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ad68510924f9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ernal - LP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22" applyNumberFormat="1"/>
    <x:xf numFmtId="1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17203" totalsRowShown="0">
  <x:autoFilter ref="A1:J17203"/>
  <x:tableColumns count="10">
    <x:tableColumn id="1" name="(Do Not Modify) Deliverable"/>
    <x:tableColumn id="2" name="(Do Not Modify) Row Checksum"/>
    <x:tableColumn id="3" name="(Do Not Modify) Modified On"/>
    <x:tableColumn id="4" name="Name"/>
    <x:tableColumn id="5" name="Deliverable Id"/>
    <x:tableColumn id="6" name="Page Build Owner"/>
    <x:tableColumn id="7" name="Deliverable Type"/>
    <x:tableColumn id="8" name="Page Build Completed Date"/>
    <x:tableColumn id="9" name="Posting Minutes Worked"/>
    <x:tableColumn id="10" name="Completed Page URL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A5opr58yUNS93jtJP4rd2tF6Fg7Rf2+vl+i1R5KObOE/OSW6aSOCjRLxwZe6OTdrYf/jkRKNq1gQyL3SA2ZmRA==:ddcms_campaigndeliverableid=%28Do%20Not%20Modify%29%20Deliverable&amp;checksumLogicalName=%28Do%20Not%20Modify%29%20Row%20Checksum&amp;modifiedon=%28Do%20Not%20Modify%29%20Modified%20On&amp;ddcms_name=Name&amp;ddcms_deliverableid=Deliverable%20Id&amp;ddcms_pagebuildowner=Page%20Build%20Owner&amp;ddcms_deliverabletype=Deliverable%20Type&amp;ddcms_pagebuildcompleteddate=Page%20Build%20Completed%20Date&amp;ddcms_postinglevelofeffort=Posting%20Minutes%20Worked&amp;ddcms_completedpageurl=Completed%20Page%20URL</x:v>
      </x:c>
    </x:row>
    <x:row>
      <x:c r="A2" t="str">
        <x:v>Landing Page</x:v>
      </x:c>
      <x:c r="B2" t="str">
        <x:v>Website Request</x:v>
      </x:c>
      <x:c r="C2" t="str">
        <x:v>Off Site Request</x:v>
      </x:c>
      <x:c r="D2" t="str">
        <x:v>Social Request</x:v>
      </x:c>
      <x:c r="E2" t="str">
        <x:v>Design Request</x:v>
      </x:c>
      <x:c r="F2" t="str">
        <x:v>Blog Request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1720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Deliverable Id</x:t>
        </x:is>
      </x:c>
      <x:c r="F1" t="inlineStr">
        <x:is>
          <x:t xml:space="preserve">Page Build Owner</x:t>
        </x:is>
      </x:c>
      <x:c r="G1" t="inlineStr">
        <x:is>
          <x:t xml:space="preserve">Deliverable Type</x:t>
        </x:is>
      </x:c>
      <x:c r="H1" t="inlineStr">
        <x:is>
          <x:t xml:space="preserve">Page Build Completed Date</x:t>
        </x:is>
      </x:c>
      <x:c r="I1" t="inlineStr">
        <x:is>
          <x:t xml:space="preserve">Posting Minutes Worked</x:t>
        </x:is>
      </x:c>
      <x:c r="J1" t="inlineStr">
        <x:is>
          <x:t xml:space="preserve">Completed Page URL</x:t>
        </x:is>
      </x:c>
    </x:row>
    <x:row r="2" hidden="0">
      <x:c r="A2" s="1" t="inlineStr">
        <x:is>
          <x:t xml:space="preserve">7938d2fb-bfb0-413a-942a-657e403f6092</x:t>
        </x:is>
      </x:c>
      <x:c r="B2" s="2" t="inlineStr">
        <x:is>
          <x:t xml:space="preserve">Ue0VvYHjuHbD+UXfu2KgnDxuLbSMjz/hUNywPN61Hlp1sEj62DqIg+LV20q6o7Werg95BH8mXNQ62dv6pL8qIw==</x:t>
        </x:is>
      </x:c>
      <x:c r="C2" s="3">
        <x:v>46240.8501273148</x:v>
      </x:c>
      <x:c r="D2" s="4" t="inlineStr">
        <x:is>
          <x:t xml:space="preserve">Financing a Used Porsche 911</x:t>
        </x:is>
      </x:c>
      <x:c r="E2" s="5" t="inlineStr">
        <x:is>
          <x:t xml:space="preserve">D-110881</x:t>
        </x:is>
      </x:c>
      <x:c r="F2" s="6" t="inlineStr">
        <x:is>
          <x:t xml:space="preserve">Nicole Gongora</x:t>
        </x:is>
      </x:c>
      <x:c r="G2" s="7" t="inlineStr">
        <x:is>
          <x:t xml:space="preserve">Landing Page</x:t>
        </x:is>
      </x:c>
      <x:c r="H2" s="8">
        <x:v>46234.8161342593</x:v>
      </x:c>
      <x:c r="I2" s="9" t="n">
        <x:v>15</x:v>
      </x:c>
      <x:c r="J2" s="10" t="inlineStr">
        <x:is>
          <x:t xml:space="preserve">https://grandprixmotorsinc.cms.dealer.com/financing/used-porche-911-portland-or.htm</x:t>
        </x:is>
      </x:c>
    </x:row>
    <x:row r="3" hidden="0">
      <x:c r="A3" s="1" t="inlineStr">
        <x:is>
          <x:t xml:space="preserve">3345dbd4-ca4a-411c-a000-134d82f7a7df</x:t>
        </x:is>
      </x:c>
      <x:c r="B3" s="2" t="inlineStr">
        <x:is>
          <x:t xml:space="preserve">Ei2+HqkQkKs/4L4dVmgzhzgtUyin/jwwgpMDZ6FBcH/15DThBJgMbeGIoQcxGGA5p57tv+jXz0moXo2xjtcbCA==</x:t>
        </x:is>
      </x:c>
      <x:c r="C3" s="3">
        <x:v>46237.8916550926</x:v>
      </x:c>
      <x:c r="D3" s="4" t="inlineStr">
        <x:is>
          <x:t xml:space="preserve">NEW Toyota VZ For Sale in Moline, IL</x:t>
        </x:is>
      </x:c>
      <x:c r="E3" s="5" t="inlineStr">
        <x:is>
          <x:t xml:space="preserve">D-111438</x:t>
        </x:is>
      </x:c>
      <x:c r="F3" s="6" t="inlineStr">
        <x:is>
          <x:t xml:space="preserve">Nicole Gongora</x:t>
        </x:is>
      </x:c>
      <x:c r="G3" s="7" t="inlineStr">
        <x:is>
          <x:t xml:space="preserve">Landing Page</x:t>
        </x:is>
      </x:c>
      <x:c r="H3" s="8">
        <x:v>46234.8042824074</x:v>
      </x:c>
      <x:c r="I3" s="9" t="n">
        <x:v>15</x:v>
      </x:c>
      <x:c r="J3" s="10" t="inlineStr">
        <x:is>
          <x:t xml:space="preserve">https://hilandtoyotamoline.cms.dealer.com/new-inventory/bz.htm</x:t>
        </x:is>
      </x:c>
    </x:row>
    <x:row r="4" hidden="0">
      <x:c r="A4" s="1" t="inlineStr">
        <x:is>
          <x:t xml:space="preserve">0da0456f-58c4-422a-a65f-a56c8214a3bd</x:t>
        </x:is>
      </x:c>
      <x:c r="B4" s="2" t="inlineStr">
        <x:is>
          <x:t xml:space="preserve">ebLBHE9p90zxCnQN6RC/ZTS0wwsmN6BAWMFY1tO9DqZXy0+DMkgpkcS+6ARE437G7fpIDelyj4HBtZt+frWS2Q==</x:t>
        </x:is>
      </x:c>
      <x:c r="C4" s="3">
        <x:v>46239.6542939815</x:v>
      </x:c>
      <x:c r="D4" s="4" t="inlineStr">
        <x:is>
          <x:t xml:space="preserve">pre-owned lexus</x:t>
        </x:is>
      </x:c>
      <x:c r="E4" s="5" t="inlineStr">
        <x:is>
          <x:t xml:space="preserve">D-111233</x:t>
        </x:is>
      </x:c>
      <x:c r="F4" s="6" t="inlineStr">
        <x:is>
          <x:t xml:space="preserve">Mikaela Cardenas</x:t>
        </x:is>
      </x:c>
      <x:c r="G4" s="7" t="inlineStr">
        <x:is>
          <x:t xml:space="preserve">Landing Page</x:t>
        </x:is>
      </x:c>
      <x:c r="H4" s="8">
        <x:v>46234.8005902778</x:v>
      </x:c>
      <x:c r="I4" s="9" t="n">
        <x:v>75</x:v>
      </x:c>
      <x:c r="J4" s="10" t="inlineStr">
        <x:is>
          <x:t xml:space="preserve">https://www.lexusofbellevue.com/used-inventory/lexus-vehicles-bellevue-wa.htm</x:t>
        </x:is>
      </x:c>
    </x:row>
    <x:row r="5" hidden="0">
      <x:c r="A5" s="1" t="inlineStr">
        <x:is>
          <x:t xml:space="preserve">b0da6abf-71f8-463d-b423-252601705d75</x:t>
        </x:is>
      </x:c>
      <x:c r="B5" s="2" t="inlineStr">
        <x:is>
          <x:t xml:space="preserve">3ih5LrQ13cdSRA+wTT+SsoCZebLwF/g5ST3DaXInruap7/VVRMdNggvlBXaBFpuCGO3Xno8OA7kRg/fArs83Nw==</x:t>
        </x:is>
      </x:c>
      <x:c r="C5" s="3">
        <x:v>46240.8917939815</x:v>
      </x:c>
      <x:c r="D5" s="4" t="inlineStr">
        <x:is>
          <x:t xml:space="preserve">New Jeep Cherokee</x:t>
        </x:is>
      </x:c>
      <x:c r="E5" s="5" t="inlineStr">
        <x:is>
          <x:t xml:space="preserve">D-111630</x:t>
        </x:is>
      </x:c>
      <x:c r="F5" s="6" t="inlineStr">
        <x:is>
          <x:t xml:space="preserve">Nicole Gongora</x:t>
        </x:is>
      </x:c>
      <x:c r="G5" s="7" t="inlineStr">
        <x:is>
          <x:t xml:space="preserve">Landing Page</x:t>
        </x:is>
      </x:c>
      <x:c r="H5" s="8">
        <x:v>46234.7954050926</x:v>
      </x:c>
      <x:c r="I5" s="9" t="n">
        <x:v>15</x:v>
      </x:c>
      <x:c r="J5" s="10" t="inlineStr">
        <x:is>
          <x:t xml:space="preserve">https://ultimateautogroupcllc.cms.dealer.com/new-jeep/cherokee-mountain-home-ar.htm</x:t>
        </x:is>
      </x:c>
    </x:row>
    <x:row r="6" hidden="0">
      <x:c r="A6" s="1" t="inlineStr">
        <x:is>
          <x:t xml:space="preserve">bb75b481-1f1f-465b-b5b6-d969a1f03bd7</x:t>
        </x:is>
      </x:c>
      <x:c r="B6" s="2" t="inlineStr">
        <x:is>
          <x:t xml:space="preserve">as1ECu3CzxnmmdLBoXQOR6ta5y5Qz8K5KDcSw0fNxMHblI0bScyMbs8JqQzASzXA+hUyZJ9PNoPS5hWywtLplw==</x:t>
        </x:is>
      </x:c>
      <x:c r="C6" s="3">
        <x:v>46252.6967476852</x:v>
      </x:c>
      <x:c r="D6" s="4" t="inlineStr">
        <x:is>
          <x:t xml:space="preserve">Used SUVs For Sale in South Haven, MI</x:t>
        </x:is>
      </x:c>
      <x:c r="E6" s="5" t="inlineStr">
        <x:is>
          <x:t xml:space="preserve">D-111384</x:t>
        </x:is>
      </x:c>
      <x:c r="F6" s="6" t="inlineStr">
        <x:is>
          <x:t xml:space="preserve">Oswaldo Perez</x:t>
        </x:is>
      </x:c>
      <x:c r="G6" s="7" t="inlineStr">
        <x:is>
          <x:t xml:space="preserve">Landing Page</x:t>
        </x:is>
      </x:c>
      <x:c r="H6" s="8">
        <x:v>46234.7574074074</x:v>
      </x:c>
      <x:c r="I6" s="9" t="n">
        <x:v>39</x:v>
      </x:c>
      <x:c r="J6" s="10" t="inlineStr">
        <x:is>
          <x:t xml:space="preserve">http://donwoodhamsfordfd.cms.dealer.com/used-inventory/used-suvs-for-sale-south-haven.htm?_toggleBasePageCache=false&amp;_ddcpreview=b0304f573cc14910a579780d1b5b6fe4</x:t>
        </x:is>
      </x:c>
    </x:row>
    <x:row r="7" hidden="0">
      <x:c r="A7" s="1" t="inlineStr">
        <x:is>
          <x:t xml:space="preserve">8a0e4dc8-8387-4946-a93a-aa197d312d59</x:t>
        </x:is>
      </x:c>
      <x:c r="B7" s="2" t="inlineStr">
        <x:is>
          <x:t xml:space="preserve">ruC0K6XjNI5FfCkGpEmoek+ZkvyGkK3uRTr4EWeSji7FIVm/cLm40OSAtvgCebuDoQLqShOkW6SM+DLn2hNMXQ==</x:t>
        </x:is>
      </x:c>
      <x:c r="C7" s="3">
        <x:v>46239.6418287037</x:v>
      </x:c>
      <x:c r="D7" s="4" t="inlineStr">
        <x:is>
          <x:t xml:space="preserve">Used Trucks For Sale In Albany, NY</x:t>
        </x:is>
      </x:c>
      <x:c r="E7" s="5" t="inlineStr">
        <x:is>
          <x:t xml:space="preserve">D-111211</x:t>
        </x:is>
      </x:c>
      <x:c r="F7" s="6" t="inlineStr">
        <x:is>
          <x:t xml:space="preserve">Oswaldo Perez</x:t>
        </x:is>
      </x:c>
      <x:c r="G7" s="7" t="inlineStr">
        <x:is>
          <x:t xml:space="preserve">Landing Page</x:t>
        </x:is>
      </x:c>
      <x:c r="H7" s="8">
        <x:v>46234.7571875</x:v>
      </x:c>
      <x:c r="I7" s="9" t="n">
        <x:v>22</x:v>
      </x:c>
      <x:c r="J7" s="10" t="inlineStr">
        <x:is>
          <x:t xml:space="preserve">http://www.capitalandgmc.com/preowned/truck-albany-ny.htm?_toggleBasePageCache=false&amp;_ddcpreview=dad847501af841249babe1d6a6d9af8d</x:t>
        </x:is>
      </x:c>
    </x:row>
    <x:row r="8" hidden="0">
      <x:c r="A8" s="1" t="inlineStr">
        <x:is>
          <x:t xml:space="preserve">a3b960db-1c07-4502-a727-3266ba40e93e</x:t>
        </x:is>
      </x:c>
      <x:c r="B8" s="2" t="inlineStr">
        <x:is>
          <x:t xml:space="preserve">32D8J/g9waOXjNo9zmfjtobHS+kuBJhjhAwNT/vJ3+JxdwNwF8Hj1Y8KqFl7Xr4VbKDidlx4ayEs77aqOoDotQ==</x:t>
        </x:is>
      </x:c>
      <x:c r="C8" s="3">
        <x:v>46245.608287037</x:v>
      </x:c>
      <x:c r="D8" s="4" t="inlineStr">
        <x:is>
          <x:t xml:space="preserve">Used SUV Inventory Page</x:t>
        </x:is>
      </x:c>
      <x:c r="E8" s="5" t="inlineStr">
        <x:is>
          <x:t xml:space="preserve">D-111220</x:t>
        </x:is>
      </x:c>
      <x:c r="F8" s="6" t="inlineStr">
        <x:is>
          <x:t xml:space="preserve">Mikaela Cardenas</x:t>
        </x:is>
      </x:c>
      <x:c r="G8" s="7" t="inlineStr">
        <x:is>
          <x:t xml:space="preserve">Landing Page</x:t>
        </x:is>
      </x:c>
      <x:c r="H8" s="8">
        <x:v>46234.7431365741</x:v>
      </x:c>
      <x:c r="I8" s="9" t="n">
        <x:v>38</x:v>
      </x:c>
      <x:c r="J8" s="10" t="inlineStr">
        <x:is>
          <x:t xml:space="preserve">https://www.penabendercdjr.com/used-inventory/suv-clovis-nm.htm</x:t>
        </x:is>
      </x:c>
    </x:row>
    <x:row r="9" hidden="0">
      <x:c r="A9" s="1" t="inlineStr">
        <x:is>
          <x:t xml:space="preserve">47f585f1-4140-400c-884f-bc03fd165cbb</x:t>
        </x:is>
      </x:c>
      <x:c r="B9" s="2" t="inlineStr">
        <x:is>
          <x:t xml:space="preserve">apAxRFa/C22nq888/SrYTfjeYHAB8KLP7GUoT8GErczdcSTNElQY4rUNT7bpjT+FZoMyb3m/y3v5Kc8zEKjTVg==</x:t>
        </x:is>
      </x:c>
      <x:c r="C9" s="3">
        <x:v>46239.6418287037</x:v>
      </x:c>
      <x:c r="D9" s="4" t="inlineStr">
        <x:is>
          <x:t xml:space="preserve">New Buick Envision for Sale in Keene, NH</x:t>
        </x:is>
      </x:c>
      <x:c r="E9" s="5" t="inlineStr">
        <x:is>
          <x:t xml:space="preserve">D-110664</x:t>
        </x:is>
      </x:c>
      <x:c r="F9" s="6" t="inlineStr">
        <x:is>
          <x:t xml:space="preserve">Javier Alcoba</x:t>
        </x:is>
      </x:c>
      <x:c r="G9" s="7" t="inlineStr">
        <x:is>
          <x:t xml:space="preserve">Landing Page</x:t>
        </x:is>
      </x:c>
      <x:c r="H9" s="8">
        <x:v>46234.7395717593</x:v>
      </x:c>
      <x:c r="I9" s="9" t="n">
        <x:v>45</x:v>
      </x:c>
      <x:c r="J9" s="10" t="inlineStr">
        <x:is>
          <x:t xml:space="preserve">https://www.fairfieldsautos.com/new-inventory/new-buick-envision-keene-nh.htm</x:t>
        </x:is>
      </x:c>
    </x:row>
    <x:row r="10" hidden="0">
      <x:c r="A10" s="1" t="inlineStr">
        <x:is>
          <x:t xml:space="preserve">72b912eb-ea7c-4d24-8264-3b3fc92e8ad9</x:t>
        </x:is>
      </x:c>
      <x:c r="B10" s="2" t="inlineStr">
        <x:is>
          <x:t xml:space="preserve">Ka/XvTDUuJiyx7dyv+b50h1PCTZH3f1RPNsTE+W8AsMilgT++GeCwwAxfN2VM0tPbW9Zv0jrLShLulTVRs+VOA==</x:t>
        </x:is>
      </x:c>
      <x:c r="C10" s="3">
        <x:v>46237.6815277778</x:v>
      </x:c>
      <x:c r="D10" s="4" t="inlineStr">
        <x:is>
          <x:t xml:space="preserve">2026 GMC Sierra 1500</x:t>
        </x:is>
      </x:c>
      <x:c r="E10" s="5" t="inlineStr">
        <x:is>
          <x:t xml:space="preserve">D-112921</x:t>
        </x:is>
      </x:c>
      <x:c r="F10" s="6" t="inlineStr">
        <x:is>
          <x:t xml:space="preserve">Miguel Atencio</x:t>
        </x:is>
      </x:c>
      <x:c r="G10" s="7" t="inlineStr">
        <x:is>
          <x:t xml:space="preserve">Landing Page</x:t>
        </x:is>
      </x:c>
      <x:c r="H10" s="8">
        <x:v>46234.7346180556</x:v>
      </x:c>
      <x:c r="I10" s="9" t="n">
        <x:v>45</x:v>
      </x:c>
      <x:c r="J10" s="10" t="inlineStr">
        <x:is>
          <x:t xml:space="preserve">https://www.cronicgmcgriffin.com/new-inventory/gmc-sierra-1500-griffin-ga.htm</x:t>
        </x:is>
      </x:c>
    </x:row>
    <x:row r="11" hidden="0">
      <x:c r="A11" s="1" t="inlineStr">
        <x:is>
          <x:t xml:space="preserve">8f1c2e57-09df-4074-a599-75d2f344498d</x:t>
        </x:is>
      </x:c>
      <x:c r="B11" s="2" t="inlineStr">
        <x:is>
          <x:t xml:space="preserve">d5kdzuEQFadHwCkyTdUkMp9BwLjdENFQkwY37P2OYfQFXj0Lym4xFEkYHCPkEa4BJAPrAFSsjzsZnFlv1/oPfg==</x:t>
        </x:is>
      </x:c>
      <x:c r="C11" s="3">
        <x:v>46248.58875</x:v>
      </x:c>
      <x:c r="D11" s="4" t="inlineStr">
        <x:is>
          <x:t xml:space="preserve">2026 Ford Bronco for Sale in Bardstown, KY</x:t>
        </x:is>
      </x:c>
      <x:c r="E11" s="5" t="inlineStr">
        <x:is>
          <x:t xml:space="preserve">D-111088</x:t>
        </x:is>
      </x:c>
      <x:c r="F11" s="6" t="inlineStr">
        <x:is>
          <x:t xml:space="preserve">Richard Villalba</x:t>
        </x:is>
      </x:c>
      <x:c r="G11" s="7" t="inlineStr">
        <x:is>
          <x:t xml:space="preserve">Landing Page</x:t>
        </x:is>
      </x:c>
      <x:c r="H11" s="8">
        <x:v>46234.7330439815</x:v>
      </x:c>
      <x:c r="I11" s="9" t="n">
        <x:v>25</x:v>
      </x:c>
      <x:c r="J11" s="10" t="inlineStr">
        <x:is>
          <x:t xml:space="preserve">https://www.conwayheaton.com/new-ford/bronco-bardstown-ky.htm</x:t>
        </x:is>
      </x:c>
    </x:row>
    <x:row r="12" hidden="0">
      <x:c r="A12" s="1" t="inlineStr">
        <x:is>
          <x:t xml:space="preserve">575a4543-4f25-43ab-b07a-0c91e3c47b21</x:t>
        </x:is>
      </x:c>
      <x:c r="B12" s="2" t="inlineStr">
        <x:is>
          <x:t xml:space="preserve">DoD/cKz4OPrRH5oUjitbfTr46xHi8W3noAF/zdWPBuz67k/r6M1FqKg+pA8BIvSjV7R7Y8PbPCvWAqbrSg2rIw==</x:t>
        </x:is>
      </x:c>
      <x:c r="C12" s="3">
        <x:v>46241.5616435185</x:v>
      </x:c>
      <x:c r="D12" s="4" t="inlineStr">
        <x:is>
          <x:t xml:space="preserve">Honda Maintenance Schedules</x:t>
        </x:is>
      </x:c>
      <x:c r="E12" s="5" t="inlineStr">
        <x:is>
          <x:t xml:space="preserve">D-110184</x:t>
        </x:is>
      </x:c>
      <x:c r="F12" s="6" t="inlineStr">
        <x:is>
          <x:t xml:space="preserve">Paulo Tintaya</x:t>
        </x:is>
      </x:c>
      <x:c r="G12" s="7" t="inlineStr">
        <x:is>
          <x:t xml:space="preserve">Landing Page</x:t>
        </x:is>
      </x:c>
      <x:c r="H12" s="8">
        <x:v>46234.7319791667</x:v>
      </x:c>
      <x:c r="I12" s="9" t="n">
        <x:v>34</x:v>
      </x:c>
      <x:c r="J12" s="10" t="inlineStr">
        <x:is>
          <x:t xml:space="preserve">https://www.802honda.com/service/maintenance-schedules.htm?_ddcpreview=8cb058d32ee34f29a1ad2d96bbaf6670&amp;_toggleBasePageCache=false</x:t>
        </x:is>
      </x:c>
    </x:row>
    <x:row r="13" hidden="0">
      <x:c r="A13" s="1" t="inlineStr">
        <x:is>
          <x:t xml:space="preserve">f6e6adf5-a3b5-45af-aad6-7c161d08be08</x:t>
        </x:is>
      </x:c>
      <x:c r="B13" s="2" t="inlineStr">
        <x:is>
          <x:t xml:space="preserve">yRdDek8p0PW8GFJIMPjt3xNqSH6XjThaGYZN4aFpJqVNlh9kpAdTjRB9xHLzQETYEU0XAdwwk7ul98akKAWauQ==</x:t>
        </x:is>
      </x:c>
      <x:c r="C13" s="3">
        <x:v>46240.7252430556</x:v>
      </x:c>
      <x:c r="D13" s="4" t="inlineStr">
        <x:is>
          <x:t xml:space="preserve">Oil Change Service</x:t>
        </x:is>
      </x:c>
      <x:c r="E13" s="5" t="inlineStr">
        <x:is>
          <x:t xml:space="preserve">D-111067</x:t>
        </x:is>
      </x:c>
      <x:c r="F13" s="6" t="inlineStr">
        <x:is>
          <x:t xml:space="preserve">Nestor Apaza</x:t>
        </x:is>
      </x:c>
      <x:c r="G13" s="7" t="inlineStr">
        <x:is>
          <x:t xml:space="preserve">Landing Page</x:t>
        </x:is>
      </x:c>
      <x:c r="H13" s="8">
        <x:v>46234.7312268519</x:v>
      </x:c>
      <x:c r="I13" s="9" t="n">
        <x:v>29</x:v>
      </x:c>
      <x:c r="J13" s="10" t="inlineStr">
        <x:is>
          <x:t xml:space="preserve">https://www.eaglechevygmc.com/service/oil-service-morehead-ky.htm</x:t>
        </x:is>
      </x:c>
    </x:row>
    <x:row r="14" hidden="0">
      <x:c r="A14" s="1" t="inlineStr">
        <x:is>
          <x:t xml:space="preserve">e6066bb5-a51f-4ce0-b6d3-ce726356cde5</x:t>
        </x:is>
      </x:c>
      <x:c r="B14" s="2" t="inlineStr">
        <x:is>
          <x:t xml:space="preserve">RJo5WMzGd7VmpFaZ0MmIXh7r5X/qYOkPDX+DmWG2f9kqdm0eVH3tU4eEIS1ARe3IMikpzAg2faRA8YT9C7xl3Q==</x:t>
        </x:is>
      </x:c>
      <x:c r="C14" s="3">
        <x:v>46258.6574305556</x:v>
      </x:c>
      <x:c r="D14" s="4" t="inlineStr">
        <x:is>
          <x:t xml:space="preserve">Chevy Dealer serving Elburn and Sugar Grove IL</x:t>
        </x:is>
      </x:c>
      <x:c r="E14" s="5" t="inlineStr">
        <x:is>
          <x:t xml:space="preserve">D-111136</x:t>
        </x:is>
      </x:c>
      <x:c r="F14" s="6" t="inlineStr">
        <x:is>
          <x:t xml:space="preserve">Michael Luna</x:t>
        </x:is>
      </x:c>
      <x:c r="G14" s="7" t="inlineStr">
        <x:is>
          <x:t xml:space="preserve">Landing Page</x:t>
        </x:is>
      </x:c>
      <x:c r="H14" s="8">
        <x:v>46234.7308680556</x:v>
      </x:c>
      <x:c r="I14" s="9" t="n">
        <x:v>35</x:v>
      </x:c>
      <x:c r="J14" s="10" t="inlineStr">
        <x:is>
          <x:t xml:space="preserve">https://www.westphalchevy.com/elburn-il-sugar-grove-il-history-with-ron-westphal-chevrolet.htm?_ddcpreview=f433433eb7ff44258a82e90acee511e9&amp;_toggleBasePageCache=false</x:t>
        </x:is>
      </x:c>
    </x:row>
    <x:row r="15" hidden="0">
      <x:c r="A15" s="1" t="inlineStr">
        <x:is>
          <x:t xml:space="preserve">096fa0ed-6102-4040-8d02-2cf1b5e72134</x:t>
        </x:is>
      </x:c>
      <x:c r="B15" s="2" t="inlineStr">
        <x:is>
          <x:t xml:space="preserve">mZvSPjwGVPa+8T/iwnmdz7FHnxmJDTa1o6t04eIRV8Au1ebmlMLxQPFzbS0HlRNz8ucI1yL2EbheHYlFbqUFcA==</x:t>
        </x:is>
      </x:c>
      <x:c r="C15" s="3">
        <x:v>46240.8482986111</x:v>
      </x:c>
      <x:c r="D15" s="4" t="inlineStr">
        <x:is>
          <x:t xml:space="preserve">Chevy Silverado 1500 Vs. 2500 HD: 2026 Truck Comparison</x:t>
        </x:is>
      </x:c>
      <x:c r="E15" s="5" t="inlineStr">
        <x:is>
          <x:t xml:space="preserve">D-110928</x:t>
        </x:is>
      </x:c>
      <x:c r="F15" s="6" t="inlineStr">
        <x:is>
          <x:t xml:space="preserve">Ambar Rojas</x:t>
        </x:is>
      </x:c>
      <x:c r="G15" s="7" t="inlineStr">
        <x:is>
          <x:t xml:space="preserve">Landing Page</x:t>
        </x:is>
      </x:c>
      <x:c r="H15" s="8">
        <x:v>46234.7279976852</x:v>
      </x:c>
      <x:c r="I15" s="9" t="n">
        <x:v>23</x:v>
      </x:c>
      <x:c r="J15" s="10" t="inlineStr">
        <x:is>
          <x:t xml:space="preserve">https://www.gwatneychevrolet.com/compare/silverado-1500-silverado-2500-hd.htm</x:t>
        </x:is>
      </x:c>
    </x:row>
    <x:row r="16" hidden="0">
      <x:c r="A16" s="1" t="inlineStr">
        <x:is>
          <x:t xml:space="preserve">4e51082f-a7ba-4001-afa6-5fa6812c3a8e</x:t>
        </x:is>
      </x:c>
      <x:c r="B16" s="2" t="inlineStr">
        <x:is>
          <x:t xml:space="preserve">Je6XC90perhBYGR7ISsDNnduNRabdijt5pQsjtx27ae6aGZ22ywgvczdgFeMxUih/hNnRDxFiZQrLg35BtXb0A==</x:t>
        </x:is>
      </x:c>
      <x:c r="C16" s="3">
        <x:v>46246.8727083333</x:v>
      </x:c>
      <x:c r="D16" s="4" t="inlineStr">
        <x:is>
          <x:t xml:space="preserve">Used Cars, Trucks &amp; SUVs For Sale In Doylestown, PA</x:t>
        </x:is>
      </x:c>
      <x:c r="E16" s="5" t="inlineStr">
        <x:is>
          <x:t xml:space="preserve">D-111133</x:t>
        </x:is>
      </x:c>
      <x:c r="F16" s="6" t="inlineStr">
        <x:is>
          <x:t xml:space="preserve">Jorge Loza</x:t>
        </x:is>
      </x:c>
      <x:c r="G16" s="7" t="inlineStr">
        <x:is>
          <x:t xml:space="preserve">Landing Page</x:t>
        </x:is>
      </x:c>
      <x:c r="H16" s="8">
        <x:v>46234.725150463</x:v>
      </x:c>
      <x:c r="I16" s="9" t="n">
        <x:v>13</x:v>
      </x:c>
      <x:c r="J16" s="10" t="inlineStr">
        <x:is>
          <x:t xml:space="preserve">http://www.fredbeansisuzu.com/used-inventory/index.htm?_toggleBasePageCache=false&amp;_ddcpreview=016476cc65b543c795c18bc240d56934</x:t>
        </x:is>
      </x:c>
    </x:row>
    <x:row r="17" hidden="0">
      <x:c r="A17" s="1" t="inlineStr">
        <x:is>
          <x:t xml:space="preserve">4468fc37-0fca-49ca-a625-9e18c3aef72f</x:t>
        </x:is>
      </x:c>
      <x:c r="B17" s="2" t="inlineStr">
        <x:is>
          <x:t xml:space="preserve">ME3YEe6aYurLx+Nk77R94WJdv4tSQRE3AiimM2KLYO80gvF5uSnRYGUfU/VgFq6QTjuSJKxe4+bbHb97Yae8Zw==</x:t>
        </x:is>
      </x:c>
      <x:c r="C17" s="3">
        <x:v>46237.6119444444</x:v>
      </x:c>
      <x:c r="D17" s="4" t="inlineStr">
        <x:is>
          <x:t xml:space="preserve">New GMC Terrain for Sale in Orange, VA</x:t>
        </x:is>
      </x:c>
      <x:c r="E17" s="5" t="inlineStr">
        <x:is>
          <x:t xml:space="preserve">D-112967</x:t>
        </x:is>
      </x:c>
      <x:c r="F17" s="6" t="inlineStr">
        <x:is>
          <x:t xml:space="preserve">Diego Delgadillo</x:t>
        </x:is>
      </x:c>
      <x:c r="G17" s="7" t="inlineStr">
        <x:is>
          <x:t xml:space="preserve">Landing Page</x:t>
        </x:is>
      </x:c>
      <x:c r="H17" s="8">
        <x:v>46234.7217476852</x:v>
      </x:c>
      <x:c r="I17" s="9" t="n">
        <x:v>32</x:v>
      </x:c>
      <x:c r="J17" s="10" t="inlineStr">
        <x:is>
          <x:t xml:space="preserve">https://www.reynoldsgmctruck.com/new-gmc/terrain-orange-va.htm?_ddcpreview=e281d4e52a9a4544a77266fe1132dbed&amp;_toggleBasePageCache=false</x:t>
        </x:is>
      </x:c>
    </x:row>
    <x:row r="18" hidden="0">
      <x:c r="A18" s="1" t="inlineStr">
        <x:is>
          <x:t xml:space="preserve">89c7db38-eb54-466e-a1fa-2667457b3ad2</x:t>
        </x:is>
      </x:c>
      <x:c r="B18" s="2" t="inlineStr">
        <x:is>
          <x:t xml:space="preserve">fiAF40M/NHwxxvP04tT46NmRAOJj20ZofirxyHWq0YvamYigVbp/J+A34qr8g/C8ChIgGKJu8x+EtjIo+CdZ2A==</x:t>
        </x:is>
      </x:c>
      <x:c r="C18" s="3">
        <x:v>46240.6252430556</x:v>
      </x:c>
      <x:c r="D18" s="4" t="inlineStr">
        <x:is>
          <x:t xml:space="preserve">New Mercedes-Benz GLC 300 for Sale in Anaheim, CA</x:t>
        </x:is>
      </x:c>
      <x:c r="E18" s="5" t="inlineStr">
        <x:is>
          <x:t xml:space="preserve">D-110750</x:t>
        </x:is>
      </x:c>
      <x:c r="F18" s="6" t="inlineStr">
        <x:is>
          <x:t xml:space="preserve">Dylan Jitton</x:t>
        </x:is>
      </x:c>
      <x:c r="G18" s="7" t="inlineStr">
        <x:is>
          <x:t xml:space="preserve">Landing Page</x:t>
        </x:is>
      </x:c>
      <x:c r="H18" s="8">
        <x:v>46234.7210069444</x:v>
      </x:c>
      <x:c r="I18" s="9" t="n">
        <x:v>45</x:v>
      </x:c>
      <x:c r="J18" s="10" t="inlineStr">
        <x:is>
          <x:t xml:space="preserve">https://www.mercedesbenzofanaheim.com/new-inventory/glc-300-anaheim-ca.htm</x:t>
        </x:is>
      </x:c>
    </x:row>
    <x:row r="19" hidden="0">
      <x:c r="A19" s="1" t="inlineStr">
        <x:is>
          <x:t xml:space="preserve">2d011080-d425-4221-a808-dcd3932fe000</x:t>
        </x:is>
      </x:c>
      <x:c r="B19" s="2" t="inlineStr">
        <x:is>
          <x:t xml:space="preserve">qtCLNIe5PKtc6lUb9btvdAjrjcqQzR4QOkMtUIhMPR44t++iroAwIE1QqiEiQW7SI0LAcJuoJWpVS+U0+LasZQ==</x:t>
        </x:is>
      </x:c>
      <x:c r="C19" s="3">
        <x:v>46258.6569560185</x:v>
      </x:c>
      <x:c r="D19" s="4" t="inlineStr">
        <x:is>
          <x:t xml:space="preserve">Welcome to Ron Westphal Chevrolet</x:t>
        </x:is>
      </x:c>
      <x:c r="E19" s="5" t="inlineStr">
        <x:is>
          <x:t xml:space="preserve">D-111052</x:t>
        </x:is>
      </x:c>
      <x:c r="F19" s="6" t="inlineStr">
        <x:is>
          <x:t xml:space="preserve">Jorge Loza</x:t>
        </x:is>
      </x:c>
      <x:c r="G19" s="7" t="inlineStr">
        <x:is>
          <x:t xml:space="preserve">Landing Page</x:t>
        </x:is>
      </x:c>
      <x:c r="H19" s="8">
        <x:v>46234.7168634259</x:v>
      </x:c>
      <x:c r="I19" s="9" t="n">
        <x:v>21</x:v>
      </x:c>
      <x:c r="J19" s="10" t="inlineStr">
        <x:is>
          <x:t xml:space="preserve">http://www.westphalchevy.com/?_toggleBasePageCache=false&amp;_ddcpreview=f433433eb7ff44258a82e90acee511e9</x:t>
        </x:is>
      </x:c>
    </x:row>
    <x:row r="20" hidden="0">
      <x:c r="A20" s="1" t="inlineStr">
        <x:is>
          <x:t xml:space="preserve">99b4a5af-c44c-48ed-a74c-fb009b1eb397</x:t>
        </x:is>
      </x:c>
      <x:c r="B20" s="2" t="inlineStr">
        <x:is>
          <x:t xml:space="preserve">fsSiC4AUZ9l4/X3gk5i6O8m4krgT0Pdo0QQFDoVSlw5ePMFR2QPRzB1vremUa4MZcHBdbolMXHG96/PKiKJsfQ==</x:t>
        </x:is>
      </x:c>
      <x:c r="C20" s="3">
        <x:v>46252.8535300926</x:v>
      </x:c>
      <x:c r="D20" s="4" t="inlineStr">
        <x:is>
          <x:t xml:space="preserve">Used Dodge Inventory Page</x:t>
        </x:is>
      </x:c>
      <x:c r="E20" s="5" t="inlineStr">
        <x:is>
          <x:t xml:space="preserve">D-111219</x:t>
        </x:is>
      </x:c>
      <x:c r="F20" s="6" t="inlineStr">
        <x:is>
          <x:t xml:space="preserve">Mikaela Cardenas</x:t>
        </x:is>
      </x:c>
      <x:c r="G20" s="7" t="inlineStr">
        <x:is>
          <x:t xml:space="preserve">Landing Page</x:t>
        </x:is>
      </x:c>
      <x:c r="H20" s="8">
        <x:v>46234.7159143519</x:v>
      </x:c>
      <x:c r="I20" s="9" t="n">
        <x:v>43</x:v>
      </x:c>
      <x:c r="J20" s="10" t="inlineStr">
        <x:is>
          <x:t xml:space="preserve">https://www.penabendercdjr.com/used-inventory/dodge-clovis-nm.htm</x:t>
        </x:is>
      </x:c>
    </x:row>
    <x:row r="21" hidden="0">
      <x:c r="A21" s="1" t="inlineStr">
        <x:is>
          <x:t xml:space="preserve">c51242aa-b0d2-462a-85c1-91a660845720</x:t>
        </x:is>
      </x:c>
      <x:c r="B21" s="2" t="inlineStr">
        <x:is>
          <x:t xml:space="preserve">OybBUKXp9arCN97AdmXhlrFShpapJlqDvc9AX07FYwvC69wtSPEqdCz+hHr5GP3uq/PzVLVX1ThZfHiehhi40w==</x:t>
        </x:is>
      </x:c>
      <x:c r="C21" s="3">
        <x:v>46239.6417824074</x:v>
      </x:c>
      <x:c r="D21" s="4" t="inlineStr">
        <x:is>
          <x:t xml:space="preserve">New Trucks for Sale in North Attleboro, MA</x:t>
        </x:is>
      </x:c>
      <x:c r="E21" s="5" t="inlineStr">
        <x:is>
          <x:t xml:space="preserve">D-110636</x:t>
        </x:is>
      </x:c>
      <x:c r="F21" s="6" t="inlineStr">
        <x:is>
          <x:t xml:space="preserve">Javier Alcoba</x:t>
        </x:is>
      </x:c>
      <x:c r="G21" s="7" t="inlineStr">
        <x:is>
          <x:t xml:space="preserve">Landing Page</x:t>
        </x:is>
      </x:c>
      <x:c r="H21" s="8">
        <x:v>46234.7159027778</x:v>
      </x:c>
      <x:c r="I21" s="9" t="n">
        <x:v>50</x:v>
      </x:c>
      <x:c r="J21" s="10" t="inlineStr">
        <x:is>
          <x:t xml:space="preserve">https://www.firstchryslerdodgejeepram.com/new-inventory/trucks-north-attleboro-ma.htm</x:t>
        </x:is>
      </x:c>
    </x:row>
    <x:row r="22" hidden="0">
      <x:c r="A22" s="1" t="inlineStr">
        <x:is>
          <x:t xml:space="preserve">adfbf3af-f13f-45f1-a833-3b8c48d2657b</x:t>
        </x:is>
      </x:c>
      <x:c r="B22" s="2" t="inlineStr">
        <x:is>
          <x:t xml:space="preserve">dwt1VRnBfr/RsXy5OirXCbSNNAAC0W/iX4dl/NMhP/e7uhhb48QRU61LoPuYea2IyQvE0JZZzVd8PDPcjB+lyg==</x:t>
        </x:is>
      </x:c>
      <x:c r="C22" s="3">
        <x:v>46254.5691550926</x:v>
      </x:c>
      <x:c r="D22" s="4" t="inlineStr">
        <x:is>
          <x:t xml:space="preserve">Shop Used Sedans in Warwick, RI</x:t>
        </x:is>
      </x:c>
      <x:c r="E22" s="5" t="inlineStr">
        <x:is>
          <x:t xml:space="preserve">D-111030</x:t>
        </x:is>
      </x:c>
      <x:c r="F22" s="6" t="inlineStr">
        <x:is>
          <x:t xml:space="preserve">Sebastian Salazar</x:t>
        </x:is>
      </x:c>
      <x:c r="G22" s="7" t="inlineStr">
        <x:is>
          <x:t xml:space="preserve">Landing Page</x:t>
        </x:is>
      </x:c>
      <x:c r="H22" s="8">
        <x:v>46234.7132523148</x:v>
      </x:c>
      <x:c r="I22" s="9" t="n">
        <x:v>32</x:v>
      </x:c>
      <x:c r="J22" s="10" t="inlineStr">
        <x:is>
          <x:t xml:space="preserve">https://baldhill.cms.dealer.com/used-inventory/sedans-warwick-ri.htm</x:t>
        </x:is>
      </x:c>
    </x:row>
    <x:row r="23" hidden="0">
      <x:c r="A23" s="1" t="inlineStr">
        <x:is>
          <x:t xml:space="preserve">616b1f43-ed0f-4d88-897f-601adbad3431</x:t>
        </x:is>
      </x:c>
      <x:c r="B23" s="2" t="inlineStr">
        <x:is>
          <x:t xml:space="preserve">04QbU68h7301v4f+kxpnJ9ww3ywDaLSj72mHpL24us4outicUF6YTBdcIJFJNWzXs/D/PYiKWYDRQ9ySebZqwQ==</x:t>
        </x:is>
      </x:c>
      <x:c r="C23" s="3">
        <x:v>46239.6956481481</x:v>
      </x:c>
      <x:c r="D23" s="4" t="inlineStr">
        <x:is>
          <x:t xml:space="preserve">Schedule Service</x:t>
        </x:is>
      </x:c>
      <x:c r="E23" s="5" t="inlineStr">
        <x:is>
          <x:t xml:space="preserve">D-111217</x:t>
        </x:is>
      </x:c>
      <x:c r="F23" s="6" t="inlineStr">
        <x:is>
          <x:t xml:space="preserve">Ambar Rojas</x:t>
        </x:is>
      </x:c>
      <x:c r="G23" s="7" t="inlineStr">
        <x:is>
          <x:t xml:space="preserve">Landing Page</x:t>
        </x:is>
      </x:c>
      <x:c r="H23" s="8">
        <x:v>46234.7126273148</x:v>
      </x:c>
      <x:c r="I23" s="9" t="n">
        <x:v>5</x:v>
      </x:c>
      <x:c r="J23" s="10" t="inlineStr">
        <x:is>
          <x:t xml:space="preserve">https://www.puklichvalleycity.com/service/scheduler.htm?_ddcpreview=d9040b8669d74804ac3f8aed7c6a1153&amp;_toggleBasePageCache=false</x:t>
        </x:is>
      </x:c>
    </x:row>
    <x:row r="24" hidden="0">
      <x:c r="A24" s="1" t="inlineStr">
        <x:is>
          <x:t xml:space="preserve">bc143db3-751e-47c2-bb50-1f0efa0890cb</x:t>
        </x:is>
      </x:c>
      <x:c r="B24" s="2" t="inlineStr">
        <x:is>
          <x:t xml:space="preserve">WFxIBos1XIXXu/mnyKxvtt8uIfJ4X21l98U6e2AbV9XZr4DEDBz825k04N7Hytw9jqwBZjl/QUnGy1JgC7mkkw==</x:t>
        </x:is>
      </x:c>
      <x:c r="C24" s="3">
        <x:v>46252.6759375</x:v>
      </x:c>
      <x:c r="D24" s="4" t="inlineStr">
        <x:is>
          <x:t xml:space="preserve">Schedule Auto Service Appointment</x:t>
        </x:is>
      </x:c>
      <x:c r="E24" s="5" t="inlineStr">
        <x:is>
          <x:t xml:space="preserve">D-110687</x:t>
        </x:is>
      </x:c>
      <x:c r="F24" s="6" t="inlineStr">
        <x:is>
          <x:t xml:space="preserve">Paulo Tintaya</x:t>
        </x:is>
      </x:c>
      <x:c r="G24" s="7" t="inlineStr">
        <x:is>
          <x:t xml:space="preserve">Landing Page</x:t>
        </x:is>
      </x:c>
      <x:c r="H24" s="8">
        <x:v>46234.7125694444</x:v>
      </x:c>
      <x:c r="I24" s="9" t="n">
        <x:v>32</x:v>
      </x:c>
      <x:c r="J24" s="10" t="inlineStr">
        <x:is>
          <x:t xml:space="preserve">https://www.jimtrenary-gmc.com/service/scheduler.htm?_ddcpreview=a5bfdd0979004cc08310dfe87aece591&amp;_toggleBasePageCache=false</x:t>
        </x:is>
      </x:c>
    </x:row>
    <x:row r="25" hidden="0">
      <x:c r="A25" s="1" t="inlineStr">
        <x:is>
          <x:t xml:space="preserve">e6477030-ccba-4f7a-83dd-b92e2a004d52</x:t>
        </x:is>
      </x:c>
      <x:c r="B25" s="2" t="inlineStr">
        <x:is>
          <x:t xml:space="preserve">2IVjJYxA3aZ/a4x+GGl58iheKAHt3Dd/8cYdBS2gI+Hp0wHQKtsEctzbYjt2pFYt+c2CAGKpryzlRmw0gSjIxw==</x:t>
        </x:is>
      </x:c>
      <x:c r="C25" s="3">
        <x:v>46238.9334490741</x:v>
      </x:c>
      <x:c r="D25" s="4" t="inlineStr">
        <x:is>
          <x:t xml:space="preserve">2026 Jeep Grand Cherokee MSLP</x:t>
        </x:is>
      </x:c>
      <x:c r="E25" s="5" t="inlineStr">
        <x:is>
          <x:t xml:space="preserve">D-111609</x:t>
        </x:is>
      </x:c>
      <x:c r="F25" s="6" t="inlineStr">
        <x:is>
          <x:t xml:space="preserve">Edmundo Morales</x:t>
        </x:is>
      </x:c>
      <x:c r="G25" s="7" t="inlineStr">
        <x:is>
          <x:t xml:space="preserve">Landing Page</x:t>
        </x:is>
      </x:c>
      <x:c r="H25" s="8">
        <x:v>46234.7122337963</x:v>
      </x:c>
      <x:c r="I25" s="9" t="n">
        <x:v>30</x:v>
      </x:c>
      <x:c r="J25" s="10" t="inlineStr">
        <x:is>
          <x:t xml:space="preserve">https://www.ecodrivecdjr.com/research/2026-jeep-grand-cherokee-gorham-nh.htm</x:t>
        </x:is>
      </x:c>
    </x:row>
    <x:row r="26" hidden="0">
      <x:c r="A26" s="1" t="inlineStr">
        <x:is>
          <x:t xml:space="preserve">91c43a41-55d6-457d-bc3a-7eac9b5b5895</x:t>
        </x:is>
      </x:c>
      <x:c r="B26" s="2" t="inlineStr">
        <x:is>
          <x:t xml:space="preserve">Vubq2I3EVcwj27mKhczqGQuNmdbOljopEO5kxMPIseeeWLX1Eb04KYuehuhx6MFdAFdJ12R5XUj7yGmmcpNauQ==</x:t>
        </x:is>
      </x:c>
      <x:c r="C26" s="3">
        <x:v>46240.4751736111</x:v>
      </x:c>
      <x:c r="D26" s="4" t="inlineStr">
        <x:is>
          <x:t xml:space="preserve">Used Chevy Vehicles For Sale in Omak, WA</x:t>
        </x:is>
      </x:c>
      <x:c r="E26" s="5" t="inlineStr">
        <x:is>
          <x:t xml:space="preserve">D-111275</x:t>
        </x:is>
      </x:c>
      <x:c r="F26" s="6" t="inlineStr">
        <x:is>
          <x:t xml:space="preserve">Kattya Torrez</x:t>
        </x:is>
      </x:c>
      <x:c r="G26" s="7" t="inlineStr">
        <x:is>
          <x:t xml:space="preserve">Landing Page</x:t>
        </x:is>
      </x:c>
      <x:c r="H26" s="8">
        <x:v>46234.7102662037</x:v>
      </x:c>
      <x:c r="I26" s="9" t="n">
        <x:v>24</x:v>
      </x:c>
      <x:c r="J26" s="10" t="inlineStr">
        <x:is>
          <x:t xml:space="preserve">https://www.sunrisechevy.net/used-inventory/chevrolet-omak-wa.htm</x:t>
        </x:is>
      </x:c>
    </x:row>
    <x:row r="27" hidden="0">
      <x:c r="A27" s="1" t="inlineStr">
        <x:is>
          <x:t xml:space="preserve">db2468e4-2426-417a-84c9-30605dc3d57a</x:t>
        </x:is>
      </x:c>
      <x:c r="B27" s="2" t="inlineStr">
        <x:is>
          <x:t xml:space="preserve">jBbcjSP2BOF6PbCvB2difWoEbOXEcU/EIa6k6ah89Klh0wM1i/okFAWgwHMVdwofkU1CYfez/5A1IDdE6NawzA==</x:t>
        </x:is>
      </x:c>
      <x:c r="C27" s="3">
        <x:v>46239.641724537</x:v>
      </x:c>
      <x:c r="D27" s="4" t="inlineStr">
        <x:is>
          <x:t xml:space="preserve">Shop used Cars, Trucks &amp; SUVs in Glenville, NY</x:t>
        </x:is>
      </x:c>
      <x:c r="E27" s="5" t="inlineStr">
        <x:is>
          <x:t xml:space="preserve">D-111202</x:t>
        </x:is>
      </x:c>
      <x:c r="F27" s="6" t="inlineStr">
        <x:is>
          <x:t xml:space="preserve">Ambar Rojas</x:t>
        </x:is>
      </x:c>
      <x:c r="G27" s="7" t="inlineStr">
        <x:is>
          <x:t xml:space="preserve">Landing Page</x:t>
        </x:is>
      </x:c>
      <x:c r="H27" s="8">
        <x:v>46234.7090972222</x:v>
      </x:c>
      <x:c r="I27" s="9" t="n">
        <x:v>3</x:v>
      </x:c>
      <x:c r="J27" s="10" t="inlineStr">
        <x:is>
          <x:t xml:space="preserve">https://www.capitalandgmc.com/used-inventory/index.htm?_ddcpreview=dad847501af841249babe1d6a6d9af8d&amp;_toggleBasePageCache=false</x:t>
        </x:is>
      </x:c>
    </x:row>
    <x:row r="28" hidden="0">
      <x:c r="A28" s="1" t="inlineStr">
        <x:is>
          <x:t xml:space="preserve">d24c39f7-7d20-4c9c-84ff-479b7dfdf396</x:t>
        </x:is>
      </x:c>
      <x:c r="B28" s="2" t="inlineStr">
        <x:is>
          <x:t xml:space="preserve">+aqnSC4sXDyMGx94EPqHwAf5FANOBUIpgRZ1vbr6kVn2b5Wga6zxYu6l4p3Q7n+R89mJIEkokgYMHnrhmfoxyA==</x:t>
        </x:is>
      </x:c>
      <x:c r="C28" s="3">
        <x:v>46254.5689236111</x:v>
      </x:c>
      <x:c r="D28" s="4" t="inlineStr">
        <x:is>
          <x:t xml:space="preserve">New Ram Trucks For Sale In Warwick, RI</x:t>
        </x:is>
      </x:c>
      <x:c r="E28" s="5" t="inlineStr">
        <x:is>
          <x:t xml:space="preserve">D-110856</x:t>
        </x:is>
      </x:c>
      <x:c r="F28" s="6" t="inlineStr">
        <x:is>
          <x:t xml:space="preserve">Nestor Apaza</x:t>
        </x:is>
      </x:c>
      <x:c r="G28" s="7" t="inlineStr">
        <x:is>
          <x:t xml:space="preserve">Landing Page</x:t>
        </x:is>
      </x:c>
      <x:c r="H28" s="8">
        <x:v>46234.7086226852</x:v>
      </x:c>
      <x:c r="I28" s="9" t="n">
        <x:v>22</x:v>
      </x:c>
      <x:c r="J28" s="10" t="inlineStr">
        <x:is>
          <x:t xml:space="preserve">https://www.baldhilldodgechrysler.net/new-inventory/trucks-warwick-ri.htm?_ddcpreview=322c6e2a4caf47d0b570de9df330609e&amp;_toggleBasePageCache=false</x:t>
        </x:is>
      </x:c>
    </x:row>
    <x:row r="29" hidden="0">
      <x:c r="A29" s="1" t="inlineStr">
        <x:is>
          <x:t xml:space="preserve">0bfa6750-8fde-4a19-b40e-43e19d21c344</x:t>
        </x:is>
      </x:c>
      <x:c r="B29" s="2" t="inlineStr">
        <x:is>
          <x:t xml:space="preserve">l7bINgzDfnNbOsJXDdsMDe+1uM2yI3qo9xL++QsS5eFj19f5rEKj3o8fZ1gmvG2+FSrhAT+5y6R0uOLvFAe9tg==</x:t>
        </x:is>
      </x:c>
      <x:c r="C29" s="3">
        <x:v>46239.6417361111</x:v>
      </x:c>
      <x:c r="D29" s="4" t="inlineStr">
        <x:is>
          <x:t xml:space="preserve">Used Cars, Trucks &amp; SUVs for Sale in Baltimore, MD</x:t>
        </x:is>
      </x:c>
      <x:c r="E29" s="5" t="inlineStr">
        <x:is>
          <x:t xml:space="preserve">D-111166</x:t>
        </x:is>
      </x:c>
      <x:c r="F29" s="6" t="inlineStr">
        <x:is>
          <x:t xml:space="preserve">Ambar Rojas</x:t>
        </x:is>
      </x:c>
      <x:c r="G29" s="7" t="inlineStr">
        <x:is>
          <x:t xml:space="preserve">Landing Page</x:t>
        </x:is>
      </x:c>
      <x:c r="H29" s="8">
        <x:v>46234.7069560185</x:v>
      </x:c>
      <x:c r="I29" s="9" t="n">
        <x:v>5</x:v>
      </x:c>
      <x:c r="J29" s="10" t="inlineStr">
        <x:is>
          <x:t xml:space="preserve">https://bobdavidsonfordfd.cms.dealer.com/used-inventory/index.htm?_ddcpreview=dc83e34a7d454193beeaca4f07e18bb7&amp;_toggleBasePageCache=false</x:t>
        </x:is>
      </x:c>
    </x:row>
    <x:row r="30" hidden="0">
      <x:c r="A30" s="1" t="inlineStr">
        <x:is>
          <x:t xml:space="preserve">5c222dbd-b9db-41be-a41e-355f15e81697</x:t>
        </x:is>
      </x:c>
      <x:c r="B30" s="2" t="inlineStr">
        <x:is>
          <x:t xml:space="preserve">EepUQffNnfkb4375VYIQZMFBdqPSRJY8anJIJyoWofnZCk7lQSeqTTUHpY1sdry8+izte30awKKQG+IMEwqDAw==</x:t>
        </x:is>
      </x:c>
      <x:c r="C30" s="3">
        <x:v>46238.9333796296</x:v>
      </x:c>
      <x:c r="D30" s="4" t="inlineStr">
        <x:is>
          <x:t xml:space="preserve">2026 Jeep Wrangler</x:t>
        </x:is>
      </x:c>
      <x:c r="E30" s="5" t="inlineStr">
        <x:is>
          <x:t xml:space="preserve">D-111600</x:t>
        </x:is>
      </x:c>
      <x:c r="F30" s="6" t="inlineStr">
        <x:is>
          <x:t xml:space="preserve">Edmundo Morales</x:t>
        </x:is>
      </x:c>
      <x:c r="G30" s="7" t="inlineStr">
        <x:is>
          <x:t xml:space="preserve">Landing Page</x:t>
        </x:is>
      </x:c>
      <x:c r="H30" s="8">
        <x:v>46234.7039814815</x:v>
      </x:c>
      <x:c r="I30" s="9" t="n">
        <x:v>35</x:v>
      </x:c>
      <x:c r="J30" s="10" t="inlineStr">
        <x:is>
          <x:t xml:space="preserve">https://www.ecodrivecdjr.com/research/2026-jeep-wrangler-gorham-nh.htm</x:t>
        </x:is>
      </x:c>
    </x:row>
    <x:row r="31" hidden="0">
      <x:c r="A31" s="1" t="inlineStr">
        <x:is>
          <x:t xml:space="preserve">2046a22f-242d-4c01-a492-93206a99b6cd</x:t>
        </x:is>
      </x:c>
      <x:c r="B31" s="2" t="inlineStr">
        <x:is>
          <x:t xml:space="preserve">F3Y3SRFck/H8lfiDYSyfxLDt23OJIcG7QBOsU4UG1NvFWkIFc/hQXo5YYGDfH3povcZKlXjo4zwZjDZW8Sfu7g==</x:t>
        </x:is>
      </x:c>
      <x:c r="C31" s="3">
        <x:v>46252.8878472222</x:v>
      </x:c>
      <x:c r="D31" s="4" t="inlineStr">
        <x:is>
          <x:t xml:space="preserve">New Ford Trucks, Vans &amp; SUVs for Sale Baltimore, MD</x:t>
        </x:is>
      </x:c>
      <x:c r="E31" s="5" t="inlineStr">
        <x:is>
          <x:t xml:space="preserve">D-111165</x:t>
        </x:is>
      </x:c>
      <x:c r="F31" s="6" t="inlineStr">
        <x:is>
          <x:t xml:space="preserve">Ambar Rojas</x:t>
        </x:is>
      </x:c>
      <x:c r="G31" s="7" t="inlineStr">
        <x:is>
          <x:t xml:space="preserve">Landing Page</x:t>
        </x:is>
      </x:c>
      <x:c r="H31" s="8">
        <x:v>46234.7033680556</x:v>
      </x:c>
      <x:c r="I31" s="9" t="n">
        <x:v>11</x:v>
      </x:c>
      <x:c r="J31" s="10" t="inlineStr">
        <x:is>
          <x:t xml:space="preserve">https://bobdavidsonfordfd.cms.dealer.com/new-inventory/index.htm?_ddcpreview=dc83e34a7d454193beeaca4f07e18bb7&amp;_toggleBasePageCache=false</x:t>
        </x:is>
      </x:c>
    </x:row>
    <x:row r="32" hidden="0">
      <x:c r="A32" s="1" t="inlineStr">
        <x:is>
          <x:t xml:space="preserve">7ea9f0c0-64fc-4185-8a6a-87ce66c58db9</x:t>
        </x:is>
      </x:c>
      <x:c r="B32" s="2" t="inlineStr">
        <x:is>
          <x:t xml:space="preserve">uQ28CV3bmUDaBPYxCoqzs8YF1gcZuLWLbzHdd8Sddnz1nRoUKSSDshsVGH9LZp43R5R/su7hhKGIKLL0aplb9A==</x:t>
        </x:is>
      </x:c>
      <x:c r="C32" s="3">
        <x:v>46238.9334027778</x:v>
      </x:c>
      <x:c r="D32" s="4" t="inlineStr">
        <x:is>
          <x:t xml:space="preserve">2026 Jeep Cherokee MSLP</x:t>
        </x:is>
      </x:c>
      <x:c r="E32" s="5" t="inlineStr">
        <x:is>
          <x:t xml:space="preserve">D-111607</x:t>
        </x:is>
      </x:c>
      <x:c r="F32" s="6" t="inlineStr">
        <x:is>
          <x:t xml:space="preserve">Richard Villalba</x:t>
        </x:is>
      </x:c>
      <x:c r="G32" s="7" t="inlineStr">
        <x:is>
          <x:t xml:space="preserve">Landing Page</x:t>
        </x:is>
      </x:c>
      <x:c r="H32" s="8">
        <x:v>46234.7024074074</x:v>
      </x:c>
      <x:c r="I32" s="9" t="n">
        <x:v>35</x:v>
      </x:c>
      <x:c r="J32" s="10" t="inlineStr">
        <x:is>
          <x:t xml:space="preserve">https://www.ecodrivecdjr.com/research/2026-jeep-cherokee-gorham-nh.htm</x:t>
        </x:is>
      </x:c>
    </x:row>
    <x:row r="33" hidden="0">
      <x:c r="A33" s="1" t="inlineStr">
        <x:is>
          <x:t xml:space="preserve">53138b57-c886-4d0f-b7ce-b91d5e8e690a</x:t>
        </x:is>
      </x:c>
      <x:c r="B33" s="2" t="inlineStr">
        <x:is>
          <x:t xml:space="preserve">I3Qg67QoGiMZ0Q5FncYHtIFxZUiCB/0j/MQu7LF/UAfzVgLjJ/3OGm9bF0CcKgzt7lixpXhCV9s6q+Fc73GNiQ==</x:t>
        </x:is>
      </x:c>
      <x:c r="C33" s="3">
        <x:v>46252.8250462963</x:v>
      </x:c>
      <x:c r="D33" s="4" t="inlineStr">
        <x:is>
          <x:t xml:space="preserve">Brake Inspections and Repairs in Lake Havasu City, AZ</x:t>
        </x:is>
      </x:c>
      <x:c r="E33" s="5" t="inlineStr">
        <x:is>
          <x:t xml:space="preserve">D-110621</x:t>
        </x:is>
      </x:c>
      <x:c r="F33" s="6" t="inlineStr">
        <x:is>
          <x:t xml:space="preserve">Jorge Loza</x:t>
        </x:is>
      </x:c>
      <x:c r="G33" s="7" t="inlineStr">
        <x:is>
          <x:t xml:space="preserve">Landing Page</x:t>
        </x:is>
      </x:c>
      <x:c r="H33" s="8">
        <x:v>46234.6997800926</x:v>
      </x:c>
      <x:c r="I33" s="9" t="n">
        <x:v>26</x:v>
      </x:c>
      <x:c r="J33" s="10" t="inlineStr">
        <x:is>
          <x:t xml:space="preserve">https://bradleyfordfd.cms.dealer.com/service/brakes.htm</x:t>
        </x:is>
      </x:c>
    </x:row>
    <x:row r="34" hidden="0">
      <x:c r="A34" s="1" t="inlineStr">
        <x:is>
          <x:t xml:space="preserve">c15c30b1-7395-4c24-9d9e-2b22aafcaaff</x:t>
        </x:is>
      </x:c>
      <x:c r="B34" s="2" t="inlineStr">
        <x:is>
          <x:t xml:space="preserve">GOX0H4JvsQ/P5BmaiNxUi1ZExCSEFqM52TAxSnIGvr8O0rH/CpSUbP9VGgyJNb3oiGdYaQtVlMIK+aQfMuFeWQ==</x:t>
        </x:is>
      </x:c>
      <x:c r="C34" s="3">
        <x:v>46239.5166898148</x:v>
      </x:c>
      <x:c r="D34" s="4" t="inlineStr">
        <x:is>
          <x:t xml:space="preserve">Ford Dealership Serving San Luis Obispo</x:t>
        </x:is>
      </x:c>
      <x:c r="E34" s="5" t="inlineStr">
        <x:is>
          <x:t xml:space="preserve">D-111523</x:t>
        </x:is>
      </x:c>
      <x:c r="F34" s="6" t="inlineStr">
        <x:is>
          <x:t xml:space="preserve">Michael Luna</x:t>
        </x:is>
      </x:c>
      <x:c r="G34" s="7" t="inlineStr">
        <x:is>
          <x:t xml:space="preserve">Landing Page</x:t>
        </x:is>
      </x:c>
      <x:c r="H34" s="8">
        <x:v>46234.6986574074</x:v>
      </x:c>
      <x:c r="I34" s="9" t="n">
        <x:v>25</x:v>
      </x:c>
      <x:c r="J34" s="10" t="inlineStr">
        <x:is>
          <x:t xml:space="preserve">https://www.pasoford.com/dealership/serving-san-luis-obispo.htm</x:t>
        </x:is>
      </x:c>
    </x:row>
    <x:row r="35" hidden="0">
      <x:c r="A35" s="1" t="inlineStr">
        <x:is>
          <x:t xml:space="preserve">e799ac12-5b17-4017-ad27-08b0906718fb</x:t>
        </x:is>
      </x:c>
      <x:c r="B35" s="2" t="inlineStr">
        <x:is>
          <x:t xml:space="preserve">7vI3UHAG5pKRMHTgvkQpCnj6aRMUQ+cPMubnr/BTW9MJqv9PPu3LfSaZq1+BC7l4fmolUVRN5OgTI6A8i6Ptdw==</x:t>
        </x:is>
      </x:c>
      <x:c r="C35" s="3">
        <x:v>46239.6416898148</x:v>
      </x:c>
      <x:c r="D35" s="4" t="inlineStr">
        <x:is>
          <x:t xml:space="preserve">New Acura Specials in San Juan, TX</x:t>
        </x:is>
      </x:c>
      <x:c r="E35" s="5" t="inlineStr">
        <x:is>
          <x:t xml:space="preserve">D-111081</x:t>
        </x:is>
      </x:c>
      <x:c r="F35" s="6" t="inlineStr">
        <x:is>
          <x:t xml:space="preserve">Ambar Rojas</x:t>
        </x:is>
      </x:c>
      <x:c r="G35" s="7" t="inlineStr">
        <x:is>
          <x:t xml:space="preserve">Landing Page</x:t>
        </x:is>
      </x:c>
      <x:c r="H35" s="8">
        <x:v>46234.6959606481</x:v>
      </x:c>
      <x:c r="I35" s="9" t="n">
        <x:v>3</x:v>
      </x:c>
      <x:c r="J35" s="10" t="inlineStr">
        <x:is>
          <x:t xml:space="preserve">https://www.acurargv.com/new-vehicle-specials.htm?_ddcpreview=c2797b3b4b024ef189a6d916431a033b&amp;_toggleBasePageCache=false</x:t>
        </x:is>
      </x:c>
    </x:row>
    <x:row r="36" hidden="0">
      <x:c r="A36" s="1" t="inlineStr">
        <x:is>
          <x:t xml:space="preserve">abbf8de2-262e-4dc2-9fa4-4506192a322b</x:t>
        </x:is>
      </x:c>
      <x:c r="B36" s="2" t="inlineStr">
        <x:is>
          <x:t xml:space="preserve">sYMc4KeD1G1XUp/kYpO1TOShGLVFl327HFytAWgiRv24tv173GIb5JQlnlGxmwuDyL83i/mwZxr65h5ai6HZow==</x:t>
        </x:is>
      </x:c>
      <x:c r="C36" s="3">
        <x:v>46252.7665856481</x:v>
      </x:c>
      <x:c r="D36" s="4" t="inlineStr">
        <x:is>
          <x:t xml:space="preserve">Cadillac Optiq vs Tesla Model Y:  Electric SUVs Comparison</x:t>
        </x:is>
      </x:c>
      <x:c r="E36" s="5" t="inlineStr">
        <x:is>
          <x:t xml:space="preserve">D-110436</x:t>
        </x:is>
      </x:c>
      <x:c r="F36" s="6" t="inlineStr">
        <x:is>
          <x:t xml:space="preserve">Ambar Rojas</x:t>
        </x:is>
      </x:c>
      <x:c r="G36" s="7" t="inlineStr">
        <x:is>
          <x:t xml:space="preserve">Landing Page</x:t>
        </x:is>
      </x:c>
      <x:c r="H36" s="8">
        <x:v>46234.692662037</x:v>
      </x:c>
      <x:c r="I36" s="9" t="n">
        <x:v>35</x:v>
      </x:c>
      <x:c r="J36" s="10" t="inlineStr">
        <x:is>
          <x:t xml:space="preserve">https://www.laquintacadillac.com/compare/tesla-model-y-vs-cadillac-optiq.htm</x:t>
        </x:is>
      </x:c>
    </x:row>
    <x:row r="37" hidden="0">
      <x:c r="A37" s="1" t="inlineStr">
        <x:is>
          <x:t xml:space="preserve">68118cb3-bdcc-45c0-aa0f-8862aab5f2ad</x:t>
        </x:is>
      </x:c>
      <x:c r="B37" s="2" t="inlineStr">
        <x:is>
          <x:t xml:space="preserve">YNRGv4hHWuFQi/Nlfvluf9n9luzQaDNCHjdGycxlWobvrCP3LwOfpIHLRmH7RKiPffP9EofCnxt75bbF9UpdYg==</x:t>
        </x:is>
      </x:c>
      <x:c r="C37" s="3">
        <x:v>46252.6214467593</x:v>
      </x:c>
      <x:c r="D37" s="4" t="inlineStr">
        <x:is>
          <x:t xml:space="preserve">Enclave Features Capabilities</x:t>
        </x:is>
      </x:c>
      <x:c r="E37" s="5" t="inlineStr">
        <x:is>
          <x:t xml:space="preserve">D-108483</x:t>
        </x:is>
      </x:c>
      <x:c r="F37" s="6" t="inlineStr">
        <x:is>
          <x:t xml:space="preserve">Miguel Atencio</x:t>
        </x:is>
      </x:c>
      <x:c r="G37" s="7" t="inlineStr">
        <x:is>
          <x:t xml:space="preserve">Landing Page</x:t>
        </x:is>
      </x:c>
      <x:c r="H37" s="8">
        <x:v>46234.6882523148</x:v>
      </x:c>
      <x:c r="I37" s="9" t="n">
        <x:v>71</x:v>
      </x:c>
      <x:c r="J37" s="10" t="inlineStr">
        <x:is>
          <x:t xml:space="preserve">https://www.mcgonigalgm.com/enclave-features-capabilities.htm</x:t>
        </x:is>
      </x:c>
    </x:row>
    <x:row r="38" hidden="0">
      <x:c r="A38" s="1" t="inlineStr">
        <x:is>
          <x:t xml:space="preserve">877eb4e9-4fbc-46fc-adf9-d6b6f84c8d84</x:t>
        </x:is>
      </x:c>
      <x:c r="B38" s="2" t="inlineStr">
        <x:is>
          <x:t xml:space="preserve">Paqzfu9eOXniRJSCkjwYTzy2c1wIJOyVbzhpSQzKVH5yZCc13XCdqIV+nXFePfjrei44S64bXC6UMSDfrET/0Q==</x:t>
        </x:is>
      </x:c>
      <x:c r="C38" s="3">
        <x:v>46252.6914930556</x:v>
      </x:c>
      <x:c r="D38" s="4" t="inlineStr">
        <x:is>
          <x:t xml:space="preserve">New Trucks for Sale in Glendale Heights, IL</x:t>
        </x:is>
      </x:c>
      <x:c r="E38" s="5" t="inlineStr">
        <x:is>
          <x:t xml:space="preserve">D-110850</x:t>
        </x:is>
      </x:c>
      <x:c r="F38" s="6" t="inlineStr">
        <x:is>
          <x:t xml:space="preserve">Nestor Apaza</x:t>
        </x:is>
      </x:c>
      <x:c r="G38" s="7" t="inlineStr">
        <x:is>
          <x:t xml:space="preserve">Landing Page</x:t>
        </x:is>
      </x:c>
      <x:c r="H38" s="8">
        <x:v>46234.6878819444</x:v>
      </x:c>
      <x:c r="I38" s="9" t="n">
        <x:v>33</x:v>
      </x:c>
      <x:c r="J38" s="10" t="inlineStr">
        <x:is>
          <x:t xml:space="preserve">https://www.glendalenissan.com/new-inventory/trucks-glendale-heights-il.htm</x:t>
        </x:is>
      </x:c>
    </x:row>
    <x:row r="39" hidden="0">
      <x:c r="A39" s="1" t="inlineStr">
        <x:is>
          <x:t xml:space="preserve">f3d5dc00-2ea4-4d0a-beee-156405fb631f</x:t>
        </x:is>
      </x:c>
      <x:c r="B39" s="2" t="inlineStr">
        <x:is>
          <x:t xml:space="preserve">1Drnw/98zSin9hhgWmroZZM4Q9eM3ezvK5Qz8gSFHdBv7N48dV7m/TjZTvk6KXrykXlddGEe8ujLVztNWS8cdw==</x:t>
        </x:is>
      </x:c>
      <x:c r="C39" s="3">
        <x:v>46239.7109375</x:v>
      </x:c>
      <x:c r="D39" s="4" t="inlineStr">
        <x:is>
          <x:t xml:space="preserve">Shop Used Sedans in El Paso, TX</x:t>
        </x:is>
      </x:c>
      <x:c r="E39" s="5" t="inlineStr">
        <x:is>
          <x:t xml:space="preserve">D-111249</x:t>
        </x:is>
      </x:c>
      <x:c r="F39" s="6" t="inlineStr">
        <x:is>
          <x:t xml:space="preserve">Kattya Torrez</x:t>
        </x:is>
      </x:c>
      <x:c r="G39" s="7" t="inlineStr">
        <x:is>
          <x:t xml:space="preserve">Landing Page</x:t>
        </x:is>
      </x:c>
      <x:c r="H39" s="8">
        <x:v>46234.6866666667</x:v>
      </x:c>
      <x:c r="I39" s="9" t="n">
        <x:v>32</x:v>
      </x:c>
      <x:c r="J39" s="10" t="inlineStr">
        <x:is>
          <x:t xml:space="preserve">https://www.poetoyota.com/used-inventory/used-sedans-el-paso-tx.htm</x:t>
        </x:is>
      </x:c>
    </x:row>
    <x:row r="40" hidden="0">
      <x:c r="A40" s="1" t="inlineStr">
        <x:is>
          <x:t xml:space="preserve">489fc39d-7a89-40a2-9ea1-7af390bf6ac0</x:t>
        </x:is>
      </x:c>
      <x:c r="B40" s="2" t="inlineStr">
        <x:is>
          <x:t xml:space="preserve">TyIaVhqjV1l3c0Y+KGXR3yZY2H3I5lz8EoZ6forYMRZvlP/UGmeXXpzgdotpXdpPZVlU/11y6dsoS23sW5z6/g==</x:t>
        </x:is>
      </x:c>
      <x:c r="C40" s="3">
        <x:v>46239.8889236111</x:v>
      </x:c>
      <x:c r="D40" s="4" t="inlineStr">
        <x:is>
          <x:t xml:space="preserve">New Ford Explorer for Sale in Vidalia, GA</x:t>
        </x:is>
      </x:c>
      <x:c r="E40" s="5" t="inlineStr">
        <x:is>
          <x:t xml:space="preserve">D-111417</x:t>
        </x:is>
      </x:c>
      <x:c r="F40" s="6" t="inlineStr">
        <x:is>
          <x:t xml:space="preserve">Sebastian Salazar</x:t>
        </x:is>
      </x:c>
      <x:c r="G40" s="7" t="inlineStr">
        <x:is>
          <x:t xml:space="preserve">Landing Page</x:t>
        </x:is>
      </x:c>
      <x:c r="H40" s="8">
        <x:v>46234.6854513889</x:v>
      </x:c>
      <x:c r="I40" s="9" t="n">
        <x:v>21</x:v>
      </x:c>
      <x:c r="J40" s="10" t="inlineStr">
        <x:is>
          <x:t xml:space="preserve">https://vidaliafordfd.cms.dealer.com/new-ford/explorer-vidalia-ga.htm?_ddcpreview=4b227962e40e45beaae6ea155f6ee4d6&amp;_toggleBasePageCache=false</x:t>
        </x:is>
      </x:c>
    </x:row>
    <x:row r="41" hidden="0">
      <x:c r="A41" s="1" t="inlineStr">
        <x:is>
          <x:t xml:space="preserve">188a381b-8276-4ff5-a09e-7643dd802735</x:t>
        </x:is>
      </x:c>
      <x:c r="B41" s="2" t="inlineStr">
        <x:is>
          <x:t xml:space="preserve">yi8xJsbgdqr9qq+HFMeh40UX/zOosRmnX/G7/PBYqtZ0LMqaYBFuIlCtGBBEG0coAQH8WrE5i3EX41LO0EiGBg==</x:t>
        </x:is>
      </x:c>
      <x:c r="C41" s="3">
        <x:v>46240.8846527778</x:v>
      </x:c>
      <x:c r="D41" s="4" t="inlineStr">
        <x:is>
          <x:t xml:space="preserve">Low Mileage Cars for Sale in West Branch, MI</x:t>
        </x:is>
      </x:c>
      <x:c r="E41" s="5" t="inlineStr">
        <x:is>
          <x:t xml:space="preserve">D-111599</x:t>
        </x:is>
      </x:c>
      <x:c r="F41" s="6" t="inlineStr">
        <x:is>
          <x:t xml:space="preserve">Michael Luna</x:t>
        </x:is>
      </x:c>
      <x:c r="G41" s="7" t="inlineStr">
        <x:is>
          <x:t xml:space="preserve">Landing Page</x:t>
        </x:is>
      </x:c>
      <x:c r="H41" s="8">
        <x:v>46234.6813888889</x:v>
      </x:c>
      <x:c r="I41" s="9" t="n">
        <x:v>20</x:v>
      </x:c>
      <x:c r="J41" s="10" t="inlineStr">
        <x:is>
          <x:t xml:space="preserve">https://www.burtwatsonwestbranch.com/low-mileage-selection.htm?_ddcpreview=a0a81aae3fe541da87c01ee1a6de8099&amp;_toggleBasePageCache=false</x:t>
        </x:is>
      </x:c>
    </x:row>
    <x:row r="42" hidden="0">
      <x:c r="A42" s="1" t="inlineStr">
        <x:is>
          <x:t xml:space="preserve">1c5a6e19-d661-49da-bfe4-8b2cf9f35d0f</x:t>
        </x:is>
      </x:c>
      <x:c r="B42" s="2" t="inlineStr">
        <x:is>
          <x:t xml:space="preserve">8GQXdpRsO4XSRTPYkpYFtn6vitydHEQFOuvP5wZcCWaPLIN+5zCT+a5mmXb4XdMFE3zZD7yuX198rQ9kEJPIMA==</x:t>
        </x:is>
      </x:c>
      <x:c r="C42" s="3">
        <x:v>46238.5465972222</x:v>
      </x:c>
      <x:c r="D42" s="4" t="inlineStr">
        <x:is>
          <x:t xml:space="preserve">Used BMW in Wayne, NJ</x:t>
        </x:is>
      </x:c>
      <x:c r="E42" s="5" t="inlineStr">
        <x:is>
          <x:t xml:space="preserve">D-113808</x:t>
        </x:is>
      </x:c>
      <x:c r="F42" s="6" t="inlineStr">
        <x:is>
          <x:t xml:space="preserve">Gustavo Pillco</x:t>
        </x:is>
      </x:c>
      <x:c r="G42" s="7" t="inlineStr">
        <x:is>
          <x:t xml:space="preserve">Landing Page</x:t>
        </x:is>
      </x:c>
      <x:c r="H42" s="8">
        <x:v>46234.6785300926</x:v>
      </x:c>
      <x:c r="I42" s="9" t="n">
        <x:v>15</x:v>
      </x:c>
      <x:c r="J42" s="10" t="inlineStr">
        <x:is>
          <x:t xml:space="preserve">https://www.paulmillerbmw.com/used/bmw-wayne-nj.htm</x:t>
        </x:is>
      </x:c>
    </x:row>
    <x:row r="43" hidden="0">
      <x:c r="A43" s="1" t="inlineStr">
        <x:is>
          <x:t xml:space="preserve">29eff1d9-b15e-44ef-8319-54ca1910393d</x:t>
        </x:is>
      </x:c>
      <x:c r="B43" s="2" t="inlineStr">
        <x:is>
          <x:t xml:space="preserve">T1ziUTzdkIrjRQRRKBMw3yUqPOpkbpJ3euZKcsZLABsDoiL3xBdjqv6iegqAgc+9VnwWNAjwk0mT/xGgXfq+Vg==</x:t>
        </x:is>
      </x:c>
      <x:c r="C43" s="3">
        <x:v>46252.7680208333</x:v>
      </x:c>
      <x:c r="D43" s="4" t="inlineStr">
        <x:is>
          <x:t xml:space="preserve">Pre-Owned Inventory</x:t>
        </x:is>
      </x:c>
      <x:c r="E43" s="5" t="inlineStr">
        <x:is>
          <x:t xml:space="preserve">D-111504</x:t>
        </x:is>
      </x:c>
      <x:c r="F43" s="6" t="inlineStr">
        <x:is>
          <x:t xml:space="preserve">Gustavo Pillco</x:t>
        </x:is>
      </x:c>
      <x:c r="G43" s="7" t="inlineStr">
        <x:is>
          <x:t xml:space="preserve">Landing Page</x:t>
        </x:is>
      </x:c>
      <x:c r="H43" s="8">
        <x:v>46234.6765046296</x:v>
      </x:c>
      <x:c r="I43" s="9" t="n">
        <x:v>49</x:v>
      </x:c>
      <x:c r="J43" s="10" t="inlineStr">
        <x:is>
          <x:t xml:space="preserve">https://www.stamfordkia.com/used-inventory/index.htm</x:t>
        </x:is>
      </x:c>
    </x:row>
    <x:row r="44" hidden="0">
      <x:c r="A44" s="1" t="inlineStr">
        <x:is>
          <x:t xml:space="preserve">1ce140b9-f8fa-41ef-a00e-77ecf5756baf</x:t>
        </x:is>
      </x:c>
      <x:c r="B44" s="2" t="inlineStr">
        <x:is>
          <x:t xml:space="preserve">Nai3QIPrha7T5eoID1mfyGypJWRMN3JwFWTVv7PARM7SzpCKY8vrLu/1xOkTYGGkTlTBA0OVvS3g320srawf4Q==</x:t>
        </x:is>
      </x:c>
      <x:c r="C44" s="3">
        <x:v>46239.8882175926</x:v>
      </x:c>
      <x:c r="D44" s="4" t="inlineStr">
        <x:is>
          <x:t xml:space="preserve">New Chevy Colorado for Sale in LaFayette, GA</x:t>
        </x:is>
      </x:c>
      <x:c r="E44" s="5" t="inlineStr">
        <x:is>
          <x:t xml:space="preserve">D-111409</x:t>
        </x:is>
      </x:c>
      <x:c r="F44" s="6" t="inlineStr">
        <x:is>
          <x:t xml:space="preserve">Javier Alcoba</x:t>
        </x:is>
      </x:c>
      <x:c r="G44" s="7" t="inlineStr">
        <x:is>
          <x:t xml:space="preserve">Landing Page</x:t>
        </x:is>
      </x:c>
      <x:c r="H44" s="8">
        <x:v>46234.6756597222</x:v>
      </x:c>
      <x:c r="I44" s="9" t="n">
        <x:v>48</x:v>
      </x:c>
      <x:c r="J44" s="10" t="inlineStr">
        <x:is>
          <x:t xml:space="preserve">https://www.paulthigpenchevygmc.com/new-inventory/chevrolet-colorado-lafayette-ga.htm</x:t>
        </x:is>
      </x:c>
    </x:row>
    <x:row r="45" hidden="0">
      <x:c r="A45" s="1" t="inlineStr">
        <x:is>
          <x:t xml:space="preserve">4591d971-5a1e-48ee-a44e-85ecf94402d1</x:t>
        </x:is>
      </x:c>
      <x:c r="B45" s="2" t="inlineStr">
        <x:is>
          <x:t xml:space="preserve">uUL89pOZN6gFUYsKOuRn47oED53yoS0ZSQATDeJ6827fzdA8pFiQ//15C/QGtwMCBKs4d086tN+ijrH0K61iXQ==</x:t>
        </x:is>
      </x:c>
      <x:c r="C45" s="3">
        <x:v>46252.6729050926</x:v>
      </x:c>
      <x:c r="D45" s="4" t="inlineStr">
        <x:is>
          <x:t xml:space="preserve">2026 GMC Sierra 1500 Price, Trim Levels, Performance &amp; Design</x:t>
        </x:is>
      </x:c>
      <x:c r="E45" s="5" t="inlineStr">
        <x:is>
          <x:t xml:space="preserve">D-110643</x:t>
        </x:is>
      </x:c>
      <x:c r="F45" s="6" t="inlineStr">
        <x:is>
          <x:t xml:space="preserve">Romel Pinto</x:t>
        </x:is>
      </x:c>
      <x:c r="G45" s="7" t="inlineStr">
        <x:is>
          <x:t xml:space="preserve">Landing Page</x:t>
        </x:is>
      </x:c>
      <x:c r="H45" s="8">
        <x:v>46234.6736111111</x:v>
      </x:c>
      <x:c r="I45" s="9" t="n">
        <x:v>40</x:v>
      </x:c>
      <x:c r="J45" s="10" t="inlineStr">
        <x:is>
          <x:t xml:space="preserve">https://www.bakerbuickgmcofcadillac.com/research/new-gmc/sierra-1500.htm?_ddcpreview=6cc145e6cb374b1d917ca31fdf8b002a&amp;_toggleBasePageCache=false</x:t>
        </x:is>
      </x:c>
    </x:row>
    <x:row r="46" hidden="0">
      <x:c r="A46" s="1" t="inlineStr">
        <x:is>
          <x:t xml:space="preserve">ee9e7c88-626c-4672-887d-db13e656c558</x:t>
        </x:is>
      </x:c>
      <x:c r="B46" s="2" t="inlineStr">
        <x:is>
          <x:t xml:space="preserve">ylitx1RnnPd7UTcdBUTve625swE+bLFRDzm4iJTtp9dmDfVAnr0kMx2pmPuFWAI9tWtcAuV58uOxmIE5JsT9gA==</x:t>
        </x:is>
      </x:c>
      <x:c r="C46" s="3">
        <x:v>46237.6120833333</x:v>
      </x:c>
      <x:c r="D46" s="4" t="inlineStr">
        <x:is>
          <x:t xml:space="preserve">New GMC Canyon for Sale in Orange, VA</x:t>
        </x:is>
      </x:c>
      <x:c r="E46" s="5" t="inlineStr">
        <x:is>
          <x:t xml:space="preserve">D-112959</x:t>
        </x:is>
      </x:c>
      <x:c r="F46" s="6" t="inlineStr">
        <x:is>
          <x:t xml:space="preserve">Diego Delgadillo</x:t>
        </x:is>
      </x:c>
      <x:c r="G46" s="7" t="inlineStr">
        <x:is>
          <x:t xml:space="preserve">Landing Page</x:t>
        </x:is>
      </x:c>
      <x:c r="H46" s="8">
        <x:v>46234.6729513889</x:v>
      </x:c>
      <x:c r="I46" s="9" t="n">
        <x:v>35</x:v>
      </x:c>
      <x:c r="J46" s="10" t="inlineStr">
        <x:is>
          <x:t xml:space="preserve">https://www.reynoldsgmctruck.com/new-gmc/canyon-orange-va.htm?_ddcpreview=e281d4e52a9a4544a77266fe1132dbed&amp;_toggleBasePageCache=false</x:t>
        </x:is>
      </x:c>
    </x:row>
    <x:row r="47" hidden="0">
      <x:c r="A47" s="1" t="inlineStr">
        <x:is>
          <x:t xml:space="preserve">42e3a28c-574f-4f83-87fa-c3db9b157321</x:t>
        </x:is>
      </x:c>
      <x:c r="B47" s="2" t="inlineStr">
        <x:is>
          <x:t xml:space="preserve">XbKLPWgJREojoYXvbyzmT3w4nuCfsHZiFYq6MrHkt5hHZvgrWXfYpXKEAbQpxtgy6kRSkmlt9aKGkU/PlMNtGw==</x:t>
        </x:is>
      </x:c>
      <x:c r="C47" s="3">
        <x:v>46238.7970486111</x:v>
      </x:c>
      <x:c r="D47" s="4" t="inlineStr">
        <x:is>
          <x:t xml:space="preserve">Volkswagen Dealer Near Sumter County, SC</x:t>
        </x:is>
      </x:c>
      <x:c r="E47" s="5" t="inlineStr">
        <x:is>
          <x:t xml:space="preserve">D-110108</x:t>
        </x:is>
      </x:c>
      <x:c r="F47" s="6" t="inlineStr">
        <x:is>
          <x:t xml:space="preserve">Paulo Tintaya</x:t>
        </x:is>
      </x:c>
      <x:c r="G47" s="7" t="inlineStr">
        <x:is>
          <x:t xml:space="preserve">Landing Page</x:t>
        </x:is>
      </x:c>
      <x:c r="H47" s="8">
        <x:v>46234.6722800926</x:v>
      </x:c>
      <x:c r="I47" s="9" t="n">
        <x:v>15</x:v>
      </x:c>
      <x:c r="J47" s="10" t="inlineStr">
        <x:is>
          <x:t xml:space="preserve">https://www.mcdanielsvw.com/dealership/volkswagen-car-dealer-near-sumter-county-south-carolina.htm?_ddcpreview=6f9e6042f38f479c9f165a3be50febaf&amp;_toggleBasePageCache=false</x:t>
        </x:is>
      </x:c>
    </x:row>
    <x:row r="48" hidden="0">
      <x:c r="A48" s="1" t="inlineStr">
        <x:is>
          <x:t xml:space="preserve">f6904d6d-fb4a-4c5c-8b54-5fe42ca44bd9</x:t>
        </x:is>
      </x:c>
      <x:c r="B48" s="2" t="inlineStr">
        <x:is>
          <x:t xml:space="preserve">MUfhiMLTa9zPSbbM9gIW2dO9EDLT5YWAXX4ep5/JYpZjED7d4HUogmFZiB79xuauuvSICqL1W2WqP2KCb2OleQ==</x:t>
        </x:is>
      </x:c>
      <x:c r="C48" s="3">
        <x:v>46240.9013657407</x:v>
      </x:c>
      <x:c r="D48" s="4" t="inlineStr">
        <x:is>
          <x:t xml:space="preserve">Visit Our Ford Dealership Serving Chattanooga, TN</x:t>
        </x:is>
      </x:c>
      <x:c r="E48" s="5" t="inlineStr">
        <x:is>
          <x:t xml:space="preserve">D-111556</x:t>
        </x:is>
      </x:c>
      <x:c r="F48" s="6" t="inlineStr">
        <x:is>
          <x:t xml:space="preserve">Michael Luna</x:t>
        </x:is>
      </x:c>
      <x:c r="G48" s="7" t="inlineStr">
        <x:is>
          <x:t xml:space="preserve">Landing Page</x:t>
        </x:is>
      </x:c>
      <x:c r="H48" s="8">
        <x:v>46234.6715162037</x:v>
      </x:c>
      <x:c r="I48" s="9" t="n">
        <x:v>30</x:v>
      </x:c>
      <x:c r="J48" s="10" t="inlineStr">
        <x:is>
          <x:t xml:space="preserve">https://blueridgenorthgeorgiafordfd.cms.dealer.com/dealership/serving-chattanooga-tn.htm?_ddcpreview=4905902dd50d49e9a824bc442084138f&amp;_toggleBasePageCache=false</x:t>
        </x:is>
      </x:c>
    </x:row>
    <x:row r="49" hidden="0">
      <x:c r="A49" s="1" t="inlineStr">
        <x:is>
          <x:t xml:space="preserve">a06110b9-518d-4028-b74c-74c25855b629</x:t>
        </x:is>
      </x:c>
      <x:c r="B49" s="2" t="inlineStr">
        <x:is>
          <x:t xml:space="preserve">ND3+qBpuvQgtBxZe2g/jzZNX2/rih9ZUdHRxhCoTpl5XujVvzN68HeSv3U3XtKkBoOZj4+JaTStHG08VhsksZA==</x:t>
        </x:is>
      </x:c>
      <x:c r="C49" s="3">
        <x:v>46239.8883912037</x:v>
      </x:c>
      <x:c r="D49" s="4" t="inlineStr">
        <x:is>
          <x:t xml:space="preserve">New Ford Bronco Sport for Sale in Vidalia, GA</x:t>
        </x:is>
      </x:c>
      <x:c r="E49" s="5" t="inlineStr">
        <x:is>
          <x:t xml:space="preserve">D-111416</x:t>
        </x:is>
      </x:c>
      <x:c r="F49" s="6" t="inlineStr">
        <x:is>
          <x:t xml:space="preserve">Sebastian Salazar</x:t>
        </x:is>
      </x:c>
      <x:c r="G49" s="7" t="inlineStr">
        <x:is>
          <x:t xml:space="preserve">Landing Page</x:t>
        </x:is>
      </x:c>
      <x:c r="H49" s="8">
        <x:v>46234.6702893519</x:v>
      </x:c>
      <x:c r="I49" s="9" t="n">
        <x:v>24</x:v>
      </x:c>
      <x:c r="J49" s="10" t="inlineStr">
        <x:is>
          <x:t xml:space="preserve">https://vidaliafordfd.cms.dealer.com/new-ford/bronco-sport-vidalia-ga.htm?_ddcpreview=4b227962e40e45beaae6ea155f6ee4d6&amp;_toggleBasePageCache=false</x:t>
        </x:is>
      </x:c>
    </x:row>
    <x:row r="50" hidden="0">
      <x:c r="A50" s="1" t="inlineStr">
        <x:is>
          <x:t xml:space="preserve">7fc12c69-48a9-4b92-9d2e-193c558ba9c2</x:t>
        </x:is>
      </x:c>
      <x:c r="B50" s="2" t="inlineStr">
        <x:is>
          <x:t xml:space="preserve">wuAIp+xhLCcJQP0/fZ49/fMZAg3RfVMLaD7wIw0GoKKQFutn9zCGV+m22EfdpBZF5k2S9ro+IVqQWtpyg+rhaQ==</x:t>
        </x:is>
      </x:c>
      <x:c r="C50" s="3">
        <x:v>46240.5960763889</x:v>
      </x:c>
      <x:c r="D50" s="4" t="inlineStr">
        <x:is>
          <x:t xml:space="preserve">used GMC inventory</x:t>
        </x:is>
      </x:c>
      <x:c r="E50" s="5" t="inlineStr">
        <x:is>
          <x:t xml:space="preserve">D-109546</x:t>
        </x:is>
      </x:c>
      <x:c r="F50" s="6" t="inlineStr">
        <x:is>
          <x:t xml:space="preserve">Oswaldo Perez</x:t>
        </x:is>
      </x:c>
      <x:c r="G50" s="7" t="inlineStr">
        <x:is>
          <x:t xml:space="preserve">Landing Page</x:t>
        </x:is>
      </x:c>
      <x:c r="H50" s="8">
        <x:v>46234.6686574074</x:v>
      </x:c>
      <x:c r="I50" s="9" t="n">
        <x:v>23</x:v>
      </x:c>
      <x:c r="J50" s="10" t="inlineStr">
        <x:is>
          <x:t xml:space="preserve">https://www.simmonsrockwellnissanofhornell.com/used-inventory/gmc.htm</x:t>
        </x:is>
      </x:c>
    </x:row>
    <x:row r="51" hidden="0">
      <x:c r="A51" s="1" t="inlineStr">
        <x:is>
          <x:t xml:space="preserve">20b452e3-2400-4293-b76a-0ce00d082471</x:t>
        </x:is>
      </x:c>
      <x:c r="B51" s="2" t="inlineStr">
        <x:is>
          <x:t xml:space="preserve">TKFxi6twQoVbyiGrOULJYMqembbdK94vl5Nzuykkbu9AyGvW/Hd0yFUxtc0a1Ea22bzNG/P78wdiHCBuxvdL6g==</x:t>
        </x:is>
      </x:c>
      <x:c r="C51" s="3">
        <x:v>46241.7666203704</x:v>
      </x:c>
      <x:c r="D51" s="4" t="inlineStr">
        <x:is>
          <x:t xml:space="preserve">Subaru Ascent vs Kia Telluride</x:t>
        </x:is>
      </x:c>
      <x:c r="E51" s="5" t="inlineStr">
        <x:is>
          <x:t xml:space="preserve">D-110289</x:t>
        </x:is>
      </x:c>
      <x:c r="F51" s="6" t="inlineStr">
        <x:is>
          <x:t xml:space="preserve">Ambar Rojas</x:t>
        </x:is>
      </x:c>
      <x:c r="G51" s="7" t="inlineStr">
        <x:is>
          <x:t xml:space="preserve">Landing Page</x:t>
        </x:is>
      </x:c>
      <x:c r="H51" s="8">
        <x:v>46234.6677893518</x:v>
      </x:c>
      <x:c r="I51" s="9" t="n">
        <x:v>37</x:v>
      </x:c>
      <x:c r="J51" s="10" t="inlineStr">
        <x:is>
          <x:t xml:space="preserve">https://www.adventureneosubaru.com/compare/subaru-ascent-vs-kia-telluride.htm</x:t>
        </x:is>
      </x:c>
    </x:row>
    <x:row r="52" hidden="0">
      <x:c r="A52" s="1" t="inlineStr">
        <x:is>
          <x:t xml:space="preserve">faea259a-9f9c-4041-a05c-e93504f1e051</x:t>
        </x:is>
      </x:c>
      <x:c r="B52" s="2" t="inlineStr">
        <x:is>
          <x:t xml:space="preserve">wkNGJKLgaLeicuOZX9cU3MGYsRTut02irpkdef/Sd7/fzuhF7K6s/yAJgvo8tpZxjVTsLlVtr3NeGwXPVzpRuA==</x:t>
        </x:is>
      </x:c>
      <x:c r="C52" s="3">
        <x:v>46237.5166782407</x:v>
      </x:c>
      <x:c r="D52" s="4" t="inlineStr">
        <x:is>
          <x:t xml:space="preserve">Used Car Dealership Near Centerville, UT</x:t>
        </x:is>
      </x:c>
      <x:c r="E52" s="5" t="inlineStr">
        <x:is>
          <x:t xml:space="preserve">D-110745</x:t>
        </x:is>
      </x:c>
      <x:c r="F52" s="6" t="inlineStr">
        <x:is>
          <x:t xml:space="preserve">Jorge Loza</x:t>
        </x:is>
      </x:c>
      <x:c r="G52" s="7" t="inlineStr">
        <x:is>
          <x:t xml:space="preserve">Landing Page</x:t>
        </x:is>
      </x:c>
      <x:c r="H52" s="8">
        <x:v>46234.6676967593</x:v>
      </x:c>
      <x:c r="I52" s="9" t="n">
        <x:v>30</x:v>
      </x:c>
      <x:c r="J52" s="10" t="inlineStr">
        <x:is>
          <x:t xml:space="preserve">https://tonydivinousedcarsntrucks.cms.dealer.com/dealership/used-car-dealer-centerville-utah.htm</x:t>
        </x:is>
      </x:c>
    </x:row>
    <x:row r="53" hidden="0">
      <x:c r="A53" s="1" t="inlineStr">
        <x:is>
          <x:t xml:space="preserve">567dab21-1f6e-4362-b935-b68eb22e3368</x:t>
        </x:is>
      </x:c>
      <x:c r="B53" s="2" t="inlineStr">
        <x:is>
          <x:t xml:space="preserve">4DpPjyNnNg73qd3byMM568b+7wNGBq6LWH60FyanK05ZQVJTdF5dq3K8ms2WLN0+hJcf8j2tjXon1kdY5Kjfnw==</x:t>
        </x:is>
      </x:c>
      <x:c r="C53" s="3">
        <x:v>46234.8500925926</x:v>
      </x:c>
      <x:c r="D53" s="4" t="inlineStr">
        <x:is>
          <x:t xml:space="preserve">New GMC Terrain For Sale IN Russellville, AR</x:t>
        </x:is>
      </x:c>
      <x:c r="E53" s="5" t="inlineStr">
        <x:is>
          <x:t xml:space="preserve">D-111069</x:t>
        </x:is>
      </x:c>
      <x:c r="F53" s="6" t="inlineStr">
        <x:is>
          <x:t xml:space="preserve">Nestor Apaza</x:t>
        </x:is>
      </x:c>
      <x:c r="G53" s="7" t="inlineStr">
        <x:is>
          <x:t xml:space="preserve">Landing Page</x:t>
        </x:is>
      </x:c>
      <x:c r="H53" s="8">
        <x:v>46234.6636226852</x:v>
      </x:c>
      <x:c r="I53" s="9" t="n">
        <x:v>32</x:v>
      </x:c>
      <x:c r="J53" s="10" t="inlineStr">
        <x:is>
          <x:t xml:space="preserve">https://www.philwrightautoplex.com/new-gmc/terrain-russellville-ar.htm?_ddcpreview=f32c33c1b3fa4252a4989d5e5a295b0b&amp;_toggleBasePageCache=false</x:t>
        </x:is>
      </x:c>
    </x:row>
    <x:row r="54" hidden="0">
      <x:c r="A54" s="1" t="inlineStr">
        <x:is>
          <x:t xml:space="preserve">fc48d4ed-3ef9-4186-b285-6294f43fb31d</x:t>
        </x:is>
      </x:c>
      <x:c r="B54" s="2" t="inlineStr">
        <x:is>
          <x:t xml:space="preserve">j2JkjSggRLpvwhpZYeixJPt2WX4n8ptkgH/PKA4VmKDQSew/fzM81obl/GeyH+XPwc01lq+cteVjUfE+5ymGGw==</x:t>
        </x:is>
      </x:c>
      <x:c r="C54" s="3">
        <x:v>46248.5900115741</x:v>
      </x:c>
      <x:c r="D54" s="4" t="inlineStr">
        <x:is>
          <x:t xml:space="preserve">New 2026 GMC Yukon for Sale in Poplar Bluff, MO</x:t>
        </x:is>
      </x:c>
      <x:c r="E54" s="5" t="inlineStr">
        <x:is>
          <x:t xml:space="preserve">D-111243</x:t>
        </x:is>
      </x:c>
      <x:c r="F54" s="6" t="inlineStr">
        <x:is>
          <x:t xml:space="preserve">Javier Alcoba</x:t>
        </x:is>
      </x:c>
      <x:c r="G54" s="7" t="inlineStr">
        <x:is>
          <x:t xml:space="preserve">Landing Page</x:t>
        </x:is>
      </x:c>
      <x:c r="H54" s="8">
        <x:v>46234.6584953704</x:v>
      </x:c>
      <x:c r="I54" s="9" t="n">
        <x:v>55</x:v>
      </x:c>
      <x:c r="J54" s="10" t="inlineStr">
        <x:is>
          <x:t xml:space="preserve">https://www.baldwinbuickgmc.com/new-inventory/gmc/yukon-poplar-bluff.htm</x:t>
        </x:is>
      </x:c>
    </x:row>
    <x:row r="55" hidden="0">
      <x:c r="A55" s="1" t="inlineStr">
        <x:is>
          <x:t xml:space="preserve">37e5bf83-ed63-4d9e-831f-515755bd15e7</x:t>
        </x:is>
      </x:c>
      <x:c r="B55" s="2" t="inlineStr">
        <x:is>
          <x:t xml:space="preserve">TMh9LFw/Lj7FWawGO9qIU6A3wfnWIkL+boGmAoRWHTm/WFhSSwP3x0txD527zWwLYAC/1/7WPIUXHa0858gAiQ==</x:t>
        </x:is>
      </x:c>
      <x:c r="C55" s="3">
        <x:v>46239.8883101852</x:v>
      </x:c>
      <x:c r="D55" s="4" t="inlineStr">
        <x:is>
          <x:t xml:space="preserve">New Chevy Silverado 1500 for Sale in LaFayette, GA</x:t>
        </x:is>
      </x:c>
      <x:c r="E55" s="5" t="inlineStr">
        <x:is>
          <x:t xml:space="preserve">D-111410</x:t>
        </x:is>
      </x:c>
      <x:c r="F55" s="6" t="inlineStr">
        <x:is>
          <x:t xml:space="preserve">Kattya Torrez</x:t>
        </x:is>
      </x:c>
      <x:c r="G55" s="7" t="inlineStr">
        <x:is>
          <x:t xml:space="preserve">Landing Page</x:t>
        </x:is>
      </x:c>
      <x:c r="H55" s="8">
        <x:v>46234.6564236111</x:v>
      </x:c>
      <x:c r="I55" s="9" t="n">
        <x:v>35</x:v>
      </x:c>
      <x:c r="J55" s="10" t="inlineStr">
        <x:is>
          <x:t xml:space="preserve">https://www.paulthigpenchevygmc.com/new-inventory/chevrolet-silverado-1500-lafayette-ga.htm</x:t>
        </x:is>
      </x:c>
    </x:row>
    <x:row r="56" hidden="0">
      <x:c r="A56" s="1" t="inlineStr">
        <x:is>
          <x:t xml:space="preserve">5af3aaaa-72e6-4f30-bd78-9361d14e6f9e</x:t>
        </x:is>
      </x:c>
      <x:c r="B56" s="2" t="inlineStr">
        <x:is>
          <x:t xml:space="preserve">jGrRaQOD7/YPEu3wCIn2ac1fdN0H4DYH5SEaMorsRFJMD7VhclDWcgpOZtXRRMjGVj+NErSiyi4WO/2FczYcFw==</x:t>
        </x:is>
      </x:c>
      <x:c r="C56" s="3">
        <x:v>46240.8844675926</x:v>
      </x:c>
      <x:c r="D56" s="4" t="inlineStr">
        <x:is>
          <x:t xml:space="preserve">Used SUVs For Sale</x:t>
        </x:is>
      </x:c>
      <x:c r="E56" s="5" t="inlineStr">
        <x:is>
          <x:t xml:space="preserve">D-111606</x:t>
        </x:is>
      </x:c>
      <x:c r="F56" s="6" t="inlineStr">
        <x:is>
          <x:t xml:space="preserve">Sebastian Salazar</x:t>
        </x:is>
      </x:c>
      <x:c r="G56" s="7" t="inlineStr">
        <x:is>
          <x:t xml:space="preserve">Landing Page</x:t>
        </x:is>
      </x:c>
      <x:c r="H56" s="8">
        <x:v>46234.6531134259</x:v>
      </x:c>
      <x:c r="I56" s="9" t="n">
        <x:v>9</x:v>
      </x:c>
      <x:c r="J56" s="10" t="inlineStr">
        <x:is>
          <x:t xml:space="preserve">https://www.burtwatsonwestbranch.com/used-inventory/suvs-for-sale-freeland-mi.htm?_ddcpreview=a0a81aae3fe541da87c01ee1a6de8099&amp;_toggleBasePageCache=false</x:t>
        </x:is>
      </x:c>
    </x:row>
    <x:row r="57" hidden="0">
      <x:c r="A57" s="1" t="inlineStr">
        <x:is>
          <x:t xml:space="preserve">4c8ccfe7-4497-44a0-bdbd-0620f1acb90f</x:t>
        </x:is>
      </x:c>
      <x:c r="B57" s="2" t="inlineStr">
        <x:is>
          <x:t xml:space="preserve">/JAOEJKTyFFVCRRs174itKPI5Tk4lfEk5aQfKloaaCklqBR8ZO3xRTyov9yAyqQsJKsu613i7EZoVme+6bLjHg==</x:t>
        </x:is>
      </x:c>
      <x:c r="C57" s="3">
        <x:v>46237.6813541667</x:v>
      </x:c>
      <x:c r="D57" s="4" t="inlineStr">
        <x:is>
          <x:t xml:space="preserve">2026 GMC Sierra 2500 HD</x:t>
        </x:is>
      </x:c>
      <x:c r="E57" s="5" t="inlineStr">
        <x:is>
          <x:t xml:space="preserve">D-112930</x:t>
        </x:is>
      </x:c>
      <x:c r="F57" s="6" t="inlineStr">
        <x:is>
          <x:t xml:space="preserve">Nicole Gongora</x:t>
        </x:is>
      </x:c>
      <x:c r="G57" s="7" t="inlineStr">
        <x:is>
          <x:t xml:space="preserve">Landing Page</x:t>
        </x:is>
      </x:c>
      <x:c r="H57" s="8">
        <x:v>46234.650787037</x:v>
      </x:c>
      <x:c r="I57" s="9" t="n">
        <x:v>15</x:v>
      </x:c>
      <x:c r="J57" s="10" t="inlineStr">
        <x:is>
          <x:t xml:space="preserve">https://cronicgmc.cms.dealer.com/new-inventory/gmc-sierra-2500-hd-griffin-ga.htm</x:t>
        </x:is>
      </x:c>
    </x:row>
    <x:row r="58" hidden="0">
      <x:c r="A58" s="1" t="inlineStr">
        <x:is>
          <x:t xml:space="preserve">7f48f32f-6b59-4713-a792-897e78b62269</x:t>
        </x:is>
      </x:c>
      <x:c r="B58" s="2" t="inlineStr">
        <x:is>
          <x:t xml:space="preserve">dZXMe5xXoWeMsYk1Zberp4vdjppxVmIGZxmqRUeraNFhliqISbW3EuwS84iJ0KQq8qBllAQlD72O4RqoDFQIbg==</x:t>
        </x:is>
      </x:c>
      <x:c r="C58" s="3">
        <x:v>46238.7263425926</x:v>
      </x:c>
      <x:c r="D58" s="4" t="inlineStr">
        <x:is>
          <x:t xml:space="preserve">Used Trucks for Sale in Knoxville, TN</x:t>
        </x:is>
      </x:c>
      <x:c r="E58" s="5" t="inlineStr">
        <x:is>
          <x:t xml:space="preserve">D-110877</x:t>
        </x:is>
      </x:c>
      <x:c r="F58" s="6" t="inlineStr">
        <x:is>
          <x:t xml:space="preserve">Diego Torrez</x:t>
        </x:is>
      </x:c>
      <x:c r="G58" s="7" t="inlineStr">
        <x:is>
          <x:t xml:space="preserve">Landing Page</x:t>
        </x:is>
      </x:c>
      <x:c r="H58" s="8">
        <x:v>46234.6502546296</x:v>
      </x:c>
      <x:c r="I58" s="9" t="n">
        <x:v>15</x:v>
      </x:c>
      <x:c r="J58" s="10" t="inlineStr">
        <x:is>
          <x:t xml:space="preserve">https://www.reederchevy.com/used-inventory/used-trucks-in-knoxville.htm?_ddcpreview=45e0508de5a4456a8738638288225161&amp;_toggleBasePageCache=false</x:t>
        </x:is>
      </x:c>
    </x:row>
    <x:row r="59" hidden="0">
      <x:c r="A59" s="1" t="inlineStr">
        <x:is>
          <x:t xml:space="preserve">f94b8f0d-3462-4819-8251-36312bb6aedc</x:t>
        </x:is>
      </x:c>
      <x:c r="B59" s="2" t="inlineStr">
        <x:is>
          <x:t xml:space="preserve">9SEgpt+z8YAmuiBU/TflHfw0R0DE6aRUVj4ONy48OkPzST7O4wy/GUFYGO8oHieoTecXFDLl+iUI2cI7z6O4xw==</x:t>
        </x:is>
      </x:c>
      <x:c r="C59" s="3">
        <x:v>46238.6985763889</x:v>
      </x:c>
      <x:c r="D59" s="4" t="inlineStr">
        <x:is>
          <x:t xml:space="preserve">Classic Cars, Community &amp; Family Fun in Lodi</x:t>
        </x:is>
      </x:c>
      <x:c r="E59" s="5" t="inlineStr">
        <x:is>
          <x:t xml:space="preserve">D-112722</x:t>
        </x:is>
      </x:c>
      <x:c r="F59" s="6" t="inlineStr">
        <x:is>
          <x:t xml:space="preserve">Diego Delgadillo</x:t>
        </x:is>
      </x:c>
      <x:c r="G59" s="7" t="inlineStr">
        <x:is>
          <x:t xml:space="preserve">Landing Page</x:t>
        </x:is>
      </x:c>
      <x:c r="H59" s="8">
        <x:v>46234.6495949074</x:v>
      </x:c>
      <x:c r="I59" s="9" t="n">
        <x:v>35</x:v>
      </x:c>
      <x:c r="J59" s="10" t="inlineStr">
        <x:is>
          <x:t xml:space="preserve">https://bushnellfordfd.cms.dealer.com/lodi-car-show-events.htm</x:t>
        </x:is>
      </x:c>
    </x:row>
    <x:row r="60" hidden="0">
      <x:c r="A60" s="1" t="inlineStr">
        <x:is>
          <x:t xml:space="preserve">fa840dac-448f-4768-975b-61985e47af3f</x:t>
        </x:is>
      </x:c>
      <x:c r="B60" s="2" t="inlineStr">
        <x:is>
          <x:t xml:space="preserve">Upov+OaYY2OKJqCARdI2kHmfaoybrb3U1+iFoCLMnja304Iw0stXz7KAAt3FeoLC7MqzGudi+Eb6Jq5yFx91WA==</x:t>
        </x:is>
      </x:c>
      <x:c r="C60" s="3">
        <x:v>46239.7122800926</x:v>
      </x:c>
      <x:c r="D60" s="4" t="inlineStr">
        <x:is>
          <x:t xml:space="preserve">Finance Center FAQs</x:t>
        </x:is>
      </x:c>
      <x:c r="E60" s="5" t="inlineStr">
        <x:is>
          <x:t xml:space="preserve">D-110855</x:t>
        </x:is>
      </x:c>
      <x:c r="F60" s="6" t="inlineStr">
        <x:is>
          <x:t xml:space="preserve">Romel Pinto</x:t>
        </x:is>
      </x:c>
      <x:c r="G60" s="7" t="inlineStr">
        <x:is>
          <x:t xml:space="preserve">Landing Page</x:t>
        </x:is>
      </x:c>
      <x:c r="H60" s="8">
        <x:v>46234.6469212963</x:v>
      </x:c>
      <x:c r="I60" s="9" t="n">
        <x:v>15</x:v>
      </x:c>
      <x:c r="J60" s="10" t="inlineStr">
        <x:is>
          <x:t xml:space="preserve">https://www.bmwoflubbock.com/financing/index.htm?_ddcpreview=eaf48b272df94ee3933c50d71faa762d&amp;_toggleBasePageCache=false</x:t>
        </x:is>
      </x:c>
    </x:row>
    <x:row r="61" hidden="0">
      <x:c r="A61" s="1" t="inlineStr">
        <x:is>
          <x:t xml:space="preserve">55125b8c-dc0e-4e44-8bee-ffea86ac4259</x:t>
        </x:is>
      </x:c>
      <x:c r="B61" s="2" t="inlineStr">
        <x:is>
          <x:t xml:space="preserve">f8dKGRN07Nd4VCUaUynOKjR3Zdbr9rb48ugTBOAoUuk11MQiYtRceg4NLw62XchRJxzQTsCn/vVyhXhCPhbHBw==</x:t>
        </x:is>
      </x:c>
      <x:c r="C61" s="3">
        <x:v>46252.6942013889</x:v>
      </x:c>
      <x:c r="D61" s="4" t="inlineStr">
        <x:is>
          <x:t xml:space="preserve">New Inventory refresh</x:t>
        </x:is>
      </x:c>
      <x:c r="E61" s="5" t="inlineStr">
        <x:is>
          <x:t xml:space="preserve">D-111351</x:t>
        </x:is>
      </x:c>
      <x:c r="F61" s="6" t="inlineStr">
        <x:is>
          <x:t xml:space="preserve">Sebastian Salazar</x:t>
        </x:is>
      </x:c>
      <x:c r="G61" s="7" t="inlineStr">
        <x:is>
          <x:t xml:space="preserve">Landing Page</x:t>
        </x:is>
      </x:c>
      <x:c r="H61" s="8">
        <x:v>46234.6461342593</x:v>
      </x:c>
      <x:c r="I61" s="9" t="n">
        <x:v>32</x:v>
      </x:c>
      <x:c r="J61" s="10" t="inlineStr">
        <x:is>
          <x:t xml:space="preserve">https://boltonlafordfd.cms.dealer.com/new-inventory/index.htm?_ddcpreview=bff6387bf9a44b74ab1d39b8a23c927c&amp;_toggleBasePageCache=false</x:t>
        </x:is>
      </x:c>
    </x:row>
    <x:row r="62" hidden="0">
      <x:c r="A62" s="1" t="inlineStr">
        <x:is>
          <x:t xml:space="preserve">14e99070-8393-4722-9b6d-274acc4196fc</x:t>
        </x:is>
      </x:c>
      <x:c r="B62" s="2" t="inlineStr">
        <x:is>
          <x:t xml:space="preserve">ElV5uzLWt7LvPpNLeCEl+YBxTY4HzYm8aEI5S2Od4g40eQ/0s+68IoNnzn6GpKx8XGyTMzYeORBgzMeFJ40ISA==</x:t>
        </x:is>
      </x:c>
      <x:c r="C62" s="3">
        <x:v>46238.9333680556</x:v>
      </x:c>
      <x:c r="D62" s="4" t="inlineStr">
        <x:is>
          <x:t xml:space="preserve">New Trucks for Sale in Gorham, NH</x:t>
        </x:is>
      </x:c>
      <x:c r="E62" s="5" t="inlineStr">
        <x:is>
          <x:t xml:space="preserve">D-111623</x:t>
        </x:is>
      </x:c>
      <x:c r="F62" s="6" t="inlineStr">
        <x:is>
          <x:t xml:space="preserve">Diego Torrez</x:t>
        </x:is>
      </x:c>
      <x:c r="G62" s="7" t="inlineStr">
        <x:is>
          <x:t xml:space="preserve">Landing Page</x:t>
        </x:is>
      </x:c>
      <x:c r="H62" s="8">
        <x:v>46234.6455324074</x:v>
      </x:c>
      <x:c r="I62" s="9" t="n">
        <x:v>30</x:v>
      </x:c>
      <x:c r="J62" s="10" t="inlineStr">
        <x:is>
          <x:t xml:space="preserve">https://www.ecodrivecdjr.com/new-trucks-gorham-nh.htm</x:t>
        </x:is>
      </x:c>
    </x:row>
    <x:row r="63" hidden="0">
      <x:c r="A63" s="1" t="inlineStr">
        <x:is>
          <x:t xml:space="preserve">5725d8dc-216d-4252-9935-291d6e1499c2</x:t>
        </x:is>
      </x:c>
      <x:c r="B63" s="2" t="inlineStr">
        <x:is>
          <x:t xml:space="preserve">+sq7kpwmbdWDNPf/0eypa4Yf5EG4pisUgbjX7KQxCP0g8tgnvsJA0sObUZHba1Azqi53nyp0In1Q4Etz81PmGA==</x:t>
        </x:is>
      </x:c>
      <x:c r="C63" s="3">
        <x:v>46238.7516550926</x:v>
      </x:c>
      <x:c r="D63" s="4" t="inlineStr">
        <x:is>
          <x:t xml:space="preserve">Hyundai Santa Fe vs Toyota Highlander</x:t>
        </x:is>
      </x:c>
      <x:c r="E63" s="5" t="inlineStr">
        <x:is>
          <x:t xml:space="preserve">D-109991</x:t>
        </x:is>
      </x:c>
      <x:c r="F63" s="6" t="inlineStr">
        <x:is>
          <x:t xml:space="preserve">Ambar Rojas</x:t>
        </x:is>
      </x:c>
      <x:c r="G63" s="7" t="inlineStr">
        <x:is>
          <x:t xml:space="preserve">Landing Page</x:t>
        </x:is>
      </x:c>
      <x:c r="H63" s="8">
        <x:v>46234.6417013889</x:v>
      </x:c>
      <x:c r="I63" s="9" t="n">
        <x:v>39</x:v>
      </x:c>
      <x:c r="J63" s="10" t="inlineStr">
        <x:is>
          <x:t xml:space="preserve">https://www.crenshawhyundai.com/hyundai-santa-fe-vs-toyota-highlander.htm</x:t>
        </x:is>
      </x:c>
    </x:row>
    <x:row r="64" hidden="0">
      <x:c r="A64" s="1" t="inlineStr">
        <x:is>
          <x:t xml:space="preserve">c3ae2be3-5b09-4254-ba9a-be824742ba1d</x:t>
        </x:is>
      </x:c>
      <x:c r="B64" s="2" t="inlineStr">
        <x:is>
          <x:t xml:space="preserve">F9qEC5Pj0rGKetlLCmuBPwL2OFkJRf8SFzjOvaRbS7+ueg3o+8pdTnO213QAe5xK8BQT6qoQLiYy4iLO4p+xUQ==</x:t>
        </x:is>
      </x:c>
      <x:c r="C64" s="3">
        <x:v>46240.5725462963</x:v>
      </x:c>
      <x:c r="D64" s="4" t="inlineStr">
        <x:is>
          <x:t xml:space="preserve">Dealership FAQ</x:t>
        </x:is>
      </x:c>
      <x:c r="E64" s="5" t="inlineStr">
        <x:is>
          <x:t xml:space="preserve">D-111586</x:t>
        </x:is>
      </x:c>
      <x:c r="F64" s="6" t="inlineStr">
        <x:is>
          <x:t xml:space="preserve">Michael Luna</x:t>
        </x:is>
      </x:c>
      <x:c r="G64" s="7" t="inlineStr">
        <x:is>
          <x:t xml:space="preserve">Landing Page</x:t>
        </x:is>
      </x:c>
      <x:c r="H64" s="8">
        <x:v>46234.639525463</x:v>
      </x:c>
      <x:c r="I64" s="9" t="n">
        <x:v>30</x:v>
      </x:c>
      <x:c r="J64" s="10" t="inlineStr">
        <x:is>
          <x:t xml:space="preserve">https://www.busamsubaru.com/dealership/FAQ.htm</x:t>
        </x:is>
      </x:c>
    </x:row>
    <x:row r="65" hidden="0">
      <x:c r="A65" s="1" t="inlineStr">
        <x:is>
          <x:t xml:space="preserve">0e8d882d-d5fb-4123-a865-7b0c3b9a3696</x:t>
        </x:is>
      </x:c>
      <x:c r="B65" s="2" t="inlineStr">
        <x:is>
          <x:t xml:space="preserve">3FN/vxMw49kpcFHBSquF4GbxUosWgZa7yrGhNVEYU+17Ihc5JNqPE+2or0Yelj2J8m68tyqkK1OkBvMrCoOOFA==</x:t>
        </x:is>
      </x:c>
      <x:c r="C65" s="3">
        <x:v>46239.8825462963</x:v>
      </x:c>
      <x:c r="D65" s="4" t="inlineStr">
        <x:is>
          <x:t xml:space="preserve">New 2026 Jeep Compass for Sale in Waynesboro, GA</x:t>
        </x:is>
      </x:c>
      <x:c r="E65" s="5" t="inlineStr">
        <x:is>
          <x:t xml:space="preserve">D-111089</x:t>
        </x:is>
      </x:c>
      <x:c r="F65" s="6" t="inlineStr">
        <x:is>
          <x:t xml:space="preserve">Romel Pinto</x:t>
        </x:is>
      </x:c>
      <x:c r="G65" s="7" t="inlineStr">
        <x:is>
          <x:t xml:space="preserve">Landing Page</x:t>
        </x:is>
      </x:c>
      <x:c r="H65" s="8">
        <x:v>46234.6375578704</x:v>
      </x:c>
      <x:c r="I65" s="9" t="n">
        <x:v>35</x:v>
      </x:c>
      <x:c r="J65" s="10" t="inlineStr">
        <x:is>
          <x:t xml:space="preserve">https://paulthigpencdjrcllc.cms.dealer.com/new-inventory/jeep-compass-waynesboro-ga.htm</x:t>
        </x:is>
      </x:c>
    </x:row>
    <x:row r="66" hidden="0">
      <x:c r="A66" s="1" t="inlineStr">
        <x:is>
          <x:t xml:space="preserve">811f45de-2372-4a3c-a061-0266b20c4c59</x:t>
        </x:is>
      </x:c>
      <x:c r="B66" s="2" t="inlineStr">
        <x:is>
          <x:t xml:space="preserve">xEq7/9/75VSO6I80+gFxWXAEmsXnqQBh5DDGYHIcbkgd2JtBwW7ZR397p34TvcQ23NPO/jAU5yMojda9SLFTXg==</x:t>
        </x:is>
      </x:c>
      <x:c r="C66" s="3">
        <x:v>46237.5166550926</x:v>
      </x:c>
      <x:c r="D66" s="4" t="inlineStr">
        <x:is>
          <x:t xml:space="preserve">2026 Subaru Forester Wilderness in Tilton, NH</x:t>
        </x:is>
      </x:c>
      <x:c r="E66" s="5" t="inlineStr">
        <x:is>
          <x:t xml:space="preserve">D-110556</x:t>
        </x:is>
      </x:c>
      <x:c r="F66" s="6" t="inlineStr">
        <x:is>
          <x:t xml:space="preserve">Nestor Apaza</x:t>
        </x:is>
      </x:c>
      <x:c r="G66" s="7" t="inlineStr">
        <x:is>
          <x:t xml:space="preserve">Landing Page</x:t>
        </x:is>
      </x:c>
      <x:c r="H66" s="8">
        <x:v>46234.6360185185</x:v>
      </x:c>
      <x:c r="I66" s="9" t="n">
        <x:v>32</x:v>
      </x:c>
      <x:c r="J66" s="10" t="inlineStr">
        <x:is>
          <x:t xml:space="preserve">https://belknapsubarusne.cms.dealer.com/new/subaru-forester-wilderness-tilton-nh.htm</x:t>
        </x:is>
      </x:c>
    </x:row>
    <x:row r="67" hidden="0">
      <x:c r="A67" s="1" t="inlineStr">
        <x:is>
          <x:t xml:space="preserve">561097bc-9bbd-4899-a2fc-621c0fc04a47</x:t>
        </x:is>
      </x:c>
      <x:c r="B67" s="2" t="inlineStr">
        <x:is>
          <x:t xml:space="preserve">sSPEe/WGUe/FBb/pQPGnfxYRIPZIRSEXX0AQ3uiTMy7dpywGXpUNzCn2Z9qcwd3tTYyMZ8yhXflat8OmEejiIQ==</x:t>
        </x:is>
      </x:c>
      <x:c r="C67" s="3">
        <x:v>46240.7668634259</x:v>
      </x:c>
      <x:c r="D67" s="4" t="inlineStr">
        <x:is>
          <x:t xml:space="preserve">2026 Jeep Wrangler For Sale in Carbondale, IL</x:t>
        </x:is>
      </x:c>
      <x:c r="E67" s="5" t="inlineStr">
        <x:is>
          <x:t xml:space="preserve">D-111396</x:t>
        </x:is>
      </x:c>
      <x:c r="F67" s="6" t="inlineStr">
        <x:is>
          <x:t xml:space="preserve">Javier Alcoba</x:t>
        </x:is>
      </x:c>
      <x:c r="G67" s="7" t="inlineStr">
        <x:is>
          <x:t xml:space="preserve">Landing Page</x:t>
        </x:is>
      </x:c>
      <x:c r="H67" s="8">
        <x:v>46234.6269907407</x:v>
      </x:c>
      <x:c r="I67" s="9" t="n">
        <x:v>50</x:v>
      </x:c>
      <x:c r="J67" s="10" t="inlineStr">
        <x:is>
          <x:t xml:space="preserve">https://www.wardchryslercenter.com/new-inventory/jeep/wrangler.htm</x:t>
        </x:is>
      </x:c>
    </x:row>
    <x:row r="68" hidden="0">
      <x:c r="A68" s="1" t="inlineStr">
        <x:is>
          <x:t xml:space="preserve">3a5c2e74-97f7-4b3e-9c13-a9d5ebe16959</x:t>
        </x:is>
      </x:c>
      <x:c r="B68" s="2" t="inlineStr">
        <x:is>
          <x:t xml:space="preserve">wfxNAczsEhzX3fPR37j56S9mkRu+fn6S8wzHPn1VnUgKlDtNpnxRpC19MrQfhazjyge0xivYXpF2bLJuE0GvEg==</x:t>
        </x:is>
      </x:c>
      <x:c r="C68" s="3">
        <x:v>46240.0168518519</x:v>
      </x:c>
      <x:c r="D68" s="4" t="inlineStr">
        <x:is>
          <x:t xml:space="preserve">Why Buy from Wagner Kia</x:t>
        </x:is>
      </x:c>
      <x:c r="E68" s="5" t="inlineStr">
        <x:is>
          <x:t xml:space="preserve">D-110718</x:t>
        </x:is>
      </x:c>
      <x:c r="F68" s="6" t="inlineStr">
        <x:is>
          <x:t xml:space="preserve">Jorge Loza</x:t>
        </x:is>
      </x:c>
      <x:c r="G68" s="7" t="inlineStr">
        <x:is>
          <x:t xml:space="preserve">Landing Page</x:t>
        </x:is>
      </x:c>
      <x:c r="H68" s="8">
        <x:v>46234.6221296296</x:v>
      </x:c>
      <x:c r="I68" s="9" t="n">
        <x:v>39</x:v>
      </x:c>
      <x:c r="J68" s="10" t="inlineStr">
        <x:is>
          <x:t xml:space="preserve">https://wagnerkiaofshrewsbury.cms.dealer.com/dealership/why-buy-wagner-kia.htm</x:t>
        </x:is>
      </x:c>
    </x:row>
    <x:row r="69" hidden="0">
      <x:c r="A69" s="1" t="inlineStr">
        <x:is>
          <x:t xml:space="preserve">24ee5596-9ecb-4061-8128-9038c601eab4</x:t>
        </x:is>
      </x:c>
      <x:c r="B69" s="2" t="inlineStr">
        <x:is>
          <x:t xml:space="preserve">N+kBV401Ra0YJah6Ou1hn4jryRhlQX7rPz1zuqVR3OE9WHr/TjqRVWXJJ7W/cz6V4beuzmM1XDlggfKje1FBiQ==</x:t>
        </x:is>
      </x:c>
      <x:c r="C69" s="3">
        <x:v>46239.8890393519</x:v>
      </x:c>
      <x:c r="D69" s="4" t="inlineStr">
        <x:is>
          <x:t xml:space="preserve">New Ford F-150 for Sale in Vidalia, GA</x:t>
        </x:is>
      </x:c>
      <x:c r="E69" s="5" t="inlineStr">
        <x:is>
          <x:t xml:space="preserve">D-111419</x:t>
        </x:is>
      </x:c>
      <x:c r="F69" s="6" t="inlineStr">
        <x:is>
          <x:t xml:space="preserve">Sebastian Salazar</x:t>
        </x:is>
      </x:c>
      <x:c r="G69" s="7" t="inlineStr">
        <x:is>
          <x:t xml:space="preserve">Landing Page</x:t>
        </x:is>
      </x:c>
      <x:c r="H69" s="8">
        <x:v>46234.6204976852</x:v>
      </x:c>
      <x:c r="I69" s="9" t="n">
        <x:v>37</x:v>
      </x:c>
      <x:c r="J69" s="10" t="inlineStr">
        <x:is>
          <x:t xml:space="preserve">https://vidaliafordfd.cms.dealer.com/new-ford/f150-vidalia-ga.htm?_ddcpreview=4b227962e40e45beaae6ea155f6ee4d6&amp;_toggleBasePageCache=false</x:t>
        </x:is>
      </x:c>
    </x:row>
    <x:row r="70" hidden="0">
      <x:c r="A70" s="1" t="inlineStr">
        <x:is>
          <x:t xml:space="preserve">1fa968bb-0368-42c4-a6a9-db882fc06a65</x:t>
        </x:is>
      </x:c>
      <x:c r="B70" s="2" t="inlineStr">
        <x:is>
          <x:t xml:space="preserve">2ly0QYI6qamPiGyCgkqbrfoRoOjQXD3f04LmBasAMKHcvK87StF3eCyB2TKpv/zaZbtbtSvpOJqKS7EoN07stg==</x:t>
        </x:is>
      </x:c>
      <x:c r="C70" s="3">
        <x:v>46238.8217013889</x:v>
      </x:c>
      <x:c r="D70" s="4" t="inlineStr">
        <x:is>
          <x:t xml:space="preserve">New 2026 Chevy Tahoe</x:t>
        </x:is>
      </x:c>
      <x:c r="E70" s="5" t="inlineStr">
        <x:is>
          <x:t xml:space="preserve">D-111214</x:t>
        </x:is>
      </x:c>
      <x:c r="F70" s="6" t="inlineStr">
        <x:is>
          <x:t xml:space="preserve">Romel Pinto</x:t>
        </x:is>
      </x:c>
      <x:c r="G70" s="7" t="inlineStr">
        <x:is>
          <x:t xml:space="preserve">Landing Page</x:t>
        </x:is>
      </x:c>
      <x:c r="H70" s="8">
        <x:v>46234.6167824074</x:v>
      </x:c>
      <x:c r="I70" s="9" t="n">
        <x:v>36</x:v>
      </x:c>
      <x:c r="J70" s="10" t="inlineStr">
        <x:is>
          <x:t xml:space="preserve">https://puklichvalleycity.com/new-inventory/tahoe.htm?_ddcpreview=d9040b8669d74804ac3f8aed7c6a1153&amp;_toggleBasePageCache=false</x:t>
        </x:is>
      </x:c>
    </x:row>
    <x:row r="71" hidden="0">
      <x:c r="A71" s="1" t="inlineStr">
        <x:is>
          <x:t xml:space="preserve">9683d3ec-e02e-4c8c-8b7c-9adfb5da82de</x:t>
        </x:is>
      </x:c>
      <x:c r="B71" s="2" t="inlineStr">
        <x:is>
          <x:t xml:space="preserve">qjbAeJJmOThvUVCThkdnyY/XzQQ8JsCqPAroSidB3W3ghfj8wFcTKfd+80bSCtvaCwLXgN5ICYp1FHYwK7MA8A==</x:t>
        </x:is>
      </x:c>
      <x:c r="C71" s="3">
        <x:v>46240.8088773148</x:v>
      </x:c>
      <x:c r="D71" s="4" t="inlineStr">
        <x:is>
          <x:t xml:space="preserve">New Jeep For Sale in McKinney, TX</x:t>
        </x:is>
      </x:c>
      <x:c r="E71" s="5" t="inlineStr">
        <x:is>
          <x:t xml:space="preserve">D-110854</x:t>
        </x:is>
      </x:c>
      <x:c r="F71" s="6" t="inlineStr">
        <x:is>
          <x:t xml:space="preserve">Michael Luna</x:t>
        </x:is>
      </x:c>
      <x:c r="G71" s="7" t="inlineStr">
        <x:is>
          <x:t xml:space="preserve">Landing Page</x:t>
        </x:is>
      </x:c>
      <x:c r="H71" s="8">
        <x:v>46234.6166203704</x:v>
      </x:c>
      <x:c r="I71" s="9" t="n">
        <x:v>30</x:v>
      </x:c>
      <x:c r="J71" s="10" t="inlineStr">
        <x:is>
          <x:t xml:space="preserve">https://www.brandontomescdjr.com/new-inventory/jeep-for-sale-mckinney-tx.htm</x:t>
        </x:is>
      </x:c>
    </x:row>
    <x:row r="72" hidden="0">
      <x:c r="A72" s="1" t="inlineStr">
        <x:is>
          <x:t xml:space="preserve">d8aa3046-cd63-42d9-a09a-c96916fb070d</x:t>
        </x:is>
      </x:c>
      <x:c r="B72" s="2" t="inlineStr">
        <x:is>
          <x:t xml:space="preserve">BSvQji3eC1kbeAVZT5RH7WjUl393/UUyX31cDPhYt9fxLrgH4D/ih2uiLr55Tz9Mt5dHe0oo8DD7H/jEluCQmw==</x:t>
        </x:is>
      </x:c>
      <x:c r="C72" s="3">
        <x:v>46237.6417013889</x:v>
      </x:c>
      <x:c r="D72" s="4" t="inlineStr">
        <x:is>
          <x:t xml:space="preserve">Dealership About FAQs</x:t>
        </x:is>
      </x:c>
      <x:c r="E72" s="5" t="inlineStr">
        <x:is>
          <x:t xml:space="preserve">D-111163</x:t>
        </x:is>
      </x:c>
      <x:c r="F72" s="6" t="inlineStr">
        <x:is>
          <x:t xml:space="preserve">Michael Luna</x:t>
        </x:is>
      </x:c>
      <x:c r="G72" s="7" t="inlineStr">
        <x:is>
          <x:t xml:space="preserve">Landing Page</x:t>
        </x:is>
      </x:c>
      <x:c r="H72" s="8">
        <x:v>46234.6021759259</x:v>
      </x:c>
      <x:c r="I72" s="9" t="n">
        <x:v>20</x:v>
      </x:c>
      <x:c r="J72" s="10" t="inlineStr">
        <x:is>
          <x:t xml:space="preserve">https://www.naryanauto.com/dealership/about.htm</x:t>
        </x:is>
      </x:c>
    </x:row>
    <x:row r="73" hidden="0">
      <x:c r="A73" s="1" t="inlineStr">
        <x:is>
          <x:t xml:space="preserve">09eab5a1-7077-4d9c-8033-e03891e4131c</x:t>
        </x:is>
      </x:c>
      <x:c r="B73" s="2" t="inlineStr">
        <x:is>
          <x:t xml:space="preserve">sPxBGsZsMDP+qLd3Hc2yaAZOIiC0YEayo+I0JsVujelJRLN/rMNyu/Nv8gLOoC+O3fmwAPVcYY2nMK+YWIxyKA==</x:t>
        </x:is>
      </x:c>
      <x:c r="C73" s="3">
        <x:v>46239.8917592593</x:v>
      </x:c>
      <x:c r="D73" s="4" t="inlineStr">
        <x:is>
          <x:t xml:space="preserve">Ford Dealer Near Aiken County, SC</x:t>
        </x:is>
      </x:c>
      <x:c r="E73" s="5" t="inlineStr">
        <x:is>
          <x:t xml:space="preserve">D-111086</x:t>
        </x:is>
      </x:c>
      <x:c r="F73" s="6" t="inlineStr">
        <x:is>
          <x:t xml:space="preserve">Michael Luna</x:t>
        </x:is>
      </x:c>
      <x:c r="G73" s="7" t="inlineStr">
        <x:is>
          <x:t xml:space="preserve">Landing Page</x:t>
        </x:is>
      </x:c>
      <x:c r="H73" s="8">
        <x:v>46234.5903703704</x:v>
      </x:c>
      <x:c r="I73" s="9" t="n">
        <x:v>30</x:v>
      </x:c>
      <x:c r="J73" s="10" t="inlineStr">
        <x:is>
          <x:t xml:space="preserve">https://mcdanielsfordfd.cms.dealer.com/dealership/ford-dealer-near-aiken-county-south-carolina.htm?_ddcpreview=b7bad0b45bc846038f6e992fd4dd723f&amp;_toggleBasePageCache=false</x:t>
        </x:is>
      </x:c>
    </x:row>
    <x:row r="74" hidden="0">
      <x:c r="A74" s="1" t="inlineStr">
        <x:is>
          <x:t xml:space="preserve">622d7c2b-e97a-4551-9d0c-888ba5cf4698</x:t>
        </x:is>
      </x:c>
      <x:c r="B74" s="2" t="inlineStr">
        <x:is>
          <x:t xml:space="preserve">7dZYaJxh0ErbTrADNzu/ajQM5iylIX6mM7mvZ+ry973PGrdZhSEVq4QJhjy3Z8kkqX5GUN27YMF8WAlbhi/zzQ==</x:t>
        </x:is>
      </x:c>
      <x:c r="C74" s="3">
        <x:v>46248.7997569444</x:v>
      </x:c>
      <x:c r="D74" s="4" t="inlineStr">
        <x:is>
          <x:t xml:space="preserve">Used SUVs under $30,000</x:t>
        </x:is>
      </x:c>
      <x:c r="E74" s="5" t="inlineStr">
        <x:is>
          <x:t xml:space="preserve">D-111585</x:t>
        </x:is>
      </x:c>
      <x:c r="F74" s="6" t="inlineStr">
        <x:is>
          <x:t xml:space="preserve">Diego Torrez</x:t>
        </x:is>
      </x:c>
      <x:c r="G74" s="7" t="inlineStr">
        <x:is>
          <x:t xml:space="preserve">Landing Page</x:t>
        </x:is>
      </x:c>
      <x:c r="H74" s="8">
        <x:v>46234.5753356482</x:v>
      </x:c>
      <x:c r="I74" s="9" t="n">
        <x:v>55</x:v>
      </x:c>
      <x:c r="J74" s="10" t="inlineStr">
        <x:is>
          <x:t xml:space="preserve">https://www.evansvilleford.com/used-inventory/suvs-under-30k.htm</x:t>
        </x:is>
      </x:c>
    </x:row>
    <x:row r="75" hidden="0">
      <x:c r="A75" s="1" t="inlineStr">
        <x:is>
          <x:t xml:space="preserve">2bc6197e-e695-4ad3-a84a-db21ba1373ba</x:t>
        </x:is>
      </x:c>
      <x:c r="B75" s="2" t="inlineStr">
        <x:is>
          <x:t xml:space="preserve">86j7nrR5hP73u77QF21rOfspcbEBG2QctrB0GhJR+8d6SqxPIFjMqqpIqgvKVypvs3JHD53Y0qI5beMsUhyvMg==</x:t>
        </x:is>
      </x:c>
      <x:c r="C75" s="3">
        <x:v>46237.7950694444</x:v>
      </x:c>
      <x:c r="D75" s="4" t="inlineStr">
        <x:is>
          <x:t xml:space="preserve">New Ford F-150</x:t>
        </x:is>
      </x:c>
      <x:c r="E75" s="5" t="inlineStr">
        <x:is>
          <x:t xml:space="preserve">D-111272</x:t>
        </x:is>
      </x:c>
      <x:c r="F75" s="6" t="inlineStr">
        <x:is>
          <x:t xml:space="preserve">Edmundo Morales</x:t>
        </x:is>
      </x:c>
      <x:c r="G75" s="7" t="inlineStr">
        <x:is>
          <x:t xml:space="preserve">Landing Page</x:t>
        </x:is>
      </x:c>
      <x:c r="H75" s="8">
        <x:v>46234.5720601852</x:v>
      </x:c>
      <x:c r="I75" s="9" t="n">
        <x:v>45</x:v>
      </x:c>
      <x:c r="J75" s="10" t="inlineStr">
        <x:is>
          <x:t xml:space="preserve">https://www.brownswbford.com/new-inventory/f-150-west-branch-ia.htm</x:t>
        </x:is>
      </x:c>
    </x:row>
    <x:row r="76" hidden="0">
      <x:c r="A76" s="1" t="inlineStr">
        <x:is>
          <x:t xml:space="preserve">7f3c49c8-feca-48c1-8788-e471f01354f9</x:t>
        </x:is>
      </x:c>
      <x:c r="B76" s="2" t="inlineStr">
        <x:is>
          <x:t xml:space="preserve">P79nX07dn59/J5W8OAaeG560JBP6G/9qj1TuOAaVTbFLjYB64NmTH6MZKQGLwVL07cdtT/+vyol+4MHIMfJvBg==</x:t>
        </x:is>
      </x:c>
      <x:c r="C76" s="3">
        <x:v>46234.7956828704</x:v>
      </x:c>
      <x:c r="D76" s="4" t="inlineStr">
        <x:is>
          <x:t xml:space="preserve">Commercial Vehicles</x:t>
        </x:is>
      </x:c>
      <x:c r="E76" s="5" t="inlineStr">
        <x:is>
          <x:t xml:space="preserve">D-114327</x:t>
        </x:is>
      </x:c>
      <x:c r="F76" s="6" t="inlineStr">
        <x:is>
          <x:t xml:space="preserve">Miguel Atencio</x:t>
        </x:is>
      </x:c>
      <x:c r="G76" s="7" t="inlineStr">
        <x:is>
          <x:t xml:space="preserve">Landing Page</x:t>
        </x:is>
      </x:c>
      <x:c r="H76" s="8">
        <x:v>46234.5684606481</x:v>
      </x:c>
      <x:c r="I76" s="9" t="n">
        <x:v>20</x:v>
      </x:c>
      <x:c r="J76" s="10" t="inlineStr">
        <x:is>
          <x:t xml:space="preserve">https://www.drivekelleychevrolet.com/commercial-vehicles.htm</x:t>
        </x:is>
      </x:c>
    </x:row>
    <x:row r="77" hidden="0">
      <x:c r="A77" s="1" t="inlineStr">
        <x:is>
          <x:t xml:space="preserve">000c5c63-a5c7-455e-a0f4-5379e757256e</x:t>
        </x:is>
      </x:c>
      <x:c r="B77" s="2" t="inlineStr">
        <x:is>
          <x:t xml:space="preserve">eJZOiW62iDh4U579UbKs5S+Nbzm1u6vVnPB/a6lVS9NVWLcNur1Dk/brzaBTQfaMHa8V5kotkvFI4DW5EhyNFQ==</x:t>
        </x:is>
      </x:c>
      <x:c r="C77" s="3">
        <x:v>46237.766712963</x:v>
      </x:c>
      <x:c r="D77" s="4" t="inlineStr">
        <x:is>
          <x:t xml:space="preserve">Hybrid and PHEV Lexus Models for Sale in Greensboro, NC</x:t>
        </x:is>
      </x:c>
      <x:c r="E77" s="5" t="inlineStr">
        <x:is>
          <x:t xml:space="preserve">D-109959</x:t>
        </x:is>
      </x:c>
      <x:c r="F77" s="6" t="inlineStr">
        <x:is>
          <x:t xml:space="preserve">Michael Luna</x:t>
        </x:is>
      </x:c>
      <x:c r="G77" s="7" t="inlineStr">
        <x:is>
          <x:t xml:space="preserve">Landing Page</x:t>
        </x:is>
      </x:c>
      <x:c r="H77" s="8">
        <x:v>46234.5652430556</x:v>
      </x:c>
      <x:c r="I77" s="9" t="n">
        <x:v>45</x:v>
      </x:c>
      <x:c r="J77" s="10" t="inlineStr">
        <x:is>
          <x:t xml:space="preserve">https://www.flowlexusofgreensboro.com/hybrid-phev-compare.htm</x:t>
        </x:is>
      </x:c>
    </x:row>
    <x:row r="78" hidden="0">
      <x:c r="A78" s="1" t="inlineStr">
        <x:is>
          <x:t xml:space="preserve">718bd869-995b-4179-a5e7-62e4782b57bf</x:t>
        </x:is>
      </x:c>
      <x:c r="B78" s="2" t="inlineStr">
        <x:is>
          <x:t xml:space="preserve">nQceTE6SY5R1Z8mpK/9qWU2zg0WF7pjHsBtiOEA6ql7ZVU/8k9Eo+bnboHa+w8nj8i+ZTxA/iV7E5yJHENc8RA==</x:t>
        </x:is>
      </x:c>
      <x:c r="C78" s="3">
        <x:v>46245.7253587963</x:v>
      </x:c>
      <x:c r="D78" s="4" t="inlineStr">
        <x:is>
          <x:t xml:space="preserve">New Ford F-150 for Sale in Saint Helena, CA</x:t>
        </x:is>
      </x:c>
      <x:c r="E78" s="5" t="inlineStr">
        <x:is>
          <x:t xml:space="preserve">D-110671</x:t>
        </x:is>
      </x:c>
      <x:c r="F78" s="6" t="inlineStr">
        <x:is>
          <x:t xml:space="preserve">Javier Alcoba</x:t>
        </x:is>
      </x:c>
      <x:c r="G78" s="7" t="inlineStr">
        <x:is>
          <x:t xml:space="preserve">Landing Page</x:t>
        </x:is>
      </x:c>
      <x:c r="H78" s="8">
        <x:v>46234.5567013889</x:v>
      </x:c>
      <x:c r="I78" s="9" t="n">
        <x:v>55</x:v>
      </x:c>
      <x:c r="J78" s="10" t="inlineStr">
        <x:is>
          <x:t xml:space="preserve">https://www.sagerford.com/new-inventory/f-150-saint-helena-ca.htm</x:t>
        </x:is>
      </x:c>
    </x:row>
    <x:row r="79" hidden="0">
      <x:c r="A79" s="1" t="inlineStr">
        <x:is>
          <x:t xml:space="preserve">0c473473-b303-4ea3-a950-cfb9354e0196</x:t>
        </x:is>
      </x:c>
      <x:c r="B79" s="2" t="inlineStr">
        <x:is>
          <x:t xml:space="preserve">ztO1OcP1Cr1Kwdek1p1i2bRUT7/ChwkIxUv2R48rs0GdYhjlyYYoLzuSotYViYiZvN9Iy6yr8639fAuaqpOXvQ==</x:t>
        </x:is>
      </x:c>
      <x:c r="C79" s="3">
        <x:v>46239.016724537</x:v>
      </x:c>
      <x:c r="D79" s="4" t="inlineStr">
        <x:is>
          <x:t xml:space="preserve">Service Center</x:t>
        </x:is>
      </x:c>
      <x:c r="E79" s="5" t="inlineStr">
        <x:is>
          <x:t xml:space="preserve">D-110033</x:t>
        </x:is>
      </x:c>
      <x:c r="F79" s="6" t="inlineStr">
        <x:is>
          <x:t xml:space="preserve">Miguel Atencio</x:t>
        </x:is>
      </x:c>
      <x:c r="G79" s="7" t="inlineStr">
        <x:is>
          <x:t xml:space="preserve">Landing Page</x:t>
        </x:is>
      </x:c>
      <x:c r="H79" s="8">
        <x:v>46234.5506712963</x:v>
      </x:c>
      <x:c r="I79" s="9" t="n">
        <x:v>65</x:v>
      </x:c>
      <x:c r="J79" s="10" t="inlineStr">
        <x:is>
          <x:t xml:space="preserve">https://orrgmccadillac.cms.dealer.com/service/center.htm#oil</x:t>
        </x:is>
      </x:c>
    </x:row>
    <x:row r="80" hidden="0">
      <x:c r="A80" s="1" t="inlineStr">
        <x:is>
          <x:t xml:space="preserve">e22db23c-8bec-4baf-89b7-348db55ba58d</x:t>
        </x:is>
      </x:c>
      <x:c r="B80" s="2" t="inlineStr">
        <x:is>
          <x:t xml:space="preserve">h6gxJYJRkVeGVi6ZMdcQ9lryg9ovYy8z/lATfjntZPcfSpAxhIq2GBJMVb9pLtPJ+GEZH/1Drar1SXet1uVJYw==</x:t>
        </x:is>
      </x:c>
      <x:c r="C80" s="3">
        <x:v>46245.6805208333</x:v>
      </x:c>
      <x:c r="D80" s="4" t="inlineStr">
        <x:is>
          <x:t xml:space="preserve">Finance Application at Jeff Wyler Chrysler Dodge Jeep Ram of Columbus</x:t>
        </x:is>
      </x:c>
      <x:c r="E80" s="5" t="inlineStr">
        <x:is>
          <x:t xml:space="preserve">D-113478</x:t>
        </x:is>
      </x:c>
      <x:c r="F80" s="6" t="inlineStr">
        <x:is>
          <x:t xml:space="preserve">Edmundo Morales</x:t>
        </x:is>
      </x:c>
      <x:c r="G80" s="7" t="inlineStr">
        <x:is>
          <x:t xml:space="preserve">Landing Page</x:t>
        </x:is>
      </x:c>
      <x:c r="H80" s="8">
        <x:v>46234.5505092593</x:v>
      </x:c>
      <x:c r="I80" s="9" t="n">
        <x:v>50</x:v>
      </x:c>
      <x:c r="J80" s="10" t="inlineStr">
        <x:is>
          <x:t xml:space="preserve">https://www.jeffwylercdjrofcolumbus.com/financing/finance-application.htm?_ddcpreview=20e2e3900ff64203b6e032972add8521&amp;_toggleBasePageCache=false</x:t>
        </x:is>
      </x:c>
    </x:row>
    <x:row r="81" hidden="0">
      <x:c r="A81" s="1" t="inlineStr">
        <x:is>
          <x:t xml:space="preserve">f8fe0cba-f882-4e69-9f70-5b15d2e6fc20</x:t>
        </x:is>
      </x:c>
      <x:c r="B81" s="2" t="inlineStr">
        <x:is>
          <x:t xml:space="preserve">RyAfUtNKYZjIBMwbK2TL6RwTbpeJl0HzSszy1CwdLyVF6f1SSfiYG9DVbWgYZo5I8bhFss6mF0LlIE19GJylRQ==</x:t>
        </x:is>
      </x:c>
      <x:c r="C81" s="3">
        <x:v>46241.821412037</x:v>
      </x:c>
      <x:c r="D81" s="4" t="inlineStr">
        <x:is>
          <x:t xml:space="preserve">New JEep Wrangler for Sale in Lexington, TN</x:t>
        </x:is>
      </x:c>
      <x:c r="E81" s="5" t="inlineStr">
        <x:is>
          <x:t xml:space="preserve">D-111072</x:t>
        </x:is>
      </x:c>
      <x:c r="F81" s="6" t="inlineStr">
        <x:is>
          <x:t xml:space="preserve">Kattya Torrez</x:t>
        </x:is>
      </x:c>
      <x:c r="G81" s="7" t="inlineStr">
        <x:is>
          <x:t xml:space="preserve">Landing Page</x:t>
        </x:is>
      </x:c>
      <x:c r="H81" s="8">
        <x:v>46234.5451157407</x:v>
      </x:c>
      <x:c r="I81" s="9" t="n">
        <x:v>36</x:v>
      </x:c>
      <x:c r="J81" s="10" t="inlineStr">
        <x:is>
          <x:t xml:space="preserve">https://www.helmsmotor.com/new-jeep/wrangler.htm</x:t>
        </x:is>
      </x:c>
    </x:row>
    <x:row r="82" hidden="0">
      <x:c r="A82" s="1" t="inlineStr">
        <x:is>
          <x:t xml:space="preserve">37d487e9-dfd0-4c6a-8155-c0ce3ba26e90</x:t>
        </x:is>
      </x:c>
      <x:c r="B82" s="2" t="inlineStr">
        <x:is>
          <x:t xml:space="preserve">zkRwmb7e+7CNbAMO/aNCj1Uedevds5QhX58dlwl0/K8HCGMPNkeVGOgkHucBUu/d5F0DEI74vnJspTHQ1ZGioQ==</x:t>
        </x:is>
      </x:c>
      <x:c r="C82" s="3">
        <x:v>46240.6001157407</x:v>
      </x:c>
      <x:c r="D82" s="4" t="inlineStr">
        <x:is>
          <x:t xml:space="preserve">Ford Dealership Serving Arroyo Grande</x:t>
        </x:is>
      </x:c>
      <x:c r="E82" s="5" t="inlineStr">
        <x:is>
          <x:t xml:space="preserve">D-111527</x:t>
        </x:is>
      </x:c>
      <x:c r="F82" s="6" t="inlineStr">
        <x:is>
          <x:t xml:space="preserve">Nicole Gongora</x:t>
        </x:is>
      </x:c>
      <x:c r="G82" s="7" t="inlineStr">
        <x:is>
          <x:t xml:space="preserve">Landing Page</x:t>
        </x:is>
      </x:c>
      <x:c r="H82" s="8">
        <x:v>46234.5420601852</x:v>
      </x:c>
      <x:c r="I82" s="9" t="n">
        <x:v>15</x:v>
      </x:c>
      <x:c r="J82" s="10" t="inlineStr">
        <x:is>
          <x:t xml:space="preserve">https://pasoroblesfordfd.cms.dealer.com/dealership/serving-arroyo-grande.htm</x:t>
        </x:is>
      </x:c>
    </x:row>
    <x:row r="83" hidden="0">
      <x:c r="A83" s="1" t="inlineStr">
        <x:is>
          <x:t xml:space="preserve">41acf5ec-4149-4228-9a98-33b38c6df49f</x:t>
        </x:is>
      </x:c>
      <x:c r="B83" s="2" t="inlineStr">
        <x:is>
          <x:t xml:space="preserve">q0CvCEMo2ssOMpOo7LiUuSVgsaKfjJltZFNOdo84dUtULuUZc81D+cK8v/Z6lpjbk6hxuwC07I2aVMW08DZ3Vg==</x:t>
        </x:is>
      </x:c>
      <x:c r="C83" s="3">
        <x:v>46252.6970949074</x:v>
      </x:c>
      <x:c r="D83" s="4" t="inlineStr">
        <x:is>
          <x:t xml:space="preserve">Used Trucks For Sale in South Haven, MI</x:t>
        </x:is>
      </x:c>
      <x:c r="E83" s="5" t="inlineStr">
        <x:is>
          <x:t xml:space="preserve">D-111387</x:t>
        </x:is>
      </x:c>
      <x:c r="F83" s="6" t="inlineStr">
        <x:is>
          <x:t xml:space="preserve">Diego Torrez</x:t>
        </x:is>
      </x:c>
      <x:c r="G83" s="7" t="inlineStr">
        <x:is>
          <x:t xml:space="preserve">Landing Page</x:t>
        </x:is>
      </x:c>
      <x:c r="H83" s="8">
        <x:v>46234.5403703704</x:v>
      </x:c>
      <x:c r="I83" s="9" t="n">
        <x:v>55</x:v>
      </x:c>
      <x:c r="J83" s="10" t="inlineStr">
        <x:is>
          <x:t xml:space="preserve">https://donwoodhamsfordfd.cms.dealer.com/used-inventory/used-trucks-for-sale-south-haven.htm?_ddcpreview=b0304f573cc14910a579780d1b5b6fe4&amp;_toggleBasePageCache=false</x:t>
        </x:is>
      </x:c>
    </x:row>
    <x:row r="84" hidden="0">
      <x:c r="A84" s="1" t="inlineStr">
        <x:is>
          <x:t xml:space="preserve">dae673e6-0974-4e21-a85b-e715eec90d4e</x:t>
        </x:is>
      </x:c>
      <x:c r="B84" s="2" t="inlineStr">
        <x:is>
          <x:t xml:space="preserve">rDdys6eapjhPx5FQf/6KKtFnWFGJ2O4mf/wNzG3GHNwoHHkjNS0zScqWIKDaszlTI0PwmQTCMY315/xPRq4VoA==</x:t>
        </x:is>
      </x:c>
      <x:c r="C84" s="3">
        <x:v>46239.8832986111</x:v>
      </x:c>
      <x:c r="D84" s="4" t="inlineStr">
        <x:is>
          <x:t xml:space="preserve">New 2026 Ram 1500 for Sale in Waynesboro, GA</x:t>
        </x:is>
      </x:c>
      <x:c r="E84" s="5" t="inlineStr">
        <x:is>
          <x:t xml:space="preserve">D-111098</x:t>
        </x:is>
      </x:c>
      <x:c r="F84" s="6" t="inlineStr">
        <x:is>
          <x:t xml:space="preserve">Nestor Apaza</x:t>
        </x:is>
      </x:c>
      <x:c r="G84" s="7" t="inlineStr">
        <x:is>
          <x:t xml:space="preserve">Landing Page</x:t>
        </x:is>
      </x:c>
      <x:c r="H84" s="8">
        <x:v>46234.5344212963</x:v>
      </x:c>
      <x:c r="I84" s="9" t="n">
        <x:v>35</x:v>
      </x:c>
      <x:c r="J84" s="10" t="inlineStr">
        <x:is>
          <x:t xml:space="preserve">https://www.paulthigpencdjrwaynesboro.com/new-inventory/ram-1500-waynesboro-ga.htm</x:t>
        </x:is>
      </x:c>
    </x:row>
    <x:row r="85" hidden="0">
      <x:c r="A85" s="1" t="inlineStr">
        <x:is>
          <x:t xml:space="preserve">a83395d9-e973-4f5f-a59c-9c652dab8031</x:t>
        </x:is>
      </x:c>
      <x:c r="B85" s="2" t="inlineStr">
        <x:is>
          <x:t xml:space="preserve">PwdEljrGwrDSbEwrGnS8Ecqqa8z3RRxsskJET/7n4ulbHhv9BvaLxvqzaoqc6I/3uz48nwc8+auDrxWXtpUEaQ==</x:t>
        </x:is>
      </x:c>
      <x:c r="C85" s="3">
        <x:v>46240.808900463</x:v>
      </x:c>
      <x:c r="D85" s="4" t="inlineStr">
        <x:is>
          <x:t xml:space="preserve">2026 RAM 2500 &amp; 3500 Heavy Duty for Sale in Carbondale, IL</x:t>
        </x:is>
      </x:c>
      <x:c r="E85" s="5" t="inlineStr">
        <x:is>
          <x:t xml:space="preserve">D-111397</x:t>
        </x:is>
      </x:c>
      <x:c r="F85" s="6" t="inlineStr">
        <x:is>
          <x:t xml:space="preserve">Nicole Gongora</x:t>
        </x:is>
      </x:c>
      <x:c r="G85" s="7" t="inlineStr">
        <x:is>
          <x:t xml:space="preserve">Landing Page</x:t>
        </x:is>
      </x:c>
      <x:c r="H85" s="8">
        <x:v>46234.5317592593</x:v>
      </x:c>
      <x:c r="I85" s="9" t="n">
        <x:v>15</x:v>
      </x:c>
      <x:c r="J85" s="10" t="inlineStr">
        <x:is>
          <x:t xml:space="preserve">https://wardchryslercentercarbondalecllc.cms.dealer.com/new-inventory/ram/2500-3500-heavy-duty.htm</x:t>
        </x:is>
      </x:c>
    </x:row>
    <x:row r="86" hidden="0">
      <x:c r="A86" s="1" t="inlineStr">
        <x:is>
          <x:t xml:space="preserve">df40108b-98db-4e8c-803e-ba3bc016aa4d</x:t>
        </x:is>
      </x:c>
      <x:c r="B86" s="2" t="inlineStr">
        <x:is>
          <x:t xml:space="preserve">hiCB+cjb0dzjT1Y8ttrv/YKwcS8KARzXWbiHmzzvF6wYMqP+TI9Ox1mUqau2bcxMN1gJzyjxzvIgUlrIcSuhdg==</x:t>
        </x:is>
      </x:c>
      <x:c r="C86" s="3">
        <x:v>46239.8831828704</x:v>
      </x:c>
      <x:c r="D86" s="4" t="inlineStr">
        <x:is>
          <x:t xml:space="preserve">New 2026 Jeep Grand Cherokee for Sale in Waynesboro, GA</x:t>
        </x:is>
      </x:c>
      <x:c r="E86" s="5" t="inlineStr">
        <x:is>
          <x:t xml:space="preserve">D-111091</x:t>
        </x:is>
      </x:c>
      <x:c r="F86" s="6" t="inlineStr">
        <x:is>
          <x:t xml:space="preserve">Kattya Torrez</x:t>
        </x:is>
      </x:c>
      <x:c r="G86" s="7" t="inlineStr">
        <x:is>
          <x:t xml:space="preserve">Landing Page</x:t>
        </x:is>
      </x:c>
      <x:c r="H86" s="8">
        <x:v>46234.5256712963</x:v>
      </x:c>
      <x:c r="I86" s="9" t="n">
        <x:v>28</x:v>
      </x:c>
      <x:c r="J86" s="10" t="inlineStr">
        <x:is>
          <x:t xml:space="preserve">https://www.paulthigpencdjrwaynesboro.com/new-inventory/jeep-grand-cherokee-waynesboro-ga.htm</x:t>
        </x:is>
      </x:c>
    </x:row>
    <x:row r="87" hidden="0">
      <x:c r="A87" s="1" t="inlineStr">
        <x:is>
          <x:t xml:space="preserve">db894a07-c614-4450-982e-1946f8dcc178</x:t>
        </x:is>
      </x:c>
      <x:c r="B87" s="2" t="inlineStr">
        <x:is>
          <x:t xml:space="preserve">wz/WDc7FhW7e7jyucPusf0eE5pskAy/LaXrOBXki9yzyNSECnArNegax4B6j41SBDh0o1RphpcSiyoH5/pu1tg==</x:t>
        </x:is>
      </x:c>
      <x:c r="C87" s="3">
        <x:v>46241.5878240741</x:v>
      </x:c>
      <x:c r="D87" s="4" t="inlineStr">
        <x:is>
          <x:t xml:space="preserve">New Ford Ranger for Sale in Vidalia, GA</x:t>
        </x:is>
      </x:c>
      <x:c r="E87" s="5" t="inlineStr">
        <x:is>
          <x:t xml:space="preserve">D-111418</x:t>
        </x:is>
      </x:c>
      <x:c r="F87" s="6" t="inlineStr">
        <x:is>
          <x:t xml:space="preserve">Nicole Gongora</x:t>
        </x:is>
      </x:c>
      <x:c r="G87" s="7" t="inlineStr">
        <x:is>
          <x:t xml:space="preserve">Landing Page</x:t>
        </x:is>
      </x:c>
      <x:c r="H87" s="8">
        <x:v>46234.5230787037</x:v>
      </x:c>
      <x:c r="I87" s="9" t="n">
        <x:v>15</x:v>
      </x:c>
      <x:c r="J87" s="10" t="inlineStr">
        <x:is>
          <x:t xml:space="preserve">https://vidaliafordfd.cms.dealer.com/new-ford/ranger-vidalia-ga.htm</x:t>
        </x:is>
      </x:c>
    </x:row>
    <x:row r="88" hidden="0">
      <x:c r="A88" s="1" t="inlineStr">
        <x:is>
          <x:t xml:space="preserve">4430878b-90f7-4d33-94e8-a41e77880fbe</x:t>
        </x:is>
      </x:c>
      <x:c r="B88" s="2" t="inlineStr">
        <x:is>
          <x:t xml:space="preserve">9qUmrcGTg5iEnnuexssmU0Zhjt9AWfv+OiYtoP/MLwo162nkaXYfqAycDQMIqrdiUytn6yRaW3MFT/opYLbGCA==</x:t>
        </x:is>
      </x:c>
      <x:c r="C88" s="3">
        <x:v>46238.4750231481</x:v>
      </x:c>
      <x:c r="D88" s="4" t="inlineStr">
        <x:is>
          <x:t xml:space="preserve">BAD CREDIT CAR LOANS IN VINCENNES, IN</x:t>
        </x:is>
      </x:c>
      <x:c r="E88" s="5" t="inlineStr">
        <x:is>
          <x:t xml:space="preserve">D-109962</x:t>
        </x:is>
      </x:c>
      <x:c r="F88" s="6" t="inlineStr">
        <x:is>
          <x:t xml:space="preserve">Jorge Loza</x:t>
        </x:is>
      </x:c>
      <x:c r="G88" s="7" t="inlineStr">
        <x:is>
          <x:t xml:space="preserve">Landing Page</x:t>
        </x:is>
      </x:c>
      <x:c r="H88" s="8">
        <x:v>46234.5210300926</x:v>
      </x:c>
      <x:c r="I88" s="9" t="n">
        <x:v>25</x:v>
      </x:c>
      <x:c r="J88" s="10" t="inlineStr">
        <x:is>
          <x:t xml:space="preserve">http://www.uebelhorvincennes.com/research/bad-credit-car-loan-dealership-vincennes-in.htm?_toggleBasePageCache=false&amp;_ddcpreview=acdeee43ce8140b8840ec3afab74aa01</x:t>
        </x:is>
      </x:c>
    </x:row>
    <x:row r="89" hidden="0">
      <x:c r="A89" s="1" t="inlineStr">
        <x:is>
          <x:t xml:space="preserve">340c6a67-726c-4721-870b-64d86ba67d51</x:t>
        </x:is>
      </x:c>
      <x:c r="B89" s="2" t="inlineStr">
        <x:is>
          <x:t xml:space="preserve">KmOxTEndo776aaLJMbJ14XKgHnYRIm1yHeD78RMVJlq8Rwvl6GujUquS1BYnEL6OknX3p9ACVtKmR1As8suwOg==</x:t>
        </x:is>
      </x:c>
      <x:c r="C89" s="3">
        <x:v>46238.7999305556</x:v>
      </x:c>
      <x:c r="D89" s="4" t="inlineStr">
        <x:is>
          <x:t xml:space="preserve">2027 Ford Expedition for Sale in Tryon, NC</x:t>
        </x:is>
      </x:c>
      <x:c r="E89" s="5" t="inlineStr">
        <x:is>
          <x:t xml:space="preserve">D-109795</x:t>
        </x:is>
      </x:c>
      <x:c r="F89" s="6" t="inlineStr">
        <x:is>
          <x:t xml:space="preserve">Diego Torrez</x:t>
        </x:is>
      </x:c>
      <x:c r="G89" s="7" t="inlineStr">
        <x:is>
          <x:t xml:space="preserve">Landing Page</x:t>
        </x:is>
      </x:c>
      <x:c r="H89" s="8">
        <x:v>46234.5190972222</x:v>
      </x:c>
      <x:c r="I89" s="9" t="n">
        <x:v>65</x:v>
      </x:c>
      <x:c r="J89" s="10" t="inlineStr">
        <x:is>
          <x:t xml:space="preserve">https://www.stottsford.com/new-inventory/ford-expedition-for-sale-tryon-nc.htm</x:t>
        </x:is>
      </x:c>
    </x:row>
    <x:row r="90" hidden="0">
      <x:c r="A90" s="1" t="inlineStr">
        <x:is>
          <x:t xml:space="preserve">6725998e-3235-45bb-a177-a6034f6590a0</x:t>
        </x:is>
      </x:c>
      <x:c r="B90" s="2" t="inlineStr">
        <x:is>
          <x:t xml:space="preserve">/zxZSXQ8xOP7VISG+Obq1KVybRN3TQuBp21r/zYGF1Npil4rYelbkqv6/gtOGTgTK/jXJ2Kg4vR+BXQBDIbb2w==</x:t>
        </x:is>
      </x:c>
      <x:c r="C90" s="3">
        <x:v>46239.891724537</x:v>
      </x:c>
      <x:c r="D90" s="4" t="inlineStr">
        <x:is>
          <x:t xml:space="preserve">Lease a New Subaru Crosstrek in Sarasota, FL</x:t>
        </x:is>
      </x:c>
      <x:c r="E90" s="5" t="inlineStr">
        <x:is>
          <x:t xml:space="preserve">D-111129</x:t>
        </x:is>
      </x:c>
      <x:c r="F90" s="6" t="inlineStr">
        <x:is>
          <x:t xml:space="preserve">Romel Pinto</x:t>
        </x:is>
      </x:c>
      <x:c r="G90" s="7" t="inlineStr">
        <x:is>
          <x:t xml:space="preserve">Landing Page</x:t>
        </x:is>
      </x:c>
      <x:c r="H90" s="8">
        <x:v>46234.5189351852</x:v>
      </x:c>
      <x:c r="I90" s="9" t="n">
        <x:v>30</x:v>
      </x:c>
      <x:c r="J90" s="10" t="inlineStr">
        <x:is>
          <x:t xml:space="preserve">https://sarasotasubarusoa.cms.dealer.com/financing/subaru-crosstrek-lease-sarasota-fl.htm</x:t>
        </x:is>
      </x:c>
    </x:row>
    <x:row r="91" hidden="0">
      <x:c r="A91" s="1" t="inlineStr">
        <x:is>
          <x:t xml:space="preserve">2f9ded8b-40ab-4460-b550-741b312ac6c7</x:t>
        </x:is>
      </x:c>
      <x:c r="B91" s="2" t="inlineStr">
        <x:is>
          <x:t xml:space="preserve">CjNI76L/odGZ5v7YZ2V3qUTpSP3wWczjewgyALjnGL2dZD/3EBKvDzxpNG7kEwHPIZT/5bxOIKye8d/hdT992A==</x:t>
        </x:is>
      </x:c>
      <x:c r="C91" s="3">
        <x:v>46239.8841898148</x:v>
      </x:c>
      <x:c r="D91" s="4" t="inlineStr">
        <x:is>
          <x:t xml:space="preserve">New Chevy Equinox for Sale in LaFayette, GA</x:t>
        </x:is>
      </x:c>
      <x:c r="E91" s="5" t="inlineStr">
        <x:is>
          <x:t xml:space="preserve">D-111407</x:t>
        </x:is>
      </x:c>
      <x:c r="F91" s="6" t="inlineStr">
        <x:is>
          <x:t xml:space="preserve">Sebastian Salazar</x:t>
        </x:is>
      </x:c>
      <x:c r="G91" s="7" t="inlineStr">
        <x:is>
          <x:t xml:space="preserve">Landing Page</x:t>
        </x:is>
      </x:c>
      <x:c r="H91" s="8">
        <x:v>46234.5172337963</x:v>
      </x:c>
      <x:c r="I91" s="9" t="n">
        <x:v>25</x:v>
      </x:c>
      <x:c r="J91" s="10" t="inlineStr">
        <x:is>
          <x:t xml:space="preserve">https://www.paulthigpenchevygmc.com/new-inventory/chevrolet-equinox-lafayette-ga.htm</x:t>
        </x:is>
      </x:c>
    </x:row>
    <x:row r="92" hidden="0">
      <x:c r="A92" s="1" t="inlineStr">
        <x:is>
          <x:t xml:space="preserve">e389e1c8-12f8-4527-b541-ec869e06950e</x:t>
        </x:is>
      </x:c>
      <x:c r="B92" s="2" t="inlineStr">
        <x:is>
          <x:t xml:space="preserve">mbHkxsHATMIYX437zEoIfRtBrSQ71JUzGF0A9J2oqHKZPFKaGa677yajfDIxE1bPVS5ByhUvBhsShPtWQyQIsQ==</x:t>
        </x:is>
      </x:c>
      <x:c r="C92" s="3">
        <x:v>46248.7996180556</x:v>
      </x:c>
      <x:c r="D92" s="4" t="inlineStr">
        <x:is>
          <x:t xml:space="preserve">Used SUVs For Sale</x:t>
        </x:is>
      </x:c>
      <x:c r="E92" s="5" t="inlineStr">
        <x:is>
          <x:t xml:space="preserve">D-111584</x:t>
        </x:is>
      </x:c>
      <x:c r="F92" s="6" t="inlineStr">
        <x:is>
          <x:t xml:space="preserve">Gustavo Pillco</x:t>
        </x:is>
      </x:c>
      <x:c r="G92" s="7" t="inlineStr">
        <x:is>
          <x:t xml:space="preserve">Landing Page</x:t>
        </x:is>
      </x:c>
      <x:c r="H92" s="8">
        <x:v>46234.515474537</x:v>
      </x:c>
      <x:c r="I92" s="9" t="n">
        <x:v>25</x:v>
      </x:c>
      <x:c r="J92" s="10" t="inlineStr">
        <x:is>
          <x:t xml:space="preserve">https://www.evansvilleford.com/used-inventory/suvs.htm</x:t>
        </x:is>
      </x:c>
    </x:row>
    <x:row r="93" hidden="0">
      <x:c r="A93" s="1" t="inlineStr">
        <x:is>
          <x:t xml:space="preserve">3cf98820-e68c-4241-9c16-f83231294557</x:t>
        </x:is>
      </x:c>
      <x:c r="B93" s="2" t="inlineStr">
        <x:is>
          <x:t xml:space="preserve">r45jd997SjEMpiDbxM7JX472xJ+el69E9kJtmf3hndDzemGNCS7hsPju/qsnHtMJZEQ5rl6SxEuC73LWxPkwdA==</x:t>
        </x:is>
      </x:c>
      <x:c r="C93" s="3">
        <x:v>46240.6352083333</x:v>
      </x:c>
      <x:c r="D93" s="4" t="inlineStr">
        <x:is>
          <x:t xml:space="preserve">New Chevrolet Equinox For Sale in Ash Flat, Ar</x:t>
        </x:is>
      </x:c>
      <x:c r="E93" s="5" t="inlineStr">
        <x:is>
          <x:t xml:space="preserve">D-109904</x:t>
        </x:is>
      </x:c>
      <x:c r="F93" s="6" t="inlineStr">
        <x:is>
          <x:t xml:space="preserve">Oswaldo Perez</x:t>
        </x:is>
      </x:c>
      <x:c r="G93" s="7" t="inlineStr">
        <x:is>
          <x:t xml:space="preserve">Landing Page</x:t>
        </x:is>
      </x:c>
      <x:c r="H93" s="8">
        <x:v>46234.5147685185</x:v>
      </x:c>
      <x:c r="I93" s="9" t="n">
        <x:v>44</x:v>
      </x:c>
      <x:c r="J93" s="10" t="inlineStr">
        <x:is>
          <x:t xml:space="preserve">http://www.markmartincbg.com/new-inventory/new-chevrolet-equinox-ash-flat-ar.htm?_toggleBasePageCache=false&amp;_ddcpreview=b3f61b5241e2441ab32d9bf58c0a9037</x:t>
        </x:is>
      </x:c>
    </x:row>
    <x:row r="94" hidden="0">
      <x:c r="A94" s="1" t="inlineStr">
        <x:is>
          <x:t xml:space="preserve">1aedb974-56ee-478a-8c1a-e181a15da887</x:t>
        </x:is>
      </x:c>
      <x:c r="B94" s="2" t="inlineStr">
        <x:is>
          <x:t xml:space="preserve">vPFOGTlU8zVz8i6pKGj2btdpPuXLYn9lyLSR3M0Mldzgs3wK3RPkCbhU86K8GLSg4luos9by8P8pO/RG8VG5HA==</x:t>
        </x:is>
      </x:c>
      <x:c r="C94" s="3">
        <x:v>46234.7251273148</x:v>
      </x:c>
      <x:c r="D94" s="4" t="inlineStr">
        <x:is>
          <x:t xml:space="preserve">Used Car Dealership Near Famington, UT</x:t>
        </x:is>
      </x:c>
      <x:c r="E94" s="5" t="inlineStr">
        <x:is>
          <x:t xml:space="preserve">D-110749</x:t>
        </x:is>
      </x:c>
      <x:c r="F94" s="6" t="inlineStr">
        <x:is>
          <x:t xml:space="preserve">Oswaldo Perez</x:t>
        </x:is>
      </x:c>
      <x:c r="G94" s="7" t="inlineStr">
        <x:is>
          <x:t xml:space="preserve">Landing Page</x:t>
        </x:is>
      </x:c>
      <x:c r="H94" s="8">
        <x:v>46234.5145023148</x:v>
      </x:c>
      <x:c r="I94" s="9" t="n">
        <x:v>35</x:v>
      </x:c>
      <x:c r="J94" s="10" t="inlineStr">
        <x:is>
          <x:t xml:space="preserve">https://www.tonydivino.com/dealership/used-car-dealer-farmington-utah.htm</x:t>
        </x:is>
      </x:c>
    </x:row>
    <x:row r="95" hidden="0">
      <x:c r="A95" s="1" t="inlineStr">
        <x:is>
          <x:t xml:space="preserve">1badaedc-8e81-450e-9852-cc2b0ebc4d48</x:t>
        </x:is>
      </x:c>
      <x:c r="B95" s="2" t="inlineStr">
        <x:is>
          <x:t xml:space="preserve">a5jp1TaYWMFaz8h9HAkrD0MaLOrEraVWdPMFiVBvnjXfQSJusUezzWFi6kWG+R9IL81IzMPhh5TL2dsre5h/uA==</x:t>
        </x:is>
      </x:c>
      <x:c r="C95" s="3">
        <x:v>46238.7633101852</x:v>
      </x:c>
      <x:c r="D95" s="4" t="inlineStr">
        <x:is>
          <x:t xml:space="preserve">Used Trucks In Leesville, SC</x:t>
        </x:is>
      </x:c>
      <x:c r="E95" s="5" t="inlineStr">
        <x:is>
          <x:t xml:space="preserve">D-112690</x:t>
        </x:is>
      </x:c>
      <x:c r="F95" s="6" t="inlineStr">
        <x:is>
          <x:t xml:space="preserve">Oswaldo Perez</x:t>
        </x:is>
      </x:c>
      <x:c r="G95" s="7" t="inlineStr">
        <x:is>
          <x:t xml:space="preserve">Landing Page</x:t>
        </x:is>
      </x:c>
      <x:c r="H95" s="8">
        <x:v>46234.5140972222</x:v>
      </x:c>
      <x:c r="I95" s="9" t="n">
        <x:v>38</x:v>
      </x:c>
      <x:c r="J95" s="10" t="inlineStr">
        <x:is>
          <x:t xml:space="preserve">http://www.herlongchevrolet.com/used-inventory/used-trucks-batesburg-leesville-sc.htm?_toggleBasePageCache=false&amp;_ddcpreview=75269d43a5084857a24171742767cf1a</x:t>
        </x:is>
      </x:c>
    </x:row>
    <x:row r="96" hidden="0">
      <x:c r="A96" s="1" t="inlineStr">
        <x:is>
          <x:t xml:space="preserve">4730c985-2149-4aaa-b155-65c7d433a8ab</x:t>
        </x:is>
      </x:c>
      <x:c r="B96" s="2" t="inlineStr">
        <x:is>
          <x:t xml:space="preserve">BJtNaZgHPVj+RfVu50y20cZAf85PpnR7cf0LF/j2ME/AM8n1yTgZ/ekA8+tbX3NhWYOtLob8Ly3f4J4plZ5DQQ==</x:t>
        </x:is>
      </x:c>
      <x:c r="C96" s="3">
        <x:v>46234.6805787037</x:v>
      </x:c>
      <x:c r="D96" s="4" t="inlineStr">
        <x:is>
          <x:t xml:space="preserve">Service Center</x:t>
        </x:is>
      </x:c>
      <x:c r="E96" s="5" t="inlineStr">
        <x:is>
          <x:t xml:space="preserve">D-110211</x:t>
        </x:is>
      </x:c>
      <x:c r="F96" s="6" t="inlineStr">
        <x:is>
          <x:t xml:space="preserve">Edmundo Morales</x:t>
        </x:is>
      </x:c>
      <x:c r="G96" s="7" t="inlineStr">
        <x:is>
          <x:t xml:space="preserve">Landing Page</x:t>
        </x:is>
      </x:c>
      <x:c r="H96" s="8">
        <x:v>46234.513912037</x:v>
      </x:c>
      <x:c r="I96" s="9" t="n">
        <x:v>70</x:v>
      </x:c>
      <x:c r="J96" s="10" t="inlineStr">
        <x:is>
          <x:t xml:space="preserve">https://www.hotspringscadillac.com/service.htm?_ddcpreview=bc578fb80a4b445c939ddfd7008ff7da&amp;_toggleBasePageCache=false</x:t>
        </x:is>
      </x:c>
    </x:row>
    <x:row r="97" hidden="0">
      <x:c r="A97" s="1" t="inlineStr">
        <x:is>
          <x:t xml:space="preserve">2a38d050-7b1c-4078-bc90-b1f8bd82056f</x:t>
        </x:is>
      </x:c>
      <x:c r="B97" s="2" t="inlineStr">
        <x:is>
          <x:t xml:space="preserve">LNT6h5UBhHS86ukGUvKGAQsD446G9QjZxFdSi1t6mr1Og278SkD4QFeviiBXoJ2rMREbCcwb2KD4rYSxRt0u0w==</x:t>
        </x:is>
      </x:c>
      <x:c r="C97" s="3">
        <x:v>46237.8500694444</x:v>
      </x:c>
      <x:c r="D97" s="4" t="inlineStr">
        <x:is>
          <x:t xml:space="preserve">Used Ford Vehicle for Sale in Hancock, MD</x:t>
        </x:is>
      </x:c>
      <x:c r="E97" s="5" t="inlineStr">
        <x:is>
          <x:t xml:space="preserve">D-110748</x:t>
        </x:is>
      </x:c>
      <x:c r="F97" s="6" t="inlineStr">
        <x:is>
          <x:t xml:space="preserve">Oswaldo Perez</x:t>
        </x:is>
      </x:c>
      <x:c r="G97" s="7" t="inlineStr">
        <x:is>
          <x:t xml:space="preserve">Landing Page</x:t>
        </x:is>
      </x:c>
      <x:c r="H97" s="8">
        <x:v>46234.5137962963</x:v>
      </x:c>
      <x:c r="I97" s="9" t="n">
        <x:v>36</x:v>
      </x:c>
      <x:c r="J97" s="10" t="inlineStr">
        <x:is>
          <x:t xml:space="preserve">https://www.hancockchevy.com/used-inventory/ford-vehicles-for-sale-in-hancock-md.htm</x:t>
        </x:is>
      </x:c>
    </x:row>
    <x:row r="98" hidden="0">
      <x:c r="A98" s="1" t="inlineStr">
        <x:is>
          <x:t xml:space="preserve">e6f39f67-0710-4656-ad45-7de4a802485b</x:t>
        </x:is>
      </x:c>
      <x:c r="B98" s="2" t="inlineStr">
        <x:is>
          <x:t xml:space="preserve">Q5C/MML5/gzDn+PqcDgOBy/OsVyzriV5/ddF4pZXJX0PQ9futARLnACaj5kKKQJPzhNiHPt0jswh/xuk4AdxUw==</x:t>
        </x:is>
      </x:c>
      <x:c r="C98" s="3">
        <x:v>46241.7672916667</x:v>
      </x:c>
      <x:c r="D98" s="4" t="inlineStr">
        <x:is>
          <x:t xml:space="preserve">Subaru Crosstrek vs Honda HR-V</x:t>
        </x:is>
      </x:c>
      <x:c r="E98" s="5" t="inlineStr">
        <x:is>
          <x:t xml:space="preserve">D-110288</x:t>
        </x:is>
      </x:c>
      <x:c r="F98" s="6" t="inlineStr">
        <x:is>
          <x:t xml:space="preserve">Oswaldo Perez</x:t>
        </x:is>
      </x:c>
      <x:c r="G98" s="7" t="inlineStr">
        <x:is>
          <x:t xml:space="preserve">Landing Page</x:t>
        </x:is>
      </x:c>
      <x:c r="H98" s="8">
        <x:v>46234.5135069444</x:v>
      </x:c>
      <x:c r="I98" s="9" t="n">
        <x:v>40</x:v>
      </x:c>
      <x:c r="J98" s="10" t="inlineStr">
        <x:is>
          <x:t xml:space="preserve">https://www.adventureneosubaru.com/compare/subaru-crosstrek-vs-honda-hr-v.htm</x:t>
        </x:is>
      </x:c>
    </x:row>
    <x:row r="99" hidden="0">
      <x:c r="A99" s="1" t="inlineStr">
        <x:is>
          <x:t xml:space="preserve">6b48f190-fb06-4394-9eee-2f1231dc8f9c</x:t>
        </x:is>
      </x:c>
      <x:c r="B99" s="2" t="inlineStr">
        <x:is>
          <x:t xml:space="preserve">OROWEubKMjfIGFIfpyaFOx1E7p+1Sc4EzQx/twqR10e8wED/U8Nwb2XSueCYIhPm4nTXIQrPV+vPnVdvcoy3jw==</x:t>
        </x:is>
      </x:c>
      <x:c r="C99" s="3">
        <x:v>46252.8270717593</x:v>
      </x:c>
      <x:c r="D99" s="4" t="inlineStr">
        <x:is>
          <x:t xml:space="preserve">Used Heavy Duty Trucks For Sale in Farmington, NM</x:t>
        </x:is>
      </x:c>
      <x:c r="E99" s="5" t="inlineStr">
        <x:is>
          <x:t xml:space="preserve">D-110676</x:t>
        </x:is>
      </x:c>
      <x:c r="F99" s="6" t="inlineStr">
        <x:is>
          <x:t xml:space="preserve">Oswaldo Perez</x:t>
        </x:is>
      </x:c>
      <x:c r="G99" s="7" t="inlineStr">
        <x:is>
          <x:t xml:space="preserve">Landing Page</x:t>
        </x:is>
      </x:c>
      <x:c r="H99" s="8">
        <x:v>46234.513125</x:v>
      </x:c>
      <x:c r="I99" s="9" t="n">
        <x:v>21</x:v>
      </x:c>
      <x:c r="J99" s="10" t="inlineStr">
        <x:is>
          <x:t xml:space="preserve">https://www.truck-guys.com/used-inventory/heavy-duty-trucks.htm</x:t>
        </x:is>
      </x:c>
    </x:row>
    <x:row r="100" hidden="0">
      <x:c r="A100" s="1" t="inlineStr">
        <x:is>
          <x:t xml:space="preserve">5ac02599-da96-4b9d-9495-ba8e45b5350a</x:t>
        </x:is>
      </x:c>
      <x:c r="B100" s="2" t="inlineStr">
        <x:is>
          <x:t xml:space="preserve">5sZwydRWQe1iVBbUOFzyXs6dNS1WjASpbHD58IEinQngciJ9XhUOkMkuN6BamI+m+RSuMrLzzoCKJYdsI09VnQ==</x:t>
        </x:is>
      </x:c>
      <x:c r="C100" s="3">
        <x:v>46239.4750694444</x:v>
      </x:c>
      <x:c r="D100" s="4" t="inlineStr">
        <x:is>
          <x:t xml:space="preserve">Finance Center</x:t>
        </x:is>
      </x:c>
      <x:c r="E100" s="5" t="inlineStr">
        <x:is>
          <x:t xml:space="preserve">D-110670</x:t>
        </x:is>
      </x:c>
      <x:c r="F100" s="6" t="inlineStr">
        <x:is>
          <x:t xml:space="preserve">Nicole Gongora</x:t>
        </x:is>
      </x:c>
      <x:c r="G100" s="7" t="inlineStr">
        <x:is>
          <x:t xml:space="preserve">Landing Page</x:t>
        </x:is>
      </x:c>
      <x:c r="H100" s="8">
        <x:v>46234.5110532407</x:v>
      </x:c>
      <x:c r="I100" s="9" t="n">
        <x:v>15</x:v>
      </x:c>
      <x:c r="J100" s="10" t="inlineStr">
        <x:is>
          <x:t xml:space="preserve">https://classicchryslerdodgejeepcllc.cms.dealer.com/financing/index.htm</x:t>
        </x:is>
      </x:c>
    </x:row>
    <x:row r="101" hidden="0">
      <x:c r="A101" s="1" t="inlineStr">
        <x:is>
          <x:t xml:space="preserve">edad3456-3622-491d-8175-e5fd075af338</x:t>
        </x:is>
      </x:c>
      <x:c r="B101" s="2" t="inlineStr">
        <x:is>
          <x:t xml:space="preserve">bhLyZtoYcqdQoo6BEg6cyslOheaKL7uA3pBtK6arp85g+LRN/2QOGd8/EptAaoPb/hlqaZ/DvdAPjjSf6mG0Aw==</x:t>
        </x:is>
      </x:c>
      <x:c r="C101" s="3">
        <x:v>46240.7253472222</x:v>
      </x:c>
      <x:c r="D101" s="4" t="inlineStr">
        <x:is>
          <x:t xml:space="preserve">Service Center</x:t>
        </x:is>
      </x:c>
      <x:c r="E101" s="5" t="inlineStr">
        <x:is>
          <x:t xml:space="preserve">D-111050</x:t>
        </x:is>
      </x:c>
      <x:c r="F101" s="6" t="inlineStr">
        <x:is>
          <x:t xml:space="preserve">Nestor Apaza</x:t>
        </x:is>
      </x:c>
      <x:c r="G101" s="7" t="inlineStr">
        <x:is>
          <x:t xml:space="preserve">Landing Page</x:t>
        </x:is>
      </x:c>
      <x:c r="H101" s="8">
        <x:v>46234.5089583333</x:v>
      </x:c>
      <x:c r="I101" s="9" t="n">
        <x:v>44</x:v>
      </x:c>
      <x:c r="J101" s="10" t="inlineStr">
        <x:is>
          <x:t xml:space="preserve">https://www.eaglechevygmc.com/service/index.htm?_ddcpreview=c9aa44700c14412293d43f5b1feb2d23&amp;_toggleBasePageCache=false</x:t>
        </x:is>
      </x:c>
    </x:row>
    <x:row r="102" hidden="0">
      <x:c r="A102" s="1" t="inlineStr">
        <x:is>
          <x:t xml:space="preserve">78214840-33bc-47b7-9e13-90cb45411de7</x:t>
        </x:is>
      </x:c>
      <x:c r="B102" s="2" t="inlineStr">
        <x:is>
          <x:t xml:space="preserve">K8NAnLKRGtsoHRlwta/luNapReQkGgtEA+Jmuia9cQQIImXiaZeTSjGYYKBRL4sUhEM4wm7WSbN+5Y/hvnc4mw==</x:t>
        </x:is>
      </x:c>
      <x:c r="C102" s="3">
        <x:v>46237.6805092593</x:v>
      </x:c>
      <x:c r="D102" s="4" t="inlineStr">
        <x:is>
          <x:t xml:space="preserve">Ford First-time Buyer Program</x:t>
        </x:is>
      </x:c>
      <x:c r="E102" s="5" t="inlineStr">
        <x:is>
          <x:t xml:space="preserve">D-114102</x:t>
        </x:is>
      </x:c>
      <x:c r="F102" s="6" t="inlineStr">
        <x:is>
          <x:t xml:space="preserve">Diego Delgadillo</x:t>
        </x:is>
      </x:c>
      <x:c r="G102" s="7" t="inlineStr">
        <x:is>
          <x:t xml:space="preserve">Landing Page</x:t>
        </x:is>
      </x:c>
      <x:c r="H102" s="8">
        <x:v>46234.5085185185</x:v>
      </x:c>
      <x:c r="I102" s="9" t="n">
        <x:v>46</x:v>
      </x:c>
      <x:c r="J102" s="10" t="inlineStr">
        <x:is>
          <x:t xml:space="preserve">https://norrisfordfd.cms.dealer.com/ford-first-time-buyer-program.htm</x:t>
        </x:is>
      </x:c>
    </x:row>
    <x:row r="103" hidden="0">
      <x:c r="A103" s="1" t="inlineStr">
        <x:is>
          <x:t xml:space="preserve">112550b5-d371-4010-96a7-6ecebedf1fe9</x:t>
        </x:is>
      </x:c>
      <x:c r="B103" s="2" t="inlineStr">
        <x:is>
          <x:t xml:space="preserve">yQeHTUNMuhKEqMIEPFEqophT5ucFglIxhYIErijU0yUTlsKJS5Y97jJ8JHaWA4Aczbm/FH4urlxNQDQVJvpdyA==</x:t>
        </x:is>
      </x:c>
      <x:c r="C103" s="3">
        <x:v>46240.8501273148</x:v>
      </x:c>
      <x:c r="D103" s="4" t="inlineStr">
        <x:is>
          <x:t xml:space="preserve">Porche 911 Trim Comparison</x:t>
        </x:is>
      </x:c>
      <x:c r="E103" s="5" t="inlineStr">
        <x:is>
          <x:t xml:space="preserve">D-110878</x:t>
        </x:is>
      </x:c>
      <x:c r="F103" s="6" t="inlineStr">
        <x:is>
          <x:t xml:space="preserve">Gustavo Pillco</x:t>
        </x:is>
      </x:c>
      <x:c r="G103" s="7" t="inlineStr">
        <x:is>
          <x:t xml:space="preserve">Landing Page</x:t>
        </x:is>
      </x:c>
      <x:c r="H103" s="8">
        <x:v>46234.507037037</x:v>
      </x:c>
      <x:c r="I103" s="9" t="n">
        <x:v>59</x:v>
      </x:c>
      <x:c r="J103" s="10" t="inlineStr">
        <x:is>
          <x:t xml:space="preserve">https://www.grandprixmotorcars.com/research/porche-911-trims-comparison-portland-or.htm</x:t>
        </x:is>
      </x:c>
    </x:row>
    <x:row r="104" hidden="0">
      <x:c r="A104" s="1" t="inlineStr">
        <x:is>
          <x:t xml:space="preserve">2ac02091-3069-4eee-abcb-9afdd777ed8e</x:t>
        </x:is>
      </x:c>
      <x:c r="B104" s="2" t="inlineStr">
        <x:is>
          <x:t xml:space="preserve">Sub00WrDjZlrNwM9sj2bS8/OQJeRuY63DEyObvrUs3lxGEdubTBoPYIbx2Ty3otmwkS7W+8hIzWMXyQiQmIHCQ==</x:t>
        </x:is>
      </x:c>
      <x:c r="C104" s="3">
        <x:v>46260.6274305556</x:v>
      </x:c>
      <x:c r="D104" s="4" t="inlineStr">
        <x:is>
          <x:t xml:space="preserve">Used SUVs for Sale in Glendale Heights, IL</x:t>
        </x:is>
      </x:c>
      <x:c r="E104" s="5" t="inlineStr">
        <x:is>
          <x:t xml:space="preserve">D-110844</x:t>
        </x:is>
      </x:c>
      <x:c r="F104" s="6" t="inlineStr">
        <x:is>
          <x:t xml:space="preserve">Kattya Torrez</x:t>
        </x:is>
      </x:c>
      <x:c r="G104" s="7" t="inlineStr">
        <x:is>
          <x:t xml:space="preserve">Landing Page</x:t>
        </x:is>
      </x:c>
      <x:c r="H104" s="8">
        <x:v>46234.5056828704</x:v>
      </x:c>
      <x:c r="I104" s="9" t="n">
        <x:v>32</x:v>
      </x:c>
      <x:c r="J104" s="10" t="inlineStr">
        <x:is>
          <x:t xml:space="preserve">https://www.glendalenissan.com/used-inventory/suv-glendale-heights-il.htm</x:t>
        </x:is>
      </x:c>
    </x:row>
    <x:row r="105" hidden="0">
      <x:c r="A105" s="1" t="inlineStr">
        <x:is>
          <x:t xml:space="preserve">3ef4689d-21c9-497d-ad0a-029515370200</x:t>
        </x:is>
      </x:c>
      <x:c r="B105" s="2" t="inlineStr">
        <x:is>
          <x:t xml:space="preserve">PvolBpN2QWMfXgorPQmtTQenmixrqIS9mmDbA2PHSjT+uMDPQCJErV4s/7knnfiE+PEmQ4P3Y+cb1q4hTsXBlA==</x:t>
        </x:is>
      </x:c>
      <x:c r="C105" s="3">
        <x:v>46240.0168171296</x:v>
      </x:c>
      <x:c r="D105" s="4" t="inlineStr">
        <x:is>
          <x:t xml:space="preserve">Wagner Kia Fuel Efficient Inventory</x:t>
        </x:is>
      </x:c>
      <x:c r="E105" s="5" t="inlineStr">
        <x:is>
          <x:t xml:space="preserve">D-110705</x:t>
        </x:is>
      </x:c>
      <x:c r="F105" s="6" t="inlineStr">
        <x:is>
          <x:t xml:space="preserve">Nicole Gongora</x:t>
        </x:is>
      </x:c>
      <x:c r="G105" s="7" t="inlineStr">
        <x:is>
          <x:t xml:space="preserve">Landing Page</x:t>
        </x:is>
      </x:c>
      <x:c r="H105" s="8">
        <x:v>46234.5000347222</x:v>
      </x:c>
      <x:c r="I105" s="9" t="n">
        <x:v>15</x:v>
      </x:c>
      <x:c r="J105" s="10" t="inlineStr">
        <x:is>
          <x:t xml:space="preserve">https://wagnerkiaofshrewsbury.cms.dealer.com/new-inventory/fuel-efficient-shrewsbury-ma.htm</x:t>
        </x:is>
      </x:c>
    </x:row>
    <x:row r="106" hidden="0">
      <x:c r="A106" s="1" t="inlineStr">
        <x:is>
          <x:t xml:space="preserve">d7f74882-855a-4267-91aa-8ae0bee1587a</x:t>
        </x:is>
      </x:c>
      <x:c r="B106" s="2" t="inlineStr">
        <x:is>
          <x:t xml:space="preserve">MJQXwwzGZR569kedV16bweq0W4EUyZzEApEv/nQ0cujdG4HKlfhuPkJ99ot3Ql54o7cw1+NdSXFjsplhhEU00A==</x:t>
        </x:is>
      </x:c>
      <x:c r="C106" s="3">
        <x:v>46239.4750462963</x:v>
      </x:c>
      <x:c r="D106" s="4" t="inlineStr">
        <x:is>
          <x:t xml:space="preserve">2026 Jeep Gladiator for Sale in Clarksville, TN</x:t>
        </x:is>
      </x:c>
      <x:c r="E106" s="5" t="inlineStr">
        <x:is>
          <x:t xml:space="preserve">D-111491</x:t>
        </x:is>
      </x:c>
      <x:c r="F106" s="6" t="inlineStr">
        <x:is>
          <x:t xml:space="preserve">Romel Pinto</x:t>
        </x:is>
      </x:c>
      <x:c r="G106" s="7" t="inlineStr">
        <x:is>
          <x:t xml:space="preserve">Landing Page</x:t>
        </x:is>
      </x:c>
      <x:c r="H106" s="8">
        <x:v>46234.4986226852</x:v>
      </x:c>
      <x:c r="I106" s="9" t="n">
        <x:v>24</x:v>
      </x:c>
      <x:c r="J106" s="10" t="inlineStr">
        <x:is>
          <x:t xml:space="preserve">https://www.garymathewsmotors.com/new-inventory/jeep-gladiator-clarksville-tn.htm?_ddcpreview=a205683509b8413282bb49a07a1e2d45&amp;_toggleBasePageCache=false</x:t>
        </x:is>
      </x:c>
    </x:row>
    <x:row r="107" hidden="0">
      <x:c r="A107" s="1" t="inlineStr">
        <x:is>
          <x:t xml:space="preserve">92835fef-5440-4316-9ff5-2fc6684c0219</x:t>
        </x:is>
      </x:c>
      <x:c r="B107" s="2" t="inlineStr">
        <x:is>
          <x:t xml:space="preserve">fCU/BcoNZP3YVP42Tw7cqP6RBni2rj2LW+G04AbhwPpYdN11lN63S0RJZZE4nfHewnu7ytLnLZjDTmU+eXASng==</x:t>
        </x:is>
      </x:c>
      <x:c r="C107" s="3">
        <x:v>46240.6834490741</x:v>
      </x:c>
      <x:c r="D107" s="4" t="inlineStr">
        <x:is>
          <x:t xml:space="preserve">About us</x:t>
        </x:is>
      </x:c>
      <x:c r="E107" s="5" t="inlineStr">
        <x:is>
          <x:t xml:space="preserve">D-110896</x:t>
        </x:is>
      </x:c>
      <x:c r="F107" s="6" t="inlineStr">
        <x:is>
          <x:t xml:space="preserve">Jorge Loza</x:t>
        </x:is>
      </x:c>
      <x:c r="G107" s="7" t="inlineStr">
        <x:is>
          <x:t xml:space="preserve">Landing Page</x:t>
        </x:is>
      </x:c>
      <x:c r="H107" s="8">
        <x:v>46234.4965277778</x:v>
      </x:c>
      <x:c r="I107" s="9" t="n">
        <x:v>45</x:v>
      </x:c>
      <x:c r="J107" s="10" t="inlineStr">
        <x:is>
          <x:t xml:space="preserve">http://blackwellfordfd.cms.dealer.com/dealership/about.htm?_toggleBasePageCache=false&amp;_ddcpreview=92abf2c4f5c743b989091d9ef4ef1743</x:t>
        </x:is>
      </x:c>
    </x:row>
    <x:row r="108" hidden="0">
      <x:c r="A108" s="1" t="inlineStr">
        <x:is>
          <x:t xml:space="preserve">99bfc624-ab99-4e15-8a5e-9b2569236ccc</x:t>
        </x:is>
      </x:c>
      <x:c r="B108" s="2" t="inlineStr">
        <x:is>
          <x:t xml:space="preserve">UOxueISpP/jIKRbRDgjJJMeBABO0TkXyVrsqI2i6pc/z1JTC74GzKQEdsVDtQTCyadEJew8TmiMtehOwLCxwsw==</x:t>
        </x:is>
      </x:c>
      <x:c r="C108" s="3">
        <x:v>46252.6940393519</x:v>
      </x:c>
      <x:c r="D108" s="4" t="inlineStr">
        <x:is>
          <x:t xml:space="preserve">Used Inventory refresh</x:t>
        </x:is>
      </x:c>
      <x:c r="E108" s="5" t="inlineStr">
        <x:is>
          <x:t xml:space="preserve">D-111346</x:t>
        </x:is>
      </x:c>
      <x:c r="F108" s="6" t="inlineStr">
        <x:is>
          <x:t xml:space="preserve">Sebastian Salazar</x:t>
        </x:is>
      </x:c>
      <x:c r="G108" s="7" t="inlineStr">
        <x:is>
          <x:t xml:space="preserve">Landing Page</x:t>
        </x:is>
      </x:c>
      <x:c r="H108" s="8">
        <x:v>46234.4901388889</x:v>
      </x:c>
      <x:c r="I108" s="9" t="n">
        <x:v>37</x:v>
      </x:c>
      <x:c r="J108" s="10" t="inlineStr">
        <x:is>
          <x:t xml:space="preserve">https://boltonlafordfd.cms.dealer.com/used-inventory/index.htm?_ddcpreview=bff6387bf9a44b74ab1d39b8a23c927c&amp;_toggleBasePageCache=false</x:t>
        </x:is>
      </x:c>
    </x:row>
    <x:row r="109" hidden="0">
      <x:c r="A109" s="1" t="inlineStr">
        <x:is>
          <x:t xml:space="preserve">c5242c2a-7967-4b92-a890-2643e586db58</x:t>
        </x:is>
      </x:c>
      <x:c r="B109" s="2" t="inlineStr">
        <x:is>
          <x:t xml:space="preserve">v/+ctmAntAyF7+rYb6tbBIUP3Qolba/xuc+C4Ul0y+UZ7HI9yIi1MQOVViQ0fuy/uv8a8paPP+bCL5ZKNiou+Q==</x:t>
        </x:is>
      </x:c>
      <x:c r="C109" s="3">
        <x:v>46237.6834490741</x:v>
      </x:c>
      <x:c r="D109" s="4" t="inlineStr">
        <x:is>
          <x:t xml:space="preserve">New Kia Hatchbacks For Sale in Keene, NH</x:t>
        </x:is>
      </x:c>
      <x:c r="E109" s="5" t="inlineStr">
        <x:is>
          <x:t xml:space="preserve">D-111144</x:t>
        </x:is>
      </x:c>
      <x:c r="F109" s="6" t="inlineStr">
        <x:is>
          <x:t xml:space="preserve">Kattya Torrez</x:t>
        </x:is>
      </x:c>
      <x:c r="G109" s="7" t="inlineStr">
        <x:is>
          <x:t xml:space="preserve">Landing Page</x:t>
        </x:is>
      </x:c>
      <x:c r="H109" s="8">
        <x:v>46234.4881481481</x:v>
      </x:c>
      <x:c r="I109" s="9" t="n">
        <x:v>38</x:v>
      </x:c>
      <x:c r="J109" s="10" t="inlineStr">
        <x:is>
          <x:t xml:space="preserve">https://www.fairfieldkia.com/new-inventory/hatchbacks-keene-nh.htm</x:t>
        </x:is>
      </x:c>
    </x:row>
    <x:row r="110" hidden="0">
      <x:c r="A110" s="1" t="inlineStr">
        <x:is>
          <x:t xml:space="preserve">4edb42c6-248e-44bb-b229-b8a8a9268aa9</x:t>
        </x:is>
      </x:c>
      <x:c r="B110" s="2" t="inlineStr">
        <x:is>
          <x:t xml:space="preserve">keftfzTnrBAsz3QI/iodg/z1ZjXXpj+nL/nBV4EpMYnzZx5huge6ticspCXsQfpOqiq4HKEcqLz/+q+QP5gB3g==</x:t>
        </x:is>
      </x:c>
      <x:c r="C110" s="3">
        <x:v>46234.6729050926</x:v>
      </x:c>
      <x:c r="D110" s="4" t="inlineStr">
        <x:is>
          <x:t xml:space="preserve">GET DIRECTIONS TO CHUCK STEVENS CHEVROLET OF BAY MINETTE</x:t>
        </x:is>
      </x:c>
      <x:c r="E110" s="5" t="inlineStr">
        <x:is>
          <x:t xml:space="preserve">D-110533</x:t>
        </x:is>
      </x:c>
      <x:c r="F110" s="6" t="inlineStr">
        <x:is>
          <x:t xml:space="preserve">Michael Luna</x:t>
        </x:is>
      </x:c>
      <x:c r="G110" s="7" t="inlineStr">
        <x:is>
          <x:t xml:space="preserve">Landing Page</x:t>
        </x:is>
      </x:c>
      <x:c r="H110" s="8">
        <x:v>46234.4862268519</x:v>
      </x:c>
      <x:c r="I110" s="9" t="n">
        <x:v>35</x:v>
      </x:c>
      <x:c r="J110" s="10" t="inlineStr">
        <x:is>
          <x:t xml:space="preserve">https://www.chuckstevensofbayminette.com/dealership/directions.htm?_ddcpreview=4f1ff1251efa4753a89d5a6b82af6eb6&amp;_toggleBasePageCache=false</x:t>
        </x:is>
      </x:c>
    </x:row>
    <x:row r="111" hidden="0">
      <x:c r="A111" s="1" t="inlineStr">
        <x:is>
          <x:t xml:space="preserve">77cd705d-79b6-4a14-8a1f-e6c5a570890b</x:t>
        </x:is>
      </x:c>
      <x:c r="B111" s="2" t="inlineStr">
        <x:is>
          <x:t xml:space="preserve">jvzB/4Qc3Tz9eAIusnkAs9SaWfoCiN4TnECPNiyrzAtycp+imxO9S3LdrEgFwG0ron2ztezPvDEGmjQJlfNs3g==</x:t>
        </x:is>
      </x:c>
      <x:c r="C111" s="3">
        <x:v>46237.5583796296</x:v>
      </x:c>
      <x:c r="D111" s="4" t="inlineStr">
        <x:is>
          <x:t xml:space="preserve">Service Specials Available in Mechanicsburg, PA</x:t>
        </x:is>
      </x:c>
      <x:c r="E111" s="5" t="inlineStr">
        <x:is>
          <x:t xml:space="preserve">D-109724</x:t>
        </x:is>
      </x:c>
      <x:c r="F111" s="6" t="inlineStr">
        <x:is>
          <x:t xml:space="preserve">Ambar Rojas</x:t>
        </x:is>
      </x:c>
      <x:c r="G111" s="7" t="inlineStr">
        <x:is>
          <x:t xml:space="preserve">Landing Page</x:t>
        </x:is>
      </x:c>
      <x:c r="H111" s="8">
        <x:v>46234.4838657407</x:v>
      </x:c>
      <x:c r="I111" s="9" t="n">
        <x:v>51</x:v>
      </x:c>
      <x:c r="J111" s="10" t="inlineStr">
        <x:is>
          <x:t xml:space="preserve">https://www.lehmanvolvocars.com/promotions/service/index.htm?_ddcpreview=c0ae2d78d85941dab163964cef94ce0a&amp;_toggleBasePageCache=false</x:t>
        </x:is>
      </x:c>
    </x:row>
    <x:row r="112" hidden="0">
      <x:c r="A112" s="1" t="inlineStr">
        <x:is>
          <x:t xml:space="preserve">e1f55799-36de-4044-85d8-bbf431c89b2a</x:t>
        </x:is>
      </x:c>
      <x:c r="B112" s="2" t="inlineStr">
        <x:is>
          <x:t xml:space="preserve">hwBaizK0+xPMVzwrd0Z9T3K620PVtGlS2Emnu5hUpDzAp1nS5td4//L3i22SnWXFNE8lrQhI39qG7kgHJzZBSA==</x:t>
        </x:is>
      </x:c>
      <x:c r="C112" s="3">
        <x:v>46246.892025463</x:v>
      </x:c>
      <x:c r="D112" s="4" t="inlineStr">
        <x:is>
          <x:t xml:space="preserve">New Ram 5500 Chassis for Sale in Kernersville, NC</x:t>
        </x:is>
      </x:c>
      <x:c r="E112" s="5" t="inlineStr">
        <x:is>
          <x:t xml:space="preserve">D-111049</x:t>
        </x:is>
      </x:c>
      <x:c r="F112" s="6" t="inlineStr">
        <x:is>
          <x:t xml:space="preserve">Gustavo Pillco</x:t>
        </x:is>
      </x:c>
      <x:c r="G112" s="7" t="inlineStr">
        <x:is>
          <x:t xml:space="preserve">Landing Page</x:t>
        </x:is>
      </x:c>
      <x:c r="H112" s="8">
        <x:v>46234.4828472222</x:v>
      </x:c>
      <x:c r="I112" s="9" t="n">
        <x:v>49</x:v>
      </x:c>
      <x:c r="J112" s="10" t="inlineStr">
        <x:is>
          <x:t xml:space="preserve">https://www.31dodge.com/new/ram-5500-chassis-for-sale-in-kernersville-nc.htm</x:t>
        </x:is>
      </x:c>
    </x:row>
    <x:row r="113" hidden="0">
      <x:c r="A113" s="1" t="inlineStr">
        <x:is>
          <x:t xml:space="preserve">1a0d12bf-0e40-4a17-b622-cf37dc68d854</x:t>
        </x:is>
      </x:c>
      <x:c r="B113" s="2" t="inlineStr">
        <x:is>
          <x:t xml:space="preserve">tRX1//Rxs2SPeSLdSavaI5E/voQ0gAuUX2NmbVeDMEhyWaLQCPPzEBZAzT9GLMXRrNaqpv7f7fY+iHKhbqESZw==</x:t>
        </x:is>
      </x:c>
      <x:c r="C113" s="3">
        <x:v>46246.8920486111</x:v>
      </x:c>
      <x:c r="D113" s="4" t="inlineStr">
        <x:is>
          <x:t xml:space="preserve">Pre-Owned Vehicle Specials In Martinsburg, WV</x:t>
        </x:is>
      </x:c>
      <x:c r="E113" s="5" t="inlineStr">
        <x:is>
          <x:t xml:space="preserve">D-111016</x:t>
        </x:is>
      </x:c>
      <x:c r="F113" s="6" t="inlineStr">
        <x:is>
          <x:t xml:space="preserve">Diego Torrez</x:t>
        </x:is>
      </x:c>
      <x:c r="G113" s="7" t="inlineStr">
        <x:is>
          <x:t xml:space="preserve">Landing Page</x:t>
        </x:is>
      </x:c>
      <x:c r="H113" s="8">
        <x:v>46234.4823726852</x:v>
      </x:c>
      <x:c r="I113" s="9" t="n">
        <x:v>35</x:v>
      </x:c>
      <x:c r="J113" s="10" t="inlineStr">
        <x:is>
          <x:t xml:space="preserve">https://kentparsonsfordfd.cms.dealer.com/featured-vehicles/pre-owned.htm?_ddcpreview=d35c8120bd314d3fb6c9c5f5437d3194&amp;_toggleBasePageCache=false</x:t>
        </x:is>
      </x:c>
    </x:row>
    <x:row r="114" hidden="0">
      <x:c r="A114" s="1" t="inlineStr">
        <x:is>
          <x:t xml:space="preserve">918820dd-d45b-4465-a9b8-9357c5591763</x:t>
        </x:is>
      </x:c>
      <x:c r="B114" s="2" t="inlineStr">
        <x:is>
          <x:t xml:space="preserve">EAjwvDM+7jP8rmZrjfXJQ3t4iNEMFohgGoP57xeLnJJC+spsSOTgqHXZjHOH2Lh5kb6B7IMUBMXrzha+tqL2BQ==</x:t>
        </x:is>
      </x:c>
      <x:c r="C114" s="3">
        <x:v>46239.891724537</x:v>
      </x:c>
      <x:c r="D114" s="4" t="inlineStr">
        <x:is>
          <x:t xml:space="preserve">Acura Car Dealer Near Rock Hill, SC</x:t>
        </x:is>
      </x:c>
      <x:c r="E114" s="5" t="inlineStr">
        <x:is>
          <x:t xml:space="preserve">D-111033</x:t>
        </x:is>
      </x:c>
      <x:c r="F114" s="6" t="inlineStr">
        <x:is>
          <x:t xml:space="preserve">Romel Pinto</x:t>
        </x:is>
      </x:c>
      <x:c r="G114" s="7" t="inlineStr">
        <x:is>
          <x:t xml:space="preserve">Landing Page</x:t>
        </x:is>
      </x:c>
      <x:c r="H114" s="8">
        <x:v>46234.4819560185</x:v>
      </x:c>
      <x:c r="I114" s="9" t="n">
        <x:v>20</x:v>
      </x:c>
      <x:c r="J114" s="10" t="inlineStr">
        <x:is>
          <x:t xml:space="preserve">https://www.mcdanielsacura.net/dealership/acura-car-dealer-near-rock-hill-south-carolina.htm?_ddcpreview=4a0982124579494f916bdefd08b8d4c2&amp;_toggleBasePageCache=false</x:t>
        </x:is>
      </x:c>
    </x:row>
    <x:row r="115" hidden="0">
      <x:c r="A115" s="1" t="inlineStr">
        <x:is>
          <x:t xml:space="preserve">564fda53-02db-4554-912f-556d41dc5bf2</x:t>
        </x:is>
      </x:c>
      <x:c r="B115" s="2" t="inlineStr">
        <x:is>
          <x:t xml:space="preserve">LOi26v/uwgjArRifaXzuPEPTFsa2wIus6O67+geCKO9GPsQlcKzH+x66XftXD+UUgtz+2llzH1/5gpBfYcwxQg==</x:t>
        </x:is>
      </x:c>
      <x:c r="C115" s="3">
        <x:v>46234.7250462963</x:v>
      </x:c>
      <x:c r="D115" s="4" t="inlineStr">
        <x:is>
          <x:t xml:space="preserve">Used Cars For Sale in Webster, MA</x:t>
        </x:is>
      </x:c>
      <x:c r="E115" s="5" t="inlineStr">
        <x:is>
          <x:t xml:space="preserve">D-110792</x:t>
        </x:is>
      </x:c>
      <x:c r="F115" s="6" t="inlineStr">
        <x:is>
          <x:t xml:space="preserve">Diego Torrez</x:t>
        </x:is>
      </x:c>
      <x:c r="G115" s="7" t="inlineStr">
        <x:is>
          <x:t xml:space="preserve">Landing Page</x:t>
        </x:is>
      </x:c>
      <x:c r="H115" s="8">
        <x:v>46234.4784375</x:v>
      </x:c>
      <x:c r="I115" s="9" t="n">
        <x:v>30</x:v>
      </x:c>
      <x:c r="J115" s="10" t="inlineStr">
        <x:is>
          <x:t xml:space="preserve">https://www.longsubaru.com/used-inventory/index.htm?_ddcpreview=33a9ea9539444be3a9d8896454235d06&amp;_toggleBasePageCache=false</x:t>
        </x:is>
      </x:c>
    </x:row>
    <x:row r="116" hidden="0">
      <x:c r="A116" s="1" t="inlineStr">
        <x:is>
          <x:t xml:space="preserve">e28e880e-2286-4203-a09d-34c88c7e1d9b</x:t>
        </x:is>
      </x:c>
      <x:c r="B116" s="2" t="inlineStr">
        <x:is>
          <x:t xml:space="preserve">+F9GqnnntePP2Raez4Kt2xnZZnMEw7Bf5P8mAyXXtbbUt9CCamrFWu0tHGKVVjIdLU+DDhjhWXLeS31wcl7yig==</x:t>
        </x:is>
      </x:c>
      <x:c r="C116" s="3">
        <x:v>46240.6269328704</x:v>
      </x:c>
      <x:c r="D116" s="4" t="inlineStr">
        <x:is>
          <x:t xml:space="preserve">New Mercedes-Benz C 300 for Sale in West Covina, CA</x:t>
        </x:is>
      </x:c>
      <x:c r="E116" s="5" t="inlineStr">
        <x:is>
          <x:t xml:space="preserve">D-110893</x:t>
        </x:is>
      </x:c>
      <x:c r="F116" s="6" t="inlineStr">
        <x:is>
          <x:t xml:space="preserve">Nicole Gongora</x:t>
        </x:is>
      </x:c>
      <x:c r="G116" s="7" t="inlineStr">
        <x:is>
          <x:t xml:space="preserve">Landing Page</x:t>
        </x:is>
      </x:c>
      <x:c r="H116" s="8">
        <x:v>46234.4779050926</x:v>
      </x:c>
      <x:c r="I116" s="9" t="n">
        <x:v>15</x:v>
      </x:c>
      <x:c r="J116" s="10" t="inlineStr">
        <x:is>
          <x:t xml:space="preserve">https://envisionmbwestcovinamb.cms.dealer.com/new-inventory/c-300-west-covina-ca.htm</x:t>
        </x:is>
      </x:c>
    </x:row>
    <x:row r="117" hidden="0">
      <x:c r="A117" s="1" t="inlineStr">
        <x:is>
          <x:t xml:space="preserve">49a1178e-43ba-4239-8d5a-080974a778df</x:t>
        </x:is>
      </x:c>
      <x:c r="B117" s="2" t="inlineStr">
        <x:is>
          <x:t xml:space="preserve">q7NzRZktgTcn9jikLWTrKOWLORIgKJF7p13uE2G4LA284BF4EszXgKH1yghyyuLHfXow5kBhJPpz/IYrTCqMwQ==</x:t>
        </x:is>
      </x:c>
      <x:c r="C117" s="3">
        <x:v>46239.6416898148</x:v>
      </x:c>
      <x:c r="D117" s="4" t="inlineStr">
        <x:is>
          <x:t xml:space="preserve">Shop Certified Used Toyota Cars, Trucks, SUVs in San Angelo, Texas</x:t>
        </x:is>
      </x:c>
      <x:c r="E117" s="5" t="inlineStr">
        <x:is>
          <x:t xml:space="preserve">D-110634</x:t>
        </x:is>
      </x:c>
      <x:c r="F117" s="6" t="inlineStr">
        <x:is>
          <x:t xml:space="preserve">Diego Torrez</x:t>
        </x:is>
      </x:c>
      <x:c r="G117" s="7" t="inlineStr">
        <x:is>
          <x:t xml:space="preserve">Landing Page</x:t>
        </x:is>
      </x:c>
      <x:c r="H117" s="8">
        <x:v>46234.4767361111</x:v>
      </x:c>
      <x:c r="I117" s="9" t="n">
        <x:v>75</x:v>
      </x:c>
      <x:c r="J117" s="10" t="inlineStr">
        <x:is>
          <x:t xml:space="preserve">https://www.mitchelltoyota.com/certified-inventory/index.htm?_ddcpreview=4fdc002984e6497da2b5ce76cb4f1379&amp;_toggleBasePageCache=false</x:t>
        </x:is>
      </x:c>
    </x:row>
    <x:row r="118" hidden="0">
      <x:c r="A118" s="1" t="inlineStr">
        <x:is>
          <x:t xml:space="preserve">6c3ec6fb-05cc-423e-a7db-50680d5e774a</x:t>
        </x:is>
      </x:c>
      <x:c r="B118" s="2" t="inlineStr">
        <x:is>
          <x:t xml:space="preserve">HtiOS946508NdQRFvWRa2KhA13nuFl9ifSzVfUOWIkm20WhuCNeX620tsyUrTabqHRm2iOjmfhDvQ4itDwiy3A==</x:t>
        </x:is>
      </x:c>
      <x:c r="C118" s="3">
        <x:v>46252.8160185185</x:v>
      </x:c>
      <x:c r="D118" s="4" t="inlineStr">
        <x:is>
          <x:t xml:space="preserve">About Corley's Albuquerque Volvo Cars</x:t>
        </x:is>
      </x:c>
      <x:c r="E118" s="5" t="inlineStr">
        <x:is>
          <x:t xml:space="preserve">D-110627</x:t>
        </x:is>
      </x:c>
      <x:c r="F118" s="6" t="inlineStr">
        <x:is>
          <x:t xml:space="preserve">Cidar Dealencar</x:t>
        </x:is>
      </x:c>
      <x:c r="G118" s="7" t="inlineStr">
        <x:is>
          <x:t xml:space="preserve">Landing Page</x:t>
        </x:is>
      </x:c>
      <x:c r="H118" s="8">
        <x:v>46234.4680324074</x:v>
      </x:c>
      <x:c r="I118" s="9" t="n">
        <x:v>60</x:v>
      </x:c>
      <x:c r="J118" s="10" t="inlineStr">
        <x:is>
          <x:t xml:space="preserve">https://www.corleysalbuquerquevolvo.com/dealership/about.htm?_ddcpreview=588f2110083b4e3292ce57bbfedf7d0b&amp;_toggleBasePageCache=false</x:t>
        </x:is>
      </x:c>
    </x:row>
    <x:row r="119" hidden="0">
      <x:c r="A119" s="1" t="inlineStr">
        <x:is>
          <x:t xml:space="preserve">f1f9f02e-72c2-4cfc-9896-9c99002dcd96</x:t>
        </x:is>
      </x:c>
      <x:c r="B119" s="2" t="inlineStr">
        <x:is>
          <x:t xml:space="preserve">GP5Rk+Zc1RMJbKdpN8OzrUsBNqNAnQIpEbybajwu+WnHEDkxVPrUfMMzjCwkf2d6gTFGUK0zYwChoyFmsMny+A==</x:t>
        </x:is>
      </x:c>
      <x:c r="C119" s="3">
        <x:v>46240.6264351852</x:v>
      </x:c>
      <x:c r="D119" s="4" t="inlineStr">
        <x:is>
          <x:t xml:space="preserve">New Mercedes-Benz E-Class for Sale in Anaheim, CA</x:t>
        </x:is>
      </x:c>
      <x:c r="E119" s="5" t="inlineStr">
        <x:is>
          <x:t xml:space="preserve">D-110755</x:t>
        </x:is>
      </x:c>
      <x:c r="F119" s="6" t="inlineStr">
        <x:is>
          <x:t xml:space="preserve">Nicole Gongora</x:t>
        </x:is>
      </x:c>
      <x:c r="G119" s="7" t="inlineStr">
        <x:is>
          <x:t xml:space="preserve">Landing Page</x:t>
        </x:is>
      </x:c>
      <x:c r="H119" s="8">
        <x:v>46234.4647569444</x:v>
      </x:c>
      <x:c r="I119" s="9" t="n">
        <x:v>15</x:v>
      </x:c>
      <x:c r="J119" s="10" t="inlineStr">
        <x:is>
          <x:t xml:space="preserve">https://envisionmbofanaheimmb.cms.dealer.com/new-inventory/e-class-anaheim-ca.htm</x:t>
        </x:is>
      </x:c>
    </x:row>
    <x:row r="120" hidden="0">
      <x:c r="A120" s="1" t="inlineStr">
        <x:is>
          <x:t xml:space="preserve">d918795c-7d0d-4f96-8f77-72adc34e8e53</x:t>
        </x:is>
      </x:c>
      <x:c r="B120" s="2" t="inlineStr">
        <x:is>
          <x:t xml:space="preserve">04M/zkkLKMbrrMcDcNOTH3TN3zNPzmxsTnZsGaviJKBnzMNoFvn2kEHuNf42lYzAOHHQ86BkAMUdjsnCUYj10A==</x:t>
        </x:is>
      </x:c>
      <x:c r="C120" s="3">
        <x:v>46239.7250462963</x:v>
      </x:c>
      <x:c r="D120" s="4" t="inlineStr">
        <x:is>
          <x:t xml:space="preserve">Service Center</x:t>
        </x:is>
      </x:c>
      <x:c r="E120" s="5" t="inlineStr">
        <x:is>
          <x:t xml:space="preserve">D-109549</x:t>
        </x:is>
      </x:c>
      <x:c r="F120" s="6" t="inlineStr">
        <x:is>
          <x:t xml:space="preserve">Edmundo Morales</x:t>
        </x:is>
      </x:c>
      <x:c r="G120" s="7" t="inlineStr">
        <x:is>
          <x:t xml:space="preserve">Landing Page</x:t>
        </x:is>
      </x:c>
      <x:c r="H120" s="8">
        <x:v>46234.4612615741</x:v>
      </x:c>
      <x:c r="I120" s="9" t="n">
        <x:v>60</x:v>
      </x:c>
      <x:c r="J120" s="10" t="inlineStr">
        <x:is>
          <x:t xml:space="preserve">https://www.orrcadillacofshreveport.com/service.htm</x:t>
        </x:is>
      </x:c>
    </x:row>
    <x:row r="121" hidden="0">
      <x:c r="A121" s="1" t="inlineStr">
        <x:is>
          <x:t xml:space="preserve">d4ffab48-010e-4d7c-975a-41be02488fc5</x:t>
        </x:is>
      </x:c>
      <x:c r="B121" s="2" t="inlineStr">
        <x:is>
          <x:t xml:space="preserve">3qXlca5fEB/v8IgEuM3hkrO3nz749QWLEbqn/Lt90xYfw3wWvz5H6oGjgLnu0jyjrcpPJ2baTOvo0XOtqdQftg==</x:t>
        </x:is>
      </x:c>
      <x:c r="C121" s="3">
        <x:v>46234.8551967593</x:v>
      </x:c>
      <x:c r="D121" s="4" t="inlineStr">
        <x:is>
          <x:t xml:space="preserve">New Chevrolet Silverado 3500</x:t>
        </x:is>
      </x:c>
      <x:c r="E121" s="5" t="inlineStr">
        <x:is>
          <x:t xml:space="preserve">D-111240</x:t>
        </x:is>
      </x:c>
      <x:c r="F121" s="6" t="inlineStr">
        <x:is>
          <x:t xml:space="preserve">Nestor Apaza</x:t>
        </x:is>
      </x:c>
      <x:c r="G121" s="7" t="inlineStr">
        <x:is>
          <x:t xml:space="preserve">Landing Page</x:t>
        </x:is>
      </x:c>
      <x:c r="H121" s="8">
        <x:v>46234.4610763889</x:v>
      </x:c>
      <x:c r="I121" s="9" t="n">
        <x:v>56</x:v>
      </x:c>
      <x:c r="J121" s="10" t="inlineStr">
        <x:is>
          <x:t xml:space="preserve">https://uvaldechevroletllc.cms.dealer.com/chevrolet/silverado-3500-uvalde.htm</x:t>
        </x:is>
      </x:c>
    </x:row>
    <x:row r="122" hidden="0">
      <x:c r="A122" s="1" t="inlineStr">
        <x:is>
          <x:t xml:space="preserve">3c78787d-32a5-43b8-a830-c2092e16abde</x:t>
        </x:is>
      </x:c>
      <x:c r="B122" s="2" t="inlineStr">
        <x:is>
          <x:t xml:space="preserve">jE5neD0saaUkBUPT6wL6fbP76r1WhxmVKYjIp3WVMwNTa840/XJsKUfvkkN4VeFBdgnA2Zrz13JuyrBtgyWcUQ==</x:t>
        </x:is>
      </x:c>
      <x:c r="C122" s="3">
        <x:v>46246.8871412037</x:v>
      </x:c>
      <x:c r="D122" s="4" t="inlineStr">
        <x:is>
          <x:t xml:space="preserve">Subaru Ascent vs. Subaru Crosstrek comparison</x:t>
        </x:is>
      </x:c>
      <x:c r="E122" s="5" t="inlineStr">
        <x:is>
          <x:t xml:space="preserve">D-113700</x:t>
        </x:is>
      </x:c>
      <x:c r="F122" s="6" t="inlineStr">
        <x:is>
          <x:t xml:space="preserve">Romel Pinto</x:t>
        </x:is>
      </x:c>
      <x:c r="G122" s="7" t="inlineStr">
        <x:is>
          <x:t xml:space="preserve">Landing Page</x:t>
        </x:is>
      </x:c>
      <x:c r="H122" s="8">
        <x:v>46234.4593865741</x:v>
      </x:c>
      <x:c r="I122" s="9" t="n">
        <x:v>25</x:v>
      </x:c>
      <x:c r="J122" s="10" t="inlineStr">
        <x:is>
          <x:t xml:space="preserve">https://www.louisthomassubaru.com/compare/ascent-crosstrek.htm?_ddcpreview=374934664d6b4ec48f7a010a13cd906d&amp;_toggleBasePageCache=false</x:t>
        </x:is>
      </x:c>
    </x:row>
    <x:row r="123" hidden="0">
      <x:c r="A123" s="1" t="inlineStr">
        <x:is>
          <x:t xml:space="preserve">98132563-bdaf-4c3f-af68-80822213971d</x:t>
        </x:is>
      </x:c>
      <x:c r="B123" s="2" t="inlineStr">
        <x:is>
          <x:t xml:space="preserve">ECj6VIUpeU3i7XUUMPM3tKcDp620nTbC7X5zYxKMBMVS6L6qMjISWfFhs3y6SrfdwsZHoNcVbVHNd6Gw0fmhFQ==</x:t>
        </x:is>
      </x:c>
      <x:c r="C123" s="3">
        <x:v>46252.6873726852</x:v>
      </x:c>
      <x:c r="D123" s="4" t="inlineStr">
        <x:is>
          <x:t xml:space="preserve">Certified Pre-Owned Volvo For Sale in Springfield, IL</x:t>
        </x:is>
      </x:c>
      <x:c r="E123" s="5" t="inlineStr">
        <x:is>
          <x:t xml:space="preserve">D-110776</x:t>
        </x:is>
      </x:c>
      <x:c r="F123" s="6" t="inlineStr">
        <x:is>
          <x:t xml:space="preserve">Jorge Loza</x:t>
        </x:is>
      </x:c>
      <x:c r="G123" s="7" t="inlineStr">
        <x:is>
          <x:t xml:space="preserve">Landing Page</x:t>
        </x:is>
      </x:c>
      <x:c r="H123" s="8">
        <x:v>46234.4590393519</x:v>
      </x:c>
      <x:c r="I123" s="9" t="n">
        <x:v>15</x:v>
      </x:c>
      <x:c r="J123" s="10" t="inlineStr">
        <x:is>
          <x:t xml:space="preserve">http://www.isringhausenvolvocars.com/certified-inventory/index.htm?_toggleBasePageCache=false&amp;_ddcpreview=325badb19084491b992eb29a3c75a60a</x:t>
        </x:is>
      </x:c>
    </x:row>
    <x:row r="124" hidden="0">
      <x:c r="A124" s="1" t="inlineStr">
        <x:is>
          <x:t xml:space="preserve">8830a90a-7591-405b-8c22-f4c9294e8395</x:t>
        </x:is>
      </x:c>
      <x:c r="B124" s="2" t="inlineStr">
        <x:is>
          <x:t xml:space="preserve">hqXRCqeCwYWX9AMYkkuY5qlnkwaNFiBr90QF8vsBd7GQafL8ZOsDsR9h2Paogl6zQPs1bEZwnClg7AzFOyh21Q==</x:t>
        </x:is>
      </x:c>
      <x:c r="C124" s="3">
        <x:v>46244.5486574074</x:v>
      </x:c>
      <x:c r="D124" s="4" t="inlineStr">
        <x:is>
          <x:t xml:space="preserve">Subaru VIP Programs at Cascade Subaru</x:t>
        </x:is>
      </x:c>
      <x:c r="E124" s="5" t="inlineStr">
        <x:is>
          <x:t xml:space="preserve">D-108234</x:t>
        </x:is>
      </x:c>
      <x:c r="F124" s="6" t="inlineStr">
        <x:is>
          <x:t xml:space="preserve">Diego Delgadillo</x:t>
        </x:is>
      </x:c>
      <x:c r="G124" s="7" t="inlineStr">
        <x:is>
          <x:t xml:space="preserve">Landing Page</x:t>
        </x:is>
      </x:c>
      <x:c r="H124" s="8">
        <x:v>46234.4590393519</x:v>
      </x:c>
      <x:c r="I124" s="9" t="n">
        <x:v>35</x:v>
      </x:c>
      <x:c r="J124" s="10" t="inlineStr">
        <x:is>
          <x:t xml:space="preserve">https://cascadesubarusoa.cms.dealer.com/dealership/subaru-vip-programs-ohio.htm</x:t>
        </x:is>
      </x:c>
    </x:row>
    <x:row r="125" hidden="0">
      <x:c r="A125" s="1" t="inlineStr">
        <x:is>
          <x:t xml:space="preserve">ab395194-e6c2-42b5-85cf-7793117ee806</x:t>
        </x:is>
      </x:c>
      <x:c r="B125" s="2" t="inlineStr">
        <x:is>
          <x:t xml:space="preserve">dsL1bc5gdHflckeIgPKItaOEKlZcqfyak8T1KJhu2Yhn5S8EM2LixGLjFRUUMk+6KCIe/r/h2PceHAVqzKJxvg==</x:t>
        </x:is>
      </x:c>
      <x:c r="C125" s="3">
        <x:v>46237.8084027778</x:v>
      </x:c>
      <x:c r="D125" s="4" t="inlineStr">
        <x:is>
          <x:t xml:space="preserve">Directions</x:t>
        </x:is>
      </x:c>
      <x:c r="E125" s="5" t="inlineStr">
        <x:is>
          <x:t xml:space="preserve">D-110704</x:t>
        </x:is>
      </x:c>
      <x:c r="F125" s="6" t="inlineStr">
        <x:is>
          <x:t xml:space="preserve">Michael Luna</x:t>
        </x:is>
      </x:c>
      <x:c r="G125" s="7" t="inlineStr">
        <x:is>
          <x:t xml:space="preserve">Landing Page</x:t>
        </x:is>
      </x:c>
      <x:c r="H125" s="8">
        <x:v>46234.4581712963</x:v>
      </x:c>
      <x:c r="I125" s="9" t="n">
        <x:v>35</x:v>
      </x:c>
      <x:c r="J125" s="10" t="inlineStr">
        <x:is>
          <x:t xml:space="preserve">https://www.kemptonchevrolet.com/dealership/directions.htm?_ddcpreview=0f0acc0ad04843fda850d5c7cf50a2f4&amp;_toggleBasePageCache=false</x:t>
        </x:is>
      </x:c>
    </x:row>
    <x:row r="126" hidden="0">
      <x:c r="A126" s="1" t="inlineStr">
        <x:is>
          <x:t xml:space="preserve">fe1ea8aa-b9fc-4a26-9c65-8224a4682ae5</x:t>
        </x:is>
      </x:c>
      <x:c r="B126" s="2" t="inlineStr">
        <x:is>
          <x:t xml:space="preserve">0ZQQkE6NEF1R/tL3OPTBd2NMqUm5nbG/In/07jflQpdSQ7GAimTX8iRDL4C51VrqejXS+Jry1CZAfUJamjUKhw==</x:t>
        </x:is>
      </x:c>
      <x:c r="C126" s="3">
        <x:v>46252.6850578704</x:v>
      </x:c>
      <x:c r="D126" s="4" t="inlineStr">
        <x:is>
          <x:t xml:space="preserve">Sedan Vehicles For Sale in Hoffman Estates, IL</x:t>
        </x:is>
      </x:c>
      <x:c r="E126" s="5" t="inlineStr">
        <x:is>
          <x:t xml:space="preserve">D-110733</x:t>
        </x:is>
      </x:c>
      <x:c r="F126" s="6" t="inlineStr">
        <x:is>
          <x:t xml:space="preserve">Kattya Torrez</x:t>
        </x:is>
      </x:c>
      <x:c r="G126" s="7" t="inlineStr">
        <x:is>
          <x:t xml:space="preserve">Landing Page</x:t>
        </x:is>
      </x:c>
      <x:c r="H126" s="8">
        <x:v>46234.4567824074</x:v>
      </x:c>
      <x:c r="I126" s="9" t="n">
        <x:v>35</x:v>
      </x:c>
      <x:c r="J126" s="10" t="inlineStr">
        <x:is>
          <x:t xml:space="preserve">https://www.woodfieldnissan.com/new-inventory/sedan-hoffman-estates-il.htm</x:t>
        </x:is>
      </x:c>
    </x:row>
    <x:row r="127" hidden="0">
      <x:c r="A127" s="1" t="inlineStr">
        <x:is>
          <x:t xml:space="preserve">d1ad807d-5715-447c-8f81-2209a8cee63e</x:t>
        </x:is>
      </x:c>
      <x:c r="B127" s="2" t="inlineStr">
        <x:is>
          <x:t xml:space="preserve">kgqYQCZyB1kgIGQOaDaOhLG11oybCsaP7zmR75t1BL5z8I9zL/R6VN9k7opf38YMzxY8saJ4j+GgfKY/3NTLpA==</x:t>
        </x:is>
      </x:c>
      <x:c r="C127" s="3">
        <x:v>46252.6689351852</x:v>
      </x:c>
      <x:c r="D127" s="4" t="inlineStr">
        <x:is>
          <x:t xml:space="preserve">New SUVs For Sale in Cadillac, MI</x:t>
        </x:is>
      </x:c>
      <x:c r="E127" s="5" t="inlineStr">
        <x:is>
          <x:t xml:space="preserve">D-110513</x:t>
        </x:is>
      </x:c>
      <x:c r="F127" s="6" t="inlineStr">
        <x:is>
          <x:t xml:space="preserve">Javier Alcoba</x:t>
        </x:is>
      </x:c>
      <x:c r="G127" s="7" t="inlineStr">
        <x:is>
          <x:t xml:space="preserve">Landing Page</x:t>
        </x:is>
      </x:c>
      <x:c r="H127" s="8">
        <x:v>46234.4543055556</x:v>
      </x:c>
      <x:c r="I127" s="9" t="n">
        <x:v>40</x:v>
      </x:c>
      <x:c r="J127" s="10" t="inlineStr">
        <x:is>
          <x:t xml:space="preserve">https://www.bakercdjrofcadillac.com/new-inventory/suvs.htm</x:t>
        </x:is>
      </x:c>
    </x:row>
    <x:row r="128" hidden="0">
      <x:c r="A128" s="1" t="inlineStr">
        <x:is>
          <x:t xml:space="preserve">4c10c4b4-4687-41ae-8808-6c0ef5a7974a</x:t>
        </x:is>
      </x:c>
      <x:c r="B128" s="2" t="inlineStr">
        <x:is>
          <x:t xml:space="preserve">OgI7+25/S0doHtOclokiZJTUUW+92kFGLP/zJiANsU9QyCqUFbGeWDrDe6Bbzk6pk8nWUcxl1Np3ZDaOhGei1g==</x:t>
        </x:is>
      </x:c>
      <x:c r="C128" s="3">
        <x:v>46237.8083912037</x:v>
      </x:c>
      <x:c r="D128" s="4" t="inlineStr">
        <x:is>
          <x:t xml:space="preserve">Used Dodge Inventory</x:t>
        </x:is>
      </x:c>
      <x:c r="E128" s="5" t="inlineStr">
        <x:is>
          <x:t xml:space="preserve">D-110707</x:t>
        </x:is>
      </x:c>
      <x:c r="F128" s="6" t="inlineStr">
        <x:is>
          <x:t xml:space="preserve">Nicole Gongora</x:t>
        </x:is>
      </x:c>
      <x:c r="G128" s="7" t="inlineStr">
        <x:is>
          <x:t xml:space="preserve">Landing Page</x:t>
        </x:is>
      </x:c>
      <x:c r="H128" s="8">
        <x:v>46234.4491550926</x:v>
      </x:c>
      <x:c r="I128" s="9" t="n">
        <x:v>15</x:v>
      </x:c>
      <x:c r="J128" s="10" t="inlineStr">
        <x:is>
          <x:t xml:space="preserve">https://baileysmotorsalescllc.cms.dealer.com/used-inventory/dodge/index.htm</x:t>
        </x:is>
      </x:c>
    </x:row>
    <x:row r="129" hidden="0">
      <x:c r="A129" s="1" t="inlineStr">
        <x:is>
          <x:t xml:space="preserve">f57481b4-3a66-4f49-825f-dbb5d19ff045</x:t>
        </x:is>
      </x:c>
      <x:c r="B129" s="2" t="inlineStr">
        <x:is>
          <x:t xml:space="preserve">b0+hCQW/BEw0b56iT9hndxke+F1CniTYkWkoon8yYkWPu9RPcg/QKuj/8JForqKhITHCA75F4Bq4tC1QH4gHng==</x:t>
        </x:is>
      </x:c>
      <x:c r="C129" s="3">
        <x:v>46238.8084027778</x:v>
      </x:c>
      <x:c r="D129" s="4" t="inlineStr">
        <x:is>
          <x:t xml:space="preserve">New Chevy High Country Trucks for Sale in Knoxville</x:t>
        </x:is>
      </x:c>
      <x:c r="E129" s="5" t="inlineStr">
        <x:is>
          <x:t xml:space="preserve">D-110863</x:t>
        </x:is>
      </x:c>
      <x:c r="F129" s="6" t="inlineStr">
        <x:is>
          <x:t xml:space="preserve">Richard Villalba</x:t>
        </x:is>
      </x:c>
      <x:c r="G129" s="7" t="inlineStr">
        <x:is>
          <x:t xml:space="preserve">Landing Page</x:t>
        </x:is>
      </x:c>
      <x:c r="H129" s="8">
        <x:v>46234.4457291667</x:v>
      </x:c>
      <x:c r="I129" s="9" t="n">
        <x:v>30</x:v>
      </x:c>
      <x:c r="J129" s="10" t="inlineStr">
        <x:is>
          <x:t xml:space="preserve">https://www.reederchevy.com/new-inventory/chevrolet-high-country-trucks-knoxville-tn.htm</x:t>
        </x:is>
      </x:c>
    </x:row>
    <x:row r="130" hidden="0">
      <x:c r="A130" s="1" t="inlineStr">
        <x:is>
          <x:t xml:space="preserve">3021e795-0390-40ef-ac54-f083130a8816</x:t>
        </x:is>
      </x:c>
      <x:c r="B130" s="2" t="inlineStr">
        <x:is>
          <x:t xml:space="preserve">tW2hSktgEQtoeV2vBb5ZlumKvfOLVpDkvYn4BexNKSkxlWwdpuzB9FfJwAODFHu/Fax/AG3YPosItN4lPvcwEA==</x:t>
        </x:is>
      </x:c>
      <x:c r="C130" s="3">
        <x:v>46252.6403703704</x:v>
      </x:c>
      <x:c r="D130" s="4" t="inlineStr">
        <x:is>
          <x:t xml:space="preserve">Betten Volkswagen in Grand Rapids, MI</x:t>
        </x:is>
      </x:c>
      <x:c r="E130" s="5" t="inlineStr">
        <x:is>
          <x:t xml:space="preserve">D-110400</x:t>
        </x:is>
      </x:c>
      <x:c r="F130" s="6" t="inlineStr">
        <x:is>
          <x:t xml:space="preserve">Jorge Loza</x:t>
        </x:is>
      </x:c>
      <x:c r="G130" s="7" t="inlineStr">
        <x:is>
          <x:t xml:space="preserve">Landing Page</x:t>
        </x:is>
      </x:c>
      <x:c r="H130" s="8">
        <x:v>46234.4451157407</x:v>
      </x:c>
      <x:c r="I130" s="9" t="n">
        <x:v>36</x:v>
      </x:c>
      <x:c r="J130" s="10" t="inlineStr">
        <x:is>
          <x:t xml:space="preserve">http://www.bettenvolkswagen.com/?_toggleBasePageCache=false&amp;_ddcpreview=e040ae0deed7415e9451cde1ff688ba7</x:t>
        </x:is>
      </x:c>
    </x:row>
    <x:row r="131" hidden="0">
      <x:c r="A131" s="1" t="inlineStr">
        <x:is>
          <x:t xml:space="preserve">43b17c94-0d5c-4da2-9bf2-334d1891aefd</x:t>
        </x:is>
      </x:c>
      <x:c r="B131" s="2" t="inlineStr">
        <x:is>
          <x:t xml:space="preserve">Qsxzn+gONUrBMy/CT5lUKbUZM7VAXX4AdJqMK6F5rop1pwk6IH7i9Zjw56a8BGIrBd3fLNRi0BVADaykndOr2w==</x:t>
        </x:is>
      </x:c>
      <x:c r="C131" s="3">
        <x:v>46237.8500115741</x:v>
      </x:c>
      <x:c r="D131" s="4" t="inlineStr">
        <x:is>
          <x:t xml:space="preserve">New Van and Minivan Inventory</x:t>
        </x:is>
      </x:c>
      <x:c r="E131" s="5" t="inlineStr">
        <x:is>
          <x:t xml:space="preserve">D-110724</x:t>
        </x:is>
      </x:c>
      <x:c r="F131" s="6" t="inlineStr">
        <x:is>
          <x:t xml:space="preserve">Nicole Gongora</x:t>
        </x:is>
      </x:c>
      <x:c r="G131" s="7" t="inlineStr">
        <x:is>
          <x:t xml:space="preserve">Landing Page</x:t>
        </x:is>
      </x:c>
      <x:c r="H131" s="8">
        <x:v>46234.4415509259</x:v>
      </x:c>
      <x:c r="I131" s="9" t="n">
        <x:v>15</x:v>
      </x:c>
      <x:c r="J131" s="10" t="inlineStr">
        <x:is>
          <x:t xml:space="preserve">https://northamptonfordfd.cms.dealer.com/new-inventory/vans-northampton-ma.htm</x:t>
        </x:is>
      </x:c>
    </x:row>
    <x:row r="132" hidden="0">
      <x:c r="A132" s="1" t="inlineStr">
        <x:is>
          <x:t xml:space="preserve">e124cc7c-72e3-41da-8924-3677af2081eb</x:t>
        </x:is>
      </x:c>
      <x:c r="B132" s="2" t="inlineStr">
        <x:is>
          <x:t xml:space="preserve">xuTGeGcs7gISYK+gfzacS0Z1FPUyCl04P3Dtb1zJDLIefZSZBoC9zcXfZF6E+WDiCu/TcITcJo/6caEPW/hbLA==</x:t>
        </x:is>
      </x:c>
      <x:c r="C132" s="3">
        <x:v>46237.5813888889</x:v>
      </x:c>
      <x:c r="D132" s="4" t="inlineStr">
        <x:is>
          <x:t xml:space="preserve">New Kia Hatchbacks For Sale Near Lancaster, PA</x:t>
        </x:is>
      </x:c>
      <x:c r="E132" s="5" t="inlineStr">
        <x:is>
          <x:t xml:space="preserve">D-110276</x:t>
        </x:is>
      </x:c>
      <x:c r="F132" s="6" t="inlineStr">
        <x:is>
          <x:t xml:space="preserve">Kattya Torrez</x:t>
        </x:is>
      </x:c>
      <x:c r="G132" s="7" t="inlineStr">
        <x:is>
          <x:t xml:space="preserve">Landing Page</x:t>
        </x:is>
      </x:c>
      <x:c r="H132" s="8">
        <x:v>46234.4402662037</x:v>
      </x:c>
      <x:c r="I132" s="9" t="n">
        <x:v>38</x:v>
      </x:c>
      <x:c r="J132" s="10" t="inlineStr">
        <x:is>
          <x:t xml:space="preserve">https://www.lancastercountykia.com/new-inventory/kia/hatchback.htm?_ddcpreview=02323c98fe2f4d879489abd0262801d0&amp;_toggleBasePageCache=false</x:t>
        </x:is>
      </x:c>
    </x:row>
    <x:row r="133" hidden="0">
      <x:c r="A133" s="1" t="inlineStr">
        <x:is>
          <x:t xml:space="preserve">06d56ecf-da2a-4128-9fd1-5f0af66bb0fc</x:t>
        </x:is>
      </x:c>
      <x:c r="B133" s="2" t="inlineStr">
        <x:is>
          <x:t xml:space="preserve">/kDJKhMbH38JXbIa8jDbiA/Y8eSxN3wH/oOYXmjljAVbYsVI2FoifWmkfDfWAIIpSOwUrh400S7WKtYu9iy02Q==</x:t>
        </x:is>
      </x:c>
      <x:c r="C133" s="3">
        <x:v>46237.9333449074</x:v>
      </x:c>
      <x:c r="D133" s="4" t="inlineStr">
        <x:is>
          <x:t xml:space="preserve">Frontier FAQ</x:t>
        </x:is>
      </x:c>
      <x:c r="E133" s="5" t="inlineStr">
        <x:is>
          <x:t xml:space="preserve">D-111325</x:t>
        </x:is>
      </x:c>
      <x:c r="F133" s="6" t="inlineStr">
        <x:is>
          <x:t xml:space="preserve">Sebastian Salazar</x:t>
        </x:is>
      </x:c>
      <x:c r="G133" s="7" t="inlineStr">
        <x:is>
          <x:t xml:space="preserve">Landing Page</x:t>
        </x:is>
      </x:c>
      <x:c r="H133" s="8">
        <x:v>46234.4401851852</x:v>
      </x:c>
      <x:c r="I133" s="9" t="n">
        <x:v>10</x:v>
      </x:c>
      <x:c r="J133" s="10" t="inlineStr">
        <x:is>
          <x:t xml:space="preserve">https://www.capitol-nissan.com/new-nissan/frontier-salem-or.htm?_ddcpreview=f6e220ff55a14f96a0c1c34188445a85&amp;_toggleBasePageCache=false</x:t>
        </x:is>
      </x:c>
    </x:row>
    <x:row r="134" hidden="0">
      <x:c r="A134" s="1" t="inlineStr">
        <x:is>
          <x:t xml:space="preserve">5f0198f4-fdd5-4895-814d-12fd5f060eb5</x:t>
        </x:is>
      </x:c>
      <x:c r="B134" s="2" t="inlineStr">
        <x:is>
          <x:t xml:space="preserve">ZIdGoKq+UHMk3DTT5YTRtYRiR7/nAgQgMpMxz7GVyyOH/jnyMxo7bohs7AFOhKk9rUXVQV0mXeZX+BxXUj3Z4w==</x:t>
        </x:is>
      </x:c>
      <x:c r="C134" s="3">
        <x:v>46252.6669444444</x:v>
      </x:c>
      <x:c r="D134" s="4" t="inlineStr">
        <x:is>
          <x:t xml:space="preserve">Ram 1500 For Sale in Big Rapids, MI</x:t>
        </x:is>
      </x:c>
      <x:c r="E134" s="5" t="inlineStr">
        <x:is>
          <x:t xml:space="preserve">D-110485</x:t>
        </x:is>
      </x:c>
      <x:c r="F134" s="6" t="inlineStr">
        <x:is>
          <x:t xml:space="preserve">Cidar Dealencar</x:t>
        </x:is>
      </x:c>
      <x:c r="G134" s="7" t="inlineStr">
        <x:is>
          <x:t xml:space="preserve">Landing Page</x:t>
        </x:is>
      </x:c>
      <x:c r="H134" s="8">
        <x:v>46234.438587963</x:v>
      </x:c>
      <x:c r="I134" s="9" t="n">
        <x:v>50</x:v>
      </x:c>
      <x:c r="J134" s="10" t="inlineStr">
        <x:is>
          <x:t xml:space="preserve">https://www.bakerchryslerdodgejeeprambigrapids.com/research/new-ram/1500.htm?_ddcpreview=15541d3e404f4038999dfb9de61dbe8e&amp;_toggleBasePageCache=false</x:t>
        </x:is>
      </x:c>
    </x:row>
    <x:row r="135" hidden="0">
      <x:c r="A135" s="1" t="inlineStr">
        <x:is>
          <x:t xml:space="preserve">63dca357-59a6-4ff3-8440-0ccefda45470</x:t>
        </x:is>
      </x:c>
      <x:c r="B135" s="2" t="inlineStr">
        <x:is>
          <x:t xml:space="preserve">9q7HbvhLvk69oTWLzVnNdj8goWY7uUWpPbXfv04qdEpXhAucA6dCx29mk96M9ZSyxDevi8ANx4JI8cpNkQIlrQ==</x:t>
        </x:is>
      </x:c>
      <x:c r="C135" s="3">
        <x:v>46237.85</x:v>
      </x:c>
      <x:c r="D135" s="4" t="inlineStr">
        <x:is>
          <x:t xml:space="preserve">RAM Cargo Vans</x:t>
        </x:is>
      </x:c>
      <x:c r="E135" s="5" t="inlineStr">
        <x:is>
          <x:t xml:space="preserve">D-110719</x:t>
        </x:is>
      </x:c>
      <x:c r="F135" s="6" t="inlineStr">
        <x:is>
          <x:t xml:space="preserve">Gustavo Pillco</x:t>
        </x:is>
      </x:c>
      <x:c r="G135" s="7" t="inlineStr">
        <x:is>
          <x:t xml:space="preserve">Landing Page</x:t>
        </x:is>
      </x:c>
      <x:c r="H135" s="8">
        <x:v>46234.4354050926</x:v>
      </x:c>
      <x:c r="I135" s="9" t="n">
        <x:v>45</x:v>
      </x:c>
      <x:c r="J135" s="10" t="inlineStr">
        <x:is>
          <x:t xml:space="preserve">https://www.lcmfleet.com/new-inventory/ram-cargo-vans-pa.htm</x:t>
        </x:is>
      </x:c>
    </x:row>
    <x:row r="136" hidden="0">
      <x:c r="A136" s="1" t="inlineStr">
        <x:is>
          <x:t xml:space="preserve">e2db32f6-3613-4adf-91ff-3ca84ea31594</x:t>
        </x:is>
      </x:c>
      <x:c r="B136" s="2" t="inlineStr">
        <x:is>
          <x:t xml:space="preserve">nJ/pkICriYPBsTFNkqr0Gs0URxUjaUODXnq7FJTi3Og92JheHERL8DPILja1fqq7llLqScQu0KbUnH8hKY0yIA==</x:t>
        </x:is>
      </x:c>
      <x:c r="C136" s="3">
        <x:v>46245.6799884259</x:v>
      </x:c>
      <x:c r="D136" s="4" t="inlineStr">
        <x:is>
          <x:t xml:space="preserve">Apply For an Auto Loan in Fairfield</x:t>
        </x:is>
      </x:c>
      <x:c r="E136" s="5" t="inlineStr">
        <x:is>
          <x:t xml:space="preserve">D-112691</x:t>
        </x:is>
      </x:c>
      <x:c r="F136" s="6" t="inlineStr">
        <x:is>
          <x:t xml:space="preserve">Romel Pinto</x:t>
        </x:is>
      </x:c>
      <x:c r="G136" s="7" t="inlineStr">
        <x:is>
          <x:t xml:space="preserve">Landing Page</x:t>
        </x:is>
      </x:c>
      <x:c r="H136" s="8">
        <x:v>46234.4337962963</x:v>
      </x:c>
      <x:c r="I136" s="9" t="n">
        <x:v>37</x:v>
      </x:c>
      <x:c r="J136" s="10" t="inlineStr">
        <x:is>
          <x:t xml:space="preserve">https://www.jeffwyleracuraoffairfield.com/financing/application.htm?_ddcpreview=32a63bc9a177476ebe68689fece0c5c2&amp;_toggleBasePageCache=false</x:t>
        </x:is>
      </x:c>
    </x:row>
    <x:row r="137" hidden="0">
      <x:c r="A137" s="1" t="inlineStr">
        <x:is>
          <x:t xml:space="preserve">4051e7f8-ded8-4d6b-ab69-b90427c819f6</x:t>
        </x:is>
      </x:c>
      <x:c r="B137" s="2" t="inlineStr">
        <x:is>
          <x:t xml:space="preserve">dUxDpyckzHOsdwSBfm9STxmjA9Py9Uk4IDRYRLo10k05nXGuzLftFykvh4kF9+I5cyxaoXbpzjtr/6IhfS650g==</x:t>
        </x:is>
      </x:c>
      <x:c r="C137" s="3">
        <x:v>46237.8500810185</x:v>
      </x:c>
      <x:c r="D137" s="4" t="inlineStr">
        <x:is>
          <x:t xml:space="preserve">New Sedans Inventory</x:t>
        </x:is>
      </x:c>
      <x:c r="E137" s="5" t="inlineStr">
        <x:is>
          <x:t xml:space="preserve">D-110728</x:t>
        </x:is>
      </x:c>
      <x:c r="F137" s="6" t="inlineStr">
        <x:is>
          <x:t xml:space="preserve">Michael Luna</x:t>
        </x:is>
      </x:c>
      <x:c r="G137" s="7" t="inlineStr">
        <x:is>
          <x:t xml:space="preserve">Landing Page</x:t>
        </x:is>
      </x:c>
      <x:c r="H137" s="8">
        <x:v>46234.4334143518</x:v>
      </x:c>
      <x:c r="I137" s="9" t="n">
        <x:v>35</x:v>
      </x:c>
      <x:c r="J137" s="10" t="inlineStr">
        <x:is>
          <x:t xml:space="preserve">https://www.sullivanautomotive.com/new-inventory/sedans.htm?_ddcpreview=e48ff8997a1c41958e7bf21e0adbe434&amp;_toggleBasePageCache=false</x:t>
        </x:is>
      </x:c>
    </x:row>
    <x:row r="138" hidden="0">
      <x:c r="A138" s="1" t="inlineStr">
        <x:is>
          <x:t xml:space="preserve">856858cc-9ae7-408b-89b9-719a94899a02</x:t>
        </x:is>
      </x:c>
      <x:c r="B138" s="2" t="inlineStr">
        <x:is>
          <x:t xml:space="preserve">+nloJFvWMaif4gZF4iTbxl9K1mw9BfrYNOS0R3ikBoL6xWDgEVrmmBeujNtGesI2Q45lTX/xUJYMk1vNXplKqg==</x:t>
        </x:is>
      </x:c>
      <x:c r="C138" s="3">
        <x:v>46237.8500231481</x:v>
      </x:c>
      <x:c r="D138" s="4" t="inlineStr">
        <x:is>
          <x:t xml:space="preserve">about us</x:t>
        </x:is>
      </x:c>
      <x:c r="E138" s="5" t="inlineStr">
        <x:is>
          <x:t xml:space="preserve">D-110730</x:t>
        </x:is>
      </x:c>
      <x:c r="F138" s="6" t="inlineStr">
        <x:is>
          <x:t xml:space="preserve">Sebastian Salazar</x:t>
        </x:is>
      </x:c>
      <x:c r="G138" s="7" t="inlineStr">
        <x:is>
          <x:t xml:space="preserve">Landing Page</x:t>
        </x:is>
      </x:c>
      <x:c r="H138" s="8">
        <x:v>46234.4329513889</x:v>
      </x:c>
      <x:c r="I138" s="9" t="n">
        <x:v>13</x:v>
      </x:c>
      <x:c r="J138" s="10" t="inlineStr">
        <x:is>
          <x:t xml:space="preserve">https://www.dishmandodge.net/dealership/about.htm?_ddcpreview=7e525eb7b5bd4bd892b59afed1622730&amp;_toggleBasePageCache=false</x:t>
        </x:is>
      </x:c>
    </x:row>
    <x:row r="139" hidden="0">
      <x:c r="A139" s="1" t="inlineStr">
        <x:is>
          <x:t xml:space="preserve">0a4a0417-d212-4924-aadd-74c2a4fe9397</x:t>
        </x:is>
      </x:c>
      <x:c r="B139" s="2" t="inlineStr">
        <x:is>
          <x:t xml:space="preserve">J2GVOXo2rfRyYafZkch5PYFzgwYUxrGUKdLergDtUeDMdNQynQAOfCQ9DzB+hIIu5Qhn06LK2zE2DZOZJd7Scg==</x:t>
        </x:is>
      </x:c>
      <x:c r="C139" s="3">
        <x:v>46238.0033217593</x:v>
      </x:c>
      <x:c r="D139" s="4" t="inlineStr">
        <x:is>
          <x:t xml:space="preserve">Kia SUVs: Comparison Guide</x:t>
        </x:is>
      </x:c>
      <x:c r="E139" s="5" t="inlineStr">
        <x:is>
          <x:t xml:space="preserve">D-109048</x:t>
        </x:is>
      </x:c>
      <x:c r="F139" s="6" t="inlineStr">
        <x:is>
          <x:t xml:space="preserve">Ambar Rojas</x:t>
        </x:is>
      </x:c>
      <x:c r="G139" s="7" t="inlineStr">
        <x:is>
          <x:t xml:space="preserve">Landing Page</x:t>
        </x:is>
      </x:c>
      <x:c r="H139" s="8">
        <x:v>46234.4308680556</x:v>
      </x:c>
      <x:c r="I139" s="9" t="n">
        <x:v>58</x:v>
      </x:c>
      <x:c r="J139" s="10" t="inlineStr">
        <x:is>
          <x:t xml:space="preserve">https://www.kingskia.com/kia-suv-comparison-guide.htm</x:t>
        </x:is>
      </x:c>
    </x:row>
    <x:row r="140" hidden="0">
      <x:c r="A140" s="1" t="inlineStr">
        <x:is>
          <x:t xml:space="preserve">025c3e2c-416b-4a4e-b1dc-1d6114115df1</x:t>
        </x:is>
      </x:c>
      <x:c r="B140" s="2" t="inlineStr">
        <x:is>
          <x:t xml:space="preserve">X9zrQQCjNJQ6aXcyIkUMq0iQAR0Ghrf7YwdovaCyDQELsuxnByECwo0na5baPOL3dNJ8OCdemUdzADe1BNNZcw==</x:t>
        </x:is>
      </x:c>
      <x:c r="C140" s="3">
        <x:v>46240.624837963</x:v>
      </x:c>
      <x:c r="D140" s="4" t="inlineStr">
        <x:is>
          <x:t xml:space="preserve">New Mercedes-Benz E-Class for Sale in West Covina, CA</x:t>
        </x:is>
      </x:c>
      <x:c r="E140" s="5" t="inlineStr">
        <x:is>
          <x:t xml:space="preserve">D-110899</x:t>
        </x:is>
      </x:c>
      <x:c r="F140" s="6" t="inlineStr">
        <x:is>
          <x:t xml:space="preserve">Javier Alcoba</x:t>
        </x:is>
      </x:c>
      <x:c r="G140" s="7" t="inlineStr">
        <x:is>
          <x:t xml:space="preserve">Landing Page</x:t>
        </x:is>
      </x:c>
      <x:c r="H140" s="8">
        <x:v>46234.429837963</x:v>
      </x:c>
      <x:c r="I140" s="9" t="n">
        <x:v>50</x:v>
      </x:c>
      <x:c r="J140" s="10" t="inlineStr">
        <x:is>
          <x:t xml:space="preserve">https://www.mbwestcovina.com/new-inventory/e-class-west-covina-ca.htm</x:t>
        </x:is>
      </x:c>
    </x:row>
    <x:row r="141" hidden="0">
      <x:c r="A141" s="1" t="inlineStr">
        <x:is>
          <x:t xml:space="preserve">f3c11b70-7da8-47e9-a0fd-3f47b6910cd6</x:t>
        </x:is>
      </x:c>
      <x:c r="B141" s="2" t="inlineStr">
        <x:is>
          <x:t xml:space="preserve">8O4NtGeYayDJaUmhbB5tM9cYS/rZTVPgKSxuqeD4UGbYNEpaZJjoa+RWrEYxqludmay7FRL5oXmgLbuvUJIIhA==</x:t>
        </x:is>
      </x:c>
      <x:c r="C141" s="3">
        <x:v>46237.0301041667</x:v>
      </x:c>
      <x:c r="D141" s="4" t="inlineStr">
        <x:is>
          <x:t xml:space="preserve">Parts Center</x:t>
        </x:is>
      </x:c>
      <x:c r="E141" s="5" t="inlineStr">
        <x:is>
          <x:t xml:space="preserve">D-108501</x:t>
        </x:is>
      </x:c>
      <x:c r="F141" s="6" t="inlineStr">
        <x:is>
          <x:t xml:space="preserve">Paulo Tintaya</x:t>
        </x:is>
      </x:c>
      <x:c r="G141" s="7" t="inlineStr">
        <x:is>
          <x:t xml:space="preserve">Landing Page</x:t>
        </x:is>
      </x:c>
      <x:c r="H141" s="8">
        <x:v>46234.4272800926</x:v>
      </x:c>
      <x:c r="I141" s="9" t="n">
        <x:v>21</x:v>
      </x:c>
      <x:c r="J141" s="10" t="inlineStr">
        <x:is>
          <x:t xml:space="preserve">https://countymotorfordfd.cms.dealer.com/parts/center.htm?_ddcpreview=49afa0dfcb9743f788ef9fa7847c6a7f&amp;_toggleBasePageCache=false</x:t>
        </x:is>
      </x:c>
    </x:row>
    <x:row r="142" hidden="0">
      <x:c r="A142" s="1" t="inlineStr">
        <x:is>
          <x:t xml:space="preserve">45336b8d-46a7-463b-9b93-9e0482ae1240</x:t>
        </x:is>
      </x:c>
      <x:c r="B142" s="2" t="inlineStr">
        <x:is>
          <x:t xml:space="preserve">mqm71GEyHyRDh6FaWl/81n4K4RHa/uoBu/FjAo71Z8ea1oCeMBkmkFzfXm8mvZT+BwBedhkkJMgel2dZwuj48A==</x:t>
        </x:is>
      </x:c>
      <x:c r="C142" s="3">
        <x:v>46260.7856134259</x:v>
      </x:c>
      <x:c r="D142" s="4" t="inlineStr">
        <x:is>
          <x:t xml:space="preserve">New Ford Super Duty Trucks for Sale in Jasper, IN</x:t>
        </x:is>
      </x:c>
      <x:c r="E142" s="5" t="inlineStr">
        <x:is>
          <x:t xml:space="preserve">D-110879</x:t>
        </x:is>
      </x:c>
      <x:c r="F142" s="6" t="inlineStr">
        <x:is>
          <x:t xml:space="preserve">Richard Villalba</x:t>
        </x:is>
      </x:c>
      <x:c r="G142" s="7" t="inlineStr">
        <x:is>
          <x:t xml:space="preserve">Landing Page</x:t>
        </x:is>
      </x:c>
      <x:c r="H142" s="8">
        <x:v>46234.4243981481</x:v>
      </x:c>
      <x:c r="I142" s="9" t="n">
        <x:v>35</x:v>
      </x:c>
      <x:c r="J142" s="10" t="inlineStr">
        <x:is>
          <x:t xml:space="preserve">https://ruxerfordfd.cms.dealer.com/new-ford/superduty-jasper-in.htm?_ddcpreview=ce337ddc7685407c8637475f39ad31dd&amp;_toggleBasePageCache=false</x:t>
        </x:is>
      </x:c>
    </x:row>
    <x:row r="143" hidden="0">
      <x:c r="A143" s="1" t="inlineStr">
        <x:is>
          <x:t xml:space="preserve">a923c3e2-eb33-439b-8ac3-da3f6300f7d2</x:t>
        </x:is>
      </x:c>
      <x:c r="B143" s="2" t="inlineStr">
        <x:is>
          <x:t xml:space="preserve">3H3N1xWksEgKQHmuQae3KdOO+3n7Mnk1nWQ6ToJJFJUIGd8oUbDbYoY71HXn7BXHZ8HX1p410SJd1pOYu9h4YA==</x:t>
        </x:is>
      </x:c>
      <x:c r="C143" s="3">
        <x:v>46239.6953356481</x:v>
      </x:c>
      <x:c r="D143" s="4" t="inlineStr">
        <x:is>
          <x:t xml:space="preserve">Used RAM for Sale in Valley City</x:t>
        </x:is>
      </x:c>
      <x:c r="E143" s="5" t="inlineStr">
        <x:is>
          <x:t xml:space="preserve">D-111215</x:t>
        </x:is>
      </x:c>
      <x:c r="F143" s="6" t="inlineStr">
        <x:is>
          <x:t xml:space="preserve">Jesus MacEdo</x:t>
        </x:is>
      </x:c>
      <x:c r="G143" s="7" t="inlineStr">
        <x:is>
          <x:t xml:space="preserve">Landing Page</x:t>
        </x:is>
      </x:c>
      <x:c r="H143" s="8">
        <x:v>46234.4231828704</x:v>
      </x:c>
      <x:c r="I143" s="9" t="n">
        <x:v>25</x:v>
      </x:c>
      <x:c r="J143" s="10" t="inlineStr">
        <x:is>
          <x:t xml:space="preserve">https://www.puklichvalleycity.com/used-inventory/ram-valley-city.htm</x:t>
        </x:is>
      </x:c>
    </x:row>
    <x:row r="144" hidden="0">
      <x:c r="A144" s="1" t="inlineStr">
        <x:is>
          <x:t xml:space="preserve">9fa0ae93-864e-4806-be9e-78aebd220f7e</x:t>
        </x:is>
      </x:c>
      <x:c r="B144" s="2" t="inlineStr">
        <x:is>
          <x:t xml:space="preserve">IZgX2grj9uXLdUJoug8eAV/6q3wa1YdAW80Kdu736Rm98MFyVTrNRQHrnMhLqX4TtDUQoxyk/6Q7lfQGnItqOA==</x:t>
        </x:is>
      </x:c>
      <x:c r="C144" s="3">
        <x:v>46238.7913078704</x:v>
      </x:c>
      <x:c r="D144" s="4" t="inlineStr">
        <x:is>
          <x:t xml:space="preserve">Ford F-350</x:t>
        </x:is>
      </x:c>
      <x:c r="E144" s="5" t="inlineStr">
        <x:is>
          <x:t xml:space="preserve">D-110752</x:t>
        </x:is>
      </x:c>
      <x:c r="F144" s="6" t="inlineStr">
        <x:is>
          <x:t xml:space="preserve">Nicole Gongora</x:t>
        </x:is>
      </x:c>
      <x:c r="G144" s="7" t="inlineStr">
        <x:is>
          <x:t xml:space="preserve">Landing Page</x:t>
        </x:is>
      </x:c>
      <x:c r="H144" s="8">
        <x:v>46234.4210763889</x:v>
      </x:c>
      <x:c r="I144" s="9" t="n">
        <x:v>15</x:v>
      </x:c>
      <x:c r="J144" s="10" t="inlineStr">
        <x:is>
          <x:t xml:space="preserve">https://muscatellauto.cms.dealer.com/new-ford/trucks/f-350-moorhead-mn.htm</x:t>
        </x:is>
      </x:c>
    </x:row>
    <x:row r="145" hidden="0">
      <x:c r="A145" s="1" t="inlineStr">
        <x:is>
          <x:t xml:space="preserve">8f4a9b86-beda-4816-a160-83ab8261bd45</x:t>
        </x:is>
      </x:c>
      <x:c r="B145" s="2" t="inlineStr">
        <x:is>
          <x:t xml:space="preserve">SeQWq9dKTD2KbDnZmob7R9f9O9xq/8HYmFsfYAzEx+BNk421I9G7LkWDio6gYVdfJUw0hJFVWSFZ5T3cJj9wrQ==</x:t>
        </x:is>
      </x:c>
      <x:c r="C145" s="3">
        <x:v>46252.8182407407</x:v>
      </x:c>
      <x:c r="D145" s="4" t="inlineStr">
        <x:is>
          <x:t xml:space="preserve">Wheel Alignment in Lake Havasu City, AZ</x:t>
        </x:is>
      </x:c>
      <x:c r="E145" s="5" t="inlineStr">
        <x:is>
          <x:t xml:space="preserve">D-110620</x:t>
        </x:is>
      </x:c>
      <x:c r="F145" s="6" t="inlineStr">
        <x:is>
          <x:t xml:space="preserve">Nestor Apaza</x:t>
        </x:is>
      </x:c>
      <x:c r="G145" s="7" t="inlineStr">
        <x:is>
          <x:t xml:space="preserve">Landing Page</x:t>
        </x:is>
      </x:c>
      <x:c r="H145" s="8">
        <x:v>46234.4209953704</x:v>
      </x:c>
      <x:c r="I145" s="9" t="n">
        <x:v>47</x:v>
      </x:c>
      <x:c r="J145" s="10" t="inlineStr">
        <x:is>
          <x:t xml:space="preserve">https://www.bradleyford.com/service/wheel-alignment.htm</x:t>
        </x:is>
      </x:c>
    </x:row>
    <x:row r="146" hidden="0">
      <x:c r="A146" s="1" t="inlineStr">
        <x:is>
          <x:t xml:space="preserve">c5520d79-72c3-428d-8b9e-00196551624b</x:t>
        </x:is>
      </x:c>
      <x:c r="B146" s="2" t="inlineStr">
        <x:is>
          <x:t xml:space="preserve">uBlY80AfKGZyBKkf3iSZUHobgjfIToJGWs2HeAx6DvKLAjS/SzwSmNE2GHVJEKp6G1dw1SD5rTtCe7ybYyWKpQ==</x:t>
        </x:is>
      </x:c>
      <x:c r="C146" s="3">
        <x:v>46244.5909606482</x:v>
      </x:c>
      <x:c r="D146" s="4" t="inlineStr">
        <x:is>
          <x:t xml:space="preserve">New Plug-in Hybrid Volvo Cars for Sale in Mechanicsburg, PA</x:t>
        </x:is>
      </x:c>
      <x:c r="E146" s="5" t="inlineStr">
        <x:is>
          <x:t xml:space="preserve">D-109706</x:t>
        </x:is>
      </x:c>
      <x:c r="F146" s="6" t="inlineStr">
        <x:is>
          <x:t xml:space="preserve">Paulo Tintaya</x:t>
        </x:is>
      </x:c>
      <x:c r="G146" s="7" t="inlineStr">
        <x:is>
          <x:t xml:space="preserve">Landing Page</x:t>
        </x:is>
      </x:c>
      <x:c r="H146" s="8">
        <x:v>46234.4200347222</x:v>
      </x:c>
      <x:c r="I146" s="9" t="n">
        <x:v>44</x:v>
      </x:c>
      <x:c r="J146" s="10" t="inlineStr">
        <x:is>
          <x:t xml:space="preserve">https://www.lehmanvolvocars.com/new-inventory/plug-in-hybrid-for-sale-mechanisburg-pa.htm</x:t>
        </x:is>
      </x:c>
    </x:row>
    <x:row r="147" hidden="0">
      <x:c r="A147" s="1" t="inlineStr">
        <x:is>
          <x:t xml:space="preserve">6ea9093c-f1e7-468f-bb2e-64383f07d979</x:t>
        </x:is>
      </x:c>
      <x:c r="B147" s="2" t="inlineStr">
        <x:is>
          <x:t xml:space="preserve">Qbg+gnMSMKJCBMXYqEWoSfLHOumpm6ZIYLd9jmfX7XYt/cOMVgfwmsKqGbQcVSmUveQv5D2u3Pm5xlYSe5qrpA==</x:t>
        </x:is>
      </x:c>
      <x:c r="C147" s="3">
        <x:v>46238.7223263889</x:v>
      </x:c>
      <x:c r="D147" s="4" t="inlineStr">
        <x:is>
          <x:t xml:space="preserve">Acura Car Dealer Near Columbus, GA</x:t>
        </x:is>
      </x:c>
      <x:c r="E147" s="5" t="inlineStr">
        <x:is>
          <x:t xml:space="preserve">D-110087</x:t>
        </x:is>
      </x:c>
      <x:c r="F147" s="6" t="inlineStr">
        <x:is>
          <x:t xml:space="preserve">Jorge Loza</x:t>
        </x:is>
      </x:c>
      <x:c r="G147" s="7" t="inlineStr">
        <x:is>
          <x:t xml:space="preserve">Landing Page</x:t>
        </x:is>
      </x:c>
      <x:c r="H147" s="8">
        <x:v>46234.4113888889</x:v>
      </x:c>
      <x:c r="I147" s="9" t="n">
        <x:v>14</x:v>
      </x:c>
      <x:c r="J147" s="10" t="inlineStr">
        <x:is>
          <x:t xml:space="preserve">http://www.mcdanielsacuraofnewnan.com/dealership/acura-car-dealer-near-columbus-georgia.htm?_toggleBasePageCache=false&amp;_ddcpreview=e2cc0e698da8489a9adb7ea0c254a38e</x:t>
        </x:is>
      </x:c>
    </x:row>
    <x:row r="148" hidden="0">
      <x:c r="A148" s="1" t="inlineStr">
        <x:is>
          <x:t xml:space="preserve">04541389-bd81-49fa-9fa2-8f6254ae15ef</x:t>
        </x:is>
      </x:c>
      <x:c r="B148" s="2" t="inlineStr">
        <x:is>
          <x:t xml:space="preserve">KxaD9JnyJQPhERihqhgXMYGWCoSLbCAZlyb/e9T1aup7LsgpONEMmAMdDVDgrVdf9VGWED+O+wKSZxqzHDcKYQ==</x:t>
        </x:is>
      </x:c>
      <x:c r="C148" s="3">
        <x:v>46237.8500462963</x:v>
      </x:c>
      <x:c r="D148" s="4" t="inlineStr">
        <x:is>
          <x:t xml:space="preserve">Used SUV Inventory</x:t>
        </x:is>
      </x:c>
      <x:c r="E148" s="5" t="inlineStr">
        <x:is>
          <x:t xml:space="preserve">D-110726</x:t>
        </x:is>
      </x:c>
      <x:c r="F148" s="6" t="inlineStr">
        <x:is>
          <x:t xml:space="preserve">Gustavo Pillco</x:t>
        </x:is>
      </x:c>
      <x:c r="G148" s="7" t="inlineStr">
        <x:is>
          <x:t xml:space="preserve">Landing Page</x:t>
        </x:is>
      </x:c>
      <x:c r="H148" s="8">
        <x:v>46234.4105208333</x:v>
      </x:c>
      <x:c r="I148" s="9" t="n">
        <x:v>44</x:v>
      </x:c>
      <x:c r="J148" s="10" t="inlineStr">
        <x:is>
          <x:t xml:space="preserve">https://www.fordnorthampton.net/used-inventory/suvs-northampton-ma.htm</x:t>
        </x:is>
      </x:c>
    </x:row>
    <x:row r="149" hidden="0">
      <x:c r="A149" s="1" t="inlineStr">
        <x:is>
          <x:t xml:space="preserve">76e4f570-8bb7-49a4-8199-60269ccd3804</x:t>
        </x:is>
      </x:c>
      <x:c r="B149" s="2" t="inlineStr">
        <x:is>
          <x:t xml:space="preserve">MHQIhVTcrFkPejN6X/QuPE6vx1CY7jKKJ158uDHkB1RUQABloFTnX78f9+Y9Pj3iBNsvcu5xi+BKR/F4zbyuSw==</x:t>
        </x:is>
      </x:c>
      <x:c r="C149" s="3">
        <x:v>46238.85</x:v>
      </x:c>
      <x:c r="D149" s="4" t="inlineStr">
        <x:is>
          <x:t xml:space="preserve">2026 Ford F-350 vs Chevy Silverado 3500 in Farmington, ME</x:t>
        </x:is>
      </x:c>
      <x:c r="E149" s="5" t="inlineStr">
        <x:is>
          <x:t xml:space="preserve">D-110268</x:t>
        </x:is>
      </x:c>
      <x:c r="F149" s="6" t="inlineStr">
        <x:is>
          <x:t xml:space="preserve">Romel Pinto</x:t>
        </x:is>
      </x:c>
      <x:c r="G149" s="7" t="inlineStr">
        <x:is>
          <x:t xml:space="preserve">Landing Page</x:t>
        </x:is>
      </x:c>
      <x:c r="H149" s="8">
        <x:v>46234.4099074074</x:v>
      </x:c>
      <x:c r="I149" s="9" t="n">
        <x:v>30</x:v>
      </x:c>
      <x:c r="J149" s="10" t="inlineStr">
        <x:is>
          <x:t xml:space="preserve">https://farmingtonfordfd.cms.dealer.com/compare/ford-f350-chevy-silverado-3500-farmington-me.htm</x:t>
        </x:is>
      </x:c>
    </x:row>
    <x:row r="150" hidden="0">
      <x:c r="A150" s="1" t="inlineStr">
        <x:is>
          <x:t xml:space="preserve">033216f5-bbb5-48cb-9fbf-3f352e5ea24d</x:t>
        </x:is>
      </x:c>
      <x:c r="B150" s="2" t="inlineStr">
        <x:is>
          <x:t xml:space="preserve">XZcbzPKURYzUEy3Sm5S8Yo0m1GQEzey3nK92CrOrLa2TZ5QbGoN88df5UH835RkSVenX2IzRS9c2jOxs/Oi0Ww==</x:t>
        </x:is>
      </x:c>
      <x:c r="C150" s="3">
        <x:v>46239.6833680556</x:v>
      </x:c>
      <x:c r="D150" s="4" t="inlineStr">
        <x:is>
          <x:t xml:space="preserve">Shop New Chevy Tahoeat Antwerpen Chevrolet of Eldersburg, MD</x:t>
        </x:is>
      </x:c>
      <x:c r="E150" s="5" t="inlineStr">
        <x:is>
          <x:t xml:space="preserve">D-111168</x:t>
        </x:is>
      </x:c>
      <x:c r="F150" s="6" t="inlineStr">
        <x:is>
          <x:t xml:space="preserve">Nicole Gongora</x:t>
        </x:is>
      </x:c>
      <x:c r="G150" s="7" t="inlineStr">
        <x:is>
          <x:t xml:space="preserve">Landing Page</x:t>
        </x:is>
      </x:c>
      <x:c r="H150" s="8">
        <x:v>46234.406712963</x:v>
      </x:c>
      <x:c r="I150" s="9" t="n">
        <x:v>15</x:v>
      </x:c>
      <x:c r="J150" s="10" t="inlineStr">
        <x:is>
          <x:t xml:space="preserve">https://antwerpenchevroleteldersburg.cms.dealer.com/new-inventory/chevy-tahoe-sykesville.htm</x:t>
        </x:is>
      </x:c>
    </x:row>
    <x:row r="151" hidden="0">
      <x:c r="A151" s="1" t="inlineStr">
        <x:is>
          <x:t xml:space="preserve">0f34bbef-b2ea-427a-8434-0d0010b7d499</x:t>
        </x:is>
      </x:c>
      <x:c r="B151" s="2" t="inlineStr">
        <x:is>
          <x:t xml:space="preserve">FRXe8/YEPdy4AGbt+mcxt8n4/K7zz+ZBOUPnWQeXMq+4ppepThRH140Z3/xL9eigMbrwrhCiGFMOXP6zulSokw==</x:t>
        </x:is>
      </x:c>
      <x:c r="C151" s="3">
        <x:v>46252.6869675926</x:v>
      </x:c>
      <x:c r="D151" s="4" t="inlineStr">
        <x:is>
          <x:t xml:space="preserve">New Volvo V60 for Sale in Springfield, IL</x:t>
        </x:is>
      </x:c>
      <x:c r="E151" s="5" t="inlineStr">
        <x:is>
          <x:t xml:space="preserve">D-110761</x:t>
        </x:is>
      </x:c>
      <x:c r="F151" s="6" t="inlineStr">
        <x:is>
          <x:t xml:space="preserve">Javier Alcoba</x:t>
        </x:is>
      </x:c>
      <x:c r="G151" s="7" t="inlineStr">
        <x:is>
          <x:t xml:space="preserve">Landing Page</x:t>
        </x:is>
      </x:c>
      <x:c r="H151" s="8">
        <x:v>46234.4056365741</x:v>
      </x:c>
      <x:c r="I151" s="9" t="n">
        <x:v>50</x:v>
      </x:c>
      <x:c r="J151" s="10" t="inlineStr">
        <x:is>
          <x:t xml:space="preserve">https://www.isringhausenvolvocars.com/research/volvo-v60-cross-country-for-sale.htm</x:t>
        </x:is>
      </x:c>
    </x:row>
    <x:row r="152" hidden="0">
      <x:c r="A152" s="1" t="inlineStr">
        <x:is>
          <x:t xml:space="preserve">d298d811-7212-46f8-8724-14e709b0ad7c</x:t>
        </x:is>
      </x:c>
      <x:c r="B152" s="2" t="inlineStr">
        <x:is>
          <x:t xml:space="preserve">eNG40tSi7PfPGPGvg6GR4LjbLeVE1Zlh/j3TuHShhNqNndZ59+drsrnbDRA+RiHH3NDhFMfUpFDyt/7a2xAqZg==</x:t>
        </x:is>
      </x:c>
      <x:c r="C152" s="3">
        <x:v>46240.7251157407</x:v>
      </x:c>
      <x:c r="D152" s="4" t="inlineStr">
        <x:is>
          <x:t xml:space="preserve">Discover the 2026 Chevy Tahoe at Aztec Chevrolet in Beeville</x:t>
        </x:is>
      </x:c>
      <x:c r="E152" s="5" t="inlineStr">
        <x:is>
          <x:t xml:space="preserve">D-111018</x:t>
        </x:is>
      </x:c>
      <x:c r="F152" s="6" t="inlineStr">
        <x:is>
          <x:t xml:space="preserve">Sebastian Salazar</x:t>
        </x:is>
      </x:c>
      <x:c r="G152" s="7" t="inlineStr">
        <x:is>
          <x:t xml:space="preserve">Landing Page</x:t>
        </x:is>
      </x:c>
      <x:c r="H152" s="8">
        <x:v>46234.4052546296</x:v>
      </x:c>
      <x:c r="I152" s="9" t="n">
        <x:v>28</x:v>
      </x:c>
      <x:c r="J152" s="10" t="inlineStr">
        <x:is>
          <x:t xml:space="preserve">https://www.aztecautoplex.com/chevrolet/tahoe-beeville.htm?_ddcpreview=839e9ff2bf4b4baca05aa18d696c94f0&amp;_toggleBasePageCache=false</x:t>
        </x:is>
      </x:c>
    </x:row>
    <x:row r="153" hidden="0">
      <x:c r="A153" s="1" t="inlineStr">
        <x:is>
          <x:t xml:space="preserve">e3066b7e-d980-40d3-b86e-ebf75a66a55b</x:t>
        </x:is>
      </x:c>
      <x:c r="B153" s="2" t="inlineStr">
        <x:is>
          <x:t xml:space="preserve">ECkNV/fr0ay6uLrwEXamTRC+yHPK/MVYTC47SLVnOE8rzaD/lP6FuEMmNrZUso9OPhobHoAAUv72rl1wUaaZeA==</x:t>
        </x:is>
      </x:c>
      <x:c r="C153" s="3">
        <x:v>46240.8918865741</x:v>
      </x:c>
      <x:c r="D153" s="4" t="inlineStr">
        <x:is>
          <x:t xml:space="preserve">New 2026 Chevy Suburban for Sale in Beeville, TX</x:t>
        </x:is>
      </x:c>
      <x:c r="E153" s="5" t="inlineStr">
        <x:is>
          <x:t xml:space="preserve">D-111022</x:t>
        </x:is>
      </x:c>
      <x:c r="F153" s="6" t="inlineStr">
        <x:is>
          <x:t xml:space="preserve">Jesus MacEdo</x:t>
        </x:is>
      </x:c>
      <x:c r="G153" s="7" t="inlineStr">
        <x:is>
          <x:t xml:space="preserve">Landing Page</x:t>
        </x:is>
      </x:c>
      <x:c r="H153" s="8">
        <x:v>46234.4016666667</x:v>
      </x:c>
      <x:c r="I153" s="9" t="n">
        <x:v>28</x:v>
      </x:c>
      <x:c r="J153" s="10" t="inlineStr">
        <x:is>
          <x:t xml:space="preserve">https://www.aztecautoplex.com/chevrolet/suburban-beeville.htm?_ddcpreview=839e9ff2bf4b4baca05aa18d696c94f0&amp;_toggleBasePageCache=false</x:t>
        </x:is>
      </x:c>
    </x:row>
    <x:row r="154" hidden="0">
      <x:c r="A154" s="1" t="inlineStr">
        <x:is>
          <x:t xml:space="preserve">1952dc00-3f37-4d6f-9615-92ce447e1e08</x:t>
        </x:is>
      </x:c>
      <x:c r="B154" s="2" t="inlineStr">
        <x:is>
          <x:t xml:space="preserve">dMm8+G8KZujGQ9Feu+i5UYChH97OrGh2DTlImDaRElyr+xcfBu1wjzjT3UW740ZxAOcEe1OHI+CaPEio/Q64Yw==</x:t>
        </x:is>
      </x:c>
      <x:c r="C154" s="3">
        <x:v>46260.7830439815</x:v>
      </x:c>
      <x:c r="D154" s="4" t="inlineStr">
        <x:is>
          <x:t xml:space="preserve">2026 Ford F-150 for Sale in Jasper, IN</x:t>
        </x:is>
      </x:c>
      <x:c r="E154" s="5" t="inlineStr">
        <x:is>
          <x:t xml:space="preserve">D-110876</x:t>
        </x:is>
      </x:c>
      <x:c r="F154" s="6" t="inlineStr">
        <x:is>
          <x:t xml:space="preserve">Richard Villalba</x:t>
        </x:is>
      </x:c>
      <x:c r="G154" s="7" t="inlineStr">
        <x:is>
          <x:t xml:space="preserve">Landing Page</x:t>
        </x:is>
      </x:c>
      <x:c r="H154" s="8">
        <x:v>46234.3998263889</x:v>
      </x:c>
      <x:c r="I154" s="9" t="n">
        <x:v>35</x:v>
      </x:c>
      <x:c r="J154" s="10" t="inlineStr">
        <x:is>
          <x:t xml:space="preserve">https://ruxerfordfd.cms.dealer.com/new-inventory/ford-f-150-jasper-in.htm?_ddcpreview=ce337ddc7685407c8637475f39ad31dd&amp;_toggleBasePageCache=false</x:t>
        </x:is>
      </x:c>
    </x:row>
    <x:row r="155" hidden="0">
      <x:c r="A155" s="1" t="inlineStr">
        <x:is>
          <x:t xml:space="preserve">c7470b14-8d2b-482c-8300-f3a14f99f7db</x:t>
        </x:is>
      </x:c>
      <x:c r="B155" s="2" t="inlineStr">
        <x:is>
          <x:t xml:space="preserve">D6C1TmUlLy6fZpm/02DkxjKi65XSi28GN1fsRVgOMlshaiZ+cdMJ9o10UbunNzbaPTgz1OeIWypFBWemoxQvYA==</x:t>
        </x:is>
      </x:c>
      <x:c r="C155" s="3">
        <x:v>46239.6834259259</x:v>
      </x:c>
      <x:c r="D155" s="4" t="inlineStr">
        <x:is>
          <x:t xml:space="preserve">Shop New Chevy Colorado at Antwerpen Chevrolet of Eldersburg, MD</x:t>
        </x:is>
      </x:c>
      <x:c r="E155" s="5" t="inlineStr">
        <x:is>
          <x:t xml:space="preserve">D-111167</x:t>
        </x:is>
      </x:c>
      <x:c r="F155" s="6" t="inlineStr">
        <x:is>
          <x:t xml:space="preserve">Nicole Gongora</x:t>
        </x:is>
      </x:c>
      <x:c r="G155" s="7" t="inlineStr">
        <x:is>
          <x:t xml:space="preserve">Landing Page</x:t>
        </x:is>
      </x:c>
      <x:c r="H155" s="8">
        <x:v>46234.3972916667</x:v>
      </x:c>
      <x:c r="I155" s="9" t="n">
        <x:v>15</x:v>
      </x:c>
      <x:c r="J155" s="10" t="inlineStr">
        <x:is>
          <x:t xml:space="preserve">https://antwerpenchevroleteldersburg.cms.dealer.com/new-inventory/chevy-colorado.htm</x:t>
        </x:is>
      </x:c>
    </x:row>
    <x:row r="156" hidden="0">
      <x:c r="A156" s="1" t="inlineStr">
        <x:is>
          <x:t xml:space="preserve">307e9073-6b0f-41d3-a0e2-839f53faafbb</x:t>
        </x:is>
      </x:c>
      <x:c r="B156" s="2" t="inlineStr">
        <x:is>
          <x:t xml:space="preserve">kqUD7NmazuRj6x1o+638ZapGyCUA/KobHK6lq41EwH4NOQUvKZb+8WcYcK5yXmjdI4UwhJgCVtQyjyWApZIcyw==</x:t>
        </x:is>
      </x:c>
      <x:c r="C156" s="3">
        <x:v>46239.6833796296</x:v>
      </x:c>
      <x:c r="D156" s="4" t="inlineStr">
        <x:is>
          <x:t xml:space="preserve">Shop All All Used Inventory at Antwerpen Chevrolet of Eldersburg, MD</x:t>
        </x:is>
      </x:c>
      <x:c r="E156" s="5" t="inlineStr">
        <x:is>
          <x:t xml:space="preserve">D-111169</x:t>
        </x:is>
      </x:c>
      <x:c r="F156" s="6" t="inlineStr">
        <x:is>
          <x:t xml:space="preserve">Romel Pinto</x:t>
        </x:is>
      </x:c>
      <x:c r="G156" s="7" t="inlineStr">
        <x:is>
          <x:t xml:space="preserve">Landing Page</x:t>
        </x:is>
      </x:c>
      <x:c r="H156" s="8">
        <x:v>46234.3907291667</x:v>
      </x:c>
      <x:c r="I156" s="9" t="n">
        <x:v>25</x:v>
      </x:c>
      <x:c r="J156" s="10" t="inlineStr">
        <x:is>
          <x:t xml:space="preserve">https://www.antwerpenchevy.com/used-inventory/index.htm?_ddcpreview=e88eed2dae074bc0beb96f56a03d864f&amp;_toggleBasePageCache=false</x:t>
        </x:is>
      </x:c>
    </x:row>
    <x:row r="157" hidden="0">
      <x:c r="A157" s="1" t="inlineStr">
        <x:is>
          <x:t xml:space="preserve">2b7b306c-d89f-4e52-a293-a7229c48a9e2</x:t>
        </x:is>
      </x:c>
      <x:c r="B157" s="2" t="inlineStr">
        <x:is>
          <x:t xml:space="preserve">OtdLElR4BoYutdGkDp2UyoIe12grcrCZsYYDyScKp5rJbxLL/Gwj/Hg3k7FYEaDOCFXzWx/uInNl7XlUTNXkiQ==</x:t>
        </x:is>
      </x:c>
      <x:c r="C157" s="3">
        <x:v>46237.7435300926</x:v>
      </x:c>
      <x:c r="D157" s="4" t="inlineStr">
        <x:is>
          <x:t xml:space="preserve">New GMC Sierra Trim Guide</x:t>
        </x:is>
      </x:c>
      <x:c r="E157" s="5" t="inlineStr">
        <x:is>
          <x:t xml:space="preserve">D-108451</x:t>
        </x:is>
      </x:c>
      <x:c r="F157" s="6" t="inlineStr">
        <x:is>
          <x:t xml:space="preserve">Miguel Atencio</x:t>
        </x:is>
      </x:c>
      <x:c r="G157" s="7" t="inlineStr">
        <x:is>
          <x:t xml:space="preserve">Landing Page</x:t>
        </x:is>
      </x:c>
      <x:c r="H157" s="8">
        <x:v>46234.3875578704</x:v>
      </x:c>
      <x:c r="I157" s="9" t="n">
        <x:v>45</x:v>
      </x:c>
      <x:c r="J157" s="10" t="inlineStr">
        <x:is>
          <x:t xml:space="preserve">https://www.dellengmc.com/new-gmc/sierra-trim-guide.htm?_ddcpreview=2be1f984d5994d55b6f0dfbb1eb1044c&amp;_toggleBasePageCache=false</x:t>
        </x:is>
      </x:c>
    </x:row>
    <x:row r="158" hidden="0">
      <x:c r="A158" s="1" t="inlineStr">
        <x:is>
          <x:t xml:space="preserve">14c74ea8-3899-478f-a07e-5a68bfb76306</x:t>
        </x:is>
      </x:c>
      <x:c r="B158" s="2" t="inlineStr">
        <x:is>
          <x:t xml:space="preserve">RTkPMT72ltiBOF4GTeFFX9iNHkwkLcG0RHb3DH9zjmvgcJYjfYv3RMw6s9N67WFfg/A3FjqfmnCPdOZ66CgpLA==</x:t>
        </x:is>
      </x:c>
      <x:c r="C158" s="3">
        <x:v>46238.003599537</x:v>
      </x:c>
      <x:c r="D158" s="4" t="inlineStr">
        <x:is>
          <x:t xml:space="preserve">Research Kia Models in Cincinnati, OH</x:t>
        </x:is>
      </x:c>
      <x:c r="E158" s="5" t="inlineStr">
        <x:is>
          <x:t xml:space="preserve">D-109047</x:t>
        </x:is>
      </x:c>
      <x:c r="F158" s="6" t="inlineStr">
        <x:is>
          <x:t xml:space="preserve">Ambar Rojas</x:t>
        </x:is>
      </x:c>
      <x:c r="G158" s="7" t="inlineStr">
        <x:is>
          <x:t xml:space="preserve">Landing Page</x:t>
        </x:is>
      </x:c>
      <x:c r="H158" s="8">
        <x:v>46234.386087963</x:v>
      </x:c>
      <x:c r="I158" s="9" t="n">
        <x:v>50</x:v>
      </x:c>
      <x:c r="J158" s="10" t="inlineStr">
        <x:is>
          <x:t xml:space="preserve">https://www.kingskia.com/new-inventory/research-kia-models-cincinnati-oh.htm</x:t>
        </x:is>
      </x:c>
    </x:row>
    <x:row r="159" hidden="0">
      <x:c r="A159" s="1" t="inlineStr">
        <x:is>
          <x:t xml:space="preserve">c2e524f0-9a59-4378-b69e-a1494107d2e0</x:t>
        </x:is>
      </x:c>
      <x:c r="B159" s="2" t="inlineStr">
        <x:is>
          <x:t xml:space="preserve">cwFoQuiNTeueHWajnIcvoFFFehislRnr3p4GZB3fPm7XteMpl58251DqiasPSjhdx8NIn9oE/smYBRCX0FAAmA==</x:t>
        </x:is>
      </x:c>
      <x:c r="C159" s="3">
        <x:v>46234.6496296296</x:v>
      </x:c>
      <x:c r="D159" s="4" t="inlineStr">
        <x:is>
          <x:t xml:space="preserve">Chevrolet &amp; Buick Dealer Serving Charlotte, MI</x:t>
        </x:is>
      </x:c>
      <x:c r="E159" s="5" t="inlineStr">
        <x:is>
          <x:t xml:space="preserve">D-110830</x:t>
        </x:is>
      </x:c>
      <x:c r="F159" s="6" t="inlineStr">
        <x:is>
          <x:t xml:space="preserve">Nicole Gongora</x:t>
        </x:is>
      </x:c>
      <x:c r="G159" s="7" t="inlineStr">
        <x:is>
          <x:t xml:space="preserve">Landing Page</x:t>
        </x:is>
      </x:c>
      <x:c r="H159" s="8">
        <x:v>46234.3858564815</x:v>
      </x:c>
      <x:c r="I159" s="9" t="n">
        <x:v>15</x:v>
      </x:c>
      <x:c r="J159" s="10" t="inlineStr">
        <x:is>
          <x:t xml:space="preserve">https://collegechevygm.cms.dealer.com/serving-charlotte-mi.htm</x:t>
        </x:is>
      </x:c>
    </x:row>
    <x:row r="160" hidden="0">
      <x:c r="A160" s="1" t="inlineStr">
        <x:is>
          <x:t xml:space="preserve">21e56612-9917-45fb-beb6-694df01ea6e4</x:t>
        </x:is>
      </x:c>
      <x:c r="B160" s="2" t="inlineStr">
        <x:is>
          <x:t xml:space="preserve">MLfYJGslh3s3Omhe1wb1cburbrO6nYdNMI5Quuj/EEJLmJRQXHzBV6PTyxEuEJwaDuN9UOqQKebcwOWE7oV+/A==</x:t>
        </x:is>
      </x:c>
      <x:c r="C160" s="3">
        <x:v>46248.6518055556</x:v>
      </x:c>
      <x:c r="D160" s="4" t="inlineStr">
        <x:is>
          <x:t xml:space="preserve">Shop New Ford F-450 Trucks in Tyler, TX</x:t>
        </x:is>
      </x:c>
      <x:c r="E160" s="5" t="inlineStr">
        <x:is>
          <x:t xml:space="preserve">D-110454</x:t>
        </x:is>
      </x:c>
      <x:c r="F160" s="6" t="inlineStr">
        <x:is>
          <x:t xml:space="preserve">Sebastian Salazar</x:t>
        </x:is>
      </x:c>
      <x:c r="G160" s="7" t="inlineStr">
        <x:is>
          <x:t xml:space="preserve">Landing Page</x:t>
        </x:is>
      </x:c>
      <x:c r="H160" s="8">
        <x:v>46234.3853240741</x:v>
      </x:c>
      <x:c r="I160" s="9" t="n">
        <x:v>32</x:v>
      </x:c>
      <x:c r="J160" s="10" t="inlineStr">
        <x:is>
          <x:t xml:space="preserve">https://tylertylerfordfd.cms.dealer.com/new-ford/f450.htm?_ddcpreview=184d394e45264a979f5e9ea4f6d32f37&amp;_toggleBasePageCache=false</x:t>
        </x:is>
      </x:c>
    </x:row>
    <x:row r="161" hidden="0">
      <x:c r="A161" s="1" t="inlineStr">
        <x:is>
          <x:t xml:space="preserve">e1ee5746-b8b9-4195-b596-11b5bce9fb0c</x:t>
        </x:is>
      </x:c>
      <x:c r="B161" s="2" t="inlineStr">
        <x:is>
          <x:t xml:space="preserve">RfdRCzRGiRzTptrsJkoxICYfTqi3cusiOZ4L85NWRAGRhH29wXJVgEnM/5NZwqUzhtmodS67iKMNnPTBcimWPw==</x:t>
        </x:is>
      </x:c>
      <x:c r="C161" s="3">
        <x:v>46248.6801967593</x:v>
      </x:c>
      <x:c r="D161" s="4" t="inlineStr">
        <x:is>
          <x:t xml:space="preserve">MOPAR Service Center at White's Energy Motors in Gillette, WY</x:t>
        </x:is>
      </x:c>
      <x:c r="E161" s="5" t="inlineStr">
        <x:is>
          <x:t xml:space="preserve">D-109134</x:t>
        </x:is>
      </x:c>
      <x:c r="F161" s="6" t="inlineStr">
        <x:is>
          <x:t xml:space="preserve">Nestor Apaza</x:t>
        </x:is>
      </x:c>
      <x:c r="G161" s="7" t="inlineStr">
        <x:is>
          <x:t xml:space="preserve">Landing Page</x:t>
        </x:is>
      </x:c>
      <x:c r="H161" s="8">
        <x:v>46234.3817013889</x:v>
      </x:c>
      <x:c r="I161" s="9" t="n">
        <x:v>51</x:v>
      </x:c>
      <x:c r="J161" s="10" t="inlineStr">
        <x:is>
          <x:t xml:space="preserve">https://whitesenergymotorsgillettecllc.cms.dealer.com/service/service-center.htm</x:t>
        </x:is>
      </x:c>
    </x:row>
    <x:row r="162" hidden="0">
      <x:c r="A162" s="1" t="inlineStr">
        <x:is>
          <x:t xml:space="preserve">5a9bea11-2d81-4e04-8ba9-129d0855a741</x:t>
        </x:is>
      </x:c>
      <x:c r="B162" s="2" t="inlineStr">
        <x:is>
          <x:t xml:space="preserve">U6KdXmMRi6/lbaSxczjjpK1SQ85kEAIq6WGhPzaqru72cAEL5Ocreo25iHluHmFKHdroEKVIICxS/6ChDJQTeA==</x:t>
        </x:is>
      </x:c>
      <x:c r="C162" s="3">
        <x:v>46239.7120601852</x:v>
      </x:c>
      <x:c r="D162" s="4" t="inlineStr">
        <x:is>
          <x:t xml:space="preserve">Shop for New BMW X3 Models Near Plainview, TX</x:t>
        </x:is>
      </x:c>
      <x:c r="E162" s="5" t="inlineStr">
        <x:is>
          <x:t xml:space="preserve">D-110910</x:t>
        </x:is>
      </x:c>
      <x:c r="F162" s="6" t="inlineStr">
        <x:is>
          <x:t xml:space="preserve">Jesus MacEdo</x:t>
        </x:is>
      </x:c>
      <x:c r="G162" s="7" t="inlineStr">
        <x:is>
          <x:t xml:space="preserve">Landing Page</x:t>
        </x:is>
      </x:c>
      <x:c r="H162" s="8">
        <x:v>46234.380625</x:v>
      </x:c>
      <x:c r="I162" s="9" t="n">
        <x:v>20</x:v>
      </x:c>
      <x:c r="J162" s="10" t="inlineStr">
        <x:is>
          <x:t xml:space="preserve">https://www.bmwoflubbock.com/new-bmw-x3-for-sale-near-plainview-tx.htm</x:t>
        </x:is>
      </x:c>
    </x:row>
    <x:row r="163" hidden="0">
      <x:c r="A163" s="1" t="inlineStr">
        <x:is>
          <x:t xml:space="preserve">590cbfc0-e506-4bb8-9360-5e0fc9cf1b19</x:t>
        </x:is>
      </x:c>
      <x:c r="B163" s="2" t="inlineStr">
        <x:is>
          <x:t xml:space="preserve">f3UiPy6wFkj8b6GWOFnU/KqvN6TQnGYcXU38Je9MzT05CDT6ahXxbCXov6uOY+zkQcvUUlJ94uxVQ3RxuQiYvw==</x:t>
        </x:is>
      </x:c>
      <x:c r="C163" s="3">
        <x:v>46252.633599537</x:v>
      </x:c>
      <x:c r="D163" s="4" t="inlineStr">
        <x:is>
          <x:t xml:space="preserve">Start Your GMC FINANCE APPLICATION In Clifton, TX</x:t>
        </x:is>
      </x:c>
      <x:c r="E163" s="5" t="inlineStr">
        <x:is>
          <x:t xml:space="preserve">D-110040</x:t>
        </x:is>
      </x:c>
      <x:c r="F163" s="6" t="inlineStr">
        <x:is>
          <x:t xml:space="preserve">Jorge Loza</x:t>
        </x:is>
      </x:c>
      <x:c r="G163" s="7" t="inlineStr">
        <x:is>
          <x:t xml:space="preserve">Landing Page</x:t>
        </x:is>
      </x:c>
      <x:c r="H163" s="8">
        <x:v>46234.3756481481</x:v>
      </x:c>
      <x:c r="I163" s="9" t="n">
        <x:v>40</x:v>
      </x:c>
      <x:c r="J163" s="10" t="inlineStr">
        <x:is>
          <x:t xml:space="preserve">http://www.gmcclifton.com/financing/application.htm?_toggleBasePageCache=false&amp;_ddcpreview=430ef851b8804976a4b5440490941f73</x:t>
        </x:is>
      </x:c>
    </x:row>
    <x:row r="164" hidden="0">
      <x:c r="A164" s="1" t="inlineStr">
        <x:is>
          <x:t xml:space="preserve">40a3cd19-ad1f-455e-9b32-2c944a2a37ec</x:t>
        </x:is>
      </x:c>
      <x:c r="B164" s="2" t="inlineStr">
        <x:is>
          <x:t xml:space="preserve">pusO7LqHeVslbA1xfvM4WF0hzOj8XochdCzzPdl17jh1KfW/18TAJgeNN0h8qqIgVV7sWg/vrebQUuWW38CRXQ==</x:t>
        </x:is>
      </x:c>
      <x:c r="C164" s="3">
        <x:v>46234.5584837963</x:v>
      </x:c>
      <x:c r="D164" s="4" t="inlineStr">
        <x:is>
          <x:t xml:space="preserve">Nissan Kicks vs Honda HR-V in Wilkes Barre, PA</x:t>
        </x:is>
      </x:c>
      <x:c r="E164" s="5" t="inlineStr">
        <x:is>
          <x:t xml:space="preserve">D-110442</x:t>
        </x:is>
      </x:c>
      <x:c r="F164" s="6" t="inlineStr">
        <x:is>
          <x:t xml:space="preserve">Romel Pinto</x:t>
        </x:is>
      </x:c>
      <x:c r="G164" s="7" t="inlineStr">
        <x:is>
          <x:t xml:space="preserve">Landing Page</x:t>
        </x:is>
      </x:c>
      <x:c r="H164" s="8">
        <x:v>46234.3728009259</x:v>
      </x:c>
      <x:c r="I164" s="9" t="n">
        <x:v>20</x:v>
      </x:c>
      <x:c r="J164" s="10" t="inlineStr">
        <x:is>
          <x:t xml:space="preserve">https://kenpollocknissan.cms.dealer.com/compare/nissan-kicks-vs-honda-hr-v-wilkes-barre-pa.htm</x:t>
        </x:is>
      </x:c>
    </x:row>
    <x:row r="165" hidden="0">
      <x:c r="A165" s="1" t="inlineStr">
        <x:is>
          <x:t xml:space="preserve">f515f87c-4fd4-4881-ab51-1fe904bd7a50</x:t>
        </x:is>
      </x:c>
      <x:c r="B165" s="2" t="inlineStr">
        <x:is>
          <x:t xml:space="preserve">mPUtaAffD1yKIBlRyqFNBIjU+Rveu47zVQuShmywc2aqK+CXzbMIfY5hGeShnb4ZBJ9v5tprd4pySIIQSfA8Ew==</x:t>
        </x:is>
      </x:c>
      <x:c r="C165" s="3">
        <x:v>46240.7525925926</x:v>
      </x:c>
      <x:c r="D165" s="4" t="inlineStr">
        <x:is>
          <x:t xml:space="preserve">New Chevy Tahoe for Sale in Jennings, LA</x:t>
        </x:is>
      </x:c>
      <x:c r="E165" s="5" t="inlineStr">
        <x:is>
          <x:t xml:space="preserve">D-111003</x:t>
        </x:is>
      </x:c>
      <x:c r="F165" s="6" t="inlineStr">
        <x:is>
          <x:t xml:space="preserve">Jesus MacEdo</x:t>
        </x:is>
      </x:c>
      <x:c r="G165" s="7" t="inlineStr">
        <x:is>
          <x:t xml:space="preserve">Landing Page</x:t>
        </x:is>
      </x:c>
      <x:c r="H165" s="8">
        <x:v>46234.3690740741</x:v>
      </x:c>
      <x:c r="I165" s="9" t="n">
        <x:v>10</x:v>
      </x:c>
      <x:c r="J165" s="10" t="inlineStr">
        <x:is>
          <x:t xml:space="preserve">https://www.cajunchevy.com/new-inventory/chevrolet-tahoe-jennings-la.htm?_ddcpreview=f064c67f77f14593ba59e851374999bb&amp;_toggleBasePageCache=false</x:t>
        </x:is>
      </x:c>
    </x:row>
    <x:row r="166" hidden="0">
      <x:c r="A166" s="1" t="inlineStr">
        <x:is>
          <x:t xml:space="preserve">9afc740e-f31e-428e-a8ba-9f000a7f47e0</x:t>
        </x:is>
      </x:c>
      <x:c r="B166" s="2" t="inlineStr">
        <x:is>
          <x:t xml:space="preserve">UUF1Jghg5S6DB3WVx7LyUBYw5tjE55gs1iM7ceZxaHp2gPnZuVAOxS0jQzL4UMsPmTMO24wGHF2zqco8MNy2ZQ==</x:t>
        </x:is>
      </x:c>
      <x:c r="C166" s="3">
        <x:v>46240.7525347222</x:v>
      </x:c>
      <x:c r="D166" s="4" t="inlineStr">
        <x:is>
          <x:t xml:space="preserve">New Chevy Trax for Sale in Jennings, LA</x:t>
        </x:is>
      </x:c>
      <x:c r="E166" s="5" t="inlineStr">
        <x:is>
          <x:t xml:space="preserve">D-111010</x:t>
        </x:is>
      </x:c>
      <x:c r="F166" s="6" t="inlineStr">
        <x:is>
          <x:t xml:space="preserve">Jesus MacEdo</x:t>
        </x:is>
      </x:c>
      <x:c r="G166" s="7" t="inlineStr">
        <x:is>
          <x:t xml:space="preserve">Landing Page</x:t>
        </x:is>
      </x:c>
      <x:c r="H166" s="8">
        <x:v>46234.364525463</x:v>
      </x:c>
      <x:c r="I166" s="9" t="n">
        <x:v>8</x:v>
      </x:c>
      <x:c r="J166" s="10" t="inlineStr">
        <x:is>
          <x:t xml:space="preserve">https://www.cajunchevy.com/new-inventory/chevrolet-trax-jennings-la.htm?_ddcpreview=f064c67f77f14593ba59e851374999bb&amp;_toggleBasePageCache=false</x:t>
        </x:is>
      </x:c>
    </x:row>
    <x:row r="167" hidden="0">
      <x:c r="A167" s="1" t="inlineStr">
        <x:is>
          <x:t xml:space="preserve">8852c5e0-3040-478b-8af1-0cf951b3379b</x:t>
        </x:is>
      </x:c>
      <x:c r="B167" s="2" t="inlineStr">
        <x:is>
          <x:t xml:space="preserve">pFUdoFGdP+Jvvb1Z0iRbKaqoxAunBAKtgCJI7pwCLukuvend7HEhAPcsL1Dy0c2XUP8gN4xDElvO1ZVct6Rj0Q==</x:t>
        </x:is>
      </x:c>
      <x:c r="C167" s="3">
        <x:v>46234.5583217593</x:v>
      </x:c>
      <x:c r="D167" s="4" t="inlineStr">
        <x:is>
          <x:t xml:space="preserve">Nissan Rogue vs Honda CR-V in Wilkes Barre, PA</x:t>
        </x:is>
      </x:c>
      <x:c r="E167" s="5" t="inlineStr">
        <x:is>
          <x:t xml:space="preserve">D-110447</x:t>
        </x:is>
      </x:c>
      <x:c r="F167" s="6" t="inlineStr">
        <x:is>
          <x:t xml:space="preserve">Romel Pinto</x:t>
        </x:is>
      </x:c>
      <x:c r="G167" s="7" t="inlineStr">
        <x:is>
          <x:t xml:space="preserve">Landing Page</x:t>
        </x:is>
      </x:c>
      <x:c r="H167" s="8">
        <x:v>46234.3638541667</x:v>
      </x:c>
      <x:c r="I167" s="9" t="n">
        <x:v>26</x:v>
      </x:c>
      <x:c r="J167" s="10" t="inlineStr">
        <x:is>
          <x:t xml:space="preserve">https://kenpollocknissan.cms.dealer.com/compare/nissan-rogue-vs-honda-cr-v-wilkes-barre-pa.htm</x:t>
        </x:is>
      </x:c>
    </x:row>
    <x:row r="168" hidden="0">
      <x:c r="A168" s="1" t="inlineStr">
        <x:is>
          <x:t xml:space="preserve">ca34b9da-25aa-4425-95b7-255c58740e12</x:t>
        </x:is>
      </x:c>
      <x:c r="B168" s="2" t="inlineStr">
        <x:is>
          <x:t xml:space="preserve">XO8dZrz0lbjF2t3edU7JzxZsRqHPj6dLys+Mgz886/0F5oKvVE9avql2mJUb66oBqPiRFMXkEdd4Fc3npmhOyg==</x:t>
        </x:is>
      </x:c>
      <x:c r="C168" s="3">
        <x:v>46252.6457291667</x:v>
      </x:c>
      <x:c r="D168" s="4" t="inlineStr">
        <x:is>
          <x:t xml:space="preserve">New Chevrolet Silverado 2500 HD Trucks for Sale in Cadillac, MI</x:t>
        </x:is>
      </x:c>
      <x:c r="E168" s="5" t="inlineStr">
        <x:is>
          <x:t xml:space="preserve">D-110453</x:t>
        </x:is>
      </x:c>
      <x:c r="F168" s="6" t="inlineStr">
        <x:is>
          <x:t xml:space="preserve">Sebastian Salazar</x:t>
        </x:is>
      </x:c>
      <x:c r="G168" s="7" t="inlineStr">
        <x:is>
          <x:t xml:space="preserve">Landing Page</x:t>
        </x:is>
      </x:c>
      <x:c r="H168" s="8">
        <x:v>46234.3620601852</x:v>
      </x:c>
      <x:c r="I168" s="9" t="n">
        <x:v>10</x:v>
      </x:c>
      <x:c r="J168" s="10" t="inlineStr">
        <x:is>
          <x:t xml:space="preserve">https://www.bakerchevroletofcadillac.com/new-inventory/chevrolet/silverado-2500-hd.htm?_ddcpreview=430bc1bf8d324939b87551bfed51ba2b&amp;_toggleBasePageCache=false</x:t>
        </x:is>
      </x:c>
    </x:row>
    <x:row r="169" hidden="0">
      <x:c r="A169" s="1" t="inlineStr">
        <x:is>
          <x:t xml:space="preserve">290f621b-9b90-4abb-93c5-229f29e82e9b</x:t>
        </x:is>
      </x:c>
      <x:c r="B169" s="2" t="inlineStr">
        <x:is>
          <x:t xml:space="preserve">yHBJ1x1QHTs/nD4t84rc67DZGEPbuhLFxQMmBSAR4+MCYD4Rqsdk8KW6mres9uMPeUDYeH62/ZY4tMfJ59vdUg==</x:t>
        </x:is>
      </x:c>
      <x:c r="C169" s="3">
        <x:v>46240.6834375</x:v>
      </x:c>
      <x:c r="D169" s="4" t="inlineStr">
        <x:is>
          <x:t xml:space="preserve">Ford Explorer FAQ</x:t>
        </x:is>
      </x:c>
      <x:c r="E169" s="5" t="inlineStr">
        <x:is>
          <x:t xml:space="preserve">D-110906</x:t>
        </x:is>
      </x:c>
      <x:c r="F169" s="6" t="inlineStr">
        <x:is>
          <x:t xml:space="preserve">Sebastian Salazar</x:t>
        </x:is>
      </x:c>
      <x:c r="G169" s="7" t="inlineStr">
        <x:is>
          <x:t xml:space="preserve">Landing Page</x:t>
        </x:is>
      </x:c>
      <x:c r="H169" s="8">
        <x:v>46234.3535763889</x:v>
      </x:c>
      <x:c r="I169" s="9" t="n">
        <x:v>14</x:v>
      </x:c>
      <x:c r="J169" s="10" t="inlineStr">
        <x:is>
          <x:t xml:space="preserve">https://blackwellfordfd.cms.dealer.com/new-inventory/ford-explorer-for-sale-plymouth-mi.htm?_ddcpreview=92abf2c4f5c743b989091d9ef4ef1743&amp;_toggleBasePageCache=false</x:t>
        </x:is>
      </x:c>
    </x:row>
    <x:row r="170" hidden="0">
      <x:c r="A170" s="1" t="inlineStr">
        <x:is>
          <x:t xml:space="preserve">b9338fc4-45d2-4c16-8601-4e2514d5435d</x:t>
        </x:is>
      </x:c>
      <x:c r="B170" s="2" t="inlineStr">
        <x:is>
          <x:t xml:space="preserve">m77XpdWO2GsX4J4B05ee/c/wi/jqgNaQpuk/MIPHAGHB4461zkbw1TA3FM4sj3u7Zh3mUVLI2pQMUsQqdB09pg==</x:t>
        </x:is>
      </x:c>
      <x:c r="C170" s="3">
        <x:v>46239.8899074074</x:v>
      </x:c>
      <x:c r="D170" s="4" t="inlineStr">
        <x:is>
          <x:t xml:space="preserve">New Chevrolet Equinox for Sale in Vidalia, GA</x:t>
        </x:is>
      </x:c>
      <x:c r="E170" s="5" t="inlineStr">
        <x:is>
          <x:t xml:space="preserve">D-111956</x:t>
        </x:is>
      </x:c>
      <x:c r="F170" s="6" t="inlineStr">
        <x:is>
          <x:t xml:space="preserve">Edmundo Morales</x:t>
        </x:is>
      </x:c>
      <x:c r="G170" s="7" t="inlineStr">
        <x:is>
          <x:t xml:space="preserve">Landing Page</x:t>
        </x:is>
      </x:c>
      <x:c r="H170" s="8">
        <x:v>46233.8099305556</x:v>
      </x:c>
      <x:c r="I170" s="9" t="n">
        <x:v>25</x:v>
      </x:c>
      <x:c r="J170" s="10" t="inlineStr">
        <x:is>
          <x:t xml:space="preserve">https://www.paulthigpenchevy.com/new-chevrolet/vidalia-ga/equinox.htm?_ddcpreview=0358cbf9001246d5be8a821b514963e1&amp;_toggleBasePageCache=false</x:t>
        </x:is>
      </x:c>
    </x:row>
    <x:row r="171" hidden="0">
      <x:c r="A171" s="1" t="inlineStr">
        <x:is>
          <x:t xml:space="preserve">38605029-57a9-4595-b8f0-24cafee22930</x:t>
        </x:is>
      </x:c>
      <x:c r="B171" s="2" t="inlineStr">
        <x:is>
          <x:t xml:space="preserve">6Vausw4As0xICJljnuaNk4XECX9clgnBS2buRJyPBkmcYlO0vbpKrrkVqhlJXuBYhsINYQefUVzdwG1EyoSvtw==</x:t>
        </x:is>
      </x:c>
      <x:c r="C171" s="3">
        <x:v>46241.6799074074</x:v>
      </x:c>
      <x:c r="D171" s="4" t="inlineStr">
        <x:is>
          <x:t xml:space="preserve">Junge Automotive Group: Car Dealers Throughout Eastern Iowa</x:t>
        </x:is>
      </x:c>
      <x:c r="E171" s="5" t="inlineStr">
        <x:is>
          <x:t xml:space="preserve">D-108130</x:t>
        </x:is>
      </x:c>
      <x:c r="F171" s="6" t="inlineStr">
        <x:is>
          <x:t xml:space="preserve">Miguel Atencio</x:t>
        </x:is>
      </x:c>
      <x:c r="G171" s="7" t="inlineStr">
        <x:is>
          <x:t xml:space="preserve">Landing Page</x:t>
        </x:is>
      </x:c>
      <x:c r="H171" s="8">
        <x:v>46233.8074305556</x:v>
      </x:c>
      <x:c r="I171" s="9" t="n">
        <x:v>41</x:v>
      </x:c>
      <x:c r="J171" s="10" t="inlineStr">
        <x:is>
          <x:t xml:space="preserve">https://www.junge.com/research/junge/auto-dealer-serving-eastern-iowa.htm?_ddcpreview=05f105975ba94ff3bab97dbfc2e933cc&amp;_toggleBasePageCache=false</x:t>
        </x:is>
      </x:c>
    </x:row>
    <x:row r="172" hidden="0">
      <x:c r="A172" s="1" t="inlineStr">
        <x:is>
          <x:t xml:space="preserve">63b07961-7a24-420c-92be-b198197bf343</x:t>
        </x:is>
      </x:c>
      <x:c r="B172" s="2" t="inlineStr">
        <x:is>
          <x:t xml:space="preserve">WJ+iaGjSJHrIfk+W9cg00DxSzigL7bBUw9Du5emK5UoMW8+DKEqfvkqTC0MZqqrGxQX32jnfQwTL2nq1/PxLsQ==</x:t>
        </x:is>
      </x:c>
      <x:c r="C172" s="3">
        <x:v>46234.8574537037</x:v>
      </x:c>
      <x:c r="D172" s="4" t="inlineStr">
        <x:is>
          <x:t xml:space="preserve">Finance Center</x:t>
        </x:is>
      </x:c>
      <x:c r="E172" s="5" t="inlineStr">
        <x:is>
          <x:t xml:space="preserve">D-111267</x:t>
        </x:is>
      </x:c>
      <x:c r="F172" s="6" t="inlineStr">
        <x:is>
          <x:t xml:space="preserve">Nestor Apaza</x:t>
        </x:is>
      </x:c>
      <x:c r="G172" s="7" t="inlineStr">
        <x:is>
          <x:t xml:space="preserve">Landing Page</x:t>
        </x:is>
      </x:c>
      <x:c r="H172" s="8">
        <x:v>46233.8066435185</x:v>
      </x:c>
      <x:c r="I172" s="9" t="n">
        <x:v>31</x:v>
      </x:c>
      <x:c r="J172" s="10" t="inlineStr">
        <x:is>
          <x:t xml:space="preserve">https://www.cronicgmcgriffin.com/financing/center.htm?_ddcpreview=442bb80df75b4fc9acbefdd2e93d5d1d&amp;_toggleBasePageCache=false</x:t>
        </x:is>
      </x:c>
    </x:row>
    <x:row r="173" hidden="0">
      <x:c r="A173" s="1" t="inlineStr">
        <x:is>
          <x:t xml:space="preserve">8ef793d5-3422-4607-a0cc-a436b7876bf4</x:t>
        </x:is>
      </x:c>
      <x:c r="B173" s="2" t="inlineStr">
        <x:is>
          <x:t xml:space="preserve">05m4qE4rJHkIkTy/NRfub2kC9xSTOSxdKSdr4o0cdT2wVVYKKWUHw+0JR6dELoCbcWi15j8/7OSfvZ/sKJ7nsA==</x:t>
        </x:is>
      </x:c>
      <x:c r="C173" s="3">
        <x:v>46240.6351041667</x:v>
      </x:c>
      <x:c r="D173" s="4" t="inlineStr">
        <x:is>
          <x:t xml:space="preserve">New Camaro for Sale in Ash Flat, AR</x:t>
        </x:is>
      </x:c>
      <x:c r="E173" s="5" t="inlineStr">
        <x:is>
          <x:t xml:space="preserve">D-109912</x:t>
        </x:is>
      </x:c>
      <x:c r="F173" s="6" t="inlineStr">
        <x:is>
          <x:t xml:space="preserve">Kattya Torrez</x:t>
        </x:is>
      </x:c>
      <x:c r="G173" s="7" t="inlineStr">
        <x:is>
          <x:t xml:space="preserve">Landing Page</x:t>
        </x:is>
      </x:c>
      <x:c r="H173" s="8">
        <x:v>46233.8048726852</x:v>
      </x:c>
      <x:c r="I173" s="9" t="n">
        <x:v>38</x:v>
      </x:c>
      <x:c r="J173" s="10" t="inlineStr">
        <x:is>
          <x:t xml:space="preserve">https://www.markmartincbg.com/new-inventory/new-camaro-for-sale-ash-flat-ar.htm</x:t>
        </x:is>
      </x:c>
    </x:row>
    <x:row r="174" hidden="0">
      <x:c r="A174" s="1" t="inlineStr">
        <x:is>
          <x:t xml:space="preserve">a844db39-82d7-4515-82a4-be5ad23b44b3</x:t>
        </x:is>
      </x:c>
      <x:c r="B174" s="2" t="inlineStr">
        <x:is>
          <x:t xml:space="preserve">kEQTEntNNMJLF4lgBr2rMQugr3KVFb/O7J430whD+ZYQ5JP/B18hh5a0/LDmkBLfLJcfQ4jSBVYaUSB5e9nsBA==</x:t>
        </x:is>
      </x:c>
      <x:c r="C174" s="3">
        <x:v>46246.8144675926</x:v>
      </x:c>
      <x:c r="D174" s="4" t="inlineStr">
        <x:is>
          <x:t xml:space="preserve">Tire Rotation Service in Flemington, NJ</x:t>
        </x:is>
      </x:c>
      <x:c r="E174" s="5" t="inlineStr">
        <x:is>
          <x:t xml:space="preserve">D-110468</x:t>
        </x:is>
      </x:c>
      <x:c r="F174" s="6" t="inlineStr">
        <x:is>
          <x:t xml:space="preserve">Michael Luna</x:t>
        </x:is>
      </x:c>
      <x:c r="G174" s="7" t="inlineStr">
        <x:is>
          <x:t xml:space="preserve">Landing Page</x:t>
        </x:is>
      </x:c>
      <x:c r="H174" s="8">
        <x:v>46233.7894675926</x:v>
      </x:c>
      <x:c r="I174" s="9" t="n">
        <x:v>20</x:v>
      </x:c>
      <x:c r="J174" s="10" t="inlineStr">
        <x:is>
          <x:t xml:space="preserve">https://www.fredbeansnissanflemington.com/service/tire-rotations-flemington-nj.htm</x:t>
        </x:is>
      </x:c>
    </x:row>
    <x:row r="175" hidden="0">
      <x:c r="A175" s="1" t="inlineStr">
        <x:is>
          <x:t xml:space="preserve">d0c3cef1-b1ab-4c60-b656-2d88a60dcdfc</x:t>
        </x:is>
      </x:c>
      <x:c r="B175" s="2" t="inlineStr">
        <x:is>
          <x:t xml:space="preserve">azgUbWQCDQ/8CEE0Ryes5+vHkCaBFh5KVoieqdYXZQJF8yw1CCnyRijpqQRGstICJPXjkTXjSYN+RmsrxREP2w==</x:t>
        </x:is>
      </x:c>
      <x:c r="C175" s="3">
        <x:v>46252.7029398148</x:v>
      </x:c>
      <x:c r="D175" s="4" t="inlineStr">
        <x:is>
          <x:t xml:space="preserve">New Hyundai Santa Fe Hybrid SUV for Sale in Dayton, OH</x:t>
        </x:is>
      </x:c>
      <x:c r="E175" s="5" t="inlineStr">
        <x:is>
          <x:t xml:space="preserve">D-110934</x:t>
        </x:is>
      </x:c>
      <x:c r="F175" s="6" t="inlineStr">
        <x:is>
          <x:t xml:space="preserve">Kattya Torrez</x:t>
        </x:is>
      </x:c>
      <x:c r="G175" s="7" t="inlineStr">
        <x:is>
          <x:t xml:space="preserve">Landing Page</x:t>
        </x:is>
      </x:c>
      <x:c r="H175" s="8">
        <x:v>46233.7894212963</x:v>
      </x:c>
      <x:c r="I175" s="9" t="n">
        <x:v>44</x:v>
      </x:c>
      <x:c r="J175" s="10" t="inlineStr">
        <x:is>
          <x:t xml:space="preserve">https://www.vosshyundai.com/new-inventory/hyundai/santa-fe-hybrid-dayton-oh.htm</x:t>
        </x:is>
      </x:c>
    </x:row>
    <x:row r="176" hidden="0">
      <x:c r="A176" s="1" t="inlineStr">
        <x:is>
          <x:t xml:space="preserve">079cee98-80c7-4a8b-8d3d-fb199356bef1</x:t>
        </x:is>
      </x:c>
      <x:c r="B176" s="2" t="inlineStr">
        <x:is>
          <x:t xml:space="preserve">ohPkEgQcdMon1S6yOHW4hfE0vENVfrtJcnD0iFgEqP/zolB3BFUMna5PI3CLfIY1E2wZF7fUHwVTxFQWnw38OA==</x:t>
        </x:is>
      </x:c>
      <x:c r="C176" s="3">
        <x:v>46252.6327083333</x:v>
      </x:c>
      <x:c r="D176" s="4" t="inlineStr">
        <x:is>
          <x:t xml:space="preserve">New GMC SUVs for Sale</x:t>
        </x:is>
      </x:c>
      <x:c r="E176" s="5" t="inlineStr">
        <x:is>
          <x:t xml:space="preserve">D-110038</x:t>
        </x:is>
      </x:c>
      <x:c r="F176" s="6" t="inlineStr">
        <x:is>
          <x:t xml:space="preserve">Nestor Apaza</x:t>
        </x:is>
      </x:c>
      <x:c r="G176" s="7" t="inlineStr">
        <x:is>
          <x:t xml:space="preserve">Landing Page</x:t>
        </x:is>
      </x:c>
      <x:c r="H176" s="8">
        <x:v>46233.7819560185</x:v>
      </x:c>
      <x:c r="I176" s="9" t="n">
        <x:v>22</x:v>
      </x:c>
      <x:c r="J176" s="10" t="inlineStr">
        <x:is>
          <x:t xml:space="preserve">https://gmcofclifton.cms.dealer.com/new-inventory/suvs.htm</x:t>
        </x:is>
      </x:c>
    </x:row>
    <x:row r="177" hidden="0">
      <x:c r="A177" s="1" t="inlineStr">
        <x:is>
          <x:t xml:space="preserve">f0e23786-b9f5-4a7c-847a-1301326f561b</x:t>
        </x:is>
      </x:c>
      <x:c r="B177" s="2" t="inlineStr">
        <x:is>
          <x:t xml:space="preserve">j1C5xisEphKFOViMFEVuS5GDFL8L7fo9gcx/8VFgADtIAlVJAqQTbtQ9YFnOvjA/uY/1CRtj8FUthn6mFaEKaA==</x:t>
        </x:is>
      </x:c>
      <x:c r="C177" s="3">
        <x:v>46238.7250231481</x:v>
      </x:c>
      <x:c r="D177" s="4" t="inlineStr">
        <x:is>
          <x:t xml:space="preserve">Ford Dealer Near Long Island City, NY</x:t>
        </x:is>
      </x:c>
      <x:c r="E177" s="5" t="inlineStr">
        <x:is>
          <x:t xml:space="preserve">D-109968</x:t>
        </x:is>
      </x:c>
      <x:c r="F177" s="6" t="inlineStr">
        <x:is>
          <x:t xml:space="preserve">Michael Luna</x:t>
        </x:is>
      </x:c>
      <x:c r="G177" s="7" t="inlineStr">
        <x:is>
          <x:t xml:space="preserve">Landing Page</x:t>
        </x:is>
      </x:c>
      <x:c r="H177" s="8">
        <x:v>46233.7773032407</x:v>
      </x:c>
      <x:c r="I177" s="9" t="n">
        <x:v>25</x:v>
      </x:c>
      <x:c r="J177" s="10" t="inlineStr">
        <x:is>
          <x:t xml:space="preserve">https://www.starksfordofqueens.com/dealership/ford-dealer-near-long-island-city-ny.htm</x:t>
        </x:is>
      </x:c>
    </x:row>
    <x:row r="178" hidden="0">
      <x:c r="A178" s="1" t="inlineStr">
        <x:is>
          <x:t xml:space="preserve">aa954a3f-063e-4330-a9c6-7c8172aee74f</x:t>
        </x:is>
      </x:c>
      <x:c r="B178" s="2" t="inlineStr">
        <x:is>
          <x:t xml:space="preserve">IdaHePe556welDcQtVzBPGUeMJySjpUYqnNqJQZkyyBP6yppgxfRJevP2jiryLujL9MelSGK1KPugmesMn3jlA==</x:t>
        </x:is>
      </x:c>
      <x:c r="C178" s="3">
        <x:v>46239.8832407407</x:v>
      </x:c>
      <x:c r="D178" s="4" t="inlineStr">
        <x:is>
          <x:t xml:space="preserve">New 2026 Jeep Wrangler for Sale in Waynesboro, GA</x:t>
        </x:is>
      </x:c>
      <x:c r="E178" s="5" t="inlineStr">
        <x:is>
          <x:t xml:space="preserve">D-111097</x:t>
        </x:is>
      </x:c>
      <x:c r="F178" s="6" t="inlineStr">
        <x:is>
          <x:t xml:space="preserve">Edmundo Morales</x:t>
        </x:is>
      </x:c>
      <x:c r="G178" s="7" t="inlineStr">
        <x:is>
          <x:t xml:space="preserve">Landing Page</x:t>
        </x:is>
      </x:c>
      <x:c r="H178" s="8">
        <x:v>46233.775474537</x:v>
      </x:c>
      <x:c r="I178" s="9" t="n">
        <x:v>25</x:v>
      </x:c>
      <x:c r="J178" s="10" t="inlineStr">
        <x:is>
          <x:t xml:space="preserve">https://www.paulthigpencdjrwaynesboro.com/new-inventory/jeep-wrangler-waynesboro-ga.htm</x:t>
        </x:is>
      </x:c>
    </x:row>
    <x:row r="179" hidden="0">
      <x:c r="A179" s="1" t="inlineStr">
        <x:is>
          <x:t xml:space="preserve">576aa60d-205c-48dd-b98d-f99220adf608</x:t>
        </x:is>
      </x:c>
      <x:c r="B179" s="2" t="inlineStr">
        <x:is>
          <x:t xml:space="preserve">spZ8upTJx+2o2S+IIpNYHNMt7bSTqYBljpzj2GJFrkRwuNzmcZzSbFnByitq8MnDZzEGR3EU/WXfdkwu1iTQNw==</x:t>
        </x:is>
      </x:c>
      <x:c r="C179" s="3">
        <x:v>46244.7741782407</x:v>
      </x:c>
      <x:c r="D179" s="4" t="inlineStr">
        <x:is>
          <x:t xml:space="preserve">New Chevrolet Trax for Sale in Fruitland, ID</x:t>
        </x:is>
      </x:c>
      <x:c r="E179" s="5" t="inlineStr">
        <x:is>
          <x:t xml:space="preserve">D-110849</x:t>
        </x:is>
      </x:c>
      <x:c r="F179" s="6" t="inlineStr">
        <x:is>
          <x:t xml:space="preserve">Sebastian Salazar</x:t>
        </x:is>
      </x:c>
      <x:c r="G179" s="7" t="inlineStr">
        <x:is>
          <x:t xml:space="preserve">Landing Page</x:t>
        </x:is>
      </x:c>
      <x:c r="H179" s="8">
        <x:v>46233.7699652778</x:v>
      </x:c>
      <x:c r="I179" s="9" t="n">
        <x:v>39</x:v>
      </x:c>
      <x:c r="J179" s="10" t="inlineStr">
        <x:is>
          <x:t xml:space="preserve">https://www.steveshometownchevrolet.com/new-inventory/chevrolet-trax-fruitland-id.htm</x:t>
        </x:is>
      </x:c>
    </x:row>
    <x:row r="180" hidden="0">
      <x:c r="A180" s="1" t="inlineStr">
        <x:is>
          <x:t xml:space="preserve">40ad3a17-1c04-4ae6-8e75-08854f12b07f</x:t>
        </x:is>
      </x:c>
      <x:c r="B180" s="2" t="inlineStr">
        <x:is>
          <x:t xml:space="preserve">TEP4DvVbrSsnMsb7pbUJtcI99joRpn7N7Bra9FQHe32sKeB0JT1nWL1JDAuAaaOAJU50SYEVQQiZS2qmPTeZ0g==</x:t>
        </x:is>
      </x:c>
      <x:c r="C180" s="3">
        <x:v>46234.7788888889</x:v>
      </x:c>
      <x:c r="D180" s="4" t="inlineStr">
        <x:is>
          <x:t xml:space="preserve">Used Inventory</x:t>
        </x:is>
      </x:c>
      <x:c r="E180" s="5" t="inlineStr">
        <x:is>
          <x:t xml:space="preserve">D-111262</x:t>
        </x:is>
      </x:c>
      <x:c r="F180" s="6" t="inlineStr">
        <x:is>
          <x:t xml:space="preserve">Edmundo Morales</x:t>
        </x:is>
      </x:c>
      <x:c r="G180" s="7" t="inlineStr">
        <x:is>
          <x:t xml:space="preserve">Landing Page</x:t>
        </x:is>
      </x:c>
      <x:c r="H180" s="8">
        <x:v>46233.7619675926</x:v>
      </x:c>
      <x:c r="I180" s="9" t="n">
        <x:v>10</x:v>
      </x:c>
      <x:c r="J180" s="10" t="inlineStr">
        <x:is>
          <x:t xml:space="preserve">https://www.cronicgmcgriffin.com/used-inventory/index.htm</x:t>
        </x:is>
      </x:c>
    </x:row>
    <x:row r="181" hidden="0">
      <x:c r="A181" s="1" t="inlineStr">
        <x:is>
          <x:t xml:space="preserve">01e41e3b-830c-4f5e-a508-650057b64cd4</x:t>
        </x:is>
      </x:c>
      <x:c r="B181" s="2" t="inlineStr">
        <x:is>
          <x:t xml:space="preserve">5oJkkAr+8ptlilnpO0BEv9pvAVqbyTg+PgNm3GBlc3x7jd7HLFjrxEI2orXIN8T+rAoRfIwFNSoKGBbcL/Efhg==</x:t>
        </x:is>
      </x:c>
      <x:c r="C181" s="3">
        <x:v>46239.4750231481</x:v>
      </x:c>
      <x:c r="D181" s="4" t="inlineStr">
        <x:is>
          <x:t xml:space="preserve">Service Specials</x:t>
        </x:is>
      </x:c>
      <x:c r="E181" s="5" t="inlineStr">
        <x:is>
          <x:t xml:space="preserve">D-110688</x:t>
        </x:is>
      </x:c>
      <x:c r="F181" s="6" t="inlineStr">
        <x:is>
          <x:t xml:space="preserve">Michael Luna</x:t>
        </x:is>
      </x:c>
      <x:c r="G181" s="7" t="inlineStr">
        <x:is>
          <x:t xml:space="preserve">Landing Page</x:t>
        </x:is>
      </x:c>
      <x:c r="H181" s="8">
        <x:v>46233.7612847222</x:v>
      </x:c>
      <x:c r="I181" s="9" t="n">
        <x:v>30</x:v>
      </x:c>
      <x:c r="J181" s="10" t="inlineStr">
        <x:is>
          <x:t xml:space="preserve">https://www.gmclongview.com/ServiceAndPartsSpecials.htm?_ddcpreview=aaf8bd8f6c0f4f1b9436f710a3dc7b61&amp;_toggleBasePageCache=false</x:t>
        </x:is>
      </x:c>
    </x:row>
    <x:row r="182" hidden="0">
      <x:c r="A182" s="1" t="inlineStr">
        <x:is>
          <x:t xml:space="preserve">45b774b3-2620-476f-b5a7-1fbb62623a95</x:t>
        </x:is>
      </x:c>
      <x:c r="B182" s="2" t="inlineStr">
        <x:is>
          <x:t xml:space="preserve">hbH4wRA2IHmNz4TznmqqtkdBKUPv2zDeFT7Jqi0wtLfZIy0SCBzlsktxEwwwlLxCHPtVPHPYdTh1pIiYev9CHg==</x:t>
        </x:is>
      </x:c>
      <x:c r="C182" s="3">
        <x:v>46244.6442361111</x:v>
      </x:c>
      <x:c r="D182" s="4" t="inlineStr">
        <x:is>
          <x:t xml:space="preserve">New Inventory Page</x:t>
        </x:is>
      </x:c>
      <x:c r="E182" s="5" t="inlineStr">
        <x:is>
          <x:t xml:space="preserve">D-112767</x:t>
        </x:is>
      </x:c>
      <x:c r="F182" s="6" t="inlineStr">
        <x:is>
          <x:t xml:space="preserve">Miguel Atencio</x:t>
        </x:is>
      </x:c>
      <x:c r="G182" s="7" t="inlineStr">
        <x:is>
          <x:t xml:space="preserve">Landing Page</x:t>
        </x:is>
      </x:c>
      <x:c r="H182" s="8">
        <x:v>46233.7600810185</x:v>
      </x:c>
      <x:c r="I182" s="9" t="n">
        <x:v>43</x:v>
      </x:c>
      <x:c r="J182" s="10" t="inlineStr">
        <x:is>
          <x:t xml:space="preserve">https://www.jakesweeneychryslerjeepdodge.com/new-inventory/index.htm?_ddcpreview=1d489d7bd08e4c31becba1424dd3c2ef&amp;_toggleBasePageCache=false</x:t>
        </x:is>
      </x:c>
    </x:row>
    <x:row r="183" hidden="0">
      <x:c r="A183" s="1" t="inlineStr">
        <x:is>
          <x:t xml:space="preserve">2fdc0d68-d311-4629-8c00-a716c4384974</x:t>
        </x:is>
      </x:c>
      <x:c r="B183" s="2" t="inlineStr">
        <x:is>
          <x:t xml:space="preserve">BctZsbtWQ79P8wil/OMzW2vuAvWM6tltSq8APfsb/tcwA+6nEBJqb9iVhwuOkObqX7dUmwsjeeDy9erAGqWfng==</x:t>
        </x:is>
      </x:c>
      <x:c r="C183" s="3">
        <x:v>46239.6834027778</x:v>
      </x:c>
      <x:c r="D183" s="4" t="inlineStr">
        <x:is>
          <x:t xml:space="preserve">New GMC Sierra 1500 for Sale in Brattleboro, VT</x:t>
        </x:is>
      </x:c>
      <x:c r="E183" s="5" t="inlineStr">
        <x:is>
          <x:t xml:space="preserve">D-110715</x:t>
        </x:is>
      </x:c>
      <x:c r="F183" s="6" t="inlineStr">
        <x:is>
          <x:t xml:space="preserve">Mikaela Cardenas</x:t>
        </x:is>
      </x:c>
      <x:c r="G183" s="7" t="inlineStr">
        <x:is>
          <x:t xml:space="preserve">Landing Page</x:t>
        </x:is>
      </x:c>
      <x:c r="H183" s="8">
        <x:v>46233.7537268518</x:v>
      </x:c>
      <x:c r="I183" s="9" t="n">
        <x:v>70</x:v>
      </x:c>
      <x:c r="J183" s="10" t="inlineStr">
        <x:is>
          <x:t xml:space="preserve">https://www.brattautomall.com/new-inventory/gmc-sierra-1500-brattleboro-vt.htm</x:t>
        </x:is>
      </x:c>
    </x:row>
    <x:row r="184" hidden="0">
      <x:c r="A184" s="1" t="inlineStr">
        <x:is>
          <x:t xml:space="preserve">c050dc34-97a3-465b-8adf-eb50aefe93de</x:t>
        </x:is>
      </x:c>
      <x:c r="B184" s="2" t="inlineStr">
        <x:is>
          <x:t xml:space="preserve">DYfbw239yvsc+UgpxkZL+zLzwqqRs7203SNFPOf3na1aiVqOi45kT3oG0Pe2Y+xpyJKKDGgNRtn2OgSTv7JqeQ==</x:t>
        </x:is>
      </x:c>
      <x:c r="C184" s="3">
        <x:v>46237.7978009259</x:v>
      </x:c>
      <x:c r="D184" s="4" t="inlineStr">
        <x:is>
          <x:t xml:space="preserve">New Dodge Charger Available at Dellen Automotive</x:t>
        </x:is>
      </x:c>
      <x:c r="E184" s="5" t="inlineStr">
        <x:is>
          <x:t xml:space="preserve">D-110273</x:t>
        </x:is>
      </x:c>
      <x:c r="F184" s="6" t="inlineStr">
        <x:is>
          <x:t xml:space="preserve">Oswaldo Perez</x:t>
        </x:is>
      </x:c>
      <x:c r="G184" s="7" t="inlineStr">
        <x:is>
          <x:t xml:space="preserve">Landing Page</x:t>
        </x:is>
      </x:c>
      <x:c r="H184" s="8">
        <x:v>46233.745</x:v>
      </x:c>
      <x:c r="I184" s="9" t="n">
        <x:v>41</x:v>
      </x:c>
      <x:c r="J184" s="10" t="inlineStr">
        <x:is>
          <x:t xml:space="preserve">https://www.dellencjdr.com/new-dodge/charger.htm</x:t>
        </x:is>
      </x:c>
    </x:row>
    <x:row r="185" hidden="0">
      <x:c r="A185" s="1" t="inlineStr">
        <x:is>
          <x:t xml:space="preserve">d44c2b32-230b-4747-ab49-edb6a2fa4480</x:t>
        </x:is>
      </x:c>
      <x:c r="B185" s="2" t="inlineStr">
        <x:is>
          <x:t xml:space="preserve">FGiBoHM+j/tDh29W4W+0F03tZOiC/KYPxgzSWyHg0KcjvFghKK0/NQXdCkELiSf2o8vfQRRbUfEryn44oi7a3Q==</x:t>
        </x:is>
      </x:c>
      <x:c r="C185" s="3">
        <x:v>46234.7416319444</x:v>
      </x:c>
      <x:c r="D185" s="4" t="inlineStr">
        <x:is>
          <x:t xml:space="preserve">Commercial Vehicles</x:t>
        </x:is>
      </x:c>
      <x:c r="E185" s="5" t="inlineStr">
        <x:is>
          <x:t xml:space="preserve">D-112285</x:t>
        </x:is>
      </x:c>
      <x:c r="F185" s="6" t="inlineStr">
        <x:is>
          <x:t xml:space="preserve">Miguel Atencio</x:t>
        </x:is>
      </x:c>
      <x:c r="G185" s="7" t="inlineStr">
        <x:is>
          <x:t xml:space="preserve">Landing Page</x:t>
        </x:is>
      </x:c>
      <x:c r="H185" s="8">
        <x:v>46233.7444328704</x:v>
      </x:c>
      <x:c r="I185" s="9" t="n">
        <x:v>45</x:v>
      </x:c>
      <x:c r="J185" s="10" t="inlineStr">
        <x:is>
          <x:t xml:space="preserve">https://www.tomkelleychevroletdecatur.com/commercial-vehicles.htm</x:t>
        </x:is>
      </x:c>
    </x:row>
    <x:row r="186" hidden="0">
      <x:c r="A186" s="1" t="inlineStr">
        <x:is>
          <x:t xml:space="preserve">bf57e351-d14d-4d73-9e31-bdc33cc49cc0</x:t>
        </x:is>
      </x:c>
      <x:c r="B186" s="2" t="inlineStr">
        <x:is>
          <x:t xml:space="preserve">BKP2YVCx2chykFzQAP0ALKmBxMeE6eG/aIF5d4F/qqk+Jshe551llN6hYi/M9aVih9FwZH2AfrHGT3Teb3lknA==</x:t>
        </x:is>
      </x:c>
      <x:c r="C186" s="3">
        <x:v>46239.9750694444</x:v>
      </x:c>
      <x:c r="D186" s="4" t="inlineStr">
        <x:is>
          <x:t xml:space="preserve">Hyundai Dealer Near Lombard, IL</x:t>
        </x:is>
      </x:c>
      <x:c r="E186" s="5" t="inlineStr">
        <x:is>
          <x:t xml:space="preserve">D-110101</x:t>
        </x:is>
      </x:c>
      <x:c r="F186" s="6" t="inlineStr">
        <x:is>
          <x:t xml:space="preserve">Nestor Apaza</x:t>
        </x:is>
      </x:c>
      <x:c r="G186" s="7" t="inlineStr">
        <x:is>
          <x:t xml:space="preserve">Landing Page</x:t>
        </x:is>
      </x:c>
      <x:c r="H186" s="8">
        <x:v>46233.7420138889</x:v>
      </x:c>
      <x:c r="I186" s="9" t="n">
        <x:v>31</x:v>
      </x:c>
      <x:c r="J186" s="10" t="inlineStr">
        <x:is>
          <x:t xml:space="preserve">https://www.wilkinshyundai.com/hyundai-dealers-lombard.htm?_ddcpreview=bd59a5b8d1624b7eb131ae4843a61b63&amp;_toggleBasePageCache=false</x:t>
        </x:is>
      </x:c>
    </x:row>
    <x:row r="187" hidden="0">
      <x:c r="A187" s="1" t="inlineStr">
        <x:is>
          <x:t xml:space="preserve">7e9bec5e-081e-4b9e-b604-f1df0172473c</x:t>
        </x:is>
      </x:c>
      <x:c r="B187" s="2" t="inlineStr">
        <x:is>
          <x:t xml:space="preserve">Uw9uO/96tRlhRgP0Ox599PYtj2d0PLwU6pB4nzYtdv/MbsrY/kepLMzPAT38ZDhCwZKPj+6eXE59iR7ygClL6A==</x:t>
        </x:is>
      </x:c>
      <x:c r="C187" s="3">
        <x:v>46244.7739583333</x:v>
      </x:c>
      <x:c r="D187" s="4" t="inlineStr">
        <x:is>
          <x:t xml:space="preserve">New Chevrolet 2500 for Sale in Fruitland, ID</x:t>
        </x:is>
      </x:c>
      <x:c r="E187" s="5" t="inlineStr">
        <x:is>
          <x:t xml:space="preserve">D-110846</x:t>
        </x:is>
      </x:c>
      <x:c r="F187" s="6" t="inlineStr">
        <x:is>
          <x:t xml:space="preserve">Sebastian Salazar</x:t>
        </x:is>
      </x:c>
      <x:c r="G187" s="7" t="inlineStr">
        <x:is>
          <x:t xml:space="preserve">Landing Page</x:t>
        </x:is>
      </x:c>
      <x:c r="H187" s="8">
        <x:v>46233.7413425926</x:v>
      </x:c>
      <x:c r="I187" s="9" t="n">
        <x:v>28</x:v>
      </x:c>
      <x:c r="J187" s="10" t="inlineStr">
        <x:is>
          <x:t xml:space="preserve">https://www.steveshometownchevrolet.com/new-inventory/chevrolet-silverado-2500-fruitland-id.htm</x:t>
        </x:is>
      </x:c>
    </x:row>
    <x:row r="188" hidden="0">
      <x:c r="A188" s="1" t="inlineStr">
        <x:is>
          <x:t xml:space="preserve">4f0b744a-d912-40e2-a04c-9a1a488276b8</x:t>
        </x:is>
      </x:c>
      <x:c r="B188" s="2" t="inlineStr">
        <x:is>
          <x:t xml:space="preserve">AMME4g9B+mroCodcnys+VXUXpdZoCf3r1HptXYc54EusgqviNj0E0ADgZ8/6sUiBsemmVP85BK51nVLkUg91KQ==</x:t>
        </x:is>
      </x:c>
      <x:c r="C188" s="3">
        <x:v>46260.622037037</x:v>
      </x:c>
      <x:c r="D188" s="4" t="inlineStr">
        <x:is>
          <x:t xml:space="preserve">Used Sedans for Sale in Glendale Heights, IL</x:t>
        </x:is>
      </x:c>
      <x:c r="E188" s="5" t="inlineStr">
        <x:is>
          <x:t xml:space="preserve">D-110826</x:t>
        </x:is>
      </x:c>
      <x:c r="F188" s="6" t="inlineStr">
        <x:is>
          <x:t xml:space="preserve">Diego Torrez</x:t>
        </x:is>
      </x:c>
      <x:c r="G188" s="7" t="inlineStr">
        <x:is>
          <x:t xml:space="preserve">Landing Page</x:t>
        </x:is>
      </x:c>
      <x:c r="H188" s="8">
        <x:v>46233.7370949074</x:v>
      </x:c>
      <x:c r="I188" s="9" t="n">
        <x:v>40</x:v>
      </x:c>
      <x:c r="J188" s="10" t="inlineStr">
        <x:is>
          <x:t xml:space="preserve">https://www.glendalenissan.com/used-inventory/sedan-glendale-heights-il.htm</x:t>
        </x:is>
      </x:c>
    </x:row>
    <x:row r="189" hidden="0">
      <x:c r="A189" s="1" t="inlineStr">
        <x:is>
          <x:t xml:space="preserve">a78298ba-552b-431a-9f00-79062ac5c4c1</x:t>
        </x:is>
      </x:c>
      <x:c r="B189" s="2" t="inlineStr">
        <x:is>
          <x:t xml:space="preserve">w+EGoAzwJyvQ0nX8burTOEYJYUgtkXPcZJMkMavq0l1uja3+g9UaP0DdKYSt//YVWdwHh30RYwXS2Qi0wZqHvQ==</x:t>
        </x:is>
      </x:c>
      <x:c r="C189" s="3">
        <x:v>46238.5637731481</x:v>
      </x:c>
      <x:c r="D189" s="4" t="inlineStr">
        <x:is>
          <x:t xml:space="preserve">Ford F-250 vs Ram 2500 and Chevy 2500</x:t>
        </x:is>
      </x:c>
      <x:c r="E189" s="5" t="inlineStr">
        <x:is>
          <x:t xml:space="preserve">D-109426</x:t>
        </x:is>
      </x:c>
      <x:c r="F189" s="6" t="inlineStr">
        <x:is>
          <x:t xml:space="preserve">Romel Pinto</x:t>
        </x:is>
      </x:c>
      <x:c r="G189" s="7" t="inlineStr">
        <x:is>
          <x:t xml:space="preserve">Landing Page</x:t>
        </x:is>
      </x:c>
      <x:c r="H189" s="8">
        <x:v>46233.7356134259</x:v>
      </x:c>
      <x:c r="I189" s="9" t="n">
        <x:v>45</x:v>
      </x:c>
      <x:c r="J189" s="10" t="inlineStr">
        <x:is>
          <x:t xml:space="preserve">https://www.terryhenricksford.com/compare-ford/ford-f-250-ram-2500-chevy-2500.htm</x:t>
        </x:is>
      </x:c>
    </x:row>
    <x:row r="190" hidden="0">
      <x:c r="A190" s="1" t="inlineStr">
        <x:is>
          <x:t xml:space="preserve">4319d094-47bd-4c9b-919b-39cef4d6c687</x:t>
        </x:is>
      </x:c>
      <x:c r="B190" s="2" t="inlineStr">
        <x:is>
          <x:t xml:space="preserve">ZC92zpN0Z4LDsPfN1/ksXjnRUJWmDOttDye6dVuQnVh8sg9INfKPg4rGT9piJU5X6LjWtIFavhtUOQuSfLLJUQ==</x:t>
        </x:is>
      </x:c>
      <x:c r="C190" s="3">
        <x:v>46239.8904166667</x:v>
      </x:c>
      <x:c r="D190" s="4" t="inlineStr">
        <x:is>
          <x:t xml:space="preserve">Regal Honda Dealer Fees</x:t>
        </x:is>
      </x:c>
      <x:c r="E190" s="5" t="inlineStr">
        <x:is>
          <x:t xml:space="preserve">D-110018</x:t>
        </x:is>
      </x:c>
      <x:c r="F190" s="6" t="inlineStr">
        <x:is>
          <x:t xml:space="preserve">Jorge Loza</x:t>
        </x:is>
      </x:c>
      <x:c r="G190" s="7" t="inlineStr">
        <x:is>
          <x:t xml:space="preserve">Landing Page</x:t>
        </x:is>
      </x:c>
      <x:c r="H190" s="8">
        <x:v>46233.7325694444</x:v>
      </x:c>
      <x:c r="I190" s="9" t="n">
        <x:v>32</x:v>
      </x:c>
      <x:c r="J190" s="10" t="inlineStr">
        <x:is>
          <x:t xml:space="preserve">http://www.regalhonda.com/financing/regal-honda-dealer-fees.htm?_toggleBasePageCache=false&amp;_ddcpreview=5fa44827dde64b658d1af71be18a5606</x:t>
        </x:is>
      </x:c>
    </x:row>
    <x:row r="191" hidden="0">
      <x:c r="A191" s="1" t="inlineStr">
        <x:is>
          <x:t xml:space="preserve">4b9e51e6-4125-44bf-a6d6-1a5d83d60c38</x:t>
        </x:is>
      </x:c>
      <x:c r="B191" s="2" t="inlineStr">
        <x:is>
          <x:t xml:space="preserve">ybFLD1YOtAURQsViw9wOFwXEIvyJUH1MWpBzE87ixI/B/boTEjyYnu9fPvf5Xu3SmbFZW8G38v0+MK27ApQxGg==</x:t>
        </x:is>
      </x:c>
      <x:c r="C191" s="3">
        <x:v>46239.641712963</x:v>
      </x:c>
      <x:c r="D191" s="4" t="inlineStr">
        <x:is>
          <x:t xml:space="preserve">Shop Used Trucks, SUVs in San Angelo, Texas</x:t>
        </x:is>
      </x:c>
      <x:c r="E191" s="5" t="inlineStr">
        <x:is>
          <x:t xml:space="preserve">D-110635</x:t>
        </x:is>
      </x:c>
      <x:c r="F191" s="6" t="inlineStr">
        <x:is>
          <x:t xml:space="preserve">Edmundo Morales</x:t>
        </x:is>
      </x:c>
      <x:c r="G191" s="7" t="inlineStr">
        <x:is>
          <x:t xml:space="preserve">Landing Page</x:t>
        </x:is>
      </x:c>
      <x:c r="H191" s="8">
        <x:v>46233.7293518518</x:v>
      </x:c>
      <x:c r="I191" s="9" t="n">
        <x:v>30</x:v>
      </x:c>
      <x:c r="J191" s="10" t="inlineStr">
        <x:is>
          <x:t xml:space="preserve">https://www.mitchelltoyota.com/used-inventory/trucks-suvs-san-angelo.htm?_ddcpreview=4fdc002984e6497da2b5ce76cb4f1379&amp;_toggleBasePageCache=false</x:t>
        </x:is>
      </x:c>
    </x:row>
    <x:row r="192" hidden="0">
      <x:c r="A192" s="1" t="inlineStr">
        <x:is>
          <x:t xml:space="preserve">ad6feaaf-8f39-49fa-9dee-9320fada75b5</x:t>
        </x:is>
      </x:c>
      <x:c r="B192" s="2" t="inlineStr">
        <x:is>
          <x:t xml:space="preserve">5C+jfXHCQKSMfAIZog7O7sTEsyVeaR5+AYkNuSf71TvcoMlyUap4Ep/+MyhPGzE/Mg1w88/jUvNmCZAtGmIq3g==</x:t>
        </x:is>
      </x:c>
      <x:c r="C192" s="3">
        <x:v>46237.5780555556</x:v>
      </x:c>
      <x:c r="D192" s="4" t="inlineStr">
        <x:is>
          <x:t xml:space="preserve">Used Dodge For Sale in Quarryville, PA</x:t>
        </x:is>
      </x:c>
      <x:c r="E192" s="5" t="inlineStr">
        <x:is>
          <x:t xml:space="preserve">D-110376</x:t>
        </x:is>
      </x:c>
      <x:c r="F192" s="6" t="inlineStr">
        <x:is>
          <x:t xml:space="preserve">Gustavo Pillco</x:t>
        </x:is>
      </x:c>
      <x:c r="G192" s="7" t="inlineStr">
        <x:is>
          <x:t xml:space="preserve">Landing Page</x:t>
        </x:is>
      </x:c>
      <x:c r="H192" s="8">
        <x:v>46233.7292013889</x:v>
      </x:c>
      <x:c r="I192" s="9" t="n">
        <x:v>39</x:v>
      </x:c>
      <x:c r="J192" s="10" t="inlineStr">
        <x:is>
          <x:t xml:space="preserve">https://www.providencechryslerdodgejeep.com/used-inventory/dodge/index.htm</x:t>
        </x:is>
      </x:c>
    </x:row>
    <x:row r="193" hidden="0">
      <x:c r="A193" s="1" t="inlineStr">
        <x:is>
          <x:t xml:space="preserve">751f3529-03b3-427b-8028-a7c12f5f0242</x:t>
        </x:is>
      </x:c>
      <x:c r="B193" s="2" t="inlineStr">
        <x:is>
          <x:t xml:space="preserve">VkmK5Y8H0RyhDW5QUJyUBVovDQIvWOwsrnwHkR9YnXEtf6Zrv4jdKuqlVtP7GTbzXZ76Ib5qVGXqx7oKV4masA==</x:t>
        </x:is>
      </x:c>
      <x:c r="C193" s="3">
        <x:v>46237.5857638889</x:v>
      </x:c>
      <x:c r="D193" s="4" t="inlineStr">
        <x:is>
          <x:t xml:space="preserve">Pre-Owned SUVs For Sale in Lancaster, PA</x:t>
        </x:is>
      </x:c>
      <x:c r="E193" s="5" t="inlineStr">
        <x:is>
          <x:t xml:space="preserve">D-110295</x:t>
        </x:is>
      </x:c>
      <x:c r="F193" s="6" t="inlineStr">
        <x:is>
          <x:t xml:space="preserve">Romel Pinto</x:t>
        </x:is>
      </x:c>
      <x:c r="G193" s="7" t="inlineStr">
        <x:is>
          <x:t xml:space="preserve">Landing Page</x:t>
        </x:is>
      </x:c>
      <x:c r="H193" s="8">
        <x:v>46233.7278125</x:v>
      </x:c>
      <x:c r="I193" s="9" t="n">
        <x:v>40</x:v>
      </x:c>
      <x:c r="J193" s="10" t="inlineStr">
        <x:is>
          <x:t xml:space="preserve">https://www.mboflancaster.com/used-inventory/mercedes-benz/suvs-lancaster-pa.htm?_ddcpreview=876d0212625a46318c0c2ecfff0c6614&amp;_toggleBasePageCache=false</x:t>
        </x:is>
      </x:c>
    </x:row>
    <x:row r="194" hidden="0">
      <x:c r="A194" s="1" t="inlineStr">
        <x:is>
          <x:t xml:space="preserve">d3f67b19-6442-4584-8e65-8f7be8328074</x:t>
        </x:is>
      </x:c>
      <x:c r="B194" s="2" t="inlineStr">
        <x:is>
          <x:t xml:space="preserve">i8t35NJzSH+vPdFV/Fet9U8pAJEqMpdqLMsq6PD8+/DO9sggHcV7FvEFeaUmGEIbQp5QxRUZ0SIzYD9r5lPOUA==</x:t>
        </x:is>
      </x:c>
      <x:c r="C194" s="3">
        <x:v>46237.5945023148</x:v>
      </x:c>
      <x:c r="D194" s="4" t="inlineStr">
        <x:is>
          <x:t xml:space="preserve">Used SUVs For Sale in Lancaster, PA</x:t>
        </x:is>
      </x:c>
      <x:c r="E194" s="5" t="inlineStr">
        <x:is>
          <x:t xml:space="preserve">D-110315</x:t>
        </x:is>
      </x:c>
      <x:c r="F194" s="6" t="inlineStr">
        <x:is>
          <x:t xml:space="preserve">Jesus MacEdo</x:t>
        </x:is>
      </x:c>
      <x:c r="G194" s="7" t="inlineStr">
        <x:is>
          <x:t xml:space="preserve">Landing Page</x:t>
        </x:is>
      </x:c>
      <x:c r="H194" s="8">
        <x:v>46233.7261458333</x:v>
      </x:c>
      <x:c r="I194" s="9" t="n">
        <x:v>25</x:v>
      </x:c>
      <x:c r="J194" s="10" t="inlineStr">
        <x:is>
          <x:t xml:space="preserve">https://www.lancasternissan.com/used-inventory/suvs.htm</x:t>
        </x:is>
      </x:c>
    </x:row>
    <x:row r="195" hidden="0">
      <x:c r="A195" s="1" t="inlineStr">
        <x:is>
          <x:t xml:space="preserve">459e4f74-8033-4bcd-9a3a-c5f478601d8d</x:t>
        </x:is>
      </x:c>
      <x:c r="B195" s="2" t="inlineStr">
        <x:is>
          <x:t xml:space="preserve">A1gTtK9icp17LQwpbi3Ah/zBXmALXmYtHFxUKNV8YomMQlkjStrBRq4+rDJHartbb5K5S/XquNEFhmol1chrQg==</x:t>
        </x:is>
      </x:c>
      <x:c r="C195" s="3">
        <x:v>46247.7393518519</x:v>
      </x:c>
      <x:c r="D195" s="4" t="inlineStr">
        <x:is>
          <x:t xml:space="preserve">Shop New Jeep Wrangler SUVs in Southampton, NY</x:t>
        </x:is>
      </x:c>
      <x:c r="E195" s="5" t="inlineStr">
        <x:is>
          <x:t xml:space="preserve">D-109794</x:t>
        </x:is>
      </x:c>
      <x:c r="F195" s="6" t="inlineStr">
        <x:is>
          <x:t xml:space="preserve">Oswaldo Perez</x:t>
        </x:is>
      </x:c>
      <x:c r="G195" s="7" t="inlineStr">
        <x:is>
          <x:t xml:space="preserve">Landing Page</x:t>
        </x:is>
      </x:c>
      <x:c r="H195" s="8">
        <x:v>46233.7253240741</x:v>
      </x:c>
      <x:c r="I195" s="9" t="n">
        <x:v>43</x:v>
      </x:c>
      <x:c r="J195" s="10" t="inlineStr">
        <x:is>
          <x:t xml:space="preserve">http://www.chryslerdodgejeepramsouthampton.com/new-inventory/suvs/jeep-hampton-ny/wrangler-southampton.htm?_toggleBasePageCache=false&amp;_ddcpreview=1204e791b62b4d10a5e3adbaba94a4ee</x:t>
        </x:is>
      </x:c>
    </x:row>
    <x:row r="196" hidden="0">
      <x:c r="A196" s="1" t="inlineStr">
        <x:is>
          <x:t xml:space="preserve">327308f2-04a6-4c24-a658-7853b994729b</x:t>
        </x:is>
      </x:c>
      <x:c r="B196" s="2" t="inlineStr">
        <x:is>
          <x:t xml:space="preserve">SD9hOVmoBQPKl5LeaSCI1WxGeqCBVaH9548jjpn2+85qCAPdrPy+11ev6cJFxgsHLON8qA21gh68iQ7LZZEebw==</x:t>
        </x:is>
      </x:c>
      <x:c r="C196" s="3">
        <x:v>46239.5736111111</x:v>
      </x:c>
      <x:c r="D196" s="4" t="inlineStr">
        <x:is>
          <x:t xml:space="preserve">New 2027 Ford Expedition</x:t>
        </x:is>
      </x:c>
      <x:c r="E196" s="5" t="inlineStr">
        <x:is>
          <x:t xml:space="preserve">D-109949</x:t>
        </x:is>
      </x:c>
      <x:c r="F196" s="6" t="inlineStr">
        <x:is>
          <x:t xml:space="preserve">Oswaldo Perez</x:t>
        </x:is>
      </x:c>
      <x:c r="G196" s="7" t="inlineStr">
        <x:is>
          <x:t xml:space="preserve">Landing Page</x:t>
        </x:is>
      </x:c>
      <x:c r="H196" s="8">
        <x:v>46233.7247685185</x:v>
      </x:c>
      <x:c r="I196" s="9" t="n">
        <x:v>42</x:v>
      </x:c>
      <x:c r="J196" s="10" t="inlineStr">
        <x:is>
          <x:t xml:space="preserve">http://www.goldencircle.com/new-ford/expedition-jackson-tn.htm?_toggleBasePageCache=false&amp;_ddcpreview=416986098df7444b908044ce7e02fd7d</x:t>
        </x:is>
      </x:c>
    </x:row>
    <x:row r="197" hidden="0">
      <x:c r="A197" s="1" t="inlineStr">
        <x:is>
          <x:t xml:space="preserve">c74bda11-2954-4b48-891a-a07adec94809</x:t>
        </x:is>
      </x:c>
      <x:c r="B197" s="2" t="inlineStr">
        <x:is>
          <x:t xml:space="preserve">S0qLsNqaVBplDU3ynCLhBJvndxh2GXhr07B70GYWIsD2/QEqvBWgMzvgFtcyTHJ3coc7PkYqPFjhrVv4Y+gELg==</x:t>
        </x:is>
      </x:c>
      <x:c r="C197" s="3">
        <x:v>46245.7669791667</x:v>
      </x:c>
      <x:c r="D197" s="4" t="inlineStr">
        <x:is>
          <x:t xml:space="preserve">New Subaru For Sale in Webster, MA</x:t>
        </x:is>
      </x:c>
      <x:c r="E197" s="5" t="inlineStr">
        <x:is>
          <x:t xml:space="preserve">D-110789</x:t>
        </x:is>
      </x:c>
      <x:c r="F197" s="6" t="inlineStr">
        <x:is>
          <x:t xml:space="preserve">Ambar Rojas</x:t>
        </x:is>
      </x:c>
      <x:c r="G197" s="7" t="inlineStr">
        <x:is>
          <x:t xml:space="preserve">Landing Page</x:t>
        </x:is>
      </x:c>
      <x:c r="H197" s="8">
        <x:v>46233.7240277778</x:v>
      </x:c>
      <x:c r="I197" s="9" t="n">
        <x:v>13</x:v>
      </x:c>
      <x:c r="J197" s="10" t="inlineStr">
        <x:is>
          <x:t xml:space="preserve">https://www.longsubaru.com/new-inventory/index.htm?_ddcpreview=33a9ea9539444be3a9d8896454235d06&amp;_toggleBasePageCache=false</x:t>
        </x:is>
      </x:c>
    </x:row>
    <x:row r="198" hidden="0">
      <x:c r="A198" s="1" t="inlineStr">
        <x:is>
          <x:t xml:space="preserve">c6491d1e-fe64-4d9c-b51b-4d1f10d6dac1</x:t>
        </x:is>
      </x:c>
      <x:c r="B198" s="2" t="inlineStr">
        <x:is>
          <x:t xml:space="preserve">i9jz88G97lCD4r1LAbAR/KjxqzwfZdxJJQDnrXu0AkQYnDDbr1Vr+8XieRNLrWdtLQ4y9aTgry8AYYPXEV2ZfQ==</x:t>
        </x:is>
      </x:c>
      <x:c r="C198" s="3">
        <x:v>46238.798900463</x:v>
      </x:c>
      <x:c r="D198" s="4" t="inlineStr">
        <x:is>
          <x:t xml:space="preserve">Pre-Owned Low Mileage Vehicles</x:t>
        </x:is>
      </x:c>
      <x:c r="E198" s="5" t="inlineStr">
        <x:is>
          <x:t xml:space="preserve">D-112196</x:t>
        </x:is>
      </x:c>
      <x:c r="F198" s="6" t="inlineStr">
        <x:is>
          <x:t xml:space="preserve">Diego Torrez</x:t>
        </x:is>
      </x:c>
      <x:c r="G198" s="7" t="inlineStr">
        <x:is>
          <x:t xml:space="preserve">Landing Page</x:t>
        </x:is>
      </x:c>
      <x:c r="H198" s="8">
        <x:v>46233.7215972222</x:v>
      </x:c>
      <x:c r="I198" s="9" t="n">
        <x:v>45</x:v>
      </x:c>
      <x:c r="J198" s="10" t="inlineStr">
        <x:is>
          <x:t xml:space="preserve">https://www.graysonsubaru.com/used-inventory/used-low-mileage-vehicles-knoxville-tn.htm?_ddcpreview=2c2753151f9b478285d5deed579554e4&amp;_toggleBasePageCache=false</x:t>
        </x:is>
      </x:c>
    </x:row>
    <x:row r="199" hidden="0">
      <x:c r="A199" s="1" t="inlineStr">
        <x:is>
          <x:t xml:space="preserve">f7829a5e-9e76-438a-a8d4-d6732549862e</x:t>
        </x:is>
      </x:c>
      <x:c r="B199" s="2" t="inlineStr">
        <x:is>
          <x:t xml:space="preserve">bja8glE0Q27p87JUtZrSPARowB0joy1T5yKKWUvEQOt8MCKOJqvgQiKul4YWeON+9K6Rz/r4fYDm4fnVnBHqcw==</x:t>
        </x:is>
      </x:c>
      <x:c r="C199" s="3">
        <x:v>46234.7808333333</x:v>
      </x:c>
      <x:c r="D199" s="4" t="inlineStr">
        <x:is>
          <x:t xml:space="preserve">Tour Our Dealership</x:t>
        </x:is>
      </x:c>
      <x:c r="E199" s="5" t="inlineStr">
        <x:is>
          <x:t xml:space="preserve">D-112328</x:t>
        </x:is>
      </x:c>
      <x:c r="F199" s="6" t="inlineStr">
        <x:is>
          <x:t xml:space="preserve">Diego Delgadillo</x:t>
        </x:is>
      </x:c>
      <x:c r="G199" s="7" t="inlineStr">
        <x:is>
          <x:t xml:space="preserve">Landing Page</x:t>
        </x:is>
      </x:c>
      <x:c r="H199" s="8">
        <x:v>46233.7214236111</x:v>
      </x:c>
      <x:c r="I199" s="9" t="n">
        <x:v>38</x:v>
      </x:c>
      <x:c r="J199" s="10" t="inlineStr">
        <x:is>
          <x:t xml:space="preserve">https://phillongatchapelhillsfordfd.cms.dealer.com/our-dealership.htm</x:t>
        </x:is>
      </x:c>
    </x:row>
    <x:row r="200" hidden="0">
      <x:c r="A200" s="1" t="inlineStr">
        <x:is>
          <x:t xml:space="preserve">bb6b61c4-b04c-4b59-8b8a-166ac7dadb41</x:t>
        </x:is>
      </x:c>
      <x:c r="B200" s="2" t="inlineStr">
        <x:is>
          <x:t xml:space="preserve">q/vojIME+pOK5SPnYy/xL0vRGS5OXRg1too5r4nkWWlGrkPnFF89X5jzC1eIDY/kSWy/u4DtEM/9pj+lPaD4yg==</x:t>
        </x:is>
      </x:c>
      <x:c r="C200" s="3">
        <x:v>46237.5870949074</x:v>
      </x:c>
      <x:c r="D200" s="4" t="inlineStr">
        <x:is>
          <x:t xml:space="preserve">New Subaru Hatchbacks For Sale in Lancaster, PA</x:t>
        </x:is>
      </x:c>
      <x:c r="E200" s="5" t="inlineStr">
        <x:is>
          <x:t xml:space="preserve">D-110286</x:t>
        </x:is>
      </x:c>
      <x:c r="F200" s="6" t="inlineStr">
        <x:is>
          <x:t xml:space="preserve">Kattya Torrez</x:t>
        </x:is>
      </x:c>
      <x:c r="G200" s="7" t="inlineStr">
        <x:is>
          <x:t xml:space="preserve">Landing Page</x:t>
        </x:is>
      </x:c>
      <x:c r="H200" s="8">
        <x:v>46233.7190393519</x:v>
      </x:c>
      <x:c r="I200" s="9" t="n">
        <x:v>38</x:v>
      </x:c>
      <x:c r="J200" s="10" t="inlineStr">
        <x:is>
          <x:t xml:space="preserve">https://lancastercountysubarusoa.cms.dealer.com/new-inventory/subaru/hatchback.htm</x:t>
        </x:is>
      </x:c>
    </x:row>
    <x:row r="201" hidden="0">
      <x:c r="A201" s="1" t="inlineStr">
        <x:is>
          <x:t xml:space="preserve">16b37e8a-eb45-4f81-b912-a3287b75c6ad</x:t>
        </x:is>
      </x:c>
      <x:c r="B201" s="2" t="inlineStr">
        <x:is>
          <x:t xml:space="preserve">k1Z9G6mR2a/YPb39HWT+S7XPR0J39cKO0gX4uplwiCVSBPBlZHeeq0qBc+EoAESkgAvMYbEgbXiLizs0gcOfXA==</x:t>
        </x:is>
      </x:c>
      <x:c r="C201" s="3">
        <x:v>46237.6838888889</x:v>
      </x:c>
      <x:c r="D201" s="4" t="inlineStr">
        <x:is>
          <x:t xml:space="preserve">Battery Changes Cameron Missouri Coeur d'Alene, ID</x:t>
        </x:is>
      </x:c>
      <x:c r="E201" s="5" t="inlineStr">
        <x:is>
          <x:t xml:space="preserve">D-110077</x:t>
        </x:is>
      </x:c>
      <x:c r="F201" s="6" t="inlineStr">
        <x:is>
          <x:t xml:space="preserve">Nestor Apaza</x:t>
        </x:is>
      </x:c>
      <x:c r="G201" s="7" t="inlineStr">
        <x:is>
          <x:t xml:space="preserve">Landing Page</x:t>
        </x:is>
      </x:c>
      <x:c r="H201" s="8">
        <x:v>46233.7118055556</x:v>
      </x:c>
      <x:c r="I201" s="9" t="n">
        <x:v>22</x:v>
      </x:c>
      <x:c r="J201" s="10" t="inlineStr">
        <x:is>
          <x:t xml:space="preserve">https://parkerfordfd.cms.dealer.com/service/battery-service-coeur-d-alene-id.htm</x:t>
        </x:is>
      </x:c>
    </x:row>
    <x:row r="202" hidden="0">
      <x:c r="A202" s="1" t="inlineStr">
        <x:is>
          <x:t xml:space="preserve">b5702764-f691-4ac7-b657-d586aafe85d6</x:t>
        </x:is>
      </x:c>
      <x:c r="B202" s="2" t="inlineStr">
        <x:is>
          <x:t xml:space="preserve">G+oHQwdRoL1AoisW9Ty7Uo3ijn7lFbefmakrQqrij7xl/zsVz+qPQltB397miyV8oWCHlyekp7WJ+IEE8WTGoQ==</x:t>
        </x:is>
      </x:c>
      <x:c r="C202" s="3">
        <x:v>46238.7906597222</x:v>
      </x:c>
      <x:c r="D202" s="4" t="inlineStr">
        <x:is>
          <x:t xml:space="preserve">Ford Expedition</x:t>
        </x:is>
      </x:c>
      <x:c r="E202" s="5" t="inlineStr">
        <x:is>
          <x:t xml:space="preserve">D-110751</x:t>
        </x:is>
      </x:c>
      <x:c r="F202" s="6" t="inlineStr">
        <x:is>
          <x:t xml:space="preserve">Sebastian Salazar</x:t>
        </x:is>
      </x:c>
      <x:c r="G202" s="7" t="inlineStr">
        <x:is>
          <x:t xml:space="preserve">Landing Page</x:t>
        </x:is>
      </x:c>
      <x:c r="H202" s="8">
        <x:v>46233.7112615741</x:v>
      </x:c>
      <x:c r="I202" s="9" t="n">
        <x:v>20</x:v>
      </x:c>
      <x:c r="J202" s="10" t="inlineStr">
        <x:is>
          <x:t xml:space="preserve">https://www.muscatell.com/new-ford/suvs/expedition-moorhead-mn.htm?_ddcpreview=07be64650adc426e905393ba13900f52&amp;_toggleBasePageCache=false</x:t>
        </x:is>
      </x:c>
    </x:row>
    <x:row r="203" hidden="0">
      <x:c r="A203" s="1" t="inlineStr">
        <x:is>
          <x:t xml:space="preserve">1660ec38-c12f-4031-bb83-ed48ed4d2529</x:t>
        </x:is>
      </x:c>
      <x:c r="B203" s="2" t="inlineStr">
        <x:is>
          <x:t xml:space="preserve">8gkOl1zncxKZOqPqnEnWMDHWq3FaRK1uJZwE7xPJvDV89jE5y1sGyWotAQ/6Gr4QYi2UDuWZUJGSlob5x/Ya0Q==</x:t>
        </x:is>
      </x:c>
      <x:c r="C203" s="3">
        <x:v>46238.6835300926</x:v>
      </x:c>
      <x:c r="D203" s="4" t="inlineStr">
        <x:is>
          <x:t xml:space="preserve">New Subaru Impreza for Sale in Ukiah, California</x:t>
        </x:is>
      </x:c>
      <x:c r="E203" s="5" t="inlineStr">
        <x:is>
          <x:t xml:space="preserve">D-109764</x:t>
        </x:is>
      </x:c>
      <x:c r="F203" s="6" t="inlineStr">
        <x:is>
          <x:t xml:space="preserve">Javier Alcoba</x:t>
        </x:is>
      </x:c>
      <x:c r="G203" s="7" t="inlineStr">
        <x:is>
          <x:t xml:space="preserve">Landing Page</x:t>
        </x:is>
      </x:c>
      <x:c r="H203" s="8">
        <x:v>46233.7096875</x:v>
      </x:c>
      <x:c r="I203" s="9" t="n">
        <x:v>50</x:v>
      </x:c>
      <x:c r="J203" s="10" t="inlineStr">
        <x:is>
          <x:t xml:space="preserve">https://www.fowlersubaru.com/new-inventory/subaru-impreza-for-sale-ukiah-california.htm</x:t>
        </x:is>
      </x:c>
    </x:row>
    <x:row r="204" hidden="0">
      <x:c r="A204" s="1" t="inlineStr">
        <x:is>
          <x:t xml:space="preserve">7a476b5b-9bf5-49a3-baea-8f43657c779b</x:t>
        </x:is>
      </x:c>
      <x:c r="B204" s="2" t="inlineStr">
        <x:is>
          <x:t xml:space="preserve">VHYjgHCKYWKrEuUDyUmURWu5O1FYJOKS0Nx4oRGTGncgLxilar90QV7niRmxa7osoeQnQLbzyFJYTjlgTyyrhg==</x:t>
        </x:is>
      </x:c>
      <x:c r="C204" s="3">
        <x:v>46234.7969212963</x:v>
      </x:c>
      <x:c r="D204" s="4" t="inlineStr">
        <x:is>
          <x:t xml:space="preserve">Commercial Vehicles</x:t>
        </x:is>
      </x:c>
      <x:c r="E204" s="5" t="inlineStr">
        <x:is>
          <x:t xml:space="preserve">D-112282</x:t>
        </x:is>
      </x:c>
      <x:c r="F204" s="6" t="inlineStr">
        <x:is>
          <x:t xml:space="preserve">Miguel Atencio</x:t>
        </x:is>
      </x:c>
      <x:c r="G204" s="7" t="inlineStr">
        <x:is>
          <x:t xml:space="preserve">Landing Page</x:t>
        </x:is>
      </x:c>
      <x:c r="H204" s="8">
        <x:v>46233.7095138889</x:v>
      </x:c>
      <x:c r="I204" s="9" t="n">
        <x:v>49</x:v>
      </x:c>
      <x:c r="J204" s="10" t="inlineStr">
        <x:is>
          <x:t xml:space="preserve">https://tomkelleyfordfd.cms.dealer.com/commercial-vehicles.htm</x:t>
        </x:is>
      </x:c>
    </x:row>
    <x:row r="205" hidden="0">
      <x:c r="A205" s="1" t="inlineStr">
        <x:is>
          <x:t xml:space="preserve">3a3b5c9a-5161-4ed9-ba8a-0b052542028f</x:t>
        </x:is>
      </x:c>
      <x:c r="B205" s="2" t="inlineStr">
        <x:is>
          <x:t xml:space="preserve">QvJesema4+2eY4vwbdi9EfqDTN33GFnVF/UUAo7rk0qyLFchkCAUd5wsLyo0pSR6H1Ukvrd/X7IGcYj4asA57Q==</x:t>
        </x:is>
      </x:c>
      <x:c r="C205" s="3">
        <x:v>46237.7600810185</x:v>
      </x:c>
      <x:c r="D205" s="4" t="inlineStr">
        <x:is>
          <x:t xml:space="preserve">Lease a New Cadillac in Birmingham</x:t>
        </x:is>
      </x:c>
      <x:c r="E205" s="5" t="inlineStr">
        <x:is>
          <x:t xml:space="preserve">D-109685</x:t>
        </x:is>
      </x:c>
      <x:c r="F205" s="6" t="inlineStr">
        <x:is>
          <x:t xml:space="preserve">Jorge Loza</x:t>
        </x:is>
      </x:c>
      <x:c r="G205" s="7" t="inlineStr">
        <x:is>
          <x:t xml:space="preserve">Landing Page</x:t>
        </x:is>
      </x:c>
      <x:c r="H205" s="8">
        <x:v>46233.7094212963</x:v>
      </x:c>
      <x:c r="I205" s="9" t="n">
        <x:v>15</x:v>
      </x:c>
      <x:c r="J205" s="10" t="inlineStr">
        <x:is>
          <x:t xml:space="preserve">http://www.cadillacofbirmingham.com/financing/cadillac-lease.htm?_toggleBasePageCache=false&amp;_ddcpreview=521aac35235e4927afe0d0168e7e0780</x:t>
        </x:is>
      </x:c>
    </x:row>
    <x:row r="206" hidden="0">
      <x:c r="A206" s="1" t="inlineStr">
        <x:is>
          <x:t xml:space="preserve">e363d612-4111-4559-85e6-ec29ed0eb037</x:t>
        </x:is>
      </x:c>
      <x:c r="B206" s="2" t="inlineStr">
        <x:is>
          <x:t xml:space="preserve">opOSlHTyCxf0KxJZ4VeXlcPi1CvEvWiB7T3r4bF7OM+HHB+UoYWterAg2W/8FKg/2BheCSm6bRKUzOGf6oUsxQ==</x:t>
        </x:is>
      </x:c>
      <x:c r="C206" s="3">
        <x:v>46240.6001388889</x:v>
      </x:c>
      <x:c r="D206" s="4" t="inlineStr">
        <x:is>
          <x:t xml:space="preserve">Sedan vs SUV for Long-Distance Driving Comfort</x:t>
        </x:is>
      </x:c>
      <x:c r="E206" s="5" t="inlineStr">
        <x:is>
          <x:t xml:space="preserve">D-108949</x:t>
        </x:is>
      </x:c>
      <x:c r="F206" s="6" t="inlineStr">
        <x:is>
          <x:t xml:space="preserve">Ambar Rojas</x:t>
        </x:is>
      </x:c>
      <x:c r="G206" s="7" t="inlineStr">
        <x:is>
          <x:t xml:space="preserve">Landing Page</x:t>
        </x:is>
      </x:c>
      <x:c r="H206" s="8">
        <x:v>46233.7073263889</x:v>
      </x:c>
      <x:c r="I206" s="9" t="n">
        <x:v>36</x:v>
      </x:c>
      <x:c r="J206" s="10" t="inlineStr">
        <x:is>
          <x:t xml:space="preserve">https://www.youngchryslerdodgejeepram.com/vehicles/sedan-vs-suv.htm</x:t>
        </x:is>
      </x:c>
    </x:row>
    <x:row r="207" hidden="0">
      <x:c r="A207" s="1" t="inlineStr">
        <x:is>
          <x:t xml:space="preserve">74187744-0535-40c3-b758-491e41d32690</x:t>
        </x:is>
      </x:c>
      <x:c r="B207" s="2" t="inlineStr">
        <x:is>
          <x:t xml:space="preserve">rFCwFzbdlsEW40oAvi4Yv/5OWtQ+XXxHvPabwZZF/lon39xftlJqouiZlgQtLa/7fdNm9r0u3l3OkO9xU1HIAQ==</x:t>
        </x:is>
      </x:c>
      <x:c r="C207" s="3">
        <x:v>46260.8933796296</x:v>
      </x:c>
      <x:c r="D207" s="4" t="inlineStr">
        <x:is>
          <x:t xml:space="preserve">Honda Ridgeline vs Toyota Tacoma, Chevrolet Colorado &amp; Ford Ranger: Which Midsize Truck Fits You Best?</x:t>
        </x:is>
      </x:c>
      <x:c r="E207" s="5" t="inlineStr">
        <x:is>
          <x:t xml:space="preserve">D-109515</x:t>
        </x:is>
      </x:c>
      <x:c r="F207" s="6" t="inlineStr">
        <x:is>
          <x:t xml:space="preserve">Paulo Tintaya</x:t>
        </x:is>
      </x:c>
      <x:c r="G207" s="7" t="inlineStr">
        <x:is>
          <x:t xml:space="preserve">Landing Page</x:t>
        </x:is>
      </x:c>
      <x:c r="H207" s="8">
        <x:v>46233.7054976852</x:v>
      </x:c>
      <x:c r="I207" s="9" t="n">
        <x:v>38</x:v>
      </x:c>
      <x:c r="J207" s="10" t="inlineStr">
        <x:is>
          <x:t xml:space="preserve">https://basneyhonda.com/compare/honda-ridgeline.htm?_ddcpreview=dbe3c2b2687e4486962ff84a360a52b2&amp;_toggleBasePageCache=false</x:t>
        </x:is>
      </x:c>
    </x:row>
    <x:row r="208" hidden="0">
      <x:c r="A208" s="1" t="inlineStr">
        <x:is>
          <x:t xml:space="preserve">785c1c89-24ff-4cb8-a434-32ff6a316688</x:t>
        </x:is>
      </x:c>
      <x:c r="B208" s="2" t="inlineStr">
        <x:is>
          <x:t xml:space="preserve">7Vbs+QlBkC0shPFcvxwLDtAxvFI7krGscEhjaKd/zH7A0m9omHbrQqzRZuJYrvOKgLLdSpQEDeEZfVG1C9wpYQ==</x:t>
        </x:is>
      </x:c>
      <x:c r="C208" s="3">
        <x:v>46237.5950694444</x:v>
      </x:c>
      <x:c r="D208" s="4" t="inlineStr">
        <x:is>
          <x:t xml:space="preserve">Used BMW Inventory</x:t>
        </x:is>
      </x:c>
      <x:c r="E208" s="5" t="inlineStr">
        <x:is>
          <x:t xml:space="preserve">D-110711</x:t>
        </x:is>
      </x:c>
      <x:c r="F208" s="6" t="inlineStr">
        <x:is>
          <x:t xml:space="preserve">Gustavo Pillco</x:t>
        </x:is>
      </x:c>
      <x:c r="G208" s="7" t="inlineStr">
        <x:is>
          <x:t xml:space="preserve">Landing Page</x:t>
        </x:is>
      </x:c>
      <x:c r="H208" s="8">
        <x:v>46233.7050925926</x:v>
      </x:c>
      <x:c r="I208" s="9" t="n">
        <x:v>39</x:v>
      </x:c>
      <x:c r="J208" s="10" t="inlineStr">
        <x:is>
          <x:t xml:space="preserve">https://www.midwayautomotive.com/used-inventory/bmw-abington-ma.htm</x:t>
        </x:is>
      </x:c>
    </x:row>
    <x:row r="209" hidden="0">
      <x:c r="A209" s="1" t="inlineStr">
        <x:is>
          <x:t xml:space="preserve">8a261482-1c48-42ec-89ae-bebf2fc4acf2</x:t>
        </x:is>
      </x:c>
      <x:c r="B209" s="2" t="inlineStr">
        <x:is>
          <x:t xml:space="preserve">QMWrPr53DQovXSJT3uHcMz6XfewdJ6zhR9mIMFYoJh+8fymeGNDWOqkZiJ4qcBFS/2ctRPbHE/3LWw2QGq5tdg==</x:t>
        </x:is>
      </x:c>
      <x:c r="C209" s="3">
        <x:v>46237.5943634259</x:v>
      </x:c>
      <x:c r="D209" s="4" t="inlineStr">
        <x:is>
          <x:t xml:space="preserve">Used Sedans For Sale in Lancaster, PA</x:t>
        </x:is>
      </x:c>
      <x:c r="E209" s="5" t="inlineStr">
        <x:is>
          <x:t xml:space="preserve">D-110314</x:t>
        </x:is>
      </x:c>
      <x:c r="F209" s="6" t="inlineStr">
        <x:is>
          <x:t xml:space="preserve">Jesus MacEdo</x:t>
        </x:is>
      </x:c>
      <x:c r="G209" s="7" t="inlineStr">
        <x:is>
          <x:t xml:space="preserve">Landing Page</x:t>
        </x:is>
      </x:c>
      <x:c r="H209" s="8">
        <x:v>46233.7026388889</x:v>
      </x:c>
      <x:c r="I209" s="9" t="n">
        <x:v>25</x:v>
      </x:c>
      <x:c r="J209" s="10" t="inlineStr">
        <x:is>
          <x:t xml:space="preserve">https://www.lancasternissan.com/used-inventory/sedans.htm</x:t>
        </x:is>
      </x:c>
    </x:row>
    <x:row r="210" hidden="0">
      <x:c r="A210" s="1" t="inlineStr">
        <x:is>
          <x:t xml:space="preserve">313441ae-3c94-4ff7-95e2-9dcfa01a7ff8</x:t>
        </x:is>
      </x:c>
      <x:c r="B210" s="2" t="inlineStr">
        <x:is>
          <x:t xml:space="preserve">UHUgiDRcn0WcP2LigtFTKbRODG498NcSgcd1nczzro9WHXOJTOM8ZeWs8vDDFaaKj2P8BDTSjvBHUZQBN+pIiA==</x:t>
        </x:is>
      </x:c>
      <x:c r="C210" s="3">
        <x:v>46240.6345949074</x:v>
      </x:c>
      <x:c r="D210" s="4" t="inlineStr">
        <x:is>
          <x:t xml:space="preserve">Pre-Owned Third Row Seat SUVs in Bowling Green, KY</x:t>
        </x:is>
      </x:c>
      <x:c r="E210" s="5" t="inlineStr">
        <x:is>
          <x:t xml:space="preserve">D-110199</x:t>
        </x:is>
      </x:c>
      <x:c r="F210" s="6" t="inlineStr">
        <x:is>
          <x:t xml:space="preserve">Jorge Loza</x:t>
        </x:is>
      </x:c>
      <x:c r="G210" s="7" t="inlineStr">
        <x:is>
          <x:t xml:space="preserve">Landing Page</x:t>
        </x:is>
      </x:c>
      <x:c r="H210" s="8">
        <x:v>46233.6994328704</x:v>
      </x:c>
      <x:c r="I210" s="9" t="n">
        <x:v>25</x:v>
      </x:c>
      <x:c r="J210" s="10" t="inlineStr">
        <x:is>
          <x:t xml:space="preserve">http://www.campbellchevrolet.com/used-cars/third-row-seat.htm?_toggleBasePageCache=false&amp;_ddcpreview=a2ec1f564a93402f8791f0361d61372c</x:t>
        </x:is>
      </x:c>
    </x:row>
    <x:row r="211" hidden="0">
      <x:c r="A211" s="1" t="inlineStr">
        <x:is>
          <x:t xml:space="preserve">c16d68f5-d5cc-4e98-81a8-656108dcb029</x:t>
        </x:is>
      </x:c>
      <x:c r="B211" s="2" t="inlineStr">
        <x:is>
          <x:t xml:space="preserve">nRtspIKOEeTcjps5NRr8LWiktqs47eKdMxmkNKvXAWQ0vl2kn3HaAm9Gwrwt6+nrh5bQ3dXDkCSUTg10rIZedw==</x:t>
        </x:is>
      </x:c>
      <x:c r="C211" s="3">
        <x:v>46237.5821759259</x:v>
      </x:c>
      <x:c r="D211" s="4" t="inlineStr">
        <x:is>
          <x:t xml:space="preserve">Used Chrysler Inventory</x:t>
        </x:is>
      </x:c>
      <x:c r="E211" s="5" t="inlineStr">
        <x:is>
          <x:t xml:space="preserve">D-110709</x:t>
        </x:is>
      </x:c>
      <x:c r="F211" s="6" t="inlineStr">
        <x:is>
          <x:t xml:space="preserve">Michael Luna</x:t>
        </x:is>
      </x:c>
      <x:c r="G211" s="7" t="inlineStr">
        <x:is>
          <x:t xml:space="preserve">Landing Page</x:t>
        </x:is>
      </x:c>
      <x:c r="H211" s="8">
        <x:v>46233.6972800926</x:v>
      </x:c>
      <x:c r="I211" s="9" t="n">
        <x:v>25</x:v>
      </x:c>
      <x:c r="J211" s="10" t="inlineStr">
        <x:is>
          <x:t xml:space="preserve">https://www.baileysmotor.net/used-inventory/chrysler/index.htm</x:t>
        </x:is>
      </x:c>
    </x:row>
    <x:row r="212" hidden="0">
      <x:c r="A212" s="1" t="inlineStr">
        <x:is>
          <x:t xml:space="preserve">c5ba6a85-158c-4175-8726-b50479b78a43</x:t>
        </x:is>
      </x:c>
      <x:c r="B212" s="2" t="inlineStr">
        <x:is>
          <x:t xml:space="preserve">FpNdG/R4bY0+6z2QQ43c3mpm1rYYpztkvcyf4tM0yGk/PS5D4wkYF0EP/ubVoEy15RLerg1xkbqrpidmT2acIw==</x:t>
        </x:is>
      </x:c>
      <x:c r="C212" s="3">
        <x:v>46239.9750694444</x:v>
      </x:c>
      <x:c r="D212" s="4" t="inlineStr">
        <x:is>
          <x:t xml:space="preserve">2026 Chevrolet Silverado 1500 for Sale in Princeton, IL</x:t>
        </x:is>
      </x:c>
      <x:c r="E212" s="5" t="inlineStr">
        <x:is>
          <x:t xml:space="preserve">D-110176</x:t>
        </x:is>
      </x:c>
      <x:c r="F212" s="6" t="inlineStr">
        <x:is>
          <x:t xml:space="preserve">Javier Alcoba</x:t>
        </x:is>
      </x:c>
      <x:c r="G212" s="7" t="inlineStr">
        <x:is>
          <x:t xml:space="preserve">Landing Page</x:t>
        </x:is>
      </x:c>
      <x:c r="H212" s="8">
        <x:v>46233.6967476852</x:v>
      </x:c>
      <x:c r="I212" s="9" t="n">
        <x:v>50</x:v>
      </x:c>
      <x:c r="J212" s="10" t="inlineStr">
        <x:is>
          <x:t xml:space="preserve">https://www.princetonchevygmc.com/new-inventory/chevrolet/silverado-1500.htm</x:t>
        </x:is>
      </x:c>
    </x:row>
    <x:row r="213" hidden="0">
      <x:c r="A213" s="1" t="inlineStr">
        <x:is>
          <x:t xml:space="preserve">169c0135-fa8b-4f47-803c-0a5a26fb07f7</x:t>
        </x:is>
      </x:c>
      <x:c r="B213" s="2" t="inlineStr">
        <x:is>
          <x:t xml:space="preserve">bFKK1m71oRqbNZ6cRjfT/v8GoZdXlHVovMbP0w3lX7dJel/JZ8IsV2xahtpPlBeIPV/hoKmnr4VC1FdDzVB/Kg==</x:t>
        </x:is>
      </x:c>
      <x:c r="C213" s="3">
        <x:v>46237.5858564815</x:v>
      </x:c>
      <x:c r="D213" s="4" t="inlineStr">
        <x:is>
          <x:t xml:space="preserve">Pre-Owned Sedans For Sale in Lancaster, PA</x:t>
        </x:is>
      </x:c>
      <x:c r="E213" s="5" t="inlineStr">
        <x:is>
          <x:t xml:space="preserve">D-110296</x:t>
        </x:is>
      </x:c>
      <x:c r="F213" s="6" t="inlineStr">
        <x:is>
          <x:t xml:space="preserve">Sebastian Salazar</x:t>
        </x:is>
      </x:c>
      <x:c r="G213" s="7" t="inlineStr">
        <x:is>
          <x:t xml:space="preserve">Landing Page</x:t>
        </x:is>
      </x:c>
      <x:c r="H213" s="8">
        <x:v>46233.6966782407</x:v>
      </x:c>
      <x:c r="I213" s="9" t="n">
        <x:v>26</x:v>
      </x:c>
      <x:c r="J213" s="10" t="inlineStr">
        <x:is>
          <x:t xml:space="preserve">https://mercedesbenzoflancaster.cms.dealer.com/used-inventory/mercedes-benz/sedans-lancaster-pa.htm</x:t>
        </x:is>
      </x:c>
    </x:row>
    <x:row r="214" hidden="0">
      <x:c r="A214" s="1" t="inlineStr">
        <x:is>
          <x:t xml:space="preserve">40b3c5a0-178b-4cde-ae46-c405e10f5154</x:t>
        </x:is>
      </x:c>
      <x:c r="B214" s="2" t="inlineStr">
        <x:is>
          <x:t xml:space="preserve">ultUyVm3Uk7E2/Kv6r9V/hS0qn1Z1aYr3rSDwlAeT9TP/tTzxI/epOFhNtZNqDZ/HtFEeC/KENQ4sb7MWsu2Ew==</x:t>
        </x:is>
      </x:c>
      <x:c r="C214" s="3">
        <x:v>46239.6418402778</x:v>
      </x:c>
      <x:c r="D214" s="4" t="inlineStr">
        <x:is>
          <x:t xml:space="preserve">New Volkswagen Lease Deals &amp; Finance Offers in Warner Robins, GA</x:t>
        </x:is>
      </x:c>
      <x:c r="E214" s="5" t="inlineStr">
        <x:is>
          <x:t xml:space="preserve">D-110017</x:t>
        </x:is>
      </x:c>
      <x:c r="F214" s="6" t="inlineStr">
        <x:is>
          <x:t xml:space="preserve">Mikaela Cardenas</x:t>
        </x:is>
      </x:c>
      <x:c r="G214" s="7" t="inlineStr">
        <x:is>
          <x:t xml:space="preserve">Landing Page</x:t>
        </x:is>
      </x:c>
      <x:c r="H214" s="8">
        <x:v>46233.6954050926</x:v>
      </x:c>
      <x:c r="I214" s="9" t="n">
        <x:v>45</x:v>
      </x:c>
      <x:c r="J214" s="10" t="inlineStr">
        <x:is>
          <x:t xml:space="preserve">https://www.vwofwarnerrobins.com/promotions/new/volkswagen.htm?_ddcpreview=c54a89c4723d4aacadf25aec62d3d82d</x:t>
        </x:is>
      </x:c>
    </x:row>
    <x:row r="215" hidden="0">
      <x:c r="A215" s="1" t="inlineStr">
        <x:is>
          <x:t xml:space="preserve">30ceca60-0b09-4eba-8399-f81e8859fa7d</x:t>
        </x:is>
      </x:c>
      <x:c r="B215" s="2" t="inlineStr">
        <x:is>
          <x:t xml:space="preserve">NM0/oLevgA3YTLjaPAUrCKuvkY8yR6azM++lb9ZHHPmtf1HPpIm+epmlkvF2BMtpfnmtmr+jlUJdt7uUbYX6LA==</x:t>
        </x:is>
      </x:c>
      <x:c r="C215" s="3">
        <x:v>46237.8084837963</x:v>
      </x:c>
      <x:c r="D215" s="4" t="inlineStr">
        <x:is>
          <x:t xml:space="preserve">Used Toyota Inventory</x:t>
        </x:is>
      </x:c>
      <x:c r="E215" s="5" t="inlineStr">
        <x:is>
          <x:t xml:space="preserve">D-110729</x:t>
        </x:is>
      </x:c>
      <x:c r="F215" s="6" t="inlineStr">
        <x:is>
          <x:t xml:space="preserve">Diego Torrez</x:t>
        </x:is>
      </x:c>
      <x:c r="G215" s="7" t="inlineStr">
        <x:is>
          <x:t xml:space="preserve">Landing Page</x:t>
        </x:is>
      </x:c>
      <x:c r="H215" s="8">
        <x:v>46233.6927777778</x:v>
      </x:c>
      <x:c r="I215" s="9" t="n">
        <x:v>30</x:v>
      </x:c>
      <x:c r="J215" s="10" t="inlineStr">
        <x:is>
          <x:t xml:space="preserve">https://www.sullivanautomotive.com/used-inventory/toyota-torrington-ct.htm?_ddcpreview=e48ff8997a1c41958e7bf21e0adbe434&amp;_toggleBasePageCache=false</x:t>
        </x:is>
      </x:c>
    </x:row>
    <x:row r="216" hidden="0">
      <x:c r="A216" s="1" t="inlineStr">
        <x:is>
          <x:t xml:space="preserve">03b2e094-286e-404d-b3ef-daf8a5095f32</x:t>
        </x:is>
      </x:c>
      <x:c r="B216" s="2" t="inlineStr">
        <x:is>
          <x:t xml:space="preserve">IQgnR6nen2+r4bWdcX0l4t2cH/00aImN/9aB1QDRuwVQlM31iK6XaC1SR5HSlqxI0w6/hlOhH7EpAfRCAa1DyA==</x:t>
        </x:is>
      </x:c>
      <x:c r="C216" s="3">
        <x:v>46237.5882291667</x:v>
      </x:c>
      <x:c r="D216" s="4" t="inlineStr">
        <x:is>
          <x:t xml:space="preserve">New Sedans Inventory</x:t>
        </x:is>
      </x:c>
      <x:c r="E216" s="5" t="inlineStr">
        <x:is>
          <x:t xml:space="preserve">D-110717</x:t>
        </x:is>
      </x:c>
      <x:c r="F216" s="6" t="inlineStr">
        <x:is>
          <x:t xml:space="preserve">Gustavo Pillco</x:t>
        </x:is>
      </x:c>
      <x:c r="G216" s="7" t="inlineStr">
        <x:is>
          <x:t xml:space="preserve">Landing Page</x:t>
        </x:is>
      </x:c>
      <x:c r="H216" s="8">
        <x:v>46233.689537037</x:v>
      </x:c>
      <x:c r="I216" s="9" t="n">
        <x:v>39</x:v>
      </x:c>
      <x:c r="J216" s="10" t="inlineStr">
        <x:is>
          <x:t xml:space="preserve">https://www.kiaofattleboro.com/new-inventory/kia/sedans.htm</x:t>
        </x:is>
      </x:c>
    </x:row>
    <x:row r="217" hidden="0">
      <x:c r="A217" s="1" t="inlineStr">
        <x:is>
          <x:t xml:space="preserve">2e19e36c-30ba-40ec-84d2-c8bdadc8bb58</x:t>
        </x:is>
      </x:c>
      <x:c r="B217" s="2" t="inlineStr">
        <x:is>
          <x:t xml:space="preserve">/aJUO8qhbqTwWR3pJFvbHLDV3mTOoQxekKTuw8dhmeDpzggcjnzbnGlH3MhLPeuGq9MloRRVgNGqQHXvbsP3bQ==</x:t>
        </x:is>
      </x:c>
      <x:c r="C217" s="3">
        <x:v>46234.8683912037</x:v>
      </x:c>
      <x:c r="D217" s="4" t="inlineStr">
        <x:is>
          <x:t xml:space="preserve">Yarmon Ford Careers</x:t>
        </x:is>
      </x:c>
      <x:c r="E217" s="5" t="inlineStr">
        <x:is>
          <x:t xml:space="preserve">D-111990</x:t>
        </x:is>
      </x:c>
      <x:c r="F217" s="6" t="inlineStr">
        <x:is>
          <x:t xml:space="preserve">Diego Delgadillo</x:t>
        </x:is>
      </x:c>
      <x:c r="G217" s="7" t="inlineStr">
        <x:is>
          <x:t xml:space="preserve">Landing Page</x:t>
        </x:is>
      </x:c>
      <x:c r="H217" s="8">
        <x:v>46233.6894675926</x:v>
      </x:c>
      <x:c r="I217" s="9" t="n">
        <x:v>30</x:v>
      </x:c>
      <x:c r="J217" s="10" t="inlineStr">
        <x:is>
          <x:t xml:space="preserve">https://yarmonfordfd.cms.dealer.com/careers.htm</x:t>
        </x:is>
      </x:c>
    </x:row>
    <x:row r="218" hidden="0">
      <x:c r="A218" s="1" t="inlineStr">
        <x:is>
          <x:t xml:space="preserve">4236dc97-e07f-41bd-b81d-54e8dd4bfa4a</x:t>
        </x:is>
      </x:c>
      <x:c r="B218" s="2" t="inlineStr">
        <x:is>
          <x:t xml:space="preserve">iJpz8VUFMgZHt8pkycV+myg6jAnzpgDE+Uha0lcaXPSVqVc/GBdOHaeVXSPnumWgYlL16uzdIcv1rfs/6hmwCg==</x:t>
        </x:is>
      </x:c>
      <x:c r="C218" s="3">
        <x:v>46237.9962847222</x:v>
      </x:c>
      <x:c r="D218" s="4" t="inlineStr">
        <x:is>
          <x:t xml:space="preserve">New GMC Sierra 1500 Cheboygan</x:t>
        </x:is>
      </x:c>
      <x:c r="E218" s="5" t="inlineStr">
        <x:is>
          <x:t xml:space="preserve">D-113019</x:t>
        </x:is>
      </x:c>
      <x:c r="F218" s="6" t="inlineStr">
        <x:is>
          <x:t xml:space="preserve">Nestor Apaza</x:t>
        </x:is>
      </x:c>
      <x:c r="G218" s="7" t="inlineStr">
        <x:is>
          <x:t xml:space="preserve">Landing Page</x:t>
        </x:is>
      </x:c>
      <x:c r="H218" s="8">
        <x:v>46233.6871180556</x:v>
      </x:c>
      <x:c r="I218" s="9" t="n">
        <x:v>32</x:v>
      </x:c>
      <x:c r="J218" s="10" t="inlineStr">
        <x:is>
          <x:t xml:space="preserve">https://bishopgmcclarellc.cms.dealer.com/new-gmc-sierra-1500-cheboygan-mi.htm</x:t>
        </x:is>
      </x:c>
    </x:row>
    <x:row r="219" hidden="0">
      <x:c r="A219" s="1" t="inlineStr">
        <x:is>
          <x:t xml:space="preserve">fa3f25b1-6d3c-40c4-a770-2f558d4713c2</x:t>
        </x:is>
      </x:c>
      <x:c r="B219" s="2" t="inlineStr">
        <x:is>
          <x:t xml:space="preserve">zFZrfQNv/fjCd5fkpclLjDajGWMWaYCXvtzG9gAHE0ZZZts0CadLcnNddYtb1b11ttWOITdYx82KnlAUf08p+Q==</x:t>
        </x:is>
      </x:c>
      <x:c r="C219" s="3">
        <x:v>46239.4750231481</x:v>
      </x:c>
      <x:c r="D219" s="4" t="inlineStr">
        <x:is>
          <x:t xml:space="preserve">Used Cars, Trucks and SUVs for Sale in Texarkana</x:t>
        </x:is>
      </x:c>
      <x:c r="E219" s="5" t="inlineStr">
        <x:is>
          <x:t xml:space="preserve">D-110218</x:t>
        </x:is>
      </x:c>
      <x:c r="F219" s="6" t="inlineStr">
        <x:is>
          <x:t xml:space="preserve">Jesus MacEdo</x:t>
        </x:is>
      </x:c>
      <x:c r="G219" s="7" t="inlineStr">
        <x:is>
          <x:t xml:space="preserve">Landing Page</x:t>
        </x:is>
      </x:c>
      <x:c r="H219" s="8">
        <x:v>46233.685787037</x:v>
      </x:c>
      <x:c r="I219" s="9" t="n">
        <x:v>35</x:v>
      </x:c>
      <x:c r="J219" s="10" t="inlineStr">
        <x:is>
          <x:t xml:space="preserve">https://www.classictexarkanamazda.com/used-inventory/index.htm?_ddcpreview=04ebce4ecd524b6381e97d70b7899d9e&amp;_toggleBasePageCache=false</x:t>
        </x:is>
      </x:c>
    </x:row>
    <x:row r="220" hidden="0">
      <x:c r="A220" s="1" t="inlineStr">
        <x:is>
          <x:t xml:space="preserve">3df68de5-7e4a-45ad-8abb-20ce71a049c8</x:t>
        </x:is>
      </x:c>
      <x:c r="B220" s="2" t="inlineStr">
        <x:is>
          <x:t xml:space="preserve">4295Q0fXXim9TIy/2jKTlvfRCywYcCnhO8D43XqleePSZnZRZI2K2XegR1Ki9UmnZWQ8e3BliGN0jf+5TNQ6+g==</x:t>
        </x:is>
      </x:c>
      <x:c r="C220" s="3">
        <x:v>46237.5951736111</x:v>
      </x:c>
      <x:c r="D220" s="4" t="inlineStr">
        <x:is>
          <x:t xml:space="preserve">Used Nissan Inventory</x:t>
        </x:is>
      </x:c>
      <x:c r="E220" s="5" t="inlineStr">
        <x:is>
          <x:t xml:space="preserve">D-110713</x:t>
        </x:is>
      </x:c>
      <x:c r="F220" s="6" t="inlineStr">
        <x:is>
          <x:t xml:space="preserve">Michael Luna</x:t>
        </x:is>
      </x:c>
      <x:c r="G220" s="7" t="inlineStr">
        <x:is>
          <x:t xml:space="preserve">Landing Page</x:t>
        </x:is>
      </x:c>
      <x:c r="H220" s="8">
        <x:v>46233.6856018519</x:v>
      </x:c>
      <x:c r="I220" s="9" t="n">
        <x:v>30</x:v>
      </x:c>
      <x:c r="J220" s="10" t="inlineStr">
        <x:is>
          <x:t xml:space="preserve">https://www.midwayautomotive.com/used-inventory/nissan-abington-ma.htm?_ddcpreview=0477436cda3e426585dc3a4e416c311c&amp;_toggleBasePageCache=false</x:t>
        </x:is>
      </x:c>
    </x:row>
    <x:row r="221" hidden="0">
      <x:c r="A221" s="1" t="inlineStr">
        <x:is>
          <x:t xml:space="preserve">31151307-f82b-451e-ac88-8a99bec5467b</x:t>
        </x:is>
      </x:c>
      <x:c r="B221" s="2" t="inlineStr">
        <x:is>
          <x:t xml:space="preserve">GfivYc0cp9ro0nEfSjHSha+doY85hp7EKZiB/VKOnZ6dCfLmmxeUCPgXRFnf8+AoeelPyMWyBFm85O3SWTaBow==</x:t>
        </x:is>
      </x:c>
      <x:c r="C221" s="3">
        <x:v>46258.8000810185</x:v>
      </x:c>
      <x:c r="D221" s="4" t="inlineStr">
        <x:is>
          <x:t xml:space="preserve">Finance Center</x:t>
        </x:is>
      </x:c>
      <x:c r="E221" s="5" t="inlineStr">
        <x:is>
          <x:t xml:space="preserve">D-110217</x:t>
        </x:is>
      </x:c>
      <x:c r="F221" s="6" t="inlineStr">
        <x:is>
          <x:t xml:space="preserve">Romel Pinto</x:t>
        </x:is>
      </x:c>
      <x:c r="G221" s="7" t="inlineStr">
        <x:is>
          <x:t xml:space="preserve">Landing Page</x:t>
        </x:is>
      </x:c>
      <x:c r="H221" s="8">
        <x:v>46233.6840509259</x:v>
      </x:c>
      <x:c r="I221" s="9" t="n">
        <x:v>21</x:v>
      </x:c>
      <x:c r="J221" s="10" t="inlineStr">
        <x:is>
          <x:t xml:space="preserve">https://www.classictexarkanamazda.com/financing/index.htm?_ddcpreview=04ebce4ecd524b6381e97d70b7899d9e&amp;_toggleBasePageCache=false</x:t>
        </x:is>
      </x:c>
    </x:row>
    <x:row r="222" hidden="0">
      <x:c r="A222" s="1" t="inlineStr">
        <x:is>
          <x:t xml:space="preserve">7b797881-3632-4565-bc35-b3e11b3522aa</x:t>
        </x:is>
      </x:c>
      <x:c r="B222" s="2" t="inlineStr">
        <x:is>
          <x:t xml:space="preserve">zel70tFhWzMZLtkgsaQqFtqaqF1sDHRx/SWAS5u3BpkH2+EVUSnPtmjFXHm2K00oYYyhOpS5K7Y7bUeYm/zHxw==</x:t>
        </x:is>
      </x:c>
      <x:c r="C222" s="3">
        <x:v>46238.7251851852</x:v>
      </x:c>
      <x:c r="D222" s="4" t="inlineStr">
        <x:is>
          <x:t xml:space="preserve">New and Used Cars, SUVs and Trucks for Sale in Abilene TX</x:t>
        </x:is>
      </x:c>
      <x:c r="E222" s="5" t="inlineStr">
        <x:is>
          <x:t xml:space="preserve">D-109943</x:t>
        </x:is>
      </x:c>
      <x:c r="F222" s="6" t="inlineStr">
        <x:is>
          <x:t xml:space="preserve">Jorge Loza</x:t>
        </x:is>
      </x:c>
      <x:c r="G222" s="7" t="inlineStr">
        <x:is>
          <x:t xml:space="preserve">Landing Page</x:t>
        </x:is>
      </x:c>
      <x:c r="H222" s="8">
        <x:v>46233.6814236111</x:v>
      </x:c>
      <x:c r="I222" s="9" t="n">
        <x:v>17</x:v>
      </x:c>
      <x:c r="J222" s="10" t="inlineStr">
        <x:is>
          <x:t xml:space="preserve">http://www.volkswagenofabilene.com/all-inventory/index.htm?_toggleBasePageCache=false&amp;_ddcpreview=52e9f79bd9f44a0f821f7ef38256f06d</x:t>
        </x:is>
      </x:c>
    </x:row>
    <x:row r="223" hidden="0">
      <x:c r="A223" s="1" t="inlineStr">
        <x:is>
          <x:t xml:space="preserve">3fee731a-8bb1-4049-9dbe-1357d8b75382</x:t>
        </x:is>
      </x:c>
      <x:c r="B223" s="2" t="inlineStr">
        <x:is>
          <x:t xml:space="preserve">ldRw/5bn69dLvCQqnKOt/OuqSnf5eHf3beZNAng6MR1lQ+hO+qetWSQKgYxZdoDZ5d5ZLzqffplFn6UjN9CDoA==</x:t>
        </x:is>
      </x:c>
      <x:c r="C223" s="3">
        <x:v>46237.8057986111</x:v>
      </x:c>
      <x:c r="D223" s="4" t="inlineStr">
        <x:is>
          <x:t xml:space="preserve">New &amp; Used GMC Trucks, SUVs &amp; Service in Orange, VA</x:t>
        </x:is>
      </x:c>
      <x:c r="E223" s="5" t="inlineStr">
        <x:is>
          <x:t xml:space="preserve">D-109886</x:t>
        </x:is>
      </x:c>
      <x:c r="F223" s="6" t="inlineStr">
        <x:is>
          <x:t xml:space="preserve">Ambar Rojas</x:t>
        </x:is>
      </x:c>
      <x:c r="G223" s="7" t="inlineStr">
        <x:is>
          <x:t xml:space="preserve">Landing Page</x:t>
        </x:is>
      </x:c>
      <x:c r="H223" s="8">
        <x:v>46233.6805787037</x:v>
      </x:c>
      <x:c r="I223" s="9" t="n">
        <x:v>57</x:v>
      </x:c>
      <x:c r="J223" s="10" t="inlineStr">
        <x:is>
          <x:t xml:space="preserve">https://www.reynoldsgmctruck.com/?_ddcpreview=e281d4e52a9a4544a77266fe1132dbed&amp;_toggleBasePageCache=false</x:t>
        </x:is>
      </x:c>
    </x:row>
    <x:row r="224" hidden="0">
      <x:c r="A224" s="1" t="inlineStr">
        <x:is>
          <x:t xml:space="preserve">46977871-fcdc-4234-b069-dd193dfd565e</x:t>
        </x:is>
      </x:c>
      <x:c r="B224" s="2" t="inlineStr">
        <x:is>
          <x:t xml:space="preserve">nzHSIWFhefBQVHwA9RX872TskOwgN7oPhyGqCIyBS8fNNb3BO6CJMMADN1kzaVJ3lsrjpmWocTHDpNOIHi61SA==</x:t>
        </x:is>
      </x:c>
      <x:c r="C224" s="3">
        <x:v>46237.0336574074</x:v>
      </x:c>
      <x:c r="D224" s="4" t="inlineStr">
        <x:is>
          <x:t xml:space="preserve">Service FAQ page</x:t>
        </x:is>
      </x:c>
      <x:c r="E224" s="5" t="inlineStr">
        <x:is>
          <x:t xml:space="preserve">D-110016</x:t>
        </x:is>
      </x:c>
      <x:c r="F224" s="6" t="inlineStr">
        <x:is>
          <x:t xml:space="preserve">Dylan Jitton</x:t>
        </x:is>
      </x:c>
      <x:c r="G224" s="7" t="inlineStr">
        <x:is>
          <x:t xml:space="preserve">Landing Page</x:t>
        </x:is>
      </x:c>
      <x:c r="H224" s="8">
        <x:v>46233.6773726852</x:v>
      </x:c>
      <x:c r="I224" s="9" t="n">
        <x:v>25</x:v>
      </x:c>
      <x:c r="J224" s="10" t="inlineStr">
        <x:is>
          <x:t xml:space="preserve">https://www.legacyford.com/ford-service-faq-mcdonough-ga.htm</x:t>
        </x:is>
      </x:c>
    </x:row>
    <x:row r="225" hidden="0">
      <x:c r="A225" s="1" t="inlineStr">
        <x:is>
          <x:t xml:space="preserve">9eb18868-5009-4e2a-87b2-029c78d4296a</x:t>
        </x:is>
      </x:c>
      <x:c r="B225" s="2" t="inlineStr">
        <x:is>
          <x:t xml:space="preserve">FpzdEOcRE+eR5IP1YBPoGgKj7D3+3GTy8MFt0LxK0BaHI37rynR8Q+aIcTWDLXqSReCU0NWHKFaiIdc+Y0rNew==</x:t>
        </x:is>
      </x:c>
      <x:c r="C225" s="3">
        <x:v>46241.8559143519</x:v>
      </x:c>
      <x:c r="D225" s="4" t="inlineStr">
        <x:is>
          <x:t xml:space="preserve">Used Sedans for Sale in Columbus, OH</x:t>
        </x:is>
      </x:c>
      <x:c r="E225" s="5" t="inlineStr">
        <x:is>
          <x:t xml:space="preserve">D-110712</x:t>
        </x:is>
      </x:c>
      <x:c r="F225" s="6" t="inlineStr">
        <x:is>
          <x:t xml:space="preserve">Sebastian Salazar</x:t>
        </x:is>
      </x:c>
      <x:c r="G225" s="7" t="inlineStr">
        <x:is>
          <x:t xml:space="preserve">Landing Page</x:t>
        </x:is>
      </x:c>
      <x:c r="H225" s="8">
        <x:v>46233.6698263889</x:v>
      </x:c>
      <x:c r="I225" s="9" t="n">
        <x:v>6</x:v>
      </x:c>
      <x:c r="J225" s="10" t="inlineStr">
        <x:is>
          <x:t xml:space="preserve">https://www.miraclemotormart.com/used-inventory/sedans.htm?_ddcpreview=9682653023674dde915fe3b95307613d&amp;_toggleBasePageCache=false</x:t>
        </x:is>
      </x:c>
    </x:row>
    <x:row r="226" hidden="0">
      <x:c r="A226" s="1" t="inlineStr">
        <x:is>
          <x:t xml:space="preserve">100e8a3f-96f5-41f7-a2b2-01c66a69d096</x:t>
        </x:is>
      </x:c>
      <x:c r="B226" s="2" t="inlineStr">
        <x:is>
          <x:t xml:space="preserve">Og3i72XBX2WP4Hp0gIl6FrSSeLhRsux6P9c2sapJzlEXrr6gQJt4wAyf9dkKRONRvsAeCfkQBT3T7aUpYw1KDA==</x:t>
        </x:is>
      </x:c>
      <x:c r="C226" s="3">
        <x:v>46237.588125</x:v>
      </x:c>
      <x:c r="D226" s="4" t="inlineStr">
        <x:is>
          <x:t xml:space="preserve">New SUV Inventory</x:t>
        </x:is>
      </x:c>
      <x:c r="E226" s="5" t="inlineStr">
        <x:is>
          <x:t xml:space="preserve">D-110716</x:t>
        </x:is>
      </x:c>
      <x:c r="F226" s="6" t="inlineStr">
        <x:is>
          <x:t xml:space="preserve">Gustavo Pillco</x:t>
        </x:is>
      </x:c>
      <x:c r="G226" s="7" t="inlineStr">
        <x:is>
          <x:t xml:space="preserve">Landing Page</x:t>
        </x:is>
      </x:c>
      <x:c r="H226" s="8">
        <x:v>46233.6696643519</x:v>
      </x:c>
      <x:c r="I226" s="9" t="n">
        <x:v>41</x:v>
      </x:c>
      <x:c r="J226" s="10" t="inlineStr">
        <x:is>
          <x:t xml:space="preserve">https://www.kiaofattleboro.com/new-inventory/kia/suvs.htm</x:t>
        </x:is>
      </x:c>
    </x:row>
    <x:row r="227" hidden="0">
      <x:c r="A227" s="1" t="inlineStr">
        <x:is>
          <x:t xml:space="preserve">ef890e13-a079-42a9-ae1a-fe63a1fa2dfa</x:t>
        </x:is>
      </x:c>
      <x:c r="B227" s="2" t="inlineStr">
        <x:is>
          <x:t xml:space="preserve">u7ENMOxwKs1be5+t+suHsnbMOc/h+jgbX4KJIGxu+fW4CfqAqTdTwFBRff66i10kp9JhS09uF9TTtfECoKBPkA==</x:t>
        </x:is>
      </x:c>
      <x:c r="C227" s="3">
        <x:v>46237.4751273148</x:v>
      </x:c>
      <x:c r="D227" s="4" t="inlineStr">
        <x:is>
          <x:t xml:space="preserve">Toyota Service Center</x:t>
        </x:is>
      </x:c>
      <x:c r="E227" s="5" t="inlineStr">
        <x:is>
          <x:t xml:space="preserve">D-108438</x:t>
        </x:is>
      </x:c>
      <x:c r="F227" s="6" t="inlineStr">
        <x:is>
          <x:t xml:space="preserve">Miguel Atencio</x:t>
        </x:is>
      </x:c>
      <x:c r="G227" s="7" t="inlineStr">
        <x:is>
          <x:t xml:space="preserve">Landing Page</x:t>
        </x:is>
      </x:c>
      <x:c r="H227" s="8">
        <x:v>46233.6691782407</x:v>
      </x:c>
      <x:c r="I227" s="9" t="n">
        <x:v>97</x:v>
      </x:c>
      <x:c r="J227" s="10" t="inlineStr">
        <x:is>
          <x:t xml:space="preserve">https://www.orrtoyota.com/service/schedule-service.htm?_ddcpreview=731ebefd1c574715a43e4fc88633d73f&amp;_toggleBasePageCache=false</x:t>
        </x:is>
      </x:c>
    </x:row>
    <x:row r="228" hidden="0">
      <x:c r="A228" s="1" t="inlineStr">
        <x:is>
          <x:t xml:space="preserve">89106343-d7e7-495a-8c15-df6b1713bbf8</x:t>
        </x:is>
      </x:c>
      <x:c r="B228" s="2" t="inlineStr">
        <x:is>
          <x:t xml:space="preserve">UMZF9FBGM8ZHwKN8lPGnc+3RQqSR7sXYqGXoO7TKEpRdDbQqDoSpEw0ISc0SyAn1N1SSCjazJpzy/9y5lvwfng==</x:t>
        </x:is>
      </x:c>
      <x:c r="C228" s="3">
        <x:v>46234.891724537</x:v>
      </x:c>
      <x:c r="D228" s="4" t="inlineStr">
        <x:is>
          <x:t xml:space="preserve">About Us</x:t>
        </x:is>
      </x:c>
      <x:c r="E228" s="5" t="inlineStr">
        <x:is>
          <x:t xml:space="preserve">D-109982</x:t>
        </x:is>
      </x:c>
      <x:c r="F228" s="6" t="inlineStr">
        <x:is>
          <x:t xml:space="preserve">Jorge Loza</x:t>
        </x:is>
      </x:c>
      <x:c r="G228" s="7" t="inlineStr">
        <x:is>
          <x:t xml:space="preserve">Landing Page</x:t>
        </x:is>
      </x:c>
      <x:c r="H228" s="8">
        <x:v>46233.6663425926</x:v>
      </x:c>
      <x:c r="I228" s="9" t="n">
        <x:v>12</x:v>
      </x:c>
      <x:c r="J228" s="10" t="inlineStr">
        <x:is>
          <x:t xml:space="preserve">http://www.knauz.com/dealership/about.htm?_toggleBasePageCache=false&amp;_ddcpreview=8e482d5d153f488ead619ffae9414127</x:t>
        </x:is>
      </x:c>
    </x:row>
    <x:row r="229" hidden="0">
      <x:c r="A229" s="1" t="inlineStr">
        <x:is>
          <x:t xml:space="preserve">1b105ffa-8639-4b3c-a8be-9b1f723c5003</x:t>
        </x:is>
      </x:c>
      <x:c r="B229" s="2" t="inlineStr">
        <x:is>
          <x:t xml:space="preserve">06/GAh5wWVGD0SRpLKp5DkMhjBdLqP5yIoQt52Qxy1soYolaHsaTr368mCaKZKujnuvRsgYsG3zmeNFHNnZgVw==</x:t>
        </x:is>
      </x:c>
      <x:c r="C229" s="3">
        <x:v>46237.4750810185</x:v>
      </x:c>
      <x:c r="D229" s="4" t="inlineStr">
        <x:is>
          <x:t xml:space="preserve">Service Center</x:t>
        </x:is>
      </x:c>
      <x:c r="E229" s="5" t="inlineStr">
        <x:is>
          <x:t xml:space="preserve">D-109640</x:t>
        </x:is>
      </x:c>
      <x:c r="F229" s="6" t="inlineStr">
        <x:is>
          <x:t xml:space="preserve">Nestor Apaza</x:t>
        </x:is>
      </x:c>
      <x:c r="G229" s="7" t="inlineStr">
        <x:is>
          <x:t xml:space="preserve">Landing Page</x:t>
        </x:is>
      </x:c>
      <x:c r="H229" s="8">
        <x:v>46233.6610648148</x:v>
      </x:c>
      <x:c r="I229" s="9" t="n">
        <x:v>31</x:v>
      </x:c>
      <x:c r="J229" s="10" t="inlineStr">
        <x:is>
          <x:t xml:space="preserve">https://www.orrchryslerdodgejeep.com/service/mopar.htm?_ddcpreview=6db98dc463234a5fb48663ed73075f91&amp;_toggleBasePageCache=false</x:t>
        </x:is>
      </x:c>
    </x:row>
    <x:row r="230" hidden="0">
      <x:c r="A230" s="1" t="inlineStr">
        <x:is>
          <x:t xml:space="preserve">8888c1fc-4c9f-46ad-b722-ee2264cb3cee</x:t>
        </x:is>
      </x:c>
      <x:c r="B230" s="2" t="inlineStr">
        <x:is>
          <x:t xml:space="preserve">bY+a0cZJRPkr5DAde1l47r89A4pA7T0PdVl4ssJAFof6NV2pcVp8SUnae7sDP2p08LUEH48E+IiGWS7yd7dYxg==</x:t>
        </x:is>
      </x:c>
      <x:c r="C230" s="3">
        <x:v>46237.7441319444</x:v>
      </x:c>
      <x:c r="D230" s="4" t="inlineStr">
        <x:is>
          <x:t xml:space="preserve">Coupons for Parts And Service</x:t>
        </x:is>
      </x:c>
      <x:c r="E230" s="5" t="inlineStr">
        <x:is>
          <x:t xml:space="preserve">D-109243</x:t>
        </x:is>
      </x:c>
      <x:c r="F230" s="6" t="inlineStr">
        <x:is>
          <x:t xml:space="preserve">Jorge Loza</x:t>
        </x:is>
      </x:c>
      <x:c r="G230" s="7" t="inlineStr">
        <x:is>
          <x:t xml:space="preserve">Landing Page</x:t>
        </x:is>
      </x:c>
      <x:c r="H230" s="8">
        <x:v>46233.6577546296</x:v>
      </x:c>
      <x:c r="I230" s="9" t="n">
        <x:v>20</x:v>
      </x:c>
      <x:c r="J230" s="10" t="inlineStr">
        <x:is>
          <x:t xml:space="preserve">http://www.basswoodcdjr.com/coupons.htm?_toggleBasePageCache=false&amp;_ddcpreview=bb59ad6359f146fea6c9d5dd58a8928f</x:t>
        </x:is>
      </x:c>
    </x:row>
    <x:row r="231" hidden="0">
      <x:c r="A231" s="1" t="inlineStr">
        <x:is>
          <x:t xml:space="preserve">89f73c18-af3b-4f15-85c9-718113615f0b</x:t>
        </x:is>
      </x:c>
      <x:c r="B231" s="2" t="inlineStr">
        <x:is>
          <x:t xml:space="preserve">qHxkCVAmAxgxjVqwK1IDeACi8NoJwmgHjitKnY/h5bWYvI9wxGTo+S8QsFhAeVYzDzf+rduPTZLH0USPbI1qlQ==</x:t>
        </x:is>
      </x:c>
      <x:c r="C231" s="3">
        <x:v>46237.5975115741</x:v>
      </x:c>
      <x:c r="D231" s="4" t="inlineStr">
        <x:is>
          <x:t xml:space="preserve">New Buick Enclave for Sale in South Attleboro, MA</x:t>
        </x:is>
      </x:c>
      <x:c r="E231" s="5" t="inlineStr">
        <x:is>
          <x:t xml:space="preserve">D-110594</x:t>
        </x:is>
      </x:c>
      <x:c r="F231" s="6" t="inlineStr">
        <x:is>
          <x:t xml:space="preserve">Kattya Torrez</x:t>
        </x:is>
      </x:c>
      <x:c r="G231" s="7" t="inlineStr">
        <x:is>
          <x:t xml:space="preserve">Landing Page</x:t>
        </x:is>
      </x:c>
      <x:c r="H231" s="8">
        <x:v>46233.6572569444</x:v>
      </x:c>
      <x:c r="I231" s="9" t="n">
        <x:v>32</x:v>
      </x:c>
      <x:c r="J231" s="10" t="inlineStr">
        <x:is>
          <x:t xml:space="preserve">https://www.attleborobuickgmc.com/new-inventory/buick-enclave-attleboro-ma.htm</x:t>
        </x:is>
      </x:c>
    </x:row>
    <x:row r="232" hidden="0">
      <x:c r="A232" s="1" t="inlineStr">
        <x:is>
          <x:t xml:space="preserve">7e67f666-dfa8-43a1-9a54-891e63fc5463</x:t>
        </x:is>
      </x:c>
      <x:c r="B232" s="2" t="inlineStr">
        <x:is>
          <x:t xml:space="preserve">Cc/qBkj9qzwdk/tC03ubDWgTBl7Q5H45XlkfPeZ2r+lIlUINkKUsHyCjmp1g1bKcKhtWYd10mv2dxVQzmqVPtQ==</x:t>
        </x:is>
      </x:c>
      <x:c r="C232" s="3">
        <x:v>46234.5803472222</x:v>
      </x:c>
      <x:c r="D232" s="4" t="inlineStr">
        <x:is>
          <x:t xml:space="preserve">Ford Expedition vs Chevy Tahoe and Toyota Sequoia</x:t>
        </x:is>
      </x:c>
      <x:c r="E232" s="5" t="inlineStr">
        <x:is>
          <x:t xml:space="preserve">D-109427</x:t>
        </x:is>
      </x:c>
      <x:c r="F232" s="6" t="inlineStr">
        <x:is>
          <x:t xml:space="preserve">Romel Pinto</x:t>
        </x:is>
      </x:c>
      <x:c r="G232" s="7" t="inlineStr">
        <x:is>
          <x:t xml:space="preserve">Landing Page</x:t>
        </x:is>
      </x:c>
      <x:c r="H232" s="8">
        <x:v>46233.6571064815</x:v>
      </x:c>
      <x:c r="I232" s="9" t="n">
        <x:v>28</x:v>
      </x:c>
      <x:c r="J232" s="10" t="inlineStr">
        <x:is>
          <x:t xml:space="preserve">https://richarchboldfordfd.cms.dealer.com/compare-ford/ford-expedition-chevy-tahoe-toyota-sequoia.htm</x:t>
        </x:is>
      </x:c>
    </x:row>
    <x:row r="233" hidden="0">
      <x:c r="A233" s="1" t="inlineStr">
        <x:is>
          <x:t xml:space="preserve">916e7433-2eb7-4e85-b24e-0371454f85e0</x:t>
        </x:is>
      </x:c>
      <x:c r="B233" s="2" t="inlineStr">
        <x:is>
          <x:t xml:space="preserve">fkaXv7rFFYDGG/BRC8a8LS1jS8kJjDJZlxCcUWJaSl5Cjp996L3C5SF3h1adeWtjKnkg9v4SHzNhjyQ2TrMoAA==</x:t>
        </x:is>
      </x:c>
      <x:c r="C233" s="3">
        <x:v>46237.8083217593</x:v>
      </x:c>
      <x:c r="D233" s="4" t="inlineStr">
        <x:is>
          <x:t xml:space="preserve">RAM Trucks</x:t>
        </x:is>
      </x:c>
      <x:c r="E233" s="5" t="inlineStr">
        <x:is>
          <x:t xml:space="preserve">D-110722</x:t>
        </x:is>
      </x:c>
      <x:c r="F233" s="6" t="inlineStr">
        <x:is>
          <x:t xml:space="preserve">Edmundo Morales</x:t>
        </x:is>
      </x:c>
      <x:c r="G233" s="7" t="inlineStr">
        <x:is>
          <x:t xml:space="preserve">Landing Page</x:t>
        </x:is>
      </x:c>
      <x:c r="H233" s="8">
        <x:v>46233.6546990741</x:v>
      </x:c>
      <x:c r="I233" s="9" t="n">
        <x:v>25</x:v>
      </x:c>
      <x:c r="J233" s="10" t="inlineStr">
        <x:is>
          <x:t xml:space="preserve">https://www.lcmfleet.com/new-inventory/ram-trucks-pa.htm</x:t>
        </x:is>
      </x:c>
    </x:row>
    <x:row r="234" hidden="0">
      <x:c r="A234" s="1" t="inlineStr">
        <x:is>
          <x:t xml:space="preserve">eaf95acd-dadd-411b-9bef-4ee640f9100a</x:t>
        </x:is>
      </x:c>
      <x:c r="B234" s="2" t="inlineStr">
        <x:is>
          <x:t xml:space="preserve">+me8zf2SJRVbXHT69y7cvXxltFNu7+MZj+BSQerTT9w85P7XVgptZ4h8oixZ+txvmcWzdCI1QbrKfncThKousQ==</x:t>
        </x:is>
      </x:c>
      <x:c r="C234" s="3">
        <x:v>46252.6863773148</x:v>
      </x:c>
      <x:c r="D234" s="4" t="inlineStr">
        <x:is>
          <x:t xml:space="preserve">New Volvo EX90 for Sale in Springfield, IL</x:t>
        </x:is>
      </x:c>
      <x:c r="E234" s="5" t="inlineStr">
        <x:is>
          <x:t xml:space="preserve">D-110734</x:t>
        </x:is>
      </x:c>
      <x:c r="F234" s="6" t="inlineStr">
        <x:is>
          <x:t xml:space="preserve">Sebastian Salazar</x:t>
        </x:is>
      </x:c>
      <x:c r="G234" s="7" t="inlineStr">
        <x:is>
          <x:t xml:space="preserve">Landing Page</x:t>
        </x:is>
      </x:c>
      <x:c r="H234" s="8">
        <x:v>46233.6542939815</x:v>
      </x:c>
      <x:c r="I234" s="9" t="n">
        <x:v>22</x:v>
      </x:c>
      <x:c r="J234" s="10" t="inlineStr">
        <x:is>
          <x:t xml:space="preserve">https://www.isringhausenvolvocars.com/research/volvo-EX-90-for-sale.htm</x:t>
        </x:is>
      </x:c>
    </x:row>
    <x:row r="235" hidden="0">
      <x:c r="A235" s="1" t="inlineStr">
        <x:is>
          <x:t xml:space="preserve">d2a839e7-a0e5-4f95-a4a2-df77f57c9538</x:t>
        </x:is>
      </x:c>
      <x:c r="B235" s="2" t="inlineStr">
        <x:is>
          <x:t xml:space="preserve">c++Fg3qXsViHJHFhi+qWK6JpuZkanFd72Ah+fDJ7oOWWGEgRfKFJjnqNsPzuK+dEjrz+WA19VxbUACufqqgK3g==</x:t>
        </x:is>
      </x:c>
      <x:c r="C235" s="3">
        <x:v>46238.6835069444</x:v>
      </x:c>
      <x:c r="D235" s="4" t="inlineStr">
        <x:is>
          <x:t xml:space="preserve">Finance Center in Abilene, Texas</x:t>
        </x:is>
      </x:c>
      <x:c r="E235" s="5" t="inlineStr">
        <x:is>
          <x:t xml:space="preserve">D-109952</x:t>
        </x:is>
      </x:c>
      <x:c r="F235" s="6" t="inlineStr">
        <x:is>
          <x:t xml:space="preserve">Jorge Loza</x:t>
        </x:is>
      </x:c>
      <x:c r="G235" s="7" t="inlineStr">
        <x:is>
          <x:t xml:space="preserve">Landing Page</x:t>
        </x:is>
      </x:c>
      <x:c r="H235" s="8">
        <x:v>46233.6439814815</x:v>
      </x:c>
      <x:c r="I235" s="9" t="n">
        <x:v>35</x:v>
      </x:c>
      <x:c r="J235" s="10" t="inlineStr">
        <x:is>
          <x:t xml:space="preserve">http://www.volkswagenofabilene.com/financing/index.htm?_toggleBasePageCache=false&amp;_ddcpreview=52e9f79bd9f44a0f821f7ef38256f06d</x:t>
        </x:is>
      </x:c>
    </x:row>
    <x:row r="236" hidden="0">
      <x:c r="A236" s="1" t="inlineStr">
        <x:is>
          <x:t xml:space="preserve">54d27333-40d6-4b37-8f48-8f967e60129b</x:t>
        </x:is>
      </x:c>
      <x:c r="B236" s="2" t="inlineStr">
        <x:is>
          <x:t xml:space="preserve">vkHRx+WFmtHiugxRFVRCwPFSVaisMgqTbbQufaPBKKl3QpF5SyNGSCFlui53NthP/tZSGgFysoTV6i7M2wKoRA==</x:t>
        </x:is>
      </x:c>
      <x:c r="C236" s="3">
        <x:v>46246.8024189815</x:v>
      </x:c>
      <x:c r="D236" s="4" t="inlineStr">
        <x:is>
          <x:t xml:space="preserve">Nissan Alignment Service in Doylestown, PA</x:t>
        </x:is>
      </x:c>
      <x:c r="E236" s="5" t="inlineStr">
        <x:is>
          <x:t xml:space="preserve">D-108844</x:t>
        </x:is>
      </x:c>
      <x:c r="F236" s="6" t="inlineStr">
        <x:is>
          <x:t xml:space="preserve">Paulo Tintaya</x:t>
        </x:is>
      </x:c>
      <x:c r="G236" s="7" t="inlineStr">
        <x:is>
          <x:t xml:space="preserve">Landing Page</x:t>
        </x:is>
      </x:c>
      <x:c r="H236" s="8">
        <x:v>46233.6426388889</x:v>
      </x:c>
      <x:c r="I236" s="9" t="n">
        <x:v>16</x:v>
      </x:c>
      <x:c r="J236" s="10" t="inlineStr">
        <x:is>
          <x:t xml:space="preserve">https://www.nissanofdoylestown.com/service/alignment-doylestown-pa.htm</x:t>
        </x:is>
      </x:c>
    </x:row>
    <x:row r="237" hidden="0">
      <x:c r="A237" s="1" t="inlineStr">
        <x:is>
          <x:t xml:space="preserve">5e97738c-fe5e-4239-a7aa-8dc1790a089b</x:t>
        </x:is>
      </x:c>
      <x:c r="B237" s="2" t="inlineStr">
        <x:is>
          <x:t xml:space="preserve">4Y3SobVlZOI6doTYhcM4rCYfRdqVB67N8uWSlRtidksmZ9oIIxB9ss+w1kUDSrTfbiO5c0x7hK3bTADbVaJZBA==</x:t>
        </x:is>
      </x:c>
      <x:c r="C237" s="3">
        <x:v>46237.5884027778</x:v>
      </x:c>
      <x:c r="D237" s="4" t="inlineStr">
        <x:is>
          <x:t xml:space="preserve">Used Inventory</x:t>
        </x:is>
      </x:c>
      <x:c r="E237" s="5" t="inlineStr">
        <x:is>
          <x:t xml:space="preserve">D-109503</x:t>
        </x:is>
      </x:c>
      <x:c r="F237" s="6" t="inlineStr">
        <x:is>
          <x:t xml:space="preserve">Kattya Torrez</x:t>
        </x:is>
      </x:c>
      <x:c r="G237" s="7" t="inlineStr">
        <x:is>
          <x:t xml:space="preserve">Landing Page</x:t>
        </x:is>
      </x:c>
      <x:c r="H237" s="8">
        <x:v>46233.641099537</x:v>
      </x:c>
      <x:c r="I237" s="9" t="n">
        <x:v>12</x:v>
      </x:c>
      <x:c r="J237" s="10" t="inlineStr">
        <x:is>
          <x:t xml:space="preserve">https://www.carussellfordspringville.com/used-inventory/index.htm</x:t>
        </x:is>
      </x:c>
    </x:row>
    <x:row r="238" hidden="0">
      <x:c r="A238" s="1" t="inlineStr">
        <x:is>
          <x:t xml:space="preserve">1ac490c5-843f-4f23-85a2-5e9bec052655</x:t>
        </x:is>
      </x:c>
      <x:c r="B238" s="2" t="inlineStr">
        <x:is>
          <x:t xml:space="preserve">Y02ecWBHSdCyv8dHDFe2A/n4P0tdY7ZciWTx87s392naKGnC6xtP9i25fWWj5NxZIQ0k/BCk162Ps+nDu8xurw==</x:t>
        </x:is>
      </x:c>
      <x:c r="C238" s="3">
        <x:v>46252.6274305556</x:v>
      </x:c>
      <x:c r="D238" s="4" t="inlineStr">
        <x:is>
          <x:t xml:space="preserve">Yukon xl new Iberia</x:t>
        </x:is>
      </x:c>
      <x:c r="E238" s="5" t="inlineStr">
        <x:is>
          <x:t xml:space="preserve">D-108818</x:t>
        </x:is>
      </x:c>
      <x:c r="F238" s="6" t="inlineStr">
        <x:is>
          <x:t xml:space="preserve">Richard Villalba</x:t>
        </x:is>
      </x:c>
      <x:c r="G238" s="7" t="inlineStr">
        <x:is>
          <x:t xml:space="preserve">Landing Page</x:t>
        </x:is>
      </x:c>
      <x:c r="H238" s="8">
        <x:v>46233.641087963</x:v>
      </x:c>
      <x:c r="I238" s="9" t="n">
        <x:v>25</x:v>
      </x:c>
      <x:c r="J238" s="10" t="inlineStr">
        <x:is>
          <x:t xml:space="preserve">https://www.mussonpatoutgm.com/gmc/yukon-xl-new-iberia.htm?_ddcpreview=51333fb6a0404236b28bfd1f5d01a4f7&amp;_toggleBasePageCache=false</x:t>
        </x:is>
      </x:c>
    </x:row>
    <x:row r="239" hidden="0">
      <x:c r="A239" s="1" t="inlineStr">
        <x:is>
          <x:t xml:space="preserve">e591222e-cd83-4d13-92b7-67a95f3a797d</x:t>
        </x:is>
      </x:c>
      <x:c r="B239" s="2" t="inlineStr">
        <x:is>
          <x:t xml:space="preserve">Mrzv8/3oulJYC2U5ZUtL5I1tDz+o1cfLOW1oVnz6D5QFM/Y+s4a2Bp4g9p5taw7aOueGql9TeOYsb6ajCs/iag==</x:t>
        </x:is>
      </x:c>
      <x:c r="C239" s="3">
        <x:v>46234.6417708333</x:v>
      </x:c>
      <x:c r="D239" s="4" t="inlineStr">
        <x:is>
          <x:t xml:space="preserve">Used Subaru Outback For Sale in Hyannis, MA</x:t>
        </x:is>
      </x:c>
      <x:c r="E239" s="5" t="inlineStr">
        <x:is>
          <x:t xml:space="preserve">D-110843</x:t>
        </x:is>
      </x:c>
      <x:c r="F239" s="6" t="inlineStr">
        <x:is>
          <x:t xml:space="preserve">Sebastian Salazar</x:t>
        </x:is>
      </x:c>
      <x:c r="G239" s="7" t="inlineStr">
        <x:is>
          <x:t xml:space="preserve">Landing Page</x:t>
        </x:is>
      </x:c>
      <x:c r="H239" s="8">
        <x:v>46233.6373263889</x:v>
      </x:c>
      <x:c r="I239" s="9" t="n">
        <x:v>10</x:v>
      </x:c>
      <x:c r="J239" s="10" t="inlineStr">
        <x:is>
          <x:t xml:space="preserve">https://www.copelandsubaruhyannis.com/used-subaru/outback-hyannis-ma.htm?_ddcpreview=fb89208a87b14159b11b8fb0129c209d&amp;_toggleBasePageCache=false</x:t>
        </x:is>
      </x:c>
    </x:row>
    <x:row r="240" hidden="0">
      <x:c r="A240" s="1" t="inlineStr">
        <x:is>
          <x:t xml:space="preserve">4835e89f-aca1-4196-b6a3-b661562eb36e</x:t>
        </x:is>
      </x:c>
      <x:c r="B240" s="2" t="inlineStr">
        <x:is>
          <x:t xml:space="preserve">4d1sjRZC8KybpTbCvIqvQm3pRsx1EYe1OlkPMXRNjttETIijgvhGnOwpcTLK28Grw6Zsb7Q2K3ejzPrReW17tQ==</x:t>
        </x:is>
      </x:c>
      <x:c r="C240" s="3">
        <x:v>46234.4750462963</x:v>
      </x:c>
      <x:c r="D240" s="4" t="inlineStr">
        <x:is>
          <x:t xml:space="preserve">Discover the Performance of the F-150 Roush in Stockton, CA</x:t>
        </x:is>
      </x:c>
      <x:c r="E240" s="5" t="inlineStr">
        <x:is>
          <x:t xml:space="preserve">D-109508</x:t>
        </x:is>
      </x:c>
      <x:c r="F240" s="6" t="inlineStr">
        <x:is>
          <x:t xml:space="preserve">Nestor Apaza</x:t>
        </x:is>
      </x:c>
      <x:c r="G240" s="7" t="inlineStr">
        <x:is>
          <x:t xml:space="preserve">Landing Page</x:t>
        </x:is>
      </x:c>
      <x:c r="H240" s="8">
        <x:v>46233.6313657407</x:v>
      </x:c>
      <x:c r="I240" s="9" t="n">
        <x:v>35</x:v>
      </x:c>
      <x:c r="J240" s="10" t="inlineStr">
        <x:is>
          <x:t xml:space="preserve">https://bigvalleyfordfd.cms.dealer.com/performance/f150-roush-stockton-ca.htm</x:t>
        </x:is>
      </x:c>
    </x:row>
    <x:row r="241" hidden="0">
      <x:c r="A241" s="1" t="inlineStr">
        <x:is>
          <x:t xml:space="preserve">034894e7-6ef3-4e31-a1a6-0a14f7e41fa7</x:t>
        </x:is>
      </x:c>
      <x:c r="B241" s="2" t="inlineStr">
        <x:is>
          <x:t xml:space="preserve">+a+2kIxWipxLV+Urwmkg8gGbLsWLskHJfyrQ0xvnRWbTKVSBPvXijSeqw4LORWgEOPa5SGLQBtFvJlJFPnqveA==</x:t>
        </x:is>
      </x:c>
      <x:c r="C241" s="3">
        <x:v>46237.5812962963</x:v>
      </x:c>
      <x:c r="D241" s="4" t="inlineStr">
        <x:is>
          <x:t xml:space="preserve">Used SUVs For Sale Near Lancaster, PA</x:t>
        </x:is>
      </x:c>
      <x:c r="E241" s="5" t="inlineStr">
        <x:is>
          <x:t xml:space="preserve">D-110275</x:t>
        </x:is>
      </x:c>
      <x:c r="F241" s="6" t="inlineStr">
        <x:is>
          <x:t xml:space="preserve">Sebastian Salazar</x:t>
        </x:is>
      </x:c>
      <x:c r="G241" s="7" t="inlineStr">
        <x:is>
          <x:t xml:space="preserve">Landing Page</x:t>
        </x:is>
      </x:c>
      <x:c r="H241" s="8">
        <x:v>46233.6299189815</x:v>
      </x:c>
      <x:c r="I241" s="9" t="n">
        <x:v>30</x:v>
      </x:c>
      <x:c r="J241" s="10" t="inlineStr">
        <x:is>
          <x:t xml:space="preserve">https://www.lancastercountykia.com/used-inventory/suv.htm?_ddcpreview=02323c98fe2f4d879489abd0262801d0&amp;_toggleBasePageCache=false</x:t>
        </x:is>
      </x:c>
    </x:row>
    <x:row r="242" hidden="0">
      <x:c r="A242" s="1" t="inlineStr">
        <x:is>
          <x:t xml:space="preserve">ae82d760-2eee-4d00-b564-1c025b2e0cca</x:t>
        </x:is>
      </x:c>
      <x:c r="B242" s="2" t="inlineStr">
        <x:is>
          <x:t xml:space="preserve">7rlXSdnnj5Gwn1LLheruNQxde7MbiJ4EtLDuS1HQM6npO6yUb4uLV5RW3IfgVq9JkH23EHF5DlqNZQqVB9cWMw==</x:t>
        </x:is>
      </x:c>
      <x:c r="C242" s="3">
        <x:v>46241.6108217593</x:v>
      </x:c>
      <x:c r="D242" s="4" t="inlineStr">
        <x:is>
          <x:t xml:space="preserve">Concordia Chevrolet Gives Back</x:t>
        </x:is>
      </x:c>
      <x:c r="E242" s="5" t="inlineStr">
        <x:is>
          <x:t xml:space="preserve">D-113217</x:t>
        </x:is>
      </x:c>
      <x:c r="F242" s="6" t="inlineStr">
        <x:is>
          <x:t xml:space="preserve">Diego Delgadillo</x:t>
        </x:is>
      </x:c>
      <x:c r="G242" s="7" t="inlineStr">
        <x:is>
          <x:t xml:space="preserve">Landing Page</x:t>
        </x:is>
      </x:c>
      <x:c r="H242" s="8">
        <x:v>46233.6271064815</x:v>
      </x:c>
      <x:c r="I242" s="9" t="n">
        <x:v>15</x:v>
      </x:c>
      <x:c r="J242" s="10" t="inlineStr">
        <x:is>
          <x:t xml:space="preserve">https://concordiachevybuick.cms.dealer.com/dealership/community-events.htm</x:t>
        </x:is>
      </x:c>
    </x:row>
    <x:row r="243" hidden="0">
      <x:c r="A243" s="1" t="inlineStr">
        <x:is>
          <x:t xml:space="preserve">e8fa4111-15bf-4884-b1ab-e7628cd92659</x:t>
        </x:is>
      </x:c>
      <x:c r="B243" s="2" t="inlineStr">
        <x:is>
          <x:t xml:space="preserve">MVpfP20LgLQ28BKHkQoX4JFWDRVOKVHRUGuQteewicAAa1+HgWgGtTdlBRlzCuBHIzC7Z0xmJQ1dgrHN2Cuo+w==</x:t>
        </x:is>
      </x:c>
      <x:c r="C243" s="3">
        <x:v>46252.6684953704</x:v>
      </x:c>
      <x:c r="D243" s="4" t="inlineStr">
        <x:is>
          <x:t xml:space="preserve">New Trucks for Sale in Cadillac, MI</x:t>
        </x:is>
      </x:c>
      <x:c r="E243" s="5" t="inlineStr">
        <x:is>
          <x:t xml:space="preserve">D-110503</x:t>
        </x:is>
      </x:c>
      <x:c r="F243" s="6" t="inlineStr">
        <x:is>
          <x:t xml:space="preserve">Mikaela Cardenas</x:t>
        </x:is>
      </x:c>
      <x:c r="G243" s="7" t="inlineStr">
        <x:is>
          <x:t xml:space="preserve">Landing Page</x:t>
        </x:is>
      </x:c>
      <x:c r="H243" s="8">
        <x:v>46233.6264814815</x:v>
      </x:c>
      <x:c r="I243" s="9" t="n">
        <x:v>105</x:v>
      </x:c>
      <x:c r="J243" s="10" t="inlineStr">
        <x:is>
          <x:t xml:space="preserve">https://www.bakercdjrofcadillac.com/new-inventory/trucks.htm</x:t>
        </x:is>
      </x:c>
    </x:row>
    <x:row r="244" hidden="0">
      <x:c r="A244" s="1" t="inlineStr">
        <x:is>
          <x:t xml:space="preserve">0354f104-1f8c-42de-a63d-6fb628be0b2e</x:t>
        </x:is>
      </x:c>
      <x:c r="B244" s="2" t="inlineStr">
        <x:is>
          <x:t xml:space="preserve">RbJwB+nKh8OeSoGqa2Ub3UfeJ66xwCw6w2bqUqrk7l3kFUxfcIt8dHqojmNwzKZougqw08PVe6erhGrxz+H8MQ==</x:t>
        </x:is>
      </x:c>
      <x:c r="C244" s="3">
        <x:v>46237.5786342593</x:v>
      </x:c>
      <x:c r="D244" s="4" t="inlineStr">
        <x:is>
          <x:t xml:space="preserve">Ford Dealership Serving Marshfield, MA</x:t>
        </x:is>
      </x:c>
      <x:c r="E244" s="5" t="inlineStr">
        <x:is>
          <x:t xml:space="preserve">D-110581</x:t>
        </x:is>
      </x:c>
      <x:c r="F244" s="6" t="inlineStr">
        <x:is>
          <x:t xml:space="preserve">Michael Luna</x:t>
        </x:is>
      </x:c>
      <x:c r="G244" s="7" t="inlineStr">
        <x:is>
          <x:t xml:space="preserve">Landing Page</x:t>
        </x:is>
      </x:c>
      <x:c r="H244" s="8">
        <x:v>46233.6134953704</x:v>
      </x:c>
      <x:c r="I244" s="9" t="n">
        <x:v>20</x:v>
      </x:c>
      <x:c r="J244" s="10" t="inlineStr">
        <x:is>
          <x:t xml:space="preserve">https://jannellmotorsfordfd.cms.dealer.com/dealership/ford-marshfield-ma.htm?_ddcpreview=af225c77ccdf4bf181fd24352a00f60c&amp;_toggleBasePageCache=false</x:t>
        </x:is>
      </x:c>
    </x:row>
    <x:row r="245" hidden="0">
      <x:c r="A245" s="1" t="inlineStr">
        <x:is>
          <x:t xml:space="preserve">f7adf587-109c-4e0e-b427-05e93fe61a5c</x:t>
        </x:is>
      </x:c>
      <x:c r="B245" s="2" t="inlineStr">
        <x:is>
          <x:t xml:space="preserve">h9mHsvRTJjIsbSPuhYakppaz8VtPYIaLYSp2GEJwgKX3qRTQPUUnjssQbcu7jN+lbFOGAWKFBfJLc7NiQL6Nsg==</x:t>
        </x:is>
      </x:c>
      <x:c r="C245" s="3">
        <x:v>46238.7867824074</x:v>
      </x:c>
      <x:c r="D245" s="4" t="inlineStr">
        <x:is>
          <x:t xml:space="preserve">Featured Used Vehicles for Sale in Hickory, NC</x:t>
        </x:is>
      </x:c>
      <x:c r="E245" s="5" t="inlineStr">
        <x:is>
          <x:t xml:space="preserve">D-109755</x:t>
        </x:is>
      </x:c>
      <x:c r="F245" s="6" t="inlineStr">
        <x:is>
          <x:t xml:space="preserve">Jorge Loza</x:t>
        </x:is>
      </x:c>
      <x:c r="G245" s="7" t="inlineStr">
        <x:is>
          <x:t xml:space="preserve">Landing Page</x:t>
        </x:is>
      </x:c>
      <x:c r="H245" s="8">
        <x:v>46233.6134490741</x:v>
      </x:c>
      <x:c r="I245" s="9" t="n">
        <x:v>35</x:v>
      </x:c>
      <x:c r="J245" s="10" t="inlineStr">
        <x:is>
          <x:t xml:space="preserve">http://www.stevewhitemotors.net/featured-vehicles/used.htm?_toggleBasePageCache=false&amp;_ddcpreview=2227559caaaa4295b33ec7ed0adb9511</x:t>
        </x:is>
      </x:c>
    </x:row>
    <x:row r="246" hidden="0">
      <x:c r="A246" s="1" t="inlineStr">
        <x:is>
          <x:t xml:space="preserve">760d7051-dde9-4fc6-9e9d-22d89ca3f13e</x:t>
        </x:is>
      </x:c>
      <x:c r="B246" s="2" t="inlineStr">
        <x:is>
          <x:t xml:space="preserve">TgYAAfSDKB2oOPWu0sK7RuMX3iuf8A1R3KwjqGFQAANXQzqefh+qN9bl39qh32U5jnYxW7F1ALJ3+EP8MUHVBg==</x:t>
        </x:is>
      </x:c>
      <x:c r="C246" s="3">
        <x:v>46234.6833449074</x:v>
      </x:c>
      <x:c r="D246" s="4" t="inlineStr">
        <x:is>
          <x:t xml:space="preserve">Chevy Silverado 1500HD vs Ram 2500 in Bloomsburg, PA</x:t>
        </x:is>
      </x:c>
      <x:c r="E246" s="5" t="inlineStr">
        <x:is>
          <x:t xml:space="preserve">D-108935</x:t>
        </x:is>
      </x:c>
      <x:c r="F246" s="6" t="inlineStr">
        <x:is>
          <x:t xml:space="preserve">Sebastian Salazar</x:t>
        </x:is>
      </x:c>
      <x:c r="G246" s="7" t="inlineStr">
        <x:is>
          <x:t xml:space="preserve">Landing Page</x:t>
        </x:is>
      </x:c>
      <x:c r="H246" s="8">
        <x:v>46233.6082175926</x:v>
      </x:c>
      <x:c r="I246" s="9" t="n">
        <x:v>30</x:v>
      </x:c>
      <x:c r="J246" s="10" t="inlineStr">
        <x:is>
          <x:t xml:space="preserve">https://chevroletofbloomsburg.cms.dealer.com/compare/chevy-silverado-1500-vs-ram-1500.htm</x:t>
        </x:is>
      </x:c>
    </x:row>
    <x:row r="247" hidden="0">
      <x:c r="A247" s="1" t="inlineStr">
        <x:is>
          <x:t xml:space="preserve">51fda1cc-e51c-45a4-b4e4-6a93943ab4c6</x:t>
        </x:is>
      </x:c>
      <x:c r="B247" s="2" t="inlineStr">
        <x:is>
          <x:t xml:space="preserve">iTi4+O47+2WcGjKBBx4oHGjwszWecdHd/uApK7do2Eo92YUdqXX3pKds0K3g6EzHhnvuszZ46a0MvgNPI3tk6g==</x:t>
        </x:is>
      </x:c>
      <x:c r="C247" s="3">
        <x:v>46237.5785763889</x:v>
      </x:c>
      <x:c r="D247" s="4" t="inlineStr">
        <x:is>
          <x:t xml:space="preserve">Ford Dealership Serving Brockton, MA</x:t>
        </x:is>
      </x:c>
      <x:c r="E247" s="5" t="inlineStr">
        <x:is>
          <x:t xml:space="preserve">D-110578</x:t>
        </x:is>
      </x:c>
      <x:c r="F247" s="6" t="inlineStr">
        <x:is>
          <x:t xml:space="preserve">Michael Luna</x:t>
        </x:is>
      </x:c>
      <x:c r="G247" s="7" t="inlineStr">
        <x:is>
          <x:t xml:space="preserve">Landing Page</x:t>
        </x:is>
      </x:c>
      <x:c r="H247" s="8">
        <x:v>46233.6079050926</x:v>
      </x:c>
      <x:c r="I247" s="9" t="n">
        <x:v>20</x:v>
      </x:c>
      <x:c r="J247" s="10" t="inlineStr">
        <x:is>
          <x:t xml:space="preserve">https://jannellmotorsfordfd.cms.dealer.com/dealership/ford-brockton-ma.htm?_ddcpreview=af225c77ccdf4bf181fd24352a00f60c&amp;_toggleBasePageCache=false</x:t>
        </x:is>
      </x:c>
    </x:row>
    <x:row r="248" hidden="0">
      <x:c r="A248" s="1" t="inlineStr">
        <x:is>
          <x:t xml:space="preserve">fd5e7c4d-a4b1-4b00-a30f-46556637aa69</x:t>
        </x:is>
      </x:c>
      <x:c r="B248" s="2" t="inlineStr">
        <x:is>
          <x:t xml:space="preserve">f+l4NSK0RCFuAd0Drg0rSKWpHHjczFGbEQT3q96T9ZJlmcV5W0OHiHt9grJcGmNyq4A8/1g1tjCUq7kdjBOBlQ==</x:t>
        </x:is>
      </x:c>
      <x:c r="C248" s="3">
        <x:v>46239.9750578704</x:v>
      </x:c>
      <x:c r="D248" s="4" t="inlineStr">
        <x:is>
          <x:t xml:space="preserve">2026 RAM 1500 For Sale in Princeton, IL</x:t>
        </x:is>
      </x:c>
      <x:c r="E248" s="5" t="inlineStr">
        <x:is>
          <x:t xml:space="preserve">D-110187</x:t>
        </x:is>
      </x:c>
      <x:c r="F248" s="6" t="inlineStr">
        <x:is>
          <x:t xml:space="preserve">Javier Alcoba</x:t>
        </x:is>
      </x:c>
      <x:c r="G248" s="7" t="inlineStr">
        <x:is>
          <x:t xml:space="preserve">Landing Page</x:t>
        </x:is>
      </x:c>
      <x:c r="H248" s="8">
        <x:v>46233.6024537037</x:v>
      </x:c>
      <x:c r="I248" s="9" t="n">
        <x:v>50</x:v>
      </x:c>
      <x:c r="J248" s="10" t="inlineStr">
        <x:is>
          <x:t xml:space="preserve">https://www.princetoncdjr.com/new-inventory/ram/1500.htm</x:t>
        </x:is>
      </x:c>
    </x:row>
    <x:row r="249" hidden="0">
      <x:c r="A249" s="1" t="inlineStr">
        <x:is>
          <x:t xml:space="preserve">7787e4f0-903d-41bd-b561-30b13e8955d9</x:t>
        </x:is>
      </x:c>
      <x:c r="B249" s="2" t="inlineStr">
        <x:is>
          <x:t xml:space="preserve">xJTdw2xwHiIzc4ahB+oawD0BupjYgmDO1UNn7oOcWV5UUrvsy/UACFYh5m77+QbTWf0gQiPHxLzyq1iyL2Bpig==</x:t>
        </x:is>
      </x:c>
      <x:c r="C249" s="3">
        <x:v>46234.4966319444</x:v>
      </x:c>
      <x:c r="D249" s="4" t="inlineStr">
        <x:is>
          <x:t xml:space="preserve">Meet Mark Layburn</x:t>
        </x:is>
      </x:c>
      <x:c r="E249" s="5" t="inlineStr">
        <x:is>
          <x:t xml:space="preserve">D-110178</x:t>
        </x:is>
      </x:c>
      <x:c r="F249" s="6" t="inlineStr">
        <x:is>
          <x:t xml:space="preserve">Cidar Dealencar</x:t>
        </x:is>
      </x:c>
      <x:c r="G249" s="7" t="inlineStr">
        <x:is>
          <x:t xml:space="preserve">Landing Page</x:t>
        </x:is>
      </x:c>
      <x:c r="H249" s="8">
        <x:v>46233.5989583333</x:v>
      </x:c>
      <x:c r="I249" s="9" t="n">
        <x:v>120</x:v>
      </x:c>
      <x:c r="J249" s="10" t="inlineStr">
        <x:is>
          <x:t xml:space="preserve">https://otisfordfd.cms.dealer.com/marklayburn.htm?_ddcpreview=035ffec6be0547f0b4ac747bbf2ee3f0&amp;_toggleBasePageCache=false</x:t>
        </x:is>
      </x:c>
    </x:row>
    <x:row r="250" hidden="0">
      <x:c r="A250" s="1" t="inlineStr">
        <x:is>
          <x:t xml:space="preserve">09cbef69-87f2-48d4-aa67-541e5caeb243</x:t>
        </x:is>
      </x:c>
      <x:c r="B250" s="2" t="inlineStr">
        <x:is>
          <x:t xml:space="preserve">zYK1+q3YGa2Hy6IQ64N9MFDGIuCTlAaEKZKwmfqpCyaETsea8AA2iH31H8goXcyR27uEzZO3PPskiU+2NALi+w==</x:t>
        </x:is>
      </x:c>
      <x:c r="C250" s="3">
        <x:v>46237.57875</x:v>
      </x:c>
      <x:c r="D250" s="4" t="inlineStr">
        <x:is>
          <x:t xml:space="preserve">Ford Dealership Serving Plymouth, MA</x:t>
        </x:is>
      </x:c>
      <x:c r="E250" s="5" t="inlineStr">
        <x:is>
          <x:t xml:space="preserve">D-110582</x:t>
        </x:is>
      </x:c>
      <x:c r="F250" s="6" t="inlineStr">
        <x:is>
          <x:t xml:space="preserve">Michael Luna</x:t>
        </x:is>
      </x:c>
      <x:c r="G250" s="7" t="inlineStr">
        <x:is>
          <x:t xml:space="preserve">Landing Page</x:t>
        </x:is>
      </x:c>
      <x:c r="H250" s="8">
        <x:v>46233.5937847222</x:v>
      </x:c>
      <x:c r="I250" s="9" t="n">
        <x:v>25</x:v>
      </x:c>
      <x:c r="J250" s="10" t="inlineStr">
        <x:is>
          <x:t xml:space="preserve">https://jannellmotorsfordfd.cms.dealer.com/dealership/ford-plymouth-ma.htm?_ddcpreview=af225c77ccdf4bf181fd24352a00f60c&amp;_toggleBasePageCache=false</x:t>
        </x:is>
      </x:c>
    </x:row>
    <x:row r="251" hidden="0">
      <x:c r="A251" s="1" t="inlineStr">
        <x:is>
          <x:t xml:space="preserve">0a4202d7-bec2-486e-a48f-afe544305781</x:t>
        </x:is>
      </x:c>
      <x:c r="B251" s="2" t="inlineStr">
        <x:is>
          <x:t xml:space="preserve">9xZ/fX8zyFrus2C0OzdqL6RH28GGVWkVkyIXM58pZNmFt/idV8a4fxxgoR8GrNZn1nJDLtCtJ3BsWxxSHZkb0A==</x:t>
        </x:is>
      </x:c>
      <x:c r="C251" s="3">
        <x:v>46252.6448726852</x:v>
      </x:c>
      <x:c r="D251" s="4" t="inlineStr">
        <x:is>
          <x:t xml:space="preserve">New Chevy Silverado 1500 Trucks for Sale in Cadillac, MI</x:t>
        </x:is>
      </x:c>
      <x:c r="E251" s="5" t="inlineStr">
        <x:is>
          <x:t xml:space="preserve">D-110452</x:t>
        </x:is>
      </x:c>
      <x:c r="F251" s="6" t="inlineStr">
        <x:is>
          <x:t xml:space="preserve">Diego Torrez</x:t>
        </x:is>
      </x:c>
      <x:c r="G251" s="7" t="inlineStr">
        <x:is>
          <x:t xml:space="preserve">Landing Page</x:t>
        </x:is>
      </x:c>
      <x:c r="H251" s="8">
        <x:v>46233.5833217593</x:v>
      </x:c>
      <x:c r="I251" s="9" t="n">
        <x:v>35</x:v>
      </x:c>
      <x:c r="J251" s="10" t="inlineStr">
        <x:is>
          <x:t xml:space="preserve">https://www.bakerchevroletofcadillac.com/new-inventory/chevrolet/silverado-1500.htm?_ddcpreview=430bc1bf8d324939b87551bfed51ba2b&amp;_toggleBasePageCache=false</x:t>
        </x:is>
      </x:c>
    </x:row>
    <x:row r="252" hidden="0">
      <x:c r="A252" s="1" t="inlineStr">
        <x:is>
          <x:t xml:space="preserve">a2849e66-c3f2-4bab-8a51-b8208bfcec4c</x:t>
        </x:is>
      </x:c>
      <x:c r="B252" s="2" t="inlineStr">
        <x:is>
          <x:t xml:space="preserve">L/JzpYFllGQu+IeI2+7R4+opIZnbF4ksjs+mWCouHqopptYGeSDvNZsgfrun+z2waBn9b6+uaYFHwG9LaQJGkA==</x:t>
        </x:is>
      </x:c>
      <x:c r="C252" s="3">
        <x:v>46244.6080902778</x:v>
      </x:c>
      <x:c r="D252" s="4" t="inlineStr">
        <x:is>
          <x:t xml:space="preserve">New Jeep Compass For Sale In Cincinnati</x:t>
        </x:is>
      </x:c>
      <x:c r="E252" s="5" t="inlineStr">
        <x:is>
          <x:t xml:space="preserve">D-112769</x:t>
        </x:is>
      </x:c>
      <x:c r="F252" s="6" t="inlineStr">
        <x:is>
          <x:t xml:space="preserve">Sebastian Salazar</x:t>
        </x:is>
      </x:c>
      <x:c r="G252" s="7" t="inlineStr">
        <x:is>
          <x:t xml:space="preserve">Landing Page</x:t>
        </x:is>
      </x:c>
      <x:c r="H252" s="8">
        <x:v>46233.5780439815</x:v>
      </x:c>
      <x:c r="I252" s="9" t="n">
        <x:v>31</x:v>
      </x:c>
      <x:c r="J252" s="10" t="inlineStr">
        <x:is>
          <x:t xml:space="preserve">https://www.jakesweeneychryslerjeepdodge.com/shop/jeep-compass.htm?_ddcpreview=1d489d7bd08e4c31becba1424dd3c2ef&amp;_toggleBasePageCache=false</x:t>
        </x:is>
      </x:c>
    </x:row>
    <x:row r="253" hidden="0">
      <x:c r="A253" s="1" t="inlineStr">
        <x:is>
          <x:t xml:space="preserve">4516d912-92c2-4aef-8303-99308f0337df</x:t>
        </x:is>
      </x:c>
      <x:c r="B253" s="2" t="inlineStr">
        <x:is>
          <x:t xml:space="preserve">rdU7CXOhYDi9Geb5whSH+3FBXpEpylIj4INsxJ0l49cdLXtfxMC7ddxhskT1uiK0UTfo6tjxMr1+iAXCsgNd8Q==</x:t>
        </x:is>
      </x:c>
      <x:c r="C253" s="3">
        <x:v>46238.7970949074</x:v>
      </x:c>
      <x:c r="D253" s="4" t="inlineStr">
        <x:is>
          <x:t xml:space="preserve">Volkswagen Dealer Near Florence County, SC</x:t>
        </x:is>
      </x:c>
      <x:c r="E253" s="5" t="inlineStr">
        <x:is>
          <x:t xml:space="preserve">D-110107</x:t>
        </x:is>
      </x:c>
      <x:c r="F253" s="6" t="inlineStr">
        <x:is>
          <x:t xml:space="preserve">Michael Luna</x:t>
        </x:is>
      </x:c>
      <x:c r="G253" s="7" t="inlineStr">
        <x:is>
          <x:t xml:space="preserve">Landing Page</x:t>
        </x:is>
      </x:c>
      <x:c r="H253" s="8">
        <x:v>46233.5761226852</x:v>
      </x:c>
      <x:c r="I253" s="9" t="n">
        <x:v>20</x:v>
      </x:c>
      <x:c r="J253" s="10" t="inlineStr">
        <x:is>
          <x:t xml:space="preserve">https://www.mcdanielsvw.com/dealership/volkswagen-car-dealer-near-florence-county-south-carolina.htm?_ddcpreview=6f9e6042f38f479c9f165a3be50febaf&amp;_toggleBasePageCache=false</x:t>
        </x:is>
      </x:c>
    </x:row>
    <x:row r="254" hidden="0">
      <x:c r="A254" s="1" t="inlineStr">
        <x:is>
          <x:t xml:space="preserve">0a1da245-2169-4896-b57c-8a5f4da0688d</x:t>
        </x:is>
      </x:c>
      <x:c r="B254" s="2" t="inlineStr">
        <x:is>
          <x:t xml:space="preserve">L2Q4XXkq04k3nDsl/gz5Cjyr8Z6e1cE22Ak3qmJ7oz3cz7HQANN9u5iuPmwmmgNkAO14hp7TycHe8zFMv/QtjA==</x:t>
        </x:is>
      </x:c>
      <x:c r="C254" s="3">
        <x:v>46239.6001157407</x:v>
      </x:c>
      <x:c r="D254" s="4" t="inlineStr">
        <x:is>
          <x:t xml:space="preserve">Electric and Hybrid Vehicles For Sale in Keene, NH</x:t>
        </x:is>
      </x:c>
      <x:c r="E254" s="5" t="inlineStr">
        <x:is>
          <x:t xml:space="preserve">D-110467</x:t>
        </x:is>
      </x:c>
      <x:c r="F254" s="6" t="inlineStr">
        <x:is>
          <x:t xml:space="preserve">Diego Torrez</x:t>
        </x:is>
      </x:c>
      <x:c r="G254" s="7" t="inlineStr">
        <x:is>
          <x:t xml:space="preserve">Landing Page</x:t>
        </x:is>
      </x:c>
      <x:c r="H254" s="8">
        <x:v>46233.5723842593</x:v>
      </x:c>
      <x:c r="I254" s="9" t="n">
        <x:v>50</x:v>
      </x:c>
      <x:c r="J254" s="10" t="inlineStr">
        <x:is>
          <x:t xml:space="preserve">https://www.fairfieldscadillac.com/new-inventory/electric-hybrid-keene-nh.htm</x:t>
        </x:is>
      </x:c>
    </x:row>
    <x:row r="255" hidden="0">
      <x:c r="A255" s="1" t="inlineStr">
        <x:is>
          <x:t xml:space="preserve">cd95e79e-c849-4830-b7a3-bbc365a85d18</x:t>
        </x:is>
      </x:c>
      <x:c r="B255" s="2" t="inlineStr">
        <x:is>
          <x:t xml:space="preserve">5vWVRlpAiWUW8boQ3Nd88eIbmGzA12ndlEIcPUo5/xSBSPxtBW92RuLsjHgriRZiRWID30ZD/4LikSdR8hn2Cw==</x:t>
        </x:is>
      </x:c>
      <x:c r="C255" s="3">
        <x:v>46234.7251041667</x:v>
      </x:c>
      <x:c r="D255" s="4" t="inlineStr">
        <x:is>
          <x:t xml:space="preserve">Chevrolet Dealer Near Elkton, MD</x:t>
        </x:is>
      </x:c>
      <x:c r="E255" s="5" t="inlineStr">
        <x:is>
          <x:t xml:space="preserve">D-110055</x:t>
        </x:is>
      </x:c>
      <x:c r="F255" s="6" t="inlineStr">
        <x:is>
          <x:t xml:space="preserve">Jesus MacEdo</x:t>
        </x:is>
      </x:c>
      <x:c r="G255" s="7" t="inlineStr">
        <x:is>
          <x:t xml:space="preserve">Landing Page</x:t>
        </x:is>
      </x:c>
      <x:c r="H255" s="8">
        <x:v>46233.5715277778</x:v>
      </x:c>
      <x:c r="I255" s="9" t="n">
        <x:v>28</x:v>
      </x:c>
      <x:c r="J255" s="10" t="inlineStr">
        <x:is>
          <x:t xml:space="preserve">https://www.porterchevy.com/dealership/chevrolet-dealer-near-elkton-md.htm</x:t>
        </x:is>
      </x:c>
    </x:row>
    <x:row r="256" hidden="0">
      <x:c r="A256" s="1" t="inlineStr">
        <x:is>
          <x:t xml:space="preserve">ab75240b-28f0-4add-ae65-f231b1ad6613</x:t>
        </x:is>
      </x:c>
      <x:c r="B256" s="2" t="inlineStr">
        <x:is>
          <x:t xml:space="preserve">fE6wXQ3Jt87y554jJZ/Qhx/eMcC8v0Swm6yMr5MxvEc82PXG9Mj/K3RvKYqSU5TMYJr4evUEL+T2wR9A8mEeIw==</x:t>
        </x:is>
      </x:c>
      <x:c r="C256" s="3">
        <x:v>46237.8587152778</x:v>
      </x:c>
      <x:c r="D256" s="4" t="inlineStr">
        <x:is>
          <x:t xml:space="preserve">New Jeep Grand Cherokee L for Sale in Greenfield, IN</x:t>
        </x:is>
      </x:c>
      <x:c r="E256" s="5" t="inlineStr">
        <x:is>
          <x:t xml:space="preserve">D-110274</x:t>
        </x:is>
      </x:c>
      <x:c r="F256" s="6" t="inlineStr">
        <x:is>
          <x:t xml:space="preserve">Jesus MacEdo</x:t>
        </x:is>
      </x:c>
      <x:c r="G256" s="7" t="inlineStr">
        <x:is>
          <x:t xml:space="preserve">Landing Page</x:t>
        </x:is>
      </x:c>
      <x:c r="H256" s="8">
        <x:v>46233.5514930556</x:v>
      </x:c>
      <x:c r="I256" s="9" t="n">
        <x:v>35</x:v>
      </x:c>
      <x:c r="J256" s="10" t="inlineStr">
        <x:is>
          <x:t xml:space="preserve">https://www.dellencjdr.com/new-jeep/grand-cherokee-l.htm</x:t>
        </x:is>
      </x:c>
    </x:row>
    <x:row r="257" hidden="0">
      <x:c r="A257" s="1" t="inlineStr">
        <x:is>
          <x:t xml:space="preserve">0c267697-428e-4b16-adf3-39fcccc23e21</x:t>
        </x:is>
      </x:c>
      <x:c r="B257" s="2" t="inlineStr">
        <x:is>
          <x:t xml:space="preserve">wlQkQdFg4FnFOJATUgqnoZN+daymb4gtIcSBuaAUDury9f/LoZb4KQ72DTkbQWUOVz1C2OQJmvhuUGtj5h8QMQ==</x:t>
        </x:is>
      </x:c>
      <x:c r="C257" s="3">
        <x:v>46252.6699537037</x:v>
      </x:c>
      <x:c r="D257" s="4" t="inlineStr">
        <x:is>
          <x:t xml:space="preserve">New Vans For Sale in Cadillac, MI</x:t>
        </x:is>
      </x:c>
      <x:c r="E257" s="5" t="inlineStr">
        <x:is>
          <x:t xml:space="preserve">D-110523</x:t>
        </x:is>
      </x:c>
      <x:c r="F257" s="6" t="inlineStr">
        <x:is>
          <x:t xml:space="preserve">Diego Torrez</x:t>
        </x:is>
      </x:c>
      <x:c r="G257" s="7" t="inlineStr">
        <x:is>
          <x:t xml:space="preserve">Landing Page</x:t>
        </x:is>
      </x:c>
      <x:c r="H257" s="8">
        <x:v>46233.5512037037</x:v>
      </x:c>
      <x:c r="I257" s="9" t="n">
        <x:v>40</x:v>
      </x:c>
      <x:c r="J257" s="10" t="inlineStr">
        <x:is>
          <x:t xml:space="preserve">https://www.bakercdjrofcadillac.com/new-inventory/van.htm</x:t>
        </x:is>
      </x:c>
    </x:row>
    <x:row r="258" hidden="0">
      <x:c r="A258" s="1" t="inlineStr">
        <x:is>
          <x:t xml:space="preserve">b4878aea-5aeb-4080-957e-4c40090d05c9</x:t>
        </x:is>
      </x:c>
      <x:c r="B258" s="2" t="inlineStr">
        <x:is>
          <x:t xml:space="preserve">RpuUa2Be9Jm58wFWCJgAT8+oq8566OSzXxkMnbdbqoGE1nwDshIooHSvIxq7fODecHNgCpMdVu8ff+X3P7d+SA==</x:t>
        </x:is>
      </x:c>
      <x:c r="C258" s="3">
        <x:v>46233.7666203704</x:v>
      </x:c>
      <x:c r="D258" s="4" t="inlineStr">
        <x:is>
          <x:t xml:space="preserve">Auto Financing in Aberdeen, SD</x:t>
        </x:is>
      </x:c>
      <x:c r="E258" s="5" t="inlineStr">
        <x:is>
          <x:t xml:space="preserve">D-109396</x:t>
        </x:is>
      </x:c>
      <x:c r="F258" s="6" t="inlineStr">
        <x:is>
          <x:t xml:space="preserve">Michael Luna</x:t>
        </x:is>
      </x:c>
      <x:c r="G258" s="7" t="inlineStr">
        <x:is>
          <x:t xml:space="preserve">Landing Page</x:t>
        </x:is>
      </x:c>
      <x:c r="H258" s="8">
        <x:v>46233.5511921296</x:v>
      </x:c>
      <x:c r="I258" s="9" t="n">
        <x:v>35</x:v>
      </x:c>
      <x:c r="J258" s="10" t="inlineStr">
        <x:is>
          <x:t xml:space="preserve">https://www.harrmotors.com/financing/index.htm?_ddcpreview=d788c5bee0674b4696185289a549fb63&amp;_toggleBasePageCache=false</x:t>
        </x:is>
      </x:c>
    </x:row>
    <x:row r="259" hidden="0">
      <x:c r="A259" s="1" t="inlineStr">
        <x:is>
          <x:t xml:space="preserve">af8d306a-1501-4778-a977-31a2fa0b6ba6</x:t>
        </x:is>
      </x:c>
      <x:c r="B259" s="2" t="inlineStr">
        <x:is>
          <x:t xml:space="preserve">oqhDHZCjLPFy8ivnYWJEc5LyvI9o89paHu4s3FSVqnC3dCY//3B0a9Kd9Nyua5svERU/hyTFtIjrX5BdotLArg==</x:t>
        </x:is>
      </x:c>
      <x:c r="C259" s="3">
        <x:v>46234.7666550926</x:v>
      </x:c>
      <x:c r="D259" s="4" t="inlineStr">
        <x:is>
          <x:t xml:space="preserve">2026 Ford F-250 vs Chevy Silverado 2500 in Farmington, ME</x:t>
        </x:is>
      </x:c>
      <x:c r="E259" s="5" t="inlineStr">
        <x:is>
          <x:t xml:space="preserve">D-110267</x:t>
        </x:is>
      </x:c>
      <x:c r="F259" s="6" t="inlineStr">
        <x:is>
          <x:t xml:space="preserve">Ambar Rojas</x:t>
        </x:is>
      </x:c>
      <x:c r="G259" s="7" t="inlineStr">
        <x:is>
          <x:t xml:space="preserve">Landing Page</x:t>
        </x:is>
      </x:c>
      <x:c r="H259" s="8">
        <x:v>46233.550474537</x:v>
      </x:c>
      <x:c r="I259" s="9" t="n">
        <x:v>40</x:v>
      </x:c>
      <x:c r="J259" s="10" t="inlineStr">
        <x:is>
          <x:t xml:space="preserve">https://www.farmingtonfordmaine.com/compare/ford-f250-chevy-silverado-2500-farmington-me.htm</x:t>
        </x:is>
      </x:c>
    </x:row>
    <x:row r="260" hidden="0">
      <x:c r="A260" s="1" t="inlineStr">
        <x:is>
          <x:t xml:space="preserve">054a6838-66a9-4d31-811b-87a6b30461dc</x:t>
        </x:is>
      </x:c>
      <x:c r="B260" s="2" t="inlineStr">
        <x:is>
          <x:t xml:space="preserve">Hlj34p2W4p+SkyH0uI17LardqFEPNTPzFYoXpHUxMMDsYswCCIg1hsHBmxvVWuFpNONdRii9HzMedPF7/+qAkQ==</x:t>
        </x:is>
      </x:c>
      <x:c r="C260" s="3">
        <x:v>46237.5862847222</x:v>
      </x:c>
      <x:c r="D260" s="4" t="inlineStr">
        <x:is>
          <x:t xml:space="preserve">New Honda SUVs for Sale in Plymouth, MA</x:t>
        </x:is>
      </x:c>
      <x:c r="E260" s="5" t="inlineStr">
        <x:is>
          <x:t xml:space="preserve">D-110626</x:t>
        </x:is>
      </x:c>
      <x:c r="F260" s="6" t="inlineStr">
        <x:is>
          <x:t xml:space="preserve">Kattya Torrez</x:t>
        </x:is>
      </x:c>
      <x:c r="G260" s="7" t="inlineStr">
        <x:is>
          <x:t xml:space="preserve">Landing Page</x:t>
        </x:is>
      </x:c>
      <x:c r="H260" s="8">
        <x:v>46233.545462963</x:v>
      </x:c>
      <x:c r="I260" s="9" t="n">
        <x:v>30</x:v>
      </x:c>
      <x:c r="J260" s="10" t="inlineStr">
        <x:is>
          <x:t xml:space="preserve">https://www.hondaofplymouth.com/new-inventory/suvs-plymouth-ma.htm</x:t>
        </x:is>
      </x:c>
    </x:row>
    <x:row r="261" hidden="0">
      <x:c r="A261" s="1" t="inlineStr">
        <x:is>
          <x:t xml:space="preserve">e85740b0-17da-4956-b074-6de1acd99d2f</x:t>
        </x:is>
      </x:c>
      <x:c r="B261" s="2" t="inlineStr">
        <x:is>
          <x:t xml:space="preserve">Ys809hmdEg1+AJaUPKPc4ft93Ud8M1CkOHBc6dA55GCitOnxiU6HiUnjVzD9sxY/nkGfWLUm/NuiFhmCD0M6wg==</x:t>
        </x:is>
      </x:c>
      <x:c r="C261" s="3">
        <x:v>46240.9</x:v>
      </x:c>
      <x:c r="D261" s="4" t="inlineStr">
        <x:is>
          <x:t xml:space="preserve">Pre-Owned Low Mileage Vehicles</x:t>
        </x:is>
      </x:c>
      <x:c r="E261" s="5" t="inlineStr">
        <x:is>
          <x:t xml:space="preserve">D-111522</x:t>
        </x:is>
      </x:c>
      <x:c r="F261" s="6" t="inlineStr">
        <x:is>
          <x:t xml:space="preserve">Nicole Gongora</x:t>
        </x:is>
      </x:c>
      <x:c r="G261" s="7" t="inlineStr">
        <x:is>
          <x:t xml:space="preserve">Landing Page</x:t>
        </x:is>
      </x:c>
      <x:c r="H261" s="8">
        <x:v>46233.5438310185</x:v>
      </x:c>
      <x:c r="I261" s="9" t="n">
        <x:v>15</x:v>
      </x:c>
      <x:c r="J261" s="10" t="inlineStr">
        <x:is>
          <x:t xml:space="preserve">https://graysonbmw.cms.dealer.com/used-inventory/low-mileage-vehicles-knoxville-tn.htm</x:t>
        </x:is>
      </x:c>
    </x:row>
    <x:row r="262" hidden="0">
      <x:c r="A262" s="1" t="inlineStr">
        <x:is>
          <x:t xml:space="preserve">ca9d0f14-338d-4170-8ab5-0e371aa75350</x:t>
        </x:is>
      </x:c>
      <x:c r="B262" s="2" t="inlineStr">
        <x:is>
          <x:t xml:space="preserve">53Elk7Xosd0s0+23rHPnSC+vlkZDDcBO1Wh/n1M5iq56jAGn0xEtxfso+wXsa/UdiSVz5YmTSQX5yOGj1v5cQw==</x:t>
        </x:is>
      </x:c>
      <x:c r="C262" s="3">
        <x:v>46252.6419907407</x:v>
      </x:c>
      <x:c r="D262" s="4" t="inlineStr">
        <x:is>
          <x:t xml:space="preserve">Shop &amp; Explore New Chevy Tahoe SUVs in Big Rapids, MI</x:t>
        </x:is>
      </x:c>
      <x:c r="E262" s="5" t="inlineStr">
        <x:is>
          <x:t xml:space="preserve">D-110412</x:t>
        </x:is>
      </x:c>
      <x:c r="F262" s="6" t="inlineStr">
        <x:is>
          <x:t xml:space="preserve">Richard Villalba</x:t>
        </x:is>
      </x:c>
      <x:c r="G262" s="7" t="inlineStr">
        <x:is>
          <x:t xml:space="preserve">Landing Page</x:t>
        </x:is>
      </x:c>
      <x:c r="H262" s="8">
        <x:v>46233.5434837963</x:v>
      </x:c>
      <x:c r="I262" s="9" t="n">
        <x:v>25</x:v>
      </x:c>
      <x:c r="J262" s="10" t="inlineStr">
        <x:is>
          <x:t xml:space="preserve">https://www.bakerchevygmcbigrapids.com/research/chevrolet/tahoe.htm?_ddcpreview=e9f0d764f2784d2784d1364624d89bd4&amp;_toggleBasePageCache=false</x:t>
        </x:is>
      </x:c>
    </x:row>
    <x:row r="263" hidden="0">
      <x:c r="A263" s="1" t="inlineStr">
        <x:is>
          <x:t xml:space="preserve">1a15d0b9-a01d-4bcc-b8ad-903e09861280</x:t>
        </x:is>
      </x:c>
      <x:c r="B263" s="2" t="inlineStr">
        <x:is>
          <x:t xml:space="preserve">h9IpyQTF0IvLTcUWpeOEI+1Apkk2M1XqBDOJg61KUqssC8uYB9HD0ObJ82D+bOyNMUXJRSNOkETLbamZJvtmPQ==</x:t>
        </x:is>
      </x:c>
      <x:c r="C263" s="3">
        <x:v>46241.6469212963</x:v>
      </x:c>
      <x:c r="D263" s="4" t="inlineStr">
        <x:is>
          <x:t xml:space="preserve">Bill Black Cadillac Service Center</x:t>
        </x:is>
      </x:c>
      <x:c r="E263" s="5" t="inlineStr">
        <x:is>
          <x:t xml:space="preserve">D-109555</x:t>
        </x:is>
      </x:c>
      <x:c r="F263" s="6" t="inlineStr">
        <x:is>
          <x:t xml:space="preserve">Nestor Apaza</x:t>
        </x:is>
      </x:c>
      <x:c r="G263" s="7" t="inlineStr">
        <x:is>
          <x:t xml:space="preserve">Landing Page</x:t>
        </x:is>
      </x:c>
      <x:c r="H263" s="8">
        <x:v>46233.5390856481</x:v>
      </x:c>
      <x:c r="I263" s="9" t="n">
        <x:v>10</x:v>
      </x:c>
      <x:c r="J263" s="10" t="inlineStr">
        <x:is>
          <x:t xml:space="preserve">https://www.billblackcadillac.com/service/cadillac-service-greensboro-nc.htm?_ddcpreview=7d64319fef9b4e198e5c47775e9b013d&amp;_toggleBasePageCache=false</x:t>
        </x:is>
      </x:c>
    </x:row>
    <x:row r="264" hidden="0">
      <x:c r="A264" s="1" t="inlineStr">
        <x:is>
          <x:t xml:space="preserve">ed5523be-f6a8-4c36-b1a0-d3c656de285e</x:t>
        </x:is>
      </x:c>
      <x:c r="B264" s="2" t="inlineStr">
        <x:is>
          <x:t xml:space="preserve">5YGEGq8I3DgIT5Kopo0rb/DyqVOD5WzueBI5BHlGh23dcSSoX+V2ihB3le4qHkpB0Qvjih15f/WrucGOcs5/Ww==</x:t>
        </x:is>
      </x:c>
      <x:c r="C264" s="3">
        <x:v>46241.6548148148</x:v>
      </x:c>
      <x:c r="D264" s="4" t="inlineStr">
        <x:is>
          <x:t xml:space="preserve">THE LARGEST RAM TRUCK CENTER IN AMERICA at Hunter CDJR Lancaster — 1500, 2500 &amp; 3500 for Every Job</x:t>
        </x:is>
      </x:c>
      <x:c r="E264" s="5" t="inlineStr">
        <x:is>
          <x:t xml:space="preserve">D-107569</x:t>
        </x:is>
      </x:c>
      <x:c r="F264" s="6" t="inlineStr">
        <x:is>
          <x:t xml:space="preserve">Diego Delgadillo</x:t>
        </x:is>
      </x:c>
      <x:c r="G264" s="7" t="inlineStr">
        <x:is>
          <x:t xml:space="preserve">Landing Page</x:t>
        </x:is>
      </x:c>
      <x:c r="H264" s="8">
        <x:v>46233.5372569444</x:v>
      </x:c>
      <x:c r="I264" s="9" t="n">
        <x:v>52</x:v>
      </x:c>
      <x:c r="J264" s="10" t="inlineStr">
        <x:is>
          <x:t xml:space="preserve">https://www.hunterdodgechryslerjeep.net/ram-of-the-west-lancaster-ca.htm?_ddcpreview=8cefa999655a470a91c4352a12746eff&amp;_toggleBasePageCache=false</x:t>
        </x:is>
      </x:c>
    </x:row>
    <x:row r="265" hidden="0">
      <x:c r="A265" s="1" t="inlineStr">
        <x:is>
          <x:t xml:space="preserve">a827bdea-5752-4d8e-87a4-889d519da6fd</x:t>
        </x:is>
      </x:c>
      <x:c r="B265" s="2" t="inlineStr">
        <x:is>
          <x:t xml:space="preserve">v3DHBLlWtNL+YEXGJscuebGZ1p1XScVpY6zkp+SCMisZvcduwagj9QmVtZB+SFNl6bm/6ZeW2Pi78csLpyYAnw==</x:t>
        </x:is>
      </x:c>
      <x:c r="C265" s="3">
        <x:v>46252.4336921296</x:v>
      </x:c>
      <x:c r="D265" s="4" t="inlineStr">
        <x:is>
          <x:t xml:space="preserve">Volvo XC60 Competitive Comparison</x:t>
        </x:is>
      </x:c>
      <x:c r="E265" s="5" t="inlineStr">
        <x:is>
          <x:t xml:space="preserve">D-108847</x:t>
        </x:is>
      </x:c>
      <x:c r="F265" s="6" t="inlineStr">
        <x:is>
          <x:t xml:space="preserve">Romel Pinto</x:t>
        </x:is>
      </x:c>
      <x:c r="G265" s="7" t="inlineStr">
        <x:is>
          <x:t xml:space="preserve">Landing Page</x:t>
        </x:is>
      </x:c>
      <x:c r="H265" s="8">
        <x:v>46233.5303935185</x:v>
      </x:c>
      <x:c r="I265" s="9" t="n">
        <x:v>64</x:v>
      </x:c>
      <x:c r="J265" s="10" t="inlineStr">
        <x:is>
          <x:t xml:space="preserve">https://www.tomkelleyvolvocars.com/model-research/volvo-xc60-suv-competitive-comparison-fort-wayne.htm?_ddcpreview=9dcbb5d7a3484f37bd151175ac0dc1a6&amp;_toggleBasePageCache=false</x:t>
        </x:is>
      </x:c>
    </x:row>
    <x:row r="266" hidden="0">
      <x:c r="A266" s="1" t="inlineStr">
        <x:is>
          <x:t xml:space="preserve">68c74e6a-6eac-46a4-a24c-35a2cc843ed7</x:t>
        </x:is>
      </x:c>
      <x:c r="B266" s="2" t="inlineStr">
        <x:is>
          <x:t xml:space="preserve">kizF9U6oM6afOIEqdmXwRwSGINOdL5hUIx2szyppUebxdnnKO+OqApRottmrwRp7lozHvKq0uXqr3lNSpP7J7g==</x:t>
        </x:is>
      </x:c>
      <x:c r="C266" s="3">
        <x:v>46237.7426851852</x:v>
      </x:c>
      <x:c r="D266" s="4" t="inlineStr">
        <x:is>
          <x:t xml:space="preserve">Sell Your Car in Fort Payne, AL</x:t>
        </x:is>
      </x:c>
      <x:c r="E266" s="5" t="inlineStr">
        <x:is>
          <x:t xml:space="preserve">D-109232</x:t>
        </x:is>
      </x:c>
      <x:c r="F266" s="6" t="inlineStr">
        <x:is>
          <x:t xml:space="preserve">Michael Luna</x:t>
        </x:is>
      </x:c>
      <x:c r="G266" s="7" t="inlineStr">
        <x:is>
          <x:t xml:space="preserve">Landing Page</x:t>
        </x:is>
      </x:c>
      <x:c r="H266" s="8">
        <x:v>46233.5281365741</x:v>
      </x:c>
      <x:c r="I266" s="9" t="n">
        <x:v>30</x:v>
      </x:c>
      <x:c r="J266" s="10" t="inlineStr">
        <x:is>
          <x:t xml:space="preserve">https://www.basswoodcdjr.com/dealership/sell-my-car-fort-payne-al.htm</x:t>
        </x:is>
      </x:c>
    </x:row>
    <x:row r="267" hidden="0">
      <x:c r="A267" s="1" t="inlineStr">
        <x:is>
          <x:t xml:space="preserve">8f26349c-56ad-4aff-939c-29dbb8c811e5</x:t>
        </x:is>
      </x:c>
      <x:c r="B267" s="2" t="inlineStr">
        <x:is>
          <x:t xml:space="preserve">n04XHYSFosR3L/VwtntQPQaGeR9fbgOqcNrKjkJwFXAMeGmfdPj3oSzbpdG91+D4ob/yHZSFNt5/JTNyL5kccw==</x:t>
        </x:is>
      </x:c>
      <x:c r="C267" s="3">
        <x:v>46234.6256944444</x:v>
      </x:c>
      <x:c r="D267" s="4" t="inlineStr">
        <x:is>
          <x:t xml:space="preserve">Service Center</x:t>
        </x:is>
      </x:c>
      <x:c r="E267" s="5" t="inlineStr">
        <x:is>
          <x:t xml:space="preserve">D-109506</x:t>
        </x:is>
      </x:c>
      <x:c r="F267" s="6" t="inlineStr">
        <x:is>
          <x:t xml:space="preserve">Nestor Apaza</x:t>
        </x:is>
      </x:c>
      <x:c r="G267" s="7" t="inlineStr">
        <x:is>
          <x:t xml:space="preserve">Landing Page</x:t>
        </x:is>
      </x:c>
      <x:c r="H267" s="8">
        <x:v>46233.5255671296</x:v>
      </x:c>
      <x:c r="I267" s="9" t="n">
        <x:v>40</x:v>
      </x:c>
      <x:c r="J267" s="10" t="inlineStr">
        <x:is>
          <x:t xml:space="preserve">https://www.maxonhyundai.com/service/index.htm?_ddcpreview=6697506a0b1f42b0be994531edaaeb22&amp;_toggleBasePageCache=false</x:t>
        </x:is>
      </x:c>
    </x:row>
    <x:row r="268" hidden="0">
      <x:c r="A268" s="1" t="inlineStr">
        <x:is>
          <x:t xml:space="preserve">ed963ba1-b244-4f91-9cf5-71a8b5a0eeb1</x:t>
        </x:is>
      </x:c>
      <x:c r="B268" s="2" t="inlineStr">
        <x:is>
          <x:t xml:space="preserve">06VSMiK6d65sDCBwUSfbaZgJKei1Iz9TuCZfF05tIYe+vHRz/uV5lfjAd5vFkV0nxEzQ4Aj0wdY3sVFws1cWww==</x:t>
        </x:is>
      </x:c>
      <x:c r="C268" s="3">
        <x:v>46237.598287037</x:v>
      </x:c>
      <x:c r="D268" s="4" t="inlineStr">
        <x:is>
          <x:t xml:space="preserve">New GMC Yukon/Yukon XL for Sale in Cobleskill, NY</x:t>
        </x:is>
      </x:c>
      <x:c r="E268" s="5" t="inlineStr">
        <x:is>
          <x:t xml:space="preserve">D-110537</x:t>
        </x:is>
      </x:c>
      <x:c r="F268" s="6" t="inlineStr">
        <x:is>
          <x:t xml:space="preserve">Richard Villalba</x:t>
        </x:is>
      </x:c>
      <x:c r="G268" s="7" t="inlineStr">
        <x:is>
          <x:t xml:space="preserve">Landing Page</x:t>
        </x:is>
      </x:c>
      <x:c r="H268" s="8">
        <x:v>46233.5238773148</x:v>
      </x:c>
      <x:c r="I268" s="9" t="n">
        <x:v>20</x:v>
      </x:c>
      <x:c r="J268" s="10" t="inlineStr">
        <x:is>
          <x:t xml:space="preserve">https://www.cobleskillgmc.com/new-inventory/gmc-yukon-cobleskill-ny.htm?_ddcpreview=e37e5e76912c46098862758b31ce5911&amp;_toggleBasePageCache=false</x:t>
        </x:is>
      </x:c>
    </x:row>
    <x:row r="269" hidden="0">
      <x:c r="A269" s="1" t="inlineStr">
        <x:is>
          <x:t xml:space="preserve">fcf7d9c2-17be-439b-9bdf-c35ba38bdb92</x:t>
        </x:is>
      </x:c>
      <x:c r="B269" s="2" t="inlineStr">
        <x:is>
          <x:t xml:space="preserve">s/Nqw6w64Dhbr/qwFISp7+z+mJBZcDuWxxJtDKUkj4nwjuEkkME2xQlRbHzqlaE92lAC1dilhbWO8Oi5xj0Gtg==</x:t>
        </x:is>
      </x:c>
      <x:c r="C269" s="3">
        <x:v>46238.6418287037</x:v>
      </x:c>
      <x:c r="D269" s="4" t="inlineStr">
        <x:is>
          <x:t xml:space="preserve">2026 Ram 2500 vs Chevy Silverado 2500 in Saugerties, NY</x:t>
        </x:is>
      </x:c>
      <x:c r="E269" s="5" t="inlineStr">
        <x:is>
          <x:t xml:space="preserve">D-108931</x:t>
        </x:is>
      </x:c>
      <x:c r="F269" s="6" t="inlineStr">
        <x:is>
          <x:t xml:space="preserve">Ambar Rojas</x:t>
        </x:is>
      </x:c>
      <x:c r="G269" s="7" t="inlineStr">
        <x:is>
          <x:t xml:space="preserve">Landing Page</x:t>
        </x:is>
      </x:c>
      <x:c r="H269" s="8">
        <x:v>46233.5212847222</x:v>
      </x:c>
      <x:c r="I269" s="9" t="n">
        <x:v>28</x:v>
      </x:c>
      <x:c r="J269" s="10" t="inlineStr">
        <x:is>
          <x:t xml:space="preserve">https://www.sawyermotorschryslerdodgejeep.com/compare/ram-2500-chevy-silverado-2500-saugerties-ny.htm</x:t>
        </x:is>
      </x:c>
    </x:row>
    <x:row r="270" hidden="0">
      <x:c r="A270" s="1" t="inlineStr">
        <x:is>
          <x:t xml:space="preserve">03cfc16c-dd44-47d3-8026-90251d0b5998</x:t>
        </x:is>
      </x:c>
      <x:c r="B270" s="2" t="inlineStr">
        <x:is>
          <x:t xml:space="preserve">qxSKj9zgDXYDbjvdoZrob22XdVH3JNSrobHYmO2dyJrIqJyk/07nRDBtH/O5HmglRDzFXelE8HGQaxvyFi9Lcg==</x:t>
        </x:is>
      </x:c>
      <x:c r="C270" s="3">
        <x:v>46239.016724537</x:v>
      </x:c>
      <x:c r="D270" s="4" t="inlineStr">
        <x:is>
          <x:t xml:space="preserve">Service Center</x:t>
        </x:is>
      </x:c>
      <x:c r="E270" s="5" t="inlineStr">
        <x:is>
          <x:t xml:space="preserve">D-110157</x:t>
        </x:is>
      </x:c>
      <x:c r="F270" s="6" t="inlineStr">
        <x:is>
          <x:t xml:space="preserve">Edmundo Morales</x:t>
        </x:is>
      </x:c>
      <x:c r="G270" s="7" t="inlineStr">
        <x:is>
          <x:t xml:space="preserve">Landing Page</x:t>
        </x:is>
      </x:c>
      <x:c r="H270" s="8">
        <x:v>46233.5200231482</x:v>
      </x:c>
      <x:c r="I270" s="9" t="n">
        <x:v>40</x:v>
      </x:c>
      <x:c r="J270" s="10" t="inlineStr">
        <x:is>
          <x:t xml:space="preserve">https://www.greggorrhondahotsprings.com/service/index.htm?_ddcpreview=49db35b06e424611894579ce549cac29&amp;_toggleBasePageCache=false</x:t>
        </x:is>
      </x:c>
    </x:row>
    <x:row r="271" hidden="0">
      <x:c r="A271" s="1" t="inlineStr">
        <x:is>
          <x:t xml:space="preserve">325a1e3e-e61c-4a04-a4fc-8e51ef190554</x:t>
        </x:is>
      </x:c>
      <x:c r="B271" s="2" t="inlineStr">
        <x:is>
          <x:t xml:space="preserve">2x6tOMvsCHr7RCJplzalucsOZhQdBISfwsvWhzlHKCIcoYVn5LjFpJZIltK8z0bq0P9QdQrztEkn92RE2gNAIQ==</x:t>
        </x:is>
      </x:c>
      <x:c r="C271" s="3">
        <x:v>46252.6417013889</x:v>
      </x:c>
      <x:c r="D271" s="4" t="inlineStr">
        <x:is>
          <x:t xml:space="preserve">Shop &amp; Explore New Silverado 1500 in Big Rapids, MI</x:t>
        </x:is>
      </x:c>
      <x:c r="E271" s="5" t="inlineStr">
        <x:is>
          <x:t xml:space="preserve">D-110411</x:t>
        </x:is>
      </x:c>
      <x:c r="F271" s="6" t="inlineStr">
        <x:is>
          <x:t xml:space="preserve">Sebastian Salazar</x:t>
        </x:is>
      </x:c>
      <x:c r="G271" s="7" t="inlineStr">
        <x:is>
          <x:t xml:space="preserve">Landing Page</x:t>
        </x:is>
      </x:c>
      <x:c r="H271" s="8">
        <x:v>46233.5165740741</x:v>
      </x:c>
      <x:c r="I271" s="9" t="n">
        <x:v>23</x:v>
      </x:c>
      <x:c r="J271" s="10" t="inlineStr">
        <x:is>
          <x:t xml:space="preserve">https://bettenbakerchevroletgmcbuick.cms.dealer.com/new-inventory/silverado-1500-features-capabilities.htm</x:t>
        </x:is>
      </x:c>
    </x:row>
    <x:row r="272" hidden="0">
      <x:c r="A272" s="1" t="inlineStr">
        <x:is>
          <x:t xml:space="preserve">b02479f9-b397-4653-ac8b-ee936e6f61e1</x:t>
        </x:is>
      </x:c>
      <x:c r="B272" s="2" t="inlineStr">
        <x:is>
          <x:t xml:space="preserve">y1XSccnzV6NRGvsUTyAVAnnxTZTmbMJuSjHl5EIT5taYp7LJiIqySJJowjlX2ku+gAwTeb9KFw1X0oKe2zhkrg==</x:t>
        </x:is>
      </x:c>
      <x:c r="C272" s="3">
        <x:v>46234.5118055556</x:v>
      </x:c>
      <x:c r="D272" s="4" t="inlineStr">
        <x:is>
          <x:t xml:space="preserve">New BMW Sedan Models in Huntsville, AL</x:t>
        </x:is>
      </x:c>
      <x:c r="E272" s="5" t="inlineStr">
        <x:is>
          <x:t xml:space="preserve">D-109359</x:t>
        </x:is>
      </x:c>
      <x:c r="F272" s="6" t="inlineStr">
        <x:is>
          <x:t xml:space="preserve">Jorge Loza</x:t>
        </x:is>
      </x:c>
      <x:c r="G272" s="7" t="inlineStr">
        <x:is>
          <x:t xml:space="preserve">Landing Page</x:t>
        </x:is>
      </x:c>
      <x:c r="H272" s="8">
        <x:v>46233.5154513889</x:v>
      </x:c>
      <x:c r="I272" s="9" t="n">
        <x:v>50</x:v>
      </x:c>
      <x:c r="J272" s="10" t="inlineStr">
        <x:is>
          <x:t xml:space="preserve">http://www.centurybmwhuntsville.com/new-inventory/sedans-huntsville-al.htm?_toggleBasePageCache=false&amp;_ddcpreview=264e127fe6ea4eeab66b4315aa267e5a</x:t>
        </x:is>
      </x:c>
    </x:row>
    <x:row r="273" hidden="0">
      <x:c r="A273" s="1" t="inlineStr">
        <x:is>
          <x:t xml:space="preserve">607100a5-d7db-4b25-9c64-1a2dabaf285a</x:t>
        </x:is>
      </x:c>
      <x:c r="B273" s="2" t="inlineStr">
        <x:is>
          <x:t xml:space="preserve">Lmd18dlQU/Ry1zSiB5ylG6jpa5bqed/P4EMC4tICRwMcX9m74MgvEKyqICv51uE0WLLDfNndWibBYyGVQVFp0Q==</x:t>
        </x:is>
      </x:c>
      <x:c r="C273" s="3">
        <x:v>46252.6899768518</x:v>
      </x:c>
      <x:c r="D273" s="4" t="inlineStr">
        <x:is>
          <x:t xml:space="preserve">New Chevrolet Bolt Sale in Cadillac, MI</x:t>
        </x:is>
      </x:c>
      <x:c r="E273" s="5" t="inlineStr">
        <x:is>
          <x:t xml:space="preserve">D-110455</x:t>
        </x:is>
      </x:c>
      <x:c r="F273" s="6" t="inlineStr">
        <x:is>
          <x:t xml:space="preserve">Jesus MacEdo</x:t>
        </x:is>
      </x:c>
      <x:c r="G273" s="7" t="inlineStr">
        <x:is>
          <x:t xml:space="preserve">Landing Page</x:t>
        </x:is>
      </x:c>
      <x:c r="H273" s="8">
        <x:v>46233.5148842593</x:v>
      </x:c>
      <x:c r="I273" s="9" t="n">
        <x:v>25</x:v>
      </x:c>
      <x:c r="J273" s="10" t="inlineStr">
        <x:is>
          <x:t xml:space="preserve">https://www.bakerchevroletofcadillac.com/research/chevrolet/bolt-ev.htm?_ddcpreview=430bc1bf8d324939b87551bfed51ba2b&amp;_toggleBasePageCache=false</x:t>
        </x:is>
      </x:c>
    </x:row>
    <x:row r="274" hidden="0">
      <x:c r="A274" s="1" t="inlineStr">
        <x:is>
          <x:t xml:space="preserve">f80bda21-e39a-4fb8-b4ab-9dd27fc4ce34</x:t>
        </x:is>
      </x:c>
      <x:c r="B274" s="2" t="inlineStr">
        <x:is>
          <x:t xml:space="preserve">0lkduJpIAMM4sMi2rHKi6bVGWY3pV4sUr7TEKqVMFK8eXoKBz2sMjCHCMWs7rC/XxUI6LR3nm+6X2SM2RFN2FA==</x:t>
        </x:is>
      </x:c>
      <x:c r="C274" s="3">
        <x:v>46233.7774768519</x:v>
      </x:c>
      <x:c r="D274" s="4" t="inlineStr">
        <x:is>
          <x:t xml:space="preserve">Sell Us Your Vehicle</x:t>
        </x:is>
      </x:c>
      <x:c r="E274" s="5" t="inlineStr">
        <x:is>
          <x:t xml:space="preserve">D-112031</x:t>
        </x:is>
      </x:c>
      <x:c r="F274" s="6" t="inlineStr">
        <x:is>
          <x:t xml:space="preserve">Nicole Gongora</x:t>
        </x:is>
      </x:c>
      <x:c r="G274" s="7" t="inlineStr">
        <x:is>
          <x:t xml:space="preserve">Landing Page</x:t>
        </x:is>
      </x:c>
      <x:c r="H274" s="8">
        <x:v>46233.5148842593</x:v>
      </x:c>
      <x:c r="I274" s="9" t="n">
        <x:v>15</x:v>
      </x:c>
      <x:c r="J274" s="10" t="inlineStr">
        <x:is>
          <x:t xml:space="preserve">https://simonsncgmc.cms.dealer.com/sell-us-your-vehicle.htm</x:t>
        </x:is>
      </x:c>
    </x:row>
    <x:row r="275" hidden="0">
      <x:c r="A275" s="1" t="inlineStr">
        <x:is>
          <x:t xml:space="preserve">053f7cdb-386e-4070-9fa9-8311a80901dd</x:t>
        </x:is>
      </x:c>
      <x:c r="B275" s="2" t="inlineStr">
        <x:is>
          <x:t xml:space="preserve">btSTj45OTx4OOsGVomN2w8h/52/jUsqdYnbGdoE+AOYM0auuwOD5LpqkQ1b97q29IaXGOg/HRbMS7+xZ/dL6uw==</x:t>
        </x:is>
      </x:c>
      <x:c r="C275" s="3">
        <x:v>46237.8397453704</x:v>
      </x:c>
      <x:c r="D275" s="4" t="inlineStr">
        <x:is>
          <x:t xml:space="preserve">Volvo Dealer near Eden Prairie, MN</x:t>
        </x:is>
      </x:c>
      <x:c r="E275" s="5" t="inlineStr">
        <x:is>
          <x:t xml:space="preserve">D-109847</x:t>
        </x:is>
      </x:c>
      <x:c r="F275" s="6" t="inlineStr">
        <x:is>
          <x:t xml:space="preserve">Kattya Torrez</x:t>
        </x:is>
      </x:c>
      <x:c r="G275" s="7" t="inlineStr">
        <x:is>
          <x:t xml:space="preserve">Landing Page</x:t>
        </x:is>
      </x:c>
      <x:c r="H275" s="8">
        <x:v>46233.5147453704</x:v>
      </x:c>
      <x:c r="I275" s="9" t="n">
        <x:v>20</x:v>
      </x:c>
      <x:c r="J275" s="10" t="inlineStr">
        <x:is>
          <x:t xml:space="preserve">https://www.klinevolvocars.com/dealership/volvo-dealer-eden-prairie-mn.htm</x:t>
        </x:is>
      </x:c>
    </x:row>
    <x:row r="276" hidden="0">
      <x:c r="A276" s="1" t="inlineStr">
        <x:is>
          <x:t xml:space="preserve">df7ee3ff-79c6-4186-afb1-32e16df2d37c</x:t>
        </x:is>
      </x:c>
      <x:c r="B276" s="2" t="inlineStr">
        <x:is>
          <x:t xml:space="preserve">Trn4+WuQ9b30FQyL+hS2fHkEaH4DUnoVdqhAUWEuveKBnAS3VAwb7u2R/1diqqUUyhRkNwip1tGJsVna9qvmMQ==</x:t>
        </x:is>
      </x:c>
      <x:c r="C276" s="3">
        <x:v>46252.667974537</x:v>
      </x:c>
      <x:c r="D276" s="4" t="inlineStr">
        <x:is>
          <x:t xml:space="preserve">New Ram 2500 For Sale in Big Rapids, MI</x:t>
        </x:is>
      </x:c>
      <x:c r="E276" s="5" t="inlineStr">
        <x:is>
          <x:t xml:space="preserve">D-110496</x:t>
        </x:is>
      </x:c>
      <x:c r="F276" s="6" t="inlineStr">
        <x:is>
          <x:t xml:space="preserve">Michael Luna</x:t>
        </x:is>
      </x:c>
      <x:c r="G276" s="7" t="inlineStr">
        <x:is>
          <x:t xml:space="preserve">Landing Page</x:t>
        </x:is>
      </x:c>
      <x:c r="H276" s="8">
        <x:v>46233.5142361111</x:v>
      </x:c>
      <x:c r="I276" s="9" t="n">
        <x:v>35</x:v>
      </x:c>
      <x:c r="J276" s="10" t="inlineStr">
        <x:is>
          <x:t xml:space="preserve">https://www.bakerchryslerdodgejeeprambigrapids.com/new-ram/ram-2500-features-capabilities.htm</x:t>
        </x:is>
      </x:c>
    </x:row>
    <x:row r="277" hidden="0">
      <x:c r="A277" s="1" t="inlineStr">
        <x:is>
          <x:t xml:space="preserve">b3d556ba-05f3-43e9-81ef-a386c94fc13e</x:t>
        </x:is>
      </x:c>
      <x:c r="B277" s="2" t="inlineStr">
        <x:is>
          <x:t xml:space="preserve">g4sYvgvWebwoSGVMM7E3utKSd6E38fVL7rQ6Pq4VIJluKmcMbbobavbVtMB0n2xZnNbDEO6bzGwpDDA+jzKz4w==</x:t>
        </x:is>
      </x:c>
      <x:c r="C277" s="3">
        <x:v>46251.7375925926</x:v>
      </x:c>
      <x:c r="D277" s="4" t="inlineStr">
        <x:is>
          <x:t xml:space="preserve">New Ram Trucks For Sale in McKinney, TX</x:t>
        </x:is>
      </x:c>
      <x:c r="E277" s="5" t="inlineStr">
        <x:is>
          <x:t xml:space="preserve">D-110595</x:t>
        </x:is>
      </x:c>
      <x:c r="F277" s="6" t="inlineStr">
        <x:is>
          <x:t xml:space="preserve">Diego Torrez</x:t>
        </x:is>
      </x:c>
      <x:c r="G277" s="7" t="inlineStr">
        <x:is>
          <x:t xml:space="preserve">Landing Page</x:t>
        </x:is>
      </x:c>
      <x:c r="H277" s="8">
        <x:v>46233.5120138889</x:v>
      </x:c>
      <x:c r="I277" s="9" t="n">
        <x:v>30</x:v>
      </x:c>
      <x:c r="J277" s="10" t="inlineStr">
        <x:is>
          <x:t xml:space="preserve">https://www.brandontomescdjr.com/new-inventory/ram-for-sale-mckinney-tx.htm</x:t>
        </x:is>
      </x:c>
    </x:row>
    <x:row r="278" hidden="0">
      <x:c r="A278" s="1" t="inlineStr">
        <x:is>
          <x:t xml:space="preserve">4241069f-48c8-4347-a198-6afca5334dd4</x:t>
        </x:is>
      </x:c>
      <x:c r="B278" s="2" t="inlineStr">
        <x:is>
          <x:t xml:space="preserve">RuslysAPmHS+/46hl6EOrk9xale4Leb3sS7Hvhy8LRscgsSywUaQo+3O5OBMfcj711Wut3Yov64729/sy/D7SA==</x:t>
        </x:is>
      </x:c>
      <x:c r="C278" s="3">
        <x:v>46252.6426851852</x:v>
      </x:c>
      <x:c r="D278" s="4" t="inlineStr">
        <x:is>
          <x:t xml:space="preserve">New Volkswagen Atlas For Sale in Grand Rapids, MI</x:t>
        </x:is>
      </x:c>
      <x:c r="E278" s="5" t="inlineStr">
        <x:is>
          <x:t xml:space="preserve">D-110413</x:t>
        </x:is>
      </x:c>
      <x:c r="F278" s="6" t="inlineStr">
        <x:is>
          <x:t xml:space="preserve">Richard Villalba</x:t>
        </x:is>
      </x:c>
      <x:c r="G278" s="7" t="inlineStr">
        <x:is>
          <x:t xml:space="preserve">Landing Page</x:t>
        </x:is>
      </x:c>
      <x:c r="H278" s="8">
        <x:v>46233.5112962963</x:v>
      </x:c>
      <x:c r="I278" s="9" t="n">
        <x:v>20</x:v>
      </x:c>
      <x:c r="J278" s="10" t="inlineStr">
        <x:is>
          <x:t xml:space="preserve">https://www.bettenvolkswagen.com/new-inventory/volkswagen/atlas.htm</x:t>
        </x:is>
      </x:c>
    </x:row>
    <x:row r="279" hidden="0">
      <x:c r="A279" s="1" t="inlineStr">
        <x:is>
          <x:t xml:space="preserve">40d21261-dea8-4b6c-876e-03aadcb10ab3</x:t>
        </x:is>
      </x:c>
      <x:c r="B279" s="2" t="inlineStr">
        <x:is>
          <x:t xml:space="preserve">VAYgaJZ/7SZ5fJb6Z8zHTkL3i17Z1TVkSbeEv4N+mRAPkbI8KfrvkXw1A9BjovPrBW5RRB/9RjjuEOhi4s9S3Q==</x:t>
        </x:is>
      </x:c>
      <x:c r="C279" s="3">
        <x:v>46252.6285185185</x:v>
      </x:c>
      <x:c r="D279" s="4" t="inlineStr">
        <x:is>
          <x:t xml:space="preserve">New Cadillac Dealer near Lafayette, IN</x:t>
        </x:is>
      </x:c>
      <x:c r="E279" s="5" t="inlineStr">
        <x:is>
          <x:t xml:space="preserve">D-109538</x:t>
        </x:is>
      </x:c>
      <x:c r="F279" s="6" t="inlineStr">
        <x:is>
          <x:t xml:space="preserve">Nicole Gongora</x:t>
        </x:is>
      </x:c>
      <x:c r="G279" s="7" t="inlineStr">
        <x:is>
          <x:t xml:space="preserve">Landing Page</x:t>
        </x:is>
      </x:c>
      <x:c r="H279" s="8">
        <x:v>46233.5058333333</x:v>
      </x:c>
      <x:c r="I279" s="9" t="n">
        <x:v>15</x:v>
      </x:c>
      <x:c r="J279" s="10" t="inlineStr">
        <x:is>
          <x:t xml:space="preserve">https://mcgonigalcadillac.cms.dealer.com/dealership/serving-lafayette-in.htm</x:t>
        </x:is>
      </x:c>
    </x:row>
    <x:row r="280" hidden="0">
      <x:c r="A280" s="1" t="inlineStr">
        <x:is>
          <x:t xml:space="preserve">6588dace-a835-413d-89b0-f04d493f88cd</x:t>
        </x:is>
      </x:c>
      <x:c r="B280" s="2" t="inlineStr">
        <x:is>
          <x:t xml:space="preserve">aCrzb9LRkTMGhNkr1DGVBadfQIInOSVk1JEyfWoPP1niBtL6RNnpRjR/yCdMDD7pmqDgtd/qVhJdE0h+hij2tA==</x:t>
        </x:is>
      </x:c>
      <x:c r="C280" s="3">
        <x:v>46252.6304976852</x:v>
      </x:c>
      <x:c r="D280" s="4" t="inlineStr">
        <x:is>
          <x:t xml:space="preserve">Shop Certified Pre-Owned BMW Inventory in Springfiel, IL</x:t>
        </x:is>
      </x:c>
      <x:c r="E280" s="5" t="inlineStr">
        <x:is>
          <x:t xml:space="preserve">D-109897</x:t>
        </x:is>
      </x:c>
      <x:c r="F280" s="6" t="inlineStr">
        <x:is>
          <x:t xml:space="preserve">Gustavo Pillco</x:t>
        </x:is>
      </x:c>
      <x:c r="G280" s="7" t="inlineStr">
        <x:is>
          <x:t xml:space="preserve">Landing Page</x:t>
        </x:is>
      </x:c>
      <x:c r="H280" s="8">
        <x:v>46233.5035185185</x:v>
      </x:c>
      <x:c r="I280" s="9" t="n">
        <x:v>39</x:v>
      </x:c>
      <x:c r="J280" s="10" t="inlineStr">
        <x:is>
          <x:t xml:space="preserve">https://www.isringhausenbmw.com/certified-inventory/index.htm</x:t>
        </x:is>
      </x:c>
    </x:row>
    <x:row r="281" hidden="0">
      <x:c r="A281" s="1" t="inlineStr">
        <x:is>
          <x:t xml:space="preserve">78940db0-0171-481e-a496-f6a9d53a9129</x:t>
        </x:is>
      </x:c>
      <x:c r="B281" s="2" t="inlineStr">
        <x:is>
          <x:t xml:space="preserve">Cc9/PEPK1dZyEdTUMb+d//ec02J8ojVih41HE3uLaEmuPX+AKQpgfkGZrecqkEDIekYxfXu0bf8TmkaZHxmQ2A==</x:t>
        </x:is>
      </x:c>
      <x:c r="C281" s="3">
        <x:v>46237.4751273148</x:v>
      </x:c>
      <x:c r="D281" s="4" t="inlineStr">
        <x:is>
          <x:t xml:space="preserve">Welcome to Greg Orr Toyota</x:t>
        </x:is>
      </x:c>
      <x:c r="E281" s="5" t="inlineStr">
        <x:is>
          <x:t xml:space="preserve">D-109678</x:t>
        </x:is>
      </x:c>
      <x:c r="F281" s="6" t="inlineStr">
        <x:is>
          <x:t xml:space="preserve">Ambar Rojas</x:t>
        </x:is>
      </x:c>
      <x:c r="G281" s="7" t="inlineStr">
        <x:is>
          <x:t xml:space="preserve">Landing Page</x:t>
        </x:is>
      </x:c>
      <x:c r="H281" s="8">
        <x:v>46233.5013078704</x:v>
      </x:c>
      <x:c r="I281" s="9" t="n">
        <x:v>75</x:v>
      </x:c>
      <x:c r="J281" s="10" t="inlineStr">
        <x:is>
          <x:t xml:space="preserve">https://www.orrtoyota.com/?_ddcpreview=731ebefd1c574715a43e4fc88633d73f&amp;_toggleBasePageCache=false</x:t>
        </x:is>
      </x:c>
    </x:row>
    <x:row r="282" hidden="0">
      <x:c r="A282" s="1" t="inlineStr">
        <x:is>
          <x:t xml:space="preserve">9845cf31-8c0a-47bd-9179-9b7d0d945ff1</x:t>
        </x:is>
      </x:c>
      <x:c r="B282" s="2" t="inlineStr">
        <x:is>
          <x:t xml:space="preserve">CFBfszwUMgydtevtg/okep9tG6H3zuwoUE7F1cMX3klYYC/gCxinH2fksvnkbndAUekQ/Iue4XeK/RDEkxzVzg==</x:t>
        </x:is>
      </x:c>
      <x:c r="C282" s="3">
        <x:v>46252.6409722222</x:v>
      </x:c>
      <x:c r="D282" s="4" t="inlineStr">
        <x:is>
          <x:t xml:space="preserve">Explore the New Chevrolet Colorado in Big Rapids, MI</x:t>
        </x:is>
      </x:c>
      <x:c r="E282" s="5" t="inlineStr">
        <x:is>
          <x:t xml:space="preserve">D-110406</x:t>
        </x:is>
      </x:c>
      <x:c r="F282" s="6" t="inlineStr">
        <x:is>
          <x:t xml:space="preserve">Richard Villalba</x:t>
        </x:is>
      </x:c>
      <x:c r="G282" s="7" t="inlineStr">
        <x:is>
          <x:t xml:space="preserve">Landing Page</x:t>
        </x:is>
      </x:c>
      <x:c r="H282" s="8">
        <x:v>46233.500162037</x:v>
      </x:c>
      <x:c r="I282" s="9" t="n">
        <x:v>20</x:v>
      </x:c>
      <x:c r="J282" s="10" t="inlineStr">
        <x:is>
          <x:t xml:space="preserve">https://www.bakerchevygmcbigrapids.com/research/chevrolet/colorado.htm?_ddcpreview=e9f0d764f2784d2784d1364624d89bd4&amp;_toggleBasePageCache=false</x:t>
        </x:is>
      </x:c>
    </x:row>
    <x:row r="283" hidden="0">
      <x:c r="A283" s="1" t="inlineStr">
        <x:is>
          <x:t xml:space="preserve">78742069-8622-41a3-86f8-b5ac1ce13cd9</x:t>
        </x:is>
      </x:c>
      <x:c r="B283" s="2" t="inlineStr">
        <x:is>
          <x:t xml:space="preserve">BEO3OTZcNZufj0hQdsZlsap2XAd51anLWKnA46SaVGPgNRDPoiLvatq5H1qhf7iOa/CFN57aIY2M+TlWSwO60Q==</x:t>
        </x:is>
      </x:c>
      <x:c r="C283" s="3">
        <x:v>46239.6855439815</x:v>
      </x:c>
      <x:c r="D283" s="4" t="inlineStr">
        <x:is>
          <x:t xml:space="preserve">Contact Us</x:t>
        </x:is>
      </x:c>
      <x:c r="E283" s="5" t="inlineStr">
        <x:is>
          <x:t xml:space="preserve">D-110082</x:t>
        </x:is>
      </x:c>
      <x:c r="F283" s="6" t="inlineStr">
        <x:is>
          <x:t xml:space="preserve">Cidar Dealencar</x:t>
        </x:is>
      </x:c>
      <x:c r="G283" s="7" t="inlineStr">
        <x:is>
          <x:t xml:space="preserve">Landing Page</x:t>
        </x:is>
      </x:c>
      <x:c r="H283" s="8">
        <x:v>46233.5000925926</x:v>
      </x:c>
      <x:c r="I283" s="9" t="n">
        <x:v>20</x:v>
      </x:c>
      <x:c r="J283" s="10" t="inlineStr">
        <x:is>
          <x:t xml:space="preserve">https://www.genesisofwaterloo.com/contact.htm?_ddcpreview=66c4db4d63dd48f3867717820a3bf6f0&amp;_toggleBasePageCache=false</x:t>
        </x:is>
      </x:c>
    </x:row>
    <x:row r="284" hidden="0">
      <x:c r="A284" s="1" t="inlineStr">
        <x:is>
          <x:t xml:space="preserve">94467f63-808e-4f20-b69d-5efb53579e6e</x:t>
        </x:is>
      </x:c>
      <x:c r="B284" s="2" t="inlineStr">
        <x:is>
          <x:t xml:space="preserve">L8t/mxw5Nj/lb7DFe1sX3TjyzlKm+LPl0vW/agtkLuB0blmG8ea28uVSwu7LiuWYlxhJdmFj/p4aUTUVkuG3tg==</x:t>
        </x:is>
      </x:c>
      <x:c r="C284" s="3">
        <x:v>46252.6366319444</x:v>
      </x:c>
      <x:c r="D284" s="4" t="inlineStr">
        <x:is>
          <x:t xml:space="preserve">Used GMC for Sale in Springfield, IL</x:t>
        </x:is>
      </x:c>
      <x:c r="E284" s="5" t="inlineStr">
        <x:is>
          <x:t xml:space="preserve">D-110313</x:t>
        </x:is>
      </x:c>
      <x:c r="F284" s="6" t="inlineStr">
        <x:is>
          <x:t xml:space="preserve">Kattya Torrez</x:t>
        </x:is>
      </x:c>
      <x:c r="G284" s="7" t="inlineStr">
        <x:is>
          <x:t xml:space="preserve">Landing Page</x:t>
        </x:is>
      </x:c>
      <x:c r="H284" s="8">
        <x:v>46233.4999305556</x:v>
      </x:c>
      <x:c r="I284" s="9" t="n">
        <x:v>30</x:v>
      </x:c>
      <x:c r="J284" s="10" t="inlineStr">
        <x:is>
          <x:t xml:space="preserve">https://www.skbuickgmc.com/used-gmc/springfield-il.htm?_ddcpreview=946e44fc6f05461f94a36190c6a39dd6&amp;_toggleBasePageCache=false</x:t>
        </x:is>
      </x:c>
    </x:row>
    <x:row r="285" hidden="0">
      <x:c r="A285" s="1" t="inlineStr">
        <x:is>
          <x:t xml:space="preserve">0bffec1f-9606-420a-a7e6-9e0891dd1235</x:t>
        </x:is>
      </x:c>
      <x:c r="B285" s="2" t="inlineStr">
        <x:is>
          <x:t xml:space="preserve">hvarepEQI8x3D7dyxFx+wqDqQC7sK1F2B/Q8bHDxbg1wfOL9lKoKaulOwr3A/ARC15ust3kxE4DbmKL/5WI0Bw==</x:t>
        </x:is>
      </x:c>
      <x:c r="C285" s="3">
        <x:v>46253.8081828704</x:v>
      </x:c>
      <x:c r="D285" s="4" t="inlineStr">
        <x:is>
          <x:t xml:space="preserve">Shop New Bargain Vehicles in Hendersonville, NC</x:t>
        </x:is>
      </x:c>
      <x:c r="E285" s="5" t="inlineStr">
        <x:is>
          <x:t xml:space="preserve">D-110186</x:t>
        </x:is>
      </x:c>
      <x:c r="F285" s="6" t="inlineStr">
        <x:is>
          <x:t xml:space="preserve">Diego Torrez</x:t>
        </x:is>
      </x:c>
      <x:c r="G285" s="7" t="inlineStr">
        <x:is>
          <x:t xml:space="preserve">Landing Page</x:t>
        </x:is>
      </x:c>
      <x:c r="H285" s="8">
        <x:v>46233.4997453704</x:v>
      </x:c>
      <x:c r="I285" s="9" t="n">
        <x:v>45</x:v>
      </x:c>
      <x:c r="J285" s="10" t="inlineStr">
        <x:is>
          <x:t xml:space="preserve">https://www.boydchevrolet.com/bargain-inventory/index.htm?_ddcpreview=7f2dd0e5fa3547ccba99c36fbafd23d3&amp;_toggleBasePageCache=false</x:t>
        </x:is>
      </x:c>
    </x:row>
    <x:row r="286" hidden="0">
      <x:c r="A286" s="1" t="inlineStr">
        <x:is>
          <x:t xml:space="preserve">f3bbbf29-56dc-401c-bb86-929ca1a0b34f</x:t>
        </x:is>
      </x:c>
      <x:c r="B286" s="2" t="inlineStr">
        <x:is>
          <x:t xml:space="preserve">z8YFssO4bjoxHPM48oFSNTDsMzyV6HnjUTXuq59amYaHKnPuiKX1zmofn5VjfiNXVweMC8RpzaL2qjMGaH8WyQ==</x:t>
        </x:is>
      </x:c>
      <x:c r="C286" s="3">
        <x:v>46237.9156944444</x:v>
      </x:c>
      <x:c r="D286" s="4" t="inlineStr">
        <x:is>
          <x:t xml:space="preserve">FAQ for Used Inventory page</x:t>
        </x:is>
      </x:c>
      <x:c r="E286" s="5" t="inlineStr">
        <x:is>
          <x:t xml:space="preserve">D-112483</x:t>
        </x:is>
      </x:c>
      <x:c r="F286" s="6" t="inlineStr">
        <x:is>
          <x:t xml:space="preserve">Jesus MacEdo</x:t>
        </x:is>
      </x:c>
      <x:c r="G286" s="7" t="inlineStr">
        <x:is>
          <x:t xml:space="preserve">Landing Page</x:t>
        </x:is>
      </x:c>
      <x:c r="H286" s="8">
        <x:v>46233.4990740741</x:v>
      </x:c>
      <x:c r="I286" s="9" t="n">
        <x:v>10</x:v>
      </x:c>
      <x:c r="J286" s="10" t="inlineStr">
        <x:is>
          <x:t xml:space="preserve">https://siouxfallslincolnfd.cms.dealer.com/used-inventory/index.htm?_ddcpreview=a96a21bfe8c2468db78656ab910b6c19&amp;_toggleBasePageCache=false</x:t>
        </x:is>
      </x:c>
    </x:row>
    <x:row r="287" hidden="0">
      <x:c r="A287" s="1" t="inlineStr">
        <x:is>
          <x:t xml:space="preserve">736635eb-05a9-456f-a9f2-1196b0d0bc23</x:t>
        </x:is>
      </x:c>
      <x:c r="B287" s="2" t="inlineStr">
        <x:is>
          <x:t xml:space="preserve">7giLFP/aBMOtEJf/2lgpxYNxD2gRgSmXW8mqsctWM2yrbq2KUk0wi16TNA/JgR2FjfkFxDlpqXyDSdZjVZZQ8A==</x:t>
        </x:is>
      </x:c>
      <x:c r="C287" s="3">
        <x:v>46245.7149652778</x:v>
      </x:c>
      <x:c r="D287" s="4" t="inlineStr">
        <x:is>
          <x:t xml:space="preserve">New Lexus IS for sale in Amherst, NY</x:t>
        </x:is>
      </x:c>
      <x:c r="E287" s="5" t="inlineStr">
        <x:is>
          <x:t xml:space="preserve">D-109618</x:t>
        </x:is>
      </x:c>
      <x:c r="F287" s="6" t="inlineStr">
        <x:is>
          <x:t xml:space="preserve">Javier Alcoba</x:t>
        </x:is>
      </x:c>
      <x:c r="G287" s="7" t="inlineStr">
        <x:is>
          <x:t xml:space="preserve">Landing Page</x:t>
        </x:is>
      </x:c>
      <x:c r="H287" s="8">
        <x:v>46233.4987962963</x:v>
      </x:c>
      <x:c r="I287" s="9" t="n">
        <x:v>50</x:v>
      </x:c>
      <x:c r="J287" s="10" t="inlineStr">
        <x:is>
          <x:t xml:space="preserve">https://www.northtownlexus.com/new-lexus/is-for-sale-amherst-ny.htm</x:t>
        </x:is>
      </x:c>
    </x:row>
    <x:row r="288" hidden="0">
      <x:c r="A288" s="1" t="inlineStr">
        <x:is>
          <x:t xml:space="preserve">ab1e908d-c47d-410a-a208-c67b8c45162b</x:t>
        </x:is>
      </x:c>
      <x:c r="B288" s="2" t="inlineStr">
        <x:is>
          <x:t xml:space="preserve">ynD9XAE0q2lijGEzbvPRMVSAl01xZIV2F7seMifzFYfw1AF0dkBG4HM2uX49eiwTLJORmBJKERZWKsAwgntnPA==</x:t>
        </x:is>
      </x:c>
      <x:c r="C288" s="3">
        <x:v>46237.683900463</x:v>
      </x:c>
      <x:c r="D288" s="4" t="inlineStr">
        <x:is>
          <x:t xml:space="preserve">Schedule Oil Service in Coeur d'Alene, ID</x:t>
        </x:is>
      </x:c>
      <x:c r="E288" s="5" t="inlineStr">
        <x:is>
          <x:t xml:space="preserve">D-110064</x:t>
        </x:is>
      </x:c>
      <x:c r="F288" s="6" t="inlineStr">
        <x:is>
          <x:t xml:space="preserve">Edmundo Morales</x:t>
        </x:is>
      </x:c>
      <x:c r="G288" s="7" t="inlineStr">
        <x:is>
          <x:t xml:space="preserve">Landing Page</x:t>
        </x:is>
      </x:c>
      <x:c r="H288" s="8">
        <x:v>46233.4904166667</x:v>
      </x:c>
      <x:c r="I288" s="9" t="n">
        <x:v>25</x:v>
      </x:c>
      <x:c r="J288" s="10" t="inlineStr">
        <x:is>
          <x:t xml:space="preserve">https://www.mikewhiteford.com/service/oil-change-coeur-d-alene-id.htm</x:t>
        </x:is>
      </x:c>
    </x:row>
    <x:row r="289" hidden="0">
      <x:c r="A289" s="1" t="inlineStr">
        <x:is>
          <x:t xml:space="preserve">10e6dd35-75a0-424c-8b10-a5a672eff31a</x:t>
        </x:is>
      </x:c>
      <x:c r="B289" s="2" t="inlineStr">
        <x:is>
          <x:t xml:space="preserve">ZzuMcbEvGsyOoo2+sA/x8iWiN7elH+WuQmqBTwZNpkPIijHRDkk+Ah2EZXH//dWRTIGK0ZhHFZlKfUPirFCBKw==</x:t>
        </x:is>
      </x:c>
      <x:c r="C289" s="3">
        <x:v>46234.6235416667</x:v>
      </x:c>
      <x:c r="D289" s="4" t="inlineStr">
        <x:is>
          <x:t xml:space="preserve">Service Center</x:t>
        </x:is>
      </x:c>
      <x:c r="E289" s="5" t="inlineStr">
        <x:is>
          <x:t xml:space="preserve">D-109499</x:t>
        </x:is>
      </x:c>
      <x:c r="F289" s="6" t="inlineStr">
        <x:is>
          <x:t xml:space="preserve">Jesus MacEdo</x:t>
        </x:is>
      </x:c>
      <x:c r="G289" s="7" t="inlineStr">
        <x:is>
          <x:t xml:space="preserve">Landing Page</x:t>
        </x:is>
      </x:c>
      <x:c r="H289" s="8">
        <x:v>46233.4894444444</x:v>
      </x:c>
      <x:c r="I289" s="9" t="n">
        <x:v>40</x:v>
      </x:c>
      <x:c r="J289" s="10" t="inlineStr">
        <x:is>
          <x:t xml:space="preserve">https://www.maxonbuickgmc.com/service.htm?_ddcpreview=0f2abf0dfa4c473490a10080e2c1ea26&amp;_toggleBasePageCache=false</x:t>
        </x:is>
      </x:c>
    </x:row>
    <x:row r="290" hidden="0">
      <x:c r="A290" s="1" t="inlineStr">
        <x:is>
          <x:t xml:space="preserve">d94501b0-185f-4c98-a2dc-9a092d8963b1</x:t>
        </x:is>
      </x:c>
      <x:c r="B290" s="2" t="inlineStr">
        <x:is>
          <x:t xml:space="preserve">/p8cH2W3SzUwADIHUiPSAg8qBKAsKZYeOifExLmtivtiswDkNTWR4EdfIFuaHf342dvXAgPpKmE6mQYrShEyCA==</x:t>
        </x:is>
      </x:c>
      <x:c r="C290" s="3">
        <x:v>46238.725150463</x:v>
      </x:c>
      <x:c r="D290" s="4" t="inlineStr">
        <x:is>
          <x:t xml:space="preserve">Used Ford Trucks for Sale in Queens, NY</x:t>
        </x:is>
      </x:c>
      <x:c r="E290" s="5" t="inlineStr">
        <x:is>
          <x:t xml:space="preserve">D-109965</x:t>
        </x:is>
      </x:c>
      <x:c r="F290" s="6" t="inlineStr">
        <x:is>
          <x:t xml:space="preserve">Gustavo Pillco</x:t>
        </x:is>
      </x:c>
      <x:c r="G290" s="7" t="inlineStr">
        <x:is>
          <x:t xml:space="preserve">Landing Page</x:t>
        </x:is>
      </x:c>
      <x:c r="H290" s="8">
        <x:v>46233.4880208333</x:v>
      </x:c>
      <x:c r="I290" s="9" t="n">
        <x:v>39</x:v>
      </x:c>
      <x:c r="J290" s="10" t="inlineStr">
        <x:is>
          <x:t xml:space="preserve">https://www.starksfordofqueens.com/used-inventory/ford-trucks-for-sale-queens-ny.htm</x:t>
        </x:is>
      </x:c>
    </x:row>
    <x:row r="291" hidden="0">
      <x:c r="A291" s="1" t="inlineStr">
        <x:is>
          <x:t xml:space="preserve">095b66e9-2580-45bb-8440-79614d819cc5</x:t>
        </x:is>
      </x:c>
      <x:c r="B291" s="2" t="inlineStr">
        <x:is>
          <x:t xml:space="preserve">pH/R1nScknomwEGkVcVWbBjuhWP7kSLdZmd0CkcjsFEdDTUpGOtzxYO5LqxW2qWAu8QHw+lDPup8oCndJbW2dA==</x:t>
        </x:is>
      </x:c>
      <x:c r="C291" s="3">
        <x:v>46233.8040393519</x:v>
      </x:c>
      <x:c r="D291" s="4" t="inlineStr">
        <x:is>
          <x:t xml:space="preserve">Buddy Chevrolet Fleet Solutions</x:t>
        </x:is>
      </x:c>
      <x:c r="E291" s="5" t="inlineStr">
        <x:is>
          <x:t xml:space="preserve">D-111955</x:t>
        </x:is>
      </x:c>
      <x:c r="F291" s="6" t="inlineStr">
        <x:is>
          <x:t xml:space="preserve">Diego Delgadillo</x:t>
        </x:is>
      </x:c>
      <x:c r="G291" s="7" t="inlineStr">
        <x:is>
          <x:t xml:space="preserve">Landing Page</x:t>
        </x:is>
      </x:c>
      <x:c r="H291" s="8">
        <x:v>46233.4873263889</x:v>
      </x:c>
      <x:c r="I291" s="9" t="n">
        <x:v>40</x:v>
      </x:c>
      <x:c r="J291" s="10" t="inlineStr">
        <x:is>
          <x:t xml:space="preserve">https://buddychevroletdecaturllcgm.cms.dealer.com/fleet-solutions.htm</x:t>
        </x:is>
      </x:c>
    </x:row>
    <x:row r="292" hidden="0">
      <x:c r="A292" s="1" t="inlineStr">
        <x:is>
          <x:t xml:space="preserve">f7d79fda-7a2d-4c2e-ae73-24818b5cd5e1</x:t>
        </x:is>
      </x:c>
      <x:c r="B292" s="2" t="inlineStr">
        <x:is>
          <x:t xml:space="preserve">swk0ySqur1/KDYQgCcrZDXmGWIyRqxbu+p6M2TLhL1tom3j8JpCQwbRprCG6kMKruMQLvr1gGcXmfG4R2gqIeQ==</x:t>
        </x:is>
      </x:c>
      <x:c r="C292" s="3">
        <x:v>46255.8465162037</x:v>
      </x:c>
      <x:c r="D292" s="4" t="inlineStr">
        <x:is>
          <x:t xml:space="preserve">Financing Center</x:t>
        </x:is>
      </x:c>
      <x:c r="E292" s="5" t="inlineStr">
        <x:is>
          <x:t xml:space="preserve">D-110079</x:t>
        </x:is>
      </x:c>
      <x:c r="F292" s="6" t="inlineStr">
        <x:is>
          <x:t xml:space="preserve">Romel Pinto</x:t>
        </x:is>
      </x:c>
      <x:c r="G292" s="7" t="inlineStr">
        <x:is>
          <x:t xml:space="preserve">Landing Page</x:t>
        </x:is>
      </x:c>
      <x:c r="H292" s="8">
        <x:v>46233.4870833333</x:v>
      </x:c>
      <x:c r="I292" s="9" t="n">
        <x:v>26</x:v>
      </x:c>
      <x:c r="J292" s="10" t="inlineStr">
        <x:is>
          <x:t xml:space="preserve">https://soundfordfd.cms.dealer.com/financing/index.htm?_ddcpreview=d924fca0d4144a97a6ce26d889479923&amp;_toggleBasePageCache=false</x:t>
        </x:is>
      </x:c>
    </x:row>
    <x:row r="293" hidden="0">
      <x:c r="A293" s="1" t="inlineStr">
        <x:is>
          <x:t xml:space="preserve">954cd3e5-3dbb-4859-804a-6fb92c044fe7</x:t>
        </x:is>
      </x:c>
      <x:c r="B293" s="2" t="inlineStr">
        <x:is>
          <x:t xml:space="preserve">OKLVrHR4O4ijMvj9cw5/7Y+QRPmolLlFMQjaNrF/w+6KoFeePGeuncSOatRA/C24+uk1CyyF0jcOsUDXXM8Ibg==</x:t>
        </x:is>
      </x:c>
      <x:c r="C293" s="3">
        <x:v>46239.9334027778</x:v>
      </x:c>
      <x:c r="D293" s="4" t="inlineStr">
        <x:is>
          <x:t xml:space="preserve">Used Volkswagen Atlas for Sale in Riverhead, NY</x:t>
        </x:is>
      </x:c>
      <x:c r="E293" s="5" t="inlineStr">
        <x:is>
          <x:t xml:space="preserve">D-109699</x:t>
        </x:is>
      </x:c>
      <x:c r="F293" s="6" t="inlineStr">
        <x:is>
          <x:t xml:space="preserve">Nicole Gongora</x:t>
        </x:is>
      </x:c>
      <x:c r="G293" s="7" t="inlineStr">
        <x:is>
          <x:t xml:space="preserve">Landing Page</x:t>
        </x:is>
      </x:c>
      <x:c r="H293" s="8">
        <x:v>46233.4857291667</x:v>
      </x:c>
      <x:c r="I293" s="9" t="n">
        <x:v>15</x:v>
      </x:c>
      <x:c r="J293" s="10" t="inlineStr">
        <x:is>
          <x:t xml:space="preserve">https://riverheadbayvw.cms.dealer.com/used-volkswagen-atlas-riverhead-ny.htm</x:t>
        </x:is>
      </x:c>
    </x:row>
    <x:row r="294" hidden="0">
      <x:c r="A294" s="1" t="inlineStr">
        <x:is>
          <x:t xml:space="preserve">0967d234-5cd0-487f-ba41-7013908aa2b9</x:t>
        </x:is>
      </x:c>
      <x:c r="B294" s="2" t="inlineStr">
        <x:is>
          <x:t xml:space="preserve">STm/nTgcPdSI08/rKJPzC2iA2+7usNvvkn6U00IHqulVOrnYbgjQoSMMMFESL0lFeJr7pqQC6J7Zr3w8O6mSMw==</x:t>
        </x:is>
      </x:c>
      <x:c r="C294" s="3">
        <x:v>46238.0026157407</x:v>
      </x:c>
      <x:c r="D294" s="4" t="inlineStr">
        <x:is>
          <x:t xml:space="preserve">Kia vs Toyota: Which Is More Reliable?</x:t>
        </x:is>
      </x:c>
      <x:c r="E294" s="5" t="inlineStr">
        <x:is>
          <x:t xml:space="preserve">D-109053</x:t>
        </x:is>
      </x:c>
      <x:c r="F294" s="6" t="inlineStr">
        <x:is>
          <x:t xml:space="preserve">Nestor Apaza</x:t>
        </x:is>
      </x:c>
      <x:c r="G294" s="7" t="inlineStr">
        <x:is>
          <x:t xml:space="preserve">Landing Page</x:t>
        </x:is>
      </x:c>
      <x:c r="H294" s="8">
        <x:v>46233.4822916667</x:v>
      </x:c>
      <x:c r="I294" s="9" t="n">
        <x:v>25</x:v>
      </x:c>
      <x:c r="J294" s="10" t="inlineStr">
        <x:is>
          <x:t xml:space="preserve">https://www.kingskia.com/kia-vs-toyota-reliability.htm</x:t>
        </x:is>
      </x:c>
    </x:row>
    <x:row r="295" hidden="0">
      <x:c r="A295" s="1" t="inlineStr">
        <x:is>
          <x:t xml:space="preserve">b2105e1e-6b24-4a55-acab-f75881c2e9f6</x:t>
        </x:is>
      </x:c>
      <x:c r="B295" s="2" t="inlineStr">
        <x:is>
          <x:t xml:space="preserve">xYkvQYKC1Lc08/358tJTdvObmPLtBiUNh9rGy6nyuGqtbRCzAKUmyjd3oZEUT2g229yxordc/9xoNBS1kG4YSg==</x:t>
        </x:is>
      </x:c>
      <x:c r="C295" s="3">
        <x:v>46246.8146296296</x:v>
      </x:c>
      <x:c r="D295" s="4" t="inlineStr">
        <x:is>
          <x:t xml:space="preserve">Nissan Brake Service &amp; Repair in Flemington, NJ</x:t>
        </x:is>
      </x:c>
      <x:c r="E295" s="5" t="inlineStr">
        <x:is>
          <x:t xml:space="preserve">D-110466</x:t>
        </x:is>
      </x:c>
      <x:c r="F295" s="6" t="inlineStr">
        <x:is>
          <x:t xml:space="preserve">Michael Luna</x:t>
        </x:is>
      </x:c>
      <x:c r="G295" s="7" t="inlineStr">
        <x:is>
          <x:t xml:space="preserve">Landing Page</x:t>
        </x:is>
      </x:c>
      <x:c r="H295" s="8">
        <x:v>46233.4797569444</x:v>
      </x:c>
      <x:c r="I295" s="9" t="n">
        <x:v>20</x:v>
      </x:c>
      <x:c r="J295" s="10" t="inlineStr">
        <x:is>
          <x:t xml:space="preserve">https://www.fredbeansnissanflemington.com/service/brakes-flemington-nj.htm?_ddcpreview=385190ed5e44472a91befae9a1d212ea&amp;_toggleBasePageCache=false</x:t>
        </x:is>
      </x:c>
    </x:row>
    <x:row r="296" hidden="0">
      <x:c r="A296" s="1" t="inlineStr">
        <x:is>
          <x:t xml:space="preserve">503adbc1-aea6-4997-b4b6-d8fb8c0b1640</x:t>
        </x:is>
      </x:c>
      <x:c r="B296" s="2" t="inlineStr">
        <x:is>
          <x:t xml:space="preserve">IsY1D1fK0z2GRtsBi15gWWIgFEysbbi8zAckXK49D02HNwvuDqU8phLOQ52kt1uIxrV2kk5+eSibWytEHPVKvg==</x:t>
        </x:is>
      </x:c>
      <x:c r="C296" s="3">
        <x:v>46237.0321759259</x:v>
      </x:c>
      <x:c r="D296" s="4" t="inlineStr">
        <x:is>
          <x:t xml:space="preserve">Welcome to the Parts Center at Calavan Cars</x:t>
        </x:is>
      </x:c>
      <x:c r="E296" s="5" t="inlineStr">
        <x:is>
          <x:t xml:space="preserve">D-108878</x:t>
        </x:is>
      </x:c>
      <x:c r="F296" s="6" t="inlineStr">
        <x:is>
          <x:t xml:space="preserve">Jorge Loza</x:t>
        </x:is>
      </x:c>
      <x:c r="G296" s="7" t="inlineStr">
        <x:is>
          <x:t xml:space="preserve">Landing Page</x:t>
        </x:is>
      </x:c>
      <x:c r="H296" s="8">
        <x:v>46233.4796412037</x:v>
      </x:c>
      <x:c r="I296" s="9" t="n">
        <x:v>12</x:v>
      </x:c>
      <x:c r="J296" s="10" t="inlineStr">
        <x:is>
          <x:t xml:space="preserve">http://www.calavanconnect.com/locations/parts.htm?_toggleBasePageCache=false&amp;_ddcpreview=4e148e6424b643779758196dc97437d0</x:t>
        </x:is>
      </x:c>
    </x:row>
    <x:row r="297" hidden="0">
      <x:c r="A297" s="1" t="inlineStr">
        <x:is>
          <x:t xml:space="preserve">91b76a99-c2c6-4221-b5c6-a56e79b695eb</x:t>
        </x:is>
      </x:c>
      <x:c r="B297" s="2" t="inlineStr">
        <x:is>
          <x:t xml:space="preserve">a7CfAyUTjASus7QTrn2i7dEsU9HWJi8rYs2o50J30zlyPY0ZLkJ69GSQqK/5wGVh8lZbCW/lWcZBvk0FLbiqkQ==</x:t>
        </x:is>
      </x:c>
      <x:c r="C297" s="3">
        <x:v>46239.7142939815</x:v>
      </x:c>
      <x:c r="D297" s="4" t="inlineStr">
        <x:is>
          <x:t xml:space="preserve">New Chevrolet Truck FAQs</x:t>
        </x:is>
      </x:c>
      <x:c r="E297" s="5" t="inlineStr">
        <x:is>
          <x:t xml:space="preserve">D-109004</x:t>
        </x:is>
      </x:c>
      <x:c r="F297" s="6" t="inlineStr">
        <x:is>
          <x:t xml:space="preserve">Sebastian Salazar</x:t>
        </x:is>
      </x:c>
      <x:c r="G297" s="7" t="inlineStr">
        <x:is>
          <x:t xml:space="preserve">Landing Page</x:t>
        </x:is>
      </x:c>
      <x:c r="H297" s="8">
        <x:v>46233.4746875</x:v>
      </x:c>
      <x:c r="I297" s="9" t="n">
        <x:v>19</x:v>
      </x:c>
      <x:c r="J297" s="10" t="inlineStr">
        <x:is>
          <x:t xml:space="preserve">https://giantchevroletgm.cms.dealer.com/new-chevrolet-trucks-for-sale-visalia-ca.htm</x:t>
        </x:is>
      </x:c>
    </x:row>
    <x:row r="298" hidden="0">
      <x:c r="A298" s="1" t="inlineStr">
        <x:is>
          <x:t xml:space="preserve">22143ec0-b435-49ed-b0c2-c829bbc294f1</x:t>
        </x:is>
      </x:c>
      <x:c r="B298" s="2" t="inlineStr">
        <x:is>
          <x:t xml:space="preserve">fNvTf0KvcsCjIxTx8OGyg05hiI9nDyvbqE2h6Z0ulNGRxmzcvAYFOv8tRotxMMyZAN0OYpWnWA+qNlLRhM9WGg==</x:t>
        </x:is>
      </x:c>
      <x:c r="C298" s="3">
        <x:v>46260.5427893518</x:v>
      </x:c>
      <x:c r="D298" s="4" t="inlineStr">
        <x:is>
          <x:t xml:space="preserve">Schedule an Oil Change in Nashville, IL</x:t>
        </x:is>
      </x:c>
      <x:c r="E298" s="5" t="inlineStr">
        <x:is>
          <x:t xml:space="preserve">D-108739</x:t>
        </x:is>
      </x:c>
      <x:c r="F298" s="6" t="inlineStr">
        <x:is>
          <x:t xml:space="preserve">Paulo Tintaya</x:t>
        </x:is>
      </x:c>
      <x:c r="G298" s="7" t="inlineStr">
        <x:is>
          <x:t xml:space="preserve">Landing Page</x:t>
        </x:is>
      </x:c>
      <x:c r="H298" s="8">
        <x:v>46233.4739814815</x:v>
      </x:c>
      <x:c r="I298" s="9" t="n">
        <x:v>42</x:v>
      </x:c>
      <x:c r="J298" s="10" t="inlineStr">
        <x:is>
          <x:t xml:space="preserve">https://www.holzhauers.com/service/oil-service-nashville-il.htm</x:t>
        </x:is>
      </x:c>
    </x:row>
    <x:row r="299" hidden="0">
      <x:c r="A299" s="1" t="inlineStr">
        <x:is>
          <x:t xml:space="preserve">618fd650-c35b-40d4-877d-4a5e5146e85d</x:t>
        </x:is>
      </x:c>
      <x:c r="B299" s="2" t="inlineStr">
        <x:is>
          <x:t xml:space="preserve">EVGdNW1m8gCcsLGruuWuIa1OE8qvCExY7d064RkkhepeYEu0CNRNIZtmgczQYOru6PwJUbD8DY2Qqr6N0z3hpQ==</x:t>
        </x:is>
      </x:c>
      <x:c r="C299" s="3">
        <x:v>46239.9750578704</x:v>
      </x:c>
      <x:c r="D299" s="4" t="inlineStr">
        <x:is>
          <x:t xml:space="preserve">New GMC Sierra 3500HD For Sale in Brookfield, WI</x:t>
        </x:is>
      </x:c>
      <x:c r="E299" s="5" t="inlineStr">
        <x:is>
          <x:t xml:space="preserve">D-110193</x:t>
        </x:is>
      </x:c>
      <x:c r="F299" s="6" t="inlineStr">
        <x:is>
          <x:t xml:space="preserve">Gustavo Pillco</x:t>
        </x:is>
      </x:c>
      <x:c r="G299" s="7" t="inlineStr">
        <x:is>
          <x:t xml:space="preserve">Landing Page</x:t>
        </x:is>
      </x:c>
      <x:c r="H299" s="8">
        <x:v>46233.4733680556</x:v>
      </x:c>
      <x:c r="I299" s="9" t="n">
        <x:v>33</x:v>
      </x:c>
      <x:c r="J299" s="10" t="inlineStr">
        <x:is>
          <x:t xml:space="preserve">https://www.bpgmc.com/new-gmc/sierra-3500hd-brookfield-wi.htm?_ddcpreview=db578c3946194bdbb6eed15e1c8cc223&amp;_toggleBasePageCache=false</x:t>
        </x:is>
      </x:c>
    </x:row>
    <x:row r="300" hidden="0">
      <x:c r="A300" s="1" t="inlineStr">
        <x:is>
          <x:t xml:space="preserve">1692be41-ff4e-4390-8c0b-d6f29326e8f3</x:t>
        </x:is>
      </x:c>
      <x:c r="B300" s="2" t="inlineStr">
        <x:is>
          <x:t xml:space="preserve">JlYuHq3tkO4NECGOk91SEyvsSxLQO/23nHNs9QR1bWzYh53KvUHv0tWiW9vK3iEz57peX70C8Wd5ww8/MjRYeg==</x:t>
        </x:is>
      </x:c>
      <x:c r="C300" s="3">
        <x:v>46240.6432175926</x:v>
      </x:c>
      <x:c r="D300" s="4" t="inlineStr">
        <x:is>
          <x:t xml:space="preserve">New Ford-Bronco-Sport For Sale in Trumann AR</x:t>
        </x:is>
      </x:c>
      <x:c r="E300" s="5" t="inlineStr">
        <x:is>
          <x:t xml:space="preserve">D-107680</x:t>
        </x:is>
      </x:c>
      <x:c r="F300" s="6" t="inlineStr">
        <x:is>
          <x:t xml:space="preserve">Richard Villalba</x:t>
        </x:is>
      </x:c>
      <x:c r="G300" s="7" t="inlineStr">
        <x:is>
          <x:t xml:space="preserve">Landing Page</x:t>
        </x:is>
      </x:c>
      <x:c r="H300" s="8">
        <x:v>46233.4718402778</x:v>
      </x:c>
      <x:c r="I300" s="9" t="n">
        <x:v>30</x:v>
      </x:c>
      <x:c r="J300" s="10" t="inlineStr">
        <x:is>
          <x:t xml:space="preserve">https://www.centralfordtrumann.com/new-inventory/new-ford-bronco-sport-trumann-ar.htm</x:t>
        </x:is>
      </x:c>
    </x:row>
    <x:row r="301" hidden="0">
      <x:c r="A301" s="1" t="inlineStr">
        <x:is>
          <x:t xml:space="preserve">024b506f-5246-4c7e-b5d9-43c3d35d9d09</x:t>
        </x:is>
      </x:c>
      <x:c r="B301" s="2" t="inlineStr">
        <x:is>
          <x:t xml:space="preserve">Z7hBf+DKjg9RGVUc6et4BQpmFY17MpJLJLNMHeXP98L5DCYKIT6rseECyxXuoISDmekHNksxwD7Dlq9B86I+Uw==</x:t>
        </x:is>
      </x:c>
      <x:c r="C301" s="3">
        <x:v>46248.6857060185</x:v>
      </x:c>
      <x:c r="D301" s="4" t="inlineStr">
        <x:is>
          <x:t xml:space="preserve">Nissan Discounts for Real Estate Professionals</x:t>
        </x:is>
      </x:c>
      <x:c r="E301" s="5" t="inlineStr">
        <x:is>
          <x:t xml:space="preserve">D-109133</x:t>
        </x:is>
      </x:c>
      <x:c r="F301" s="6" t="inlineStr">
        <x:is>
          <x:t xml:space="preserve">Jorge Loza</x:t>
        </x:is>
      </x:c>
      <x:c r="G301" s="7" t="inlineStr">
        <x:is>
          <x:t xml:space="preserve">Landing Page</x:t>
        </x:is>
      </x:c>
      <x:c r="H301" s="8">
        <x:v>46233.471087963</x:v>
      </x:c>
      <x:c r="I301" s="9" t="n">
        <x:v>35</x:v>
      </x:c>
      <x:c r="J301" s="10" t="inlineStr">
        <x:is>
          <x:t xml:space="preserve">https://whitesautomallnissanky.cms.dealer.com/dealership/nissan-real-estate-discounts.htm</x:t>
        </x:is>
      </x:c>
    </x:row>
    <x:row r="302" hidden="0">
      <x:c r="A302" s="1" t="inlineStr">
        <x:is>
          <x:t xml:space="preserve">2a8fdd24-8517-4a93-a9c8-6187fe2cb0ca</x:t>
        </x:is>
      </x:c>
      <x:c r="B302" s="2" t="inlineStr">
        <x:is>
          <x:t xml:space="preserve">sa4mQCh1Db6ox7MYy0EkCtGxFMPm/OB0PasLz840axB7+6vtm4CtMnGPUNByisMzgDILelZ6J1SyGBSMekfg/g==</x:t>
        </x:is>
      </x:c>
      <x:c r="C302" s="3">
        <x:v>46246.8147337963</x:v>
      </x:c>
      <x:c r="D302" s="4" t="inlineStr">
        <x:is>
          <x:t xml:space="preserve">New Car Batteries &amp; Testing in Flemington, NJ</x:t>
        </x:is>
      </x:c>
      <x:c r="E302" s="5" t="inlineStr">
        <x:is>
          <x:t xml:space="preserve">D-110464</x:t>
        </x:is>
      </x:c>
      <x:c r="F302" s="6" t="inlineStr">
        <x:is>
          <x:t xml:space="preserve">Michael Luna</x:t>
        </x:is>
      </x:c>
      <x:c r="G302" s="7" t="inlineStr">
        <x:is>
          <x:t xml:space="preserve">Landing Page</x:t>
        </x:is>
      </x:c>
      <x:c r="H302" s="8">
        <x:v>46233.4694444444</x:v>
      </x:c>
      <x:c r="I302" s="9" t="n">
        <x:v>20</x:v>
      </x:c>
      <x:c r="J302" s="10" t="inlineStr">
        <x:is>
          <x:t xml:space="preserve">https://www.FredBeansNissanFlemington.com/service/batteries-flemington-nj.htm?_ddcpreview=385190ed5e44472a91befae9a1d212ea&amp;_toggleBasePageCache=false</x:t>
        </x:is>
      </x:c>
    </x:row>
    <x:row r="303" hidden="0">
      <x:c r="A303" s="1" t="inlineStr">
        <x:is>
          <x:t xml:space="preserve">cb21b37d-1b33-4a67-b38f-f1ee2ca9d3f2</x:t>
        </x:is>
      </x:c>
      <x:c r="B303" s="2" t="inlineStr">
        <x:is>
          <x:t xml:space="preserve">zlhQvQcSv5Bt0+q+L+QNIs6gaKaETvLQ6fYEpyHiatm4c2vK/5KvBJG/FIl8TTzulUlCfZ5FKoJYNdPyn6r6LA==</x:t>
        </x:is>
      </x:c>
      <x:c r="C303" s="3">
        <x:v>46234.557662037</x:v>
      </x:c>
      <x:c r="D303" s="4" t="inlineStr">
        <x:is>
          <x:t xml:space="preserve">New Escalade IQL</x:t>
        </x:is>
      </x:c>
      <x:c r="E303" s="5" t="inlineStr">
        <x:is>
          <x:t xml:space="preserve">D-108768</x:t>
        </x:is>
      </x:c>
      <x:c r="F303" s="6" t="inlineStr">
        <x:is>
          <x:t xml:space="preserve">Romel Pinto</x:t>
        </x:is>
      </x:c>
      <x:c r="G303" s="7" t="inlineStr">
        <x:is>
          <x:t xml:space="preserve">Landing Page</x:t>
        </x:is>
      </x:c>
      <x:c r="H303" s="8">
        <x:v>46233.4682175926</x:v>
      </x:c>
      <x:c r="I303" s="9" t="n">
        <x:v>20</x:v>
      </x:c>
      <x:c r="J303" s="10" t="inlineStr">
        <x:is>
          <x:t xml:space="preserve">https://radleycadillacgm.cms.dealer.com/new-inventory/cadillac-escalade-iql-for-sale-fredericksburg-va.htm</x:t>
        </x:is>
      </x:c>
    </x:row>
    <x:row r="304" hidden="0">
      <x:c r="A304" s="1" t="inlineStr">
        <x:is>
          <x:t xml:space="preserve">8e872931-6e3c-4b94-b6a9-a904fae6a260</x:t>
        </x:is>
      </x:c>
      <x:c r="B304" s="2" t="inlineStr">
        <x:is>
          <x:t xml:space="preserve">1dxt3141uPviNAx0fRQqOuiFu6XZWDtcYgNQI70c84D6bbXq9MEsuTiQB+ERUMqPhSZShnlGi2f23FhRFIEBYA==</x:t>
        </x:is>
      </x:c>
      <x:c r="C304" s="3">
        <x:v>46233.7473726852</x:v>
      </x:c>
      <x:c r="D304" s="4" t="inlineStr">
        <x:is>
          <x:t xml:space="preserve">New GMC Sierra 2500 Trucks for Sale in Bartlesville, OK</x:t>
        </x:is>
      </x:c>
      <x:c r="E304" s="5" t="inlineStr">
        <x:is>
          <x:t xml:space="preserve">D-110555</x:t>
        </x:is>
      </x:c>
      <x:c r="F304" s="6" t="inlineStr">
        <x:is>
          <x:t xml:space="preserve">Javier Alcoba</x:t>
        </x:is>
      </x:c>
      <x:c r="G304" s="7" t="inlineStr">
        <x:is>
          <x:t xml:space="preserve">Landing Page</x:t>
        </x:is>
      </x:c>
      <x:c r="H304" s="8">
        <x:v>46233.4673842593</x:v>
      </x:c>
      <x:c r="I304" s="9" t="n">
        <x:v>50</x:v>
      </x:c>
      <x:c r="J304" s="10" t="inlineStr">
        <x:is>
          <x:t xml:space="preserve">https://www.gopatriotgmc.com/new-inventory/gmc-sierra-2500-bartlesville-ok.htm</x:t>
        </x:is>
      </x:c>
    </x:row>
    <x:row r="305" hidden="0">
      <x:c r="A305" s="1" t="inlineStr">
        <x:is>
          <x:t xml:space="preserve">82c41ff0-0f49-499b-b705-bcdbd5a59af5</x:t>
        </x:is>
      </x:c>
      <x:c r="B305" s="2" t="inlineStr">
        <x:is>
          <x:t xml:space="preserve">bEgOUVoRrZ1lmVPADu0PAzx47qv3/bk1K2Ah0Y9Ih4JvjOFb+ZQ7yqnNBqoNpV99DAEHUWy/HKqacfkmFF+yDg==</x:t>
        </x:is>
      </x:c>
      <x:c r="C305" s="3">
        <x:v>46237.8084375</x:v>
      </x:c>
      <x:c r="D305" s="4" t="inlineStr">
        <x:is>
          <x:t xml:space="preserve">2026 GMC Sierra 1500 Denali for Sale at Max Dye, Inc.</x:t>
        </x:is>
      </x:c>
      <x:c r="E305" s="5" t="inlineStr">
        <x:is>
          <x:t xml:space="preserve">D-110535</x:t>
        </x:is>
      </x:c>
      <x:c r="F305" s="6" t="inlineStr">
        <x:is>
          <x:t xml:space="preserve">Sebastian Salazar</x:t>
        </x:is>
      </x:c>
      <x:c r="G305" s="7" t="inlineStr">
        <x:is>
          <x:t xml:space="preserve">Landing Page</x:t>
        </x:is>
      </x:c>
      <x:c r="H305" s="8">
        <x:v>46233.4648726852</x:v>
      </x:c>
      <x:c r="I305" s="9" t="n">
        <x:v>29</x:v>
      </x:c>
      <x:c r="J305" s="10" t="inlineStr">
        <x:is>
          <x:t xml:space="preserve">https://maxdyeincsalem.cms.dealer.com/new-inventory/sierra-1500-denali.htm</x:t>
        </x:is>
      </x:c>
    </x:row>
    <x:row r="306" hidden="0">
      <x:c r="A306" s="1" t="inlineStr">
        <x:is>
          <x:t xml:space="preserve">853191d3-bf73-4d76-9250-ad780ee20e89</x:t>
        </x:is>
      </x:c>
      <x:c r="B306" s="2" t="inlineStr">
        <x:is>
          <x:t xml:space="preserve">z+U3R6MwlCfY/9VjE/NFQD2s4oDKgv57lCfyFyP2plxrjHfYMvSNrC9Q2l8hY05HVSwz2FtvK8wsBxzbnOROFg==</x:t>
        </x:is>
      </x:c>
      <x:c r="C306" s="3">
        <x:v>46237.5781712963</x:v>
      </x:c>
      <x:c r="D306" s="4" t="inlineStr">
        <x:is>
          <x:t xml:space="preserve">Used Chrysler For Sale in Quarryville, PA</x:t>
        </x:is>
      </x:c>
      <x:c r="E306" s="5" t="inlineStr">
        <x:is>
          <x:t xml:space="preserve">D-110378</x:t>
        </x:is>
      </x:c>
      <x:c r="F306" s="6" t="inlineStr">
        <x:is>
          <x:t xml:space="preserve">Edmundo Morales</x:t>
        </x:is>
      </x:c>
      <x:c r="G306" s="7" t="inlineStr">
        <x:is>
          <x:t xml:space="preserve">Landing Page</x:t>
        </x:is>
      </x:c>
      <x:c r="H306" s="8">
        <x:v>46233.4634837963</x:v>
      </x:c>
      <x:c r="I306" s="9" t="n">
        <x:v>35</x:v>
      </x:c>
      <x:c r="J306" s="10" t="inlineStr">
        <x:is>
          <x:t xml:space="preserve">https://www.providencechryslerdodgejeep.com/used-inventory/chrysler/index.htm</x:t>
        </x:is>
      </x:c>
    </x:row>
    <x:row r="307" hidden="0">
      <x:c r="A307" s="1" t="inlineStr">
        <x:is>
          <x:t xml:space="preserve">fd020c91-d45d-44a3-90fd-ebc65d8b821a</x:t>
        </x:is>
      </x:c>
      <x:c r="B307" s="2" t="inlineStr">
        <x:is>
          <x:t xml:space="preserve">wssvf6uPsTpCSUr5BADwPpba9EywNG4rtCNaIG9M4KWTn3LtilwEFrM+Jt+Y1Y/c8pTGl/FrLfPRvFqMnrIXIg==</x:t>
        </x:is>
      </x:c>
      <x:c r="C307" s="3">
        <x:v>46239.9335532407</x:v>
      </x:c>
      <x:c r="D307" s="4" t="inlineStr">
        <x:is>
          <x:t xml:space="preserve">Volkswagen Dealer Near Southampton, NY</x:t>
        </x:is>
      </x:c>
      <x:c r="E307" s="5" t="inlineStr">
        <x:is>
          <x:t xml:space="preserve">D-109701</x:t>
        </x:is>
      </x:c>
      <x:c r="F307" s="6" t="inlineStr">
        <x:is>
          <x:t xml:space="preserve">Nicole Gongora</x:t>
        </x:is>
      </x:c>
      <x:c r="G307" s="7" t="inlineStr">
        <x:is>
          <x:t xml:space="preserve">Landing Page</x:t>
        </x:is>
      </x:c>
      <x:c r="H307" s="8">
        <x:v>46233.4632986111</x:v>
      </x:c>
      <x:c r="I307" s="9" t="n">
        <x:v>15</x:v>
      </x:c>
      <x:c r="J307" s="10" t="inlineStr">
        <x:is>
          <x:t xml:space="preserve">https://riverheadbayvw.cms.dealer.com/dealership/volkswagen-dealer-near-southampton-ny.htm</x:t>
        </x:is>
      </x:c>
    </x:row>
    <x:row r="308" hidden="0">
      <x:c r="A308" s="1" t="inlineStr">
        <x:is>
          <x:t xml:space="preserve">2fea723a-5254-4333-87f8-c11328b63952</x:t>
        </x:is>
      </x:c>
      <x:c r="B308" s="2" t="inlineStr">
        <x:is>
          <x:t xml:space="preserve">sfCbKD7LyMFOxrOWhq40iTjfj22j84KfcFNUvSl5vqRaSxNPLjijHtOxGzU0pKu/QwnnY8vyjTRXUnQTfeHj2A==</x:t>
        </x:is>
      </x:c>
      <x:c r="C308" s="3">
        <x:v>46245.6688888889</x:v>
      </x:c>
      <x:c r="D308" s="4" t="inlineStr">
        <x:is>
          <x:t xml:space="preserve">Shop Dodge &amp; Ram Vehicles in Albuquerque, NM</x:t>
        </x:is>
      </x:c>
      <x:c r="E308" s="5" t="inlineStr">
        <x:is>
          <x:t xml:space="preserve">D-108517</x:t>
        </x:is>
      </x:c>
      <x:c r="F308" s="6" t="inlineStr">
        <x:is>
          <x:t xml:space="preserve">Nestor Apaza</x:t>
        </x:is>
      </x:c>
      <x:c r="G308" s="7" t="inlineStr">
        <x:is>
          <x:t xml:space="preserve">Landing Page</x:t>
        </x:is>
      </x:c>
      <x:c r="H308" s="8">
        <x:v>46233.4608912037</x:v>
      </x:c>
      <x:c r="I308" s="9" t="n">
        <x:v>58</x:v>
      </x:c>
      <x:c r="J308" s="10" t="inlineStr">
        <x:is>
          <x:t xml:space="preserve">https://www.melloydodge.com/models/index.htm?_ddcpreview=20ee4f167f2f46be8dd72e8368e9ba8c&amp;_toggleBasePageCache=false</x:t>
        </x:is>
      </x:c>
    </x:row>
    <x:row r="309" hidden="0">
      <x:c r="A309" s="1" t="inlineStr">
        <x:is>
          <x:t xml:space="preserve">8233c364-2f2d-4c00-9378-c1e1c00ad07c</x:t>
        </x:is>
      </x:c>
      <x:c r="B309" s="2" t="inlineStr">
        <x:is>
          <x:t xml:space="preserve">wqzKYtCxSCDB/CquOpFUvKIScZW9eak2X40+46PtucorwryckLNfLMlCH9TzvnAMwAFdN4G7z6sZ4zYoehDhQg==</x:t>
        </x:is>
      </x:c>
      <x:c r="C309" s="3">
        <x:v>46252.6281712963</x:v>
      </x:c>
      <x:c r="D309" s="4" t="inlineStr">
        <x:is>
          <x:t xml:space="preserve">Schedule Auto Service in KoKomo, IN</x:t>
        </x:is>
      </x:c>
      <x:c r="E309" s="5" t="inlineStr">
        <x:is>
          <x:t xml:space="preserve">D-109504</x:t>
        </x:is>
      </x:c>
      <x:c r="F309" s="6" t="inlineStr">
        <x:is>
          <x:t xml:space="preserve">Jesus MacEdo</x:t>
        </x:is>
      </x:c>
      <x:c r="G309" s="7" t="inlineStr">
        <x:is>
          <x:t xml:space="preserve">Landing Page</x:t>
        </x:is>
      </x:c>
      <x:c r="H309" s="8">
        <x:v>46233.4586111111</x:v>
      </x:c>
      <x:c r="I309" s="9" t="n">
        <x:v>24</x:v>
      </x:c>
      <x:c r="J309" s="10" t="inlineStr">
        <x:is>
          <x:t xml:space="preserve">https://www.mcgonigalcadillac.com/schedule-service.htm?_ddcpreview=740f095cd66b4c79bbcfe9011335ce74&amp;_toggleBasePageCache=false</x:t>
        </x:is>
      </x:c>
    </x:row>
    <x:row r="310" hidden="0">
      <x:c r="A310" s="1" t="inlineStr">
        <x:is>
          <x:t xml:space="preserve">f1b42a52-7046-4048-9e6c-43268a15877c</x:t>
        </x:is>
      </x:c>
      <x:c r="B310" s="2" t="inlineStr">
        <x:is>
          <x:t xml:space="preserve">fH5A4r1bv30biaCvD7iu0tfRr8BuEL9Y2u6SFoazQ3T/u9rurgh1PXGYTMB+VOX96eRMfttwYuxdZ5gVuN2PEA==</x:t>
        </x:is>
      </x:c>
      <x:c r="C310" s="3">
        <x:v>46237.4750231481</x:v>
      </x:c>
      <x:c r="D310" s="4" t="inlineStr">
        <x:is>
          <x:t xml:space="preserve">New Toyota Vehicles for Sale in Hot Springs, AR</x:t>
        </x:is>
      </x:c>
      <x:c r="E310" s="5" t="inlineStr">
        <x:is>
          <x:t xml:space="preserve">D-109684</x:t>
        </x:is>
      </x:c>
      <x:c r="F310" s="6" t="inlineStr">
        <x:is>
          <x:t xml:space="preserve">Romel Pinto</x:t>
        </x:is>
      </x:c>
      <x:c r="G310" s="7" t="inlineStr">
        <x:is>
          <x:t xml:space="preserve">Landing Page</x:t>
        </x:is>
      </x:c>
      <x:c r="H310" s="8">
        <x:v>46233.4558796296</x:v>
      </x:c>
      <x:c r="I310" s="9" t="n">
        <x:v>53</x:v>
      </x:c>
      <x:c r="J310" s="10" t="inlineStr">
        <x:is>
          <x:t xml:space="preserve">https://www.orrtoyota.com/new-inventory/index.htm?_ddcpreview=731ebefd1c574715a43e4fc88633d73f&amp;_toggleBasePageCache=false</x:t>
        </x:is>
      </x:c>
    </x:row>
    <x:row r="311" hidden="0">
      <x:c r="A311" s="1" t="inlineStr">
        <x:is>
          <x:t xml:space="preserve">7d52cf59-69b2-4b1c-9599-3b1043ed9638</x:t>
        </x:is>
      </x:c>
      <x:c r="B311" s="2" t="inlineStr">
        <x:is>
          <x:t xml:space="preserve">NYyyqQ1QzK8eoWfQLttvEPk7543+iIDXD+JdvkRVNmToEq6R6Q54CGZGwJlw+ZZxBbarDjifSGuBRw/h9zGUoA==</x:t>
        </x:is>
      </x:c>
      <x:c r="C311" s="3">
        <x:v>46238.7262152778</x:v>
      </x:c>
      <x:c r="D311" s="4" t="inlineStr">
        <x:is>
          <x:t xml:space="preserve">(ADD FAQs) New Inventory</x:t>
        </x:is>
      </x:c>
      <x:c r="E311" s="5" t="inlineStr">
        <x:is>
          <x:t xml:space="preserve">D-110169</x:t>
        </x:is>
      </x:c>
      <x:c r="F311" s="6" t="inlineStr">
        <x:is>
          <x:t xml:space="preserve">Diego Torrez</x:t>
        </x:is>
      </x:c>
      <x:c r="G311" s="7" t="inlineStr">
        <x:is>
          <x:t xml:space="preserve">Landing Page</x:t>
        </x:is>
      </x:c>
      <x:c r="H311" s="8">
        <x:v>46233.4550578704</x:v>
      </x:c>
      <x:c r="I311" s="9" t="n">
        <x:v>20</x:v>
      </x:c>
      <x:c r="J311" s="10" t="inlineStr">
        <x:is>
          <x:t xml:space="preserve">https://www.burdickmazda.com/new-inventory/index.htm?_ddcpreview=15dc96baf944420399d32176b4847058&amp;_toggleBasePageCache=false</x:t>
        </x:is>
      </x:c>
    </x:row>
    <x:row r="312" hidden="0">
      <x:c r="A312" s="1" t="inlineStr">
        <x:is>
          <x:t xml:space="preserve">317ef9f8-6ca6-4aab-86b7-31dfd886dad7</x:t>
        </x:is>
      </x:c>
      <x:c r="B312" s="2" t="inlineStr">
        <x:is>
          <x:t xml:space="preserve">2/xCRJhi6RTkd2Nlvbm4jIATZsT1n+BSx8txHRKmfNPGhu6or2L1QXNdK0NEBJaDYfTKNRqgXErAhLmkzxT90w==</x:t>
        </x:is>
      </x:c>
      <x:c r="C312" s="3">
        <x:v>46241.6834606481</x:v>
      </x:c>
      <x:c r="D312" s="4" t="inlineStr">
        <x:is>
          <x:t xml:space="preserve">New GMC Sierra 2500 HD for Sale in Brookfield, WI</x:t>
        </x:is>
      </x:c>
      <x:c r="E312" s="5" t="inlineStr">
        <x:is>
          <x:t xml:space="preserve">D-110194</x:t>
        </x:is>
      </x:c>
      <x:c r="F312" s="6" t="inlineStr">
        <x:is>
          <x:t xml:space="preserve">Gustavo Pillco</x:t>
        </x:is>
      </x:c>
      <x:c r="G312" s="7" t="inlineStr">
        <x:is>
          <x:t xml:space="preserve">Landing Page</x:t>
        </x:is>
      </x:c>
      <x:c r="H312" s="8">
        <x:v>46233.4505092593</x:v>
      </x:c>
      <x:c r="I312" s="9" t="n">
        <x:v>35</x:v>
      </x:c>
      <x:c r="J312" s="10" t="inlineStr">
        <x:is>
          <x:t xml:space="preserve">https://www.bpgmc.com/new-gmc/sierra-2500hd-brookfield-wi.htm?_ddcpreview=db578c3946194bdbb6eed15e1c8cc223&amp;_toggleBasePageCache=false</x:t>
        </x:is>
      </x:c>
    </x:row>
    <x:row r="313" hidden="0">
      <x:c r="A313" s="1" t="inlineStr">
        <x:is>
          <x:t xml:space="preserve">74a3a431-79a4-482d-b2bf-c83dd55972a8</x:t>
        </x:is>
      </x:c>
      <x:c r="B313" s="2" t="inlineStr">
        <x:is>
          <x:t xml:space="preserve">JGm7jxhzf6VxCg5yE8pJYegMErH8WO9s+a1DbvltLyZlGVvXRToleedllbS4Ehelw1b9+BIjy7OL3+YmtGYK0w==</x:t>
        </x:is>
      </x:c>
      <x:c r="C313" s="3">
        <x:v>46237.7640046296</x:v>
      </x:c>
      <x:c r="D313" s="4" t="inlineStr">
        <x:is>
          <x:t xml:space="preserve">Chevrolet Dealer Near Long Island City, NY</x:t>
        </x:is>
      </x:c>
      <x:c r="E313" s="5" t="inlineStr">
        <x:is>
          <x:t xml:space="preserve">D-109925</x:t>
        </x:is>
      </x:c>
      <x:c r="F313" s="6" t="inlineStr">
        <x:is>
          <x:t xml:space="preserve">Nicole Gongora</x:t>
        </x:is>
      </x:c>
      <x:c r="G313" s="7" t="inlineStr">
        <x:is>
          <x:t xml:space="preserve">Landing Page</x:t>
        </x:is>
      </x:c>
      <x:c r="H313" s="8">
        <x:v>46233.4485532407</x:v>
      </x:c>
      <x:c r="I313" s="9" t="n">
        <x:v>15</x:v>
      </x:c>
      <x:c r="J313" s="10" t="inlineStr">
        <x:is>
          <x:t xml:space="preserve">https://sunrisechevroletforesthills.cms.dealer.com/dealership/chevrolet-dealer-near-long-island-city-ny.htm</x:t>
        </x:is>
      </x:c>
    </x:row>
    <x:row r="314" hidden="0">
      <x:c r="A314" s="1" t="inlineStr">
        <x:is>
          <x:t xml:space="preserve">b31b99dd-916a-413a-a6fe-253414960bd2</x:t>
        </x:is>
      </x:c>
      <x:c r="B314" s="2" t="inlineStr">
        <x:is>
          <x:t xml:space="preserve">bTPLA0GKaAZALtHvkqAQD1mBH5N9KxAUUf4ojp8S4AzbajOcqsMi05jeT2IlKq7NOAwYuPJZ349g4fldVbZtHQ==</x:t>
        </x:is>
      </x:c>
      <x:c r="C314" s="3">
        <x:v>46252.6295486111</x:v>
      </x:c>
      <x:c r="D314" s="4" t="inlineStr">
        <x:is>
          <x:t xml:space="preserve">New &amp; Used Ford Vehicles in Chesaning, MI</x:t>
        </x:is>
      </x:c>
      <x:c r="E314" s="5" t="inlineStr">
        <x:is>
          <x:t xml:space="preserve">D-109602</x:t>
        </x:is>
      </x:c>
      <x:c r="F314" s="6" t="inlineStr">
        <x:is>
          <x:t xml:space="preserve">Ambar Rojas</x:t>
        </x:is>
      </x:c>
      <x:c r="G314" s="7" t="inlineStr">
        <x:is>
          <x:t xml:space="preserve">Landing Page</x:t>
        </x:is>
      </x:c>
      <x:c r="H314" s="8">
        <x:v>46233.4458101852</x:v>
      </x:c>
      <x:c r="I314" s="9" t="n">
        <x:v>36</x:v>
      </x:c>
      <x:c r="J314" s="10" t="inlineStr">
        <x:is>
          <x:t xml:space="preserve">https://melervinfordfd.cms.dealer.com/?_ddcpreview=6827362b3cd34793aed5554533d221d4&amp;_toggleBasePageCache=false</x:t>
        </x:is>
      </x:c>
    </x:row>
    <x:row r="315" hidden="0">
      <x:c r="A315" s="1" t="inlineStr">
        <x:is>
          <x:t xml:space="preserve">c3d3924d-756a-4ad5-bddb-143c16d7a097</x:t>
        </x:is>
      </x:c>
      <x:c r="B315" s="2" t="inlineStr">
        <x:is>
          <x:t xml:space="preserve">Q3vumcDC8j2Z+EsveWBTKhp3wsv2IStYP69iN1kuAaghACsomXN84Co5UVVcRJI79Ha5+f3X1ZNR+AcC2m/VqA==</x:t>
        </x:is>
      </x:c>
      <x:c r="C315" s="3">
        <x:v>46248.6853587963</x:v>
      </x:c>
      <x:c r="D315" s="4" t="inlineStr">
        <x:is>
          <x:t xml:space="preserve">New Chrysler Vans for Sale in Hopkinsville, KY</x:t>
        </x:is>
      </x:c>
      <x:c r="E315" s="5" t="inlineStr">
        <x:is>
          <x:t xml:space="preserve">D-109132</x:t>
        </x:is>
      </x:c>
      <x:c r="F315" s="6" t="inlineStr">
        <x:is>
          <x:t xml:space="preserve">Sebastian Salazar</x:t>
        </x:is>
      </x:c>
      <x:c r="G315" s="7" t="inlineStr">
        <x:is>
          <x:t xml:space="preserve">Landing Page</x:t>
        </x:is>
      </x:c>
      <x:c r="H315" s="8">
        <x:v>46233.4444328704</x:v>
      </x:c>
      <x:c r="I315" s="9" t="n">
        <x:v>24</x:v>
      </x:c>
      <x:c r="J315" s="10" t="inlineStr">
        <x:is>
          <x:t xml:space="preserve">https://whitesautomallchryslerdodgejeepcllc.cms.dealer.com/new-inventory/new-chrysler-for-sale-hopkinsville-ky.htm</x:t>
        </x:is>
      </x:c>
    </x:row>
    <x:row r="316" hidden="0">
      <x:c r="A316" s="1" t="inlineStr">
        <x:is>
          <x:t xml:space="preserve">02fd5bbf-f716-4bcd-9647-39776503d637</x:t>
        </x:is>
      </x:c>
      <x:c r="B316" s="2" t="inlineStr">
        <x:is>
          <x:t xml:space="preserve">HDKfq5QZ45iepSF9vVlNibTcRGtUf7Rvh8eVb6kPcilb9T0aTfehJSjS/NECei26RMsihdtSmUt1gBQtocVDRA==</x:t>
        </x:is>
      </x:c>
      <x:c r="C316" s="3">
        <x:v>46234.6238888889</x:v>
      </x:c>
      <x:c r="D316" s="4" t="inlineStr">
        <x:is>
          <x:t xml:space="preserve">About page</x:t>
        </x:is>
      </x:c>
      <x:c r="E316" s="5" t="inlineStr">
        <x:is>
          <x:t xml:space="preserve">D-109500</x:t>
        </x:is>
      </x:c>
      <x:c r="F316" s="6" t="inlineStr">
        <x:is>
          <x:t xml:space="preserve">Jesus MacEdo</x:t>
        </x:is>
      </x:c>
      <x:c r="G316" s="7" t="inlineStr">
        <x:is>
          <x:t xml:space="preserve">Landing Page</x:t>
        </x:is>
      </x:c>
      <x:c r="H316" s="8">
        <x:v>46233.4444097222</x:v>
      </x:c>
      <x:c r="I316" s="9" t="n">
        <x:v>28</x:v>
      </x:c>
      <x:c r="J316" s="10" t="inlineStr">
        <x:is>
          <x:t xml:space="preserve">https://www.maxonbuickgmc.com/dealership/about.htm?_ddcpreview=0f2abf0dfa4c473490a10080e2c1ea26&amp;_toggleBasePageCache=false</x:t>
        </x:is>
      </x:c>
    </x:row>
    <x:row r="317" hidden="0">
      <x:c r="A317" s="1" t="inlineStr">
        <x:is>
          <x:t xml:space="preserve">2c2efc99-7275-4aff-a955-2c78781cc155</x:t>
        </x:is>
      </x:c>
      <x:c r="B317" s="2" t="inlineStr">
        <x:is>
          <x:t xml:space="preserve">8KQ1GKdQDTCtxX2JjPBS7PH45SOKt8KLldq/zYEkTF4cWRkl+ykd9pI81metQP6/c9llflY+u0cydJ0M7MG9wQ==</x:t>
        </x:is>
      </x:c>
      <x:c r="C317" s="3">
        <x:v>46244.607962963</x:v>
      </x:c>
      <x:c r="D317" s="4" t="inlineStr">
        <x:is>
          <x:t xml:space="preserve">Used Jeep Wrangler for Sale in Lexington, NE</x:t>
        </x:is>
      </x:c>
      <x:c r="E317" s="5" t="inlineStr">
        <x:is>
          <x:t xml:space="preserve">D-109553</x:t>
        </x:is>
      </x:c>
      <x:c r="F317" s="6" t="inlineStr">
        <x:is>
          <x:t xml:space="preserve">Kattya Torrez</x:t>
        </x:is>
      </x:c>
      <x:c r="G317" s="7" t="inlineStr">
        <x:is>
          <x:t xml:space="preserve">Landing Page</x:t>
        </x:is>
      </x:c>
      <x:c r="H317" s="8">
        <x:v>46233.4425</x:v>
      </x:c>
      <x:c r="I317" s="9" t="n">
        <x:v>45</x:v>
      </x:c>
      <x:c r="J317" s="10" t="inlineStr">
        <x:is>
          <x:t xml:space="preserve">https://www.plattevalleyautomart.net/used-jeep-wrangler-lexington-ne.htm</x:t>
        </x:is>
      </x:c>
    </x:row>
    <x:row r="318" hidden="0">
      <x:c r="A318" s="1" t="inlineStr">
        <x:is>
          <x:t xml:space="preserve">9b8f891e-ac45-46d7-b3cd-7d4d5bcee0d9</x:t>
        </x:is>
      </x:c>
      <x:c r="B318" s="2" t="inlineStr">
        <x:is>
          <x:t xml:space="preserve">LyxBC7yV8qjFkYm0euWPFWj1x5rpeMb9iTqH9kmbMv0kUelhHE6C6sB70rGmfow/VhVVP71vghYG+9hVsKEWJw==</x:t>
        </x:is>
      </x:c>
      <x:c r="C318" s="3">
        <x:v>46248.6788425926</x:v>
      </x:c>
      <x:c r="D318" s="4" t="inlineStr">
        <x:is>
          <x:t xml:space="preserve">CarBravo Pre-Owned Cars at Dave White Chevrolet</x:t>
        </x:is>
      </x:c>
      <x:c r="E318" s="5" t="inlineStr">
        <x:is>
          <x:t xml:space="preserve">D-108693</x:t>
        </x:is>
      </x:c>
      <x:c r="F318" s="6" t="inlineStr">
        <x:is>
          <x:t xml:space="preserve">Jorge Loza</x:t>
        </x:is>
      </x:c>
      <x:c r="G318" s="7" t="inlineStr">
        <x:is>
          <x:t xml:space="preserve">Landing Page</x:t>
        </x:is>
      </x:c>
      <x:c r="H318" s="8">
        <x:v>46233.4397800926</x:v>
      </x:c>
      <x:c r="I318" s="9" t="n">
        <x:v>32</x:v>
      </x:c>
      <x:c r="J318" s="10" t="inlineStr">
        <x:is>
          <x:t xml:space="preserve">http://www.davewhitechevy.com/carbravo/index.htm?_toggleBasePageCache=false&amp;_ddcpreview=42ec9eb1afe3498b8f52c201c14ed016</x:t>
        </x:is>
      </x:c>
    </x:row>
    <x:row r="319" hidden="0">
      <x:c r="A319" s="1" t="inlineStr">
        <x:is>
          <x:t xml:space="preserve">4a1844ec-f417-43bd-9a4b-b52272bf8dc4</x:t>
        </x:is>
      </x:c>
      <x:c r="B319" s="2" t="inlineStr">
        <x:is>
          <x:t xml:space="preserve">O7nhrLI+XTVaD/0mbghYro2kuP36fdnLVCXQA7Mzuj/mlesmbV6oXLYnvZnmuWqWi+8x3rxYcehPNug7/35JgA==</x:t>
        </x:is>
      </x:c>
      <x:c r="C319" s="3">
        <x:v>46234.4750462963</x:v>
      </x:c>
      <x:c r="D319" s="4" t="inlineStr">
        <x:is>
          <x:t xml:space="preserve">Dealership Serving Excelsior Springs MO</x:t>
        </x:is>
      </x:c>
      <x:c r="E319" s="5" t="inlineStr">
        <x:is>
          <x:t xml:space="preserve">D-109857</x:t>
        </x:is>
      </x:c>
      <x:c r="F319" s="6" t="inlineStr">
        <x:is>
          <x:t xml:space="preserve">Nicole Gongora</x:t>
        </x:is>
      </x:c>
      <x:c r="G319" s="7" t="inlineStr">
        <x:is>
          <x:t xml:space="preserve">Landing Page</x:t>
        </x:is>
      </x:c>
      <x:c r="H319" s="8">
        <x:v>46233.4363078704</x:v>
      </x:c>
      <x:c r="I319" s="9" t="n">
        <x:v>15</x:v>
      </x:c>
      <x:c r="J319" s="10" t="inlineStr">
        <x:is>
          <x:t xml:space="preserve">https://maxfordofrichmondllcfdfordfd.cms.dealer.com/dealership/serving-excelsior-springs-mo.htm</x:t>
        </x:is>
      </x:c>
    </x:row>
    <x:row r="320" hidden="0">
      <x:c r="A320" s="1" t="inlineStr">
        <x:is>
          <x:t xml:space="preserve">6c7666de-f618-4812-9847-098bd2f192ea</x:t>
        </x:is>
      </x:c>
      <x:c r="B320" s="2" t="inlineStr">
        <x:is>
          <x:t xml:space="preserve">Cr7785YfG9pW7vQD5/Ce5rfQx6ECSR3MUEB9AITECyYkEgbce/17UsCZa0gBvc3tSm0ie1A7LDtwuoIF8lavaQ==</x:t>
        </x:is>
      </x:c>
      <x:c r="C320" s="3">
        <x:v>46239.9750231481</x:v>
      </x:c>
      <x:c r="D320" s="4" t="inlineStr">
        <x:is>
          <x:t xml:space="preserve">2026 Chevrolet Trax for Sale in Princeton, IL</x:t>
        </x:is>
      </x:c>
      <x:c r="E320" s="5" t="inlineStr">
        <x:is>
          <x:t xml:space="preserve">D-110177</x:t>
        </x:is>
      </x:c>
      <x:c r="F320" s="6" t="inlineStr">
        <x:is>
          <x:t xml:space="preserve">Javier Alcoba</x:t>
        </x:is>
      </x:c>
      <x:c r="G320" s="7" t="inlineStr">
        <x:is>
          <x:t xml:space="preserve">Landing Page</x:t>
        </x:is>
      </x:c>
      <x:c r="H320" s="8">
        <x:v>46233.4360185185</x:v>
      </x:c>
      <x:c r="I320" s="9" t="n">
        <x:v>50</x:v>
      </x:c>
      <x:c r="J320" s="10" t="inlineStr">
        <x:is>
          <x:t xml:space="preserve">https://www.princetonchevygmc.com/new-inventory/chevrolet/trax.htm</x:t>
        </x:is>
      </x:c>
    </x:row>
    <x:row r="321" hidden="0">
      <x:c r="A321" s="1" t="inlineStr">
        <x:is>
          <x:t xml:space="preserve">9336cdea-3fd1-4cf9-a05f-e95a07e2368b</x:t>
        </x:is>
      </x:c>
      <x:c r="B321" s="2" t="inlineStr">
        <x:is>
          <x:t xml:space="preserve">wS9gKiyI51di16J6aesIiDx4q1UU9MbEersJHY76tXIt9YBGTkE2ahFkTrPWI1amtMwnPth2T6RBhVuCjXnGiA==</x:t>
        </x:is>
      </x:c>
      <x:c r="C321" s="3">
        <x:v>46234.6250694444</x:v>
      </x:c>
      <x:c r="D321" s="4" t="inlineStr">
        <x:is>
          <x:t xml:space="preserve">About page</x:t>
        </x:is>
      </x:c>
      <x:c r="E321" s="5" t="inlineStr">
        <x:is>
          <x:t xml:space="preserve">D-109507</x:t>
        </x:is>
      </x:c>
      <x:c r="F321" s="6" t="inlineStr">
        <x:is>
          <x:t xml:space="preserve">Jesus MacEdo</x:t>
        </x:is>
      </x:c>
      <x:c r="G321" s="7" t="inlineStr">
        <x:is>
          <x:t xml:space="preserve">Landing Page</x:t>
        </x:is>
      </x:c>
      <x:c r="H321" s="8">
        <x:v>46233.4312152778</x:v>
      </x:c>
      <x:c r="I321" s="9" t="n">
        <x:v>25</x:v>
      </x:c>
      <x:c r="J321" s="10" t="inlineStr">
        <x:is>
          <x:t xml:space="preserve">https://www.maxonhyundai.com/dealership/about.htm?_ddcpreview=6697506a0b1f42b0be994531edaaeb22&amp;_toggleBasePageCache=false</x:t>
        </x:is>
      </x:c>
    </x:row>
    <x:row r="322" hidden="0">
      <x:c r="A322" s="1" t="inlineStr">
        <x:is>
          <x:t xml:space="preserve">6c63290e-3557-4e5a-b66f-18a1d1c2049c</x:t>
        </x:is>
      </x:c>
      <x:c r="B322" s="2" t="inlineStr">
        <x:is>
          <x:t xml:space="preserve">coJHGxyA81k/wqysUSTCp4oPHpY0UJaP6iDZzsArBRXJAzxKYtZaEJ14fK6KtYS4ulqbbikzI4FoAmEtA+vmrw==</x:t>
        </x:is>
      </x:c>
      <x:c r="C322" s="3">
        <x:v>46234.4749652778</x:v>
      </x:c>
      <x:c r="D322" s="4" t="inlineStr">
        <x:is>
          <x:t xml:space="preserve">Dealership Serving Lexington MO</x:t>
        </x:is>
      </x:c>
      <x:c r="E322" s="5" t="inlineStr">
        <x:is>
          <x:t xml:space="preserve">D-109856</x:t>
        </x:is>
      </x:c>
      <x:c r="F322" s="6" t="inlineStr">
        <x:is>
          <x:t xml:space="preserve">Nicole Gongora</x:t>
        </x:is>
      </x:c>
      <x:c r="G322" s="7" t="inlineStr">
        <x:is>
          <x:t xml:space="preserve">Landing Page</x:t>
        </x:is>
      </x:c>
      <x:c r="H322" s="8">
        <x:v>46233.4293865741</x:v>
      </x:c>
      <x:c r="I322" s="9" t="n">
        <x:v>15</x:v>
      </x:c>
      <x:c r="J322" s="10" t="inlineStr">
        <x:is>
          <x:t xml:space="preserve">https://maxfordofrichmondllcfdfordfd.cms.dealer.com/dealership/serving-lexington-mo.htm</x:t>
        </x:is>
      </x:c>
    </x:row>
    <x:row r="323" hidden="0">
      <x:c r="A323" s="1" t="inlineStr">
        <x:is>
          <x:t xml:space="preserve">f794d304-cbe9-440d-bd1b-50df92310efa</x:t>
        </x:is>
      </x:c>
      <x:c r="B323" s="2" t="inlineStr">
        <x:is>
          <x:t xml:space="preserve">EsD9JLoiRFK80YR718vxCuMQL3BNYqes7T0GAY2isOBZz7b44WFxlDief9DCAe3FSyjofirRNQjWMm95DeCNHQ==</x:t>
        </x:is>
      </x:c>
      <x:c r="C323" s="3">
        <x:v>46234.4749884259</x:v>
      </x:c>
      <x:c r="D323" s="4" t="inlineStr">
        <x:is>
          <x:t xml:space="preserve">Dealership Serving Adrian MO</x:t>
        </x:is>
      </x:c>
      <x:c r="E323" s="5" t="inlineStr">
        <x:is>
          <x:t xml:space="preserve">D-109833</x:t>
        </x:is>
      </x:c>
      <x:c r="F323" s="6" t="inlineStr">
        <x:is>
          <x:t xml:space="preserve">Nicole Gongora</x:t>
        </x:is>
      </x:c>
      <x:c r="G323" s="7" t="inlineStr">
        <x:is>
          <x:t xml:space="preserve">Landing Page</x:t>
        </x:is>
      </x:c>
      <x:c r="H323" s="8">
        <x:v>46233.4219560185</x:v>
      </x:c>
      <x:c r="I323" s="9" t="n">
        <x:v>15</x:v>
      </x:c>
      <x:c r="J323" s="10" t="inlineStr">
        <x:is>
          <x:t xml:space="preserve">https://maxfordfd.cms.dealer.com/dealership/serving-adrian-archie-mo.htm</x:t>
        </x:is>
      </x:c>
    </x:row>
    <x:row r="324" hidden="0">
      <x:c r="A324" s="1" t="inlineStr">
        <x:is>
          <x:t xml:space="preserve">11e4d589-8f35-4d2d-b566-3fbc9802eb8d</x:t>
        </x:is>
      </x:c>
      <x:c r="B324" s="2" t="inlineStr">
        <x:is>
          <x:t xml:space="preserve">RSTbcTXg7MYGXLNI8LqoMkSXgIH8NmTL5FzBM2EdzIPiSQlUf++SgejjWfjv4gIzN81VIkw7jgl0V9MOh+XikQ==</x:t>
        </x:is>
      </x:c>
      <x:c r="C324" s="3">
        <x:v>46246.8027662037</x:v>
      </x:c>
      <x:c r="D324" s="4" t="inlineStr">
        <x:is>
          <x:t xml:space="preserve">New Car Batteries &amp; Testing in Doylestown, PA</x:t>
        </x:is>
      </x:c>
      <x:c r="E324" s="5" t="inlineStr">
        <x:is>
          <x:t xml:space="preserve">D-108840</x:t>
        </x:is>
      </x:c>
      <x:c r="F324" s="6" t="inlineStr">
        <x:is>
          <x:t xml:space="preserve">Michael Luna</x:t>
        </x:is>
      </x:c>
      <x:c r="G324" s="7" t="inlineStr">
        <x:is>
          <x:t xml:space="preserve">Landing Page</x:t>
        </x:is>
      </x:c>
      <x:c r="H324" s="8">
        <x:v>46233.4215509259</x:v>
      </x:c>
      <x:c r="I324" s="9" t="n">
        <x:v>15</x:v>
      </x:c>
      <x:c r="J324" s="10" t="inlineStr">
        <x:is>
          <x:t xml:space="preserve">https://www.nissanofdoylestown.com/service/battery-doylestown-pa.htm?_ddcpreview=7da64209792c42be8c17b1cf4d9e495b&amp;_toggleBasePageCache=false</x:t>
        </x:is>
      </x:c>
    </x:row>
    <x:row r="325" hidden="0">
      <x:c r="A325" s="1" t="inlineStr">
        <x:is>
          <x:t xml:space="preserve">4693c870-e184-43f0-8c73-399173fb2d6b</x:t>
        </x:is>
      </x:c>
      <x:c r="B325" s="2" t="inlineStr">
        <x:is>
          <x:t xml:space="preserve">EzNpYq7e+/JcCMYLxfXWTXqiOlVaMGccw8mGDgC3X16u4QWqs2BNePTXjf/fco3Tf+n3VA1KI27vtD/7OO8CwA==</x:t>
        </x:is>
      </x:c>
      <x:c r="C325" s="3">
        <x:v>46238.7991898148</x:v>
      </x:c>
      <x:c r="D325" s="4" t="inlineStr">
        <x:is>
          <x:t xml:space="preserve">Shop Pre-Owned SUV's in Tryon, NC</x:t>
        </x:is>
      </x:c>
      <x:c r="E325" s="5" t="inlineStr">
        <x:is>
          <x:t xml:space="preserve">D-111513</x:t>
        </x:is>
      </x:c>
      <x:c r="F325" s="6" t="inlineStr">
        <x:is>
          <x:t xml:space="preserve">Diego Torrez</x:t>
        </x:is>
      </x:c>
      <x:c r="G325" s="7" t="inlineStr">
        <x:is>
          <x:t xml:space="preserve">Landing Page</x:t>
        </x:is>
      </x:c>
      <x:c r="H325" s="8">
        <x:v>46233.4213310185</x:v>
      </x:c>
      <x:c r="I325" s="9" t="n">
        <x:v>45</x:v>
      </x:c>
      <x:c r="J325" s="10" t="inlineStr">
        <x:is>
          <x:t xml:space="preserve">https://www.stottsford.com/used/suvs-moncks-corner-sc.htm</x:t>
        </x:is>
      </x:c>
    </x:row>
    <x:row r="326" hidden="0">
      <x:c r="A326" s="1" t="inlineStr">
        <x:is>
          <x:t xml:space="preserve">fe402578-be63-4a54-8b71-f25209291d9c</x:t>
        </x:is>
      </x:c>
      <x:c r="B326" s="2" t="inlineStr">
        <x:is>
          <x:t xml:space="preserve">z/aeLRVYby8y63EkH7x5/6CTHBalUgWjAv/APBrUtB8kKc2CpsOeO0m7ixTSwYTEdX4p1avvWEi6nbYiUE/hOQ==</x:t>
        </x:is>
      </x:c>
      <x:c r="C326" s="3">
        <x:v>46252.6881597222</x:v>
      </x:c>
      <x:c r="D326" s="4" t="inlineStr">
        <x:is>
          <x:t xml:space="preserve">New &amp; Used Ford Vehicles in Lordsburg, NM</x:t>
        </x:is>
      </x:c>
      <x:c r="E326" s="5" t="inlineStr">
        <x:is>
          <x:t xml:space="preserve">D-109346</x:t>
        </x:is>
      </x:c>
      <x:c r="F326" s="6" t="inlineStr">
        <x:is>
          <x:t xml:space="preserve">Ambar Rojas</x:t>
        </x:is>
      </x:c>
      <x:c r="G326" s="7" t="inlineStr">
        <x:is>
          <x:t xml:space="preserve">Landing Page</x:t>
        </x:is>
      </x:c>
      <x:c r="H326" s="8">
        <x:v>46233.4208101852</x:v>
      </x:c>
      <x:c r="I326" s="9" t="n">
        <x:v>35</x:v>
      </x:c>
      <x:c r="J326" s="10" t="inlineStr">
        <x:is>
          <x:t xml:space="preserve">https://smithlordsburgfordfd.cms.dealer.com/?_ddcpreview=292da4ddfb2640288b97791d9be65a46&amp;_toggleBasePageCache=false</x:t>
        </x:is>
      </x:c>
    </x:row>
    <x:row r="327" hidden="0">
      <x:c r="A327" s="1" t="inlineStr">
        <x:is>
          <x:t xml:space="preserve">c3b804ba-f6bb-4761-8463-d7573928c5ec</x:t>
        </x:is>
      </x:c>
      <x:c r="B327" s="2" t="inlineStr">
        <x:is>
          <x:t xml:space="preserve">4ZXTGWplUSniCsspmeGEWfPKeS1B/4iVDPnmE7VPMbI10W3Qby/QBzBO4y6tcS5Z8OnHABpftyVdXe29CizqoA==</x:t>
        </x:is>
      </x:c>
      <x:c r="C327" s="3">
        <x:v>46233.9750115741</x:v>
      </x:c>
      <x:c r="D327" s="4" t="inlineStr">
        <x:is>
          <x:t xml:space="preserve">New Chevrolet Express Cargo</x:t>
        </x:is>
      </x:c>
      <x:c r="E327" s="5" t="inlineStr">
        <x:is>
          <x:t xml:space="preserve">D-109533</x:t>
        </x:is>
      </x:c>
      <x:c r="F327" s="6" t="inlineStr">
        <x:is>
          <x:t xml:space="preserve">Romel Pinto</x:t>
        </x:is>
      </x:c>
      <x:c r="G327" s="7" t="inlineStr">
        <x:is>
          <x:t xml:space="preserve">Landing Page</x:t>
        </x:is>
      </x:c>
      <x:c r="H327" s="8">
        <x:v>46233.4169907407</x:v>
      </x:c>
      <x:c r="I327" s="9" t="n">
        <x:v>34</x:v>
      </x:c>
      <x:c r="J327" s="10" t="inlineStr">
        <x:is>
          <x:t xml:space="preserve">https://jimfalkmotorsofmauikahului.cms.dealer.com/new-inventory/express-cargo-kahului-hi.htm</x:t>
        </x:is>
      </x:c>
    </x:row>
    <x:row r="328" hidden="0">
      <x:c r="A328" s="1" t="inlineStr">
        <x:is>
          <x:t xml:space="preserve">890207c2-f92c-4b08-91c6-12ee97aa3a5d</x:t>
        </x:is>
      </x:c>
      <x:c r="B328" s="2" t="inlineStr">
        <x:is>
          <x:t xml:space="preserve">At0bTzawbfktKyM22IrX0A7hKslDIYEDOq4oFrNlnOI/L55ihP1EeupyRA9U2uzXEvurn62WvzDt9YFDig8H9Q==</x:t>
        </x:is>
      </x:c>
      <x:c r="C328" s="3">
        <x:v>46240.6375347222</x:v>
      </x:c>
      <x:c r="D328" s="4" t="inlineStr">
        <x:is>
          <x:t xml:space="preserve">Expedition. 2027</x:t>
        </x:is>
      </x:c>
      <x:c r="E328" s="5" t="inlineStr">
        <x:is>
          <x:t xml:space="preserve">D-109054</x:t>
        </x:is>
      </x:c>
      <x:c r="F328" s="6" t="inlineStr">
        <x:is>
          <x:t xml:space="preserve">Richard Villalba</x:t>
        </x:is>
      </x:c>
      <x:c r="G328" s="7" t="inlineStr">
        <x:is>
          <x:t xml:space="preserve">Landing Page</x:t>
        </x:is>
      </x:c>
      <x:c r="H328" s="8">
        <x:v>46233.4126967593</x:v>
      </x:c>
      <x:c r="I328" s="9" t="n">
        <x:v>12</x:v>
      </x:c>
      <x:c r="J328" s="10" t="inlineStr">
        <x:is>
          <x:t xml:space="preserve">https://www.twinpinefordofhamburg.com/new-ford/expedition-hamburg-pa.htm</x:t>
        </x:is>
      </x:c>
    </x:row>
    <x:row r="329" hidden="0">
      <x:c r="A329" s="1" t="inlineStr">
        <x:is>
          <x:t xml:space="preserve">bae6f367-a57d-4346-944f-717046f232e5</x:t>
        </x:is>
      </x:c>
      <x:c r="B329" s="2" t="inlineStr">
        <x:is>
          <x:t xml:space="preserve">oW0iVdUFSaaZ1Y8E/NTMHRabnIZ1UShl0tN/5tFs3EuFrVeYoeosmG/w1AtjXn8A+YtAJXRcAhVn2GNpKM380A==</x:t>
        </x:is>
      </x:c>
      <x:c r="C329" s="3">
        <x:v>46240.4841087963</x:v>
      </x:c>
      <x:c r="D329" s="4" t="inlineStr">
        <x:is>
          <x:t xml:space="preserve">New Chevrolet SUVs for Sale in Kentland, IN</x:t>
        </x:is>
      </x:c>
      <x:c r="E329" s="5" t="inlineStr">
        <x:is>
          <x:t xml:space="preserve">D-109754</x:t>
        </x:is>
      </x:c>
      <x:c r="F329" s="6" t="inlineStr">
        <x:is>
          <x:t xml:space="preserve">Jesus MacEdo</x:t>
        </x:is>
      </x:c>
      <x:c r="G329" s="7" t="inlineStr">
        <x:is>
          <x:t xml:space="preserve">Landing Page</x:t>
        </x:is>
      </x:c>
      <x:c r="H329" s="8">
        <x:v>46233.4108333333</x:v>
      </x:c>
      <x:c r="I329" s="9" t="n">
        <x:v>25</x:v>
      </x:c>
      <x:c r="J329" s="10" t="inlineStr">
        <x:is>
          <x:t xml:space="preserve">https://www.model1chevroletofkentland.com/new/chevrolet-suvs-kentland-in.htm</x:t>
        </x:is>
      </x:c>
    </x:row>
    <x:row r="330" hidden="0">
      <x:c r="A330" s="1" t="inlineStr">
        <x:is>
          <x:t xml:space="preserve">6e4dc406-490f-4eea-a862-7e81831d5813</x:t>
        </x:is>
      </x:c>
      <x:c r="B330" s="2" t="inlineStr">
        <x:is>
          <x:t xml:space="preserve">own7cQPc026Zmv8McaZRyUWc5eOOkWo9/OOAPxLeWA1fbp/8xjfFKf35gyTPnPFFBXuTMlgYT0K75HFJq9hNig==</x:t>
        </x:is>
      </x:c>
      <x:c r="C330" s="3">
        <x:v>46240.8752083333</x:v>
      </x:c>
      <x:c r="D330" s="4" t="inlineStr">
        <x:is>
          <x:t xml:space="preserve">Lease a New Subaru Crosstrek in Columbia, SC</x:t>
        </x:is>
      </x:c>
      <x:c r="E330" s="5" t="inlineStr">
        <x:is>
          <x:t xml:space="preserve">D-109950</x:t>
        </x:is>
      </x:c>
      <x:c r="F330" s="6" t="inlineStr">
        <x:is>
          <x:t xml:space="preserve">Nicole Gongora</x:t>
        </x:is>
      </x:c>
      <x:c r="G330" s="7" t="inlineStr">
        <x:is>
          <x:t xml:space="preserve">Landing Page</x:t>
        </x:is>
      </x:c>
      <x:c r="H330" s="8">
        <x:v>46233.4106944444</x:v>
      </x:c>
      <x:c r="I330" s="9" t="n">
        <x:v>15</x:v>
      </x:c>
      <x:c r="J330" s="10" t="inlineStr">
        <x:is>
          <x:t xml:space="preserve">https://mcdanielssubaruofcolumbiasoa.cms.dealer.com/financing/subaru-crosstrek-lease-columbia-sc.htm</x:t>
        </x:is>
      </x:c>
    </x:row>
    <x:row r="331" hidden="0">
      <x:c r="A331" s="1" t="inlineStr">
        <x:is>
          <x:t xml:space="preserve">c8445717-1e8c-4aab-8f85-77eed0f6e4fe</x:t>
        </x:is>
      </x:c>
      <x:c r="B331" s="2" t="inlineStr">
        <x:is>
          <x:t xml:space="preserve">5+k1jM0q07t8hhBzQ/VbFuDsJvDU1L2uVO6SHQ06erNTT6GqRNhqHlqRg/57HtHk1rtsbri1W9Vo5/SiDV+WJg==</x:t>
        </x:is>
      </x:c>
      <x:c r="C331" s="3">
        <x:v>46233.8606134259</x:v>
      </x:c>
      <x:c r="D331" s="4" t="inlineStr">
        <x:is>
          <x:t xml:space="preserve">About Chuck Stevens Ford / Why Buy From Chuck Stevens Ford</x:t>
        </x:is>
      </x:c>
      <x:c r="E331" s="5" t="inlineStr">
        <x:is>
          <x:t xml:space="preserve">D-108066</x:t>
        </x:is>
      </x:c>
      <x:c r="F331" s="6" t="inlineStr">
        <x:is>
          <x:t xml:space="preserve">Paulo Tintaya</x:t>
        </x:is>
      </x:c>
      <x:c r="G331" s="7" t="inlineStr">
        <x:is>
          <x:t xml:space="preserve">Landing Page</x:t>
        </x:is>
      </x:c>
      <x:c r="H331" s="8">
        <x:v>46233.4106712963</x:v>
      </x:c>
      <x:c r="I331" s="9" t="n">
        <x:v>53</x:v>
      </x:c>
      <x:c r="J331" s="10" t="inlineStr">
        <x:is>
          <x:t xml:space="preserve">https://chuckstevensautomotivefordfd.cms.dealer.com/dealership/about.htm?_ddcpreview=4c64c34294414b6babb099ccc3fb8594&amp;_toggleBasePageCache=false</x:t>
        </x:is>
      </x:c>
    </x:row>
    <x:row r="332" hidden="0">
      <x:c r="A332" s="1" t="inlineStr">
        <x:is>
          <x:t xml:space="preserve">88c3cf51-db12-4363-a83a-0435a3928a8c</x:t>
        </x:is>
      </x:c>
      <x:c r="B332" s="2" t="inlineStr">
        <x:is>
          <x:t xml:space="preserve">kZlI9y3EY/jUYQ+uCZUil7nctWmdxMaJpZeB5W51Pr/C/fN+E/3lNWcp/Txup+pjHFK8eg4m8HPinZ1+4e+M8Q==</x:t>
        </x:is>
      </x:c>
      <x:c r="C332" s="3">
        <x:v>46233.709849537</x:v>
      </x:c>
      <x:c r="D332" s="4" t="inlineStr">
        <x:is>
          <x:t xml:space="preserve">Career Opportunities at Keffer CDJR in Charlotte, NC</x:t>
        </x:is>
      </x:c>
      <x:c r="E332" s="5" t="inlineStr">
        <x:is>
          <x:t xml:space="preserve">D-108448</x:t>
        </x:is>
      </x:c>
      <x:c r="F332" s="6" t="inlineStr">
        <x:is>
          <x:t xml:space="preserve">Jorge Loza</x:t>
        </x:is>
      </x:c>
      <x:c r="G332" s="7" t="inlineStr">
        <x:is>
          <x:t xml:space="preserve">Landing Page</x:t>
        </x:is>
      </x:c>
      <x:c r="H332" s="8">
        <x:v>46233.4104050926</x:v>
      </x:c>
      <x:c r="I332" s="9" t="n">
        <x:v>27</x:v>
      </x:c>
      <x:c r="J332" s="10" t="inlineStr">
        <x:is>
          <x:t xml:space="preserve">http://www.kefferjeep.com/dealership/career-opportunities-charlotte-nc.htm?_toggleBasePageCache=false&amp;_ddcpreview=1947cb60467b449bbe1c1d67d1e94769</x:t>
        </x:is>
      </x:c>
    </x:row>
    <x:row r="333" hidden="0">
      <x:c r="A333" s="1" t="inlineStr">
        <x:is>
          <x:t xml:space="preserve">788d8238-f3bf-476f-816a-2df71f8ee2e2</x:t>
        </x:is>
      </x:c>
      <x:c r="B333" s="2" t="inlineStr">
        <x:is>
          <x:t xml:space="preserve">dtIyvmvD0md2RNHYaB/1OxtHMHtFg1I0Y7rhCEkXcKhSGMQtf8uS2kK6AxBumO9BIdGWVZOwmdYXEDeja+SRTw==</x:t>
        </x:is>
      </x:c>
      <x:c r="C333" s="3">
        <x:v>46238.7250694444</x:v>
      </x:c>
      <x:c r="D333" s="4" t="inlineStr">
        <x:is>
          <x:t xml:space="preserve">Used Mitsubishi Outlander for Sale in Quakertown, PA</x:t>
        </x:is>
      </x:c>
      <x:c r="E333" s="5" t="inlineStr">
        <x:is>
          <x:t xml:space="preserve">D-109756</x:t>
        </x:is>
      </x:c>
      <x:c r="F333" s="6" t="inlineStr">
        <x:is>
          <x:t xml:space="preserve">Gustavo Pillco</x:t>
        </x:is>
      </x:c>
      <x:c r="G333" s="7" t="inlineStr">
        <x:is>
          <x:t xml:space="preserve">Landing Page</x:t>
        </x:is>
      </x:c>
      <x:c r="H333" s="8">
        <x:v>46233.4082407407</x:v>
      </x:c>
      <x:c r="I333" s="9" t="n">
        <x:v>22</x:v>
      </x:c>
      <x:c r="J333" s="10" t="inlineStr">
        <x:is>
          <x:t xml:space="preserve">https://www.quakertownmitsubishi.com/used-mitsubishi-outlander-quakertown-pa.htm</x:t>
        </x:is>
      </x:c>
    </x:row>
    <x:row r="334" hidden="0">
      <x:c r="A334" s="1" t="inlineStr">
        <x:is>
          <x:t xml:space="preserve">dab4e503-19e3-4f36-af58-a1665c2c846f</x:t>
        </x:is>
      </x:c>
      <x:c r="B334" s="2" t="inlineStr">
        <x:is>
          <x:t xml:space="preserve">rwDL7km/Z6B58uZeFmQ12l2G5ySiNdXKgulVRhM/g6+lq1GXZdZwEy0eeJRXSQfF7eRfM7+FqT4ysOt0qrHrVw==</x:t>
        </x:is>
      </x:c>
      <x:c r="C334" s="3">
        <x:v>46240.8750347222</x:v>
      </x:c>
      <x:c r="D334" s="4" t="inlineStr">
        <x:is>
          <x:t xml:space="preserve">Lease a New Subaru Outback in Columbia, SC</x:t>
        </x:is>
      </x:c>
      <x:c r="E334" s="5" t="inlineStr">
        <x:is>
          <x:t xml:space="preserve">D-109940</x:t>
        </x:is>
      </x:c>
      <x:c r="F334" s="6" t="inlineStr">
        <x:is>
          <x:t xml:space="preserve">Nicole Gongora</x:t>
        </x:is>
      </x:c>
      <x:c r="G334" s="7" t="inlineStr">
        <x:is>
          <x:t xml:space="preserve">Landing Page</x:t>
        </x:is>
      </x:c>
      <x:c r="H334" s="8">
        <x:v>46233.4018287037</x:v>
      </x:c>
      <x:c r="I334" s="9" t="n">
        <x:v>15</x:v>
      </x:c>
      <x:c r="J334" s="10" t="inlineStr">
        <x:is>
          <x:t xml:space="preserve">https://mcdanielssubaruofcolumbiasoa.cms.dealer.com/financing/subaru-outback-lease-columbia-sc.htm</x:t>
        </x:is>
      </x:c>
    </x:row>
    <x:row r="335" hidden="0">
      <x:c r="A335" s="1" t="inlineStr">
        <x:is>
          <x:t xml:space="preserve">dce46549-25d0-4f41-97fb-3c5fd1cd6cec</x:t>
        </x:is>
      </x:c>
      <x:c r="B335" s="2" t="inlineStr">
        <x:is>
          <x:t xml:space="preserve">O9bF1VO0ZUwFIx8XpqBWSrREKSWUY3u/ARo2jI2RXbdNM02fdrAVnXRf1ghDHGuIwnSU1wL+148AXaQHK3Qs5A==</x:t>
        </x:is>
      </x:c>
      <x:c r="C335" s="3">
        <x:v>46247.7255902778</x:v>
      </x:c>
      <x:c r="D335" s="4" t="inlineStr">
        <x:is>
          <x:t xml:space="preserve">BMW X1 Visual Model Hub | BMW of Lubbock</x:t>
        </x:is>
      </x:c>
      <x:c r="E335" s="5" t="inlineStr">
        <x:is>
          <x:t xml:space="preserve">D-107444</x:t>
        </x:is>
      </x:c>
      <x:c r="F335" s="6" t="inlineStr">
        <x:is>
          <x:t xml:space="preserve">Ambar Rojas</x:t>
        </x:is>
      </x:c>
      <x:c r="G335" s="7" t="inlineStr">
        <x:is>
          <x:t xml:space="preserve">Landing Page</x:t>
        </x:is>
      </x:c>
      <x:c r="H335" s="8">
        <x:v>46233.3955787037</x:v>
      </x:c>
      <x:c r="I335" s="9" t="n">
        <x:v>69</x:v>
      </x:c>
      <x:c r="J335" s="10" t="inlineStr">
        <x:is>
          <x:t xml:space="preserve">https://www.bmwoflubbock.com/bmw-x1-visual-hub-lubbock-tx.htm</x:t>
        </x:is>
      </x:c>
    </x:row>
    <x:row r="336" hidden="0">
      <x:c r="A336" s="1" t="inlineStr">
        <x:is>
          <x:t xml:space="preserve">433fa7ed-dc30-43ba-af46-d9aeda4b97a6</x:t>
        </x:is>
      </x:c>
      <x:c r="B336" s="2" t="inlineStr">
        <x:is>
          <x:t xml:space="preserve">OntCkncxqMJVfD4M6UuAmpZnpOiIapJv6j2L4YQ9NcIuK3Tsyj87TJKtRMG2qkQ7K7mwkswxjiHEz76rQXzVGw==</x:t>
        </x:is>
      </x:c>
      <x:c r="C336" s="3">
        <x:v>46238.4750231481</x:v>
      </x:c>
      <x:c r="D336" s="4" t="inlineStr">
        <x:is>
          <x:t xml:space="preserve">Directions to Dave Smith Ford Williamsville, NY</x:t>
        </x:is>
      </x:c>
      <x:c r="E336" s="5" t="inlineStr">
        <x:is>
          <x:t xml:space="preserve">D-109698</x:t>
        </x:is>
      </x:c>
      <x:c r="F336" s="6" t="inlineStr">
        <x:is>
          <x:t xml:space="preserve">Oswaldo Perez</x:t>
        </x:is>
      </x:c>
      <x:c r="G336" s="7" t="inlineStr">
        <x:is>
          <x:t xml:space="preserve">Landing Page</x:t>
        </x:is>
      </x:c>
      <x:c r="H336" s="8">
        <x:v>46233.3944791667</x:v>
      </x:c>
      <x:c r="I336" s="9" t="n">
        <x:v>35</x:v>
      </x:c>
      <x:c r="J336" s="10" t="inlineStr">
        <x:is>
          <x:t xml:space="preserve">http://davesmithfordfd.cms.dealer.com/dealership/directions.htm?_toggleBasePageCache=false&amp;_ddcpreview=89b933fe9b9d43f187c5212a3c921952</x:t>
        </x:is>
      </x:c>
    </x:row>
    <x:row r="337" hidden="0">
      <x:c r="A337" s="1" t="inlineStr">
        <x:is>
          <x:t xml:space="preserve">c307bfe1-7b4d-4041-9ff8-e5b0c8bf6033</x:t>
        </x:is>
      </x:c>
      <x:c r="B337" s="2" t="inlineStr">
        <x:is>
          <x:t xml:space="preserve">LHEtXEe3XH9APCbse/4JKQVkeHM/J0L17PMCr9nXikRkAMY1K8gUX15fOspGmsLepQt4wc852s8ll7LexrVk0w==</x:t>
        </x:is>
      </x:c>
      <x:c r="C337" s="3">
        <x:v>46252.5646643518</x:v>
      </x:c>
      <x:c r="D337" s="4" t="inlineStr">
        <x:is>
          <x:t xml:space="preserve">Compare the Mazda CX-5 To The Competition in Cincinnati, OH</x:t>
        </x:is>
      </x:c>
      <x:c r="E337" s="5" t="inlineStr">
        <x:is>
          <x:t xml:space="preserve">D-108586</x:t>
        </x:is>
      </x:c>
      <x:c r="F337" s="6" t="inlineStr">
        <x:is>
          <x:t xml:space="preserve">Oswaldo Perez</x:t>
        </x:is>
      </x:c>
      <x:c r="G337" s="7" t="inlineStr">
        <x:is>
          <x:t xml:space="preserve">Landing Page</x:t>
        </x:is>
      </x:c>
      <x:c r="H337" s="8">
        <x:v>46233.3942592593</x:v>
      </x:c>
      <x:c r="I337" s="9" t="n">
        <x:v>43</x:v>
      </x:c>
      <x:c r="J337" s="10" t="inlineStr">
        <x:is>
          <x:t xml:space="preserve">https://www.kingsmazda.com/research/compare-the-mazda-cx5-to-the-competition-cincinnati-oh.htm?_toggleBasePageCache=false&amp;_ddcpreview=b910bad01b944ff2b673633c94a248ac</x:t>
        </x:is>
      </x:c>
    </x:row>
    <x:row r="338" hidden="0">
      <x:c r="A338" s="1" t="inlineStr">
        <x:is>
          <x:t xml:space="preserve">e81f8f5b-5516-48d1-bc6f-63ef30ed3d74</x:t>
        </x:is>
      </x:c>
      <x:c r="B338" s="2" t="inlineStr">
        <x:is>
          <x:t xml:space="preserve">YHsSaLZM4CCMJzGS4b1Nb2xaonWWL/juFcrqeiksUSeaS46O2PBn5mG6Xj2Jryb1/pmMtYJPkOVlW220nxjQEQ==</x:t>
        </x:is>
      </x:c>
      <x:c r="C338" s="3">
        <x:v>46234.7791319444</x:v>
      </x:c>
      <x:c r="D338" s="4" t="inlineStr">
        <x:is>
          <x:t xml:space="preserve">ew Equinox EV</x:t>
        </x:is>
      </x:c>
      <x:c r="E338" s="5" t="inlineStr">
        <x:is>
          <x:t xml:space="preserve">D-109128</x:t>
        </x:is>
      </x:c>
      <x:c r="F338" s="6" t="inlineStr">
        <x:is>
          <x:t xml:space="preserve">Oswaldo Perez</x:t>
        </x:is>
      </x:c>
      <x:c r="G338" s="7" t="inlineStr">
        <x:is>
          <x:t xml:space="preserve">Landing Page</x:t>
        </x:is>
      </x:c>
      <x:c r="H338" s="8">
        <x:v>46233.3940277778</x:v>
      </x:c>
      <x:c r="I338" s="9" t="n">
        <x:v>44</x:v>
      </x:c>
      <x:c r="J338" s="10" t="inlineStr">
        <x:is>
          <x:t xml:space="preserve">https://www.michelleradleychevrolet.com/new-inventory/chevrolet-equinox-ev-for-sale-leesburg-va.htm</x:t>
        </x:is>
      </x:c>
    </x:row>
    <x:row r="339" hidden="0">
      <x:c r="A339" s="1" t="inlineStr">
        <x:is>
          <x:t xml:space="preserve">80386b9b-e37d-4c75-a019-baed6d5d365e</x:t>
        </x:is>
      </x:c>
      <x:c r="B339" s="2" t="inlineStr">
        <x:is>
          <x:t xml:space="preserve">2ZUUxwAXZYYjY3+bAQUMDwLAHst32jkDlbfP+GJPGmkyJSX2IoPWYHwDuG5ScNMTKJSDRLeCzO14RMnNtIHJhQ==</x:t>
        </x:is>
      </x:c>
      <x:c r="C339" s="3">
        <x:v>46244.6429050926</x:v>
      </x:c>
      <x:c r="D339" s="4" t="inlineStr">
        <x:is>
          <x:t xml:space="preserve">Used Trucks For Sale in Corvallis | Wilson Motors</x:t>
        </x:is>
      </x:c>
      <x:c r="E339" s="5" t="inlineStr">
        <x:is>
          <x:t xml:space="preserve">D-109428</x:t>
        </x:is>
      </x:c>
      <x:c r="F339" s="6" t="inlineStr">
        <x:is>
          <x:t xml:space="preserve">Oswaldo Perez</x:t>
        </x:is>
      </x:c>
      <x:c r="G339" s="7" t="inlineStr">
        <x:is>
          <x:t xml:space="preserve">Landing Page</x:t>
        </x:is>
      </x:c>
      <x:c r="H339" s="8">
        <x:v>46233.3937615741</x:v>
      </x:c>
      <x:c r="I339" s="9" t="n">
        <x:v>33</x:v>
      </x:c>
      <x:c r="J339" s="10" t="inlineStr">
        <x:is>
          <x:t xml:space="preserve">http://wilsonmotorscorvallisfordfd.cms.dealer.com/used-inventory/pre-owned-trucks-in-corvallis.htm?_toggleBasePageCache=false&amp;_ddcpreview=343fa49f5a4e41aaaf6342d52b130eb6</x:t>
        </x:is>
      </x:c>
    </x:row>
    <x:row r="340" hidden="0">
      <x:c r="A340" s="1" t="inlineStr">
        <x:is>
          <x:t xml:space="preserve">095073c2-936e-436a-a2ba-60d51fc674fb</x:t>
        </x:is>
      </x:c>
      <x:c r="B340" s="2" t="inlineStr">
        <x:is>
          <x:t xml:space="preserve">4Kd1FdZl7bl1XNWUEewii2csKopdMWvx7cgkBRDpz55oV/r0jRQFQ5sH22ugm18YZP0wwhGZUi8il8ka+w7bMw==</x:t>
        </x:is>
      </x:c>
      <x:c r="C340" s="3">
        <x:v>46234.588125</x:v>
      </x:c>
      <x:c r="D340" s="4" t="inlineStr">
        <x:is>
          <x:t xml:space="preserve">Finance Center</x:t>
        </x:is>
      </x:c>
      <x:c r="E340" s="5" t="inlineStr">
        <x:is>
          <x:t xml:space="preserve">D-109456</x:t>
        </x:is>
      </x:c>
      <x:c r="F340" s="6" t="inlineStr">
        <x:is>
          <x:t xml:space="preserve">Romel Pinto</x:t>
        </x:is>
      </x:c>
      <x:c r="G340" s="7" t="inlineStr">
        <x:is>
          <x:t xml:space="preserve">Landing Page</x:t>
        </x:is>
      </x:c>
      <x:c r="H340" s="8">
        <x:v>46233.3931018518</x:v>
      </x:c>
      <x:c r="I340" s="9" t="n">
        <x:v>18</x:v>
      </x:c>
      <x:c r="J340" s="10" t="inlineStr">
        <x:is>
          <x:t xml:space="preserve">https://www.hondastratham.com/financing/index.htm?_ddcpreview=44115f4a71204aadae9c9ffc4ab23495&amp;_toggleBasePageCache=false</x:t>
        </x:is>
      </x:c>
    </x:row>
    <x:row r="341" hidden="0">
      <x:c r="A341" s="1" t="inlineStr">
        <x:is>
          <x:t xml:space="preserve">cddcd867-8488-4b87-979c-626ef392c0c7</x:t>
        </x:is>
      </x:c>
      <x:c r="B341" s="2" t="inlineStr">
        <x:is>
          <x:t xml:space="preserve">9YUNBwfbsyTHafnxgWt62eHA5tmP+odTU7d8DPXU2B0GpTWp1PhnxqW6t0mCitu4eCZa6pbVBvFk1blVZyOEuA==</x:t>
        </x:is>
      </x:c>
      <x:c r="C341" s="3">
        <x:v>46247.0169560185</x:v>
      </x:c>
      <x:c r="D341" s="4" t="inlineStr">
        <x:is>
          <x:t xml:space="preserve">2027 Silverado 1500</x:t>
        </x:is>
      </x:c>
      <x:c r="E341" s="5" t="inlineStr">
        <x:is>
          <x:t xml:space="preserve">D-107008</x:t>
        </x:is>
      </x:c>
      <x:c r="F341" s="6" t="inlineStr">
        <x:is>
          <x:t xml:space="preserve">Romel Pinto</x:t>
        </x:is>
      </x:c>
      <x:c r="G341" s="7" t="inlineStr">
        <x:is>
          <x:t xml:space="preserve">Landing Page</x:t>
        </x:is>
      </x:c>
      <x:c r="H341" s="8">
        <x:v>46233.3838194444</x:v>
      </x:c>
      <x:c r="I341" s="9" t="n">
        <x:v>48</x:v>
      </x:c>
      <x:c r="J341" s="10" t="inlineStr">
        <x:is>
          <x:t xml:space="preserve">https://www.cloverchevrolet.com/new-inventory/silverado-1500-clover-sc.htm?_ddcpreview=a868d926952740d19cbc79d99284e57a&amp;_toggleBasePageCache=false</x:t>
        </x:is>
      </x:c>
    </x:row>
    <x:row r="342" hidden="0">
      <x:c r="A342" s="1" t="inlineStr">
        <x:is>
          <x:t xml:space="preserve">3cb35fac-8df8-4e62-ab4c-08bd2f5141f2</x:t>
        </x:is>
      </x:c>
      <x:c r="B342" s="2" t="inlineStr">
        <x:is>
          <x:t xml:space="preserve">4po6fof8w7yDPYX4uJThAJnri7QkMMQULtV9BpDjb0dXcyExgjTdMlwxzBLYTQcmK0Rn4ZSNEEkQ2obSPf3m7A==</x:t>
        </x:is>
      </x:c>
      <x:c r="C342" s="3">
        <x:v>46233.4749421296</x:v>
      </x:c>
      <x:c r="D342" s="4" t="inlineStr">
        <x:is>
          <x:t xml:space="preserve">new jeep grand wagoneer</x:t>
        </x:is>
      </x:c>
      <x:c r="E342" s="5" t="inlineStr">
        <x:is>
          <x:t xml:space="preserve">D-109819</x:t>
        </x:is>
      </x:c>
      <x:c r="F342" s="6" t="inlineStr">
        <x:is>
          <x:t xml:space="preserve">Kattya Torrez</x:t>
        </x:is>
      </x:c>
      <x:c r="G342" s="7" t="inlineStr">
        <x:is>
          <x:t xml:space="preserve">Landing Page</x:t>
        </x:is>
      </x:c>
      <x:c r="H342" s="8">
        <x:v>46232.8425231481</x:v>
      </x:c>
      <x:c r="I342" s="9" t="n">
        <x:v>35</x:v>
      </x:c>
      <x:c r="J342" s="10" t="inlineStr">
        <x:is>
          <x:t xml:space="preserve">https://www.smithautoweiser.com/new-jeep/grand-wagoneer-weiser-id.htm</x:t>
        </x:is>
      </x:c>
    </x:row>
    <x:row r="343" hidden="0">
      <x:c r="A343" s="1" t="inlineStr">
        <x:is>
          <x:t xml:space="preserve">08fb672a-77d0-432c-a2d9-88a8ce843627</x:t>
        </x:is>
      </x:c>
      <x:c r="B343" s="2" t="inlineStr">
        <x:is>
          <x:t xml:space="preserve">7zQr1NsT9MiI3fXyCK38pvod6R8Vcqrhy4hYXWLB5fg4Kz2dDi/uMcky4iRQOsepL0D40GbJl18/zxFjZ5CYlA==</x:t>
        </x:is>
      </x:c>
      <x:c r="C343" s="3">
        <x:v>46238.475</x:v>
      </x:c>
      <x:c r="D343" s="4" t="inlineStr">
        <x:is>
          <x:t xml:space="preserve">New GMC Sierra 3500 HD for Sale Vincennes, IN</x:t>
        </x:is>
      </x:c>
      <x:c r="E343" s="5" t="inlineStr">
        <x:is>
          <x:t xml:space="preserve">D-109969</x:t>
        </x:is>
      </x:c>
      <x:c r="F343" s="6" t="inlineStr">
        <x:is>
          <x:t xml:space="preserve">Edmundo Morales</x:t>
        </x:is>
      </x:c>
      <x:c r="G343" s="7" t="inlineStr">
        <x:is>
          <x:t xml:space="preserve">Landing Page</x:t>
        </x:is>
      </x:c>
      <x:c r="H343" s="8">
        <x:v>46232.834375</x:v>
      </x:c>
      <x:c r="I343" s="9" t="n">
        <x:v>40</x:v>
      </x:c>
      <x:c r="J343" s="10" t="inlineStr">
        <x:is>
          <x:t xml:space="preserve">https://www.uebelhorvincennes.com/new-inventory/gmc-sierra-3500-hd-for-sale-vincennes-indiana.htm?_ddcpreview=acdeee43ce8140b8840ec3afab74aa01&amp;_toggleBasePageCache=false</x:t>
        </x:is>
      </x:c>
    </x:row>
    <x:row r="344" hidden="0">
      <x:c r="A344" s="1" t="inlineStr">
        <x:is>
          <x:t xml:space="preserve">c1e70919-b646-445d-910b-3f32d92e302d</x:t>
        </x:is>
      </x:c>
      <x:c r="B344" s="2" t="inlineStr">
        <x:is>
          <x:t xml:space="preserve">xUbxI2OUyrkaFwCq9MjAd/tTxhYFLwHf2mFmWOmLlRtSSkP8XyfV5voI7jZw4L9JNPHVswHwyn6QHhg4qRz2Lw==</x:t>
        </x:is>
      </x:c>
      <x:c r="C344" s="3">
        <x:v>46241.9299189815</x:v>
      </x:c>
      <x:c r="D344" s="4" t="inlineStr">
        <x:is>
          <x:t xml:space="preserve">New GMC Yukon XL for Sale in North Bergen, NJ</x:t>
        </x:is>
      </x:c>
      <x:c r="E344" s="5" t="inlineStr">
        <x:is>
          <x:t xml:space="preserve">D-109308</x:t>
        </x:is>
      </x:c>
      <x:c r="F344" s="6" t="inlineStr">
        <x:is>
          <x:t xml:space="preserve">Kattya Torrez</x:t>
        </x:is>
      </x:c>
      <x:c r="G344" s="7" t="inlineStr">
        <x:is>
          <x:t xml:space="preserve">Landing Page</x:t>
        </x:is>
      </x:c>
      <x:c r="H344" s="8">
        <x:v>46232.8289583333</x:v>
      </x:c>
      <x:c r="I344" s="9" t="n">
        <x:v>30</x:v>
      </x:c>
      <x:c r="J344" s="10" t="inlineStr">
        <x:is>
          <x:t xml:space="preserve">https://www.northbergenbuickgmc.com/new-inventory/gmc-yukon-xl-north-bergen-nj.htm</x:t>
        </x:is>
      </x:c>
    </x:row>
    <x:row r="345" hidden="0">
      <x:c r="A345" s="1" t="inlineStr">
        <x:is>
          <x:t xml:space="preserve">722fb412-1c60-46c5-b64d-4e6a760dae8a</x:t>
        </x:is>
      </x:c>
      <x:c r="B345" s="2" t="inlineStr">
        <x:is>
          <x:t xml:space="preserve">VRG/Om8opUChdN4dlEvBngdITa6i6+xvd1zWSpua/eE4Zi8O1QCQstb3/6sWIBqwTF/zJQTwQ8KrX3bxGjG3Mg==</x:t>
        </x:is>
      </x:c>
      <x:c r="C345" s="3">
        <x:v>46234.5923148148</x:v>
      </x:c>
      <x:c r="D345" s="4" t="inlineStr">
        <x:is>
          <x:t xml:space="preserve">Answering Your Questions About the Subaru Crosstrek Hybrid</x:t>
        </x:is>
      </x:c>
      <x:c r="E345" s="5" t="inlineStr">
        <x:is>
          <x:t xml:space="preserve">D-109347</x:t>
        </x:is>
      </x:c>
      <x:c r="F345" s="6" t="inlineStr">
        <x:is>
          <x:t xml:space="preserve">Kattya Torrez</x:t>
        </x:is>
      </x:c>
      <x:c r="G345" s="7" t="inlineStr">
        <x:is>
          <x:t xml:space="preserve">Landing Page</x:t>
        </x:is>
      </x:c>
      <x:c r="H345" s="8">
        <x:v>46232.8235648148</x:v>
      </x:c>
      <x:c r="I345" s="9" t="n">
        <x:v>15</x:v>
      </x:c>
      <x:c r="J345" s="10" t="inlineStr">
        <x:is>
          <x:t xml:space="preserve">https://www.josephsubaru.com/research/crosstrek-hybrid-faq.htm</x:t>
        </x:is>
      </x:c>
    </x:row>
    <x:row r="346" hidden="0">
      <x:c r="A346" s="1" t="inlineStr">
        <x:is>
          <x:t xml:space="preserve">a9a81817-2a32-4508-bdd1-ecbc6ad80af4</x:t>
        </x:is>
      </x:c>
      <x:c r="B346" s="2" t="inlineStr">
        <x:is>
          <x:t xml:space="preserve">hBYMVSEW2+OrqkaunBBBYTw/SeJDxAT5zVttngvVcPxhbZRRII8AQxh/5z8xqXtAlgaT79j50Ft6DaIeKzsJTA==</x:t>
        </x:is>
      </x:c>
      <x:c r="C346" s="3">
        <x:v>46238.6835185185</x:v>
      </x:c>
      <x:c r="D346" s="4" t="inlineStr">
        <x:is>
          <x:t xml:space="preserve">New Subaru Forester for Sale in Ukiah, California</x:t>
        </x:is>
      </x:c>
      <x:c r="E346" s="5" t="inlineStr">
        <x:is>
          <x:t xml:space="preserve">D-109761</x:t>
        </x:is>
      </x:c>
      <x:c r="F346" s="6" t="inlineStr">
        <x:is>
          <x:t xml:space="preserve">Edmundo Morales</x:t>
        </x:is>
      </x:c>
      <x:c r="G346" s="7" t="inlineStr">
        <x:is>
          <x:t xml:space="preserve">Landing Page</x:t>
        </x:is>
      </x:c>
      <x:c r="H346" s="8">
        <x:v>46232.8137962963</x:v>
      </x:c>
      <x:c r="I346" s="9" t="n">
        <x:v>30</x:v>
      </x:c>
      <x:c r="J346" s="10" t="inlineStr">
        <x:is>
          <x:t xml:space="preserve">https://www.fowlersubaru.com/new-inventory/subaru-forester-for-sale-ukiah-california.htm</x:t>
        </x:is>
      </x:c>
    </x:row>
    <x:row r="347" hidden="0">
      <x:c r="A347" s="1" t="inlineStr">
        <x:is>
          <x:t xml:space="preserve">38ac25c0-61d0-4be6-a98a-470f881c57e9</x:t>
        </x:is>
      </x:c>
      <x:c r="B347" s="2" t="inlineStr">
        <x:is>
          <x:t xml:space="preserve">JVSBct7Tz6z40a2a1nUb7iJUy1IPMizTfgvu/r4w4XEQzW3PynSAHfhkN2N13glYfpnHWVgAJzzEjLZeHkQ/EQ==</x:t>
        </x:is>
      </x:c>
      <x:c r="C347" s="3">
        <x:v>46238.6834027778</x:v>
      </x:c>
      <x:c r="D347" s="4" t="inlineStr">
        <x:is>
          <x:t xml:space="preserve">New Subaru Outback for Sale in Ukiah, California</x:t>
        </x:is>
      </x:c>
      <x:c r="E347" s="5" t="inlineStr">
        <x:is>
          <x:t xml:space="preserve">D-109758</x:t>
        </x:is>
      </x:c>
      <x:c r="F347" s="6" t="inlineStr">
        <x:is>
          <x:t xml:space="preserve">Edmundo Morales</x:t>
        </x:is>
      </x:c>
      <x:c r="G347" s="7" t="inlineStr">
        <x:is>
          <x:t xml:space="preserve">Landing Page</x:t>
        </x:is>
      </x:c>
      <x:c r="H347" s="8">
        <x:v>46232.8040509259</x:v>
      </x:c>
      <x:c r="I347" s="9" t="n">
        <x:v>30</x:v>
      </x:c>
      <x:c r="J347" s="10" t="inlineStr">
        <x:is>
          <x:t xml:space="preserve">https://www.fowlersubaru.com/new-inventory/subaru-outback-for-sale-ukiah-california.htm</x:t>
        </x:is>
      </x:c>
    </x:row>
    <x:row r="348" hidden="0">
      <x:c r="A348" s="1" t="inlineStr">
        <x:is>
          <x:t xml:space="preserve">5affa3f6-d67a-4a6f-a553-1f1adfd5ace9</x:t>
        </x:is>
      </x:c>
      <x:c r="B348" s="2" t="inlineStr">
        <x:is>
          <x:t xml:space="preserve">R8Jnjm1nW0j3NGd0r/DACohNIqu+jndfoMQ1HqzTwAoj1+Z3NL2Jae/mu//5GNYAY0w49naS/oxwlq/o+zLFEw==</x:t>
        </x:is>
      </x:c>
      <x:c r="C348" s="3">
        <x:v>46237.906724537</x:v>
      </x:c>
      <x:c r="D348" s="4" t="inlineStr">
        <x:is>
          <x:t xml:space="preserve">Used Chevrolet Equinox for Sale in Queens, NY</x:t>
        </x:is>
      </x:c>
      <x:c r="E348" s="5" t="inlineStr">
        <x:is>
          <x:t xml:space="preserve">D-109939</x:t>
        </x:is>
      </x:c>
      <x:c r="F348" s="6" t="inlineStr">
        <x:is>
          <x:t xml:space="preserve">Kattya Torrez</x:t>
        </x:is>
      </x:c>
      <x:c r="G348" s="7" t="inlineStr">
        <x:is>
          <x:t xml:space="preserve">Landing Page</x:t>
        </x:is>
      </x:c>
      <x:c r="H348" s="8">
        <x:v>46232.8030555556</x:v>
      </x:c>
      <x:c r="I348" s="9" t="n">
        <x:v>32</x:v>
      </x:c>
      <x:c r="J348" s="10" t="inlineStr">
        <x:is>
          <x:t xml:space="preserve">https://www.drivesunrisechevy.com/used-chevrolet-equinox-queens-ny.htm</x:t>
        </x:is>
      </x:c>
    </x:row>
    <x:row r="349" hidden="0">
      <x:c r="A349" s="1" t="inlineStr">
        <x:is>
          <x:t xml:space="preserve">a0031354-9bad-457a-816b-6ca8e437da33</x:t>
        </x:is>
      </x:c>
      <x:c r="B349" s="2" t="inlineStr">
        <x:is>
          <x:t xml:space="preserve">+1S4noSsJikowSzsD323NWM70qELmaY1B8WRJkrsAKLtWHZZZqQafpBfVy8KRQEmOMdXd5fG+WIxRu7b0hnNfQ==</x:t>
        </x:is>
      </x:c>
      <x:c r="C349" s="3">
        <x:v>46238.0028819444</x:v>
      </x:c>
      <x:c r="D349" s="4" t="inlineStr">
        <x:is>
          <x:t xml:space="preserve">Kia SUV Size Guide: Which Kia SUV Is Right for You?</x:t>
        </x:is>
      </x:c>
      <x:c r="E349" s="5" t="inlineStr">
        <x:is>
          <x:t xml:space="preserve">D-109050</x:t>
        </x:is>
      </x:c>
      <x:c r="F349" s="6" t="inlineStr">
        <x:is>
          <x:t xml:space="preserve">Nestor Apaza</x:t>
        </x:is>
      </x:c>
      <x:c r="G349" s="7" t="inlineStr">
        <x:is>
          <x:t xml:space="preserve">Landing Page</x:t>
        </x:is>
      </x:c>
      <x:c r="H349" s="8">
        <x:v>46232.8030324074</x:v>
      </x:c>
      <x:c r="I349" s="9" t="n">
        <x:v>25</x:v>
      </x:c>
      <x:c r="J349" s="10" t="inlineStr">
        <x:is>
          <x:t xml:space="preserve">https://www.kingskia.com/kia-suv-size-guide.htm</x:t>
        </x:is>
      </x:c>
    </x:row>
    <x:row r="350" hidden="0">
      <x:c r="A350" s="1" t="inlineStr">
        <x:is>
          <x:t xml:space="preserve">efdab264-85f2-460c-9f7e-132da762e9e1</x:t>
        </x:is>
      </x:c>
      <x:c r="B350" s="2" t="inlineStr">
        <x:is>
          <x:t xml:space="preserve">P85HkY0Cja5H53DAz70dNBJVIosMA+1rYTpi+iQ5m/F1evjFbdfvXk/5BpQ/uINQtjWJcC+vk/ywIea/fDmtFw==</x:t>
        </x:is>
      </x:c>
      <x:c r="C350" s="3">
        <x:v>46240.6350231481</x:v>
      </x:c>
      <x:c r="D350" s="4" t="inlineStr">
        <x:is>
          <x:t xml:space="preserve">New Chevrolet Colorado for Sale in Metairie, LA</x:t>
        </x:is>
      </x:c>
      <x:c r="E350" s="5" t="inlineStr">
        <x:is>
          <x:t xml:space="preserve">D-109926</x:t>
        </x:is>
      </x:c>
      <x:c r="F350" s="6" t="inlineStr">
        <x:is>
          <x:t xml:space="preserve">Kattya Torrez</x:t>
        </x:is>
      </x:c>
      <x:c r="G350" s="7" t="inlineStr">
        <x:is>
          <x:t xml:space="preserve">Landing Page</x:t>
        </x:is>
      </x:c>
      <x:c r="H350" s="8">
        <x:v>46232.7763310185</x:v>
      </x:c>
      <x:c r="I350" s="9" t="n">
        <x:v>35</x:v>
      </x:c>
      <x:c r="J350" s="10" t="inlineStr">
        <x:is>
          <x:t xml:space="preserve">https://www.mbchevymetairie.com/new-chevy/colorado-metairie-la.htm</x:t>
        </x:is>
      </x:c>
    </x:row>
    <x:row r="351" hidden="0">
      <x:c r="A351" s="1" t="inlineStr">
        <x:is>
          <x:t xml:space="preserve">c543335d-60ac-4168-9388-4f09694205ed</x:t>
        </x:is>
      </x:c>
      <x:c r="B351" s="2" t="inlineStr">
        <x:is>
          <x:t xml:space="preserve">kT69/L3Dbk3k4l2UBCNqVvyp8Y0ARauDd//Sqie+MTAkslwBFE2aPcvWXQFXjvxoSrbNld3xTO+hiyx14KQdiA==</x:t>
        </x:is>
      </x:c>
      <x:c r="C351" s="3">
        <x:v>46245.7143865741</x:v>
      </x:c>
      <x:c r="D351" s="4" t="inlineStr">
        <x:is>
          <x:t xml:space="preserve">New Lexus TX for sale in Amherst, NY</x:t>
        </x:is>
      </x:c>
      <x:c r="E351" s="5" t="inlineStr">
        <x:is>
          <x:t xml:space="preserve">D-109624</x:t>
        </x:is>
      </x:c>
      <x:c r="F351" s="6" t="inlineStr">
        <x:is>
          <x:t xml:space="preserve">Michael Luna</x:t>
        </x:is>
      </x:c>
      <x:c r="G351" s="7" t="inlineStr">
        <x:is>
          <x:t xml:space="preserve">Landing Page</x:t>
        </x:is>
      </x:c>
      <x:c r="H351" s="8">
        <x:v>46232.773275463</x:v>
      </x:c>
      <x:c r="I351" s="9" t="n">
        <x:v>30</x:v>
      </x:c>
      <x:c r="J351" s="10" t="inlineStr">
        <x:is>
          <x:t xml:space="preserve">https://www.northtownlexus.com/new-lexus/tx-for-sale-amherst-ny.htm</x:t>
        </x:is>
      </x:c>
    </x:row>
    <x:row r="352" hidden="0">
      <x:c r="A352" s="1" t="inlineStr">
        <x:is>
          <x:t xml:space="preserve">237821cf-fe03-4765-8d75-df579f0a19b1</x:t>
        </x:is>
      </x:c>
      <x:c r="B352" s="2" t="inlineStr">
        <x:is>
          <x:t xml:space="preserve">hRRO7SO5CtipwazIRuX6Ula9n85kgREazCdxbcu4dwvlVrf44qbC5f1AkTXaEkwJtp4ktybxhcI+dFJ8ElFkJg==</x:t>
        </x:is>
      </x:c>
      <x:c r="C352" s="3">
        <x:v>46233.6379166667</x:v>
      </x:c>
      <x:c r="D352" s="4" t="inlineStr">
        <x:is>
          <x:t xml:space="preserve">New GMC Sierra 1500</x:t>
        </x:is>
      </x:c>
      <x:c r="E352" s="5" t="inlineStr">
        <x:is>
          <x:t xml:space="preserve">D-109127</x:t>
        </x:is>
      </x:c>
      <x:c r="F352" s="6" t="inlineStr">
        <x:is>
          <x:t xml:space="preserve">Edmundo Morales</x:t>
        </x:is>
      </x:c>
      <x:c r="G352" s="7" t="inlineStr">
        <x:is>
          <x:t xml:space="preserve">Landing Page</x:t>
        </x:is>
      </x:c>
      <x:c r="H352" s="8">
        <x:v>46232.7552314815</x:v>
      </x:c>
      <x:c r="I352" s="9" t="n">
        <x:v>40</x:v>
      </x:c>
      <x:c r="J352" s="10" t="inlineStr">
        <x:is>
          <x:t xml:space="preserve">https://www.drallebuickgmc.com/new-gmc/sierra1500.htm</x:t>
        </x:is>
      </x:c>
    </x:row>
    <x:row r="353" hidden="0">
      <x:c r="A353" s="1" t="inlineStr">
        <x:is>
          <x:t xml:space="preserve">8c96c754-65e5-426c-a8b0-92da28deab4b</x:t>
        </x:is>
      </x:c>
      <x:c r="B353" s="2" t="inlineStr">
        <x:is>
          <x:t xml:space="preserve">80U40YHqCfkfw+cgmFMCVl0dcuSPEEn0gzIoca+43RXMvAaoieYoYB2rPTSVdnL8Eu24/XXUP6JIgOlydFulDw==</x:t>
        </x:is>
      </x:c>
      <x:c r="C353" s="3">
        <x:v>46233.891712963</x:v>
      </x:c>
      <x:c r="D353" s="4" t="inlineStr">
        <x:is>
          <x:t xml:space="preserve">New GMC Acadia For Sale In Oakland, MD</x:t>
        </x:is>
      </x:c>
      <x:c r="E353" s="5" t="inlineStr">
        <x:is>
          <x:t xml:space="preserve">D-109900</x:t>
        </x:is>
      </x:c>
      <x:c r="F353" s="6" t="inlineStr">
        <x:is>
          <x:t xml:space="preserve">Kattya Torrez</x:t>
        </x:is>
      </x:c>
      <x:c r="G353" s="7" t="inlineStr">
        <x:is>
          <x:t xml:space="preserve">Landing Page</x:t>
        </x:is>
      </x:c>
      <x:c r="H353" s="8">
        <x:v>46232.7532523148</x:v>
      </x:c>
      <x:c r="I353" s="9" t="n">
        <x:v>32</x:v>
      </x:c>
      <x:c r="J353" s="10" t="inlineStr">
        <x:is>
          <x:t xml:space="preserve">https://www.team1auto.com/new-gmc/acadia-oakland-md.htm</x:t>
        </x:is>
      </x:c>
    </x:row>
    <x:row r="354" hidden="0">
      <x:c r="A354" s="1" t="inlineStr">
        <x:is>
          <x:t xml:space="preserve">71694ca4-c844-486c-bfe1-1f7cef1e8d06</x:t>
        </x:is>
      </x:c>
      <x:c r="B354" s="2" t="inlineStr">
        <x:is>
          <x:t xml:space="preserve">IYm1aNYAHtzXPm1CZDCeVCi1h11rpiQHe25Qei8NXVd0svImN53xnEN9QJNQ2pkXUNL+OIN24OxSIdSkQpUI0w==</x:t>
        </x:is>
      </x:c>
      <x:c r="C354" s="3">
        <x:v>46237.7816666667</x:v>
      </x:c>
      <x:c r="D354" s="4" t="inlineStr">
        <x:is>
          <x:t xml:space="preserve">Lincoln Lease Return in Miami at Al Piemonte Lincoln</x:t>
        </x:is>
      </x:c>
      <x:c r="E354" s="5" t="inlineStr">
        <x:is>
          <x:t xml:space="preserve">D-108290</x:t>
        </x:is>
      </x:c>
      <x:c r="F354" s="6" t="inlineStr">
        <x:is>
          <x:t xml:space="preserve">Michael Luna</x:t>
        </x:is>
      </x:c>
      <x:c r="G354" s="7" t="inlineStr">
        <x:is>
          <x:t xml:space="preserve">Landing Page</x:t>
        </x:is>
      </x:c>
      <x:c r="H354" s="8">
        <x:v>46232.7502777778</x:v>
      </x:c>
      <x:c r="I354" s="9" t="n">
        <x:v>30</x:v>
      </x:c>
      <x:c r="J354" s="10" t="inlineStr">
        <x:is>
          <x:t xml:space="preserve">https://alexkarraslincolnfd.cms.dealer.com/lincoln-lease-return-at-al-piemonte-lincoln.htm?_ddcpreview=ccd5e6445af74aadbdde57270fa49c25&amp;_toggleBasePageCache=false</x:t>
        </x:is>
      </x:c>
    </x:row>
    <x:row r="355" hidden="0">
      <x:c r="A355" s="1" t="inlineStr">
        <x:is>
          <x:t xml:space="preserve">a5f5d6fa-ad4a-4ed0-af1e-752a450e8134</x:t>
        </x:is>
      </x:c>
      <x:c r="B355" s="2" t="inlineStr">
        <x:is>
          <x:t xml:space="preserve">uGgePtPe15yaNElSs4ZFrUkI3SCFbBuGMEJGtd+YKyCtjKbl/avVI9iGyE1lpZskdRbVm6/ojNn19G4jKtyPRw==</x:t>
        </x:is>
      </x:c>
      <x:c r="C355" s="3">
        <x:v>46246.5397685185</x:v>
      </x:c>
      <x:c r="D355" s="4" t="inlineStr">
        <x:is>
          <x:t xml:space="preserve">What are the Benefits of Leasing an Acura?</x:t>
        </x:is>
      </x:c>
      <x:c r="E355" s="5" t="inlineStr">
        <x:is>
          <x:t xml:space="preserve">D-107883</x:t>
        </x:is>
      </x:c>
      <x:c r="F355" s="6" t="inlineStr">
        <x:is>
          <x:t xml:space="preserve">Paulo Tintaya</x:t>
        </x:is>
      </x:c>
      <x:c r="G355" s="7" t="inlineStr">
        <x:is>
          <x:t xml:space="preserve">Landing Page</x:t>
        </x:is>
      </x:c>
      <x:c r="H355" s="8">
        <x:v>46232.7438773148</x:v>
      </x:c>
      <x:c r="I355" s="9" t="n">
        <x:v>39</x:v>
      </x:c>
      <x:c r="J355" s="10" t="inlineStr">
        <x:is>
          <x:t xml:space="preserve">https://www.crestacura.com/benefits-of-leasing.htm?_ddcpreview=4264128292ef4a1699f610280566e625&amp;_toggleBasePageCache=false</x:t>
        </x:is>
      </x:c>
    </x:row>
    <x:row r="356" hidden="0">
      <x:c r="A356" s="1" t="inlineStr">
        <x:is>
          <x:t xml:space="preserve">22f3a7e0-ff83-41dc-98a4-ee96e187e5f3</x:t>
        </x:is>
      </x:c>
      <x:c r="B356" s="2" t="inlineStr">
        <x:is>
          <x:t xml:space="preserve">J7O6L2kSlowlQVR6NIL+h1ri/vjqJR7N76QrnE0uDqze59g9QPyn9QtkIuU7s/otMw4xNvoN08tXD0qlz1+SMw==</x:t>
        </x:is>
      </x:c>
      <x:c r="C356" s="3">
        <x:v>46233.842025463</x:v>
      </x:c>
      <x:c r="D356" s="4" t="inlineStr">
        <x:is>
          <x:t xml:space="preserve">Used Vehicle Inventory</x:t>
        </x:is>
      </x:c>
      <x:c r="E356" s="5" t="inlineStr">
        <x:is>
          <x:t xml:space="preserve">D-109385</x:t>
        </x:is>
      </x:c>
      <x:c r="F356" s="6" t="inlineStr">
        <x:is>
          <x:t xml:space="preserve">Oswaldo Perez</x:t>
        </x:is>
      </x:c>
      <x:c r="G356" s="7" t="inlineStr">
        <x:is>
          <x:t xml:space="preserve">Landing Page</x:t>
        </x:is>
      </x:c>
      <x:c r="H356" s="8">
        <x:v>46232.7426736111</x:v>
      </x:c>
      <x:c r="I356" s="9" t="n">
        <x:v>37</x:v>
      </x:c>
      <x:c r="J356" s="10" t="inlineStr">
        <x:is>
          <x:t xml:space="preserve">http://www.toyotaofsomerset.com/used-inventory/index.htm?_toggleBasePageCache=false&amp;_ddcpreview=cd9627dd41614cd9867f909493ba5d6c</x:t>
        </x:is>
      </x:c>
    </x:row>
    <x:row r="357" hidden="0">
      <x:c r="A357" s="1" t="inlineStr">
        <x:is>
          <x:t xml:space="preserve">9cd41d77-84c2-4d03-b3a1-a8868eb67277</x:t>
        </x:is>
      </x:c>
      <x:c r="B357" s="2" t="inlineStr">
        <x:is>
          <x:t xml:space="preserve">QsI8MtVL/OcAKuQP/RIkp82BFx8Zod2Pwa5ZJ7DqOOua3biWQyAo8bZodB/J0mc2e+K68diu3JoJ15P9JkXoyQ==</x:t>
        </x:is>
      </x:c>
      <x:c r="C357" s="3">
        <x:v>46233.5999768519</x:v>
      </x:c>
      <x:c r="D357" s="4" t="inlineStr">
        <x:is>
          <x:t xml:space="preserve">Chevrolet Dealer Near Kearney, NE</x:t>
        </x:is>
      </x:c>
      <x:c r="E357" s="5" t="inlineStr">
        <x:is>
          <x:t xml:space="preserve">D-109327</x:t>
        </x:is>
      </x:c>
      <x:c r="F357" s="6" t="inlineStr">
        <x:is>
          <x:t xml:space="preserve">Jorge Loza</x:t>
        </x:is>
      </x:c>
      <x:c r="G357" s="7" t="inlineStr">
        <x:is>
          <x:t xml:space="preserve">Landing Page</x:t>
        </x:is>
      </x:c>
      <x:c r="H357" s="8">
        <x:v>46232.7378240741</x:v>
      </x:c>
      <x:c r="I357" s="9" t="n">
        <x:v>24</x:v>
      </x:c>
      <x:c r="J357" s="10" t="inlineStr">
        <x:is>
          <x:t xml:space="preserve">https://heartlandchevroletbuickinc.cms.dealer.com/dealership/chevrolet-dealer-kearney-ne.htm</x:t>
        </x:is>
      </x:c>
    </x:row>
    <x:row r="358" hidden="0">
      <x:c r="A358" s="1" t="inlineStr">
        <x:is>
          <x:t xml:space="preserve">93c0119c-974d-4bb1-9f0c-e6f73a5f1e01</x:t>
        </x:is>
      </x:c>
      <x:c r="B358" s="2" t="inlineStr">
        <x:is>
          <x:t xml:space="preserve">F7GqGeHGZN78UxhRmPHgti6HiufHITcJY00703bHDwUUQEIwmA6/Id5RZ7JjjaIBfJg2n3cHwTWxgv6lHsU3Sw==</x:t>
        </x:is>
      </x:c>
      <x:c r="C358" s="3">
        <x:v>46237.7467361111</x:v>
      </x:c>
      <x:c r="D358" s="4" t="inlineStr">
        <x:is>
          <x:t xml:space="preserve">New Toyota Grand Highlander</x:t>
        </x:is>
      </x:c>
      <x:c r="E358" s="5" t="inlineStr">
        <x:is>
          <x:t xml:space="preserve">D-109074</x:t>
        </x:is>
      </x:c>
      <x:c r="F358" s="6" t="inlineStr">
        <x:is>
          <x:t xml:space="preserve">Richard Villalba</x:t>
        </x:is>
      </x:c>
      <x:c r="G358" s="7" t="inlineStr">
        <x:is>
          <x:t xml:space="preserve">Landing Page</x:t>
        </x:is>
      </x:c>
      <x:c r="H358" s="8">
        <x:v>46232.7352662037</x:v>
      </x:c>
      <x:c r="I358" s="9" t="n">
        <x:v>25</x:v>
      </x:c>
      <x:c r="J358" s="10" t="inlineStr">
        <x:is>
          <x:t xml:space="preserve">https://www.vaughntoyota.com/new-toyota/grand-highlander.htm?_ddcpreview=079f9ccd112e492e9d2362809c241fd6&amp;_toggleBasePageCache=false</x:t>
        </x:is>
      </x:c>
    </x:row>
    <x:row r="359" hidden="0">
      <x:c r="A359" s="1" t="inlineStr">
        <x:is>
          <x:t xml:space="preserve">fe89cfce-7954-43c2-b072-00629b378764</x:t>
        </x:is>
      </x:c>
      <x:c r="B359" s="2" t="inlineStr">
        <x:is>
          <x:t xml:space="preserve">9frJD74+Dh/kLy21mECT0K3IhC4DdVbwqNL8CL0QrryUXmYg3o6M6zNetrSEDSaAacLXga+kS0OwhCNWzK/Upg==</x:t>
        </x:is>
      </x:c>
      <x:c r="C359" s="3">
        <x:v>46239.9333449074</x:v>
      </x:c>
      <x:c r="D359" s="4" t="inlineStr">
        <x:is>
          <x:t xml:space="preserve">Used Hyundai Palisade for Sale in Newark, DE</x:t>
        </x:is>
      </x:c>
      <x:c r="E359" s="5" t="inlineStr">
        <x:is>
          <x:t xml:space="preserve">D-109607</x:t>
        </x:is>
      </x:c>
      <x:c r="F359" s="6" t="inlineStr">
        <x:is>
          <x:t xml:space="preserve">Edmundo Morales</x:t>
        </x:is>
      </x:c>
      <x:c r="G359" s="7" t="inlineStr">
        <x:is>
          <x:t xml:space="preserve">Landing Page</x:t>
        </x:is>
      </x:c>
      <x:c r="H359" s="8">
        <x:v>46232.7326157407</x:v>
      </x:c>
      <x:c r="I359" s="9" t="n">
        <x:v>25</x:v>
      </x:c>
      <x:c r="J359" s="10" t="inlineStr">
        <x:is>
          <x:t xml:space="preserve">https://www.porterhyundai.com/used-hyundai-palisade-newark-de.htm</x:t>
        </x:is>
      </x:c>
    </x:row>
    <x:row r="360" hidden="0">
      <x:c r="A360" s="1" t="inlineStr">
        <x:is>
          <x:t xml:space="preserve">3311df1d-8e92-465e-ae41-f5ad84cdeb05</x:t>
        </x:is>
      </x:c>
      <x:c r="B360" s="2" t="inlineStr">
        <x:is>
          <x:t xml:space="preserve">UP7phrnCGKmqIcwtTbpPaYHZN5jEBx3mfTt3jzxO6BSjiatgd7/t7JQ7ycU23QNMG3STSPB3PPNViSOo8k4Arw==</x:t>
        </x:is>
      </x:c>
      <x:c r="C360" s="3">
        <x:v>46252.6332175926</x:v>
      </x:c>
      <x:c r="D360" s="4" t="inlineStr">
        <x:is>
          <x:t xml:space="preserve">Used Cars under $25,000 for sale in Ithaca, MI</x:t>
        </x:is>
      </x:c>
      <x:c r="E360" s="5" t="inlineStr">
        <x:is>
          <x:t xml:space="preserve">D-110039</x:t>
        </x:is>
      </x:c>
      <x:c r="F360" s="6" t="inlineStr">
        <x:is>
          <x:t xml:space="preserve">Gustavo Pillco</x:t>
        </x:is>
      </x:c>
      <x:c r="G360" s="7" t="inlineStr">
        <x:is>
          <x:t xml:space="preserve">Landing Page</x:t>
        </x:is>
      </x:c>
      <x:c r="H360" s="8">
        <x:v>46232.7321990741</x:v>
      </x:c>
      <x:c r="I360" s="9" t="n">
        <x:v>22</x:v>
      </x:c>
      <x:c r="J360" s="10" t="inlineStr">
        <x:is>
          <x:t xml:space="preserve">https://www.bakerchevyithaca.com/bargain-inventory/index.htm</x:t>
        </x:is>
      </x:c>
    </x:row>
    <x:row r="361" hidden="0">
      <x:c r="A361" s="1" t="inlineStr">
        <x:is>
          <x:t xml:space="preserve">8db1fa83-e178-4aa2-9b30-e5a058e04847</x:t>
        </x:is>
      </x:c>
      <x:c r="B361" s="2" t="inlineStr">
        <x:is>
          <x:t xml:space="preserve">H9qmrXE+BZfiTy6RZRb/rKm7QCmu6ZurVbEqWEdmzf6wplY+8gXwWAHZ3/WZidwEZItLLQpcqz+paseuDPiycA==</x:t>
        </x:is>
      </x:c>
      <x:c r="C361" s="3">
        <x:v>46233.5940277778</x:v>
      </x:c>
      <x:c r="D361" s="4" t="inlineStr">
        <x:is>
          <x:t xml:space="preserve">Used GMC Sierra 2500 Heavy Duty Trucks for Sale Pelham, AL</x:t>
        </x:is>
      </x:c>
      <x:c r="E361" s="5" t="inlineStr">
        <x:is>
          <x:t xml:space="preserve">D-109826</x:t>
        </x:is>
      </x:c>
      <x:c r="F361" s="6" t="inlineStr">
        <x:is>
          <x:t xml:space="preserve">Gustavo Pillco</x:t>
        </x:is>
      </x:c>
      <x:c r="G361" s="7" t="inlineStr">
        <x:is>
          <x:t xml:space="preserve">Landing Page</x:t>
        </x:is>
      </x:c>
      <x:c r="H361" s="8">
        <x:v>46232.7282060185</x:v>
      </x:c>
      <x:c r="I361" s="9" t="n">
        <x:v>22</x:v>
      </x:c>
      <x:c r="J361" s="10" t="inlineStr">
        <x:is>
          <x:t xml:space="preserve">https://www.eawcars.com/used-inventory/gmc-sierra-2500-pelham-al.htm</x:t>
        </x:is>
      </x:c>
    </x:row>
    <x:row r="362" hidden="0">
      <x:c r="A362" s="1" t="inlineStr">
        <x:is>
          <x:t xml:space="preserve">0ad656d7-8a81-4a36-8d0b-234f3a40f2f6</x:t>
        </x:is>
      </x:c>
      <x:c r="B362" s="2" t="inlineStr">
        <x:is>
          <x:t xml:space="preserve">uL/vuDEqRUREaYl36J/DGLiVOpgBHZ42M+vvvFln4U6cU9xAHTUBRw3XC2nNdn4foWlgU9B7lY9ublU6OdLFaw==</x:t>
        </x:is>
      </x:c>
      <x:c r="C362" s="3">
        <x:v>46233.5999305556</x:v>
      </x:c>
      <x:c r="D362" s="4" t="inlineStr">
        <x:is>
          <x:t xml:space="preserve">Answering Your Questions About the Subaru Forester</x:t>
        </x:is>
      </x:c>
      <x:c r="E362" s="5" t="inlineStr">
        <x:is>
          <x:t xml:space="preserve">D-109343</x:t>
        </x:is>
      </x:c>
      <x:c r="F362" s="6" t="inlineStr">
        <x:is>
          <x:t xml:space="preserve">Romel Pinto</x:t>
        </x:is>
      </x:c>
      <x:c r="G362" s="7" t="inlineStr">
        <x:is>
          <x:t xml:space="preserve">Landing Page</x:t>
        </x:is>
      </x:c>
      <x:c r="H362" s="8">
        <x:v>46232.7259953704</x:v>
      </x:c>
      <x:c r="I362" s="9" t="n">
        <x:v>9</x:v>
      </x:c>
      <x:c r="J362" s="10" t="inlineStr">
        <x:is>
          <x:t xml:space="preserve">https://josephsubarusoa.cms.dealer.com/research/forester-faq.htm</x:t>
        </x:is>
      </x:c>
    </x:row>
    <x:row r="363" hidden="0">
      <x:c r="A363" s="1" t="inlineStr">
        <x:is>
          <x:t xml:space="preserve">2fbf09ed-19ad-406b-a5a9-b3f033216e44</x:t>
        </x:is>
      </x:c>
      <x:c r="B363" s="2" t="inlineStr">
        <x:is>
          <x:t xml:space="preserve">RDDNQ0LocU/GNYKiaaBL5IyrajbyCMwCbGd7WyO7R0OyC1ZUS1YjLalwCtBQ25f/7rKgR91RLahcLkJ0zUg/Qw==</x:t>
        </x:is>
      </x:c>
      <x:c r="C363" s="3">
        <x:v>46233.8500115741</x:v>
      </x:c>
      <x:c r="D363" s="4" t="inlineStr">
        <x:is>
          <x:t xml:space="preserve">Gas vs Diesel Super Duty in Windham, ME</x:t>
        </x:is>
      </x:c>
      <x:c r="E363" s="5" t="inlineStr">
        <x:is>
          <x:t xml:space="preserve">D-108919</x:t>
        </x:is>
      </x:c>
      <x:c r="F363" s="6" t="inlineStr">
        <x:is>
          <x:t xml:space="preserve">Nicole Gongora</x:t>
        </x:is>
      </x:c>
      <x:c r="G363" s="7" t="inlineStr">
        <x:is>
          <x:t xml:space="preserve">Landing Page</x:t>
        </x:is>
      </x:c>
      <x:c r="H363" s="8">
        <x:v>46232.7240740741</x:v>
      </x:c>
      <x:c r="I363" s="9" t="n">
        <x:v>15</x:v>
      </x:c>
      <x:c r="J363" s="10" t="inlineStr">
        <x:is>
          <x:t xml:space="preserve">https://aplustrucks.cms.dealer.com/research/gas-diesel-windham-me.htm</x:t>
        </x:is>
      </x:c>
    </x:row>
    <x:row r="364" hidden="0">
      <x:c r="A364" s="1" t="inlineStr">
        <x:is>
          <x:t xml:space="preserve">775c7d92-a699-49a4-a9a9-04991aaadc99</x:t>
        </x:is>
      </x:c>
      <x:c r="B364" s="2" t="inlineStr">
        <x:is>
          <x:t xml:space="preserve">E8jaiAm1qkJBc7tDvcmjJNtltF4uTJGOY2wgNbKPhu3nW+8SXuLCJNh1ut71SKAV6PpLyvfBXGjYYp5bkA3C8g==</x:t>
        </x:is>
      </x:c>
      <x:c r="C364" s="3">
        <x:v>46240.6348958333</x:v>
      </x:c>
      <x:c r="D364" s="4" t="inlineStr">
        <x:is>
          <x:t xml:space="preserve">New Equinox for Sale in Metairie, LA</x:t>
        </x:is>
      </x:c>
      <x:c r="E364" s="5" t="inlineStr">
        <x:is>
          <x:t xml:space="preserve">D-109937</x:t>
        </x:is>
      </x:c>
      <x:c r="F364" s="6" t="inlineStr">
        <x:is>
          <x:t xml:space="preserve">Javier Alcoba</x:t>
        </x:is>
      </x:c>
      <x:c r="G364" s="7" t="inlineStr">
        <x:is>
          <x:t xml:space="preserve">Landing Page</x:t>
        </x:is>
      </x:c>
      <x:c r="H364" s="8">
        <x:v>46232.7228587963</x:v>
      </x:c>
      <x:c r="I364" s="9" t="n">
        <x:v>48</x:v>
      </x:c>
      <x:c r="J364" s="10" t="inlineStr">
        <x:is>
          <x:t xml:space="preserve">https://www.mbchevymetairie.com/new-chevy/equinox-metairie-la.htm</x:t>
        </x:is>
      </x:c>
    </x:row>
    <x:row r="365" hidden="0">
      <x:c r="A365" s="1" t="inlineStr">
        <x:is>
          <x:t xml:space="preserve">52f2c101-9ef3-493b-9058-a9022b93f544</x:t>
        </x:is>
      </x:c>
      <x:c r="B365" s="2" t="inlineStr">
        <x:is>
          <x:t xml:space="preserve">/CcYLNjSk7h/6lmasZIDs95n3Imdqe0JlClNKm9Z4C6xrLVoDFObiT2HEEGmA4xnGVPEsKFzH/lgTDp7lGgzhg==</x:t>
        </x:is>
      </x:c>
      <x:c r="C365" s="3">
        <x:v>46248.6797106481</x:v>
      </x:c>
      <x:c r="D365" s="4" t="inlineStr">
        <x:is>
          <x:t xml:space="preserve">Honda Hybrid Service near Toledo, OH</x:t>
        </x:is>
      </x:c>
      <x:c r="E365" s="5" t="inlineStr">
        <x:is>
          <x:t xml:space="preserve">D-108708</x:t>
        </x:is>
      </x:c>
      <x:c r="F365" s="6" t="inlineStr">
        <x:is>
          <x:t xml:space="preserve">Nestor Apaza</x:t>
        </x:is>
      </x:c>
      <x:c r="G365" s="7" t="inlineStr">
        <x:is>
          <x:t xml:space="preserve">Landing Page</x:t>
        </x:is>
      </x:c>
      <x:c r="H365" s="8">
        <x:v>46232.721087963</x:v>
      </x:c>
      <x:c r="I365" s="9" t="n">
        <x:v>29</x:v>
      </x:c>
      <x:c r="J365" s="10" t="inlineStr">
        <x:is>
          <x:t xml:space="preserve">https://jimwhitehondaoh.cms.dealer.com/service/honda-hybrid-service-ohio.htm</x:t>
        </x:is>
      </x:c>
    </x:row>
    <x:row r="366" hidden="0">
      <x:c r="A366" s="1" t="inlineStr">
        <x:is>
          <x:t xml:space="preserve">9f62a7ec-c5c8-4f21-b70f-e8f71ee2060a</x:t>
        </x:is>
      </x:c>
      <x:c r="B366" s="2" t="inlineStr">
        <x:is>
          <x:t xml:space="preserve">Czla5/rJedWJJxugEY65QPYKikxVI4OeIEcnSiJlqfvzzGKECa1t0M4v3GaseeTL80jMQDfk+qeGvi8qg59qTw==</x:t>
        </x:is>
      </x:c>
      <x:c r="C366" s="3">
        <x:v>46233.7326041667</x:v>
      </x:c>
      <x:c r="D366" s="4" t="inlineStr">
        <x:is>
          <x:t xml:space="preserve">Answering Your Questions About the Subaru Outback</x:t>
        </x:is>
      </x:c>
      <x:c r="E366" s="5" t="inlineStr">
        <x:is>
          <x:t xml:space="preserve">D-109344</x:t>
        </x:is>
      </x:c>
      <x:c r="F366" s="6" t="inlineStr">
        <x:is>
          <x:t xml:space="preserve">Romel Pinto</x:t>
        </x:is>
      </x:c>
      <x:c r="G366" s="7" t="inlineStr">
        <x:is>
          <x:t xml:space="preserve">Landing Page</x:t>
        </x:is>
      </x:c>
      <x:c r="H366" s="8">
        <x:v>46232.7199305556</x:v>
      </x:c>
      <x:c r="I366" s="9" t="n">
        <x:v>11</x:v>
      </x:c>
      <x:c r="J366" s="10" t="inlineStr">
        <x:is>
          <x:t xml:space="preserve">https://josephsubarusoa.cms.dealer.com/research/outback-faq.htm</x:t>
        </x:is>
      </x:c>
    </x:row>
    <x:row r="367" hidden="0">
      <x:c r="A367" s="1" t="inlineStr">
        <x:is>
          <x:t xml:space="preserve">062f5792-ea22-457c-ade3-0864a54e1d76</x:t>
        </x:is>
      </x:c>
      <x:c r="B367" s="2" t="inlineStr">
        <x:is>
          <x:t xml:space="preserve">b4Vln8xO1X7gIV5t7rdl8oc8MRQwRiVkY+d+kgac5ZEWqSvC97ogFO7uLonHA8Xc3pADkqdCbhlfwiS617xHDg==</x:t>
        </x:is>
      </x:c>
      <x:c r="C367" s="3">
        <x:v>46246.1761805556</x:v>
      </x:c>
      <x:c r="D367" s="4" t="inlineStr">
        <x:is>
          <x:t xml:space="preserve">New 2026 GMC Canyon For Sale in Mount Vernon, IL</x:t>
        </x:is>
      </x:c>
      <x:c r="E367" s="5" t="inlineStr">
        <x:is>
          <x:t xml:space="preserve">D-109867</x:t>
        </x:is>
      </x:c>
      <x:c r="F367" s="6" t="inlineStr">
        <x:is>
          <x:t xml:space="preserve">Gustavo Pillco</x:t>
        </x:is>
      </x:c>
      <x:c r="G367" s="7" t="inlineStr">
        <x:is>
          <x:t xml:space="preserve">Landing Page</x:t>
        </x:is>
      </x:c>
      <x:c r="H367" s="8">
        <x:v>46232.7195833333</x:v>
      </x:c>
      <x:c r="I367" s="9" t="n">
        <x:v>45</x:v>
      </x:c>
      <x:c r="J367" s="10" t="inlineStr">
        <x:is>
          <x:t xml:space="preserve">https://www.schmidtgmc.com/new-inventory/canyon.htm</x:t>
        </x:is>
      </x:c>
    </x:row>
    <x:row r="368" hidden="0">
      <x:c r="A368" s="1" t="inlineStr">
        <x:is>
          <x:t xml:space="preserve">166b4819-231b-443b-acea-07f1e1ab03e6</x:t>
        </x:is>
      </x:c>
      <x:c r="B368" s="2" t="inlineStr">
        <x:is>
          <x:t xml:space="preserve">Wv2VN9nEqG3Ubboi2puF/nl0WA0WXXMMACo3IP/1FZmbCFUrQP/hSPj92RfIKG3/j3FLHdh6X0CfNcgjrAO8vA==</x:t>
        </x:is>
      </x:c>
      <x:c r="C368" s="3">
        <x:v>46252.6299537037</x:v>
      </x:c>
      <x:c r="D368" s="4" t="inlineStr">
        <x:is>
          <x:t xml:space="preserve">Ford Bronco for Sale in Chesaning MI</x:t>
        </x:is>
      </x:c>
      <x:c r="E368" s="5" t="inlineStr">
        <x:is>
          <x:t xml:space="preserve">D-109619</x:t>
        </x:is>
      </x:c>
      <x:c r="F368" s="6" t="inlineStr">
        <x:is>
          <x:t xml:space="preserve">Jesus MacEdo</x:t>
        </x:is>
      </x:c>
      <x:c r="G368" s="7" t="inlineStr">
        <x:is>
          <x:t xml:space="preserve">Landing Page</x:t>
        </x:is>
      </x:c>
      <x:c r="H368" s="8">
        <x:v>46232.7186921296</x:v>
      </x:c>
      <x:c r="I368" s="9" t="n">
        <x:v>25</x:v>
      </x:c>
      <x:c r="J368" s="10" t="inlineStr">
        <x:is>
          <x:t xml:space="preserve">https://www.melervinford.com/new-inventory/ford-bronco-sport.htm</x:t>
        </x:is>
      </x:c>
    </x:row>
    <x:row r="369" hidden="0">
      <x:c r="A369" s="1" t="inlineStr">
        <x:is>
          <x:t xml:space="preserve">c48d4586-80e6-46c9-9a59-7c46e3465663</x:t>
        </x:is>
      </x:c>
      <x:c r="B369" s="2" t="inlineStr">
        <x:is>
          <x:t xml:space="preserve">k8ibqOMsETr7euxS7ViE9b16cKmxajyU0pgU8rGLvTfCLxv4VnHMMYm8kM5c/CGyYez7htY1kjKaX5w0bsihcg==</x:t>
        </x:is>
      </x:c>
      <x:c r="C369" s="3">
        <x:v>46233.5999652778</x:v>
      </x:c>
      <x:c r="D369" s="4" t="inlineStr">
        <x:is>
          <x:t xml:space="preserve">Order Parts in Eynon, PA</x:t>
        </x:is>
      </x:c>
      <x:c r="E369" s="5" t="inlineStr">
        <x:is>
          <x:t xml:space="preserve">D-108601</x:t>
        </x:is>
      </x:c>
      <x:c r="F369" s="6" t="inlineStr">
        <x:is>
          <x:t xml:space="preserve">Jorge Loza</x:t>
        </x:is>
      </x:c>
      <x:c r="G369" s="7" t="inlineStr">
        <x:is>
          <x:t xml:space="preserve">Landing Page</x:t>
        </x:is>
      </x:c>
      <x:c r="H369" s="8">
        <x:v>46232.7154513889</x:v>
      </x:c>
      <x:c r="I369" s="9" t="n">
        <x:v>8</x:v>
      </x:c>
      <x:c r="J369" s="10" t="inlineStr">
        <x:is>
          <x:t xml:space="preserve">http://www.eynongmc.com/PartsOrderForm.htm?_toggleBasePageCache=false&amp;_ddcpreview=bc4b8cfa5fe84c8f9b9e1c62e1f6d984</x:t>
        </x:is>
      </x:c>
    </x:row>
    <x:row r="370" hidden="0">
      <x:c r="A370" s="1" t="inlineStr">
        <x:is>
          <x:t xml:space="preserve">5a959ba2-17a1-4a80-bb92-0a8578035415</x:t>
        </x:is>
      </x:c>
      <x:c r="B370" s="2" t="inlineStr">
        <x:is>
          <x:t xml:space="preserve">HxTnx/US1QzUmT+dgEiydANj3wgReCxrGoidFDr+pT/lrPo6ibuKcumGWECDiCzunAn4fC3vJ05QFHml5Y62PA==</x:t>
        </x:is>
      </x:c>
      <x:c r="C370" s="3">
        <x:v>46244.7081828704</x:v>
      </x:c>
      <x:c r="D370" s="4" t="inlineStr">
        <x:is>
          <x:t xml:space="preserve">Ford Late Model New Inventory</x:t>
        </x:is>
      </x:c>
      <x:c r="E370" s="5" t="inlineStr">
        <x:is>
          <x:t xml:space="preserve">D-109035</x:t>
        </x:is>
      </x:c>
      <x:c r="F370" s="6" t="inlineStr">
        <x:is>
          <x:t xml:space="preserve">Nicole Gongora</x:t>
        </x:is>
      </x:c>
      <x:c r="G370" s="7" t="inlineStr">
        <x:is>
          <x:t xml:space="preserve">Landing Page</x:t>
        </x:is>
      </x:c>
      <x:c r="H370" s="8">
        <x:v>46232.7138310185</x:v>
      </x:c>
      <x:c r="I370" s="9" t="n">
        <x:v>10</x:v>
      </x:c>
      <x:c r="J370" s="10" t="inlineStr">
        <x:is>
          <x:t xml:space="preserve">https://michigancityfordfd.cms.dealer.com/new-ford/late-model-new-michigan-city-il.htm</x:t>
        </x:is>
      </x:c>
    </x:row>
    <x:row r="371" hidden="0">
      <x:c r="A371" s="1" t="inlineStr">
        <x:is>
          <x:t xml:space="preserve">6c375a3b-4d68-499f-9086-e57ccfd92623</x:t>
        </x:is>
      </x:c>
      <x:c r="B371" s="2" t="inlineStr">
        <x:is>
          <x:t xml:space="preserve">x3MpVqSP0e86ZjF/PsTX5gskN8ubt96rVJP9KE0RCRosK9fws7wAx0Ui25X/eaUMPV9FCN6z9xx2aOfvlsoXFA==</x:t>
        </x:is>
      </x:c>
      <x:c r="C371" s="3">
        <x:v>46239.7250810185</x:v>
      </x:c>
      <x:c r="D371" s="4" t="inlineStr">
        <x:is>
          <x:t xml:space="preserve">Used Sedans for sale in Honolulu, HI</x:t>
        </x:is>
      </x:c>
      <x:c r="E371" s="5" t="inlineStr">
        <x:is>
          <x:t xml:space="preserve">D-109705</x:t>
        </x:is>
      </x:c>
      <x:c r="F371" s="6" t="inlineStr">
        <x:is>
          <x:t xml:space="preserve">Kattya Torrez</x:t>
        </x:is>
      </x:c>
      <x:c r="G371" s="7" t="inlineStr">
        <x:is>
          <x:t xml:space="preserve">Landing Page</x:t>
        </x:is>
      </x:c>
      <x:c r="H371" s="8">
        <x:v>46232.712662037</x:v>
      </x:c>
      <x:c r="I371" s="9" t="n">
        <x:v>18</x:v>
      </x:c>
      <x:c r="J371" s="10" t="inlineStr">
        <x:is>
          <x:t xml:space="preserve">https://www.newcitynissan.com/used-inventory/sedans-honolulu-hi.htm</x:t>
        </x:is>
      </x:c>
    </x:row>
    <x:row r="372" hidden="0">
      <x:c r="A372" s="1" t="inlineStr">
        <x:is>
          <x:t xml:space="preserve">2f5698a6-60c8-44b8-841e-05b076047bbf</x:t>
        </x:is>
      </x:c>
      <x:c r="B372" s="2" t="inlineStr">
        <x:is>
          <x:t xml:space="preserve">dQh6aDzTuMQEFF0XajXj/p94PLfkf++INCGznUTuH9Xw8TyCzDtSrqrLzuhg4Le14a55faGpwRkMX5GLmb5L/w==</x:t>
        </x:is>
      </x:c>
      <x:c r="C372" s="3">
        <x:v>46241.6466782407</x:v>
      </x:c>
      <x:c r="D372" s="4" t="inlineStr">
        <x:is>
          <x:t xml:space="preserve">Shop New Chevrolet Tahoe SUVs Near Burlington, NC</x:t>
        </x:is>
      </x:c>
      <x:c r="E372" s="5" t="inlineStr">
        <x:is>
          <x:t xml:space="preserve">D-109523</x:t>
        </x:is>
      </x:c>
      <x:c r="F372" s="6" t="inlineStr">
        <x:is>
          <x:t xml:space="preserve">Romel Pinto</x:t>
        </x:is>
      </x:c>
      <x:c r="G372" s="7" t="inlineStr">
        <x:is>
          <x:t xml:space="preserve">Landing Page</x:t>
        </x:is>
      </x:c>
      <x:c r="H372" s="8">
        <x:v>46232.7115740741</x:v>
      </x:c>
      <x:c r="I372" s="9" t="n">
        <x:v>25</x:v>
      </x:c>
      <x:c r="J372" s="10" t="inlineStr">
        <x:is>
          <x:t xml:space="preserve">https://www.billblackauto.com/new-chevrolet/tahoe-greensboro-nc.htm?_ddcpreview=884ac0db61c640fd977032d539f7f429&amp;_toggleBasePageCache=false</x:t>
        </x:is>
      </x:c>
    </x:row>
    <x:row r="373" hidden="0">
      <x:c r="A373" s="1" t="inlineStr">
        <x:is>
          <x:t xml:space="preserve">1d89fae8-558d-4dc4-a047-d48707e00fc1</x:t>
        </x:is>
      </x:c>
      <x:c r="B373" s="2" t="inlineStr">
        <x:is>
          <x:t xml:space="preserve">og29KLqq5a1DtIOLRYV68z7htNAZurTBsW+1Csy25Tpzw0ixLudDkLonyCcQZ2pjtBTlK8Onu7W62OLpMksRBA==</x:t>
        </x:is>
      </x:c>
      <x:c r="C373" s="3">
        <x:v>46233.6533680556</x:v>
      </x:c>
      <x:c r="D373" s="4" t="inlineStr">
        <x:is>
          <x:t xml:space="preserve">New Ford F-150</x:t>
        </x:is>
      </x:c>
      <x:c r="E373" s="5" t="inlineStr">
        <x:is>
          <x:t xml:space="preserve">D-110027</x:t>
        </x:is>
      </x:c>
      <x:c r="F373" s="6" t="inlineStr">
        <x:is>
          <x:t xml:space="preserve">Sebastian Salazar</x:t>
        </x:is>
      </x:c>
      <x:c r="G373" s="7" t="inlineStr">
        <x:is>
          <x:t xml:space="preserve">Landing Page</x:t>
        </x:is>
      </x:c>
      <x:c r="H373" s="8">
        <x:v>46232.7080787037</x:v>
      </x:c>
      <x:c r="I373" s="9" t="n">
        <x:v>48</x:v>
      </x:c>
      <x:c r="J373" s="10" t="inlineStr">
        <x:is>
          <x:t xml:space="preserve">https://legacyfordfd.cms.dealer.com/new-ford/f150-mcdonough-ga.htm</x:t>
        </x:is>
      </x:c>
    </x:row>
    <x:row r="374" hidden="0">
      <x:c r="A374" s="1" t="inlineStr">
        <x:is>
          <x:t xml:space="preserve">84813f2f-f0f5-4467-98c7-f79d33f0090e</x:t>
        </x:is>
      </x:c>
      <x:c r="B374" s="2" t="inlineStr">
        <x:is>
          <x:t xml:space="preserve">vKOiKIve6C+7eKDOAkX9hhqYbT9Blzcr61q8CGXJdQKtfauySpbMVedL5iNYuEkUgQ5G/ZXXneSW2uhqBHbM7A==</x:t>
        </x:is>
      </x:c>
      <x:c r="C374" s="3">
        <x:v>46233.7537962963</x:v>
      </x:c>
      <x:c r="D374" s="4" t="inlineStr">
        <x:is>
          <x:t xml:space="preserve">Contact Us</x:t>
        </x:is>
      </x:c>
      <x:c r="E374" s="5" t="inlineStr">
        <x:is>
          <x:t xml:space="preserve">D-108835</x:t>
        </x:is>
      </x:c>
      <x:c r="F374" s="6" t="inlineStr">
        <x:is>
          <x:t xml:space="preserve">Jorge Loza</x:t>
        </x:is>
      </x:c>
      <x:c r="G374" s="7" t="inlineStr">
        <x:is>
          <x:t xml:space="preserve">Landing Page</x:t>
        </x:is>
      </x:c>
      <x:c r="H374" s="8">
        <x:v>46232.7070486111</x:v>
      </x:c>
      <x:c r="I374" s="9" t="n">
        <x:v>17</x:v>
      </x:c>
      <x:c r="J374" s="10" t="inlineStr">
        <x:is>
          <x:t xml:space="preserve">http://www.olympicchevy.com/contact.htm?_toggleBasePageCache=false&amp;_ddcpreview=c17831ad91a646f6b1fdef20ebf61aae</x:t>
        </x:is>
      </x:c>
    </x:row>
    <x:row r="375" hidden="0">
      <x:c r="A375" s="1" t="inlineStr">
        <x:is>
          <x:t xml:space="preserve">be33fd1e-6347-4db3-a6ad-f81a28d8a808</x:t>
        </x:is>
      </x:c>
      <x:c r="B375" s="2" t="inlineStr">
        <x:is>
          <x:t xml:space="preserve">4QqRNS/+sMHsH9fgjGM+VKhyy81AXgzJal+kMH94sU1sA3SfTL1RmigBl1T6KFxiUMZlVekaHU3THtX0V3FaJA==</x:t>
        </x:is>
      </x:c>
      <x:c r="C375" s="3">
        <x:v>46238.7252662037</x:v>
      </x:c>
      <x:c r="D375" s="4" t="inlineStr">
        <x:is>
          <x:t xml:space="preserve">Chevrolet Car Dealer Near Tupelo, MS</x:t>
        </x:is>
      </x:c>
      <x:c r="E375" s="5" t="inlineStr">
        <x:is>
          <x:t xml:space="preserve">D-109730</x:t>
        </x:is>
      </x:c>
      <x:c r="F375" s="6" t="inlineStr">
        <x:is>
          <x:t xml:space="preserve">Jesus MacEdo</x:t>
        </x:is>
      </x:c>
      <x:c r="G375" s="7" t="inlineStr">
        <x:is>
          <x:t xml:space="preserve">Landing Page</x:t>
        </x:is>
      </x:c>
      <x:c r="H375" s="8">
        <x:v>46232.702974537</x:v>
      </x:c>
      <x:c r="I375" s="9" t="n">
        <x:v>20</x:v>
      </x:c>
      <x:c r="J375" s="10" t="inlineStr">
        <x:is>
          <x:t xml:space="preserve">https://www.carlhogangm.com/dealership/chevy-near-tupelo.htm?_ddcpreview=799bdf1f53444b29abaa3b86b769707c&amp;_toggleBasePageCache=false</x:t>
        </x:is>
      </x:c>
    </x:row>
    <x:row r="376" hidden="0">
      <x:c r="A376" s="1" t="inlineStr">
        <x:is>
          <x:t xml:space="preserve">3be8815f-ed93-4b7a-94ce-e74496abc78a</x:t>
        </x:is>
      </x:c>
      <x:c r="B376" s="2" t="inlineStr">
        <x:is>
          <x:t xml:space="preserve">36M2oiSE9YGpaNTeSAGV1/6YRvOr4ldmndyDCGffHtERBoOG2HoSpFgk9VtXzpxiBzxx9CV/ePdm9+Hb5xBEog==</x:t>
        </x:is>
      </x:c>
      <x:c r="C376" s="3">
        <x:v>46240.6001273148</x:v>
      </x:c>
      <x:c r="D376" s="4" t="inlineStr">
        <x:is>
          <x:t xml:space="preserve">Best Vehicles for First-Time Car Buyers in Utah</x:t>
        </x:is>
      </x:c>
      <x:c r="E376" s="5" t="inlineStr">
        <x:is>
          <x:t xml:space="preserve">D-108947</x:t>
        </x:is>
      </x:c>
      <x:c r="F376" s="6" t="inlineStr">
        <x:is>
          <x:t xml:space="preserve">Nicole Gongora</x:t>
        </x:is>
      </x:c>
      <x:c r="G376" s="7" t="inlineStr">
        <x:is>
          <x:t xml:space="preserve">Landing Page</x:t>
        </x:is>
      </x:c>
      <x:c r="H376" s="8">
        <x:v>46232.7024421296</x:v>
      </x:c>
      <x:c r="I376" s="9" t="n">
        <x:v>15</x:v>
      </x:c>
      <x:c r="J376" s="10" t="inlineStr">
        <x:is>
          <x:t xml:space="preserve">https://youngautomotivegrouplayton.cms.dealer.com/vehicles/best-vehicles-first-time-buyers.htm</x:t>
        </x:is>
      </x:c>
    </x:row>
    <x:row r="377" hidden="0">
      <x:c r="A377" s="1" t="inlineStr">
        <x:is>
          <x:t xml:space="preserve">7ebdd1d5-d1ce-499c-bb39-91e271fd25b4</x:t>
        </x:is>
      </x:c>
      <x:c r="B377" s="2" t="inlineStr">
        <x:is>
          <x:t xml:space="preserve">sxGY2F61XhaHby9krDrv8hj/GS/FGN4RBjzxmunH+F/KXCec6dnUaqE3ECVGcYZx5P6nYJt3RbBsIT1DZZ99ug==</x:t>
        </x:is>
      </x:c>
      <x:c r="C377" s="3">
        <x:v>46234.8182175926</x:v>
      </x:c>
      <x:c r="D377" s="4" t="inlineStr">
        <x:is>
          <x:t xml:space="preserve">Used Ford F-150 for sale Springville, AL</x:t>
        </x:is>
      </x:c>
      <x:c r="E377" s="5" t="inlineStr">
        <x:is>
          <x:t xml:space="preserve">D-109522</x:t>
        </x:is>
      </x:c>
      <x:c r="F377" s="6" t="inlineStr">
        <x:is>
          <x:t xml:space="preserve">Kattya Torrez</x:t>
        </x:is>
      </x:c>
      <x:c r="G377" s="7" t="inlineStr">
        <x:is>
          <x:t xml:space="preserve">Landing Page</x:t>
        </x:is>
      </x:c>
      <x:c r="H377" s="8">
        <x:v>46232.7023611111</x:v>
      </x:c>
      <x:c r="I377" s="9" t="n">
        <x:v>20</x:v>
      </x:c>
      <x:c r="J377" s="10" t="inlineStr">
        <x:is>
          <x:t xml:space="preserve">https://www.carussellfordspringville.com/used-inventory/ford-f-150-springville-al.htm</x:t>
        </x:is>
      </x:c>
    </x:row>
    <x:row r="378" hidden="0">
      <x:c r="A378" s="1" t="inlineStr">
        <x:is>
          <x:t xml:space="preserve">9b855fd4-6e92-4a21-8b1b-a71aea6aadee</x:t>
        </x:is>
      </x:c>
      <x:c r="B378" s="2" t="inlineStr">
        <x:is>
          <x:t xml:space="preserve">cNqEXyXalM02pTM2ETnU+QkuUcb1tRmx4cCm+ALXCmwhC9VPvAlL7DoXdPFUxDJOEr5WkKvyQ4s/rnyUaq5ghQ==</x:t>
        </x:is>
      </x:c>
      <x:c r="C378" s="3">
        <x:v>46234.8500810185</x:v>
      </x:c>
      <x:c r="D378" s="4" t="inlineStr">
        <x:is>
          <x:t xml:space="preserve">New 2026 GMC Yukon and Yukon XL For Sale in Mount Vernon, IL</x:t>
        </x:is>
      </x:c>
      <x:c r="E378" s="5" t="inlineStr">
        <x:is>
          <x:t xml:space="preserve">D-109883</x:t>
        </x:is>
      </x:c>
      <x:c r="F378" s="6" t="inlineStr">
        <x:is>
          <x:t xml:space="preserve">Richard Villalba</x:t>
        </x:is>
      </x:c>
      <x:c r="G378" s="7" t="inlineStr">
        <x:is>
          <x:t xml:space="preserve">Landing Page</x:t>
        </x:is>
      </x:c>
      <x:c r="H378" s="8">
        <x:v>46232.7019328704</x:v>
      </x:c>
      <x:c r="I378" s="9" t="n">
        <x:v>30</x:v>
      </x:c>
      <x:c r="J378" s="10" t="inlineStr">
        <x:is>
          <x:t xml:space="preserve">https://www.schmidtgmc.com/new-inventory/yukon.htm?_ddcpreview=73f28681f4774539a3196317f78ee099&amp;_toggleBasePageCache=false</x:t>
        </x:is>
      </x:c>
    </x:row>
    <x:row r="379" hidden="0">
      <x:c r="A379" s="1" t="inlineStr">
        <x:is>
          <x:t xml:space="preserve">15797b66-1f2c-4449-aa0a-faaa7cd59eca</x:t>
        </x:is>
      </x:c>
      <x:c r="B379" s="2" t="inlineStr">
        <x:is>
          <x:t xml:space="preserve">Bdtk9y9FuyAo6T3aTlCRYjFaS4zEY64n9q9yI33ZlRqHp+JYDmuMkRY4LqloXdWMr07A63v+rvy2Iy/Y225kjA==</x:t>
        </x:is>
      </x:c>
      <x:c r="C379" s="3">
        <x:v>46240.8501736111</x:v>
      </x:c>
      <x:c r="D379" s="4" t="inlineStr">
        <x:is>
          <x:t xml:space="preserve">NEW CDJR Lineup</x:t>
        </x:is>
      </x:c>
      <x:c r="E379" s="5" t="inlineStr">
        <x:is>
          <x:t xml:space="preserve">D-109003</x:t>
        </x:is>
      </x:c>
      <x:c r="F379" s="6" t="inlineStr">
        <x:is>
          <x:t xml:space="preserve">Nestor Apaza</x:t>
        </x:is>
      </x:c>
      <x:c r="G379" s="7" t="inlineStr">
        <x:is>
          <x:t xml:space="preserve">Landing Page</x:t>
        </x:is>
      </x:c>
      <x:c r="H379" s="8">
        <x:v>46232.6992361111</x:v>
      </x:c>
      <x:c r="I379" s="9" t="n">
        <x:v>41</x:v>
      </x:c>
      <x:c r="J379" s="10" t="inlineStr">
        <x:is>
          <x:t xml:space="preserve">https://www.youngchryslerdodgejeepramriverdale.com/new-cdjr/index.htm</x:t>
        </x:is>
      </x:c>
    </x:row>
    <x:row r="380" hidden="0">
      <x:c r="A380" s="1" t="inlineStr">
        <x:is>
          <x:t xml:space="preserve">92727d0a-8a57-4888-8b1b-f2637cd722bb</x:t>
        </x:is>
      </x:c>
      <x:c r="B380" s="2" t="inlineStr">
        <x:is>
          <x:t xml:space="preserve">xQ5j9EYiSys2jBS3C83eFGCSKJ2BvxdH4mov4fhLijBBpxHqOyLoAKHVVEdXeTBohxj5S74xVDK/7YiWMnUmcQ==</x:t>
        </x:is>
      </x:c>
      <x:c r="C380" s="3">
        <x:v>46233.820474537</x:v>
      </x:c>
      <x:c r="D380" s="4" t="inlineStr">
        <x:is>
          <x:t xml:space="preserve">New RAM 1500</x:t>
        </x:is>
      </x:c>
      <x:c r="E380" s="5" t="inlineStr">
        <x:is>
          <x:t xml:space="preserve">D-108566</x:t>
        </x:is>
      </x:c>
      <x:c r="F380" s="6" t="inlineStr">
        <x:is>
          <x:t xml:space="preserve">Javier Alcoba</x:t>
        </x:is>
      </x:c>
      <x:c r="G380" s="7" t="inlineStr">
        <x:is>
          <x:t xml:space="preserve">Landing Page</x:t>
        </x:is>
      </x:c>
      <x:c r="H380" s="8">
        <x:v>46232.6963194444</x:v>
      </x:c>
      <x:c r="I380" s="9" t="n">
        <x:v>50</x:v>
      </x:c>
      <x:c r="J380" s="10" t="inlineStr">
        <x:is>
          <x:t xml:space="preserve">https://www.steelechryslergonzales.com/new-ram/1500-gonzales-tx.htm</x:t>
        </x:is>
      </x:c>
    </x:row>
    <x:row r="381" hidden="0">
      <x:c r="A381" s="1" t="inlineStr">
        <x:is>
          <x:t xml:space="preserve">45781d59-733a-437e-9ccb-e04e485919b9</x:t>
        </x:is>
      </x:c>
      <x:c r="B381" s="2" t="inlineStr">
        <x:is>
          <x:t xml:space="preserve">DqB5OKZAWAKneyMLGEzIZz6Fo8PZtG0C7ujwuuRXbirzqBjizrtvdZXTfyhJJN4wBkurfJhVMETu3ZoEhALY7w==</x:t>
        </x:is>
      </x:c>
      <x:c r="C381" s="3">
        <x:v>46252.7805439815</x:v>
      </x:c>
      <x:c r="D381" s="4" t="inlineStr">
        <x:is>
          <x:t xml:space="preserve">new chevy tahoe</x:t>
        </x:is>
      </x:c>
      <x:c r="E381" s="5" t="inlineStr">
        <x:is>
          <x:t xml:space="preserve">D-109872</x:t>
        </x:is>
      </x:c>
      <x:c r="F381" s="6" t="inlineStr">
        <x:is>
          <x:t xml:space="preserve">Edmundo Morales</x:t>
        </x:is>
      </x:c>
      <x:c r="G381" s="7" t="inlineStr">
        <x:is>
          <x:t xml:space="preserve">Landing Page</x:t>
        </x:is>
      </x:c>
      <x:c r="H381" s="8">
        <x:v>46232.6956944444</x:v>
      </x:c>
      <x:c r="I381" s="9" t="n">
        <x:v>30</x:v>
      </x:c>
      <x:c r="J381" s="10" t="inlineStr">
        <x:is>
          <x:t xml:space="preserve">https://www.bradleychevrolet.com/new-inventory/chevrolet-tahoe-lake-havasu-az.htm?_ddcpreview=185cb35bfbb840ba9ff9c2359f9476d0&amp;_toggleBasePageCache=false</x:t>
        </x:is>
      </x:c>
    </x:row>
    <x:row r="382" hidden="0">
      <x:c r="A382" s="1" t="inlineStr">
        <x:is>
          <x:t xml:space="preserve">3b91bcf4-f2e8-4598-b626-921e1c5727a3</x:t>
        </x:is>
      </x:c>
      <x:c r="B382" s="2" t="inlineStr">
        <x:is>
          <x:t xml:space="preserve">yGv4YKcpWbrNo3SRs56hcmJAHN4xWtVjUeFhVlWC8DbNnR3LuIkFGCT72fvLoalmyYYN1lVfpsC2TjEeKiFiUA==</x:t>
        </x:is>
      </x:c>
      <x:c r="C382" s="3">
        <x:v>46238.6834722222</x:v>
      </x:c>
      <x:c r="D382" s="4" t="inlineStr">
        <x:is>
          <x:t xml:space="preserve">Used Ford Explorer for Sale in Kearney, NE</x:t>
        </x:is>
      </x:c>
      <x:c r="E382" s="5" t="inlineStr">
        <x:is>
          <x:t xml:space="preserve">D-109626</x:t>
        </x:is>
      </x:c>
      <x:c r="F382" s="6" t="inlineStr">
        <x:is>
          <x:t xml:space="preserve">Diego Torrez</x:t>
        </x:is>
      </x:c>
      <x:c r="G382" s="7" t="inlineStr">
        <x:is>
          <x:t xml:space="preserve">Landing Page</x:t>
        </x:is>
      </x:c>
      <x:c r="H382" s="8">
        <x:v>46232.6956597222</x:v>
      </x:c>
      <x:c r="I382" s="9" t="n">
        <x:v>15</x:v>
      </x:c>
      <x:c r="J382" s="10" t="inlineStr">
        <x:is>
          <x:t xml:space="preserve">https://www.plattevalleykearneyford.com/used-ford-explorer-kearney-ne.htm</x:t>
        </x:is>
      </x:c>
    </x:row>
    <x:row r="383" hidden="0">
      <x:c r="A383" s="1" t="inlineStr">
        <x:is>
          <x:t xml:space="preserve">cfbb61bc-c275-43e9-afde-ba8a93b0dbb7</x:t>
        </x:is>
      </x:c>
      <x:c r="B383" s="2" t="inlineStr">
        <x:is>
          <x:t xml:space="preserve">wvFwWD+2rWbPZp16hoRkMnU7gNduJfMVT5FARrvh6YcbFM/FdARw0mq3fUzUxT8e5R+zIGwCdiA7Ik9mvwRmhA==</x:t>
        </x:is>
      </x:c>
      <x:c r="C383" s="3">
        <x:v>46234.8277083333</x:v>
      </x:c>
      <x:c r="D383" s="4" t="inlineStr">
        <x:is>
          <x:t xml:space="preserve">Nissan Sentra For Sale in Cumberland, MD</x:t>
        </x:is>
      </x:c>
      <x:c r="E383" s="5" t="inlineStr">
        <x:is>
          <x:t xml:space="preserve">D-109498</x:t>
        </x:is>
      </x:c>
      <x:c r="F383" s="6" t="inlineStr">
        <x:is>
          <x:t xml:space="preserve">Romel Pinto</x:t>
        </x:is>
      </x:c>
      <x:c r="G383" s="7" t="inlineStr">
        <x:is>
          <x:t xml:space="preserve">Landing Page</x:t>
        </x:is>
      </x:c>
      <x:c r="H383" s="8">
        <x:v>46232.6951851852</x:v>
      </x:c>
      <x:c r="I383" s="9" t="n">
        <x:v>25</x:v>
      </x:c>
      <x:c r="J383" s="10" t="inlineStr">
        <x:is>
          <x:t xml:space="preserve">https://www.timbrooknissan.com/new-nissan/sentra-cumberland-md.htm?_ddcpreview=07d933a21c5d44c58eb2f14cc2f6cc0f&amp;_toggleBasePageCache=false</x:t>
        </x:is>
      </x:c>
    </x:row>
    <x:row r="384" hidden="0">
      <x:c r="A384" s="1" t="inlineStr">
        <x:is>
          <x:t xml:space="preserve">5bfac8b6-05ad-47ab-83f7-078c8c2c955d</x:t>
        </x:is>
      </x:c>
      <x:c r="B384" s="2" t="inlineStr">
        <x:is>
          <x:t xml:space="preserve">JfQSlke//ROj68Lne2rgGCZrVyKa+DTOr6J4Raq1q5aMvvDl6R0o5D82xtcp3ifoF7GBdUG4SItO6ca+5spqtg==</x:t>
        </x:is>
      </x:c>
      <x:c r="C384" s="3">
        <x:v>46238.7249884259</x:v>
      </x:c>
      <x:c r="D384" s="4" t="inlineStr">
        <x:is>
          <x:t xml:space="preserve">Chevrolet Dealer Near Houston, MS</x:t>
        </x:is>
      </x:c>
      <x:c r="E384" s="5" t="inlineStr">
        <x:is>
          <x:t xml:space="preserve">D-109732</x:t>
        </x:is>
      </x:c>
      <x:c r="F384" s="6" t="inlineStr">
        <x:is>
          <x:t xml:space="preserve">Jesus MacEdo</x:t>
        </x:is>
      </x:c>
      <x:c r="G384" s="7" t="inlineStr">
        <x:is>
          <x:t xml:space="preserve">Landing Page</x:t>
        </x:is>
      </x:c>
      <x:c r="H384" s="8">
        <x:v>46232.695</x:v>
      </x:c>
      <x:c r="I384" s="9" t="n">
        <x:v>20</x:v>
      </x:c>
      <x:c r="J384" s="10" t="inlineStr">
        <x:is>
          <x:t xml:space="preserve">https://www.carlhogangm.com/dealership/chevy-dealer-near-houston-ms.htm?_ddcpreview=799bdf1f53444b29abaa3b86b769707c&amp;_toggleBasePageCache=false</x:t>
        </x:is>
      </x:c>
    </x:row>
    <x:row r="385" hidden="0">
      <x:c r="A385" s="1" t="inlineStr">
        <x:is>
          <x:t xml:space="preserve">37f6d7a1-c561-460f-aa0d-2d978b1f24ab</x:t>
        </x:is>
      </x:c>
      <x:c r="B385" s="2" t="inlineStr">
        <x:is>
          <x:t xml:space="preserve">5WiWEkrdFliZC7ZugDOPAvPLn4LUvhAKf2Mf4QGAa3LU+0GS2ncEdD8tpSTVWgi31CCTCANXuVI5bkNf9TvmUQ==</x:t>
        </x:is>
      </x:c>
      <x:c r="C385" s="3">
        <x:v>46232.8714699074</x:v>
      </x:c>
      <x:c r="D385" s="4" t="inlineStr">
        <x:is>
          <x:t xml:space="preserve">Why Purchase from Crest Cadillac</x:t>
        </x:is>
      </x:c>
      <x:c r="E385" s="5" t="inlineStr">
        <x:is>
          <x:t xml:space="preserve">D-107897</x:t>
        </x:is>
      </x:c>
      <x:c r="F385" s="6" t="inlineStr">
        <x:is>
          <x:t xml:space="preserve">Jorge Loza</x:t>
        </x:is>
      </x:c>
      <x:c r="G385" s="7" t="inlineStr">
        <x:is>
          <x:t xml:space="preserve">Landing Page</x:t>
        </x:is>
      </x:c>
      <x:c r="H385" s="8">
        <x:v>46232.6911111111</x:v>
      </x:c>
      <x:c r="I385" s="9" t="n">
        <x:v>25</x:v>
      </x:c>
      <x:c r="J385" s="10" t="inlineStr">
        <x:is>
          <x:t xml:space="preserve">http://www.crestcadillac.com/why-purchase-from-crest.htm?_toggleBasePageCache=false&amp;_ddcpreview=28a20b3d77ee482f992b6618ef7925fd</x:t>
        </x:is>
      </x:c>
    </x:row>
    <x:row r="386" hidden="0">
      <x:c r="A386" s="1" t="inlineStr">
        <x:is>
          <x:t xml:space="preserve">e7c47ba6-51b2-4db0-b787-5c3b1958bf0b</x:t>
        </x:is>
      </x:c>
      <x:c r="B386" s="2" t="inlineStr">
        <x:is>
          <x:t xml:space="preserve">vwmoQiwHDjiZf8rL3Svh55eCjgjjOaNeh61e37Humtu60T7eA2aud2CD5aDKr6WyTAzWznOdRWEAQE6Wbh/N6Q==</x:t>
        </x:is>
      </x:c>
      <x:c r="C386" s="3">
        <x:v>46238.6834375</x:v>
      </x:c>
      <x:c r="D386" s="4" t="inlineStr">
        <x:is>
          <x:t xml:space="preserve">New Subaru Crosstrek for Sale in Ukiah, California</x:t>
        </x:is>
      </x:c>
      <x:c r="E386" s="5" t="inlineStr">
        <x:is>
          <x:t xml:space="preserve">D-109737</x:t>
        </x:is>
      </x:c>
      <x:c r="F386" s="6" t="inlineStr">
        <x:is>
          <x:t xml:space="preserve">Kattya Torrez</x:t>
        </x:is>
      </x:c>
      <x:c r="G386" s="7" t="inlineStr">
        <x:is>
          <x:t xml:space="preserve">Landing Page</x:t>
        </x:is>
      </x:c>
      <x:c r="H386" s="8">
        <x:v>46232.6857407407</x:v>
      </x:c>
      <x:c r="I386" s="9" t="n">
        <x:v>30</x:v>
      </x:c>
      <x:c r="J386" s="10" t="inlineStr">
        <x:is>
          <x:t xml:space="preserve">https://www.fowlersubaru.com/new-inventory/subaru-crosstrek-for-sale-ukiah-california.htm</x:t>
        </x:is>
      </x:c>
    </x:row>
    <x:row r="387" hidden="0">
      <x:c r="A387" s="1" t="inlineStr">
        <x:is>
          <x:t xml:space="preserve">ea6210e0-50be-4a07-a5b7-8f2f96f60b54</x:t>
        </x:is>
      </x:c>
      <x:c r="B387" s="2" t="inlineStr">
        <x:is>
          <x:t xml:space="preserve">jpDmEL1UKaLwQ66Gmi+hhqRsdAItKgeb5NSGi/N0MHYIVUhwPsbVLF8ta8C8wlHmjykyZeACzKF2wI3EUeRL1g==</x:t>
        </x:is>
      </x:c>
      <x:c r="C387" s="3">
        <x:v>46244.6073032407</x:v>
      </x:c>
      <x:c r="D387" s="4" t="inlineStr">
        <x:is>
          <x:t xml:space="preserve">Used Cars for Sale Near Kearney, NE</x:t>
        </x:is>
      </x:c>
      <x:c r="E387" s="5" t="inlineStr">
        <x:is>
          <x:t xml:space="preserve">D-109559</x:t>
        </x:is>
      </x:c>
      <x:c r="F387" s="6" t="inlineStr">
        <x:is>
          <x:t xml:space="preserve">Diego Torrez</x:t>
        </x:is>
      </x:c>
      <x:c r="G387" s="7" t="inlineStr">
        <x:is>
          <x:t xml:space="preserve">Landing Page</x:t>
        </x:is>
      </x:c>
      <x:c r="H387" s="8">
        <x:v>46232.6855208333</x:v>
      </x:c>
      <x:c r="I387" s="9" t="n">
        <x:v>30</x:v>
      </x:c>
      <x:c r="J387" s="10" t="inlineStr">
        <x:is>
          <x:t xml:space="preserve">https://www.plattevalleyautomart.net/used-cars-near-kearney-ne.htm</x:t>
        </x:is>
      </x:c>
    </x:row>
    <x:row r="388" hidden="0">
      <x:c r="A388" s="1" t="inlineStr">
        <x:is>
          <x:t xml:space="preserve">485a2efb-a322-455a-963c-a173c22d0d74</x:t>
        </x:is>
      </x:c>
      <x:c r="B388" s="2" t="inlineStr">
        <x:is>
          <x:t xml:space="preserve">ivIVcxmisSNRcuuZmpnhc6v6W4GViCLIF1w+SruRJLvvlOq2+Y3vsG5GBsrEUaksNjuhMVshGbE+Jjb06MQqhA==</x:t>
        </x:is>
      </x:c>
      <x:c r="C388" s="3">
        <x:v>46240.850150463</x:v>
      </x:c>
      <x:c r="D388" s="4" t="inlineStr">
        <x:is>
          <x:t xml:space="preserve">New Chevy Colorado</x:t>
        </x:is>
      </x:c>
      <x:c r="E388" s="5" t="inlineStr">
        <x:is>
          <x:t xml:space="preserve">D-109005</x:t>
        </x:is>
      </x:c>
      <x:c r="F388" s="6" t="inlineStr">
        <x:is>
          <x:t xml:space="preserve">Jesus MacEdo</x:t>
        </x:is>
      </x:c>
      <x:c r="G388" s="7" t="inlineStr">
        <x:is>
          <x:t xml:space="preserve">Landing Page</x:t>
        </x:is>
      </x:c>
      <x:c r="H388" s="8">
        <x:v>46232.6837384259</x:v>
      </x:c>
      <x:c r="I388" s="9" t="n">
        <x:v>38</x:v>
      </x:c>
      <x:c r="J388" s="10" t="inlineStr">
        <x:is>
          <x:t xml:space="preserve">https://www.universalchevyzebulon.com/new-chevrolet/models/colorado-zebulon-nc.htm</x:t>
        </x:is>
      </x:c>
    </x:row>
    <x:row r="389" hidden="0">
      <x:c r="A389" s="1" t="inlineStr">
        <x:is>
          <x:t xml:space="preserve">4eaa1aff-0e92-4f58-ab10-5dd8a3df7baf</x:t>
        </x:is>
      </x:c>
      <x:c r="B389" s="2" t="inlineStr">
        <x:is>
          <x:t xml:space="preserve">BIMcnSxsN6Hk0vt5mIYKVnrvYqmTiSq8i6P2pTjayW1PvZ9Tx1KvJqFDVlQpjWjJb8HrUBFb+0mvQAC2/neHwQ==</x:t>
        </x:is>
      </x:c>
      <x:c r="C389" s="3">
        <x:v>46238.786412037</x:v>
      </x:c>
      <x:c r="D389" s="4" t="inlineStr">
        <x:is>
          <x:t xml:space="preserve">New Featured Vehicles For Sale in Winston Salem, NC</x:t>
        </x:is>
      </x:c>
      <x:c r="E389" s="5" t="inlineStr">
        <x:is>
          <x:t xml:space="preserve">D-108903</x:t>
        </x:is>
      </x:c>
      <x:c r="F389" s="6" t="inlineStr">
        <x:is>
          <x:t xml:space="preserve">Nicole Gongora</x:t>
        </x:is>
      </x:c>
      <x:c r="G389" s="7" t="inlineStr">
        <x:is>
          <x:t xml:space="preserve">Landing Page</x:t>
        </x:is>
      </x:c>
      <x:c r="H389" s="8">
        <x:v>46232.683287037</x:v>
      </x:c>
      <x:c r="I389" s="9" t="n">
        <x:v>15</x:v>
      </x:c>
      <x:c r="J389" s="10" t="inlineStr">
        <x:is>
          <x:t xml:space="preserve">https://mbwinstonsalem.cms.dealer.com/featured-vehicles/new-winston-salem-nc.htm</x:t>
        </x:is>
      </x:c>
    </x:row>
    <x:row r="390" hidden="0">
      <x:c r="A390" s="1" t="inlineStr">
        <x:is>
          <x:t xml:space="preserve">5401ceee-8440-4efa-83ee-bc65dae0998a</x:t>
        </x:is>
      </x:c>
      <x:c r="B390" s="2" t="inlineStr">
        <x:is>
          <x:t xml:space="preserve">JFRZLQwPmE3U5GMacanjszQ6UGnxD24VUsthrBZ9SQeFfBu6TBXRiptKfRTFYOd+a7K9tPSzS5/YeP+R15ArvQ==</x:t>
        </x:is>
      </x:c>
      <x:c r="C390" s="3">
        <x:v>46233.86125</x:v>
      </x:c>
      <x:c r="D390" s="4" t="inlineStr">
        <x:is>
          <x:t xml:space="preserve">Shop New Hyundai Sonata Hybrid Sedans in Henrico, VA</x:t>
        </x:is>
      </x:c>
      <x:c r="E390" s="5" t="inlineStr">
        <x:is>
          <x:t xml:space="preserve">D-108578</x:t>
        </x:is>
      </x:c>
      <x:c r="F390" s="6" t="inlineStr">
        <x:is>
          <x:t xml:space="preserve">Oswaldo Perez</x:t>
        </x:is>
      </x:c>
      <x:c r="G390" s="7" t="inlineStr">
        <x:is>
          <x:t xml:space="preserve">Landing Page</x:t>
        </x:is>
      </x:c>
      <x:c r="H390" s="8">
        <x:v>46232.682650463</x:v>
      </x:c>
      <x:c r="I390" s="9" t="n">
        <x:v>42</x:v>
      </x:c>
      <x:c r="J390" s="10" t="inlineStr">
        <x:is>
          <x:t xml:space="preserve">http://www.westbroadhyundai.com/new-hyundai/sonata-hybrid-inventory.htm?_toggleBasePageCache=false&amp;_ddcpreview=0ccd653a9ccc4b7ca5530261e667858b</x:t>
        </x:is>
      </x:c>
    </x:row>
    <x:row r="391" hidden="0">
      <x:c r="A391" s="1" t="inlineStr">
        <x:is>
          <x:t xml:space="preserve">addb06ca-d490-4565-9348-3e99ea53d428</x:t>
        </x:is>
      </x:c>
      <x:c r="B391" s="2" t="inlineStr">
        <x:is>
          <x:t xml:space="preserve">KyCLylQmSfRmPCE8DM/8Hpll84gl+HRquh2kOv+IPjo0zAcQpFYMkSEAXhvpsriNPuFhtOdbeLFhcXVN4/G6jw==</x:t>
        </x:is>
      </x:c>
      <x:c r="C391" s="3">
        <x:v>46237.727037037</x:v>
      </x:c>
      <x:c r="D391" s="4" t="inlineStr">
        <x:is>
          <x:t xml:space="preserve">Used Cars For Sale in Orange, VA</x:t>
        </x:is>
      </x:c>
      <x:c r="E391" s="5" t="inlineStr">
        <x:is>
          <x:t xml:space="preserve">D-109899</x:t>
        </x:is>
      </x:c>
      <x:c r="F391" s="6" t="inlineStr">
        <x:is>
          <x:t xml:space="preserve">Gustavo Pillco</x:t>
        </x:is>
      </x:c>
      <x:c r="G391" s="7" t="inlineStr">
        <x:is>
          <x:t xml:space="preserve">Landing Page</x:t>
        </x:is>
      </x:c>
      <x:c r="H391" s="8">
        <x:v>46232.6784490741</x:v>
      </x:c>
      <x:c r="I391" s="9" t="n">
        <x:v>30</x:v>
      </x:c>
      <x:c r="J391" s="10" t="inlineStr">
        <x:is>
          <x:t xml:space="preserve">https://www.reynoldsgmctruck.com/used-inventory/index.htm?_ddcpreview=e281d4e52a9a4544a77266fe1132dbed&amp;_toggleBasePageCache=false</x:t>
        </x:is>
      </x:c>
    </x:row>
    <x:row r="392" hidden="0">
      <x:c r="A392" s="1" t="inlineStr">
        <x:is>
          <x:t xml:space="preserve">fffa9246-2977-4683-890b-988242550a32</x:t>
        </x:is>
      </x:c>
      <x:c r="B392" s="2" t="inlineStr">
        <x:is>
          <x:t xml:space="preserve">gnrCc+EJm3kJVTxlYP0sUgqNkYhg4vdfwKF/cPBIWpz5g8xo9DUavJPRHRKtXd9Y1Mj7Hb9iM2n3SoFhnPAVrw==</x:t>
        </x:is>
      </x:c>
      <x:c r="C392" s="3">
        <x:v>46233.5854282407</x:v>
      </x:c>
      <x:c r="D392" s="4" t="inlineStr">
        <x:is>
          <x:t xml:space="preserve">gmc dealer near amory ms</x:t>
        </x:is>
      </x:c>
      <x:c r="E392" s="5" t="inlineStr">
        <x:is>
          <x:t xml:space="preserve">D-109801</x:t>
        </x:is>
      </x:c>
      <x:c r="F392" s="6" t="inlineStr">
        <x:is>
          <x:t xml:space="preserve">Dylan Jitton</x:t>
        </x:is>
      </x:c>
      <x:c r="G392" s="7" t="inlineStr">
        <x:is>
          <x:t xml:space="preserve">Landing Page</x:t>
        </x:is>
      </x:c>
      <x:c r="H392" s="8">
        <x:v>46232.6776736111</x:v>
      </x:c>
      <x:c r="I392" s="9" t="n">
        <x:v>25</x:v>
      </x:c>
      <x:c r="J392" s="10" t="inlineStr">
        <x:is>
          <x:t xml:space="preserve">https://www.carlhogangmc.com/dealership/gmc-dealer-near-amory-ms.htm?_ddcpreview=20db105895184c43a1e77e5830bbc4c6&amp;_toggleBasePageCache=false</x:t>
        </x:is>
      </x:c>
    </x:row>
    <x:row r="393" hidden="0">
      <x:c r="A393" s="1" t="inlineStr">
        <x:is>
          <x:t xml:space="preserve">d3e8617b-6708-4abe-99b6-cb7f77168c09</x:t>
        </x:is>
      </x:c>
      <x:c r="B393" s="2" t="inlineStr">
        <x:is>
          <x:t xml:space="preserve">Vqua5QGoR16FQ/FSi7RDNzQbnpBgnSIXPbYHH1o3MqZ92hDaw73pySr5wKWydFo1IyisGIjCgQpYEfTjWe+i/A==</x:t>
        </x:is>
      </x:c>
      <x:c r="C393" s="3">
        <x:v>46233.4751851852</x:v>
      </x:c>
      <x:c r="D393" s="4" t="inlineStr">
        <x:is>
          <x:t xml:space="preserve">new jeep compass</x:t>
        </x:is>
      </x:c>
      <x:c r="E393" s="5" t="inlineStr">
        <x:is>
          <x:t xml:space="preserve">D-109817</x:t>
        </x:is>
      </x:c>
      <x:c r="F393" s="6" t="inlineStr">
        <x:is>
          <x:t xml:space="preserve">Romel Pinto</x:t>
        </x:is>
      </x:c>
      <x:c r="G393" s="7" t="inlineStr">
        <x:is>
          <x:t xml:space="preserve">Landing Page</x:t>
        </x:is>
      </x:c>
      <x:c r="H393" s="8">
        <x:v>46232.6776157407</x:v>
      </x:c>
      <x:c r="I393" s="9" t="n">
        <x:v>27</x:v>
      </x:c>
      <x:c r="J393" s="10" t="inlineStr">
        <x:is>
          <x:t xml:space="preserve">https://smithautogroupsiteweiser.cms.dealer.com/new-jeep/compass-weiser-id.htm</x:t>
        </x:is>
      </x:c>
    </x:row>
    <x:row r="394" hidden="0">
      <x:c r="A394" s="1" t="inlineStr">
        <x:is>
          <x:t xml:space="preserve">1ad28318-877d-4640-b9e5-416099f73d9e</x:t>
        </x:is>
      </x:c>
      <x:c r="B394" s="2" t="inlineStr">
        <x:is>
          <x:t xml:space="preserve">D4kHoWzibMJbaqpVDtcWRPfBAPvS5QBlvCIhk+3QqSZjqJq73FbUkm/hRrLPpu6G4RSGJKzSdEGDg6+7bqCV3A==</x:t>
        </x:is>
      </x:c>
      <x:c r="C394" s="3">
        <x:v>46233.5880324074</x:v>
      </x:c>
      <x:c r="D394" s="4" t="inlineStr">
        <x:is>
          <x:t xml:space="preserve">gmc dealer near west point ms</x:t>
        </x:is>
      </x:c>
      <x:c r="E394" s="5" t="inlineStr">
        <x:is>
          <x:t xml:space="preserve">D-109806</x:t>
        </x:is>
      </x:c>
      <x:c r="F394" s="6" t="inlineStr">
        <x:is>
          <x:t xml:space="preserve">Dylan Jitton</x:t>
        </x:is>
      </x:c>
      <x:c r="G394" s="7" t="inlineStr">
        <x:is>
          <x:t xml:space="preserve">Landing Page</x:t>
        </x:is>
      </x:c>
      <x:c r="H394" s="8">
        <x:v>46232.6739930556</x:v>
      </x:c>
      <x:c r="I394" s="9" t="n">
        <x:v>25</x:v>
      </x:c>
      <x:c r="J394" s="10" t="inlineStr">
        <x:is>
          <x:t xml:space="preserve">https://www.carlhogangmc.com/dealership/gmc-dealer-near-amory-ms.htm?_ddcpreview=20db105895184c43a1e77e5830bbc4c6&amp;_toggleBasePageCache=false</x:t>
        </x:is>
      </x:c>
    </x:row>
    <x:row r="395" hidden="0">
      <x:c r="A395" s="1" t="inlineStr">
        <x:is>
          <x:t xml:space="preserve">97e60f34-2496-4be0-a47b-95a6a21f79f1</x:t>
        </x:is>
      </x:c>
      <x:c r="B395" s="2" t="inlineStr">
        <x:is>
          <x:t xml:space="preserve">Dvq2phN43+TgXgdau+zc8OaXUwSMzC2HaaYyKTkqXDy2PRDDwBArryFoF+o6XCAO6S948lwMUxG5PVqaD1hDsQ==</x:t>
        </x:is>
      </x:c>
      <x:c r="C395" s="3">
        <x:v>46233.8917361111</x:v>
      </x:c>
      <x:c r="D395" s="4" t="inlineStr">
        <x:is>
          <x:t xml:space="preserve">New GMC Sierra 2500 For Sale In Oakland, MD</x:t>
        </x:is>
      </x:c>
      <x:c r="E395" s="5" t="inlineStr">
        <x:is>
          <x:t xml:space="preserve">D-109898</x:t>
        </x:is>
      </x:c>
      <x:c r="F395" s="6" t="inlineStr">
        <x:is>
          <x:t xml:space="preserve">Sebastian Salazar</x:t>
        </x:is>
      </x:c>
      <x:c r="G395" s="7" t="inlineStr">
        <x:is>
          <x:t xml:space="preserve">Landing Page</x:t>
        </x:is>
      </x:c>
      <x:c r="H395" s="8">
        <x:v>46232.6733449074</x:v>
      </x:c>
      <x:c r="I395" s="9" t="n">
        <x:v>30</x:v>
      </x:c>
      <x:c r="J395" s="10" t="inlineStr">
        <x:is>
          <x:t xml:space="preserve">https://teamonechevroletbuickgmcmd.cms.dealer.com/new-gmc/sierra-2500-oakland-md.htm</x:t>
        </x:is>
      </x:c>
    </x:row>
    <x:row r="396" hidden="0">
      <x:c r="A396" s="1" t="inlineStr">
        <x:is>
          <x:t xml:space="preserve">143e32a2-f9a5-4b1d-81e0-71c87c693e94</x:t>
        </x:is>
      </x:c>
      <x:c r="B396" s="2" t="inlineStr">
        <x:is>
          <x:t xml:space="preserve">Ff4qQEpWumVlmnth3ecVCkhWbqfTWBBw6K4CDM7Whnjv40Ug5rDsEiFjua4bxqIkky9jRriIbNQi0Pu+gd0rvw==</x:t>
        </x:is>
      </x:c>
      <x:c r="C396" s="3">
        <x:v>46233.5943402778</x:v>
      </x:c>
      <x:c r="D396" s="4" t="inlineStr">
        <x:is>
          <x:t xml:space="preserve">used trucks lakeland fl</x:t>
        </x:is>
      </x:c>
      <x:c r="E396" s="5" t="inlineStr">
        <x:is>
          <x:t xml:space="preserve">D-109865</x:t>
        </x:is>
      </x:c>
      <x:c r="F396" s="6" t="inlineStr">
        <x:is>
          <x:t xml:space="preserve">Diego Torrez</x:t>
        </x:is>
      </x:c>
      <x:c r="G396" s="7" t="inlineStr">
        <x:is>
          <x:t xml:space="preserve">Landing Page</x:t>
        </x:is>
      </x:c>
      <x:c r="H396" s="8">
        <x:v>46232.6724652778</x:v>
      </x:c>
      <x:c r="I396" s="9" t="n">
        <x:v>20</x:v>
      </x:c>
      <x:c r="J396" s="10" t="inlineStr">
        <x:is>
          <x:t xml:space="preserve">https://www.lakelanddodge.com/used-inventory/trucks-lakeland-fl.htm?_ddcpreview=5b47597a1a0b4ff0ae57014665f5fe67&amp;_toggleBasePageCache=false</x:t>
        </x:is>
      </x:c>
    </x:row>
    <x:row r="397" hidden="0">
      <x:c r="A397" s="1" t="inlineStr">
        <x:is>
          <x:t xml:space="preserve">cafc4f7d-a3f4-4f2d-9e06-3a67b70bfd11</x:t>
        </x:is>
      </x:c>
      <x:c r="B397" s="2" t="inlineStr">
        <x:is>
          <x:t xml:space="preserve">8iXkDfR5Bphg0WC9PMpbaHzIPwH+Ekx2ZkHJZ1apa521YBBZG3+sNiMpDVj6p4gcuDROiM4d18udh+Vwq/wvNw==</x:t>
        </x:is>
      </x:c>
      <x:c r="C397" s="3">
        <x:v>46246.6762847222</x:v>
      </x:c>
      <x:c r="D397" s="4" t="inlineStr">
        <x:is>
          <x:t xml:space="preserve">Hyundai Service &amp; Repair Center in Mechanicsburg, PA</x:t>
        </x:is>
      </x:c>
      <x:c r="E397" s="5" t="inlineStr">
        <x:is>
          <x:t xml:space="preserve">D-107797</x:t>
        </x:is>
      </x:c>
      <x:c r="F397" s="6" t="inlineStr">
        <x:is>
          <x:t xml:space="preserve">Paulo Tintaya</x:t>
        </x:is>
      </x:c>
      <x:c r="G397" s="7" t="inlineStr">
        <x:is>
          <x:t xml:space="preserve">Landing Page</x:t>
        </x:is>
      </x:c>
      <x:c r="H397" s="8">
        <x:v>46232.6718634259</x:v>
      </x:c>
      <x:c r="I397" s="9" t="n">
        <x:v>11</x:v>
      </x:c>
      <x:c r="J397" s="10" t="inlineStr">
        <x:is>
          <x:t xml:space="preserve">https://www.fredbeanshyundaimechanicsburg.com/hyundai-service.htm?_ddcpreview=01cae8ffd18f49968ed0fd5710e9c909&amp;_toggleBasePageCache=false</x:t>
        </x:is>
      </x:c>
    </x:row>
    <x:row r="398" hidden="0">
      <x:c r="A398" s="1" t="inlineStr">
        <x:is>
          <x:t xml:space="preserve">d2364c5e-9037-4663-9457-34da925e6397</x:t>
        </x:is>
      </x:c>
      <x:c r="B398" s="2" t="inlineStr">
        <x:is>
          <x:t xml:space="preserve">YAHyj59kHKPyRmgXeSKdIQJzCwHIZAPDvlk4RwvJzSjqIabKGtmHespj0FLPT+jLjZbwQrtzG98VguGg/4RBbA==</x:t>
        </x:is>
      </x:c>
      <x:c r="C398" s="3">
        <x:v>46238.6417013889</x:v>
      </x:c>
      <x:c r="D398" s="4" t="inlineStr">
        <x:is>
          <x:t xml:space="preserve">2026 Ram 1500 vs Chevy Silverado 1500in Saugerties, NY</x:t>
        </x:is>
      </x:c>
      <x:c r="E398" s="5" t="inlineStr">
        <x:is>
          <x:t xml:space="preserve">D-108926</x:t>
        </x:is>
      </x:c>
      <x:c r="F398" s="6" t="inlineStr">
        <x:is>
          <x:t xml:space="preserve">Ambar Rojas</x:t>
        </x:is>
      </x:c>
      <x:c r="G398" s="7" t="inlineStr">
        <x:is>
          <x:t xml:space="preserve">Landing Page</x:t>
        </x:is>
      </x:c>
      <x:c r="H398" s="8">
        <x:v>46232.6684722222</x:v>
      </x:c>
      <x:c r="I398" s="9" t="n">
        <x:v>40</x:v>
      </x:c>
      <x:c r="J398" s="10" t="inlineStr">
        <x:is>
          <x:t xml:space="preserve">https://www.sawyermotorschryslerdodgejeep.com/compare/ram-1500-chevy-silverado-1500-saugerties-ny.htm</x:t>
        </x:is>
      </x:c>
    </x:row>
    <x:row r="399" hidden="0">
      <x:c r="A399" s="1" t="inlineStr">
        <x:is>
          <x:t xml:space="preserve">e22d0475-2c07-4879-bbd8-a5d4f66dc891</x:t>
        </x:is>
      </x:c>
      <x:c r="B399" s="2" t="inlineStr">
        <x:is>
          <x:t xml:space="preserve">nSAyF14UY4WSbsi6LlNdpV4h3XPEvvYZ4H03uUxQLGXZh7LRNtZ1eE7fWfQVcyX4T/DepSGcYows3G4rwfQDog==</x:t>
        </x:is>
      </x:c>
      <x:c r="C399" s="3">
        <x:v>46234.6497337963</x:v>
      </x:c>
      <x:c r="D399" s="4" t="inlineStr">
        <x:is>
          <x:t xml:space="preserve">GMC Dealership Serving Bloomington, IL</x:t>
        </x:is>
      </x:c>
      <x:c r="E399" s="5" t="inlineStr">
        <x:is>
          <x:t xml:space="preserve">D-109183</x:t>
        </x:is>
      </x:c>
      <x:c r="F399" s="6" t="inlineStr">
        <x:is>
          <x:t xml:space="preserve">Nicole Gongora</x:t>
        </x:is>
      </x:c>
      <x:c r="G399" s="7" t="inlineStr">
        <x:is>
          <x:t xml:space="preserve">Landing Page</x:t>
        </x:is>
      </x:c>
      <x:c r="H399" s="8">
        <x:v>46232.6684375</x:v>
      </x:c>
      <x:c r="I399" s="9" t="n">
        <x:v>15</x:v>
      </x:c>
      <x:c r="J399" s="10" t="inlineStr">
        <x:is>
          <x:t xml:space="preserve">https://driscollmotorsgmc.cms.dealer.com/dealership/serving-bloomington-il.htm</x:t>
        </x:is>
      </x:c>
    </x:row>
    <x:row r="400" hidden="0">
      <x:c r="A400" s="1" t="inlineStr">
        <x:is>
          <x:t xml:space="preserve">2cfd1630-8c25-4922-8b7b-14205cb44c23</x:t>
        </x:is>
      </x:c>
      <x:c r="B400" s="2" t="inlineStr">
        <x:is>
          <x:t xml:space="preserve">MzOMnwNxhWUZ9aDQvS8e02pXsqVCTCt2RdFmxFPWMAosE1pP5nY3/XefMR3MSHD3WMz71v2xLxHIT2HyAn6giQ==</x:t>
        </x:is>
      </x:c>
      <x:c r="C400" s="3">
        <x:v>46241.958287037</x:v>
      </x:c>
      <x:c r="D400" s="4" t="inlineStr">
        <x:is>
          <x:t xml:space="preserve">Used Buick Cars Near Jersey City, NJ</x:t>
        </x:is>
      </x:c>
      <x:c r="E400" s="5" t="inlineStr">
        <x:is>
          <x:t xml:space="preserve">D-109358</x:t>
        </x:is>
      </x:c>
      <x:c r="F400" s="6" t="inlineStr">
        <x:is>
          <x:t xml:space="preserve">Diego Torrez</x:t>
        </x:is>
      </x:c>
      <x:c r="G400" s="7" t="inlineStr">
        <x:is>
          <x:t xml:space="preserve">Landing Page</x:t>
        </x:is>
      </x:c>
      <x:c r="H400" s="8">
        <x:v>46232.668125</x:v>
      </x:c>
      <x:c r="I400" s="9" t="n">
        <x:v>25</x:v>
      </x:c>
      <x:c r="J400" s="10" t="inlineStr">
        <x:is>
          <x:t xml:space="preserve">https://www.northbergenbuickgmc.com/used-inventory/used-buick-cars-near-jersey-city-nj.htm</x:t>
        </x:is>
      </x:c>
    </x:row>
    <x:row r="401" hidden="0">
      <x:c r="A401" s="1" t="inlineStr">
        <x:is>
          <x:t xml:space="preserve">4f2e8ac7-d7c8-42d9-8348-adb6ee6a9f03</x:t>
        </x:is>
      </x:c>
      <x:c r="B401" s="2" t="inlineStr">
        <x:is>
          <x:t xml:space="preserve">8ut3rfO7m7AkmntVp84S5b4crcKBtNkB83S6JFTPupUPdSa61X/YIp4W9LHkcqnVTxZT8fxxbpb0hfSBwbCgBg==</x:t>
        </x:is>
      </x:c>
      <x:c r="C401" s="3">
        <x:v>46239.7373958333</x:v>
      </x:c>
      <x:c r="D401" s="4" t="inlineStr">
        <x:is>
          <x:t xml:space="preserve">Schedule Car Repair Service in Angola, IN</x:t>
        </x:is>
      </x:c>
      <x:c r="E401" s="5" t="inlineStr">
        <x:is>
          <x:t xml:space="preserve">D-108733</x:t>
        </x:is>
      </x:c>
      <x:c r="F401" s="6" t="inlineStr">
        <x:is>
          <x:t xml:space="preserve">Nestor Apaza</x:t>
        </x:is>
      </x:c>
      <x:c r="G401" s="7" t="inlineStr">
        <x:is>
          <x:t xml:space="preserve">Landing Page</x:t>
        </x:is>
      </x:c>
      <x:c r="H401" s="8">
        <x:v>46232.6668865741</x:v>
      </x:c>
      <x:c r="I401" s="9" t="n">
        <x:v>41</x:v>
      </x:c>
      <x:c r="J401" s="10" t="inlineStr">
        <x:is>
          <x:t xml:space="preserve">https://www.holzhauers.com/service/index.htm?_ddcpreview=ab08bfe485654595b8d8b91577283c8c&amp;_toggleBasePageCache=false</x:t>
        </x:is>
      </x:c>
    </x:row>
    <x:row r="402" hidden="0">
      <x:c r="A402" s="1" t="inlineStr">
        <x:is>
          <x:t xml:space="preserve">7d2f2cd9-f5c0-49c0-8eb5-471cdb407ecd</x:t>
        </x:is>
      </x:c>
      <x:c r="B402" s="2" t="inlineStr">
        <x:is>
          <x:t xml:space="preserve">2HN7ua1ZRD0Q0+rvrSwIvAsHnytzs6sfNodsiBL61jZgAgf5l6WLt540VEChD09WYEsQUzZtYsr/Ls/t7LEC6Q==</x:t>
        </x:is>
      </x:c>
      <x:c r="C402" s="3">
        <x:v>46232.8794907407</x:v>
      </x:c>
      <x:c r="D402" s="4" t="inlineStr">
        <x:is>
          <x:t xml:space="preserve">The Best GMC Trucks for Towing</x:t>
        </x:is>
      </x:c>
      <x:c r="E402" s="5" t="inlineStr">
        <x:is>
          <x:t xml:space="preserve">D-106876</x:t>
        </x:is>
      </x:c>
      <x:c r="F402" s="6" t="inlineStr">
        <x:is>
          <x:t xml:space="preserve">Paulo Tintaya</x:t>
        </x:is>
      </x:c>
      <x:c r="G402" s="7" t="inlineStr">
        <x:is>
          <x:t xml:space="preserve">Landing Page</x:t>
        </x:is>
      </x:c>
      <x:c r="H402" s="8">
        <x:v>46232.6649768519</x:v>
      </x:c>
      <x:c r="I402" s="9" t="n">
        <x:v>35</x:v>
      </x:c>
      <x:c r="J402" s="10" t="inlineStr">
        <x:is>
          <x:t xml:space="preserve">https://www.dellengmc.com/trucks/best-gmc-trucks-towing.htm</x:t>
        </x:is>
      </x:c>
    </x:row>
    <x:row r="403" hidden="0">
      <x:c r="A403" s="1" t="inlineStr">
        <x:is>
          <x:t xml:space="preserve">c306b33c-7174-4cfa-9be0-256a3ff4526e</x:t>
        </x:is>
      </x:c>
      <x:c r="B403" s="2" t="inlineStr">
        <x:is>
          <x:t xml:space="preserve">L5nheaIm5GYxV3aVQhxnvns7wvpBlq2YI1n0elqTYwqdMDc2hHQWLA/l86IqKhOjuo/lw+7BAyI4qY9gQO4H/w==</x:t>
        </x:is>
      </x:c>
      <x:c r="C403" s="3">
        <x:v>46239.0166898148</x:v>
      </x:c>
      <x:c r="D403" s="4" t="inlineStr">
        <x:is>
          <x:t xml:space="preserve">Used Cars for Sale in Searcy, AR</x:t>
        </x:is>
      </x:c>
      <x:c r="E403" s="5" t="inlineStr">
        <x:is>
          <x:t xml:space="preserve">D-110206</x:t>
        </x:is>
      </x:c>
      <x:c r="F403" s="6" t="inlineStr">
        <x:is>
          <x:t xml:space="preserve">Gustavo Pillco</x:t>
        </x:is>
      </x:c>
      <x:c r="G403" s="7" t="inlineStr">
        <x:is>
          <x:t xml:space="preserve">Landing Page</x:t>
        </x:is>
      </x:c>
      <x:c r="H403" s="8">
        <x:v>46232.6644560185</x:v>
      </x:c>
      <x:c r="I403" s="9" t="n">
        <x:v>20</x:v>
      </x:c>
      <x:c r="J403" s="10" t="inlineStr">
        <x:is>
          <x:t xml:space="preserve">https://www.orrtoyotaofsearcy.com/used-inventory/index.htm?_ddcpreview=f80add98ecdc4a41a63b1127feb8f839&amp;_toggleBasePageCache=false</x:t>
        </x:is>
      </x:c>
    </x:row>
    <x:row r="404" hidden="0">
      <x:c r="A404" s="1" t="inlineStr">
        <x:is>
          <x:t xml:space="preserve">3d526cc4-d0c3-4065-9c36-14279c74bb09</x:t>
        </x:is>
      </x:c>
      <x:c r="B404" s="2" t="inlineStr">
        <x:is>
          <x:t xml:space="preserve">t7fMTbrnTvLQkpmaNoj0TpADBdJ5aVBNX9QnKejY6lBo0W4CkYEPNcaLmyDgt9zPm+k3yW1c+GCoBOgnkhpAKA==</x:t>
        </x:is>
      </x:c>
      <x:c r="C404" s="3">
        <x:v>46233.558275463</x:v>
      </x:c>
      <x:c r="D404" s="4" t="inlineStr">
        <x:is>
          <x:t xml:space="preserve">Used Trucks for Sale in Lexington, NE</x:t>
        </x:is>
      </x:c>
      <x:c r="E404" s="5" t="inlineStr">
        <x:is>
          <x:t xml:space="preserve">D-109465</x:t>
        </x:is>
      </x:c>
      <x:c r="F404" s="6" t="inlineStr">
        <x:is>
          <x:t xml:space="preserve">Diego Torrez</x:t>
        </x:is>
      </x:c>
      <x:c r="G404" s="7" t="inlineStr">
        <x:is>
          <x:t xml:space="preserve">Landing Page</x:t>
        </x:is>
      </x:c>
      <x:c r="H404" s="8">
        <x:v>46232.6617361111</x:v>
      </x:c>
      <x:c r="I404" s="9" t="n">
        <x:v>20</x:v>
      </x:c>
      <x:c r="J404" s="10" t="inlineStr">
        <x:is>
          <x:t xml:space="preserve">https://www.plattevalleyauto.com/used-inventory/used-trucks-lexington-ne.htm</x:t>
        </x:is>
      </x:c>
    </x:row>
    <x:row r="405" hidden="0">
      <x:c r="A405" s="1" t="inlineStr">
        <x:is>
          <x:t xml:space="preserve">79058844-aad8-479e-86f4-aa52551f46d2</x:t>
        </x:is>
      </x:c>
      <x:c r="B405" s="2" t="inlineStr">
        <x:is>
          <x:t xml:space="preserve">yuc1yLRQSMOVylA2e5/NUxul5R7U8vqxDWxqIxRjd7OR8gpxNj1l9g5W49MpoyvbcNdMXdBI9ST9CJDdwC6kXQ==</x:t>
        </x:is>
      </x:c>
      <x:c r="C405" s="3">
        <x:v>46239.692974537</x:v>
      </x:c>
      <x:c r="D405" s="4" t="inlineStr">
        <x:is>
          <x:t xml:space="preserve">New Mercedes-Benz GLS for Sale in Sioux Falls, SD</x:t>
        </x:is>
      </x:c>
      <x:c r="E405" s="5" t="inlineStr">
        <x:is>
          <x:t xml:space="preserve">D-110812</x:t>
        </x:is>
      </x:c>
      <x:c r="F405" s="6" t="inlineStr">
        <x:is>
          <x:t xml:space="preserve">Nicole Gongora</x:t>
        </x:is>
      </x:c>
      <x:c r="G405" s="7" t="inlineStr">
        <x:is>
          <x:t xml:space="preserve">Landing Page</x:t>
        </x:is>
      </x:c>
      <x:c r="H405" s="8">
        <x:v>46232.6595601852</x:v>
      </x:c>
      <x:c r="I405" s="9" t="n">
        <x:v>15</x:v>
      </x:c>
      <x:c r="J405" s="10" t="inlineStr">
        <x:is>
          <x:t xml:space="preserve">https://luxuryautomallofsiouxfalls.cms.dealer.com/new-inventory/mercedes-benz-gls-sioux-falls-sd.htm</x:t>
        </x:is>
      </x:c>
    </x:row>
    <x:row r="406" hidden="0">
      <x:c r="A406" s="1" t="inlineStr">
        <x:is>
          <x:t xml:space="preserve">bfce468d-66ec-4fb1-9197-bd921d6d8fd3</x:t>
        </x:is>
      </x:c>
      <x:c r="B406" s="2" t="inlineStr">
        <x:is>
          <x:t xml:space="preserve">t6bOdcbmG7WgP8YKut1RK7m7BgCYKENuUiP+0T3Dp4pQsQPz56Rt/UIWsE2s1vIq/eXgtm8Z8vnOoigTTpsjSA==</x:t>
        </x:is>
      </x:c>
      <x:c r="C406" s="3">
        <x:v>46233.8617708333</x:v>
      </x:c>
      <x:c r="D406" s="4" t="inlineStr">
        <x:is>
          <x:t xml:space="preserve">New 2026 Ram 2500 for Sale in Birmingham, AL</x:t>
        </x:is>
      </x:c>
      <x:c r="E406" s="5" t="inlineStr">
        <x:is>
          <x:t xml:space="preserve">D-109411</x:t>
        </x:is>
      </x:c>
      <x:c r="F406" s="6" t="inlineStr">
        <x:is>
          <x:t xml:space="preserve">Romel Pinto</x:t>
        </x:is>
      </x:c>
      <x:c r="G406" s="7" t="inlineStr">
        <x:is>
          <x:t xml:space="preserve">Landing Page</x:t>
        </x:is>
      </x:c>
      <x:c r="H406" s="8">
        <x:v>46232.6586226852</x:v>
      </x:c>
      <x:c r="I406" s="9" t="n">
        <x:v>28</x:v>
      </x:c>
      <x:c r="J406" s="10" t="inlineStr">
        <x:is>
          <x:t xml:space="preserve">https://hallmarkcdjrcllc.cms.dealer.com/new-inventory/ram-2500-birmingham-al.htm</x:t>
        </x:is>
      </x:c>
    </x:row>
    <x:row r="407" hidden="0">
      <x:c r="A407" s="1" t="inlineStr">
        <x:is>
          <x:t xml:space="preserve">4c916bad-5195-4b46-8300-d68e45be679e</x:t>
        </x:is>
      </x:c>
      <x:c r="B407" s="2" t="inlineStr">
        <x:is>
          <x:t xml:space="preserve">PqzBDMKDaLd9YmnAi4LWzdr8pJSzwjL88bjQcK6PliZFzDH+Ttz3cZ92lnh0w49xUP8Jl7tQWzwhhtjD0odfRg==</x:t>
        </x:is>
      </x:c>
      <x:c r="C407" s="3">
        <x:v>46233.5944560185</x:v>
      </x:c>
      <x:c r="D407" s="4" t="inlineStr">
        <x:is>
          <x:t xml:space="preserve">used inventory</x:t>
        </x:is>
      </x:c>
      <x:c r="E407" s="5" t="inlineStr">
        <x:is>
          <x:t xml:space="preserve">D-109868</x:t>
        </x:is>
      </x:c>
      <x:c r="F407" s="6" t="inlineStr">
        <x:is>
          <x:t xml:space="preserve">Gustavo Pillco</x:t>
        </x:is>
      </x:c>
      <x:c r="G407" s="7" t="inlineStr">
        <x:is>
          <x:t xml:space="preserve">Landing Page</x:t>
        </x:is>
      </x:c>
      <x:c r="H407" s="8">
        <x:v>46232.6573148148</x:v>
      </x:c>
      <x:c r="I407" s="9" t="n">
        <x:v>19</x:v>
      </x:c>
      <x:c r="J407" s="10" t="inlineStr">
        <x:is>
          <x:t xml:space="preserve">https://www.lakelanddodge.com/used-inventory/index.htm?_ddcpreview=5b47597a1a0b4ff0ae57014665f5fe67&amp;_toggleBasePageCache=false</x:t>
        </x:is>
      </x:c>
    </x:row>
    <x:row r="408" hidden="0">
      <x:c r="A408" s="1" t="inlineStr">
        <x:is>
          <x:t xml:space="preserve">815e8f56-fa84-439b-b2c1-bddcb0435ba9</x:t>
        </x:is>
      </x:c>
      <x:c r="B408" s="2" t="inlineStr">
        <x:is>
          <x:t xml:space="preserve">oOUYRkGE2SmS3CPk5YocYVp9vER+SSo1ShiT33BkUjX7u9PFKzLVju2781qEnuSNrYy4oSfL47TU1WbHK5fs9A==</x:t>
        </x:is>
      </x:c>
      <x:c r="C408" s="3">
        <x:v>46259.5789583333</x:v>
      </x:c>
      <x:c r="D408" s="4" t="inlineStr">
        <x:is>
          <x:t xml:space="preserve">2026 Ford Expedition SUVs For Sale in Stockton, California</x:t>
        </x:is>
      </x:c>
      <x:c r="E408" s="5" t="inlineStr">
        <x:is>
          <x:t xml:space="preserve">D-76935</x:t>
        </x:is>
      </x:c>
      <x:c r="F408" s="6" t="inlineStr">
        <x:is>
          <x:t xml:space="preserve">Richard Villalba</x:t>
        </x:is>
      </x:c>
      <x:c r="G408" s="7" t="inlineStr">
        <x:is>
          <x:t xml:space="preserve">Landing Page</x:t>
        </x:is>
      </x:c>
      <x:c r="H408" s="8">
        <x:v>46232.6572800926</x:v>
      </x:c>
      <x:c r="I408" s="9" t="n">
        <x:v>20</x:v>
      </x:c>
      <x:c r="J408" s="10" t="inlineStr">
        <x:is>
          <x:t xml:space="preserve">https://bigvalleyfordfd.cms.dealer.com/new-ford/expedition-suvs-for-sale-in-stockton-california.htm?_ddcpreview=743ee244d8354b24b6579aa4b5e54f99&amp;_toggleBasePageCache=false</x:t>
        </x:is>
      </x:c>
    </x:row>
    <x:row r="409" hidden="0">
      <x:c r="A409" s="1" t="inlineStr">
        <x:is>
          <x:t xml:space="preserve">af71c3ad-4205-43b6-b961-e9df77905cc0</x:t>
        </x:is>
      </x:c>
      <x:c r="B409" s="2" t="inlineStr">
        <x:is>
          <x:t xml:space="preserve">1iiX09b+E1gh8asvQdMaK1M5t2FPW7zpzg3qrNEdgThm9g58buXaxvQ0HXAhMMQ7lYXLbNt8xqX0BtCCTlSkBg==</x:t>
        </x:is>
      </x:c>
      <x:c r="C409" s="3">
        <x:v>46233.549525463</x:v>
      </x:c>
      <x:c r="D409" s="4" t="inlineStr">
        <x:is>
          <x:t xml:space="preserve">Chrysler, Dodge, Jeep, Ram Dealer Near Lorain, OH</x:t>
        </x:is>
      </x:c>
      <x:c r="E409" s="5" t="inlineStr">
        <x:is>
          <x:t xml:space="preserve">D-109078</x:t>
        </x:is>
      </x:c>
      <x:c r="F409" s="6" t="inlineStr">
        <x:is>
          <x:t xml:space="preserve">Dylan Jitton</x:t>
        </x:is>
      </x:c>
      <x:c r="G409" s="7" t="inlineStr">
        <x:is>
          <x:t xml:space="preserve">Landing Page</x:t>
        </x:is>
      </x:c>
      <x:c r="H409" s="8">
        <x:v>46232.6562731481</x:v>
      </x:c>
      <x:c r="I409" s="9" t="n">
        <x:v>15</x:v>
      </x:c>
      <x:c r="J409" s="10" t="inlineStr">
        <x:is>
          <x:t xml:space="preserve">https://www.slimans.net/dealership/serving-lorain-oh.htm</x:t>
        </x:is>
      </x:c>
    </x:row>
    <x:row r="410" hidden="0">
      <x:c r="A410" s="1" t="inlineStr">
        <x:is>
          <x:t xml:space="preserve">ce199ed9-f294-4db2-9faa-9f7e554b754a</x:t>
        </x:is>
      </x:c>
      <x:c r="B410" s="2" t="inlineStr">
        <x:is>
          <x:t xml:space="preserve">8nsvmLqqx9tWnls+fYsOEe+lYDFrjNEEGL+ZYvr9bi1fLrPvqCCElLcs7rPq8t1XgolCPrg5NcX+i9Wr1+DVng==</x:t>
        </x:is>
      </x:c>
      <x:c r="C410" s="3">
        <x:v>46233.4751157407</x:v>
      </x:c>
      <x:c r="D410" s="4" t="inlineStr">
        <x:is>
          <x:t xml:space="preserve">Volvo XC90 Plug in Hybrid FAQ – Everything Drivers Want to Know in Pittston, PA</x:t>
        </x:is>
      </x:c>
      <x:c r="E410" s="5" t="inlineStr">
        <x:is>
          <x:t xml:space="preserve">D-109798</x:t>
        </x:is>
      </x:c>
      <x:c r="F410" s="6" t="inlineStr">
        <x:is>
          <x:t xml:space="preserve">Jesus MacEdo</x:t>
        </x:is>
      </x:c>
      <x:c r="G410" s="7" t="inlineStr">
        <x:is>
          <x:t xml:space="preserve">Landing Page</x:t>
        </x:is>
      </x:c>
      <x:c r="H410" s="8">
        <x:v>46232.6534606482</x:v>
      </x:c>
      <x:c r="I410" s="9" t="n">
        <x:v>20</x:v>
      </x:c>
      <x:c r="J410" s="10" t="inlineStr">
        <x:is>
          <x:t xml:space="preserve">https://www.kenpollockvolvocars.com/new/volvo-xc90-plug-in-hybrid/faq.htm</x:t>
        </x:is>
      </x:c>
    </x:row>
    <x:row r="411" hidden="0">
      <x:c r="A411" s="1" t="inlineStr">
        <x:is>
          <x:t xml:space="preserve">203892d1-7e84-4dd9-a38a-23da14021a14</x:t>
        </x:is>
      </x:c>
      <x:c r="B411" s="2" t="inlineStr">
        <x:is>
          <x:t xml:space="preserve">/mrdI2WEmW63qdKV1mhQ7XDPwdvUBXKmfmErA7kfMxRFHPdKdPT5ZjL8NbLntuVuSCkt8JiOKpPw9VK1F6j8yA==</x:t>
        </x:is>
      </x:c>
      <x:c r="C411" s="3">
        <x:v>46233.8082986111</x:v>
      </x:c>
      <x:c r="D411" s="4" t="inlineStr">
        <x:is>
          <x:t xml:space="preserve">Contact Us &amp; Directions</x:t>
        </x:is>
      </x:c>
      <x:c r="E411" s="5" t="inlineStr">
        <x:is>
          <x:t xml:space="preserve">D-108248</x:t>
        </x:is>
      </x:c>
      <x:c r="F411" s="6" t="inlineStr">
        <x:is>
          <x:t xml:space="preserve">Jorge Loza</x:t>
        </x:is>
      </x:c>
      <x:c r="G411" s="7" t="inlineStr">
        <x:is>
          <x:t xml:space="preserve">Landing Page</x:t>
        </x:is>
      </x:c>
      <x:c r="H411" s="8">
        <x:v>46232.6533796296</x:v>
      </x:c>
      <x:c r="I411" s="9" t="n">
        <x:v>30</x:v>
      </x:c>
      <x:c r="J411" s="10" t="inlineStr">
        <x:is>
          <x:t xml:space="preserve">http://www.Croppersgmc.com/contact.htm?_toggleBasePageCache=false&amp;_ddcpreview=805875a8994d48f8aec2a45788e5782b</x:t>
        </x:is>
      </x:c>
    </x:row>
    <x:row r="412" hidden="0">
      <x:c r="A412" s="1" t="inlineStr">
        <x:is>
          <x:t xml:space="preserve">9cf5d677-875b-4642-b0ab-a3c017ee8ea1</x:t>
        </x:is>
      </x:c>
      <x:c r="B412" s="2" t="inlineStr">
        <x:is>
          <x:t xml:space="preserve">vjTEVuUZfy20xWJ/naWWItFzFhSz9k8omBAd5Low+Ed/okr+pvRobF2GatAp0RiuPSyl+CVjqXOIvzTSM8VbYg==</x:t>
        </x:is>
      </x:c>
      <x:c r="C412" s="3">
        <x:v>46238.4750115741</x:v>
      </x:c>
      <x:c r="D412" s="4" t="inlineStr">
        <x:is>
          <x:t xml:space="preserve">FAQs</x:t>
        </x:is>
      </x:c>
      <x:c r="E412" s="5" t="inlineStr">
        <x:is>
          <x:t xml:space="preserve">D-109691</x:t>
        </x:is>
      </x:c>
      <x:c r="F412" s="6" t="inlineStr">
        <x:is>
          <x:t xml:space="preserve">Sebastian Salazar</x:t>
        </x:is>
      </x:c>
      <x:c r="G412" s="7" t="inlineStr">
        <x:is>
          <x:t xml:space="preserve">Landing Page</x:t>
        </x:is>
      </x:c>
      <x:c r="H412" s="8">
        <x:v>46232.6519675926</x:v>
      </x:c>
      <x:c r="I412" s="9" t="n">
        <x:v>5</x:v>
      </x:c>
      <x:c r="J412" s="10" t="inlineStr">
        <x:is>
          <x:t xml:space="preserve">https://davesmithfordfd.cms.dealer.com/new-inventory/index.htm?_ddcpreview=89b933fe9b9d43f187c5212a3c921952&amp;_toggleBasePageCache=false</x:t>
        </x:is>
      </x:c>
    </x:row>
    <x:row r="413" hidden="0">
      <x:c r="A413" s="1" t="inlineStr">
        <x:is>
          <x:t xml:space="preserve">2563f4e8-33ef-44bd-899b-65be2be1319b</x:t>
        </x:is>
      </x:c>
      <x:c r="B413" s="2" t="inlineStr">
        <x:is>
          <x:t xml:space="preserve">bbbsmVQgcZt3kZ+OcLdZyjAYCY610ALIK/xLNiCR1w79N2QhDY2G9Qe464jk4XYo5K7VP8ygXO2P9u3UuC1OVQ==</x:t>
        </x:is>
      </x:c>
      <x:c r="C413" s="3">
        <x:v>46248.6779861111</x:v>
      </x:c>
      <x:c r="D413" s="4" t="inlineStr">
        <x:is>
          <x:t xml:space="preserve">New Hybrid and Electric Cars for Sale in St. Charles, IL</x:t>
        </x:is>
      </x:c>
      <x:c r="E413" s="5" t="inlineStr">
        <x:is>
          <x:t xml:space="preserve">D-108661</x:t>
        </x:is>
      </x:c>
      <x:c r="F413" s="6" t="inlineStr">
        <x:is>
          <x:t xml:space="preserve">Nicole Gongora</x:t>
        </x:is>
      </x:c>
      <x:c r="G413" s="7" t="inlineStr">
        <x:is>
          <x:t xml:space="preserve">Landing Page</x:t>
        </x:is>
      </x:c>
      <x:c r="H413" s="8">
        <x:v>46232.6490162037</x:v>
      </x:c>
      <x:c r="I413" s="9" t="n">
        <x:v>15</x:v>
      </x:c>
      <x:c r="J413" s="10" t="inlineStr">
        <x:is>
          <x:t xml:space="preserve">https://stcharleschryslerdodgejeepcllc.cms.dealer.com/new-inventory/hybrid-ev-st-charles-il.htm</x:t>
        </x:is>
      </x:c>
    </x:row>
    <x:row r="414" hidden="0">
      <x:c r="A414" s="1" t="inlineStr">
        <x:is>
          <x:t xml:space="preserve">b1b3ee35-ce43-4a9a-91cb-6c7383938833</x:t>
        </x:is>
      </x:c>
      <x:c r="B414" s="2" t="inlineStr">
        <x:is>
          <x:t xml:space="preserve">U+zhdK7r97DSQ3isL9jMqeJtEvBP7muhu9Bjvv1Xcf4JtgPuMP9rr1aJIasjtmJI5ZYFOzfOprVgHF69xPR4iQ==</x:t>
        </x:is>
      </x:c>
      <x:c r="C414" s="3">
        <x:v>46238.7251273148</x:v>
      </x:c>
      <x:c r="D414" s="4" t="inlineStr">
        <x:is>
          <x:t xml:space="preserve">Mitsubishi Dealer Near Allentown, PA</x:t>
        </x:is>
      </x:c>
      <x:c r="E414" s="5" t="inlineStr">
        <x:is>
          <x:t xml:space="preserve">D-109760</x:t>
        </x:is>
      </x:c>
      <x:c r="F414" s="6" t="inlineStr">
        <x:is>
          <x:t xml:space="preserve">Michael Luna</x:t>
        </x:is>
      </x:c>
      <x:c r="G414" s="7" t="inlineStr">
        <x:is>
          <x:t xml:space="preserve">Landing Page</x:t>
        </x:is>
      </x:c>
      <x:c r="H414" s="8">
        <x:v>46232.648287037</x:v>
      </x:c>
      <x:c r="I414" s="9" t="n">
        <x:v>30</x:v>
      </x:c>
      <x:c r="J414" s="10" t="inlineStr">
        <x:is>
          <x:t xml:space="preserve">https://www.quakertownmitsubishi.com/dealership/mitsubishi-dealer-near-allentown-pa.htm</x:t>
        </x:is>
      </x:c>
    </x:row>
    <x:row r="415" hidden="0">
      <x:c r="A415" s="1" t="inlineStr">
        <x:is>
          <x:t xml:space="preserve">1ad7b066-6dc6-440b-befc-d1686be88636</x:t>
        </x:is>
      </x:c>
      <x:c r="B415" s="2" t="inlineStr">
        <x:is>
          <x:t xml:space="preserve">pyj68qpB6cN+H5Mpznpq/yAxJApeUy5tPo0rQ5yIo/MQRs/cPQjS7AvoGMBNjuhn1apaHXR6pqzIzJxoVRxtTQ==</x:t>
        </x:is>
      </x:c>
      <x:c r="C415" s="3">
        <x:v>46233.5540393519</x:v>
      </x:c>
      <x:c r="D415" s="4" t="inlineStr">
        <x:is>
          <x:t xml:space="preserve">Chrysler, Dodge, Jeep, Ram Dealer Near Elyria, OH</x:t>
        </x:is>
      </x:c>
      <x:c r="E415" s="5" t="inlineStr">
        <x:is>
          <x:t xml:space="preserve">D-109077</x:t>
        </x:is>
      </x:c>
      <x:c r="F415" s="6" t="inlineStr">
        <x:is>
          <x:t xml:space="preserve">Dylan Jitton</x:t>
        </x:is>
      </x:c>
      <x:c r="G415" s="7" t="inlineStr">
        <x:is>
          <x:t xml:space="preserve">Landing Page</x:t>
        </x:is>
      </x:c>
      <x:c r="H415" s="8">
        <x:v>46232.6482523148</x:v>
      </x:c>
      <x:c r="I415" s="9" t="n">
        <x:v>30</x:v>
      </x:c>
      <x:c r="J415" s="10" t="inlineStr">
        <x:is>
          <x:t xml:space="preserve">https://www.slimans.net/dealership/serving-elyria-oh.htm</x:t>
        </x:is>
      </x:c>
    </x:row>
    <x:row r="416" hidden="0">
      <x:c r="A416" s="1" t="inlineStr">
        <x:is>
          <x:t xml:space="preserve">8068a0bf-2316-46d2-8781-a445405543d4</x:t>
        </x:is>
      </x:c>
      <x:c r="B416" s="2" t="inlineStr">
        <x:is>
          <x:t xml:space="preserve">q1PvIg4GThZgKLU+/ZO/0xfBkc+44KcbxKHZ+dDNqh0qbLDzZHH0mTi/F+2lbIwsw2W+EI4ipH+3SEp5U3yU0A==</x:t>
        </x:is>
      </x:c>
      <x:c r="C416" s="3">
        <x:v>46233.8601851852</x:v>
      </x:c>
      <x:c r="D416" s="4" t="inlineStr">
        <x:is>
          <x:t xml:space="preserve">New 2026 Ram 3500 for Sale in Birmingham, AL</x:t>
        </x:is>
      </x:c>
      <x:c r="E416" s="5" t="inlineStr">
        <x:is>
          <x:t xml:space="preserve">D-109417</x:t>
        </x:is>
      </x:c>
      <x:c r="F416" s="6" t="inlineStr">
        <x:is>
          <x:t xml:space="preserve">Sebastian Salazar</x:t>
        </x:is>
      </x:c>
      <x:c r="G416" s="7" t="inlineStr">
        <x:is>
          <x:t xml:space="preserve">Landing Page</x:t>
        </x:is>
      </x:c>
      <x:c r="H416" s="8">
        <x:v>46232.6476851852</x:v>
      </x:c>
      <x:c r="I416" s="9" t="n">
        <x:v>33</x:v>
      </x:c>
      <x:c r="J416" s="10" t="inlineStr">
        <x:is>
          <x:t xml:space="preserve">https://www.hallmarkcdjrbirmingham.com/new-inventory/ram-3500-birmingham-al.htm</x:t>
        </x:is>
      </x:c>
    </x:row>
    <x:row r="417" hidden="0">
      <x:c r="A417" s="1" t="inlineStr">
        <x:is>
          <x:t xml:space="preserve">8dedcf33-e546-4552-b22a-7d7c3e593149</x:t>
        </x:is>
      </x:c>
      <x:c r="B417" s="2" t="inlineStr">
        <x:is>
          <x:t xml:space="preserve">MHRtTNJ0mvn7xBuYHneOS6qriaD8Ye7KsXmLSbcxCBWocPvwE0a7Y0rRarruti9V6OxCREDubUQPmZS6uahu4g==</x:t>
        </x:is>
      </x:c>
      <x:c r="C417" s="3">
        <x:v>46233.8916898148</x:v>
      </x:c>
      <x:c r="D417" s="4" t="inlineStr">
        <x:is>
          <x:t xml:space="preserve">Silverado 2500 vs Ram 2500 in Bloomsburg, PA</x:t>
        </x:is>
      </x:c>
      <x:c r="E417" s="5" t="inlineStr">
        <x:is>
          <x:t xml:space="preserve">D-108937</x:t>
        </x:is>
      </x:c>
      <x:c r="F417" s="6" t="inlineStr">
        <x:is>
          <x:t xml:space="preserve">Oswaldo Perez</x:t>
        </x:is>
      </x:c>
      <x:c r="G417" s="7" t="inlineStr">
        <x:is>
          <x:t xml:space="preserve">Landing Page</x:t>
        </x:is>
      </x:c>
      <x:c r="H417" s="8">
        <x:v>46232.6431134259</x:v>
      </x:c>
      <x:c r="I417" s="9" t="n">
        <x:v>38</x:v>
      </x:c>
      <x:c r="J417" s="10" t="inlineStr">
        <x:is>
          <x:t xml:space="preserve">https://www.bloomsburgchevy.com/compare/chevy-silverado-2500-vs-ram-2500.htm</x:t>
        </x:is>
      </x:c>
    </x:row>
    <x:row r="418" hidden="0">
      <x:c r="A418" s="1" t="inlineStr">
        <x:is>
          <x:t xml:space="preserve">7defab9e-9f07-4fb3-a719-d1e5aa1ca045</x:t>
        </x:is>
      </x:c>
      <x:c r="B418" s="2" t="inlineStr">
        <x:is>
          <x:t xml:space="preserve">rYzzGqSKbBkYh+f4QM9bzMPCV1fhg4Q63Fl6F50NGW/gHjXRfvE4WrwgajzDf/f2VjUiU7mIFacqTHwQNy84Fg==</x:t>
        </x:is>
      </x:c>
      <x:c r="C418" s="3">
        <x:v>46240.641724537</x:v>
      </x:c>
      <x:c r="D418" s="4" t="inlineStr">
        <x:is>
          <x:t xml:space="preserve">New MSLP for GMC Acadia</x:t>
        </x:is>
      </x:c>
      <x:c r="E418" s="5" t="inlineStr">
        <x:is>
          <x:t xml:space="preserve">D-108781</x:t>
        </x:is>
      </x:c>
      <x:c r="F418" s="6" t="inlineStr">
        <x:is>
          <x:t xml:space="preserve">Javier Alcoba</x:t>
        </x:is>
      </x:c>
      <x:c r="G418" s="7" t="inlineStr">
        <x:is>
          <x:t xml:space="preserve">Landing Page</x:t>
        </x:is>
      </x:c>
      <x:c r="H418" s="8">
        <x:v>46232.6424768519</x:v>
      </x:c>
      <x:c r="I418" s="9" t="n">
        <x:v>49</x:v>
      </x:c>
      <x:c r="J418" s="10" t="inlineStr">
        <x:is>
          <x:t xml:space="preserve">https://www.markmartingmc.com/new-inventory/gmc-Acadia-for-sale-ash-flat.htm</x:t>
        </x:is>
      </x:c>
    </x:row>
    <x:row r="419" hidden="0">
      <x:c r="A419" s="1" t="inlineStr">
        <x:is>
          <x:t xml:space="preserve">274aedd9-3ee8-44c5-88f4-6e61548e5ae7</x:t>
        </x:is>
      </x:c>
      <x:c r="B419" s="2" t="inlineStr">
        <x:is>
          <x:t xml:space="preserve">DueruIwWsdIAK0oQRVqkcJu2EGIimxMVg/m7MXCK/vvbc9RNM4ecpFL5eewPC13hKeDapi6Phq4aCUyDmKbMVg==</x:t>
        </x:is>
      </x:c>
      <x:c r="C419" s="3">
        <x:v>46233.5165856481</x:v>
      </x:c>
      <x:c r="D419" s="4" t="inlineStr">
        <x:is>
          <x:t xml:space="preserve">Volvo XC60 Plug in Hybrid vs Audi Q5 in Pittston, PA</x:t>
        </x:is>
      </x:c>
      <x:c r="E419" s="5" t="inlineStr">
        <x:is>
          <x:t xml:space="preserve">D-109800</x:t>
        </x:is>
      </x:c>
      <x:c r="F419" s="6" t="inlineStr">
        <x:is>
          <x:t xml:space="preserve">Jesus MacEdo</x:t>
        </x:is>
      </x:c>
      <x:c r="G419" s="7" t="inlineStr">
        <x:is>
          <x:t xml:space="preserve">Landing Page</x:t>
        </x:is>
      </x:c>
      <x:c r="H419" s="8">
        <x:v>46232.6418055556</x:v>
      </x:c>
      <x:c r="I419" s="9" t="n">
        <x:v>25</x:v>
      </x:c>
      <x:c r="J419" s="10" t="inlineStr">
        <x:is>
          <x:t xml:space="preserve">https://www.kenpollockvolvocars.com/compare/volvo-xc60-hybrid-vs-audi-q5-pittston-pa.htm</x:t>
        </x:is>
      </x:c>
    </x:row>
    <x:row r="420" hidden="0">
      <x:c r="A420" s="1" t="inlineStr">
        <x:is>
          <x:t xml:space="preserve">7d401592-47b5-489e-83aa-7c03b18aaa0b</x:t>
        </x:is>
      </x:c>
      <x:c r="B420" s="2" t="inlineStr">
        <x:is>
          <x:t xml:space="preserve">Qf4Z3D9k1XZXedEE5DJq2g4CfObhTRUnoAbO94w1u/P1Afc3HtIddUwcHKPdF4kcs5TlVgttVfZFxNbYQZl0iw==</x:t>
        </x:is>
      </x:c>
      <x:c r="C420" s="3">
        <x:v>46240.6400810185</x:v>
      </x:c>
      <x:c r="D420" s="4" t="inlineStr">
        <x:is>
          <x:t xml:space="preserve">Shop the New Jeep Cherokee in Brownsburg, IN</x:t>
        </x:is>
      </x:c>
      <x:c r="E420" s="5" t="inlineStr">
        <x:is>
          <x:t xml:space="preserve">D-108856</x:t>
        </x:is>
      </x:c>
      <x:c r="F420" s="6" t="inlineStr">
        <x:is>
          <x:t xml:space="preserve">Nicole Gongora</x:t>
        </x:is>
      </x:c>
      <x:c r="G420" s="7" t="inlineStr">
        <x:is>
          <x:t xml:space="preserve">Landing Page</x:t>
        </x:is>
      </x:c>
      <x:c r="H420" s="8">
        <x:v>46232.6415972222</x:v>
      </x:c>
      <x:c r="I420" s="9" t="n">
        <x:v>15</x:v>
      </x:c>
      <x:c r="J420" s="10" t="inlineStr">
        <x:is>
          <x:t xml:space="preserve">https://indycdjrcllc.cms.dealer.com/new-jeep/cherokee-brownsburg-in.htm</x:t>
        </x:is>
      </x:c>
    </x:row>
    <x:row r="421" hidden="0">
      <x:c r="A421" s="1" t="inlineStr">
        <x:is>
          <x:t xml:space="preserve">205a4212-0216-47f8-a536-5f1ac67484f2</x:t>
        </x:is>
      </x:c>
      <x:c r="B421" s="2" t="inlineStr">
        <x:is>
          <x:t xml:space="preserve">vy0/gz7cB+SBEAHFZkT6Jn5gQ/UOullx4E1ghd64sZreFRB47QQhU4lbJr2rTBHY7DWcUZyn+lu4t1oOoDX9bg==</x:t>
        </x:is>
      </x:c>
      <x:c r="C421" s="3">
        <x:v>46252.6341666667</x:v>
      </x:c>
      <x:c r="D421" s="4" t="inlineStr">
        <x:is>
          <x:t xml:space="preserve">Baker Chevrolet Ithaca</x:t>
        </x:is>
      </x:c>
      <x:c r="E421" s="5" t="inlineStr">
        <x:is>
          <x:t xml:space="preserve">D-110046</x:t>
        </x:is>
      </x:c>
      <x:c r="F421" s="6" t="inlineStr">
        <x:is>
          <x:t xml:space="preserve">Ambar Rojas</x:t>
        </x:is>
      </x:c>
      <x:c r="G421" s="7" t="inlineStr">
        <x:is>
          <x:t xml:space="preserve">Landing Page</x:t>
        </x:is>
      </x:c>
      <x:c r="H421" s="8">
        <x:v>46232.6404398148</x:v>
      </x:c>
      <x:c r="I421" s="9" t="n">
        <x:v>20</x:v>
      </x:c>
      <x:c r="J421" s="10" t="inlineStr">
        <x:is>
          <x:t xml:space="preserve">https://www.bakerchevyithaca.com/?_ddcpreview=4b7eae8be0944b1d99ee8a118fa2c858&amp;_toggleBasePageCache=false</x:t>
        </x:is>
      </x:c>
    </x:row>
    <x:row r="422" hidden="0">
      <x:c r="A422" s="1" t="inlineStr">
        <x:is>
          <x:t xml:space="preserve">2fa78f3a-ab6b-4096-811a-41da0aaf3c39</x:t>
        </x:is>
      </x:c>
      <x:c r="B422" s="2" t="inlineStr">
        <x:is>
          <x:t xml:space="preserve">l/tXXUZdixByCxdOKnCBEEV3YWJ0a1qSyMrjIjQPKmgzxSjDtkyiest9wxRK68HnctF0Hm9aUNvL2I0u7OUu+Q==</x:t>
        </x:is>
      </x:c>
      <x:c r="C422" s="3">
        <x:v>46233.5325115741</x:v>
      </x:c>
      <x:c r="D422" s="4" t="inlineStr">
        <x:is>
          <x:t xml:space="preserve">New Subaru BRZ</x:t>
        </x:is>
      </x:c>
      <x:c r="E422" s="5" t="inlineStr">
        <x:is>
          <x:t xml:space="preserve">D-109493</x:t>
        </x:is>
      </x:c>
      <x:c r="F422" s="6" t="inlineStr">
        <x:is>
          <x:t xml:space="preserve">Romel Pinto</x:t>
        </x:is>
      </x:c>
      <x:c r="G422" s="7" t="inlineStr">
        <x:is>
          <x:t xml:space="preserve">Landing Page</x:t>
        </x:is>
      </x:c>
      <x:c r="H422" s="8">
        <x:v>46232.6400347222</x:v>
      </x:c>
      <x:c r="I422" s="9" t="n">
        <x:v>23</x:v>
      </x:c>
      <x:c r="J422" s="10" t="inlineStr">
        <x:is>
          <x:t xml:space="preserve">https://campssubarusoa.cms.dealer.com/new-inventory/subaru-brz.htm</x:t>
        </x:is>
      </x:c>
    </x:row>
    <x:row r="423" hidden="0">
      <x:c r="A423" s="1" t="inlineStr">
        <x:is>
          <x:t xml:space="preserve">09918763-dc5d-463d-b2d9-b3df6a420c03</x:t>
        </x:is>
      </x:c>
      <x:c r="B423" s="2" t="inlineStr">
        <x:is>
          <x:t xml:space="preserve">ID4Vt6LTOpBSd+QbXO6PadygYzbTERj2UunKoiWQGX/Fxks3Bf3f9fAKGKMwRmKk5GqgjxsVcWVZjkE+K26txw==</x:t>
        </x:is>
      </x:c>
      <x:c r="C423" s="3">
        <x:v>46232.9749652778</x:v>
      </x:c>
      <x:c r="D423" s="4" t="inlineStr">
        <x:is>
          <x:t xml:space="preserve">Kia Telluride Hybrid For Sale in Cumberland, MD</x:t>
        </x:is>
      </x:c>
      <x:c r="E423" s="5" t="inlineStr">
        <x:is>
          <x:t xml:space="preserve">D-109470</x:t>
        </x:is>
      </x:c>
      <x:c r="F423" s="6" t="inlineStr">
        <x:is>
          <x:t xml:space="preserve">Richard Villalba</x:t>
        </x:is>
      </x:c>
      <x:c r="G423" s="7" t="inlineStr">
        <x:is>
          <x:t xml:space="preserve">Landing Page</x:t>
        </x:is>
      </x:c>
      <x:c r="H423" s="8">
        <x:v>46232.6398032407</x:v>
      </x:c>
      <x:c r="I423" s="9" t="n">
        <x:v>25</x:v>
      </x:c>
      <x:c r="J423" s="10" t="inlineStr">
        <x:is>
          <x:t xml:space="preserve">https://www.timbrookkia.com/new-kia/telluride-hybrid-md.htm</x:t>
        </x:is>
      </x:c>
    </x:row>
    <x:row r="424" hidden="0">
      <x:c r="A424" s="1" t="inlineStr">
        <x:is>
          <x:t xml:space="preserve">445af952-95ef-4a30-8185-8106dfd1571f</x:t>
        </x:is>
      </x:c>
      <x:c r="B424" s="2" t="inlineStr">
        <x:is>
          <x:t xml:space="preserve">4tsMs0sFN86xsDwhJj0nOcK1gzOVvFQI+RLitYcFh1Rb8/DRn+dxbDs/cWhu7v8maVb0vC24BKTY9kqyLM6tjQ==</x:t>
        </x:is>
      </x:c>
      <x:c r="C424" s="3">
        <x:v>46234.6417939815</x:v>
      </x:c>
      <x:c r="D424" s="4" t="inlineStr">
        <x:is>
          <x:t xml:space="preserve">Ford Dealer Near Grand Island, NE</x:t>
        </x:is>
      </x:c>
      <x:c r="E424" s="5" t="inlineStr">
        <x:is>
          <x:t xml:space="preserve">D-109249</x:t>
        </x:is>
      </x:c>
      <x:c r="F424" s="6" t="inlineStr">
        <x:is>
          <x:t xml:space="preserve">Nicole Gongora</x:t>
        </x:is>
      </x:c>
      <x:c r="G424" s="7" t="inlineStr">
        <x:is>
          <x:t xml:space="preserve">Landing Page</x:t>
        </x:is>
      </x:c>
      <x:c r="H424" s="8">
        <x:v>46232.6364699074</x:v>
      </x:c>
      <x:c r="I424" s="9" t="n">
        <x:v>15</x:v>
      </x:c>
      <x:c r="J424" s="10" t="inlineStr">
        <x:is>
          <x:t xml:space="preserve">https://plattevalleyautomartfordfd.cms.dealer.com/dealership/ford-dealer-near-grand-island-ne.htm</x:t>
        </x:is>
      </x:c>
    </x:row>
    <x:row r="425" hidden="0">
      <x:c r="A425" s="1" t="inlineStr">
        <x:is>
          <x:t xml:space="preserve">770b0a64-645e-4ee8-a739-08f641700b69</x:t>
        </x:is>
      </x:c>
      <x:c r="B425" s="2" t="inlineStr">
        <x:is>
          <x:t xml:space="preserve">QyV6dD3leyPQia012wx06o3cGA74pesRjQ2TMFX8jow21hFrmjXwRishO1xQn2nXXZtFsccxEfpBjHM2lOejOQ==</x:t>
        </x:is>
      </x:c>
      <x:c r="C425" s="3">
        <x:v>46233.4749421296</x:v>
      </x:c>
      <x:c r="D425" s="4" t="inlineStr">
        <x:is>
          <x:t xml:space="preserve">hyundai service</x:t>
        </x:is>
      </x:c>
      <x:c r="E425" s="5" t="inlineStr">
        <x:is>
          <x:t xml:space="preserve">D-108676</x:t>
        </x:is>
      </x:c>
      <x:c r="F425" s="6" t="inlineStr">
        <x:is>
          <x:t xml:space="preserve">Nestor Apaza</x:t>
        </x:is>
      </x:c>
      <x:c r="G425" s="7" t="inlineStr">
        <x:is>
          <x:t xml:space="preserve">Landing Page</x:t>
        </x:is>
      </x:c>
      <x:c r="H425" s="8">
        <x:v>46232.6345138889</x:v>
      </x:c>
      <x:c r="I425" s="9" t="n">
        <x:v>36</x:v>
      </x:c>
      <x:c r="J425" s="10" t="inlineStr">
        <x:is>
          <x:t xml:space="preserve">https://www.northtownhyundai.com/hyundai-service.htm?_ddcpreview=df5055de46504fe7ae7909b421b57dcf&amp;_toggleBasePageCache=false</x:t>
        </x:is>
      </x:c>
    </x:row>
    <x:row r="426" hidden="0">
      <x:c r="A426" s="1" t="inlineStr">
        <x:is>
          <x:t xml:space="preserve">a8647b1c-a9ff-42a5-a71c-5acceef2b7f1</x:t>
        </x:is>
      </x:c>
      <x:c r="B426" s="2" t="inlineStr">
        <x:is>
          <x:t xml:space="preserve">zaSER+TprHmI4R0mPC3XsTv3DMHgDIBxya3CC5DxzvsXZBoNPhuZ7zOE0I6gkTo4AbLiCbBqh9L0InrHblsxYg==</x:t>
        </x:is>
      </x:c>
      <x:c r="C426" s="3">
        <x:v>46246.5396180556</x:v>
      </x:c>
      <x:c r="D426" s="4" t="inlineStr">
        <x:is>
          <x:t xml:space="preserve">Dealership Accolades</x:t>
        </x:is>
      </x:c>
      <x:c r="E426" s="5" t="inlineStr">
        <x:is>
          <x:t xml:space="preserve">D-107889</x:t>
        </x:is>
      </x:c>
      <x:c r="F426" s="6" t="inlineStr">
        <x:is>
          <x:t xml:space="preserve">Jorge Loza</x:t>
        </x:is>
      </x:c>
      <x:c r="G426" s="7" t="inlineStr">
        <x:is>
          <x:t xml:space="preserve">Landing Page</x:t>
        </x:is>
      </x:c>
      <x:c r="H426" s="8">
        <x:v>46232.6336689815</x:v>
      </x:c>
      <x:c r="I426" s="9" t="n">
        <x:v>16</x:v>
      </x:c>
      <x:c r="J426" s="10" t="inlineStr">
        <x:is>
          <x:t xml:space="preserve">http://www.crestacura.com/dealership-accolades.htm?_toggleBasePageCache=false&amp;_ddcpreview=4264128292ef4a1699f610280566e625</x:t>
        </x:is>
      </x:c>
    </x:row>
    <x:row r="427" hidden="0">
      <x:c r="A427" s="1" t="inlineStr">
        <x:is>
          <x:t xml:space="preserve">5c36b351-fe7e-4c95-a0e8-5bd7b576ad73</x:t>
        </x:is>
      </x:c>
      <x:c r="B427" s="2" t="inlineStr">
        <x:is>
          <x:t xml:space="preserve">+59dKkciGjtFDRE8ItRDY5wFcRjC/QOCY0siWQkFrGTqnm2rIuRbCp0LJGFkzOy5bLsKLE7ln6oUPGupdEi0zg==</x:t>
        </x:is>
      </x:c>
      <x:c r="C427" s="3">
        <x:v>46247.7391898148</x:v>
      </x:c>
      <x:c r="D427" s="4" t="inlineStr">
        <x:is>
          <x:t xml:space="preserve">Jeep Dealership in Southampton, NY</x:t>
        </x:is>
      </x:c>
      <x:c r="E427" s="5" t="inlineStr">
        <x:is>
          <x:t xml:space="preserve">D-109788</x:t>
        </x:is>
      </x:c>
      <x:c r="F427" s="6" t="inlineStr">
        <x:is>
          <x:t xml:space="preserve">Michael Luna</x:t>
        </x:is>
      </x:c>
      <x:c r="G427" s="7" t="inlineStr">
        <x:is>
          <x:t xml:space="preserve">Landing Page</x:t>
        </x:is>
      </x:c>
      <x:c r="H427" s="8">
        <x:v>46232.6281944444</x:v>
      </x:c>
      <x:c r="I427" s="9" t="n">
        <x:v>35</x:v>
      </x:c>
      <x:c r="J427" s="10" t="inlineStr">
        <x:is>
          <x:t xml:space="preserve">https://www.chryslerdodgejeepramsouthampton.com/southampton-ny/jeep-dealership.htm?_ddcpreview=1204e791b62b4d10a5e3adbaba94a4ee&amp;_toggleBasePageCache=false</x:t>
        </x:is>
      </x:c>
    </x:row>
    <x:row r="428" hidden="0">
      <x:c r="A428" s="1" t="inlineStr">
        <x:is>
          <x:t xml:space="preserve">e84c4a66-6c33-46f6-ad78-b4cdfb0a7807</x:t>
        </x:is>
      </x:c>
      <x:c r="B428" s="2" t="inlineStr">
        <x:is>
          <x:t xml:space="preserve">74P2kS9/PBVykSgR0sV35dIbO9kbJta6m2YGW3MCrxaoMpZ+lu08JkE0KAHJb421QhGXXB441N+JbB1cigy5uA==</x:t>
        </x:is>
      </x:c>
      <x:c r="C428" s="3">
        <x:v>46232.8083217593</x:v>
      </x:c>
      <x:c r="D428" s="4" t="inlineStr">
        <x:is>
          <x:t xml:space="preserve">Volkswagen Dealer Near Cherry Hill, NJ</x:t>
        </x:is>
      </x:c>
      <x:c r="E428" s="5" t="inlineStr">
        <x:is>
          <x:t xml:space="preserve">D-109747</x:t>
        </x:is>
      </x:c>
      <x:c r="F428" s="6" t="inlineStr">
        <x:is>
          <x:t xml:space="preserve">Jesus MacEdo</x:t>
        </x:is>
      </x:c>
      <x:c r="G428" s="7" t="inlineStr">
        <x:is>
          <x:t xml:space="preserve">Landing Page</x:t>
        </x:is>
      </x:c>
      <x:c r="H428" s="8">
        <x:v>46232.6267824074</x:v>
      </x:c>
      <x:c r="I428" s="9" t="n">
        <x:v>25</x:v>
      </x:c>
      <x:c r="J428" s="10" t="inlineStr">
        <x:is>
          <x:t xml:space="preserve">https://www.prestigevolkswagen.com/dealership/volkswagen-dealer-near-cherry-hill-nj.htm</x:t>
        </x:is>
      </x:c>
    </x:row>
    <x:row r="429" hidden="0">
      <x:c r="A429" s="1" t="inlineStr">
        <x:is>
          <x:t xml:space="preserve">15d3c3bd-019b-4262-8c04-888dba148e7d</x:t>
        </x:is>
      </x:c>
      <x:c r="B429" s="2" t="inlineStr">
        <x:is>
          <x:t xml:space="preserve">142u9aOc3PyBu8joe9rxjdC5tIcx59t+V+8MX1JkADQfy4hc2wsn9audI6/kMI9KuDo9dlJ4pQbgx7W86VTW+w==</x:t>
        </x:is>
      </x:c>
      <x:c r="C429" s="3">
        <x:v>46232.9749421296</x:v>
      </x:c>
      <x:c r="D429" s="4" t="inlineStr">
        <x:is>
          <x:t xml:space="preserve">New Chevrolet Silverado 2500 for sale in Kahului, Hi</x:t>
        </x:is>
      </x:c>
      <x:c r="E429" s="5" t="inlineStr">
        <x:is>
          <x:t xml:space="preserve">D-109536</x:t>
        </x:is>
      </x:c>
      <x:c r="F429" s="6" t="inlineStr">
        <x:is>
          <x:t xml:space="preserve">Sebastian Salazar</x:t>
        </x:is>
      </x:c>
      <x:c r="G429" s="7" t="inlineStr">
        <x:is>
          <x:t xml:space="preserve">Landing Page</x:t>
        </x:is>
      </x:c>
      <x:c r="H429" s="8">
        <x:v>46232.6243402778</x:v>
      </x:c>
      <x:c r="I429" s="9" t="n">
        <x:v>29</x:v>
      </x:c>
      <x:c r="J429" s="10" t="inlineStr">
        <x:is>
          <x:t xml:space="preserve">https://www.jimfalkgm.com/new-inventory/new-chevrolet-silverado-2500-hd-trucks-kahului-hi.htm?_ddcpreview=109ba07f4e3449faacb3e2e19788257a&amp;_toggleBasePageCache=false</x:t>
        </x:is>
      </x:c>
    </x:row>
    <x:row r="430" hidden="0">
      <x:c r="A430" s="1" t="inlineStr">
        <x:is>
          <x:t xml:space="preserve">ab7b2dee-43c5-4173-8ce9-2741766fddbd</x:t>
        </x:is>
      </x:c>
      <x:c r="B430" s="2" t="inlineStr">
        <x:is>
          <x:t xml:space="preserve">Fa6pBir/oR7OPCLcKzWh3b6wCUEQOFRRxAtxWogPnU9FvsYem2sjmDTmPlWJi0h9WvbLrOR/TI6Ba/1h7/wtRQ==</x:t>
        </x:is>
      </x:c>
      <x:c r="C430" s="3">
        <x:v>46232.9749189815</x:v>
      </x:c>
      <x:c r="D430" s="4" t="inlineStr">
        <x:is>
          <x:t xml:space="preserve">K4 For Sale in Cumberland, MD</x:t>
        </x:is>
      </x:c>
      <x:c r="E430" s="5" t="inlineStr">
        <x:is>
          <x:t xml:space="preserve">D-109473</x:t>
        </x:is>
      </x:c>
      <x:c r="F430" s="6" t="inlineStr">
        <x:is>
          <x:t xml:space="preserve">Richard Villalba</x:t>
        </x:is>
      </x:c>
      <x:c r="G430" s="7" t="inlineStr">
        <x:is>
          <x:t xml:space="preserve">Landing Page</x:t>
        </x:is>
      </x:c>
      <x:c r="H430" s="8">
        <x:v>46232.6226388889</x:v>
      </x:c>
      <x:c r="I430" s="9" t="n">
        <x:v>25</x:v>
      </x:c>
      <x:c r="J430" s="10" t="inlineStr">
        <x:is>
          <x:t xml:space="preserve">https://www.timbrookkia.com/new-kia/K4-md.htm</x:t>
        </x:is>
      </x:c>
    </x:row>
    <x:row r="431" hidden="0">
      <x:c r="A431" s="1" t="inlineStr">
        <x:is>
          <x:t xml:space="preserve">599410b7-ddf4-4899-8553-f7d21c785c9a</x:t>
        </x:is>
      </x:c>
      <x:c r="B431" s="2" t="inlineStr">
        <x:is>
          <x:t xml:space="preserve">BMkiYpWTLThZNJpRU9OD8+5dNHRUKpmzzBdJ4flpEmf7iJbUSmLzKGA4MdacxtelvISZJgA7aqtvfGEgMr/BfQ==</x:t>
        </x:is>
      </x:c>
      <x:c r="C431" s="3">
        <x:v>46234.6716550926</x:v>
      </x:c>
      <x:c r="D431" s="4" t="inlineStr">
        <x:is>
          <x:t xml:space="preserve">PJ Trailers for Sale in New Hampshire</x:t>
        </x:is>
      </x:c>
      <x:c r="E431" s="5" t="inlineStr">
        <x:is>
          <x:t xml:space="preserve">D-106975</x:t>
        </x:is>
      </x:c>
      <x:c r="F431" s="6" t="inlineStr">
        <x:is>
          <x:t xml:space="preserve">Jorge Loza</x:t>
        </x:is>
      </x:c>
      <x:c r="G431" s="7" t="inlineStr">
        <x:is>
          <x:t xml:space="preserve">Landing Page</x:t>
        </x:is>
      </x:c>
      <x:c r="H431" s="8">
        <x:v>46232.6188888889</x:v>
      </x:c>
      <x:c r="I431" s="9" t="n">
        <x:v>30</x:v>
      </x:c>
      <x:c r="J431" s="10" t="inlineStr">
        <x:is>
          <x:t xml:space="preserve">http://www.rochestertruck.com/new-inventory/pj-trailer-rochester-truck-nh.htm?_toggleBasePageCache=false&amp;_ddcpreview=b50a133061414815aee95ce9e929048a</x:t>
        </x:is>
      </x:c>
    </x:row>
    <x:row r="432" hidden="0">
      <x:c r="A432" s="1" t="inlineStr">
        <x:is>
          <x:t xml:space="preserve">94a50f58-3a4f-4ed8-bd7d-a451bf331f2e</x:t>
        </x:is>
      </x:c>
      <x:c r="B432" s="2" t="inlineStr">
        <x:is>
          <x:t xml:space="preserve">knsH/Xj/CKRgF4GBSs4ubcrhpy27TfJaj5BDdtV1uhnUVe3EA5CNfWMv5HTP9N5KST2QbI8AXiTvvTcvSq7bTQ==</x:t>
        </x:is>
      </x:c>
      <x:c r="C432" s="3">
        <x:v>46238.7251736111</x:v>
      </x:c>
      <x:c r="D432" s="4" t="inlineStr">
        <x:is>
          <x:t xml:space="preserve">Chevrolet Dealer Serving Amory, MS</x:t>
        </x:is>
      </x:c>
      <x:c r="E432" s="5" t="inlineStr">
        <x:is>
          <x:t xml:space="preserve">D-109734</x:t>
        </x:is>
      </x:c>
      <x:c r="F432" s="6" t="inlineStr">
        <x:is>
          <x:t xml:space="preserve">Jesus MacEdo</x:t>
        </x:is>
      </x:c>
      <x:c r="G432" s="7" t="inlineStr">
        <x:is>
          <x:t xml:space="preserve">Landing Page</x:t>
        </x:is>
      </x:c>
      <x:c r="H432" s="8">
        <x:v>46232.6161342593</x:v>
      </x:c>
      <x:c r="I432" s="9" t="n">
        <x:v>18</x:v>
      </x:c>
      <x:c r="J432" s="10" t="inlineStr">
        <x:is>
          <x:t xml:space="preserve">https://www.carlhogangm.com/dealership/chevy-near-amory.htm?_ddcpreview=799bdf1f53444b29abaa3b86b769707c&amp;_toggleBasePageCache=false</x:t>
        </x:is>
      </x:c>
    </x:row>
    <x:row r="433" hidden="0">
      <x:c r="A433" s="1" t="inlineStr">
        <x:is>
          <x:t xml:space="preserve">4810bf35-d1fd-4ab5-b3aa-b865762713c6</x:t>
        </x:is>
      </x:c>
      <x:c r="B433" s="2" t="inlineStr">
        <x:is>
          <x:t xml:space="preserve">GMBUri72GSz3EhT8t7vm9iyi3RHHDeBCVgbgfHGsF3ZJS1EB9NUwdpzgSicUj33C1hE82+Kubu0eqIRQ5YBd/w==</x:t>
        </x:is>
      </x:c>
      <x:c r="C433" s="3">
        <x:v>46233.8604976852</x:v>
      </x:c>
      <x:c r="D433" s="4" t="inlineStr">
        <x:is>
          <x:t xml:space="preserve">New CT4</x:t>
        </x:is>
      </x:c>
      <x:c r="E433" s="5" t="inlineStr">
        <x:is>
          <x:t xml:space="preserve">D-108766</x:t>
        </x:is>
      </x:c>
      <x:c r="F433" s="6" t="inlineStr">
        <x:is>
          <x:t xml:space="preserve">Javier Alcoba</x:t>
        </x:is>
      </x:c>
      <x:c r="G433" s="7" t="inlineStr">
        <x:is>
          <x:t xml:space="preserve">Landing Page</x:t>
        </x:is>
      </x:c>
      <x:c r="H433" s="8">
        <x:v>46232.6149305556</x:v>
      </x:c>
      <x:c r="I433" s="9" t="n">
        <x:v>48</x:v>
      </x:c>
      <x:c r="J433" s="10" t="inlineStr">
        <x:is>
          <x:t xml:space="preserve">https://www.radleycadillac.com/new-inventory/cadillac-ct4-for-sale-fredericksburg-va.htm</x:t>
        </x:is>
      </x:c>
    </x:row>
    <x:row r="434" hidden="0">
      <x:c r="A434" s="1" t="inlineStr">
        <x:is>
          <x:t xml:space="preserve">85e23ad8-35e9-47ad-8956-50f4c701c8f6</x:t>
        </x:is>
      </x:c>
      <x:c r="B434" s="2" t="inlineStr">
        <x:is>
          <x:t xml:space="preserve">NszF8NAM3KfAFRKqtztVcomta266dtjRvLHCVz6RuZbKJvodZD8DSQT6lrUaURx862dnGl9QcVEtNu3TYw8Fow==</x:t>
        </x:is>
      </x:c>
      <x:c r="C434" s="3">
        <x:v>46237.4750231481</x:v>
      </x:c>
      <x:c r="D434" s="4" t="inlineStr">
        <x:is>
          <x:t xml:space="preserve">Service Center</x:t>
        </x:is>
      </x:c>
      <x:c r="E434" s="5" t="inlineStr">
        <x:is>
          <x:t xml:space="preserve">D-108419</x:t>
        </x:is>
      </x:c>
      <x:c r="F434" s="6" t="inlineStr">
        <x:is>
          <x:t xml:space="preserve">Nestor Apaza</x:t>
        </x:is>
      </x:c>
      <x:c r="G434" s="7" t="inlineStr">
        <x:is>
          <x:t xml:space="preserve">Landing Page</x:t>
        </x:is>
      </x:c>
      <x:c r="H434" s="8">
        <x:v>46232.6107060185</x:v>
      </x:c>
      <x:c r="I434" s="9" t="n">
        <x:v>36</x:v>
      </x:c>
      <x:c r="J434" s="10" t="inlineStr">
        <x:is>
          <x:t xml:space="preserve">https://www.greggorrauto.com/service/center.htm?_ddcpreview=48107226c3764aa0a892d5bd56527bd4&amp;_toggleBasePageCache=false</x:t>
        </x:is>
      </x:c>
    </x:row>
    <x:row r="435" hidden="0">
      <x:c r="A435" s="1" t="inlineStr">
        <x:is>
          <x:t xml:space="preserve">5fa19c45-9240-4d14-a10c-ed49e71cd2f7</x:t>
        </x:is>
      </x:c>
      <x:c r="B435" s="2" t="inlineStr">
        <x:is>
          <x:t xml:space="preserve">2rwCSjO24bVmvrTIpJ9mz1mXL0ehBEMqTiseiSdIitZnzu0gQLybpgRi50F5xqqTKP5npI2SAvUJMwFT27KAVw==</x:t>
        </x:is>
      </x:c>
      <x:c r="C435" s="3">
        <x:v>46240.6392013889</x:v>
      </x:c>
      <x:c r="D435" s="4" t="inlineStr">
        <x:is>
          <x:t xml:space="preserve">Explore New Lamborghini Urus SE in San Antonio, TX</x:t>
        </x:is>
      </x:c>
      <x:c r="E435" s="5" t="inlineStr">
        <x:is>
          <x:t xml:space="preserve">D-108887</x:t>
        </x:is>
      </x:c>
      <x:c r="F435" s="6" t="inlineStr">
        <x:is>
          <x:t xml:space="preserve">Michael Luna</x:t>
        </x:is>
      </x:c>
      <x:c r="G435" s="7" t="inlineStr">
        <x:is>
          <x:t xml:space="preserve">Landing Page</x:t>
        </x:is>
      </x:c>
      <x:c r="H435" s="8">
        <x:v>46232.5639814815</x:v>
      </x:c>
      <x:c r="I435" s="9" t="n">
        <x:v>25</x:v>
      </x:c>
      <x:c r="J435" s="10" t="inlineStr">
        <x:is>
          <x:t xml:space="preserve">https://www.lamborghinisanantonio.com/new-inventory/lamborghini-urus-se-san-antonio-tx.htm?_ddcpreview=6681995bdcb14829ace6f593c7eaeaa3&amp;_toggleBasePageCache=false</x:t>
        </x:is>
      </x:c>
    </x:row>
    <x:row r="436" hidden="0">
      <x:c r="A436" s="1" t="inlineStr">
        <x:is>
          <x:t xml:space="preserve">b5538922-6905-4308-9d93-8e678cc7e728</x:t>
        </x:is>
      </x:c>
      <x:c r="B436" s="2" t="inlineStr">
        <x:is>
          <x:t xml:space="preserve">ADVSE3HUkanBIrEhcXmmoM8M/fOizc/iKcjt/Zdrnwx0nmxNaA91eZPiukBIeB98C9C7cuaDeUvNEJFSIxCDwA==</x:t>
        </x:is>
      </x:c>
      <x:c r="C436" s="3">
        <x:v>46233.4750925926</x:v>
      </x:c>
      <x:c r="D436" s="4" t="inlineStr">
        <x:is>
          <x:t xml:space="preserve">new gmc terrain in wahpeton ND</x:t>
        </x:is>
      </x:c>
      <x:c r="E436" s="5" t="inlineStr">
        <x:is>
          <x:t xml:space="preserve">D-108770</x:t>
        </x:is>
      </x:c>
      <x:c r="F436" s="6" t="inlineStr">
        <x:is>
          <x:t xml:space="preserve">Javier Alcoba</x:t>
        </x:is>
      </x:c>
      <x:c r="G436" s="7" t="inlineStr">
        <x:is>
          <x:t xml:space="preserve">Landing Page</x:t>
        </x:is>
      </x:c>
      <x:c r="H436" s="8">
        <x:v>46232.5598958333</x:v>
      </x:c>
      <x:c r="I436" s="9" t="n">
        <x:v>48</x:v>
      </x:c>
      <x:c r="J436" s="10" t="inlineStr">
        <x:is>
          <x:t xml:space="preserve">https://www.smithmotors.com/new-inventory/models/gmc-terrain-wahpeton-nd.htm</x:t>
        </x:is>
      </x:c>
    </x:row>
    <x:row r="437" hidden="0">
      <x:c r="A437" s="1" t="inlineStr">
        <x:is>
          <x:t xml:space="preserve">b0546a35-eda4-4d6f-84f6-60f4c928a06e</x:t>
        </x:is>
      </x:c>
      <x:c r="B437" s="2" t="inlineStr">
        <x:is>
          <x:t xml:space="preserve">gR/AxzVFQvbIXGx46uux6y3A8mF8lUAGmor1byjLEqk6dTt24Pidi+jtJ1IdwamRiHZ5gp49vBNSiYLW3OCW0A==</x:t>
        </x:is>
      </x:c>
      <x:c r="C437" s="3">
        <x:v>46233.6686111111</x:v>
      </x:c>
      <x:c r="D437" s="4" t="inlineStr">
        <x:is>
          <x:t xml:space="preserve">Finance</x:t>
        </x:is>
      </x:c>
      <x:c r="E437" s="5" t="inlineStr">
        <x:is>
          <x:t xml:space="preserve">D-109463</x:t>
        </x:is>
      </x:c>
      <x:c r="F437" s="6" t="inlineStr">
        <x:is>
          <x:t xml:space="preserve">Edmundo Morales</x:t>
        </x:is>
      </x:c>
      <x:c r="G437" s="7" t="inlineStr">
        <x:is>
          <x:t xml:space="preserve">Landing Page</x:t>
        </x:is>
      </x:c>
      <x:c r="H437" s="8">
        <x:v>46232.5560069444</x:v>
      </x:c>
      <x:c r="I437" s="9" t="n">
        <x:v>30</x:v>
      </x:c>
      <x:c r="J437" s="10" t="inlineStr">
        <x:is>
          <x:t xml:space="preserve">https://www.kianorthdanvers.com/financing/index.htm?_ddcpreview=89e01d02f30b4b9382fa91c1343176c8&amp;_toggleBasePageCache=false</x:t>
        </x:is>
      </x:c>
    </x:row>
    <x:row r="438" hidden="0">
      <x:c r="A438" s="1" t="inlineStr">
        <x:is>
          <x:t xml:space="preserve">bfc97bbf-4fb2-4ea1-8f19-197cf1f569d5</x:t>
        </x:is>
      </x:c>
      <x:c r="B438" s="2" t="inlineStr">
        <x:is>
          <x:t xml:space="preserve">RoE0ntWq8Xuw3dvFyU4Qf4knsLw7s/ykXAzMN+1W8F+NyegZe/gPQ0+KM7Dr/7QWpSN1YMckBPZBnR90GQS0Hw==</x:t>
        </x:is>
      </x:c>
      <x:c r="C438" s="3">
        <x:v>46239.5731134259</x:v>
      </x:c>
      <x:c r="D438" s="4" t="inlineStr">
        <x:is>
          <x:t xml:space="preserve">New 2027 Ford Super Duty</x:t>
        </x:is>
      </x:c>
      <x:c r="E438" s="5" t="inlineStr">
        <x:is>
          <x:t xml:space="preserve">D-109960</x:t>
        </x:is>
      </x:c>
      <x:c r="F438" s="6" t="inlineStr">
        <x:is>
          <x:t xml:space="preserve">Romel Pinto</x:t>
        </x:is>
      </x:c>
      <x:c r="G438" s="7" t="inlineStr">
        <x:is>
          <x:t xml:space="preserve">Landing Page</x:t>
        </x:is>
      </x:c>
      <x:c r="H438" s="8">
        <x:v>46232.555462963</x:v>
      </x:c>
      <x:c r="I438" s="9" t="n">
        <x:v>58</x:v>
      </x:c>
      <x:c r="J438" s="10" t="inlineStr">
        <x:is>
          <x:t xml:space="preserve">https://goldencircleautogrouptn.cms.dealer.com/new-ford/super-duty.htm</x:t>
        </x:is>
      </x:c>
    </x:row>
    <x:row r="439" hidden="0">
      <x:c r="A439" s="1" t="inlineStr">
        <x:is>
          <x:t xml:space="preserve">c72754f0-9d2b-48c6-ac5a-90e3dfa2899a</x:t>
        </x:is>
      </x:c>
      <x:c r="B439" s="2" t="inlineStr">
        <x:is>
          <x:t xml:space="preserve">5ivlsuiRo7ODKyaixHRhrWGU8b72/2ZXkDo6mDWrbH2nTZHT4muOigu5cCLf/oxJAWgHi6k4AbqVVwENqQESfA==</x:t>
        </x:is>
      </x:c>
      <x:c r="C439" s="3">
        <x:v>46238.6834606481</x:v>
      </x:c>
      <x:c r="D439" s="4" t="inlineStr">
        <x:is>
          <x:t xml:space="preserve">Ford Dealer Near Grand Island, NE</x:t>
        </x:is>
      </x:c>
      <x:c r="E439" s="5" t="inlineStr">
        <x:is>
          <x:t xml:space="preserve">D-109635</x:t>
        </x:is>
      </x:c>
      <x:c r="F439" s="6" t="inlineStr">
        <x:is>
          <x:t xml:space="preserve">Michael Luna</x:t>
        </x:is>
      </x:c>
      <x:c r="G439" s="7" t="inlineStr">
        <x:is>
          <x:t xml:space="preserve">Landing Page</x:t>
        </x:is>
      </x:c>
      <x:c r="H439" s="8">
        <x:v>46232.5530671296</x:v>
      </x:c>
      <x:c r="I439" s="9" t="n">
        <x:v>20</x:v>
      </x:c>
      <x:c r="J439" s="10" t="inlineStr">
        <x:is>
          <x:t xml:space="preserve">https://www.plattevalleykearneyford.com/dealership/ford-dealer-near-grand-island-ne.htm</x:t>
        </x:is>
      </x:c>
    </x:row>
    <x:row r="440" hidden="0">
      <x:c r="A440" s="1" t="inlineStr">
        <x:is>
          <x:t xml:space="preserve">4dc25e4c-b819-4d21-9846-f005ba879d5b</x:t>
        </x:is>
      </x:c>
      <x:c r="B440" s="2" t="inlineStr">
        <x:is>
          <x:t xml:space="preserve">njtDhblrZOdSPSrODTSbZaIRTButePodK2ZsTf6jjTwJPIzN4lI0L4yIUCjpNwMsjmTdhUKpQcnA6JCVlYvWsA==</x:t>
        </x:is>
      </x:c>
      <x:c r="C440" s="3">
        <x:v>46252.6779050926</x:v>
      </x:c>
      <x:c r="D440" s="4" t="inlineStr">
        <x:is>
          <x:t xml:space="preserve">Ford Dealer Serving Globe, AZ</x:t>
        </x:is>
      </x:c>
      <x:c r="E440" s="5" t="inlineStr">
        <x:is>
          <x:t xml:space="preserve">D-109349</x:t>
        </x:is>
      </x:c>
      <x:c r="F440" s="6" t="inlineStr">
        <x:is>
          <x:t xml:space="preserve">Kattya Torrez</x:t>
        </x:is>
      </x:c>
      <x:c r="G440" s="7" t="inlineStr">
        <x:is>
          <x:t xml:space="preserve">Landing Page</x:t>
        </x:is>
      </x:c>
      <x:c r="H440" s="8">
        <x:v>46232.549224537</x:v>
      </x:c>
      <x:c r="I440" s="9" t="n">
        <x:v>32</x:v>
      </x:c>
      <x:c r="J440" s="10" t="inlineStr">
        <x:is>
          <x:t xml:space="preserve">https://www.smithfordlordsburg.com/dealership/ford-serving-globe-az.htm</x:t>
        </x:is>
      </x:c>
    </x:row>
    <x:row r="441" hidden="0">
      <x:c r="A441" s="1" t="inlineStr">
        <x:is>
          <x:t xml:space="preserve">992b5c76-27eb-4d49-9fcc-2a0c80db95a2</x:t>
        </x:is>
      </x:c>
      <x:c r="B441" s="2" t="inlineStr">
        <x:is>
          <x:t xml:space="preserve">T8uJxr0d6cAylXZbxjFmA6ObNFwSFf52v1FadJQAcZ3Y5Q2ATITgEfMnPlwHyQvki5At59CpxlEmc1B4Ne4JAw==</x:t>
        </x:is>
      </x:c>
      <x:c r="C441" s="3">
        <x:v>46252.6249305556</x:v>
      </x:c>
      <x:c r="D441" s="4" t="inlineStr">
        <x:is>
          <x:t xml:space="preserve">New &amp; Used Subaru Dealer in Bloomington, IN</x:t>
        </x:is>
      </x:c>
      <x:c r="E441" s="5" t="inlineStr">
        <x:is>
          <x:t xml:space="preserve">D-108812</x:t>
        </x:is>
      </x:c>
      <x:c r="F441" s="6" t="inlineStr">
        <x:is>
          <x:t xml:space="preserve">Ambar Rojas</x:t>
        </x:is>
      </x:c>
      <x:c r="G441" s="7" t="inlineStr">
        <x:is>
          <x:t xml:space="preserve">Landing Page</x:t>
        </x:is>
      </x:c>
      <x:c r="H441" s="8">
        <x:v>46232.5444444444</x:v>
      </x:c>
      <x:c r="I441" s="9" t="n">
        <x:v>42</x:v>
      </x:c>
      <x:c r="J441" s="10" t="inlineStr">
        <x:is>
          <x:t xml:space="preserve">https://www.royaleastsubaru.com/?_ddcpreview=8280e3e114d544608601c930d15bca17&amp;_toggleBasePageCache=false</x:t>
        </x:is>
      </x:c>
    </x:row>
    <x:row r="442" hidden="0">
      <x:c r="A442" s="1" t="inlineStr">
        <x:is>
          <x:t xml:space="preserve">8db507d6-12a8-4414-8aa5-120c41f24d59</x:t>
        </x:is>
      </x:c>
      <x:c r="B442" s="2" t="inlineStr">
        <x:is>
          <x:t xml:space="preserve">1r6cAfiDt5CSa9cvHLVscyCSCsc3aGqSVZHQPQStQRIMRZsGcNnIrQzA4IrG8o+YDTJJfWr+KGWje7vzxfsh6Q==</x:t>
        </x:is>
      </x:c>
      <x:c r="C442" s="3">
        <x:v>46233.5431481482</x:v>
      </x:c>
      <x:c r="D442" s="4" t="inlineStr">
        <x:is>
          <x:t xml:space="preserve">New Cadillac CT5 in Brentwood, TN</x:t>
        </x:is>
      </x:c>
      <x:c r="E442" s="5" t="inlineStr">
        <x:is>
          <x:t xml:space="preserve">D-109328</x:t>
        </x:is>
      </x:c>
      <x:c r="F442" s="6" t="inlineStr">
        <x:is>
          <x:t xml:space="preserve">Michael Luna</x:t>
        </x:is>
      </x:c>
      <x:c r="G442" s="7" t="inlineStr">
        <x:is>
          <x:t xml:space="preserve">Landing Page</x:t>
        </x:is>
      </x:c>
      <x:c r="H442" s="8">
        <x:v>46232.5418171296</x:v>
      </x:c>
      <x:c r="I442" s="9" t="n">
        <x:v>15</x:v>
      </x:c>
      <x:c r="J442" s="10" t="inlineStr">
        <x:is>
          <x:t xml:space="preserve">https://www.andrewscadillacmtjuliet.com/new-inventory/cadillac-ct5-mt-juliet.htm</x:t>
        </x:is>
      </x:c>
    </x:row>
    <x:row r="443" hidden="0">
      <x:c r="A443" s="1" t="inlineStr">
        <x:is>
          <x:t xml:space="preserve">c45b8e3b-2c95-4727-a8e5-372afbb4d56b</x:t>
        </x:is>
      </x:c>
      <x:c r="B443" s="2" t="inlineStr">
        <x:is>
          <x:t xml:space="preserve">V94cIhCiAAJVbIHI8UPUcGUajjZ844I23jkcqLVcVbmD5OrGaYW3Ug2l1ctEb6tkqBnxrKViMO89ISQykvu5Tw==</x:t>
        </x:is>
      </x:c>
      <x:c r="C443" s="3">
        <x:v>46239.641724537</x:v>
      </x:c>
      <x:c r="D443" s="4" t="inlineStr">
        <x:is>
          <x:t xml:space="preserve">Used Lincoln Navigator for Sale in Lincoln, NE</x:t>
        </x:is>
      </x:c>
      <x:c r="E443" s="5" t="inlineStr">
        <x:is>
          <x:t xml:space="preserve">D-109687</x:t>
        </x:is>
      </x:c>
      <x:c r="F443" s="6" t="inlineStr">
        <x:is>
          <x:t xml:space="preserve">Sebastian Salazar</x:t>
        </x:is>
      </x:c>
      <x:c r="G443" s="7" t="inlineStr">
        <x:is>
          <x:t xml:space="preserve">Landing Page</x:t>
        </x:is>
      </x:c>
      <x:c r="H443" s="8">
        <x:v>46232.5362152778</x:v>
      </x:c>
      <x:c r="I443" s="9" t="n">
        <x:v>18</x:v>
      </x:c>
      <x:c r="J443" s="10" t="inlineStr">
        <x:is>
          <x:t xml:space="preserve">https://plattevalleylincolnlincolnfd.cms.dealer.com/used-lincoln-navigator-lincoln-ne.htm</x:t>
        </x:is>
      </x:c>
    </x:row>
    <x:row r="444" hidden="0">
      <x:c r="A444" s="1" t="inlineStr">
        <x:is>
          <x:t xml:space="preserve">fce0ec68-ccaf-4636-9527-f143d4753fa4</x:t>
        </x:is>
      </x:c>
      <x:c r="B444" s="2" t="inlineStr">
        <x:is>
          <x:t xml:space="preserve">AtaW6yhUgaT+1Arzd9Ys0iLAxAAWWE4Nk0HCDhM7DYZb9xznrrOqiUNlWdJ/GtKVMWWte1inHsd6s3lh91Au9w==</x:t>
        </x:is>
      </x:c>
      <x:c r="C444" s="3">
        <x:v>46233.6116319444</x:v>
      </x:c>
      <x:c r="D444" s="4" t="inlineStr">
        <x:is>
          <x:t xml:space="preserve">2026 Volkswagen Atlas and 2026 Tiguan – Which Is Right For Me?</x:t>
        </x:is>
      </x:c>
      <x:c r="E444" s="5" t="inlineStr">
        <x:is>
          <x:t xml:space="preserve">D-109282</x:t>
        </x:is>
      </x:c>
      <x:c r="F444" s="6" t="inlineStr">
        <x:is>
          <x:t xml:space="preserve">Richard Villalba</x:t>
        </x:is>
      </x:c>
      <x:c r="G444" s="7" t="inlineStr">
        <x:is>
          <x:t xml:space="preserve">Landing Page</x:t>
        </x:is>
      </x:c>
      <x:c r="H444" s="8">
        <x:v>46232.5351273148</x:v>
      </x:c>
      <x:c r="I444" s="9" t="n">
        <x:v>30</x:v>
      </x:c>
      <x:c r="J444" s="10" t="inlineStr">
        <x:is>
          <x:t xml:space="preserve">https://www.villagevw.com/new-vw/atlas-vs-tiguan-which-is-right-for-me-chattanooga-tn.htm</x:t>
        </x:is>
      </x:c>
    </x:row>
    <x:row r="445" hidden="0">
      <x:c r="A445" s="1" t="inlineStr">
        <x:is>
          <x:t xml:space="preserve">0febfa55-bcc0-46ca-9111-440563efc393</x:t>
        </x:is>
      </x:c>
      <x:c r="B445" s="2" t="inlineStr">
        <x:is>
          <x:t xml:space="preserve">DJI2C/Lv/kjJ1KqO89jL4DInkaMFBsO8Ht67/bvd3OWe5EmGp3gRQbXr43HNbPgZd5eqJDJEhmJvWn1/gbO/bQ==</x:t>
        </x:is>
      </x:c>
      <x:c r="C445" s="3">
        <x:v>46233.8607291667</x:v>
      </x:c>
      <x:c r="D445" s="4" t="inlineStr">
        <x:is>
          <x:t xml:space="preserve">Shop New Hyundai Elantra Hybrid Models in Henrico, VA</x:t>
        </x:is>
      </x:c>
      <x:c r="E445" s="5" t="inlineStr">
        <x:is>
          <x:t xml:space="preserve">D-108573</x:t>
        </x:is>
      </x:c>
      <x:c r="F445" s="6" t="inlineStr">
        <x:is>
          <x:t xml:space="preserve">Oswaldo Perez</x:t>
        </x:is>
      </x:c>
      <x:c r="G445" s="7" t="inlineStr">
        <x:is>
          <x:t xml:space="preserve">Landing Page</x:t>
        </x:is>
      </x:c>
      <x:c r="H445" s="8">
        <x:v>46232.5303472222</x:v>
      </x:c>
      <x:c r="I445" s="9" t="n">
        <x:v>41</x:v>
      </x:c>
      <x:c r="J445" s="10" t="inlineStr">
        <x:is>
          <x:t xml:space="preserve">http://www.westbroadhyundai.com/new-hyundai/elantra-hybrid-inventory.htm?_toggleBasePageCache=false&amp;_ddcpreview=0ccd653a9ccc4b7ca5530261e667858b</x:t>
        </x:is>
      </x:c>
    </x:row>
    <x:row r="446" hidden="0">
      <x:c r="A446" s="1" t="inlineStr">
        <x:is>
          <x:t xml:space="preserve">2cc8cf67-2436-4970-8a64-e13d44abb305</x:t>
        </x:is>
      </x:c>
      <x:c r="B446" s="2" t="inlineStr">
        <x:is>
          <x:t xml:space="preserve">ksIjfzLkVZs/WfrXAVS1P/UJ/aAwl27+va54LnitSs5GAZjLCRLIHLaewiTqfLvcdt0SU15A1hBpptjU1X7oWw==</x:t>
        </x:is>
      </x:c>
      <x:c r="C446" s="3">
        <x:v>46240.6359722222</x:v>
      </x:c>
      <x:c r="D446" s="4" t="inlineStr">
        <x:is>
          <x:t xml:space="preserve">Shop New Nissan Sentra Cars in D'Iberville, MS</x:t>
        </x:is>
      </x:c>
      <x:c r="E446" s="5" t="inlineStr">
        <x:is>
          <x:t xml:space="preserve">D-109079</x:t>
        </x:is>
      </x:c>
      <x:c r="F446" s="6" t="inlineStr">
        <x:is>
          <x:t xml:space="preserve">Oswaldo Perez</x:t>
        </x:is>
      </x:c>
      <x:c r="G446" s="7" t="inlineStr">
        <x:is>
          <x:t xml:space="preserve">Landing Page</x:t>
        </x:is>
      </x:c>
      <x:c r="H446" s="8">
        <x:v>46232.53</x:v>
      </x:c>
      <x:c r="I446" s="9" t="n">
        <x:v>39</x:v>
      </x:c>
      <x:c r="J446" s="10" t="inlineStr">
        <x:is>
          <x:t xml:space="preserve">https://www.mbnissansouthms.com/new-nissan/sentra-diberville-ms.htm</x:t>
        </x:is>
      </x:c>
    </x:row>
    <x:row r="447" hidden="0">
      <x:c r="A447" s="1" t="inlineStr">
        <x:is>
          <x:t xml:space="preserve">ede816a2-4c2b-4afa-adc0-39122b6f7eb3</x:t>
        </x:is>
      </x:c>
      <x:c r="B447" s="2" t="inlineStr">
        <x:is>
          <x:t xml:space="preserve">iAmSa5uCij4qJf6z9RxkJr7MBlXyxgXkq3xJK6Ww8fnlzEiJNl0c9tChUJitJS36nYCR4+7je8GOsRVxTI4CHg==</x:t>
        </x:is>
      </x:c>
      <x:c r="C447" s="3">
        <x:v>46232.7170949074</x:v>
      </x:c>
      <x:c r="D447" s="4" t="inlineStr">
        <x:is>
          <x:t xml:space="preserve">Important Security Notice: KARR &amp; SWDS Anti-Theft Device Update</x:t>
        </x:is>
      </x:c>
      <x:c r="E447" s="5" t="inlineStr">
        <x:is>
          <x:t xml:space="preserve">D-111644</x:t>
        </x:is>
      </x:c>
      <x:c r="F447" s="6" t="inlineStr">
        <x:is>
          <x:t xml:space="preserve">Miguel Atencio</x:t>
        </x:is>
      </x:c>
      <x:c r="G447" s="7" t="inlineStr">
        <x:is>
          <x:t xml:space="preserve">Landing Page</x:t>
        </x:is>
      </x:c>
      <x:c r="H447" s="8">
        <x:v>46232.5297685185</x:v>
      </x:c>
      <x:c r="I447" s="9" t="n">
        <x:v>60</x:v>
      </x:c>
      <x:c r="J447" s="10" t="inlineStr">
        <x:is>
          <x:t xml:space="preserve">https://waltsweeneyfordfd.cms.dealer.com/security-notice.htm</x:t>
        </x:is>
      </x:c>
    </x:row>
    <x:row r="448" hidden="0">
      <x:c r="A448" s="1" t="inlineStr">
        <x:is>
          <x:t xml:space="preserve">4dbd9735-0184-4b75-8b77-0a006232b501</x:t>
        </x:is>
      </x:c>
      <x:c r="B448" s="2" t="inlineStr">
        <x:is>
          <x:t xml:space="preserve">bcHdK2qc3lyy36TGF+x7Fm4Oai8B19xMqfdm7rb8xhkGs7h5r6HBmokiyLpLVEuGLJcvezhOFbUuqbdN5ymTZw==</x:t>
        </x:is>
      </x:c>
      <x:c r="C448" s="3">
        <x:v>46240.6354282407</x:v>
      </x:c>
      <x:c r="D448" s="4" t="inlineStr">
        <x:is>
          <x:t xml:space="preserve">Shop new Nissan Pathfinder SUVs in D'Iberville, MS</x:t>
        </x:is>
      </x:c>
      <x:c r="E448" s="5" t="inlineStr">
        <x:is>
          <x:t xml:space="preserve">D-109082</x:t>
        </x:is>
      </x:c>
      <x:c r="F448" s="6" t="inlineStr">
        <x:is>
          <x:t xml:space="preserve">Oswaldo Perez</x:t>
        </x:is>
      </x:c>
      <x:c r="G448" s="7" t="inlineStr">
        <x:is>
          <x:t xml:space="preserve">Landing Page</x:t>
        </x:is>
      </x:c>
      <x:c r="H448" s="8">
        <x:v>46232.5296643519</x:v>
      </x:c>
      <x:c r="I448" s="9" t="n">
        <x:v>44</x:v>
      </x:c>
      <x:c r="J448" s="10" t="inlineStr">
        <x:is>
          <x:t xml:space="preserve">https://www.mbnissansouthms.com/new-nissan/pathfinder-diberville-ms.htm</x:t>
        </x:is>
      </x:c>
    </x:row>
    <x:row r="449" hidden="0">
      <x:c r="A449" s="1" t="inlineStr">
        <x:is>
          <x:t xml:space="preserve">041228c9-a4fe-401f-a046-8da8d1fc82d4</x:t>
        </x:is>
      </x:c>
      <x:c r="B449" s="2" t="inlineStr">
        <x:is>
          <x:t xml:space="preserve">KQQcF/NnfUmEL1QhJFNYgX3Bx8wJA0qh6uM1ejtR9QU0hY37ybcBiCiWAxW4aBsXkjByE4u2N8Z8aWZ5iKOQCA==</x:t>
        </x:is>
      </x:c>
      <x:c r="C449" s="3">
        <x:v>46240.8501388889</x:v>
      </x:c>
      <x:c r="D449" s="4" t="inlineStr">
        <x:is>
          <x:t xml:space="preserve">Silverado 1500 Vs Silverado HD</x:t>
        </x:is>
      </x:c>
      <x:c r="E449" s="5" t="inlineStr">
        <x:is>
          <x:t xml:space="preserve">D-109017</x:t>
        </x:is>
      </x:c>
      <x:c r="F449" s="6" t="inlineStr">
        <x:is>
          <x:t xml:space="preserve">Oswaldo Perez</x:t>
        </x:is>
      </x:c>
      <x:c r="G449" s="7" t="inlineStr">
        <x:is>
          <x:t xml:space="preserve">Landing Page</x:t>
        </x:is>
      </x:c>
      <x:c r="H449" s="8">
        <x:v>46232.5294212963</x:v>
      </x:c>
      <x:c r="I449" s="9" t="n">
        <x:v>36</x:v>
      </x:c>
      <x:c r="J449" s="10" t="inlineStr">
        <x:is>
          <x:t xml:space="preserve">https://www.dellengm.net/trucks/silverado-1500-vs-silverado-hd.htm</x:t>
        </x:is>
      </x:c>
    </x:row>
    <x:row r="450" hidden="0">
      <x:c r="A450" s="1" t="inlineStr">
        <x:is>
          <x:t xml:space="preserve">09a6b5c3-d14f-4ad1-bfc9-3d9ba255fc72</x:t>
        </x:is>
      </x:c>
      <x:c r="B450" s="2" t="inlineStr">
        <x:is>
          <x:t xml:space="preserve">2BqOO707BYg+szNPagnQSMBECne8b/zOMuRjs1fggw8e6dnkTQFp1qRFlUVdVJQ4Dbn0QzvOu/1IFA2Lgejoyg==</x:t>
        </x:is>
      </x:c>
      <x:c r="C450" s="3">
        <x:v>46252.565</x:v>
      </x:c>
      <x:c r="D450" s="4" t="inlineStr">
        <x:is>
          <x:t xml:space="preserve">Mazda CX-5 vs Mazda CX-50 - How Do They Compare?</x:t>
        </x:is>
      </x:c>
      <x:c r="E450" s="5" t="inlineStr">
        <x:is>
          <x:t xml:space="preserve">D-108579</x:t>
        </x:is>
      </x:c>
      <x:c r="F450" s="6" t="inlineStr">
        <x:is>
          <x:t xml:space="preserve">Nestor Apaza</x:t>
        </x:is>
      </x:c>
      <x:c r="G450" s="7" t="inlineStr">
        <x:is>
          <x:t xml:space="preserve">Landing Page</x:t>
        </x:is>
      </x:c>
      <x:c r="H450" s="8">
        <x:v>46232.5264930556</x:v>
      </x:c>
      <x:c r="I450" s="9" t="n">
        <x:v>42</x:v>
      </x:c>
      <x:c r="J450" s="10" t="inlineStr">
        <x:is>
          <x:t xml:space="preserve">https://www.kingsmazda.com/compare/mazda-cx50-vs-cx5.htm?_ddcpreview=b910bad01b944ff2b673633c94a248ac&amp;_toggleBasePageCache=false</x:t>
        </x:is>
      </x:c>
    </x:row>
    <x:row r="451" hidden="0">
      <x:c r="A451" s="1" t="inlineStr">
        <x:is>
          <x:t xml:space="preserve">d910b837-57c5-4adf-bec2-62f3a46495bd</x:t>
        </x:is>
      </x:c>
      <x:c r="B451" s="2" t="inlineStr">
        <x:is>
          <x:t xml:space="preserve">v55lhA7kdG3gqaS50VVPNa+b6rAZxxF85KcZcs3eqCDVxP4aSStjIzr4aU5Z0jwDS+T/iMf7NWPjNMqN6kuJlA==</x:t>
        </x:is>
      </x:c>
      <x:c r="C451" s="3">
        <x:v>46242.5914930556</x:v>
      </x:c>
      <x:c r="D451" s="4" t="inlineStr">
        <x:is>
          <x:t xml:space="preserve">Dodge, Jeep, Ram, and Chrysler Dealership Serving Lake Norman, NC</x:t>
        </x:is>
      </x:c>
      <x:c r="E451" s="5" t="inlineStr">
        <x:is>
          <x:t xml:space="preserve">D-107201</x:t>
        </x:is>
      </x:c>
      <x:c r="F451" s="6" t="inlineStr">
        <x:is>
          <x:t xml:space="preserve">Jorge Loza</x:t>
        </x:is>
      </x:c>
      <x:c r="G451" s="7" t="inlineStr">
        <x:is>
          <x:t xml:space="preserve">Landing Page</x:t>
        </x:is>
      </x:c>
      <x:c r="H451" s="8">
        <x:v>46232.5258796296</x:v>
      </x:c>
      <x:c r="I451" s="9" t="n">
        <x:v>46</x:v>
      </x:c>
      <x:c r="J451" s="10" t="inlineStr">
        <x:is>
          <x:t xml:space="preserve">http://www.kefferjeep.com/dealership/serving-lake-norman-nc.htm?_toggleBasePageCache=false&amp;_ddcpreview=1947cb60467b449bbe1c1d67d1e94769</x:t>
        </x:is>
      </x:c>
    </x:row>
    <x:row r="452" hidden="0">
      <x:c r="A452" s="1" t="inlineStr">
        <x:is>
          <x:t xml:space="preserve">c7f18a58-c93c-4b1a-8366-d406b83074b7</x:t>
        </x:is>
      </x:c>
      <x:c r="B452" s="2" t="inlineStr">
        <x:is>
          <x:t xml:space="preserve">dBRAOKwvT8A2+UIxE7gx3KiEY4p3uyN+SZjdA43+UJdi5v5vfszhAcGTmqSqr8jLCbxRV5z4W0pk/yekxfK69Q==</x:t>
        </x:is>
      </x:c>
      <x:c r="C452" s="3">
        <x:v>46260.8821180556</x:v>
      </x:c>
      <x:c r="D452" s="4" t="inlineStr">
        <x:is>
          <x:t xml:space="preserve">Used Chevy Trucks and SUVs For Sale in Ligonier, IN</x:t>
        </x:is>
      </x:c>
      <x:c r="E452" s="5" t="inlineStr">
        <x:is>
          <x:t xml:space="preserve">D-109291</x:t>
        </x:is>
      </x:c>
      <x:c r="F452" s="6" t="inlineStr">
        <x:is>
          <x:t xml:space="preserve">Edmundo Morales</x:t>
        </x:is>
      </x:c>
      <x:c r="G452" s="7" t="inlineStr">
        <x:is>
          <x:t xml:space="preserve">Landing Page</x:t>
        </x:is>
      </x:c>
      <x:c r="H452" s="8">
        <x:v>46232.5243171296</x:v>
      </x:c>
      <x:c r="I452" s="9" t="n">
        <x:v>25</x:v>
      </x:c>
      <x:c r="J452" s="10" t="inlineStr">
        <x:is>
          <x:t xml:space="preserve">https://www.drivebzford.com/used-inventory/used-chevrolet.htm</x:t>
        </x:is>
      </x:c>
    </x:row>
    <x:row r="453" hidden="0">
      <x:c r="A453" s="1" t="inlineStr">
        <x:is>
          <x:t xml:space="preserve">527684fc-75f8-4ae7-b517-1a920de69a15</x:t>
        </x:is>
      </x:c>
      <x:c r="B453" s="2" t="inlineStr">
        <x:is>
          <x:t xml:space="preserve">bsq9gXfzDuHGcDYLblbehRKQUd39nEBYcwKkYfqmCKiXw7z/h6uP9sUgOkHWj2R8sBFyCUWkfsaR78I9Bc29+g==</x:t>
        </x:is>
      </x:c>
      <x:c r="C453" s="3">
        <x:v>46237.475</x:v>
      </x:c>
      <x:c r="D453" s="4" t="inlineStr">
        <x:is>
          <x:t xml:space="preserve">Used Cars, Trucks and SUVs for Sale in Searcy, AR</x:t>
        </x:is>
      </x:c>
      <x:c r="E453" s="5" t="inlineStr">
        <x:is>
          <x:t xml:space="preserve">D-109641</x:t>
        </x:is>
      </x:c>
      <x:c r="F453" s="6" t="inlineStr">
        <x:is>
          <x:t xml:space="preserve">Sebastian Salazar</x:t>
        </x:is>
      </x:c>
      <x:c r="G453" s="7" t="inlineStr">
        <x:is>
          <x:t xml:space="preserve">Landing Page</x:t>
        </x:is>
      </x:c>
      <x:c r="H453" s="8">
        <x:v>46232.5230439815</x:v>
      </x:c>
      <x:c r="I453" s="9" t="n">
        <x:v>10</x:v>
      </x:c>
      <x:c r="J453" s="10" t="inlineStr">
        <x:is>
          <x:t xml:space="preserve">https://www.orrchryslerdodgejeep.com/used-inventory/index.htm?_ddcpreview=6db98dc463234a5fb48663ed73075f91&amp;_toggleBasePageCache=false</x:t>
        </x:is>
      </x:c>
    </x:row>
    <x:row r="454" hidden="0">
      <x:c r="A454" s="1" t="inlineStr">
        <x:is>
          <x:t xml:space="preserve">325c3e4f-163d-4014-a52b-36e2a6b6728c</x:t>
        </x:is>
      </x:c>
      <x:c r="B454" s="2" t="inlineStr">
        <x:is>
          <x:t xml:space="preserve">KXYvznlb3h2YDUW8j+onaOikm+m+nTEfMBqqgBFQj3yd8O409TIUlPaDFWOMBToa99zYxQGcVG6g8blCHKdgjg==</x:t>
        </x:is>
      </x:c>
      <x:c r="C454" s="3">
        <x:v>46234.818287037</x:v>
      </x:c>
      <x:c r="D454" s="4" t="inlineStr">
        <x:is>
          <x:t xml:space="preserve">Used Ford Mustang for sale Springville, AL</x:t>
        </x:is>
      </x:c>
      <x:c r="E454" s="5" t="inlineStr">
        <x:is>
          <x:t xml:space="preserve">D-109532</x:t>
        </x:is>
      </x:c>
      <x:c r="F454" s="6" t="inlineStr">
        <x:is>
          <x:t xml:space="preserve">Kattya Torrez</x:t>
        </x:is>
      </x:c>
      <x:c r="G454" s="7" t="inlineStr">
        <x:is>
          <x:t xml:space="preserve">Landing Page</x:t>
        </x:is>
      </x:c>
      <x:c r="H454" s="8">
        <x:v>46232.5207291667</x:v>
      </x:c>
      <x:c r="I454" s="9" t="n">
        <x:v>20</x:v>
      </x:c>
      <x:c r="J454" s="10" t="inlineStr">
        <x:is>
          <x:t xml:space="preserve">https://www.carussellfordspringville.com/used-inventory/ford-mustang-springville-al.htm</x:t>
        </x:is>
      </x:c>
    </x:row>
    <x:row r="455" hidden="0">
      <x:c r="A455" s="1" t="inlineStr">
        <x:is>
          <x:t xml:space="preserve">46f11b5e-4990-47f1-b5b1-d14385d7df1f</x:t>
        </x:is>
      </x:c>
      <x:c r="B455" s="2" t="inlineStr">
        <x:is>
          <x:t xml:space="preserve">6IvxkHfZ3PQDFixjHtRVZol3QVkVZMtCAogTChjyIJhhwDuJf8XVoCOVznKMbxHVugjZDEMCIqX5LZV+ZHURcA==</x:t>
        </x:is>
      </x:c>
      <x:c r="C455" s="3">
        <x:v>46233.6416782407</x:v>
      </x:c>
      <x:c r="D455" s="4" t="inlineStr">
        <x:is>
          <x:t xml:space="preserve">Ford Dealership Serving Carthage, MO</x:t>
        </x:is>
      </x:c>
      <x:c r="E455" s="5" t="inlineStr">
        <x:is>
          <x:t xml:space="preserve">D-109474</x:t>
        </x:is>
      </x:c>
      <x:c r="F455" s="6" t="inlineStr">
        <x:is>
          <x:t xml:space="preserve">Michael Luna</x:t>
        </x:is>
      </x:c>
      <x:c r="G455" s="7" t="inlineStr">
        <x:is>
          <x:t xml:space="preserve">Landing Page</x:t>
        </x:is>
      </x:c>
      <x:c r="H455" s="8">
        <x:v>46232.520162037</x:v>
      </x:c>
      <x:c r="I455" s="9" t="n">
        <x:v>30</x:v>
      </x:c>
      <x:c r="J455" s="10" t="inlineStr">
        <x:is>
          <x:t xml:space="preserve">https://www.maxfordnevada.com/dealership/serving-carthage-mo.htm</x:t>
        </x:is>
      </x:c>
    </x:row>
    <x:row r="456" hidden="0">
      <x:c r="A456" s="1" t="inlineStr">
        <x:is>
          <x:t xml:space="preserve">c1eab6b3-5660-4a14-abc2-19f7dd0fbc99</x:t>
        </x:is>
      </x:c>
      <x:c r="B456" s="2" t="inlineStr">
        <x:is>
          <x:t xml:space="preserve">efbPUK4c2YxzsfIFb712to+rJo+ryL8rN1AxAH5AseYPYjAUY2b0La+TQ1QvmB33q4qZyV+/QYHwpTLE8/Ty1g==</x:t>
        </x:is>
      </x:c>
      <x:c r="C456" s="3">
        <x:v>46233.5390740741</x:v>
      </x:c>
      <x:c r="D456" s="4" t="inlineStr">
        <x:is>
          <x:t xml:space="preserve">(keep title)</x:t>
        </x:is>
      </x:c>
      <x:c r="E456" s="5" t="inlineStr">
        <x:is>
          <x:t xml:space="preserve">D-109311</x:t>
        </x:is>
      </x:c>
      <x:c r="F456" s="6" t="inlineStr">
        <x:is>
          <x:t xml:space="preserve">Diego Torrez</x:t>
        </x:is>
      </x:c>
      <x:c r="G456" s="7" t="inlineStr">
        <x:is>
          <x:t xml:space="preserve">Landing Page</x:t>
        </x:is>
      </x:c>
      <x:c r="H456" s="8">
        <x:v>46232.5182407407</x:v>
      </x:c>
      <x:c r="I456" s="9" t="n">
        <x:v>20</x:v>
      </x:c>
      <x:c r="J456" s="10" t="inlineStr">
        <x:is>
          <x:t xml:space="preserve">https://www.andrewscadillacmtjuliet.com/new-inventory/index.htm?_ddcpreview=074474df3bf4438fa2af886769f3ac44&amp;_toggleBasePageCache=false</x:t>
        </x:is>
      </x:c>
    </x:row>
    <x:row r="457" hidden="0">
      <x:c r="A457" s="1" t="inlineStr">
        <x:is>
          <x:t xml:space="preserve">2ab1f060-e31a-45c3-9aa2-6bad8628ade6</x:t>
        </x:is>
      </x:c>
      <x:c r="B457" s="2" t="inlineStr">
        <x:is>
          <x:t xml:space="preserve">kJS6nkYTSjmKCdDwCyjWB1pb1COizviX7SW4Mv7oueBZCLx9igUCo8CjJLExqNcxuxe2P8K9hynDSt4If/L84A==</x:t>
        </x:is>
      </x:c>
      <x:c r="C457" s="3">
        <x:v>46233.4750578704</x:v>
      </x:c>
      <x:c r="D457" s="4" t="inlineStr">
        <x:is>
          <x:t xml:space="preserve">new equinox in riverhead</x:t>
        </x:is>
      </x:c>
      <x:c r="E457" s="5" t="inlineStr">
        <x:is>
          <x:t xml:space="preserve">D-108660</x:t>
        </x:is>
      </x:c>
      <x:c r="F457" s="6" t="inlineStr">
        <x:is>
          <x:t xml:space="preserve">Richard Villalba</x:t>
        </x:is>
      </x:c>
      <x:c r="G457" s="7" t="inlineStr">
        <x:is>
          <x:t xml:space="preserve">Landing Page</x:t>
        </x:is>
      </x:c>
      <x:c r="H457" s="8">
        <x:v>46232.5165046296</x:v>
      </x:c>
      <x:c r="I457" s="9" t="n">
        <x:v>25</x:v>
      </x:c>
      <x:c r="J457" s="10" t="inlineStr">
        <x:is>
          <x:t xml:space="preserve">https://www.eaglechevy.com/new-chevy/equinox-riverhead-ny.htm?_ddcpreview=0c1cbbf974864d3db192f9d8edc13227&amp;_toggleBasePageCache=false</x:t>
        </x:is>
      </x:c>
    </x:row>
    <x:row r="458" hidden="0">
      <x:c r="A458" s="1" t="inlineStr">
        <x:is>
          <x:t xml:space="preserve">2dacd81a-a458-4b85-912e-a1228b0db019</x:t>
        </x:is>
      </x:c>
      <x:c r="B458" s="2" t="inlineStr">
        <x:is>
          <x:t xml:space="preserve">/2OQ7ZgT6m3EPTHab/heab2xITfn3D6jlpRCUiLkSe++TpFwOB4OZkLilP0ofBJKxxcWiY/xv5iZM0sOSnTTOQ==</x:t>
        </x:is>
      </x:c>
      <x:c r="C458" s="3">
        <x:v>46233.6624652778</x:v>
      </x:c>
      <x:c r="D458" s="4" t="inlineStr">
        <x:is>
          <x:t xml:space="preserve">Subaru Forester SUVs</x:t>
        </x:is>
      </x:c>
      <x:c r="E458" s="5" t="inlineStr">
        <x:is>
          <x:t xml:space="preserve">D-109570</x:t>
        </x:is>
      </x:c>
      <x:c r="F458" s="6" t="inlineStr">
        <x:is>
          <x:t xml:space="preserve">Sebastian Salazar</x:t>
        </x:is>
      </x:c>
      <x:c r="G458" s="7" t="inlineStr">
        <x:is>
          <x:t xml:space="preserve">Landing Page</x:t>
        </x:is>
      </x:c>
      <x:c r="H458" s="8">
        <x:v>46232.5148032407</x:v>
      </x:c>
      <x:c r="I458" s="9" t="n">
        <x:v>29</x:v>
      </x:c>
      <x:c r="J458" s="10" t="inlineStr">
        <x:is>
          <x:t xml:space="preserve">https://www.gatewaysubaru.com/new/subaru-forester-suvs-delmar-md.htm?_ddcpreview=faa408ce9a1b4f5db3a02f7a7df5b653&amp;_toggleBasePageCache=false</x:t>
        </x:is>
      </x:c>
    </x:row>
    <x:row r="459" hidden="0">
      <x:c r="A459" s="1" t="inlineStr">
        <x:is>
          <x:t xml:space="preserve">8afca201-1abc-4007-bcf2-5c78025fdc37</x:t>
        </x:is>
      </x:c>
      <x:c r="B459" s="2" t="inlineStr">
        <x:is>
          <x:t xml:space="preserve">y4vQ1yB+mE+uOOxGzedph/grlutYPfyKjwm49RAU1jlt6ypWBecp/uVO91aZ43j/lgpeBJdwnnbiAb+DlqEoiw==</x:t>
        </x:is>
      </x:c>
      <x:c r="C459" s="3">
        <x:v>46233.5425462963</x:v>
      </x:c>
      <x:c r="D459" s="4" t="inlineStr">
        <x:is>
          <x:t xml:space="preserve">New Cadillac OPTIQ in Brentwood, TN</x:t>
        </x:is>
      </x:c>
      <x:c r="E459" s="5" t="inlineStr">
        <x:is>
          <x:t xml:space="preserve">D-109316</x:t>
        </x:is>
      </x:c>
      <x:c r="F459" s="6" t="inlineStr">
        <x:is>
          <x:t xml:space="preserve">Romel Pinto</x:t>
        </x:is>
      </x:c>
      <x:c r="G459" s="7" t="inlineStr">
        <x:is>
          <x:t xml:space="preserve">Landing Page</x:t>
        </x:is>
      </x:c>
      <x:c r="H459" s="8">
        <x:v>46232.5143865741</x:v>
      </x:c>
      <x:c r="I459" s="9" t="n">
        <x:v>10</x:v>
      </x:c>
      <x:c r="J459" s="10" t="inlineStr">
        <x:is>
          <x:t xml:space="preserve">https://www.andrewscadillacmtjuliet.com/new-inventory/cadillac-optiq-mt-juliet.htm?_ddcpreview=074474df3bf4438fa2af886769f3ac44&amp;_toggleBasePageCache=false</x:t>
        </x:is>
      </x:c>
    </x:row>
    <x:row r="460" hidden="0">
      <x:c r="A460" s="1" t="inlineStr">
        <x:is>
          <x:t xml:space="preserve">dc5bd202-f405-40ca-8541-f88a420aa762</x:t>
        </x:is>
      </x:c>
      <x:c r="B460" s="2" t="inlineStr">
        <x:is>
          <x:t xml:space="preserve">sshnR2ICXrq9WsysonzfwXJy1Y8oNk5ghJgzWmpSQo4q1E6AGYaKq//J6ARGuEq6NArf7fdZvyDSs765yEAOWg==</x:t>
        </x:is>
      </x:c>
      <x:c r="C460" s="3">
        <x:v>46247.5533333333</x:v>
      </x:c>
      <x:c r="D460" s="4" t="inlineStr">
        <x:is>
          <x:t xml:space="preserve">Welcome to Winamac Chrysler Dodge Jeep Ram</x:t>
        </x:is>
      </x:c>
      <x:c r="E460" s="5" t="inlineStr">
        <x:is>
          <x:t xml:space="preserve">D-108548</x:t>
        </x:is>
      </x:c>
      <x:c r="F460" s="6" t="inlineStr">
        <x:is>
          <x:t xml:space="preserve">Ambar Rojas</x:t>
        </x:is>
      </x:c>
      <x:c r="G460" s="7" t="inlineStr">
        <x:is>
          <x:t xml:space="preserve">Landing Page</x:t>
        </x:is>
      </x:c>
      <x:c r="H460" s="8">
        <x:v>46232.5133564815</x:v>
      </x:c>
      <x:c r="I460" s="9" t="n">
        <x:v>48</x:v>
      </x:c>
      <x:c r="J460" s="10" t="inlineStr">
        <x:is>
          <x:t xml:space="preserve">https://www.winamaccdjr.com/?_ddcpreview=4de758741e324beb86b3dc7d7580b7c4&amp;_toggleBasePageCache=false</x:t>
        </x:is>
      </x:c>
    </x:row>
    <x:row r="461" hidden="0">
      <x:c r="A461" s="1" t="inlineStr">
        <x:is>
          <x:t xml:space="preserve">1ae4beeb-6f37-4d85-9e09-654b492f981e</x:t>
        </x:is>
      </x:c>
      <x:c r="B461" s="2" t="inlineStr">
        <x:is>
          <x:t xml:space="preserve">wpAUKPnzvJG/6IBG+MXtnKGUMDYsBR5g4QFvBr1EjdtcQtfJpke2+AY90oar3lPJlEAWmGuGyoy66BbBI44Z4A==</x:t>
        </x:is>
      </x:c>
      <x:c r="C461" s="3">
        <x:v>46237.5837847222</x:v>
      </x:c>
      <x:c r="D461" s="4" t="inlineStr">
        <x:is>
          <x:t xml:space="preserve">Meet Our Staff</x:t>
        </x:is>
      </x:c>
      <x:c r="E461" s="5" t="inlineStr">
        <x:is>
          <x:t xml:space="preserve">D-111769</x:t>
        </x:is>
      </x:c>
      <x:c r="F461" s="6" t="inlineStr">
        <x:is>
          <x:t xml:space="preserve">Cidar Dealencar</x:t>
        </x:is>
      </x:c>
      <x:c r="G461" s="7" t="inlineStr">
        <x:is>
          <x:t xml:space="preserve">Landing Page</x:t>
        </x:is>
      </x:c>
      <x:c r="H461" s="8">
        <x:v>46232.5103587963</x:v>
      </x:c>
      <x:c r="I461" s="9" t="n">
        <x:v>80</x:v>
      </x:c>
      <x:c r="J461" s="10" t="inlineStr">
        <x:is>
          <x:t xml:space="preserve">https://www.mcgeefordvt.com/dealership/staff.htm</x:t>
        </x:is>
      </x:c>
    </x:row>
    <x:row r="462" hidden="0">
      <x:c r="A462" s="1" t="inlineStr">
        <x:is>
          <x:t xml:space="preserve">de823cfc-bf02-47e1-8008-ec028cde417b</x:t>
        </x:is>
      </x:c>
      <x:c r="B462" s="2" t="inlineStr">
        <x:is>
          <x:t xml:space="preserve">7dUEWn/uPrBouWvhx2q6FN2Dv9Q2v931cBfxAD9z6x0QW1X6sgOCDTUQALCGbHTzIQONOkigbvv9wIraqXeW9A==</x:t>
        </x:is>
      </x:c>
      <x:c r="C462" s="3">
        <x:v>46232.8781365741</x:v>
      </x:c>
      <x:c r="D462" s="4" t="inlineStr">
        <x:is>
          <x:t xml:space="preserve">Finance Center in Rutland, VT</x:t>
        </x:is>
      </x:c>
      <x:c r="E462" s="5" t="inlineStr">
        <x:is>
          <x:t xml:space="preserve">D-108000</x:t>
        </x:is>
      </x:c>
      <x:c r="F462" s="6" t="inlineStr">
        <x:is>
          <x:t xml:space="preserve">Romel Pinto</x:t>
        </x:is>
      </x:c>
      <x:c r="G462" s="7" t="inlineStr">
        <x:is>
          <x:t xml:space="preserve">Landing Page</x:t>
        </x:is>
      </x:c>
      <x:c r="H462" s="8">
        <x:v>46232.5068287037</x:v>
      </x:c>
      <x:c r="I462" s="9" t="n">
        <x:v>20</x:v>
      </x:c>
      <x:c r="J462" s="10" t="inlineStr">
        <x:is>
          <x:t xml:space="preserve">https://www.aldermanchevrolet.com/financing/index.htm?_ddcpreview=0af7da50f6b44224b608ecde37c88031&amp;_toggleBasePageCache=false</x:t>
        </x:is>
      </x:c>
    </x:row>
    <x:row r="463" hidden="0">
      <x:c r="A463" s="1" t="inlineStr">
        <x:is>
          <x:t xml:space="preserve">84871e47-f4ec-4551-88d5-a8c59aebdb74</x:t>
        </x:is>
      </x:c>
      <x:c r="B463" s="2" t="inlineStr">
        <x:is>
          <x:t xml:space="preserve">dw+IljND3hIcsxPpXS/OAKxJ9raYUCTZ/ILZTWPx6Z7jbWto2hCyagF14MTl2o+dSxOIrX7rUujFQreNtG4haA==</x:t>
        </x:is>
      </x:c>
      <x:c r="C463" s="3">
        <x:v>46233.6416435185</x:v>
      </x:c>
      <x:c r="D463" s="4" t="inlineStr">
        <x:is>
          <x:t xml:space="preserve">Ford Dealership Serving Fort Scott, KS</x:t>
        </x:is>
      </x:c>
      <x:c r="E463" s="5" t="inlineStr">
        <x:is>
          <x:t xml:space="preserve">D-109471</x:t>
        </x:is>
      </x:c>
      <x:c r="F463" s="6" t="inlineStr">
        <x:is>
          <x:t xml:space="preserve">Michael Luna</x:t>
        </x:is>
      </x:c>
      <x:c r="G463" s="7" t="inlineStr">
        <x:is>
          <x:t xml:space="preserve">Landing Page</x:t>
        </x:is>
      </x:c>
      <x:c r="H463" s="8">
        <x:v>46232.506712963</x:v>
      </x:c>
      <x:c r="I463" s="9" t="n">
        <x:v>30</x:v>
      </x:c>
      <x:c r="J463" s="10" t="inlineStr">
        <x:is>
          <x:t xml:space="preserve">https://www.maxfordnevada.com/dealership/serving-fort-scott-ks.htm</x:t>
        </x:is>
      </x:c>
    </x:row>
    <x:row r="464" hidden="0">
      <x:c r="A464" s="1" t="inlineStr">
        <x:is>
          <x:t xml:space="preserve">fbe7d211-72e3-4c81-a369-ac948180596e</x:t>
        </x:is>
      </x:c>
      <x:c r="B464" s="2" t="inlineStr">
        <x:is>
          <x:t xml:space="preserve">BQN1I38S58fuBaVK49dSbQfQ+WlETQp+k6VcpU7VK2MhijY7d33YHc9b+aBCFlPkcixtQCEGuJosdR3Lr8OXuA==</x:t>
        </x:is>
      </x:c>
      <x:c r="C464" s="3">
        <x:v>46233.7572453704</x:v>
      </x:c>
      <x:c r="D464" s="4" t="inlineStr">
        <x:is>
          <x:t xml:space="preserve">Buy or Lease A New Chevrolet Trailblazer in Menomonie</x:t>
        </x:is>
      </x:c>
      <x:c r="E464" s="5" t="inlineStr">
        <x:is>
          <x:t xml:space="preserve">D-109457</x:t>
        </x:is>
      </x:c>
      <x:c r="F464" s="6" t="inlineStr">
        <x:is>
          <x:t xml:space="preserve">Mikaela Cardenas</x:t>
        </x:is>
      </x:c>
      <x:c r="G464" s="7" t="inlineStr">
        <x:is>
          <x:t xml:space="preserve">Landing Page</x:t>
        </x:is>
      </x:c>
      <x:c r="H464" s="8">
        <x:v>46232.5059606481</x:v>
      </x:c>
      <x:c r="I464" s="9" t="n">
        <x:v>30</x:v>
      </x:c>
      <x:c r="J464" s="10" t="inlineStr">
        <x:is>
          <x:t xml:space="preserve">https://www.chevytownusa.com/new-inventory/new-chevrolet-trailblazer-inventory.htm?_ddcpreview=fccb330bf9594b10a284c6ac3019db09&amp;_toggleBasePageCache=false</x:t>
        </x:is>
      </x:c>
    </x:row>
    <x:row r="465" hidden="0">
      <x:c r="A465" s="1" t="inlineStr">
        <x:is>
          <x:t xml:space="preserve">6aeab8f3-d088-48e9-ba0d-9499c931fb54</x:t>
        </x:is>
      </x:c>
      <x:c r="B465" s="2" t="inlineStr">
        <x:is>
          <x:t xml:space="preserve">BmuvK+RasA8qfiNREdgpIMA38zFnoWlO9IdVDPoaCCH0hczfmY0m4CHXjbtwnOYXGw20BFZgaVjd0CPiIEvl8g==</x:t>
        </x:is>
      </x:c>
      <x:c r="C465" s="3">
        <x:v>46233.7355671296</x:v>
      </x:c>
      <x:c r="D465" s="4" t="inlineStr">
        <x:is>
          <x:t xml:space="preserve">Compare Ford F-150 vs Ram 1500</x:t>
        </x:is>
      </x:c>
      <x:c r="E465" s="5" t="inlineStr">
        <x:is>
          <x:t xml:space="preserve">D-109307</x:t>
        </x:is>
      </x:c>
      <x:c r="F465" s="6" t="inlineStr">
        <x:is>
          <x:t xml:space="preserve">Sebastian Salazar</x:t>
        </x:is>
      </x:c>
      <x:c r="G465" s="7" t="inlineStr">
        <x:is>
          <x:t xml:space="preserve">Landing Page</x:t>
        </x:is>
      </x:c>
      <x:c r="H465" s="8">
        <x:v>46232.494525463</x:v>
      </x:c>
      <x:c r="I465" s="9" t="n">
        <x:v>21</x:v>
      </x:c>
      <x:c r="J465" s="10" t="inlineStr">
        <x:is>
          <x:t xml:space="preserve">https://billcolwellfordfd.cms.dealer.com/compare/ford-f150-vs-ram-1500-hudson-ia.htm</x:t>
        </x:is>
      </x:c>
    </x:row>
    <x:row r="466" hidden="0">
      <x:c r="A466" s="1" t="inlineStr">
        <x:is>
          <x:t xml:space="preserve">33dda801-2edf-4629-8d17-f6fba79ec482</x:t>
        </x:is>
      </x:c>
      <x:c r="B466" s="2" t="inlineStr">
        <x:is>
          <x:t xml:space="preserve">QEiKVA7Wo+la42XVFnOHQlF+wBeAaSzpX3zfyCrf1oEBhkV30CtNCMgPdw5gga9/UEPPY4tCqGcbaGU/Uro2Wg==</x:t>
        </x:is>
      </x:c>
      <x:c r="C466" s="3">
        <x:v>46247.6421180556</x:v>
      </x:c>
      <x:c r="D466" s="4" t="inlineStr">
        <x:is>
          <x:t xml:space="preserve">New Hyundai Tucson for Sale in Raynham</x:t>
        </x:is>
      </x:c>
      <x:c r="E466" s="5" t="inlineStr">
        <x:is>
          <x:t xml:space="preserve">D-109580</x:t>
        </x:is>
      </x:c>
      <x:c r="F466" s="6" t="inlineStr">
        <x:is>
          <x:t xml:space="preserve">Richard Villalba</x:t>
        </x:is>
      </x:c>
      <x:c r="G466" s="7" t="inlineStr">
        <x:is>
          <x:t xml:space="preserve">Landing Page</x:t>
        </x:is>
      </x:c>
      <x:c r="H466" s="8">
        <x:v>46232.4920486111</x:v>
      </x:c>
      <x:c r="I466" s="9" t="n">
        <x:v>22</x:v>
      </x:c>
      <x:c r="J466" s="10" t="inlineStr">
        <x:is>
          <x:t xml:space="preserve">https://www.route44hyundai.com/new-inventory/hyundai-tucson-raynham-ma.htm</x:t>
        </x:is>
      </x:c>
    </x:row>
    <x:row r="467" hidden="0">
      <x:c r="A467" s="1" t="inlineStr">
        <x:is>
          <x:t xml:space="preserve">10748701-76e4-4568-9b36-cb5479a2341b</x:t>
        </x:is>
      </x:c>
      <x:c r="B467" s="2" t="inlineStr">
        <x:is>
          <x:t xml:space="preserve">1cpC1bKOVuAcw9qCq86ogK6wRQC/YlYR0IW8grlcn/RsSvs9kUdg5hVZZLuDNeg1Un+sB4eq1O6u24s8mYCrBw==</x:t>
        </x:is>
      </x:c>
      <x:c r="C467" s="3">
        <x:v>46238.6659143519</x:v>
      </x:c>
      <x:c r="D467" s="4" t="inlineStr">
        <x:is>
          <x:t xml:space="preserve">New Lexus NX 350h For Sale in Peoria, IL</x:t>
        </x:is>
      </x:c>
      <x:c r="E467" s="5" t="inlineStr">
        <x:is>
          <x:t xml:space="preserve">D-108826</x:t>
        </x:is>
      </x:c>
      <x:c r="F467" s="6" t="inlineStr">
        <x:is>
          <x:t xml:space="preserve">Michael Luna</x:t>
        </x:is>
      </x:c>
      <x:c r="G467" s="7" t="inlineStr">
        <x:is>
          <x:t xml:space="preserve">Landing Page</x:t>
        </x:is>
      </x:c>
      <x:c r="H467" s="8">
        <x:v>46232.4897337963</x:v>
      </x:c>
      <x:c r="I467" s="9" t="n">
        <x:v>20</x:v>
      </x:c>
      <x:c r="J467" s="10" t="inlineStr">
        <x:is>
          <x:t xml:space="preserve">https://www.lexusofpeoria.com/new-lexus/nx-350h-peoria-il.htm</x:t>
        </x:is>
      </x:c>
    </x:row>
    <x:row r="468" hidden="0">
      <x:c r="A468" s="1" t="inlineStr">
        <x:is>
          <x:t xml:space="preserve">2bd22e72-29a6-4781-9772-4ff0751ad727</x:t>
        </x:is>
      </x:c>
      <x:c r="B468" s="2" t="inlineStr">
        <x:is>
          <x:t xml:space="preserve">iEFQm3bEX0B4PKiOikqWhrQAgY17ZSon5WTuiSBwSqRzHoOd4Gx+Na9svsDIgyLQbQGECm6pNsyfd46tYwm1gQ==</x:t>
        </x:is>
      </x:c>
      <x:c r="C468" s="3">
        <x:v>46239.7159027778</x:v>
      </x:c>
      <x:c r="D468" s="4" t="inlineStr">
        <x:is>
          <x:t xml:space="preserve">Giant Chevrolet Serving Tulare, CA</x:t>
        </x:is>
      </x:c>
      <x:c r="E468" s="5" t="inlineStr">
        <x:is>
          <x:t xml:space="preserve">D-108996</x:t>
        </x:is>
      </x:c>
      <x:c r="F468" s="6" t="inlineStr">
        <x:is>
          <x:t xml:space="preserve">Kattya Torrez</x:t>
        </x:is>
      </x:c>
      <x:c r="G468" s="7" t="inlineStr">
        <x:is>
          <x:t xml:space="preserve">Landing Page</x:t>
        </x:is>
      </x:c>
      <x:c r="H468" s="8">
        <x:v>46232.4879513889</x:v>
      </x:c>
      <x:c r="I468" s="9" t="n">
        <x:v>30</x:v>
      </x:c>
      <x:c r="J468" s="10" t="inlineStr">
        <x:is>
          <x:t xml:space="preserve">https://www.giantautomotive.com/new-chevrolet-dealership-near-tulare-ca.htm?_ddcpreview=a63af742b5fe4d57b1056bb02ffb5f49&amp;_toggleBasePageCache=false</x:t>
        </x:is>
      </x:c>
    </x:row>
    <x:row r="469" hidden="0">
      <x:c r="A469" s="1" t="inlineStr">
        <x:is>
          <x:t xml:space="preserve">f31807f5-2da0-4676-8808-a2fed7c18406</x:t>
        </x:is>
      </x:c>
      <x:c r="B469" s="2" t="inlineStr">
        <x:is>
          <x:t xml:space="preserve">fM8vaF9WAsRgu1HlB1Gwu+6AfZuVZNQFjTcxDyvKe32ozLOuI04C7/bZaoDeBqTdCvAGyTsFMi5moA0Q2o7IdA==</x:t>
        </x:is>
      </x:c>
      <x:c r="C469" s="3">
        <x:v>46237.8292708333</x:v>
      </x:c>
      <x:c r="D469" s="4" t="inlineStr">
        <x:is>
          <x:t xml:space="preserve">New Chrysler, Dodge, Jeep &amp; Ram Vehicles for Sale</x:t>
        </x:is>
      </x:c>
      <x:c r="E469" s="5" t="inlineStr">
        <x:is>
          <x:t xml:space="preserve">D-109267</x:t>
        </x:is>
      </x:c>
      <x:c r="F469" s="6" t="inlineStr">
        <x:is>
          <x:t xml:space="preserve">Romel Pinto</x:t>
        </x:is>
      </x:c>
      <x:c r="G469" s="7" t="inlineStr">
        <x:is>
          <x:t xml:space="preserve">Landing Page</x:t>
        </x:is>
      </x:c>
      <x:c r="H469" s="8">
        <x:v>46232.4859722222</x:v>
      </x:c>
      <x:c r="I469" s="9" t="n">
        <x:v>37</x:v>
      </x:c>
      <x:c r="J469" s="10" t="inlineStr">
        <x:is>
          <x:t xml:space="preserve">https://www.mannchryslerdodgejeepofrichmond.com/new-inventory/index.htm?_ddcpreview=147d48f883824d81a74b81af685b143d&amp;_toggleBasePageCache=false</x:t>
        </x:is>
      </x:c>
    </x:row>
    <x:row r="470" hidden="0">
      <x:c r="A470" s="1" t="inlineStr">
        <x:is>
          <x:t xml:space="preserve">5370b167-4abd-47cf-a6df-4db6c1f05028</x:t>
        </x:is>
      </x:c>
      <x:c r="B470" s="2" t="inlineStr">
        <x:is>
          <x:t xml:space="preserve">sQD6b+OgiU8x6QPcZz9gfCmnyLbW5rC1e55yeFLCiYVCTE9nRnkkBR1WFmxrnMQAA2rF+XFTGknSp3ul5K5DYg==</x:t>
        </x:is>
      </x:c>
      <x:c r="C470" s="3">
        <x:v>46238.6662962963</x:v>
      </x:c>
      <x:c r="D470" s="4" t="inlineStr">
        <x:is>
          <x:t xml:space="preserve">New Lexus GX 550 For Sale in Peoria, IL</x:t>
        </x:is>
      </x:c>
      <x:c r="E470" s="5" t="inlineStr">
        <x:is>
          <x:t xml:space="preserve">D-108841</x:t>
        </x:is>
      </x:c>
      <x:c r="F470" s="6" t="inlineStr">
        <x:is>
          <x:t xml:space="preserve">Michael Luna</x:t>
        </x:is>
      </x:c>
      <x:c r="G470" s="7" t="inlineStr">
        <x:is>
          <x:t xml:space="preserve">Landing Page</x:t>
        </x:is>
      </x:c>
      <x:c r="H470" s="8">
        <x:v>46232.484537037</x:v>
      </x:c>
      <x:c r="I470" s="9" t="n">
        <x:v>20</x:v>
      </x:c>
      <x:c r="J470" s="10" t="inlineStr">
        <x:is>
          <x:t xml:space="preserve">https://www.lexusofpeoria.com/new-lexus/gx-550-peoria-il.htm</x:t>
        </x:is>
      </x:c>
    </x:row>
    <x:row r="471" hidden="0">
      <x:c r="A471" s="1" t="inlineStr">
        <x:is>
          <x:t xml:space="preserve">97a02ffe-1534-40a5-b330-849366c81845</x:t>
        </x:is>
      </x:c>
      <x:c r="B471" s="2" t="inlineStr">
        <x:is>
          <x:t xml:space="preserve">j1VcC7a36wDRLP75pDp/UQg43CiqRiwNdo1bAnurt4uvYjeYW/3pWAb/KcApOKltoh5yjGtv3bQLa6QXYL1lmg==</x:t>
        </x:is>
      </x:c>
      <x:c r="C471" s="3">
        <x:v>46237.7454513889</x:v>
      </x:c>
      <x:c r="D471" s="4" t="inlineStr">
        <x:is>
          <x:t xml:space="preserve">New Toyota Sequoia</x:t>
        </x:is>
      </x:c>
      <x:c r="E471" s="5" t="inlineStr">
        <x:is>
          <x:t xml:space="preserve">D-109072</x:t>
        </x:is>
      </x:c>
      <x:c r="F471" s="6" t="inlineStr">
        <x:is>
          <x:t xml:space="preserve">Javier Alcoba</x:t>
        </x:is>
      </x:c>
      <x:c r="G471" s="7" t="inlineStr">
        <x:is>
          <x:t xml:space="preserve">Landing Page</x:t>
        </x:is>
      </x:c>
      <x:c r="H471" s="8">
        <x:v>46232.4836921296</x:v>
      </x:c>
      <x:c r="I471" s="9" t="n">
        <x:v>50</x:v>
      </x:c>
      <x:c r="J471" s="10" t="inlineStr">
        <x:is>
          <x:t xml:space="preserve">https://www.vaughntoyota.com/new-toyota/sequoia.htm</x:t>
        </x:is>
      </x:c>
    </x:row>
    <x:row r="472" hidden="0">
      <x:c r="A472" s="1" t="inlineStr">
        <x:is>
          <x:t xml:space="preserve">20e22ad2-f536-4851-a516-e13c5da3d547</x:t>
        </x:is>
      </x:c>
      <x:c r="B472" s="2" t="inlineStr">
        <x:is>
          <x:t xml:space="preserve">sIxFb4pEbOMhk5c9zKeSUXCj5XQnx+rNnClfFgiQCNYGGpqiw2MDpM+xHoWiSDOiZI0jdTyqI3ofvqy+4ZBEow==</x:t>
        </x:is>
      </x:c>
      <x:c r="C472" s="3">
        <x:v>46240.6383449074</x:v>
      </x:c>
      <x:c r="D472" s="4" t="inlineStr">
        <x:is>
          <x:t xml:space="preserve">New Jeep Grand Wagoneer For Sale in Fort Worth, TX</x:t>
        </x:is>
      </x:c>
      <x:c r="E472" s="5" t="inlineStr">
        <x:is>
          <x:t xml:space="preserve">D-109034</x:t>
        </x:is>
      </x:c>
      <x:c r="F472" s="6" t="inlineStr">
        <x:is>
          <x:t xml:space="preserve">Gustavo Pillco</x:t>
        </x:is>
      </x:c>
      <x:c r="G472" s="7" t="inlineStr">
        <x:is>
          <x:t xml:space="preserve">Landing Page</x:t>
        </x:is>
      </x:c>
      <x:c r="H472" s="8">
        <x:v>46232.4807523148</x:v>
      </x:c>
      <x:c r="I472" s="9" t="n">
        <x:v>39</x:v>
      </x:c>
      <x:c r="J472" s="10" t="inlineStr">
        <x:is>
          <x:t xml:space="preserve">https://www.moritz-chrysler.com/new/jeep-grand-wagoneer-for-sale-fort-worth-tx.htm</x:t>
        </x:is>
      </x:c>
    </x:row>
    <x:row r="473" hidden="0">
      <x:c r="A473" s="1" t="inlineStr">
        <x:is>
          <x:t xml:space="preserve">ba02a6a4-e802-4b59-aecb-ad0ec6377a75</x:t>
        </x:is>
      </x:c>
      <x:c r="B473" s="2" t="inlineStr">
        <x:is>
          <x:t xml:space="preserve">pUmhVF/dcOfX0mJJH3yamNdHakyxYNqsjYt4NpVMTVYZ8hMYLqFg3WWdzy9ZZVTUwISYhPkY8kAHqn/49sUWpA==</x:t>
        </x:is>
      </x:c>
      <x:c r="C473" s="3">
        <x:v>46241.7728935185</x:v>
      </x:c>
      <x:c r="D473" s="4" t="inlineStr">
        <x:is>
          <x:t xml:space="preserve">home</x:t>
        </x:is>
      </x:c>
      <x:c r="E473" s="5" t="inlineStr">
        <x:is>
          <x:t xml:space="preserve">D-108254</x:t>
        </x:is>
      </x:c>
      <x:c r="F473" s="6" t="inlineStr">
        <x:is>
          <x:t xml:space="preserve">Ambar Rojas</x:t>
        </x:is>
      </x:c>
      <x:c r="G473" s="7" t="inlineStr">
        <x:is>
          <x:t xml:space="preserve">Landing Page</x:t>
        </x:is>
      </x:c>
      <x:c r="H473" s="8">
        <x:v>46232.478912037</x:v>
      </x:c>
      <x:c r="I473" s="9" t="n">
        <x:v>22</x:v>
      </x:c>
      <x:c r="J473" s="10" t="inlineStr">
        <x:is>
          <x:t xml:space="preserve">https://www.classicchevymi.com/?_ddcpreview=5ac05cfd709b456ea754f41adc9bf588&amp;_toggleBasePageCache=false</x:t>
        </x:is>
      </x:c>
    </x:row>
    <x:row r="474" hidden="0">
      <x:c r="A474" s="1" t="inlineStr">
        <x:is>
          <x:t xml:space="preserve">cf7f1177-49b4-438a-baeb-bcdb70073d8e</x:t>
        </x:is>
      </x:c>
      <x:c r="B474" s="2" t="inlineStr">
        <x:is>
          <x:t xml:space="preserve">/1juNoIvuOm852cozlfNNfHSzFyVC7z1gMKeSV9D58jZDocSWJeLkeCF8i9VukW4RnFIehjIvakva4tMp3m2iw==</x:t>
        </x:is>
      </x:c>
      <x:c r="C474" s="3">
        <x:v>46233.8855787037</x:v>
      </x:c>
      <x:c r="D474" s="4" t="inlineStr">
        <x:is>
          <x:t xml:space="preserve">Nissan Oil Change Service in Doylestown, PA</x:t>
        </x:is>
      </x:c>
      <x:c r="E474" s="5" t="inlineStr">
        <x:is>
          <x:t xml:space="preserve">D-108827</x:t>
        </x:is>
      </x:c>
      <x:c r="F474" s="6" t="inlineStr">
        <x:is>
          <x:t xml:space="preserve">Edmundo Morales</x:t>
        </x:is>
      </x:c>
      <x:c r="G474" s="7" t="inlineStr">
        <x:is>
          <x:t xml:space="preserve">Landing Page</x:t>
        </x:is>
      </x:c>
      <x:c r="H474" s="8">
        <x:v>46232.4756828704</x:v>
      </x:c>
      <x:c r="I474" s="9" t="n">
        <x:v>20</x:v>
      </x:c>
      <x:c r="J474" s="10" t="inlineStr">
        <x:is>
          <x:t xml:space="preserve">https://www.nissanofdoylestown.com/service/oil-change-doylestown-pa.htm?_ddcpreview=7da64209792c42be8c17b1cf4d9e495b&amp;_toggleBasePageCache=false</x:t>
        </x:is>
      </x:c>
    </x:row>
    <x:row r="475" hidden="0">
      <x:c r="A475" s="1" t="inlineStr">
        <x:is>
          <x:t xml:space="preserve">fb26d095-b095-4231-b87b-178a681ad28f</x:t>
        </x:is>
      </x:c>
      <x:c r="B475" s="2" t="inlineStr">
        <x:is>
          <x:t xml:space="preserve">qT4HaB/3H2pS5GSEf2LUvMdLSZFFm6h9u0Q8dsaU0uLJ1zk5k8737n+8iVzKlnqDFs3iCwyUtDz+9bvnTTOPpw==</x:t>
        </x:is>
      </x:c>
      <x:c r="C475" s="3">
        <x:v>46241.6481828704</x:v>
      </x:c>
      <x:c r="D475" s="4" t="inlineStr">
        <x:is>
          <x:t xml:space="preserve">Used Trucks for Sale in Lewisville, TX</x:t>
        </x:is>
      </x:c>
      <x:c r="E475" s="5" t="inlineStr">
        <x:is>
          <x:t xml:space="preserve">D-109495</x:t>
        </x:is>
      </x:c>
      <x:c r="F475" s="6" t="inlineStr">
        <x:is>
          <x:t xml:space="preserve">Mikaela Cardenas</x:t>
        </x:is>
      </x:c>
      <x:c r="G475" s="7" t="inlineStr">
        <x:is>
          <x:t xml:space="preserve">Landing Page</x:t>
        </x:is>
      </x:c>
      <x:c r="H475" s="8">
        <x:v>46232.4747800926</x:v>
      </x:c>
      <x:c r="I475" s="9" t="n">
        <x:v>33</x:v>
      </x:c>
      <x:c r="J475" s="10" t="inlineStr">
        <x:is>
          <x:t xml:space="preserve">https://www.lewisvillemitsu.com/used-inventory/trucks-lewisville-tx.htm?_ddcpreview=e2121a7f3ef044608dbaad89366b1fcd</x:t>
        </x:is>
      </x:c>
    </x:row>
    <x:row r="476" hidden="0">
      <x:c r="A476" s="1" t="inlineStr">
        <x:is>
          <x:t xml:space="preserve">46154bd1-7a71-4480-94d6-90337a9fdc7d</x:t>
        </x:is>
      </x:c>
      <x:c r="B476" s="2" t="inlineStr">
        <x:is>
          <x:t xml:space="preserve">AaXn3HXctpiU7J2hLqgi8hj+9obJ/1eNEwhPAsZrbI8HxTNgdqwWQBPUMLASzPEEJvzVQKtUQcxLf2Q3D8mZAg==</x:t>
        </x:is>
      </x:c>
      <x:c r="C476" s="3">
        <x:v>46237.566712963</x:v>
      </x:c>
      <x:c r="D476" s="4" t="inlineStr">
        <x:is>
          <x:t xml:space="preserve">New Subaru Forester</x:t>
        </x:is>
      </x:c>
      <x:c r="E476" s="5" t="inlineStr">
        <x:is>
          <x:t xml:space="preserve">D-109199</x:t>
        </x:is>
      </x:c>
      <x:c r="F476" s="6" t="inlineStr">
        <x:is>
          <x:t xml:space="preserve">Sebastian Salazar</x:t>
        </x:is>
      </x:c>
      <x:c r="G476" s="7" t="inlineStr">
        <x:is>
          <x:t xml:space="preserve">Landing Page</x:t>
        </x:is>
      </x:c>
      <x:c r="H476" s="8">
        <x:v>46232.4734837963</x:v>
      </x:c>
      <x:c r="I476" s="9" t="n">
        <x:v>42</x:v>
      </x:c>
      <x:c r="J476" s="10" t="inlineStr">
        <x:is>
          <x:t xml:space="preserve">https://www.maitasubaru.com/new-inventory/subaru-forester-sacramento.htm?_ddcpreview=cd90373379a3453ea71d5ace7c9f6d39&amp;_toggleBasePageCache=false</x:t>
        </x:is>
      </x:c>
    </x:row>
    <x:row r="477" hidden="0">
      <x:c r="A477" s="1" t="inlineStr">
        <x:is>
          <x:t xml:space="preserve">e5122a04-422c-4972-a02f-7cf86ea83e7b</x:t>
        </x:is>
      </x:c>
      <x:c r="B477" s="2" t="inlineStr">
        <x:is>
          <x:t xml:space="preserve">5K8XP9ktYA4hZ/xRCLCHyLXqb/DdgK5cjozQshqgkjiklyu75njwa/OwXpqZNBJ38SD5fbCqLXpkw8nvjBqwQw==</x:t>
        </x:is>
      </x:c>
      <x:c r="C477" s="3">
        <x:v>46246.706099537</x:v>
      </x:c>
      <x:c r="D477" s="4" t="inlineStr">
        <x:is>
          <x:t xml:space="preserve">New Car Batteries For Sale in Doylestown, PA</x:t>
        </x:is>
      </x:c>
      <x:c r="E477" s="5" t="inlineStr">
        <x:is>
          <x:t xml:space="preserve">D-108529</x:t>
        </x:is>
      </x:c>
      <x:c r="F477" s="6" t="inlineStr">
        <x:is>
          <x:t xml:space="preserve">Michael Luna</x:t>
        </x:is>
      </x:c>
      <x:c r="G477" s="7" t="inlineStr">
        <x:is>
          <x:t xml:space="preserve">Landing Page</x:t>
        </x:is>
      </x:c>
      <x:c r="H477" s="8">
        <x:v>46232.4728587963</x:v>
      </x:c>
      <x:c r="I477" s="9" t="n">
        <x:v>25</x:v>
      </x:c>
      <x:c r="J477" s="10" t="inlineStr">
        <x:is>
          <x:t xml:space="preserve">https://www.fredbeansgmc.com/service/car-batteries-doylestown-pa.htm</x:t>
        </x:is>
      </x:c>
    </x:row>
    <x:row r="478" hidden="0">
      <x:c r="A478" s="1" t="inlineStr">
        <x:is>
          <x:t xml:space="preserve">713f6246-da4b-4669-94c8-2ced9bb8eaf2</x:t>
        </x:is>
      </x:c>
      <x:c r="B478" s="2" t="inlineStr">
        <x:is>
          <x:t xml:space="preserve">aZFAMs0H2gpomJ1m0G/9UgDb7qXKMcjTKqs2CCqIlv/0d9m6Fqmsrvyj3S5SZgmO62kx71JoaIV19g9KqFkffg==</x:t>
        </x:is>
      </x:c>
      <x:c r="C478" s="3">
        <x:v>46237.6370949074</x:v>
      </x:c>
      <x:c r="D478" s="4" t="inlineStr">
        <x:is>
          <x:t xml:space="preserve">Used SUVs for Sale in Media, PA Near Philadelphia</x:t>
        </x:is>
      </x:c>
      <x:c r="E478" s="5" t="inlineStr">
        <x:is>
          <x:t xml:space="preserve">D-109290</x:t>
        </x:is>
      </x:c>
      <x:c r="F478" s="6" t="inlineStr">
        <x:is>
          <x:t xml:space="preserve">Diego Torrez</x:t>
        </x:is>
      </x:c>
      <x:c r="G478" s="7" t="inlineStr">
        <x:is>
          <x:t xml:space="preserve">Landing Page</x:t>
        </x:is>
      </x:c>
      <x:c r="H478" s="8">
        <x:v>46232.4723263889</x:v>
      </x:c>
      <x:c r="I478" s="9" t="n">
        <x:v>30</x:v>
      </x:c>
      <x:c r="J478" s="10" t="inlineStr">
        <x:is>
          <x:t xml:space="preserve">https://www.weathersmotors.com/used-inventory/suvs-media-pa.htm</x:t>
        </x:is>
      </x:c>
    </x:row>
    <x:row r="479" hidden="0">
      <x:c r="A479" s="1" t="inlineStr">
        <x:is>
          <x:t xml:space="preserve">08226cd6-3fcc-429a-ae5a-5c993d0b8014</x:t>
        </x:is>
      </x:c>
      <x:c r="B479" s="2" t="inlineStr">
        <x:is>
          <x:t xml:space="preserve">wwa3kWv//s5wSOwn3KTImajHX88FqC1NqWNh7yrPuxIGa+3YYFAtKHmfkIStpb5PtT/UaLv6owJWeA8k7G/g4Q==</x:t>
        </x:is>
      </x:c>
      <x:c r="C479" s="3">
        <x:v>46233.7139236111</x:v>
      </x:c>
      <x:c r="D479" s="4" t="inlineStr">
        <x:is>
          <x:t xml:space="preserve">Collision Frame Repair</x:t>
        </x:is>
      </x:c>
      <x:c r="E479" s="5" t="inlineStr">
        <x:is>
          <x:t xml:space="preserve">D-107289</x:t>
        </x:is>
      </x:c>
      <x:c r="F479" s="6" t="inlineStr">
        <x:is>
          <x:t xml:space="preserve">Jorge Loza</x:t>
        </x:is>
      </x:c>
      <x:c r="G479" s="7" t="inlineStr">
        <x:is>
          <x:t xml:space="preserve">Landing Page</x:t>
        </x:is>
      </x:c>
      <x:c r="H479" s="8">
        <x:v>46232.4699305556</x:v>
      </x:c>
      <x:c r="I479" s="9" t="n">
        <x:v>24</x:v>
      </x:c>
      <x:c r="J479" s="10" t="inlineStr">
        <x:is>
          <x:t xml:space="preserve">https://bertsmithcollision.cms.dealer.com/repair/collision-frame-repair-st-petersberg-fl.htm</x:t>
        </x:is>
      </x:c>
    </x:row>
    <x:row r="480" hidden="0">
      <x:c r="A480" s="1" t="inlineStr">
        <x:is>
          <x:t xml:space="preserve">153127cb-be18-4555-8430-7ca658ff6790</x:t>
        </x:is>
      </x:c>
      <x:c r="B480" s="2" t="inlineStr">
        <x:is>
          <x:t xml:space="preserve">82TPJrvpdQGUWcFwPJMIUU4/7oQ13gYnJgeHu4gexyf2wCPt7E3Gr+zaJp6cpLB6dfpW+PJj83JZunjGZwMq+g==</x:t>
        </x:is>
      </x:c>
      <x:c r="C480" s="3">
        <x:v>46238.6668171296</x:v>
      </x:c>
      <x:c r="D480" s="4" t="inlineStr">
        <x:is>
          <x:t xml:space="preserve">New Ford Super Duty For Sale In Michigan City, IL</x:t>
        </x:is>
      </x:c>
      <x:c r="E480" s="5" t="inlineStr">
        <x:is>
          <x:t xml:space="preserve">D-109033</x:t>
        </x:is>
      </x:c>
      <x:c r="F480" s="6" t="inlineStr">
        <x:is>
          <x:t xml:space="preserve">Richard Villalba</x:t>
        </x:is>
      </x:c>
      <x:c r="G480" s="7" t="inlineStr">
        <x:is>
          <x:t xml:space="preserve">Landing Page</x:t>
        </x:is>
      </x:c>
      <x:c r="H480" s="8">
        <x:v>46232.4678125</x:v>
      </x:c>
      <x:c r="I480" s="9" t="n">
        <x:v>25</x:v>
      </x:c>
      <x:c r="J480" s="10" t="inlineStr">
        <x:is>
          <x:t xml:space="preserve">https://www.michigancityford.com/new-ford/super-duty-michigan-city-il.htm</x:t>
        </x:is>
      </x:c>
    </x:row>
    <x:row r="481" hidden="0">
      <x:c r="A481" s="1" t="inlineStr">
        <x:is>
          <x:t xml:space="preserve">021bdfd7-c16b-477f-bf38-bd8292aab7af</x:t>
        </x:is>
      </x:c>
      <x:c r="B481" s="2" t="inlineStr">
        <x:is>
          <x:t xml:space="preserve">+9lIDNnexAGCN/+3pWZ3y9ukPr7ovV2RqLjnkKbsJFbyNueVJogQfFg+FqUQfs979hJesuPT0sKX1XPG+aGlbQ==</x:t>
        </x:is>
      </x:c>
      <x:c r="C481" s="3">
        <x:v>46246.7061921296</x:v>
      </x:c>
      <x:c r="D481" s="4" t="inlineStr">
        <x:is>
          <x:t xml:space="preserve">GMC Brake Service &amp; Repair in Doylestown, PA</x:t>
        </x:is>
      </x:c>
      <x:c r="E481" s="5" t="inlineStr">
        <x:is>
          <x:t xml:space="preserve">D-108528</x:t>
        </x:is>
      </x:c>
      <x:c r="F481" s="6" t="inlineStr">
        <x:is>
          <x:t xml:space="preserve">Michael Luna</x:t>
        </x:is>
      </x:c>
      <x:c r="G481" s="7" t="inlineStr">
        <x:is>
          <x:t xml:space="preserve">Landing Page</x:t>
        </x:is>
      </x:c>
      <x:c r="H481" s="8">
        <x:v>46232.4643287037</x:v>
      </x:c>
      <x:c r="I481" s="9" t="n">
        <x:v>25</x:v>
      </x:c>
      <x:c r="J481" s="10" t="inlineStr">
        <x:is>
          <x:t xml:space="preserve">https://www.fredbeansgmc.com/service/brakes-doylestown-pa.htm</x:t>
        </x:is>
      </x:c>
    </x:row>
    <x:row r="482" hidden="0">
      <x:c r="A482" s="1" t="inlineStr">
        <x:is>
          <x:t xml:space="preserve">6965ab12-3e2c-4f86-a9e3-b942e71e1b4a</x:t>
        </x:is>
      </x:c>
      <x:c r="B482" s="2" t="inlineStr">
        <x:is>
          <x:t xml:space="preserve">K4eGa+7QmS9bFf/7Yeyy+/cB10YRMwtTEEvO5wMrnVmckNA5ckzHDkxVyEj5yVfW3rzf46GGLaugIi4kSCmfHw==</x:t>
        </x:is>
      </x:c>
      <x:c r="C482" s="3">
        <x:v>46238.8682523148</x:v>
      </x:c>
      <x:c r="D482" s="4" t="inlineStr">
        <x:is>
          <x:t xml:space="preserve">One-Owner Used Cars for Sale in Miami, FL</x:t>
        </x:is>
      </x:c>
      <x:c r="E482" s="5" t="inlineStr">
        <x:is>
          <x:t xml:space="preserve">D-108263</x:t>
        </x:is>
      </x:c>
      <x:c r="F482" s="6" t="inlineStr">
        <x:is>
          <x:t xml:space="preserve">Cidar Dealencar</x:t>
        </x:is>
      </x:c>
      <x:c r="G482" s="7" t="inlineStr">
        <x:is>
          <x:t xml:space="preserve">Landing Page</x:t>
        </x:is>
      </x:c>
      <x:c r="H482" s="8">
        <x:v>46232.464224537</x:v>
      </x:c>
      <x:c r="I482" s="9" t="n">
        <x:v>45</x:v>
      </x:c>
      <x:c r="J482" s="10" t="inlineStr">
        <x:is>
          <x:t xml:space="preserve">https://www.brickellchryslerdodgejeepram.com/one-owner.htm?_ddcpreview=868fabd5367a4bed9b9c6342f5af3fb8&amp;_toggleBasePageCache=false</x:t>
        </x:is>
      </x:c>
    </x:row>
    <x:row r="483" hidden="0">
      <x:c r="A483" s="1" t="inlineStr">
        <x:is>
          <x:t xml:space="preserve">3b1dd9b8-582b-4f54-9c42-feba0a56b1ab</x:t>
        </x:is>
      </x:c>
      <x:c r="B483" s="2" t="inlineStr">
        <x:is>
          <x:t xml:space="preserve">a5MdQsQXvbpip+0vjZG4R05UhzIWo0D5Wh55Oy8U994Ul8dRlrAd0hKABwSnn5Ume+0Impz16vhfNXhW+OSPyQ==</x:t>
        </x:is>
      </x:c>
      <x:c r="C483" s="3">
        <x:v>46240.8089814815</x:v>
      </x:c>
      <x:c r="D483" s="4" t="inlineStr">
        <x:is>
          <x:t xml:space="preserve">Terry Thompson Chevrolet In Daphne, AL</x:t>
        </x:is>
      </x:c>
      <x:c r="E483" s="5" t="inlineStr">
        <x:is>
          <x:t xml:space="preserve">D-107792</x:t>
        </x:is>
      </x:c>
      <x:c r="F483" s="6" t="inlineStr">
        <x:is>
          <x:t xml:space="preserve">Ambar Rojas</x:t>
        </x:is>
      </x:c>
      <x:c r="G483" s="7" t="inlineStr">
        <x:is>
          <x:t xml:space="preserve">Landing Page</x:t>
        </x:is>
      </x:c>
      <x:c r="H483" s="8">
        <x:v>46232.4638425926</x:v>
      </x:c>
      <x:c r="I483" s="9" t="n">
        <x:v>36</x:v>
      </x:c>
      <x:c r="J483" s="10" t="inlineStr">
        <x:is>
          <x:t xml:space="preserve">https://www.terrythompsonchevrolet.com/?_ddcpreview=511966a7c9c340a18d5a7c1ea1a011a0&amp;_toggleBasePageCache=false</x:t>
        </x:is>
      </x:c>
    </x:row>
    <x:row r="484" hidden="0">
      <x:c r="A484" s="1" t="inlineStr">
        <x:is>
          <x:t xml:space="preserve">45119993-19d2-4708-90dd-3ad04ec7006a</x:t>
        </x:is>
      </x:c>
      <x:c r="B484" s="2" t="inlineStr">
        <x:is>
          <x:t xml:space="preserve">i3rDZyK5R44IvTNtV+UkBeYoo8IiCw4eYIrBL7levnWnqBZ5kR3eYd6j05eC8TsLWFmyLv5t35CHfgaSRqhHDA==</x:t>
        </x:is>
      </x:c>
      <x:c r="C484" s="3">
        <x:v>46233.7167592593</x:v>
      </x:c>
      <x:c r="D484" s="4" t="inlineStr">
        <x:is>
          <x:t xml:space="preserve">Used Hyundai For Sale in Hemet, CA</x:t>
        </x:is>
      </x:c>
      <x:c r="E484" s="5" t="inlineStr">
        <x:is>
          <x:t xml:space="preserve">D-109271</x:t>
        </x:is>
      </x:c>
      <x:c r="F484" s="6" t="inlineStr">
        <x:is>
          <x:t xml:space="preserve">Gustavo Pillco</x:t>
        </x:is>
      </x:c>
      <x:c r="G484" s="7" t="inlineStr">
        <x:is>
          <x:t xml:space="preserve">Landing Page</x:t>
        </x:is>
      </x:c>
      <x:c r="H484" s="8">
        <x:v>46232.4626273148</x:v>
      </x:c>
      <x:c r="I484" s="9" t="n">
        <x:v>29</x:v>
      </x:c>
      <x:c r="J484" s="10" t="inlineStr">
        <x:is>
          <x:t xml:space="preserve">https://www.diamondvalleyhonda.com/used-inventory/hyundai-hemet-ca.htm</x:t>
        </x:is>
      </x:c>
    </x:row>
    <x:row r="485" hidden="0">
      <x:c r="A485" s="1" t="inlineStr">
        <x:is>
          <x:t xml:space="preserve">7a6cedd4-96e9-4e00-aa1c-8d38bd3656d9</x:t>
        </x:is>
      </x:c>
      <x:c r="B485" s="2" t="inlineStr">
        <x:is>
          <x:t xml:space="preserve">WjwGy0nR0ZUp2bsT9Cn+lvonCitFFLbyjtwYEdsW13cDCw3aSFOffkMSY4412lClsXQdGqv/CBjiXzPofjfZIA==</x:t>
        </x:is>
      </x:c>
      <x:c r="C485" s="3">
        <x:v>46237.7600231481</x:v>
      </x:c>
      <x:c r="D485" s="4" t="inlineStr">
        <x:is>
          <x:t xml:space="preserve">New Jeep &amp; Ram for Sale Fort Payne, AL</x:t>
        </x:is>
      </x:c>
      <x:c r="E485" s="5" t="inlineStr">
        <x:is>
          <x:t xml:space="preserve">D-109254</x:t>
        </x:is>
      </x:c>
      <x:c r="F485" s="6" t="inlineStr">
        <x:is>
          <x:t xml:space="preserve">Romel Pinto</x:t>
        </x:is>
      </x:c>
      <x:c r="G485" s="7" t="inlineStr">
        <x:is>
          <x:t xml:space="preserve">Landing Page</x:t>
        </x:is>
      </x:c>
      <x:c r="H485" s="8">
        <x:v>46232.4606481481</x:v>
      </x:c>
      <x:c r="I485" s="9" t="n">
        <x:v>12</x:v>
      </x:c>
      <x:c r="J485" s="10" t="inlineStr">
        <x:is>
          <x:t xml:space="preserve">https://www.basswoodcdjr.com/new-inventory/index.htm?_ddcpreview=bb59ad6359f146fea6c9d5dd58a8928f&amp;_toggleBasePageCache=false</x:t>
        </x:is>
      </x:c>
    </x:row>
    <x:row r="486" hidden="0">
      <x:c r="A486" s="1" t="inlineStr">
        <x:is>
          <x:t xml:space="preserve">1b147af6-bc27-4104-a3ea-12cf422d19bc</x:t>
        </x:is>
      </x:c>
      <x:c r="B486" s="2" t="inlineStr">
        <x:is>
          <x:t xml:space="preserve">+EWltiY/wotqvV3TSPbOS5lCjBF6Gm2yMkHT+aeWiM6KyC0vkoD7et9U7oR7RiLkCSdRtCYqeFTthOHIwTl4Zg==</x:t>
        </x:is>
      </x:c>
      <x:c r="C486" s="3">
        <x:v>46237.8328472222</x:v>
      </x:c>
      <x:c r="D486" s="4" t="inlineStr">
        <x:is>
          <x:t xml:space="preserve">Used Cars, Trucks and SUVs For Sale in Richmond, KY</x:t>
        </x:is>
      </x:c>
      <x:c r="E486" s="5" t="inlineStr">
        <x:is>
          <x:t xml:space="preserve">D-109280</x:t>
        </x:is>
      </x:c>
      <x:c r="F486" s="6" t="inlineStr">
        <x:is>
          <x:t xml:space="preserve">Diego Torrez</x:t>
        </x:is>
      </x:c>
      <x:c r="G486" s="7" t="inlineStr">
        <x:is>
          <x:t xml:space="preserve">Landing Page</x:t>
        </x:is>
      </x:c>
      <x:c r="H486" s="8">
        <x:v>46232.4605208333</x:v>
      </x:c>
      <x:c r="I486" s="9" t="n">
        <x:v>45</x:v>
      </x:c>
      <x:c r="J486" s="10" t="inlineStr">
        <x:is>
          <x:t xml:space="preserve">https://www.mannchryslerdodgejeepofrichmond.com/used-inventory/index.htm?_ddcpreview=147d48f883824d81a74b81af685b143d&amp;_toggleBasePageCache=false</x:t>
        </x:is>
      </x:c>
    </x:row>
    <x:row r="487" hidden="0">
      <x:c r="A487" s="1" t="inlineStr">
        <x:is>
          <x:t xml:space="preserve">15f4448c-4374-4e8b-9c1f-2d13184f58b9</x:t>
        </x:is>
      </x:c>
      <x:c r="B487" s="2" t="inlineStr">
        <x:is>
          <x:t xml:space="preserve">LmwuSi/JH/ubqg5wz/NaujyyLHPvXKQgF5sYcoJBKqKsT+c4thdNb6h4doRRpZohfECSJVTV0Sjwy/JGSQn5LQ==</x:t>
        </x:is>
      </x:c>
      <x:c r="C487" s="3">
        <x:v>46233.6580555556</x:v>
      </x:c>
      <x:c r="D487" s="4" t="inlineStr">
        <x:is>
          <x:t xml:space="preserve">New GMC Sierra 2500 Trucks For Sale in Round Rock, TX</x:t>
        </x:is>
      </x:c>
      <x:c r="E487" s="5" t="inlineStr">
        <x:is>
          <x:t xml:space="preserve">D-108556</x:t>
        </x:is>
      </x:c>
      <x:c r="F487" s="6" t="inlineStr">
        <x:is>
          <x:t xml:space="preserve">Javier Alcoba</x:t>
        </x:is>
      </x:c>
      <x:c r="G487" s="7" t="inlineStr">
        <x:is>
          <x:t xml:space="preserve">Landing Page</x:t>
        </x:is>
      </x:c>
      <x:c r="H487" s="8">
        <x:v>46232.4603009259</x:v>
      </x:c>
      <x:c r="I487" s="9" t="n">
        <x:v>50</x:v>
      </x:c>
      <x:c r="J487" s="10" t="inlineStr">
        <x:is>
          <x:t xml:space="preserve">https://www.steelegmcroundrock.com/new-gmc/sierra-2500-round-rock-tx.htm</x:t>
        </x:is>
      </x:c>
    </x:row>
    <x:row r="488" hidden="0">
      <x:c r="A488" s="1" t="inlineStr">
        <x:is>
          <x:t xml:space="preserve">b43aa9a4-918c-4b0e-a8ba-763ef5455c3b</x:t>
        </x:is>
      </x:c>
      <x:c r="B488" s="2" t="inlineStr">
        <x:is>
          <x:t xml:space="preserve">Dp+/dim66Kp1yXiZLVXakbA8Y8zC+LtWnhXpV73c1O0/tdVUNUKcg84HvIELZaRtEjBQRXzL0ONLRJr4uItnIA==</x:t>
        </x:is>
      </x:c>
      <x:c r="C488" s="3">
        <x:v>46238.8699652778</x:v>
      </x:c>
      <x:c r="D488" s="4" t="inlineStr">
        <x:is>
          <x:t xml:space="preserve">Used SUVs for Sale in Miami, FL</x:t>
        </x:is>
      </x:c>
      <x:c r="E488" s="5" t="inlineStr">
        <x:is>
          <x:t xml:space="preserve">D-108260</x:t>
        </x:is>
      </x:c>
      <x:c r="F488" s="6" t="inlineStr">
        <x:is>
          <x:t xml:space="preserve">Jesus MacEdo</x:t>
        </x:is>
      </x:c>
      <x:c r="G488" s="7" t="inlineStr">
        <x:is>
          <x:t xml:space="preserve">Landing Page</x:t>
        </x:is>
      </x:c>
      <x:c r="H488" s="8">
        <x:v>46232.4584837963</x:v>
      </x:c>
      <x:c r="I488" s="9" t="n">
        <x:v>25</x:v>
      </x:c>
      <x:c r="J488" s="10" t="inlineStr">
        <x:is>
          <x:t xml:space="preserve">https://www.brickellchryslerdodgejeepram.com/used-inventory/suvs-miami-fl.htm</x:t>
        </x:is>
      </x:c>
    </x:row>
    <x:row r="489" hidden="0">
      <x:c r="A489" s="1" t="inlineStr">
        <x:is>
          <x:t xml:space="preserve">76401030-6392-4c97-b7a8-6e859d7e2332</x:t>
        </x:is>
      </x:c>
      <x:c r="B489" s="2" t="inlineStr">
        <x:is>
          <x:t xml:space="preserve">3Y0R7DkozVSs4loLJc07R/LRwvX13EVw6PhWjQmakzYpFjuSA6kpLI32/oKcJpxN0VGeVRlWy/Z9sA8m388OxA==</x:t>
        </x:is>
      </x:c>
      <x:c r="C489" s="3">
        <x:v>46240.6379282407</x:v>
      </x:c>
      <x:c r="D489" s="4" t="inlineStr">
        <x:is>
          <x:t xml:space="preserve">Nissan Amada 2026</x:t>
        </x:is>
      </x:c>
      <x:c r="E489" s="5" t="inlineStr">
        <x:is>
          <x:t xml:space="preserve">D-109049</x:t>
        </x:is>
      </x:c>
      <x:c r="F489" s="6" t="inlineStr">
        <x:is>
          <x:t xml:space="preserve">Richard Villalba</x:t>
        </x:is>
      </x:c>
      <x:c r="G489" s="7" t="inlineStr">
        <x:is>
          <x:t xml:space="preserve">Landing Page</x:t>
        </x:is>
      </x:c>
      <x:c r="H489" s="8">
        <x:v>46232.455462963</x:v>
      </x:c>
      <x:c r="I489" s="9" t="n">
        <x:v>12</x:v>
      </x:c>
      <x:c r="J489" s="10" t="inlineStr">
        <x:is>
          <x:t xml:space="preserve">https://www.murfreesboronissan.com/new-nissan/armada-murfreesboro-tn.htm</x:t>
        </x:is>
      </x:c>
    </x:row>
    <x:row r="490" hidden="0">
      <x:c r="A490" s="1" t="inlineStr">
        <x:is>
          <x:t xml:space="preserve">822c8654-f89e-4e8b-a773-cd2603c6aba8</x:t>
        </x:is>
      </x:c>
      <x:c r="B490" s="2" t="inlineStr">
        <x:is>
          <x:t xml:space="preserve">M7S1iOhDyUF7emIDh02o0iZ+UdpWdVOjksrX39RVEJuxigdvfTHWMO/EVouiLNBk2DMdPng45Qd19WG+6zyjkg==</x:t>
        </x:is>
      </x:c>
      <x:c r="C490" s="3">
        <x:v>46234.7314467593</x:v>
      </x:c>
      <x:c r="D490" s="4" t="inlineStr">
        <x:is>
          <x:t xml:space="preserve">New Ram 1500 for Sale in Honesdale, PA</x:t>
        </x:is>
      </x:c>
      <x:c r="E490" s="5" t="inlineStr">
        <x:is>
          <x:t xml:space="preserve">D-109557</x:t>
        </x:is>
      </x:c>
      <x:c r="F490" s="6" t="inlineStr">
        <x:is>
          <x:t xml:space="preserve">Gustavo Pillco</x:t>
        </x:is>
      </x:c>
      <x:c r="G490" s="7" t="inlineStr">
        <x:is>
          <x:t xml:space="preserve">Landing Page</x:t>
        </x:is>
      </x:c>
      <x:c r="H490" s="8">
        <x:v>46232.453125</x:v>
      </x:c>
      <x:c r="I490" s="9" t="n">
        <x:v>45</x:v>
      </x:c>
      <x:c r="J490" s="10" t="inlineStr">
        <x:is>
          <x:t xml:space="preserve">https://www.honesdalecdjr.com/new-ram-1500-honesdale-pa.htm</x:t>
        </x:is>
      </x:c>
    </x:row>
    <x:row r="491" hidden="0">
      <x:c r="A491" s="1" t="inlineStr">
        <x:is>
          <x:t xml:space="preserve">489389ed-56fd-4a79-b67b-e4ec0012e297</x:t>
        </x:is>
      </x:c>
      <x:c r="B491" s="2" t="inlineStr">
        <x:is>
          <x:t xml:space="preserve">i4qaF1C2wnQSFgOyyDVI/a8v8AB1xN9MUnsu4BOSOGv2QgvZgCWg/nki8p9NH9ErFwfS+wUaYPZH8dr6fJIDNA==</x:t>
        </x:is>
      </x:c>
      <x:c r="C491" s="3">
        <x:v>46232.8760300926</x:v>
      </x:c>
      <x:c r="D491" s="4" t="inlineStr">
        <x:is>
          <x:t xml:space="preserve">New GMC Sierra Trim Guide</x:t>
        </x:is>
      </x:c>
      <x:c r="E491" s="5" t="inlineStr">
        <x:is>
          <x:t xml:space="preserve">D-106874</x:t>
        </x:is>
      </x:c>
      <x:c r="F491" s="6" t="inlineStr">
        <x:is>
          <x:t xml:space="preserve">Miguel Atencio</x:t>
        </x:is>
      </x:c>
      <x:c r="G491" s="7" t="inlineStr">
        <x:is>
          <x:t xml:space="preserve">Landing Page</x:t>
        </x:is>
      </x:c>
      <x:c r="H491" s="8">
        <x:v>46232.4388541667</x:v>
      </x:c>
      <x:c r="I491" s="9" t="n">
        <x:v>65</x:v>
      </x:c>
      <x:c r="J491" s="10" t="inlineStr">
        <x:is>
          <x:t xml:space="preserve">https://dellengmcgreenfieldin.cms.dealer.com/new-gmc/sierra-trim-guide.htm</x:t>
        </x:is>
      </x:c>
    </x:row>
    <x:row r="492" hidden="0">
      <x:c r="A492" s="1" t="inlineStr">
        <x:is>
          <x:t xml:space="preserve">d8a13365-fc67-42b0-a80e-9ce94b02ed5c</x:t>
        </x:is>
      </x:c>
      <x:c r="B492" s="2" t="inlineStr">
        <x:is>
          <x:t xml:space="preserve">VpS3UWEsYhTuYwef46DqjBmBUJpVRfc2b0lBWmR2n/8fWMqDMRUlBhR3QFL2I6dNwMwjs8DhFg5VliOdDrvGjA==</x:t>
        </x:is>
      </x:c>
      <x:c r="C492" s="3">
        <x:v>46232.8767592593</x:v>
      </x:c>
      <x:c r="D492" s="4" t="inlineStr">
        <x:is>
          <x:t xml:space="preserve">New Kia Sportage Plug In Hybrid Montpelier VT</x:t>
        </x:is>
      </x:c>
      <x:c r="E492" s="5" t="inlineStr">
        <x:is>
          <x:t xml:space="preserve">D-107973</x:t>
        </x:is>
      </x:c>
      <x:c r="F492" s="6" t="inlineStr">
        <x:is>
          <x:t xml:space="preserve">Richard Villalba</x:t>
        </x:is>
      </x:c>
      <x:c r="G492" s="7" t="inlineStr">
        <x:is>
          <x:t xml:space="preserve">Landing Page</x:t>
        </x:is>
      </x:c>
      <x:c r="H492" s="8">
        <x:v>46232.4378125</x:v>
      </x:c>
      <x:c r="I492" s="9" t="n">
        <x:v>30</x:v>
      </x:c>
      <x:c r="J492" s="10" t="inlineStr">
        <x:is>
          <x:t xml:space="preserve">https://www.prestonskia.com/new-kia/sportage-plug-in-hybrid-montpelier-vt.htm</x:t>
        </x:is>
      </x:c>
    </x:row>
    <x:row r="493" hidden="0">
      <x:c r="A493" s="1" t="inlineStr">
        <x:is>
          <x:t xml:space="preserve">0864c1cf-9e51-4bf3-a1f2-c9d088e9a4f7</x:t>
        </x:is>
      </x:c>
      <x:c r="B493" s="2" t="inlineStr">
        <x:is>
          <x:t xml:space="preserve">r1hJNxz6ZAS7B9/6p7eMhhx1zWWaHVhw4MyJKCqCqsWv0uibeSEt8jW2RCmVVlnmHVvjWeO0SHZWDSfmH+L//g==</x:t>
        </x:is>
      </x:c>
      <x:c r="C493" s="3">
        <x:v>46238.7251967593</x:v>
      </x:c>
      <x:c r="D493" s="4" t="inlineStr">
        <x:is>
          <x:t xml:space="preserve">New Models Hub</x:t>
        </x:is>
      </x:c>
      <x:c r="E493" s="5" t="inlineStr">
        <x:is>
          <x:t xml:space="preserve">D-108992</x:t>
        </x:is>
      </x:c>
      <x:c r="F493" s="6" t="inlineStr">
        <x:is>
          <x:t xml:space="preserve">Ambar Rojas</x:t>
        </x:is>
      </x:c>
      <x:c r="G493" s="7" t="inlineStr">
        <x:is>
          <x:t xml:space="preserve">Landing Page</x:t>
        </x:is>
      </x:c>
      <x:c r="H493" s="8">
        <x:v>46232.4378125</x:v>
      </x:c>
      <x:c r="I493" s="9" t="n">
        <x:v>70</x:v>
      </x:c>
      <x:c r="J493" s="10" t="inlineStr">
        <x:is>
          <x:t xml:space="preserve">https://www.selmahyundai.com/models/index.htm?_ddcpreview=196ef981c510414693058c6e0dc50a87&amp;_toggleBasePageCache=false</x:t>
        </x:is>
      </x:c>
    </x:row>
    <x:row r="494" hidden="0">
      <x:c r="A494" s="1" t="inlineStr">
        <x:is>
          <x:t xml:space="preserve">a3029a49-f5e5-4c52-a536-1edd2c6bc5ea</x:t>
        </x:is>
      </x:c>
      <x:c r="B494" s="2" t="inlineStr">
        <x:is>
          <x:t xml:space="preserve">bcyaad+uBJe+hG1gP+ePOaztpevNH8BtP/g4/1tTL8gqUx18DvlujT+7aRrYcHt5JGKnQkuhS1NbntcKCWJauw==</x:t>
        </x:is>
      </x:c>
      <x:c r="C494" s="3">
        <x:v>46234.7284375</x:v>
      </x:c>
      <x:c r="D494" s="4" t="inlineStr">
        <x:is>
          <x:t xml:space="preserve">Pre-Owned Vehicles Under $11k For Sale in Springville, AL</x:t>
        </x:is>
      </x:c>
      <x:c r="E494" s="5" t="inlineStr">
        <x:is>
          <x:t xml:space="preserve">D-109509</x:t>
        </x:is>
      </x:c>
      <x:c r="F494" s="6" t="inlineStr">
        <x:is>
          <x:t xml:space="preserve">Diego Torrez</x:t>
        </x:is>
      </x:c>
      <x:c r="G494" s="7" t="inlineStr">
        <x:is>
          <x:t xml:space="preserve">Landing Page</x:t>
        </x:is>
      </x:c>
      <x:c r="H494" s="8">
        <x:v>46232.4376736111</x:v>
      </x:c>
      <x:c r="I494" s="9" t="n">
        <x:v>20</x:v>
      </x:c>
      <x:c r="J494" s="10" t="inlineStr">
        <x:is>
          <x:t xml:space="preserve">https://valleyfordfd.cms.dealer.com/bargain-inventory/index.htm?_ddcpreview=c4e10d4d9dc64d75b5b382b9531d08d1&amp;_toggleBasePageCache=false</x:t>
        </x:is>
      </x:c>
    </x:row>
    <x:row r="495" hidden="0">
      <x:c r="A495" s="1" t="inlineStr">
        <x:is>
          <x:t xml:space="preserve">b8072faa-3e01-45a4-8bf1-f99aee87a030</x:t>
        </x:is>
      </x:c>
      <x:c r="B495" s="2" t="inlineStr">
        <x:is>
          <x:t xml:space="preserve">zMWsiOn53QDlpwOUkOHp0KgnYE7vZTM3W9IyZJLPToZ6o9iGsU/j+Sp9cRk0gqfxZSBUhyLz1ZRcd9nsNViHQA==</x:t>
        </x:is>
      </x:c>
      <x:c r="C495" s="3">
        <x:v>46232.665787037</x:v>
      </x:c>
      <x:c r="D495" s="4" t="inlineStr">
        <x:is>
          <x:t xml:space="preserve">CPO Vehicles in DFW, TX</x:t>
        </x:is>
      </x:c>
      <x:c r="E495" s="5" t="inlineStr">
        <x:is>
          <x:t xml:space="preserve">D-109191</x:t>
        </x:is>
      </x:c>
      <x:c r="F495" s="6" t="inlineStr">
        <x:is>
          <x:t xml:space="preserve">Diego Torrez</x:t>
        </x:is>
      </x:c>
      <x:c r="G495" s="7" t="inlineStr">
        <x:is>
          <x:t xml:space="preserve">Landing Page</x:t>
        </x:is>
      </x:c>
      <x:c r="H495" s="8">
        <x:v>46232.4286574074</x:v>
      </x:c>
      <x:c r="I495" s="9" t="n">
        <x:v>45</x:v>
      </x:c>
      <x:c r="J495" s="10" t="inlineStr">
        <x:is>
          <x:t xml:space="preserve">https://www.huffines.net/certified-inventory/huffines-cpo.htm?_ddcpreview=8abaabe1065c4244b18ff26ea4c5e3de&amp;_toggleBasePageCache=false</x:t>
        </x:is>
      </x:c>
    </x:row>
    <x:row r="496" hidden="0">
      <x:c r="A496" s="1" t="inlineStr">
        <x:is>
          <x:t xml:space="preserve">b1ced531-60e6-41b6-a61f-3e149d44e455</x:t>
        </x:is>
      </x:c>
      <x:c r="B496" s="2" t="inlineStr">
        <x:is>
          <x:t xml:space="preserve">n+H0bxvAiwMcq8Tn7HgIrm8dPiEIcVQpwpp7JQxsVI7be6KlfJSFXU8HdKzy3PQKBf4yILPtmukXQVOk9cH3Iw==</x:t>
        </x:is>
      </x:c>
      <x:c r="C496" s="3">
        <x:v>46247.642025463</x:v>
      </x:c>
      <x:c r="D496" s="4" t="inlineStr">
        <x:is>
          <x:t xml:space="preserve">Ford Bronco Sport vs Subaru Outback</x:t>
        </x:is>
      </x:c>
      <x:c r="E496" s="5" t="inlineStr">
        <x:is>
          <x:t xml:space="preserve">D-109545</x:t>
        </x:is>
      </x:c>
      <x:c r="F496" s="6" t="inlineStr">
        <x:is>
          <x:t xml:space="preserve">Gustavo Pillco</x:t>
        </x:is>
      </x:c>
      <x:c r="G496" s="7" t="inlineStr">
        <x:is>
          <x:t xml:space="preserve">Landing Page</x:t>
        </x:is>
      </x:c>
      <x:c r="H496" s="8">
        <x:v>46232.4235300926</x:v>
      </x:c>
      <x:c r="I496" s="9" t="n">
        <x:v>35</x:v>
      </x:c>
      <x:c r="J496" s="10" t="inlineStr">
        <x:is>
          <x:t xml:space="preserve">https://www.siouxfallsford.com/compare/ford-bronco-sport-vs-subaru-outback.htm</x:t>
        </x:is>
      </x:c>
    </x:row>
    <x:row r="497" hidden="0">
      <x:c r="A497" s="1" t="inlineStr">
        <x:is>
          <x:t xml:space="preserve">ef7f59c5-1dbe-4283-a7a2-f0dcbead3dd6</x:t>
        </x:is>
      </x:c>
      <x:c r="B497" s="2" t="inlineStr">
        <x:is>
          <x:t xml:space="preserve">srbEkQ+7OfQtWP16U2lsPhqdbWLOa94gHiovhuPEbNOaT+umgQXka7fpR/VUVgs+whxIjBb6b2XTx6hPcOp33w==</x:t>
        </x:is>
      </x:c>
      <x:c r="C497" s="3">
        <x:v>46232.8499768519</x:v>
      </x:c>
      <x:c r="D497" s="4" t="inlineStr">
        <x:is>
          <x:t xml:space="preserve">Welcome to Acura of Ellicott City</x:t>
        </x:is>
      </x:c>
      <x:c r="E497" s="5" t="inlineStr">
        <x:is>
          <x:t xml:space="preserve">D-107749</x:t>
        </x:is>
      </x:c>
      <x:c r="F497" s="6" t="inlineStr">
        <x:is>
          <x:t xml:space="preserve">Jorge Loza</x:t>
        </x:is>
      </x:c>
      <x:c r="G497" s="7" t="inlineStr">
        <x:is>
          <x:t xml:space="preserve">Landing Page</x:t>
        </x:is>
      </x:c>
      <x:c r="H497" s="8">
        <x:v>46232.4190856482</x:v>
      </x:c>
      <x:c r="I497" s="9" t="n">
        <x:v>7</x:v>
      </x:c>
      <x:c r="J497" s="10" t="inlineStr">
        <x:is>
          <x:t xml:space="preserve">http://www.acuraofellicottcity.com/?_toggleBasePageCache=false&amp;_ddcpreview=1487fd0a3969440aad21741469566561</x:t>
        </x:is>
      </x:c>
    </x:row>
    <x:row r="498" hidden="0">
      <x:c r="A498" s="1" t="inlineStr">
        <x:is>
          <x:t xml:space="preserve">493fa542-727a-4a45-9fdb-bafc6d57b096</x:t>
        </x:is>
      </x:c>
      <x:c r="B498" s="2" t="inlineStr">
        <x:is>
          <x:t xml:space="preserve">Ilz2MnuaXwwf9L4Gv8gUIhM7HPK1fLLDRikiR28pAI0zxJ9OEG+wbHPcioWiv0DfbpF9trXkmnJyZa7nhZUAGA==</x:t>
        </x:is>
      </x:c>
      <x:c r="C498" s="3">
        <x:v>46238.910462963</x:v>
      </x:c>
      <x:c r="D498" s="4" t="inlineStr">
        <x:is>
          <x:t xml:space="preserve">2027 Cadillac VISTIQ In Rochester Hills, MI</x:t>
        </x:is>
      </x:c>
      <x:c r="E498" s="5" t="inlineStr">
        <x:is>
          <x:t xml:space="preserve">D-108998</x:t>
        </x:is>
      </x:c>
      <x:c r="F498" s="6" t="inlineStr">
        <x:is>
          <x:t xml:space="preserve">Romel Pinto</x:t>
        </x:is>
      </x:c>
      <x:c r="G498" s="7" t="inlineStr">
        <x:is>
          <x:t xml:space="preserve">Landing Page</x:t>
        </x:is>
      </x:c>
      <x:c r="H498" s="8">
        <x:v>46232.4165972222</x:v>
      </x:c>
      <x:c r="I498" s="9" t="n">
        <x:v>26</x:v>
      </x:c>
      <x:c r="J498" s="10" t="inlineStr">
        <x:is>
          <x:t xml:space="preserve">https://www.crestviewcadillac.com/new-cadillac/vistiq-rochester-hills-mi.htm?_ddcpreview=d05418ef6d1e400496eeab0b1c6b2494&amp;_toggleBasePageCache=false</x:t>
        </x:is>
      </x:c>
    </x:row>
    <x:row r="499" hidden="0">
      <x:c r="A499" s="1" t="inlineStr">
        <x:is>
          <x:t xml:space="preserve">6a825dd9-25fa-4dd6-8106-842435b6ab9b</x:t>
        </x:is>
      </x:c>
      <x:c r="B499" s="2" t="inlineStr">
        <x:is>
          <x:t xml:space="preserve">1KZKpTecqJd9WCZy4Cu5KVbCbVB/SUV0fhWKqk2IVP4nMzSPJprEi3qRyl4vlvCVGUwjurmvFzRCmarq9m3/LQ==</x:t>
        </x:is>
      </x:c>
      <x:c r="C499" s="3">
        <x:v>46233.8282638889</x:v>
      </x:c>
      <x:c r="D499" s="4" t="inlineStr">
        <x:is>
          <x:t xml:space="preserve">New Jeep Grand Cherokee for Sale in Lockhart, TX</x:t>
        </x:is>
      </x:c>
      <x:c r="E499" s="5" t="inlineStr">
        <x:is>
          <x:t xml:space="preserve">D-108518</x:t>
        </x:is>
      </x:c>
      <x:c r="F499" s="6" t="inlineStr">
        <x:is>
          <x:t xml:space="preserve">Richard Villalba</x:t>
        </x:is>
      </x:c>
      <x:c r="G499" s="7" t="inlineStr">
        <x:is>
          <x:t xml:space="preserve">Landing Page</x:t>
        </x:is>
      </x:c>
      <x:c r="H499" s="8">
        <x:v>46232.4148263889</x:v>
      </x:c>
      <x:c r="I499" s="9" t="n">
        <x:v>25</x:v>
      </x:c>
      <x:c r="J499" s="10" t="inlineStr">
        <x:is>
          <x:t xml:space="preserve">https://www.steelechryslerlockhart.com/new-jeep/grand-cherokee-lockhart-tx.htm</x:t>
        </x:is>
      </x:c>
    </x:row>
    <x:row r="500" hidden="0">
      <x:c r="A500" s="1" t="inlineStr">
        <x:is>
          <x:t xml:space="preserve">90c3838c-bb96-4308-ac2b-5368330b5a1c</x:t>
        </x:is>
      </x:c>
      <x:c r="B500" s="2" t="inlineStr">
        <x:is>
          <x:t xml:space="preserve">LcXGMgyTbkhMmx2rhvdleUgg3A1WRnFG4pRXy87BuoL9v7DHm8wFpi5ud+hQ2ZWlFTm3/uuhmpzAcOAlAGWeBg==</x:t>
        </x:is>
      </x:c>
      <x:c r="C500" s="3">
        <x:v>46233.4750347222</x:v>
      </x:c>
      <x:c r="D500" s="4" t="inlineStr">
        <x:is>
          <x:t xml:space="preserve">NEW CHEVROLET TRAX IN WAHPETON ND</x:t>
        </x:is>
      </x:c>
      <x:c r="E500" s="5" t="inlineStr">
        <x:is>
          <x:t xml:space="preserve">D-108771</x:t>
        </x:is>
      </x:c>
      <x:c r="F500" s="6" t="inlineStr">
        <x:is>
          <x:t xml:space="preserve">Edmundo Morales</x:t>
        </x:is>
      </x:c>
      <x:c r="G500" s="7" t="inlineStr">
        <x:is>
          <x:t xml:space="preserve">Landing Page</x:t>
        </x:is>
      </x:c>
      <x:c r="H500" s="8">
        <x:v>46232.4146643519</x:v>
      </x:c>
      <x:c r="I500" s="9" t="n">
        <x:v>20</x:v>
      </x:c>
      <x:c r="J500" s="10" t="inlineStr">
        <x:is>
          <x:t xml:space="preserve">https://www.smithmotors.com/new-inventory/models/chevrolet-trax-wahpeton-nd.htm</x:t>
        </x:is>
      </x:c>
    </x:row>
    <x:row r="501" hidden="0">
      <x:c r="A501" s="1" t="inlineStr">
        <x:is>
          <x:t xml:space="preserve">4e7805cc-f8e0-4817-be49-89c516db135b</x:t>
        </x:is>
      </x:c>
      <x:c r="B501" s="2" t="inlineStr">
        <x:is>
          <x:t xml:space="preserve">NmU0nL38rgxVN9gJcp5ZAdRxliIr7SvbF+cQVRHdBqraALJbI9zXeulPwT1Ats/WcJGACaVnXIcSUoc4d76g4Q==</x:t>
        </x:is>
      </x:c>
      <x:c r="C501" s="3">
        <x:v>46233.7137268518</x:v>
      </x:c>
      <x:c r="D501" s="4" t="inlineStr">
        <x:is>
          <x:t xml:space="preserve">Auto Glass Repair and Replacement​</x:t>
        </x:is>
      </x:c>
      <x:c r="E501" s="5" t="inlineStr">
        <x:is>
          <x:t xml:space="preserve">D-107284</x:t>
        </x:is>
      </x:c>
      <x:c r="F501" s="6" t="inlineStr">
        <x:is>
          <x:t xml:space="preserve">Jorge Loza</x:t>
        </x:is>
      </x:c>
      <x:c r="G501" s="7" t="inlineStr">
        <x:is>
          <x:t xml:space="preserve">Landing Page</x:t>
        </x:is>
      </x:c>
      <x:c r="H501" s="8">
        <x:v>46232.4123032407</x:v>
      </x:c>
      <x:c r="I501" s="9" t="n">
        <x:v>27</x:v>
      </x:c>
      <x:c r="J501" s="10" t="inlineStr">
        <x:is>
          <x:t xml:space="preserve">https://bertsmithcollision.cms.dealer.com/repair/glass-repair-replacement-st-petersberg-fl.htm</x:t>
        </x:is>
      </x:c>
    </x:row>
    <x:row r="502" hidden="0">
      <x:c r="A502" s="1" t="inlineStr">
        <x:is>
          <x:t xml:space="preserve">fc347a2e-4bfa-4859-bb31-34f7720d03cc</x:t>
        </x:is>
      </x:c>
      <x:c r="B502" s="2" t="inlineStr">
        <x:is>
          <x:t xml:space="preserve">wEPaFNXtmi/BQkZl6oTjrc9Ke0kC4ePv0qpr97urWt5FcAeMBv5bErkFLvJYcQqt4EEzT29G2kAP1BGpK57mJw==</x:t>
        </x:is>
      </x:c>
      <x:c r="C502" s="3">
        <x:v>46241.6791087963</x:v>
      </x:c>
      <x:c r="D502" s="4" t="inlineStr">
        <x:is>
          <x:t xml:space="preserve">Auto Services in Iowa</x:t>
        </x:is>
      </x:c>
      <x:c r="E502" s="5" t="inlineStr">
        <x:is>
          <x:t xml:space="preserve">D-108136</x:t>
        </x:is>
      </x:c>
      <x:c r="F502" s="6" t="inlineStr">
        <x:is>
          <x:t xml:space="preserve">Nestor Apaza</x:t>
        </x:is>
      </x:c>
      <x:c r="G502" s="7" t="inlineStr">
        <x:is>
          <x:t xml:space="preserve">Landing Page</x:t>
        </x:is>
      </x:c>
      <x:c r="H502" s="8">
        <x:v>46232.4085069444</x:v>
      </x:c>
      <x:c r="I502" s="9" t="n">
        <x:v>32</x:v>
      </x:c>
      <x:c r="J502" s="10" t="inlineStr">
        <x:is>
          <x:t xml:space="preserve">https://www.junge.com/service/junge-service-center.htm?_ddcpreview=05f105975ba94ff3bab97dbfc2e933cc&amp;_toggleBasePageCache=false</x:t>
        </x:is>
      </x:c>
    </x:row>
    <x:row r="503" hidden="0">
      <x:c r="A503" s="1" t="inlineStr">
        <x:is>
          <x:t xml:space="preserve">b8fd272a-7581-40a7-9010-2a021caae0e0</x:t>
        </x:is>
      </x:c>
      <x:c r="B503" s="2" t="inlineStr">
        <x:is>
          <x:t xml:space="preserve">OCUGNp++5VpZ8dBJI0uaO2aLqh5zPjMWNmi/+qLjvR2U1C85vY7oBOkEqmhiHEqpn13pu9JpEN8BM2vuu62CfA==</x:t>
        </x:is>
      </x:c>
      <x:c r="C503" s="3">
        <x:v>46240.6377314815</x:v>
      </x:c>
      <x:c r="D503" s="4" t="inlineStr">
        <x:is>
          <x:t xml:space="preserve">MSLP for Nissan Altima. 2026</x:t>
        </x:is>
      </x:c>
      <x:c r="E503" s="5" t="inlineStr">
        <x:is>
          <x:t xml:space="preserve">D-109052</x:t>
        </x:is>
      </x:c>
      <x:c r="F503" s="6" t="inlineStr">
        <x:is>
          <x:t xml:space="preserve">Gustavo Pillco</x:t>
        </x:is>
      </x:c>
      <x:c r="G503" s="7" t="inlineStr">
        <x:is>
          <x:t xml:space="preserve">Landing Page</x:t>
        </x:is>
      </x:c>
      <x:c r="H503" s="8">
        <x:v>46232.4080092593</x:v>
      </x:c>
      <x:c r="I503" s="9" t="n">
        <x:v>39</x:v>
      </x:c>
      <x:c r="J503" s="10" t="inlineStr">
        <x:is>
          <x:t xml:space="preserve">https://www.murfreesboronissan.com/new-nissan/altima-murfreesboro-tn.htm</x:t>
        </x:is>
      </x:c>
    </x:row>
    <x:row r="504" hidden="0">
      <x:c r="A504" s="1" t="inlineStr">
        <x:is>
          <x:t xml:space="preserve">3c56fd2d-6253-47c4-91f1-1068a521f898</x:t>
        </x:is>
      </x:c>
      <x:c r="B504" s="2" t="inlineStr">
        <x:is>
          <x:t xml:space="preserve">GESqey1ac3RbhN+Cm7v4QaS8pVtnU1Fa0CmRhMYw8xlLop80I55qT+0A/Y8DPClcp3fIcJM96pqWmfXhq1EDiw==</x:t>
        </x:is>
      </x:c>
      <x:c r="C504" s="3">
        <x:v>46233.8603587963</x:v>
      </x:c>
      <x:c r="D504" s="4" t="inlineStr">
        <x:is>
          <x:t xml:space="preserve">New CT4-V</x:t>
        </x:is>
      </x:c>
      <x:c r="E504" s="5" t="inlineStr">
        <x:is>
          <x:t xml:space="preserve">D-108767</x:t>
        </x:is>
      </x:c>
      <x:c r="F504" s="6" t="inlineStr">
        <x:is>
          <x:t xml:space="preserve">Javier Alcoba</x:t>
        </x:is>
      </x:c>
      <x:c r="G504" s="7" t="inlineStr">
        <x:is>
          <x:t xml:space="preserve">Landing Page</x:t>
        </x:is>
      </x:c>
      <x:c r="H504" s="8">
        <x:v>46232.4079050926</x:v>
      </x:c>
      <x:c r="I504" s="9" t="n">
        <x:v>48</x:v>
      </x:c>
      <x:c r="J504" s="10" t="inlineStr">
        <x:is>
          <x:t xml:space="preserve">https://www.radleycadillac.com/new-inventory/cadillac-ct4-v-for-sale-fredericksburg-va.htm</x:t>
        </x:is>
      </x:c>
    </x:row>
    <x:row r="505" hidden="0">
      <x:c r="A505" s="1" t="inlineStr">
        <x:is>
          <x:t xml:space="preserve">ecd7a169-aff1-445c-a02c-252731a51ed7</x:t>
        </x:is>
      </x:c>
      <x:c r="B505" s="2" t="inlineStr">
        <x:is>
          <x:t xml:space="preserve">+6RnfJlP/9MSDmRTbidzMBAU6pNCZyge8ICgilPb1ZdPY2WEA37ma+ShIIG5IH33t6OvUdB4aEJx7c6LtM0UYA==</x:t>
        </x:is>
      </x:c>
      <x:c r="C505" s="3">
        <x:v>46237.5669675926</x:v>
      </x:c>
      <x:c r="D505" s="4" t="inlineStr">
        <x:is>
          <x:t xml:space="preserve">New Subaru Outback</x:t>
        </x:is>
      </x:c>
      <x:c r="E505" s="5" t="inlineStr">
        <x:is>
          <x:t xml:space="preserve">D-109198</x:t>
        </x:is>
      </x:c>
      <x:c r="F505" s="6" t="inlineStr">
        <x:is>
          <x:t xml:space="preserve">Sebastian Salazar</x:t>
        </x:is>
      </x:c>
      <x:c r="G505" s="7" t="inlineStr">
        <x:is>
          <x:t xml:space="preserve">Landing Page</x:t>
        </x:is>
      </x:c>
      <x:c r="H505" s="8">
        <x:v>46232.401400463</x:v>
      </x:c>
      <x:c r="I505" s="9" t="n">
        <x:v>33</x:v>
      </x:c>
      <x:c r="J505" s="10" t="inlineStr">
        <x:is>
          <x:t xml:space="preserve">https://www.maitasubaru.com/new-inventory/subaru-outback-sacramento.htm?_ddcpreview=cd90373379a3453ea71d5ace7c9f6d39&amp;_toggleBasePageCache=false</x:t>
        </x:is>
      </x:c>
    </x:row>
    <x:row r="506" hidden="0">
      <x:c r="A506" s="1" t="inlineStr">
        <x:is>
          <x:t xml:space="preserve">c4c7fa46-fd5e-4aaa-bafc-5c22efea6d2d</x:t>
        </x:is>
      </x:c>
      <x:c r="B506" s="2" t="inlineStr">
        <x:is>
          <x:t xml:space="preserve">28jYwu2dDiX9WNoaj5XMGnfn7dFtc2Be8UFKvNqbrC4DRyuCuFMUQlPK0e+pOv7z3YE7oaLbWS5jvb1Sa2Avwg==</x:t>
        </x:is>
      </x:c>
      <x:c r="C506" s="3">
        <x:v>46246.7059722222</x:v>
      </x:c>
      <x:c r="D506" s="4" t="inlineStr">
        <x:is>
          <x:t xml:space="preserve">GMC Alignment Service Center in Doylestown, PA</x:t>
        </x:is>
      </x:c>
      <x:c r="E506" s="5" t="inlineStr">
        <x:is>
          <x:t xml:space="preserve">D-108538</x:t>
        </x:is>
      </x:c>
      <x:c r="F506" s="6" t="inlineStr">
        <x:is>
          <x:t xml:space="preserve">Michael Luna</x:t>
        </x:is>
      </x:c>
      <x:c r="G506" s="7" t="inlineStr">
        <x:is>
          <x:t xml:space="preserve">Landing Page</x:t>
        </x:is>
      </x:c>
      <x:c r="H506" s="8">
        <x:v>46232.4007523148</x:v>
      </x:c>
      <x:c r="I506" s="9" t="n">
        <x:v>30</x:v>
      </x:c>
      <x:c r="J506" s="10" t="inlineStr">
        <x:is>
          <x:t xml:space="preserve">https://www.fredbeansgmc.com/service/alignment-doylestown-pa.htm</x:t>
        </x:is>
      </x:c>
    </x:row>
    <x:row r="507" hidden="0">
      <x:c r="A507" s="1" t="inlineStr">
        <x:is>
          <x:t xml:space="preserve">fc8e3403-7de8-4d01-b3fc-9116e8872a8a</x:t>
        </x:is>
      </x:c>
      <x:c r="B507" s="2" t="inlineStr">
        <x:is>
          <x:t xml:space="preserve">h2f9OVN0pBEbU3K3KpiCDLchLxN63+DeISQ1KMiZhpqE7Bvtbdo+GJLNF0d1LGGcBrHRRaun66ok7ofNc137zQ==</x:t>
        </x:is>
      </x:c>
      <x:c r="C507" s="3">
        <x:v>46233.8227430556</x:v>
      </x:c>
      <x:c r="D507" s="4" t="inlineStr">
        <x:is>
          <x:t xml:space="preserve">New Volkswagen Tiguan For Sale in Waco TX</x:t>
        </x:is>
      </x:c>
      <x:c r="E507" s="5" t="inlineStr">
        <x:is>
          <x:t xml:space="preserve">D-108480</x:t>
        </x:is>
      </x:c>
      <x:c r="F507" s="6" t="inlineStr">
        <x:is>
          <x:t xml:space="preserve">Romel Pinto</x:t>
        </x:is>
      </x:c>
      <x:c r="G507" s="7" t="inlineStr">
        <x:is>
          <x:t xml:space="preserve">Landing Page</x:t>
        </x:is>
      </x:c>
      <x:c r="H507" s="8">
        <x:v>46232.3976736111</x:v>
      </x:c>
      <x:c r="I507" s="9" t="n">
        <x:v>30</x:v>
      </x:c>
      <x:c r="J507" s="10" t="inlineStr">
        <x:is>
          <x:t xml:space="preserve">https://wacovolkswagenvw.cms.dealer.com/new-volkswagen/tiguan-waco-tx.htm</x:t>
        </x:is>
      </x:c>
    </x:row>
    <x:row r="508" hidden="0">
      <x:c r="A508" s="1" t="inlineStr">
        <x:is>
          <x:t xml:space="preserve">2bdcb6a3-c080-40c9-9429-c4bf54ca9c0c</x:t>
        </x:is>
      </x:c>
      <x:c r="B508" s="2" t="inlineStr">
        <x:is>
          <x:t xml:space="preserve">AgaVcJbOpFtHoqt9FxoYBar/MJENedF1wVEc3qR77gFXrBSy0xznuhjnrj8gxPzaGM7aWjQe5o/tULXLG3JSjQ==</x:t>
        </x:is>
      </x:c>
      <x:c r="C508" s="3">
        <x:v>46247.553587963</x:v>
      </x:c>
      <x:c r="D508" s="4" t="inlineStr">
        <x:is>
          <x:t xml:space="preserve">Used Cars, Trucks, and SUVs for Sale in Winamac, IN</x:t>
        </x:is>
      </x:c>
      <x:c r="E508" s="5" t="inlineStr">
        <x:is>
          <x:t xml:space="preserve">D-108557</x:t>
        </x:is>
      </x:c>
      <x:c r="F508" s="6" t="inlineStr">
        <x:is>
          <x:t xml:space="preserve">Diego Torrez</x:t>
        </x:is>
      </x:c>
      <x:c r="G508" s="7" t="inlineStr">
        <x:is>
          <x:t xml:space="preserve">Landing Page</x:t>
        </x:is>
      </x:c>
      <x:c r="H508" s="8">
        <x:v>46232.3969328704</x:v>
      </x:c>
      <x:c r="I508" s="9" t="n">
        <x:v>25</x:v>
      </x:c>
      <x:c r="J508" s="10" t="inlineStr">
        <x:is>
          <x:t xml:space="preserve">https://www.winamaccdjr.com/used-inventory/index.htm?_ddcpreview=4de758741e324beb86b3dc7d7580b7c4&amp;_toggleBasePageCache=false</x:t>
        </x:is>
      </x:c>
    </x:row>
    <x:row r="509" hidden="0">
      <x:c r="A509" s="1" t="inlineStr">
        <x:is>
          <x:t xml:space="preserve">c7a8b585-781f-4980-a4e5-660ce5ac0807</x:t>
        </x:is>
      </x:c>
      <x:c r="B509" s="2" t="inlineStr">
        <x:is>
          <x:t xml:space="preserve">5uz0dossLOqYTQoDSYuKQVBm6am8QL99Tz+lwA7CDd7CZYQeCwpOZcxlj37PKPcVkjpiWG53Au6Wo4Zoskk4tQ==</x:t>
        </x:is>
      </x:c>
      <x:c r="C509" s="3">
        <x:v>46238.9099884259</x:v>
      </x:c>
      <x:c r="D509" s="4" t="inlineStr">
        <x:is>
          <x:t xml:space="preserve">2027 Cadillac Optiq For Sale</x:t>
        </x:is>
      </x:c>
      <x:c r="E509" s="5" t="inlineStr">
        <x:is>
          <x:t xml:space="preserve">D-108997</x:t>
        </x:is>
      </x:c>
      <x:c r="F509" s="6" t="inlineStr">
        <x:is>
          <x:t xml:space="preserve">Richard Villalba</x:t>
        </x:is>
      </x:c>
      <x:c r="G509" s="7" t="inlineStr">
        <x:is>
          <x:t xml:space="preserve">Landing Page</x:t>
        </x:is>
      </x:c>
      <x:c r="H509" s="8">
        <x:v>46232.3969212963</x:v>
      </x:c>
      <x:c r="I509" s="9" t="n">
        <x:v>20</x:v>
      </x:c>
      <x:c r="J509" s="10" t="inlineStr">
        <x:is>
          <x:t xml:space="preserve">https://www.crestviewcadillac.com/new-cadillac/optiq.htm?_ddcpreview=d05418ef6d1e400496eeab0b1c6b2494&amp;_toggleBasePageCache=false</x:t>
        </x:is>
      </x:c>
    </x:row>
    <x:row r="510" hidden="0">
      <x:c r="A510" s="1" t="inlineStr">
        <x:is>
          <x:t xml:space="preserve">70ee7e4d-9809-47c4-a196-402ca5c103c9</x:t>
        </x:is>
      </x:c>
      <x:c r="B510" s="2" t="inlineStr">
        <x:is>
          <x:t xml:space="preserve">hqxYRVMtHyKGYXP5EG3uz78tySgFk0H0GzPfuXwYFXGDtpFTUd6UkrpZqRQxCVD0dIECjUPPWVTzhY9pIBFJbg==</x:t>
        </x:is>
      </x:c>
      <x:c r="C510" s="3">
        <x:v>46252.6158912037</x:v>
      </x:c>
      <x:c r="D510" s="4" t="inlineStr">
        <x:is>
          <x:t xml:space="preserve">Genuine OEM-Certified Auto Parts at Musson Patout GMC in New Iberia, LA</x:t>
        </x:is>
      </x:c>
      <x:c r="E510" s="5" t="inlineStr">
        <x:is>
          <x:t xml:space="preserve">D-106971</x:t>
        </x:is>
      </x:c>
      <x:c r="F510" s="6" t="inlineStr">
        <x:is>
          <x:t xml:space="preserve">Jorge Loza</x:t>
        </x:is>
      </x:c>
      <x:c r="G510" s="7" t="inlineStr">
        <x:is>
          <x:t xml:space="preserve">Landing Page</x:t>
        </x:is>
      </x:c>
      <x:c r="H510" s="8">
        <x:v>46232.3946990741</x:v>
      </x:c>
      <x:c r="I510" s="9" t="n">
        <x:v>26</x:v>
      </x:c>
      <x:c r="J510" s="10" t="inlineStr">
        <x:is>
          <x:t xml:space="preserve">http://www.mussonpatoutgm.com/PartsOrderForm.htm?_toggleBasePageCache=false&amp;_ddcpreview=51333fb6a0404236b28bfd1f5d01a4f7</x:t>
        </x:is>
      </x:c>
    </x:row>
    <x:row r="511" hidden="0">
      <x:c r="A511" s="1" t="inlineStr">
        <x:is>
          <x:t xml:space="preserve">c5aa2dca-7640-4c9f-9001-7e62d50d4479</x:t>
        </x:is>
      </x:c>
      <x:c r="B511" s="2" t="inlineStr">
        <x:is>
          <x:t xml:space="preserve">w3ks/j7lUbMTfVGcmCaPLkbFOaPBXkENxsFDd2zbFEkO6yEOip0jfvqvfaeLUDaEN1JAzE1TdEUgKgWdFwg5IA==</x:t>
        </x:is>
      </x:c>
      <x:c r="C511" s="3">
        <x:v>46252.565625</x:v>
      </x:c>
      <x:c r="D511" s="4" t="inlineStr">
        <x:is>
          <x:t xml:space="preserve">Compare Mazda Models in Cincinnati</x:t>
        </x:is>
      </x:c>
      <x:c r="E511" s="5" t="inlineStr">
        <x:is>
          <x:t xml:space="preserve">D-108568</x:t>
        </x:is>
      </x:c>
      <x:c r="F511" s="6" t="inlineStr">
        <x:is>
          <x:t xml:space="preserve">Ambar Rojas</x:t>
        </x:is>
      </x:c>
      <x:c r="G511" s="7" t="inlineStr">
        <x:is>
          <x:t xml:space="preserve">Landing Page</x:t>
        </x:is>
      </x:c>
      <x:c r="H511" s="8">
        <x:v>46232.3886342593</x:v>
      </x:c>
      <x:c r="I511" s="9" t="n">
        <x:v>60</x:v>
      </x:c>
      <x:c r="J511" s="10" t="inlineStr">
        <x:is>
          <x:t xml:space="preserve">https://www.kingsmazda.com/compare/mazda-models.htm?_ddcpreview=b910bad01b944ff2b673633c94a248ac&amp;_toggleBasePageCache=false</x:t>
        </x:is>
      </x:c>
    </x:row>
    <x:row r="512" hidden="0">
      <x:c r="A512" s="1" t="inlineStr">
        <x:is>
          <x:t xml:space="preserve">d7312a29-6607-40c3-b892-232902529c63</x:t>
        </x:is>
      </x:c>
      <x:c r="B512" s="2" t="inlineStr">
        <x:is>
          <x:t xml:space="preserve">kfKhI72twG0s2ysmPXxApzSlH3HqRhKQLoltkvtXUZ/3lfVG6skRQOgbh+9ZmU1BFWn2ks+m8pojQeRTKt6m/w==</x:t>
        </x:is>
      </x:c>
      <x:c r="C512" s="3">
        <x:v>46233.6171412037</x:v>
      </x:c>
      <x:c r="D512" s="4" t="inlineStr">
        <x:is>
          <x:t xml:space="preserve">2026 Ford F-150 vs 2026 Ford Ranger Towing Guide</x:t>
        </x:is>
      </x:c>
      <x:c r="E512" s="5" t="inlineStr">
        <x:is>
          <x:t xml:space="preserve">D-107145</x:t>
        </x:is>
      </x:c>
      <x:c r="F512" s="6" t="inlineStr">
        <x:is>
          <x:t xml:space="preserve">Dylan Jitton</x:t>
        </x:is>
      </x:c>
      <x:c r="G512" s="7" t="inlineStr">
        <x:is>
          <x:t xml:space="preserve">Landing Page</x:t>
        </x:is>
      </x:c>
      <x:c r="H512" s="8">
        <x:v>46232.3806365741</x:v>
      </x:c>
      <x:c r="I512" s="9" t="n">
        <x:v>35</x:v>
      </x:c>
      <x:c r="J512" s="10" t="inlineStr">
        <x:is>
          <x:t xml:space="preserve">https://www.baldwinford.com/ford-f-150-vs-ford-ranger-poplar-bluff-mo.htm</x:t>
        </x:is>
      </x:c>
    </x:row>
    <x:row r="513" hidden="0">
      <x:c r="A513" s="1" t="inlineStr">
        <x:is>
          <x:t xml:space="preserve">82bbb2b4-3098-4356-9ebf-849043aca9c9</x:t>
        </x:is>
      </x:c>
      <x:c r="B513" s="2" t="inlineStr">
        <x:is>
          <x:t xml:space="preserve">8n/+j0yvc7Da0JkaaiX36dctk4djB91AuLtHmanUS61Z9HIMZcnBrQjHQakPrbeqkvcdAqQ1L5mltL664MiHMA==</x:t>
        </x:is>
      </x:c>
      <x:c r="C513" s="3">
        <x:v>46245.0099421296</x:v>
      </x:c>
      <x:c r="D513" s="4" t="inlineStr">
        <x:is>
          <x:t xml:space="preserve">Mini of Knoxville Serving Alcoa, TN</x:t>
        </x:is>
      </x:c>
      <x:c r="E513" s="5" t="inlineStr">
        <x:is>
          <x:t xml:space="preserve">D-107675</x:t>
        </x:is>
      </x:c>
      <x:c r="F513" s="6" t="inlineStr">
        <x:is>
          <x:t xml:space="preserve">Nestor Apaza</x:t>
        </x:is>
      </x:c>
      <x:c r="G513" s="7" t="inlineStr">
        <x:is>
          <x:t xml:space="preserve">Landing Page</x:t>
        </x:is>
      </x:c>
      <x:c r="H513" s="8">
        <x:v>46232.3804861111</x:v>
      </x:c>
      <x:c r="I513" s="9" t="n">
        <x:v>26</x:v>
      </x:c>
      <x:c r="J513" s="10" t="inlineStr">
        <x:is>
          <x:t xml:space="preserve">https://www.miniofknoxville.com/dealership/mini-near-alcoa-tn.htm?_ddcpreview=4d48db9959504c2a990369432c92fbd1&amp;_toggleBasePageCache=false</x:t>
        </x:is>
      </x:c>
    </x:row>
    <x:row r="514" hidden="0">
      <x:c r="A514" s="1" t="inlineStr">
        <x:is>
          <x:t xml:space="preserve">ee081cbe-43e7-45bd-a44d-fb6da363df51</x:t>
        </x:is>
      </x:c>
      <x:c r="B514" s="2" t="inlineStr">
        <x:is>
          <x:t xml:space="preserve">XhSmdAnb+M+isCoX3Oh2+UJ3x+d1eZ9tcFpxUeMOn1IwaDiMcBOLkcoq++nDQaLJmoboSASZffqiR9bYZlGikQ==</x:t>
        </x:is>
      </x:c>
      <x:c r="C514" s="3">
        <x:v>46241.8124189815</x:v>
      </x:c>
      <x:c r="D514" s="4" t="inlineStr">
        <x:is>
          <x:t xml:space="preserve">New Cadillac Cars and SUVs for Sale in Miami, FL</x:t>
        </x:is>
      </x:c>
      <x:c r="E514" s="5" t="inlineStr">
        <x:is>
          <x:t xml:space="preserve">D-108313</x:t>
        </x:is>
      </x:c>
      <x:c r="F514" s="6" t="inlineStr">
        <x:is>
          <x:t xml:space="preserve">Romel Pinto</x:t>
        </x:is>
      </x:c>
      <x:c r="G514" s="7" t="inlineStr">
        <x:is>
          <x:t xml:space="preserve">Landing Page</x:t>
        </x:is>
      </x:c>
      <x:c r="H514" s="8">
        <x:v>46232.3795833333</x:v>
      </x:c>
      <x:c r="I514" s="9" t="n">
        <x:v>31</x:v>
      </x:c>
      <x:c r="J514" s="10" t="inlineStr">
        <x:is>
          <x:t xml:space="preserve">https://www.oceancadillac.com/new-inventory/nearly-new.htm?_ddcpreview=01c9f4cae3084ff7bc51a03dae7d6daf&amp;_toggleBasePageCache=false</x:t>
        </x:is>
      </x:c>
    </x:row>
    <x:row r="515" hidden="0">
      <x:c r="A515" s="1" t="inlineStr">
        <x:is>
          <x:t xml:space="preserve">9fc73904-d5c7-4823-a8d9-4f318282301b</x:t>
        </x:is>
      </x:c>
      <x:c r="B515" s="2" t="inlineStr">
        <x:is>
          <x:t xml:space="preserve">6jl9Ug84hnFsOBv24EEmNtFZhLG119F1Ij7sZvZ4HYWY3y5qisJBhUZEBRNb+kkflHC1XyifCq43Iy/Uq67Vng==</x:t>
        </x:is>
      </x:c>
      <x:c r="C515" s="3">
        <x:v>46238.7752546296</x:v>
      </x:c>
      <x:c r="D515" s="4" t="inlineStr">
        <x:is>
          <x:t xml:space="preserve">How Safe Is the Hyundai Sonata? Grayson Hyundai of Knoxville, Tennessee</x:t>
        </x:is>
      </x:c>
      <x:c r="E515" s="5" t="inlineStr">
        <x:is>
          <x:t xml:space="preserve">D-106497</x:t>
        </x:is>
      </x:c>
      <x:c r="F515" s="6" t="inlineStr">
        <x:is>
          <x:t xml:space="preserve">Mikaela Cardenas</x:t>
        </x:is>
      </x:c>
      <x:c r="G515" s="7" t="inlineStr">
        <x:is>
          <x:t xml:space="preserve">Blog Request</x:t>
        </x:is>
      </x:c>
      <x:c r="H515" s="8">
        <x:v>46232.3789699074</x:v>
      </x:c>
      <x:c r="I515" s="9" t="n">
        <x:v>10</x:v>
      </x:c>
      <x:c r="J515" s="10" t="inlineStr">
        <x:is>
          <x:t xml:space="preserve">https://www.graysonhyundai.com/blog/2026/july/29/how-safe-is-the-2026-hyundai-sonata-a-look-at-driver-assist-technology.htm</x:t>
        </x:is>
      </x:c>
    </x:row>
    <x:row r="516" hidden="0">
      <x:c r="A516" s="1" t="inlineStr">
        <x:is>
          <x:t xml:space="preserve">51c2148c-f8d5-4fc7-987e-6a735109ac2e</x:t>
        </x:is>
      </x:c>
      <x:c r="B516" s="2" t="inlineStr">
        <x:is>
          <x:t xml:space="preserve">QQZ76ZyrnUMIBNzCZIj3cUeqhTQhPa9sot9Ta4DJVBHLrNKiznTatWghoPMAYyeGATYEifH0eMgeigSvIE9yPg==</x:t>
        </x:is>
      </x:c>
      <x:c r="C516" s="3">
        <x:v>46237.4750462963</x:v>
      </x:c>
      <x:c r="D516" s="4" t="inlineStr">
        <x:is>
          <x:t xml:space="preserve">Acura Service Center</x:t>
        </x:is>
      </x:c>
      <x:c r="E516" s="5" t="inlineStr">
        <x:is>
          <x:t xml:space="preserve">D-108491</x:t>
        </x:is>
      </x:c>
      <x:c r="F516" s="6" t="inlineStr">
        <x:is>
          <x:t xml:space="preserve">Jesus MacEdo</x:t>
        </x:is>
      </x:c>
      <x:c r="G516" s="7" t="inlineStr">
        <x:is>
          <x:t xml:space="preserve">Landing Page</x:t>
        </x:is>
      </x:c>
      <x:c r="H516" s="8">
        <x:v>46232.3775347222</x:v>
      </x:c>
      <x:c r="I516" s="9" t="n">
        <x:v>28</x:v>
      </x:c>
      <x:c r="J516" s="10" t="inlineStr">
        <x:is>
          <x:t xml:space="preserve">https://www.orracura.com/service/center.htm?_ddcpreview=033e3ccf05f84721916fb505a4b3ed05&amp;_toggleBasePageCache=false</x:t>
        </x:is>
      </x:c>
    </x:row>
    <x:row r="517" hidden="0">
      <x:c r="A517" s="1" t="inlineStr">
        <x:is>
          <x:t xml:space="preserve">d262aed2-e72a-439e-9566-b615cd8a2348</x:t>
        </x:is>
      </x:c>
      <x:c r="B517" s="2" t="inlineStr">
        <x:is>
          <x:t xml:space="preserve">wIe1Jpg1CSupjl6JrwaG0g7UA0xTrZvr2p6hhRO9s+fnjk2agItxJpM5lzk9EKEVXEFjdex4RFRvb3BhFRJdJA==</x:t>
        </x:is>
      </x:c>
      <x:c r="C517" s="3">
        <x:v>46232.8670023148</x:v>
      </x:c>
      <x:c r="D517" s="4" t="inlineStr">
        <x:is>
          <x:t xml:space="preserve">New GMC Sierra 1500 Trucks For Sale in Round Rock, TX</x:t>
        </x:is>
      </x:c>
      <x:c r="E517" s="5" t="inlineStr">
        <x:is>
          <x:t xml:space="preserve">D-108551</x:t>
        </x:is>
      </x:c>
      <x:c r="F517" s="6" t="inlineStr">
        <x:is>
          <x:t xml:space="preserve">Sebastian Salazar</x:t>
        </x:is>
      </x:c>
      <x:c r="G517" s="7" t="inlineStr">
        <x:is>
          <x:t xml:space="preserve">Landing Page</x:t>
        </x:is>
      </x:c>
      <x:c r="H517" s="8">
        <x:v>46232.3774537037</x:v>
      </x:c>
      <x:c r="I517" s="9" t="n">
        <x:v>25</x:v>
      </x:c>
      <x:c r="J517" s="10" t="inlineStr">
        <x:is>
          <x:t xml:space="preserve">https://gmcroundrock.cms.dealer.com/new-gmc/sierra-1500-round-rock-tx.htm</x:t>
        </x:is>
      </x:c>
    </x:row>
    <x:row r="518" hidden="0">
      <x:c r="A518" s="1" t="inlineStr">
        <x:is>
          <x:t xml:space="preserve">9b7e9ab4-e0d0-4dd9-8080-088951fac059</x:t>
        </x:is>
      </x:c>
      <x:c r="B518" s="2" t="inlineStr">
        <x:is>
          <x:t xml:space="preserve">oeT5MQ1L0W2mMG6oWFvcrMjvNHa1VjDcUtMPVvdEc2PfBdRAQsAIsoDLdL+T712uw8l5CJNd4ONVSL2AB+C8Sw==</x:t>
        </x:is>
      </x:c>
      <x:c r="C518" s="3">
        <x:v>46241.8831481481</x:v>
      </x:c>
      <x:c r="D518" s="4" t="inlineStr">
        <x:is>
          <x:t xml:space="preserve">New Ram 2500</x:t>
        </x:is>
      </x:c>
      <x:c r="E518" s="5" t="inlineStr">
        <x:is>
          <x:t xml:space="preserve">D-109010</x:t>
        </x:is>
      </x:c>
      <x:c r="F518" s="6" t="inlineStr">
        <x:is>
          <x:t xml:space="preserve">Javier Alcoba</x:t>
        </x:is>
      </x:c>
      <x:c r="G518" s="7" t="inlineStr">
        <x:is>
          <x:t xml:space="preserve">Landing Page</x:t>
        </x:is>
      </x:c>
      <x:c r="H518" s="8">
        <x:v>46232.37</x:v>
      </x:c>
      <x:c r="I518" s="9" t="n">
        <x:v>20</x:v>
      </x:c>
      <x:c r="J518" s="10" t="inlineStr">
        <x:is>
          <x:t xml:space="preserve">https://www.redbluffdodge.com/new-inventory/ram-2500-red-bluff-ca.htm</x:t>
        </x:is>
      </x:c>
    </x:row>
    <x:row r="519" hidden="0">
      <x:c r="A519" s="1" t="inlineStr">
        <x:is>
          <x:t xml:space="preserve">c1b4fe47-aa71-4727-8a40-2cd358425d2d</x:t>
        </x:is>
      </x:c>
      <x:c r="B519" s="2" t="inlineStr">
        <x:is>
          <x:t xml:space="preserve">4Yrb4jfToLwO+20ReKlQFQ6sc2nltq75Hbfe+mdWJDifTVYhLNgOvUUKj5ayYClentgEp2z7c8zJOPws4wmpYQ==</x:t>
        </x:is>
      </x:c>
      <x:c r="C519" s="3">
        <x:v>46232.6764351852</x:v>
      </x:c>
      <x:c r="D519" s="4" t="inlineStr">
        <x:is>
          <x:t xml:space="preserve">Explore the 2027 GMC Terrain in New Roads, LA</x:t>
        </x:is>
      </x:c>
      <x:c r="E519" s="5" t="inlineStr">
        <x:is>
          <x:t xml:space="preserve">D-108846</x:t>
        </x:is>
      </x:c>
      <x:c r="F519" s="6" t="inlineStr">
        <x:is>
          <x:t xml:space="preserve">Richard Villalba</x:t>
        </x:is>
      </x:c>
      <x:c r="G519" s="7" t="inlineStr">
        <x:is>
          <x:t xml:space="preserve">Landing Page</x:t>
        </x:is>
      </x:c>
      <x:c r="H519" s="8">
        <x:v>46232.3665625</x:v>
      </x:c>
      <x:c r="I519" s="9" t="n">
        <x:v>15</x:v>
      </x:c>
      <x:c r="J519" s="10" t="inlineStr">
        <x:is>
          <x:t xml:space="preserve">https://www.maggiogmc.com/new-gmc/gmc-terrain-new-roads-la.htm?_ddcpreview=2da19882b67e4ab582709d9e8d51fc59&amp;_toggleBasePageCache=false</x:t>
        </x:is>
      </x:c>
    </x:row>
    <x:row r="520" hidden="0">
      <x:c r="A520" s="1" t="inlineStr">
        <x:is>
          <x:t xml:space="preserve">841700c2-6904-4f7a-aa6c-2310e8c55a80</x:t>
        </x:is>
      </x:c>
      <x:c r="B520" s="2" t="inlineStr">
        <x:is>
          <x:t xml:space="preserve">ogf89E6AwXEkb2S/kTzK2IS+l0C/T1RToLxYcjKRWI3Auy6BiWqJV3bYc79yOnqirDwVnB0xpTG3BdQPKh6b5Q==</x:t>
        </x:is>
      </x:c>
      <x:c r="C520" s="3">
        <x:v>46259.8116666667</x:v>
      </x:c>
      <x:c r="D520" s="4" t="inlineStr">
        <x:is>
          <x:t xml:space="preserve">Mercedes-Benz Recall Information</x:t>
        </x:is>
      </x:c>
      <x:c r="E520" s="5" t="inlineStr">
        <x:is>
          <x:t xml:space="preserve">D-106942</x:t>
        </x:is>
      </x:c>
      <x:c r="F520" s="6" t="inlineStr">
        <x:is>
          <x:t xml:space="preserve">Dylan Jitton</x:t>
        </x:is>
      </x:c>
      <x:c r="G520" s="7" t="inlineStr">
        <x:is>
          <x:t xml:space="preserve">Landing Page</x:t>
        </x:is>
      </x:c>
      <x:c r="H520" s="8">
        <x:v>46232.3616435185</x:v>
      </x:c>
      <x:c r="I520" s="9" t="n">
        <x:v>30</x:v>
      </x:c>
      <x:c r="J520" s="10" t="inlineStr">
        <x:is>
          <x:t xml:space="preserve">https://www.betten.mercedesdealer.com/recall-information.htm?_ddcpreview=838cf9aa7cfa48779dee2a4acc57fb17&amp;_toggleBasePageCache=false</x:t>
        </x:is>
      </x:c>
    </x:row>
    <x:row r="521" hidden="0">
      <x:c r="A521" s="1" t="inlineStr">
        <x:is>
          <x:t xml:space="preserve">be4ad1e6-c532-469f-a11b-3de1ed20e01f</x:t>
        </x:is>
      </x:c>
      <x:c r="B521" s="2" t="inlineStr">
        <x:is>
          <x:t xml:space="preserve">4DPAXtU4aiWjcT0w5ctmNSln1YqEJltRn6w25QTLNhSBgFqACsXCkbDMfMHA5G90lXL2C+5p/eXWnAYIRelcdg==</x:t>
        </x:is>
      </x:c>
      <x:c r="C521" s="3">
        <x:v>46252.6089467593</x:v>
      </x:c>
      <x:c r="D521" s="4" t="inlineStr">
        <x:is>
          <x:t xml:space="preserve">AC &amp; Heat Repair Services in Cathedral City, CA</x:t>
        </x:is>
      </x:c>
      <x:c r="E521" s="5" t="inlineStr">
        <x:is>
          <x:t xml:space="preserve">D-106944</x:t>
        </x:is>
      </x:c>
      <x:c r="F521" s="6" t="inlineStr">
        <x:is>
          <x:t xml:space="preserve">Nestor Apaza</x:t>
        </x:is>
      </x:c>
      <x:c r="G521" s="7" t="inlineStr">
        <x:is>
          <x:t xml:space="preserve">Landing Page</x:t>
        </x:is>
      </x:c>
      <x:c r="H521" s="8">
        <x:v>46232.3607175926</x:v>
      </x:c>
      <x:c r="I521" s="9" t="n">
        <x:v>31</x:v>
      </x:c>
      <x:c r="J521" s="10" t="inlineStr">
        <x:is>
          <x:t xml:space="preserve">https://palmspringnissan.cms.dealer.com/ac-heating-repair.htm?_ddcpreview=8bff3036c85b44fbb2abebcdc092a05e&amp;_toggleBasePageCache=false</x:t>
        </x:is>
      </x:c>
    </x:row>
    <x:row r="522" hidden="0">
      <x:c r="A522" s="1" t="inlineStr">
        <x:is>
          <x:t xml:space="preserve">29c3c922-cebd-47e7-8c6d-78a9705e51d3</x:t>
        </x:is>
      </x:c>
      <x:c r="B522" s="2" t="inlineStr">
        <x:is>
          <x:t xml:space="preserve">CBZbXOPwqEOMl83IskZlDf13EAUdNBGmYwJaTXOEngKxtytjv1W/iIeeABK+ayP1XUBYQ/Bh4u1ReyqRJu3PLw==</x:t>
        </x:is>
      </x:c>
      <x:c r="C522" s="3">
        <x:v>46239.7202893519</x:v>
      </x:c>
      <x:c r="D522" s="4" t="inlineStr">
        <x:is>
          <x:t xml:space="preserve">Buick GMC Lease Center / Lease Benefits in Sherman Oaks, CA</x:t>
        </x:is>
      </x:c>
      <x:c r="E522" s="5" t="inlineStr">
        <x:is>
          <x:t xml:space="preserve">D-107088</x:t>
        </x:is>
      </x:c>
      <x:c r="F522" s="6" t="inlineStr">
        <x:is>
          <x:t xml:space="preserve">Romel Pinto</x:t>
        </x:is>
      </x:c>
      <x:c r="G522" s="7" t="inlineStr">
        <x:is>
          <x:t xml:space="preserve">Landing Page</x:t>
        </x:is>
      </x:c>
      <x:c r="H522" s="8">
        <x:v>46232.3604398148</x:v>
      </x:c>
      <x:c r="I522" s="9" t="n">
        <x:v>26</x:v>
      </x:c>
      <x:c r="J522" s="10" t="inlineStr">
        <x:is>
          <x:t xml:space="preserve">https://www.buickgmcshermanoaks.com/lease-benefits.htm?_ddcpreview=037a068e8dd84ae693f783bea31c83f4&amp;_toggleBasePageCache=false</x:t>
        </x:is>
      </x:c>
    </x:row>
    <x:row r="523" hidden="0">
      <x:c r="A523" s="1" t="inlineStr">
        <x:is>
          <x:t xml:space="preserve">6b8f7152-596a-41ab-9aff-0bc40d264ca4</x:t>
        </x:is>
      </x:c>
      <x:c r="B523" s="2" t="inlineStr">
        <x:is>
          <x:t xml:space="preserve">3tinbhVhg98xOwEDfAnbQTQuBsMpX9eHBTK3dZuWReU3wHWDZF2BdgasOa/yAADruDF2vxs30Ig8rHYVqzFUYw==</x:t>
        </x:is>
      </x:c>
      <x:c r="C523" s="3">
        <x:v>46232.6665740741</x:v>
      </x:c>
      <x:c r="D523" s="4" t="inlineStr">
        <x:is>
          <x:t xml:space="preserve">Best Ford Trucks For Towing in Huntsville, TX</x:t>
        </x:is>
      </x:c>
      <x:c r="E523" s="5" t="inlineStr">
        <x:is>
          <x:t xml:space="preserve">D-107033</x:t>
        </x:is>
      </x:c>
      <x:c r="F523" s="6" t="inlineStr">
        <x:is>
          <x:t xml:space="preserve">Paulo Tintaya</x:t>
        </x:is>
      </x:c>
      <x:c r="G523" s="7" t="inlineStr">
        <x:is>
          <x:t xml:space="preserve">Landing Page</x:t>
        </x:is>
      </x:c>
      <x:c r="H523" s="8">
        <x:v>46231.8318981481</x:v>
      </x:c>
      <x:c r="I523" s="9" t="n">
        <x:v>38</x:v>
      </x:c>
      <x:c r="J523" s="10" t="inlineStr">
        <x:is>
          <x:t xml:space="preserve">https://www.billfickfordhuntsville.com/trucks/best-trucks-towing.htm</x:t>
        </x:is>
      </x:c>
    </x:row>
    <x:row r="524" hidden="0">
      <x:c r="A524" s="1" t="inlineStr">
        <x:is>
          <x:t xml:space="preserve">f69ea6ff-9a2c-4636-8e9f-ff1ca2f73fe0</x:t>
        </x:is>
      </x:c>
      <x:c r="B524" s="2" t="inlineStr">
        <x:is>
          <x:t xml:space="preserve">dbzDZ1iWQyEge5sKICfZEwJQZqmtd2n4kTfCYWVEdpLfPFwbDrglJ+hhLO1hMdFDfaJgII2AaC++ZxBJJR6ieA==</x:t>
        </x:is>
      </x:c>
      <x:c r="C524" s="3">
        <x:v>46241.7704513889</x:v>
      </x:c>
      <x:c r="D524" s="4" t="inlineStr">
        <x:is>
          <x:t xml:space="preserve">2026 Subaru WRX for Sale in Dubuque, IA</x:t>
        </x:is>
      </x:c>
      <x:c r="E524" s="5" t="inlineStr">
        <x:is>
          <x:t xml:space="preserve">D-108449</x:t>
        </x:is>
      </x:c>
      <x:c r="F524" s="6" t="inlineStr">
        <x:is>
          <x:t xml:space="preserve">Romel Pinto</x:t>
        </x:is>
      </x:c>
      <x:c r="G524" s="7" t="inlineStr">
        <x:is>
          <x:t xml:space="preserve">Landing Page</x:t>
        </x:is>
      </x:c>
      <x:c r="H524" s="8">
        <x:v>46231.8169444444</x:v>
      </x:c>
      <x:c r="I524" s="9" t="n">
        <x:v>30</x:v>
      </x:c>
      <x:c r="J524" s="10" t="inlineStr">
        <x:is>
          <x:t xml:space="preserve">https://www.rileysubaru.net/new-inventory/subaru-wrx-dubuque.htm?_ddcpreview=8276789d230a4a39be3b978a1550f1cc&amp;_toggleBasePageCache=false</x:t>
        </x:is>
      </x:c>
    </x:row>
    <x:row r="525" hidden="0">
      <x:c r="A525" s="1" t="inlineStr">
        <x:is>
          <x:t xml:space="preserve">c7b95082-e1a1-4258-afe1-0ceaf2192fa4</x:t>
        </x:is>
      </x:c>
      <x:c r="B525" s="2" t="inlineStr">
        <x:is>
          <x:t xml:space="preserve">LmchMXRwM1jLCzGcLUnsxajTOoXaxL1LxtDmJ+WukdkEff6BRwPFdIckSwT4KzcR3X57Yxr0/QfJBwj3bmSGaQ==</x:t>
        </x:is>
      </x:c>
      <x:c r="C525" s="3">
        <x:v>46237.8916550926</x:v>
      </x:c>
      <x:c r="D525" s="4" t="inlineStr">
        <x:is>
          <x:t xml:space="preserve">How Efficient is the 2026 Hyundai Palisade Hybrid?</x:t>
        </x:is>
      </x:c>
      <x:c r="E525" s="5" t="inlineStr">
        <x:is>
          <x:t xml:space="preserve">D-106688</x:t>
        </x:is>
      </x:c>
      <x:c r="F525" s="6" t="inlineStr">
        <x:is>
          <x:t xml:space="preserve">Paulo Tintaya</x:t>
        </x:is>
      </x:c>
      <x:c r="G525" s="7" t="inlineStr">
        <x:is>
          <x:t xml:space="preserve">Landing Page</x:t>
        </x:is>
      </x:c>
      <x:c r="H525" s="8">
        <x:v>46231.8026851852</x:v>
      </x:c>
      <x:c r="I525" s="9" t="n">
        <x:v>28</x:v>
      </x:c>
      <x:c r="J525" s="10" t="inlineStr">
        <x:is>
          <x:t xml:space="preserve">https://www.hyundaiofeverett.com/research/efficiency/hyundai-palisade-hybrid-everett-wa.htm</x:t>
        </x:is>
      </x:c>
    </x:row>
    <x:row r="526" hidden="0">
      <x:c r="A526" s="1" t="inlineStr">
        <x:is>
          <x:t xml:space="preserve">08a118b1-09f6-4529-b8ad-000f180788ff</x:t>
        </x:is>
      </x:c>
      <x:c r="B526" s="2" t="inlineStr">
        <x:is>
          <x:t xml:space="preserve">SZjjUK+E+7VdGoMH6K9B/Orxhcu6mnRSN2ZY/AxYl8n8mKuMleL05XSpKHTCSYi/BJ1ukJSwidkPu40tNdnXyQ==</x:t>
        </x:is>
      </x:c>
      <x:c r="C526" s="3">
        <x:v>46232.8696875</x:v>
      </x:c>
      <x:c r="D526" s="4" t="inlineStr">
        <x:is>
          <x:t xml:space="preserve">Shop New Ford Maverick Trucks in Salem, NH</x:t>
        </x:is>
      </x:c>
      <x:c r="E526" s="5" t="inlineStr">
        <x:is>
          <x:t xml:space="preserve">D-108224</x:t>
        </x:is>
      </x:c>
      <x:c r="F526" s="6" t="inlineStr">
        <x:is>
          <x:t xml:space="preserve">Romel Pinto</x:t>
        </x:is>
      </x:c>
      <x:c r="G526" s="7" t="inlineStr">
        <x:is>
          <x:t xml:space="preserve">Landing Page</x:t>
        </x:is>
      </x:c>
      <x:c r="H526" s="8">
        <x:v>46231.787662037</x:v>
      </x:c>
      <x:c r="I526" s="9" t="n">
        <x:v>20</x:v>
      </x:c>
      <x:c r="J526" s="10" t="inlineStr">
        <x:is>
          <x:t xml:space="preserve">https://salemfordfd.cms.dealer.com/new-ford/trucks/maverick-by-haverhill-ma.htm?_ddcpreview=6f93b7f7f7ce43189711d69d7c6f426b&amp;_toggleBasePageCache=false</x:t>
        </x:is>
      </x:c>
    </x:row>
    <x:row r="527" hidden="0">
      <x:c r="A527" s="1" t="inlineStr">
        <x:is>
          <x:t xml:space="preserve">30b69fec-d4f9-4778-87fc-ce79c8280dee</x:t>
        </x:is>
      </x:c>
      <x:c r="B527" s="2" t="inlineStr">
        <x:is>
          <x:t xml:space="preserve">3XADCL/qj48zVGWRkVIo2W1mrcScfxwRDQsQXrzYLvGX9cB3pUFpx2MKNWcpw1kWfcSw8hjyWDnpwkZXgKBXMw==</x:t>
        </x:is>
      </x:c>
      <x:c r="C527" s="3">
        <x:v>46232.8670138889</x:v>
      </x:c>
      <x:c r="D527" s="4" t="inlineStr">
        <x:is>
          <x:t xml:space="preserve">Shop Used Plug-In Hybrid Models in Exeter, PA</x:t>
        </x:is>
      </x:c>
      <x:c r="E527" s="5" t="inlineStr">
        <x:is>
          <x:t xml:space="preserve">D-108099</x:t>
        </x:is>
      </x:c>
      <x:c r="F527" s="6" t="inlineStr">
        <x:is>
          <x:t xml:space="preserve">Kattya Torrez</x:t>
        </x:is>
      </x:c>
      <x:c r="G527" s="7" t="inlineStr">
        <x:is>
          <x:t xml:space="preserve">Landing Page</x:t>
        </x:is>
      </x:c>
      <x:c r="H527" s="8">
        <x:v>46231.7849768518</x:v>
      </x:c>
      <x:c r="I527" s="9" t="n">
        <x:v>30</x:v>
      </x:c>
      <x:c r="J527" s="10" t="inlineStr">
        <x:is>
          <x:t xml:space="preserve">https://www.keyfordofexeter.com/used-inventory/plug-in-hybrid-suvs-trucks-cars-exeter-pa.htm</x:t>
        </x:is>
      </x:c>
    </x:row>
    <x:row r="528" hidden="0">
      <x:c r="A528" s="1" t="inlineStr">
        <x:is>
          <x:t xml:space="preserve">86373236-ec6d-4acc-986f-667799159e90</x:t>
        </x:is>
      </x:c>
      <x:c r="B528" s="2" t="inlineStr">
        <x:is>
          <x:t xml:space="preserve">VTVBt8Ho4OaYSl88mmMlZaFC2v8kUkuMg73jobu1GzQLOj0tBIUdCi/33qChFmRyvnXQCQEDC8A2BAkPS3mQXg==</x:t>
        </x:is>
      </x:c>
      <x:c r="C528" s="3">
        <x:v>46232.5999537037</x:v>
      </x:c>
      <x:c r="D528" s="4" t="inlineStr">
        <x:is>
          <x:t xml:space="preserve">New Ram 1500 Truck For Sale in Clifton Park, NY</x:t>
        </x:is>
      </x:c>
      <x:c r="E528" s="5" t="inlineStr">
        <x:is>
          <x:t xml:space="preserve">D-108785</x:t>
        </x:is>
      </x:c>
      <x:c r="F528" s="6" t="inlineStr">
        <x:is>
          <x:t xml:space="preserve">Sebastian Salazar</x:t>
        </x:is>
      </x:c>
      <x:c r="G528" s="7" t="inlineStr">
        <x:is>
          <x:t xml:space="preserve">Landing Page</x:t>
        </x:is>
      </x:c>
      <x:c r="H528" s="8">
        <x:v>46231.7802662037</x:v>
      </x:c>
      <x:c r="I528" s="9" t="n">
        <x:v>32</x:v>
      </x:c>
      <x:c r="J528" s="10" t="inlineStr">
        <x:is>
          <x:t xml:space="preserve">https://www.cliftonjeep.com/new-ram/1500-clifton-park-ny.htm?_ddcpreview=1622f07376e545768cb3ecd80ba7b218&amp;_toggleBasePageCache=false</x:t>
        </x:is>
      </x:c>
    </x:row>
    <x:row r="529" hidden="0">
      <x:c r="A529" s="1" t="inlineStr">
        <x:is>
          <x:t xml:space="preserve">583900a7-c3a0-435a-a835-8282dba4d7e3</x:t>
        </x:is>
      </x:c>
      <x:c r="B529" s="2" t="inlineStr">
        <x:is>
          <x:t xml:space="preserve">NKcWFmWm7Cgd4hWre8oVc/uVb7pVg8uY2zRwQ8EoohIO2AM3xn4GxT4GgE3coVFWMl5LGk3bPre6y88wtz2nPg==</x:t>
        </x:is>
      </x:c>
      <x:c r="C529" s="3">
        <x:v>46232.6833101852</x:v>
      </x:c>
      <x:c r="D529" s="4" t="inlineStr">
        <x:is>
          <x:t xml:space="preserve">Compare The GMC Yukon to The Competition in Wilmington, NC</x:t>
        </x:is>
      </x:c>
      <x:c r="E529" s="5" t="inlineStr">
        <x:is>
          <x:t xml:space="preserve">D-107438</x:t>
        </x:is>
      </x:c>
      <x:c r="F529" s="6" t="inlineStr">
        <x:is>
          <x:t xml:space="preserve">Javier Alcoba</x:t>
        </x:is>
      </x:c>
      <x:c r="G529" s="7" t="inlineStr">
        <x:is>
          <x:t xml:space="preserve">Landing Page</x:t>
        </x:is>
      </x:c>
      <x:c r="H529" s="8">
        <x:v>46231.7793171296</x:v>
      </x:c>
      <x:c r="I529" s="9" t="n">
        <x:v>48</x:v>
      </x:c>
      <x:c r="J529" s="10" t="inlineStr">
        <x:is>
          <x:t xml:space="preserve">https://www.bobkinggmc.com/compare/gmc-yukon-vs-the-competition-wilmington-nc.htm</x:t>
        </x:is>
      </x:c>
    </x:row>
    <x:row r="530" hidden="0">
      <x:c r="A530" s="1" t="inlineStr">
        <x:is>
          <x:t xml:space="preserve">42b6441e-7da0-4236-a8cf-f36428f9aae7</x:t>
        </x:is>
      </x:c>
      <x:c r="B530" s="2" t="inlineStr">
        <x:is>
          <x:t xml:space="preserve">vbhmylhugbPbpIArWOPb4JEBODOO535nCzKWLGczXRkjY9fJrMNGkMthdo6AaivnBq90+d7YEscGvIdkSrd3yA==</x:t>
        </x:is>
      </x:c>
      <x:c r="C530" s="3">
        <x:v>46233.8084837963</x:v>
      </x:c>
      <x:c r="D530" s="4" t="inlineStr">
        <x:is>
          <x:t xml:space="preserve">New GMC Yukon for Sale in Uvalde, TX</x:t>
        </x:is>
      </x:c>
      <x:c r="E530" s="5" t="inlineStr">
        <x:is>
          <x:t xml:space="preserve">D-108143</x:t>
        </x:is>
      </x:c>
      <x:c r="F530" s="6" t="inlineStr">
        <x:is>
          <x:t xml:space="preserve">Romel Pinto</x:t>
        </x:is>
      </x:c>
      <x:c r="G530" s="7" t="inlineStr">
        <x:is>
          <x:t xml:space="preserve">Landing Page</x:t>
        </x:is>
      </x:c>
      <x:c r="H530" s="8">
        <x:v>46231.7764351852</x:v>
      </x:c>
      <x:c r="I530" s="9" t="n">
        <x:v>24</x:v>
      </x:c>
      <x:c r="J530" s="10" t="inlineStr">
        <x:is>
          <x:t xml:space="preserve">https://uvaldegmcwebgm.cms.dealer.com/gmc/yukon-uvalde.htm</x:t>
        </x:is>
      </x:c>
    </x:row>
    <x:row r="531" hidden="0">
      <x:c r="A531" s="1" t="inlineStr">
        <x:is>
          <x:t xml:space="preserve">be5c369d-6308-4a83-bc0f-42e8cb7635da</x:t>
        </x:is>
      </x:c>
      <x:c r="B531" s="2" t="inlineStr">
        <x:is>
          <x:t xml:space="preserve">VlZDY4FrNVauREBprCHXvk/XvIImcbNVJcV4adfLZH3koSk0y6s4UDpCH0P1RIzcfRbQXg7OkEQmYwvgXsK1Rw==</x:t>
        </x:is>
      </x:c>
      <x:c r="C531" s="3">
        <x:v>46240.6401851852</x:v>
      </x:c>
      <x:c r="D531" s="4" t="inlineStr">
        <x:is>
          <x:t xml:space="preserve">Shop the New Jeep Wrangler in Brownsburg, IN</x:t>
        </x:is>
      </x:c>
      <x:c r="E531" s="5" t="inlineStr">
        <x:is>
          <x:t xml:space="preserve">D-108855</x:t>
        </x:is>
      </x:c>
      <x:c r="F531" s="6" t="inlineStr">
        <x:is>
          <x:t xml:space="preserve">Kattya Torrez</x:t>
        </x:is>
      </x:c>
      <x:c r="G531" s="7" t="inlineStr">
        <x:is>
          <x:t xml:space="preserve">Landing Page</x:t>
        </x:is>
      </x:c>
      <x:c r="H531" s="8">
        <x:v>46231.770474537</x:v>
      </x:c>
      <x:c r="I531" s="9" t="n">
        <x:v>35</x:v>
      </x:c>
      <x:c r="J531" s="10" t="inlineStr">
        <x:is>
          <x:t xml:space="preserve">https://www.indycdjr.com/new-jeep/wrangler-brownsburg-in.htm</x:t>
        </x:is>
      </x:c>
    </x:row>
    <x:row r="532" hidden="0">
      <x:c r="A532" s="1" t="inlineStr">
        <x:is>
          <x:t xml:space="preserve">27302316-1dc6-4677-8f16-0191f5908cd6</x:t>
        </x:is>
      </x:c>
      <x:c r="B532" s="2" t="inlineStr">
        <x:is>
          <x:t xml:space="preserve">n58YRVbgs+8A7bQUbLssFGdBx+tMeYhptvyoEGo/KinR+JTyiZeDZ396Juqx3B5wbBuzTS+ZP0o9J/0WkNoglg==</x:t>
        </x:is>
      </x:c>
      <x:c r="C532" s="3">
        <x:v>46232.6415856481</x:v>
      </x:c>
      <x:c r="D532" s="4" t="inlineStr">
        <x:is>
          <x:t xml:space="preserve">New CHEVROLET SUBURBAN FOR SALE IN HAWTHORNE, NJ</x:t>
        </x:is>
      </x:c>
      <x:c r="E532" s="5" t="inlineStr">
        <x:is>
          <x:t xml:space="preserve">D-108834</x:t>
        </x:is>
      </x:c>
      <x:c r="F532" s="6" t="inlineStr">
        <x:is>
          <x:t xml:space="preserve">Richard Villalba</x:t>
        </x:is>
      </x:c>
      <x:c r="G532" s="7" t="inlineStr">
        <x:is>
          <x:t xml:space="preserve">Landing Page</x:t>
        </x:is>
      </x:c>
      <x:c r="H532" s="8">
        <x:v>46231.7666782407</x:v>
      </x:c>
      <x:c r="I532" s="9" t="n">
        <x:v>30</x:v>
      </x:c>
      <x:c r="J532" s="10" t="inlineStr">
        <x:is>
          <x:t xml:space="preserve">https://www.hawthornechevrolet.com/new/chevrolet-suburban-suvs-hawthorne-nj.htm?_ddcpreview=5dfe25d27e924fb79536a58add1ddffb&amp;_toggleBasePageCache=false</x:t>
        </x:is>
      </x:c>
    </x:row>
    <x:row r="533" hidden="0">
      <x:c r="A533" s="1" t="inlineStr">
        <x:is>
          <x:t xml:space="preserve">d18e7974-6ffa-466c-b60a-9f8f2db21d2a</x:t>
        </x:is>
      </x:c>
      <x:c r="B533" s="2" t="inlineStr">
        <x:is>
          <x:t xml:space="preserve">l5vNzZHwbUQQ+d/U0ZzmLM19oV7uyhnFWzw+v1kugw8PR2xtsES+blMsmh6kyySBmrEtPFZ6RH2Sp6uCVwJYnA==</x:t>
        </x:is>
      </x:c>
      <x:c r="C533" s="3">
        <x:v>46252.0173726852</x:v>
      </x:c>
      <x:c r="D533" s="4" t="inlineStr">
        <x:is>
          <x:t xml:space="preserve">Finance Center</x:t>
        </x:is>
      </x:c>
      <x:c r="E533" s="5" t="inlineStr">
        <x:is>
          <x:t xml:space="preserve">D-108848</x:t>
        </x:is>
      </x:c>
      <x:c r="F533" s="6" t="inlineStr">
        <x:is>
          <x:t xml:space="preserve">Edmundo Morales</x:t>
        </x:is>
      </x:c>
      <x:c r="G533" s="7" t="inlineStr">
        <x:is>
          <x:t xml:space="preserve">Landing Page</x:t>
        </x:is>
      </x:c>
      <x:c r="H533" s="8">
        <x:v>46231.758912037</x:v>
      </x:c>
      <x:c r="I533" s="9" t="n">
        <x:v>30</x:v>
      </x:c>
      <x:c r="J533" s="10" t="inlineStr">
        <x:is>
          <x:t xml:space="preserve">https://www.uptownchevrolet.com/financing/center.htm</x:t>
        </x:is>
      </x:c>
    </x:row>
    <x:row r="534" hidden="0">
      <x:c r="A534" s="1" t="inlineStr">
        <x:is>
          <x:t xml:space="preserve">88ad5fcb-b5a1-4997-9d9a-f07bac0a923f</x:t>
        </x:is>
      </x:c>
      <x:c r="B534" s="2" t="inlineStr">
        <x:is>
          <x:t xml:space="preserve">42yR0gdouFMgczbSvL/HwTt9SzF9YlOXi2TggzWl4S4s2IEbhxqfE5pu5LZ2NnVzGYy9yzd6iC6Moi1onxBeqw==</x:t>
        </x:is>
      </x:c>
      <x:c r="C534" s="3">
        <x:v>46233.8376041667</x:v>
      </x:c>
      <x:c r="D534" s="4" t="inlineStr">
        <x:is>
          <x:t xml:space="preserve">New RAM 1500 for Sale in</x:t>
        </x:is>
      </x:c>
      <x:c r="E534" s="5" t="inlineStr">
        <x:is>
          <x:t xml:space="preserve">D-108512</x:t>
        </x:is>
      </x:c>
      <x:c r="F534" s="6" t="inlineStr">
        <x:is>
          <x:t xml:space="preserve">Sebastian Salazar</x:t>
        </x:is>
      </x:c>
      <x:c r="G534" s="7" t="inlineStr">
        <x:is>
          <x:t xml:space="preserve">Landing Page</x:t>
        </x:is>
      </x:c>
      <x:c r="H534" s="8">
        <x:v>46231.7577546296</x:v>
      </x:c>
      <x:c r="I534" s="9" t="n">
        <x:v>30</x:v>
      </x:c>
      <x:c r="J534" s="10" t="inlineStr">
        <x:is>
          <x:t xml:space="preserve">https://steelecdjrlockhartcllc.cms.dealer.com/new-ram/1500-lockhart-tx.htm</x:t>
        </x:is>
      </x:c>
    </x:row>
    <x:row r="535" hidden="0">
      <x:c r="A535" s="1" t="inlineStr">
        <x:is>
          <x:t xml:space="preserve">ff4e15aa-fe86-41b3-9c78-36abda72d10d</x:t>
        </x:is>
      </x:c>
      <x:c r="B535" s="2" t="inlineStr">
        <x:is>
          <x:t xml:space="preserve">J/Fu6NZidkqHH+tZXc5/MSU6aRzxVuCcORFU6MjhrmowiljyuwP6S/kk00sAQqY/QgqDtJlaIAvna+2wAgbJYQ==</x:t>
        </x:is>
      </x:c>
      <x:c r="C535" s="3">
        <x:v>46232.8083101852</x:v>
      </x:c>
      <x:c r="D535" s="4" t="inlineStr">
        <x:is>
          <x:t xml:space="preserve">Ford Commercial Truck Dealership Near Fairfax, VA</x:t>
        </x:is>
      </x:c>
      <x:c r="E535" s="5" t="inlineStr">
        <x:is>
          <x:t xml:space="preserve">D-106896</x:t>
        </x:is>
      </x:c>
      <x:c r="F535" s="6" t="inlineStr">
        <x:is>
          <x:t xml:space="preserve">Kattya Torrez</x:t>
        </x:is>
      </x:c>
      <x:c r="G535" s="7" t="inlineStr">
        <x:is>
          <x:t xml:space="preserve">Landing Page</x:t>
        </x:is>
      </x:c>
      <x:c r="H535" s="8">
        <x:v>46231.7569560185</x:v>
      </x:c>
      <x:c r="I535" s="9" t="n">
        <x:v>35</x:v>
      </x:c>
      <x:c r="J535" s="10" t="inlineStr">
        <x:is>
          <x:t xml:space="preserve">https://www.ourismancommercialtrucks.com/dealership/directions-from-fairfax-virginia.htm</x:t>
        </x:is>
      </x:c>
    </x:row>
    <x:row r="536" hidden="0">
      <x:c r="A536" s="1" t="inlineStr">
        <x:is>
          <x:t xml:space="preserve">d9f60ac5-4263-42a0-98a4-e3acf9a2972d</x:t>
        </x:is>
      </x:c>
      <x:c r="B536" s="2" t="inlineStr">
        <x:is>
          <x:t xml:space="preserve">tHVSPgwSIn5ZZBjKQWcLnmE0A0Ki6/W7WJXNWj9R0vqBDptyoLBPPzbXwsjBV89/SldnfFWRrVx6ZTzs5ghucw==</x:t>
        </x:is>
      </x:c>
      <x:c r="C536" s="3">
        <x:v>46234.7309953704</x:v>
      </x:c>
      <x:c r="D536" s="4" t="inlineStr">
        <x:is>
          <x:t xml:space="preserve">New GMC Terrain SUVs for Sale in Defiance, OH</x:t>
        </x:is>
      </x:c>
      <x:c r="E536" s="5" t="inlineStr">
        <x:is>
          <x:t xml:space="preserve">D-107975</x:t>
        </x:is>
      </x:c>
      <x:c r="F536" s="6" t="inlineStr">
        <x:is>
          <x:t xml:space="preserve">Romel Pinto</x:t>
        </x:is>
      </x:c>
      <x:c r="G536" s="7" t="inlineStr">
        <x:is>
          <x:t xml:space="preserve">Landing Page</x:t>
        </x:is>
      </x:c>
      <x:c r="H536" s="8">
        <x:v>46231.7537731481</x:v>
      </x:c>
      <x:c r="I536" s="9" t="n">
        <x:v>32</x:v>
      </x:c>
      <x:c r="J536" s="10" t="inlineStr">
        <x:is>
          <x:t xml:space="preserve">https://stykemaingmc.cms.dealer.com/new-inventory/new/gmc-terrain-defiance-oh.htm</x:t>
        </x:is>
      </x:c>
    </x:row>
    <x:row r="537" hidden="0">
      <x:c r="A537" s="1" t="inlineStr">
        <x:is>
          <x:t xml:space="preserve">049b6abe-8356-4464-b5c2-c98413e3b483</x:t>
        </x:is>
      </x:c>
      <x:c r="B537" s="2" t="inlineStr">
        <x:is>
          <x:t xml:space="preserve">N3dVrS7ela/2AKYBufaSgIitR8THSVC92UwnDWYlHLLBbtL8Ub8zjIPRMUA7KS1cvbzG97xEmZRSQPUOIoyNxQ==</x:t>
        </x:is>
      </x:c>
      <x:c r="C537" s="3">
        <x:v>46252.6973842593</x:v>
      </x:c>
      <x:c r="D537" s="4" t="inlineStr">
        <x:is>
          <x:t xml:space="preserve">Directions to Spradley Hyundai in Pueblo Colorado</x:t>
        </x:is>
      </x:c>
      <x:c r="E537" s="5" t="inlineStr">
        <x:is>
          <x:t xml:space="preserve">D-108493</x:t>
        </x:is>
      </x:c>
      <x:c r="F537" s="6" t="inlineStr">
        <x:is>
          <x:t xml:space="preserve">Michael Luna</x:t>
        </x:is>
      </x:c>
      <x:c r="G537" s="7" t="inlineStr">
        <x:is>
          <x:t xml:space="preserve">Landing Page</x:t>
        </x:is>
      </x:c>
      <x:c r="H537" s="8">
        <x:v>46231.7464930556</x:v>
      </x:c>
      <x:c r="I537" s="9" t="n">
        <x:v>35</x:v>
      </x:c>
      <x:c r="J537" s="10" t="inlineStr">
        <x:is>
          <x:t xml:space="preserve">https://www.hyundaispradley.com/dealership/directions.htm?_ddcpreview=8a079620eb7842ac9376b30cc223029a&amp;_toggleBasePageCache=false</x:t>
        </x:is>
      </x:c>
    </x:row>
    <x:row r="538" hidden="0">
      <x:c r="A538" s="1" t="inlineStr">
        <x:is>
          <x:t xml:space="preserve">ee9a6bd7-197a-4a0d-9a88-616eb105b55c</x:t>
        </x:is>
      </x:c>
      <x:c r="B538" s="2" t="inlineStr">
        <x:is>
          <x:t xml:space="preserve">XIxwHlXd504FNTLRmYv/j0/05AUpY6n7d0rA4zfhbJHDxr4Qlfif8VNni5vtAEosQIYkbuqF/cI5OjGMa7xITA==</x:t>
        </x:is>
      </x:c>
      <x:c r="C538" s="3">
        <x:v>46246.8026041667</x:v>
      </x:c>
      <x:c r="D538" s="4" t="inlineStr">
        <x:is>
          <x:t xml:space="preserve">Nissan Brake Service &amp; Repair in Doylestown, PA</x:t>
        </x:is>
      </x:c>
      <x:c r="E538" s="5" t="inlineStr">
        <x:is>
          <x:t xml:space="preserve">D-108838</x:t>
        </x:is>
      </x:c>
      <x:c r="F538" s="6" t="inlineStr">
        <x:is>
          <x:t xml:space="preserve">Edmundo Morales</x:t>
        </x:is>
      </x:c>
      <x:c r="G538" s="7" t="inlineStr">
        <x:is>
          <x:t xml:space="preserve">Landing Page</x:t>
        </x:is>
      </x:c>
      <x:c r="H538" s="8">
        <x:v>46231.7430439815</x:v>
      </x:c>
      <x:c r="I538" s="9" t="n">
        <x:v>20</x:v>
      </x:c>
      <x:c r="J538" s="10" t="inlineStr">
        <x:is>
          <x:t xml:space="preserve">https://www.nissanofdoylestown.com/service/brake-service-doylestown-pa.htm?_ddcpreview=7da64209792c42be8c17b1cf4d9e495b&amp;_toggleBasePageCache=false</x:t>
        </x:is>
      </x:c>
    </x:row>
    <x:row r="539" hidden="0">
      <x:c r="A539" s="1" t="inlineStr">
        <x:is>
          <x:t xml:space="preserve">c10e3cf0-ffed-41d0-8f52-2ad48ead24c1</x:t>
        </x:is>
      </x:c>
      <x:c r="B539" s="2" t="inlineStr">
        <x:is>
          <x:t xml:space="preserve">3EMat0vQcsutoGKOAFUGpZDaCyT216KiCsXDYi/z2tUcf6pvml+ZzVJVd9/RcZPL9Q+H9dMuBxdiFO0sp8Uumw==</x:t>
        </x:is>
      </x:c>
      <x:c r="C539" s="3">
        <x:v>46234.679537037</x:v>
      </x:c>
      <x:c r="D539" s="4" t="inlineStr">
        <x:is>
          <x:t xml:space="preserve">Shop new Volvo Hybrid Models in Manchester, NH</x:t>
        </x:is>
      </x:c>
      <x:c r="E539" s="5" t="inlineStr">
        <x:is>
          <x:t xml:space="preserve">D-108420</x:t>
        </x:is>
      </x:c>
      <x:c r="F539" s="6" t="inlineStr">
        <x:is>
          <x:t xml:space="preserve">Kattya Torrez</x:t>
        </x:is>
      </x:c>
      <x:c r="G539" s="7" t="inlineStr">
        <x:is>
          <x:t xml:space="preserve">Landing Page</x:t>
        </x:is>
      </x:c>
      <x:c r="H539" s="8">
        <x:v>46231.7417476852</x:v>
      </x:c>
      <x:c r="I539" s="9" t="n">
        <x:v>50</x:v>
      </x:c>
      <x:c r="J539" s="10" t="inlineStr">
        <x:is>
          <x:t xml:space="preserve">https://www.merrimackstvolvocars.com/new-inventory/new-volvo-hybrid-vehicles-manchester-nh.htm</x:t>
        </x:is>
      </x:c>
    </x:row>
    <x:row r="540" hidden="0">
      <x:c r="A540" s="1" t="inlineStr">
        <x:is>
          <x:t xml:space="preserve">aeb8a94c-c032-44f6-9a5a-8ebfa5728a0b</x:t>
        </x:is>
      </x:c>
      <x:c r="B540" s="2" t="inlineStr">
        <x:is>
          <x:t xml:space="preserve">/UykyoPlvTTlbcfVxYGbxKTMY8Evo4lY9SjzGVxABhoTDujKg2oHuRvoJR1lQgAKAQFOCdxIhP+RpKVrQFx2QA==</x:t>
        </x:is>
      </x:c>
      <x:c r="C540" s="3">
        <x:v>46232.7659259259</x:v>
      </x:c>
      <x:c r="D540" s="4" t="inlineStr">
        <x:is>
          <x:t xml:space="preserve">New 2027 Chevrolet Equinox</x:t>
        </x:is>
      </x:c>
      <x:c r="E540" s="5" t="inlineStr">
        <x:is>
          <x:t xml:space="preserve">D-108850</x:t>
        </x:is>
      </x:c>
      <x:c r="F540" s="6" t="inlineStr">
        <x:is>
          <x:t xml:space="preserve">Richard Villalba</x:t>
        </x:is>
      </x:c>
      <x:c r="G540" s="7" t="inlineStr">
        <x:is>
          <x:t xml:space="preserve">Landing Page</x:t>
        </x:is>
      </x:c>
      <x:c r="H540" s="8">
        <x:v>46231.740625</x:v>
      </x:c>
      <x:c r="I540" s="9" t="n">
        <x:v>27</x:v>
      </x:c>
      <x:c r="J540" s="10" t="inlineStr">
        <x:is>
          <x:t xml:space="preserve">https://www.uptownchevrolet.com/chevrolet-equinox.htm?_ddcpreview=aae8b6272ea84d48b6b6b37c49839481&amp;_toggleBasePageCache=false</x:t>
        </x:is>
      </x:c>
    </x:row>
    <x:row r="541" hidden="0">
      <x:c r="A541" s="1" t="inlineStr">
        <x:is>
          <x:t xml:space="preserve">75fb4415-33f8-4e97-8095-55d388956dbc</x:t>
        </x:is>
      </x:c>
      <x:c r="B541" s="2" t="inlineStr">
        <x:is>
          <x:t xml:space="preserve">3Clnij3bPsYFHF2bLAU61VG7e2igPCFCBf+zFwRmFDJXQe9PfKmD5dgziT1NGcJB8NNRGSgGPU8BXQDaDQun+w==</x:t>
        </x:is>
      </x:c>
      <x:c r="C541" s="3">
        <x:v>46252.6653935185</x:v>
      </x:c>
      <x:c r="D541" s="4" t="inlineStr">
        <x:is>
          <x:t xml:space="preserve">Musson Patout Brake Service in New Iberia, LA</x:t>
        </x:is>
      </x:c>
      <x:c r="E541" s="5" t="inlineStr">
        <x:is>
          <x:t xml:space="preserve">D-106828</x:t>
        </x:is>
      </x:c>
      <x:c r="F541" s="6" t="inlineStr">
        <x:is>
          <x:t xml:space="preserve">Jorge Loza</x:t>
        </x:is>
      </x:c>
      <x:c r="G541" s="7" t="inlineStr">
        <x:is>
          <x:t xml:space="preserve">Landing Page</x:t>
        </x:is>
      </x:c>
      <x:c r="H541" s="8">
        <x:v>46231.7403703704</x:v>
      </x:c>
      <x:c r="I541" s="9" t="n">
        <x:v>45</x:v>
      </x:c>
      <x:c r="J541" s="10" t="inlineStr">
        <x:is>
          <x:t xml:space="preserve">http://mussonpatoutfordfd.cms.dealer.com/brake-service-advice.htm?_toggleBasePageCache=false&amp;_ddcpreview=d8462f754f5447598943e76c29575493</x:t>
        </x:is>
      </x:c>
    </x:row>
    <x:row r="542" hidden="0">
      <x:c r="A542" s="1" t="inlineStr">
        <x:is>
          <x:t xml:space="preserve">ed98c02d-1ca6-40c0-a24a-c423a36c916c</x:t>
        </x:is>
      </x:c>
      <x:c r="B542" s="2" t="inlineStr">
        <x:is>
          <x:t xml:space="preserve">EEEbWuXs0v80Zx4cldWBGskrJN/EEyLOSQyzOZ31AVMMRZBaD/Oq+60saH+1wkkcOugX5axZqpWTVJlby/5L5A==</x:t>
        </x:is>
      </x:c>
      <x:c r="C542" s="3">
        <x:v>46246.6837384259</x:v>
      </x:c>
      <x:c r="D542" s="4" t="inlineStr">
        <x:is>
          <x:t xml:space="preserve">New GMC Terrain for Sale in Lumberton</x:t>
        </x:is>
      </x:c>
      <x:c r="E542" s="5" t="inlineStr">
        <x:is>
          <x:t xml:space="preserve">D-108137</x:t>
        </x:is>
      </x:c>
      <x:c r="F542" s="6" t="inlineStr">
        <x:is>
          <x:t xml:space="preserve">Nestor Apaza</x:t>
        </x:is>
      </x:c>
      <x:c r="G542" s="7" t="inlineStr">
        <x:is>
          <x:t xml:space="preserve">Landing Page</x:t>
        </x:is>
      </x:c>
      <x:c r="H542" s="8">
        <x:v>46231.7381712963</x:v>
      </x:c>
      <x:c r="I542" s="9" t="n">
        <x:v>15</x:v>
      </x:c>
      <x:c r="J542" s="10" t="inlineStr">
        <x:is>
          <x:t xml:space="preserve">https://www.lumbertonbuickgmc.com/new-inventory/models/gmc-terrain-lumberton-nc.htm</x:t>
        </x:is>
      </x:c>
    </x:row>
    <x:row r="543" hidden="0">
      <x:c r="A543" s="1" t="inlineStr">
        <x:is>
          <x:t xml:space="preserve">13369576-7a38-4190-a564-83adfe140a55</x:t>
        </x:is>
      </x:c>
      <x:c r="B543" s="2" t="inlineStr">
        <x:is>
          <x:t xml:space="preserve">dUA90/Uc5sL2+8iMCqHLpxY+zxW95Al606RC5tSLhpV8NhLPaNMG2iklIFox0KmyPp3Set4uayrWcHsNR8pobg==</x:t>
        </x:is>
      </x:c>
      <x:c r="C543" s="3">
        <x:v>46248.675</x:v>
      </x:c>
      <x:c r="D543" s="4" t="inlineStr">
        <x:is>
          <x:t xml:space="preserve">Ram 1500 RHO for Sale in Crystal Lake, IL</x:t>
        </x:is>
      </x:c>
      <x:c r="E543" s="5" t="inlineStr">
        <x:is>
          <x:t xml:space="preserve">D-108627</x:t>
        </x:is>
      </x:c>
      <x:c r="F543" s="6" t="inlineStr">
        <x:is>
          <x:t xml:space="preserve">Gustavo Pillco</x:t>
        </x:is>
      </x:c>
      <x:c r="G543" s="7" t="inlineStr">
        <x:is>
          <x:t xml:space="preserve">Landing Page</x:t>
        </x:is>
      </x:c>
      <x:c r="H543" s="8">
        <x:v>46231.7380439815</x:v>
      </x:c>
      <x:c r="I543" s="9" t="n">
        <x:v>40</x:v>
      </x:c>
      <x:c r="J543" s="10" t="inlineStr">
        <x:is>
          <x:t xml:space="preserve">https://www.apcdjr.com/new-inventory/ram-rho-crystal-lake-il.htm</x:t>
        </x:is>
      </x:c>
    </x:row>
    <x:row r="544" hidden="0">
      <x:c r="A544" s="1" t="inlineStr">
        <x:is>
          <x:t xml:space="preserve">6a24e7d1-3218-45f5-9609-6b7a30e835ca</x:t>
        </x:is>
      </x:c>
      <x:c r="B544" s="2" t="inlineStr">
        <x:is>
          <x:t xml:space="preserve">KIUeGGXveYt0mbErsp6tjgNP4oRBftgVbRJshO6LtP6GnPbg4X0mgz0B4Bs1DIPspCA0aS+GG+2PDBpgmv3D6Q==</x:t>
        </x:is>
      </x:c>
      <x:c r="C544" s="3">
        <x:v>46240.637337963</x:v>
      </x:c>
      <x:c r="D544" s="4" t="inlineStr">
        <x:is>
          <x:t xml:space="preserve">Ford Maverick. 2026</x:t>
        </x:is>
      </x:c>
      <x:c r="E544" s="5" t="inlineStr">
        <x:is>
          <x:t xml:space="preserve">D-109055</x:t>
        </x:is>
      </x:c>
      <x:c r="F544" s="6" t="inlineStr">
        <x:is>
          <x:t xml:space="preserve">Edmundo Morales</x:t>
        </x:is>
      </x:c>
      <x:c r="G544" s="7" t="inlineStr">
        <x:is>
          <x:t xml:space="preserve">Landing Page</x:t>
        </x:is>
      </x:c>
      <x:c r="H544" s="8">
        <x:v>46231.7368634259</x:v>
      </x:c>
      <x:c r="I544" s="9" t="n">
        <x:v>20</x:v>
      </x:c>
      <x:c r="J544" s="10" t="inlineStr">
        <x:is>
          <x:t xml:space="preserve">https://www.twinpinefordofhamburg.com/new-ford/maverick-hamburg-pa.htm</x:t>
        </x:is>
      </x:c>
    </x:row>
    <x:row r="545" hidden="0">
      <x:c r="A545" s="1" t="inlineStr">
        <x:is>
          <x:t xml:space="preserve">680e1286-7c05-41fd-8a16-319a3c678b2d</x:t>
        </x:is>
      </x:c>
      <x:c r="B545" s="2" t="inlineStr">
        <x:is>
          <x:t xml:space="preserve">zY6AIem26GlilYse9fKxnoNLrcv09NaP//og0eXCP/PWwcTxMVTLF+49+uOYBKX3StCfg9juiHOQ3wYMXkX28A==</x:t>
        </x:is>
      </x:c>
      <x:c r="C545" s="3">
        <x:v>46247.6958564815</x:v>
      </x:c>
      <x:c r="D545" s="4" t="inlineStr">
        <x:is>
          <x:t xml:space="preserve">New Ford F-150 for Sale in El Centro, CA</x:t>
        </x:is>
      </x:c>
      <x:c r="E545" s="5" t="inlineStr">
        <x:is>
          <x:t xml:space="preserve">D-108293</x:t>
        </x:is>
      </x:c>
      <x:c r="F545" s="6" t="inlineStr">
        <x:is>
          <x:t xml:space="preserve">Sebastian Salazar</x:t>
        </x:is>
      </x:c>
      <x:c r="G545" s="7" t="inlineStr">
        <x:is>
          <x:t xml:space="preserve">Landing Page</x:t>
        </x:is>
      </x:c>
      <x:c r="H545" s="8">
        <x:v>46231.7355208333</x:v>
      </x:c>
      <x:c r="I545" s="9" t="n">
        <x:v>27</x:v>
      </x:c>
      <x:c r="J545" s="10" t="inlineStr">
        <x:is>
          <x:t xml:space="preserve">https://elcentromotorscafordfd.cms.dealer.com/new-ford/f-150-el-centro-ca.htm</x:t>
        </x:is>
      </x:c>
    </x:row>
    <x:row r="546" hidden="0">
      <x:c r="A546" s="1" t="inlineStr">
        <x:is>
          <x:t xml:space="preserve">44903722-483b-4b70-8de3-f74338850f23</x:t>
        </x:is>
      </x:c>
      <x:c r="B546" s="2" t="inlineStr">
        <x:is>
          <x:t xml:space="preserve">JxqdOKWbUosWisFzR/NAOEcSCkuXwtvHRJLDyVtpIFnFbKlv2YfT5fcfKPAE3rQgr/qHvgiiGqcmQ6SJymcJFw==</x:t>
        </x:is>
      </x:c>
      <x:c r="C546" s="3">
        <x:v>46234.6802662037</x:v>
      </x:c>
      <x:c r="D546" s="4" t="inlineStr">
        <x:is>
          <x:t xml:space="preserve">Volvo Battery Service in Manchester, NH</x:t>
        </x:is>
      </x:c>
      <x:c r="E546" s="5" t="inlineStr">
        <x:is>
          <x:t xml:space="preserve">D-108418</x:t>
        </x:is>
      </x:c>
      <x:c r="F546" s="6" t="inlineStr">
        <x:is>
          <x:t xml:space="preserve">Jesus MacEdo</x:t>
        </x:is>
      </x:c>
      <x:c r="G546" s="7" t="inlineStr">
        <x:is>
          <x:t xml:space="preserve">Landing Page</x:t>
        </x:is>
      </x:c>
      <x:c r="H546" s="8">
        <x:v>46231.7345601852</x:v>
      </x:c>
      <x:c r="I546" s="9" t="n">
        <x:v>25</x:v>
      </x:c>
      <x:c r="J546" s="10" t="inlineStr">
        <x:is>
          <x:t xml:space="preserve">https://www.merrimackstvolvocars.com/service/battery-replacement.htm</x:t>
        </x:is>
      </x:c>
    </x:row>
    <x:row r="547" hidden="0">
      <x:c r="A547" s="1" t="inlineStr">
        <x:is>
          <x:t xml:space="preserve">f5deee2c-e41d-4228-8477-c3e620d835b4</x:t>
        </x:is>
      </x:c>
      <x:c r="B547" s="2" t="inlineStr">
        <x:is>
          <x:t xml:space="preserve">LYFXPEGKn9poKULzgOrwi0Xy2iKCPJFtTAc2VP+XqNQ2Tthh2lhqU6DGzDSS677c7nPjnpc5XWaMSFDWQbT4wA==</x:t>
        </x:is>
      </x:c>
      <x:c r="C547" s="3">
        <x:v>46239.7021759259</x:v>
      </x:c>
      <x:c r="D547" s="4" t="inlineStr">
        <x:is>
          <x:t xml:space="preserve">Comparing the Ford F-150 vs The Chevy Silverado 1500</x:t>
        </x:is>
      </x:c>
      <x:c r="E547" s="5" t="inlineStr">
        <x:is>
          <x:t xml:space="preserve">D-107416</x:t>
        </x:is>
      </x:c>
      <x:c r="F547" s="6" t="inlineStr">
        <x:is>
          <x:t xml:space="preserve">Oswaldo Perez</x:t>
        </x:is>
      </x:c>
      <x:c r="G547" s="7" t="inlineStr">
        <x:is>
          <x:t xml:space="preserve">Landing Page</x:t>
        </x:is>
      </x:c>
      <x:c r="H547" s="8">
        <x:v>46231.7300347222</x:v>
      </x:c>
      <x:c r="I547" s="9" t="n">
        <x:v>39</x:v>
      </x:c>
      <x:c r="J547" s="10" t="inlineStr">
        <x:is>
          <x:t xml:space="preserve">https://www.saybrookford.com/compare/ford-f-150-vs-chevrolet-silverado-1500-old-saybrook-ct.htm</x:t>
        </x:is>
      </x:c>
    </x:row>
    <x:row r="548" hidden="0">
      <x:c r="A548" s="1" t="inlineStr">
        <x:is>
          <x:t xml:space="preserve">1242838b-78d7-4969-82aa-a55b0add38c4</x:t>
        </x:is>
      </x:c>
      <x:c r="B548" s="2" t="inlineStr">
        <x:is>
          <x:t xml:space="preserve">UQarqiY4vMzpo0+eAdNGadxqTXQH4KP9+42pzj09abTPZoLUiyRwCZWdSrkIHORmjjMurfH4jT2fu6lH1/wFPg==</x:t>
        </x:is>
      </x:c>
      <x:c r="C548" s="3">
        <x:v>46239.7019675926</x:v>
      </x:c>
      <x:c r="D548" s="4" t="inlineStr">
        <x:is>
          <x:t xml:space="preserve">Comparing the Ford Bronco vs the Jeep Wrangler in Connecticut</x:t>
        </x:is>
      </x:c>
      <x:c r="E548" s="5" t="inlineStr">
        <x:is>
          <x:t xml:space="preserve">D-107417</x:t>
        </x:is>
      </x:c>
      <x:c r="F548" s="6" t="inlineStr">
        <x:is>
          <x:t xml:space="preserve">Oswaldo Perez</x:t>
        </x:is>
      </x:c>
      <x:c r="G548" s="7" t="inlineStr">
        <x:is>
          <x:t xml:space="preserve">Landing Page</x:t>
        </x:is>
      </x:c>
      <x:c r="H548" s="8">
        <x:v>46231.7297916667</x:v>
      </x:c>
      <x:c r="I548" s="9" t="n">
        <x:v>40</x:v>
      </x:c>
      <x:c r="J548" s="10" t="inlineStr">
        <x:is>
          <x:t xml:space="preserve">https://www.saybrookford.com/compare/ford-bronco-vs-jeep-wrangler-old-saybrook-ct.htm</x:t>
        </x:is>
      </x:c>
    </x:row>
    <x:row r="549" hidden="0">
      <x:c r="A549" s="1" t="inlineStr">
        <x:is>
          <x:t xml:space="preserve">3bdf37e9-62a3-4317-842f-23026bcfa164</x:t>
        </x:is>
      </x:c>
      <x:c r="B549" s="2" t="inlineStr">
        <x:is>
          <x:t xml:space="preserve">3dWk/M2lzWzbNeku5YHH8hxitdepwRJyLQjEhAAKChFic2/Rhgqzbuvr7Dz2DidDlbny1BhB6GBn2FXSQSE2EA==</x:t>
        </x:is>
      </x:c>
      <x:c r="C549" s="3">
        <x:v>46240.636087963</x:v>
      </x:c>
      <x:c r="D549" s="4" t="inlineStr">
        <x:is>
          <x:t xml:space="preserve">2027 Ford Expedition</x:t>
        </x:is>
      </x:c>
      <x:c r="E549" s="5" t="inlineStr">
        <x:is>
          <x:t xml:space="preserve">D-109059</x:t>
        </x:is>
      </x:c>
      <x:c r="F549" s="6" t="inlineStr">
        <x:is>
          <x:t xml:space="preserve">Oswaldo Perez</x:t>
        </x:is>
      </x:c>
      <x:c r="G549" s="7" t="inlineStr">
        <x:is>
          <x:t xml:space="preserve">Landing Page</x:t>
        </x:is>
      </x:c>
      <x:c r="H549" s="8">
        <x:v>46231.7295601852</x:v>
      </x:c>
      <x:c r="I549" s="9" t="n">
        <x:v>37</x:v>
      </x:c>
      <x:c r="J549" s="10" t="inlineStr">
        <x:is>
          <x:t xml:space="preserve">http://woolwinefordfd.cms.dealer.com/ford/expedition-collins.htm?_toggleBasePageCache=false&amp;_ddcpreview=ed71505e7e554403b537a07f62cf5285</x:t>
        </x:is>
      </x:c>
    </x:row>
    <x:row r="550" hidden="0">
      <x:c r="A550" s="1" t="inlineStr">
        <x:is>
          <x:t xml:space="preserve">a5634d90-5778-466b-8a6f-125a8072a2c1</x:t>
        </x:is>
      </x:c>
      <x:c r="B550" s="2" t="inlineStr">
        <x:is>
          <x:t xml:space="preserve">mSfMBWJijgpIUmLmCwN2j3n+OWqLpy9rvwgvuDQUc45faVFgK0dXOtScfLJCnA1LBpmTHk2XeDEjLbKZ8YPLTQ==</x:t>
        </x:is>
      </x:c>
      <x:c r="C550" s="3">
        <x:v>46240.6415277778</x:v>
      </x:c>
      <x:c r="D550" s="4" t="inlineStr">
        <x:is>
          <x:t xml:space="preserve">New Lamborghini Temerario for Sale in Austin, TX</x:t>
        </x:is>
      </x:c>
      <x:c r="E550" s="5" t="inlineStr">
        <x:is>
          <x:t xml:space="preserve">D-108842</x:t>
        </x:is>
      </x:c>
      <x:c r="F550" s="6" t="inlineStr">
        <x:is>
          <x:t xml:space="preserve">Dylan Jitton</x:t>
        </x:is>
      </x:c>
      <x:c r="G550" s="7" t="inlineStr">
        <x:is>
          <x:t xml:space="preserve">Landing Page</x:t>
        </x:is>
      </x:c>
      <x:c r="H550" s="8">
        <x:v>46231.7271064815</x:v>
      </x:c>
      <x:c r="I550" s="9" t="n">
        <x:v>30</x:v>
      </x:c>
      <x:c r="J550" s="10" t="inlineStr">
        <x:is>
          <x:t xml:space="preserve">https://www.lamborghiniaustin.com/new-inventory/lamborghini-temerario-austin-texas.htm?_ddcpreview=30d5d104df2e4b26b6580b2f98a4a024&amp;_toggleBasePageCache=false</x:t>
        </x:is>
      </x:c>
    </x:row>
    <x:row r="551" hidden="0">
      <x:c r="A551" s="1" t="inlineStr">
        <x:is>
          <x:t xml:space="preserve">6a226b9e-5a5d-4c21-8200-a0648a144628</x:t>
        </x:is>
      </x:c>
      <x:c r="B551" s="2" t="inlineStr">
        <x:is>
          <x:t xml:space="preserve">wkZ5wgaoIZletFb+R4oYKlAUkCEWiUleXFl+2ymzQWERUwCSP/7vSPl6IdwdzVrBhAETS9XtxEFRHk1PnEhTRw==</x:t>
        </x:is>
      </x:c>
      <x:c r="C551" s="3">
        <x:v>46246.8390393518</x:v>
      </x:c>
      <x:c r="D551" s="4" t="inlineStr">
        <x:is>
          <x:t xml:space="preserve">Used Cars, SUVs &amp; Trucks For Sale in Doylestown, PA</x:t>
        </x:is>
      </x:c>
      <x:c r="E551" s="5" t="inlineStr">
        <x:is>
          <x:t xml:space="preserve">D-110494</x:t>
        </x:is>
      </x:c>
      <x:c r="F551" s="6" t="inlineStr">
        <x:is>
          <x:t xml:space="preserve">Edmundo Morales</x:t>
        </x:is>
      </x:c>
      <x:c r="G551" s="7" t="inlineStr">
        <x:is>
          <x:t xml:space="preserve">Landing Page</x:t>
        </x:is>
      </x:c>
      <x:c r="H551" s="8">
        <x:v>46231.7222800926</x:v>
      </x:c>
      <x:c r="I551" s="9" t="n">
        <x:v>10</x:v>
      </x:c>
      <x:c r="J551" s="10" t="inlineStr">
        <x:is>
          <x:t xml:space="preserve">https://www.fredbeanssubaru.com/used-inventory/index.htm?_ddcpreview=845c25ed6dc241b691aeea0de1de4b33&amp;_toggleBasePageCache=false</x:t>
        </x:is>
      </x:c>
    </x:row>
    <x:row r="552" hidden="0">
      <x:c r="A552" s="1" t="inlineStr">
        <x:is>
          <x:t xml:space="preserve">3395c2d4-ac06-46c4-9dec-172853b01843</x:t>
        </x:is>
      </x:c>
      <x:c r="B552" s="2" t="inlineStr">
        <x:is>
          <x:t xml:space="preserve">GOamC+k9PsglaQ5CMD4/BAzO85FxQcgTk2ZZz2paLfhpq0sDmUE+ke5HzFUHYR95BeZ0M0gW5ZXSjG1CUdIPuA==</x:t>
        </x:is>
      </x:c>
      <x:c r="C552" s="3">
        <x:v>46246.7964236111</x:v>
      </x:c>
      <x:c r="D552" s="4" t="inlineStr">
        <x:is>
          <x:t xml:space="preserve">New Subaru BRZ for Sale in Covington</x:t>
        </x:is>
      </x:c>
      <x:c r="E552" s="5" t="inlineStr">
        <x:is>
          <x:t xml:space="preserve">D-108114</x:t>
        </x:is>
      </x:c>
      <x:c r="F552" s="6" t="inlineStr">
        <x:is>
          <x:t xml:space="preserve">Nestor Apaza</x:t>
        </x:is>
      </x:c>
      <x:c r="G552" s="7" t="inlineStr">
        <x:is>
          <x:t xml:space="preserve">Landing Page</x:t>
        </x:is>
      </x:c>
      <x:c r="H552" s="8">
        <x:v>46231.7211805556</x:v>
      </x:c>
      <x:c r="I552" s="9" t="n">
        <x:v>30</x:v>
      </x:c>
      <x:c r="J552" s="10" t="inlineStr">
        <x:is>
          <x:t xml:space="preserve">https://www.baldwinsubaru.com/new-subaru/BRZ-covington-la.htm</x:t>
        </x:is>
      </x:c>
    </x:row>
    <x:row r="553" hidden="0">
      <x:c r="A553" s="1" t="inlineStr">
        <x:is>
          <x:t xml:space="preserve">86d0e834-445f-4cb5-8c60-d815b56c9baa</x:t>
        </x:is>
      </x:c>
      <x:c r="B553" s="2" t="inlineStr">
        <x:is>
          <x:t xml:space="preserve">gW4A5cQB4uitolbMF7/v2Eh3Ith0dwH9VOMn9Rub6/kW4UCRvJpEGbd9CSqcQzlJYgM5FjnmvePGol8OUcoamA==</x:t>
        </x:is>
      </x:c>
      <x:c r="C553" s="3">
        <x:v>46238.7881828704</x:v>
      </x:c>
      <x:c r="D553" s="4" t="inlineStr">
        <x:is>
          <x:t xml:space="preserve">New Cadillac for Sale in Sioux Falls, SD</x:t>
        </x:is>
      </x:c>
      <x:c r="E553" s="5" t="inlineStr">
        <x:is>
          <x:t xml:space="preserve">D-110802</x:t>
        </x:is>
      </x:c>
      <x:c r="F553" s="6" t="inlineStr">
        <x:is>
          <x:t xml:space="preserve">Gustavo Pillco</x:t>
        </x:is>
      </x:c>
      <x:c r="G553" s="7" t="inlineStr">
        <x:is>
          <x:t xml:space="preserve">Landing Page</x:t>
        </x:is>
      </x:c>
      <x:c r="H553" s="8">
        <x:v>46231.7185300926</x:v>
      </x:c>
      <x:c r="I553" s="9" t="n">
        <x:v>19</x:v>
      </x:c>
      <x:c r="J553" s="10" t="inlineStr">
        <x:is>
          <x:t xml:space="preserve">https://www.luxuryautomallofsiouxfalls.com/new-inventory/cadillac-sioux-falls-sd.htm</x:t>
        </x:is>
      </x:c>
    </x:row>
    <x:row r="554" hidden="0">
      <x:c r="A554" s="1" t="inlineStr">
        <x:is>
          <x:t xml:space="preserve">a78bfd34-a151-4855-ae56-fb9b818fc148</x:t>
        </x:is>
      </x:c>
      <x:c r="B554" s="2" t="inlineStr">
        <x:is>
          <x:t xml:space="preserve">0bZBlIEO4Oh98NLAM1y4r0frWeuc/BDhngKnX4Bv161O/3Kn615/HxxKL+pCJbq9gO5ESZfrzPsae+Yo0lLokQ==</x:t>
        </x:is>
      </x:c>
      <x:c r="C554" s="3">
        <x:v>46246.6838194444</x:v>
      </x:c>
      <x:c r="D554" s="4" t="inlineStr">
        <x:is>
          <x:t xml:space="preserve">New GMC Canyon for Sale in Brookings</x:t>
        </x:is>
      </x:c>
      <x:c r="E554" s="5" t="inlineStr">
        <x:is>
          <x:t xml:space="preserve">D-108125</x:t>
        </x:is>
      </x:c>
      <x:c r="F554" s="6" t="inlineStr">
        <x:is>
          <x:t xml:space="preserve">Michael Luna</x:t>
        </x:is>
      </x:c>
      <x:c r="G554" s="7" t="inlineStr">
        <x:is>
          <x:t xml:space="preserve">Landing Page</x:t>
        </x:is>
      </x:c>
      <x:c r="H554" s="8">
        <x:v>46231.71625</x:v>
      </x:c>
      <x:c r="I554" s="9" t="n">
        <x:v>30</x:v>
      </x:c>
      <x:c r="J554" s="10" t="inlineStr">
        <x:is>
          <x:t xml:space="preserve">https://www.brookingsbuickgmc.com/new-inventory/gmc-canyon-brookings-sd.htm</x:t>
        </x:is>
      </x:c>
    </x:row>
    <x:row r="555" hidden="0">
      <x:c r="A555" s="1" t="inlineStr">
        <x:is>
          <x:t xml:space="preserve">9e1e65fe-293d-4607-9aa7-ba06879e1012</x:t>
        </x:is>
      </x:c>
      <x:c r="B555" s="2" t="inlineStr">
        <x:is>
          <x:t xml:space="preserve">01Y9hr3PgWrNeZBxycf6jG98HO6jq/Jr/X2OYVqgb8fjiXDLWmIqGjOBAa/KMZmO0RrRLlZx3GYZeEzva/E/DA==</x:t>
        </x:is>
      </x:c>
      <x:c r="C555" s="3">
        <x:v>46240.850162037</x:v>
      </x:c>
      <x:c r="D555" s="4" t="inlineStr">
        <x:is>
          <x:t xml:space="preserve">New Chevy Tahoe</x:t>
        </x:is>
      </x:c>
      <x:c r="E555" s="5" t="inlineStr">
        <x:is>
          <x:t xml:space="preserve">D-109006</x:t>
        </x:is>
      </x:c>
      <x:c r="F555" s="6" t="inlineStr">
        <x:is>
          <x:t xml:space="preserve">Sebastian Salazar</x:t>
        </x:is>
      </x:c>
      <x:c r="G555" s="7" t="inlineStr">
        <x:is>
          <x:t xml:space="preserve">Landing Page</x:t>
        </x:is>
      </x:c>
      <x:c r="H555" s="8">
        <x:v>46231.7160300926</x:v>
      </x:c>
      <x:c r="I555" s="9" t="n">
        <x:v>54</x:v>
      </x:c>
      <x:c r="J555" s="10" t="inlineStr">
        <x:is>
          <x:t xml:space="preserve">https://universalchevrolet.cms.dealer.com/new-chevrolet/models/tahoe-zebulon-nc.htm</x:t>
        </x:is>
      </x:c>
    </x:row>
    <x:row r="556" hidden="0">
      <x:c r="A556" s="1" t="inlineStr">
        <x:is>
          <x:t xml:space="preserve">72d23b12-1fa7-4b6c-9892-e5c6c008ae1e</x:t>
        </x:is>
      </x:c>
      <x:c r="B556" s="2" t="inlineStr">
        <x:is>
          <x:t xml:space="preserve">FnxO9C4bBm0vLGPPzsCuBGFMjpWkWpOfbYANzKxKhdTdvlz3sjh35pVct3v26G5bE9v8DKK94wsbG3lz5cwcWw==</x:t>
        </x:is>
      </x:c>
      <x:c r="C556" s="3">
        <x:v>46233.6527546296</x:v>
      </x:c>
      <x:c r="D556" s="4" t="inlineStr">
        <x:is>
          <x:t xml:space="preserve">Chevy Silverado 1500 for Sale in Luling, TX</x:t>
        </x:is>
      </x:c>
      <x:c r="E556" s="5" t="inlineStr">
        <x:is>
          <x:t xml:space="preserve">D-108651</x:t>
        </x:is>
      </x:c>
      <x:c r="F556" s="6" t="inlineStr">
        <x:is>
          <x:t xml:space="preserve">Edmundo Morales</x:t>
        </x:is>
      </x:c>
      <x:c r="G556" s="7" t="inlineStr">
        <x:is>
          <x:t xml:space="preserve">Landing Page</x:t>
        </x:is>
      </x:c>
      <x:c r="H556" s="8">
        <x:v>46231.7155439815</x:v>
      </x:c>
      <x:c r="I556" s="9" t="n">
        <x:v>40</x:v>
      </x:c>
      <x:c r="J556" s="10" t="inlineStr">
        <x:is>
          <x:t xml:space="preserve">https://www.lulingchevrolet.com/new-chevy/silverado-1500-luling-tx.htm</x:t>
        </x:is>
      </x:c>
    </x:row>
    <x:row r="557" hidden="0">
      <x:c r="A557" s="1" t="inlineStr">
        <x:is>
          <x:t xml:space="preserve">e46b5f39-d9ac-4972-9368-54eb8712337b</x:t>
        </x:is>
      </x:c>
      <x:c r="B557" s="2" t="inlineStr">
        <x:is>
          <x:t xml:space="preserve">Rzfd841awjkNrFADr6cm4Xi/Cyxc6Ptn5g1vipw5Isl0Wu5BBfj+J1tBQ+IE1k5U9oPFDujsW70RYwVoZv+Ddg==</x:t>
        </x:is>
      </x:c>
      <x:c r="C557" s="3">
        <x:v>46240.752662037</x:v>
      </x:c>
      <x:c r="D557" s="4" t="inlineStr">
        <x:is>
          <x:t xml:space="preserve">Used SUVs for Sale in Jennings, LA</x:t>
        </x:is>
      </x:c>
      <x:c r="E557" s="5" t="inlineStr">
        <x:is>
          <x:t xml:space="preserve">D-111015</x:t>
        </x:is>
      </x:c>
      <x:c r="F557" s="6" t="inlineStr">
        <x:is>
          <x:t xml:space="preserve">Gustavo Pillco</x:t>
        </x:is>
      </x:c>
      <x:c r="G557" s="7" t="inlineStr">
        <x:is>
          <x:t xml:space="preserve">Landing Page</x:t>
        </x:is>
      </x:c>
      <x:c r="H557" s="8">
        <x:v>46231.7134953704</x:v>
      </x:c>
      <x:c r="I557" s="9" t="n">
        <x:v>15</x:v>
      </x:c>
      <x:c r="J557" s="10" t="inlineStr">
        <x:is>
          <x:t xml:space="preserve">https://www.cajunchevy.com/used-inventory/suvs-jennings-la.htm</x:t>
        </x:is>
      </x:c>
    </x:row>
    <x:row r="558" hidden="0">
      <x:c r="A558" s="1" t="inlineStr">
        <x:is>
          <x:t xml:space="preserve">11964437-d7e2-46c7-be62-75db1fff6318</x:t>
        </x:is>
      </x:c>
      <x:c r="B558" s="2" t="inlineStr">
        <x:is>
          <x:t xml:space="preserve">Wh9kvV8gcVPBLT5S+hnDeRof0/KQqoMYyIPwsn33onA2yRbeAWFLvnLz3EtDeSh2CXXYeAPP0WVYpEzkowJ2jw==</x:t>
        </x:is>
      </x:c>
      <x:c r="C558" s="3">
        <x:v>46234.6427777778</x:v>
      </x:c>
      <x:c r="D558" s="4" t="inlineStr">
        <x:is>
          <x:t xml:space="preserve">Research GMC Sierra Trucks in Hodgkins, IL</x:t>
        </x:is>
      </x:c>
      <x:c r="E558" s="5" t="inlineStr">
        <x:is>
          <x:t xml:space="preserve">D-107923</x:t>
        </x:is>
      </x:c>
      <x:c r="F558" s="6" t="inlineStr">
        <x:is>
          <x:t xml:space="preserve">Javier Alcoba</x:t>
        </x:is>
      </x:c>
      <x:c r="G558" s="7" t="inlineStr">
        <x:is>
          <x:t xml:space="preserve">Landing Page</x:t>
        </x:is>
      </x:c>
      <x:c r="H558" s="8">
        <x:v>46231.7120023148</x:v>
      </x:c>
      <x:c r="I558" s="9" t="n">
        <x:v>50</x:v>
      </x:c>
      <x:c r="J558" s="10" t="inlineStr">
        <x:is>
          <x:t xml:space="preserve">https://www.hodgkinsbuickgmc.com/research/new-gmc-sierra.htm</x:t>
        </x:is>
      </x:c>
    </x:row>
    <x:row r="559" hidden="0">
      <x:c r="A559" s="1" t="inlineStr">
        <x:is>
          <x:t xml:space="preserve">e7a726c2-8fd9-4395-a8a1-558ff5b91011</x:t>
        </x:is>
      </x:c>
      <x:c r="B559" s="2" t="inlineStr">
        <x:is>
          <x:t xml:space="preserve">ZV4/LTzKRiDXcNtTjP3tzOhassujfp9XJHLLELIOxwAsWm8aUnHjWJLSPZ9mTfVjPSywWH+aWRB4teXnMl+Y0g==</x:t>
        </x:is>
      </x:c>
      <x:c r="C559" s="3">
        <x:v>46240.6414351852</x:v>
      </x:c>
      <x:c r="D559" s="4" t="inlineStr">
        <x:is>
          <x:t xml:space="preserve">New Lamborghini Urus Performante for Sale in Austin, TX</x:t>
        </x:is>
      </x:c>
      <x:c r="E559" s="5" t="inlineStr">
        <x:is>
          <x:t xml:space="preserve">D-108845</x:t>
        </x:is>
      </x:c>
      <x:c r="F559" s="6" t="inlineStr">
        <x:is>
          <x:t xml:space="preserve">Dylan Jitton</x:t>
        </x:is>
      </x:c>
      <x:c r="G559" s="7" t="inlineStr">
        <x:is>
          <x:t xml:space="preserve">Landing Page</x:t>
        </x:is>
      </x:c>
      <x:c r="H559" s="8">
        <x:v>46231.711087963</x:v>
      </x:c>
      <x:c r="I559" s="9" t="n">
        <x:v>25</x:v>
      </x:c>
      <x:c r="J559" s="10" t="inlineStr">
        <x:is>
          <x:t xml:space="preserve">https://www.lamborghiniaustin.com/new-inventory/lamborghini-urus-performante-austin-texas.htm?_ddcpreview=30d5d104df2e4b26b6580b2f98a4a024&amp;_toggleBasePageCache=false</x:t>
        </x:is>
      </x:c>
    </x:row>
    <x:row r="560" hidden="0">
      <x:c r="A560" s="1" t="inlineStr">
        <x:is>
          <x:t xml:space="preserve">7aa3b870-27a5-4fbb-8e34-66537503eabb</x:t>
        </x:is>
      </x:c>
      <x:c r="B560" s="2" t="inlineStr">
        <x:is>
          <x:t xml:space="preserve">lB1MTD8TwO1F+P6xi2PFWyWYV7r7LCBQac1V6r8RQMLlSFcfgVG+zpCJ2/LbCkYb2UbVBGUvxhoTJf36kWrOTA==</x:t>
        </x:is>
      </x:c>
      <x:c r="C560" s="3">
        <x:v>46233.8857291667</x:v>
      </x:c>
      <x:c r="D560" s="4" t="inlineStr">
        <x:is>
          <x:t xml:space="preserve">Certified Pre-Owned Lincoln For sale in Doylestown, PA</x:t>
        </x:is>
      </x:c>
      <x:c r="E560" s="5" t="inlineStr">
        <x:is>
          <x:t xml:space="preserve">D-108796</x:t>
        </x:is>
      </x:c>
      <x:c r="F560" s="6" t="inlineStr">
        <x:is>
          <x:t xml:space="preserve">Diego Torrez</x:t>
        </x:is>
      </x:c>
      <x:c r="G560" s="7" t="inlineStr">
        <x:is>
          <x:t xml:space="preserve">Landing Page</x:t>
        </x:is>
      </x:c>
      <x:c r="H560" s="8">
        <x:v>46231.7102314815</x:v>
      </x:c>
      <x:c r="I560" s="9" t="n">
        <x:v>15</x:v>
      </x:c>
      <x:c r="J560" s="10" t="inlineStr">
        <x:is>
          <x:t xml:space="preserve">https://fredbeansdoylestownlincolnfd.cms.dealer.com/certified-inventory/index.htm?_ddcpreview=48951773b51a487db4e5d8940833e32c&amp;_toggleBasePageCache=false</x:t>
        </x:is>
      </x:c>
    </x:row>
    <x:row r="561" hidden="0">
      <x:c r="A561" s="1" t="inlineStr">
        <x:is>
          <x:t xml:space="preserve">aa3361fb-f0da-454b-8075-df4a25d2cc62</x:t>
        </x:is>
      </x:c>
      <x:c r="B561" s="2" t="inlineStr">
        <x:is>
          <x:t xml:space="preserve">SPG33BaJCzaAAEQ/ojF8kG9BYTlQEssXQtGJgItmwJ0Y3sViB1QDj0WAYaKZOdK4SXFyAfHwxRsinROLJcDF8A==</x:t>
        </x:is>
      </x:c>
      <x:c r="C561" s="3">
        <x:v>46237.5839467593</x:v>
      </x:c>
      <x:c r="D561" s="4" t="inlineStr">
        <x:is>
          <x:t xml:space="preserve">New Ford FAQs</x:t>
        </x:is>
      </x:c>
      <x:c r="E561" s="5" t="inlineStr">
        <x:is>
          <x:t xml:space="preserve">D-108159</x:t>
        </x:is>
      </x:c>
      <x:c r="F561" s="6" t="inlineStr">
        <x:is>
          <x:t xml:space="preserve">Kattya Torrez</x:t>
        </x:is>
      </x:c>
      <x:c r="G561" s="7" t="inlineStr">
        <x:is>
          <x:t xml:space="preserve">Landing Page</x:t>
        </x:is>
      </x:c>
      <x:c r="H561" s="8">
        <x:v>46231.7099768519</x:v>
      </x:c>
      <x:c r="I561" s="9" t="n">
        <x:v>8</x:v>
      </x:c>
      <x:c r="J561" s="10" t="inlineStr">
        <x:is>
          <x:t xml:space="preserve">https://paulthigpenofwaynesborofordfd.cms.dealer.com/new-inventory/index.htm?_ddcpreview=a6960529a5aa460fb11990d6872ac999&amp;_toggleBasePageCache=false</x:t>
        </x:is>
      </x:c>
    </x:row>
    <x:row r="562" hidden="0">
      <x:c r="A562" s="1" t="inlineStr">
        <x:is>
          <x:t xml:space="preserve">acf598fd-6545-4d39-9f4c-711a650588d0</x:t>
        </x:is>
      </x:c>
      <x:c r="B562" s="2" t="inlineStr">
        <x:is>
          <x:t xml:space="preserve">n0BB0dnmk8ZLcqXCyoi0B1wu5GINGPRGIHYV8wON4W7iSBKgT0Cn5j1JOjQcmLfGKQk+DV8ZfK/bs2lcYV5FOg==</x:t>
        </x:is>
      </x:c>
      <x:c r="C562" s="3">
        <x:v>46239.7138425926</x:v>
      </x:c>
      <x:c r="D562" s="4" t="inlineStr">
        <x:is>
          <x:t xml:space="preserve">Dealership About FAQs</x:t>
        </x:is>
      </x:c>
      <x:c r="E562" s="5" t="inlineStr">
        <x:is>
          <x:t xml:space="preserve">D-109008</x:t>
        </x:is>
      </x:c>
      <x:c r="F562" s="6" t="inlineStr">
        <x:is>
          <x:t xml:space="preserve">Gustavo Pillco</x:t>
        </x:is>
      </x:c>
      <x:c r="G562" s="7" t="inlineStr">
        <x:is>
          <x:t xml:space="preserve">Landing Page</x:t>
        </x:is>
      </x:c>
      <x:c r="H562" s="8">
        <x:v>46231.7068518518</x:v>
      </x:c>
      <x:c r="I562" s="9" t="n">
        <x:v>25</x:v>
      </x:c>
      <x:c r="J562" s="10" t="inlineStr">
        <x:is>
          <x:t xml:space="preserve">https://www.giantautomotive.com/dealership/about.htm</x:t>
        </x:is>
      </x:c>
    </x:row>
    <x:row r="563" hidden="0">
      <x:c r="A563" s="1" t="inlineStr">
        <x:is>
          <x:t xml:space="preserve">48fa5e4b-6e85-4fc9-99e4-97e2c09d3a9d</x:t>
        </x:is>
      </x:c>
      <x:c r="B563" s="2" t="inlineStr">
        <x:is>
          <x:t xml:space="preserve">xPh89z4c0ZtgtF1bSg5sP3Srl6H3fk3MaOzDX+xDt9ZrnkqUCqtVWsI69Ln75H9gDYQVdhg6tiSocBhA3KWURQ==</x:t>
        </x:is>
      </x:c>
      <x:c r="C563" s="3">
        <x:v>46260.8600462963</x:v>
      </x:c>
      <x:c r="D563" s="4" t="inlineStr">
        <x:is>
          <x:t xml:space="preserve">New 2026 Forester vs. Hyundai Tucson | Subaru of Kenosha, Wisconsin</x:t>
        </x:is>
      </x:c>
      <x:c r="E563" s="5" t="inlineStr">
        <x:is>
          <x:t xml:space="preserve">D-107638</x:t>
        </x:is>
      </x:c>
      <x:c r="F563" s="6" t="inlineStr">
        <x:is>
          <x:t xml:space="preserve">Romel Pinto</x:t>
        </x:is>
      </x:c>
      <x:c r="G563" s="7" t="inlineStr">
        <x:is>
          <x:t xml:space="preserve">Landing Page</x:t>
        </x:is>
      </x:c>
      <x:c r="H563" s="8">
        <x:v>46231.7067592593</x:v>
      </x:c>
      <x:c r="I563" s="9" t="n">
        <x:v>33</x:v>
      </x:c>
      <x:c r="J563" s="10" t="inlineStr">
        <x:is>
          <x:t xml:space="preserve">https://zeiglersubaruofkenoshasoa.cms.dealer.com/compare/subaru-forester-vs-hyundai-tucson.htm</x:t>
        </x:is>
      </x:c>
    </x:row>
    <x:row r="564" hidden="0">
      <x:c r="A564" s="1" t="inlineStr">
        <x:is>
          <x:t xml:space="preserve">93f18ce8-7274-425a-93f0-0e8ceca14afa</x:t>
        </x:is>
      </x:c>
      <x:c r="B564" s="2" t="inlineStr">
        <x:is>
          <x:t xml:space="preserve">3cuvsaooIbBFS8ggkR3rKyaTXYBS/jOIR+arKda+yH/lps9btIEoWY5CEYt94SxrjBiaCvffyNGC9AkZ3hM4Tw==</x:t>
        </x:is>
      </x:c>
      <x:c r="C564" s="3">
        <x:v>46239.7134953704</x:v>
      </x:c>
      <x:c r="D564" s="4" t="inlineStr">
        <x:is>
          <x:t xml:space="preserve">Shop New Chevrolet SUVs for Sale in Visalia, CA</x:t>
        </x:is>
      </x:c>
      <x:c r="E564" s="5" t="inlineStr">
        <x:is>
          <x:t xml:space="preserve">D-109013</x:t>
        </x:is>
      </x:c>
      <x:c r="F564" s="6" t="inlineStr">
        <x:is>
          <x:t xml:space="preserve">Diego Torrez</x:t>
        </x:is>
      </x:c>
      <x:c r="G564" s="7" t="inlineStr">
        <x:is>
          <x:t xml:space="preserve">Landing Page</x:t>
        </x:is>
      </x:c>
      <x:c r="H564" s="8">
        <x:v>46231.7055439815</x:v>
      </x:c>
      <x:c r="I564" s="9" t="n">
        <x:v>55</x:v>
      </x:c>
      <x:c r="J564" s="10" t="inlineStr">
        <x:is>
          <x:t xml:space="preserve">https://www.giantautomotive.com/new-chevrolet-suvs-for-sale-visalia-ca.htm</x:t>
        </x:is>
      </x:c>
    </x:row>
    <x:row r="565" hidden="0">
      <x:c r="A565" s="1" t="inlineStr">
        <x:is>
          <x:t xml:space="preserve">6ccf1272-6b2e-4f1e-9fed-a01d51cb4459</x:t>
        </x:is>
      </x:c>
      <x:c r="B565" s="2" t="inlineStr">
        <x:is>
          <x:t xml:space="preserve">nMhHSHqnpjuLIFKAhfTJShCdSANYf7oIOLPZBx5I8jXW3JHa1Z5CuSLbf9wN13kemezLnXxbnPmflAY/Exaf8Q==</x:t>
        </x:is>
      </x:c>
      <x:c r="C565" s="3">
        <x:v>46232.7555324074</x:v>
      </x:c>
      <x:c r="D565" s="4" t="inlineStr">
        <x:is>
          <x:t xml:space="preserve">Why Buy From Bishop GMC in Cheboygan, MI</x:t>
        </x:is>
      </x:c>
      <x:c r="E565" s="5" t="inlineStr">
        <x:is>
          <x:t xml:space="preserve">D-110221</x:t>
        </x:is>
      </x:c>
      <x:c r="F565" s="6" t="inlineStr">
        <x:is>
          <x:t xml:space="preserve">Jorge Loza</x:t>
        </x:is>
      </x:c>
      <x:c r="G565" s="7" t="inlineStr">
        <x:is>
          <x:t xml:space="preserve">Landing Page</x:t>
        </x:is>
      </x:c>
      <x:c r="H565" s="8">
        <x:v>46231.7047106481</x:v>
      </x:c>
      <x:c r="I565" s="9" t="n">
        <x:v>30</x:v>
      </x:c>
      <x:c r="J565" s="10" t="inlineStr">
        <x:is>
          <x:t xml:space="preserve">https://bishopmigmc.cms.dealer.com/dealership/why-buy-from-bishop-gmc-cheboygan.htm</x:t>
        </x:is>
      </x:c>
    </x:row>
    <x:row r="566" hidden="0">
      <x:c r="A566" s="1" t="inlineStr">
        <x:is>
          <x:t xml:space="preserve">77b5c2a0-fa0e-47de-a8c6-0b6bf701c600</x:t>
        </x:is>
      </x:c>
      <x:c r="B566" s="2" t="inlineStr">
        <x:is>
          <x:t xml:space="preserve">6cPsMuHyGZhQUtDVgSpBxkcqMIKkuD3PIyvLbNLNGUAcDd0LprmZMx8TA5lHhuNbXllTfkf0RhQCPFPgYODOyw==</x:t>
        </x:is>
      </x:c>
      <x:c r="C566" s="3">
        <x:v>46237.5825115741</x:v>
      </x:c>
      <x:c r="D566" s="4" t="inlineStr">
        <x:is>
          <x:t xml:space="preserve">Ford Ranger FAQs</x:t>
        </x:is>
      </x:c>
      <x:c r="E566" s="5" t="inlineStr">
        <x:is>
          <x:t xml:space="preserve">D-108157</x:t>
        </x:is>
      </x:c>
      <x:c r="F566" s="6" t="inlineStr">
        <x:is>
          <x:t xml:space="preserve">Kattya Torrez</x:t>
        </x:is>
      </x:c>
      <x:c r="G566" s="7" t="inlineStr">
        <x:is>
          <x:t xml:space="preserve">Landing Page</x:t>
        </x:is>
      </x:c>
      <x:c r="H566" s="8">
        <x:v>46231.7041782407</x:v>
      </x:c>
      <x:c r="I566" s="9" t="n">
        <x:v>8</x:v>
      </x:c>
      <x:c r="J566" s="10" t="inlineStr">
        <x:is>
          <x:t xml:space="preserve">https://paulthigpenofwaynesborofordfd.cms.dealer.com/new-inventory/new-ford-Ranger-waynesboro-ga.htm?_ddcpreview=a6960529a5aa460fb11990d6872ac999&amp;_toggleBasePageCache=false</x:t>
        </x:is>
      </x:c>
    </x:row>
    <x:row r="567" hidden="0">
      <x:c r="A567" s="1" t="inlineStr">
        <x:is>
          <x:t xml:space="preserve">37e69830-8b8f-48f7-98ea-f68cd12f5d5b</x:t>
        </x:is>
      </x:c>
      <x:c r="B567" s="2" t="inlineStr">
        <x:is>
          <x:t xml:space="preserve">pcDdNxZM1r1n3Di9XTmx5rcfDK2ofB2bhMpRTULT16y1lZcA/qEMy5+aB1CzceRZX7k/II5rBOfB0Qgkb4aIXg==</x:t>
        </x:is>
      </x:c>
      <x:c r="C567" s="3">
        <x:v>46233.5609606481</x:v>
      </x:c>
      <x:c r="D567" s="4" t="inlineStr">
        <x:is>
          <x:t xml:space="preserve">Hiring for Automotive Service Technician</x:t>
        </x:is>
      </x:c>
      <x:c r="E567" s="5" t="inlineStr">
        <x:is>
          <x:t xml:space="preserve">D-111130</x:t>
        </x:is>
      </x:c>
      <x:c r="F567" s="6" t="inlineStr">
        <x:is>
          <x:t xml:space="preserve">Diego Delgadillo</x:t>
        </x:is>
      </x:c>
      <x:c r="G567" s="7" t="inlineStr">
        <x:is>
          <x:t xml:space="preserve">Landing Page</x:t>
        </x:is>
      </x:c>
      <x:c r="H567" s="8">
        <x:v>46231.6999421296</x:v>
      </x:c>
      <x:c r="I567" s="9" t="n">
        <x:v>22</x:v>
      </x:c>
      <x:c r="J567" s="10" t="inlineStr">
        <x:is>
          <x:t xml:space="preserve">https://berglundchevroletbuick1.cms.dealer.com/hiring-automotive-service-technician.htm</x:t>
        </x:is>
      </x:c>
    </x:row>
    <x:row r="568" hidden="0">
      <x:c r="A568" s="1" t="inlineStr">
        <x:is>
          <x:t xml:space="preserve">3554458e-50fb-495b-9a94-8bbc05105733</x:t>
        </x:is>
      </x:c>
      <x:c r="B568" s="2" t="inlineStr">
        <x:is>
          <x:t xml:space="preserve">1wpDCIR9viSl81YMoahgwKZSXEYYp9kxvfr4o1HCkFX8lSQsWqYOo1arUBjXhDKtLr9xh7yRVGgvGu4y5nryVg==</x:t>
        </x:is>
      </x:c>
      <x:c r="C568" s="3">
        <x:v>46234.6913425926</x:v>
      </x:c>
      <x:c r="D568" s="4" t="inlineStr">
        <x:is>
          <x:t xml:space="preserve">Silverado Heavy Duty Trucks for Sale in Hyde Park, VT</x:t>
        </x:is>
      </x:c>
      <x:c r="E568" s="5" t="inlineStr">
        <x:is>
          <x:t xml:space="preserve">D-108709</x:t>
        </x:is>
      </x:c>
      <x:c r="F568" s="6" t="inlineStr">
        <x:is>
          <x:t xml:space="preserve">Kattya Torrez</x:t>
        </x:is>
      </x:c>
      <x:c r="G568" s="7" t="inlineStr">
        <x:is>
          <x:t xml:space="preserve">Landing Page</x:t>
        </x:is>
      </x:c>
      <x:c r="H568" s="8">
        <x:v>46231.6970949074</x:v>
      </x:c>
      <x:c r="I568" s="9" t="n">
        <x:v>28</x:v>
      </x:c>
      <x:c r="J568" s="10" t="inlineStr">
        <x:is>
          <x:t xml:space="preserve">https://www.lvchevy.com/new-inventory/chevrolet-silverado-2500-3500-hd-hyde-park-vt.htm</x:t>
        </x:is>
      </x:c>
    </x:row>
    <x:row r="569" hidden="0">
      <x:c r="A569" s="1" t="inlineStr">
        <x:is>
          <x:t xml:space="preserve">1694c64d-a8d8-43f0-9171-f184c5e8e848</x:t>
        </x:is>
      </x:c>
      <x:c r="B569" s="2" t="inlineStr">
        <x:is>
          <x:t xml:space="preserve">d4dU/sXZXqCu7Jcy0ByRO67rlojxJwKWnZcePMm11XNb3BG6Qxk1XNqdb5xFJdvO9GyNbEOv3s6NYGyC7YoUAA==</x:t>
        </x:is>
      </x:c>
      <x:c r="C569" s="3">
        <x:v>46239.8502314815</x:v>
      </x:c>
      <x:c r="D569" s="4" t="inlineStr">
        <x:is>
          <x:t xml:space="preserve">Sunset Motors in Steubenville, OH</x:t>
        </x:is>
      </x:c>
      <x:c r="E569" s="5" t="inlineStr">
        <x:is>
          <x:t xml:space="preserve">D-107154</x:t>
        </x:is>
      </x:c>
      <x:c r="F569" s="6" t="inlineStr">
        <x:is>
          <x:t xml:space="preserve">Ambar Rojas</x:t>
        </x:is>
      </x:c>
      <x:c r="G569" s="7" t="inlineStr">
        <x:is>
          <x:t xml:space="preserve">Landing Page</x:t>
        </x:is>
      </x:c>
      <x:c r="H569" s="8">
        <x:v>46231.6947569444</x:v>
      </x:c>
      <x:c r="I569" s="9" t="n">
        <x:v>25</x:v>
      </x:c>
      <x:c r="J569" s="10" t="inlineStr">
        <x:is>
          <x:t xml:space="preserve">https://www.sunsetmotorsorp.com/?_ddcpreview=2d6d5af606c945b58f03b0c23070c728&amp;_toggleBasePageCache=false</x:t>
        </x:is>
      </x:c>
    </x:row>
    <x:row r="570" hidden="0">
      <x:c r="A570" s="1" t="inlineStr">
        <x:is>
          <x:t xml:space="preserve">2d7d0883-77ee-45b0-9cca-40a1093ed234</x:t>
        </x:is>
      </x:c>
      <x:c r="B570" s="2" t="inlineStr">
        <x:is>
          <x:t xml:space="preserve">0NdBIwv/Xn31DtcbCRRKbyAyghqv7x5Igih1IMtUC1axwoTJhqyQYHjTZe73vck4tUwT8QorkHlDtSyKCFwXXg==</x:t>
        </x:is>
      </x:c>
      <x:c r="C570" s="3">
        <x:v>46239.7155324074</x:v>
      </x:c>
      <x:c r="D570" s="4" t="inlineStr">
        <x:is>
          <x:t xml:space="preserve">FAQs About Giant Chevrolet</x:t>
        </x:is>
      </x:c>
      <x:c r="E570" s="5" t="inlineStr">
        <x:is>
          <x:t xml:space="preserve">D-108999</x:t>
        </x:is>
      </x:c>
      <x:c r="F570" s="6" t="inlineStr">
        <x:is>
          <x:t xml:space="preserve">Cidar Dealencar</x:t>
        </x:is>
      </x:c>
      <x:c r="G570" s="7" t="inlineStr">
        <x:is>
          <x:t xml:space="preserve">Landing Page</x:t>
        </x:is>
      </x:c>
      <x:c r="H570" s="8">
        <x:v>46231.6942939815</x:v>
      </x:c>
      <x:c r="I570" s="9" t="n">
        <x:v>25</x:v>
      </x:c>
      <x:c r="J570" s="10" t="inlineStr">
        <x:is>
          <x:t xml:space="preserve">https://www.giantautomotive.com/new-chevrolet-dealership-near-tulare-ca.htm?_ddcpreview=a63af742b5fe4d57b1056bb02ffb5f49&amp;_toggleBasePageCache=false</x:t>
        </x:is>
      </x:c>
    </x:row>
    <x:row r="571" hidden="0">
      <x:c r="A571" s="1" t="inlineStr">
        <x:is>
          <x:t xml:space="preserve">9692bb0e-9dd1-4c2d-9515-7fcd10f024a5</x:t>
        </x:is>
      </x:c>
      <x:c r="B571" s="2" t="inlineStr">
        <x:is>
          <x:t xml:space="preserve">FlC1i6BO0TE+b5yhp900wEwszjwbGRkUwYqusun5nDKVzTF4YEzOl98Cx+Ms4hAYmjkq4zhDBGQEhoR2QAvP5A==</x:t>
        </x:is>
      </x:c>
      <x:c r="C571" s="3">
        <x:v>46232.4749884259</x:v>
      </x:c>
      <x:c r="D571" s="4" t="inlineStr">
        <x:is>
          <x:t xml:space="preserve">Compare GMC Sierra 1500 vs the Competition Deland FL</x:t>
        </x:is>
      </x:c>
      <x:c r="E571" s="5" t="inlineStr">
        <x:is>
          <x:t xml:space="preserve">D-107549</x:t>
        </x:is>
      </x:c>
      <x:c r="F571" s="6" t="inlineStr">
        <x:is>
          <x:t xml:space="preserve">Nestor Apaza</x:t>
        </x:is>
      </x:c>
      <x:c r="G571" s="7" t="inlineStr">
        <x:is>
          <x:t xml:space="preserve">Landing Page</x:t>
        </x:is>
      </x:c>
      <x:c r="H571" s="8">
        <x:v>46231.6940509259</x:v>
      </x:c>
      <x:c r="I571" s="9" t="n">
        <x:v>40</x:v>
      </x:c>
      <x:c r="J571" s="10" t="inlineStr">
        <x:is>
          <x:t xml:space="preserve">https://kaiserbuickgmcdeland.cms.dealer.com/compare/gmc-acadia-vs-the-competition-deland-fl.htm</x:t>
        </x:is>
      </x:c>
    </x:row>
    <x:row r="572" hidden="0">
      <x:c r="A572" s="1" t="inlineStr">
        <x:is>
          <x:t xml:space="preserve">7b06e29c-6331-4cee-bea7-5a83a0e6039f</x:t>
        </x:is>
      </x:c>
      <x:c r="B572" s="2" t="inlineStr">
        <x:is>
          <x:t xml:space="preserve">GqQ3GyxDtNs6CDuHF/AEl6tjjShDYFwJetn1NYi215TQF2gbSIEkPJvkHLPT1kOXzYF7a6sMzPgK0ADh1o7Bqg==</x:t>
        </x:is>
      </x:c>
      <x:c r="C572" s="3">
        <x:v>46241.5584722222</x:v>
      </x:c>
      <x:c r="D572" s="4" t="inlineStr">
        <x:is>
          <x:t xml:space="preserve">New GMC Sierra 2500 In Richlands, VA</x:t>
        </x:is>
      </x:c>
      <x:c r="E572" s="5" t="inlineStr">
        <x:is>
          <x:t xml:space="preserve">D-109018</x:t>
        </x:is>
      </x:c>
      <x:c r="F572" s="6" t="inlineStr">
        <x:is>
          <x:t xml:space="preserve">Javier Alcoba</x:t>
        </x:is>
      </x:c>
      <x:c r="G572" s="7" t="inlineStr">
        <x:is>
          <x:t xml:space="preserve">Landing Page</x:t>
        </x:is>
      </x:c>
      <x:c r="H572" s="8">
        <x:v>46231.6913425926</x:v>
      </x:c>
      <x:c r="I572" s="9" t="n">
        <x:v>48</x:v>
      </x:c>
      <x:c r="J572" s="10" t="inlineStr">
        <x:is>
          <x:t xml:space="preserve">https://www.rameyrichlandsgmc.com/new-inventory/gmc-sierra-2500-in-richlands-va.htm</x:t>
        </x:is>
      </x:c>
    </x:row>
    <x:row r="573" hidden="0">
      <x:c r="A573" s="1" t="inlineStr">
        <x:is>
          <x:t xml:space="preserve">6f731528-3575-4b16-862e-000a53835111</x:t>
        </x:is>
      </x:c>
      <x:c r="B573" s="2" t="inlineStr">
        <x:is>
          <x:t xml:space="preserve">v8tlpmJrAMl+IkyhD5y0rdlgS7/QDMkQjGaepzwDBZPQwYjLhWtGbPy+aV/MK5rEOPz9z692Snsrthfi/6+IfQ==</x:t>
        </x:is>
      </x:c>
      <x:c r="C573" s="3">
        <x:v>46252.7429976852</x:v>
      </x:c>
      <x:c r="D573" s="4" t="inlineStr">
        <x:is>
          <x:t xml:space="preserve">Directions To Our Corpus Christi, TX Dealership</x:t>
        </x:is>
      </x:c>
      <x:c r="E573" s="5" t="inlineStr">
        <x:is>
          <x:t xml:space="preserve">D-110538</x:t>
        </x:is>
      </x:c>
      <x:c r="F573" s="6" t="inlineStr">
        <x:is>
          <x:t xml:space="preserve">Dylan Jitton</x:t>
        </x:is>
      </x:c>
      <x:c r="G573" s="7" t="inlineStr">
        <x:is>
          <x:t xml:space="preserve">Landing Page</x:t>
        </x:is>
      </x:c>
      <x:c r="H573" s="8">
        <x:v>46231.690462963</x:v>
      </x:c>
      <x:c r="I573" s="9" t="n">
        <x:v>25</x:v>
      </x:c>
      <x:c r="J573" s="10" t="inlineStr">
        <x:is>
          <x:t xml:space="preserve">https://www.mikeshawtoyota.com/dealership/directions.htm?_ddcpreview=51c43bc8b4384af78dcef68260aa2376&amp;_toggleBasePageCache=false</x:t>
        </x:is>
      </x:c>
    </x:row>
    <x:row r="574" hidden="0">
      <x:c r="A574" s="1" t="inlineStr">
        <x:is>
          <x:t xml:space="preserve">b7498f6b-b94d-4495-b883-af2d9a3345ef</x:t>
        </x:is>
      </x:c>
      <x:c r="B574" s="2" t="inlineStr">
        <x:is>
          <x:t xml:space="preserve">V82csVtKcDBBqIEbceVKYT7W5eCubI4Z3/kJoJXHAr4gJqN0Mn1Omv8w5MVDq8XJ6M6lLK8abushvhjWTW0+jQ==</x:t>
        </x:is>
      </x:c>
      <x:c r="C574" s="3">
        <x:v>46233.7515046296</x:v>
      </x:c>
      <x:c r="D574" s="4" t="inlineStr">
        <x:is>
          <x:t xml:space="preserve">GMC DEALER NEAR HAWLEY, MN</x:t>
        </x:is>
      </x:c>
      <x:c r="E574" s="5" t="inlineStr">
        <x:is>
          <x:t xml:space="preserve">D-108089</x:t>
        </x:is>
      </x:c>
      <x:c r="F574" s="6" t="inlineStr">
        <x:is>
          <x:t xml:space="preserve">Michael Luna</x:t>
        </x:is>
      </x:c>
      <x:c r="G574" s="7" t="inlineStr">
        <x:is>
          <x:t xml:space="preserve">Landing Page</x:t>
        </x:is>
      </x:c>
      <x:c r="H574" s="8">
        <x:v>46231.6858217593</x:v>
      </x:c>
      <x:c r="I574" s="9" t="n">
        <x:v>20</x:v>
      </x:c>
      <x:c r="J574" s="10" t="inlineStr">
        <x:is>
          <x:t xml:space="preserve">https://www.muscatellgmc.com/dealership/gmc-near-hawley-mn.htm</x:t>
        </x:is>
      </x:c>
    </x:row>
    <x:row r="575" hidden="0">
      <x:c r="A575" s="1" t="inlineStr">
        <x:is>
          <x:t xml:space="preserve">44f3a776-6a43-4cd2-9bbf-b60608d8d216</x:t>
        </x:is>
      </x:c>
      <x:c r="B575" s="2" t="inlineStr">
        <x:is>
          <x:t xml:space="preserve">d6k1CAfAiIRXoRwralkZQFqV4cY3DImngTNkwAKjHUaZ2qkMeZLK/XTTCX4nm9EDtyv7xJ8yRag/u2H6BBCeZQ==</x:t>
        </x:is>
      </x:c>
      <x:c r="C575" s="3">
        <x:v>46233.8917476852</x:v>
      </x:c>
      <x:c r="D575" s="4" t="inlineStr">
        <x:is>
          <x:t xml:space="preserve">2027 Expedition Max</x:t>
        </x:is>
      </x:c>
      <x:c r="E575" s="5" t="inlineStr">
        <x:is>
          <x:t xml:space="preserve">D-107830</x:t>
        </x:is>
      </x:c>
      <x:c r="F575" s="6" t="inlineStr">
        <x:is>
          <x:t xml:space="preserve">Romel Pinto</x:t>
        </x:is>
      </x:c>
      <x:c r="G575" s="7" t="inlineStr">
        <x:is>
          <x:t xml:space="preserve">Landing Page</x:t>
        </x:is>
      </x:c>
      <x:c r="H575" s="8">
        <x:v>46231.6853819444</x:v>
      </x:c>
      <x:c r="I575" s="9" t="n">
        <x:v>44</x:v>
      </x:c>
      <x:c r="J575" s="10" t="inlineStr">
        <x:is>
          <x:t xml:space="preserve">https://astoriafordfd.cms.dealer.com/new-ford/expedition-max-warrenton-or.htm</x:t>
        </x:is>
      </x:c>
    </x:row>
    <x:row r="576" hidden="0">
      <x:c r="A576" s="1" t="inlineStr">
        <x:is>
          <x:t xml:space="preserve">d3bcae78-83c5-4e8f-8ed1-376b64cfb17c</x:t>
        </x:is>
      </x:c>
      <x:c r="B576" s="2" t="inlineStr">
        <x:is>
          <x:t xml:space="preserve">Xbis5JFWycNcXJpZd2uUEaLj1qnTYr76QjZMhCSKLOPKScTL6rYcHXIaHd0ovrNFmfo5qI89Nm1eEz8qDOA7GA==</x:t>
        </x:is>
      </x:c>
      <x:c r="C576" s="3">
        <x:v>46233.6557986111</x:v>
      </x:c>
      <x:c r="D576" s="4" t="inlineStr">
        <x:is>
          <x:t xml:space="preserve">New Hyundai Tucson New Braunfels TX</x:t>
        </x:is>
      </x:c>
      <x:c r="E576" s="5" t="inlineStr">
        <x:is>
          <x:t xml:space="preserve">D-108008</x:t>
        </x:is>
      </x:c>
      <x:c r="F576" s="6" t="inlineStr">
        <x:is>
          <x:t xml:space="preserve">Richard Villalba</x:t>
        </x:is>
      </x:c>
      <x:c r="G576" s="7" t="inlineStr">
        <x:is>
          <x:t xml:space="preserve">Landing Page</x:t>
        </x:is>
      </x:c>
      <x:c r="H576" s="8">
        <x:v>46231.6830092593</x:v>
      </x:c>
      <x:c r="I576" s="9" t="n">
        <x:v>30</x:v>
      </x:c>
      <x:c r="J576" s="10" t="inlineStr">
        <x:is>
          <x:t xml:space="preserve">https://www.steelehyundainewbraunfels.com/new-hyundai/tucson-new-braunfels-tx.htm</x:t>
        </x:is>
      </x:c>
    </x:row>
    <x:row r="577" hidden="0">
      <x:c r="A577" s="1" t="inlineStr">
        <x:is>
          <x:t xml:space="preserve">74ff2c9b-2e51-47b1-95eb-713e6decde10</x:t>
        </x:is>
      </x:c>
      <x:c r="B577" s="2" t="inlineStr">
        <x:is>
          <x:t xml:space="preserve">zBxdT/aLN4/tkPOqLY1Y2+AEkgf3hxKDMph49SmKOEpelbcVCqGt7LzXa0cG6KXOO3QQfN34Ic+MG8IbCE6Uyg==</x:t>
        </x:is>
      </x:c>
      <x:c r="C577" s="3">
        <x:v>46237.5829861111</x:v>
      </x:c>
      <x:c r="D577" s="4" t="inlineStr">
        <x:is>
          <x:t xml:space="preserve">Home page FAQs</x:t>
        </x:is>
      </x:c>
      <x:c r="E577" s="5" t="inlineStr">
        <x:is>
          <x:t xml:space="preserve">D-108158</x:t>
        </x:is>
      </x:c>
      <x:c r="F577" s="6" t="inlineStr">
        <x:is>
          <x:t xml:space="preserve">Cidar Dealencar</x:t>
        </x:is>
      </x:c>
      <x:c r="G577" s="7" t="inlineStr">
        <x:is>
          <x:t xml:space="preserve">Landing Page</x:t>
        </x:is>
      </x:c>
      <x:c r="H577" s="8">
        <x:v>46231.678125</x:v>
      </x:c>
      <x:c r="I577" s="9" t="n">
        <x:v>20</x:v>
      </x:c>
      <x:c r="J577" s="10" t="inlineStr">
        <x:is>
          <x:t xml:space="preserve">https://paulthigpenofwaynesborofordfd.cms.dealer.com/?_ddcpreview=a6960529a5aa460fb11990d6872ac999&amp;_toggleBasePageCache=false</x:t>
        </x:is>
      </x:c>
    </x:row>
    <x:row r="578" hidden="0">
      <x:c r="A578" s="1" t="inlineStr">
        <x:is>
          <x:t xml:space="preserve">388b26d7-22f3-495a-a27c-101b30adfc74</x:t>
        </x:is>
      </x:c>
      <x:c r="B578" s="2" t="inlineStr">
        <x:is>
          <x:t xml:space="preserve">hWMBf1IqpMrrzKw9jN+amA8OLxjER6TjLE9dNNlHiik+Z7r5cEkCR7sOcq4NhCXycAu+Oal2g8VcjPMGAzdL2g==</x:t>
        </x:is>
      </x:c>
      <x:c r="C578" s="3">
        <x:v>46241.8917824074</x:v>
      </x:c>
      <x:c r="D578" s="4" t="inlineStr">
        <x:is>
          <x:t xml:space="preserve">Shop the New 2026 Volvo XC60 Recharge Plug-In Hybrid at Sandberg Volvo Cars</x:t>
        </x:is>
      </x:c>
      <x:c r="E578" s="5" t="inlineStr">
        <x:is>
          <x:t xml:space="preserve">D-108648</x:t>
        </x:is>
      </x:c>
      <x:c r="F578" s="6" t="inlineStr">
        <x:is>
          <x:t xml:space="preserve">Cidar Dealencar</x:t>
        </x:is>
      </x:c>
      <x:c r="G578" s="7" t="inlineStr">
        <x:is>
          <x:t xml:space="preserve">Landing Page</x:t>
        </x:is>
      </x:c>
      <x:c r="H578" s="8">
        <x:v>46231.6780555556</x:v>
      </x:c>
      <x:c r="I578" s="9" t="n">
        <x:v>25</x:v>
      </x:c>
      <x:c r="J578" s="10" t="inlineStr">
        <x:is>
          <x:t xml:space="preserve">https://www.sandbergvolvocars.com/new/volvo-xc60-recharge-plug-in-hybrid-lynnwood.htm?_ddcpreview=a61291dcd708483286a081deb45d8036&amp;_toggleBasePageCache=false</x:t>
        </x:is>
      </x:c>
    </x:row>
    <x:row r="579" hidden="0">
      <x:c r="A579" s="1" t="inlineStr">
        <x:is>
          <x:t xml:space="preserve">dd3661db-34d7-460f-adb0-4c5539085629</x:t>
        </x:is>
      </x:c>
      <x:c r="B579" s="2" t="inlineStr">
        <x:is>
          <x:t xml:space="preserve">ePmQpWbjLXR/xaYKKN4mmzijmyTk7MKQ64l4kIe5S05dWzM8OUK5p1q4XmHowBwIga+wb45EyYUCh++IyZRFQg==</x:t>
        </x:is>
      </x:c>
      <x:c r="C579" s="3">
        <x:v>46241.8816435185</x:v>
      </x:c>
      <x:c r="D579" s="4" t="inlineStr">
        <x:is>
          <x:t xml:space="preserve">New Ram 1500</x:t>
        </x:is>
      </x:c>
      <x:c r="E579" s="5" t="inlineStr">
        <x:is>
          <x:t xml:space="preserve">D-109009</x:t>
        </x:is>
      </x:c>
      <x:c r="F579" s="6" t="inlineStr">
        <x:is>
          <x:t xml:space="preserve">Sebastian Salazar</x:t>
        </x:is>
      </x:c>
      <x:c r="G579" s="7" t="inlineStr">
        <x:is>
          <x:t xml:space="preserve">Landing Page</x:t>
        </x:is>
      </x:c>
      <x:c r="H579" s="8">
        <x:v>46231.6780439815</x:v>
      </x:c>
      <x:c r="I579" s="9" t="n">
        <x:v>12</x:v>
      </x:c>
      <x:c r="J579" s="10" t="inlineStr">
        <x:is>
          <x:t xml:space="preserve">https://www.redbluffdodge.com/new-inventory/ram-1500-red-bluff-ca.htm</x:t>
        </x:is>
      </x:c>
    </x:row>
    <x:row r="580" hidden="0">
      <x:c r="A580" s="1" t="inlineStr">
        <x:is>
          <x:t xml:space="preserve">f3550956-00f3-48ae-a223-6ad8e827f723</x:t>
        </x:is>
      </x:c>
      <x:c r="B580" s="2" t="inlineStr">
        <x:is>
          <x:t xml:space="preserve">VoNXGl++Y7FdHTFbYjDc0iWqqbFsdSy52IN/eamkcXsOI222WxyDFw04gEhvsSe4LSQ73In7sUKp8QHKONgdUQ==</x:t>
        </x:is>
      </x:c>
      <x:c r="C580" s="3">
        <x:v>46260.5429050926</x:v>
      </x:c>
      <x:c r="D580" s="4" t="inlineStr">
        <x:is>
          <x:t xml:space="preserve">Schedule Brake Service in Nashville, IL</x:t>
        </x:is>
      </x:c>
      <x:c r="E580" s="5" t="inlineStr">
        <x:is>
          <x:t xml:space="preserve">D-108740</x:t>
        </x:is>
      </x:c>
      <x:c r="F580" s="6" t="inlineStr">
        <x:is>
          <x:t xml:space="preserve">Jesus MacEdo</x:t>
        </x:is>
      </x:c>
      <x:c r="G580" s="7" t="inlineStr">
        <x:is>
          <x:t xml:space="preserve">Landing Page</x:t>
        </x:is>
      </x:c>
      <x:c r="H580" s="8">
        <x:v>46231.6773842593</x:v>
      </x:c>
      <x:c r="I580" s="9" t="n">
        <x:v>20</x:v>
      </x:c>
      <x:c r="J580" s="10" t="inlineStr">
        <x:is>
          <x:t xml:space="preserve">https://www.holzhauers.com/service/brake-service-nashville-il.htm</x:t>
        </x:is>
      </x:c>
    </x:row>
    <x:row r="581" hidden="0">
      <x:c r="A581" s="1" t="inlineStr">
        <x:is>
          <x:t xml:space="preserve">60006e46-3953-4049-aa53-b67f472234da</x:t>
        </x:is>
      </x:c>
      <x:c r="B581" s="2" t="inlineStr">
        <x:is>
          <x:t xml:space="preserve">74r8ik5BU6Ih2ZZbRpVI+ZgxB2e/a7DOgqrN/RtIwgF3hPTCs7sK+ENgLkBbKPu5xky8fejQyxxNvJsiAuyCFA==</x:t>
        </x:is>
      </x:c>
      <x:c r="C581" s="3">
        <x:v>46233.6169907407</x:v>
      </x:c>
      <x:c r="D581" s="4" t="inlineStr">
        <x:is>
          <x:t xml:space="preserve">Buick &amp; GMC Dealer in Athens, TN</x:t>
        </x:is>
      </x:c>
      <x:c r="E581" s="5" t="inlineStr">
        <x:is>
          <x:t xml:space="preserve">D-107147</x:t>
        </x:is>
      </x:c>
      <x:c r="F581" s="6" t="inlineStr">
        <x:is>
          <x:t xml:space="preserve">Ambar Rojas</x:t>
        </x:is>
      </x:c>
      <x:c r="G581" s="7" t="inlineStr">
        <x:is>
          <x:t xml:space="preserve">Landing Page</x:t>
        </x:is>
      </x:c>
      <x:c r="H581" s="8">
        <x:v>46231.6758217593</x:v>
      </x:c>
      <x:c r="I581" s="9" t="n">
        <x:v>16</x:v>
      </x:c>
      <x:c r="J581" s="10" t="inlineStr">
        <x:is>
          <x:t xml:space="preserve">https://www.longofathensbuickgmc.net/?_ddcpreview=55d34aa287f54cfb935307909ef1a289&amp;_toggleBasePageCache=false</x:t>
        </x:is>
      </x:c>
    </x:row>
    <x:row r="582" hidden="0">
      <x:c r="A582" s="1" t="inlineStr">
        <x:is>
          <x:t xml:space="preserve">1b25d35c-c118-46d2-b5cb-12c2101446f1</x:t>
        </x:is>
      </x:c>
      <x:c r="B582" s="2" t="inlineStr">
        <x:is>
          <x:t xml:space="preserve">M3RV4Ael+hbmAgWunWQCV3OtJF4Kbhl29+ZsQnVvZLEHmuA2RqGloccyR0DKkaGPcaiVXjX0WuVeFAq1eUD5qg==</x:t>
        </x:is>
      </x:c>
      <x:c r="C582" s="3">
        <x:v>46232.8756481481</x:v>
      </x:c>
      <x:c r="D582" s="4" t="inlineStr">
        <x:is>
          <x:t xml:space="preserve">What Makes GMC “Professional Grade”? A Look at Sierra Capability</x:t>
        </x:is>
      </x:c>
      <x:c r="E582" s="5" t="inlineStr">
        <x:is>
          <x:t xml:space="preserve">D-107718</x:t>
        </x:is>
      </x:c>
      <x:c r="F582" s="6" t="inlineStr">
        <x:is>
          <x:t xml:space="preserve">Jorge Loza</x:t>
        </x:is>
      </x:c>
      <x:c r="G582" s="7" t="inlineStr">
        <x:is>
          <x:t xml:space="preserve">Landing Page</x:t>
        </x:is>
      </x:c>
      <x:c r="H582" s="8">
        <x:v>46231.6757523148</x:v>
      </x:c>
      <x:c r="I582" s="9" t="n">
        <x:v>34</x:v>
      </x:c>
      <x:c r="J582" s="10" t="inlineStr">
        <x:is>
          <x:t xml:space="preserve">https://manngmcdelphiin.cms.dealer.com/gmc/index.htm</x:t>
        </x:is>
      </x:c>
    </x:row>
    <x:row r="583" hidden="0">
      <x:c r="A583" s="1" t="inlineStr">
        <x:is>
          <x:t xml:space="preserve">ac9b1092-d111-45e9-8ec1-fc86c5bdae5d</x:t>
        </x:is>
      </x:c>
      <x:c r="B583" s="2" t="inlineStr">
        <x:is>
          <x:t xml:space="preserve">PRh2OiRDQT7XBzN3pCriXqkheZtF/0Xwx7IkqjM07ewjKQa+udH4p3b7VX1Pl5lZid+1wBZbFRoRiWVyn6aBug==</x:t>
        </x:is>
      </x:c>
      <x:c r="C583" s="3">
        <x:v>46252.6233333333</x:v>
      </x:c>
      <x:c r="D583" s="4" t="inlineStr">
        <x:is>
          <x:t xml:space="preserve">Schedule Service in Kokomo, IN</x:t>
        </x:is>
      </x:c>
      <x:c r="E583" s="5" t="inlineStr">
        <x:is>
          <x:t xml:space="preserve">D-108489</x:t>
        </x:is>
      </x:c>
      <x:c r="F583" s="6" t="inlineStr">
        <x:is>
          <x:t xml:space="preserve">Michael Luna</x:t>
        </x:is>
      </x:c>
      <x:c r="G583" s="7" t="inlineStr">
        <x:is>
          <x:t xml:space="preserve">Landing Page</x:t>
        </x:is>
      </x:c>
      <x:c r="H583" s="8">
        <x:v>46231.6732175926</x:v>
      </x:c>
      <x:c r="I583" s="9" t="n">
        <x:v>25</x:v>
      </x:c>
      <x:c r="J583" s="10" t="inlineStr">
        <x:is>
          <x:t xml:space="preserve">https://www.mcgonigalgm.com/schedule-service.htm?_ddcpreview=413fa6274187437cbf59a28a434451be&amp;_toggleBasePageCache=false</x:t>
        </x:is>
      </x:c>
    </x:row>
    <x:row r="584" hidden="0">
      <x:c r="A584" s="1" t="inlineStr">
        <x:is>
          <x:t xml:space="preserve">4777ae54-66cb-41a3-ada0-e23318db407c</x:t>
        </x:is>
      </x:c>
      <x:c r="B584" s="2" t="inlineStr">
        <x:is>
          <x:t xml:space="preserve">1YlTe+G0lbtq0BGSNrbmLBvQjQ4mhjH1gpjLtmTFiqfaseWxY2n4unv39GmsBQ2WzYTah4cxb1wbr2JdFs/ZWg==</x:t>
        </x:is>
      </x:c>
      <x:c r="C584" s="3">
        <x:v>46246.6837962963</x:v>
      </x:c>
      <x:c r="D584" s="4" t="inlineStr">
        <x:is>
          <x:t xml:space="preserve">New GMC Sierra 1500</x:t>
        </x:is>
      </x:c>
      <x:c r="E584" s="5" t="inlineStr">
        <x:is>
          <x:t xml:space="preserve">D-108915</x:t>
        </x:is>
      </x:c>
      <x:c r="F584" s="6" t="inlineStr">
        <x:is>
          <x:t xml:space="preserve">Sebastian Salazar</x:t>
        </x:is>
      </x:c>
      <x:c r="G584" s="7" t="inlineStr">
        <x:is>
          <x:t xml:space="preserve">Landing Page</x:t>
        </x:is>
      </x:c>
      <x:c r="H584" s="8">
        <x:v>46231.6693981482</x:v>
      </x:c>
      <x:c r="I584" s="9" t="n">
        <x:v>25</x:v>
      </x:c>
      <x:c r="J584" s="10" t="inlineStr">
        <x:is>
          <x:t xml:space="preserve">https://richlandgmc.cms.dealer.com/new-gmc/sierra-1500-roswell-nm.htm</x:t>
        </x:is>
      </x:c>
    </x:row>
    <x:row r="585" hidden="0">
      <x:c r="A585" s="1" t="inlineStr">
        <x:is>
          <x:t xml:space="preserve">fa03d59d-aa82-47e1-8797-fb4302962076</x:t>
        </x:is>
      </x:c>
      <x:c r="B585" s="2" t="inlineStr">
        <x:is>
          <x:t xml:space="preserve">9xFvbRuJz6vnHvGBBrIh1uLGznMWdCOaitp4a1auIC5kMAmlwk1/Z0x5fDAZA0AlAw1Mv5v/eX7QjZr3ICUHFQ==</x:t>
        </x:is>
      </x:c>
      <x:c r="C585" s="3">
        <x:v>46232.8040509259</x:v>
      </x:c>
      <x:c r="D585" s="4" t="inlineStr">
        <x:is>
          <x:t xml:space="preserve">Learn More About New Subaru Models in White River Junction, VT</x:t>
        </x:is>
      </x:c>
      <x:c r="E585" s="5" t="inlineStr">
        <x:is>
          <x:t xml:space="preserve">D-110590</x:t>
        </x:is>
      </x:c>
      <x:c r="F585" s="6" t="inlineStr">
        <x:is>
          <x:t xml:space="preserve">Ambar Rojas</x:t>
        </x:is>
      </x:c>
      <x:c r="G585" s="7" t="inlineStr">
        <x:is>
          <x:t xml:space="preserve">Landing Page</x:t>
        </x:is>
      </x:c>
      <x:c r="H585" s="8">
        <x:v>46231.6645486111</x:v>
      </x:c>
      <x:c r="I585" s="9" t="n">
        <x:v>61</x:v>
      </x:c>
      <x:c r="J585" s="10" t="inlineStr">
        <x:is>
          <x:t xml:space="preserve">https://www.whiteriversubaru.com/new-subaru/research-models-white-river-junction-vt.htm?_ddcpreview=c1987c8cd9e1419da730b7765cc2682e&amp;_toggleBasePageCache=false</x:t>
        </x:is>
      </x:c>
    </x:row>
    <x:row r="586" hidden="0">
      <x:c r="A586" s="1" t="inlineStr">
        <x:is>
          <x:t xml:space="preserve">a3823400-0fdd-47f2-8e60-4077a0659b78</x:t>
        </x:is>
      </x:c>
      <x:c r="B586" s="2" t="inlineStr">
        <x:is>
          <x:t xml:space="preserve">gZZsnZ/qYhr/QkWxjMMs+Vj3UaYEXqE2QaHBZLKAcN6QrJtAm/SHRqaQqXqzDd8zex/mN+4NMAmh8+5Pz3sM1w==</x:t>
        </x:is>
      </x:c>
      <x:c r="C586" s="3">
        <x:v>46232.8645486111</x:v>
      </x:c>
      <x:c r="D586" s="4" t="inlineStr">
        <x:is>
          <x:t xml:space="preserve">New Jeep Grand Cherokee For Sale in San Antonio, TX</x:t>
        </x:is>
      </x:c>
      <x:c r="E586" s="5" t="inlineStr">
        <x:is>
          <x:t xml:space="preserve">D-108536</x:t>
        </x:is>
      </x:c>
      <x:c r="F586" s="6" t="inlineStr">
        <x:is>
          <x:t xml:space="preserve">Kattya Torrez</x:t>
        </x:is>
      </x:c>
      <x:c r="G586" s="7" t="inlineStr">
        <x:is>
          <x:t xml:space="preserve">Landing Page</x:t>
        </x:is>
      </x:c>
      <x:c r="H586" s="8">
        <x:v>46231.6629976852</x:v>
      </x:c>
      <x:c r="I586" s="9" t="n">
        <x:v>30</x:v>
      </x:c>
      <x:c r="J586" s="10" t="inlineStr">
        <x:is>
          <x:t xml:space="preserve">https://www.steelenorthstarchrysler.com/new-jeep/grand-cherokee-san-antonio-tx.htm</x:t>
        </x:is>
      </x:c>
    </x:row>
    <x:row r="587" hidden="0">
      <x:c r="A587" s="1" t="inlineStr">
        <x:is>
          <x:t xml:space="preserve">1af9ac35-2624-4f76-96a4-d713cb1524fd</x:t>
        </x:is>
      </x:c>
      <x:c r="B587" s="2" t="inlineStr">
        <x:is>
          <x:t xml:space="preserve">E8X0vBEov1wFWyB2pgfwUHBDqiC1RY92sig8K8FkTx+yDNrG9nfr+l8C2yztfyppcwfGsS4R/yGl0EMFv/j0OA==</x:t>
        </x:is>
      </x:c>
      <x:c r="C587" s="3">
        <x:v>46248.6753472222</x:v>
      </x:c>
      <x:c r="D587" s="4" t="inlineStr">
        <x:is>
          <x:t xml:space="preserve">New Hybrid and Electric Cars for Sale at Al Piemonte Chrysler Dodge Jeep Ram</x:t>
        </x:is>
      </x:c>
      <x:c r="E587" s="5" t="inlineStr">
        <x:is>
          <x:t xml:space="preserve">D-108632</x:t>
        </x:is>
      </x:c>
      <x:c r="F587" s="6" t="inlineStr">
        <x:is>
          <x:t xml:space="preserve">Cidar Dealencar</x:t>
        </x:is>
      </x:c>
      <x:c r="G587" s="7" t="inlineStr">
        <x:is>
          <x:t xml:space="preserve">Landing Page</x:t>
        </x:is>
      </x:c>
      <x:c r="H587" s="8">
        <x:v>46231.6622453704</x:v>
      </x:c>
      <x:c r="I587" s="9" t="n">
        <x:v>40</x:v>
      </x:c>
      <x:c r="J587" s="10" t="inlineStr">
        <x:is>
          <x:t xml:space="preserve">https://www.apcdjr.com/new-inventory/hybrid-ev-crystal-lake-il.htm</x:t>
        </x:is>
      </x:c>
    </x:row>
    <x:row r="588" hidden="0">
      <x:c r="A588" s="1" t="inlineStr">
        <x:is>
          <x:t xml:space="preserve">d672c746-c994-4a92-b837-e0129cde0ea3</x:t>
        </x:is>
      </x:c>
      <x:c r="B588" s="2" t="inlineStr">
        <x:is>
          <x:t xml:space="preserve">JcZmjO6LexHYMzgiPJWnzh1H6wqRUzDFN7TAcNSb0L3q7neKqxPnxyESS/WItO8yI7w7T7D86JuHdXZs6vYCvA==</x:t>
        </x:is>
      </x:c>
      <x:c r="C588" s="3">
        <x:v>46240.6396412037</x:v>
      </x:c>
      <x:c r="D588" s="4" t="inlineStr">
        <x:is>
          <x:t xml:space="preserve">New 2026 GMC Acadia for Sale in Hobbs, NM</x:t>
        </x:is>
      </x:c>
      <x:c r="E588" s="5" t="inlineStr">
        <x:is>
          <x:t xml:space="preserve">D-108874</x:t>
        </x:is>
      </x:c>
      <x:c r="F588" s="6" t="inlineStr">
        <x:is>
          <x:t xml:space="preserve">Mikaela Cardenas</x:t>
        </x:is>
      </x:c>
      <x:c r="G588" s="7" t="inlineStr">
        <x:is>
          <x:t xml:space="preserve">Landing Page</x:t>
        </x:is>
      </x:c>
      <x:c r="H588" s="8">
        <x:v>46231.6603240741</x:v>
      </x:c>
      <x:c r="I588" s="9" t="n">
        <x:v>90</x:v>
      </x:c>
      <x:c r="J588" s="10" t="inlineStr">
        <x:is>
          <x:t xml:space="preserve">https://www.permiangmc.com/new-gmc/acadia-hobbs-nm.htm</x:t>
        </x:is>
      </x:c>
    </x:row>
    <x:row r="589" hidden="0">
      <x:c r="A589" s="1" t="inlineStr">
        <x:is>
          <x:t xml:space="preserve">0c76bcec-7964-4be1-8929-d35fb729ea95</x:t>
        </x:is>
      </x:c>
      <x:c r="B589" s="2" t="inlineStr">
        <x:is>
          <x:t xml:space="preserve">xAWnNyAQlxfh/55OEyKNI3l4esLN2+E5rkMnoYspcGfIlBdWSUPVrbpVIhIhQSADrPn55Om/GZeIL20Oj8z0EQ==</x:t>
        </x:is>
      </x:c>
      <x:c r="C589" s="3">
        <x:v>46232.87625</x:v>
      </x:c>
      <x:c r="D589" s="4" t="inlineStr">
        <x:is>
          <x:t xml:space="preserve">New Chevy Equinox for Sale in Saint Albans, VT</x:t>
        </x:is>
      </x:c>
      <x:c r="E589" s="5" t="inlineStr">
        <x:is>
          <x:t xml:space="preserve">D-108624</x:t>
        </x:is>
      </x:c>
      <x:c r="F589" s="6" t="inlineStr">
        <x:is>
          <x:t xml:space="preserve">Richard Villalba</x:t>
        </x:is>
      </x:c>
      <x:c r="G589" s="7" t="inlineStr">
        <x:is>
          <x:t xml:space="preserve">Landing Page</x:t>
        </x:is>
      </x:c>
      <x:c r="H589" s="8">
        <x:v>46231.6599537037</x:v>
      </x:c>
      <x:c r="I589" s="9" t="n">
        <x:v>25</x:v>
      </x:c>
      <x:c r="J589" s="10" t="inlineStr">
        <x:is>
          <x:t xml:space="preserve">https://www.handychevy.com/new-inventory/chevy-equinox-ev-for-sale-burlington-vt.htm?_ddcpreview=c62dcdd90da94b7ca52727c8c29e23b5&amp;_toggleBasePageCache=false</x:t>
        </x:is>
      </x:c>
    </x:row>
    <x:row r="590" hidden="0">
      <x:c r="A590" s="1" t="inlineStr">
        <x:is>
          <x:t xml:space="preserve">a6f31771-ba2c-43a5-9f24-4e024a08614c</x:t>
        </x:is>
      </x:c>
      <x:c r="B590" s="2" t="inlineStr">
        <x:is>
          <x:t xml:space="preserve">5PAO+5hhjoim6CbgsPSF8+VDcI+xvMrskEcSsc2pFkRtKSG9UlAcMkMeUG+ItqAPVXtUg4BhQYV3YlBV8me+yQ==</x:t>
        </x:is>
      </x:c>
      <x:c r="C590" s="3">
        <x:v>46232.725</x:v>
      </x:c>
      <x:c r="D590" s="4" t="inlineStr">
        <x:is>
          <x:t xml:space="preserve">New GMC Sierra 2500 Trucks</x:t>
        </x:is>
      </x:c>
      <x:c r="E590" s="5" t="inlineStr">
        <x:is>
          <x:t xml:space="preserve">D-107953</x:t>
        </x:is>
      </x:c>
      <x:c r="F590" s="6" t="inlineStr">
        <x:is>
          <x:t xml:space="preserve">Javier Alcoba</x:t>
        </x:is>
      </x:c>
      <x:c r="G590" s="7" t="inlineStr">
        <x:is>
          <x:t xml:space="preserve">Landing Page</x:t>
        </x:is>
      </x:c>
      <x:c r="H590" s="8">
        <x:v>46231.6556134259</x:v>
      </x:c>
      <x:c r="I590" s="9" t="n">
        <x:v>48</x:v>
      </x:c>
      <x:c r="J590" s="10" t="inlineStr">
        <x:is>
          <x:t xml:space="preserve">https://www.franklinmotorgroup.com/new-inventory/models/gmc-sierra-2500-statesbro-ga.htm</x:t>
        </x:is>
      </x:c>
    </x:row>
    <x:row r="591" hidden="0">
      <x:c r="A591" s="1" t="inlineStr">
        <x:is>
          <x:t xml:space="preserve">7ac5297c-1f5c-4063-9f76-2c7ffacedb75</x:t>
        </x:is>
      </x:c>
      <x:c r="B591" s="2" t="inlineStr">
        <x:is>
          <x:t xml:space="preserve">ZboF8z9/NDdqJeOITNTetiKVJvGDUYR3Y1bsRDbnV8Umc3hr3GpgRXQFMLA7gwLLzm/D5xOR/J7SMuLk54FqHw==</x:t>
        </x:is>
      </x:c>
      <x:c r="C591" s="3">
        <x:v>46238.7799652778</x:v>
      </x:c>
      <x:c r="D591" s="4" t="inlineStr">
        <x:is>
          <x:t xml:space="preserve">New Mercedes-Benz GLS For Sale in Columbia, SC</x:t>
        </x:is>
      </x:c>
      <x:c r="E591" s="5" t="inlineStr">
        <x:is>
          <x:t xml:space="preserve">D-107149</x:t>
        </x:is>
      </x:c>
      <x:c r="F591" s="6" t="inlineStr">
        <x:is>
          <x:t xml:space="preserve">Nestor Apaza</x:t>
        </x:is>
      </x:c>
      <x:c r="G591" s="7" t="inlineStr">
        <x:is>
          <x:t xml:space="preserve">Landing Page</x:t>
        </x:is>
      </x:c>
      <x:c r="H591" s="8">
        <x:v>46231.6544907407</x:v>
      </x:c>
      <x:c r="I591" s="9" t="n">
        <x:v>15</x:v>
      </x:c>
      <x:c r="J591" s="10" t="inlineStr">
        <x:is>
          <x:t xml:space="preserve">https://www.dickdyermercedes.com/new-mercedes/gls-suv.htm?_ddcpreview=49e858b3ce81467296b45e5135e7683c&amp;_toggleBasePageCache=false</x:t>
        </x:is>
      </x:c>
    </x:row>
    <x:row r="592" hidden="0">
      <x:c r="A592" s="1" t="inlineStr">
        <x:is>
          <x:t xml:space="preserve">2c3597ec-4f0b-4367-a023-9d6c534e039b</x:t>
        </x:is>
      </x:c>
      <x:c r="B592" s="2" t="inlineStr">
        <x:is>
          <x:t xml:space="preserve">C/O/EY+OBDGX+Z165LTUIkZugOm6EiDtGsf1fIoNrsk/mD2wVYXIZ4nLy9cRjB7uStqH8KcSsMxxLJVEbhdAkg==</x:t>
        </x:is>
      </x:c>
      <x:c r="C592" s="3">
        <x:v>46232.8125231481</x:v>
      </x:c>
      <x:c r="D592" s="4" t="inlineStr">
        <x:is>
          <x:t xml:space="preserve">Auto Repair in Canton, CT</x:t>
        </x:is>
      </x:c>
      <x:c r="E592" s="5" t="inlineStr">
        <x:is>
          <x:t xml:space="preserve">D-106504</x:t>
        </x:is>
      </x:c>
      <x:c r="F592" s="6" t="inlineStr">
        <x:is>
          <x:t xml:space="preserve">Jorge Loza</x:t>
        </x:is>
      </x:c>
      <x:c r="G592" s="7" t="inlineStr">
        <x:is>
          <x:t xml:space="preserve">Landing Page</x:t>
        </x:is>
      </x:c>
      <x:c r="H592" s="8">
        <x:v>46231.6526273148</x:v>
      </x:c>
      <x:c r="I592" s="9" t="n">
        <x:v>30</x:v>
      </x:c>
      <x:c r="J592" s="10" t="inlineStr">
        <x:is>
          <x:t xml:space="preserve">https://mitchellchryslerdodgecllc.cms.dealer.com/service/service-center.htm</x:t>
        </x:is>
      </x:c>
    </x:row>
    <x:row r="593" hidden="0">
      <x:c r="A593" s="1" t="inlineStr">
        <x:is>
          <x:t xml:space="preserve">be4dbcec-c01a-458a-82b8-65b59e92a81b</x:t>
        </x:is>
      </x:c>
      <x:c r="B593" s="2" t="inlineStr">
        <x:is>
          <x:t xml:space="preserve">eMCywQv47eDTCvhgm72O5WTEeDhxRjZDtoGvAU1jSgbyf/m1KASHnm11tuurEsrexA2iW7kpm9O+fa8+ZG6O+w==</x:t>
        </x:is>
      </x:c>
      <x:c r="C593" s="3">
        <x:v>46232.7569097222</x:v>
      </x:c>
      <x:c r="D593" s="4" t="inlineStr">
        <x:is>
          <x:t xml:space="preserve">Lease Turn-In</x:t>
        </x:is>
      </x:c>
      <x:c r="E593" s="5" t="inlineStr">
        <x:is>
          <x:t xml:space="preserve">D-110036</x:t>
        </x:is>
      </x:c>
      <x:c r="F593" s="6" t="inlineStr">
        <x:is>
          <x:t xml:space="preserve">Diego Delgadillo</x:t>
        </x:is>
      </x:c>
      <x:c r="G593" s="7" t="inlineStr">
        <x:is>
          <x:t xml:space="preserve">Landing Page</x:t>
        </x:is>
      </x:c>
      <x:c r="H593" s="8">
        <x:v>46231.6510185185</x:v>
      </x:c>
      <x:c r="I593" s="9" t="n">
        <x:v>22</x:v>
      </x:c>
      <x:c r="J593" s="10" t="inlineStr">
        <x:is>
          <x:t xml:space="preserve">https://timlallychevroletinc.cms.dealer.com/lease-turn-in.htm</x:t>
        </x:is>
      </x:c>
    </x:row>
    <x:row r="594" hidden="0">
      <x:c r="A594" s="1" t="inlineStr">
        <x:is>
          <x:t xml:space="preserve">42de9d50-5144-441f-9843-a7a9acc96186</x:t>
        </x:is>
      </x:c>
      <x:c r="B594" s="2" t="inlineStr">
        <x:is>
          <x:t xml:space="preserve">Hmq8iVJ+Zh1S6y1fFgoBhayufaI/kb/wYmvvjeuUL4qQmZf3JzwnC4CQhUNnXFA6nbqr1xj3w2h6524qa0ZNIg==</x:t>
        </x:is>
      </x:c>
      <x:c r="C594" s="3">
        <x:v>46233.6120023148</x:v>
      </x:c>
      <x:c r="D594" s="4" t="inlineStr">
        <x:is>
          <x:t xml:space="preserve">2026 Ram 2500</x:t>
        </x:is>
      </x:c>
      <x:c r="E594" s="5" t="inlineStr">
        <x:is>
          <x:t xml:space="preserve">D-107674</x:t>
        </x:is>
      </x:c>
      <x:c r="F594" s="6" t="inlineStr">
        <x:is>
          <x:t xml:space="preserve">Sebastian Salazar</x:t>
        </x:is>
      </x:c>
      <x:c r="G594" s="7" t="inlineStr">
        <x:is>
          <x:t xml:space="preserve">Landing Page</x:t>
        </x:is>
      </x:c>
      <x:c r="H594" s="8">
        <x:v>46231.6504976852</x:v>
      </x:c>
      <x:c r="I594" s="9" t="n">
        <x:v>29</x:v>
      </x:c>
      <x:c r="J594" s="10" t="inlineStr">
        <x:is>
          <x:t xml:space="preserve">https://johnmorlancllc.cms.dealer.com/promotions/new/ram/2500-girardeau-mo.htm</x:t>
        </x:is>
      </x:c>
    </x:row>
    <x:row r="595" hidden="0">
      <x:c r="A595" s="1" t="inlineStr">
        <x:is>
          <x:t xml:space="preserve">c5831974-c999-4176-8942-02ec5ea54927</x:t>
        </x:is>
      </x:c>
      <x:c r="B595" s="2" t="inlineStr">
        <x:is>
          <x:t xml:space="preserve">FjvP1P9tYRCwp6CdR88FZ45vTXzo8NuKRlsSpby1WYezNT/vZpWVWpwFDQNhF+d0nJnWk07vo26/4mCeVflOfQ==</x:t>
        </x:is>
      </x:c>
      <x:c r="C595" s="3">
        <x:v>46234.732025463</x:v>
      </x:c>
      <x:c r="D595" s="4" t="inlineStr">
        <x:is>
          <x:t xml:space="preserve">New GMC Acadia SUVs for Sale in Defiance, OH</x:t>
        </x:is>
      </x:c>
      <x:c r="E595" s="5" t="inlineStr">
        <x:is>
          <x:t xml:space="preserve">D-107974</x:t>
        </x:is>
      </x:c>
      <x:c r="F595" s="6" t="inlineStr">
        <x:is>
          <x:t xml:space="preserve">Diego Torrez</x:t>
        </x:is>
      </x:c>
      <x:c r="G595" s="7" t="inlineStr">
        <x:is>
          <x:t xml:space="preserve">Landing Page</x:t>
        </x:is>
      </x:c>
      <x:c r="H595" s="8">
        <x:v>46231.6486921296</x:v>
      </x:c>
      <x:c r="I595" s="9" t="n">
        <x:v>45</x:v>
      </x:c>
      <x:c r="J595" s="10" t="inlineStr">
        <x:is>
          <x:t xml:space="preserve">https://www.stykemain.com/new-inventory/new/gmc-acadia-defiance-oh.htm</x:t>
        </x:is>
      </x:c>
    </x:row>
    <x:row r="596" hidden="0">
      <x:c r="A596" s="1" t="inlineStr">
        <x:is>
          <x:t xml:space="preserve">7dda8bc4-4dab-4438-8035-988c705cf64c</x:t>
        </x:is>
      </x:c>
      <x:c r="B596" s="2" t="inlineStr">
        <x:is>
          <x:t xml:space="preserve">nZz2qf3tUi2lsQ65Hs2RZKeqF2hmcFK11+r4boDfuv7GSPJEIcL2b7g3WLNfXxFf3gUIjRrIyrWXiF8WL6OQfg==</x:t>
        </x:is>
      </x:c>
      <x:c r="C596" s="3">
        <x:v>46232.7574074074</x:v>
      </x:c>
      <x:c r="D596" s="4" t="inlineStr">
        <x:is>
          <x:t xml:space="preserve">Shop New Chevrolet Trucks in Ionia, MI</x:t>
        </x:is>
      </x:c>
      <x:c r="E596" s="5" t="inlineStr">
        <x:is>
          <x:t xml:space="preserve">D-110836</x:t>
        </x:is>
      </x:c>
      <x:c r="F596" s="6" t="inlineStr">
        <x:is>
          <x:t xml:space="preserve">Romel Pinto</x:t>
        </x:is>
      </x:c>
      <x:c r="G596" s="7" t="inlineStr">
        <x:is>
          <x:t xml:space="preserve">Landing Page</x:t>
        </x:is>
      </x:c>
      <x:c r="H596" s="8">
        <x:v>46231.647962963</x:v>
      </x:c>
      <x:c r="I596" s="9" t="n">
        <x:v>42</x:v>
      </x:c>
      <x:c r="J596" s="10" t="inlineStr">
        <x:is>
          <x:t xml:space="preserve">https://www.youngioniagm.com/new-inventory/chevrolet-trucks.htm?_ddcpreview=5a3fc4117fe14ef49e0da64c02aa779f&amp;_toggleBasePageCache=false</x:t>
        </x:is>
      </x:c>
    </x:row>
    <x:row r="597" hidden="0">
      <x:c r="A597" s="1" t="inlineStr">
        <x:is>
          <x:t xml:space="preserve">8ee9cfff-1fa1-4a06-a954-129435d054bb</x:t>
        </x:is>
      </x:c>
      <x:c r="B597" s="2" t="inlineStr">
        <x:is>
          <x:t xml:space="preserve">df0V4x4TMPXyTzQ4ytoXxje5nVY0VLKQ/hfSMNkrFKFO3VtaUgVTqS1dRgZ8EwUNQXJgkK6lmmrvRWOxqGpYog==</x:t>
        </x:is>
      </x:c>
      <x:c r="C597" s="3">
        <x:v>46233.8614699074</x:v>
      </x:c>
      <x:c r="D597" s="4" t="inlineStr">
        <x:is>
          <x:t xml:space="preserve">New Chevrolet Equinox for sale in Fredericksburg, VA</x:t>
        </x:is>
      </x:c>
      <x:c r="E597" s="5" t="inlineStr">
        <x:is>
          <x:t xml:space="preserve">D-108764</x:t>
        </x:is>
      </x:c>
      <x:c r="F597" s="6" t="inlineStr">
        <x:is>
          <x:t xml:space="preserve">Jesus MacEdo</x:t>
        </x:is>
      </x:c>
      <x:c r="G597" s="7" t="inlineStr">
        <x:is>
          <x:t xml:space="preserve">Landing Page</x:t>
        </x:is>
      </x:c>
      <x:c r="H597" s="8">
        <x:v>46231.6477662037</x:v>
      </x:c>
      <x:c r="I597" s="9" t="n">
        <x:v>10</x:v>
      </x:c>
      <x:c r="J597" s="10" t="inlineStr">
        <x:is>
          <x:t xml:space="preserve">https://www.radleychevrolet.com/new-inventory/new-chevy-equinox-for-sale-fredericksburg-va.htm?_ddcpreview=0d629eda96c44dda89ab469af13711dc&amp;_toggleBasePageCache=false</x:t>
        </x:is>
      </x:c>
    </x:row>
    <x:row r="598" hidden="0">
      <x:c r="A598" s="1" t="inlineStr">
        <x:is>
          <x:t xml:space="preserve">37e652b1-86dd-4b72-9c33-a776290f6a29</x:t>
        </x:is>
      </x:c>
      <x:c r="B598" s="2" t="inlineStr">
        <x:is>
          <x:t xml:space="preserve">JdmwnYIsfLxpDfx42V3jkAqX1n7sytWv0/Ii5eX2J0x9I+sNFm2vUEoUi3dWph6teoRJ30F1aW2mhWSR1aIk2g==</x:t>
        </x:is>
      </x:c>
      <x:c r="C598" s="3">
        <x:v>46232.8727777778</x:v>
      </x:c>
      <x:c r="D598" s="4" t="inlineStr">
        <x:is>
          <x:t xml:space="preserve">Featured Used Vehicles at Alderman's Toyota</x:t>
        </x:is>
      </x:c>
      <x:c r="E598" s="5" t="inlineStr">
        <x:is>
          <x:t xml:space="preserve">D-107761</x:t>
        </x:is>
      </x:c>
      <x:c r="F598" s="6" t="inlineStr">
        <x:is>
          <x:t xml:space="preserve">Nicole Gongora</x:t>
        </x:is>
      </x:c>
      <x:c r="G598" s="7" t="inlineStr">
        <x:is>
          <x:t xml:space="preserve">Landing Page</x:t>
        </x:is>
      </x:c>
      <x:c r="H598" s="8">
        <x:v>46231.6477199074</x:v>
      </x:c>
      <x:c r="I598" s="9" t="n">
        <x:v>15</x:v>
      </x:c>
      <x:c r="J598" s="10" t="inlineStr">
        <x:is>
          <x:t xml:space="preserve">https://aldermanstoyotascion.cms.dealer.com/featured-vehicles/pre-owned.htm</x:t>
        </x:is>
      </x:c>
    </x:row>
    <x:row r="599" hidden="0">
      <x:c r="A599" s="1" t="inlineStr">
        <x:is>
          <x:t xml:space="preserve">7380014a-00a9-43d6-a525-c05b70a2a3a1</x:t>
        </x:is>
      </x:c>
      <x:c r="B599" s="2" t="inlineStr">
        <x:is>
          <x:t xml:space="preserve">cNRi11JgNP5bm/RhhPGsrB0uYx/XEIjvC52X1DEnQK8yv01FZQzdKGF4Sq143pg2ec0YetG4/RiU4QPuu/lDSA==</x:t>
        </x:is>
      </x:c>
      <x:c r="C599" s="3">
        <x:v>46233.8611342593</x:v>
      </x:c>
      <x:c r="D599" s="4" t="inlineStr">
        <x:is>
          <x:t xml:space="preserve">Shop New Hyundai Santa Fe Hybrid SUVs in Henrico, VA</x:t>
        </x:is>
      </x:c>
      <x:c r="E599" s="5" t="inlineStr">
        <x:is>
          <x:t xml:space="preserve">D-108577</x:t>
        </x:is>
      </x:c>
      <x:c r="F599" s="6" t="inlineStr">
        <x:is>
          <x:t xml:space="preserve">Oswaldo Perez</x:t>
        </x:is>
      </x:c>
      <x:c r="G599" s="7" t="inlineStr">
        <x:is>
          <x:t xml:space="preserve">Landing Page</x:t>
        </x:is>
      </x:c>
      <x:c r="H599" s="8">
        <x:v>46231.6467824074</x:v>
      </x:c>
      <x:c r="I599" s="9" t="n">
        <x:v>40</x:v>
      </x:c>
      <x:c r="J599" s="10" t="inlineStr">
        <x:is>
          <x:t xml:space="preserve">http://www.westbroadhyundai.com/new-hyundai/santa-fe-hybrid-inventory.htm?_toggleBasePageCache=false&amp;_ddcpreview=0ccd653a9ccc4b7ca5530261e667858b</x:t>
        </x:is>
      </x:c>
    </x:row>
    <x:row r="600" hidden="0">
      <x:c r="A600" s="1" t="inlineStr">
        <x:is>
          <x:t xml:space="preserve">70dff94d-2b35-4379-8140-4504a06deb65</x:t>
        </x:is>
      </x:c>
      <x:c r="B600" s="2" t="inlineStr">
        <x:is>
          <x:t xml:space="preserve">rmsN986pLFtz7EWe0jntNQi+APeJonReu9gn2GVgunzJWamLDnTMhboU4RGT7JC/HR0NWI8AgAFp4nuWPKk/Kw==</x:t>
        </x:is>
      </x:c>
      <x:c r="C600" s="3">
        <x:v>46240.6434837963</x:v>
      </x:c>
      <x:c r="D600" s="4" t="inlineStr">
        <x:is>
          <x:t xml:space="preserve">Shop the New Chrysler Pacifica in Baton Rouge, LA</x:t>
        </x:is>
      </x:c>
      <x:c r="E600" s="5" t="inlineStr">
        <x:is>
          <x:t xml:space="preserve">D-108626</x:t>
        </x:is>
      </x:c>
      <x:c r="F600" s="6" t="inlineStr">
        <x:is>
          <x:t xml:space="preserve">Oswaldo Perez</x:t>
        </x:is>
      </x:c>
      <x:c r="G600" s="7" t="inlineStr">
        <x:is>
          <x:t xml:space="preserve">Landing Page</x:t>
        </x:is>
      </x:c>
      <x:c r="H600" s="8">
        <x:v>46231.6465277778</x:v>
      </x:c>
      <x:c r="I600" s="9" t="n">
        <x:v>42</x:v>
      </x:c>
      <x:c r="J600" s="10" t="inlineStr">
        <x:is>
          <x:t xml:space="preserve">http://www.mattbowerscdjr.com/new-chrysler/pacifica-baton-rogue-la.htm?_toggleBasePageCache=false&amp;_ddcpreview=8182c04b68a34f7d89ee7998348b076b</x:t>
        </x:is>
      </x:c>
    </x:row>
    <x:row r="601" hidden="0">
      <x:c r="A601" s="1" t="inlineStr">
        <x:is>
          <x:t xml:space="preserve">590b4294-54ba-40e3-a85d-3fe812734e18</x:t>
        </x:is>
      </x:c>
      <x:c r="B601" s="2" t="inlineStr">
        <x:is>
          <x:t xml:space="preserve">OUIERjq0IZyp9NOdkZ22yIBtd5N5JgMHTsP73FtB5FuNFyDMCFNnPoC5D2QU/UZLyGHmOPVqwQRryiHA87o1mw==</x:t>
        </x:is>
      </x:c>
      <x:c r="C601" s="3">
        <x:v>46233.8610185185</x:v>
      </x:c>
      <x:c r="D601" s="4" t="inlineStr">
        <x:is>
          <x:t xml:space="preserve">Shop New Hyundai IONIQ 5 SUVs in Henrico, VA</x:t>
        </x:is>
      </x:c>
      <x:c r="E601" s="5" t="inlineStr">
        <x:is>
          <x:t xml:space="preserve">D-108575</x:t>
        </x:is>
      </x:c>
      <x:c r="F601" s="6" t="inlineStr">
        <x:is>
          <x:t xml:space="preserve">Oswaldo Perez</x:t>
        </x:is>
      </x:c>
      <x:c r="G601" s="7" t="inlineStr">
        <x:is>
          <x:t xml:space="preserve">Landing Page</x:t>
        </x:is>
      </x:c>
      <x:c r="H601" s="8">
        <x:v>46231.6462962963</x:v>
      </x:c>
      <x:c r="I601" s="9" t="n">
        <x:v>38</x:v>
      </x:c>
      <x:c r="J601" s="10" t="inlineStr">
        <x:is>
          <x:t xml:space="preserve">http://www.westbroadhyundai.com/new-hyundai/ioniq-5-inventory-richmond-va.htm?_toggleBasePageCache=false&amp;_ddcpreview=0ccd653a9ccc4b7ca5530261e667858b</x:t>
        </x:is>
      </x:c>
    </x:row>
    <x:row r="602" hidden="0">
      <x:c r="A602" s="1" t="inlineStr">
        <x:is>
          <x:t xml:space="preserve">331b33bb-ddf6-4eec-a5d5-a6776b9b6b0d</x:t>
        </x:is>
      </x:c>
      <x:c r="B602" s="2" t="inlineStr">
        <x:is>
          <x:t xml:space="preserve">UTKlL5fOLGRv40E8XtgvQnwRmWpG9gTyjbO8DhLMr5xgGPuI+/chk9NSjW4qpC+tEJlcjKwlAqpOdlz/i8/MUg==</x:t>
        </x:is>
      </x:c>
      <x:c r="C602" s="3">
        <x:v>46237.5822800926</x:v>
      </x:c>
      <x:c r="D602" s="4" t="inlineStr">
        <x:is>
          <x:t xml:space="preserve">New Ford Specials FAQs</x:t>
        </x:is>
      </x:c>
      <x:c r="E602" s="5" t="inlineStr">
        <x:is>
          <x:t xml:space="preserve">D-108156</x:t>
        </x:is>
      </x:c>
      <x:c r="F602" s="6" t="inlineStr">
        <x:is>
          <x:t xml:space="preserve">Cidar Dealencar</x:t>
        </x:is>
      </x:c>
      <x:c r="G602" s="7" t="inlineStr">
        <x:is>
          <x:t xml:space="preserve">Landing Page</x:t>
        </x:is>
      </x:c>
      <x:c r="H602" s="8">
        <x:v>46231.6447685185</x:v>
      </x:c>
      <x:c r="I602" s="9" t="n">
        <x:v>20</x:v>
      </x:c>
      <x:c r="J602" s="10" t="inlineStr">
        <x:is>
          <x:t xml:space="preserve">https://paulthigpenofwaynesborofordfd.cms.dealer.com/promotions/new/index.htm?_ddcpreview=a6960529a5aa460fb11990d6872ac999&amp;_toggleBasePageCache=false</x:t>
        </x:is>
      </x:c>
    </x:row>
    <x:row r="603" hidden="0">
      <x:c r="A603" s="1" t="inlineStr">
        <x:is>
          <x:t xml:space="preserve">3eb0200e-f598-4ff7-acc0-0cc0943229dd</x:t>
        </x:is>
      </x:c>
      <x:c r="B603" s="2" t="inlineStr">
        <x:is>
          <x:t xml:space="preserve">eyABK2JJI5PfkDUPkBQn6lF2FFxhPUOgD1A4zCPsx8IbeoC8gXQTeEL19cX1/eSnCCGPLepXXI/l7VS8j1fBhA==</x:t>
        </x:is>
      </x:c>
      <x:c r="C603" s="3">
        <x:v>46239.7196759259</x:v>
      </x:c>
      <x:c r="D603" s="4" t="inlineStr">
        <x:is>
          <x:t xml:space="preserve">Full Service GMC and Buick Dealer Near Burbank, CA</x:t>
        </x:is>
      </x:c>
      <x:c r="E603" s="5" t="inlineStr">
        <x:is>
          <x:t xml:space="preserve">D-107094</x:t>
        </x:is>
      </x:c>
      <x:c r="F603" s="6" t="inlineStr">
        <x:is>
          <x:t xml:space="preserve">Nestor Apaza</x:t>
        </x:is>
      </x:c>
      <x:c r="G603" s="7" t="inlineStr">
        <x:is>
          <x:t xml:space="preserve">Landing Page</x:t>
        </x:is>
      </x:c>
      <x:c r="H603" s="8">
        <x:v>46231.6424884259</x:v>
      </x:c>
      <x:c r="I603" s="9" t="n">
        <x:v>27</x:v>
      </x:c>
      <x:c r="J603" s="10" t="inlineStr">
        <x:is>
          <x:t xml:space="preserve">https://casadecadillaceanholdingsllcca.cms.dealer.com/buick-gmc-dealer-serving-burbank-ca.htm</x:t>
        </x:is>
      </x:c>
    </x:row>
    <x:row r="604" hidden="0">
      <x:c r="A604" s="1" t="inlineStr">
        <x:is>
          <x:t xml:space="preserve">6d3ffe24-a6a8-4670-8628-8c386e620c91</x:t>
        </x:is>
      </x:c>
      <x:c r="B604" s="2" t="inlineStr">
        <x:is>
          <x:t xml:space="preserve">uY2e6Kg3fI0d0Cv8w0KgD21x+BJRKysJ1AC2JYanoZ2NkVLWFNTfzfiethWq1tA7JH0Q5Z3s9C8IZiEC9Ce+TA==</x:t>
        </x:is>
      </x:c>
      <x:c r="C604" s="3">
        <x:v>46232.8733101852</x:v>
      </x:c>
      <x:c r="D604" s="4" t="inlineStr">
        <x:is>
          <x:t xml:space="preserve">Featured New Vehicles at Alderman's Toyota</x:t>
        </x:is>
      </x:c>
      <x:c r="E604" s="5" t="inlineStr">
        <x:is>
          <x:t xml:space="preserve">D-107759</x:t>
        </x:is>
      </x:c>
      <x:c r="F604" s="6" t="inlineStr">
        <x:is>
          <x:t xml:space="preserve">Nicole Gongora</x:t>
        </x:is>
      </x:c>
      <x:c r="G604" s="7" t="inlineStr">
        <x:is>
          <x:t xml:space="preserve">Landing Page</x:t>
        </x:is>
      </x:c>
      <x:c r="H604" s="8">
        <x:v>46231.6390740741</x:v>
      </x:c>
      <x:c r="I604" s="9" t="n">
        <x:v>15</x:v>
      </x:c>
      <x:c r="J604" s="10" t="inlineStr">
        <x:is>
          <x:t xml:space="preserve">https://aldermanstoyotascion.cms.dealer.com/featured-vehicles/new.htm</x:t>
        </x:is>
      </x:c>
    </x:row>
    <x:row r="605" hidden="0">
      <x:c r="A605" s="1" t="inlineStr">
        <x:is>
          <x:t xml:space="preserve">8fb7efbc-bc59-4d83-988a-21c8314c0f8b</x:t>
        </x:is>
      </x:c>
      <x:c r="B605" s="2" t="inlineStr">
        <x:is>
          <x:t xml:space="preserve">jZ8sVnhuE5+SnJsojqpv6IDTYP7gbECT4HPzJ9kBfdbSv1VTYMocnprilzi5zA+LjnBeqwaFGtmg7i/zqnIeMg==</x:t>
        </x:is>
      </x:c>
      <x:c r="C605" s="3">
        <x:v>46233.7390162037</x:v>
      </x:c>
      <x:c r="D605" s="4" t="inlineStr">
        <x:is>
          <x:t xml:space="preserve">Schedule a Service Appointment at Muscatell GMC</x:t>
        </x:is>
      </x:c>
      <x:c r="E605" s="5" t="inlineStr">
        <x:is>
          <x:t xml:space="preserve">D-108086</x:t>
        </x:is>
      </x:c>
      <x:c r="F605" s="6" t="inlineStr">
        <x:is>
          <x:t xml:space="preserve">Michael Luna</x:t>
        </x:is>
      </x:c>
      <x:c r="G605" s="7" t="inlineStr">
        <x:is>
          <x:t xml:space="preserve">Landing Page</x:t>
        </x:is>
      </x:c>
      <x:c r="H605" s="8">
        <x:v>46231.6388194444</x:v>
      </x:c>
      <x:c r="I605" s="9" t="n">
        <x:v>30</x:v>
      </x:c>
      <x:c r="J605" s="10" t="inlineStr">
        <x:is>
          <x:t xml:space="preserve">https://www.muscatellgmc.com/service/scheduler.htm?_ddcpreview=98a3383e5b004d44aea36d16169e26c9&amp;_toggleBasePageCache=false</x:t>
        </x:is>
      </x:c>
    </x:row>
    <x:row r="606" hidden="0">
      <x:c r="A606" s="1" t="inlineStr">
        <x:is>
          <x:t xml:space="preserve">810ea621-cb95-4db4-a41d-d766d6644db0</x:t>
        </x:is>
      </x:c>
      <x:c r="B606" s="2" t="inlineStr">
        <x:is>
          <x:t xml:space="preserve">Fq6Jxh5/Gg/r4tRouE/m0wTgNTQF/ize2WunsPNR0HwTmYvuvcQZVY9cSSEzOwyVFSqBtigKnFh8SZ6GDpfVBQ==</x:t>
        </x:is>
      </x:c>
      <x:c r="C606" s="3">
        <x:v>46232.8826967593</x:v>
      </x:c>
      <x:c r="D606" s="4" t="inlineStr">
        <x:is>
          <x:t xml:space="preserve">Pre-Owned Vehicles under 25k</x:t>
        </x:is>
      </x:c>
      <x:c r="E606" s="5" t="inlineStr">
        <x:is>
          <x:t xml:space="preserve">D-108994</x:t>
        </x:is>
      </x:c>
      <x:c r="F606" s="6" t="inlineStr">
        <x:is>
          <x:t xml:space="preserve">Cidar Dealencar</x:t>
        </x:is>
      </x:c>
      <x:c r="G606" s="7" t="inlineStr">
        <x:is>
          <x:t xml:space="preserve">Landing Page</x:t>
        </x:is>
      </x:c>
      <x:c r="H606" s="8">
        <x:v>46231.6366782407</x:v>
      </x:c>
      <x:c r="I606" s="9" t="n">
        <x:v>55</x:v>
      </x:c>
      <x:c r="J606" s="10" t="inlineStr">
        <x:is>
          <x:t xml:space="preserve">https://www.selmahyundai.com/bargain-inventory/index.htm?_ddcpreview=196ef981c510414693058c6e0dc50a87&amp;_toggleBasePageCache=false</x:t>
        </x:is>
      </x:c>
    </x:row>
    <x:row r="607" hidden="0">
      <x:c r="A607" s="1" t="inlineStr">
        <x:is>
          <x:t xml:space="preserve">ba7acbd8-4a08-40cb-8b2c-39f547c181db</x:t>
        </x:is>
      </x:c>
      <x:c r="B607" s="2" t="inlineStr">
        <x:is>
          <x:t xml:space="preserve">fXr7IeS0NBGn51S4ApkVKURcqAVgFSNJMgdl1MMVQc91L5w6ze0lhcX5OOVj+ufySnfkyqf9OT962jn8WlLxOQ==</x:t>
        </x:is>
      </x:c>
      <x:c r="C607" s="3">
        <x:v>46233.4749884259</x:v>
      </x:c>
      <x:c r="D607" s="4" t="inlineStr">
        <x:is>
          <x:t xml:space="preserve">new silverado 1500 in riverhead</x:t>
        </x:is>
      </x:c>
      <x:c r="E607" s="5" t="inlineStr">
        <x:is>
          <x:t xml:space="preserve">D-108658</x:t>
        </x:is>
      </x:c>
      <x:c r="F607" s="6" t="inlineStr">
        <x:is>
          <x:t xml:space="preserve">Richard Villalba</x:t>
        </x:is>
      </x:c>
      <x:c r="G607" s="7" t="inlineStr">
        <x:is>
          <x:t xml:space="preserve">Landing Page</x:t>
        </x:is>
      </x:c>
      <x:c r="H607" s="8">
        <x:v>46231.6354282407</x:v>
      </x:c>
      <x:c r="I607" s="9" t="n">
        <x:v>30</x:v>
      </x:c>
      <x:c r="J607" s="10" t="inlineStr">
        <x:is>
          <x:t xml:space="preserve">https://www.eaglechevy.com/new-chevy/silverado-1500-riverhead-ny.htm</x:t>
        </x:is>
      </x:c>
    </x:row>
    <x:row r="608" hidden="0">
      <x:c r="A608" s="1" t="inlineStr">
        <x:is>
          <x:t xml:space="preserve">b29506a6-34f0-4352-8ef3-0e575282b47d</x:t>
        </x:is>
      </x:c>
      <x:c r="B608" s="2" t="inlineStr">
        <x:is>
          <x:t xml:space="preserve">j5O4vyJv+r5VxOyujdLcJyXXv/aZbSCtqwzMYcbJUEPViPLml1SZQOLTjjnzihCKvZQB9VH8ALZn5h26s1P0Og==</x:t>
        </x:is>
      </x:c>
      <x:c r="C608" s="3">
        <x:v>46239.6154976852</x:v>
      </x:c>
      <x:c r="D608" s="4" t="inlineStr">
        <x:is>
          <x:t xml:space="preserve">New Toyota RAV4 For Sale In Fox Lake, IL</x:t>
        </x:is>
      </x:c>
      <x:c r="E608" s="5" t="inlineStr">
        <x:is>
          <x:t xml:space="preserve">D-108936</x:t>
        </x:is>
      </x:c>
      <x:c r="F608" s="6" t="inlineStr">
        <x:is>
          <x:t xml:space="preserve">Nicole Gongora</x:t>
        </x:is>
      </x:c>
      <x:c r="G608" s="7" t="inlineStr">
        <x:is>
          <x:t xml:space="preserve">Landing Page</x:t>
        </x:is>
      </x:c>
      <x:c r="H608" s="8">
        <x:v>46231.6311226852</x:v>
      </x:c>
      <x:c r="I608" s="9" t="n">
        <x:v>15</x:v>
      </x:c>
      <x:c r="J608" s="10" t="inlineStr">
        <x:is>
          <x:t xml:space="preserve">https://foxlaketoyota.cms.dealer.com/new-toyota/rav4-fox-lake-il.htm</x:t>
        </x:is>
      </x:c>
    </x:row>
    <x:row r="609" hidden="0">
      <x:c r="A609" s="1" t="inlineStr">
        <x:is>
          <x:t xml:space="preserve">b18d3d1a-bfaf-44b4-bd06-4bc594dacb11</x:t>
        </x:is>
      </x:c>
      <x:c r="B609" s="2" t="inlineStr">
        <x:is>
          <x:t xml:space="preserve">YoZLNoU9BWXL8gQrLrnMD8bMLMCTZjVQo7CThZCIlEit8MTuFK7MVRzNUt7N3sqGd0eBzt5yIfYyhXGTFyxEBg==</x:t>
        </x:is>
      </x:c>
      <x:c r="C609" s="3">
        <x:v>46232.6125578704</x:v>
      </x:c>
      <x:c r="D609" s="4" t="inlineStr">
        <x:is>
          <x:t xml:space="preserve">About Us</x:t>
        </x:is>
      </x:c>
      <x:c r="E609" s="5" t="inlineStr">
        <x:is>
          <x:t xml:space="preserve">D-107891</x:t>
        </x:is>
      </x:c>
      <x:c r="F609" s="6" t="inlineStr">
        <x:is>
          <x:t xml:space="preserve">Dylan Jitton</x:t>
        </x:is>
      </x:c>
      <x:c r="G609" s="7" t="inlineStr">
        <x:is>
          <x:t xml:space="preserve">Landing Page</x:t>
        </x:is>
      </x:c>
      <x:c r="H609" s="8">
        <x:v>46231.6299768519</x:v>
      </x:c>
      <x:c r="I609" s="9" t="n">
        <x:v>15</x:v>
      </x:c>
      <x:c r="J609" s="10" t="inlineStr">
        <x:is>
          <x:t xml:space="preserve">https://www.crestcadillac.com/dealership/about.htm?_ddcpreview=28a20b3d77ee482f992b6618ef7925fd&amp;_toggleBasePageCache=false</x:t>
        </x:is>
      </x:c>
    </x:row>
    <x:row r="610" hidden="0">
      <x:c r="A610" s="1" t="inlineStr">
        <x:is>
          <x:t xml:space="preserve">676899fc-c471-49c7-b234-1c27ee525c6f</x:t>
        </x:is>
      </x:c>
      <x:c r="B610" s="2" t="inlineStr">
        <x:is>
          <x:t xml:space="preserve">hRpwWhYN+XlDaqqBg2C6/vt47wYciwJL02jpTyqtscp4Zr1nm6Bj2zAAoXFxtctCvH++AzSQE4B2ayLqAtywxQ==</x:t>
        </x:is>
      </x:c>
      <x:c r="C610" s="3">
        <x:v>46247.694537037</x:v>
      </x:c>
      <x:c r="D610" s="4" t="inlineStr">
        <x:is>
          <x:t xml:space="preserve">New Ford Vehicles for Sale in El Centro, CA</x:t>
        </x:is>
      </x:c>
      <x:c r="E610" s="5" t="inlineStr">
        <x:is>
          <x:t xml:space="preserve">D-108298</x:t>
        </x:is>
      </x:c>
      <x:c r="F610" s="6" t="inlineStr">
        <x:is>
          <x:t xml:space="preserve">Kattya Torrez</x:t>
        </x:is>
      </x:c>
      <x:c r="G610" s="7" t="inlineStr">
        <x:is>
          <x:t xml:space="preserve">Landing Page</x:t>
        </x:is>
      </x:c>
      <x:c r="H610" s="8">
        <x:v>46231.6283449074</x:v>
      </x:c>
      <x:c r="I610" s="9" t="n">
        <x:v>35</x:v>
      </x:c>
      <x:c r="J610" s="10" t="inlineStr">
        <x:is>
          <x:t xml:space="preserve">https://elcentromotorscafordfd.cms.dealer.com/new-inventory/index.htm?_ddcpreview=e1ef07b023ca4c639d330dc69ad5128c&amp;_toggleBasePageCache=false</x:t>
        </x:is>
      </x:c>
    </x:row>
    <x:row r="611" hidden="0">
      <x:c r="A611" s="1" t="inlineStr">
        <x:is>
          <x:t xml:space="preserve">4904788c-47ee-4351-82a6-bef9c89154b6</x:t>
        </x:is>
      </x:c>
      <x:c r="B611" s="2" t="inlineStr">
        <x:is>
          <x:t xml:space="preserve">XGAV6CbUP3wh+p4ZXQEuqGLVeJ7+2PuIz8QpEUVHPu+bgCeHv85S53Z8IxuzXISgBpo9dyJGyEgs6gEHvykAxA==</x:t>
        </x:is>
      </x:c>
      <x:c r="C611" s="3">
        <x:v>46232.748599537</x:v>
      </x:c>
      <x:c r="D611" s="4" t="inlineStr">
        <x:is>
          <x:t xml:space="preserve">Chevrolet Trax for Sale in Rogers City, MI</x:t>
        </x:is>
      </x:c>
      <x:c r="E611" s="5" t="inlineStr">
        <x:is>
          <x:t xml:space="preserve">D-110220</x:t>
        </x:is>
      </x:c>
      <x:c r="F611" s="6" t="inlineStr">
        <x:is>
          <x:t xml:space="preserve">Sebastian Salazar</x:t>
        </x:is>
      </x:c>
      <x:c r="G611" s="7" t="inlineStr">
        <x:is>
          <x:t xml:space="preserve">Landing Page</x:t>
        </x:is>
      </x:c>
      <x:c r="H611" s="8">
        <x:v>46231.6280555556</x:v>
      </x:c>
      <x:c r="I611" s="9" t="n">
        <x:v>19</x:v>
      </x:c>
      <x:c r="J611" s="10" t="inlineStr">
        <x:is>
          <x:t xml:space="preserve">https://www.bishopchevroletbuick.com/new-chevrolet-trax-rogers-city-mi.htm</x:t>
        </x:is>
      </x:c>
    </x:row>
    <x:row r="612" hidden="0">
      <x:c r="A612" s="1" t="inlineStr">
        <x:is>
          <x:t xml:space="preserve">a8bc0e5d-8544-40a1-bbeb-23852382b6bb</x:t>
        </x:is>
      </x:c>
      <x:c r="B612" s="2" t="inlineStr">
        <x:is>
          <x:t xml:space="preserve">/whU5Vw1lPFKBJOdxnQXALiEyVTmH5dle/ehnBqAluxUapQpX3TAdMUbQQvx30i1gUDstSczwPR5q5CJo2FHbA==</x:t>
        </x:is>
      </x:c>
      <x:c r="C612" s="3">
        <x:v>46233.7384722222</x:v>
      </x:c>
      <x:c r="D612" s="4" t="inlineStr">
        <x:is>
          <x:t xml:space="preserve">Used Trucks for Sale Near Alexandria, MN</x:t>
        </x:is>
      </x:c>
      <x:c r="E612" s="5" t="inlineStr">
        <x:is>
          <x:t xml:space="preserve">D-108436</x:t>
        </x:is>
      </x:c>
      <x:c r="F612" s="6" t="inlineStr">
        <x:is>
          <x:t xml:space="preserve">Diego Torrez</x:t>
        </x:is>
      </x:c>
      <x:c r="G612" s="7" t="inlineStr">
        <x:is>
          <x:t xml:space="preserve">Landing Page</x:t>
        </x:is>
      </x:c>
      <x:c r="H612" s="8">
        <x:v>46231.6280439815</x:v>
      </x:c>
      <x:c r="I612" s="9" t="n">
        <x:v>15</x:v>
      </x:c>
      <x:c r="J612" s="10" t="inlineStr">
        <x:is>
          <x:t xml:space="preserve">https://www.danwellegm.com/used-inventory/trucks-sale-alexandria.htm?_ddcpreview=a1977cce787c445681b007b40f0a78de&amp;_toggleBasePageCache=false</x:t>
        </x:is>
      </x:c>
    </x:row>
    <x:row r="613" hidden="0">
      <x:c r="A613" s="1" t="inlineStr">
        <x:is>
          <x:t xml:space="preserve">bc262464-5dbc-4672-a928-6c1796c22229</x:t>
        </x:is>
      </x:c>
      <x:c r="B613" s="2" t="inlineStr">
        <x:is>
          <x:t xml:space="preserve">JGDEhFIdwV8biXKADT01RBQbCm4uC1BfcuDro8skHJ5ykCBeE8/r7gHdkw+JC4t0LnAESToTRZI8qAZQjhuW3g==</x:t>
        </x:is>
      </x:c>
      <x:c r="C613" s="3">
        <x:v>46238.8875462963</x:v>
      </x:c>
      <x:c r="D613" s="4" t="inlineStr">
        <x:is>
          <x:t xml:space="preserve">New Jeep Gladiator</x:t>
        </x:is>
      </x:c>
      <x:c r="E613" s="5" t="inlineStr">
        <x:is>
          <x:t xml:space="preserve">D-109001</x:t>
        </x:is>
      </x:c>
      <x:c r="F613" s="6" t="inlineStr">
        <x:is>
          <x:t xml:space="preserve">Jesus MacEdo</x:t>
        </x:is>
      </x:c>
      <x:c r="G613" s="7" t="inlineStr">
        <x:is>
          <x:t xml:space="preserve">Landing Page</x:t>
        </x:is>
      </x:c>
      <x:c r="H613" s="8">
        <x:v>46231.6273726852</x:v>
      </x:c>
      <x:c r="I613" s="9" t="n">
        <x:v>28</x:v>
      </x:c>
      <x:c r="J613" s="10" t="inlineStr">
        <x:is>
          <x:t xml:space="preserve">https://www.youngchryslerdodgejeepramriverdale.com/new-jeep/gladiator.htm</x:t>
        </x:is>
      </x:c>
    </x:row>
    <x:row r="614" hidden="0">
      <x:c r="A614" s="1" t="inlineStr">
        <x:is>
          <x:t xml:space="preserve">992a3d67-79b4-40bf-a2da-4ac0aaaecaa4</x:t>
        </x:is>
      </x:c>
      <x:c r="B614" s="2" t="inlineStr">
        <x:is>
          <x:t xml:space="preserve">TvxeMStl4SoTr71i9IS0cpGmTzf57BlQ4atK2IgCbH/BZwIMclBQLQpvmYdSwWXRpPbHn7+oxokZDzpA4ohPIw==</x:t>
        </x:is>
      </x:c>
      <x:c r="C614" s="3">
        <x:v>46232.7489236111</x:v>
      </x:c>
      <x:c r="D614" s="4" t="inlineStr">
        <x:is>
          <x:t xml:space="preserve">Chevrolet Silverado 1500 for Sale in Rogers City, MI</x:t>
        </x:is>
      </x:c>
      <x:c r="E614" s="5" t="inlineStr">
        <x:is>
          <x:t xml:space="preserve">D-110219</x:t>
        </x:is>
      </x:c>
      <x:c r="F614" s="6" t="inlineStr">
        <x:is>
          <x:t xml:space="preserve">Michael Luna</x:t>
        </x:is>
      </x:c>
      <x:c r="G614" s="7" t="inlineStr">
        <x:is>
          <x:t xml:space="preserve">Landing Page</x:t>
        </x:is>
      </x:c>
      <x:c r="H614" s="8">
        <x:v>46231.6261342593</x:v>
      </x:c>
      <x:c r="I614" s="9" t="n">
        <x:v>30</x:v>
      </x:c>
      <x:c r="J614" s="10" t="inlineStr">
        <x:is>
          <x:t xml:space="preserve">https://www.bishopchevroletbuick.com/new-chevrolet-silverado-1500-rogers-city-mi.htm</x:t>
        </x:is>
      </x:c>
    </x:row>
    <x:row r="615" hidden="0">
      <x:c r="A615" s="1" t="inlineStr">
        <x:is>
          <x:t xml:space="preserve">7d5b551e-a27f-4688-8b3f-0b7dcafb74da</x:t>
        </x:is>
      </x:c>
      <x:c r="B615" s="2" t="inlineStr">
        <x:is>
          <x:t xml:space="preserve">AHTOZHCiAZ6w4hK4YUy3nc99b0HAU18uX5dcuZMYypfieeaV0fUMegpyrOCKVZzfGFDPpWHinkia+RWv1FsWtA==</x:t>
        </x:is>
      </x:c>
      <x:c r="C615" s="3">
        <x:v>46239.614224537</x:v>
      </x:c>
      <x:c r="D615" s="4" t="inlineStr">
        <x:is>
          <x:t xml:space="preserve">New Toyota Tundra For Sale In Fox Lake, IL</x:t>
        </x:is>
      </x:c>
      <x:c r="E615" s="5" t="inlineStr">
        <x:is>
          <x:t xml:space="preserve">D-108933</x:t>
        </x:is>
      </x:c>
      <x:c r="F615" s="6" t="inlineStr">
        <x:is>
          <x:t xml:space="preserve">Nicole Gongora</x:t>
        </x:is>
      </x:c>
      <x:c r="G615" s="7" t="inlineStr">
        <x:is>
          <x:t xml:space="preserve">Landing Page</x:t>
        </x:is>
      </x:c>
      <x:c r="H615" s="8">
        <x:v>46231.6257523148</x:v>
      </x:c>
      <x:c r="I615" s="9" t="n">
        <x:v>15</x:v>
      </x:c>
      <x:c r="J615" s="10" t="inlineStr">
        <x:is>
          <x:t xml:space="preserve">https://foxlaketoyota.cms.dealer.com/new-toyota/tundra-fox-lake-il.htm</x:t>
        </x:is>
      </x:c>
    </x:row>
    <x:row r="616" hidden="0">
      <x:c r="A616" s="1" t="inlineStr">
        <x:is>
          <x:t xml:space="preserve">c4131831-fc72-434a-8baf-b9bcdf361068</x:t>
        </x:is>
      </x:c>
      <x:c r="B616" s="2" t="inlineStr">
        <x:is>
          <x:t xml:space="preserve">8QGRpGmwYLA4sTrOYUBXp37gPjYp0iWPIZgq+n6D7miTFc2kWEAfXoV2SMa/NWQcaBLITmdME5f0BPqFsxZ4Pg==</x:t>
        </x:is>
      </x:c>
      <x:c r="C616" s="3">
        <x:v>46233.8363310185</x:v>
      </x:c>
      <x:c r="D616" s="4" t="inlineStr">
        <x:is>
          <x:t xml:space="preserve">New BMW 5 Series</x:t>
        </x:is>
      </x:c>
      <x:c r="E616" s="5" t="inlineStr">
        <x:is>
          <x:t xml:space="preserve">D-105699</x:t>
        </x:is>
      </x:c>
      <x:c r="F616" s="6" t="inlineStr">
        <x:is>
          <x:t xml:space="preserve">Dylan Jitton</x:t>
        </x:is>
      </x:c>
      <x:c r="G616" s="7" t="inlineStr">
        <x:is>
          <x:t xml:space="preserve">Landing Page</x:t>
        </x:is>
      </x:c>
      <x:c r="H616" s="8">
        <x:v>46231.6249768519</x:v>
      </x:c>
      <x:c r="I616" s="9" t="n">
        <x:v>10</x:v>
      </x:c>
      <x:c r="J616" s="10" t="inlineStr">
        <x:is>
          <x:t xml:space="preserve">https://www.knauzbmw.com/new-inventory/5-series.htm</x:t>
        </x:is>
      </x:c>
    </x:row>
    <x:row r="617" hidden="0">
      <x:c r="A617" s="1" t="inlineStr">
        <x:is>
          <x:t xml:space="preserve">150906ca-6003-45bb-bd29-07dce3e09a52</x:t>
        </x:is>
      </x:c>
      <x:c r="B617" s="2" t="inlineStr">
        <x:is>
          <x:t xml:space="preserve">IgRCJxPQhUd2JJOuJmxCDJSc+4+QO89t0yLZVTpVJUOdtDitJvnwQcauRg7fjQMyLcPwSw/CzhSn22I6s/80kA==</x:t>
        </x:is>
      </x:c>
      <x:c r="C617" s="3">
        <x:v>46233.7134259259</x:v>
      </x:c>
      <x:c r="D617" s="4" t="inlineStr">
        <x:is>
          <x:t xml:space="preserve">Used Volvo for Sale in Minneapolis</x:t>
        </x:is>
      </x:c>
      <x:c r="E617" s="5" t="inlineStr">
        <x:is>
          <x:t xml:space="preserve">D-110732</x:t>
        </x:is>
      </x:c>
      <x:c r="F617" s="6" t="inlineStr">
        <x:is>
          <x:t xml:space="preserve">Nestor Apaza</x:t>
        </x:is>
      </x:c>
      <x:c r="G617" s="7" t="inlineStr">
        <x:is>
          <x:t xml:space="preserve">Landing Page</x:t>
        </x:is>
      </x:c>
      <x:c r="H617" s="8">
        <x:v>46231.6228472222</x:v>
      </x:c>
      <x:c r="I617" s="9" t="n">
        <x:v>6</x:v>
      </x:c>
      <x:c r="J617" s="10" t="inlineStr">
        <x:is>
          <x:t xml:space="preserve">https://www.bortonvolvocars.com/used-inventory/volvo.htm?_ddcpreview=af6a958a99e84d27a838a18080f1d6fc&amp;_toggleBasePageCache=false</x:t>
        </x:is>
      </x:c>
    </x:row>
    <x:row r="618" hidden="0">
      <x:c r="A618" s="1" t="inlineStr">
        <x:is>
          <x:t xml:space="preserve">7176cb58-d4de-4042-ac75-7f2f530e2744</x:t>
        </x:is>
      </x:c>
      <x:c r="B618" s="2" t="inlineStr">
        <x:is>
          <x:t xml:space="preserve">EixUuWZNA3VTlq/udV3X0W1KVP5JqJtW4SKgg4cGzh347chn4dNYAlkpKYc+agSG+1VuQep4f4X/IqCahky8Yw==</x:t>
        </x:is>
      </x:c>
      <x:c r="C618" s="3">
        <x:v>46231.7987962963</x:v>
      </x:c>
      <x:c r="D618" s="4" t="inlineStr">
        <x:is>
          <x:t xml:space="preserve">Landmark Ford Food Drive</x:t>
        </x:is>
      </x:c>
      <x:c r="E618" s="5" t="inlineStr">
        <x:is>
          <x:t xml:space="preserve">D-109905</x:t>
        </x:is>
      </x:c>
      <x:c r="F618" s="6" t="inlineStr">
        <x:is>
          <x:t xml:space="preserve">Diego Delgadillo</x:t>
        </x:is>
      </x:c>
      <x:c r="G618" s="7" t="inlineStr">
        <x:is>
          <x:t xml:space="preserve">Landing Page</x:t>
        </x:is>
      </x:c>
      <x:c r="H618" s="8">
        <x:v>46231.622650463</x:v>
      </x:c>
      <x:c r="I618" s="9" t="n">
        <x:v>25</x:v>
      </x:c>
      <x:c r="J618" s="10" t="inlineStr">
        <x:is>
          <x:t xml:space="preserve">https://landmarktrucksfordfd.cms.dealer.com/food-drive.htm</x:t>
        </x:is>
      </x:c>
    </x:row>
    <x:row r="619" hidden="0">
      <x:c r="A619" s="1" t="inlineStr">
        <x:is>
          <x:t xml:space="preserve">68f2a413-d097-429f-8fdf-658175376920</x:t>
        </x:is>
      </x:c>
      <x:c r="B619" s="2" t="inlineStr">
        <x:is>
          <x:t xml:space="preserve">8RaM2L1LY/48xLkAkfU7bL968s78/q4/vbSb6gP/sJDG1dKGX5kMDdVA/V0251cHNNiIQ47s+Ldvk46keLqsIA==</x:t>
        </x:is>
      </x:c>
      <x:c r="C619" s="3">
        <x:v>46252.6103240741</x:v>
      </x:c>
      <x:c r="D619" s="4" t="inlineStr">
        <x:is>
          <x:t xml:space="preserve">Royal Subaru Buy vs Lease Information | Bloomington IN</x:t>
        </x:is>
      </x:c>
      <x:c r="E619" s="5" t="inlineStr">
        <x:is>
          <x:t xml:space="preserve">D-106958</x:t>
        </x:is>
      </x:c>
      <x:c r="F619" s="6" t="inlineStr">
        <x:is>
          <x:t xml:space="preserve">Jorge Loza</x:t>
        </x:is>
      </x:c>
      <x:c r="G619" s="7" t="inlineStr">
        <x:is>
          <x:t xml:space="preserve">Landing Page</x:t>
        </x:is>
      </x:c>
      <x:c r="H619" s="8">
        <x:v>46231.6207638889</x:v>
      </x:c>
      <x:c r="I619" s="9" t="n">
        <x:v>40</x:v>
      </x:c>
      <x:c r="J619" s="10" t="inlineStr">
        <x:is>
          <x:t xml:space="preserve">http://www.royaleastsubaru.com/financing/royal-subaru-buy-vs-lease.htm?_toggleBasePageCache=false&amp;_ddcpreview=8280e3e114d544608601c930d15bca17</x:t>
        </x:is>
      </x:c>
    </x:row>
    <x:row r="620" hidden="0">
      <x:c r="A620" s="1" t="inlineStr">
        <x:is>
          <x:t xml:space="preserve">6745f252-1e47-4385-a1cd-9f668728d8c7</x:t>
        </x:is>
      </x:c>
      <x:c r="B620" s="2" t="inlineStr">
        <x:is>
          <x:t xml:space="preserve">x4pH7GDg5/rQA2iI6O7r3GhkO4rAftnuDMmm/lRCXmY3nV5ctE7pbY7Zjrh/BADIs+ANHSAPGGYysykNg+aGYw==</x:t>
        </x:is>
      </x:c>
      <x:c r="C620" s="3">
        <x:v>46232.7628472222</x:v>
      </x:c>
      <x:c r="D620" s="4" t="inlineStr">
        <x:is>
          <x:t xml:space="preserve">New GMC Sierra 1500 Trucks for Sale in Cheboygan, MI</x:t>
        </x:is>
      </x:c>
      <x:c r="E620" s="5" t="inlineStr">
        <x:is>
          <x:t xml:space="preserve">D-110222</x:t>
        </x:is>
      </x:c>
      <x:c r="F620" s="6" t="inlineStr">
        <x:is>
          <x:t xml:space="preserve">Nestor Apaza</x:t>
        </x:is>
      </x:c>
      <x:c r="G620" s="7" t="inlineStr">
        <x:is>
          <x:t xml:space="preserve">Landing Page</x:t>
        </x:is>
      </x:c>
      <x:c r="H620" s="8">
        <x:v>46231.6190740741</x:v>
      </x:c>
      <x:c r="I620" s="9" t="n">
        <x:v>29</x:v>
      </x:c>
      <x:c r="J620" s="10" t="inlineStr">
        <x:is>
          <x:t xml:space="preserve">https://www.bishopgmccadillac.com/new-gmc-sierra-1500-cheboygan-mi.htm</x:t>
        </x:is>
      </x:c>
    </x:row>
    <x:row r="621" hidden="0">
      <x:c r="A621" s="1" t="inlineStr">
        <x:is>
          <x:t xml:space="preserve">fdebdddf-4309-4019-abc0-68a0cb0b650c</x:t>
        </x:is>
      </x:c>
      <x:c r="B621" s="2" t="inlineStr">
        <x:is>
          <x:t xml:space="preserve">X2i2klvKAhsJKxgfxBhMhwY/XvSvea73/KiB7tB2nFCqMQ4tBjxkO/dVhH/kuZQ59Y/J5cnyS48elp8V6V8rSw==</x:t>
        </x:is>
      </x:c>
      <x:c r="C621" s="3">
        <x:v>46241.8123032407</x:v>
      </x:c>
      <x:c r="D621" s="4" t="inlineStr">
        <x:is>
          <x:t xml:space="preserve">2026 Cadillac VISTIQ for Sale in Miami, FL</x:t>
        </x:is>
      </x:c>
      <x:c r="E621" s="5" t="inlineStr">
        <x:is>
          <x:t xml:space="preserve">D-108311</x:t>
        </x:is>
      </x:c>
      <x:c r="F621" s="6" t="inlineStr">
        <x:is>
          <x:t xml:space="preserve">Javier Alcoba</x:t>
        </x:is>
      </x:c>
      <x:c r="G621" s="7" t="inlineStr">
        <x:is>
          <x:t xml:space="preserve">Landing Page</x:t>
        </x:is>
      </x:c>
      <x:c r="H621" s="8">
        <x:v>46231.6075925926</x:v>
      </x:c>
      <x:c r="I621" s="9" t="n">
        <x:v>45</x:v>
      </x:c>
      <x:c r="J621" s="10" t="inlineStr">
        <x:is>
          <x:t xml:space="preserve">https://www.oceancadillac.com/new-inventory/cadillac-vistiq-miami-fl.htm</x:t>
        </x:is>
      </x:c>
    </x:row>
    <x:row r="622" hidden="0">
      <x:c r="A622" s="1" t="inlineStr">
        <x:is>
          <x:t xml:space="preserve">855645f8-0a85-f111-ab0e-6045bd0085d1</x:t>
        </x:is>
      </x:c>
      <x:c r="B622" s="2" t="inlineStr">
        <x:is>
          <x:t xml:space="preserve">l+5e9IhBXXtCguksIGKRdieLiom3COVKNxpAVYWTx4bK2fd2ZXNmY4/rLarGDNVOCrVyC9SDHyOhTpCQcSTehA==</x:t>
        </x:is>
      </x:c>
      <x:c r="C622" s="3">
        <x:v>46259.5543634259</x:v>
      </x:c>
      <x:c r="D622" s="4" t="inlineStr">
        <x:is>
          <x:t xml:space="preserve">Chevy Buick GMC Leasing in Conyers, GA</x:t>
        </x:is>
      </x:c>
      <x:c r="E622" s="5" t="inlineStr">
        <x:is>
          <x:t xml:space="preserve">D-106978</x:t>
        </x:is>
      </x:c>
      <x:c r="F622" s="6" t="inlineStr">
        <x:is>
          <x:t xml:space="preserve">Javier Alcoba</x:t>
        </x:is>
      </x:c>
      <x:c r="G622" s="7" t="inlineStr">
        <x:is>
          <x:t xml:space="preserve">Landing Page</x:t>
        </x:is>
      </x:c>
      <x:c r="H622" s="8">
        <x:v>46231.5923032407</x:v>
      </x:c>
      <x:c r="I622" s="9" t="n">
        <x:v>45</x:v>
      </x:c>
      <x:c r="J622" s="10" t="inlineStr">
        <x:is>
          <x:t xml:space="preserve">https://www.johnmileschevy.com/financing/chevy-buick-gmc-leasing-center.htm</x:t>
        </x:is>
      </x:c>
    </x:row>
    <x:row r="623" hidden="0">
      <x:c r="A623" s="1" t="inlineStr">
        <x:is>
          <x:t xml:space="preserve">6f653639-c5b9-42de-939e-8366f30b8b36</x:t>
        </x:is>
      </x:c>
      <x:c r="B623" s="2" t="inlineStr">
        <x:is>
          <x:t xml:space="preserve">1NGCPKlattnTPhCJ+V/pS7zKEVHVW5HFzCGfPP7Ynn+s0QNG8pZYeRbQ1PakAXu68bk6g38Antwpoch/ZLoPUw==</x:t>
        </x:is>
      </x:c>
      <x:c r="C623" s="3">
        <x:v>46246.6753356481</x:v>
      </x:c>
      <x:c r="D623" s="4" t="inlineStr">
        <x:is>
          <x:t xml:space="preserve">Directions to Our Hyundai Dealership in Mechanicsburg, PA</x:t>
        </x:is>
      </x:c>
      <x:c r="E623" s="5" t="inlineStr">
        <x:is>
          <x:t xml:space="preserve">D-107804</x:t>
        </x:is>
      </x:c>
      <x:c r="F623" s="6" t="inlineStr">
        <x:is>
          <x:t xml:space="preserve">Michael Luna</x:t>
        </x:is>
      </x:c>
      <x:c r="G623" s="7" t="inlineStr">
        <x:is>
          <x:t xml:space="preserve">Landing Page</x:t>
        </x:is>
      </x:c>
      <x:c r="H623" s="8">
        <x:v>46231.5696643519</x:v>
      </x:c>
      <x:c r="I623" s="9" t="n">
        <x:v>30</x:v>
      </x:c>
      <x:c r="J623" s="10" t="inlineStr">
        <x:is>
          <x:t xml:space="preserve">https://www.fredbeanshyundaimechanicsburg.com/dealership/directions.htm?_ddcpreview=d91cec6ddd1e4db0a83c9d44aabe4399&amp;_toggleBasePageCache=false</x:t>
        </x:is>
      </x:c>
    </x:row>
    <x:row r="624" hidden="0">
      <x:c r="A624" s="1" t="inlineStr">
        <x:is>
          <x:t xml:space="preserve">228321c2-7872-488e-a134-0a41d8f7481c</x:t>
        </x:is>
      </x:c>
      <x:c r="B624" s="2" t="inlineStr">
        <x:is>
          <x:t xml:space="preserve">4Hn9VE6WbEWtp3F7fIF+CoAW7MdkdC7bCTPzZeka3Qbvep/Eo4DIe98mMFCrJxhqwcvOECWNUmqQ/Dxrg81yZw==</x:t>
        </x:is>
      </x:c>
      <x:c r="C624" s="3">
        <x:v>46231.7513773148</x:v>
      </x:c>
      <x:c r="D624" s="4" t="inlineStr">
        <x:is>
          <x:t xml:space="preserve">Ask the Experts in White River Junction VT</x:t>
        </x:is>
      </x:c>
      <x:c r="E624" s="5" t="inlineStr">
        <x:is>
          <x:t xml:space="preserve">D-110600</x:t>
        </x:is>
      </x:c>
      <x:c r="F624" s="6" t="inlineStr">
        <x:is>
          <x:t xml:space="preserve">Cidar Dealencar</x:t>
        </x:is>
      </x:c>
      <x:c r="G624" s="7" t="inlineStr">
        <x:is>
          <x:t xml:space="preserve">Landing Page</x:t>
        </x:is>
      </x:c>
      <x:c r="H624" s="8">
        <x:v>46231.5615046296</x:v>
      </x:c>
      <x:c r="I624" s="9" t="n">
        <x:v>50</x:v>
      </x:c>
      <x:c r="J624" s="10" t="inlineStr">
        <x:is>
          <x:t xml:space="preserve">https://www.whiteriversubaru.com/research/ask-the-experts-in-white-river-junction-vt.htm?_ddcpreview=c1987c8cd9e1419da730b7765cc2682e&amp;_toggleBasePageCache=false</x:t>
        </x:is>
      </x:c>
    </x:row>
    <x:row r="625" hidden="0">
      <x:c r="A625" s="1" t="inlineStr">
        <x:is>
          <x:t xml:space="preserve">07a1802f-26f7-4b7e-a690-f13b46c19ca8</x:t>
        </x:is>
      </x:c>
      <x:c r="B625" s="2" t="inlineStr">
        <x:is>
          <x:t xml:space="preserve">1xHhmmES33PPYEMmrfmn6zPBJzhcRS+V8itoWai4Y1CdpXA8AMAFtepZq9EOsw2ymac+K5AMZ0mupHmsjUJjrg==</x:t>
        </x:is>
      </x:c>
      <x:c r="C625" s="3">
        <x:v>46231.8013425926</x:v>
      </x:c>
      <x:c r="D625" s="4" t="inlineStr">
        <x:is>
          <x:t xml:space="preserve">New Ram 1500 Trucks For Sale in San Antonio, TX</x:t>
        </x:is>
      </x:c>
      <x:c r="E625" s="5" t="inlineStr">
        <x:is>
          <x:t xml:space="preserve">D-108531</x:t>
        </x:is>
      </x:c>
      <x:c r="F625" s="6" t="inlineStr">
        <x:is>
          <x:t xml:space="preserve">Edmundo Morales</x:t>
        </x:is>
      </x:c>
      <x:c r="G625" s="7" t="inlineStr">
        <x:is>
          <x:t xml:space="preserve">Landing Page</x:t>
        </x:is>
      </x:c>
      <x:c r="H625" s="8">
        <x:v>46231.5571875</x:v>
      </x:c>
      <x:c r="I625" s="9" t="n">
        <x:v>40</x:v>
      </x:c>
      <x:c r="J625" s="10" t="inlineStr">
        <x:is>
          <x:t xml:space="preserve">https://www.steelenorthstarchrysler.com/new-ram/1500-san-antonio-tx.htm</x:t>
        </x:is>
      </x:c>
    </x:row>
    <x:row r="626" hidden="0">
      <x:c r="A626" s="1" t="inlineStr">
        <x:is>
          <x:t xml:space="preserve">d26129eb-ffc3-459b-afd3-3ca447109f13</x:t>
        </x:is>
      </x:c>
      <x:c r="B626" s="2" t="inlineStr">
        <x:is>
          <x:t xml:space="preserve">aTfOPaahvNtmucSBLJnN148xahynnFvHJyDeYAtpLVKpPmtb2LSLuIZkp3rPpF6uP28PoLh2rMyYcJCrfi0NHw==</x:t>
        </x:is>
      </x:c>
      <x:c r="C626" s="3">
        <x:v>46232.7756828704</x:v>
      </x:c>
      <x:c r="D626" s="4" t="inlineStr">
        <x:is>
          <x:t xml:space="preserve">The Mitsubishi Outlander vs the Toyota Highlander</x:t>
        </x:is>
      </x:c>
      <x:c r="E626" s="5" t="inlineStr">
        <x:is>
          <x:t xml:space="preserve">D-108602</x:t>
        </x:is>
      </x:c>
      <x:c r="F626" s="6" t="inlineStr">
        <x:is>
          <x:t xml:space="preserve">Michael Luna</x:t>
        </x:is>
      </x:c>
      <x:c r="G626" s="7" t="inlineStr">
        <x:is>
          <x:t xml:space="preserve">Landing Page</x:t>
        </x:is>
      </x:c>
      <x:c r="H626" s="8">
        <x:v>46231.5566203704</x:v>
      </x:c>
      <x:c r="I626" s="9" t="n">
        <x:v>30</x:v>
      </x:c>
      <x:c r="J626" s="10" t="inlineStr">
        <x:is>
          <x:t xml:space="preserve">https://www.westgatemitsubishi.com/compare/mitsubishi/outlander-vs-toyota-highlander.htm?_ddcpreview=05ce57e0c5de4df292e06b3b16b9dc7f&amp;_toggleBasePageCache=false</x:t>
        </x:is>
      </x:c>
    </x:row>
    <x:row r="627" hidden="0">
      <x:c r="A627" s="1" t="inlineStr">
        <x:is>
          <x:t xml:space="preserve">9ac6094b-a3aa-4c9f-b98e-8e86a7620bf4</x:t>
        </x:is>
      </x:c>
      <x:c r="B627" s="2" t="inlineStr">
        <x:is>
          <x:t xml:space="preserve">Wnw6DgYAxlNMFwoToqVuVNnGGfDNh98SKfrcTD1qXnru6KI0KImAylqh8ezUwphvIctdcHJq3jfJzQ0YP4jafA==</x:t>
        </x:is>
      </x:c>
      <x:c r="C627" s="3">
        <x:v>46231.9749421296</x:v>
      </x:c>
      <x:c r="D627" s="4" t="inlineStr">
        <x:is>
          <x:t xml:space="preserve">Welcome to Orr BMW of Shreveport</x:t>
        </x:is>
      </x:c>
      <x:c r="E627" s="5" t="inlineStr">
        <x:is>
          <x:t xml:space="preserve">D-107113</x:t>
        </x:is>
      </x:c>
      <x:c r="F627" s="6" t="inlineStr">
        <x:is>
          <x:t xml:space="preserve">Ambar Rojas</x:t>
        </x:is>
      </x:c>
      <x:c r="G627" s="7" t="inlineStr">
        <x:is>
          <x:t xml:space="preserve">Landing Page</x:t>
        </x:is>
      </x:c>
      <x:c r="H627" s="8">
        <x:v>46231.5525462963</x:v>
      </x:c>
      <x:c r="I627" s="9" t="n">
        <x:v>17</x:v>
      </x:c>
      <x:c r="J627" s="10" t="inlineStr">
        <x:is>
          <x:t xml:space="preserve">https://www.orrbmw.com/?_ddcpreview=0b699b5bb36b49bb877bbef1e120b3de&amp;_toggleBasePageCache=false</x:t>
        </x:is>
      </x:c>
    </x:row>
    <x:row r="628" hidden="0">
      <x:c r="A628" s="1" t="inlineStr">
        <x:is>
          <x:t xml:space="preserve">6afb0739-3f5c-410b-99a9-092bb87b51ca</x:t>
        </x:is>
      </x:c>
      <x:c r="B628" s="2" t="inlineStr">
        <x:is>
          <x:t xml:space="preserve">y+aVS+v3mTd22dPxQ6gEXeB7L8BTFHtx2M2qUBWM5V4wsTDnjIxWQoS7jD6caXE9zR1XH/dHUIiaZGvTVXb5JQ==</x:t>
        </x:is>
      </x:c>
      <x:c r="C628" s="3">
        <x:v>46232.8916203704</x:v>
      </x:c>
      <x:c r="D628" s="4" t="inlineStr">
        <x:is>
          <x:t xml:space="preserve">Used F- 250 vs GMC Sierra 2500 in Windham, ME</x:t>
        </x:is>
      </x:c>
      <x:c r="E628" s="5" t="inlineStr">
        <x:is>
          <x:t xml:space="preserve">D-108918</x:t>
        </x:is>
      </x:c>
      <x:c r="F628" s="6" t="inlineStr">
        <x:is>
          <x:t xml:space="preserve">Sebastian Salazar</x:t>
        </x:is>
      </x:c>
      <x:c r="G628" s="7" t="inlineStr">
        <x:is>
          <x:t xml:space="preserve">Landing Page</x:t>
        </x:is>
      </x:c>
      <x:c r="H628" s="8">
        <x:v>46231.5483564815</x:v>
      </x:c>
      <x:c r="I628" s="9" t="n">
        <x:v>21</x:v>
      </x:c>
      <x:c r="J628" s="10" t="inlineStr">
        <x:is>
          <x:t xml:space="preserve">https://aplustrucks.cms.dealer.com/research/compare-used-f-250-sierra-2500hd-windham-me.htm</x:t>
        </x:is>
      </x:c>
    </x:row>
    <x:row r="629" hidden="0">
      <x:c r="A629" s="1" t="inlineStr">
        <x:is>
          <x:t xml:space="preserve">2274c937-b392-48ac-9e8e-3f36758f37aa</x:t>
        </x:is>
      </x:c>
      <x:c r="B629" s="2" t="inlineStr">
        <x:is>
          <x:t xml:space="preserve">wiZN4dj+v6sNpXvXvxxOQzpl+7+VZqz1zct0aT85/Rbn0bIduthxJz1kVjuJkepKUuQx+vIg54Cvxv7ELJj4Xw==</x:t>
        </x:is>
      </x:c>
      <x:c r="C629" s="3">
        <x:v>46233.8613657407</x:v>
      </x:c>
      <x:c r="D629" s="4" t="inlineStr">
        <x:is>
          <x:t xml:space="preserve">oil change in fredericksburg va</x:t>
        </x:is>
      </x:c>
      <x:c r="E629" s="5" t="inlineStr">
        <x:is>
          <x:t xml:space="preserve">D-108763</x:t>
        </x:is>
      </x:c>
      <x:c r="F629" s="6" t="inlineStr">
        <x:is>
          <x:t xml:space="preserve">Jesus MacEdo</x:t>
        </x:is>
      </x:c>
      <x:c r="G629" s="7" t="inlineStr">
        <x:is>
          <x:t xml:space="preserve">Landing Page</x:t>
        </x:is>
      </x:c>
      <x:c r="H629" s="8">
        <x:v>46231.5464583333</x:v>
      </x:c>
      <x:c r="I629" s="9" t="n">
        <x:v>28</x:v>
      </x:c>
      <x:c r="J629" s="10" t="inlineStr">
        <x:is>
          <x:t xml:space="preserve">https://www.radleychevrolet.com/service/oil-change-fredericksburg-va.htm</x:t>
        </x:is>
      </x:c>
    </x:row>
    <x:row r="630" hidden="0">
      <x:c r="A630" s="1" t="inlineStr">
        <x:is>
          <x:t xml:space="preserve">9118cfbe-0d13-4b60-8bfa-5ce234d61389</x:t>
        </x:is>
      </x:c>
      <x:c r="B630" s="2" t="inlineStr">
        <x:is>
          <x:t xml:space="preserve">ryktaCWPZzBinOqPBL3IaMUIQQWqaRvjfFygOp8xdtug+idqFOnW1x8C9CWZukK4wzIBImmiYlusl2wPQuNWuQ==</x:t>
        </x:is>
      </x:c>
      <x:c r="C630" s="3">
        <x:v>46233.591099537</x:v>
      </x:c>
      <x:c r="D630" s="4" t="inlineStr">
        <x:is>
          <x:t xml:space="preserve">New Cadillac Escalade ESV for Sale in Vincennes, IN</x:t>
        </x:is>
      </x:c>
      <x:c r="E630" s="5" t="inlineStr">
        <x:is>
          <x:t xml:space="preserve">D-107583</x:t>
        </x:is>
      </x:c>
      <x:c r="F630" s="6" t="inlineStr">
        <x:is>
          <x:t xml:space="preserve">Javier Alcoba</x:t>
        </x:is>
      </x:c>
      <x:c r="G630" s="7" t="inlineStr">
        <x:is>
          <x:t xml:space="preserve">Landing Page</x:t>
        </x:is>
      </x:c>
      <x:c r="H630" s="8">
        <x:v>46231.5394907407</x:v>
      </x:c>
      <x:c r="I630" s="9" t="n">
        <x:v>50</x:v>
      </x:c>
      <x:c r="J630" s="10" t="inlineStr">
        <x:is>
          <x:t xml:space="preserve">https://www.uebelhorcadillacvincennes.com/research/escalade-esv.htm</x:t>
        </x:is>
      </x:c>
    </x:row>
    <x:row r="631" hidden="0">
      <x:c r="A631" s="1" t="inlineStr">
        <x:is>
          <x:t xml:space="preserve">8bbee60f-bfa8-4406-b1d7-3591abc2be3d</x:t>
        </x:is>
      </x:c>
      <x:c r="B631" s="2" t="inlineStr">
        <x:is>
          <x:t xml:space="preserve">+S+ChHgs691YfoUx87P8/P8eg1dDD+zvY5d/2UKptt1YTZE1gDY21ZBN5E5IALl3RNUgU0iANYr7U9m/hm83hQ==</x:t>
        </x:is>
      </x:c>
      <x:c r="C631" s="3">
        <x:v>46241.6550694444</x:v>
      </x:c>
      <x:c r="D631" s="4" t="inlineStr">
        <x:is>
          <x:t xml:space="preserve">New Jeep Renegade for Sale in Porterville, CA</x:t>
        </x:is>
      </x:c>
      <x:c r="E631" s="5" t="inlineStr">
        <x:is>
          <x:t xml:space="preserve">D-107146</x:t>
        </x:is>
      </x:c>
      <x:c r="F631" s="6" t="inlineStr">
        <x:is>
          <x:t xml:space="preserve">Nicole Gongora</x:t>
        </x:is>
      </x:c>
      <x:c r="G631" s="7" t="inlineStr">
        <x:is>
          <x:t xml:space="preserve">Landing Page</x:t>
        </x:is>
      </x:c>
      <x:c r="H631" s="8">
        <x:v>46231.5380324074</x:v>
      </x:c>
      <x:c r="I631" s="9" t="n">
        <x:v>15</x:v>
      </x:c>
      <x:c r="J631" s="10" t="inlineStr">
        <x:is>
          <x:t xml:space="preserve">https://portervillecdjcllc.cms.dealer.com/new-jeep/renegade-porterville-ca.htm</x:t>
        </x:is>
      </x:c>
    </x:row>
    <x:row r="632" hidden="0">
      <x:c r="A632" s="1" t="inlineStr">
        <x:is>
          <x:t xml:space="preserve">c7e9f9e7-be12-4b52-a037-af82e96db97e</x:t>
        </x:is>
      </x:c>
      <x:c r="B632" s="2" t="inlineStr">
        <x:is>
          <x:t xml:space="preserve">yUmEmhhMa0CKVWaZANu/8AIdYsEvr1jGvT+gYAPJhFEktLkk878AZUh2Juo4pevudwYt+zMaCe4gr7QL7iGLpQ==</x:t>
        </x:is>
      </x:c>
      <x:c r="C632" s="3">
        <x:v>46252.6225925926</x:v>
      </x:c>
      <x:c r="D632" s="4" t="inlineStr">
        <x:is>
          <x:t xml:space="preserve">New Buick Envision For Sale or Lease in Kokomo, IN</x:t>
        </x:is>
      </x:c>
      <x:c r="E632" s="5" t="inlineStr">
        <x:is>
          <x:t xml:space="preserve">D-108484</x:t>
        </x:is>
      </x:c>
      <x:c r="F632" s="6" t="inlineStr">
        <x:is>
          <x:t xml:space="preserve">Richard Villalba</x:t>
        </x:is>
      </x:c>
      <x:c r="G632" s="7" t="inlineStr">
        <x:is>
          <x:t xml:space="preserve">Landing Page</x:t>
        </x:is>
      </x:c>
      <x:c r="H632" s="8">
        <x:v>46231.5379861111</x:v>
      </x:c>
      <x:c r="I632" s="9" t="n">
        <x:v>20</x:v>
      </x:c>
      <x:c r="J632" s="10" t="inlineStr">
        <x:is>
          <x:t xml:space="preserve">https://www.mcgonigalgm.com/inventory/new/buick-envision.htm</x:t>
        </x:is>
      </x:c>
    </x:row>
    <x:row r="633" hidden="0">
      <x:c r="A633" s="1" t="inlineStr">
        <x:is>
          <x:t xml:space="preserve">e4bb828e-2f5e-4a35-9813-f1164430a254</x:t>
        </x:is>
      </x:c>
      <x:c r="B633" s="2" t="inlineStr">
        <x:is>
          <x:t xml:space="preserve">/cMvuh8lb2NgnYRN3D/3dMInzGcbzpd/a1zzSI0Rl8e7McZriPE85ynWGcwHVBxk/hq4UxF+2XF2bo2mKArumw==</x:t>
        </x:is>
      </x:c>
      <x:c r="C633" s="3">
        <x:v>46231.9749537037</x:v>
      </x:c>
      <x:c r="D633" s="4" t="inlineStr">
        <x:is>
          <x:t xml:space="preserve">Welcome to Gregg Orr Honda</x:t>
        </x:is>
      </x:c>
      <x:c r="E633" s="5" t="inlineStr">
        <x:is>
          <x:t xml:space="preserve">D-107110</x:t>
        </x:is>
      </x:c>
      <x:c r="F633" s="6" t="inlineStr">
        <x:is>
          <x:t xml:space="preserve">Ambar Rojas</x:t>
        </x:is>
      </x:c>
      <x:c r="G633" s="7" t="inlineStr">
        <x:is>
          <x:t xml:space="preserve">Landing Page</x:t>
        </x:is>
      </x:c>
      <x:c r="H633" s="8">
        <x:v>46231.5369560185</x:v>
      </x:c>
      <x:c r="I633" s="9" t="n">
        <x:v>12</x:v>
      </x:c>
      <x:c r="J633" s="10" t="inlineStr">
        <x:is>
          <x:t xml:space="preserve">https://www.greggorrhondahotsprings.com/?_ddcpreview=d23d575a53e541cbaa7d36d8750e250c&amp;_toggleBasePageCache=false</x:t>
        </x:is>
      </x:c>
    </x:row>
    <x:row r="634" hidden="0">
      <x:c r="A634" s="1" t="inlineStr">
        <x:is>
          <x:t xml:space="preserve">9ca41cb3-a987-49e0-b9c9-87e10f47b00f</x:t>
        </x:is>
      </x:c>
      <x:c r="B634" s="2" t="inlineStr">
        <x:is>
          <x:t xml:space="preserve">+SVy5TFBgXSbOoaJgHWMWxdsdBDC4qjKUIPs6LGQOcgwzj9N2ojOhUZjnr6X/5IbCLmL6K2+L83omuM39LahDw==</x:t>
        </x:is>
      </x:c>
      <x:c r="C634" s="3">
        <x:v>46231.8981018519</x:v>
      </x:c>
      <x:c r="D634" s="4" t="inlineStr">
        <x:is>
          <x:t xml:space="preserve">New Chevy Blazer Dealer In Slidell LA</x:t>
        </x:is>
      </x:c>
      <x:c r="E634" s="5" t="inlineStr">
        <x:is>
          <x:t xml:space="preserve">D-108863</x:t>
        </x:is>
      </x:c>
      <x:c r="F634" s="6" t="inlineStr">
        <x:is>
          <x:t xml:space="preserve">Sebastian Salazar</x:t>
        </x:is>
      </x:c>
      <x:c r="G634" s="7" t="inlineStr">
        <x:is>
          <x:t xml:space="preserve">Landing Page</x:t>
        </x:is>
      </x:c>
      <x:c r="H634" s="8">
        <x:v>46231.532337963</x:v>
      </x:c>
      <x:c r="I634" s="9" t="n">
        <x:v>28</x:v>
      </x:c>
      <x:c r="J634" s="10" t="inlineStr">
        <x:is>
          <x:t xml:space="preserve">https://www.mbchevyslidell.com/new-chevy/blazer-slidell-la.htm</x:t>
        </x:is>
      </x:c>
    </x:row>
    <x:row r="635" hidden="0">
      <x:c r="A635" s="1" t="inlineStr">
        <x:is>
          <x:t xml:space="preserve">e887541c-7529-4d09-82ff-ac96b05aef78</x:t>
        </x:is>
      </x:c>
      <x:c r="B635" s="2" t="inlineStr">
        <x:is>
          <x:t xml:space="preserve">TbHNY+Jo1P+iFXUEzMYNKTZ+RrFnJdqeZ/v1rT2a0N5iE86vktB+m+6+FDeX2y0XAFeoWFfx8nW9Xqo2YiZEZw==</x:t>
        </x:is>
      </x:c>
      <x:c r="C635" s="3">
        <x:v>46233.4751388889</x:v>
      </x:c>
      <x:c r="D635" s="4" t="inlineStr">
        <x:is>
          <x:t xml:space="preserve">New Volvo XC90 for Sale Near Portsmouth NH</x:t>
        </x:is>
      </x:c>
      <x:c r="E635" s="5" t="inlineStr">
        <x:is>
          <x:t xml:space="preserve">D-108671</x:t>
        </x:is>
      </x:c>
      <x:c r="F635" s="6" t="inlineStr">
        <x:is>
          <x:t xml:space="preserve">Gustavo Pillco</x:t>
        </x:is>
      </x:c>
      <x:c r="G635" s="7" t="inlineStr">
        <x:is>
          <x:t xml:space="preserve">Landing Page</x:t>
        </x:is>
      </x:c>
      <x:c r="H635" s="8">
        <x:v>46231.531724537</x:v>
      </x:c>
      <x:c r="I635" s="9" t="n">
        <x:v>55</x:v>
      </x:c>
      <x:c r="J635" s="10" t="inlineStr">
        <x:is>
          <x:t xml:space="preserve">https://www.volvocarsexeter.com/new-volvo/xc90-portsmouth-nh.htm</x:t>
        </x:is>
      </x:c>
    </x:row>
    <x:row r="636" hidden="0">
      <x:c r="A636" s="1" t="inlineStr">
        <x:is>
          <x:t xml:space="preserve">cb9f896c-0b60-4cc6-a106-9980996ff06c</x:t>
        </x:is>
      </x:c>
      <x:c r="B636" s="2" t="inlineStr">
        <x:is>
          <x:t xml:space="preserve">u29PCW07aTq48Mxjm1JNWWFTLcA3SOnnZJVcXpH13wNa3s9N/YbdAMb9+fU3ZDAefxs1O7ai8nlYtqGGJAAoRQ==</x:t>
        </x:is>
      </x:c>
      <x:c r="C636" s="3">
        <x:v>46239.8084259259</x:v>
      </x:c>
      <x:c r="D636" s="4" t="inlineStr">
        <x:is>
          <x:t xml:space="preserve">Super Duty Trucks Inventory in Peoria, IL</x:t>
        </x:is>
      </x:c>
      <x:c r="E636" s="5" t="inlineStr">
        <x:is>
          <x:t xml:space="preserve">D-107098</x:t>
        </x:is>
      </x:c>
      <x:c r="F636" s="6" t="inlineStr">
        <x:is>
          <x:t xml:space="preserve">Cidar Dealencar</x:t>
        </x:is>
      </x:c>
      <x:c r="G636" s="7" t="inlineStr">
        <x:is>
          <x:t xml:space="preserve">Landing Page</x:t>
        </x:is>
      </x:c>
      <x:c r="H636" s="8">
        <x:v>46231.5315856481</x:v>
      </x:c>
      <x:c r="I636" s="9" t="n">
        <x:v>60</x:v>
      </x:c>
      <x:c r="J636" s="10" t="inlineStr">
        <x:is>
          <x:t xml:space="preserve">https://peoriafordfd.cms.dealer.com/new-ford/super-duty-peoria-il.htm</x:t>
        </x:is>
      </x:c>
    </x:row>
    <x:row r="637" hidden="0">
      <x:c r="A637" s="1" t="inlineStr">
        <x:is>
          <x:t xml:space="preserve">dbe2e2d9-0c85-f111-ab0e-6045bd0085d1</x:t>
        </x:is>
      </x:c>
      <x:c r="B637" s="2" t="inlineStr">
        <x:is>
          <x:t xml:space="preserve">eDU4By+dBYp32hqx5qxNsTPAvCrJS/YVzsJdSLPsuCTkwV5pq+n4CSaQ++SU+ylWLzVRqXrcUocC2C+O/oVW/g==</x:t>
        </x:is>
      </x:c>
      <x:c r="C637" s="3">
        <x:v>46238.8295949074</x:v>
      </x:c>
      <x:c r="D637" s="4" t="inlineStr">
        <x:is>
          <x:t xml:space="preserve">Contact Lake Hartwell Chevrolet Dealer &amp; Get Directions</x:t>
        </x:is>
      </x:c>
      <x:c r="E637" s="5" t="inlineStr">
        <x:is>
          <x:t xml:space="preserve">D-106997</x:t>
        </x:is>
      </x:c>
      <x:c r="F637" s="6" t="inlineStr">
        <x:is>
          <x:t xml:space="preserve">Romel Pinto</x:t>
        </x:is>
      </x:c>
      <x:c r="G637" s="7" t="inlineStr">
        <x:is>
          <x:t xml:space="preserve">Landing Page</x:t>
        </x:is>
      </x:c>
      <x:c r="H637" s="8">
        <x:v>46231.5315046296</x:v>
      </x:c>
      <x:c r="I637" s="9" t="n">
        <x:v>22</x:v>
      </x:c>
      <x:c r="J637" s="10" t="inlineStr">
        <x:is>
          <x:t xml:space="preserve">https://www.lakehartwellchevrolet.com/contact.htm?_ddcpreview=042992b9800f42c7b2c0d3bb4e90c3cb&amp;_toggleBasePageCache=false</x:t>
        </x:is>
      </x:c>
    </x:row>
    <x:row r="638" hidden="0">
      <x:c r="A638" s="1" t="inlineStr">
        <x:is>
          <x:t xml:space="preserve">b512815b-f96a-4c5c-ac96-e78761913494</x:t>
        </x:is>
      </x:c>
      <x:c r="B638" s="2" t="inlineStr">
        <x:is>
          <x:t xml:space="preserve">sY5pwdQ3WQkRYFlwb73VNUISAPJP1wIqhFQ4um6VTbqlLeGWKSWpRkuM7/DZeGlanTA8ZDG+cgQzMBrqE8wvtg==</x:t>
        </x:is>
      </x:c>
      <x:c r="C638" s="3">
        <x:v>46234.6834953704</x:v>
      </x:c>
      <x:c r="D638" s="4" t="inlineStr">
        <x:is>
          <x:t xml:space="preserve">About Volkswagen of Huntington, NY</x:t>
        </x:is>
      </x:c>
      <x:c r="E638" s="5" t="inlineStr">
        <x:is>
          <x:t xml:space="preserve">D-107054</x:t>
        </x:is>
      </x:c>
      <x:c r="F638" s="6" t="inlineStr">
        <x:is>
          <x:t xml:space="preserve">Jorge Loza</x:t>
        </x:is>
      </x:c>
      <x:c r="G638" s="7" t="inlineStr">
        <x:is>
          <x:t xml:space="preserve">Landing Page</x:t>
        </x:is>
      </x:c>
      <x:c r="H638" s="8">
        <x:v>46231.5293171296</x:v>
      </x:c>
      <x:c r="I638" s="9" t="n">
        <x:v>36</x:v>
      </x:c>
      <x:c r="J638" s="10" t="inlineStr">
        <x:is>
          <x:t xml:space="preserve">http://www.vwofhuntington.com/dealership/about.htm?_toggleBasePageCache=false&amp;_ddcpreview=3ebbde18dae642b5816c6c2defaaaab6</x:t>
        </x:is>
      </x:c>
    </x:row>
    <x:row r="639" hidden="0">
      <x:c r="A639" s="1" t="inlineStr">
        <x:is>
          <x:t xml:space="preserve">7c5b21b9-9920-4eda-906c-469b92fcf152</x:t>
        </x:is>
      </x:c>
      <x:c r="B639" s="2" t="inlineStr">
        <x:is>
          <x:t xml:space="preserve">vrtqNBn1d1Qp1GLpmIGckAXCGmL7MYGkiqxse1gpdSkYuvLxi/i94Ew76ECy236uo1P8k4ft+bh++EVTIhnpVA==</x:t>
        </x:is>
      </x:c>
      <x:c r="C639" s="3">
        <x:v>46238.8791203704</x:v>
      </x:c>
      <x:c r="D639" s="4" t="inlineStr">
        <x:is>
          <x:t xml:space="preserve">Hyundai Hybrid Vs Gas</x:t>
        </x:is>
      </x:c>
      <x:c r="E639" s="5" t="inlineStr">
        <x:is>
          <x:t xml:space="preserve">D-106689</x:t>
        </x:is>
      </x:c>
      <x:c r="F639" s="6" t="inlineStr">
        <x:is>
          <x:t xml:space="preserve">Ambar Rojas</x:t>
        </x:is>
      </x:c>
      <x:c r="G639" s="7" t="inlineStr">
        <x:is>
          <x:t xml:space="preserve">Landing Page</x:t>
        </x:is>
      </x:c>
      <x:c r="H639" s="8">
        <x:v>46231.5282523148</x:v>
      </x:c>
      <x:c r="I639" s="9" t="n">
        <x:v>45</x:v>
      </x:c>
      <x:c r="J639" s="10" t="inlineStr">
        <x:is>
          <x:t xml:space="preserve">https://www.principlehyundaiboerne.com/compare/hyundai-hybrid-vs-gas.htm</x:t>
        </x:is>
      </x:c>
    </x:row>
    <x:row r="640" hidden="0">
      <x:c r="A640" s="1" t="inlineStr">
        <x:is>
          <x:t xml:space="preserve">c4a350a5-f9da-47ec-b2fc-97233f9e9f08</x:t>
        </x:is>
      </x:c>
      <x:c r="B640" s="2" t="inlineStr">
        <x:is>
          <x:t xml:space="preserve">16dU7MNAOcVauZYA+7RjP6heqNMnkFjwG2zLNQ/eBF5YilQwAxpkGAJ7CmskgZS/kmvf8ccg9KMOj8g1aCFphg==</x:t>
        </x:is>
      </x:c>
      <x:c r="C640" s="3">
        <x:v>46239.7201041667</x:v>
      </x:c>
      <x:c r="D640" s="4" t="inlineStr">
        <x:is>
          <x:t xml:space="preserve">Full Service GMC and Buick Dealer Near Thousand Oaks, CA</x:t>
        </x:is>
      </x:c>
      <x:c r="E640" s="5" t="inlineStr">
        <x:is>
          <x:t xml:space="preserve">D-107092</x:t>
        </x:is>
      </x:c>
      <x:c r="F640" s="6" t="inlineStr">
        <x:is>
          <x:t xml:space="preserve">Nestor Apaza</x:t>
        </x:is>
      </x:c>
      <x:c r="G640" s="7" t="inlineStr">
        <x:is>
          <x:t xml:space="preserve">Landing Page</x:t>
        </x:is>
      </x:c>
      <x:c r="H640" s="8">
        <x:v>46231.5263888889</x:v>
      </x:c>
      <x:c r="I640" s="9" t="n">
        <x:v>26</x:v>
      </x:c>
      <x:c r="J640" s="10" t="inlineStr">
        <x:is>
          <x:t xml:space="preserve">https://casadecadillaceanholdingsllcca.cms.dealer.com/buick-gmc-dealer-serving-thousand-oaks-ca.htm</x:t>
        </x:is>
      </x:c>
    </x:row>
    <x:row r="641" hidden="0">
      <x:c r="A641" s="1" t="inlineStr">
        <x:is>
          <x:t xml:space="preserve">41ca01c7-570d-41ca-bd1c-faa39b5235d3</x:t>
        </x:is>
      </x:c>
      <x:c r="B641" s="2" t="inlineStr">
        <x:is>
          <x:t xml:space="preserve">czpI2sz4Ddy8x5SeZSye32bEO9+Pj4moLwWAKQFvyzvzg1AvrNj9OpZHuNV1+6RWX7wGJsrzQPLQCf5hXtr0sQ==</x:t>
        </x:is>
      </x:c>
      <x:c r="C641" s="3">
        <x:v>46232.8746412037</x:v>
      </x:c>
      <x:c r="D641" s="4" t="inlineStr">
        <x:is>
          <x:t xml:space="preserve">New Chevy Suburban For Sale Near Burlington, VT</x:t>
        </x:is>
      </x:c>
      <x:c r="E641" s="5" t="inlineStr">
        <x:is>
          <x:t xml:space="preserve">D-108616</x:t>
        </x:is>
      </x:c>
      <x:c r="F641" s="6" t="inlineStr">
        <x:is>
          <x:t xml:space="preserve">Michael Luna</x:t>
        </x:is>
      </x:c>
      <x:c r="G641" s="7" t="inlineStr">
        <x:is>
          <x:t xml:space="preserve">Landing Page</x:t>
        </x:is>
      </x:c>
      <x:c r="H641" s="8">
        <x:v>46231.5261574074</x:v>
      </x:c>
      <x:c r="I641" s="9" t="n">
        <x:v>35</x:v>
      </x:c>
      <x:c r="J641" s="10" t="inlineStr">
        <x:is>
          <x:t xml:space="preserve">https://www.handychevy.com/new-inventory/chevy-suburban-suvs-for-sale-plattsburgh-ny-burlington-vt.htm?_ddcpreview=c62dcdd90da94b7ca52727c8c29e23b5&amp;_toggleBasePageCache=false</x:t>
        </x:is>
      </x:c>
    </x:row>
    <x:row r="642" hidden="0">
      <x:c r="A642" s="1" t="inlineStr">
        <x:is>
          <x:t xml:space="preserve">86e7e631-58b7-44a9-a684-d032b43b6e5d</x:t>
        </x:is>
      </x:c>
      <x:c r="B642" s="2" t="inlineStr">
        <x:is>
          <x:t xml:space="preserve">lcfBgJngpU1W+Z8/xqTCNQeGWWZgVuLPy62ieACLiecSX3ZH2HL/plPHcL4BOq01/v5+mtIj9bts0b4rFujWfw==</x:t>
        </x:is>
      </x:c>
      <x:c r="C642" s="3">
        <x:v>46231.8983101852</x:v>
      </x:c>
      <x:c r="D642" s="4" t="inlineStr">
        <x:is>
          <x:t xml:space="preserve">New Chevy Equinox EV Dealer In Slidell LA</x:t>
        </x:is>
      </x:c>
      <x:c r="E642" s="5" t="inlineStr">
        <x:is>
          <x:t xml:space="preserve">D-108858</x:t>
        </x:is>
      </x:c>
      <x:c r="F642" s="6" t="inlineStr">
        <x:is>
          <x:t xml:space="preserve">Jesus MacEdo</x:t>
        </x:is>
      </x:c>
      <x:c r="G642" s="7" t="inlineStr">
        <x:is>
          <x:t xml:space="preserve">Landing Page</x:t>
        </x:is>
      </x:c>
      <x:c r="H642" s="8">
        <x:v>46231.5234953704</x:v>
      </x:c>
      <x:c r="I642" s="9" t="n">
        <x:v>25</x:v>
      </x:c>
      <x:c r="J642" s="10" t="inlineStr">
        <x:is>
          <x:t xml:space="preserve">https://www.mbchevyslidell.com/new-chevy/equinox-ev-slidell-la.htm</x:t>
        </x:is>
      </x:c>
    </x:row>
    <x:row r="643" hidden="0">
      <x:c r="A643" s="1" t="inlineStr">
        <x:is>
          <x:t xml:space="preserve">6a27c128-c10d-41f6-966d-215d5ed62987</x:t>
        </x:is>
      </x:c>
      <x:c r="B643" s="2" t="inlineStr">
        <x:is>
          <x:t xml:space="preserve">gGSRXyC7tML9gi7pvg28EHH9lsYtsEwJyzd5fZRpXI/1KA/w9IK6UBYJxwKnWy5nyje4V4mHXGUYsC4UInmQOw==</x:t>
        </x:is>
      </x:c>
      <x:c r="C643" s="3">
        <x:v>46231.8499074074</x:v>
      </x:c>
      <x:c r="D643" s="4" t="inlineStr">
        <x:is>
          <x:t xml:space="preserve">New GMC Trucks &amp; SUVs for Sale in Eynon, PA</x:t>
        </x:is>
      </x:c>
      <x:c r="E643" s="5" t="inlineStr">
        <x:is>
          <x:t xml:space="preserve">D-108576</x:t>
        </x:is>
      </x:c>
      <x:c r="F643" s="6" t="inlineStr">
        <x:is>
          <x:t xml:space="preserve">Diego Torrez</x:t>
        </x:is>
      </x:c>
      <x:c r="G643" s="7" t="inlineStr">
        <x:is>
          <x:t xml:space="preserve">Landing Page</x:t>
        </x:is>
      </x:c>
      <x:c r="H643" s="8">
        <x:v>46231.5229398148</x:v>
      </x:c>
      <x:c r="I643" s="9" t="n">
        <x:v>15</x:v>
      </x:c>
      <x:c r="J643" s="10" t="inlineStr">
        <x:is>
          <x:t xml:space="preserve">https://www.eynongmc.com/new-inventory/index.htm?_ddcpreview=bc4b8cfa5fe84c8f9b9e1c62e1f6d984&amp;_toggleBasePageCache=false</x:t>
        </x:is>
      </x:c>
    </x:row>
    <x:row r="644" hidden="0">
      <x:c r="A644" s="1" t="inlineStr">
        <x:is>
          <x:t xml:space="preserve">5f6b9343-578f-490d-bbd5-225552d1ba36</x:t>
        </x:is>
      </x:c>
      <x:c r="B644" s="2" t="inlineStr">
        <x:is>
          <x:t xml:space="preserve">hWd9MhsXKvx5/Fg6xLfkYwnnQVbpnnzJI+BtC1YpLYSfvJJS5lYt+HsMWXXYJ/UntTsNQpDCkPEa4tBbGbhJpg==</x:t>
        </x:is>
      </x:c>
      <x:c r="C644" s="3">
        <x:v>46245.8103472222</x:v>
      </x:c>
      <x:c r="D644" s="4" t="inlineStr">
        <x:is>
          <x:t xml:space="preserve">Certified Pre-Owned Ford Transit for sale in West Chester, PA</x:t>
        </x:is>
      </x:c>
      <x:c r="E644" s="5" t="inlineStr">
        <x:is>
          <x:t xml:space="preserve">D-108510</x:t>
        </x:is>
      </x:c>
      <x:c r="F644" s="6" t="inlineStr">
        <x:is>
          <x:t xml:space="preserve">Mikaela Cardenas</x:t>
        </x:is>
      </x:c>
      <x:c r="G644" s="7" t="inlineStr">
        <x:is>
          <x:t xml:space="preserve">Landing Page</x:t>
        </x:is>
      </x:c>
      <x:c r="H644" s="8">
        <x:v>46231.5216087963</x:v>
      </x:c>
      <x:c r="I644" s="9" t="n">
        <x:v>55</x:v>
      </x:c>
      <x:c r="J644" s="10" t="inlineStr">
        <x:is>
          <x:t xml:space="preserve">https://www.fordwestchester.com/certified-ford/transit-west-chester-pa.htm</x:t>
        </x:is>
      </x:c>
    </x:row>
    <x:row r="645" hidden="0">
      <x:c r="A645" s="1" t="inlineStr">
        <x:is>
          <x:t xml:space="preserve">6da78b75-8137-4f4a-8da1-9007ab4472fa</x:t>
        </x:is>
      </x:c>
      <x:c r="B645" s="2" t="inlineStr">
        <x:is>
          <x:t xml:space="preserve">c/cjz+o1+0tv0qSS4rgYzOTRfIpFvTFoVxHpFEobwNiihyYc4yEvdEEW+pSHCkQfXzl13Y7FcVTPVsVat4j4IQ==</x:t>
        </x:is>
      </x:c>
      <x:c r="C645" s="3">
        <x:v>46247.6547337963</x:v>
      </x:c>
      <x:c r="D645" s="4" t="inlineStr">
        <x:is>
          <x:t xml:space="preserve">Ram 1500 Finance and Lease Deals in Mishawaka</x:t>
        </x:is>
      </x:c>
      <x:c r="E645" s="5" t="inlineStr">
        <x:is>
          <x:t xml:space="preserve">D-108801</x:t>
        </x:is>
      </x:c>
      <x:c r="F645" s="6" t="inlineStr">
        <x:is>
          <x:t xml:space="preserve">Nicole Gongora</x:t>
        </x:is>
      </x:c>
      <x:c r="G645" s="7" t="inlineStr">
        <x:is>
          <x:t xml:space="preserve">Landing Page</x:t>
        </x:is>
      </x:c>
      <x:c r="H645" s="8">
        <x:v>46231.5211458333</x:v>
      </x:c>
      <x:c r="I645" s="9" t="n">
        <x:v>15</x:v>
      </x:c>
      <x:c r="J645" s="10" t="inlineStr">
        <x:is>
          <x:t xml:space="preserve">https://michianacdjramcllc.cms.dealer.com/specials/ram-1500-lease-deals-mishawaka-in.htm</x:t>
        </x:is>
      </x:c>
    </x:row>
    <x:row r="646" hidden="0">
      <x:c r="A646" s="1" t="inlineStr">
        <x:is>
          <x:t xml:space="preserve">77f152ec-1a1c-41b2-af02-97716225f511</x:t>
        </x:is>
      </x:c>
      <x:c r="B646" s="2" t="inlineStr">
        <x:is>
          <x:t xml:space="preserve">jp2qcDSBAWppNdpHeBqnGRk0Prq0xBbyNMRRr4Nho2hIFlZB+cwTksgOGvmf/QBg7/bJojWDQGMoQY4HWVFGyg==</x:t>
        </x:is>
      </x:c>
      <x:c r="C646" s="3">
        <x:v>46233.7666435185</x:v>
      </x:c>
      <x:c r="D646" s="4" t="inlineStr">
        <x:is>
          <x:t xml:space="preserve">Shop New Chevrolet Blazer SUVs in Oslo, MN</x:t>
        </x:is>
      </x:c>
      <x:c r="E646" s="5" t="inlineStr">
        <x:is>
          <x:t xml:space="preserve">D-108596</x:t>
        </x:is>
      </x:c>
      <x:c r="F646" s="6" t="inlineStr">
        <x:is>
          <x:t xml:space="preserve">Kattya Torrez</x:t>
        </x:is>
      </x:c>
      <x:c r="G646" s="7" t="inlineStr">
        <x:is>
          <x:t xml:space="preserve">Landing Page</x:t>
        </x:is>
      </x:c>
      <x:c r="H646" s="8">
        <x:v>46231.5203703704</x:v>
      </x:c>
      <x:c r="I646" s="9" t="n">
        <x:v>35</x:v>
      </x:c>
      <x:c r="J646" s="10" t="inlineStr">
        <x:is>
          <x:t xml:space="preserve">https://www.dahlstrommotors.com/new-inventory/models/blazer-oslo-mn.htm</x:t>
        </x:is>
      </x:c>
    </x:row>
    <x:row r="647" hidden="0">
      <x:c r="A647" s="1" t="inlineStr">
        <x:is>
          <x:t xml:space="preserve">48a23d3a-2a6f-4bc1-98b8-361508156cac</x:t>
        </x:is>
      </x:c>
      <x:c r="B647" s="2" t="inlineStr">
        <x:is>
          <x:t xml:space="preserve">K4ISIRRgCCxNVPWQ1rK5OSMGWZ7qY5fwoYEtdxZQO8vlW6SHx5+906B8DKtjv6DXC5bB7oj079X01gUN/6a5ZA==</x:t>
        </x:is>
      </x:c>
      <x:c r="C647" s="3">
        <x:v>46231.7249305556</x:v>
      </x:c>
      <x:c r="D647" s="4" t="inlineStr">
        <x:is>
          <x:t xml:space="preserve">New Chevy Silverado 1500 Dealer In Hawthorne NJ</x:t>
        </x:is>
      </x:c>
      <x:c r="E647" s="5" t="inlineStr">
        <x:is>
          <x:t xml:space="preserve">D-108832</x:t>
        </x:is>
      </x:c>
      <x:c r="F647" s="6" t="inlineStr">
        <x:is>
          <x:t xml:space="preserve">Sebastian Salazar</x:t>
        </x:is>
      </x:c>
      <x:c r="G647" s="7" t="inlineStr">
        <x:is>
          <x:t xml:space="preserve">Landing Page</x:t>
        </x:is>
      </x:c>
      <x:c r="H647" s="8">
        <x:v>46231.5123958333</x:v>
      </x:c>
      <x:c r="I647" s="9" t="n">
        <x:v>27</x:v>
      </x:c>
      <x:c r="J647" s="10" t="inlineStr">
        <x:is>
          <x:t xml:space="preserve">https://www.hawthornechevrolet.com/new-chevy/silverado-1500-hawthorne-nj.htm?_ddcpreview=5dfe25d27e924fb79536a58add1ddffb&amp;_toggleBasePageCache=false</x:t>
        </x:is>
      </x:c>
    </x:row>
    <x:row r="648" hidden="0">
      <x:c r="A648" s="1" t="inlineStr">
        <x:is>
          <x:t xml:space="preserve">ef19bce6-719e-4d2b-8a95-ba3b51ef3fff</x:t>
        </x:is>
      </x:c>
      <x:c r="B648" s="2" t="inlineStr">
        <x:is>
          <x:t xml:space="preserve">gOYvwSojFPpjyEtHpDH+mU0WwFXbYAdy3cNRqDJ3YQDJj7u2J1Nkfenc5cksTyykPJlPuEIt6cgWZUaeaiVlqw==</x:t>
        </x:is>
      </x:c>
      <x:c r="C648" s="3">
        <x:v>46232.7525115741</x:v>
      </x:c>
      <x:c r="D648" s="4" t="inlineStr">
        <x:is>
          <x:t xml:space="preserve">Research New Jeep Wrangler SUVs in Brewton, AL</x:t>
        </x:is>
      </x:c>
      <x:c r="E648" s="5" t="inlineStr">
        <x:is>
          <x:t xml:space="preserve">D-108280</x:t>
        </x:is>
      </x:c>
      <x:c r="F648" s="6" t="inlineStr">
        <x:is>
          <x:t xml:space="preserve">Nicole Gongora</x:t>
        </x:is>
      </x:c>
      <x:c r="G648" s="7" t="inlineStr">
        <x:is>
          <x:t xml:space="preserve">Landing Page</x:t>
        </x:is>
      </x:c>
      <x:c r="H648" s="8">
        <x:v>46231.5092592593</x:v>
      </x:c>
      <x:c r="I648" s="9" t="n">
        <x:v>15</x:v>
      </x:c>
      <x:c r="J648" s="10" t="inlineStr">
        <x:is>
          <x:t xml:space="preserve">https://jimpeachmotorscllc.cms.dealer.com/new-jeep-wrangler-brewton-al.htm</x:t>
        </x:is>
      </x:c>
    </x:row>
    <x:row r="649" hidden="0">
      <x:c r="A649" s="1" t="inlineStr">
        <x:is>
          <x:t xml:space="preserve">d4fad34f-93d3-466b-992c-5ffd5c329288</x:t>
        </x:is>
      </x:c>
      <x:c r="B649" s="2" t="inlineStr">
        <x:is>
          <x:t xml:space="preserve">xYZlNI9YHwsTefGUfs8Y/uzTppsA0Jbr4a1SzoHgYIvEkjw/CYuDKSTsfm29wIJl5mKnWArUA7bgzRUMq9ukxw==</x:t>
        </x:is>
      </x:c>
      <x:c r="C649" s="3">
        <x:v>46231.6786111111</x:v>
      </x:c>
      <x:c r="D649" s="4" t="inlineStr">
        <x:is>
          <x:t xml:space="preserve">Stateline Subaru Dealership Videos</x:t>
        </x:is>
      </x:c>
      <x:c r="E649" s="5" t="inlineStr">
        <x:is>
          <x:t xml:space="preserve">D-110530</x:t>
        </x:is>
      </x:c>
      <x:c r="F649" s="6" t="inlineStr">
        <x:is>
          <x:t xml:space="preserve">Diego Delgadillo</x:t>
        </x:is>
      </x:c>
      <x:c r="G649" s="7" t="inlineStr">
        <x:is>
          <x:t xml:space="preserve">Landing Page</x:t>
        </x:is>
      </x:c>
      <x:c r="H649" s="8">
        <x:v>46231.5077083333</x:v>
      </x:c>
      <x:c r="I649" s="9" t="n">
        <x:v>18</x:v>
      </x:c>
      <x:c r="J649" s="10" t="inlineStr">
        <x:is>
          <x:t xml:space="preserve">https://www.statelinesubaru.com/dealership-videos.htm?_ddcpreview=c0345b67a6e14c8588c411b44206f19d&amp;_toggleBasePageCache=false</x:t>
        </x:is>
      </x:c>
    </x:row>
    <x:row r="650" hidden="0">
      <x:c r="A650" s="1" t="inlineStr">
        <x:is>
          <x:t xml:space="preserve">249c213e-0c4b-4a6f-866a-f3c9ae82bf4b</x:t>
        </x:is>
      </x:c>
      <x:c r="B650" s="2" t="inlineStr">
        <x:is>
          <x:t xml:space="preserve">+r8uKgMIN5ZaxsO8smacYIPnQIHlJVZe8iTSnHKHdvFhOYWE62JTXHEKgI71Pz5ouem3yZ1YlXhtEiiTmsqUPg==</x:t>
        </x:is>
      </x:c>
      <x:c r="C650" s="3">
        <x:v>46238.5596412037</x:v>
      </x:c>
      <x:c r="D650" s="4" t="inlineStr">
        <x:is>
          <x:t xml:space="preserve">New Chevy Equinox for Sale in Luling, TX</x:t>
        </x:is>
      </x:c>
      <x:c r="E650" s="5" t="inlineStr">
        <x:is>
          <x:t xml:space="preserve">D-108656</x:t>
        </x:is>
      </x:c>
      <x:c r="F650" s="6" t="inlineStr">
        <x:is>
          <x:t xml:space="preserve">Gustavo Pillco</x:t>
        </x:is>
      </x:c>
      <x:c r="G650" s="7" t="inlineStr">
        <x:is>
          <x:t xml:space="preserve">Landing Page</x:t>
        </x:is>
      </x:c>
      <x:c r="H650" s="8">
        <x:v>46231.5075462963</x:v>
      </x:c>
      <x:c r="I650" s="9" t="n">
        <x:v>35</x:v>
      </x:c>
      <x:c r="J650" s="10" t="inlineStr">
        <x:is>
          <x:t xml:space="preserve">https://www.lulingchevrolet.com/new-chevy/equinox-luling-tx.htm</x:t>
        </x:is>
      </x:c>
    </x:row>
    <x:row r="651" hidden="0">
      <x:c r="A651" s="1" t="inlineStr">
        <x:is>
          <x:t xml:space="preserve">817cbd37-9845-451f-9008-627070ac37b6</x:t>
        </x:is>
      </x:c>
      <x:c r="B651" s="2" t="inlineStr">
        <x:is>
          <x:t xml:space="preserve">9gqo4fALgvWngnvvhYFXAILvO2pNAU8O7nq+zz/eEKiqONVBWwtFkI1AUhGUaaaA1WEntOOVF0zVvsTNIXETnw==</x:t>
        </x:is>
      </x:c>
      <x:c r="C651" s="3">
        <x:v>46246.8377083333</x:v>
      </x:c>
      <x:c r="D651" s="4" t="inlineStr">
        <x:is>
          <x:t xml:space="preserve">Toyota Service &amp; Repair Center in Flemington, NJ</x:t>
        </x:is>
      </x:c>
      <x:c r="E651" s="5" t="inlineStr">
        <x:is>
          <x:t xml:space="preserve">D-108070</x:t>
        </x:is>
      </x:c>
      <x:c r="F651" s="6" t="inlineStr">
        <x:is>
          <x:t xml:space="preserve">Jesus MacEdo</x:t>
        </x:is>
      </x:c>
      <x:c r="G651" s="7" t="inlineStr">
        <x:is>
          <x:t xml:space="preserve">Landing Page</x:t>
        </x:is>
      </x:c>
      <x:c r="H651" s="8">
        <x:v>46231.5051157407</x:v>
      </x:c>
      <x:c r="I651" s="9" t="n">
        <x:v>25</x:v>
      </x:c>
      <x:c r="J651" s="10" t="inlineStr">
        <x:is>
          <x:t xml:space="preserve">https://www.fredbeanstoyota.com/service/index.htm?_ddcpreview=6e212368e37e4351a37a51922f835b37&amp;_toggleBasePageCache=false</x:t>
        </x:is>
      </x:c>
    </x:row>
    <x:row r="652" hidden="0">
      <x:c r="A652" s="1" t="inlineStr">
        <x:is>
          <x:t xml:space="preserve">9270b65a-66ed-491e-9bc3-816f4df70a15</x:t>
        </x:is>
      </x:c>
      <x:c r="B652" s="2" t="inlineStr">
        <x:is>
          <x:t xml:space="preserve">yVGno8GM4v1yo8ATVYaw5tyeIy1oltYBmCV2/Z5vzgbWr0rpUs8m7osfqYgeBAUt9r1XiNRe+57ZR+bwuN5/3Q==</x:t>
        </x:is>
      </x:c>
      <x:c r="C652" s="3">
        <x:v>46252.6163541667</x:v>
      </x:c>
      <x:c r="D652" s="4" t="inlineStr">
        <x:is>
          <x:t xml:space="preserve">Royal Subaru Finance Application</x:t>
        </x:is>
      </x:c>
      <x:c r="E652" s="5" t="inlineStr">
        <x:is>
          <x:t xml:space="preserve">D-106973</x:t>
        </x:is>
      </x:c>
      <x:c r="F652" s="6" t="inlineStr">
        <x:is>
          <x:t xml:space="preserve">Nestor Apaza</x:t>
        </x:is>
      </x:c>
      <x:c r="G652" s="7" t="inlineStr">
        <x:is>
          <x:t xml:space="preserve">Landing Page</x:t>
        </x:is>
      </x:c>
      <x:c r="H652" s="8">
        <x:v>46231.5044791667</x:v>
      </x:c>
      <x:c r="I652" s="9" t="n">
        <x:v>40</x:v>
      </x:c>
      <x:c r="J652" s="10" t="inlineStr">
        <x:is>
          <x:t xml:space="preserve">https://www.royaleastsubaru.com/financing/application.htm?_ddcpreview=8280e3e114d544608601c930d15bca17&amp;_toggleBasePageCache=false</x:t>
        </x:is>
      </x:c>
    </x:row>
    <x:row r="653" hidden="0">
      <x:c r="A653" s="1" t="inlineStr">
        <x:is>
          <x:t xml:space="preserve">1d32ea5b-2a4d-4e60-9f0b-37b4a38070f7</x:t>
        </x:is>
      </x:c>
      <x:c r="B653" s="2" t="inlineStr">
        <x:is>
          <x:t xml:space="preserve">vzhinUyyarpPCdZq5Zbhi8L9LLHX/UeO+ePNBxDkiMk0oyM3/eANy1f+Em4otQ0arM3SeDPrlrhvPR2Zv6yzKQ==</x:t>
        </x:is>
      </x:c>
      <x:c r="C653" s="3">
        <x:v>46246.6836342593</x:v>
      </x:c>
      <x:c r="D653" s="4" t="inlineStr">
        <x:is>
          <x:t xml:space="preserve">GMC Yukon for Sale in Lumberton</x:t>
        </x:is>
      </x:c>
      <x:c r="E653" s="5" t="inlineStr">
        <x:is>
          <x:t xml:space="preserve">D-108138</x:t>
        </x:is>
      </x:c>
      <x:c r="F653" s="6" t="inlineStr">
        <x:is>
          <x:t xml:space="preserve">Diego Torrez</x:t>
        </x:is>
      </x:c>
      <x:c r="G653" s="7" t="inlineStr">
        <x:is>
          <x:t xml:space="preserve">Landing Page</x:t>
        </x:is>
      </x:c>
      <x:c r="H653" s="8">
        <x:v>46231.5012037037</x:v>
      </x:c>
      <x:c r="I653" s="9" t="n">
        <x:v>15</x:v>
      </x:c>
      <x:c r="J653" s="10" t="inlineStr">
        <x:is>
          <x:t xml:space="preserve">https://www.lumbertonbuickgmc.com/new-inventory/models/gmc-yukon-lumberton-nc.htm</x:t>
        </x:is>
      </x:c>
    </x:row>
    <x:row r="654" hidden="0">
      <x:c r="A654" s="1" t="inlineStr">
        <x:is>
          <x:t xml:space="preserve">52a52d89-264f-42d5-adb9-f7330537eaac</x:t>
        </x:is>
      </x:c>
      <x:c r="B654" s="2" t="inlineStr">
        <x:is>
          <x:t xml:space="preserve">n0ls0lxdp2YiO7s1vzXAiIW1apEQBbIEZmEcB9aRfn3NbCQMNOF0/zm6DB4Nj/R7BdsI4s5kjJ1QISYm1THLTA==</x:t>
        </x:is>
      </x:c>
      <x:c r="C654" s="3">
        <x:v>46232.606087963</x:v>
      </x:c>
      <x:c r="D654" s="4" t="inlineStr">
        <x:is>
          <x:t xml:space="preserve">Helping All Credit Levels</x:t>
        </x:is>
      </x:c>
      <x:c r="E654" s="5" t="inlineStr">
        <x:is>
          <x:t xml:space="preserve">D-106180</x:t>
        </x:is>
      </x:c>
      <x:c r="F654" s="6" t="inlineStr">
        <x:is>
          <x:t xml:space="preserve">Romel Pinto</x:t>
        </x:is>
      </x:c>
      <x:c r="G654" s="7" t="inlineStr">
        <x:is>
          <x:t xml:space="preserve">Landing Page</x:t>
        </x:is>
      </x:c>
      <x:c r="H654" s="8">
        <x:v>46231.5003125</x:v>
      </x:c>
      <x:c r="I654" s="9" t="n">
        <x:v>25</x:v>
      </x:c>
      <x:c r="J654" s="10" t="inlineStr">
        <x:is>
          <x:t xml:space="preserve">https://keyhyundaiofmanchesterct.cms.dealer.com/below-average-credit.htm</x:t>
        </x:is>
      </x:c>
    </x:row>
    <x:row r="655" hidden="0">
      <x:c r="A655" s="1" t="inlineStr">
        <x:is>
          <x:t xml:space="preserve">16e24e30-b1f7-4714-a1c0-3b2934cac2a9</x:t>
        </x:is>
      </x:c>
      <x:c r="B655" s="2" t="inlineStr">
        <x:is>
          <x:t xml:space="preserve">9v4PArrvg1NEi6JHmAOD/S9Ob9nz95Rtu+ZfTMgzpemfR+cEB/PprCw67REipG+DspLP89sqsnnsng+7dxZkng==</x:t>
        </x:is>
      </x:c>
      <x:c r="C655" s="3">
        <x:v>46248.6778703704</x:v>
      </x:c>
      <x:c r="D655" s="4" t="inlineStr">
        <x:is>
          <x:t xml:space="preserve">New 2026 Jeep Compass for Sale in St. Charles, IL</x:t>
        </x:is>
      </x:c>
      <x:c r="E655" s="5" t="inlineStr">
        <x:is>
          <x:t xml:space="preserve">D-108652</x:t>
        </x:is>
      </x:c>
      <x:c r="F655" s="6" t="inlineStr">
        <x:is>
          <x:t xml:space="preserve">Richard Villalba</x:t>
        </x:is>
      </x:c>
      <x:c r="G655" s="7" t="inlineStr">
        <x:is>
          <x:t xml:space="preserve">Landing Page</x:t>
        </x:is>
      </x:c>
      <x:c r="H655" s="8">
        <x:v>46231.4995601852</x:v>
      </x:c>
      <x:c r="I655" s="9" t="n">
        <x:v>25</x:v>
      </x:c>
      <x:c r="J655" s="10" t="inlineStr">
        <x:is>
          <x:t xml:space="preserve">https://www.stcharlescdj.com/new-jeep/compass-st-charles.htm</x:t>
        </x:is>
      </x:c>
    </x:row>
    <x:row r="656" hidden="0">
      <x:c r="A656" s="1" t="inlineStr">
        <x:is>
          <x:t xml:space="preserve">8dfc8822-a55e-4b46-811b-16d8c9d5b5fd</x:t>
        </x:is>
      </x:c>
      <x:c r="B656" s="2" t="inlineStr">
        <x:is>
          <x:t xml:space="preserve">TuBdIuhaZpMGZzz4trDq9OAFirxqs9Dmf4caQcffZdYqkJPmlgpJe2ovfM4n/5Wedq8ojT8B6QV0mdjuE/gUOA==</x:t>
        </x:is>
      </x:c>
      <x:c r="C656" s="3">
        <x:v>46232.5993634259</x:v>
      </x:c>
      <x:c r="D656" s="4" t="inlineStr">
        <x:is>
          <x:t xml:space="preserve">Welcome to Don Bessette Hyundai</x:t>
        </x:is>
      </x:c>
      <x:c r="E656" s="5" t="inlineStr">
        <x:is>
          <x:t xml:space="preserve">D-107771</x:t>
        </x:is>
      </x:c>
      <x:c r="F656" s="6" t="inlineStr">
        <x:is>
          <x:t xml:space="preserve">Jorge Loza</x:t>
        </x:is>
      </x:c>
      <x:c r="G656" s="7" t="inlineStr">
        <x:is>
          <x:t xml:space="preserve">Landing Page</x:t>
        </x:is>
      </x:c>
      <x:c r="H656" s="8">
        <x:v>46231.4990046296</x:v>
      </x:c>
      <x:c r="I656" s="9" t="n">
        <x:v>8</x:v>
      </x:c>
      <x:c r="J656" s="10" t="inlineStr">
        <x:is>
          <x:t xml:space="preserve">http://www.donbessettehyundai.com/?_toggleBasePageCache=false&amp;_ddcpreview=804672a7f357437cb45aa13991217761</x:t>
        </x:is>
      </x:c>
    </x:row>
    <x:row r="657" hidden="0">
      <x:c r="A657" s="1" t="inlineStr">
        <x:is>
          <x:t xml:space="preserve">554b22f9-aedb-462d-9e5f-a53eb4d07c09</x:t>
        </x:is>
      </x:c>
      <x:c r="B657" s="2" t="inlineStr">
        <x:is>
          <x:t xml:space="preserve">jNDtdWGxMgr65PIRC9o4+d6teM//CEDHYqu3vQzyRna2Do883dyuQJ+emUIghZulR72s1REYqu9N0DmYXFZ8zw==</x:t>
        </x:is>
      </x:c>
      <x:c r="C657" s="3">
        <x:v>46234.7670138889</x:v>
      </x:c>
      <x:c r="D657" s="4" t="inlineStr">
        <x:is>
          <x:t xml:space="preserve">New GMC SUV Terrain For Sale in Auburn, MA</x:t>
        </x:is>
      </x:c>
      <x:c r="E657" s="5" t="inlineStr">
        <x:is>
          <x:t xml:space="preserve">D-108496</x:t>
        </x:is>
      </x:c>
      <x:c r="F657" s="6" t="inlineStr">
        <x:is>
          <x:t xml:space="preserve">Edmundo Morales</x:t>
        </x:is>
      </x:c>
      <x:c r="G657" s="7" t="inlineStr">
        <x:is>
          <x:t xml:space="preserve">Landing Page</x:t>
        </x:is>
      </x:c>
      <x:c r="H657" s="8">
        <x:v>46231.4978009259</x:v>
      </x:c>
      <x:c r="I657" s="9" t="n">
        <x:v>35</x:v>
      </x:c>
      <x:c r="J657" s="10" t="inlineStr">
        <x:is>
          <x:t xml:space="preserve">https://www.choosediamondgmc.com/new-gmc/suv/terrain-auburn-ma.htm</x:t>
        </x:is>
      </x:c>
    </x:row>
    <x:row r="658" hidden="0">
      <x:c r="A658" s="1" t="inlineStr">
        <x:is>
          <x:t xml:space="preserve">687b1566-8ee5-4185-bdf4-180dbc7b05ca</x:t>
        </x:is>
      </x:c>
      <x:c r="B658" s="2" t="inlineStr">
        <x:is>
          <x:t xml:space="preserve">eht9yw/SrPAD4EuKuKbyp1JxylAuBR5tquhQ2L0kLH/UF630N8Wv7C+uGX11V0XqvaS9tVSoFRaGs2lwxwQcMw==</x:t>
        </x:is>
      </x:c>
      <x:c r="C658" s="3">
        <x:v>46260.7824652778</x:v>
      </x:c>
      <x:c r="D658" s="4" t="inlineStr">
        <x:is>
          <x:t xml:space="preserve">Why Buy from Basney BMW</x:t>
        </x:is>
      </x:c>
      <x:c r="E658" s="5" t="inlineStr">
        <x:is>
          <x:t xml:space="preserve">D-107195</x:t>
        </x:is>
      </x:c>
      <x:c r="F658" s="6" t="inlineStr">
        <x:is>
          <x:t xml:space="preserve">Nicole Gongora</x:t>
        </x:is>
      </x:c>
      <x:c r="G658" s="7" t="inlineStr">
        <x:is>
          <x:t xml:space="preserve">Landing Page</x:t>
        </x:is>
      </x:c>
      <x:c r="H658" s="8">
        <x:v>46231.4973611111</x:v>
      </x:c>
      <x:c r="I658" s="9" t="n">
        <x:v>15</x:v>
      </x:c>
      <x:c r="J658" s="10" t="inlineStr">
        <x:is>
          <x:t xml:space="preserve">https://basneybmw.cms.dealer.com/research/why-buy-a-bmw-from-basney.htm</x:t>
        </x:is>
      </x:c>
    </x:row>
    <x:row r="659" hidden="0">
      <x:c r="A659" s="1" t="inlineStr">
        <x:is>
          <x:t xml:space="preserve">47d11207-484c-4114-af08-2eeb37152d20</x:t>
        </x:is>
      </x:c>
      <x:c r="B659" s="2" t="inlineStr">
        <x:is>
          <x:t xml:space="preserve">YyBJJh46lt6smdCjEAx4scnVn86pLnq7LUllSiqChphO/YXDKLvipcyJb8bdRuG5hS8Mi6SDV+NANg9fXaBnaA==</x:t>
        </x:is>
      </x:c>
      <x:c r="C659" s="3">
        <x:v>46244.5667708333</x:v>
      </x:c>
      <x:c r="D659" s="4" t="inlineStr">
        <x:is>
          <x:t xml:space="preserve">Jeep Gladiator vs. Jeep Wrangler</x:t>
        </x:is>
      </x:c>
      <x:c r="E659" s="5" t="inlineStr">
        <x:is>
          <x:t xml:space="preserve">D-107218</x:t>
        </x:is>
      </x:c>
      <x:c r="F659" s="6" t="inlineStr">
        <x:is>
          <x:t xml:space="preserve">Ambar Rojas</x:t>
        </x:is>
      </x:c>
      <x:c r="G659" s="7" t="inlineStr">
        <x:is>
          <x:t xml:space="preserve">Landing Page</x:t>
        </x:is>
      </x:c>
      <x:c r="H659" s="8">
        <x:v>46231.4969560185</x:v>
      </x:c>
      <x:c r="I659" s="9" t="n">
        <x:v>68</x:v>
      </x:c>
      <x:c r="J659" s="10" t="inlineStr">
        <x:is>
          <x:t xml:space="preserve">https://www.youngchryslerjeepdodgeramlayton.com/compare/gladiator-wrangler.htm</x:t>
        </x:is>
      </x:c>
    </x:row>
    <x:row r="660" hidden="0">
      <x:c r="A660" s="1" t="inlineStr">
        <x:is>
          <x:t xml:space="preserve">8d763437-bc49-4051-b930-de8b87eae58f</x:t>
        </x:is>
      </x:c>
      <x:c r="B660" s="2" t="inlineStr">
        <x:is>
          <x:t xml:space="preserve">oMBpkd+TqD0INbZ10OmqUKUjvYHj3wYrvCDZMxguaWF9/6jSJ2qhtyz5TxAts5ZaeSm4ak8vzJkuq9Lu4qYnkw==</x:t>
        </x:is>
      </x:c>
      <x:c r="C660" s="3">
        <x:v>46231.7666435185</x:v>
      </x:c>
      <x:c r="D660" s="4" t="inlineStr">
        <x:is>
          <x:t xml:space="preserve">New Jeep Grand Cherokee For Sale in Clifton Park, NY</x:t>
        </x:is>
      </x:c>
      <x:c r="E660" s="5" t="inlineStr">
        <x:is>
          <x:t xml:space="preserve">D-108782</x:t>
        </x:is>
      </x:c>
      <x:c r="F660" s="6" t="inlineStr">
        <x:is>
          <x:t xml:space="preserve">Sebastian Salazar</x:t>
        </x:is>
      </x:c>
      <x:c r="G660" s="7" t="inlineStr">
        <x:is>
          <x:t xml:space="preserve">Landing Page</x:t>
        </x:is>
      </x:c>
      <x:c r="H660" s="8">
        <x:v>46231.4930092593</x:v>
      </x:c>
      <x:c r="I660" s="9" t="n">
        <x:v>28</x:v>
      </x:c>
      <x:c r="J660" s="10" t="inlineStr">
        <x:is>
          <x:t xml:space="preserve">https://www.cliftonjeep.com/new-jeep/cherokee-clifton-park-ny.htm?_ddcpreview=1622f07376e545768cb3ecd80ba7b218&amp;_toggleBasePageCache=false</x:t>
        </x:is>
      </x:c>
    </x:row>
    <x:row r="661" hidden="0">
      <x:c r="A661" s="1" t="inlineStr">
        <x:is>
          <x:t xml:space="preserve">9e8f9e9c-a3a3-421d-9daf-6a062f2553ad</x:t>
        </x:is>
      </x:c>
      <x:c r="B661" s="2" t="inlineStr">
        <x:is>
          <x:t xml:space="preserve">cN2y6gI0GEwkN6bRB9jMEE/MVvp8XKfZM1Vk9MoOm3EYiTFIRzZxaHyrbyCGVfWYVM6HzcDX14icqIiS4139fg==</x:t>
        </x:is>
      </x:c>
      <x:c r="C661" s="3">
        <x:v>46231.7715162037</x:v>
      </x:c>
      <x:c r="D661" s="4" t="inlineStr">
        <x:is>
          <x:t xml:space="preserve">New Inventory</x:t>
        </x:is>
      </x:c>
      <x:c r="E661" s="5" t="inlineStr">
        <x:is>
          <x:t xml:space="preserve">D-108301</x:t>
        </x:is>
      </x:c>
      <x:c r="F661" s="6" t="inlineStr">
        <x:is>
          <x:t xml:space="preserve">Diego Torrez</x:t>
        </x:is>
      </x:c>
      <x:c r="G661" s="7" t="inlineStr">
        <x:is>
          <x:t xml:space="preserve">Landing Page</x:t>
        </x:is>
      </x:c>
      <x:c r="H661" s="8">
        <x:v>46231.4913194444</x:v>
      </x:c>
      <x:c r="I661" s="9" t="n">
        <x:v>30</x:v>
      </x:c>
      <x:c r="J661" s="10" t="inlineStr">
        <x:is>
          <x:t xml:space="preserve">https://www.iclautos.com/new-inventory/index.htm?_ddcpreview=70d28521fbcf4741a119d7db00738b7d&amp;_toggleBasePageCache=false</x:t>
        </x:is>
      </x:c>
    </x:row>
    <x:row r="662" hidden="0">
      <x:c r="A662" s="1" t="inlineStr">
        <x:is>
          <x:t xml:space="preserve">f4869cf5-f08c-4e63-9fc5-273c3bd21f60</x:t>
        </x:is>
      </x:c>
      <x:c r="B662" s="2" t="inlineStr">
        <x:is>
          <x:t xml:space="preserve">npGfaa9AnDwv+VRTteGa8hzpxrbddZfK4QQ7qfmgW8VFw6OYRFEVXdKXkj5HP054OD2Y+J/3mE7UcQhSH27ENw==</x:t>
        </x:is>
      </x:c>
      <x:c r="C662" s="3">
        <x:v>46245.7748726852</x:v>
      </x:c>
      <x:c r="D662" s="4" t="inlineStr">
        <x:is>
          <x:t xml:space="preserve">Ford Brake Service &amp; Repair in Doylestown, PA</x:t>
        </x:is>
      </x:c>
      <x:c r="E662" s="5" t="inlineStr">
        <x:is>
          <x:t xml:space="preserve">D-107766</x:t>
        </x:is>
      </x:c>
      <x:c r="F662" s="6" t="inlineStr">
        <x:is>
          <x:t xml:space="preserve">Jesus MacEdo</x:t>
        </x:is>
      </x:c>
      <x:c r="G662" s="7" t="inlineStr">
        <x:is>
          <x:t xml:space="preserve">Landing Page</x:t>
        </x:is>
      </x:c>
      <x:c r="H662" s="8">
        <x:v>46231.4905787037</x:v>
      </x:c>
      <x:c r="I662" s="9" t="n">
        <x:v>20</x:v>
      </x:c>
      <x:c r="J662" s="10" t="inlineStr">
        <x:is>
          <x:t xml:space="preserve">https://www.fredbeansfordlanghorne.com/service/ford-brakes-langhorne.htm</x:t>
        </x:is>
      </x:c>
    </x:row>
    <x:row r="663" hidden="0">
      <x:c r="A663" s="1" t="inlineStr">
        <x:is>
          <x:t xml:space="preserve">cb8472dc-f922-4880-a9e4-8aac7e5cdb4d</x:t>
        </x:is>
      </x:c>
      <x:c r="B663" s="2" t="inlineStr">
        <x:is>
          <x:t xml:space="preserve">l2LJSKZXrrjloqkKaG2aWrDHUwZpOGP8XwHuFX4CJGLLRVpk85HfL3ReXHzsNWkbhup7ZJfIrmv9FT3x8pMhdw==</x:t>
        </x:is>
      </x:c>
      <x:c r="C663" s="3">
        <x:v>46237.562962963</x:v>
      </x:c>
      <x:c r="D663" s="4" t="inlineStr">
        <x:is>
          <x:t xml:space="preserve">Augusta ME Car Loans &amp; Honda Leases</x:t>
        </x:is>
      </x:c>
      <x:c r="E663" s="5" t="inlineStr">
        <x:is>
          <x:t xml:space="preserve">D-106450</x:t>
        </x:is>
      </x:c>
      <x:c r="F663" s="6" t="inlineStr">
        <x:is>
          <x:t xml:space="preserve">Jorge Loza</x:t>
        </x:is>
      </x:c>
      <x:c r="G663" s="7" t="inlineStr">
        <x:is>
          <x:t xml:space="preserve">Landing Page</x:t>
        </x:is>
      </x:c>
      <x:c r="H663" s="8">
        <x:v>46231.4886574074</x:v>
      </x:c>
      <x:c r="I663" s="9" t="n">
        <x:v>32</x:v>
      </x:c>
      <x:c r="J663" s="10" t="inlineStr">
        <x:is>
          <x:t xml:space="preserve">http://www.charlieshonda.com/financing/index.htm?_toggleBasePageCache=false&amp;_ddcpreview=17c62fd99fa04bf5b54b48e06e4d8619</x:t>
        </x:is>
      </x:c>
    </x:row>
    <x:row r="664" hidden="0">
      <x:c r="A664" s="1" t="inlineStr">
        <x:is>
          <x:t xml:space="preserve">7f8b75b2-378f-4e92-b861-ff2be8ceb02c</x:t>
        </x:is>
      </x:c>
      <x:c r="B664" s="2" t="inlineStr">
        <x:is>
          <x:t xml:space="preserve">RAFN4utkVcsG7ggzwnL8uyJNGfs6i0F+SGD+jFA3B7m3IB1wBayF4ni5B+la2+/I9XLdCLXbQFNVFgFhAGfPMw==</x:t>
        </x:is>
      </x:c>
      <x:c r="C664" s="3">
        <x:v>46232.8087152778</x:v>
      </x:c>
      <x:c r="D664" s="4" t="inlineStr">
        <x:is>
          <x:t xml:space="preserve">Online Financing at Texan Hyundai</x:t>
        </x:is>
      </x:c>
      <x:c r="E664" s="5" t="inlineStr">
        <x:is>
          <x:t xml:space="preserve">D-107727</x:t>
        </x:is>
      </x:c>
      <x:c r="F664" s="6" t="inlineStr">
        <x:is>
          <x:t xml:space="preserve">Nicole Gongora</x:t>
        </x:is>
      </x:c>
      <x:c r="G664" s="7" t="inlineStr">
        <x:is>
          <x:t xml:space="preserve">Landing Page</x:t>
        </x:is>
      </x:c>
      <x:c r="H664" s="8">
        <x:v>46231.4859837963</x:v>
      </x:c>
      <x:c r="I664" s="9" t="n">
        <x:v>15</x:v>
      </x:c>
      <x:c r="J664" s="10" t="inlineStr">
        <x:is>
          <x:t xml:space="preserve">https://texanhyundai.cms.dealer.com/financing/application.htm</x:t>
        </x:is>
      </x:c>
    </x:row>
    <x:row r="665" hidden="0">
      <x:c r="A665" s="1" t="inlineStr">
        <x:is>
          <x:t xml:space="preserve">d9cfc066-4084-4293-8ebc-91faf01ab5e2</x:t>
        </x:is>
      </x:c>
      <x:c r="B665" s="2" t="inlineStr">
        <x:is>
          <x:t xml:space="preserve">7BBq9yTKufKh/Sltfdn44b8GjQKOA/sbxdVVIEi0VkOlfOOYncXALVXgxFQijXk9SpZ10tZFzOBbI1BQ1tIs7g==</x:t>
        </x:is>
      </x:c>
      <x:c r="C665" s="3">
        <x:v>46232.475</x:v>
      </x:c>
      <x:c r="D665" s="4" t="inlineStr">
        <x:is>
          <x:t xml:space="preserve">Compare GMC Sierra 1500 vs The Competition Deland FL</x:t>
        </x:is>
      </x:c>
      <x:c r="E665" s="5" t="inlineStr">
        <x:is>
          <x:t xml:space="preserve">D-107548</x:t>
        </x:is>
      </x:c>
      <x:c r="F665" s="6" t="inlineStr">
        <x:is>
          <x:t xml:space="preserve">Gustavo Pillco</x:t>
        </x:is>
      </x:c>
      <x:c r="G665" s="7" t="inlineStr">
        <x:is>
          <x:t xml:space="preserve">Landing Page</x:t>
        </x:is>
      </x:c>
      <x:c r="H665" s="8">
        <x:v>46231.4849768519</x:v>
      </x:c>
      <x:c r="I665" s="9" t="n">
        <x:v>33</x:v>
      </x:c>
      <x:c r="J665" s="10" t="inlineStr">
        <x:is>
          <x:t xml:space="preserve">https://www.kaisergmc.com/compare/gmc-sierra-1500-vs-the-competition-deland-fl.htm</x:t>
        </x:is>
      </x:c>
    </x:row>
    <x:row r="666" hidden="0">
      <x:c r="A666" s="1" t="inlineStr">
        <x:is>
          <x:t xml:space="preserve">5262c12f-f956-4b53-b84b-0393d944b7dd</x:t>
        </x:is>
      </x:c>
      <x:c r="B666" s="2" t="inlineStr">
        <x:is>
          <x:t xml:space="preserve">VT6NoCnfKn++Uwr4Ojsl5qaZ5f3yxHKQBSGlrzZ5yqrm3KRIodQlu6aaMUlqGrn7YgQ5+tGxW6Ao3blsy1k2pg==</x:t>
        </x:is>
      </x:c>
      <x:c r="C666" s="3">
        <x:v>46231.9819097222</x:v>
      </x:c>
      <x:c r="D666" s="4" t="inlineStr">
        <x:is>
          <x:t xml:space="preserve">Subaru Electric and Hybrid Lineup at Zeigler Subaru of Lafayette</x:t>
        </x:is>
      </x:c>
      <x:c r="E666" s="5" t="inlineStr">
        <x:is>
          <x:t xml:space="preserve">D-106953</x:t>
        </x:is>
      </x:c>
      <x:c r="F666" s="6" t="inlineStr">
        <x:is>
          <x:t xml:space="preserve">Javier Alcoba</x:t>
        </x:is>
      </x:c>
      <x:c r="G666" s="7" t="inlineStr">
        <x:is>
          <x:t xml:space="preserve">Landing Page</x:t>
        </x:is>
      </x:c>
      <x:c r="H666" s="8">
        <x:v>46231.4849421296</x:v>
      </x:c>
      <x:c r="I666" s="9" t="n">
        <x:v>50</x:v>
      </x:c>
      <x:c r="J666" s="10" t="inlineStr">
        <x:is>
          <x:t xml:space="preserve">https://www.zeiglersubaruoflafayette.com/new-subaru/electric-hybrid-model-review-lafayette-in.htm</x:t>
        </x:is>
      </x:c>
    </x:row>
    <x:row r="667" hidden="0">
      <x:c r="A667" s="1" t="inlineStr">
        <x:is>
          <x:t xml:space="preserve">ec439846-84fa-4f5f-8514-5c7f6317c692</x:t>
        </x:is>
      </x:c>
      <x:c r="B667" s="2" t="inlineStr">
        <x:is>
          <x:t xml:space="preserve">PyewqPISZvRINiD40rKQ0EArEHbLMV9wRnlksEwWuLxU/ULcy2Eika7qM3nb7MKE9eERi5RoTS9wSskQDnQ5oA==</x:t>
        </x:is>
      </x:c>
      <x:c r="C667" s="3">
        <x:v>46233.6155208333</x:v>
      </x:c>
      <x:c r="D667" s="4" t="inlineStr">
        <x:is>
          <x:t xml:space="preserve">ProMaster Cargo Vans at Sterling Heights Chrysler Dodge Jeep RAM</x:t>
        </x:is>
      </x:c>
      <x:c r="E667" s="5" t="inlineStr">
        <x:is>
          <x:t xml:space="preserve">D-107384</x:t>
        </x:is>
      </x:c>
      <x:c r="F667" s="6" t="inlineStr">
        <x:is>
          <x:t xml:space="preserve">Jesus MacEdo</x:t>
        </x:is>
      </x:c>
      <x:c r="G667" s="7" t="inlineStr">
        <x:is>
          <x:t xml:space="preserve">Landing Page</x:t>
        </x:is>
      </x:c>
      <x:c r="H667" s="8">
        <x:v>46231.4830671296</x:v>
      </x:c>
      <x:c r="I667" s="9" t="n">
        <x:v>30</x:v>
      </x:c>
      <x:c r="J667" s="10" t="inlineStr">
        <x:is>
          <x:t xml:space="preserve">https://www.sterlingheightsdodge.net/ram-promaster-vans.htm?_ddcpreview=adf6cf513119492c8f6802f450f25365&amp;_toggleBasePageCache=false</x:t>
        </x:is>
      </x:c>
    </x:row>
    <x:row r="668" hidden="0">
      <x:c r="A668" s="1" t="inlineStr">
        <x:is>
          <x:t xml:space="preserve">464a9d00-b356-4bac-9303-43346fc14661</x:t>
        </x:is>
      </x:c>
      <x:c r="B668" s="2" t="inlineStr">
        <x:is>
          <x:t xml:space="preserve">X4cUmYLiR9rwqfZ3WVBqJAT8bmoLRSxs6wtHTbVW8Ero9TcRCr8dK8URpU/XLAo4vU9lHJA4jcSSzNFxsZtjbQ==</x:t>
        </x:is>
      </x:c>
      <x:c r="C668" s="3">
        <x:v>46232.6396759259</x:v>
      </x:c>
      <x:c r="D668" s="4" t="inlineStr">
        <x:is>
          <x:t xml:space="preserve">Sell Us Your Vehicle</x:t>
        </x:is>
      </x:c>
      <x:c r="E668" s="5" t="inlineStr">
        <x:is>
          <x:t xml:space="preserve">D-110416</x:t>
        </x:is>
      </x:c>
      <x:c r="F668" s="6" t="inlineStr">
        <x:is>
          <x:t xml:space="preserve">Diego Delgadillo</x:t>
        </x:is>
      </x:c>
      <x:c r="G668" s="7" t="inlineStr">
        <x:is>
          <x:t xml:space="preserve">Landing Page</x:t>
        </x:is>
      </x:c>
      <x:c r="H668" s="8">
        <x:v>46231.4826388889</x:v>
      </x:c>
      <x:c r="I668" s="9" t="n">
        <x:v>25</x:v>
      </x:c>
      <x:c r="J668" s="10" t="inlineStr">
        <x:is>
          <x:t xml:space="preserve">https://simonschevygm.cms.dealer.com/sell-us-your-vehicle.htm</x:t>
        </x:is>
      </x:c>
    </x:row>
    <x:row r="669" hidden="0">
      <x:c r="A669" s="1" t="inlineStr">
        <x:is>
          <x:t xml:space="preserve">b66f44ee-713d-4bf0-9b3c-cfe62d5e004d</x:t>
        </x:is>
      </x:c>
      <x:c r="B669" s="2" t="inlineStr">
        <x:is>
          <x:t xml:space="preserve">/jIOjX5NCxIpiNmYcfeXSLj58mG5A5GRVOjuXGTqyHf8l4YT3hKXGJ1CXj/7i3x9ZR5cMNCbrzdmp+BtOhu7xw==</x:t>
        </x:is>
      </x:c>
      <x:c r="C669" s="3">
        <x:v>46234.6834375</x:v>
      </x:c>
      <x:c r="D669" s="4" t="inlineStr">
        <x:is>
          <x:t xml:space="preserve">Volkswagen Dealer Near Woodbury, NY</x:t>
        </x:is>
      </x:c>
      <x:c r="E669" s="5" t="inlineStr">
        <x:is>
          <x:t xml:space="preserve">D-107053</x:t>
        </x:is>
      </x:c>
      <x:c r="F669" s="6" t="inlineStr">
        <x:is>
          <x:t xml:space="preserve">Michael Luna</x:t>
        </x:is>
      </x:c>
      <x:c r="G669" s="7" t="inlineStr">
        <x:is>
          <x:t xml:space="preserve">Landing Page</x:t>
        </x:is>
      </x:c>
      <x:c r="H669" s="8">
        <x:v>46231.4788773148</x:v>
      </x:c>
      <x:c r="I669" s="9" t="n">
        <x:v>25</x:v>
      </x:c>
      <x:c r="J669" s="10" t="inlineStr">
        <x:is>
          <x:t xml:space="preserve">https://www.vwofhuntington.com/dealership/directions-from-woodbury-ny.htm</x:t>
        </x:is>
      </x:c>
    </x:row>
    <x:row r="670" hidden="0">
      <x:c r="A670" s="1" t="inlineStr">
        <x:is>
          <x:t xml:space="preserve">0eb00314-285a-4304-bdec-b7cf392bc0d4</x:t>
        </x:is>
      </x:c>
      <x:c r="B670" s="2" t="inlineStr">
        <x:is>
          <x:t xml:space="preserve">Uo8jvnqQqVrBJeN2zE5nYE2V01nsZjzIecLLLm/tS04UZvgHzc34r3jDDEl0ecQ0ysAlMep4TUKH9uTKwAPpeA==</x:t>
        </x:is>
      </x:c>
      <x:c r="C670" s="3">
        <x:v>46231.7726851852</x:v>
      </x:c>
      <x:c r="D670" s="4" t="inlineStr">
        <x:is>
          <x:t xml:space="preserve">Used Inventory</x:t>
        </x:is>
      </x:c>
      <x:c r="E670" s="5" t="inlineStr">
        <x:is>
          <x:t xml:space="preserve">D-108304</x:t>
        </x:is>
      </x:c>
      <x:c r="F670" s="6" t="inlineStr">
        <x:is>
          <x:t xml:space="preserve">Diego Torrez</x:t>
        </x:is>
      </x:c>
      <x:c r="G670" s="7" t="inlineStr">
        <x:is>
          <x:t xml:space="preserve">Landing Page</x:t>
        </x:is>
      </x:c>
      <x:c r="H670" s="8">
        <x:v>46231.4770949074</x:v>
      </x:c>
      <x:c r="I670" s="9" t="n">
        <x:v>25</x:v>
      </x:c>
      <x:c r="J670" s="10" t="inlineStr">
        <x:is>
          <x:t xml:space="preserve">https://www.iclautos.com/used-inventory/index.htm?_ddcpreview=70d28521fbcf4741a119d7db00738b7d&amp;_toggleBasePageCache=false</x:t>
        </x:is>
      </x:c>
    </x:row>
    <x:row r="671" hidden="0">
      <x:c r="A671" s="1" t="inlineStr">
        <x:is>
          <x:t xml:space="preserve">6ab8045b-6174-4530-b208-4fc005ad3fba</x:t>
        </x:is>
      </x:c>
      <x:c r="B671" s="2" t="inlineStr">
        <x:is>
          <x:t xml:space="preserve">d04ZFcPtNb3PcPLUwG7PjDLvDagZYt3SS33Ftlbek/jt2Z5POl6EsQOxqfch/zk3QpGKBhHBU032vEvjJAiNLg==</x:t>
        </x:is>
      </x:c>
      <x:c r="C671" s="3">
        <x:v>46231.957650463</x:v>
      </x:c>
      <x:c r="D671" s="4" t="inlineStr">
        <x:is>
          <x:t xml:space="preserve">Pre-Owned Vehicle Specials in Charlotte, NC</x:t>
        </x:is>
      </x:c>
      <x:c r="E671" s="5" t="inlineStr">
        <x:is>
          <x:t xml:space="preserve">D-107595</x:t>
        </x:is>
      </x:c>
      <x:c r="F671" s="6" t="inlineStr">
        <x:is>
          <x:t xml:space="preserve">Nicole Gongora</x:t>
        </x:is>
      </x:c>
      <x:c r="G671" s="7" t="inlineStr">
        <x:is>
          <x:t xml:space="preserve">Landing Page</x:t>
        </x:is>
      </x:c>
      <x:c r="H671" s="8">
        <x:v>46231.4762384259</x:v>
      </x:c>
      <x:c r="I671" s="9" t="n">
        <x:v>15</x:v>
      </x:c>
      <x:c r="J671" s="10" t="inlineStr">
        <x:is>
          <x:t xml:space="preserve">https://kefferjeepcllc.cms.dealer.com/promotions/used/index.htm</x:t>
        </x:is>
      </x:c>
    </x:row>
    <x:row r="672" hidden="0">
      <x:c r="A672" s="1" t="inlineStr">
        <x:is>
          <x:t xml:space="preserve">fb85d16a-70ad-4595-848a-eda229631edb</x:t>
        </x:is>
      </x:c>
      <x:c r="B672" s="2" t="inlineStr">
        <x:is>
          <x:t xml:space="preserve">wi8x/YrSTHHUobcb82GKZubkD70avxQ8e8tF77HuGVeq/8NpMLblffa0gVkcdLf4a6s1odM1v7djbY7hacX9Cg==</x:t>
        </x:is>
      </x:c>
      <x:c r="C672" s="3">
        <x:v>46241.812349537</x:v>
      </x:c>
      <x:c r="D672" s="4" t="inlineStr">
        <x:is>
          <x:t xml:space="preserve">2026 Cadillac CT5 for Sale in Miami, FL</x:t>
        </x:is>
      </x:c>
      <x:c r="E672" s="5" t="inlineStr">
        <x:is>
          <x:t xml:space="preserve">D-108312</x:t>
        </x:is>
      </x:c>
      <x:c r="F672" s="6" t="inlineStr">
        <x:is>
          <x:t xml:space="preserve">Oswaldo Perez</x:t>
        </x:is>
      </x:c>
      <x:c r="G672" s="7" t="inlineStr">
        <x:is>
          <x:t xml:space="preserve">Landing Page</x:t>
        </x:is>
      </x:c>
      <x:c r="H672" s="8">
        <x:v>46231.4751388889</x:v>
      </x:c>
      <x:c r="I672" s="9" t="n">
        <x:v>39</x:v>
      </x:c>
      <x:c r="J672" s="10" t="inlineStr">
        <x:is>
          <x:t xml:space="preserve">https://www.oceancadillac.com/new-inventory/cadillac-ct5-miami-fl.htm</x:t>
        </x:is>
      </x:c>
    </x:row>
    <x:row r="673" hidden="0">
      <x:c r="A673" s="1" t="inlineStr">
        <x:is>
          <x:t xml:space="preserve">768e24d9-1122-4604-a8cc-b113fda85260</x:t>
        </x:is>
      </x:c>
      <x:c r="B673" s="2" t="inlineStr">
        <x:is>
          <x:t xml:space="preserve">bKlWHf+QoZDsXEC4OSDF+m5Mb/JMWaeh9YR1WzDlwpU187Jd2Z6Q1SbHiotKNYS1sI6YEI0cLnG8utBichMGxw==</x:t>
        </x:is>
      </x:c>
      <x:c r="C673" s="3">
        <x:v>46232.8735532407</x:v>
      </x:c>
      <x:c r="D673" s="4" t="inlineStr">
        <x:is>
          <x:t xml:space="preserve">Chevrolet Sierra 1500 vs Sierra 2500</x:t>
        </x:is>
      </x:c>
      <x:c r="E673" s="5" t="inlineStr">
        <x:is>
          <x:t xml:space="preserve">D-107716</x:t>
        </x:is>
      </x:c>
      <x:c r="F673" s="6" t="inlineStr">
        <x:is>
          <x:t xml:space="preserve">Oswaldo Perez</x:t>
        </x:is>
      </x:c>
      <x:c r="G673" s="7" t="inlineStr">
        <x:is>
          <x:t xml:space="preserve">Landing Page</x:t>
        </x:is>
      </x:c>
      <x:c r="H673" s="8">
        <x:v>46231.4749305556</x:v>
      </x:c>
      <x:c r="I673" s="9" t="n">
        <x:v>41</x:v>
      </x:c>
      <x:c r="J673" s="10" t="inlineStr">
        <x:is>
          <x:t xml:space="preserve">https://www.manngmc.com/compare/sierra-1500-sierra-2500.htm</x:t>
        </x:is>
      </x:c>
    </x:row>
    <x:row r="674" hidden="0">
      <x:c r="A674" s="1" t="inlineStr">
        <x:is>
          <x:t xml:space="preserve">d2635570-3d25-4d5c-8d38-af118e063e9d</x:t>
        </x:is>
      </x:c>
      <x:c r="B674" s="2" t="inlineStr">
        <x:is>
          <x:t xml:space="preserve">MgRsilqKtgaIfG2stHww80fryX2Ej/9wOsM6cHMwjyak8G/K00QBSDQiDZjLuWhqqXRGvBmZSYEdo86uRD91AA==</x:t>
        </x:is>
      </x:c>
      <x:c r="C674" s="3">
        <x:v>46240.6433680556</x:v>
      </x:c>
      <x:c r="D674" s="4" t="inlineStr">
        <x:is>
          <x:t xml:space="preserve">2026 GMC Yukon For Sale in Newport AR</x:t>
        </x:is>
      </x:c>
      <x:c r="E674" s="5" t="inlineStr">
        <x:is>
          <x:t xml:space="preserve">D-107632</x:t>
        </x:is>
      </x:c>
      <x:c r="F674" s="6" t="inlineStr">
        <x:is>
          <x:t xml:space="preserve">Oswaldo Perez</x:t>
        </x:is>
      </x:c>
      <x:c r="G674" s="7" t="inlineStr">
        <x:is>
          <x:t xml:space="preserve">Landing Page</x:t>
        </x:is>
      </x:c>
      <x:c r="H674" s="8">
        <x:v>46231.4745717593</x:v>
      </x:c>
      <x:c r="I674" s="9" t="n">
        <x:v>44</x:v>
      </x:c>
      <x:c r="J674" s="10" t="inlineStr">
        <x:is>
          <x:t xml:space="preserve">https://www.georgekellgmc.com/new-gmc/yukon-xl-newport-ar.htm</x:t>
        </x:is>
      </x:c>
    </x:row>
    <x:row r="675" hidden="0">
      <x:c r="A675" s="1" t="inlineStr">
        <x:is>
          <x:t xml:space="preserve">ff03a4cc-1a38-4235-87e0-8bb231c6ce1a</x:t>
        </x:is>
      </x:c>
      <x:c r="B675" s="2" t="inlineStr">
        <x:is>
          <x:t xml:space="preserve">YFj0hjNqM9/WPFDrBSjGubW1JFlgp4phIIhjoU/euB5hvYANiScKpOF4nXsf7AaA8lNjdl3Mgc42tWurPPyp3g==</x:t>
        </x:is>
      </x:c>
      <x:c r="C675" s="3">
        <x:v>46237.0311111111</x:v>
      </x:c>
      <x:c r="D675" s="4" t="inlineStr">
        <x:is>
          <x:t xml:space="preserve">2026 Ford F-150 Trim Levels Explained</x:t>
        </x:is>
      </x:c>
      <x:c r="E675" s="5" t="inlineStr">
        <x:is>
          <x:t xml:space="preserve">D-108503</x:t>
        </x:is>
      </x:c>
      <x:c r="F675" s="6" t="inlineStr">
        <x:is>
          <x:t xml:space="preserve">Oswaldo Perez</x:t>
        </x:is>
      </x:c>
      <x:c r="G675" s="7" t="inlineStr">
        <x:is>
          <x:t xml:space="preserve">Landing Page</x:t>
        </x:is>
      </x:c>
      <x:c r="H675" s="8">
        <x:v>46231.4742013889</x:v>
      </x:c>
      <x:c r="I675" s="9" t="n">
        <x:v>36</x:v>
      </x:c>
      <x:c r="J675" s="10" t="inlineStr">
        <x:is>
          <x:t xml:space="preserve">https://www.countyford.com/2026-ford-f-150-trim-levels-explained.htm</x:t>
        </x:is>
      </x:c>
    </x:row>
    <x:row r="676" hidden="0">
      <x:c r="A676" s="1" t="inlineStr">
        <x:is>
          <x:t xml:space="preserve">c37bc906-84e2-4685-9bf6-fc2fa7e45757</x:t>
        </x:is>
      </x:c>
      <x:c r="B676" s="2" t="inlineStr">
        <x:is>
          <x:t xml:space="preserve">AhRoqIP9CmK/WkOtEem3q+wFXSVpqS6rQuBwg9PDCbpCGFjIb5YxxtsMVqHipSyvdSWygV2meGIyDG/iEqLa/w==</x:t>
        </x:is>
      </x:c>
      <x:c r="C676" s="3">
        <x:v>46252.6191087963</x:v>
      </x:c>
      <x:c r="D676" s="4" t="inlineStr">
        <x:is>
          <x:t xml:space="preserve">Research Mercedes-Benz Models for Sale in Grand Rapids</x:t>
        </x:is>
      </x:c>
      <x:c r="E676" s="5" t="inlineStr">
        <x:is>
          <x:t xml:space="preserve">D-106988</x:t>
        </x:is>
      </x:c>
      <x:c r="F676" s="6" t="inlineStr">
        <x:is>
          <x:t xml:space="preserve">Nestor Apaza</x:t>
        </x:is>
      </x:c>
      <x:c r="G676" s="7" t="inlineStr">
        <x:is>
          <x:t xml:space="preserve">Landing Page</x:t>
        </x:is>
      </x:c>
      <x:c r="H676" s="8">
        <x:v>46231.4731365741</x:v>
      </x:c>
      <x:c r="I676" s="9" t="n">
        <x:v>58</x:v>
      </x:c>
      <x:c r="J676" s="10" t="inlineStr">
        <x:is>
          <x:t xml:space="preserve">https://www.betten.mercedesdealer.com/research/mercedes-benz-models-grand-rapids.htm?_ddcpreview=838cf9aa7cfa48779dee2a4acc57fb17&amp;_toggleBasePageCache=false</x:t>
        </x:is>
      </x:c>
    </x:row>
    <x:row r="677" hidden="0">
      <x:c r="A677" s="1" t="inlineStr">
        <x:is>
          <x:t xml:space="preserve">8c42ed8b-cbe8-4e4b-a5b8-e9d9627ebd6e</x:t>
        </x:is>
      </x:c>
      <x:c r="B677" s="2" t="inlineStr">
        <x:is>
          <x:t xml:space="preserve">EKKvBy0XJajQIO1BAbLFhpwbDiK2f55hoEDnD3s8LiHSxcygb2ONW3HuGwMACaEabWPGug9jZJnE9z4Rj1JN5w==</x:t>
        </x:is>
      </x:c>
      <x:c r="C677" s="3">
        <x:v>46231.7752777778</x:v>
      </x:c>
      <x:c r="D677" s="4" t="inlineStr">
        <x:is>
          <x:t xml:space="preserve">Mazda Auto Financing &amp; Lease Offers in Plainfield, CT</x:t>
        </x:is>
      </x:c>
      <x:c r="E677" s="5" t="inlineStr">
        <x:is>
          <x:t xml:space="preserve">D-106456</x:t>
        </x:is>
      </x:c>
      <x:c r="F677" s="6" t="inlineStr">
        <x:is>
          <x:t xml:space="preserve">Romel Pinto</x:t>
        </x:is>
      </x:c>
      <x:c r="G677" s="7" t="inlineStr">
        <x:is>
          <x:t xml:space="preserve">Landing Page</x:t>
        </x:is>
      </x:c>
      <x:c r="H677" s="8">
        <x:v>46231.4728125</x:v>
      </x:c>
      <x:c r="I677" s="9" t="n">
        <x:v>14</x:v>
      </x:c>
      <x:c r="J677" s="10" t="inlineStr">
        <x:is>
          <x:t xml:space="preserve">https://www.centralmazdact.com/mazda-finance-center-plainfield-ct.htm?_ddcpreview=7ff67afe3b4441c798a26568f510f4d7&amp;_toggleBasePageCache=false</x:t>
        </x:is>
      </x:c>
    </x:row>
    <x:row r="678" hidden="0">
      <x:c r="A678" s="1" t="inlineStr">
        <x:is>
          <x:t xml:space="preserve">4805bef5-6b90-4012-8bb6-5b45e5577b40</x:t>
        </x:is>
      </x:c>
      <x:c r="B678" s="2" t="inlineStr">
        <x:is>
          <x:t xml:space="preserve">0xrNm6ULQPPfnT1/c9oeA4BEEuAswwuSFUD/hxIegQ7UkCFE7QCeodnwuFrVPyGFy6TGbTsg0O+wPoQtqOLXxQ==</x:t>
        </x:is>
      </x:c>
      <x:c r="C678" s="3">
        <x:v>46233.7666319444</x:v>
      </x:c>
      <x:c r="D678" s="4" t="inlineStr">
        <x:is>
          <x:t xml:space="preserve">Shop New Chevrolet Trax SUVs in Oslo, MN</x:t>
        </x:is>
      </x:c>
      <x:c r="E678" s="5" t="inlineStr">
        <x:is>
          <x:t xml:space="preserve">D-108599</x:t>
        </x:is>
      </x:c>
      <x:c r="F678" s="6" t="inlineStr">
        <x:is>
          <x:t xml:space="preserve">Sebastian Salazar</x:t>
        </x:is>
      </x:c>
      <x:c r="G678" s="7" t="inlineStr">
        <x:is>
          <x:t xml:space="preserve">Landing Page</x:t>
        </x:is>
      </x:c>
      <x:c r="H678" s="8">
        <x:v>46231.4726041667</x:v>
      </x:c>
      <x:c r="I678" s="9" t="n">
        <x:v>24</x:v>
      </x:c>
      <x:c r="J678" s="10" t="inlineStr">
        <x:is>
          <x:t xml:space="preserve">https://dahlstrommotorsgm.cms.dealer.com/new-inventory/models/trax-mn.htm</x:t>
        </x:is>
      </x:c>
    </x:row>
    <x:row r="679" hidden="0">
      <x:c r="A679" s="1" t="inlineStr">
        <x:is>
          <x:t xml:space="preserve">822f99e4-786b-4353-9359-1da2d5df1318</x:t>
        </x:is>
      </x:c>
      <x:c r="B679" s="2" t="inlineStr">
        <x:is>
          <x:t xml:space="preserve">42rqQjIHqIdHX+VwhSwcNkAPJXGFIuB7GCMZxF+JjbiBCWNSHePFKVcgsv9gJ91dH+LMwxMXEt658onaHjhGEg==</x:t>
        </x:is>
      </x:c>
      <x:c r="C679" s="3">
        <x:v>46233.6615046296</x:v>
      </x:c>
      <x:c r="D679" s="4" t="inlineStr">
        <x:is>
          <x:t xml:space="preserve">New Volkswagen Atlas For Sale in Waco TX</x:t>
        </x:is>
      </x:c>
      <x:c r="E679" s="5" t="inlineStr">
        <x:is>
          <x:t xml:space="preserve">D-108481</x:t>
        </x:is>
      </x:c>
      <x:c r="F679" s="6" t="inlineStr">
        <x:is>
          <x:t xml:space="preserve">Edmundo Morales</x:t>
        </x:is>
      </x:c>
      <x:c r="G679" s="7" t="inlineStr">
        <x:is>
          <x:t xml:space="preserve">Landing Page</x:t>
        </x:is>
      </x:c>
      <x:c r="H679" s="8">
        <x:v>46231.4706481481</x:v>
      </x:c>
      <x:c r="I679" s="9" t="n">
        <x:v>40</x:v>
      </x:c>
      <x:c r="J679" s="10" t="inlineStr">
        <x:is>
          <x:t xml:space="preserve">https://www.vwofwaco.com/new-volkswagen/atlas-waco-tx.htm</x:t>
        </x:is>
      </x:c>
    </x:row>
    <x:row r="680" hidden="0">
      <x:c r="A680" s="1" t="inlineStr">
        <x:is>
          <x:t xml:space="preserve">a7b3df8a-8018-429c-8332-a3b3eb4df6a5</x:t>
        </x:is>
      </x:c>
      <x:c r="B680" s="2" t="inlineStr">
        <x:is>
          <x:t xml:space="preserve">gKHoyU3xdc5S5nf3jUnYaDKG4D8WMl73rEffwzm9Vr6wFSvboYT4Lf/vjY4zcxwpsy0bgU20gNVmUjBtolk3yg==</x:t>
        </x:is>
      </x:c>
      <x:c r="C680" s="3">
        <x:v>46234.6826273148</x:v>
      </x:c>
      <x:c r="D680" s="4" t="inlineStr">
        <x:is>
          <x:t xml:space="preserve">New Ford Explorer For Sale in Winchendon MA</x:t>
        </x:is>
      </x:c>
      <x:c r="E680" s="5" t="inlineStr">
        <x:is>
          <x:t xml:space="preserve">D-108454</x:t>
        </x:is>
      </x:c>
      <x:c r="F680" s="6" t="inlineStr">
        <x:is>
          <x:t xml:space="preserve">Gustavo Pillco</x:t>
        </x:is>
      </x:c>
      <x:c r="G680" s="7" t="inlineStr">
        <x:is>
          <x:t xml:space="preserve">Landing Page</x:t>
        </x:is>
      </x:c>
      <x:c r="H680" s="8">
        <x:v>46231.4702662037</x:v>
      </x:c>
      <x:c r="I680" s="9" t="n">
        <x:v>33</x:v>
      </x:c>
      <x:c r="J680" s="10" t="inlineStr">
        <x:is>
          <x:t xml:space="preserve">https://www.mathieufordsales.com/new-inventory/ford-explorer-winchendon-ma.htm</x:t>
        </x:is>
      </x:c>
    </x:row>
    <x:row r="681" hidden="0">
      <x:c r="A681" s="1" t="inlineStr">
        <x:is>
          <x:t xml:space="preserve">feb2b1ed-4886-49b6-987a-88cddd842744</x:t>
        </x:is>
      </x:c>
      <x:c r="B681" s="2" t="inlineStr">
        <x:is>
          <x:t xml:space="preserve">E1eopvoMF3IUkKweVp5EgNjZAc0VFFfGjrIoLJR0oTFYC2ony5pXSOuQBXrESh1TmRv4zgaUsTlEz+xyq6O01Q==</x:t>
        </x:is>
      </x:c>
      <x:c r="C681" s="3">
        <x:v>46233.7548148148</x:v>
      </x:c>
      <x:c r="D681" s="4" t="inlineStr">
        <x:is>
          <x:t xml:space="preserve">New Vehicle Specials in Minot, ND</x:t>
        </x:is>
      </x:c>
      <x:c r="E681" s="5" t="inlineStr">
        <x:is>
          <x:t xml:space="preserve">D-107774</x:t>
        </x:is>
      </x:c>
      <x:c r="F681" s="6" t="inlineStr">
        <x:is>
          <x:t xml:space="preserve">Nicole Gongora</x:t>
        </x:is>
      </x:c>
      <x:c r="G681" s="7" t="inlineStr">
        <x:is>
          <x:t xml:space="preserve">Landing Page</x:t>
        </x:is>
      </x:c>
      <x:c r="H681" s="8">
        <x:v>46231.467662037</x:v>
      </x:c>
      <x:c r="I681" s="9" t="n">
        <x:v>15</x:v>
      </x:c>
      <x:c r="J681" s="10" t="inlineStr">
        <x:is>
          <x:t xml:space="preserve">https://donbessettemotorsminot.cms.dealer.com/promotions/new/index.htm</x:t>
        </x:is>
      </x:c>
    </x:row>
    <x:row r="682" hidden="0">
      <x:c r="A682" s="1" t="inlineStr">
        <x:is>
          <x:t xml:space="preserve">597e4b7b-c07f-402c-a416-50089a288ba1</x:t>
        </x:is>
      </x:c>
      <x:c r="B682" s="2" t="inlineStr">
        <x:is>
          <x:t xml:space="preserve">XJnE7g5JH4gOTl4MPKQgbMRc0jNT36pY9phKSfSkVmJYi+BRs+JfKB60aCOBe1rGNP3Y+hBiCdQJE3GCFVNukQ==</x:t>
        </x:is>
      </x:c>
      <x:c r="C682" s="3">
        <x:v>46245.8253935185</x:v>
      </x:c>
      <x:c r="D682" s="4" t="inlineStr">
        <x:is>
          <x:t xml:space="preserve">Directions to our Chrysler Dodge Jeep Ram Dealer in Doylestown, PA</x:t>
        </x:is>
      </x:c>
      <x:c r="E682" s="5" t="inlineStr">
        <x:is>
          <x:t xml:space="preserve">D-107189</x:t>
        </x:is>
      </x:c>
      <x:c r="F682" s="6" t="inlineStr">
        <x:is>
          <x:t xml:space="preserve">Michael Luna</x:t>
        </x:is>
      </x:c>
      <x:c r="G682" s="7" t="inlineStr">
        <x:is>
          <x:t xml:space="preserve">Landing Page</x:t>
        </x:is>
      </x:c>
      <x:c r="H682" s="8">
        <x:v>46231.4668402778</x:v>
      </x:c>
      <x:c r="I682" s="9" t="n">
        <x:v>30</x:v>
      </x:c>
      <x:c r="J682" s="10" t="inlineStr">
        <x:is>
          <x:t xml:space="preserve">https://www.fredbeansdodgechryslerjeep.com/dealership/directions.htm?_ddcpreview=bc38b630758c4351bd2952bf22039cc8&amp;_toggleBasePageCache=false</x:t>
        </x:is>
      </x:c>
    </x:row>
    <x:row r="683" hidden="0">
      <x:c r="A683" s="1" t="inlineStr">
        <x:is>
          <x:t xml:space="preserve">6008c67b-570a-4a07-b675-12dfe3cf027c</x:t>
        </x:is>
      </x:c>
      <x:c r="B683" s="2" t="inlineStr">
        <x:is>
          <x:t xml:space="preserve">mW7p8U9DSQclyICBieJCVEc22p1ePVDIglV0EoqEuXsOrEoWsaIuq7lgXfzO98ILS9+WaF+UpNveth0GSZGJjQ==</x:t>
        </x:is>
      </x:c>
      <x:c r="C683" s="3">
        <x:v>46248.6778009259</x:v>
      </x:c>
      <x:c r="D683" s="4" t="inlineStr">
        <x:is>
          <x:t xml:space="preserve">Used SUVs for Sale in St. Charles, IL</x:t>
        </x:is>
      </x:c>
      <x:c r="E683" s="5" t="inlineStr">
        <x:is>
          <x:t xml:space="preserve">D-108647</x:t>
        </x:is>
      </x:c>
      <x:c r="F683" s="6" t="inlineStr">
        <x:is>
          <x:t xml:space="preserve">Cidar Dealencar</x:t>
        </x:is>
      </x:c>
      <x:c r="G683" s="7" t="inlineStr">
        <x:is>
          <x:t xml:space="preserve">Landing Page</x:t>
        </x:is>
      </x:c>
      <x:c r="H683" s="8">
        <x:v>46231.4630324074</x:v>
      </x:c>
      <x:c r="I683" s="9" t="n">
        <x:v>45</x:v>
      </x:c>
      <x:c r="J683" s="10" t="inlineStr">
        <x:is>
          <x:t xml:space="preserve">https://www.stcharlescdj.com/used-inventory/suvs-st-charles-il.htm</x:t>
        </x:is>
      </x:c>
    </x:row>
    <x:row r="684" hidden="0">
      <x:c r="A684" s="1" t="inlineStr">
        <x:is>
          <x:t xml:space="preserve">f28ca9c1-22f7-4081-a06d-e7027fabf53d</x:t>
        </x:is>
      </x:c>
      <x:c r="B684" s="2" t="inlineStr">
        <x:is>
          <x:t xml:space="preserve">xrrz5J/PxkFtAVsEq6FbQg16JbIo2PfllMNoRk6gAw+DuiHdez6gCTBCgcn7DGJ4aEAA2GF+chVglU1+AX855A==</x:t>
        </x:is>
      </x:c>
      <x:c r="C684" s="3">
        <x:v>46231.6572222222</x:v>
      </x:c>
      <x:c r="D684" s="4" t="inlineStr">
        <x:is>
          <x:t xml:space="preserve">Ford Explorer</x:t>
        </x:is>
      </x:c>
      <x:c r="E684" s="5" t="inlineStr">
        <x:is>
          <x:t xml:space="preserve">D-107820</x:t>
        </x:is>
      </x:c>
      <x:c r="F684" s="6" t="inlineStr">
        <x:is>
          <x:t xml:space="preserve">Nicole Gongora</x:t>
        </x:is>
      </x:c>
      <x:c r="G684" s="7" t="inlineStr">
        <x:is>
          <x:t xml:space="preserve">Landing Page</x:t>
        </x:is>
      </x:c>
      <x:c r="H684" s="8">
        <x:v>46231.4603240741</x:v>
      </x:c>
      <x:c r="I684" s="9" t="n">
        <x:v>15</x:v>
      </x:c>
      <x:c r="J684" s="10" t="inlineStr">
        <x:is>
          <x:t xml:space="preserve">https://allstarfordstonewallfordfd.cms.dealer.com/new-inventory/ford-explorer.htm</x:t>
        </x:is>
      </x:c>
    </x:row>
    <x:row r="685" hidden="0">
      <x:c r="A685" s="1" t="inlineStr">
        <x:is>
          <x:t xml:space="preserve">2fca266c-3c1c-4399-b35e-faf42739e8b1</x:t>
        </x:is>
      </x:c>
      <x:c r="B685" s="2" t="inlineStr">
        <x:is>
          <x:t xml:space="preserve">YtaJvxnylfkgP+G/sjYxwqDnNMi4D0nH1NRSnn9ypeqH4gDTU2qUYtljMkGBff0antRhaDXyhfl+KUWjaA413w==</x:t>
        </x:is>
      </x:c>
      <x:c r="C685" s="3">
        <x:v>46237.5817939815</x:v>
      </x:c>
      <x:c r="D685" s="4" t="inlineStr">
        <x:is>
          <x:t xml:space="preserve">New 2026 Ford Escape for Sale in Waynesboro</x:t>
        </x:is>
      </x:c>
      <x:c r="E685" s="5" t="inlineStr">
        <x:is>
          <x:t xml:space="preserve">D-108154</x:t>
        </x:is>
      </x:c>
      <x:c r="F685" s="6" t="inlineStr">
        <x:is>
          <x:t xml:space="preserve">Richard Villalba</x:t>
        </x:is>
      </x:c>
      <x:c r="G685" s="7" t="inlineStr">
        <x:is>
          <x:t xml:space="preserve">Landing Page</x:t>
        </x:is>
      </x:c>
      <x:c r="H685" s="8">
        <x:v>46231.4599305556</x:v>
      </x:c>
      <x:c r="I685" s="9" t="n">
        <x:v>20</x:v>
      </x:c>
      <x:c r="J685" s="10" t="inlineStr">
        <x:is>
          <x:t xml:space="preserve">https://paulthigpenofwaynesborofordfd.cms.dealer.com/new-inventory/new-ford-escape-waynesboro-ga.htm?_ddcpreview=a6960529a5aa460fb11990d6872ac999&amp;_toggleBasePageCache=false</x:t>
        </x:is>
      </x:c>
    </x:row>
    <x:row r="686" hidden="0">
      <x:c r="A686" s="1" t="inlineStr">
        <x:is>
          <x:t xml:space="preserve">c7dc2902-02cb-4383-a909-85f2b15b65c5</x:t>
        </x:is>
      </x:c>
      <x:c r="B686" s="2" t="inlineStr">
        <x:is>
          <x:t xml:space="preserve">t9M8UXVWpHRJgjENC9kQ3qNIV1Tq0TDgHXY7BRLePEY+TBKHuWvc7qM76gC94bwpPPThUzfsOPMzDfLnswUaAg==</x:t>
        </x:is>
      </x:c>
      <x:c r="C686" s="3">
        <x:v>46232.8718287037</x:v>
      </x:c>
      <x:c r="D686" s="4" t="inlineStr">
        <x:is>
          <x:t xml:space="preserve">Explore New Ford Mustang Mach-e EVs in Salem, NH</x:t>
        </x:is>
      </x:c>
      <x:c r="E686" s="5" t="inlineStr">
        <x:is>
          <x:t xml:space="preserve">D-108227</x:t>
        </x:is>
      </x:c>
      <x:c r="F686" s="6" t="inlineStr">
        <x:is>
          <x:t xml:space="preserve">Jesus MacEdo</x:t>
        </x:is>
      </x:c>
      <x:c r="G686" s="7" t="inlineStr">
        <x:is>
          <x:t xml:space="preserve">Landing Page</x:t>
        </x:is>
      </x:c>
      <x:c r="H686" s="8">
        <x:v>46231.4593981481</x:v>
      </x:c>
      <x:c r="I686" s="9" t="n">
        <x:v>28</x:v>
      </x:c>
      <x:c r="J686" s="10" t="inlineStr">
        <x:is>
          <x:t xml:space="preserve">https://salemfordfd.cms.dealer.com/new-ford/suvs/ev/mustang-mach-e-sale-salem-nh.htm?_ddcpreview=6f93b7f7f7ce43189711d69d7c6f426b&amp;_toggleBasePageCache=false</x:t>
        </x:is>
      </x:c>
    </x:row>
    <x:row r="687" hidden="0">
      <x:c r="A687" s="1" t="inlineStr">
        <x:is>
          <x:t xml:space="preserve">f43de66b-9939-4f74-b853-6e22a796ea5e</x:t>
        </x:is>
      </x:c>
      <x:c r="B687" s="2" t="inlineStr">
        <x:is>
          <x:t xml:space="preserve">ugJuBMJ4hBtkx/L8zfvFaXWv7jmBJo2vBR+U49VAGRBCS7WgrOW4QxjwVdFc5v3d0P6VCQMETiYpi5Z8AJQOcQ==</x:t>
        </x:is>
      </x:c>
      <x:c r="C687" s="3">
        <x:v>46234.6839583333</x:v>
      </x:c>
      <x:c r="D687" s="4" t="inlineStr">
        <x:is>
          <x:t xml:space="preserve">New Ford F-150 for Sale near Gardner MA</x:t>
        </x:is>
      </x:c>
      <x:c r="E687" s="5" t="inlineStr">
        <x:is>
          <x:t xml:space="preserve">D-108453</x:t>
        </x:is>
      </x:c>
      <x:c r="F687" s="6" t="inlineStr">
        <x:is>
          <x:t xml:space="preserve">Gustavo Pillco</x:t>
        </x:is>
      </x:c>
      <x:c r="G687" s="7" t="inlineStr">
        <x:is>
          <x:t xml:space="preserve">Landing Page</x:t>
        </x:is>
      </x:c>
      <x:c r="H687" s="8">
        <x:v>46231.4581712963</x:v>
      </x:c>
      <x:c r="I687" s="9" t="n">
        <x:v>29</x:v>
      </x:c>
      <x:c r="J687" s="10" t="inlineStr">
        <x:is>
          <x:t xml:space="preserve">https://www.mathieufordsales.com/new-inventory/ford-f150-winchendon-ma.htm</x:t>
        </x:is>
      </x:c>
    </x:row>
    <x:row r="688" hidden="0">
      <x:c r="A688" s="1" t="inlineStr">
        <x:is>
          <x:t xml:space="preserve">701c4e5c-4dd6-423a-873f-6ef83d0c237b</x:t>
        </x:is>
      </x:c>
      <x:c r="B688" s="2" t="inlineStr">
        <x:is>
          <x:t xml:space="preserve">Ej8IUhRCPvlEmNH9wahTrbilyUx1OmRUQ5cNT2UKafKdwTYfnFvx0ElKAw0oq/E9hKbYCTnGQXocsmDSqr09UQ==</x:t>
        </x:is>
      </x:c>
      <x:c r="C688" s="3">
        <x:v>46232.683287037</x:v>
      </x:c>
      <x:c r="D688" s="4" t="inlineStr">
        <x:is>
          <x:t xml:space="preserve">Visit Our Hyundai Dealership near Marksville, LA</x:t>
        </x:is>
      </x:c>
      <x:c r="E688" s="5" t="inlineStr">
        <x:is>
          <x:t xml:space="preserve">D-104132</x:t>
        </x:is>
      </x:c>
      <x:c r="F688" s="6" t="inlineStr">
        <x:is>
          <x:t xml:space="preserve">Jorge Loza</x:t>
        </x:is>
      </x:c>
      <x:c r="G688" s="7" t="inlineStr">
        <x:is>
          <x:t xml:space="preserve">Landing Page</x:t>
        </x:is>
      </x:c>
      <x:c r="H688" s="8">
        <x:v>46231.456087963</x:v>
      </x:c>
      <x:c r="I688" s="9" t="n">
        <x:v>23</x:v>
      </x:c>
      <x:c r="J688" s="10" t="inlineStr">
        <x:is>
          <x:t xml:space="preserve">https://gileshyundai.cms.dealer.com/hyundai-dealership-near-marksville-la.htm</x:t>
        </x:is>
      </x:c>
    </x:row>
    <x:row r="689" hidden="0">
      <x:c r="A689" s="1" t="inlineStr">
        <x:is>
          <x:t xml:space="preserve">178cf22d-a6ed-4c7c-ab0f-850e0f862114</x:t>
        </x:is>
      </x:c>
      <x:c r="B689" s="2" t="inlineStr">
        <x:is>
          <x:t xml:space="preserve">Ia9L0ukqyEH59d0I8mg8LdvO/AT+B4w2gnoHVkShuWR0iKC4ycWD3Zx/OgY/aAuHNTyx5AbAjy47zybbCOaJgg==</x:t>
        </x:is>
      </x:c>
      <x:c r="C689" s="3">
        <x:v>46231.6577430556</x:v>
      </x:c>
      <x:c r="D689" s="4" t="inlineStr">
        <x:is>
          <x:t xml:space="preserve">Ford F-250</x:t>
        </x:is>
      </x:c>
      <x:c r="E689" s="5" t="inlineStr">
        <x:is>
          <x:t xml:space="preserve">D-107818</x:t>
        </x:is>
      </x:c>
      <x:c r="F689" s="6" t="inlineStr">
        <x:is>
          <x:t xml:space="preserve">Nicole Gongora</x:t>
        </x:is>
      </x:c>
      <x:c r="G689" s="7" t="inlineStr">
        <x:is>
          <x:t xml:space="preserve">Landing Page</x:t>
        </x:is>
      </x:c>
      <x:c r="H689" s="8">
        <x:v>46231.4545833333</x:v>
      </x:c>
      <x:c r="I689" s="9" t="n">
        <x:v>15</x:v>
      </x:c>
      <x:c r="J689" s="10" t="inlineStr">
        <x:is>
          <x:t xml:space="preserve">https://allstarfordstonewallfordfd.cms.dealer.com/new-inventory/ford-f250.htm</x:t>
        </x:is>
      </x:c>
    </x:row>
    <x:row r="690" hidden="0">
      <x:c r="A690" s="1" t="inlineStr">
        <x:is>
          <x:t xml:space="preserve">efc6b77a-4484-f111-ab0e-6045bd0088fe</x:t>
        </x:is>
      </x:c>
      <x:c r="B690" s="2" t="inlineStr">
        <x:is>
          <x:t xml:space="preserve">0yxY57lIuJtjQszdP2QU0ZCULmC1ysG3GhQJC062bBK9APOvjjbSWz+S4xrgklJeEoDB9cq8cFyyusWPgrkpow==</x:t>
        </x:is>
      </x:c>
      <x:c r="C690" s="3">
        <x:v>46259.5546180556</x:v>
      </x:c>
      <x:c r="D690" s="4" t="inlineStr">
        <x:is>
          <x:t xml:space="preserve">Compare: Silverado EV vs F-150 Lightning</x:t>
        </x:is>
      </x:c>
      <x:c r="E690" s="5" t="inlineStr">
        <x:is>
          <x:t xml:space="preserve">D-106295</x:t>
        </x:is>
      </x:c>
      <x:c r="F690" s="6" t="inlineStr">
        <x:is>
          <x:t xml:space="preserve">Ambar Rojas</x:t>
        </x:is>
      </x:c>
      <x:c r="G690" s="7" t="inlineStr">
        <x:is>
          <x:t xml:space="preserve">Landing Page</x:t>
        </x:is>
      </x:c>
      <x:c r="H690" s="8">
        <x:v>46231.4471875</x:v>
      </x:c>
      <x:c r="I690" s="9" t="n">
        <x:v>51</x:v>
      </x:c>
      <x:c r="J690" s="10" t="inlineStr">
        <x:is>
          <x:t xml:space="preserve">https://hardychevroletincgainesville.cms.dealer.com/compare/chevy-silverado-ev.htm</x:t>
        </x:is>
      </x:c>
    </x:row>
    <x:row r="691" hidden="0">
      <x:c r="A691" s="1" t="inlineStr">
        <x:is>
          <x:t xml:space="preserve">1b8247b8-3493-4b2a-b17e-1463b1b58e0d</x:t>
        </x:is>
      </x:c>
      <x:c r="B691" s="2" t="inlineStr">
        <x:is>
          <x:t xml:space="preserve">lFpugx3sVU4QxyMIiV8USxSv8ouV/Eu6bsi9km6NyQEK+LHmzz60X9dmMAtyokPQSKh6ZF/XdiP3Acrh8Qk4zQ==</x:t>
        </x:is>
      </x:c>
      <x:c r="C691" s="3">
        <x:v>46232.688912037</x:v>
      </x:c>
      <x:c r="D691" s="4" t="inlineStr">
        <x:is>
          <x:t xml:space="preserve">2027 Ford Expedition</x:t>
        </x:is>
      </x:c>
      <x:c r="E691" s="5" t="inlineStr">
        <x:is>
          <x:t xml:space="preserve">D-109957</x:t>
        </x:is>
      </x:c>
      <x:c r="F691" s="6" t="inlineStr">
        <x:is>
          <x:t xml:space="preserve">Romel Pinto</x:t>
        </x:is>
      </x:c>
      <x:c r="G691" s="7" t="inlineStr">
        <x:is>
          <x:t xml:space="preserve">Landing Page</x:t>
        </x:is>
      </x:c>
      <x:c r="H691" s="8">
        <x:v>46231.4469097222</x:v>
      </x:c>
      <x:c r="I691" s="9" t="n">
        <x:v>37</x:v>
      </x:c>
      <x:c r="J691" s="10" t="inlineStr">
        <x:is>
          <x:t xml:space="preserve">https://mackecoonrapidsfordfd.cms.dealer.com/2027-ford-expedition.htm</x:t>
        </x:is>
      </x:c>
    </x:row>
    <x:row r="692" hidden="0">
      <x:c r="A692" s="1" t="inlineStr">
        <x:is>
          <x:t xml:space="preserve">caf3cfa6-b44e-4296-987f-33444d6c3d56</x:t>
        </x:is>
      </x:c>
      <x:c r="B692" s="2" t="inlineStr">
        <x:is>
          <x:t xml:space="preserve">uG5R5+bGi1PGWS9e+U4r64jyh6ZEO9v33E/y1q1y/8U5p0WelBlGOBpNqa1eIivRgpNnPNGdtgiuyCBkP8AyCw==</x:t>
        </x:is>
      </x:c>
      <x:c r="C692" s="3">
        <x:v>46234.7342361111</x:v>
      </x:c>
      <x:c r="D692" s="4" t="inlineStr">
        <x:is>
          <x:t xml:space="preserve">Shop used Cars, Trucks &amp; SUVs in Paulding, OH</x:t>
        </x:is>
      </x:c>
      <x:c r="E692" s="5" t="inlineStr">
        <x:is>
          <x:t xml:space="preserve">D-108197</x:t>
        </x:is>
      </x:c>
      <x:c r="F692" s="6" t="inlineStr">
        <x:is>
          <x:t xml:space="preserve">Gustavo Pillco</x:t>
        </x:is>
      </x:c>
      <x:c r="G692" s="7" t="inlineStr">
        <x:is>
          <x:t xml:space="preserve">Landing Page</x:t>
        </x:is>
      </x:c>
      <x:c r="H692" s="8">
        <x:v>46231.4467013889</x:v>
      </x:c>
      <x:c r="I692" s="9" t="n">
        <x:v>31</x:v>
      </x:c>
      <x:c r="J692" s="10" t="inlineStr">
        <x:is>
          <x:t xml:space="preserve">https://www.stykemainchevy.com/used-inventory/index.htm?_ddcpreview=5e762fa388754e5a9cf008c4550c26b7&amp;_toggleBasePageCache=false</x:t>
        </x:is>
      </x:c>
    </x:row>
    <x:row r="693" hidden="0">
      <x:c r="A693" s="1" t="inlineStr">
        <x:is>
          <x:t xml:space="preserve">c82089cb-0666-4ff5-a72d-4881494e63f9</x:t>
        </x:is>
      </x:c>
      <x:c r="B693" s="2" t="inlineStr">
        <x:is>
          <x:t xml:space="preserve">r+A1hzrltRgLAp+JcY0eDZbFQlE9ffcBTvDqCMfGiPdaB5vBh4TJP9hQkIvBmDTEDX824hkjU06tBVvK0fyDDw==</x:t>
        </x:is>
      </x:c>
      <x:c r="C693" s="3">
        <x:v>46233.6266435185</x:v>
      </x:c>
      <x:c r="D693" s="4" t="inlineStr">
        <x:is>
          <x:t xml:space="preserve">New BMW M4 for Sale in PA</x:t>
        </x:is>
      </x:c>
      <x:c r="E693" s="5" t="inlineStr">
        <x:is>
          <x:t xml:space="preserve">D-107184</x:t>
        </x:is>
      </x:c>
      <x:c r="F693" s="6" t="inlineStr">
        <x:is>
          <x:t xml:space="preserve">Kattya Torrez</x:t>
        </x:is>
      </x:c>
      <x:c r="G693" s="7" t="inlineStr">
        <x:is>
          <x:t xml:space="preserve">Landing Page</x:t>
        </x:is>
      </x:c>
      <x:c r="H693" s="8">
        <x:v>46231.4465740741</x:v>
      </x:c>
      <x:c r="I693" s="9" t="n">
        <x:v>40</x:v>
      </x:c>
      <x:c r="J693" s="10" t="inlineStr">
        <x:is>
          <x:t xml:space="preserve">https://www.bmw.sunmotorcars.com/new-bmw/m4.htm?_ddcpreview=dbc411c367c74c34abbc50c6f69957bf&amp;_toggleBasePageCache=false</x:t>
        </x:is>
      </x:c>
    </x:row>
    <x:row r="694" hidden="0">
      <x:c r="A694" s="1" t="inlineStr">
        <x:is>
          <x:t xml:space="preserve">2ba87cdb-e691-4496-82b5-fce0c7af3e27</x:t>
        </x:is>
      </x:c>
      <x:c r="B694" s="2" t="inlineStr">
        <x:is>
          <x:t xml:space="preserve">8/o/ni8XA2G7+XguFj79UCdnGkiflL/BXRpmFK/ffIinP6ouOo9LEc2jdeN56RHNmja9yrHmk195UNJpRxtcYw==</x:t>
        </x:is>
      </x:c>
      <x:c r="C694" s="3">
        <x:v>46232.7891550926</x:v>
      </x:c>
      <x:c r="D694" s="4" t="inlineStr">
        <x:is>
          <x:t xml:space="preserve">2026 Jeep Grand Cherokee</x:t>
        </x:is>
      </x:c>
      <x:c r="E694" s="5" t="inlineStr">
        <x:is>
          <x:t xml:space="preserve">D-108567</x:t>
        </x:is>
      </x:c>
      <x:c r="F694" s="6" t="inlineStr">
        <x:is>
          <x:t xml:space="preserve">Sebastian Salazar</x:t>
        </x:is>
      </x:c>
      <x:c r="G694" s="7" t="inlineStr">
        <x:is>
          <x:t xml:space="preserve">Landing Page</x:t>
        </x:is>
      </x:c>
      <x:c r="H694" s="8">
        <x:v>46231.4450115741</x:v>
      </x:c>
      <x:c r="I694" s="9" t="n">
        <x:v>32</x:v>
      </x:c>
      <x:c r="J694" s="10" t="inlineStr">
        <x:is>
          <x:t xml:space="preserve">https://steelecjdrgonzalescllc.cms.dealer.com/new-jeep/grand-cherokee-gonzales-tx.htm</x:t>
        </x:is>
      </x:c>
    </x:row>
    <x:row r="695" hidden="0">
      <x:c r="A695" s="1" t="inlineStr">
        <x:is>
          <x:t xml:space="preserve">4394b25d-3f8d-48a9-851f-bfac3fe7efb6</x:t>
        </x:is>
      </x:c>
      <x:c r="B695" s="2" t="inlineStr">
        <x:is>
          <x:t xml:space="preserve">BG8PQHLmMUwZiC3ll9R7P214HxEU9AeRIPaWfzf8NWJ801UVycM2eTbGgnn4ZREfBrBmc1E7ic0t2c86zRYdTg==</x:t>
        </x:is>
      </x:c>
      <x:c r="C695" s="3">
        <x:v>46240.643287037</x:v>
      </x:c>
      <x:c r="D695" s="4" t="inlineStr">
        <x:is>
          <x:t xml:space="preserve">New Ford Mustang for Sale in Trumann AR</x:t>
        </x:is>
      </x:c>
      <x:c r="E695" s="5" t="inlineStr">
        <x:is>
          <x:t xml:space="preserve">D-107665</x:t>
        </x:is>
      </x:c>
      <x:c r="F695" s="6" t="inlineStr">
        <x:is>
          <x:t xml:space="preserve">Nicole Gongora</x:t>
        </x:is>
      </x:c>
      <x:c r="G695" s="7" t="inlineStr">
        <x:is>
          <x:t xml:space="preserve">Landing Page</x:t>
        </x:is>
      </x:c>
      <x:c r="H695" s="8">
        <x:v>46231.4429282407</x:v>
      </x:c>
      <x:c r="I695" s="9" t="n">
        <x:v>15</x:v>
      </x:c>
      <x:c r="J695" s="10" t="inlineStr">
        <x:is>
          <x:t xml:space="preserve">https://centralfordfd.cms.dealer.com/new-inventory/new-ford-mustang-trumann-ar.htm</x:t>
        </x:is>
      </x:c>
    </x:row>
    <x:row r="696" hidden="0">
      <x:c r="A696" s="1" t="inlineStr">
        <x:is>
          <x:t xml:space="preserve">a70c9618-2cd5-4215-9272-66e13ac2c607</x:t>
        </x:is>
      </x:c>
      <x:c r="B696" s="2" t="inlineStr">
        <x:is>
          <x:t xml:space="preserve">Oo3uoFT4xH2MQ8XxLaTH41CiGPou71Q27IXiFcr5mb+cTHV56AOnbOQhhdfKuCsRBQuP4SMTzd9IPIQb93JgOg==</x:t>
        </x:is>
      </x:c>
      <x:c r="C696" s="3">
        <x:v>46234.8500462963</x:v>
      </x:c>
      <x:c r="D696" s="4" t="inlineStr">
        <x:is>
          <x:t xml:space="preserve">Build Your Perfect BMW: How Custom Ordering Gives You More Control</x:t>
        </x:is>
      </x:c>
      <x:c r="E696" s="5" t="inlineStr">
        <x:is>
          <x:t xml:space="preserve">D-97460</x:t>
        </x:is>
      </x:c>
      <x:c r="F696" s="6" t="inlineStr">
        <x:is>
          <x:t xml:space="preserve">Ambar Rojas</x:t>
        </x:is>
      </x:c>
      <x:c r="G696" s="7" t="inlineStr">
        <x:is>
          <x:t xml:space="preserve">Blog Request</x:t>
        </x:is>
      </x:c>
      <x:c r="H696" s="8">
        <x:v>46231.4423958333</x:v>
      </x:c>
      <x:c r="I696" s="9" t="n">
        <x:v>10</x:v>
      </x:c>
      <x:c r="J696" s="10" t="inlineStr">
        <x:is>
          <x:t xml:space="preserve">https://www.bmwoftenafly.com/blog/2026/july/27/build-your-perfect-bmw-how-custom-ordering-gives-you-more-control.htm</x:t>
        </x:is>
      </x:c>
    </x:row>
    <x:row r="697" hidden="0">
      <x:c r="A697" s="1" t="inlineStr">
        <x:is>
          <x:t xml:space="preserve">b44e4fe1-9bc5-4131-ae16-e295a49fdb9b</x:t>
        </x:is>
      </x:c>
      <x:c r="B697" s="2" t="inlineStr">
        <x:is>
          <x:t xml:space="preserve">rC9pUZQHS9w4uF+VDJWOJbiUbzdIIkadKVMxB6BbawCAw99I++UHfVVouRTLZB+dN6MRXd/HbkgB30U+EA5MKg==</x:t>
        </x:is>
      </x:c>
      <x:c r="C697" s="3">
        <x:v>46232.7528240741</x:v>
      </x:c>
      <x:c r="D697" s="4" t="inlineStr">
        <x:is>
          <x:t xml:space="preserve">Shop Used Cars in Crestview, FL</x:t>
        </x:is>
      </x:c>
      <x:c r="E697" s="5" t="inlineStr">
        <x:is>
          <x:t xml:space="preserve">D-108271</x:t>
        </x:is>
      </x:c>
      <x:c r="F697" s="6" t="inlineStr">
        <x:is>
          <x:t xml:space="preserve">Diego Torrez</x:t>
        </x:is>
      </x:c>
      <x:c r="G697" s="7" t="inlineStr">
        <x:is>
          <x:t xml:space="preserve">Landing Page</x:t>
        </x:is>
      </x:c>
      <x:c r="H697" s="8">
        <x:v>46231.4417476852</x:v>
      </x:c>
      <x:c r="I697" s="9" t="n">
        <x:v>20</x:v>
      </x:c>
      <x:c r="J697" s="10" t="inlineStr">
        <x:is>
          <x:t xml:space="preserve">https://www.peachchrysler-brewton.com/used-cars-for-sale-crestview-fl.htm</x:t>
        </x:is>
      </x:c>
    </x:row>
    <x:row r="698" hidden="0">
      <x:c r="A698" s="1" t="inlineStr">
        <x:is>
          <x:t xml:space="preserve">2d8688ad-2f0f-410a-abdf-4988590e0502</x:t>
        </x:is>
      </x:c>
      <x:c r="B698" s="2" t="inlineStr">
        <x:is>
          <x:t xml:space="preserve">U8XwRauzDPQq98ZPDLKjqhwiPqTtr1q6EHeo1fM5TJVgW6Pmmnol3gqPWo0phjTPGvEiRrOR3OXkQu0g47KmBw==</x:t>
        </x:is>
      </x:c>
      <x:c r="C698" s="3">
        <x:v>46238.7848842593</x:v>
      </x:c>
      <x:c r="D698" s="4" t="inlineStr">
        <x:is>
          <x:t xml:space="preserve">Shop 2027 Ram 1500 for Sale at Marburger CDJR of Shelby NC</x:t>
        </x:is>
      </x:c>
      <x:c r="E698" s="5" t="inlineStr">
        <x:is>
          <x:t xml:space="preserve">D-107257</x:t>
        </x:is>
      </x:c>
      <x:c r="F698" s="6" t="inlineStr">
        <x:is>
          <x:t xml:space="preserve">Jesus MacEdo</x:t>
        </x:is>
      </x:c>
      <x:c r="G698" s="7" t="inlineStr">
        <x:is>
          <x:t xml:space="preserve">Landing Page</x:t>
        </x:is>
      </x:c>
      <x:c r="H698" s="8">
        <x:v>46231.4412847222</x:v>
      </x:c>
      <x:c r="I698" s="9" t="n">
        <x:v>28</x:v>
      </x:c>
      <x:c r="J698" s="10" t="inlineStr">
        <x:is>
          <x:t xml:space="preserve">https://www.marburgerchryslerjeepdodgeram.com/new-inventory/ram-1500-shelby-nc.htm?_ddcpreview=3d220a1e6b65414d8194303abaa8edda&amp;_toggleBasePageCache=false</x:t>
        </x:is>
      </x:c>
    </x:row>
    <x:row r="699" hidden="0">
      <x:c r="A699" s="1" t="inlineStr">
        <x:is>
          <x:t xml:space="preserve">6aa31051-1371-41c0-81f1-9f0a26b1bb1f</x:t>
        </x:is>
      </x:c>
      <x:c r="B699" s="2" t="inlineStr">
        <x:is>
          <x:t xml:space="preserve">NFCmL5vpIOYsgoLI4a/pQWDAiFZqf2BnTB4ZR5Qcf3JqvEVjBAl8reOKWRla2FI9vZ6P5yuHBSkUrbYAb4bB/Q==</x:t>
        </x:is>
      </x:c>
      <x:c r="C699" s="3">
        <x:v>46237.5788773148</x:v>
      </x:c>
      <x:c r="D699" s="4" t="inlineStr">
        <x:is>
          <x:t xml:space="preserve">New 2026 Ford Ranger for Sale in Waynesboro</x:t>
        </x:is>
      </x:c>
      <x:c r="E699" s="5" t="inlineStr">
        <x:is>
          <x:t xml:space="preserve">D-108152</x:t>
        </x:is>
      </x:c>
      <x:c r="F699" s="6" t="inlineStr">
        <x:is>
          <x:t xml:space="preserve">Richard Villalba</x:t>
        </x:is>
      </x:c>
      <x:c r="G699" s="7" t="inlineStr">
        <x:is>
          <x:t xml:space="preserve">Landing Page</x:t>
        </x:is>
      </x:c>
      <x:c r="H699" s="8">
        <x:v>46231.4404398148</x:v>
      </x:c>
      <x:c r="I699" s="9" t="n">
        <x:v>28</x:v>
      </x:c>
      <x:c r="J699" s="10" t="inlineStr">
        <x:is>
          <x:t xml:space="preserve">https://paulthigpenofwaynesborofordfd.cms.dealer.com/new-inventory/new-ford-Ranger-waynesboro-ga.htm?_ddcpreview=a6960529a5aa460fb11990d6872ac999&amp;_toggleBasePageCache=false</x:t>
        </x:is>
      </x:c>
    </x:row>
    <x:row r="700" hidden="0">
      <x:c r="A700" s="1" t="inlineStr">
        <x:is>
          <x:t xml:space="preserve">44ebd9d6-c894-46c8-80cc-5f6c71ecc0b0</x:t>
        </x:is>
      </x:c>
      <x:c r="B700" s="2" t="inlineStr">
        <x:is>
          <x:t xml:space="preserve">/PBGjWpZOdjfxr9uF4jyPmrEpE+VPw7gv+QOXIYf5im8nxCKSPKnSGmMltzTZEg8wUR06V4Yktxprn5MkJvsdQ==</x:t>
        </x:is>
      </x:c>
      <x:c r="C700" s="3">
        <x:v>46232.808287037</x:v>
      </x:c>
      <x:c r="D700" s="4" t="inlineStr">
        <x:is>
          <x:t xml:space="preserve">BMW Service Center</x:t>
        </x:is>
      </x:c>
      <x:c r="E700" s="5" t="inlineStr">
        <x:is>
          <x:t xml:space="preserve">D-106357</x:t>
        </x:is>
      </x:c>
      <x:c r="F700" s="6" t="inlineStr">
        <x:is>
          <x:t xml:space="preserve">Dylan Jitton</x:t>
        </x:is>
      </x:c>
      <x:c r="G700" s="7" t="inlineStr">
        <x:is>
          <x:t xml:space="preserve">Landing Page</x:t>
        </x:is>
      </x:c>
      <x:c r="H700" s="8">
        <x:v>46231.4395023148</x:v>
      </x:c>
      <x:c r="I700" s="9" t="n">
        <x:v>30</x:v>
      </x:c>
      <x:c r="J700" s="10" t="inlineStr">
        <x:is>
          <x:t xml:space="preserve">https://www.orrbmw.com/service/index.htm?_ddcpreview=0b699b5bb36b49bb877bbef1e120b3de&amp;_toggleBasePageCache=false</x:t>
        </x:is>
      </x:c>
    </x:row>
    <x:row r="701" hidden="0">
      <x:c r="A701" s="1" t="inlineStr">
        <x:is>
          <x:t xml:space="preserve">76c1fce3-3244-4c93-bb70-615c17dac214</x:t>
        </x:is>
      </x:c>
      <x:c r="B701" s="2" t="inlineStr">
        <x:is>
          <x:t xml:space="preserve">FzhqcUu8Z8IB7sES1t9VCC27VKjITD1KBYyHDr1qIXoDnAHO7Yq6AxwJLbWT8OSFBBuWyVgLdI701lfVxJMFEA==</x:t>
        </x:is>
      </x:c>
      <x:c r="C701" s="3">
        <x:v>46234.7005092593</x:v>
      </x:c>
      <x:c r="D701" s="4" t="inlineStr">
        <x:is>
          <x:t xml:space="preserve">New GMC Trucks For Sale in Ruland VT</x:t>
        </x:is>
      </x:c>
      <x:c r="E701" s="5" t="inlineStr">
        <x:is>
          <x:t xml:space="preserve">D-108002</x:t>
        </x:is>
      </x:c>
      <x:c r="F701" s="6" t="inlineStr">
        <x:is>
          <x:t xml:space="preserve">Diego Torrez</x:t>
        </x:is>
      </x:c>
      <x:c r="G701" s="7" t="inlineStr">
        <x:is>
          <x:t xml:space="preserve">Landing Page</x:t>
        </x:is>
      </x:c>
      <x:c r="H701" s="8">
        <x:v>46231.4346643519</x:v>
      </x:c>
      <x:c r="I701" s="9" t="n">
        <x:v>45</x:v>
      </x:c>
      <x:c r="J701" s="10" t="inlineStr">
        <x:is>
          <x:t xml:space="preserve">https://www.aldermangmc.com/new-gmc/trucks/sale-rutland-vt.htm</x:t>
        </x:is>
      </x:c>
    </x:row>
    <x:row r="702" hidden="0">
      <x:c r="A702" s="1" t="inlineStr">
        <x:is>
          <x:t xml:space="preserve">f5d67a87-bfbd-43b6-b158-0707e68b711c</x:t>
        </x:is>
      </x:c>
      <x:c r="B702" s="2" t="inlineStr">
        <x:is>
          <x:t xml:space="preserve">fouKb0RXXMRPY4SOIsnD7xPIjvSyFA5qIpAjFtDLB+RO2oJGf5GYstwzf5JPfYEn5Gg1nHVIQLwaVy6cSSmH0Q==</x:t>
        </x:is>
      </x:c>
      <x:c r="C702" s="3">
        <x:v>46238.7647106481</x:v>
      </x:c>
      <x:c r="D702" s="4" t="inlineStr">
        <x:is>
          <x:t xml:space="preserve">Ford F‑150 vs Chevy Silverado 1500 vs Ram 1500: Which Truck Tows More in Indiana?</x:t>
        </x:is>
      </x:c>
      <x:c r="E702" s="5" t="inlineStr">
        <x:is>
          <x:t xml:space="preserve">D-108347</x:t>
        </x:is>
      </x:c>
      <x:c r="F702" s="6" t="inlineStr">
        <x:is>
          <x:t xml:space="preserve">Gustavo Pillco</x:t>
        </x:is>
      </x:c>
      <x:c r="G702" s="7" t="inlineStr">
        <x:is>
          <x:t xml:space="preserve">Landing Page</x:t>
        </x:is>
      </x:c>
      <x:c r="H702" s="8">
        <x:v>46231.4315972222</x:v>
      </x:c>
      <x:c r="I702" s="9" t="n">
        <x:v>55</x:v>
      </x:c>
      <x:c r="J702" s="10" t="inlineStr">
        <x:is>
          <x:t xml:space="preserve">https://www.autoparkford.com/research/ford-f-150-vs-chevy-silverado-1500-vs-ram-1500-towing-comparison.htm</x:t>
        </x:is>
      </x:c>
    </x:row>
    <x:row r="703" hidden="0">
      <x:c r="A703" s="1" t="inlineStr">
        <x:is>
          <x:t xml:space="preserve">eae60e1c-ec98-45a0-b008-f094268e9718</x:t>
        </x:is>
      </x:c>
      <x:c r="B703" s="2" t="inlineStr">
        <x:is>
          <x:t xml:space="preserve">udoL1XP8TB5swlLOqr6is0Q9LGsJeIK6MpbrydYPKQ+YvC4BpBpfT7Rmc9m/uQa0GEUt3JdGjO7w9FOrR6Uirg==</x:t>
        </x:is>
      </x:c>
      <x:c r="C703" s="3">
        <x:v>46231.7171643519</x:v>
      </x:c>
      <x:c r="D703" s="4" t="inlineStr">
        <x:is>
          <x:t xml:space="preserve">Lease a New Subaru Forester in Sarasota, FL</x:t>
        </x:is>
      </x:c>
      <x:c r="E703" s="5" t="inlineStr">
        <x:is>
          <x:t xml:space="preserve">D-108050</x:t>
        </x:is>
      </x:c>
      <x:c r="F703" s="6" t="inlineStr">
        <x:is>
          <x:t xml:space="preserve">Nicole Gongora</x:t>
        </x:is>
      </x:c>
      <x:c r="G703" s="7" t="inlineStr">
        <x:is>
          <x:t xml:space="preserve">Landing Page</x:t>
        </x:is>
      </x:c>
      <x:c r="H703" s="8">
        <x:v>46231.4308449074</x:v>
      </x:c>
      <x:c r="I703" s="9" t="n">
        <x:v>15</x:v>
      </x:c>
      <x:c r="J703" s="10" t="inlineStr">
        <x:is>
          <x:t xml:space="preserve">https://sarasotasubarusoa.cms.dealer.com/financing/subaru-forester-lease-sarasota-fl.htm</x:t>
        </x:is>
      </x:c>
    </x:row>
    <x:row r="704" hidden="0">
      <x:c r="A704" s="1" t="inlineStr">
        <x:is>
          <x:t xml:space="preserve">2cb13396-632c-40aa-9685-9bc9cc2cc793</x:t>
        </x:is>
      </x:c>
      <x:c r="B704" s="2" t="inlineStr">
        <x:is>
          <x:t xml:space="preserve">vzMTOi5LL964j4Yh5KDwTtIpF/+qnZJgxFBWNVmhJSiDbbWQ1lCXOW9/YOkUXvrky/eimTyaBh++w0mJJx+wmg==</x:t>
        </x:is>
      </x:c>
      <x:c r="C704" s="3">
        <x:v>46252.6049768518</x:v>
      </x:c>
      <x:c r="D704" s="4" t="inlineStr">
        <x:is>
          <x:t xml:space="preserve">Southwest Mitsubishi - Your Trusted Mitsubishi Service Center for Quality Auto Care</x:t>
        </x:is>
      </x:c>
      <x:c r="E704" s="5" t="inlineStr">
        <x:is>
          <x:t xml:space="preserve">D-106826</x:t>
        </x:is>
      </x:c>
      <x:c r="F704" s="6" t="inlineStr">
        <x:is>
          <x:t xml:space="preserve">Nestor Apaza</x:t>
        </x:is>
      </x:c>
      <x:c r="G704" s="7" t="inlineStr">
        <x:is>
          <x:t xml:space="preserve">Landing Page</x:t>
        </x:is>
      </x:c>
      <x:c r="H704" s="8">
        <x:v>46231.4302893519</x:v>
      </x:c>
      <x:c r="I704" s="9" t="n">
        <x:v>36</x:v>
      </x:c>
      <x:c r="J704" s="10" t="inlineStr">
        <x:is>
          <x:t xml:space="preserve">https://www.mitsubishisouthwest.com/service/center.htm?_ddcpreview=3064f8a51d1a4a89baed37394cf6f62f&amp;_toggleBasePageCache=false</x:t>
        </x:is>
      </x:c>
    </x:row>
    <x:row r="705" hidden="0">
      <x:c r="A705" s="1" t="inlineStr">
        <x:is>
          <x:t xml:space="preserve">5c7be993-ebed-4cc6-be62-808b0731286b</x:t>
        </x:is>
      </x:c>
      <x:c r="B705" s="2" t="inlineStr">
        <x:is>
          <x:t xml:space="preserve">3+8MqhyalpX8f1M1PX4HtRmuv12a674XDLaje6/OwaQJmUWaiLSflhrBs2Z078CZnvOea1PqRyJKYJYmksAF3Q==</x:t>
        </x:is>
      </x:c>
      <x:c r="C705" s="3">
        <x:v>46237.5818981481</x:v>
      </x:c>
      <x:c r="D705" s="4" t="inlineStr">
        <x:is>
          <x:t xml:space="preserve">New 2026 Ford F-150 for Sale in Waynesboro</x:t>
        </x:is>
      </x:c>
      <x:c r="E705" s="5" t="inlineStr">
        <x:is>
          <x:t xml:space="preserve">D-108155</x:t>
        </x:is>
      </x:c>
      <x:c r="F705" s="6" t="inlineStr">
        <x:is>
          <x:t xml:space="preserve">Richard Villalba</x:t>
        </x:is>
      </x:c>
      <x:c r="G705" s="7" t="inlineStr">
        <x:is>
          <x:t xml:space="preserve">Landing Page</x:t>
        </x:is>
      </x:c>
      <x:c r="H705" s="8">
        <x:v>46231.4280324074</x:v>
      </x:c>
      <x:c r="I705" s="9" t="n">
        <x:v>25</x:v>
      </x:c>
      <x:c r="J705" s="10" t="inlineStr">
        <x:is>
          <x:t xml:space="preserve">https://paulthigpenofwaynesborofordfd.cms.dealer.com/new-inventory/new-ford-f150-waynesboro-ga.htm?_ddcpreview=a6960529a5aa460fb11990d6872ac999&amp;_toggleBasePageCache=false</x:t>
        </x:is>
      </x:c>
    </x:row>
    <x:row r="706" hidden="0">
      <x:c r="A706" s="1" t="inlineStr">
        <x:is>
          <x:t xml:space="preserve">bd787728-5184-4765-b585-7337e40fb8d0</x:t>
        </x:is>
      </x:c>
      <x:c r="B706" s="2" t="inlineStr">
        <x:is>
          <x:t xml:space="preserve">aLeL3rTdMpVp4sFbJk24JWVuUDK6UMogPlO1fyPzjunNBQBY/DphjFGBL5nRI8T5livw3NKWbGPX4mEdTtG1Pw==</x:t>
        </x:is>
      </x:c>
      <x:c r="C706" s="3">
        <x:v>46252.7662152778</x:v>
      </x:c>
      <x:c r="D706" s="4" t="inlineStr">
        <x:is>
          <x:t xml:space="preserve">Directions to Southwest Mitsubishi in Rosenberg, TX</x:t>
        </x:is>
      </x:c>
      <x:c r="E706" s="5" t="inlineStr">
        <x:is>
          <x:t xml:space="preserve">D-106974</x:t>
        </x:is>
      </x:c>
      <x:c r="F706" s="6" t="inlineStr">
        <x:is>
          <x:t xml:space="preserve">Michael Luna</x:t>
        </x:is>
      </x:c>
      <x:c r="G706" s="7" t="inlineStr">
        <x:is>
          <x:t xml:space="preserve">Landing Page</x:t>
        </x:is>
      </x:c>
      <x:c r="H706" s="8">
        <x:v>46231.4271296296</x:v>
      </x:c>
      <x:c r="I706" s="9" t="n">
        <x:v>25</x:v>
      </x:c>
      <x:c r="J706" s="10" t="inlineStr">
        <x:is>
          <x:t xml:space="preserve">https://www.mitsubishisouthwest.com/dealership/directions.htm?_ddcpreview=3064f8a51d1a4a89baed37394cf6f62f&amp;_toggleBasePageCache=false</x:t>
        </x:is>
      </x:c>
    </x:row>
    <x:row r="707" hidden="0">
      <x:c r="A707" s="1" t="inlineStr">
        <x:is>
          <x:t xml:space="preserve">7d51c289-fba1-425d-a830-e478b773523b</x:t>
        </x:is>
      </x:c>
      <x:c r="B707" s="2" t="inlineStr">
        <x:is>
          <x:t xml:space="preserve">mJKvW2XWCK2WvHirf5CUhUrE3Wm7nO6i81VrKv2tH2d10EqGExMn1sZBR7mvGqOGW/oSdX83MwnVFkfqaXZEyw==</x:t>
        </x:is>
      </x:c>
      <x:c r="C707" s="3">
        <x:v>46231.7170138889</x:v>
      </x:c>
      <x:c r="D707" s="4" t="inlineStr">
        <x:is>
          <x:t xml:space="preserve">Lease a New Subaru Ascent in Sarasota, FL</x:t>
        </x:is>
      </x:c>
      <x:c r="E707" s="5" t="inlineStr">
        <x:is>
          <x:t xml:space="preserve">D-108049</x:t>
        </x:is>
      </x:c>
      <x:c r="F707" s="6" t="inlineStr">
        <x:is>
          <x:t xml:space="preserve">Nicole Gongora</x:t>
        </x:is>
      </x:c>
      <x:c r="G707" s="7" t="inlineStr">
        <x:is>
          <x:t xml:space="preserve">Landing Page</x:t>
        </x:is>
      </x:c>
      <x:c r="H707" s="8">
        <x:v>46231.4257175926</x:v>
      </x:c>
      <x:c r="I707" s="9" t="n">
        <x:v>15</x:v>
      </x:c>
      <x:c r="J707" s="10" t="inlineStr">
        <x:is>
          <x:t xml:space="preserve">https://sarasotasubarusoa.cms.dealer.com/financing/subaru-ascent-lease-sarasota-fl.htm</x:t>
        </x:is>
      </x:c>
    </x:row>
    <x:row r="708" hidden="0">
      <x:c r="A708" s="1" t="inlineStr">
        <x:is>
          <x:t xml:space="preserve">d3f7c853-394e-4591-9d39-d26ef79cf800</x:t>
        </x:is>
      </x:c>
      <x:c r="B708" s="2" t="inlineStr">
        <x:is>
          <x:t xml:space="preserve">843JvbrMppRREHZABikdBHGgNpFoTGXORl7n4zhlr1Tu7aMUbZIvSkNdHb1ArZXmEwWJ6aDFZzjzptr9lbQPbQ==</x:t>
        </x:is>
      </x:c>
      <x:c r="C708" s="3">
        <x:v>46234.7154398148</x:v>
      </x:c>
      <x:c r="D708" s="4" t="inlineStr">
        <x:is>
          <x:t xml:space="preserve">New Chevrolet Vehicles for Sale in Rutland, VT</x:t>
        </x:is>
      </x:c>
      <x:c r="E708" s="5" t="inlineStr">
        <x:is>
          <x:t xml:space="preserve">D-108001</x:t>
        </x:is>
      </x:c>
      <x:c r="F708" s="6" t="inlineStr">
        <x:is>
          <x:t xml:space="preserve">Cidar Dealencar</x:t>
        </x:is>
      </x:c>
      <x:c r="G708" s="7" t="inlineStr">
        <x:is>
          <x:t xml:space="preserve">Landing Page</x:t>
        </x:is>
      </x:c>
      <x:c r="H708" s="8">
        <x:v>46231.4255902778</x:v>
      </x:c>
      <x:c r="I708" s="9" t="n">
        <x:v>45</x:v>
      </x:c>
      <x:c r="J708" s="10" t="inlineStr">
        <x:is>
          <x:t xml:space="preserve">https://www.aldermanchevrolet.com/new-inventory/index.htm?_ddcpreview=0af7da50f6b44224b608ecde37c88031&amp;_toggleBasePageCache=false</x:t>
        </x:is>
      </x:c>
    </x:row>
    <x:row r="709" hidden="0">
      <x:c r="A709" s="1" t="inlineStr">
        <x:is>
          <x:t xml:space="preserve">0649e242-408d-4a3a-ba8b-18457f60c447</x:t>
        </x:is>
      </x:c>
      <x:c r="B709" s="2" t="inlineStr">
        <x:is>
          <x:t xml:space="preserve">cRzISmFo6s8o1EMcX2NL0+XzEBplJk24wSVZNTvDW2q1DLOwjjqjUNK44HwSCrDI0AmiWwTyaJZhG/mPZzKBiA==</x:t>
        </x:is>
      </x:c>
      <x:c r="C709" s="3">
        <x:v>46232.6038425926</x:v>
      </x:c>
      <x:c r="D709" s="4" t="inlineStr">
        <x:is>
          <x:t xml:space="preserve">Automotive Financing and Leasing in Dover, NH</x:t>
        </x:is>
      </x:c>
      <x:c r="E709" s="5" t="inlineStr">
        <x:is>
          <x:t xml:space="preserve">D-106787</x:t>
        </x:is>
      </x:c>
      <x:c r="F709" s="6" t="inlineStr">
        <x:is>
          <x:t xml:space="preserve">Jorge Loza</x:t>
        </x:is>
      </x:c>
      <x:c r="G709" s="7" t="inlineStr">
        <x:is>
          <x:t xml:space="preserve">Landing Page</x:t>
        </x:is>
      </x:c>
      <x:c r="H709" s="8">
        <x:v>46231.4254398148</x:v>
      </x:c>
      <x:c r="I709" s="9" t="n">
        <x:v>40</x:v>
      </x:c>
      <x:c r="J709" s="10" t="inlineStr">
        <x:is>
          <x:t xml:space="preserve">http://www.doverchevrolet.com/financing/dover-chevrolet.htm?_toggleBasePageCache=false&amp;_ddcpreview=03e8ae50e6c5466e94a60689afae7465</x:t>
        </x:is>
      </x:c>
    </x:row>
    <x:row r="710" hidden="0">
      <x:c r="A710" s="1" t="inlineStr">
        <x:is>
          <x:t xml:space="preserve">faa0d20d-3059-4348-90c1-4f0ea8d20bd2</x:t>
        </x:is>
      </x:c>
      <x:c r="B710" s="2" t="inlineStr">
        <x:is>
          <x:t xml:space="preserve">L2d/BtzSpcFLW202Xu4FjegcNtgwUo5X0Eb7jxoiObrnEbupN1o/CyO6UHx/q+73sWfN01XmoCquktDPGK84xg==</x:t>
        </x:is>
      </x:c>
      <x:c r="C710" s="3">
        <x:v>46252.6000578704</x:v>
      </x:c>
      <x:c r="D710" s="4" t="inlineStr">
        <x:is>
          <x:t xml:space="preserve">Parts Center</x:t>
        </x:is>
      </x:c>
      <x:c r="E710" s="5" t="inlineStr">
        <x:is>
          <x:t xml:space="preserve">D-106375</x:t>
        </x:is>
      </x:c>
      <x:c r="F710" s="6" t="inlineStr">
        <x:is>
          <x:t xml:space="preserve">Dylan Jitton</x:t>
        </x:is>
      </x:c>
      <x:c r="G710" s="7" t="inlineStr">
        <x:is>
          <x:t xml:space="preserve">Landing Page</x:t>
        </x:is>
      </x:c>
      <x:c r="H710" s="8">
        <x:v>46231.4233796296</x:v>
      </x:c>
      <x:c r="I710" s="9" t="n">
        <x:v>30</x:v>
      </x:c>
      <x:c r="J710" s="10" t="inlineStr">
        <x:is>
          <x:t xml:space="preserve">https://www.bettenvolvo.com/ourpartscenter.htm?_ddcpreview=406a86e324074fa8b21e67f5e466d665&amp;_toggleBasePageCache=false</x:t>
        </x:is>
      </x:c>
    </x:row>
    <x:row r="711" hidden="0">
      <x:c r="A711" s="1" t="inlineStr">
        <x:is>
          <x:t xml:space="preserve">509dc72b-ef9e-4312-9cc7-cbd6f79b7914</x:t>
        </x:is>
      </x:c>
      <x:c r="B711" s="2" t="inlineStr">
        <x:is>
          <x:t xml:space="preserve">DLvKBsjQoKBV2ie6GLo8B7tuPnVQ1MpofD2etq7hTCLaSEePZRu3UcKRwo03dLMYdqAD8LxUjau7pBLzopX+GA==</x:t>
        </x:is>
      </x:c>
      <x:c r="C711" s="3">
        <x:v>46237.5888541667</x:v>
      </x:c>
      <x:c r="D711" s="4" t="inlineStr">
        <x:is>
          <x:t xml:space="preserve">Service Center</x:t>
        </x:is>
      </x:c>
      <x:c r="E711" s="5" t="inlineStr">
        <x:is>
          <x:t xml:space="preserve">D-107757</x:t>
        </x:is>
      </x:c>
      <x:c r="F711" s="6" t="inlineStr">
        <x:is>
          <x:t xml:space="preserve">Edmundo Morales</x:t>
        </x:is>
      </x:c>
      <x:c r="G711" s="7" t="inlineStr">
        <x:is>
          <x:t xml:space="preserve">Landing Page</x:t>
        </x:is>
      </x:c>
      <x:c r="H711" s="8">
        <x:v>46231.4169791667</x:v>
      </x:c>
      <x:c r="I711" s="9" t="n">
        <x:v>35</x:v>
      </x:c>
      <x:c r="J711" s="10" t="inlineStr">
        <x:is>
          <x:t xml:space="preserve">https://www.ellisautomotive.com/service/center.htm?_ddcpreview=d2d6467174c0469e84fbb5ab46f4a980&amp;_toggleBasePageCache=false</x:t>
        </x:is>
      </x:c>
    </x:row>
    <x:row r="712" hidden="0">
      <x:c r="A712" s="1" t="inlineStr">
        <x:is>
          <x:t xml:space="preserve">888859d5-78f2-4330-87f3-615526b69376</x:t>
        </x:is>
      </x:c>
      <x:c r="B712" s="2" t="inlineStr">
        <x:is>
          <x:t xml:space="preserve">OEyrTwKggY/SGtNYhG/XYG4wq338zhkvucM/of7+Wirnv0gblKO91Hv4tTJsZ38ec86+3oy2R4KDOqlOXXpRAw==</x:t>
        </x:is>
      </x:c>
      <x:c r="C712" s="3">
        <x:v>46252.7423726852</x:v>
      </x:c>
      <x:c r="D712" s="4" t="inlineStr">
        <x:is>
          <x:t xml:space="preserve">Directions To Our Corpus Christi, TX Dealership</x:t>
        </x:is>
      </x:c>
      <x:c r="E712" s="5" t="inlineStr">
        <x:is>
          <x:t xml:space="preserve">D-106965</x:t>
        </x:is>
      </x:c>
      <x:c r="F712" s="6" t="inlineStr">
        <x:is>
          <x:t xml:space="preserve">Michael Luna</x:t>
        </x:is>
      </x:c>
      <x:c r="G712" s="7" t="inlineStr">
        <x:is>
          <x:t xml:space="preserve">Landing Page</x:t>
        </x:is>
      </x:c>
      <x:c r="H712" s="8">
        <x:v>46231.4097685185</x:v>
      </x:c>
      <x:c r="I712" s="9" t="n">
        <x:v>25</x:v>
      </x:c>
      <x:c r="J712" s="10" t="inlineStr">
        <x:is>
          <x:t xml:space="preserve">https://www.mikeshawtoyota.com/dealership/directions.htm?_ddcpreview=51c43bc8b4384af78dcef68260aa2376&amp;_toggleBasePageCache=false</x:t>
        </x:is>
      </x:c>
    </x:row>
    <x:row r="713" hidden="0">
      <x:c r="A713" s="1" t="inlineStr">
        <x:is>
          <x:t xml:space="preserve">6c305e95-37e4-4f4a-a37f-7647a00b8a58</x:t>
        </x:is>
      </x:c>
      <x:c r="B713" s="2" t="inlineStr">
        <x:is>
          <x:t xml:space="preserve">bVDjSaJ3IH+I7QNopFhU8muWBXBo9PAIPY+lgIvSA9Cygf64iBQU2piAdkbEZlHUrH2cI8NCf2zFGAvG7W/4Xw==</x:t>
        </x:is>
      </x:c>
      <x:c r="C713" s="3">
        <x:v>46237.5817013889</x:v>
      </x:c>
      <x:c r="D713" s="4" t="inlineStr">
        <x:is>
          <x:t xml:space="preserve">New 2026 Ford Explorer for Sale in Waynesboro</x:t>
        </x:is>
      </x:c>
      <x:c r="E713" s="5" t="inlineStr">
        <x:is>
          <x:t xml:space="preserve">D-108153</x:t>
        </x:is>
      </x:c>
      <x:c r="F713" s="6" t="inlineStr">
        <x:is>
          <x:t xml:space="preserve">Richard Villalba</x:t>
        </x:is>
      </x:c>
      <x:c r="G713" s="7" t="inlineStr">
        <x:is>
          <x:t xml:space="preserve">Landing Page</x:t>
        </x:is>
      </x:c>
      <x:c r="H713" s="8">
        <x:v>46231.4046412037</x:v>
      </x:c>
      <x:c r="I713" s="9" t="n">
        <x:v>20</x:v>
      </x:c>
      <x:c r="J713" s="10" t="inlineStr">
        <x:is>
          <x:t xml:space="preserve">https://paulthigpenofwaynesborofordfd.cms.dealer.com/new-inventory/new-ford-explorer-waynesboro-ga.htm?_ddcpreview=a6960529a5aa460fb11990d6872ac999&amp;_toggleBasePageCache=false</x:t>
        </x:is>
      </x:c>
    </x:row>
    <x:row r="714" hidden="0">
      <x:c r="A714" s="1" t="inlineStr">
        <x:is>
          <x:t xml:space="preserve">5a18842d-c29b-42ad-9d07-84c3aba39e3e</x:t>
        </x:is>
      </x:c>
      <x:c r="B714" s="2" t="inlineStr">
        <x:is>
          <x:t xml:space="preserve">fqOSafA7YhP5Kmb5V49UjW9cJgDQ8cIKZa1nADMBfRbHfGbpl7um9eplmwNxlPXeCCXyHgT29y9ktn/6vNun1A==</x:t>
        </x:is>
      </x:c>
      <x:c r="C714" s="3">
        <x:v>46237.586099537</x:v>
      </x:c>
      <x:c r="D714" s="4" t="inlineStr">
        <x:is>
          <x:t xml:space="preserve">Financing Center</x:t>
        </x:is>
      </x:c>
      <x:c r="E714" s="5" t="inlineStr">
        <x:is>
          <x:t xml:space="preserve">D-107756</x:t>
        </x:is>
      </x:c>
      <x:c r="F714" s="6" t="inlineStr">
        <x:is>
          <x:t xml:space="preserve">Edmundo Morales</x:t>
        </x:is>
      </x:c>
      <x:c r="G714" s="7" t="inlineStr">
        <x:is>
          <x:t xml:space="preserve">Landing Page</x:t>
        </x:is>
      </x:c>
      <x:c r="H714" s="8">
        <x:v>46231.4033449074</x:v>
      </x:c>
      <x:c r="I714" s="9" t="n">
        <x:v>25</x:v>
      </x:c>
      <x:c r="J714" s="10" t="inlineStr">
        <x:is>
          <x:t xml:space="preserve">https://www.ellisautomotive.com/financing/index.htm?_ddcpreview=d2d6467174c0469e84fbb5ab46f4a980&amp;_toggleBasePageCache=false</x:t>
        </x:is>
      </x:c>
    </x:row>
    <x:row r="715" hidden="0">
      <x:c r="A715" s="1" t="inlineStr">
        <x:is>
          <x:t xml:space="preserve">351f449c-4769-40b1-a110-60599d1708d3</x:t>
        </x:is>
      </x:c>
      <x:c r="B715" s="2" t="inlineStr">
        <x:is>
          <x:t xml:space="preserve">255Vs3kBQkWaqND8O4yvLcV0OmvleBCNG2CUzgOkUCBmVQmrrZTCoEJnmmf1+ail0Eb2j+NInx1tXzR9qfdN6g==</x:t>
        </x:is>
      </x:c>
      <x:c r="C715" s="3">
        <x:v>46252.6023032407</x:v>
      </x:c>
      <x:c r="D715" s="4" t="inlineStr">
        <x:is>
          <x:t xml:space="preserve">Mercedes-Benz Tire Center in Springfield, IL</x:t>
        </x:is>
      </x:c>
      <x:c r="E715" s="5" t="inlineStr">
        <x:is>
          <x:t xml:space="preserve">D-106810</x:t>
        </x:is>
      </x:c>
      <x:c r="F715" s="6" t="inlineStr">
        <x:is>
          <x:t xml:space="preserve">Nestor Apaza</x:t>
        </x:is>
      </x:c>
      <x:c r="G715" s="7" t="inlineStr">
        <x:is>
          <x:t xml:space="preserve">Landing Page</x:t>
        </x:is>
      </x:c>
      <x:c r="H715" s="8">
        <x:v>46231.4027430556</x:v>
      </x:c>
      <x:c r="I715" s="9" t="n">
        <x:v>35</x:v>
      </x:c>
      <x:c r="J715" s="10" t="inlineStr">
        <x:is>
          <x:t xml:space="preserve">https://www.isringhausenmb.com/tire-center.htm?_ddcpreview=869f20a30ee044c4a5ca211bea1aef4d&amp;_toggleBasePageCache=false</x:t>
        </x:is>
      </x:c>
    </x:row>
    <x:row r="716" hidden="0">
      <x:c r="A716" s="1" t="inlineStr">
        <x:is>
          <x:t xml:space="preserve">53f5b618-9b61-4cb8-9318-a8d0dd825676</x:t>
        </x:is>
      </x:c>
      <x:c r="B716" s="2" t="inlineStr">
        <x:is>
          <x:t xml:space="preserve">nvQ+X0cK/1zgj7fniC1faCZcNyJjkeHknNznjCok7PCVr+KLnaWTd839l1zUtV89f3zfwZFa9hk0SHHxW26iMg==</x:t>
        </x:is>
      </x:c>
      <x:c r="C716" s="3">
        <x:v>46232.7396064815</x:v>
      </x:c>
      <x:c r="D716" s="4" t="inlineStr">
        <x:is>
          <x:t xml:space="preserve">New Chevrolet Trax for Sale in Lansing, IL</x:t>
        </x:is>
      </x:c>
      <x:c r="E716" s="5" t="inlineStr">
        <x:is>
          <x:t xml:space="preserve">D-107563</x:t>
        </x:is>
      </x:c>
      <x:c r="F716" s="6" t="inlineStr">
        <x:is>
          <x:t xml:space="preserve">Richard Villalba</x:t>
        </x:is>
      </x:c>
      <x:c r="G716" s="7" t="inlineStr">
        <x:is>
          <x:t xml:space="preserve">Landing Page</x:t>
        </x:is>
      </x:c>
      <x:c r="H716" s="8">
        <x:v>46231.3901967593</x:v>
      </x:c>
      <x:c r="I716" s="9" t="n">
        <x:v>30</x:v>
      </x:c>
      <x:c r="J716" s="10" t="inlineStr">
        <x:is>
          <x:t xml:space="preserve">https://www.phillipschevylansing.com/new-chevy/trax.htm</x:t>
        </x:is>
      </x:c>
    </x:row>
    <x:row r="717" hidden="0">
      <x:c r="A717" s="1" t="inlineStr">
        <x:is>
          <x:t xml:space="preserve">a1a8fc44-e114-40b7-a642-5201dcec6483</x:t>
        </x:is>
      </x:c>
      <x:c r="B717" s="2" t="inlineStr">
        <x:is>
          <x:t xml:space="preserve">6rZiwPj0DwR3BJsEgHYre+Zp4c2salx0/ARbgTiEUWB7FFhhZmPkY3ECvU5o8qgdjO0uQYspMzDMbU+98LDX2A==</x:t>
        </x:is>
      </x:c>
      <x:c r="C717" s="3">
        <x:v>46231.5771643519</x:v>
      </x:c>
      <x:c r="D717" s="4" t="inlineStr">
        <x:is>
          <x:t xml:space="preserve">Brake Service in Hoffman Estates, IL</x:t>
        </x:is>
      </x:c>
      <x:c r="E717" s="5" t="inlineStr">
        <x:is>
          <x:t xml:space="preserve">D-106804</x:t>
        </x:is>
      </x:c>
      <x:c r="F717" s="6" t="inlineStr">
        <x:is>
          <x:t xml:space="preserve">Edmundo Morales</x:t>
        </x:is>
      </x:c>
      <x:c r="G717" s="7" t="inlineStr">
        <x:is>
          <x:t xml:space="preserve">Landing Page</x:t>
        </x:is>
      </x:c>
      <x:c r="H717" s="8">
        <x:v>46231.3865856481</x:v>
      </x:c>
      <x:c r="I717" s="9" t="n">
        <x:v>30</x:v>
      </x:c>
      <x:c r="J717" s="10" t="inlineStr">
        <x:is>
          <x:t xml:space="preserve">https://www.woodfieldnissan.com/brake-service.htm?_ddcpreview=8def705090984d4fa426fbef47f8aaa8&amp;_toggleBasePageCache=false</x:t>
        </x:is>
      </x:c>
    </x:row>
    <x:row r="718" hidden="0">
      <x:c r="A718" s="1" t="inlineStr">
        <x:is>
          <x:t xml:space="preserve">c1d90580-8caa-4c34-81d1-3a34692e56de</x:t>
        </x:is>
      </x:c>
      <x:c r="B718" s="2" t="inlineStr">
        <x:is>
          <x:t xml:space="preserve">FBKNUZy99wzx1xgfFRn2egO0nNR65km626Q4i9sdG0xfN7j0mSwEqJIPScCdMbsx8mBTUdxf0gpyO6bpIKIoPw==</x:t>
        </x:is>
      </x:c>
      <x:c r="C718" s="3">
        <x:v>46231.5961574074</x:v>
      </x:c>
      <x:c r="D718" s="4" t="inlineStr">
        <x:is>
          <x:t xml:space="preserve">Directions to Musson-Patout Chrysler Dodge Jeep in New Iberia, LA</x:t>
        </x:is>
      </x:c>
      <x:c r="E718" s="5" t="inlineStr">
        <x:is>
          <x:t xml:space="preserve">D-106972</x:t>
        </x:is>
      </x:c>
      <x:c r="F718" s="6" t="inlineStr">
        <x:is>
          <x:t xml:space="preserve">Michael Luna</x:t>
        </x:is>
      </x:c>
      <x:c r="G718" s="7" t="inlineStr">
        <x:is>
          <x:t xml:space="preserve">Landing Page</x:t>
        </x:is>
      </x:c>
      <x:c r="H718" s="8">
        <x:v>46231.3859606481</x:v>
      </x:c>
      <x:c r="I718" s="9" t="n">
        <x:v>25</x:v>
      </x:c>
      <x:c r="J718" s="10" t="inlineStr">
        <x:is>
          <x:t xml:space="preserve">https://www.mussonpatoutcdjr.com/dealership/directions.htm?_ddcpreview=ebf24ebcae6b4e86ac59b65220090d84&amp;_toggleBasePageCache=false</x:t>
        </x:is>
      </x:c>
    </x:row>
    <x:row r="719" hidden="0">
      <x:c r="A719" s="1" t="inlineStr">
        <x:is>
          <x:t xml:space="preserve">f1f716bb-c6a3-4f3e-a24b-8bd7e5bd587b</x:t>
        </x:is>
      </x:c>
      <x:c r="B719" s="2" t="inlineStr">
        <x:is>
          <x:t xml:space="preserve">Xp2XAObA8j6Cvb6DnBRRpxIzUmZdkVdecE/FPITNbYYJeGBmYBzqzBzSLlZkLfAiLx0+xUCRTPVjQ1L/V5jo/w==</x:t>
        </x:is>
      </x:c>
      <x:c r="C719" s="3">
        <x:v>46231.7714699074</x:v>
      </x:c>
      <x:c r="D719" s="4" t="inlineStr">
        <x:is>
          <x:t xml:space="preserve">Subaru Financing &amp; Auto Loans in Brewster, NY</x:t>
        </x:is>
      </x:c>
      <x:c r="E719" s="5" t="inlineStr">
        <x:is>
          <x:t xml:space="preserve">D-106480</x:t>
        </x:is>
      </x:c>
      <x:c r="F719" s="6" t="inlineStr">
        <x:is>
          <x:t xml:space="preserve">Edmundo Morales</x:t>
        </x:is>
      </x:c>
      <x:c r="G719" s="7" t="inlineStr">
        <x:is>
          <x:t xml:space="preserve">Landing Page</x:t>
        </x:is>
      </x:c>
      <x:c r="H719" s="8">
        <x:v>46231.3748958333</x:v>
      </x:c>
      <x:c r="I719" s="9" t="n">
        <x:v>45</x:v>
      </x:c>
      <x:c r="J719" s="10" t="inlineStr">
        <x:is>
          <x:t xml:space="preserve">https://www.brewster-subaru.com/financing/index.htm?_ddcpreview=3873c985359e4aa08d286cb9135f9032&amp;_toggleBasePageCache=false</x:t>
        </x:is>
      </x:c>
    </x:row>
    <x:row r="720" hidden="0">
      <x:c r="A720" s="1" t="inlineStr">
        <x:is>
          <x:t xml:space="preserve">d60150ef-b119-4b85-b99b-8a4bf1ca9b42</x:t>
        </x:is>
      </x:c>
      <x:c r="B720" s="2" t="inlineStr">
        <x:is>
          <x:t xml:space="preserve">3mBXKNHGLQuL3e5La8KGKVqCVCPTgBZTMRrvs1SqptdO5qmoq/FKQsVbJNKsPCv6Y95YrPSxovRVJz4bufdfxQ==</x:t>
        </x:is>
      </x:c>
      <x:c r="C720" s="3">
        <x:v>46232.6331597222</x:v>
      </x:c>
      <x:c r="D720" s="4" t="inlineStr">
        <x:is>
          <x:t xml:space="preserve">Mopar Maintenance, Repairs, and Parts Replacements in Nashua, NH</x:t>
        </x:is>
      </x:c>
      <x:c r="E720" s="5" t="inlineStr">
        <x:is>
          <x:t xml:space="preserve">D-106655</x:t>
        </x:is>
      </x:c>
      <x:c r="F720" s="6" t="inlineStr">
        <x:is>
          <x:t xml:space="preserve">Nestor Apaza</x:t>
        </x:is>
      </x:c>
      <x:c r="G720" s="7" t="inlineStr">
        <x:is>
          <x:t xml:space="preserve">Landing Page</x:t>
        </x:is>
      </x:c>
      <x:c r="H720" s="8">
        <x:v>46231.3743865741</x:v>
      </x:c>
      <x:c r="I720" s="9" t="n">
        <x:v>35</x:v>
      </x:c>
      <x:c r="J720" s="10" t="inlineStr">
        <x:is>
          <x:t xml:space="preserve">https://www.allenmellododgenashua.com/service/center.htm?_ddcpreview=a4ef3780d9a34c08b5792b0e497dfa04&amp;_toggleBasePageCache=false</x:t>
        </x:is>
      </x:c>
    </x:row>
    <x:row r="721" hidden="0">
      <x:c r="A721" s="1" t="inlineStr">
        <x:is>
          <x:t xml:space="preserve">154b1c88-f0d8-4088-9669-2dd2464934ef</x:t>
        </x:is>
      </x:c>
      <x:c r="B721" s="2" t="inlineStr">
        <x:is>
          <x:t xml:space="preserve">GjsaIDAaAEy0TzmHM2lTBUOn1cIZnYyTDNgxdGZnMEeAnzK1cX0XBOBriFLr6LajTBMWCNE3vGlK8+KfmzXJwQ==</x:t>
        </x:is>
      </x:c>
      <x:c r="C721" s="3">
        <x:v>46245.8108217593</x:v>
      </x:c>
      <x:c r="D721" s="4" t="inlineStr">
        <x:is>
          <x:t xml:space="preserve">Certified Pre-Owned Ford Expedition for sale in West Chester, PA</x:t>
        </x:is>
      </x:c>
      <x:c r="E721" s="5" t="inlineStr">
        <x:is>
          <x:t xml:space="preserve">D-108508</x:t>
        </x:is>
      </x:c>
      <x:c r="F721" s="6" t="inlineStr">
        <x:is>
          <x:t xml:space="preserve">Javier Alcoba</x:t>
        </x:is>
      </x:c>
      <x:c r="G721" s="7" t="inlineStr">
        <x:is>
          <x:t xml:space="preserve">Landing Page</x:t>
        </x:is>
      </x:c>
      <x:c r="H721" s="8">
        <x:v>46231.3665046296</x:v>
      </x:c>
      <x:c r="I721" s="9" t="n">
        <x:v>20</x:v>
      </x:c>
      <x:c r="J721" s="10" t="inlineStr">
        <x:is>
          <x:t xml:space="preserve">https://www.fordwestchester.com/certified-ford/expedition-west-chester-pa.htm</x:t>
        </x:is>
      </x:c>
    </x:row>
    <x:row r="722" hidden="0">
      <x:c r="A722" s="1" t="inlineStr">
        <x:is>
          <x:t xml:space="preserve">92ca3986-7bc3-4998-80da-c9e8e70e9985</x:t>
        </x:is>
      </x:c>
      <x:c r="B722" s="2" t="inlineStr">
        <x:is>
          <x:t xml:space="preserve">gzeNPV1fiPg6BNmDc8h7SCxWrGyMqE+J9hfV/5SMomQ41dKmwXR/5UIY7Ov5UO8I3OSPqA5wG/Vqie2sqa2WPQ==</x:t>
        </x:is>
      </x:c>
      <x:c r="C722" s="3">
        <x:v>46231.7735300926</x:v>
      </x:c>
      <x:c r="D722" s="4" t="inlineStr">
        <x:is>
          <x:t xml:space="preserve">Toyota Financing in North Franklin, CT</x:t>
        </x:is>
      </x:c>
      <x:c r="E722" s="5" t="inlineStr">
        <x:is>
          <x:t xml:space="preserve">D-106262</x:t>
        </x:is>
      </x:c>
      <x:c r="F722" s="6" t="inlineStr">
        <x:is>
          <x:t xml:space="preserve">Dylan Jitton</x:t>
        </x:is>
      </x:c>
      <x:c r="G722" s="7" t="inlineStr">
        <x:is>
          <x:t xml:space="preserve">Landing Page</x:t>
        </x:is>
      </x:c>
      <x:c r="H722" s="8">
        <x:v>46231.3502083333</x:v>
      </x:c>
      <x:c r="I722" s="9" t="n">
        <x:v>20</x:v>
      </x:c>
      <x:c r="J722" s="10" t="inlineStr">
        <x:is>
          <x:t xml:space="preserve">https://www.holmgrensubaru.com/finance/center.htm?_ddcpreview=6d7c585588474394943d913ce389aa7a&amp;_toggleBasePageCache=false</x:t>
        </x:is>
      </x:c>
    </x:row>
    <x:row r="723" hidden="0">
      <x:c r="A723" s="1" t="inlineStr">
        <x:is>
          <x:t xml:space="preserve">c1e44db0-0047-4f1a-bbb4-e9d2884071c7</x:t>
        </x:is>
      </x:c>
      <x:c r="B723" s="2" t="inlineStr">
        <x:is>
          <x:t xml:space="preserve">cmcfIaWixJhPKUY0goeH4wbzYBrPJb367s9iim9nnqT6BkBLKv1G8Y+Pm1JLX+9luswh9H2vn4H6ietUtQNCsw==</x:t>
        </x:is>
      </x:c>
      <x:c r="C723" s="3">
        <x:v>46232.6763078704</x:v>
      </x:c>
      <x:c r="D723" s="4" t="inlineStr">
        <x:is>
          <x:t xml:space="preserve">New Chevrolet Silverado 1500 for Sale in Jesup</x:t>
        </x:is>
      </x:c>
      <x:c r="E723" s="5" t="inlineStr">
        <x:is>
          <x:t xml:space="preserve">D-107671</x:t>
        </x:is>
      </x:c>
      <x:c r="F723" s="6" t="inlineStr">
        <x:is>
          <x:t xml:space="preserve">Kattya Torrez</x:t>
        </x:is>
      </x:c>
      <x:c r="G723" s="7" t="inlineStr">
        <x:is>
          <x:t xml:space="preserve">Landing Page</x:t>
        </x:is>
      </x:c>
      <x:c r="H723" s="8">
        <x:v>46230.8435185185</x:v>
      </x:c>
      <x:c r="I723" s="9" t="n">
        <x:v>35</x:v>
      </x:c>
      <x:c r="J723" s="10" t="inlineStr">
        <x:is>
          <x:t xml:space="preserve">https://www.nesmithjesup.net/new-inventory/models/chevrolet-silverado-1500-jesup-ga.htm</x:t>
        </x:is>
      </x:c>
    </x:row>
    <x:row r="724" hidden="0">
      <x:c r="A724" s="1" t="inlineStr">
        <x:is>
          <x:t xml:space="preserve">18912339-3c7b-475b-8f36-2e031a2199b2</x:t>
        </x:is>
      </x:c>
      <x:c r="B724" s="2" t="inlineStr">
        <x:is>
          <x:t xml:space="preserve">VPsUPpyLI9oHZkMVklCOKFnb7I+WkuGdePLdSOqIuI763bibWRVebLnAEwtxGXMB4a6BDwAXXl+LFcgILYcO1w==</x:t>
        </x:is>
      </x:c>
      <x:c r="C724" s="3">
        <x:v>46232.7529861111</x:v>
      </x:c>
      <x:c r="D724" s="4" t="inlineStr">
        <x:is>
          <x:t xml:space="preserve">Research New Jeep Grand Cherokee SUVs in Brewton, AL</x:t>
        </x:is>
      </x:c>
      <x:c r="E724" s="5" t="inlineStr">
        <x:is>
          <x:t xml:space="preserve">D-108274</x:t>
        </x:is>
      </x:c>
      <x:c r="F724" s="6" t="inlineStr">
        <x:is>
          <x:t xml:space="preserve">Edmundo Morales</x:t>
        </x:is>
      </x:c>
      <x:c r="G724" s="7" t="inlineStr">
        <x:is>
          <x:t xml:space="preserve">Landing Page</x:t>
        </x:is>
      </x:c>
      <x:c r="H724" s="8">
        <x:v>46230.8251967593</x:v>
      </x:c>
      <x:c r="I724" s="9" t="n">
        <x:v>35</x:v>
      </x:c>
      <x:c r="J724" s="10" t="inlineStr">
        <x:is>
          <x:t xml:space="preserve">https://www.peachchrysler-brewton.com/research/jeep-grand-cherokee-brewton.htm?_ddcpreview=621b94f6c71343d9afb665f0e8001b27&amp;_toggleBasePageCache=false</x:t>
        </x:is>
      </x:c>
    </x:row>
    <x:row r="725" hidden="0">
      <x:c r="A725" s="1" t="inlineStr">
        <x:is>
          <x:t xml:space="preserve">54a5735c-772a-4c9a-a795-f31bf190ca92</x:t>
        </x:is>
      </x:c>
      <x:c r="B725" s="2" t="inlineStr">
        <x:is>
          <x:t xml:space="preserve">GyMlPU9dFxDyEON6BnI7G9r+sPABwmI35h6wiNBvDHhLg0iZfsyI5gtNMma+b+IC0P7kkaM/Rk8jCK55NCG8bg==</x:t>
        </x:is>
      </x:c>
      <x:c r="C725" s="3">
        <x:v>46239.766712963</x:v>
      </x:c>
      <x:c r="D725" s="4" t="inlineStr">
        <x:is>
          <x:t xml:space="preserve">New Chevrolet SUVs for Sale in Elkader, IA</x:t>
        </x:is>
      </x:c>
      <x:c r="E725" s="5" t="inlineStr">
        <x:is>
          <x:t xml:space="preserve">D-107065</x:t>
        </x:is>
      </x:c>
      <x:c r="F725" s="6" t="inlineStr">
        <x:is>
          <x:t xml:space="preserve">Kattya Torrez</x:t>
        </x:is>
      </x:c>
      <x:c r="G725" s="7" t="inlineStr">
        <x:is>
          <x:t xml:space="preserve">Landing Page</x:t>
        </x:is>
      </x:c>
      <x:c r="H725" s="8">
        <x:v>46230.8221990741</x:v>
      </x:c>
      <x:c r="I725" s="9" t="n">
        <x:v>14</x:v>
      </x:c>
      <x:c r="J725" s="10" t="inlineStr">
        <x:is>
          <x:t xml:space="preserve">https://www.brownselkaderchevrolet.com/new-inventory/chevrolet-suvs.htm</x:t>
        </x:is>
      </x:c>
    </x:row>
    <x:row r="726" hidden="0">
      <x:c r="A726" s="1" t="inlineStr">
        <x:is>
          <x:t xml:space="preserve">2671c103-915b-410d-a42d-214647d21c94</x:t>
        </x:is>
      </x:c>
      <x:c r="B726" s="2" t="inlineStr">
        <x:is>
          <x:t xml:space="preserve">WVS/hEasPsR+cGPHCx57FL64nh2vLlotgHe1jw3xwmdPbX9PLDe/fCymBZ1ue3rTPzhGr3ZA6DZ/3PnhnNNLzA==</x:t>
        </x:is>
      </x:c>
      <x:c r="C726" s="3">
        <x:v>46231.8082638889</x:v>
      </x:c>
      <x:c r="D726" s="4" t="inlineStr">
        <x:is>
          <x:t xml:space="preserve">New BMW M5 for Sale in Mechanicsburg, PA</x:t>
        </x:is>
      </x:c>
      <x:c r="E726" s="5" t="inlineStr">
        <x:is>
          <x:t xml:space="preserve">D-107183</x:t>
        </x:is>
      </x:c>
      <x:c r="F726" s="6" t="inlineStr">
        <x:is>
          <x:t xml:space="preserve">Kattya Torrez</x:t>
        </x:is>
      </x:c>
      <x:c r="G726" s="7" t="inlineStr">
        <x:is>
          <x:t xml:space="preserve">Landing Page</x:t>
        </x:is>
      </x:c>
      <x:c r="H726" s="8">
        <x:v>46230.821400463</x:v>
      </x:c>
      <x:c r="I726" s="9" t="n">
        <x:v>32</x:v>
      </x:c>
      <x:c r="J726" s="10" t="inlineStr">
        <x:is>
          <x:t xml:space="preserve">https://www.bmw.sunmotorcars.com/new-bmw/m5-mechanicsburg-pa.htm?_ddcpreview=dbc411c367c74c34abbc50c6f69957bf&amp;_toggleBasePageCache=false</x:t>
        </x:is>
      </x:c>
    </x:row>
    <x:row r="727" hidden="0">
      <x:c r="A727" s="1" t="inlineStr">
        <x:is>
          <x:t xml:space="preserve">ec85e891-c9fe-43f1-9b12-73479acdd6a2</x:t>
        </x:is>
      </x:c>
      <x:c r="B727" s="2" t="inlineStr">
        <x:is>
          <x:t xml:space="preserve">VZakWPTczT55JLFMY0nPvU5wtER799LVJdINv8yvaxZTLO19LQwzpLFxxWkaft+DwkS3CLlqybRL5F5m4M6EKg==</x:t>
        </x:is>
      </x:c>
      <x:c r="C727" s="3">
        <x:v>46231.8499421296</x:v>
      </x:c>
      <x:c r="D727" s="4" t="inlineStr">
        <x:is>
          <x:t xml:space="preserve">Research New Chevrolet Models in Maui</x:t>
        </x:is>
      </x:c>
      <x:c r="E727" s="5" t="inlineStr">
        <x:is>
          <x:t xml:space="preserve">D-106845</x:t>
        </x:is>
      </x:c>
      <x:c r="F727" s="6" t="inlineStr">
        <x:is>
          <x:t xml:space="preserve">Ambar Rojas</x:t>
        </x:is>
      </x:c>
      <x:c r="G727" s="7" t="inlineStr">
        <x:is>
          <x:t xml:space="preserve">Landing Page</x:t>
        </x:is>
      </x:c>
      <x:c r="H727" s="8">
        <x:v>46230.8111226852</x:v>
      </x:c>
      <x:c r="I727" s="9" t="n">
        <x:v>86</x:v>
      </x:c>
      <x:c r="J727" s="10" t="inlineStr">
        <x:is>
          <x:t xml:space="preserve">https://www.jimfalkgm.com/models/index.htm?_ddcpreview=109ba07f4e3449faacb3e2e19788257a&amp;_toggleBasePageCache=false</x:t>
        </x:is>
      </x:c>
    </x:row>
    <x:row r="728" hidden="0">
      <x:c r="A728" s="1" t="inlineStr">
        <x:is>
          <x:t xml:space="preserve">233177c3-9405-41d5-b0a6-f3b3cb85bbe7</x:t>
        </x:is>
      </x:c>
      <x:c r="B728" s="2" t="inlineStr">
        <x:is>
          <x:t xml:space="preserve">dxhy21FtozSegqVO9Qb6P6FtpuT20yw2XyBIEo2FZKtvLmzLH0T5aO7JPnIzEDuD9dM5bvijT0+81PhywvHfKg==</x:t>
        </x:is>
      </x:c>
      <x:c r="C728" s="3">
        <x:v>46234.7495023148</x:v>
      </x:c>
      <x:c r="D728" s="4" t="inlineStr">
        <x:is>
          <x:t xml:space="preserve">Ford F-150 vs the Competition (Chevy Silverado 1500)</x:t>
        </x:is>
      </x:c>
      <x:c r="E728" s="5" t="inlineStr">
        <x:is>
          <x:t xml:space="preserve">D-105600</x:t>
        </x:is>
      </x:c>
      <x:c r="F728" s="6" t="inlineStr">
        <x:is>
          <x:t xml:space="preserve">Edmundo Morales</x:t>
        </x:is>
      </x:c>
      <x:c r="G728" s="7" t="inlineStr">
        <x:is>
          <x:t xml:space="preserve">Landing Page</x:t>
        </x:is>
      </x:c>
      <x:c r="H728" s="8">
        <x:v>46230.8083449074</x:v>
      </x:c>
      <x:c r="I728" s="9" t="n">
        <x:v>40</x:v>
      </x:c>
      <x:c r="J728" s="10" t="inlineStr">
        <x:is>
          <x:t xml:space="preserve">https://www.bendavisford.com/compare/ford-f150-vs-chevy-silverado-1500-auburn-in.htm</x:t>
        </x:is>
      </x:c>
    </x:row>
    <x:row r="729" hidden="0">
      <x:c r="A729" s="1" t="inlineStr">
        <x:is>
          <x:t xml:space="preserve">45b684f7-573c-4e21-a689-79cd9d829ce3</x:t>
        </x:is>
      </x:c>
      <x:c r="B729" s="2" t="inlineStr">
        <x:is>
          <x:t xml:space="preserve">w9mYAVlwUbohTUI6vBQvu3z93PVf6zgM8WOJSwdx9P9t5ONrA6MCCCJN2PBltj48TWKFBr1eZSyQQiRvFSzRBQ==</x:t>
        </x:is>
      </x:c>
      <x:c r="C729" s="3">
        <x:v>46231.5753125</x:v>
      </x:c>
      <x:c r="D729" s="4" t="inlineStr">
        <x:is>
          <x:t xml:space="preserve">Palm Springs Nissan Service Specials</x:t>
        </x:is>
      </x:c>
      <x:c r="E729" s="5" t="inlineStr">
        <x:is>
          <x:t xml:space="preserve">D-106786</x:t>
        </x:is>
      </x:c>
      <x:c r="F729" s="6" t="inlineStr">
        <x:is>
          <x:t xml:space="preserve">Michael Luna</x:t>
        </x:is>
      </x:c>
      <x:c r="G729" s="7" t="inlineStr">
        <x:is>
          <x:t xml:space="preserve">Landing Page</x:t>
        </x:is>
      </x:c>
      <x:c r="H729" s="8">
        <x:v>46230.8058912037</x:v>
      </x:c>
      <x:c r="I729" s="9" t="n">
        <x:v>30</x:v>
      </x:c>
      <x:c r="J729" s="10" t="inlineStr">
        <x:is>
          <x:t xml:space="preserve">https://www.palmspringsnissan.com/car-coupons-cathedral-city-ca.htm?_ddcpreview=8bff3036c85b44fbb2abebcdc092a05e&amp;_toggleBasePageCache=false</x:t>
        </x:is>
      </x:c>
    </x:row>
    <x:row r="730" hidden="0">
      <x:c r="A730" s="1" t="inlineStr">
        <x:is>
          <x:t xml:space="preserve">cf392dfe-e373-42f6-82a1-250226a60e42</x:t>
        </x:is>
      </x:c>
      <x:c r="B730" s="2" t="inlineStr">
        <x:is>
          <x:t xml:space="preserve">W3S1m/5XHwsTRH5apmIL4MTpfh7EtM+6l6LhoDXm/wDFnFrBR7gHM6kOXCEi4EcYirQ7sR0lbdII5MtY8ovLiA==</x:t>
        </x:is>
      </x:c>
      <x:c r="C730" s="3">
        <x:v>46232.8662384259</x:v>
      </x:c>
      <x:c r="D730" s="4" t="inlineStr">
        <x:is>
          <x:t xml:space="preserve">Shop Used Hybrid Models in Exeter, PA</x:t>
        </x:is>
      </x:c>
      <x:c r="E730" s="5" t="inlineStr">
        <x:is>
          <x:t xml:space="preserve">D-108098</x:t>
        </x:is>
      </x:c>
      <x:c r="F730" s="6" t="inlineStr">
        <x:is>
          <x:t xml:space="preserve">Kattya Torrez</x:t>
        </x:is>
      </x:c>
      <x:c r="G730" s="7" t="inlineStr">
        <x:is>
          <x:t xml:space="preserve">Landing Page</x:t>
        </x:is>
      </x:c>
      <x:c r="H730" s="8">
        <x:v>46230.8022685185</x:v>
      </x:c>
      <x:c r="I730" s="9" t="n">
        <x:v>32</x:v>
      </x:c>
      <x:c r="J730" s="10" t="inlineStr">
        <x:is>
          <x:t xml:space="preserve">https://www.keyfordofexeter.com/used-inventory/hybrid-suvs-trucks-cars-exeter-pa.htm</x:t>
        </x:is>
      </x:c>
    </x:row>
    <x:row r="731" hidden="0">
      <x:c r="A731" s="1" t="inlineStr">
        <x:is>
          <x:t xml:space="preserve">afbc2067-0081-442c-b54d-e9f8b3de17f1</x:t>
        </x:is>
      </x:c>
      <x:c r="B731" s="2" t="inlineStr">
        <x:is>
          <x:t xml:space="preserve">99N+oCP7O037m0E0vVco45NZPhkTKpXRFZ4fDCQYwtxR53zEZpqm8TeJ9hmneMop97tKU9syjRPkJ73ynXHsZQ==</x:t>
        </x:is>
      </x:c>
      <x:c r="C731" s="3">
        <x:v>46232.665</x:v>
      </x:c>
      <x:c r="D731" s="4" t="inlineStr">
        <x:is>
          <x:t xml:space="preserve">F-150 vs Super Duty: Which Truck Is Right for You?</x:t>
        </x:is>
      </x:c>
      <x:c r="E731" s="5" t="inlineStr">
        <x:is>
          <x:t xml:space="preserve">D-107030</x:t>
        </x:is>
      </x:c>
      <x:c r="F731" s="6" t="inlineStr">
        <x:is>
          <x:t xml:space="preserve">Edmundo Morales</x:t>
        </x:is>
      </x:c>
      <x:c r="G731" s="7" t="inlineStr">
        <x:is>
          <x:t xml:space="preserve">Landing Page</x:t>
        </x:is>
      </x:c>
      <x:c r="H731" s="8">
        <x:v>46230.7975925926</x:v>
      </x:c>
      <x:c r="I731" s="9" t="n">
        <x:v>25</x:v>
      </x:c>
      <x:c r="J731" s="10" t="inlineStr">
        <x:is>
          <x:t xml:space="preserve">https://www.billfickfordhuntsville.com/trucks/f-150-vs-super-duty.htm</x:t>
        </x:is>
      </x:c>
    </x:row>
    <x:row r="732" hidden="0">
      <x:c r="A732" s="1" t="inlineStr">
        <x:is>
          <x:t xml:space="preserve">b1ba1bab-d839-45fe-83fe-9afabf5ab06b</x:t>
        </x:is>
      </x:c>
      <x:c r="B732" s="2" t="inlineStr">
        <x:is>
          <x:t xml:space="preserve">jSItuTEDrk58mB95z/86xR9TFEvnmIJx5wsUk8vlvbrVScFvKF2Ck53t0hHz2HfmJa7KO4ecE8TN6YfAcsFVNQ==</x:t>
        </x:is>
      </x:c>
      <x:c r="C732" s="3">
        <x:v>46232.4750231481</x:v>
      </x:c>
      <x:c r="D732" s="4" t="inlineStr">
        <x:is>
          <x:t xml:space="preserve">Ford Mustang For Sale in North LIberty, NC</x:t>
        </x:is>
      </x:c>
      <x:c r="E732" s="5" t="inlineStr">
        <x:is>
          <x:t xml:space="preserve">D-107459</x:t>
        </x:is>
      </x:c>
      <x:c r="F732" s="6" t="inlineStr">
        <x:is>
          <x:t xml:space="preserve">Richard Villalba</x:t>
        </x:is>
      </x:c>
      <x:c r="G732" s="7" t="inlineStr">
        <x:is>
          <x:t xml:space="preserve">Landing Page</x:t>
        </x:is>
      </x:c>
      <x:c r="H732" s="8">
        <x:v>46230.7953356481</x:v>
      </x:c>
      <x:c r="I732" s="9" t="n">
        <x:v>30</x:v>
      </x:c>
      <x:c r="J732" s="10" t="inlineStr">
        <x:is>
          <x:t xml:space="preserve">https://www.freemanford.com/new-inventory/models/ford-mustang-north-liberty-nc.htm</x:t>
        </x:is>
      </x:c>
    </x:row>
    <x:row r="733" hidden="0">
      <x:c r="A733" s="1" t="inlineStr">
        <x:is>
          <x:t xml:space="preserve">5adf57f7-c30d-4c5c-a3c9-e3487939268d</x:t>
        </x:is>
      </x:c>
      <x:c r="B733" s="2" t="inlineStr">
        <x:is>
          <x:t xml:space="preserve">7ddwOvRGwbNJMEA6nMclwxUlgCTkHUcz5zdjhBmJOf0oZhLJvyb+6WUk4qZvN0OJ+8asVBHqQ94sODlRLRorhA==</x:t>
        </x:is>
      </x:c>
      <x:c r="C733" s="3">
        <x:v>46241.7697685185</x:v>
      </x:c>
      <x:c r="D733" s="4" t="inlineStr">
        <x:is>
          <x:t xml:space="preserve">Used Buick SUVs for Sale in Miami, FL</x:t>
        </x:is>
      </x:c>
      <x:c r="E733" s="5" t="inlineStr">
        <x:is>
          <x:t xml:space="preserve">D-108252</x:t>
        </x:is>
      </x:c>
      <x:c r="F733" s="6" t="inlineStr">
        <x:is>
          <x:t xml:space="preserve">Cidar Dealencar</x:t>
        </x:is>
      </x:c>
      <x:c r="G733" s="7" t="inlineStr">
        <x:is>
          <x:t xml:space="preserve">Landing Page</x:t>
        </x:is>
      </x:c>
      <x:c r="H733" s="8">
        <x:v>46230.7946064815</x:v>
      </x:c>
      <x:c r="I733" s="9" t="n">
        <x:v>50</x:v>
      </x:c>
      <x:c r="J733" s="10" t="inlineStr">
        <x:is>
          <x:t xml:space="preserve">https://www.brickellbuickgmc.com/used-inventory/buick-miami-fl.htm</x:t>
        </x:is>
      </x:c>
    </x:row>
    <x:row r="734" hidden="0">
      <x:c r="A734" s="1" t="inlineStr">
        <x:is>
          <x:t xml:space="preserve">aa6eaf8c-8cbe-478f-a551-d32e073c2223</x:t>
        </x:is>
      </x:c>
      <x:c r="B734" s="2" t="inlineStr">
        <x:is>
          <x:t xml:space="preserve">07J9sEbmXVMpddm7KYCAENWTdk4GG8aZsf0rEGB9I0+LLA+Id6C6F1hNJ+b5v2Knk3j+mp5HVRyn64OsRP+ZZg==</x:t>
        </x:is>
      </x:c>
      <x:c r="C734" s="3">
        <x:v>46231.5730671296</x:v>
      </x:c>
      <x:c r="D734" s="4" t="inlineStr">
        <x:is>
          <x:t xml:space="preserve">Brake Service in Springfield, IL</x:t>
        </x:is>
      </x:c>
      <x:c r="E734" s="5" t="inlineStr">
        <x:is>
          <x:t xml:space="preserve">D-106738</x:t>
        </x:is>
      </x:c>
      <x:c r="F734" s="6" t="inlineStr">
        <x:is>
          <x:t xml:space="preserve">Michael Luna</x:t>
        </x:is>
      </x:c>
      <x:c r="G734" s="7" t="inlineStr">
        <x:is>
          <x:t xml:space="preserve">Landing Page</x:t>
        </x:is>
      </x:c>
      <x:c r="H734" s="8">
        <x:v>46230.7916435185</x:v>
      </x:c>
      <x:c r="I734" s="9" t="n">
        <x:v>35</x:v>
      </x:c>
      <x:c r="J734" s="10" t="inlineStr">
        <x:is>
          <x:t xml:space="preserve">https://www.friendlychevroletspringfield.com/certified-service-brakes.htm?_ddcpreview=52527197b1614943850cfca6c6d7fb51&amp;_toggleBasePageCache=false</x:t>
        </x:is>
      </x:c>
    </x:row>
    <x:row r="735" hidden="0">
      <x:c r="A735" s="1" t="inlineStr">
        <x:is>
          <x:t xml:space="preserve">b3025f23-655a-4f90-8fe9-dd5d685c7858</x:t>
        </x:is>
      </x:c>
      <x:c r="B735" s="2" t="inlineStr">
        <x:is>
          <x:t xml:space="preserve">q9+FGOesXd3FfViMHlmYFgyHBBdcqYIhohrOQioUncFqPQaCYxt2U7uFCrC7MGG4RrcEfaejbqfQNxedaIK1Fw==</x:t>
        </x:is>
      </x:c>
      <x:c r="C735" s="3">
        <x:v>46246.6837847222</x:v>
      </x:c>
      <x:c r="D735" s="4" t="inlineStr">
        <x:is>
          <x:t xml:space="preserve">New GMC Sierra 1500 for Sale in Jesup</x:t>
        </x:is>
      </x:c>
      <x:c r="E735" s="5" t="inlineStr">
        <x:is>
          <x:t xml:space="preserve">D-107669</x:t>
        </x:is>
      </x:c>
      <x:c r="F735" s="6" t="inlineStr">
        <x:is>
          <x:t xml:space="preserve">Kattya Torrez</x:t>
        </x:is>
      </x:c>
      <x:c r="G735" s="7" t="inlineStr">
        <x:is>
          <x:t xml:space="preserve">Landing Page</x:t>
        </x:is>
      </x:c>
      <x:c r="H735" s="8">
        <x:v>46230.7871180556</x:v>
      </x:c>
      <x:c r="I735" s="9" t="n">
        <x:v>30</x:v>
      </x:c>
      <x:c r="J735" s="10" t="inlineStr">
        <x:is>
          <x:t xml:space="preserve">https://www.nesmithnow.com/new-inventory/models/gmc-sierra-1500-jesup-ga.htm</x:t>
        </x:is>
      </x:c>
    </x:row>
    <x:row r="736" hidden="0">
      <x:c r="A736" s="1" t="inlineStr">
        <x:is>
          <x:t xml:space="preserve">e9e4082b-f8f0-4814-bb27-3c9aa13e86a6</x:t>
        </x:is>
      </x:c>
      <x:c r="B736" s="2" t="inlineStr">
        <x:is>
          <x:t xml:space="preserve">XG5anSZOazvdG9FRRH6WzKjyOMzr36vSD+DBpuaR6WRByIdP29zeWO6HKbhaXbcaqpJTWupcs8nLNj/sUqeLgQ==</x:t>
        </x:is>
      </x:c>
      <x:c r="C736" s="3">
        <x:v>46231.5777083333</x:v>
      </x:c>
      <x:c r="D736" s="4" t="inlineStr">
        <x:is>
          <x:t xml:space="preserve">Tire Service in Hoffman Estates, IL</x:t>
        </x:is>
      </x:c>
      <x:c r="E736" s="5" t="inlineStr">
        <x:is>
          <x:t xml:space="preserve">D-106805</x:t>
        </x:is>
      </x:c>
      <x:c r="F736" s="6" t="inlineStr">
        <x:is>
          <x:t xml:space="preserve">Edmundo Morales</x:t>
        </x:is>
      </x:c>
      <x:c r="G736" s="7" t="inlineStr">
        <x:is>
          <x:t xml:space="preserve">Landing Page</x:t>
        </x:is>
      </x:c>
      <x:c r="H736" s="8">
        <x:v>46230.7794791667</x:v>
      </x:c>
      <x:c r="I736" s="9" t="n">
        <x:v>30</x:v>
      </x:c>
      <x:c r="J736" s="10" t="inlineStr">
        <x:is>
          <x:t xml:space="preserve">https://www.woodfieldnissan.com/tire-service.htm?_ddcpreview=8def705090984d4fa426fbef47f8aaa8&amp;_toggleBasePageCache=false</x:t>
        </x:is>
      </x:c>
    </x:row>
    <x:row r="737" hidden="0">
      <x:c r="A737" s="1" t="inlineStr">
        <x:is>
          <x:t xml:space="preserve">4ec7ba52-5170-44c2-be94-88ce6175804b</x:t>
        </x:is>
      </x:c>
      <x:c r="B737" s="2" t="inlineStr">
        <x:is>
          <x:t xml:space="preserve">9GhGf17O87N3APfCm1I3/uiJUMOCTUFXHzkZTZFF2oWVvFrrWtRIgytwrIaRG4mJdRf239xZf3vjD1Va+3ZtqQ==</x:t>
        </x:is>
      </x:c>
      <x:c r="C737" s="3">
        <x:v>46232.0303472222</x:v>
      </x:c>
      <x:c r="D737" s="4" t="inlineStr">
        <x:is>
          <x:t xml:space="preserve">New Chevrolet Trailblazer for Sale in Lansing, IL</x:t>
        </x:is>
      </x:c>
      <x:c r="E737" s="5" t="inlineStr">
        <x:is>
          <x:t xml:space="preserve">D-107562</x:t>
        </x:is>
      </x:c>
      <x:c r="F737" s="6" t="inlineStr">
        <x:is>
          <x:t xml:space="preserve">Richard Villalba</x:t>
        </x:is>
      </x:c>
      <x:c r="G737" s="7" t="inlineStr">
        <x:is>
          <x:t xml:space="preserve">Landing Page</x:t>
        </x:is>
      </x:c>
      <x:c r="H737" s="8">
        <x:v>46230.7759027778</x:v>
      </x:c>
      <x:c r="I737" s="9" t="n">
        <x:v>30</x:v>
      </x:c>
      <x:c r="J737" s="10" t="inlineStr">
        <x:is>
          <x:t xml:space="preserve">https://www.phillipschevylansing.com/new-chevy/trailblazer.htm</x:t>
        </x:is>
      </x:c>
    </x:row>
    <x:row r="738" hidden="0">
      <x:c r="A738" s="1" t="inlineStr">
        <x:is>
          <x:t xml:space="preserve">ac50a50b-e179-48b8-9a06-26aff5e9bfd4</x:t>
        </x:is>
      </x:c>
      <x:c r="B738" s="2" t="inlineStr">
        <x:is>
          <x:t xml:space="preserve">+eBig5dOem+abLxhm5s612qX1Hh1Qwa0OjGj0wQYxGsd3urNzqFf3KGjdhxf7CyBF5it7EXC0GbYkA0eDZoqog==</x:t>
        </x:is>
      </x:c>
      <x:c r="C738" s="3">
        <x:v>46239.6160300926</x:v>
      </x:c>
      <x:c r="D738" s="4" t="inlineStr">
        <x:is>
          <x:t xml:space="preserve">Shop 2026 Ford Explorer in Mechanicsville, VA</x:t>
        </x:is>
      </x:c>
      <x:c r="E738" s="5" t="inlineStr">
        <x:is>
          <x:t xml:space="preserve">D-107399</x:t>
        </x:is>
      </x:c>
      <x:c r="F738" s="6" t="inlineStr">
        <x:is>
          <x:t xml:space="preserve">Kattya Torrez</x:t>
        </x:is>
      </x:c>
      <x:c r="G738" s="7" t="inlineStr">
        <x:is>
          <x:t xml:space="preserve">Landing Page</x:t>
        </x:is>
      </x:c>
      <x:c r="H738" s="8">
        <x:v>46230.7713078704</x:v>
      </x:c>
      <x:c r="I738" s="9" t="n">
        <x:v>40</x:v>
      </x:c>
      <x:c r="J738" s="10" t="inlineStr">
        <x:is>
          <x:t xml:space="preserve">https://billtalleyfordfd.cms.dealer.com/new-ford/explorer-richmond-va.htm?_ddcpreview=f41be12592894e72bf0e3dee4db916ca&amp;_toggleBasePageCache=false</x:t>
        </x:is>
      </x:c>
    </x:row>
    <x:row r="739" hidden="0">
      <x:c r="A739" s="1" t="inlineStr">
        <x:is>
          <x:t xml:space="preserve">0407497a-2414-44ac-bb55-32adde3b68aa</x:t>
        </x:is>
      </x:c>
      <x:c r="B739" s="2" t="inlineStr">
        <x:is>
          <x:t xml:space="preserve">VKOcc+LcDXpr37PIwe8RR098q2BuqjOyhbzxm0eUPNHUdVjy85A6CagqwznLtuH3uxMt7KToVKXlQY2rRyodtw==</x:t>
        </x:is>
      </x:c>
      <x:c r="C739" s="3">
        <x:v>46231.5725347222</x:v>
      </x:c>
      <x:c r="D739" s="4" t="inlineStr">
        <x:is>
          <x:t xml:space="preserve">Service Center</x:t>
        </x:is>
      </x:c>
      <x:c r="E739" s="5" t="inlineStr">
        <x:is>
          <x:t xml:space="preserve">D-106411</x:t>
        </x:is>
      </x:c>
      <x:c r="F739" s="6" t="inlineStr">
        <x:is>
          <x:t xml:space="preserve">Nestor Apaza</x:t>
        </x:is>
      </x:c>
      <x:c r="G739" s="7" t="inlineStr">
        <x:is>
          <x:t xml:space="preserve">Landing Page</x:t>
        </x:is>
      </x:c>
      <x:c r="H739" s="8">
        <x:v>46230.770462963</x:v>
      </x:c>
      <x:c r="I739" s="9" t="n">
        <x:v>42</x:v>
      </x:c>
      <x:c r="J739" s="10" t="inlineStr">
        <x:is>
          <x:t xml:space="preserve">https://www.bettenvolvo.com/ourcenter.htm?_ddcpreview=406a86e324074fa8b21e67f5e466d665&amp;_toggleBasePageCache=false</x:t>
        </x:is>
      </x:c>
    </x:row>
    <x:row r="740" hidden="0">
      <x:c r="A740" s="1" t="inlineStr">
        <x:is>
          <x:t xml:space="preserve">25e35772-8924-4660-aa1c-f1362129a02d</x:t>
        </x:is>
      </x:c>
      <x:c r="B740" s="2" t="inlineStr">
        <x:is>
          <x:t xml:space="preserve">Ry2j1OUYVye9jx8Nq7mHhBB6ef/KyWgTAyOURT6fhGBDr7VHdhGVwHTpWzbkVAon2yu4yDfTN4cK4QIk5cBXzw==</x:t>
        </x:is>
      </x:c>
      <x:c r="C740" s="3">
        <x:v>46232.5810532407</x:v>
      </x:c>
      <x:c r="D740" s="4" t="inlineStr">
        <x:is>
          <x:t xml:space="preserve">Brake Service in Fairfield, OH</x:t>
        </x:is>
      </x:c>
      <x:c r="E740" s="5" t="inlineStr">
        <x:is>
          <x:t xml:space="preserve">D-106766</x:t>
        </x:is>
      </x:c>
      <x:c r="F740" s="6" t="inlineStr">
        <x:is>
          <x:t xml:space="preserve">Michael Luna</x:t>
        </x:is>
      </x:c>
      <x:c r="G740" s="7" t="inlineStr">
        <x:is>
          <x:t xml:space="preserve">Landing Page</x:t>
        </x:is>
      </x:c>
      <x:c r="H740" s="8">
        <x:v>46230.7700694444</x:v>
      </x:c>
      <x:c r="I740" s="9" t="n">
        <x:v>35</x:v>
      </x:c>
      <x:c r="J740" s="10" t="inlineStr">
        <x:is>
          <x:t xml:space="preserve">https://www.busamsubaru.com/service/brake-service-fairfield-oh.htm</x:t>
        </x:is>
      </x:c>
    </x:row>
    <x:row r="741" hidden="0">
      <x:c r="A741" s="1" t="inlineStr">
        <x:is>
          <x:t xml:space="preserve">491f44fc-736a-4684-ad30-b26b3779507a</x:t>
        </x:is>
      </x:c>
      <x:c r="B741" s="2" t="inlineStr">
        <x:is>
          <x:t xml:space="preserve">GtKJFMpWXhhB2mHVglBdpJ2C/db/uQ5NCKCxxvlPQQoFRdYO7zSheUvEC/elM5DfjgVI+RDdohKI8Tz9K3OLaQ==</x:t>
        </x:is>
      </x:c>
      <x:c r="C741" s="3">
        <x:v>46231.4754861111</x:v>
      </x:c>
      <x:c r="D741" s="4" t="inlineStr">
        <x:is>
          <x:t xml:space="preserve">Used Inventory FAQs</x:t>
        </x:is>
      </x:c>
      <x:c r="E741" s="5" t="inlineStr">
        <x:is>
          <x:t xml:space="preserve">D-106173</x:t>
        </x:is>
      </x:c>
      <x:c r="F741" s="6" t="inlineStr">
        <x:is>
          <x:t xml:space="preserve">Cidar Dealencar</x:t>
        </x:is>
      </x:c>
      <x:c r="G741" s="7" t="inlineStr">
        <x:is>
          <x:t xml:space="preserve">Landing Page</x:t>
        </x:is>
      </x:c>
      <x:c r="H741" s="8">
        <x:v>46230.7682175926</x:v>
      </x:c>
      <x:c r="I741" s="9" t="n">
        <x:v>25</x:v>
      </x:c>
      <x:c r="J741" s="10" t="inlineStr">
        <x:is>
          <x:t xml:space="preserve">https://www.classictexarkanakia.com/used-inventory/index.htm?_ddcpreview=21d6eb678c9d4dceb2ccc888378d9c92&amp;_toggleBasePageCache=false</x:t>
        </x:is>
      </x:c>
    </x:row>
    <x:row r="742" hidden="0">
      <x:c r="A742" s="1" t="inlineStr">
        <x:is>
          <x:t xml:space="preserve">06050ad2-634c-419b-9b2a-b091b13c3a95</x:t>
        </x:is>
      </x:c>
      <x:c r="B742" s="2" t="inlineStr">
        <x:is>
          <x:t xml:space="preserve">LlQUZuPAr9RodHXHv/UKgiTHXYiLeA3mc2R4CIW+pyJUlAsqZzZnvPJ6dA0YfGEm/qlNCuzhRQwFrNH7hwvX4g==</x:t>
        </x:is>
      </x:c>
      <x:c r="C742" s="3">
        <x:v>46232.0349884259</x:v>
      </x:c>
      <x:c r="D742" s="4" t="inlineStr">
        <x:is>
          <x:t xml:space="preserve">Compare the GMC Sierra 1500 vs GMC Sierra HD</x:t>
        </x:is>
      </x:c>
      <x:c r="E742" s="5" t="inlineStr">
        <x:is>
          <x:t xml:space="preserve">D-106875</x:t>
        </x:is>
      </x:c>
      <x:c r="F742" s="6" t="inlineStr">
        <x:is>
          <x:t xml:space="preserve">Edmundo Morales</x:t>
        </x:is>
      </x:c>
      <x:c r="G742" s="7" t="inlineStr">
        <x:is>
          <x:t xml:space="preserve">Landing Page</x:t>
        </x:is>
      </x:c>
      <x:c r="H742" s="8">
        <x:v>46230.7668171296</x:v>
      </x:c>
      <x:c r="I742" s="9" t="n">
        <x:v>40</x:v>
      </x:c>
      <x:c r="J742" s="10" t="inlineStr">
        <x:is>
          <x:t xml:space="preserve">https://www.dellengmc.com/compare/sierra-1500-vs-sierra-hd.htm</x:t>
        </x:is>
      </x:c>
    </x:row>
    <x:row r="743" hidden="0">
      <x:c r="A743" s="1" t="inlineStr">
        <x:is>
          <x:t xml:space="preserve">df99841c-6a76-4c38-96ee-fb75d948cf62</x:t>
        </x:is>
      </x:c>
      <x:c r="B743" s="2" t="inlineStr">
        <x:is>
          <x:t xml:space="preserve">S3QoDriF+7QcshdAioJZDTh2p8bxFNGK6yIT84VoguMaC56Wi3W0RwIKwXzI60n8dXZFKWx/83qA4uoTB7kp3w==</x:t>
        </x:is>
      </x:c>
      <x:c r="C743" s="3">
        <x:v>46231.9820717593</x:v>
      </x:c>
      <x:c r="D743" s="4" t="inlineStr">
        <x:is>
          <x:t xml:space="preserve">Subaru Forester Hybrid vs Toyota RAV4 Hybrid in Fort Wayne, IN</x:t>
        </x:is>
      </x:c>
      <x:c r="E743" s="5" t="inlineStr">
        <x:is>
          <x:t xml:space="preserve">D-106982</x:t>
        </x:is>
      </x:c>
      <x:c r="F743" s="6" t="inlineStr">
        <x:is>
          <x:t xml:space="preserve">Oswaldo Perez</x:t>
        </x:is>
      </x:c>
      <x:c r="G743" s="7" t="inlineStr">
        <x:is>
          <x:t xml:space="preserve">Landing Page</x:t>
        </x:is>
      </x:c>
      <x:c r="H743" s="8">
        <x:v>46230.7660300926</x:v>
      </x:c>
      <x:c r="I743" s="9" t="n">
        <x:v>40</x:v>
      </x:c>
      <x:c r="J743" s="10" t="inlineStr">
        <x:is>
          <x:t xml:space="preserve">https://www.zeiglersubaruoffortwayne.com/compare/subaru-forester-hybrid-vs-toyota-rav4-hybrid-in-indiana.htm</x:t>
        </x:is>
      </x:c>
    </x:row>
    <x:row r="744" hidden="0">
      <x:c r="A744" s="1" t="inlineStr">
        <x:is>
          <x:t xml:space="preserve">6068a58c-6edb-4d84-871a-51ce10f7393e</x:t>
        </x:is>
      </x:c>
      <x:c r="B744" s="2" t="inlineStr">
        <x:is>
          <x:t xml:space="preserve">LSGKySRWdd2E2L5XLOnJXwbLYAH1N1vr8wrhpH/7s+Bm1j/trwRwbLpNw+ssHuqeEhXNtTpdrVwv5hvTPx2zzg==</x:t>
        </x:is>
      </x:c>
      <x:c r="C744" s="3">
        <x:v>46231.475162037</x:v>
      </x:c>
      <x:c r="D744" s="4" t="inlineStr">
        <x:is>
          <x:t xml:space="preserve">New Hyundai Hybrid and EV FAQs</x:t>
        </x:is>
      </x:c>
      <x:c r="E744" s="5" t="inlineStr">
        <x:is>
          <x:t xml:space="preserve">D-107739</x:t>
        </x:is>
      </x:c>
      <x:c r="F744" s="6" t="inlineStr">
        <x:is>
          <x:t xml:space="preserve">Cidar Dealencar</x:t>
        </x:is>
      </x:c>
      <x:c r="G744" s="7" t="inlineStr">
        <x:is>
          <x:t xml:space="preserve">Landing Page</x:t>
        </x:is>
      </x:c>
      <x:c r="H744" s="8">
        <x:v>46230.7592824074</x:v>
      </x:c>
      <x:c r="I744" s="9" t="n">
        <x:v>35</x:v>
      </x:c>
      <x:c r="J744" s="10" t="inlineStr">
        <x:is>
          <x:t xml:space="preserve">https://www.texanhyundai.com/houston-hyundai-hybrid-electric-models.htm?_ddcpreview=57d24f332931477e908b4a514c371b8a&amp;_toggleBasePageCache=false</x:t>
        </x:is>
      </x:c>
    </x:row>
    <x:row r="745" hidden="0">
      <x:c r="A745" s="1" t="inlineStr">
        <x:is>
          <x:t xml:space="preserve">69ecfcbd-6884-f111-ab0e-6045bd0085d1</x:t>
        </x:is>
      </x:c>
      <x:c r="B745" s="2" t="inlineStr">
        <x:is>
          <x:t xml:space="preserve">eJuchmPV7n9ZBvZ4fS0e3p78G3gg+bQ/gWcZwowKbl7FxCZAohKf5mgDlE9fPv9lEHd5I7PRLvpeUZuf58G0uQ==</x:t>
        </x:is>
      </x:c>
      <x:c r="C745" s="3">
        <x:v>46259.5543634259</x:v>
      </x:c>
      <x:c r="D745" s="4" t="inlineStr">
        <x:is>
          <x:t xml:space="preserve">Chevy Buick GMC Finance &amp; Auto Financing in Conyers, GA</x:t>
        </x:is>
      </x:c>
      <x:c r="E745" s="5" t="inlineStr">
        <x:is>
          <x:t xml:space="preserve">D-106541</x:t>
        </x:is>
      </x:c>
      <x:c r="F745" s="6" t="inlineStr">
        <x:is>
          <x:t xml:space="preserve">Paulo Tintaya</x:t>
        </x:is>
      </x:c>
      <x:c r="G745" s="7" t="inlineStr">
        <x:is>
          <x:t xml:space="preserve">Landing Page</x:t>
        </x:is>
      </x:c>
      <x:c r="H745" s="8">
        <x:v>46230.7584490741</x:v>
      </x:c>
      <x:c r="I745" s="9" t="n">
        <x:v>35</x:v>
      </x:c>
      <x:c r="J745" s="10" t="inlineStr">
        <x:is>
          <x:t xml:space="preserve">https://www.johnmileschevy.com/financing/center.htm?_ddcpreview=816a85febbca45638d645e70b2437b97&amp;_toggleBasePageCache=false</x:t>
        </x:is>
      </x:c>
    </x:row>
    <x:row r="746" hidden="0">
      <x:c r="A746" s="1" t="inlineStr">
        <x:is>
          <x:t xml:space="preserve">b8919afc-05d1-44b8-9370-4719b17f4946</x:t>
        </x:is>
      </x:c>
      <x:c r="B746" s="2" t="inlineStr">
        <x:is>
          <x:t xml:space="preserve">ZdFZ720y53WhqguKRurigIRfg0sDPAqFwxHwUwY7eSo5WazZ5Mg7Dh0I1gjj5qqa4/tgXXBYXKO8/x7jTT/7qg==</x:t>
        </x:is>
      </x:c>
      <x:c r="C746" s="3">
        <x:v>46231.7645023148</x:v>
      </x:c>
      <x:c r="D746" s="4" t="inlineStr">
        <x:is>
          <x:t xml:space="preserve">2026 GMC Yukon For Sale in Newport AR</x:t>
        </x:is>
      </x:c>
      <x:c r="E746" s="5" t="inlineStr">
        <x:is>
          <x:t xml:space="preserve">D-107631</x:t>
        </x:is>
      </x:c>
      <x:c r="F746" s="6" t="inlineStr">
        <x:is>
          <x:t xml:space="preserve">Richard Villalba</x:t>
        </x:is>
      </x:c>
      <x:c r="G746" s="7" t="inlineStr">
        <x:is>
          <x:t xml:space="preserve">Landing Page</x:t>
        </x:is>
      </x:c>
      <x:c r="H746" s="8">
        <x:v>46230.7562037037</x:v>
      </x:c>
      <x:c r="I746" s="9" t="n">
        <x:v>25</x:v>
      </x:c>
      <x:c r="J746" s="10" t="inlineStr">
        <x:is>
          <x:t xml:space="preserve">https://www.georgekellgmc.com/new-gmc/Yukon-newport-ar.htm</x:t>
        </x:is>
      </x:c>
    </x:row>
    <x:row r="747" hidden="0">
      <x:c r="A747" s="1" t="inlineStr">
        <x:is>
          <x:t xml:space="preserve">293bb5e0-6cf6-412e-8d7e-5f0c6c7c98b7</x:t>
        </x:is>
      </x:c>
      <x:c r="B747" s="2" t="inlineStr">
        <x:is>
          <x:t xml:space="preserve">BuAVFnly+2fZ3MbW9qDJzkb4MOqM9k6N2aDnVs61O9twnQ0mwu4uQ6dkU3e5K2XWXsTHFFpuQA9EWdQHyLhgyQ==</x:t>
        </x:is>
      </x:c>
      <x:c r="C747" s="3">
        <x:v>46245.9026041667</x:v>
      </x:c>
      <x:c r="D747" s="4" t="inlineStr">
        <x:is>
          <x:t xml:space="preserve">Directions to our Chevy Dealership in Doylestown, PA</x:t>
        </x:is>
      </x:c>
      <x:c r="E747" s="5" t="inlineStr">
        <x:is>
          <x:t xml:space="preserve">D-106930</x:t>
        </x:is>
      </x:c>
      <x:c r="F747" s="6" t="inlineStr">
        <x:is>
          <x:t xml:space="preserve">Dylan Jitton</x:t>
        </x:is>
      </x:c>
      <x:c r="G747" s="7" t="inlineStr">
        <x:is>
          <x:t xml:space="preserve">Landing Page</x:t>
        </x:is>
      </x:c>
      <x:c r="H747" s="8">
        <x:v>46230.7540509259</x:v>
      </x:c>
      <x:c r="I747" s="9" t="n">
        <x:v>35</x:v>
      </x:c>
      <x:c r="J747" s="10" t="inlineStr">
        <x:is>
          <x:t xml:space="preserve">https://www.fredbeanschevrolet.com/dealership/directions.htm?_ddcpreview=40821c4d6a5d4e6b95610b4db96c32f4&amp;_toggleBasePageCache=false</x:t>
        </x:is>
      </x:c>
    </x:row>
    <x:row r="748" hidden="0">
      <x:c r="A748" s="1" t="inlineStr">
        <x:is>
          <x:t xml:space="preserve">c0fbcfd4-d740-4021-a3c4-7dadd984601d</x:t>
        </x:is>
      </x:c>
      <x:c r="B748" s="2" t="inlineStr">
        <x:is>
          <x:t xml:space="preserve">iTB79y0hOYXhQNQUBbMXBWPYl1uoivCLeFjd+j9lTiwMqG2UT5APQu24cat/PR/8dn/o74iHBW+qbwxIFfBr/A==</x:t>
        </x:is>
      </x:c>
      <x:c r="C748" s="3">
        <x:v>46231.5817013889</x:v>
      </x:c>
      <x:c r="D748" s="4" t="inlineStr">
        <x:is>
          <x:t xml:space="preserve">Research New Chevrolet Models for Sale in Ellsworth, WI</x:t>
        </x:is>
      </x:c>
      <x:c r="E748" s="5" t="inlineStr">
        <x:is>
          <x:t xml:space="preserve">D-105922</x:t>
        </x:is>
      </x:c>
      <x:c r="F748" s="6" t="inlineStr">
        <x:is>
          <x:t xml:space="preserve">Ambar Rojas</x:t>
        </x:is>
      </x:c>
      <x:c r="G748" s="7" t="inlineStr">
        <x:is>
          <x:t xml:space="preserve">Landing Page</x:t>
        </x:is>
      </x:c>
      <x:c r="H748" s="8">
        <x:v>46230.7510763889</x:v>
      </x:c>
      <x:c r="I748" s="9" t="n">
        <x:v>93</x:v>
      </x:c>
      <x:c r="J748" s="10" t="inlineStr">
        <x:is>
          <x:t xml:space="preserve">https://www.quinnmotorsofellsworth.com/research/chevy-models.htm?_ddcpreview=77d53b49ee3a447fbddfa087bbd2fde1&amp;_toggleBasePageCache=false</x:t>
        </x:is>
      </x:c>
    </x:row>
    <x:row r="749" hidden="0">
      <x:c r="A749" s="1" t="inlineStr">
        <x:is>
          <x:t xml:space="preserve">da23ac22-e7b6-4b9a-b0e1-33dbde6e8f8d</x:t>
        </x:is>
      </x:c>
      <x:c r="B749" s="2" t="inlineStr">
        <x:is>
          <x:t xml:space="preserve">T7Plg7xieXtpYoiWRn7ZOTLenIiy1aW1DNj1QoHKl3Ewm9sCOouf60ETewJSyLl0bTD4uPKEU4aI6ZrzrR9hxQ==</x:t>
        </x:is>
      </x:c>
      <x:c r="C749" s="3">
        <x:v>46234.6705092593</x:v>
      </x:c>
      <x:c r="D749" s="4" t="inlineStr">
        <x:is>
          <x:t xml:space="preserve">Shop New New Hyundai Cars in Salem, NH</x:t>
        </x:is>
      </x:c>
      <x:c r="E749" s="5" t="inlineStr">
        <x:is>
          <x:t xml:space="preserve">D-106992</x:t>
        </x:is>
      </x:c>
      <x:c r="F749" s="6" t="inlineStr">
        <x:is>
          <x:t xml:space="preserve">Michael Luna</x:t>
        </x:is>
      </x:c>
      <x:c r="G749" s="7" t="inlineStr">
        <x:is>
          <x:t xml:space="preserve">Landing Page</x:t>
        </x:is>
      </x:c>
      <x:c r="H749" s="8">
        <x:v>46230.7491319444</x:v>
      </x:c>
      <x:c r="I749" s="9" t="n">
        <x:v>35</x:v>
      </x:c>
      <x:c r="J749" s="10" t="inlineStr">
        <x:is>
          <x:t xml:space="preserve">https://www.salemhyundai.com/new-hyundai/cars.htm?_ddcpreview=e593214bb76b41cbbe214e7c2fe457ad&amp;_toggleBasePageCache=false</x:t>
        </x:is>
      </x:c>
    </x:row>
    <x:row r="750" hidden="0">
      <x:c r="A750" s="1" t="inlineStr">
        <x:is>
          <x:t xml:space="preserve">30db0a12-3485-f111-ab0e-6045bd0088fe</x:t>
        </x:is>
      </x:c>
      <x:c r="B750" s="2" t="inlineStr">
        <x:is>
          <x:t xml:space="preserve">V0/C2+PGsilJ/g8Y0zQHhCu0ArjjsNfa3IcmK3UTIjRzxpuRnWeYKxbdkY/eyKUCyt16LZGZo/m38mvgtWOWBg==</x:t>
        </x:is>
      </x:c>
      <x:c r="C750" s="3">
        <x:v>46259.5546412037</x:v>
      </x:c>
      <x:c r="D750" s="4" t="inlineStr">
        <x:is>
          <x:t xml:space="preserve">Used Cars for Sale Under $20,000 in Duluth, GA</x:t>
        </x:is>
      </x:c>
      <x:c r="E750" s="5" t="inlineStr">
        <x:is>
          <x:t xml:space="preserve">D-107212</x:t>
        </x:is>
      </x:c>
      <x:c r="F750" s="6" t="inlineStr">
        <x:is>
          <x:t xml:space="preserve">Gustavo Pillco</x:t>
        </x:is>
      </x:c>
      <x:c r="G750" s="7" t="inlineStr">
        <x:is>
          <x:t xml:space="preserve">Landing Page</x:t>
        </x:is>
      </x:c>
      <x:c r="H750" s="8">
        <x:v>46230.7464236111</x:v>
      </x:c>
      <x:c r="I750" s="9" t="n">
        <x:v>19</x:v>
      </x:c>
      <x:c r="J750" s="10" t="inlineStr">
        <x:is>
          <x:t xml:space="preserve">https://www.acuracarland.com/bargain-inventory/used-cars-under-20000.htm</x:t>
        </x:is>
      </x:c>
    </x:row>
    <x:row r="751" hidden="0">
      <x:c r="A751" s="1" t="inlineStr">
        <x:is>
          <x:t xml:space="preserve">00486be6-da3c-46fa-954a-c658b9fcfce4</x:t>
        </x:is>
      </x:c>
      <x:c r="B751" s="2" t="inlineStr">
        <x:is>
          <x:t xml:space="preserve">QwJD6DIC5ZLDRkoolaq3Ps7OulZyXdnXZODZFt3zBDWZIVcBssJdImI9uPM69S/RC0UIsXHuoFgfGuAMAzoarg==</x:t>
        </x:is>
      </x:c>
      <x:c r="C751" s="3">
        <x:v>46252.6011342593</x:v>
      </x:c>
      <x:c r="D751" s="4" t="inlineStr">
        <x:is>
          <x:t xml:space="preserve">Oil Change Service in Springfield, IL</x:t>
        </x:is>
      </x:c>
      <x:c r="E751" s="5" t="inlineStr">
        <x:is>
          <x:t xml:space="preserve">D-106741</x:t>
        </x:is>
      </x:c>
      <x:c r="F751" s="6" t="inlineStr">
        <x:is>
          <x:t xml:space="preserve">Edmundo Morales</x:t>
        </x:is>
      </x:c>
      <x:c r="G751" s="7" t="inlineStr">
        <x:is>
          <x:t xml:space="preserve">Landing Page</x:t>
        </x:is>
      </x:c>
      <x:c r="H751" s="8">
        <x:v>46230.7404513889</x:v>
      </x:c>
      <x:c r="I751" s="9" t="n">
        <x:v>40</x:v>
      </x:c>
      <x:c r="J751" s="10" t="inlineStr">
        <x:is>
          <x:t xml:space="preserve">https://www.friendlychevroletspringfield.com/certified-service-oil-change.htm?_ddcpreview=52527197b1614943850cfca6c6d7fb51</x:t>
        </x:is>
      </x:c>
    </x:row>
    <x:row r="752" hidden="0">
      <x:c r="A752" s="1" t="inlineStr">
        <x:is>
          <x:t xml:space="preserve">91fccef8-fb7b-4e57-a084-6f02a683091f</x:t>
        </x:is>
      </x:c>
      <x:c r="B752" s="2" t="inlineStr">
        <x:is>
          <x:t xml:space="preserve">yxusPmXJpEdEuNbwYfMtizYKBslWysaHoh/f8AKva9HdLPrfIVLiW8g8nkLfdyCW2dg9NpEgcCqbMTjtpycIYw==</x:t>
        </x:is>
      </x:c>
      <x:c r="C752" s="3">
        <x:v>46232.683287037</x:v>
      </x:c>
      <x:c r="D752" s="4" t="inlineStr">
        <x:is>
          <x:t xml:space="preserve">New Chevrolet Silverado 2500 for sale in Farmerville, LA</x:t>
        </x:is>
      </x:c>
      <x:c r="E752" s="5" t="inlineStr">
        <x:is>
          <x:t xml:space="preserve">D-107402</x:t>
        </x:is>
      </x:c>
      <x:c r="F752" s="6" t="inlineStr">
        <x:is>
          <x:t xml:space="preserve">Richard Villalba</x:t>
        </x:is>
      </x:c>
      <x:c r="G752" s="7" t="inlineStr">
        <x:is>
          <x:t xml:space="preserve">Landing Page</x:t>
        </x:is>
      </x:c>
      <x:c r="H752" s="8">
        <x:v>46230.7400347222</x:v>
      </x:c>
      <x:c r="I752" s="9" t="n">
        <x:v>25</x:v>
      </x:c>
      <x:c r="J752" s="10" t="inlineStr">
        <x:is>
          <x:t xml:space="preserve">https://www.benoitchevrolet.com/new-inventory/Chevrolet-silverado-2500-farmerville-la.htm</x:t>
        </x:is>
      </x:c>
    </x:row>
    <x:row r="753" hidden="0">
      <x:c r="A753" s="1" t="inlineStr">
        <x:is>
          <x:t xml:space="preserve">6a841bc0-2a85-f111-ab0e-6045bd0085d1</x:t>
        </x:is>
      </x:c>
      <x:c r="B753" s="2" t="inlineStr">
        <x:is>
          <x:t xml:space="preserve">jGbgZJoq722xcUUeY8jV/pmNhf5EDqU/VqM1eBcSiRglsOC56svwc05mr0Vv57TgAx2Y2MUbcCvcSsmxsc/eeg==</x:t>
        </x:is>
      </x:c>
      <x:c r="C753" s="3">
        <x:v>46259.5544328704</x:v>
      </x:c>
      <x:c r="D753" s="4" t="inlineStr">
        <x:is>
          <x:t xml:space="preserve">Honda Ridgeline Near Atlanta</x:t>
        </x:is>
      </x:c>
      <x:c r="E753" s="5" t="inlineStr">
        <x:is>
          <x:t xml:space="preserve">D-107177</x:t>
        </x:is>
      </x:c>
      <x:c r="F753" s="6" t="inlineStr">
        <x:is>
          <x:t xml:space="preserve">Cidar Dealencar</x:t>
        </x:is>
      </x:c>
      <x:c r="G753" s="7" t="inlineStr">
        <x:is>
          <x:t xml:space="preserve">Landing Page</x:t>
        </x:is>
      </x:c>
      <x:c r="H753" s="8">
        <x:v>46230.7357638889</x:v>
      </x:c>
      <x:c r="I753" s="9" t="n">
        <x:v>35</x:v>
      </x:c>
      <x:c r="J753" s="10" t="inlineStr">
        <x:is>
          <x:t xml:space="preserve">https://www.hondacarland.com/new/honda-ridgeline-roswell-ga.htm?_ddcpreview=f98fbb252dc14da886b6e30e3e1db6da&amp;_toggleBasePageCache=false</x:t>
        </x:is>
      </x:c>
    </x:row>
    <x:row r="754" hidden="0">
      <x:c r="A754" s="1" t="inlineStr">
        <x:is>
          <x:t xml:space="preserve">0ba2150c-3ad6-4be7-ac22-d160f027e4e1</x:t>
        </x:is>
      </x:c>
      <x:c r="B754" s="2" t="inlineStr">
        <x:is>
          <x:t xml:space="preserve">Vwh463MbfCE4vyj7E5c8SQvyk9GM/q04HP1/zwGxYTnL6kjE+1gz6tdv2SEch6J1Jqh+nZq/cIIIprtp7uCcfA==</x:t>
        </x:is>
      </x:c>
      <x:c r="C754" s="3">
        <x:v>46245.7247453704</x:v>
      </x:c>
      <x:c r="D754" s="4" t="inlineStr">
        <x:is>
          <x:t xml:space="preserve">Used Ford Ranger For Sale in Newtown, PA</x:t>
        </x:is>
      </x:c>
      <x:c r="E754" s="5" t="inlineStr">
        <x:is>
          <x:t xml:space="preserve">D-108094</x:t>
        </x:is>
      </x:c>
      <x:c r="F754" s="6" t="inlineStr">
        <x:is>
          <x:t xml:space="preserve">Diego Torrez</x:t>
        </x:is>
      </x:c>
      <x:c r="G754" s="7" t="inlineStr">
        <x:is>
          <x:t xml:space="preserve">Landing Page</x:t>
        </x:is>
      </x:c>
      <x:c r="H754" s="8">
        <x:v>46230.7328935185</x:v>
      </x:c>
      <x:c r="I754" s="9" t="n">
        <x:v>20</x:v>
      </x:c>
      <x:c r="J754" s="10" t="inlineStr">
        <x:is>
          <x:t xml:space="preserve">https://billmarshfordfd.cms.dealer.com/used-ford/ranger-newtown-pa.htm?_ddcpreview=dc63f5bc159741dd96a3dee3cd67c7ff&amp;_toggleBasePageCache=false</x:t>
        </x:is>
      </x:c>
    </x:row>
    <x:row r="755" hidden="0">
      <x:c r="A755" s="1" t="inlineStr">
        <x:is>
          <x:t xml:space="preserve">01c0a48e-4293-4a86-b7de-40a4d873bb30</x:t>
        </x:is>
      </x:c>
      <x:c r="B755" s="2" t="inlineStr">
        <x:is>
          <x:t xml:space="preserve">3T1qd22gTRqruyKxoO60pPX5g/BmtMVCOBBLyQ3RyrjP7YVP44T60f1VMwYNkgOtthIIievUTipHX37y0yGBCQ==</x:t>
        </x:is>
      </x:c>
      <x:c r="C755" s="3">
        <x:v>46231.5405787037</x:v>
      </x:c>
      <x:c r="D755" s="4" t="inlineStr">
        <x:is>
          <x:t xml:space="preserve">Why Buy From Dewayne Moser at Keffer Chrysler Dodge Jeep Ram</x:t>
        </x:is>
      </x:c>
      <x:c r="E755" s="5" t="inlineStr">
        <x:is>
          <x:t xml:space="preserve">D-108450</x:t>
        </x:is>
      </x:c>
      <x:c r="F755" s="6" t="inlineStr">
        <x:is>
          <x:t xml:space="preserve">Michael Luna</x:t>
        </x:is>
      </x:c>
      <x:c r="G755" s="7" t="inlineStr">
        <x:is>
          <x:t xml:space="preserve">Landing Page</x:t>
        </x:is>
      </x:c>
      <x:c r="H755" s="8">
        <x:v>46230.7298958333</x:v>
      </x:c>
      <x:c r="I755" s="9" t="n">
        <x:v>35</x:v>
      </x:c>
      <x:c r="J755" s="10" t="inlineStr">
        <x:is>
          <x:t xml:space="preserve">https://www.kefferjeep.com/why-buy-here.htm?_ddcpreview=1947cb60467b449bbe1c1d67d1e94769&amp;_toggleBasePageCache=false</x:t>
        </x:is>
      </x:c>
    </x:row>
    <x:row r="756" hidden="0">
      <x:c r="A756" s="1" t="inlineStr">
        <x:is>
          <x:t xml:space="preserve">df20bdb3-d1fb-4aa2-8812-c9570d20191b</x:t>
        </x:is>
      </x:c>
      <x:c r="B756" s="2" t="inlineStr">
        <x:is>
          <x:t xml:space="preserve">taFk6BmZnt1SxbfnxVfGJ5yuGK782DZiuNrLGgJJQxwydYSJuOqZkw4hFHJBUIVTObQRLFmtqXTmMjtfPfiLrQ==</x:t>
        </x:is>
      </x:c>
      <x:c r="C756" s="3">
        <x:v>46233.6114467593</x:v>
      </x:c>
      <x:c r="D756" s="4" t="inlineStr">
        <x:is>
          <x:t xml:space="preserve">Why Choose Hyundai Certified Pre-Owned When Looking to Buy a Used Car in Shrewsbury</x:t>
        </x:is>
      </x:c>
      <x:c r="E756" s="5" t="inlineStr">
        <x:is>
          <x:t xml:space="preserve">D-103765</x:t>
        </x:is>
      </x:c>
      <x:c r="F756" s="6" t="inlineStr">
        <x:is>
          <x:t xml:space="preserve">Mikaela Cardenas</x:t>
        </x:is>
      </x:c>
      <x:c r="G756" s="7" t="inlineStr">
        <x:is>
          <x:t xml:space="preserve">Blog Request</x:t>
        </x:is>
      </x:c>
      <x:c r="H756" s="8">
        <x:v>46230.729537037</x:v>
      </x:c>
      <x:c r="I756" s="9" t="n">
        <x:v>10</x:v>
      </x:c>
      <x:c r="J756" s="10" t="inlineStr">
        <x:is>
          <x:t xml:space="preserve">https://www.circlehyundai.com/blog/2026/july/27/why-choose-hyundai-certified-pre-owned-when-looking-to-buy-a-used-car-in-shrewsbury.htm</x:t>
        </x:is>
      </x:c>
    </x:row>
    <x:row r="757" hidden="0">
      <x:c r="A757" s="1" t="inlineStr">
        <x:is>
          <x:t xml:space="preserve">dea83154-e924-4470-9a7a-7ce3d973c1cf</x:t>
        </x:is>
      </x:c>
      <x:c r="B757" s="2" t="inlineStr">
        <x:is>
          <x:t xml:space="preserve">bjVjJ2ecLGrDIwHifWdGQXMEnYLVbkEmP4o41hApebCZhhXswrzY8M6fqFbpwQhJ1Auj7HG4p5G2mGP/3v/FWg==</x:t>
        </x:is>
      </x:c>
      <x:c r="C757" s="3">
        <x:v>46231.7566782407</x:v>
      </x:c>
      <x:c r="D757" s="4" t="inlineStr">
        <x:is>
          <x:t xml:space="preserve">Coming Soon to Michigan: The 2027 Chevrolet Silverado 1500</x:t>
        </x:is>
      </x:c>
      <x:c r="E757" s="5" t="inlineStr">
        <x:is>
          <x:t xml:space="preserve">D-108819</x:t>
        </x:is>
      </x:c>
      <x:c r="F757" s="6" t="inlineStr">
        <x:is>
          <x:t xml:space="preserve">Jorge Loza</x:t>
        </x:is>
      </x:c>
      <x:c r="G757" s="7" t="inlineStr">
        <x:is>
          <x:t xml:space="preserve">Landing Page</x:t>
        </x:is>
      </x:c>
      <x:c r="H757" s="8">
        <x:v>46230.7294444444</x:v>
      </x:c>
      <x:c r="I757" s="9" t="n">
        <x:v>50</x:v>
      </x:c>
      <x:c r="J757" s="10" t="inlineStr">
        <x:is>
          <x:t xml:space="preserve">http://www.shaheenchevrolet.com/new-chevrolet/2027-silverado-1500-michigan.htm?_toggleBasePageCache=false&amp;_ddcpreview=be79b4bf14b041c6abba607bee8cb881</x:t>
        </x:is>
      </x:c>
    </x:row>
    <x:row r="758" hidden="0">
      <x:c r="A758" s="1" t="inlineStr">
        <x:is>
          <x:t xml:space="preserve">2ea1bd27-963b-49e2-91f9-1e645eb5af53</x:t>
        </x:is>
      </x:c>
      <x:c r="B758" s="2" t="inlineStr">
        <x:is>
          <x:t xml:space="preserve">6vIY3cg9wLDJNVMuVD5JPCWSB99c9GZgGe9DksVDF9vXcpIsATeXg13bL1p8X0k1PBF/2Al28D8mDw5hHbqCMw==</x:t>
        </x:is>
      </x:c>
      <x:c r="C758" s="3">
        <x:v>46232.01</x:v>
      </x:c>
      <x:c r="D758" s="4" t="inlineStr">
        <x:is>
          <x:t xml:space="preserve">What Is the Best Work Truck for Contractors in Memphis?</x:t>
        </x:is>
      </x:c>
      <x:c r="E758" s="5" t="inlineStr">
        <x:is>
          <x:t xml:space="preserve">D-105735</x:t>
        </x:is>
      </x:c>
      <x:c r="F758" s="6" t="inlineStr">
        <x:is>
          <x:t xml:space="preserve">Paulo Tintaya</x:t>
        </x:is>
      </x:c>
      <x:c r="G758" s="7" t="inlineStr">
        <x:is>
          <x:t xml:space="preserve">Landing Page</x:t>
        </x:is>
      </x:c>
      <x:c r="H758" s="8">
        <x:v>46230.7280324074</x:v>
      </x:c>
      <x:c r="I758" s="9" t="n">
        <x:v>28</x:v>
      </x:c>
      <x:c r="J758" s="10" t="inlineStr">
        <x:is>
          <x:t xml:space="preserve">https://www.mhcfordmemphis.com/work-trucks/index.htm</x:t>
        </x:is>
      </x:c>
    </x:row>
    <x:row r="759" hidden="0">
      <x:c r="A759" s="1" t="inlineStr">
        <x:is>
          <x:t xml:space="preserve">16718143-46a9-430a-8f14-2b001906bab5</x:t>
        </x:is>
      </x:c>
      <x:c r="B759" s="2" t="inlineStr">
        <x:is>
          <x:t xml:space="preserve">TDEL6R9V4w3lkGxqXaonMxPAz/uZOZlemTFV5DfPCkC62lu7rN8NzWkBVEK6F6mRF+fvi2qnVIx2XlIlDjeZtA==</x:t>
        </x:is>
      </x:c>
      <x:c r="C759" s="3">
        <x:v>46232.6832523148</x:v>
      </x:c>
      <x:c r="D759" s="4" t="inlineStr">
        <x:is>
          <x:t xml:space="preserve">New Chevrolet Tahoe for sale in Farmerville, LA</x:t>
        </x:is>
      </x:c>
      <x:c r="E759" s="5" t="inlineStr">
        <x:is>
          <x:t xml:space="preserve">D-107408</x:t>
        </x:is>
      </x:c>
      <x:c r="F759" s="6" t="inlineStr">
        <x:is>
          <x:t xml:space="preserve">Richard Villalba</x:t>
        </x:is>
      </x:c>
      <x:c r="G759" s="7" t="inlineStr">
        <x:is>
          <x:t xml:space="preserve">Landing Page</x:t>
        </x:is>
      </x:c>
      <x:c r="H759" s="8">
        <x:v>46230.7252893519</x:v>
      </x:c>
      <x:c r="I759" s="9" t="n">
        <x:v>42</x:v>
      </x:c>
      <x:c r="J759" s="10" t="inlineStr">
        <x:is>
          <x:t xml:space="preserve">https://www.benoitchevrolet.com/new-inventory/chevrolet-tahoe-farmerville-la.htm</x:t>
        </x:is>
      </x:c>
    </x:row>
    <x:row r="760" hidden="0">
      <x:c r="A760" s="1" t="inlineStr">
        <x:is>
          <x:t xml:space="preserve">8cedb143-d3d2-41bb-946c-4449579f0211</x:t>
        </x:is>
      </x:c>
      <x:c r="B760" s="2" t="inlineStr">
        <x:is>
          <x:t xml:space="preserve">Dqtd0UanapoFtZIJa/B6MqQuDfTo7fRYwvFpyWWVLyZ+7W7GDroigz3Y1dMlS+NNdbYdpky+ayW6bsS6Eznceg==</x:t>
        </x:is>
      </x:c>
      <x:c r="C760" s="3">
        <x:v>46231.6417013889</x:v>
      </x:c>
      <x:c r="D760" s="4" t="inlineStr">
        <x:is>
          <x:t xml:space="preserve">New RAM Trucks for Sale  in Ridgeway, VA</x:t>
        </x:is>
      </x:c>
      <x:c r="E760" s="5" t="inlineStr">
        <x:is>
          <x:t xml:space="preserve">D-104050</x:t>
        </x:is>
      </x:c>
      <x:c r="F760" s="6" t="inlineStr">
        <x:is>
          <x:t xml:space="preserve">Mikaela Cardenas</x:t>
        </x:is>
      </x:c>
      <x:c r="G760" s="7" t="inlineStr">
        <x:is>
          <x:t xml:space="preserve">Blog Request</x:t>
        </x:is>
      </x:c>
      <x:c r="H760" s="8">
        <x:v>46230.7233101852</x:v>
      </x:c>
      <x:c r="I760" s="9" t="n">
        <x:v>10</x:v>
      </x:c>
      <x:c r="J760" s="10" t="inlineStr">
        <x:is>
          <x:t xml:space="preserve">https://www.gunterchryslerdodgejeepramofmartinsville.com/blog/2026/july/27/find-new-ram-trucks-for-sale-in-ridgeway-va.htm</x:t>
        </x:is>
      </x:c>
    </x:row>
    <x:row r="761" hidden="0">
      <x:c r="A761" s="1" t="inlineStr">
        <x:is>
          <x:t xml:space="preserve">8f857429-2a85-f111-ab0e-6045bd0085d1</x:t>
        </x:is>
      </x:c>
      <x:c r="B761" s="2" t="inlineStr">
        <x:is>
          <x:t xml:space="preserve">VP+cHgKdYQDv1qxN+bQaMMrBWBYE5CrgHOPoPqP5yeLJbkX3guY+AvLsWDAkMZKlLv/VAY1y0FqsWhYhPcgTxQ==</x:t>
        </x:is>
      </x:c>
      <x:c r="C761" s="3">
        <x:v>46259.5544328704</x:v>
      </x:c>
      <x:c r="D761" s="4" t="inlineStr">
        <x:is>
          <x:t xml:space="preserve">Discover Honda Accord Hybrid in Roswell, Georgia, Near Atlanta</x:t>
        </x:is>
      </x:c>
      <x:c r="E761" s="5" t="inlineStr">
        <x:is>
          <x:t xml:space="preserve">D-107176</x:t>
        </x:is>
      </x:c>
      <x:c r="F761" s="6" t="inlineStr">
        <x:is>
          <x:t xml:space="preserve">Cidar Dealencar</x:t>
        </x:is>
      </x:c>
      <x:c r="G761" s="7" t="inlineStr">
        <x:is>
          <x:t xml:space="preserve">Landing Page</x:t>
        </x:is>
      </x:c>
      <x:c r="H761" s="8">
        <x:v>46230.7226157407</x:v>
      </x:c>
      <x:c r="I761" s="9" t="n">
        <x:v>45</x:v>
      </x:c>
      <x:c r="J761" s="10" t="inlineStr">
        <x:is>
          <x:t xml:space="preserve">https://www.hondacarland.com/new/honda-accord-hybrid.htm?_ddcpreview=f98fbb252dc14da886b6e30e3e1db6da&amp;_toggleBasePageCache=false</x:t>
        </x:is>
      </x:c>
    </x:row>
    <x:row r="762" hidden="0">
      <x:c r="A762" s="1" t="inlineStr">
        <x:is>
          <x:t xml:space="preserve">6171f1e3-b361-4a08-ba36-b5f539deccf2</x:t>
        </x:is>
      </x:c>
      <x:c r="B762" s="2" t="inlineStr">
        <x:is>
          <x:t xml:space="preserve">ZBzIH0wzHHogBmZ9KdJ3rMMNwhRyYpoK+8cLM1HmvfZjJecNMPwu9tdN79wjUqTPn5pQSY0Rz0wtwF4MiAG9VQ==</x:t>
        </x:is>
      </x:c>
      <x:c r="C762" s="3">
        <x:v>46245.7250925926</x:v>
      </x:c>
      <x:c r="D762" s="4" t="inlineStr">
        <x:is>
          <x:t xml:space="preserve">Used SUVs For Sale for sale in Newtown, PA</x:t>
        </x:is>
      </x:c>
      <x:c r="E762" s="5" t="inlineStr">
        <x:is>
          <x:t xml:space="preserve">D-108093</x:t>
        </x:is>
      </x:c>
      <x:c r="F762" s="6" t="inlineStr">
        <x:is>
          <x:t xml:space="preserve">Oswaldo Perez</x:t>
        </x:is>
      </x:c>
      <x:c r="G762" s="7" t="inlineStr">
        <x:is>
          <x:t xml:space="preserve">Landing Page</x:t>
        </x:is>
      </x:c>
      <x:c r="H762" s="8">
        <x:v>46230.7224768518</x:v>
      </x:c>
      <x:c r="I762" s="9" t="n">
        <x:v>20</x:v>
      </x:c>
      <x:c r="J762" s="10" t="inlineStr">
        <x:is>
          <x:t xml:space="preserve">http://billmarshfordfd.cms.dealer.com/used-inventory/suvs-newtown-pa.htm?_toggleBasePageCache=false&amp;_ddcpreview=dc63f5bc159741dd96a3dee3cd67c7ff</x:t>
        </x:is>
      </x:c>
    </x:row>
    <x:row r="763" hidden="0">
      <x:c r="A763" s="1" t="inlineStr">
        <x:is>
          <x:t xml:space="preserve">274d70ec-7e82-42b3-8195-3e98fae21ec3</x:t>
        </x:is>
      </x:c>
      <x:c r="B763" s="2" t="inlineStr">
        <x:is>
          <x:t xml:space="preserve">21Yjxf+SIrd2ESev/90uwF7V97VqdjEtJtQC8/2jywV6Gd7gcr+CD2ritAMRbncCqtsSpDb9XlkQj+g45QDyLw==</x:t>
        </x:is>
      </x:c>
      <x:c r="C763" s="3">
        <x:v>46245.7946296296</x:v>
      </x:c>
      <x:c r="D763" s="4" t="inlineStr">
        <x:is>
          <x:t xml:space="preserve">Used SUVs For Sale in Washington, NJ</x:t>
        </x:is>
      </x:c>
      <x:c r="E763" s="5" t="inlineStr">
        <x:is>
          <x:t xml:space="preserve">D-108044</x:t>
        </x:is>
      </x:c>
      <x:c r="F763" s="6" t="inlineStr">
        <x:is>
          <x:t xml:space="preserve">Oswaldo Perez</x:t>
        </x:is>
      </x:c>
      <x:c r="G763" s="7" t="inlineStr">
        <x:is>
          <x:t xml:space="preserve">Landing Page</x:t>
        </x:is>
      </x:c>
      <x:c r="H763" s="8">
        <x:v>46230.7222453704</x:v>
      </x:c>
      <x:c r="I763" s="9" t="n">
        <x:v>20</x:v>
      </x:c>
      <x:c r="J763" s="10" t="inlineStr">
        <x:is>
          <x:t xml:space="preserve">http://fredbeansofwashingtonfordfd.cms.dealer.com/used-inventory/suvs-washington-nj.htm?_toggleBasePageCache=false&amp;_ddcpreview=37d2094617c84dc7b3c9d61724d6dc0d</x:t>
        </x:is>
      </x:c>
    </x:row>
    <x:row r="764" hidden="0">
      <x:c r="A764" s="1" t="inlineStr">
        <x:is>
          <x:t xml:space="preserve">59c97397-5b32-401c-9703-3f7c64be4370</x:t>
        </x:is>
      </x:c>
      <x:c r="B764" s="2" t="inlineStr">
        <x:is>
          <x:t xml:space="preserve">N/OAP53LW70ovGED5oZf++R6Lbw4j96qDXNz7B1QFerSjaovb5dbsgNeZ9DM9J4UDh4NdLkSDPoxdT64QGjwgA==</x:t>
        </x:is>
      </x:c>
      <x:c r="C764" s="3">
        <x:v>46231.8473148148</x:v>
      </x:c>
      <x:c r="D764" s="4" t="inlineStr">
        <x:is>
          <x:t xml:space="preserve">Meet Our Staff at Shifting Gears Automotive</x:t>
        </x:is>
      </x:c>
      <x:c r="E764" s="5" t="inlineStr">
        <x:is>
          <x:t xml:space="preserve">D-108954</x:t>
        </x:is>
      </x:c>
      <x:c r="F764" s="6" t="inlineStr">
        <x:is>
          <x:t xml:space="preserve">Miguel Atencio</x:t>
        </x:is>
      </x:c>
      <x:c r="G764" s="7" t="inlineStr">
        <x:is>
          <x:t xml:space="preserve">Landing Page</x:t>
        </x:is>
      </x:c>
      <x:c r="H764" s="8">
        <x:v>46230.7220601852</x:v>
      </x:c>
      <x:c r="I764" s="9" t="n">
        <x:v>21</x:v>
      </x:c>
      <x:c r="J764" s="10" t="inlineStr">
        <x:is>
          <x:t xml:space="preserve">https://www.shiftinggearsauto.com/dealership/staff.htm?_ddcpreview=c4529f6c78af447698d7fecf03fce01d&amp;_toggleBasePageCache=false</x:t>
        </x:is>
      </x:c>
    </x:row>
    <x:row r="765" hidden="0">
      <x:c r="A765" s="1" t="inlineStr">
        <x:is>
          <x:t xml:space="preserve">aadeb3de-d8f4-4dde-a3c4-41945c0cbb1c</x:t>
        </x:is>
      </x:c>
      <x:c r="B765" s="2" t="inlineStr">
        <x:is>
          <x:t xml:space="preserve">BEdG1zrczcfuswHb1nnSMnSPr4neAM8D42M5LilDgec5J69Ze2lJq65PKtqBlsS0fdQTNVDu7WqfJDmlgHu6cw==</x:t>
        </x:is>
      </x:c>
      <x:c r="C765" s="3">
        <x:v>46246.8378587963</x:v>
      </x:c>
      <x:c r="D765" s="4" t="inlineStr">
        <x:is>
          <x:t xml:space="preserve">New Toyota bZ For Sale in Flemington, NJ</x:t>
        </x:is>
      </x:c>
      <x:c r="E765" s="5" t="inlineStr">
        <x:is>
          <x:t xml:space="preserve">D-108069</x:t>
        </x:is>
      </x:c>
      <x:c r="F765" s="6" t="inlineStr">
        <x:is>
          <x:t xml:space="preserve">Kattya Torrez</x:t>
        </x:is>
      </x:c>
      <x:c r="G765" s="7" t="inlineStr">
        <x:is>
          <x:t xml:space="preserve">Landing Page</x:t>
        </x:is>
      </x:c>
      <x:c r="H765" s="8">
        <x:v>46230.7189583333</x:v>
      </x:c>
      <x:c r="I765" s="9" t="n">
        <x:v>28</x:v>
      </x:c>
      <x:c r="J765" s="10" t="inlineStr">
        <x:is>
          <x:t xml:space="preserve">https://www.fredbeanstoyota.com/new-toyota/bz-flemington-nj.htm</x:t>
        </x:is>
      </x:c>
    </x:row>
    <x:row r="766" hidden="0">
      <x:c r="A766" s="1" t="inlineStr">
        <x:is>
          <x:t xml:space="preserve">6ddd47d4-00fc-4dcd-b2f7-37fc43c20679</x:t>
        </x:is>
      </x:c>
      <x:c r="B766" s="2" t="inlineStr">
        <x:is>
          <x:t xml:space="preserve">BoIMyIi9LcqjzcGDiOkZQSIvfvajv25NIE4sjPScpzACp59mo+QzJvAZ5cguqsK+rc9oCYrInTltY3vrdDuIrw==</x:t>
        </x:is>
      </x:c>
      <x:c r="C766" s="3">
        <x:v>46231.7708333333</x:v>
      </x:c>
      <x:c r="D766" s="4" t="inlineStr">
        <x:is>
          <x:t xml:space="preserve">Subaru Financing in South Portland Maine</x:t>
        </x:is>
      </x:c>
      <x:c r="E766" s="5" t="inlineStr">
        <x:is>
          <x:t xml:space="preserve">D-106319</x:t>
        </x:is>
      </x:c>
      <x:c r="F766" s="6" t="inlineStr">
        <x:is>
          <x:t xml:space="preserve">Dylan Jitton</x:t>
        </x:is>
      </x:c>
      <x:c r="G766" s="7" t="inlineStr">
        <x:is>
          <x:t xml:space="preserve">Landing Page</x:t>
        </x:is>
      </x:c>
      <x:c r="H766" s="8">
        <x:v>46230.7181944444</x:v>
      </x:c>
      <x:c r="I766" s="9" t="n">
        <x:v>30</x:v>
      </x:c>
      <x:c r="J766" s="10" t="inlineStr">
        <x:is>
          <x:t xml:space="preserve">https://www.papesubaru.com/financing/auto-finance.htm?_ddcpreview=0993ab0f6eea467986c45d47177dd11c&amp;_toggleBasePageCache=false</x:t>
        </x:is>
      </x:c>
    </x:row>
    <x:row r="767" hidden="0">
      <x:c r="A767" s="1" t="inlineStr">
        <x:is>
          <x:t xml:space="preserve">46f404ab-b473-44dc-9ce4-ac272fce8566</x:t>
        </x:is>
      </x:c>
      <x:c r="B767" s="2" t="inlineStr">
        <x:is>
          <x:t xml:space="preserve">hoEz0dlBWKFw701Ax7PLusoTI41t0Q5QlDpGy//7t0SsJSiOM/XNsbO8tpJGDVNMrfEOyyXJkT0d0qFwZP4Z1g==</x:t>
        </x:is>
      </x:c>
      <x:c r="C767" s="3">
        <x:v>46245.7250231481</x:v>
      </x:c>
      <x:c r="D767" s="4" t="inlineStr">
        <x:is>
          <x:t xml:space="preserve">Used Ford Explorer For Sale in Newtown, PA</x:t>
        </x:is>
      </x:c>
      <x:c r="E767" s="5" t="inlineStr">
        <x:is>
          <x:t xml:space="preserve">D-108096</x:t>
        </x:is>
      </x:c>
      <x:c r="F767" s="6" t="inlineStr">
        <x:is>
          <x:t xml:space="preserve">Diego Torrez</x:t>
        </x:is>
      </x:c>
      <x:c r="G767" s="7" t="inlineStr">
        <x:is>
          <x:t xml:space="preserve">Landing Page</x:t>
        </x:is>
      </x:c>
      <x:c r="H767" s="8">
        <x:v>46230.716875</x:v>
      </x:c>
      <x:c r="I767" s="9" t="n">
        <x:v>20</x:v>
      </x:c>
      <x:c r="J767" s="10" t="inlineStr">
        <x:is>
          <x:t xml:space="preserve">https://billmarshfordfd.cms.dealer.com/used-ford/explorer-newtown-pa.htm?_ddcpreview=dc63f5bc159741dd96a3dee3cd67c7ff&amp;_toggleBasePageCache=false</x:t>
        </x:is>
      </x:c>
    </x:row>
    <x:row r="768" hidden="0">
      <x:c r="A768" s="1" t="inlineStr">
        <x:is>
          <x:t xml:space="preserve">ae87d0a8-1575-4d43-89af-301025afd372</x:t>
        </x:is>
      </x:c>
      <x:c r="B768" s="2" t="inlineStr">
        <x:is>
          <x:t xml:space="preserve">jRcuJcm2Nlikmjmh4sYw4U9Y3D7DenGVwMYVAp5B+syI1GbpRKHjKoblpQJsjwBcRTgNhdW2QsZwWzLkGbM1pA==</x:t>
        </x:is>
      </x:c>
      <x:c r="C768" s="3">
        <x:v>46231.6416666667</x:v>
      </x:c>
      <x:c r="D768" s="4" t="inlineStr">
        <x:is>
          <x:t xml:space="preserve">Used Jeep Trucks for Sale  in Ridgeway, VA</x:t>
        </x:is>
      </x:c>
      <x:c r="E768" s="5" t="inlineStr">
        <x:is>
          <x:t xml:space="preserve">D-104054</x:t>
        </x:is>
      </x:c>
      <x:c r="F768" s="6" t="inlineStr">
        <x:is>
          <x:t xml:space="preserve">Mikaela Cardenas</x:t>
        </x:is>
      </x:c>
      <x:c r="G768" s="7" t="inlineStr">
        <x:is>
          <x:t xml:space="preserve">Blog Request</x:t>
        </x:is>
      </x:c>
      <x:c r="H768" s="8">
        <x:v>46230.7167824074</x:v>
      </x:c>
      <x:c r="I768" s="9" t="n">
        <x:v>10</x:v>
      </x:c>
      <x:c r="J768" s="10" t="inlineStr">
        <x:is>
          <x:t xml:space="preserve">https://www.gunterchryslerdodgejeepramofmartinsville.com/blog/2026/july/27/used-jeep-trucks-for-sale-at-gunter-chrysler-dodge-jeep-ram-of-martinsville.htm</x:t>
        </x:is>
      </x:c>
    </x:row>
    <x:row r="769" hidden="0">
      <x:c r="A769" s="1" t="inlineStr">
        <x:is>
          <x:t xml:space="preserve">747078bd-3385-f111-ab0e-6045bd0088fe</x:t>
        </x:is>
      </x:c>
      <x:c r="B769" s="2" t="inlineStr">
        <x:is>
          <x:t xml:space="preserve">zFPUEauvuVU/mk6c+z3gAJ/Hc+CK4zIbh/yiy5cmnFeHt5qYuf+lqGjer1yqbDt6LQyFeMVdo6ZktK9/OXD6tQ==</x:t>
        </x:is>
      </x:c>
      <x:c r="C769" s="3">
        <x:v>46259.5546296296</x:v>
      </x:c>
      <x:c r="D769" s="4" t="inlineStr">
        <x:is>
          <x:t xml:space="preserve">Used Acura ADX for Sale in Duluth, GA</x:t>
        </x:is>
      </x:c>
      <x:c r="E769" s="5" t="inlineStr">
        <x:is>
          <x:t xml:space="preserve">D-107210</x:t>
        </x:is>
      </x:c>
      <x:c r="F769" s="6" t="inlineStr">
        <x:is>
          <x:t xml:space="preserve">Javier Alcoba</x:t>
        </x:is>
      </x:c>
      <x:c r="G769" s="7" t="inlineStr">
        <x:is>
          <x:t xml:space="preserve">Landing Page</x:t>
        </x:is>
      </x:c>
      <x:c r="H769" s="8">
        <x:v>46230.7161458333</x:v>
      </x:c>
      <x:c r="I769" s="9" t="n">
        <x:v>20</x:v>
      </x:c>
      <x:c r="J769" s="10" t="inlineStr">
        <x:is>
          <x:t xml:space="preserve">https://www.acuracarland.com/used-inventory/acura-adx-for-sale.htm</x:t>
        </x:is>
      </x:c>
    </x:row>
    <x:row r="770" hidden="0">
      <x:c r="A770" s="1" t="inlineStr">
        <x:is>
          <x:t xml:space="preserve">66241e8c-4384-f111-ab0e-6045bd0088fe</x:t>
        </x:is>
      </x:c>
      <x:c r="B770" s="2" t="inlineStr">
        <x:is>
          <x:t xml:space="preserve">/CJW0RZiEJVDJajxW11mhDykfNVvIgLF6F/DuWuYHZu1IbLpxBaanjQCABwS3JjA8lU1FrmHbrUwd+/otZkYtw==</x:t>
        </x:is>
      </x:c>
      <x:c r="C770" s="3">
        <x:v>46259.5546064815</x:v>
      </x:c>
      <x:c r="D770" s="4" t="inlineStr">
        <x:is>
          <x:t xml:space="preserve">New Chevy Blazer for Sale in Gainesville, GA</x:t>
        </x:is>
      </x:c>
      <x:c r="E770" s="5" t="inlineStr">
        <x:is>
          <x:t xml:space="preserve">D-106291</x:t>
        </x:is>
      </x:c>
      <x:c r="F770" s="6" t="inlineStr">
        <x:is>
          <x:t xml:space="preserve">Romel Pinto</x:t>
        </x:is>
      </x:c>
      <x:c r="G770" s="7" t="inlineStr">
        <x:is>
          <x:t xml:space="preserve">Landing Page</x:t>
        </x:is>
      </x:c>
      <x:c r="H770" s="8">
        <x:v>46230.7155671296</x:v>
      </x:c>
      <x:c r="I770" s="9" t="n">
        <x:v>31</x:v>
      </x:c>
      <x:c r="J770" s="10" t="inlineStr">
        <x:is>
          <x:t xml:space="preserve">https://hardychevroletincgainesville.cms.dealer.com/new-chevy-blazer-in-gainesville-ga.htm</x:t>
        </x:is>
      </x:c>
    </x:row>
    <x:row r="771" hidden="0">
      <x:c r="A771" s="1" t="inlineStr">
        <x:is>
          <x:t xml:space="preserve">b7eb303d-59fc-4427-84e2-567fc9ee223c</x:t>
        </x:is>
      </x:c>
      <x:c r="B771" s="2" t="inlineStr">
        <x:is>
          <x:t xml:space="preserve">pRpjeVq3UVIwt6bEPhFTSmdhgdlJIFfH1bt5Ql+972DdyF/mOeLHj2ZII2e8C4VSMHMM3xPHYKMMxcT7Ar888g==</x:t>
        </x:is>
      </x:c>
      <x:c r="C771" s="3">
        <x:v>46239.6158101852</x:v>
      </x:c>
      <x:c r="D771" s="4" t="inlineStr">
        <x:is>
          <x:t xml:space="preserve">Shop 2026 Ford F-250 Super Duty in Mechanicsville, VA</x:t>
        </x:is>
      </x:c>
      <x:c r="E771" s="5" t="inlineStr">
        <x:is>
          <x:t xml:space="preserve">D-107398</x:t>
        </x:is>
      </x:c>
      <x:c r="F771" s="6" t="inlineStr">
        <x:is>
          <x:t xml:space="preserve">Sebastian Salazar</x:t>
        </x:is>
      </x:c>
      <x:c r="G771" s="7" t="inlineStr">
        <x:is>
          <x:t xml:space="preserve">Landing Page</x:t>
        </x:is>
      </x:c>
      <x:c r="H771" s="8">
        <x:v>46230.7143287037</x:v>
      </x:c>
      <x:c r="I771" s="9" t="n">
        <x:v>36</x:v>
      </x:c>
      <x:c r="J771" s="10" t="inlineStr">
        <x:is>
          <x:t xml:space="preserve">https://billtalleyfordfd.cms.dealer.com/new-ford/trucks/f250-richmond-va.htm?_ddcpreview=f41be12592894e72bf0e3dee4db916ca&amp;_toggleBasePageCache=false</x:t>
        </x:is>
      </x:c>
    </x:row>
    <x:row r="772" hidden="0">
      <x:c r="A772" s="1" t="inlineStr">
        <x:is>
          <x:t xml:space="preserve">af89fea0-52f1-4de4-bfcd-7d8cac9b9e03</x:t>
        </x:is>
      </x:c>
      <x:c r="B772" s="2" t="inlineStr">
        <x:is>
          <x:t xml:space="preserve">eOp/MNX1ENTpjj7A829If6dC12lKrNfYBJa/Lc0JVpocaIVFQpbP2D96FRh5eJHoZ/Jri43rfYuqVNrj9PAsEw==</x:t>
        </x:is>
      </x:c>
      <x:c r="C772" s="3">
        <x:v>46231.7805324074</x:v>
      </x:c>
      <x:c r="D772" s="4" t="inlineStr">
        <x:is>
          <x:t xml:space="preserve">New GMC SUVs For Sale in Rutland, VT</x:t>
        </x:is>
      </x:c>
      <x:c r="E772" s="5" t="inlineStr">
        <x:is>
          <x:t xml:space="preserve">D-108003</x:t>
        </x:is>
      </x:c>
      <x:c r="F772" s="6" t="inlineStr">
        <x:is>
          <x:t xml:space="preserve">Diego Torrez</x:t>
        </x:is>
      </x:c>
      <x:c r="G772" s="7" t="inlineStr">
        <x:is>
          <x:t xml:space="preserve">Landing Page</x:t>
        </x:is>
      </x:c>
      <x:c r="H772" s="8">
        <x:v>46230.7120717593</x:v>
      </x:c>
      <x:c r="I772" s="9" t="n">
        <x:v>45</x:v>
      </x:c>
      <x:c r="J772" s="10" t="inlineStr">
        <x:is>
          <x:t xml:space="preserve">https://www.aldermangmc.com/new-gmc/suvs/sale-rutland-vt.htm</x:t>
        </x:is>
      </x:c>
    </x:row>
    <x:row r="773" hidden="0">
      <x:c r="A773" s="1" t="inlineStr">
        <x:is>
          <x:t xml:space="preserve">7b56b929-4532-4501-85f2-aa7df5de0296</x:t>
        </x:is>
      </x:c>
      <x:c r="B773" s="2" t="inlineStr">
        <x:is>
          <x:t xml:space="preserve">BJm3Wrp2/q4YoctLDhXSBwPlJTmrW8Gf0E0IoxJjESyQ5Jmn6rhdDpwauUG8E94saT9kLNIZ5quUD4x8WwhRHg==</x:t>
        </x:is>
      </x:c>
      <x:c r="C773" s="3">
        <x:v>46233.6082291667</x:v>
      </x:c>
      <x:c r="D773" s="4" t="inlineStr">
        <x:is>
          <x:t xml:space="preserve">Summer's SUV - The Mazda CX-5</x:t>
        </x:is>
      </x:c>
      <x:c r="E773" s="5" t="inlineStr">
        <x:is>
          <x:t xml:space="preserve">D-103673</x:t>
        </x:is>
      </x:c>
      <x:c r="F773" s="6" t="inlineStr">
        <x:is>
          <x:t xml:space="preserve">Mikaela Cardenas</x:t>
        </x:is>
      </x:c>
      <x:c r="G773" s="7" t="inlineStr">
        <x:is>
          <x:t xml:space="preserve">Blog Request</x:t>
        </x:is>
      </x:c>
      <x:c r="H773" s="8">
        <x:v>46230.7104050926</x:v>
      </x:c>
      <x:c r="I773" s="9" t="n">
        <x:v>10</x:v>
      </x:c>
      <x:c r="J773" s="10" t="inlineStr">
        <x:is>
          <x:t xml:space="preserve">https://www.waynemazda.com/blog/2026/july/27/summers-suv-the-mazda-cx-5.htm</x:t>
        </x:is>
      </x:c>
    </x:row>
    <x:row r="774" hidden="0">
      <x:c r="A774" s="1" t="inlineStr">
        <x:is>
          <x:t xml:space="preserve">dd25963e-3385-f111-ab0e-6045bd0088fe</x:t>
        </x:is>
      </x:c>
      <x:c r="B774" s="2" t="inlineStr">
        <x:is>
          <x:t xml:space="preserve">r6wYcsKgZ2IfYIYWE+SGoaPX8VMUKCiXZYqyUVhPlTATuYFEzFTytNT/mNkJCS9C+24yHdcdZ5JrwDC+LxyNKg==</x:t>
        </x:is>
      </x:c>
      <x:c r="C774" s="3">
        <x:v>46259.5546296296</x:v>
      </x:c>
      <x:c r="D774" s="4" t="inlineStr">
        <x:is>
          <x:t xml:space="preserve">Used Acura RDX for Sale Duluth, GA</x:t>
        </x:is>
      </x:c>
      <x:c r="E774" s="5" t="inlineStr">
        <x:is>
          <x:t xml:space="preserve">D-107209</x:t>
        </x:is>
      </x:c>
      <x:c r="F774" s="6" t="inlineStr">
        <x:is>
          <x:t xml:space="preserve">Javier Alcoba</x:t>
        </x:is>
      </x:c>
      <x:c r="G774" s="7" t="inlineStr">
        <x:is>
          <x:t xml:space="preserve">Landing Page</x:t>
        </x:is>
      </x:c>
      <x:c r="H774" s="8">
        <x:v>46230.7086458333</x:v>
      </x:c>
      <x:c r="I774" s="9" t="n">
        <x:v>18</x:v>
      </x:c>
      <x:c r="J774" s="10" t="inlineStr">
        <x:is>
          <x:t xml:space="preserve">https://www.acuracarland.com/used-inventory/acura-rdx-for-sale.htm</x:t>
        </x:is>
      </x:c>
    </x:row>
    <x:row r="775" hidden="0">
      <x:c r="A775" s="1" t="inlineStr">
        <x:is>
          <x:t xml:space="preserve">720c9b1a-f833-4948-a224-ea9f2a3c1451</x:t>
        </x:is>
      </x:c>
      <x:c r="B775" s="2" t="inlineStr">
        <x:is>
          <x:t xml:space="preserve">oKRyV1fnWQAE1xg1JFSWHfcqxSHRyzwNi3cjFCyUzRErGZ8PXiaYmWjShdBxVZdIaWy9O0nPmuXEvQ7iLg/tbQ==</x:t>
        </x:is>
      </x:c>
      <x:c r="C775" s="3">
        <x:v>46231.5375</x:v>
      </x:c>
      <x:c r="D775" s="4" t="inlineStr">
        <x:is>
          <x:t xml:space="preserve">Speak to a Manager today in Thornton, CO</x:t>
        </x:is>
      </x:c>
      <x:c r="E775" s="5" t="inlineStr">
        <x:is>
          <x:t xml:space="preserve">D-103859</x:t>
        </x:is>
      </x:c>
      <x:c r="F775" s="6" t="inlineStr">
        <x:is>
          <x:t xml:space="preserve">Paulo Tintaya</x:t>
        </x:is>
      </x:c>
      <x:c r="G775" s="7" t="inlineStr">
        <x:is>
          <x:t xml:space="preserve">Landing Page</x:t>
        </x:is>
      </x:c>
      <x:c r="H775" s="8">
        <x:v>46230.7076851852</x:v>
      </x:c>
      <x:c r="I775" s="9" t="n">
        <x:v>25</x:v>
      </x:c>
      <x:c r="J775" s="10" t="inlineStr">
        <x:is>
          <x:t xml:space="preserve">https://www.omearagmc.com/talk-to-a-manager-thorton-co.htm</x:t>
        </x:is>
      </x:c>
    </x:row>
    <x:row r="776" hidden="0">
      <x:c r="A776" s="1" t="inlineStr">
        <x:is>
          <x:t xml:space="preserve">8a74b71d-a0b4-4fce-8276-7fdf518d3825</x:t>
        </x:is>
      </x:c>
      <x:c r="B776" s="2" t="inlineStr">
        <x:is>
          <x:t xml:space="preserve">i0K8QxpvXpRzK3VkohOyvY8bnJBp0P7i+vA4dIXURdv/A/G6/gbH64VwxZD4Co0G/vEnOLEpvBBSZt4FvBUiJw==</x:t>
        </x:is>
      </x:c>
      <x:c r="C776" s="3">
        <x:v>46231.6108449074</x:v>
      </x:c>
      <x:c r="D776" s="4" t="inlineStr">
        <x:is>
          <x:t xml:space="preserve">New Wagoneer for Sale in Gloucester, VA</x:t>
        </x:is>
      </x:c>
      <x:c r="E776" s="5" t="inlineStr">
        <x:is>
          <x:t xml:space="preserve">D-106535</x:t>
        </x:is>
      </x:c>
      <x:c r="F776" s="6" t="inlineStr">
        <x:is>
          <x:t xml:space="preserve">Kattya Torrez</x:t>
        </x:is>
      </x:c>
      <x:c r="G776" s="7" t="inlineStr">
        <x:is>
          <x:t xml:space="preserve">Landing Page</x:t>
        </x:is>
      </x:c>
      <x:c r="H776" s="8">
        <x:v>46230.7026273148</x:v>
      </x:c>
      <x:c r="I776" s="9" t="n">
        <x:v>38</x:v>
      </x:c>
      <x:c r="J776" s="10" t="inlineStr">
        <x:is>
          <x:t xml:space="preserve">https://www.quinnmotorschryslerdodgejeep.com/new-wagoneer/gloucester-va.htm?_ddcpreview=af52fd2018614b54b660d183b365bd75&amp;_toggleBasePageCache=false</x:t>
        </x:is>
      </x:c>
    </x:row>
    <x:row r="777" hidden="0">
      <x:c r="A777" s="1" t="inlineStr">
        <x:is>
          <x:t xml:space="preserve">6e04b0cd-fb39-4e64-89a9-98fce291926d</x:t>
        </x:is>
      </x:c>
      <x:c r="B777" s="2" t="inlineStr">
        <x:is>
          <x:t xml:space="preserve">oM+iGHo44OmITHmn72r60uzl3zmecpwkvKxWJZQ9RDtyinIe6fWFRDWrBAXqeHl5jbnotYJQ8DVDcwp9f+UM8A==</x:t>
        </x:is>
      </x:c>
      <x:c r="C777" s="3">
        <x:v>46232.6833449074</x:v>
      </x:c>
      <x:c r="D777" s="4" t="inlineStr">
        <x:is>
          <x:t xml:space="preserve">Best place to Buy in Washington PA</x:t>
        </x:is>
      </x:c>
      <x:c r="E777" s="5" t="inlineStr">
        <x:is>
          <x:t xml:space="preserve">D-103455</x:t>
        </x:is>
      </x:c>
      <x:c r="F777" s="6" t="inlineStr">
        <x:is>
          <x:t xml:space="preserve">Mikaela Cardenas</x:t>
        </x:is>
      </x:c>
      <x:c r="G777" s="7" t="inlineStr">
        <x:is>
          <x:t xml:space="preserve">Blog Request</x:t>
        </x:is>
      </x:c>
      <x:c r="H777" s="8">
        <x:v>46230.7017476852</x:v>
      </x:c>
      <x:c r="I777" s="9" t="n">
        <x:v>10</x:v>
      </x:c>
      <x:c r="J777" s="10" t="inlineStr">
        <x:is>
          <x:t xml:space="preserve">https://www.buddbaersubaru.com/blog/2026/july/27/wheres-the-ideal-place-to-buy-a-car-in-washington-pa.htm</x:t>
        </x:is>
      </x:c>
    </x:row>
    <x:row r="778" hidden="0">
      <x:c r="A778" s="1" t="inlineStr">
        <x:is>
          <x:t xml:space="preserve">f186e6b1-58df-44db-8d4a-e0381c28fce3</x:t>
        </x:is>
      </x:c>
      <x:c r="B778" s="2" t="inlineStr">
        <x:is>
          <x:t xml:space="preserve">BwR7M67yXkSSg1Cpg52AcElRbIX6L8Lm2IyvjmjU5ewtaZKNUZh5BCXIik01Qqf5tPzQUEJouC3OozUo3zIB8Q==</x:t>
        </x:is>
      </x:c>
      <x:c r="C778" s="3">
        <x:v>46245.666400463</x:v>
      </x:c>
      <x:c r="D778" s="4" t="inlineStr">
        <x:is>
          <x:t xml:space="preserve">New Jeep SUVs for Sale in Beckley, WV</x:t>
        </x:is>
      </x:c>
      <x:c r="E778" s="5" t="inlineStr">
        <x:is>
          <x:t xml:space="preserve">D-107214</x:t>
        </x:is>
      </x:c>
      <x:c r="F778" s="6" t="inlineStr">
        <x:is>
          <x:t xml:space="preserve">Javier Alcoba</x:t>
        </x:is>
      </x:c>
      <x:c r="G778" s="7" t="inlineStr">
        <x:is>
          <x:t xml:space="preserve">Landing Page</x:t>
        </x:is>
      </x:c>
      <x:c r="H778" s="8">
        <x:v>46230.7005555556</x:v>
      </x:c>
      <x:c r="I778" s="9" t="n">
        <x:v>50</x:v>
      </x:c>
      <x:c r="J778" s="10" t="inlineStr">
        <x:is>
          <x:t xml:space="preserve">https://www.sheetschryslerdodge.net/new-inventory/jeep-suvs-for-sale-beckley-wv.htm</x:t>
        </x:is>
      </x:c>
    </x:row>
    <x:row r="779" hidden="0">
      <x:c r="A779" s="1" t="inlineStr">
        <x:is>
          <x:t xml:space="preserve">3a04e034-8ed8-4023-b64e-5c8c9ceb8bec</x:t>
        </x:is>
      </x:c>
      <x:c r="B779" s="2" t="inlineStr">
        <x:is>
          <x:t xml:space="preserve">WGt6KThfwShOB22J/ffdq1XTeVfj0qHSsCw1vuU9rkWogtlvi4T2rKhj6NpgWp+zRgWmpcDx7LJeOY0BC3484A==</x:t>
        </x:is>
      </x:c>
      <x:c r="C779" s="3">
        <x:v>46231.5970023148</x:v>
      </x:c>
      <x:c r="D779" s="4" t="inlineStr">
        <x:is>
          <x:t xml:space="preserve">Directions to Musson Patout Toyota in New Iberia, LA</x:t>
        </x:is>
      </x:c>
      <x:c r="E779" s="5" t="inlineStr">
        <x:is>
          <x:t xml:space="preserve">D-106980</x:t>
        </x:is>
      </x:c>
      <x:c r="F779" s="6" t="inlineStr">
        <x:is>
          <x:t xml:space="preserve">Jesus MacEdo</x:t>
        </x:is>
      </x:c>
      <x:c r="G779" s="7" t="inlineStr">
        <x:is>
          <x:t xml:space="preserve">Landing Page</x:t>
        </x:is>
      </x:c>
      <x:c r="H779" s="8">
        <x:v>46230.6973842593</x:v>
      </x:c>
      <x:c r="I779" s="9" t="n">
        <x:v>25</x:v>
      </x:c>
      <x:c r="J779" s="10" t="inlineStr">
        <x:is>
          <x:t xml:space="preserve">https://www.mussonpatouttoyota.com/dealership/directions.htm?_ddcpreview=3c267f9873f640438d2b1be76b901623&amp;_toggleBasePageCache=false</x:t>
        </x:is>
      </x:c>
    </x:row>
    <x:row r="780" hidden="0">
      <x:c r="A780" s="1" t="inlineStr">
        <x:is>
          <x:t xml:space="preserve">a6bff77f-3585-f111-ab0e-000d3a3ad3ad</x:t>
        </x:is>
      </x:c>
      <x:c r="B780" s="2" t="inlineStr">
        <x:is>
          <x:t xml:space="preserve">LvS2zCLnfNz9Gcj6+MQbMYzHKkIjl1AYWu7ux2UBMqmkfZUK6nxWmuWti8uTBCeNObB7zy8bj44bdGy5Jto1tw==</x:t>
        </x:is>
      </x:c>
      <x:c r="C780" s="3">
        <x:v>46259.5543055556</x:v>
      </x:c>
      <x:c r="D780" s="4" t="inlineStr">
        <x:is>
          <x:t xml:space="preserve">Acura Integra in Atlanta</x:t>
        </x:is>
      </x:c>
      <x:c r="E780" s="5" t="inlineStr">
        <x:is>
          <x:t xml:space="preserve">D-107221</x:t>
        </x:is>
      </x:c>
      <x:c r="F780" s="6" t="inlineStr">
        <x:is>
          <x:t xml:space="preserve">Richard Villalba</x:t>
        </x:is>
      </x:c>
      <x:c r="G780" s="7" t="inlineStr">
        <x:is>
          <x:t xml:space="preserve">Landing Page</x:t>
        </x:is>
      </x:c>
      <x:c r="H780" s="8">
        <x:v>46230.6958101852</x:v>
      </x:c>
      <x:c r="I780" s="9" t="n">
        <x:v>15</x:v>
      </x:c>
      <x:c r="J780" s="10" t="inlineStr">
        <x:is>
          <x:t xml:space="preserve">https://www.acuracarland.com/vehicles/acura-integra.htm?_ddcpreview=4d5826cbdccb4b30938e0e40a7b05003&amp;_toggleBasePageCache=false</x:t>
        </x:is>
      </x:c>
    </x:row>
    <x:row r="781" hidden="0">
      <x:c r="A781" s="1" t="inlineStr">
        <x:is>
          <x:t xml:space="preserve">fe1fbfb2-3a80-4630-b031-f27b86d58b8a</x:t>
        </x:is>
      </x:c>
      <x:c r="B781" s="2" t="inlineStr">
        <x:is>
          <x:t xml:space="preserve">3TeSFWERHFzOcjGZa1UlSVnMPXJbNwPMEBlGuWaozZPK/zi6OhEB/XElONGtxQVdpgi1w0IC2p60SO6LmA2dBA==</x:t>
        </x:is>
      </x:c>
      <x:c r="C781" s="3">
        <x:v>46233.6499305556</x:v>
      </x:c>
      <x:c r="D781" s="4" t="inlineStr">
        <x:is>
          <x:t xml:space="preserve">Pre-Owned Vehicles in Spokane Valley, WA</x:t>
        </x:is>
      </x:c>
      <x:c r="E781" s="5" t="inlineStr">
        <x:is>
          <x:t xml:space="preserve">D-103481</x:t>
        </x:is>
      </x:c>
      <x:c r="F781" s="6" t="inlineStr">
        <x:is>
          <x:t xml:space="preserve">Mikaela Cardenas</x:t>
        </x:is>
      </x:c>
      <x:c r="G781" s="7" t="inlineStr">
        <x:is>
          <x:t xml:space="preserve">Blog Request</x:t>
        </x:is>
      </x:c>
      <x:c r="H781" s="8">
        <x:v>46230.6908912037</x:v>
      </x:c>
      <x:c r="I781" s="9" t="n">
        <x:v>10</x:v>
      </x:c>
      <x:c r="J781" s="10" t="inlineStr">
        <x:is>
          <x:t xml:space="preserve">https://www.cortesnissan.com/blog/2026/july/27/discover-quality-pre-owned-vehicles-in-spokane-valley-wa-at-cortes-nissan.htm</x:t>
        </x:is>
      </x:c>
    </x:row>
    <x:row r="782" hidden="0">
      <x:c r="A782" s="1" t="inlineStr">
        <x:is>
          <x:t xml:space="preserve">976dfe8d-b9ae-4a0c-9049-3e3186b8bb04</x:t>
        </x:is>
      </x:c>
      <x:c r="B782" s="2" t="inlineStr">
        <x:is>
          <x:t xml:space="preserve">OXWw5eje5RhyZnXuyb6fZwTQR4geFr4L68+f4JFRWLOc2eRS2ZY5YIvee0stLLf91tViFkq2I8ev6lqZUvUDNg==</x:t>
        </x:is>
      </x:c>
      <x:c r="C782" s="3">
        <x:v>46239.6000578704</x:v>
      </x:c>
      <x:c r="D782" s="4" t="inlineStr">
        <x:is>
          <x:t xml:space="preserve">New Ford F-250 for sale in farmerville, LA</x:t>
        </x:is>
      </x:c>
      <x:c r="E782" s="5" t="inlineStr">
        <x:is>
          <x:t xml:space="preserve">D-107331</x:t>
        </x:is>
      </x:c>
      <x:c r="F782" s="6" t="inlineStr">
        <x:is>
          <x:t xml:space="preserve">Sebastian Salazar</x:t>
        </x:is>
      </x:c>
      <x:c r="G782" s="7" t="inlineStr">
        <x:is>
          <x:t xml:space="preserve">Landing Page</x:t>
        </x:is>
      </x:c>
      <x:c r="H782" s="8">
        <x:v>46230.6889236111</x:v>
      </x:c>
      <x:c r="I782" s="9" t="n">
        <x:v>30</x:v>
      </x:c>
      <x:c r="J782" s="10" t="inlineStr">
        <x:is>
          <x:t xml:space="preserve">https://benoitfordnorthfordfd.cms.dealer.com/new-inventory/ford-f250-farmerville-la.htm</x:t>
        </x:is>
      </x:c>
    </x:row>
    <x:row r="783" hidden="0">
      <x:c r="A783" s="1" t="inlineStr">
        <x:is>
          <x:t xml:space="preserve">6865d95f-7a6a-427f-b983-866bc34dac27</x:t>
        </x:is>
      </x:c>
      <x:c r="B783" s="2" t="inlineStr">
        <x:is>
          <x:t xml:space="preserve">D7ufGbSw1dX/EUCWErZoVAfwlZRugDdS5ao85yzTxoEt8n+1f3W3lPKXTOpjaGvnzjyIkdtF4xvKQG+tu9CunQ==</x:t>
        </x:is>
      </x:c>
      <x:c r="C783" s="3">
        <x:v>46252.7869328704</x:v>
      </x:c>
      <x:c r="D783" s="4" t="inlineStr">
        <x:is>
          <x:t xml:space="preserve">Hours and Directions to Isringhausen BMW in Springfield, IL</x:t>
        </x:is>
      </x:c>
      <x:c r="E783" s="5" t="inlineStr">
        <x:is>
          <x:t xml:space="preserve">D-106964</x:t>
        </x:is>
      </x:c>
      <x:c r="F783" s="6" t="inlineStr">
        <x:is>
          <x:t xml:space="preserve">Romel Pinto</x:t>
        </x:is>
      </x:c>
      <x:c r="G783" s="7" t="inlineStr">
        <x:is>
          <x:t xml:space="preserve">Landing Page</x:t>
        </x:is>
      </x:c>
      <x:c r="H783" s="8">
        <x:v>46230.6888078704</x:v>
      </x:c>
      <x:c r="I783" s="9" t="n">
        <x:v>32</x:v>
      </x:c>
      <x:c r="J783" s="10" t="inlineStr">
        <x:is>
          <x:t xml:space="preserve">https://www.isringhausenbmw.com/dealership/directions.htm?_ddcpreview=7368609810fe4af784fa033468102879&amp;_toggleBasePageCache=false</x:t>
        </x:is>
      </x:c>
    </x:row>
    <x:row r="784" hidden="0">
      <x:c r="A784" s="1" t="inlineStr">
        <x:is>
          <x:t xml:space="preserve">7b7ed0dd-c5ca-412d-b014-57a8a1c9bbe0</x:t>
        </x:is>
      </x:c>
      <x:c r="B784" s="2" t="inlineStr">
        <x:is>
          <x:t xml:space="preserve">jXLoEWB1CTeCy4Jtorue9KT6fCdBLVqb/teOSif5Ur5bg7kz4bLh9S37zbq8lCeiYV/0av2bt4vhU+rAGzyN8A==</x:t>
        </x:is>
      </x:c>
      <x:c r="C784" s="3">
        <x:v>46251.8624884259</x:v>
      </x:c>
      <x:c r="D784" s="4" t="inlineStr">
        <x:is>
          <x:t xml:space="preserve">Ford Bronco Trims Overview</x:t>
        </x:is>
      </x:c>
      <x:c r="E784" s="5" t="inlineStr">
        <x:is>
          <x:t xml:space="preserve">D-107093</x:t>
        </x:is>
      </x:c>
      <x:c r="F784" s="6" t="inlineStr">
        <x:is>
          <x:t xml:space="preserve">Richard Villalba</x:t>
        </x:is>
      </x:c>
      <x:c r="G784" s="7" t="inlineStr">
        <x:is>
          <x:t xml:space="preserve">Landing Page</x:t>
        </x:is>
      </x:c>
      <x:c r="H784" s="8">
        <x:v>46230.6869560185</x:v>
      </x:c>
      <x:c r="I784" s="9" t="n">
        <x:v>27</x:v>
      </x:c>
      <x:c r="J784" s="10" t="inlineStr">
        <x:is>
          <x:t xml:space="preserve">https://www.performancefordofmoab.com/research/ford-bronco-trims.htm</x:t>
        </x:is>
      </x:c>
    </x:row>
    <x:row r="785" hidden="0">
      <x:c r="A785" s="1" t="inlineStr">
        <x:is>
          <x:t xml:space="preserve">8fe29960-2f92-45ed-9447-0e60028e4ae0</x:t>
        </x:is>
      </x:c>
      <x:c r="B785" s="2" t="inlineStr">
        <x:is>
          <x:t xml:space="preserve">DoScCawIEAsZXJuToti+mAdIp4wVHxRCly1ztuhvdj+O2cve3XyhYP2epwW8BB60OBOlzfnAuSVzAc+ECRnTbQ==</x:t>
        </x:is>
      </x:c>
      <x:c r="C785" s="3">
        <x:v>46231.5844675926</x:v>
      </x:c>
      <x:c r="D785" s="4" t="inlineStr">
        <x:is>
          <x:t xml:space="preserve">New BMW Models Available at Isringhausen BMW in Springfield, IL</x:t>
        </x:is>
      </x:c>
      <x:c r="E785" s="5" t="inlineStr">
        <x:is>
          <x:t xml:space="preserve">D-106959</x:t>
        </x:is>
      </x:c>
      <x:c r="F785" s="6" t="inlineStr">
        <x:is>
          <x:t xml:space="preserve">Ambar Rojas</x:t>
        </x:is>
      </x:c>
      <x:c r="G785" s="7" t="inlineStr">
        <x:is>
          <x:t xml:space="preserve">Landing Page</x:t>
        </x:is>
      </x:c>
      <x:c r="H785" s="8">
        <x:v>46230.6867939815</x:v>
      </x:c>
      <x:c r="I785" s="9" t="n">
        <x:v>65</x:v>
      </x:c>
      <x:c r="J785" s="10" t="inlineStr">
        <x:is>
          <x:t xml:space="preserve">https://www.isringhausenbmw.com/models/index.htm?_ddcpreview=7368609810fe4af784fa033468102879&amp;_toggleBasePageCache=false</x:t>
        </x:is>
      </x:c>
    </x:row>
    <x:row r="786" hidden="0">
      <x:c r="A786" s="1" t="inlineStr">
        <x:is>
          <x:t xml:space="preserve">c80b0cba-aebc-4f65-b952-7c883a56ee79</x:t>
        </x:is>
      </x:c>
      <x:c r="B786" s="2" t="inlineStr">
        <x:is>
          <x:t xml:space="preserve">vtqVnW3VmzurckMjeQCcb4BJwKUeoSrv3yZh95MttpCTC2d2Oxqcvw9BNUoWxf3elx+Fm7u249q5Wmcq7Wl0BQ==</x:t>
        </x:is>
      </x:c>
      <x:c r="C786" s="3">
        <x:v>46231.8916087963</x:v>
      </x:c>
      <x:c r="D786" s="4" t="inlineStr">
        <x:is>
          <x:t xml:space="preserve">Used Vehicles for Sale in Nogales, AZ</x:t>
        </x:is>
      </x:c>
      <x:c r="E786" s="5" t="inlineStr">
        <x:is>
          <x:t xml:space="preserve">D-108250</x:t>
        </x:is>
      </x:c>
      <x:c r="F786" s="6" t="inlineStr">
        <x:is>
          <x:t xml:space="preserve">Diego Torrez</x:t>
        </x:is>
      </x:c>
      <x:c r="G786" s="7" t="inlineStr">
        <x:is>
          <x:t xml:space="preserve">Landing Page</x:t>
        </x:is>
      </x:c>
      <x:c r="H786" s="8">
        <x:v>46230.6857523148</x:v>
      </x:c>
      <x:c r="I786" s="9" t="n">
        <x:v>15</x:v>
      </x:c>
      <x:c r="J786" s="10" t="inlineStr">
        <x:is>
          <x:t xml:space="preserve">https://www.Croppersgmc.com/used-inventory/index.htm?_ddcpreview=a1ff465d86e94827ba2a85e9620fa0a6&amp;_toggleBasePageCache=false</x:t>
        </x:is>
      </x:c>
    </x:row>
    <x:row r="787" hidden="0">
      <x:c r="A787" s="1" t="inlineStr">
        <x:is>
          <x:t xml:space="preserve">d258f99f-207f-4a64-9a45-296f4dbb2415</x:t>
        </x:is>
      </x:c>
      <x:c r="B787" s="2" t="inlineStr">
        <x:is>
          <x:t xml:space="preserve">3yh4vNZg78MQ5eWPYwQUgNqfdU3v2XVUzKpwVbiWAZhzXX8Iyoh65oWmgjkpG+d/raYmpCMhIb00SEW5CrnHtg==</x:t>
        </x:is>
      </x:c>
      <x:c r="C787" s="3">
        <x:v>46245.671400463</x:v>
      </x:c>
      <x:c r="D787" s="4" t="inlineStr">
        <x:is>
          <x:t xml:space="preserve">New Mazda CX90 Plug in Hybrid for Sale in Waterloo</x:t>
        </x:is>
      </x:c>
      <x:c r="E787" s="5" t="inlineStr">
        <x:is>
          <x:t xml:space="preserve">D-107020</x:t>
        </x:is>
      </x:c>
      <x:c r="F787" s="6" t="inlineStr">
        <x:is>
          <x:t xml:space="preserve">Javier Alcoba</x:t>
        </x:is>
      </x:c>
      <x:c r="G787" s="7" t="inlineStr">
        <x:is>
          <x:t xml:space="preserve">Landing Page</x:t>
        </x:is>
      </x:c>
      <x:c r="H787" s="8">
        <x:v>46230.6852777778</x:v>
      </x:c>
      <x:c r="I787" s="9" t="n">
        <x:v>50</x:v>
      </x:c>
      <x:c r="J787" s="10" t="inlineStr">
        <x:is>
          <x:t xml:space="preserve">https://www.candsmazda.com/new-inventory/mazda-cx90-plug-in-hybrid-waterloo-ia.htm</x:t>
        </x:is>
      </x:c>
    </x:row>
    <x:row r="788" hidden="0">
      <x:c r="A788" s="1" t="inlineStr">
        <x:is>
          <x:t xml:space="preserve">2fd6d8e5-c203-4b81-ad97-b0af2d2a28ba</x:t>
        </x:is>
      </x:c>
      <x:c r="B788" s="2" t="inlineStr">
        <x:is>
          <x:t xml:space="preserve">BTmAmdtP3artymrVhX6xkv8tLMaGd21dNTY7ZhLYF1jzxme9zXa0TmYG1eTVe9VzpOuWFNfN1wOo2GpQgUdm4Q==</x:t>
        </x:is>
      </x:c>
      <x:c r="C788" s="3">
        <x:v>46239.8096875</x:v>
      </x:c>
      <x:c r="D788" s="4" t="inlineStr">
        <x:is>
          <x:t xml:space="preserve">GMC Dealer Serving Littlefield, TX</x:t>
        </x:is>
      </x:c>
      <x:c r="E788" s="5" t="inlineStr">
        <x:is>
          <x:t xml:space="preserve">D-107069</x:t>
        </x:is>
      </x:c>
      <x:c r="F788" s="6" t="inlineStr">
        <x:is>
          <x:t xml:space="preserve">Nicole Gongora</x:t>
        </x:is>
      </x:c>
      <x:c r="G788" s="7" t="inlineStr">
        <x:is>
          <x:t xml:space="preserve">Landing Page</x:t>
        </x:is>
      </x:c>
      <x:c r="H788" s="8">
        <x:v>46230.681724537</x:v>
      </x:c>
      <x:c r="I788" s="9" t="n">
        <x:v>10</x:v>
      </x:c>
      <x:c r="J788" s="10" t="inlineStr">
        <x:is>
          <x:t xml:space="preserve">https://levellandgmctx.cms.dealer.com/dealership/serving-littlefield-tx.htm</x:t>
        </x:is>
      </x:c>
    </x:row>
    <x:row r="789" hidden="0">
      <x:c r="A789" s="1" t="inlineStr">
        <x:is>
          <x:t xml:space="preserve">286c4c75-05b6-4915-bc1a-a06e278e772f</x:t>
        </x:is>
      </x:c>
      <x:c r="B789" s="2" t="inlineStr">
        <x:is>
          <x:t xml:space="preserve">TJkyr3OyHw0ZhyKd224mDyuvEfXivWthVhLiGUT/h5GQpMd4u+znBkcFMbzZ7w1aXMZzZ5f2BeMYRCA7eCGkiA==</x:t>
        </x:is>
      </x:c>
      <x:c r="C789" s="3">
        <x:v>46245.7945138889</x:v>
      </x:c>
      <x:c r="D789" s="4" t="inlineStr">
        <x:is>
          <x:t xml:space="preserve">Used Ford F-150 Trucks For Sale in Washington, NJ</x:t>
        </x:is>
      </x:c>
      <x:c r="E789" s="5" t="inlineStr">
        <x:is>
          <x:t xml:space="preserve">D-108045</x:t>
        </x:is>
      </x:c>
      <x:c r="F789" s="6" t="inlineStr">
        <x:is>
          <x:t xml:space="preserve">Sebastian Salazar</x:t>
        </x:is>
      </x:c>
      <x:c r="G789" s="7" t="inlineStr">
        <x:is>
          <x:t xml:space="preserve">Landing Page</x:t>
        </x:is>
      </x:c>
      <x:c r="H789" s="8">
        <x:v>46230.6815509259</x:v>
      </x:c>
      <x:c r="I789" s="9" t="n">
        <x:v>7</x:v>
      </x:c>
      <x:c r="J789" s="10" t="inlineStr">
        <x:is>
          <x:t xml:space="preserve">https://fredbeansofwashingtonfordfd.cms.dealer.com/used-ford/f150-washington-nj.htm?_ddcpreview=37d2094617c84dc7b3c9d61724d6dc0d&amp;_toggleBasePageCache=false</x:t>
        </x:is>
      </x:c>
    </x:row>
    <x:row r="790" hidden="0">
      <x:c r="A790" s="1" t="inlineStr">
        <x:is>
          <x:t xml:space="preserve">41d6d5af-b9b3-4ea7-aabf-14430a2eb4b5</x:t>
        </x:is>
      </x:c>
      <x:c r="B790" s="2" t="inlineStr">
        <x:is>
          <x:t xml:space="preserve">QlTB5d0RIPOqx3cAU5KYPXVJAI9GXqOOoNTL36G23ywv5gXOLbbFZcFnlSX3D9bM/mMn5GZSlotvjmOKXJjRcQ==</x:t>
        </x:is>
      </x:c>
      <x:c r="C790" s="3">
        <x:v>46231.7890856481</x:v>
      </x:c>
      <x:c r="D790" s="4" t="inlineStr">
        <x:is>
          <x:t xml:space="preserve">Value Your Trade-In Vehicle at Shaheen Cadillac</x:t>
        </x:is>
      </x:c>
      <x:c r="E790" s="5" t="inlineStr">
        <x:is>
          <x:t xml:space="preserve">D-108817</x:t>
        </x:is>
      </x:c>
      <x:c r="F790" s="6" t="inlineStr">
        <x:is>
          <x:t xml:space="preserve">Jorge Loza</x:t>
        </x:is>
      </x:c>
      <x:c r="G790" s="7" t="inlineStr">
        <x:is>
          <x:t xml:space="preserve">Landing Page</x:t>
        </x:is>
      </x:c>
      <x:c r="H790" s="8">
        <x:v>46230.6806365741</x:v>
      </x:c>
      <x:c r="I790" s="9" t="n">
        <x:v>27</x:v>
      </x:c>
      <x:c r="J790" s="10" t="inlineStr">
        <x:is>
          <x:t xml:space="preserve">http://www.shaheencadillac.com/trade-in-form.htm?_toggleBasePageCache=false&amp;_ddcpreview=c85ae9c02b2a4ec18677ddaa0e4d8535</x:t>
        </x:is>
      </x:c>
    </x:row>
    <x:row r="791" hidden="0">
      <x:c r="A791" s="1" t="inlineStr">
        <x:is>
          <x:t xml:space="preserve">8d1c02d7-5d25-4f9a-a407-67118de01cc0</x:t>
        </x:is>
      </x:c>
      <x:c r="B791" s="2" t="inlineStr">
        <x:is>
          <x:t xml:space="preserve">VCZMSE2hFHDFK+tSz6Z8TdTdO58yXquKzAjB9B4NJn6AeLUynGMrLQpwphK+dWbWM1XE9NS+9DkRTcch3VVXyQ==</x:t>
        </x:is>
      </x:c>
      <x:c r="C791" s="3">
        <x:v>46231.6417708333</x:v>
      </x:c>
      <x:c r="D791" s="4" t="inlineStr">
        <x:is>
          <x:t xml:space="preserve">New Jeep Trucks for Sale  in Ridgeway, VA</x:t>
        </x:is>
      </x:c>
      <x:c r="E791" s="5" t="inlineStr">
        <x:is>
          <x:t xml:space="preserve">D-104051</x:t>
        </x:is>
      </x:c>
      <x:c r="F791" s="6" t="inlineStr">
        <x:is>
          <x:t xml:space="preserve">Mikaela Cardenas</x:t>
        </x:is>
      </x:c>
      <x:c r="G791" s="7" t="inlineStr">
        <x:is>
          <x:t xml:space="preserve">Blog Request</x:t>
        </x:is>
      </x:c>
      <x:c r="H791" s="8">
        <x:v>46230.6797685185</x:v>
      </x:c>
      <x:c r="I791" s="9" t="n">
        <x:v>10</x:v>
      </x:c>
      <x:c r="J791" s="10" t="inlineStr">
        <x:is>
          <x:t xml:space="preserve">https://www.gunterchryslerdodgejeepramofmartinsville.com/blog/2026/july/27/new-jeep-trucks-for-sale-and-lease-in-ridgeway-va.htm</x:t>
        </x:is>
      </x:c>
    </x:row>
    <x:row r="792" hidden="0">
      <x:c r="A792" s="1" t="inlineStr">
        <x:is>
          <x:t xml:space="preserve">685cdfb3-7ed6-43ff-ba35-cfae1ea0d146</x:t>
        </x:is>
      </x:c>
      <x:c r="B792" s="2" t="inlineStr">
        <x:is>
          <x:t xml:space="preserve">lLRsUmR+hFZD+VJGMuUXtDll67yS0kaUO9SoBBAA447vk4O9FWFB8IAhYlb8bXi7z3wrVzpHkaKXghsD+NR0JA==</x:t>
        </x:is>
      </x:c>
      <x:c r="C792" s="3">
        <x:v>46233.6834953704</x:v>
      </x:c>
      <x:c r="D792" s="4" t="inlineStr">
        <x:is>
          <x:t xml:space="preserve">New Nissan Sentra</x:t>
        </x:is>
      </x:c>
      <x:c r="E792" s="5" t="inlineStr">
        <x:is>
          <x:t xml:space="preserve">D-104062</x:t>
        </x:is>
      </x:c>
      <x:c r="F792" s="6" t="inlineStr">
        <x:is>
          <x:t xml:space="preserve">Sebastian Salazar</x:t>
        </x:is>
      </x:c>
      <x:c r="G792" s="7" t="inlineStr">
        <x:is>
          <x:t xml:space="preserve">Blog Request</x:t>
        </x:is>
      </x:c>
      <x:c r="H792" s="8">
        <x:v>46230.6766898148</x:v>
      </x:c>
      <x:c r="I792" s="9" t="n">
        <x:v>2</x:v>
      </x:c>
      <x:c r="J792" s="10" t="inlineStr">
        <x:is>
          <x:t xml:space="preserve">https://gunternissanofmartinsvilleva.cms.dealer.com/blog/2026/july/27/get-to-know-the-new-nissan-sentra-for-sale-in-ridgeway.htm</x:t>
        </x:is>
      </x:c>
    </x:row>
    <x:row r="793" hidden="0">
      <x:c r="A793" s="1" t="inlineStr">
        <x:is>
          <x:t xml:space="preserve">9cff497f-82b3-418e-b9ff-b695d38fc167</x:t>
        </x:is>
      </x:c>
      <x:c r="B793" s="2" t="inlineStr">
        <x:is>
          <x:t xml:space="preserve">vtuHc5viLhEbsQSw+SvcAI3xXkTblck+/L3KrVr0lGqeKwm9zhAdhpnsK5Tzabkp4dH193sK/yocj/cVbj913A==</x:t>
        </x:is>
      </x:c>
      <x:c r="C793" s="3">
        <x:v>46252.6205787037</x:v>
      </x:c>
      <x:c r="D793" s="4" t="inlineStr">
        <x:is>
          <x:t xml:space="preserve">Shop the New Inventory</x:t>
        </x:is>
      </x:c>
      <x:c r="E793" s="5" t="inlineStr">
        <x:is>
          <x:t xml:space="preserve">D-107696</x:t>
        </x:is>
      </x:c>
      <x:c r="F793" s="6" t="inlineStr">
        <x:is>
          <x:t xml:space="preserve">Diego Torrez</x:t>
        </x:is>
      </x:c>
      <x:c r="G793" s="7" t="inlineStr">
        <x:is>
          <x:t xml:space="preserve">Landing Page</x:t>
        </x:is>
      </x:c>
      <x:c r="H793" s="8">
        <x:v>46230.6753356481</x:v>
      </x:c>
      <x:c r="I793" s="9" t="n">
        <x:v>35</x:v>
      </x:c>
      <x:c r="J793" s="10" t="inlineStr">
        <x:is>
          <x:t xml:space="preserve">https://www.mikeshawtoyota.com/new-inventory/index.htm?_ddcpreview=51c43bc8b4384af78dcef68260aa2376&amp;_toggleBasePageCache=false</x:t>
        </x:is>
      </x:c>
    </x:row>
    <x:row r="794" hidden="0">
      <x:c r="A794" s="1" t="inlineStr">
        <x:is>
          <x:t xml:space="preserve">21a1b63b-fbc9-4aad-8b19-b1204868e454</x:t>
        </x:is>
      </x:c>
      <x:c r="B794" s="2" t="inlineStr">
        <x:is>
          <x:t xml:space="preserve">hnQi5kGSTWuQMV0H38J0RgzJSJ1dpr9al2FR8aNCkV/knkx0hy5ry7kXmFYmmF8mDC6UYZIF7kAm0Z3EE/T/Hw==</x:t>
        </x:is>
      </x:c>
      <x:c r="C794" s="3">
        <x:v>46233.6062731482</x:v>
      </x:c>
      <x:c r="D794" s="4" t="inlineStr">
        <x:is>
          <x:t xml:space="preserve">Why The Hyundai Elantra Stands Out</x:t>
        </x:is>
      </x:c>
      <x:c r="E794" s="5" t="inlineStr">
        <x:is>
          <x:t xml:space="preserve">D-103619</x:t>
        </x:is>
      </x:c>
      <x:c r="F794" s="6" t="inlineStr">
        <x:is>
          <x:t xml:space="preserve">Sebastian Salazar</x:t>
        </x:is>
      </x:c>
      <x:c r="G794" s="7" t="inlineStr">
        <x:is>
          <x:t xml:space="preserve">Blog Request</x:t>
        </x:is>
      </x:c>
      <x:c r="H794" s="8">
        <x:v>46230.6749537037</x:v>
      </x:c>
      <x:c r="I794" s="9" t="n">
        <x:v>3</x:v>
      </x:c>
      <x:c r="J794" s="10" t="inlineStr">
        <x:is>
          <x:t xml:space="preserve">https://wayneautomallnjhyundai.cms.dealer.com/blog/2026/july/27/why-the-new-hyundai-elantra-stands-out-in-wayne-nj</x:t>
        </x:is>
      </x:c>
    </x:row>
    <x:row r="795" hidden="0">
      <x:c r="A795" s="1" t="inlineStr">
        <x:is>
          <x:t xml:space="preserve">0f2f7ef9-3e92-4cd2-8867-6793876225a5</x:t>
        </x:is>
      </x:c>
      <x:c r="B795" s="2" t="inlineStr">
        <x:is>
          <x:t xml:space="preserve">H/30q7a8wUu6FCZzeqVn0eP2PTAJn2WO3iip73QgU/hnBgIsrcr/dupym4z+g5yjIjWUScSOhTD7WqtTMYCYRA==</x:t>
        </x:is>
      </x:c>
      <x:c r="C795" s="3">
        <x:v>46232.7197800926</x:v>
      </x:c>
      <x:c r="D795" s="4" t="inlineStr">
        <x:is>
          <x:t xml:space="preserve">BMW Lease Deals Bakersfield, CA</x:t>
        </x:is>
      </x:c>
      <x:c r="E795" s="5" t="inlineStr">
        <x:is>
          <x:t xml:space="preserve">D-106141</x:t>
        </x:is>
      </x:c>
      <x:c r="F795" s="6" t="inlineStr">
        <x:is>
          <x:t xml:space="preserve">Nicole Gongora</x:t>
        </x:is>
      </x:c>
      <x:c r="G795" s="7" t="inlineStr">
        <x:is>
          <x:t xml:space="preserve">Landing Page</x:t>
        </x:is>
      </x:c>
      <x:c r="H795" s="8">
        <x:v>46230.6731018519</x:v>
      </x:c>
      <x:c r="I795" s="9" t="n">
        <x:v>15</x:v>
      </x:c>
      <x:c r="J795" s="10" t="inlineStr">
        <x:is>
          <x:t xml:space="preserve">https://bmwofbakersfieldcahdbmw.cms.dealer.com/bmw-lease-deals-bakersfield-ca.htm</x:t>
        </x:is>
      </x:c>
    </x:row>
    <x:row r="796" hidden="0">
      <x:c r="A796" s="1" t="inlineStr">
        <x:is>
          <x:t xml:space="preserve">d3d9a1da-34f6-4d69-b0b2-2cdca1d49a3f</x:t>
        </x:is>
      </x:c>
      <x:c r="B796" s="2" t="inlineStr">
        <x:is>
          <x:t xml:space="preserve">zoasZ/JPFiWa1pUOQUKDLIAXYuZLzZ1qvciuR7tZpQIydHbnYFN7sQujibyspnGqeQ2rNEptNCqrHM5f5CUauQ==</x:t>
        </x:is>
      </x:c>
      <x:c r="C796" s="3">
        <x:v>46231.4750231481</x:v>
      </x:c>
      <x:c r="D796" s="4" t="inlineStr">
        <x:is>
          <x:t xml:space="preserve">Financing Application FAQs</x:t>
        </x:is>
      </x:c>
      <x:c r="E796" s="5" t="inlineStr">
        <x:is>
          <x:t xml:space="preserve">D-107734</x:t>
        </x:is>
      </x:c>
      <x:c r="F796" s="6" t="inlineStr">
        <x:is>
          <x:t xml:space="preserve">Cidar Dealencar</x:t>
        </x:is>
      </x:c>
      <x:c r="G796" s="7" t="inlineStr">
        <x:is>
          <x:t xml:space="preserve">Landing Page</x:t>
        </x:is>
      </x:c>
      <x:c r="H796" s="8">
        <x:v>46230.6729513889</x:v>
      </x:c>
      <x:c r="I796" s="9" t="n">
        <x:v>30</x:v>
      </x:c>
      <x:c r="J796" s="10" t="inlineStr">
        <x:is>
          <x:t xml:space="preserve">https://www.texanhyundai.com/financing/application.htm?_ddcpreview=57d24f332931477e908b4a514c371b8a&amp;_toggleBasePageCache=false</x:t>
        </x:is>
      </x:c>
    </x:row>
    <x:row r="797" hidden="0">
      <x:c r="A797" s="1" t="inlineStr">
        <x:is>
          <x:t xml:space="preserve">9ac58261-94d0-4146-b4e0-3bbfdbaa39c2</x:t>
        </x:is>
      </x:c>
      <x:c r="B797" s="2" t="inlineStr">
        <x:is>
          <x:t xml:space="preserve">UF/xtgPjEWmSmKxLOH8f1iaQO5f/YrrwKOpjubz52bNiFtjvECYzCTo0FysgUZ0m0c0KG2nS9hNOCMk5P3csoQ==</x:t>
        </x:is>
      </x:c>
      <x:c r="C797" s="3">
        <x:v>46231.6417824074</x:v>
      </x:c>
      <x:c r="D797" s="4" t="inlineStr">
        <x:is>
          <x:t xml:space="preserve">Used Cars, Trucks, and SUVs Spokane Valley, WA</x:t>
        </x:is>
      </x:c>
      <x:c r="E797" s="5" t="inlineStr">
        <x:is>
          <x:t xml:space="preserve">D-103479</x:t>
        </x:is>
      </x:c>
      <x:c r="F797" s="6" t="inlineStr">
        <x:is>
          <x:t xml:space="preserve">Mikaela Cardenas</x:t>
        </x:is>
      </x:c>
      <x:c r="G797" s="7" t="inlineStr">
        <x:is>
          <x:t xml:space="preserve">Blog Request</x:t>
        </x:is>
      </x:c>
      <x:c r="H797" s="8">
        <x:v>46230.6716666667</x:v>
      </x:c>
      <x:c r="I797" s="9" t="n">
        <x:v>10</x:v>
      </x:c>
      <x:c r="J797" s="10" t="inlineStr">
        <x:is>
          <x:t xml:space="preserve">https://www.cortesnissan.com/blog/2026/july/27/shop-quality-used-cars-trucks-suvs-in-spokane-valley-wa.htm</x:t>
        </x:is>
      </x:c>
    </x:row>
    <x:row r="798" hidden="0">
      <x:c r="A798" s="1" t="inlineStr">
        <x:is>
          <x:t xml:space="preserve">639900c0-76d7-4edf-806a-4a0cd496e42a</x:t>
        </x:is>
      </x:c>
      <x:c r="B798" s="2" t="inlineStr">
        <x:is>
          <x:t xml:space="preserve">KU9PdGX7Tk2mNqhTXTmIXbm22T6es+QNvdkIvSTaZDa2wh0z6nG41a7esHgwn++zdFZQuzmKOBvHEFc5SC0l7w==</x:t>
        </x:is>
      </x:c>
      <x:c r="C798" s="3">
        <x:v>46231.507349537</x:v>
      </x:c>
      <x:c r="D798" s="4" t="inlineStr">
        <x:is>
          <x:t xml:space="preserve">About Mid-Tenn Ford in Nashville, TN</x:t>
        </x:is>
      </x:c>
      <x:c r="E798" s="5" t="inlineStr">
        <x:is>
          <x:t xml:space="preserve">D-108574</x:t>
        </x:is>
      </x:c>
      <x:c r="F798" s="6" t="inlineStr">
        <x:is>
          <x:t xml:space="preserve">Oswaldo Perez</x:t>
        </x:is>
      </x:c>
      <x:c r="G798" s="7" t="inlineStr">
        <x:is>
          <x:t xml:space="preserve">Landing Page</x:t>
        </x:is>
      </x:c>
      <x:c r="H798" s="8">
        <x:v>46230.670474537</x:v>
      </x:c>
      <x:c r="I798" s="9" t="n">
        <x:v>35</x:v>
      </x:c>
      <x:c r="J798" s="10" t="inlineStr">
        <x:is>
          <x:t xml:space="preserve">http://midtenntruckfordfd.cms.dealer.com/dealership/about.htm?_toggleBasePageCache=false&amp;_ddcpreview=1b88b45baf4342b2bb76e03cfbf02c21</x:t>
        </x:is>
      </x:c>
    </x:row>
    <x:row r="799" hidden="0">
      <x:c r="A799" s="1" t="inlineStr">
        <x:is>
          <x:t xml:space="preserve">dca6c3e3-4363-47ab-956f-e86f0fbd8236</x:t>
        </x:is>
      </x:c>
      <x:c r="B799" s="2" t="inlineStr">
        <x:is>
          <x:t xml:space="preserve">2+pdXSr0hlP41dS+AdquvnQzZviPdgpGkmhzdG5fEd4QragD3xH0dbR3bR+95rDqCsMtfyCzXR3XIUZERhY5dg==</x:t>
        </x:is>
      </x:c>
      <x:c r="C799" s="3">
        <x:v>46233.6745023148</x:v>
      </x:c>
      <x:c r="D799" s="4" t="inlineStr">
        <x:is>
          <x:t xml:space="preserve">RAM 2500 vs the Competition</x:t>
        </x:is>
      </x:c>
      <x:c r="E799" s="5" t="inlineStr">
        <x:is>
          <x:t xml:space="preserve">D-105674</x:t>
        </x:is>
      </x:c>
      <x:c r="F799" s="6" t="inlineStr">
        <x:is>
          <x:t xml:space="preserve">Javier Alcoba</x:t>
        </x:is>
      </x:c>
      <x:c r="G799" s="7" t="inlineStr">
        <x:is>
          <x:t xml:space="preserve">Landing Page</x:t>
        </x:is>
      </x:c>
      <x:c r="H799" s="8">
        <x:v>46230.6684953704</x:v>
      </x:c>
      <x:c r="I799" s="9" t="n">
        <x:v>55</x:v>
      </x:c>
      <x:c r="J799" s="10" t="inlineStr">
        <x:is>
          <x:t xml:space="preserve">https://www.terryhenrickschryslerdodge.com/compare/ram/2500-ford-250-chevy-silverado-2500.htm</x:t>
        </x:is>
      </x:c>
    </x:row>
    <x:row r="800" hidden="0">
      <x:c r="A800" s="1" t="inlineStr">
        <x:is>
          <x:t xml:space="preserve">84e6ddc6-349c-40c4-a0ec-a330bd90bfe0</x:t>
        </x:is>
      </x:c>
      <x:c r="B800" s="2" t="inlineStr">
        <x:is>
          <x:t xml:space="preserve">B5sHzTEVxeEGup/2YPXXP2DSDNf4FCxINyDKvFv2pSuNY3hxKE6etKG8DTJXu4Q6FAmzrFlcqz+W0Y67UMZDIg==</x:t>
        </x:is>
      </x:c>
      <x:c r="C800" s="3">
        <x:v>46237.8084375</x:v>
      </x:c>
      <x:c r="D800" s="4" t="inlineStr">
        <x:is>
          <x:t xml:space="preserve">Subaru Financing &amp; Leasing in Bangor</x:t>
        </x:is>
      </x:c>
      <x:c r="E800" s="5" t="inlineStr">
        <x:is>
          <x:t xml:space="preserve">D-106409</x:t>
        </x:is>
      </x:c>
      <x:c r="F800" s="6" t="inlineStr">
        <x:is>
          <x:t xml:space="preserve">Romel Pinto</x:t>
        </x:is>
      </x:c>
      <x:c r="G800" s="7" t="inlineStr">
        <x:is>
          <x:t xml:space="preserve">Landing Page</x:t>
        </x:is>
      </x:c>
      <x:c r="H800" s="8">
        <x:v>46230.6654976852</x:v>
      </x:c>
      <x:c r="I800" s="9" t="n">
        <x:v>27</x:v>
      </x:c>
      <x:c r="J800" s="10" t="inlineStr">
        <x:is>
          <x:t xml:space="preserve">https://www.quirksubaru.com/quirk-finance-center.htm?_ddcpreview=589de2c9e381470981bcfcd72d1602ae&amp;_toggleBasePageCache=false</x:t>
        </x:is>
      </x:c>
    </x:row>
    <x:row r="801" hidden="0">
      <x:c r="A801" s="1" t="inlineStr">
        <x:is>
          <x:t xml:space="preserve">9c68b9c9-50e9-428c-ba6b-bbe8c43b1cfa</x:t>
        </x:is>
      </x:c>
      <x:c r="B801" s="2" t="inlineStr">
        <x:is>
          <x:t xml:space="preserve">7Q0gai3iaC0eHkKMDwMZkG+gg+VgJVfeKMButPZs+wx1OpokemK7IALdmxKbmIgEksF/PnRp4h0fknAVyOJiTQ==</x:t>
        </x:is>
      </x:c>
      <x:c r="C801" s="3">
        <x:v>46232.6834375</x:v>
      </x:c>
      <x:c r="D801" s="4" t="inlineStr">
        <x:is>
          <x:t xml:space="preserve">Used RAM Trucks for Sale  in Ridgeway, VA</x:t>
        </x:is>
      </x:c>
      <x:c r="E801" s="5" t="inlineStr">
        <x:is>
          <x:t xml:space="preserve">D-104053</x:t>
        </x:is>
      </x:c>
      <x:c r="F801" s="6" t="inlineStr">
        <x:is>
          <x:t xml:space="preserve">Mikaela Cardenas</x:t>
        </x:is>
      </x:c>
      <x:c r="G801" s="7" t="inlineStr">
        <x:is>
          <x:t xml:space="preserve">Blog Request</x:t>
        </x:is>
      </x:c>
      <x:c r="H801" s="8">
        <x:v>46230.6618865741</x:v>
      </x:c>
      <x:c r="I801" s="9" t="n">
        <x:v>10</x:v>
      </x:c>
      <x:c r="J801" s="10" t="inlineStr">
        <x:is>
          <x:t xml:space="preserve">https://www.gunterchryslerdodgejeepramofmartinsville.com/blog/2026/july/27/explore-used-ram-trucks-at-gunter-chrysler-dodge-jeep-ram-of-martinsville.htm</x:t>
        </x:is>
      </x:c>
    </x:row>
    <x:row r="802" hidden="0">
      <x:c r="A802" s="1" t="inlineStr">
        <x:is>
          <x:t xml:space="preserve">c3f81e2f-9459-403b-ab74-03c5c90d9b4e</x:t>
        </x:is>
      </x:c>
      <x:c r="B802" s="2" t="inlineStr">
        <x:is>
          <x:t xml:space="preserve">VAgy+lfrk/2rzjQ1iS7GmWikAcNsIJ0gcXvNi1EZTGpLIjJJ2nl2s+dxscXdCu0rYyAToKAvnOtkEPvC5JsvwA==</x:t>
        </x:is>
      </x:c>
      <x:c r="C802" s="3">
        <x:v>46233.8363078704</x:v>
      </x:c>
      <x:c r="D802" s="4" t="inlineStr">
        <x:is>
          <x:t xml:space="preserve">New Tacoma Specials Page</x:t>
        </x:is>
      </x:c>
      <x:c r="E802" s="5" t="inlineStr">
        <x:is>
          <x:t xml:space="preserve">D-109505</x:t>
        </x:is>
      </x:c>
      <x:c r="F802" s="6" t="inlineStr">
        <x:is>
          <x:t xml:space="preserve">Nicole Gongora</x:t>
        </x:is>
      </x:c>
      <x:c r="G802" s="7" t="inlineStr">
        <x:is>
          <x:t xml:space="preserve">Landing Page</x:t>
        </x:is>
      </x:c>
      <x:c r="H802" s="8">
        <x:v>46230.6616550926</x:v>
      </x:c>
      <x:c r="I802" s="9" t="n">
        <x:v>15</x:v>
      </x:c>
      <x:c r="J802" s="10" t="inlineStr">
        <x:is>
          <x:t xml:space="preserve">https://toyotaofsomerset.cms.dealer.com/new-toyota/specials/tacoma-somerset-ky.htm</x:t>
        </x:is>
      </x:c>
    </x:row>
    <x:row r="803" hidden="0">
      <x:c r="A803" s="1" t="inlineStr">
        <x:is>
          <x:t xml:space="preserve">66ab273a-66a9-42a7-a475-524e0a85b989</x:t>
        </x:is>
      </x:c>
      <x:c r="B803" s="2" t="inlineStr">
        <x:is>
          <x:t xml:space="preserve">VmhfUnQNGc04rhKxFdgowzjAOEJtKIM0NX4G+jT834uNLTQeyZOZ4oPxg9vvYtGQBmpxRrhutU8XjM0IiQDq+Q==</x:t>
        </x:is>
      </x:c>
      <x:c r="C803" s="3">
        <x:v>46252.6198032407</x:v>
      </x:c>
      <x:c r="D803" s="4" t="inlineStr">
        <x:is>
          <x:t xml:space="preserve">Shop the Used Inventory</x:t>
        </x:is>
      </x:c>
      <x:c r="E803" s="5" t="inlineStr">
        <x:is>
          <x:t xml:space="preserve">D-107695</x:t>
        </x:is>
      </x:c>
      <x:c r="F803" s="6" t="inlineStr">
        <x:is>
          <x:t xml:space="preserve">Diego Torrez</x:t>
        </x:is>
      </x:c>
      <x:c r="G803" s="7" t="inlineStr">
        <x:is>
          <x:t xml:space="preserve">Landing Page</x:t>
        </x:is>
      </x:c>
      <x:c r="H803" s="8">
        <x:v>46230.6614583333</x:v>
      </x:c>
      <x:c r="I803" s="9" t="n">
        <x:v>40</x:v>
      </x:c>
      <x:c r="J803" s="10" t="inlineStr">
        <x:is>
          <x:t xml:space="preserve">https://www.mikeshawtoyota.com/used-inventory/index.htm?_ddcpreview=51c43bc8b4384af78dcef68260aa2376&amp;_toggleBasePageCache=false</x:t>
        </x:is>
      </x:c>
    </x:row>
    <x:row r="804" hidden="0">
      <x:c r="A804" s="1" t="inlineStr">
        <x:is>
          <x:t xml:space="preserve">17e01fc7-8a7f-f111-ab0e-6045bd062197</x:t>
        </x:is>
      </x:c>
      <x:c r="B804" s="2" t="inlineStr">
        <x:is>
          <x:t xml:space="preserve">Yvtrte4RNx9s6Dapyv34Z2nEOMIeL1YfjSeOQqM+b2t5IAHodBnIYoGRDtL70OsX8V47QKG4FeLuZDBuqO7VUw==</x:t>
        </x:is>
      </x:c>
      <x:c r="C804" s="3">
        <x:v>46259.5548032407</x:v>
      </x:c>
      <x:c r="D804" s="4" t="inlineStr">
        <x:is>
          <x:t xml:space="preserve">N/A</x:t>
        </x:is>
      </x:c>
      <x:c r="E804" s="5" t="inlineStr">
        <x:is>
          <x:t xml:space="preserve">D-103349</x:t>
        </x:is>
      </x:c>
      <x:c r="F804" s="6" t="inlineStr">
        <x:is>
          <x:t xml:space="preserve">Jorge Loza</x:t>
        </x:is>
      </x:c>
      <x:c r="G804" s="7" t="inlineStr">
        <x:is>
          <x:t xml:space="preserve">Landing Page</x:t>
        </x:is>
      </x:c>
      <x:c r="H804" s="8">
        <x:v>46230.6612962963</x:v>
      </x:c>
      <x:c r="I804" s="9" t="n">
        <x:v>30</x:v>
      </x:c>
      <x:c r="J804" s="10" t="inlineStr">
        <x:is>
          <x:t xml:space="preserve">https://roundrockgenesisgen.cms.dealer.com/</x:t>
        </x:is>
      </x:c>
    </x:row>
    <x:row r="805" hidden="0">
      <x:c r="A805" s="1" t="inlineStr">
        <x:is>
          <x:t xml:space="preserve">d0b24ae3-642d-4f18-8a75-c6f4f6915294</x:t>
        </x:is>
      </x:c>
      <x:c r="B805" s="2" t="inlineStr">
        <x:is>
          <x:t xml:space="preserve">O/OwvAclyj+br0aRFQgMr6bngFFEzMtIUnzrEgOIJ69vXRF4bK9b4x3tBZ3n5vgACVDoJHY3Tx67ywAGo0R2/Q==</x:t>
        </x:is>
      </x:c>
      <x:c r="C805" s="3">
        <x:v>46239.7204976852</x:v>
      </x:c>
      <x:c r="D805" s="4" t="inlineStr">
        <x:is>
          <x:t xml:space="preserve">New Ford Trucks for Sale in Columbus, TX | Cavender Ford</x:t>
        </x:is>
      </x:c>
      <x:c r="E805" s="5" t="inlineStr">
        <x:is>
          <x:t xml:space="preserve">D-107048</x:t>
        </x:is>
      </x:c>
      <x:c r="F805" s="6" t="inlineStr">
        <x:is>
          <x:t xml:space="preserve">Richard Villalba</x:t>
        </x:is>
      </x:c>
      <x:c r="G805" s="7" t="inlineStr">
        <x:is>
          <x:t xml:space="preserve">Landing Page</x:t>
        </x:is>
      </x:c>
      <x:c r="H805" s="8">
        <x:v>46230.6598263889</x:v>
      </x:c>
      <x:c r="I805" s="9" t="n">
        <x:v>30</x:v>
      </x:c>
      <x:c r="J805" s="10" t="inlineStr">
        <x:is>
          <x:t xml:space="preserve">https://www.cavenderford.com/new-ford-trucks-columbus-tx.htm</x:t>
        </x:is>
      </x:c>
    </x:row>
    <x:row r="806" hidden="0">
      <x:c r="A806" s="1" t="inlineStr">
        <x:is>
          <x:t xml:space="preserve">f177cb63-4f3b-45c8-b464-8e2e80a59664</x:t>
        </x:is>
      </x:c>
      <x:c r="B806" s="2" t="inlineStr">
        <x:is>
          <x:t xml:space="preserve">xnLgHbDi72LYeYyj4jJJ55i1JQOmz1QsInaxvptQw1l1GMoDjOduCoSQ2e3kxbvNiPsXARoF4FconksnPDF67w==</x:t>
        </x:is>
      </x:c>
      <x:c r="C806" s="3">
        <x:v>46232.6417824074</x:v>
      </x:c>
      <x:c r="D806" s="4" t="inlineStr">
        <x:is>
          <x:t xml:space="preserve">New GMC Acadia for sale in Titusville, PA</x:t>
        </x:is>
      </x:c>
      <x:c r="E806" s="5" t="inlineStr">
        <x:is>
          <x:t xml:space="preserve">D-103456</x:t>
        </x:is>
      </x:c>
      <x:c r="F806" s="6" t="inlineStr">
        <x:is>
          <x:t xml:space="preserve">Sebastian Salazar</x:t>
        </x:is>
      </x:c>
      <x:c r="G806" s="7" t="inlineStr">
        <x:is>
          <x:t xml:space="preserve">Blog Request</x:t>
        </x:is>
      </x:c>
      <x:c r="H806" s="8">
        <x:v>46230.6576967593</x:v>
      </x:c>
      <x:c r="I806" s="9" t="n">
        <x:v>2</x:v>
      </x:c>
      <x:c r="J806" s="10" t="inlineStr">
        <x:is>
          <x:t xml:space="preserve">https://gmcoftitusville.cms.dealer.com/blog/2026/july/27/new-gmc-acadia-for-sale-in-titusville-pa.htm</x:t>
        </x:is>
      </x:c>
    </x:row>
    <x:row r="807" hidden="0">
      <x:c r="A807" s="1" t="inlineStr">
        <x:is>
          <x:t xml:space="preserve">1cf8712d-506e-4ffc-8e82-c5d1c6176ab4</x:t>
        </x:is>
      </x:c>
      <x:c r="B807" s="2" t="inlineStr">
        <x:is>
          <x:t xml:space="preserve">Yr8h4LZ5OzZd1kvItrUMzciCzdvOSWsJIjPqsnQg1Abu22l6nFQQTmH4QqotAxGgyz/aRZ99enRyGrfdEByjIw==</x:t>
        </x:is>
      </x:c>
      <x:c r="C807" s="3">
        <x:v>46233.7249421296</x:v>
      </x:c>
      <x:c r="D807" s="4" t="inlineStr">
        <x:is>
          <x:t xml:space="preserve">Shop our used inventory for a great deal.</x:t>
        </x:is>
      </x:c>
      <x:c r="E807" s="5" t="inlineStr">
        <x:is>
          <x:t xml:space="preserve">D-103052</x:t>
        </x:is>
      </x:c>
      <x:c r="F807" s="6" t="inlineStr">
        <x:is>
          <x:t xml:space="preserve">Nestor Apaza</x:t>
        </x:is>
      </x:c>
      <x:c r="G807" s="7" t="inlineStr">
        <x:is>
          <x:t xml:space="preserve">Blog Request</x:t>
        </x:is>
      </x:c>
      <x:c r="H807" s="8">
        <x:v>46230.6576388889</x:v>
      </x:c>
      <x:c r="I807" s="9" t="n">
        <x:v>5</x:v>
      </x:c>
      <x:c r="J807" s="10" t="inlineStr">
        <x:is>
          <x:t xml:space="preserve">https://www.mullensautogroup.com/blog/2026/july/27/shop-our-used-inventory-for-a-great-deal-at-mullens-cdjr.htm</x:t>
        </x:is>
      </x:c>
    </x:row>
    <x:row r="808" hidden="0">
      <x:c r="A808" s="1" t="inlineStr">
        <x:is>
          <x:t xml:space="preserve">74124fb4-fe60-47d2-8852-a1b9b1e8f10b</x:t>
        </x:is>
      </x:c>
      <x:c r="B808" s="2" t="inlineStr">
        <x:is>
          <x:t xml:space="preserve">jhAFbYrLtsFqJsOTcxycoQTaTQfRepstYKnEhazcxnmo9NJ30zbtdu5a3iWEsQsao+CwwY7uvoLa04Yw99dAOg==</x:t>
        </x:is>
      </x:c>
      <x:c r="C808" s="3">
        <x:v>46233.8389467593</x:v>
      </x:c>
      <x:c r="D808" s="4" t="inlineStr">
        <x:is>
          <x:t xml:space="preserve">New Tundra Specials Page</x:t>
        </x:is>
      </x:c>
      <x:c r="E808" s="5" t="inlineStr">
        <x:is>
          <x:t xml:space="preserve">D-109502</x:t>
        </x:is>
      </x:c>
      <x:c r="F808" s="6" t="inlineStr">
        <x:is>
          <x:t xml:space="preserve">Nicole Gongora</x:t>
        </x:is>
      </x:c>
      <x:c r="G808" s="7" t="inlineStr">
        <x:is>
          <x:t xml:space="preserve">Landing Page</x:t>
        </x:is>
      </x:c>
      <x:c r="H808" s="8">
        <x:v>46230.6563078704</x:v>
      </x:c>
      <x:c r="I808" s="9" t="n">
        <x:v>15</x:v>
      </x:c>
      <x:c r="J808" s="10" t="inlineStr">
        <x:is>
          <x:t xml:space="preserve">https://toyotaofsomerset.cms.dealer.com/new-toyota/specials/tundra-somerset-ky.htm</x:t>
        </x:is>
      </x:c>
    </x:row>
    <x:row r="809" hidden="0">
      <x:c r="A809" s="1" t="inlineStr">
        <x:is>
          <x:t xml:space="preserve">f3b4225b-eded-4e33-9ed2-7ede0c9018ec</x:t>
        </x:is>
      </x:c>
      <x:c r="B809" s="2" t="inlineStr">
        <x:is>
          <x:t xml:space="preserve">QbSG+mBHiDwbSBddYdTe9bu9CW3wkNwBzIt7OAYDdsFEwNNjZ50UMDVo7DwaHP9RRL/+ocbeI8t/YS0Vf/RpIw==</x:t>
        </x:is>
      </x:c>
      <x:c r="C809" s="3">
        <x:v>46232.641724537</x:v>
      </x:c>
      <x:c r="D809" s="4" t="inlineStr">
        <x:is>
          <x:t xml:space="preserve">New GMC Sierra 2500 for sale in Titusville, PA</x:t>
        </x:is>
      </x:c>
      <x:c r="E809" s="5" t="inlineStr">
        <x:is>
          <x:t xml:space="preserve">D-103463</x:t>
        </x:is>
      </x:c>
      <x:c r="F809" s="6" t="inlineStr">
        <x:is>
          <x:t xml:space="preserve">Sebastian Salazar</x:t>
        </x:is>
      </x:c>
      <x:c r="G809" s="7" t="inlineStr">
        <x:is>
          <x:t xml:space="preserve">Blog Request</x:t>
        </x:is>
      </x:c>
      <x:c r="H809" s="8">
        <x:v>46230.6556597222</x:v>
      </x:c>
      <x:c r="I809" s="9" t="n">
        <x:v>2</x:v>
      </x:c>
      <x:c r="J809" s="10" t="inlineStr">
        <x:is>
          <x:t xml:space="preserve">https://gmcoftitusville.cms.dealer.com/blog/2026/july/27/new-gmc-sierra-2500-for-sale-in-titusville-pa.htm</x:t>
        </x:is>
      </x:c>
    </x:row>
    <x:row r="810" hidden="0">
      <x:c r="A810" s="1" t="inlineStr">
        <x:is>
          <x:t xml:space="preserve">28deb2dd-7897-41bc-a923-f894ccff743a</x:t>
        </x:is>
      </x:c>
      <x:c r="B810" s="2" t="inlineStr">
        <x:is>
          <x:t xml:space="preserve">UO1ZJ9ss9melxmgWPepWFSm3OOANenlPXl8LHkeXye6RavadjjflDnrlPw6nT498ThOiUP6BkI5MBDCPw28thg==</x:t>
        </x:is>
      </x:c>
      <x:c r="C810" s="3">
        <x:v>46237.9586689815</x:v>
      </x:c>
      <x:c r="D810" s="4" t="inlineStr">
        <x:is>
          <x:t xml:space="preserve">What’s New for the 2027 Toyota Highlander? Early Details Revealed</x:t>
        </x:is>
      </x:c>
      <x:c r="E810" s="5" t="inlineStr">
        <x:is>
          <x:t xml:space="preserve">D-103306</x:t>
        </x:is>
      </x:c>
      <x:c r="F810" s="6" t="inlineStr">
        <x:is>
          <x:t xml:space="preserve">Sebastian Salazar</x:t>
        </x:is>
      </x:c>
      <x:c r="G810" s="7" t="inlineStr">
        <x:is>
          <x:t xml:space="preserve">Blog Request</x:t>
        </x:is>
      </x:c>
      <x:c r="H810" s="8">
        <x:v>46230.653912037</x:v>
      </x:c>
      <x:c r="I810" s="9" t="n">
        <x:v>4</x:v>
      </x:c>
      <x:c r="J810" s="10" t="inlineStr">
        <x:is>
          <x:t xml:space="preserve">https://cannontoyotaofvicksburg.cms.dealer.com/blog/2026/july/27/whats-new-for-the-2027-toyota-highlander-early-details-revealed.htm</x:t>
        </x:is>
      </x:c>
    </x:row>
    <x:row r="811" hidden="0">
      <x:c r="A811" s="1" t="inlineStr">
        <x:is>
          <x:t xml:space="preserve">39c85bb2-deea-4e3f-a649-4e8456cdacbb</x:t>
        </x:is>
      </x:c>
      <x:c r="B811" s="2" t="inlineStr">
        <x:is>
          <x:t xml:space="preserve">HEYpJHcnglGyZ2UEMxakPkfj1I8LvHBWAfv1klPdpG37IcxbssJ/tpNtRsQlIrGJkeAUVST/3kwTnG8057SaXw==</x:t>
        </x:is>
      </x:c>
      <x:c r="C811" s="3">
        <x:v>46231.641712963</x:v>
      </x:c>
      <x:c r="D811" s="4" t="inlineStr">
        <x:is>
          <x:t xml:space="preserve">New GMC Sierra 1500 for sale in Titusville, PA</x:t>
        </x:is>
      </x:c>
      <x:c r="E811" s="5" t="inlineStr">
        <x:is>
          <x:t xml:space="preserve">D-103458</x:t>
        </x:is>
      </x:c>
      <x:c r="F811" s="6" t="inlineStr">
        <x:is>
          <x:t xml:space="preserve">Sebastian Salazar</x:t>
        </x:is>
      </x:c>
      <x:c r="G811" s="7" t="inlineStr">
        <x:is>
          <x:t xml:space="preserve">Blog Request</x:t>
        </x:is>
      </x:c>
      <x:c r="H811" s="8">
        <x:v>46230.6507986111</x:v>
      </x:c>
      <x:c r="I811" s="9" t="n">
        <x:v>3</x:v>
      </x:c>
      <x:c r="J811" s="10" t="inlineStr">
        <x:is>
          <x:t xml:space="preserve">https://gmcoftitusville.cms.dealer.com/blog/2026/july/27/explore-the-new-gmc-sierra-1500-at-gmc-of-titusville.htm</x:t>
        </x:is>
      </x:c>
    </x:row>
    <x:row r="812" hidden="0">
      <x:c r="A812" s="1" t="inlineStr">
        <x:is>
          <x:t xml:space="preserve">261bafd5-e00c-4140-8841-8693bdb209a8</x:t>
        </x:is>
      </x:c>
      <x:c r="B812" s="2" t="inlineStr">
        <x:is>
          <x:t xml:space="preserve">Z1jMLIlQmbeYwVcYdCU3/dSp0oQxjfzaOQYhWlV/jZNZhhUyn7B+bklTuKURHQSk5HPoMYyJQ0hFmYmeCjxrKQ==</x:t>
        </x:is>
      </x:c>
      <x:c r="C812" s="3">
        <x:v>46233.8166319444</x:v>
      </x:c>
      <x:c r="D812" s="4" t="inlineStr">
        <x:is>
          <x:t xml:space="preserve">Future Mercedes-Benz Vehicles</x:t>
        </x:is>
      </x:c>
      <x:c r="E812" s="5" t="inlineStr">
        <x:is>
          <x:t xml:space="preserve">D-106167</x:t>
        </x:is>
      </x:c>
      <x:c r="F812" s="6" t="inlineStr">
        <x:is>
          <x:t xml:space="preserve">Dylan Jitton</x:t>
        </x:is>
      </x:c>
      <x:c r="G812" s="7" t="inlineStr">
        <x:is>
          <x:t xml:space="preserve">Landing Page</x:t>
        </x:is>
      </x:c>
      <x:c r="H812" s="8">
        <x:v>46230.6502546296</x:v>
      </x:c>
      <x:c r="I812" s="9" t="n">
        <x:v>45</x:v>
      </x:c>
      <x:c r="J812" s="10" t="inlineStr">
        <x:is>
          <x:t xml:space="preserve">https://www.knauzcontinentalautos.com/research/future-vehicles.htm?_ddcpreview=66591fca9c0449029bc0d4ae8eb56f9e&amp;_toggleBasePageCache=false</x:t>
        </x:is>
      </x:c>
    </x:row>
    <x:row r="813" hidden="0">
      <x:c r="A813" s="1" t="inlineStr">
        <x:is>
          <x:t xml:space="preserve">e91b238a-b96e-41b1-af65-0167944d6a80</x:t>
        </x:is>
      </x:c>
      <x:c r="B813" s="2" t="inlineStr">
        <x:is>
          <x:t xml:space="preserve">rj1nGIA9XhkaypLTOWwvUgKE74uDCqDerUb1rmqrA6UiOEvn3RFG9cBjX+xcTt79lHPgdpZmstRYomWYRrL42Q==</x:t>
        </x:is>
      </x:c>
      <x:c r="C813" s="3">
        <x:v>46232.6988657407</x:v>
      </x:c>
      <x:c r="D813" s="4" t="inlineStr">
        <x:is>
          <x:t xml:space="preserve">2027 Ford Expedition</x:t>
        </x:is>
      </x:c>
      <x:c r="E813" s="5" t="inlineStr">
        <x:is>
          <x:t xml:space="preserve">D-109832</x:t>
        </x:is>
      </x:c>
      <x:c r="F813" s="6" t="inlineStr">
        <x:is>
          <x:t xml:space="preserve">Romel Pinto</x:t>
        </x:is>
      </x:c>
      <x:c r="G813" s="7" t="inlineStr">
        <x:is>
          <x:t xml:space="preserve">Landing Page</x:t>
        </x:is>
      </x:c>
      <x:c r="H813" s="8">
        <x:v>46230.6482523148</x:v>
      </x:c>
      <x:c r="I813" s="9" t="n">
        <x:v>34</x:v>
      </x:c>
      <x:c r="J813" s="10" t="inlineStr">
        <x:is>
          <x:t xml:space="preserve">https://rolingfordfd.cms.dealer.com/2027/ford-expedition.htm</x:t>
        </x:is>
      </x:c>
    </x:row>
    <x:row r="814" hidden="0">
      <x:c r="A814" s="1" t="inlineStr">
        <x:is>
          <x:t xml:space="preserve">af8b4707-623f-4556-b3b2-3a45dd106423</x:t>
        </x:is>
      </x:c>
      <x:c r="B814" s="2" t="inlineStr">
        <x:is>
          <x:t xml:space="preserve">LhO4iKeqZ0qVmdm1Gn3XY/nPPubqhoErAxF7+DmoNkZqx96lVkt+qb/N1uC5Orzi8ibYB8efmy1FVKeR4oOw6w==</x:t>
        </x:is>
      </x:c>
      <x:c r="C814" s="3">
        <x:v>46237.4750115741</x:v>
      </x:c>
      <x:c r="D814" s="4" t="inlineStr">
        <x:is>
          <x:t xml:space="preserve">Used Cars for Sale in Shreveport, LA</x:t>
        </x:is>
      </x:c>
      <x:c r="E814" s="5" t="inlineStr">
        <x:is>
          <x:t xml:space="preserve">D-108490</x:t>
        </x:is>
      </x:c>
      <x:c r="F814" s="6" t="inlineStr">
        <x:is>
          <x:t xml:space="preserve">Sebastian Salazar</x:t>
        </x:is>
      </x:c>
      <x:c r="G814" s="7" t="inlineStr">
        <x:is>
          <x:t xml:space="preserve">Landing Page</x:t>
        </x:is>
      </x:c>
      <x:c r="H814" s="8">
        <x:v>46230.6479050926</x:v>
      </x:c>
      <x:c r="I814" s="9" t="n">
        <x:v>5</x:v>
      </x:c>
      <x:c r="J814" s="10" t="inlineStr">
        <x:is>
          <x:t xml:space="preserve">https://www.orracura.com/used-inventory/index.htm?_ddcpreview=033e3ccf05f84721916fb505a4b3ed05&amp;_toggleBasePageCache=false</x:t>
        </x:is>
      </x:c>
    </x:row>
    <x:row r="815" hidden="0">
      <x:c r="A815" s="1" t="inlineStr">
        <x:is>
          <x:t xml:space="preserve">7ba96938-8e59-41a9-a0a5-44a96e50aa07</x:t>
        </x:is>
      </x:c>
      <x:c r="B815" s="2" t="inlineStr">
        <x:is>
          <x:t xml:space="preserve">I7huVOleF+RPyhRi82klOnFiaDCk9LletXUxUrOsH5alckKueI9tRi6JoC/jsTx3zsf0qpszPDyRe/0W2ntzDg==</x:t>
        </x:is>
      </x:c>
      <x:c r="C815" s="3">
        <x:v>46232.7867592593</x:v>
      </x:c>
      <x:c r="D815" s="4" t="inlineStr">
        <x:is>
          <x:t xml:space="preserve">Mazda Battery Replacement - Let Our Springfield Service Center Help</x:t>
        </x:is>
      </x:c>
      <x:c r="E815" s="5" t="inlineStr">
        <x:is>
          <x:t xml:space="preserve">D-103142</x:t>
        </x:is>
      </x:c>
      <x:c r="F815" s="6" t="inlineStr">
        <x:is>
          <x:t xml:space="preserve">Nestor Apaza</x:t>
        </x:is>
      </x:c>
      <x:c r="G815" s="7" t="inlineStr">
        <x:is>
          <x:t xml:space="preserve">Blog Request</x:t>
        </x:is>
      </x:c>
      <x:c r="H815" s="8">
        <x:v>46230.6462152778</x:v>
      </x:c>
      <x:c r="I815" s="9" t="n">
        <x:v>4</x:v>
      </x:c>
      <x:c r="J815" s="10" t="inlineStr">
        <x:is>
          <x:t xml:space="preserve">https://www.performancemazdanj.com/blog/2026/july/27/mazda-battery-replacement-let-our-springfield-service-center-help.htm</x:t>
        </x:is>
      </x:c>
    </x:row>
    <x:row r="816" hidden="0">
      <x:c r="A816" s="1" t="inlineStr">
        <x:is>
          <x:t xml:space="preserve">38938c18-ca58-48f0-a6a9-40d1bbead70b</x:t>
        </x:is>
      </x:c>
      <x:c r="B816" s="2" t="inlineStr">
        <x:is>
          <x:t xml:space="preserve">NdiAqwTM9DfxQGMj8WeXrA1sfL7tg7n5ZTe4TwIxSYP2oHsutwnZWayDa6LA8a1fBsMXY81i5xmFn/TNa9q48w==</x:t>
        </x:is>
      </x:c>
      <x:c r="C816" s="3">
        <x:v>46238.6625810185</x:v>
      </x:c>
      <x:c r="D816" s="4" t="inlineStr">
        <x:is>
          <x:t xml:space="preserve">New Honda Ridgeline in Philadelphia, PA</x:t>
        </x:is>
      </x:c>
      <x:c r="E816" s="5" t="inlineStr">
        <x:is>
          <x:t xml:space="preserve">D-104317</x:t>
        </x:is>
      </x:c>
      <x:c r="F816" s="6" t="inlineStr">
        <x:is>
          <x:t xml:space="preserve">Mikaela Cardenas</x:t>
        </x:is>
      </x:c>
      <x:c r="G816" s="7" t="inlineStr">
        <x:is>
          <x:t xml:space="preserve">Blog Request</x:t>
        </x:is>
      </x:c>
      <x:c r="H816" s="8">
        <x:v>46230.6441203704</x:v>
      </x:c>
      <x:c r="I816" s="9" t="n">
        <x:v>10</x:v>
      </x:c>
      <x:c r="J816" s="10" t="inlineStr">
        <x:is>
          <x:t xml:space="preserve">https://www.piazzahondaphiladelphia.com/blog/2026/july/27/discover-the-2026-honda-ridgeline-in-philadelphia.htm</x:t>
        </x:is>
      </x:c>
    </x:row>
    <x:row r="817" hidden="0">
      <x:c r="A817" s="1" t="inlineStr">
        <x:is>
          <x:t xml:space="preserve">6a8f524a-3fd3-4491-8228-d119ff262bbb</x:t>
        </x:is>
      </x:c>
      <x:c r="B817" s="2" t="inlineStr">
        <x:is>
          <x:t xml:space="preserve">GAP0Y6rIelE1f/cJK60YBUzMnUpavfzW6f6GIXPslPDmHx7S7bKObcXKJtH0StK1Fx0Pzkj3xsaLQjjRYbPAMQ==</x:t>
        </x:is>
      </x:c>
      <x:c r="C817" s="3">
        <x:v>46248.6852083333</x:v>
      </x:c>
      <x:c r="D817" s="4" t="inlineStr">
        <x:is>
          <x:t xml:space="preserve">New Dodge Cars and SUVs for Sale in Hopkinsville, KY</x:t>
        </x:is>
      </x:c>
      <x:c r="E817" s="5" t="inlineStr">
        <x:is>
          <x:t xml:space="preserve">D-109131</x:t>
        </x:is>
      </x:c>
      <x:c r="F817" s="6" t="inlineStr">
        <x:is>
          <x:t xml:space="preserve">Nicole Gongora</x:t>
        </x:is>
      </x:c>
      <x:c r="G817" s="7" t="inlineStr">
        <x:is>
          <x:t xml:space="preserve">Landing Page</x:t>
        </x:is>
      </x:c>
      <x:c r="H817" s="8">
        <x:v>46230.6437268518</x:v>
      </x:c>
      <x:c r="I817" s="9" t="n">
        <x:v>15</x:v>
      </x:c>
      <x:c r="J817" s="10" t="inlineStr">
        <x:is>
          <x:t xml:space="preserve">https://whitesautomallchryslerdodgejeepcllc.cms.dealer.com/new-inventory/new-dodge-for-sale-hopkinsville-ky.htm</x:t>
        </x:is>
      </x:c>
    </x:row>
    <x:row r="818" hidden="0">
      <x:c r="A818" s="1" t="inlineStr">
        <x:is>
          <x:t xml:space="preserve">67d76001-83a8-47c1-99e1-82ad146ed8e9</x:t>
        </x:is>
      </x:c>
      <x:c r="B818" s="2" t="inlineStr">
        <x:is>
          <x:t xml:space="preserve">dGvYs5C4O8b0Q0IuaAuUao+StVTXpa1kWLH5l2SD+DUR+pSczp7jum9iNj7Ms6ekNvSqDZrsA5LHdplKlnPyFw==</x:t>
        </x:is>
      </x:c>
      <x:c r="C818" s="3">
        <x:v>46231.6000231481</x:v>
      </x:c>
      <x:c r="D818" s="4" t="inlineStr">
        <x:is>
          <x:t xml:space="preserve">Range Rover Sport vs. Velar comparison</x:t>
        </x:is>
      </x:c>
      <x:c r="E818" s="5" t="inlineStr">
        <x:is>
          <x:t xml:space="preserve">D-103078</x:t>
        </x:is>
      </x:c>
      <x:c r="F818" s="6" t="inlineStr">
        <x:is>
          <x:t xml:space="preserve">Nestor Apaza</x:t>
        </x:is>
      </x:c>
      <x:c r="G818" s="7" t="inlineStr">
        <x:is>
          <x:t xml:space="preserve">Blog Request</x:t>
        </x:is>
      </x:c>
      <x:c r="H818" s="8">
        <x:v>46230.6431018518</x:v>
      </x:c>
      <x:c r="I818" s="9" t="n">
        <x:v>2</x:v>
      </x:c>
      <x:c r="J818" s="10" t="inlineStr">
        <x:is>
          <x:t xml:space="preserve">https://www.landroversanjuantx.com/</x:t>
        </x:is>
      </x:c>
    </x:row>
    <x:row r="819" hidden="0">
      <x:c r="A819" s="1" t="inlineStr">
        <x:is>
          <x:t xml:space="preserve">e84e601f-e0a7-4655-912b-eca638aba235</x:t>
        </x:is>
      </x:c>
      <x:c r="B819" s="2" t="inlineStr">
        <x:is>
          <x:t xml:space="preserve">Bthaysx4xT5Xzj+iXZYi+2eRyE4FEiNe+OvBtfAerzaY4202/u/6ZKXUiuQYleFgzILiHareYIpxw2Ziap15sA==</x:t>
        </x:is>
      </x:c>
      <x:c r="C819" s="3">
        <x:v>46232.6783796296</x:v>
      </x:c>
      <x:c r="D819" s="4" t="inlineStr">
        <x:is>
          <x:t xml:space="preserve">Parkway Ford Customer Appreciation</x:t>
        </x:is>
      </x:c>
      <x:c r="E819" s="5" t="inlineStr">
        <x:is>
          <x:t xml:space="preserve">D-105074</x:t>
        </x:is>
      </x:c>
      <x:c r="F819" s="6" t="inlineStr">
        <x:is>
          <x:t xml:space="preserve">Jorge Loza</x:t>
        </x:is>
      </x:c>
      <x:c r="G819" s="7" t="inlineStr">
        <x:is>
          <x:t xml:space="preserve">Landing Page</x:t>
        </x:is>
      </x:c>
      <x:c r="H819" s="8">
        <x:v>46230.6425694444</x:v>
      </x:c>
      <x:c r="I819" s="9" t="n">
        <x:v>23</x:v>
      </x:c>
      <x:c r="J819" s="10" t="inlineStr">
        <x:is>
          <x:t xml:space="preserve">https://parkwayfordfd.cms.dealer.com/customer-appreciation-day-dover-oh.htm</x:t>
        </x:is>
      </x:c>
    </x:row>
    <x:row r="820" hidden="0">
      <x:c r="A820" s="1" t="inlineStr">
        <x:is>
          <x:t xml:space="preserve">7016b405-20e9-4e5b-b600-18f94e2144c2</x:t>
        </x:is>
      </x:c>
      <x:c r="B820" s="2" t="inlineStr">
        <x:is>
          <x:t xml:space="preserve">C+rRLOIrmMu4yFJb90ZvYLOVE+P5a3Lu5yH5j4WpeNKDrkbXN9tX058pSoaxPuoL+Dd4YzyjdpVT+/e5pbXoOg==</x:t>
        </x:is>
      </x:c>
      <x:c r="C820" s="3">
        <x:v>46231.7945833333</x:v>
      </x:c>
      <x:c r="D820" s="4" t="inlineStr">
        <x:is>
          <x:t xml:space="preserve">New Kia Seltos For Sale In Montpelier, VT</x:t>
        </x:is>
      </x:c>
      <x:c r="E820" s="5" t="inlineStr">
        <x:is>
          <x:t xml:space="preserve">D-107970</x:t>
        </x:is>
      </x:c>
      <x:c r="F820" s="6" t="inlineStr">
        <x:is>
          <x:t xml:space="preserve">Sebastian Salazar</x:t>
        </x:is>
      </x:c>
      <x:c r="G820" s="7" t="inlineStr">
        <x:is>
          <x:t xml:space="preserve">Landing Page</x:t>
        </x:is>
      </x:c>
      <x:c r="H820" s="8">
        <x:v>46230.642349537</x:v>
      </x:c>
      <x:c r="I820" s="9" t="n">
        <x:v>28</x:v>
      </x:c>
      <x:c r="J820" s="10" t="inlineStr">
        <x:is>
          <x:t xml:space="preserve">https://www.prestonskia.com/new-kia/seltos-montpelier-vt.htm?_ddcpreview=079b3ed4fb104b9aabe6c346b4e9f510&amp;_toggleBasePageCache=false</x:t>
        </x:is>
      </x:c>
    </x:row>
    <x:row r="821" hidden="0">
      <x:c r="A821" s="1" t="inlineStr">
        <x:is>
          <x:t xml:space="preserve">1720444f-f44a-4359-bf86-efc1f560a031</x:t>
        </x:is>
      </x:c>
      <x:c r="B821" s="2" t="inlineStr">
        <x:is>
          <x:t xml:space="preserve">GoAiwTabXRzVNY4FLNgqo8zZaS4GBPEOglbLPfaEft4ycxW9J28m7JMc/YoxphOX9ZqvBT6XpWLct9w6vfAV8g==</x:t>
        </x:is>
      </x:c>
      <x:c r="C821" s="3">
        <x:v>46231.6815740741</x:v>
      </x:c>
      <x:c r="D821" s="4" t="inlineStr">
        <x:is>
          <x:t xml:space="preserve">Atlantic Subaru SNE Loves To Care Wrap Up</x:t>
        </x:is>
      </x:c>
      <x:c r="E821" s="5" t="inlineStr">
        <x:is>
          <x:t xml:space="preserve">D-109666</x:t>
        </x:is>
      </x:c>
      <x:c r="F821" s="6" t="inlineStr">
        <x:is>
          <x:t xml:space="preserve">Dylan Jitton</x:t>
        </x:is>
      </x:c>
      <x:c r="G821" s="7" t="inlineStr">
        <x:is>
          <x:t xml:space="preserve">Landing Page</x:t>
        </x:is>
      </x:c>
      <x:c r="H821" s="8">
        <x:v>46230.6416782407</x:v>
      </x:c>
      <x:c r="I821" s="9" t="n">
        <x:v>25</x:v>
      </x:c>
      <x:c r="J821" s="10" t="inlineStr">
        <x:is>
          <x:t xml:space="preserve">https://www.atlanticsubaru.com/dealership/community-involvement.htm</x:t>
        </x:is>
      </x:c>
    </x:row>
    <x:row r="822" hidden="0">
      <x:c r="A822" s="1" t="inlineStr">
        <x:is>
          <x:t xml:space="preserve">46bfeda2-ee91-4446-a190-850c6451c1a6</x:t>
        </x:is>
      </x:c>
      <x:c r="B822" s="2" t="inlineStr">
        <x:is>
          <x:t xml:space="preserve">EIdS9Iorzn0EgyYtNu7va20zDmnlLuq5FCzAxyJcICOZgoQkf8JPXch4L1+34yH5kdDYNcE9xfeg2EVLr6gfLw==</x:t>
        </x:is>
      </x:c>
      <x:c r="C822" s="3">
        <x:v>46231.6418287037</x:v>
      </x:c>
      <x:c r="D822" s="4" t="inlineStr">
        <x:is>
          <x:t xml:space="preserve">What's New For The 2026 Cadillac Escalade ESV?</x:t>
        </x:is>
      </x:c>
      <x:c r="E822" s="5" t="inlineStr">
        <x:is>
          <x:t xml:space="preserve">D-103074</x:t>
        </x:is>
      </x:c>
      <x:c r="F822" s="6" t="inlineStr">
        <x:is>
          <x:t xml:space="preserve">Cidar Dealencar</x:t>
        </x:is>
      </x:c>
      <x:c r="G822" s="7" t="inlineStr">
        <x:is>
          <x:t xml:space="preserve">Blog Request</x:t>
        </x:is>
      </x:c>
      <x:c r="H822" s="8">
        <x:v>46230.6394097222</x:v>
      </x:c>
      <x:c r="I822" s="9" t="n">
        <x:v>5</x:v>
      </x:c>
      <x:c r="J822" s="10" t="inlineStr">
        <x:is>
          <x:t xml:space="preserve">https://www.fruiacadillac.com/blog/2026/july/27/whats-new-for-the-2026-cadillac-escalade-esv.htm</x:t>
        </x:is>
      </x:c>
    </x:row>
    <x:row r="823" hidden="0">
      <x:c r="A823" s="1" t="inlineStr">
        <x:is>
          <x:t xml:space="preserve">4279cdef-7d2e-44e9-be9c-5af7c6c643cc</x:t>
        </x:is>
      </x:c>
      <x:c r="B823" s="2" t="inlineStr">
        <x:is>
          <x:t xml:space="preserve">wUgJJ6zEJJcU9vsdZbKjhA5DoCXXRPYLeL1eFkCInkm1VIW1t8l0p2aS0dDt/ZOt7pL8HnRRn9YtKzrV4QMPcw==</x:t>
        </x:is>
      </x:c>
      <x:c r="C823" s="3">
        <x:v>46233.7180671296</x:v>
      </x:c>
      <x:c r="D823" s="4" t="inlineStr">
        <x:is>
          <x:t xml:space="preserve">Visit us for your next Sierra 1500 purchase.</x:t>
        </x:is>
      </x:c>
      <x:c r="E823" s="5" t="inlineStr">
        <x:is>
          <x:t xml:space="preserve">D-103048</x:t>
        </x:is>
      </x:c>
      <x:c r="F823" s="6" t="inlineStr">
        <x:is>
          <x:t xml:space="preserve">Nestor Apaza</x:t>
        </x:is>
      </x:c>
      <x:c r="G823" s="7" t="inlineStr">
        <x:is>
          <x:t xml:space="preserve">Blog Request</x:t>
        </x:is>
      </x:c>
      <x:c r="H823" s="8">
        <x:v>46230.6391782407</x:v>
      </x:c>
      <x:c r="I823" s="9" t="n">
        <x:v>7</x:v>
      </x:c>
      <x:c r="J823" s="10" t="inlineStr">
        <x:is>
          <x:t xml:space="preserve">https://www.lewisgmc.com/blog/2026/july/27/discover-your-dream-gmc-sierra-1500-truck-in-dodge-city.htm</x:t>
        </x:is>
      </x:c>
    </x:row>
    <x:row r="824" hidden="0">
      <x:c r="A824" s="1" t="inlineStr">
        <x:is>
          <x:t xml:space="preserve">7cb9236a-4434-4d65-a2a0-44bc6bfabae9</x:t>
        </x:is>
      </x:c>
      <x:c r="B824" s="2" t="inlineStr">
        <x:is>
          <x:t xml:space="preserve">pfj+20IoHcyxjQHunvICsd7RF5iqqkonZBjvHsp0NOEWeSSt2CeC7fZZLjCRPHoAQMNofnWG22t1G2UNgIXR4g==</x:t>
        </x:is>
      </x:c>
      <x:c r="C824" s="3">
        <x:v>46233.7159259259</x:v>
      </x:c>
      <x:c r="D824" s="4" t="inlineStr">
        <x:is>
          <x:t xml:space="preserve">Schedule service with us</x:t>
        </x:is>
      </x:c>
      <x:c r="E824" s="5" t="inlineStr">
        <x:is>
          <x:t xml:space="preserve">D-103028</x:t>
        </x:is>
      </x:c>
      <x:c r="F824" s="6" t="inlineStr">
        <x:is>
          <x:t xml:space="preserve">Ambar Rojas</x:t>
        </x:is>
      </x:c>
      <x:c r="G824" s="7" t="inlineStr">
        <x:is>
          <x:t xml:space="preserve">Blog Request</x:t>
        </x:is>
      </x:c>
      <x:c r="H824" s="8">
        <x:v>46230.6381597222</x:v>
      </x:c>
      <x:c r="I824" s="9" t="n">
        <x:v>6</x:v>
      </x:c>
      <x:c r="J824" s="10" t="inlineStr">
        <x:is>
          <x:t xml:space="preserve">https://www.keastchevybuickgmc.com/blog/2026/july/27/schedule-your-next-vehicle-service-at-keast-auto-center.htm</x:t>
        </x:is>
      </x:c>
    </x:row>
    <x:row r="825" hidden="0">
      <x:c r="A825" s="1" t="inlineStr">
        <x:is>
          <x:t xml:space="preserve">31ca6167-ccb4-43c1-9316-40087c257c13</x:t>
        </x:is>
      </x:c>
      <x:c r="B825" s="2" t="inlineStr">
        <x:is>
          <x:t xml:space="preserve">YjZQ6/QdxIz7u1YviqrgXegAbo+C3aPl4ij7lYsqkOkknrYAyd97rl5vZ+2eR4uOMTXeXG54iZaQp6lyYXvNWA==</x:t>
        </x:is>
      </x:c>
      <x:c r="C825" s="3">
        <x:v>46231.8609606481</x:v>
      </x:c>
      <x:c r="D825" s="4" t="inlineStr">
        <x:is>
          <x:t xml:space="preserve">what is the right Chevy SUV model for me?</x:t>
        </x:is>
      </x:c>
      <x:c r="E825" s="5" t="inlineStr">
        <x:is>
          <x:t xml:space="preserve">D-103036</x:t>
        </x:is>
      </x:c>
      <x:c r="F825" s="6" t="inlineStr">
        <x:is>
          <x:t xml:space="preserve">Cidar Dealencar</x:t>
        </x:is>
      </x:c>
      <x:c r="G825" s="7" t="inlineStr">
        <x:is>
          <x:t xml:space="preserve">Blog Request</x:t>
        </x:is>
      </x:c>
      <x:c r="H825" s="8">
        <x:v>46230.6336458333</x:v>
      </x:c>
      <x:c r="I825" s="9" t="n">
        <x:v>5</x:v>
      </x:c>
      <x:c r="J825" s="10" t="inlineStr">
        <x:is>
          <x:t xml:space="preserve">https://www.lewischevy.com/blog/2026/july/27/what-is-the-right-chevy-suv-model-for-me.htm</x:t>
        </x:is>
      </x:c>
    </x:row>
    <x:row r="826" hidden="0">
      <x:c r="A826" s="1" t="inlineStr">
        <x:is>
          <x:t xml:space="preserve">84383287-28b8-4c19-ba7d-056e1582c6fd</x:t>
        </x:is>
      </x:c>
      <x:c r="B826" s="2" t="inlineStr">
        <x:is>
          <x:t xml:space="preserve">NFDpPG0Q+vgOm+gdLxBbrRIhkhGCNRpmztWaDSHZcEz9KM8b7pFBS0e1CXp6hQFiv2McH6cezQMhn5GZ/JNBwg==</x:t>
        </x:is>
      </x:c>
      <x:c r="C826" s="3">
        <x:v>46231.8611689815</x:v>
      </x:c>
      <x:c r="D826" s="4" t="inlineStr">
        <x:is>
          <x:t xml:space="preserve">How to choose the right truck for me?</x:t>
        </x:is>
      </x:c>
      <x:c r="E826" s="5" t="inlineStr">
        <x:is>
          <x:t xml:space="preserve">D-103038</x:t>
        </x:is>
      </x:c>
      <x:c r="F826" s="6" t="inlineStr">
        <x:is>
          <x:t xml:space="preserve">Nestor Apaza</x:t>
        </x:is>
      </x:c>
      <x:c r="G826" s="7" t="inlineStr">
        <x:is>
          <x:t xml:space="preserve">Blog Request</x:t>
        </x:is>
      </x:c>
      <x:c r="H826" s="8">
        <x:v>46230.6335185185</x:v>
      </x:c>
      <x:c r="I826" s="9" t="n">
        <x:v>5</x:v>
      </x:c>
      <x:c r="J826" s="10" t="inlineStr">
        <x:is>
          <x:t xml:space="preserve">https://www.lewischevy.com/blog/2026/july/27/how-to-choose-the-right-truck-for-your-needs.htm</x:t>
        </x:is>
      </x:c>
    </x:row>
    <x:row r="827" hidden="0">
      <x:c r="A827" s="1" t="inlineStr">
        <x:is>
          <x:t xml:space="preserve">fd989141-cdc6-489e-9bdb-86e172d4c757</x:t>
        </x:is>
      </x:c>
      <x:c r="B827" s="2" t="inlineStr">
        <x:is>
          <x:t xml:space="preserve">cC3cZsdJjf/x388PlsQgV+Q0iuIoAWXZltieQCAM0NW2n/Tb+L3zvE+MhugGbkJ5LpXKdBClSxvmz+lkuCIQGA==</x:t>
        </x:is>
      </x:c>
      <x:c r="C827" s="3">
        <x:v>46232.7429398148</x:v>
      </x:c>
      <x:c r="D827" s="4" t="inlineStr">
        <x:is>
          <x:t xml:space="preserve">Brand Awareness - shop for a new GMC at Keast Auto Center</x:t>
        </x:is>
      </x:c>
      <x:c r="E827" s="5" t="inlineStr">
        <x:is>
          <x:t xml:space="preserve">D-103020</x:t>
        </x:is>
      </x:c>
      <x:c r="F827" s="6" t="inlineStr">
        <x:is>
          <x:t xml:space="preserve">Ambar Rojas</x:t>
        </x:is>
      </x:c>
      <x:c r="G827" s="7" t="inlineStr">
        <x:is>
          <x:t xml:space="preserve">Blog Request</x:t>
        </x:is>
      </x:c>
      <x:c r="H827" s="8">
        <x:v>46230.6330208333</x:v>
      </x:c>
      <x:c r="I827" s="9" t="n">
        <x:v>6</x:v>
      </x:c>
      <x:c r="J827" s="10" t="inlineStr">
        <x:is>
          <x:t xml:space="preserve">https://www.keastgmc.com/blog/2026/july/27/shop-for-a-new-gmc-at-keast-auto-center-in-harlan-ia.htm</x:t>
        </x:is>
      </x:c>
    </x:row>
    <x:row r="828" hidden="0">
      <x:c r="A828" s="1" t="inlineStr">
        <x:is>
          <x:t xml:space="preserve">678b45b6-d9f2-480b-851c-8a221d16857e</x:t>
        </x:is>
      </x:c>
      <x:c r="B828" s="2" t="inlineStr">
        <x:is>
          <x:t xml:space="preserve">7JXpNKc23zRsMykYKACZ3uIz8uc2FF7jKvzi5PSUQfIgsp4yBzUqzli7KkUz/VvB1D3Xn7J2Uu+FMNZt7jlIJA==</x:t>
        </x:is>
      </x:c>
      <x:c r="C828" s="3">
        <x:v>46231.8978009259</x:v>
      </x:c>
      <x:c r="D828" s="4" t="inlineStr">
        <x:is>
          <x:t xml:space="preserve">New 2027 Chevrolet Equinox For Sale in Benbrook, TX</x:t>
        </x:is>
      </x:c>
      <x:c r="E828" s="5" t="inlineStr">
        <x:is>
          <x:t xml:space="preserve">D-107235</x:t>
        </x:is>
      </x:c>
      <x:c r="F828" s="6" t="inlineStr">
        <x:is>
          <x:t xml:space="preserve">Richard Villalba</x:t>
        </x:is>
      </x:c>
      <x:c r="G828" s="7" t="inlineStr">
        <x:is>
          <x:t xml:space="preserve">Landing Page</x:t>
        </x:is>
      </x:c>
      <x:c r="H828" s="8">
        <x:v>46230.6317476852</x:v>
      </x:c>
      <x:c r="I828" s="9" t="n">
        <x:v>20</x:v>
      </x:c>
      <x:c r="J828" s="10" t="inlineStr">
        <x:is>
          <x:t xml:space="preserve">https://www.moritzchevrolet.com/new/chevrolet-equinox-for-sale-fort-worth-TX.htm?_ddcpreview=0cffac96165c49cdaa519486130917bf&amp;_toggleBasePageCache=false</x:t>
        </x:is>
      </x:c>
    </x:row>
    <x:row r="829" hidden="0">
      <x:c r="A829" s="1" t="inlineStr">
        <x:is>
          <x:t xml:space="preserve">9f706a74-add8-46a5-904c-ff70037c4fa5</x:t>
        </x:is>
      </x:c>
      <x:c r="B829" s="2" t="inlineStr">
        <x:is>
          <x:t xml:space="preserve">m6G95cvPgquokl0ygOOU4ECAD+TVnk2TQGHjEDSfkqE0/ttA3kBTCVugxIAxpJDn0tiQ38655ZhKNyhWP7wIgQ==</x:t>
        </x:is>
      </x:c>
      <x:c r="C829" s="3">
        <x:v>46234.6419097222</x:v>
      </x:c>
      <x:c r="D829" s="4" t="inlineStr">
        <x:is>
          <x:t xml:space="preserve">New GMC Sierra 3500 Trucks for sale in Kahului, Hi</x:t>
        </x:is>
      </x:c>
      <x:c r="E829" s="5" t="inlineStr">
        <x:is>
          <x:t xml:space="preserve">D-107011</x:t>
        </x:is>
      </x:c>
      <x:c r="F829" s="6" t="inlineStr">
        <x:is>
          <x:t xml:space="preserve">Nicole Gongora</x:t>
        </x:is>
      </x:c>
      <x:c r="G829" s="7" t="inlineStr">
        <x:is>
          <x:t xml:space="preserve">Landing Page</x:t>
        </x:is>
      </x:c>
      <x:c r="H829" s="8">
        <x:v>46230.6304976852</x:v>
      </x:c>
      <x:c r="I829" s="9" t="n">
        <x:v>15</x:v>
      </x:c>
      <x:c r="J829" s="10" t="inlineStr">
        <x:is>
          <x:t xml:space="preserve">https://jimfalkgmc.cms.dealer.com/new-inventory/new-gmc-sierra-3500-hd-trucks-kahului-hi.htm</x:t>
        </x:is>
      </x:c>
    </x:row>
    <x:row r="830" hidden="0">
      <x:c r="A830" s="1" t="inlineStr">
        <x:is>
          <x:t xml:space="preserve">229ae233-9a7f-f111-ab0e-6045bd028fc0</x:t>
        </x:is>
      </x:c>
      <x:c r="B830" s="2" t="inlineStr">
        <x:is>
          <x:t xml:space="preserve">IWXg6qLLugJtaUOuJOs+uOM8KmFlXsPeA67xC8RZYcNOg5DV6gsYajj/0oKjHdV/racES9q2x133FpkGb1Mc7w==</x:t>
        </x:is>
      </x:c>
      <x:c r="C830" s="3">
        <x:v>46259.5547453704</x:v>
      </x:c>
      <x:c r="D830" s="4" t="inlineStr">
        <x:is>
          <x:t xml:space="preserve">New GMC SUVs in Levelland, TX</x:t>
        </x:is>
      </x:c>
      <x:c r="E830" s="5" t="inlineStr">
        <x:is>
          <x:t xml:space="preserve">D-103499</x:t>
        </x:is>
      </x:c>
      <x:c r="F830" s="6" t="inlineStr">
        <x:is>
          <x:t xml:space="preserve">Mikaela Cardenas</x:t>
        </x:is>
      </x:c>
      <x:c r="G830" s="7" t="inlineStr">
        <x:is>
          <x:t xml:space="preserve">Blog Request</x:t>
        </x:is>
      </x:c>
      <x:c r="H830" s="8">
        <x:v>46230.6292824074</x:v>
      </x:c>
      <x:c r="I830" s="9" t="n">
        <x:v>10</x:v>
      </x:c>
      <x:c r="J830" s="10" t="inlineStr">
        <x:is>
          <x:t xml:space="preserve">https://www.levellandgmc.com/blog/2026/july/27/explore-the-2026-gmc-suv-lineup-in-levelland-tx.htm</x:t>
        </x:is>
      </x:c>
    </x:row>
    <x:row r="831" hidden="0">
      <x:c r="A831" s="1" t="inlineStr">
        <x:is>
          <x:t xml:space="preserve">04b89f7c-e9e8-4219-b3fa-96b2dbcd6f2f</x:t>
        </x:is>
      </x:c>
      <x:c r="B831" s="2" t="inlineStr">
        <x:is>
          <x:t xml:space="preserve">tzlgfx5EAQQzUDS7+Ldd8yya+xBUqLdb8f6IsjZffuCjYx5AdV+O9OQZoCuI0FamH44Dfya7g67uqn131ZZQpQ==</x:t>
        </x:is>
      </x:c>
      <x:c r="C831" s="3">
        <x:v>46233.7161226852</x:v>
      </x:c>
      <x:c r="D831" s="4" t="inlineStr">
        <x:is>
          <x:t xml:space="preserve">Shop for used Ford and Chevy models at Keast Auto Center.</x:t>
        </x:is>
      </x:c>
      <x:c r="E831" s="5" t="inlineStr">
        <x:is>
          <x:t xml:space="preserve">D-103026</x:t>
        </x:is>
      </x:c>
      <x:c r="F831" s="6" t="inlineStr">
        <x:is>
          <x:t xml:space="preserve">Nestor Apaza</x:t>
        </x:is>
      </x:c>
      <x:c r="G831" s="7" t="inlineStr">
        <x:is>
          <x:t xml:space="preserve">Blog Request</x:t>
        </x:is>
      </x:c>
      <x:c r="H831" s="8">
        <x:v>46230.6288773148</x:v>
      </x:c>
      <x:c r="I831" s="9" t="n">
        <x:v>4</x:v>
      </x:c>
      <x:c r="J831" s="10" t="inlineStr">
        <x:is>
          <x:t xml:space="preserve">https://www.keastchevybuickgmc.com/blog/2026/july/27/shop-for-quality-used-ford-and-chevy-models-at-keast-auto-center.htm</x:t>
        </x:is>
      </x:c>
    </x:row>
    <x:row r="832" hidden="0">
      <x:c r="A832" s="1" t="inlineStr">
        <x:is>
          <x:t xml:space="preserve">81d3acb8-24b1-472a-a8ef-651ae28b51ad</x:t>
        </x:is>
      </x:c>
      <x:c r="B832" s="2" t="inlineStr">
        <x:is>
          <x:t xml:space="preserve">mP/JxIdEef05BclWRV7FHfXU1Ck3e2RixXn0grlMmxX5SRmLrQKjZAYpJUTGOt9a6Yb/B2RGKBgrS7gQHUvTFA==</x:t>
        </x:is>
      </x:c>
      <x:c r="C832" s="3">
        <x:v>46244.6654861111</x:v>
      </x:c>
      <x:c r="D832" s="4" t="inlineStr">
        <x:is>
          <x:t xml:space="preserve">Empire Auto Body &amp; 24 Hour Towing - Now Open</x:t>
        </x:is>
      </x:c>
      <x:c r="E832" s="5" t="inlineStr">
        <x:is>
          <x:t xml:space="preserve">D-101689</x:t>
        </x:is>
      </x:c>
      <x:c r="F832" s="6" t="inlineStr">
        <x:is>
          <x:t xml:space="preserve">Paulo Tintaya</x:t>
        </x:is>
      </x:c>
      <x:c r="G832" s="7" t="inlineStr">
        <x:is>
          <x:t xml:space="preserve">Landing Page</x:t>
        </x:is>
      </x:c>
      <x:c r="H832" s="8">
        <x:v>46230.6271759259</x:v>
      </x:c>
      <x:c r="I832" s="9" t="n">
        <x:v>28</x:v>
      </x:c>
      <x:c r="J832" s="10" t="inlineStr">
        <x:is>
          <x:t xml:space="preserve">https://www.empirevolvocarssmithtown.com/body-shop.htm</x:t>
        </x:is>
      </x:c>
    </x:row>
    <x:row r="833" hidden="0">
      <x:c r="A833" s="1" t="inlineStr">
        <x:is>
          <x:t xml:space="preserve">d6584cd5-cb16-4cfb-bae1-23315b57060d</x:t>
        </x:is>
      </x:c>
      <x:c r="B833" s="2" t="inlineStr">
        <x:is>
          <x:t xml:space="preserve">UsnCAPWT7m2QgC1hsaawNXdSAPLtjIBf9zkkRYgTOSUr+gjErwUSAPUZSuK4k0lhaE0uvlTgD1imeXza3r6MWw==</x:t>
        </x:is>
      </x:c>
      <x:c r="C833" s="3">
        <x:v>46231.6416319444</x:v>
      </x:c>
      <x:c r="D833" s="4" t="inlineStr">
        <x:is>
          <x:t xml:space="preserve">Why Buy Used From Abernethy Chevrolet</x:t>
        </x:is>
      </x:c>
      <x:c r="E833" s="5" t="inlineStr">
        <x:is>
          <x:t xml:space="preserve">D-103011</x:t>
        </x:is>
      </x:c>
      <x:c r="F833" s="6" t="inlineStr">
        <x:is>
          <x:t xml:space="preserve">Ambar Rojas</x:t>
        </x:is>
      </x:c>
      <x:c r="G833" s="7" t="inlineStr">
        <x:is>
          <x:t xml:space="preserve">Blog Request</x:t>
        </x:is>
      </x:c>
      <x:c r="H833" s="8">
        <x:v>46230.6255439815</x:v>
      </x:c>
      <x:c r="I833" s="9" t="n">
        <x:v>6</x:v>
      </x:c>
      <x:c r="J833" s="10" t="inlineStr">
        <x:is>
          <x:t xml:space="preserve">https://www.abernethychevrolet.com/blog/2026/july/27/why-buy-from-abernethy-chevrolet.htm</x:t>
        </x:is>
      </x:c>
    </x:row>
    <x:row r="834" hidden="0">
      <x:c r="A834" s="1" t="inlineStr">
        <x:is>
          <x:t xml:space="preserve">9da9a895-c62b-4673-918b-ccc44c60dc2d</x:t>
        </x:is>
      </x:c>
      <x:c r="B834" s="2" t="inlineStr">
        <x:is>
          <x:t xml:space="preserve">xlL9xihknwdngAs1oD1vKArZhHSri9YGpm2GQjA6TE42H6GWJWbXwM994dc1slhWjQvinqfTeV/ALnj5LZpDFw==</x:t>
        </x:is>
      </x:c>
      <x:c r="C834" s="3">
        <x:v>46237.5635069444</x:v>
      </x:c>
      <x:c r="D834" s="4" t="inlineStr">
        <x:is>
          <x:t xml:space="preserve">Finance a New, Used or Certified Honda in Danvers, MA</x:t>
        </x:is>
      </x:c>
      <x:c r="E834" s="5" t="inlineStr">
        <x:is>
          <x:t xml:space="preserve">D-107003</x:t>
        </x:is>
      </x:c>
      <x:c r="F834" s="6" t="inlineStr">
        <x:is>
          <x:t xml:space="preserve">Romel Pinto</x:t>
        </x:is>
      </x:c>
      <x:c r="G834" s="7" t="inlineStr">
        <x:is>
          <x:t xml:space="preserve">Landing Page</x:t>
        </x:is>
      </x:c>
      <x:c r="H834" s="8">
        <x:v>46230.6246990741</x:v>
      </x:c>
      <x:c r="I834" s="9" t="n">
        <x:v>20</x:v>
      </x:c>
      <x:c r="J834" s="10" t="inlineStr">
        <x:is>
          <x:t xml:space="preserve">https://www.hondanorth.com/financing/index.htm?_ddcpreview=c1b25cc828bd4114a0d6851fe514a3b7&amp;_toggleBasePageCache=false</x:t>
        </x:is>
      </x:c>
    </x:row>
    <x:row r="835" hidden="0">
      <x:c r="A835" s="1" t="inlineStr">
        <x:is>
          <x:t xml:space="preserve">f3a3dc3e-a1c0-4792-9efb-bcd109ab00aa</x:t>
        </x:is>
      </x:c>
      <x:c r="B835" s="2" t="inlineStr">
        <x:is>
          <x:t xml:space="preserve">lf/RoTVUnJ16XCR+7jkg09bIuwvHMiroTgP9FhaAyckbT1G7VMFTvBK1Ei9SQrZFqM0x8y9hbDOQSDzcrLEsdw==</x:t>
        </x:is>
      </x:c>
      <x:c r="C835" s="3">
        <x:v>46232.7436342593</x:v>
      </x:c>
      <x:c r="D835" s="4" t="inlineStr">
        <x:is>
          <x:t xml:space="preserve">Need a new GMC in Harlan, IA? Come visit Keast Auto Center</x:t>
        </x:is>
      </x:c>
      <x:c r="E835" s="5" t="inlineStr">
        <x:is>
          <x:t xml:space="preserve">D-103023</x:t>
        </x:is>
      </x:c>
      <x:c r="F835" s="6" t="inlineStr">
        <x:is>
          <x:t xml:space="preserve">Nestor Apaza</x:t>
        </x:is>
      </x:c>
      <x:c r="G835" s="7" t="inlineStr">
        <x:is>
          <x:t xml:space="preserve">Blog Request</x:t>
        </x:is>
      </x:c>
      <x:c r="H835" s="8">
        <x:v>46230.6246527778</x:v>
      </x:c>
      <x:c r="I835" s="9" t="n">
        <x:v>5</x:v>
      </x:c>
      <x:c r="J835" s="10" t="inlineStr">
        <x:is>
          <x:t xml:space="preserve">https://www.keastgmc.com/blog/2026/july/27/need-a-new-gmc-in-harlan-ia-come-visit-keast-auto-center.htm</x:t>
        </x:is>
      </x:c>
    </x:row>
    <x:row r="836" hidden="0">
      <x:c r="A836" s="1" t="inlineStr">
        <x:is>
          <x:t xml:space="preserve">9b5ff0c3-95ba-4dde-b921-27079a309502</x:t>
        </x:is>
      </x:c>
      <x:c r="B836" s="2" t="inlineStr">
        <x:is>
          <x:t xml:space="preserve">WKCXLJav2PgPGcGt6ix5K7LvPFJOytuIdZazNjEyI0uVtsIkYbG239wFQHxPZzU6BvMyOnEVoUmuSTo4VbUkkw==</x:t>
        </x:is>
      </x:c>
      <x:c r="C836" s="3">
        <x:v>46233.7157291667</x:v>
      </x:c>
      <x:c r="D836" s="4" t="inlineStr">
        <x:is>
          <x:t xml:space="preserve">Chevy Silverado Towing abilities</x:t>
        </x:is>
      </x:c>
      <x:c r="E836" s="5" t="inlineStr">
        <x:is>
          <x:t xml:space="preserve">D-103029</x:t>
        </x:is>
      </x:c>
      <x:c r="F836" s="6" t="inlineStr">
        <x:is>
          <x:t xml:space="preserve">Cidar Dealencar</x:t>
        </x:is>
      </x:c>
      <x:c r="G836" s="7" t="inlineStr">
        <x:is>
          <x:t xml:space="preserve">Blog Request</x:t>
        </x:is>
      </x:c>
      <x:c r="H836" s="8">
        <x:v>46230.6241782407</x:v>
      </x:c>
      <x:c r="I836" s="9" t="n">
        <x:v>5</x:v>
      </x:c>
      <x:c r="J836" s="10" t="inlineStr">
        <x:is>
          <x:t xml:space="preserve">https://www.keastchevybuickgmc.com/blog/2026/july/27/discover-the-impressive-towing-capabilities-of-the-2026-chevrolet-silverado-1500.htm</x:t>
        </x:is>
      </x:c>
    </x:row>
    <x:row r="837" hidden="0">
      <x:c r="A837" s="1" t="inlineStr">
        <x:is>
          <x:t xml:space="preserve">c6ca3578-4bc5-46ff-9693-dd309ce43670</x:t>
        </x:is>
      </x:c>
      <x:c r="B837" s="2" t="inlineStr">
        <x:is>
          <x:t xml:space="preserve">DIcBkmcJQLi8bTIloMvOUE9RPaTcIxT42QazEagDM1yXQ14gB/BqyyKD4TFyCNH8sdpyJac8JBJES4ablBX+gQ==</x:t>
        </x:is>
      </x:c>
      <x:c r="C837" s="3">
        <x:v>46232.7068287037</x:v>
      </x:c>
      <x:c r="D837" s="4" t="inlineStr">
        <x:is>
          <x:t xml:space="preserve">New GMC Terrain for sale in Titusville, PA</x:t>
        </x:is>
      </x:c>
      <x:c r="E837" s="5" t="inlineStr">
        <x:is>
          <x:t xml:space="preserve">D-103465</x:t>
        </x:is>
      </x:c>
      <x:c r="F837" s="6" t="inlineStr">
        <x:is>
          <x:t xml:space="preserve">Mikaela Cardenas</x:t>
        </x:is>
      </x:c>
      <x:c r="G837" s="7" t="inlineStr">
        <x:is>
          <x:t xml:space="preserve">Blog Request</x:t>
        </x:is>
      </x:c>
      <x:c r="H837" s="8">
        <x:v>46230.6229513889</x:v>
      </x:c>
      <x:c r="I837" s="9" t="n">
        <x:v>10</x:v>
      </x:c>
      <x:c r="J837" s="10" t="inlineStr">
        <x:is>
          <x:t xml:space="preserve">https://www.gmctitusville.com/blog/2026/july/27/new-gmc-terrain-for-sale-in-titusville-pa.htm</x:t>
        </x:is>
      </x:c>
    </x:row>
    <x:row r="838" hidden="0">
      <x:c r="A838" s="1" t="inlineStr">
        <x:is>
          <x:t xml:space="preserve">48042386-b3f3-47fb-a209-3588d3d121e2</x:t>
        </x:is>
      </x:c>
      <x:c r="B838" s="2" t="inlineStr">
        <x:is>
          <x:t xml:space="preserve">WRI2xdKGNMKF4oDEG7Uvui5fZhjK8Whh7w+0cG+LL38J+ELPyk8KRQCc9yFzSpg1ze1nMihCAZO5ebwQNRCh6g==</x:t>
        </x:is>
      </x:c>
      <x:c r="C838" s="3">
        <x:v>46231.5847106481</x:v>
      </x:c>
      <x:c r="D838" s="4" t="inlineStr">
        <x:is>
          <x:t xml:space="preserve">Volkswagen Accessories</x:t>
        </x:is>
      </x:c>
      <x:c r="E838" s="5" t="inlineStr">
        <x:is>
          <x:t xml:space="preserve">D-104422</x:t>
        </x:is>
      </x:c>
      <x:c r="F838" s="6" t="inlineStr">
        <x:is>
          <x:t xml:space="preserve">Jorge Loza</x:t>
        </x:is>
      </x:c>
      <x:c r="G838" s="7" t="inlineStr">
        <x:is>
          <x:t xml:space="preserve">Landing Page</x:t>
        </x:is>
      </x:c>
      <x:c r="H838" s="8">
        <x:v>46230.6227199074</x:v>
      </x:c>
      <x:c r="I838" s="9" t="n">
        <x:v>40</x:v>
      </x:c>
      <x:c r="J838" s="10" t="inlineStr">
        <x:is>
          <x:t xml:space="preserve">http://www.demontrondvwofconroe.com/volkswagen-accessories.htm?_toggleBasePageCache=false&amp;_ddcpreview=dd7b6bf012684b218b2ec1a53d01ede1</x:t>
        </x:is>
      </x:c>
    </x:row>
    <x:row r="839" hidden="0">
      <x:c r="A839" s="1" t="inlineStr">
        <x:is>
          <x:t xml:space="preserve">fc0f388d-b2e3-4d68-9965-5cbfd408e810</x:t>
        </x:is>
      </x:c>
      <x:c r="B839" s="2" t="inlineStr">
        <x:is>
          <x:t xml:space="preserve">E7fz8CAggBbEIyVsJMxg2uLMBknWzkPCxAfkMGISlYYxt8luMzuCQC4OhKHDhpyKufbijIJo3AcrYanGKWs3jQ==</x:t>
        </x:is>
      </x:c>
      <x:c r="C839" s="3">
        <x:v>46237.6788078704</x:v>
      </x:c>
      <x:c r="D839" s="4" t="inlineStr">
        <x:is>
          <x:t xml:space="preserve">New Toyota 4 Runner For Sale in DeRidder, LA</x:t>
        </x:is>
      </x:c>
      <x:c r="E839" s="5" t="inlineStr">
        <x:is>
          <x:t xml:space="preserve">D-106866</x:t>
        </x:is>
      </x:c>
      <x:c r="F839" s="6" t="inlineStr">
        <x:is>
          <x:t xml:space="preserve">Sebastian Salazar</x:t>
        </x:is>
      </x:c>
      <x:c r="G839" s="7" t="inlineStr">
        <x:is>
          <x:t xml:space="preserve">Landing Page</x:t>
        </x:is>
      </x:c>
      <x:c r="H839" s="8">
        <x:v>46230.6211458333</x:v>
      </x:c>
      <x:c r="I839" s="9" t="n">
        <x:v>30</x:v>
      </x:c>
      <x:c r="J839" s="10" t="inlineStr">
        <x:is>
          <x:t xml:space="preserve">https://www.hixsontoyota.com/new-inventory/4runner-for-sale-leesville-la.htm?_ddcpreview=0917125b7b7e42a0bf6d86e300ac5eed&amp;_toggleBasePageCache=false</x:t>
        </x:is>
      </x:c>
    </x:row>
    <x:row r="840" hidden="0">
      <x:c r="A840" s="1" t="inlineStr">
        <x:is>
          <x:t xml:space="preserve">1db017ed-504c-40c9-8183-cf2e3883780d</x:t>
        </x:is>
      </x:c>
      <x:c r="B840" s="2" t="inlineStr">
        <x:is>
          <x:t xml:space="preserve">H3BzXCKSzL4GvZHjDUOM8+BJ7QE0dbMQxKI5tbXAyeS1i6FhxfsQmuAerlLx10iD0dIkr+ZG5nqtfPolG9Zjfg==</x:t>
        </x:is>
      </x:c>
      <x:c r="C840" s="3">
        <x:v>46230.8501041667</x:v>
      </x:c>
      <x:c r="D840" s="4" t="inlineStr">
        <x:is>
          <x:t xml:space="preserve">New Volkswagen Jetta Tiguan</x:t>
        </x:is>
      </x:c>
      <x:c r="E840" s="5" t="inlineStr">
        <x:is>
          <x:t xml:space="preserve">D-102903</x:t>
        </x:is>
      </x:c>
      <x:c r="F840" s="6" t="inlineStr">
        <x:is>
          <x:t xml:space="preserve">Nestor Apaza</x:t>
        </x:is>
      </x:c>
      <x:c r="G840" s="7" t="inlineStr">
        <x:is>
          <x:t xml:space="preserve">Blog Request</x:t>
        </x:is>
      </x:c>
      <x:c r="H840" s="8">
        <x:v>46230.6206712963</x:v>
      </x:c>
      <x:c r="I840" s="9" t="n">
        <x:v>4</x:v>
      </x:c>
      <x:c r="J840" s="10" t="inlineStr">
        <x:is>
          <x:t xml:space="preserve">https://www.volkswagenofabilene.com/blog/2026/july/27/2026-volkswagen-tiguan-for-sale-in-abilene-tx.htm</x:t>
        </x:is>
      </x:c>
    </x:row>
    <x:row r="841" hidden="0">
      <x:c r="A841" s="1" t="inlineStr">
        <x:is>
          <x:t xml:space="preserve">1ad59b79-ceeb-4052-9291-7baa026a74c2</x:t>
        </x:is>
      </x:c>
      <x:c r="B841" s="2" t="inlineStr">
        <x:is>
          <x:t xml:space="preserve">7ymu8MF72+/U+ouPysaGuC6qudTKzeI4seJc+4UnXjmor9gjK63uBZJASP6mKE8cbapEv8rVNOlFgUiHyR8AlQ==</x:t>
        </x:is>
      </x:c>
      <x:c r="C841" s="3">
        <x:v>46232.5722453704</x:v>
      </x:c>
      <x:c r="D841" s="4" t="inlineStr">
        <x:is>
          <x:t xml:space="preserve">Explore Ford F-350 Trim Levels in Huntsville, TX</x:t>
        </x:is>
      </x:c>
      <x:c r="E841" s="5" t="inlineStr">
        <x:is>
          <x:t xml:space="preserve">D-106870</x:t>
        </x:is>
      </x:c>
      <x:c r="F841" s="6" t="inlineStr">
        <x:is>
          <x:t xml:space="preserve">Nicole Gongora</x:t>
        </x:is>
      </x:c>
      <x:c r="G841" s="7" t="inlineStr">
        <x:is>
          <x:t xml:space="preserve">Landing Page</x:t>
        </x:is>
      </x:c>
      <x:c r="H841" s="8">
        <x:v>46230.6203009259</x:v>
      </x:c>
      <x:c r="I841" s="9" t="n">
        <x:v>15</x:v>
      </x:c>
      <x:c r="J841" s="10" t="inlineStr">
        <x:is>
          <x:t xml:space="preserve">https://billfickfordfd.cms.dealer.com/new-ford/f-350.htm</x:t>
        </x:is>
      </x:c>
    </x:row>
    <x:row r="842" hidden="0">
      <x:c r="A842" s="1" t="inlineStr">
        <x:is>
          <x:t xml:space="preserve">9debdf15-b34d-49b6-af69-3ed9aa1caa75</x:t>
        </x:is>
      </x:c>
      <x:c r="B842" s="2" t="inlineStr">
        <x:is>
          <x:t xml:space="preserve">lIqlFVZ3ONnAwXO4T2T7sx8AgBP/ND/63HkgkzGk2MjDDLPwqCXPooOGP5x3hQfH1AsoDV952FDkeVqg7cJ2yQ==</x:t>
        </x:is>
      </x:c>
      <x:c r="C842" s="3">
        <x:v>46230.8500115741</x:v>
      </x:c>
      <x:c r="D842" s="4" t="inlineStr">
        <x:is>
          <x:t xml:space="preserve">New Volkswagen Jetta</x:t>
        </x:is>
      </x:c>
      <x:c r="E842" s="5" t="inlineStr">
        <x:is>
          <x:t xml:space="preserve">D-102901</x:t>
        </x:is>
      </x:c>
      <x:c r="F842" s="6" t="inlineStr">
        <x:is>
          <x:t xml:space="preserve">Cidar Dealencar</x:t>
        </x:is>
      </x:c>
      <x:c r="G842" s="7" t="inlineStr">
        <x:is>
          <x:t xml:space="preserve">Blog Request</x:t>
        </x:is>
      </x:c>
      <x:c r="H842" s="8">
        <x:v>46230.619837963</x:v>
      </x:c>
      <x:c r="I842" s="9" t="n">
        <x:v>10</x:v>
      </x:c>
      <x:c r="J842" s="10" t="inlineStr">
        <x:is>
          <x:t xml:space="preserve">https://www.volkswagenofabilene.com/blog/2026/july/27/discover-the-new-volkswagen-jetta-for-sale-in-abilene.htm</x:t>
        </x:is>
      </x:c>
    </x:row>
    <x:row r="843" hidden="0">
      <x:c r="A843" s="1" t="inlineStr">
        <x:is>
          <x:t xml:space="preserve">26f94e1f-d027-4f9b-bc9f-50356248a20c</x:t>
        </x:is>
      </x:c>
      <x:c r="B843" s="2" t="inlineStr">
        <x:is>
          <x:t xml:space="preserve">EjvwAyWKDpcF3rVp1VciOw4/31a312/yDttD0T1nesZz8jwYMDIjLz+mNYTz8t+VGhnRyqiRGuT86FzVd4R23g==</x:t>
        </x:is>
      </x:c>
      <x:c r="C843" s="3">
        <x:v>46253.6543171296</x:v>
      </x:c>
      <x:c r="D843" s="4" t="inlineStr">
        <x:is>
          <x:t xml:space="preserve">New Subaru Solterra for Sale in Fayetteville, AR</x:t>
        </x:is>
      </x:c>
      <x:c r="E843" s="5" t="inlineStr">
        <x:is>
          <x:t xml:space="preserve">D-107603</x:t>
        </x:is>
      </x:c>
      <x:c r="F843" s="6" t="inlineStr">
        <x:is>
          <x:t xml:space="preserve">Richard Villalba</x:t>
        </x:is>
      </x:c>
      <x:c r="G843" s="7" t="inlineStr">
        <x:is>
          <x:t xml:space="preserve">Landing Page</x:t>
        </x:is>
      </x:c>
      <x:c r="H843" s="8">
        <x:v>46230.6197106481</x:v>
      </x:c>
      <x:c r="I843" s="9" t="n">
        <x:v>15</x:v>
      </x:c>
      <x:c r="J843" s="10" t="inlineStr">
        <x:is>
          <x:t xml:space="preserve">https://www.adventuresubaru.com/new-inventory/subaru-solterra-fayetteville-ar.htm?_ddcpreview=201892352ee641c994400252a1d058f8&amp;_toggleBasePageCache=false</x:t>
        </x:is>
      </x:c>
    </x:row>
    <x:row r="844" hidden="0">
      <x:c r="A844" s="1" t="inlineStr">
        <x:is>
          <x:t xml:space="preserve">a2cbec89-bc35-4376-93f9-5a70f1540dc7</x:t>
        </x:is>
      </x:c>
      <x:c r="B844" s="2" t="inlineStr">
        <x:is>
          <x:t xml:space="preserve">MZwvJaH2xBPmNbRfW5+pDenp/hayghDds44FzjN/pfswki740/H7KK2sbjZBVAz0bWIIj+5Q76nqSUe3nSuiag==</x:t>
        </x:is>
      </x:c>
      <x:c r="C844" s="3">
        <x:v>46237.5823958333</x:v>
      </x:c>
      <x:c r="D844" s="4" t="inlineStr">
        <x:is>
          <x:t xml:space="preserve">NA</x:t>
        </x:is>
      </x:c>
      <x:c r="E844" s="5" t="inlineStr">
        <x:is>
          <x:t xml:space="preserve">D-102819</x:t>
        </x:is>
      </x:c>
      <x:c r="F844" s="6" t="inlineStr">
        <x:is>
          <x:t xml:space="preserve">Ambar Rojas</x:t>
        </x:is>
      </x:c>
      <x:c r="G844" s="7" t="inlineStr">
        <x:is>
          <x:t xml:space="preserve">Blog Request</x:t>
        </x:is>
      </x:c>
      <x:c r="H844" s="8">
        <x:v>46230.6179513889</x:v>
      </x:c>
      <x:c r="I844" s="9" t="n">
        <x:v>6</x:v>
      </x:c>
      <x:c r="J844" s="10" t="inlineStr">
        <x:is>
          <x:t xml:space="preserve">https://www.autooutletsusa.com/blog/2026/july/27/explore-used-rivian-options-near-rochester-at-auto-outlets-usa.htm</x:t>
        </x:is>
      </x:c>
    </x:row>
    <x:row r="845" hidden="0">
      <x:c r="A845" s="1" t="inlineStr">
        <x:is>
          <x:t xml:space="preserve">79b66c92-2857-46e8-8cf7-c1f42715379d</x:t>
        </x:is>
      </x:c>
      <x:c r="B845" s="2" t="inlineStr">
        <x:is>
          <x:t xml:space="preserve">PFAqP8RVT9nHiXJGxX7aF8a1Vn3YZcP35TEWWKYAK/03+6KkuaUJ6tnJAk4H9gNBcVcpZqpB/G+PwJzRj+wi3g==</x:t>
        </x:is>
      </x:c>
      <x:c r="C845" s="3">
        <x:v>46234.7542476852</x:v>
      </x:c>
      <x:c r="D845" s="4" t="inlineStr">
        <x:is>
          <x:t xml:space="preserve">Our Top FAQs Answered | Ford F-150</x:t>
        </x:is>
      </x:c>
      <x:c r="E845" s="5" t="inlineStr">
        <x:is>
          <x:t xml:space="preserve">D-102835</x:t>
        </x:is>
      </x:c>
      <x:c r="F845" s="6" t="inlineStr">
        <x:is>
          <x:t xml:space="preserve">Nestor Apaza</x:t>
        </x:is>
      </x:c>
      <x:c r="G845" s="7" t="inlineStr">
        <x:is>
          <x:t xml:space="preserve">Blog Request</x:t>
        </x:is>
      </x:c>
      <x:c r="H845" s="8">
        <x:v>46230.6174074074</x:v>
      </x:c>
      <x:c r="I845" s="9" t="n">
        <x:v>6</x:v>
      </x:c>
      <x:c r="J845" s="10" t="inlineStr">
        <x:is>
          <x:t xml:space="preserve">https://www.advantagefordfremont.com/blog/2026/july/27/our-top-faqs-answered-ford-f-150.htm</x:t>
        </x:is>
      </x:c>
    </x:row>
    <x:row r="846" hidden="0">
      <x:c r="A846" s="1" t="inlineStr">
        <x:is>
          <x:t xml:space="preserve">1e69b6a4-98ff-4568-8ca8-74cc3e6ee497</x:t>
        </x:is>
      </x:c>
      <x:c r="B846" s="2" t="inlineStr">
        <x:is>
          <x:t xml:space="preserve">qe+5T4Ll9ztnM+Ej32YvU05nnEcs58n5zmITmB3QECXgEBdAIWMDRP+qbx87derE3MqfG8z5BE75IhzUcr2mXw==</x:t>
        </x:is>
      </x:c>
      <x:c r="C846" s="3">
        <x:v>46232.641712963</x:v>
      </x:c>
      <x:c r="D846" s="4" t="inlineStr">
        <x:is>
          <x:t xml:space="preserve">New Acura Vehicles Near the Bay Area</x:t>
        </x:is>
      </x:c>
      <x:c r="E846" s="5" t="inlineStr">
        <x:is>
          <x:t xml:space="preserve">D-103446</x:t>
        </x:is>
      </x:c>
      <x:c r="F846" s="6" t="inlineStr">
        <x:is>
          <x:t xml:space="preserve">Mikaela Cardenas</x:t>
        </x:is>
      </x:c>
      <x:c r="G846" s="7" t="inlineStr">
        <x:is>
          <x:t xml:space="preserve">Blog Request</x:t>
        </x:is>
      </x:c>
      <x:c r="H846" s="8">
        <x:v>46230.6168287037</x:v>
      </x:c>
      <x:c r="I846" s="9" t="n">
        <x:v>10</x:v>
      </x:c>
      <x:c r="J846" s="10" t="inlineStr">
        <x:is>
          <x:t xml:space="preserve">https://www.hopkinsacuraoffairfield.com/blog/2026/july/27/explore-new-acura-vehicles-near-the-bay-area.htm</x:t>
        </x:is>
      </x:c>
    </x:row>
    <x:row r="847" hidden="0">
      <x:c r="A847" s="1" t="inlineStr">
        <x:is>
          <x:t xml:space="preserve">afc87d3c-1c8e-42d4-bb65-0095778f66e6</x:t>
        </x:is>
      </x:c>
      <x:c r="B847" s="2" t="inlineStr">
        <x:is>
          <x:t xml:space="preserve">GnIMY9vDvmYMJbY/WcsqpzdNAKVotdJHXDUBf9kFGwbx/cspXGngYKuXy4yif7sNEYrHpFvj7ZQ07AO08fgKgg==</x:t>
        </x:is>
      </x:c>
      <x:c r="C847" s="3">
        <x:v>46241.8501157407</x:v>
      </x:c>
      <x:c r="D847" s="4" t="inlineStr">
        <x:is>
          <x:t xml:space="preserve">New SUVs For Sale in Porterville, CA</x:t>
        </x:is>
      </x:c>
      <x:c r="E847" s="5" t="inlineStr">
        <x:is>
          <x:t xml:space="preserve">D-107157</x:t>
        </x:is>
      </x:c>
      <x:c r="F847" s="6" t="inlineStr">
        <x:is>
          <x:t xml:space="preserve">Javier Alcoba</x:t>
        </x:is>
      </x:c>
      <x:c r="G847" s="7" t="inlineStr">
        <x:is>
          <x:t xml:space="preserve">Landing Page</x:t>
        </x:is>
      </x:c>
      <x:c r="H847" s="8">
        <x:v>46230.6158101852</x:v>
      </x:c>
      <x:c r="I847" s="9" t="n">
        <x:v>45</x:v>
      </x:c>
      <x:c r="J847" s="10" t="inlineStr">
        <x:is>
          <x:t xml:space="preserve">https://www.sunsetmotorsorp.com/new-inventory/suvs-for-sale-steubenville-oh.htm</x:t>
        </x:is>
      </x:c>
    </x:row>
    <x:row r="848" hidden="0">
      <x:c r="A848" s="1" t="inlineStr">
        <x:is>
          <x:t xml:space="preserve">a755d303-9c17-4397-a7c8-116e81ede19a</x:t>
        </x:is>
      </x:c>
      <x:c r="B848" s="2" t="inlineStr">
        <x:is>
          <x:t xml:space="preserve">ycUtOumF1euKqxO1wiUWOB3Gm6Rm1LiF69/DCXqmQ1kpTefk7Vv8agIcwPjxO8eSDOjhwu72M4nBNki4KjRCPg==</x:t>
        </x:is>
      </x:c>
      <x:c r="C848" s="3">
        <x:v>46232.7765509259</x:v>
      </x:c>
      <x:c r="D848" s="4" t="inlineStr">
        <x:is>
          <x:t xml:space="preserve">Save this Summer with Kia Specials for Northern New Jersey Drivers</x:t>
        </x:is>
      </x:c>
      <x:c r="E848" s="5" t="inlineStr">
        <x:is>
          <x:t xml:space="preserve">D-102757</x:t>
        </x:is>
      </x:c>
      <x:c r="F848" s="6" t="inlineStr">
        <x:is>
          <x:t xml:space="preserve">Ambar Rojas</x:t>
        </x:is>
      </x:c>
      <x:c r="G848" s="7" t="inlineStr">
        <x:is>
          <x:t xml:space="preserve">Blog Request</x:t>
        </x:is>
      </x:c>
      <x:c r="H848" s="8">
        <x:v>46230.6134259259</x:v>
      </x:c>
      <x:c r="I848" s="9" t="n">
        <x:v>6</x:v>
      </x:c>
      <x:c r="J848" s="10" t="inlineStr">
        <x:is>
          <x:t xml:space="preserve">https://www.performancekiaofdenville.com/blog/2026/july/27/save-this-summer-with-kia-specials-for-northern-new-jersey-drivers.htm</x:t>
        </x:is>
      </x:c>
    </x:row>
    <x:row r="849" hidden="0">
      <x:c r="A849" s="1" t="inlineStr">
        <x:is>
          <x:t xml:space="preserve">11fba352-3e03-41cc-a8ed-759a49a80263</x:t>
        </x:is>
      </x:c>
      <x:c r="B849" s="2" t="inlineStr">
        <x:is>
          <x:t xml:space="preserve">bYkISZlXIhFwNTHSjCntMfcvHTI5ATX6GYfJqtqNA+nGNeDbythGIh+41TKU03q8FLsN4lrQGC8ctA+zAUMewA==</x:t>
        </x:is>
      </x:c>
      <x:c r="C849" s="3">
        <x:v>46232.7760532407</x:v>
      </x:c>
      <x:c r="D849" s="4" t="inlineStr">
        <x:is>
          <x:t xml:space="preserve">Shop Benefits of Ford Certified Pre-Owned with Our East Hanover Used Car Dealer</x:t>
        </x:is>
      </x:c>
      <x:c r="E849" s="5" t="inlineStr">
        <x:is>
          <x:t xml:space="preserve">D-102747</x:t>
        </x:is>
      </x:c>
      <x:c r="F849" s="6" t="inlineStr">
        <x:is>
          <x:t xml:space="preserve">Nestor Apaza</x:t>
        </x:is>
      </x:c>
      <x:c r="G849" s="7" t="inlineStr">
        <x:is>
          <x:t xml:space="preserve">Blog Request</x:t>
        </x:is>
      </x:c>
      <x:c r="H849" s="8">
        <x:v>46230.6126736111</x:v>
      </x:c>
      <x:c r="I849" s="9" t="n">
        <x:v>5</x:v>
      </x:c>
      <x:c r="J849" s="10" t="inlineStr">
        <x:is>
          <x:t xml:space="preserve">https://www.performancefordeasthanover.com/blog/2026/july/27/shop-benefits-of-ford-certified-pre-owned-near-east-hanover-nj.htm</x:t>
        </x:is>
      </x:c>
    </x:row>
    <x:row r="850" hidden="0">
      <x:c r="A850" s="1" t="inlineStr">
        <x:is>
          <x:t xml:space="preserve">01e8b02e-21e1-4e9f-9858-1e245938657c</x:t>
        </x:is>
      </x:c>
      <x:c r="B850" s="2" t="inlineStr">
        <x:is>
          <x:t xml:space="preserve">u5a62sdy4wiNP74hgEkk4ajxxpj43RnVFl9EPYde8OftfHr15UGLTLof+6P8rl8Yj9oVg8ju8m7yOiepmP36nQ==</x:t>
        </x:is>
      </x:c>
      <x:c r="C850" s="3">
        <x:v>46231.6095833333</x:v>
      </x:c>
      <x:c r="D850" s="4" t="inlineStr">
        <x:is>
          <x:t xml:space="preserve">2027 Ford Expedition</x:t>
        </x:is>
      </x:c>
      <x:c r="E850" s="5" t="inlineStr">
        <x:is>
          <x:t xml:space="preserve">D-109423</x:t>
        </x:is>
      </x:c>
      <x:c r="F850" s="6" t="inlineStr">
        <x:is>
          <x:t xml:space="preserve">Romel Pinto</x:t>
        </x:is>
      </x:c>
      <x:c r="G850" s="7" t="inlineStr">
        <x:is>
          <x:t xml:space="preserve">Landing Page</x:t>
        </x:is>
      </x:c>
      <x:c r="H850" s="8">
        <x:v>46230.6115856481</x:v>
      </x:c>
      <x:c r="I850" s="9" t="n">
        <x:v>24</x:v>
      </x:c>
      <x:c r="J850" s="10" t="inlineStr">
        <x:is>
          <x:t xml:space="preserve">https://tekamahfordfd.cms.dealer.com/2027-ford-expedition.htm</x:t>
        </x:is>
      </x:c>
    </x:row>
    <x:row r="851" hidden="0">
      <x:c r="A851" s="1" t="inlineStr">
        <x:is>
          <x:t xml:space="preserve">af5f05aa-6d2d-441f-bb19-ddf65a441d87</x:t>
        </x:is>
      </x:c>
      <x:c r="B851" s="2" t="inlineStr">
        <x:is>
          <x:t xml:space="preserve">yJN1Jny5FC9VDmMabC55WNu+TqQtJ9W8pUkqD/dTAzUTDMPUNDDKpthX+HuldS8ZJ12yD3FhF5xLxlnrjTbjEA==</x:t>
        </x:is>
      </x:c>
      <x:c r="C851" s="3">
        <x:v>46233.7245023148</x:v>
      </x:c>
      <x:c r="D851" s="4" t="inlineStr">
        <x:is>
          <x:t xml:space="preserve">Save money at the pump this summer with one of our Hybrid or EV models</x:t>
        </x:is>
      </x:c>
      <x:c r="E851" s="5" t="inlineStr">
        <x:is>
          <x:t xml:space="preserve">D-102599</x:t>
        </x:is>
      </x:c>
      <x:c r="F851" s="6" t="inlineStr">
        <x:is>
          <x:t xml:space="preserve">Ambar Rojas</x:t>
        </x:is>
      </x:c>
      <x:c r="G851" s="7" t="inlineStr">
        <x:is>
          <x:t xml:space="preserve">Blog Request</x:t>
        </x:is>
      </x:c>
      <x:c r="H851" s="8">
        <x:v>46230.6106365741</x:v>
      </x:c>
      <x:c r="I851" s="9" t="n">
        <x:v>6</x:v>
      </x:c>
      <x:c r="J851" s="10" t="inlineStr">
        <x:is>
          <x:t xml:space="preserve">https://www.jensendealerships.com/blog/2026/july/27/experience-greater-fuel-efficiency-this-summer-with-a-hybrid-or-ev.htm</x:t>
        </x:is>
      </x:c>
    </x:row>
    <x:row r="852" hidden="0">
      <x:c r="A852" s="1" t="inlineStr">
        <x:is>
          <x:t xml:space="preserve">b1f48adb-79b6-4730-84cd-a324691a2332</x:t>
        </x:is>
      </x:c>
      <x:c r="B852" s="2" t="inlineStr">
        <x:is>
          <x:t xml:space="preserve">r9Iwb1DkHfGuxROXDnml7yK6WL896oTvPQFRQDpPZDeR1VEW3oGfvrCFsDMmIwyjETKXZUKjxKWZqVEDNauLMQ==</x:t>
        </x:is>
      </x:c>
      <x:c r="C852" s="3">
        <x:v>46233.7240509259</x:v>
      </x:c>
      <x:c r="D852" s="4" t="inlineStr">
        <x:is>
          <x:t xml:space="preserve">Different trims of the Bronco</x:t>
        </x:is>
      </x:c>
      <x:c r="E852" s="5" t="inlineStr">
        <x:is>
          <x:t xml:space="preserve">D-102528</x:t>
        </x:is>
      </x:c>
      <x:c r="F852" s="6" t="inlineStr">
        <x:is>
          <x:t xml:space="preserve">Paulo Tintaya</x:t>
        </x:is>
      </x:c>
      <x:c r="G852" s="7" t="inlineStr">
        <x:is>
          <x:t xml:space="preserve">Blog Request</x:t>
        </x:is>
      </x:c>
      <x:c r="H852" s="8">
        <x:v>46230.6103009259</x:v>
      </x:c>
      <x:c r="I852" s="9" t="n">
        <x:v>4</x:v>
      </x:c>
      <x:c r="J852" s="10" t="inlineStr">
        <x:is>
          <x:t xml:space="preserve">https://www.lemars-ford.com/blog/2026/july/27/explore-the-different-trims-of-the-ford-bronco-in-le-mars.htm</x:t>
        </x:is>
      </x:c>
    </x:row>
    <x:row r="853" hidden="0">
      <x:c r="A853" s="1" t="inlineStr">
        <x:is>
          <x:t xml:space="preserve">417388eb-ebd9-418d-94ee-70fcc70b701d</x:t>
        </x:is>
      </x:c>
      <x:c r="B853" s="2" t="inlineStr">
        <x:is>
          <x:t xml:space="preserve">PzQNMDLX571lgrGFTYaRMc5oulOh8EM2lWprg2Sm3mEwPZz19ceahnI3/QYNs1wwXfjdXqYLDg/2rkbey6DdQA==</x:t>
        </x:is>
      </x:c>
      <x:c r="C853" s="3">
        <x:v>46233.7243518519</x:v>
      </x:c>
      <x:c r="D853" s="4" t="inlineStr">
        <x:is>
          <x:t xml:space="preserve">We have a great selection of Subaru models</x:t>
        </x:is>
      </x:c>
      <x:c r="E853" s="5" t="inlineStr">
        <x:is>
          <x:t xml:space="preserve">D-102597</x:t>
        </x:is>
      </x:c>
      <x:c r="F853" s="6" t="inlineStr">
        <x:is>
          <x:t xml:space="preserve">Nestor Apaza</x:t>
        </x:is>
      </x:c>
      <x:c r="G853" s="7" t="inlineStr">
        <x:is>
          <x:t xml:space="preserve">Blog Request</x:t>
        </x:is>
      </x:c>
      <x:c r="H853" s="8">
        <x:v>46230.6091319444</x:v>
      </x:c>
      <x:c r="I853" s="9" t="n">
        <x:v>5</x:v>
      </x:c>
      <x:c r="J853" s="10" t="inlineStr">
        <x:is>
          <x:t xml:space="preserve">https://www.jensendealerships.com/blog/2026/july/27/discover-our-outstanding-selection-of-subaru-models-at-jensen-dealerships.htm</x:t>
        </x:is>
      </x:c>
    </x:row>
    <x:row r="854" hidden="0">
      <x:c r="A854" s="1" t="inlineStr">
        <x:is>
          <x:t xml:space="preserve">978661c3-faa0-4c6c-8747-c43b177650ca</x:t>
        </x:is>
      </x:c>
      <x:c r="B854" s="2" t="inlineStr">
        <x:is>
          <x:t xml:space="preserve">G+4+I/e2E5Ju6CFLgykMEZW3K8tPlK+ymjieRWvuIDf+dBVatuokOwQfbfTpPfYzzKPhlrPmXL3LEFPjHncZ6A==</x:t>
        </x:is>
      </x:c>
      <x:c r="C854" s="3">
        <x:v>46233.7216087963</x:v>
      </x:c>
      <x:c r="D854" s="4" t="inlineStr">
        <x:is>
          <x:t xml:space="preserve">Shop for a used model in Odessa.</x:t>
        </x:is>
      </x:c>
      <x:c r="E854" s="5" t="inlineStr">
        <x:is>
          <x:t xml:space="preserve">D-102482</x:t>
        </x:is>
      </x:c>
      <x:c r="F854" s="6" t="inlineStr">
        <x:is>
          <x:t xml:space="preserve">Paulo Tintaya</x:t>
        </x:is>
      </x:c>
      <x:c r="G854" s="7" t="inlineStr">
        <x:is>
          <x:t xml:space="preserve">Blog Request</x:t>
        </x:is>
      </x:c>
      <x:c r="H854" s="8">
        <x:v>46230.6079398148</x:v>
      </x:c>
      <x:c r="I854" s="9" t="n">
        <x:v>5</x:v>
      </x:c>
      <x:c r="J854" s="10" t="inlineStr">
        <x:is>
          <x:t xml:space="preserve">https://www.westtexasnissan.com/blog/2026/july/27/shop-for-used-cars-trucks-and-suvs-in-odessa-at-west-texas-nissan.htm</x:t>
        </x:is>
      </x:c>
    </x:row>
    <x:row r="855" hidden="0">
      <x:c r="A855" s="1" t="inlineStr">
        <x:is>
          <x:t xml:space="preserve">e020d7e7-030e-4282-b298-9b390a32dd66</x:t>
        </x:is>
      </x:c>
      <x:c r="B855" s="2" t="inlineStr">
        <x:is>
          <x:t xml:space="preserve">5x9dN6GSmrJboNag1dpl1kxUaG5wHRRXkBAc3fHmuTHuQ42HiujbMFMxkK9j4CeAKByyeByxnUdJjWk0YEbzLQ==</x:t>
        </x:is>
      </x:c>
      <x:c r="C855" s="3">
        <x:v>46233.7221412037</x:v>
      </x:c>
      <x:c r="D855" s="4" t="inlineStr">
        <x:is>
          <x:t xml:space="preserve">Jeep Wrangler for sale near me</x:t>
        </x:is>
      </x:c>
      <x:c r="E855" s="5" t="inlineStr">
        <x:is>
          <x:t xml:space="preserve">D-102490</x:t>
        </x:is>
      </x:c>
      <x:c r="F855" s="6" t="inlineStr">
        <x:is>
          <x:t xml:space="preserve">Paulo Tintaya</x:t>
        </x:is>
      </x:c>
      <x:c r="G855" s="7" t="inlineStr">
        <x:is>
          <x:t xml:space="preserve">Blog Request</x:t>
        </x:is>
      </x:c>
      <x:c r="H855" s="8">
        <x:v>46230.6058564815</x:v>
      </x:c>
      <x:c r="I855" s="9" t="n">
        <x:v>5</x:v>
      </x:c>
      <x:c r="J855" s="10" t="inlineStr">
        <x:is>
          <x:t xml:space="preserve">https://www.jensenchryslerdodgejeep.com/blog/2026/july/27/find-a-jeep-wrangler-for-sale-in-le-mars.htm</x:t>
        </x:is>
      </x:c>
    </x:row>
    <x:row r="856" hidden="0">
      <x:c r="A856" s="1" t="inlineStr">
        <x:is>
          <x:t xml:space="preserve">aed4cb35-9f75-4386-a057-7105cc8a8397</x:t>
        </x:is>
      </x:c>
      <x:c r="B856" s="2" t="inlineStr">
        <x:is>
          <x:t xml:space="preserve">VKJAQ/Ebj7yXe0WZfc+SuoZlTVhzBQVctMs2sVrfGIAoXTgewJdnQPJeO7WPlyFFZYrx9g+7lTr8+ZifqCr3HQ==</x:t>
        </x:is>
      </x:c>
      <x:c r="C856" s="3">
        <x:v>46245.7746990741</x:v>
      </x:c>
      <x:c r="D856" s="4" t="inlineStr">
        <x:is>
          <x:t xml:space="preserve">Ford Oil Change Service in Doylestown, PA</x:t>
        </x:is>
      </x:c>
      <x:c r="E856" s="5" t="inlineStr">
        <x:is>
          <x:t xml:space="preserve">D-107764</x:t>
        </x:is>
      </x:c>
      <x:c r="F856" s="6" t="inlineStr">
        <x:is>
          <x:t xml:space="preserve">Nicole Gongora</x:t>
        </x:is>
      </x:c>
      <x:c r="G856" s="7" t="inlineStr">
        <x:is>
          <x:t xml:space="preserve">Landing Page</x:t>
        </x:is>
      </x:c>
      <x:c r="H856" s="8">
        <x:v>46230.6055555556</x:v>
      </x:c>
      <x:c r="I856" s="9" t="n">
        <x:v>15</x:v>
      </x:c>
      <x:c r="J856" s="10" t="inlineStr">
        <x:is>
          <x:t xml:space="preserve">https://mccaffertyfordfd.cms.dealer.com/service/ford-oil-change-langhorne.htm</x:t>
        </x:is>
      </x:c>
    </x:row>
    <x:row r="857" hidden="0">
      <x:c r="A857" s="1" t="inlineStr">
        <x:is>
          <x:t xml:space="preserve">128130d8-90c3-4700-ac52-e9621cc6f778</x:t>
        </x:is>
      </x:c>
      <x:c r="B857" s="2" t="inlineStr">
        <x:is>
          <x:t xml:space="preserve">qJqzM+LVDJTM8JIOArMk5gXIctvd9S7yoU+1T/BPqevE6ekywwxdmUdcUeAb0VEKhvMpUM5BYe8mWe1oLBcW3g==</x:t>
        </x:is>
      </x:c>
      <x:c r="C857" s="3">
        <x:v>46231.6000694444</x:v>
      </x:c>
      <x:c r="D857" s="4" t="inlineStr">
        <x:is>
          <x:t xml:space="preserve">New Jeep Grand Cherokee vs Wagoneer: Which Should You Choose?</x:t>
        </x:is>
      </x:c>
      <x:c r="E857" s="5" t="inlineStr">
        <x:is>
          <x:t xml:space="preserve">D-102558</x:t>
        </x:is>
      </x:c>
      <x:c r="F857" s="6" t="inlineStr">
        <x:is>
          <x:t xml:space="preserve">Nestor Apaza</x:t>
        </x:is>
      </x:c>
      <x:c r="G857" s="7" t="inlineStr">
        <x:is>
          <x:t xml:space="preserve">Blog Request</x:t>
        </x:is>
      </x:c>
      <x:c r="H857" s="8">
        <x:v>46230.6049421296</x:v>
      </x:c>
      <x:c r="I857" s="9" t="n">
        <x:v>6</x:v>
      </x:c>
      <x:c r="J857" s="10" t="inlineStr">
        <x:is>
          <x:t xml:space="preserve">https://www.conwaychryslerdodgejeep.com/blog/2026/july/27/new-jeep-grand-cherokee-vs-wagoneer-which-should-you-choose.htm</x:t>
        </x:is>
      </x:c>
    </x:row>
    <x:row r="858" hidden="0">
      <x:c r="A858" s="1" t="inlineStr">
        <x:is>
          <x:t xml:space="preserve">22026ac3-a081-417a-8099-e2983862f9c9</x:t>
        </x:is>
      </x:c>
      <x:c r="B858" s="2" t="inlineStr">
        <x:is>
          <x:t xml:space="preserve">dgug6jqhCpB0HADu66Z5x3FtiQ8n5vARfLi2q4v1zN0EgyfOJK7fmoo3TgB2v+VCXaFnrBOVIERwnKAMnz2SsA==</x:t>
        </x:is>
      </x:c>
      <x:c r="C858" s="3">
        <x:v>46233.7218518518</x:v>
      </x:c>
      <x:c r="D858" s="4" t="inlineStr">
        <x:is>
          <x:t xml:space="preserve">With the Versa gone, check out one of our other sedans</x:t>
        </x:is>
      </x:c>
      <x:c r="E858" s="5" t="inlineStr">
        <x:is>
          <x:t xml:space="preserve">D-102483</x:t>
        </x:is>
      </x:c>
      <x:c r="F858" s="6" t="inlineStr">
        <x:is>
          <x:t xml:space="preserve">Paulo Tintaya</x:t>
        </x:is>
      </x:c>
      <x:c r="G858" s="7" t="inlineStr">
        <x:is>
          <x:t xml:space="preserve">Blog Request</x:t>
        </x:is>
      </x:c>
      <x:c r="H858" s="8">
        <x:v>46230.6042824074</x:v>
      </x:c>
      <x:c r="I858" s="9" t="n">
        <x:v>6</x:v>
      </x:c>
      <x:c r="J858" s="10" t="inlineStr">
        <x:is>
          <x:t xml:space="preserve">https://www.westtexasnissan.com/blog/2026/july/27/with-the-nissan-versa-gone-check-out-one-of-our-other-sedans-at-west-texas-nissan.htm</x:t>
        </x:is>
      </x:c>
    </x:row>
    <x:row r="859" hidden="0">
      <x:c r="A859" s="1" t="inlineStr">
        <x:is>
          <x:t xml:space="preserve">4d502723-09df-4b47-9611-7d03eecaa7fd</x:t>
        </x:is>
      </x:c>
      <x:c r="B859" s="2" t="inlineStr">
        <x:is>
          <x:t xml:space="preserve">oinliDjSq9FCM6HO6ZlnVhrkTFS8aHr81vT1BKjagVd6R3Hy4QrbDUyueEK9ws0IiIjRYB+ZzTsL+BbH5LIFMA==</x:t>
        </x:is>
      </x:c>
      <x:c r="C859" s="3">
        <x:v>46231.9441087963</x:v>
      </x:c>
      <x:c r="D859" s="4" t="inlineStr">
        <x:is>
          <x:t xml:space="preserve">Compare Ram 1500 vs Chevrolet Silverado 1500 in Mishawaka, IN</x:t>
        </x:is>
      </x:c>
      <x:c r="E859" s="5" t="inlineStr">
        <x:is>
          <x:t xml:space="preserve">D-106827</x:t>
        </x:is>
      </x:c>
      <x:c r="F859" s="6" t="inlineStr">
        <x:is>
          <x:t xml:space="preserve">Oswaldo Perez</x:t>
        </x:is>
      </x:c>
      <x:c r="G859" s="7" t="inlineStr">
        <x:is>
          <x:t xml:space="preserve">Landing Page</x:t>
        </x:is>
      </x:c>
      <x:c r="H859" s="8">
        <x:v>46230.6040393518</x:v>
      </x:c>
      <x:c r="I859" s="9" t="n">
        <x:v>38</x:v>
      </x:c>
      <x:c r="J859" s="10" t="inlineStr">
        <x:is>
          <x:t xml:space="preserve">https://www.michianachryslerdodgejeepram.com/compare/ram-trucks-vs-chevy-silverado-mishawaka-in.htm</x:t>
        </x:is>
      </x:c>
    </x:row>
    <x:row r="860" hidden="0">
      <x:c r="A860" s="1" t="inlineStr">
        <x:is>
          <x:t xml:space="preserve">75b773f4-1804-4f36-bc7c-16656444c849</x:t>
        </x:is>
      </x:c>
      <x:c r="B860" s="2" t="inlineStr">
        <x:is>
          <x:t xml:space="preserve">8y5BZxkFXNsk94le2vpPUCRBOMKZFg8k+PBANPD8d/4u1LVS/DF/5w2ZyU94UupnPiXTyzvD1S1ODxf3lCQ23Q==</x:t>
        </x:is>
      </x:c>
      <x:c r="C860" s="3">
        <x:v>46231.5999537037</x:v>
      </x:c>
      <x:c r="D860" s="4" t="inlineStr">
        <x:is>
          <x:t xml:space="preserve">Why the Jeep Grand Wagoneer Is Perfect for Conway, SC Drivers</x:t>
        </x:is>
      </x:c>
      <x:c r="E860" s="5" t="inlineStr">
        <x:is>
          <x:t xml:space="preserve">D-102557</x:t>
        </x:is>
      </x:c>
      <x:c r="F860" s="6" t="inlineStr">
        <x:is>
          <x:t xml:space="preserve">Nestor Apaza</x:t>
        </x:is>
      </x:c>
      <x:c r="G860" s="7" t="inlineStr">
        <x:is>
          <x:t xml:space="preserve">Blog Request</x:t>
        </x:is>
      </x:c>
      <x:c r="H860" s="8">
        <x:v>46230.6004976852</x:v>
      </x:c>
      <x:c r="I860" s="9" t="n">
        <x:v>4</x:v>
      </x:c>
      <x:c r="J860" s="10" t="inlineStr">
        <x:is>
          <x:t xml:space="preserve">https://www.conwaychryslerdodgejeep.com/blog/2026/july/27/why-the-jeep-grand-wagoneer-is-an-ideal-choice-for-conway-sc-drivers.htm</x:t>
        </x:is>
      </x:c>
    </x:row>
    <x:row r="861" hidden="0">
      <x:c r="A861" s="1" t="inlineStr">
        <x:is>
          <x:t xml:space="preserve">08d43597-599f-4b69-9d62-b1be89cd7c59</x:t>
        </x:is>
      </x:c>
      <x:c r="B861" s="2" t="inlineStr">
        <x:is>
          <x:t xml:space="preserve">0vpuSzjWq+GCeGcTGNOIdS8OzpMWX8lPlhBS455yAlCL68rmSsE/ZoG89YLtzUzOkTWoqyWBECav6q1we4emMQ==</x:t>
        </x:is>
      </x:c>
      <x:c r="C861" s="3">
        <x:v>46232.737662037</x:v>
      </x:c>
      <x:c r="D861" s="4" t="inlineStr">
        <x:is>
          <x:t xml:space="preserve">Brand-New 2026 Ford F-150 Trucks for Sale at Bushnell Ford in Lodi, WI</x:t>
        </x:is>
      </x:c>
      <x:c r="E861" s="5" t="inlineStr">
        <x:is>
          <x:t xml:space="preserve">D-107233</x:t>
        </x:is>
      </x:c>
      <x:c r="F861" s="6" t="inlineStr">
        <x:is>
          <x:t xml:space="preserve">Sebastian Salazar</x:t>
        </x:is>
      </x:c>
      <x:c r="G861" s="7" t="inlineStr">
        <x:is>
          <x:t xml:space="preserve">Landing Page</x:t>
        </x:is>
      </x:c>
      <x:c r="H861" s="8">
        <x:v>46230.6002314815</x:v>
      </x:c>
      <x:c r="I861" s="9" t="n">
        <x:v>14</x:v>
      </x:c>
      <x:c r="J861" s="10" t="inlineStr">
        <x:is>
          <x:t xml:space="preserve">https://bushnellfordfd.cms.dealer.com/new/ford-f150-trucks-lodi-wi.htm?_ddcpreview=9865b387d07045709be9df6233bef925&amp;_toggleBasePageCache=false</x:t>
        </x:is>
      </x:c>
    </x:row>
    <x:row r="862" hidden="0">
      <x:c r="A862" s="1" t="inlineStr">
        <x:is>
          <x:t xml:space="preserve">858a3595-8d1c-4a64-ad17-5d04c9cd937c</x:t>
        </x:is>
      </x:c>
      <x:c r="B862" s="2" t="inlineStr">
        <x:is>
          <x:t xml:space="preserve">SZO22pJ5CKy8X0hQy6li6g/6GCIXFajgtxOdbwQmUZV69eQPshUzbFcMj1aCS7EZjBGIQZyMJ8E++jGWEEVmHQ==</x:t>
        </x:is>
      </x:c>
      <x:c r="C862" s="3">
        <x:v>46231.8547453704</x:v>
      </x:c>
      <x:c r="D862" s="4" t="inlineStr">
        <x:is>
          <x:t xml:space="preserve">Visit us for your next service.</x:t>
        </x:is>
      </x:c>
      <x:c r="E862" s="5" t="inlineStr">
        <x:is>
          <x:t xml:space="preserve">D-102473</x:t>
        </x:is>
      </x:c>
      <x:c r="F862" s="6" t="inlineStr">
        <x:is>
          <x:t xml:space="preserve">Nestor Apaza</x:t>
        </x:is>
      </x:c>
      <x:c r="G862" s="7" t="inlineStr">
        <x:is>
          <x:t xml:space="preserve">Blog Request</x:t>
        </x:is>
      </x:c>
      <x:c r="H862" s="8">
        <x:v>46230.5973032407</x:v>
      </x:c>
      <x:c r="I862" s="9" t="n">
        <x:v>5</x:v>
      </x:c>
      <x:c r="J862" s="10" t="inlineStr">
        <x:is>
          <x:t xml:space="preserve">https://www.tri-stateford.com/blog/2026/july/27/visit-tri-state-ford-for-your-next-vehicle-service.htm</x:t>
        </x:is>
      </x:c>
    </x:row>
    <x:row r="863" hidden="0">
      <x:c r="A863" s="1" t="inlineStr">
        <x:is>
          <x:t xml:space="preserve">9d603abc-e3c8-4db7-b522-c92a1138e4c1</x:t>
        </x:is>
      </x:c>
      <x:c r="B863" s="2" t="inlineStr">
        <x:is>
          <x:t xml:space="preserve">R+u8AXYELO6CDqE9vL0N61bRIQ3aeEovy48Yvini3xESS5BCmQYipqruLLVtqAJLtpsYCxxMWh00EmZzV5o60A==</x:t>
        </x:is>
      </x:c>
      <x:c r="C863" s="3">
        <x:v>46233.7200462963</x:v>
      </x:c>
      <x:c r="D863" s="4" t="inlineStr">
        <x:is>
          <x:t xml:space="preserve">What is the full Ram lineup</x:t>
        </x:is>
      </x:c>
      <x:c r="E863" s="5" t="inlineStr">
        <x:is>
          <x:t xml:space="preserve">D-102470</x:t>
        </x:is>
      </x:c>
      <x:c r="F863" s="6" t="inlineStr">
        <x:is>
          <x:t xml:space="preserve">Nestor Apaza</x:t>
        </x:is>
      </x:c>
      <x:c r="G863" s="7" t="inlineStr">
        <x:is>
          <x:t xml:space="preserve">Blog Request</x:t>
        </x:is>
      </x:c>
      <x:c r="H863" s="8">
        <x:v>46230.5939814815</x:v>
      </x:c>
      <x:c r="I863" s="9" t="n">
        <x:v>5</x:v>
      </x:c>
      <x:c r="J863" s="10" t="inlineStr">
        <x:is>
          <x:t xml:space="preserve">https://www.texasdodge.net/blog/2026/july/27/discover-the-full-ram-lineup-at-texas-dodge.htm</x:t>
        </x:is>
      </x:c>
    </x:row>
    <x:row r="864" hidden="0">
      <x:c r="A864" s="1" t="inlineStr">
        <x:is>
          <x:t xml:space="preserve">69c92e5a-3475-45e6-a37c-44ca86b71e48</x:t>
        </x:is>
      </x:c>
      <x:c r="B864" s="2" t="inlineStr">
        <x:is>
          <x:t xml:space="preserve">Nn1yFMWuAsM/12B6LpChHQm82uZ4ezsG5nTagjqME1SWjP62dGHtXxwBIbNwpury0YCLm91MTZtFaqS0ubdN2w==</x:t>
        </x:is>
      </x:c>
      <x:c r="C864" s="3">
        <x:v>46234.8916666667</x:v>
      </x:c>
      <x:c r="D864" s="4" t="inlineStr">
        <x:is>
          <x:t xml:space="preserve">About Us - Uebelhor Chevrolet</x:t>
        </x:is>
      </x:c>
      <x:c r="E864" s="5" t="inlineStr">
        <x:is>
          <x:t xml:space="preserve">D-106881</x:t>
        </x:is>
      </x:c>
      <x:c r="F864" s="6" t="inlineStr">
        <x:is>
          <x:t xml:space="preserve">Oswaldo Perez</x:t>
        </x:is>
      </x:c>
      <x:c r="G864" s="7" t="inlineStr">
        <x:is>
          <x:t xml:space="preserve">Landing Page</x:t>
        </x:is>
      </x:c>
      <x:c r="H864" s="8">
        <x:v>46230.5719097222</x:v>
      </x:c>
      <x:c r="I864" s="9" t="n">
        <x:v>22</x:v>
      </x:c>
      <x:c r="J864" s="10" t="inlineStr">
        <x:is>
          <x:t xml:space="preserve">http://www.uebelhorgm.com/dealership/about.htm?_toggleBasePageCache=false&amp;_ddcpreview=da365015acea4f1a9a15e014301d7a65</x:t>
        </x:is>
      </x:c>
    </x:row>
    <x:row r="865" hidden="0">
      <x:c r="A865" s="1" t="inlineStr">
        <x:is>
          <x:t xml:space="preserve">9bfb1847-6381-4a0d-86d7-f7ca8afc0fec</x:t>
        </x:is>
      </x:c>
      <x:c r="B865" s="2" t="inlineStr">
        <x:is>
          <x:t xml:space="preserve">il9s89wai1+cohQbMFcRcGc6vbShQnx30TfTxOqjQXT8ZH7lSogeqaE7uE+PkBeCLmcrhBUSLRGZ7XK6EIdO0Q==</x:t>
        </x:is>
      </x:c>
      <x:c r="C865" s="3">
        <x:v>46233.7238657407</x:v>
      </x:c>
      <x:c r="D865" s="4" t="inlineStr">
        <x:is>
          <x:t xml:space="preserve">What is the range of the Ford Mach-E?</x:t>
        </x:is>
      </x:c>
      <x:c r="E865" s="5" t="inlineStr">
        <x:is>
          <x:t xml:space="preserve">D-102526</x:t>
        </x:is>
      </x:c>
      <x:c r="F865" s="6" t="inlineStr">
        <x:is>
          <x:t xml:space="preserve">Edmundo Morales</x:t>
        </x:is>
      </x:c>
      <x:c r="G865" s="7" t="inlineStr">
        <x:is>
          <x:t xml:space="preserve">Blog Request</x:t>
        </x:is>
      </x:c>
      <x:c r="H865" s="8">
        <x:v>46230.5639814815</x:v>
      </x:c>
      <x:c r="I865" s="9" t="n">
        <x:v>10</x:v>
      </x:c>
      <x:c r="J865" s="10" t="inlineStr">
        <x:is>
          <x:t xml:space="preserve">https://www.lemars-ford.com/blog/2026/july/27/what-is-the-range-of-the-ford-mustang-mach-e.htm</x:t>
        </x:is>
      </x:c>
    </x:row>
    <x:row r="866" hidden="0">
      <x:c r="A866" s="1" t="inlineStr">
        <x:is>
          <x:t xml:space="preserve">00feda3c-67c3-4240-b428-d2c3d920e148</x:t>
        </x:is>
      </x:c>
      <x:c r="B866" s="2" t="inlineStr">
        <x:is>
          <x:t xml:space="preserve">eC4SWyZCtzh8mMOkJFHM+CMG+Qp+8TN6yBcyLBcZpwm0QAQ5FpOC0UG6d535Z+wllv4YuA/xSKbfCB0Bi1Tm7g==</x:t>
        </x:is>
      </x:c>
      <x:c r="C866" s="3">
        <x:v>46231.475625</x:v>
      </x:c>
      <x:c r="D866" s="4" t="inlineStr">
        <x:is>
          <x:t xml:space="preserve">Service Center FAQs</x:t>
        </x:is>
      </x:c>
      <x:c r="E866" s="5" t="inlineStr">
        <x:is>
          <x:t xml:space="preserve">D-106139</x:t>
        </x:is>
      </x:c>
      <x:c r="F866" s="6" t="inlineStr">
        <x:is>
          <x:t xml:space="preserve">Jesus MacEdo</x:t>
        </x:is>
      </x:c>
      <x:c r="G866" s="7" t="inlineStr">
        <x:is>
          <x:t xml:space="preserve">Landing Page</x:t>
        </x:is>
      </x:c>
      <x:c r="H866" s="8">
        <x:v>46230.5617361111</x:v>
      </x:c>
      <x:c r="I866" s="9" t="n">
        <x:v>20</x:v>
      </x:c>
      <x:c r="J866" s="10" t="inlineStr">
        <x:is>
          <x:t xml:space="preserve">https://www.orrclassicchevrolet.com/service.htm?_ddcpreview=a0c6eaef855e407891e4525ff4ec554d&amp;_toggleBasePageCache=false</x:t>
        </x:is>
      </x:c>
    </x:row>
    <x:row r="867" hidden="0">
      <x:c r="A867" s="1" t="inlineStr">
        <x:is>
          <x:t xml:space="preserve">1c9bcc1d-5a12-4cdd-951a-02ed6b3b2701</x:t>
        </x:is>
      </x:c>
      <x:c r="B867" s="2" t="inlineStr">
        <x:is>
          <x:t xml:space="preserve">3pRZdoOrM1/n7O1jPjyu1jKlIEzjeAuCBh2Zz09UBB5bohHuTSLt9pfm7Ys42pe7dK1kf6/RqtajOUF34ST+xQ==</x:t>
        </x:is>
      </x:c>
      <x:c r="C867" s="3">
        <x:v>46232.7596527778</x:v>
      </x:c>
      <x:c r="D867" s="4" t="inlineStr">
        <x:is>
          <x:t xml:space="preserve">How much can each GMC truck tow?</x:t>
        </x:is>
      </x:c>
      <x:c r="E867" s="5" t="inlineStr">
        <x:is>
          <x:t xml:space="preserve">D-102429</x:t>
        </x:is>
      </x:c>
      <x:c r="F867" s="6" t="inlineStr">
        <x:is>
          <x:t xml:space="preserve">Edmundo Morales</x:t>
        </x:is>
      </x:c>
      <x:c r="G867" s="7" t="inlineStr">
        <x:is>
          <x:t xml:space="preserve">Blog Request</x:t>
        </x:is>
      </x:c>
      <x:c r="H867" s="8">
        <x:v>46230.5612962963</x:v>
      </x:c>
      <x:c r="I867" s="9" t="n">
        <x:v>10</x:v>
      </x:c>
      <x:c r="J867" s="10" t="inlineStr">
        <x:is>
          <x:t xml:space="preserve">https://freedombuickgmc.cms.dealer.com/blog/2026/july/27/how-much-can-each-gmc-truck-tow.htm</x:t>
        </x:is>
      </x:c>
    </x:row>
    <x:row r="868" hidden="0">
      <x:c r="A868" s="1" t="inlineStr">
        <x:is>
          <x:t xml:space="preserve">d3d8b062-2022-48b4-96c1-a6a72615ffb3</x:t>
        </x:is>
      </x:c>
      <x:c r="B868" s="2" t="inlineStr">
        <x:is>
          <x:t xml:space="preserve">es1xT/pUSmSzIHMKCx2HTIeXY6fJTe88XdDTA21cJWvgur5lPGPQijwCdhLRycNUQsK0iq0EqKoX5UqunIXj8w==</x:t>
        </x:is>
      </x:c>
      <x:c r="C868" s="3">
        <x:v>46232.7467939815</x:v>
      </x:c>
      <x:c r="D868" s="4" t="inlineStr">
        <x:is>
          <x:t xml:space="preserve">Hybrid and EV models available from Hyundai</x:t>
        </x:is>
      </x:c>
      <x:c r="E868" s="5" t="inlineStr">
        <x:is>
          <x:t xml:space="preserve">D-102416</x:t>
        </x:is>
      </x:c>
      <x:c r="F868" s="6" t="inlineStr">
        <x:is>
          <x:t xml:space="preserve">Cidar Dealencar</x:t>
        </x:is>
      </x:c>
      <x:c r="G868" s="7" t="inlineStr">
        <x:is>
          <x:t xml:space="preserve">Blog Request</x:t>
        </x:is>
      </x:c>
      <x:c r="H868" s="8">
        <x:v>46230.5568171296</x:v>
      </x:c>
      <x:c r="I868" s="9" t="n">
        <x:v>10</x:v>
      </x:c>
      <x:c r="J868" s="10" t="inlineStr">
        <x:is>
          <x:t xml:space="preserve">https://www.cartownsanangelo.com/blog/2026/july/27/explore-hyundai-hybrid-and-electric-vehicles-at-car-town-hyundai.htm</x:t>
        </x:is>
      </x:c>
    </x:row>
    <x:row r="869" hidden="0">
      <x:c r="A869" s="1" t="inlineStr">
        <x:is>
          <x:t xml:space="preserve">8db02f50-0e25-45a2-8b12-bacdc2422ca0</x:t>
        </x:is>
      </x:c>
      <x:c r="B869" s="2" t="inlineStr">
        <x:is>
          <x:t xml:space="preserve">0OZRl4Y/fwEIM3GbKZkotwfJFj68ZyjHQAzsxCj3Sm97bLdvirR0cWv5hJc4uKSzX+5PiNI872vcYQGnzUR61g==</x:t>
        </x:is>
      </x:c>
      <x:c r="C869" s="3">
        <x:v>46231.5803703704</x:v>
      </x:c>
      <x:c r="D869" s="4" t="inlineStr">
        <x:is>
          <x:t xml:space="preserve">Musson Patout Toyota Finance Application</x:t>
        </x:is>
      </x:c>
      <x:c r="E869" s="5" t="inlineStr">
        <x:is>
          <x:t xml:space="preserve">D-106830</x:t>
        </x:is>
      </x:c>
      <x:c r="F869" s="6" t="inlineStr">
        <x:is>
          <x:t xml:space="preserve">Nicole Gongora</x:t>
        </x:is>
      </x:c>
      <x:c r="G869" s="7" t="inlineStr">
        <x:is>
          <x:t xml:space="preserve">Landing Page</x:t>
        </x:is>
      </x:c>
      <x:c r="H869" s="8">
        <x:v>46230.5510069444</x:v>
      </x:c>
      <x:c r="I869" s="9" t="n">
        <x:v>15</x:v>
      </x:c>
      <x:c r="J869" s="10" t="inlineStr">
        <x:is>
          <x:t xml:space="preserve">https://mussonpatouttoyota.cms.dealer.com/financing/application.htm</x:t>
        </x:is>
      </x:c>
    </x:row>
    <x:row r="870" hidden="0">
      <x:c r="A870" s="1" t="inlineStr">
        <x:is>
          <x:t xml:space="preserve">28a0e107-b7ff-40fc-be2e-975409726896</x:t>
        </x:is>
      </x:c>
      <x:c r="B870" s="2" t="inlineStr">
        <x:is>
          <x:t xml:space="preserve">p4KUzxBKMv/SHCDog1AgzRwrPNUu8OHq9UZS3AeDcz0/LCRcu6Mook8zOO6UzU4a3AXJHkuooZdUw2F8jlFyHQ==</x:t>
        </x:is>
      </x:c>
      <x:c r="C870" s="3">
        <x:v>46233.7192476852</x:v>
      </x:c>
      <x:c r="D870" s="4" t="inlineStr">
        <x:is>
          <x:t xml:space="preserve">Visit us to schedule your summer service</x:t>
        </x:is>
      </x:c>
      <x:c r="E870" s="5" t="inlineStr">
        <x:is>
          <x:t xml:space="preserve">D-102455</x:t>
        </x:is>
      </x:c>
      <x:c r="F870" s="6" t="inlineStr">
        <x:is>
          <x:t xml:space="preserve">Paulo Tintaya</x:t>
        </x:is>
      </x:c>
      <x:c r="G870" s="7" t="inlineStr">
        <x:is>
          <x:t xml:space="preserve">Blog Request</x:t>
        </x:is>
      </x:c>
      <x:c r="H870" s="8">
        <x:v>46230.5508680556</x:v>
      </x:c>
      <x:c r="I870" s="9" t="n">
        <x:v>5</x:v>
      </x:c>
      <x:c r="J870" s="10" t="inlineStr">
        <x:is>
          <x:t xml:space="preserve">https://www.plainviewchrysler.com/blog/2026/july/27/visit-us-to-schedule-your-summer-service.htm</x:t>
        </x:is>
      </x:c>
    </x:row>
    <x:row r="871" hidden="0">
      <x:c r="A871" s="1" t="inlineStr">
        <x:is>
          <x:t xml:space="preserve">f7579745-70e1-4ef8-bfa6-53bee4f591ae</x:t>
        </x:is>
      </x:c>
      <x:c r="B871" s="2" t="inlineStr">
        <x:is>
          <x:t xml:space="preserve">CNPXEgh+y81quB9tlT+m0rM74J6ip5tcBT/MXjORJDYs1mnAQti3ne5ja/ycNvbg13P7FhkC/aFW+tPouFfzrw==</x:t>
        </x:is>
      </x:c>
      <x:c r="C871" s="3">
        <x:v>46231.8445486111</x:v>
      </x:c>
      <x:c r="D871" s="4" t="inlineStr">
        <x:is>
          <x:t xml:space="preserve">Highlight BMW near me terms.</x:t>
        </x:is>
      </x:c>
      <x:c r="E871" s="5" t="inlineStr">
        <x:is>
          <x:t xml:space="preserve">D-102404</x:t>
        </x:is>
      </x:c>
      <x:c r="F871" s="6" t="inlineStr">
        <x:is>
          <x:t xml:space="preserve">Paulo Tintaya</x:t>
        </x:is>
      </x:c>
      <x:c r="G871" s="7" t="inlineStr">
        <x:is>
          <x:t xml:space="preserve">Blog Request</x:t>
        </x:is>
      </x:c>
      <x:c r="H871" s="8">
        <x:v>46230.5488657407</x:v>
      </x:c>
      <x:c r="I871" s="9" t="n">
        <x:v>6</x:v>
      </x:c>
      <x:c r="J871" s="10" t="inlineStr">
        <x:is>
          <x:t xml:space="preserve">https://www.autoplexbmw.com/blog/2026/july/27/find-your-bmw-near-me-at-autoplex-bmw.htm</x:t>
        </x:is>
      </x:c>
    </x:row>
    <x:row r="872" hidden="0">
      <x:c r="A872" s="1" t="inlineStr">
        <x:is>
          <x:t xml:space="preserve">171616a5-6c75-43b6-a17f-92174329752d</x:t>
        </x:is>
      </x:c>
      <x:c r="B872" s="2" t="inlineStr">
        <x:is>
          <x:t xml:space="preserve">dQCvhjgC+PrChnpSn44kbl1nzq6c3vUgjZA85195FkE/DBIVQLphiQdZESOvRzMqcJh9xjWfAJi5hZBAAahAtw==</x:t>
        </x:is>
      </x:c>
      <x:c r="C872" s="3">
        <x:v>46232.7522106481</x:v>
      </x:c>
      <x:c r="D872" s="4" t="inlineStr">
        <x:is>
          <x:t xml:space="preserve">Shop our pre-owned hybrid and EV models.</x:t>
        </x:is>
      </x:c>
      <x:c r="E872" s="5" t="inlineStr">
        <x:is>
          <x:t xml:space="preserve">D-102419</x:t>
        </x:is>
      </x:c>
      <x:c r="F872" s="6" t="inlineStr">
        <x:is>
          <x:t xml:space="preserve">Paulo Tintaya</x:t>
        </x:is>
      </x:c>
      <x:c r="G872" s="7" t="inlineStr">
        <x:is>
          <x:t xml:space="preserve">Blog Request</x:t>
        </x:is>
      </x:c>
      <x:c r="H872" s="8">
        <x:v>46230.5468865741</x:v>
      </x:c>
      <x:c r="I872" s="9" t="n">
        <x:v>5</x:v>
      </x:c>
      <x:c r="J872" s="10" t="inlineStr">
        <x:is>
          <x:t xml:space="preserve">https://www.cartownsanangelo.com/blog/2026/july/27/shop-pre-owned-hybrid-and-ev-models-at-car-town-hyundai.htm</x:t>
        </x:is>
      </x:c>
    </x:row>
    <x:row r="873" hidden="0">
      <x:c r="A873" s="1" t="inlineStr">
        <x:is>
          <x:t xml:space="preserve">8484ea86-b6fe-4071-abd0-0eb576f05769</x:t>
        </x:is>
      </x:c>
      <x:c r="B873" s="2" t="inlineStr">
        <x:is>
          <x:t xml:space="preserve">ssPkmeuM9nvGqS5edOjvVsVEWPlvpCZx0/FpsXNmLtVK8z1ShMkO5qE7GmfygsrPZM2cgL3TL9uj13R25jWB5g==</x:t>
        </x:is>
      </x:c>
      <x:c r="C873" s="3">
        <x:v>46231.8447222222</x:v>
      </x:c>
      <x:c r="D873" s="4" t="inlineStr">
        <x:is>
          <x:t xml:space="preserve">Used BMW convertibles</x:t>
        </x:is>
      </x:c>
      <x:c r="E873" s="5" t="inlineStr">
        <x:is>
          <x:t xml:space="preserve">D-102407</x:t>
        </x:is>
      </x:c>
      <x:c r="F873" s="6" t="inlineStr">
        <x:is>
          <x:t xml:space="preserve">Edmundo Morales</x:t>
        </x:is>
      </x:c>
      <x:c r="G873" s="7" t="inlineStr">
        <x:is>
          <x:t xml:space="preserve">Blog Request</x:t>
        </x:is>
      </x:c>
      <x:c r="H873" s="8">
        <x:v>46230.5466782407</x:v>
      </x:c>
      <x:c r="I873" s="9" t="n">
        <x:v>10</x:v>
      </x:c>
      <x:c r="J873" s="10" t="inlineStr">
        <x:is>
          <x:t xml:space="preserve">https://www.autoplexbmw.com/blog/2026/july/27/discover-the-thrill-of-used-bmw-convertibles-at-autoplex-bmw.htm</x:t>
        </x:is>
      </x:c>
    </x:row>
    <x:row r="874" hidden="0">
      <x:c r="A874" s="1" t="inlineStr">
        <x:is>
          <x:t xml:space="preserve">862eec99-5b27-4632-b3cc-ab51168c7a27</x:t>
        </x:is>
      </x:c>
      <x:c r="B874" s="2" t="inlineStr">
        <x:is>
          <x:t xml:space="preserve">z1VrqnvEFlgtVUnghncCXKMtEZAA2lIMeiKKfHj5jHVrSE4R1liRWEPoZLoNhIJFWn0N/J4PVxvCJy9H1/vc1w==</x:t>
        </x:is>
      </x:c>
      <x:c r="C874" s="3">
        <x:v>46232.7593402778</x:v>
      </x:c>
      <x:c r="D874" s="4" t="inlineStr">
        <x:is>
          <x:t xml:space="preserve">GMC Sierra 1500 engines</x:t>
        </x:is>
      </x:c>
      <x:c r="E874" s="5" t="inlineStr">
        <x:is>
          <x:t xml:space="preserve">D-102428</x:t>
        </x:is>
      </x:c>
      <x:c r="F874" s="6" t="inlineStr">
        <x:is>
          <x:t xml:space="preserve">Paulo Tintaya</x:t>
        </x:is>
      </x:c>
      <x:c r="G874" s="7" t="inlineStr">
        <x:is>
          <x:t xml:space="preserve">Blog Request</x:t>
        </x:is>
      </x:c>
      <x:c r="H874" s="8">
        <x:v>46230.5445486111</x:v>
      </x:c>
      <x:c r="I874" s="9" t="n">
        <x:v>5</x:v>
      </x:c>
      <x:c r="J874" s="10" t="inlineStr">
        <x:is>
          <x:t xml:space="preserve">https://www.freedombg.com/blog/2026/july/27/gmc-sierra-1500-engines.htm</x:t>
        </x:is>
      </x:c>
    </x:row>
    <x:row r="875" hidden="0">
      <x:c r="A875" s="1" t="inlineStr">
        <x:is>
          <x:t xml:space="preserve">0259d518-9af0-487e-a81c-9838fdbbb264</x:t>
        </x:is>
      </x:c>
      <x:c r="B875" s="2" t="inlineStr">
        <x:is>
          <x:t xml:space="preserve">IzlPp2gBC3Yqg+vjsgAJqrNugU01IMh7w5F8YOATr6cxbJocZQdbAPf++W49fW9gknvTDWkAhx6pXteSm63vHg==</x:t>
        </x:is>
      </x:c>
      <x:c r="C875" s="3">
        <x:v>46232.7685300926</x:v>
      </x:c>
      <x:c r="D875" s="4" t="inlineStr">
        <x:is>
          <x:t xml:space="preserve">Talk about sedans available at Kia of San Angelo</x:t>
        </x:is>
      </x:c>
      <x:c r="E875" s="5" t="inlineStr">
        <x:is>
          <x:t xml:space="preserve">D-102441</x:t>
        </x:is>
      </x:c>
      <x:c r="F875" s="6" t="inlineStr">
        <x:is>
          <x:t xml:space="preserve">Paulo Tintaya</x:t>
        </x:is>
      </x:c>
      <x:c r="G875" s="7" t="inlineStr">
        <x:is>
          <x:t xml:space="preserve">Blog Request</x:t>
        </x:is>
      </x:c>
      <x:c r="H875" s="8">
        <x:v>46230.5424537037</x:v>
      </x:c>
      <x:c r="I875" s="9" t="n">
        <x:v>5</x:v>
      </x:c>
      <x:c r="J875" s="10" t="inlineStr">
        <x:is>
          <x:t xml:space="preserve">https://www.kiaofsanangelo.com/blog/2026/july/27/shop-for-new-sedans-at-kia-of-san-angelo.htm</x:t>
        </x:is>
      </x:c>
    </x:row>
    <x:row r="876" hidden="0">
      <x:c r="A876" s="1" t="inlineStr">
        <x:is>
          <x:t xml:space="preserve">fd7ac8b8-10ea-4a1c-8234-b01715adcdcd</x:t>
        </x:is>
      </x:c>
      <x:c r="B876" s="2" t="inlineStr">
        <x:is>
          <x:t xml:space="preserve">+RvcJf3BLD55FWx9LkZgB5lcZNA+O3CfEbff2YPNlS9+5gwlzgTK6NLmFj2rq/FGj5LhIAmSPA5Win58o9/3sA==</x:t>
        </x:is>
      </x:c>
      <x:c r="C876" s="3">
        <x:v>46232.7598726852</x:v>
      </x:c>
      <x:c r="D876" s="4" t="inlineStr">
        <x:is>
          <x:t xml:space="preserve">GMC truck colors</x:t>
        </x:is>
      </x:c>
      <x:c r="E876" s="5" t="inlineStr">
        <x:is>
          <x:t xml:space="preserve">D-102432</x:t>
        </x:is>
      </x:c>
      <x:c r="F876" s="6" t="inlineStr">
        <x:is>
          <x:t xml:space="preserve">Edmundo Morales</x:t>
        </x:is>
      </x:c>
      <x:c r="G876" s="7" t="inlineStr">
        <x:is>
          <x:t xml:space="preserve">Blog Request</x:t>
        </x:is>
      </x:c>
      <x:c r="H876" s="8">
        <x:v>46230.5385763889</x:v>
      </x:c>
      <x:c r="I876" s="9" t="n">
        <x:v>10</x:v>
      </x:c>
      <x:c r="J876" s="10" t="inlineStr">
        <x:is>
          <x:t xml:space="preserve">https://freedombuickgmc.cms.dealer.com/blog/2026/july/27/explore-the-stunning-gmc-truck-colors-at-freedom-gmc.htm</x:t>
        </x:is>
      </x:c>
    </x:row>
    <x:row r="877" hidden="0">
      <x:c r="A877" s="1" t="inlineStr">
        <x:is>
          <x:t xml:space="preserve">a8449f0e-e5d1-404c-82ae-65d07dbb6964</x:t>
        </x:is>
      </x:c>
      <x:c r="B877" s="2" t="inlineStr">
        <x:is>
          <x:t xml:space="preserve">eMTiTO9llz5E9If4lUvYNA672mWB5jtbv98GdcaorHIBpUdPKh9N2KpJ4yUKR4cfPnXDYCbAQeZYqz4PL3mYjA==</x:t>
        </x:is>
      </x:c>
      <x:c r="C877" s="3">
        <x:v>46231.8439467593</x:v>
      </x:c>
      <x:c r="D877" s="4" t="inlineStr">
        <x:is>
          <x:t xml:space="preserve">Shop the great savings at All Start Dodge</x:t>
        </x:is>
      </x:c>
      <x:c r="E877" s="5" t="inlineStr">
        <x:is>
          <x:t xml:space="preserve">D-102394</x:t>
        </x:is>
      </x:c>
      <x:c r="F877" s="6" t="inlineStr">
        <x:is>
          <x:t xml:space="preserve">Ambar Rojas</x:t>
        </x:is>
      </x:c>
      <x:c r="G877" s="7" t="inlineStr">
        <x:is>
          <x:t xml:space="preserve">Blog Request</x:t>
        </x:is>
      </x:c>
      <x:c r="H877" s="8">
        <x:v>46230.5377662037</x:v>
      </x:c>
      <x:c r="I877" s="9" t="n">
        <x:v>6</x:v>
      </x:c>
      <x:c r="J877" s="10" t="inlineStr">
        <x:is>
          <x:t xml:space="preserve">https://www.allstardodgetexas.com/blog/2026/july/27/shop-great-savings-at-all-star-dodge.htm</x:t>
        </x:is>
      </x:c>
    </x:row>
    <x:row r="878" hidden="0">
      <x:c r="A878" s="1" t="inlineStr">
        <x:is>
          <x:t xml:space="preserve">d7b5955a-0dae-4198-b941-a4b0ff86e39f</x:t>
        </x:is>
      </x:c>
      <x:c r="B878" s="2" t="inlineStr">
        <x:is>
          <x:t xml:space="preserve">4h6wO/G71qHrgRsFO0cNukW90uU3NrY88MECWWgLiqUgTTg7gS9+ZoFbkWK3jxZCLcpl56jnl0cazYkwN7In6Q==</x:t>
        </x:is>
      </x:c>
      <x:c r="C878" s="3">
        <x:v>46232.7449189815</x:v>
      </x:c>
      <x:c r="D878" s="4" t="inlineStr">
        <x:is>
          <x:t xml:space="preserve">New Jeep for sale from Auto Inc.</x:t>
        </x:is>
      </x:c>
      <x:c r="E878" s="5" t="inlineStr">
        <x:is>
          <x:t xml:space="preserve">D-102396</x:t>
        </x:is>
      </x:c>
      <x:c r="F878" s="6" t="inlineStr">
        <x:is>
          <x:t xml:space="preserve">Paulo Tintaya</x:t>
        </x:is>
      </x:c>
      <x:c r="G878" s="7" t="inlineStr">
        <x:is>
          <x:t xml:space="preserve">Blog Request</x:t>
        </x:is>
      </x:c>
      <x:c r="H878" s="8">
        <x:v>46230.5376157407</x:v>
      </x:c>
      <x:c r="I878" s="9" t="n">
        <x:v>5</x:v>
      </x:c>
      <x:c r="J878" s="10" t="inlineStr">
        <x:is>
          <x:t xml:space="preserve">https://autoinc.cms.dealer.com/blog/2026/july/27/new-jeep-vehicles-for-sale-from-autoinc.htm</x:t>
        </x:is>
      </x:c>
    </x:row>
    <x:row r="879" hidden="0">
      <x:c r="A879" s="1" t="inlineStr">
        <x:is>
          <x:t xml:space="preserve">3d5b9bdf-6eea-4cc4-a945-60b55a3b9d35</x:t>
        </x:is>
      </x:c>
      <x:c r="B879" s="2" t="inlineStr">
        <x:is>
          <x:t xml:space="preserve">vfIgsbyjNYXW+Ypm5CrzF7LrZnX16lAPBz8E1KqKiFt21JUMgWr7FJObEpnNzzuywFiu2v0Z35yXudeRJFS1gA==</x:t>
        </x:is>
      </x:c>
      <x:c r="C879" s="3">
        <x:v>46231.8436921296</x:v>
      </x:c>
      <x:c r="D879" s="4" t="inlineStr">
        <x:is>
          <x:t xml:space="preserve">Trim levels of the Gladiator</x:t>
        </x:is>
      </x:c>
      <x:c r="E879" s="5" t="inlineStr">
        <x:is>
          <x:t xml:space="preserve">D-102391</x:t>
        </x:is>
      </x:c>
      <x:c r="F879" s="6" t="inlineStr">
        <x:is>
          <x:t xml:space="preserve">Ambar Rojas</x:t>
        </x:is>
      </x:c>
      <x:c r="G879" s="7" t="inlineStr">
        <x:is>
          <x:t xml:space="preserve">Blog Request</x:t>
        </x:is>
      </x:c>
      <x:c r="H879" s="8">
        <x:v>46230.5349421296</x:v>
      </x:c>
      <x:c r="I879" s="9" t="n">
        <x:v>6</x:v>
      </x:c>
      <x:c r="J879" s="10" t="inlineStr">
        <x:is>
          <x:t xml:space="preserve">https://www.allstardodgetexas.com/blog/2026/july/27/compare-jeep-gladiator-trim-levels-in-amarillo.htm</x:t>
        </x:is>
      </x:c>
    </x:row>
    <x:row r="880" hidden="0">
      <x:c r="A880" s="1" t="inlineStr">
        <x:is>
          <x:t xml:space="preserve">6325e47a-bc14-454e-a57e-e374204708a1</x:t>
        </x:is>
      </x:c>
      <x:c r="B880" s="2" t="inlineStr">
        <x:is>
          <x:t xml:space="preserve">sHLYQf11Ykf3KzzC0/h6sueoOMx4M5EpUTDcxhWLUxQriP0nMnKomFnXpxZKEYlzXEopPmsRNCWg6xxrYYDFeg==</x:t>
        </x:is>
      </x:c>
      <x:c r="C880" s="3">
        <x:v>46233.7127199074</x:v>
      </x:c>
      <x:c r="D880" s="4" t="inlineStr">
        <x:is>
          <x:t xml:space="preserve">Tech specs of the Gladiator</x:t>
        </x:is>
      </x:c>
      <x:c r="E880" s="5" t="inlineStr">
        <x:is>
          <x:t xml:space="preserve">D-102389</x:t>
        </x:is>
      </x:c>
      <x:c r="F880" s="6" t="inlineStr">
        <x:is>
          <x:t xml:space="preserve">Paulo Tintaya</x:t>
        </x:is>
      </x:c>
      <x:c r="G880" s="7" t="inlineStr">
        <x:is>
          <x:t xml:space="preserve">Blog Request</x:t>
        </x:is>
      </x:c>
      <x:c r="H880" s="8">
        <x:v>46230.5346180556</x:v>
      </x:c>
      <x:c r="I880" s="9" t="n">
        <x:v>6</x:v>
      </x:c>
      <x:c r="J880" s="10" t="inlineStr">
        <x:is>
          <x:t xml:space="preserve">https://www.allstardodgetexas.com/blog/2026/july/27/new-jeep-gladiator-tech-specs.htm</x:t>
        </x:is>
      </x:c>
    </x:row>
    <x:row r="881" hidden="0">
      <x:c r="A881" s="1" t="inlineStr">
        <x:is>
          <x:t xml:space="preserve">6c8857e6-2566-48c8-8aa5-99499a161374</x:t>
        </x:is>
      </x:c>
      <x:c r="B881" s="2" t="inlineStr">
        <x:is>
          <x:t xml:space="preserve">mBthmNpHjnEIqgs/EcLF5LEAC2e5k8h+kV7Dmmghqc5qPqd70fAnmoX1oOZwNW8OZwX61qr8Zglmy3b61jSYuw==</x:t>
        </x:is>
      </x:c>
      <x:c r="C881" s="3">
        <x:v>46231.8219097222</x:v>
      </x:c>
      <x:c r="D881" s="4" t="inlineStr">
        <x:is>
          <x:t xml:space="preserve">Used truck models for sale</x:t>
        </x:is>
      </x:c>
      <x:c r="E881" s="5" t="inlineStr">
        <x:is>
          <x:t xml:space="preserve">D-102286</x:t>
        </x:is>
      </x:c>
      <x:c r="F881" s="6" t="inlineStr">
        <x:is>
          <x:t xml:space="preserve">Paulo Tintaya</x:t>
        </x:is>
      </x:c>
      <x:c r="G881" s="7" t="inlineStr">
        <x:is>
          <x:t xml:space="preserve">Blog Request</x:t>
        </x:is>
      </x:c>
      <x:c r="H881" s="8">
        <x:v>46230.5326851852</x:v>
      </x:c>
      <x:c r="I881" s="9" t="n">
        <x:v>5</x:v>
      </x:c>
      <x:c r="J881" s="10" t="inlineStr">
        <x:is>
          <x:t xml:space="preserve">https://www.seminolefordok.com/blog/2026/july/27/used-truck-models-for-sale-at-seminole-ford.htm</x:t>
        </x:is>
      </x:c>
    </x:row>
    <x:row r="882" hidden="0">
      <x:c r="A882" s="1" t="inlineStr">
        <x:is>
          <x:t xml:space="preserve">01563fb9-f4fd-4e87-8bf3-122180c7080d</x:t>
        </x:is>
      </x:c>
      <x:c r="B882" s="2" t="inlineStr">
        <x:is>
          <x:t xml:space="preserve">HS2l7da8k58n/viut2dQilwkDPWKqZ3/G7YeMMFsxZw3egpCxLqpFNUWrnnRC97csKuEz1cL1hK2O74muyzzAg==</x:t>
        </x:is>
      </x:c>
      <x:c r="C882" s="3">
        <x:v>46231.8215393519</x:v>
      </x:c>
      <x:c r="D882" s="4" t="inlineStr">
        <x:is>
          <x:t xml:space="preserve">Visit us for your service</x:t>
        </x:is>
      </x:c>
      <x:c r="E882" s="5" t="inlineStr">
        <x:is>
          <x:t xml:space="preserve">D-102283</x:t>
        </x:is>
      </x:c>
      <x:c r="F882" s="6" t="inlineStr">
        <x:is>
          <x:t xml:space="preserve">Ambar Rojas</x:t>
        </x:is>
      </x:c>
      <x:c r="G882" s="7" t="inlineStr">
        <x:is>
          <x:t xml:space="preserve">Blog Request</x:t>
        </x:is>
      </x:c>
      <x:c r="H882" s="8">
        <x:v>46230.5321180556</x:v>
      </x:c>
      <x:c r="I882" s="9" t="n">
        <x:v>6</x:v>
      </x:c>
      <x:c r="J882" s="10" t="inlineStr">
        <x:is>
          <x:t xml:space="preserve">https://www.seminolefordok.com/blog/2026/july/27/visit-seminole-ford-for-your-next-vehicle-service.htm</x:t>
        </x:is>
      </x:c>
    </x:row>
    <x:row r="883" hidden="0">
      <x:c r="A883" s="1" t="inlineStr">
        <x:is>
          <x:t xml:space="preserve">1be034cd-5cde-450e-a8bd-ee3b1d7f3a30</x:t>
        </x:is>
      </x:c>
      <x:c r="B883" s="2" t="inlineStr">
        <x:is>
          <x:t xml:space="preserve">9UzXJvDPEyzkf6sVi5GDCAI+8Awpismr3t5z4f89b0jN8WelUotf712YYf8BVCwRXloB33gJFDaazqkjv99J1A==</x:t>
        </x:is>
      </x:c>
      <x:c r="C883" s="3">
        <x:v>46233.7235300926</x:v>
      </x:c>
      <x:c r="D883" s="4" t="inlineStr">
        <x:is>
          <x:t xml:space="preserve">Used Ford vehicles for sale</x:t>
        </x:is>
      </x:c>
      <x:c r="E883" s="5" t="inlineStr">
        <x:is>
          <x:t xml:space="preserve">D-102523</x:t>
        </x:is>
      </x:c>
      <x:c r="F883" s="6" t="inlineStr">
        <x:is>
          <x:t xml:space="preserve">Edmundo Morales</x:t>
        </x:is>
      </x:c>
      <x:c r="G883" s="7" t="inlineStr">
        <x:is>
          <x:t xml:space="preserve">Blog Request</x:t>
        </x:is>
      </x:c>
      <x:c r="H883" s="8">
        <x:v>46230.5304050926</x:v>
      </x:c>
      <x:c r="I883" s="9" t="n">
        <x:v>10</x:v>
      </x:c>
      <x:c r="J883" s="10" t="inlineStr">
        <x:is>
          <x:t xml:space="preserve">https://www.lemars-ford.com/blog/2026/july/27/discover-quality-used-ford-vehicles-for-sale-in-le-mars-ford.htm</x:t>
        </x:is>
      </x:c>
    </x:row>
    <x:row r="884" hidden="0">
      <x:c r="A884" s="1" t="inlineStr">
        <x:is>
          <x:t xml:space="preserve">52f50b11-0e39-4125-87f9-c9bad87b0501</x:t>
        </x:is>
      </x:c>
      <x:c r="B884" s="2" t="inlineStr">
        <x:is>
          <x:t xml:space="preserve">F7RKSgzd/CiqScg+O76eovklqIwrp5XAQ/dvv8URAXtMCcEg+2WoCMs2MZrEqcB+qrPLCqtyiPP9jGCumYyLxQ==</x:t>
        </x:is>
      </x:c>
      <x:c r="C884" s="3">
        <x:v>46231.5968518518</x:v>
      </x:c>
      <x:c r="D884" s="4" t="inlineStr">
        <x:is>
          <x:t xml:space="preserve">2027 Honda HR V vs Toyota Corolla Cross vs Nissan Kicks: Which SUV Is Best?</x:t>
        </x:is>
      </x:c>
      <x:c r="E884" s="5" t="inlineStr">
        <x:is>
          <x:t xml:space="preserve">D-102282</x:t>
        </x:is>
      </x:c>
      <x:c r="F884" s="6" t="inlineStr">
        <x:is>
          <x:t xml:space="preserve">Paulo Tintaya</x:t>
        </x:is>
      </x:c>
      <x:c r="G884" s="7" t="inlineStr">
        <x:is>
          <x:t xml:space="preserve">Blog Request</x:t>
        </x:is>
      </x:c>
      <x:c r="H884" s="8">
        <x:v>46230.5301157407</x:v>
      </x:c>
      <x:c r="I884" s="9" t="n">
        <x:v>5</x:v>
      </x:c>
      <x:c r="J884" s="10" t="inlineStr">
        <x:is>
          <x:t xml:space="preserve">https://www.eastcoastcars.net/blog/2026/july/27/2027-honda-hr-v-vs-toyota-corolla-cross-vs-nissan-kicks-which-suv-is-best.htm</x:t>
        </x:is>
      </x:c>
    </x:row>
    <x:row r="885" hidden="0">
      <x:c r="A885" s="1" t="inlineStr">
        <x:is>
          <x:t xml:space="preserve">9297f3c0-d41d-4f97-8577-3d55886062dc</x:t>
        </x:is>
      </x:c>
      <x:c r="B885" s="2" t="inlineStr">
        <x:is>
          <x:t xml:space="preserve">YJ2IYgAriESYtkzcMh3jMRQ+Rb1bXKO/ozp382dbOUYwCcRRtcPUV3KfaW26gItsKuE4GLGgOMw4vAZOEL746A==</x:t>
        </x:is>
      </x:c>
      <x:c r="C885" s="3">
        <x:v>46231.8193171296</x:v>
      </x:c>
      <x:c r="D885" s="4" t="inlineStr">
        <x:is>
          <x:t xml:space="preserve">Shop our used inventory for a great deal.</x:t>
        </x:is>
      </x:c>
      <x:c r="E885" s="5" t="inlineStr">
        <x:is>
          <x:t xml:space="preserve">D-102217</x:t>
        </x:is>
      </x:c>
      <x:c r="F885" s="6" t="inlineStr">
        <x:is>
          <x:t xml:space="preserve">Ambar Rojas</x:t>
        </x:is>
      </x:c>
      <x:c r="G885" s="7" t="inlineStr">
        <x:is>
          <x:t xml:space="preserve">Blog Request</x:t>
        </x:is>
      </x:c>
      <x:c r="H885" s="8">
        <x:v>46230.5276157407</x:v>
      </x:c>
      <x:c r="I885" s="9" t="n">
        <x:v>6</x:v>
      </x:c>
      <x:c r="J885" s="10" t="inlineStr">
        <x:is>
          <x:t xml:space="preserve">https://www.allamericanchryslerdodgejeep.net/blog/2026/july/27/shop-our-used-inventory-for-a-great-offer.htm</x:t>
        </x:is>
      </x:c>
    </x:row>
    <x:row r="886" hidden="0">
      <x:c r="A886" s="1" t="inlineStr">
        <x:is>
          <x:t xml:space="preserve">86e184f0-482e-437e-97d3-7c468637ac89</x:t>
        </x:is>
      </x:c>
      <x:c r="B886" s="2" t="inlineStr">
        <x:is>
          <x:t xml:space="preserve">XE5I9uOIS9lb8OMSoYdamjys0YKkU2D3Duk3V7XB3A9x1A8a/RiISEiGfWStYjM6BUq934W+BMneMGc4YROQ8Q==</x:t>
        </x:is>
      </x:c>
      <x:c r="C886" s="3">
        <x:v>46252.0150578704</x:v>
      </x:c>
      <x:c r="D886" s="4" t="inlineStr">
        <x:is>
          <x:t xml:space="preserve">Finance Center</x:t>
        </x:is>
      </x:c>
      <x:c r="E886" s="5" t="inlineStr">
        <x:is>
          <x:t xml:space="preserve">D-106596</x:t>
        </x:is>
      </x:c>
      <x:c r="F886" s="6" t="inlineStr">
        <x:is>
          <x:t xml:space="preserve">Sebastian Salazar</x:t>
        </x:is>
      </x:c>
      <x:c r="G886" s="7" t="inlineStr">
        <x:is>
          <x:t xml:space="preserve">Landing Page</x:t>
        </x:is>
      </x:c>
      <x:c r="H886" s="8">
        <x:v>46230.526099537</x:v>
      </x:c>
      <x:c r="I886" s="9" t="n">
        <x:v>31</x:v>
      </x:c>
      <x:c r="J886" s="10" t="inlineStr">
        <x:is>
          <x:t xml:space="preserve">https://byronchevy.com/financing/index.htm?_ddcpreview=025ddca8d7d2493284b84dcc54bc439d&amp;_toggleBasePageCache=false</x:t>
        </x:is>
      </x:c>
    </x:row>
    <x:row r="887" hidden="0">
      <x:c r="A887" s="1" t="inlineStr">
        <x:is>
          <x:t xml:space="preserve">b9ed213f-6382-4157-b407-006c9a61f355</x:t>
        </x:is>
      </x:c>
      <x:c r="B887" s="2" t="inlineStr">
        <x:is>
          <x:t xml:space="preserve">DzmCPRYxs8SD6/UH/a1K7wF0R7CDLtfwxLKZxUeHWLZEic3kMz1dRvIv2oZR1+5AeYLcQh9Wj3z99rf5R+aMbw==</x:t>
        </x:is>
      </x:c>
      <x:c r="C887" s="3">
        <x:v>46231.8190856481</x:v>
      </x:c>
      <x:c r="D887" s="4" t="inlineStr">
        <x:is>
          <x:t xml:space="preserve">Trim levels available for the Jeep Wrangler</x:t>
        </x:is>
      </x:c>
      <x:c r="E887" s="5" t="inlineStr">
        <x:is>
          <x:t xml:space="preserve">D-102216</x:t>
        </x:is>
      </x:c>
      <x:c r="F887" s="6" t="inlineStr">
        <x:is>
          <x:t xml:space="preserve">Nestor Apaza</x:t>
        </x:is>
      </x:c>
      <x:c r="G887" s="7" t="inlineStr">
        <x:is>
          <x:t xml:space="preserve">Blog Request</x:t>
        </x:is>
      </x:c>
      <x:c r="H887" s="8">
        <x:v>46230.5257291667</x:v>
      </x:c>
      <x:c r="I887" s="9" t="n">
        <x:v>6</x:v>
      </x:c>
      <x:c r="J887" s="10" t="inlineStr">
        <x:is>
          <x:t xml:space="preserve">https://www.allamericanchryslerdodgejeep.net/blog/2026/july/27/explore-the-exciting-trim-levels-of-the-jeep-wrangler.htm</x:t>
        </x:is>
      </x:c>
    </x:row>
    <x:row r="888" hidden="0">
      <x:c r="A888" s="1" t="inlineStr">
        <x:is>
          <x:t xml:space="preserve">e04b0320-e788-4388-9852-f6f0b5f88c66</x:t>
        </x:is>
      </x:c>
      <x:c r="B888" s="2" t="inlineStr">
        <x:is>
          <x:t xml:space="preserve">wLWrcZxeogYilepgMDbz1s8+XjyfhDen3ZjnyYAdqoZzpem74nRTX4O9rFFydquhqOmBDc8zmZh4zqOXftEm1g==</x:t>
        </x:is>
      </x:c>
      <x:c r="C888" s="3">
        <x:v>46232.7063657407</x:v>
      </x:c>
      <x:c r="D888" s="4" t="inlineStr">
        <x:is>
          <x:t xml:space="preserve">Chrysler Dodge Jeep Ram Towing Capacity</x:t>
        </x:is>
      </x:c>
      <x:c r="E888" s="5" t="inlineStr">
        <x:is>
          <x:t xml:space="preserve">D-101409</x:t>
        </x:is>
      </x:c>
      <x:c r="F888" s="6" t="inlineStr">
        <x:is>
          <x:t xml:space="preserve">Paulo Tintaya</x:t>
        </x:is>
      </x:c>
      <x:c r="G888" s="7" t="inlineStr">
        <x:is>
          <x:t xml:space="preserve">Blog Request</x:t>
        </x:is>
      </x:c>
      <x:c r="H888" s="8">
        <x:v>46230.5253125</x:v>
      </x:c>
      <x:c r="I888" s="9" t="n">
        <x:v>7</x:v>
      </x:c>
      <x:c r="J888" s="10" t="inlineStr">
        <x:is>
          <x:t xml:space="preserve">https://www.foxchryslerdodgejeepram.com/blog/2026/july/27/find-out-the-towing-capacity-of-a-chrysler-dodge-jeep-and-ram-vehicle-in-grand-rapids.htm</x:t>
        </x:is>
      </x:c>
    </x:row>
    <x:row r="889" hidden="0">
      <x:c r="A889" s="1" t="inlineStr">
        <x:is>
          <x:t xml:space="preserve">1b7ce3b2-061e-4b67-9e83-33955e6e1836</x:t>
        </x:is>
      </x:c>
      <x:c r="B889" s="2" t="inlineStr">
        <x:is>
          <x:t xml:space="preserve">ZnnhdDPxhraaHloFBJELyyed2hFqZ3ojBKpfZIk8g+0QPUJCuuxruUWv8fT32dtWVC14zzwjUQOYZ3r3pnwD/g==</x:t>
        </x:is>
      </x:c>
      <x:c r="C889" s="3">
        <x:v>46231.8209722222</x:v>
      </x:c>
      <x:c r="D889" s="4" t="inlineStr">
        <x:is>
          <x:t xml:space="preserve">Blog: supporting Bargain Inventory</x:t>
        </x:is>
      </x:c>
      <x:c r="E889" s="5" t="inlineStr">
        <x:is>
          <x:t xml:space="preserve">D-102269</x:t>
        </x:is>
      </x:c>
      <x:c r="F889" s="6" t="inlineStr">
        <x:is>
          <x:t xml:space="preserve">Miguel Atencio</x:t>
        </x:is>
      </x:c>
      <x:c r="G889" s="7" t="inlineStr">
        <x:is>
          <x:t xml:space="preserve">Blog Request</x:t>
        </x:is>
      </x:c>
      <x:c r="H889" s="8">
        <x:v>46230.5241087963</x:v>
      </x:c>
      <x:c r="I889" s="9" t="n">
        <x:v>5</x:v>
      </x:c>
      <x:c r="J889" s="10" t="inlineStr">
        <x:is>
          <x:t xml:space="preserve">https://www.seminolefordok.com/blog/2026/july/27/discover-quality-vehicles-in-our-bargain-inventory-at-seminole-ford.htm</x:t>
        </x:is>
      </x:c>
    </x:row>
    <x:row r="890" hidden="0">
      <x:c r="A890" s="1" t="inlineStr">
        <x:is>
          <x:t xml:space="preserve">8de3666a-4036-4162-a706-e162f021afa7</x:t>
        </x:is>
      </x:c>
      <x:c r="B890" s="2" t="inlineStr">
        <x:is>
          <x:t xml:space="preserve">4Serb3lwElFk6gic9yjj9dYEuUOeKnXr+LuJ85PyLNuIi4D7OmUYdPXxAY4bhcFkfJRIk49f4VmjeH4dh2PDRA==</x:t>
        </x:is>
      </x:c>
      <x:c r="C890" s="3">
        <x:v>46233.7149189815</x:v>
      </x:c>
      <x:c r="D890" s="4" t="inlineStr">
        <x:is>
          <x:t xml:space="preserve">Used Hybrid models</x:t>
        </x:is>
      </x:c>
      <x:c r="E890" s="5" t="inlineStr">
        <x:is>
          <x:t xml:space="preserve">D-102446</x:t>
        </x:is>
      </x:c>
      <x:c r="F890" s="6" t="inlineStr">
        <x:is>
          <x:t xml:space="preserve">Mikaela Cardenas</x:t>
        </x:is>
      </x:c>
      <x:c r="G890" s="7" t="inlineStr">
        <x:is>
          <x:t xml:space="preserve">Blog Request</x:t>
        </x:is>
      </x:c>
      <x:c r="H890" s="8">
        <x:v>46230.5211805556</x:v>
      </x:c>
      <x:c r="I890" s="9" t="n">
        <x:v>10</x:v>
      </x:c>
      <x:c r="J890" s="10" t="inlineStr">
        <x:is>
          <x:t xml:space="preserve">https://www.kiaofsanangelo.com/blog/2026/july/27/pre-owned-hybrid-models-for-sale-in-san-angelo.htm</x:t>
        </x:is>
      </x:c>
    </x:row>
    <x:row r="891" hidden="0">
      <x:c r="A891" s="1" t="inlineStr">
        <x:is>
          <x:t xml:space="preserve">3aa03d15-dd33-408f-9844-556f676791da</x:t>
        </x:is>
      </x:c>
      <x:c r="B891" s="2" t="inlineStr">
        <x:is>
          <x:t xml:space="preserve">jpAC7v1VJVcN+4iTe5hYyuhFLIyAT2krAkCNzBrqVaDg0rsaGoJDDguT5FcumKkNvkdmjxaIbn0Si77Rk9qhXg==</x:t>
        </x:is>
      </x:c>
      <x:c r="C891" s="3">
        <x:v>46231.8181597222</x:v>
      </x:c>
      <x:c r="D891" s="4" t="inlineStr">
        <x:is>
          <x:t xml:space="preserve">How much can Chevy trucks tow?</x:t>
        </x:is>
      </x:c>
      <x:c r="E891" s="5" t="inlineStr">
        <x:is>
          <x:t xml:space="preserve">D-102153</x:t>
        </x:is>
      </x:c>
      <x:c r="F891" s="6" t="inlineStr">
        <x:is>
          <x:t xml:space="preserve">Nestor Apaza</x:t>
        </x:is>
      </x:c>
      <x:c r="G891" s="7" t="inlineStr">
        <x:is>
          <x:t xml:space="preserve">Blog Request</x:t>
        </x:is>
      </x:c>
      <x:c r="H891" s="8">
        <x:v>46230.5201967593</x:v>
      </x:c>
      <x:c r="I891" s="9" t="n">
        <x:v>4</x:v>
      </x:c>
      <x:c r="J891" s="10" t="inlineStr">
        <x:is>
          <x:t xml:space="preserve">https://www.aachevy.com/blog/2026/july/27/how-much-can-chevy-trucks-tow.htm</x:t>
        </x:is>
      </x:c>
    </x:row>
    <x:row r="892" hidden="0">
      <x:c r="A892" s="1" t="inlineStr">
        <x:is>
          <x:t xml:space="preserve">ca0f7cb5-ec24-40ed-9527-248e5374d010</x:t>
        </x:is>
      </x:c>
      <x:c r="B892" s="2" t="inlineStr">
        <x:is>
          <x:t xml:space="preserve">ikJZOtFfnmyk5H2inX5nrYW/F6R322Iv7RQix0aF63Zr66gSYudxys/MQ09nAzzBo/4dNi6uTtZDCm6P+RormQ==</x:t>
        </x:is>
      </x:c>
      <x:c r="C892" s="3">
        <x:v>46232.7119675926</x:v>
      </x:c>
      <x:c r="D892" s="4" t="inlineStr">
        <x:is>
          <x:t xml:space="preserve">Differences between the 2025 &amp; 2026 Hyundai Santa Fe</x:t>
        </x:is>
      </x:c>
      <x:c r="E892" s="5" t="inlineStr">
        <x:is>
          <x:t xml:space="preserve">D-101979</x:t>
        </x:is>
      </x:c>
      <x:c r="F892" s="6" t="inlineStr">
        <x:is>
          <x:t xml:space="preserve">Ambar Rojas</x:t>
        </x:is>
      </x:c>
      <x:c r="G892" s="7" t="inlineStr">
        <x:is>
          <x:t xml:space="preserve">Blog Request</x:t>
        </x:is>
      </x:c>
      <x:c r="H892" s="8">
        <x:v>46230.518912037</x:v>
      </x:c>
      <x:c r="I892" s="9" t="n">
        <x:v>6</x:v>
      </x:c>
      <x:c r="J892" s="10" t="inlineStr">
        <x:is>
          <x:t xml:space="preserve">https://www.foxhyundai.com/blog/2026/july/27/differences-between-the-2025-and-2026-hyundai-santa-fe.htm</x:t>
        </x:is>
      </x:c>
    </x:row>
    <x:row r="893" hidden="0">
      <x:c r="A893" s="1" t="inlineStr">
        <x:is>
          <x:t xml:space="preserve">740ede9d-76bc-44a3-95eb-92a0b6d1d3a7</x:t>
        </x:is>
      </x:c>
      <x:c r="B893" s="2" t="inlineStr">
        <x:is>
          <x:t xml:space="preserve">pUxPZkmWysOC3ef5FoX4wh5pDnj2+F4qwXoYtYIcNLmrsgDtAnYlhjBFUrRaZJuFB0QjvUPM5KOcqwWPY5lOTw==</x:t>
        </x:is>
      </x:c>
      <x:c r="C893" s="3">
        <x:v>46233.8668055556</x:v>
      </x:c>
      <x:c r="D893" s="4" t="inlineStr">
        <x:is>
          <x:t xml:space="preserve">White's Hot List: New Cars at White's Mountain Subaru</x:t>
        </x:is>
      </x:c>
      <x:c r="E893" s="5" t="inlineStr">
        <x:is>
          <x:t xml:space="preserve">D-109138</x:t>
        </x:is>
      </x:c>
      <x:c r="F893" s="6" t="inlineStr">
        <x:is>
          <x:t xml:space="preserve">Nicole Gongora</x:t>
        </x:is>
      </x:c>
      <x:c r="G893" s="7" t="inlineStr">
        <x:is>
          <x:t xml:space="preserve">Landing Page</x:t>
        </x:is>
      </x:c>
      <x:c r="H893" s="8">
        <x:v>46230.518587963</x:v>
      </x:c>
      <x:c r="I893" s="9" t="n">
        <x:v>15</x:v>
      </x:c>
      <x:c r="J893" s="10" t="inlineStr">
        <x:is>
          <x:t xml:space="preserve">https://whitesmountainsubarusoa.cms.dealer.com/featured-vehicles/new2.htm</x:t>
        </x:is>
      </x:c>
    </x:row>
    <x:row r="894" hidden="0">
      <x:c r="A894" s="1" t="inlineStr">
        <x:is>
          <x:t xml:space="preserve">ec43f389-69d6-4d31-a12e-b9bc8ee24d5d</x:t>
        </x:is>
      </x:c>
      <x:c r="B894" s="2" t="inlineStr">
        <x:is>
          <x:t xml:space="preserve">lQgr5yWG09rpxNQYU2Np9+LMCO9nQ8APlOQlI82PDrqnGbIprnW3/sYP5JoBiMwjXe1pgv5SQ9o31VskjJIiWQ==</x:t>
        </x:is>
      </x:c>
      <x:c r="C894" s="3">
        <x:v>46232.7739699074</x:v>
      </x:c>
      <x:c r="D894" s="4" t="inlineStr">
        <x:is>
          <x:t xml:space="preserve">Turning Heads In The Luxury SUV - Alfa Romeo Stelvio</x:t>
        </x:is>
      </x:c>
      <x:c r="E894" s="5" t="inlineStr">
        <x:is>
          <x:t xml:space="preserve">D-101949</x:t>
        </x:is>
      </x:c>
      <x:c r="F894" s="6" t="inlineStr">
        <x:is>
          <x:t xml:space="preserve">Javier Callejas</x:t>
        </x:is>
      </x:c>
      <x:c r="G894" s="7" t="inlineStr">
        <x:is>
          <x:t xml:space="preserve">Blog Request</x:t>
        </x:is>
      </x:c>
      <x:c r="H894" s="8">
        <x:v>46230.5184953704</x:v>
      </x:c>
      <x:c r="I894" s="9" t="n">
        <x:v>22</x:v>
      </x:c>
      <x:c r="J894" s="10" t="inlineStr">
        <x:is>
          <x:t xml:space="preserve">https://www.performancealfaromeoofsomerville.com/blog/2026/july/27/turning-heads-in-the-luxury-suv-alfa-romeo-stelvio.htm</x:t>
        </x:is>
      </x:c>
    </x:row>
    <x:row r="895" hidden="0">
      <x:c r="A895" s="1" t="inlineStr">
        <x:is>
          <x:t xml:space="preserve">29297b4c-1fac-4fb1-8cef-49c3c3f7968a</x:t>
        </x:is>
      </x:c>
      <x:c r="B895" s="2" t="inlineStr">
        <x:is>
          <x:t xml:space="preserve">SkC1hDVPBWIhGaEto6okJMIH4kPTWxkvbZFeiFGzLO36fnquweAELayAjJ5EAt8pmexMKWTHo6om28A+wYGuzw==</x:t>
        </x:is>
      </x:c>
      <x:c r="C895" s="3">
        <x:v>46230.7249768519</x:v>
      </x:c>
      <x:c r="D895" s="4" t="inlineStr">
        <x:is>
          <x:t xml:space="preserve">How Buick Keeps Your Family Safe in the New Envision SUV</x:t>
        </x:is>
      </x:c>
      <x:c r="E895" s="5" t="inlineStr">
        <x:is>
          <x:t xml:space="preserve">D-102041</x:t>
        </x:is>
      </x:c>
      <x:c r="F895" s="6" t="inlineStr">
        <x:is>
          <x:t xml:space="preserve">Nestor Apaza</x:t>
        </x:is>
      </x:c>
      <x:c r="G895" s="7" t="inlineStr">
        <x:is>
          <x:t xml:space="preserve">Blog Request</x:t>
        </x:is>
      </x:c>
      <x:c r="H895" s="8">
        <x:v>46230.5168402778</x:v>
      </x:c>
      <x:c r="I895" s="9" t="n">
        <x:v>4</x:v>
      </x:c>
      <x:c r="J895" s="10" t="inlineStr">
        <x:is>
          <x:t xml:space="preserve">https://www.performancebuickgmc.com/blog/2026/july/27/how-buick-keeps-your-family-safe-in-the-new-envision-suv.htm</x:t>
        </x:is>
      </x:c>
    </x:row>
    <x:row r="896" hidden="0">
      <x:c r="A896" s="1" t="inlineStr">
        <x:is>
          <x:t xml:space="preserve">0a04d60b-74a4-4ec3-90cf-a0c43388bcd1</x:t>
        </x:is>
      </x:c>
      <x:c r="B896" s="2" t="inlineStr">
        <x:is>
          <x:t xml:space="preserve">+PItoXkQER8ybctZEV5n8txHjsVXUFJbVxw5Kt2kwYSZ0mdKoEa80wtN5U/2mriGiNZ2vGs2OHYA1rUaKJKsqA==</x:t>
        </x:is>
      </x:c>
      <x:c r="C896" s="3">
        <x:v>46232.7115046296</x:v>
      </x:c>
      <x:c r="D896" s="4" t="inlineStr">
        <x:is>
          <x:t xml:space="preserve">Differences between the 2025 &amp; 2026 Hyundai Palisade Hybrid</x:t>
        </x:is>
      </x:c>
      <x:c r="E896" s="5" t="inlineStr">
        <x:is>
          <x:t xml:space="preserve">D-101978</x:t>
        </x:is>
      </x:c>
      <x:c r="F896" s="6" t="inlineStr">
        <x:is>
          <x:t xml:space="preserve">Ambar Rojas</x:t>
        </x:is>
      </x:c>
      <x:c r="G896" s="7" t="inlineStr">
        <x:is>
          <x:t xml:space="preserve">Blog Request</x:t>
        </x:is>
      </x:c>
      <x:c r="H896" s="8">
        <x:v>46230.5157291667</x:v>
      </x:c>
      <x:c r="I896" s="9" t="n">
        <x:v>6</x:v>
      </x:c>
      <x:c r="J896" s="10" t="inlineStr">
        <x:is>
          <x:t xml:space="preserve">https://www.foxhyundai.com/blog/2026/july/27/2026-hyundai-palisade-vs-2025-hyundai-palisade-what-s-new-for-grand-rapids-drivers.htm</x:t>
        </x:is>
      </x:c>
    </x:row>
    <x:row r="897" hidden="0">
      <x:c r="A897" s="1" t="inlineStr">
        <x:is>
          <x:t xml:space="preserve">1411479d-8cb5-41c8-8ba0-6730d1d65763</x:t>
        </x:is>
      </x:c>
      <x:c r="B897" s="2" t="inlineStr">
        <x:is>
          <x:t xml:space="preserve">oEDK0RwRsC1im3N4IuNobkwPqLh/zs6a3MEfX2KrcsuwrW/YV6qxKDBRS2Qt36vUl9KBm3VfBwtgrEOVitFKHA==</x:t>
        </x:is>
      </x:c>
      <x:c r="C897" s="3">
        <x:v>46232.71375</x:v>
      </x:c>
      <x:c r="D897" s="4" t="inlineStr">
        <x:is>
          <x:t xml:space="preserve">Range Rover Michigan</x:t>
        </x:is>
      </x:c>
      <x:c r="E897" s="5" t="inlineStr">
        <x:is>
          <x:t xml:space="preserve">D-101994</x:t>
        </x:is>
      </x:c>
      <x:c r="F897" s="6" t="inlineStr">
        <x:is>
          <x:t xml:space="preserve">Edmundo Morales</x:t>
        </x:is>
      </x:c>
      <x:c r="G897" s="7" t="inlineStr">
        <x:is>
          <x:t xml:space="preserve">Blog Request</x:t>
        </x:is>
      </x:c>
      <x:c r="H897" s="8">
        <x:v>46230.5153935185</x:v>
      </x:c>
      <x:c r="I897" s="9" t="n">
        <x:v>10</x:v>
      </x:c>
      <x:c r="J897" s="10" t="inlineStr">
        <x:is>
          <x:t xml:space="preserve">https://www.landrovernovi.com/blog/2026/july/27/discover-the-range-rover-lineup-in-michigan.htm</x:t>
        </x:is>
      </x:c>
    </x:row>
    <x:row r="898" hidden="0">
      <x:c r="A898" s="1" t="inlineStr">
        <x:is>
          <x:t xml:space="preserve">9e5c2f02-58f1-4ef8-b511-b25c5a891f39</x:t>
        </x:is>
      </x:c>
      <x:c r="B898" s="2" t="inlineStr">
        <x:is>
          <x:t xml:space="preserve">RJ9gRxf5vokriQvsKT8s88GpmyCYi/hhbSK6uNcU3dRGMevrrWk4HMBGX2npWcVpyHc+W3kFaSZfWnreucm8yQ==</x:t>
        </x:is>
      </x:c>
      <x:c r="C898" s="3">
        <x:v>46230.7250462963</x:v>
      </x:c>
      <x:c r="D898" s="4" t="inlineStr">
        <x:is>
          <x:t xml:space="preserve">Ram's Commercial Trucks and Vans Can Be Found at Our Somerville Dealership</x:t>
        </x:is>
      </x:c>
      <x:c r="E898" s="5" t="inlineStr">
        <x:is>
          <x:t xml:space="preserve">D-102029</x:t>
        </x:is>
      </x:c>
      <x:c r="F898" s="6" t="inlineStr">
        <x:is>
          <x:t xml:space="preserve">Nestor Apaza</x:t>
        </x:is>
      </x:c>
      <x:c r="G898" s="7" t="inlineStr">
        <x:is>
          <x:t xml:space="preserve">Blog Request</x:t>
        </x:is>
      </x:c>
      <x:c r="H898" s="8">
        <x:v>46230.5132638889</x:v>
      </x:c>
      <x:c r="I898" s="9" t="n">
        <x:v>5</x:v>
      </x:c>
      <x:c r="J898" s="10" t="inlineStr">
        <x:is>
          <x:t xml:space="preserve">https://www.performancecdjrsomerville.com/blog/2026/july/27/commercial-ram-trucks-and-vans-for-sale-in-somerville.htm</x:t>
        </x:is>
      </x:c>
    </x:row>
    <x:row r="899" hidden="0">
      <x:c r="A899" s="1" t="inlineStr">
        <x:is>
          <x:t xml:space="preserve">3b12c72b-5f9f-4900-9460-0ddefff8218d</x:t>
        </x:is>
      </x:c>
      <x:c r="B899" s="2" t="inlineStr">
        <x:is>
          <x:t xml:space="preserve">z4rAU3oEJ9uluN4zyjCwR7hQGOIYJ24bd4827lYKOy/7KBZ3eHcCbT13Q1G/GAsEo6NPI4zxVNeFZdTezQgQ3Q==</x:t>
        </x:is>
      </x:c>
      <x:c r="C899" s="3">
        <x:v>46232.7686805556</x:v>
      </x:c>
      <x:c r="D899" s="4" t="inlineStr">
        <x:is>
          <x:t xml:space="preserve">EV and Hybrid Models</x:t>
        </x:is>
      </x:c>
      <x:c r="E899" s="5" t="inlineStr">
        <x:is>
          <x:t xml:space="preserve">D-102442</x:t>
        </x:is>
      </x:c>
      <x:c r="F899" s="6" t="inlineStr">
        <x:is>
          <x:t xml:space="preserve">Mikaela Cardenas</x:t>
        </x:is>
      </x:c>
      <x:c r="G899" s="7" t="inlineStr">
        <x:is>
          <x:t xml:space="preserve">Blog Request</x:t>
        </x:is>
      </x:c>
      <x:c r="H899" s="8">
        <x:v>46230.5125462963</x:v>
      </x:c>
      <x:c r="I899" s="9" t="n">
        <x:v>10</x:v>
      </x:c>
      <x:c r="J899" s="10" t="inlineStr">
        <x:is>
          <x:t xml:space="preserve">https://www.kiaofsanangelo.com/blog/2026/july/27/discover-kia-ev-and-hybrid-models-at-kia-of-san-angelo.htm</x:t>
        </x:is>
      </x:c>
    </x:row>
    <x:row r="900" hidden="0">
      <x:c r="A900" s="1" t="inlineStr">
        <x:is>
          <x:t xml:space="preserve">50380c35-46b6-41ce-866f-d103d79d49e2</x:t>
        </x:is>
      </x:c>
      <x:c r="B900" s="2" t="inlineStr">
        <x:is>
          <x:t xml:space="preserve">i3h8olebeCEJjBf2gA1v0ISa/VziSXG6pzi0adGSsuVgbgJlvUBpUd2iPjR59TVtWmuwQj6EQIfgxFkMBuODSg==</x:t>
        </x:is>
      </x:c>
      <x:c r="C900" s="3">
        <x:v>46232.7745023148</x:v>
      </x:c>
      <x:c r="D900" s="4" t="inlineStr">
        <x:is>
          <x:t xml:space="preserve">Capture New Jersey Summer's In the Luxury Sedan - Alfa Romeo Giulia</x:t>
        </x:is>
      </x:c>
      <x:c r="E900" s="5" t="inlineStr">
        <x:is>
          <x:t xml:space="preserve">D-101950</x:t>
        </x:is>
      </x:c>
      <x:c r="F900" s="6" t="inlineStr">
        <x:is>
          <x:t xml:space="preserve">Ambar Rojas</x:t>
        </x:is>
      </x:c>
      <x:c r="G900" s="7" t="inlineStr">
        <x:is>
          <x:t xml:space="preserve">Blog Request</x:t>
        </x:is>
      </x:c>
      <x:c r="H900" s="8">
        <x:v>46230.5107986111</x:v>
      </x:c>
      <x:c r="I900" s="9" t="n">
        <x:v>6</x:v>
      </x:c>
      <x:c r="J900" s="10" t="inlineStr">
        <x:is>
          <x:t xml:space="preserve">https://www.performancealfaromeoofsomerville.com/blog/2026/july/27/capture-new-jersey-summers-in-the-luxury-sedan-alfa-romeo-giulia.htm</x:t>
        </x:is>
      </x:c>
    </x:row>
    <x:row r="901" hidden="0">
      <x:c r="A901" s="1" t="inlineStr">
        <x:is>
          <x:t xml:space="preserve">04657f35-a3e8-44c8-9b6c-f193436c9118</x:t>
        </x:is>
      </x:c>
      <x:c r="B901" s="2" t="inlineStr">
        <x:is>
          <x:t xml:space="preserve">CtT5D6M3MD0pAJl+268T5tjasLO9TSQoL07gBY3bNqZbZR8PSPJFQD18VRtLaJDX9ZEJVuUvuc4ljB7uzQfjmQ==</x:t>
        </x:is>
      </x:c>
      <x:c r="C901" s="3">
        <x:v>46231.8163425926</x:v>
      </x:c>
      <x:c r="D901" s="4" t="inlineStr">
        <x:is>
          <x:t xml:space="preserve">How often do I need to get my oil changed?</x:t>
        </x:is>
      </x:c>
      <x:c r="E901" s="5" t="inlineStr">
        <x:is>
          <x:t xml:space="preserve">D-102149</x:t>
        </x:is>
      </x:c>
      <x:c r="F901" s="6" t="inlineStr">
        <x:is>
          <x:t xml:space="preserve">Nestor Apaza</x:t>
        </x:is>
      </x:c>
      <x:c r="G901" s="7" t="inlineStr">
        <x:is>
          <x:t xml:space="preserve">Blog Request</x:t>
        </x:is>
      </x:c>
      <x:c r="H901" s="8">
        <x:v>46230.5075694444</x:v>
      </x:c>
      <x:c r="I901" s="9" t="n">
        <x:v>5</x:v>
      </x:c>
      <x:c r="J901" s="10" t="inlineStr">
        <x:is>
          <x:t xml:space="preserve">https://www.aachevy.com/blog/2026/july/27/how-often-do-i-need-to-get-my-oil-changed.htm</x:t>
        </x:is>
      </x:c>
    </x:row>
    <x:row r="902" hidden="0">
      <x:c r="A902" s="1" t="inlineStr">
        <x:is>
          <x:t xml:space="preserve">91e0990e-acb2-4efc-944b-ee9c5a3407f3</x:t>
        </x:is>
      </x:c>
      <x:c r="B902" s="2" t="inlineStr">
        <x:is>
          <x:t xml:space="preserve">FU17DN8Gh/m11xCdZlBBBca4F0f1aSR/xtuQTLttiKXOSmbTPeaEUge1r+pBZSdthfxqvOhoRIDZ3M6QHAXmng==</x:t>
        </x:is>
      </x:c>
      <x:c r="C902" s="3">
        <x:v>46237.6073263889</x:v>
      </x:c>
      <x:c r="D902" s="4" t="inlineStr">
        <x:is>
          <x:t xml:space="preserve">The 2026 Jeep Lineup</x:t>
        </x:is>
      </x:c>
      <x:c r="E902" s="5" t="inlineStr">
        <x:is>
          <x:t xml:space="preserve">D-103323</x:t>
        </x:is>
      </x:c>
      <x:c r="F902" s="6" t="inlineStr">
        <x:is>
          <x:t xml:space="preserve">Miguel Atencio</x:t>
        </x:is>
      </x:c>
      <x:c r="G902" s="7" t="inlineStr">
        <x:is>
          <x:t xml:space="preserve">Blog Request</x:t>
        </x:is>
      </x:c>
      <x:c r="H902" s="8">
        <x:v>46230.5070138889</x:v>
      </x:c>
      <x:c r="I902" s="9" t="n">
        <x:v>5</x:v>
      </x:c>
      <x:c r="J902" s="10" t="inlineStr">
        <x:is>
          <x:t xml:space="preserve">https://www.barberasautoland.com/blog/2026/july/27/meet-the-2026-jeep-model-lineup.htm</x:t>
        </x:is>
      </x:c>
    </x:row>
    <x:row r="903" hidden="0">
      <x:c r="A903" s="1" t="inlineStr">
        <x:is>
          <x:t xml:space="preserve">c4d4d804-6952-44b1-9095-17f3171d9997</x:t>
        </x:is>
      </x:c>
      <x:c r="B903" s="2" t="inlineStr">
        <x:is>
          <x:t xml:space="preserve">rVcNsHl9u9Zr0gamQvrr6Lqkrex0NTRKCGrFl1w/6XJSnmx6drqG7q1S1lS92PPDuOXaz+gVFqJl/thVoeGE+w==</x:t>
        </x:is>
      </x:c>
      <x:c r="C903" s="3">
        <x:v>46232.7733912037</x:v>
      </x:c>
      <x:c r="D903" s="4" t="inlineStr">
        <x:is>
          <x:t xml:space="preserve">"The Vehicle for Your New Jersey Summer Adventures - The Hyundai Palisade Hybrid"</x:t>
        </x:is>
      </x:c>
      <x:c r="E903" s="5" t="inlineStr">
        <x:is>
          <x:t xml:space="preserve">D-101354</x:t>
        </x:is>
      </x:c>
      <x:c r="F903" s="6" t="inlineStr">
        <x:is>
          <x:t xml:space="preserve">Javier Callejas</x:t>
        </x:is>
      </x:c>
      <x:c r="G903" s="7" t="inlineStr">
        <x:is>
          <x:t xml:space="preserve">Blog Request</x:t>
        </x:is>
      </x:c>
      <x:c r="H903" s="8">
        <x:v>46230.5066550926</x:v>
      </x:c>
      <x:c r="I903" s="9" t="n">
        <x:v>22</x:v>
      </x:c>
      <x:c r="J903" s="10" t="inlineStr">
        <x:is>
          <x:t xml:space="preserve">https://www.freeholdhyundai.com/blog/2026/july/27/the-vehicle-for-your-new-jersey-summer-adventures-the-hyundai-palisade-hybrid.htm</x:t>
        </x:is>
      </x:c>
    </x:row>
    <x:row r="904" hidden="0">
      <x:c r="A904" s="1" t="inlineStr">
        <x:is>
          <x:t xml:space="preserve">3f782d39-14c9-456c-8de5-3d38c8ee09f0</x:t>
        </x:is>
      </x:c>
      <x:c r="B904" s="2" t="inlineStr">
        <x:is>
          <x:t xml:space="preserve">63qyVTF+lDeNAKoEJ5hmhF+9TrfWkItEERsuVSdWXq3j5kP/A6cfY1CRyYIETl86+M9MZvLCBP56hO3RDNiZqA==</x:t>
        </x:is>
      </x:c>
      <x:c r="C904" s="3">
        <x:v>46230.7249768519</x:v>
      </x:c>
      <x:c r="D904" s="4" t="inlineStr">
        <x:is>
          <x:t xml:space="preserve">An Affordable SUV Comes to Somerville Drivers from Dodge</x:t>
        </x:is>
      </x:c>
      <x:c r="E904" s="5" t="inlineStr">
        <x:is>
          <x:t xml:space="preserve">D-102028</x:t>
        </x:is>
      </x:c>
      <x:c r="F904" s="6" t="inlineStr">
        <x:is>
          <x:t xml:space="preserve">Nicole Gongora</x:t>
        </x:is>
      </x:c>
      <x:c r="G904" s="7" t="inlineStr">
        <x:is>
          <x:t xml:space="preserve">Blog Request</x:t>
        </x:is>
      </x:c>
      <x:c r="H904" s="8">
        <x:v>46230.5061805556</x:v>
      </x:c>
      <x:c r="I904" s="9" t="n">
        <x:v>5</x:v>
      </x:c>
      <x:c r="J904" s="10" t="inlineStr">
        <x:is>
          <x:t xml:space="preserve">https://performancecllcsomervillecllc.cms.dealer.com/blog/2026/july/27/an-affordable-suv-comes-to-somerville-drivers-from-dodge.htm</x:t>
        </x:is>
      </x:c>
    </x:row>
    <x:row r="905" hidden="0">
      <x:c r="A905" s="1" t="inlineStr">
        <x:is>
          <x:t xml:space="preserve">34d2bd77-4cfe-4e87-bff3-6d43cc8ff513</x:t>
        </x:is>
      </x:c>
      <x:c r="B905" s="2" t="inlineStr">
        <x:is>
          <x:t xml:space="preserve">1Te8lVsOvfg15i0pluT9qfI/Bz2IO6D1pwmWpqki16jOtoZljZ6GPnwj/vHHPJNgDi3Ab7tFNRmsD6fcdN2AJQ==</x:t>
        </x:is>
      </x:c>
      <x:c r="C905" s="3">
        <x:v>46231.8554861111</x:v>
      </x:c>
      <x:c r="D905" s="4" t="inlineStr">
        <x:is>
          <x:t xml:space="preserve">Meet the Jeep Lineup</x:t>
        </x:is>
      </x:c>
      <x:c r="E905" s="5" t="inlineStr">
        <x:is>
          <x:t xml:space="preserve">D-102458</x:t>
        </x:is>
      </x:c>
      <x:c r="F905" s="6" t="inlineStr">
        <x:is>
          <x:t xml:space="preserve">Mikaela Cardenas</x:t>
        </x:is>
      </x:c>
      <x:c r="G905" s="7" t="inlineStr">
        <x:is>
          <x:t xml:space="preserve">Blog Request</x:t>
        </x:is>
      </x:c>
      <x:c r="H905" s="8">
        <x:v>46230.5061805556</x:v>
      </x:c>
      <x:c r="I905" s="9" t="n">
        <x:v>10</x:v>
      </x:c>
      <x:c r="J905" s="10" t="inlineStr">
        <x:is>
          <x:t xml:space="preserve">https://www.spiritchryslerjeepdodge.com/blog/2026/july/27/meet-the-jeep-model-lineup-in-lubbock-tx.htm</x:t>
        </x:is>
      </x:c>
    </x:row>
    <x:row r="906" hidden="0">
      <x:c r="A906" s="1" t="inlineStr">
        <x:is>
          <x:t xml:space="preserve">053a3593-aed2-417e-92ba-3425041200ae</x:t>
        </x:is>
      </x:c>
      <x:c r="B906" s="2" t="inlineStr">
        <x:is>
          <x:t xml:space="preserve">BQ+73n7pTbsUAKLHMYLRHuIRZzLa0WeI11RkQ7x/bFulHz0kTCAPZZ4Oc5eV48FhFkmmX5s2U9+Y2Qarn3jCQA==</x:t>
        </x:is>
      </x:c>
      <x:c r="C906" s="3">
        <x:v>46232.7132291667</x:v>
      </x:c>
      <x:c r="D906" s="4" t="inlineStr">
        <x:is>
          <x:t xml:space="preserve">Differences between Defender 90, 110, and 130</x:t>
        </x:is>
      </x:c>
      <x:c r="E906" s="5" t="inlineStr">
        <x:is>
          <x:t xml:space="preserve">D-101993</x:t>
        </x:is>
      </x:c>
      <x:c r="F906" s="6" t="inlineStr">
        <x:is>
          <x:t xml:space="preserve">Edmundo Morales</x:t>
        </x:is>
      </x:c>
      <x:c r="G906" s="7" t="inlineStr">
        <x:is>
          <x:t xml:space="preserve">Blog Request</x:t>
        </x:is>
      </x:c>
      <x:c r="H906" s="8">
        <x:v>46230.5050810185</x:v>
      </x:c>
      <x:c r="I906" s="9" t="n">
        <x:v>10</x:v>
      </x:c>
      <x:c r="J906" s="10" t="inlineStr">
        <x:is>
          <x:t xml:space="preserve">https://www.landrovernovi.com/blog/2026/july/27/understanding-the-differences-between-the-defender-90-110-and-130.htm</x:t>
        </x:is>
      </x:c>
    </x:row>
    <x:row r="907" hidden="0">
      <x:c r="A907" s="1" t="inlineStr">
        <x:is>
          <x:t xml:space="preserve">a8a7de1a-e1a1-4207-bce0-08bab6b06838</x:t>
        </x:is>
      </x:c>
      <x:c r="B907" s="2" t="inlineStr">
        <x:is>
          <x:t xml:space="preserve">G/LuzQjpuJLB+l7Gtsefh5bgWwJWU40Ai97Ws1nobkdN8m3thbUxywCoOImoZ2LTACBtDCmIoXyGkQzpWYxN3A==</x:t>
        </x:is>
      </x:c>
      <x:c r="C907" s="3">
        <x:v>46233.8202546296</x:v>
      </x:c>
      <x:c r="D907" s="4" t="inlineStr">
        <x:is>
          <x:t xml:space="preserve">Why Choose an Affordable Used SUV from our Fairfield, NJ Dealership</x:t>
        </x:is>
      </x:c>
      <x:c r="E907" s="5" t="inlineStr">
        <x:is>
          <x:t xml:space="preserve">D-101714</x:t>
        </x:is>
      </x:c>
      <x:c r="F907" s="6" t="inlineStr">
        <x:is>
          <x:t xml:space="preserve">Nicole Gongora</x:t>
        </x:is>
      </x:c>
      <x:c r="G907" s="7" t="inlineStr">
        <x:is>
          <x:t xml:space="preserve">Blog Request</x:t>
        </x:is>
      </x:c>
      <x:c r="H907" s="8">
        <x:v>46230.5036574074</x:v>
      </x:c>
      <x:c r="I907" s="9" t="n">
        <x:v>5</x:v>
      </x:c>
      <x:c r="J907" s="10" t="inlineStr">
        <x:is>
          <x:t xml:space="preserve">https://vernercadbyfordfd.cms.dealer.com/blog/2026/july/27/why-choose-an-affordable-used-suv-from-our-fairfield-nj-dealership.htm</x:t>
        </x:is>
      </x:c>
    </x:row>
    <x:row r="908" hidden="0">
      <x:c r="A908" s="1" t="inlineStr">
        <x:is>
          <x:t xml:space="preserve">4ce7df0e-4460-449a-b524-e3c14698b5d7</x:t>
        </x:is>
      </x:c>
      <x:c r="B908" s="2" t="inlineStr">
        <x:is>
          <x:t xml:space="preserve">SArEjw1n30OlX8VW/Ym57ISDaqfTZie1luaxp9IQLluP0En5xlqts1/X3Gek0dAQjlzYJmuNSOpyQHDWd7DiAQ==</x:t>
        </x:is>
      </x:c>
      <x:c r="C908" s="3">
        <x:v>46231.7947685185</x:v>
      </x:c>
      <x:c r="D908" s="4" t="inlineStr">
        <x:is>
          <x:t xml:space="preserve">BMW X6, X7, M5 Model Highlights</x:t>
        </x:is>
      </x:c>
      <x:c r="E908" s="5" t="inlineStr">
        <x:is>
          <x:t xml:space="preserve">D-100598</x:t>
        </x:is>
      </x:c>
      <x:c r="F908" s="6" t="inlineStr">
        <x:is>
          <x:t xml:space="preserve">Paulo Tintaya</x:t>
        </x:is>
      </x:c>
      <x:c r="G908" s="7" t="inlineStr">
        <x:is>
          <x:t xml:space="preserve">Blog Request</x:t>
        </x:is>
      </x:c>
      <x:c r="H908" s="8">
        <x:v>46230.5035185185</x:v>
      </x:c>
      <x:c r="I908" s="9" t="n">
        <x:v>5</x:v>
      </x:c>
      <x:c r="J908" s="10" t="inlineStr">
        <x:is>
          <x:t xml:space="preserve">https://www.bmwoftoledo.com/blog/2026/july/27/why-the-bmw-x6-x7-and-m5-continue-to-impress-drivers.htm</x:t>
        </x:is>
      </x:c>
    </x:row>
    <x:row r="909" hidden="0">
      <x:c r="A909" s="1" t="inlineStr">
        <x:is>
          <x:t xml:space="preserve">2c6389a3-4e55-400e-81fa-905caf150d07</x:t>
        </x:is>
      </x:c>
      <x:c r="B909" s="2" t="inlineStr">
        <x:is>
          <x:t xml:space="preserve">GHwQC2U2emKEqU8kbSXYGhOss92Fythg1Kug0hTTVO4xtdHUIegPh7WBMd6HP7hr0SsmnZ/fALHv+PtNkCnIhw==</x:t>
        </x:is>
      </x:c>
      <x:c r="C909" s="3">
        <x:v>46230.7250231481</x:v>
      </x:c>
      <x:c r="D909" s="4" t="inlineStr">
        <x:is>
          <x:t xml:space="preserve">Top Features of the GMC Terrain - Why New Jersey Drivers Choose This SUV</x:t>
        </x:is>
      </x:c>
      <x:c r="E909" s="5" t="inlineStr">
        <x:is>
          <x:t xml:space="preserve">D-102040</x:t>
        </x:is>
      </x:c>
      <x:c r="F909" s="6" t="inlineStr">
        <x:is>
          <x:t xml:space="preserve">Nestor Apaza</x:t>
        </x:is>
      </x:c>
      <x:c r="G909" s="7" t="inlineStr">
        <x:is>
          <x:t xml:space="preserve">Blog Request</x:t>
        </x:is>
      </x:c>
      <x:c r="H909" s="8">
        <x:v>46230.5032291667</x:v>
      </x:c>
      <x:c r="I909" s="9" t="n">
        <x:v>4</x:v>
      </x:c>
      <x:c r="J909" s="10" t="inlineStr">
        <x:is>
          <x:t xml:space="preserve">https://www.performancebuickgmc.com/blog/2026/july/27/top-features-of-the-gmc-terrain-why-new-jersey-drivers-choose-this-suv.htm</x:t>
        </x:is>
      </x:c>
    </x:row>
    <x:row r="910" hidden="0">
      <x:c r="A910" s="1" t="inlineStr">
        <x:is>
          <x:t xml:space="preserve">23beec95-b5a7-463e-b46b-681489653713</x:t>
        </x:is>
      </x:c>
      <x:c r="B910" s="2" t="inlineStr">
        <x:is>
          <x:t xml:space="preserve">43GV5filUi5PxovK0/OqKyH1grkTl427c9yK3ben3p0Xv4s2GDfGomifv+OmR0xyDn69OhrMl6Ak5Q/EB1U6Vg==</x:t>
        </x:is>
      </x:c>
      <x:c r="C910" s="3">
        <x:v>46231.8168402778</x:v>
      </x:c>
      <x:c r="D910" s="4" t="inlineStr">
        <x:is>
          <x:t xml:space="preserve">Compare the Chevy SUV models.</x:t>
        </x:is>
      </x:c>
      <x:c r="E910" s="5" t="inlineStr">
        <x:is>
          <x:t xml:space="preserve">D-102151</x:t>
        </x:is>
      </x:c>
      <x:c r="F910" s="6" t="inlineStr">
        <x:is>
          <x:t xml:space="preserve">Miguel Atencio</x:t>
        </x:is>
      </x:c>
      <x:c r="G910" s="7" t="inlineStr">
        <x:is>
          <x:t xml:space="preserve">Blog Request</x:t>
        </x:is>
      </x:c>
      <x:c r="H910" s="8">
        <x:v>46230.5027662037</x:v>
      </x:c>
      <x:c r="I910" s="9" t="n">
        <x:v>5</x:v>
      </x:c>
      <x:c r="J910" s="10" t="inlineStr">
        <x:is>
          <x:t xml:space="preserve">https://www.aachevy.com/blog/2026/july/27/new-chevrolet-suv-for-sale-slaton-tx.htm</x:t>
        </x:is>
      </x:c>
    </x:row>
    <x:row r="911" hidden="0">
      <x:c r="A911" s="1" t="inlineStr">
        <x:is>
          <x:t xml:space="preserve">25722cb6-2fc5-4fe9-b1d2-c66df5e1053e</x:t>
        </x:is>
      </x:c>
      <x:c r="B911" s="2" t="inlineStr">
        <x:is>
          <x:t xml:space="preserve">M7uuJ6XT8uRw4pWkbuVOmWv15M5Zt60iw/Pgp0QL1Sbn29jx7CkfarIrhBrwNLjkjtT1ToXvaV6VrWbwMJSF2w==</x:t>
        </x:is>
      </x:c>
      <x:c r="C911" s="3">
        <x:v>46233.8207523148</x:v>
      </x:c>
      <x:c r="D911" s="4" t="inlineStr">
        <x:is>
          <x:t xml:space="preserve">The Ideal Van for Your Van Life Adventures Around New Jersey</x:t>
        </x:is>
      </x:c>
      <x:c r="E911" s="5" t="inlineStr">
        <x:is>
          <x:t xml:space="preserve">D-101717</x:t>
        </x:is>
      </x:c>
      <x:c r="F911" s="6" t="inlineStr">
        <x:is>
          <x:t xml:space="preserve">Nicole Gongora</x:t>
        </x:is>
      </x:c>
      <x:c r="G911" s="7" t="inlineStr">
        <x:is>
          <x:t xml:space="preserve">Blog Request</x:t>
        </x:is>
      </x:c>
      <x:c r="H911" s="8">
        <x:v>46230.5021990741</x:v>
      </x:c>
      <x:c r="I911" s="9" t="n">
        <x:v>5</x:v>
      </x:c>
      <x:c r="J911" s="10" t="inlineStr">
        <x:is>
          <x:t xml:space="preserve">https://vernercadbyfordfd.cms.dealer.com/blog/2026/july/27/the-ideal-van-for-your-van-life-adventures-around-new-jersey.htm</x:t>
        </x:is>
      </x:c>
    </x:row>
    <x:row r="912" hidden="0">
      <x:c r="A912" s="1" t="inlineStr">
        <x:is>
          <x:t xml:space="preserve">461c254a-0509-4dce-a948-1b97e072414d</x:t>
        </x:is>
      </x:c>
      <x:c r="B912" s="2" t="inlineStr">
        <x:is>
          <x:t xml:space="preserve">pjLt78I5adYoZrj3ZbX72UHN82NE8YpLReLu4XcmTmpZ2mdGLbTTvy1U1NRlw3LkaWAHOiqk8HMmXNG2jaggZA==</x:t>
        </x:is>
      </x:c>
      <x:c r="C912" s="3">
        <x:v>46238.8083217593</x:v>
      </x:c>
      <x:c r="D912" s="4" t="inlineStr">
        <x:is>
          <x:t xml:space="preserve">Save Money at the Pump this Summer- Shop EV and Hybrid</x:t>
        </x:is>
      </x:c>
      <x:c r="E912" s="5" t="inlineStr">
        <x:is>
          <x:t xml:space="preserve">D-101132</x:t>
        </x:is>
      </x:c>
      <x:c r="F912" s="6" t="inlineStr">
        <x:is>
          <x:t xml:space="preserve">Paulo Tintaya</x:t>
        </x:is>
      </x:c>
      <x:c r="G912" s="7" t="inlineStr">
        <x:is>
          <x:t xml:space="preserve">Blog Request</x:t>
        </x:is>
      </x:c>
      <x:c r="H912" s="8">
        <x:v>46230.5013657407</x:v>
      </x:c>
      <x:c r="I912" s="9" t="n">
        <x:v>5</x:v>
      </x:c>
      <x:c r="J912" s="10" t="inlineStr">
        <x:is>
          <x:t xml:space="preserve">https://www.amarillohyundai.com/blog/2026/july/27/save-money-at-the-pump-this-summer-shop-new-hyundai-electric-vehicles-and-hybrids.htm</x:t>
        </x:is>
      </x:c>
    </x:row>
    <x:row r="913" hidden="0">
      <x:c r="A913" s="1" t="inlineStr">
        <x:is>
          <x:t xml:space="preserve">ba5ac504-8065-4515-9cae-7ac6e942988c</x:t>
        </x:is>
      </x:c>
      <x:c r="B913" s="2" t="inlineStr">
        <x:is>
          <x:t xml:space="preserve">j2mGGLBE5uoIG0fCaJrORFDMENPqB8Ze5xFWgw9IkSWAmt4qkxBmPxTlVtJPeohKLltXpWgr9cBoxu5TkJ6dGA==</x:t>
        </x:is>
      </x:c>
      <x:c r="C913" s="3">
        <x:v>46230.7250231481</x:v>
      </x:c>
      <x:c r="D913" s="4" t="inlineStr">
        <x:is>
          <x:t xml:space="preserve">Why is The Ford F-150 So Popular For Truck Owners?</x:t>
        </x:is>
      </x:c>
      <x:c r="E913" s="5" t="inlineStr">
        <x:is>
          <x:t xml:space="preserve">D-102182</x:t>
        </x:is>
      </x:c>
      <x:c r="F913" s="6" t="inlineStr">
        <x:is>
          <x:t xml:space="preserve">Sebastian Salazar</x:t>
        </x:is>
      </x:c>
      <x:c r="G913" s="7" t="inlineStr">
        <x:is>
          <x:t xml:space="preserve">Blog Request</x:t>
        </x:is>
      </x:c>
      <x:c r="H913" s="8">
        <x:v>46230.5001041667</x:v>
      </x:c>
      <x:c r="I913" s="9" t="n">
        <x:v>2</x:v>
      </x:c>
      <x:c r="J913" s="10" t="inlineStr">
        <x:is>
          <x:t xml:space="preserve">https://performancerandolphfordfd.cms.dealer.com/blog/2026/july/27/why-is-the-ford-f-150-so-popular-for-truck-owners.htm</x:t>
        </x:is>
      </x:c>
    </x:row>
    <x:row r="914" hidden="0">
      <x:c r="A914" s="1" t="inlineStr">
        <x:is>
          <x:t xml:space="preserve">e1a11edb-21ae-48d2-a6e1-ae64df78b806</x:t>
        </x:is>
      </x:c>
      <x:c r="B914" s="2" t="inlineStr">
        <x:is>
          <x:t xml:space="preserve">f8TPn3CmkiqIrbTYGGNecJm4CpQPsl+BHgvUgMIkUcsUM7cfq+QdjyiQr2D/m/ZIUw666fAlclbWP0uKlfFGYw==</x:t>
        </x:is>
      </x:c>
      <x:c r="C914" s="3">
        <x:v>46232.7121643519</x:v>
      </x:c>
      <x:c r="D914" s="4" t="inlineStr">
        <x:is>
          <x:t xml:space="preserve">differences between lease and finance</x:t>
        </x:is>
      </x:c>
      <x:c r="E914" s="5" t="inlineStr">
        <x:is>
          <x:t xml:space="preserve">D-101580</x:t>
        </x:is>
      </x:c>
      <x:c r="F914" s="6" t="inlineStr">
        <x:is>
          <x:t xml:space="preserve">Nestor Apaza</x:t>
        </x:is>
      </x:c>
      <x:c r="G914" s="7" t="inlineStr">
        <x:is>
          <x:t xml:space="preserve">Blog Request</x:t>
        </x:is>
      </x:c>
      <x:c r="H914" s="8">
        <x:v>46230.4998958333</x:v>
      </x:c>
      <x:c r="I914" s="9" t="n">
        <x:v>6</x:v>
      </x:c>
      <x:c r="J914" s="10" t="inlineStr">
        <x:is>
          <x:t xml:space="preserve">https://www.haddadhyundai.com/blog/2026/july/27/lease-vs-finance-choosing-the-best-option-for-your-new-hyundai.htm</x:t>
        </x:is>
      </x:c>
    </x:row>
    <x:row r="915" hidden="0">
      <x:c r="A915" s="1" t="inlineStr">
        <x:is>
          <x:t xml:space="preserve">b87c36f3-bb3f-4f7c-8e92-5f06a1a50673</x:t>
        </x:is>
      </x:c>
      <x:c r="B915" s="2" t="inlineStr">
        <x:is>
          <x:t xml:space="preserve">dNidtw3xysTWqYXDcFkJTb+JMfPJohU/ug30mUzti2H9U02pwlQjAxTTNksrYUe1zeWMSW33/tV3NkRyk2S5Cg==</x:t>
        </x:is>
      </x:c>
      <x:c r="C915" s="3">
        <x:v>46230.725</x:v>
      </x:c>
      <x:c r="D915" s="4" t="inlineStr">
        <x:is>
          <x:t xml:space="preserve">Where to Buy Your Next Work Truck or Van in the Greater New Jersey Area</x:t>
        </x:is>
      </x:c>
      <x:c r="E915" s="5" t="inlineStr">
        <x:is>
          <x:t xml:space="preserve">D-101396</x:t>
        </x:is>
      </x:c>
      <x:c r="F915" s="6" t="inlineStr">
        <x:is>
          <x:t xml:space="preserve">Edmundo Morales</x:t>
        </x:is>
      </x:c>
      <x:c r="G915" s="7" t="inlineStr">
        <x:is>
          <x:t xml:space="preserve">Blog Request</x:t>
        </x:is>
      </x:c>
      <x:c r="H915" s="8">
        <x:v>46230.4997222222</x:v>
      </x:c>
      <x:c r="I915" s="9" t="n">
        <x:v>10</x:v>
      </x:c>
      <x:c r="J915" s="10" t="inlineStr">
        <x:is>
          <x:t xml:space="preserve">https://www.route130chryslerdodgejeep.com/blog/2026/july/27/where-to-buy-your-next-work-truck-or-van-in-the-greater-new-jersey-area.htm</x:t>
        </x:is>
      </x:c>
    </x:row>
    <x:row r="916" hidden="0">
      <x:c r="A916" s="1" t="inlineStr">
        <x:is>
          <x:t xml:space="preserve">4fed23cf-b183-4cba-a9a1-dc1429b98ef1</x:t>
        </x:is>
      </x:c>
      <x:c r="B916" s="2" t="inlineStr">
        <x:is>
          <x:t xml:space="preserve">f/ZaR/HnxvnY7scI0EmOgdppk2gseT1SaJcyLnqlakBzvJWKcOXuR6Dt5aV+WVq+2pV+EJUyTtqQA9HNM7nDaA==</x:t>
        </x:is>
      </x:c>
      <x:c r="C916" s="3">
        <x:v>46231.7959027778</x:v>
      </x:c>
      <x:c r="D916" s="4" t="inlineStr">
        <x:is>
          <x:t xml:space="preserve">Soon To Arrive: 2027 BMW Models</x:t>
        </x:is>
      </x:c>
      <x:c r="E916" s="5" t="inlineStr">
        <x:is>
          <x:t xml:space="preserve">D-100592</x:t>
        </x:is>
      </x:c>
      <x:c r="F916" s="6" t="inlineStr">
        <x:is>
          <x:t xml:space="preserve">Ambar Rojas</x:t>
        </x:is>
      </x:c>
      <x:c r="G916" s="7" t="inlineStr">
        <x:is>
          <x:t xml:space="preserve">Blog Request</x:t>
        </x:is>
      </x:c>
      <x:c r="H916" s="8">
        <x:v>46230.4993055556</x:v>
      </x:c>
      <x:c r="I916" s="9" t="n">
        <x:v>8</x:v>
      </x:c>
      <x:c r="J916" s="10" t="inlineStr">
        <x:is>
          <x:t xml:space="preserve">https://www.bmwoftoledo.com/blog/2026/july/27/get-ready-for-the-2027-bmw-models-coming-soon-to-bmw-of-toledo.htm</x:t>
        </x:is>
      </x:c>
    </x:row>
    <x:row r="917" hidden="0">
      <x:c r="A917" s="1" t="inlineStr">
        <x:is>
          <x:t xml:space="preserve">517f860b-704f-4b82-bd2e-c7b823ae54a9</x:t>
        </x:is>
      </x:c>
      <x:c r="B917" s="2" t="inlineStr">
        <x:is>
          <x:t xml:space="preserve">qzaS83jbTB0Hu4i2VgyW1nhJIvjwYU7o4xV4hDYrm1/t2vK6Wp9KIUzWOpjbipM1w4x+OjxW0dOLgR3LmEZ+zQ==</x:t>
        </x:is>
      </x:c>
      <x:c r="C917" s="3">
        <x:v>46238.8084027778</x:v>
      </x:c>
      <x:c r="D917" s="4" t="inlineStr">
        <x:is>
          <x:t xml:space="preserve">Efficient Hyundai Hybrid and EV Vehicles for Sale</x:t>
        </x:is>
      </x:c>
      <x:c r="E917" s="5" t="inlineStr">
        <x:is>
          <x:t xml:space="preserve">D-101128</x:t>
        </x:is>
      </x:c>
      <x:c r="F917" s="6" t="inlineStr">
        <x:is>
          <x:t xml:space="preserve">Javier Callejas</x:t>
        </x:is>
      </x:c>
      <x:c r="G917" s="7" t="inlineStr">
        <x:is>
          <x:t xml:space="preserve">Blog Request</x:t>
        </x:is>
      </x:c>
      <x:c r="H917" s="8">
        <x:v>46230.498912037</x:v>
      </x:c>
      <x:c r="I917" s="9" t="n">
        <x:v>22</x:v>
      </x:c>
      <x:c r="J917" s="10" t="inlineStr">
        <x:is>
          <x:t xml:space="preserve">https://www.amarillohyundai.com/blog/2026/july/27/efficient-hyundai-hybrid-and-ev-vehicles-for-sale.htm</x:t>
        </x:is>
      </x:c>
    </x:row>
    <x:row r="918" hidden="0">
      <x:c r="A918" s="1" t="inlineStr">
        <x:is>
          <x:t xml:space="preserve">1f0b9322-1816-4500-bd25-43122838af61</x:t>
        </x:is>
      </x:c>
      <x:c r="B918" s="2" t="inlineStr">
        <x:is>
          <x:t xml:space="preserve">NEqmFuKvh2ORKZpADF64tPIy5UIMHlJvqMHaV61UeSlYaHKhRyt0muyjtzybdlS4b2oK57KaaDhU3c+4ikgc+g==</x:t>
        </x:is>
      </x:c>
      <x:c r="C918" s="3">
        <x:v>46230.9158217593</x:v>
      </x:c>
      <x:c r="D918" s="4" t="inlineStr">
        <x:is>
          <x:t xml:space="preserve">2027 BMW X7 vs Mercedes-Benz GLS: Which Luxury SUV Wins?</x:t>
        </x:is>
      </x:c>
      <x:c r="E918" s="5" t="inlineStr">
        <x:is>
          <x:t xml:space="preserve">D-101194</x:t>
        </x:is>
      </x:c>
      <x:c r="F918" s="6" t="inlineStr">
        <x:is>
          <x:t xml:space="preserve">Paulo Tintaya</x:t>
        </x:is>
      </x:c>
      <x:c r="G918" s="7" t="inlineStr">
        <x:is>
          <x:t xml:space="preserve">Blog Request</x:t>
        </x:is>
      </x:c>
      <x:c r="H918" s="8">
        <x:v>46230.4988888889</x:v>
      </x:c>
      <x:c r="I918" s="9" t="n">
        <x:v>5</x:v>
      </x:c>
      <x:c r="J918" s="10" t="inlineStr">
        <x:is>
          <x:t xml:space="preserve">https://www.graysonbmw.com/blog/2026/july/27/2027-bmw-x7-vs-mercedes-benz-gls-which-luxury-suv-wins.htm</x:t>
        </x:is>
      </x:c>
    </x:row>
    <x:row r="919" hidden="0">
      <x:c r="A919" s="1" t="inlineStr">
        <x:is>
          <x:t xml:space="preserve">e64b7ed2-0086-4df8-8875-eaa8f836f7dc</x:t>
        </x:is>
      </x:c>
      <x:c r="B919" s="2" t="inlineStr">
        <x:is>
          <x:t xml:space="preserve">hOBtV3WYUdbC+GgSn6hSa9f+uR4ea0+tma78QeuinJCNI7h0s178Q5Pw5NR8UAL4erfXdmDzAflVziLieCTLHA==</x:t>
        </x:is>
      </x:c>
      <x:c r="C919" s="3">
        <x:v>46232.6577430556</x:v>
      </x:c>
      <x:c r="D919" s="4" t="inlineStr">
        <x:is>
          <x:t xml:space="preserve">Used Trucks Blog</x:t>
        </x:is>
      </x:c>
      <x:c r="E919" s="5" t="inlineStr">
        <x:is>
          <x:t xml:space="preserve">D-101768</x:t>
        </x:is>
      </x:c>
      <x:c r="F919" s="6" t="inlineStr">
        <x:is>
          <x:t xml:space="preserve">Sebastian Salazar</x:t>
        </x:is>
      </x:c>
      <x:c r="G919" s="7" t="inlineStr">
        <x:is>
          <x:t xml:space="preserve">Blog Request</x:t>
        </x:is>
      </x:c>
      <x:c r="H919" s="8">
        <x:v>46230.4984027778</x:v>
      </x:c>
      <x:c r="I919" s="9" t="n">
        <x:v>4</x:v>
      </x:c>
      <x:c r="J919" s="10" t="inlineStr">
        <x:is>
          <x:t xml:space="preserve">https://burtwatsonchevroletbuickllc.cms.dealer.com/blog/2026/july/27/your-guide-to-finding-the-perfect-used-truck-at-burt-watson-chevrolet-of-reese.htm</x:t>
        </x:is>
      </x:c>
    </x:row>
    <x:row r="920" hidden="0">
      <x:c r="A920" s="1" t="inlineStr">
        <x:is>
          <x:t xml:space="preserve">d5c356d0-7b06-45fa-a2bc-a4b7ed3e055c</x:t>
        </x:is>
      </x:c>
      <x:c r="B920" s="2" t="inlineStr">
        <x:is>
          <x:t xml:space="preserve">xlR1GXxzJdxxlS6tW8oW9EYzITgQrxcwBJlu1Bv4SkZctB2HZhkpebc606xjsCuRQukgWSz0C/Sbhy5vQunVcw==</x:t>
        </x:is>
      </x:c>
      <x:c r="C920" s="3">
        <x:v>46232.7457291667</x:v>
      </x:c>
      <x:c r="D920" s="4" t="inlineStr">
        <x:is>
          <x:t xml:space="preserve">Used BMW in Amarillo</x:t>
        </x:is>
      </x:c>
      <x:c r="E920" s="5" t="inlineStr">
        <x:is>
          <x:t xml:space="preserve">D-102408</x:t>
        </x:is>
      </x:c>
      <x:c r="F920" s="6" t="inlineStr">
        <x:is>
          <x:t xml:space="preserve">Mikaela Cardenas</x:t>
        </x:is>
      </x:c>
      <x:c r="G920" s="7" t="inlineStr">
        <x:is>
          <x:t xml:space="preserve">Blog Request</x:t>
        </x:is>
      </x:c>
      <x:c r="H920" s="8">
        <x:v>46230.498275463</x:v>
      </x:c>
      <x:c r="I920" s="9" t="n">
        <x:v>10</x:v>
      </x:c>
      <x:c r="J920" s="10" t="inlineStr">
        <x:is>
          <x:t xml:space="preserve">https://www.autoplexbmw.com/blog/2026/july/27/find-used-bmw-vehicles-in-amarillo.htm</x:t>
        </x:is>
      </x:c>
    </x:row>
    <x:row r="921" hidden="0">
      <x:c r="A921" s="1" t="inlineStr">
        <x:is>
          <x:t xml:space="preserve">764690c9-68ed-4f80-80ba-8eca6372610b</x:t>
        </x:is>
      </x:c>
      <x:c r="B921" s="2" t="inlineStr">
        <x:is>
          <x:t xml:space="preserve">SlbFwN2bYpit3C5PCFEtjUeTe5MoTr5aGNhEHbHPh5tWMWWPSa/6vL62bZCVUlL7653IjUCiXc7ui8Zr6WfOzQ==</x:t>
        </x:is>
      </x:c>
      <x:c r="C921" s="3">
        <x:v>46232.680462963</x:v>
      </x:c>
      <x:c r="D921" s="4" t="inlineStr">
        <x:is>
          <x:t xml:space="preserve">Explore The New Volkswagen Atlas in North Olmsted, OH</x:t>
        </x:is>
      </x:c>
      <x:c r="E921" s="5" t="inlineStr">
        <x:is>
          <x:t xml:space="preserve">D-100741</x:t>
        </x:is>
      </x:c>
      <x:c r="F921" s="6" t="inlineStr">
        <x:is>
          <x:t xml:space="preserve">Nicole Gongora</x:t>
        </x:is>
      </x:c>
      <x:c r="G921" s="7" t="inlineStr">
        <x:is>
          <x:t xml:space="preserve">Blog Request</x:t>
        </x:is>
      </x:c>
      <x:c r="H921" s="8">
        <x:v>46230.4977083333</x:v>
      </x:c>
      <x:c r="I921" s="9" t="n">
        <x:v>5</x:v>
      </x:c>
      <x:c r="J921" s="10" t="inlineStr">
        <x:is>
          <x:t xml:space="preserve">https://ganleyvolkswagenvw.cms.dealer.com/blog/2026/july/27/explore-the-new-volkswagen-atlas-in-north-olmsted-oh.htm</x:t>
        </x:is>
      </x:c>
    </x:row>
    <x:row r="922" hidden="0">
      <x:c r="A922" s="1" t="inlineStr">
        <x:is>
          <x:t xml:space="preserve">09db0d76-398c-477f-9a95-94181a86f574</x:t>
        </x:is>
      </x:c>
      <x:c r="B922" s="2" t="inlineStr">
        <x:is>
          <x:t xml:space="preserve">8QnYHVOggIoeRBMyKWysCA7Q5J6DugyMVItWWygP3wNx6soXQ9fm/egZ43sgEjcMO1IdPufTUe8x3ITr4OigtA==</x:t>
        </x:is>
      </x:c>
      <x:c r="C922" s="3">
        <x:v>46239.7666898148</x:v>
      </x:c>
      <x:c r="D922" s="4" t="inlineStr">
        <x:is>
          <x:t xml:space="preserve">Chevrolet Silverado 2500 for Sale in La Grande, OR</x:t>
        </x:is>
      </x:c>
      <x:c r="E922" s="5" t="inlineStr">
        <x:is>
          <x:t xml:space="preserve">D-107078</x:t>
        </x:is>
      </x:c>
      <x:c r="F922" s="6" t="inlineStr">
        <x:is>
          <x:t xml:space="preserve">Oswaldo Perez</x:t>
        </x:is>
      </x:c>
      <x:c r="G922" s="7" t="inlineStr">
        <x:is>
          <x:t xml:space="preserve">Landing Page</x:t>
        </x:is>
      </x:c>
      <x:c r="H922" s="8">
        <x:v>46230.4965509259</x:v>
      </x:c>
      <x:c r="I922" s="9" t="n">
        <x:v>40</x:v>
      </x:c>
      <x:c r="J922" s="10" t="inlineStr">
        <x:is>
          <x:t xml:space="preserve">https://www.gossmotors.com/new-inventory/chevrolet-silverado-2500-la-grande-or.htm</x:t>
        </x:is>
      </x:c>
    </x:row>
    <x:row r="923" hidden="0">
      <x:c r="A923" s="1" t="inlineStr">
        <x:is>
          <x:t xml:space="preserve">de041382-3902-471b-a20a-e62590a02f2c</x:t>
        </x:is>
      </x:c>
      <x:c r="B923" s="2" t="inlineStr">
        <x:is>
          <x:t xml:space="preserve">D3LCNBe1bVxxeGqldbcZ85bcj88oYUJTu34LuT6M8QhAxrV4bIr/TgOaPGEZnc9vVabjyv63/dvccwzYpG+7Jw==</x:t>
        </x:is>
      </x:c>
      <x:c r="C923" s="3">
        <x:v>46237.9655092593</x:v>
      </x:c>
      <x:c r="D923" s="4" t="inlineStr">
        <x:is>
          <x:t xml:space="preserve">What's New For the 2027 Toyota Highlander</x:t>
        </x:is>
      </x:c>
      <x:c r="E923" s="5" t="inlineStr">
        <x:is>
          <x:t xml:space="preserve">D-101946</x:t>
        </x:is>
      </x:c>
      <x:c r="F923" s="6" t="inlineStr">
        <x:is>
          <x:t xml:space="preserve">Sebastian Salazar</x:t>
        </x:is>
      </x:c>
      <x:c r="G923" s="7" t="inlineStr">
        <x:is>
          <x:t xml:space="preserve">Blog Request</x:t>
        </x:is>
      </x:c>
      <x:c r="H923" s="8">
        <x:v>46230.4958101852</x:v>
      </x:c>
      <x:c r="I923" s="9" t="n">
        <x:v>8</x:v>
      </x:c>
      <x:c r="J923" s="10" t="inlineStr">
        <x:is>
          <x:t xml:space="preserve">https://centralfloridatoyota.cms.dealer.com/blog/2026/july/27/whats-new-for-the-2027-toyota-highlander.htm</x:t>
        </x:is>
      </x:c>
    </x:row>
    <x:row r="924" hidden="0">
      <x:c r="A924" s="1" t="inlineStr">
        <x:is>
          <x:t xml:space="preserve">b6b48e04-771a-4e5b-b0a6-5541002774f7</x:t>
        </x:is>
      </x:c>
      <x:c r="B924" s="2" t="inlineStr">
        <x:is>
          <x:t xml:space="preserve">FIKNVqRhhKGg9kC0ripl2tBi2P33L7dtpKNdlbRn64ateF7NzhDeirtmcQXP1D0xsZSqSuiBumYzC/77AwPnZQ==</x:t>
        </x:is>
      </x:c>
      <x:c r="C924" s="3">
        <x:v>46232.6799537037</x:v>
      </x:c>
      <x:c r="D924" s="4" t="inlineStr">
        <x:is>
          <x:t xml:space="preserve">Explore The New Volkswagen Tiguan in North Olmsted, OH</x:t>
        </x:is>
      </x:c>
      <x:c r="E924" s="5" t="inlineStr">
        <x:is>
          <x:t xml:space="preserve">D-100742</x:t>
        </x:is>
      </x:c>
      <x:c r="F924" s="6" t="inlineStr">
        <x:is>
          <x:t xml:space="preserve">Nicole Gongora</x:t>
        </x:is>
      </x:c>
      <x:c r="G924" s="7" t="inlineStr">
        <x:is>
          <x:t xml:space="preserve">Blog Request</x:t>
        </x:is>
      </x:c>
      <x:c r="H924" s="8">
        <x:v>46230.4954861111</x:v>
      </x:c>
      <x:c r="I924" s="9" t="n">
        <x:v>5</x:v>
      </x:c>
      <x:c r="J924" s="10" t="inlineStr">
        <x:is>
          <x:t xml:space="preserve">https://ganleyvolkswagenvw.cms.dealer.com/blog/2026/july/27/discover-the-new-volkswagen-tiguan-in-north-olmsted-oh.htm</x:t>
        </x:is>
      </x:c>
    </x:row>
    <x:row r="925" hidden="0">
      <x:c r="A925" s="1" t="inlineStr">
        <x:is>
          <x:t xml:space="preserve">fa2fbbbc-88e3-4f92-a48b-28286b876dfd</x:t>
        </x:is>
      </x:c>
      <x:c r="B925" s="2" t="inlineStr">
        <x:is>
          <x:t xml:space="preserve">AvSRgkKBuwBw0DxjSAYlckPuSm+v7ulbTwBrSTtBnbzhHISjWThFSgYuyxyt1hJ5UgAo0DA9Bqszdx0A5QdgNg==</x:t>
        </x:is>
      </x:c>
      <x:c r="C925" s="3">
        <x:v>46232.7730671296</x:v>
      </x:c>
      <x:c r="D925" s="4" t="inlineStr">
        <x:is>
          <x:t xml:space="preserve">With So Many Used Cars for Sale, How to Know Which is The Right Vehicle For Yo</x:t>
        </x:is>
      </x:c>
      <x:c r="E925" s="5" t="inlineStr">
        <x:is>
          <x:t xml:space="preserve">D-101353</x:t>
        </x:is>
      </x:c>
      <x:c r="F925" s="6" t="inlineStr">
        <x:is>
          <x:t xml:space="preserve">Nestor Apaza</x:t>
        </x:is>
      </x:c>
      <x:c r="G925" s="7" t="inlineStr">
        <x:is>
          <x:t xml:space="preserve">Blog Request</x:t>
        </x:is>
      </x:c>
      <x:c r="H925" s="8">
        <x:v>46230.4951851852</x:v>
      </x:c>
      <x:c r="I925" s="9" t="n">
        <x:v>5</x:v>
      </x:c>
      <x:c r="J925" s="10" t="inlineStr">
        <x:is>
          <x:t xml:space="preserve">https://www.freeholdhyundai.com/blog/2026/july/27/with-so-many-used-cars-for-sale-how-to-know-which-is-the-right-vehicle-for-you.htm</x:t>
        </x:is>
      </x:c>
    </x:row>
    <x:row r="926" hidden="0">
      <x:c r="A926" s="1" t="inlineStr">
        <x:is>
          <x:t xml:space="preserve">519a335c-a803-47f5-afa6-279abb829cda</x:t>
        </x:is>
      </x:c>
      <x:c r="B926" s="2" t="inlineStr">
        <x:is>
          <x:t xml:space="preserve">85wswhe5Njlm7aOHkjNfWEIBKB7MSHS2NrGC9nduIdmyv6Ex4l7kxxGkiiN9M7M8HmxReG8bKTogZb+SM+N3zQ==</x:t>
        </x:is>
      </x:c>
      <x:c r="C926" s="3">
        <x:v>46231.7706828704</x:v>
      </x:c>
      <x:c r="D926" s="4" t="inlineStr">
        <x:is>
          <x:t xml:space="preserve">summer AC Repair</x:t>
        </x:is>
      </x:c>
      <x:c r="E926" s="5" t="inlineStr">
        <x:is>
          <x:t xml:space="preserve">D-101579</x:t>
        </x:is>
      </x:c>
      <x:c r="F926" s="6" t="inlineStr">
        <x:is>
          <x:t xml:space="preserve">Paulo Tintaya</x:t>
        </x:is>
      </x:c>
      <x:c r="G926" s="7" t="inlineStr">
        <x:is>
          <x:t xml:space="preserve">Blog Request</x:t>
        </x:is>
      </x:c>
      <x:c r="H926" s="8">
        <x:v>46230.4939351852</x:v>
      </x:c>
      <x:c r="I926" s="9" t="n">
        <x:v>5</x:v>
      </x:c>
      <x:c r="J926" s="10" t="inlineStr">
        <x:is>
          <x:t xml:space="preserve">https://www.haddadhyundai.com/blog/2026/july/27/beat-the-heat-summer-ac-repair-at-haddad-hyundai.htm</x:t>
        </x:is>
      </x:c>
    </x:row>
    <x:row r="927" hidden="0">
      <x:c r="A927" s="1" t="inlineStr">
        <x:is>
          <x:t xml:space="preserve">6a804610-eecf-4f89-ac0b-7ddcb0b86ed0</x:t>
        </x:is>
      </x:c>
      <x:c r="B927" s="2" t="inlineStr">
        <x:is>
          <x:t xml:space="preserve">SxPVzQypBU5fCbe/0O8mUl/EW8ja1fWoPd6kO7EYPJiZRklX7+I8YDvVAWyi5vS6Nuy8/PrsT2C4YiOcCFOkOw==</x:t>
        </x:is>
      </x:c>
      <x:c r="C927" s="3">
        <x:v>46238.8083333333</x:v>
      </x:c>
      <x:c r="D927" s="4" t="inlineStr">
        <x:is>
          <x:t xml:space="preserve">Shop Our Pre-Owned Offers</x:t>
        </x:is>
      </x:c>
      <x:c r="E927" s="5" t="inlineStr">
        <x:is>
          <x:t xml:space="preserve">D-101111</x:t>
        </x:is>
      </x:c>
      <x:c r="F927" s="6" t="inlineStr">
        <x:is>
          <x:t xml:space="preserve">Jorge Loza</x:t>
        </x:is>
      </x:c>
      <x:c r="G927" s="7" t="inlineStr">
        <x:is>
          <x:t xml:space="preserve">Blog Request</x:t>
        </x:is>
      </x:c>
      <x:c r="H927" s="8">
        <x:v>46230.4937962963</x:v>
      </x:c>
      <x:c r="I927" s="9" t="n">
        <x:v>5</x:v>
      </x:c>
      <x:c r="J927" s="10" t="inlineStr">
        <x:is>
          <x:t xml:space="preserve">https://amarillohyundai.cms.dealer.com/blog/2026/july/27/shop-our-pre-owned-offers.htm</x:t>
        </x:is>
      </x:c>
    </x:row>
    <x:row r="928" hidden="0">
      <x:c r="A928" s="1" t="inlineStr">
        <x:is>
          <x:t xml:space="preserve">eee07a88-2e7e-43b8-8c0a-cf0b404f9049</x:t>
        </x:is>
      </x:c>
      <x:c r="B928" s="2" t="inlineStr">
        <x:is>
          <x:t xml:space="preserve">di4ODOkkyZx2/gXXfMIaa9P6sEUbYGu/eZs003LSkUtnqqfpMLx+cpOx+rT01ryGAf7qX3nCRsjZ9DhGa/XrSQ==</x:t>
        </x:is>
      </x:c>
      <x:c r="C928" s="3">
        <x:v>46233.7129166667</x:v>
      </x:c>
      <x:c r="D928" s="4" t="inlineStr">
        <x:is>
          <x:t xml:space="preserve">New Jeep Cherokee trim levels</x:t>
        </x:is>
      </x:c>
      <x:c r="E928" s="5" t="inlineStr">
        <x:is>
          <x:t xml:space="preserve">D-102392</x:t>
        </x:is>
      </x:c>
      <x:c r="F928" s="6" t="inlineStr">
        <x:is>
          <x:t xml:space="preserve">Miguel Atencio</x:t>
        </x:is>
      </x:c>
      <x:c r="G928" s="7" t="inlineStr">
        <x:is>
          <x:t xml:space="preserve">Blog Request</x:t>
        </x:is>
      </x:c>
      <x:c r="H928" s="8">
        <x:v>46230.4937962963</x:v>
      </x:c>
      <x:c r="I928" s="9" t="n">
        <x:v>4</x:v>
      </x:c>
      <x:c r="J928" s="10" t="inlineStr">
        <x:is>
          <x:t xml:space="preserve">https://www.allstardodgetexas.com/blog/2026/july/27/compare-2026-jeep-cherokee-trim-levels-in-amarillo-tx.htm</x:t>
        </x:is>
      </x:c>
    </x:row>
    <x:row r="929" hidden="0">
      <x:c r="A929" s="1" t="inlineStr">
        <x:is>
          <x:t xml:space="preserve">6171456a-c316-41ef-922f-38e74a1c094a</x:t>
        </x:is>
      </x:c>
      <x:c r="B929" s="2" t="inlineStr">
        <x:is>
          <x:t xml:space="preserve">c9GcVI4uN4pLO98IBB2Foa0I8ADIRv/V7Xg9mn6Y8iavYf4wvap0z+SJcEeLL9IJcHrVWlaMrE7uSwM5uwwgig==</x:t>
        </x:is>
      </x:c>
      <x:c r="C929" s="3">
        <x:v>46239.5779861111</x:v>
      </x:c>
      <x:c r="D929" s="4" t="inlineStr">
        <x:is>
          <x:t xml:space="preserve">Why buy from Ed Howard Mazda in Sarasota, FL</x:t>
        </x:is>
      </x:c>
      <x:c r="E929" s="5" t="inlineStr">
        <x:is>
          <x:t xml:space="preserve">D-100013</x:t>
        </x:is>
      </x:c>
      <x:c r="F929" s="6" t="inlineStr">
        <x:is>
          <x:t xml:space="preserve">Javier Callejas</x:t>
        </x:is>
      </x:c>
      <x:c r="G929" s="7" t="inlineStr">
        <x:is>
          <x:t xml:space="preserve">Blog Request</x:t>
        </x:is>
      </x:c>
      <x:c r="H929" s="8">
        <x:v>46230.4936805556</x:v>
      </x:c>
      <x:c r="I929" s="9" t="n">
        <x:v>20</x:v>
      </x:c>
      <x:c r="J929" s="10" t="inlineStr">
        <x:is>
          <x:t xml:space="preserve">https://www.mazdaofsarasota.com/blog/2026/july/27/why-buy-from-ed-howard-mazda-in-sarasota-fl.htm</x:t>
        </x:is>
      </x:c>
    </x:row>
    <x:row r="930" hidden="0">
      <x:c r="A930" s="1" t="inlineStr">
        <x:is>
          <x:t xml:space="preserve">14b98c02-86a2-4021-b58f-73114181fa74</x:t>
        </x:is>
      </x:c>
      <x:c r="B930" s="2" t="inlineStr">
        <x:is>
          <x:t xml:space="preserve">hQf9TXqBCQR+FMwVoXRO4cL3H/EnYewtFHfqi38Rc0tWYbqY1PQ1f3WPWUqLBejTRiwzlZKhlE2DVS0rg2G7gQ==</x:t>
        </x:is>
      </x:c>
      <x:c r="C930" s="3">
        <x:v>46238.659212963</x:v>
      </x:c>
      <x:c r="D930" s="4" t="inlineStr">
        <x:is>
          <x:t xml:space="preserve">Getting Your Car Road-Trip-Ready For Summer</x:t>
        </x:is>
      </x:c>
      <x:c r="E930" s="5" t="inlineStr">
        <x:is>
          <x:t xml:space="preserve">D-100368</x:t>
        </x:is>
      </x:c>
      <x:c r="F930" s="6" t="inlineStr">
        <x:is>
          <x:t xml:space="preserve">Ambar Rojas</x:t>
        </x:is>
      </x:c>
      <x:c r="G930" s="7" t="inlineStr">
        <x:is>
          <x:t xml:space="preserve">Blog Request</x:t>
        </x:is>
      </x:c>
      <x:c r="H930" s="8">
        <x:v>46230.4932986111</x:v>
      </x:c>
      <x:c r="I930" s="9" t="n">
        <x:v>6</x:v>
      </x:c>
      <x:c r="J930" s="10" t="inlineStr">
        <x:is>
          <x:t xml:space="preserve">https://www.piazzamazdaofwestchester.com/blog/2026/july/27/getting-your-car-road-trip-ready-for-summer.htm</x:t>
        </x:is>
      </x:c>
    </x:row>
    <x:row r="931" hidden="0">
      <x:c r="A931" s="1" t="inlineStr">
        <x:is>
          <x:t xml:space="preserve">461a5087-70a2-45ca-91ce-b5cf2c4ce4f3</x:t>
        </x:is>
      </x:c>
      <x:c r="B931" s="2" t="inlineStr">
        <x:is>
          <x:t xml:space="preserve">bCekvzRl9A4tGtbcgRbWYFrZnZv6IPOkVgGT+52PSPXPV/cPYyb2BNah9IjdqF1TyQ7AdlSREP+svBOjFDCYpg==</x:t>
        </x:is>
      </x:c>
      <x:c r="C931" s="3">
        <x:v>46231.6646875</x:v>
      </x:c>
      <x:c r="D931" s="4" t="inlineStr">
        <x:is>
          <x:t xml:space="preserve">Summer Fun: Things to Do Around White Plains, NY</x:t>
        </x:is>
      </x:c>
      <x:c r="E931" s="5" t="inlineStr">
        <x:is>
          <x:t xml:space="preserve">D-100028</x:t>
        </x:is>
      </x:c>
      <x:c r="F931" s="6" t="inlineStr">
        <x:is>
          <x:t xml:space="preserve">Nicole Gongora</x:t>
        </x:is>
      </x:c>
      <x:c r="G931" s="7" t="inlineStr">
        <x:is>
          <x:t xml:space="preserve">Blog Request</x:t>
        </x:is>
      </x:c>
      <x:c r="H931" s="8">
        <x:v>46230.4928819444</x:v>
      </x:c>
      <x:c r="I931" s="9" t="n">
        <x:v>5</x:v>
      </x:c>
      <x:c r="J931" s="10" t="inlineStr">
        <x:is>
          <x:t xml:space="preserve">https://platinumbuickgmcgm.cms.dealer.com/blog/2026/july/27/summer-fun-things-to-do-around-white-plains-ny-with-a-buick-or-gmc.htm</x:t>
        </x:is>
      </x:c>
    </x:row>
    <x:row r="932" hidden="0">
      <x:c r="A932" s="1" t="inlineStr">
        <x:is>
          <x:t xml:space="preserve">1e9bf1e1-7e6d-4145-820d-2fe0f2db72e3</x:t>
        </x:is>
      </x:c>
      <x:c r="B932" s="2" t="inlineStr">
        <x:is>
          <x:t xml:space="preserve">7fdkowfXSTjcaoz/ImWT/XZJD7+XicCFy9g8f3xZURwoTzPsavDYfVKaXDzQX0S05hWIQk7mWSCaAr+jQ7s8RQ==</x:t>
        </x:is>
      </x:c>
      <x:c r="C932" s="3">
        <x:v>46231.8212731481</x:v>
      </x:c>
      <x:c r="D932" s="4" t="inlineStr">
        <x:is>
          <x:t xml:space="preserve">Shop our new trucks and SUV's</x:t>
        </x:is>
      </x:c>
      <x:c r="E932" s="5" t="inlineStr">
        <x:is>
          <x:t xml:space="preserve">D-102281</x:t>
        </x:is>
      </x:c>
      <x:c r="F932" s="6" t="inlineStr">
        <x:is>
          <x:t xml:space="preserve">Edmundo Morales</x:t>
        </x:is>
      </x:c>
      <x:c r="G932" s="7" t="inlineStr">
        <x:is>
          <x:t xml:space="preserve">Blog Request</x:t>
        </x:is>
      </x:c>
      <x:c r="H932" s="8">
        <x:v>46230.4912731481</x:v>
      </x:c>
      <x:c r="I932" s="9" t="n">
        <x:v>10</x:v>
      </x:c>
      <x:c r="J932" s="10" t="inlineStr">
        <x:is>
          <x:t xml:space="preserve">https://www.seminolefordok.com/blog/2026/july/27/shop-our-new-trucks-and-suvs-at-seminole-ford.htm</x:t>
        </x:is>
      </x:c>
    </x:row>
    <x:row r="933" hidden="0">
      <x:c r="A933" s="1" t="inlineStr">
        <x:is>
          <x:t xml:space="preserve">d175ea54-a8f3-4853-a63d-2837b47f5b67</x:t>
        </x:is>
      </x:c>
      <x:c r="B933" s="2" t="inlineStr">
        <x:is>
          <x:t xml:space="preserve">sokycSabfsV6Xk3T+vFDXlEyDzt39BmgTUtcXhg3GeMI32GqlOxkAnbu6PP6e12D0Rv/OTziCai+2GXgzkcdAA==</x:t>
        </x:is>
      </x:c>
      <x:c r="C933" s="3">
        <x:v>46232.6792939815</x:v>
      </x:c>
      <x:c r="D933" s="4" t="inlineStr">
        <x:is>
          <x:t xml:space="preserve">Explore Volkswagen Service Requirements in North Olmsted, OH</x:t>
        </x:is>
      </x:c>
      <x:c r="E933" s="5" t="inlineStr">
        <x:is>
          <x:t xml:space="preserve">D-100737</x:t>
        </x:is>
      </x:c>
      <x:c r="F933" s="6" t="inlineStr">
        <x:is>
          <x:t xml:space="preserve">Nestor Apaza</x:t>
        </x:is>
      </x:c>
      <x:c r="G933" s="7" t="inlineStr">
        <x:is>
          <x:t xml:space="preserve">Blog Request</x:t>
        </x:is>
      </x:c>
      <x:c r="H933" s="8">
        <x:v>46230.4907523148</x:v>
      </x:c>
      <x:c r="I933" s="9" t="n">
        <x:v>4</x:v>
      </x:c>
      <x:c r="J933" s="10" t="inlineStr">
        <x:is>
          <x:t xml:space="preserve">https://www.kenganleyvwnortholmsted.com/blog/2026/july/27/explore-volkswagen-service-requirements-in-north-olmsted-oh.htm</x:t>
        </x:is>
      </x:c>
    </x:row>
    <x:row r="934" hidden="0">
      <x:c r="A934" s="1" t="inlineStr">
        <x:is>
          <x:t xml:space="preserve">c88c9a0a-02f9-4604-9dd4-c01ecba2856b</x:t>
        </x:is>
      </x:c>
      <x:c r="B934" s="2" t="inlineStr">
        <x:is>
          <x:t xml:space="preserve">ZuKZd8mPaW13+1QUI791mG2gCT4hSgC5yhDMYueXUZV6s0SgWDC13OjwS/qqTmak6FCpwOemcWNzHZuR7XDc/A==</x:t>
        </x:is>
      </x:c>
      <x:c r="C934" s="3">
        <x:v>46233.6416666667</x:v>
      </x:c>
      <x:c r="D934" s="4" t="inlineStr">
        <x:is>
          <x:t xml:space="preserve">Blog topics: Lincoln Nautilus Motortrend Best in Tech award</x:t>
        </x:is>
      </x:c>
      <x:c r="E934" s="5" t="inlineStr">
        <x:is>
          <x:t xml:space="preserve">D-100582</x:t>
        </x:is>
      </x:c>
      <x:c r="F934" s="6" t="inlineStr">
        <x:is>
          <x:t xml:space="preserve">Nicole Gongora</x:t>
        </x:is>
      </x:c>
      <x:c r="G934" s="7" t="inlineStr">
        <x:is>
          <x:t xml:space="preserve">Blog Request</x:t>
        </x:is>
      </x:c>
      <x:c r="H934" s="8">
        <x:v>46230.4902662037</x:v>
      </x:c>
      <x:c r="I934" s="9" t="n">
        <x:v>5</x:v>
      </x:c>
      <x:c r="J934" s="10" t="inlineStr">
        <x:is>
          <x:t xml:space="preserve">https://crestwoodbridgelincolnfd.cms.dealer.com/blog/2026/july/27/lincoln-nautilus-wins-the-2025-motortrend-best-tech-award.htm</x:t>
        </x:is>
      </x:c>
    </x:row>
    <x:row r="935" hidden="0">
      <x:c r="A935" s="1" t="inlineStr">
        <x:is>
          <x:t xml:space="preserve">7e507d3b-015c-40ac-89f5-0077e8fd53d2</x:t>
        </x:is>
      </x:c>
      <x:c r="B935" s="2" t="inlineStr">
        <x:is>
          <x:t xml:space="preserve">deJsgwvPiZvKswEcXzIBe/RodaNLVANzYWyT/LKaut06G1POPfRi+tAW07XHW0TjJzPpFNicM28l35aMR1q/xA==</x:t>
        </x:is>
      </x:c>
      <x:c r="C935" s="3">
        <x:v>46231.6832407407</x:v>
      </x:c>
      <x:c r="D935" s="4" t="inlineStr">
        <x:is>
          <x:t xml:space="preserve">Best Ford Trucks for Towing and Work in Montana</x:t>
        </x:is>
      </x:c>
      <x:c r="E935" s="5" t="inlineStr">
        <x:is>
          <x:t xml:space="preserve">D-101441</x:t>
        </x:is>
      </x:c>
      <x:c r="F935" s="6" t="inlineStr">
        <x:is>
          <x:t xml:space="preserve">Sebastian Salazar</x:t>
        </x:is>
      </x:c>
      <x:c r="G935" s="7" t="inlineStr">
        <x:is>
          <x:t xml:space="preserve">Blog Request</x:t>
        </x:is>
      </x:c>
      <x:c r="H935" s="8">
        <x:v>46230.4900694444</x:v>
      </x:c>
      <x:c r="I935" s="9" t="n">
        <x:v>3</x:v>
      </x:c>
      <x:c r="J935" s="10" t="inlineStr">
        <x:is>
          <x:t xml:space="preserve">https://americanfordfd.cms.dealer.com/blog/2026/july/27/best-ford-trucks-for-towing-and-work-in-montana.htm</x:t>
        </x:is>
      </x:c>
    </x:row>
    <x:row r="936" hidden="0">
      <x:c r="A936" s="1" t="inlineStr">
        <x:is>
          <x:t xml:space="preserve">7bd66e85-6eee-4936-9d1b-2a7eb8fa6ec1</x:t>
        </x:is>
      </x:c>
      <x:c r="B936" s="2" t="inlineStr">
        <x:is>
          <x:t xml:space="preserve">t2t3eEEQkbLEJoWeAcj7+m9hrrQ6pSZoizJdxF1m3fkE2m7BtnNtymu3p7kzRLRdePpmBBCOc1jKNTdo/0RYAQ==</x:t>
        </x:is>
      </x:c>
      <x:c r="C936" s="3">
        <x:v>46230.85</x:v>
      </x:c>
      <x:c r="D936" s="4" t="inlineStr">
        <x:is>
          <x:t xml:space="preserve">What size truck do you need?</x:t>
        </x:is>
      </x:c>
      <x:c r="E936" s="5" t="inlineStr">
        <x:is>
          <x:t xml:space="preserve">D-99898</x:t>
        </x:is>
      </x:c>
      <x:c r="F936" s="6" t="inlineStr">
        <x:is>
          <x:t xml:space="preserve">Paulo Tintaya</x:t>
        </x:is>
      </x:c>
      <x:c r="G936" s="7" t="inlineStr">
        <x:is>
          <x:t xml:space="preserve">Blog Request</x:t>
        </x:is>
      </x:c>
      <x:c r="H936" s="8">
        <x:v>46230.4888773148</x:v>
      </x:c>
      <x:c r="I936" s="9" t="n">
        <x:v>6</x:v>
      </x:c>
      <x:c r="J936" s="10" t="inlineStr">
        <x:is>
          <x:t xml:space="preserve">https://www.youngchryslerjeepdodgeramlayton.com/blog/2026/july/27/what-size-truck-do-you-need-a-complete-guide.htm</x:t>
        </x:is>
      </x:c>
    </x:row>
    <x:row r="937" hidden="0">
      <x:c r="A937" s="1" t="inlineStr">
        <x:is>
          <x:t xml:space="preserve">d1170ab2-12aa-44e5-938d-0121f3216137</x:t>
        </x:is>
      </x:c>
      <x:c r="B937" s="2" t="inlineStr">
        <x:is>
          <x:t xml:space="preserve">/CS8yRVXmbqGdY9TbEa3/gd4FQqn9UdUAHIu6lOzR9vwRtwQvgJB7GzOQThlyJJOZ/6lUQa3QvaU+ubO0IabWg==</x:t>
        </x:is>
      </x:c>
      <x:c r="C937" s="3">
        <x:v>46231.8450231481</x:v>
      </x:c>
      <x:c r="D937" s="4" t="inlineStr">
        <x:is>
          <x:t xml:space="preserve">Service with us</x:t>
        </x:is>
      </x:c>
      <x:c r="E937" s="5" t="inlineStr">
        <x:is>
          <x:t xml:space="preserve">D-102421</x:t>
        </x:is>
      </x:c>
      <x:c r="F937" s="6" t="inlineStr">
        <x:is>
          <x:t xml:space="preserve">Mikaela Cardenas</x:t>
        </x:is>
      </x:c>
      <x:c r="G937" s="7" t="inlineStr">
        <x:is>
          <x:t xml:space="preserve">Blog Request</x:t>
        </x:is>
      </x:c>
      <x:c r="H937" s="8">
        <x:v>46230.4885185185</x:v>
      </x:c>
      <x:c r="I937" s="9" t="n">
        <x:v>10</x:v>
      </x:c>
      <x:c r="J937" s="10" t="inlineStr">
        <x:is>
          <x:t xml:space="preserve">https://www.cartownsanangelo.com/blog/2026/july/27/service-with-us-at-car-town-hyundai.htm</x:t>
        </x:is>
      </x:c>
    </x:row>
    <x:row r="938" hidden="0">
      <x:c r="A938" s="1" t="inlineStr">
        <x:is>
          <x:t xml:space="preserve">be9b7427-159c-4b4a-86aa-47d652c15456</x:t>
        </x:is>
      </x:c>
      <x:c r="B938" s="2" t="inlineStr">
        <x:is>
          <x:t xml:space="preserve">0qqxJuaGzZ+NAO0xZTQX6txcQ3LLRW2v63ZHo4Xgv0uhrzS89O+ApI5Mf02wvECy+bB/T93BCwme0FG+jxjILA==</x:t>
        </x:is>
      </x:c>
      <x:c r="C938" s="3">
        <x:v>46231.641712963</x:v>
      </x:c>
      <x:c r="D938" s="4" t="inlineStr">
        <x:is>
          <x:t xml:space="preserve">New GMC Acadia</x:t>
        </x:is>
      </x:c>
      <x:c r="E938" s="5" t="inlineStr">
        <x:is>
          <x:t xml:space="preserve">D-104067</x:t>
        </x:is>
      </x:c>
      <x:c r="F938" s="6" t="inlineStr">
        <x:is>
          <x:t xml:space="preserve">Miguel Atencio</x:t>
        </x:is>
      </x:c>
      <x:c r="G938" s="7" t="inlineStr">
        <x:is>
          <x:t xml:space="preserve">Blog Request</x:t>
        </x:is>
      </x:c>
      <x:c r="H938" s="8">
        <x:v>46230.4883449074</x:v>
      </x:c>
      <x:c r="I938" s="9" t="n">
        <x:v>3</x:v>
      </x:c>
      <x:c r="J938" s="10" t="inlineStr">
        <x:is>
          <x:t xml:space="preserve">https://www.rustywallacegmcmorristown.com/blog/2026/july/27/discover-the-new-gmc-acadia-for-sale-in-morristown.htm</x:t>
        </x:is>
      </x:c>
    </x:row>
    <x:row r="939" hidden="0">
      <x:c r="A939" s="1" t="inlineStr">
        <x:is>
          <x:t xml:space="preserve">80fd331c-7461-4c95-9c3a-7e77a4318930</x:t>
        </x:is>
      </x:c>
      <x:c r="B939" s="2" t="inlineStr">
        <x:is>
          <x:t xml:space="preserve">GXSweuNUVDOTgppvDfGOtworqZEaIv/Y128Uzi6bI/UZEwajy64EmYXYGTWsMQ38u60OAsTnKtC40NIrCzkjIg==</x:t>
        </x:is>
      </x:c>
      <x:c r="C939" s="3">
        <x:v>46230.6833217593</x:v>
      </x:c>
      <x:c r="D939" s="4" t="inlineStr">
        <x:is>
          <x:t xml:space="preserve">Why your next vehicle should be a Kia Hybrid or EV</x:t>
        </x:is>
      </x:c>
      <x:c r="E939" s="5" t="inlineStr">
        <x:is>
          <x:t xml:space="preserve">D-100781</x:t>
        </x:is>
      </x:c>
      <x:c r="F939" s="6" t="inlineStr">
        <x:is>
          <x:t xml:space="preserve">Sebastian Salazar</x:t>
        </x:is>
      </x:c>
      <x:c r="G939" s="7" t="inlineStr">
        <x:is>
          <x:t xml:space="preserve">Blog Request</x:t>
        </x:is>
      </x:c>
      <x:c r="H939" s="8">
        <x:v>46230.4880208333</x:v>
      </x:c>
      <x:c r="I939" s="9" t="n">
        <x:v>3</x:v>
      </x:c>
      <x:c r="J939" s="10" t="inlineStr">
        <x:is>
          <x:t xml:space="preserve">https://sunsetkiavenicefl.cms.dealer.com/blog/2026/july/27/why-your-next-vehicle-should-be-a-kia-hybrid-or-ev.htm</x:t>
        </x:is>
      </x:c>
    </x:row>
    <x:row r="940" hidden="0">
      <x:c r="A940" s="1" t="inlineStr">
        <x:is>
          <x:t xml:space="preserve">d013b9db-d9cf-466d-8c74-2c2b08204b49</x:t>
        </x:is>
      </x:c>
      <x:c r="B940" s="2" t="inlineStr">
        <x:is>
          <x:t xml:space="preserve">DrnJcQZ5Gyo+wfwLjXelxp2aXxW9SY5s49rOPOg6H6GUkJHALe696S7NOWcMHzpFwHw2PlYyjh8M72f8bao0QA==</x:t>
        </x:is>
      </x:c>
      <x:c r="C940" s="3">
        <x:v>46255.894224537</x:v>
      </x:c>
      <x:c r="D940" s="4" t="inlineStr">
        <x:is>
          <x:t xml:space="preserve">Home Delivery at Sunrise Chevrolet</x:t>
        </x:is>
      </x:c>
      <x:c r="E940" s="5" t="inlineStr">
        <x:is>
          <x:t xml:space="preserve">D-100288</x:t>
        </x:is>
      </x:c>
      <x:c r="F940" s="6" t="inlineStr">
        <x:is>
          <x:t xml:space="preserve">Ambar Rojas</x:t>
        </x:is>
      </x:c>
      <x:c r="G940" s="7" t="inlineStr">
        <x:is>
          <x:t xml:space="preserve">Blog Request</x:t>
        </x:is>
      </x:c>
      <x:c r="H940" s="8">
        <x:v>46230.4878356481</x:v>
      </x:c>
      <x:c r="I940" s="9" t="n">
        <x:v>6</x:v>
      </x:c>
      <x:c r="J940" s="10" t="inlineStr">
        <x:is>
          <x:t xml:space="preserve">https://www.sunrisechevy.net/blog/2026/july/27/home-delivery-at-sunrise-chevrolet-your-vehicle-delivered-right-to-your-door.htm</x:t>
        </x:is>
      </x:c>
    </x:row>
    <x:row r="941" hidden="0">
      <x:c r="A941" s="1" t="inlineStr">
        <x:is>
          <x:t xml:space="preserve">7509bc5a-8f32-4656-bc22-a22e0013128b</x:t>
        </x:is>
      </x:c>
      <x:c r="B941" s="2" t="inlineStr">
        <x:is>
          <x:t xml:space="preserve">MNsT/Yr1Zz2qr/kNQm1jd/hLNkkzuqdN4KSgoHsoC6Uf14MBU+MwyVVbtkXoPSl5haLOTg3YXl6hhamEOsYICA==</x:t>
        </x:is>
      </x:c>
      <x:c r="C941" s="3">
        <x:v>46238.9183680556</x:v>
      </x:c>
      <x:c r="D941" s="4" t="inlineStr">
        <x:is>
          <x:t xml:space="preserve">Ford Line-up Blog</x:t>
        </x:is>
      </x:c>
      <x:c r="E941" s="5" t="inlineStr">
        <x:is>
          <x:t xml:space="preserve">D-101280</x:t>
        </x:is>
      </x:c>
      <x:c r="F941" s="6" t="inlineStr">
        <x:is>
          <x:t xml:space="preserve">Jorge Loza</x:t>
        </x:is>
      </x:c>
      <x:c r="G941" s="7" t="inlineStr">
        <x:is>
          <x:t xml:space="preserve">Blog Request</x:t>
        </x:is>
      </x:c>
      <x:c r="H941" s="8">
        <x:v>46230.4876273148</x:v>
      </x:c>
      <x:c r="I941" s="9" t="n">
        <x:v>5</x:v>
      </x:c>
      <x:c r="J941" s="10" t="inlineStr">
        <x:is>
          <x:t xml:space="preserve">https://fairwayautogrouptx.cms.dealer.com/blog/2026/july/27/explore-the-new-ford-model-lineup-in-tyler-tx.htm</x:t>
        </x:is>
      </x:c>
    </x:row>
    <x:row r="942" hidden="0">
      <x:c r="A942" s="1" t="inlineStr">
        <x:is>
          <x:t xml:space="preserve">7897cb11-dea7-44b2-9a8e-871525331788</x:t>
        </x:is>
      </x:c>
      <x:c r="B942" s="2" t="inlineStr">
        <x:is>
          <x:t xml:space="preserve">uzEEMKcAHaGwPGWSUBjWZe5TuKFnRHZOqlkq2K6YFLqZA0Udc9X17CuVQ2hG7l2nhoyOCh4Ku9AvhkVKVXd59Q==</x:t>
        </x:is>
      </x:c>
      <x:c r="C942" s="3">
        <x:v>46231.9140277778</x:v>
      </x:c>
      <x:c r="D942" s="4" t="inlineStr">
        <x:is>
          <x:t xml:space="preserve">Gas vs Diesel Trucks - Which is the better choice for me?</x:t>
        </x:is>
      </x:c>
      <x:c r="E942" s="5" t="inlineStr">
        <x:is>
          <x:t xml:space="preserve">D-100157</x:t>
        </x:is>
      </x:c>
      <x:c r="F942" s="6" t="inlineStr">
        <x:is>
          <x:t xml:space="preserve">Nestor Apaza</x:t>
        </x:is>
      </x:c>
      <x:c r="G942" s="7" t="inlineStr">
        <x:is>
          <x:t xml:space="preserve">Blog Request</x:t>
        </x:is>
      </x:c>
      <x:c r="H942" s="8">
        <x:v>46230.4874884259</x:v>
      </x:c>
      <x:c r="I942" s="9" t="n">
        <x:v>7</x:v>
      </x:c>
      <x:c r="J942" s="10" t="inlineStr">
        <x:is>
          <x:t xml:space="preserve">https://www.vaughnchryslerjeepdodgelouisiana.com/blog/2026/july/27/gas-vs-diesel-trucks-which-is-the-better-choice-for-me.htm</x:t>
        </x:is>
      </x:c>
    </x:row>
    <x:row r="943" hidden="0">
      <x:c r="A943" s="1" t="inlineStr">
        <x:is>
          <x:t xml:space="preserve">eee4c1ed-2573-4084-a9a1-aec9d3175bf8</x:t>
        </x:is>
      </x:c>
      <x:c r="B943" s="2" t="inlineStr">
        <x:is>
          <x:t xml:space="preserve">0t7JO8aKTkPQYbLKYgYaShBYXiwZLQ7L0GxYt7kygAuZLUFdwhdllHbnBO0r4ZnRvrBgh24APb14YHLf1EDdqQ==</x:t>
        </x:is>
      </x:c>
      <x:c r="C943" s="3">
        <x:v>46232.6808449074</x:v>
      </x:c>
      <x:c r="D943" s="4" t="inlineStr">
        <x:is>
          <x:t xml:space="preserve">Explore The New Volkswagen SUV Lineup in North Olmsted, OH</x:t>
        </x:is>
      </x:c>
      <x:c r="E943" s="5" t="inlineStr">
        <x:is>
          <x:t xml:space="preserve">D-100740</x:t>
        </x:is>
      </x:c>
      <x:c r="F943" s="6" t="inlineStr">
        <x:is>
          <x:t xml:space="preserve">Edmundo Morales</x:t>
        </x:is>
      </x:c>
      <x:c r="G943" s="7" t="inlineStr">
        <x:is>
          <x:t xml:space="preserve">Blog Request</x:t>
        </x:is>
      </x:c>
      <x:c r="H943" s="8">
        <x:v>46230.487025463</x:v>
      </x:c>
      <x:c r="I943" s="9" t="n">
        <x:v>10</x:v>
      </x:c>
      <x:c r="J943" s="10" t="inlineStr">
        <x:is>
          <x:t xml:space="preserve">https://www.kenganleyvwnortholmsted.com/blog/2026/july/27/explore-the-new-volkswagen-suv-lineup-in-north-olmsted-oh.htm</x:t>
        </x:is>
      </x:c>
    </x:row>
    <x:row r="944" hidden="0">
      <x:c r="A944" s="1" t="inlineStr">
        <x:is>
          <x:t xml:space="preserve">89e48594-b8b4-4284-b606-958db6f2584e</x:t>
        </x:is>
      </x:c>
      <x:c r="B944" s="2" t="inlineStr">
        <x:is>
          <x:t xml:space="preserve">f5qub9i9dB3NFP05bd9qvP5tu4ra3s0Uot7oV0iU9C+KcwCOMIQ73zflAgrG+Zsx76Q6CdhYFr4I44F5xoaH6Q==</x:t>
        </x:is>
      </x:c>
      <x:c r="C944" s="3">
        <x:v>46233.7464583333</x:v>
      </x:c>
      <x:c r="D944" s="4" t="inlineStr">
        <x:is>
          <x:t xml:space="preserve">Fuel-Efficient GMC Cars for Minnesota drivers</x:t>
        </x:is>
      </x:c>
      <x:c r="E944" s="5" t="inlineStr">
        <x:is>
          <x:t xml:space="preserve">D-100655</x:t>
        </x:is>
      </x:c>
      <x:c r="F944" s="6" t="inlineStr">
        <x:is>
          <x:t xml:space="preserve">Nicole Gongora</x:t>
        </x:is>
      </x:c>
      <x:c r="G944" s="7" t="inlineStr">
        <x:is>
          <x:t xml:space="preserve">Blog Request</x:t>
        </x:is>
      </x:c>
      <x:c r="H944" s="8">
        <x:v>46230.4868865741</x:v>
      </x:c>
      <x:c r="I944" s="9" t="n">
        <x:v>5</x:v>
      </x:c>
      <x:c r="J944" s="10" t="inlineStr">
        <x:is>
          <x:t xml:space="preserve">https://muscatellgmc.cms.dealer.com/blog/2026/july/27/fuel-efficient-gmc-options-for-minnesota-drivers.htm</x:t>
        </x:is>
      </x:c>
    </x:row>
    <x:row r="945" hidden="0">
      <x:c r="A945" s="1" t="inlineStr">
        <x:is>
          <x:t xml:space="preserve">fe4290d0-c03c-428c-a7ad-98c3c12f7c16</x:t>
        </x:is>
      </x:c>
      <x:c r="B945" s="2" t="inlineStr">
        <x:is>
          <x:t xml:space="preserve">0BjSXUEG208wYlgewV0EJYKV5lHieIKs0Idwznn8qaOyh0ZMuxTLmv8IiGX4PS1m7DXdAm1yQwMQOu1f7gDAHA==</x:t>
        </x:is>
      </x:c>
      <x:c r="C945" s="3">
        <x:v>46233.7575347222</x:v>
      </x:c>
      <x:c r="D945" s="4" t="inlineStr">
        <x:is>
          <x:t xml:space="preserve">Why the 2026 Hyundai Santa Cruz is Perfect for Waterloo Drivers</x:t>
        </x:is>
      </x:c>
      <x:c r="E945" s="5" t="inlineStr">
        <x:is>
          <x:t xml:space="preserve">D-101568</x:t>
        </x:is>
      </x:c>
      <x:c r="F945" s="6" t="inlineStr">
        <x:is>
          <x:t xml:space="preserve">Sebastian Salazar</x:t>
        </x:is>
      </x:c>
      <x:c r="G945" s="7" t="inlineStr">
        <x:is>
          <x:t xml:space="preserve">Blog Request</x:t>
        </x:is>
      </x:c>
      <x:c r="H945" s="8">
        <x:v>46230.4860416667</x:v>
      </x:c>
      <x:c r="I945" s="9" t="n">
        <x:v>3</x:v>
      </x:c>
      <x:c r="J945" s="10" t="inlineStr">
        <x:is>
          <x:t xml:space="preserve">https://cshyundai.cms.dealer.com/blog/2026/july/27/why-the-2026-hyundai-santa-cruz-is-great-for-waterloo-drivers.htm</x:t>
        </x:is>
      </x:c>
    </x:row>
    <x:row r="946" hidden="0">
      <x:c r="A946" s="1" t="inlineStr">
        <x:is>
          <x:t xml:space="preserve">4e82adcf-a8fc-4eb1-964b-bbcd39f14554</x:t>
        </x:is>
      </x:c>
      <x:c r="B946" s="2" t="inlineStr">
        <x:is>
          <x:t xml:space="preserve">5bAOGNNKWgigskjC9bVqqDo5JOMPaCB7xePtCijdG32oH4k8XYZRccAAKbmcdaj8wpKgXNmYl9q8DRF+WzXmXg==</x:t>
        </x:is>
      </x:c>
      <x:c r="C946" s="3">
        <x:v>46231.587650463</x:v>
      </x:c>
      <x:c r="D946" s="4" t="inlineStr">
        <x:is>
          <x:t xml:space="preserve">How Much Can a Chevrolet Tahoe Tow? What Charlotte Drivers Should Know</x:t>
        </x:is>
      </x:c>
      <x:c r="E946" s="5" t="inlineStr">
        <x:is>
          <x:t xml:space="preserve">D-100019</x:t>
        </x:is>
      </x:c>
      <x:c r="F946" s="6" t="inlineStr">
        <x:is>
          <x:t xml:space="preserve">Paulo Tintaya</x:t>
        </x:is>
      </x:c>
      <x:c r="G946" s="7" t="inlineStr">
        <x:is>
          <x:t xml:space="preserve">Blog Request</x:t>
        </x:is>
      </x:c>
      <x:c r="H946" s="8">
        <x:v>46230.4858564815</x:v>
      </x:c>
      <x:c r="I946" s="9" t="n">
        <x:v>5</x:v>
      </x:c>
      <x:c r="J946" s="10" t="inlineStr">
        <x:is>
          <x:t xml:space="preserve">https://www.hunterchevrolet.com/blog/2026/july/27/how-much-can-a-2026-chevrolet-tahoe-tow-what-charlotte-drivers-should-know.htm</x:t>
        </x:is>
      </x:c>
    </x:row>
    <x:row r="947" hidden="0">
      <x:c r="A947" s="1" t="inlineStr">
        <x:is>
          <x:t xml:space="preserve">d39a7fc8-b94f-4cee-91c8-798610b8c6f7</x:t>
        </x:is>
      </x:c>
      <x:c r="B947" s="2" t="inlineStr">
        <x:is>
          <x:t xml:space="preserve">5YaqF/t6oktiBLkZcJuuMz6edFds7LIyAOSt8odqJ0eYyohfmm8JISNbIIcI/whmBS/hy4H+vM46EKBHIKtVZA==</x:t>
        </x:is>
      </x:c>
      <x:c r="C947" s="3">
        <x:v>46234.5425115741</x:v>
      </x:c>
      <x:c r="D947" s="4" t="inlineStr">
        <x:is>
          <x:t xml:space="preserve">Subaru Specials in North Olmsted, Ohio</x:t>
        </x:is>
      </x:c>
      <x:c r="E947" s="5" t="inlineStr">
        <x:is>
          <x:t xml:space="preserve">D-100717</x:t>
        </x:is>
      </x:c>
      <x:c r="F947" s="6" t="inlineStr">
        <x:is>
          <x:t xml:space="preserve">Jorge Loza</x:t>
        </x:is>
      </x:c>
      <x:c r="G947" s="7" t="inlineStr">
        <x:is>
          <x:t xml:space="preserve">Blog Request</x:t>
        </x:is>
      </x:c>
      <x:c r="H947" s="8">
        <x:v>46230.4851967593</x:v>
      </x:c>
      <x:c r="I947" s="9" t="n">
        <x:v>5</x:v>
      </x:c>
      <x:c r="J947" s="10" t="inlineStr">
        <x:is>
          <x:t xml:space="preserve">https://ganleywestsidesubarusoa.cms.dealer.com/blog/2026/july/27/subaru-specials-in-north-olmsted-ohio.htm</x:t>
        </x:is>
      </x:c>
    </x:row>
    <x:row r="948" hidden="0">
      <x:c r="A948" s="1" t="inlineStr">
        <x:is>
          <x:t xml:space="preserve">43032615-c96d-42d1-8f7a-4dcc893efd37</x:t>
        </x:is>
      </x:c>
      <x:c r="B948" s="2" t="inlineStr">
        <x:is>
          <x:t xml:space="preserve">na3pencomI87LTC3opTkImSc6NHYfr1x1YbUVAyEA6L0N+/Mkk4/WsgDZQiN/9OvQ/e2MSX3CXnJOJXNmgO6FQ==</x:t>
        </x:is>
      </x:c>
      <x:c r="C948" s="3">
        <x:v>46233.7476851852</x:v>
      </x:c>
      <x:c r="D948" s="4" t="inlineStr">
        <x:is>
          <x:t xml:space="preserve">Best Vehicles for Life in Detroit Lakes, MN</x:t>
        </x:is>
      </x:c>
      <x:c r="E948" s="5" t="inlineStr">
        <x:is>
          <x:t xml:space="preserve">D-100651</x:t>
        </x:is>
      </x:c>
      <x:c r="F948" s="6" t="inlineStr">
        <x:is>
          <x:t xml:space="preserve">Nicole Gongora</x:t>
        </x:is>
      </x:c>
      <x:c r="G948" s="7" t="inlineStr">
        <x:is>
          <x:t xml:space="preserve">Blog Request</x:t>
        </x:is>
      </x:c>
      <x:c r="H948" s="8">
        <x:v>46230.4851388889</x:v>
      </x:c>
      <x:c r="I948" s="9" t="n">
        <x:v>5</x:v>
      </x:c>
      <x:c r="J948" s="10" t="inlineStr">
        <x:is>
          <x:t xml:space="preserve">https://muscatellgmc.cms.dealer.com/blog/2026/july/27/top-gmc-vehicles-for-driving-around-detroit-lakes-mn.htm</x:t>
        </x:is>
      </x:c>
    </x:row>
    <x:row r="949" hidden="0">
      <x:c r="A949" s="1" t="inlineStr">
        <x:is>
          <x:t xml:space="preserve">930f1e5d-3acb-47ca-b503-db55bc146b9a</x:t>
        </x:is>
      </x:c>
      <x:c r="B949" s="2" t="inlineStr">
        <x:is>
          <x:t xml:space="preserve">v6yd9Q4iUA6KKHdVDHY9s3lInfiYV9yMB543r7wTbAvRIUAPxzh+eNXZ+E9M972Zu0ll16wXU/dxC38DftYq1A==</x:t>
        </x:is>
      </x:c>
      <x:c r="C949" s="3">
        <x:v>46233.6835185185</x:v>
      </x:c>
      <x:c r="D949" s="4" t="inlineStr">
        <x:is>
          <x:t xml:space="preserve">New Nissan Kicks</x:t>
        </x:is>
      </x:c>
      <x:c r="E949" s="5" t="inlineStr">
        <x:is>
          <x:t xml:space="preserve">D-104061</x:t>
        </x:is>
      </x:c>
      <x:c r="F949" s="6" t="inlineStr">
        <x:is>
          <x:t xml:space="preserve">Miguel Atencio</x:t>
        </x:is>
      </x:c>
      <x:c r="G949" s="7" t="inlineStr">
        <x:is>
          <x:t xml:space="preserve">Blog Request</x:t>
        </x:is>
      </x:c>
      <x:c r="H949" s="8">
        <x:v>46230.4845601852</x:v>
      </x:c>
      <x:c r="I949" s="9" t="n">
        <x:v>5</x:v>
      </x:c>
      <x:c r="J949" s="10" t="inlineStr">
        <x:is>
          <x:t xml:space="preserve">https://www.gunternissan.com/blog/2026/july/27/explore-the-new-nissan-kicks-for-sale-in-ridgeway.htm</x:t>
        </x:is>
      </x:c>
    </x:row>
    <x:row r="950" hidden="0">
      <x:c r="A950" s="1" t="inlineStr">
        <x:is>
          <x:t xml:space="preserve">4865ecb2-02c0-4d77-8afd-b6684aa8c381</x:t>
        </x:is>
      </x:c>
      <x:c r="B950" s="2" t="inlineStr">
        <x:is>
          <x:t xml:space="preserve">zT/5FaDvZSq1i7dHXkw1N1pSzXMNWVwRKQQPXiSoPF6dRulgJZMEVUjA1hKrwz7Tt4D1FGN+Ra6lZDgfCEyZGg==</x:t>
        </x:is>
      </x:c>
      <x:c r="C950" s="3">
        <x:v>46232.705775463</x:v>
      </x:c>
      <x:c r="D950" s="4" t="inlineStr">
        <x:is>
          <x:t xml:space="preserve">Compare the 2026 Jeep Grand Cherokee to the new Grand Cherokee L</x:t>
        </x:is>
      </x:c>
      <x:c r="E950" s="5" t="inlineStr">
        <x:is>
          <x:t xml:space="preserve">D-101411</x:t>
        </x:is>
      </x:c>
      <x:c r="F950" s="6" t="inlineStr">
        <x:is>
          <x:t xml:space="preserve">Sebastian Salazar</x:t>
        </x:is>
      </x:c>
      <x:c r="G950" s="7" t="inlineStr">
        <x:is>
          <x:t xml:space="preserve">Blog Request</x:t>
        </x:is>
      </x:c>
      <x:c r="H950" s="8">
        <x:v>46230.4837384259</x:v>
      </x:c>
      <x:c r="I950" s="9" t="n">
        <x:v>2</x:v>
      </x:c>
      <x:c r="J950" s="10" t="inlineStr">
        <x:is>
          <x:t xml:space="preserve">https://foxchryslerdodgejeepramcllc.cms.dealer.com/blog/2026/july/27/2026-jeep-grand-cherokee-vs-2026-jeep-grand-cherokee-l-which-suv-is-right-for-you.htm</x:t>
        </x:is>
      </x:c>
    </x:row>
    <x:row r="951" hidden="0">
      <x:c r="A951" s="1" t="inlineStr">
        <x:is>
          <x:t xml:space="preserve">a0dd6cab-402e-4dc1-9d19-222c3f860394</x:t>
        </x:is>
      </x:c>
      <x:c r="B951" s="2" t="inlineStr">
        <x:is>
          <x:t xml:space="preserve">ah5//1dDpZWfbZV+OewzoDyCNbNjcSLjKP7ige+S6EqDyL/ZgpiZK8BBWU1yhVlV7MPGhW5i15tEeJZXHr7vGg==</x:t>
        </x:is>
      </x:c>
      <x:c r="C951" s="3">
        <x:v>46231.8003935185</x:v>
      </x:c>
      <x:c r="D951" s="4" t="inlineStr">
        <x:is>
          <x:t xml:space="preserve">Best Place to buy a used car in Fort Smith</x:t>
        </x:is>
      </x:c>
      <x:c r="E951" s="5" t="inlineStr">
        <x:is>
          <x:t xml:space="preserve">D-99565</x:t>
        </x:is>
      </x:c>
      <x:c r="F951" s="6" t="inlineStr">
        <x:is>
          <x:t xml:space="preserve">Paulo Tintaya</x:t>
        </x:is>
      </x:c>
      <x:c r="G951" s="7" t="inlineStr">
        <x:is>
          <x:t xml:space="preserve">Blog Request</x:t>
        </x:is>
      </x:c>
      <x:c r="H951" s="8">
        <x:v>46230.4837152778</x:v>
      </x:c>
      <x:c r="I951" s="9" t="n">
        <x:v>5</x:v>
      </x:c>
      <x:c r="J951" s="10" t="inlineStr">
        <x:is>
          <x:t xml:space="preserve">https://www.billwhitevw.com/blog/2026/july/27/the-best-place-to-buy-a-used-car-in-fort-smith-ar.htm</x:t>
        </x:is>
      </x:c>
    </x:row>
    <x:row r="952" hidden="0">
      <x:c r="A952" s="1" t="inlineStr">
        <x:is>
          <x:t xml:space="preserve">59881173-fd1d-41a9-9433-bd8a306fb441</x:t>
        </x:is>
      </x:c>
      <x:c r="B952" s="2" t="inlineStr">
        <x:is>
          <x:t xml:space="preserve">onnxVW9d/o4/19msHYfKJ3PET2eLv17Rgi1KP26oI0hBj5klqi7785M3j5+syMjRFj+Dzrce5XLfMm5vo5cZaA==</x:t>
        </x:is>
      </x:c>
      <x:c r="C952" s="3">
        <x:v>46234.8280787037</x:v>
      </x:c>
      <x:c r="D952" s="4" t="inlineStr">
        <x:is>
          <x:t xml:space="preserve">The Jeep Wrangler is a Great Summer Adventure SUV</x:t>
        </x:is>
      </x:c>
      <x:c r="E952" s="5" t="inlineStr">
        <x:is>
          <x:t xml:space="preserve">D-99173</x:t>
        </x:is>
      </x:c>
      <x:c r="F952" s="6" t="inlineStr">
        <x:is>
          <x:t xml:space="preserve">Edmundo Morales</x:t>
        </x:is>
      </x:c>
      <x:c r="G952" s="7" t="inlineStr">
        <x:is>
          <x:t xml:space="preserve">Blog Request</x:t>
        </x:is>
      </x:c>
      <x:c r="H952" s="8">
        <x:v>46230.4831018519</x:v>
      </x:c>
      <x:c r="I952" s="9" t="n">
        <x:v>15</x:v>
      </x:c>
      <x:c r="J952" s="10" t="inlineStr">
        <x:is>
          <x:t xml:space="preserve">https://www.lawless.com/blog/2026/july/27/the-jeep-wrangler-your-summer-adventure-suv.htm</x:t>
        </x:is>
      </x:c>
    </x:row>
    <x:row r="953" hidden="0">
      <x:c r="A953" s="1" t="inlineStr">
        <x:is>
          <x:t xml:space="preserve">6f9acc52-14b5-46c9-adc0-aeaba7b669e4</x:t>
        </x:is>
      </x:c>
      <x:c r="B953" s="2" t="inlineStr">
        <x:is>
          <x:t xml:space="preserve">8bw1wy98DTOLjV3+TyGZMDvFyzQE/NCUQfkmkm0jBZgh/3a+9n0s+En38UCjCiAxfW3ZkYWLbKG7Y0MGH35LSA==</x:t>
        </x:is>
      </x:c>
      <x:c r="C953" s="3">
        <x:v>46237.6497106481</x:v>
      </x:c>
      <x:c r="D953" s="4" t="inlineStr">
        <x:is>
          <x:t xml:space="preserve">Why Choose The Subaru Getaway at Doug Smith Subaru?</x:t>
        </x:is>
      </x:c>
      <x:c r="E953" s="5" t="inlineStr">
        <x:is>
          <x:t xml:space="preserve">D-98915</x:t>
        </x:is>
      </x:c>
      <x:c r="F953" s="6" t="inlineStr">
        <x:is>
          <x:t xml:space="preserve">Victor Mollinedo</x:t>
        </x:is>
      </x:c>
      <x:c r="G953" s="7" t="inlineStr">
        <x:is>
          <x:t xml:space="preserve">Blog Request</x:t>
        </x:is>
      </x:c>
      <x:c r="H953" s="8">
        <x:v>46230.4829282407</x:v>
      </x:c>
      <x:c r="I953" s="9" t="n">
        <x:v>3</x:v>
      </x:c>
      <x:c r="J953" s="10" t="inlineStr">
        <x:is>
          <x:t xml:space="preserve">https://www.dougsmithsubaru.com/blog/2026/july/27/your-next-adventure-awaits-with-the-2027-subaru-getaway.htm</x:t>
        </x:is>
      </x:c>
    </x:row>
    <x:row r="954" hidden="0">
      <x:c r="A954" s="1" t="inlineStr">
        <x:is>
          <x:t xml:space="preserve">74450a42-36ce-4450-80fe-e9b1a6058ba6</x:t>
        </x:is>
      </x:c>
      <x:c r="B954" s="2" t="inlineStr">
        <x:is>
          <x:t xml:space="preserve">vguhebKD91qMrFZcS83jljpP9GpYWvjwM7O+7PbIruEatwrRpLU9pVxBhkzQfbb6Sm1y2D1VPmZDW1G/NGIGhg==</x:t>
        </x:is>
      </x:c>
      <x:c r="C954" s="3">
        <x:v>46231.9406712963</x:v>
      </x:c>
      <x:c r="D954" s="4" t="inlineStr">
        <x:is>
          <x:t xml:space="preserve">Which Ram Truck is best for my work or daily drive?</x:t>
        </x:is>
      </x:c>
      <x:c r="E954" s="5" t="inlineStr">
        <x:is>
          <x:t xml:space="preserve">D-100163</x:t>
        </x:is>
      </x:c>
      <x:c r="F954" s="6" t="inlineStr">
        <x:is>
          <x:t xml:space="preserve">Jorge Loza</x:t>
        </x:is>
      </x:c>
      <x:c r="G954" s="7" t="inlineStr">
        <x:is>
          <x:t xml:space="preserve">Blog Request</x:t>
        </x:is>
      </x:c>
      <x:c r="H954" s="8">
        <x:v>46230.4825810185</x:v>
      </x:c>
      <x:c r="I954" s="9" t="n">
        <x:v>5</x:v>
      </x:c>
      <x:c r="J954" s="10" t="inlineStr">
        <x:is>
          <x:t xml:space="preserve">https://vaughncdjbunkiecllc.cms.dealer.com/blog/2026/july/27/which-ram-truck-is-best-for-my-work-or-daily-drive.htm</x:t>
        </x:is>
      </x:c>
    </x:row>
    <x:row r="955" hidden="0">
      <x:c r="A955" s="1" t="inlineStr">
        <x:is>
          <x:t xml:space="preserve">d7e040c7-f4e7-4ef7-ba74-d268dc4e7081</x:t>
        </x:is>
      </x:c>
      <x:c r="B955" s="2" t="inlineStr">
        <x:is>
          <x:t xml:space="preserve">Lab5uyxIDgG5+r2BIuuyRUp0sE8MW461up92PNbSGG/mZpW4SvQsp/+uRWn/m+Pno4kG82lPVGDHsmYAgDsXyQ==</x:t>
        </x:is>
      </x:c>
      <x:c r="C955" s="3">
        <x:v>46230.8501157407</x:v>
      </x:c>
      <x:c r="D955" s="4" t="inlineStr">
        <x:is>
          <x:t xml:space="preserve">What Size Truck Do You Need</x:t>
        </x:is>
      </x:c>
      <x:c r="E955" s="5" t="inlineStr">
        <x:is>
          <x:t xml:space="preserve">D-99602</x:t>
        </x:is>
      </x:c>
      <x:c r="F955" s="6" t="inlineStr">
        <x:is>
          <x:t xml:space="preserve">Nestor Apaza</x:t>
        </x:is>
      </x:c>
      <x:c r="G955" s="7" t="inlineStr">
        <x:is>
          <x:t xml:space="preserve">Blog Request</x:t>
        </x:is>
      </x:c>
      <x:c r="H955" s="8">
        <x:v>46230.4819560185</x:v>
      </x:c>
      <x:c r="I955" s="9" t="n">
        <x:v>6</x:v>
      </x:c>
      <x:c r="J955" s="10" t="inlineStr">
        <x:is>
          <x:t xml:space="preserve">https://www.poageford.com/blog/2026/july/27/what-size-truck-do-you-need-shop-at-poage-ford-in-bowling-green-mo.htm</x:t>
        </x:is>
      </x:c>
    </x:row>
    <x:row r="956" hidden="0">
      <x:c r="A956" s="1" t="inlineStr">
        <x:is>
          <x:t xml:space="preserve">9a2d82cd-d098-4ac6-a9fb-7fb5284ce293</x:t>
        </x:is>
      </x:c>
      <x:c r="B956" s="2" t="inlineStr">
        <x:is>
          <x:t xml:space="preserve">9ePn/+eZWzAP+pGRJmlkZFQmpFx6aOMhSJTWJEN3VCGQR+D9JyJEwCI45hXt2whOX26wxT0JeuB4xMTRVIDL3A==</x:t>
        </x:is>
      </x:c>
      <x:c r="C956" s="3">
        <x:v>46238.8083564815</x:v>
      </x:c>
      <x:c r="D956" s="4" t="inlineStr">
        <x:is>
          <x:t xml:space="preserve">Used Hyundai Palisade</x:t>
        </x:is>
      </x:c>
      <x:c r="E956" s="5" t="inlineStr">
        <x:is>
          <x:t xml:space="preserve">D-101117</x:t>
        </x:is>
      </x:c>
      <x:c r="F956" s="6" t="inlineStr">
        <x:is>
          <x:t xml:space="preserve">Sebastian Salazar</x:t>
        </x:is>
      </x:c>
      <x:c r="G956" s="7" t="inlineStr">
        <x:is>
          <x:t xml:space="preserve">Blog Request</x:t>
        </x:is>
      </x:c>
      <x:c r="H956" s="8">
        <x:v>46230.4817708333</x:v>
      </x:c>
      <x:c r="I956" s="9" t="n">
        <x:v>2</x:v>
      </x:c>
      <x:c r="J956" s="10" t="inlineStr">
        <x:is>
          <x:t xml:space="preserve">https://amarillohyundai.cms.dealer.com/blog/2026/july/27/used-hyundai-palisade.htm</x:t>
        </x:is>
      </x:c>
    </x:row>
    <x:row r="957" hidden="0">
      <x:c r="A957" s="1" t="inlineStr">
        <x:is>
          <x:t xml:space="preserve">455609ce-02d1-4032-84d7-068e2911ba20</x:t>
        </x:is>
      </x:c>
      <x:c r="B957" s="2" t="inlineStr">
        <x:is>
          <x:t xml:space="preserve">Iqa+jexBwUlLoktOTm1Fd8Vn0BAWhFnPzaXW8eMZBMgy2qLAqhFB/NsysXNSuHOHGCKX+XvEU35Zom1TKDeEXg==</x:t>
        </x:is>
      </x:c>
      <x:c r="C957" s="3">
        <x:v>46230.8499537037</x:v>
      </x:c>
      <x:c r="D957" s="4" t="inlineStr">
        <x:is>
          <x:t xml:space="preserve">Kia K5 Buyer’s Guide: Trims, Pricing &amp; Best Deals</x:t>
        </x:is>
      </x:c>
      <x:c r="E957" s="5" t="inlineStr">
        <x:is>
          <x:t xml:space="preserve">D-99094</x:t>
        </x:is>
      </x:c>
      <x:c r="F957" s="6" t="inlineStr">
        <x:is>
          <x:t xml:space="preserve">Paulo Tintaya</x:t>
        </x:is>
      </x:c>
      <x:c r="G957" s="7" t="inlineStr">
        <x:is>
          <x:t xml:space="preserve">Blog Request</x:t>
        </x:is>
      </x:c>
      <x:c r="H957" s="8">
        <x:v>46230.4803125</x:v>
      </x:c>
      <x:c r="I957" s="9" t="n">
        <x:v>5</x:v>
      </x:c>
      <x:c r="J957" s="10" t="inlineStr">
        <x:is>
          <x:t xml:space="preserve">https://www.kiaatlantic.net/blog/2026/july/27/kia-k5-buyers-guide-trims-pricing-offers.htm</x:t>
        </x:is>
      </x:c>
    </x:row>
    <x:row r="958" hidden="0">
      <x:c r="A958" s="1" t="inlineStr">
        <x:is>
          <x:t xml:space="preserve">df57cdef-ea67-46dd-b701-dcdd76b662a9</x:t>
        </x:is>
      </x:c>
      <x:c r="B958" s="2" t="inlineStr">
        <x:is>
          <x:t xml:space="preserve">V9HzID9wGhCqscIHFD+jhUCbEmVaKlBSqJTo3d72EhFlwBJcMz1tXuT9SlbtqV1eHOnfgdfvvPklskVe55ll8A==</x:t>
        </x:is>
      </x:c>
      <x:c r="C958" s="3">
        <x:v>46230.8501157407</x:v>
      </x:c>
      <x:c r="D958" s="4" t="inlineStr">
        <x:is>
          <x:t xml:space="preserve">: Kia Lease Return Process: Step-by-Step Guide for 2026</x:t>
        </x:is>
      </x:c>
      <x:c r="E958" s="5" t="inlineStr">
        <x:is>
          <x:t xml:space="preserve">D-99093</x:t>
        </x:is>
      </x:c>
      <x:c r="F958" s="6" t="inlineStr">
        <x:is>
          <x:t xml:space="preserve">Ambar Rojas</x:t>
        </x:is>
      </x:c>
      <x:c r="G958" s="7" t="inlineStr">
        <x:is>
          <x:t xml:space="preserve">Blog Request</x:t>
        </x:is>
      </x:c>
      <x:c r="H958" s="8">
        <x:v>46230.4799652778</x:v>
      </x:c>
      <x:c r="I958" s="9" t="n">
        <x:v>6</x:v>
      </x:c>
      <x:c r="J958" s="10" t="inlineStr">
        <x:is>
          <x:t xml:space="preserve">https://www.kiaatlantic.net/blog/2026/july/27/kia-lease-return-process-step-by-step-guide-for-2026.htm</x:t>
        </x:is>
      </x:c>
    </x:row>
    <x:row r="959" hidden="0">
      <x:c r="A959" s="1" t="inlineStr">
        <x:is>
          <x:t xml:space="preserve">384592ca-03d5-46a5-89e2-ab642febf245</x:t>
        </x:is>
      </x:c>
      <x:c r="B959" s="2" t="inlineStr">
        <x:is>
          <x:t xml:space="preserve">k2xUMNQ6zVBUqRrgjF4inCj+q45aUrbYb0McwHtsLDFIn3SoZL2p7PEPR4pT0ToiZQc7DRvLkGUkcyIULR0dbA==</x:t>
        </x:is>
      </x:c>
      <x:c r="C959" s="3">
        <x:v>46232.1381481482</x:v>
      </x:c>
      <x:c r="D959" s="4" t="inlineStr">
        <x:is>
          <x:t xml:space="preserve">Featured Inventory Spotlight: Jeep Grand Cherokee Deals in Hickory</x:t>
        </x:is>
      </x:c>
      <x:c r="E959" s="5" t="inlineStr">
        <x:is>
          <x:t xml:space="preserve">D-100114</x:t>
        </x:is>
      </x:c>
      <x:c r="F959" s="6" t="inlineStr">
        <x:is>
          <x:t xml:space="preserve">Sebastian Salazar</x:t>
        </x:is>
      </x:c>
      <x:c r="G959" s="7" t="inlineStr">
        <x:is>
          <x:t xml:space="preserve">Blog Request</x:t>
        </x:is>
      </x:c>
      <x:c r="H959" s="8">
        <x:v>46230.4799537037</x:v>
      </x:c>
      <x:c r="I959" s="9" t="n">
        <x:v>3</x:v>
      </x:c>
      <x:c r="J959" s="10" t="inlineStr">
        <x:is>
          <x:t xml:space="preserve">https://stevewhitemotorscllc.cms.dealer.com/blog/2026/july/27/featured-inventory-spotlight-jeep-grand-cherokee-deals-in-hickory.htm</x:t>
        </x:is>
      </x:c>
    </x:row>
    <x:row r="960" hidden="0">
      <x:c r="A960" s="1" t="inlineStr">
        <x:is>
          <x:t xml:space="preserve">f93fef37-1191-4baa-bd99-8b14eea73938</x:t>
        </x:is>
      </x:c>
      <x:c r="B960" s="2" t="inlineStr">
        <x:is>
          <x:t xml:space="preserve">dPyCC7EkaoaG8yO6j0Y/u083+uS2e7o0XxN6iJNcwhdHT9iaHzjE70ukAwjofKHMhvXxWoLWSH08+E/EkkijVQ==</x:t>
        </x:is>
      </x:c>
      <x:c r="C960" s="3">
        <x:v>46232.720462963</x:v>
      </x:c>
      <x:c r="D960" s="4" t="inlineStr">
        <x:is>
          <x:t xml:space="preserve">Mercedes-Benz vs BMW Luxury SUV</x:t>
        </x:is>
      </x:c>
      <x:c r="E960" s="5" t="inlineStr">
        <x:is>
          <x:t xml:space="preserve">D-100094</x:t>
        </x:is>
      </x:c>
      <x:c r="F960" s="6" t="inlineStr">
        <x:is>
          <x:t xml:space="preserve">Jorge Loza</x:t>
        </x:is>
      </x:c>
      <x:c r="G960" s="7" t="inlineStr">
        <x:is>
          <x:t xml:space="preserve">Blog Request</x:t>
        </x:is>
      </x:c>
      <x:c r="H960" s="8">
        <x:v>46230.4798032407</x:v>
      </x:c>
      <x:c r="I960" s="9" t="n">
        <x:v>5</x:v>
      </x:c>
      <x:c r="J960" s="10" t="inlineStr">
        <x:is>
          <x:t xml:space="preserve">https://mercedesbenzoflubbockmb.cms.dealer.com/blog/2026/july/27/mercedes-benz-vs-bmw-suv-which-luxury-brand-fits-your-lifestyle.htm</x:t>
        </x:is>
      </x:c>
    </x:row>
    <x:row r="961" hidden="0">
      <x:c r="A961" s="1" t="inlineStr">
        <x:is>
          <x:t xml:space="preserve">df8fdc77-268d-4b60-a3cb-b491bcc4fc92</x:t>
        </x:is>
      </x:c>
      <x:c r="B961" s="2" t="inlineStr">
        <x:is>
          <x:t xml:space="preserve">FkjM8yn2whNpwGuP06qCdSKMW8/yzIb9gmWyA55v8bLrMZfYHHMev087FMtYwS7hlwEUsjS562DmxiBsBfxAvQ==</x:t>
        </x:is>
      </x:c>
      <x:c r="C961" s="3">
        <x:v>46231.7693518518</x:v>
      </x:c>
      <x:c r="D961" s="4" t="inlineStr">
        <x:is>
          <x:t xml:space="preserve">Why Lease a New Cadillac at Graham Cadillac in Mansfield, OH</x:t>
        </x:is>
      </x:c>
      <x:c r="E961" s="5" t="inlineStr">
        <x:is>
          <x:t xml:space="preserve">D-95103</x:t>
        </x:is>
      </x:c>
      <x:c r="F961" s="6" t="inlineStr">
        <x:is>
          <x:t xml:space="preserve">Nicole Gongora</x:t>
        </x:is>
      </x:c>
      <x:c r="G961" s="7" t="inlineStr">
        <x:is>
          <x:t xml:space="preserve">Blog Request</x:t>
        </x:is>
      </x:c>
      <x:c r="H961" s="8">
        <x:v>46230.4777893519</x:v>
      </x:c>
      <x:c r="I961" s="9" t="n">
        <x:v>5</x:v>
      </x:c>
      <x:c r="J961" s="10" t="inlineStr">
        <x:is>
          <x:t xml:space="preserve">https://grahamchevroletcadillaccomansfield.cms.dealer.com/blog/2026/july/27/why-lease-a-new-cadillac-at-graham-cadillac-in-mansfield-oh.htm</x:t>
        </x:is>
      </x:c>
    </x:row>
    <x:row r="962" hidden="0">
      <x:c r="A962" s="1" t="inlineStr">
        <x:is>
          <x:t xml:space="preserve">3f4ec14f-95c9-4662-96c7-3fed4c560656</x:t>
        </x:is>
      </x:c>
      <x:c r="B962" s="2" t="inlineStr">
        <x:is>
          <x:t xml:space="preserve">56jTE5h30RwCCnSDuFeORzxRjpkRsaMZWXl1YtUKsL+CBD/h5117WaW4zTlEbsAs4LnM80j1DTkyuXtbW6TUrg==</x:t>
        </x:is>
      </x:c>
      <x:c r="C962" s="3">
        <x:v>46231.5873726852</x:v>
      </x:c>
      <x:c r="D962" s="4" t="inlineStr">
        <x:is>
          <x:t xml:space="preserve">Chevrolet Silverado vs Ford F-150: Which Truck Is Right for Charlotte Drivers</x:t>
        </x:is>
      </x:c>
      <x:c r="E962" s="5" t="inlineStr">
        <x:is>
          <x:t xml:space="preserve">D-100021</x:t>
        </x:is>
      </x:c>
      <x:c r="F962" s="6" t="inlineStr">
        <x:is>
          <x:t xml:space="preserve">Sebastian Salazar</x:t>
        </x:is>
      </x:c>
      <x:c r="G962" s="7" t="inlineStr">
        <x:is>
          <x:t xml:space="preserve">Blog Request</x:t>
        </x:is>
      </x:c>
      <x:c r="H962" s="8">
        <x:v>46230.4775231481</x:v>
      </x:c>
      <x:c r="I962" s="9" t="n">
        <x:v>2</x:v>
      </x:c>
      <x:c r="J962" s="10" t="inlineStr">
        <x:is>
          <x:t xml:space="preserve">https://chevroletcharlottenc.cms.dealer.com/blog/2026/july/27/chevrolet-silverado-vs-ford-f-150-which-truck-is-right-for-charlotte-drivers.htm</x:t>
        </x:is>
      </x:c>
    </x:row>
    <x:row r="963" hidden="0">
      <x:c r="A963" s="1" t="inlineStr">
        <x:is>
          <x:t xml:space="preserve">755fea06-b43e-4d7e-8eb9-c2866c687684</x:t>
        </x:is>
      </x:c>
      <x:c r="B963" s="2" t="inlineStr">
        <x:is>
          <x:t xml:space="preserve">rBCB8Po/GExo4fJdlSOafjpWF0eKffC9uWWzmsushkRhTAcYKPIf0aneY77EMI+uNQ7fNjIRNq8X1mqCfrhxLg==</x:t>
        </x:is>
      </x:c>
      <x:c r="C963" s="3">
        <x:v>46237.5681944444</x:v>
      </x:c>
      <x:c r="D963" s="4" t="inlineStr">
        <x:is>
          <x:t xml:space="preserve">When (and Where) Should You Service Your Ford?</x:t>
        </x:is>
      </x:c>
      <x:c r="E963" s="5" t="inlineStr">
        <x:is>
          <x:t xml:space="preserve">D-98133</x:t>
        </x:is>
      </x:c>
      <x:c r="F963" s="6" t="inlineStr">
        <x:is>
          <x:t xml:space="preserve">Javier Callejas</x:t>
        </x:is>
      </x:c>
      <x:c r="G963" s="7" t="inlineStr">
        <x:is>
          <x:t xml:space="preserve">Blog Request</x:t>
        </x:is>
      </x:c>
      <x:c r="H963" s="8">
        <x:v>46230.4770138889</x:v>
      </x:c>
      <x:c r="I963" s="9" t="n">
        <x:v>22</x:v>
      </x:c>
      <x:c r="J963" s="10" t="inlineStr">
        <x:is>
          <x:t xml:space="preserve">https://www.gilessubaru.com/blog/2026/july/27/when-and-where-should-you-service-your-ford.htm</x:t>
        </x:is>
      </x:c>
    </x:row>
    <x:row r="964" hidden="0">
      <x:c r="A964" s="1" t="inlineStr">
        <x:is>
          <x:t xml:space="preserve">ec8dd1ed-35ac-4c2f-bdbe-7fa00bbb51fd</x:t>
        </x:is>
      </x:c>
      <x:c r="B964" s="2" t="inlineStr">
        <x:is>
          <x:t xml:space="preserve">JJ27rZv0V1lslM1/nY4khng98PsBqYPk9ZkPAMljRSPq88mUqTty4gU1L66BYlQPYpOTmmHZEpZ0obwbbiUcSQ==</x:t>
        </x:is>
      </x:c>
      <x:c r="C964" s="3">
        <x:v>46238.6558796296</x:v>
      </x:c>
      <x:c r="D964" s="4" t="inlineStr">
        <x:is>
          <x:t xml:space="preserve">Comparing the new Honda Accord and the new Honda Accord Hybrid.</x:t>
        </x:is>
      </x:c>
      <x:c r="E964" s="5" t="inlineStr">
        <x:is>
          <x:t xml:space="preserve">D-99099</x:t>
        </x:is>
      </x:c>
      <x:c r="F964" s="6" t="inlineStr">
        <x:is>
          <x:t xml:space="preserve">Nestor Apaza</x:t>
        </x:is>
      </x:c>
      <x:c r="G964" s="7" t="inlineStr">
        <x:is>
          <x:t xml:space="preserve">Blog Request</x:t>
        </x:is>
      </x:c>
      <x:c r="H964" s="8">
        <x:v>46230.4769097222</x:v>
      </x:c>
      <x:c r="I964" s="9" t="n">
        <x:v>5</x:v>
      </x:c>
      <x:c r="J964" s="10" t="inlineStr">
        <x:is>
          <x:t xml:space="preserve">https://www.mikepiazzahonda.com/blog/2026/july/27/2026-honda-accord-vs-2026-honda-accord-hybrid-which-sedan-is-right-for-you.htm</x:t>
        </x:is>
      </x:c>
    </x:row>
    <x:row r="965" hidden="0">
      <x:c r="A965" s="1" t="inlineStr">
        <x:is>
          <x:t xml:space="preserve">8dee0ebc-07db-4431-8414-d5d12e55c9c5</x:t>
        </x:is>
      </x:c>
      <x:c r="B965" s="2" t="inlineStr">
        <x:is>
          <x:t xml:space="preserve">jogOqR+I0is1WNrGqWA6gmCXbaRULvQe88CXizbzH2ZEuL7vSGpVWjiDr17yi1n9esnWJhV4tphvw579Rtqx6w==</x:t>
        </x:is>
      </x:c>
      <x:c r="C965" s="3">
        <x:v>46231.7805555556</x:v>
      </x:c>
      <x:c r="D965" s="4" t="inlineStr">
        <x:is>
          <x:t xml:space="preserve">Explore Fuel Efficient Subaru &amp; Volkswagen Models in Bedford, OH</x:t>
        </x:is>
      </x:c>
      <x:c r="E965" s="5" t="inlineStr">
        <x:is>
          <x:t xml:space="preserve">D-99131</x:t>
        </x:is>
      </x:c>
      <x:c r="F965" s="6" t="inlineStr">
        <x:is>
          <x:t xml:space="preserve">Jorge Loza</x:t>
        </x:is>
      </x:c>
      <x:c r="G965" s="7" t="inlineStr">
        <x:is>
          <x:t xml:space="preserve">Blog Request</x:t>
        </x:is>
      </x:c>
      <x:c r="H965" s="8">
        <x:v>46230.4767939815</x:v>
      </x:c>
      <x:c r="I965" s="9" t="n">
        <x:v>5</x:v>
      </x:c>
      <x:c r="J965" s="10" t="inlineStr">
        <x:is>
          <x:t xml:space="preserve">https://kenganleybedfordimportsgroup.cms.dealer.com/blog/2026/july/27/save-money-at-the-pump-with-fuel-efficient-subaru-and-volkswagen-vehicles.htm</x:t>
        </x:is>
      </x:c>
    </x:row>
    <x:row r="966" hidden="0">
      <x:c r="A966" s="1" t="inlineStr">
        <x:is>
          <x:t xml:space="preserve">cfc99ed8-155a-4f0d-abb3-099f36801afe</x:t>
        </x:is>
      </x:c>
      <x:c r="B966" s="2" t="inlineStr">
        <x:is>
          <x:t xml:space="preserve">zqkWLTbCmqRNv4ZyHKM9+KZYQFzAMpaTRuWP3mQH21bgCxCVy/DoZtn6z7lY03ggin3wUO5PQOTYktOAoZWCqA==</x:t>
        </x:is>
      </x:c>
      <x:c r="C966" s="3">
        <x:v>46231.6029976852</x:v>
      </x:c>
      <x:c r="D966" s="4" t="inlineStr">
        <x:is>
          <x:t xml:space="preserve">Pre-Owned Vehicles for Sale.</x:t>
        </x:is>
      </x:c>
      <x:c r="E966" s="5" t="inlineStr">
        <x:is>
          <x:t xml:space="preserve">D-101583</x:t>
        </x:is>
      </x:c>
      <x:c r="F966" s="6" t="inlineStr">
        <x:is>
          <x:t xml:space="preserve">Mikaela Cardenas</x:t>
        </x:is>
      </x:c>
      <x:c r="G966" s="7" t="inlineStr">
        <x:is>
          <x:t xml:space="preserve">Blog Request</x:t>
        </x:is>
      </x:c>
      <x:c r="H966" s="8">
        <x:v>46230.476412037</x:v>
      </x:c>
      <x:c r="I966" s="9" t="n">
        <x:v>10</x:v>
      </x:c>
      <x:c r="J966" s="10" t="inlineStr">
        <x:is>
          <x:t xml:space="preserve">https://www.humblehyundai.com/blog/2026/july/27/pre-owned-vehicles-for-sale.htm</x:t>
        </x:is>
      </x:c>
    </x:row>
    <x:row r="967" hidden="0">
      <x:c r="A967" s="1" t="inlineStr">
        <x:is>
          <x:t xml:space="preserve">35d66eb1-cdbf-4597-af22-aec013f5f5be</x:t>
        </x:is>
      </x:c>
      <x:c r="B967" s="2" t="inlineStr">
        <x:is>
          <x:t xml:space="preserve">0187RfMQC1hwxUaLNqNNxrodFsZv/bNUUT6e5UCIev9JyLAhmQttcfPRkC+biyBhGHi4dhTRnlkUF3kRPXBKrQ==</x:t>
        </x:is>
      </x:c>
      <x:c r="C967" s="3">
        <x:v>46232.1379861111</x:v>
      </x:c>
      <x:c r="D967" s="4" t="inlineStr">
        <x:is>
          <x:t xml:space="preserve">How Much Can a Ram 1500 Tow? A Guide for North Carolina Drivers</x:t>
        </x:is>
      </x:c>
      <x:c r="E967" s="5" t="inlineStr">
        <x:is>
          <x:t xml:space="preserve">D-100113</x:t>
        </x:is>
      </x:c>
      <x:c r="F967" s="6" t="inlineStr">
        <x:is>
          <x:t xml:space="preserve">Sebastian Salazar</x:t>
        </x:is>
      </x:c>
      <x:c r="G967" s="7" t="inlineStr">
        <x:is>
          <x:t xml:space="preserve">Blog Request</x:t>
        </x:is>
      </x:c>
      <x:c r="H967" s="8">
        <x:v>46230.475775463</x:v>
      </x:c>
      <x:c r="I967" s="9" t="n">
        <x:v>3</x:v>
      </x:c>
      <x:c r="J967" s="10" t="inlineStr">
        <x:is>
          <x:t xml:space="preserve">https://stevewhitemotorscllc.cms.dealer.com/blog/2026/july/27/how-much-can-a-ram-1500-tow-a-guide-for-north-carolina-drivers.htm</x:t>
        </x:is>
      </x:c>
    </x:row>
    <x:row r="968" hidden="0">
      <x:c r="A968" s="1" t="inlineStr">
        <x:is>
          <x:t xml:space="preserve">2db2ad68-135c-4dd5-a726-b41a9f405f9d</x:t>
        </x:is>
      </x:c>
      <x:c r="B968" s="2" t="inlineStr">
        <x:is>
          <x:t xml:space="preserve">ISmG0r9ogG3cxw520CYdvysg8VQHkA6hIPTaIjl7nLZ/MtMdZme7sfS/SVAEtd+alGhKy1vAF6yKSoUEApX17w==</x:t>
        </x:is>
      </x:c>
      <x:c r="C968" s="3">
        <x:v>46239.862974537</x:v>
      </x:c>
      <x:c r="D968" s="4" t="inlineStr">
        <x:is>
          <x:t xml:space="preserve">Understanding Kia's Warranty: What it is and What it Protects</x:t>
        </x:is>
      </x:c>
      <x:c r="E968" s="5" t="inlineStr">
        <x:is>
          <x:t xml:space="preserve">D-98611</x:t>
        </x:is>
      </x:c>
      <x:c r="F968" s="6" t="inlineStr">
        <x:is>
          <x:t xml:space="preserve">Ambar Rojas</x:t>
        </x:is>
      </x:c>
      <x:c r="G968" s="7" t="inlineStr">
        <x:is>
          <x:t xml:space="preserve">Blog Request</x:t>
        </x:is>
      </x:c>
      <x:c r="H968" s="8">
        <x:v>46230.4752662037</x:v>
      </x:c>
      <x:c r="I968" s="9" t="n">
        <x:v>7</x:v>
      </x:c>
      <x:c r="J968" s="10" t="inlineStr">
        <x:is>
          <x:t xml:space="preserve">https://www.alanjaykia.com/blog/2026/july/27/understanding-kias-warranty-what-it-is-and-what-it-protects.htm</x:t>
        </x:is>
      </x:c>
    </x:row>
    <x:row r="969" hidden="0">
      <x:c r="A969" s="1" t="inlineStr">
        <x:is>
          <x:t xml:space="preserve">154bf340-2155-4f38-bfff-e34a99ed90fb</x:t>
        </x:is>
      </x:c>
      <x:c r="B969" s="2" t="inlineStr">
        <x:is>
          <x:t xml:space="preserve">WxjySQhHWnBBnh2pudJ4wJOhgsqDIy253CvHWIsplM8QLj6AZwJGdximqAQl5s83ytOTfeb4UCLqzRD55KmXsQ==</x:t>
        </x:is>
      </x:c>
      <x:c r="C969" s="3">
        <x:v>46234.8170023148</x:v>
      </x:c>
      <x:c r="D969" s="4" t="inlineStr">
        <x:is>
          <x:t xml:space="preserve">Toyota Tundra Trim Levels</x:t>
        </x:is>
      </x:c>
      <x:c r="E969" s="5" t="inlineStr">
        <x:is>
          <x:t xml:space="preserve">D-98670</x:t>
        </x:is>
      </x:c>
      <x:c r="F969" s="6" t="inlineStr">
        <x:is>
          <x:t xml:space="preserve">Miguel Atencio</x:t>
        </x:is>
      </x:c>
      <x:c r="G969" s="7" t="inlineStr">
        <x:is>
          <x:t xml:space="preserve">Blog Request</x:t>
        </x:is>
      </x:c>
      <x:c r="H969" s="8">
        <x:v>46230.4746296296</x:v>
      </x:c>
      <x:c r="I969" s="9" t="n">
        <x:v>5</x:v>
      </x:c>
      <x:c r="J969" s="10" t="inlineStr">
        <x:is>
          <x:t xml:space="preserve">https://www.toyotaofsomerset.com/blog/2026/july/27/explore-the-toyota-tundra-trim-levels-at-toyota-of-somerset.htm</x:t>
        </x:is>
      </x:c>
    </x:row>
    <x:row r="970" hidden="0">
      <x:c r="A970" s="1" t="inlineStr">
        <x:is>
          <x:t xml:space="preserve">8ecd362b-0e31-48db-aa6a-5142f89e7a35</x:t>
        </x:is>
      </x:c>
      <x:c r="B970" s="2" t="inlineStr">
        <x:is>
          <x:t xml:space="preserve">PlG03ZtaHbqrO17BclvnXqrosPbZyomv/Jn/WtwfJmJ5uNXujv2frZA2FIsAp6MjegFFew45sKlV8pmF3TX8zA==</x:t>
        </x:is>
      </x:c>
      <x:c r="C970" s="3">
        <x:v>46232.6371412037</x:v>
      </x:c>
      <x:c r="D970" s="4" t="inlineStr">
        <x:is>
          <x:t xml:space="preserve">Ford Mustang Pricing​</x:t>
        </x:is>
      </x:c>
      <x:c r="E970" s="5" t="inlineStr">
        <x:is>
          <x:t xml:space="preserve">D-99549</x:t>
        </x:is>
      </x:c>
      <x:c r="F970" s="6" t="inlineStr">
        <x:is>
          <x:t xml:space="preserve">Sebastian Salazar</x:t>
        </x:is>
      </x:c>
      <x:c r="G970" s="7" t="inlineStr">
        <x:is>
          <x:t xml:space="preserve">Blog Request</x:t>
        </x:is>
      </x:c>
      <x:c r="H970" s="8">
        <x:v>46230.4735185185</x:v>
      </x:c>
      <x:c r="I970" s="9" t="n">
        <x:v>2</x:v>
      </x:c>
      <x:c r="J970" s="10" t="inlineStr">
        <x:is>
          <x:t xml:space="preserve">https://franklinsspringcreekfordfd.cms.dealer.com/blog/2026/july/27/ford-mustang-pricing.htm</x:t>
        </x:is>
      </x:c>
    </x:row>
    <x:row r="971" hidden="0">
      <x:c r="A971" s="1" t="inlineStr">
        <x:is>
          <x:t xml:space="preserve">d10d19c8-ff31-49cb-8311-e98b8e40bd83</x:t>
        </x:is>
      </x:c>
      <x:c r="B971" s="2" t="inlineStr">
        <x:is>
          <x:t xml:space="preserve">UBdsHsjwfAOdTujlQdYQ8XA6l99zz4oASnyABuQet2w+JoSjUZfhiId/Zc9ThemwaG+KLrL3JHAVWP2hOa1/Vg==</x:t>
        </x:is>
      </x:c>
      <x:c r="C971" s="3">
        <x:v>46245.4822453704</x:v>
      </x:c>
      <x:c r="D971" s="4" t="inlineStr">
        <x:is>
          <x:t xml:space="preserve">Lease or Finance a Honda in 2026?</x:t>
        </x:is>
      </x:c>
      <x:c r="E971" s="5" t="inlineStr">
        <x:is>
          <x:t xml:space="preserve">D-97402</x:t>
        </x:is>
      </x:c>
      <x:c r="F971" s="6" t="inlineStr">
        <x:is>
          <x:t xml:space="preserve">Nicole Gongora</x:t>
        </x:is>
      </x:c>
      <x:c r="G971" s="7" t="inlineStr">
        <x:is>
          <x:t xml:space="preserve">Blog Request</x:t>
        </x:is>
      </x:c>
      <x:c r="H971" s="8">
        <x:v>46230.4734490741</x:v>
      </x:c>
      <x:c r="I971" s="9" t="n">
        <x:v>5</x:v>
      </x:c>
      <x:c r="J971" s="10" t="inlineStr">
        <x:is>
          <x:t xml:space="preserve">https://millenniumhonda.cms.dealer.com/blog/2026/july/27/lease-or-finance-a-honda-in-2026.htm</x:t>
        </x:is>
      </x:c>
    </x:row>
    <x:row r="972" hidden="0">
      <x:c r="A972" s="1" t="inlineStr">
        <x:is>
          <x:t xml:space="preserve">e444d6c2-6751-408e-8378-69f42db880af</x:t>
        </x:is>
      </x:c>
      <x:c r="B972" s="2" t="inlineStr">
        <x:is>
          <x:t xml:space="preserve">XxJQw0wS9bhDZquBYAbTYMPhhITOfdxPp3t3DGj5dDLblhn2/1e+xz3k2kQnHNRUC0DrycUWl24qBHabeLth0Q==</x:t>
        </x:is>
      </x:c>
      <x:c r="C972" s="3">
        <x:v>46232.6787962963</x:v>
      </x:c>
      <x:c r="D972" s="4" t="inlineStr">
        <x:is>
          <x:t xml:space="preserve">Visit Ken Ganley Volkswagen &amp; Subaru on The Auto Mile</x:t>
        </x:is>
      </x:c>
      <x:c r="E972" s="5" t="inlineStr">
        <x:is>
          <x:t xml:space="preserve">D-99124</x:t>
        </x:is>
      </x:c>
      <x:c r="F972" s="6" t="inlineStr">
        <x:is>
          <x:t xml:space="preserve">Jorge Loza</x:t>
        </x:is>
      </x:c>
      <x:c r="G972" s="7" t="inlineStr">
        <x:is>
          <x:t xml:space="preserve">Blog Request</x:t>
        </x:is>
      </x:c>
      <x:c r="H972" s="8">
        <x:v>46230.4733912037</x:v>
      </x:c>
      <x:c r="I972" s="9" t="n">
        <x:v>5</x:v>
      </x:c>
      <x:c r="J972" s="10" t="inlineStr">
        <x:is>
          <x:t xml:space="preserve">https://kenganleybedfordimportsgroup.cms.dealer.com/blog/2026/july/27/visit-ken-ganley-volkswagen-bedford-and-ken-ganley-subaru-bedford-on-the-auto-mile.htm</x:t>
        </x:is>
      </x:c>
    </x:row>
    <x:row r="973" hidden="0">
      <x:c r="A973" s="1" t="inlineStr">
        <x:is>
          <x:t xml:space="preserve">2756e704-bcf5-444c-8964-040dad0314c4</x:t>
        </x:is>
      </x:c>
      <x:c r="B973" s="2" t="inlineStr">
        <x:is>
          <x:t xml:space="preserve">xTxEoDhlEjEQgTqXtn3aHrPsw+ZiPkN9NptmV+lrtMUqocDRkWE+NkYv+V7MybrF9XtPBGgkk+g8rZZRpqC8vw==</x:t>
        </x:is>
      </x:c>
      <x:c r="C973" s="3">
        <x:v>46234.8161921296</x:v>
      </x:c>
      <x:c r="D973" s="4" t="inlineStr">
        <x:is>
          <x:t xml:space="preserve">Toyota Tundra vs Tacoma Blog Post</x:t>
        </x:is>
      </x:c>
      <x:c r="E973" s="5" t="inlineStr">
        <x:is>
          <x:t xml:space="preserve">D-98673</x:t>
        </x:is>
      </x:c>
      <x:c r="F973" s="6" t="inlineStr">
        <x:is>
          <x:t xml:space="preserve">Nestor Apaza</x:t>
        </x:is>
      </x:c>
      <x:c r="G973" s="7" t="inlineStr">
        <x:is>
          <x:t xml:space="preserve">Blog Request</x:t>
        </x:is>
      </x:c>
      <x:c r="H973" s="8">
        <x:v>46230.4726736111</x:v>
      </x:c>
      <x:c r="I973" s="9" t="n">
        <x:v>5</x:v>
      </x:c>
      <x:c r="J973" s="10" t="inlineStr">
        <x:is>
          <x:t xml:space="preserve">https://www.toyotaofsomerset.com/blog/2026/july/27/toyota-tundra-vs-tacoma-which-truck-fits-your-life.htm</x:t>
        </x:is>
      </x:c>
    </x:row>
    <x:row r="974" hidden="0">
      <x:c r="A974" s="1" t="inlineStr">
        <x:is>
          <x:t xml:space="preserve">c8bb0426-808a-4d47-8ed2-6fc9f88dbb13</x:t>
        </x:is>
      </x:c>
      <x:c r="B974" s="2" t="inlineStr">
        <x:is>
          <x:t xml:space="preserve">14bIZARLTsyIi0L8VVSo5/a6X/TlibRWQ0qhTMPc0n8URuurD9dxOAA1GixnsgpxUO7He9TAQg2TlX2xRNmw1A==</x:t>
        </x:is>
      </x:c>
      <x:c r="C974" s="3">
        <x:v>46238.7689699074</x:v>
      </x:c>
      <x:c r="D974" s="4" t="inlineStr">
        <x:is>
          <x:t xml:space="preserve">Top Features That Make MINI Vehicles Unique</x:t>
        </x:is>
      </x:c>
      <x:c r="E974" s="5" t="inlineStr">
        <x:is>
          <x:t xml:space="preserve">D-97766</x:t>
        </x:is>
      </x:c>
      <x:c r="F974" s="6" t="inlineStr">
        <x:is>
          <x:t xml:space="preserve">Victor Mollinedo</x:t>
        </x:is>
      </x:c>
      <x:c r="G974" s="7" t="inlineStr">
        <x:is>
          <x:t xml:space="preserve">Blog Request</x:t>
        </x:is>
      </x:c>
      <x:c r="H974" s="8">
        <x:v>46230.472650463</x:v>
      </x:c>
      <x:c r="I974" s="9" t="n">
        <x:v>3</x:v>
      </x:c>
      <x:c r="J974" s="10" t="inlineStr">
        <x:is>
          <x:t xml:space="preserve">https://www.miniofknoxville.com/blog/2026/july/27/top-features-that-make-mini-vehicles-unique.htm</x:t>
        </x:is>
      </x:c>
    </x:row>
    <x:row r="975" hidden="0">
      <x:c r="A975" s="1" t="inlineStr">
        <x:is>
          <x:t xml:space="preserve">6e06f15a-948a-4354-922d-d706c6b0c8da</x:t>
        </x:is>
      </x:c>
      <x:c r="B975" s="2" t="inlineStr">
        <x:is>
          <x:t xml:space="preserve">g1N96eK1NPN7rUnurQXCVQvu/FSEFWnrRFVjkHh0U+As/cG7Js2cc4pFouj8yFl3HRNxKibxfItbErNeO4bGCw==</x:t>
        </x:is>
      </x:c>
      <x:c r="C975" s="3">
        <x:v>46237.8084490741</x:v>
      </x:c>
      <x:c r="D975" s="4" t="inlineStr">
        <x:is>
          <x:t xml:space="preserve">Chevrolet Dealer near Tonawanda NY</x:t>
        </x:is>
      </x:c>
      <x:c r="E975" s="5" t="inlineStr">
        <x:is>
          <x:t xml:space="preserve">D-99474</x:t>
        </x:is>
      </x:c>
      <x:c r="F975" s="6" t="inlineStr">
        <x:is>
          <x:t xml:space="preserve">Sebastian Salazar</x:t>
        </x:is>
      </x:c>
      <x:c r="G975" s="7" t="inlineStr">
        <x:is>
          <x:t xml:space="preserve">Blog Request</x:t>
        </x:is>
      </x:c>
      <x:c r="H975" s="8">
        <x:v>46230.4717476852</x:v>
      </x:c>
      <x:c r="I975" s="9" t="n">
        <x:v>4</x:v>
      </x:c>
      <x:c r="J975" s="10" t="inlineStr">
        <x:is>
          <x:t xml:space="preserve">https://paddockchevroletusedgm.cms.dealer.com/blog/2026/july/27/chevrolet-dealer-near-tonawanda-ny.htm</x:t>
        </x:is>
      </x:c>
    </x:row>
    <x:row r="976" hidden="0">
      <x:c r="A976" s="1" t="inlineStr">
        <x:is>
          <x:t xml:space="preserve">6f7b3f8f-5220-443c-bef0-fec8509b4815</x:t>
        </x:is>
      </x:c>
      <x:c r="B976" s="2" t="inlineStr">
        <x:is>
          <x:t xml:space="preserve">/HA/OVDKSWfbQzY2xiEfgjMJXkx1p2uEUQlRYs9vVDGUctzNuOnPrvMbMN6bivoWMPL3Eqzw6aRDrslUZmwy1A==</x:t>
        </x:is>
      </x:c>
      <x:c r="C976" s="3">
        <x:v>46230.9146064815</x:v>
      </x:c>
      <x:c r="D976" s="4" t="inlineStr">
        <x:is>
          <x:t xml:space="preserve">What’s New in the 2027 Genesis GV70</x:t>
        </x:is>
      </x:c>
      <x:c r="E976" s="5" t="inlineStr">
        <x:is>
          <x:t xml:space="preserve">D-98712</x:t>
        </x:is>
      </x:c>
      <x:c r="F976" s="6" t="inlineStr">
        <x:is>
          <x:t xml:space="preserve">Jorge Loza</x:t>
        </x:is>
      </x:c>
      <x:c r="G976" s="7" t="inlineStr">
        <x:is>
          <x:t xml:space="preserve">Blog Request</x:t>
        </x:is>
      </x:c>
      <x:c r="H976" s="8">
        <x:v>46230.4712731481</x:v>
      </x:c>
      <x:c r="I976" s="9" t="n">
        <x:v>5</x:v>
      </x:c>
      <x:c r="J976" s="10" t="inlineStr">
        <x:is>
          <x:t xml:space="preserve">https://graysongenesisgen.cms.dealer.com/blog/2026/july/27/whats-new-in-the-2027-genesis-gv70.htm</x:t>
        </x:is>
      </x:c>
    </x:row>
    <x:row r="977" hidden="0">
      <x:c r="A977" s="1" t="inlineStr">
        <x:is>
          <x:t xml:space="preserve">10b159f5-adad-492e-82f6-ba4f289cd72f</x:t>
        </x:is>
      </x:c>
      <x:c r="B977" s="2" t="inlineStr">
        <x:is>
          <x:t xml:space="preserve">2TzGhlVAFF/L+lccX6+zC5UG5OkRGyyhr1GJKEJSWNKwf7yR2dI0RfNlxQfBReuYcSBBaloYR/pLz5QhOR90Cg==</x:t>
        </x:is>
      </x:c>
      <x:c r="C977" s="3">
        <x:v>46230.6967939815</x:v>
      </x:c>
      <x:c r="D977" s="4" t="inlineStr">
        <x:is>
          <x:t xml:space="preserve">2027 Silverado 1500 is coming</x:t>
        </x:is>
      </x:c>
      <x:c r="E977" s="5" t="inlineStr">
        <x:is>
          <x:t xml:space="preserve">D-94661</x:t>
        </x:is>
      </x:c>
      <x:c r="F977" s="6" t="inlineStr">
        <x:is>
          <x:t xml:space="preserve">Edmundo Morales</x:t>
        </x:is>
      </x:c>
      <x:c r="G977" s="7" t="inlineStr">
        <x:is>
          <x:t xml:space="preserve">Blog Request</x:t>
        </x:is>
      </x:c>
      <x:c r="H977" s="8">
        <x:v>46230.4707175926</x:v>
      </x:c>
      <x:c r="I977" s="9" t="n">
        <x:v>10</x:v>
      </x:c>
      <x:c r="J977" s="10" t="inlineStr">
        <x:is>
          <x:t xml:space="preserve">https://www.danielslong.com//blog/2026/july/27/what-we-know-so-far-about-the-2027-chevrolet-silverado-1500.htm</x:t>
        </x:is>
      </x:c>
    </x:row>
    <x:row r="978" hidden="0">
      <x:c r="A978" s="1" t="inlineStr">
        <x:is>
          <x:t xml:space="preserve">d68c8cad-a718-4e13-a184-7d8446c667f7</x:t>
        </x:is>
      </x:c>
      <x:c r="B978" s="2" t="inlineStr">
        <x:is>
          <x:t xml:space="preserve">V8zf3KSNb3AqgdYQumZBetBIxOXk/KxKb81Y2WFrDNg6yL7M+Cx30qaYxrXi3rdWEM2/ljwV3PDOUmj+UCPfsg==</x:t>
        </x:is>
      </x:c>
      <x:c r="C978" s="3">
        <x:v>46231.5783333333</x:v>
      </x:c>
      <x:c r="D978" s="4" t="inlineStr">
        <x:is>
          <x:t xml:space="preserve">Is a Minivan Better Than an SUV for Families in Shelby?</x:t>
        </x:is>
      </x:c>
      <x:c r="E978" s="5" t="inlineStr">
        <x:is>
          <x:t xml:space="preserve">D-97957</x:t>
        </x:is>
      </x:c>
      <x:c r="F978" s="6" t="inlineStr">
        <x:is>
          <x:t xml:space="preserve">Ambar Rojas</x:t>
        </x:is>
      </x:c>
      <x:c r="G978" s="7" t="inlineStr">
        <x:is>
          <x:t xml:space="preserve">Blog Request</x:t>
        </x:is>
      </x:c>
      <x:c r="H978" s="8">
        <x:v>46230.4697800926</x:v>
      </x:c>
      <x:c r="I978" s="9" t="n">
        <x:v>7</x:v>
      </x:c>
      <x:c r="J978" s="10" t="inlineStr">
        <x:is>
          <x:t xml:space="preserve">https://www.marburgerchryslerjeepdodgeram.com/blog/2026/july/27/is-a-minivan-better-than-an-suv-for-families-in-shelby-find-out-at-marburger-chrysler-dodge-jeep-ram.htm</x:t>
        </x:is>
      </x:c>
    </x:row>
    <x:row r="979" hidden="0">
      <x:c r="A979" s="1" t="inlineStr">
        <x:is>
          <x:t xml:space="preserve">403a740b-b8e4-4531-ae15-297a70777486</x:t>
        </x:is>
      </x:c>
      <x:c r="B979" s="2" t="inlineStr">
        <x:is>
          <x:t xml:space="preserve">dsfAukxZc8ZwP1t1o/xZ9vbk/38tWVoBLT6+NKvpWYegmutSXqS3pS84+ar8EWtp1128A0A24ryq838Tj4c4Pw==</x:t>
        </x:is>
      </x:c>
      <x:c r="C979" s="3">
        <x:v>46237.0453356481</x:v>
      </x:c>
      <x:c r="D979" s="4" t="inlineStr">
        <x:is>
          <x:t xml:space="preserve">Top 5 Jeep Wrangler Trims Available Near Myrtle Beach</x:t>
        </x:is>
      </x:c>
      <x:c r="E979" s="5" t="inlineStr">
        <x:is>
          <x:t xml:space="preserve">D-99065</x:t>
        </x:is>
      </x:c>
      <x:c r="F979" s="6" t="inlineStr">
        <x:is>
          <x:t xml:space="preserve">Sebastian Salazar</x:t>
        </x:is>
      </x:c>
      <x:c r="G979" s="7" t="inlineStr">
        <x:is>
          <x:t xml:space="preserve">Blog Request</x:t>
        </x:is>
      </x:c>
      <x:c r="H979" s="8">
        <x:v>46230.4689699074</x:v>
      </x:c>
      <x:c r="I979" s="9" t="n">
        <x:v>3</x:v>
      </x:c>
      <x:c r="J979" s="10" t="inlineStr">
        <x:is>
          <x:t xml:space="preserve">https://southstrandcdjrcllc.cms.dealer.com/blog/2026/july/27/top-5-jeep-wrangler-trims-available-near-myrtle-beach.htm</x:t>
        </x:is>
      </x:c>
    </x:row>
    <x:row r="980" hidden="0">
      <x:c r="A980" s="1" t="inlineStr">
        <x:is>
          <x:t xml:space="preserve">a9e82546-12d3-474a-9b8d-260e0c82ba24</x:t>
        </x:is>
      </x:c>
      <x:c r="B980" s="2" t="inlineStr">
        <x:is>
          <x:t xml:space="preserve">ASO/gcdkzMGHS4TN8zzBpSpUIKBMn30pkuTWliT0vuaN38kRcpWvbPayqsNZWw1J62TqNSny/ZpQg/sd6Y1F5w==</x:t>
        </x:is>
      </x:c>
      <x:c r="C980" s="3">
        <x:v>46247.620162037</x:v>
      </x:c>
      <x:c r="D980" s="4" t="inlineStr">
        <x:is>
          <x:t xml:space="preserve">The Kia Seltos: the Compact SUV You Didn’t Know About</x:t>
        </x:is>
      </x:c>
      <x:c r="E980" s="5" t="inlineStr">
        <x:is>
          <x:t xml:space="preserve">D-98600</x:t>
        </x:is>
      </x:c>
      <x:c r="F980" s="6" t="inlineStr">
        <x:is>
          <x:t xml:space="preserve">Nestor Apaza</x:t>
        </x:is>
      </x:c>
      <x:c r="G980" s="7" t="inlineStr">
        <x:is>
          <x:t xml:space="preserve">Blog Request</x:t>
        </x:is>
      </x:c>
      <x:c r="H980" s="8">
        <x:v>46230.4684606481</x:v>
      </x:c>
      <x:c r="I980" s="9" t="n">
        <x:v>4</x:v>
      </x:c>
      <x:c r="J980" s="10" t="inlineStr">
        <x:is>
          <x:t xml:space="preserve">https://www.alanjaykia.com/blog/2026/july/27/the-kia-seltos-the-compact-suv-you-didnt-know-about.htm</x:t>
        </x:is>
      </x:c>
    </x:row>
    <x:row r="981" hidden="0">
      <x:c r="A981" s="1" t="inlineStr">
        <x:is>
          <x:t xml:space="preserve">1e5b0a2d-a31c-4005-93bf-4f24595f6760</x:t>
        </x:is>
      </x:c>
      <x:c r="B981" s="2" t="inlineStr">
        <x:is>
          <x:t xml:space="preserve">ITJPvkgt2bRsgxdY0AgDVGI/STRB5o/agOWchJm/5X7zMWak6JjoF9rbg/p4TMuDo2+ug237oGYDjwSLjJvE5A==</x:t>
        </x:is>
      </x:c>
      <x:c r="C981" s="3">
        <x:v>46234.5332407407</x:v>
      </x:c>
      <x:c r="D981" s="4" t="inlineStr">
        <x:is>
          <x:t xml:space="preserve">Where Can You Find a Reliable Used Car in Grayling?</x:t>
        </x:is>
      </x:c>
      <x:c r="E981" s="5" t="inlineStr">
        <x:is>
          <x:t xml:space="preserve">D-98131</x:t>
        </x:is>
      </x:c>
      <x:c r="F981" s="6" t="inlineStr">
        <x:is>
          <x:t xml:space="preserve">Paulo Tintaya</x:t>
        </x:is>
      </x:c>
      <x:c r="G981" s="7" t="inlineStr">
        <x:is>
          <x:t xml:space="preserve">Blog Request</x:t>
        </x:is>
      </x:c>
      <x:c r="H981" s="8">
        <x:v>46230.4684375</x:v>
      </x:c>
      <x:c r="I981" s="9" t="n">
        <x:v>3</x:v>
      </x:c>
      <x:c r="J981" s="10" t="inlineStr">
        <x:is>
          <x:t xml:space="preserve">https://www.feenyford.com/blog/2026/july/27/where-can-you-find-a-reliable-used-car-in-grayling.htm</x:t>
        </x:is>
      </x:c>
    </x:row>
    <x:row r="982" hidden="0">
      <x:c r="A982" s="1" t="inlineStr">
        <x:is>
          <x:t xml:space="preserve">3f746664-356e-4415-a7e1-c196e4b7d4c7</x:t>
        </x:is>
      </x:c>
      <x:c r="B982" s="2" t="inlineStr">
        <x:is>
          <x:t xml:space="preserve">BaltKy29jxAXJVk4QhlroG6W0tHFmZ+HRsCglpElfzFQbsLl6IdoPKeGyBJloNgBSzYFTOpzDI5cxrowtynHvQ==</x:t>
        </x:is>
      </x:c>
      <x:c r="C982" s="3">
        <x:v>46238.7681481481</x:v>
      </x:c>
      <x:c r="D982" s="4" t="inlineStr">
        <x:is>
          <x:t xml:space="preserve">Which Ford Truck Has the Best Towing Capacity</x:t>
        </x:is>
      </x:c>
      <x:c r="E982" s="5" t="inlineStr">
        <x:is>
          <x:t xml:space="preserve">D-97762</x:t>
        </x:is>
      </x:c>
      <x:c r="F982" s="6" t="inlineStr">
        <x:is>
          <x:t xml:space="preserve">Nicole Gongora</x:t>
        </x:is>
      </x:c>
      <x:c r="G982" s="7" t="inlineStr">
        <x:is>
          <x:t xml:space="preserve">Blog Request</x:t>
        </x:is>
      </x:c>
      <x:c r="H982" s="8">
        <x:v>46230.4683333333</x:v>
      </x:c>
      <x:c r="I982" s="9" t="n">
        <x:v>5</x:v>
      </x:c>
      <x:c r="J982" s="10" t="inlineStr">
        <x:is>
          <x:t xml:space="preserve">https://apps.dealercenter.coxautoinc.com/social/as/ocwelchfordfd/ocwelchfordfd-admin/socialSyndication/posts?lang=en_US</x:t>
        </x:is>
      </x:c>
    </x:row>
    <x:row r="983" hidden="0">
      <x:c r="A983" s="1" t="inlineStr">
        <x:is>
          <x:t xml:space="preserve">d5b00d9b-1cda-494c-8ec3-b5dd2498fe33</x:t>
        </x:is>
      </x:c>
      <x:c r="B983" s="2" t="inlineStr">
        <x:is>
          <x:t xml:space="preserve">rBxrVSl9oA/rDEFMmQvZHTD6cRYvcqtCi58jEatipQUql8OVtWjZvTtN5o/Ds7qac+6iO+vDQxfqESweOhvTUg==</x:t>
        </x:is>
      </x:c>
      <x:c r="C983" s="3">
        <x:v>46231.908275463</x:v>
      </x:c>
      <x:c r="D983" s="4" t="inlineStr">
        <x:is>
          <x:t xml:space="preserve">New &amp; Used Toyota Models: What's Right for You?</x:t>
        </x:is>
      </x:c>
      <x:c r="E983" s="5" t="inlineStr">
        <x:is>
          <x:t xml:space="preserve">D-99991</x:t>
        </x:is>
      </x:c>
      <x:c r="F983" s="6" t="inlineStr">
        <x:is>
          <x:t xml:space="preserve">Mikaela Cardenas</x:t>
        </x:is>
      </x:c>
      <x:c r="G983" s="7" t="inlineStr">
        <x:is>
          <x:t xml:space="preserve">Blog Request</x:t>
        </x:is>
      </x:c>
      <x:c r="H983" s="8">
        <x:v>46230.4677199074</x:v>
      </x:c>
      <x:c r="I983" s="9" t="n">
        <x:v>10</x:v>
      </x:c>
      <x:c r="J983" s="10" t="inlineStr">
        <x:is>
          <x:t xml:space="preserve">https://www.principletoyota.com/blog/2026/july/27/new-used-toyota-models-whats-right-for-you.htm</x:t>
        </x:is>
      </x:c>
    </x:row>
    <x:row r="984" hidden="0">
      <x:c r="A984" s="1" t="inlineStr">
        <x:is>
          <x:t xml:space="preserve">6dd341ac-ca93-41db-8267-a9a32a78d93c</x:t>
        </x:is>
      </x:c>
      <x:c r="B984" s="2" t="inlineStr">
        <x:is>
          <x:t xml:space="preserve">Zb85URvvPxnYfS9HAx1ObjJCCKjZVzFVvBQrk1joWU+0gkDs6Zeh9TIgb8YU6+Us5m83y7cGFjfiudSl1aBJZw==</x:t>
        </x:is>
      </x:c>
      <x:c r="C984" s="3">
        <x:v>46231.5583217593</x:v>
      </x:c>
      <x:c r="D984" s="4" t="inlineStr">
        <x:is>
          <x:t xml:space="preserve">Lexus TX Buying Guide: Features, Trims &amp; Benefits</x:t>
        </x:is>
      </x:c>
      <x:c r="E984" s="5" t="inlineStr">
        <x:is>
          <x:t xml:space="preserve">D-93242</x:t>
        </x:is>
      </x:c>
      <x:c r="F984" s="6" t="inlineStr">
        <x:is>
          <x:t xml:space="preserve">Michael Luna</x:t>
        </x:is>
      </x:c>
      <x:c r="G984" s="7" t="inlineStr">
        <x:is>
          <x:t xml:space="preserve">Blog Request</x:t>
        </x:is>
      </x:c>
      <x:c r="H984" s="8">
        <x:v>46230.4676157407</x:v>
      </x:c>
      <x:c r="I984" s="9" t="n">
        <x:v>10</x:v>
      </x:c>
      <x:c r="J984" s="10" t="inlineStr">
        <x:is>
          <x:t xml:space="preserve">https://www.lexusofbellevue.com/blog/2026/july/27/lexus-tx-buying-guide-features-trims-benefits.htm</x:t>
        </x:is>
      </x:c>
    </x:row>
    <x:row r="985" hidden="0">
      <x:c r="A985" s="1" t="inlineStr">
        <x:is>
          <x:t xml:space="preserve">e7964611-84fa-4c20-849c-5e9dc4e10586</x:t>
        </x:is>
      </x:c>
      <x:c r="B985" s="2" t="inlineStr">
        <x:is>
          <x:t xml:space="preserve">ws8GxXIjILRMjKhDREpq5DqQY8foU7h/284Zc0ypsTsAHpv/sdQl+5uz3gY4dwIASj2mVcFSAMotP3wxFvHaYw==</x:t>
        </x:is>
      </x:c>
      <x:c r="C985" s="3">
        <x:v>46234.8159027778</x:v>
      </x:c>
      <x:c r="D985" s="4" t="inlineStr">
        <x:is>
          <x:t xml:space="preserve">Toyota Tacoma Trim Levels</x:t>
        </x:is>
      </x:c>
      <x:c r="E985" s="5" t="inlineStr">
        <x:is>
          <x:t xml:space="preserve">D-98674</x:t>
        </x:is>
      </x:c>
      <x:c r="F985" s="6" t="inlineStr">
        <x:is>
          <x:t xml:space="preserve">Sebastian Salazar</x:t>
        </x:is>
      </x:c>
      <x:c r="G985" s="7" t="inlineStr">
        <x:is>
          <x:t xml:space="preserve">Blog Request</x:t>
        </x:is>
      </x:c>
      <x:c r="H985" s="8">
        <x:v>46230.4670833333</x:v>
      </x:c>
      <x:c r="I985" s="9" t="n">
        <x:v>3</x:v>
      </x:c>
      <x:c r="J985" s="10" t="inlineStr">
        <x:is>
          <x:t xml:space="preserve">https://toyotaofsomerset.cms.dealer.com/blog/2026/july/27/explore-the-toyota-tacoma-trim-levels-at-toyota-of-somerset.htm</x:t>
        </x:is>
      </x:c>
    </x:row>
    <x:row r="986" hidden="0">
      <x:c r="A986" s="1" t="inlineStr">
        <x:is>
          <x:t xml:space="preserve">b2d69ef1-5084-4fa9-8a6d-91ba5f5deb54</x:t>
        </x:is>
      </x:c>
      <x:c r="B986" s="2" t="inlineStr">
        <x:is>
          <x:t xml:space="preserve">kVRWZxm4Yg2GYsRX3AKYMFjE4k8/Y5GNRIEgiSsoTB9sEW1/TjWsMPnie3HeJ/KL//uB90+FzEiNsdwady3lrg==</x:t>
        </x:is>
      </x:c>
      <x:c r="C986" s="3">
        <x:v>46237.6715740741</x:v>
      </x:c>
      <x:c r="D986" s="4" t="inlineStr">
        <x:is>
          <x:t xml:space="preserve">What's New for Subaru Vehicles</x:t>
        </x:is>
      </x:c>
      <x:c r="E986" s="5" t="inlineStr">
        <x:is>
          <x:t xml:space="preserve">D-98418</x:t>
        </x:is>
      </x:c>
      <x:c r="F986" s="6" t="inlineStr">
        <x:is>
          <x:t xml:space="preserve">Jorge Loza</x:t>
        </x:is>
      </x:c>
      <x:c r="G986" s="7" t="inlineStr">
        <x:is>
          <x:t xml:space="preserve">Blog Request</x:t>
        </x:is>
      </x:c>
      <x:c r="H986" s="8">
        <x:v>46230.4662847222</x:v>
      </x:c>
      <x:c r="I986" s="9" t="n">
        <x:v>5</x:v>
      </x:c>
      <x:c r="J986" s="10" t="inlineStr">
        <x:is>
          <x:t xml:space="preserve">https://subaruoflovelandsoa.cms.dealer.com/blog/2026/july/27/whats-new-for-subaru-vehicles-loveland-co.htm</x:t>
        </x:is>
      </x:c>
    </x:row>
    <x:row r="987" hidden="0">
      <x:c r="A987" s="1" t="inlineStr">
        <x:is>
          <x:t xml:space="preserve">9d13d54e-90d7-47b2-bac2-d4f0745aaf39</x:t>
        </x:is>
      </x:c>
      <x:c r="B987" s="2" t="inlineStr">
        <x:is>
          <x:t xml:space="preserve">Geln2KSDBh91BuPa3T8h8AY1dU4tYZfv9zJLxn5ooMrvTHjqJAN6C6lwVUgSpM+MDUBs1a0jyUv5iuu1ySsBvQ==</x:t>
        </x:is>
      </x:c>
      <x:c r="C987" s="3">
        <x:v>46237.8924074074</x:v>
      </x:c>
      <x:c r="D987" s="4" t="inlineStr">
        <x:is>
          <x:t xml:space="preserve">X Crucial Recurrent Services You Should Schedule for Your Volkswagen</x:t>
        </x:is>
      </x:c>
      <x:c r="E987" s="5" t="inlineStr">
        <x:is>
          <x:t xml:space="preserve">D-98502</x:t>
        </x:is>
      </x:c>
      <x:c r="F987" s="6" t="inlineStr">
        <x:is>
          <x:t xml:space="preserve">Paulo Tintaya</x:t>
        </x:is>
      </x:c>
      <x:c r="G987" s="7" t="inlineStr">
        <x:is>
          <x:t xml:space="preserve">Blog Request</x:t>
        </x:is>
      </x:c>
      <x:c r="H987" s="8">
        <x:v>46230.4659027778</x:v>
      </x:c>
      <x:c r="I987" s="9" t="n">
        <x:v>3</x:v>
      </x:c>
      <x:c r="J987" s="10" t="inlineStr">
        <x:is>
          <x:t xml:space="preserve">https://www.kenganleyvwbedford.com/blog/2026/july/27/5-crucial-recurrent-services-you-should-schedule-for-your-volkswagen.htm</x:t>
        </x:is>
      </x:c>
    </x:row>
    <x:row r="988" hidden="0">
      <x:c r="A988" s="1" t="inlineStr">
        <x:is>
          <x:t xml:space="preserve">64809d2f-342f-4acf-bc7e-da09ed155b29</x:t>
        </x:is>
      </x:c>
      <x:c r="B988" s="2" t="inlineStr">
        <x:is>
          <x:t xml:space="preserve">9HBPV67+6fBxpunxP/WbqQYV4ZT4/aK+DLmcbUhPsYySP2GbxUw59PkPfQoRnPkSlO+/1ADjUhFWVzGpn3jSkg==</x:t>
        </x:is>
      </x:c>
      <x:c r="C988" s="3">
        <x:v>46230.9332523148</x:v>
      </x:c>
      <x:c r="D988" s="4" t="inlineStr">
        <x:is>
          <x:t xml:space="preserve">Subaru Outback vs Toyota RAV4: Which SUV Is Better for Everyday Driving?</x:t>
        </x:is>
      </x:c>
      <x:c r="E988" s="5" t="inlineStr">
        <x:is>
          <x:t xml:space="preserve">D-95082</x:t>
        </x:is>
      </x:c>
      <x:c r="F988" s="6" t="inlineStr">
        <x:is>
          <x:t xml:space="preserve">Javier Callejas</x:t>
        </x:is>
      </x:c>
      <x:c r="G988" s="7" t="inlineStr">
        <x:is>
          <x:t xml:space="preserve">Blog Request</x:t>
        </x:is>
      </x:c>
      <x:c r="H988" s="8">
        <x:v>46230.4651736111</x:v>
      </x:c>
      <x:c r="I988" s="9" t="n">
        <x:v>20</x:v>
      </x:c>
      <x:c r="J988" s="10" t="inlineStr">
        <x:is>
          <x:t xml:space="preserve">https://www.gilessubaru.com/blog/2026/july/27/subaru-outback-vs-toyota-rav4-which-suv-is-better-for-everyday-driving.htm</x:t>
        </x:is>
      </x:c>
    </x:row>
    <x:row r="989" hidden="0">
      <x:c r="A989" s="1" t="inlineStr">
        <x:is>
          <x:t xml:space="preserve">c4254444-b787-4a04-9766-cbc9c3c3ab17</x:t>
        </x:is>
      </x:c>
      <x:c r="B989" s="2" t="inlineStr">
        <x:is>
          <x:t xml:space="preserve">UnhPR76Iu0PG+okjeYSe4/+NPqaFxWV/lk9UzJXeHOsHGhbrbEKVYrOQRvzJiN1uDWR/FcXJJk8ogsVfz1YhlA==</x:t>
        </x:is>
      </x:c>
      <x:c r="C989" s="3">
        <x:v>46234.8166203704</x:v>
      </x:c>
      <x:c r="D989" s="4" t="inlineStr">
        <x:is>
          <x:t xml:space="preserve">Toyota Tundra FAQ</x:t>
        </x:is>
      </x:c>
      <x:c r="E989" s="5" t="inlineStr">
        <x:is>
          <x:t xml:space="preserve">D-98671</x:t>
        </x:is>
      </x:c>
      <x:c r="F989" s="6" t="inlineStr">
        <x:is>
          <x:t xml:space="preserve">Sebastian Salazar</x:t>
        </x:is>
      </x:c>
      <x:c r="G989" s="7" t="inlineStr">
        <x:is>
          <x:t xml:space="preserve">Blog Request</x:t>
        </x:is>
      </x:c>
      <x:c r="H989" s="8">
        <x:v>46230.4650115741</x:v>
      </x:c>
      <x:c r="I989" s="9" t="n">
        <x:v>2</x:v>
      </x:c>
      <x:c r="J989" s="10" t="inlineStr">
        <x:is>
          <x:t xml:space="preserve">https://toyotaofsomerset.cms.dealer.com/blog/2026/july/27/toyota-tundra-faq-your-questions-answered-at-toyota-of-somerset.htm</x:t>
        </x:is>
      </x:c>
    </x:row>
    <x:row r="990" hidden="0">
      <x:c r="A990" s="1" t="inlineStr">
        <x:is>
          <x:t xml:space="preserve">235aa5e5-b873-4b08-a472-fadd935ec9f2</x:t>
        </x:is>
      </x:c>
      <x:c r="B990" s="2" t="inlineStr">
        <x:is>
          <x:t xml:space="preserve">pAGQ7sPzw9O5xeJZoig6GIfRrd09MrsowT0w3cLmGyeOZKU7Uxjmnuw6to5SmYwW8gDMWpqcGjqyOxPbPNPqAw==</x:t>
        </x:is>
      </x:c>
      <x:c r="C990" s="3">
        <x:v>46234.7630555556</x:v>
      </x:c>
      <x:c r="D990" s="4" t="inlineStr">
        <x:is>
          <x:t xml:space="preserve">Order Parts &amp; Accessories</x:t>
        </x:is>
      </x:c>
      <x:c r="E990" s="5" t="inlineStr">
        <x:is>
          <x:t xml:space="preserve">D-98045</x:t>
        </x:is>
      </x:c>
      <x:c r="F990" s="6" t="inlineStr">
        <x:is>
          <x:t xml:space="preserve">Nestor Apaza</x:t>
        </x:is>
      </x:c>
      <x:c r="G990" s="7" t="inlineStr">
        <x:is>
          <x:t xml:space="preserve">Blog Request</x:t>
        </x:is>
      </x:c>
      <x:c r="H990" s="8">
        <x:v>46230.464849537</x:v>
      </x:c>
      <x:c r="I990" s="9" t="n">
        <x:v>5</x:v>
      </x:c>
      <x:c r="J990" s="10" t="inlineStr">
        <x:is>
          <x:t xml:space="preserve">https://www.capitalandgmc.com/blog/2026/july/27/order-genuine-gmc-parts-accessories-at-capitaland-motors.htm</x:t>
        </x:is>
      </x:c>
    </x:row>
    <x:row r="991" hidden="0">
      <x:c r="A991" s="1" t="inlineStr">
        <x:is>
          <x:t xml:space="preserve">9d98041f-817d-480c-a122-2d0663e84908</x:t>
        </x:is>
      </x:c>
      <x:c r="B991" s="2" t="inlineStr">
        <x:is>
          <x:t xml:space="preserve">ulgoG9pSD1Dz64B8/ces0mZ81FBiyB9wdzHGSJDWvRggoc3UVnEG1wZBY7dYnL1DqPoW8DwpfeeePo871APCRA==</x:t>
        </x:is>
      </x:c>
      <x:c r="C991" s="3">
        <x:v>46231.8785069444</x:v>
      </x:c>
      <x:c r="D991" s="4" t="inlineStr">
        <x:is>
          <x:t xml:space="preserve">Trade-In vs. Selling Your Car: Which Option Is Best for You?</x:t>
        </x:is>
      </x:c>
      <x:c r="E991" s="5" t="inlineStr">
        <x:is>
          <x:t xml:space="preserve">D-97319</x:t>
        </x:is>
      </x:c>
      <x:c r="F991" s="6" t="inlineStr">
        <x:is>
          <x:t xml:space="preserve">Victor Mollinedo</x:t>
        </x:is>
      </x:c>
      <x:c r="G991" s="7" t="inlineStr">
        <x:is>
          <x:t xml:space="preserve">Blog Request</x:t>
        </x:is>
      </x:c>
      <x:c r="H991" s="8">
        <x:v>46230.4633101852</x:v>
      </x:c>
      <x:c r="I991" s="9" t="n">
        <x:v>3</x:v>
      </x:c>
      <x:c r="J991" s="10" t="inlineStr">
        <x:is>
          <x:t xml:space="preserve">https://www.countrysidechevy.com/blog/2026/july/27/trade-in-vs-selling-your-car-which-option-is-best-for-you-at-countryside-chevrolet.htm</x:t>
        </x:is>
      </x:c>
    </x:row>
    <x:row r="992" hidden="0">
      <x:c r="A992" s="1" t="inlineStr">
        <x:is>
          <x:t xml:space="preserve">d7c42187-2c08-4243-8736-0b7be1affb93</x:t>
        </x:is>
      </x:c>
      <x:c r="B992" s="2" t="inlineStr">
        <x:is>
          <x:t xml:space="preserve">Uhk1cWavYf1amRs6ZbZDraQIqyN+MAdj53Vsi60apJW+tIM+1tMsr3OcsyQOU9C9VTiW3U/3gx/GpK/uAQUQxg==</x:t>
        </x:is>
      </x:c>
      <x:c r="C992" s="3">
        <x:v>46233.6416087963</x:v>
      </x:c>
      <x:c r="D992" s="4" t="inlineStr">
        <x:is>
          <x:t xml:space="preserve">Learn More About the Silverado 1500 in Caldwell, TX</x:t>
        </x:is>
      </x:c>
      <x:c r="E992" s="5" t="inlineStr">
        <x:is>
          <x:t xml:space="preserve">D-98594</x:t>
        </x:is>
      </x:c>
      <x:c r="F992" s="6" t="inlineStr">
        <x:is>
          <x:t xml:space="preserve">Sebastian Salazar</x:t>
        </x:is>
      </x:c>
      <x:c r="G992" s="7" t="inlineStr">
        <x:is>
          <x:t xml:space="preserve">Blog Request</x:t>
        </x:is>
      </x:c>
      <x:c r="H992" s="8">
        <x:v>46230.4632060185</x:v>
      </x:c>
      <x:c r="I992" s="9" t="n">
        <x:v>2</x:v>
      </x:c>
      <x:c r="J992" s="10" t="inlineStr">
        <x:is>
          <x:t xml:space="preserve">https://caldwellcountrychevrolettx.cms.dealer.com/blog/2026/july/27/learn-more-about-the-chevrolet-silverado-1500-in-caldwell-tx.htm</x:t>
        </x:is>
      </x:c>
    </x:row>
    <x:row r="993" hidden="0">
      <x:c r="A993" s="1" t="inlineStr">
        <x:is>
          <x:t xml:space="preserve">347e7cfd-6454-4946-99e9-63460bc2162c</x:t>
        </x:is>
      </x:c>
      <x:c r="B993" s="2" t="inlineStr">
        <x:is>
          <x:t xml:space="preserve">ul2F8z9J05u72wu6iIgnnAHhw6gHWGZx/tVulLpXF08zOZXtASwBddyFWeD4cCybm/poTgNi9fBwzGiPZHQgmg==</x:t>
        </x:is>
      </x:c>
      <x:c r="C993" s="3">
        <x:v>46237.6000347222</x:v>
      </x:c>
      <x:c r="D993" s="4" t="inlineStr">
        <x:is>
          <x:t xml:space="preserve">Top 5 Used SUVs and Trucks for Sale in Southampton, NY</x:t>
        </x:is>
      </x:c>
      <x:c r="E993" s="5" t="inlineStr">
        <x:is>
          <x:t xml:space="preserve">D-97759</x:t>
        </x:is>
      </x:c>
      <x:c r="F993" s="6" t="inlineStr">
        <x:is>
          <x:t xml:space="preserve">Paulo Tintaya</x:t>
        </x:is>
      </x:c>
      <x:c r="G993" s="7" t="inlineStr">
        <x:is>
          <x:t xml:space="preserve">Blog Request</x:t>
        </x:is>
      </x:c>
      <x:c r="H993" s="8">
        <x:v>46230.462962963</x:v>
      </x:c>
      <x:c r="I993" s="9" t="n">
        <x:v>3</x:v>
      </x:c>
      <x:c r="J993" s="10" t="inlineStr">
        <x:is>
          <x:t xml:space="preserve">https://www.chryslerdodgejeepramsouthampton.com/blog/2026/july/27/top-5-used-suvs-and-trucks-for-sale-in-southampton-ny.htm</x:t>
        </x:is>
      </x:c>
    </x:row>
    <x:row r="994" hidden="0">
      <x:c r="A994" s="1" t="inlineStr">
        <x:is>
          <x:t xml:space="preserve">b1f08388-004a-4d8a-8694-fce44c46857b</x:t>
        </x:is>
      </x:c>
      <x:c r="B994" s="2" t="inlineStr">
        <x:is>
          <x:t xml:space="preserve">qUtCg8lGnJoRyKuACAV6newlm5nmebV+SooMWUB4MCjrZ0aTElhLnazruSTQsYekmpWBZhmxmnLoz+XKzoWB7Q==</x:t>
        </x:is>
      </x:c>
      <x:c r="C994" s="3">
        <x:v>46234.5430787037</x:v>
      </x:c>
      <x:c r="D994" s="4" t="inlineStr">
        <x:is>
          <x:t xml:space="preserve">Subaru Service in North Olmsted, OH</x:t>
        </x:is>
      </x:c>
      <x:c r="E994" s="5" t="inlineStr">
        <x:is>
          <x:t xml:space="preserve">D-100718</x:t>
        </x:is>
      </x:c>
      <x:c r="F994" s="6" t="inlineStr">
        <x:is>
          <x:t xml:space="preserve">Miguel Atencio</x:t>
        </x:is>
      </x:c>
      <x:c r="G994" s="7" t="inlineStr">
        <x:is>
          <x:t xml:space="preserve">Blog Request</x:t>
        </x:is>
      </x:c>
      <x:c r="H994" s="8">
        <x:v>46230.4626041667</x:v>
      </x:c>
      <x:c r="I994" s="9" t="n">
        <x:v>5</x:v>
      </x:c>
      <x:c r="J994" s="10" t="inlineStr">
        <x:is>
          <x:t xml:space="preserve">https://www.kenganleysubarunortholmsted.com/blog/2026/july/27/subaru-service-in-north-olmsted-oh.htm</x:t>
        </x:is>
      </x:c>
    </x:row>
    <x:row r="995" hidden="0">
      <x:c r="A995" s="1" t="inlineStr">
        <x:is>
          <x:t xml:space="preserve">01fed603-6e4e-42a5-9da8-b3f554747db8</x:t>
        </x:is>
      </x:c>
      <x:c r="B995" s="2" t="inlineStr">
        <x:is>
          <x:t xml:space="preserve">InlfKkRVnoqn0VhiHIeWuix8luqHlASCIvYl9nm9L9S7zAg07PcB3VI6puckKcXTtiA0j+kWVRBPRfDSfYJPgg==</x:t>
        </x:is>
      </x:c>
      <x:c r="C995" s="3">
        <x:v>46233.6882638889</x:v>
      </x:c>
      <x:c r="D995" s="4" t="inlineStr">
        <x:is>
          <x:t xml:space="preserve">Genesis models outshine the competition</x:t>
        </x:is>
      </x:c>
      <x:c r="E995" s="5" t="inlineStr">
        <x:is>
          <x:t xml:space="preserve">D-97589</x:t>
        </x:is>
      </x:c>
      <x:c r="F995" s="6" t="inlineStr">
        <x:is>
          <x:t xml:space="preserve">Jorge Loza</x:t>
        </x:is>
      </x:c>
      <x:c r="G995" s="7" t="inlineStr">
        <x:is>
          <x:t xml:space="preserve">Blog Request</x:t>
        </x:is>
      </x:c>
      <x:c r="H995" s="8">
        <x:v>46230.4619444444</x:v>
      </x:c>
      <x:c r="I995" s="9" t="n">
        <x:v>5</x:v>
      </x:c>
      <x:c r="J995" s="10" t="inlineStr">
        <x:is>
          <x:t xml:space="preserve">https://genesisofwexford.cms.dealer.com/blog/2026/july/27/genesis-models-outshine-the-competition-in-every-category.htm</x:t>
        </x:is>
      </x:c>
    </x:row>
    <x:row r="996" hidden="0">
      <x:c r="A996" s="1" t="inlineStr">
        <x:is>
          <x:t xml:space="preserve">e677ed60-1c96-42be-b0fa-8bdef817fd7f</x:t>
        </x:is>
      </x:c>
      <x:c r="B996" s="2" t="inlineStr">
        <x:is>
          <x:t xml:space="preserve">m6EtdfGmH96zG+/eeyjxOzxe5YllVAgNRj68moLM4m/9zjE7UIhgIIFvoTchDEw8+HMZjFI3nMucPBLK348Ilg==</x:t>
        </x:is>
      </x:c>
      <x:c r="C996" s="3">
        <x:v>46253.8059606481</x:v>
      </x:c>
      <x:c r="D996" s="4" t="inlineStr">
        <x:is>
          <x:t xml:space="preserve">Performance vs Comfort: AMG® SUVs vs Standard Mercedes-Benz Models</x:t>
        </x:is>
      </x:c>
      <x:c r="E996" s="5" t="inlineStr">
        <x:is>
          <x:t xml:space="preserve">D-97519</x:t>
        </x:is>
      </x:c>
      <x:c r="F996" s="6" t="inlineStr">
        <x:is>
          <x:t xml:space="preserve">Nestor Apaza</x:t>
        </x:is>
      </x:c>
      <x:c r="G996" s="7" t="inlineStr">
        <x:is>
          <x:t xml:space="preserve">Blog Request</x:t>
        </x:is>
      </x:c>
      <x:c r="H996" s="8">
        <x:v>46230.4616087963</x:v>
      </x:c>
      <x:c r="I996" s="9" t="n">
        <x:v>5</x:v>
      </x:c>
      <x:c r="J996" s="10" t="inlineStr">
        <x:is>
          <x:t xml:space="preserve">https://www.mbwinstonsalem.com/blog/2026/july/27/performance-vs-comfort-amg-suvs-vs-standard-mercedes-benz-models.htm</x:t>
        </x:is>
      </x:c>
    </x:row>
    <x:row r="997" hidden="0">
      <x:c r="A997" s="1" t="inlineStr">
        <x:is>
          <x:t xml:space="preserve">64b0fa05-456a-4e49-a860-969f2a78995a</x:t>
        </x:is>
      </x:c>
      <x:c r="B997" s="2" t="inlineStr">
        <x:is>
          <x:t xml:space="preserve">Y/BfnO7tKRyEMK4UxmUdiqNVdUE/1c21YoAnP8XrwhAnWrM9ZXvP3+FkS7y7O8n7MRsnl9Z/tuZ+fN/WI9ywwg==</x:t>
        </x:is>
      </x:c>
      <x:c r="C997" s="3">
        <x:v>46245.7669675926</x:v>
      </x:c>
      <x:c r="D997" s="4" t="inlineStr">
        <x:is>
          <x:t xml:space="preserve">BMW X3 or X5? Compare Features, Space &amp; Performance</x:t>
        </x:is>
      </x:c>
      <x:c r="E997" s="5" t="inlineStr">
        <x:is>
          <x:t xml:space="preserve">D-98142</x:t>
        </x:is>
      </x:c>
      <x:c r="F997" s="6" t="inlineStr">
        <x:is>
          <x:t xml:space="preserve">Sebastian Salazar</x:t>
        </x:is>
      </x:c>
      <x:c r="G997" s="7" t="inlineStr">
        <x:is>
          <x:t xml:space="preserve">Blog Request</x:t>
        </x:is>
      </x:c>
      <x:c r="H997" s="8">
        <x:v>46230.4614236111</x:v>
      </x:c>
      <x:c r="I997" s="9" t="n">
        <x:v>3</x:v>
      </x:c>
      <x:c r="J997" s="10" t="inlineStr">
        <x:is>
          <x:t xml:space="preserve">https://ganleybmw.cms.dealer.com/blog/2026/july/27/bmw-x3-or-x5-compare-features-space-performance.htm</x:t>
        </x:is>
      </x:c>
    </x:row>
    <x:row r="998" hidden="0">
      <x:c r="A998" s="1" t="inlineStr">
        <x:is>
          <x:t xml:space="preserve">ca55898f-27ef-43fc-954a-ef987ca7b5bb</x:t>
        </x:is>
      </x:c>
      <x:c r="B998" s="2" t="inlineStr">
        <x:is>
          <x:t xml:space="preserve">TtzCtxJdWlV2O0Duwmu0Ffre3VPXmJmnHa1jxpYf2DPi3DMbiREhzd9myxcL0gUWttvzQUBlV9VuHCG+31pjMQ==</x:t>
        </x:is>
      </x:c>
      <x:c r="C998" s="3">
        <x:v>46239.5794675926</x:v>
      </x:c>
      <x:c r="D998" s="4" t="inlineStr">
        <x:is>
          <x:t xml:space="preserve">Why buy from Taylor Grubaugh Chevrolet Waynesville</x:t>
        </x:is>
      </x:c>
      <x:c r="E998" s="5" t="inlineStr">
        <x:is>
          <x:t xml:space="preserve">D-97301</x:t>
        </x:is>
      </x:c>
      <x:c r="F998" s="6" t="inlineStr">
        <x:is>
          <x:t xml:space="preserve">Paulo Tintaya</x:t>
        </x:is>
      </x:c>
      <x:c r="G998" s="7" t="inlineStr">
        <x:is>
          <x:t xml:space="preserve">Blog Request</x:t>
        </x:is>
      </x:c>
      <x:c r="H998" s="8">
        <x:v>46230.460462963</x:v>
      </x:c>
      <x:c r="I998" s="9" t="n">
        <x:v>5</x:v>
      </x:c>
      <x:c r="J998" s="10" t="inlineStr">
        <x:is>
          <x:t xml:space="preserve">https://www.grubaughchevy.com/blog/2026/july/27/why-buy-from-taylor-grubaugh-chevrolet-waynesville.htm</x:t>
        </x:is>
      </x:c>
    </x:row>
    <x:row r="999" hidden="0">
      <x:c r="A999" s="1" t="inlineStr">
        <x:is>
          <x:t xml:space="preserve">1ec905bf-6ecb-42fb-a697-5cbe2fc9bfd4</x:t>
        </x:is>
      </x:c>
      <x:c r="B999" s="2" t="inlineStr">
        <x:is>
          <x:t xml:space="preserve">hcT1eQkKw659zLSpD6gyyv7ehDsmAziSdLA94gkTHMdYw3c4Uths8AonwyEHg13/l7IN4ldfyR5DcTNNeWORHQ==</x:t>
        </x:is>
      </x:c>
      <x:c r="C999" s="3">
        <x:v>46231.578900463</x:v>
      </x:c>
      <x:c r="D999" s="4" t="inlineStr">
        <x:is>
          <x:t xml:space="preserve">Where to Find Reliable Trucks and SUVs Near Shelby, NC</x:t>
        </x:is>
      </x:c>
      <x:c r="E999" s="5" t="inlineStr">
        <x:is>
          <x:t xml:space="preserve">D-97956</x:t>
        </x:is>
      </x:c>
      <x:c r="F999" s="6" t="inlineStr">
        <x:is>
          <x:t xml:space="preserve">Nicole Gongora</x:t>
        </x:is>
      </x:c>
      <x:c r="G999" s="7" t="inlineStr">
        <x:is>
          <x:t xml:space="preserve">Blog Request</x:t>
        </x:is>
      </x:c>
      <x:c r="H999" s="8">
        <x:v>46230.4603472222</x:v>
      </x:c>
      <x:c r="I999" s="9" t="n">
        <x:v>5</x:v>
      </x:c>
      <x:c r="J999" s="10" t="inlineStr">
        <x:is>
          <x:t xml:space="preserve">https://www.marburgerchryslerjeepdodgeram.com/blog/2026/july/27/where-to-find-reliable-trucks-and-suvs-near-shelby-nc-marburger-chrysler-dodge-jeep-ram.htm</x:t>
        </x:is>
      </x:c>
    </x:row>
    <x:row r="1000" hidden="0">
      <x:c r="A1000" s="1" t="inlineStr">
        <x:is>
          <x:t xml:space="preserve">6279280e-9bc4-4d43-8093-2a902af17f38</x:t>
        </x:is>
      </x:c>
      <x:c r="B1000" s="2" t="inlineStr">
        <x:is>
          <x:t xml:space="preserve">mxUJ1ogXyDOhGAW1f5p6vn01GhcCqX2UEQELmLXCwGxbdwQfDHRXI/+q0hegXIp7lgMZ/QotYHpYq9PiTclKKA==</x:t>
        </x:is>
      </x:c>
      <x:c r="C1000" s="3">
        <x:v>46234.5391319444</x:v>
      </x:c>
      <x:c r="D1000" s="4" t="inlineStr">
        <x:is>
          <x:t xml:space="preserve">2026 Subaru Outback Cargo Capacity: Features, Storage &amp; More</x:t>
        </x:is>
      </x:c>
      <x:c r="E1000" s="5" t="inlineStr">
        <x:is>
          <x:t xml:space="preserve">D-98267</x:t>
        </x:is>
      </x:c>
      <x:c r="F1000" s="6" t="inlineStr">
        <x:is>
          <x:t xml:space="preserve">Sebastian Salazar</x:t>
        </x:is>
      </x:c>
      <x:c r="G1000" s="7" t="inlineStr">
        <x:is>
          <x:t xml:space="preserve">Blog Request</x:t>
        </x:is>
      </x:c>
      <x:c r="H1000" s="8">
        <x:v>46230.4593287037</x:v>
      </x:c>
      <x:c r="I1000" s="9" t="n">
        <x:v>2</x:v>
      </x:c>
      <x:c r="J1000" s="10" t="inlineStr">
        <x:is>
          <x:t xml:space="preserve">https://ganleysubarueastsoa.cms.dealer.com/blog/2026/july/27/2026-subaru-outback-cargo-capacity-features-storage-and-more.htm</x:t>
        </x:is>
      </x:c>
    </x:row>
    <x:row r="1001" hidden="0">
      <x:c r="A1001" s="1" t="inlineStr">
        <x:is>
          <x:t xml:space="preserve">75217ea3-787c-49cd-ae9e-08176e13b737</x:t>
        </x:is>
      </x:c>
      <x:c r="B1001" s="2" t="inlineStr">
        <x:is>
          <x:t xml:space="preserve">cso6c4RstmezG1hneAMUv5bls4JE9A6LTCI2ZBv/3VrUzepwzYny9/QCEcZBwmaAH31fmIH2yrc5sVCT9fJnsQ==</x:t>
        </x:is>
      </x:c>
      <x:c r="C1001" s="3">
        <x:v>46230.6832407407</x:v>
      </x:c>
      <x:c r="D1001" s="4" t="inlineStr">
        <x:is>
          <x:t xml:space="preserve">Why Service at Volvo Cars Sarasota</x:t>
        </x:is>
      </x:c>
      <x:c r="E1001" s="5" t="inlineStr">
        <x:is>
          <x:t xml:space="preserve">D-100961</x:t>
        </x:is>
      </x:c>
      <x:c r="F1001" s="6" t="inlineStr">
        <x:is>
          <x:t xml:space="preserve">Mikaela Cardenas</x:t>
        </x:is>
      </x:c>
      <x:c r="G1001" s="7" t="inlineStr">
        <x:is>
          <x:t xml:space="preserve">Blog Request</x:t>
        </x:is>
      </x:c>
      <x:c r="H1001" s="8">
        <x:v>46230.4582638889</x:v>
      </x:c>
      <x:c r="I1001" s="9" t="n">
        <x:v>10</x:v>
      </x:c>
      <x:c r="J1001" s="10" t="inlineStr">
        <x:is>
          <x:t xml:space="preserve">https://www.volvocarssarasota.com/blog/2026/july/27/why-service-at-volvo-cars-sarasota.htm</x:t>
        </x:is>
      </x:c>
    </x:row>
    <x:row r="1002" hidden="0">
      <x:c r="A1002" s="1" t="inlineStr">
        <x:is>
          <x:t xml:space="preserve">4932122a-335c-40d6-b902-3eeb99750cc1</x:t>
        </x:is>
      </x:c>
      <x:c r="B1002" s="2" t="inlineStr">
        <x:is>
          <x:t xml:space="preserve">BSucPLFWIEYTjfkkvbw8AQPfek4Nq6zFjubLKTY+BBzkeWWJEYMLoFIm5RJKNOuv4umVZkRdPTGO1PEfhBfSpw==</x:t>
        </x:is>
      </x:c>
      <x:c r="C1002" s="3">
        <x:v>46231.6832986111</x:v>
      </x:c>
      <x:c r="D1002" s="4" t="inlineStr">
        <x:is>
          <x:t xml:space="preserve">Where to Get a Used Chevy in Ionia or Greenville: Trevor Merren Auto</x:t>
        </x:is>
      </x:c>
      <x:c r="E1002" s="5" t="inlineStr">
        <x:is>
          <x:t xml:space="preserve">D-97837</x:t>
        </x:is>
      </x:c>
      <x:c r="F1002" s="6" t="inlineStr">
        <x:is>
          <x:t xml:space="preserve">Nicole Gongora</x:t>
        </x:is>
      </x:c>
      <x:c r="G1002" s="7" t="inlineStr">
        <x:is>
          <x:t xml:space="preserve">Blog Request</x:t>
        </x:is>
      </x:c>
      <x:c r="H1002" s="8">
        <x:v>46230.4579050926</x:v>
      </x:c>
      <x:c r="I1002" s="9" t="n">
        <x:v>5</x:v>
      </x:c>
      <x:c r="J1002" s="10" t="inlineStr">
        <x:is>
          <x:t xml:space="preserve">https://randymerrenautosales.cms.dealer.com/blog/2026/july/27/shop-used-chevy-vehicles-at-trevor-merren-auto-in-ionia-and-greenville-mi.htm</x:t>
        </x:is>
      </x:c>
    </x:row>
    <x:row r="1003" hidden="0">
      <x:c r="A1003" s="1" t="inlineStr">
        <x:is>
          <x:t xml:space="preserve">8de0a681-3d85-4210-95e3-9269c5bd1804</x:t>
        </x:is>
      </x:c>
      <x:c r="B1003" s="2" t="inlineStr">
        <x:is>
          <x:t xml:space="preserve">p1L7m+uQ1DYdwNhmALlJJGFfvArgDFisN6/EpA53ZRZgMnr0mGtEtc1kVwHdWCFHPQll9AsK4le0TIzSn8HZ5A==</x:t>
        </x:is>
      </x:c>
      <x:c r="C1003" s="3">
        <x:v>46233.7802314815</x:v>
      </x:c>
      <x:c r="D1003" s="4" t="inlineStr">
        <x:is>
          <x:t xml:space="preserve">2026 GMC Sierra 1500 vs. Chevrolet Silverado 1500: Which Half-Ton Truck Is Right for Oklahoma Drivers?</x:t>
        </x:is>
      </x:c>
      <x:c r="E1003" s="5" t="inlineStr">
        <x:is>
          <x:t xml:space="preserve">D-98114</x:t>
        </x:is>
      </x:c>
      <x:c r="F1003" s="6" t="inlineStr">
        <x:is>
          <x:t xml:space="preserve">Sebastian Salazar</x:t>
        </x:is>
      </x:c>
      <x:c r="G1003" s="7" t="inlineStr">
        <x:is>
          <x:t xml:space="preserve">Blog Request</x:t>
        </x:is>
      </x:c>
      <x:c r="H1003" s="8">
        <x:v>46230.4574768519</x:v>
      </x:c>
      <x:c r="I1003" s="9" t="n">
        <x:v>2</x:v>
      </x:c>
      <x:c r="J1003" s="10" t="inlineStr">
        <x:is>
          <x:t xml:space="preserve">https://&lt;img src="https://dealerdotcom.webdamdb.com/embeddables/display.php?size=1280&amp;webid=kETE2yyFh9481whH"/&gt;</x:t>
        </x:is>
      </x:c>
    </x:row>
    <x:row r="1004" hidden="0">
      <x:c r="A1004" s="1" t="inlineStr">
        <x:is>
          <x:t xml:space="preserve">0e502776-53bc-45c7-b68e-2884a298c7e9</x:t>
        </x:is>
      </x:c>
      <x:c r="B1004" s="2" t="inlineStr">
        <x:is>
          <x:t xml:space="preserve">kzpEHPNAU4spDX9SYSJbm0ejCOE456+jqXwo+Ro21eP1+nDCJITPEuocvBfpsMc9PBIukkKff6rJwWF15Fg+IA==</x:t>
        </x:is>
      </x:c>
      <x:c r="C1004" s="3">
        <x:v>46231.8781828704</x:v>
      </x:c>
      <x:c r="D1004" s="4" t="inlineStr">
        <x:is>
          <x:t xml:space="preserve">How to Sell Your Car for Top Dollar in Franklin, NC</x:t>
        </x:is>
      </x:c>
      <x:c r="E1004" s="5" t="inlineStr">
        <x:is>
          <x:t xml:space="preserve">D-97315</x:t>
        </x:is>
      </x:c>
      <x:c r="F1004" s="6" t="inlineStr">
        <x:is>
          <x:t xml:space="preserve">Nestor Apaza</x:t>
        </x:is>
      </x:c>
      <x:c r="G1004" s="7" t="inlineStr">
        <x:is>
          <x:t xml:space="preserve">Blog Request</x:t>
        </x:is>
      </x:c>
      <x:c r="H1004" s="8">
        <x:v>46230.4572222222</x:v>
      </x:c>
      <x:c r="I1004" s="9" t="n">
        <x:v>4</x:v>
      </x:c>
      <x:c r="J1004" s="10" t="inlineStr">
        <x:is>
          <x:t xml:space="preserve">https://www.countrysidechevy.com/blog/2026/july/27/how-to-sell-your-car-for-top-dollar-in-franklin-nc.htm</x:t>
        </x:is>
      </x:c>
    </x:row>
    <x:row r="1005" hidden="0">
      <x:c r="A1005" s="1" t="inlineStr">
        <x:is>
          <x:t xml:space="preserve">4a2cbaf6-7fb1-4bea-a8b9-27c85f90dbb9</x:t>
        </x:is>
      </x:c>
      <x:c r="B1005" s="2" t="inlineStr">
        <x:is>
          <x:t xml:space="preserve">yUYvPnCZmettmBNYeElKBwcVhjdECtWL2bcfU4CapwX8zImdpbDyx6YM7PoUj1bJiVOHA5MgxmWN2cBO1HGMvA==</x:t>
        </x:is>
      </x:c>
      <x:c r="C1005" s="3">
        <x:v>46231.8886342593</x:v>
      </x:c>
      <x:c r="D1005" s="4" t="inlineStr">
        <x:is>
          <x:t xml:space="preserve">Explore Toyota Rav4 Trim Levels</x:t>
        </x:is>
      </x:c>
      <x:c r="E1005" s="5" t="inlineStr">
        <x:is>
          <x:t xml:space="preserve">D-99988</x:t>
        </x:is>
      </x:c>
      <x:c r="F1005" s="6" t="inlineStr">
        <x:is>
          <x:t xml:space="preserve">Miguel Atencio</x:t>
        </x:is>
      </x:c>
      <x:c r="G1005" s="7" t="inlineStr">
        <x:is>
          <x:t xml:space="preserve">Blog Request</x:t>
        </x:is>
      </x:c>
      <x:c r="H1005" s="8">
        <x:v>46230.4567708333</x:v>
      </x:c>
      <x:c r="I1005" s="9" t="n">
        <x:v>5</x:v>
      </x:c>
      <x:c r="J1005" s="10" t="inlineStr">
        <x:is>
          <x:t xml:space="preserve">https://www.principletoyota.com/blog/2026/july/27/toyota-rav4-trim-levels.htm</x:t>
        </x:is>
      </x:c>
    </x:row>
    <x:row r="1006" hidden="0">
      <x:c r="A1006" s="1" t="inlineStr">
        <x:is>
          <x:t xml:space="preserve">3f202422-0015-45c5-ae27-e1c14bd7d739</x:t>
        </x:is>
      </x:c>
      <x:c r="B1006" s="2" t="inlineStr">
        <x:is>
          <x:t xml:space="preserve">rMK8Etv9C07Pu4Ni695RqtzEBtbrsdOOzE5JBS+r4PCx6JoRq1W97c3OMAKXKgA9BnFGsgnaCV2ybPZu4nM/8A==</x:t>
        </x:is>
      </x:c>
      <x:c r="C1006" s="3">
        <x:v>46234.766712963</x:v>
      </x:c>
      <x:c r="D1006" s="4" t="inlineStr">
        <x:is>
          <x:t xml:space="preserve">Visit Snethkamp CDJR in Midland, MI, for Your Next Truck or SUV</x:t>
        </x:is>
      </x:c>
      <x:c r="E1006" s="5" t="inlineStr">
        <x:is>
          <x:t xml:space="preserve">D-97162</x:t>
        </x:is>
      </x:c>
      <x:c r="F1006" s="6" t="inlineStr">
        <x:is>
          <x:t xml:space="preserve">Paulo Tintaya</x:t>
        </x:is>
      </x:c>
      <x:c r="G1006" s="7" t="inlineStr">
        <x:is>
          <x:t xml:space="preserve">Blog Request</x:t>
        </x:is>
      </x:c>
      <x:c r="H1006" s="8">
        <x:v>46230.456712963</x:v>
      </x:c>
      <x:c r="I1006" s="9" t="n">
        <x:v>4</x:v>
      </x:c>
      <x:c r="J1006" s="10" t="inlineStr">
        <x:is>
          <x:t xml:space="preserve">https://www.snethkampmidland.com/blog/2026/july/27/visit-snethkamp-cdjr-in-midland-mi-for-your-next-truck-or-suv.htm</x:t>
        </x:is>
      </x:c>
    </x:row>
    <x:row r="1007" hidden="0">
      <x:c r="A1007" s="1" t="inlineStr">
        <x:is>
          <x:t xml:space="preserve">c36fb4c1-9299-42c3-86b8-3a414d6e6fa1</x:t>
        </x:is>
      </x:c>
      <x:c r="B1007" s="2" t="inlineStr">
        <x:is>
          <x:t xml:space="preserve">MF1wQfS5TsFIXENnYQmT5M2H6gcyMSvzFNQX6qqARd/mBkckjYOuHX6Pug0e0Sdv4IudYzEyRnRNsl6YRchung==</x:t>
        </x:is>
      </x:c>
      <x:c r="C1007" s="3">
        <x:v>46231.6302083333</x:v>
      </x:c>
      <x:c r="D1007" s="4" t="inlineStr">
        <x:is>
          <x:t xml:space="preserve">Volvo EV Range Explained (EX30 vs EX40)</x:t>
        </x:is>
      </x:c>
      <x:c r="E1007" s="5" t="inlineStr">
        <x:is>
          <x:t xml:space="preserve">D-97033</x:t>
        </x:is>
      </x:c>
      <x:c r="F1007" s="6" t="inlineStr">
        <x:is>
          <x:t xml:space="preserve">Jorge Loza</x:t>
        </x:is>
      </x:c>
      <x:c r="G1007" s="7" t="inlineStr">
        <x:is>
          <x:t xml:space="preserve">Blog Request</x:t>
        </x:is>
      </x:c>
      <x:c r="H1007" s="8">
        <x:v>46230.4565277778</x:v>
      </x:c>
      <x:c r="I1007" s="9" t="n">
        <x:v>5</x:v>
      </x:c>
      <x:c r="J1007" s="10" t="inlineStr">
        <x:is>
          <x:t xml:space="preserve">https://volvocarsworcestervcna.cms.dealer.com/blog/2026/july/27/volvo-ev-range-explained-volvo-ex30-vs-volvo-ex40.htm</x:t>
        </x:is>
      </x:c>
    </x:row>
    <x:row r="1008" hidden="0">
      <x:c r="A1008" s="1" t="inlineStr">
        <x:is>
          <x:t xml:space="preserve">43f61f01-f015-468f-a0a2-6d8760f40aee</x:t>
        </x:is>
      </x:c>
      <x:c r="B1008" s="2" t="inlineStr">
        <x:is>
          <x:t xml:space="preserve">Uc2PGf6SqRgHo+b1b7I9gP9azAB1qHE5FFsvjIHFZ2+UYyn8hJnxJt1mz/h4wkU0bTw9RwYEZGJQ+7+cbvvWiQ==</x:t>
        </x:is>
      </x:c>
      <x:c r="C1008" s="3">
        <x:v>46233.6648611111</x:v>
      </x:c>
      <x:c r="D1008" s="4" t="inlineStr">
        <x:is>
          <x:t xml:space="preserve">Ford Bronco Sport vs. Other SUVs: Which Is the Better Choice?</x:t>
        </x:is>
      </x:c>
      <x:c r="E1008" s="5" t="inlineStr">
        <x:is>
          <x:t xml:space="preserve">D-95124</x:t>
        </x:is>
      </x:c>
      <x:c r="F1008" s="6" t="inlineStr">
        <x:is>
          <x:t xml:space="preserve">Ambar Rojas</x:t>
        </x:is>
      </x:c>
      <x:c r="G1008" s="7" t="inlineStr">
        <x:is>
          <x:t xml:space="preserve">Blog Request</x:t>
        </x:is>
      </x:c>
      <x:c r="H1008" s="8">
        <x:v>46230.4560648148</x:v>
      </x:c>
      <x:c r="I1008" s="9" t="n">
        <x:v>9</x:v>
      </x:c>
      <x:c r="J1008" s="10" t="inlineStr">
        <x:is>
          <x:t xml:space="preserve">https://www.terryhenricksford.com/blog/2026/july/27/ford-bronco-sport-vs-other-suvs-which-is-the-better-choice.htm</x:t>
        </x:is>
      </x:c>
    </x:row>
    <x:row r="1009" hidden="0">
      <x:c r="A1009" s="1" t="inlineStr">
        <x:is>
          <x:t xml:space="preserve">76c1fa32-dbae-42f6-9a1c-566070a80f1b</x:t>
        </x:is>
      </x:c>
      <x:c r="B1009" s="2" t="inlineStr">
        <x:is>
          <x:t xml:space="preserve">pG1CLS6QYV4hSsw0kb4o9xtJJllofakrp5ACLBB6x49sH332sW19xmoK6wnynoysrO8zmtSyoU0cdvtVtOrM4g==</x:t>
        </x:is>
      </x:c>
      <x:c r="C1009" s="3">
        <x:v>46231.614224537</x:v>
      </x:c>
      <x:c r="D1009" s="4" t="inlineStr">
        <x:is>
          <x:t xml:space="preserve">Blog: Mitsubishi Outlander vs. Hyundai Santa Fe For Sale In Fort Myers, FL</x:t>
        </x:is>
      </x:c>
      <x:c r="E1009" s="5" t="inlineStr">
        <x:is>
          <x:t xml:space="preserve">D-97476</x:t>
        </x:is>
      </x:c>
      <x:c r="F1009" s="6" t="inlineStr">
        <x:is>
          <x:t xml:space="preserve">Sebastian Salazar</x:t>
        </x:is>
      </x:c>
      <x:c r="G1009" s="7" t="inlineStr">
        <x:is>
          <x:t xml:space="preserve">Blog Request</x:t>
        </x:is>
      </x:c>
      <x:c r="H1009" s="8">
        <x:v>46230.4556365741</x:v>
      </x:c>
      <x:c r="I1009" s="9" t="n">
        <x:v>4</x:v>
      </x:c>
      <x:c r="J1009" s="10" t="inlineStr">
        <x:is>
          <x:t xml:space="preserve">https://mitsubishioffortmyers.cms.dealer.com/blog/2026/july/27/mitsubishi-eclipse-cross-vs-kia-seltos-a-head-to-head-comparison.htm</x:t>
        </x:is>
      </x:c>
    </x:row>
    <x:row r="1010" hidden="0">
      <x:c r="A1010" s="1" t="inlineStr">
        <x:is>
          <x:t xml:space="preserve">a3a45785-d464-4ece-bdeb-0eb3d29d8edc</x:t>
        </x:is>
      </x:c>
      <x:c r="B1010" s="2" t="inlineStr">
        <x:is>
          <x:t xml:space="preserve">ijjeokfG0PNQbO1y2hcuw6egYyPsf97hBOzCoKkzYTolwZY8vQN4oW8bJcsDbAaCIlfmWF/rYYsjqeNwjKmPFw==</x:t>
        </x:is>
      </x:c>
      <x:c r="C1010" s="3">
        <x:v>46231.5778240741</x:v>
      </x:c>
      <x:c r="D1010" s="4" t="inlineStr">
        <x:is>
          <x:t xml:space="preserve">Volvo XC60 vs. BMW X3: Which Luxury SUV Is Better in Columbia?</x:t>
        </x:is>
      </x:c>
      <x:c r="E1010" s="5" t="inlineStr">
        <x:is>
          <x:t xml:space="preserve">D-97048</x:t>
        </x:is>
      </x:c>
      <x:c r="F1010" s="6" t="inlineStr">
        <x:is>
          <x:t xml:space="preserve">Paulo Tintaya</x:t>
        </x:is>
      </x:c>
      <x:c r="G1010" s="7" t="inlineStr">
        <x:is>
          <x:t xml:space="preserve">Blog Request</x:t>
        </x:is>
      </x:c>
      <x:c r="H1010" s="8">
        <x:v>46230.4533796296</x:v>
      </x:c>
      <x:c r="I1010" s="9" t="n">
        <x:v>4</x:v>
      </x:c>
      <x:c r="J1010" s="10" t="inlineStr">
        <x:is>
          <x:t xml:space="preserve">https://www.dickdyervolvo.com/blog/2026/july/27/volvo-xc60-vs-bmw-x3-which-luxury-suv-comes-out-on-top.htm</x:t>
        </x:is>
      </x:c>
    </x:row>
    <x:row r="1011" hidden="0">
      <x:c r="A1011" s="1" t="inlineStr">
        <x:is>
          <x:t xml:space="preserve">c07a6c5d-3da9-4c9f-8d62-966feab177ee</x:t>
        </x:is>
      </x:c>
      <x:c r="B1011" s="2" t="inlineStr">
        <x:is>
          <x:t xml:space="preserve">lKXBBhypAizHN9mB5864FPzGU2dH0uWX9Z/qoHp9+TDB0CmOtCltF9HtVVNTd39lGt7D3+B+tggsEFAZajG3yQ==</x:t>
        </x:is>
      </x:c>
      <x:c r="C1011" s="3">
        <x:v>46233.6629513889</x:v>
      </x:c>
      <x:c r="D1011" s="4" t="inlineStr">
        <x:is>
          <x:t xml:space="preserve">(FAQs) Ford F-150 Questions Answered: Features, Towing &amp; More</x:t>
        </x:is>
      </x:c>
      <x:c r="E1011" s="5" t="inlineStr">
        <x:is>
          <x:t xml:space="preserve">D-95120</x:t>
        </x:is>
      </x:c>
      <x:c r="F1011" s="6" t="inlineStr">
        <x:is>
          <x:t xml:space="preserve">Nicole Gongora</x:t>
        </x:is>
      </x:c>
      <x:c r="G1011" s="7" t="inlineStr">
        <x:is>
          <x:t xml:space="preserve">Blog Request</x:t>
        </x:is>
      </x:c>
      <x:c r="H1011" s="8">
        <x:v>46230.4533333333</x:v>
      </x:c>
      <x:c r="I1011" s="9" t="n">
        <x:v>5</x:v>
      </x:c>
      <x:c r="J1011" s="10" t="inlineStr">
        <x:is>
          <x:t xml:space="preserve">https://richarchboldfordfd.cms.dealer.com/blog/2026/july/27/frequently-asked-questions-about-the-ford-f-150.htm</x:t>
        </x:is>
      </x:c>
    </x:row>
    <x:row r="1012" hidden="0">
      <x:c r="A1012" s="1" t="inlineStr">
        <x:is>
          <x:t xml:space="preserve">b1679807-32ac-465c-9e7f-e481d329b4b9</x:t>
        </x:is>
      </x:c>
      <x:c r="B1012" s="2" t="inlineStr">
        <x:is>
          <x:t xml:space="preserve">UYgUFbZLRtRLrvNgPilZ5GnahDdErcnLNGtru3B+HVMkI4GfeRyOeBlljitcMejdHQQ/XwwbqB7gOzqCkDvnfA==</x:t>
        </x:is>
      </x:c>
      <x:c r="C1012" s="3">
        <x:v>46238.5583564815</x:v>
      </x:c>
      <x:c r="D1012" s="4" t="inlineStr">
        <x:is>
          <x:t xml:space="preserve">Dodge Charger vs Durango: Which Is Better for East Hampton Drivers?</x:t>
        </x:is>
      </x:c>
      <x:c r="E1012" s="5" t="inlineStr">
        <x:is>
          <x:t xml:space="preserve">D-97760</x:t>
        </x:is>
      </x:c>
      <x:c r="F1012" s="6" t="inlineStr">
        <x:is>
          <x:t xml:space="preserve">Sebastian Salazar</x:t>
        </x:is>
      </x:c>
      <x:c r="G1012" s="7" t="inlineStr">
        <x:is>
          <x:t xml:space="preserve">Blog Request</x:t>
        </x:is>
      </x:c>
      <x:c r="H1012" s="8">
        <x:v>46230.4523726852</x:v>
      </x:c>
      <x:c r="I1012" s="9" t="n">
        <x:v>5</x:v>
      </x:c>
      <x:c r="J1012" s="10" t="inlineStr">
        <x:is>
          <x:t xml:space="preserve">https://cdjramcllc.cms.dealer.com/blog/2026/july/27/2026-dodge-charger-vs-2026-dodge-durango-which-is-better-for-east-hampton-drivers.htm</x:t>
        </x:is>
      </x:c>
    </x:row>
    <x:row r="1013" hidden="0">
      <x:c r="A1013" s="1" t="inlineStr">
        <x:is>
          <x:t xml:space="preserve">807a4b4a-41aa-4685-8c5f-c739fa286d0b</x:t>
        </x:is>
      </x:c>
      <x:c r="B1013" s="2" t="inlineStr">
        <x:is>
          <x:t xml:space="preserve">94MazgtOUj8iMzoplgR807uFVzCFl4Ch7MOlzxtz8rxAyJdLHQLpHNYia4axIZZt2ympXzjo0i8lKLE1bzA9yA==</x:t>
        </x:is>
      </x:c>
      <x:c r="C1013" s="3">
        <x:v>46231.6304398148</x:v>
      </x:c>
      <x:c r="D1013" s="4" t="inlineStr">
        <x:is>
          <x:t xml:space="preserve">Are Electric Cars Good in Winter in MA?</x:t>
        </x:is>
      </x:c>
      <x:c r="E1013" s="5" t="inlineStr">
        <x:is>
          <x:t xml:space="preserve">D-97036</x:t>
        </x:is>
      </x:c>
      <x:c r="F1013" s="6" t="inlineStr">
        <x:is>
          <x:t xml:space="preserve">Nestor Apaza</x:t>
        </x:is>
      </x:c>
      <x:c r="G1013" s="7" t="inlineStr">
        <x:is>
          <x:t xml:space="preserve">Blog Request</x:t>
        </x:is>
      </x:c>
      <x:c r="H1013" s="8">
        <x:v>46230.4522800926</x:v>
      </x:c>
      <x:c r="I1013" s="9" t="n">
        <x:v>5</x:v>
      </x:c>
      <x:c r="J1013" s="10" t="inlineStr">
        <x:is>
          <x:t xml:space="preserve">https://www.volvocarsauburn.com/blog/2026/july/27/are-electric-cars-good-in-winter-in-ma.htm</x:t>
        </x:is>
      </x:c>
    </x:row>
    <x:row r="1014" hidden="0">
      <x:c r="A1014" s="1" t="inlineStr">
        <x:is>
          <x:t xml:space="preserve">ca79979b-6ab5-48cd-86fe-d9985e06221c</x:t>
        </x:is>
      </x:c>
      <x:c r="B1014" s="2" t="inlineStr">
        <x:is>
          <x:t xml:space="preserve">bkBzyYK49Fvui1sSvcBCMPSnc/FquzHoakSESRDGToyVGkaMgd+8CXuQE8Kb6eWTOMFg0SC17pdFJLpYcrtHiQ==</x:t>
        </x:is>
      </x:c>
      <x:c r="C1014" s="3">
        <x:v>46230.7461226852</x:v>
      </x:c>
      <x:c r="D1014" s="4" t="inlineStr">
        <x:is>
          <x:t xml:space="preserve">Towing Capacity Guide</x:t>
        </x:is>
      </x:c>
      <x:c r="E1014" s="5" t="inlineStr">
        <x:is>
          <x:t xml:space="preserve">D-99514</x:t>
        </x:is>
      </x:c>
      <x:c r="F1014" s="6" t="inlineStr">
        <x:is>
          <x:t xml:space="preserve">Mikaela Cardenas</x:t>
        </x:is>
      </x:c>
      <x:c r="G1014" s="7" t="inlineStr">
        <x:is>
          <x:t xml:space="preserve">Blog Request</x:t>
        </x:is>
      </x:c>
      <x:c r="H1014" s="8">
        <x:v>46230.4516666667</x:v>
      </x:c>
      <x:c r="I1014" s="9" t="n">
        <x:v>10</x:v>
      </x:c>
      <x:c r="J1014" s="10" t="inlineStr">
        <x:is>
          <x:t xml:space="preserve">https://www.mikeandersondodge.net/blog/2026/july/27/towing-capacity-guide.htm</x:t>
        </x:is>
      </x:c>
    </x:row>
    <x:row r="1015" hidden="0">
      <x:c r="A1015" s="1" t="inlineStr">
        <x:is>
          <x:t xml:space="preserve">55744edb-684a-4f74-b382-82ccb6480b43</x:t>
        </x:is>
      </x:c>
      <x:c r="B1015" s="2" t="inlineStr">
        <x:is>
          <x:t xml:space="preserve">rhAUEmY1QTOn05rXxERiIRNX7K0KFUD/f814euCLvs18mdHbqBxTpf/PhUQsex+WEsRqrRp8rmJft3DTdMRVcw==</x:t>
        </x:is>
      </x:c>
      <x:c r="C1015" s="3">
        <x:v>46233.6644560185</x:v>
      </x:c>
      <x:c r="D1015" s="4" t="inlineStr">
        <x:is>
          <x:t xml:space="preserve">Ford Bronco FAQs: Answers to Common Buyer Questions</x:t>
        </x:is>
      </x:c>
      <x:c r="E1015" s="5" t="inlineStr">
        <x:is>
          <x:t xml:space="preserve">D-95122</x:t>
        </x:is>
      </x:c>
      <x:c r="F1015" s="6" t="inlineStr">
        <x:is>
          <x:t xml:space="preserve">Nicole Gongora</x:t>
        </x:is>
      </x:c>
      <x:c r="G1015" s="7" t="inlineStr">
        <x:is>
          <x:t xml:space="preserve">Blog Request</x:t>
        </x:is>
      </x:c>
      <x:c r="H1015" s="8">
        <x:v>46230.4507407407</x:v>
      </x:c>
      <x:c r="I1015" s="9" t="n">
        <x:v>5</x:v>
      </x:c>
      <x:c r="J1015" s="10" t="inlineStr">
        <x:is>
          <x:t xml:space="preserve">https://richarchboldfordfd.cms.dealer.com/blog/2026/july/27/ford-bronco-faqs-answers-to-common-buyer-questions.htm</x:t>
        </x:is>
      </x:c>
    </x:row>
    <x:row r="1016" hidden="0">
      <x:c r="A1016" s="1" t="inlineStr">
        <x:is>
          <x:t xml:space="preserve">5511198d-ec2b-4338-bb71-2c5bda6388b0</x:t>
        </x:is>
      </x:c>
      <x:c r="B1016" s="2" t="inlineStr">
        <x:is>
          <x:t xml:space="preserve">pPOwLnqmjXq68nQS4bJTNc52175g+h0Yor+/z90zv7EuyDcRsbPwDC2rcB2fmcZtqZI+2ogrzK9UrrOhZISYeQ==</x:t>
        </x:is>
      </x:c>
      <x:c r="C1016" s="3">
        <x:v>46231.683287037</x:v>
      </x:c>
      <x:c r="D1016" s="4" t="inlineStr">
        <x:is>
          <x:t xml:space="preserve">2027 Audi Q9 Preview: Luxury, Space &amp; Technology</x:t>
        </x:is>
      </x:c>
      <x:c r="E1016" s="5" t="inlineStr">
        <x:is>
          <x:t xml:space="preserve">D-93518</x:t>
        </x:is>
      </x:c>
      <x:c r="F1016" s="6" t="inlineStr">
        <x:is>
          <x:t xml:space="preserve">Paulo Tintaya</x:t>
        </x:is>
      </x:c>
      <x:c r="G1016" s="7" t="inlineStr">
        <x:is>
          <x:t xml:space="preserve">Blog Request</x:t>
        </x:is>
      </x:c>
      <x:c r="H1016" s="8">
        <x:v>46230.4490856481</x:v>
      </x:c>
      <x:c r="I1016" s="9" t="n">
        <x:v>5</x:v>
      </x:c>
      <x:c r="J1016" s="10" t="inlineStr">
        <x:is>
          <x:t xml:space="preserve">https://www.audioftulsa.com/blog/2026/july/27/2027-audi-q9-preview-luxury-space-technology.htm</x:t>
        </x:is>
      </x:c>
    </x:row>
    <x:row r="1017" hidden="0">
      <x:c r="A1017" s="1" t="inlineStr">
        <x:is>
          <x:t xml:space="preserve">f029d12b-02f2-443c-bea6-1f418f0f64b8</x:t>
        </x:is>
      </x:c>
      <x:c r="B1017" s="2" t="inlineStr">
        <x:is>
          <x:t xml:space="preserve">yjpCM3mAPP+dDlY77fmSySur7YsSHIlIZTi/iVLPAe6xol2kR2aHpgGhm64+Dx/LSQeLdX4bOa80k5Ve1eHFlA==</x:t>
        </x:is>
      </x:c>
      <x:c r="C1017" s="3">
        <x:v>46233.5553935185</x:v>
      </x:c>
      <x:c r="D1017" s="4" t="inlineStr">
        <x:is>
          <x:t xml:space="preserve">Compare Cadillac Escalade Trims: Explore Key Features &amp; Differences</x:t>
        </x:is>
      </x:c>
      <x:c r="E1017" s="5" t="inlineStr">
        <x:is>
          <x:t xml:space="preserve">D-95111</x:t>
        </x:is>
      </x:c>
      <x:c r="F1017" s="6" t="inlineStr">
        <x:is>
          <x:t xml:space="preserve">Nestor Apaza</x:t>
        </x:is>
      </x:c>
      <x:c r="G1017" s="7" t="inlineStr">
        <x:is>
          <x:t xml:space="preserve">Blog Request</x:t>
        </x:is>
      </x:c>
      <x:c r="H1017" s="8">
        <x:v>46230.4481018518</x:v>
      </x:c>
      <x:c r="I1017" s="9" t="n">
        <x:v>7</x:v>
      </x:c>
      <x:c r="J1017" s="10" t="inlineStr">
        <x:is>
          <x:t xml:space="preserve">https://grahamchevroletcadillaccomansfield.cms.dealer.com/blog/2026/july/27/compare-cadillac-escalade-trims-explore-key-features-differences.htm</x:t>
        </x:is>
      </x:c>
    </x:row>
    <x:row r="1018" hidden="0">
      <x:c r="A1018" s="1" t="inlineStr">
        <x:is>
          <x:t xml:space="preserve">d72bb281-277c-438f-89fd-fbcb55b2cc6c</x:t>
        </x:is>
      </x:c>
      <x:c r="B1018" s="2" t="inlineStr">
        <x:is>
          <x:t xml:space="preserve">z6tHNtcc+DgSizD3nFzyFHOlTgW8VAoWonb93VZ7UjheRBIVWV7Nx1u0xA1tPZavKYBSfROG+Ggk9QBrFIoi+A==</x:t>
        </x:is>
      </x:c>
      <x:c r="C1018" s="3">
        <x:v>46245.4820601852</x:v>
      </x:c>
      <x:c r="D1018" s="4" t="inlineStr">
        <x:is>
          <x:t xml:space="preserve">Explore Quality Chevy Silverado 1500 Options Available in Russellville, AR</x:t>
        </x:is>
      </x:c>
      <x:c r="E1018" s="5" t="inlineStr">
        <x:is>
          <x:t xml:space="preserve">D-94679</x:t>
        </x:is>
      </x:c>
      <x:c r="F1018" s="6" t="inlineStr">
        <x:is>
          <x:t xml:space="preserve">Sebastian Salazar</x:t>
        </x:is>
      </x:c>
      <x:c r="G1018" s="7" t="inlineStr">
        <x:is>
          <x:t xml:space="preserve">Blog Request</x:t>
        </x:is>
      </x:c>
      <x:c r="H1018" s="8">
        <x:v>46230.4479513889</x:v>
      </x:c>
      <x:c r="I1018" s="9" t="n">
        <x:v>23</x:v>
      </x:c>
      <x:c r="J1018" s="10" t="inlineStr">
        <x:is>
          <x:t xml:space="preserve">https://philwrightautoplexgm.cms.dealer.com/blog/2026/july/27/explore-quality-chevrolet-silverado-1500-options-available-in-russellville-ar.htm</x:t>
        </x:is>
      </x:c>
    </x:row>
    <x:row r="1019" hidden="0">
      <x:c r="A1019" s="1" t="inlineStr">
        <x:is>
          <x:t xml:space="preserve">fda6717d-0dd8-48f2-877e-88e5e5b2eaaf</x:t>
        </x:is>
      </x:c>
      <x:c r="B1019" s="2" t="inlineStr">
        <x:is>
          <x:t xml:space="preserve">4bO4ogYSJ/LANlOQspZix8sauKPzIRreItgRmGPmklA0AOroZcCD9aCEQWpf653yedRQ2GLatq2slnbYwGxtLg==</x:t>
        </x:is>
      </x:c>
      <x:c r="C1019" s="3">
        <x:v>46230.9143171296</x:v>
      </x:c>
      <x:c r="D1019" s="4" t="inlineStr">
        <x:is>
          <x:t xml:space="preserve">Hyundai Elantra vs Sonata: Which Sedan Fits Your Lifestyle?</x:t>
        </x:is>
      </x:c>
      <x:c r="E1019" s="5" t="inlineStr">
        <x:is>
          <x:t xml:space="preserve">D-94995</x:t>
        </x:is>
      </x:c>
      <x:c r="F1019" s="6" t="inlineStr">
        <x:is>
          <x:t xml:space="preserve">Nicole Gongora</x:t>
        </x:is>
      </x:c>
      <x:c r="G1019" s="7" t="inlineStr">
        <x:is>
          <x:t xml:space="preserve">Blog Request</x:t>
        </x:is>
      </x:c>
      <x:c r="H1019" s="8">
        <x:v>46230.4464351852</x:v>
      </x:c>
      <x:c r="I1019" s="9" t="n">
        <x:v>5</x:v>
      </x:c>
      <x:c r="J1019" s="10" t="inlineStr">
        <x:is>
          <x:t xml:space="preserve">https://graysonhyundaiknoxville.cms.dealer.com/blog/2026/july/27/hyundai-elantra-vs-sonata-which-sedan-fits-your-lifestyle.htm</x:t>
        </x:is>
      </x:c>
    </x:row>
    <x:row r="1020" hidden="0">
      <x:c r="A1020" s="1" t="inlineStr">
        <x:is>
          <x:t xml:space="preserve">fd0e24b3-ca15-4bb1-a250-61c890cf9c8d</x:t>
        </x:is>
      </x:c>
      <x:c r="B1020" s="2" t="inlineStr">
        <x:is>
          <x:t xml:space="preserve">OsaHGlYjPGdGw/7W96ZcVVw8Mbd9GHhTaqv9Tft4r0NuBR9Nwz7seM/bJkkfF0qu17cxp0unoe+GTjMKCapiaw==</x:t>
        </x:is>
      </x:c>
      <x:c r="C1020" s="3">
        <x:v>46231.5758101852</x:v>
      </x:c>
      <x:c r="D1020" s="4" t="inlineStr">
        <x:is>
          <x:t xml:space="preserve">Top Reasons to Buy a Hyundai Sonata Hybrid in Knoxville, TN</x:t>
        </x:is>
      </x:c>
      <x:c r="E1020" s="5" t="inlineStr">
        <x:is>
          <x:t xml:space="preserve">D-97027</x:t>
        </x:is>
      </x:c>
      <x:c r="F1020" s="6" t="inlineStr">
        <x:is>
          <x:t xml:space="preserve">Jorge Loza</x:t>
        </x:is>
      </x:c>
      <x:c r="G1020" s="7" t="inlineStr">
        <x:is>
          <x:t xml:space="preserve">Blog Request</x:t>
        </x:is>
      </x:c>
      <x:c r="H1020" s="8">
        <x:v>46230.4453935185</x:v>
      </x:c>
      <x:c r="I1020" s="9" t="n">
        <x:v>5</x:v>
      </x:c>
      <x:c r="J1020" s="10" t="inlineStr">
        <x:is>
          <x:t xml:space="preserve">https://graysonhyundaiknoxville.cms.dealer.com/blog/2026/july/27/top-reasons-to-buy-a-hyundai-sonata-hybrid-in-knoxville-tn.htm</x:t>
        </x:is>
      </x:c>
    </x:row>
    <x:row r="1021" hidden="0">
      <x:c r="A1021" s="1" t="inlineStr">
        <x:is>
          <x:t xml:space="preserve">2bbe7140-cf3b-4475-a463-64ddea47638c</x:t>
        </x:is>
      </x:c>
      <x:c r="B1021" s="2" t="inlineStr">
        <x:is>
          <x:t xml:space="preserve">ybJ3Ci+pghztaFS9m4wprrJrszt9o+TIjrgirzSXOGN4aLE5BTymZ77VlGmpwLnFEJHe4PuKrC2RBiw7GE74Ng==</x:t>
        </x:is>
      </x:c>
      <x:c r="C1021" s="3">
        <x:v>46230.6417013889</x:v>
      </x:c>
      <x:c r="D1021" s="4" t="inlineStr">
        <x:is>
          <x:t xml:space="preserve">Used Cars Trucks and SUVs.</x:t>
        </x:is>
      </x:c>
      <x:c r="E1021" s="5" t="inlineStr">
        <x:is>
          <x:t xml:space="preserve">D-101582</x:t>
        </x:is>
      </x:c>
      <x:c r="F1021" s="6" t="inlineStr">
        <x:is>
          <x:t xml:space="preserve">Mikaela Cardenas</x:t>
        </x:is>
      </x:c>
      <x:c r="G1021" s="7" t="inlineStr">
        <x:is>
          <x:t xml:space="preserve">Blog Request</x:t>
        </x:is>
      </x:c>
      <x:c r="H1021" s="8">
        <x:v>46230.4444675926</x:v>
      </x:c>
      <x:c r="I1021" s="9" t="n">
        <x:v>15</x:v>
      </x:c>
      <x:c r="J1021" s="10" t="inlineStr">
        <x:is>
          <x:t xml:space="preserve">https://www.humblehyundai.com/blog/2026/july/27/used-cars-trucks-and-suvs.htm</x:t>
        </x:is>
      </x:c>
    </x:row>
    <x:row r="1022" hidden="0">
      <x:c r="A1022" s="1" t="inlineStr">
        <x:is>
          <x:t xml:space="preserve">0e39a28a-0fee-444b-a4d9-0ee2eeecf4d3</x:t>
        </x:is>
      </x:c>
      <x:c r="B1022" s="2" t="inlineStr">
        <x:is>
          <x:t xml:space="preserve">oRCC/Xio12xb+k1vYQZjhrtBgfyclXl3YA3J69pB9xeIIlur1nM1GiwEWY8h/W+4agZENr8+AIJyTirKcj8vfQ==</x:t>
        </x:is>
      </x:c>
      <x:c r="C1022" s="3">
        <x:v>46238.6589351852</x:v>
      </x:c>
      <x:c r="D1022" s="4" t="inlineStr">
        <x:is>
          <x:t xml:space="preserve">New Pathfinder</x:t>
        </x:is>
      </x:c>
      <x:c r="E1022" s="5" t="inlineStr">
        <x:is>
          <x:t xml:space="preserve">D-99958</x:t>
        </x:is>
      </x:c>
      <x:c r="F1022" s="6" t="inlineStr">
        <x:is>
          <x:t xml:space="preserve">Miguel Atencio</x:t>
        </x:is>
      </x:c>
      <x:c r="G1022" s="7" t="inlineStr">
        <x:is>
          <x:t xml:space="preserve">Blog Request</x:t>
        </x:is>
      </x:c>
      <x:c r="H1022" s="8">
        <x:v>46230.4442939815</x:v>
      </x:c>
      <x:c r="I1022" s="9" t="n">
        <x:v>4</x:v>
      </x:c>
      <x:c r="J1022" s="10" t="inlineStr">
        <x:is>
          <x:t xml:space="preserve">https://www.piazzanissanofardmore.com/blog/2026/july/27/discover-the-new-pathfinder-at-piazza-nissan-of-ardmore.htm</x:t>
        </x:is>
      </x:c>
    </x:row>
    <x:row r="1023" hidden="0">
      <x:c r="A1023" s="1" t="inlineStr">
        <x:is>
          <x:t xml:space="preserve">6e79dcd6-a70e-490f-969e-372f8ba5a282</x:t>
        </x:is>
      </x:c>
      <x:c r="B1023" s="2" t="inlineStr">
        <x:is>
          <x:t xml:space="preserve">ISl2QE14DpS7P5vx/NT93A8tJ06whCfe4yKfYR8NfDuE/BB4KCFCBKV5nvIl91+upcqHWsGcjguI9pQhe4Aq8g==</x:t>
        </x:is>
      </x:c>
      <x:c r="C1023" s="3">
        <x:v>46238.7652777778</x:v>
      </x:c>
      <x:c r="D1023" s="4" t="inlineStr">
        <x:is>
          <x:t xml:space="preserve">Chevrolet SUV vs Chevrolet Truck: Which Is Better for Your Lifestyle?</x:t>
        </x:is>
      </x:c>
      <x:c r="E1023" s="5" t="inlineStr">
        <x:is>
          <x:t xml:space="preserve">D-94984</x:t>
        </x:is>
      </x:c>
      <x:c r="F1023" s="6" t="inlineStr">
        <x:is>
          <x:t xml:space="preserve">Nestor Apaza</x:t>
        </x:is>
      </x:c>
      <x:c r="G1023" s="7" t="inlineStr">
        <x:is>
          <x:t xml:space="preserve">Blog Request</x:t>
        </x:is>
      </x:c>
      <x:c r="H1023" s="8">
        <x:v>46230.4406944444</x:v>
      </x:c>
      <x:c r="I1023" s="9" t="n">
        <x:v>4</x:v>
      </x:c>
      <x:c r="J1023" s="10" t="inlineStr">
        <x:is>
          <x:t xml:space="preserve">https://www.herlongchevrolet.com/blog/2026/july/27/chevrolet-suv-vs-chevrolet-truck-which-is-better-for-your-lifestyle.htm</x:t>
        </x:is>
      </x:c>
    </x:row>
    <x:row r="1024" hidden="0">
      <x:c r="A1024" s="1" t="inlineStr">
        <x:is>
          <x:t xml:space="preserve">5a69e83c-0207-4488-bd31-286ae08bf6dc</x:t>
        </x:is>
      </x:c>
      <x:c r="B1024" s="2" t="inlineStr">
        <x:is>
          <x:t xml:space="preserve">aYbTqcBJpmklu0yyaEJIRA6F66YceHNSErmkT/dvHWMpIyuogELoZSjGAnZ/ymYM+hAfFjPombsa0BzF+zbUoA==</x:t>
        </x:is>
      </x:c>
      <x:c r="C1024" s="3">
        <x:v>46238.7749652778</x:v>
      </x:c>
      <x:c r="D1024" s="4" t="inlineStr">
        <x:is>
          <x:t xml:space="preserve">Best Toyota SUVs for Families in East Tennessee</x:t>
        </x:is>
      </x:c>
      <x:c r="E1024" s="5" t="inlineStr">
        <x:is>
          <x:t xml:space="preserve">D-106298</x:t>
        </x:is>
      </x:c>
      <x:c r="F1024" s="6" t="inlineStr">
        <x:is>
          <x:t xml:space="preserve">Miguel Atencio</x:t>
        </x:is>
      </x:c>
      <x:c r="G1024" s="7" t="inlineStr">
        <x:is>
          <x:t xml:space="preserve">Blog Request</x:t>
        </x:is>
      </x:c>
      <x:c r="H1024" s="8">
        <x:v>46230.440625</x:v>
      </x:c>
      <x:c r="I1024" s="9" t="n">
        <x:v>5</x:v>
      </x:c>
      <x:c r="J1024" s="10" t="inlineStr">
        <x:is>
          <x:t xml:space="preserve">https://www.rickmcgillairporttoyota.com/blog/2026/july/27/top-toyota-suvs-for-families-in-east-tennessee.htm</x:t>
        </x:is>
      </x:c>
    </x:row>
    <x:row r="1025" hidden="0">
      <x:c r="A1025" s="1" t="inlineStr">
        <x:is>
          <x:t xml:space="preserve">a84342ef-dbb7-49fc-90b2-9dfb4f83d27e</x:t>
        </x:is>
      </x:c>
      <x:c r="B1025" s="2" t="inlineStr">
        <x:is>
          <x:t xml:space="preserve">FMHBFXX7CfYfrzoJp6F50PRLZOuEpNQB4wHmyk/GnZSzUWUYbCcp8G82GjVbBzzQ6M5cyhOiRtTMa+JZoX4ZSg==</x:t>
        </x:is>
      </x:c>
      <x:c r="C1025" s="3">
        <x:v>46233.6640509259</x:v>
      </x:c>
      <x:c r="D1025" s="4" t="inlineStr">
        <x:is>
          <x:t xml:space="preserve">Ford Explorer vs. the Competition: Which SUV Is Right for You?</x:t>
        </x:is>
      </x:c>
      <x:c r="E1025" s="5" t="inlineStr">
        <x:is>
          <x:t xml:space="preserve">D-95130</x:t>
        </x:is>
      </x:c>
      <x:c r="F1025" s="6" t="inlineStr">
        <x:is>
          <x:t xml:space="preserve">Jorge Loza</x:t>
        </x:is>
      </x:c>
      <x:c r="G1025" s="7" t="inlineStr">
        <x:is>
          <x:t xml:space="preserve">Blog Request</x:t>
        </x:is>
      </x:c>
      <x:c r="H1025" s="8">
        <x:v>46230.4392476852</x:v>
      </x:c>
      <x:c r="I1025" s="9" t="n">
        <x:v>5</x:v>
      </x:c>
      <x:c r="J1025" s="10" t="inlineStr">
        <x:is>
          <x:t xml:space="preserve">https://richarchboldfordfd.cms.dealer.com/blog/2026/july/27/find-your-next-suv-in-archbold-oh-at-terry-henricks-ford.htm</x:t>
        </x:is>
      </x:c>
    </x:row>
    <x:row r="1026" hidden="0">
      <x:c r="A1026" s="1" t="inlineStr">
        <x:is>
          <x:t xml:space="preserve">45357f93-fa92-4b65-9da4-1a90b98770fb</x:t>
        </x:is>
      </x:c>
      <x:c r="B1026" s="2" t="inlineStr">
        <x:is>
          <x:t xml:space="preserve">wUxEHr1c1RsXS1eV+UUN2IgMXrkBm2p9RDhc/53yCk9VUKvjn0GlxM89e5JWP5BMOr6lXoOJVjX7GtnmUYCWpg==</x:t>
        </x:is>
      </x:c>
      <x:c r="C1026" s="3">
        <x:v>46232.9332407407</x:v>
      </x:c>
      <x:c r="D1026" s="4" t="inlineStr">
        <x:is>
          <x:t xml:space="preserve">Same-Day $99 Diagnostic Service</x:t>
        </x:is>
      </x:c>
      <x:c r="E1026" s="5" t="inlineStr">
        <x:is>
          <x:t xml:space="preserve">D-94563</x:t>
        </x:is>
      </x:c>
      <x:c r="F1026" s="6" t="inlineStr">
        <x:is>
          <x:t xml:space="preserve">Victor Mollinedo</x:t>
        </x:is>
      </x:c>
      <x:c r="G1026" s="7" t="inlineStr">
        <x:is>
          <x:t xml:space="preserve">Blog Request</x:t>
        </x:is>
      </x:c>
      <x:c r="H1026" s="8">
        <x:v>46230.4383796296</x:v>
      </x:c>
      <x:c r="I1026" s="9" t="n">
        <x:v>3</x:v>
      </x:c>
      <x:c r="J1026" s="10" t="inlineStr">
        <x:is>
          <x:t xml:space="preserve">https://www.kiamallofga.com/blog/2026/july/27/same-day-99-diagnostic-service-at-kia-mall-of-georgia.htm</x:t>
        </x:is>
      </x:c>
    </x:row>
    <x:row r="1027" hidden="0">
      <x:c r="A1027" s="1" t="inlineStr">
        <x:is>
          <x:t xml:space="preserve">e5c02fd1-dd8f-45a2-a6cc-e3c86b3958a3</x:t>
        </x:is>
      </x:c>
      <x:c r="B1027" s="2" t="inlineStr">
        <x:is>
          <x:t xml:space="preserve">d0MVbH3ViJONqn7nn+UO02+iD4hP/8EE/kNdIA12Yf8/qZvOUxd0VEN4pfwboz0aq0daFDSg7M8oCvoCkO/0gQ==</x:t>
        </x:is>
      </x:c>
      <x:c r="C1027" s="3">
        <x:v>46230.9332638889</x:v>
      </x:c>
      <x:c r="D1027" s="4" t="inlineStr">
        <x:is>
          <x:t xml:space="preserve">Subaru Ascent MPG, Performance &amp; Reliability: What You Need to Know.</x:t>
        </x:is>
      </x:c>
      <x:c r="E1027" s="5" t="inlineStr">
        <x:is>
          <x:t xml:space="preserve">D-95081</x:t>
        </x:is>
      </x:c>
      <x:c r="F1027" s="6" t="inlineStr">
        <x:is>
          <x:t xml:space="preserve">Nicole Gongora</x:t>
        </x:is>
      </x:c>
      <x:c r="G1027" s="7" t="inlineStr">
        <x:is>
          <x:t xml:space="preserve">Blog Request</x:t>
        </x:is>
      </x:c>
      <x:c r="H1027" s="8">
        <x:v>46230.4378240741</x:v>
      </x:c>
      <x:c r="I1027" s="9" t="n">
        <x:v>5</x:v>
      </x:c>
      <x:c r="J1027" s="10" t="inlineStr">
        <x:is>
          <x:t xml:space="preserve">https://gilessubarusoa.cms.dealer.com/blog/2026/july/27/subaru-ascent-mpg-performance-reliability-what-you-need-to-know.htm</x:t>
        </x:is>
      </x:c>
    </x:row>
    <x:row r="1028" hidden="0">
      <x:c r="A1028" s="1" t="inlineStr">
        <x:is>
          <x:t xml:space="preserve">f0f1d4dd-419c-4842-8729-2a7ca459262c</x:t>
        </x:is>
      </x:c>
      <x:c r="B1028" s="2" t="inlineStr">
        <x:is>
          <x:t xml:space="preserve">xgAQxOxRQHq/7MhFvqsV+jiA8lf2lY3j5AXLfPH3P9/IS0oBLjXJJFrtXZNM8qxNoHHD69PEoqFHO0MWaXP+bA==</x:t>
        </x:is>
      </x:c>
      <x:c r="C1028" s="3">
        <x:v>46237.8608564815</x:v>
      </x:c>
      <x:c r="D1028" s="4" t="inlineStr">
        <x:is>
          <x:t xml:space="preserve">Bill Holt Blowouts</x:t>
        </x:is>
      </x:c>
      <x:c r="E1028" s="5" t="inlineStr">
        <x:is>
          <x:t xml:space="preserve">D-94811</x:t>
        </x:is>
      </x:c>
      <x:c r="F1028" s="6" t="inlineStr">
        <x:is>
          <x:t xml:space="preserve">Javier Callejas</x:t>
        </x:is>
      </x:c>
      <x:c r="G1028" s="7" t="inlineStr">
        <x:is>
          <x:t xml:space="preserve">Blog Request</x:t>
        </x:is>
      </x:c>
      <x:c r="H1028" s="8">
        <x:v>46230.4376736111</x:v>
      </x:c>
      <x:c r="I1028" s="9" t="n">
        <x:v>20</x:v>
      </x:c>
      <x:c r="J1028" s="10" t="inlineStr">
        <x:is>
          <x:t xml:space="preserve">https://www.billholtblueridge.com/blog/index.htm</x:t>
        </x:is>
      </x:c>
    </x:row>
    <x:row r="1029" hidden="0">
      <x:c r="A1029" s="1" t="inlineStr">
        <x:is>
          <x:t xml:space="preserve">4e134c04-9aeb-4a90-bb0e-6aeaf5494e5b</x:t>
        </x:is>
      </x:c>
      <x:c r="B1029" s="2" t="inlineStr">
        <x:is>
          <x:t xml:space="preserve">jx2W0935Kr1nP4fByPg2wWpXC1X46KVfKNxPjTuh9ruDYTqFS/PCgXooH9cEzlyijobluQaVMdt0FYnTVreKUQ==</x:t>
        </x:is>
      </x:c>
      <x:c r="C1029" s="3">
        <x:v>46232.8622222222</x:v>
      </x:c>
      <x:c r="D1029" s="4" t="inlineStr">
        <x:is>
          <x:t xml:space="preserve">New Kia SUVs: Which One Should You Choose?</x:t>
        </x:is>
      </x:c>
      <x:c r="E1029" s="5" t="inlineStr">
        <x:is>
          <x:t xml:space="preserve">D-93323</x:t>
        </x:is>
      </x:c>
      <x:c r="F1029" s="6" t="inlineStr">
        <x:is>
          <x:t xml:space="preserve">Paulo Tintaya</x:t>
        </x:is>
      </x:c>
      <x:c r="G1029" s="7" t="inlineStr">
        <x:is>
          <x:t xml:space="preserve">Blog Request</x:t>
        </x:is>
      </x:c>
      <x:c r="H1029" s="8">
        <x:v>46230.4375462963</x:v>
      </x:c>
      <x:c r="I1029" s="9" t="n">
        <x:v>4</x:v>
      </x:c>
      <x:c r="J1029" s="10" t="inlineStr">
        <x:is>
          <x:t xml:space="preserve">https://www.greenkia.com/blog/2026/july/27/new-kia-suvs-which-one-should-you-choose.htm</x:t>
        </x:is>
      </x:c>
    </x:row>
    <x:row r="1030" hidden="0">
      <x:c r="A1030" s="1" t="inlineStr">
        <x:is>
          <x:t xml:space="preserve">8be137d3-f805-4c53-89c9-c4b422fc4ccb</x:t>
        </x:is>
      </x:c>
      <x:c r="B1030" s="2" t="inlineStr">
        <x:is>
          <x:t xml:space="preserve">h+U2ReYwu1dekz2Ht4UXV6eJReZRBQKGXd+yV0itB7LgG73eg3imUPEeYwdwQSdp3fIQYtVayRba+U3k8Wz2lA==</x:t>
        </x:is>
      </x:c>
      <x:c r="C1030" s="3">
        <x:v>46231.6020833333</x:v>
      </x:c>
      <x:c r="D1030" s="4" t="inlineStr">
        <x:is>
          <x:t xml:space="preserve">Comparing the 2026 Ford SUV Lineup in Alpena, MI</x:t>
        </x:is>
      </x:c>
      <x:c r="E1030" s="5" t="inlineStr">
        <x:is>
          <x:t xml:space="preserve">D-94473</x:t>
        </x:is>
      </x:c>
      <x:c r="F1030" s="6" t="inlineStr">
        <x:is>
          <x:t xml:space="preserve">Nestor Apaza</x:t>
        </x:is>
      </x:c>
      <x:c r="G1030" s="7" t="inlineStr">
        <x:is>
          <x:t xml:space="preserve">Blog Request</x:t>
        </x:is>
      </x:c>
      <x:c r="H1030" s="8">
        <x:v>46230.4359375</x:v>
      </x:c>
      <x:c r="I1030" s="9" t="n">
        <x:v>5</x:v>
      </x:c>
      <x:c r="J1030" s="10" t="inlineStr">
        <x:is>
          <x:t xml:space="preserve">https://www.deanarbouralpena.com/blog/2026/july/27/comparing-the-2026-ford-suv-lineup-in-alpena-mi.htm</x:t>
        </x:is>
      </x:c>
    </x:row>
    <x:row r="1031" hidden="0">
      <x:c r="A1031" s="1" t="inlineStr">
        <x:is>
          <x:t xml:space="preserve">d18ef209-2791-4fac-8657-be36b52c0acc</x:t>
        </x:is>
      </x:c>
      <x:c r="B1031" s="2" t="inlineStr">
        <x:is>
          <x:t xml:space="preserve">7dV/jVWB1V2iNaMUCBx/puB7hhu3H7g7vguVrpW+muhSdaxUfcyyiSMVTcS3tPA/NCRFaLDt6izHcYTLRsDJ7A==</x:t>
        </x:is>
      </x:c>
      <x:c r="C1031" s="3">
        <x:v>46233.7797222222</x:v>
      </x:c>
      <x:c r="D1031" s="4" t="inlineStr">
        <x:is>
          <x:t xml:space="preserve">When to Replace Brakes on Your Ford Vehicle</x:t>
        </x:is>
      </x:c>
      <x:c r="E1031" s="5" t="inlineStr">
        <x:is>
          <x:t xml:space="preserve">D-94826</x:t>
        </x:is>
      </x:c>
      <x:c r="F1031" s="6" t="inlineStr">
        <x:is>
          <x:t xml:space="preserve">Jorge Loza</x:t>
        </x:is>
      </x:c>
      <x:c r="G1031" s="7" t="inlineStr">
        <x:is>
          <x:t xml:space="preserve">Blog Request</x:t>
        </x:is>
      </x:c>
      <x:c r="H1031" s="8">
        <x:v>46230.4358796296</x:v>
      </x:c>
      <x:c r="I1031" s="9" t="n">
        <x:v>5</x:v>
      </x:c>
      <x:c r="J1031" s="10" t="inlineStr">
        <x:is>
          <x:t xml:space="preserve">https://muscatellauto.cms.dealer.com/blog/2026/july/27/when-to-replace-brakes-on-your-ford-vehicle.htm</x:t>
        </x:is>
      </x:c>
    </x:row>
    <x:row r="1032" hidden="0">
      <x:c r="A1032" s="1" t="inlineStr">
        <x:is>
          <x:t xml:space="preserve">49312184-d41a-4e7b-9c97-72e6ea12b44f</x:t>
        </x:is>
      </x:c>
      <x:c r="B1032" s="2" t="inlineStr">
        <x:is>
          <x:t xml:space="preserve">LpuX7/YxshBcsuMRW/z+NcSvg3aubRqGJhSzOpP2PRNCukHmmnQPP/SWTnpVxNA8IHdDqC0Hmg/6azZ3wOr+/g==</x:t>
        </x:is>
      </x:c>
      <x:c r="C1032" s="3">
        <x:v>46233.769837963</x:v>
      </x:c>
      <x:c r="D1032" s="4" t="inlineStr">
        <x:is>
          <x:t xml:space="preserve">Why Lincoln SUVs Are Built for Long-Distance Comfort</x:t>
        </x:is>
      </x:c>
      <x:c r="E1032" s="5" t="inlineStr">
        <x:is>
          <x:t xml:space="preserve">D-94502</x:t>
        </x:is>
      </x:c>
      <x:c r="F1032" s="6" t="inlineStr">
        <x:is>
          <x:t xml:space="preserve">Nicole Gongora</x:t>
        </x:is>
      </x:c>
      <x:c r="G1032" s="7" t="inlineStr">
        <x:is>
          <x:t xml:space="preserve">Blog Request</x:t>
        </x:is>
      </x:c>
      <x:c r="H1032" s="8">
        <x:v>46230.4333449074</x:v>
      </x:c>
      <x:c r="I1032" s="9" t="n">
        <x:v>10</x:v>
      </x:c>
      <x:c r="J1032" s="10" t="inlineStr">
        <x:is>
          <x:t xml:space="preserve">https://siouxfallslincolnfd.cms.dealer.com/blog/2026/july/27/why-lincoln-suvs-are-built-for-long-distance-comfort.htm</x:t>
        </x:is>
      </x:c>
    </x:row>
    <x:row r="1033" hidden="0">
      <x:c r="A1033" s="1" t="inlineStr">
        <x:is>
          <x:t xml:space="preserve">7e44c85c-b841-4280-94ad-936dc62cb129</x:t>
        </x:is>
      </x:c>
      <x:c r="B1033" s="2" t="inlineStr">
        <x:is>
          <x:t xml:space="preserve">TWGk2nzoHYvPJxc9K1DiOdQo2YLSy7DWwNYXbmLAoHc6NhwpNp4IFwMoYm1hhSfaZEcM9t6evy9mrrAh00SmaQ==</x:t>
        </x:is>
      </x:c>
      <x:c r="C1033" s="3">
        <x:v>46232.6737615741</x:v>
      </x:c>
      <x:c r="D1033" s="4" t="inlineStr">
        <x:is>
          <x:t xml:space="preserve">Community Impact at Parkway Ford</x:t>
        </x:is>
      </x:c>
      <x:c r="E1033" s="5" t="inlineStr">
        <x:is>
          <x:t xml:space="preserve">D-105001</x:t>
        </x:is>
      </x:c>
      <x:c r="F1033" s="6" t="inlineStr">
        <x:is>
          <x:t xml:space="preserve">Jorge Loza</x:t>
        </x:is>
      </x:c>
      <x:c r="G1033" s="7" t="inlineStr">
        <x:is>
          <x:t xml:space="preserve">Landing Page</x:t>
        </x:is>
      </x:c>
      <x:c r="H1033" s="8">
        <x:v>46230.4323148148</x:v>
      </x:c>
      <x:c r="I1033" s="9" t="n">
        <x:v>30</x:v>
      </x:c>
      <x:c r="J1033" s="10" t="inlineStr">
        <x:is>
          <x:t xml:space="preserve">http://parkwayfordfd.cms.dealer.com/in-the-community.htm?_toggleBasePageCache=false&amp;_ddcpreview=4a7abdfb0b4641408fce7f64d1492caf</x:t>
        </x:is>
      </x:c>
    </x:row>
    <x:row r="1034" hidden="0">
      <x:c r="A1034" s="1" t="inlineStr">
        <x:is>
          <x:t xml:space="preserve">7b905576-bfc1-4d93-b572-bda85b9040f7</x:t>
        </x:is>
      </x:c>
      <x:c r="B1034" s="2" t="inlineStr">
        <x:is>
          <x:t xml:space="preserve">jruFgCtoYueoM9i9jgrNeWHvMR1AQXOJsSkIgjidr7/rOZEH3YUPkyp2eJAcabFDR7xtF2Yu/K9HCkrcr3oGlQ==</x:t>
        </x:is>
      </x:c>
      <x:c r="C1034" s="3">
        <x:v>46230.6417592593</x:v>
      </x:c>
      <x:c r="D1034" s="4" t="inlineStr">
        <x:is>
          <x:t xml:space="preserve">2026 Grand Wagoneer - All you need to know</x:t>
        </x:is>
      </x:c>
      <x:c r="E1034" s="5" t="inlineStr">
        <x:is>
          <x:t xml:space="preserve">D-94544</x:t>
        </x:is>
      </x:c>
      <x:c r="F1034" s="6" t="inlineStr">
        <x:is>
          <x:t xml:space="preserve">Sebastian Salazar</x:t>
        </x:is>
      </x:c>
      <x:c r="G1034" s="7" t="inlineStr">
        <x:is>
          <x:t xml:space="preserve">Blog Request</x:t>
        </x:is>
      </x:c>
      <x:c r="H1034" s="8">
        <x:v>46230.4304282407</x:v>
      </x:c>
      <x:c r="I1034" s="9" t="n">
        <x:v>4</x:v>
      </x:c>
      <x:c r="J1034" s="10" t="inlineStr">
        <x:is>
          <x:t xml:space="preserve">https://mallofgeorgiacdjrcllc.cms.dealer.com/blog/2026/july/27/2026-grand-wagoneer-all-you-need-to-know-in-buford-ga.htm</x:t>
        </x:is>
      </x:c>
    </x:row>
    <x:row r="1035" hidden="0">
      <x:c r="A1035" s="1" t="inlineStr">
        <x:is>
          <x:t xml:space="preserve">879ff9e5-8ce8-4e83-a384-11218be1e304</x:t>
        </x:is>
      </x:c>
      <x:c r="B1035" s="2" t="inlineStr">
        <x:is>
          <x:t xml:space="preserve">8hqOUjUXXINyzIkNCjMZzRrm5wjkYVPJWK5UAJB2snHuwxHexuwJo3GqLw76od3pQ2CNfk8ag7oh3M9yKTOLkA==</x:t>
        </x:is>
      </x:c>
      <x:c r="C1035" s="3">
        <x:v>46230.7268634259</x:v>
      </x:c>
      <x:c r="D1035" s="4" t="inlineStr">
        <x:is>
          <x:t xml:space="preserve">Upgrade to the New 2026 Volvo XC90</x:t>
        </x:is>
      </x:c>
      <x:c r="E1035" s="5" t="inlineStr">
        <x:is>
          <x:t xml:space="preserve">D-108786</x:t>
        </x:is>
      </x:c>
      <x:c r="F1035" s="6" t="inlineStr">
        <x:is>
          <x:t xml:space="preserve">Edmundo Morales</x:t>
        </x:is>
      </x:c>
      <x:c r="G1035" s="7" t="inlineStr">
        <x:is>
          <x:t xml:space="preserve">Landing Page</x:t>
        </x:is>
      </x:c>
      <x:c r="H1035" s="8">
        <x:v>46230.4301041667</x:v>
      </x:c>
      <x:c r="I1035" s="9" t="n">
        <x:v>15</x:v>
      </x:c>
      <x:c r="J1035" s="10" t="inlineStr">
        <x:is>
          <x:t xml:space="preserve">https://www.volvocarswhiteplains.com/loyalty-offer.htm</x:t>
        </x:is>
      </x:c>
    </x:row>
    <x:row r="1036" hidden="0">
      <x:c r="A1036" s="1" t="inlineStr">
        <x:is>
          <x:t xml:space="preserve">16ea0851-4d0b-4510-8872-3ea13c374d03</x:t>
        </x:is>
      </x:c>
      <x:c r="B1036" s="2" t="inlineStr">
        <x:is>
          <x:t xml:space="preserve">Yvk6Gtvf85i70/ovn7zc8iX2bQFqLCLbJtO6mLmVfEk3khjYEkwMT6ZbUbj1/qoJcpABnX/+/THMdg1ayHbM2g==</x:t>
        </x:is>
      </x:c>
      <x:c r="C1036" s="3">
        <x:v>46232.6500578704</x:v>
      </x:c>
      <x:c r="D1036" s="4" t="inlineStr">
        <x:is>
          <x:t xml:space="preserve">Research Fuel-Efficient Ford Models in Bolivar, TN</x:t>
        </x:is>
      </x:c>
      <x:c r="E1036" s="5" t="inlineStr">
        <x:is>
          <x:t xml:space="preserve">D-94006</x:t>
        </x:is>
      </x:c>
      <x:c r="F1036" s="6" t="inlineStr">
        <x:is>
          <x:t xml:space="preserve">Nicole Gongora</x:t>
        </x:is>
      </x:c>
      <x:c r="G1036" s="7" t="inlineStr">
        <x:is>
          <x:t xml:space="preserve">Blog Request</x:t>
        </x:is>
      </x:c>
      <x:c r="H1036" s="8">
        <x:v>46230.4299189815</x:v>
      </x:c>
      <x:c r="I1036" s="9" t="n">
        <x:v>5</x:v>
      </x:c>
      <x:c r="J1036" s="10" t="inlineStr">
        <x:is>
          <x:t xml:space="preserve">https://bolivarmotorfordfd.cms.dealer.com/blog/2026/july/27/research-fuel-efficient-ford-models-in-bolivar-tn.htm</x:t>
        </x:is>
      </x:c>
    </x:row>
    <x:row r="1037" hidden="0">
      <x:c r="A1037" s="1" t="inlineStr">
        <x:is>
          <x:t xml:space="preserve">1d386357-e392-41bd-be12-56d9481c048a</x:t>
        </x:is>
      </x:c>
      <x:c r="B1037" s="2" t="inlineStr">
        <x:is>
          <x:t xml:space="preserve">oM0V932WBu36ZpODM5nv4gL9nRAaMpiXOLRzxDgOz5QA2OCsz+xMd9SagVn5ygU382k00ZpGxbRNV6NOzErIbA==</x:t>
        </x:is>
      </x:c>
      <x:c r="C1037" s="3">
        <x:v>46258.6228356482</x:v>
      </x:c>
      <x:c r="D1037" s="4" t="inlineStr">
        <x:is>
          <x:t xml:space="preserve">Why Buy a Genesis in Cottageville, SC? Luxury Without the Premium Price Tag</x:t>
        </x:is>
      </x:c>
      <x:c r="E1037" s="5" t="inlineStr">
        <x:is>
          <x:t xml:space="preserve">D-94430</x:t>
        </x:is>
      </x:c>
      <x:c r="F1037" s="6" t="inlineStr">
        <x:is>
          <x:t xml:space="preserve">Jorge Loza</x:t>
        </x:is>
      </x:c>
      <x:c r="G1037" s="7" t="inlineStr">
        <x:is>
          <x:t xml:space="preserve">Blog Request</x:t>
        </x:is>
      </x:c>
      <x:c r="H1037" s="8">
        <x:v>46230.4281712963</x:v>
      </x:c>
      <x:c r="I1037" s="9" t="n">
        <x:v>5</x:v>
      </x:c>
      <x:c r="J1037" s="10" t="inlineStr">
        <x:is>
          <x:t xml:space="preserve">https://genesisofcottagevillesc.cms.dealer.com/blog/2026/july/27/why-buy-a-genesis-in-cottageville-sc-luxury-without-the-premium-price-tag.htm</x:t>
        </x:is>
      </x:c>
    </x:row>
    <x:row r="1038" hidden="0">
      <x:c r="A1038" s="1" t="inlineStr">
        <x:is>
          <x:t xml:space="preserve">d9f08f71-9eac-45f2-83c0-4b24f8e51ac3</x:t>
        </x:is>
      </x:c>
      <x:c r="B1038" s="2" t="inlineStr">
        <x:is>
          <x:t xml:space="preserve">Uv/WC2QnOlZqisqkgM9Ausse4fGeFh7ys2FEJuHvUPTwI+2mmlaMom3BydEeAry824fAm/3RWSfF+xQ9Ed+eQg==</x:t>
        </x:is>
      </x:c>
      <x:c r="C1038" s="3">
        <x:v>46230.9069791667</x:v>
      </x:c>
      <x:c r="D1038" s="4" t="inlineStr">
        <x:is>
          <x:t xml:space="preserve">Top Reasons to Buy a Pre-Owned Truck in South Carolina</x:t>
        </x:is>
      </x:c>
      <x:c r="E1038" s="5" t="inlineStr">
        <x:is>
          <x:t xml:space="preserve">D-94425</x:t>
        </x:is>
      </x:c>
      <x:c r="F1038" s="6" t="inlineStr">
        <x:is>
          <x:t xml:space="preserve">Sebastian Salazar</x:t>
        </x:is>
      </x:c>
      <x:c r="G1038" s="7" t="inlineStr">
        <x:is>
          <x:t xml:space="preserve">Blog Request</x:t>
        </x:is>
      </x:c>
      <x:c r="H1038" s="8">
        <x:v>46230.4278125</x:v>
      </x:c>
      <x:c r="I1038" s="9" t="n">
        <x:v>4</x:v>
      </x:c>
      <x:c r="J1038" s="10" t="inlineStr">
        <x:is>
          <x:t xml:space="preserve">https://genesisofcottagevillesc.cms.dealer.com/blog/2026/july/27/top-reasons-to-buy-a-pre-owned-truck-in-south-carolina.htm</x:t>
        </x:is>
      </x:c>
    </x:row>
    <x:row r="1039" hidden="0">
      <x:c r="A1039" s="1" t="inlineStr">
        <x:is>
          <x:t xml:space="preserve">1261d1a1-e4cc-405f-a49f-2e9dab0aa3d2</x:t>
        </x:is>
      </x:c>
      <x:c r="B1039" s="2" t="inlineStr">
        <x:is>
          <x:t xml:space="preserve">Ak75y5QBe4ZiMPnviO4DYvgqY7ZBvAI4Vp/tXefkVgAC89++XAF2CzR8hRWDFIGCJG9z9/sBiP4sL0gucPV4Qw==</x:t>
        </x:is>
      </x:c>
      <x:c r="C1039" s="3">
        <x:v>46232.6832638889</x:v>
      </x:c>
      <x:c r="D1039" s="4" t="inlineStr">
        <x:is>
          <x:t xml:space="preserve">Which Hyundai Models are Available as Hybrids in 2026?</x:t>
        </x:is>
      </x:c>
      <x:c r="E1039" s="5" t="inlineStr">
        <x:is>
          <x:t xml:space="preserve">D-94294</x:t>
        </x:is>
      </x:c>
      <x:c r="F1039" s="6" t="inlineStr">
        <x:is>
          <x:t xml:space="preserve">Nicole Gongora</x:t>
        </x:is>
      </x:c>
      <x:c r="G1039" s="7" t="inlineStr">
        <x:is>
          <x:t xml:space="preserve">Blog Request</x:t>
        </x:is>
      </x:c>
      <x:c r="H1039" s="8">
        <x:v>46230.4264467593</x:v>
      </x:c>
      <x:c r="I1039" s="9" t="n">
        <x:v>10</x:v>
      </x:c>
      <x:c r="J1039" s="10" t="inlineStr">
        <x:is>
          <x:t xml:space="preserve">https://schimmerhyundai.cms.dealer.com/blog/2026/july/27/which-hyundai-models-are-available-as-hybrids-in-2026.htm</x:t>
        </x:is>
      </x:c>
    </x:row>
    <x:row r="1040" hidden="0">
      <x:c r="A1040" s="1" t="inlineStr">
        <x:is>
          <x:t xml:space="preserve">27b872f8-1600-4e78-aaa6-f342793fa8fd</x:t>
        </x:is>
      </x:c>
      <x:c r="B1040" s="2" t="inlineStr">
        <x:is>
          <x:t xml:space="preserve">2EwzCM+BVAO4D8zKaAwuPXzVfGj7cRQsPjiAOE+w710t2yZJ3Bs+VCFLzQ9I/ZfjE1cc4KOmz8+XOpP2nDIojQ==</x:t>
        </x:is>
      </x:c>
      <x:c r="C1040" s="3">
        <x:v>46230.7251041667</x:v>
      </x:c>
      <x:c r="D1040" s="4" t="inlineStr">
        <x:is>
          <x:t xml:space="preserve">Why Buy from Crestview Cadillac in Rochester Hills, MI</x:t>
        </x:is>
      </x:c>
      <x:c r="E1040" s="5" t="inlineStr">
        <x:is>
          <x:t xml:space="preserve">D-93356</x:t>
        </x:is>
      </x:c>
      <x:c r="F1040" s="6" t="inlineStr">
        <x:is>
          <x:t xml:space="preserve">Victor Mollinedo</x:t>
        </x:is>
      </x:c>
      <x:c r="G1040" s="7" t="inlineStr">
        <x:is>
          <x:t xml:space="preserve">Blog Request</x:t>
        </x:is>
      </x:c>
      <x:c r="H1040" s="8">
        <x:v>46230.4252546296</x:v>
      </x:c>
      <x:c r="I1040" s="9" t="n">
        <x:v>3</x:v>
      </x:c>
      <x:c r="J1040" s="10" t="inlineStr">
        <x:is>
          <x:t xml:space="preserve">https://www.crestviewcadillac.com/blog/2026/july/27/what-makes-crestview-cadillac-the-right-choice-for-your-next-car.htm</x:t>
        </x:is>
      </x:c>
    </x:row>
    <x:row r="1041" hidden="0">
      <x:c r="A1041" s="1" t="inlineStr">
        <x:is>
          <x:t xml:space="preserve">65bf3739-12c5-4e7c-856f-eea58824121f</x:t>
        </x:is>
      </x:c>
      <x:c r="B1041" s="2" t="inlineStr">
        <x:is>
          <x:t xml:space="preserve">+KXTMrkVzEpmjum8Wz8DjdwKNUxja/MHJYkMqa05T7m2f7sgUfOaJ4Y5GstGLMJ8TFBRT5g1aePSZt5CyCiCDA==</x:t>
        </x:is>
      </x:c>
      <x:c r="C1041" s="3">
        <x:v>46232.7250925926</x:v>
      </x:c>
      <x:c r="D1041" s="4" t="inlineStr">
        <x:is>
          <x:t xml:space="preserve">Top 5 Best used cars to look for in 2026, buy yours at Russ Hubler in New Castle or Greensburg, IN</x:t>
        </x:is>
      </x:c>
      <x:c r="E1041" s="5" t="inlineStr">
        <x:is>
          <x:t xml:space="preserve">D-94342</x:t>
        </x:is>
      </x:c>
      <x:c r="F1041" s="6" t="inlineStr">
        <x:is>
          <x:t xml:space="preserve">Jorge Loza</x:t>
        </x:is>
      </x:c>
      <x:c r="G1041" s="7" t="inlineStr">
        <x:is>
          <x:t xml:space="preserve">Blog Request</x:t>
        </x:is>
      </x:c>
      <x:c r="H1041" s="8">
        <x:v>46230.425162037</x:v>
      </x:c>
      <x:c r="I1041" s="9" t="n">
        <x:v>5</x:v>
      </x:c>
      <x:c r="J1041" s="10" t="inlineStr">
        <x:is>
          <x:t xml:space="preserve">https://russhublergroup.cms.dealer.com/blog/2026/july/27/top-five-used-cars-to-look-for-in-2026-at-russ-hubler-automotive.htm</x:t>
        </x:is>
      </x:c>
    </x:row>
    <x:row r="1042" hidden="0">
      <x:c r="A1042" s="1" t="inlineStr">
        <x:is>
          <x:t xml:space="preserve">2950b30a-06f9-492a-a193-fbedaca460c5</x:t>
        </x:is>
      </x:c>
      <x:c r="B1042" s="2" t="inlineStr">
        <x:is>
          <x:t xml:space="preserve">7XDXqqZ58OMIJMDPxj1PL2P9xmryomEloVRIWnjwe9aRvq1d1acXWjlwvBlbjM9znr8cg2hoOW4HCcNw8fulZg==</x:t>
        </x:is>
      </x:c>
      <x:c r="C1042" s="3">
        <x:v>46230.6985648148</x:v>
      </x:c>
      <x:c r="D1042" s="4" t="inlineStr">
        <x:is>
          <x:t xml:space="preserve">Why the Ram 1500 Hemi is The Best Truck in Illinois.</x:t>
        </x:is>
      </x:c>
      <x:c r="E1042" s="5" t="inlineStr">
        <x:is>
          <x:t xml:space="preserve">D-94398</x:t>
        </x:is>
      </x:c>
      <x:c r="F1042" s="6" t="inlineStr">
        <x:is>
          <x:t xml:space="preserve">Sebastian Salazar</x:t>
        </x:is>
      </x:c>
      <x:c r="G1042" s="7" t="inlineStr">
        <x:is>
          <x:t xml:space="preserve">Blog Request</x:t>
        </x:is>
      </x:c>
      <x:c r="H1042" s="8">
        <x:v>46230.4247800926</x:v>
      </x:c>
      <x:c r="I1042" s="9" t="n">
        <x:v>3</x:v>
      </x:c>
      <x:c r="J1042" s="10" t="inlineStr">
        <x:is>
          <x:t xml:space="preserve">https://jampkmitchellcaseycllc.cms.dealer.com/blog/2026/july/27/why-the-2026-ram-1500-hemi-is-the-best-truck-in-illinois-a-cdjr-dealers-opinion.htm</x:t>
        </x:is>
      </x:c>
    </x:row>
    <x:row r="1043" hidden="0">
      <x:c r="A1043" s="1" t="inlineStr">
        <x:is>
          <x:t xml:space="preserve">644e7a75-05f1-4fdd-9a64-4a0c3f1ba81c</x:t>
        </x:is>
      </x:c>
      <x:c r="B1043" s="2" t="inlineStr">
        <x:is>
          <x:t xml:space="preserve">jY1B7xerdj/Nmmti5zhHGLFxPhWgFLKtg9nB4gXn5F10nkpdJCNfMw379YAK2D4xr3VzuYJe5bXhPJFPvqy//Q==</x:t>
        </x:is>
      </x:c>
      <x:c r="C1043" s="3">
        <x:v>46233.6955555556</x:v>
      </x:c>
      <x:c r="D1043" s="4" t="inlineStr">
        <x:is>
          <x:t xml:space="preserve">A Comparison Guide:  The Silverado 1500 vs Silverado 2500</x:t>
        </x:is>
      </x:c>
      <x:c r="E1043" s="5" t="inlineStr">
        <x:is>
          <x:t xml:space="preserve">D-93901</x:t>
        </x:is>
      </x:c>
      <x:c r="F1043" s="6" t="inlineStr">
        <x:is>
          <x:t xml:space="preserve">Sebastian Salazar</x:t>
        </x:is>
      </x:c>
      <x:c r="G1043" s="7" t="inlineStr">
        <x:is>
          <x:t xml:space="preserve">Blog Request</x:t>
        </x:is>
      </x:c>
      <x:c r="H1043" s="8">
        <x:v>46230.4219675926</x:v>
      </x:c>
      <x:c r="I1043" s="9" t="n">
        <x:v>4</x:v>
      </x:c>
      <x:c r="J1043" s="10" t="inlineStr">
        <x:is>
          <x:t xml:space="preserve">https://haroldchevroletoldsmobilebuickpo.cms.dealer.com/blog/2026/july/27/a-comparison-guide-the-chevy-silverado-1500-vs-silverado-2500.htm</x:t>
        </x:is>
      </x:c>
    </x:row>
    <x:row r="1044" hidden="0">
      <x:c r="A1044" s="1" t="inlineStr">
        <x:is>
          <x:t xml:space="preserve">01ece208-fd71-4d1a-8774-d10cddad8307</x:t>
        </x:is>
      </x:c>
      <x:c r="B1044" s="2" t="inlineStr">
        <x:is>
          <x:t xml:space="preserve">6bgTS9CI5oIMNH+QQP2bckkvRAI2agBAKid5ddiWP9MM1iuizk5z4s/B2ANDLwfNcvw8d5kjX9tSIYKTGxUoPQ==</x:t>
        </x:is>
      </x:c>
      <x:c r="C1044" s="3">
        <x:v>46232.863275463</x:v>
      </x:c>
      <x:c r="D1044" s="4" t="inlineStr">
        <x:is>
          <x:t xml:space="preserve">New and Used Kia Dealership near Taylorville, IL</x:t>
        </x:is>
      </x:c>
      <x:c r="E1044" s="5" t="inlineStr">
        <x:is>
          <x:t xml:space="preserve">D-93322</x:t>
        </x:is>
      </x:c>
      <x:c r="F1044" s="6" t="inlineStr">
        <x:is>
          <x:t xml:space="preserve">Nicole Gongora</x:t>
        </x:is>
      </x:c>
      <x:c r="G1044" s="7" t="inlineStr">
        <x:is>
          <x:t xml:space="preserve">Blog Request</x:t>
        </x:is>
      </x:c>
      <x:c r="H1044" s="8">
        <x:v>46230.4209027778</x:v>
      </x:c>
      <x:c r="I1044" s="9" t="n">
        <x:v>10</x:v>
      </x:c>
      <x:c r="J1044" s="10" t="inlineStr">
        <x:is>
          <x:t xml:space="preserve">https://www.greenkia.com/blog/2026/july/27/new-and-used-kia-dealership-near-taylorville-il.htm</x:t>
        </x:is>
      </x:c>
    </x:row>
    <x:row r="1045" hidden="0">
      <x:c r="A1045" s="1" t="inlineStr">
        <x:is>
          <x:t xml:space="preserve">e46abec4-0ac3-4548-b14b-55f311bdf1df</x:t>
        </x:is>
      </x:c>
      <x:c r="B1045" s="2" t="inlineStr">
        <x:is>
          <x:t xml:space="preserve">wnhYCtpxvJyIRXYECr4INGJziYsUKucjhSil3NYNL6uXZdyCDYZgLLEA0Qi7KNI1FVlQUbe0ipJ/neAm9iXN0g==</x:t>
        </x:is>
      </x:c>
      <x:c r="C1045" s="3">
        <x:v>46232.8634953704</x:v>
      </x:c>
      <x:c r="D1045" s="4" t="inlineStr">
        <x:is>
          <x:t xml:space="preserve">New and Used Kia Dealership near Decatur</x:t>
        </x:is>
      </x:c>
      <x:c r="E1045" s="5" t="inlineStr">
        <x:is>
          <x:t xml:space="preserve">D-93321</x:t>
        </x:is>
      </x:c>
      <x:c r="F1045" s="6" t="inlineStr">
        <x:is>
          <x:t xml:space="preserve">Jorge Loza</x:t>
        </x:is>
      </x:c>
      <x:c r="G1045" s="7" t="inlineStr">
        <x:is>
          <x:t xml:space="preserve">Blog Request</x:t>
        </x:is>
      </x:c>
      <x:c r="H1045" s="8">
        <x:v>46230.4202430556</x:v>
      </x:c>
      <x:c r="I1045" s="9" t="n">
        <x:v>5</x:v>
      </x:c>
      <x:c r="J1045" s="10" t="inlineStr">
        <x:is>
          <x:t xml:space="preserve">https://greenspringfieldkia.cms.dealer.com/blog/2026/july/27/your-trusted-kia-dealership-serving-decatur.htm</x:t>
        </x:is>
      </x:c>
    </x:row>
    <x:row r="1046" hidden="0">
      <x:c r="A1046" s="1" t="inlineStr">
        <x:is>
          <x:t xml:space="preserve">9ded9875-f7ed-4530-ba55-ca4360761387</x:t>
        </x:is>
      </x:c>
      <x:c r="B1046" s="2" t="inlineStr">
        <x:is>
          <x:t xml:space="preserve">P8MWRzcyaJr4yWsovgpivEI5gYkP85vMqi3brwk1Pi3LcGgSDMCmYoHVpKF4tlMpCLTaeZ9hTs/t/FaPoHCfTg==</x:t>
        </x:is>
      </x:c>
      <x:c r="C1046" s="3">
        <x:v>46232.6525</x:v>
      </x:c>
      <x:c r="D1046" s="4" t="inlineStr">
        <x:is>
          <x:t xml:space="preserve">Which New Silverado Truck Do You Need?</x:t>
        </x:is>
      </x:c>
      <x:c r="E1046" s="5" t="inlineStr">
        <x:is>
          <x:t xml:space="preserve">D-93788</x:t>
        </x:is>
      </x:c>
      <x:c r="F1046" s="6" t="inlineStr">
        <x:is>
          <x:t xml:space="preserve">Sebastian Salazar</x:t>
        </x:is>
      </x:c>
      <x:c r="G1046" s="7" t="inlineStr">
        <x:is>
          <x:t xml:space="preserve">Blog Request</x:t>
        </x:is>
      </x:c>
      <x:c r="H1046" s="8">
        <x:v>46230.4189467593</x:v>
      </x:c>
      <x:c r="I1046" s="9" t="n">
        <x:v>4</x:v>
      </x:c>
      <x:c r="J1046" s="10" t="inlineStr">
        <x:is>
          <x:t xml:space="preserve">https://burtwatsonchevroletpontiacinc.cms.dealer.com/blog/2026/july/27/which-new-chevrolet-silverado-truck-do-you-need.htm</x:t>
        </x:is>
      </x:c>
    </x:row>
    <x:row r="1047" hidden="0">
      <x:c r="A1047" s="1" t="inlineStr">
        <x:is>
          <x:t xml:space="preserve">012e4ff8-a6ef-4e73-9652-7e71a3d83b93</x:t>
        </x:is>
      </x:c>
      <x:c r="B1047" s="2" t="inlineStr">
        <x:is>
          <x:t xml:space="preserve">jIyCFm/dkjNnhD8N40GBkVVm9T9s1WbuTecxGt8Jl3bej/9ymD8EE1SolNmmXaWmIdX1P2IywFvoOlHi+Xvcgw==</x:t>
        </x:is>
      </x:c>
      <x:c r="C1047" s="3">
        <x:v>46231.6821296296</x:v>
      </x:c>
      <x:c r="D1047" s="4" t="inlineStr">
        <x:is>
          <x:t xml:space="preserve">Fuel-Efficient Cars for Sale in Sioux Falls, SD</x:t>
        </x:is>
      </x:c>
      <x:c r="E1047" s="5" t="inlineStr">
        <x:is>
          <x:t xml:space="preserve">D-93354</x:t>
        </x:is>
      </x:c>
      <x:c r="F1047" s="6" t="inlineStr">
        <x:is>
          <x:t xml:space="preserve">Nicole Gongora</x:t>
        </x:is>
      </x:c>
      <x:c r="G1047" s="7" t="inlineStr">
        <x:is>
          <x:t xml:space="preserve">Blog Request</x:t>
        </x:is>
      </x:c>
      <x:c r="H1047" s="8">
        <x:v>46230.4175462963</x:v>
      </x:c>
      <x:c r="I1047" s="9" t="n">
        <x:v>10</x:v>
      </x:c>
      <x:c r="J1047" s="10" t="inlineStr">
        <x:is>
          <x:t xml:space="preserve">https://www.luxuryautomallofsiouxfalls.com/blog/2026/july/27/fuel-efficient-cars-for-sale-in-sioux-falls-sd.htm</x:t>
        </x:is>
      </x:c>
    </x:row>
    <x:row r="1048" hidden="0">
      <x:c r="A1048" s="1" t="inlineStr">
        <x:is>
          <x:t xml:space="preserve">6e972299-5907-4d43-b914-3903186c85a2</x:t>
        </x:is>
      </x:c>
      <x:c r="B1048" s="2" t="inlineStr">
        <x:is>
          <x:t xml:space="preserve">VoNJIMzDqW1qRUsjbxSRc7qZK2tE0+wfNv0RdrXeD3qMgwDRGTCtf1zriJ+9BatCFL5ICMIiI/3qtchaGeZD2w==</x:t>
        </x:is>
      </x:c>
      <x:c r="C1048" s="3">
        <x:v>46233.7146643518</x:v>
      </x:c>
      <x:c r="D1048" s="4" t="inlineStr">
        <x:is>
          <x:t xml:space="preserve">Why Ram Trucks Are Perfect for Minnesota Work and Play</x:t>
        </x:is>
      </x:c>
      <x:c r="E1048" s="5" t="inlineStr">
        <x:is>
          <x:t xml:space="preserve">D-93254</x:t>
        </x:is>
      </x:c>
      <x:c r="F1048" s="6" t="inlineStr">
        <x:is>
          <x:t xml:space="preserve">Nestor Apaza</x:t>
        </x:is>
      </x:c>
      <x:c r="G1048" s="7" t="inlineStr">
        <x:is>
          <x:t xml:space="preserve">Blog Request</x:t>
        </x:is>
      </x:c>
      <x:c r="H1048" s="8">
        <x:v>46230.4166087963</x:v>
      </x:c>
      <x:c r="I1048" s="9" t="n">
        <x:v>11</x:v>
      </x:c>
      <x:c r="J1048" s="10" t="inlineStr">
        <x:is>
          <x:t xml:space="preserve">https://www.danwellecdjr.com/blog/2026/july/27/why-ram-trucks-are-perfect-for-minnesota-work-and-play.htm</x:t>
        </x:is>
      </x:c>
    </x:row>
    <x:row r="1049" hidden="0">
      <x:c r="A1049" s="1" t="inlineStr">
        <x:is>
          <x:t xml:space="preserve">147ead5f-a45f-4e1a-a4eb-35027cc74c44</x:t>
        </x:is>
      </x:c>
      <x:c r="B1049" s="2" t="inlineStr">
        <x:is>
          <x:t xml:space="preserve">l+5CSs5JyMGtx6JV4EtyBSuKRTLN5fT71klMS3EHHYO9D3ya+kjBiw7+vPzUQKHRooZTFiLfFJ7+DD4opq3TtQ==</x:t>
        </x:is>
      </x:c>
      <x:c r="C1049" s="3">
        <x:v>46233.6956597222</x:v>
      </x:c>
      <x:c r="D1049" s="4" t="inlineStr">
        <x:is>
          <x:t xml:space="preserve">Chevy Silverado 1500 FAQs: All You Need to Know</x:t>
        </x:is>
      </x:c>
      <x:c r="E1049" s="5" t="inlineStr">
        <x:is>
          <x:t xml:space="preserve">D-93903</x:t>
        </x:is>
      </x:c>
      <x:c r="F1049" s="6" t="inlineStr">
        <x:is>
          <x:t xml:space="preserve">Sebastian Salazar</x:t>
        </x:is>
      </x:c>
      <x:c r="G1049" s="7" t="inlineStr">
        <x:is>
          <x:t xml:space="preserve">Blog Request</x:t>
        </x:is>
      </x:c>
      <x:c r="H1049" s="8">
        <x:v>46230.416099537</x:v>
      </x:c>
      <x:c r="I1049" s="9" t="n">
        <x:v>4</x:v>
      </x:c>
      <x:c r="J1049" s="10" t="inlineStr">
        <x:is>
          <x:t xml:space="preserve">https://haroldchevroletoldsmobilebuickpo.cms.dealer.com/blog/2026/july/27/chevy-silverado-1500-faqs-all-you-need-to-know.htm</x:t>
        </x:is>
      </x:c>
    </x:row>
    <x:row r="1050" hidden="0">
      <x:c r="A1050" s="1" t="inlineStr">
        <x:is>
          <x:t xml:space="preserve">0e71daf1-2a21-449e-b939-019a88baa27b</x:t>
        </x:is>
      </x:c>
      <x:c r="B1050" s="2" t="inlineStr">
        <x:is>
          <x:t xml:space="preserve">vum5LL7K10I8E0zaS5PPJMGIAB0M+35jMExsnN5tvVSHk4xA2h4tRodDQdJAn1s8/r6uSvOVac7BQc9FeXqYGQ==</x:t>
        </x:is>
      </x:c>
      <x:c r="C1050" s="3">
        <x:v>46231.9457175926</x:v>
      </x:c>
      <x:c r="D1050" s="4" t="inlineStr">
        <x:is>
          <x:t xml:space="preserve">Best Used SUVs Under $30K in South Bend</x:t>
        </x:is>
      </x:c>
      <x:c r="E1050" s="5" t="inlineStr">
        <x:is>
          <x:t xml:space="preserve">D-93539</x:t>
        </x:is>
      </x:c>
      <x:c r="F1050" s="6" t="inlineStr">
        <x:is>
          <x:t xml:space="preserve">Sebastian Salazar</x:t>
        </x:is>
      </x:c>
      <x:c r="G1050" s="7" t="inlineStr">
        <x:is>
          <x:t xml:space="preserve">Blog Request</x:t>
        </x:is>
      </x:c>
      <x:c r="H1050" s="8">
        <x:v>46230.4132986111</x:v>
      </x:c>
      <x:c r="I1050" s="9" t="n">
        <x:v>4</x:v>
      </x:c>
      <x:c r="J1050" s="10" t="inlineStr">
        <x:is>
          <x:t xml:space="preserve">https://gateschevroletsouthbend.cms.dealer.com/blog/2026/july/27/best-used-suvs-under-30k-in-south-bend.htm</x:t>
        </x:is>
      </x:c>
    </x:row>
    <x:row r="1051" hidden="0">
      <x:c r="A1051" s="1" t="inlineStr">
        <x:is>
          <x:t xml:space="preserve">5cc78ae3-0ed4-48b0-8853-19d12aff80a2</x:t>
        </x:is>
      </x:c>
      <x:c r="B1051" s="2" t="inlineStr">
        <x:is>
          <x:t xml:space="preserve">IftS9W0/51jRiwm1ACU3Na4gLAwp2DZRp8S+pa77kgd5tM+8eN9qxET5VLrfIx7mGN31APG3j+Vz9Auit8kQAw==</x:t>
        </x:is>
      </x:c>
      <x:c r="C1051" s="3">
        <x:v>46234.85</x:v>
      </x:c>
      <x:c r="D1051" s="4" t="inlineStr">
        <x:is>
          <x:t xml:space="preserve">Reserve the All-New All-Electric BMW iX3 at Knauz Today</x:t>
        </x:is>
      </x:c>
      <x:c r="E1051" s="5" t="inlineStr">
        <x:is>
          <x:t xml:space="preserve">D-93074</x:t>
        </x:is>
      </x:c>
      <x:c r="F1051" s="6" t="inlineStr">
        <x:is>
          <x:t xml:space="preserve">Michael Luna</x:t>
        </x:is>
      </x:c>
      <x:c r="G1051" s="7" t="inlineStr">
        <x:is>
          <x:t xml:space="preserve">Blog Request</x:t>
        </x:is>
      </x:c>
      <x:c r="H1051" s="8">
        <x:v>46230.4131481481</x:v>
      </x:c>
      <x:c r="I1051" s="9" t="n">
        <x:v>10</x:v>
      </x:c>
      <x:c r="J1051" s="10" t="inlineStr">
        <x:is>
          <x:t xml:space="preserve">https://www.knauzbmw.com/blog/2026/july/27/reserve-the-all-new-all-electric-bmw-ix3-at-knauz-today.htm</x:t>
        </x:is>
      </x:c>
    </x:row>
    <x:row r="1052" hidden="0">
      <x:c r="A1052" s="1" t="inlineStr">
        <x:is>
          <x:t xml:space="preserve">4d10629e-7a51-4688-a60a-58ef10a605bb</x:t>
        </x:is>
      </x:c>
      <x:c r="B1052" s="2" t="inlineStr">
        <x:is>
          <x:t xml:space="preserve">YGwgiiKsRd8uNgoojsJTKGGW3TBpCafbMeho23gLwr54HqR3vT2yyLgIfRG9hcFyZUzWPOciWFcy3rF7AdC2Mg==</x:t>
        </x:is>
      </x:c>
      <x:c r="C1052" s="3">
        <x:v>46233.4750347222</x:v>
      </x:c>
      <x:c r="D1052" s="4" t="inlineStr">
        <x:is>
          <x:t xml:space="preserve">Get Financing with Below Average Credit</x:t>
        </x:is>
      </x:c>
      <x:c r="E1052" s="5" t="inlineStr">
        <x:is>
          <x:t xml:space="preserve">D-106076</x:t>
        </x:is>
      </x:c>
      <x:c r="F1052" s="6" t="inlineStr">
        <x:is>
          <x:t xml:space="preserve">Romel Pinto</x:t>
        </x:is>
      </x:c>
      <x:c r="G1052" s="7" t="inlineStr">
        <x:is>
          <x:t xml:space="preserve">Landing Page</x:t>
        </x:is>
      </x:c>
      <x:c r="H1052" s="8">
        <x:v>46230.4105092593</x:v>
      </x:c>
      <x:c r="I1052" s="9" t="n">
        <x:v>25</x:v>
      </x:c>
      <x:c r="J1052" s="10" t="inlineStr">
        <x:is>
          <x:t xml:space="preserve">https://keychevroletmiddletown.cms.dealer.com/below-average-credit.htm</x:t>
        </x:is>
      </x:c>
    </x:row>
    <x:row r="1053" hidden="0">
      <x:c r="A1053" s="1" t="inlineStr">
        <x:is>
          <x:t xml:space="preserve">0361992a-2ac7-4305-bcb6-57c89f3cd298</x:t>
        </x:is>
      </x:c>
      <x:c r="B1053" s="2" t="inlineStr">
        <x:is>
          <x:t xml:space="preserve">dkRN4N2tlIZvwz6FOtWoQkytI3OUZv8HvKfFJ7br4XSjDHeW1vArsLw6TUiy6g4+DrWoYhaWzrT4kFb1K/koMw==</x:t>
        </x:is>
      </x:c>
      <x:c r="C1053" s="3">
        <x:v>46232.6528125</x:v>
      </x:c>
      <x:c r="D1053" s="4" t="inlineStr">
        <x:is>
          <x:t xml:space="preserve">GMC Sierra 2500 for Sale in West Branch, MI</x:t>
        </x:is>
      </x:c>
      <x:c r="E1053" s="5" t="inlineStr">
        <x:is>
          <x:t xml:space="preserve">D-93882</x:t>
        </x:is>
      </x:c>
      <x:c r="F1053" s="6" t="inlineStr">
        <x:is>
          <x:t xml:space="preserve">Sebastian Salazar</x:t>
        </x:is>
      </x:c>
      <x:c r="G1053" s="7" t="inlineStr">
        <x:is>
          <x:t xml:space="preserve">Blog Request</x:t>
        </x:is>
      </x:c>
      <x:c r="H1053" s="8">
        <x:v>46230.410162037</x:v>
      </x:c>
      <x:c r="I1053" s="9" t="n">
        <x:v>4</x:v>
      </x:c>
      <x:c r="J1053" s="10" t="inlineStr">
        <x:is>
          <x:t xml:space="preserve">https://burtwatsongmc.cms.dealer.com/blog/2026/july/27/gmc-sierra-2500-hd-heavy-duty-trucks-for-sale-in-west-branch-mi.htm</x:t>
        </x:is>
      </x:c>
    </x:row>
    <x:row r="1054" hidden="0">
      <x:c r="A1054" s="1" t="inlineStr">
        <x:is>
          <x:t xml:space="preserve">67752574-0957-4d5f-86f8-a0757f45c143</x:t>
        </x:is>
      </x:c>
      <x:c r="B1054" s="2" t="inlineStr">
        <x:is>
          <x:t xml:space="preserve">uXQN07czcb1QT3CuF/kW5jYL69gCeZhvGG9+a8EhWOVaXpc9Ac2hyz7u+tFh2VMH4LyhxI2LEj2m7lenOj/9Tw==</x:t>
        </x:is>
      </x:c>
      <x:c r="C1054" s="3">
        <x:v>46233.4751157407</x:v>
      </x:c>
      <x:c r="D1054" s="4" t="inlineStr">
        <x:is>
          <x:t xml:space="preserve">Why Scheduling Your Oil Change Service with North End Mazda</x:t>
        </x:is>
      </x:c>
      <x:c r="E1054" s="5" t="inlineStr">
        <x:is>
          <x:t xml:space="preserve">D-95148</x:t>
        </x:is>
      </x:c>
      <x:c r="F1054" s="6" t="inlineStr">
        <x:is>
          <x:t xml:space="preserve">Miguel Atencio</x:t>
        </x:is>
      </x:c>
      <x:c r="G1054" s="7" t="inlineStr">
        <x:is>
          <x:t xml:space="preserve">Blog Request</x:t>
        </x:is>
      </x:c>
      <x:c r="H1054" s="8">
        <x:v>46230.4090856481</x:v>
      </x:c>
      <x:c r="I1054" s="9" t="n">
        <x:v>5</x:v>
      </x:c>
      <x:c r="J1054" s="10" t="inlineStr">
        <x:is>
          <x:t xml:space="preserve">https://northendmazda.cms.dealer.com/blog/2026/july/27/why-schedule-your-oil-change-service-with-north-end-mazda.htm</x:t>
        </x:is>
      </x:c>
    </x:row>
    <x:row r="1055" hidden="0">
      <x:c r="A1055" s="1" t="inlineStr">
        <x:is>
          <x:t xml:space="preserve">e744b935-374b-4746-997a-031f8e137927</x:t>
        </x:is>
      </x:c>
      <x:c r="B1055" s="2" t="inlineStr">
        <x:is>
          <x:t xml:space="preserve">5YPd7HhJwmrSG7FAmze0YitsVW9EBwvp1/GSG97glpU19M9PV9Jt9tHjFav76oDZKn7CePkQ2qYioXlzFSABoQ==</x:t>
        </x:is>
      </x:c>
      <x:c r="C1055" s="3">
        <x:v>46238.7750810185</x:v>
      </x:c>
      <x:c r="D1055" s="4" t="inlineStr">
        <x:is>
          <x:t xml:space="preserve">Shop the 2027 Toyota 4Runner in Alcoa, TN</x:t>
        </x:is>
      </x:c>
      <x:c r="E1055" s="5" t="inlineStr">
        <x:is>
          <x:t xml:space="preserve">D-106304</x:t>
        </x:is>
      </x:c>
      <x:c r="F1055" s="6" t="inlineStr">
        <x:is>
          <x:t xml:space="preserve">Dylan Jitton</x:t>
        </x:is>
      </x:c>
      <x:c r="G1055" s="7" t="inlineStr">
        <x:is>
          <x:t xml:space="preserve">Landing Page</x:t>
        </x:is>
      </x:c>
      <x:c r="H1055" s="8">
        <x:v>46230.4088310185</x:v>
      </x:c>
      <x:c r="I1055" s="9" t="n">
        <x:v>50</x:v>
      </x:c>
      <x:c r="J1055" s="10" t="inlineStr">
        <x:is>
          <x:t xml:space="preserve">https://www.rickmcgillairporttoyota.com/new-inventory/toyota-4runner-alcoa-tn.htm?_ddcpreview=56985d9ef6254f2aaa4af42a0a8ffaaa&amp;_toggleBasePageCache=false</x:t>
        </x:is>
      </x:c>
    </x:row>
    <x:row r="1056" hidden="0">
      <x:c r="A1056" s="1" t="inlineStr">
        <x:is>
          <x:t xml:space="preserve">618ed8d5-921c-4399-b693-e3996f59c7b6</x:t>
        </x:is>
      </x:c>
      <x:c r="B1056" s="2" t="inlineStr">
        <x:is>
          <x:t xml:space="preserve">JR4izziwbTpLBEQxiUi0gZhlSK4jzZthqIk5fdVkRfvV77Iq7enDALC7QkuTIeMltKkHe3xy8QF0YA794cE/rA==</x:t>
        </x:is>
      </x:c>
      <x:c r="C1056" s="3">
        <x:v>46231.6959143519</x:v>
      </x:c>
      <x:c r="D1056" s="4" t="inlineStr">
        <x:is>
          <x:t xml:space="preserve">What Is “Duck Duck Jeep” and Why Is Everyone Doing It?</x:t>
        </x:is>
      </x:c>
      <x:c r="E1056" s="5" t="inlineStr">
        <x:is>
          <x:t xml:space="preserve">D-93253</x:t>
        </x:is>
      </x:c>
      <x:c r="F1056" s="6" t="inlineStr">
        <x:is>
          <x:t xml:space="preserve">Nicole Gongora</x:t>
        </x:is>
      </x:c>
      <x:c r="G1056" s="7" t="inlineStr">
        <x:is>
          <x:t xml:space="preserve">Blog Request</x:t>
        </x:is>
      </x:c>
      <x:c r="H1056" s="8">
        <x:v>46230.4076388889</x:v>
      </x:c>
      <x:c r="I1056" s="9" t="n">
        <x:v>10</x:v>
      </x:c>
      <x:c r="J1056" s="10" t="inlineStr">
        <x:is>
          <x:t xml:space="preserve">https://danwellessouthtownsaukcentrecllc.cms.dealer.com/blog/2026/july/27/what-is-duck-duck-jeep-and-why-is-everyone-doing-it.htm</x:t>
        </x:is>
      </x:c>
    </x:row>
    <x:row r="1057" hidden="0">
      <x:c r="A1057" s="1" t="inlineStr">
        <x:is>
          <x:t xml:space="preserve">50081f7c-75f8-4877-99b8-888bcbffe469</x:t>
        </x:is>
      </x:c>
      <x:c r="B1057" s="2" t="inlineStr">
        <x:is>
          <x:t xml:space="preserve">l/dDMb1cwNuswAs3Ldu/i1tinJZjR6BOvsGxGw7s/VkIxAbnU1UO6OiVXM7sQHMuKlQ0+PpHCvT+mdmGFt5Dwg==</x:t>
        </x:is>
      </x:c>
      <x:c r="C1057" s="3">
        <x:v>46237.9709027778</x:v>
      </x:c>
      <x:c r="D1057" s="4" t="inlineStr">
        <x:is>
          <x:t xml:space="preserve">About the Palisade XRT Pro Trim</x:t>
        </x:is>
      </x:c>
      <x:c r="E1057" s="5" t="inlineStr">
        <x:is>
          <x:t xml:space="preserve">D-93345</x:t>
        </x:is>
      </x:c>
      <x:c r="F1057" s="6" t="inlineStr">
        <x:is>
          <x:t xml:space="preserve">Sebastian Salazar</x:t>
        </x:is>
      </x:c>
      <x:c r="G1057" s="7" t="inlineStr">
        <x:is>
          <x:t xml:space="preserve">Blog Request</x:t>
        </x:is>
      </x:c>
      <x:c r="H1057" s="8">
        <x:v>46230.4071412037</x:v>
      </x:c>
      <x:c r="I1057" s="9" t="n">
        <x:v>4</x:v>
      </x:c>
      <x:c r="J1057" s="10" t="inlineStr">
        <x:is>
          <x:t xml:space="preserve">https://wiesnerconroehyundai.cms.dealer.com/blog/2026/july/27/get-to-know-the-hyundai-palisade-xrt-pro-trim.htm</x:t>
        </x:is>
      </x:c>
    </x:row>
    <x:row r="1058" hidden="0">
      <x:c r="A1058" s="1" t="inlineStr">
        <x:is>
          <x:t xml:space="preserve">82c339ba-a3a5-40a3-930a-14c49cb90260</x:t>
        </x:is>
      </x:c>
      <x:c r="B1058" s="2" t="inlineStr">
        <x:is>
          <x:t xml:space="preserve">zI5zY580Lj+XpfCph8MAThJU3LXJ49I7wTo0SfMDkCTlCRRzKZYkF/Cfbh0vwAyVNwUIvajxGp90PnyIAPwWag==</x:t>
        </x:is>
      </x:c>
      <x:c r="C1058" s="3">
        <x:v>46241.8526041667</x:v>
      </x:c>
      <x:c r="D1058" s="4" t="inlineStr">
        <x:is>
          <x:t xml:space="preserve">Comparing the Mazda CX90 vs Toyota Grand Highlander</x:t>
        </x:is>
      </x:c>
      <x:c r="E1058" s="5" t="inlineStr">
        <x:is>
          <x:t xml:space="preserve">D-107017</x:t>
        </x:is>
      </x:c>
      <x:c r="F1058" s="6" t="inlineStr">
        <x:is>
          <x:t xml:space="preserve">Javier Alcoba</x:t>
        </x:is>
      </x:c>
      <x:c r="G1058" s="7" t="inlineStr">
        <x:is>
          <x:t xml:space="preserve">Landing Page</x:t>
        </x:is>
      </x:c>
      <x:c r="H1058" s="8">
        <x:v>46230.4051157407</x:v>
      </x:c>
      <x:c r="I1058" s="9" t="n">
        <x:v>45</x:v>
      </x:c>
      <x:c r="J1058" s="10" t="inlineStr">
        <x:is>
          <x:t xml:space="preserve">https://www.candsmazda.com/compare/mazda-cx90-vs-toyota-grand-highlander.htm</x:t>
        </x:is>
      </x:c>
    </x:row>
    <x:row r="1059" hidden="0">
      <x:c r="A1059" s="1" t="inlineStr">
        <x:is>
          <x:t xml:space="preserve">867e6752-698a-432c-bffd-fa4c0417f6a4</x:t>
        </x:is>
      </x:c>
      <x:c r="B1059" s="2" t="inlineStr">
        <x:is>
          <x:t xml:space="preserve">FgX/pkxcfpHuV7IpPJDq9sClu58ilItvmwIkPEwpP9gr6V4PARsbzKKhmmNqURl2KVlqyDaFG6qB/OGtxH0MgA==</x:t>
        </x:is>
      </x:c>
      <x:c r="C1059" s="3">
        <x:v>46231.4757060185</x:v>
      </x:c>
      <x:c r="D1059" s="4" t="inlineStr">
        <x:is>
          <x:t xml:space="preserve">How the New GMC Sierra 1500 Goes Above and Beyond</x:t>
        </x:is>
      </x:c>
      <x:c r="E1059" s="5" t="inlineStr">
        <x:is>
          <x:t xml:space="preserve">D-93339</x:t>
        </x:is>
      </x:c>
      <x:c r="F1059" s="6" t="inlineStr">
        <x:is>
          <x:t xml:space="preserve">Sebastian Salazar</x:t>
        </x:is>
      </x:c>
      <x:c r="G1059" s="7" t="inlineStr">
        <x:is>
          <x:t xml:space="preserve">Blog Request</x:t>
        </x:is>
      </x:c>
      <x:c r="H1059" s="8">
        <x:v>46230.4041550926</x:v>
      </x:c>
      <x:c r="I1059" s="9" t="n">
        <x:v>8</x:v>
      </x:c>
      <x:c r="J1059" s="10" t="inlineStr">
        <x:is>
          <x:t xml:space="preserve">https://cowboygmc.cms.dealer.com/blog/2026/july/27/how-the-gmc-sierra-1500-goes-above-and-beyond.htm</x:t>
        </x:is>
      </x:c>
    </x:row>
    <x:row r="1060" hidden="0">
      <x:c r="A1060" s="1" t="inlineStr">
        <x:is>
          <x:t xml:space="preserve">bfd42a2d-a398-4733-8536-c58df06001c6</x:t>
        </x:is>
      </x:c>
      <x:c r="B1060" s="2" t="inlineStr">
        <x:is>
          <x:t xml:space="preserve">ZOn2xmEJkjk+WaJSU4LQ+4HzKjO55jLWIy5XnjaPiDzeQqKn2J0HKFl5VTEvelF1OJGazdWw3RIFQCFD+QA0+Q==</x:t>
        </x:is>
      </x:c>
      <x:c r="C1060" s="3">
        <x:v>46233.7615972222</x:v>
      </x:c>
      <x:c r="D1060" s="4" t="inlineStr">
        <x:is>
          <x:t xml:space="preserve">What to do if your vehicle overheats?</x:t>
        </x:is>
      </x:c>
      <x:c r="E1060" s="5" t="inlineStr">
        <x:is>
          <x:t xml:space="preserve">D-93110</x:t>
        </x:is>
      </x:c>
      <x:c r="F1060" s="6" t="inlineStr">
        <x:is>
          <x:t xml:space="preserve">Jorge Loza</x:t>
        </x:is>
      </x:c>
      <x:c r="G1060" s="7" t="inlineStr">
        <x:is>
          <x:t xml:space="preserve">Blog Request</x:t>
        </x:is>
      </x:c>
      <x:c r="H1060" s="8">
        <x:v>46230.4038078704</x:v>
      </x:c>
      <x:c r="I1060" s="9" t="n">
        <x:v>5</x:v>
      </x:c>
      <x:c r="J1060" s="10" t="inlineStr">
        <x:is>
          <x:t xml:space="preserve">https://redrockfordofdickinsonfordfd.cms.dealer.com/blog/2026/july/27/what-to-do-if-your-ford-overheats-a-complete-guide.htm</x:t>
        </x:is>
      </x:c>
    </x:row>
    <x:row r="1061" hidden="0">
      <x:c r="A1061" s="1" t="inlineStr">
        <x:is>
          <x:t xml:space="preserve">976e6ca3-f45d-4ddb-8a1f-235289337995</x:t>
        </x:is>
      </x:c>
      <x:c r="B1061" s="2" t="inlineStr">
        <x:is>
          <x:t xml:space="preserve">khcqATpZ044w4KCmExZNqwNX+UBMsuJHW/kDMGRZI+QxtSscwu8xK3SL1ymlI69NFvnRxvieXHEKr+9FM3iAcg==</x:t>
        </x:is>
      </x:c>
      <x:c r="C1061" s="3">
        <x:v>46231.6832638889</x:v>
      </x:c>
      <x:c r="D1061" s="4" t="inlineStr">
        <x:is>
          <x:t xml:space="preserve">New Tuscany Custom Lifted Trucks for sale in Mosic, PA</x:t>
        </x:is>
      </x:c>
      <x:c r="E1061" s="5" t="inlineStr">
        <x:is>
          <x:t xml:space="preserve">D-104930</x:t>
        </x:is>
      </x:c>
      <x:c r="F1061" s="6" t="inlineStr">
        <x:is>
          <x:t xml:space="preserve">Nestor Apaza</x:t>
        </x:is>
      </x:c>
      <x:c r="G1061" s="7" t="inlineStr">
        <x:is>
          <x:t xml:space="preserve">Landing Page</x:t>
        </x:is>
      </x:c>
      <x:c r="H1061" s="8">
        <x:v>46230.402025463</x:v>
      </x:c>
      <x:c r="I1061" s="9" t="n">
        <x:v>38</x:v>
      </x:c>
      <x:c r="J1061" s="10" t="inlineStr">
        <x:is>
          <x:t xml:space="preserve">https://www.jodanbuickgmc.com/new-tuscany-custom-lifted-trucks-zrx-moosic.htm?_ddcpreview=d8b88157dcda4c0aaa90df6e4259c2fb&amp;_toggleBasePageCache=false</x:t>
        </x:is>
      </x:c>
    </x:row>
    <x:row r="1062" hidden="0">
      <x:c r="A1062" s="1" t="inlineStr">
        <x:is>
          <x:t xml:space="preserve">3d8a66fc-691c-4068-abb2-65fe56a36bb3</x:t>
        </x:is>
      </x:c>
      <x:c r="B1062" s="2" t="inlineStr">
        <x:is>
          <x:t xml:space="preserve">xRM4yUFNu+gze4e0b1SzAXAgJYzn7GOakWHkamgCfp06Y5HpmXuaZGIxZObrRTRyzDEh+reFrOZc+5EhcpBaxA==</x:t>
        </x:is>
      </x:c>
      <x:c r="C1062" s="3">
        <x:v>46231.6326851852</x:v>
      </x:c>
      <x:c r="D1062" s="4" t="inlineStr">
        <x:is>
          <x:t xml:space="preserve">Best Volkswagen SUVs For Families in Fall River, MA</x:t>
        </x:is>
      </x:c>
      <x:c r="E1062" s="5" t="inlineStr">
        <x:is>
          <x:t xml:space="preserve">D-104486</x:t>
        </x:is>
      </x:c>
      <x:c r="F1062" s="6" t="inlineStr">
        <x:is>
          <x:t xml:space="preserve">Romel Pinto</x:t>
        </x:is>
      </x:c>
      <x:c r="G1062" s="7" t="inlineStr">
        <x:is>
          <x:t xml:space="preserve">Landing Page</x:t>
        </x:is>
      </x:c>
      <x:c r="H1062" s="8">
        <x:v>46230.3956828704</x:v>
      </x:c>
      <x:c r="I1062" s="9" t="n">
        <x:v>47</x:v>
      </x:c>
      <x:c r="J1062" s="10" t="inlineStr">
        <x:is>
          <x:t xml:space="preserve">https://volkswagenfallrivervw.cms.dealer.com/best-volkswagen-suvs-for-families.htm</x:t>
        </x:is>
      </x:c>
    </x:row>
    <x:row r="1063" hidden="0">
      <x:c r="A1063" s="1" t="inlineStr">
        <x:is>
          <x:t xml:space="preserve">7c008190-acaa-40f7-b6d0-51f71c81e4d4</x:t>
        </x:is>
      </x:c>
      <x:c r="B1063" s="2" t="inlineStr">
        <x:is>
          <x:t xml:space="preserve">g0lhoLix7na/BItIsM4BszCwIfJ9RwPm0FfEUcU9+uVZrCGg776QdMj6EoY8DI+LJ7n6KS1xU1T7eIWLwOuqBw==</x:t>
        </x:is>
      </x:c>
      <x:c r="C1063" s="3">
        <x:v>46233.8666666667</x:v>
      </x:c>
      <x:c r="D1063" s="4" t="inlineStr">
        <x:is>
          <x:t xml:space="preserve">White's Hot List: New Cars at White's Mountain Kia</x:t>
        </x:is>
      </x:c>
      <x:c r="E1063" s="5" t="inlineStr">
        <x:is>
          <x:t xml:space="preserve">D-109136</x:t>
        </x:is>
      </x:c>
      <x:c r="F1063" s="6" t="inlineStr">
        <x:is>
          <x:t xml:space="preserve">Nicole Gongora</x:t>
        </x:is>
      </x:c>
      <x:c r="G1063" s="7" t="inlineStr">
        <x:is>
          <x:t xml:space="preserve">Landing Page</x:t>
        </x:is>
      </x:c>
      <x:c r="H1063" s="8">
        <x:v>46230.3923263889</x:v>
      </x:c>
      <x:c r="I1063" s="9" t="n">
        <x:v>15</x:v>
      </x:c>
      <x:c r="J1063" s="10" t="inlineStr">
        <x:is>
          <x:t xml:space="preserve">https://whitesmountainkiakia.cms.dealer.com/featured-vehicles/new.htm</x:t>
        </x:is>
      </x:c>
    </x:row>
    <x:row r="1064" hidden="0">
      <x:c r="A1064" s="1" t="inlineStr">
        <x:is>
          <x:t xml:space="preserve">42b19adc-1459-424a-85ce-15693547c121</x:t>
        </x:is>
      </x:c>
      <x:c r="B1064" s="2" t="inlineStr">
        <x:is>
          <x:t xml:space="preserve">38XZ7yu9Oc90EmXEArlIi/dL5Z76ENBrCQtLq4QLGQlz0fwHsYS6GvRt7JfUUMojQ1VyF7N5JnCKP96+Aa/upw==</x:t>
        </x:is>
      </x:c>
      <x:c r="C1064" s="3">
        <x:v>46231.7690046296</x:v>
      </x:c>
      <x:c r="D1064" s="4" t="inlineStr">
        <x:is>
          <x:t xml:space="preserve">NK Express Services in Knoxville, TN</x:t>
        </x:is>
      </x:c>
      <x:c r="E1064" s="5" t="inlineStr">
        <x:is>
          <x:t xml:space="preserve">D-100433</x:t>
        </x:is>
      </x:c>
      <x:c r="F1064" s="6" t="inlineStr">
        <x:is>
          <x:t xml:space="preserve">Diego Delgadillo</x:t>
        </x:is>
      </x:c>
      <x:c r="G1064" s="7" t="inlineStr">
        <x:is>
          <x:t xml:space="preserve">Landing Page</x:t>
        </x:is>
      </x:c>
      <x:c r="H1064" s="8">
        <x:v>46230.3891087963</x:v>
      </x:c>
      <x:c r="I1064" s="9" t="n">
        <x:v>48</x:v>
      </x:c>
      <x:c r="J1064" s="10" t="inlineStr">
        <x:is>
          <x:t xml:space="preserve">https://northknoxvillecdjrcllc.cms.dealer.com/service/nk-express-services.htm</x:t>
        </x:is>
      </x:c>
    </x:row>
    <x:row r="1065" hidden="0">
      <x:c r="A1065" s="1" t="inlineStr">
        <x:is>
          <x:t xml:space="preserve">df5495ef-cd12-482c-bb50-c4d433490f0d</x:t>
        </x:is>
      </x:c>
      <x:c r="B1065" s="2" t="inlineStr">
        <x:is>
          <x:t xml:space="preserve">lWCFoEst1vxl0J8mfsvp1aF1Vb8TxPPdH/MYiMYAbZqRqa4X1oFr4ekNRGBG5nzXNoVV4Cv7WFjlk/gkaXH2Hg==</x:t>
        </x:is>
      </x:c>
      <x:c r="C1065" s="3">
        <x:v>46231.5615393519</x:v>
      </x:c>
      <x:c r="D1065" s="4" t="inlineStr">
        <x:is>
          <x:t xml:space="preserve">4.9 Star Google Review Dealer</x:t>
        </x:is>
      </x:c>
      <x:c r="E1065" s="5" t="inlineStr">
        <x:is>
          <x:t xml:space="preserve">D-105915</x:t>
        </x:is>
      </x:c>
      <x:c r="F1065" s="6" t="inlineStr">
        <x:is>
          <x:t xml:space="preserve">Jorge Loza</x:t>
        </x:is>
      </x:c>
      <x:c r="G1065" s="7" t="inlineStr">
        <x:is>
          <x:t xml:space="preserve">Landing Page</x:t>
        </x:is>
      </x:c>
      <x:c r="H1065" s="8">
        <x:v>46230.3877662037</x:v>
      </x:c>
      <x:c r="I1065" s="9" t="n">
        <x:v>25</x:v>
      </x:c>
      <x:c r="J1065" s="10" t="inlineStr">
        <x:is>
          <x:t xml:space="preserve">http://www.quinnmotorsofellsworth.com/dealership/reviews.htm?_toggleBasePageCache=false&amp;_ddcpreview=77d53b49ee3a447fbddfa087bbd2fde1</x:t>
        </x:is>
      </x:c>
    </x:row>
    <x:row r="1066" hidden="0">
      <x:c r="A1066" s="1" t="inlineStr">
        <x:is>
          <x:t xml:space="preserve">46fb394b-8517-4960-94bd-f3be9a999990</x:t>
        </x:is>
      </x:c>
      <x:c r="B1066" s="2" t="inlineStr">
        <x:is>
          <x:t xml:space="preserve">t5w70iQYMJLlwDb93bMLJw8INzry/Lt98KvSVcB+0akTT//OA/A+cZnXefgHpVcXGBdCsK+wOSOniY20jUUQeg==</x:t>
        </x:is>
      </x:c>
      <x:c r="C1066" s="3">
        <x:v>46230.7600347222</x:v>
      </x:c>
      <x:c r="D1066" s="4" t="inlineStr">
        <x:is>
          <x:t xml:space="preserve">Oil Change Service in Fairfield, OH</x:t>
        </x:is>
      </x:c>
      <x:c r="E1066" s="5" t="inlineStr">
        <x:is>
          <x:t xml:space="preserve">D-106753</x:t>
        </x:is>
      </x:c>
      <x:c r="F1066" s="6" t="inlineStr">
        <x:is>
          <x:t xml:space="preserve">Jesus MacEdo</x:t>
        </x:is>
      </x:c>
      <x:c r="G1066" s="7" t="inlineStr">
        <x:is>
          <x:t xml:space="preserve">Landing Page</x:t>
        </x:is>
      </x:c>
      <x:c r="H1066" s="8">
        <x:v>46230.3808217593</x:v>
      </x:c>
      <x:c r="I1066" s="9" t="n">
        <x:v>25</x:v>
      </x:c>
      <x:c r="J1066" s="10" t="inlineStr">
        <x:is>
          <x:t xml:space="preserve">https://www.busamsubaru.com/service/oil-change-fairfield-oh.htm</x:t>
        </x:is>
      </x:c>
    </x:row>
    <x:row r="1067" hidden="0">
      <x:c r="A1067" s="1" t="inlineStr">
        <x:is>
          <x:t xml:space="preserve">b2aaccbf-af89-484f-899c-17a77b626594</x:t>
        </x:is>
      </x:c>
      <x:c r="B1067" s="2" t="inlineStr">
        <x:is>
          <x:t xml:space="preserve">Tyu0O4EtKp4+tBspDJ9jvpEZzTxdmh6WWivDC1ZC+x5Sbq18BPhOBi3wC5coS7pETQ1gVjAkwhpUl9iJ/u/+og==</x:t>
        </x:is>
      </x:c>
      <x:c r="C1067" s="3">
        <x:v>46231.6976967593</x:v>
      </x:c>
      <x:c r="D1067" s="4" t="inlineStr">
        <x:is>
          <x:t xml:space="preserve">New Sonata</x:t>
        </x:is>
      </x:c>
      <x:c r="E1067" s="5" t="inlineStr">
        <x:is>
          <x:t xml:space="preserve">D-106742</x:t>
        </x:is>
      </x:c>
      <x:c r="F1067" s="6" t="inlineStr">
        <x:is>
          <x:t xml:space="preserve">Sebastian Salazar</x:t>
        </x:is>
      </x:c>
      <x:c r="G1067" s="7" t="inlineStr">
        <x:is>
          <x:t xml:space="preserve">Landing Page</x:t>
        </x:is>
      </x:c>
      <x:c r="H1067" s="8">
        <x:v>46230.3784953704</x:v>
      </x:c>
      <x:c r="I1067" s="9" t="n">
        <x:v>24</x:v>
      </x:c>
      <x:c r="J1067" s="10" t="inlineStr">
        <x:is>
          <x:t xml:space="preserve">https://www.globalhyundaiofnorthplainfield.com/new-hyundai/sonata-north-plainfield-nj.htm?_ddcpreview=79a81964a3fb43dd9c09dbb9b1416105&amp;_toggleBasePageCache=false</x:t>
        </x:is>
      </x:c>
    </x:row>
    <x:row r="1068" hidden="0">
      <x:c r="A1068" s="1" t="inlineStr">
        <x:is>
          <x:t xml:space="preserve">c029fb91-7645-4de3-ab01-ee9f2ef8f507</x:t>
        </x:is>
      </x:c>
      <x:c r="B1068" s="2" t="inlineStr">
        <x:is>
          <x:t xml:space="preserve">hFxaG4mgPvxIUgDeAv7g/sjTClmtCaaOU0iIcMnT3mNPuCOmVXO5IV5H9iZlcOtUgr6RVimTm9UQpJjdIxpF4w==</x:t>
        </x:is>
      </x:c>
      <x:c r="C1068" s="3">
        <x:v>46239.5747916667</x:v>
      </x:c>
      <x:c r="D1068" s="4" t="inlineStr">
        <x:is>
          <x:t xml:space="preserve">Used Cars, Trucks, and SUVs For Sale in Laredo, TX</x:t>
        </x:is>
      </x:c>
      <x:c r="E1068" s="5" t="inlineStr">
        <x:is>
          <x:t xml:space="preserve">D-106831</x:t>
        </x:is>
      </x:c>
      <x:c r="F1068" s="6" t="inlineStr">
        <x:is>
          <x:t xml:space="preserve">Oswaldo Perez</x:t>
        </x:is>
      </x:c>
      <x:c r="G1068" s="7" t="inlineStr">
        <x:is>
          <x:t xml:space="preserve">Landing Page</x:t>
        </x:is>
      </x:c>
      <x:c r="H1068" s="8">
        <x:v>46230.3762152778</x:v>
      </x:c>
      <x:c r="I1068" s="9" t="n">
        <x:v>21</x:v>
      </x:c>
      <x:c r="J1068" s="10" t="inlineStr">
        <x:is>
          <x:t xml:space="preserve">http://www.sameslaredochevrolet.com/used-inventory/index.htm?_toggleBasePageCache=false&amp;_ddcpreview=ff21bf95caa74c5fae8739b9f634ae76</x:t>
        </x:is>
      </x:c>
    </x:row>
    <x:row r="1069" hidden="0">
      <x:c r="A1069" s="1" t="inlineStr">
        <x:is>
          <x:t xml:space="preserve">16b2bbd2-7fd6-4460-bf7f-8b9bd6cd8aaf</x:t>
        </x:is>
      </x:c>
      <x:c r="B1069" s="2" t="inlineStr">
        <x:is>
          <x:t xml:space="preserve">szNdn2yZ/VhODsyCLmOPOO7SDkscqZPuSdEbqMyUYlKsa7ytgzjTBO1nVFssoB/XRI45uNVxD/pDp6Kcvk0KIw==</x:t>
        </x:is>
      </x:c>
      <x:c r="C1069" s="3">
        <x:v>46234.6000578704</x:v>
      </x:c>
      <x:c r="D1069" s="4" t="inlineStr">
        <x:is>
          <x:t xml:space="preserve">Subaru Forester vs. Subaru Outback: Which SUV Is Best for Lincoln Drivers?</x:t>
        </x:is>
      </x:c>
      <x:c r="E1069" s="5" t="inlineStr">
        <x:is>
          <x:t xml:space="preserve">D-106293</x:t>
        </x:is>
      </x:c>
      <x:c r="F1069" s="6" t="inlineStr">
        <x:is>
          <x:t xml:space="preserve">Oswaldo Perez</x:t>
        </x:is>
      </x:c>
      <x:c r="G1069" s="7" t="inlineStr">
        <x:is>
          <x:t xml:space="preserve">Landing Page</x:t>
        </x:is>
      </x:c>
      <x:c r="H1069" s="8">
        <x:v>46230.3748148148</x:v>
      </x:c>
      <x:c r="I1069" s="9" t="n">
        <x:v>41</x:v>
      </x:c>
      <x:c r="J1069" s="10" t="inlineStr">
        <x:is>
          <x:t xml:space="preserve">https://www.duteausubaru.com/compare/subaru/forester-vs-outback-lincoln-new-england.htm</x:t>
        </x:is>
      </x:c>
    </x:row>
    <x:row r="1070" hidden="0">
      <x:c r="A1070" s="1" t="inlineStr">
        <x:is>
          <x:t xml:space="preserve">d3b0ed92-0a33-4d14-9c82-8943810bf42f</x:t>
        </x:is>
      </x:c>
      <x:c r="B1070" s="2" t="inlineStr">
        <x:is>
          <x:t xml:space="preserve">DR3iTo1FctG25AhYm1XBRHSjANaEdBilXn+1rgr9S3oOXysHhpg85lZZ1IPNzLT+ok16tDfxmfR29bFF8RVJWg==</x:t>
        </x:is>
      </x:c>
      <x:c r="C1070" s="3">
        <x:v>46246.7378935185</x:v>
      </x:c>
      <x:c r="D1070" s="4" t="inlineStr">
        <x:is>
          <x:t xml:space="preserve">Used Genesis G90 For Sale in Doylestown, PA</x:t>
        </x:is>
      </x:c>
      <x:c r="E1070" s="5" t="inlineStr">
        <x:is>
          <x:t xml:space="preserve">D-107621</x:t>
        </x:is>
      </x:c>
      <x:c r="F1070" s="6" t="inlineStr">
        <x:is>
          <x:t xml:space="preserve">Oswaldo Perez</x:t>
        </x:is>
      </x:c>
      <x:c r="G1070" s="7" t="inlineStr">
        <x:is>
          <x:t xml:space="preserve">Landing Page</x:t>
        </x:is>
      </x:c>
      <x:c r="H1070" s="8">
        <x:v>46230.3741898148</x:v>
      </x:c>
      <x:c r="I1070" s="9" t="n">
        <x:v>20</x:v>
      </x:c>
      <x:c r="J1070" s="10" t="inlineStr">
        <x:is>
          <x:t xml:space="preserve">https://www.genesisofdoylestown.net/used-genesis/g90-doylestown-pa.htm</x:t>
        </x:is>
      </x:c>
    </x:row>
    <x:row r="1071" hidden="0">
      <x:c r="A1071" s="1" t="inlineStr">
        <x:is>
          <x:t xml:space="preserve">ad2c0d74-90c2-44d8-bb41-0a4c4141ca59</x:t>
        </x:is>
      </x:c>
      <x:c r="B1071" s="2" t="inlineStr">
        <x:is>
          <x:t xml:space="preserve">iNy+6fq4B1mbOja9Kh3f7EJzK1/zJOtz0cjAUf40VGiB5JE4KEAa24B0U3SLZeOi6sKh1twr8uhCGO7SaHqpBg==</x:t>
        </x:is>
      </x:c>
      <x:c r="C1071" s="3">
        <x:v>46231.775625</x:v>
      </x:c>
      <x:c r="D1071" s="4" t="inlineStr">
        <x:is>
          <x:t xml:space="preserve">Subaru Financing in North Reading, MA</x:t>
        </x:is>
      </x:c>
      <x:c r="E1071" s="5" t="inlineStr">
        <x:is>
          <x:t xml:space="preserve">D-106296</x:t>
        </x:is>
      </x:c>
      <x:c r="F1071" s="6" t="inlineStr">
        <x:is>
          <x:t xml:space="preserve">Oswaldo Perez</x:t>
        </x:is>
      </x:c>
      <x:c r="G1071" s="7" t="inlineStr">
        <x:is>
          <x:t xml:space="preserve">Landing Page</x:t>
        </x:is>
      </x:c>
      <x:c r="H1071" s="8">
        <x:v>46230.373599537</x:v>
      </x:c>
      <x:c r="I1071" s="9" t="n">
        <x:v>36</x:v>
      </x:c>
      <x:c r="J1071" s="10" t="inlineStr">
        <x:is>
          <x:t xml:space="preserve">http://www.northreadingsubaru.com/financing/index.htm?_toggleBasePageCache=false&amp;_ddcpreview=433e6e4730c64240942d5efc59108773</x:t>
        </x:is>
      </x:c>
    </x:row>
    <x:row r="1072" hidden="0">
      <x:c r="A1072" s="1" t="inlineStr">
        <x:is>
          <x:t xml:space="preserve">94f9c19d-ca40-4d8e-86b1-b7f891f17b30</x:t>
        </x:is>
      </x:c>
      <x:c r="B1072" s="2" t="inlineStr">
        <x:is>
          <x:t xml:space="preserve">+qSB9tKjBpC9STbl6+E/2AaGbRs5BpKwWY2tReUOyLR09Pxa2c3uu5qVPggHZExnx8jNZtGXF4fwmEuC05kSFQ==</x:t>
        </x:is>
      </x:c>
      <x:c r="C1072" s="3">
        <x:v>46246.5602777778</x:v>
      </x:c>
      <x:c r="D1072" s="4" t="inlineStr">
        <x:is>
          <x:t xml:space="preserve">Volvo Safety Features | Kline Volvo - Maplewood, MN</x:t>
        </x:is>
      </x:c>
      <x:c r="E1072" s="5" t="inlineStr">
        <x:is>
          <x:t xml:space="preserve">D-105785</x:t>
        </x:is>
      </x:c>
      <x:c r="F1072" s="6" t="inlineStr">
        <x:is>
          <x:t xml:space="preserve">Nestor Apaza</x:t>
        </x:is>
      </x:c>
      <x:c r="G1072" s="7" t="inlineStr">
        <x:is>
          <x:t xml:space="preserve">Landing Page</x:t>
        </x:is>
      </x:c>
      <x:c r="H1072" s="8">
        <x:v>46230.3697453704</x:v>
      </x:c>
      <x:c r="I1072" s="9" t="n">
        <x:v>35</x:v>
      </x:c>
      <x:c r="J1072" s="10" t="inlineStr">
        <x:is>
          <x:t xml:space="preserve">https://www.klinevolvocars.com/research/volvo-safety-features-maplewood-mn.htm?_ddcpreview=a93bc341763d467c9dd2ecb66063f0a6&amp;_toggleBasePageCache=false</x:t>
        </x:is>
      </x:c>
    </x:row>
    <x:row r="1073" hidden="0">
      <x:c r="A1073" s="1" t="inlineStr">
        <x:is>
          <x:t xml:space="preserve">38f3065a-4caf-4a57-b578-fd20d91b6183</x:t>
        </x:is>
      </x:c>
      <x:c r="B1073" s="2" t="inlineStr">
        <x:is>
          <x:t xml:space="preserve">xp6HBcrVzKJAaVoGV+GgF9pD9h347G8CRqrEHZYFAjoY7XGkaJ9AaMNqsZxvYQ9SP/EttpgTgIol5LhrOa6yPw==</x:t>
        </x:is>
      </x:c>
      <x:c r="C1073" s="3">
        <x:v>46237.7406944444</x:v>
      </x:c>
      <x:c r="D1073" s="4" t="inlineStr">
        <x:is>
          <x:t xml:space="preserve">New vs Used Work Trucks in Memphis, TN</x:t>
        </x:is>
      </x:c>
      <x:c r="E1073" s="5" t="inlineStr">
        <x:is>
          <x:t xml:space="preserve">D-103789</x:t>
        </x:is>
      </x:c>
      <x:c r="F1073" s="6" t="inlineStr">
        <x:is>
          <x:t xml:space="preserve">Romel Pinto</x:t>
        </x:is>
      </x:c>
      <x:c r="G1073" s="7" t="inlineStr">
        <x:is>
          <x:t xml:space="preserve">Landing Page</x:t>
        </x:is>
      </x:c>
      <x:c r="H1073" s="8">
        <x:v>46230.3633101852</x:v>
      </x:c>
      <x:c r="I1073" s="9" t="n">
        <x:v>33</x:v>
      </x:c>
      <x:c r="J1073" s="10" t="inlineStr">
        <x:is>
          <x:t xml:space="preserve">https://mhcfordmemphisfordfd.cms.dealer.com/work-trucks/new-vs-used.htm</x:t>
        </x:is>
      </x:c>
    </x:row>
    <x:row r="1074" hidden="0">
      <x:c r="A1074" s="1" t="inlineStr">
        <x:is>
          <x:t xml:space="preserve">19ae7555-ca58-4836-a6f9-20d95fc2935b</x:t>
        </x:is>
      </x:c>
      <x:c r="B1074" s="2" t="inlineStr">
        <x:is>
          <x:t xml:space="preserve">N8959X/nEMXJ4XNfhd/Syw4BQ+r6se63/yR8b3qUZ/S7YShAHjKs0lfL/oUtFqXywbZ5kXj61SY9zblKVlPbGw==</x:t>
        </x:is>
      </x:c>
      <x:c r="C1074" s="3">
        <x:v>46230.8499884259</x:v>
      </x:c>
      <x:c r="D1074" s="4" t="inlineStr">
        <x:is>
          <x:t xml:space="preserve">New GMC Sierra 2500 for Sale in Bellingham, WA</x:t>
        </x:is>
      </x:c>
      <x:c r="E1074" s="5" t="inlineStr">
        <x:is>
          <x:t xml:space="preserve">D-106657</x:t>
        </x:is>
      </x:c>
      <x:c r="F1074" s="6" t="inlineStr">
        <x:is>
          <x:t xml:space="preserve">Ariel Vargas</x:t>
        </x:is>
      </x:c>
      <x:c r="G1074" s="7" t="inlineStr">
        <x:is>
          <x:t xml:space="preserve">Landing Page</x:t>
        </x:is>
      </x:c>
      <x:c r="H1074" s="8">
        <x:v>46227.8635185185</x:v>
      </x:c>
      <x:c r="I1074" s="9" t="n">
        <x:v>42</x:v>
      </x:c>
      <x:c r="J1074" s="10" t="inlineStr">
        <x:is>
          <x:t xml:space="preserve">https://nwbellinghamgmc.cms.dealer.com/new-inventory/sierra-2500-bellingham-wa.htm</x:t>
        </x:is>
      </x:c>
    </x:row>
    <x:row r="1075" hidden="0">
      <x:c r="A1075" s="1" t="inlineStr">
        <x:is>
          <x:t xml:space="preserve">899eb120-835a-4de2-be75-15e6012ae6d0</x:t>
        </x:is>
      </x:c>
      <x:c r="B1075" s="2" t="inlineStr">
        <x:is>
          <x:t xml:space="preserve">Vcjd/yvFpIpXESqUjnWXwvQ+3de1ebZPnxJ9z0blPlZsNwFNgRB7UefKhCCUl01hW2fX0yUi28ODD9IhuYz2Ag==</x:t>
        </x:is>
      </x:c>
      <x:c r="C1075" s="3">
        <x:v>46230.8499652778</x:v>
      </x:c>
      <x:c r="D1075" s="4" t="inlineStr">
        <x:is>
          <x:t xml:space="preserve">New GMC Sierra 1500 for Sale in Bellingham, WA</x:t>
        </x:is>
      </x:c>
      <x:c r="E1075" s="5" t="inlineStr">
        <x:is>
          <x:t xml:space="preserve">D-106656</x:t>
        </x:is>
      </x:c>
      <x:c r="F1075" s="6" t="inlineStr">
        <x:is>
          <x:t xml:space="preserve">Ariel Vargas</x:t>
        </x:is>
      </x:c>
      <x:c r="G1075" s="7" t="inlineStr">
        <x:is>
          <x:t xml:space="preserve">Landing Page</x:t>
        </x:is>
      </x:c>
      <x:c r="H1075" s="8">
        <x:v>46227.832349537</x:v>
      </x:c>
      <x:c r="I1075" s="9" t="n">
        <x:v>45</x:v>
      </x:c>
      <x:c r="J1075" s="10" t="inlineStr">
        <x:is>
          <x:t xml:space="preserve">https://nwbellinghamgmc.cms.dealer.com/new-inventory/sierra-1500-bellingham-wa.htm</x:t>
        </x:is>
      </x:c>
    </x:row>
    <x:row r="1076" hidden="0">
      <x:c r="A1076" s="1" t="inlineStr">
        <x:is>
          <x:t xml:space="preserve">6f73ae3d-1c25-4d52-9f5c-c99f94eebae0</x:t>
        </x:is>
      </x:c>
      <x:c r="B1076" s="2" t="inlineStr">
        <x:is>
          <x:t xml:space="preserve">eCwox8vydKWsdYphH8/geGIg+IpRqkX1aGoQsK2h27HwyyLjOiS7O8Z4nWRloUZwFaLl5VznoIw8ySIAbIRoBA==</x:t>
        </x:is>
      </x:c>
      <x:c r="C1076" s="3">
        <x:v>46230.6407407407</x:v>
      </x:c>
      <x:c r="D1076" s="4" t="inlineStr">
        <x:is>
          <x:t xml:space="preserve">Shop the Hyundai Model-Year End Closeout in Temecula, CA</x:t>
        </x:is>
      </x:c>
      <x:c r="E1076" s="5" t="inlineStr">
        <x:is>
          <x:t xml:space="preserve">D-107884</x:t>
        </x:is>
      </x:c>
      <x:c r="F1076" s="6" t="inlineStr">
        <x:is>
          <x:t xml:space="preserve">Paulo Tintaya</x:t>
        </x:is>
      </x:c>
      <x:c r="G1076" s="7" t="inlineStr">
        <x:is>
          <x:t xml:space="preserve">Landing Page</x:t>
        </x:is>
      </x:c>
      <x:c r="H1076" s="8">
        <x:v>46227.8296759259</x:v>
      </x:c>
      <x:c r="I1076" s="9" t="n">
        <x:v>36</x:v>
      </x:c>
      <x:c r="J1076" s="10" t="inlineStr">
        <x:is>
          <x:t xml:space="preserve">https://www.temeculahyundai.com/hyundai-model-year-closeout.htm</x:t>
        </x:is>
      </x:c>
    </x:row>
    <x:row r="1077" hidden="0">
      <x:c r="A1077" s="1" t="inlineStr">
        <x:is>
          <x:t xml:space="preserve">386baf47-1791-401a-b8bd-9905c95efab7</x:t>
        </x:is>
      </x:c>
      <x:c r="B1077" s="2" t="inlineStr">
        <x:is>
          <x:t xml:space="preserve">ysdes6LobjOTTwXFZ+xqh0HOIy3xVnQ/4T155PC9wTDCHIFHAm1QQEbC5LbPtK0S9VtqQw7eJI4qG0PrgT0ZEg==</x:t>
        </x:is>
      </x:c>
      <x:c r="C1077" s="3">
        <x:v>46252.5374884259</x:v>
      </x:c>
      <x:c r="D1077" s="4" t="inlineStr">
        <x:is>
          <x:t xml:space="preserve">Low Payment Vehicles</x:t>
        </x:is>
      </x:c>
      <x:c r="E1077" s="5" t="inlineStr">
        <x:is>
          <x:t xml:space="preserve">D-106882</x:t>
        </x:is>
      </x:c>
      <x:c r="F1077" s="6" t="inlineStr">
        <x:is>
          <x:t xml:space="preserve">Mikaela Cardenas</x:t>
        </x:is>
      </x:c>
      <x:c r="G1077" s="7" t="inlineStr">
        <x:is>
          <x:t xml:space="preserve">Landing Page</x:t>
        </x:is>
      </x:c>
      <x:c r="H1077" s="8">
        <x:v>46227.8240277778</x:v>
      </x:c>
      <x:c r="I1077" s="9" t="n">
        <x:v>30</x:v>
      </x:c>
      <x:c r="J1077" s="10" t="inlineStr">
        <x:is>
          <x:t xml:space="preserve">https://www.uebelhorgm.com/low-payment-vehicles.htm?_ddcpreview=da365015acea4f1a9a15e014301d7a65</x:t>
        </x:is>
      </x:c>
    </x:row>
    <x:row r="1078" hidden="0">
      <x:c r="A1078" s="1" t="inlineStr">
        <x:is>
          <x:t xml:space="preserve">6b52758d-9ee7-4a1b-bf96-3f3dc6f7e996</x:t>
        </x:is>
      </x:c>
      <x:c r="B1078" s="2" t="inlineStr">
        <x:is>
          <x:t xml:space="preserve">dJzoWisCfxLQKmne49n2UIykc2yDg3YcMAK1dLT+JENAx9s6aOVg2iEuNxztc9S+n9/Zdq3pNi8iXVUKV/HDwA==</x:t>
        </x:is>
      </x:c>
      <x:c r="C1078" s="3">
        <x:v>46231.533912037</x:v>
      </x:c>
      <x:c r="D1078" s="4" t="inlineStr">
        <x:is>
          <x:t xml:space="preserve">New Volvo Demo Loaner Vehicles for Sale in Bend, OR</x:t>
        </x:is>
      </x:c>
      <x:c r="E1078" s="5" t="inlineStr">
        <x:is>
          <x:t xml:space="preserve">D-104529</x:t>
        </x:is>
      </x:c>
      <x:c r="F1078" s="6" t="inlineStr">
        <x:is>
          <x:t xml:space="preserve">Jorge Loza</x:t>
        </x:is>
      </x:c>
      <x:c r="G1078" s="7" t="inlineStr">
        <x:is>
          <x:t xml:space="preserve">Landing Page</x:t>
        </x:is>
      </x:c>
      <x:c r="H1078" s="8">
        <x:v>46227.8215046296</x:v>
      </x:c>
      <x:c r="I1078" s="9" t="n">
        <x:v>37</x:v>
      </x:c>
      <x:c r="J1078" s="10" t="inlineStr">
        <x:is>
          <x:t xml:space="preserve">http://www.volvocarsbend.com/demo-loaner-vehicles.htm?_toggleBasePageCache=false&amp;_ddcpreview=4b0b281597524765a6d2f81e3f803532</x:t>
        </x:is>
      </x:c>
    </x:row>
    <x:row r="1079" hidden="0">
      <x:c r="A1079" s="1" t="inlineStr">
        <x:is>
          <x:t xml:space="preserve">991c2246-ba19-4824-87f9-b8d9a5e3eeec</x:t>
        </x:is>
      </x:c>
      <x:c r="B1079" s="2" t="inlineStr">
        <x:is>
          <x:t xml:space="preserve">rMF0kdcAZOM+YgZEjoxvsYGmJ6BH7yd9iSRXyFJJUDIbPu85HHpGGMNN9q4a99nlY9EVNPojvH4hSDvlB9tBXw==</x:t>
        </x:is>
      </x:c>
      <x:c r="C1079" s="3">
        <x:v>46230.9749537037</x:v>
      </x:c>
      <x:c r="D1079" s="4" t="inlineStr">
        <x:is>
          <x:t xml:space="preserve">New Sonata Hybrid for sale in For Walton Beach, FL</x:t>
        </x:is>
      </x:c>
      <x:c r="E1079" s="5" t="inlineStr">
        <x:is>
          <x:t xml:space="preserve">D-102739</x:t>
        </x:is>
      </x:c>
      <x:c r="F1079" s="6" t="inlineStr">
        <x:is>
          <x:t xml:space="preserve">Paulo Tintaya</x:t>
        </x:is>
      </x:c>
      <x:c r="G1079" s="7" t="inlineStr">
        <x:is>
          <x:t xml:space="preserve">Landing Page</x:t>
        </x:is>
      </x:c>
      <x:c r="H1079" s="8">
        <x:v>46227.81625</x:v>
      </x:c>
      <x:c r="I1079" s="9" t="n">
        <x:v>48</x:v>
      </x:c>
      <x:c r="J1079" s="10" t="inlineStr">
        <x:is>
          <x:t xml:space="preserve">https://www.hamptonhyundai.com/new-inventory/sonata-hybrid-fort-walton.htm</x:t>
        </x:is>
      </x:c>
    </x:row>
    <x:row r="1080" hidden="0">
      <x:c r="A1080" s="1" t="inlineStr">
        <x:is>
          <x:t xml:space="preserve">a20bc174-e634-454c-9154-43433090b700</x:t>
        </x:is>
      </x:c>
      <x:c r="B1080" s="2" t="inlineStr">
        <x:is>
          <x:t xml:space="preserve">MvIiAncVZSXfvvjFowrwZuXWjIdhG+LW2baYpYipaLKxWwk2EJo6sORxlfO5qFtje+kocLFSq24zyVfHITxwhw==</x:t>
        </x:is>
      </x:c>
      <x:c r="C1080" s="3">
        <x:v>46238.8631134259</x:v>
      </x:c>
      <x:c r="D1080" s="4" t="inlineStr">
        <x:is>
          <x:t xml:space="preserve">Best work trucks for contractors</x:t>
        </x:is>
      </x:c>
      <x:c r="E1080" s="5" t="inlineStr">
        <x:is>
          <x:t xml:space="preserve">D-104733</x:t>
        </x:is>
      </x:c>
      <x:c r="F1080" s="6" t="inlineStr">
        <x:is>
          <x:t xml:space="preserve">Ambar Rojas</x:t>
        </x:is>
      </x:c>
      <x:c r="G1080" s="7" t="inlineStr">
        <x:is>
          <x:t xml:space="preserve">Landing Page</x:t>
        </x:is>
      </x:c>
      <x:c r="H1080" s="8">
        <x:v>46227.8122569444</x:v>
      </x:c>
      <x:c r="I1080" s="9" t="n">
        <x:v>65</x:v>
      </x:c>
      <x:c r="J1080" s="10" t="inlineStr">
        <x:is>
          <x:t xml:space="preserve">https://mhcfordmemphisfordfd.cms.dealer.com/work-trucks/best-work-truck-contractors.htm</x:t>
        </x:is>
      </x:c>
    </x:row>
    <x:row r="1081" hidden="0">
      <x:c r="A1081" s="1" t="inlineStr">
        <x:is>
          <x:t xml:space="preserve">59c7d73a-456a-4e2a-b64b-601dce723540</x:t>
        </x:is>
      </x:c>
      <x:c r="B1081" s="2" t="inlineStr">
        <x:is>
          <x:t xml:space="preserve">oBlqzhNHNXV1mIiip5IUX7ckXziWvcZW8lp5d6zU0boaF2i0n8NpItr8zC8vLCeztYgJs0anXFsDIhwkIoQH2w==</x:t>
        </x:is>
      </x:c>
      <x:c r="C1081" s="3">
        <x:v>46233.902025463</x:v>
      </x:c>
      <x:c r="D1081" s="4" t="inlineStr">
        <x:is>
          <x:t xml:space="preserve">New &amp; Used Honda Dealer in Abington, PA</x:t>
        </x:is>
      </x:c>
      <x:c r="E1081" s="5" t="inlineStr">
        <x:is>
          <x:t xml:space="preserve">D-107079</x:t>
        </x:is>
      </x:c>
      <x:c r="F1081" s="6" t="inlineStr">
        <x:is>
          <x:t xml:space="preserve">Mikaela Cardenas</x:t>
        </x:is>
      </x:c>
      <x:c r="G1081" s="7" t="inlineStr">
        <x:is>
          <x:t xml:space="preserve">Landing Page</x:t>
        </x:is>
      </x:c>
      <x:c r="H1081" s="8">
        <x:v>46227.8099652778</x:v>
      </x:c>
      <x:c r="I1081" s="9" t="n">
        <x:v>30</x:v>
      </x:c>
      <x:c r="J1081" s="10" t="inlineStr">
        <x:is>
          <x:t xml:space="preserve">https://www.fredbeanshondaabington.com/dealership/honda-abington.htm</x:t>
        </x:is>
      </x:c>
    </x:row>
    <x:row r="1082" hidden="0">
      <x:c r="A1082" s="1" t="inlineStr">
        <x:is>
          <x:t xml:space="preserve">e4ea576a-9e56-4a87-901e-3c2d5efa3951</x:t>
        </x:is>
      </x:c>
      <x:c r="B1082" s="2" t="inlineStr">
        <x:is>
          <x:t xml:space="preserve">kulP03caNWHaTdFkx95C6GL6i/CRDXx2lz7YuZFt79lNycO5pb69e5xp8ki7eGG/3JyLxOkHGS3c0RQaWUwM4A==</x:t>
        </x:is>
      </x:c>
      <x:c r="C1082" s="3">
        <x:v>46246.7375578704</x:v>
      </x:c>
      <x:c r="D1082" s="4" t="inlineStr">
        <x:is>
          <x:t xml:space="preserve">sed Genesis GV70 For Sale in Doylestown, PA</x:t>
        </x:is>
      </x:c>
      <x:c r="E1082" s="5" t="inlineStr">
        <x:is>
          <x:t xml:space="preserve">D-107625</x:t>
        </x:is>
      </x:c>
      <x:c r="F1082" s="6" t="inlineStr">
        <x:is>
          <x:t xml:space="preserve">Mikaela Cardenas</x:t>
        </x:is>
      </x:c>
      <x:c r="G1082" s="7" t="inlineStr">
        <x:is>
          <x:t xml:space="preserve">Landing Page</x:t>
        </x:is>
      </x:c>
      <x:c r="H1082" s="8">
        <x:v>46227.7963310185</x:v>
      </x:c>
      <x:c r="I1082" s="9" t="n">
        <x:v>25</x:v>
      </x:c>
      <x:c r="J1082" s="10" t="inlineStr">
        <x:is>
          <x:t xml:space="preserve">https://www.genesisofdoylestown.net/used-genesis/gv70-doylestown-pa.htm</x:t>
        </x:is>
      </x:c>
    </x:row>
    <x:row r="1083" hidden="0">
      <x:c r="A1083" s="1" t="inlineStr">
        <x:is>
          <x:t xml:space="preserve">f9d288fa-3689-43a0-8e2d-4c4d46a63f6f</x:t>
        </x:is>
      </x:c>
      <x:c r="B1083" s="2" t="inlineStr">
        <x:is>
          <x:t xml:space="preserve">DmhhXX7h4ugXf1G9WPNNSPk9f0k24tOqD50di4rP7yqIOY52RDntT5wb3XnySXfuNr3+E3wzXBwJTkf+E8rjsw==</x:t>
        </x:is>
      </x:c>
      <x:c r="C1083" s="3">
        <x:v>46232.6720833333</x:v>
      </x:c>
      <x:c r="D1083" s="4" t="inlineStr">
        <x:is>
          <x:t xml:space="preserve">New Chevy, Ford &amp; GMC for Sale Near Bay City, MI</x:t>
        </x:is>
      </x:c>
      <x:c r="E1083" s="5" t="inlineStr">
        <x:is>
          <x:t xml:space="preserve">D-106370</x:t>
        </x:is>
      </x:c>
      <x:c r="F1083" s="6" t="inlineStr">
        <x:is>
          <x:t xml:space="preserve">Ariel Vargas</x:t>
        </x:is>
      </x:c>
      <x:c r="G1083" s="7" t="inlineStr">
        <x:is>
          <x:t xml:space="preserve">Landing Page</x:t>
        </x:is>
      </x:c>
      <x:c r="H1083" s="8">
        <x:v>46227.7950694444</x:v>
      </x:c>
      <x:c r="I1083" s="9" t="n">
        <x:v>7</x:v>
      </x:c>
      <x:c r="J1083" s="10" t="inlineStr">
        <x:is>
          <x:t xml:space="preserve">https://www.burtwatson.com/new-inventory/index.htm?_ddcpreview=1755888618744700a6361ee6bec6af68&amp;_toggleBasePageCache=false</x:t>
        </x:is>
      </x:c>
    </x:row>
    <x:row r="1084" hidden="0">
      <x:c r="A1084" s="1" t="inlineStr">
        <x:is>
          <x:t xml:space="preserve">f708320c-cc61-4efa-8b03-5dfd47b40797</x:t>
        </x:is>
      </x:c>
      <x:c r="B1084" s="2" t="inlineStr">
        <x:is>
          <x:t xml:space="preserve">dO8HUtrcrwN6zAtDWhFudwx8RLzVQtQsTuX2aa1BY+0F+tqlQyXoM0N7RO2M3J5j0CL8gb9UJOcpkAPxqrS2Ug==</x:t>
        </x:is>
      </x:c>
      <x:c r="C1084" s="3">
        <x:v>46230.6369907407</x:v>
      </x:c>
      <x:c r="D1084" s="4" t="inlineStr">
        <x:is>
          <x:t xml:space="preserve">Grand Re-Opening VIP Event</x:t>
        </x:is>
      </x:c>
      <x:c r="E1084" s="5" t="inlineStr">
        <x:is>
          <x:t xml:space="preserve">D-109046</x:t>
        </x:is>
      </x:c>
      <x:c r="F1084" s="6" t="inlineStr">
        <x:is>
          <x:t xml:space="preserve">Jorge Loza</x:t>
        </x:is>
      </x:c>
      <x:c r="G1084" s="7" t="inlineStr">
        <x:is>
          <x:t xml:space="preserve">Landing Page</x:t>
        </x:is>
      </x:c>
      <x:c r="H1084" s="8">
        <x:v>46227.7941319444</x:v>
      </x:c>
      <x:c r="I1084" s="9" t="n">
        <x:v>40</x:v>
      </x:c>
      <x:c r="J1084" s="10" t="inlineStr">
        <x:is>
          <x:t xml:space="preserve">https://jeffschmittcadillacgm.cms.dealer.com/grand-re-opening-event.htm</x:t>
        </x:is>
      </x:c>
    </x:row>
    <x:row r="1085" hidden="0">
      <x:c r="A1085" s="1" t="inlineStr">
        <x:is>
          <x:t xml:space="preserve">bdf424d2-5d43-4566-bae0-0d01087b0a64</x:t>
        </x:is>
      </x:c>
      <x:c r="B1085" s="2" t="inlineStr">
        <x:is>
          <x:t xml:space="preserve">LzuToTmQsJe5S4W4aIL3ZoZx8LJHVHfskjWO1FstoqnApajKcem+oi+O4y6jsP1YjOlaq4n1sD071hekZpW4tA==</x:t>
        </x:is>
      </x:c>
      <x:c r="C1085" s="3">
        <x:v>46234.6416782407</x:v>
      </x:c>
      <x:c r="D1085" s="4" t="inlineStr">
        <x:is>
          <x:t xml:space="preserve">Used Cars for Sale Near Concordia, KS</x:t>
        </x:is>
      </x:c>
      <x:c r="E1085" s="5" t="inlineStr">
        <x:is>
          <x:t xml:space="preserve">D-106340</x:t>
        </x:is>
      </x:c>
      <x:c r="F1085" s="6" t="inlineStr">
        <x:is>
          <x:t xml:space="preserve">Jesus MacEdo</x:t>
        </x:is>
      </x:c>
      <x:c r="G1085" s="7" t="inlineStr">
        <x:is>
          <x:t xml:space="preserve">Landing Page</x:t>
        </x:is>
      </x:c>
      <x:c r="H1085" s="8">
        <x:v>46227.7854050926</x:v>
      </x:c>
      <x:c r="I1085" s="9" t="n">
        <x:v>20</x:v>
      </x:c>
      <x:c r="J1085" s="10" t="inlineStr">
        <x:is>
          <x:t xml:space="preserve">https://www.beloitgmc.com/used-inventory/index.htm?_ddcpreview=032dcac0ed884048b1924133a3b958c8&amp;_toggleBasePageCache=false</x:t>
        </x:is>
      </x:c>
    </x:row>
    <x:row r="1086" hidden="0">
      <x:c r="A1086" s="1" t="inlineStr">
        <x:is>
          <x:t xml:space="preserve">92abea6d-87b9-4072-a6ad-84a7abf3c6de</x:t>
        </x:is>
      </x:c>
      <x:c r="B1086" s="2" t="inlineStr">
        <x:is>
          <x:t xml:space="preserve">j57ljQk6n4jNLlqu+gntnwOeTfflMiCsz4ItcJBtZo7WncSre3ItgIPLUsATKftTL+FNUsOOgr6pcGIjAJ1FMw==</x:t>
        </x:is>
      </x:c>
      <x:c r="C1086" s="3">
        <x:v>46246.7450810185</x:v>
      </x:c>
      <x:c r="D1086" s="4" t="inlineStr">
        <x:is>
          <x:t xml:space="preserve">Used Cars, Trucks, &amp; SUVs For Sale in Langhorne, PA</x:t>
        </x:is>
      </x:c>
      <x:c r="E1086" s="5" t="inlineStr">
        <x:is>
          <x:t xml:space="preserve">D-107673</x:t>
        </x:is>
      </x:c>
      <x:c r="F1086" s="6" t="inlineStr">
        <x:is>
          <x:t xml:space="preserve">Javier Callejas</x:t>
        </x:is>
      </x:c>
      <x:c r="G1086" s="7" t="inlineStr">
        <x:is>
          <x:t xml:space="preserve">Landing Page</x:t>
        </x:is>
      </x:c>
      <x:c r="H1086" s="8">
        <x:v>46227.7781018519</x:v>
      </x:c>
      <x:c r="I1086" s="9" t="n">
        <x:v>22</x:v>
      </x:c>
      <x:c r="J1086" s="10" t="inlineStr">
        <x:is>
          <x:t xml:space="preserve">https://www.fredbeanskialanghorne.com/used-inventory/index.htm?_ddcpreview=6a5bcc5c0c7f4b14a9d927e2d9da7894&amp;_toggleBasePageCache=false</x:t>
        </x:is>
      </x:c>
    </x:row>
    <x:row r="1087" hidden="0">
      <x:c r="A1087" s="1" t="inlineStr">
        <x:is>
          <x:t xml:space="preserve">e729d2e2-1d50-4ae5-93c8-031f020e58b2</x:t>
        </x:is>
      </x:c>
      <x:c r="B1087" s="2" t="inlineStr">
        <x:is>
          <x:t xml:space="preserve">DJlBIzNSiKMaLUmhA/RJSWLt1ZkqsnuHciVacuEFb1Wfku83cfeM6fwuoMKkfoud5ZlaA5q6LORNZnj4eb4rpQ==</x:t>
        </x:is>
      </x:c>
      <x:c r="C1087" s="3">
        <x:v>46239.7397685185</x:v>
      </x:c>
      <x:c r="D1087" s="4" t="inlineStr">
        <x:is>
          <x:t xml:space="preserve">New Chevrolet Trucks for Sale in Elkader, IA</x:t>
        </x:is>
      </x:c>
      <x:c r="E1087" s="5" t="inlineStr">
        <x:is>
          <x:t xml:space="preserve">D-107063</x:t>
        </x:is>
      </x:c>
      <x:c r="F1087" s="6" t="inlineStr">
        <x:is>
          <x:t xml:space="preserve">Kattya Torrez</x:t>
        </x:is>
      </x:c>
      <x:c r="G1087" s="7" t="inlineStr">
        <x:is>
          <x:t xml:space="preserve">Landing Page</x:t>
        </x:is>
      </x:c>
      <x:c r="H1087" s="8">
        <x:v>46227.775462963</x:v>
      </x:c>
      <x:c r="I1087" s="9" t="n">
        <x:v>15</x:v>
      </x:c>
      <x:c r="J1087" s="10" t="inlineStr">
        <x:is>
          <x:t xml:space="preserve">https://www.brownselkaderchevrolet.com/new-inventory/chevrolet-trucks.htm</x:t>
        </x:is>
      </x:c>
    </x:row>
    <x:row r="1088" hidden="0">
      <x:c r="A1088" s="1" t="inlineStr">
        <x:is>
          <x:t xml:space="preserve">6247759f-6775-4a17-a67a-b876376b424b</x:t>
        </x:is>
      </x:c>
      <x:c r="B1088" s="2" t="inlineStr">
        <x:is>
          <x:t xml:space="preserve">PhXjX6epxv3O1pCpVZduqjhSqGEpycZN2GwG8a6LSA2n2w5ezk4OB4XZG7GScK4tYgzcnMrco+gYmsIGjUFVFg==</x:t>
        </x:is>
      </x:c>
      <x:c r="C1088" s="3">
        <x:v>46246.7376967593</x:v>
      </x:c>
      <x:c r="D1088" s="4" t="inlineStr">
        <x:is>
          <x:t xml:space="preserve">Used Genesis GV80 For Sale in Doylestown, PA</x:t>
        </x:is>
      </x:c>
      <x:c r="E1088" s="5" t="inlineStr">
        <x:is>
          <x:t xml:space="preserve">D-107622</x:t>
        </x:is>
      </x:c>
      <x:c r="F1088" s="6" t="inlineStr">
        <x:is>
          <x:t xml:space="preserve">Oswaldo Perez</x:t>
        </x:is>
      </x:c>
      <x:c r="G1088" s="7" t="inlineStr">
        <x:is>
          <x:t xml:space="preserve">Landing Page</x:t>
        </x:is>
      </x:c>
      <x:c r="H1088" s="8">
        <x:v>46227.7723148148</x:v>
      </x:c>
      <x:c r="I1088" s="9" t="n">
        <x:v>20</x:v>
      </x:c>
      <x:c r="J1088" s="10" t="inlineStr">
        <x:is>
          <x:t xml:space="preserve">https://www.genesisofdoylestown.net/used-genesis/gv80-doylestown-pa.htm</x:t>
        </x:is>
      </x:c>
    </x:row>
    <x:row r="1089" hidden="0">
      <x:c r="A1089" s="1" t="inlineStr">
        <x:is>
          <x:t xml:space="preserve">c03266dc-00e8-420d-80d3-b1a444f89c26</x:t>
        </x:is>
      </x:c>
      <x:c r="B1089" s="2" t="inlineStr">
        <x:is>
          <x:t xml:space="preserve">T+OC8TCacByaMKpprQUfjg7cdAMZB5zO5A2etl1W4au5hpYiRlJAjIfdjPusQA6IamkzLmf8rcGB435599t2YA==</x:t>
        </x:is>
      </x:c>
      <x:c r="C1089" s="3">
        <x:v>46233.6156712963</x:v>
      </x:c>
      <x:c r="D1089" s="4" t="inlineStr">
        <x:is>
          <x:t xml:space="preserve">Shop For a Used Ford in Litchfield, IL</x:t>
        </x:is>
      </x:c>
      <x:c r="E1089" s="5" t="inlineStr">
        <x:is>
          <x:t xml:space="preserve">D-107349</x:t>
        </x:is>
      </x:c>
      <x:c r="F1089" s="6" t="inlineStr">
        <x:is>
          <x:t xml:space="preserve">Kattya Torrez</x:t>
        </x:is>
      </x:c>
      <x:c r="G1089" s="7" t="inlineStr">
        <x:is>
          <x:t xml:space="preserve">Landing Page</x:t>
        </x:is>
      </x:c>
      <x:c r="H1089" s="8">
        <x:v>46227.7704282407</x:v>
      </x:c>
      <x:c r="I1089" s="9" t="n">
        <x:v>38</x:v>
      </x:c>
      <x:c r="J1089" s="10" t="inlineStr">
        <x:is>
          <x:t xml:space="preserve">https://www.steveschmittoflitchfield.com/used-inventory/ford/litchfield-il.htm?_ddcpreview=d6af2d0c37e54340ab9716188ea258bc&amp;_toggleBasePageCache=false</x:t>
        </x:is>
      </x:c>
    </x:row>
    <x:row r="1090" hidden="0">
      <x:c r="A1090" s="1" t="inlineStr">
        <x:is>
          <x:t xml:space="preserve">ddeb8fae-b455-4542-b243-e6354579d442</x:t>
        </x:is>
      </x:c>
      <x:c r="B1090" s="2" t="inlineStr">
        <x:is>
          <x:t xml:space="preserve">GEysDncsD4c0y4y3G/TBX2hh85JVyJ6vL5yFBcNXwxndI0QhjeZMGJ0e35DaBIw77KsbQ2Cs3OnqRa9YcKlBjw==</x:t>
        </x:is>
      </x:c>
      <x:c r="C1090" s="3">
        <x:v>46231.4756481481</x:v>
      </x:c>
      <x:c r="D1090" s="4" t="inlineStr">
        <x:is>
          <x:t xml:space="preserve">New Chevy Equinox vs. the Competition</x:t>
        </x:is>
      </x:c>
      <x:c r="E1090" s="5" t="inlineStr">
        <x:is>
          <x:t xml:space="preserve">D-106342</x:t>
        </x:is>
      </x:c>
      <x:c r="F1090" s="6" t="inlineStr">
        <x:is>
          <x:t xml:space="preserve">Ariel Vargas</x:t>
        </x:is>
      </x:c>
      <x:c r="G1090" s="7" t="inlineStr">
        <x:is>
          <x:t xml:space="preserve">Landing Page</x:t>
        </x:is>
      </x:c>
      <x:c r="H1090" s="8">
        <x:v>46227.7689930556</x:v>
      </x:c>
      <x:c r="I1090" s="9" t="n">
        <x:v>27</x:v>
      </x:c>
      <x:c r="J1090" s="10" t="inlineStr">
        <x:is>
          <x:t xml:space="preserve">https://hennachevroletgm.cms.dealer.com/new-compare-equinox.htm</x:t>
        </x:is>
      </x:c>
    </x:row>
    <x:row r="1091" hidden="0">
      <x:c r="A1091" s="1" t="inlineStr">
        <x:is>
          <x:t xml:space="preserve">70d12d38-6a3a-47ce-a96a-706e40f4e1f3</x:t>
        </x:is>
      </x:c>
      <x:c r="B1091" s="2" t="inlineStr">
        <x:is>
          <x:t xml:space="preserve">zV2mkdF9M2ks1WVKSrMJgI/Qz+Hp3G5w5LaE+ZDo70o0yeoZIMdBiNPX0WYDtFB5kKAAQjbXHgqPSKV6z4tGHg==</x:t>
        </x:is>
      </x:c>
      <x:c r="C1091" s="3">
        <x:v>46233.6728356481</x:v>
      </x:c>
      <x:c r="D1091" s="4" t="inlineStr">
        <x:is>
          <x:t xml:space="preserve">Jeep Compass vs the Competition</x:t>
        </x:is>
      </x:c>
      <x:c r="E1091" s="5" t="inlineStr">
        <x:is>
          <x:t xml:space="preserve">D-105679</x:t>
        </x:is>
      </x:c>
      <x:c r="F1091" s="6" t="inlineStr">
        <x:is>
          <x:t xml:space="preserve">Javier Alcoba</x:t>
        </x:is>
      </x:c>
      <x:c r="G1091" s="7" t="inlineStr">
        <x:is>
          <x:t xml:space="preserve">Landing Page</x:t>
        </x:is>
      </x:c>
      <x:c r="H1091" s="8">
        <x:v>46227.7666666667</x:v>
      </x:c>
      <x:c r="I1091" s="9" t="n">
        <x:v>45</x:v>
      </x:c>
      <x:c r="J1091" s="10" t="inlineStr">
        <x:is>
          <x:t xml:space="preserve">https://www.terryhenrickschryslerdodge.com/compare/jeep/compass-toyota-rav4-honda-crv.htm</x:t>
        </x:is>
      </x:c>
    </x:row>
    <x:row r="1092" hidden="0">
      <x:c r="A1092" s="1" t="inlineStr">
        <x:is>
          <x:t xml:space="preserve">d5f8bb87-f249-4c8e-abd5-03ce5613efb2</x:t>
        </x:is>
      </x:c>
      <x:c r="B1092" s="2" t="inlineStr">
        <x:is>
          <x:t xml:space="preserve">ViKg0jqEaNKMx17KTrLloGuHVqUl62uZ5PqUsIwa55k8dcMjydT1LNLx/gFeK+iiC/Vn7lifm8CkoduBTpCYsw==</x:t>
        </x:is>
      </x:c>
      <x:c r="C1092" s="3">
        <x:v>46231.6328819444</x:v>
      </x:c>
      <x:c r="D1092" s="4" t="inlineStr">
        <x:is>
          <x:t xml:space="preserve">Subaru AWD vs Competitor AWD Systems</x:t>
        </x:is>
      </x:c>
      <x:c r="E1092" s="5" t="inlineStr">
        <x:is>
          <x:t xml:space="preserve">D-104508</x:t>
        </x:is>
      </x:c>
      <x:c r="F1092" s="6" t="inlineStr">
        <x:is>
          <x:t xml:space="preserve">Ambar Rojas</x:t>
        </x:is>
      </x:c>
      <x:c r="G1092" s="7" t="inlineStr">
        <x:is>
          <x:t xml:space="preserve">Landing Page</x:t>
        </x:is>
      </x:c>
      <x:c r="H1092" s="8">
        <x:v>46227.7632175926</x:v>
      </x:c>
      <x:c r="I1092" s="9" t="n">
        <x:v>82</x:v>
      </x:c>
      <x:c r="J1092" s="10" t="inlineStr">
        <x:is>
          <x:t xml:space="preserve">https://www.subaruofwakefield.com/compare/subaru-awd-vs-competition.htm?_toggleBasePageCache=false&amp;_ddcpreview=CONTROL&amp;_variant=CONTROL</x:t>
        </x:is>
      </x:c>
    </x:row>
    <x:row r="1093" hidden="0">
      <x:c r="A1093" s="1" t="inlineStr">
        <x:is>
          <x:t xml:space="preserve">cc898d1d-a292-431e-b31d-e560f378e31a</x:t>
        </x:is>
      </x:c>
      <x:c r="B1093" s="2" t="inlineStr">
        <x:is>
          <x:t xml:space="preserve">qhOHLWEfmkYzDac4F1d+OrZBdTf/aY90p+VU4vfIjPLr3Bne8Si5ETKTvTFL0SYqkJymTwCSK/ZmbifoByaxGg==</x:t>
        </x:is>
      </x:c>
      <x:c r="C1093" s="3">
        <x:v>46230.7871296296</x:v>
      </x:c>
      <x:c r="D1093" s="4" t="inlineStr">
        <x:is>
          <x:t xml:space="preserve">Courtesy Vehicles for Sale at Graff Chevrolet of Mt. Pleasant</x:t>
        </x:is>
      </x:c>
      <x:c r="E1093" s="5" t="inlineStr">
        <x:is>
          <x:t xml:space="preserve">D-108232</x:t>
        </x:is>
      </x:c>
      <x:c r="F1093" s="6" t="inlineStr">
        <x:is>
          <x:t xml:space="preserve">Jorge Loza</x:t>
        </x:is>
      </x:c>
      <x:c r="G1093" s="7" t="inlineStr">
        <x:is>
          <x:t xml:space="preserve">Landing Page</x:t>
        </x:is>
      </x:c>
      <x:c r="H1093" s="8">
        <x:v>46227.7625115741</x:v>
      </x:c>
      <x:c r="I1093" s="9" t="n">
        <x:v>33</x:v>
      </x:c>
      <x:c r="J1093" s="10" t="inlineStr">
        <x:is>
          <x:t xml:space="preserve">http://www.hankgraffcars.com/courtesy-vehicles.htm?_toggleBasePageCache=false&amp;_ddcpreview=449da425295f499090d99bbef790b775</x:t>
        </x:is>
      </x:c>
    </x:row>
    <x:row r="1094" hidden="0">
      <x:c r="A1094" s="1" t="inlineStr">
        <x:is>
          <x:t xml:space="preserve">4d8695a9-9364-4add-b3b3-78f14ca39012</x:t>
        </x:is>
      </x:c>
      <x:c r="B1094" s="2" t="inlineStr">
        <x:is>
          <x:t xml:space="preserve">2AGDopIkycogjlnPgSPPk1l/7IohExKjI621vniGlRG7WLWYg86njS4b74GRNBtJ7f7sSfckTxxdChg1tLrZFw==</x:t>
        </x:is>
      </x:c>
      <x:c r="C1094" s="3">
        <x:v>46230.6984490741</x:v>
      </x:c>
      <x:c r="D1094" s="4" t="inlineStr">
        <x:is>
          <x:t xml:space="preserve">New Ford Explorer SUV For Sale in Charlotte, MI</x:t>
        </x:is>
      </x:c>
      <x:c r="E1094" s="5" t="inlineStr">
        <x:is>
          <x:t xml:space="preserve">D-106339</x:t>
        </x:is>
      </x:c>
      <x:c r="F1094" s="6" t="inlineStr">
        <x:is>
          <x:t xml:space="preserve">Jesus MacEdo</x:t>
        </x:is>
      </x:c>
      <x:c r="G1094" s="7" t="inlineStr">
        <x:is>
          <x:t xml:space="preserve">Landing Page</x:t>
        </x:is>
      </x:c>
      <x:c r="H1094" s="8">
        <x:v>46227.7625</x:v>
      </x:c>
      <x:c r="I1094" s="9" t="n">
        <x:v>25</x:v>
      </x:c>
      <x:c r="J1094" s="10" t="inlineStr">
        <x:is>
          <x:t xml:space="preserve">https://candyfordfd.cms.dealer.com/new-ford/explorer-charlotte-mi.htm?_ddcpreview=9b3ace3d494b430fb5d2f7b47f998def&amp;_toggleBasePageCache=false</x:t>
        </x:is>
      </x:c>
    </x:row>
    <x:row r="1095" hidden="0">
      <x:c r="A1095" s="1" t="inlineStr">
        <x:is>
          <x:t xml:space="preserve">84a84747-4d50-433a-ba09-7e01fb6c0437</x:t>
        </x:is>
      </x:c>
      <x:c r="B1095" s="2" t="inlineStr">
        <x:is>
          <x:t xml:space="preserve">NDQOfTRQaJgCf/DJe3Gst8xYq8mAUl81vDTQDYv8naxymM6nCxT8fzTYEnLpg5/ncG+GRHInJAu8V+7vwK+TlQ==</x:t>
        </x:is>
      </x:c>
      <x:c r="C1095" s="3">
        <x:v>46230.9148611111</x:v>
      </x:c>
      <x:c r="D1095" s="4" t="inlineStr">
        <x:is>
          <x:t xml:space="preserve">About us</x:t>
        </x:is>
      </x:c>
      <x:c r="E1095" s="5" t="inlineStr">
        <x:is>
          <x:t xml:space="preserve">D-106708</x:t>
        </x:is>
      </x:c>
      <x:c r="F1095" s="6" t="inlineStr">
        <x:is>
          <x:t xml:space="preserve">Oswaldo Perez</x:t>
        </x:is>
      </x:c>
      <x:c r="G1095" s="7" t="inlineStr">
        <x:is>
          <x:t xml:space="preserve">Landing Page</x:t>
        </x:is>
      </x:c>
      <x:c r="H1095" s="8">
        <x:v>46227.7603125</x:v>
      </x:c>
      <x:c r="I1095" s="9" t="n">
        <x:v>35</x:v>
      </x:c>
      <x:c r="J1095" s="10" t="inlineStr">
        <x:is>
          <x:t xml:space="preserve">http://www.donlarson.com/dealership/about.htm?_toggleBasePageCache=false&amp;_ddcpreview=c7d2dcfa04c748f789480c38e1de1170</x:t>
        </x:is>
      </x:c>
    </x:row>
    <x:row r="1096" hidden="0">
      <x:c r="A1096" s="1" t="inlineStr">
        <x:is>
          <x:t xml:space="preserve">6201e3be-3cf0-4331-9bd9-e7c4921785aa</x:t>
        </x:is>
      </x:c>
      <x:c r="B1096" s="2" t="inlineStr">
        <x:is>
          <x:t xml:space="preserve">Biit31nfsreK5RBIoeOuFmxchD4mrk+6ELWv2/hNFJsk4MjLDcwUom6AKXhFLoXdZUl6hafyQsr7Xb6o8XHDNA==</x:t>
        </x:is>
      </x:c>
      <x:c r="C1096" s="3">
        <x:v>46231.775150463</x:v>
      </x:c>
      <x:c r="D1096" s="4" t="inlineStr">
        <x:is>
          <x:t xml:space="preserve">Subaru Lease &amp; Finance Center in Augusta, ME</x:t>
        </x:is>
      </x:c>
      <x:c r="E1096" s="5" t="inlineStr">
        <x:is>
          <x:t xml:space="preserve">D-105649</x:t>
        </x:is>
      </x:c>
      <x:c r="F1096" s="6" t="inlineStr">
        <x:is>
          <x:t xml:space="preserve">Nestor Apaza</x:t>
        </x:is>
      </x:c>
      <x:c r="G1096" s="7" t="inlineStr">
        <x:is>
          <x:t xml:space="preserve">Landing Page</x:t>
        </x:is>
      </x:c>
      <x:c r="H1096" s="8">
        <x:v>46227.7564930556</x:v>
      </x:c>
      <x:c r="I1096" s="9" t="n">
        <x:v>30</x:v>
      </x:c>
      <x:c r="J1096" s="10" t="inlineStr">
        <x:is>
          <x:t xml:space="preserve">https://www.charliessubaru.com/financing/index.htm?_ddcpreview=46fe51dd51e747269d91800ec369a65b&amp;_toggleBasePageCache=false</x:t>
        </x:is>
      </x:c>
    </x:row>
    <x:row r="1097" hidden="0">
      <x:c r="A1097" s="1" t="inlineStr">
        <x:is>
          <x:t xml:space="preserve">d65b8dbd-065d-4dcc-b1d3-a971e6853f43</x:t>
        </x:is>
      </x:c>
      <x:c r="B1097" s="2" t="inlineStr">
        <x:is>
          <x:t xml:space="preserve">6uHb22RyLStbOJ/MktL4YmsIV5PKJ8G1QrV/h4JjN4KQ+tzjme2dc09Zkl4qIMlg33dDL+tmtL+TMUbKPj02ag==</x:t>
        </x:is>
      </x:c>
      <x:c r="C1097" s="3">
        <x:v>46233.6070023148</x:v>
      </x:c>
      <x:c r="D1097" s="4" t="inlineStr">
        <x:is>
          <x:t xml:space="preserve">New Ford F-250 For Sale in Oxnard, CA</x:t>
        </x:is>
      </x:c>
      <x:c r="E1097" s="5" t="inlineStr">
        <x:is>
          <x:t xml:space="preserve">D-106783</x:t>
        </x:is>
      </x:c>
      <x:c r="F1097" s="6" t="inlineStr">
        <x:is>
          <x:t xml:space="preserve">Kattya Torrez</x:t>
        </x:is>
      </x:c>
      <x:c r="G1097" s="7" t="inlineStr">
        <x:is>
          <x:t xml:space="preserve">Landing Page</x:t>
        </x:is>
      </x:c>
      <x:c r="H1097" s="8">
        <x:v>46227.7508680556</x:v>
      </x:c>
      <x:c r="I1097" s="9" t="n">
        <x:v>35</x:v>
      </x:c>
      <x:c r="J1097" s="10" t="inlineStr">
        <x:is>
          <x:t xml:space="preserve">https://www.envisionfordoxnard.com/new-inventory/ford-f250.htm</x:t>
        </x:is>
      </x:c>
    </x:row>
    <x:row r="1098" hidden="0">
      <x:c r="A1098" s="1" t="inlineStr">
        <x:is>
          <x:t xml:space="preserve">e33d9466-dce2-424d-bfb5-6bd498faa7e4</x:t>
        </x:is>
      </x:c>
      <x:c r="B1098" s="2" t="inlineStr">
        <x:is>
          <x:t xml:space="preserve">WONl8koJ6tuHPf2m+5I6Fzg/YxtwFEOc0U/Cd2j4lV6oeecD5ruSSHeEwph94a6tmniIpn48i/UNfpmW6xCAJw==</x:t>
        </x:is>
      </x:c>
      <x:c r="C1098" s="3">
        <x:v>46246.7449768518</x:v>
      </x:c>
      <x:c r="D1098" s="4" t="inlineStr">
        <x:is>
          <x:t xml:space="preserve">Used Kia Sorento For Sale in Langhorne, PA</x:t>
        </x:is>
      </x:c>
      <x:c r="E1098" s="5" t="inlineStr">
        <x:is>
          <x:t xml:space="preserve">D-107683</x:t>
        </x:is>
      </x:c>
      <x:c r="F1098" s="6" t="inlineStr">
        <x:is>
          <x:t xml:space="preserve">Javier Callejas</x:t>
        </x:is>
      </x:c>
      <x:c r="G1098" s="7" t="inlineStr">
        <x:is>
          <x:t xml:space="preserve">Landing Page</x:t>
        </x:is>
      </x:c>
      <x:c r="H1098" s="8">
        <x:v>46227.7501157407</x:v>
      </x:c>
      <x:c r="I1098" s="9" t="n">
        <x:v>25</x:v>
      </x:c>
      <x:c r="J1098" s="10" t="inlineStr">
        <x:is>
          <x:t xml:space="preserve">https://www.fredbeanskialanghorne.com/used-kia/sorento-langhorne-pa.htm?_ddcpreview=6a5bcc5c0c7f4b14a9d927e2d9da7894&amp;_toggleBasePageCache=false</x:t>
        </x:is>
      </x:c>
    </x:row>
    <x:row r="1099" hidden="0">
      <x:c r="A1099" s="1" t="inlineStr">
        <x:is>
          <x:t xml:space="preserve">f66140a3-a493-4cf5-bebd-0296e6fd758a</x:t>
        </x:is>
      </x:c>
      <x:c r="B1099" s="2" t="inlineStr">
        <x:is>
          <x:t xml:space="preserve">4gK+IQaMcUkVIPjj9Brs0FbIDcMXEKZ3EoZTfV1ZeV50c0c3aOxElI0KXz9J2uQvPE9S+F5hnZMksdWyjJoF2Q==</x:t>
        </x:is>
      </x:c>
      <x:c r="C1099" s="3">
        <x:v>46230.7888541667</x:v>
      </x:c>
      <x:c r="D1099" s="4" t="inlineStr">
        <x:is>
          <x:t xml:space="preserve">Jeep Grand Wagoneer</x:t>
        </x:is>
      </x:c>
      <x:c r="E1099" s="5" t="inlineStr">
        <x:is>
          <x:t xml:space="preserve">D-106454</x:t>
        </x:is>
      </x:c>
      <x:c r="F1099" s="6" t="inlineStr">
        <x:is>
          <x:t xml:space="preserve">Jesus MacEdo</x:t>
        </x:is>
      </x:c>
      <x:c r="G1099" s="7" t="inlineStr">
        <x:is>
          <x:t xml:space="preserve">Landing Page</x:t>
        </x:is>
      </x:c>
      <x:c r="H1099" s="8">
        <x:v>46227.7456597222</x:v>
      </x:c>
      <x:c r="I1099" s="9" t="n">
        <x:v>25</x:v>
      </x:c>
      <x:c r="J1099" s="10" t="inlineStr">
        <x:is>
          <x:t xml:space="preserve">https://www.larryhillischryslerdodgejeep.com/new-jeep/grand-wagoneer-for-sale-in-poplar-bluff-mo.htm</x:t>
        </x:is>
      </x:c>
    </x:row>
    <x:row r="1100" hidden="0">
      <x:c r="A1100" s="1" t="inlineStr">
        <x:is>
          <x:t xml:space="preserve">d3573386-9a83-4689-9362-858dc90ca05b</x:t>
        </x:is>
      </x:c>
      <x:c r="B1100" s="2" t="inlineStr">
        <x:is>
          <x:t xml:space="preserve">+tPssFaGY12/vKKg8zmK5yE9dOms27OvEEdcAeYzcmqkfUwm8CtaQhrKvefKEWpL/aa5BCgdFFRnKQzxjKdvjQ==</x:t>
        </x:is>
      </x:c>
      <x:c r="C1100" s="3">
        <x:v>46231.4753819444</x:v>
      </x:c>
      <x:c r="D1100" s="4" t="inlineStr">
        <x:is>
          <x:t xml:space="preserve">New Chevy Tahoe vs. the Competition</x:t>
        </x:is>
      </x:c>
      <x:c r="E1100" s="5" t="inlineStr">
        <x:is>
          <x:t xml:space="preserve">D-106341</x:t>
        </x:is>
      </x:c>
      <x:c r="F1100" s="6" t="inlineStr">
        <x:is>
          <x:t xml:space="preserve">Ariel Vargas</x:t>
        </x:is>
      </x:c>
      <x:c r="G1100" s="7" t="inlineStr">
        <x:is>
          <x:t xml:space="preserve">Landing Page</x:t>
        </x:is>
      </x:c>
      <x:c r="H1100" s="8">
        <x:v>46227.7428125</x:v>
      </x:c>
      <x:c r="I1100" s="9" t="n">
        <x:v>25</x:v>
      </x:c>
      <x:c r="J1100" s="10" t="inlineStr">
        <x:is>
          <x:t xml:space="preserve">https://hennachevroletgm.cms.dealer.com/new-compare-tahoe.htm</x:t>
        </x:is>
      </x:c>
    </x:row>
    <x:row r="1101" hidden="0">
      <x:c r="A1101" s="1" t="inlineStr">
        <x:is>
          <x:t xml:space="preserve">2b28a878-21b7-44ce-946b-bb34a85e95fe</x:t>
        </x:is>
      </x:c>
      <x:c r="B1101" s="2" t="inlineStr">
        <x:is>
          <x:t xml:space="preserve">NBeuHomWLbemd4PerYZWZktG8Ii4P1Ygo6FREc9jnQ6JDOfJ39WZ1CWz3HRCbcqBG34fyEPJ7zF+eg8eOazAcw==</x:t>
        </x:is>
      </x:c>
      <x:c r="C1101" s="3">
        <x:v>46230.7701736111</x:v>
      </x:c>
      <x:c r="D1101" s="4" t="inlineStr">
        <x:is>
          <x:t xml:space="preserve">Courtesy Vehicles for Sale at Graff Cadillac</x:t>
        </x:is>
      </x:c>
      <x:c r="E1101" s="5" t="inlineStr">
        <x:is>
          <x:t xml:space="preserve">D-108230</x:t>
        </x:is>
      </x:c>
      <x:c r="F1101" s="6" t="inlineStr">
        <x:is>
          <x:t xml:space="preserve">Jorge Loza</x:t>
        </x:is>
      </x:c>
      <x:c r="G1101" s="7" t="inlineStr">
        <x:is>
          <x:t xml:space="preserve">Landing Page</x:t>
        </x:is>
      </x:c>
      <x:c r="H1101" s="8">
        <x:v>46227.7408796296</x:v>
      </x:c>
      <x:c r="I1101" s="9" t="n">
        <x:v>18</x:v>
      </x:c>
      <x:c r="J1101" s="10" t="inlineStr">
        <x:is>
          <x:t xml:space="preserve">https://graffbuickgmc.cms.dealer.com/courtesy-vehicles-for-sale-at-graff-cadillac.htm</x:t>
        </x:is>
      </x:c>
    </x:row>
    <x:row r="1102" hidden="0">
      <x:c r="A1102" s="1" t="inlineStr">
        <x:is>
          <x:t xml:space="preserve">12839ec9-3bce-4f36-b13a-db3f1a76ec27</x:t>
        </x:is>
      </x:c>
      <x:c r="B1102" s="2" t="inlineStr">
        <x:is>
          <x:t xml:space="preserve">Y1oXUf4IDT8CMXJsqm4HOKRUpwfMGZy6k7L3P4+WCSvt/09Islmf1qH+RpDJ2mUp2OCXxg1xngUO06VBl2id9w==</x:t>
        </x:is>
      </x:c>
      <x:c r="C1102" s="3">
        <x:v>46231.8499768519</x:v>
      </x:c>
      <x:c r="D1102" s="4" t="inlineStr">
        <x:is>
          <x:t xml:space="preserve">New Chevrolet Bolt for sale in Kahului, Hi</x:t>
        </x:is>
      </x:c>
      <x:c r="E1102" s="5" t="inlineStr">
        <x:is>
          <x:t xml:space="preserve">D-106850</x:t>
        </x:is>
      </x:c>
      <x:c r="F1102" s="6" t="inlineStr">
        <x:is>
          <x:t xml:space="preserve">Richard Villalba</x:t>
        </x:is>
      </x:c>
      <x:c r="G1102" s="7" t="inlineStr">
        <x:is>
          <x:t xml:space="preserve">Landing Page</x:t>
        </x:is>
      </x:c>
      <x:c r="H1102" s="8">
        <x:v>46227.7378356481</x:v>
      </x:c>
      <x:c r="I1102" s="9" t="n">
        <x:v>30</x:v>
      </x:c>
      <x:c r="J1102" s="10" t="inlineStr">
        <x:is>
          <x:t xml:space="preserve">https://www.jimfalkgm.com/new-inventory/bolt-kahului-hi.htm</x:t>
        </x:is>
      </x:c>
    </x:row>
    <x:row r="1103" hidden="0">
      <x:c r="A1103" s="1" t="inlineStr">
        <x:is>
          <x:t xml:space="preserve">6fde2d3b-ee25-484b-ad69-e1bf060b47e9</x:t>
        </x:is>
      </x:c>
      <x:c r="B1103" s="2" t="inlineStr">
        <x:is>
          <x:t xml:space="preserve">tEmBpbyckmVdiUDAWp7LFVjCQFXoctcvH7grE/BmK26nXKft5B+2axBvpQeWUc1SQk/xNqKRX1yYdeAU9iDRUw==</x:t>
        </x:is>
      </x:c>
      <x:c r="C1103" s="3">
        <x:v>46230.6610069444</x:v>
      </x:c>
      <x:c r="D1103" s="4" t="inlineStr">
        <x:is>
          <x:t xml:space="preserve">Used Chevrolet Suburban SUVs for Sale</x:t>
        </x:is>
      </x:c>
      <x:c r="E1103" s="5" t="inlineStr">
        <x:is>
          <x:t xml:space="preserve">D-106314</x:t>
        </x:is>
      </x:c>
      <x:c r="F1103" s="6" t="inlineStr">
        <x:is>
          <x:t xml:space="preserve">Gustavo Pillco</x:t>
        </x:is>
      </x:c>
      <x:c r="G1103" s="7" t="inlineStr">
        <x:is>
          <x:t xml:space="preserve">Landing Page</x:t>
        </x:is>
      </x:c>
      <x:c r="H1103" s="8">
        <x:v>46227.735474537</x:v>
      </x:c>
      <x:c r="I1103" s="9" t="n">
        <x:v>29</x:v>
      </x:c>
      <x:c r="J1103" s="10" t="inlineStr">
        <x:is>
          <x:t xml:space="preserve">https://www.jimschmidtdelphos.com/used-inventory/used-chevrolet/suburban.htm</x:t>
        </x:is>
      </x:c>
    </x:row>
    <x:row r="1104" hidden="0">
      <x:c r="A1104" s="1" t="inlineStr">
        <x:is>
          <x:t xml:space="preserve">06e2339c-cf8e-4dac-ac98-472224d8aee0</x:t>
        </x:is>
      </x:c>
      <x:c r="B1104" s="2" t="inlineStr">
        <x:is>
          <x:t xml:space="preserve">6BqDdRBcCXvjb3z4est+YDJXurV4IbpON1KwA6/4yp0LwbZdDPsYuEpRZlPyLEEoVOGD7V+4xsl8cL//B+bu9A==</x:t>
        </x:is>
      </x:c>
      <x:c r="C1104" s="3">
        <x:v>46231.4751273148</x:v>
      </x:c>
      <x:c r="D1104" s="4" t="inlineStr">
        <x:is>
          <x:t xml:space="preserve">Welcome to Gregg Orr Cadillac</x:t>
        </x:is>
      </x:c>
      <x:c r="E1104" s="5" t="inlineStr">
        <x:is>
          <x:t xml:space="preserve">D-107106</x:t>
        </x:is>
      </x:c>
      <x:c r="F1104" s="6" t="inlineStr">
        <x:is>
          <x:t xml:space="preserve">Javier Callejas</x:t>
        </x:is>
      </x:c>
      <x:c r="G1104" s="7" t="inlineStr">
        <x:is>
          <x:t xml:space="preserve">Landing Page</x:t>
        </x:is>
      </x:c>
      <x:c r="H1104" s="8">
        <x:v>46227.7328356481</x:v>
      </x:c>
      <x:c r="I1104" s="9" t="n">
        <x:v>25</x:v>
      </x:c>
      <x:c r="J1104" s="10" t="inlineStr">
        <x:is>
          <x:t xml:space="preserve">https://www.hotspringscadillac.com/?_ddcpreview=52f4e69bb27546138e278fca4ffa9fc6&amp;_toggleBasePageCache=false</x:t>
        </x:is>
      </x:c>
    </x:row>
    <x:row r="1105" hidden="0">
      <x:c r="A1105" s="1" t="inlineStr">
        <x:is>
          <x:t xml:space="preserve">4a063fa6-05c4-4585-bafb-f9f408a3b156</x:t>
        </x:is>
      </x:c>
      <x:c r="B1105" s="2" t="inlineStr">
        <x:is>
          <x:t xml:space="preserve">Qp7lXe5a1sGKI1UbT0cqY8cE75la8KJPwFrwoHqjKbESoFc1NndmIq5pLdPzGiKyVCeDkwVR/E7anc1EPwc9Kw==</x:t>
        </x:is>
      </x:c>
      <x:c r="C1105" s="3">
        <x:v>46231.4757060185</x:v>
      </x:c>
      <x:c r="D1105" s="4" t="inlineStr">
        <x:is>
          <x:t xml:space="preserve">Chevy Service Center</x:t>
        </x:is>
      </x:c>
      <x:c r="E1105" s="5" t="inlineStr">
        <x:is>
          <x:t xml:space="preserve">D-106346</x:t>
        </x:is>
      </x:c>
      <x:c r="F1105" s="6" t="inlineStr">
        <x:is>
          <x:t xml:space="preserve">Nestor Apaza</x:t>
        </x:is>
      </x:c>
      <x:c r="G1105" s="7" t="inlineStr">
        <x:is>
          <x:t xml:space="preserve">Landing Page</x:t>
        </x:is>
      </x:c>
      <x:c r="H1105" s="8">
        <x:v>46227.7317013889</x:v>
      </x:c>
      <x:c r="I1105" s="9" t="n">
        <x:v>39</x:v>
      </x:c>
      <x:c r="J1105" s="10" t="inlineStr">
        <x:is>
          <x:t xml:space="preserve">https://www.orrchevysuperstore.com/service/index.htm?_ddcpreview=b0b691210ed04222abe06bcf2c0a2604&amp;_toggleBasePageCache=false</x:t>
        </x:is>
      </x:c>
    </x:row>
    <x:row r="1106" hidden="0">
      <x:c r="A1106" s="1" t="inlineStr">
        <x:is>
          <x:t xml:space="preserve">70118478-d3a9-4d46-b587-6e7f49e3dcf8</x:t>
        </x:is>
      </x:c>
      <x:c r="B1106" s="2" t="inlineStr">
        <x:is>
          <x:t xml:space="preserve">3i9WpNdc/o+BfU3E4aVcr6CfZKPadJdcEC0oCcid0x7/nGs00BklZ1EGObraguUX4cSOPQSsPX2aVJEaK4kNxw==</x:t>
        </x:is>
      </x:c>
      <x:c r="C1106" s="3">
        <x:v>46231.4753009259</x:v>
      </x:c>
      <x:c r="D1106" s="4" t="inlineStr">
        <x:is>
          <x:t xml:space="preserve">Used Inventory FAQs</x:t>
        </x:is>
      </x:c>
      <x:c r="E1106" s="5" t="inlineStr">
        <x:is>
          <x:t xml:space="preserve">D-106138</x:t>
        </x:is>
      </x:c>
      <x:c r="F1106" s="6" t="inlineStr">
        <x:is>
          <x:t xml:space="preserve">Ignacio Lizarazu</x:t>
        </x:is>
      </x:c>
      <x:c r="G1106" s="7" t="inlineStr">
        <x:is>
          <x:t xml:space="preserve">Landing Page</x:t>
        </x:is>
      </x:c>
      <x:c r="H1106" s="8">
        <x:v>46227.7269675926</x:v>
      </x:c>
      <x:c r="I1106" s="9" t="n">
        <x:v>22</x:v>
      </x:c>
      <x:c r="J1106" s="10" t="inlineStr">
        <x:is>
          <x:t xml:space="preserve">https://www.orrclassicchevrolet.com/used-inventory/index.htm?_ddcpreview=a0c6eaef855e407891e4525ff4ec554d&amp;_toggleBasePageCache=false</x:t>
        </x:is>
      </x:c>
    </x:row>
    <x:row r="1107" hidden="0">
      <x:c r="A1107" s="1" t="inlineStr">
        <x:is>
          <x:t xml:space="preserve">063d853e-e9e8-46de-bc82-8c747899f032</x:t>
        </x:is>
      </x:c>
      <x:c r="B1107" s="2" t="inlineStr">
        <x:is>
          <x:t xml:space="preserve">QNF3nd7XR+etrsUYEuJWwS8yhBtxyDbL3F2hSBF+fwuTSKm7NFYVCeuFkc3HSprb3XFJ+zNot8mDB/HDVfLsgA==</x:t>
        </x:is>
      </x:c>
      <x:c r="C1107" s="3">
        <x:v>46230.7469444444</x:v>
      </x:c>
      <x:c r="D1107" s="4" t="inlineStr">
        <x:is>
          <x:t xml:space="preserve">Used Chevrolet Silverado 1500 Trucks for Sale</x:t>
        </x:is>
      </x:c>
      <x:c r="E1107" s="5" t="inlineStr">
        <x:is>
          <x:t xml:space="preserve">D-106305</x:t>
        </x:is>
      </x:c>
      <x:c r="F1107" s="6" t="inlineStr">
        <x:is>
          <x:t xml:space="preserve">Gustavo Pillco</x:t>
        </x:is>
      </x:c>
      <x:c r="G1107" s="7" t="inlineStr">
        <x:is>
          <x:t xml:space="preserve">Landing Page</x:t>
        </x:is>
      </x:c>
      <x:c r="H1107" s="8">
        <x:v>46227.7250578704</x:v>
      </x:c>
      <x:c r="I1107" s="9" t="n">
        <x:v>29</x:v>
      </x:c>
      <x:c r="J1107" s="10" t="inlineStr">
        <x:is>
          <x:t xml:space="preserve">https://www.jimschmidtdelphos.com/used-inventory/used-chevrolet/silverado1500.htm?_ddcpreview=4d58bdec870449498e993996c358dd5e&amp;_toggleBasePageCache=false</x:t>
        </x:is>
      </x:c>
    </x:row>
    <x:row r="1108" hidden="0">
      <x:c r="A1108" s="1" t="inlineStr">
        <x:is>
          <x:t xml:space="preserve">087c6bcf-66e3-4eae-acb6-61d4855cb7ae</x:t>
        </x:is>
      </x:c>
      <x:c r="B1108" s="2" t="inlineStr">
        <x:is>
          <x:t xml:space="preserve">fY4tGemiTfaeSEWiu50HruHT//4+OHQ3ep+9V1Myz6536UjHj6ml8XhF/BTpHA4pF8mkTSz7pGQdumPtmrVgaQ==</x:t>
        </x:is>
      </x:c>
      <x:c r="C1108" s="3">
        <x:v>46234.6526273148</x:v>
      </x:c>
      <x:c r="D1108" s="4" t="inlineStr">
        <x:is>
          <x:t xml:space="preserve">new silverado</x:t>
        </x:is>
      </x:c>
      <x:c r="E1108" s="5" t="inlineStr">
        <x:is>
          <x:t xml:space="preserve">D-106002</x:t>
        </x:is>
      </x:c>
      <x:c r="F1108" s="6" t="inlineStr">
        <x:is>
          <x:t xml:space="preserve">Javier Alcoba</x:t>
        </x:is>
      </x:c>
      <x:c r="G1108" s="7" t="inlineStr">
        <x:is>
          <x:t xml:space="preserve">Landing Page</x:t>
        </x:is>
      </x:c>
      <x:c r="H1108" s="8">
        <x:v>46227.7241435185</x:v>
      </x:c>
      <x:c r="I1108" s="9" t="n">
        <x:v>45</x:v>
      </x:c>
      <x:c r="J1108" s="10" t="inlineStr">
        <x:is>
          <x:t xml:space="preserve">https://www.advantagechevybridgeview.com/research/new-silverado.htm</x:t>
        </x:is>
      </x:c>
    </x:row>
    <x:row r="1109" hidden="0">
      <x:c r="A1109" s="1" t="inlineStr">
        <x:is>
          <x:t xml:space="preserve">e0cd2306-8d3e-44b0-a4e2-c9c7611847a5</x:t>
        </x:is>
      </x:c>
      <x:c r="B1109" s="2" t="inlineStr">
        <x:is>
          <x:t xml:space="preserve">BHpT9kmpND45hrj1aXCVaa7sWgu9fca42THvvicuHD1CpVevy77MX6bJQbkpyqWIqsOEMA9VovjevoQZA2rQ1w==</x:t>
        </x:is>
      </x:c>
      <x:c r="C1109" s="3">
        <x:v>46231.4755787037</x:v>
      </x:c>
      <x:c r="D1109" s="4" t="inlineStr">
        <x:is>
          <x:t xml:space="preserve">Service Center FAQs</x:t>
        </x:is>
      </x:c>
      <x:c r="E1109" s="5" t="inlineStr">
        <x:is>
          <x:t xml:space="preserve">D-106177</x:t>
        </x:is>
      </x:c>
      <x:c r="F1109" s="6" t="inlineStr">
        <x:is>
          <x:t xml:space="preserve">Jorge Loza</x:t>
        </x:is>
      </x:c>
      <x:c r="G1109" s="7" t="inlineStr">
        <x:is>
          <x:t xml:space="preserve">Landing Page</x:t>
        </x:is>
      </x:c>
      <x:c r="H1109" s="8">
        <x:v>46227.7233680556</x:v>
      </x:c>
      <x:c r="I1109" s="9" t="n">
        <x:v>11</x:v>
      </x:c>
      <x:c r="J1109" s="10" t="inlineStr">
        <x:is>
          <x:t xml:space="preserve">http://www.classicgmautopark.com/service.htm?_toggleBasePageCache=false&amp;_ddcpreview=5bd994dd143a40cd8b3d0f8b8efb475f</x:t>
        </x:is>
      </x:c>
    </x:row>
    <x:row r="1110" hidden="0">
      <x:c r="A1110" s="1" t="inlineStr">
        <x:is>
          <x:t xml:space="preserve">d5d08277-840e-4a3f-bf86-bf6532283701</x:t>
        </x:is>
      </x:c>
      <x:c r="B1110" s="2" t="inlineStr">
        <x:is>
          <x:t xml:space="preserve">pCJVlk5KSZ1P3/61toyAc7v6ThsZCbMyR+tko/kX8UCN8ywC3YorhsKDJQsVDi5j4NC0wlsNv5i7Z2ytEui7oQ==</x:t>
        </x:is>
      </x:c>
      <x:c r="C1110" s="3">
        <x:v>46230.7566898148</x:v>
      </x:c>
      <x:c r="D1110" s="4" t="inlineStr">
        <x:is>
          <x:t xml:space="preserve">New GMC Terrain SUVs For Sale/Lease at Litchfield GMC</x:t>
        </x:is>
      </x:c>
      <x:c r="E1110" s="5" t="inlineStr">
        <x:is>
          <x:t xml:space="preserve">D-105940</x:t>
        </x:is>
      </x:c>
      <x:c r="F1110" s="6" t="inlineStr">
        <x:is>
          <x:t xml:space="preserve">Jesus MacEdo</x:t>
        </x:is>
      </x:c>
      <x:c r="G1110" s="7" t="inlineStr">
        <x:is>
          <x:t xml:space="preserve">Landing Page</x:t>
        </x:is>
      </x:c>
      <x:c r="H1110" s="8">
        <x:v>46227.7208101852</x:v>
      </x:c>
      <x:c r="I1110" s="9" t="n">
        <x:v>25</x:v>
      </x:c>
      <x:c r="J1110" s="10" t="inlineStr">
        <x:is>
          <x:t xml:space="preserve">https://www.steveschmittlitchfieldgmc.com/new-inventory/gmc/terrain-litchfield-il.htm?_ddcpreview=5f2bcc94b002403e89e493d87c05c1a5&amp;_toggleBasePageCache=false</x:t>
        </x:is>
      </x:c>
    </x:row>
    <x:row r="1111" hidden="0">
      <x:c r="A1111" s="1" t="inlineStr">
        <x:is>
          <x:t xml:space="preserve">acaa4091-7957-4b76-acc9-a097c60b4b17</x:t>
        </x:is>
      </x:c>
      <x:c r="B1111" s="2" t="inlineStr">
        <x:is>
          <x:t xml:space="preserve">BvHTxJMwIgpdXiJ3aW27xyzj8dZHF5W404MyCakp7Gu9Yz8jNBVK43M19qiOcVJyarfUsWbNfqfuwQsq46nLkQ==</x:t>
        </x:is>
      </x:c>
      <x:c r="C1111" s="3">
        <x:v>46231.8083449074</x:v>
      </x:c>
      <x:c r="D1111" s="4" t="inlineStr">
        <x:is>
          <x:t xml:space="preserve">Explore The New Cadillac Escalade in San Angelo, TX</x:t>
        </x:is>
      </x:c>
      <x:c r="E1111" s="5" t="inlineStr">
        <x:is>
          <x:t xml:space="preserve">D-105992</x:t>
        </x:is>
      </x:c>
      <x:c r="F1111" s="6" t="inlineStr">
        <x:is>
          <x:t xml:space="preserve">Ariel Vargas</x:t>
        </x:is>
      </x:c>
      <x:c r="G1111" s="7" t="inlineStr">
        <x:is>
          <x:t xml:space="preserve">Landing Page</x:t>
        </x:is>
      </x:c>
      <x:c r="H1111" s="8">
        <x:v>46227.717650463</x:v>
      </x:c>
      <x:c r="I1111" s="9" t="n">
        <x:v>25</x:v>
      </x:c>
      <x:c r="J1111" s="10" t="inlineStr">
        <x:is>
          <x:t xml:space="preserve">https://www.randallcadillac.com/new/cadillac-escalade-suvs-san-angelo-tx.htm?_ddcpreview=4ee7d67e80114105ae0732ccd2c6a7a0&amp;_toggleBasePageCache=false</x:t>
        </x:is>
      </x:c>
    </x:row>
    <x:row r="1112" hidden="0">
      <x:c r="A1112" s="1" t="inlineStr">
        <x:is>
          <x:t xml:space="preserve">59f96f52-23da-49c1-827b-7a51f30982b8</x:t>
        </x:is>
      </x:c>
      <x:c r="B1112" s="2" t="inlineStr">
        <x:is>
          <x:t xml:space="preserve">WJOpvSVmPjmXnlhkncQQy9orUetPC2QVggN9HN802AwgaqLBsWxmcDeq7CkTct1ONpKeVn+pRSvKjJCb1m3jHQ==</x:t>
        </x:is>
      </x:c>
      <x:c r="C1112" s="3">
        <x:v>46232.6365625</x:v>
      </x:c>
      <x:c r="D1112" s="4" t="inlineStr">
        <x:is>
          <x:t xml:space="preserve">Ford Dealership Serving Silver City, NM</x:t>
        </x:is>
      </x:c>
      <x:c r="E1112" s="5" t="inlineStr">
        <x:is>
          <x:t xml:space="preserve">D-108317</x:t>
        </x:is>
      </x:c>
      <x:c r="F1112" s="6" t="inlineStr">
        <x:is>
          <x:t xml:space="preserve">Kattya Torrez</x:t>
        </x:is>
      </x:c>
      <x:c r="G1112" s="7" t="inlineStr">
        <x:is>
          <x:t xml:space="preserve">Landing Page</x:t>
        </x:is>
      </x:c>
      <x:c r="H1112" s="8">
        <x:v>46227.7173726852</x:v>
      </x:c>
      <x:c r="I1112" s="9" t="n">
        <x:v>35</x:v>
      </x:c>
      <x:c r="J1112" s="10" t="inlineStr">
        <x:is>
          <x:t xml:space="preserve">https://www.smcauto.com/dealership/directions.htm?_ddcpreview=b36b182b8d5141ff8b2323b39002e960&amp;_toggleBasePageCache=false</x:t>
        </x:is>
      </x:c>
    </x:row>
    <x:row r="1113" hidden="0">
      <x:c r="A1113" s="1" t="inlineStr">
        <x:is>
          <x:t xml:space="preserve">84ac78e9-a762-4c2a-bc29-d252de13e1d5</x:t>
        </x:is>
      </x:c>
      <x:c r="B1113" s="2" t="inlineStr">
        <x:is>
          <x:t xml:space="preserve">297KVpecNS1XIkh2F+qoKCq2sBGgOOuXw/1zOHeVdwnaXBaxtDtrbY/my7MRXLLi9lwlYESF6FLsaQrnoTLNQA==</x:t>
        </x:is>
      </x:c>
      <x:c r="C1113" s="3">
        <x:v>46246.7449074074</x:v>
      </x:c>
      <x:c r="D1113" s="4" t="inlineStr">
        <x:is>
          <x:t xml:space="preserve">Certified Pre-Owned Kia For Sale in Langhorne, PA</x:t>
        </x:is>
      </x:c>
      <x:c r="E1113" s="5" t="inlineStr">
        <x:is>
          <x:t xml:space="preserve">D-107681</x:t>
        </x:is>
      </x:c>
      <x:c r="F1113" s="6" t="inlineStr">
        <x:is>
          <x:t xml:space="preserve">Javier Callejas</x:t>
        </x:is>
      </x:c>
      <x:c r="G1113" s="7" t="inlineStr">
        <x:is>
          <x:t xml:space="preserve">Landing Page</x:t>
        </x:is>
      </x:c>
      <x:c r="H1113" s="8">
        <x:v>46227.7171643519</x:v>
      </x:c>
      <x:c r="I1113" s="9" t="n">
        <x:v>26</x:v>
      </x:c>
      <x:c r="J1113" s="10" t="inlineStr">
        <x:is>
          <x:t xml:space="preserve">https://www.fredbeanskialanghorne.com/certified-inventory/index.htm?_ddcpreview=6a5bcc5c0c7f4b14a9d927e2d9da7894&amp;_toggleBasePageCache=false</x:t>
        </x:is>
      </x:c>
    </x:row>
    <x:row r="1114" hidden="0">
      <x:c r="A1114" s="1" t="inlineStr">
        <x:is>
          <x:t xml:space="preserve">30c5a164-4565-477e-a2da-d29264d21160</x:t>
        </x:is>
      </x:c>
      <x:c r="B1114" s="2" t="inlineStr">
        <x:is>
          <x:t xml:space="preserve">HtRpm+DlM9vLliT6ugfsjLFO8TtDcbmb2c8LyvoXk403YGOBNXD378NIlOPOEJV5j5JD44fOauO5DgnyAXwWRg==</x:t>
        </x:is>
      </x:c>
      <x:c r="C1114" s="3">
        <x:v>46231.4756134259</x:v>
      </x:c>
      <x:c r="D1114" s="4" t="inlineStr">
        <x:is>
          <x:t xml:space="preserve">Ford F-150 FAQs</x:t>
        </x:is>
      </x:c>
      <x:c r="E1114" s="5" t="inlineStr">
        <x:is>
          <x:t xml:space="preserve">D-106812</x:t>
        </x:is>
      </x:c>
      <x:c r="F1114" s="6" t="inlineStr">
        <x:is>
          <x:t xml:space="preserve">Ignacio Lizarazu</x:t>
        </x:is>
      </x:c>
      <x:c r="G1114" s="7" t="inlineStr">
        <x:is>
          <x:t xml:space="preserve">Landing Page</x:t>
        </x:is>
      </x:c>
      <x:c r="H1114" s="8">
        <x:v>46227.7147337963</x:v>
      </x:c>
      <x:c r="I1114" s="9" t="n">
        <x:v>21</x:v>
      </x:c>
      <x:c r="J1114" s="10" t="inlineStr">
        <x:is>
          <x:t xml:space="preserve">https://cutterfordfd.cms.dealer.com/new-ford/f-150-aiea-hi.htm?_ddcpreview=045f089a8cf944e68b1d47cb916f888e&amp;_toggleBasePageCache=false</x:t>
        </x:is>
      </x:c>
    </x:row>
    <x:row r="1115" hidden="0">
      <x:c r="A1115" s="1" t="inlineStr">
        <x:is>
          <x:t xml:space="preserve">c52402eb-a872-4fe0-949a-8dd181e545dc</x:t>
        </x:is>
      </x:c>
      <x:c r="B1115" s="2" t="inlineStr">
        <x:is>
          <x:t xml:space="preserve">5LmA7YcwTfRQFBiB3gHuaQeJypK8m8uJMXLcwl7nIll0r7iIUquVbjP1ys8nNCG6mzLS6d5WudMP65TtCLN3gg==</x:t>
        </x:is>
      </x:c>
      <x:c r="C1115" s="3">
        <x:v>46233.8165740741</x:v>
      </x:c>
      <x:c r="D1115" s="4" t="inlineStr">
        <x:is>
          <x:t xml:space="preserve">Future Mercedes-Benz FAQs</x:t>
        </x:is>
      </x:c>
      <x:c r="E1115" s="5" t="inlineStr">
        <x:is>
          <x:t xml:space="preserve">D-106168</x:t>
        </x:is>
      </x:c>
      <x:c r="F1115" s="6" t="inlineStr">
        <x:is>
          <x:t xml:space="preserve">Jorge Loza</x:t>
        </x:is>
      </x:c>
      <x:c r="G1115" s="7" t="inlineStr">
        <x:is>
          <x:t xml:space="preserve">Landing Page</x:t>
        </x:is>
      </x:c>
      <x:c r="H1115" s="8">
        <x:v>46227.7130324074</x:v>
      </x:c>
      <x:c r="I1115" s="9" t="n">
        <x:v>14</x:v>
      </x:c>
      <x:c r="J1115" s="10" t="inlineStr">
        <x:is>
          <x:t xml:space="preserve">http://www.knauzcontinentalautos.com/research/future-vehicles.htm?_toggleBasePageCache=false&amp;_ddcpreview=66591fca9c0449029bc0d4ae8eb56f9e</x:t>
        </x:is>
      </x:c>
    </x:row>
    <x:row r="1116" hidden="0">
      <x:c r="A1116" s="1" t="inlineStr">
        <x:is>
          <x:t xml:space="preserve">8e09cb0e-77da-404a-b0f8-56c267b0453b</x:t>
        </x:is>
      </x:c>
      <x:c r="B1116" s="2" t="inlineStr">
        <x:is>
          <x:t xml:space="preserve">3Q3hOdvhUQ/jYhgopelUKtzDu37g4jB/CoZuninEItHXeq+gxIAt/ssoA7wdcFE0bx0unVROgV57K+q8PAJJow==</x:t>
        </x:is>
      </x:c>
      <x:c r="C1116" s="3">
        <x:v>46230.6284953704</x:v>
      </x:c>
      <x:c r="D1116" s="4" t="inlineStr">
        <x:is>
          <x:t xml:space="preserve">2026 Ford F-150 MSLP</x:t>
        </x:is>
      </x:c>
      <x:c r="E1116" s="5" t="inlineStr">
        <x:is>
          <x:t xml:space="preserve">D-106793</x:t>
        </x:is>
      </x:c>
      <x:c r="F1116" s="6" t="inlineStr">
        <x:is>
          <x:t xml:space="preserve">Richard Villalba</x:t>
        </x:is>
      </x:c>
      <x:c r="G1116" s="7" t="inlineStr">
        <x:is>
          <x:t xml:space="preserve">Landing Page</x:t>
        </x:is>
      </x:c>
      <x:c r="H1116" s="8">
        <x:v>46227.7100578704</x:v>
      </x:c>
      <x:c r="I1116" s="9" t="n">
        <x:v>30</x:v>
      </x:c>
      <x:c r="J1116" s="10" t="inlineStr">
        <x:is>
          <x:t xml:space="preserve">https://www.billcloughford.com/new-ford/trucks/f150-windsor-nc.htm</x:t>
        </x:is>
      </x:c>
    </x:row>
    <x:row r="1117" hidden="0">
      <x:c r="A1117" s="1" t="inlineStr">
        <x:is>
          <x:t xml:space="preserve">8f21471a-16a3-4d34-b241-48b1cc60373d</x:t>
        </x:is>
      </x:c>
      <x:c r="B1117" s="2" t="inlineStr">
        <x:is>
          <x:t xml:space="preserve">opiY27AwAjNP12ACoW/ZGB+H+IFPzRP7FNUlKyrUSMXC87H0fG4DKq8mdJV6NiIFOW3VUGG8TurRsHnF531jAQ==</x:t>
        </x:is>
      </x:c>
      <x:c r="C1117" s="3">
        <x:v>46231.7757060185</x:v>
      </x:c>
      <x:c r="D1117" s="4" t="inlineStr">
        <x:is>
          <x:t xml:space="preserve">Certified Inventory FAQs</x:t>
        </x:is>
      </x:c>
      <x:c r="E1117" s="5" t="inlineStr">
        <x:is>
          <x:t xml:space="preserve">D-106181</x:t>
        </x:is>
      </x:c>
      <x:c r="F1117" s="6" t="inlineStr">
        <x:is>
          <x:t xml:space="preserve">Javier Callejas</x:t>
        </x:is>
      </x:c>
      <x:c r="G1117" s="7" t="inlineStr">
        <x:is>
          <x:t xml:space="preserve">Landing Page</x:t>
        </x:is>
      </x:c>
      <x:c r="H1117" s="8">
        <x:v>46227.7092361111</x:v>
      </x:c>
      <x:c r="I1117" s="9" t="n">
        <x:v>25</x:v>
      </x:c>
      <x:c r="J1117" s="10" t="inlineStr">
        <x:is>
          <x:t xml:space="preserve">https://www.keyhyundaimanchesterct.com/certified-inventory/index.htm?_ddcpreview=15365d23314746fc99bb6de5528bc5f1&amp;_toggleBasePageCache=false</x:t>
        </x:is>
      </x:c>
    </x:row>
    <x:row r="1118" hidden="0">
      <x:c r="A1118" s="1" t="inlineStr">
        <x:is>
          <x:t xml:space="preserve">15a2d2e4-f582-4a2c-8ed2-cec6f0456cf9</x:t>
        </x:is>
      </x:c>
      <x:c r="B1118" s="2" t="inlineStr">
        <x:is>
          <x:t xml:space="preserve">DAPuRgtylvSjtTpCthfn1xwA7DWDEvPUFp/8mmYZ3XXKIx/MdfgOzNkMSnEshsFF9JFrg61eHyZbXFKE6GlX5g==</x:t>
        </x:is>
      </x:c>
      <x:c r="C1118" s="3">
        <x:v>46237.9397106481</x:v>
      </x:c>
      <x:c r="D1118" s="4" t="inlineStr">
        <x:is>
          <x:t xml:space="preserve">2026 Subaru Ascent vs. the Competition</x:t>
        </x:is>
      </x:c>
      <x:c r="E1118" s="5" t="inlineStr">
        <x:is>
          <x:t xml:space="preserve">D-106531</x:t>
        </x:is>
      </x:c>
      <x:c r="F1118" s="6" t="inlineStr">
        <x:is>
          <x:t xml:space="preserve">Romel Pinto</x:t>
        </x:is>
      </x:c>
      <x:c r="G1118" s="7" t="inlineStr">
        <x:is>
          <x:t xml:space="preserve">Landing Page</x:t>
        </x:is>
      </x:c>
      <x:c r="H1118" s="8">
        <x:v>46227.7091203704</x:v>
      </x:c>
      <x:c r="I1118" s="9" t="n">
        <x:v>30</x:v>
      </x:c>
      <x:c r="J1118" s="10" t="inlineStr">
        <x:is>
          <x:t xml:space="preserve">https://secorsubarusne.cms.dealer.com/compare/ascent-vs-competition.htm</x:t>
        </x:is>
      </x:c>
    </x:row>
    <x:row r="1119" hidden="0">
      <x:c r="A1119" s="1" t="inlineStr">
        <x:is>
          <x:t xml:space="preserve">72a455d0-3569-4f25-b358-8cdc5c2f1a88</x:t>
        </x:is>
      </x:c>
      <x:c r="B1119" s="2" t="inlineStr">
        <x:is>
          <x:t xml:space="preserve">GwxoeKomtR7zgUAsnDDFpsCHtTHu1RIw/qQfbAJlLnEiCVotw+9Jqz2S+Jt+N6GV+eCzxH8dHJRQQV2aE+OGww==</x:t>
        </x:is>
      </x:c>
      <x:c r="C1119" s="3">
        <x:v>46231.4754050926</x:v>
      </x:c>
      <x:c r="D1119" s="4" t="inlineStr">
        <x:is>
          <x:t xml:space="preserve">Used Inventory FAQs</x:t>
        </x:is>
      </x:c>
      <x:c r="E1119" s="5" t="inlineStr">
        <x:is>
          <x:t xml:space="preserve">D-106345</x:t>
        </x:is>
      </x:c>
      <x:c r="F1119" s="6" t="inlineStr">
        <x:is>
          <x:t xml:space="preserve">Gustavo Pillco</x:t>
        </x:is>
      </x:c>
      <x:c r="G1119" s="7" t="inlineStr">
        <x:is>
          <x:t xml:space="preserve">Landing Page</x:t>
        </x:is>
      </x:c>
      <x:c r="H1119" s="8">
        <x:v>46227.7088425926</x:v>
      </x:c>
      <x:c r="I1119" s="9" t="n">
        <x:v>15</x:v>
      </x:c>
      <x:c r="J1119" s="10" t="inlineStr">
        <x:is>
          <x:t xml:space="preserve">https://www.orrchevysuperstore.com/used-inventory/index.htm</x:t>
        </x:is>
      </x:c>
    </x:row>
    <x:row r="1120" hidden="0">
      <x:c r="A1120" s="1" t="inlineStr">
        <x:is>
          <x:t xml:space="preserve">a7b092a9-b05d-4e32-89f5-5aa81e23b5bf</x:t>
        </x:is>
      </x:c>
      <x:c r="B1120" s="2" t="inlineStr">
        <x:is>
          <x:t xml:space="preserve">YUjU6CMC88gk+uI2eJmdXdOc8vPCR/vv7EGn93kfuJoF9f79xEb3rZbkYA2XXsWiDH9dIg1n2KvF0fvICcLdUw==</x:t>
        </x:is>
      </x:c>
      <x:c r="C1120" s="3">
        <x:v>46230.6862731481</x:v>
      </x:c>
      <x:c r="D1120" s="4" t="inlineStr">
        <x:is>
          <x:t xml:space="preserve">Used Chevrolet Tahoe SUVss for Sale</x:t>
        </x:is>
      </x:c>
      <x:c r="E1120" s="5" t="inlineStr">
        <x:is>
          <x:t xml:space="preserve">D-106309</x:t>
        </x:is>
      </x:c>
      <x:c r="F1120" s="6" t="inlineStr">
        <x:is>
          <x:t xml:space="preserve">Diego Torrez</x:t>
        </x:is>
      </x:c>
      <x:c r="G1120" s="7" t="inlineStr">
        <x:is>
          <x:t xml:space="preserve">Landing Page</x:t>
        </x:is>
      </x:c>
      <x:c r="H1120" s="8">
        <x:v>46227.7075578704</x:v>
      </x:c>
      <x:c r="I1120" s="9" t="n">
        <x:v>35</x:v>
      </x:c>
      <x:c r="J1120" s="10" t="inlineStr">
        <x:is>
          <x:t xml:space="preserve">https://www.jimschmidtdelphos.com/used-inventory/used-chevrolet/tahoe.htm</x:t>
        </x:is>
      </x:c>
    </x:row>
    <x:row r="1121" hidden="0">
      <x:c r="A1121" s="1" t="inlineStr">
        <x:is>
          <x:t xml:space="preserve">27c83a1f-7751-411b-ade6-3a7be733e80e</x:t>
        </x:is>
      </x:c>
      <x:c r="B1121" s="2" t="inlineStr">
        <x:is>
          <x:t xml:space="preserve">D0TlaqIe9lipRyFW6Fku0JaDTrmDh8o9gzFGirrQhEuJpkmCg5bd6vO4EoL2VnG98p7C0qtN6MRoBwfDthSq1w==</x:t>
        </x:is>
      </x:c>
      <x:c r="C1121" s="3">
        <x:v>46231.7893518519</x:v>
      </x:c>
      <x:c r="D1121" s="4" t="inlineStr">
        <x:is>
          <x:t xml:space="preserve">New &amp; Used Cadillac Dealership in Portage MI | Cole Cadillac</x:t>
        </x:is>
      </x:c>
      <x:c r="E1121" s="5" t="inlineStr">
        <x:is>
          <x:t xml:space="preserve">D-104524</x:t>
        </x:is>
      </x:c>
      <x:c r="F1121" s="6" t="inlineStr">
        <x:is>
          <x:t xml:space="preserve">Ambar Rojas</x:t>
        </x:is>
      </x:c>
      <x:c r="G1121" s="7" t="inlineStr">
        <x:is>
          <x:t xml:space="preserve">Landing Page</x:t>
        </x:is>
      </x:c>
      <x:c r="H1121" s="8">
        <x:v>46227.7031481481</x:v>
      </x:c>
      <x:c r="I1121" s="9" t="n">
        <x:v>32</x:v>
      </x:c>
      <x:c r="J1121" s="10" t="inlineStr">
        <x:is>
          <x:t xml:space="preserve">https://www.cole-cadillac.com/?_ddcpreview=3fb24621a62043c48489e1f7d53caef9&amp;_toggleBasePageCache=false</x:t>
        </x:is>
      </x:c>
    </x:row>
    <x:row r="1122" hidden="0">
      <x:c r="A1122" s="1" t="inlineStr">
        <x:is>
          <x:t xml:space="preserve">25d69383-1b91-4b1e-8343-24e6d52136c4</x:t>
        </x:is>
      </x:c>
      <x:c r="B1122" s="2" t="inlineStr">
        <x:is>
          <x:t xml:space="preserve">Ft9/P2sILMdZnBKA64gDITUTEjTJfOQTpAuwKSVwpFLctKuZ4XZb8OtDPV5xrRtRd8smi9Gt4comOTts72+mYQ==</x:t>
        </x:is>
      </x:c>
      <x:c r="C1122" s="3">
        <x:v>46233.7398611111</x:v>
      </x:c>
      <x:c r="D1122" s="4" t="inlineStr">
        <x:is>
          <x:t xml:space="preserve">Chevrolet Service Scheduler</x:t>
        </x:is>
      </x:c>
      <x:c r="E1122" s="5" t="inlineStr">
        <x:is>
          <x:t xml:space="preserve">D-105580</x:t>
        </x:is>
      </x:c>
      <x:c r="F1122" s="6" t="inlineStr">
        <x:is>
          <x:t xml:space="preserve">Michael Luna</x:t>
        </x:is>
      </x:c>
      <x:c r="G1122" s="7" t="inlineStr">
        <x:is>
          <x:t xml:space="preserve">Landing Page</x:t>
        </x:is>
      </x:c>
      <x:c r="H1122" s="8">
        <x:v>46227.7022569444</x:v>
      </x:c>
      <x:c r="I1122" s="9" t="n">
        <x:v>15</x:v>
      </x:c>
      <x:c r="J1122" s="10" t="inlineStr">
        <x:is>
          <x:t xml:space="preserve">https://www.laquintachevrolet.com/service/scheduler.htm?_ddcpreview=4dae6d8f6dc043d79c0bd6f5cf4376b1&amp;_toggleBasePageCache=false</x:t>
        </x:is>
      </x:c>
    </x:row>
    <x:row r="1123" hidden="0">
      <x:c r="A1123" s="1" t="inlineStr">
        <x:is>
          <x:t xml:space="preserve">cd7e42e4-c9be-4d03-bd60-71151dd1cd8c</x:t>
        </x:is>
      </x:c>
      <x:c r="B1123" s="2" t="inlineStr">
        <x:is>
          <x:t xml:space="preserve">CyzP5XPRPMRu5EnJ7ZhElOZzEmPjajPffeSTlon/9DV2/APpnoSZ7J55vU3PhbfPyqHxLfaWrWjcl7s5eE3leQ==</x:t>
        </x:is>
      </x:c>
      <x:c r="C1123" s="3">
        <x:v>46238.6510532407</x:v>
      </x:c>
      <x:c r="D1123" s="4" t="inlineStr">
        <x:is>
          <x:t xml:space="preserve">Acura RDX FAQs</x:t>
        </x:is>
      </x:c>
      <x:c r="E1123" s="5" t="inlineStr">
        <x:is>
          <x:t xml:space="preserve">D-106089</x:t>
        </x:is>
      </x:c>
      <x:c r="F1123" s="6" t="inlineStr">
        <x:is>
          <x:t xml:space="preserve">Nestor Apaza</x:t>
        </x:is>
      </x:c>
      <x:c r="G1123" s="7" t="inlineStr">
        <x:is>
          <x:t xml:space="preserve">Landing Page</x:t>
        </x:is>
      </x:c>
      <x:c r="H1123" s="8">
        <x:v>46227.7010300926</x:v>
      </x:c>
      <x:c r="I1123" s="9" t="n">
        <x:v>10</x:v>
      </x:c>
      <x:c r="J1123" s="10" t="inlineStr">
        <x:is>
          <x:t xml:space="preserve">https://www.acuracarland.com/vehicles/acura-rdx.htm?_ddcpreview=4d5826cbdccb4b30938e0e40a7b05003&amp;_toggleBasePageCache=false</x:t>
        </x:is>
      </x:c>
    </x:row>
    <x:row r="1124" hidden="0">
      <x:c r="A1124" s="1" t="inlineStr">
        <x:is>
          <x:t xml:space="preserve">79566e84-2a22-481a-8f22-c70761b047db</x:t>
        </x:is>
      </x:c>
      <x:c r="B1124" s="2" t="inlineStr">
        <x:is>
          <x:t xml:space="preserve">+CCeER7WeCn8Uj00NevY5U9nGzcjx2DKgBXjIIadluRlMVkd3RtQywHBtuglLi+5tQmHABaGy2nUkb4Y5ZkPHw==</x:t>
        </x:is>
      </x:c>
      <x:c r="C1124" s="3">
        <x:v>46231.4755671296</x:v>
      </x:c>
      <x:c r="D1124" s="4" t="inlineStr">
        <x:is>
          <x:t xml:space="preserve">Chevrolet Service Center</x:t>
        </x:is>
      </x:c>
      <x:c r="E1124" s="5" t="inlineStr">
        <x:is>
          <x:t xml:space="preserve">D-106137</x:t>
        </x:is>
      </x:c>
      <x:c r="F1124" s="6" t="inlineStr">
        <x:is>
          <x:t xml:space="preserve">Jorge Loza</x:t>
        </x:is>
      </x:c>
      <x:c r="G1124" s="7" t="inlineStr">
        <x:is>
          <x:t xml:space="preserve">Landing Page</x:t>
        </x:is>
      </x:c>
      <x:c r="H1124" s="8">
        <x:v>46227.697337963</x:v>
      </x:c>
      <x:c r="I1124" s="9" t="n">
        <x:v>40</x:v>
      </x:c>
      <x:c r="J1124" s="10" t="inlineStr">
        <x:is>
          <x:t xml:space="preserve">http://www.orrclassicchevrolet.com/service.htm?_toggleBasePageCache=false&amp;_ddcpreview=a0c6eaef855e407891e4525ff4ec554d</x:t>
        </x:is>
      </x:c>
    </x:row>
    <x:row r="1125" hidden="0">
      <x:c r="A1125" s="1" t="inlineStr">
        <x:is>
          <x:t xml:space="preserve">481b9262-647c-4f7f-8995-5c7ef283214a</x:t>
        </x:is>
      </x:c>
      <x:c r="B1125" s="2" t="inlineStr">
        <x:is>
          <x:t xml:space="preserve">ZL3qvzxvEH0xy38ydYnolbqWb4aqYTHFXIFgyGpicGKzZWG8gYT4RR1xZlJbWGgEcCIT+Ctaq5NcPWB+ZTkWYw==</x:t>
        </x:is>
      </x:c>
      <x:c r="C1125" s="3">
        <x:v>46231.5945717593</x:v>
      </x:c>
      <x:c r="D1125" s="4" t="inlineStr">
        <x:is>
          <x:t xml:space="preserve">New GMC Sierra Lifted Truck Service</x:t>
        </x:is>
      </x:c>
      <x:c r="E1125" s="5" t="inlineStr">
        <x:is>
          <x:t xml:space="preserve">D-105972</x:t>
        </x:is>
      </x:c>
      <x:c r="F1125" s="6" t="inlineStr">
        <x:is>
          <x:t xml:space="preserve">Jesus MacEdo</x:t>
        </x:is>
      </x:c>
      <x:c r="G1125" s="7" t="inlineStr">
        <x:is>
          <x:t xml:space="preserve">Landing Page</x:t>
        </x:is>
      </x:c>
      <x:c r="H1125" s="8">
        <x:v>46227.6966666667</x:v>
      </x:c>
      <x:c r="I1125" s="9" t="n">
        <x:v>40</x:v>
      </x:c>
      <x:c r="J1125" s="10" t="inlineStr">
        <x:is>
          <x:t xml:space="preserve">https://www.orangebuickgmc.com/service/sierra-lifted-truck-service-repair.htm</x:t>
        </x:is>
      </x:c>
    </x:row>
    <x:row r="1126" hidden="0">
      <x:c r="A1126" s="1" t="inlineStr">
        <x:is>
          <x:t xml:space="preserve">58684c75-0a61-485f-9602-b3dd71415754</x:t>
        </x:is>
      </x:c>
      <x:c r="B1126" s="2" t="inlineStr">
        <x:is>
          <x:t xml:space="preserve">Grmh7xg0cjN3CuTbgquLaj7twdx/7VHtDfd8BDdrudKssltZ7H6LWg+VSnTap3hTAo6MCAxAJTRzen9RFmGseQ==</x:t>
        </x:is>
      </x:c>
      <x:c r="C1126" s="3">
        <x:v>46230.007025463</x:v>
      </x:c>
      <x:c r="D1126" s="4" t="inlineStr">
        <x:is>
          <x:t xml:space="preserve">Staff</x:t>
        </x:is>
      </x:c>
      <x:c r="E1126" s="5" t="inlineStr">
        <x:is>
          <x:t xml:space="preserve">D-105339</x:t>
        </x:is>
      </x:c>
      <x:c r="F1126" s="6" t="inlineStr">
        <x:is>
          <x:t xml:space="preserve">Michael Luna</x:t>
        </x:is>
      </x:c>
      <x:c r="G1126" s="7" t="inlineStr">
        <x:is>
          <x:t xml:space="preserve">Landing Page</x:t>
        </x:is>
      </x:c>
      <x:c r="H1126" s="8">
        <x:v>46227.6939236111</x:v>
      </x:c>
      <x:c r="I1126" s="9" t="n">
        <x:v>20</x:v>
      </x:c>
      <x:c r="J1126" s="10" t="inlineStr">
        <x:is>
          <x:t xml:space="preserve">https://www.lbjchevroletinc.com/dealership/staff.htm</x:t>
        </x:is>
      </x:c>
    </x:row>
    <x:row r="1127" hidden="0">
      <x:c r="A1127" s="1" t="inlineStr">
        <x:is>
          <x:t xml:space="preserve">a0ab60cd-fc26-4513-90e0-b1fe03ca512b</x:t>
        </x:is>
      </x:c>
      <x:c r="B1127" s="2" t="inlineStr">
        <x:is>
          <x:t xml:space="preserve">DheLFGAEg2VJwN5Lr+iwlBdvOMssU4smQMCVljeqeQhFSSxCbuYs/FqOWdUXfFaMI9ngZZXBQ96Cs9oZXR9dgg==</x:t>
        </x:is>
      </x:c>
      <x:c r="C1127" s="3">
        <x:v>46247.7838657407</x:v>
      </x:c>
      <x:c r="D1127" s="4" t="inlineStr">
        <x:is>
          <x:t xml:space="preserve">New Ford Explorer for sale Near Wilkes Barre</x:t>
        </x:is>
      </x:c>
      <x:c r="E1127" s="5" t="inlineStr">
        <x:is>
          <x:t xml:space="preserve">D-106684</x:t>
        </x:is>
      </x:c>
      <x:c r="F1127" s="6" t="inlineStr">
        <x:is>
          <x:t xml:space="preserve">Richard Villalba</x:t>
        </x:is>
      </x:c>
      <x:c r="G1127" s="7" t="inlineStr">
        <x:is>
          <x:t xml:space="preserve">Landing Page</x:t>
        </x:is>
      </x:c>
      <x:c r="H1127" s="8">
        <x:v>46227.6914699074</x:v>
      </x:c>
      <x:c r="I1127" s="9" t="n">
        <x:v>25</x:v>
      </x:c>
      <x:c r="J1127" s="10" t="inlineStr">
        <x:is>
          <x:t xml:space="preserve">https://keyofhazletonfordfd.cms.dealer.com/new-ford/explorer-dealer-trims-wilkes-barre-pa.htm?_ddcpreview=3a8acab9fcc94ed8aab8faf1078d6f48&amp;_toggleBasePageCache=false</x:t>
        </x:is>
      </x:c>
    </x:row>
    <x:row r="1128" hidden="0">
      <x:c r="A1128" s="1" t="inlineStr">
        <x:is>
          <x:t xml:space="preserve">f051cb79-c6af-4f24-a689-531ff103092d</x:t>
        </x:is>
      </x:c>
      <x:c r="B1128" s="2" t="inlineStr">
        <x:is>
          <x:t xml:space="preserve">EMYE0S7Ef/lKI+1+gxDZnedDWDZGIRxXghCh1oLk2S8WhBIl1MYXukt5D9mNWE/4UgSrKwojcgEhnpcE7nXQ2Q==</x:t>
        </x:is>
      </x:c>
      <x:c r="C1128" s="3">
        <x:v>46231.7712268519</x:v>
      </x:c>
      <x:c r="D1128" s="4" t="inlineStr">
        <x:is>
          <x:t xml:space="preserve">Haddad GMC Finance Center</x:t>
        </x:is>
      </x:c>
      <x:c r="E1128" s="5" t="inlineStr">
        <x:is>
          <x:t xml:space="preserve">D-105462</x:t>
        </x:is>
      </x:c>
      <x:c r="F1128" s="6" t="inlineStr">
        <x:is>
          <x:t xml:space="preserve">Nestor Apaza</x:t>
        </x:is>
      </x:c>
      <x:c r="G1128" s="7" t="inlineStr">
        <x:is>
          <x:t xml:space="preserve">Landing Page</x:t>
        </x:is>
      </x:c>
      <x:c r="H1128" s="8">
        <x:v>46227.6898148148</x:v>
      </x:c>
      <x:c r="I1128" s="9" t="n">
        <x:v>40</x:v>
      </x:c>
      <x:c r="J1128" s="10" t="inlineStr">
        <x:is>
          <x:t xml:space="preserve">https://www.haddadgmc.com/financing/index.htm?_ddcpreview=b69d7ec5cf5340bbac92539f0db6f182&amp;_toggleBasePageCache=false</x:t>
        </x:is>
      </x:c>
    </x:row>
    <x:row r="1129" hidden="0">
      <x:c r="A1129" s="1" t="inlineStr">
        <x:is>
          <x:t xml:space="preserve">04eb2a3d-9cb6-41a7-817d-3598899e01ad</x:t>
        </x:is>
      </x:c>
      <x:c r="B1129" s="2" t="inlineStr">
        <x:is>
          <x:t xml:space="preserve">QypK9VDT0x/GZRUOIh4iMtlYSELHtj0ldYutJqNwINJjAQabCcYLVb9ILn5v7CzsDV1gnsa8QgtJ1S2eJAykcg==</x:t>
        </x:is>
      </x:c>
      <x:c r="C1129" s="3">
        <x:v>46232.6043402778</x:v>
      </x:c>
      <x:c r="D1129" s="4" t="inlineStr">
        <x:is>
          <x:t xml:space="preserve">Parts Center FAQs</x:t>
        </x:is>
      </x:c>
      <x:c r="E1129" s="5" t="inlineStr">
        <x:is>
          <x:t xml:space="preserve">D-106396</x:t>
        </x:is>
      </x:c>
      <x:c r="F1129" s="6" t="inlineStr">
        <x:is>
          <x:t xml:space="preserve">Diego Torrez</x:t>
        </x:is>
      </x:c>
      <x:c r="G1129" s="7" t="inlineStr">
        <x:is>
          <x:t xml:space="preserve">Landing Page</x:t>
        </x:is>
      </x:c>
      <x:c r="H1129" s="8">
        <x:v>46227.6892824074</x:v>
      </x:c>
      <x:c r="I1129" s="9" t="n">
        <x:v>20</x:v>
      </x:c>
      <x:c r="J1129" s="10" t="inlineStr">
        <x:is>
          <x:t xml:space="preserve">https://www.keyhyundaimilfordct.com/parts/center.htm?_ddcpreview=9abd4284919f475f9b6de2412effcb41&amp;_toggleBasePageCache=false</x:t>
        </x:is>
      </x:c>
    </x:row>
    <x:row r="1130" hidden="0">
      <x:c r="A1130" s="1" t="inlineStr">
        <x:is>
          <x:t xml:space="preserve">baf8fe2e-0f5b-47bf-bc29-7430c4b4c6c9</x:t>
        </x:is>
      </x:c>
      <x:c r="B1130" s="2" t="inlineStr">
        <x:is>
          <x:t xml:space="preserve">D5ZngV76WV7qdDs5c8e9oOUW1OLxTbwms6ghcB/5zUVjCBJWH6IHfXZnlOXcTegIcN8vjlfl/5Yz1FDTf+mRWw==</x:t>
        </x:is>
      </x:c>
      <x:c r="C1130" s="3">
        <x:v>46233.7029050926</x:v>
      </x:c>
      <x:c r="D1130" s="4" t="inlineStr">
        <x:is>
          <x:t xml:space="preserve">Chevrolet Service Center</x:t>
        </x:is>
      </x:c>
      <x:c r="E1130" s="5" t="inlineStr">
        <x:is>
          <x:t xml:space="preserve">D-105640</x:t>
        </x:is>
      </x:c>
      <x:c r="F1130" s="6" t="inlineStr">
        <x:is>
          <x:t xml:space="preserve">Sebastian Salazar</x:t>
        </x:is>
      </x:c>
      <x:c r="G1130" s="7" t="inlineStr">
        <x:is>
          <x:t xml:space="preserve">Landing Page</x:t>
        </x:is>
      </x:c>
      <x:c r="H1130" s="8">
        <x:v>46227.6850347222</x:v>
      </x:c>
      <x:c r="I1130" s="9" t="n">
        <x:v>39</x:v>
      </x:c>
      <x:c r="J1130" s="10" t="inlineStr">
        <x:is>
          <x:t xml:space="preserve">https://www.haroldchevrolet.com/service.htm?_ddcpreview=ffbc759fb66748daa66c343ddfab3b2e&amp;_toggleBasePageCache=false</x:t>
        </x:is>
      </x:c>
    </x:row>
    <x:row r="1131" hidden="0">
      <x:c r="A1131" s="1" t="inlineStr">
        <x:is>
          <x:t xml:space="preserve">fe8a0170-d1c6-40b0-9613-690a5d00303d</x:t>
        </x:is>
      </x:c>
      <x:c r="B1131" s="2" t="inlineStr">
        <x:is>
          <x:t xml:space="preserve">cfpZA06dtEoF7974KlSC05bwocz07zE14HnvycnzFwil1pfv1xW6AQ0vBva6ZsLcXO+4gPB78/EOvUZ9ZkLaYQ==</x:t>
        </x:is>
      </x:c>
      <x:c r="C1131" s="3">
        <x:v>46233.9061111111</x:v>
      </x:c>
      <x:c r="D1131" s="4" t="inlineStr">
        <x:is>
          <x:t xml:space="preserve">Directions to our Honda Dealership in Abington, PA</x:t>
        </x:is>
      </x:c>
      <x:c r="E1131" s="5" t="inlineStr">
        <x:is>
          <x:t xml:space="preserve">D-107068</x:t>
        </x:is>
      </x:c>
      <x:c r="F1131" s="6" t="inlineStr">
        <x:is>
          <x:t xml:space="preserve">Ignacio Lizarazu</x:t>
        </x:is>
      </x:c>
      <x:c r="G1131" s="7" t="inlineStr">
        <x:is>
          <x:t xml:space="preserve">Landing Page</x:t>
        </x:is>
      </x:c>
      <x:c r="H1131" s="8">
        <x:v>46227.6849768519</x:v>
      </x:c>
      <x:c r="I1131" s="9" t="n">
        <x:v>38</x:v>
      </x:c>
      <x:c r="J1131" s="10" t="inlineStr">
        <x:is>
          <x:t xml:space="preserve">https://www.fredbeanshondaabington.com/dealership/directions.htm?_ddcpreview=1bb67978a3c944158f82774a4dae7b5f&amp;_toggleBasePageCache=false</x:t>
        </x:is>
      </x:c>
    </x:row>
    <x:row r="1132" hidden="0">
      <x:c r="A1132" s="1" t="inlineStr">
        <x:is>
          <x:t xml:space="preserve">10676f62-55c2-4a4e-beb3-d0614f222e53</x:t>
        </x:is>
      </x:c>
      <x:c r="B1132" s="2" t="inlineStr">
        <x:is>
          <x:t xml:space="preserve">UmAjHz/MkB+G6nRH51TcE9WxFp4R/jT5f4d+R1Sy4jLwMk/IeyvuqpB8U6seW1FEATJWUDvUOEk0qE4zuUmSXw==</x:t>
        </x:is>
      </x:c>
      <x:c r="C1132" s="3">
        <x:v>46231.7997916667</x:v>
      </x:c>
      <x:c r="D1132" s="4" t="inlineStr">
        <x:is>
          <x:t xml:space="preserve">Buick &amp; GMC Dealer Serving Fairfax, VA</x:t>
        </x:is>
      </x:c>
      <x:c r="E1132" s="5" t="inlineStr">
        <x:is>
          <x:t xml:space="preserve">D-105961</x:t>
        </x:is>
      </x:c>
      <x:c r="F1132" s="6" t="inlineStr">
        <x:is>
          <x:t xml:space="preserve">Michael Luna</x:t>
        </x:is>
      </x:c>
      <x:c r="G1132" s="7" t="inlineStr">
        <x:is>
          <x:t xml:space="preserve">Landing Page</x:t>
        </x:is>
      </x:c>
      <x:c r="H1132" s="8">
        <x:v>46227.6848032407</x:v>
      </x:c>
      <x:c r="I1132" s="9" t="n">
        <x:v>35</x:v>
      </x:c>
      <x:c r="J1132" s="10" t="inlineStr">
        <x:is>
          <x:t xml:space="preserve">https://www.ourismanbuickgmcofalexandria.com/dealership/buick-gmc-dealer-serving-fairfax.htm</x:t>
        </x:is>
      </x:c>
    </x:row>
    <x:row r="1133" hidden="0">
      <x:c r="A1133" s="1" t="inlineStr">
        <x:is>
          <x:t xml:space="preserve">04e0b624-2e9a-4ff4-9b05-bb30bac05b8a</x:t>
        </x:is>
      </x:c>
      <x:c r="B1133" s="2" t="inlineStr">
        <x:is>
          <x:t xml:space="preserve">k8Wy+4mfT8fjRNeW9eNXi7fL+zREn/QhkVqffVkr/N2bYJNQGw7byK6OxcHYjW+IdSP8/vWb4B2xx+hdbZ8gzQ==</x:t>
        </x:is>
      </x:c>
      <x:c r="C1133" s="3">
        <x:v>46241.6419791667</x:v>
      </x:c>
      <x:c r="D1133" s="4" t="inlineStr">
        <x:is>
          <x:t xml:space="preserve">Used Chevrolet SUVs For Sale in Newport, TN</x:t>
        </x:is>
      </x:c>
      <x:c r="E1133" s="5" t="inlineStr">
        <x:is>
          <x:t xml:space="preserve">D-107034</x:t>
        </x:is>
      </x:c>
      <x:c r="F1133" s="6" t="inlineStr">
        <x:is>
          <x:t xml:space="preserve">Diego Torrez</x:t>
        </x:is>
      </x:c>
      <x:c r="G1133" s="7" t="inlineStr">
        <x:is>
          <x:t xml:space="preserve">Landing Page</x:t>
        </x:is>
      </x:c>
      <x:c r="H1133" s="8">
        <x:v>46227.6843981482</x:v>
      </x:c>
      <x:c r="I1133" s="9" t="n">
        <x:v>32</x:v>
      </x:c>
      <x:c r="J1133" s="10" t="inlineStr">
        <x:is>
          <x:t xml:space="preserve">https://www.stinnettchevy.com/used/chevrolet-suvs-for-sale-in-newport-tn.htm</x:t>
        </x:is>
      </x:c>
    </x:row>
    <x:row r="1134" hidden="0">
      <x:c r="A1134" s="1" t="inlineStr">
        <x:is>
          <x:t xml:space="preserve">b5eef6e2-58a1-4e1f-9026-23f9d21e781e</x:t>
        </x:is>
      </x:c>
      <x:c r="B1134" s="2" t="inlineStr">
        <x:is>
          <x:t xml:space="preserve">WsJQ5PnjeKwy6GiYETGrA2/RS07T3AYT73IwU87s6m7T0Ph6KCftfxPiK5cCloiSJpda2chw/8QvPwDmUSThWg==</x:t>
        </x:is>
      </x:c>
      <x:c r="C1134" s="3">
        <x:v>46231.9332638889</x:v>
      </x:c>
      <x:c r="D1134" s="4" t="inlineStr">
        <x:is>
          <x:t xml:space="preserve">Kia Service Center</x:t>
        </x:is>
      </x:c>
      <x:c r="E1134" s="5" t="inlineStr">
        <x:is>
          <x:t xml:space="preserve">D-106170</x:t>
        </x:is>
      </x:c>
      <x:c r="F1134" s="6" t="inlineStr">
        <x:is>
          <x:t xml:space="preserve">Dylan Jitton</x:t>
        </x:is>
      </x:c>
      <x:c r="G1134" s="7" t="inlineStr">
        <x:is>
          <x:t xml:space="preserve">Landing Page</x:t>
        </x:is>
      </x:c>
      <x:c r="H1134" s="8">
        <x:v>46227.6795486111</x:v>
      </x:c>
      <x:c r="I1134" s="9" t="n">
        <x:v>25</x:v>
      </x:c>
      <x:c r="J1134" s="10" t="inlineStr">
        <x:is>
          <x:t xml:space="preserve">https://www.classictexarkanakia.com/service/center.htm?_ddcpreview=21d6eb678c9d4dceb2ccc888378d9c92&amp;_toggleBasePageCache=false</x:t>
        </x:is>
      </x:c>
    </x:row>
    <x:row r="1135" hidden="0">
      <x:c r="A1135" s="1" t="inlineStr">
        <x:is>
          <x:t xml:space="preserve">86a47ae6-6784-f111-ab0e-6045bd0085d1</x:t>
        </x:is>
      </x:c>
      <x:c r="B1135" s="2" t="inlineStr">
        <x:is>
          <x:t xml:space="preserve">CYUt0t6Jn8cJ3bzjVuWs8G3HwVb/DUedIF3n8wiWs0LpAdtiyOKmmL/w83oVubgyKDTZAIcbiz2Vddm8ha27Gw==</x:t>
        </x:is>
      </x:c>
      <x:c r="C1135" s="3">
        <x:v>46259.5543518519</x:v>
      </x:c>
      <x:c r="D1135" s="4" t="inlineStr">
        <x:is>
          <x:t xml:space="preserve">New GMC Terrain for Sale in Conyers, GA</x:t>
        </x:is>
      </x:c>
      <x:c r="E1135" s="5" t="inlineStr">
        <x:is>
          <x:t xml:space="preserve">D-106537</x:t>
        </x:is>
      </x:c>
      <x:c r="F1135" s="6" t="inlineStr">
        <x:is>
          <x:t xml:space="preserve">Nicole Gongora</x:t>
        </x:is>
      </x:c>
      <x:c r="G1135" s="7" t="inlineStr">
        <x:is>
          <x:t xml:space="preserve">Landing Page</x:t>
        </x:is>
      </x:c>
      <x:c r="H1135" s="8">
        <x:v>46227.6745717593</x:v>
      </x:c>
      <x:c r="I1135" s="9" t="n">
        <x:v>15</x:v>
      </x:c>
      <x:c r="J1135" s="10" t="inlineStr">
        <x:is>
          <x:t xml:space="preserve">https://johnmileschevroletbuickgmcgm.cms.dealer.com/new-gmc/terrain-conyers.htm</x:t>
        </x:is>
      </x:c>
    </x:row>
    <x:row r="1136" hidden="0">
      <x:c r="A1136" s="1" t="inlineStr">
        <x:is>
          <x:t xml:space="preserve">a73d9377-9f58-4a9e-9924-794c4fe9f350</x:t>
        </x:is>
      </x:c>
      <x:c r="B1136" s="2" t="inlineStr">
        <x:is>
          <x:t xml:space="preserve">/UbXFUk5br/vJEml7WohZwFUsVHq50CNPZbhxM0ygwbvnd9TAeFW29GcMJVoUPY48kROOwieOmXN7EtFNWKg+w==</x:t>
        </x:is>
      </x:c>
      <x:c r="C1136" s="3">
        <x:v>46238.6505324074</x:v>
      </x:c>
      <x:c r="D1136" s="4" t="inlineStr">
        <x:is>
          <x:t xml:space="preserve">2026 Acura TLX</x:t>
        </x:is>
      </x:c>
      <x:c r="E1136" s="5" t="inlineStr">
        <x:is>
          <x:t xml:space="preserve">D-106088</x:t>
        </x:is>
      </x:c>
      <x:c r="F1136" s="6" t="inlineStr">
        <x:is>
          <x:t xml:space="preserve">Romel Pinto</x:t>
        </x:is>
      </x:c>
      <x:c r="G1136" s="7" t="inlineStr">
        <x:is>
          <x:t xml:space="preserve">Landing Page</x:t>
        </x:is>
      </x:c>
      <x:c r="H1136" s="8">
        <x:v>46227.673599537</x:v>
      </x:c>
      <x:c r="I1136" s="9" t="n">
        <x:v>31</x:v>
      </x:c>
      <x:c r="J1136" s="10" t="inlineStr">
        <x:is>
          <x:t xml:space="preserve">https://www.acuracarland.com/vehicles/acura-tlx/new.htm?_ddcpreview=4d5826cbdccb4b30938e0e40a7b05003&amp;_toggleBasePageCache=false</x:t>
        </x:is>
      </x:c>
    </x:row>
    <x:row r="1137" hidden="0">
      <x:c r="A1137" s="1" t="inlineStr">
        <x:is>
          <x:t xml:space="preserve">08dc8738-1baa-4f0b-8fb0-84e32077ee13</x:t>
        </x:is>
      </x:c>
      <x:c r="B1137" s="2" t="inlineStr">
        <x:is>
          <x:t xml:space="preserve">czIKd1gucvyvtJZT5pmonlJqnkLhfiYvol2yIbImYtq9P+FVScJFPN7STDXBMMeSqRakJrXsB+KcEuS0MtN+Vw==</x:t>
        </x:is>
      </x:c>
      <x:c r="C1137" s="3">
        <x:v>46230.8355902778</x:v>
      </x:c>
      <x:c r="D1137" s="4" t="inlineStr">
        <x:is>
          <x:t xml:space="preserve">New Venue</x:t>
        </x:is>
      </x:c>
      <x:c r="E1137" s="5" t="inlineStr">
        <x:is>
          <x:t xml:space="preserve">D-106745</x:t>
        </x:is>
      </x:c>
      <x:c r="F1137" s="6" t="inlineStr">
        <x:is>
          <x:t xml:space="preserve">Richard Villalba</x:t>
        </x:is>
      </x:c>
      <x:c r="G1137" s="7" t="inlineStr">
        <x:is>
          <x:t xml:space="preserve">Landing Page</x:t>
        </x:is>
      </x:c>
      <x:c r="H1137" s="8">
        <x:v>46227.6697569444</x:v>
      </x:c>
      <x:c r="I1137" s="9" t="n">
        <x:v>25</x:v>
      </x:c>
      <x:c r="J1137" s="10" t="inlineStr">
        <x:is>
          <x:t xml:space="preserve">https://www.globalhyundaiofnorthplainfield.com/new-hyundai/venue-north-plainfield-nj.htm?_ddcpreview=21f78eb6886f404fa645bdc6b5b1d5f6&amp;_toggleBasePageCache=false</x:t>
        </x:is>
      </x:c>
    </x:row>
    <x:row r="1138" hidden="0">
      <x:c r="A1138" s="1" t="inlineStr">
        <x:is>
          <x:t xml:space="preserve">e37dec84-3d8d-45af-9d3e-e9e8f579ab3b</x:t>
        </x:is>
      </x:c>
      <x:c r="B1138" s="2" t="inlineStr">
        <x:is>
          <x:t xml:space="preserve">SGLYJhxPbn4XH2UeJLAmOO4FY9ZJ0pKNabRF2CPgXN8kyyJu/ieqqR/aNWA50F3DqDELGuyQYFAwVQZDb7AGsA==</x:t>
        </x:is>
      </x:c>
      <x:c r="C1138" s="3">
        <x:v>46231.8083796296</x:v>
      </x:c>
      <x:c r="D1138" s="4" t="inlineStr">
        <x:is>
          <x:t xml:space="preserve">Compare The CT4 With The Competition</x:t>
        </x:is>
      </x:c>
      <x:c r="E1138" s="5" t="inlineStr">
        <x:is>
          <x:t xml:space="preserve">D-105993</x:t>
        </x:is>
      </x:c>
      <x:c r="F1138" s="6" t="inlineStr">
        <x:is>
          <x:t xml:space="preserve">Ariel Vargas</x:t>
        </x:is>
      </x:c>
      <x:c r="G1138" s="7" t="inlineStr">
        <x:is>
          <x:t xml:space="preserve">Landing Page</x:t>
        </x:is>
      </x:c>
      <x:c r="H1138" s="8">
        <x:v>46227.6671990741</x:v>
      </x:c>
      <x:c r="I1138" s="9" t="n">
        <x:v>17</x:v>
      </x:c>
      <x:c r="J1138" s="10" t="inlineStr">
        <x:is>
          <x:t xml:space="preserve">https://randallcadillacgm.cms.dealer.com/compare/cadillac-ct4-with-competition-san-angelo-tx.htm</x:t>
        </x:is>
      </x:c>
    </x:row>
    <x:row r="1139" hidden="0">
      <x:c r="A1139" s="1" t="inlineStr">
        <x:is>
          <x:t xml:space="preserve">45128f58-43ab-49c0-85f6-46fb7d97b1c9</x:t>
        </x:is>
      </x:c>
      <x:c r="B1139" s="2" t="inlineStr">
        <x:is>
          <x:t xml:space="preserve">3TB9kuFMvbO9eho+6P6FYakqE+rclNdMaEzfXQLWzuN02+Y/heIZqDJbMt57RtCbbFhEmBE3O7KNHbONRbnAPA==</x:t>
        </x:is>
      </x:c>
      <x:c r="C1139" s="3">
        <x:v>46239.6000578704</x:v>
      </x:c>
      <x:c r="D1139" s="4" t="inlineStr">
        <x:is>
          <x:t xml:space="preserve">New Cadillac Optiq for sale in Maui, HI</x:t>
        </x:is>
      </x:c>
      <x:c r="E1139" s="5" t="inlineStr">
        <x:is>
          <x:t xml:space="preserve">D-106653</x:t>
        </x:is>
      </x:c>
      <x:c r="F1139" s="6" t="inlineStr">
        <x:is>
          <x:t xml:space="preserve">Nicole Gongora</x:t>
        </x:is>
      </x:c>
      <x:c r="G1139" s="7" t="inlineStr">
        <x:is>
          <x:t xml:space="preserve">Landing Page</x:t>
        </x:is>
      </x:c>
      <x:c r="H1139" s="8">
        <x:v>46227.6652430556</x:v>
      </x:c>
      <x:c r="I1139" s="9" t="n">
        <x:v>15</x:v>
      </x:c>
      <x:c r="J1139" s="10" t="inlineStr">
        <x:is>
          <x:t xml:space="preserve">https://jimfalkmotorsofmauihi.cms.dealer.com/new-inventory/new-optiq.htm</x:t>
        </x:is>
      </x:c>
    </x:row>
    <x:row r="1140" hidden="0">
      <x:c r="A1140" s="1" t="inlineStr">
        <x:is>
          <x:t xml:space="preserve">4059d793-b9b6-4f89-b214-c5fd948ced95</x:t>
        </x:is>
      </x:c>
      <x:c r="B1140" s="2" t="inlineStr">
        <x:is>
          <x:t xml:space="preserve">BJjtZqBYHaVVAunLZQEpFvpgeUDFixefOcyt381gatzAgyti2a69R+QzA2uOdM1z++F7maI2KGTP3Cpa7gNlkg==</x:t>
        </x:is>
      </x:c>
      <x:c r="C1140" s="3">
        <x:v>46247.7768055556</x:v>
      </x:c>
      <x:c r="D1140" s="4" t="inlineStr">
        <x:is>
          <x:t xml:space="preserve">Used Cars Under $20,000 in Hazleton, PA</x:t>
        </x:is>
      </x:c>
      <x:c r="E1140" s="5" t="inlineStr">
        <x:is>
          <x:t xml:space="preserve">D-106691</x:t>
        </x:is>
      </x:c>
      <x:c r="F1140" s="6" t="inlineStr">
        <x:is>
          <x:t xml:space="preserve">Kattya Torrez</x:t>
        </x:is>
      </x:c>
      <x:c r="G1140" s="7" t="inlineStr">
        <x:is>
          <x:t xml:space="preserve">Landing Page</x:t>
        </x:is>
      </x:c>
      <x:c r="H1140" s="8">
        <x:v>46227.6646643519</x:v>
      </x:c>
      <x:c r="I1140" s="9" t="n">
        <x:v>18</x:v>
      </x:c>
      <x:c r="J1140" s="10" t="inlineStr">
        <x:is>
          <x:t xml:space="preserve">https://keyofhazletonfordfd.cms.dealer.com/bargain-inventory/index.htm?_ddcpreview=3a8acab9fcc94ed8aab8faf1078d6f48&amp;_toggleBasePageCache=false</x:t>
        </x:is>
      </x:c>
    </x:row>
    <x:row r="1141" hidden="0">
      <x:c r="A1141" s="1" t="inlineStr">
        <x:is>
          <x:t xml:space="preserve">b0c42f15-efd4-4e4a-981f-135de038eea5</x:t>
        </x:is>
      </x:c>
      <x:c r="B1141" s="2" t="inlineStr">
        <x:is>
          <x:t xml:space="preserve">uFC71aMHAeckYDH/WnQiOMCZD5gjTpwx6DN28yjsgVpQC19aNlBelMmo7UZSQzRXufH+DCP8M8Lbe9T+fCyEnw==</x:t>
        </x:is>
      </x:c>
      <x:c r="C1141" s="3">
        <x:v>46239.6966782407</x:v>
      </x:c>
      <x:c r="D1141" s="4" t="inlineStr">
        <x:is>
          <x:t xml:space="preserve">Compare Volvo XC90 to the rest of the lineup</x:t>
        </x:is>
      </x:c>
      <x:c r="E1141" s="5" t="inlineStr">
        <x:is>
          <x:t xml:space="preserve">D-105453</x:t>
        </x:is>
      </x:c>
      <x:c r="F1141" s="6" t="inlineStr">
        <x:is>
          <x:t xml:space="preserve">Jesus MacEdo</x:t>
        </x:is>
      </x:c>
      <x:c r="G1141" s="7" t="inlineStr">
        <x:is>
          <x:t xml:space="preserve">Landing Page</x:t>
        </x:is>
      </x:c>
      <x:c r="H1141" s="8">
        <x:v>46227.6636458333</x:v>
      </x:c>
      <x:c r="I1141" s="9" t="n">
        <x:v>38</x:v>
      </x:c>
      <x:c r="J1141" s="10" t="inlineStr">
        <x:is>
          <x:t xml:space="preserve">https://www.bortonvolvocars.com/compare/volvo-xc90-vs-competition.htm</x:t>
        </x:is>
      </x:c>
    </x:row>
    <x:row r="1142" hidden="0">
      <x:c r="A1142" s="1" t="inlineStr">
        <x:is>
          <x:t xml:space="preserve">789065bb-1f12-4956-82cc-7d025c120124</x:t>
        </x:is>
      </x:c>
      <x:c r="B1142" s="2" t="inlineStr">
        <x:is>
          <x:t xml:space="preserve">Er0BXxK18liwsN2tLGq/Ayog6HQdXqevRAk+ue3DX9wSj8amIBb5nw4JPJrcMrjZbl1K+8LWXaPIb34amFELDw==</x:t>
        </x:is>
      </x:c>
      <x:c r="C1142" s="3">
        <x:v>46232.8499421296</x:v>
      </x:c>
      <x:c r="D1142" s="4" t="inlineStr">
        <x:is>
          <x:t xml:space="preserve">Buick GMC Service Center</x:t>
        </x:is>
      </x:c>
      <x:c r="E1142" s="5" t="inlineStr">
        <x:is>
          <x:t xml:space="preserve">D-106174</x:t>
        </x:is>
      </x:c>
      <x:c r="F1142" s="6" t="inlineStr">
        <x:is>
          <x:t xml:space="preserve">Dylan Jitton</x:t>
        </x:is>
      </x:c>
      <x:c r="G1142" s="7" t="inlineStr">
        <x:is>
          <x:t xml:space="preserve">Landing Page</x:t>
        </x:is>
      </x:c>
      <x:c r="H1142" s="8">
        <x:v>46227.6607060185</x:v>
      </x:c>
      <x:c r="I1142" s="9" t="n">
        <x:v>25</x:v>
      </x:c>
      <x:c r="J1142" s="10" t="inlineStr">
        <x:is>
          <x:t xml:space="preserve">https://www.classicgmautopark.com/service.htm?_ddcpreview=5bd994dd143a40cd8b3d0f8b8efb475f&amp;_toggleBasePageCache=false</x:t>
        </x:is>
      </x:c>
    </x:row>
    <x:row r="1143" hidden="0">
      <x:c r="A1143" s="1" t="inlineStr">
        <x:is>
          <x:t xml:space="preserve">eab366ab-e194-403b-9b68-af94ffcebb10</x:t>
        </x:is>
      </x:c>
      <x:c r="B1143" s="2" t="inlineStr">
        <x:is>
          <x:t xml:space="preserve">i7vjgL4a46bfW9DWW5udSeM6qylogc+bf6js1jZLWhrvQ94fLWstkRdQFYKDKcSET2im3Ses7UdJOKRLLPhkjw==</x:t>
        </x:is>
      </x:c>
      <x:c r="C1143" s="3">
        <x:v>46231.0301736111</x:v>
      </x:c>
      <x:c r="D1143" s="4" t="inlineStr">
        <x:is>
          <x:t xml:space="preserve">CarBravo Certified Pre-Owned Vehicles in Owosso, MI | Young Chevrolet Cadillac</x:t>
        </x:is>
      </x:c>
      <x:c r="E1143" s="5" t="inlineStr">
        <x:is>
          <x:t xml:space="preserve">D-103554</x:t>
        </x:is>
      </x:c>
      <x:c r="F1143" s="6" t="inlineStr">
        <x:is>
          <x:t xml:space="preserve">Diego Torrez</x:t>
        </x:is>
      </x:c>
      <x:c r="G1143" s="7" t="inlineStr">
        <x:is>
          <x:t xml:space="preserve">Landing Page</x:t>
        </x:is>
      </x:c>
      <x:c r="H1143" s="8">
        <x:v>46227.6583912037</x:v>
      </x:c>
      <x:c r="I1143" s="9" t="n">
        <x:v>45</x:v>
      </x:c>
      <x:c r="J1143" s="10" t="inlineStr">
        <x:is>
          <x:t xml:space="preserve">https://www.hankgraffcars.com/certified/car-bravo.htm?_ddcpreview=449da425295f499090d99bbef790b775&amp;_toggleBasePageCache=false</x:t>
        </x:is>
      </x:c>
    </x:row>
    <x:row r="1144" hidden="0">
      <x:c r="A1144" s="1" t="inlineStr">
        <x:is>
          <x:t xml:space="preserve">941151f7-b323-47fa-a940-f08b48d12370</x:t>
        </x:is>
      </x:c>
      <x:c r="B1144" s="2" t="inlineStr">
        <x:is>
          <x:t xml:space="preserve">pgCyMpBQ1okjYKo/8YpLVgNy9VTZOv4vmZLvpZKAZzM/m6zQdUQRw8pkOYk4zDAO4T130BHC+lEH7SJISa1fYw==</x:t>
        </x:is>
      </x:c>
      <x:c r="C1144" s="3">
        <x:v>46231.6799189815</x:v>
      </x:c>
      <x:c r="D1144" s="4" t="inlineStr">
        <x:is>
          <x:t xml:space="preserve">New Toyota 4Runner For Sale in Aberdeen, SD</x:t>
        </x:is>
      </x:c>
      <x:c r="E1144" s="5" t="inlineStr">
        <x:is>
          <x:t xml:space="preserve">D-107028</x:t>
        </x:is>
      </x:c>
      <x:c r="F1144" s="6" t="inlineStr">
        <x:is>
          <x:t xml:space="preserve">Sebastian Salazar</x:t>
        </x:is>
      </x:c>
      <x:c r="G1144" s="7" t="inlineStr">
        <x:is>
          <x:t xml:space="preserve">Landing Page</x:t>
        </x:is>
      </x:c>
      <x:c r="H1144" s="8">
        <x:v>46227.6572685185</x:v>
      </x:c>
      <x:c r="I1144" s="9" t="n">
        <x:v>10</x:v>
      </x:c>
      <x:c r="J1144" s="10" t="inlineStr">
        <x:is>
          <x:t xml:space="preserve">https://www.harr-toyota.com/new-toyota/4runner-south-dakota.htm?_ddcpreview=1e7a5783ed524f718c1cef6a0d8f5679&amp;_toggleBasePageCache=false</x:t>
        </x:is>
      </x:c>
    </x:row>
    <x:row r="1145" hidden="0">
      <x:c r="A1145" s="1" t="inlineStr">
        <x:is>
          <x:t xml:space="preserve">55120185-4a55-4867-8c5f-11e4763948f6</x:t>
        </x:is>
      </x:c>
      <x:c r="B1145" s="2" t="inlineStr">
        <x:is>
          <x:t xml:space="preserve">rwT/2w+VxXlroThf6WZ7cjMvU0OkhQ8gZPEtiGS4wTLP2hDtzv1F5NACj5H4TQgDkD65rqj+Li2eRqa5u2AqRQ==</x:t>
        </x:is>
      </x:c>
      <x:c r="C1145" s="3">
        <x:v>46230.75625</x:v>
      </x:c>
      <x:c r="D1145" s="4" t="inlineStr">
        <x:is>
          <x:t xml:space="preserve">2026 GMC Yukon XL For Sale in Highland, IL</x:t>
        </x:is>
      </x:c>
      <x:c r="E1145" s="5" t="inlineStr">
        <x:is>
          <x:t xml:space="preserve">D-106215</x:t>
        </x:is>
      </x:c>
      <x:c r="F1145" s="6" t="inlineStr">
        <x:is>
          <x:t xml:space="preserve">Javier Alcoba</x:t>
        </x:is>
      </x:c>
      <x:c r="G1145" s="7" t="inlineStr">
        <x:is>
          <x:t xml:space="preserve">Landing Page</x:t>
        </x:is>
      </x:c>
      <x:c r="H1145" s="8">
        <x:v>46227.6565393519</x:v>
      </x:c>
      <x:c r="I1145" s="9" t="n">
        <x:v>45</x:v>
      </x:c>
      <x:c r="J1145" s="10" t="inlineStr">
        <x:is>
          <x:t xml:space="preserve">https://www.steveschmittbuickgmc.com/new-inventory/gmc/yukon-xl-highland-il.htm</x:t>
        </x:is>
      </x:c>
    </x:row>
    <x:row r="1146" hidden="0">
      <x:c r="A1146" s="1" t="inlineStr">
        <x:is>
          <x:t xml:space="preserve">5cfffb8e-cfb2-425f-8e74-2006d5f7e83c</x:t>
        </x:is>
      </x:c>
      <x:c r="B1146" s="2" t="inlineStr">
        <x:is>
          <x:t xml:space="preserve">YiEs6+wikC85AbGd6HDmK3pJdRCOkiAsfK2jetaQOKpU0j4xj5dJBdL2Cgncqn49xAj1ZMVNMcjTAFjMjl29dw==</x:t>
        </x:is>
      </x:c>
      <x:c r="C1146" s="3">
        <x:v>46239.6000347222</x:v>
      </x:c>
      <x:c r="D1146" s="4" t="inlineStr">
        <x:is>
          <x:t xml:space="preserve">New Cadillac Lyric for sale in Maui, HI</x:t>
        </x:is>
      </x:c>
      <x:c r="E1146" s="5" t="inlineStr">
        <x:is>
          <x:t xml:space="preserve">D-106651</x:t>
        </x:is>
      </x:c>
      <x:c r="F1146" s="6" t="inlineStr">
        <x:is>
          <x:t xml:space="preserve">Richard Villalba</x:t>
        </x:is>
      </x:c>
      <x:c r="G1146" s="7" t="inlineStr">
        <x:is>
          <x:t xml:space="preserve">Landing Page</x:t>
        </x:is>
      </x:c>
      <x:c r="H1146" s="8">
        <x:v>46227.6517361111</x:v>
      </x:c>
      <x:c r="I1146" s="9" t="n">
        <x:v>15</x:v>
      </x:c>
      <x:c r="J1146" s="10" t="inlineStr">
        <x:is>
          <x:t xml:space="preserve">https://www.jimfalkcadillac.com/new-inventory/new-lyriq.htm?_ddcpreview=d5787feebf0a497f856d72cc80cfa4b5&amp;_toggleBasePageCache=false</x:t>
        </x:is>
      </x:c>
    </x:row>
    <x:row r="1147" hidden="0">
      <x:c r="A1147" s="1" t="inlineStr">
        <x:is>
          <x:t xml:space="preserve">faf15048-4522-46d4-bd74-6691a0d0b2e8</x:t>
        </x:is>
      </x:c>
      <x:c r="B1147" s="2" t="inlineStr">
        <x:is>
          <x:t xml:space="preserve">MJKJ6vwenSJD9DTGjAalR4N4Ar7+ozzJ0UOVvPO9P7Xe94MSwlPP287tJYhhhxSkWNys1d8fopgq94f+kn/gxQ==</x:t>
        </x:is>
      </x:c>
      <x:c r="C1147" s="3">
        <x:v>46231.5936689815</x:v>
      </x:c>
      <x:c r="D1147" s="4" t="inlineStr">
        <x:is>
          <x:t xml:space="preserve">GMC Truck Service and Repair​ Orlando</x:t>
        </x:is>
      </x:c>
      <x:c r="E1147" s="5" t="inlineStr">
        <x:is>
          <x:t xml:space="preserve">D-105970</x:t>
        </x:is>
      </x:c>
      <x:c r="F1147" s="6" t="inlineStr">
        <x:is>
          <x:t xml:space="preserve">Nestor Apaza</x:t>
        </x:is>
      </x:c>
      <x:c r="G1147" s="7" t="inlineStr">
        <x:is>
          <x:t xml:space="preserve">Landing Page</x:t>
        </x:is>
      </x:c>
      <x:c r="H1147" s="8">
        <x:v>46227.6511574074</x:v>
      </x:c>
      <x:c r="I1147" s="9" t="n">
        <x:v>36</x:v>
      </x:c>
      <x:c r="J1147" s="10" t="inlineStr">
        <x:is>
          <x:t xml:space="preserve">https://orangebuickgmcfl.cms.dealer.com/service/gmc-truck-service-repair.htm</x:t>
        </x:is>
      </x:c>
    </x:row>
    <x:row r="1148" hidden="0">
      <x:c r="A1148" s="1" t="inlineStr">
        <x:is>
          <x:t xml:space="preserve">31c95ce9-2803-461b-bfe0-702d0f2f9118</x:t>
        </x:is>
      </x:c>
      <x:c r="B1148" s="2" t="inlineStr">
        <x:is>
          <x:t xml:space="preserve">Eu3hpgeBFbG3SnkVf/eb3vT6FzktRxoFS3LfFKiQyaMHHZNVFbTnakoqMWGEuc9QL9q0hFzIiQT84RWtAXcPNw==</x:t>
        </x:is>
      </x:c>
      <x:c r="C1148" s="3">
        <x:v>46239.7209027778</x:v>
      </x:c>
      <x:c r="D1148" s="4" t="inlineStr">
        <x:is>
          <x:t xml:space="preserve">Certified Pre Owned Hyundai Program Overview in Temecula, CA</x:t>
        </x:is>
      </x:c>
      <x:c r="E1148" s="5" t="inlineStr">
        <x:is>
          <x:t xml:space="preserve">D-105938</x:t>
        </x:is>
      </x:c>
      <x:c r="F1148" s="6" t="inlineStr">
        <x:is>
          <x:t xml:space="preserve">Jorge Loza</x:t>
        </x:is>
      </x:c>
      <x:c r="G1148" s="7" t="inlineStr">
        <x:is>
          <x:t xml:space="preserve">Landing Page</x:t>
        </x:is>
      </x:c>
      <x:c r="H1148" s="8">
        <x:v>46227.6488541667</x:v>
      </x:c>
      <x:c r="I1148" s="9" t="n">
        <x:v>45</x:v>
      </x:c>
      <x:c r="J1148" s="10" t="inlineStr">
        <x:is>
          <x:t xml:space="preserve">http://www.temeculahyundai.com/certified-inventory/overview.htm?_toggleBasePageCache=false&amp;_ddcpreview=dae6dac04e4b430b92fbc48c1ae3abb2</x:t>
        </x:is>
      </x:c>
    </x:row>
    <x:row r="1149" hidden="0">
      <x:c r="A1149" s="1" t="inlineStr">
        <x:is>
          <x:t xml:space="preserve">3dd0c138-9039-4ad0-b81d-41f720a8b664</x:t>
        </x:is>
      </x:c>
      <x:c r="B1149" s="2" t="inlineStr">
        <x:is>
          <x:t xml:space="preserve">866o/UyTnM64j/w8Tck64LXUCbbCe0Is5d++3S6X3z5pQGgIFJoz4heY/1l7wpAkK6DfLTY024V8YHFdygLx7A==</x:t>
        </x:is>
      </x:c>
      <x:c r="C1149" s="3">
        <x:v>46234.7525</x:v>
      </x:c>
      <x:c r="D1149" s="4" t="inlineStr">
        <x:is>
          <x:t xml:space="preserve">Service Center</x:t>
        </x:is>
      </x:c>
      <x:c r="E1149" s="5" t="inlineStr">
        <x:is>
          <x:t xml:space="preserve">D-105568</x:t>
        </x:is>
      </x:c>
      <x:c r="F1149" s="6" t="inlineStr">
        <x:is>
          <x:t xml:space="preserve">Sebastian Salazar</x:t>
        </x:is>
      </x:c>
      <x:c r="G1149" s="7" t="inlineStr">
        <x:is>
          <x:t xml:space="preserve">Landing Page</x:t>
        </x:is>
      </x:c>
      <x:c r="H1149" s="8">
        <x:v>46227.6487847222</x:v>
      </x:c>
      <x:c r="I1149" s="9" t="n">
        <x:v>31</x:v>
      </x:c>
      <x:c r="J1149" s="10" t="inlineStr">
        <x:is>
          <x:t xml:space="preserve">https://bendavisfordfd.cms.dealer.com/service/repair-center-auburn-in.htm?_ddcpreview=dd290cd2eb0242d0bd5c40bd8ad7242c&amp;_toggleBasePageCache=false</x:t>
        </x:is>
      </x:c>
    </x:row>
    <x:row r="1150" hidden="0">
      <x:c r="A1150" s="1" t="inlineStr">
        <x:is>
          <x:t xml:space="preserve">756dbba2-6784-f111-ab0e-6045bd0085d1</x:t>
        </x:is>
      </x:c>
      <x:c r="B1150" s="2" t="inlineStr">
        <x:is>
          <x:t xml:space="preserve">dc9A+iuwqYu6byxOfExoT0o5PMbGaiOO+5xgNAzGNrXKfBXjuHBXlDlv1bEmctWqbZ1FECblxipQQlz5wkOyKw==</x:t>
        </x:is>
      </x:c>
      <x:c r="C1150" s="3">
        <x:v>46259.5543402778</x:v>
      </x:c>
      <x:c r="D1150" s="4" t="inlineStr">
        <x:is>
          <x:t xml:space="preserve">New GMC Canyon for Sale in Conyers, GA</x:t>
        </x:is>
      </x:c>
      <x:c r="E1150" s="5" t="inlineStr">
        <x:is>
          <x:t xml:space="preserve">D-106534</x:t>
        </x:is>
      </x:c>
      <x:c r="F1150" s="6" t="inlineStr">
        <x:is>
          <x:t xml:space="preserve">Nicole Gongora</x:t>
        </x:is>
      </x:c>
      <x:c r="G1150" s="7" t="inlineStr">
        <x:is>
          <x:t xml:space="preserve">Landing Page</x:t>
        </x:is>
      </x:c>
      <x:c r="H1150" s="8">
        <x:v>46227.6485763889</x:v>
      </x:c>
      <x:c r="I1150" s="9" t="n">
        <x:v>15</x:v>
      </x:c>
      <x:c r="J1150" s="10" t="inlineStr">
        <x:is>
          <x:t xml:space="preserve">https://johnmileschevroletbuickgmcgm.cms.dealer.com/new-gmc/canyon-conyers.htm</x:t>
        </x:is>
      </x:c>
    </x:row>
    <x:row r="1151" hidden="0">
      <x:c r="A1151" s="1" t="inlineStr">
        <x:is>
          <x:t xml:space="preserve">d3f9b584-0800-4f53-93fa-1b43b5b082ce</x:t>
        </x:is>
      </x:c>
      <x:c r="B1151" s="2" t="inlineStr">
        <x:is>
          <x:t xml:space="preserve">lp3lmc2OTv76AxjlRro+Z7VGefOk8hxS0QbMLM0aWKP4ewgcK4JSG6SWOCu5Eok9wGeKp/iWM+LkkuF+BNWvaA==</x:t>
        </x:is>
      </x:c>
      <x:c r="C1151" s="3">
        <x:v>46227.8799652778</x:v>
      </x:c>
      <x:c r="D1151" s="4" t="inlineStr">
        <x:is>
          <x:t xml:space="preserve">Used SUVs for Sale in Lansing, MI at Shaheen Cadillac</x:t>
        </x:is>
      </x:c>
      <x:c r="E1151" s="5" t="inlineStr">
        <x:is>
          <x:t xml:space="preserve">D-108814</x:t>
        </x:is>
      </x:c>
      <x:c r="F1151" s="6" t="inlineStr">
        <x:is>
          <x:t xml:space="preserve">Diego Delgadillo</x:t>
        </x:is>
      </x:c>
      <x:c r="G1151" s="7" t="inlineStr">
        <x:is>
          <x:t xml:space="preserve">Landing Page</x:t>
        </x:is>
      </x:c>
      <x:c r="H1151" s="8">
        <x:v>46227.6465046296</x:v>
      </x:c>
      <x:c r="I1151" s="9" t="n">
        <x:v>30</x:v>
      </x:c>
      <x:c r="J1151" s="10" t="inlineStr">
        <x:is>
          <x:t xml:space="preserve">https://www.shaheencadillac.com/used-inventory/luxury-used-suvs-for-sale-lansing-michigan.htm?_ddcpreview=01c48e3a71364fc1a4ff4ed9b767da56&amp;_toggleBasePageCache=false</x:t>
        </x:is>
      </x:c>
    </x:row>
    <x:row r="1152" hidden="0">
      <x:c r="A1152" s="1" t="inlineStr">
        <x:is>
          <x:t xml:space="preserve">a40b5893-3072-438f-9c32-2d1ab510b318</x:t>
        </x:is>
      </x:c>
      <x:c r="B1152" s="2" t="inlineStr">
        <x:is>
          <x:t xml:space="preserve">IeoYJP2JtiqLvP7oczKI+gCuwhPRQqdR6biTyNcDbACs1PMeuk6wmKuH3hQzqUdkwjzJQ1GHCcsFLBu1ffb1Pw==</x:t>
        </x:is>
      </x:c>
      <x:c r="C1152" s="3">
        <x:v>46238.6000347222</x:v>
      </x:c>
      <x:c r="D1152" s="4" t="inlineStr">
        <x:is>
          <x:t xml:space="preserve">Explore the 2026 Chevy Colorado in Freeland, MI</x:t>
        </x:is>
      </x:c>
      <x:c r="E1152" s="5" t="inlineStr">
        <x:is>
          <x:t xml:space="preserve">D-106389</x:t>
        </x:is>
      </x:c>
      <x:c r="F1152" s="6" t="inlineStr">
        <x:is>
          <x:t xml:space="preserve">Nicole Gongora</x:t>
        </x:is>
      </x:c>
      <x:c r="G1152" s="7" t="inlineStr">
        <x:is>
          <x:t xml:space="preserve">Landing Page</x:t>
        </x:is>
      </x:c>
      <x:c r="H1152" s="8">
        <x:v>46227.6402199074</x:v>
      </x:c>
      <x:c r="I1152" s="9" t="n">
        <x:v>15</x:v>
      </x:c>
      <x:c r="J1152" s="10" t="inlineStr">
        <x:is>
          <x:t xml:space="preserve">https://burtwatsonchevroletpontiacinc.cms.dealer.com/new-chevy/colorado-for-sale-freeland-mi.htm</x:t>
        </x:is>
      </x:c>
    </x:row>
    <x:row r="1153" hidden="0">
      <x:c r="A1153" s="1" t="inlineStr">
        <x:is>
          <x:t xml:space="preserve">d5cc8d47-bf36-46fb-a8ae-ffaaec66c351</x:t>
        </x:is>
      </x:c>
      <x:c r="B1153" s="2" t="inlineStr">
        <x:is>
          <x:t xml:space="preserve">/bWwTpPsah+0Kg4BRQU3ZX7OELZ9xHrtd68uQFAub1RXVsrhT8+JEYI4q8XfG8m1jHOnacbBldwUsYFW03/OtQ==</x:t>
        </x:is>
      </x:c>
      <x:c r="C1153" s="3">
        <x:v>46232.867662037</x:v>
      </x:c>
      <x:c r="D1153" s="4" t="inlineStr">
        <x:is>
          <x:t xml:space="preserve">Compare Kia SUVs in Springfield, IL</x:t>
        </x:is>
      </x:c>
      <x:c r="E1153" s="5" t="inlineStr">
        <x:is>
          <x:t xml:space="preserve">D-104934</x:t>
        </x:is>
      </x:c>
      <x:c r="F1153" s="6" t="inlineStr">
        <x:is>
          <x:t xml:space="preserve">Oswaldo Perez</x:t>
        </x:is>
      </x:c>
      <x:c r="G1153" s="7" t="inlineStr">
        <x:is>
          <x:t xml:space="preserve">Landing Page</x:t>
        </x:is>
      </x:c>
      <x:c r="H1153" s="8">
        <x:v>46227.6308449074</x:v>
      </x:c>
      <x:c r="I1153" s="9" t="n">
        <x:v>46</x:v>
      </x:c>
      <x:c r="J1153" s="10" t="inlineStr">
        <x:is>
          <x:t xml:space="preserve">http://www.greenkia.com/compare/kia-suvs.htm?_toggleBasePageCache=false&amp;_ddcpreview=d700ec37fb87476fb19688e82202329a</x:t>
        </x:is>
      </x:c>
    </x:row>
    <x:row r="1154" hidden="0">
      <x:c r="A1154" s="1" t="inlineStr">
        <x:is>
          <x:t xml:space="preserve">bdaf29b9-28a3-4cb7-8d9d-1a3c7e731e16</x:t>
        </x:is>
      </x:c>
      <x:c r="B1154" s="2" t="inlineStr">
        <x:is>
          <x:t xml:space="preserve">q3C73YPeLtAPusib+vbjcazORQmypDX833Z+t6FwVqHH15LYRTn18Uh0rOyWgg7BCk3m5LlbjDfn8VHkiFU3Xw==</x:t>
        </x:is>
      </x:c>
      <x:c r="C1154" s="3">
        <x:v>46231.5768865741</x:v>
      </x:c>
      <x:c r="D1154" s="4" t="inlineStr">
        <x:is>
          <x:t xml:space="preserve">Toyota Vehicle Rentals FAQs</x:t>
        </x:is>
      </x:c>
      <x:c r="E1154" s="5" t="inlineStr">
        <x:is>
          <x:t xml:space="preserve">D-106166</x:t>
        </x:is>
      </x:c>
      <x:c r="F1154" s="6" t="inlineStr">
        <x:is>
          <x:t xml:space="preserve">Dylan Jitton</x:t>
        </x:is>
      </x:c>
      <x:c r="G1154" s="7" t="inlineStr">
        <x:is>
          <x:t xml:space="preserve">Landing Page</x:t>
        </x:is>
      </x:c>
      <x:c r="H1154" s="8">
        <x:v>46227.6296412037</x:v>
      </x:c>
      <x:c r="I1154" s="9" t="n">
        <x:v>10</x:v>
      </x:c>
      <x:c r="J1154" s="10" t="inlineStr">
        <x:is>
          <x:t xml:space="preserve">https://www.uebelhortoyota.com/rental.htm</x:t>
        </x:is>
      </x:c>
    </x:row>
    <x:row r="1155" hidden="0">
      <x:c r="A1155" s="1" t="inlineStr">
        <x:is>
          <x:t xml:space="preserve">5d04dca3-c995-4088-a7a1-450e63aeb884</x:t>
        </x:is>
      </x:c>
      <x:c r="B1155" s="2" t="inlineStr">
        <x:is>
          <x:t xml:space="preserve">s4/0bWdb3RRecCIEcbivhg1XB158gFgXEas2Nzmhug3BahDemimR35H+Eha06NstKDWeMHQZmf+mdwriD1sVTQ==</x:t>
        </x:is>
      </x:c>
      <x:c r="C1155" s="3">
        <x:v>46231.4751157407</x:v>
      </x:c>
      <x:c r="D1155" s="4" t="inlineStr">
        <x:is>
          <x:t xml:space="preserve">Shop the Used Inventory</x:t>
        </x:is>
      </x:c>
      <x:c r="E1155" s="5" t="inlineStr">
        <x:is>
          <x:t xml:space="preserve">D-106363</x:t>
        </x:is>
      </x:c>
      <x:c r="F1155" s="6" t="inlineStr">
        <x:is>
          <x:t xml:space="preserve">Cidar Dealencar</x:t>
        </x:is>
      </x:c>
      <x:c r="G1155" s="7" t="inlineStr">
        <x:is>
          <x:t xml:space="preserve">Landing Page</x:t>
        </x:is>
      </x:c>
      <x:c r="H1155" s="8">
        <x:v>46227.6290277778</x:v>
      </x:c>
      <x:c r="I1155" s="9" t="n">
        <x:v>20</x:v>
      </x:c>
      <x:c r="J1155" s="10" t="inlineStr">
        <x:is>
          <x:t xml:space="preserve">https://www.mercedesoftexarkana.com/used-inventory/index.htm?_ddcpreview=6703118733e64c75a1d8bc485e639538&amp;_toggleBasePageCache=false</x:t>
        </x:is>
      </x:c>
    </x:row>
    <x:row r="1156" hidden="0">
      <x:c r="A1156" s="1" t="inlineStr">
        <x:is>
          <x:t xml:space="preserve">2f036694-2851-40f5-9465-d576fd4cea99</x:t>
        </x:is>
      </x:c>
      <x:c r="B1156" s="2" t="inlineStr">
        <x:is>
          <x:t xml:space="preserve">7bLIP+eNYfIfyks6RLhNlV6fsO6VzKyL+PHhh3Vh7y7BXOvyptbWJnHc78kU3lpFm5loD2AH2NCT7v193uxDHw==</x:t>
        </x:is>
      </x:c>
      <x:c r="C1156" s="3">
        <x:v>46232.8885185185</x:v>
      </x:c>
      <x:c r="D1156" s="4" t="inlineStr">
        <x:is>
          <x:t xml:space="preserve">Hyundai RAM ProMaster for Sale in Seattle</x:t>
        </x:is>
      </x:c>
      <x:c r="E1156" s="5" t="inlineStr">
        <x:is>
          <x:t xml:space="preserve">D-105480</x:t>
        </x:is>
      </x:c>
      <x:c r="F1156" s="6" t="inlineStr">
        <x:is>
          <x:t xml:space="preserve">Sebastian Salazar</x:t>
        </x:is>
      </x:c>
      <x:c r="G1156" s="7" t="inlineStr">
        <x:is>
          <x:t xml:space="preserve">Landing Page</x:t>
        </x:is>
      </x:c>
      <x:c r="H1156" s="8">
        <x:v>46227.6269560185</x:v>
      </x:c>
      <x:c r="I1156" s="9" t="n">
        <x:v>28</x:v>
      </x:c>
      <x:c r="J1156" s="10" t="inlineStr">
        <x:is>
          <x:t xml:space="preserve">https://www.seattlejeep.com/new-inventory/hyundai-ram-promaster-seattle.htm</x:t>
        </x:is>
      </x:c>
    </x:row>
    <x:row r="1157" hidden="0">
      <x:c r="A1157" s="1" t="inlineStr">
        <x:is>
          <x:t xml:space="preserve">dae066bb-c0a3-4921-9958-414451cb024f</x:t>
        </x:is>
      </x:c>
      <x:c r="B1157" s="2" t="inlineStr">
        <x:is>
          <x:t xml:space="preserve">gwI7BRGbeahEgSvZ1iqnCOcMImw2FCPnyZ3pL7mEzxpDl+mcZ0GdwHN0ja0TCaTfn4TOP3vy8Wey7gQnwcPeLg==</x:t>
        </x:is>
      </x:c>
      <x:c r="C1157" s="3">
        <x:v>46230.8500231481</x:v>
      </x:c>
      <x:c r="D1157" s="4" t="inlineStr">
        <x:is>
          <x:t xml:space="preserve">Used Frontier</x:t>
        </x:is>
      </x:c>
      <x:c r="E1157" s="5" t="inlineStr">
        <x:is>
          <x:t xml:space="preserve">D-106678</x:t>
        </x:is>
      </x:c>
      <x:c r="F1157" s="6" t="inlineStr">
        <x:is>
          <x:t xml:space="preserve">Nicole Gongora</x:t>
        </x:is>
      </x:c>
      <x:c r="G1157" s="7" t="inlineStr">
        <x:is>
          <x:t xml:space="preserve">Landing Page</x:t>
        </x:is>
      </x:c>
      <x:c r="H1157" s="8">
        <x:v>46227.6246643519</x:v>
      </x:c>
      <x:c r="I1157" s="9" t="n">
        <x:v>15</x:v>
      </x:c>
      <x:c r="J1157" s="10" t="inlineStr">
        <x:is>
          <x:t xml:space="preserve">https://automattox.cms.dealer.com/used-inventory/nissan/frontier-for-sale.htm</x:t>
        </x:is>
      </x:c>
    </x:row>
    <x:row r="1158" hidden="0">
      <x:c r="A1158" s="1" t="inlineStr">
        <x:is>
          <x:t xml:space="preserve">c35eb180-1c6f-43c4-b39e-650b398ef50f</x:t>
        </x:is>
      </x:c>
      <x:c r="B1158" s="2" t="inlineStr">
        <x:is>
          <x:t xml:space="preserve">6Z/9vLw83kvpt/XtFf1JWojVKAJxiPPa39fSnyd6xKXSqZqjShhpDRG0tD6CwpwGzVo7eFXlkUiJQHVW4KSUZQ==</x:t>
        </x:is>
      </x:c>
      <x:c r="C1158" s="3">
        <x:v>46233.8201736111</x:v>
      </x:c>
      <x:c r="D1158" s="4" t="inlineStr">
        <x:is>
          <x:t xml:space="preserve">About Us FAQs</x:t>
        </x:is>
      </x:c>
      <x:c r="E1158" s="5" t="inlineStr">
        <x:is>
          <x:t xml:space="preserve">D-106169</x:t>
        </x:is>
      </x:c>
      <x:c r="F1158" s="6" t="inlineStr">
        <x:is>
          <x:t xml:space="preserve">Dylan Jitton</x:t>
        </x:is>
      </x:c>
      <x:c r="G1158" s="7" t="inlineStr">
        <x:is>
          <x:t xml:space="preserve">Landing Page</x:t>
        </x:is>
      </x:c>
      <x:c r="H1158" s="8">
        <x:v>46227.6230324074</x:v>
      </x:c>
      <x:c r="I1158" s="9" t="n">
        <x:v>5</x:v>
      </x:c>
      <x:c r="J1158" s="10" t="inlineStr">
        <x:is>
          <x:t xml:space="preserve">https://www.knauzcontinentalautos.com/dealership/about-us.htm</x:t>
        </x:is>
      </x:c>
    </x:row>
    <x:row r="1159" hidden="0">
      <x:c r="A1159" s="1" t="inlineStr">
        <x:is>
          <x:t xml:space="preserve">429124bc-f303-4f62-8c06-887bf7c43a61</x:t>
        </x:is>
      </x:c>
      <x:c r="B1159" s="2" t="inlineStr">
        <x:is>
          <x:t xml:space="preserve">JcU0ynDyENLyvBZS9Lxl2O2vLrmtP5KiSq299K6CUTxBl3jrgG5DHblU0Jg3lmSK3M3jtPz8pewMzMOjdumx4A==</x:t>
        </x:is>
      </x:c>
      <x:c r="C1159" s="3">
        <x:v>46230.8500578704</x:v>
      </x:c>
      <x:c r="D1159" s="4" t="inlineStr">
        <x:is>
          <x:t xml:space="preserve">Used Nissan Rogue</x:t>
        </x:is>
      </x:c>
      <x:c r="E1159" s="5" t="inlineStr">
        <x:is>
          <x:t xml:space="preserve">D-106674</x:t>
        </x:is>
      </x:c>
      <x:c r="F1159" s="6" t="inlineStr">
        <x:is>
          <x:t xml:space="preserve">Nicole Gongora</x:t>
        </x:is>
      </x:c>
      <x:c r="G1159" s="7" t="inlineStr">
        <x:is>
          <x:t xml:space="preserve">Landing Page</x:t>
        </x:is>
      </x:c>
      <x:c r="H1159" s="8">
        <x:v>46227.6212268519</x:v>
      </x:c>
      <x:c r="I1159" s="9" t="n">
        <x:v>15</x:v>
      </x:c>
      <x:c r="J1159" s="10" t="inlineStr">
        <x:is>
          <x:t xml:space="preserve">https://automattox.cms.dealer.com/used-inventory/model/used-nissan-rogue.htm</x:t>
        </x:is>
      </x:c>
    </x:row>
    <x:row r="1160" hidden="0">
      <x:c r="A1160" s="1" t="inlineStr">
        <x:is>
          <x:t xml:space="preserve">945da1bc-5ce3-4dc2-b072-d8e45c0f6bed</x:t>
        </x:is>
      </x:c>
      <x:c r="B1160" s="2" t="inlineStr">
        <x:is>
          <x:t xml:space="preserve">YbIkIDuK8+rBHL4wRdRz4k2VvQzLJTtbFvXAjG3jwWMwu4L6/vpzdV/MBteUVOjAEOweBJmPv6rRwkkB8Nx6+A==</x:t>
        </x:is>
      </x:c>
      <x:c r="C1160" s="3">
        <x:v>46233.8917592593</x:v>
      </x:c>
      <x:c r="D1160" s="4" t="inlineStr">
        <x:is>
          <x:t xml:space="preserve">Chevrolet Dealership Serving Stark County, Ohio</x:t>
        </x:is>
      </x:c>
      <x:c r="E1160" s="5" t="inlineStr">
        <x:is>
          <x:t xml:space="preserve">D-105140</x:t>
        </x:is>
      </x:c>
      <x:c r="F1160" s="6" t="inlineStr">
        <x:is>
          <x:t xml:space="preserve">Nestor Apaza</x:t>
        </x:is>
      </x:c>
      <x:c r="G1160" s="7" t="inlineStr">
        <x:is>
          <x:t xml:space="preserve">Landing Page</x:t>
        </x:is>
      </x:c>
      <x:c r="H1160" s="8">
        <x:v>46227.6196875</x:v>
      </x:c>
      <x:c r="I1160" s="9" t="n">
        <x:v>37</x:v>
      </x:c>
      <x:c r="J1160" s="10" t="inlineStr">
        <x:is>
          <x:t xml:space="preserve">https://progressivechevroletcompany.cms.dealer.com/serving-canton-stark-county.htm</x:t>
        </x:is>
      </x:c>
    </x:row>
    <x:row r="1161" hidden="0">
      <x:c r="A1161" s="1" t="inlineStr">
        <x:is>
          <x:t xml:space="preserve">214ade41-df60-4da2-99ec-9ccd2a0ebd9d</x:t>
        </x:is>
      </x:c>
      <x:c r="B1161" s="2" t="inlineStr">
        <x:is>
          <x:t xml:space="preserve">GBejd3bbHNcilxJUPQ3EJrReJle809pdoMTDWgcfRZ8wT+XPOXQqlhJSM2bwlsN4ip4aiJn/tQJLdcmG8xYo6Q==</x:t>
        </x:is>
      </x:c>
      <x:c r="C1161" s="3">
        <x:v>46231.5600810185</x:v>
      </x:c>
      <x:c r="D1161" s="4" t="inlineStr">
        <x:is>
          <x:t xml:space="preserve">New Jeep Ram Dodge Chrysler for Sale</x:t>
        </x:is>
      </x:c>
      <x:c r="E1161" s="5" t="inlineStr">
        <x:is>
          <x:t xml:space="preserve">D-100798</x:t>
        </x:is>
      </x:c>
      <x:c r="F1161" s="6" t="inlineStr">
        <x:is>
          <x:t xml:space="preserve">Dylan Jitton</x:t>
        </x:is>
      </x:c>
      <x:c r="G1161" s="7" t="inlineStr">
        <x:is>
          <x:t xml:space="preserve">Landing Page</x:t>
        </x:is>
      </x:c>
      <x:c r="H1161" s="8">
        <x:v>46227.6185532407</x:v>
      </x:c>
      <x:c r="I1161" s="9" t="n">
        <x:v>40</x:v>
      </x:c>
      <x:c r="J1161" s="10" t="inlineStr">
        <x:is>
          <x:t xml:space="preserve">https://www.mussonpatoutcdjr.com/new-inventory/index.htm</x:t>
        </x:is>
      </x:c>
    </x:row>
    <x:row r="1162" hidden="0">
      <x:c r="A1162" s="1" t="inlineStr">
        <x:is>
          <x:t xml:space="preserve">aee6fb56-fb12-47cb-9035-b7562d453b5f</x:t>
        </x:is>
      </x:c>
      <x:c r="B1162" s="2" t="inlineStr">
        <x:is>
          <x:t xml:space="preserve">oVtLj77ZEwAr6bYLc+IEOoOVzbiX8as2wTvlyiOw8StoPFAGOXGQ76+bQlfzR2s2yuGKkSVrsStn5HjPr9cEsQ==</x:t>
        </x:is>
      </x:c>
      <x:c r="C1162" s="3">
        <x:v>46237.6488310185</x:v>
      </x:c>
      <x:c r="D1162" s="4" t="inlineStr">
        <x:is>
          <x:t xml:space="preserve">Used Cars, Trucks, &amp; SUVs for Sale in Freeland, MI</x:t>
        </x:is>
      </x:c>
      <x:c r="E1162" s="5" t="inlineStr">
        <x:is>
          <x:t xml:space="preserve">D-106386</x:t>
        </x:is>
      </x:c>
      <x:c r="F1162" s="6" t="inlineStr">
        <x:is>
          <x:t xml:space="preserve">Diego Torrez</x:t>
        </x:is>
      </x:c>
      <x:c r="G1162" s="7" t="inlineStr">
        <x:is>
          <x:t xml:space="preserve">Landing Page</x:t>
        </x:is>
      </x:c>
      <x:c r="H1162" s="8">
        <x:v>46227.6178125</x:v>
      </x:c>
      <x:c r="I1162" s="9" t="n">
        <x:v>15</x:v>
      </x:c>
      <x:c r="J1162" s="10" t="inlineStr">
        <x:is>
          <x:t xml:space="preserve">https://www.burtwatsonfreeland.com/used-inventory/index.htm?_ddcpreview=30a22b9ca932410da14f82c85bd86484&amp;_toggleBasePageCache=false</x:t>
        </x:is>
      </x:c>
    </x:row>
    <x:row r="1163" hidden="0">
      <x:c r="A1163" s="1" t="inlineStr">
        <x:is>
          <x:t xml:space="preserve">7055f68d-b756-4890-9454-8f5ebc3177a7</x:t>
        </x:is>
      </x:c>
      <x:c r="B1163" s="2" t="inlineStr">
        <x:is>
          <x:t xml:space="preserve">NFLTV+WCf1PkbkZ3uzgf51K6fNbfwL7VkVuLRaN/BmNJGZZC/szhFDjU8yzWLubyOMX17cyijYrxtkHFuXxipg==</x:t>
        </x:is>
      </x:c>
      <x:c r="C1163" s="3">
        <x:v>46231.7568518519</x:v>
      </x:c>
      <x:c r="D1163" s="4" t="inlineStr">
        <x:is>
          <x:t xml:space="preserve">Quick Oil Changes in Lansing, MI</x:t>
        </x:is>
      </x:c>
      <x:c r="E1163" s="5" t="inlineStr">
        <x:is>
          <x:t xml:space="preserve">D-108815</x:t>
        </x:is>
      </x:c>
      <x:c r="F1163" s="6" t="inlineStr">
        <x:is>
          <x:t xml:space="preserve">Michael Luna</x:t>
        </x:is>
      </x:c>
      <x:c r="G1163" s="7" t="inlineStr">
        <x:is>
          <x:t xml:space="preserve">Landing Page</x:t>
        </x:is>
      </x:c>
      <x:c r="H1163" s="8">
        <x:v>46227.6139583333</x:v>
      </x:c>
      <x:c r="I1163" s="9" t="n">
        <x:v>45</x:v>
      </x:c>
      <x:c r="J1163" s="10" t="inlineStr">
        <x:is>
          <x:t xml:space="preserve">https://www.shaheenchevrolet.com/quick-lube-oil-change.htm?_ddcpreview=be79b4bf14b041c6abba607bee8cb881&amp;_toggleBasePageCache=false</x:t>
        </x:is>
      </x:c>
    </x:row>
    <x:row r="1164" hidden="0">
      <x:c r="A1164" s="1" t="inlineStr">
        <x:is>
          <x:t xml:space="preserve">264ff602-f1a3-483c-8b6c-52030fc9bc1e</x:t>
        </x:is>
      </x:c>
      <x:c r="B1164" s="2" t="inlineStr">
        <x:is>
          <x:t xml:space="preserve">r3EV9VZ4WSXWRIMBpk4qeGPQ2sHsfJwAZhpHKYAi2j7rgsXD/ym/E4WQxsuSqs6HnSgl7kvoKtCQC5LuE0i7Zw==</x:t>
        </x:is>
      </x:c>
      <x:c r="C1164" s="3">
        <x:v>46230.687349537</x:v>
      </x:c>
      <x:c r="D1164" s="4" t="inlineStr">
        <x:is>
          <x:t xml:space="preserve">Guide to Electric Vehicles</x:t>
        </x:is>
      </x:c>
      <x:c r="E1164" s="5" t="inlineStr">
        <x:is>
          <x:t xml:space="preserve">D-103198</x:t>
        </x:is>
      </x:c>
      <x:c r="F1164" s="6" t="inlineStr">
        <x:is>
          <x:t xml:space="preserve">Ambar Rojas</x:t>
        </x:is>
      </x:c>
      <x:c r="G1164" s="7" t="inlineStr">
        <x:is>
          <x:t xml:space="preserve">Landing Page</x:t>
        </x:is>
      </x:c>
      <x:c r="H1164" s="8">
        <x:v>46227.6100462963</x:v>
      </x:c>
      <x:c r="I1164" s="9" t="n">
        <x:v>52</x:v>
      </x:c>
      <x:c r="J1164" s="10" t="inlineStr">
        <x:is>
          <x:t xml:space="preserve">https://www.mitchellsubaru.com/compare/subaru-hybrid-ev-canton-ct.htm</x:t>
        </x:is>
      </x:c>
    </x:row>
    <x:row r="1165" hidden="0">
      <x:c r="A1165" s="1" t="inlineStr">
        <x:is>
          <x:t xml:space="preserve">f6abbdbd-6682-47d4-8ba4-accc4d62143f</x:t>
        </x:is>
      </x:c>
      <x:c r="B1165" s="2" t="inlineStr">
        <x:is>
          <x:t xml:space="preserve">sLC0fJ7QBn1ddfeqfXQQgFSvF57zmHw3UPybLsl2pGzi4+IrzLJvBajzP5ot6ZCMfEDWp6cyzmU0L6OEYb7QSw==</x:t>
        </x:is>
      </x:c>
      <x:c r="C1165" s="3">
        <x:v>46233.6066550926</x:v>
      </x:c>
      <x:c r="D1165" s="4" t="inlineStr">
        <x:is>
          <x:t xml:space="preserve">New Ford F-250 for Sale in Duarte, CA</x:t>
        </x:is>
      </x:c>
      <x:c r="E1165" s="5" t="inlineStr">
        <x:is>
          <x:t xml:space="preserve">D-106698</x:t>
        </x:is>
      </x:c>
      <x:c r="F1165" s="6" t="inlineStr">
        <x:is>
          <x:t xml:space="preserve">Nicole Gongora</x:t>
        </x:is>
      </x:c>
      <x:c r="G1165" s="7" t="inlineStr">
        <x:is>
          <x:t xml:space="preserve">Landing Page</x:t>
        </x:is>
      </x:c>
      <x:c r="H1165" s="8">
        <x:v>46227.6076967593</x:v>
      </x:c>
      <x:c r="I1165" s="9" t="n">
        <x:v>10</x:v>
      </x:c>
      <x:c r="J1165" s="10" t="inlineStr">
        <x:is>
          <x:t xml:space="preserve">https://envisionofduartefordfd.cms.dealer.com/new-inventory/f-250-duarte-ca.htm</x:t>
        </x:is>
      </x:c>
    </x:row>
    <x:row r="1166" hidden="0">
      <x:c r="A1166" s="1" t="inlineStr">
        <x:is>
          <x:t xml:space="preserve">3f08af15-4ce8-442a-8c56-00d7fcb54691</x:t>
        </x:is>
      </x:c>
      <x:c r="B1166" s="2" t="inlineStr">
        <x:is>
          <x:t xml:space="preserve">zLHVZ7tEpV1pRcorQVS/sO0FR+J9Au4z0b7LhnluT3ofGKT5lTYoa8l1qaB7gwfBN8sm93qUqPfaRNHZxhEVEg==</x:t>
        </x:is>
      </x:c>
      <x:c r="C1166" s="3">
        <x:v>46230.9142708333</x:v>
      </x:c>
      <x:c r="D1166" s="4" t="inlineStr">
        <x:is>
          <x:t xml:space="preserve">Ford Dealer Serving Lawrenceville, IL</x:t>
        </x:is>
      </x:c>
      <x:c r="E1166" s="5" t="inlineStr">
        <x:is>
          <x:t xml:space="preserve">D-106716</x:t>
        </x:is>
      </x:c>
      <x:c r="F1166" s="6" t="inlineStr">
        <x:is>
          <x:t xml:space="preserve">Nicole Gongora</x:t>
        </x:is>
      </x:c>
      <x:c r="G1166" s="7" t="inlineStr">
        <x:is>
          <x:t xml:space="preserve">Landing Page</x:t>
        </x:is>
      </x:c>
      <x:c r="H1166" s="8">
        <x:v>46227.6058449074</x:v>
      </x:c>
      <x:c r="I1166" s="9" t="n">
        <x:v>15</x:v>
      </x:c>
      <x:c r="J1166" s="10" t="inlineStr">
        <x:is>
          <x:t xml:space="preserve">https://billdobsonwashtnfordfd.cms.dealer.com/dealership/directions-bill-dobson-ford-near-lawrenceville-il.htm</x:t>
        </x:is>
      </x:c>
    </x:row>
    <x:row r="1167" hidden="0">
      <x:c r="A1167" s="1" t="inlineStr">
        <x:is>
          <x:t xml:space="preserve">374ad2df-b22e-4b7c-9258-5244578a4aea</x:t>
        </x:is>
      </x:c>
      <x:c r="B1167" s="2" t="inlineStr">
        <x:is>
          <x:t xml:space="preserve">cx+hLyik/vlA5YPDQcpE9Y7fXfawcoC7cDTuF2OZvqEXTVqPOKIrXn9PdN1NWKDraT72h81Y/8dXf/c8dyCChw==</x:t>
        </x:is>
      </x:c>
      <x:c r="C1167" s="3">
        <x:v>46231.5323842593</x:v>
      </x:c>
      <x:c r="D1167" s="4" t="inlineStr">
        <x:is>
          <x:t xml:space="preserve">Service Specials</x:t>
        </x:is>
      </x:c>
      <x:c r="E1167" s="5" t="inlineStr">
        <x:is>
          <x:t xml:space="preserve">D-100450</x:t>
        </x:is>
      </x:c>
      <x:c r="F1167" s="6" t="inlineStr">
        <x:is>
          <x:t xml:space="preserve">Dylan Jitton</x:t>
        </x:is>
      </x:c>
      <x:c r="G1167" s="7" t="inlineStr">
        <x:is>
          <x:t xml:space="preserve">Landing Page</x:t>
        </x:is>
      </x:c>
      <x:c r="H1167" s="8">
        <x:v>46227.5955439815</x:v>
      </x:c>
      <x:c r="I1167" s="9" t="n">
        <x:v>30</x:v>
      </x:c>
      <x:c r="J1167" s="10" t="inlineStr">
        <x:is>
          <x:t xml:space="preserve">https://www.mercedesbenzsouthorlando.com/promotions/service/index.htm</x:t>
        </x:is>
      </x:c>
    </x:row>
    <x:row r="1168" hidden="0">
      <x:c r="A1168" s="1" t="inlineStr">
        <x:is>
          <x:t xml:space="preserve">a607893a-40e6-43b1-aa3c-4543259fd400</x:t>
        </x:is>
      </x:c>
      <x:c r="B1168" s="2" t="inlineStr">
        <x:is>
          <x:t xml:space="preserve">4ZoDbs5G+D5MxZwWx2qCkB46zKyIZsvxmeLFNM2go2w7ljLSxQfnRGL9fMvp+0HApQAPyVukWdB2x9Ji5b7BCw==</x:t>
        </x:is>
      </x:c>
      <x:c r="C1168" s="3">
        <x:v>46231.6975231481</x:v>
      </x:c>
      <x:c r="D1168" s="4" t="inlineStr">
        <x:is>
          <x:t xml:space="preserve">Homepage content refresh</x:t>
        </x:is>
      </x:c>
      <x:c r="E1168" s="5" t="inlineStr">
        <x:is>
          <x:t xml:space="preserve">D-105508</x:t>
        </x:is>
      </x:c>
      <x:c r="F1168" s="6" t="inlineStr">
        <x:is>
          <x:t xml:space="preserve">Jorge Loza</x:t>
        </x:is>
      </x:c>
      <x:c r="G1168" s="7" t="inlineStr">
        <x:is>
          <x:t xml:space="preserve">Landing Page</x:t>
        </x:is>
      </x:c>
      <x:c r="H1168" s="8">
        <x:v>46227.5914236111</x:v>
      </x:c>
      <x:c r="I1168" s="9" t="n">
        <x:v>24</x:v>
      </x:c>
      <x:c r="J1168" s="10" t="inlineStr">
        <x:is>
          <x:t xml:space="preserve">http://www.harrhonda.com/?_toggleBasePageCache=false&amp;_ddcpreview=9f4f22381e2048cd80a44650311fc5c9</x:t>
        </x:is>
      </x:c>
    </x:row>
    <x:row r="1169" hidden="0">
      <x:c r="A1169" s="1" t="inlineStr">
        <x:is>
          <x:t xml:space="preserve">d353d460-2f31-4b3d-8f53-de374b280b95</x:t>
        </x:is>
      </x:c>
      <x:c r="B1169" s="2" t="inlineStr">
        <x:is>
          <x:t xml:space="preserve">57elcPggy7HtHQek73IstI6+X+LXrsEkaH/ONQP1FrVxUzbsodTR9Yobv1H+BvTtsxt0Ci1v9jYNY7nVFvdDKA==</x:t>
        </x:is>
      </x:c>
      <x:c r="C1169" s="3">
        <x:v>46248.5710648148</x:v>
      </x:c>
      <x:c r="D1169" s="4" t="inlineStr">
        <x:is>
          <x:t xml:space="preserve">Adventure Subaru Compared To Carmax</x:t>
        </x:is>
      </x:c>
      <x:c r="E1169" s="5" t="inlineStr">
        <x:is>
          <x:t xml:space="preserve">D-102406</x:t>
        </x:is>
      </x:c>
      <x:c r="F1169" s="6" t="inlineStr">
        <x:is>
          <x:t xml:space="preserve">Ambar Rojas</x:t>
        </x:is>
      </x:c>
      <x:c r="G1169" s="7" t="inlineStr">
        <x:is>
          <x:t xml:space="preserve">Landing Page</x:t>
        </x:is>
      </x:c>
      <x:c r="H1169" s="8">
        <x:v>46227.5725115741</x:v>
      </x:c>
      <x:c r="I1169" s="9" t="n">
        <x:v>35</x:v>
      </x:c>
      <x:c r="J1169" s="10" t="inlineStr">
        <x:is>
          <x:t xml:space="preserve">https://www.adventuresubaru.com/subaru/adventure-subaru-vs-carmax.htm</x:t>
        </x:is>
      </x:c>
    </x:row>
    <x:row r="1170" hidden="0">
      <x:c r="A1170" s="1" t="inlineStr">
        <x:is>
          <x:t xml:space="preserve">2a2d1482-291b-4872-9483-833eaae3cd7c</x:t>
        </x:is>
      </x:c>
      <x:c r="B1170" s="2" t="inlineStr">
        <x:is>
          <x:t xml:space="preserve">HLSkLheHTxy2hk75Xnpi9Sky7NAQ7rqdd0hryORV3lyLoHGXzJap2iGKDJ/X5tWocuBKVNZ6xy2GMK0ThlbVaA==</x:t>
        </x:is>
      </x:c>
      <x:c r="C1170" s="3">
        <x:v>46230.8500578704</x:v>
      </x:c>
      <x:c r="D1170" s="4" t="inlineStr">
        <x:is>
          <x:t xml:space="preserve">Value My Trade</x:t>
        </x:is>
      </x:c>
      <x:c r="E1170" s="5" t="inlineStr">
        <x:is>
          <x:t xml:space="preserve">D-106666</x:t>
        </x:is>
      </x:c>
      <x:c r="F1170" s="6" t="inlineStr">
        <x:is>
          <x:t xml:space="preserve">Michael Luna</x:t>
        </x:is>
      </x:c>
      <x:c r="G1170" s="7" t="inlineStr">
        <x:is>
          <x:t xml:space="preserve">Landing Page</x:t>
        </x:is>
      </x:c>
      <x:c r="H1170" s="8">
        <x:v>46227.5718518519</x:v>
      </x:c>
      <x:c r="I1170" s="9" t="n">
        <x:v>35</x:v>
      </x:c>
      <x:c r="J1170" s="10" t="inlineStr">
        <x:is>
          <x:t xml:space="preserve">https://www.auto-mattox.com/financing/we-buy-cars-for-cash-appomattox-va.htm?_ddcpreview=b74615c4a5524f868ab60fb453b86ed6&amp;_toggleBasePageCache=false</x:t>
        </x:is>
      </x:c>
    </x:row>
    <x:row r="1171" hidden="0">
      <x:c r="A1171" s="1" t="inlineStr">
        <x:is>
          <x:t xml:space="preserve">f51906c6-d3e8-4fc0-b815-20428d9f334f</x:t>
        </x:is>
      </x:c>
      <x:c r="B1171" s="2" t="inlineStr">
        <x:is>
          <x:t xml:space="preserve">TT6cDFbsMf3Aq5e6Dj8b2De0gfpRtdkuXfIbnckWpCoMzhCCFOxDVgP9OGJAKYXUrtLJJzcUu8YCsiBfn1XiIg==</x:t>
        </x:is>
      </x:c>
      <x:c r="C1171" s="3">
        <x:v>46230.7249305556</x:v>
      </x:c>
      <x:c r="D1171" s="4" t="inlineStr">
        <x:is>
          <x:t xml:space="preserve">New Hyundai for Sale Near Richmond, VA</x:t>
        </x:is>
      </x:c>
      <x:c r="E1171" s="5" t="inlineStr">
        <x:is>
          <x:t xml:space="preserve">D-103561</x:t>
        </x:is>
      </x:c>
      <x:c r="F1171" s="6" t="inlineStr">
        <x:is>
          <x:t xml:space="preserve">Diego Torrez</x:t>
        </x:is>
      </x:c>
      <x:c r="G1171" s="7" t="inlineStr">
        <x:is>
          <x:t xml:space="preserve">Landing Page</x:t>
        </x:is>
      </x:c>
      <x:c r="H1171" s="8">
        <x:v>46227.5682175926</x:v>
      </x:c>
      <x:c r="I1171" s="9" t="n">
        <x:v>40</x:v>
      </x:c>
      <x:c r="J1171" s="10" t="inlineStr">
        <x:is>
          <x:t xml:space="preserve">https://www.westbroadhyundai.com/new-inventory/2026-hyundai-for-sale.htm</x:t>
        </x:is>
      </x:c>
    </x:row>
    <x:row r="1172" hidden="0">
      <x:c r="A1172" s="1" t="inlineStr">
        <x:is>
          <x:t xml:space="preserve">1e36897b-e421-43d8-bd69-2ace38438345</x:t>
        </x:is>
      </x:c>
      <x:c r="B1172" s="2" t="inlineStr">
        <x:is>
          <x:t xml:space="preserve">eVb4mkMi5EjH1pORJOsm1cg6F0U41PQqUpVznjBT0awYRuFfvhe9b7A+u2nFg1cqTDRKFNAJ8dky52HKgZLKPg==</x:t>
        </x:is>
      </x:c>
      <x:c r="C1172" s="3">
        <x:v>46227.8082175926</x:v>
      </x:c>
      <x:c r="D1172" s="4" t="inlineStr">
        <x:is>
          <x:t xml:space="preserve">BMW Service Center FAQs</x:t>
        </x:is>
      </x:c>
      <x:c r="E1172" s="5" t="inlineStr">
        <x:is>
          <x:t xml:space="preserve">D-106360</x:t>
        </x:is>
      </x:c>
      <x:c r="F1172" s="6" t="inlineStr">
        <x:is>
          <x:t xml:space="preserve">Ariel Vargas</x:t>
        </x:is>
      </x:c>
      <x:c r="G1172" s="7" t="inlineStr">
        <x:is>
          <x:t xml:space="preserve">Landing Page</x:t>
        </x:is>
      </x:c>
      <x:c r="H1172" s="8">
        <x:v>46227.5674189815</x:v>
      </x:c>
      <x:c r="I1172" s="9" t="n">
        <x:v>11</x:v>
      </x:c>
      <x:c r="J1172" s="10" t="inlineStr">
        <x:is>
          <x:t xml:space="preserve">https://www.orrbmw.com/service/index.htm?_ddcpreview=0b699b5bb36b49bb877bbef1e120b3de&amp;_toggleBasePageCache=false</x:t>
        </x:is>
      </x:c>
    </x:row>
    <x:row r="1173" hidden="0">
      <x:c r="A1173" s="1" t="inlineStr">
        <x:is>
          <x:t xml:space="preserve">e201f26f-9c9b-4daf-8cb5-1df1638729ca</x:t>
        </x:is>
      </x:c>
      <x:c r="B1173" s="2" t="inlineStr">
        <x:is>
          <x:t xml:space="preserve">e4lkZkAW7gGQ6Vb0pLMisMCyvazxdcQS9z23XhDnlXVprntZW1RLx69VlEdRBOyvIEHfLcpf+GFkYAVfiZt4qA==</x:t>
        </x:is>
      </x:c>
      <x:c r="C1173" s="3">
        <x:v>46233.8227199074</x:v>
      </x:c>
      <x:c r="D1173" s="4" t="inlineStr">
        <x:is>
          <x:t xml:space="preserve">Shop New BMW Vehicles in Lake Bluff, IL</x:t>
        </x:is>
      </x:c>
      <x:c r="E1173" s="5" t="inlineStr">
        <x:is>
          <x:t xml:space="preserve">D-105731</x:t>
        </x:is>
      </x:c>
      <x:c r="F1173" s="6" t="inlineStr">
        <x:is>
          <x:t xml:space="preserve">Kattya Torrez</x:t>
        </x:is>
      </x:c>
      <x:c r="G1173" s="7" t="inlineStr">
        <x:is>
          <x:t xml:space="preserve">Landing Page</x:t>
        </x:is>
      </x:c>
      <x:c r="H1173" s="8">
        <x:v>46227.5594097222</x:v>
      </x:c>
      <x:c r="I1173" s="9" t="n">
        <x:v>15</x:v>
      </x:c>
      <x:c r="J1173" s="10" t="inlineStr">
        <x:is>
          <x:t xml:space="preserve">https://www.knauz.com/new-inventory/bmw-vehicles-lake-bluff-il.htm?_ddcpreview=8e482d5d153f488ead619ffae9414127&amp;_toggleBasePageCache=false</x:t>
        </x:is>
      </x:c>
    </x:row>
    <x:row r="1174" hidden="0">
      <x:c r="A1174" s="1" t="inlineStr">
        <x:is>
          <x:t xml:space="preserve">50cef78f-22a4-4c9b-bf1c-debd4d11ac0d</x:t>
        </x:is>
      </x:c>
      <x:c r="B1174" s="2" t="inlineStr">
        <x:is>
          <x:t xml:space="preserve">DsaS/Sv1lv2G27CAmlCzO7svTPLp5brQuX/D6IVfIyDvBYSmmbh4NlSuInYNZox+h+S6xxH3KHVs2K4Nf7xkaQ==</x:t>
        </x:is>
      </x:c>
      <x:c r="C1174" s="3">
        <x:v>46230.8564467593</x:v>
      </x:c>
      <x:c r="D1174" s="4" t="inlineStr">
        <x:is>
          <x:t xml:space="preserve">Quality Vehicle Repair in Hicksville OH</x:t>
        </x:is>
      </x:c>
      <x:c r="E1174" s="5" t="inlineStr">
        <x:is>
          <x:t xml:space="preserve">D-104933</x:t>
        </x:is>
      </x:c>
      <x:c r="F1174" s="6" t="inlineStr">
        <x:is>
          <x:t xml:space="preserve">Jesus MacEdo</x:t>
        </x:is>
      </x:c>
      <x:c r="G1174" s="7" t="inlineStr">
        <x:is>
          <x:t xml:space="preserve">Landing Page</x:t>
        </x:is>
      </x:c>
      <x:c r="H1174" s="8">
        <x:v>46227.5576157407</x:v>
      </x:c>
      <x:c r="I1174" s="9" t="n">
        <x:v>35</x:v>
      </x:c>
      <x:c r="J1174" s="10" t="inlineStr">
        <x:is>
          <x:t xml:space="preserve">https://jimschmidtfordfd.cms.dealer.com/service/index.htm?_ddcpreview=44eea6abd47946f6b7f5a683b6ef246e&amp;_toggleBasePageCache=false</x:t>
        </x:is>
      </x:c>
    </x:row>
    <x:row r="1175" hidden="0">
      <x:c r="A1175" s="1" t="inlineStr">
        <x:is>
          <x:t xml:space="preserve">ab899bde-b401-4ae6-ab41-f9b86987691d</x:t>
        </x:is>
      </x:c>
      <x:c r="B1175" s="2" t="inlineStr">
        <x:is>
          <x:t xml:space="preserve">eKoq95korMnXHxjjMjpSRFhOO8/t6u7UN7HYI5MDWt+joJVfnIMl+7jFZTQy9ToxSEnKppl0l5TinzLeKjor2Q==</x:t>
        </x:is>
      </x:c>
      <x:c r="C1175" s="3">
        <x:v>46231.4756944444</x:v>
      </x:c>
      <x:c r="D1175" s="4" t="inlineStr">
        <x:is>
          <x:t xml:space="preserve">Service Center FAQs</x:t>
        </x:is>
      </x:c>
      <x:c r="E1175" s="5" t="inlineStr">
        <x:is>
          <x:t xml:space="preserve">D-106347</x:t>
        </x:is>
      </x:c>
      <x:c r="F1175" s="6" t="inlineStr">
        <x:is>
          <x:t xml:space="preserve">Ariel Vargas</x:t>
        </x:is>
      </x:c>
      <x:c r="G1175" s="7" t="inlineStr">
        <x:is>
          <x:t xml:space="preserve">Landing Page</x:t>
        </x:is>
      </x:c>
      <x:c r="H1175" s="8">
        <x:v>46227.5537268519</x:v>
      </x:c>
      <x:c r="I1175" s="9" t="n">
        <x:v>16</x:v>
      </x:c>
      <x:c r="J1175" s="10" t="inlineStr">
        <x:is>
          <x:t xml:space="preserve">https://www.orrchevysuperstore.com/service/index.htm?_ddcpreview=b0b691210ed04222abe06bcf2c0a2604&amp;_toggleBasePageCache=false</x:t>
        </x:is>
      </x:c>
    </x:row>
    <x:row r="1176" hidden="0">
      <x:c r="A1176" s="1" t="inlineStr">
        <x:is>
          <x:t xml:space="preserve">f4d5d83a-47a2-485a-baa7-095ddb794156</x:t>
        </x:is>
      </x:c>
      <x:c r="B1176" s="2" t="inlineStr">
        <x:is>
          <x:t xml:space="preserve">2YKiTIoiMT08g3Z15mhXSCsAkUwiJ+J4KMEbDtoBsg8+ENHAvGO/h18A7Iqsh/0gKzF00/OVtNduH+xwolKs7w==</x:t>
        </x:is>
      </x:c>
      <x:c r="C1176" s="3">
        <x:v>46237.8658217593</x:v>
      </x:c>
      <x:c r="D1176" s="4" t="inlineStr">
        <x:is>
          <x:t xml:space="preserve">New Nissan Vehicles under $30,000 for sale in Louisville, KY</x:t>
        </x:is>
      </x:c>
      <x:c r="E1176" s="5" t="inlineStr">
        <x:is>
          <x:t xml:space="preserve">D-108198</x:t>
        </x:is>
      </x:c>
      <x:c r="F1176" s="6" t="inlineStr">
        <x:is>
          <x:t xml:space="preserve">Kattya Torrez</x:t>
        </x:is>
      </x:c>
      <x:c r="G1176" s="7" t="inlineStr">
        <x:is>
          <x:t xml:space="preserve">Landing Page</x:t>
        </x:is>
      </x:c>
      <x:c r="H1176" s="8">
        <x:v>46227.5527083333</x:v>
      </x:c>
      <x:c r="I1176" s="9" t="n">
        <x:v>20</x:v>
      </x:c>
      <x:c r="J1176" s="10" t="inlineStr">
        <x:is>
          <x:t xml:space="preserve">https://jeffwylernissanoflouisville.com/new-inventory/vehicles-under-30k.htm?_ddcpreview=169f817cf2d0450393136c82db6081bc&amp;_toggleBasePageCache=false</x:t>
        </x:is>
      </x:c>
    </x:row>
    <x:row r="1177" hidden="0">
      <x:c r="A1177" s="1" t="inlineStr">
        <x:is>
          <x:t xml:space="preserve">29a68fb0-04a4-4382-96ed-8cf27b68bc3b</x:t>
        </x:is>
      </x:c>
      <x:c r="B1177" s="2" t="inlineStr">
        <x:is>
          <x:t xml:space="preserve">DNGeT/h8l+aVkkbJLoyyUVE01wHgDk7bb1c5a4ooQpoDQJirQ6npluemS1eT7zBW/fnpMaAbft292gRfJkQ0Ug==</x:t>
        </x:is>
      </x:c>
      <x:c r="C1177" s="3">
        <x:v>46239.8598611111</x:v>
      </x:c>
      <x:c r="D1177" s="4" t="inlineStr">
        <x:is>
          <x:t xml:space="preserve">Jeep Dealer near Davenport, IA</x:t>
        </x:is>
      </x:c>
      <x:c r="E1177" s="5" t="inlineStr">
        <x:is>
          <x:t xml:space="preserve">D-106620</x:t>
        </x:is>
      </x:c>
      <x:c r="F1177" s="6" t="inlineStr">
        <x:is>
          <x:t xml:space="preserve">Michael Luna</x:t>
        </x:is>
      </x:c>
      <x:c r="G1177" s="7" t="inlineStr">
        <x:is>
          <x:t xml:space="preserve">Landing Page</x:t>
        </x:is>
      </x:c>
      <x:c r="H1177" s="8">
        <x:v>46227.5466319444</x:v>
      </x:c>
      <x:c r="I1177" s="9" t="n">
        <x:v>30</x:v>
      </x:c>
      <x:c r="J1177" s="10" t="inlineStr">
        <x:is>
          <x:t xml:space="preserve">https://www.brownswb.com/dealership/jeep-dealer-davenport-ia.htm</x:t>
        </x:is>
      </x:c>
    </x:row>
    <x:row r="1178" hidden="0">
      <x:c r="A1178" s="1" t="inlineStr">
        <x:is>
          <x:t xml:space="preserve">1659c8ad-6ade-4dcf-8e8a-47b9b3a42a9b</x:t>
        </x:is>
      </x:c>
      <x:c r="B1178" s="2" t="inlineStr">
        <x:is>
          <x:t xml:space="preserve">T3gaKUUOLfnG3IiK+tvnqwX7wMagAKFz/aGeXkaeOa6KkVnArRaVvm9M2pQbRX0EtEgCCUJ5GxeBOHwDrtWxCQ==</x:t>
        </x:is>
      </x:c>
      <x:c r="C1178" s="3">
        <x:v>46232.0085069444</x:v>
      </x:c>
      <x:c r="D1178" s="4" t="inlineStr">
        <x:is>
          <x:t xml:space="preserve">A Guide to Jeep 4×4 Systems and How They Function</x:t>
        </x:is>
      </x:c>
      <x:c r="E1178" s="5" t="inlineStr">
        <x:is>
          <x:t xml:space="preserve">D-105637</x:t>
        </x:is>
      </x:c>
      <x:c r="F1178" s="6" t="inlineStr">
        <x:is>
          <x:t xml:space="preserve">Nicole Gongora</x:t>
        </x:is>
      </x:c>
      <x:c r="G1178" s="7" t="inlineStr">
        <x:is>
          <x:t xml:space="preserve">Landing Page</x:t>
        </x:is>
      </x:c>
      <x:c r="H1178" s="8">
        <x:v>46227.541875</x:v>
      </x:c>
      <x:c r="I1178" s="9" t="n">
        <x:v>15</x:v>
      </x:c>
      <x:c r="J1178" s="10" t="inlineStr">
        <x:is>
          <x:t xml:space="preserve">https://youngchryslerdodgejeepramoflaytcllc.cms.dealer.com/jeep/jeep-4x4-systems.htm</x:t>
        </x:is>
      </x:c>
    </x:row>
    <x:row r="1179" hidden="0">
      <x:c r="A1179" s="1" t="inlineStr">
        <x:is>
          <x:t xml:space="preserve">b8e9ba6b-d35e-4a4f-a368-d6c2a6a35d4d</x:t>
        </x:is>
      </x:c>
      <x:c r="B1179" s="2" t="inlineStr">
        <x:is>
          <x:t xml:space="preserve">ejBhO260m4LCgUynR1+hLC7tVRIE5+VaL+sg6HDzM9JWOERmFAGEOLbM1aK0NPRi9ULDDDHVVNTby1+EW8gfzA==</x:t>
        </x:is>
      </x:c>
      <x:c r="C1179" s="3">
        <x:v>46231.8581134259</x:v>
      </x:c>
      <x:c r="D1179" s="4" t="inlineStr">
        <x:is>
          <x:t xml:space="preserve">Shop New Ram Trucks in Elkader, IA</x:t>
        </x:is>
      </x:c>
      <x:c r="E1179" s="5" t="inlineStr">
        <x:is>
          <x:t xml:space="preserve">D-106604</x:t>
        </x:is>
      </x:c>
      <x:c r="F1179" s="6" t="inlineStr">
        <x:is>
          <x:t xml:space="preserve">Cidar Dealencar</x:t>
        </x:is>
      </x:c>
      <x:c r="G1179" s="7" t="inlineStr">
        <x:is>
          <x:t xml:space="preserve">Landing Page</x:t>
        </x:is>
      </x:c>
      <x:c r="H1179" s="8">
        <x:v>46227.5346875</x:v>
      </x:c>
      <x:c r="I1179" s="9" t="n">
        <x:v>35</x:v>
      </x:c>
      <x:c r="J1179" s="10" t="inlineStr">
        <x:is>
          <x:t xml:space="preserve">https://www.brownselkadercdjr.com/new-inventory/trucks-elkader-ia.htm</x:t>
        </x:is>
      </x:c>
    </x:row>
    <x:row r="1180" hidden="0">
      <x:c r="A1180" s="1" t="inlineStr">
        <x:is>
          <x:t xml:space="preserve">a2e1c60a-cb8d-486b-aa72-04eb75cef1c1</x:t>
        </x:is>
      </x:c>
      <x:c r="B1180" s="2" t="inlineStr">
        <x:is>
          <x:t xml:space="preserve">JOPweWjV9Lc3sDG5kitUvPycjlOANxCzE9kDMM1cdagqvt86s18jq9IP+5+o+fkDruSL5dH/34GS/jVG7UtAVg==</x:t>
        </x:is>
      </x:c>
      <x:c r="C1180" s="3">
        <x:v>46227.7123148148</x:v>
      </x:c>
      <x:c r="D1180" s="4" t="inlineStr">
        <x:is>
          <x:t xml:space="preserve">New Subaru Vehicles for Sale in Orlando, Florida</x:t>
        </x:is>
      </x:c>
      <x:c r="E1180" s="5" t="inlineStr">
        <x:is>
          <x:t xml:space="preserve">D-107576</x:t>
        </x:is>
      </x:c>
      <x:c r="F1180" s="6" t="inlineStr">
        <x:is>
          <x:t xml:space="preserve">Richard Villalba</x:t>
        </x:is>
      </x:c>
      <x:c r="G1180" s="7" t="inlineStr">
        <x:is>
          <x:t xml:space="preserve">Landing Page</x:t>
        </x:is>
      </x:c>
      <x:c r="H1180" s="8">
        <x:v>46227.5342361111</x:v>
      </x:c>
      <x:c r="I1180" s="9" t="n">
        <x:v>10</x:v>
      </x:c>
      <x:c r="J1180" s="10" t="inlineStr">
        <x:is>
          <x:t xml:space="preserve">https://www.sportsubaru.com/new-inventory/index.htm?_ddcpreview=7e0d7dd8d7ba470f9eb09bde646733e2&amp;_toggleBasePageCache=false</x:t>
        </x:is>
      </x:c>
    </x:row>
    <x:row r="1181" hidden="0">
      <x:c r="A1181" s="1" t="inlineStr">
        <x:is>
          <x:t xml:space="preserve">5488396f-fe9f-405d-b5bc-1ed08c230e7d</x:t>
        </x:is>
      </x:c>
      <x:c r="B1181" s="2" t="inlineStr">
        <x:is>
          <x:t xml:space="preserve">N5SCxQAE4fozlryeHyXg/rKxxiIE0W33dci04sAlcZBHS2iE/jx8GkW+eOViBQfdyIIK9fnF0Nm1/iDC/6tfhA==</x:t>
        </x:is>
      </x:c>
      <x:c r="C1181" s="3">
        <x:v>46231.5683680556</x:v>
      </x:c>
      <x:c r="D1181" s="4" t="inlineStr">
        <x:is>
          <x:t xml:space="preserve">Welcome to Betten Volvo Cars</x:t>
        </x:is>
      </x:c>
      <x:c r="E1181" s="5" t="inlineStr">
        <x:is>
          <x:t xml:space="preserve">D-105337</x:t>
        </x:is>
      </x:c>
      <x:c r="F1181" s="6" t="inlineStr">
        <x:is>
          <x:t xml:space="preserve">Ambar Rojas</x:t>
        </x:is>
      </x:c>
      <x:c r="G1181" s="7" t="inlineStr">
        <x:is>
          <x:t xml:space="preserve">Landing Page</x:t>
        </x:is>
      </x:c>
      <x:c r="H1181" s="8">
        <x:v>46227.5339236111</x:v>
      </x:c>
      <x:c r="I1181" s="9" t="n">
        <x:v>42</x:v>
      </x:c>
      <x:c r="J1181" s="10" t="inlineStr">
        <x:is>
          <x:t xml:space="preserve">https://www.bettenvolvo.com/?_ddcpreview=406a86e324074fa8b21e67f5e466d665&amp;_toggleBasePageCache=false</x:t>
        </x:is>
      </x:c>
    </x:row>
    <x:row r="1182" hidden="0">
      <x:c r="A1182" s="1" t="inlineStr">
        <x:is>
          <x:t xml:space="preserve">a01f6f22-859c-4862-b966-13f412d330ca</x:t>
        </x:is>
      </x:c>
      <x:c r="B1182" s="2" t="inlineStr">
        <x:is>
          <x:t xml:space="preserve">E5dGXTW1LgZfoucZ0s60STrFkr/CaietKXroKmU97AmLh5XPJhVlJqzXFnL9w8nDMP6IOgfvHSR5iVnhia26rQ==</x:t>
        </x:is>
      </x:c>
      <x:c r="C1182" s="3">
        <x:v>46230.8773032407</x:v>
      </x:c>
      <x:c r="D1182" s="4" t="inlineStr">
        <x:is>
          <x:t xml:space="preserve">It’s time to spread your wings and fly.</x:t>
        </x:is>
      </x:c>
      <x:c r="E1182" s="5" t="inlineStr">
        <x:is>
          <x:t xml:space="preserve">D-103312</x:t>
        </x:is>
      </x:c>
      <x:c r="F1182" s="6" t="inlineStr">
        <x:is>
          <x:t xml:space="preserve">Diego Delgadillo</x:t>
        </x:is>
      </x:c>
      <x:c r="G1182" s="7" t="inlineStr">
        <x:is>
          <x:t xml:space="preserve">Landing Page</x:t>
        </x:is>
      </x:c>
      <x:c r="H1182" s="8">
        <x:v>46227.5331018519</x:v>
      </x:c>
      <x:c r="I1182" s="9" t="n">
        <x:v>84</x:v>
      </x:c>
      <x:c r="J1182" s="10" t="inlineStr">
        <x:is>
          <x:t xml:space="preserve">https://mikesullivanslacarguy.cms.dealer.com/empty-nest.htm</x:t>
        </x:is>
      </x:c>
    </x:row>
    <x:row r="1183" hidden="0">
      <x:c r="A1183" s="1" t="inlineStr">
        <x:is>
          <x:t xml:space="preserve">6a706e6f-5199-4bf7-b7f6-a76cd18cc4f9</x:t>
        </x:is>
      </x:c>
      <x:c r="B1183" s="2" t="inlineStr">
        <x:is>
          <x:t xml:space="preserve">5r7+iqua7D2ou3C/5Wg17S+lAQouPl0NgKJP1fkyYfLG8KLCg899JPgWi7B88E4mGgAahXd6yMlAlv17R1pB+A==</x:t>
        </x:is>
      </x:c>
      <x:c r="C1183" s="3">
        <x:v>46227.7113194444</x:v>
      </x:c>
      <x:c r="D1183" s="4" t="inlineStr">
        <x:is>
          <x:t xml:space="preserve">Leave a Customer Review for Sport Subaru in Orlando, Florida 32804</x:t>
        </x:is>
      </x:c>
      <x:c r="E1183" s="5" t="inlineStr">
        <x:is>
          <x:t xml:space="preserve">D-107572</x:t>
        </x:is>
      </x:c>
      <x:c r="F1183" s="6" t="inlineStr">
        <x:is>
          <x:t xml:space="preserve">Ignacio Lizarazu</x:t>
        </x:is>
      </x:c>
      <x:c r="G1183" s="7" t="inlineStr">
        <x:is>
          <x:t xml:space="preserve">Landing Page</x:t>
        </x:is>
      </x:c>
      <x:c r="H1183" s="8">
        <x:v>46227.5316782407</x:v>
      </x:c>
      <x:c r="I1183" s="9" t="n">
        <x:v>37</x:v>
      </x:c>
      <x:c r="J1183" s="10" t="inlineStr">
        <x:is>
          <x:t xml:space="preserve">https://www.sportsubaru.com/leave-a-review-with-sport-subaru.htm?_ddcpreview=7e0d7dd8d7ba470f9eb09bde646733e2&amp;_toggleBasePageCache=false</x:t>
        </x:is>
      </x:c>
    </x:row>
    <x:row r="1184" hidden="0">
      <x:c r="A1184" s="1" t="inlineStr">
        <x:is>
          <x:t xml:space="preserve">e1d42cfd-14c6-462e-98e6-0f6c7eec5610</x:t>
        </x:is>
      </x:c>
      <x:c r="B1184" s="2" t="inlineStr">
        <x:is>
          <x:t xml:space="preserve">2DXyRT37wDTCS/g3STWTNYdjVxa8frykUu+wBPna6GP5iaQ0/vwQVQH6Gua7jUnxP28NjHO6SSc+38YujuRhBQ==</x:t>
        </x:is>
      </x:c>
      <x:c r="C1184" s="3">
        <x:v>46239.7214814815</x:v>
      </x:c>
      <x:c r="D1184" s="4" t="inlineStr">
        <x:is>
          <x:t xml:space="preserve">Shop IONIQ 9 in Murrieta | | Temecula Hyundai</x:t>
        </x:is>
      </x:c>
      <x:c r="E1184" s="5" t="inlineStr">
        <x:is>
          <x:t xml:space="preserve">D-105934</x:t>
        </x:is>
      </x:c>
      <x:c r="F1184" s="6" t="inlineStr">
        <x:is>
          <x:t xml:space="preserve">Jesus MacEdo</x:t>
        </x:is>
      </x:c>
      <x:c r="G1184" s="7" t="inlineStr">
        <x:is>
          <x:t xml:space="preserve">Landing Page</x:t>
        </x:is>
      </x:c>
      <x:c r="H1184" s="8">
        <x:v>46227.5257407407</x:v>
      </x:c>
      <x:c r="I1184" s="9" t="n">
        <x:v>35</x:v>
      </x:c>
      <x:c r="J1184" s="10" t="inlineStr">
        <x:is>
          <x:t xml:space="preserve">https://www.temeculahyundai.com/hyundai-ioniq-9-murrieta-ca.htm</x:t>
        </x:is>
      </x:c>
    </x:row>
    <x:row r="1185" hidden="0">
      <x:c r="A1185" s="1" t="inlineStr">
        <x:is>
          <x:t xml:space="preserve">a353f3f1-3b69-4c89-b9b3-0aaf6bdfe2f3</x:t>
        </x:is>
      </x:c>
      <x:c r="B1185" s="2" t="inlineStr">
        <x:is>
          <x:t xml:space="preserve">ilkk3/1ZqB7IH2i/jVezv9Rn6gj4zP9cLYZT3o+y2K/c2vRWiA8Nq80b+Gkp+PxWQFc41JHd0+3cMPEKI0KOmg==</x:t>
        </x:is>
      </x:c>
      <x:c r="C1185" s="3">
        <x:v>46245.7522800926</x:v>
      </x:c>
      <x:c r="D1185" s="4" t="inlineStr">
        <x:is>
          <x:t xml:space="preserve">New and Used Ford Dealership in Boyertown, PA</x:t>
        </x:is>
      </x:c>
      <x:c r="E1185" s="5" t="inlineStr">
        <x:is>
          <x:t xml:space="preserve">D-106391</x:t>
        </x:is>
      </x:c>
      <x:c r="F1185" s="6" t="inlineStr">
        <x:is>
          <x:t xml:space="preserve">Javier Alcoba</x:t>
        </x:is>
      </x:c>
      <x:c r="G1185" s="7" t="inlineStr">
        <x:is>
          <x:t xml:space="preserve">Landing Page</x:t>
        </x:is>
      </x:c>
      <x:c r="H1185" s="8">
        <x:v>46227.5250115741</x:v>
      </x:c>
      <x:c r="I1185" s="9" t="n">
        <x:v>44</x:v>
      </x:c>
      <x:c r="J1185" s="10" t="inlineStr">
        <x:is>
          <x:t xml:space="preserve">https://www.fredbeansboyertown.com/dealership/boyertown-pa.htm</x:t>
        </x:is>
      </x:c>
    </x:row>
    <x:row r="1186" hidden="0">
      <x:c r="A1186" s="1" t="inlineStr">
        <x:is>
          <x:t xml:space="preserve">796fae8a-19ad-4925-82a4-2dcbd8fb07b1</x:t>
        </x:is>
      </x:c>
      <x:c r="B1186" s="2" t="inlineStr">
        <x:is>
          <x:t xml:space="preserve">E6R9rfFdOvfsMtUJhhzBmobwe3g9LYiSLqlxXmq9o9CF6VLsA/d2L0+LTdgnXpQxQsD92rbexO0TkLvkNDnNeg==</x:t>
        </x:is>
      </x:c>
      <x:c r="C1186" s="3">
        <x:v>46231.5802430556</x:v>
      </x:c>
      <x:c r="D1186" s="4" t="inlineStr">
        <x:is>
          <x:t xml:space="preserve">Toyota Dealer Near Petersburg, IN</x:t>
        </x:is>
      </x:c>
      <x:c r="E1186" s="5" t="inlineStr">
        <x:is>
          <x:t xml:space="preserve">D-106185</x:t>
        </x:is>
      </x:c>
      <x:c r="F1186" s="6" t="inlineStr">
        <x:is>
          <x:t xml:space="preserve">Michael Luna</x:t>
        </x:is>
      </x:c>
      <x:c r="G1186" s="7" t="inlineStr">
        <x:is>
          <x:t xml:space="preserve">Landing Page</x:t>
        </x:is>
      </x:c>
      <x:c r="H1186" s="8">
        <x:v>46227.5246064815</x:v>
      </x:c>
      <x:c r="I1186" s="9" t="n">
        <x:v>30</x:v>
      </x:c>
      <x:c r="J1186" s="10" t="inlineStr">
        <x:is>
          <x:t xml:space="preserve">https://www.uebelhortoyota.com/new-used-toyota-dealership-serving-petersburg-in.htm?_ddcpreview=5577adba6c884623a27ff8feb9f0a47e&amp;_toggleBasePageCache=false</x:t>
        </x:is>
      </x:c>
    </x:row>
    <x:row r="1187" hidden="0">
      <x:c r="A1187" s="1" t="inlineStr">
        <x:is>
          <x:t xml:space="preserve">ac65d15e-9629-4c79-970a-3b6f8036b8c5</x:t>
        </x:is>
      </x:c>
      <x:c r="B1187" s="2" t="inlineStr">
        <x:is>
          <x:t xml:space="preserve">bRoU1Ly31VpRD+9iJ7arQA7QDNBioUNIA7v9uNe9Q+LPaRLihIJHvpWjoriEzjiZ0HMf/51xCvzieV1BuUd0Aw==</x:t>
        </x:is>
      </x:c>
      <x:c r="C1187" s="3">
        <x:v>46231.8766087963</x:v>
      </x:c>
      <x:c r="D1187" s="4" t="inlineStr">
        <x:is>
          <x:t xml:space="preserve">New SUVs For Sale</x:t>
        </x:is>
      </x:c>
      <x:c r="E1187" s="5" t="inlineStr">
        <x:is>
          <x:t xml:space="preserve">D-106602</x:t>
        </x:is>
      </x:c>
      <x:c r="F1187" s="6" t="inlineStr">
        <x:is>
          <x:t xml:space="preserve">Diego Torrez</x:t>
        </x:is>
      </x:c>
      <x:c r="G1187" s="7" t="inlineStr">
        <x:is>
          <x:t xml:space="preserve">Landing Page</x:t>
        </x:is>
      </x:c>
      <x:c r="H1187" s="8">
        <x:v>46227.5235763889</x:v>
      </x:c>
      <x:c r="I1187" s="9" t="n">
        <x:v>35</x:v>
      </x:c>
      <x:c r="J1187" s="10" t="inlineStr">
        <x:is>
          <x:t xml:space="preserve">https://www.byronchevy.com/new-inventory/suvs-byron-ga.htm?_ddcpreview=025ddca8d7d2493284b84dcc54bc439d&amp;_toggleBasePageCache=false</x:t>
        </x:is>
      </x:c>
    </x:row>
    <x:row r="1188" hidden="0">
      <x:c r="A1188" s="1" t="inlineStr">
        <x:is>
          <x:t xml:space="preserve">29608980-4001-4ead-a705-b6f7db9071ce</x:t>
        </x:is>
      </x:c>
      <x:c r="B1188" s="2" t="inlineStr">
        <x:is>
          <x:t xml:space="preserve">Y8KMvCRfxDEQGHHpc/sYrhsl8BS7KPpcp6xCYebwHftYF4bolP/Ig//PeOxaGKn5QUuRfe4j7KpFK+E1qWKIhw==</x:t>
        </x:is>
      </x:c>
      <x:c r="C1188" s="3">
        <x:v>46234.6418518519</x:v>
      </x:c>
      <x:c r="D1188" s="4" t="inlineStr">
        <x:is>
          <x:t xml:space="preserve">GMC Oil Change Service in Beloit, KS</x:t>
        </x:is>
      </x:c>
      <x:c r="E1188" s="5" t="inlineStr">
        <x:is>
          <x:t xml:space="preserve">D-106322</x:t>
        </x:is>
      </x:c>
      <x:c r="F1188" s="6" t="inlineStr">
        <x:is>
          <x:t xml:space="preserve">Mikaela Cardenas</x:t>
        </x:is>
      </x:c>
      <x:c r="G1188" s="7" t="inlineStr">
        <x:is>
          <x:t xml:space="preserve">Landing Page</x:t>
        </x:is>
      </x:c>
      <x:c r="H1188" s="8">
        <x:v>46227.5213310185</x:v>
      </x:c>
      <x:c r="I1188" s="9" t="n">
        <x:v>45</x:v>
      </x:c>
      <x:c r="J1188" s="10" t="inlineStr">
        <x:is>
          <x:t xml:space="preserve">https://www.beloitgmc.com/service/oil-change-beloit-ks-gmc.htm</x:t>
        </x:is>
      </x:c>
    </x:row>
    <x:row r="1189" hidden="0">
      <x:c r="A1189" s="1" t="inlineStr">
        <x:is>
          <x:t xml:space="preserve">1da1ba41-3e00-4dc5-a959-3a43a51d550a</x:t>
        </x:is>
      </x:c>
      <x:c r="B1189" s="2" t="inlineStr">
        <x:is>
          <x:t xml:space="preserve">FeQcjeyrJfgYYYugVowtCVDWD2QkIpxrIElsxTW6fj6XnvecwUT6Xuj9dl5j7d4XxCZyM5BKTVWT4MMPnM1CHQ==</x:t>
        </x:is>
      </x:c>
      <x:c r="C1189" s="3">
        <x:v>46230.6665277778</x:v>
      </x:c>
      <x:c r="D1189" s="4" t="inlineStr">
        <x:is>
          <x:t xml:space="preserve">Subaru Parts in Canton, CT</x:t>
        </x:is>
      </x:c>
      <x:c r="E1189" s="5" t="inlineStr">
        <x:is>
          <x:t xml:space="preserve">D-106505</x:t>
        </x:is>
      </x:c>
      <x:c r="F1189" s="6" t="inlineStr">
        <x:is>
          <x:t xml:space="preserve">Nicole Gongora</x:t>
        </x:is>
      </x:c>
      <x:c r="G1189" s="7" t="inlineStr">
        <x:is>
          <x:t xml:space="preserve">Landing Page</x:t>
        </x:is>
      </x:c>
      <x:c r="H1189" s="8">
        <x:v>46227.5212962963</x:v>
      </x:c>
      <x:c r="I1189" s="9" t="n">
        <x:v>15</x:v>
      </x:c>
      <x:c r="J1189" s="10" t="inlineStr">
        <x:is>
          <x:t xml:space="preserve">https://mitchellchryslerdodgecllc.cms.dealer.com/parts/index.htm?_ddcpreview=6bfa663eaea64c21aa6618313a873950</x:t>
        </x:is>
      </x:c>
    </x:row>
    <x:row r="1190" hidden="0">
      <x:c r="A1190" s="1" t="inlineStr">
        <x:is>
          <x:t xml:space="preserve">d49168e7-b8d2-42d4-90ae-1fd6985f316b</x:t>
        </x:is>
      </x:c>
      <x:c r="B1190" s="2" t="inlineStr">
        <x:is>
          <x:t xml:space="preserve">8CoGUvtSGptK5BF/PBJYbzfyy7ukJTgrdKeE41dUMlmXGmj+TEcCS6/Ad4BGT0T1/N+NTLQLT79Q7Z6doUSc2A==</x:t>
        </x:is>
      </x:c>
      <x:c r="C1190" s="3">
        <x:v>46230.5320486111</x:v>
      </x:c>
      <x:c r="D1190" s="4" t="inlineStr">
        <x:is>
          <x:t xml:space="preserve">New Kia Sportage Hybrid for Sale or Lease near Troy, MI</x:t>
        </x:is>
      </x:c>
      <x:c r="E1190" s="5" t="inlineStr">
        <x:is>
          <x:t xml:space="preserve">D-106428</x:t>
        </x:is>
      </x:c>
      <x:c r="F1190" s="6" t="inlineStr">
        <x:is>
          <x:t xml:space="preserve">Richard Villalba</x:t>
        </x:is>
      </x:c>
      <x:c r="G1190" s="7" t="inlineStr">
        <x:is>
          <x:t xml:space="preserve">Landing Page</x:t>
        </x:is>
      </x:c>
      <x:c r="H1190" s="8">
        <x:v>46227.5211689815</x:v>
      </x:c>
      <x:c r="I1190" s="9" t="n">
        <x:v>20</x:v>
      </x:c>
      <x:c r="J1190" s="10" t="inlineStr">
        <x:is>
          <x:t xml:space="preserve">https://www.gollingkia.com/new-inventory/kia-sportage-hybrid.htm?_ddcpreview=b0b65da6d3044a7482445d8a32354e36&amp;_toggleBasePageCache=false</x:t>
        </x:is>
      </x:c>
    </x:row>
    <x:row r="1191" hidden="0">
      <x:c r="A1191" s="1" t="inlineStr">
        <x:is>
          <x:t xml:space="preserve">74fd0483-83f2-476c-8493-0ba8b8bf58ad</x:t>
        </x:is>
      </x:c>
      <x:c r="B1191" s="2" t="inlineStr">
        <x:is>
          <x:t xml:space="preserve">UY718tbngm/++5Wf5gPr2SrWHn06v/OaUKoIvvjDb2La7Ulg1GeL8fkdr5syTs3Lvwaj0eyi50llXj47uCeFPA==</x:t>
        </x:is>
      </x:c>
      <x:c r="C1191" s="3">
        <x:v>46233.8916203704</x:v>
      </x:c>
      <x:c r="D1191" s="4" t="inlineStr">
        <x:is>
          <x:t xml:space="preserve">Trusted Since 1937 - Chevroley Service Ex[ertise in Massillon, Ohio</x:t>
        </x:is>
      </x:c>
      <x:c r="E1191" s="5" t="inlineStr">
        <x:is>
          <x:t xml:space="preserve">D-105139</x:t>
        </x:is>
      </x:c>
      <x:c r="F1191" s="6" t="inlineStr">
        <x:is>
          <x:t xml:space="preserve">Nestor Apaza</x:t>
        </x:is>
      </x:c>
      <x:c r="G1191" s="7" t="inlineStr">
        <x:is>
          <x:t xml:space="preserve">Landing Page</x:t>
        </x:is>
      </x:c>
      <x:c r="H1191" s="8">
        <x:v>46227.5205439815</x:v>
      </x:c>
      <x:c r="I1191" s="9" t="n">
        <x:v>43</x:v>
      </x:c>
      <x:c r="J1191" s="10" t="inlineStr">
        <x:is>
          <x:t xml:space="preserve">https://www.progressivechevrolet.com/service/about.htm?_ddcpreview=0c672e1346cc4c02a1ba1996c3b9c3ea&amp;_toggleBasePageCache=false</x:t>
        </x:is>
      </x:c>
    </x:row>
    <x:row r="1192" hidden="0">
      <x:c r="A1192" s="1" t="inlineStr">
        <x:is>
          <x:t xml:space="preserve">f0821514-2a27-42b4-90d6-cac9a6172f86</x:t>
        </x:is>
      </x:c>
      <x:c r="B1192" s="2" t="inlineStr">
        <x:is>
          <x:t xml:space="preserve">pCV+HPAXk6wyc0as8lotZfQEZ4G6XS1Y+z4eq36qPAR/jhsAKnkcxC9HVSRZ2evt2IPK3bK6WLRut230tTh3Pg==</x:t>
        </x:is>
      </x:c>
      <x:c r="C1192" s="3">
        <x:v>46231.7739930556</x:v>
      </x:c>
      <x:c r="D1192" s="4" t="inlineStr">
        <x:is>
          <x:t xml:space="preserve">Toyota Finance Center Offering Loans &amp; Leasing | Haddad Toyota</x:t>
        </x:is>
      </x:c>
      <x:c r="E1192" s="5" t="inlineStr">
        <x:is>
          <x:t xml:space="preserve">D-101578</x:t>
        </x:is>
      </x:c>
      <x:c r="F1192" s="6" t="inlineStr">
        <x:is>
          <x:t xml:space="preserve">Ambar Rojas</x:t>
        </x:is>
      </x:c>
      <x:c r="G1192" s="7" t="inlineStr">
        <x:is>
          <x:t xml:space="preserve">Landing Page</x:t>
        </x:is>
      </x:c>
      <x:c r="H1192" s="8">
        <x:v>46227.5190509259</x:v>
      </x:c>
      <x:c r="I1192" s="9" t="n">
        <x:v>26</x:v>
      </x:c>
      <x:c r="J1192" s="10" t="inlineStr">
        <x:is>
          <x:t xml:space="preserve">https://www.haddadtoyota.com/financing/index.htm</x:t>
        </x:is>
      </x:c>
    </x:row>
    <x:row r="1193" hidden="0">
      <x:c r="A1193" s="1" t="inlineStr">
        <x:is>
          <x:t xml:space="preserve">0b2ee143-7c08-4895-988f-f1dc1a0f7cb1</x:t>
        </x:is>
      </x:c>
      <x:c r="B1193" s="2" t="inlineStr">
        <x:is>
          <x:t xml:space="preserve">54VyQGxEEm6/ds3YmjLHhuAA+TLgfG6bOIPUIedI7PNlFqs5qarDeHx7abHhyK1dDWe8OSvveppy/V4RUYe8Jg==</x:t>
        </x:is>
      </x:c>
      <x:c r="C1193" s="3">
        <x:v>46234.7565972222</x:v>
      </x:c>
      <x:c r="D1193" s="4" t="inlineStr">
        <x:is>
          <x:t xml:space="preserve">Financing Center</x:t>
        </x:is>
      </x:c>
      <x:c r="E1193" s="5" t="inlineStr">
        <x:is>
          <x:t xml:space="preserve">D-105802</x:t>
        </x:is>
      </x:c>
      <x:c r="F1193" s="6" t="inlineStr">
        <x:is>
          <x:t xml:space="preserve">Romel Pinto</x:t>
        </x:is>
      </x:c>
      <x:c r="G1193" s="7" t="inlineStr">
        <x:is>
          <x:t xml:space="preserve">Landing Page</x:t>
        </x:is>
      </x:c>
      <x:c r="H1193" s="8">
        <x:v>46227.5186111111</x:v>
      </x:c>
      <x:c r="I1193" s="9" t="n">
        <x:v>60</x:v>
      </x:c>
      <x:c r="J1193" s="10" t="inlineStr">
        <x:is>
          <x:t xml:space="preserve">https://www.bendavischevrolet.com/financing/index.htm?_ddcpreview=c52e04d54d4c4b5f8589a1c41c328392&amp;_toggleBasePageCache=false</x:t>
        </x:is>
      </x:c>
    </x:row>
    <x:row r="1194" hidden="0">
      <x:c r="A1194" s="1" t="inlineStr">
        <x:is>
          <x:t xml:space="preserve">912a60f6-ffef-4e3e-abe2-e0c4fe732570</x:t>
        </x:is>
      </x:c>
      <x:c r="B1194" s="2" t="inlineStr">
        <x:is>
          <x:t xml:space="preserve">Lys1/zrYbPxhbo4gIZhnoh0TGaiBDB+PQCI12od8RRYhC6RZot1h9sckq6cIJIZz+YedQhVfVUng+0QTC48+1Q==</x:t>
        </x:is>
      </x:c>
      <x:c r="C1194" s="3">
        <x:v>46227.8083912037</x:v>
      </x:c>
      <x:c r="D1194" s="4" t="inlineStr">
        <x:is>
          <x:t xml:space="preserve">Mercedes-Benz Service Center FAQs</x:t>
        </x:is>
      </x:c>
      <x:c r="E1194" s="5" t="inlineStr">
        <x:is>
          <x:t xml:space="preserve">D-106371</x:t>
        </x:is>
      </x:c>
      <x:c r="F1194" s="6" t="inlineStr">
        <x:is>
          <x:t xml:space="preserve">Dylan Jitton</x:t>
        </x:is>
      </x:c>
      <x:c r="G1194" s="7" t="inlineStr">
        <x:is>
          <x:t xml:space="preserve">Landing Page</x:t>
        </x:is>
      </x:c>
      <x:c r="H1194" s="8">
        <x:v>46227.5184143518</x:v>
      </x:c>
      <x:c r="I1194" s="9" t="n">
        <x:v>10</x:v>
      </x:c>
      <x:c r="J1194" s="10" t="inlineStr">
        <x:is>
          <x:t xml:space="preserve">https://www.mercedesoftexarkana.com/service-center.htm?_ddcpreview=6703118733e64c75a1d8bc485e639538&amp;_toggleBasePageCache=false</x:t>
        </x:is>
      </x:c>
    </x:row>
    <x:row r="1195" hidden="0">
      <x:c r="A1195" s="1" t="inlineStr">
        <x:is>
          <x:t xml:space="preserve">9f27de00-13f6-4738-a086-7ce2410140d4</x:t>
        </x:is>
      </x:c>
      <x:c r="B1195" s="2" t="inlineStr">
        <x:is>
          <x:t xml:space="preserve">K3aAxl19iUyUWmvCBMj/gfVH0vG1Z7SqB4uuM6sZro4snOblWOGY8vr/Rp0kdCbAzsI8JPy6n/CLndbYi7jvXA==</x:t>
        </x:is>
      </x:c>
      <x:c r="C1195" s="3">
        <x:v>46227.8082986111</x:v>
      </x:c>
      <x:c r="D1195" s="4" t="inlineStr">
        <x:is>
          <x:t xml:space="preserve">Mercedes-Benz Service Center</x:t>
        </x:is>
      </x:c>
      <x:c r="E1195" s="5" t="inlineStr">
        <x:is>
          <x:t xml:space="preserve">D-106366</x:t>
        </x:is>
      </x:c>
      <x:c r="F1195" s="6" t="inlineStr">
        <x:is>
          <x:t xml:space="preserve">Dylan Jitton</x:t>
        </x:is>
      </x:c>
      <x:c r="G1195" s="7" t="inlineStr">
        <x:is>
          <x:t xml:space="preserve">Landing Page</x:t>
        </x:is>
      </x:c>
      <x:c r="H1195" s="8">
        <x:v>46227.5174652778</x:v>
      </x:c>
      <x:c r="I1195" s="9" t="n">
        <x:v>20</x:v>
      </x:c>
      <x:c r="J1195" s="10" t="inlineStr">
        <x:is>
          <x:t xml:space="preserve">https://www.mercedesoftexarkana.com/service-center.htm?_ddcpreview=6703118733e64c75a1d8bc485e639538&amp;_toggleBasePageCache=false</x:t>
        </x:is>
      </x:c>
    </x:row>
    <x:row r="1196" hidden="0">
      <x:c r="A1196" s="1" t="inlineStr">
        <x:is>
          <x:t xml:space="preserve">14ddc5af-6080-47cb-af65-420f1f064011</x:t>
        </x:is>
      </x:c>
      <x:c r="B1196" s="2" t="inlineStr">
        <x:is>
          <x:t xml:space="preserve">lcLowG+vEb77EHsZlu+BDfrhiuixjoOKQsS/3yRys16s7QAVAev0o8QckCkzNA21Tb8cGUmi08tx3WusjO7EoA==</x:t>
        </x:is>
      </x:c>
      <x:c r="C1196" s="3">
        <x:v>46239.8102662037</x:v>
      </x:c>
      <x:c r="D1196" s="4" t="inlineStr">
        <x:is>
          <x:t xml:space="preserve">New Chevy Trucks For Sale</x:t>
        </x:is>
      </x:c>
      <x:c r="E1196" s="5" t="inlineStr">
        <x:is>
          <x:t xml:space="preserve">D-106580</x:t>
        </x:is>
      </x:c>
      <x:c r="F1196" s="6" t="inlineStr">
        <x:is>
          <x:t xml:space="preserve">Kattya Torrez</x:t>
        </x:is>
      </x:c>
      <x:c r="G1196" s="7" t="inlineStr">
        <x:is>
          <x:t xml:space="preserve">Landing Page</x:t>
        </x:is>
      </x:c>
      <x:c r="H1196" s="8">
        <x:v>46227.5165277778</x:v>
      </x:c>
      <x:c r="I1196" s="9" t="n">
        <x:v>30</x:v>
      </x:c>
      <x:c r="J1196" s="10" t="inlineStr">
        <x:is>
          <x:t xml:space="preserve">https://www.jimschmidtchevy.com/new-chevrolet/trucks-hicksville-oh.htm</x:t>
        </x:is>
      </x:c>
    </x:row>
    <x:row r="1197" hidden="0">
      <x:c r="A1197" s="1" t="inlineStr">
        <x:is>
          <x:t xml:space="preserve">4fa7d066-f2a2-496b-a2ad-9f5ad58125e4</x:t>
        </x:is>
      </x:c>
      <x:c r="B1197" s="2" t="inlineStr">
        <x:is>
          <x:t xml:space="preserve">A0GzPXDxEypO/o7ZMiXNmR3qwjJh7JdCDIiNBuxbmxyO/A5HSvc6VpSFMadxevDqoDVOME7S1bJ3eMkZiC1hjQ==</x:t>
        </x:is>
      </x:c>
      <x:c r="C1197" s="3">
        <x:v>46231.8771643518</x:v>
      </x:c>
      <x:c r="D1197" s="4" t="inlineStr">
        <x:is>
          <x:t xml:space="preserve">New Trucks For Sale</x:t>
        </x:is>
      </x:c>
      <x:c r="E1197" s="5" t="inlineStr">
        <x:is>
          <x:t xml:space="preserve">D-106599</x:t>
        </x:is>
      </x:c>
      <x:c r="F1197" s="6" t="inlineStr">
        <x:is>
          <x:t xml:space="preserve">Sebastian Salazar</x:t>
        </x:is>
      </x:c>
      <x:c r="G1197" s="7" t="inlineStr">
        <x:is>
          <x:t xml:space="preserve">Landing Page</x:t>
        </x:is>
      </x:c>
      <x:c r="H1197" s="8">
        <x:v>46227.5123842593</x:v>
      </x:c>
      <x:c r="I1197" s="9" t="n">
        <x:v>32</x:v>
      </x:c>
      <x:c r="J1197" s="10" t="inlineStr">
        <x:is>
          <x:t xml:space="preserve">https://byronchevy.com/new-inventory/trucks-byron-ga.htm?_ddcpreview=025ddca8d7d2493284b84dcc54bc439d&amp;_toggleBasePageCache=false</x:t>
        </x:is>
      </x:c>
    </x:row>
    <x:row r="1198" hidden="0">
      <x:c r="A1198" s="1" t="inlineStr">
        <x:is>
          <x:t xml:space="preserve">6ef1f1ef-f808-4bb1-ba76-1fd4993f5e91</x:t>
        </x:is>
      </x:c>
      <x:c r="B1198" s="2" t="inlineStr">
        <x:is>
          <x:t xml:space="preserve">OJpCdEGv16aRc1OhMn81fWDN4JklH563YIJyIpqnoHQgGS/RapMqxdcNgImvtHToyc8P1akFldjqcfJD23TfXA==</x:t>
        </x:is>
      </x:c>
      <x:c r="C1198" s="3">
        <x:v>46231.9903819444</x:v>
      </x:c>
      <x:c r="D1198" s="4" t="inlineStr">
        <x:is>
          <x:t xml:space="preserve">The New Subaru Outback in Fayetteville</x:t>
        </x:is>
      </x:c>
      <x:c r="E1198" s="5" t="inlineStr">
        <x:is>
          <x:t xml:space="preserve">D-103642</x:t>
        </x:is>
      </x:c>
      <x:c r="F1198" s="6" t="inlineStr">
        <x:is>
          <x:t xml:space="preserve">Richard Villalba</x:t>
        </x:is>
      </x:c>
      <x:c r="G1198" s="7" t="inlineStr">
        <x:is>
          <x:t xml:space="preserve">Landing Page</x:t>
        </x:is>
      </x:c>
      <x:c r="H1198" s="8">
        <x:v>46227.5067361111</x:v>
      </x:c>
      <x:c r="I1198" s="9" t="n">
        <x:v>15</x:v>
      </x:c>
      <x:c r="J1198" s="10" t="inlineStr">
        <x:is>
          <x:t xml:space="preserve">https://www.adventuresubaru.com/subaru/subaru-outback-fayetteville.htm</x:t>
        </x:is>
      </x:c>
    </x:row>
    <x:row r="1199" hidden="0">
      <x:c r="A1199" s="1" t="inlineStr">
        <x:is>
          <x:t xml:space="preserve">dc020cc2-9aeb-457f-ba71-ad02130ccffd</x:t>
        </x:is>
      </x:c>
      <x:c r="B1199" s="2" t="inlineStr">
        <x:is>
          <x:t xml:space="preserve">0LGWkkAwyq00rIzsHDpTCtTf9BpfBRDJ9hIFPe2lzD3osp2K4D6PEbLHZ/KUib/slr+sWjd9vuLvmIV8nWL5aA==</x:t>
        </x:is>
      </x:c>
      <x:c r="C1199" s="3">
        <x:v>46227.698287037</x:v>
      </x:c>
      <x:c r="D1199" s="4" t="inlineStr">
        <x:is>
          <x:t xml:space="preserve">LexusCare</x:t>
        </x:is>
      </x:c>
      <x:c r="E1199" s="5" t="inlineStr">
        <x:is>
          <x:t xml:space="preserve">D-103592</x:t>
        </x:is>
      </x:c>
      <x:c r="F1199" s="6" t="inlineStr">
        <x:is>
          <x:t xml:space="preserve">Jorge Loza</x:t>
        </x:is>
      </x:c>
      <x:c r="G1199" s="7" t="inlineStr">
        <x:is>
          <x:t xml:space="preserve">Landing Page</x:t>
        </x:is>
      </x:c>
      <x:c r="H1199" s="8">
        <x:v>46227.5052314815</x:v>
      </x:c>
      <x:c r="I1199" s="9" t="n">
        <x:v>35</x:v>
      </x:c>
      <x:c r="J1199" s="10" t="inlineStr">
        <x:is>
          <x:t xml:space="preserve">https://tulsalexus.cms.dealer.com/research/lexuscare.htm</x:t>
        </x:is>
      </x:c>
    </x:row>
    <x:row r="1200" hidden="0">
      <x:c r="A1200" s="1" t="inlineStr">
        <x:is>
          <x:t xml:space="preserve">1d06712f-d998-4ed9-8b6b-7323931c1fea</x:t>
        </x:is>
      </x:c>
      <x:c r="B1200" s="2" t="inlineStr">
        <x:is>
          <x:t xml:space="preserve">dsuj0uvTOSzia3tgT5cfsvOCe1drr8paYNP8lot5o8S2iHzHeWEgctP2tbJepZhMnhcy07OdBuLTErMN2GdTQQ==</x:t>
        </x:is>
      </x:c>
      <x:c r="C1200" s="3">
        <x:v>46233.7313541667</x:v>
      </x:c>
      <x:c r="D1200" s="4" t="inlineStr">
        <x:is>
          <x:t xml:space="preserve">Why Buy the New Silverado 1500: A Comprehensive Guide</x:t>
        </x:is>
      </x:c>
      <x:c r="E1200" s="5" t="inlineStr">
        <x:is>
          <x:t xml:space="preserve">D-105590</x:t>
        </x:is>
      </x:c>
      <x:c r="F1200" s="6" t="inlineStr">
        <x:is>
          <x:t xml:space="preserve">Nicole Gongora</x:t>
        </x:is>
      </x:c>
      <x:c r="G1200" s="7" t="inlineStr">
        <x:is>
          <x:t xml:space="preserve">Landing Page</x:t>
        </x:is>
      </x:c>
      <x:c r="H1200" s="8">
        <x:v>46227.5050231482</x:v>
      </x:c>
      <x:c r="I1200" s="9" t="n">
        <x:v>15</x:v>
      </x:c>
      <x:c r="J1200" s="10" t="inlineStr">
        <x:is>
          <x:t xml:space="preserve">https://laquintachevrolet.cms.dealer.com/why-buy/silverado-1500-la-quinta.htm</x:t>
        </x:is>
      </x:c>
    </x:row>
    <x:row r="1201" hidden="0">
      <x:c r="A1201" s="1" t="inlineStr">
        <x:is>
          <x:t xml:space="preserve">7e06be45-1cda-4074-820e-3863b8a4450e</x:t>
        </x:is>
      </x:c>
      <x:c r="B1201" s="2" t="inlineStr">
        <x:is>
          <x:t xml:space="preserve">52I2VnwLmRB40zNzlexZtpTcQ/G6SMzm2dg3JxcxG4+b7AeXMKzqIOovO9muU40T9nr45jqD25n/Pq1/HIEiwA==</x:t>
        </x:is>
      </x:c>
      <x:c r="C1201" s="3">
        <x:v>46227.6704398148</x:v>
      </x:c>
      <x:c r="D1201" s="4" t="inlineStr">
        <x:is>
          <x:t xml:space="preserve">Power Train Warranty</x:t>
        </x:is>
      </x:c>
      <x:c r="E1201" s="5" t="inlineStr">
        <x:is>
          <x:t xml:space="preserve">D-107585</x:t>
        </x:is>
      </x:c>
      <x:c r="F1201" s="6" t="inlineStr">
        <x:is>
          <x:t xml:space="preserve">Ignacio Lizarazu</x:t>
        </x:is>
      </x:c>
      <x:c r="G1201" s="7" t="inlineStr">
        <x:is>
          <x:t xml:space="preserve">Landing Page</x:t>
        </x:is>
      </x:c>
      <x:c r="H1201" s="8">
        <x:v>46227.502974537</x:v>
      </x:c>
      <x:c r="I1201" s="9" t="n">
        <x:v>22</x:v>
      </x:c>
      <x:c r="J1201" s="10" t="inlineStr">
        <x:is>
          <x:t xml:space="preserve">https://www.sportsubaru.com/freelifetimewarranty.htm?_ddcpreview=7e0d7dd8d7ba470f9eb09bde646733e2&amp;_toggleBasePageCache=false</x:t>
        </x:is>
      </x:c>
    </x:row>
    <x:row r="1202" hidden="0">
      <x:c r="A1202" s="1" t="inlineStr">
        <x:is>
          <x:t xml:space="preserve">e5a420e8-5455-4352-bade-217d773f75b1</x:t>
        </x:is>
      </x:c>
      <x:c r="B1202" s="2" t="inlineStr">
        <x:is>
          <x:t xml:space="preserve">WEHFUyJdD8AZNA+YvC2U3p2zUtc0EUadez45uRGE2WHjAp7jUuN0JZqqeRkWEAcuhu8JVy2vwPciDnhBG/rHVQ==</x:t>
        </x:is>
      </x:c>
      <x:c r="C1202" s="3">
        <x:v>46232.013599537</x:v>
      </x:c>
      <x:c r="D1202" s="4" t="inlineStr">
        <x:is>
          <x:t xml:space="preserve">Best Jeep to Buy for Off-Roading</x:t>
        </x:is>
      </x:c>
      <x:c r="E1202" s="5" t="inlineStr">
        <x:is>
          <x:t xml:space="preserve">D-105920</x:t>
        </x:is>
      </x:c>
      <x:c r="F1202" s="6" t="inlineStr">
        <x:is>
          <x:t xml:space="preserve">Cidar Dealencar</x:t>
        </x:is>
      </x:c>
      <x:c r="G1202" s="7" t="inlineStr">
        <x:is>
          <x:t xml:space="preserve">Landing Page</x:t>
        </x:is>
      </x:c>
      <x:c r="H1202" s="8">
        <x:v>46227.5029166667</x:v>
      </x:c>
      <x:c r="I1202" s="9" t="n">
        <x:v>50</x:v>
      </x:c>
      <x:c r="J1202" s="10" t="inlineStr">
        <x:is>
          <x:t xml:space="preserve">https://www.youngchryslerjeepdodgeramlayton.com/jeep/best-new-jeep-models-off-roading.htm</x:t>
        </x:is>
      </x:c>
    </x:row>
    <x:row r="1203" hidden="0">
      <x:c r="A1203" s="1" t="inlineStr">
        <x:is>
          <x:t xml:space="preserve">9471c38c-dad4-4d9a-92f6-6933c067ffab</x:t>
        </x:is>
      </x:c>
      <x:c r="B1203" s="2" t="inlineStr">
        <x:is>
          <x:t xml:space="preserve">xqeOoStzJMnn9Rki8PFaZmx8rRH1PbrRSvdCmRoyTn+DuAbl6WAqik1pefnsNgAFEGqz466i0zxHF05El8W0ig==</x:t>
        </x:is>
      </x:c>
      <x:c r="C1203" s="3">
        <x:v>46239.721087963</x:v>
      </x:c>
      <x:c r="D1203" s="4" t="inlineStr">
        <x:is>
          <x:t xml:space="preserve">Shop 2026 Hyundai IONIQ 6 at Temecula Hyundai</x:t>
        </x:is>
      </x:c>
      <x:c r="E1203" s="5" t="inlineStr">
        <x:is>
          <x:t xml:space="preserve">D-105935</x:t>
        </x:is>
      </x:c>
      <x:c r="F1203" s="6" t="inlineStr">
        <x:is>
          <x:t xml:space="preserve">Jesus MacEdo</x:t>
        </x:is>
      </x:c>
      <x:c r="G1203" s="7" t="inlineStr">
        <x:is>
          <x:t xml:space="preserve">Landing Page</x:t>
        </x:is>
      </x:c>
      <x:c r="H1203" s="8">
        <x:v>46227.5011342593</x:v>
      </x:c>
      <x:c r="I1203" s="9" t="n">
        <x:v>38</x:v>
      </x:c>
      <x:c r="J1203" s="10" t="inlineStr">
        <x:is>
          <x:t xml:space="preserve">https://www.temeculahyundai.com/new-hyundai-ioniq-6-temecula-ca.htm</x:t>
        </x:is>
      </x:c>
    </x:row>
    <x:row r="1204" hidden="0">
      <x:c r="A1204" s="1" t="inlineStr">
        <x:is>
          <x:t xml:space="preserve">c1428371-b3a6-49d1-9dbf-9b6edf474d9d</x:t>
        </x:is>
      </x:c>
      <x:c r="B1204" s="2" t="inlineStr">
        <x:is>
          <x:t xml:space="preserve">nU6XcjuyQZcxc1jmF1XxjnXyuZgoaG9jtHc1tCnpNWQ6DjHbjcIoGfAZXqVUNys8ZQJsNgXXObdGGsDsyctupA==</x:t>
        </x:is>
      </x:c>
      <x:c r="C1204" s="3">
        <x:v>46233.8362847222</x:v>
      </x:c>
      <x:c r="D1204" s="4" t="inlineStr">
        <x:is>
          <x:t xml:space="preserve">2027 BMW 5 Series for Sale</x:t>
        </x:is>
      </x:c>
      <x:c r="E1204" s="5" t="inlineStr">
        <x:is>
          <x:t xml:space="preserve">D-105701</x:t>
        </x:is>
      </x:c>
      <x:c r="F1204" s="6" t="inlineStr">
        <x:is>
          <x:t xml:space="preserve">Dylan Jitton</x:t>
        </x:is>
      </x:c>
      <x:c r="G1204" s="7" t="inlineStr">
        <x:is>
          <x:t xml:space="preserve">Landing Page</x:t>
        </x:is>
      </x:c>
      <x:c r="H1204" s="8">
        <x:v>46227.496712963</x:v>
      </x:c>
      <x:c r="I1204" s="9" t="n">
        <x:v>55</x:v>
      </x:c>
      <x:c r="J1204" s="10" t="inlineStr">
        <x:is>
          <x:t xml:space="preserve">https://www.knauzbmw.com/new-inventory/5-series.htm?_ddcpreview=eff08c8e79d64155b29718c9ef218f16&amp;_toggleBasePageCache=false</x:t>
        </x:is>
      </x:c>
    </x:row>
    <x:row r="1205" hidden="0">
      <x:c r="A1205" s="1" t="inlineStr">
        <x:is>
          <x:t xml:space="preserve">42da25f5-9016-4cc9-b04e-b5243fd0150b</x:t>
        </x:is>
      </x:c>
      <x:c r="B1205" s="2" t="inlineStr">
        <x:is>
          <x:t xml:space="preserve">0uRePwURD8McjEBrjHlc8RUGs2cz8Is5wXgOfSs5JjdAiCfUEIFoRWyK1VSeHgr/8jTgufbnoI7/KcyQGGrsrQ==</x:t>
        </x:is>
      </x:c>
      <x:c r="C1205" s="3">
        <x:v>46234.9003819444</x:v>
      </x:c>
      <x:c r="D1205" s="4" t="inlineStr">
        <x:is>
          <x:t xml:space="preserve">New Cadillac CT5 for sale in Maui, HI</x:t>
        </x:is>
      </x:c>
      <x:c r="E1205" s="5" t="inlineStr">
        <x:is>
          <x:t xml:space="preserve">D-106650</x:t>
        </x:is>
      </x:c>
      <x:c r="F1205" s="6" t="inlineStr">
        <x:is>
          <x:t xml:space="preserve">Ariel Vargas</x:t>
        </x:is>
      </x:c>
      <x:c r="G1205" s="7" t="inlineStr">
        <x:is>
          <x:t xml:space="preserve">Landing Page</x:t>
        </x:is>
      </x:c>
      <x:c r="H1205" s="8">
        <x:v>46227.4960185185</x:v>
      </x:c>
      <x:c r="I1205" s="9" t="n">
        <x:v>18</x:v>
      </x:c>
      <x:c r="J1205" s="10" t="inlineStr">
        <x:is>
          <x:t xml:space="preserve">https://www.jimfalkcadillac.com/new-inventory/new-ct5.htm?_ddcpreview=d5787feebf0a497f856d72cc80cfa4b5&amp;_toggleBasePageCache=false</x:t>
        </x:is>
      </x:c>
    </x:row>
    <x:row r="1206" hidden="0">
      <x:c r="A1206" s="1" t="inlineStr">
        <x:is>
          <x:t xml:space="preserve">c01d120a-6dd9-4460-858e-5a92cc72bb87</x:t>
        </x:is>
      </x:c>
      <x:c r="B1206" s="2" t="inlineStr">
        <x:is>
          <x:t xml:space="preserve">sjM2HGu9iH3P2YOlxeTH60yoTqmpHnJsuTwLh0Usz4VAKITfOY1cX/fxW2WZ3IcjDKWq3cyNQHV/0eeOuOuuMQ==</x:t>
        </x:is>
      </x:c>
      <x:c r="C1206" s="3">
        <x:v>46232.7424189815</x:v>
      </x:c>
      <x:c r="D1206" s="4" t="inlineStr">
        <x:is>
          <x:t xml:space="preserve">New Ford Transit Vans for Sale in Jackson, TN</x:t>
        </x:is>
      </x:c>
      <x:c r="E1206" s="5" t="inlineStr">
        <x:is>
          <x:t xml:space="preserve">D-102497</x:t>
        </x:is>
      </x:c>
      <x:c r="F1206" s="6" t="inlineStr">
        <x:is>
          <x:t xml:space="preserve">Romel Pinto</x:t>
        </x:is>
      </x:c>
      <x:c r="G1206" s="7" t="inlineStr">
        <x:is>
          <x:t xml:space="preserve">Landing Page</x:t>
        </x:is>
      </x:c>
      <x:c r="H1206" s="8">
        <x:v>46227.4931365741</x:v>
      </x:c>
      <x:c r="I1206" s="9" t="n">
        <x:v>42</x:v>
      </x:c>
      <x:c r="J1206" s="10" t="inlineStr">
        <x:is>
          <x:t xml:space="preserve">https://goldencirclefordfd.cms.dealer.com/new-inventory/transit-jackson-tn.htm</x:t>
        </x:is>
      </x:c>
    </x:row>
    <x:row r="1207" hidden="0">
      <x:c r="A1207" s="1" t="inlineStr">
        <x:is>
          <x:t xml:space="preserve">41970566-9ec5-4fa3-b539-f571e3a3042c</x:t>
        </x:is>
      </x:c>
      <x:c r="B1207" s="2" t="inlineStr">
        <x:is>
          <x:t xml:space="preserve">UR78GI1Ei3ehO3BKKvt1K50GP7YRgXXoxpQr13D+i4iCFIdv9CZl0Kyojeff9YaT3lBgfkYe94dmJ8+CYtcA0w==</x:t>
        </x:is>
      </x:c>
      <x:c r="C1207" s="3">
        <x:v>46241.6284606481</x:v>
      </x:c>
      <x:c r="D1207" s="4" t="inlineStr">
        <x:is>
          <x:t xml:space="preserve">New Chevy SUVs for Sale</x:t>
        </x:is>
      </x:c>
      <x:c r="E1207" s="5" t="inlineStr">
        <x:is>
          <x:t xml:space="preserve">D-106582</x:t>
        </x:is>
      </x:c>
      <x:c r="F1207" s="6" t="inlineStr">
        <x:is>
          <x:t xml:space="preserve">Sebastian Salazar</x:t>
        </x:is>
      </x:c>
      <x:c r="G1207" s="7" t="inlineStr">
        <x:is>
          <x:t xml:space="preserve">Landing Page</x:t>
        </x:is>
      </x:c>
      <x:c r="H1207" s="8">
        <x:v>46227.4893518519</x:v>
      </x:c>
      <x:c r="I1207" s="9" t="n">
        <x:v>22</x:v>
      </x:c>
      <x:c r="J1207" s="10" t="inlineStr">
        <x:is>
          <x:t xml:space="preserve">https://www.jimschmidtchevy.com/new-chevrolet/suvs-hicksville-oh.htm?_ddcpreview=768ae6d314894de0b315608014e9549b&amp;_toggleBasePageCache=false</x:t>
        </x:is>
      </x:c>
    </x:row>
    <x:row r="1208" hidden="0">
      <x:c r="A1208" s="1" t="inlineStr">
        <x:is>
          <x:t xml:space="preserve">47e47b3d-eb36-4dbb-b680-609b77dca3e8</x:t>
        </x:is>
      </x:c>
      <x:c r="B1208" s="2" t="inlineStr">
        <x:is>
          <x:t xml:space="preserve">qu3BGQjzvHxDAYf1XXGE6flPeqqEr6cTunnTNFDybZvdLj27+oMnX8nAsyBvrtLORpVKchDny7EnVlR1xr+0Ww==</x:t>
        </x:is>
      </x:c>
      <x:c r="C1208" s="3">
        <x:v>46240.5584837963</x:v>
      </x:c>
      <x:c r="D1208" s="4" t="inlineStr">
        <x:is>
          <x:t xml:space="preserve">Why buy from us</x:t>
        </x:is>
      </x:c>
      <x:c r="E1208" s="5" t="inlineStr">
        <x:is>
          <x:t xml:space="preserve">D-105527</x:t>
        </x:is>
      </x:c>
      <x:c r="F1208" s="6" t="inlineStr">
        <x:is>
          <x:t xml:space="preserve">Ignacio Lizarazu</x:t>
        </x:is>
      </x:c>
      <x:c r="G1208" s="7" t="inlineStr">
        <x:is>
          <x:t xml:space="preserve">Landing Page</x:t>
        </x:is>
      </x:c>
      <x:c r="H1208" s="8">
        <x:v>46227.4885185185</x:v>
      </x:c>
      <x:c r="I1208" s="9" t="n">
        <x:v>38</x:v>
      </x:c>
      <x:c r="J1208" s="10" t="inlineStr">
        <x:is>
          <x:t xml:space="preserve">https://www.wilsonvillechevrolet.com/research/why-buy-from-us.htm</x:t>
        </x:is>
      </x:c>
    </x:row>
    <x:row r="1209" hidden="0">
      <x:c r="A1209" s="1" t="inlineStr">
        <x:is>
          <x:t xml:space="preserve">2831a7a6-9850-40d6-bee6-ef088b7e04c0</x:t>
        </x:is>
      </x:c>
      <x:c r="B1209" s="2" t="inlineStr">
        <x:is>
          <x:t xml:space="preserve">ObVxIfL77ZodJK0tmtEsnVtanZSp+5Y4Ha83Lc7N0IU2Rves4sKs+bFf1RZPz9Q/FlfuT33qVD/TjMPx/g3meg==</x:t>
        </x:is>
      </x:c>
      <x:c r="C1209" s="3">
        <x:v>46238.581724537</x:v>
      </x:c>
      <x:c r="D1209" s="4" t="inlineStr">
        <x:is>
          <x:t xml:space="preserve">Car Loans &amp; Auto Financing in McMurray, PA</x:t>
        </x:is>
      </x:c>
      <x:c r="E1209" s="5" t="inlineStr">
        <x:is>
          <x:t xml:space="preserve">D-105109</x:t>
        </x:is>
      </x:c>
      <x:c r="F1209" s="6" t="inlineStr">
        <x:is>
          <x:t xml:space="preserve">Nestor Apaza</x:t>
        </x:is>
      </x:c>
      <x:c r="G1209" s="7" t="inlineStr">
        <x:is>
          <x:t xml:space="preserve">Landing Page</x:t>
        </x:is>
      </x:c>
      <x:c r="H1209" s="8">
        <x:v>46227.4881712963</x:v>
      </x:c>
      <x:c r="I1209" s="9" t="n">
        <x:v>30</x:v>
      </x:c>
      <x:c r="J1209" s="10" t="inlineStr">
        <x:is>
          <x:t xml:space="preserve">https://www.sunchevy.com/financing/index.htm?_ddcpreview=2e9e31273a414f83b476e46155053e38&amp;_toggleBasePageCache=false</x:t>
        </x:is>
      </x:c>
    </x:row>
    <x:row r="1210" hidden="0">
      <x:c r="A1210" s="1" t="inlineStr">
        <x:is>
          <x:t xml:space="preserve">c8fdd171-c150-4fd6-9f6b-44f90c467527</x:t>
        </x:is>
      </x:c>
      <x:c r="B1210" s="2" t="inlineStr">
        <x:is>
          <x:t xml:space="preserve">mrfqLrENKx6ffCcOPK5jgaPhslfZQaAQ2NkY5NqjuATraMxPybj4h90diqqt7fcH6iYhuBpMhZhnbC2NhoR/iA==</x:t>
        </x:is>
      </x:c>
      <x:c r="C1210" s="3">
        <x:v>46234.6518171296</x:v>
      </x:c>
      <x:c r="D1210" s="4" t="inlineStr">
        <x:is>
          <x:t xml:space="preserve">Sell Us Your Car</x:t>
        </x:is>
      </x:c>
      <x:c r="E1210" s="5" t="inlineStr">
        <x:is>
          <x:t xml:space="preserve">D-105931</x:t>
        </x:is>
      </x:c>
      <x:c r="F1210" s="6" t="inlineStr">
        <x:is>
          <x:t xml:space="preserve">Michael Luna</x:t>
        </x:is>
      </x:c>
      <x:c r="G1210" s="7" t="inlineStr">
        <x:is>
          <x:t xml:space="preserve">Landing Page</x:t>
        </x:is>
      </x:c>
      <x:c r="H1210" s="8">
        <x:v>46227.487037037</x:v>
      </x:c>
      <x:c r="I1210" s="9" t="n">
        <x:v>20</x:v>
      </x:c>
      <x:c r="J1210" s="10" t="inlineStr">
        <x:is>
          <x:t xml:space="preserve">https://www.advantagechevbb.com/dealership/sell-your-car.htm?_ddcpreview=7865452a2fda49bab043a8fc0c0a0b3b&amp;_toggleBasePageCache=false</x:t>
        </x:is>
      </x:c>
    </x:row>
    <x:row r="1211" hidden="0">
      <x:c r="A1211" s="1" t="inlineStr">
        <x:is>
          <x:t xml:space="preserve">3d02f306-45f7-4a42-83b4-0bd8883dbab8</x:t>
        </x:is>
      </x:c>
      <x:c r="B1211" s="2" t="inlineStr">
        <x:is>
          <x:t xml:space="preserve">KnxwziuADpfa4CghqduxSiD+D3GErwXxS3z486gV5G2TZs+ebHqz7F1YiHNXqIJOLW7slS2LgDdO4sitrqr4Hw==</x:t>
        </x:is>
      </x:c>
      <x:c r="C1211" s="3">
        <x:v>46231.589375</x:v>
      </x:c>
      <x:c r="D1211" s="4" t="inlineStr">
        <x:is>
          <x:t xml:space="preserve">Research New Cadillac Models in Akron, OH</x:t>
        </x:is>
      </x:c>
      <x:c r="E1211" s="5" t="inlineStr">
        <x:is>
          <x:t xml:space="preserve">D-104652</x:t>
        </x:is>
      </x:c>
      <x:c r="F1211" s="6" t="inlineStr">
        <x:is>
          <x:t xml:space="preserve">Ambar Rojas</x:t>
        </x:is>
      </x:c>
      <x:c r="G1211" s="7" t="inlineStr">
        <x:is>
          <x:t xml:space="preserve">Landing Page</x:t>
        </x:is>
      </x:c>
      <x:c r="H1211" s="8">
        <x:v>46227.4867592593</x:v>
      </x:c>
      <x:c r="I1211" s="9" t="n">
        <x:v>73</x:v>
      </x:c>
      <x:c r="J1211" s="10" t="inlineStr">
        <x:is>
          <x:t xml:space="preserve">https://www.vandeverecadillac.com/models/index.htm?_ddcpreview=a63f0cb0b6014b8e94c36a2ee796f0ce&amp;_toggleBasePageCache=false</x:t>
        </x:is>
      </x:c>
    </x:row>
    <x:row r="1212" hidden="0">
      <x:c r="A1212" s="1" t="inlineStr">
        <x:is>
          <x:t xml:space="preserve">e5600f2d-b433-44a8-973d-cc69f665c728</x:t>
        </x:is>
      </x:c>
      <x:c r="B1212" s="2" t="inlineStr">
        <x:is>
          <x:t xml:space="preserve">lYCheZaPFeAjLx0iQxz/VbocZMwF1wVaJby7BcO12YmK7MaUPagaHjkzloZwkVmncEtdTgOrUrbvDua4xXltvQ==</x:t>
        </x:is>
      </x:c>
      <x:c r="C1212" s="3">
        <x:v>46231.7741319444</x:v>
      </x:c>
      <x:c r="D1212" s="4" t="inlineStr">
        <x:is>
          <x:t xml:space="preserve">Used Inventory FAQs</x:t>
        </x:is>
      </x:c>
      <x:c r="E1212" s="5" t="inlineStr">
        <x:is>
          <x:t xml:space="preserve">D-106395</x:t>
        </x:is>
      </x:c>
      <x:c r="F1212" s="6" t="inlineStr">
        <x:is>
          <x:t xml:space="preserve">Richard Villalba</x:t>
        </x:is>
      </x:c>
      <x:c r="G1212" s="7" t="inlineStr">
        <x:is>
          <x:t xml:space="preserve">Landing Page</x:t>
        </x:is>
      </x:c>
      <x:c r="H1212" s="8">
        <x:v>46227.483912037</x:v>
      </x:c>
      <x:c r="I1212" s="9" t="n">
        <x:v>15</x:v>
      </x:c>
      <x:c r="J1212" s="10" t="inlineStr">
        <x:is>
          <x:t xml:space="preserve">https://www.keyhyundaimilfordct.com/used-inventory/index.htm?_ddcpreview=9abd4284919f475f9b6de2412effcb41&amp;_toggleBasePageCache=false</x:t>
        </x:is>
      </x:c>
    </x:row>
    <x:row r="1213" hidden="0">
      <x:c r="A1213" s="1" t="inlineStr">
        <x:is>
          <x:t xml:space="preserve">4da2ad13-c726-4e96-b82e-c341591417a1</x:t>
        </x:is>
      </x:c>
      <x:c r="B1213" s="2" t="inlineStr">
        <x:is>
          <x:t xml:space="preserve">WX3Yhaip9LP1CrvoAEh6dt3lE90S1ixkwrY2g0VkM2K0e6byiSWttAAgaTyFbiLrOF0xxvRLCAK9A6aXQ7HkMA==</x:t>
        </x:is>
      </x:c>
      <x:c r="C1213" s="3">
        <x:v>46227.7815277778</x:v>
      </x:c>
      <x:c r="D1213" s="4" t="inlineStr">
        <x:is>
          <x:t xml:space="preserve">Classic Cars For Sale Near Bristol, PA</x:t>
        </x:is>
      </x:c>
      <x:c r="E1213" s="5" t="inlineStr">
        <x:is>
          <x:t xml:space="preserve">D-103801</x:t>
        </x:is>
      </x:c>
      <x:c r="F1213" s="6" t="inlineStr">
        <x:is>
          <x:t xml:space="preserve">Nicole Gongora</x:t>
        </x:is>
      </x:c>
      <x:c r="G1213" s="7" t="inlineStr">
        <x:is>
          <x:t xml:space="preserve">Landing Page</x:t>
        </x:is>
      </x:c>
      <x:c r="H1213" s="8">
        <x:v>46227.4832986111</x:v>
      </x:c>
      <x:c r="I1213" s="9" t="n">
        <x:v>15</x:v>
      </x:c>
      <x:c r="J1213" s="10" t="inlineStr">
        <x:is>
          <x:t xml:space="preserve">https://mcgintymotorcars.cms.dealer.com/dealership/serving-bristol-pa.htm</x:t>
        </x:is>
      </x:c>
    </x:row>
    <x:row r="1214" hidden="0">
      <x:c r="A1214" s="1" t="inlineStr">
        <x:is>
          <x:t xml:space="preserve">aecb623f-33df-4e4c-8223-95d72d635e49</x:t>
        </x:is>
      </x:c>
      <x:c r="B1214" s="2" t="inlineStr">
        <x:is>
          <x:t xml:space="preserve">x5CuEc67m18/DwKGDY3E0U39qr2lS8f3+e3XR9+UDWh8Urb+d+u9pMJxaAcrqsu0rm1WMvVJ08cJE+Sia8g4aw==</x:t>
        </x:is>
      </x:c>
      <x:c r="C1214" s="3">
        <x:v>46227.7498842593</x:v>
      </x:c>
      <x:c r="D1214" s="4" t="inlineStr">
        <x:is>
          <x:t xml:space="preserve">Shop the New Ford Bronco Sport in Charlotte, MI</x:t>
        </x:is>
      </x:c>
      <x:c r="E1214" s="5" t="inlineStr">
        <x:is>
          <x:t xml:space="preserve">D-106337</x:t>
        </x:is>
      </x:c>
      <x:c r="F1214" s="6" t="inlineStr">
        <x:is>
          <x:t xml:space="preserve">Kattya Torrez</x:t>
        </x:is>
      </x:c>
      <x:c r="G1214" s="7" t="inlineStr">
        <x:is>
          <x:t xml:space="preserve">Landing Page</x:t>
        </x:is>
      </x:c>
      <x:c r="H1214" s="8">
        <x:v>46227.4799305556</x:v>
      </x:c>
      <x:c r="I1214" s="9" t="n">
        <x:v>35</x:v>
      </x:c>
      <x:c r="J1214" s="10" t="inlineStr">
        <x:is>
          <x:t xml:space="preserve">https://candyfordfd.cms.dealer.com/new-ford/bronco-sport-charlotte-mi.htm?_ddcpreview=389e98eaeff24da39f921f84b7ff5306&amp;_toggleBasePageCache=false</x:t>
        </x:is>
      </x:c>
    </x:row>
    <x:row r="1215" hidden="0">
      <x:c r="A1215" s="1" t="inlineStr">
        <x:is>
          <x:t xml:space="preserve">2cafeae3-10a4-4cb6-bed6-91498127a929</x:t>
        </x:is>
      </x:c>
      <x:c r="B1215" s="2" t="inlineStr">
        <x:is>
          <x:t xml:space="preserve">lrQiOmbJpO4DfKfbHQ1WyHzpsr+E7wE0TSqFkNwA2lIqqTDOxZS4aOilkV8NeaGEPBqiUbE6J1pEtVa0AYWGkA==</x:t>
        </x:is>
      </x:c>
      <x:c r="C1215" s="3">
        <x:v>46227.7581944444</x:v>
      </x:c>
      <x:c r="D1215" s="4" t="inlineStr">
        <x:is>
          <x:t xml:space="preserve">New Chevy Trucks For Sale in Highland, IL</x:t>
        </x:is>
      </x:c>
      <x:c r="E1215" s="5" t="inlineStr">
        <x:is>
          <x:t xml:space="preserve">D-106213</x:t>
        </x:is>
      </x:c>
      <x:c r="F1215" s="6" t="inlineStr">
        <x:is>
          <x:t xml:space="preserve">Nicole Gongora</x:t>
        </x:is>
      </x:c>
      <x:c r="G1215" s="7" t="inlineStr">
        <x:is>
          <x:t xml:space="preserve">Landing Page</x:t>
        </x:is>
      </x:c>
      <x:c r="H1215" s="8">
        <x:v>46227.4783912037</x:v>
      </x:c>
      <x:c r="I1215" s="9" t="n">
        <x:v>15</x:v>
      </x:c>
      <x:c r="J1215" s="10" t="inlineStr">
        <x:is>
          <x:t xml:space="preserve">https://steveschmittinchighland.cms.dealer.com/new-inventory/chevrolet/trucks-for-sale-highland-il.htm</x:t>
        </x:is>
      </x:c>
    </x:row>
    <x:row r="1216" hidden="0">
      <x:c r="A1216" s="1" t="inlineStr">
        <x:is>
          <x:t xml:space="preserve">acfaf3ab-d15b-489a-9682-d72c5060e48b</x:t>
        </x:is>
      </x:c>
      <x:c r="B1216" s="2" t="inlineStr">
        <x:is>
          <x:t xml:space="preserve">KTkUH32OaP84hpFfbHm52fYSs0zcbytrDjpRvKH4bxoPrSuePqNuwFDVh9t02cNfY0nMfMNZ1ogTlFpwtkyJtw==</x:t>
        </x:is>
      </x:c>
      <x:c r="C1216" s="3">
        <x:v>46233.4752083333</x:v>
      </x:c>
      <x:c r="D1216" s="4" t="inlineStr">
        <x:is>
          <x:t xml:space="preserve">CPO FAQs</x:t>
        </x:is>
      </x:c>
      <x:c r="E1216" s="5" t="inlineStr">
        <x:is>
          <x:t xml:space="preserve">D-106077</x:t>
        </x:is>
      </x:c>
      <x:c r="F1216" s="6" t="inlineStr">
        <x:is>
          <x:t xml:space="preserve">Michael Luna</x:t>
        </x:is>
      </x:c>
      <x:c r="G1216" s="7" t="inlineStr">
        <x:is>
          <x:t xml:space="preserve">Landing Page</x:t>
        </x:is>
      </x:c>
      <x:c r="H1216" s="8">
        <x:v>46227.475775463</x:v>
      </x:c>
      <x:c r="I1216" s="9" t="n">
        <x:v>15</x:v>
      </x:c>
      <x:c r="J1216" s="10" t="inlineStr">
        <x:is>
          <x:t xml:space="preserve">https://www.chevroletofmiddletown.com/certified-pre-owned-benefits.htm</x:t>
        </x:is>
      </x:c>
    </x:row>
    <x:row r="1217" hidden="0">
      <x:c r="A1217" s="1" t="inlineStr">
        <x:is>
          <x:t xml:space="preserve">cdbef39a-5e9b-42a3-b367-3d201e77d804</x:t>
        </x:is>
      </x:c>
      <x:c r="B1217" s="2" t="inlineStr">
        <x:is>
          <x:t xml:space="preserve">5771cgnQGuitlS4I0z3qi/FGfc1EQ9esAqKuVAcCv+ZY4e2S6ftp2piTdqy6SkTfCDDXkNS54uySHnuItcJUEQ==</x:t>
        </x:is>
      </x:c>
      <x:c r="C1217" s="3">
        <x:v>46230.5830671296</x:v>
      </x:c>
      <x:c r="D1217" s="4" t="inlineStr">
        <x:is>
          <x:t xml:space="preserve">Certified Inventory FAQs</x:t>
        </x:is>
      </x:c>
      <x:c r="E1217" s="5" t="inlineStr">
        <x:is>
          <x:t xml:space="preserve">D-106392</x:t>
        </x:is>
      </x:c>
      <x:c r="F1217" s="6" t="inlineStr">
        <x:is>
          <x:t xml:space="preserve">Diego Torrez</x:t>
        </x:is>
      </x:c>
      <x:c r="G1217" s="7" t="inlineStr">
        <x:is>
          <x:t xml:space="preserve">Landing Page</x:t>
        </x:is>
      </x:c>
      <x:c r="H1217" s="8">
        <x:v>46227.4715856481</x:v>
      </x:c>
      <x:c r="I1217" s="9" t="n">
        <x:v>25</x:v>
      </x:c>
      <x:c r="J1217" s="10" t="inlineStr">
        <x:is>
          <x:t xml:space="preserve">https://www.keyhyundaimilfordct.com/certified-inventory/index.htm?_ddcpreview=9abd4284919f475f9b6de2412effcb41&amp;_toggleBasePageCache=false</x:t>
        </x:is>
      </x:c>
    </x:row>
    <x:row r="1218" hidden="0">
      <x:c r="A1218" s="1" t="inlineStr">
        <x:is>
          <x:t xml:space="preserve">209a60a2-f8f9-4ecd-ac73-509d0469c28c</x:t>
        </x:is>
      </x:c>
      <x:c r="B1218" s="2" t="inlineStr">
        <x:is>
          <x:t xml:space="preserve">GPyZ+snO3Fuh/vfLwlkK1c/aFfGKgWmR5wAF82OzwFX8Z/n3cscr2l6OqDeIJBmu9+XGVTHlQCLJj1gGFPT55g==</x:t>
        </x:is>
      </x:c>
      <x:c r="C1218" s="3">
        <x:v>46234.5809953704</x:v>
      </x:c>
      <x:c r="D1218" s="4" t="inlineStr">
        <x:is>
          <x:t xml:space="preserve">New Volvo XC60 for Sale Near New Orleans, LA</x:t>
        </x:is>
      </x:c>
      <x:c r="E1218" s="5" t="inlineStr">
        <x:is>
          <x:t xml:space="preserve">D-106344</x:t>
        </x:is>
      </x:c>
      <x:c r="F1218" s="6" t="inlineStr">
        <x:is>
          <x:t xml:space="preserve">Sebastian Salazar</x:t>
        </x:is>
      </x:c>
      <x:c r="G1218" s="7" t="inlineStr">
        <x:is>
          <x:t xml:space="preserve">Landing Page</x:t>
        </x:is>
      </x:c>
      <x:c r="H1218" s="8">
        <x:v>46227.4713888889</x:v>
      </x:c>
      <x:c r="I1218" s="9" t="n">
        <x:v>20</x:v>
      </x:c>
      <x:c r="J1218" s="10" t="inlineStr">
        <x:is>
          <x:t xml:space="preserve">https://www.bergeronvolvocars.com/new-inventory/volvo-xc60-new-orleans-la.htm</x:t>
        </x:is>
      </x:c>
    </x:row>
    <x:row r="1219" hidden="0">
      <x:c r="A1219" s="1" t="inlineStr">
        <x:is>
          <x:t xml:space="preserve">b43a50aa-30b0-41ab-a03d-620f85c2fdc9</x:t>
        </x:is>
      </x:c>
      <x:c r="B1219" s="2" t="inlineStr">
        <x:is>
          <x:t xml:space="preserve">9mJ3m0/o/H4ZEiF6oHZSn0kHKeZefIXTiG3DIv1fOeG8Vmb+TLHaQ9hJK8UZa6A3S9po9TOlS+vS4N1klU+f4w==</x:t>
        </x:is>
      </x:c>
      <x:c r="C1219" s="3">
        <x:v>46241.7320717593</x:v>
      </x:c>
      <x:c r="D1219" s="4" t="inlineStr">
        <x:is>
          <x:t xml:space="preserve">New Subaru Outback Wilderness For Sale in Fayetteville, AR</x:t>
        </x:is>
      </x:c>
      <x:c r="E1219" s="5" t="inlineStr">
        <x:is>
          <x:t xml:space="preserve">D-107597</x:t>
        </x:is>
      </x:c>
      <x:c r="F1219" s="6" t="inlineStr">
        <x:is>
          <x:t xml:space="preserve">Richard Villalba</x:t>
        </x:is>
      </x:c>
      <x:c r="G1219" s="7" t="inlineStr">
        <x:is>
          <x:t xml:space="preserve">Landing Page</x:t>
        </x:is>
      </x:c>
      <x:c r="H1219" s="8">
        <x:v>46227.4673148148</x:v>
      </x:c>
      <x:c r="I1219" s="9" t="n">
        <x:v>10</x:v>
      </x:c>
      <x:c r="J1219" s="10" t="inlineStr">
        <x:is>
          <x:t xml:space="preserve">https://www.adventuresubaru.com/new-inventory/subaru-outback-wilderness-fayetteville-ar.htm?_ddcpreview=201892352ee641c994400252a1d058f8&amp;_toggleBasePageCache=false</x:t>
        </x:is>
      </x:c>
    </x:row>
    <x:row r="1220" hidden="0">
      <x:c r="A1220" s="1" t="inlineStr">
        <x:is>
          <x:t xml:space="preserve">ef6c88a4-c578-465c-bf45-c2c17b50aeb5</x:t>
        </x:is>
      </x:c>
      <x:c r="B1220" s="2" t="inlineStr">
        <x:is>
          <x:t xml:space="preserve">dWo4FKXeR6fPtV40VGLdADpKjyaqRm5y+krXSB7ukRnRFubzo8v+By/KEqrrJTKqekLPACTPwKC93bVnEJktIw==</x:t>
        </x:is>
      </x:c>
      <x:c r="C1220" s="3">
        <x:v>46232.6760185185</x:v>
      </x:c>
      <x:c r="D1220" s="4" t="inlineStr">
        <x:is>
          <x:t xml:space="preserve">Hyundai Santa Fe</x:t>
        </x:is>
      </x:c>
      <x:c r="E1220" s="5" t="inlineStr">
        <x:is>
          <x:t xml:space="preserve">D-106444</x:t>
        </x:is>
      </x:c>
      <x:c r="F1220" s="6" t="inlineStr">
        <x:is>
          <x:t xml:space="preserve">Nicole Gongora</x:t>
        </x:is>
      </x:c>
      <x:c r="G1220" s="7" t="inlineStr">
        <x:is>
          <x:t xml:space="preserve">Landing Page</x:t>
        </x:is>
      </x:c>
      <x:c r="H1220" s="8">
        <x:v>46227.4671296296</x:v>
      </x:c>
      <x:c r="I1220" s="9" t="n">
        <x:v>15</x:v>
      </x:c>
      <x:c r="J1220" s="10" t="inlineStr">
        <x:is>
          <x:t xml:space="preserve">https://patriothyundaiok.cms.dealer.com/new-hyundai/hyundai-santa-fe-bartlesville-ok.htm</x:t>
        </x:is>
      </x:c>
    </x:row>
    <x:row r="1221" hidden="0">
      <x:c r="A1221" s="1" t="inlineStr">
        <x:is>
          <x:t xml:space="preserve">57f59760-b49a-452d-91ba-e09bac75f901</x:t>
        </x:is>
      </x:c>
      <x:c r="B1221" s="2" t="inlineStr">
        <x:is>
          <x:t xml:space="preserve">cqwIVOI4YM63zQMgkAuZgkDbtUhkkiYT3YBt8CWTdoXMP8OWo6RrDYcjC0bNSk/+d9dg6+ahPeSeemtPVnxXng==</x:t>
        </x:is>
      </x:c>
      <x:c r="C1221" s="3">
        <x:v>46237.6354166667</x:v>
      </x:c>
      <x:c r="D1221" s="4" t="inlineStr">
        <x:is>
          <x:t xml:space="preserve">Used GMC Vehicles for Sale in Horseheads, NY</x:t>
        </x:is>
      </x:c>
      <x:c r="E1221" s="5" t="inlineStr">
        <x:is>
          <x:t xml:space="preserve">D-104273</x:t>
        </x:is>
      </x:c>
      <x:c r="F1221" s="6" t="inlineStr">
        <x:is>
          <x:t xml:space="preserve">Diego Torrez</x:t>
        </x:is>
      </x:c>
      <x:c r="G1221" s="7" t="inlineStr">
        <x:is>
          <x:t xml:space="preserve">Landing Page</x:t>
        </x:is>
      </x:c>
      <x:c r="H1221" s="8">
        <x:v>46227.4605208333</x:v>
      </x:c>
      <x:c r="I1221" s="9" t="n">
        <x:v>30</x:v>
      </x:c>
      <x:c r="J1221" s="10" t="inlineStr">
        <x:is>
          <x:t xml:space="preserve">https://www.simmonsrockwellnissan.com/used-inventory/gmc.htm</x:t>
        </x:is>
      </x:c>
    </x:row>
    <x:row r="1222" hidden="0">
      <x:c r="A1222" s="1" t="inlineStr">
        <x:is>
          <x:t xml:space="preserve">46b031eb-b7aa-4039-bc96-e87d4c97825b</x:t>
        </x:is>
      </x:c>
      <x:c r="B1222" s="2" t="inlineStr">
        <x:is>
          <x:t xml:space="preserve">wFuhS23OQHT80bfwnwhFPxL81j8mdRKeosEeoWR5nGqgVSl08out/2bwIB4GqCAQ9CO47Kut5cSJvuIRlJtMEA==</x:t>
        </x:is>
      </x:c>
      <x:c r="C1222" s="3">
        <x:v>46234.7952083333</x:v>
      </x:c>
      <x:c r="D1222" s="4" t="inlineStr">
        <x:is>
          <x:t xml:space="preserve">Service Center</x:t>
        </x:is>
      </x:c>
      <x:c r="E1222" s="5" t="inlineStr">
        <x:is>
          <x:t xml:space="preserve">D-105795</x:t>
        </x:is>
      </x:c>
      <x:c r="F1222" s="6" t="inlineStr">
        <x:is>
          <x:t xml:space="preserve">Nicole Gongora</x:t>
        </x:is>
      </x:c>
      <x:c r="G1222" s="7" t="inlineStr">
        <x:is>
          <x:t xml:space="preserve">Landing Page</x:t>
        </x:is>
      </x:c>
      <x:c r="H1222" s="8">
        <x:v>46227.4571875</x:v>
      </x:c>
      <x:c r="I1222" s="9" t="n">
        <x:v>15</x:v>
      </x:c>
      <x:c r="J1222" s="10" t="inlineStr">
        <x:is>
          <x:t xml:space="preserve">https://bendavischevroletbuickinc.cms.dealer.com/service.htm</x:t>
        </x:is>
      </x:c>
    </x:row>
    <x:row r="1223" hidden="0">
      <x:c r="A1223" s="1" t="inlineStr">
        <x:is>
          <x:t xml:space="preserve">fb8092a5-1f10-4915-8baa-df8298e7d969</x:t>
        </x:is>
      </x:c>
      <x:c r="B1223" s="2" t="inlineStr">
        <x:is>
          <x:t xml:space="preserve">VIW3F/OB6H4zhbN+/5aO2yzS3UVAZgH8QsUJe/ACyefMdHRHhxq+PK/4BdLSE4N6Q6M883zdMRURuCepdHgu1A==</x:t>
        </x:is>
      </x:c>
      <x:c r="C1223" s="3">
        <x:v>46231.9333449074</x:v>
      </x:c>
      <x:c r="D1223" s="4" t="inlineStr">
        <x:is>
          <x:t xml:space="preserve">Kia Service Center FAQs</x:t>
        </x:is>
      </x:c>
      <x:c r="E1223" s="5" t="inlineStr">
        <x:is>
          <x:t xml:space="preserve">D-106172</x:t>
        </x:is>
      </x:c>
      <x:c r="F1223" s="6" t="inlineStr">
        <x:is>
          <x:t xml:space="preserve">Sebastian Salazar</x:t>
        </x:is>
      </x:c>
      <x:c r="G1223" s="7" t="inlineStr">
        <x:is>
          <x:t xml:space="preserve">Landing Page</x:t>
        </x:is>
      </x:c>
      <x:c r="H1223" s="8">
        <x:v>46227.4557986111</x:v>
      </x:c>
      <x:c r="I1223" s="9" t="n">
        <x:v>8</x:v>
      </x:c>
      <x:c r="J1223" s="10" t="inlineStr">
        <x:is>
          <x:t xml:space="preserve">https://www.classictexarkanakia.com/service/center.htm?_ddcpreview=21d6eb678c9d4dceb2ccc888378d9c92&amp;_toggleBasePageCache=false</x:t>
        </x:is>
      </x:c>
    </x:row>
    <x:row r="1224" hidden="0">
      <x:c r="A1224" s="1" t="inlineStr">
        <x:is>
          <x:t xml:space="preserve">0bad82d5-d65a-437c-9765-cd97503c4ec6</x:t>
        </x:is>
      </x:c>
      <x:c r="B1224" s="2" t="inlineStr">
        <x:is>
          <x:t xml:space="preserve">0/wogm7o/yttVpZFm3nAd+E7QsGLVlyzcmEJ/sSp5aa5KIgiokWZLCAeDNBpBSDB3whtahK71FwVYoFlBdUT8Q==</x:t>
        </x:is>
      </x:c>
      <x:c r="C1224" s="3">
        <x:v>46234.5808680556</x:v>
      </x:c>
      <x:c r="D1224" s="4" t="inlineStr">
        <x:is>
          <x:t xml:space="preserve">Explore the 2026 Volvo XC90 Near New Orleans, LA</x:t>
        </x:is>
      </x:c>
      <x:c r="E1224" s="5" t="inlineStr">
        <x:is>
          <x:t xml:space="preserve">D-106355</x:t>
        </x:is>
      </x:c>
      <x:c r="F1224" s="6" t="inlineStr">
        <x:is>
          <x:t xml:space="preserve">Richard Villalba</x:t>
        </x:is>
      </x:c>
      <x:c r="G1224" s="7" t="inlineStr">
        <x:is>
          <x:t xml:space="preserve">Landing Page</x:t>
        </x:is>
      </x:c>
      <x:c r="H1224" s="8">
        <x:v>46227.4548958333</x:v>
      </x:c>
      <x:c r="I1224" s="9" t="n">
        <x:v>30</x:v>
      </x:c>
      <x:c r="J1224" s="10" t="inlineStr">
        <x:is>
          <x:t xml:space="preserve">https://www.bergeronvolvocars.com/new-volvo/volvo-xc90-new-orleans-la.htm</x:t>
        </x:is>
      </x:c>
    </x:row>
    <x:row r="1225" hidden="0">
      <x:c r="A1225" s="1" t="inlineStr">
        <x:is>
          <x:t xml:space="preserve">b4c26127-3ee3-4408-b452-c462c8d3543c</x:t>
        </x:is>
      </x:c>
      <x:c r="B1225" s="2" t="inlineStr">
        <x:is>
          <x:t xml:space="preserve">h/Joh6bJr2BNf2UYX7ueqPHg+4JB5NGfY31TCpFOvy9RK21fXHBvC84LNveYymzKtBDvGGNCdOZoxtPupNvSiA==</x:t>
        </x:is>
      </x:c>
      <x:c r="C1225" s="3">
        <x:v>46234.6271990741</x:v>
      </x:c>
      <x:c r="D1225" s="4" t="inlineStr">
        <x:is>
          <x:t xml:space="preserve">New Volvo Lease Specials Near New Orleans, LA</x:t>
        </x:is>
      </x:c>
      <x:c r="E1225" s="5" t="inlineStr">
        <x:is>
          <x:t xml:space="preserve">D-106361</x:t>
        </x:is>
      </x:c>
      <x:c r="F1225" s="6" t="inlineStr">
        <x:is>
          <x:t xml:space="preserve">Javier Callejas</x:t>
        </x:is>
      </x:c>
      <x:c r="G1225" s="7" t="inlineStr">
        <x:is>
          <x:t xml:space="preserve">Landing Page</x:t>
        </x:is>
      </x:c>
      <x:c r="H1225" s="8">
        <x:v>46227.4541435185</x:v>
      </x:c>
      <x:c r="I1225" s="9" t="n">
        <x:v>25</x:v>
      </x:c>
      <x:c r="J1225" s="10" t="inlineStr">
        <x:is>
          <x:t xml:space="preserve">https://www.bergeronvolvocars.com/promotions/new/index.htm?_ddcpreview=5ee10eb63d7548099684ff483c6508ef&amp;_toggleBasePageCache=false</x:t>
        </x:is>
      </x:c>
    </x:row>
    <x:row r="1226" hidden="0">
      <x:c r="A1226" s="1" t="inlineStr">
        <x:is>
          <x:t xml:space="preserve">d3c9d2a0-a074-470c-8e21-6d1e29992777</x:t>
        </x:is>
      </x:c>
      <x:c r="B1226" s="2" t="inlineStr">
        <x:is>
          <x:t xml:space="preserve">KawusFPUUmjgpbIWwA4XmK/7IQrSTSw5gtNjKhK1YvtFTnmGUeB+cUSeFuEXJFjw+CDho7LgSSNyBrAAHSr7FQ==</x:t>
        </x:is>
      </x:c>
      <x:c r="C1226" s="3">
        <x:v>46227.7584722222</x:v>
      </x:c>
      <x:c r="D1226" s="4" t="inlineStr">
        <x:is>
          <x:t xml:space="preserve">Used GMC SUVs For Sale in Litchfield, IL</x:t>
        </x:is>
      </x:c>
      <x:c r="E1226" s="5" t="inlineStr">
        <x:is>
          <x:t xml:space="preserve">D-106211</x:t>
        </x:is>
      </x:c>
      <x:c r="F1226" s="6" t="inlineStr">
        <x:is>
          <x:t xml:space="preserve">Diego Torrez</x:t>
        </x:is>
      </x:c>
      <x:c r="G1226" s="7" t="inlineStr">
        <x:is>
          <x:t xml:space="preserve">Landing Page</x:t>
        </x:is>
      </x:c>
      <x:c r="H1226" s="8">
        <x:v>46227.4520949074</x:v>
      </x:c>
      <x:c r="I1226" s="9" t="n">
        <x:v>30</x:v>
      </x:c>
      <x:c r="J1226" s="10" t="inlineStr">
        <x:is>
          <x:t xml:space="preserve">https://www.steveschmittlitchfieldgmc.com/used-inventory/gmc/suvs-for-sale-litchfield-il.htm</x:t>
        </x:is>
      </x:c>
    </x:row>
    <x:row r="1227" hidden="0">
      <x:c r="A1227" s="1" t="inlineStr">
        <x:is>
          <x:t xml:space="preserve">211e2c61-7ed1-48d7-956c-98d634ed6f47</x:t>
        </x:is>
      </x:c>
      <x:c r="B1227" s="2" t="inlineStr">
        <x:is>
          <x:t xml:space="preserve">5gCjhf6Yqd8Pwldj7TTqr2kxFMcsmVJnA7hK2eCa0u1pQZyYqscS9XQDfTds0ZjAgFz4xhPGsgA+mcEx1WC+fg==</x:t>
        </x:is>
      </x:c>
      <x:c r="C1227" s="3">
        <x:v>46234.6000810185</x:v>
      </x:c>
      <x:c r="D1227" s="4" t="inlineStr">
        <x:is>
          <x:t xml:space="preserve">Used Subaru SUVs for Sale in Lincoln, NE</x:t>
        </x:is>
      </x:c>
      <x:c r="E1227" s="5" t="inlineStr">
        <x:is>
          <x:t xml:space="preserve">D-106294</x:t>
        </x:is>
      </x:c>
      <x:c r="F1227" s="6" t="inlineStr">
        <x:is>
          <x:t xml:space="preserve">Kattya Torrez</x:t>
        </x:is>
      </x:c>
      <x:c r="G1227" s="7" t="inlineStr">
        <x:is>
          <x:t xml:space="preserve">Landing Page</x:t>
        </x:is>
      </x:c>
      <x:c r="H1227" s="8">
        <x:v>46227.451099537</x:v>
      </x:c>
      <x:c r="I1227" s="9" t="n">
        <x:v>20</x:v>
      </x:c>
      <x:c r="J1227" s="10" t="inlineStr">
        <x:is>
          <x:t xml:space="preserve">https://www.duteausubaru.com/used-inventory/used-subaru-lincoln-ne/suvs.htm</x:t>
        </x:is>
      </x:c>
    </x:row>
    <x:row r="1228" hidden="0">
      <x:c r="A1228" s="1" t="inlineStr">
        <x:is>
          <x:t xml:space="preserve">9d5cafdc-b322-438f-b984-b2bfe3ef2f48</x:t>
        </x:is>
      </x:c>
      <x:c r="B1228" s="2" t="inlineStr">
        <x:is>
          <x:t xml:space="preserve">q+RWYTOdOpw4GU1WCU0cOVtWwIXYvxy6i0iPqifKKQvCDLWRih6CaclUQNUOMEDno8tbEHSvlOajF+2o8dMHuQ==</x:t>
        </x:is>
      </x:c>
      <x:c r="C1228" s="3">
        <x:v>46231.7759375</x:v>
      </x:c>
      <x:c r="D1228" s="4" t="inlineStr">
        <x:is>
          <x:t xml:space="preserve">Used Inventory FAQs</x:t>
        </x:is>
      </x:c>
      <x:c r="E1228" s="5" t="inlineStr">
        <x:is>
          <x:t xml:space="preserve">D-106182</x:t>
        </x:is>
      </x:c>
      <x:c r="F1228" s="6" t="inlineStr">
        <x:is>
          <x:t xml:space="preserve">Javier Callejas</x:t>
        </x:is>
      </x:c>
      <x:c r="G1228" s="7" t="inlineStr">
        <x:is>
          <x:t xml:space="preserve">Landing Page</x:t>
        </x:is>
      </x:c>
      <x:c r="H1228" s="8">
        <x:v>46227.4505671296</x:v>
      </x:c>
      <x:c r="I1228" s="9" t="n">
        <x:v>28</x:v>
      </x:c>
      <x:c r="J1228" s="10" t="inlineStr">
        <x:is>
          <x:t xml:space="preserve">https://www.keyhyundaimanchesterct.com/used-inventory/index.htm?_ddcpreview=15365d23314746fc99bb6de5528bc5f1&amp;_toggleBasePageCache=false</x:t>
        </x:is>
      </x:c>
    </x:row>
    <x:row r="1229" hidden="0">
      <x:c r="A1229" s="1" t="inlineStr">
        <x:is>
          <x:t xml:space="preserve">71af78cb-6da3-48b6-ba7e-e93dd6411085</x:t>
        </x:is>
      </x:c>
      <x:c r="B1229" s="2" t="inlineStr">
        <x:is>
          <x:t xml:space="preserve">GqBQn+dcqj0YXPTwJFPbZ3TV3yKDRn5EBdwyffcjTFjTkI7Xx/zuxQ2xG90xxZsF3SHsMfLny7oCqTxQhx8nPg==</x:t>
        </x:is>
      </x:c>
      <x:c r="C1229" s="3">
        <x:v>46230.8313310185</x:v>
      </x:c>
      <x:c r="D1229" s="4" t="inlineStr">
        <x:is>
          <x:t xml:space="preserve">Brake Service</x:t>
        </x:is>
      </x:c>
      <x:c r="E1229" s="5" t="inlineStr">
        <x:is>
          <x:t xml:space="preserve">D-105632</x:t>
        </x:is>
      </x:c>
      <x:c r="F1229" s="6" t="inlineStr">
        <x:is>
          <x:t xml:space="preserve">Sebastian Salazar</x:t>
        </x:is>
      </x:c>
      <x:c r="G1229" s="7" t="inlineStr">
        <x:is>
          <x:t xml:space="preserve">Landing Page</x:t>
        </x:is>
      </x:c>
      <x:c r="H1229" s="8">
        <x:v>46227.4494675926</x:v>
      </x:c>
      <x:c r="I1229" s="9" t="n">
        <x:v>36</x:v>
      </x:c>
      <x:c r="J1229" s="10" t="inlineStr">
        <x:is>
          <x:t xml:space="preserve">https://haroldincfordfd.cms.dealer.com/service/brake-service-angola-in.htm</x:t>
        </x:is>
      </x:c>
    </x:row>
    <x:row r="1230" hidden="0">
      <x:c r="A1230" s="1" t="inlineStr">
        <x:is>
          <x:t xml:space="preserve">0d0fd6e5-61c8-4e4a-9f15-f65aea62ffa8</x:t>
        </x:is>
      </x:c>
      <x:c r="B1230" s="2" t="inlineStr">
        <x:is>
          <x:t xml:space="preserve">07esIBXxXmHw4BxDdMFQmWMvyQ8afcpTuQznGsebkpeTYPJf4zv2J05ktsmDpojBSR+WOYCsgGMMv119ttGIHg==</x:t>
        </x:is>
      </x:c>
      <x:c r="C1230" s="3">
        <x:v>46247.5772106481</x:v>
      </x:c>
      <x:c r="D1230" s="4" t="inlineStr">
        <x:is>
          <x:t xml:space="preserve">Sprinter 2500 vs. Ford Transit</x:t>
        </x:is>
      </x:c>
      <x:c r="E1230" s="5" t="inlineStr">
        <x:is>
          <x:t xml:space="preserve">D-105686</x:t>
        </x:is>
      </x:c>
      <x:c r="F1230" s="6" t="inlineStr">
        <x:is>
          <x:t xml:space="preserve">Romel Pinto</x:t>
        </x:is>
      </x:c>
      <x:c r="G1230" s="7" t="inlineStr">
        <x:is>
          <x:t xml:space="preserve">Landing Page</x:t>
        </x:is>
      </x:c>
      <x:c r="H1230" s="8">
        <x:v>46227.4486458333</x:v>
      </x:c>
      <x:c r="I1230" s="9" t="n">
        <x:v>31</x:v>
      </x:c>
      <x:c r="J1230" s="10" t="inlineStr">
        <x:is>
          <x:t xml:space="preserve">https://sprinteroflittlesilver.cms.dealer.com/compare/sprinter-2500-vs-ford-transit-little-silver-nj.htm</x:t>
        </x:is>
      </x:c>
    </x:row>
    <x:row r="1231" hidden="0">
      <x:c r="A1231" s="1" t="inlineStr">
        <x:is>
          <x:t xml:space="preserve">d04cdd91-6039-4f71-8a79-42c35304aac1</x:t>
        </x:is>
      </x:c>
      <x:c r="B1231" s="2" t="inlineStr">
        <x:is>
          <x:t xml:space="preserve">PS3771NrYgn7Vj4Qvcjk2xHfr9zxHWjzMlnsLgeLFxGvP2wtTzyqcezebAMFyidcQUTvQBaGvBPzmEg/DKxt4w==</x:t>
        </x:is>
      </x:c>
      <x:c r="C1231" s="3">
        <x:v>46231.7249421296</x:v>
      </x:c>
      <x:c r="D1231" s="4" t="inlineStr">
        <x:is>
          <x:t xml:space="preserve">Toyota Dealer Near Berlin, NH</x:t>
        </x:is>
      </x:c>
      <x:c r="E1231" s="5" t="inlineStr">
        <x:is>
          <x:t xml:space="preserve">D-105917</x:t>
        </x:is>
      </x:c>
      <x:c r="F1231" s="6" t="inlineStr">
        <x:is>
          <x:t xml:space="preserve">Michael Luna</x:t>
        </x:is>
      </x:c>
      <x:c r="G1231" s="7" t="inlineStr">
        <x:is>
          <x:t xml:space="preserve">Landing Page</x:t>
        </x:is>
      </x:c>
      <x:c r="H1231" s="8">
        <x:v>46227.4457638889</x:v>
      </x:c>
      <x:c r="I1231" s="9" t="n">
        <x:v>30</x:v>
      </x:c>
      <x:c r="J1231" s="10" t="inlineStr">
        <x:is>
          <x:t xml:space="preserve">https://www.ecodrivetoyotaofgorham.com/dealership/toyota-dealer-berlin-nh.htm</x:t>
        </x:is>
      </x:c>
    </x:row>
    <x:row r="1232" hidden="0">
      <x:c r="A1232" s="1" t="inlineStr">
        <x:is>
          <x:t xml:space="preserve">688d89f5-47ea-450f-ab07-e55f640384d0</x:t>
        </x:is>
      </x:c>
      <x:c r="B1232" s="2" t="inlineStr">
        <x:is>
          <x:t xml:space="preserve">DCUi5B1VFxrIK8FBQdJVsPOnghWqhst5Fe4ZCyAXDI4iI6bQw66Zmsbrf3jHljxLaaoTyPT4Xll1H1syMEjktQ==</x:t>
        </x:is>
      </x:c>
      <x:c r="C1232" s="3">
        <x:v>46227.7596527778</x:v>
      </x:c>
      <x:c r="D1232" s="4" t="inlineStr">
        <x:is>
          <x:t xml:space="preserve">Used SUVs For Sale in Litchfield, IL</x:t>
        </x:is>
      </x:c>
      <x:c r="E1232" s="5" t="inlineStr">
        <x:is>
          <x:t xml:space="preserve">D-106209</x:t>
        </x:is>
      </x:c>
      <x:c r="F1232" s="6" t="inlineStr">
        <x:is>
          <x:t xml:space="preserve">Diego Torrez</x:t>
        </x:is>
      </x:c>
      <x:c r="G1232" s="7" t="inlineStr">
        <x:is>
          <x:t xml:space="preserve">Landing Page</x:t>
        </x:is>
      </x:c>
      <x:c r="H1232" s="8">
        <x:v>46227.4407291667</x:v>
      </x:c>
      <x:c r="I1232" s="9" t="n">
        <x:v>25</x:v>
      </x:c>
      <x:c r="J1232" s="10" t="inlineStr">
        <x:is>
          <x:t xml:space="preserve">https://www.steveschmittoflitchfield.com/new-inventory/suvs.htm</x:t>
        </x:is>
      </x:c>
    </x:row>
    <x:row r="1233" hidden="0">
      <x:c r="A1233" s="1" t="inlineStr">
        <x:is>
          <x:t xml:space="preserve">bfbc7257-a998-4f90-9b07-54c24c5c8686</x:t>
        </x:is>
      </x:c>
      <x:c r="B1233" s="2" t="inlineStr">
        <x:is>
          <x:t xml:space="preserve">02Z/OyUAhNv+tYR7hwuQbvqSFGSMKBlNh7ZPWk22BufgsE3JPx1OLbTod6NkpSM9n5Av5/Px21lU9cZ9GOraxg==</x:t>
        </x:is>
      </x:c>
      <x:c r="C1233" s="3">
        <x:v>46231.6330208333</x:v>
      </x:c>
      <x:c r="D1233" s="4" t="inlineStr">
        <x:is>
          <x:t xml:space="preserve">Subaru Service at Balise Subaru in Hadley, MA</x:t>
        </x:is>
      </x:c>
      <x:c r="E1233" s="5" t="inlineStr">
        <x:is>
          <x:t xml:space="preserve">D-104502</x:t>
        </x:is>
      </x:c>
      <x:c r="F1233" s="6" t="inlineStr">
        <x:is>
          <x:t xml:space="preserve">Nestor Apaza</x:t>
        </x:is>
      </x:c>
      <x:c r="G1233" s="7" t="inlineStr">
        <x:is>
          <x:t xml:space="preserve">Landing Page</x:t>
        </x:is>
      </x:c>
      <x:c r="H1233" s="8">
        <x:v>46227.4376157407</x:v>
      </x:c>
      <x:c r="I1233" s="9" t="n">
        <x:v>40</x:v>
      </x:c>
      <x:c r="J1233" s="10" t="inlineStr">
        <x:is>
          <x:t xml:space="preserve">https://www.balisesubaruhadley.com/service/center.htm?_ddcpreview=d31d95630fb54205898471613049f69f&amp;_toggleBasePageCache=false</x:t>
        </x:is>
      </x:c>
    </x:row>
    <x:row r="1234" hidden="0">
      <x:c r="A1234" s="1" t="inlineStr">
        <x:is>
          <x:t xml:space="preserve">b248d2f0-491f-4d26-a3a9-78cbf4ee9fd4</x:t>
        </x:is>
      </x:c>
      <x:c r="B1234" s="2" t="inlineStr">
        <x:is>
          <x:t xml:space="preserve">31WKl4nT6mP0qdx1aRk4E/t6KTnr4WcGDlNl76W55mRSTQIUsnU3j3aVH6qUkzBFxkgC04I0cZEsSCt5jaLMgw==</x:t>
        </x:is>
      </x:c>
      <x:c r="C1234" s="3">
        <x:v>46238.6417708333</x:v>
      </x:c>
      <x:c r="D1234" s="4" t="inlineStr">
        <x:is>
          <x:t xml:space="preserve">GMC Sierra 1500 vs Chevy Silverado 1500 comparison</x:t>
        </x:is>
      </x:c>
      <x:c r="E1234" s="5" t="inlineStr">
        <x:is>
          <x:t xml:space="preserve">D-106530</x:t>
        </x:is>
      </x:c>
      <x:c r="F1234" s="6" t="inlineStr">
        <x:is>
          <x:t xml:space="preserve">Kattya Torrez</x:t>
        </x:is>
      </x:c>
      <x:c r="G1234" s="7" t="inlineStr">
        <x:is>
          <x:t xml:space="preserve">Landing Page</x:t>
        </x:is>
      </x:c>
      <x:c r="H1234" s="8">
        <x:v>46227.4374768519</x:v>
      </x:c>
      <x:c r="I1234" s="9" t="n">
        <x:v>38</x:v>
      </x:c>
      <x:c r="J1234" s="10" t="inlineStr">
        <x:is>
          <x:t xml:space="preserve">https://www.davidwestcott.com/compare/gmc-sierra-vs-chevy-silverado.htm</x:t>
        </x:is>
      </x:c>
    </x:row>
    <x:row r="1235" hidden="0">
      <x:c r="A1235" s="1" t="inlineStr">
        <x:is>
          <x:t xml:space="preserve">52bed599-baf3-4365-81ce-ca5e7289210e</x:t>
        </x:is>
      </x:c>
      <x:c r="B1235" s="2" t="inlineStr">
        <x:is>
          <x:t xml:space="preserve">P3ZX4dZ3YcKFcb9MlDk1BU+LeY0YqPoJcWA2f2JzvW3SY8UuqLCLCN2jYN+wUgo4jiAQXs+0TYMTS049hxDp3Q==</x:t>
        </x:is>
      </x:c>
      <x:c r="C1235" s="3">
        <x:v>46227.6938657407</x:v>
      </x:c>
      <x:c r="D1235" s="4" t="inlineStr">
        <x:is>
          <x:t xml:space="preserve">Compare Subaru Crosstrek vs. Toyota RAV4</x:t>
        </x:is>
      </x:c>
      <x:c r="E1235" s="5" t="inlineStr">
        <x:is>
          <x:t xml:space="preserve">D-105484</x:t>
        </x:is>
      </x:c>
      <x:c r="F1235" s="6" t="inlineStr">
        <x:is>
          <x:t xml:space="preserve">Oswaldo Perez</x:t>
        </x:is>
      </x:c>
      <x:c r="G1235" s="7" t="inlineStr">
        <x:is>
          <x:t xml:space="preserve">Landing Page</x:t>
        </x:is>
      </x:c>
      <x:c r="H1235" s="8">
        <x:v>46227.4371990741</x:v>
      </x:c>
      <x:c r="I1235" s="9" t="n">
        <x:v>38</x:v>
      </x:c>
      <x:c r="J1235" s="10" t="inlineStr">
        <x:is>
          <x:t xml:space="preserve">https://donmillersubaruwestsoa.cms.dealer.com/compare/subaru-crosstrek-vs-toyota-rav4-madison-wi.htm</x:t>
        </x:is>
      </x:c>
    </x:row>
    <x:row r="1236" hidden="0">
      <x:c r="A1236" s="1" t="inlineStr">
        <x:is>
          <x:t xml:space="preserve">d65058c5-1560-42ae-9217-617073a964fd</x:t>
        </x:is>
      </x:c>
      <x:c r="B1236" s="2" t="inlineStr">
        <x:is>
          <x:t xml:space="preserve">96pFbj0Kptsts493s9Ip+fEvGM6rDBSRf4chanSAwVAJZlBUCUwBeh5VgZKlmK0oLNVeP5Q8Gr8ZfdTM6QGHNw==</x:t>
        </x:is>
      </x:c>
      <x:c r="C1236" s="3">
        <x:v>46231.8263657407</x:v>
      </x:c>
      <x:c r="D1236" s="4" t="inlineStr">
        <x:is>
          <x:t xml:space="preserve">The New Jeep Wrangler Trim Options</x:t>
        </x:is>
      </x:c>
      <x:c r="E1236" s="5" t="inlineStr">
        <x:is>
          <x:t xml:space="preserve">D-106652</x:t>
        </x:is>
      </x:c>
      <x:c r="F1236" s="6" t="inlineStr">
        <x:is>
          <x:t xml:space="preserve">Nicole Gongora</x:t>
        </x:is>
      </x:c>
      <x:c r="G1236" s="7" t="inlineStr">
        <x:is>
          <x:t xml:space="preserve">Landing Page</x:t>
        </x:is>
      </x:c>
      <x:c r="H1236" s="8">
        <x:v>46227.4368402778</x:v>
      </x:c>
      <x:c r="I1236" s="9" t="n">
        <x:v>15</x:v>
      </x:c>
      <x:c r="J1236" s="10" t="inlineStr">
        <x:is>
          <x:t xml:space="preserve">https://allenmellocdjrcllc.cms.dealer.com/new-inventory/compare/jeep-wrangler-trims-nashua-nh.htm</x:t>
        </x:is>
      </x:c>
    </x:row>
    <x:row r="1237" hidden="0">
      <x:c r="A1237" s="1" t="inlineStr">
        <x:is>
          <x:t xml:space="preserve">069b930a-562d-4ae4-910b-61f5af7088fe</x:t>
        </x:is>
      </x:c>
      <x:c r="B1237" s="2" t="inlineStr">
        <x:is>
          <x:t xml:space="preserve">4ehOslRTofKpZ0OujZfXakhQMj+qxPZu1XvywcvOYKRiRRgSul/SlCJaTLWLRAx5RSy0a4tE5VKntTDgtsjBkA==</x:t>
        </x:is>
      </x:c>
      <x:c r="C1237" s="3">
        <x:v>46247.8833564815</x:v>
      </x:c>
      <x:c r="D1237" s="4" t="inlineStr">
        <x:is>
          <x:t xml:space="preserve">Trade-In Value</x:t>
        </x:is>
      </x:c>
      <x:c r="E1237" s="5" t="inlineStr">
        <x:is>
          <x:t xml:space="preserve">D-105753</x:t>
        </x:is>
      </x:c>
      <x:c r="F1237" s="6" t="inlineStr">
        <x:is>
          <x:t xml:space="preserve">Michael Luna</x:t>
        </x:is>
      </x:c>
      <x:c r="G1237" s="7" t="inlineStr">
        <x:is>
          <x:t xml:space="preserve">Landing Page</x:t>
        </x:is>
      </x:c>
      <x:c r="H1237" s="8">
        <x:v>46227.4293055556</x:v>
      </x:c>
      <x:c r="I1237" s="9" t="n">
        <x:v>30</x:v>
      </x:c>
      <x:c r="J1237" s="10" t="inlineStr">
        <x:is>
          <x:t xml:space="preserve">https://www.gollingchevrolet.com/trade-in-value-wayne-mi.htm</x:t>
        </x:is>
      </x:c>
    </x:row>
    <x:row r="1238" hidden="0">
      <x:c r="A1238" s="1" t="inlineStr">
        <x:is>
          <x:t xml:space="preserve">f31afc3c-f187-445f-8338-bcc9984d6711</x:t>
        </x:is>
      </x:c>
      <x:c r="B1238" s="2" t="inlineStr">
        <x:is>
          <x:t xml:space="preserve">crK0Pit1CsQPuaEBZyHJkRTtJTOitWPfrHcsn/0jjYg+KVFTlkdbRj0TQvNi5n6QrIUTkyeLwgqeknDURTSd1w==</x:t>
        </x:is>
      </x:c>
      <x:c r="C1238" s="3">
        <x:v>46227.6939583333</x:v>
      </x:c>
      <x:c r="D1238" s="4" t="inlineStr">
        <x:is>
          <x:t xml:space="preserve">Compare Subaru Forester vs. Mazda CX-5</x:t>
        </x:is>
      </x:c>
      <x:c r="E1238" s="5" t="inlineStr">
        <x:is>
          <x:t xml:space="preserve">D-105481</x:t>
        </x:is>
      </x:c>
      <x:c r="F1238" s="6" t="inlineStr">
        <x:is>
          <x:t xml:space="preserve">Oswaldo Perez</x:t>
        </x:is>
      </x:c>
      <x:c r="G1238" s="7" t="inlineStr">
        <x:is>
          <x:t xml:space="preserve">Landing Page</x:t>
        </x:is>
      </x:c>
      <x:c r="H1238" s="8">
        <x:v>46227.4285185185</x:v>
      </x:c>
      <x:c r="I1238" s="9" t="n">
        <x:v>41</x:v>
      </x:c>
      <x:c r="J1238" s="10" t="inlineStr">
        <x:is>
          <x:t xml:space="preserve">https://donmillersubaruwestsoa.cms.dealer.com/compare/subaru-forester-vs-mazda-cx5-madison-wi.htm</x:t>
        </x:is>
      </x:c>
    </x:row>
    <x:row r="1239" hidden="0">
      <x:c r="A1239" s="1" t="inlineStr">
        <x:is>
          <x:t xml:space="preserve">dd63eebf-21f6-44d4-94e4-a9c8b40172d9</x:t>
        </x:is>
      </x:c>
      <x:c r="B1239" s="2" t="inlineStr">
        <x:is>
          <x:t xml:space="preserve">h5JKpnQhqCfdyavvvRW3CvkBJriHCTESaUYUqDcZP+hPMTRk419v512HSapZMmL3eAG6HNwtCOxJHEKiawVnoQ==</x:t>
        </x:is>
      </x:c>
      <x:c r="C1239" s="3">
        <x:v>46233.4751388889</x:v>
      </x:c>
      <x:c r="D1239" s="4" t="inlineStr">
        <x:is>
          <x:t xml:space="preserve">Parts Center FAQs</x:t>
        </x:is>
      </x:c>
      <x:c r="E1239" s="5" t="inlineStr">
        <x:is>
          <x:t xml:space="preserve">D-106079</x:t>
        </x:is>
      </x:c>
      <x:c r="F1239" s="6" t="inlineStr">
        <x:is>
          <x:t xml:space="preserve">Javier Callejas</x:t>
        </x:is>
      </x:c>
      <x:c r="G1239" s="7" t="inlineStr">
        <x:is>
          <x:t xml:space="preserve">Landing Page</x:t>
        </x:is>
      </x:c>
      <x:c r="H1239" s="8">
        <x:v>46227.4279513889</x:v>
      </x:c>
      <x:c r="I1239" s="9" t="n">
        <x:v>26</x:v>
      </x:c>
      <x:c r="J1239" s="10" t="inlineStr">
        <x:is>
          <x:t xml:space="preserve">https://www.chevroletofmiddletown.com/parts/center.htm?_ddcpreview=a983733df0bb4397acdf7930f1f01298&amp;_toggleBasePageCache=false</x:t>
        </x:is>
      </x:c>
    </x:row>
    <x:row r="1240" hidden="0">
      <x:c r="A1240" s="1" t="inlineStr">
        <x:is>
          <x:t xml:space="preserve">d83e3252-53a7-436c-8606-aee2cf5cb368</x:t>
        </x:is>
      </x:c>
      <x:c r="B1240" s="2" t="inlineStr">
        <x:is>
          <x:t xml:space="preserve">4NCGu4U1Ha7OlgFuiuRvLX1rYAj3lEDb5rFIOXTctoYULtTgAh9kAMqUp99W5T45C+xuKg1p9P4fBzkXhSwWVA==</x:t>
        </x:is>
      </x:c>
      <x:c r="C1240" s="3">
        <x:v>46231.5336458333</x:v>
      </x:c>
      <x:c r="D1240" s="4" t="inlineStr">
        <x:is>
          <x:t xml:space="preserve">Hyundai Hybrid Inventory</x:t>
        </x:is>
      </x:c>
      <x:c r="E1240" s="5" t="inlineStr">
        <x:is>
          <x:t xml:space="preserve">D-101845</x:t>
        </x:is>
      </x:c>
      <x:c r="F1240" s="6" t="inlineStr">
        <x:is>
          <x:t xml:space="preserve">Romel Pinto</x:t>
        </x:is>
      </x:c>
      <x:c r="G1240" s="7" t="inlineStr">
        <x:is>
          <x:t xml:space="preserve">Landing Page</x:t>
        </x:is>
      </x:c>
      <x:c r="H1240" s="8">
        <x:v>46227.4234606481</x:v>
      </x:c>
      <x:c r="I1240" s="9" t="n">
        <x:v>42</x:v>
      </x:c>
      <x:c r="J1240" s="10" t="inlineStr">
        <x:is>
          <x:t xml:space="preserve">https://www.townehyundai.com/new-inventory/electric-vehicles.htm?_ddcpreview=e987d250df2442e5a427bf8a2a12e36b&amp;_toggleBasePageCache=false</x:t>
        </x:is>
      </x:c>
    </x:row>
    <x:row r="1241" hidden="0">
      <x:c r="A1241" s="1" t="inlineStr">
        <x:is>
          <x:t xml:space="preserve">7b191989-28ef-491b-a1fc-277fcc2db8a3</x:t>
        </x:is>
      </x:c>
      <x:c r="B1241" s="2" t="inlineStr">
        <x:is>
          <x:t xml:space="preserve">rRjBiJXtjzzEwB6ozjTIUW14u7fiHUfE4oQrrb2Kd0soGs47SiXe0V1+uKgujlTHYDAYvgsDT0Vh6F6UTUV8jw==</x:t>
        </x:is>
      </x:c>
      <x:c r="C1241" s="3">
        <x:v>46230.7249421296</x:v>
      </x:c>
      <x:c r="D1241" s="4" t="inlineStr">
        <x:is>
          <x:t xml:space="preserve">New Ford Trucks for Sale Near Bloomington, IN</x:t>
        </x:is>
      </x:c>
      <x:c r="E1241" s="5" t="inlineStr">
        <x:is>
          <x:t xml:space="preserve">D-103570</x:t>
        </x:is>
      </x:c>
      <x:c r="F1241" s="6" t="inlineStr">
        <x:is>
          <x:t xml:space="preserve">Nicole Gongora</x:t>
        </x:is>
      </x:c>
      <x:c r="G1241" s="7" t="inlineStr">
        <x:is>
          <x:t xml:space="preserve">Landing Page</x:t>
        </x:is>
      </x:c>
      <x:c r="H1241" s="8">
        <x:v>46227.4221296296</x:v>
      </x:c>
      <x:c r="I1241" s="9" t="n">
        <x:v>5</x:v>
      </x:c>
      <x:c r="J1241" s="10" t="inlineStr">
        <x:is>
          <x:t xml:space="preserve">https://bloomingtonbloomingtonfordfd.cms.dealer.com/new-inventory/ford/trucks-bloomington-oh.htm</x:t>
        </x:is>
      </x:c>
    </x:row>
    <x:row r="1242" hidden="0">
      <x:c r="A1242" s="1" t="inlineStr">
        <x:is>
          <x:t xml:space="preserve">97b099c1-bc99-4f70-b81c-539c07159840</x:t>
        </x:is>
      </x:c>
      <x:c r="B1242" s="2" t="inlineStr">
        <x:is>
          <x:t xml:space="preserve">i5dyHXd9Ao1UGK/Zkw6eyodVbxp0Ns+lsM2+Ar0yAbqlhayCVQhh7B2fgWNKvNQFgWL/9h9zjhaGdxVgDCHUIQ==</x:t>
        </x:is>
      </x:c>
      <x:c r="C1242" s="3">
        <x:v>46230.7249884259</x:v>
      </x:c>
      <x:c r="D1242" s="4" t="inlineStr">
        <x:is>
          <x:t xml:space="preserve">New Ford SUVs for Sale Near Bloomington, IN</x:t>
        </x:is>
      </x:c>
      <x:c r="E1242" s="5" t="inlineStr">
        <x:is>
          <x:t xml:space="preserve">D-103568</x:t>
        </x:is>
      </x:c>
      <x:c r="F1242" s="6" t="inlineStr">
        <x:is>
          <x:t xml:space="preserve">Nicole Gongora</x:t>
        </x:is>
      </x:c>
      <x:c r="G1242" s="7" t="inlineStr">
        <x:is>
          <x:t xml:space="preserve">Landing Page</x:t>
        </x:is>
      </x:c>
      <x:c r="H1242" s="8">
        <x:v>46227.4214351852</x:v>
      </x:c>
      <x:c r="I1242" s="9" t="n">
        <x:v>5</x:v>
      </x:c>
      <x:c r="J1242" s="10" t="inlineStr">
        <x:is>
          <x:t xml:space="preserve">https://bloomingtonbloomingtonfordfd.cms.dealer.com/new-inventory/ford/suvs-bloomington-oh.htm</x:t>
        </x:is>
      </x:c>
    </x:row>
    <x:row r="1243" hidden="0">
      <x:c r="A1243" s="1" t="inlineStr">
        <x:is>
          <x:t xml:space="preserve">31578b04-eca5-443d-a130-9af882f39a99</x:t>
        </x:is>
      </x:c>
      <x:c r="B1243" s="2" t="inlineStr">
        <x:is>
          <x:t xml:space="preserve">POtVKPKDgNNJUb5+qvkWAnZN+gw1g4rFD5+e1F5y5OQmFC4k6QgPhUWsXOiRqm1NlURY1VRmij57hKUGNKrnJQ==</x:t>
        </x:is>
      </x:c>
      <x:c r="C1243" s="3">
        <x:v>46231.6002662037</x:v>
      </x:c>
      <x:c r="D1243" s="4" t="inlineStr">
        <x:is>
          <x:t xml:space="preserve">Explore the New Toyota Tacoma for Sale</x:t>
        </x:is>
      </x:c>
      <x:c r="E1243" s="5" t="inlineStr">
        <x:is>
          <x:t xml:space="preserve">D-106184</x:t>
        </x:is>
      </x:c>
      <x:c r="F1243" s="6" t="inlineStr">
        <x:is>
          <x:t xml:space="preserve">Richard Villalba</x:t>
        </x:is>
      </x:c>
      <x:c r="G1243" s="7" t="inlineStr">
        <x:is>
          <x:t xml:space="preserve">Landing Page</x:t>
        </x:is>
      </x:c>
      <x:c r="H1243" s="8">
        <x:v>46227.418599537</x:v>
      </x:c>
      <x:c r="I1243" s="9" t="n">
        <x:v>25</x:v>
      </x:c>
      <x:c r="J1243" s="10" t="inlineStr">
        <x:is>
          <x:t xml:space="preserve">https://www.uebelhortoyota.com/new-inventory/toyota-tacoma-for-sale-jasper-indiana.htm?_ddcpreview=5577adba6c884623a27ff8feb9f0a47e&amp;_toggleBasePageCache=false</x:t>
        </x:is>
      </x:c>
    </x:row>
    <x:row r="1244" hidden="0">
      <x:c r="A1244" s="1" t="inlineStr">
        <x:is>
          <x:t xml:space="preserve">18753346-20fd-4901-90ec-ec844e2ab8bd</x:t>
        </x:is>
      </x:c>
      <x:c r="B1244" s="2" t="inlineStr">
        <x:is>
          <x:t xml:space="preserve">Z5CPhV4T5IvvhUgEPSF+RjyUqpx5QytLqy5L1Opvny7u2khXOqWjEIvnr5UFpv0CsUp8W7TvvqF8N5P0oB1BJg==</x:t>
        </x:is>
      </x:c>
      <x:c r="C1244" s="3">
        <x:v>46232.5642939815</x:v>
      </x:c>
      <x:c r="D1244" s="4" t="inlineStr">
        <x:is>
          <x:t xml:space="preserve">Ford F-250 vs F-350 vs F-450: Which Truck Is Right for Your Business?</x:t>
        </x:is>
      </x:c>
      <x:c r="E1244" s="5" t="inlineStr">
        <x:is>
          <x:t xml:space="preserve">D-105722</x:t>
        </x:is>
      </x:c>
      <x:c r="F1244" s="6" t="inlineStr">
        <x:is>
          <x:t xml:space="preserve">Nicole Gongora</x:t>
        </x:is>
      </x:c>
      <x:c r="G1244" s="7" t="inlineStr">
        <x:is>
          <x:t xml:space="preserve">Landing Page</x:t>
        </x:is>
      </x:c>
      <x:c r="H1244" s="8">
        <x:v>46227.4183101852</x:v>
      </x:c>
      <x:c r="I1244" s="9" t="n">
        <x:v>15</x:v>
      </x:c>
      <x:c r="J1244" s="10" t="inlineStr">
        <x:is>
          <x:t xml:space="preserve">https://mhcfordmemphisfordfd.cms.dealer.com/compare/f-250-f-350-f-450.htm</x:t>
        </x:is>
      </x:c>
    </x:row>
    <x:row r="1245" hidden="0">
      <x:c r="A1245" s="1" t="inlineStr">
        <x:is>
          <x:t xml:space="preserve">e037b06a-9a1d-4903-9343-c2fa912d4a13</x:t>
        </x:is>
      </x:c>
      <x:c r="B1245" s="2" t="inlineStr">
        <x:is>
          <x:t xml:space="preserve">VDeKybGy/CRR3vsQuXwgpJk45pwEDgzxfgKMff58TH8v8FZezU6DDpelIhfVY/rPM5ssgPvFiOqK6nhpK1F9Dw==</x:t>
        </x:is>
      </x:c>
      <x:c r="C1245" s="3">
        <x:v>46227.7778356482</x:v>
      </x:c>
      <x:c r="D1245" s="4" t="inlineStr">
        <x:is>
          <x:t xml:space="preserve">Hyundai Elantra vs Hyundai Sonata</x:t>
        </x:is>
      </x:c>
      <x:c r="E1245" s="5" t="inlineStr">
        <x:is>
          <x:t xml:space="preserve">D-104676</x:t>
        </x:is>
      </x:c>
      <x:c r="F1245" s="6" t="inlineStr">
        <x:is>
          <x:t xml:space="preserve">Dylan Jitton</x:t>
        </x:is>
      </x:c>
      <x:c r="G1245" s="7" t="inlineStr">
        <x:is>
          <x:t xml:space="preserve">Landing Page</x:t>
        </x:is>
      </x:c>
      <x:c r="H1245" s="8">
        <x:v>46227.4180787037</x:v>
      </x:c>
      <x:c r="I1245" s="9" t="n">
        <x:v>25</x:v>
      </x:c>
      <x:c r="J1245" s="10" t="inlineStr">
        <x:is>
          <x:t xml:space="preserve">https://www.hallmarkhyundainorth.com/new-hyundai/hyundai-elantra-vs-sonata-ridgeland-ms.htm</x:t>
        </x:is>
      </x:c>
    </x:row>
    <x:row r="1246" hidden="0">
      <x:c r="A1246" s="1" t="inlineStr">
        <x:is>
          <x:t xml:space="preserve">55a8f130-9109-4644-970a-faf2bb79b3f7</x:t>
        </x:is>
      </x:c>
      <x:c r="B1246" s="2" t="inlineStr">
        <x:is>
          <x:t xml:space="preserve">94uee1q6HVzymqTKiI9ndYe//Z4Xr+VwreRxeuIAclH0fkppOsul6s44Gm7Omnf9uvGOKAmpANBFWsMOHJwfTw==</x:t>
        </x:is>
      </x:c>
      <x:c r="C1246" s="3">
        <x:v>46233.8052662037</x:v>
      </x:c>
      <x:c r="D1246" s="4" t="inlineStr">
        <x:is>
          <x:t xml:space="preserve">Shop the Featured Pre-Owned Inventory</x:t>
        </x:is>
      </x:c>
      <x:c r="E1246" s="5" t="inlineStr">
        <x:is>
          <x:t xml:space="preserve">D-106144</x:t>
        </x:is>
      </x:c>
      <x:c r="F1246" s="6" t="inlineStr">
        <x:is>
          <x:t xml:space="preserve">Diego Torrez</x:t>
        </x:is>
      </x:c>
      <x:c r="G1246" s="7" t="inlineStr">
        <x:is>
          <x:t xml:space="preserve">Landing Page</x:t>
        </x:is>
      </x:c>
      <x:c r="H1246" s="8">
        <x:v>46227.4165509259</x:v>
      </x:c>
      <x:c r="I1246" s="9" t="n">
        <x:v>10</x:v>
      </x:c>
      <x:c r="J1246" s="10" t="inlineStr">
        <x:is>
          <x:t xml:space="preserve">https://www.linwoodgmc.com/featured-vehicles/pre-owned.htm?_ddcpreview=cfb70b31cc9b48fab64f718c0782f5bd&amp;_toggleBasePageCache=false</x:t>
        </x:is>
      </x:c>
    </x:row>
    <x:row r="1247" hidden="0">
      <x:c r="A1247" s="1" t="inlineStr">
        <x:is>
          <x:t xml:space="preserve">b8d6d021-c3e2-4d8a-ae7c-40cfcbf34d75</x:t>
        </x:is>
      </x:c>
      <x:c r="B1247" s="2" t="inlineStr">
        <x:is>
          <x:t xml:space="preserve">iTL3bBfA1LO/5jFBmDO3iQ0dTPR4+BsujZ/jm0rcNb4TUwB9UOa4d/V0LWHREX6RV3QpC57UthuJh3jZZKL72A==</x:t>
        </x:is>
      </x:c>
      <x:c r="C1247" s="3">
        <x:v>46231.4751157407</x:v>
      </x:c>
      <x:c r="D1247" s="4" t="inlineStr">
        <x:is>
          <x:t xml:space="preserve">Shop the Used Inventory Index</x:t>
        </x:is>
      </x:c>
      <x:c r="E1247" s="5" t="inlineStr">
        <x:is>
          <x:t xml:space="preserve">D-106343</x:t>
        </x:is>
      </x:c>
      <x:c r="F1247" s="6" t="inlineStr">
        <x:is>
          <x:t xml:space="preserve">Diego Torrez</x:t>
        </x:is>
      </x:c>
      <x:c r="G1247" s="7" t="inlineStr">
        <x:is>
          <x:t xml:space="preserve">Landing Page</x:t>
        </x:is>
      </x:c>
      <x:c r="H1247" s="8">
        <x:v>46227.4130439815</x:v>
      </x:c>
      <x:c r="I1247" s="9" t="n">
        <x:v>15</x:v>
      </x:c>
      <x:c r="J1247" s="10" t="inlineStr">
        <x:is>
          <x:t xml:space="preserve">https://www.orrchevysuperstore.com/used-inventory/index.htm?_ddcpreview=b0b691210ed04222abe06bcf2c0a2604&amp;_toggleBasePageCache=false</x:t>
        </x:is>
      </x:c>
    </x:row>
    <x:row r="1248" hidden="0">
      <x:c r="A1248" s="1" t="inlineStr">
        <x:is>
          <x:t xml:space="preserve">1a7944c3-aad1-4c15-a347-b14854041b93</x:t>
        </x:is>
      </x:c>
      <x:c r="B1248" s="2" t="inlineStr">
        <x:is>
          <x:t xml:space="preserve">LbbssUvQ+xxAg1jtmWFzDaKH90DXuEEW3kk5BVbylGNcyQwjFOt5wW2husaQbjK5NI4WQu2rsTlYGHyOwjVMQQ==</x:t>
        </x:is>
      </x:c>
      <x:c r="C1248" s="3">
        <x:v>46232.6712847222</x:v>
      </x:c>
      <x:c r="D1248" s="4" t="inlineStr">
        <x:is>
          <x:t xml:space="preserve">Custom Lifted Jeeps for Sale in Lewisville, TX</x:t>
        </x:is>
      </x:c>
      <x:c r="E1248" s="5" t="inlineStr">
        <x:is>
          <x:t xml:space="preserve">D-105613</x:t>
        </x:is>
      </x:c>
      <x:c r="F1248" s="6" t="inlineStr">
        <x:is>
          <x:t xml:space="preserve">Javier Callejas</x:t>
        </x:is>
      </x:c>
      <x:c r="G1248" s="7" t="inlineStr">
        <x:is>
          <x:t xml:space="preserve">Landing Page</x:t>
        </x:is>
      </x:c>
      <x:c r="H1248" s="8">
        <x:v>46227.4114814815</x:v>
      </x:c>
      <x:c r="I1248" s="9" t="n">
        <x:v>24</x:v>
      </x:c>
      <x:c r="J1248" s="10" t="inlineStr">
        <x:is>
          <x:t xml:space="preserve">https://www.lewisvilleautoplex.com/inventory/lifted-jeeps-dallas.htm?_ddcpreview=bb32b110ab3c4da7ad197261a5b441a0&amp;_toggleBasePageCache=false</x:t>
        </x:is>
      </x:c>
    </x:row>
    <x:row r="1249" hidden="0">
      <x:c r="A1249" s="1" t="inlineStr">
        <x:is>
          <x:t xml:space="preserve">fcd96af6-f622-4165-880f-86fc85709e51</x:t>
        </x:is>
      </x:c>
      <x:c r="B1249" s="2" t="inlineStr">
        <x:is>
          <x:t xml:space="preserve">sqAnW+ud7hHLKUKMCsBHttM9CjxpBcsTE/r28SMl3q+aYFnqtij/daEf3WSjUHvMVVAwNHkVL0rSkNWtwvr0Xw==</x:t>
        </x:is>
      </x:c>
      <x:c r="C1249" s="3">
        <x:v>46230.6619328704</x:v>
      </x:c>
      <x:c r="D1249" s="4" t="inlineStr">
        <x:is>
          <x:t xml:space="preserve">Compare the New Buick Envista to the Chevy Trailblazer, Hyundai Kona and Kia Seltos</x:t>
        </x:is>
      </x:c>
      <x:c r="E1249" s="5" t="inlineStr">
        <x:is>
          <x:t xml:space="preserve">D-104912</x:t>
        </x:is>
      </x:c>
      <x:c r="F1249" s="6" t="inlineStr">
        <x:is>
          <x:t xml:space="preserve">Oswaldo Perez</x:t>
        </x:is>
      </x:c>
      <x:c r="G1249" s="7" t="inlineStr">
        <x:is>
          <x:t xml:space="preserve">Landing Page</x:t>
        </x:is>
      </x:c>
      <x:c r="H1249" s="8">
        <x:v>46227.4109375</x:v>
      </x:c>
      <x:c r="I1249" s="9" t="n">
        <x:v>34</x:v>
      </x:c>
      <x:c r="J1249" s="10" t="inlineStr">
        <x:is>
          <x:t xml:space="preserve">http://www.jodanbuickgmc.com/compare/buick/enivista.htm?_toggleBasePageCache=false&amp;_ddcpreview=d8b88157dcda4c0aaa90df6e4259c2fb</x:t>
        </x:is>
      </x:c>
    </x:row>
    <x:row r="1250" hidden="0">
      <x:c r="A1250" s="1" t="inlineStr">
        <x:is>
          <x:t xml:space="preserve">f892cf4b-49d5-42c9-97d9-edd13cc11fcf</x:t>
        </x:is>
      </x:c>
      <x:c r="B1250" s="2" t="inlineStr">
        <x:is>
          <x:t xml:space="preserve">vOprbHSt07w1j9ZsDDfdTqtcT9fUOnprNk8+Qz9H0dAXEgs43NTlTHZNFM9moJCaj6LqWnIU/NZPi5jATXOBEw==</x:t>
        </x:is>
      </x:c>
      <x:c r="C1250" s="3">
        <x:v>46227.7489583333</x:v>
      </x:c>
      <x:c r="D1250" s="4" t="inlineStr">
        <x:is>
          <x:t xml:space="preserve">We Speak Spanish at North Knox CDJR</x:t>
        </x:is>
      </x:c>
      <x:c r="E1250" s="5" t="inlineStr">
        <x:is>
          <x:t xml:space="preserve">D-104973</x:t>
        </x:is>
      </x:c>
      <x:c r="F1250" s="6" t="inlineStr">
        <x:is>
          <x:t xml:space="preserve">Nicole Gongora</x:t>
        </x:is>
      </x:c>
      <x:c r="G1250" s="7" t="inlineStr">
        <x:is>
          <x:t xml:space="preserve">Landing Page</x:t>
        </x:is>
      </x:c>
      <x:c r="H1250" s="8">
        <x:v>46227.4056712963</x:v>
      </x:c>
      <x:c r="I1250" s="9" t="n">
        <x:v>15</x:v>
      </x:c>
      <x:c r="J1250" s="10" t="inlineStr">
        <x:is>
          <x:t xml:space="preserve">https://northknoxvillecdjrcllc.cms.dealer.com/dealership/we-speak-spanish.htm</x:t>
        </x:is>
      </x:c>
    </x:row>
    <x:row r="1251" hidden="0">
      <x:c r="A1251" s="1" t="inlineStr">
        <x:is>
          <x:t xml:space="preserve">66094936-0901-43a1-a861-d7a6d25156c1</x:t>
        </x:is>
      </x:c>
      <x:c r="B1251" s="2" t="inlineStr">
        <x:is>
          <x:t xml:space="preserve">LS/RuFOMVvmew+aE+0DxdT62Kp9z5SSQJzlDMqQhlRGR1iG8UcF4IEZiZBldld8+Ur7uoLkUtwVacKtQTLMwtw==</x:t>
        </x:is>
      </x:c>
      <x:c r="C1251" s="3">
        <x:v>46227.5999421296</x:v>
      </x:c>
      <x:c r="D1251" s="4" t="inlineStr">
        <x:is>
          <x:t xml:space="preserve">2026 Toyota CH-R For Sale Near Ogden</x:t>
        </x:is>
      </x:c>
      <x:c r="E1251" s="5" t="inlineStr">
        <x:is>
          <x:t xml:space="preserve">D-105761</x:t>
        </x:is>
      </x:c>
      <x:c r="F1251" s="6" t="inlineStr">
        <x:is>
          <x:t xml:space="preserve">Richard Villalba</x:t>
        </x:is>
      </x:c>
      <x:c r="G1251" s="7" t="inlineStr">
        <x:is>
          <x:t xml:space="preserve">Landing Page</x:t>
        </x:is>
      </x:c>
      <x:c r="H1251" s="8">
        <x:v>46227.4021759259</x:v>
      </x:c>
      <x:c r="I1251" s="9" t="n">
        <x:v>20</x:v>
      </x:c>
      <x:c r="J1251" s="10" t="inlineStr">
        <x:is>
          <x:t xml:space="preserve">https://www.tonydivinotoyota.com/new-toyota/ch-r-ogden-ut.htm</x:t>
        </x:is>
      </x:c>
    </x:row>
    <x:row r="1252" hidden="0">
      <x:c r="A1252" s="1" t="inlineStr">
        <x:is>
          <x:t xml:space="preserve">11420004-0d62-418e-8288-95e343222e57</x:t>
        </x:is>
      </x:c>
      <x:c r="B1252" s="2" t="inlineStr">
        <x:is>
          <x:t xml:space="preserve">wms52HJxBHYa14McFtUtqkE5XfCLBpgUBWSglI1wij6vV6LzqoKrl8/XDpj4RTarkxHV0aj0xJya1TePKJDRAA==</x:t>
        </x:is>
      </x:c>
      <x:c r="C1252" s="3">
        <x:v>46245.8470138889</x:v>
      </x:c>
      <x:c r="D1252" s="4" t="inlineStr">
        <x:is>
          <x:t xml:space="preserve">Reserve Your Electric Vehicle Today!</x:t>
        </x:is>
      </x:c>
      <x:c r="E1252" s="5" t="inlineStr">
        <x:is>
          <x:t xml:space="preserve">D-104038</x:t>
        </x:is>
      </x:c>
      <x:c r="F1252" s="6" t="inlineStr">
        <x:is>
          <x:t xml:space="preserve">Nestor Apaza</x:t>
        </x:is>
      </x:c>
      <x:c r="G1252" s="7" t="inlineStr">
        <x:is>
          <x:t xml:space="preserve">Landing Page</x:t>
        </x:is>
      </x:c>
      <x:c r="H1252" s="8">
        <x:v>46227.4014814815</x:v>
      </x:c>
      <x:c r="I1252" s="9" t="n">
        <x:v>28</x:v>
      </x:c>
      <x:c r="J1252" s="10" t="inlineStr">
        <x:is>
          <x:t xml:space="preserve">https://ourismansubaruwaldorfsoa.cms.dealer.com/new-subaru-ev-pre-order.htm</x:t>
        </x:is>
      </x:c>
    </x:row>
    <x:row r="1253" hidden="0">
      <x:c r="A1253" s="1" t="inlineStr">
        <x:is>
          <x:t xml:space="preserve">05857fa0-fe7d-4775-964a-347c77e99eff</x:t>
        </x:is>
      </x:c>
      <x:c r="B1253" s="2" t="inlineStr">
        <x:is>
          <x:t xml:space="preserve">XuEpjv/uyRspal2+XlNuhaBffsmnSJswsAU+BhnegozAVTUnWCDvAPns4GJ4b+uXfo4M/uRg/xE4ORZ7urfTTg==</x:t>
        </x:is>
      </x:c>
      <x:c r="C1253" s="3">
        <x:v>46227.7774884259</x:v>
      </x:c>
      <x:c r="D1253" s="4" t="inlineStr">
        <x:is>
          <x:t xml:space="preserve">Hyundai Kona vs Hyundai Venue</x:t>
        </x:is>
      </x:c>
      <x:c r="E1253" s="5" t="inlineStr">
        <x:is>
          <x:t xml:space="preserve">D-104680</x:t>
        </x:is>
      </x:c>
      <x:c r="F1253" s="6" t="inlineStr">
        <x:is>
          <x:t xml:space="preserve">Dylan Jitton</x:t>
        </x:is>
      </x:c>
      <x:c r="G1253" s="7" t="inlineStr">
        <x:is>
          <x:t xml:space="preserve">Landing Page</x:t>
        </x:is>
      </x:c>
      <x:c r="H1253" s="8">
        <x:v>46227.4001388889</x:v>
      </x:c>
      <x:c r="I1253" s="9" t="n">
        <x:v>30</x:v>
      </x:c>
      <x:c r="J1253" s="10" t="inlineStr">
        <x:is>
          <x:t xml:space="preserve">https://www.hallmarkhyundainorth.com/new-hyundai/hyundai-kona-vs-venue-ridgeland-ms.htm</x:t>
        </x:is>
      </x:c>
    </x:row>
    <x:row r="1254" hidden="0">
      <x:c r="A1254" s="1" t="inlineStr">
        <x:is>
          <x:t xml:space="preserve">f314f032-892d-4766-8ca2-8f5a095360f0</x:t>
        </x:is>
      </x:c>
      <x:c r="B1254" s="2" t="inlineStr">
        <x:is>
          <x:t xml:space="preserve">MpHfWLb2OvEhYO7JU18jZ7uNqjRKWKnk1Mf8FwgCQ31rXiYRHSpFIsJA8YBAMpwAtKYTfSNOvnxeL+xdAcwZ3Q==</x:t>
        </x:is>
      </x:c>
      <x:c r="C1254" s="3">
        <x:v>46233.9117361111</x:v>
      </x:c>
      <x:c r="D1254" s="4" t="inlineStr">
        <x:is>
          <x:t xml:space="preserve">NEW GMC VEHICLES FOR SALE IN ROANOKE RAPIDS, NC</x:t>
        </x:is>
      </x:c>
      <x:c r="E1254" s="5" t="inlineStr">
        <x:is>
          <x:t xml:space="preserve">D-105800</x:t>
        </x:is>
      </x:c>
      <x:c r="F1254" s="6" t="inlineStr">
        <x:is>
          <x:t xml:space="preserve">Javier Callejas</x:t>
        </x:is>
      </x:c>
      <x:c r="G1254" s="7" t="inlineStr">
        <x:is>
          <x:t xml:space="preserve">Landing Page</x:t>
        </x:is>
      </x:c>
      <x:c r="H1254" s="8">
        <x:v>46227.3968171296</x:v>
      </x:c>
      <x:c r="I1254" s="9" t="n">
        <x:v>23</x:v>
      </x:c>
      <x:c r="J1254" s="10" t="inlineStr">
        <x:is>
          <x:t xml:space="preserve">https://www.whitesgmc.com/new-inventory/index.htm?_ddcpreview=c2d71462df304db9908cf67b01e0d993&amp;_toggleBasePageCache=false</x:t>
        </x:is>
      </x:c>
    </x:row>
    <x:row r="1255" hidden="0">
      <x:c r="A1255" s="1" t="inlineStr">
        <x:is>
          <x:t xml:space="preserve">dd77b088-d30b-4a81-a926-9997f90eb312</x:t>
        </x:is>
      </x:c>
      <x:c r="B1255" s="2" t="inlineStr">
        <x:is>
          <x:t xml:space="preserve">Y4fc46fxb6q8uOz5n019MbFZa8gSDy5wL4y+t6KKiQ97YEGGgq+M4oAwjLjbuAi7+QcvyTLLXDydPBRpNxvTFQ==</x:t>
        </x:is>
      </x:c>
      <x:c r="C1255" s="3">
        <x:v>46233.8128009259</x:v>
      </x:c>
      <x:c r="D1255" s="4" t="inlineStr">
        <x:is>
          <x:t xml:space="preserve">New Mercedes-Benz G-Class Inventory</x:t>
        </x:is>
      </x:c>
      <x:c r="E1255" s="5" t="inlineStr">
        <x:is>
          <x:t xml:space="preserve">D-106186</x:t>
        </x:is>
      </x:c>
      <x:c r="F1255" s="6" t="inlineStr">
        <x:is>
          <x:t xml:space="preserve">Nicole Gongora</x:t>
        </x:is>
      </x:c>
      <x:c r="G1255" s="7" t="inlineStr">
        <x:is>
          <x:t xml:space="preserve">Landing Page</x:t>
        </x:is>
      </x:c>
      <x:c r="H1255" s="8">
        <x:v>46227.3955439815</x:v>
      </x:c>
      <x:c r="I1255" s="9" t="n">
        <x:v>15</x:v>
      </x:c>
      <x:c r="J1255" s="10" t="inlineStr">
        <x:is>
          <x:t xml:space="preserve">https://knauzmercedes.cms.dealer.com/new-inventory/g-class.htm</x:t>
        </x:is>
      </x:c>
    </x:row>
    <x:row r="1256" hidden="0">
      <x:c r="A1256" s="1" t="inlineStr">
        <x:is>
          <x:t xml:space="preserve">fc418c7d-ed2b-4d89-b1c3-bdf263dad496</x:t>
        </x:is>
      </x:c>
      <x:c r="B1256" s="2" t="inlineStr">
        <x:is>
          <x:t xml:space="preserve">xGJL5z4fb5k8TsMH/WCqOwR3+vqHMVIeT0c9dctAicezJa+RqO7+IuLy6uXYcljbNtf1zxvRGcPXtRynGRWVbw==</x:t>
        </x:is>
      </x:c>
      <x:c r="C1256" s="3">
        <x:v>46233.7594560185</x:v>
      </x:c>
      <x:c r="D1256" s="4" t="inlineStr">
        <x:is>
          <x:t xml:space="preserve">Tire Rotation Service at Swanty's Chrysler Dodge Jeep</x:t>
        </x:is>
      </x:c>
      <x:c r="E1256" s="5" t="inlineStr">
        <x:is>
          <x:t xml:space="preserve">D-105788</x:t>
        </x:is>
      </x:c>
      <x:c r="F1256" s="6" t="inlineStr">
        <x:is>
          <x:t xml:space="preserve">Michael Luna</x:t>
        </x:is>
      </x:c>
      <x:c r="G1256" s="7" t="inlineStr">
        <x:is>
          <x:t xml:space="preserve">Landing Page</x:t>
        </x:is>
      </x:c>
      <x:c r="H1256" s="8">
        <x:v>46227.3951851852</x:v>
      </x:c>
      <x:c r="I1256" s="9" t="n">
        <x:v>30</x:v>
      </x:c>
      <x:c r="J1256" s="10" t="inlineStr">
        <x:is>
          <x:t xml:space="preserve">https://www.swantyschryslerdodgejeep.com/service/tire-rotations-bullhead-city-az.htm</x:t>
        </x:is>
      </x:c>
    </x:row>
    <x:row r="1257" hidden="0">
      <x:c r="A1257" s="1" t="inlineStr">
        <x:is>
          <x:t xml:space="preserve">49cf9ef4-b745-419e-87c5-9a8c5bbf7909</x:t>
        </x:is>
      </x:c>
      <x:c r="B1257" s="2" t="inlineStr">
        <x:is>
          <x:t xml:space="preserve">YRGUTBqSYEDa/liFalIwzL2VWnZWOgbSapQIIxwHt5SAmeqwak5b2OkmqyEnuqmiFpLw5PXACTAavK75TkCgtw==</x:t>
        </x:is>
      </x:c>
      <x:c r="C1257" s="3">
        <x:v>46227.9338888889</x:v>
      </x:c>
      <x:c r="D1257" s="4" t="inlineStr">
        <x:is>
          <x:t xml:space="preserve">AWD vs 4WD Inventory</x:t>
        </x:is>
      </x:c>
      <x:c r="E1257" s="5" t="inlineStr">
        <x:is>
          <x:t xml:space="preserve">D-100000</x:t>
        </x:is>
      </x:c>
      <x:c r="F1257" s="6" t="inlineStr">
        <x:is>
          <x:t xml:space="preserve">Romel Pinto</x:t>
        </x:is>
      </x:c>
      <x:c r="G1257" s="7" t="inlineStr">
        <x:is>
          <x:t xml:space="preserve">Landing Page</x:t>
        </x:is>
      </x:c>
      <x:c r="H1257" s="8">
        <x:v>46227.3948148148</x:v>
      </x:c>
      <x:c r="I1257" s="9" t="n">
        <x:v>38</x:v>
      </x:c>
      <x:c r="J1257" s="10" t="inlineStr">
        <x:is>
          <x:t xml:space="preserve">https://www.hyundaiofgreeley.com/AWD-vs-4WD.htm?_ddcpreview=90085db9301943f584ac36c1adc14141&amp;_toggleBasePageCache=false</x:t>
        </x:is>
      </x:c>
    </x:row>
    <x:row r="1258" hidden="0">
      <x:c r="A1258" s="1" t="inlineStr">
        <x:is>
          <x:t xml:space="preserve">b7842c1b-eae4-4605-84ea-77fbf446cc75</x:t>
        </x:is>
      </x:c>
      <x:c r="B1258" s="2" t="inlineStr">
        <x:is>
          <x:t xml:space="preserve">3Sq7jdwakoAb0jixnbRPl7n+X5RWfoPMl8ZNyGoYTAp35HUz+5+evru+jozRVRUAHq9WJMN/rjJ8sGOXMR1sPQ==</x:t>
        </x:is>
      </x:c>
      <x:c r="C1258" s="3">
        <x:v>46228.5755787037</x:v>
      </x:c>
      <x:c r="D1258" s="4" t="inlineStr">
        <x:is>
          <x:t xml:space="preserve">Explore New 2027 Nissan Frontier Trucks in Savannah, GA</x:t>
        </x:is>
      </x:c>
      <x:c r="E1258" s="5" t="inlineStr">
        <x:is>
          <x:t xml:space="preserve">D-105598</x:t>
        </x:is>
      </x:c>
      <x:c r="F1258" s="6" t="inlineStr">
        <x:is>
          <x:t xml:space="preserve">Richard Villalba</x:t>
        </x:is>
      </x:c>
      <x:c r="G1258" s="7" t="inlineStr">
        <x:is>
          <x:t xml:space="preserve">Landing Page</x:t>
        </x:is>
      </x:c>
      <x:c r="H1258" s="8">
        <x:v>46227.3903472222</x:v>
      </x:c>
      <x:c r="I1258" s="9" t="n">
        <x:v>25</x:v>
      </x:c>
      <x:c r="J1258" s="10" t="inlineStr">
        <x:is>
          <x:t xml:space="preserve">https://www.graingernissan.com/new-inventory/nissan-frontier-savannah-ga.htm?_ddcpreview=e71cc744a2fa45cbbfa223f42c64213a&amp;_toggleBasePageCache=false</x:t>
        </x:is>
      </x:c>
    </x:row>
    <x:row r="1259" hidden="0">
      <x:c r="A1259" s="1" t="inlineStr">
        <x:is>
          <x:t xml:space="preserve">ba6dbdb0-ab0d-4378-bc09-ce8da4f7a591</x:t>
        </x:is>
      </x:c>
      <x:c r="B1259" s="2" t="inlineStr">
        <x:is>
          <x:t xml:space="preserve">rQ066m0oJ/52mDpUlFHaqhyDzaqSa8vrZae8QlyTS7dZVWvQ3Q6g+Pb3smpZfRNeVQ75nrg9nQCAQyHnqDsYqA==</x:t>
        </x:is>
      </x:c>
      <x:c r="C1259" s="3">
        <x:v>46230.8328472222</x:v>
      </x:c>
      <x:c r="D1259" s="4" t="inlineStr">
        <x:is>
          <x:t xml:space="preserve">Ford Service Center</x:t>
        </x:is>
      </x:c>
      <x:c r="E1259" s="5" t="inlineStr">
        <x:is>
          <x:t xml:space="preserve">D-105620</x:t>
        </x:is>
      </x:c>
      <x:c r="F1259" s="6" t="inlineStr">
        <x:is>
          <x:t xml:space="preserve">Sebastian Salazar</x:t>
        </x:is>
      </x:c>
      <x:c r="G1259" s="7" t="inlineStr">
        <x:is>
          <x:t xml:space="preserve">Landing Page</x:t>
        </x:is>
      </x:c>
      <x:c r="H1259" s="8">
        <x:v>46227.3897453704</x:v>
      </x:c>
      <x:c r="I1259" s="9" t="n">
        <x:v>39</x:v>
      </x:c>
      <x:c r="J1259" s="10" t="inlineStr">
        <x:is>
          <x:t xml:space="preserve">https://haroldincfordfd.cms.dealer.com/service/index.htm?_ddcpreview=0e02bd78dae445dc9cc27e6ee89d9157&amp;_toggleBasePageCache=false</x:t>
        </x:is>
      </x:c>
    </x:row>
    <x:row r="1260" hidden="0">
      <x:c r="A1260" s="1" t="inlineStr">
        <x:is>
          <x:t xml:space="preserve">52f960a1-21bb-45c8-8d7e-7bb6a8679995</x:t>
        </x:is>
      </x:c>
      <x:c r="B1260" s="2" t="inlineStr">
        <x:is>
          <x:t xml:space="preserve">4PtewLachCHGGgp+PPQaQ73nXrzhG2LyJF4b3whceFxUr48OIMTe+KcVkARnaFEizfL6Pli8DNnJ8xvN/xB2+g==</x:t>
        </x:is>
      </x:c>
      <x:c r="C1260" s="3">
        <x:v>46230.6000462963</x:v>
      </x:c>
      <x:c r="D1260" s="4" t="inlineStr">
        <x:is>
          <x:t xml:space="preserve">Subaru Car Loan &amp; Lease Center in Pittsfield, MA</x:t>
        </x:is>
      </x:c>
      <x:c r="E1260" s="5" t="inlineStr">
        <x:is>
          <x:t xml:space="preserve">D-104709</x:t>
        </x:is>
      </x:c>
      <x:c r="F1260" s="6" t="inlineStr">
        <x:is>
          <x:t xml:space="preserve">Ignacio Lizarazu</x:t>
        </x:is>
      </x:c>
      <x:c r="G1260" s="7" t="inlineStr">
        <x:is>
          <x:t xml:space="preserve">Landing Page</x:t>
        </x:is>
      </x:c>
      <x:c r="H1260" s="8">
        <x:v>46227.3828587963</x:v>
      </x:c>
      <x:c r="I1260" s="9" t="n">
        <x:v>37</x:v>
      </x:c>
      <x:c r="J1260" s="10" t="inlineStr">
        <x:is>
          <x:t xml:space="preserve">https://www.haddadsubaru.com/financing/index.htm?_ddcpreview=b9cbba9a78374e27acaaed5436f67331&amp;_toggleBasePageCache=false</x:t>
        </x:is>
      </x:c>
    </x:row>
    <x:row r="1261" hidden="0">
      <x:c r="A1261" s="1" t="inlineStr">
        <x:is>
          <x:t xml:space="preserve">94dfb916-d553-48be-9c61-4af932a47e54</x:t>
        </x:is>
      </x:c>
      <x:c r="B1261" s="2" t="inlineStr">
        <x:is>
          <x:t xml:space="preserve">XL/lQYyLEnu0fnPsKjxmEY6f3aOJEbZ6FgMu+omwTpZ7gnEa7uf2/bKCWsS+xKNXujUsOwafdODtm3ashiHxkA==</x:t>
        </x:is>
      </x:c>
      <x:c r="C1261" s="3">
        <x:v>46231.6815509259</x:v>
      </x:c>
      <x:c r="D1261" s="4" t="inlineStr">
        <x:is>
          <x:t xml:space="preserve">Compare Honda Ridgeline vs Competition</x:t>
        </x:is>
      </x:c>
      <x:c r="E1261" s="5" t="inlineStr">
        <x:is>
          <x:t xml:space="preserve">D-105503</x:t>
        </x:is>
      </x:c>
      <x:c r="F1261" s="6" t="inlineStr">
        <x:is>
          <x:t xml:space="preserve">Oswaldo Perez</x:t>
        </x:is>
      </x:c>
      <x:c r="G1261" s="7" t="inlineStr">
        <x:is>
          <x:t xml:space="preserve">Landing Page</x:t>
        </x:is>
      </x:c>
      <x:c r="H1261" s="8">
        <x:v>46227.379212963</x:v>
      </x:c>
      <x:c r="I1261" s="9" t="n">
        <x:v>35</x:v>
      </x:c>
      <x:c r="J1261" s="10" t="inlineStr">
        <x:is>
          <x:t xml:space="preserve">https://www.harrhonda.com/compare/honda-ridgeline-vs-competition.htm</x:t>
        </x:is>
      </x:c>
    </x:row>
    <x:row r="1262" hidden="0">
      <x:c r="A1262" s="1" t="inlineStr">
        <x:is>
          <x:t xml:space="preserve">1d4d90c3-a4cc-469c-88bf-c13ca3520a1b</x:t>
        </x:is>
      </x:c>
      <x:c r="B1262" s="2" t="inlineStr">
        <x:is>
          <x:t xml:space="preserve">Cdr1+x3xCh5H7Tust/5de44IQyAX5lSyZ9HGE44T9a3MSoaHlR/540pqeRxS0x0wDWaH1YSLWnrvE227iNXPDg==</x:t>
        </x:is>
      </x:c>
      <x:c r="C1262" s="3">
        <x:v>46246.8594444444</x:v>
      </x:c>
      <x:c r="D1262" s="4" t="inlineStr">
        <x:is>
          <x:t xml:space="preserve">Your Winchendon Auto Service Center | Mathieu Ford</x:t>
        </x:is>
      </x:c>
      <x:c r="E1262" s="5" t="inlineStr">
        <x:is>
          <x:t xml:space="preserve">D-102698</x:t>
        </x:is>
      </x:c>
      <x:c r="F1262" s="6" t="inlineStr">
        <x:is>
          <x:t xml:space="preserve">Nestor Apaza</x:t>
        </x:is>
      </x:c>
      <x:c r="G1262" s="7" t="inlineStr">
        <x:is>
          <x:t xml:space="preserve">Landing Page</x:t>
        </x:is>
      </x:c>
      <x:c r="H1262" s="8">
        <x:v>46227.376400463</x:v>
      </x:c>
      <x:c r="I1262" s="9" t="n">
        <x:v>26</x:v>
      </x:c>
      <x:c r="J1262" s="10" t="inlineStr">
        <x:is>
          <x:t xml:space="preserve">https://mathieufordfd.cms.dealer.com/service/index.htm?_ddcpreview=2829af7e674846b7bf232c88028620dd&amp;_toggleBasePageCache=false</x:t>
        </x:is>
      </x:c>
    </x:row>
    <x:row r="1263" hidden="0">
      <x:c r="A1263" s="1" t="inlineStr">
        <x:is>
          <x:t xml:space="preserve">322f149d-f1a7-4505-bcae-682a9248ff65</x:t>
        </x:is>
      </x:c>
      <x:c r="B1263" s="2" t="inlineStr">
        <x:is>
          <x:t xml:space="preserve">E2rZLmdg+2P4ObDhcgZNwdLW2oBt8pbemyx7yhlxM1pIKjLG+sgCCyyePEsjDpVnRRV6JhdS5XBVJnb3JsD5AA==</x:t>
        </x:is>
      </x:c>
      <x:c r="C1263" s="3">
        <x:v>46230.830787037</x:v>
      </x:c>
      <x:c r="D1263" s="4" t="inlineStr">
        <x:is>
          <x:t xml:space="preserve">New Hyundai For Sale in Tucson Kyle TX</x:t>
        </x:is>
      </x:c>
      <x:c r="E1263" s="5" t="inlineStr">
        <x:is>
          <x:t xml:space="preserve">D-106007</x:t>
        </x:is>
      </x:c>
      <x:c r="F1263" s="6" t="inlineStr">
        <x:is>
          <x:t xml:space="preserve">Richard Villalba</x:t>
        </x:is>
      </x:c>
      <x:c r="G1263" s="7" t="inlineStr">
        <x:is>
          <x:t xml:space="preserve">Landing Page</x:t>
        </x:is>
      </x:c>
      <x:c r="H1263" s="8">
        <x:v>46227.375775463</x:v>
      </x:c>
      <x:c r="I1263" s="9" t="n">
        <x:v>25</x:v>
      </x:c>
      <x:c r="J1263" s="10" t="inlineStr">
        <x:is>
          <x:t xml:space="preserve">https://www.steelehyundaikyle.com/new-hyundai/tucson-kyle-tx.htm</x:t>
        </x:is>
      </x:c>
    </x:row>
    <x:row r="1264" hidden="0">
      <x:c r="A1264" s="1" t="inlineStr">
        <x:is>
          <x:t xml:space="preserve">1b5b760a-2987-46aa-b169-a7a7f17d26e1</x:t>
        </x:is>
      </x:c>
      <x:c r="B1264" s="2" t="inlineStr">
        <x:is>
          <x:t xml:space="preserve">UTSNHbkxfaQH/yMGvDG3OQaT1jaaQUIq3vPo4IVLG8msBNTb9aPSGLIear/kUiq6eeN6SzKei2Fws5PzOO301Q==</x:t>
        </x:is>
      </x:c>
      <x:c r="C1264" s="3">
        <x:v>46230.6612152778</x:v>
      </x:c>
      <x:c r="D1264" s="4" t="inlineStr">
        <x:is>
          <x:t xml:space="preserve">Kia Fluid Replacement in Concord NH</x:t>
        </x:is>
      </x:c>
      <x:c r="E1264" s="5" t="inlineStr">
        <x:is>
          <x:t xml:space="preserve">D-104496</x:t>
        </x:is>
      </x:c>
      <x:c r="F1264" s="6" t="inlineStr">
        <x:is>
          <x:t xml:space="preserve">Dylan Jitton</x:t>
        </x:is>
      </x:c>
      <x:c r="G1264" s="7" t="inlineStr">
        <x:is>
          <x:t xml:space="preserve">Landing Page</x:t>
        </x:is>
      </x:c>
      <x:c r="H1264" s="8">
        <x:v>46227.374849537</x:v>
      </x:c>
      <x:c r="I1264" s="9" t="n">
        <x:v>25</x:v>
      </x:c>
      <x:c r="J1264" s="10" t="inlineStr">
        <x:is>
          <x:t xml:space="preserve">https://www.capitalcitykia.com/service/kia-fluid-replacement-concord-nh.htm</x:t>
        </x:is>
      </x:c>
    </x:row>
    <x:row r="1265" hidden="0">
      <x:c r="A1265" s="1" t="inlineStr">
        <x:is>
          <x:t xml:space="preserve">4ceeccc4-76e5-41fb-bdf6-84070b713b2a</x:t>
        </x:is>
      </x:c>
      <x:c r="B1265" s="2" t="inlineStr">
        <x:is>
          <x:t xml:space="preserve">SyVSwGQi9p604HGVmWD74eNYmnxbM1n+9v6HdB2ajWkE0xONSp6UOO+gnZE4sD6NXSG7nDAxIduczmm+RFXX/A==</x:t>
        </x:is>
      </x:c>
      <x:c r="C1265" s="3">
        <x:v>46231.8982060185</x:v>
      </x:c>
      <x:c r="D1265" s="4" t="inlineStr">
        <x:is>
          <x:t xml:space="preserve">Bender GMC Service Center in Clovis, NM</x:t>
        </x:is>
      </x:c>
      <x:c r="E1265" s="5" t="inlineStr">
        <x:is>
          <x:t xml:space="preserve">D-105082</x:t>
        </x:is>
      </x:c>
      <x:c r="F1265" s="6" t="inlineStr">
        <x:is>
          <x:t xml:space="preserve">Javier Callejas</x:t>
        </x:is>
      </x:c>
      <x:c r="G1265" s="7" t="inlineStr">
        <x:is>
          <x:t xml:space="preserve">Landing Page</x:t>
        </x:is>
      </x:c>
      <x:c r="H1265" s="8">
        <x:v>46227.3729398148</x:v>
      </x:c>
      <x:c r="I1265" s="9" t="n">
        <x:v>25</x:v>
      </x:c>
      <x:c r="J1265" s="10" t="inlineStr">
        <x:is>
          <x:t xml:space="preserve">https://www.bendergmc.com/service.htm?_ddcpreview=a1ff2e82ed4e448aa1030698604b85a7&amp;_toggleBasePageCache=false</x:t>
        </x:is>
      </x:c>
    </x:row>
    <x:row r="1266" hidden="0">
      <x:c r="A1266" s="1" t="inlineStr">
        <x:is>
          <x:t xml:space="preserve">79a672d4-0a4d-49ef-9852-f336b5395db9</x:t>
        </x:is>
      </x:c>
      <x:c r="B1266" s="2" t="inlineStr">
        <x:is>
          <x:t xml:space="preserve">+l1jxvaoH6tOIN1zfFaVS6DOMI9EhymM+qgCYBNceFoJ1gOsrZfdJrcPAaD2RMMf+F5SJ3vfNriHOaGPNi5jCA==</x:t>
        </x:is>
      </x:c>
      <x:c r="C1266" s="3">
        <x:v>46230.6616550926</x:v>
      </x:c>
      <x:c r="D1266" s="4" t="inlineStr">
        <x:is>
          <x:t xml:space="preserve">Driving direction from Stoneham, MA to Albrecht Subaru of Wakefield</x:t>
        </x:is>
      </x:c>
      <x:c r="E1266" s="5" t="inlineStr">
        <x:is>
          <x:t xml:space="preserve">D-104513</x:t>
        </x:is>
      </x:c>
      <x:c r="F1266" s="6" t="inlineStr">
        <x:is>
          <x:t xml:space="preserve">Romel Pinto</x:t>
        </x:is>
      </x:c>
      <x:c r="G1266" s="7" t="inlineStr">
        <x:is>
          <x:t xml:space="preserve">Landing Page</x:t>
        </x:is>
      </x:c>
      <x:c r="H1266" s="8">
        <x:v>46227.3703125</x:v>
      </x:c>
      <x:c r="I1266" s="9" t="n">
        <x:v>22</x:v>
      </x:c>
      <x:c r="J1266" s="10" t="inlineStr">
        <x:is>
          <x:t xml:space="preserve">https://subaruofwakefieldmasne.cms.dealer.com/direections/subaru-near-stoneham-ma.htm</x:t>
        </x:is>
      </x:c>
    </x:row>
    <x:row r="1267" hidden="0">
      <x:c r="A1267" s="1" t="inlineStr">
        <x:is>
          <x:t xml:space="preserve">d8d93b58-61a5-4428-a6fd-403697ab255b</x:t>
        </x:is>
      </x:c>
      <x:c r="B1267" s="2" t="inlineStr">
        <x:is>
          <x:t xml:space="preserve">joldyQV0buKLpO/yvojGSOgbf3xjX8zt/IhmpfcphgW0fF42zE4vgmGo5gItQBFtzpzceNXl1nlknfgQoi8LEg==</x:t>
        </x:is>
      </x:c>
      <x:c r="C1267" s="3">
        <x:v>46233.9122916667</x:v>
      </x:c>
      <x:c r="D1267" s="4" t="inlineStr">
        <x:is>
          <x:t xml:space="preserve">GMC Service Center and Auto Repair at Roanoke Rapids, NC</x:t>
        </x:is>
      </x:c>
      <x:c r="E1267" s="5" t="inlineStr">
        <x:is>
          <x:t xml:space="preserve">D-105808</x:t>
        </x:is>
      </x:c>
      <x:c r="F1267" s="6" t="inlineStr">
        <x:is>
          <x:t xml:space="preserve">Javier Callejas</x:t>
        </x:is>
      </x:c>
      <x:c r="G1267" s="7" t="inlineStr">
        <x:is>
          <x:t xml:space="preserve">Landing Page</x:t>
        </x:is>
      </x:c>
      <x:c r="H1267" s="8">
        <x:v>46227.369849537</x:v>
      </x:c>
      <x:c r="I1267" s="9" t="n">
        <x:v>22</x:v>
      </x:c>
      <x:c r="J1267" s="10" t="inlineStr">
        <x:is>
          <x:t xml:space="preserve">https://www.whitesgmc.com/service.htm?_ddcpreview=c2d71462df304db9908cf67b01e0d993&amp;_toggleBasePageCache=false</x:t>
        </x:is>
      </x:c>
    </x:row>
    <x:row r="1268" hidden="0">
      <x:c r="A1268" s="1" t="inlineStr">
        <x:is>
          <x:t xml:space="preserve">be793f5a-64b3-4f1a-85f5-4ed714ef4bc1</x:t>
        </x:is>
      </x:c>
      <x:c r="B1268" s="2" t="inlineStr">
        <x:is>
          <x:t xml:space="preserve">kUsUZ07ahKYaqWCgIORgdzJZ0mwOKXTDGHyPjtZAW4WrAnzPSG1EbP1NZGsQYEDxjwvkkjBtW/sSVLnkheGfrw==</x:t>
        </x:is>
      </x:c>
      <x:c r="C1268" s="3">
        <x:v>46230.6613194444</x:v>
      </x:c>
      <x:c r="D1268" s="4" t="inlineStr">
        <x:is>
          <x:t xml:space="preserve">Kia Engine &amp; Cabin Air Filter Replacement/Maintenance</x:t>
        </x:is>
      </x:c>
      <x:c r="E1268" s="5" t="inlineStr">
        <x:is>
          <x:t xml:space="preserve">D-104500</x:t>
        </x:is>
      </x:c>
      <x:c r="F1268" s="6" t="inlineStr">
        <x:is>
          <x:t xml:space="preserve">Dylan Jitton</x:t>
        </x:is>
      </x:c>
      <x:c r="G1268" s="7" t="inlineStr">
        <x:is>
          <x:t xml:space="preserve">Landing Page</x:t>
        </x:is>
      </x:c>
      <x:c r="H1268" s="8">
        <x:v>46227.3585648148</x:v>
      </x:c>
      <x:c r="I1268" s="9" t="n">
        <x:v>30</x:v>
      </x:c>
      <x:c r="J1268" s="10" t="inlineStr">
        <x:is>
          <x:t xml:space="preserve">https://www.capitalcitykia.com/service/kia-cabin-engine-air-filter-concord-nh.htm</x:t>
        </x:is>
      </x:c>
    </x:row>
    <x:row r="1269" hidden="0">
      <x:c r="A1269" s="1" t="inlineStr">
        <x:is>
          <x:t xml:space="preserve">56d0e1d9-16ee-478a-9137-daed35cd0673</x:t>
        </x:is>
      </x:c>
      <x:c r="B1269" s="2" t="inlineStr">
        <x:is>
          <x:t xml:space="preserve">emoveCNgnof3Flv2OxeOwzxTeQgF0l3bTN/LbIOOoWCNDmco3s7jdjxHJA72o5PUNG7PXHKcRDd4yIAtlSRqsQ==</x:t>
        </x:is>
      </x:c>
      <x:c r="C1269" s="3">
        <x:v>46241.8013310185</x:v>
      </x:c>
      <x:c r="D1269" s="4" t="inlineStr">
        <x:is>
          <x:t xml:space="preserve">Used SUVs in Colorado Springs</x:t>
        </x:is>
      </x:c>
      <x:c r="E1269" s="5" t="inlineStr">
        <x:is>
          <x:t xml:space="preserve">D-105796</x:t>
        </x:is>
      </x:c>
      <x:c r="F1269" s="6" t="inlineStr">
        <x:is>
          <x:t xml:space="preserve">Sebastian Salazar</x:t>
        </x:is>
      </x:c>
      <x:c r="G1269" s="7" t="inlineStr">
        <x:is>
          <x:t xml:space="preserve">Landing Page</x:t>
        </x:is>
      </x:c>
      <x:c r="H1269" s="8">
        <x:v>46227.3553819444</x:v>
      </x:c>
      <x:c r="I1269" s="9" t="n">
        <x:v>19</x:v>
      </x:c>
      <x:c r="J1269" s="10" t="inlineStr">
        <x:is>
          <x:t xml:space="preserve">https://spradleykia.cms.dealer.com/used-suv/colorado-springs.htm</x:t>
        </x:is>
      </x:c>
    </x:row>
    <x:row r="1270" hidden="0">
      <x:c r="A1270" s="1" t="inlineStr">
        <x:is>
          <x:t xml:space="preserve">9ffcb387-96d0-47d7-85d3-e1ad818b6ce6</x:t>
        </x:is>
      </x:c>
      <x:c r="B1270" s="2" t="inlineStr">
        <x:is>
          <x:t xml:space="preserve">gleZBwb89ndUACliyfsDUieU6eucl6+na3uAPrltNxq4rCoQP3G3KOt9fhlYZQSRbnzx1jYR3NAxvcNT7TIhUg==</x:t>
        </x:is>
      </x:c>
      <x:c r="C1270" s="3">
        <x:v>46230.6614236111</x:v>
      </x:c>
      <x:c r="D1270" s="4" t="inlineStr">
        <x:is>
          <x:t xml:space="preserve">Schedule Subaru Service in Hadley, MA</x:t>
        </x:is>
      </x:c>
      <x:c r="E1270" s="5" t="inlineStr">
        <x:is>
          <x:t xml:space="preserve">D-104501</x:t>
        </x:is>
      </x:c>
      <x:c r="F1270" s="6" t="inlineStr">
        <x:is>
          <x:t xml:space="preserve">Nestor Apaza</x:t>
        </x:is>
      </x:c>
      <x:c r="G1270" s="7" t="inlineStr">
        <x:is>
          <x:t xml:space="preserve">Landing Page</x:t>
        </x:is>
      </x:c>
      <x:c r="H1270" s="8">
        <x:v>46227.3538541667</x:v>
      </x:c>
      <x:c r="I1270" s="9" t="n">
        <x:v>10</x:v>
      </x:c>
      <x:c r="J1270" s="10" t="inlineStr">
        <x:is>
          <x:t xml:space="preserve">https://www.balisesubaruhadley.com/service-appointment.htm?_ddcpreview=d31d95630fb54205898471613049f69f&amp;_toggleBasePageCache=false</x:t>
        </x:is>
      </x:c>
    </x:row>
    <x:row r="1271" hidden="0">
      <x:c r="A1271" s="1" t="inlineStr">
        <x:is>
          <x:t xml:space="preserve">2e22b641-fd56-4594-88d1-f2cb45712977</x:t>
        </x:is>
      </x:c>
      <x:c r="B1271" s="2" t="inlineStr">
        <x:is>
          <x:t xml:space="preserve">/CuEtwK/9aiBVHNFr6wu/A/qQrhhQT1KDaJvmS/6078OxvhRT2UeKwyqzfYWhzklQiXZq0a+jOEmrvpeKHkajw==</x:t>
        </x:is>
      </x:c>
      <x:c r="C1271" s="3">
        <x:v>46233.8301851852</x:v>
      </x:c>
      <x:c r="D1271" s="4" t="inlineStr">
        <x:is>
          <x:t xml:space="preserve">Learn About Karl Knauz BMW</x:t>
        </x:is>
      </x:c>
      <x:c r="E1271" s="5" t="inlineStr">
        <x:is>
          <x:t xml:space="preserve">D-105960</x:t>
        </x:is>
      </x:c>
      <x:c r="F1271" s="6" t="inlineStr">
        <x:is>
          <x:t xml:space="preserve">Javier Callejas</x:t>
        </x:is>
      </x:c>
      <x:c r="G1271" s="7" t="inlineStr">
        <x:is>
          <x:t xml:space="preserve">Landing Page</x:t>
        </x:is>
      </x:c>
      <x:c r="H1271" s="8">
        <x:v>46227.3501736111</x:v>
      </x:c>
      <x:c r="I1271" s="9" t="n">
        <x:v>22</x:v>
      </x:c>
      <x:c r="J1271" s="10" t="inlineStr">
        <x:is>
          <x:t xml:space="preserve">https://www.knauzbmw.com/dealership/about.htm?_ddcpreview=eff08c8e79d64155b29718c9ef218f16&amp;_toggleBasePageCache=false</x:t>
        </x:is>
      </x:c>
    </x:row>
    <x:row r="1272" hidden="0">
      <x:c r="A1272" s="1" t="inlineStr">
        <x:is>
          <x:t xml:space="preserve">d6e047e9-16ff-46e2-8c81-ccf190e3a0ff</x:t>
        </x:is>
      </x:c>
      <x:c r="B1272" s="2" t="inlineStr">
        <x:is>
          <x:t xml:space="preserve">30fhbP7sGONeeYPNXPNe8XaVMf2d1xYefE93rpiCreF+eNZh1CPhi9m2Ts1SkmhIA7k1X9gUKs5d06+3bEls/Q==</x:t>
        </x:is>
      </x:c>
      <x:c r="C1272" s="3">
        <x:v>46253.8080324074</x:v>
      </x:c>
      <x:c r="D1272" s="4" t="inlineStr">
        <x:is>
          <x:t xml:space="preserve">Finance Center | El Paso Honda</x:t>
        </x:is>
      </x:c>
      <x:c r="E1272" s="5" t="inlineStr">
        <x:is>
          <x:t xml:space="preserve">D-105918</x:t>
        </x:is>
      </x:c>
      <x:c r="F1272" s="6" t="inlineStr">
        <x:is>
          <x:t xml:space="preserve">Edmundo Morales</x:t>
        </x:is>
      </x:c>
      <x:c r="G1272" s="7" t="inlineStr">
        <x:is>
          <x:t xml:space="preserve">Landing Page</x:t>
        </x:is>
      </x:c>
      <x:c r="H1272" s="8">
        <x:v>46226.8571296296</x:v>
      </x:c>
      <x:c r="I1272" s="9" t="n">
        <x:v>40</x:v>
      </x:c>
      <x:c r="J1272" s="10" t="inlineStr">
        <x:is>
          <x:t xml:space="preserve">https://www.elpasohonda.com/financing/index.htm?_ddcpreview=dfafa9afdb3a4629af1b6506813ba47e&amp;_toggleBasePageCache=false</x:t>
        </x:is>
      </x:c>
    </x:row>
    <x:row r="1273" hidden="0">
      <x:c r="A1273" s="1" t="inlineStr">
        <x:is>
          <x:t xml:space="preserve">b356fa12-598b-49bf-8aa5-ab11b1abee9a</x:t>
        </x:is>
      </x:c>
      <x:c r="B1273" s="2" t="inlineStr">
        <x:is>
          <x:t xml:space="preserve">zpMOunJbxeX+OlDDyXNHnlLDKU8nraYSCTUAptlLhPCwzdKZJI8jjVxjjmOrOq3m172EOCKtf/KMpEvGQ9FVrA==</x:t>
        </x:is>
      </x:c>
      <x:c r="C1273" s="3">
        <x:v>46230.6079976852</x:v>
      </x:c>
      <x:c r="D1273" s="4" t="inlineStr">
        <x:is>
          <x:t xml:space="preserve">Ford F-150 vs Chevrolet Silverado 1500</x:t>
        </x:is>
      </x:c>
      <x:c r="E1273" s="5" t="inlineStr">
        <x:is>
          <x:t xml:space="preserve">D-104835</x:t>
        </x:is>
      </x:c>
      <x:c r="F1273" s="6" t="inlineStr">
        <x:is>
          <x:t xml:space="preserve">Edmundo Morales</x:t>
        </x:is>
      </x:c>
      <x:c r="G1273" s="7" t="inlineStr">
        <x:is>
          <x:t xml:space="preserve">Landing Page</x:t>
        </x:is>
      </x:c>
      <x:c r="H1273" s="8">
        <x:v>46226.8499652778</x:v>
      </x:c>
      <x:c r="I1273" s="9" t="n">
        <x:v>35</x:v>
      </x:c>
      <x:c r="J1273" s="10" t="inlineStr">
        <x:is>
          <x:t xml:space="preserve">https://www.fermanfordclearwater.com/new-ford/trucks/ford-f150-vs-chevrolet-silverado-clearwater-fl.htm</x:t>
        </x:is>
      </x:c>
    </x:row>
    <x:row r="1274" hidden="0">
      <x:c r="A1274" s="1" t="inlineStr">
        <x:is>
          <x:t xml:space="preserve">68ad3a14-e516-42bd-b87d-6a0d9831c869</x:t>
        </x:is>
      </x:c>
      <x:c r="B1274" s="2" t="inlineStr">
        <x:is>
          <x:t xml:space="preserve">XJLjOKqxlRplEW/iwQEVyr2Lgg0sF3+rDLcwHW9u+knJ5vAa5qUnntMCz2ZGkDIhKw7WRojl6v2fAWECeCO7Vw==</x:t>
        </x:is>
      </x:c>
      <x:c r="C1274" s="3">
        <x:v>46234.8132986111</x:v>
      </x:c>
      <x:c r="D1274" s="4" t="inlineStr">
        <x:is>
          <x:t xml:space="preserve">Ford Oil Change Service</x:t>
        </x:is>
      </x:c>
      <x:c r="E1274" s="5" t="inlineStr">
        <x:is>
          <x:t xml:space="preserve">D-105630</x:t>
        </x:is>
      </x:c>
      <x:c r="F1274" s="6" t="inlineStr">
        <x:is>
          <x:t xml:space="preserve">Edmundo Morales</x:t>
        </x:is>
      </x:c>
      <x:c r="G1274" s="7" t="inlineStr">
        <x:is>
          <x:t xml:space="preserve">Landing Page</x:t>
        </x:is>
      </x:c>
      <x:c r="H1274" s="8">
        <x:v>46226.8291435185</x:v>
      </x:c>
      <x:c r="I1274" s="9" t="n">
        <x:v>30</x:v>
      </x:c>
      <x:c r="J1274" s="10" t="inlineStr">
        <x:is>
          <x:t xml:space="preserve">https://www.haroldford.net/service/oil-change-angola-in.htm</x:t>
        </x:is>
      </x:c>
    </x:row>
    <x:row r="1275" hidden="0">
      <x:c r="A1275" s="1" t="inlineStr">
        <x:is>
          <x:t xml:space="preserve">aa9f8880-c333-473a-bd30-1fd4760c32ba</x:t>
        </x:is>
      </x:c>
      <x:c r="B1275" s="2" t="inlineStr">
        <x:is>
          <x:t xml:space="preserve">Jt4iZBMIsbSkDe4Iz6iKU1cFrcISehyGWBe/CL582Peq7ICHvCNj4gxHyWI/F9CKmkzTZDKgl+tWUzmKWPo8wg==</x:t>
        </x:is>
      </x:c>
      <x:c r="C1275" s="3">
        <x:v>46227.8699884259</x:v>
      </x:c>
      <x:c r="D1275" s="4" t="inlineStr">
        <x:is>
          <x:t xml:space="preserve">Land Rover Dealership in Walnut Creek, CA | Cole European Land Rover</x:t>
        </x:is>
      </x:c>
      <x:c r="E1275" s="5" t="inlineStr">
        <x:is>
          <x:t xml:space="preserve">D-107599</x:t>
        </x:is>
      </x:c>
      <x:c r="F1275" s="6" t="inlineStr">
        <x:is>
          <x:t xml:space="preserve">Javier Callejas</x:t>
        </x:is>
      </x:c>
      <x:c r="G1275" s="7" t="inlineStr">
        <x:is>
          <x:t xml:space="preserve">Landing Page</x:t>
        </x:is>
      </x:c>
      <x:c r="H1275" s="8">
        <x:v>46226.8195717593</x:v>
      </x:c>
      <x:c r="I1275" s="9" t="n">
        <x:v>22</x:v>
      </x:c>
      <x:c r="J1275" s="10" t="inlineStr">
        <x:is>
          <x:t xml:space="preserve">https://www.colelandrover.com/?_ddcpreview=0f5e867610de483f93d9159d57bd4bf9&amp;_toggleBasePageCache=false</x:t>
        </x:is>
      </x:c>
    </x:row>
    <x:row r="1276" hidden="0">
      <x:c r="A1276" s="1" t="inlineStr">
        <x:is>
          <x:t xml:space="preserve">50cd88fa-c52d-407f-8622-b4f24eebd8e7</x:t>
        </x:is>
      </x:c>
      <x:c r="B1276" s="2" t="inlineStr">
        <x:is>
          <x:t xml:space="preserve">Uanwqo3ovQGxBZHf1USa8EyahZf3xKUVsB3fCVrE2yTD8hx98aFggqHZU3quAOfLRZOuWWTTaj189dqdZ0ZQxg==</x:t>
        </x:is>
      </x:c>
      <x:c r="C1276" s="3">
        <x:v>46230.0072685185</x:v>
      </x:c>
      <x:c r="D1276" s="4" t="inlineStr">
        <x:is>
          <x:t xml:space="preserve">New Chevrolet Traverse for Sale in Roanoke</x:t>
        </x:is>
      </x:c>
      <x:c r="E1276" s="5" t="inlineStr">
        <x:is>
          <x:t xml:space="preserve">D-105451</x:t>
        </x:is>
      </x:c>
      <x:c r="F1276" s="6" t="inlineStr">
        <x:is>
          <x:t xml:space="preserve">Javier Alcoba</x:t>
        </x:is>
      </x:c>
      <x:c r="G1276" s="7" t="inlineStr">
        <x:is>
          <x:t xml:space="preserve">Landing Page</x:t>
        </x:is>
      </x:c>
      <x:c r="H1276" s="8">
        <x:v>46226.8142939815</x:v>
      </x:c>
      <x:c r="I1276" s="9" t="n">
        <x:v>40</x:v>
      </x:c>
      <x:c r="J1276" s="10" t="inlineStr">
        <x:is>
          <x:t xml:space="preserve">https://www.whiteschevroletcadillacbuickgmc.com/new/chevrolet-traverse-for-sale-roanoke-nc.htm</x:t>
        </x:is>
      </x:c>
    </x:row>
    <x:row r="1277" hidden="0">
      <x:c r="A1277" s="1" t="inlineStr">
        <x:is>
          <x:t xml:space="preserve">d358f6af-d023-44d2-b86f-68691d776b12</x:t>
        </x:is>
      </x:c>
      <x:c r="B1277" s="2" t="inlineStr">
        <x:is>
          <x:t xml:space="preserve">eLxW3aryLbFkW20ZBSeg7R15FhaVTSDh5LMbjnYdd07OuaHLTgFDHulN23rbhj6g1uE1Xk633FQG6IQLFhdn9Q==</x:t>
        </x:is>
      </x:c>
      <x:c r="C1277" s="3">
        <x:v>46231.8972337963</x:v>
      </x:c>
      <x:c r="D1277" s="4" t="inlineStr">
        <x:is>
          <x:t xml:space="preserve">Bender GMC Finance Center in Clovis, NM</x:t>
        </x:is>
      </x:c>
      <x:c r="E1277" s="5" t="inlineStr">
        <x:is>
          <x:t xml:space="preserve">D-105080</x:t>
        </x:is>
      </x:c>
      <x:c r="F1277" s="6" t="inlineStr">
        <x:is>
          <x:t xml:space="preserve">Javier Callejas</x:t>
        </x:is>
      </x:c>
      <x:c r="G1277" s="7" t="inlineStr">
        <x:is>
          <x:t xml:space="preserve">Landing Page</x:t>
        </x:is>
      </x:c>
      <x:c r="H1277" s="8">
        <x:v>46226.8052199074</x:v>
      </x:c>
      <x:c r="I1277" s="9" t="n">
        <x:v>27</x:v>
      </x:c>
      <x:c r="J1277" s="10" t="inlineStr">
        <x:is>
          <x:t xml:space="preserve">https://www.bendergmc.com/financing/index.htm?_ddcpreview=a1ff2e82ed4e448aa1030698604b85a7&amp;_toggleBasePageCache=false</x:t>
        </x:is>
      </x:c>
    </x:row>
    <x:row r="1278" hidden="0">
      <x:c r="A1278" s="1" t="inlineStr">
        <x:is>
          <x:t xml:space="preserve">8512b652-34f1-463f-8820-058f9656ead8</x:t>
        </x:is>
      </x:c>
      <x:c r="B1278" s="2" t="inlineStr">
        <x:is>
          <x:t xml:space="preserve">9VQEvAefUckkdnOjJ9YQE88lek69Z2A63glFrlNoE47Woi6Q7YtPoooi3BAfO+BKf1wllEt8kS1sVzM18wn8mA==</x:t>
        </x:is>
      </x:c>
      <x:c r="C1278" s="3">
        <x:v>46227.4748726852</x:v>
      </x:c>
      <x:c r="D1278" s="4" t="inlineStr">
        <x:is>
          <x:t xml:space="preserve">Direction from Seattle to VW of Kirkland</x:t>
        </x:is>
      </x:c>
      <x:c r="E1278" s="5" t="inlineStr">
        <x:is>
          <x:t xml:space="preserve">D-106021</x:t>
        </x:is>
      </x:c>
      <x:c r="F1278" s="6" t="inlineStr">
        <x:is>
          <x:t xml:space="preserve">Nicole Gongora</x:t>
        </x:is>
      </x:c>
      <x:c r="G1278" s="7" t="inlineStr">
        <x:is>
          <x:t xml:space="preserve">Landing Page</x:t>
        </x:is>
      </x:c>
      <x:c r="H1278" s="8">
        <x:v>46226.7999652778</x:v>
      </x:c>
      <x:c r="I1278" s="9" t="n">
        <x:v>10</x:v>
      </x:c>
      <x:c r="J1278" s="10" t="inlineStr">
        <x:is>
          <x:t xml:space="preserve">https://volkswagenofkirklandvw.cms.dealer.com/dealership/vw-kirkland-dealership-seattle-wa.htm</x:t>
        </x:is>
      </x:c>
    </x:row>
    <x:row r="1279" hidden="0">
      <x:c r="A1279" s="1" t="inlineStr">
        <x:is>
          <x:t xml:space="preserve">80ae055e-db80-4a16-a2cb-47324d50c579</x:t>
        </x:is>
      </x:c>
      <x:c r="B1279" s="2" t="inlineStr">
        <x:is>
          <x:t xml:space="preserve">Qc1ii4V02cQ+MPW6wMlcyn4U2Oz7uURX80gh2MGw0xQ+1n/bD6UubflOzjWt2DRHmNPqJ6x1RRJb0dVXMY5gmw==</x:t>
        </x:is>
      </x:c>
      <x:c r="C1279" s="3">
        <x:v>46233.6531712963</x:v>
      </x:c>
      <x:c r="D1279" s="4" t="inlineStr">
        <x:is>
          <x:t xml:space="preserve">New Vehicle Specials in Roanoke Rapids, NC</x:t>
        </x:is>
      </x:c>
      <x:c r="E1279" s="5" t="inlineStr">
        <x:is>
          <x:t xml:space="preserve">D-105452</x:t>
        </x:is>
      </x:c>
      <x:c r="F1279" s="6" t="inlineStr">
        <x:is>
          <x:t xml:space="preserve">Javier Callejas</x:t>
        </x:is>
      </x:c>
      <x:c r="G1279" s="7" t="inlineStr">
        <x:is>
          <x:t xml:space="preserve">Landing Page</x:t>
        </x:is>
      </x:c>
      <x:c r="H1279" s="8">
        <x:v>46226.7992013889</x:v>
      </x:c>
      <x:c r="I1279" s="9" t="n">
        <x:v>24</x:v>
      </x:c>
      <x:c r="J1279" s="10" t="inlineStr">
        <x:is>
          <x:t xml:space="preserve">https://www.whiteschevroletcadillacbuickgmc.com/promotions/new/index.htm?_ddcpreview=9ec8fde3c423427e9e3466a37211bd1a&amp;_toggleBasePageCache=false</x:t>
        </x:is>
      </x:c>
    </x:row>
    <x:row r="1280" hidden="0">
      <x:c r="A1280" s="1" t="inlineStr">
        <x:is>
          <x:t xml:space="preserve">6b0f9790-bda6-4599-9ff6-4d63c76400d8</x:t>
        </x:is>
      </x:c>
      <x:c r="B1280" s="2" t="inlineStr">
        <x:is>
          <x:t xml:space="preserve">Cf8PNJB84tMzIiu9W0Mu3M6u7o4Lj6KzDuj2u2/8/76SbkS28U9BCjQ9yziKOHN71NjUKfie2//7D2dIlx+3vA==</x:t>
        </x:is>
      </x:c>
      <x:c r="C1280" s="3">
        <x:v>46232.7212152778</x:v>
      </x:c>
      <x:c r="D1280" s="4" t="inlineStr">
        <x:is>
          <x:t xml:space="preserve">Drive from Brighton to Fox Ann Arbor Acura</x:t>
        </x:is>
      </x:c>
      <x:c r="E1280" s="5" t="inlineStr">
        <x:is>
          <x:t xml:space="preserve">D-104163</x:t>
        </x:is>
      </x:c>
      <x:c r="F1280" s="6" t="inlineStr">
        <x:is>
          <x:t xml:space="preserve">Nicole Gongora</x:t>
        </x:is>
      </x:c>
      <x:c r="G1280" s="7" t="inlineStr">
        <x:is>
          <x:t xml:space="preserve">Landing Page</x:t>
        </x:is>
      </x:c>
      <x:c r="H1280" s="8">
        <x:v>46226.7952777778</x:v>
      </x:c>
      <x:c r="I1280" s="9" t="n">
        <x:v>15</x:v>
      </x:c>
      <x:c r="J1280" s="10" t="inlineStr">
        <x:is>
          <x:t xml:space="preserve">https://foxannarboracuraadw.cms.dealer.com/drive-from-brighton-to-fox-ann-arbor-acura.htm</x:t>
        </x:is>
      </x:c>
    </x:row>
    <x:row r="1281" hidden="0">
      <x:c r="A1281" s="1" t="inlineStr">
        <x:is>
          <x:t xml:space="preserve">d92ebd01-3594-4e5f-a5c7-663199ba6da1</x:t>
        </x:is>
      </x:c>
      <x:c r="B1281" s="2" t="inlineStr">
        <x:is>
          <x:t xml:space="preserve">Qkj6AcH0czFrAJYGOUnAXDb1k5gAs3LLdoAK61+/afT4frGMjyIj3oDJb1cCIlYZ5wiS+yZQUx7G0PfORgZCtg==</x:t>
        </x:is>
      </x:c>
      <x:c r="C1281" s="3">
        <x:v>46239.6982175926</x:v>
      </x:c>
      <x:c r="D1281" s="4" t="inlineStr">
        <x:is>
          <x:t xml:space="preserve">Used Jeep Wrangler  for sale in Fergus Falls MN</x:t>
        </x:is>
      </x:c>
      <x:c r="E1281" s="5" t="inlineStr">
        <x:is>
          <x:t xml:space="preserve">D-105987</x:t>
        </x:is>
      </x:c>
      <x:c r="F1281" s="6" t="inlineStr">
        <x:is>
          <x:t xml:space="preserve">Nicole Gongora</x:t>
        </x:is>
      </x:c>
      <x:c r="G1281" s="7" t="inlineStr">
        <x:is>
          <x:t xml:space="preserve">Landing Page</x:t>
        </x:is>
      </x:c>
      <x:c r="H1281" s="8">
        <x:v>46226.7867592593</x:v>
      </x:c>
      <x:c r="I1281" s="9" t="n">
        <x:v>15</x:v>
      </x:c>
      <x:c r="J1281" s="10" t="inlineStr">
        <x:is>
          <x:t xml:space="preserve">https://nelsonautocentercllc.cms.dealer.com/used-inventory/jeep/wrangler-fergus-falls-mn.htm</x:t>
        </x:is>
      </x:c>
    </x:row>
    <x:row r="1282" hidden="0">
      <x:c r="A1282" s="1" t="inlineStr">
        <x:is>
          <x:t xml:space="preserve">859123dc-02c1-4c18-a4c8-9b8b88e07ee4</x:t>
        </x:is>
      </x:c>
      <x:c r="B1282" s="2" t="inlineStr">
        <x:is>
          <x:t xml:space="preserve">+5TdDviF8kRVzPP7qPbJdm3k3vpYX7PBt+e7U/DBrI37YrW87tSOuNdKfpcEdsyLitwzlGU20UHT6RfFch4caw==</x:t>
        </x:is>
      </x:c>
      <x:c r="C1282" s="3">
        <x:v>46227.4750231481</x:v>
      </x:c>
      <x:c r="D1282" s="4" t="inlineStr">
        <x:is>
          <x:t xml:space="preserve">New Subaru Crosstrek Hybrid for Sale in Riverhead, NY</x:t>
        </x:is>
      </x:c>
      <x:c r="E1282" s="5" t="inlineStr">
        <x:is>
          <x:t xml:space="preserve">D-105841</x:t>
        </x:is>
      </x:c>
      <x:c r="F1282" s="6" t="inlineStr">
        <x:is>
          <x:t xml:space="preserve">Richard Villalba</x:t>
        </x:is>
      </x:c>
      <x:c r="G1282" s="7" t="inlineStr">
        <x:is>
          <x:t xml:space="preserve">Landing Page</x:t>
        </x:is>
      </x:c>
      <x:c r="H1282" s="8">
        <x:v>46226.7863657407</x:v>
      </x:c>
      <x:c r="I1282" s="9" t="n">
        <x:v>20</x:v>
      </x:c>
      <x:c r="J1282" s="10" t="inlineStr">
        <x:is>
          <x:t xml:space="preserve">https://www.riverheadbaysubaru.com/new-inventory/new-subaru-crosstrek-hybrid-riverhead-ny.htm</x:t>
        </x:is>
      </x:c>
    </x:row>
    <x:row r="1283" hidden="0">
      <x:c r="A1283" s="1" t="inlineStr">
        <x:is>
          <x:t xml:space="preserve">e51afb56-a9f3-41c0-a301-4abca2f45360</x:t>
        </x:is>
      </x:c>
      <x:c r="B1283" s="2" t="inlineStr">
        <x:is>
          <x:t xml:space="preserve">WSOwTg0E4a3858oKubIoH6ZeF9iHbkTHJM8NwZXfCVt7lwQxyvuo3R5bKwehcuYz4XVIDoSvOLzbF8iumfEJow==</x:t>
        </x:is>
      </x:c>
      <x:c r="C1283" s="3">
        <x:v>46230.0076736111</x:v>
      </x:c>
      <x:c r="D1283" s="4" t="inlineStr">
        <x:is>
          <x:t xml:space="preserve">New GMC Vehicles Near Loganville, GA</x:t>
        </x:is>
      </x:c>
      <x:c r="E1283" s="5" t="inlineStr">
        <x:is>
          <x:t xml:space="preserve">D-105500</x:t>
        </x:is>
      </x:c>
      <x:c r="F1283" s="6" t="inlineStr">
        <x:is>
          <x:t xml:space="preserve">Javier Callejas</x:t>
        </x:is>
      </x:c>
      <x:c r="G1283" s="7" t="inlineStr">
        <x:is>
          <x:t xml:space="preserve">Landing Page</x:t>
        </x:is>
      </x:c>
      <x:c r="H1283" s="8">
        <x:v>46226.7859143519</x:v>
      </x:c>
      <x:c r="I1283" s="9" t="n">
        <x:v>28</x:v>
      </x:c>
      <x:c r="J1283" s="10" t="inlineStr">
        <x:is>
          <x:t xml:space="preserve">https://www.colonialgmc.com/new-inventory/index.htm?_ddcpreview=0a9933b379cd463d8a2b9c597910478c&amp;_toggleBasePageCache=false</x:t>
        </x:is>
      </x:c>
    </x:row>
    <x:row r="1284" hidden="0">
      <x:c r="A1284" s="1" t="inlineStr">
        <x:is>
          <x:t xml:space="preserve">35036bcd-6c2d-4997-9fc5-7c47ef298ce5</x:t>
        </x:is>
      </x:c>
      <x:c r="B1284" s="2" t="inlineStr">
        <x:is>
          <x:t xml:space="preserve">VdUA8flHCR0Y8HtiY3kuWc+KZxxgfHl96jJpe3M10E8J8xxHCVt4V8ko15sNrZu+A/SopwSshjyAATORGx97sQ==</x:t>
        </x:is>
      </x:c>
      <x:c r="C1284" s="3">
        <x:v>46237.9394907407</x:v>
      </x:c>
      <x:c r="D1284" s="4" t="inlineStr">
        <x:is>
          <x:t xml:space="preserve">New Subaru Impreza For Sale Near Trenton, ME</x:t>
        </x:is>
      </x:c>
      <x:c r="E1284" s="5" t="inlineStr">
        <x:is>
          <x:t xml:space="preserve">D-105247</x:t>
        </x:is>
      </x:c>
      <x:c r="F1284" s="6" t="inlineStr">
        <x:is>
          <x:t xml:space="preserve">Ariel Vargas</x:t>
        </x:is>
      </x:c>
      <x:c r="G1284" s="7" t="inlineStr">
        <x:is>
          <x:t xml:space="preserve">Landing Page</x:t>
        </x:is>
      </x:c>
      <x:c r="H1284" s="8">
        <x:v>46226.7811805556</x:v>
      </x:c>
      <x:c r="I1284" s="9" t="n">
        <x:v>40</x:v>
      </x:c>
      <x:c r="J1284" s="10" t="inlineStr">
        <x:is>
          <x:t xml:space="preserve">https://www.stanleysubaru.com/new-inventory/subaru-impreza-ellsworth.htm?_ddcpreview=b8cc7e9b129b4bd8aed5392e01566cc2&amp;_toggleBasePageCache=false</x:t>
        </x:is>
      </x:c>
    </x:row>
    <x:row r="1285" hidden="0">
      <x:c r="A1285" s="1" t="inlineStr">
        <x:is>
          <x:t xml:space="preserve">6c0622f3-4a8a-4042-af88-6af139324339</x:t>
        </x:is>
      </x:c>
      <x:c r="B1285" s="2" t="inlineStr">
        <x:is>
          <x:t xml:space="preserve">vdjtKAmqCRf9WFaqb61VyrdZgxmpamPiAaVWcEEyaa1emR3aU6XQiIC36F1AaU1HTsU7w1osmCUEXAX0jNl09Q==</x:t>
        </x:is>
      </x:c>
      <x:c r="C1285" s="3">
        <x:v>46239.6994560185</x:v>
      </x:c>
      <x:c r="D1285" s="4" t="inlineStr">
        <x:is>
          <x:t xml:space="preserve">Used  2026 Grand Wagoneer for sale in Fergus Falls MN</x:t>
        </x:is>
      </x:c>
      <x:c r="E1285" s="5" t="inlineStr">
        <x:is>
          <x:t xml:space="preserve">D-105986</x:t>
        </x:is>
      </x:c>
      <x:c r="F1285" s="6" t="inlineStr">
        <x:is>
          <x:t xml:space="preserve">Nicole Gongora</x:t>
        </x:is>
      </x:c>
      <x:c r="G1285" s="7" t="inlineStr">
        <x:is>
          <x:t xml:space="preserve">Landing Page</x:t>
        </x:is>
      </x:c>
      <x:c r="H1285" s="8">
        <x:v>46226.7787268519</x:v>
      </x:c>
      <x:c r="I1285" s="9" t="n">
        <x:v>15</x:v>
      </x:c>
      <x:c r="J1285" s="10" t="inlineStr">
        <x:is>
          <x:t xml:space="preserve">https://nelsonautocentercllc.cms.dealer.com/used-inventory/jeep/grand-wagoneer-fergus-falls-mn.htm</x:t>
        </x:is>
      </x:c>
    </x:row>
    <x:row r="1286" hidden="0">
      <x:c r="A1286" s="1" t="inlineStr">
        <x:is>
          <x:t xml:space="preserve">c0cd1e91-06b2-4671-b422-dd2e453f3c2d</x:t>
        </x:is>
      </x:c>
      <x:c r="B1286" s="2" t="inlineStr">
        <x:is>
          <x:t xml:space="preserve">FFpPGbSBxW9OxuSl5IZ38/lhRjL5ODeOLt3EJ9+Mu+xYAX/BqWhXkdixK1F8wYjw9JZ7Y11vjjaBaOpll+tgsg==</x:t>
        </x:is>
      </x:c>
      <x:c r="C1286" s="3">
        <x:v>46227.5947916667</x:v>
      </x:c>
      <x:c r="D1286" s="4" t="inlineStr">
        <x:is>
          <x:t xml:space="preserve">Welcome To Mitchell Chrysler Dodge Jeep Ram</x:t>
        </x:is>
      </x:c>
      <x:c r="E1286" s="5" t="inlineStr">
        <x:is>
          <x:t xml:space="preserve">D-106412</x:t>
        </x:is>
      </x:c>
      <x:c r="F1286" s="6" t="inlineStr">
        <x:is>
          <x:t xml:space="preserve">Michael Luna</x:t>
        </x:is>
      </x:c>
      <x:c r="G1286" s="7" t="inlineStr">
        <x:is>
          <x:t xml:space="preserve">Landing Page</x:t>
        </x:is>
      </x:c>
      <x:c r="H1286" s="8">
        <x:v>46226.7737268519</x:v>
      </x:c>
      <x:c r="I1286" s="9" t="n">
        <x:v>25</x:v>
      </x:c>
      <x:c r="J1286" s="10" t="inlineStr">
        <x:is>
          <x:t xml:space="preserve">https://www.mitchellautocdjr.com/?_ddcpreview=6bfa663eaea64c21aa6618313a873950&amp;_toggleBasePageCache=false</x:t>
        </x:is>
      </x:c>
    </x:row>
    <x:row r="1287" hidden="0">
      <x:c r="A1287" s="1" t="inlineStr">
        <x:is>
          <x:t xml:space="preserve">d4cd80a0-43fd-4799-9248-6c830a9db372</x:t>
        </x:is>
      </x:c>
      <x:c r="B1287" s="2" t="inlineStr">
        <x:is>
          <x:t xml:space="preserve">oWpunJKbGbsgipgu0lVSNaXAzJQ+TqU5EHDRKX1f1frSnXzkthctpM00/S93d2l75CygKT6jnIPyFL1L1usRJQ==</x:t>
        </x:is>
      </x:c>
      <x:c r="C1287" s="3">
        <x:v>46227.808287037</x:v>
      </x:c>
      <x:c r="D1287" s="4" t="inlineStr">
        <x:is>
          <x:t xml:space="preserve">New Kia Telluride Hybrid</x:t>
        </x:is>
      </x:c>
      <x:c r="E1287" s="5" t="inlineStr">
        <x:is>
          <x:t xml:space="preserve">D-105655</x:t>
        </x:is>
      </x:c>
      <x:c r="F1287" s="6" t="inlineStr">
        <x:is>
          <x:t xml:space="preserve">Richard Villalba</x:t>
        </x:is>
      </x:c>
      <x:c r="G1287" s="7" t="inlineStr">
        <x:is>
          <x:t xml:space="preserve">Landing Page</x:t>
        </x:is>
      </x:c>
      <x:c r="H1287" s="8">
        <x:v>46226.7736342593</x:v>
      </x:c>
      <x:c r="I1287" s="9" t="n">
        <x:v>20</x:v>
      </x:c>
      <x:c r="J1287" s="10" t="inlineStr">
        <x:is>
          <x:t xml:space="preserve">https://www.regalkia.com/new-kia/telluride-hybrid-lakeland-fl.htm</x:t>
        </x:is>
      </x:c>
    </x:row>
    <x:row r="1288" hidden="0">
      <x:c r="A1288" s="1" t="inlineStr">
        <x:is>
          <x:t xml:space="preserve">29be5886-b145-41bf-8677-56cf9c818285</x:t>
        </x:is>
      </x:c>
      <x:c r="B1288" s="2" t="inlineStr">
        <x:is>
          <x:t xml:space="preserve">zF6dPxWJjt477bThaF0sUQN2PZOPs8ReCbTglfNy32RnSy8x40yWvGBCFsaEsDYITVUgB1sYMqyBtKUPKi6vHQ==</x:t>
        </x:is>
      </x:c>
      <x:c r="C1288" s="3">
        <x:v>46227.602974537</x:v>
      </x:c>
      <x:c r="D1288" s="4" t="inlineStr">
        <x:is>
          <x:t xml:space="preserve">New Vehicle Specials in Charlotte, NC</x:t>
        </x:is>
      </x:c>
      <x:c r="E1288" s="5" t="inlineStr">
        <x:is>
          <x:t xml:space="preserve">D-105241</x:t>
        </x:is>
      </x:c>
      <x:c r="F1288" s="6" t="inlineStr">
        <x:is>
          <x:t xml:space="preserve">Nicole Gongora</x:t>
        </x:is>
      </x:c>
      <x:c r="G1288" s="7" t="inlineStr">
        <x:is>
          <x:t xml:space="preserve">Landing Page</x:t>
        </x:is>
      </x:c>
      <x:c r="H1288" s="8">
        <x:v>46226.766724537</x:v>
      </x:c>
      <x:c r="I1288" s="9" t="n">
        <x:v>15</x:v>
      </x:c>
      <x:c r="J1288" s="10" t="inlineStr">
        <x:is>
          <x:t xml:space="preserve">https://kefferjeepcllc.cms.dealer.com/promotions/new/index.htm</x:t>
        </x:is>
      </x:c>
    </x:row>
    <x:row r="1289" hidden="0">
      <x:c r="A1289" s="1" t="inlineStr">
        <x:is>
          <x:t xml:space="preserve">3e731e07-f051-498f-aa11-effc8bd8c45e</x:t>
        </x:is>
      </x:c>
      <x:c r="B1289" s="2" t="inlineStr">
        <x:is>
          <x:t xml:space="preserve">fAd6qr6uT+X8tV7n3cn0nWNHjr9/mqjCoTwzAjx152JmVONQelQJoAh8/Mcvk8/C8Hv6EF6/Awzpxy1O4+wDyA==</x:t>
        </x:is>
      </x:c>
      <x:c r="C1289" s="3">
        <x:v>46233.8236574074</x:v>
      </x:c>
      <x:c r="D1289" s="4" t="inlineStr">
        <x:is>
          <x:t xml:space="preserve">Chevrolet Brake Service</x:t>
        </x:is>
      </x:c>
      <x:c r="E1289" s="5" t="inlineStr">
        <x:is>
          <x:t xml:space="preserve">D-105651</x:t>
        </x:is>
      </x:c>
      <x:c r="F1289" s="6" t="inlineStr">
        <x:is>
          <x:t xml:space="preserve">Edmundo Morales</x:t>
        </x:is>
      </x:c>
      <x:c r="G1289" s="7" t="inlineStr">
        <x:is>
          <x:t xml:space="preserve">Landing Page</x:t>
        </x:is>
      </x:c>
      <x:c r="H1289" s="8">
        <x:v>46226.7654976852</x:v>
      </x:c>
      <x:c r="I1289" s="9" t="n">
        <x:v>35</x:v>
      </x:c>
      <x:c r="J1289" s="10" t="inlineStr">
        <x:is>
          <x:t xml:space="preserve">https://www.haroldchevrolet.com/service/brake-service-angola-in.htm</x:t>
        </x:is>
      </x:c>
    </x:row>
    <x:row r="1290" hidden="0">
      <x:c r="A1290" s="1" t="inlineStr">
        <x:is>
          <x:t xml:space="preserve">ac4ddd22-a404-4aca-a62b-1398df74eff2</x:t>
        </x:is>
      </x:c>
      <x:c r="B1290" s="2" t="inlineStr">
        <x:is>
          <x:t xml:space="preserve">O3R+CTfJGKaxBYSli8ViMs/ReOGzfxLqO9c4v2rV+5Pokzj9lTtnzLd83ZbGyoNaferm6/1W6TzWqsec26zJVg==</x:t>
        </x:is>
      </x:c>
      <x:c r="C1290" s="3">
        <x:v>46233.7207291667</x:v>
      </x:c>
      <x:c r="D1290" s="4" t="inlineStr">
        <x:is>
          <x:t xml:space="preserve">Oil Change Service</x:t>
        </x:is>
      </x:c>
      <x:c r="E1290" s="5" t="inlineStr">
        <x:is>
          <x:t xml:space="preserve">D-105648</x:t>
        </x:is>
      </x:c>
      <x:c r="F1290" s="6" t="inlineStr">
        <x:is>
          <x:t xml:space="preserve">Edmundo Morales</x:t>
        </x:is>
      </x:c>
      <x:c r="G1290" s="7" t="inlineStr">
        <x:is>
          <x:t xml:space="preserve">Landing Page</x:t>
        </x:is>
      </x:c>
      <x:c r="H1290" s="8">
        <x:v>46226.761724537</x:v>
      </x:c>
      <x:c r="I1290" s="9" t="n">
        <x:v>40</x:v>
      </x:c>
      <x:c r="J1290" s="10" t="inlineStr">
        <x:is>
          <x:t xml:space="preserve">https://www.haroldchevrolet.com/service/oil-change-angola-in.htm</x:t>
        </x:is>
      </x:c>
    </x:row>
    <x:row r="1291" hidden="0">
      <x:c r="A1291" s="1" t="inlineStr">
        <x:is>
          <x:t xml:space="preserve">7a07a8ca-1808-4160-9a6a-fc2479c841ea</x:t>
        </x:is>
      </x:c>
      <x:c r="B1291" s="2" t="inlineStr">
        <x:is>
          <x:t xml:space="preserve">tUTsGCsZQpI4phQbGISJWA9CBVQQPJYFuuZRJh6Zqplhzac5QwVV5Pr64NBhLklVcNuOzg62WczX2T0ZfZIj/A==</x:t>
        </x:is>
      </x:c>
      <x:c r="C1291" s="3">
        <x:v>46238.7737152778</x:v>
      </x:c>
      <x:c r="D1291" s="4" t="inlineStr">
        <x:is>
          <x:t xml:space="preserve">NEW GENESIS GV80 SUVS FOR SALE IN KNOXVILLE, Tennessee</x:t>
        </x:is>
      </x:c>
      <x:c r="E1291" s="5" t="inlineStr">
        <x:is>
          <x:t xml:space="preserve">D-105490</x:t>
        </x:is>
      </x:c>
      <x:c r="F1291" s="6" t="inlineStr">
        <x:is>
          <x:t xml:space="preserve">Michael Luna</x:t>
        </x:is>
      </x:c>
      <x:c r="G1291" s="7" t="inlineStr">
        <x:is>
          <x:t xml:space="preserve">Landing Page</x:t>
        </x:is>
      </x:c>
      <x:c r="H1291" s="8">
        <x:v>46226.7596990741</x:v>
      </x:c>
      <x:c r="I1291" s="9" t="n">
        <x:v>35</x:v>
      </x:c>
      <x:c r="J1291" s="10" t="inlineStr">
        <x:is>
          <x:t xml:space="preserve">https://www.genesiswestknoxville.com/new-genesis/gv80-knoxville-tn.htm?_ddcpreview=a51dfaec289c4c2ea764ec7624da54a1&amp;_toggleBasePageCache=false</x:t>
        </x:is>
      </x:c>
    </x:row>
    <x:row r="1292" hidden="0">
      <x:c r="A1292" s="1" t="inlineStr">
        <x:is>
          <x:t xml:space="preserve">e2d22d59-631e-4cf9-be7b-87fac3c1e00f</x:t>
        </x:is>
      </x:c>
      <x:c r="B1292" s="2" t="inlineStr">
        <x:is>
          <x:t xml:space="preserve">V4sBOaCqCvgJWjqeLa9ad8Ne24JrCWsRig1zNPrbIrnstzXeLNPgoB8hyQeauNbt96jiSr4Lb2sfpsMKSJyu1A==</x:t>
        </x:is>
      </x:c>
      <x:c r="C1292" s="3">
        <x:v>46227.7063425926</x:v>
      </x:c>
      <x:c r="D1292" s="4" t="inlineStr">
        <x:is>
          <x:t xml:space="preserve">Vehicle Repair and Restoration at the Nielsen Chevrolet Body Shop in Dover</x:t>
        </x:is>
      </x:c>
      <x:c r="E1292" s="5" t="inlineStr">
        <x:is>
          <x:t xml:space="preserve">D-101457</x:t>
        </x:is>
      </x:c>
      <x:c r="F1292" s="6" t="inlineStr">
        <x:is>
          <x:t xml:space="preserve">Jesus MacEdo</x:t>
        </x:is>
      </x:c>
      <x:c r="G1292" s="7" t="inlineStr">
        <x:is>
          <x:t xml:space="preserve">Landing Page</x:t>
        </x:is>
      </x:c>
      <x:c r="H1292" s="8">
        <x:v>46226.7563194444</x:v>
      </x:c>
      <x:c r="I1292" s="9" t="n">
        <x:v>30</x:v>
      </x:c>
      <x:c r="J1292" s="10" t="inlineStr">
        <x:is>
          <x:t xml:space="preserve">https://www.nielsenchevrolet.com/bodyshop/index.htm?_ddcpreview=27d1b6007d984e4fabce99a6aceb8266&amp;_toggleBasePageCache=false</x:t>
        </x:is>
      </x:c>
    </x:row>
    <x:row r="1293" hidden="0">
      <x:c r="A1293" s="1" t="inlineStr">
        <x:is>
          <x:t xml:space="preserve">9920b310-0d6e-433e-af8b-e79525406587</x:t>
        </x:is>
      </x:c>
      <x:c r="B1293" s="2" t="inlineStr">
        <x:is>
          <x:t xml:space="preserve">LYbVu6zz0L1ArpiJ+hqe74z7calSdYThqtnV1A38GbmsPzURGGpJ9yvkgZ4eCAAe9FdBKfz4z9qVd/ocj2XZJg==</x:t>
        </x:is>
      </x:c>
      <x:c r="C1293" s="3">
        <x:v>46227.4750925926</x:v>
      </x:c>
      <x:c r="D1293" s="4" t="inlineStr">
        <x:is>
          <x:t xml:space="preserve">New Subaru Forester Hybrid for Sale in Riverhead, NY</x:t>
        </x:is>
      </x:c>
      <x:c r="E1293" s="5" t="inlineStr">
        <x:is>
          <x:t xml:space="preserve">D-105851</x:t>
        </x:is>
      </x:c>
      <x:c r="F1293" s="6" t="inlineStr">
        <x:is>
          <x:t xml:space="preserve">Richard Villalba</x:t>
        </x:is>
      </x:c>
      <x:c r="G1293" s="7" t="inlineStr">
        <x:is>
          <x:t xml:space="preserve">Landing Page</x:t>
        </x:is>
      </x:c>
      <x:c r="H1293" s="8">
        <x:v>46226.7502662037</x:v>
      </x:c>
      <x:c r="I1293" s="9" t="n">
        <x:v>20</x:v>
      </x:c>
      <x:c r="J1293" s="10" t="inlineStr">
        <x:is>
          <x:t xml:space="preserve">https://www.riverheadbaysubaru.com/new-inventory/new-subaru-forester-hybrid-riverhead-ny.htm</x:t>
        </x:is>
      </x:c>
    </x:row>
    <x:row r="1294" hidden="0">
      <x:c r="A1294" s="1" t="inlineStr">
        <x:is>
          <x:t xml:space="preserve">dcf19ae2-2ada-4c86-8151-b6d96fa5d79e</x:t>
        </x:is>
      </x:c>
      <x:c r="B1294" s="2" t="inlineStr">
        <x:is>
          <x:t xml:space="preserve">EGruX6XnhPTcomThtsdRk4Wbx92SuSjOBM0irFQHJ9A7va4cYLMdqPkeZddppz/6+mooEtYYgCdplfoxmDMAqA==</x:t>
        </x:is>
      </x:c>
      <x:c r="C1294" s="3">
        <x:v>46230.5915509259</x:v>
      </x:c>
      <x:c r="D1294" s="4" t="inlineStr">
        <x:is>
          <x:t xml:space="preserve">Certified pre-owned awareness FAQs</x:t>
        </x:is>
      </x:c>
      <x:c r="E1294" s="5" t="inlineStr">
        <x:is>
          <x:t xml:space="preserve">D-105222</x:t>
        </x:is>
      </x:c>
      <x:c r="F1294" s="6" t="inlineStr">
        <x:is>
          <x:t xml:space="preserve">Ariel Vargas</x:t>
        </x:is>
      </x:c>
      <x:c r="G1294" s="7" t="inlineStr">
        <x:is>
          <x:t xml:space="preserve">Landing Page</x:t>
        </x:is>
      </x:c>
      <x:c r="H1294" s="8">
        <x:v>46226.7497222222</x:v>
      </x:c>
      <x:c r="I1294" s="9" t="n">
        <x:v>9</x:v>
      </x:c>
      <x:c r="J1294" s="10" t="inlineStr">
        <x:is>
          <x:t xml:space="preserve">https://www.billwhitevw.com/certified-inventory/index.htm?_ddcpreview=1ae024258380446b9846f7761e013300&amp;_toggleBasePageCache=false</x:t>
        </x:is>
      </x:c>
    </x:row>
    <x:row r="1295" hidden="0">
      <x:c r="A1295" s="1" t="inlineStr">
        <x:is>
          <x:t xml:space="preserve">a08c35f3-04cb-4698-8838-a19bc48342c8</x:t>
        </x:is>
      </x:c>
      <x:c r="B1295" s="2" t="inlineStr">
        <x:is>
          <x:t xml:space="preserve">o3rvrN2V0YU2+PKF50ZrAcDIiQwQ3xThZ75EBEeJS/BCi6Y9fhiJ1l+IPlYG2x/o65dSpxPsj/yYJnE2D48lgA==</x:t>
        </x:is>
      </x:c>
      <x:c r="C1295" s="3">
        <x:v>46227.8397453704</x:v>
      </x:c>
      <x:c r="D1295" s="4" t="inlineStr">
        <x:is>
          <x:t xml:space="preserve">New Chevy Equinox for Sale</x:t>
        </x:is>
      </x:c>
      <x:c r="E1295" s="5" t="inlineStr">
        <x:is>
          <x:t xml:space="preserve">D-105906</x:t>
        </x:is>
      </x:c>
      <x:c r="F1295" s="6" t="inlineStr">
        <x:is>
          <x:t xml:space="preserve">Kattya Torrez</x:t>
        </x:is>
      </x:c>
      <x:c r="G1295" s="7" t="inlineStr">
        <x:is>
          <x:t xml:space="preserve">Landing Page</x:t>
        </x:is>
      </x:c>
      <x:c r="H1295" s="8">
        <x:v>46226.7467013889</x:v>
      </x:c>
      <x:c r="I1295" s="9" t="n">
        <x:v>30</x:v>
      </x:c>
      <x:c r="J1295" s="10" t="inlineStr">
        <x:is>
          <x:t xml:space="preserve">https://www.hodgkinschevrolet.com/research/new-equinox.htm</x:t>
        </x:is>
      </x:c>
    </x:row>
    <x:row r="1296" hidden="0">
      <x:c r="A1296" s="1" t="inlineStr">
        <x:is>
          <x:t xml:space="preserve">5dc0f075-6928-4d5e-835f-5cc60a969bd6</x:t>
        </x:is>
      </x:c>
      <x:c r="B1296" s="2" t="inlineStr">
        <x:is>
          <x:t xml:space="preserve">J2P1f2JJ9q/Vx6+t13IgNY8qsguXKf+N3vfZbbpX3TB7wMXzmxwsOEiaE+BgUggl2ROqjsLyLlkKO+OKYwV/zw==</x:t>
        </x:is>
      </x:c>
      <x:c r="C1296" s="3">
        <x:v>46227.0270138889</x:v>
      </x:c>
      <x:c r="D1296" s="4" t="inlineStr">
        <x:is>
          <x:t xml:space="preserve">New Hyundai Cars &amp; SUVs in Salem, OR</x:t>
        </x:is>
      </x:c>
      <x:c r="E1296" s="5" t="inlineStr">
        <x:is>
          <x:t xml:space="preserve">D-104398</x:t>
        </x:is>
      </x:c>
      <x:c r="F1296" s="6" t="inlineStr">
        <x:is>
          <x:t xml:space="preserve">Nestor Apaza</x:t>
        </x:is>
      </x:c>
      <x:c r="G1296" s="7" t="inlineStr">
        <x:is>
          <x:t xml:space="preserve">Landing Page</x:t>
        </x:is>
      </x:c>
      <x:c r="H1296" s="8">
        <x:v>46226.7449884259</x:v>
      </x:c>
      <x:c r="I1296" s="9" t="n">
        <x:v>38</x:v>
      </x:c>
      <x:c r="J1296" s="10" t="inlineStr">
        <x:is>
          <x:t xml:space="preserve">https://www.withnellhyundai.net/new-inventory/index.htm?_ddcpreview=6670682dce0b4a5e860c62368e401609&amp;_toggleBasePageCache=false</x:t>
        </x:is>
      </x:c>
    </x:row>
    <x:row r="1297" hidden="0">
      <x:c r="A1297" s="1" t="inlineStr">
        <x:is>
          <x:t xml:space="preserve">fadc254c-5032-4416-812e-e0d30e9b4160</x:t>
        </x:is>
      </x:c>
      <x:c r="B1297" s="2" t="inlineStr">
        <x:is>
          <x:t xml:space="preserve">OsRlHexVg6LS/K0Ir7fHLwlj0Ipqnbn6YwirJQl9yQ+/lPmHbkSAK113eBOJr4Ez/xunJt5jZKwj3IlXfXkLtQ==</x:t>
        </x:is>
      </x:c>
      <x:c r="C1297" s="3">
        <x:v>46230.9332523148</x:v>
      </x:c>
      <x:c r="D1297" s="4" t="inlineStr">
        <x:is>
          <x:t xml:space="preserve">Volvo Electric Vehicles</x:t>
        </x:is>
      </x:c>
      <x:c r="E1297" s="5" t="inlineStr">
        <x:is>
          <x:t xml:space="preserve">D-105112</x:t>
        </x:is>
      </x:c>
      <x:c r="F1297" s="6" t="inlineStr">
        <x:is>
          <x:t xml:space="preserve">Ariel Vargas</x:t>
        </x:is>
      </x:c>
      <x:c r="G1297" s="7" t="inlineStr">
        <x:is>
          <x:t xml:space="preserve">Landing Page</x:t>
        </x:is>
      </x:c>
      <x:c r="H1297" s="8">
        <x:v>46226.7420717593</x:v>
      </x:c>
      <x:c r="I1297" s="9" t="n">
        <x:v>21</x:v>
      </x:c>
      <x:c r="J1297" s="10" t="inlineStr">
        <x:is>
          <x:t xml:space="preserve">https://www.bortonvolvocars.com/compare-volvo-electric-cars.htm?_ddcpreview=af6a958a99e84d27a838a18080f1d6fc&amp;_toggleBasePageCache=false</x:t>
        </x:is>
      </x:c>
    </x:row>
    <x:row r="1298" hidden="0">
      <x:c r="A1298" s="1" t="inlineStr">
        <x:is>
          <x:t xml:space="preserve">893a3516-c1c4-48df-a53a-abed2ebdcdd7</x:t>
        </x:is>
      </x:c>
      <x:c r="B1298" s="2" t="inlineStr">
        <x:is>
          <x:t xml:space="preserve">xMYdgWFE80sltO6X/39d6Ls/8EzXJ+j1LLdjN5nKESPNAqE00NGcOz5b0dqS0h7T6EI5PusiQiwkIbL6v8Wxiw==</x:t>
        </x:is>
      </x:c>
      <x:c r="C1298" s="3">
        <x:v>46238.8313657407</x:v>
      </x:c>
      <x:c r="D1298" s="4" t="inlineStr">
        <x:is>
          <x:t xml:space="preserve">New Honda Ridgeline for Sale</x:t>
        </x:is>
      </x:c>
      <x:c r="E1298" s="5" t="inlineStr">
        <x:is>
          <x:t xml:space="preserve">D-105951</x:t>
        </x:is>
      </x:c>
      <x:c r="F1298" s="6" t="inlineStr">
        <x:is>
          <x:t xml:space="preserve">Richard Villalba</x:t>
        </x:is>
      </x:c>
      <x:c r="G1298" s="7" t="inlineStr">
        <x:is>
          <x:t xml:space="preserve">Landing Page</x:t>
        </x:is>
      </x:c>
      <x:c r="H1298" s="8">
        <x:v>46226.7364930556</x:v>
      </x:c>
      <x:c r="I1298" s="9" t="n">
        <x:v>20</x:v>
      </x:c>
      <x:c r="J1298" s="10" t="inlineStr">
        <x:is>
          <x:t xml:space="preserve">https://www.hondacarland.com/new/honda-ridgeline-roswell-ga.htm?_ddcpreview=f98fbb252dc14da886b6e30e3e1db6da&amp;_toggleBasePageCache=false</x:t>
        </x:is>
      </x:c>
    </x:row>
    <x:row r="1299" hidden="0">
      <x:c r="A1299" s="1" t="inlineStr">
        <x:is>
          <x:t xml:space="preserve">4a4ee940-d2c4-4573-880f-5bc013069bfa</x:t>
        </x:is>
      </x:c>
      <x:c r="B1299" s="2" t="inlineStr">
        <x:is>
          <x:t xml:space="preserve">Ic+V0Z8zmkpXiIHC1kkDYAM4U6GIjZmLsOs5ktLzE+NUShbsTCt51ozlMKhDFylNsoipASpSyqXtDY4rmbdMAg==</x:t>
        </x:is>
      </x:c>
      <x:c r="C1299" s="3">
        <x:v>46233.6833333333</x:v>
      </x:c>
      <x:c r="D1299" s="4" t="inlineStr">
        <x:is>
          <x:t xml:space="preserve">New Ram 2500 for sale near Salamanca, NY</x:t>
        </x:is>
      </x:c>
      <x:c r="E1299" s="5" t="inlineStr">
        <x:is>
          <x:t xml:space="preserve">D-105544</x:t>
        </x:is>
      </x:c>
      <x:c r="F1299" s="6" t="inlineStr">
        <x:is>
          <x:t xml:space="preserve">Edmundo Morales</x:t>
        </x:is>
      </x:c>
      <x:c r="G1299" s="7" t="inlineStr">
        <x:is>
          <x:t xml:space="preserve">Landing Page</x:t>
        </x:is>
      </x:c>
      <x:c r="H1299" s="8">
        <x:v>46226.7364236111</x:v>
      </x:c>
      <x:c r="I1299" s="9" t="n">
        <x:v>30</x:v>
      </x:c>
      <x:c r="J1299" s="10" t="inlineStr">
        <x:is>
          <x:t xml:space="preserve">https://www.emerlingchryslerdodgejeepram.com/new-inventory/ram-2500-for-sale-near-salamanca-ny.htm</x:t>
        </x:is>
      </x:c>
    </x:row>
    <x:row r="1300" hidden="0">
      <x:c r="A1300" s="1" t="inlineStr">
        <x:is>
          <x:t xml:space="preserve">e33bebed-b626-4b46-b71c-2e51cc151e50</x:t>
        </x:is>
      </x:c>
      <x:c r="B1300" s="2" t="inlineStr">
        <x:is>
          <x:t xml:space="preserve">TyNgTaMTEMd9ciJv0cHecaeskyg3f8LYQMBeBSsc9CnqcjUTX82Z3E5ZpC86W+VaFGOIi3Bjsf+YIOBKqRyv9g==</x:t>
        </x:is>
      </x:c>
      <x:c r="C1300" s="3">
        <x:v>46230.5829976852</x:v>
      </x:c>
      <x:c r="D1300" s="4" t="inlineStr">
        <x:is>
          <x:t xml:space="preserve">Toyota Finance Center Offering Loans &amp; Leasing | Haddad Toyota</x:t>
        </x:is>
      </x:c>
      <x:c r="E1300" s="5" t="inlineStr">
        <x:is>
          <x:t xml:space="preserve">D-104929</x:t>
        </x:is>
      </x:c>
      <x:c r="F1300" s="6" t="inlineStr">
        <x:is>
          <x:t xml:space="preserve">Ambar Rojas</x:t>
        </x:is>
      </x:c>
      <x:c r="G1300" s="7" t="inlineStr">
        <x:is>
          <x:t xml:space="preserve">Landing Page</x:t>
        </x:is>
      </x:c>
      <x:c r="H1300" s="8">
        <x:v>46226.7362152778</x:v>
      </x:c>
      <x:c r="I1300" s="9" t="n">
        <x:v>20</x:v>
      </x:c>
      <x:c r="J1300" s="10" t="inlineStr">
        <x:is>
          <x:t xml:space="preserve">https://www.haddadtoyota.com/financing/index.htm?_ddcpreview=4251ecf571834e0fada452f8cbc25030&amp;_toggleBasePageCache=false</x:t>
        </x:is>
      </x:c>
    </x:row>
    <x:row r="1301" hidden="0">
      <x:c r="A1301" s="1" t="inlineStr">
        <x:is>
          <x:t xml:space="preserve">813dba29-496f-48eb-ad1f-f70be95cf9ac</x:t>
        </x:is>
      </x:c>
      <x:c r="B1301" s="2" t="inlineStr">
        <x:is>
          <x:t xml:space="preserve">px0DzDDInYLOiQxvO7UhD1L9DFJMhY4LkWp/AFcBrgv1U6EYp9yoo+ohoAuw4rcYT2g/jFDFciVb6U9fTuDWng==</x:t>
        </x:is>
      </x:c>
      <x:c r="C1301" s="3">
        <x:v>46234.6001388889</x:v>
      </x:c>
      <x:c r="D1301" s="4" t="inlineStr">
        <x:is>
          <x:t xml:space="preserve">New Honda Pilot for Sale in Gorham, NH</x:t>
        </x:is>
      </x:c>
      <x:c r="E1301" s="5" t="inlineStr">
        <x:is>
          <x:t xml:space="preserve">D-105975</x:t>
        </x:is>
      </x:c>
      <x:c r="F1301" s="6" t="inlineStr">
        <x:is>
          <x:t xml:space="preserve">Nicole Gongora</x:t>
        </x:is>
      </x:c>
      <x:c r="G1301" s="7" t="inlineStr">
        <x:is>
          <x:t xml:space="preserve">Landing Page</x:t>
        </x:is>
      </x:c>
      <x:c r="H1301" s="8">
        <x:v>46226.7361921296</x:v>
      </x:c>
      <x:c r="I1301" s="9" t="n">
        <x:v>15</x:v>
      </x:c>
      <x:c r="J1301" s="10" t="inlineStr">
        <x:is>
          <x:t xml:space="preserve">https://ecodrivehonda.cms.dealer.com/new-inventory/honda-pilot-gorham-nh.htm</x:t>
        </x:is>
      </x:c>
    </x:row>
    <x:row r="1302" hidden="0">
      <x:c r="A1302" s="1" t="inlineStr">
        <x:is>
          <x:t xml:space="preserve">b0c02388-de93-4a95-8d07-52567421d377</x:t>
        </x:is>
      </x:c>
      <x:c r="B1302" s="2" t="inlineStr">
        <x:is>
          <x:t xml:space="preserve">PCDTshyuCgDNHrjyBXAUjNFCbvoiUH2j9LWzN5a/SS7CMIn/ELZW8y0P1P+FRTCjD/VV7PO6qe881VVpShhxlA==</x:t>
        </x:is>
      </x:c>
      <x:c r="C1302" s="3">
        <x:v>46231.0302662037</x:v>
      </x:c>
      <x:c r="D1302" s="4" t="inlineStr">
        <x:is>
          <x:t xml:space="preserve">Chevrolet Dealer Near Grand Rapids, MI | Young Chevrolet Cadillac</x:t>
        </x:is>
      </x:c>
      <x:c r="E1302" s="5" t="inlineStr">
        <x:is>
          <x:t xml:space="preserve">D-103553</x:t>
        </x:is>
      </x:c>
      <x:c r="F1302" s="6" t="inlineStr">
        <x:is>
          <x:t xml:space="preserve">Michael Luna</x:t>
        </x:is>
      </x:c>
      <x:c r="G1302" s="7" t="inlineStr">
        <x:is>
          <x:t xml:space="preserve">Landing Page</x:t>
        </x:is>
      </x:c>
      <x:c r="H1302" s="8">
        <x:v>46226.7314467593</x:v>
      </x:c>
      <x:c r="I1302" s="9" t="n">
        <x:v>30</x:v>
      </x:c>
      <x:c r="J1302" s="10" t="inlineStr">
        <x:is>
          <x:t xml:space="preserve">https://www.hankgraffcars.com/dealership/chevrolet-near-grand-rapids-mi.htm?_ddcpreview=449da425295f499090d99bbef790b775&amp;_toggleBasePageCache=false</x:t>
        </x:is>
      </x:c>
    </x:row>
    <x:row r="1303" hidden="0">
      <x:c r="A1303" s="1" t="inlineStr">
        <x:is>
          <x:t xml:space="preserve">771f00ce-0853-4408-8bca-57c2782d8833</x:t>
        </x:is>
      </x:c>
      <x:c r="B1303" s="2" t="inlineStr">
        <x:is>
          <x:t xml:space="preserve">PUxGpsni4sBhxvt6ROwBxW8XdWpruINDyF3BJ78bUFqFQ3ROAzDItzF5PsCYTiCbstaj9ewjj5Tdh73gEUmLbg==</x:t>
        </x:is>
      </x:c>
      <x:c r="C1303" s="3">
        <x:v>46234.8536226852</x:v>
      </x:c>
      <x:c r="D1303" s="4" t="inlineStr">
        <x:is>
          <x:t xml:space="preserve">Lexus Recall Page</x:t>
        </x:is>
      </x:c>
      <x:c r="E1303" s="5" t="inlineStr">
        <x:is>
          <x:t xml:space="preserve">D-103656</x:t>
        </x:is>
      </x:c>
      <x:c r="F1303" s="6" t="inlineStr">
        <x:is>
          <x:t xml:space="preserve">Jorge Loza</x:t>
        </x:is>
      </x:c>
      <x:c r="G1303" s="7" t="inlineStr">
        <x:is>
          <x:t xml:space="preserve">Landing Page</x:t>
        </x:is>
      </x:c>
      <x:c r="H1303" s="8">
        <x:v>46226.729849537</x:v>
      </x:c>
      <x:c r="I1303" s="9" t="n">
        <x:v>35</x:v>
      </x:c>
      <x:c r="J1303" s="10" t="inlineStr">
        <x:is>
          <x:t xml:space="preserve">https://tulsalexus.cms.dealer.com/lexus-recall-information.htm</x:t>
        </x:is>
      </x:c>
    </x:row>
    <x:row r="1304" hidden="0">
      <x:c r="A1304" s="1" t="inlineStr">
        <x:is>
          <x:t xml:space="preserve">51de2cf6-99d3-4476-8765-7085744cfb88</x:t>
        </x:is>
      </x:c>
      <x:c r="B1304" s="2" t="inlineStr">
        <x:is>
          <x:t xml:space="preserve">ofvDChZshCIeuEWtv/2FLzil3jeccCCn8ztgvcIM49HvGOpttF5RYXfu6+eqBCEHtSVEGhmRJ7rNzSw4RIh5ag==</x:t>
        </x:is>
      </x:c>
      <x:c r="C1304" s="3">
        <x:v>46233.7244328704</x:v>
      </x:c>
      <x:c r="D1304" s="4" t="inlineStr">
        <x:is>
          <x:t xml:space="preserve">GMC Sierra 1500 Trim Levels Explained</x:t>
        </x:is>
      </x:c>
      <x:c r="E1304" s="5" t="inlineStr">
        <x:is>
          <x:t xml:space="preserve">D-105729</x:t>
        </x:is>
      </x:c>
      <x:c r="F1304" s="6" t="inlineStr">
        <x:is>
          <x:t xml:space="preserve">Mikaela Cardenas</x:t>
        </x:is>
      </x:c>
      <x:c r="G1304" s="7" t="inlineStr">
        <x:is>
          <x:t xml:space="preserve">Landing Page</x:t>
        </x:is>
      </x:c>
      <x:c r="H1304" s="8">
        <x:v>46226.7284259259</x:v>
      </x:c>
      <x:c r="I1304" s="9" t="n">
        <x:v>65</x:v>
      </x:c>
      <x:c r="J1304" s="10" t="inlineStr">
        <x:is>
          <x:t xml:space="preserve">https://www.ecodrivegmc.com/research/gmc-sierra-1500-trim-levels.htm</x:t>
        </x:is>
      </x:c>
    </x:row>
    <x:row r="1305" hidden="0">
      <x:c r="A1305" s="1" t="inlineStr">
        <x:is>
          <x:t xml:space="preserve">ece521e9-3d54-4273-8a46-78bd3166db07</x:t>
        </x:is>
      </x:c>
      <x:c r="B1305" s="2" t="inlineStr">
        <x:is>
          <x:t xml:space="preserve">MBNM64wJwGB9nAlJJTo9J8CaU1IlHcKVssre1kOQeDc+X46hZEUky1bAcxd+LRRsj/0oEY8O//gI1SsnEzZKfw==</x:t>
        </x:is>
      </x:c>
      <x:c r="C1305" s="3">
        <x:v>46227.7666898148</x:v>
      </x:c>
      <x:c r="D1305" s="4" t="inlineStr">
        <x:is>
          <x:t xml:space="preserve">New Subaru Ascent for Sale</x:t>
        </x:is>
      </x:c>
      <x:c r="E1305" s="5" t="inlineStr">
        <x:is>
          <x:t xml:space="preserve">D-105602</x:t>
        </x:is>
      </x:c>
      <x:c r="F1305" s="6" t="inlineStr">
        <x:is>
          <x:t xml:space="preserve">Kattya Torrez</x:t>
        </x:is>
      </x:c>
      <x:c r="G1305" s="7" t="inlineStr">
        <x:is>
          <x:t xml:space="preserve">Landing Page</x:t>
        </x:is>
      </x:c>
      <x:c r="H1305" s="8">
        <x:v>46226.7274421296</x:v>
      </x:c>
      <x:c r="I1305" s="9" t="n">
        <x:v>35</x:v>
      </x:c>
      <x:c r="J1305" s="10" t="inlineStr">
        <x:is>
          <x:t xml:space="preserve">https://www.lansingsubaru.com/new-inventory/subaru-ascent-for-sale-jackson-mi.htm?_ddcpreview=28e1a1d6f2234c3793120e5b49da0c54&amp;_toggleBasePageCache=false</x:t>
        </x:is>
      </x:c>
    </x:row>
    <x:row r="1306" hidden="0">
      <x:c r="A1306" s="1" t="inlineStr">
        <x:is>
          <x:t xml:space="preserve">b7a55296-a7db-4597-88e6-7f2ed6abf279</x:t>
        </x:is>
      </x:c>
      <x:c r="B1306" s="2" t="inlineStr">
        <x:is>
          <x:t xml:space="preserve">D4aDwnsZtNPa67Jf6WCvCROsfbGsWZI7E7PODQ3/exlikA3bXxmQYIfMzwJLVWSOrTI7AM1ILdHV9ox0mNRFPA==</x:t>
        </x:is>
      </x:c>
      <x:c r="C1306" s="3">
        <x:v>46227.8222685185</x:v>
      </x:c>
      <x:c r="D1306" s="4" t="inlineStr">
        <x:is>
          <x:t xml:space="preserve">New Honda Accord Hybrid for Sale</x:t>
        </x:is>
      </x:c>
      <x:c r="E1306" s="5" t="inlineStr">
        <x:is>
          <x:t xml:space="preserve">D-105949</x:t>
        </x:is>
      </x:c>
      <x:c r="F1306" s="6" t="inlineStr">
        <x:is>
          <x:t xml:space="preserve">Richard Villalba</x:t>
        </x:is>
      </x:c>
      <x:c r="G1306" s="7" t="inlineStr">
        <x:is>
          <x:t xml:space="preserve">Landing Page</x:t>
        </x:is>
      </x:c>
      <x:c r="H1306" s="8">
        <x:v>46226.7261921296</x:v>
      </x:c>
      <x:c r="I1306" s="9" t="n">
        <x:v>20</x:v>
      </x:c>
      <x:c r="J1306" s="10" t="inlineStr">
        <x:is>
          <x:t xml:space="preserve">https://www.hondacarland.com/new/honda-accord-hybrid.htm?_ddcpreview=f98fbb252dc14da886b6e30e3e1db6da&amp;_toggleBasePageCache=false</x:t>
        </x:is>
      </x:c>
    </x:row>
    <x:row r="1307" hidden="0">
      <x:c r="A1307" s="1" t="inlineStr">
        <x:is>
          <x:t xml:space="preserve">c32843a0-0c15-4b60-8641-35847d7a7a89</x:t>
        </x:is>
      </x:c>
      <x:c r="B1307" s="2" t="inlineStr">
        <x:is>
          <x:t xml:space="preserve">51lrb8X5jEoZ8V+Kja8ZHrEcRwUq6fM+dKv8SwVQge9YRwcek8X7LY7CI0mtzCqcK1R9NnhWL0DYYM83sshP7A==</x:t>
        </x:is>
      </x:c>
      <x:c r="C1307" s="3">
        <x:v>46232.0078356481</x:v>
      </x:c>
      <x:c r="D1307" s="4" t="inlineStr">
        <x:is>
          <x:t xml:space="preserve">Can a Jeep Wrangler Be Used as a Daily Driver?</x:t>
        </x:is>
      </x:c>
      <x:c r="E1307" s="5" t="inlineStr">
        <x:is>
          <x:t xml:space="preserve">D-105618</x:t>
        </x:is>
      </x:c>
      <x:c r="F1307" s="6" t="inlineStr">
        <x:is>
          <x:t xml:space="preserve">Ignacio Lizarazu</x:t>
        </x:is>
      </x:c>
      <x:c r="G1307" s="7" t="inlineStr">
        <x:is>
          <x:t xml:space="preserve">Landing Page</x:t>
        </x:is>
      </x:c>
      <x:c r="H1307" s="8">
        <x:v>46226.7248032407</x:v>
      </x:c>
      <x:c r="I1307" s="9" t="n">
        <x:v>48</x:v>
      </x:c>
      <x:c r="J1307" s="10" t="inlineStr">
        <x:is>
          <x:t xml:space="preserve">https://www.youngchryslerjeepdodgeramlayton.com/jeep/jeep-wrangler-daily-driver.htm</x:t>
        </x:is>
      </x:c>
    </x:row>
    <x:row r="1308" hidden="0">
      <x:c r="A1308" s="1" t="inlineStr">
        <x:is>
          <x:t xml:space="preserve">56bec8cc-4d81-f111-ab0e-6045bd0622fe</x:t>
        </x:is>
      </x:c>
      <x:c r="B1308" s="2" t="inlineStr">
        <x:is>
          <x:t xml:space="preserve">PQqYJILinMFWA2Lw1xqjLiqGK7E2gKJQerxh9q0f6fxcWvmGkb6CjC3xsl2ufR2aL1VBMHGfK2kuAxjhU2AZ/g==</x:t>
        </x:is>
      </x:c>
      <x:c r="C1308" s="3">
        <x:v>46259.5548148148</x:v>
      </x:c>
      <x:c r="D1308" s="4" t="inlineStr">
        <x:is>
          <x:t xml:space="preserve">New Ford Expedition Max For Sale in Tyler, TX</x:t>
        </x:is>
      </x:c>
      <x:c r="E1308" s="5" t="inlineStr">
        <x:is>
          <x:t xml:space="preserve">D-105055</x:t>
        </x:is>
      </x:c>
      <x:c r="F1308" s="6" t="inlineStr">
        <x:is>
          <x:t xml:space="preserve">Ariel Vargas</x:t>
        </x:is>
      </x:c>
      <x:c r="G1308" s="7" t="inlineStr">
        <x:is>
          <x:t xml:space="preserve">Landing Page</x:t>
        </x:is>
      </x:c>
      <x:c r="H1308" s="8">
        <x:v>46226.7233912037</x:v>
      </x:c>
      <x:c r="I1308" s="9" t="n">
        <x:v>38</x:v>
      </x:c>
      <x:c r="J1308" s="10" t="inlineStr">
        <x:is>
          <x:t xml:space="preserve">https://tylertylerfordfd.cms.dealer.com/new-ford/expedition-max-tyler-tx.htm</x:t>
        </x:is>
      </x:c>
    </x:row>
    <x:row r="1309" hidden="0">
      <x:c r="A1309" s="1" t="inlineStr">
        <x:is>
          <x:t xml:space="preserve">5a6abd7b-660a-4283-88a4-8e0974856da7</x:t>
        </x:is>
      </x:c>
      <x:c r="B1309" s="2" t="inlineStr">
        <x:is>
          <x:t xml:space="preserve">7Q6We69jsHtLuHybS8LJIvr9p4vcFmWTrRdyYWwCpRjZXQHURgYu5J4cYRcm2ODrGxvW6o9tAD72qpJusebIvA==</x:t>
        </x:is>
      </x:c>
      <x:c r="C1309" s="3">
        <x:v>46245.777337963</x:v>
      </x:c>
      <x:c r="D1309" s="4" t="inlineStr">
        <x:is>
          <x:t xml:space="preserve">Used Ford Bronco &amp; Bronco Sport For Sale in Mechanicsburg, PA</x:t>
        </x:is>
      </x:c>
      <x:c r="E1309" s="5" t="inlineStr">
        <x:is>
          <x:t xml:space="preserve">D-107581</x:t>
        </x:is>
      </x:c>
      <x:c r="F1309" s="6" t="inlineStr">
        <x:is>
          <x:t xml:space="preserve">Ambar Rojas</x:t>
        </x:is>
      </x:c>
      <x:c r="G1309" s="7" t="inlineStr">
        <x:is>
          <x:t xml:space="preserve">Landing Page</x:t>
        </x:is>
      </x:c>
      <x:c r="H1309" s="8">
        <x:v>46226.722962963</x:v>
      </x:c>
      <x:c r="I1309" s="9" t="n">
        <x:v>5</x:v>
      </x:c>
      <x:c r="J1309" s="10" t="inlineStr">
        <x:is>
          <x:t xml:space="preserve">https://mccaffertymechanicsburgfordfd.cms.dealer.com/used-ford/bronco-mechanicsburg-pa.htm?_ddcpreview=d70dc6d072a744a4b6dbc134fda3c3e1&amp;_toggleBasePageCache=false</x:t>
        </x:is>
      </x:c>
    </x:row>
    <x:row r="1310" hidden="0">
      <x:c r="A1310" s="1" t="inlineStr">
        <x:is>
          <x:t xml:space="preserve">cc8eb03e-2c17-405d-a225-66ff201611a4</x:t>
        </x:is>
      </x:c>
      <x:c r="B1310" s="2" t="inlineStr">
        <x:is>
          <x:t xml:space="preserve">z/BF1WcoeUtUz5cls4HVIFxchkzAWP7oAL+KlwliqNalAcSjfCevEhL76Wn48M6MYV7ameOENyRf26eIAISr4g==</x:t>
        </x:is>
      </x:c>
      <x:c r="C1310" s="3">
        <x:v>46239.5760185185</x:v>
      </x:c>
      <x:c r="D1310" s="4" t="inlineStr">
        <x:is>
          <x:t xml:space="preserve">Kia Service Center</x:t>
        </x:is>
      </x:c>
      <x:c r="E1310" s="5" t="inlineStr">
        <x:is>
          <x:t xml:space="preserve">D-104364</x:t>
        </x:is>
      </x:c>
      <x:c r="F1310" s="6" t="inlineStr">
        <x:is>
          <x:t xml:space="preserve">Nestor Apaza</x:t>
        </x:is>
      </x:c>
      <x:c r="G1310" s="7" t="inlineStr">
        <x:is>
          <x:t xml:space="preserve">Landing Page</x:t>
        </x:is>
      </x:c>
      <x:c r="H1310" s="8">
        <x:v>46226.7199537037</x:v>
      </x:c>
      <x:c r="I1310" s="9" t="n">
        <x:v>40</x:v>
      </x:c>
      <x:c r="J1310" s="10" t="inlineStr">
        <x:is>
          <x:t xml:space="preserve">https://www.regalkia.com/service-center/service-center.htm?_ddcpreview=738a9a1f74f748c5a6b9c7f3f697f4af&amp;_toggleBasePageCache=false</x:t>
        </x:is>
      </x:c>
    </x:row>
    <x:row r="1311" hidden="0">
      <x:c r="A1311" s="1" t="inlineStr">
        <x:is>
          <x:t xml:space="preserve">e0be80c7-9101-44b1-aa29-626419a07dc8</x:t>
        </x:is>
      </x:c>
      <x:c r="B1311" s="2" t="inlineStr">
        <x:is>
          <x:t xml:space="preserve">X2xXQ6DWVI3/X5mpk45AekP9eNU/v955O7TFS63T3szL6w2Dha3pMEmcdtvIE7elWle4d5MIrGTyj8MS1Hjxlw==</x:t>
        </x:is>
      </x:c>
      <x:c r="C1311" s="3">
        <x:v>46226.9748842593</x:v>
      </x:c>
      <x:c r="D1311" s="4" t="inlineStr">
        <x:is>
          <x:t xml:space="preserve">New Vehicle Specials Curated Just For You</x:t>
        </x:is>
      </x:c>
      <x:c r="E1311" s="5" t="inlineStr">
        <x:is>
          <x:t xml:space="preserve">D-103881</x:t>
        </x:is>
      </x:c>
      <x:c r="F1311" s="6" t="inlineStr">
        <x:is>
          <x:t xml:space="preserve">Ambar Rojas</x:t>
        </x:is>
      </x:c>
      <x:c r="G1311" s="7" t="inlineStr">
        <x:is>
          <x:t xml:space="preserve">Landing Page</x:t>
        </x:is>
      </x:c>
      <x:c r="H1311" s="8">
        <x:v>46226.7185648148</x:v>
      </x:c>
      <x:c r="I1311" s="9" t="n">
        <x:v>46</x:v>
      </x:c>
      <x:c r="J1311" s="10" t="inlineStr">
        <x:is>
          <x:t xml:space="preserve">https://www.southsanantoniobuickgmc.com/new-vehicles-at-south-san-antonio.htm?_ddcpreview=0c4d0a9b555443b588f25d05c5a912e4&amp;_toggleBasePageCache=false</x:t>
        </x:is>
      </x:c>
    </x:row>
    <x:row r="1312" hidden="0">
      <x:c r="A1312" s="1" t="inlineStr">
        <x:is>
          <x:t xml:space="preserve">effe38c9-cef2-43dc-b3ae-d3a40b1273d2</x:t>
        </x:is>
      </x:c>
      <x:c r="B1312" s="2" t="inlineStr">
        <x:is>
          <x:t xml:space="preserve">N5scH2BKrLh6yrO8GGtysi6Wg0wzuq1SSnatKaaIvFxwj32NxH8O/ohr9sYbq/NsEd+LPi+Zj82p8IbyRpjrcw==</x:t>
        </x:is>
      </x:c>
      <x:c r="C1312" s="3">
        <x:v>46233.9333101852</x:v>
      </x:c>
      <x:c r="D1312" s="4" t="inlineStr">
        <x:is>
          <x:t xml:space="preserve">Best Used Cars Under $25,000 in Atlantic City, NJ</x:t>
        </x:is>
      </x:c>
      <x:c r="E1312" s="5" t="inlineStr">
        <x:is>
          <x:t xml:space="preserve">D-105813</x:t>
        </x:is>
      </x:c>
      <x:c r="F1312" s="6" t="inlineStr">
        <x:is>
          <x:t xml:space="preserve">Gustavo Pillco</x:t>
        </x:is>
      </x:c>
      <x:c r="G1312" s="7" t="inlineStr">
        <x:is>
          <x:t xml:space="preserve">Landing Page</x:t>
        </x:is>
      </x:c>
      <x:c r="H1312" s="8">
        <x:v>46226.7178935185</x:v>
      </x:c>
      <x:c r="I1312" s="9" t="n">
        <x:v>19</x:v>
      </x:c>
      <x:c r="J1312" s="10" t="inlineStr">
        <x:is>
          <x:t xml:space="preserve">https://www.acmitsubishi.com/bargain-inventory/best-used-cars-25k-under.htm</x:t>
        </x:is>
      </x:c>
    </x:row>
    <x:row r="1313" hidden="0">
      <x:c r="A1313" s="1" t="inlineStr">
        <x:is>
          <x:t xml:space="preserve">6cf7eb1d-6920-4488-9a04-281e35faeca6</x:t>
        </x:is>
      </x:c>
      <x:c r="B1313" s="2" t="inlineStr">
        <x:is>
          <x:t xml:space="preserve">QlTn3v6ypPkJqUxrfOwzHQKj7xFlu0DnVfxHpe9YrjNzxLFTxflnju6yEBSDhHpxEHm7Okps7xj8q91ctLo5kw==</x:t>
        </x:is>
      </x:c>
      <x:c r="C1313" s="3">
        <x:v>46231.4750115741</x:v>
      </x:c>
      <x:c r="D1313" s="4" t="inlineStr">
        <x:is>
          <x:t xml:space="preserve">Shop the Used Inventory</x:t>
        </x:is>
      </x:c>
      <x:c r="E1313" s="5" t="inlineStr">
        <x:is>
          <x:t xml:space="preserve">D-106136</x:t>
        </x:is>
      </x:c>
      <x:c r="F1313" s="6" t="inlineStr">
        <x:is>
          <x:t xml:space="preserve">Diego Torrez</x:t>
        </x:is>
      </x:c>
      <x:c r="G1313" s="7" t="inlineStr">
        <x:is>
          <x:t xml:space="preserve">Landing Page</x:t>
        </x:is>
      </x:c>
      <x:c r="H1313" s="8">
        <x:v>46226.7125925926</x:v>
      </x:c>
      <x:c r="I1313" s="9" t="n">
        <x:v>10</x:v>
      </x:c>
      <x:c r="J1313" s="10" t="inlineStr">
        <x:is>
          <x:t xml:space="preserve">https://www.orrclassicchevrolet.com/used-inventory/index.htm?_ddcpreview=a0c6eaef855e407891e4525ff4ec554d&amp;_toggleBasePageCache=false</x:t>
        </x:is>
      </x:c>
    </x:row>
    <x:row r="1314" hidden="0">
      <x:c r="A1314" s="1" t="inlineStr">
        <x:is>
          <x:t xml:space="preserve">99347e41-1d2e-4fc4-aa2d-86b0b91f941d</x:t>
        </x:is>
      </x:c>
      <x:c r="B1314" s="2" t="inlineStr">
        <x:is>
          <x:t xml:space="preserve">dbxAl80GgmBF5XiP5q2qZYjCw/Mawfwanu6fXqLLj6KyACAF68cwITzDrIU26Rjxm0jhm2aRbFNiZCx2GilotA==</x:t>
        </x:is>
      </x:c>
      <x:c r="C1314" s="3">
        <x:v>46227.4749884259</x:v>
      </x:c>
      <x:c r="D1314" s="4" t="inlineStr">
        <x:is>
          <x:t xml:space="preserve">New Subaru WRX for sale in Easton, PA</x:t>
        </x:is>
      </x:c>
      <x:c r="E1314" s="5" t="inlineStr">
        <x:is>
          <x:t xml:space="preserve">D-105639</x:t>
        </x:is>
      </x:c>
      <x:c r="F1314" s="6" t="inlineStr">
        <x:is>
          <x:t xml:space="preserve">Romel Pinto</x:t>
        </x:is>
      </x:c>
      <x:c r="G1314" s="7" t="inlineStr">
        <x:is>
          <x:t xml:space="preserve">Landing Page</x:t>
        </x:is>
      </x:c>
      <x:c r="H1314" s="8">
        <x:v>46226.7125578704</x:v>
      </x:c>
      <x:c r="I1314" s="9" t="n">
        <x:v>25</x:v>
      </x:c>
      <x:c r="J1314" s="10" t="inlineStr">
        <x:is>
          <x:t xml:space="preserve">https://faulknersubarubethlehemsoa.cms.dealer.com/new-inventory/subaru-wrx-easton-pa.htm</x:t>
        </x:is>
      </x:c>
    </x:row>
    <x:row r="1315" hidden="0">
      <x:c r="A1315" s="1" t="inlineStr">
        <x:is>
          <x:t xml:space="preserve">61ce552c-d746-47e7-b1ff-cbffd76326f9</x:t>
        </x:is>
      </x:c>
      <x:c r="B1315" s="2" t="inlineStr">
        <x:is>
          <x:t xml:space="preserve">PBRv9uXU9GMxBL2o3rOjD1WHGUdJY6ErtpCQPwg4kufrqL5w10VWfEnw2t87h6wHUOrlHVgYuUzqnGcrsuaMxg==</x:t>
        </x:is>
      </x:c>
      <x:c r="C1315" s="3">
        <x:v>46231.7249884259</x:v>
      </x:c>
      <x:c r="D1315" s="4" t="inlineStr">
        <x:is>
          <x:t xml:space="preserve">New Toyota Highlander for Sale in Gorham, NH</x:t>
        </x:is>
      </x:c>
      <x:c r="E1315" s="5" t="inlineStr">
        <x:is>
          <x:t xml:space="preserve">D-105908</x:t>
        </x:is>
      </x:c>
      <x:c r="F1315" s="6" t="inlineStr">
        <x:is>
          <x:t xml:space="preserve">Kattya Torrez</x:t>
        </x:is>
      </x:c>
      <x:c r="G1315" s="7" t="inlineStr">
        <x:is>
          <x:t xml:space="preserve">Landing Page</x:t>
        </x:is>
      </x:c>
      <x:c r="H1315" s="8">
        <x:v>46226.7101041667</x:v>
      </x:c>
      <x:c r="I1315" s="9" t="n">
        <x:v>35</x:v>
      </x:c>
      <x:c r="J1315" s="10" t="inlineStr">
        <x:is>
          <x:t xml:space="preserve">https://www.ecodrivetoyotaofgorham.com/new-inventory/toyota-highlander-gorham-nh.htm</x:t>
        </x:is>
      </x:c>
    </x:row>
    <x:row r="1316" hidden="0">
      <x:c r="A1316" s="1" t="inlineStr">
        <x:is>
          <x:t xml:space="preserve">e0145557-8567-49ca-a1cd-d1030850342b</x:t>
        </x:is>
      </x:c>
      <x:c r="B1316" s="2" t="inlineStr">
        <x:is>
          <x:t xml:space="preserve">wMtPggamurgHGvC/aV3/4BuWW9Uuoq7spB2SPU0JWe8gKpFTnOelFa7Qbom1KywEAF/7W2VE+tw9kVayZrWdoQ==</x:t>
        </x:is>
      </x:c>
      <x:c r="C1316" s="3">
        <x:v>46227.7845949074</x:v>
      </x:c>
      <x:c r="D1316" s="4" t="inlineStr">
        <x:is>
          <x:t xml:space="preserve">Used Inventory Nissan Warminster, PA</x:t>
        </x:is>
      </x:c>
      <x:c r="E1316" s="5" t="inlineStr">
        <x:is>
          <x:t xml:space="preserve">D-106029</x:t>
        </x:is>
      </x:c>
      <x:c r="F1316" s="6" t="inlineStr">
        <x:is>
          <x:t xml:space="preserve">Diego Torrez</x:t>
        </x:is>
      </x:c>
      <x:c r="G1316" s="7" t="inlineStr">
        <x:is>
          <x:t xml:space="preserve">Landing Page</x:t>
        </x:is>
      </x:c>
      <x:c r="H1316" s="8">
        <x:v>46226.7094907407</x:v>
      </x:c>
      <x:c r="I1316" s="9" t="n">
        <x:v>30</x:v>
      </x:c>
      <x:c r="J1316" s="10" t="inlineStr">
        <x:is>
          <x:t xml:space="preserve">https://www.oneilnissan.com/used-inventory/nissan-warminster-pa.htm</x:t>
        </x:is>
      </x:c>
    </x:row>
    <x:row r="1317" hidden="0">
      <x:c r="A1317" s="1" t="inlineStr">
        <x:is>
          <x:t xml:space="preserve">09b7d715-2325-4e44-a01d-b1106c3a6f59</x:t>
        </x:is>
      </x:c>
      <x:c r="B1317" s="2" t="inlineStr">
        <x:is>
          <x:t xml:space="preserve">jJUsDrQgNBI7fQPUscHmOTtwD9SGDUllQv33noYqNmH4EZr86ucls9W2X/wDLzEFC42vnOIL8JVSUmbeFbMXsg==</x:t>
        </x:is>
      </x:c>
      <x:c r="C1317" s="3">
        <x:v>46227.8316087963</x:v>
      </x:c>
      <x:c r="D1317" s="4" t="inlineStr">
        <x:is>
          <x:t xml:space="preserve">new optiq</x:t>
        </x:is>
      </x:c>
      <x:c r="E1317" s="5" t="inlineStr">
        <x:is>
          <x:t xml:space="preserve">D-106027</x:t>
        </x:is>
      </x:c>
      <x:c r="F1317" s="6" t="inlineStr">
        <x:is>
          <x:t xml:space="preserve">Nicole Gongora</x:t>
        </x:is>
      </x:c>
      <x:c r="G1317" s="7" t="inlineStr">
        <x:is>
          <x:t xml:space="preserve">Landing Page</x:t>
        </x:is>
      </x:c>
      <x:c r="H1317" s="8">
        <x:v>46226.7089583333</x:v>
      </x:c>
      <x:c r="I1317" s="9" t="n">
        <x:v>15</x:v>
      </x:c>
      <x:c r="J1317" s="10" t="inlineStr">
        <x:is>
          <x:t xml:space="preserve">https://advantagecadillac.cms.dealer.com/research/new-optiq.htm</x:t>
        </x:is>
      </x:c>
    </x:row>
    <x:row r="1318" hidden="0">
      <x:c r="A1318" s="1" t="inlineStr">
        <x:is>
          <x:t xml:space="preserve">a9821645-d0c7-4192-aee7-81ce54adb99f</x:t>
        </x:is>
      </x:c>
      <x:c r="B1318" s="2" t="inlineStr">
        <x:is>
          <x:t xml:space="preserve">VTRgqzuPHnm3K83GeidUyRoyCIPrIbF/2DuqdtO/W+/gQwRCmPGr8tnu0Coi8wvtXGfg869syMK+XOTHoBvdDA==</x:t>
        </x:is>
      </x:c>
      <x:c r="C1318" s="3">
        <x:v>46234.8547337963</x:v>
      </x:c>
      <x:c r="D1318" s="4" t="inlineStr">
        <x:is>
          <x:t xml:space="preserve">Lexus Maintenance Schedule</x:t>
        </x:is>
      </x:c>
      <x:c r="E1318" s="5" t="inlineStr">
        <x:is>
          <x:t xml:space="preserve">D-103665</x:t>
        </x:is>
      </x:c>
      <x:c r="F1318" s="6" t="inlineStr">
        <x:is>
          <x:t xml:space="preserve">Jorge Loza</x:t>
        </x:is>
      </x:c>
      <x:c r="G1318" s="7" t="inlineStr">
        <x:is>
          <x:t xml:space="preserve">Landing Page</x:t>
        </x:is>
      </x:c>
      <x:c r="H1318" s="8">
        <x:v>46226.7052314815</x:v>
      </x:c>
      <x:c r="I1318" s="9" t="n">
        <x:v>22</x:v>
      </x:c>
      <x:c r="J1318" s="10" t="inlineStr">
        <x:is>
          <x:t xml:space="preserve">https://tulsalexus.cms.dealer.com/service/maintenance-schedule.htm</x:t>
        </x:is>
      </x:c>
    </x:row>
    <x:row r="1319" hidden="0">
      <x:c r="A1319" s="1" t="inlineStr">
        <x:is>
          <x:t xml:space="preserve">60d50dbe-5e82-49bf-9609-01637ce5d9ae</x:t>
        </x:is>
      </x:c>
      <x:c r="B1319" s="2" t="inlineStr">
        <x:is>
          <x:t xml:space="preserve">LwUFnKzyfSt/+l5Mkds5XdEU4YCbdjgt/tLvLlzWflA3DjzSDXe9+rK362cQLADWHWAu+oULZNbp/uWYiZqtVA==</x:t>
        </x:is>
      </x:c>
      <x:c r="C1319" s="3">
        <x:v>46227.8081828704</x:v>
      </x:c>
      <x:c r="D1319" s="4" t="inlineStr">
        <x:is>
          <x:t xml:space="preserve">Used Kia Sportage Inventory</x:t>
        </x:is>
      </x:c>
      <x:c r="E1319" s="5" t="inlineStr">
        <x:is>
          <x:t xml:space="preserve">D-105662</x:t>
        </x:is>
      </x:c>
      <x:c r="F1319" s="6" t="inlineStr">
        <x:is>
          <x:t xml:space="preserve">Oswaldo Perez</x:t>
        </x:is>
      </x:c>
      <x:c r="G1319" s="7" t="inlineStr">
        <x:is>
          <x:t xml:space="preserve">Landing Page</x:t>
        </x:is>
      </x:c>
      <x:c r="H1319" s="8">
        <x:v>46226.7047569444</x:v>
      </x:c>
      <x:c r="I1319" s="9" t="n">
        <x:v>30</x:v>
      </x:c>
      <x:c r="J1319" s="10" t="inlineStr">
        <x:is>
          <x:t xml:space="preserve">https://www.regalkia.com/used-cars/kia/sportage.htm</x:t>
        </x:is>
      </x:c>
    </x:row>
    <x:row r="1320" hidden="0">
      <x:c r="A1320" s="1" t="inlineStr">
        <x:is>
          <x:t xml:space="preserve">dfdc8216-5620-448b-a8ad-39795c13d6d4</x:t>
        </x:is>
      </x:c>
      <x:c r="B1320" s="2" t="inlineStr">
        <x:is>
          <x:t xml:space="preserve">nlu9XyTvbVbXR22agu4Xi0Zxbnno1aGgOk7F0p+q3QnLFExf4fEsiDxTLhWIwip0+sAHGQ0KvcvaPEd6Dy2dbA==</x:t>
        </x:is>
      </x:c>
      <x:c r="C1320" s="3">
        <x:v>46227.8315393518</x:v>
      </x:c>
      <x:c r="D1320" s="4" t="inlineStr">
        <x:is>
          <x:t xml:space="preserve">new vistiq</x:t>
        </x:is>
      </x:c>
      <x:c r="E1320" s="5" t="inlineStr">
        <x:is>
          <x:t xml:space="preserve">D-106026</x:t>
        </x:is>
      </x:c>
      <x:c r="F1320" s="6" t="inlineStr">
        <x:is>
          <x:t xml:space="preserve">Nicole Gongora</x:t>
        </x:is>
      </x:c>
      <x:c r="G1320" s="7" t="inlineStr">
        <x:is>
          <x:t xml:space="preserve">Landing Page</x:t>
        </x:is>
      </x:c>
      <x:c r="H1320" s="8">
        <x:v>46226.7027083333</x:v>
      </x:c>
      <x:c r="I1320" s="9" t="n">
        <x:v>15</x:v>
      </x:c>
      <x:c r="J1320" s="10" t="inlineStr">
        <x:is>
          <x:t xml:space="preserve">https://advantagecadillac.cms.dealer.com/research/new-vistiq.htm</x:t>
        </x:is>
      </x:c>
    </x:row>
    <x:row r="1321" hidden="0">
      <x:c r="A1321" s="1" t="inlineStr">
        <x:is>
          <x:t xml:space="preserve">de599961-028e-43fb-a696-b4bf9449a6ad</x:t>
        </x:is>
      </x:c>
      <x:c r="B1321" s="2" t="inlineStr">
        <x:is>
          <x:t xml:space="preserve">WYw/ksOomEwbHoMoj1mXvhMU/EVons4h6f3LQY+cXqNpKYoG1GN3us8QzzniZKGnRLGlZvKPslsznqqZIAIdzg==</x:t>
        </x:is>
      </x:c>
      <x:c r="C1321" s="3">
        <x:v>46227.8083564815</x:v>
      </x:c>
      <x:c r="D1321" s="4" t="inlineStr">
        <x:is>
          <x:t xml:space="preserve">2027 Kia Telluride</x:t>
        </x:is>
      </x:c>
      <x:c r="E1321" s="5" t="inlineStr">
        <x:is>
          <x:t xml:space="preserve">D-105680</x:t>
        </x:is>
      </x:c>
      <x:c r="F1321" s="6" t="inlineStr">
        <x:is>
          <x:t xml:space="preserve">Richard Villalba</x:t>
        </x:is>
      </x:c>
      <x:c r="G1321" s="7" t="inlineStr">
        <x:is>
          <x:t xml:space="preserve">Landing Page</x:t>
        </x:is>
      </x:c>
      <x:c r="H1321" s="8">
        <x:v>46226.6997916667</x:v>
      </x:c>
      <x:c r="I1321" s="9" t="n">
        <x:v>25</x:v>
      </x:c>
      <x:c r="J1321" s="10" t="inlineStr">
        <x:is>
          <x:t xml:space="preserve">https://www.regalkia.com/new-kia/telluride-lakeland-fl.htm?_ddcpreview=738a9a1f74f748c5a6b9c7f3f697f4af&amp;_toggleBasePageCache=false</x:t>
        </x:is>
      </x:c>
    </x:row>
    <x:row r="1322" hidden="0">
      <x:c r="A1322" s="1" t="inlineStr">
        <x:is>
          <x:t xml:space="preserve">880a6730-9717-40bf-90e0-d277f542c839</x:t>
        </x:is>
      </x:c>
      <x:c r="B1322" s="2" t="inlineStr">
        <x:is>
          <x:t xml:space="preserve">CztQQcL5Q2hCykKywu5091qCMHnqrykUt9O6rsJFh61NTXvhIwgvOeY27w54P5jD/FWD7qwvnoWsQQ38tCT/FA==</x:t>
        </x:is>
      </x:c>
      <x:c r="C1322" s="3">
        <x:v>46237.6400462963</x:v>
      </x:c>
      <x:c r="D1322" s="4" t="inlineStr">
        <x:is>
          <x:t xml:space="preserve">New Toyota Specials FAQs</x:t>
        </x:is>
      </x:c>
      <x:c r="E1322" s="5" t="inlineStr">
        <x:is>
          <x:t xml:space="preserve">D-104436</x:t>
        </x:is>
      </x:c>
      <x:c r="F1322" s="6" t="inlineStr">
        <x:is>
          <x:t xml:space="preserve">Michael Luna</x:t>
        </x:is>
      </x:c>
      <x:c r="G1322" s="7" t="inlineStr">
        <x:is>
          <x:t xml:space="preserve">Landing Page</x:t>
        </x:is>
      </x:c>
      <x:c r="H1322" s="8">
        <x:v>46226.6995023148</x:v>
      </x:c>
      <x:c r="I1322" s="9" t="n">
        <x:v>15</x:v>
      </x:c>
      <x:c r="J1322" s="10" t="inlineStr">
        <x:is>
          <x:t xml:space="preserve">https://www.toyotaoflompoc.com/promotions/new/index.htm</x:t>
        </x:is>
      </x:c>
    </x:row>
    <x:row r="1323" hidden="0">
      <x:c r="A1323" s="1" t="inlineStr">
        <x:is>
          <x:t xml:space="preserve">4159d672-0663-4b43-bd7b-a687e032b2ce</x:t>
        </x:is>
      </x:c>
      <x:c r="B1323" s="2" t="inlineStr">
        <x:is>
          <x:t xml:space="preserve">+mqLAncQkrjJlw6rKfIr3SC9VYE2QUvVwQsLhuW6Q25+Geg+RRwVJIgHwMYPFjcey9FSiKlKHvAEtNx65tRo9g==</x:t>
        </x:is>
      </x:c>
      <x:c r="C1323" s="3">
        <x:v>46227.5813541667</x:v>
      </x:c>
      <x:c r="D1323" s="4" t="inlineStr">
        <x:is>
          <x:t xml:space="preserve">New Ford Vehicles for Sale in Auburn, IN</x:t>
        </x:is>
      </x:c>
      <x:c r="E1323" s="5" t="inlineStr">
        <x:is>
          <x:t xml:space="preserve">D-105551</x:t>
        </x:is>
      </x:c>
      <x:c r="F1323" s="6" t="inlineStr">
        <x:is>
          <x:t xml:space="preserve">Romel Pinto</x:t>
        </x:is>
      </x:c>
      <x:c r="G1323" s="7" t="inlineStr">
        <x:is>
          <x:t xml:space="preserve">Landing Page</x:t>
        </x:is>
      </x:c>
      <x:c r="H1323" s="8">
        <x:v>46226.6982407407</x:v>
      </x:c>
      <x:c r="I1323" s="9" t="n">
        <x:v>30</x:v>
      </x:c>
      <x:c r="J1323" s="10" t="inlineStr">
        <x:is>
          <x:t xml:space="preserve">https://bendavisfordfd.cms.dealer.com/new-inventory/index.htm?_ddcpreview=dd290cd2eb0242d0bd5c40bd8ad7242c&amp;_toggleBasePageCache=false</x:t>
        </x:is>
      </x:c>
    </x:row>
    <x:row r="1324" hidden="0">
      <x:c r="A1324" s="1" t="inlineStr">
        <x:is>
          <x:t xml:space="preserve">c866ece2-a1e5-4e28-8862-e93c0c198530</x:t>
        </x:is>
      </x:c>
      <x:c r="B1324" s="2" t="inlineStr">
        <x:is>
          <x:t xml:space="preserve">6ICQyo/Q2Z7sd0PYS6l/H8086J2R9Ct+wnTN0GCM8VtkGCxjl0Bz894T+arI6fZhGXCBHlIyEXLHXWJeNNJ++A==</x:t>
        </x:is>
      </x:c>
      <x:c r="C1324" s="3">
        <x:v>46230.8778935185</x:v>
      </x:c>
      <x:c r="D1324" s="4" t="inlineStr">
        <x:is>
          <x:t xml:space="preserve">Deep Breaths, They’ll be fine.</x:t>
        </x:is>
      </x:c>
      <x:c r="E1324" s="5" t="inlineStr">
        <x:is>
          <x:t xml:space="preserve">D-103314</x:t>
        </x:is>
      </x:c>
      <x:c r="F1324" s="6" t="inlineStr">
        <x:is>
          <x:t xml:space="preserve">Dylan Jitton</x:t>
        </x:is>
      </x:c>
      <x:c r="G1324" s="7" t="inlineStr">
        <x:is>
          <x:t xml:space="preserve">Landing Page</x:t>
        </x:is>
      </x:c>
      <x:c r="H1324" s="8">
        <x:v>46226.6953125</x:v>
      </x:c>
      <x:c r="I1324" s="9" t="n">
        <x:v>45</x:v>
      </x:c>
      <x:c r="J1324" s="10" t="inlineStr">
        <x:is>
          <x:t xml:space="preserve">https://www.lacarguy.com/new-drivers.htm</x:t>
        </x:is>
      </x:c>
    </x:row>
    <x:row r="1325" hidden="0">
      <x:c r="A1325" s="1" t="inlineStr">
        <x:is>
          <x:t xml:space="preserve">c2a91335-4ee7-4e29-8ace-63347a7ef125</x:t>
        </x:is>
      </x:c>
      <x:c r="B1325" s="2" t="inlineStr">
        <x:is>
          <x:t xml:space="preserve">dRq0STpSep7MzEtdtFtarzvkqPu2sjxCU/eLxas7vQ/ETgkk/saeaeIERPNz9SQLgff5sbq6o6KRILANHiQ5hA==</x:t>
        </x:is>
      </x:c>
      <x:c r="C1325" s="3">
        <x:v>46227.6855555556</x:v>
      </x:c>
      <x:c r="D1325" s="4" t="inlineStr">
        <x:is>
          <x:t xml:space="preserve">Uber and Lyft Incentives</x:t>
        </x:is>
      </x:c>
      <x:c r="E1325" s="5" t="inlineStr">
        <x:is>
          <x:t xml:space="preserve">D-103871</x:t>
        </x:is>
      </x:c>
      <x:c r="F1325" s="6" t="inlineStr">
        <x:is>
          <x:t xml:space="preserve">Jorge Loza</x:t>
        </x:is>
      </x:c>
      <x:c r="G1325" s="7" t="inlineStr">
        <x:is>
          <x:t xml:space="preserve">Landing Page</x:t>
        </x:is>
      </x:c>
      <x:c r="H1325" s="8">
        <x:v>46226.6925694444</x:v>
      </x:c>
      <x:c r="I1325" s="9" t="n">
        <x:v>30</x:v>
      </x:c>
      <x:c r="J1325" s="10" t="inlineStr">
        <x:is>
          <x:t xml:space="preserve">https://phillongmotorcityfordfd.cms.dealer.com/uber-and-lyft-incentives.htm</x:t>
        </x:is>
      </x:c>
    </x:row>
    <x:row r="1326" hidden="0">
      <x:c r="A1326" s="1" t="inlineStr">
        <x:is>
          <x:t xml:space="preserve">083005e7-4e02-4c07-b18b-a9a29cbdcfe2</x:t>
        </x:is>
      </x:c>
      <x:c r="B1326" s="2" t="inlineStr">
        <x:is>
          <x:t xml:space="preserve">1KKx5NRsyvSWhzo7buHqP4utbpTkqEvBkXAvWjZ96nCRiT/qtCcTM2Aaozhx4raAjeI3i2ptS8KT+TGMssuFEA==</x:t>
        </x:is>
      </x:c>
      <x:c r="C1326" s="3">
        <x:v>46231.9309722222</x:v>
      </x:c>
      <x:c r="D1326" s="4" t="inlineStr">
        <x:is>
          <x:t xml:space="preserve">Used Trucks for Sale in Concordia, KS</x:t>
        </x:is>
      </x:c>
      <x:c r="E1326" s="5" t="inlineStr">
        <x:is>
          <x:t xml:space="preserve">D-105641</x:t>
        </x:is>
      </x:c>
      <x:c r="F1326" s="6" t="inlineStr">
        <x:is>
          <x:t xml:space="preserve">Oswaldo Perez</x:t>
        </x:is>
      </x:c>
      <x:c r="G1326" s="7" t="inlineStr">
        <x:is>
          <x:t xml:space="preserve">Landing Page</x:t>
        </x:is>
      </x:c>
      <x:c r="H1326" s="8">
        <x:v>46226.6908564815</x:v>
      </x:c>
      <x:c r="I1326" s="9" t="n">
        <x:v>32</x:v>
      </x:c>
      <x:c r="J1326" s="10" t="inlineStr">
        <x:is>
          <x:t xml:space="preserve">https://www.concordiachevy.com/used-inventory/trucks-for-sale-concordia-ks.htm</x:t>
        </x:is>
      </x:c>
    </x:row>
    <x:row r="1327" hidden="0">
      <x:c r="A1327" s="1" t="inlineStr">
        <x:is>
          <x:t xml:space="preserve">bb28617f-ca29-4c67-b373-e00927e31f7d</x:t>
        </x:is>
      </x:c>
      <x:c r="B1327" s="2" t="inlineStr">
        <x:is>
          <x:t xml:space="preserve">O9ItUBfnly2qP3jIceHKlm7/iXKl2aO9IYhdrD3ExMCuL4xiL/zLb1Y8O3yDBhbshInMhRxXJ9Yx62r1i76EBg==</x:t>
        </x:is>
      </x:c>
      <x:c r="C1327" s="3">
        <x:v>46232.7128472222</x:v>
      </x:c>
      <x:c r="D1327" s="4" t="inlineStr">
        <x:is>
          <x:t xml:space="preserve">Land Rover &amp; Used Car Dealership Near Detroit, MI</x:t>
        </x:is>
      </x:c>
      <x:c r="E1327" s="5" t="inlineStr">
        <x:is>
          <x:t xml:space="preserve">D-101990</x:t>
        </x:is>
      </x:c>
      <x:c r="F1327" s="6" t="inlineStr">
        <x:is>
          <x:t xml:space="preserve">Michael Luna</x:t>
        </x:is>
      </x:c>
      <x:c r="G1327" s="7" t="inlineStr">
        <x:is>
          <x:t xml:space="preserve">Landing Page</x:t>
        </x:is>
      </x:c>
      <x:c r="H1327" s="8">
        <x:v>46226.6891782407</x:v>
      </x:c>
      <x:c r="I1327" s="9" t="n">
        <x:v>30</x:v>
      </x:c>
      <x:c r="J1327" s="10" t="inlineStr">
        <x:is>
          <x:t xml:space="preserve">https://www.landrovernovi.com/dealership/serving-detroit-mi.htm</x:t>
        </x:is>
      </x:c>
    </x:row>
    <x:row r="1328" hidden="0">
      <x:c r="A1328" s="1" t="inlineStr">
        <x:is>
          <x:t xml:space="preserve">8eeadee7-6568-49fc-9e25-91451ddb7475</x:t>
        </x:is>
      </x:c>
      <x:c r="B1328" s="2" t="inlineStr">
        <x:is>
          <x:t xml:space="preserve">ZKASYnoW+Eti4LTw0le42w6L09KJeHAbGB/geRBaV9ZK4r1JOGZ587q0erytsr3RtfY4Aja916UhVMhabhZsLQ==</x:t>
        </x:is>
      </x:c>
      <x:c r="C1328" s="3">
        <x:v>46227.4750115741</x:v>
      </x:c>
      <x:c r="D1328" s="4" t="inlineStr">
        <x:is>
          <x:t xml:space="preserve">New Subaru Ascent for sale in Easton, PA</x:t>
        </x:is>
      </x:c>
      <x:c r="E1328" s="5" t="inlineStr">
        <x:is>
          <x:t xml:space="preserve">D-105642</x:t>
        </x:is>
      </x:c>
      <x:c r="F1328" s="6" t="inlineStr">
        <x:is>
          <x:t xml:space="preserve">Kattya Torrez</x:t>
        </x:is>
      </x:c>
      <x:c r="G1328" s="7" t="inlineStr">
        <x:is>
          <x:t xml:space="preserve">Landing Page</x:t>
        </x:is>
      </x:c>
      <x:c r="H1328" s="8">
        <x:v>46226.6859143519</x:v>
      </x:c>
      <x:c r="I1328" s="9" t="n">
        <x:v>35</x:v>
      </x:c>
      <x:c r="J1328" s="10" t="inlineStr">
        <x:is>
          <x:t xml:space="preserve">https://www.faulknersubarueaston.com/new-inventory/subaru-ascent-easton-pa.htm</x:t>
        </x:is>
      </x:c>
    </x:row>
    <x:row r="1329" hidden="0">
      <x:c r="A1329" s="1" t="inlineStr">
        <x:is>
          <x:t xml:space="preserve">48d196ab-20c1-4bea-bd52-b87598b345b8</x:t>
        </x:is>
      </x:c>
      <x:c r="B1329" s="2" t="inlineStr">
        <x:is>
          <x:t xml:space="preserve">UuaMa0v+CKHVqwsZeQQhWN42tVlmAijR8gkBXZcleqzgUXggsryr7cWM6VX0idLvLlVUKmw25pFrLA+LbrHNvQ==</x:t>
        </x:is>
      </x:c>
      <x:c r="C1329" s="3">
        <x:v>46227.5937384259</x:v>
      </x:c>
      <x:c r="D1329" s="4" t="inlineStr">
        <x:is>
          <x:t xml:space="preserve">Compare the Chevy Model Lineup in Saco, ME</x:t>
        </x:is>
      </x:c>
      <x:c r="E1329" s="5" t="inlineStr">
        <x:is>
          <x:t xml:space="preserve">D-104370</x:t>
        </x:is>
      </x:c>
      <x:c r="F1329" s="6" t="inlineStr">
        <x:is>
          <x:t xml:space="preserve">Ambar Rojas</x:t>
        </x:is>
      </x:c>
      <x:c r="G1329" s="7" t="inlineStr">
        <x:is>
          <x:t xml:space="preserve">Landing Page</x:t>
        </x:is>
      </x:c>
      <x:c r="H1329" s="8">
        <x:v>46226.6839583333</x:v>
      </x:c>
      <x:c r="I1329" s="9" t="n">
        <x:v>75</x:v>
      </x:c>
      <x:c r="J1329" s="10" t="inlineStr">
        <x:is>
          <x:t xml:space="preserve">https://www.jackchevrolet.com/compare/chevrolet-suv-model-lineup-saco-me.htm?_ddcpreview=6131ddbbb9b3413294fc12af654246b8&amp;_toggleBasePageCache=false</x:t>
        </x:is>
      </x:c>
    </x:row>
    <x:row r="1330" hidden="0">
      <x:c r="A1330" s="1" t="inlineStr">
        <x:is>
          <x:t xml:space="preserve">e234c0d8-96e2-4da4-bc66-15755f7d9b0d</x:t>
        </x:is>
      </x:c>
      <x:c r="B1330" s="2" t="inlineStr">
        <x:is>
          <x:t xml:space="preserve">WYL7hY9PIzk7onL9lZW+j8cEM3s2DdDX0qXExGjubxrOFGQrsB1OS65npUVHan5HkIo/IYflbtJbsVZkD5nW+A==</x:t>
        </x:is>
      </x:c>
      <x:c r="C1330" s="3">
        <x:v>46227.4748842593</x:v>
      </x:c>
      <x:c r="D1330" s="4" t="inlineStr">
        <x:is>
          <x:t xml:space="preserve">new telluride Hybrid</x:t>
        </x:is>
      </x:c>
      <x:c r="E1330" s="5" t="inlineStr">
        <x:is>
          <x:t xml:space="preserve">D-106023</x:t>
        </x:is>
      </x:c>
      <x:c r="F1330" s="6" t="inlineStr">
        <x:is>
          <x:t xml:space="preserve">Diego Torrez</x:t>
        </x:is>
      </x:c>
      <x:c r="G1330" s="7" t="inlineStr">
        <x:is>
          <x:t xml:space="preserve">Landing Page</x:t>
        </x:is>
      </x:c>
      <x:c r="H1330" s="8">
        <x:v>46226.6801388889</x:v>
      </x:c>
      <x:c r="I1330" s="9" t="n">
        <x:v>38</x:v>
      </x:c>
      <x:c r="J1330" s="10" t="inlineStr">
        <x:is>
          <x:t xml:space="preserve">https://www.sterlingkia.net/new-inventory/kia-telluride-hybrid.htm</x:t>
        </x:is>
      </x:c>
    </x:row>
    <x:row r="1331" hidden="0">
      <x:c r="A1331" s="1" t="inlineStr">
        <x:is>
          <x:t xml:space="preserve">24a61c7c-cf40-4749-bb10-24e5425ee185</x:t>
        </x:is>
      </x:c>
      <x:c r="B1331" s="2" t="inlineStr">
        <x:is>
          <x:t xml:space="preserve">bGn2XlJtv9I07ekyOOZMM2GWqDmlUVVoggMpT+6K0qzoe173nRjNswUY2c67CEEy8LuBItDgts6PSdOUdwNjNQ==</x:t>
        </x:is>
      </x:c>
      <x:c r="C1331" s="3">
        <x:v>46227.6003935185</x:v>
      </x:c>
      <x:c r="D1331" s="4" t="inlineStr">
        <x:is>
          <x:t xml:space="preserve">New Ford Commercial Work Trucks for Sale in Duarte, CA</x:t>
        </x:is>
      </x:c>
      <x:c r="E1331" s="5" t="inlineStr">
        <x:is>
          <x:t xml:space="preserve">D-102635</x:t>
        </x:is>
      </x:c>
      <x:c r="F1331" s="6" t="inlineStr">
        <x:is>
          <x:t xml:space="preserve">Paulo Tintaya</x:t>
        </x:is>
      </x:c>
      <x:c r="G1331" s="7" t="inlineStr">
        <x:is>
          <x:t xml:space="preserve">Landing Page</x:t>
        </x:is>
      </x:c>
      <x:c r="H1331" s="8">
        <x:v>46226.6779976852</x:v>
      </x:c>
      <x:c r="I1331" s="9" t="n">
        <x:v>34</x:v>
      </x:c>
      <x:c r="J1331" s="10" t="inlineStr">
        <x:is>
          <x:t xml:space="preserve">https://www.fordofduarte.com/commercial-new-inventory/work-trucks-duarte-ca.htm</x:t>
        </x:is>
      </x:c>
    </x:row>
    <x:row r="1332" hidden="0">
      <x:c r="A1332" s="1" t="inlineStr">
        <x:is>
          <x:t xml:space="preserve">7ad4c52d-6a96-4de4-a870-b0960b53882c</x:t>
        </x:is>
      </x:c>
      <x:c r="B1332" s="2" t="inlineStr">
        <x:is>
          <x:t xml:space="preserve">ZRUF7OhqPyLaqM5TgPYF2CIKPoED5E17deE+Rm6H/2SK07H45QqO4o2XzvxVBd+tl23MCQw2+VXy8ePnpIt8cQ==</x:t>
        </x:is>
      </x:c>
      <x:c r="C1332" s="3">
        <x:v>46227.5243171296</x:v>
      </x:c>
      <x:c r="D1332" s="4" t="inlineStr">
        <x:is>
          <x:t xml:space="preserve">2027 Ford Expedition</x:t>
        </x:is>
      </x:c>
      <x:c r="E1332" s="5" t="inlineStr">
        <x:is>
          <x:t xml:space="preserve">D-108300</x:t>
        </x:is>
      </x:c>
      <x:c r="F1332" s="6" t="inlineStr">
        <x:is>
          <x:t xml:space="preserve">Romel Pinto</x:t>
        </x:is>
      </x:c>
      <x:c r="G1332" s="7" t="inlineStr">
        <x:is>
          <x:t xml:space="preserve">Landing Page</x:t>
        </x:is>
      </x:c>
      <x:c r="H1332" s="8">
        <x:v>46226.6773263889</x:v>
      </x:c>
      <x:c r="I1332" s="9" t="n">
        <x:v>22</x:v>
      </x:c>
      <x:c r="J1332" s="10" t="inlineStr">
        <x:is>
          <x:t xml:space="preserve">https://beloitautotruckplazafordfd.cms.dealer.com/2027-ford-expedition.htm</x:t>
        </x:is>
      </x:c>
    </x:row>
    <x:row r="1333" hidden="0">
      <x:c r="A1333" s="1" t="inlineStr">
        <x:is>
          <x:t xml:space="preserve">7b00a145-644e-4734-96ee-c085e2a1637f</x:t>
        </x:is>
      </x:c>
      <x:c r="B1333" s="2" t="inlineStr">
        <x:is>
          <x:t xml:space="preserve">kJEnjk+NsRUAc6B5s3bu0qaUWxn0ohT9UQR4FGUJjxBGKk4R6MDBnLC7hvF3PibJGbv2xoWyeWHSHygabeoPVw==</x:t>
        </x:is>
      </x:c>
      <x:c r="C1333" s="3">
        <x:v>46252.9633912037</x:v>
      </x:c>
      <x:c r="D1333" s="4" t="inlineStr">
        <x:is>
          <x:t xml:space="preserve">Kia Dealership Near Ferndale, MI</x:t>
        </x:is>
      </x:c>
      <x:c r="E1333" s="5" t="inlineStr">
        <x:is>
          <x:t xml:space="preserve">D-105924</x:t>
        </x:is>
      </x:c>
      <x:c r="F1333" s="6" t="inlineStr">
        <x:is>
          <x:t xml:space="preserve">Jesus MacEdo</x:t>
        </x:is>
      </x:c>
      <x:c r="G1333" s="7" t="inlineStr">
        <x:is>
          <x:t xml:space="preserve">Landing Page</x:t>
        </x:is>
      </x:c>
      <x:c r="H1333" s="8">
        <x:v>46226.6767592593</x:v>
      </x:c>
      <x:c r="I1333" s="9" t="n">
        <x:v>30</x:v>
      </x:c>
      <x:c r="J1333" s="10" t="inlineStr">
        <x:is>
          <x:t xml:space="preserve">https://www.gollingkia.com/dealership/kia-near-ferndale.htm</x:t>
        </x:is>
      </x:c>
    </x:row>
    <x:row r="1334" hidden="0">
      <x:c r="A1334" s="1" t="inlineStr">
        <x:is>
          <x:t xml:space="preserve">2c865fb6-2836-42a2-ab53-496e44647ccd</x:t>
        </x:is>
      </x:c>
      <x:c r="B1334" s="2" t="inlineStr">
        <x:is>
          <x:t xml:space="preserve">WD9+99nsYgEgn8snY6GlT3dNiyEDZQ7eqBmnF1f1ZMnRLSy/eXtmf9J6bwqA8tnTNImAyLuTsK2wq9klVMRnOA==</x:t>
        </x:is>
      </x:c>
      <x:c r="C1334" s="3">
        <x:v>46233.7366435185</x:v>
      </x:c>
      <x:c r="D1334" s="4" t="inlineStr">
        <x:is>
          <x:t xml:space="preserve">Lifted Trucks FAQs</x:t>
        </x:is>
      </x:c>
      <x:c r="E1334" s="5" t="inlineStr">
        <x:is>
          <x:t xml:space="preserve">D-105984</x:t>
        </x:is>
      </x:c>
      <x:c r="F1334" s="6" t="inlineStr">
        <x:is>
          <x:t xml:space="preserve">Cidar Dealencar</x:t>
        </x:is>
      </x:c>
      <x:c r="G1334" s="7" t="inlineStr">
        <x:is>
          <x:t xml:space="preserve">Landing Page</x:t>
        </x:is>
      </x:c>
      <x:c r="H1334" s="8">
        <x:v>46226.6763773148</x:v>
      </x:c>
      <x:c r="I1334" s="9" t="n">
        <x:v>25</x:v>
      </x:c>
      <x:c r="J1334" s="10" t="inlineStr">
        <x:is>
          <x:t xml:space="preserve">https://www.orangebuickgmc.com/lifted-trucks-orlando.htm?_ddcpreview=4bb29012c11d483e901ad07abb6222d8&amp;_toggleBasePageCache=false</x:t>
        </x:is>
      </x:c>
    </x:row>
    <x:row r="1335" hidden="0">
      <x:c r="A1335" s="1" t="inlineStr">
        <x:is>
          <x:t xml:space="preserve">787b2afb-37a5-48df-9409-841c63377319</x:t>
        </x:is>
      </x:c>
      <x:c r="B1335" s="2" t="inlineStr">
        <x:is>
          <x:t xml:space="preserve">ZYyaqOG3vVqXLptStvE0l5uGmBt+NRbqZ+SvN5uaJsaow5uHlEOfWvv5OpxoLso++TZn0Brt66vXVHOtIcZV7A==</x:t>
        </x:is>
      </x:c>
      <x:c r="C1335" s="3">
        <x:v>46227.8504976852</x:v>
      </x:c>
      <x:c r="D1335" s="4" t="inlineStr">
        <x:is>
          <x:t xml:space="preserve">New GMC Sierra HD for Sale</x:t>
        </x:is>
      </x:c>
      <x:c r="E1335" s="5" t="inlineStr">
        <x:is>
          <x:t xml:space="preserve">D-105898</x:t>
        </x:is>
      </x:c>
      <x:c r="F1335" s="6" t="inlineStr">
        <x:is>
          <x:t xml:space="preserve">Nicole Gongora</x:t>
        </x:is>
      </x:c>
      <x:c r="G1335" s="7" t="inlineStr">
        <x:is>
          <x:t xml:space="preserve">Landing Page</x:t>
        </x:is>
      </x:c>
      <x:c r="H1335" s="8">
        <x:v>46226.6754513889</x:v>
      </x:c>
      <x:c r="I1335" s="9" t="n">
        <x:v>15</x:v>
      </x:c>
      <x:c r="J1335" s="10" t="inlineStr">
        <x:is>
          <x:t xml:space="preserve">https://bockerautogmc.cms.dealer.com/new-inventory/gmc-sierra-hd.htm</x:t>
        </x:is>
      </x:c>
    </x:row>
    <x:row r="1336" hidden="0">
      <x:c r="A1336" s="1" t="inlineStr">
        <x:is>
          <x:t xml:space="preserve">0c9c7d1e-1c7d-4403-a77c-c7ed1711224d</x:t>
        </x:is>
      </x:c>
      <x:c r="B1336" s="2" t="inlineStr">
        <x:is>
          <x:t xml:space="preserve">V1AYfOuGw8yYMiEt9dqnXw6EgVADj1i9CLAUSUqmVt88opc3TQyPbkUMWqEShArmV3SYO9uPKK9No3VQGpPIdQ==</x:t>
        </x:is>
      </x:c>
      <x:c r="C1336" s="3">
        <x:v>46227.8397106481</x:v>
      </x:c>
      <x:c r="D1336" s="4" t="inlineStr">
        <x:is>
          <x:t xml:space="preserve">New Chevy Silverado 1500 for Sale</x:t>
        </x:is>
      </x:c>
      <x:c r="E1336" s="5" t="inlineStr">
        <x:is>
          <x:t xml:space="preserve">D-105909</x:t>
        </x:is>
      </x:c>
      <x:c r="F1336" s="6" t="inlineStr">
        <x:is>
          <x:t xml:space="preserve">Richard Villalba</x:t>
        </x:is>
      </x:c>
      <x:c r="G1336" s="7" t="inlineStr">
        <x:is>
          <x:t xml:space="preserve">Landing Page</x:t>
        </x:is>
      </x:c>
      <x:c r="H1336" s="8">
        <x:v>46226.6747453704</x:v>
      </x:c>
      <x:c r="I1336" s="9" t="n">
        <x:v>20</x:v>
      </x:c>
      <x:c r="J1336" s="10" t="inlineStr">
        <x:is>
          <x:t xml:space="preserve">https://www.hodgkinschevrolet.com/research/new-silverado.htm</x:t>
        </x:is>
      </x:c>
    </x:row>
    <x:row r="1337" hidden="0">
      <x:c r="A1337" s="1" t="inlineStr">
        <x:is>
          <x:t xml:space="preserve">a910d02d-bc98-45bf-8d83-340e98163ff0</x:t>
        </x:is>
      </x:c>
      <x:c r="B1337" s="2" t="inlineStr">
        <x:is>
          <x:t xml:space="preserve">0VgqdbipWzjA+8av9PKYdG990gwk3qt8GVdAv7AESlwho9vu+Cjil6aRV8lqxoB+rmAu+lOz3kHIm7u5r+wcUg==</x:t>
        </x:is>
      </x:c>
      <x:c r="C1337" s="3">
        <x:v>46227.4749189815</x:v>
      </x:c>
      <x:c r="D1337" s="4" t="inlineStr">
        <x:is>
          <x:t xml:space="preserve">New Subaru Outback for sale in Easton, PA</x:t>
        </x:is>
      </x:c>
      <x:c r="E1337" s="5" t="inlineStr">
        <x:is>
          <x:t xml:space="preserve">D-105636</x:t>
        </x:is>
      </x:c>
      <x:c r="F1337" s="6" t="inlineStr">
        <x:is>
          <x:t xml:space="preserve">Kattya Torrez</x:t>
        </x:is>
      </x:c>
      <x:c r="G1337" s="7" t="inlineStr">
        <x:is>
          <x:t xml:space="preserve">Landing Page</x:t>
        </x:is>
      </x:c>
      <x:c r="H1337" s="8">
        <x:v>46226.6715625</x:v>
      </x:c>
      <x:c r="I1337" s="9" t="n">
        <x:v>38</x:v>
      </x:c>
      <x:c r="J1337" s="10" t="inlineStr">
        <x:is>
          <x:t xml:space="preserve">https://www.faulknersubarueaston.com/new-inventory/subaru-outback-easton-pa.htm</x:t>
        </x:is>
      </x:c>
    </x:row>
    <x:row r="1338" hidden="0">
      <x:c r="A1338" s="1" t="inlineStr">
        <x:is>
          <x:t xml:space="preserve">8bfab574-0456-4fd1-a320-bf77bb428e5e</x:t>
        </x:is>
      </x:c>
      <x:c r="B1338" s="2" t="inlineStr">
        <x:is>
          <x:t xml:space="preserve">NsF60pKtRpIR8+E01FqCTZcQbDVf0359KoxOncyQTzMl5McI/T6LnlSFOnBD5eVnOTfHvoFhS+CdCfJik2Ukew==</x:t>
        </x:is>
      </x:c>
      <x:c r="C1338" s="3">
        <x:v>46226.8517013889</x:v>
      </x:c>
      <x:c r="D1338" s="4" t="inlineStr">
        <x:is>
          <x:t xml:space="preserve">CARFAX 5 Years in a Row - Top Rated Dealer</x:t>
        </x:is>
      </x:c>
      <x:c r="E1338" s="5" t="inlineStr">
        <x:is>
          <x:t xml:space="preserve">D-102876</x:t>
        </x:is>
      </x:c>
      <x:c r="F1338" s="6" t="inlineStr">
        <x:is>
          <x:t xml:space="preserve">Jorge Loza</x:t>
        </x:is>
      </x:c>
      <x:c r="G1338" s="7" t="inlineStr">
        <x:is>
          <x:t xml:space="preserve">Landing Page</x:t>
        </x:is>
      </x:c>
      <x:c r="H1338" s="8">
        <x:v>46226.6713888889</x:v>
      </x:c>
      <x:c r="I1338" s="9" t="n">
        <x:v>40</x:v>
      </x:c>
      <x:c r="J1338" s="10" t="inlineStr">
        <x:is>
          <x:t xml:space="preserve">https://hyundaiescondido.cms.dealer.com/hyundai-escondido-carfax-award.htm</x:t>
        </x:is>
      </x:c>
    </x:row>
    <x:row r="1339" hidden="0">
      <x:c r="A1339" s="1" t="inlineStr">
        <x:is>
          <x:t xml:space="preserve">812f65c9-163f-46ed-9e03-90981db20cba</x:t>
        </x:is>
      </x:c>
      <x:c r="B1339" s="2" t="inlineStr">
        <x:is>
          <x:t xml:space="preserve">9fRI9g9j2YSDSHTjdx819NWpTD+3Npy7y5v5j1rShrrzcVjb8f9aLzmHfctxYDUUEjo+1Ua9vsnvZnFVtchnRA==</x:t>
        </x:is>
      </x:c>
      <x:c r="C1339" s="3">
        <x:v>46234.8493981482</x:v>
      </x:c>
      <x:c r="D1339" s="4" t="inlineStr">
        <x:is>
          <x:t xml:space="preserve">Build new 2026 MSLPs: New Ram 1500 for sale near Salamanca, NY</x:t>
        </x:is>
      </x:c>
      <x:c r="E1339" s="5" t="inlineStr">
        <x:is>
          <x:t xml:space="preserve">D-105539</x:t>
        </x:is>
      </x:c>
      <x:c r="F1339" s="6" t="inlineStr">
        <x:is>
          <x:t xml:space="preserve">Sebastian Salazar</x:t>
        </x:is>
      </x:c>
      <x:c r="G1339" s="7" t="inlineStr">
        <x:is>
          <x:t xml:space="preserve">Landing Page</x:t>
        </x:is>
      </x:c>
      <x:c r="H1339" s="8">
        <x:v>46226.6691666667</x:v>
      </x:c>
      <x:c r="I1339" s="9" t="n">
        <x:v>22</x:v>
      </x:c>
      <x:c r="J1339" s="10" t="inlineStr">
        <x:is>
          <x:t xml:space="preserve">https://www.emerlingchryslerdodgejeepram.com/new-inventory/ram-1500-for-sale-near-salamanca-ny.htm</x:t>
        </x:is>
      </x:c>
    </x:row>
    <x:row r="1340" hidden="0">
      <x:c r="A1340" s="1" t="inlineStr">
        <x:is>
          <x:t xml:space="preserve">ea95249d-4309-4e90-8960-bf91648ed0a0</x:t>
        </x:is>
      </x:c>
      <x:c r="B1340" s="2" t="inlineStr">
        <x:is>
          <x:t xml:space="preserve">qbIbGPDFEV8TqFLc/PHoZxhPG+RWr26pvaxQAsGZIPA9mbze7CTldvNqWzJiGcZv7e8T+TSw9SzieeP0yZhRJw==</x:t>
        </x:is>
      </x:c>
      <x:c r="C1340" s="3">
        <x:v>46227.8505555556</x:v>
      </x:c>
      <x:c r="D1340" s="4" t="inlineStr">
        <x:is>
          <x:t xml:space="preserve">New GMC Terrrain for Sale</x:t>
        </x:is>
      </x:c>
      <x:c r="E1340" s="5" t="inlineStr">
        <x:is>
          <x:t xml:space="preserve">D-105887</x:t>
        </x:is>
      </x:c>
      <x:c r="F1340" s="6" t="inlineStr">
        <x:is>
          <x:t xml:space="preserve">Nicole Gongora</x:t>
        </x:is>
      </x:c>
      <x:c r="G1340" s="7" t="inlineStr">
        <x:is>
          <x:t xml:space="preserve">Landing Page</x:t>
        </x:is>
      </x:c>
      <x:c r="H1340" s="8">
        <x:v>46226.6690509259</x:v>
      </x:c>
      <x:c r="I1340" s="9" t="n">
        <x:v>15</x:v>
      </x:c>
      <x:c r="J1340" s="10" t="inlineStr">
        <x:is>
          <x:t xml:space="preserve">https://bockerautogmc.cms.dealer.com/research/new-terrain.htm</x:t>
        </x:is>
      </x:c>
    </x:row>
    <x:row r="1341" hidden="0">
      <x:c r="A1341" s="1" t="inlineStr">
        <x:is>
          <x:t xml:space="preserve">770a13c0-e729-4123-abef-f83d626e1871</x:t>
        </x:is>
      </x:c>
      <x:c r="B1341" s="2" t="inlineStr">
        <x:is>
          <x:t xml:space="preserve">nt+tEA45+flY/6mBKfepvHB515Jci8uj9ai3ThFqyTCeE5Uy2YXeJZg2EdNTbcur0i1LpztnwKpAyOnNtiocLw==</x:t>
        </x:is>
      </x:c>
      <x:c r="C1341" s="3">
        <x:v>46226.8473148148</x:v>
      </x:c>
      <x:c r="D1341" s="4" t="inlineStr">
        <x:is>
          <x:t xml:space="preserve">Bring A Trailer Local Partners</x:t>
        </x:is>
      </x:c>
      <x:c r="E1341" s="5" t="inlineStr">
        <x:is>
          <x:t xml:space="preserve">D-97902</x:t>
        </x:is>
      </x:c>
      <x:c r="F1341" s="6" t="inlineStr">
        <x:is>
          <x:t xml:space="preserve">Diego Delgadillo</x:t>
        </x:is>
      </x:c>
      <x:c r="G1341" s="7" t="inlineStr">
        <x:is>
          <x:t xml:space="preserve">Landing Page</x:t>
        </x:is>
      </x:c>
      <x:c r="H1341" s="8">
        <x:v>46226.6681018519</x:v>
      </x:c>
      <x:c r="I1341" s="9" t="n">
        <x:v>42</x:v>
      </x:c>
      <x:c r="J1341" s="10" t="inlineStr">
        <x:is>
          <x:t xml:space="preserve">https://smithvolvovcna.cms.dealer.com/bring-a-trailer-local-partners.htm</x:t>
        </x:is>
      </x:c>
    </x:row>
    <x:row r="1342" hidden="0">
      <x:c r="A1342" s="1" t="inlineStr">
        <x:is>
          <x:t xml:space="preserve">a5ab4b65-6a26-4cf3-8e6e-13a0ee30c6c8</x:t>
        </x:is>
      </x:c>
      <x:c r="B1342" s="2" t="inlineStr">
        <x:is>
          <x:t xml:space="preserve">8GR+J9qliaUGwpcqrf/5UULyiiaPs8bu6jIaSIe5EVcAD8LqkR/8zYBZzM7A+4JI38EaQBCqDOT8MWtAJMJspA==</x:t>
        </x:is>
      </x:c>
      <x:c r="C1342" s="3">
        <x:v>46227.0165972222</x:v>
      </x:c>
      <x:c r="D1342" s="4" t="inlineStr">
        <x:is>
          <x:t xml:space="preserve">New Toyota, Jeep, Cadillac and More For Sale in Texarkana, TX and Surrounding Areas</x:t>
        </x:is>
      </x:c>
      <x:c r="E1342" s="5" t="inlineStr">
        <x:is>
          <x:t xml:space="preserve">D-103233</x:t>
        </x:is>
      </x:c>
      <x:c r="F1342" s="6" t="inlineStr">
        <x:is>
          <x:t xml:space="preserve">Nestor Apaza</x:t>
        </x:is>
      </x:c>
      <x:c r="G1342" s="7" t="inlineStr">
        <x:is>
          <x:t xml:space="preserve">Landing Page</x:t>
        </x:is>
      </x:c>
      <x:c r="H1342" s="8">
        <x:v>46226.6678587963</x:v>
      </x:c>
      <x:c r="I1342" s="9" t="n">
        <x:v>48</x:v>
      </x:c>
      <x:c r="J1342" s="10" t="inlineStr">
        <x:is>
          <x:t xml:space="preserve">https://www.greggorrauto.com/new-inventory/index.htm?_ddcpreview=3ddf61715fa6485fbee11b009d4fccf6&amp;_toggleBasePageCache=false</x:t>
        </x:is>
      </x:c>
    </x:row>
    <x:row r="1343" hidden="0">
      <x:c r="A1343" s="1" t="inlineStr">
        <x:is>
          <x:t xml:space="preserve">6e98773a-fd1a-4e88-904d-d612236cd288</x:t>
        </x:is>
      </x:c>
      <x:c r="B1343" s="2" t="inlineStr">
        <x:is>
          <x:t xml:space="preserve">3MOHDxCoTYYMQd8djmmjtpbxMEaw0/19HMVVi9I+O+WnniVKHXOgFlSa4E0TnKLcpHqOWlvSMi2AlPCyr8fX1w==</x:t>
        </x:is>
      </x:c>
      <x:c r="C1343" s="3">
        <x:v>46227.6434606481</x:v>
      </x:c>
      <x:c r="D1343" s="4" t="inlineStr">
        <x:is>
          <x:t xml:space="preserve">Digital Brochures</x:t>
        </x:is>
      </x:c>
      <x:c r="E1343" s="5" t="inlineStr">
        <x:is>
          <x:t xml:space="preserve">D-99190</x:t>
        </x:is>
      </x:c>
      <x:c r="F1343" s="6" t="inlineStr">
        <x:is>
          <x:t xml:space="preserve">Dylan Jitton</x:t>
        </x:is>
      </x:c>
      <x:c r="G1343" s="7" t="inlineStr">
        <x:is>
          <x:t xml:space="preserve">Landing Page</x:t>
        </x:is>
      </x:c>
      <x:c r="H1343" s="8">
        <x:v>46226.6625462963</x:v>
      </x:c>
      <x:c r="I1343" s="9" t="n">
        <x:v>20</x:v>
      </x:c>
      <x:c r="J1343" s="10" t="inlineStr">
        <x:is>
          <x:t xml:space="preserve">https://www.keyhyundaimilfordct.com/digital-brochure/index.htm</x:t>
        </x:is>
      </x:c>
    </x:row>
    <x:row r="1344" hidden="0">
      <x:c r="A1344" s="1" t="inlineStr">
        <x:is>
          <x:t xml:space="preserve">cb0826d6-62a1-4123-8e1d-f037d3bd7948</x:t>
        </x:is>
      </x:c>
      <x:c r="B1344" s="2" t="inlineStr">
        <x:is>
          <x:t xml:space="preserve">NX4qe/PyJVpCgwwia8OJZJft7ufUVAJwbn7dQ6NwvloGxK6CYcOZX/ybBiba8RSy1dDis98Epiv/VYDtf7G6jQ==</x:t>
        </x:is>
      </x:c>
      <x:c r="C1344" s="3">
        <x:v>46233.8500347222</x:v>
      </x:c>
      <x:c r="D1344" s="4" t="inlineStr">
        <x:is>
          <x:t xml:space="preserve">New Commerical Trucks for Sale at Greenwood Ford, Hollister, CA</x:t>
        </x:is>
      </x:c>
      <x:c r="E1344" s="5" t="inlineStr">
        <x:is>
          <x:t xml:space="preserve">D-104450</x:t>
        </x:is>
      </x:c>
      <x:c r="F1344" s="6" t="inlineStr">
        <x:is>
          <x:t xml:space="preserve">Romel Pinto</x:t>
        </x:is>
      </x:c>
      <x:c r="G1344" s="7" t="inlineStr">
        <x:is>
          <x:t xml:space="preserve">Landing Page</x:t>
        </x:is>
      </x:c>
      <x:c r="H1344" s="8">
        <x:v>46226.6620601852</x:v>
      </x:c>
      <x:c r="I1344" s="9" t="n">
        <x:v>30</x:v>
      </x:c>
      <x:c r="J1344" s="10" t="inlineStr">
        <x:is>
          <x:t xml:space="preserve">https://greenwoodfordcafordfd.cms.dealer.com/new-inventory/work-trucks.htm</x:t>
        </x:is>
      </x:c>
    </x:row>
    <x:row r="1345" hidden="0">
      <x:c r="A1345" s="1" t="inlineStr">
        <x:is>
          <x:t xml:space="preserve">89b16333-ea0e-48de-9782-28cfed9e293c</x:t>
        </x:is>
      </x:c>
      <x:c r="B1345" s="2" t="inlineStr">
        <x:is>
          <x:t xml:space="preserve">s8W5vwTBHvc4PcXUMJPOHLEfP1TVFIgZbHyYi9fE3wPUjK2iyuWQyzqRVTf/Td44DNAWYjX160Nu5GuSm0bKag==</x:t>
        </x:is>
      </x:c>
      <x:c r="C1345" s="3">
        <x:v>46230.664837963</x:v>
      </x:c>
      <x:c r="D1345" s="4" t="inlineStr">
        <x:is>
          <x:t xml:space="preserve">New Chevrolet Equinox For Sale</x:t>
        </x:is>
      </x:c>
      <x:c r="E1345" s="5" t="inlineStr">
        <x:is>
          <x:t xml:space="preserve">D-105928</x:t>
        </x:is>
      </x:c>
      <x:c r="F1345" s="6" t="inlineStr">
        <x:is>
          <x:t xml:space="preserve">Richard Villalba</x:t>
        </x:is>
      </x:c>
      <x:c r="G1345" s="7" t="inlineStr">
        <x:is>
          <x:t xml:space="preserve">Landing Page</x:t>
        </x:is>
      </x:c>
      <x:c r="H1345" s="8">
        <x:v>46226.6618055556</x:v>
      </x:c>
      <x:c r="I1345" s="9" t="n">
        <x:v>23</x:v>
      </x:c>
      <x:c r="J1345" s="10" t="inlineStr">
        <x:is>
          <x:t xml:space="preserve">https://www.advantagechevbb.com/research/new-equinox.htm</x:t>
        </x:is>
      </x:c>
    </x:row>
    <x:row r="1346" hidden="0">
      <x:c r="A1346" s="1" t="inlineStr">
        <x:is>
          <x:t xml:space="preserve">cdf89822-1e82-f111-ab0e-6045bd028fc0</x:t>
        </x:is>
      </x:c>
      <x:c r="B1346" s="2" t="inlineStr">
        <x:is>
          <x:t xml:space="preserve">PkA57YKxrb4I2U55MGX6QHahJvywH6/Z7wxlFnuBU0Fld9IwjU7Lt3ZZBnQyy38Js/+CPZpMoFI9TZUpzwbmCA==</x:t>
        </x:is>
      </x:c>
      <x:c r="C1346" s="3">
        <x:v>46259.5547453704</x:v>
      </x:c>
      <x:c r="D1346" s="4" t="inlineStr">
        <x:is>
          <x:t xml:space="preserve">Used Hyundai Palisade For Sale in Conroe, TX</x:t>
        </x:is>
      </x:c>
      <x:c r="E1346" s="5" t="inlineStr">
        <x:is>
          <x:t xml:space="preserve">D-105963</x:t>
        </x:is>
      </x:c>
      <x:c r="F1346" s="6" t="inlineStr">
        <x:is>
          <x:t xml:space="preserve">Diego Torrez</x:t>
        </x:is>
      </x:c>
      <x:c r="G1346" s="7" t="inlineStr">
        <x:is>
          <x:t xml:space="preserve">Landing Page</x:t>
        </x:is>
      </x:c>
      <x:c r="H1346" s="8">
        <x:v>46226.661087963</x:v>
      </x:c>
      <x:c r="I1346" s="9" t="n">
        <x:v>10</x:v>
      </x:c>
      <x:c r="J1346" s="10" t="inlineStr">
        <x:is>
          <x:t xml:space="preserve">https://www.wiesnerhyundai.com/used-inventory/hyundai/palisade-for-sale.htm?_ddcpreview=0e0114d4e28147ddbf7c8622a911c90a&amp;_toggleBasePageCache=false</x:t>
        </x:is>
      </x:c>
    </x:row>
    <x:row r="1347" hidden="0">
      <x:c r="A1347" s="1" t="inlineStr">
        <x:is>
          <x:t xml:space="preserve">1e22e0c9-3a86-4ade-a9d8-9d0b8cc12297</x:t>
        </x:is>
      </x:c>
      <x:c r="B1347" s="2" t="inlineStr">
        <x:is>
          <x:t xml:space="preserve">/epdCNKfOkHuearbU/CjTgbpRUScwUxJ2I5NviZILxZopumzHi2sG0XDZSZUybotEyuOs2Dk/WOtcC0nhQSw4A==</x:t>
        </x:is>
      </x:c>
      <x:c r="C1347" s="3">
        <x:v>46227.7249537037</x:v>
      </x:c>
      <x:c r="D1347" s="4" t="inlineStr">
        <x:is>
          <x:t xml:space="preserve">New 2027 BMW X6</x:t>
        </x:is>
      </x:c>
      <x:c r="E1347" s="5" t="inlineStr">
        <x:is>
          <x:t xml:space="preserve">D-104949</x:t>
        </x:is>
      </x:c>
      <x:c r="F1347" s="6" t="inlineStr">
        <x:is>
          <x:t xml:space="preserve">Ariel Vargas</x:t>
        </x:is>
      </x:c>
      <x:c r="G1347" s="7" t="inlineStr">
        <x:is>
          <x:t xml:space="preserve">Landing Page</x:t>
        </x:is>
      </x:c>
      <x:c r="H1347" s="8">
        <x:v>46226.6567013889</x:v>
      </x:c>
      <x:c r="I1347" s="9" t="n">
        <x:v>18</x:v>
      </x:c>
      <x:c r="J1347" s="10" t="inlineStr">
        <x:is>
          <x:t xml:space="preserve">https://www.bmwofvisalia.com/new-inventory/x6.htm?_ddcpreview=390fe582ad634e8e8b0153f613684714&amp;_toggleBasePageCache=false</x:t>
        </x:is>
      </x:c>
    </x:row>
    <x:row r="1348" hidden="0">
      <x:c r="A1348" s="1" t="inlineStr">
        <x:is>
          <x:t xml:space="preserve">4d263307-8e2b-42e0-8f4f-9c7596f15d7c</x:t>
        </x:is>
      </x:c>
      <x:c r="B1348" s="2" t="inlineStr">
        <x:is>
          <x:t xml:space="preserve">efp90N0Ue/10Gjjh+wsxfCQSKmyhjNsSFB7dlcfv1A/4yk/02mac+w7xVj++XO/YwceE30BPS5fQU3yG5+fJbw==</x:t>
        </x:is>
      </x:c>
      <x:c r="C1348" s="3">
        <x:v>46227.7482175926</x:v>
      </x:c>
      <x:c r="D1348" s="4" t="inlineStr">
        <x:is>
          <x:t xml:space="preserve">New Ford Trucks for Sale in Muskegon, MI</x:t>
        </x:is>
      </x:c>
      <x:c r="E1348" s="5" t="inlineStr">
        <x:is>
          <x:t xml:space="preserve">D-108270</x:t>
        </x:is>
      </x:c>
      <x:c r="F1348" s="6" t="inlineStr">
        <x:is>
          <x:t xml:space="preserve">Nicole Gongora</x:t>
        </x:is>
      </x:c>
      <x:c r="G1348" s="7" t="inlineStr">
        <x:is>
          <x:t xml:space="preserve">Landing Page</x:t>
        </x:is>
      </x:c>
      <x:c r="H1348" s="8">
        <x:v>46226.6558564815</x:v>
      </x:c>
      <x:c r="I1348" s="9" t="n">
        <x:v>15</x:v>
      </x:c>
      <x:c r="J1348" s="10" t="inlineStr">
        <x:is>
          <x:t xml:space="preserve">https://greatlakesmuskegonfordfd.cms.dealer.com/new-inventory/trucks-muskegon-mi.htm</x:t>
        </x:is>
      </x:c>
    </x:row>
    <x:row r="1349" hidden="0">
      <x:c r="A1349" s="1" t="inlineStr">
        <x:is>
          <x:t xml:space="preserve">559b1329-b70f-4072-b3b9-70fb972a060b</x:t>
        </x:is>
      </x:c>
      <x:c r="B1349" s="2" t="inlineStr">
        <x:is>
          <x:t xml:space="preserve">lHJ2PWnUEOw1DEsGLn2qQ6mnen5RckaVb72c3syCu76Q/tumOrsUUaBbrJwvyBcA31kkvpmfyNHzwTHsvLpPZg==</x:t>
        </x:is>
      </x:c>
      <x:c r="C1349" s="3">
        <x:v>46227.7666782407</x:v>
      </x:c>
      <x:c r="D1349" s="4" t="inlineStr">
        <x:is>
          <x:t xml:space="preserve">New Ford F-550 for Sale in Aiea</x:t>
        </x:is>
      </x:c>
      <x:c r="E1349" s="5" t="inlineStr">
        <x:is>
          <x:t xml:space="preserve">D-105555</x:t>
        </x:is>
      </x:c>
      <x:c r="F1349" s="6" t="inlineStr">
        <x:is>
          <x:t xml:space="preserve">Jesus MacEdo</x:t>
        </x:is>
      </x:c>
      <x:c r="G1349" s="7" t="inlineStr">
        <x:is>
          <x:t xml:space="preserve">Landing Page</x:t>
        </x:is>
      </x:c>
      <x:c r="H1349" s="8">
        <x:v>46226.6558101852</x:v>
      </x:c>
      <x:c r="I1349" s="9" t="n">
        <x:v>25</x:v>
      </x:c>
      <x:c r="J1349" s="10" t="inlineStr">
        <x:is>
          <x:t xml:space="preserve">https://cutterfordfd.cms.dealer.com/commercial-new-inventory/ford-f-550-aiea-hi.htm?_ddcpreview=045f089a8cf944e68b1d47cb916f888e&amp;_toggleBasePageCache=false</x:t>
        </x:is>
      </x:c>
    </x:row>
    <x:row r="1350" hidden="0">
      <x:c r="A1350" s="1" t="inlineStr">
        <x:is>
          <x:t xml:space="preserve">8a5071cb-aa29-4f5e-bb65-911bc33baeb6</x:t>
        </x:is>
      </x:c>
      <x:c r="B1350" s="2" t="inlineStr">
        <x:is>
          <x:t xml:space="preserve">mbWUHcDnwrf987ieor4mRCkJ+2l+Swu9Doy2/7ji+0v1RJcvKqtbTG83g+N++ziiE3RcunanmBgWcTf/JSwwjg==</x:t>
        </x:is>
      </x:c>
      <x:c r="C1350" s="3">
        <x:v>46227.6412268519</x:v>
      </x:c>
      <x:c r="D1350" s="4" t="inlineStr">
        <x:is>
          <x:t xml:space="preserve">Digital Brochures</x:t>
        </x:is>
      </x:c>
      <x:c r="E1350" s="5" t="inlineStr">
        <x:is>
          <x:t xml:space="preserve">D-99189</x:t>
        </x:is>
      </x:c>
      <x:c r="F1350" s="6" t="inlineStr">
        <x:is>
          <x:t xml:space="preserve">Dylan Jitton</x:t>
        </x:is>
      </x:c>
      <x:c r="G1350" s="7" t="inlineStr">
        <x:is>
          <x:t xml:space="preserve">Landing Page</x:t>
        </x:is>
      </x:c>
      <x:c r="H1350" s="8">
        <x:v>46226.6533680556</x:v>
      </x:c>
      <x:c r="I1350" s="9" t="n">
        <x:v>50</x:v>
      </x:c>
      <x:c r="J1350" s="10" t="inlineStr">
        <x:is>
          <x:t xml:space="preserve">https://www.keyhyundaimanchesterct.com/digital-brochure/index.htm</x:t>
        </x:is>
      </x:c>
    </x:row>
    <x:row r="1351" hidden="0">
      <x:c r="A1351" s="1" t="inlineStr">
        <x:is>
          <x:t xml:space="preserve">6961099c-a1a0-41aa-88f6-8634f2dca696</x:t>
        </x:is>
      </x:c>
      <x:c r="B1351" s="2" t="inlineStr">
        <x:is>
          <x:t xml:space="preserve">ifm02c6ZCkBvUoIn1nTibUzqCbjNdYfVm0n26ysNryJD409LohfHPFcCW+dxaJyMyACWFiGukuL3Z5ntWbLz9A==</x:t>
        </x:is>
      </x:c>
      <x:c r="C1351" s="3">
        <x:v>46227.8444675926</x:v>
      </x:c>
      <x:c r="D1351" s="4" t="inlineStr">
        <x:is>
          <x:t xml:space="preserve">New Chevrolet Traverse for Sale</x:t>
        </x:is>
      </x:c>
      <x:c r="E1351" s="5" t="inlineStr">
        <x:is>
          <x:t xml:space="preserve">D-105879</x:t>
        </x:is>
      </x:c>
      <x:c r="F1351" s="6" t="inlineStr">
        <x:is>
          <x:t xml:space="preserve">Kattya Torrez</x:t>
        </x:is>
      </x:c>
      <x:c r="G1351" s="7" t="inlineStr">
        <x:is>
          <x:t xml:space="preserve">Landing Page</x:t>
        </x:is>
      </x:c>
      <x:c r="H1351" s="8">
        <x:v>46226.6532407407</x:v>
      </x:c>
      <x:c r="I1351" s="9" t="n">
        <x:v>38</x:v>
      </x:c>
      <x:c r="J1351" s="10" t="inlineStr">
        <x:is>
          <x:t xml:space="preserve">https://www.bockerautogroup.com/new-inventory/traverse.htm</x:t>
        </x:is>
      </x:c>
    </x:row>
    <x:row r="1352" hidden="0">
      <x:c r="A1352" s="1" t="inlineStr">
        <x:is>
          <x:t xml:space="preserve">7f73185f-b00d-49c1-aa58-61ce9a70b52e</x:t>
        </x:is>
      </x:c>
      <x:c r="B1352" s="2" t="inlineStr">
        <x:is>
          <x:t xml:space="preserve">D5AhnF4dkxDAF2bmCdF7qt9d2qJ+B7R6+qwloq7uKsvGthu9So9XSV5UKMWkVcIcJLdvKQoJXYwk+JXF83j58A==</x:t>
        </x:is>
      </x:c>
      <x:c r="C1352" s="3">
        <x:v>46232.7416203704</x:v>
      </x:c>
      <x:c r="D1352" s="4" t="inlineStr">
        <x:is>
          <x:t xml:space="preserve">New GMC Vehicles for Sale Near Oklahoma City</x:t>
        </x:is>
      </x:c>
      <x:c r="E1352" s="5" t="inlineStr">
        <x:is>
          <x:t xml:space="preserve">D-105204</x:t>
        </x:is>
      </x:c>
      <x:c r="F1352" s="6" t="inlineStr">
        <x:is>
          <x:t xml:space="preserve">Sebastian Salazar</x:t>
        </x:is>
      </x:c>
      <x:c r="G1352" s="7" t="inlineStr">
        <x:is>
          <x:t xml:space="preserve">Landing Page</x:t>
        </x:is>
      </x:c>
      <x:c r="H1352" s="8">
        <x:v>46226.6531712963</x:v>
      </x:c>
      <x:c r="I1352" s="9" t="n">
        <x:v>16</x:v>
      </x:c>
      <x:c r="J1352" s="10" t="inlineStr">
        <x:is>
          <x:t xml:space="preserve">https://www.jacksonsofkingfisher.com/new-inventory/gmc-oklahoma-city.htm?_ddcpreview=d6b8ccbf878c4982a609af4a0a65e85a&amp;_toggleBasePageCache=false</x:t>
        </x:is>
      </x:c>
    </x:row>
    <x:row r="1353" hidden="0">
      <x:c r="A1353" s="1" t="inlineStr">
        <x:is>
          <x:t xml:space="preserve">3c4397a6-fbc1-463b-8b4c-8eeb6053561f</x:t>
        </x:is>
      </x:c>
      <x:c r="B1353" s="2" t="inlineStr">
        <x:is>
          <x:t xml:space="preserve">vAU0g2Y9PUPEQARMoM+6YUGb0RctA4pZO+1YJQ3WJ+pxdg7ipn2+c3C6ypzJ/VdwKmgoeBwXQU22n/bZfBo5PA==</x:t>
        </x:is>
      </x:c>
      <x:c r="C1353" s="3">
        <x:v>46232.7420486111</x:v>
      </x:c>
      <x:c r="D1353" s="4" t="inlineStr">
        <x:is>
          <x:t xml:space="preserve">New Chevy &amp; GMC Trucks for Sale Near Oklahoma City</x:t>
        </x:is>
      </x:c>
      <x:c r="E1353" s="5" t="inlineStr">
        <x:is>
          <x:t xml:space="preserve">D-105203</x:t>
        </x:is>
      </x:c>
      <x:c r="F1353" s="6" t="inlineStr">
        <x:is>
          <x:t xml:space="preserve">Javier Alcoba</x:t>
        </x:is>
      </x:c>
      <x:c r="G1353" s="7" t="inlineStr">
        <x:is>
          <x:t xml:space="preserve">Landing Page</x:t>
        </x:is>
      </x:c>
      <x:c r="H1353" s="8">
        <x:v>46226.647025463</x:v>
      </x:c>
      <x:c r="I1353" s="9" t="n">
        <x:v>10</x:v>
      </x:c>
      <x:c r="J1353" s="10" t="inlineStr">
        <x:is>
          <x:t xml:space="preserve">https://www.jacksonsofkingfisher.com/new-inventory/trucks-oklahoma-city.htm</x:t>
        </x:is>
      </x:c>
    </x:row>
    <x:row r="1354" hidden="0">
      <x:c r="A1354" s="1" t="inlineStr">
        <x:is>
          <x:t xml:space="preserve">d66375b4-98e1-4c3a-b51d-b47bc8d4f251</x:t>
        </x:is>
      </x:c>
      <x:c r="B1354" s="2" t="inlineStr">
        <x:is>
          <x:t xml:space="preserve">dycEGkXadXsgq/0Psn99pfJdWs4SfM04cx73M3CHyYUChMxXurseZkDxEUlnp17qM08CM/40hQbffNQBNgORJg==</x:t>
        </x:is>
      </x:c>
      <x:c r="C1354" s="3">
        <x:v>46231.7743634259</x:v>
      </x:c>
      <x:c r="D1354" s="4" t="inlineStr">
        <x:is>
          <x:t xml:space="preserve">2026 Ford Maverick For Sale in Fergus Falls, MN</x:t>
        </x:is>
      </x:c>
      <x:c r="E1354" s="5" t="inlineStr">
        <x:is>
          <x:t xml:space="preserve">D-105740</x:t>
        </x:is>
      </x:c>
      <x:c r="F1354" s="6" t="inlineStr">
        <x:is>
          <x:t xml:space="preserve">Richard Villalba</x:t>
        </x:is>
      </x:c>
      <x:c r="G1354" s="7" t="inlineStr">
        <x:is>
          <x:t xml:space="preserve">Landing Page</x:t>
        </x:is>
      </x:c>
      <x:c r="H1354" s="8">
        <x:v>46226.6452430556</x:v>
      </x:c>
      <x:c r="I1354" s="9" t="n">
        <x:v>20</x:v>
      </x:c>
      <x:c r="J1354" s="10" t="inlineStr">
        <x:is>
          <x:t xml:space="preserve">https://nelsonautocenterfordfd.cms.dealer.com/new-inventory/ford-maverick-fergus-falls-mn.htm?_ddcpreview=109b8664a27c4245998e26c4ba7ede8d&amp;_toggleBasePageCache=false</x:t>
        </x:is>
      </x:c>
    </x:row>
    <x:row r="1355" hidden="0">
      <x:c r="A1355" s="1" t="inlineStr">
        <x:is>
          <x:t xml:space="preserve">6c51f156-a36c-4df6-9051-0f0706fe251d</x:t>
        </x:is>
      </x:c>
      <x:c r="B1355" s="2" t="inlineStr">
        <x:is>
          <x:t xml:space="preserve">As/WBuVmpkGQIY/q94gccbp88bCc1+ZXRAipORj2f/vPeoov1/xQ5ha2thAx3jMUZTBzDPuDVKvkkfyIUZqekA==</x:t>
        </x:is>
      </x:c>
      <x:c r="C1355" s="3">
        <x:v>46233.933275463</x:v>
      </x:c>
      <x:c r="D1355" s="4" t="inlineStr">
        <x:is>
          <x:t xml:space="preserve">Nissan Dealer Near Berlin, NH</x:t>
        </x:is>
      </x:c>
      <x:c r="E1355" s="5" t="inlineStr">
        <x:is>
          <x:t xml:space="preserve">D-105965</x:t>
        </x:is>
      </x:c>
      <x:c r="F1355" s="6" t="inlineStr">
        <x:is>
          <x:t xml:space="preserve">Nicole Gongora</x:t>
        </x:is>
      </x:c>
      <x:c r="G1355" s="7" t="inlineStr">
        <x:is>
          <x:t xml:space="preserve">Landing Page</x:t>
        </x:is>
      </x:c>
      <x:c r="H1355" s="8">
        <x:v>46226.6442708333</x:v>
      </x:c>
      <x:c r="I1355" s="9" t="n">
        <x:v>15</x:v>
      </x:c>
      <x:c r="J1355" s="10" t="inlineStr">
        <x:is>
          <x:t xml:space="preserve">https://ecodrivenissan.cms.dealer.com/dealership/nissan-dealer-berlin-nh.htm</x:t>
        </x:is>
      </x:c>
    </x:row>
    <x:row r="1356" hidden="0">
      <x:c r="A1356" s="1" t="inlineStr">
        <x:is>
          <x:t xml:space="preserve">5731d833-ad5c-4ff3-a54e-c3c2e0cc303d</x:t>
        </x:is>
      </x:c>
      <x:c r="B1356" s="2" t="inlineStr">
        <x:is>
          <x:t xml:space="preserve">YAf901fK9gHchjAT9xz89QxXVM98jsEGJnJxZnRbzvO/0ArT/QAQmVrWRDM3Gn+TxBxZwq7f4uWRZ2WrkRtdTw==</x:t>
        </x:is>
      </x:c>
      <x:c r="C1356" s="3">
        <x:v>46233.7365277778</x:v>
      </x:c>
      <x:c r="D1356" s="4" t="inlineStr">
        <x:is>
          <x:t xml:space="preserve">Sell My Cars FAQs</x:t>
        </x:is>
      </x:c>
      <x:c r="E1356" s="5" t="inlineStr">
        <x:is>
          <x:t xml:space="preserve">D-105982</x:t>
        </x:is>
      </x:c>
      <x:c r="F1356" s="6" t="inlineStr">
        <x:is>
          <x:t xml:space="preserve">Cidar Dealencar</x:t>
        </x:is>
      </x:c>
      <x:c r="G1356" s="7" t="inlineStr">
        <x:is>
          <x:t xml:space="preserve">Landing Page</x:t>
        </x:is>
      </x:c>
      <x:c r="H1356" s="8">
        <x:v>46226.6438425926</x:v>
      </x:c>
      <x:c r="I1356" s="9" t="n">
        <x:v>20</x:v>
      </x:c>
      <x:c r="J1356" s="10" t="inlineStr">
        <x:is>
          <x:t xml:space="preserve">https://www.orangebuickgmc.com/well-buy-outright.htm?_ddcpreview=4bb29012c11d483e901ad07abb6222d8&amp;_toggleBasePageCache=false</x:t>
        </x:is>
      </x:c>
    </x:row>
    <x:row r="1357" hidden="0">
      <x:c r="A1357" s="1" t="inlineStr">
        <x:is>
          <x:t xml:space="preserve">01cc06a7-f69f-4a6b-8550-6b010e3ac255</x:t>
        </x:is>
      </x:c>
      <x:c r="B1357" s="2" t="inlineStr">
        <x:is>
          <x:t xml:space="preserve">0T4UJ2vzi6t21+k7RU/GSJJOc5MWfSv6aE5droNq1OFGSDeV7sTkRJyPCPdwHPN2XWpq/ILDD5qxnCikkK0GKg==</x:t>
        </x:is>
      </x:c>
      <x:c r="C1357" s="3">
        <x:v>46245.7775462963</x:v>
      </x:c>
      <x:c r="D1357" s="4" t="inlineStr">
        <x:is>
          <x:t xml:space="preserve">Used SUVs For Sale in Mechanicsburg, PA</x:t>
        </x:is>
      </x:c>
      <x:c r="E1357" s="5" t="inlineStr">
        <x:is>
          <x:t xml:space="preserve">D-107577</x:t>
        </x:is>
      </x:c>
      <x:c r="F1357" s="6" t="inlineStr">
        <x:is>
          <x:t xml:space="preserve">Diego Torrez</x:t>
        </x:is>
      </x:c>
      <x:c r="G1357" s="7" t="inlineStr">
        <x:is>
          <x:t xml:space="preserve">Landing Page</x:t>
        </x:is>
      </x:c>
      <x:c r="H1357" s="8">
        <x:v>46226.6424768519</x:v>
      </x:c>
      <x:c r="I1357" s="9" t="n">
        <x:v>10</x:v>
      </x:c>
      <x:c r="J1357" s="10" t="inlineStr">
        <x:is>
          <x:t xml:space="preserve">https://mccaffertymechanicsburgfordfd.cms.dealer.com/used-inventory/suvs-mechanicsburg.htm?_ddcpreview=d70dc6d072a744a4b6dbc134fda3c3e1&amp;_toggleBasePageCache=false</x:t>
        </x:is>
      </x:c>
    </x:row>
    <x:row r="1358" hidden="0">
      <x:c r="A1358" s="1" t="inlineStr">
        <x:is>
          <x:t xml:space="preserve">d84e3d31-2056-449c-b844-1cf6231dd5cb</x:t>
        </x:is>
      </x:c>
      <x:c r="B1358" s="2" t="inlineStr">
        <x:is>
          <x:t xml:space="preserve">324HyUoD03JDMFXYZAr+whxPWrrtVyWSv/2OIWrd7c26yQ4o3d6jsybVZQoRdzwRxyStKyHnjLsavne/QBxl9g==</x:t>
        </x:is>
      </x:c>
      <x:c r="C1358" s="3">
        <x:v>46246.7993981481</x:v>
      </x:c>
      <x:c r="D1358" s="4" t="inlineStr">
        <x:is>
          <x:t xml:space="preserve">New Ford F-450 for Sale in Aiea</x:t>
        </x:is>
      </x:c>
      <x:c r="E1358" s="5" t="inlineStr">
        <x:is>
          <x:t xml:space="preserve">D-105560</x:t>
        </x:is>
      </x:c>
      <x:c r="F1358" s="6" t="inlineStr">
        <x:is>
          <x:t xml:space="preserve">Sebastian Salazar</x:t>
        </x:is>
      </x:c>
      <x:c r="G1358" s="7" t="inlineStr">
        <x:is>
          <x:t xml:space="preserve">Landing Page</x:t>
        </x:is>
      </x:c>
      <x:c r="H1358" s="8">
        <x:v>46226.6411921296</x:v>
      </x:c>
      <x:c r="I1358" s="9" t="n">
        <x:v>21</x:v>
      </x:c>
      <x:c r="J1358" s="10" t="inlineStr">
        <x:is>
          <x:t xml:space="preserve">https://cutterfordfd.cms.dealer.com/commercial-new-inventory/ford-f450-aiea-hi.htm?_ddcpreview=045f089a8cf944e68b1d47cb916f888e&amp;_toggleBasePageCache=false</x:t>
        </x:is>
      </x:c>
    </x:row>
    <x:row r="1359" hidden="0">
      <x:c r="A1359" s="1" t="inlineStr">
        <x:is>
          <x:t xml:space="preserve">1cfad1f4-89c7-4f3e-90ca-b5401191d6c1</x:t>
        </x:is>
      </x:c>
      <x:c r="B1359" s="2" t="inlineStr">
        <x:is>
          <x:t xml:space="preserve">ckHxzXqr2ZfGRt9hI3C5q62oOTA9v0fId4KiEDAeS6iRdudvNKVEDMjYU1RrQIABbqNDSaSEDKWW59VbkJOqvA==</x:t>
        </x:is>
      </x:c>
      <x:c r="C1359" s="3">
        <x:v>46238.0013194444</x:v>
      </x:c>
      <x:c r="D1359" s="4" t="inlineStr">
        <x:is>
          <x:t xml:space="preserve">Jeep Models for Sale in Pulaski, WI | New Ram Inventory</x:t>
        </x:is>
      </x:c>
      <x:c r="E1359" s="5" t="inlineStr">
        <x:is>
          <x:t xml:space="preserve">D-105268</x:t>
        </x:is>
      </x:c>
      <x:c r="F1359" s="6" t="inlineStr">
        <x:is>
          <x:t xml:space="preserve">Romel Pinto</x:t>
        </x:is>
      </x:c>
      <x:c r="G1359" s="7" t="inlineStr">
        <x:is>
          <x:t xml:space="preserve">Landing Page</x:t>
        </x:is>
      </x:c>
      <x:c r="H1359" s="8">
        <x:v>46226.6383101852</x:v>
      </x:c>
      <x:c r="I1359" s="9" t="n">
        <x:v>32</x:v>
      </x:c>
      <x:c r="J1359" s="10" t="inlineStr">
        <x:is>
          <x:t xml:space="preserve">https://www.slmotors.com/new-inventory/new-jeep-pulaski-wi.htm?_ddcpreview=8c33268f4d624e348b0c0c7497e66691&amp;_toggleBasePageCache=false</x:t>
        </x:is>
      </x:c>
    </x:row>
    <x:row r="1360" hidden="0">
      <x:c r="A1360" s="1" t="inlineStr">
        <x:is>
          <x:t xml:space="preserve">6d10ed91-9f09-4660-81f2-227194c944b9</x:t>
        </x:is>
      </x:c>
      <x:c r="B1360" s="2" t="inlineStr">
        <x:is>
          <x:t xml:space="preserve">C9H/n1/1Cjc0ly+fsPOXN0wFg+FBMFdcc4VDfAY7XnyBqU7TVfLujRofW4G3byvpifNrH9Vm0A+jrbAPVZ7QWQ==</x:t>
        </x:is>
      </x:c>
      <x:c r="C1360" s="3">
        <x:v>46232.7372106481</x:v>
      </x:c>
      <x:c r="D1360" s="4" t="inlineStr">
        <x:is>
          <x:t xml:space="preserve">Finance FAQs</x:t>
        </x:is>
      </x:c>
      <x:c r="E1360" s="5" t="inlineStr">
        <x:is>
          <x:t xml:space="preserve">D-105208</x:t>
        </x:is>
      </x:c>
      <x:c r="F1360" s="6" t="inlineStr">
        <x:is>
          <x:t xml:space="preserve">Jesus MacEdo</x:t>
        </x:is>
      </x:c>
      <x:c r="G1360" s="7" t="inlineStr">
        <x:is>
          <x:t xml:space="preserve">Landing Page</x:t>
        </x:is>
      </x:c>
      <x:c r="H1360" s="8">
        <x:v>46226.6364583333</x:v>
      </x:c>
      <x:c r="I1360" s="9" t="n">
        <x:v>18</x:v>
      </x:c>
      <x:c r="J1360" s="10" t="inlineStr">
        <x:is>
          <x:t xml:space="preserve">https://www.jacksonsofkingfisher.com/tools/700credit/quickapp.htm?_ddcpreview=d6b8ccbf878c4982a609af4a0a65e85a&amp;_toggleBasePageCache=false</x:t>
        </x:is>
      </x:c>
    </x:row>
    <x:row r="1361" hidden="0">
      <x:c r="A1361" s="1" t="inlineStr">
        <x:is>
          <x:t xml:space="preserve">06a4afd1-242b-4099-bb17-372d9fcb5476</x:t>
        </x:is>
      </x:c>
      <x:c r="B1361" s="2" t="inlineStr">
        <x:is>
          <x:t xml:space="preserve">/El7XqwE+8Cje4+5h/DAgoYfFPzMyoWB0dwI/HOYAqoQ2w6qGbkfGTZJ9BZ4XvPLqmqpi0EElwaPINpG+5m4aQ==</x:t>
        </x:is>
      </x:c>
      <x:c r="C1361" s="3">
        <x:v>46231.8050462963</x:v>
      </x:c>
      <x:c r="D1361" s="4" t="inlineStr">
        <x:is>
          <x:t xml:space="preserve">Subaru Forester vs Honda CR-V</x:t>
        </x:is>
      </x:c>
      <x:c r="E1361" s="5" t="inlineStr">
        <x:is>
          <x:t xml:space="preserve">D-102774</x:t>
        </x:is>
      </x:c>
      <x:c r="F1361" s="6" t="inlineStr">
        <x:is>
          <x:t xml:space="preserve">Nestor Apaza</x:t>
        </x:is>
      </x:c>
      <x:c r="G1361" s="7" t="inlineStr">
        <x:is>
          <x:t xml:space="preserve">Landing Page</x:t>
        </x:is>
      </x:c>
      <x:c r="H1361" s="8">
        <x:v>46226.6306481482</x:v>
      </x:c>
      <x:c r="I1361" s="9" t="n">
        <x:v>31</x:v>
      </x:c>
      <x:c r="J1361" s="10" t="inlineStr">
        <x:is>
          <x:t xml:space="preserve">https://www.yarksubaru.com/compare/subaru-forester-vs-honda-crv-toledo.htm?_ddcpreview=8808bbcf070648559d4ed21e32bb0dcc&amp;_toggleBasePageCache=false</x:t>
        </x:is>
      </x:c>
    </x:row>
    <x:row r="1362" hidden="0">
      <x:c r="A1362" s="1" t="inlineStr">
        <x:is>
          <x:t xml:space="preserve">ad39873c-8dfe-4cac-a417-e5b88ebc3e94</x:t>
        </x:is>
      </x:c>
      <x:c r="B1362" s="2" t="inlineStr">
        <x:is>
          <x:t xml:space="preserve">IRMiS2Ro3w5be8zy0l/sCP8zw0wj42W0mVhqru5y15vQ4Ujb9ge4QQaPS6iz7wgLJQqodH37vOwmlJR2cC/hQA==</x:t>
        </x:is>
      </x:c>
      <x:c r="C1362" s="3">
        <x:v>46230.6834143518</x:v>
      </x:c>
      <x:c r="D1362" s="4" t="inlineStr">
        <x:is>
          <x:t xml:space="preserve">Chevy Silverado 1500 Towing Capacity Guide</x:t>
        </x:is>
      </x:c>
      <x:c r="E1362" s="5" t="inlineStr">
        <x:is>
          <x:t xml:space="preserve">D-105652</x:t>
        </x:is>
      </x:c>
      <x:c r="F1362" s="6" t="inlineStr">
        <x:is>
          <x:t xml:space="preserve">Oswaldo Perez</x:t>
        </x:is>
      </x:c>
      <x:c r="G1362" s="7" t="inlineStr">
        <x:is>
          <x:t xml:space="preserve">Landing Page</x:t>
        </x:is>
      </x:c>
      <x:c r="H1362" s="8">
        <x:v>46226.630625</x:v>
      </x:c>
      <x:c r="I1362" s="9" t="n">
        <x:v>31</x:v>
      </x:c>
      <x:c r="J1362" s="10" t="inlineStr">
        <x:is>
          <x:t xml:space="preserve">https://www.ecodrivechevrolet.com/research/chevy-silverado-1500-towing-capacity.htm</x:t>
        </x:is>
      </x:c>
    </x:row>
    <x:row r="1363" hidden="0">
      <x:c r="A1363" s="1" t="inlineStr">
        <x:is>
          <x:t xml:space="preserve">db034105-5380-f111-ab0e-6045bd0225a6</x:t>
        </x:is>
      </x:c>
      <x:c r="B1363" s="2" t="inlineStr">
        <x:is>
          <x:t xml:space="preserve">TY9Uk3OBUpTOd/5U7W5UVlhzVzHwdib5XVzPXpJWIzy1rGma1pS/UuDDsQcWLlPDXIfmvzBThhCKEJko7CARxw==</x:t>
        </x:is>
      </x:c>
      <x:c r="C1363" s="3">
        <x:v>46233.5972337963</x:v>
      </x:c>
      <x:c r="D1363" s="4" t="inlineStr">
        <x:is>
          <x:t xml:space="preserve">Backed By Trust</x:t>
        </x:is>
      </x:c>
      <x:c r="E1363" s="5" t="inlineStr">
        <x:is>
          <x:t xml:space="preserve">D-103814</x:t>
        </x:is>
      </x:c>
      <x:c r="F1363" s="6" t="inlineStr">
        <x:is>
          <x:t xml:space="preserve">Jorge Loza</x:t>
        </x:is>
      </x:c>
      <x:c r="G1363" s="7" t="inlineStr">
        <x:is>
          <x:t xml:space="preserve">Landing Page</x:t>
        </x:is>
      </x:c>
      <x:c r="H1363" s="8">
        <x:v>46226.6270949074</x:v>
      </x:c>
      <x:c r="I1363" s="9" t="n">
        <x:v>35</x:v>
      </x:c>
      <x:c r="J1363" s="10" t="inlineStr">
        <x:is>
          <x:t xml:space="preserve">https://kenganleylincolnmiddleburglincolnfd.cms.dealer.com/dealership/backed-by-trust.htm</x:t>
        </x:is>
      </x:c>
    </x:row>
    <x:row r="1364" hidden="0">
      <x:c r="A1364" s="1" t="inlineStr">
        <x:is>
          <x:t xml:space="preserve">dd3a1a3f-9ae2-4ebc-9280-ee972583a3b8</x:t>
        </x:is>
      </x:c>
      <x:c r="B1364" s="2" t="inlineStr">
        <x:is>
          <x:t xml:space="preserve">tsOOGCGIX31+DIERPKngmgfnhm2owHxJCXBRXwOXHFxgVWJks8ktxYSVuQkFIOATtDGcYqPj4q4HO23bus+o9g==</x:t>
        </x:is>
      </x:c>
      <x:c r="C1364" s="3">
        <x:v>46230.6001273148</x:v>
      </x:c>
      <x:c r="D1364" s="4" t="inlineStr">
        <x:is>
          <x:t xml:space="preserve">Nissan Sentra vs Honda Civic</x:t>
        </x:is>
      </x:c>
      <x:c r="E1364" s="5" t="inlineStr">
        <x:is>
          <x:t xml:space="preserve">D-104597</x:t>
        </x:is>
      </x:c>
      <x:c r="F1364" s="6" t="inlineStr">
        <x:is>
          <x:t xml:space="preserve">Jesus MacEdo</x:t>
        </x:is>
      </x:c>
      <x:c r="G1364" s="7" t="inlineStr">
        <x:is>
          <x:t xml:space="preserve">Landing Page</x:t>
        </x:is>
      </x:c>
      <x:c r="H1364" s="8">
        <x:v>46226.6256481481</x:v>
      </x:c>
      <x:c r="I1364" s="9" t="n">
        <x:v>30</x:v>
      </x:c>
      <x:c r="J1364" s="10" t="inlineStr">
        <x:is>
          <x:t xml:space="preserve">https://www.gilesnissan.com/compare/nissan-sentra-vs-honda-civic.htm</x:t>
        </x:is>
      </x:c>
    </x:row>
    <x:row r="1365" hidden="0">
      <x:c r="A1365" s="1" t="inlineStr">
        <x:is>
          <x:t xml:space="preserve">87d93911-e28e-4f15-aafd-91d954c9b1c7</x:t>
        </x:is>
      </x:c>
      <x:c r="B1365" s="2" t="inlineStr">
        <x:is>
          <x:t xml:space="preserve">LfRka2RKm77nxZZFSU30V0rwUMR3JwrKxsAIqcjnx3lDeNqSf54rLInd2SrDDlp+GF4U/z5nvklpfNZoSAt9BQ==</x:t>
        </x:is>
      </x:c>
      <x:c r="C1365" s="3">
        <x:v>46233.8917013889</x:v>
      </x:c>
      <x:c r="D1365" s="4" t="inlineStr">
        <x:is>
          <x:t xml:space="preserve">Shop New Lincoln Aviator SUVs in Massillon, OH</x:t>
        </x:is>
      </x:c>
      <x:c r="E1365" s="5" t="inlineStr">
        <x:is>
          <x:t xml:space="preserve">D-105146</x:t>
        </x:is>
      </x:c>
      <x:c r="F1365" s="6" t="inlineStr">
        <x:is>
          <x:t xml:space="preserve">Michael Luna</x:t>
        </x:is>
      </x:c>
      <x:c r="G1365" s="7" t="inlineStr">
        <x:is>
          <x:t xml:space="preserve">Landing Page</x:t>
        </x:is>
      </x:c>
      <x:c r="H1365" s="8">
        <x:v>46226.6250925926</x:v>
      </x:c>
      <x:c r="I1365" s="9" t="n">
        <x:v>30</x:v>
      </x:c>
      <x:c r="J1365" s="10" t="inlineStr">
        <x:is>
          <x:t xml:space="preserve">https://plazalincolnfd.cms.dealer.com/new-lincoln-aviator-for-sale-in-leesburg-florida.htm?_ddcpreview=2a194ab13c4e4038a6d2c4ceae4a93cc&amp;_toggleBasePageCache=false</x:t>
        </x:is>
      </x:c>
    </x:row>
    <x:row r="1366" hidden="0">
      <x:c r="A1366" s="1" t="inlineStr">
        <x:is>
          <x:t xml:space="preserve">60c7e4cd-40de-4124-bd09-ab81ed88e7dc</x:t>
        </x:is>
      </x:c>
      <x:c r="B1366" s="2" t="inlineStr">
        <x:is>
          <x:t xml:space="preserve">uzmSD2RR6E9WG0dm8HuLzyL8wRnvGrfR3Aqb1pvmc9RyLhBYqvJse/wiEO7a/3I0fcBUvT4rLjRY5xKnps5Vdw==</x:t>
        </x:is>
      </x:c>
      <x:c r="C1366" s="3">
        <x:v>46230.6444097222</x:v>
      </x:c>
      <x:c r="D1366" s="4" t="inlineStr">
        <x:is>
          <x:t xml:space="preserve">New Kia Sorento for sale in Bossier City, LA</x:t>
        </x:is>
      </x:c>
      <x:c r="E1366" s="5" t="inlineStr">
        <x:is>
          <x:t xml:space="preserve">D-104731</x:t>
        </x:is>
      </x:c>
      <x:c r="F1366" s="6" t="inlineStr">
        <x:is>
          <x:t xml:space="preserve">Kattya Torrez</x:t>
        </x:is>
      </x:c>
      <x:c r="G1366" s="7" t="inlineStr">
        <x:is>
          <x:t xml:space="preserve">Landing Page</x:t>
        </x:is>
      </x:c>
      <x:c r="H1366" s="8">
        <x:v>46226.6248958333</x:v>
      </x:c>
      <x:c r="I1366" s="9" t="n">
        <x:v>35</x:v>
      </x:c>
      <x:c r="J1366" s="10" t="inlineStr">
        <x:is>
          <x:t xml:space="preserve">https://www.orrkiabossier.com/new-kia-sorento-bossier-city-la.htm</x:t>
        </x:is>
      </x:c>
    </x:row>
    <x:row r="1367" hidden="0">
      <x:c r="A1367" s="1" t="inlineStr">
        <x:is>
          <x:t xml:space="preserve">7a3e63b6-27f8-41e5-bfa7-59963bd8aaf1</x:t>
        </x:is>
      </x:c>
      <x:c r="B1367" s="2" t="inlineStr">
        <x:is>
          <x:t xml:space="preserve">UIWjg+WAWmFfD0QfUkRG0fhvh+FxAZDMA3n08um3ARTHjSLwtybS/+R5g/zCeNO5/WXJ5zO6Su7CSIDqMEhzpw==</x:t>
        </x:is>
      </x:c>
      <x:c r="C1367" s="3">
        <x:v>46227.7728935185</x:v>
      </x:c>
      <x:c r="D1367" s="4" t="inlineStr">
        <x:is>
          <x:t xml:space="preserve">New 2026 GMC Yukon for Sale in Conyers, GA</x:t>
        </x:is>
      </x:c>
      <x:c r="E1367" s="5" t="inlineStr">
        <x:is>
          <x:t xml:space="preserve">D-104874</x:t>
        </x:is>
      </x:c>
      <x:c r="F1367" s="6" t="inlineStr">
        <x:is>
          <x:t xml:space="preserve">Javier Alcoba</x:t>
        </x:is>
      </x:c>
      <x:c r="G1367" s="7" t="inlineStr">
        <x:is>
          <x:t xml:space="preserve">Landing Page</x:t>
        </x:is>
      </x:c>
      <x:c r="H1367" s="8">
        <x:v>46226.6171527778</x:v>
      </x:c>
      <x:c r="I1367" s="9" t="n">
        <x:v>42</x:v>
      </x:c>
      <x:c r="J1367" s="10" t="inlineStr">
        <x:is>
          <x:t xml:space="preserve">https://www.johnmileschevy.com/new-gmc/yukon-conyers.htm</x:t>
        </x:is>
      </x:c>
    </x:row>
    <x:row r="1368" hidden="0">
      <x:c r="A1368" s="1" t="inlineStr">
        <x:is>
          <x:t xml:space="preserve">7c7db239-156f-441e-a94b-d2ea716b33fa</x:t>
        </x:is>
      </x:c>
      <x:c r="B1368" s="2" t="inlineStr">
        <x:is>
          <x:t xml:space="preserve">BMV8cNFUNXPx5hgseZN3mxW212Ndjt8RmyFFaItV97ZHKgBUrTqgOIhinHuxKg/X3/2mDc21fjpoOwYXt3Fmyg==</x:t>
        </x:is>
      </x:c>
      <x:c r="C1368" s="3">
        <x:v>46227.5999421296</x:v>
      </x:c>
      <x:c r="D1368" s="4" t="inlineStr">
        <x:is>
          <x:t xml:space="preserve">Parts Center in Cedar Falls, IA</x:t>
        </x:is>
      </x:c>
      <x:c r="E1368" s="5" t="inlineStr">
        <x:is>
          <x:t xml:space="preserve">D-104985</x:t>
        </x:is>
      </x:c>
      <x:c r="F1368" s="6" t="inlineStr">
        <x:is>
          <x:t xml:space="preserve">Ignacio Lizarazu</x:t>
        </x:is>
      </x:c>
      <x:c r="G1368" s="7" t="inlineStr">
        <x:is>
          <x:t xml:space="preserve">Landing Page</x:t>
        </x:is>
      </x:c>
      <x:c r="H1368" s="8">
        <x:v>46226.6159027778</x:v>
      </x:c>
      <x:c r="I1368" s="9" t="n">
        <x:v>46</x:v>
      </x:c>
      <x:c r="J1368" s="10" t="inlineStr">
        <x:is>
          <x:t xml:space="preserve">https://www.communitymotorscf.com/parts/center.htm?_ddcpreview=367f2384868746f48848d33357fadb94&amp;_toggleBasePageCache=false</x:t>
        </x:is>
      </x:c>
    </x:row>
    <x:row r="1369" hidden="0">
      <x:c r="A1369" s="1" t="inlineStr">
        <x:is>
          <x:t xml:space="preserve">dc342ff5-3c99-4295-8afa-449eca90c1e9</x:t>
        </x:is>
      </x:c>
      <x:c r="B1369" s="2" t="inlineStr">
        <x:is>
          <x:t xml:space="preserve">DrfQbt2K6PQEb6AkPPl92iBvfori3pyPiV0KG4E9euWb7KwDQrlDW5fa4boW/o075Br4eL6uMSglMXjLkuHX8Q==</x:t>
        </x:is>
      </x:c>
      <x:c r="C1369" s="3">
        <x:v>46227.7531712963</x:v>
      </x:c>
      <x:c r="D1369" s="4" t="inlineStr">
        <x:is>
          <x:t xml:space="preserve">GMC Business Elite | Commercial Fleet Service &amp; Vehicles in Beeville</x:t>
        </x:is>
      </x:c>
      <x:c r="E1369" s="5" t="inlineStr">
        <x:is>
          <x:t xml:space="preserve">D-108142</x:t>
        </x:is>
      </x:c>
      <x:c r="F1369" s="6" t="inlineStr">
        <x:is>
          <x:t xml:space="preserve">Romel Pinto</x:t>
        </x:is>
      </x:c>
      <x:c r="G1369" s="7" t="inlineStr">
        <x:is>
          <x:t xml:space="preserve">Landing Page</x:t>
        </x:is>
      </x:c>
      <x:c r="H1369" s="8">
        <x:v>46226.6149537037</x:v>
      </x:c>
      <x:c r="I1369" s="9" t="n">
        <x:v>30</x:v>
      </x:c>
      <x:c r="J1369" s="10" t="inlineStr">
        <x:is>
          <x:t xml:space="preserve">https://aztecgmc.cms.dealer.com/gmc/business-elite.htm</x:t>
        </x:is>
      </x:c>
    </x:row>
    <x:row r="1370" hidden="0">
      <x:c r="A1370" s="1" t="inlineStr">
        <x:is>
          <x:t xml:space="preserve">97f3b5b7-c19b-4b58-9d47-8fdc85bdfefc</x:t>
        </x:is>
      </x:c>
      <x:c r="B1370" s="2" t="inlineStr">
        <x:is>
          <x:t xml:space="preserve">/aaBC9BssBBdjIhN4tMO2HTfW6KQHDes2eIURdIGZNm6cfKQe05reKldurl+whgCf2l/lsdoA9XY8V2WgFDWpQ==</x:t>
        </x:is>
      </x:c>
      <x:c r="C1370" s="3">
        <x:v>46237.6395717593</x:v>
      </x:c>
      <x:c r="D1370" s="4" t="inlineStr">
        <x:is>
          <x:t xml:space="preserve">Toyota Model Research Hub</x:t>
        </x:is>
      </x:c>
      <x:c r="E1370" s="5" t="inlineStr">
        <x:is>
          <x:t xml:space="preserve">D-104432</x:t>
        </x:is>
      </x:c>
      <x:c r="F1370" s="6" t="inlineStr">
        <x:is>
          <x:t xml:space="preserve">Ariel Vargas</x:t>
        </x:is>
      </x:c>
      <x:c r="G1370" s="7" t="inlineStr">
        <x:is>
          <x:t xml:space="preserve">Landing Page</x:t>
        </x:is>
      </x:c>
      <x:c r="H1370" s="8">
        <x:v>46226.6130439815</x:v>
      </x:c>
      <x:c r="I1370" s="9" t="n">
        <x:v>70</x:v>
      </x:c>
      <x:c r="J1370" s="10" t="inlineStr">
        <x:is>
          <x:t xml:space="preserve">https://toyotaoflompocca.cms.dealer.com/new-inventory/toyota-model-research-hub.htm</x:t>
        </x:is>
      </x:c>
    </x:row>
    <x:row r="1371" hidden="0">
      <x:c r="A1371" s="1" t="inlineStr">
        <x:is>
          <x:t xml:space="preserve">cedaf2fc-0830-4429-a70c-f55edb0362f3</x:t>
        </x:is>
      </x:c>
      <x:c r="B1371" s="2" t="inlineStr">
        <x:is>
          <x:t xml:space="preserve">K9oK/GBseg7aUmKjdN51IFW4COApP1I8QGHt7/73u2tnVkPRAROftTx7IfUGAbGnI804SsW5/xPe/Rn6QBU+mw==</x:t>
        </x:is>
      </x:c>
      <x:c r="C1371" s="3">
        <x:v>46241.6420138889</x:v>
      </x:c>
      <x:c r="D1371" s="4" t="inlineStr">
        <x:is>
          <x:t xml:space="preserve">New Chevrolet Silverado 3500 HD in Hyannis</x:t>
        </x:is>
      </x:c>
      <x:c r="E1371" s="5" t="inlineStr">
        <x:is>
          <x:t xml:space="preserve">D-105552</x:t>
        </x:is>
      </x:c>
      <x:c r="F1371" s="6" t="inlineStr">
        <x:is>
          <x:t xml:space="preserve">Sebastian Salazar</x:t>
        </x:is>
      </x:c>
      <x:c r="G1371" s="7" t="inlineStr">
        <x:is>
          <x:t xml:space="preserve">Landing Page</x:t>
        </x:is>
      </x:c>
      <x:c r="H1371" s="8">
        <x:v>46226.6122685185</x:v>
      </x:c>
      <x:c r="I1371" s="9" t="n">
        <x:v>34</x:v>
      </x:c>
      <x:c r="J1371" s="10" t="inlineStr">
        <x:is>
          <x:t xml:space="preserve">https://www.copelandchevrolethyannis.com/new-chevy/silverado-3500-hyannis-ma.htm</x:t>
        </x:is>
      </x:c>
    </x:row>
    <x:row r="1372" hidden="0">
      <x:c r="A1372" s="1" t="inlineStr">
        <x:is>
          <x:t xml:space="preserve">8c843198-f232-425b-89ce-56566eb1cba4</x:t>
        </x:is>
      </x:c>
      <x:c r="B1372" s="2" t="inlineStr">
        <x:is>
          <x:t xml:space="preserve">/INzrSgEpdiAbrGW2rtkV5OeJe+2MxHFeilXQGkAqMsYngXjuBc6F3Tk1QrYr/JrqEla8nwG68igdjdA761JjQ==</x:t>
        </x:is>
      </x:c>
      <x:c r="C1372" s="3">
        <x:v>46245.760474537</x:v>
      </x:c>
      <x:c r="D1372" s="4" t="inlineStr">
        <x:is>
          <x:t xml:space="preserve">Used Ford Explorer SUVs For Sale in Doylestown, PA</x:t>
        </x:is>
      </x:c>
      <x:c r="E1372" s="5" t="inlineStr">
        <x:is>
          <x:t xml:space="preserve">D-106960</x:t>
        </x:is>
      </x:c>
      <x:c r="F1372" s="6" t="inlineStr">
        <x:is>
          <x:t xml:space="preserve">Nicole Gongora</x:t>
        </x:is>
      </x:c>
      <x:c r="G1372" s="7" t="inlineStr">
        <x:is>
          <x:t xml:space="preserve">Landing Page</x:t>
        </x:is>
      </x:c>
      <x:c r="H1372" s="8">
        <x:v>46226.6090509259</x:v>
      </x:c>
      <x:c r="I1372" s="9" t="n">
        <x:v>10</x:v>
      </x:c>
      <x:c r="J1372" s="10" t="inlineStr">
        <x:is>
          <x:t xml:space="preserve">https://fredbeansfordfd.cms.dealer.com/used-ford/explorer-doylestown-pa.htm</x:t>
        </x:is>
      </x:c>
    </x:row>
    <x:row r="1373" hidden="0">
      <x:c r="A1373" s="1" t="inlineStr">
        <x:is>
          <x:t xml:space="preserve">a4f32c20-8051-4708-8561-5f2659c0c4ae</x:t>
        </x:is>
      </x:c>
      <x:c r="B1373" s="2" t="inlineStr">
        <x:is>
          <x:t xml:space="preserve">gwmB9i3CZhx2tsbTSMkLsaulcR095bT7hAvIO1qH4WlTz7HKwnQufQpoQ+WgrpfaOAR5wBR+T8I3ArlX0QkKgg==</x:t>
        </x:is>
      </x:c>
      <x:c r="C1373" s="3">
        <x:v>46245.7603356481</x:v>
      </x:c>
      <x:c r="D1373" s="4" t="inlineStr">
        <x:is>
          <x:t xml:space="preserve">Used Ford Bronco and Ford Bronco Sport For Sale in Doylestown, PA</x:t>
        </x:is>
      </x:c>
      <x:c r="E1373" s="5" t="inlineStr">
        <x:is>
          <x:t xml:space="preserve">D-106963</x:t>
        </x:is>
      </x:c>
      <x:c r="F1373" s="6" t="inlineStr">
        <x:is>
          <x:t xml:space="preserve">Nicole Gongora</x:t>
        </x:is>
      </x:c>
      <x:c r="G1373" s="7" t="inlineStr">
        <x:is>
          <x:t xml:space="preserve">Landing Page</x:t>
        </x:is>
      </x:c>
      <x:c r="H1373" s="8">
        <x:v>46226.6088888889</x:v>
      </x:c>
      <x:c r="I1373" s="9" t="n">
        <x:v>10</x:v>
      </x:c>
      <x:c r="J1373" s="10" t="inlineStr">
        <x:is>
          <x:t xml:space="preserve">https://fredbeansfordfd.cms.dealer.com/used-ford/bronco-doylestown-pa.htm</x:t>
        </x:is>
      </x:c>
    </x:row>
    <x:row r="1374" hidden="0">
      <x:c r="A1374" s="1" t="inlineStr">
        <x:is>
          <x:t xml:space="preserve">46fb8873-c5ca-4f09-94dd-eeee64cd962c</x:t>
        </x:is>
      </x:c>
      <x:c r="B1374" s="2" t="inlineStr">
        <x:is>
          <x:t xml:space="preserve">DXymOTW/qFLjFQHpUGrL/fSG9Ta+AJbEZjFeKac5kjkoq8Mf1VB+d/NA3/gkR4fWq/sX78i0GVupEwrQ0n481A==</x:t>
        </x:is>
      </x:c>
      <x:c r="C1374" s="3">
        <x:v>46232.5784259259</x:v>
      </x:c>
      <x:c r="D1374" s="4" t="inlineStr">
        <x:is>
          <x:t xml:space="preserve">Chevy Commercial Trucks &amp; Work Vans for Sale in Hudson, MA</x:t>
        </x:is>
      </x:c>
      <x:c r="E1374" s="5" t="inlineStr">
        <x:is>
          <x:t xml:space="preserve">D-108111</x:t>
        </x:is>
      </x:c>
      <x:c r="F1374" s="6" t="inlineStr">
        <x:is>
          <x:t xml:space="preserve">Nestor Apaza</x:t>
        </x:is>
      </x:c>
      <x:c r="G1374" s="7" t="inlineStr">
        <x:is>
          <x:t xml:space="preserve">Landing Page</x:t>
        </x:is>
      </x:c>
      <x:c r="H1374" s="8">
        <x:v>46226.6077546296</x:v>
      </x:c>
      <x:c r="I1374" s="9" t="n">
        <x:v>26</x:v>
      </x:c>
      <x:c r="J1374" s="10" t="inlineStr">
        <x:is>
          <x:t xml:space="preserve">https://www.copelandchevrolethudson.com/commercial-inventory.htm?_ddcpreview=985c1fd2f03b4040bf09a5c823a3224a&amp;_toggleBasePageCache=false</x:t>
        </x:is>
      </x:c>
    </x:row>
    <x:row r="1375" hidden="0">
      <x:c r="A1375" s="1" t="inlineStr">
        <x:is>
          <x:t xml:space="preserve">e1d0e79e-0606-43d3-b59f-05b47e668dcb</x:t>
        </x:is>
      </x:c>
      <x:c r="B1375" s="2" t="inlineStr">
        <x:is>
          <x:t xml:space="preserve">pdBnAvt66Cj2/q3sh8yHRNL2Jo+i515b2z5bYm5VtLvIzThN1xvHiu4doxL0T2pgKITDB69GSTnxFrP91WFuNA==</x:t>
        </x:is>
      </x:c>
      <x:c r="C1375" s="3">
        <x:v>46234.536724537</x:v>
      </x:c>
      <x:c r="D1375" s="4" t="inlineStr">
        <x:is>
          <x:t xml:space="preserve">Shop 2026 Volkswagen Golf GTI in Lyndhurst, NJ</x:t>
        </x:is>
      </x:c>
      <x:c r="E1375" s="5" t="inlineStr">
        <x:is>
          <x:t xml:space="preserve">D-104435</x:t>
        </x:is>
      </x:c>
      <x:c r="F1375" s="6" t="inlineStr">
        <x:is>
          <x:t xml:space="preserve">Jesus MacEdo</x:t>
        </x:is>
      </x:c>
      <x:c r="G1375" s="7" t="inlineStr">
        <x:is>
          <x:t xml:space="preserve">Landing Page</x:t>
        </x:is>
      </x:c>
      <x:c r="H1375" s="8">
        <x:v>46226.5997916667</x:v>
      </x:c>
      <x:c r="I1375" s="9" t="n">
        <x:v>25</x:v>
      </x:c>
      <x:c r="J1375" s="10" t="inlineStr">
        <x:is>
          <x:t xml:space="preserve">https://www.performancevw.com/new-inventory/golf-gti-lyndhurst-nj.htm</x:t>
        </x:is>
      </x:c>
    </x:row>
    <x:row r="1376" hidden="0">
      <x:c r="A1376" s="1" t="inlineStr">
        <x:is>
          <x:t xml:space="preserve">03489886-8038-42f0-9e32-f0e4ddb46560</x:t>
        </x:is>
      </x:c>
      <x:c r="B1376" s="2" t="inlineStr">
        <x:is>
          <x:t xml:space="preserve">7c67J4HvRnSTOJh1BGoBygeN1ADSPQOkquyyLyvL9SGyIHH2fFVqe/QHaeAKGlUcfSEZQKn3lFyyWpFV5Dsvjw==</x:t>
        </x:is>
      </x:c>
      <x:c r="C1376" s="3">
        <x:v>46232.7384143519</x:v>
      </x:c>
      <x:c r="D1376" s="4" t="inlineStr">
        <x:is>
          <x:t xml:space="preserve">Used Truck FAQs</x:t>
        </x:is>
      </x:c>
      <x:c r="E1376" s="5" t="inlineStr">
        <x:is>
          <x:t xml:space="preserve">D-105206</x:t>
        </x:is>
      </x:c>
      <x:c r="F1376" s="6" t="inlineStr">
        <x:is>
          <x:t xml:space="preserve">Sebastian Salazar</x:t>
        </x:is>
      </x:c>
      <x:c r="G1376" s="7" t="inlineStr">
        <x:is>
          <x:t xml:space="preserve">Landing Page</x:t>
        </x:is>
      </x:c>
      <x:c r="H1376" s="8">
        <x:v>46226.5880439815</x:v>
      </x:c>
      <x:c r="I1376" s="9" t="n">
        <x:v>7</x:v>
      </x:c>
      <x:c r="J1376" s="10" t="inlineStr">
        <x:is>
          <x:t xml:space="preserve">https://www.jacksonsofkingfisher.com/used-inventory/used-trucks-oklahoma-city.htm?_ddcpreview=d6b8ccbf878c4982a609af4a0a65e85a&amp;_toggleBasePageCache=false</x:t>
        </x:is>
      </x:c>
    </x:row>
    <x:row r="1377" hidden="0">
      <x:c r="A1377" s="1" t="inlineStr">
        <x:is>
          <x:t xml:space="preserve">24be18f7-85c9-460a-ac99-66504b8b960a</x:t>
        </x:is>
      </x:c>
      <x:c r="B1377" s="2" t="inlineStr">
        <x:is>
          <x:t xml:space="preserve">msODrZV967BrY7S8220uLIoqGZuom31RtfH451FHddqmgYFThRsjlnt2ZskRnn5PGdFDFMuSucAB4TRRSo0ZLw==</x:t>
        </x:is>
      </x:c>
      <x:c r="C1377" s="3">
        <x:v>46230.8448726852</x:v>
      </x:c>
      <x:c r="D1377" s="4" t="inlineStr">
        <x:is>
          <x:t xml:space="preserve">New Ford SUVs and Trucks for Sale in Hicksville</x:t>
        </x:is>
      </x:c>
      <x:c r="E1377" s="5" t="inlineStr">
        <x:is>
          <x:t xml:space="preserve">D-104932</x:t>
        </x:is>
      </x:c>
      <x:c r="F1377" s="6" t="inlineStr">
        <x:is>
          <x:t xml:space="preserve">Jesus MacEdo</x:t>
        </x:is>
      </x:c>
      <x:c r="G1377" s="7" t="inlineStr">
        <x:is>
          <x:t xml:space="preserve">Landing Page</x:t>
        </x:is>
      </x:c>
      <x:c r="H1377" s="8">
        <x:v>46226.5824074074</x:v>
      </x:c>
      <x:c r="I1377" s="9" t="n">
        <x:v>25</x:v>
      </x:c>
      <x:c r="J1377" s="10" t="inlineStr">
        <x:is>
          <x:t xml:space="preserve">https://jimschmidtfordfd.cms.dealer.com/new-inventory/index.htm?_ddcpreview=44eea6abd47946f6b7f5a683b6ef246e&amp;_toggleBasePageCache=false</x:t>
        </x:is>
      </x:c>
    </x:row>
    <x:row r="1378" hidden="0">
      <x:c r="A1378" s="1" t="inlineStr">
        <x:is>
          <x:t xml:space="preserve">18bc6583-4b90-47b0-8bd1-19f1af5a4f9f</x:t>
        </x:is>
      </x:c>
      <x:c r="B1378" s="2" t="inlineStr">
        <x:is>
          <x:t xml:space="preserve">oW2pnW3tu5ZTtCOY3VF95BU02O2qGhKO8SV5o+HwvMM245sxsbSnAkjty8EDo1m5Oba3I5GD/HGRlO4SkxObQA==</x:t>
        </x:is>
      </x:c>
      <x:c r="C1378" s="3">
        <x:v>46233.8916319444</x:v>
      </x:c>
      <x:c r="D1378" s="4" t="inlineStr">
        <x:is>
          <x:t xml:space="preserve">Shop New Lincoln Navigator SUVs in Massillon, OH</x:t>
        </x:is>
      </x:c>
      <x:c r="E1378" s="5" t="inlineStr">
        <x:is>
          <x:t xml:space="preserve">D-105145</x:t>
        </x:is>
      </x:c>
      <x:c r="F1378" s="6" t="inlineStr">
        <x:is>
          <x:t xml:space="preserve">Michael Luna</x:t>
        </x:is>
      </x:c>
      <x:c r="G1378" s="7" t="inlineStr">
        <x:is>
          <x:t xml:space="preserve">Landing Page</x:t>
        </x:is>
      </x:c>
      <x:c r="H1378" s="8">
        <x:v>46226.5771064815</x:v>
      </x:c>
      <x:c r="I1378" s="9" t="n">
        <x:v>30</x:v>
      </x:c>
      <x:c r="J1378" s="10" t="inlineStr">
        <x:is>
          <x:t xml:space="preserve">https://plazalincolnfd.cms.dealer.com/new-lincoln-navigator-for-sale-in-leesburg-florida.htm?_ddcpreview=2a194ab13c4e4038a6d2c4ceae4a93cc&amp;_toggleBasePageCache=false</x:t>
        </x:is>
      </x:c>
    </x:row>
    <x:row r="1379" hidden="0">
      <x:c r="A1379" s="1" t="inlineStr">
        <x:is>
          <x:t xml:space="preserve">4544a4e3-675e-431b-937e-ccfae12f2c0c</x:t>
        </x:is>
      </x:c>
      <x:c r="B1379" s="2" t="inlineStr">
        <x:is>
          <x:t xml:space="preserve">Ni72vZ7ax7qsWPAlCed6hZ7qM8GS/gP0QDZYCnKUDl2bf88wQ7Vu+HfMZ2/gyk22AJfSuZYpbxtHPq3wPl+yNA==</x:t>
        </x:is>
      </x:c>
      <x:c r="C1379" s="3">
        <x:v>46230.7197453704</x:v>
      </x:c>
      <x:c r="D1379" s="4" t="inlineStr">
        <x:is>
          <x:t xml:space="preserve">Hyundai Lease Deals, Finance Offers, and Promotions in Humble, TX</x:t>
        </x:is>
      </x:c>
      <x:c r="E1379" s="5" t="inlineStr">
        <x:is>
          <x:t xml:space="preserve">D-103156</x:t>
        </x:is>
      </x:c>
      <x:c r="F1379" s="6" t="inlineStr">
        <x:is>
          <x:t xml:space="preserve">Ambar Rojas</x:t>
        </x:is>
      </x:c>
      <x:c r="G1379" s="7" t="inlineStr">
        <x:is>
          <x:t xml:space="preserve">Landing Page</x:t>
        </x:is>
      </x:c>
      <x:c r="H1379" s="8">
        <x:v>46226.5635648148</x:v>
      </x:c>
      <x:c r="I1379" s="9" t="n">
        <x:v>15</x:v>
      </x:c>
      <x:c r="J1379" s="10" t="inlineStr">
        <x:is>
          <x:t xml:space="preserve">https://www.humblehyundai.com/global-incentives/index.htm?_ddcpreview=6872c46c294245a6bbe058eecbeb8e61&amp;_toggleBasePageCache=false</x:t>
        </x:is>
      </x:c>
    </x:row>
    <x:row r="1380" hidden="0">
      <x:c r="A1380" s="1" t="inlineStr">
        <x:is>
          <x:t xml:space="preserve">aa5e5e27-7b5a-452b-8fac-56c3f91870fd</x:t>
        </x:is>
      </x:c>
      <x:c r="B1380" s="2" t="inlineStr">
        <x:is>
          <x:t xml:space="preserve">+dDIHd4ZH9H1hTx7nsFmqK4u5Gs5ftwNbuuF5gts3cuRCoqqaUFv0n7CTHUvrgHXh2qa797x8DaXchTjpUZMpg==</x:t>
        </x:is>
      </x:c>
      <x:c r="C1380" s="3">
        <x:v>46227.7733796296</x:v>
      </x:c>
      <x:c r="D1380" s="4" t="inlineStr">
        <x:is>
          <x:t xml:space="preserve">New 2026 GMC Acadia for Sale in Conyers, GA</x:t>
        </x:is>
      </x:c>
      <x:c r="E1380" s="5" t="inlineStr">
        <x:is>
          <x:t xml:space="preserve">D-104875</x:t>
        </x:is>
      </x:c>
      <x:c r="F1380" s="6" t="inlineStr">
        <x:is>
          <x:t xml:space="preserve">Javier Alcoba</x:t>
        </x:is>
      </x:c>
      <x:c r="G1380" s="7" t="inlineStr">
        <x:is>
          <x:t xml:space="preserve">Landing Page</x:t>
        </x:is>
      </x:c>
      <x:c r="H1380" s="8">
        <x:v>46226.5623263889</x:v>
      </x:c>
      <x:c r="I1380" s="9" t="n">
        <x:v>40</x:v>
      </x:c>
      <x:c r="J1380" s="10" t="inlineStr">
        <x:is>
          <x:t xml:space="preserve">https://www.johnmileschevy.com/new-gmc/acadia-conyers.htm</x:t>
        </x:is>
      </x:c>
    </x:row>
    <x:row r="1381" hidden="0">
      <x:c r="A1381" s="1" t="inlineStr">
        <x:is>
          <x:t xml:space="preserve">8e295b63-c289-4cfe-806e-efbbdbd20b33</x:t>
        </x:is>
      </x:c>
      <x:c r="B1381" s="2" t="inlineStr">
        <x:is>
          <x:t xml:space="preserve">cWxqP/rLYlr8jQ7DW46hqQVGbH8IksMq0WoV4XSn5l1MkVgBQFoOFKrhtItAbukbymzzwYBWHgskkZxmAEnrvA==</x:t>
        </x:is>
      </x:c>
      <x:c r="C1381" s="3">
        <x:v>46233.753599537</x:v>
      </x:c>
      <x:c r="D1381" s="4" t="inlineStr">
        <x:is>
          <x:t xml:space="preserve">New Hyundai Elantra Hybrid for Sale in Waterloo, IA</x:t>
        </x:is>
      </x:c>
      <x:c r="E1381" s="5" t="inlineStr">
        <x:is>
          <x:t xml:space="preserve">D-105027</x:t>
        </x:is>
      </x:c>
      <x:c r="F1381" s="6" t="inlineStr">
        <x:is>
          <x:t xml:space="preserve">Richard Villalba</x:t>
        </x:is>
      </x:c>
      <x:c r="G1381" s="7" t="inlineStr">
        <x:is>
          <x:t xml:space="preserve">Landing Page</x:t>
        </x:is>
      </x:c>
      <x:c r="H1381" s="8">
        <x:v>46226.5607638889</x:v>
      </x:c>
      <x:c r="I1381" s="9" t="n">
        <x:v>30</x:v>
      </x:c>
      <x:c r="J1381" s="10" t="inlineStr">
        <x:is>
          <x:t xml:space="preserve">https://www.candshyundai.com/new-inventory/hyundai-elantra-hybrid-waterloo-ia.htm</x:t>
        </x:is>
      </x:c>
    </x:row>
    <x:row r="1382" hidden="0">
      <x:c r="A1382" s="1" t="inlineStr">
        <x:is>
          <x:t xml:space="preserve">87ca0fab-8766-4102-9578-ea1362e17577</x:t>
        </x:is>
      </x:c>
      <x:c r="B1382" s="2" t="inlineStr">
        <x:is>
          <x:t xml:space="preserve">aDlOIQ1TVXDO11tcQWjaLPH0JJgWHpHqJvIqWXcffTL0aiXE4sD9YcSLRsqZvGVMejN/MeBKC7gxSfL5Y9zaYQ==</x:t>
        </x:is>
      </x:c>
      <x:c r="C1382" s="3">
        <x:v>46237.4751157407</x:v>
      </x:c>
      <x:c r="D1382" s="4" t="inlineStr">
        <x:is>
          <x:t xml:space="preserve">NEW INEOS GRENADIER VEHICLES FOR SALE IN LAKE BLUFF, IL</x:t>
        </x:is>
      </x:c>
      <x:c r="E1382" s="5" t="inlineStr">
        <x:is>
          <x:t xml:space="preserve">D-106069</x:t>
        </x:is>
      </x:c>
      <x:c r="F1382" s="6" t="inlineStr">
        <x:is>
          <x:t xml:space="preserve">Cidar Dealencar</x:t>
        </x:is>
      </x:c>
      <x:c r="G1382" s="7" t="inlineStr">
        <x:is>
          <x:t xml:space="preserve">Landing Page</x:t>
        </x:is>
      </x:c>
      <x:c r="H1382" s="8">
        <x:v>46226.5605324074</x:v>
      </x:c>
      <x:c r="I1382" s="9" t="n">
        <x:v>30</x:v>
      </x:c>
      <x:c r="J1382" s="10" t="inlineStr">
        <x:is>
          <x:t xml:space="preserve">https://www.knauzineosgrenadier.com/new-inventory/index.htm?_ddcpreview=9aaf06c14265490c82dca4cd00773654&amp;_toggleBasePageCache=false</x:t>
        </x:is>
      </x:c>
    </x:row>
    <x:row r="1383" hidden="0">
      <x:c r="A1383" s="1" t="inlineStr">
        <x:is>
          <x:t xml:space="preserve">fcc635b7-ce84-4414-a639-9cab6dc9cb24</x:t>
        </x:is>
      </x:c>
      <x:c r="B1383" s="2" t="inlineStr">
        <x:is>
          <x:t xml:space="preserve">lrvtLFL04FA+ep/i1OX3lOx0PRVYy49OAGp2mSrorqCkMPDU04+u+fYpgxTR0+VmG5RK226zXfP8u7KOyb6Syw==</x:t>
        </x:is>
      </x:c>
      <x:c r="C1383" s="3">
        <x:v>46232.5440393519</x:v>
      </x:c>
      <x:c r="D1383" s="4" t="inlineStr">
        <x:is>
          <x:t xml:space="preserve">Shop New Heavy Duty Ram Trucks in Danville, KY</x:t>
        </x:is>
      </x:c>
      <x:c r="E1383" s="5" t="inlineStr">
        <x:is>
          <x:t xml:space="preserve">D-104287</x:t>
        </x:is>
      </x:c>
      <x:c r="F1383" s="6" t="inlineStr">
        <x:is>
          <x:t xml:space="preserve">Ariel Vargas</x:t>
        </x:is>
      </x:c>
      <x:c r="G1383" s="7" t="inlineStr">
        <x:is>
          <x:t xml:space="preserve">Landing Page</x:t>
        </x:is>
      </x:c>
      <x:c r="H1383" s="8">
        <x:v>46226.5574652778</x:v>
      </x:c>
      <x:c r="I1383" s="9" t="n">
        <x:v>42</x:v>
      </x:c>
      <x:c r="J1383" s="10" t="inlineStr">
        <x:is>
          <x:t xml:space="preserve">https://www.boballenchryslerdodgejeep.com/new-inventory/new/heavy-duty-trucks-danville-ky.htm?_ddcpreview=d7deb782efb94ee2ba191ef78f8f0e82&amp;_toggleBasePageCache=false</x:t>
        </x:is>
      </x:c>
    </x:row>
    <x:row r="1384" hidden="0">
      <x:c r="A1384" s="1" t="inlineStr">
        <x:is>
          <x:t xml:space="preserve">31d5074e-d070-42cf-958f-a2e2f1ac956a</x:t>
        </x:is>
      </x:c>
      <x:c r="B1384" s="2" t="inlineStr">
        <x:is>
          <x:t xml:space="preserve">mzqxnSpNCcTLfInE3CP/rt27QWG9UgH3kwt+sYzlxdY4jTfd3JBvf+2ugYr86tXhQ7DwbWFMCibRBuIMV1tl1w==</x:t>
        </x:is>
      </x:c>
      <x:c r="C1384" s="3">
        <x:v>46231.5812268518</x:v>
      </x:c>
      <x:c r="D1384" s="4" t="inlineStr">
        <x:is>
          <x:t xml:space="preserve">Used Lincoln For Sale in Fergus Falls</x:t>
        </x:is>
      </x:c>
      <x:c r="E1384" s="5" t="inlineStr">
        <x:is>
          <x:t xml:space="preserve">D-105751</x:t>
        </x:is>
      </x:c>
      <x:c r="F1384" s="6" t="inlineStr">
        <x:is>
          <x:t xml:space="preserve">Edmundo Morales</x:t>
        </x:is>
      </x:c>
      <x:c r="G1384" s="7" t="inlineStr">
        <x:is>
          <x:t xml:space="preserve">Landing Page</x:t>
        </x:is>
      </x:c>
      <x:c r="H1384" s="8">
        <x:v>46226.5571759259</x:v>
      </x:c>
      <x:c r="I1384" s="9" t="n">
        <x:v>15</x:v>
      </x:c>
      <x:c r="J1384" s="10" t="inlineStr">
        <x:is>
          <x:t xml:space="preserve">https://www.nelsonford.com/used-inventory/lincoln-sale-fergus-falls.htm</x:t>
        </x:is>
      </x:c>
    </x:row>
    <x:row r="1385" hidden="0">
      <x:c r="A1385" s="1" t="inlineStr">
        <x:is>
          <x:t xml:space="preserve">acf4932b-5427-488f-bc5c-4ee8452c7560</x:t>
        </x:is>
      </x:c>
      <x:c r="B1385" s="2" t="inlineStr">
        <x:is>
          <x:t xml:space="preserve">ikZog00VcOO6HoTkjsS463S/rYlBshS3q0qx4i31J/TDcG9VerM3pr7LSxktPKAyd2FqjDn9M4hSRk+kqr+Gtg==</x:t>
        </x:is>
      </x:c>
      <x:c r="C1385" s="3">
        <x:v>46226.7665509259</x:v>
      </x:c>
      <x:c r="D1385" s="4" t="inlineStr">
        <x:is>
          <x:t xml:space="preserve">Kia Model Hub</x:t>
        </x:is>
      </x:c>
      <x:c r="E1385" s="5" t="inlineStr">
        <x:is>
          <x:t xml:space="preserve">D-102825</x:t>
        </x:is>
      </x:c>
      <x:c r="F1385" s="6" t="inlineStr">
        <x:is>
          <x:t xml:space="preserve">Ambar Rojas</x:t>
        </x:is>
      </x:c>
      <x:c r="G1385" s="7" t="inlineStr">
        <x:is>
          <x:t xml:space="preserve">Landing Page</x:t>
        </x:is>
      </x:c>
      <x:c r="H1385" s="8">
        <x:v>46226.5540740741</x:v>
      </x:c>
      <x:c r="I1385" s="9" t="n">
        <x:v>65</x:v>
      </x:c>
      <x:c r="J1385" s="10" t="inlineStr">
        <x:is>
          <x:t xml:space="preserve">https://www.kiasm.com/model-research-hub.htm</x:t>
        </x:is>
      </x:c>
    </x:row>
    <x:row r="1386" hidden="0">
      <x:c r="A1386" s="1" t="inlineStr">
        <x:is>
          <x:t xml:space="preserve">ef29816f-4f5e-4cbc-af6d-f6d6abbb269b</x:t>
        </x:is>
      </x:c>
      <x:c r="B1386" s="2" t="inlineStr">
        <x:is>
          <x:t xml:space="preserve">TyXSSsj1KyPqPTPqhITwaCzuVgBYSGp+iGMfxUCRT06rUj9dUxu77/om5iBHCcZW994cnPLlElUk2w0Yn360+Q==</x:t>
        </x:is>
      </x:c>
      <x:c r="C1386" s="3">
        <x:v>46230.6662037037</x:v>
      </x:c>
      <x:c r="D1386" s="4" t="inlineStr">
        <x:is>
          <x:t xml:space="preserve">Volvo Dealership in New London</x:t>
        </x:is>
      </x:c>
      <x:c r="E1386" s="5" t="inlineStr">
        <x:is>
          <x:t xml:space="preserve">D-105246</x:t>
        </x:is>
      </x:c>
      <x:c r="F1386" s="6" t="inlineStr">
        <x:is>
          <x:t xml:space="preserve">Michael Luna</x:t>
        </x:is>
      </x:c>
      <x:c r="G1386" s="7" t="inlineStr">
        <x:is>
          <x:t xml:space="preserve">Landing Page</x:t>
        </x:is>
      </x:c>
      <x:c r="H1386" s="8">
        <x:v>46226.5528935185</x:v>
      </x:c>
      <x:c r="I1386" s="9" t="n">
        <x:v>30</x:v>
      </x:c>
      <x:c r="J1386" s="10" t="inlineStr">
        <x:is>
          <x:t xml:space="preserve">https://www.secorvolvocars.com/dealership/directions.htm?_ddcpreview=c36d463ee29743db9c4cb50c41fb53e9&amp;_toggleBasePageCache=false</x:t>
        </x:is>
      </x:c>
    </x:row>
    <x:row r="1387" hidden="0">
      <x:c r="A1387" s="1" t="inlineStr">
        <x:is>
          <x:t xml:space="preserve">898e435a-7b30-46ed-9b14-e67b6492dc6c</x:t>
        </x:is>
      </x:c>
      <x:c r="B1387" s="2" t="inlineStr">
        <x:is>
          <x:t xml:space="preserve">JyYMEUc33/q28pfZf4e5GzZEPK82l1lScVib7qlFY4c2xo1z4sWsXKlT31KgzRq3NQ5+pS28xVY90qWdNRBgow==</x:t>
        </x:is>
      </x:c>
      <x:c r="C1387" s="3">
        <x:v>46246.5397106481</x:v>
      </x:c>
      <x:c r="D1387" s="4" t="inlineStr">
        <x:is>
          <x:t xml:space="preserve">Collision Center</x:t>
        </x:is>
      </x:c>
      <x:c r="E1387" s="5" t="inlineStr">
        <x:is>
          <x:t xml:space="preserve">D-107886</x:t>
        </x:is>
      </x:c>
      <x:c r="F1387" s="6" t="inlineStr">
        <x:is>
          <x:t xml:space="preserve">Edmundo Morales</x:t>
        </x:is>
      </x:c>
      <x:c r="G1387" s="7" t="inlineStr">
        <x:is>
          <x:t xml:space="preserve">Landing Page</x:t>
        </x:is>
      </x:c>
      <x:c r="H1387" s="8">
        <x:v>46226.5518287037</x:v>
      </x:c>
      <x:c r="I1387" s="9" t="n">
        <x:v>25</x:v>
      </x:c>
      <x:c r="J1387" s="10" t="inlineStr">
        <x:is>
          <x:t xml:space="preserve">https://www.crestacura.com/collision-center.htm?_ddcpreview=4264128292ef4a1699f610280566e625&amp;_toggleBasePageCache=false</x:t>
        </x:is>
      </x:c>
    </x:row>
    <x:row r="1388" hidden="0">
      <x:c r="A1388" s="1" t="inlineStr">
        <x:is>
          <x:t xml:space="preserve">d9937ea6-a19a-48ba-aea0-95d5e0d1377e</x:t>
        </x:is>
      </x:c>
      <x:c r="B1388" s="2" t="inlineStr">
        <x:is>
          <x:t xml:space="preserve">j8OyKJx2ioSk4hfcI0c3E6cVfee/khI6fDlgGg2I1yjgyIC3KULJIq/ZR2mvQs+8iS3P79tI9PA5u8SQev4gsA==</x:t>
        </x:is>
      </x:c>
      <x:c r="C1388" s="3">
        <x:v>46231.8739583333</x:v>
      </x:c>
      <x:c r="D1388" s="4" t="inlineStr">
        <x:is>
          <x:t xml:space="preserve">Low Mileage Vehicles for Sale in Spencer, IN</x:t>
        </x:is>
      </x:c>
      <x:c r="E1388" s="5" t="inlineStr">
        <x:is>
          <x:t xml:space="preserve">D-105006</x:t>
        </x:is>
      </x:c>
      <x:c r="F1388" s="6" t="inlineStr">
        <x:is>
          <x:t xml:space="preserve">Nicole Gongora</x:t>
        </x:is>
      </x:c>
      <x:c r="G1388" s="7" t="inlineStr">
        <x:is>
          <x:t xml:space="preserve">Landing Page</x:t>
        </x:is>
      </x:c>
      <x:c r="H1388" s="8">
        <x:v>46226.5496643518</x:v>
      </x:c>
      <x:c r="I1388" s="9" t="n">
        <x:v>15</x:v>
      </x:c>
      <x:c r="J1388" s="10" t="inlineStr">
        <x:is>
          <x:t xml:space="preserve">https://communitychevroletofspencerinweb.cms.dealer.com/used-inventory/low-mileage-cars-spencer-oh.htm</x:t>
        </x:is>
      </x:c>
    </x:row>
    <x:row r="1389" hidden="0">
      <x:c r="A1389" s="1" t="inlineStr">
        <x:is>
          <x:t xml:space="preserve">bd6e20b4-7d0a-4b57-a3d9-af3351bae1b8</x:t>
        </x:is>
      </x:c>
      <x:c r="B1389" s="2" t="inlineStr">
        <x:is>
          <x:t xml:space="preserve">S8nGmU6s6l1+9AAy76zSrr85+dDi+1IoImDjrUxvPC83djDh0hRoMl4uGDTOri85qHZ921ymXSmBw8r2IcvUjA==</x:t>
        </x:is>
      </x:c>
      <x:c r="C1389" s="3">
        <x:v>46227.7667592593</x:v>
      </x:c>
      <x:c r="D1389" s="4" t="inlineStr">
        <x:is>
          <x:t xml:space="preserve">New Subaru Solterra for Sale</x:t>
        </x:is>
      </x:c>
      <x:c r="E1389" s="5" t="inlineStr">
        <x:is>
          <x:t xml:space="preserve">D-105609</x:t>
        </x:is>
      </x:c>
      <x:c r="F1389" s="6" t="inlineStr">
        <x:is>
          <x:t xml:space="preserve">Diego Torrez</x:t>
        </x:is>
      </x:c>
      <x:c r="G1389" s="7" t="inlineStr">
        <x:is>
          <x:t xml:space="preserve">Landing Page</x:t>
        </x:is>
      </x:c>
      <x:c r="H1389" s="8">
        <x:v>46226.5405324074</x:v>
      </x:c>
      <x:c r="I1389" s="9" t="n">
        <x:v>40</x:v>
      </x:c>
      <x:c r="J1389" s="10" t="inlineStr">
        <x:is>
          <x:t xml:space="preserve">https://www.lansingsubaru.com/new-inventory/subaru-solterra-lansing-mi.htm?_ddcpreview=28e1a1d6f2234c3793120e5b49da0c54&amp;_toggleBasePageCache=false</x:t>
        </x:is>
      </x:c>
    </x:row>
    <x:row r="1390" hidden="0">
      <x:c r="A1390" s="1" t="inlineStr">
        <x:is>
          <x:t xml:space="preserve">d3a857c2-bfdc-4f12-841e-589dcc1efec7</x:t>
        </x:is>
      </x:c>
      <x:c r="B1390" s="2" t="inlineStr">
        <x:is>
          <x:t xml:space="preserve">Ww5e3ANk6YETuKM6s5LLqbDXXPwe0pZ0BvE9qVMgyHOXzTQBPRX51a9OnE/EO4ArJ9qb9REQQXpYW2OaYcWhLA==</x:t>
        </x:is>
      </x:c>
      <x:c r="C1390" s="3">
        <x:v>46231.9646180556</x:v>
      </x:c>
      <x:c r="D1390" s="4" t="inlineStr">
        <x:is>
          <x:t xml:space="preserve">New 2027 Chrysler Pacifica for Sale in Plymouth, IN | Autopark CDJR</x:t>
        </x:is>
      </x:c>
      <x:c r="E1390" s="5" t="inlineStr">
        <x:is>
          <x:t xml:space="preserve">D-104853</x:t>
        </x:is>
      </x:c>
      <x:c r="F1390" s="6" t="inlineStr">
        <x:is>
          <x:t xml:space="preserve">Richard Villalba</x:t>
        </x:is>
      </x:c>
      <x:c r="G1390" s="7" t="inlineStr">
        <x:is>
          <x:t xml:space="preserve">Landing Page</x:t>
        </x:is>
      </x:c>
      <x:c r="H1390" s="8">
        <x:v>46226.5384259259</x:v>
      </x:c>
      <x:c r="I1390" s="9" t="n">
        <x:v>30</x:v>
      </x:c>
      <x:c r="J1390" s="10" t="inlineStr">
        <x:is>
          <x:t xml:space="preserve">https://www.autoparkcdjr.com/new-inventory/chrysler/pacifica.htm</x:t>
        </x:is>
      </x:c>
    </x:row>
    <x:row r="1391" hidden="0">
      <x:c r="A1391" s="1" t="inlineStr">
        <x:is>
          <x:t xml:space="preserve">64211708-3e2c-4874-9454-8e07d16c1ce1</x:t>
        </x:is>
      </x:c>
      <x:c r="B1391" s="2" t="inlineStr">
        <x:is>
          <x:t xml:space="preserve">uf0uoeRPDrPxSxjZSHRYM3Mtlc68u9+Bf9zqLgJB2C1MqyoEGHClLSMQs8HpybFs/c2qE2CtXOBI4guiAgDzrQ==</x:t>
        </x:is>
      </x:c>
      <x:c r="C1391" s="3">
        <x:v>46226.793587963</x:v>
      </x:c>
      <x:c r="D1391" s="4" t="inlineStr">
        <x:is>
          <x:t xml:space="preserve">Chevrolet Service Shop in Cedar Falls, IA</x:t>
        </x:is>
      </x:c>
      <x:c r="E1391" s="5" t="inlineStr">
        <x:is>
          <x:t xml:space="preserve">D-104984</x:t>
        </x:is>
      </x:c>
      <x:c r="F1391" s="6" t="inlineStr">
        <x:is>
          <x:t xml:space="preserve">Edmundo Morales</x:t>
        </x:is>
      </x:c>
      <x:c r="G1391" s="7" t="inlineStr">
        <x:is>
          <x:t xml:space="preserve">Landing Page</x:t>
        </x:is>
      </x:c>
      <x:c r="H1391" s="8">
        <x:v>46226.5352314815</x:v>
      </x:c>
      <x:c r="I1391" s="9" t="n">
        <x:v>45</x:v>
      </x:c>
      <x:c r="J1391" s="10" t="inlineStr">
        <x:is>
          <x:t xml:space="preserve">https://www.communitymotorscf.com/service.htm?_ddcpreview=367f2384868746f48848d33357fadb94&amp;_toggleBasePageCache=false</x:t>
        </x:is>
      </x:c>
    </x:row>
    <x:row r="1392" hidden="0">
      <x:c r="A1392" s="1" t="inlineStr">
        <x:is>
          <x:t xml:space="preserve">e3b1cd72-5796-499e-a4af-94b0d1441edf</x:t>
        </x:is>
      </x:c>
      <x:c r="B1392" s="2" t="inlineStr">
        <x:is>
          <x:t xml:space="preserve">HPknsk8KlEvy3Xpc+PdVGezXHekQaN1n5p1eJTsJmxUoaRTpz8vKQPEDszfOEjgInBAH6s0F7ItUQJUgFtjHjQ==</x:t>
        </x:is>
      </x:c>
      <x:c r="C1392" s="3">
        <x:v>46230.7494791667</x:v>
      </x:c>
      <x:c r="D1392" s="4" t="inlineStr">
        <x:is>
          <x:t xml:space="preserve">RAM Trucks Comparison</x:t>
        </x:is>
      </x:c>
      <x:c r="E1392" s="5" t="inlineStr">
        <x:is>
          <x:t xml:space="preserve">D-99518</x:t>
        </x:is>
      </x:c>
      <x:c r="F1392" s="6" t="inlineStr">
        <x:is>
          <x:t xml:space="preserve">Michael Luna</x:t>
        </x:is>
      </x:c>
      <x:c r="G1392" s="7" t="inlineStr">
        <x:is>
          <x:t xml:space="preserve">Landing Page</x:t>
        </x:is>
      </x:c>
      <x:c r="H1392" s="8">
        <x:v>46226.5317592593</x:v>
      </x:c>
      <x:c r="I1392" s="9" t="n">
        <x:v>40</x:v>
      </x:c>
      <x:c r="J1392" s="10" t="inlineStr">
        <x:is>
          <x:t xml:space="preserve">https://www.mikeandersondodge.net/comparison/ram1500-vs-ram2500-vs-ram3500.htm</x:t>
        </x:is>
      </x:c>
    </x:row>
    <x:row r="1393" hidden="0">
      <x:c r="A1393" s="1" t="inlineStr">
        <x:is>
          <x:t xml:space="preserve">0433f991-6e4b-4a3b-bb3e-19883a3b9aaa</x:t>
        </x:is>
      </x:c>
      <x:c r="B1393" s="2" t="inlineStr">
        <x:is>
          <x:t xml:space="preserve">Jybx46CsCYbUopQsFGulfUH7z43j32pVii+vHt4dSHGPOmxegS5C1HnnhlfqppXF88/B/Z/3hfBNQrUfYnps0Q==</x:t>
        </x:is>
      </x:c>
      <x:c r="C1393" s="3">
        <x:v>46238.7785069444</x:v>
      </x:c>
      <x:c r="D1393" s="4" t="inlineStr">
        <x:is>
          <x:t xml:space="preserve">Preventative Used Car Care</x:t>
        </x:is>
      </x:c>
      <x:c r="E1393" s="5" t="inlineStr">
        <x:is>
          <x:t xml:space="preserve">D-101278</x:t>
        </x:is>
      </x:c>
      <x:c r="F1393" s="6" t="inlineStr">
        <x:is>
          <x:t xml:space="preserve">Nicole Gongora</x:t>
        </x:is>
      </x:c>
      <x:c r="G1393" s="7" t="inlineStr">
        <x:is>
          <x:t xml:space="preserve">Landing Page</x:t>
        </x:is>
      </x:c>
      <x:c r="H1393" s="8">
        <x:v>46226.5302662037</x:v>
      </x:c>
      <x:c r="I1393" s="9" t="n">
        <x:v>15</x:v>
      </x:c>
      <x:c r="J1393" s="10" t="inlineStr">
        <x:is>
          <x:t xml:space="preserve">https://fairwayautogrouptx.cms.dealer.com/service/preventative-maintenance.htm</x:t>
        </x:is>
      </x:c>
    </x:row>
    <x:row r="1394" hidden="0">
      <x:c r="A1394" s="1" t="inlineStr">
        <x:is>
          <x:t xml:space="preserve">8bad25cc-cc9d-43db-9003-8ae16136179e</x:t>
        </x:is>
      </x:c>
      <x:c r="B1394" s="2" t="inlineStr">
        <x:is>
          <x:t xml:space="preserve">tFucH7i6FWkG5l/iQb+T97YhqPlmDZ3Yb9aKC+kPETpOONDTyyEEGI/hoUi3j//SkYwViaZwwla2BfDzf6mSHA==</x:t>
        </x:is>
      </x:c>
      <x:c r="C1394" s="3">
        <x:v>46226.8238888889</x:v>
      </x:c>
      <x:c r="D1394" s="4" t="inlineStr">
        <x:is>
          <x:t xml:space="preserve">EZ Purchase</x:t>
        </x:is>
      </x:c>
      <x:c r="E1394" s="5" t="inlineStr">
        <x:is>
          <x:t xml:space="preserve">D-107250</x:t>
        </x:is>
      </x:c>
      <x:c r="F1394" s="6" t="inlineStr">
        <x:is>
          <x:t xml:space="preserve">Diego Delgadillo</x:t>
        </x:is>
      </x:c>
      <x:c r="G1394" s="7" t="inlineStr">
        <x:is>
          <x:t xml:space="preserve">Landing Page</x:t>
        </x:is>
      </x:c>
      <x:c r="H1394" s="8">
        <x:v>46226.5287384259</x:v>
      </x:c>
      <x:c r="I1394" s="9" t="n">
        <x:v>68</x:v>
      </x:c>
      <x:c r="J1394" s="10" t="inlineStr">
        <x:is>
          <x:t xml:space="preserve">https://pacificofordfd.cms.dealer.com/ezpurchase.htm</x:t>
        </x:is>
      </x:c>
    </x:row>
    <x:row r="1395" hidden="0">
      <x:c r="A1395" s="1" t="inlineStr">
        <x:is>
          <x:t xml:space="preserve">f48ff22d-f52c-4df5-8290-eac4ac44f98a</x:t>
        </x:is>
      </x:c>
      <x:c r="B1395" s="2" t="inlineStr">
        <x:is>
          <x:t xml:space="preserve">Qcfd3TFLptkUKXNQZQjnSSuwTHE13ycB3008C+tNfn8syjPEwNP80YRIBGjGueZK6ePPp2ER05/9Fjq67PyXsw==</x:t>
        </x:is>
      </x:c>
      <x:c r="C1395" s="3">
        <x:v>46245.7513194444</x:v>
      </x:c>
      <x:c r="D1395" s="4" t="inlineStr">
        <x:is>
          <x:t xml:space="preserve">Directions to our Dealership</x:t>
        </x:is>
      </x:c>
      <x:c r="E1395" s="5" t="inlineStr">
        <x:is>
          <x:t xml:space="preserve">D-106393</x:t>
        </x:is>
      </x:c>
      <x:c r="F1395" s="6" t="inlineStr">
        <x:is>
          <x:t xml:space="preserve">Dylan Jitton</x:t>
        </x:is>
      </x:c>
      <x:c r="G1395" s="7" t="inlineStr">
        <x:is>
          <x:t xml:space="preserve">Landing Page</x:t>
        </x:is>
      </x:c>
      <x:c r="H1395" s="8">
        <x:v>46226.5283217593</x:v>
      </x:c>
      <x:c r="I1395" s="9" t="n">
        <x:v>10</x:v>
      </x:c>
      <x:c r="J1395" s="10" t="inlineStr">
        <x:is>
          <x:t xml:space="preserve">https://fredbeansboyertownfordfd.cms.dealer.com/dealership/directions.htm?_ddcpreview=88e2ebaef2384a46aa867fcd560f3625&amp;_toggleBasePageCache=false</x:t>
        </x:is>
      </x:c>
    </x:row>
    <x:row r="1396" hidden="0">
      <x:c r="A1396" s="1" t="inlineStr">
        <x:is>
          <x:t xml:space="preserve">c2104351-8641-4922-8896-54b2425d2e94</x:t>
        </x:is>
      </x:c>
      <x:c r="B1396" s="2" t="inlineStr">
        <x:is>
          <x:t xml:space="preserve">oHxRaRtdpM6w/brXpujzXDcv8muW+XPdPdtlVNmUTUJtffdvVKFn2glgel82r0ETLI/ZfE/2fLHNPo7HBR23/w==</x:t>
        </x:is>
      </x:c>
      <x:c r="C1396" s="3">
        <x:v>46231.9551736111</x:v>
      </x:c>
      <x:c r="D1396" s="4" t="inlineStr">
        <x:is>
          <x:t xml:space="preserve">Finance Center</x:t>
        </x:is>
      </x:c>
      <x:c r="E1396" s="5" t="inlineStr">
        <x:is>
          <x:t xml:space="preserve">D-101512</x:t>
        </x:is>
      </x:c>
      <x:c r="F1396" s="6" t="inlineStr">
        <x:is>
          <x:t xml:space="preserve">Romel Pinto</x:t>
        </x:is>
      </x:c>
      <x:c r="G1396" s="7" t="inlineStr">
        <x:is>
          <x:t xml:space="preserve">Landing Page</x:t>
        </x:is>
      </x:c>
      <x:c r="H1396" s="8">
        <x:v>46226.5264930556</x:v>
      </x:c>
      <x:c r="I1396" s="9" t="n">
        <x:v>34</x:v>
      </x:c>
      <x:c r="J1396" s="10" t="inlineStr">
        <x:is>
          <x:t xml:space="preserve">https://www.gollingchevrolet.com/financing/index.htm?_ddcpreview=16342ea0a6c0464b8c35ca29bc8e71cc&amp;_toggleBasePageCache=false</x:t>
        </x:is>
      </x:c>
    </x:row>
    <x:row r="1397" hidden="0">
      <x:c r="A1397" s="1" t="inlineStr">
        <x:is>
          <x:t xml:space="preserve">7b54d1cb-915f-4873-9d6c-81d4ab2c98ee</x:t>
        </x:is>
      </x:c>
      <x:c r="B1397" s="2" t="inlineStr">
        <x:is>
          <x:t xml:space="preserve">Nqy7OMG0jm8cQ/R5dlkvH3hCEFIyFa14sMCwyjx0Xe3UC2CJRQ8oOmLm6DFjoegHYyUxVbC6ILClcgmI+W+lAQ==</x:t>
        </x:is>
      </x:c>
      <x:c r="C1397" s="3">
        <x:v>46232.6084606481</x:v>
      </x:c>
      <x:c r="D1397" s="4" t="inlineStr">
        <x:is>
          <x:t xml:space="preserve">Finance Center</x:t>
        </x:is>
      </x:c>
      <x:c r="E1397" s="5" t="inlineStr">
        <x:is>
          <x:t xml:space="preserve">D-104931</x:t>
        </x:is>
      </x:c>
      <x:c r="F1397" s="6" t="inlineStr">
        <x:is>
          <x:t xml:space="preserve">Sebastian Salazar</x:t>
        </x:is>
      </x:c>
      <x:c r="G1397" s="7" t="inlineStr">
        <x:is>
          <x:t xml:space="preserve">Landing Page</x:t>
        </x:is>
      </x:c>
      <x:c r="H1397" s="8">
        <x:v>46226.5247222222</x:v>
      </x:c>
      <x:c r="I1397" s="9" t="n">
        <x:v>42</x:v>
      </x:c>
      <x:c r="J1397" s="10" t="inlineStr">
        <x:is>
          <x:t xml:space="preserve">https://www.kandrautosales.com/financing/index.htm?_ddcpreview=e60165d6ab634e73882f3aa7a5b67065&amp;_toggleBasePageCache=false</x:t>
        </x:is>
      </x:c>
    </x:row>
    <x:row r="1398" hidden="0">
      <x:c r="A1398" s="1" t="inlineStr">
        <x:is>
          <x:t xml:space="preserve">8dce73ad-9a92-4e02-a9fd-8075056ce103</x:t>
        </x:is>
      </x:c>
      <x:c r="B1398" s="2" t="inlineStr">
        <x:is>
          <x:t xml:space="preserve">Xe6vXwUG9lhoDGwZpwDHoHcJe20nfD3bWALPvMU0U0IQwVpneW2dFHSdtKvj7ngMlJXGz71UvJmHziHVRNc7Yw==</x:t>
        </x:is>
      </x:c>
      <x:c r="C1398" s="3">
        <x:v>46241.6730092593</x:v>
      </x:c>
      <x:c r="D1398" s="4" t="inlineStr">
        <x:is>
          <x:t xml:space="preserve">Directions to our VW Dealer in Devon, PA</x:t>
        </x:is>
      </x:c>
      <x:c r="E1398" s="5" t="inlineStr">
        <x:is>
          <x:t xml:space="preserve">D-106628</x:t>
        </x:is>
      </x:c>
      <x:c r="F1398" s="6" t="inlineStr">
        <x:is>
          <x:t xml:space="preserve">Dylan Jitton</x:t>
        </x:is>
      </x:c>
      <x:c r="G1398" s="7" t="inlineStr">
        <x:is>
          <x:t xml:space="preserve">Landing Page</x:t>
        </x:is>
      </x:c>
      <x:c r="H1398" s="8">
        <x:v>46226.5236342593</x:v>
      </x:c>
      <x:c r="I1398" s="9" t="n">
        <x:v>10</x:v>
      </x:c>
      <x:c r="J1398" s="10" t="inlineStr">
        <x:is>
          <x:t xml:space="preserve">https://www.vwfredbeans.com/dealership/directions.htm?_ddcpreview=b73785281858491483df13bcebe6295e&amp;_toggleBasePageCache=false</x:t>
        </x:is>
      </x:c>
    </x:row>
    <x:row r="1399" hidden="0">
      <x:c r="A1399" s="1" t="inlineStr">
        <x:is>
          <x:t xml:space="preserve">1d244ba2-d42d-4ea8-bf75-4d9978700e0a</x:t>
        </x:is>
      </x:c>
      <x:c r="B1399" s="2" t="inlineStr">
        <x:is>
          <x:t xml:space="preserve">5jxUJoYOP++9rpTViuEHFUMApYaSqfrh6BPE9U61mMs8JMihS3N/d/HDiAlul3aQKUuoofND3A3Z9oONlFlvsA==</x:t>
        </x:is>
      </x:c>
      <x:c r="C1399" s="3">
        <x:v>46237.6416666667</x:v>
      </x:c>
      <x:c r="D1399" s="4" t="inlineStr">
        <x:is>
          <x:t xml:space="preserve">Hyundai Tucson vs Toyota Rav4 and Kia Sportage</x:t>
        </x:is>
      </x:c>
      <x:c r="E1399" s="5" t="inlineStr">
        <x:is>
          <x:t xml:space="preserve">D-103744</x:t>
        </x:is>
      </x:c>
      <x:c r="F1399" s="6" t="inlineStr">
        <x:is>
          <x:t xml:space="preserve">Ariel Vargas</x:t>
        </x:is>
      </x:c>
      <x:c r="G1399" s="7" t="inlineStr">
        <x:is>
          <x:t xml:space="preserve">Landing Page</x:t>
        </x:is>
      </x:c>
      <x:c r="H1399" s="8">
        <x:v>46226.5205439815</x:v>
      </x:c>
      <x:c r="I1399" s="9" t="n">
        <x:v>44</x:v>
      </x:c>
      <x:c r="J1399" s="10" t="inlineStr">
        <x:is>
          <x:t xml:space="preserve">https://gileshyundai.cms.dealer.com/compare/tucson-vs-rav4-vs-sportage.htm</x:t>
        </x:is>
      </x:c>
    </x:row>
    <x:row r="1400" hidden="0">
      <x:c r="A1400" s="1" t="inlineStr">
        <x:is>
          <x:t xml:space="preserve">a4648295-adba-4929-9bdf-792c2f7c9e66</x:t>
        </x:is>
      </x:c>
      <x:c r="B1400" s="2" t="inlineStr">
        <x:is>
          <x:t xml:space="preserve">2d8EKPFsZgQT24mRQsCs4OdfD7y5bN5vmzqjp6eZILjah76EwU/ZulcUBoT9nCLmKtuyvH/7jSf91iA8OqNy8w==</x:t>
        </x:is>
      </x:c>
      <x:c r="C1400" s="3">
        <x:v>46227.7910300926</x:v>
      </x:c>
      <x:c r="D1400" s="4" t="inlineStr">
        <x:is>
          <x:t xml:space="preserve">A Lineup Generating More Possibilities</x:t>
        </x:is>
      </x:c>
      <x:c r="E1400" s="5" t="inlineStr">
        <x:is>
          <x:t xml:space="preserve">D-102692</x:t>
        </x:is>
      </x:c>
      <x:c r="F1400" s="6" t="inlineStr">
        <x:is>
          <x:t xml:space="preserve">Jorge Loza</x:t>
        </x:is>
      </x:c>
      <x:c r="G1400" s="7" t="inlineStr">
        <x:is>
          <x:t xml:space="preserve">Landing Page</x:t>
        </x:is>
      </x:c>
      <x:c r="H1400" s="8">
        <x:v>46226.5200462963</x:v>
      </x:c>
      <x:c r="I1400" s="9" t="n">
        <x:v>40</x:v>
      </x:c>
      <x:c r="J1400" s="10" t="inlineStr">
        <x:is>
          <x:t xml:space="preserve">https://www.aldermanstoyota.com/toyota-hybrid-electric-vehicles-rutland-vt.htm?_toggleBasePageCache=false&amp;_ddcpreview=01cd64993cb9420698b68576b76770fa</x:t>
        </x:is>
      </x:c>
    </x:row>
    <x:row r="1401" hidden="0">
      <x:c r="A1401" s="1" t="inlineStr">
        <x:is>
          <x:t xml:space="preserve">9e351118-449d-44fe-adc6-522a2dd7ed6b</x:t>
        </x:is>
      </x:c>
      <x:c r="B1401" s="2" t="inlineStr">
        <x:is>
          <x:t xml:space="preserve">tCfFz1JyfYTSHww0OIlkAvqotJqq7QICPteHl4G588tKY+sW4TnNW8Lh2IFwah6ZK0vwG+MKrkuE5+U0Q7WAVg==</x:t>
        </x:is>
      </x:c>
      <x:c r="C1401" s="3">
        <x:v>46238.5815972222</x:v>
      </x:c>
      <x:c r="D1401" s="4" t="inlineStr">
        <x:is>
          <x:t xml:space="preserve">Pre-Owned Inventory</x:t>
        </x:is>
      </x:c>
      <x:c r="E1401" s="5" t="inlineStr">
        <x:is>
          <x:t xml:space="preserve">D-105111</x:t>
        </x:is>
      </x:c>
      <x:c r="F1401" s="6" t="inlineStr">
        <x:is>
          <x:t xml:space="preserve">Diego Torrez</x:t>
        </x:is>
      </x:c>
      <x:c r="G1401" s="7" t="inlineStr">
        <x:is>
          <x:t xml:space="preserve">Landing Page</x:t>
        </x:is>
      </x:c>
      <x:c r="H1401" s="8">
        <x:v>46226.5192708333</x:v>
      </x:c>
      <x:c r="I1401" s="9" t="n">
        <x:v>10</x:v>
      </x:c>
      <x:c r="J1401" s="10" t="inlineStr">
        <x:is>
          <x:t xml:space="preserve">https://www.sunchevy.com/used-inventory/index.htm?_ddcpreview=2e9e31273a414f83b476e46155053e38&amp;_toggleBasePageCache=false</x:t>
        </x:is>
      </x:c>
    </x:row>
    <x:row r="1402" hidden="0">
      <x:c r="A1402" s="1" t="inlineStr">
        <x:is>
          <x:t xml:space="preserve">7e382fb9-cf1f-47f8-89fb-253331b0bfe7</x:t>
        </x:is>
      </x:c>
      <x:c r="B1402" s="2" t="inlineStr">
        <x:is>
          <x:t xml:space="preserve">5zSBrQusGXpVgQbQLfXLW2lGmpYWe57CXGK6DqLIFYj4/Hg3StsHvwBlfjJFedei1PhlnIF6H+ZTur2wxPIkNg==</x:t>
        </x:is>
      </x:c>
      <x:c r="C1402" s="3">
        <x:v>46226.7365393518</x:v>
      </x:c>
      <x:c r="D1402" s="4" t="inlineStr">
        <x:is>
          <x:t xml:space="preserve">New 2027 Kia EV3 for Sale in Escondido, CA</x:t>
        </x:is>
      </x:c>
      <x:c r="E1402" s="5" t="inlineStr">
        <x:is>
          <x:t xml:space="preserve">D-102520</x:t>
        </x:is>
      </x:c>
      <x:c r="F1402" s="6" t="inlineStr">
        <x:is>
          <x:t xml:space="preserve">Dylan Jitton</x:t>
        </x:is>
      </x:c>
      <x:c r="G1402" s="7" t="inlineStr">
        <x:is>
          <x:t xml:space="preserve">Landing Page</x:t>
        </x:is>
      </x:c>
      <x:c r="H1402" s="8">
        <x:v>46226.5180092593</x:v>
      </x:c>
      <x:c r="I1402" s="9" t="n">
        <x:v>85</x:v>
      </x:c>
      <x:c r="J1402" s="10" t="inlineStr">
        <x:is>
          <x:t xml:space="preserve">https://www.northcountykia.com/new-kia/ev3-carlsbad-ca.htm</x:t>
        </x:is>
      </x:c>
    </x:row>
    <x:row r="1403" hidden="0">
      <x:c r="A1403" s="1" t="inlineStr">
        <x:is>
          <x:t xml:space="preserve">aaca8a65-9782-4318-991e-4d12b6c3f433</x:t>
        </x:is>
      </x:c>
      <x:c r="B1403" s="2" t="inlineStr">
        <x:is>
          <x:t xml:space="preserve">6zRNnyrmHoGGrprMaog64nxlHw5hCJKmf2iBboLhGnCBhgxEFvhbi6LfELgoRuzGjeMoATvWGMXoygqbbi6sew==</x:t>
        </x:is>
      </x:c>
      <x:c r="C1403" s="3">
        <x:v>46231.5701273148</x:v>
      </x:c>
      <x:c r="D1403" s="4" t="inlineStr">
        <x:is>
          <x:t xml:space="preserve">New Volvo XC60 for Sale in Grand Rapids, MI</x:t>
        </x:is>
      </x:c>
      <x:c r="E1403" s="5" t="inlineStr">
        <x:is>
          <x:t xml:space="preserve">D-105384</x:t>
        </x:is>
      </x:c>
      <x:c r="F1403" s="6" t="inlineStr">
        <x:is>
          <x:t xml:space="preserve">Richard Villalba</x:t>
        </x:is>
      </x:c>
      <x:c r="G1403" s="7" t="inlineStr">
        <x:is>
          <x:t xml:space="preserve">Landing Page</x:t>
        </x:is>
      </x:c>
      <x:c r="H1403" s="8">
        <x:v>46226.5129166667</x:v>
      </x:c>
      <x:c r="I1403" s="9" t="n">
        <x:v>5</x:v>
      </x:c>
      <x:c r="J1403" s="10" t="inlineStr">
        <x:is>
          <x:t xml:space="preserve">https://www.bettenvolvo.com/new-inventory/volvo/xc60.htm?_ddcpreview=406a86e324074fa8b21e67f5e466d665&amp;_toggleBasePageCache=false</x:t>
        </x:is>
      </x:c>
    </x:row>
    <x:row r="1404" hidden="0">
      <x:c r="A1404" s="1" t="inlineStr">
        <x:is>
          <x:t xml:space="preserve">26250ab8-a2ad-4718-951a-6676b6902efa</x:t>
        </x:is>
      </x:c>
      <x:c r="B1404" s="2" t="inlineStr">
        <x:is>
          <x:t xml:space="preserve">4dTcGJgHzyYdqDmy76+RZvsErEtmBPuWDmWEr5NJQKE7DqW2nANpbwqghjYLa5R8OnljAF9Vjd4FNRZJeQp+mA==</x:t>
        </x:is>
      </x:c>
      <x:c r="C1404" s="3">
        <x:v>46239.6985185185</x:v>
      </x:c>
      <x:c r="D1404" s="4" t="inlineStr">
        <x:is>
          <x:t xml:space="preserve">Shop Used Ram 1500 in Fergus Falls, MN</x:t>
        </x:is>
      </x:c>
      <x:c r="E1404" s="5" t="inlineStr">
        <x:is>
          <x:t xml:space="preserve">D-105989</x:t>
        </x:is>
      </x:c>
      <x:c r="F1404" s="6" t="inlineStr">
        <x:is>
          <x:t xml:space="preserve">Nicole Gongora</x:t>
        </x:is>
      </x:c>
      <x:c r="G1404" s="7" t="inlineStr">
        <x:is>
          <x:t xml:space="preserve">Landing Page</x:t>
        </x:is>
      </x:c>
      <x:c r="H1404" s="8">
        <x:v>46226.5128935185</x:v>
      </x:c>
      <x:c r="I1404" s="9" t="n">
        <x:v>15</x:v>
      </x:c>
      <x:c r="J1404" s="10" t="inlineStr">
        <x:is>
          <x:t xml:space="preserve">https://nelsonautocentercllc.cms.dealer.com/used-inventory/ram/1500-truck-fergus-falls-mn.htm</x:t>
        </x:is>
      </x:c>
    </x:row>
    <x:row r="1405" hidden="0">
      <x:c r="A1405" s="1" t="inlineStr">
        <x:is>
          <x:t xml:space="preserve">c119bc6e-3e16-47d6-ba3c-a30a31cca582</x:t>
        </x:is>
      </x:c>
      <x:c r="B1405" s="2" t="inlineStr">
        <x:is>
          <x:t xml:space="preserve">DtDSJKM73jZtKx3+MMCwpGIjkXGmtcV5OE8f/7DK3LdQm5POsPux7Crcu+B9HXodnDGx1SYK/MqiPrW3ybuxFA==</x:t>
        </x:is>
      </x:c>
      <x:c r="C1405" s="3">
        <x:v>46231.7747800926</x:v>
      </x:c>
      <x:c r="D1405" s="4" t="inlineStr">
        <x:is>
          <x:t xml:space="preserve">Welcome to Dan Welle Southtown Chrysler Dodge Jeeo Ram</x:t>
        </x:is>
      </x:c>
      <x:c r="E1405" s="5" t="inlineStr">
        <x:is>
          <x:t xml:space="preserve">D-105064</x:t>
        </x:is>
      </x:c>
      <x:c r="F1405" s="6" t="inlineStr">
        <x:is>
          <x:t xml:space="preserve">Ambar Rojas</x:t>
        </x:is>
      </x:c>
      <x:c r="G1405" s="7" t="inlineStr">
        <x:is>
          <x:t xml:space="preserve">Landing Page</x:t>
        </x:is>
      </x:c>
      <x:c r="H1405" s="8">
        <x:v>46226.5107986111</x:v>
      </x:c>
      <x:c r="I1405" s="9" t="n">
        <x:v>10</x:v>
      </x:c>
      <x:c r="J1405" s="10" t="inlineStr">
        <x:is>
          <x:t xml:space="preserve">https://www.danwellecdjr.com/?_ddcpreview=d27000e40f1a46c981d0f9f9918f282e&amp;_toggleBasePageCache=false</x:t>
        </x:is>
      </x:c>
    </x:row>
    <x:row r="1406" hidden="0">
      <x:c r="A1406" s="1" t="inlineStr">
        <x:is>
          <x:t xml:space="preserve">65a245a2-3df4-4762-85b2-3290ca162c72</x:t>
        </x:is>
      </x:c>
      <x:c r="B1406" s="2" t="inlineStr">
        <x:is>
          <x:t xml:space="preserve">8GfSzMoAe8rR8Q+K6N9kgQdzLQQbFPFhpo/6pDwC0MEm075OgD8apeq+YjYJE6nhXznaopCO3Ba+PJPfCUvB3A==</x:t>
        </x:is>
      </x:c>
      <x:c r="C1406" s="3">
        <x:v>46231.8710532407</x:v>
      </x:c>
      <x:c r="D1406" s="4" t="inlineStr">
        <x:is>
          <x:t xml:space="preserve">Ram 1500 Truck Towing Capacities | Melloy Dodge in Albuquerque, NM</x:t>
        </x:is>
      </x:c>
      <x:c r="E1406" s="5" t="inlineStr">
        <x:is>
          <x:t xml:space="preserve">D-103686</x:t>
        </x:is>
      </x:c>
      <x:c r="F1406" s="6" t="inlineStr">
        <x:is>
          <x:t xml:space="preserve">Javier Alcoba</x:t>
        </x:is>
      </x:c>
      <x:c r="G1406" s="7" t="inlineStr">
        <x:is>
          <x:t xml:space="preserve">Landing Page</x:t>
        </x:is>
      </x:c>
      <x:c r="H1406" s="8">
        <x:v>46226.5103356481</x:v>
      </x:c>
      <x:c r="I1406" s="9" t="n">
        <x:v>30</x:v>
      </x:c>
      <x:c r="J1406" s="10" t="inlineStr">
        <x:is>
          <x:t xml:space="preserve">https://www.melloydodge.com/research/ram-truck-towing.htm</x:t>
        </x:is>
      </x:c>
    </x:row>
    <x:row r="1407" hidden="0">
      <x:c r="A1407" s="1" t="inlineStr">
        <x:is>
          <x:t xml:space="preserve">55e05549-67f3-4842-b5ef-0d33954de65c</x:t>
        </x:is>
      </x:c>
      <x:c r="B1407" s="2" t="inlineStr">
        <x:is>
          <x:t xml:space="preserve">cGQHyp1BpBesi+GqHQbQ1y0gWi/Rf3Hf2AyMZOdJZfXGP5irzpd/gavmyJvAsDOCkvioyGEYZ7VeN/i3tidfpQ==</x:t>
        </x:is>
      </x:c>
      <x:c r="C1407" s="3">
        <x:v>46230.660625</x:v>
      </x:c>
      <x:c r="D1407" s="4" t="inlineStr">
        <x:is>
          <x:t xml:space="preserve">NEW CHEVY VEHICLES FOR SALE IN SACO, MAINE</x:t>
        </x:is>
      </x:c>
      <x:c r="E1407" s="5" t="inlineStr">
        <x:is>
          <x:t xml:space="preserve">D-104371</x:t>
        </x:is>
      </x:c>
      <x:c r="F1407" s="6" t="inlineStr">
        <x:is>
          <x:t xml:space="preserve">Romel Pinto</x:t>
        </x:is>
      </x:c>
      <x:c r="G1407" s="7" t="inlineStr">
        <x:is>
          <x:t xml:space="preserve">Landing Page</x:t>
        </x:is>
      </x:c>
      <x:c r="H1407" s="8">
        <x:v>46226.5087268519</x:v>
      </x:c>
      <x:c r="I1407" s="9" t="n">
        <x:v>28</x:v>
      </x:c>
      <x:c r="J1407" s="10" t="inlineStr">
        <x:is>
          <x:t xml:space="preserve">https://www.jackchevrolet.com/new-inventory/index.htm?_ddcpreview=6131ddbbb9b3413294fc12af654246b8&amp;_toggleBasePageCache=false</x:t>
        </x:is>
      </x:c>
    </x:row>
    <x:row r="1408" hidden="0">
      <x:c r="A1408" s="1" t="inlineStr">
        <x:is>
          <x:t xml:space="preserve">34334e98-df36-4ac5-8fe6-8bf26a49fec4</x:t>
        </x:is>
      </x:c>
      <x:c r="B1408" s="2" t="inlineStr">
        <x:is>
          <x:t xml:space="preserve">7sWrF4NQmFqUO/w4eA97p3vsVWzgN8xOD2IjlaqaMtiROCoGzxE7TYOWhjoYEaY+sEFtqnPLn+kzQe2gKAl7FA==</x:t>
        </x:is>
      </x:c>
      <x:c r="C1408" s="3">
        <x:v>46232.8603935185</x:v>
      </x:c>
      <x:c r="D1408" s="4" t="inlineStr">
        <x:is>
          <x:t xml:space="preserve">About Bishop Chevrolet of Rogers City | Family-Owned. Community-Focused.</x:t>
        </x:is>
      </x:c>
      <x:c r="E1408" s="5" t="inlineStr">
        <x:is>
          <x:t xml:space="preserve">D-103159</x:t>
        </x:is>
      </x:c>
      <x:c r="F1408" s="6" t="inlineStr">
        <x:is>
          <x:t xml:space="preserve">Nestor Apaza</x:t>
        </x:is>
      </x:c>
      <x:c r="G1408" s="7" t="inlineStr">
        <x:is>
          <x:t xml:space="preserve">Landing Page</x:t>
        </x:is>
      </x:c>
      <x:c r="H1408" s="8">
        <x:v>46226.5074652778</x:v>
      </x:c>
      <x:c r="I1408" s="9" t="n">
        <x:v>40</x:v>
      </x:c>
      <x:c r="J1408" s="10" t="inlineStr">
        <x:is>
          <x:t xml:space="preserve">https://www.bishopchevroletbuick.com/dealership/about.htm?_ddcpreview=d606aa7b33f94a83a40b651cde92da20&amp;_toggleBasePageCache=false</x:t>
        </x:is>
      </x:c>
    </x:row>
    <x:row r="1409" hidden="0">
      <x:c r="A1409" s="1" t="inlineStr">
        <x:is>
          <x:t xml:space="preserve">cfdb4715-dc03-4a04-ac59-1d0c8d5aa9a5</x:t>
        </x:is>
      </x:c>
      <x:c r="B1409" s="2" t="inlineStr">
        <x:is>
          <x:t xml:space="preserve">UlZaeRAM93cOn840NPK96AWwn8HVzw2InBuuc16sXKyObr/Z/RXbxZGF8CPyK0zhL8f8zsvD0uBkVbOX7lS9yQ==</x:t>
        </x:is>
      </x:c>
      <x:c r="C1409" s="3">
        <x:v>46226.7388657407</x:v>
      </x:c>
      <x:c r="D1409" s="4" t="inlineStr">
        <x:is>
          <x:t xml:space="preserve">Schedule Service at Regal GMC in Lakeland, FL</x:t>
        </x:is>
      </x:c>
      <x:c r="E1409" s="5" t="inlineStr">
        <x:is>
          <x:t xml:space="preserve">D-104610</x:t>
        </x:is>
      </x:c>
      <x:c r="F1409" s="6" t="inlineStr">
        <x:is>
          <x:t xml:space="preserve">Edmundo Morales</x:t>
        </x:is>
      </x:c>
      <x:c r="G1409" s="7" t="inlineStr">
        <x:is>
          <x:t xml:space="preserve">Landing Page</x:t>
        </x:is>
      </x:c>
      <x:c r="H1409" s="8">
        <x:v>46226.500625</x:v>
      </x:c>
      <x:c r="I1409" s="9" t="n">
        <x:v>10</x:v>
      </x:c>
      <x:c r="J1409" s="10" t="inlineStr">
        <x:is>
          <x:t xml:space="preserve">https://www.regalgmc.com/service-scheduler.htm</x:t>
        </x:is>
      </x:c>
    </x:row>
    <x:row r="1410" hidden="0">
      <x:c r="A1410" s="1" t="inlineStr">
        <x:is>
          <x:t xml:space="preserve">3e374a12-8c7a-4846-97e2-c7f0608576ac</x:t>
        </x:is>
      </x:c>
      <x:c r="B1410" s="2" t="inlineStr">
        <x:is>
          <x:t xml:space="preserve">LCp0McnbrLe04yNsr2/y6rQaY1AAix5u7TWfqkze9XkpHyVOeMIzhMdiaCEeKNXl8eUeuq12SViwRjFHxL7xpA==</x:t>
        </x:is>
      </x:c>
      <x:c r="C1410" s="3">
        <x:v>46231.989537037</x:v>
      </x:c>
      <x:c r="D1410" s="4" t="inlineStr">
        <x:is>
          <x:t xml:space="preserve">Pre-Owned Luxury Vehicles for Sale in DFW</x:t>
        </x:is>
      </x:c>
      <x:c r="E1410" s="5" t="inlineStr">
        <x:is>
          <x:t xml:space="preserve">D-105062</x:t>
        </x:is>
      </x:c>
      <x:c r="F1410" s="6" t="inlineStr">
        <x:is>
          <x:t xml:space="preserve">Cidar Dealencar</x:t>
        </x:is>
      </x:c>
      <x:c r="G1410" s="7" t="inlineStr">
        <x:is>
          <x:t xml:space="preserve">Landing Page</x:t>
        </x:is>
      </x:c>
      <x:c r="H1410" s="8">
        <x:v>46226.5000694444</x:v>
      </x:c>
      <x:c r="I1410" s="9" t="n">
        <x:v>50</x:v>
      </x:c>
      <x:c r="J1410" s="10" t="inlineStr">
        <x:is>
          <x:t xml:space="preserve">https://www.huffines.net/used-inventory/luxury-vehicles.htm?_ddcpreview=8abaabe1065c4244b18ff26ea4c5e3de&amp;_toggleBasePageCache=false</x:t>
        </x:is>
      </x:c>
    </x:row>
    <x:row r="1411" hidden="0">
      <x:c r="A1411" s="1" t="inlineStr">
        <x:is>
          <x:t xml:space="preserve">9e51c37b-4d81-f111-ab0e-6045bd0622fe</x:t>
        </x:is>
      </x:c>
      <x:c r="B1411" s="2" t="inlineStr">
        <x:is>
          <x:t xml:space="preserve">BQ20J6GVnUYbFph8e4xcv7qvo1Opzex7o8johJ9ICKaGTUXsDb4pTfZNlDaRABKcMNwRyoJUjcFFSR+XBL5UJA==</x:t>
        </x:is>
      </x:c>
      <x:c r="C1411" s="3">
        <x:v>46259.5548148148</x:v>
      </x:c>
      <x:c r="D1411" s="4" t="inlineStr">
        <x:is>
          <x:t xml:space="preserve">New Ford Expedition For Sale in Tyler, TX</x:t>
        </x:is>
      </x:c>
      <x:c r="E1411" s="5" t="inlineStr">
        <x:is>
          <x:t xml:space="preserve">D-105050</x:t>
        </x:is>
      </x:c>
      <x:c r="F1411" s="6" t="inlineStr">
        <x:is>
          <x:t xml:space="preserve">Richard Villalba</x:t>
        </x:is>
      </x:c>
      <x:c r="G1411" s="7" t="inlineStr">
        <x:is>
          <x:t xml:space="preserve">Landing Page</x:t>
        </x:is>
      </x:c>
      <x:c r="H1411" s="8">
        <x:v>46226.4988657407</x:v>
      </x:c>
      <x:c r="I1411" s="9" t="n">
        <x:v>15</x:v>
      </x:c>
      <x:c r="J1411" s="10" t="inlineStr">
        <x:is>
          <x:t xml:space="preserve">https://tylertylerfordfd.cms.dealer.com/new-ford/expedition-tyler-tx.htm?_ddcpreview=184d394e45264a979f5e9ea4f6d32f37&amp;_toggleBasePageCache=false</x:t>
        </x:is>
      </x:c>
    </x:row>
    <x:row r="1412" hidden="0">
      <x:c r="A1412" s="1" t="inlineStr">
        <x:is>
          <x:t xml:space="preserve">6356bd89-785d-47c7-9cb5-7c2156e2d469</x:t>
        </x:is>
      </x:c>
      <x:c r="B1412" s="2" t="inlineStr">
        <x:is>
          <x:t xml:space="preserve">MZECbXbJ6hYcfsUBItdjJgNyKYmTj4iVVL3lD2pm9oQzxvjhWU8yqYM7q58gRrlSHnC3qnvvXiuuuyabSJN9qQ==</x:t>
        </x:is>
      </x:c>
      <x:c r="C1412" s="3">
        <x:v>46233.6834027778</x:v>
      </x:c>
      <x:c r="D1412" s="4" t="inlineStr">
        <x:is>
          <x:t xml:space="preserve">New Chevrolet Express Van in Hyannis</x:t>
        </x:is>
      </x:c>
      <x:c r="E1412" s="5" t="inlineStr">
        <x:is>
          <x:t xml:space="preserve">D-105550</x:t>
        </x:is>
      </x:c>
      <x:c r="F1412" s="6" t="inlineStr">
        <x:is>
          <x:t xml:space="preserve">Diego Torrez</x:t>
        </x:is>
      </x:c>
      <x:c r="G1412" s="7" t="inlineStr">
        <x:is>
          <x:t xml:space="preserve">Landing Page</x:t>
        </x:is>
      </x:c>
      <x:c r="H1412" s="8">
        <x:v>46226.4977083333</x:v>
      </x:c>
      <x:c r="I1412" s="9" t="n">
        <x:v>45</x:v>
      </x:c>
      <x:c r="J1412" s="10" t="inlineStr">
        <x:is>
          <x:t xml:space="preserve">https://www.copelandchevrolethyannis.com/new-chevy/express-hyannis-ma.htm</x:t>
        </x:is>
      </x:c>
    </x:row>
    <x:row r="1413" hidden="0">
      <x:c r="A1413" s="1" t="inlineStr">
        <x:is>
          <x:t xml:space="preserve">01ae0739-7dbe-4fa7-b0aa-e87a2b8e2e21</x:t>
        </x:is>
      </x:c>
      <x:c r="B1413" s="2" t="inlineStr">
        <x:is>
          <x:t xml:space="preserve">SqVZN+CJCvwl3VikrCEon37clTAVcZC4mipkTognMCZoZnu36o/8t8h5iWat6XgBw+3VmRvS6znsLt30bd1P9A==</x:t>
        </x:is>
      </x:c>
      <x:c r="C1413" s="3">
        <x:v>46226.6648726852</x:v>
      </x:c>
      <x:c r="D1413" s="4" t="inlineStr">
        <x:is>
          <x:t xml:space="preserve">Oliver Subaru of Rutland</x:t>
        </x:is>
      </x:c>
      <x:c r="E1413" s="5" t="inlineStr">
        <x:is>
          <x:t xml:space="preserve">D-103201</x:t>
        </x:is>
      </x:c>
      <x:c r="F1413" s="6" t="inlineStr">
        <x:is>
          <x:t xml:space="preserve">Nicole Gongora</x:t>
        </x:is>
      </x:c>
      <x:c r="G1413" s="7" t="inlineStr">
        <x:is>
          <x:t xml:space="preserve">Landing Page</x:t>
        </x:is>
      </x:c>
      <x:c r="H1413" s="8">
        <x:v>46226.4960185185</x:v>
      </x:c>
      <x:c r="I1413" s="9" t="n">
        <x:v>15</x:v>
      </x:c>
      <x:c r="J1413" s="10" t="inlineStr">
        <x:is>
          <x:t xml:space="preserve">https://oliversubaruofrutlandsne.cms.dealer.com/directions/subaru-near-middlebury-vt.htm</x:t>
        </x:is>
      </x:c>
    </x:row>
    <x:row r="1414" hidden="0">
      <x:c r="A1414" s="1" t="inlineStr">
        <x:is>
          <x:t xml:space="preserve">336e6d45-4de9-4374-9469-d77e5dfa5f09</x:t>
        </x:is>
      </x:c>
      <x:c r="B1414" s="2" t="inlineStr">
        <x:is>
          <x:t xml:space="preserve">wCr9FuDaGnggKXZ872tg7LwQsWPHzQNoRSzNuYWo3CJ/+tTp56v/eS35oZa9R+utSLfo2f0yUPj3ypprPPD2Qg==</x:t>
        </x:is>
      </x:c>
      <x:c r="C1414" s="3">
        <x:v>46230.6610648148</x:v>
      </x:c>
      <x:c r="D1414" s="4" t="inlineStr">
        <x:is>
          <x:t xml:space="preserve">New and Used Subaru Dealer in Concord, NH</x:t>
        </x:is>
      </x:c>
      <x:c r="E1414" s="5" t="inlineStr">
        <x:is>
          <x:t xml:space="preserve">D-104485</x:t>
        </x:is>
      </x:c>
      <x:c r="F1414" s="6" t="inlineStr">
        <x:is>
          <x:t xml:space="preserve">Ambar Rojas</x:t>
        </x:is>
      </x:c>
      <x:c r="G1414" s="7" t="inlineStr">
        <x:is>
          <x:t xml:space="preserve">Landing Page</x:t>
        </x:is>
      </x:c>
      <x:c r="H1414" s="8">
        <x:v>46226.4944907407</x:v>
      </x:c>
      <x:c r="I1414" s="9" t="n">
        <x:v>30</x:v>
      </x:c>
      <x:c r="J1414" s="10" t="inlineStr">
        <x:is>
          <x:t xml:space="preserve">https://www.capcitysubaru.com/?_ddcpreview=d73d5a1306a343199a33bff6f7f2f668&amp;_toggleBasePageCache=false</x:t>
        </x:is>
      </x:c>
    </x:row>
    <x:row r="1415" hidden="0">
      <x:c r="A1415" s="1" t="inlineStr">
        <x:is>
          <x:t xml:space="preserve">ae52449e-69ed-4961-9400-1c54e37d8b19</x:t>
        </x:is>
      </x:c>
      <x:c r="B1415" s="2" t="inlineStr">
        <x:is>
          <x:t xml:space="preserve">NH5eKOypVEi1WFb8tspsyiEEusRqrR5uhD/+h52q5AFvgGJS64kpLgKSiOZcjE0LbkUTJPK6VqjKmsv+aOGidQ==</x:t>
        </x:is>
      </x:c>
      <x:c r="C1415" s="3">
        <x:v>46238.561712963</x:v>
      </x:c>
      <x:c r="D1415" s="4" t="inlineStr">
        <x:is>
          <x:t xml:space="preserve">Chevy Dealership Serving Arlington, VA</x:t>
        </x:is>
      </x:c>
      <x:c r="E1415" s="5" t="inlineStr">
        <x:is>
          <x:t xml:space="preserve">D-105459</x:t>
        </x:is>
      </x:c>
      <x:c r="F1415" s="6" t="inlineStr">
        <x:is>
          <x:t xml:space="preserve">Michael Luna</x:t>
        </x:is>
      </x:c>
      <x:c r="G1415" s="7" t="inlineStr">
        <x:is>
          <x:t xml:space="preserve">Landing Page</x:t>
        </x:is>
      </x:c>
      <x:c r="H1415" s="8">
        <x:v>46226.4929398148</x:v>
      </x:c>
      <x:c r="I1415" s="9" t="n">
        <x:v>30</x:v>
      </x:c>
      <x:c r="J1415" s="10" t="inlineStr">
        <x:is>
          <x:t xml:space="preserve">https://www.chevroletofalexandria.com/dealership/serving-arlington.htm?_ddcpreview=9a07e1f9ea3847479cb2613add3c9810&amp;_toggleBasePageCache=false</x:t>
        </x:is>
      </x:c>
    </x:row>
    <x:row r="1416" hidden="0">
      <x:c r="A1416" s="1" t="inlineStr">
        <x:is>
          <x:t xml:space="preserve">32ac0131-f4e0-4173-99ad-f2cc7f822f50</x:t>
        </x:is>
      </x:c>
      <x:c r="B1416" s="2" t="inlineStr">
        <x:is>
          <x:t xml:space="preserve">z1RwiZ5qBMJQHlI56R3tDJ6dmOYz84i6N5fPY9DM7Eg6gmw1XRdyNQ9++ToMUot0Mvrzku57+KtL/4Gd4aIg3w==</x:t>
        </x:is>
      </x:c>
      <x:c r="C1416" s="3">
        <x:v>46226.7250231481</x:v>
      </x:c>
      <x:c r="D1416" s="4" t="inlineStr">
        <x:is>
          <x:t xml:space="preserve">Collision Center in Alpharetta, GA</x:t>
        </x:is>
      </x:c>
      <x:c r="E1416" s="5" t="inlineStr">
        <x:is>
          <x:t xml:space="preserve">D-103375</x:t>
        </x:is>
      </x:c>
      <x:c r="F1416" s="6" t="inlineStr">
        <x:is>
          <x:t xml:space="preserve">Edmundo Morales</x:t>
        </x:is>
      </x:c>
      <x:c r="G1416" s="7" t="inlineStr">
        <x:is>
          <x:t xml:space="preserve">Landing Page</x:t>
        </x:is>
      </x:c>
      <x:c r="H1416" s="8">
        <x:v>46226.4927546296</x:v>
      </x:c>
      <x:c r="I1416" s="9" t="n">
        <x:v>40</x:v>
      </x:c>
      <x:c r="J1416" s="10" t="inlineStr">
        <x:is>
          <x:t xml:space="preserve">https://www.hondacarland.com/honda/collision-center-alpharetta.htm</x:t>
        </x:is>
      </x:c>
    </x:row>
    <x:row r="1417" hidden="0">
      <x:c r="A1417" s="1" t="inlineStr">
        <x:is>
          <x:t xml:space="preserve">9b95e551-596f-46a5-ab85-b0cb2822a8e9</x:t>
        </x:is>
      </x:c>
      <x:c r="B1417" s="2" t="inlineStr">
        <x:is>
          <x:t xml:space="preserve">IZlEHRJ2RivfXDuG+4EzUFJv194oNaiAETAF+OomiM95vMOuPEP8ncTR/LzpT8rLfQYLB853Xc5GZiUy2JUz5g==</x:t>
        </x:is>
      </x:c>
      <x:c r="C1417" s="3">
        <x:v>46226.8498958333</x:v>
      </x:c>
      <x:c r="D1417" s="4" t="inlineStr">
        <x:is>
          <x:t xml:space="preserve">Volvo XC90 vs Acura RDX and Lexus TX | Which Luxury SUV Is Better for NH Drivers?</x:t>
        </x:is>
      </x:c>
      <x:c r="E1417" s="5" t="inlineStr">
        <x:is>
          <x:t xml:space="preserve">D-104349</x:t>
        </x:is>
      </x:c>
      <x:c r="F1417" s="6" t="inlineStr">
        <x:is>
          <x:t xml:space="preserve">Romel Pinto</x:t>
        </x:is>
      </x:c>
      <x:c r="G1417" s="7" t="inlineStr">
        <x:is>
          <x:t xml:space="preserve">Landing Page</x:t>
        </x:is>
      </x:c>
      <x:c r="H1417" s="8">
        <x:v>46226.489849537</x:v>
      </x:c>
      <x:c r="I1417" s="9" t="n">
        <x:v>14</x:v>
      </x:c>
      <x:c r="J1417" s="10" t="inlineStr">
        <x:is>
          <x:t xml:space="preserve">https://volvocarsexetervcna.cms.dealer.com/compare/volvo-xc90-vs-acura-lexus-tx-exeter-nh.htm</x:t>
        </x:is>
      </x:c>
    </x:row>
    <x:row r="1418" hidden="0">
      <x:c r="A1418" s="1" t="inlineStr">
        <x:is>
          <x:t xml:space="preserve">681fe545-d496-4830-b9c1-76eaea601940</x:t>
        </x:is>
      </x:c>
      <x:c r="B1418" s="2" t="inlineStr">
        <x:is>
          <x:t xml:space="preserve">DjqzWICJQ6xGDg5CyGavFqpn1QpFhf5kPBmXfXioH23LlDpKRj7x5nOfaefOWaLK8wJuA5A+j0kyuzxzavu2nw==</x:t>
        </x:is>
      </x:c>
      <x:c r="C1418" s="3">
        <x:v>46226.7001273148</x:v>
      </x:c>
      <x:c r="D1418" s="4" t="inlineStr">
        <x:is>
          <x:t xml:space="preserve">Fuel Efficient Vehicles</x:t>
        </x:is>
      </x:c>
      <x:c r="E1418" s="5" t="inlineStr">
        <x:is>
          <x:t xml:space="preserve">D-103608</x:t>
        </x:is>
      </x:c>
      <x:c r="F1418" s="6" t="inlineStr">
        <x:is>
          <x:t xml:space="preserve">Ariel Vargas</x:t>
        </x:is>
      </x:c>
      <x:c r="G1418" s="7" t="inlineStr">
        <x:is>
          <x:t xml:space="preserve">Landing Page</x:t>
        </x:is>
      </x:c>
      <x:c r="H1418" s="8">
        <x:v>46226.4846296296</x:v>
      </x:c>
      <x:c r="I1418" s="9" t="n">
        <x:v>45</x:v>
      </x:c>
      <x:c r="J1418" s="10" t="inlineStr">
        <x:is>
          <x:t xml:space="preserve">https://www.northfreewayhyundai.com/fuel-efficient-vehicles.htm?_ddcpreview=d37de48eba2e474dac2e7ae192ddd5c0&amp;_toggleBasePageCache=false</x:t>
        </x:is>
      </x:c>
    </x:row>
    <x:row r="1419" hidden="0">
      <x:c r="A1419" s="1" t="inlineStr">
        <x:is>
          <x:t xml:space="preserve">77ca3d83-1c0a-4698-a8f1-a1e0bda22e5a</x:t>
        </x:is>
      </x:c>
      <x:c r="B1419" s="2" t="inlineStr">
        <x:is>
          <x:t xml:space="preserve">giiLj09xnVuqoCbpUIs5uFxwJbjiEStiDIdfuP0xGwhFEHqwYH0LcU1df6wIWysQ1Spmsb+uOk0+TiPKL1RZdw==</x:t>
        </x:is>
      </x:c>
      <x:c r="C1419" s="3">
        <x:v>46233.9120138889</x:v>
      </x:c>
      <x:c r="D1419" s="4" t="inlineStr">
        <x:is>
          <x:t xml:space="preserve">Used Cars, SUVs and Trucks for Sale in Roanoke Rapids, NC</x:t>
        </x:is>
      </x:c>
      <x:c r="E1419" s="5" t="inlineStr">
        <x:is>
          <x:t xml:space="preserve">D-105803</x:t>
        </x:is>
      </x:c>
      <x:c r="F1419" s="6" t="inlineStr">
        <x:is>
          <x:t xml:space="preserve">Gustavo Pillco</x:t>
        </x:is>
      </x:c>
      <x:c r="G1419" s="7" t="inlineStr">
        <x:is>
          <x:t xml:space="preserve">Landing Page</x:t>
        </x:is>
      </x:c>
      <x:c r="H1419" s="8">
        <x:v>46226.4839351852</x:v>
      </x:c>
      <x:c r="I1419" s="9" t="n">
        <x:v>15</x:v>
      </x:c>
      <x:c r="J1419" s="10" t="inlineStr">
        <x:is>
          <x:t xml:space="preserve">https://www.whitesgmc.com/used-inventory/index.htm?_ddcpreview=c2d71462df304db9908cf67b01e0d993&amp;_toggleBasePageCache=false</x:t>
        </x:is>
      </x:c>
    </x:row>
    <x:row r="1420" hidden="0">
      <x:c r="A1420" s="1" t="inlineStr">
        <x:is>
          <x:t xml:space="preserve">4c733cac-1b69-482e-b99e-b2a9a0679e38</x:t>
        </x:is>
      </x:c>
      <x:c r="B1420" s="2" t="inlineStr">
        <x:is>
          <x:t xml:space="preserve">8Gh8TM7LF1nNkA17OQBoZTn1s1jH4XNyyfnFOwGNqyT7eh6wQinLNwqd2t6ZTnawl4PbUmdyNYkp6VwwzZWYsQ==</x:t>
        </x:is>
      </x:c>
      <x:c r="C1420" s="3">
        <x:v>46231.5808680556</x:v>
      </x:c>
      <x:c r="D1420" s="4" t="inlineStr">
        <x:is>
          <x:t xml:space="preserve">Kline Nissan Perfect Delivery</x:t>
        </x:is>
      </x:c>
      <x:c r="E1420" s="5" t="inlineStr">
        <x:is>
          <x:t xml:space="preserve">D-105799</x:t>
        </x:is>
      </x:c>
      <x:c r="F1420" s="6" t="inlineStr">
        <x:is>
          <x:t xml:space="preserve">Nicole Gongora</x:t>
        </x:is>
      </x:c>
      <x:c r="G1420" s="7" t="inlineStr">
        <x:is>
          <x:t xml:space="preserve">Landing Page</x:t>
        </x:is>
      </x:c>
      <x:c r="H1420" s="8">
        <x:v>46226.4833680556</x:v>
      </x:c>
      <x:c r="I1420" s="9" t="n">
        <x:v>15</x:v>
      </x:c>
      <x:c r="J1420" s="10" t="inlineStr">
        <x:is>
          <x:t xml:space="preserve">https://klinenissanstpaul.cms.dealer.com/dealership/vip-delivery-kline-nissan.htm</x:t>
        </x:is>
      </x:c>
    </x:row>
    <x:row r="1421" hidden="0">
      <x:c r="A1421" s="1" t="inlineStr">
        <x:is>
          <x:t xml:space="preserve">7af25651-805d-4348-9fa3-c725b02b7f5b</x:t>
        </x:is>
      </x:c>
      <x:c r="B1421" s="2" t="inlineStr">
        <x:is>
          <x:t xml:space="preserve">qLhVpvAzv5QRrArHN9NlVCdmcsIssLo559MyZgJsdLG4MEK2JC2UNDpuvoFyD/ove/+CIEchtW/Iv0ANXPXWeQ==</x:t>
        </x:is>
      </x:c>
      <x:c r="C1421" s="3">
        <x:v>46230.7569675926</x:v>
      </x:c>
      <x:c r="D1421" s="4" t="inlineStr">
        <x:is>
          <x:t xml:space="preserve">Lease or Finance Your Next Vehicle</x:t>
        </x:is>
      </x:c>
      <x:c r="E1421" s="5" t="inlineStr">
        <x:is>
          <x:t xml:space="preserve">D-102983</x:t>
        </x:is>
      </x:c>
      <x:c r="F1421" s="6" t="inlineStr">
        <x:is>
          <x:t xml:space="preserve">Jorge Loza</x:t>
        </x:is>
      </x:c>
      <x:c r="G1421" s="7" t="inlineStr">
        <x:is>
          <x:t xml:space="preserve">Landing Page</x:t>
        </x:is>
      </x:c>
      <x:c r="H1421" s="8">
        <x:v>46226.4818171296</x:v>
      </x:c>
      <x:c r="I1421" s="9" t="n">
        <x:v>35</x:v>
      </x:c>
      <x:c r="J1421" s="10" t="inlineStr">
        <x:is>
          <x:t xml:space="preserve">http://www.flanneryautomall.com/financing/index.htm?_toggleBasePageCache=false&amp;_ddcpreview=a62657818619494ebb4ba47efaa02f46</x:t>
        </x:is>
      </x:c>
    </x:row>
    <x:row r="1422" hidden="0">
      <x:c r="A1422" s="1" t="inlineStr">
        <x:is>
          <x:t xml:space="preserve">b805a63c-b918-4d00-a531-91f28fd51602</x:t>
        </x:is>
      </x:c>
      <x:c r="B1422" s="2" t="inlineStr">
        <x:is>
          <x:t xml:space="preserve">xGl3p658j8oAl7rEW1RqYj6d/TbtJJ1OPVfMQYh7GGZABGHTCjFYfMQuowQYfcQgEFjHVqRfo+AVWOLt1TifbQ==</x:t>
        </x:is>
      </x:c>
      <x:c r="C1422" s="3">
        <x:v>46226.787025463</x:v>
      </x:c>
      <x:c r="D1422" s="4" t="inlineStr">
        <x:is>
          <x:t xml:space="preserve">New Kia Seltos in Midlothian</x:t>
        </x:is>
      </x:c>
      <x:c r="E1422" s="5" t="inlineStr">
        <x:is>
          <x:t xml:space="preserve">D-104954</x:t>
        </x:is>
      </x:c>
      <x:c r="F1422" s="6" t="inlineStr">
        <x:is>
          <x:t xml:space="preserve">Sebastian Salazar</x:t>
        </x:is>
      </x:c>
      <x:c r="G1422" s="7" t="inlineStr">
        <x:is>
          <x:t xml:space="preserve">Landing Page</x:t>
        </x:is>
      </x:c>
      <x:c r="H1422" s="8">
        <x:v>46226.4800694444</x:v>
      </x:c>
      <x:c r="I1422" s="9" t="n">
        <x:v>74</x:v>
      </x:c>
      <x:c r="J1422" s="10" t="inlineStr">
        <x:is>
          <x:t xml:space="preserve">https://www.hymanbroskia.com/new-kia/seltos-midlothian.htm?_ddcpreview=f63c48a814cb4048b2d5b5af031c66bf&amp;_toggleBasePageCache=false</x:t>
        </x:is>
      </x:c>
    </x:row>
    <x:row r="1423" hidden="0">
      <x:c r="A1423" s="1" t="inlineStr">
        <x:is>
          <x:t xml:space="preserve">ef76c559-905b-43e3-92b8-ed8421308333</x:t>
        </x:is>
      </x:c>
      <x:c r="B1423" s="2" t="inlineStr">
        <x:is>
          <x:t xml:space="preserve">dvQVZFGILU5glxe+JlbEJj0ZE2l5XUFG4ybmbMIfzzYCI6KWVKqnv68cgHAnHTHMi81GaMZEKhcizj5iWpSEqQ==</x:t>
        </x:is>
      </x:c>
      <x:c r="C1423" s="3">
        <x:v>46227.7250347222</x:v>
      </x:c>
      <x:c r="D1423" s="4" t="inlineStr">
        <x:is>
          <x:t xml:space="preserve">New Toyota Land Cruiser for Sale</x:t>
        </x:is>
      </x:c>
      <x:c r="E1423" s="5" t="inlineStr">
        <x:is>
          <x:t xml:space="preserve">D-104412</x:t>
        </x:is>
      </x:c>
      <x:c r="F1423" s="6" t="inlineStr">
        <x:is>
          <x:t xml:space="preserve">Romel Pinto</x:t>
        </x:is>
      </x:c>
      <x:c r="G1423" s="7" t="inlineStr">
        <x:is>
          <x:t xml:space="preserve">Landing Page</x:t>
        </x:is>
      </x:c>
      <x:c r="H1423" s="8">
        <x:v>46226.4788194444</x:v>
      </x:c>
      <x:c r="I1423" s="9" t="n">
        <x:v>25</x:v>
      </x:c>
      <x:c r="J1423" s="10" t="inlineStr">
        <x:is>
          <x:t xml:space="preserve">https://www.hilandtoyota.com/new-inventory/toyota-land-cruiser-for-sale-moline-il.htm?_ddcpreview=2fd78f984d2b458c8775d8b164119cda&amp;_toggleBasePageCache=false</x:t>
        </x:is>
      </x:c>
    </x:row>
    <x:row r="1424" hidden="0">
      <x:c r="A1424" s="1" t="inlineStr">
        <x:is>
          <x:t xml:space="preserve">28221465-d270-414c-83dc-f3a9af18772b</x:t>
        </x:is>
      </x:c>
      <x:c r="B1424" s="2" t="inlineStr">
        <x:is>
          <x:t xml:space="preserve">1vzcddPgPtcRW7anXlkVn7oVxPXMn5/NhK84PBJXFkDc1n+RJC66aNNIlG5iLQGcIiEsM23atkHccVu8P/nG4A==</x:t>
        </x:is>
      </x:c>
      <x:c r="C1424" s="3">
        <x:v>46227.7945023148</x:v>
      </x:c>
      <x:c r="D1424" s="4" t="inlineStr">
        <x:is>
          <x:t xml:space="preserve">Alderman's Toyota Service Center</x:t>
        </x:is>
      </x:c>
      <x:c r="E1424" s="5" t="inlineStr">
        <x:is>
          <x:t xml:space="preserve">D-102691</x:t>
        </x:is>
      </x:c>
      <x:c r="F1424" s="6" t="inlineStr">
        <x:is>
          <x:t xml:space="preserve">Nestor Apaza</x:t>
        </x:is>
      </x:c>
      <x:c r="G1424" s="7" t="inlineStr">
        <x:is>
          <x:t xml:space="preserve">Landing Page</x:t>
        </x:is>
      </x:c>
      <x:c r="H1424" s="8">
        <x:v>46226.4770023148</x:v>
      </x:c>
      <x:c r="I1424" s="9" t="n">
        <x:v>30</x:v>
      </x:c>
      <x:c r="J1424" s="10" t="inlineStr">
        <x:is>
          <x:t xml:space="preserve">https://www.aldermanstoyota.com/service-page.htm?_ddcpreview=01cd64993cb9420698b68576b76770fa&amp;_toggleBasePageCache=false</x:t>
        </x:is>
      </x:c>
    </x:row>
    <x:row r="1425" hidden="0">
      <x:c r="A1425" s="1" t="inlineStr">
        <x:is>
          <x:t xml:space="preserve">114208e4-4bd5-49b4-a90e-1dae16af9c6b</x:t>
        </x:is>
      </x:c>
      <x:c r="B1425" s="2" t="inlineStr">
        <x:is>
          <x:t xml:space="preserve">wuh6hlLWGEGTDJn6N2FHUn0xDFRVeja9649A7c2ATsZLeKvTKcDR/muYc4HjhLSV3EkUh9V2hdf1xEQHHhrjPw==</x:t>
        </x:is>
      </x:c>
      <x:c r="C1425" s="3">
        <x:v>46238.6651157407</x:v>
      </x:c>
      <x:c r="D1425" s="4" t="inlineStr">
        <x:is>
          <x:t xml:space="preserve">New Toyota Corolla</x:t>
        </x:is>
      </x:c>
      <x:c r="E1425" s="5" t="inlineStr">
        <x:is>
          <x:t xml:space="preserve">D-104738</x:t>
        </x:is>
      </x:c>
      <x:c r="F1425" s="6" t="inlineStr">
        <x:is>
          <x:t xml:space="preserve">Javier Alcoba</x:t>
        </x:is>
      </x:c>
      <x:c r="G1425" s="7" t="inlineStr">
        <x:is>
          <x:t xml:space="preserve">Landing Page</x:t>
        </x:is>
      </x:c>
      <x:c r="H1425" s="8">
        <x:v>46226.4763657407</x:v>
      </x:c>
      <x:c r="I1425" s="9" t="n">
        <x:v>40</x:v>
      </x:c>
      <x:c r="J1425" s="10" t="inlineStr">
        <x:is>
          <x:t xml:space="preserve">https://www.peoriatoyota.com/new-toyota/corolla-peoria-il.htm</x:t>
        </x:is>
      </x:c>
    </x:row>
    <x:row r="1426" hidden="0">
      <x:c r="A1426" s="1" t="inlineStr">
        <x:is>
          <x:t xml:space="preserve">5a2583bf-fbd9-42a1-95b5-6001f03cac4a</x:t>
        </x:is>
      </x:c>
      <x:c r="B1426" s="2" t="inlineStr">
        <x:is>
          <x:t xml:space="preserve">yinL7jy6h1CnNwBViy+lmfn3X8ZJVuoQZITbUQg9XigfqwMQh8ffRWtcgWjVT6D1pVUUvb45e+JPlDaQUnYZyg==</x:t>
        </x:is>
      </x:c>
      <x:c r="C1426" s="3">
        <x:v>46232.9465162037</x:v>
      </x:c>
      <x:c r="D1426" s="4" t="inlineStr">
        <x:is>
          <x:t xml:space="preserve">Chevy Equinox Lease Deals in Concordia, KS</x:t>
        </x:is>
      </x:c>
      <x:c r="E1426" s="5" t="inlineStr">
        <x:is>
          <x:t xml:space="preserve">D-105653</x:t>
        </x:is>
      </x:c>
      <x:c r="F1426" s="6" t="inlineStr">
        <x:is>
          <x:t xml:space="preserve">Oswaldo Perez</x:t>
        </x:is>
      </x:c>
      <x:c r="G1426" s="7" t="inlineStr">
        <x:is>
          <x:t xml:space="preserve">Landing Page</x:t>
        </x:is>
      </x:c>
      <x:c r="H1426" s="8">
        <x:v>46226.4746064815</x:v>
      </x:c>
      <x:c r="I1426" s="9" t="n">
        <x:v>31</x:v>
      </x:c>
      <x:c r="J1426" s="10" t="inlineStr">
        <x:is>
          <x:t xml:space="preserve">https://www.concordiachevy.com/financing/chevy-equinox-lease-deals-concordia-ks.htm</x:t>
        </x:is>
      </x:c>
    </x:row>
    <x:row r="1427" hidden="0">
      <x:c r="A1427" s="1" t="inlineStr">
        <x:is>
          <x:t xml:space="preserve">d68bad5b-1cd3-4d5a-9ef3-83734513b072</x:t>
        </x:is>
      </x:c>
      <x:c r="B1427" s="2" t="inlineStr">
        <x:is>
          <x:t xml:space="preserve">eic+CHE3/cFtTJFenWRf2WKUT4LFt3XuXCO8ReIodpS85PfvOlDBQhj2S5R/+pitLqcGo0YmXZ85wzlboGsCzQ==</x:t>
        </x:is>
      </x:c>
      <x:c r="C1427" s="3">
        <x:v>46231.6809375</x:v>
      </x:c>
      <x:c r="D1427" s="4" t="inlineStr">
        <x:is>
          <x:t xml:space="preserve">Fuel Efficient Used Cars For Sale in Fergus Falls</x:t>
        </x:is>
      </x:c>
      <x:c r="E1427" s="5" t="inlineStr">
        <x:is>
          <x:t xml:space="preserve">D-105747</x:t>
        </x:is>
      </x:c>
      <x:c r="F1427" s="6" t="inlineStr">
        <x:is>
          <x:t xml:space="preserve">Nicole Gongora</x:t>
        </x:is>
      </x:c>
      <x:c r="G1427" s="7" t="inlineStr">
        <x:is>
          <x:t xml:space="preserve">Landing Page</x:t>
        </x:is>
      </x:c>
      <x:c r="H1427" s="8">
        <x:v>46226.472974537</x:v>
      </x:c>
      <x:c r="I1427" s="9" t="n">
        <x:v>15</x:v>
      </x:c>
      <x:c r="J1427" s="10" t="inlineStr">
        <x:is>
          <x:t xml:space="preserve">https://nelsonautocenterfordfd.cms.dealer.com/used-inventory/high-mpg-cars-fergus-falls.htm</x:t>
        </x:is>
      </x:c>
    </x:row>
    <x:row r="1428" hidden="0">
      <x:c r="A1428" s="1" t="inlineStr">
        <x:is>
          <x:t xml:space="preserve">e242aa32-c402-45a9-85f5-a1526b8634b4</x:t>
        </x:is>
      </x:c>
      <x:c r="B1428" s="2" t="inlineStr">
        <x:is>
          <x:t xml:space="preserve">BoyZeowIBw9950PVO5+a+Q2aybup8AzUXB5BbEUA9h6flyGoOdJ54SkECSIRfbTdmbGJTIqB1Fk065QJIWc7UA==</x:t>
        </x:is>
      </x:c>
      <x:c r="C1428" s="3">
        <x:v>46226.7391898148</x:v>
      </x:c>
      <x:c r="D1428" s="4" t="inlineStr">
        <x:is>
          <x:t xml:space="preserve">New 2027 Honda HR-V for Sale in Lakeland, FL</x:t>
        </x:is>
      </x:c>
      <x:c r="E1428" s="5" t="inlineStr">
        <x:is>
          <x:t xml:space="preserve">D-104620</x:t>
        </x:is>
      </x:c>
      <x:c r="F1428" s="6" t="inlineStr">
        <x:is>
          <x:t xml:space="preserve">Richard Villalba</x:t>
        </x:is>
      </x:c>
      <x:c r="G1428" s="7" t="inlineStr">
        <x:is>
          <x:t xml:space="preserve">Landing Page</x:t>
        </x:is>
      </x:c>
      <x:c r="H1428" s="8">
        <x:v>46226.4709259259</x:v>
      </x:c>
      <x:c r="I1428" s="9" t="n">
        <x:v>15</x:v>
      </x:c>
      <x:c r="J1428" s="10" t="inlineStr">
        <x:is>
          <x:t xml:space="preserve">https://www.regalhonda.com/new-honda/hrv-lakeland-fl.htm?_ddcpreview=5fa44827dde64b658d1af71be18a5606&amp;_toggleBasePageCache=false</x:t>
        </x:is>
      </x:c>
    </x:row>
    <x:row r="1429" hidden="0">
      <x:c r="A1429" s="1" t="inlineStr">
        <x:is>
          <x:t xml:space="preserve">f77a4565-2a0b-49d2-97f8-a62b004d86bf</x:t>
        </x:is>
      </x:c>
      <x:c r="B1429" s="2" t="inlineStr">
        <x:is>
          <x:t xml:space="preserve">hWg6as4h4j7tcd9xL8A02TvK5QDGcaKlT7FvgdPOdrMCAYkppZ2mLAOW1Nvn0xpEds7VbsG207c89hTwR3L4RQ==</x:t>
        </x:is>
      </x:c>
      <x:c r="C1429" s="3">
        <x:v>46226.8915393519</x:v>
      </x:c>
      <x:c r="D1429" s="4" t="inlineStr">
        <x:is>
          <x:t xml:space="preserve">New Kia Sportage Hybrid for Sale</x:t>
        </x:is>
      </x:c>
      <x:c r="E1429" s="5" t="inlineStr">
        <x:is>
          <x:t xml:space="preserve">D-104369</x:t>
        </x:is>
      </x:c>
      <x:c r="F1429" s="6" t="inlineStr">
        <x:is>
          <x:t xml:space="preserve">Kattya Torrez</x:t>
        </x:is>
      </x:c>
      <x:c r="G1429" s="7" t="inlineStr">
        <x:is>
          <x:t xml:space="preserve">Landing Page</x:t>
        </x:is>
      </x:c>
      <x:c r="H1429" s="8">
        <x:v>46226.4685648148</x:v>
      </x:c>
      <x:c r="I1429" s="9" t="n">
        <x:v>28</x:v>
      </x:c>
      <x:c r="J1429" s="10" t="inlineStr">
        <x:is>
          <x:t xml:space="preserve">https://www.regalkia.com/new-kia/sportage-hybrid-lakeland-fl.htm</x:t>
        </x:is>
      </x:c>
    </x:row>
    <x:row r="1430" hidden="0">
      <x:c r="A1430" s="1" t="inlineStr">
        <x:is>
          <x:t xml:space="preserve">eea78399-5b06-47ce-bda8-01de8f4971cd</x:t>
        </x:is>
      </x:c>
      <x:c r="B1430" s="2" t="inlineStr">
        <x:is>
          <x:t xml:space="preserve">n8CjCwosjVGa+2DSOlOCtCQMK1rgjnOqFDLt0lceocU9ed7/bn4i+CovR532z4/C3Um4sHk8c//tE2e9RQZKYA==</x:t>
        </x:is>
      </x:c>
      <x:c r="C1430" s="3">
        <x:v>46230.8659953704</x:v>
      </x:c>
      <x:c r="D1430" s="4" t="inlineStr">
        <x:is>
          <x:t xml:space="preserve">Used Dodge for Sale in Cincinnati</x:t>
        </x:is>
      </x:c>
      <x:c r="E1430" s="5" t="inlineStr">
        <x:is>
          <x:t xml:space="preserve">D-105565</x:t>
        </x:is>
      </x:c>
      <x:c r="F1430" s="6" t="inlineStr">
        <x:is>
          <x:t xml:space="preserve">Diego Torrez</x:t>
        </x:is>
      </x:c>
      <x:c r="G1430" s="7" t="inlineStr">
        <x:is>
          <x:t xml:space="preserve">Landing Page</x:t>
        </x:is>
      </x:c>
      <x:c r="H1430" s="8">
        <x:v>46226.467037037</x:v>
      </x:c>
      <x:c r="I1430" s="9" t="n">
        <x:v>35</x:v>
      </x:c>
      <x:c r="J1430" s="10" t="inlineStr">
        <x:is>
          <x:t xml:space="preserve">https://www.jakesweeney.com/shop/used/dodge-cincinnati-oh.htm</x:t>
        </x:is>
      </x:c>
    </x:row>
    <x:row r="1431" hidden="0">
      <x:c r="A1431" s="1" t="inlineStr">
        <x:is>
          <x:t xml:space="preserve">034dd8ad-3b77-4bc8-a4d8-0e58693eef6e</x:t>
        </x:is>
      </x:c>
      <x:c r="B1431" s="2" t="inlineStr">
        <x:is>
          <x:t xml:space="preserve">r100rlLTenyXWY3palEfqSQBZSYyIUEG6SZ7Tkz6upg8Dd8iI7Jzhyd6Ep5W/Ci1GOEAwlOojMVdOX8NHqAJ+g==</x:t>
        </x:is>
      </x:c>
      <x:c r="C1431" s="3">
        <x:v>46234.6578125</x:v>
      </x:c>
      <x:c r="D1431" s="4" t="inlineStr">
        <x:is>
          <x:t xml:space="preserve">Toyota 4Runner and I-FORCE MAX</x:t>
        </x:is>
      </x:c>
      <x:c r="E1431" s="5" t="inlineStr">
        <x:is>
          <x:t xml:space="preserve">D-104418</x:t>
        </x:is>
      </x:c>
      <x:c r="F1431" s="6" t="inlineStr">
        <x:is>
          <x:t xml:space="preserve">Romel Pinto</x:t>
        </x:is>
      </x:c>
      <x:c r="G1431" s="7" t="inlineStr">
        <x:is>
          <x:t xml:space="preserve">Landing Page</x:t>
        </x:is>
      </x:c>
      <x:c r="H1431" s="8">
        <x:v>46226.4666203704</x:v>
      </x:c>
      <x:c r="I1431" s="9" t="n">
        <x:v>32</x:v>
      </x:c>
      <x:c r="J1431" s="10" t="inlineStr">
        <x:is>
          <x:t xml:space="preserve">https://www.hilandtoyota.com/new-inventory/new-toyota-4runner-for-sale.htm?_ddcpreview=2fd78f984d2b458c8775d8b164119cda&amp;_toggleBasePageCache=false</x:t>
        </x:is>
      </x:c>
    </x:row>
    <x:row r="1432" hidden="0">
      <x:c r="A1432" s="1" t="inlineStr">
        <x:is>
          <x:t xml:space="preserve">ce0c907d-5c7c-f111-ab0f-7ced8d6f95b6</x:t>
        </x:is>
      </x:c>
      <x:c r="B1432" s="2" t="inlineStr">
        <x:is>
          <x:t xml:space="preserve">LFeBTp7SfWOJbLd3lUQkyqDArvWfGpO3LJsUQOBP+AdWM1AGUzRuvjDdRaA8G+6bBat7tNceugWJNb/TEgBstw==</x:t>
        </x:is>
      </x:c>
      <x:c r="C1432" s="3">
        <x:v>46259.5549189815</x:v>
      </x:c>
      <x:c r="D1432" s="4" t="inlineStr">
        <x:is>
          <x:t xml:space="preserve">GM Service Center in Conyers, GA</x:t>
        </x:is>
      </x:c>
      <x:c r="E1432" s="5" t="inlineStr">
        <x:is>
          <x:t xml:space="preserve">D-102010</x:t>
        </x:is>
      </x:c>
      <x:c r="F1432" s="6" t="inlineStr">
        <x:is>
          <x:t xml:space="preserve">Ignacio Lizarazu</x:t>
        </x:is>
      </x:c>
      <x:c r="G1432" s="7" t="inlineStr">
        <x:is>
          <x:t xml:space="preserve">Landing Page</x:t>
        </x:is>
      </x:c>
      <x:c r="H1432" s="8">
        <x:v>46226.4647685185</x:v>
      </x:c>
      <x:c r="I1432" s="9" t="n">
        <x:v>41</x:v>
      </x:c>
      <x:c r="J1432" s="10" t="inlineStr">
        <x:is>
          <x:t xml:space="preserve">https://www.johnmileschevy.com/service.htm?_ddcpreview=816a85febbca45638d645e70b2437b97&amp;_toggleBasePageCache=false</x:t>
        </x:is>
      </x:c>
    </x:row>
    <x:row r="1433" hidden="0">
      <x:c r="A1433" s="1" t="inlineStr">
        <x:is>
          <x:t xml:space="preserve">39070ff2-534c-47d0-9e9c-f83ff3a7c717</x:t>
        </x:is>
      </x:c>
      <x:c r="B1433" s="2" t="inlineStr">
        <x:is>
          <x:t xml:space="preserve">QZOv7Bk6CCoKAjYntqTldJzS4KCkJsheF6XNTJc1/fIgu+I8sYv1yKoVduf0LqOmfWpR8iMaRnEuxCewn5C9hA==</x:t>
        </x:is>
      </x:c>
      <x:c r="C1433" s="3">
        <x:v>46234.7295601852</x:v>
      </x:c>
      <x:c r="D1433" s="4" t="inlineStr">
        <x:is>
          <x:t xml:space="preserve">Used Toyota for Sale in Cincinnati</x:t>
        </x:is>
      </x:c>
      <x:c r="E1433" s="5" t="inlineStr">
        <x:is>
          <x:t xml:space="preserve">D-105558</x:t>
        </x:is>
      </x:c>
      <x:c r="F1433" s="6" t="inlineStr">
        <x:is>
          <x:t xml:space="preserve">Gustavo Pillco</x:t>
        </x:is>
      </x:c>
      <x:c r="G1433" s="7" t="inlineStr">
        <x:is>
          <x:t xml:space="preserve">Landing Page</x:t>
        </x:is>
      </x:c>
      <x:c r="H1433" s="8">
        <x:v>46226.4638773148</x:v>
      </x:c>
      <x:c r="I1433" s="9" t="n">
        <x:v>25</x:v>
      </x:c>
      <x:c r="J1433" s="10" t="inlineStr">
        <x:is>
          <x:t xml:space="preserve">https://www.jakesweeney.com/shop/used/toyota-cincinnati-oh.htm</x:t>
        </x:is>
      </x:c>
    </x:row>
    <x:row r="1434" hidden="0">
      <x:c r="A1434" s="1" t="inlineStr">
        <x:is>
          <x:t xml:space="preserve">771018c1-bf8e-479d-a2c8-773dd9da114b</x:t>
        </x:is>
      </x:c>
      <x:c r="B1434" s="2" t="inlineStr">
        <x:is>
          <x:t xml:space="preserve">jJxxYRndLoZ0v6a+LQwiPGueCcYb1rEwB8vTnBa+PxXy7U/H6dXMnxddtZ/Ho5aFKzogW6ZcHo5cqIv5T9spmQ==</x:t>
        </x:is>
      </x:c>
      <x:c r="C1434" s="3">
        <x:v>46226.6892013889</x:v>
      </x:c>
      <x:c r="D1434" s="4" t="inlineStr">
        <x:is>
          <x:t xml:space="preserve">2026 Lincoln Corsair® Grand Touring Plug-in Hybrid SUV</x:t>
        </x:is>
      </x:c>
      <x:c r="E1434" s="5" t="inlineStr">
        <x:is>
          <x:t xml:space="preserve">D-107646</x:t>
        </x:is>
      </x:c>
      <x:c r="F1434" s="6" t="inlineStr">
        <x:is>
          <x:t xml:space="preserve">Paulo Tintaya</x:t>
        </x:is>
      </x:c>
      <x:c r="G1434" s="7" t="inlineStr">
        <x:is>
          <x:t xml:space="preserve">Landing Page</x:t>
        </x:is>
      </x:c>
      <x:c r="H1434" s="8">
        <x:v>46226.4605787037</x:v>
      </x:c>
      <x:c r="I1434" s="9" t="n">
        <x:v>58</x:v>
      </x:c>
      <x:c r="J1434" s="10" t="inlineStr">
        <x:is>
          <x:t xml:space="preserve">https://www.lincolnofqueensboulevard.com/new/2026-lincoln-corsair-PHEV.htm</x:t>
        </x:is>
      </x:c>
    </x:row>
    <x:row r="1435" hidden="0">
      <x:c r="A1435" s="1" t="inlineStr">
        <x:is>
          <x:t xml:space="preserve">8445a11f-e57e-4059-a12e-5ad1d6f64052</x:t>
        </x:is>
      </x:c>
      <x:c r="B1435" s="2" t="inlineStr">
        <x:is>
          <x:t xml:space="preserve">KpNijXoHbV9b2Z/7uXQtwJehoyyhtVsFNoUdwUxNgRKdUsc5N8s2j0c53QobxdAorG9Pg50WrRyDznlWPoiU/A==</x:t>
        </x:is>
      </x:c>
      <x:c r="C1435" s="3">
        <x:v>46245.9130324074</x:v>
      </x:c>
      <x:c r="D1435" s="4" t="inlineStr">
        <x:is>
          <x:t xml:space="preserve">Cadillac Tire Services in Doylestown, PA</x:t>
        </x:is>
      </x:c>
      <x:c r="E1435" s="5" t="inlineStr">
        <x:is>
          <x:t xml:space="preserve">D-106915</x:t>
        </x:is>
      </x:c>
      <x:c r="F1435" s="6" t="inlineStr">
        <x:is>
          <x:t xml:space="preserve">Michael Luna</x:t>
        </x:is>
      </x:c>
      <x:c r="G1435" s="7" t="inlineStr">
        <x:is>
          <x:t xml:space="preserve">Landing Page</x:t>
        </x:is>
      </x:c>
      <x:c r="H1435" s="8">
        <x:v>46226.4599884259</x:v>
      </x:c>
      <x:c r="I1435" s="9" t="n">
        <x:v>30</x:v>
      </x:c>
      <x:c r="J1435" s="10" t="inlineStr">
        <x:is>
          <x:t xml:space="preserve">https://www.fredbeanscadillac.com/service/cadillac-tire-services-doylestown.htm</x:t>
        </x:is>
      </x:c>
    </x:row>
    <x:row r="1436" hidden="0">
      <x:c r="A1436" s="1" t="inlineStr">
        <x:is>
          <x:t xml:space="preserve">174cda15-6ae8-49c2-b0c3-6a678187b3d2</x:t>
        </x:is>
      </x:c>
      <x:c r="B1436" s="2" t="inlineStr">
        <x:is>
          <x:t xml:space="preserve">X06GYdkmHt/6D5AIku2BSxZHzBjmzH4IEos84WDV1y1OiJnr44tn17SKd/u8PudtWQ5htbwqFz0fNGM/OoAcOA==</x:t>
        </x:is>
      </x:c>
      <x:c r="C1436" s="3">
        <x:v>46241.8102083333</x:v>
      </x:c>
      <x:c r="D1436" s="4" t="inlineStr">
        <x:is>
          <x:t xml:space="preserve">Used SUVs in Canon City, CO</x:t>
        </x:is>
      </x:c>
      <x:c r="E1436" s="5" t="inlineStr">
        <x:is>
          <x:t xml:space="preserve">D-105810</x:t>
        </x:is>
      </x:c>
      <x:c r="F1436" s="6" t="inlineStr">
        <x:is>
          <x:t xml:space="preserve">Nicole Gongora</x:t>
        </x:is>
      </x:c>
      <x:c r="G1436" s="7" t="inlineStr">
        <x:is>
          <x:t xml:space="preserve">Landing Page</x:t>
        </x:is>
      </x:c>
      <x:c r="H1436" s="8">
        <x:v>46226.4593634259</x:v>
      </x:c>
      <x:c r="I1436" s="9" t="n">
        <x:v>15</x:v>
      </x:c>
      <x:c r="J1436" s="10" t="inlineStr">
        <x:is>
          <x:t xml:space="preserve">https://spradleykia.cms.dealer.com/used-suv/canon-city-co.htm</x:t>
        </x:is>
      </x:c>
    </x:row>
    <x:row r="1437" hidden="0">
      <x:c r="A1437" s="1" t="inlineStr">
        <x:is>
          <x:t xml:space="preserve">46783e1e-2dca-47dd-b820-74b5a9ace58b</x:t>
        </x:is>
      </x:c>
      <x:c r="B1437" s="2" t="inlineStr">
        <x:is>
          <x:t xml:space="preserve">w5IDOr6KDFQJ8EbIFFyNI+6TrmY8o2mhT0GNWQta/opACB2bW5Aa3DKcozbVIVams0oeykXD9aH1hqrYjMOmJQ==</x:t>
        </x:is>
      </x:c>
      <x:c r="C1437" s="3">
        <x:v>46248.5652083333</x:v>
      </x:c>
      <x:c r="D1437" s="4" t="inlineStr">
        <x:is>
          <x:t xml:space="preserve">New Toyota Camry For Sale in Marshall, TX</x:t>
        </x:is>
      </x:c>
      <x:c r="E1437" s="5" t="inlineStr">
        <x:is>
          <x:t xml:space="preserve">D-105010</x:t>
        </x:is>
      </x:c>
      <x:c r="F1437" s="6" t="inlineStr">
        <x:is>
          <x:t xml:space="preserve">Kattya Torrez</x:t>
        </x:is>
      </x:c>
      <x:c r="G1437" s="7" t="inlineStr">
        <x:is>
          <x:t xml:space="preserve">Landing Page</x:t>
        </x:is>
      </x:c>
      <x:c r="H1437" s="8">
        <x:v>46226.4560763889</x:v>
      </x:c>
      <x:c r="I1437" s="9" t="n">
        <x:v>28</x:v>
      </x:c>
      <x:c r="J1437" s="10" t="inlineStr">
        <x:is>
          <x:t xml:space="preserve">https://www.shapentoyota.com/new-toyota/camry-marshall-tx.htm?_ddcpreview=d53d9755e2cf4e27a7ae9fb3971b141e&amp;_toggleBasePageCache=false</x:t>
        </x:is>
      </x:c>
    </x:row>
    <x:row r="1438" hidden="0">
      <x:c r="A1438" s="1" t="inlineStr">
        <x:is>
          <x:t xml:space="preserve">74d99ad8-4cea-4e14-811f-d185c1b9caad</x:t>
        </x:is>
      </x:c>
      <x:c r="B1438" s="2" t="inlineStr">
        <x:is>
          <x:t xml:space="preserve">ikgXkAeA9p2qORpKcm8BGdxF0ZDYcfo3SoMEjMIZOEfBA6+trB/onfequNQOPHk3h4mLXZ4FoN6zkOKxY+FmkQ==</x:t>
        </x:is>
      </x:c>
      <x:c r="C1438" s="3">
        <x:v>46231.7028472222</x:v>
      </x:c>
      <x:c r="D1438" s="4" t="inlineStr">
        <x:is>
          <x:t xml:space="preserve">Compare Silverado 1500 with competition</x:t>
        </x:is>
      </x:c>
      <x:c r="E1438" s="5" t="inlineStr">
        <x:is>
          <x:t xml:space="preserve">D-105524</x:t>
        </x:is>
      </x:c>
      <x:c r="F1438" s="6" t="inlineStr">
        <x:is>
          <x:t xml:space="preserve">Oswaldo Perez</x:t>
        </x:is>
      </x:c>
      <x:c r="G1438" s="7" t="inlineStr">
        <x:is>
          <x:t xml:space="preserve">Landing Page</x:t>
        </x:is>
      </x:c>
      <x:c r="H1438" s="8">
        <x:v>46226.455625</x:v>
      </x:c>
      <x:c r="I1438" s="9" t="n">
        <x:v>31</x:v>
      </x:c>
      <x:c r="J1438" s="10" t="inlineStr">
        <x:is>
          <x:t xml:space="preserve">https://www.wilsonvillechevrolet.com/compare/silverado-1500-versus-competition.htm</x:t>
        </x:is>
      </x:c>
    </x:row>
    <x:row r="1439" hidden="0">
      <x:c r="A1439" s="1" t="inlineStr">
        <x:is>
          <x:t xml:space="preserve">f0056ce9-bbe4-4750-a0cb-3945c6a60695</x:t>
        </x:is>
      </x:c>
      <x:c r="B1439" s="2" t="inlineStr">
        <x:is>
          <x:t xml:space="preserve">iAD7ObPZBo1muXULyoGvz3f5SzI/3M2qDMGWpDTL8emkatV3GYF/J9JQtahb4StGxzgXfYGVzIZqdgcyQrkg2g==</x:t>
        </x:is>
      </x:c>
      <x:c r="C1439" s="3">
        <x:v>46226.736099537</x:v>
      </x:c>
      <x:c r="D1439" s="4" t="inlineStr">
        <x:is>
          <x:t xml:space="preserve">New 2027 Kia Seltos for Sale in Escondido, CA</x:t>
        </x:is>
      </x:c>
      <x:c r="E1439" s="5" t="inlineStr">
        <x:is>
          <x:t xml:space="preserve">D-102512</x:t>
        </x:is>
      </x:c>
      <x:c r="F1439" s="6" t="inlineStr">
        <x:is>
          <x:t xml:space="preserve">Dylan Jitton</x:t>
        </x:is>
      </x:c>
      <x:c r="G1439" s="7" t="inlineStr">
        <x:is>
          <x:t xml:space="preserve">Landing Page</x:t>
        </x:is>
      </x:c>
      <x:c r="H1439" s="8">
        <x:v>46226.4543981481</x:v>
      </x:c>
      <x:c r="I1439" s="9" t="n">
        <x:v>50</x:v>
      </x:c>
      <x:c r="J1439" s="10" t="inlineStr">
        <x:is>
          <x:t xml:space="preserve">https://www.northcountykia.com/new-kia/seltos-carlsbad-ca.htm?_ddcpreview=a27eb62b488f4b82873d7641184b03a7&amp;_toggleBasePageCache=false</x:t>
        </x:is>
      </x:c>
    </x:row>
    <x:row r="1440" hidden="0">
      <x:c r="A1440" s="1" t="inlineStr">
        <x:is>
          <x:t xml:space="preserve">22e20113-4c50-43ba-a6e6-98a86ee2be04</x:t>
        </x:is>
      </x:c>
      <x:c r="B1440" s="2" t="inlineStr">
        <x:is>
          <x:t xml:space="preserve">RQ6QMEIwpp0b8kS66d/r0J9Qc6h20PfQjeXRCSJrs4V5T+bmnd51djVxGkRbad1PRS8JfY2lv3BWNibJIJn0gA==</x:t>
        </x:is>
      </x:c>
      <x:c r="C1440" s="3">
        <x:v>46234.7285648148</x:v>
      </x:c>
      <x:c r="D1440" s="4" t="inlineStr">
        <x:is>
          <x:t xml:space="preserve">Used Kia for Sale in Cincinnati</x:t>
        </x:is>
      </x:c>
      <x:c r="E1440" s="5" t="inlineStr">
        <x:is>
          <x:t xml:space="preserve">D-105562</x:t>
        </x:is>
      </x:c>
      <x:c r="F1440" s="6" t="inlineStr">
        <x:is>
          <x:t xml:space="preserve">Gustavo Pillco</x:t>
        </x:is>
      </x:c>
      <x:c r="G1440" s="7" t="inlineStr">
        <x:is>
          <x:t xml:space="preserve">Landing Page</x:t>
        </x:is>
      </x:c>
      <x:c r="H1440" s="8">
        <x:v>46226.4505439815</x:v>
      </x:c>
      <x:c r="I1440" s="9" t="n">
        <x:v>25</x:v>
      </x:c>
      <x:c r="J1440" s="10" t="inlineStr">
        <x:is>
          <x:t xml:space="preserve">https://www.jakesweeney.com/shop/used/kia-cincinnati-oh.htm</x:t>
        </x:is>
      </x:c>
    </x:row>
    <x:row r="1441" hidden="0">
      <x:c r="A1441" s="1" t="inlineStr">
        <x:is>
          <x:t xml:space="preserve">43efe4d5-f3b7-44eb-bf27-1b114272c0ab</x:t>
        </x:is>
      </x:c>
      <x:c r="B1441" s="2" t="inlineStr">
        <x:is>
          <x:t xml:space="preserve">h87yaBcLLdqHGhuT4nMXlR0intzIGjNJ/ZWi1RFQVweLRh2L/2b7i19CYzKsOGXKQ7Hv6jSx8fuDfwXq3uRJwQ==</x:t>
        </x:is>
      </x:c>
      <x:c r="C1441" s="3">
        <x:v>46227.7665740741</x:v>
      </x:c>
      <x:c r="D1441" s="4" t="inlineStr">
        <x:is>
          <x:t xml:space="preserve">RAM 3500 for Sale in Seattle</x:t>
        </x:is>
      </x:c>
      <x:c r="E1441" s="5" t="inlineStr">
        <x:is>
          <x:t xml:space="preserve">D-105478</x:t>
        </x:is>
      </x:c>
      <x:c r="F1441" s="6" t="inlineStr">
        <x:is>
          <x:t xml:space="preserve">Javier Alcoba</x:t>
        </x:is>
      </x:c>
      <x:c r="G1441" s="7" t="inlineStr">
        <x:is>
          <x:t xml:space="preserve">Landing Page</x:t>
        </x:is>
      </x:c>
      <x:c r="H1441" s="8">
        <x:v>46226.4486689815</x:v>
      </x:c>
      <x:c r="I1441" s="9" t="n">
        <x:v>40</x:v>
      </x:c>
      <x:c r="J1441" s="10" t="inlineStr">
        <x:is>
          <x:t xml:space="preserve">https://www.seattlejeep.com/new-inventory/hyundai-ram-3500-seattle.htm</x:t>
        </x:is>
      </x:c>
    </x:row>
    <x:row r="1442" hidden="0">
      <x:c r="A1442" s="1" t="inlineStr">
        <x:is>
          <x:t xml:space="preserve">8635c1ee-15f2-4779-a81e-e63e16961ded</x:t>
        </x:is>
      </x:c>
      <x:c r="B1442" s="2" t="inlineStr">
        <x:is>
          <x:t xml:space="preserve">HWaF+owE8zASCDJj8gdIMsitxGJvrTlmSYdy275TiNuIqz0/Oj5XfPV93DfDIJYS9fEgRB8fUuzpL8xU2MkE+w==</x:t>
        </x:is>
      </x:c>
      <x:c r="C1442" s="3">
        <x:v>46227.8500810185</x:v>
      </x:c>
      <x:c r="D1442" s="4" t="inlineStr">
        <x:is>
          <x:t xml:space="preserve">Refresh Hanover, NH page</x:t>
        </x:is>
      </x:c>
      <x:c r="E1442" s="5" t="inlineStr">
        <x:is>
          <x:t xml:space="preserve">D-102550</x:t>
        </x:is>
      </x:c>
      <x:c r="F1442" s="6" t="inlineStr">
        <x:is>
          <x:t xml:space="preserve">Nestor Apaza</x:t>
        </x:is>
      </x:c>
      <x:c r="G1442" s="7" t="inlineStr">
        <x:is>
          <x:t xml:space="preserve">Landing Page</x:t>
        </x:is>
      </x:c>
      <x:c r="H1442" s="8">
        <x:v>46226.4480208333</x:v>
      </x:c>
      <x:c r="I1442" s="9" t="n">
        <x:v>30</x:v>
      </x:c>
      <x:c r="J1442" s="10" t="inlineStr">
        <x:is>
          <x:t xml:space="preserve">https://www.theautomasterbmw.com/directions/bmw-hanover-nh.htm?_ddcpreview=8cf579487a544b6e88c9e9306b79a1a9&amp;_toggleBasePageCache=false</x:t>
        </x:is>
      </x:c>
    </x:row>
    <x:row r="1443" hidden="0">
      <x:c r="A1443" s="1" t="inlineStr">
        <x:is>
          <x:t xml:space="preserve">adb0a1b4-fc3f-44b2-9a17-fc0ae848deaa</x:t>
        </x:is>
      </x:c>
      <x:c r="B1443" s="2" t="inlineStr">
        <x:is>
          <x:t xml:space="preserve">QzCm0lLb/l4WYhnU0/OjF6B7HJoVfuqxBBSFE2udgKuaLFbeZHXmCKb5pL4pGE46fFjX0mM1eX2sKlM4qgZgvg==</x:t>
        </x:is>
      </x:c>
      <x:c r="C1443" s="3">
        <x:v>46233.7250925926</x:v>
      </x:c>
      <x:c r="D1443" s="4" t="inlineStr">
        <x:is>
          <x:t xml:space="preserve">New Jeep Wrangler for sale in Steubenville, OH</x:t>
        </x:is>
      </x:c>
      <x:c r="E1443" s="5" t="inlineStr">
        <x:is>
          <x:t xml:space="preserve">D-104176</x:t>
        </x:is>
      </x:c>
      <x:c r="F1443" s="6" t="inlineStr">
        <x:is>
          <x:t xml:space="preserve">Romel Pinto</x:t>
        </x:is>
      </x:c>
      <x:c r="G1443" s="7" t="inlineStr">
        <x:is>
          <x:t xml:space="preserve">Landing Page</x:t>
        </x:is>
      </x:c>
      <x:c r="H1443" s="8">
        <x:v>46226.4471180556</x:v>
      </x:c>
      <x:c r="I1443" s="9" t="n">
        <x:v>8</x:v>
      </x:c>
      <x:c r="J1443" s="10" t="inlineStr">
        <x:is>
          <x:t xml:space="preserve">https://www.sunsetvw.com/new-inventory/jeep-wrangler-for-sale-steubenville-oh.htm</x:t>
        </x:is>
      </x:c>
    </x:row>
    <x:row r="1444" hidden="0">
      <x:c r="A1444" s="1" t="inlineStr">
        <x:is>
          <x:t xml:space="preserve">b5ebc09d-a14d-4a33-8da3-690a6607b24c</x:t>
        </x:is>
      </x:c>
      <x:c r="B1444" s="2" t="inlineStr">
        <x:is>
          <x:t xml:space="preserve">6nEHXNDV0uCgP5SvF3BPLzbO3Ox4ZKZI5eBLxVDaDMLamTdzvcwqP5uvfwZUNX+PYmivY4fie90f2z1+Y+SLCw==</x:t>
        </x:is>
      </x:c>
      <x:c r="C1444" s="3">
        <x:v>46232.0091319444</x:v>
      </x:c>
      <x:c r="D1444" s="4" t="inlineStr">
        <x:is>
          <x:t xml:space="preserve">PRE-OWNED VEHICLES UNDER $20,000 FOR SALE</x:t>
        </x:is>
      </x:c>
      <x:c r="E1444" s="5" t="inlineStr">
        <x:is>
          <x:t xml:space="preserve">D-105046</x:t>
        </x:is>
      </x:c>
      <x:c r="F1444" s="6" t="inlineStr">
        <x:is>
          <x:t xml:space="preserve">Nicole Gongora</x:t>
        </x:is>
      </x:c>
      <x:c r="G1444" s="7" t="inlineStr">
        <x:is>
          <x:t xml:space="preserve">Landing Page</x:t>
        </x:is>
      </x:c>
      <x:c r="H1444" s="8">
        <x:v>46226.4429513889</x:v>
      </x:c>
      <x:c r="I1444" s="9" t="n">
        <x:v>15</x:v>
      </x:c>
      <x:c r="J1444" s="10" t="inlineStr">
        <x:is>
          <x:t xml:space="preserve">https://huffinesautogroup.cms.dealer.com/bargain-inventory/index.htm</x:t>
        </x:is>
      </x:c>
    </x:row>
    <x:row r="1445" hidden="0">
      <x:c r="A1445" s="1" t="inlineStr">
        <x:is>
          <x:t xml:space="preserve">edb38ab5-8d03-4df8-b007-3baa8591ae49</x:t>
        </x:is>
      </x:c>
      <x:c r="B1445" s="2" t="inlineStr">
        <x:is>
          <x:t xml:space="preserve">zM1cTm9qwEDCk0ObqZSiNIpSPFbhMOPBV7BtlEqP/Dz0ZAS9s1tC3qtltTaqZlpCxagFCGqYT8k9U0/ykcQVpw==</x:t>
        </x:is>
      </x:c>
      <x:c r="C1445" s="3">
        <x:v>46230.7121759259</x:v>
      </x:c>
      <x:c r="D1445" s="4" t="inlineStr">
        <x:is>
          <x:t xml:space="preserve">GMC Commercial Inventory  for Sale in Morris, NJ</x:t>
        </x:is>
      </x:c>
      <x:c r="E1445" s="5" t="inlineStr">
        <x:is>
          <x:t xml:space="preserve">D-102038</x:t>
        </x:is>
      </x:c>
      <x:c r="F1445" s="6" t="inlineStr">
        <x:is>
          <x:t xml:space="preserve">Diego Torrez</x:t>
        </x:is>
      </x:c>
      <x:c r="G1445" s="7" t="inlineStr">
        <x:is>
          <x:t xml:space="preserve">Landing Page</x:t>
        </x:is>
      </x:c>
      <x:c r="H1445" s="8">
        <x:v>46226.4404398148</x:v>
      </x:c>
      <x:c r="I1445" s="9" t="n">
        <x:v>35</x:v>
      </x:c>
      <x:c r="J1445" s="10" t="inlineStr">
        <x:is>
          <x:t xml:space="preserve">https://www.performancebuickgmc.com/gmc-commercial-inventory.htm?_ddcpreview=302887faa37d401ea4fd29c96c8f2395&amp;_toggleBasePageCache=false</x:t>
        </x:is>
      </x:c>
    </x:row>
    <x:row r="1446" hidden="0">
      <x:c r="A1446" s="1" t="inlineStr">
        <x:is>
          <x:t xml:space="preserve">2a7c7f99-1148-4510-a2e0-c83d24dbd717</x:t>
        </x:is>
      </x:c>
      <x:c r="B1446" s="2" t="inlineStr">
        <x:is>
          <x:t xml:space="preserve">aK4imPXCCE07moG+vCmOvDExM5aZKoHCrIIE+m39a3micOYyzo9WxFRJVDj//hdX040qK9iSNaEpXiMDyv5bhA==</x:t>
        </x:is>
      </x:c>
      <x:c r="C1446" s="3">
        <x:v>46227.8500694444</x:v>
      </x:c>
      <x:c r="D1446" s="4" t="inlineStr">
        <x:is>
          <x:t xml:space="preserve">Update Home Page</x:t>
        </x:is>
      </x:c>
      <x:c r="E1446" s="5" t="inlineStr">
        <x:is>
          <x:t xml:space="preserve">D-104174</x:t>
        </x:is>
      </x:c>
      <x:c r="F1446" s="6" t="inlineStr">
        <x:is>
          <x:t xml:space="preserve">Ambar Rojas</x:t>
        </x:is>
      </x:c>
      <x:c r="G1446" s="7" t="inlineStr">
        <x:is>
          <x:t xml:space="preserve">Landing Page</x:t>
        </x:is>
      </x:c>
      <x:c r="H1446" s="8">
        <x:v>46226.4403935185</x:v>
      </x:c>
      <x:c r="I1446" s="9" t="n">
        <x:v>15</x:v>
      </x:c>
      <x:c r="J1446" s="10" t="inlineStr">
        <x:is>
          <x:t xml:space="preserve">https://www.sunsetvw.com/?_ddcpreview=4f3be0f23b63464e8ae2f15729dff91a&amp;_toggleBasePageCache=false</x:t>
        </x:is>
      </x:c>
    </x:row>
    <x:row r="1447" hidden="0">
      <x:c r="A1447" s="1" t="inlineStr">
        <x:is>
          <x:t xml:space="preserve">216bee70-3fff-4bd1-a998-9e09edc646dd</x:t>
        </x:is>
      </x:c>
      <x:c r="B1447" s="2" t="inlineStr">
        <x:is>
          <x:t xml:space="preserve">aC+2QZ8zCxddKwXGiA4HTNBvjDMNdH3r8AvUT4WH0W6niBs4tx3jiUgNw8JglwDJ/j/n+1u645coXhL9/zLIHw==</x:t>
        </x:is>
      </x:c>
      <x:c r="C1447" s="3">
        <x:v>46230.6996643519</x:v>
      </x:c>
      <x:c r="D1447" s="4" t="inlineStr">
        <x:is>
          <x:t xml:space="preserve">2026 Cadillac LYRIQ vs. Tesla Model Y</x:t>
        </x:is>
      </x:c>
      <x:c r="E1447" s="5" t="inlineStr">
        <x:is>
          <x:t xml:space="preserve">D-107933</x:t>
        </x:is>
      </x:c>
      <x:c r="F1447" s="6" t="inlineStr">
        <x:is>
          <x:t xml:space="preserve">Romel Pinto</x:t>
        </x:is>
      </x:c>
      <x:c r="G1447" s="7" t="inlineStr">
        <x:is>
          <x:t xml:space="preserve">Landing Page</x:t>
        </x:is>
      </x:c>
      <x:c r="H1447" s="8">
        <x:v>46226.4402546296</x:v>
      </x:c>
      <x:c r="I1447" s="9" t="n">
        <x:v>39</x:v>
      </x:c>
      <x:c r="J1447" s="10" t="inlineStr">
        <x:is>
          <x:t xml:space="preserve">https://advantagecadillac.cms.dealer.com/2026-cadillac-lyriq-vs-tesla-model-y.htm</x:t>
        </x:is>
      </x:c>
    </x:row>
    <x:row r="1448" hidden="0">
      <x:c r="A1448" s="1" t="inlineStr">
        <x:is>
          <x:t xml:space="preserve">d9ea10b2-2e02-44dc-a85b-ba56ed42a2e7</x:t>
        </x:is>
      </x:c>
      <x:c r="B1448" s="2" t="inlineStr">
        <x:is>
          <x:t xml:space="preserve">L8tpF5e7B7fuADXh/4itLm7Ho37zCZyg0s2Darp7a/jnpuUCShEY7uSs1coCjDTAWnUoi4GRRP0kp4x7oe1rpQ==</x:t>
        </x:is>
      </x:c>
      <x:c r="C1448" s="3">
        <x:v>46233.7553935185</x:v>
      </x:c>
      <x:c r="D1448" s="4" t="inlineStr">
        <x:is>
          <x:t xml:space="preserve">Used SUVs for Sale in Maplewood</x:t>
        </x:is>
      </x:c>
      <x:c r="E1448" s="5" t="inlineStr">
        <x:is>
          <x:t xml:space="preserve">D-105529</x:t>
        </x:is>
      </x:c>
      <x:c r="F1448" s="6" t="inlineStr">
        <x:is>
          <x:t xml:space="preserve">Kattya Torrez</x:t>
        </x:is>
      </x:c>
      <x:c r="G1448" s="7" t="inlineStr">
        <x:is>
          <x:t xml:space="preserve">Landing Page</x:t>
        </x:is>
      </x:c>
      <x:c r="H1448" s="8">
        <x:v>46226.4372337963</x:v>
      </x:c>
      <x:c r="I1448" s="9" t="n">
        <x:v>16</x:v>
      </x:c>
      <x:c r="J1448" s="10" t="inlineStr">
        <x:is>
          <x:t xml:space="preserve">https://www.klinenissan.com/used-inventory/used-suvs-maplewood-mn.htm</x:t>
        </x:is>
      </x:c>
    </x:row>
    <x:row r="1449" hidden="0">
      <x:c r="A1449" s="1" t="inlineStr">
        <x:is>
          <x:t xml:space="preserve">92cc414f-4182-445a-b98f-bc944012defd</x:t>
        </x:is>
      </x:c>
      <x:c r="B1449" s="2" t="inlineStr">
        <x:is>
          <x:t xml:space="preserve">FGT0xAl/KP9SxToWfMeiwN59qWh39XjMgH+1q1EH3R5r4pKCKkGaqxBhiSdIPrsj1LGLTlt/o05GPl1Zv3mxew==</x:t>
        </x:is>
      </x:c>
      <x:c r="C1449" s="3">
        <x:v>46231.8745717593</x:v>
      </x:c>
      <x:c r="D1449" s="4" t="inlineStr">
        <x:is>
          <x:t xml:space="preserve">Used Vehicles Under 20K in Spencer, IN</x:t>
        </x:is>
      </x:c>
      <x:c r="E1449" s="5" t="inlineStr">
        <x:is>
          <x:t xml:space="preserve">D-105005</x:t>
        </x:is>
      </x:c>
      <x:c r="F1449" s="6" t="inlineStr">
        <x:is>
          <x:t xml:space="preserve">Cidar Dealencar</x:t>
        </x:is>
      </x:c>
      <x:c r="G1449" s="7" t="inlineStr">
        <x:is>
          <x:t xml:space="preserve">Landing Page</x:t>
        </x:is>
      </x:c>
      <x:c r="H1449" s="8">
        <x:v>46226.4370138889</x:v>
      </x:c>
      <x:c r="I1449" s="9" t="n">
        <x:v>30</x:v>
      </x:c>
      <x:c r="J1449" s="10" t="inlineStr">
        <x:is>
          <x:t xml:space="preserve">https://www.communitychevy.net/used-inventory/cars-under-20k-spencer-oh.htm</x:t>
        </x:is>
      </x:c>
    </x:row>
    <x:row r="1450" hidden="0">
      <x:c r="A1450" s="1" t="inlineStr">
        <x:is>
          <x:t xml:space="preserve">71b719c0-f090-4035-99ec-d6e9c170d6b0</x:t>
        </x:is>
      </x:c>
      <x:c r="B1450" s="2" t="inlineStr">
        <x:is>
          <x:t xml:space="preserve">acB5K3AyE/5EPmVz3n9wsilNFTv7Rbi7WP+YVn5nYOJ34Gxtoe/TRIuYPY+zU0tBeY0/BjsTVXEdJOchE9SS+w==</x:t>
        </x:is>
      </x:c>
      <x:c r="C1450" s="3">
        <x:v>46232.7201851852</x:v>
      </x:c>
      <x:c r="D1450" s="4" t="inlineStr">
        <x:is>
          <x:t xml:space="preserve">Acura RDX FAQ at Fox Ann Arbor Acura</x:t>
        </x:is>
      </x:c>
      <x:c r="E1450" s="5" t="inlineStr">
        <x:is>
          <x:t xml:space="preserve">D-104156</x:t>
        </x:is>
      </x:c>
      <x:c r="F1450" s="6" t="inlineStr">
        <x:is>
          <x:t xml:space="preserve">Sebastian Salazar</x:t>
        </x:is>
      </x:c>
      <x:c r="G1450" s="7" t="inlineStr">
        <x:is>
          <x:t xml:space="preserve">Landing Page</x:t>
        </x:is>
      </x:c>
      <x:c r="H1450" s="8">
        <x:v>46226.435775463</x:v>
      </x:c>
      <x:c r="I1450" s="9" t="n">
        <x:v>17</x:v>
      </x:c>
      <x:c r="J1450" s="10" t="inlineStr">
        <x:is>
          <x:t xml:space="preserve">https://www.foxannarboracura.com/new-inventory/rdx.htm?_ddcpreview=edda91f566e34ee1a768a40fbc41a8d9&amp;_toggleBasePageCache=false</x:t>
        </x:is>
      </x:c>
    </x:row>
    <x:row r="1451" hidden="0">
      <x:c r="A1451" s="1" t="inlineStr">
        <x:is>
          <x:t xml:space="preserve">7a4d9fd8-7911-4b9a-a20e-00390d9a20d2</x:t>
        </x:is>
      </x:c>
      <x:c r="B1451" s="2" t="inlineStr">
        <x:is>
          <x:t xml:space="preserve">6K/DCrUSkEbGWLLEpSjKpi4xj/ZS4XzytMJDQMnN3sn8j9ryccQxNPoLM/vw5ZDo8+kM2JLcdupcMXlyqZ3PpA==</x:t>
        </x:is>
      </x:c>
      <x:c r="C1451" s="3">
        <x:v>46227.8498611111</x:v>
      </x:c>
      <x:c r="D1451" s="4" t="inlineStr">
        <x:is>
          <x:t xml:space="preserve">Parts Center Update</x:t>
        </x:is>
      </x:c>
      <x:c r="E1451" s="5" t="inlineStr">
        <x:is>
          <x:t xml:space="preserve">D-102975</x:t>
        </x:is>
      </x:c>
      <x:c r="F1451" s="6" t="inlineStr">
        <x:is>
          <x:t xml:space="preserve">Jorge Loza</x:t>
        </x:is>
      </x:c>
      <x:c r="G1451" s="7" t="inlineStr">
        <x:is>
          <x:t xml:space="preserve">Landing Page</x:t>
        </x:is>
      </x:c>
      <x:c r="H1451" s="8">
        <x:v>46226.4324537037</x:v>
      </x:c>
      <x:c r="I1451" s="9" t="n">
        <x:v>11</x:v>
      </x:c>
      <x:c r="J1451" s="10" t="inlineStr">
        <x:is>
          <x:t xml:space="preserve">http://www.buypremiergmc.com/parts/center.htm?_toggleBasePageCache=false&amp;_ddcpreview=c2828b50f7444d28bfdd99bad28423b7</x:t>
        </x:is>
      </x:c>
    </x:row>
    <x:row r="1452" hidden="0">
      <x:c r="A1452" s="1" t="inlineStr">
        <x:is>
          <x:t xml:space="preserve">4a7fa6af-d9c8-4a96-bb81-565e897a89fe</x:t>
        </x:is>
      </x:c>
      <x:c r="B1452" s="2" t="inlineStr">
        <x:is>
          <x:t xml:space="preserve">VZL1IPH6C1nrtQ5cJfsRwralXeU4Bcwd+Zs5YbakL2g/UYYFOn1dS9mpSbH90rjTZUojacReEVuaIKnC/VrK0Q==</x:t>
        </x:is>
      </x:c>
      <x:c r="C1452" s="3">
        <x:v>46226.7635416667</x:v>
      </x:c>
      <x:c r="D1452" s="4" t="inlineStr">
        <x:is>
          <x:t xml:space="preserve">Mercedes-Benz G-Class for Sale in Escondido, CA | Serving San Diego County</x:t>
        </x:is>
      </x:c>
      <x:c r="E1452" s="5" t="inlineStr">
        <x:is>
          <x:t xml:space="preserve">D-106022</x:t>
        </x:is>
      </x:c>
      <x:c r="F1452" s="6" t="inlineStr">
        <x:is>
          <x:t xml:space="preserve">Nicole Gongora</x:t>
        </x:is>
      </x:c>
      <x:c r="G1452" s="7" t="inlineStr">
        <x:is>
          <x:t xml:space="preserve">Landing Page</x:t>
        </x:is>
      </x:c>
      <x:c r="H1452" s="8">
        <x:v>46226.4309143519</x:v>
      </x:c>
      <x:c r="I1452" s="9" t="n">
        <x:v>15</x:v>
      </x:c>
      <x:c r="J1452" s="10" t="inlineStr">
        <x:is>
          <x:t xml:space="preserve">https://envisionmercedesbenzescondidomb.cms.dealer.com/new-inventory/g-class-san-diego-county-ca.htm</x:t>
        </x:is>
      </x:c>
    </x:row>
    <x:row r="1453" hidden="0">
      <x:c r="A1453" s="1" t="inlineStr">
        <x:is>
          <x:t xml:space="preserve">5c98a7dd-94c3-4abf-a191-2c8dfa13348e</x:t>
        </x:is>
      </x:c>
      <x:c r="B1453" s="2" t="inlineStr">
        <x:is>
          <x:t xml:space="preserve">NXpfdo1qHYSC0ZgzbMEPSWtlp+ljayVconQZYx9LpabvIpHt8qL8OdPAiL+qwfGGagmeOljAcszXrrmdazP1aA==</x:t>
        </x:is>
      </x:c>
      <x:c r="C1453" s="3">
        <x:v>46226.7901736111</x:v>
      </x:c>
      <x:c r="D1453" s="4" t="inlineStr">
        <x:is>
          <x:t xml:space="preserve">About Us</x:t>
        </x:is>
      </x:c>
      <x:c r="E1453" s="5" t="inlineStr">
        <x:is>
          <x:t xml:space="preserve">D-103671</x:t>
        </x:is>
      </x:c>
      <x:c r="F1453" s="6" t="inlineStr">
        <x:is>
          <x:t xml:space="preserve">Oswaldo Perez</x:t>
        </x:is>
      </x:c>
      <x:c r="G1453" s="7" t="inlineStr">
        <x:is>
          <x:t xml:space="preserve">Landing Page</x:t>
        </x:is>
      </x:c>
      <x:c r="H1453" s="8">
        <x:v>46226.4308101852</x:v>
      </x:c>
      <x:c r="I1453" s="9" t="n">
        <x:v>30</x:v>
      </x:c>
      <x:c r="J1453" s="10" t="inlineStr">
        <x:is>
          <x:t xml:space="preserve">https://www.dodgeofburnsville.com/dealership/about.htm?_toggleBasePageCache=false&amp;_ddcpreview=b24c87eed66e4ded94c2d0d5a181a826</x:t>
        </x:is>
      </x:c>
    </x:row>
    <x:row r="1454" hidden="0">
      <x:c r="A1454" s="1" t="inlineStr">
        <x:is>
          <x:t xml:space="preserve">29b1d0dd-9a2b-4ad9-b2de-a8f146b310df</x:t>
        </x:is>
      </x:c>
      <x:c r="B1454" s="2" t="inlineStr">
        <x:is>
          <x:t xml:space="preserve">/OISiyi3I7BoxvSXLkj9ad29xTabhkxAGs3Jrqw6yGCBzD7gJ5Uy5wO+wZjAjkeD1PoWv5MGsQErt6E6gJIs6w==</x:t>
        </x:is>
      </x:c>
      <x:c r="C1454" s="3">
        <x:v>46226.7250115741</x:v>
      </x:c>
      <x:c r="D1454" s="4" t="inlineStr">
        <x:is>
          <x:t xml:space="preserve">Welcome to Gregg Orr Auto</x:t>
        </x:is>
      </x:c>
      <x:c r="E1454" s="5" t="inlineStr">
        <x:is>
          <x:t xml:space="preserve">D-103232</x:t>
        </x:is>
      </x:c>
      <x:c r="F1454" s="6" t="inlineStr">
        <x:is>
          <x:t xml:space="preserve">Ambar Rojas</x:t>
        </x:is>
      </x:c>
      <x:c r="G1454" s="7" t="inlineStr">
        <x:is>
          <x:t xml:space="preserve">Landing Page</x:t>
        </x:is>
      </x:c>
      <x:c r="H1454" s="8">
        <x:v>46226.4301273148</x:v>
      </x:c>
      <x:c r="I1454" s="9" t="n">
        <x:v>36</x:v>
      </x:c>
      <x:c r="J1454" s="10" t="inlineStr">
        <x:is>
          <x:t xml:space="preserve">https://www.greggorrauto.com/?_ddcpreview=da187808cc6d43599838de5c4683764e&amp;_toggleBasePageCache=false</x:t>
        </x:is>
      </x:c>
    </x:row>
    <x:row r="1455" hidden="0">
      <x:c r="A1455" s="1" t="inlineStr">
        <x:is>
          <x:t xml:space="preserve">62df44c1-fa2d-4a89-9735-0723e69d8509</x:t>
        </x:is>
      </x:c>
      <x:c r="B1455" s="2" t="inlineStr">
        <x:is>
          <x:t xml:space="preserve">vpIk9LsRYxCR2Tf+7c0BeC4odj83LYVkwDWj7DJ5C3cXlOb5GdLaF/1U1infTtdd4T3vkEmWzlQKQnajajiv9w==</x:t>
        </x:is>
      </x:c>
      <x:c r="C1455" s="3">
        <x:v>46227.6415393519</x:v>
      </x:c>
      <x:c r="D1455" s="4" t="inlineStr">
        <x:is>
          <x:t xml:space="preserve">Shop New Chevy For Sale In Nashville, NC</x:t>
        </x:is>
      </x:c>
      <x:c r="E1455" s="5" t="inlineStr">
        <x:is>
          <x:t xml:space="preserve">D-105338</x:t>
        </x:is>
      </x:c>
      <x:c r="F1455" s="6" t="inlineStr">
        <x:is>
          <x:t xml:space="preserve">Kattya Torrez</x:t>
        </x:is>
      </x:c>
      <x:c r="G1455" s="7" t="inlineStr">
        <x:is>
          <x:t xml:space="preserve">Landing Page</x:t>
        </x:is>
      </x:c>
      <x:c r="H1455" s="8">
        <x:v>46226.4283333333</x:v>
      </x:c>
      <x:c r="I1455" s="9" t="n">
        <x:v>18</x:v>
      </x:c>
      <x:c r="J1455" s="10" t="inlineStr">
        <x:is>
          <x:t xml:space="preserve">https://www.lbjchevroletinc.com/new-inventory/index.htm?_ddcpreview=45e32120e1b545bb94a59d75191d736e&amp;_toggleBasePageCache=false</x:t>
        </x:is>
      </x:c>
    </x:row>
    <x:row r="1456" hidden="0">
      <x:c r="A1456" s="1" t="inlineStr">
        <x:is>
          <x:t xml:space="preserve">b94349b4-922e-4c94-8d8e-e51f9c52daf3</x:t>
        </x:is>
      </x:c>
      <x:c r="B1456" s="2" t="inlineStr">
        <x:is>
          <x:t xml:space="preserve">lqh5hgxb3a0Z74S0XdLYCLOwusqJkKGEyUOmYQjf6V5KxKLPDW+ytk419NieBGfkvFeOPtoSEsDihhHuLH0waw==</x:t>
        </x:is>
      </x:c>
      <x:c r="C1456" s="3">
        <x:v>46226.6588888889</x:v>
      </x:c>
      <x:c r="D1456" s="4" t="inlineStr">
        <x:is>
          <x:t xml:space="preserve">Honda Oil Changes in Roswell, GA</x:t>
        </x:is>
      </x:c>
      <x:c r="E1456" s="5" t="inlineStr">
        <x:is>
          <x:t xml:space="preserve">D-103676</x:t>
        </x:is>
      </x:c>
      <x:c r="F1456" s="6" t="inlineStr">
        <x:is>
          <x:t xml:space="preserve">Sebastian Salazar</x:t>
        </x:is>
      </x:c>
      <x:c r="G1456" s="7" t="inlineStr">
        <x:is>
          <x:t xml:space="preserve">Landing Page</x:t>
        </x:is>
      </x:c>
      <x:c r="H1456" s="8">
        <x:v>46226.4225694444</x:v>
      </x:c>
      <x:c r="I1456" s="9" t="n">
        <x:v>26</x:v>
      </x:c>
      <x:c r="J1456" s="10" t="inlineStr">
        <x:is>
          <x:t xml:space="preserve">https://www.hondacarland.com/service/oil-change-roswell-ga.htm?_ddcpreview=f98fbb252dc14da886b6e30e3e1db6da&amp;_toggleBasePageCache=false</x:t>
        </x:is>
      </x:c>
    </x:row>
    <x:row r="1457" hidden="0">
      <x:c r="A1457" s="1" t="inlineStr">
        <x:is>
          <x:t xml:space="preserve">77c54ba7-923f-4f6d-9944-85a869e7a723</x:t>
        </x:is>
      </x:c>
      <x:c r="B1457" s="2" t="inlineStr">
        <x:is>
          <x:t xml:space="preserve">T4exjMW+qtmHbb9XZzipAAiHJZ51fw1G5JC5Bwnh+nWDEjqv5a66RSS53C7iJfoNc0FPZ9EINrARBj0eszOXpg==</x:t>
        </x:is>
      </x:c>
      <x:c r="C1457" s="3">
        <x:v>46241.7675</x:v>
      </x:c>
      <x:c r="D1457" s="4" t="inlineStr">
        <x:is>
          <x:t xml:space="preserve">Schedule a Test Drive at Adventure Subaru</x:t>
        </x:is>
      </x:c>
      <x:c r="E1457" s="5" t="inlineStr">
        <x:is>
          <x:t xml:space="preserve">D-103295</x:t>
        </x:is>
      </x:c>
      <x:c r="F1457" s="6" t="inlineStr">
        <x:is>
          <x:t xml:space="preserve">Michael Luna</x:t>
        </x:is>
      </x:c>
      <x:c r="G1457" s="7" t="inlineStr">
        <x:is>
          <x:t xml:space="preserve">Landing Page</x:t>
        </x:is>
      </x:c>
      <x:c r="H1457" s="8">
        <x:v>46226.4213773148</x:v>
      </x:c>
      <x:c r="I1457" s="9" t="n">
        <x:v>35</x:v>
      </x:c>
      <x:c r="J1457" s="10" t="inlineStr">
        <x:is>
          <x:t xml:space="preserve">https://www.adventureneosubaru.com/schedule-test-drive.htm</x:t>
        </x:is>
      </x:c>
    </x:row>
    <x:row r="1458" hidden="0">
      <x:c r="A1458" s="1" t="inlineStr">
        <x:is>
          <x:t xml:space="preserve">c9ad10eb-19d1-4c13-bd01-b75024e72852</x:t>
        </x:is>
      </x:c>
      <x:c r="B1458" s="2" t="inlineStr">
        <x:is>
          <x:t xml:space="preserve">psvsxNPYiogGBEvkAtjN/lYuKHizIwUgwzJ0tzMMfWTJlUkcvNDLMnrjzLRmU+5AgTug/BOZ3+8UUISDMowmrw==</x:t>
        </x:is>
      </x:c>
      <x:c r="C1458" s="3">
        <x:v>46227.6833680556</x:v>
      </x:c>
      <x:c r="D1458" s="4" t="inlineStr">
        <x:is>
          <x:t xml:space="preserve">Ram Commercial Inventory in Lincolnton, NC</x:t>
        </x:is>
      </x:c>
      <x:c r="E1458" s="5" t="inlineStr">
        <x:is>
          <x:t xml:space="preserve">D-104554</x:t>
        </x:is>
      </x:c>
      <x:c r="F1458" s="6" t="inlineStr">
        <x:is>
          <x:t xml:space="preserve">Nicole Gongora</x:t>
        </x:is>
      </x:c>
      <x:c r="G1458" s="7" t="inlineStr">
        <x:is>
          <x:t xml:space="preserve">Landing Page</x:t>
        </x:is>
      </x:c>
      <x:c r="H1458" s="8">
        <x:v>46226.4210416667</x:v>
      </x:c>
      <x:c r="I1458" s="9" t="n">
        <x:v>15</x:v>
      </x:c>
      <x:c r="J1458" s="10" t="inlineStr">
        <x:is>
          <x:t xml:space="preserve">https://abernethycdjcllc.cms.dealer.com/new/commercial-vehicles-in-lincolnton-nc.htm</x:t>
        </x:is>
      </x:c>
    </x:row>
    <x:row r="1459" hidden="0">
      <x:c r="A1459" s="1" t="inlineStr">
        <x:is>
          <x:t xml:space="preserve">f526247e-5969-48d3-a906-5634d71da816</x:t>
        </x:is>
      </x:c>
      <x:c r="B1459" s="2" t="inlineStr">
        <x:is>
          <x:t xml:space="preserve">v+dgLg0CQ+1tpOoiXzkBE06jQ8WHKO/7DSm/SCqUYPZP5hdiryEXq5K7ghUoNf5JkwCLfyRG+ePBECoZGIM5qA==</x:t>
        </x:is>
      </x:c>
      <x:c r="C1459" s="3">
        <x:v>46232.7324305556</x:v>
      </x:c>
      <x:c r="D1459" s="4" t="inlineStr">
        <x:is>
          <x:t xml:space="preserve">Auto Repair &amp; Chevy Service Center</x:t>
        </x:is>
      </x:c>
      <x:c r="E1459" s="5" t="inlineStr">
        <x:is>
          <x:t xml:space="preserve">D-100383</x:t>
        </x:is>
      </x:c>
      <x:c r="F1459" s="6" t="inlineStr">
        <x:is>
          <x:t xml:space="preserve">Nestor Apaza</x:t>
        </x:is>
      </x:c>
      <x:c r="G1459" s="7" t="inlineStr">
        <x:is>
          <x:t xml:space="preserve">Landing Page</x:t>
        </x:is>
      </x:c>
      <x:c r="H1459" s="8">
        <x:v>46226.4200810185</x:v>
      </x:c>
      <x:c r="I1459" s="9" t="n">
        <x:v>50</x:v>
      </x:c>
      <x:c r="J1459" s="10" t="inlineStr">
        <x:is>
          <x:t xml:space="preserve">https://www.traditionschevrolet.com/service.htm?_ddcpreview=5e1f94fee6d941d2a9fcfc83e2a6c755&amp;_toggleBasePageCache=false</x:t>
        </x:is>
      </x:c>
    </x:row>
    <x:row r="1460" hidden="0">
      <x:c r="A1460" s="1" t="inlineStr">
        <x:is>
          <x:t xml:space="preserve">e7774d12-a609-468f-a783-af916155abf0</x:t>
        </x:is>
      </x:c>
      <x:c r="B1460" s="2" t="inlineStr">
        <x:is>
          <x:t xml:space="preserve">eeLPYzXNJfsn8QitNPkeLlcmyfnVkGq/gV8Xz5clcWbRAVqUX+1woyiBDN3WtfQU2hAjPZTksc034mWQMMcoIw==</x:t>
        </x:is>
      </x:c>
      <x:c r="C1460" s="3">
        <x:v>46233.8130324074</x:v>
      </x:c>
      <x:c r="D1460" s="4" t="inlineStr">
        <x:is>
          <x:t xml:space="preserve">Shop Commercial Vehicles for Sale in Fairfield, New Jersey</x:t>
        </x:is>
      </x:c>
      <x:c r="E1460" s="5" t="inlineStr">
        <x:is>
          <x:t xml:space="preserve">D-101708</x:t>
        </x:is>
      </x:c>
      <x:c r="F1460" s="6" t="inlineStr">
        <x:is>
          <x:t xml:space="preserve">Paulo Tintaya</x:t>
        </x:is>
      </x:c>
      <x:c r="G1460" s="7" t="inlineStr">
        <x:is>
          <x:t xml:space="preserve">Landing Page</x:t>
        </x:is>
      </x:c>
      <x:c r="H1460" s="8">
        <x:v>46226.4160069444</x:v>
      </x:c>
      <x:c r="I1460" s="9" t="n">
        <x:v>43</x:v>
      </x:c>
      <x:c r="J1460" s="10" t="inlineStr">
        <x:is>
          <x:t xml:space="preserve">https://vernercadbyfordfd.cms.dealer.com/commercial-inventory/index.htm</x:t>
        </x:is>
      </x:c>
    </x:row>
    <x:row r="1461" hidden="0">
      <x:c r="A1461" s="1" t="inlineStr">
        <x:is>
          <x:t xml:space="preserve">62b790c7-aca1-4a2e-813f-31c56fb60bfa</x:t>
        </x:is>
      </x:c>
      <x:c r="B1461" s="2" t="inlineStr">
        <x:is>
          <x:t xml:space="preserve">GDe+r4MPju9oIDFDXoD4sTyQYxgjYVVnAqCjAEXtTYDSTCMBhSk1KSklAhsc9s7QdsQu4iOm8yT4pXJrhjrmRg==</x:t>
        </x:is>
      </x:c>
      <x:c r="C1461" s="3">
        <x:v>46227.7356597222</x:v>
      </x:c>
      <x:c r="D1461" s="4" t="inlineStr">
        <x:is>
          <x:t xml:space="preserve">New Chevrolet Vehicles for Sale in Prince Frederick, MD</x:t>
        </x:is>
      </x:c>
      <x:c r="E1461" s="5" t="inlineStr">
        <x:is>
          <x:t xml:space="preserve">D-103480</x:t>
        </x:is>
      </x:c>
      <x:c r="F1461" s="6" t="inlineStr">
        <x:is>
          <x:t xml:space="preserve">Ariel Vargas</x:t>
        </x:is>
      </x:c>
      <x:c r="G1461" s="7" t="inlineStr">
        <x:is>
          <x:t xml:space="preserve">Landing Page</x:t>
        </x:is>
      </x:c>
      <x:c r="H1461" s="8">
        <x:v>46226.4149421296</x:v>
      </x:c>
      <x:c r="I1461" s="9" t="n">
        <x:v>45</x:v>
      </x:c>
      <x:c r="J1461" s="10" t="inlineStr">
        <x:is>
          <x:t xml:space="preserve">https://www.baysidechevy.com/new-inventory/research.htm?_ddcpreview=5e2fb61c174b4d8cb620534a3f2ffbd4&amp;_toggleBasePageCache=false</x:t>
        </x:is>
      </x:c>
    </x:row>
    <x:row r="1462" hidden="0">
      <x:c r="A1462" s="1" t="inlineStr">
        <x:is>
          <x:t xml:space="preserve">196d5b28-d0a0-470e-b9d0-11f0e7527c36</x:t>
        </x:is>
      </x:c>
      <x:c r="B1462" s="2" t="inlineStr">
        <x:is>
          <x:t xml:space="preserve">SxHFrcV2rpCD/zwjnuHlosS5MXZJeDtFY5oo8hERH3XQWrv/U2AfkV3s1szsiTE6lNHb0jOfYWEwNbkQBXi+Sw==</x:t>
        </x:is>
      </x:c>
      <x:c r="C1462" s="3">
        <x:v>46230.8275</x:v>
      </x:c>
      <x:c r="D1462" s="4" t="inlineStr">
        <x:is>
          <x:t xml:space="preserve">Lexus Repair Center</x:t>
        </x:is>
      </x:c>
      <x:c r="E1462" s="5" t="inlineStr">
        <x:is>
          <x:t xml:space="preserve">D-102944</x:t>
        </x:is>
      </x:c>
      <x:c r="F1462" s="6" t="inlineStr">
        <x:is>
          <x:t xml:space="preserve">Ignacio Lizarazu</x:t>
        </x:is>
      </x:c>
      <x:c r="G1462" s="7" t="inlineStr">
        <x:is>
          <x:t xml:space="preserve">Landing Page</x:t>
        </x:is>
      </x:c>
      <x:c r="H1462" s="8">
        <x:v>46226.4136111111</x:v>
      </x:c>
      <x:c r="I1462" s="9" t="n">
        <x:v>51</x:v>
      </x:c>
      <x:c r="J1462" s="10" t="inlineStr">
        <x:is>
          <x:t xml:space="preserve">https://www.ourismanfairfaxbodyshop.com/certified/lexus-repair-center-fairfax.htm</x:t>
        </x:is>
      </x:c>
    </x:row>
    <x:row r="1463" hidden="0">
      <x:c r="A1463" s="1" t="inlineStr">
        <x:is>
          <x:t xml:space="preserve">1c9757a9-0ab9-4fe3-9ad8-64b3df1b4c17</x:t>
        </x:is>
      </x:c>
      <x:c r="B1463" s="2" t="inlineStr">
        <x:is>
          <x:t xml:space="preserve">rbSV9/hE7mlT7QOSDFtZCwCSIX1icSgapRw/DembX5Ki7fZCjP52FRK2f/2UQsJPpAthrL1Lhvfhmrtw3EurSg==</x:t>
        </x:is>
      </x:c>
      <x:c r="C1463" s="3">
        <x:v>46227.5950810185</x:v>
      </x:c>
      <x:c r="D1463" s="4" t="inlineStr">
        <x:is>
          <x:t xml:space="preserve">Compare the Subaru Forester in White River Junction, VT</x:t>
        </x:is>
      </x:c>
      <x:c r="E1463" s="5" t="inlineStr">
        <x:is>
          <x:t xml:space="preserve">D-106528</x:t>
        </x:is>
      </x:c>
      <x:c r="F1463" s="6" t="inlineStr">
        <x:is>
          <x:t xml:space="preserve">Oswaldo Perez</x:t>
        </x:is>
      </x:c>
      <x:c r="G1463" s="7" t="inlineStr">
        <x:is>
          <x:t xml:space="preserve">Landing Page</x:t>
        </x:is>
      </x:c>
      <x:c r="H1463" s="8">
        <x:v>46226.4134375</x:v>
      </x:c>
      <x:c r="I1463" s="9" t="n">
        <x:v>35</x:v>
      </x:c>
      <x:c r="J1463" s="10" t="inlineStr">
        <x:is>
          <x:t xml:space="preserve">http://www.whiteriversubaru.com/compare/subaru-forester-suv-white-river-junction-vt.htm?_toggleBasePageCache=false&amp;_ddcpreview=c1987c8cd9e1419da730b7765cc2682e</x:t>
        </x:is>
      </x:c>
    </x:row>
    <x:row r="1464" hidden="0">
      <x:c r="A1464" s="1" t="inlineStr">
        <x:is>
          <x:t xml:space="preserve">d5a9a467-0969-4978-9820-dbf92f4d416d</x:t>
        </x:is>
      </x:c>
      <x:c r="B1464" s="2" t="inlineStr">
        <x:is>
          <x:t xml:space="preserve">QYIQVzSU4veJ1QS4mCCd205xlphGyPIUttEqIy+DlQ5E6NoXDW49SAlH7Xacr8KBO7Og3DFsabaDLfRHQHqpIQ==</x:t>
        </x:is>
      </x:c>
      <x:c r="C1464" s="3">
        <x:v>46227.7833101852</x:v>
      </x:c>
      <x:c r="D1464" s="4" t="inlineStr">
        <x:is>
          <x:t xml:space="preserve">Financing with Our Dealership</x:t>
        </x:is>
      </x:c>
      <x:c r="E1464" s="5" t="inlineStr">
        <x:is>
          <x:t xml:space="preserve">D-103273</x:t>
        </x:is>
      </x:c>
      <x:c r="F1464" s="6" t="inlineStr">
        <x:is>
          <x:t xml:space="preserve">Romel Pinto</x:t>
        </x:is>
      </x:c>
      <x:c r="G1464" s="7" t="inlineStr">
        <x:is>
          <x:t xml:space="preserve">Landing Page</x:t>
        </x:is>
      </x:c>
      <x:c r="H1464" s="8">
        <x:v>46226.4124884259</x:v>
      </x:c>
      <x:c r="I1464" s="9" t="n">
        <x:v>30</x:v>
      </x:c>
      <x:c r="J1464" s="10" t="inlineStr">
        <x:is>
          <x:t xml:space="preserve">https://www.mikebarneynissan.com/financing/index.htm?_ddcpreview=cb524dc71fb04068bb8841dca5628f6b&amp;_toggleBasePageCache=false</x:t>
        </x:is>
      </x:c>
    </x:row>
    <x:row r="1465" hidden="0">
      <x:c r="A1465" s="1" t="inlineStr">
        <x:is>
          <x:t xml:space="preserve">287916f1-03d6-473c-bd99-9309a1bd0fd0</x:t>
        </x:is>
      </x:c>
      <x:c r="B1465" s="2" t="inlineStr">
        <x:is>
          <x:t xml:space="preserve">iQzBfcjk0tjIe9B/d0Hu/T2tAutSd4zO5cm8o3sri45GrIkXDK75LS9Q0uQENU/uQB6tTlLQ9qSoroh0niZcqQ==</x:t>
        </x:is>
      </x:c>
      <x:c r="C1465" s="3">
        <x:v>46246.5396412037</x:v>
      </x:c>
      <x:c r="D1465" s="4" t="inlineStr">
        <x:is>
          <x:t xml:space="preserve">Directions to Crest Acura in Syracuse, NY</x:t>
        </x:is>
      </x:c>
      <x:c r="E1465" s="5" t="inlineStr">
        <x:is>
          <x:t xml:space="preserve">D-107887</x:t>
        </x:is>
      </x:c>
      <x:c r="F1465" s="6" t="inlineStr">
        <x:is>
          <x:t xml:space="preserve">Dylan Jitton</x:t>
        </x:is>
      </x:c>
      <x:c r="G1465" s="7" t="inlineStr">
        <x:is>
          <x:t xml:space="preserve">Landing Page</x:t>
        </x:is>
      </x:c>
      <x:c r="H1465" s="8">
        <x:v>46226.4099537037</x:v>
      </x:c>
      <x:c r="I1465" s="9" t="n">
        <x:v>5</x:v>
      </x:c>
      <x:c r="J1465" s="10" t="inlineStr">
        <x:is>
          <x:t xml:space="preserve">https://www.crestacura.com/dealership/directions.htm?_ddcpreview=4264128292ef4a1699f610280566e625&amp;_toggleBasePageCache=false</x:t>
        </x:is>
      </x:c>
    </x:row>
    <x:row r="1466" hidden="0">
      <x:c r="A1466" s="1" t="inlineStr">
        <x:is>
          <x:t xml:space="preserve">a2c559fc-0d6f-40c2-a7fc-dce2b521e476</x:t>
        </x:is>
      </x:c>
      <x:c r="B1466" s="2" t="inlineStr">
        <x:is>
          <x:t xml:space="preserve">49Df9aaV2eXw52aCgXC9wothwBw4luRg9uronYkBvxBm+FBo8jdReZOgqs5Rktay1izjItqAV8zTACJA7PYtzA==</x:t>
        </x:is>
      </x:c>
      <x:c r="C1466" s="3">
        <x:v>46232.8436458333</x:v>
      </x:c>
      <x:c r="D1466" s="4" t="inlineStr">
        <x:is>
          <x:t xml:space="preserve">The Best Trucks for Towing and Hauling</x:t>
        </x:is>
      </x:c>
      <x:c r="E1466" s="5" t="inlineStr">
        <x:is>
          <x:t xml:space="preserve">D-99586</x:t>
        </x:is>
      </x:c>
      <x:c r="F1466" s="6" t="inlineStr">
        <x:is>
          <x:t xml:space="preserve">Dylan Jitton</x:t>
        </x:is>
      </x:c>
      <x:c r="G1466" s="7" t="inlineStr">
        <x:is>
          <x:t xml:space="preserve">Landing Page</x:t>
        </x:is>
      </x:c>
      <x:c r="H1466" s="8">
        <x:v>46226.4075231481</x:v>
      </x:c>
      <x:c r="I1466" s="9" t="n">
        <x:v>25</x:v>
      </x:c>
      <x:c r="J1466" s="10" t="inlineStr">
        <x:is>
          <x:t xml:space="preserve">https://www.youngchryslerjeepdodgeramlayton.com/trucks/best-trucks-towing-hauling.htm</x:t>
        </x:is>
      </x:c>
    </x:row>
    <x:row r="1467" hidden="0">
      <x:c r="A1467" s="1" t="inlineStr">
        <x:is>
          <x:t xml:space="preserve">9779f024-ff7b-4484-ae78-2c3886eae499</x:t>
        </x:is>
      </x:c>
      <x:c r="B1467" s="2" t="inlineStr">
        <x:is>
          <x:t xml:space="preserve">KNX3DZMjMHEbt12QgOAM7cD7JlU5GKDRnor60LFe5Ao+GRYkKm4A3vwIHbdZv5DBYEUuAdKSEebGSuzUO4YDyQ==</x:t>
        </x:is>
      </x:c>
      <x:c r="C1467" s="3">
        <x:v>46227.8499074074</x:v>
      </x:c>
      <x:c r="D1467" s="4" t="inlineStr">
        <x:is>
          <x:t xml:space="preserve">New Content for Home Page</x:t>
        </x:is>
      </x:c>
      <x:c r="E1467" s="5" t="inlineStr">
        <x:is>
          <x:t xml:space="preserve">D-102957</x:t>
        </x:is>
      </x:c>
      <x:c r="F1467" s="6" t="inlineStr">
        <x:is>
          <x:t xml:space="preserve">Ambar Rojas</x:t>
        </x:is>
      </x:c>
      <x:c r="G1467" s="7" t="inlineStr">
        <x:is>
          <x:t xml:space="preserve">Landing Page</x:t>
        </x:is>
      </x:c>
      <x:c r="H1467" s="8">
        <x:v>46226.4050810185</x:v>
      </x:c>
      <x:c r="I1467" s="9" t="n">
        <x:v>40</x:v>
      </x:c>
      <x:c r="J1467" s="10" t="inlineStr">
        <x:is>
          <x:t xml:space="preserve">https://www.elgintoyota.com/?_ddcpreview=f94513cd083e415db80c9cfcad42da2c&amp;_toggleBasePageCache=false</x:t>
        </x:is>
      </x:c>
    </x:row>
    <x:row r="1468" hidden="0">
      <x:c r="A1468" s="1" t="inlineStr">
        <x:is>
          <x:t xml:space="preserve">74fdf122-c292-4068-8a17-b3dea246ed3f</x:t>
        </x:is>
      </x:c>
      <x:c r="B1468" s="2" t="inlineStr">
        <x:is>
          <x:t xml:space="preserve">fz/5NhRgd/MSsthf29xKKOVCee7bIFGf4t1uAYdLSgroZQQNAzXPhrkGP6N4PHOLz36c4J6ceLfJhTC6M3b6lQ==</x:t>
        </x:is>
      </x:c>
      <x:c r="C1468" s="3">
        <x:v>46230.8334027778</x:v>
      </x:c>
      <x:c r="D1468" s="4" t="inlineStr">
        <x:is>
          <x:t xml:space="preserve">Nissan Dealer Serving Burlington, NC</x:t>
        </x:is>
      </x:c>
      <x:c r="E1468" s="5" t="inlineStr">
        <x:is>
          <x:t xml:space="preserve">D-104939</x:t>
        </x:is>
      </x:c>
      <x:c r="F1468" s="6" t="inlineStr">
        <x:is>
          <x:t xml:space="preserve">Nicole Gongora</x:t>
        </x:is>
      </x:c>
      <x:c r="G1468" s="7" t="inlineStr">
        <x:is>
          <x:t xml:space="preserve">Landing Page</x:t>
        </x:is>
      </x:c>
      <x:c r="H1468" s="8">
        <x:v>46226.4035185185</x:v>
      </x:c>
      <x:c r="I1468" s="9" t="n">
        <x:v>15</x:v>
      </x:c>
      <x:c r="J1468" s="10" t="inlineStr">
        <x:is>
          <x:t xml:space="preserve">https://reidsvillenissanmabry.cms.dealer.com/dealership/serving-burlington-nc.htm</x:t>
        </x:is>
      </x:c>
    </x:row>
    <x:row r="1469" hidden="0">
      <x:c r="A1469" s="1" t="inlineStr">
        <x:is>
          <x:t xml:space="preserve">d026a45e-a6a5-4538-8373-1ea292773076</x:t>
        </x:is>
      </x:c>
      <x:c r="B1469" s="2" t="inlineStr">
        <x:is>
          <x:t xml:space="preserve">zvplUSNwssUa/NgE9vDlRNOzno4d7sm129k84PXnnrRz7Yn2petYUlaRODkILEZ+EYkzZ3ML1A9R54egKrchhQ==</x:t>
        </x:is>
      </x:c>
      <x:c r="C1469" s="3">
        <x:v>46226.7874768519</x:v>
      </x:c>
      <x:c r="D1469" s="4" t="inlineStr">
        <x:is>
          <x:t xml:space="preserve">Used Inventory for Sale in Loganville</x:t>
        </x:is>
      </x:c>
      <x:c r="E1469" s="5" t="inlineStr">
        <x:is>
          <x:t xml:space="preserve">D-105504</x:t>
        </x:is>
      </x:c>
      <x:c r="F1469" s="6" t="inlineStr">
        <x:is>
          <x:t xml:space="preserve">Diego Torrez</x:t>
        </x:is>
      </x:c>
      <x:c r="G1469" s="7" t="inlineStr">
        <x:is>
          <x:t xml:space="preserve">Landing Page</x:t>
        </x:is>
      </x:c>
      <x:c r="H1469" s="8">
        <x:v>46226.4020949074</x:v>
      </x:c>
      <x:c r="I1469" s="9" t="n">
        <x:v>15</x:v>
      </x:c>
      <x:c r="J1469" s="10" t="inlineStr">
        <x:is>
          <x:t xml:space="preserve">https://www.colonialgmc.com/used-inventory/index.htm?_ddcpreview=0a9933b379cd463d8a2b9c597910478c&amp;_toggleBasePageCache=false</x:t>
        </x:is>
      </x:c>
    </x:row>
    <x:row r="1470" hidden="0">
      <x:c r="A1470" s="1" t="inlineStr">
        <x:is>
          <x:t xml:space="preserve">a58b0920-351c-483f-95d5-f9845dc90e42</x:t>
        </x:is>
      </x:c>
      <x:c r="B1470" s="2" t="inlineStr">
        <x:is>
          <x:t xml:space="preserve">qCp7Q5XhrXDsSFna2D7xn4uF35vv+F9cWEhfmT56aXDmUXJaZ+oJWpDZrwLyJBQUN8vDibbTTOaCnXb+2ege0A==</x:t>
        </x:is>
      </x:c>
      <x:c r="C1470" s="3">
        <x:v>46230.6728935185</x:v>
      </x:c>
      <x:c r="D1470" s="4" t="inlineStr">
        <x:is>
          <x:t xml:space="preserve">Lincoln Pickup and Delivery Service</x:t>
        </x:is>
      </x:c>
      <x:c r="E1470" s="5" t="inlineStr">
        <x:is>
          <x:t xml:space="preserve">D-102544</x:t>
        </x:is>
      </x:c>
      <x:c r="F1470" s="6" t="inlineStr">
        <x:is>
          <x:t xml:space="preserve">Michael Luna</x:t>
        </x:is>
      </x:c>
      <x:c r="G1470" s="7" t="inlineStr">
        <x:is>
          <x:t xml:space="preserve">Landing Page</x:t>
        </x:is>
      </x:c>
      <x:c r="H1470" s="8">
        <x:v>46226.398912037</x:v>
      </x:c>
      <x:c r="I1470" s="9" t="n">
        <x:v>30</x:v>
      </x:c>
      <x:c r="J1470" s="10" t="inlineStr">
        <x:is>
          <x:t xml:space="preserve">https://www.pacificomarplelincoln.com/service/lincoln-pickup-and-delivery.htm</x:t>
        </x:is>
      </x:c>
    </x:row>
    <x:row r="1471" hidden="0">
      <x:c r="A1471" s="1" t="inlineStr">
        <x:is>
          <x:t xml:space="preserve">431b6135-8598-40b9-aacb-dd95fe065796</x:t>
        </x:is>
      </x:c>
      <x:c r="B1471" s="2" t="inlineStr">
        <x:is>
          <x:t xml:space="preserve">kdKc++vNbA4Y1Mvj+INuX9HTezSWt7V1Gyh3W5bzXnaOumDAqsmeiVKvbZSs+OtxZe0A245RIx/FF7ZJ/Jd3uQ==</x:t>
        </x:is>
      </x:c>
      <x:c r="C1471" s="3">
        <x:v>46230.8342592593</x:v>
      </x:c>
      <x:c r="D1471" s="4" t="inlineStr">
        <x:is>
          <x:t xml:space="preserve">Nissan Dealer Serving Roanoke, VA</x:t>
        </x:is>
      </x:c>
      <x:c r="E1471" s="5" t="inlineStr">
        <x:is>
          <x:t xml:space="preserve">D-104937</x:t>
        </x:is>
      </x:c>
      <x:c r="F1471" s="6" t="inlineStr">
        <x:is>
          <x:t xml:space="preserve">Nicole Gongora</x:t>
        </x:is>
      </x:c>
      <x:c r="G1471" s="7" t="inlineStr">
        <x:is>
          <x:t xml:space="preserve">Landing Page</x:t>
        </x:is>
      </x:c>
      <x:c r="H1471" s="8">
        <x:v>46226.3988657407</x:v>
      </x:c>
      <x:c r="I1471" s="9" t="n">
        <x:v>15</x:v>
      </x:c>
      <x:c r="J1471" s="10" t="inlineStr">
        <x:is>
          <x:t xml:space="preserve">https://lynchburgnissanforest.cms.dealer.com/dealership/directions-roanoke.htm</x:t>
        </x:is>
      </x:c>
    </x:row>
    <x:row r="1472" hidden="0">
      <x:c r="A1472" s="1" t="inlineStr">
        <x:is>
          <x:t xml:space="preserve">1397c063-f6ca-4f2e-97ec-07d277442aef</x:t>
        </x:is>
      </x:c>
      <x:c r="B1472" s="2" t="inlineStr">
        <x:is>
          <x:t xml:space="preserve">U7cNmv99mpvZw0Hmtdn9aVicV5ngWABXudxTgnODBQmuOvjD++i9ThwtnVhVZdhvnW7bQuniZJzXcgVmJqILLQ==</x:t>
        </x:is>
      </x:c>
      <x:c r="C1472" s="3">
        <x:v>46230.8347916667</x:v>
      </x:c>
      <x:c r="D1472" s="4" t="inlineStr">
        <x:is>
          <x:t xml:space="preserve">Nissan Dealership Serving Christiansburg, VA</x:t>
        </x:is>
      </x:c>
      <x:c r="E1472" s="5" t="inlineStr">
        <x:is>
          <x:t xml:space="preserve">D-104936</x:t>
        </x:is>
      </x:c>
      <x:c r="F1472" s="6" t="inlineStr">
        <x:is>
          <x:t xml:space="preserve">Nicole Gongora</x:t>
        </x:is>
      </x:c>
      <x:c r="G1472" s="7" t="inlineStr">
        <x:is>
          <x:t xml:space="preserve">Landing Page</x:t>
        </x:is>
      </x:c>
      <x:c r="H1472" s="8">
        <x:v>46226.3949768519</x:v>
      </x:c>
      <x:c r="I1472" s="9" t="n">
        <x:v>15</x:v>
      </x:c>
      <x:c r="J1472" s="10" t="inlineStr">
        <x:is>
          <x:t xml:space="preserve">https://lynchburgnissanforest.cms.dealer.com/dealership/serving-christiansburg-va.htm</x:t>
        </x:is>
      </x:c>
    </x:row>
    <x:row r="1473" hidden="0">
      <x:c r="A1473" s="1" t="inlineStr">
        <x:is>
          <x:t xml:space="preserve">bd32e702-ca36-4177-97a0-14ef6d60c861</x:t>
        </x:is>
      </x:c>
      <x:c r="B1473" s="2" t="inlineStr">
        <x:is>
          <x:t xml:space="preserve">SY6zVwdw8TPbyM7hYpoiMeB9DL6d9KG3b438FDFAInZe+/YBT0reSMylEw1EjUmzvyFwdlVTUlkOHEfExBM1ow==</x:t>
        </x:is>
      </x:c>
      <x:c r="C1473" s="3">
        <x:v>46227.5949537037</x:v>
      </x:c>
      <x:c r="D1473" s="4" t="inlineStr">
        <x:is>
          <x:t xml:space="preserve">Compare the Subaru Ascent in White River Junction, VT</x:t>
        </x:is>
      </x:c>
      <x:c r="E1473" s="5" t="inlineStr">
        <x:is>
          <x:t xml:space="preserve">D-106524</x:t>
        </x:is>
      </x:c>
      <x:c r="F1473" s="6" t="inlineStr">
        <x:is>
          <x:t xml:space="preserve">Oswaldo Perez</x:t>
        </x:is>
      </x:c>
      <x:c r="G1473" s="7" t="inlineStr">
        <x:is>
          <x:t xml:space="preserve">Landing Page</x:t>
        </x:is>
      </x:c>
      <x:c r="H1473" s="8">
        <x:v>46226.3932986111</x:v>
      </x:c>
      <x:c r="I1473" s="9" t="n">
        <x:v>36</x:v>
      </x:c>
      <x:c r="J1473" s="10" t="inlineStr">
        <x:is>
          <x:t xml:space="preserve">http://www.whiteriversubaru.com/compare/subaru-ascent-suv-white-river-junction-vt.htm?_toggleBasePageCache=false&amp;_ddcpreview=c1987c8cd9e1419da730b7765cc2682e</x:t>
        </x:is>
      </x:c>
    </x:row>
    <x:row r="1474" hidden="0">
      <x:c r="A1474" s="1" t="inlineStr">
        <x:is>
          <x:t xml:space="preserve">ae9b091a-f3d8-41d4-9722-c647e661a95a</x:t>
        </x:is>
      </x:c>
      <x:c r="B1474" s="2" t="inlineStr">
        <x:is>
          <x:t xml:space="preserve">vViw65s6g47lX00R4eDH0z0wP5k6lBV9zcI8jSVv6dLsTffEbAsb8s24X63tA5thM4NChOOGMNqXKXS54B1ozg==</x:t>
        </x:is>
      </x:c>
      <x:c r="C1474" s="3">
        <x:v>46231.7686111111</x:v>
      </x:c>
      <x:c r="D1474" s="4" t="inlineStr">
        <x:is>
          <x:t xml:space="preserve">New Dodge Durango MSLP</x:t>
        </x:is>
      </x:c>
      <x:c r="E1474" s="5" t="inlineStr">
        <x:is>
          <x:t xml:space="preserve">D-104196</x:t>
        </x:is>
      </x:c>
      <x:c r="F1474" s="6" t="inlineStr">
        <x:is>
          <x:t xml:space="preserve">Romel Pinto</x:t>
        </x:is>
      </x:c>
      <x:c r="G1474" s="7" t="inlineStr">
        <x:is>
          <x:t xml:space="preserve">Landing Page</x:t>
        </x:is>
      </x:c>
      <x:c r="H1474" s="8">
        <x:v>46226.3930092593</x:v>
      </x:c>
      <x:c r="I1474" s="9" t="n">
        <x:v>34</x:v>
      </x:c>
      <x:c r="J1474" s="10" t="inlineStr">
        <x:is>
          <x:t xml:space="preserve">https://northknoxvillecdjrcllc.cms.dealer.com/new-dodge/durango-knoxville-tn.htm</x:t>
        </x:is>
      </x:c>
    </x:row>
    <x:row r="1475" hidden="0">
      <x:c r="A1475" s="1" t="inlineStr">
        <x:is>
          <x:t xml:space="preserve">42a8dee4-2499-4d32-b55c-58768ef7488a</x:t>
        </x:is>
      </x:c>
      <x:c r="B1475" s="2" t="inlineStr">
        <x:is>
          <x:t xml:space="preserve">JZX652H1wFph5Z6pSWJy7w9jnWXQm/y6t6xmR5VCfHvTKlcJrD+pduILTxUXTm94HVYZUbxh/Wmq9nZXYd3NIQ==</x:t>
        </x:is>
      </x:c>
      <x:c r="C1475" s="3">
        <x:v>46230.6418171296</x:v>
      </x:c>
      <x:c r="D1475" s="4" t="inlineStr">
        <x:is>
          <x:t xml:space="preserve">Service Center</x:t>
        </x:is>
      </x:c>
      <x:c r="E1475" s="5" t="inlineStr">
        <x:is>
          <x:t xml:space="preserve">D-100096</x:t>
        </x:is>
      </x:c>
      <x:c r="F1475" s="6" t="inlineStr">
        <x:is>
          <x:t xml:space="preserve">Dylan Jitton</x:t>
        </x:is>
      </x:c>
      <x:c r="G1475" s="7" t="inlineStr">
        <x:is>
          <x:t xml:space="preserve">Landing Page</x:t>
        </x:is>
      </x:c>
      <x:c r="H1475" s="8">
        <x:v>46226.3920833333</x:v>
      </x:c>
      <x:c r="I1475" s="9" t="n">
        <x:v>20</x:v>
      </x:c>
      <x:c r="J1475" s="10" t="inlineStr">
        <x:is>
          <x:t xml:space="preserve">https://www.mercedesbenzoflubbock.com/service/center.htm?_ddcpreview=4093029ab3e8485f8340b1e3586bf5c5&amp;_toggleBasePageCache=false</x:t>
        </x:is>
      </x:c>
    </x:row>
    <x:row r="1476" hidden="0">
      <x:c r="A1476" s="1" t="inlineStr">
        <x:is>
          <x:t xml:space="preserve">bcc66a5c-2aca-41a9-bd41-2505a6942ad7</x:t>
        </x:is>
      </x:c>
      <x:c r="B1476" s="2" t="inlineStr">
        <x:is>
          <x:t xml:space="preserve">MysAjKQ1Ic63SzqSRxctpZpvSARH9a3ndP8N+HxquehFnCX7AAZvFOivTBLCR0p9GJm8DDNG068n1UKQS6eg3g==</x:t>
        </x:is>
      </x:c>
      <x:c r="C1476" s="3">
        <x:v>46238.77875</x:v>
      </x:c>
      <x:c r="D1476" s="4" t="inlineStr">
        <x:is>
          <x:t xml:space="preserve">What Does Your Check Engine Light Mean?</x:t>
        </x:is>
      </x:c>
      <x:c r="E1476" s="5" t="inlineStr">
        <x:is>
          <x:t xml:space="preserve">D-101279</x:t>
        </x:is>
      </x:c>
      <x:c r="F1476" s="6" t="inlineStr">
        <x:is>
          <x:t xml:space="preserve">Paulo Tintaya</x:t>
        </x:is>
      </x:c>
      <x:c r="G1476" s="7" t="inlineStr">
        <x:is>
          <x:t xml:space="preserve">Landing Page</x:t>
        </x:is>
      </x:c>
      <x:c r="H1476" s="8">
        <x:v>46226.3907638889</x:v>
      </x:c>
      <x:c r="I1476" s="9" t="n">
        <x:v>26</x:v>
      </x:c>
      <x:c r="J1476" s="10" t="inlineStr">
        <x:is>
          <x:t xml:space="preserve">https://www.fairwaytyler.com/service/check-engine-diagnostics.htm</x:t>
        </x:is>
      </x:c>
    </x:row>
    <x:row r="1477" hidden="0">
      <x:c r="A1477" s="1" t="inlineStr">
        <x:is>
          <x:t xml:space="preserve">d698ca5c-31d7-43f3-a4fd-0b4ac42be1e4</x:t>
        </x:is>
      </x:c>
      <x:c r="B1477" s="2" t="inlineStr">
        <x:is>
          <x:t xml:space="preserve">PytRHoCIMZk1Cya+cFWX6H2M17o1A5cZ0EUqpygJc36xqeQ+Kr46A4o/0c2BKaBba4fhdfUEaj4r/haVErr4Bw==</x:t>
        </x:is>
      </x:c>
      <x:c r="C1477" s="3">
        <x:v>46230.8268518519</x:v>
      </x:c>
      <x:c r="D1477" s="4" t="inlineStr">
        <x:is>
          <x:t xml:space="preserve">Directions to Lynchburg Mazda from Roanoke</x:t>
        </x:is>
      </x:c>
      <x:c r="E1477" s="5" t="inlineStr">
        <x:is>
          <x:t xml:space="preserve">D-104950</x:t>
        </x:is>
      </x:c>
      <x:c r="F1477" s="6" t="inlineStr">
        <x:is>
          <x:t xml:space="preserve">Nicole Gongora</x:t>
        </x:is>
      </x:c>
      <x:c r="G1477" s="7" t="inlineStr">
        <x:is>
          <x:t xml:space="preserve">Landing Page</x:t>
        </x:is>
      </x:c>
      <x:c r="H1477" s="8">
        <x:v>46226.3891782407</x:v>
      </x:c>
      <x:c r="I1477" s="9" t="n">
        <x:v>15</x:v>
      </x:c>
      <x:c r="J1477" s="10" t="inlineStr">
        <x:is>
          <x:t xml:space="preserve">https://lynchburgmazda.cms.dealer.com/dealership/directions-from-roanoke.htm</x:t>
        </x:is>
      </x:c>
    </x:row>
    <x:row r="1478" hidden="0">
      <x:c r="A1478" s="1" t="inlineStr">
        <x:is>
          <x:t xml:space="preserve">04fc87e8-7e66-4a1d-a132-a9b013a91bc1</x:t>
        </x:is>
      </x:c>
      <x:c r="B1478" s="2" t="inlineStr">
        <x:is>
          <x:t xml:space="preserve">V+SqcnIr7mmrCKhNtf/Y+mkwl0danAY7jLkFpOza1o/DyFI5GxkEy0adNY4vvaNPFzCZFVwojizNjc9PR8gQTQ==</x:t>
        </x:is>
      </x:c>
      <x:c r="C1478" s="3">
        <x:v>46230.832337963</x:v>
      </x:c>
      <x:c r="D1478" s="4" t="inlineStr">
        <x:is>
          <x:t xml:space="preserve">Mazda and Used Car Dealer near Christiansburg, VA</x:t>
        </x:is>
      </x:c>
      <x:c r="E1478" s="5" t="inlineStr">
        <x:is>
          <x:t xml:space="preserve">D-104948</x:t>
        </x:is>
      </x:c>
      <x:c r="F1478" s="6" t="inlineStr">
        <x:is>
          <x:t xml:space="preserve">Nicole Gongora</x:t>
        </x:is>
      </x:c>
      <x:c r="G1478" s="7" t="inlineStr">
        <x:is>
          <x:t xml:space="preserve">Landing Page</x:t>
        </x:is>
      </x:c>
      <x:c r="H1478" s="8">
        <x:v>46226.384537037</x:v>
      </x:c>
      <x:c r="I1478" s="9" t="n">
        <x:v>15</x:v>
      </x:c>
      <x:c r="J1478" s="10" t="inlineStr">
        <x:is>
          <x:t xml:space="preserve">https://lynchburgmazda.cms.dealer.com/dealership/serving-christiansburg-va.htm</x:t>
        </x:is>
      </x:c>
    </x:row>
    <x:row r="1479" hidden="0">
      <x:c r="A1479" s="1" t="inlineStr">
        <x:is>
          <x:t xml:space="preserve">882ef870-6c97-44e4-be06-be9a5199d8de</x:t>
        </x:is>
      </x:c>
      <x:c r="B1479" s="2" t="inlineStr">
        <x:is>
          <x:t xml:space="preserve">jPuwRpXjSSj1jqSsU/afaryWPQKpayBxglQPNFwvHTWG/WepN0+sxkTd9zTovKOyaQwiNwBPaBrNa3Pgd2axqg==</x:t>
        </x:is>
      </x:c>
      <x:c r="C1479" s="3">
        <x:v>46226.7250115741</x:v>
      </x:c>
      <x:c r="D1479" s="4" t="inlineStr">
        <x:is>
          <x:t xml:space="preserve">Welcome to Orr Chrysler Dodge Jeep Ram</x:t>
        </x:is>
      </x:c>
      <x:c r="E1479" s="5" t="inlineStr">
        <x:is>
          <x:t xml:space="preserve">D-103235</x:t>
        </x:is>
      </x:c>
      <x:c r="F1479" s="6" t="inlineStr">
        <x:is>
          <x:t xml:space="preserve">Dylan Jitton</x:t>
        </x:is>
      </x:c>
      <x:c r="G1479" s="7" t="inlineStr">
        <x:is>
          <x:t xml:space="preserve">Landing Page</x:t>
        </x:is>
      </x:c>
      <x:c r="H1479" s="8">
        <x:v>46226.3839814815</x:v>
      </x:c>
      <x:c r="I1479" s="9" t="n">
        <x:v>5</x:v>
      </x:c>
      <x:c r="J1479" s="10" t="inlineStr">
        <x:is>
          <x:t xml:space="preserve">https://www.orrchryslerdodgejeep.com/?_ddcpreview=6db98dc463234a5fb48663ed73075f91&amp;_toggleBasePageCache=false</x:t>
        </x:is>
      </x:c>
    </x:row>
    <x:row r="1480" hidden="0">
      <x:c r="A1480" s="1" t="inlineStr">
        <x:is>
          <x:t xml:space="preserve">50375962-cd5d-4518-9e66-e352e81c8f98</x:t>
        </x:is>
      </x:c>
      <x:c r="B1480" s="2" t="inlineStr">
        <x:is>
          <x:t xml:space="preserve">KwWeGCJkktJ7RP6+W6RferML9RBvuzlGJEXd9Spzday4Y9naWKgjgzg2hPk1dSdzZg86C6TOHL4lJkgQKByJqA==</x:t>
        </x:is>
      </x:c>
      <x:c r="C1480" s="3">
        <x:v>46226.7250231481</x:v>
      </x:c>
      <x:c r="D1480" s="4" t="inlineStr">
        <x:is>
          <x:t xml:space="preserve">Welcome to Classic Kia</x:t>
        </x:is>
      </x:c>
      <x:c r="E1480" s="5" t="inlineStr">
        <x:is>
          <x:t xml:space="preserve">D-103237</x:t>
        </x:is>
      </x:c>
      <x:c r="F1480" s="6" t="inlineStr">
        <x:is>
          <x:t xml:space="preserve">Dylan Jitton</x:t>
        </x:is>
      </x:c>
      <x:c r="G1480" s="7" t="inlineStr">
        <x:is>
          <x:t xml:space="preserve">Landing Page</x:t>
        </x:is>
      </x:c>
      <x:c r="H1480" s="8">
        <x:v>46226.3822453704</x:v>
      </x:c>
      <x:c r="I1480" s="9" t="n">
        <x:v>5</x:v>
      </x:c>
      <x:c r="J1480" s="10" t="inlineStr">
        <x:is>
          <x:t xml:space="preserve">https://www.classictexarkanakia.com/?_ddcpreview=5159807050db401aacae619aca856d05&amp;_toggleBasePageCache=false</x:t>
        </x:is>
      </x:c>
    </x:row>
    <x:row r="1481" hidden="0">
      <x:c r="A1481" s="1" t="inlineStr">
        <x:is>
          <x:t xml:space="preserve">fd873990-df98-4ceb-8d3a-30c3bb91d047</x:t>
        </x:is>
      </x:c>
      <x:c r="B1481" s="2" t="inlineStr">
        <x:is>
          <x:t xml:space="preserve">aij6O1KwnpepqtNL7PQygxpAOlwVqkceM56hYwIvVUMC0xuWnARSR8Q01wT1vkvH8IN/AUdn8d1q7YIeLf+Klw==</x:t>
        </x:is>
      </x:c>
      <x:c r="C1481" s="3">
        <x:v>46230.6544675926</x:v>
      </x:c>
      <x:c r="D1481" s="4" t="inlineStr">
        <x:is>
          <x:t xml:space="preserve">Best Place to Buy a Used Car in Madison Heights</x:t>
        </x:is>
      </x:c>
      <x:c r="E1481" s="5" t="inlineStr">
        <x:is>
          <x:t xml:space="preserve">D-101799</x:t>
        </x:is>
      </x:c>
      <x:c r="F1481" s="6" t="inlineStr">
        <x:is>
          <x:t xml:space="preserve">Nestor Apaza</x:t>
        </x:is>
      </x:c>
      <x:c r="G1481" s="7" t="inlineStr">
        <x:is>
          <x:t xml:space="preserve">Landing Page</x:t>
        </x:is>
      </x:c>
      <x:c r="H1481" s="8">
        <x:v>46226.3794675926</x:v>
      </x:c>
      <x:c r="I1481" s="9" t="n">
        <x:v>52</x:v>
      </x:c>
      <x:c r="J1481" s="10" t="inlineStr">
        <x:is>
          <x:t xml:space="preserve">https://www.gollingkia.com/used-inventory/best-place-to-buy-used-cars-madison-heights.htm</x:t>
        </x:is>
      </x:c>
    </x:row>
    <x:row r="1482" hidden="0">
      <x:c r="A1482" s="1" t="inlineStr">
        <x:is>
          <x:t xml:space="preserve">8ab4fef7-5fad-4b3d-8bf2-22c25f8397cf</x:t>
        </x:is>
      </x:c>
      <x:c r="B1482" s="2" t="inlineStr">
        <x:is>
          <x:t xml:space="preserve">8YT2p2pc1sL9C6vFapRWevFSG6giXT1BuxEsciuQgwPHg57J8Ya0gyOtxGay9xtM8exB9hA21n9WwJAGCuJfpw==</x:t>
        </x:is>
      </x:c>
      <x:c r="C1482" s="3">
        <x:v>46227.5648263889</x:v>
      </x:c>
      <x:c r="D1482" s="4" t="inlineStr">
        <x:is>
          <x:t xml:space="preserve">Shop New Hyundai Venue SUVs in Wayne, NJ</x:t>
        </x:is>
      </x:c>
      <x:c r="E1482" s="5" t="inlineStr">
        <x:is>
          <x:t xml:space="preserve">D-103616</x:t>
        </x:is>
      </x:c>
      <x:c r="F1482" s="6" t="inlineStr">
        <x:is>
          <x:t xml:space="preserve">Sebastian Salazar</x:t>
        </x:is>
      </x:c>
      <x:c r="G1482" s="7" t="inlineStr">
        <x:is>
          <x:t xml:space="preserve">Landing Page</x:t>
        </x:is>
      </x:c>
      <x:c r="H1482" s="8">
        <x:v>46226.377962963</x:v>
      </x:c>
      <x:c r="I1482" s="9" t="n">
        <x:v>31</x:v>
      </x:c>
      <x:c r="J1482" s="10" t="inlineStr">
        <x:is>
          <x:t xml:space="preserve">https://www.waynehyundai.com/new-inventory/hyundai-venue-wayne-nj.htm?_ddcpreview=aebdb018c28143418bbac9c59b5cc0a3&amp;_toggleBasePageCache=false</x:t>
        </x:is>
      </x:c>
    </x:row>
    <x:row r="1483" hidden="0">
      <x:c r="A1483" s="1" t="inlineStr">
        <x:is>
          <x:t xml:space="preserve">615b6754-bfa0-4cb2-a07f-359386358c4e</x:t>
        </x:is>
      </x:c>
      <x:c r="B1483" s="2" t="inlineStr">
        <x:is>
          <x:t xml:space="preserve">ehSVimmzlC3hIJqgN9WJfaMUgXVzVS2kPVum1gG5m7FuWv7mCyoaTYRtPEwVPDfuA2DGfFKh+ULAUrVElFjs3w==</x:t>
        </x:is>
      </x:c>
      <x:c r="C1483" s="3">
        <x:v>46227.8499189815</x:v>
      </x:c>
      <x:c r="D1483" s="4" t="inlineStr">
        <x:is>
          <x:t xml:space="preserve">About Our GMC Dealership</x:t>
        </x:is>
      </x:c>
      <x:c r="E1483" s="5" t="inlineStr">
        <x:is>
          <x:t xml:space="preserve">D-102968</x:t>
        </x:is>
      </x:c>
      <x:c r="F1483" s="6" t="inlineStr">
        <x:is>
          <x:t xml:space="preserve">Oswaldo Perez</x:t>
        </x:is>
      </x:c>
      <x:c r="G1483" s="7" t="inlineStr">
        <x:is>
          <x:t xml:space="preserve">Landing Page</x:t>
        </x:is>
      </x:c>
      <x:c r="H1483" s="8">
        <x:v>46226.3776851852</x:v>
      </x:c>
      <x:c r="I1483" s="9" t="n">
        <x:v>32</x:v>
      </x:c>
      <x:c r="J1483" s="10" t="inlineStr">
        <x:is>
          <x:t xml:space="preserve">http://www.buypremiergmc.com/dealership/about.htm?_toggleBasePageCache=false&amp;_ddcpreview=c2828b50f7444d28bfdd99bad28423b7</x:t>
        </x:is>
      </x:c>
    </x:row>
    <x:row r="1484" hidden="0">
      <x:c r="A1484" s="1" t="inlineStr">
        <x:is>
          <x:t xml:space="preserve">529e16ea-2882-4b78-9998-84485e5b5a65</x:t>
        </x:is>
      </x:c>
      <x:c r="B1484" s="2" t="inlineStr">
        <x:is>
          <x:t xml:space="preserve">iaP+cj4iiSact/UoUO8cyuZvxeVpI3rfAw/VFZ39TOA/kcbF+7YjKqT1eNnSaBuHSZz6FtibNjQnCgtTzs5jCQ==</x:t>
        </x:is>
      </x:c>
      <x:c r="C1484" s="3">
        <x:v>46226.7249652778</x:v>
      </x:c>
      <x:c r="D1484" s="4" t="inlineStr">
        <x:is>
          <x:t xml:space="preserve">Welcome to Orr Cadillac</x:t>
        </x:is>
      </x:c>
      <x:c r="E1484" s="5" t="inlineStr">
        <x:is>
          <x:t xml:space="preserve">D-102898</x:t>
        </x:is>
      </x:c>
      <x:c r="F1484" s="6" t="inlineStr">
        <x:is>
          <x:t xml:space="preserve">Ambar Rojas</x:t>
        </x:is>
      </x:c>
      <x:c r="G1484" s="7" t="inlineStr">
        <x:is>
          <x:t xml:space="preserve">Landing Page</x:t>
        </x:is>
      </x:c>
      <x:c r="H1484" s="8">
        <x:v>46226.3760185185</x:v>
      </x:c>
      <x:c r="I1484" s="9" t="n">
        <x:v>16</x:v>
      </x:c>
      <x:c r="J1484" s="10" t="inlineStr">
        <x:is>
          <x:t xml:space="preserve">https://www.orrcadillacofshreveport.com/?_ddcpreview=1f12982dcdc44bde8ed10d027666377e&amp;_toggleBasePageCache=false</x:t>
        </x:is>
      </x:c>
    </x:row>
    <x:row r="1485" hidden="0">
      <x:c r="A1485" s="1" t="inlineStr">
        <x:is>
          <x:t xml:space="preserve">50d7761e-9447-4804-89d1-14890da81856</x:t>
        </x:is>
      </x:c>
      <x:c r="B1485" s="2" t="inlineStr">
        <x:is>
          <x:t xml:space="preserve">9ElQMV9ckPBEOAxHa0q8nxdiUDYkfHi3mdaD+zZMkn4tx9hlCUgqC4hAzBjo27P402T3cq1JDcsps5nkU0O46g==</x:t>
        </x:is>
      </x:c>
      <x:c r="C1485" s="3">
        <x:v>46227.7351967593</x:v>
      </x:c>
      <x:c r="D1485" s="4" t="inlineStr">
        <x:is>
          <x:t xml:space="preserve">Comparison Hub - Bayside Chevrolet</x:t>
        </x:is>
      </x:c>
      <x:c r="E1485" s="5" t="inlineStr">
        <x:is>
          <x:t xml:space="preserve">D-103484</x:t>
        </x:is>
      </x:c>
      <x:c r="F1485" s="6" t="inlineStr">
        <x:is>
          <x:t xml:space="preserve">Ariel Vargas</x:t>
        </x:is>
      </x:c>
      <x:c r="G1485" s="7" t="inlineStr">
        <x:is>
          <x:t xml:space="preserve">Landing Page</x:t>
        </x:is>
      </x:c>
      <x:c r="H1485" s="8">
        <x:v>46226.3756712963</x:v>
      </x:c>
      <x:c r="I1485" s="9" t="n">
        <x:v>25</x:v>
      </x:c>
      <x:c r="J1485" s="10" t="inlineStr">
        <x:is>
          <x:t xml:space="preserve">https://www.baysidechevy.com/new-inventory/compare.htm?_ddcpreview=5e2fb61c174b4d8cb620534a3f2ffbd4&amp;_toggleBasePageCache=false</x:t>
        </x:is>
      </x:c>
    </x:row>
    <x:row r="1486" hidden="0">
      <x:c r="A1486" s="1" t="inlineStr">
        <x:is>
          <x:t xml:space="preserve">f5061bf0-0a1b-4c4a-9b00-7ccfb0dec002</x:t>
        </x:is>
      </x:c>
      <x:c r="B1486" s="2" t="inlineStr">
        <x:is>
          <x:t xml:space="preserve">RhKgOBGALRHM2rzN9y0mR3P+HN8PYXfmYcUOMS6jNF6kG3ykhPBwMZu7cj1cdD5xLzWfnGOHr0PgINA+0/efQg==</x:t>
        </x:is>
      </x:c>
      <x:c r="C1486" s="3">
        <x:v>46226.7249537037</x:v>
      </x:c>
      <x:c r="D1486" s="4" t="inlineStr">
        <x:is>
          <x:t xml:space="preserve">Welcome to Classic Buick GMC</x:t>
        </x:is>
      </x:c>
      <x:c r="E1486" s="5" t="inlineStr">
        <x:is>
          <x:t xml:space="preserve">D-102712</x:t>
        </x:is>
      </x:c>
      <x:c r="F1486" s="6" t="inlineStr">
        <x:is>
          <x:t xml:space="preserve">Dylan Jitton</x:t>
        </x:is>
      </x:c>
      <x:c r="G1486" s="7" t="inlineStr">
        <x:is>
          <x:t xml:space="preserve">Landing Page</x:t>
        </x:is>
      </x:c>
      <x:c r="H1486" s="8">
        <x:v>46226.3736458333</x:v>
      </x:c>
      <x:c r="I1486" s="9" t="n">
        <x:v>5</x:v>
      </x:c>
      <x:c r="J1486" s="10" t="inlineStr">
        <x:is>
          <x:t xml:space="preserve">https://www.classicgmautopark.com/?_ddcpreview=5bd994dd143a40cd8b3d0f8b8efb475f&amp;_toggleBasePageCache=false</x:t>
        </x:is>
      </x:c>
    </x:row>
    <x:row r="1487" hidden="0">
      <x:c r="A1487" s="1" t="inlineStr">
        <x:is>
          <x:t xml:space="preserve">dc4a59c9-bf74-46e3-a1a7-f31029b18525</x:t>
        </x:is>
      </x:c>
      <x:c r="B1487" s="2" t="inlineStr">
        <x:is>
          <x:t xml:space="preserve">aJIFZls6TkJqzXV5Yrl/KgoVgkWLyg825blkbca2B7M4gVr4U6GH72e8mltnxnXjbwzxRcPcip7NKMAgYexglw==</x:t>
        </x:is>
      </x:c>
      <x:c r="C1487" s="3">
        <x:v>46233.8005439815</x:v>
      </x:c>
      <x:c r="D1487" s="4" t="inlineStr">
        <x:is>
          <x:t xml:space="preserve">New Inventory</x:t>
        </x:is>
      </x:c>
      <x:c r="E1487" s="5" t="inlineStr">
        <x:is>
          <x:t xml:space="preserve">D-100828</x:t>
        </x:is>
      </x:c>
      <x:c r="F1487" s="6" t="inlineStr">
        <x:is>
          <x:t xml:space="preserve">Paulo Tintaya</x:t>
        </x:is>
      </x:c>
      <x:c r="G1487" s="7" t="inlineStr">
        <x:is>
          <x:t xml:space="preserve">Landing Page</x:t>
        </x:is>
      </x:c>
      <x:c r="H1487" s="8">
        <x:v>46226.3725925926</x:v>
      </x:c>
      <x:c r="I1487" s="9" t="n">
        <x:v>28</x:v>
      </x:c>
      <x:c r="J1487" s="10" t="inlineStr">
        <x:is>
          <x:t xml:space="preserve">https://www.princetonchevygmc.com/new-inventory/index.htm?_ddcpreview=f32efd6bf01c43a9b6761866110d9e10&amp;_toggleBasePageCache=false</x:t>
        </x:is>
      </x:c>
    </x:row>
    <x:row r="1488" hidden="0">
      <x:c r="A1488" s="1" t="inlineStr">
        <x:is>
          <x:t xml:space="preserve">2e0d2221-00ea-4f13-a784-467c370f8fa0</x:t>
        </x:is>
      </x:c>
      <x:c r="B1488" s="2" t="inlineStr">
        <x:is>
          <x:t xml:space="preserve">qr6hy7q8mbX8gcrR+A0mlifiQ5n4DwD8RvUzVfNM5qdB555VRwWNiPTWExz3tqDw7HGSSmU1cIvzW/OtI+aXXQ==</x:t>
        </x:is>
      </x:c>
      <x:c r="C1488" s="3">
        <x:v>46226.7249189815</x:v>
      </x:c>
      <x:c r="D1488" s="4" t="inlineStr">
        <x:is>
          <x:t xml:space="preserve">Welcome to Classic Mazda</x:t>
        </x:is>
      </x:c>
      <x:c r="E1488" s="5" t="inlineStr">
        <x:is>
          <x:t xml:space="preserve">D-102708</x:t>
        </x:is>
      </x:c>
      <x:c r="F1488" s="6" t="inlineStr">
        <x:is>
          <x:t xml:space="preserve">Dylan Jitton</x:t>
        </x:is>
      </x:c>
      <x:c r="G1488" s="7" t="inlineStr">
        <x:is>
          <x:t xml:space="preserve">Landing Page</x:t>
        </x:is>
      </x:c>
      <x:c r="H1488" s="8">
        <x:v>46226.3716666667</x:v>
      </x:c>
      <x:c r="I1488" s="9" t="n">
        <x:v>15</x:v>
      </x:c>
      <x:c r="J1488" s="10" t="inlineStr">
        <x:is>
          <x:t xml:space="preserve">https://www.classictexarkanamazda.com/?_ddcpreview=cef90ac3aafb4636927878d90ba50dc4&amp;_toggleBasePageCache=false</x:t>
        </x:is>
      </x:c>
    </x:row>
    <x:row r="1489" hidden="0">
      <x:c r="A1489" s="1" t="inlineStr">
        <x:is>
          <x:t xml:space="preserve">31b326af-3972-4db6-9ee6-a8078bef753f</x:t>
        </x:is>
      </x:c>
      <x:c r="B1489" s="2" t="inlineStr">
        <x:is>
          <x:t xml:space="preserve">YGVM/9ht46t5WW63n1VHn84yMBqJ8eP2ZpB5Sl37UY9dSi92MhQKHwyLQ8Qh4qeiEn0QPUOrozTDM2yIdPF/Ag==</x:t>
        </x:is>
      </x:c>
      <x:c r="C1489" s="3">
        <x:v>46227.8915740741</x:v>
      </x:c>
      <x:c r="D1489" s="4" t="inlineStr">
        <x:is>
          <x:t xml:space="preserve">New Ford Transit vans for sale in Wenatchee, WA</x:t>
        </x:is>
      </x:c>
      <x:c r="E1489" s="5" t="inlineStr">
        <x:is>
          <x:t xml:space="preserve">D-103850</x:t>
        </x:is>
      </x:c>
      <x:c r="F1489" s="6" t="inlineStr">
        <x:is>
          <x:t xml:space="preserve">Romel Pinto</x:t>
        </x:is>
      </x:c>
      <x:c r="G1489" s="7" t="inlineStr">
        <x:is>
          <x:t xml:space="preserve">Landing Page</x:t>
        </x:is>
      </x:c>
      <x:c r="H1489" s="8">
        <x:v>46226.3689583333</x:v>
      </x:c>
      <x:c r="I1489" s="9" t="n">
        <x:v>20</x:v>
      </x:c>
      <x:c r="J1489" s="10" t="inlineStr">
        <x:is>
          <x:t xml:space="preserve">https://patarmstrongfordfd.cms.dealer.com/new-inventory/ford-transit-vans-wenatchee-wa.htm</x:t>
        </x:is>
      </x:c>
    </x:row>
    <x:row r="1490" hidden="0">
      <x:c r="A1490" s="1" t="inlineStr">
        <x:is>
          <x:t xml:space="preserve">dc26bbe7-f905-4464-bbf7-02b47448f41a</x:t>
        </x:is>
      </x:c>
      <x:c r="B1490" s="2" t="inlineStr">
        <x:is>
          <x:t xml:space="preserve">Us8U9hw77ARmqAZpmvPXQn1bU7wKEOehjHBIDhgFio72u/neP6Jt/HGDBSkUJgpY6Iu7jbuLq8F1WNFXn3Gtfw==</x:t>
        </x:is>
      </x:c>
      <x:c r="C1490" s="3">
        <x:v>46232.756412037</x:v>
      </x:c>
      <x:c r="D1490" s="4" t="inlineStr">
        <x:is>
          <x:t xml:space="preserve">Welcome to Orr Acura</x:t>
        </x:is>
      </x:c>
      <x:c r="E1490" s="5" t="inlineStr">
        <x:is>
          <x:t xml:space="preserve">D-102705</x:t>
        </x:is>
      </x:c>
      <x:c r="F1490" s="6" t="inlineStr">
        <x:is>
          <x:t xml:space="preserve">Ambar Rojas</x:t>
        </x:is>
      </x:c>
      <x:c r="G1490" s="7" t="inlineStr">
        <x:is>
          <x:t xml:space="preserve">Landing Page</x:t>
        </x:is>
      </x:c>
      <x:c r="H1490" s="8">
        <x:v>46226.3651273148</x:v>
      </x:c>
      <x:c r="I1490" s="9" t="n">
        <x:v>12</x:v>
      </x:c>
      <x:c r="J1490" s="10" t="inlineStr">
        <x:is>
          <x:t xml:space="preserve">https://www.orracura.com/?_ddcpreview=033e3ccf05f84721916fb505a4b3ed05&amp;_toggleBasePageCache=false</x:t>
        </x:is>
      </x:c>
    </x:row>
    <x:row r="1491" hidden="0">
      <x:c r="A1491" s="1" t="inlineStr">
        <x:is>
          <x:t xml:space="preserve">2c67fb02-3986-4e01-ad35-b3821952e13e</x:t>
        </x:is>
      </x:c>
      <x:c r="B1491" s="2" t="inlineStr">
        <x:is>
          <x:t xml:space="preserve">olK4M8zQHAnr+364Wfebfg8/8MDmARaPICLmr8dMP93bsHswOjCeRIzdUVKgeZFQYUpaZNbF0nBFHqhMZj0qMg==</x:t>
        </x:is>
      </x:c>
      <x:c r="C1491" s="3">
        <x:v>46231.8115856481</x:v>
      </x:c>
      <x:c r="D1491" s="4" t="inlineStr">
        <x:is>
          <x:t xml:space="preserve">Direction from Albion to Cole CDJR in Marshall, MI</x:t>
        </x:is>
      </x:c>
      <x:c r="E1491" s="5" t="inlineStr">
        <x:is>
          <x:t xml:space="preserve">D-104516</x:t>
        </x:is>
      </x:c>
      <x:c r="F1491" s="6" t="inlineStr">
        <x:is>
          <x:t xml:space="preserve">Dylan Jitton</x:t>
        </x:is>
      </x:c>
      <x:c r="G1491" s="7" t="inlineStr">
        <x:is>
          <x:t xml:space="preserve">Landing Page</x:t>
        </x:is>
      </x:c>
      <x:c r="H1491" s="8">
        <x:v>46226.3621180556</x:v>
      </x:c>
      <x:c r="I1491" s="9" t="n">
        <x:v>15</x:v>
      </x:c>
      <x:c r="J1491" s="10" t="inlineStr">
        <x:is>
          <x:t xml:space="preserve">https://www.colechrysler.com/dealership/serving-albion.htm</x:t>
        </x:is>
      </x:c>
    </x:row>
    <x:row r="1492" hidden="0">
      <x:c r="A1492" s="1" t="inlineStr">
        <x:is>
          <x:t xml:space="preserve">d9c575fb-8c2c-4142-9c14-66f6e0433612</x:t>
        </x:is>
      </x:c>
      <x:c r="B1492" s="2" t="inlineStr">
        <x:is>
          <x:t xml:space="preserve">XnPoFuQCj+/5BGG7q4Y5qd0DLPY7vR+65MQifletA1ZHuoB73XqHtmthBLi1lTrAIXgMuURf4r5XPb8jAoCC3A==</x:t>
        </x:is>
      </x:c>
      <x:c r="C1492" s="3">
        <x:v>46227.6789351852</x:v>
      </x:c>
      <x:c r="D1492" s="4" t="inlineStr">
        <x:is>
          <x:t xml:space="preserve">New Honda SUVs in Reading, PA</x:t>
        </x:is>
      </x:c>
      <x:c r="E1492" s="5" t="inlineStr">
        <x:is>
          <x:t xml:space="preserve">D-104296</x:t>
        </x:is>
      </x:c>
      <x:c r="F1492" s="6" t="inlineStr">
        <x:is>
          <x:t xml:space="preserve">Romel Pinto</x:t>
        </x:is>
      </x:c>
      <x:c r="G1492" s="7" t="inlineStr">
        <x:is>
          <x:t xml:space="preserve">Landing Page</x:t>
        </x:is>
      </x:c>
      <x:c r="H1492" s="8">
        <x:v>46226.3575231481</x:v>
      </x:c>
      <x:c r="I1492" s="9" t="n">
        <x:v>26</x:v>
      </x:c>
      <x:c r="J1492" s="10" t="inlineStr">
        <x:is>
          <x:t xml:space="preserve">https://www.piazzahondareading.com/new-inventory/suvs-reading-pa.htm?_ddcpreview=52b370f668aa4d4da99748b6b28cbaf2&amp;_toggleBasePageCache=false</x:t>
        </x:is>
      </x:c>
    </x:row>
    <x:row r="1493" hidden="0">
      <x:c r="A1493" s="1" t="inlineStr">
        <x:is>
          <x:t xml:space="preserve">8c0ee398-436f-4490-a1dd-3de5be006f6f</x:t>
        </x:is>
      </x:c>
      <x:c r="B1493" s="2" t="inlineStr">
        <x:is>
          <x:t xml:space="preserve">s/jg4AXJdoDIAOaUHjtQTwgef5GKWmcmoubhvrgtr72/paLXcZkEZA62fg8SFF6jVYHxxaTTWYYMdAS2BO/p6A==</x:t>
        </x:is>
      </x:c>
      <x:c r="C1493" s="3">
        <x:v>46232.7561689815</x:v>
      </x:c>
      <x:c r="D1493" s="4" t="inlineStr">
        <x:is>
          <x:t xml:space="preserve">Welcome to Orr Chevy Superstore</x:t>
        </x:is>
      </x:c>
      <x:c r="E1493" s="5" t="inlineStr">
        <x:is>
          <x:t xml:space="preserve">D-102703</x:t>
        </x:is>
      </x:c>
      <x:c r="F1493" s="6" t="inlineStr">
        <x:is>
          <x:t xml:space="preserve">Ambar Rojas</x:t>
        </x:is>
      </x:c>
      <x:c r="G1493" s="7" t="inlineStr">
        <x:is>
          <x:t xml:space="preserve">Landing Page</x:t>
        </x:is>
      </x:c>
      <x:c r="H1493" s="8">
        <x:v>46226.3565740741</x:v>
      </x:c>
      <x:c r="I1493" s="9" t="n">
        <x:v>10</x:v>
      </x:c>
      <x:c r="J1493" s="10" t="inlineStr">
        <x:is>
          <x:t xml:space="preserve">https://www.orrchevysuperstore.com/?_ddcpreview=b0b691210ed04222abe06bcf2c0a2604&amp;_toggleBasePageCache=false</x:t>
        </x:is>
      </x:c>
    </x:row>
    <x:row r="1494" hidden="0">
      <x:c r="A1494" s="1" t="inlineStr">
        <x:is>
          <x:t xml:space="preserve">456e735e-7620-4707-b539-0687b8c0e4b7</x:t>
        </x:is>
      </x:c>
      <x:c r="B1494" s="2" t="inlineStr">
        <x:is>
          <x:t xml:space="preserve">7PJyXsW7md/yMVd7PN8xmtJ8T5OLKZR87z6El4WYj0dipakysVtSMfRDUb284vRvPX99PBKU0aHW1eS8Yqddfg==</x:t>
        </x:is>
      </x:c>
      <x:c r="C1494" s="3">
        <x:v>46231.8119097222</x:v>
      </x:c>
      <x:c r="D1494" s="4" t="inlineStr">
        <x:is>
          <x:t xml:space="preserve">Direction from Jackson to Cole CDJR in Marshall, MI</x:t>
        </x:is>
      </x:c>
      <x:c r="E1494" s="5" t="inlineStr">
        <x:is>
          <x:t xml:space="preserve">D-104518</x:t>
        </x:is>
      </x:c>
      <x:c r="F1494" s="6" t="inlineStr">
        <x:is>
          <x:t xml:space="preserve">Dylan Jitton</x:t>
        </x:is>
      </x:c>
      <x:c r="G1494" s="7" t="inlineStr">
        <x:is>
          <x:t xml:space="preserve">Landing Page</x:t>
        </x:is>
      </x:c>
      <x:c r="H1494" s="8">
        <x:v>46226.3563541667</x:v>
      </x:c>
      <x:c r="I1494" s="9" t="n">
        <x:v>20</x:v>
      </x:c>
      <x:c r="J1494" s="10" t="inlineStr">
        <x:is>
          <x:t xml:space="preserve">https://www.colechrysler.com/dealership/serving-jackson.htm</x:t>
        </x:is>
      </x:c>
    </x:row>
    <x:row r="1495" hidden="0">
      <x:c r="A1495" s="1" t="inlineStr">
        <x:is>
          <x:t xml:space="preserve">524f1a70-88d8-4e5d-b365-18bcda1f17ef</x:t>
        </x:is>
      </x:c>
      <x:c r="B1495" s="2" t="inlineStr">
        <x:is>
          <x:t xml:space="preserve">wphSLUW13IFmjk/cvCg87J/DQnt31t/ESqS2KATSvHxD09fFJ5KUAWx58IobrVTPEuETNitKNCqLZx2JwUj7fQ==</x:t>
        </x:is>
      </x:c>
      <x:c r="C1495" s="3">
        <x:v>46245.7914814815</x:v>
      </x:c>
      <x:c r="D1495" s="4" t="inlineStr">
        <x:is>
          <x:t xml:space="preserve">New Honda Accord for sale in Conneaut Lake, PA</x:t>
        </x:is>
      </x:c>
      <x:c r="E1495" s="5" t="inlineStr">
        <x:is>
          <x:t xml:space="preserve">D-104964</x:t>
        </x:is>
      </x:c>
      <x:c r="F1495" s="6" t="inlineStr">
        <x:is>
          <x:t xml:space="preserve">Sebastian Salazar</x:t>
        </x:is>
      </x:c>
      <x:c r="G1495" s="7" t="inlineStr">
        <x:is>
          <x:t xml:space="preserve">Landing Page</x:t>
        </x:is>
      </x:c>
      <x:c r="H1495" s="8">
        <x:v>46226.354849537</x:v>
      </x:c>
      <x:c r="I1495" s="9" t="n">
        <x:v>20</x:v>
      </x:c>
      <x:c r="J1495" s="10" t="inlineStr">
        <x:is>
          <x:t xml:space="preserve">https://lakewayhonda.cms.dealer.com/new-inventory/honda-accord-for-sale-conneaut-lake-pa.htm</x:t>
        </x:is>
      </x:c>
    </x:row>
    <x:row r="1496" hidden="0">
      <x:c r="A1496" s="1" t="inlineStr">
        <x:is>
          <x:t xml:space="preserve">3119bb37-a266-4f07-b963-4efab33ab45a</x:t>
        </x:is>
      </x:c>
      <x:c r="B1496" s="2" t="inlineStr">
        <x:is>
          <x:t xml:space="preserve">7306zIvoPd+0hBvBCmKnvxSG1xiJlz9IhIEO4PSBVcNUIyVb3DKVTK7V0N3x/fCEimxtImsT7Xohqe87zdnHRg==</x:t>
        </x:is>
      </x:c>
      <x:c r="C1496" s="3">
        <x:v>46232.7550347222</x:v>
      </x:c>
      <x:c r="D1496" s="4" t="inlineStr">
        <x:is>
          <x:t xml:space="preserve">Welcome to Orr Toyota of Searcy</x:t>
        </x:is>
      </x:c>
      <x:c r="E1496" s="5" t="inlineStr">
        <x:is>
          <x:t xml:space="preserve">D-102701</x:t>
        </x:is>
      </x:c>
      <x:c r="F1496" s="6" t="inlineStr">
        <x:is>
          <x:t xml:space="preserve">Ambar Rojas</x:t>
        </x:is>
      </x:c>
      <x:c r="G1496" s="7" t="inlineStr">
        <x:is>
          <x:t xml:space="preserve">Landing Page</x:t>
        </x:is>
      </x:c>
      <x:c r="H1496" s="8">
        <x:v>46226.3493518519</x:v>
      </x:c>
      <x:c r="I1496" s="9" t="n">
        <x:v>9</x:v>
      </x:c>
      <x:c r="J1496" s="10" t="inlineStr">
        <x:is>
          <x:t xml:space="preserve">https://www.orrtoyotaofsearcy.com/?_ddcpreview=e4e735a49d78441b81188dac1422f051&amp;_toggleBasePageCache=false</x:t>
        </x:is>
      </x:c>
    </x:row>
    <x:row r="1497" hidden="0">
      <x:c r="A1497" s="1" t="inlineStr">
        <x:is>
          <x:t xml:space="preserve">45d8c521-1f46-4d30-9706-ce9dc4d23567</x:t>
        </x:is>
      </x:c>
      <x:c r="B1497" s="2" t="inlineStr">
        <x:is>
          <x:t xml:space="preserve">/qmnrlgCI0Yq1Y5gRde0gdU3Z4b707ct+mtBKtemuqwzMMN9/qNsG912lJ7R3403/ybUqPnUKb6gv9qezBAOiw==</x:t>
        </x:is>
      </x:c>
      <x:c r="C1497" s="3">
        <x:v>46230.7574537037</x:v>
      </x:c>
      <x:c r="D1497" s="4" t="inlineStr">
        <x:is>
          <x:t xml:space="preserve">Jeep Grand Wagoneer Research in Tullahoma, TN | Stan McNabb CDJR</x:t>
        </x:is>
      </x:c>
      <x:c r="E1497" s="5" t="inlineStr">
        <x:is>
          <x:t xml:space="preserve">D-100514</x:t>
        </x:is>
      </x:c>
      <x:c r="F1497" s="6" t="inlineStr">
        <x:is>
          <x:t xml:space="preserve">Edmundo Morales</x:t>
        </x:is>
      </x:c>
      <x:c r="G1497" s="7" t="inlineStr">
        <x:is>
          <x:t xml:space="preserve">Landing Page</x:t>
        </x:is>
      </x:c>
      <x:c r="H1497" s="8">
        <x:v>46226.3403819444</x:v>
      </x:c>
      <x:c r="I1497" s="9" t="n">
        <x:v>30</x:v>
      </x:c>
      <x:c r="J1497" s="10" t="inlineStr">
        <x:is>
          <x:t xml:space="preserve">https://www.stanmcnabbcdjr.com/research/jeep-grand-wagoneer.htm</x:t>
        </x:is>
      </x:c>
    </x:row>
    <x:row r="1498" hidden="0">
      <x:c r="A1498" s="1" t="inlineStr">
        <x:is>
          <x:t xml:space="preserve">43a1fa01-3025-4299-88b3-de726160c7e9</x:t>
        </x:is>
      </x:c>
      <x:c r="B1498" s="2" t="inlineStr">
        <x:is>
          <x:t xml:space="preserve">bpXViSTONbJDdF+ND/pd6T1vbk42x6hPe1zOTPylfuLChlGAVAOuSJ74Bz84VGwcr4ctJDME7RazSEMPMY35OA==</x:t>
        </x:is>
      </x:c>
      <x:c r="C1498" s="3">
        <x:v>46226.820462963</x:v>
      </x:c>
      <x:c r="D1498" s="4" t="inlineStr">
        <x:is>
          <x:t xml:space="preserve">2026 Ford Mustang Mach E</x:t>
        </x:is>
      </x:c>
      <x:c r="E1498" s="5" t="inlineStr">
        <x:is>
          <x:t xml:space="preserve">D-103487</x:t>
        </x:is>
      </x:c>
      <x:c r="F1498" s="6" t="inlineStr">
        <x:is>
          <x:t xml:space="preserve">Edmundo Morales</x:t>
        </x:is>
      </x:c>
      <x:c r="G1498" s="7" t="inlineStr">
        <x:is>
          <x:t xml:space="preserve">Landing Page</x:t>
        </x:is>
      </x:c>
      <x:c r="H1498" s="8">
        <x:v>46226.339837963</x:v>
      </x:c>
      <x:c r="I1498" s="9" t="n">
        <x:v>25</x:v>
      </x:c>
      <x:c r="J1498" s="10" t="inlineStr">
        <x:is>
          <x:t xml:space="preserve">https://ourismanofmanassasfordfd.cms.dealer.com/new-ford/mustang-mach-e-manassas-va.htm</x:t>
        </x:is>
      </x:c>
    </x:row>
    <x:row r="1499" hidden="0">
      <x:c r="A1499" s="1" t="inlineStr">
        <x:is>
          <x:t xml:space="preserve">92bf77a8-28ed-4bcd-8549-cc1a488d0d70</x:t>
        </x:is>
      </x:c>
      <x:c r="B1499" s="2" t="inlineStr">
        <x:is>
          <x:t xml:space="preserve">mR3tPL+dSFA+0j9Jh05xLrh9xGvqB6LdYJz19XN590nrfta9Kpbdx9N/K84Ycwc/k5Pn4SanSqrQJjXbUsZlXA==</x:t>
        </x:is>
      </x:c>
      <x:c r="C1499" s="3">
        <x:v>46233.6208449074</x:v>
      </x:c>
      <x:c r="D1499" s="4" t="inlineStr">
        <x:is>
          <x:t xml:space="preserve">Used Cars Under $25,000 In Bad Axe, MI</x:t>
        </x:is>
      </x:c>
      <x:c r="E1499" s="5" t="inlineStr">
        <x:is>
          <x:t xml:space="preserve">D-102981</x:t>
        </x:is>
      </x:c>
      <x:c r="F1499" s="6" t="inlineStr">
        <x:is>
          <x:t xml:space="preserve">Edmundo Morales</x:t>
        </x:is>
      </x:c>
      <x:c r="G1499" s="7" t="inlineStr">
        <x:is>
          <x:t xml:space="preserve">Landing Page</x:t>
        </x:is>
      </x:c>
      <x:c r="H1499" s="8">
        <x:v>46226.3385069444</x:v>
      </x:c>
      <x:c r="I1499" s="9" t="n">
        <x:v>15</x:v>
      </x:c>
      <x:c r="J1499" s="10" t="inlineStr">
        <x:is>
          <x:t xml:space="preserve">https://www.flanneryautomall.com/bargain-inventory/used-cars-for-sale-under-25000.htm</x:t>
        </x:is>
      </x:c>
    </x:row>
    <x:row r="1500" hidden="0">
      <x:c r="A1500" s="1" t="inlineStr">
        <x:is>
          <x:t xml:space="preserve">74c3583d-c933-4596-afb1-c826b98de459</x:t>
        </x:is>
      </x:c>
      <x:c r="B1500" s="2" t="inlineStr">
        <x:is>
          <x:t xml:space="preserve">r/fPKkpsH0DYS9qJlo/jZAy8RTyOY3LTstHEis2ZMFc8LG4bQbyTFV4Gdg3JvzCGTUbN3SrcSu2LzG+lC0SCUw==</x:t>
        </x:is>
      </x:c>
      <x:c r="C1500" s="3">
        <x:v>46230.645</x:v>
      </x:c>
      <x:c r="D1500" s="4" t="inlineStr">
        <x:is>
          <x:t xml:space="preserve">Service Center | El Paso Honda</x:t>
        </x:is>
      </x:c>
      <x:c r="E1500" s="5" t="inlineStr">
        <x:is>
          <x:t xml:space="preserve">D-105923</x:t>
        </x:is>
      </x:c>
      <x:c r="F1500" s="6" t="inlineStr">
        <x:is>
          <x:t xml:space="preserve">Edmundo Morales</x:t>
        </x:is>
      </x:c>
      <x:c r="G1500" s="7" t="inlineStr">
        <x:is>
          <x:t xml:space="preserve">Landing Page</x:t>
        </x:is>
      </x:c>
      <x:c r="H1500" s="8">
        <x:v>46226.3379861111</x:v>
      </x:c>
      <x:c r="I1500" s="9" t="n">
        <x:v>20</x:v>
      </x:c>
      <x:c r="J1500" s="10" t="inlineStr">
        <x:is>
          <x:t xml:space="preserve">https://www.elpasohonda.com/service/index.htm?_ddcpreview=dfafa9afdb3a4629af1b6506813ba47e&amp;_toggleBasePageCache=false</x:t>
        </x:is>
      </x:c>
    </x:row>
    <x:row r="1501" hidden="0">
      <x:c r="A1501" s="1" t="inlineStr">
        <x:is>
          <x:t xml:space="preserve">f8eba757-ab7b-f111-ab0f-7ced8d6f9e4f</x:t>
        </x:is>
      </x:c>
      <x:c r="B1501" s="2" t="inlineStr">
        <x:is>
          <x:t xml:space="preserve">hS+BSnlaGqfR9Al7xhNcC42EV4tsl9n1TbKlzw6pbfpoIc3TQXP6U2mqRewn/phVmnssEv01FOl6pzlg60jhMA==</x:t>
        </x:is>
      </x:c>
      <x:c r="C1501" s="3">
        <x:v>46233.5971412037</x:v>
      </x:c>
      <x:c r="D1501" s="4" t="inlineStr">
        <x:is>
          <x:t xml:space="preserve">Acura Oil Changes in Duluth, GA</x:t>
        </x:is>
      </x:c>
      <x:c r="E1501" s="5" t="inlineStr">
        <x:is>
          <x:t xml:space="preserve">D-101485</x:t>
        </x:is>
      </x:c>
      <x:c r="F1501" s="6" t="inlineStr">
        <x:is>
          <x:t xml:space="preserve">Edmundo Morales</x:t>
        </x:is>
      </x:c>
      <x:c r="G1501" s="7" t="inlineStr">
        <x:is>
          <x:t xml:space="preserve">Landing Page</x:t>
        </x:is>
      </x:c>
      <x:c r="H1501" s="8">
        <x:v>46226.3366898148</x:v>
      </x:c>
      <x:c r="I1501" s="9" t="n">
        <x:v>30</x:v>
      </x:c>
      <x:c r="J1501" s="10" t="inlineStr">
        <x:is>
          <x:t xml:space="preserve">https://acuracarlandadw.cms.dealer.com/oil-change-services-at-acura-carland-duluth-ga.htm</x:t>
        </x:is>
      </x:c>
    </x:row>
    <x:row r="1502" hidden="0">
      <x:c r="A1502" s="1" t="inlineStr">
        <x:is>
          <x:t xml:space="preserve">7f977c09-a0a1-40a0-b314-61df6e1b5261</x:t>
        </x:is>
      </x:c>
      <x:c r="B1502" s="2" t="inlineStr">
        <x:is>
          <x:t xml:space="preserve">Jg+3Uam2RjjiJjZO0/6KhoNdhVi5xhRL/ywF6XmT0XiRp5C1ybkLA5V5lxWmtM7N2KfthP5aStl3zIFYqk/Jbw==</x:t>
        </x:is>
      </x:c>
      <x:c r="C1502" s="3">
        <x:v>46230.6609375</x:v>
      </x:c>
      <x:c r="D1502" s="4" t="inlineStr">
        <x:is>
          <x:t xml:space="preserve">Used SUVs Vehicles in Concord, NH</x:t>
        </x:is>
      </x:c>
      <x:c r="E1502" s="5" t="inlineStr">
        <x:is>
          <x:t xml:space="preserve">D-104482</x:t>
        </x:is>
      </x:c>
      <x:c r="F1502" s="6" t="inlineStr">
        <x:is>
          <x:t xml:space="preserve">Edmundo Morales</x:t>
        </x:is>
      </x:c>
      <x:c r="G1502" s="7" t="inlineStr">
        <x:is>
          <x:t xml:space="preserve">Landing Page</x:t>
        </x:is>
      </x:c>
      <x:c r="H1502" s="8">
        <x:v>46226.3328819444</x:v>
      </x:c>
      <x:c r="I1502" s="9" t="n">
        <x:v>15</x:v>
      </x:c>
      <x:c r="J1502" s="10" t="inlineStr">
        <x:is>
          <x:t xml:space="preserve">https://www.capcitysubaru.com/used-inventory/suv-concord-nh.htm?_ddcpreview=d73d5a1306a343199a33bff6f7f2f668&amp;_toggleBasePageCache=false</x:t>
        </x:is>
      </x:c>
    </x:row>
    <x:row r="1503" hidden="0">
      <x:c r="A1503" s="1" t="inlineStr">
        <x:is>
          <x:t xml:space="preserve">e6abe5d9-afa2-4856-982a-5b5bdf3f4fb2</x:t>
        </x:is>
      </x:c>
      <x:c r="B1503" s="2" t="inlineStr">
        <x:is>
          <x:t xml:space="preserve">UXtPlmwLKyUTVxazbGrG87EVkRY28X+0l87fKXxMXaNIH7ZSTziYfp3hu5usWk6KbFIRBTlkm+ekm2fnf+//UA==</x:t>
        </x:is>
      </x:c>
      <x:c r="C1503" s="3">
        <x:v>46245.8464467593</x:v>
      </x:c>
      <x:c r="D1503" s="4" t="inlineStr">
        <x:is>
          <x:t xml:space="preserve">2026 Ford Mustang</x:t>
        </x:is>
      </x:c>
      <x:c r="E1503" s="5" t="inlineStr">
        <x:is>
          <x:t xml:space="preserve">D-103485</x:t>
        </x:is>
      </x:c>
      <x:c r="F1503" s="6" t="inlineStr">
        <x:is>
          <x:t xml:space="preserve">Edmundo Morales</x:t>
        </x:is>
      </x:c>
      <x:c r="G1503" s="7" t="inlineStr">
        <x:is>
          <x:t xml:space="preserve">Landing Page</x:t>
        </x:is>
      </x:c>
      <x:c r="H1503" s="8">
        <x:v>46226.3325</x:v>
      </x:c>
      <x:c r="I1503" s="9" t="n">
        <x:v>30</x:v>
      </x:c>
      <x:c r="J1503" s="10" t="inlineStr">
        <x:is>
          <x:t xml:space="preserve">https://ourismanofmanassasfordfd.cms.dealer.com/new-ford/mustang-manassas-va.htm</x:t>
        </x:is>
      </x:c>
    </x:row>
    <x:row r="1504" hidden="0">
      <x:c r="A1504" s="1" t="inlineStr">
        <x:is>
          <x:t xml:space="preserve">2a0325ea-fe3e-4f23-a19b-59997e44effb</x:t>
        </x:is>
      </x:c>
      <x:c r="B1504" s="2" t="inlineStr">
        <x:is>
          <x:t xml:space="preserve">x9WAVaYFpIaoECCQfPIj6HXD83fYUr0KZSeFc5lgM9pPcxevNT/a1xeAU8YbDP1z9M+7a1HHzxoJGSZEfhM9Ig==</x:t>
        </x:is>
      </x:c>
      <x:c r="C1504" s="3">
        <x:v>46227.6874884259</x:v>
      </x:c>
      <x:c r="D1504" s="4" t="inlineStr">
        <x:is>
          <x:t xml:space="preserve">New Ford F-150 for sale in Colorado Springs, CO</x:t>
        </x:is>
      </x:c>
      <x:c r="E1504" s="5" t="inlineStr">
        <x:is>
          <x:t xml:space="preserve">D-103872</x:t>
        </x:is>
      </x:c>
      <x:c r="F1504" s="6" t="inlineStr">
        <x:is>
          <x:t xml:space="preserve">Edmundo Morales</x:t>
        </x:is>
      </x:c>
      <x:c r="G1504" s="7" t="inlineStr">
        <x:is>
          <x:t xml:space="preserve">Landing Page</x:t>
        </x:is>
      </x:c>
      <x:c r="H1504" s="8">
        <x:v>46226.3317476852</x:v>
      </x:c>
      <x:c r="I1504" s="9" t="n">
        <x:v>20</x:v>
      </x:c>
      <x:c r="J1504" s="10" t="inlineStr">
        <x:is>
          <x:t xml:space="preserve">https://www.fordmotorcity.com/new-ford-f-150-colorado-springs-co.htm</x:t>
        </x:is>
      </x:c>
    </x:row>
    <x:row r="1505" hidden="0">
      <x:c r="A1505" s="1" t="inlineStr">
        <x:is>
          <x:t xml:space="preserve">638bdd37-3b88-453a-8646-3fdc9517c374</x:t>
        </x:is>
      </x:c>
      <x:c r="B1505" s="2" t="inlineStr">
        <x:is>
          <x:t xml:space="preserve">J22sjk5qQ0l3wanb7hsaZEv5tww5hyIPB9esRGlSm4GFPALuaSL8NwWU8wYeODYoCbak3AFlfWTsyDZkTtbr9g==</x:t>
        </x:is>
      </x:c>
      <x:c r="C1505" s="3">
        <x:v>46226.5582175926</x:v>
      </x:c>
      <x:c r="D1505" s="4" t="inlineStr">
        <x:is>
          <x:t xml:space="preserve">Ford F-150 vs. Chevrolet Silverado 1500</x:t>
        </x:is>
      </x:c>
      <x:c r="E1505" s="5" t="inlineStr">
        <x:is>
          <x:t xml:space="preserve">D-101439</x:t>
        </x:is>
      </x:c>
      <x:c r="F1505" s="6" t="inlineStr">
        <x:is>
          <x:t xml:space="preserve">Edmundo Morales</x:t>
        </x:is>
      </x:c>
      <x:c r="G1505" s="7" t="inlineStr">
        <x:is>
          <x:t xml:space="preserve">Landing Page</x:t>
        </x:is>
      </x:c>
      <x:c r="H1505" s="8">
        <x:v>46226.3310069444</x:v>
      </x:c>
      <x:c r="I1505" s="9" t="n">
        <x:v>25</x:v>
      </x:c>
      <x:c r="J1505" s="10" t="inlineStr">
        <x:is>
          <x:t xml:space="preserve">https://americanfordfd.cms.dealer.com/compare/ford-f150-vs-chevrolet-silverado-glendive-mt.htm?_ddcpreview=f0c7b39e38b946c8bb805efdc4efadba&amp;_toggleBasePageCache=false</x:t>
        </x:is>
      </x:c>
    </x:row>
    <x:row r="1506" hidden="0">
      <x:c r="A1506" s="1" t="inlineStr">
        <x:is>
          <x:t xml:space="preserve">f681ee78-eb24-4e0b-be83-31fde94e8e91</x:t>
        </x:is>
      </x:c>
      <x:c r="B1506" s="2" t="inlineStr">
        <x:is>
          <x:t xml:space="preserve">UW/J1NTEvw6t7SZvmZY3mFUpSBuvQdLdSo3PSR9BLEnrUr2BrXhviQXF0JTi1m8X4y8OIfCu2qGp40zexk1mOQ==</x:t>
        </x:is>
      </x:c>
      <x:c r="C1506" s="3">
        <x:v>46226.5506828704</x:v>
      </x:c>
      <x:c r="D1506" s="4" t="inlineStr">
        <x:is>
          <x:t xml:space="preserve">New RAM 3500 for Sale in Jarrettsville, MD</x:t>
        </x:is>
      </x:c>
      <x:c r="E1506" s="5" t="inlineStr">
        <x:is>
          <x:t xml:space="preserve">D-103594</x:t>
        </x:is>
      </x:c>
      <x:c r="F1506" s="6" t="inlineStr">
        <x:is>
          <x:t xml:space="preserve">Edmundo Morales</x:t>
        </x:is>
      </x:c>
      <x:c r="G1506" s="7" t="inlineStr">
        <x:is>
          <x:t xml:space="preserve">Landing Page</x:t>
        </x:is>
      </x:c>
      <x:c r="H1506" s="8">
        <x:v>46226.3300115741</x:v>
      </x:c>
      <x:c r="I1506" s="9" t="n">
        <x:v>25</x:v>
      </x:c>
      <x:c r="J1506" s="10" t="inlineStr">
        <x:is>
          <x:t xml:space="preserve">https://www.keenedodge.net/ram/3500-jarrettsville.htm?_ddcpreview=a2f11673c09b4b1db803638b2bfb3034&amp;_toggleBasePageCache=false</x:t>
        </x:is>
      </x:c>
    </x:row>
    <x:row r="1507" hidden="0">
      <x:c r="A1507" s="1" t="inlineStr">
        <x:is>
          <x:t xml:space="preserve">bee039d0-a79a-4a90-8691-29cf9a30d735</x:t>
        </x:is>
      </x:c>
      <x:c r="B1507" s="2" t="inlineStr">
        <x:is>
          <x:t xml:space="preserve">KkGWIgPUnTrDje3ohz0/huY4slDHj3kRsnNuUYej1OYUAXRzVOoDScCUF8R8w4j0OzlxZMOmNc5HreE+PHV6Jw==</x:t>
        </x:is>
      </x:c>
      <x:c r="C1507" s="3">
        <x:v>46226.7248958333</x:v>
      </x:c>
      <x:c r="D1507" s="4" t="inlineStr">
        <x:is>
          <x:t xml:space="preserve">Honda Parts Center</x:t>
        </x:is>
      </x:c>
      <x:c r="E1507" s="5" t="inlineStr">
        <x:is>
          <x:t xml:space="preserve">D-102818</x:t>
        </x:is>
      </x:c>
      <x:c r="F1507" s="6" t="inlineStr">
        <x:is>
          <x:t xml:space="preserve">Edmundo Morales</x:t>
        </x:is>
      </x:c>
      <x:c r="G1507" s="7" t="inlineStr">
        <x:is>
          <x:t xml:space="preserve">Landing Page</x:t>
        </x:is>
      </x:c>
      <x:c r="H1507" s="8">
        <x:v>46226.3286342593</x:v>
      </x:c>
      <x:c r="I1507" s="9" t="n">
        <x:v>30</x:v>
      </x:c>
      <x:c r="J1507" s="10" t="inlineStr">
        <x:is>
          <x:t xml:space="preserve">https://www.hondasm.com/parts/index.htm?_ddcpreview=88e77568e47248cd8ecb5fc10aa1a398&amp;_toggleBasePageCache=false</x:t>
        </x:is>
      </x:c>
    </x:row>
    <x:row r="1508" hidden="0">
      <x:c r="A1508" s="1" t="inlineStr">
        <x:is>
          <x:t xml:space="preserve">c902f5f7-ce39-4c19-8850-25a6d17cac3c</x:t>
        </x:is>
      </x:c>
      <x:c r="B1508" s="2" t="inlineStr">
        <x:is>
          <x:t xml:space="preserve">Lr0gPMB2K9ZuY2J+ZffxUPhIZdlwSMWD4gstwOgwbVwdM3hD5CBj8RrdH1IbOevA3NCIXfu7tFHqv0qNsL2bdQ==</x:t>
        </x:is>
      </x:c>
      <x:c r="C1508" s="3">
        <x:v>46230.6447569444</x:v>
      </x:c>
      <x:c r="D1508" s="4" t="inlineStr">
        <x:is>
          <x:t xml:space="preserve">About Us | El Paso Honda</x:t>
        </x:is>
      </x:c>
      <x:c r="E1508" s="5" t="inlineStr">
        <x:is>
          <x:t xml:space="preserve">D-105912</x:t>
        </x:is>
      </x:c>
      <x:c r="F1508" s="6" t="inlineStr">
        <x:is>
          <x:t xml:space="preserve">Edmundo Morales</x:t>
        </x:is>
      </x:c>
      <x:c r="G1508" s="7" t="inlineStr">
        <x:is>
          <x:t xml:space="preserve">Landing Page</x:t>
        </x:is>
      </x:c>
      <x:c r="H1508" s="8">
        <x:v>46226.3278587963</x:v>
      </x:c>
      <x:c r="I1508" s="9" t="n">
        <x:v>30</x:v>
      </x:c>
      <x:c r="J1508" s="10" t="inlineStr">
        <x:is>
          <x:t xml:space="preserve">https://www.elpasohonda.com/dealership/about.htm?_ddcpreview=dfafa9afdb3a4629af1b6506813ba47e&amp;_toggleBasePageCache=false</x:t>
        </x:is>
      </x:c>
    </x:row>
    <x:row r="1509" hidden="0">
      <x:c r="A1509" s="1" t="inlineStr">
        <x:is>
          <x:t xml:space="preserve">fdd93cfe-a831-49f0-b5de-1f6fb0cb05c1</x:t>
        </x:is>
      </x:c>
      <x:c r="B1509" s="2" t="inlineStr">
        <x:is>
          <x:t xml:space="preserve">ci4fgIQAJ9ppJ9uH5edqlU/kfwYnGBboF48PwLnGAwlNe/FY9U2HK6G5HLjzs56oDzHq6IbOh8sCSeCziNvKXg==</x:t>
        </x:is>
      </x:c>
      <x:c r="C1509" s="3">
        <x:v>46232.7548958333</x:v>
      </x:c>
      <x:c r="D1509" s="4" t="inlineStr">
        <x:is>
          <x:t xml:space="preserve">New Buick &amp; GMC Models for Sale in Searcy, AR</x:t>
        </x:is>
      </x:c>
      <x:c r="E1509" s="5" t="inlineStr">
        <x:is>
          <x:t xml:space="preserve">D-102700</x:t>
        </x:is>
      </x:c>
      <x:c r="F1509" s="6" t="inlineStr">
        <x:is>
          <x:t xml:space="preserve">Nestor Apaza</x:t>
        </x:is>
      </x:c>
      <x:c r="G1509" s="7" t="inlineStr">
        <x:is>
          <x:t xml:space="preserve">Landing Page</x:t>
        </x:is>
      </x:c>
      <x:c r="H1509" s="8">
        <x:v>46225.8196759259</x:v>
      </x:c>
      <x:c r="I1509" s="9" t="n">
        <x:v>40</x:v>
      </x:c>
      <x:c r="J1509" s="10" t="inlineStr">
        <x:is>
          <x:t xml:space="preserve">https://www.orrgmsuperstore.com/new-inventory/index.htm?_ddcpreview=f353d9a8a2ef4a309d3a87e2e8de42f8&amp;_toggleBasePageCache=false</x:t>
        </x:is>
      </x:c>
    </x:row>
    <x:row r="1510" hidden="0">
      <x:c r="A1510" s="1" t="inlineStr">
        <x:is>
          <x:t xml:space="preserve">ca483932-db16-4ac2-8e92-ed0e03524813</x:t>
        </x:is>
      </x:c>
      <x:c r="B1510" s="2" t="inlineStr">
        <x:is>
          <x:t xml:space="preserve">ZmhaU9r6dB1k88CVzS4+8D+dpgbYoyRC7Uiwft4CntCEjaTHg66oQIFOmvZNDiM9DRaXDLiaqov2cqAUCO0SMQ==</x:t>
        </x:is>
      </x:c>
      <x:c r="C1510" s="3">
        <x:v>46231.7853819444</x:v>
      </x:c>
      <x:c r="D1510" s="4" t="inlineStr">
        <x:is>
          <x:t xml:space="preserve">Vehicle Brake Service in Portage, MI</x:t>
        </x:is>
      </x:c>
      <x:c r="E1510" s="5" t="inlineStr">
        <x:is>
          <x:t xml:space="preserve">D-104527</x:t>
        </x:is>
      </x:c>
      <x:c r="F1510" s="6" t="inlineStr">
        <x:is>
          <x:t xml:space="preserve">Jesus MacEdo</x:t>
        </x:is>
      </x:c>
      <x:c r="G1510" s="7" t="inlineStr">
        <x:is>
          <x:t xml:space="preserve">Landing Page</x:t>
        </x:is>
      </x:c>
      <x:c r="H1510" s="8">
        <x:v>46225.8185300926</x:v>
      </x:c>
      <x:c r="I1510" s="9" t="n">
        <x:v>20</x:v>
      </x:c>
      <x:c r="J1510" s="10" t="inlineStr">
        <x:is>
          <x:t xml:space="preserve">https://www.cole-cadillac.com/service/brakes.htm</x:t>
        </x:is>
      </x:c>
    </x:row>
    <x:row r="1511" hidden="0">
      <x:c r="A1511" s="1" t="inlineStr">
        <x:is>
          <x:t xml:space="preserve">6ae20e42-e644-4e5e-9d05-a05b73848afe</x:t>
        </x:is>
      </x:c>
      <x:c r="B1511" s="2" t="inlineStr">
        <x:is>
          <x:t xml:space="preserve">gAnSVqNaV/OTk8oB4p8/s4FHyuGF+wSfpEAn5uZA1jwYatoYjmIE9/cPjNju//f6q95OBimW4Mi0DmZC10gbRg==</x:t>
        </x:is>
      </x:c>
      <x:c r="C1511" s="3">
        <x:v>46230.7423842593</x:v>
      </x:c>
      <x:c r="D1511" s="4" t="inlineStr">
        <x:is>
          <x:t xml:space="preserve">Towing Capacity Guid</x:t>
        </x:is>
      </x:c>
      <x:c r="E1511" s="5" t="inlineStr">
        <x:is>
          <x:t xml:space="preserve">D-99502</x:t>
        </x:is>
      </x:c>
      <x:c r="F1511" s="6" t="inlineStr">
        <x:is>
          <x:t xml:space="preserve">Ambar Rojas</x:t>
        </x:is>
      </x:c>
      <x:c r="G1511" s="7" t="inlineStr">
        <x:is>
          <x:t xml:space="preserve">Landing Page</x:t>
        </x:is>
      </x:c>
      <x:c r="H1511" s="8">
        <x:v>46225.8128472222</x:v>
      </x:c>
      <x:c r="I1511" s="9" t="n">
        <x:v>40</x:v>
      </x:c>
      <x:c r="J1511" s="10" t="inlineStr">
        <x:is>
          <x:t xml:space="preserve">https://www.mikeandersondodge.net/ram-trucks/towing-capacity.htm</x:t>
        </x:is>
      </x:c>
    </x:row>
    <x:row r="1512" hidden="0">
      <x:c r="A1512" s="1" t="inlineStr">
        <x:is>
          <x:t xml:space="preserve">d039a725-2579-4885-bc00-e0d679fc4786</x:t>
        </x:is>
      </x:c>
      <x:c r="B1512" s="2" t="inlineStr">
        <x:is>
          <x:t xml:space="preserve">p70pTuelQuOeZcWnRSCJcc4EQHfzLPTkygXzHzdQIWhG9hN14QorNRaP7aPRzIA8sqPgTtLXLzkD8xOLSh6DPg==</x:t>
        </x:is>
      </x:c>
      <x:c r="C1512" s="3">
        <x:v>46227.8915972222</x:v>
      </x:c>
      <x:c r="D1512" s="4" t="inlineStr">
        <x:is>
          <x:t xml:space="preserve">Service and Parts Specials in San Antonio, TX</x:t>
        </x:is>
      </x:c>
      <x:c r="E1512" s="5" t="inlineStr">
        <x:is>
          <x:t xml:space="preserve">D-103878</x:t>
        </x:is>
      </x:c>
      <x:c r="F1512" s="6" t="inlineStr">
        <x:is>
          <x:t xml:space="preserve">Jesus MacEdo</x:t>
        </x:is>
      </x:c>
      <x:c r="G1512" s="7" t="inlineStr">
        <x:is>
          <x:t xml:space="preserve">Landing Page</x:t>
        </x:is>
      </x:c>
      <x:c r="H1512" s="8">
        <x:v>46225.8077777778</x:v>
      </x:c>
      <x:c r="I1512" s="9" t="n">
        <x:v>5</x:v>
      </x:c>
      <x:c r="J1512" s="10" t="inlineStr">
        <x:is>
          <x:t xml:space="preserve">https://www.southsanantoniobuickgmc.com/ServiceAndPartsSpecials.htm</x:t>
        </x:is>
      </x:c>
    </x:row>
    <x:row r="1513" hidden="0">
      <x:c r="A1513" s="1" t="inlineStr">
        <x:is>
          <x:t xml:space="preserve">4d8955d6-24c5-4d66-a7af-cd973a0dc70f</x:t>
        </x:is>
      </x:c>
      <x:c r="B1513" s="2" t="inlineStr">
        <x:is>
          <x:t xml:space="preserve">VTVupMTsBQEBQHbj5aukgYWfG0r/CDatXJpvGK9oxMI7YAsJ/NJaC41sX3bafp1BHGJKLicY1UIm4cyPijOzyg==</x:t>
        </x:is>
      </x:c>
      <x:c r="C1513" s="3">
        <x:v>46231.7869791667</x:v>
      </x:c>
      <x:c r="D1513" s="4" t="inlineStr">
        <x:is>
          <x:t xml:space="preserve">Auto Oil Change in Portage, MI</x:t>
        </x:is>
      </x:c>
      <x:c r="E1513" s="5" t="inlineStr">
        <x:is>
          <x:t xml:space="preserve">D-104525</x:t>
        </x:is>
      </x:c>
      <x:c r="F1513" s="6" t="inlineStr">
        <x:is>
          <x:t xml:space="preserve">Jesus MacEdo</x:t>
        </x:is>
      </x:c>
      <x:c r="G1513" s="7" t="inlineStr">
        <x:is>
          <x:t xml:space="preserve">Landing Page</x:t>
        </x:is>
      </x:c>
      <x:c r="H1513" s="8">
        <x:v>46225.8020138889</x:v>
      </x:c>
      <x:c r="I1513" s="9" t="n">
        <x:v>25</x:v>
      </x:c>
      <x:c r="J1513" s="10" t="inlineStr">
        <x:is>
          <x:t xml:space="preserve">https://www.cole-cadillac.com/service/oil-change.htm</x:t>
        </x:is>
      </x:c>
    </x:row>
    <x:row r="1514" hidden="0">
      <x:c r="A1514" s="1" t="inlineStr">
        <x:is>
          <x:t xml:space="preserve">9ceb2024-d441-4060-989f-9f60676b9483</x:t>
        </x:is>
      </x:c>
      <x:c r="B1514" s="2" t="inlineStr">
        <x:is>
          <x:t xml:space="preserve">9gQEe6DI5DPpKVB/xkclfASRibOHxaGNBVf7zKJ+XyV0XAh9X7daGdLqquASBha3QHV+tBHiKMYsuwfBPX0X+Q==</x:t>
        </x:is>
      </x:c>
      <x:c r="C1514" s="3">
        <x:v>46230.6404976852</x:v>
      </x:c>
      <x:c r="D1514" s="4" t="inlineStr">
        <x:is>
          <x:t xml:space="preserve">Your Trusted Hyundai Dealer Near Perris, CA</x:t>
        </x:is>
      </x:c>
      <x:c r="E1514" s="5" t="inlineStr">
        <x:is>
          <x:t xml:space="preserve">D-107881</x:t>
        </x:is>
      </x:c>
      <x:c r="F1514" s="6" t="inlineStr">
        <x:is>
          <x:t xml:space="preserve">Romel Pinto</x:t>
        </x:is>
      </x:c>
      <x:c r="G1514" s="7" t="inlineStr">
        <x:is>
          <x:t xml:space="preserve">Landing Page</x:t>
        </x:is>
      </x:c>
      <x:c r="H1514" s="8">
        <x:v>46225.7931481482</x:v>
      </x:c>
      <x:c r="I1514" s="9" t="n">
        <x:v>25</x:v>
      </x:c>
      <x:c r="J1514" s="10" t="inlineStr">
        <x:is>
          <x:t xml:space="preserve">https://temeculahyundai.cms.dealer.com/hyundai-dealer-perris-ca.htm</x:t>
        </x:is>
      </x:c>
    </x:row>
    <x:row r="1515" hidden="0">
      <x:c r="A1515" s="1" t="inlineStr">
        <x:is>
          <x:t xml:space="preserve">b558692d-6ac1-445a-9dea-3e8b723d7e17</x:t>
        </x:is>
      </x:c>
      <x:c r="B1515" s="2" t="inlineStr">
        <x:is>
          <x:t xml:space="preserve">L4BqwuCyQJwx26s4YfJRmMaf88sntB7ufpeFUqUCgAQbdDEHGtcp/QpGAtPrPyZGTqm8b2qmGkUJmv12/LDxiA==</x:t>
        </x:is>
      </x:c>
      <x:c r="C1515" s="3">
        <x:v>46233.618900463</x:v>
      </x:c>
      <x:c r="D1515" s="4" t="inlineStr">
        <x:is>
          <x:t xml:space="preserve">Financing Your New Ride</x:t>
        </x:is>
      </x:c>
      <x:c r="E1515" s="5" t="inlineStr">
        <x:is>
          <x:t xml:space="preserve">D-102989</x:t>
        </x:is>
      </x:c>
      <x:c r="F1515" s="6" t="inlineStr">
        <x:is>
          <x:t xml:space="preserve">Nestor Apaza</x:t>
        </x:is>
      </x:c>
      <x:c r="G1515" s="7" t="inlineStr">
        <x:is>
          <x:t xml:space="preserve">Landing Page</x:t>
        </x:is>
      </x:c>
      <x:c r="H1515" s="8">
        <x:v>46225.7880902778</x:v>
      </x:c>
      <x:c r="I1515" s="9" t="n">
        <x:v>19</x:v>
      </x:c>
      <x:c r="J1515" s="10" t="inlineStr">
        <x:is>
          <x:t xml:space="preserve">https://www.flannerybuickgmc.com/financing/index.htm?_ddcpreview=5cd1b9bfbcd94437a612240465e98772&amp;_toggleBasePageCache=false</x:t>
        </x:is>
      </x:c>
    </x:row>
    <x:row r="1516" hidden="0">
      <x:c r="A1516" s="1" t="inlineStr">
        <x:is>
          <x:t xml:space="preserve">7dd5a37e-e87e-496b-93b9-f35a1cbc4797</x:t>
        </x:is>
      </x:c>
      <x:c r="B1516" s="2" t="inlineStr">
        <x:is>
          <x:t xml:space="preserve">S9fBg+uZhetGTgbOsuPFvCRBAFGvhwJr7JoF3cElI0/+nEChanRC3KpWqE0grTXseXuFflicZP5G65dW0xX2vg==</x:t>
        </x:is>
      </x:c>
      <x:c r="C1516" s="3">
        <x:v>46226.5769791667</x:v>
      </x:c>
      <x:c r="D1516" s="4" t="inlineStr">
        <x:is>
          <x:t xml:space="preserve">New GMC SUVs for Sale Vidalia, GA</x:t>
        </x:is>
      </x:c>
      <x:c r="E1516" s="5" t="inlineStr">
        <x:is>
          <x:t xml:space="preserve">D-103281</x:t>
        </x:is>
      </x:c>
      <x:c r="F1516" s="6" t="inlineStr">
        <x:is>
          <x:t xml:space="preserve">Javier Alcoba</x:t>
        </x:is>
      </x:c>
      <x:c r="G1516" s="7" t="inlineStr">
        <x:is>
          <x:t xml:space="preserve">Landing Page</x:t>
        </x:is>
      </x:c>
      <x:c r="H1516" s="8">
        <x:v>46225.7879050926</x:v>
      </x:c>
      <x:c r="I1516" s="9" t="n">
        <x:v>40</x:v>
      </x:c>
      <x:c r="J1516" s="10" t="inlineStr">
        <x:is>
          <x:t xml:space="preserve">https://www.paulthigpengmc.com/new-inventory/gmc-suvs-vidalia-ga.htm</x:t>
        </x:is>
      </x:c>
    </x:row>
    <x:row r="1517" hidden="0">
      <x:c r="A1517" s="1" t="inlineStr">
        <x:is>
          <x:t xml:space="preserve">a5f7b10c-6bc8-45b3-accd-4585be89f887</x:t>
        </x:is>
      </x:c>
      <x:c r="B1517" s="2" t="inlineStr">
        <x:is>
          <x:t xml:space="preserve">88F+x4GfRpsIcZtmtpiBCa1T0+0u9WCYlEKd1QS0zWsVOC8gLaslbHV+Jg8I781dka1zWkPgAdJpVS2YcDjAjA==</x:t>
        </x:is>
      </x:c>
      <x:c r="C1517" s="3">
        <x:v>46226.6872106481</x:v>
      </x:c>
      <x:c r="D1517" s="4" t="inlineStr">
        <x:is>
          <x:t xml:space="preserve">Shop New Mazda3 Sedans in Springfield, NJ</x:t>
        </x:is>
      </x:c>
      <x:c r="E1517" s="5" t="inlineStr">
        <x:is>
          <x:t xml:space="preserve">D-103141</x:t>
        </x:is>
      </x:c>
      <x:c r="F1517" s="6" t="inlineStr">
        <x:is>
          <x:t xml:space="preserve">Jesus MacEdo</x:t>
        </x:is>
      </x:c>
      <x:c r="G1517" s="7" t="inlineStr">
        <x:is>
          <x:t xml:space="preserve">Landing Page</x:t>
        </x:is>
      </x:c>
      <x:c r="H1517" s="8">
        <x:v>46225.7830439815</x:v>
      </x:c>
      <x:c r="I1517" s="9" t="n">
        <x:v>38</x:v>
      </x:c>
      <x:c r="J1517" s="10" t="inlineStr">
        <x:is>
          <x:t xml:space="preserve">https://www.performancemazdanj.com/new-inventory/mazda3-springfield-nj.htm?_ddcpreview=1d3f79cf45a44fd1a4f525f6e9d3b35e&amp;_toggleBasePageCache=false</x:t>
        </x:is>
      </x:c>
    </x:row>
    <x:row r="1518" hidden="0">
      <x:c r="A1518" s="1" t="inlineStr">
        <x:is>
          <x:t xml:space="preserve">e2fa7690-3474-4415-9282-9faadbb85b1f</x:t>
        </x:is>
      </x:c>
      <x:c r="B1518" s="2" t="inlineStr">
        <x:is>
          <x:t xml:space="preserve">NSB2Szzoy45D72NsFWLkuTeMpriR6QMqIKsWsjnddxtFuLu9yqbndCuHEyWo3E+7aCxJ9EWfyTt0xDVasH+hig==</x:t>
        </x:is>
      </x:c>
      <x:c r="C1518" s="3">
        <x:v>46232.741400463</x:v>
      </x:c>
      <x:c r="D1518" s="4" t="inlineStr">
        <x:is>
          <x:t xml:space="preserve">Welcome to Mercedes-Benz of Texarkana</x:t>
        </x:is>
      </x:c>
      <x:c r="E1518" s="5" t="inlineStr">
        <x:is>
          <x:t xml:space="preserve">D-102390</x:t>
        </x:is>
      </x:c>
      <x:c r="F1518" s="6" t="inlineStr">
        <x:is>
          <x:t xml:space="preserve">Ambar Rojas</x:t>
        </x:is>
      </x:c>
      <x:c r="G1518" s="7" t="inlineStr">
        <x:is>
          <x:t xml:space="preserve">Landing Page</x:t>
        </x:is>
      </x:c>
      <x:c r="H1518" s="8">
        <x:v>46225.7821875</x:v>
      </x:c>
      <x:c r="I1518" s="9" t="n">
        <x:v>8</x:v>
      </x:c>
      <x:c r="J1518" s="10" t="inlineStr">
        <x:is>
          <x:t xml:space="preserve">https://www.mercedesoftexarkana.com/?_ddcpreview=6703118733e64c75a1d8bc485e639538&amp;_toggleBasePageCache=false</x:t>
        </x:is>
      </x:c>
    </x:row>
    <x:row r="1519" hidden="0">
      <x:c r="A1519" s="1" t="inlineStr">
        <x:is>
          <x:t xml:space="preserve">31b67608-958f-4c4b-801e-0688118808f2</x:t>
        </x:is>
      </x:c>
      <x:c r="B1519" s="2" t="inlineStr">
        <x:is>
          <x:t xml:space="preserve">MlFAArWJWD7AGEGpXKRuUy1d2y9agGO8aHtd8ukvAC7o0V8iAVuCZ3ZV1v2rzFFR0y5a6iTAB4Ln8isAYh2FJg==</x:t>
        </x:is>
      </x:c>
      <x:c r="C1519" s="3">
        <x:v>46232.7410069444</x:v>
      </x:c>
      <x:c r="D1519" s="4" t="inlineStr">
        <x:is>
          <x:t xml:space="preserve">Welcome to Orr Cadillac Longview</x:t>
        </x:is>
      </x:c>
      <x:c r="E1519" s="5" t="inlineStr">
        <x:is>
          <x:t xml:space="preserve">D-102241</x:t>
        </x:is>
      </x:c>
      <x:c r="F1519" s="6" t="inlineStr">
        <x:is>
          <x:t xml:space="preserve">Ambar Rojas</x:t>
        </x:is>
      </x:c>
      <x:c r="G1519" s="7" t="inlineStr">
        <x:is>
          <x:t xml:space="preserve">Landing Page</x:t>
        </x:is>
      </x:c>
      <x:c r="H1519" s="8">
        <x:v>46225.7757407407</x:v>
      </x:c>
      <x:c r="I1519" s="9" t="n">
        <x:v>15</x:v>
      </x:c>
      <x:c r="J1519" s="10" t="inlineStr">
        <x:is>
          <x:t xml:space="preserve">https://www.cadillaclongview.com/?_ddcpreview=1e0648d2f21f4f52b9d3f185cfd6fbc0&amp;_toggleBasePageCache=false</x:t>
        </x:is>
      </x:c>
    </x:row>
    <x:row r="1520" hidden="0">
      <x:c r="A1520" s="1" t="inlineStr">
        <x:is>
          <x:t xml:space="preserve">2a8901d5-7148-42d5-afff-c853dcc781fb</x:t>
        </x:is>
      </x:c>
      <x:c r="B1520" s="2" t="inlineStr">
        <x:is>
          <x:t xml:space="preserve">8aarzEJb+6TDT94Dq6vNue5bgrrdhJl6uDgHV34pQzBYuxrHo/WOwhujCs292VMMKPKi6ftoEymSauGw67nggg==</x:t>
        </x:is>
      </x:c>
      <x:c r="C1520" s="3">
        <x:v>46226.7133564815</x:v>
      </x:c>
      <x:c r="D1520" s="4" t="inlineStr">
        <x:is>
          <x:t xml:space="preserve">2026 Ford Ranger vs Chevrolet Colorado</x:t>
        </x:is>
      </x:c>
      <x:c r="E1520" s="5" t="inlineStr">
        <x:is>
          <x:t xml:space="preserve">D-106583</x:t>
        </x:is>
      </x:c>
      <x:c r="F1520" s="6" t="inlineStr">
        <x:is>
          <x:t xml:space="preserve">Romel Pinto</x:t>
        </x:is>
      </x:c>
      <x:c r="G1520" s="7" t="inlineStr">
        <x:is>
          <x:t xml:space="preserve">Landing Page</x:t>
        </x:is>
      </x:c>
      <x:c r="H1520" s="8">
        <x:v>46225.7749305556</x:v>
      </x:c>
      <x:c r="I1520" s="9" t="n">
        <x:v>35</x:v>
      </x:c>
      <x:c r="J1520" s="10" t="inlineStr">
        <x:is>
          <x:t xml:space="preserve">https://taylorofmantenofordfd.cms.dealer.com/2026-ford-ranger-vs-colorado.htm</x:t>
        </x:is>
      </x:c>
    </x:row>
    <x:row r="1521" hidden="0">
      <x:c r="A1521" s="1" t="inlineStr">
        <x:is>
          <x:t xml:space="preserve">98f44164-1b11-4988-b070-9f4abc519c04</x:t>
        </x:is>
      </x:c>
      <x:c r="B1521" s="2" t="inlineStr">
        <x:is>
          <x:t xml:space="preserve">sLC3D7wq9HDv2kvD9Gws46atFAvu0Sx5VsD4cSaeCyBJu6Hivd8WEel/QGdLsgZZ6L6+RPgXeWN02uCtbLwVag==</x:t>
        </x:is>
      </x:c>
      <x:c r="C1521" s="3">
        <x:v>46237.611099537</x:v>
      </x:c>
      <x:c r="D1521" s="4" t="inlineStr">
        <x:is>
          <x:t xml:space="preserve">Pre-Owned Inventory Just For You</x:t>
        </x:is>
      </x:c>
      <x:c r="E1521" s="5" t="inlineStr">
        <x:is>
          <x:t xml:space="preserve">D-107060</x:t>
        </x:is>
      </x:c>
      <x:c r="F1521" s="6" t="inlineStr">
        <x:is>
          <x:t xml:space="preserve">Nestor Apaza</x:t>
        </x:is>
      </x:c>
      <x:c r="G1521" s="7" t="inlineStr">
        <x:is>
          <x:t xml:space="preserve">Landing Page</x:t>
        </x:is>
      </x:c>
      <x:c r="H1521" s="8">
        <x:v>46225.7731944444</x:v>
      </x:c>
      <x:c r="I1521" s="9" t="n">
        <x:v>26</x:v>
      </x:c>
      <x:c r="J1521" s="10" t="inlineStr">
        <x:is>
          <x:t xml:space="preserve">https://tomtepeautocenterinc.cms.dealer.com/preowned-inventory-just-for-you.htm</x:t>
        </x:is>
      </x:c>
    </x:row>
    <x:row r="1522" hidden="0">
      <x:c r="A1522" s="1" t="inlineStr">
        <x:is>
          <x:t xml:space="preserve">a05c3231-e6e6-4862-a1b7-03aa17f42c4d</x:t>
        </x:is>
      </x:c>
      <x:c r="B1522" s="2" t="inlineStr">
        <x:is>
          <x:t xml:space="preserve">7VXc6lUxt6Jcnz4K7ZozWVYUR03qapQJpjKUwWqtCCCu76Nis46St9HCzAEabgLW1Nz940xLt5ApBf+7/Azj7w==</x:t>
        </x:is>
      </x:c>
      <x:c r="C1522" s="3">
        <x:v>46227.7586574074</x:v>
      </x:c>
      <x:c r="D1522" s="4" t="inlineStr">
        <x:is>
          <x:t xml:space="preserve">2026 Buick Envision at Highland Buick GMC</x:t>
        </x:is>
      </x:c>
      <x:c r="E1522" s="5" t="inlineStr">
        <x:is>
          <x:t xml:space="preserve">D-105913</x:t>
        </x:is>
      </x:c>
      <x:c r="F1522" s="6" t="inlineStr">
        <x:is>
          <x:t xml:space="preserve">Kattya Torrez</x:t>
        </x:is>
      </x:c>
      <x:c r="G1522" s="7" t="inlineStr">
        <x:is>
          <x:t xml:space="preserve">Landing Page</x:t>
        </x:is>
      </x:c>
      <x:c r="H1522" s="8">
        <x:v>46225.769375</x:v>
      </x:c>
      <x:c r="I1522" s="9" t="n">
        <x:v>25</x:v>
      </x:c>
      <x:c r="J1522" s="10" t="inlineStr">
        <x:is>
          <x:t xml:space="preserve">https://www.steveschmittbuickgmc.com/new-inventory/buick/envision-highland-il.htm</x:t>
        </x:is>
      </x:c>
    </x:row>
    <x:row r="1523" hidden="0">
      <x:c r="A1523" s="1" t="inlineStr">
        <x:is>
          <x:t xml:space="preserve">1497530f-d186-44ea-b441-1520f7b53c43</x:t>
        </x:is>
      </x:c>
      <x:c r="B1523" s="2" t="inlineStr">
        <x:is>
          <x:t xml:space="preserve">9sRTOV6j6MMqHYSPBRwIjCN72cnN1kOQH/2rEHKkNj3vgwzIjxXjQY0s0UORHOOXTHdZ3Nm+XvBUWjABaav76A==</x:t>
        </x:is>
      </x:c>
      <x:c r="C1523" s="3">
        <x:v>46226.7134490741</x:v>
      </x:c>
      <x:c r="D1523" s="4" t="inlineStr">
        <x:is>
          <x:t xml:space="preserve">2026 Ford F-150 vs Chevrolet Silverado 1500</x:t>
        </x:is>
      </x:c>
      <x:c r="E1523" s="5" t="inlineStr">
        <x:is>
          <x:t xml:space="preserve">D-106581</x:t>
        </x:is>
      </x:c>
      <x:c r="F1523" s="6" t="inlineStr">
        <x:is>
          <x:t xml:space="preserve">Ambar Rojas</x:t>
        </x:is>
      </x:c>
      <x:c r="G1523" s="7" t="inlineStr">
        <x:is>
          <x:t xml:space="preserve">Landing Page</x:t>
        </x:is>
      </x:c>
      <x:c r="H1523" s="8">
        <x:v>46225.7573958333</x:v>
      </x:c>
      <x:c r="I1523" s="9" t="n">
        <x:v>31</x:v>
      </x:c>
      <x:c r="J1523" s="10" t="inlineStr">
        <x:is>
          <x:t xml:space="preserve">https://www.crosswellford.com/2026-ford-f-150-vs-silverado.htm</x:t>
        </x:is>
      </x:c>
    </x:row>
    <x:row r="1524" hidden="0">
      <x:c r="A1524" s="1" t="inlineStr">
        <x:is>
          <x:t xml:space="preserve">ddec775a-8982-48d6-bcc7-5b6c3119fe54</x:t>
        </x:is>
      </x:c>
      <x:c r="B1524" s="2" t="inlineStr">
        <x:is>
          <x:t xml:space="preserve">DKFJjZV2SKITzZd4offeg1V+h/HSQZkzkPXSw+hy9ADg7DixBZ5PG7kz5tcAtq2exjo5BPMlI/3UHlF0EnPfGw==</x:t>
        </x:is>
      </x:c>
      <x:c r="C1524" s="3">
        <x:v>46226.5848148148</x:v>
      </x:c>
      <x:c r="D1524" s="4" t="inlineStr">
        <x:is>
          <x:t xml:space="preserve">New Hyundai SUVs for sale in Dayton, OH</x:t>
        </x:is>
      </x:c>
      <x:c r="E1524" s="5" t="inlineStr">
        <x:is>
          <x:t xml:space="preserve">D-103867</x:t>
        </x:is>
      </x:c>
      <x:c r="F1524" s="6" t="inlineStr">
        <x:is>
          <x:t xml:space="preserve">Kattya Torrez</x:t>
        </x:is>
      </x:c>
      <x:c r="G1524" s="7" t="inlineStr">
        <x:is>
          <x:t xml:space="preserve">Landing Page</x:t>
        </x:is>
      </x:c>
      <x:c r="H1524" s="8">
        <x:v>46225.7542592593</x:v>
      </x:c>
      <x:c r="I1524" s="9" t="n">
        <x:v>35</x:v>
      </x:c>
      <x:c r="J1524" s="10" t="inlineStr">
        <x:is>
          <x:t xml:space="preserve">https://www.vosshyundai.com/new-inventory/hyundai/suvs-dayton-oh.htm</x:t>
        </x:is>
      </x:c>
    </x:row>
    <x:row r="1525" hidden="0">
      <x:c r="A1525" s="1" t="inlineStr">
        <x:is>
          <x:t xml:space="preserve">b92e8d08-e236-4852-84e6-67fcaaecfc28</x:t>
        </x:is>
      </x:c>
      <x:c r="B1525" s="2" t="inlineStr">
        <x:is>
          <x:t xml:space="preserve">SXC6JxrOYsW0oWfNvwdIfCQenoc6AcuGN0vc1NllKDSnGZzpCvucS4f+YygD4gmZ3xupHOFAgOOEedGZUdHk/Q==</x:t>
        </x:is>
      </x:c>
      <x:c r="C1525" s="3">
        <x:v>46231.8090162037</x:v>
      </x:c>
      <x:c r="D1525" s="4" t="inlineStr">
        <x:is>
          <x:t xml:space="preserve">Used Cars, Trucks, &amp; SUVs For Sale In Coldwater, MI</x:t>
        </x:is>
      </x:c>
      <x:c r="E1525" s="5" t="inlineStr">
        <x:is>
          <x:t xml:space="preserve">D-104417</x:t>
        </x:is>
      </x:c>
      <x:c r="F1525" s="6" t="inlineStr">
        <x:is>
          <x:t xml:space="preserve">Sebastian Salazar</x:t>
        </x:is>
      </x:c>
      <x:c r="G1525" s="7" t="inlineStr">
        <x:is>
          <x:t xml:space="preserve">Landing Page</x:t>
        </x:is>
      </x:c>
      <x:c r="H1525" s="8">
        <x:v>46225.75375</x:v>
      </x:c>
      <x:c r="I1525" s="9" t="n">
        <x:v>15</x:v>
      </x:c>
      <x:c r="J1525" s="10" t="inlineStr">
        <x:is>
          <x:t xml:space="preserve">https://colecoldwaterfordfd.cms.dealer.com/used-inventory/index.htm?_ddcpreview=7a1627f3d8914bb7805edb0a9866d25a&amp;_toggleBasePageCache=false</x:t>
        </x:is>
      </x:c>
    </x:row>
    <x:row r="1526" hidden="0">
      <x:c r="A1526" s="1" t="inlineStr">
        <x:is>
          <x:t xml:space="preserve">7f72af5a-6954-4905-af0c-b3b8b15cb91f</x:t>
        </x:is>
      </x:c>
      <x:c r="B1526" s="2" t="inlineStr">
        <x:is>
          <x:t xml:space="preserve">OM+DhPtmjnm8kbqhi6QpVpi0tuVc4AT8GTsxnWzEXfQeqJhuxSnsIZGNNr/moqi63R9kJnUXbftxQaFco98o9A==</x:t>
        </x:is>
      </x:c>
      <x:c r="C1526" s="3">
        <x:v>46226.5773148148</x:v>
      </x:c>
      <x:c r="D1526" s="4" t="inlineStr">
        <x:is>
          <x:t xml:space="preserve">New Jeep for Sale Waynesboro, GA</x:t>
        </x:is>
      </x:c>
      <x:c r="E1526" s="5" t="inlineStr">
        <x:is>
          <x:t xml:space="preserve">D-103115</x:t>
        </x:is>
      </x:c>
      <x:c r="F1526" s="6" t="inlineStr">
        <x:is>
          <x:t xml:space="preserve">Javier Alcoba</x:t>
        </x:is>
      </x:c>
      <x:c r="G1526" s="7" t="inlineStr">
        <x:is>
          <x:t xml:space="preserve">Landing Page</x:t>
        </x:is>
      </x:c>
      <x:c r="H1526" s="8">
        <x:v>46225.7534722222</x:v>
      </x:c>
      <x:c r="I1526" s="9" t="n">
        <x:v>40</x:v>
      </x:c>
      <x:c r="J1526" s="10" t="inlineStr">
        <x:is>
          <x:t xml:space="preserve">https://www.paulthigpencdjrwaynesboro.com/new-inventory/jeep-waynesboro-ga.htm</x:t>
        </x:is>
      </x:c>
    </x:row>
    <x:row r="1527" hidden="0">
      <x:c r="A1527" s="1" t="inlineStr">
        <x:is>
          <x:t xml:space="preserve">6be4290f-152a-4916-9916-dbcc2d491bb8</x:t>
        </x:is>
      </x:c>
      <x:c r="B1527" s="2" t="inlineStr">
        <x:is>
          <x:t xml:space="preserve">sRwlDrvbrWjAalkknwIagMPv7MxbJgXChuoePFN6Q/3vIRy6oX9x19pmjMRqgB+JP4Wf9BXWxkb9210rj/rmLw==</x:t>
        </x:is>
      </x:c>
      <x:c r="C1527" s="3">
        <x:v>46226.7372800926</x:v>
      </x:c>
      <x:c r="D1527" s="4" t="inlineStr">
        <x:is>
          <x:t xml:space="preserve">New Toyota Grand Highlander for Sale</x:t>
        </x:is>
      </x:c>
      <x:c r="E1527" s="5" t="inlineStr">
        <x:is>
          <x:t xml:space="preserve">D-102805</x:t>
        </x:is>
      </x:c>
      <x:c r="F1527" s="6" t="inlineStr">
        <x:is>
          <x:t xml:space="preserve">Romel Pinto</x:t>
        </x:is>
      </x:c>
      <x:c r="G1527" s="7" t="inlineStr">
        <x:is>
          <x:t xml:space="preserve">Landing Page</x:t>
        </x:is>
      </x:c>
      <x:c r="H1527" s="8">
        <x:v>46225.7463541667</x:v>
      </x:c>
      <x:c r="I1527" s="9" t="n">
        <x:v>35</x:v>
      </x:c>
      <x:c r="J1527" s="10" t="inlineStr">
        <x:is>
          <x:t xml:space="preserve">https://www.toyota-slo.com/new-inventory/grand-highlander-san-luis-obispo.htm?_ddcpreview=7a6a082d1ec34e6c8d0efdb6c32cd009&amp;_toggleBasePageCache=false</x:t>
        </x:is>
      </x:c>
    </x:row>
    <x:row r="1528" hidden="0">
      <x:c r="A1528" s="1" t="inlineStr">
        <x:is>
          <x:t xml:space="preserve">60b4dd69-7ca7-47e3-831b-a3c5ee01a856</x:t>
        </x:is>
      </x:c>
      <x:c r="B1528" s="2" t="inlineStr">
        <x:is>
          <x:t xml:space="preserve">fruuyZEcRhzpgT5ysY0Owt1hv94dScuPgudEceA/5CUbhQZuyMA8oOazy/LD3fIEjVk+yKPzIzUk16BhPtesBQ==</x:t>
        </x:is>
      </x:c>
      <x:c r="C1528" s="3">
        <x:v>46226.579849537</x:v>
      </x:c>
      <x:c r="D1528" s="4" t="inlineStr">
        <x:is>
          <x:t xml:space="preserve">Used Cars Under $20,000 for Sale in Lakeland, FL</x:t>
        </x:is>
      </x:c>
      <x:c r="E1528" s="5" t="inlineStr">
        <x:is>
          <x:t xml:space="preserve">D-104467</x:t>
        </x:is>
      </x:c>
      <x:c r="F1528" s="6" t="inlineStr">
        <x:is>
          <x:t xml:space="preserve">Sebastian Salazar</x:t>
        </x:is>
      </x:c>
      <x:c r="G1528" s="7" t="inlineStr">
        <x:is>
          <x:t xml:space="preserve">Landing Page</x:t>
        </x:is>
      </x:c>
      <x:c r="H1528" s="8">
        <x:v>46225.7425</x:v>
      </x:c>
      <x:c r="I1528" s="9" t="n">
        <x:v>5</x:v>
      </x:c>
      <x:c r="J1528" s="10" t="inlineStr">
        <x:is>
          <x:t xml:space="preserve">https://www.regalchevrolet.com/bargain-inventory/index.htm?_ddcpreview=276e9fe16f934155ac741d6890827e32&amp;_toggleBasePageCache=false</x:t>
        </x:is>
      </x:c>
    </x:row>
    <x:row r="1529" hidden="0">
      <x:c r="A1529" s="1" t="inlineStr">
        <x:is>
          <x:t xml:space="preserve">7c32b50c-84e2-4b6b-921b-b3d3bb18636b</x:t>
        </x:is>
      </x:c>
      <x:c r="B1529" s="2" t="inlineStr">
        <x:is>
          <x:t xml:space="preserve">fWBjLskCAAwmqW2IrQT7yItY5Eay0VF1+Ha+VijN1Y8T+TuLVKwG6pujsiVjYHO/CvZRJRjwW2Iv5CuIuepP3A==</x:t>
        </x:is>
      </x:c>
      <x:c r="C1529" s="3">
        <x:v>46226.5642939815</x:v>
      </x:c>
      <x:c r="D1529" s="4" t="inlineStr">
        <x:is>
          <x:t xml:space="preserve">New Dodge Charger for sale in Birmingham, AL</x:t>
        </x:is>
      </x:c>
      <x:c r="E1529" s="5" t="inlineStr">
        <x:is>
          <x:t xml:space="preserve">D-103703</x:t>
        </x:is>
      </x:c>
      <x:c r="F1529" s="6" t="inlineStr">
        <x:is>
          <x:t xml:space="preserve">Jesus MacEdo</x:t>
        </x:is>
      </x:c>
      <x:c r="G1529" s="7" t="inlineStr">
        <x:is>
          <x:t xml:space="preserve">Landing Page</x:t>
        </x:is>
      </x:c>
      <x:c r="H1529" s="8">
        <x:v>46225.741087963</x:v>
      </x:c>
      <x:c r="I1529" s="9" t="n">
        <x:v>38</x:v>
      </x:c>
      <x:c r="J1529" s="10" t="inlineStr">
        <x:is>
          <x:t xml:space="preserve">https://www.hallmarkcdjrbirmingham.com/new-inventory/dodge-charger-birmingham-al.htm</x:t>
        </x:is>
      </x:c>
    </x:row>
    <x:row r="1530" hidden="0">
      <x:c r="A1530" s="1" t="inlineStr">
        <x:is>
          <x:t xml:space="preserve">668652c0-7899-4c2d-a7db-6d6e215fa869</x:t>
        </x:is>
      </x:c>
      <x:c r="B1530" s="2" t="inlineStr">
        <x:is>
          <x:t xml:space="preserve">GcOKOY+tb8KidIPuwL/TYZTzdQ4DKbjjUSh1EQbB27hY7oqd9OLklFp+p6YCY1owmrB7iQZz7v5/EHEd85iI+Q==</x:t>
        </x:is>
      </x:c>
      <x:c r="C1530" s="3">
        <x:v>46226.5774305556</x:v>
      </x:c>
      <x:c r="D1530" s="4" t="inlineStr">
        <x:is>
          <x:t xml:space="preserve">New Ram Trucks for Sale Waynesboro, GA</x:t>
        </x:is>
      </x:c>
      <x:c r="E1530" s="5" t="inlineStr">
        <x:is>
          <x:t xml:space="preserve">D-103109</x:t>
        </x:is>
      </x:c>
      <x:c r="F1530" s="6" t="inlineStr">
        <x:is>
          <x:t xml:space="preserve">Javier Alcoba</x:t>
        </x:is>
      </x:c>
      <x:c r="G1530" s="7" t="inlineStr">
        <x:is>
          <x:t xml:space="preserve">Landing Page</x:t>
        </x:is>
      </x:c>
      <x:c r="H1530" s="8">
        <x:v>46225.739537037</x:v>
      </x:c>
      <x:c r="I1530" s="9" t="n">
        <x:v>40</x:v>
      </x:c>
      <x:c r="J1530" s="10" t="inlineStr">
        <x:is>
          <x:t xml:space="preserve">https://www.paulthigpencdjrwaynesboro.com/new-inventory/ram-trucks-waynesboro-ga.htm</x:t>
        </x:is>
      </x:c>
    </x:row>
    <x:row r="1531" hidden="0">
      <x:c r="A1531" s="1" t="inlineStr">
        <x:is>
          <x:t xml:space="preserve">8e8cb5ba-223b-4fa5-bd51-286bee28b734</x:t>
        </x:is>
      </x:c>
      <x:c r="B1531" s="2" t="inlineStr">
        <x:is>
          <x:t xml:space="preserve">angjYwWU+OgDZxieV6br4WWpPTZnTBZZZMJ2IrusbI4XRWUQ1MFggkG+U+CGqDUlh/dAD2YQ0LvRv8mlG/rGuQ==</x:t>
        </x:is>
      </x:c>
      <x:c r="C1531" s="3">
        <x:v>46226.56125</x:v>
      </x:c>
      <x:c r="D1531" s="4" t="inlineStr">
        <x:is>
          <x:t xml:space="preserve">New Chevy Trailblazer for Sale in Lakeland, FL</x:t>
        </x:is>
      </x:c>
      <x:c r="E1531" s="5" t="inlineStr">
        <x:is>
          <x:t xml:space="preserve">D-104476</x:t>
        </x:is>
      </x:c>
      <x:c r="F1531" s="6" t="inlineStr">
        <x:is>
          <x:t xml:space="preserve">Kattya Torrez</x:t>
        </x:is>
      </x:c>
      <x:c r="G1531" s="7" t="inlineStr">
        <x:is>
          <x:t xml:space="preserve">Landing Page</x:t>
        </x:is>
      </x:c>
      <x:c r="H1531" s="8">
        <x:v>46225.7338773148</x:v>
      </x:c>
      <x:c r="I1531" s="9" t="n">
        <x:v>30</x:v>
      </x:c>
      <x:c r="J1531" s="10" t="inlineStr">
        <x:is>
          <x:t xml:space="preserve">https://www.regalchevrolet.com/new-chevy/trailblazer-lakeland-fl.htm</x:t>
        </x:is>
      </x:c>
    </x:row>
    <x:row r="1532" hidden="0">
      <x:c r="A1532" s="1" t="inlineStr">
        <x:is>
          <x:t xml:space="preserve">70f0f116-59c3-4341-95c3-4fc27f2faa74</x:t>
        </x:is>
      </x:c>
      <x:c r="B1532" s="2" t="inlineStr">
        <x:is>
          <x:t xml:space="preserve">O6VBBNEpcp+oxJ9M2GOjTNSIaEFSDKFmFmrOr2j/mBq58J61XGOztWKz11mdA0NIAz4EQwVJv2NH4CyoGRiNeA==</x:t>
        </x:is>
      </x:c>
      <x:c r="C1532" s="3">
        <x:v>46226.5463078704</x:v>
      </x:c>
      <x:c r="D1532" s="4" t="inlineStr">
        <x:is>
          <x:t xml:space="preserve">2027 Subaru Ascent for Sale in Knoxville, TN</x:t>
        </x:is>
      </x:c>
      <x:c r="E1532" s="5" t="inlineStr">
        <x:is>
          <x:t xml:space="preserve">D-104423</x:t>
        </x:is>
      </x:c>
      <x:c r="F1532" s="6" t="inlineStr">
        <x:is>
          <x:t xml:space="preserve">Richard Villalba</x:t>
        </x:is>
      </x:c>
      <x:c r="G1532" s="7" t="inlineStr">
        <x:is>
          <x:t xml:space="preserve">Landing Page</x:t>
        </x:is>
      </x:c>
      <x:c r="H1532" s="8">
        <x:v>46225.731087963</x:v>
      </x:c>
      <x:c r="I1532" s="9" t="n">
        <x:v>25</x:v>
      </x:c>
      <x:c r="J1532" s="10" t="inlineStr">
        <x:is>
          <x:t xml:space="preserve">https://www.graysonsubaru.com/new-inventory/subaru-ascent-knoxville-tn.htm?_ddcpreview=2c2753151f9b478285d5deed579554e4&amp;_toggleBasePageCache=false</x:t>
        </x:is>
      </x:c>
    </x:row>
    <x:row r="1533" hidden="0">
      <x:c r="A1533" s="1" t="inlineStr">
        <x:is>
          <x:t xml:space="preserve">3aee2063-1b51-4c6e-8bb1-a3c19af92d31</x:t>
        </x:is>
      </x:c>
      <x:c r="B1533" s="2" t="inlineStr">
        <x:is>
          <x:t xml:space="preserve">FG/tlQyReA2Pn71GAPw6RBNn7bzSTyV6hFRMr/Uai742kC25q4arSKclHYNX1kbu85D8tyupXywEBnBIOlQmfg==</x:t>
        </x:is>
      </x:c>
      <x:c r="C1533" s="3">
        <x:v>46226.749212963</x:v>
      </x:c>
      <x:c r="D1533" s="4" t="inlineStr">
        <x:is>
          <x:t xml:space="preserve">Hyundai Lease Deals and Finance Incentives in Baytown, TX</x:t>
        </x:is>
      </x:c>
      <x:c r="E1533" s="5" t="inlineStr">
        <x:is>
          <x:t xml:space="preserve">D-102184</x:t>
        </x:is>
      </x:c>
      <x:c r="F1533" s="6" t="inlineStr">
        <x:is>
          <x:t xml:space="preserve">Nestor Apaza</x:t>
        </x:is>
      </x:c>
      <x:c r="G1533" s="7" t="inlineStr">
        <x:is>
          <x:t xml:space="preserve">Landing Page</x:t>
        </x:is>
      </x:c>
      <x:c r="H1533" s="8">
        <x:v>46225.7308796296</x:v>
      </x:c>
      <x:c r="I1533" s="9" t="n">
        <x:v>10</x:v>
      </x:c>
      <x:c r="J1533" s="10" t="inlineStr">
        <x:is>
          <x:t xml:space="preserve">https://www.baytownhyundai.com/global-incentives/index.htm?_ddcpreview=2d7474b5f153418083593f756b12bdde&amp;_toggleBasePageCache=false</x:t>
        </x:is>
      </x:c>
    </x:row>
    <x:row r="1534" hidden="0">
      <x:c r="A1534" s="1" t="inlineStr">
        <x:is>
          <x:t xml:space="preserve">51257b91-b3b6-47a5-9741-3fe244d86675</x:t>
        </x:is>
      </x:c>
      <x:c r="B1534" s="2" t="inlineStr">
        <x:is>
          <x:t xml:space="preserve">coLtjSVGTnzzbD0ZBJQ68L3bcDujXdy+SOPVcLaz+IdsKNM5PJxjOWeU1+c0U+/H73WFAiw8oX7i3OVtU2WA9A==</x:t>
        </x:is>
      </x:c>
      <x:c r="C1534" s="3">
        <x:v>46231.8701736111</x:v>
      </x:c>
      <x:c r="D1534" s="4" t="inlineStr">
        <x:is>
          <x:t xml:space="preserve">New Hyundai Palisade - Features and Technology</x:t>
        </x:is>
      </x:c>
      <x:c r="E1534" s="5" t="inlineStr">
        <x:is>
          <x:t xml:space="preserve">D-99546</x:t>
        </x:is>
      </x:c>
      <x:c r="F1534" s="6" t="inlineStr">
        <x:is>
          <x:t xml:space="preserve">Dylan Jitton</x:t>
        </x:is>
      </x:c>
      <x:c r="G1534" s="7" t="inlineStr">
        <x:is>
          <x:t xml:space="preserve">Landing Page</x:t>
        </x:is>
      </x:c>
      <x:c r="H1534" s="8">
        <x:v>46225.7284027778</x:v>
      </x:c>
      <x:c r="I1534" s="9" t="n">
        <x:v>25</x:v>
      </x:c>
      <x:c r="J1534" s="10" t="inlineStr">
        <x:is>
          <x:t xml:space="preserve">https://www.principlehyundaiboerne.com/new-hyundai/palisade-features-technology.htm</x:t>
        </x:is>
      </x:c>
    </x:row>
    <x:row r="1535" hidden="0">
      <x:c r="A1535" s="1" t="inlineStr">
        <x:is>
          <x:t xml:space="preserve">c295987e-5415-4374-9139-e342a09b0e2a</x:t>
        </x:is>
      </x:c>
      <x:c r="B1535" s="2" t="inlineStr">
        <x:is>
          <x:t xml:space="preserve">Xf8h1Y82Q5nwKdM0DgMAN55IO3kpblTCgO+yk19/6qHcKADTj+fOnbRZdzDF4lQ0aYwXEVCOtW3Fk9OehZI3Ew==</x:t>
        </x:is>
      </x:c>
      <x:c r="C1535" s="3">
        <x:v>46231.683599537</x:v>
      </x:c>
      <x:c r="D1535" s="4" t="inlineStr">
        <x:is>
          <x:t xml:space="preserve">Forester vs. The Competition</x:t>
        </x:is>
      </x:c>
      <x:c r="E1535" s="5" t="inlineStr">
        <x:is>
          <x:t xml:space="preserve">D-102785</x:t>
        </x:is>
      </x:c>
      <x:c r="F1535" s="6" t="inlineStr">
        <x:is>
          <x:t xml:space="preserve">Jorge Loza</x:t>
        </x:is>
      </x:c>
      <x:c r="G1535" s="7" t="inlineStr">
        <x:is>
          <x:t xml:space="preserve">Landing Page</x:t>
        </x:is>
      </x:c>
      <x:c r="H1535" s="8">
        <x:v>46225.7280555556</x:v>
      </x:c>
      <x:c r="I1535" s="9" t="n">
        <x:v>17</x:v>
      </x:c>
      <x:c r="J1535" s="10" t="inlineStr">
        <x:is>
          <x:t xml:space="preserve">http://www.secorsubaru.com/compare/forester-vs-competition.htm?_toggleBasePageCache=false&amp;_ddcpreview=6bdd148e443345019609fc398f6ef723</x:t>
        </x:is>
      </x:c>
    </x:row>
    <x:row r="1536" hidden="0">
      <x:c r="A1536" s="1" t="inlineStr">
        <x:is>
          <x:t xml:space="preserve">7a245d6e-3f15-4c65-8108-548d4284741c</x:t>
        </x:is>
      </x:c>
      <x:c r="B1536" s="2" t="inlineStr">
        <x:is>
          <x:t xml:space="preserve">MF+toB5jIE+TCp/4Yf6HVAGI73ubspX00gsTOnnZEyLwMTzUbF7PIdoCnrbDyyU86JVEQmQbSe1QKQAwEpgZbg==</x:t>
        </x:is>
      </x:c>
      <x:c r="C1536" s="3">
        <x:v>46226.4749421296</x:v>
      </x:c>
      <x:c r="D1536" s="4" t="inlineStr">
        <x:is>
          <x:t xml:space="preserve">New Sonata for sale in For Walton Beach, FL</x:t>
        </x:is>
      </x:c>
      <x:c r="E1536" s="5" t="inlineStr">
        <x:is>
          <x:t xml:space="preserve">D-102738</x:t>
        </x:is>
      </x:c>
      <x:c r="F1536" s="6" t="inlineStr">
        <x:is>
          <x:t xml:space="preserve">Romel Pinto</x:t>
        </x:is>
      </x:c>
      <x:c r="G1536" s="7" t="inlineStr">
        <x:is>
          <x:t xml:space="preserve">Landing Page</x:t>
        </x:is>
      </x:c>
      <x:c r="H1536" s="8">
        <x:v>46225.7243402778</x:v>
      </x:c>
      <x:c r="I1536" s="9" t="n">
        <x:v>38</x:v>
      </x:c>
      <x:c r="J1536" s="10" t="inlineStr">
        <x:is>
          <x:t xml:space="preserve">https://hamptonhyundaiwebsite.cms.dealer.com/new-inventory/sonata-fort-walton.htm</x:t>
        </x:is>
      </x:c>
    </x:row>
    <x:row r="1537" hidden="0">
      <x:c r="A1537" s="1" t="inlineStr">
        <x:is>
          <x:t xml:space="preserve">dc53b7ed-fc50-49ee-9b45-55c636afc582</x:t>
        </x:is>
      </x:c>
      <x:c r="B1537" s="2" t="inlineStr">
        <x:is>
          <x:t xml:space="preserve">xHWSvsNDhraDJoJJ4nZNQbNbjywe3knzRCIMDdOlW78tRtxas44aCyohHtLP+8cCJTeXvXiJAwv6DtjQApwZNg==</x:t>
        </x:is>
      </x:c>
      <x:c r="C1537" s="3">
        <x:v>46226.7249305556</x:v>
      </x:c>
      <x:c r="D1537" s="4" t="inlineStr">
        <x:is>
          <x:t xml:space="preserve">Mercedes-Benz Service Center in Montana</x:t>
        </x:is>
      </x:c>
      <x:c r="E1537" s="5" t="inlineStr">
        <x:is>
          <x:t xml:space="preserve">D-102674</x:t>
        </x:is>
      </x:c>
      <x:c r="F1537" s="6" t="inlineStr">
        <x:is>
          <x:t xml:space="preserve">Nestor Apaza</x:t>
        </x:is>
      </x:c>
      <x:c r="G1537" s="7" t="inlineStr">
        <x:is>
          <x:t xml:space="preserve">Landing Page</x:t>
        </x:is>
      </x:c>
      <x:c r="H1537" s="8">
        <x:v>46225.7240393519</x:v>
      </x:c>
      <x:c r="I1537" s="9" t="n">
        <x:v>17</x:v>
      </x:c>
      <x:c r="J1537" s="10" t="inlineStr">
        <x:is>
          <x:t xml:space="preserve">https://www.mbbillings.com/service/index.htm?_ddcpreview=070aebbf264b4aef913e003002ac880a&amp;_toggleBasePageCache=false</x:t>
        </x:is>
      </x:c>
    </x:row>
    <x:row r="1538" hidden="0">
      <x:c r="A1538" s="1" t="inlineStr">
        <x:is>
          <x:t xml:space="preserve">54c2e41f-61eb-45ae-af55-00141d5e7706</x:t>
        </x:is>
      </x:c>
      <x:c r="B1538" s="2" t="inlineStr">
        <x:is>
          <x:t xml:space="preserve">rIGk77BKDz/zSF8ZApq8qxp++I0HX8N3okBKwCE4W3Do+NVbvu0H28xR1UAOLbDm6PpyJHAmudNHJ+A7lKMk6w==</x:t>
        </x:is>
      </x:c>
      <x:c r="C1538" s="3">
        <x:v>46226.840775463</x:v>
      </x:c>
      <x:c r="D1538" s="4" t="inlineStr">
        <x:is>
          <x:t xml:space="preserve">Used Cars for Sale in Nashville, AR</x:t>
        </x:is>
      </x:c>
      <x:c r="E1538" s="5" t="inlineStr">
        <x:is>
          <x:t xml:space="preserve">D-105066</x:t>
        </x:is>
      </x:c>
      <x:c r="F1538" s="6" t="inlineStr">
        <x:is>
          <x:t xml:space="preserve">Diego Torrez</x:t>
        </x:is>
      </x:c>
      <x:c r="G1538" s="7" t="inlineStr">
        <x:is>
          <x:t xml:space="preserve">Landing Page</x:t>
        </x:is>
      </x:c>
      <x:c r="H1538" s="8">
        <x:v>46225.722337963</x:v>
      </x:c>
      <x:c r="I1538" s="9" t="n">
        <x:v>35</x:v>
      </x:c>
      <x:c r="J1538" s="10" t="inlineStr">
        <x:is>
          <x:t xml:space="preserve">https://www.yorkgarygmc.com/used-inventory/index.htm?_ddcpreview=01ef3ecb39834da093db78c5ed369f63&amp;_toggleBasePageCache=false</x:t>
        </x:is>
      </x:c>
    </x:row>
    <x:row r="1539" hidden="0">
      <x:c r="A1539" s="1" t="inlineStr">
        <x:is>
          <x:t xml:space="preserve">aab6a42c-b783-44d3-b471-95af6d4d7bd4</x:t>
        </x:is>
      </x:c>
      <x:c r="B1539" s="2" t="inlineStr">
        <x:is>
          <x:t xml:space="preserve">fsZO7PUkBSDlhLuKR7XLZdQAoWisEnFF5WKxw6CM59JkIGcgPmGoECZDuvA5b2EurRrUj4JZyemV2YKfs/YJpA==</x:t>
        </x:is>
      </x:c>
      <x:c r="C1539" s="3">
        <x:v>46244.5143981481</x:v>
      </x:c>
      <x:c r="D1539" s="4" t="inlineStr">
        <x:is>
          <x:t xml:space="preserve">New Volvo XC60 PHEV</x:t>
        </x:is>
      </x:c>
      <x:c r="E1539" s="5" t="inlineStr">
        <x:is>
          <x:t xml:space="preserve">D-103740</x:t>
        </x:is>
      </x:c>
      <x:c r="F1539" s="6" t="inlineStr">
        <x:is>
          <x:t xml:space="preserve">Michael Luna</x:t>
        </x:is>
      </x:c>
      <x:c r="G1539" s="7" t="inlineStr">
        <x:is>
          <x:t xml:space="preserve">Landing Page</x:t>
        </x:is>
      </x:c>
      <x:c r="H1539" s="8">
        <x:v>46225.7223148148</x:v>
      </x:c>
      <x:c r="I1539" s="9" t="n">
        <x:v>30</x:v>
      </x:c>
      <x:c r="J1539" s="10" t="inlineStr">
        <x:is>
          <x:t xml:space="preserve">https://www.faulknervolvocarstrevose.com/new-inventory/xc60-plug-in-hybrid-for-sale-trevose-pa.htm</x:t>
        </x:is>
      </x:c>
    </x:row>
    <x:row r="1540" hidden="0">
      <x:c r="A1540" s="1" t="inlineStr">
        <x:is>
          <x:t xml:space="preserve">2b22d0b3-83f7-4eed-88e8-8004aabf80eb</x:t>
        </x:is>
      </x:c>
      <x:c r="B1540" s="2" t="inlineStr">
        <x:is>
          <x:t xml:space="preserve">nZ7AqqhEkQ8iX+PigCzNTtUcw4epNUbYLGRhbu7CLV7IV6VxKUPWBXVoy8tKIqdbfoQomKJSeKz7vSeQ+lEy9g==</x:t>
        </x:is>
      </x:c>
      <x:c r="C1540" s="3">
        <x:v>46226.5640972222</x:v>
      </x:c>
      <x:c r="D1540" s="4" t="inlineStr">
        <x:is>
          <x:t xml:space="preserve">New Dodge Durango for sale in Birmingham, AL</x:t>
        </x:is>
      </x:c>
      <x:c r="E1540" s="5" t="inlineStr">
        <x:is>
          <x:t xml:space="preserve">D-103704</x:t>
        </x:is>
      </x:c>
      <x:c r="F1540" s="6" t="inlineStr">
        <x:is>
          <x:t xml:space="preserve">Jesus MacEdo</x:t>
        </x:is>
      </x:c>
      <x:c r="G1540" s="7" t="inlineStr">
        <x:is>
          <x:t xml:space="preserve">Landing Page</x:t>
        </x:is>
      </x:c>
      <x:c r="H1540" s="8">
        <x:v>46225.7219675926</x:v>
      </x:c>
      <x:c r="I1540" s="9" t="n">
        <x:v>39</x:v>
      </x:c>
      <x:c r="J1540" s="10" t="inlineStr">
        <x:is>
          <x:t xml:space="preserve">https://www.hallmarkcdjrbirmingham.com/new-inventory/dodge-durango-birmingham-al.htm</x:t>
        </x:is>
      </x:c>
    </x:row>
    <x:row r="1541" hidden="0">
      <x:c r="A1541" s="1" t="inlineStr">
        <x:is>
          <x:t xml:space="preserve">156fac4f-d3db-471b-a946-8598d8c7d7b1</x:t>
        </x:is>
      </x:c>
      <x:c r="B1541" s="2" t="inlineStr">
        <x:is>
          <x:t xml:space="preserve">JjPJFJnRTTNrU1en7JRhBsY8GbXwRjBi2SVoHUHDb+OSgZYP/EiML0cMBt1oRX9Y0w2NHwL0bHiYP4FuZ+s9gw==</x:t>
        </x:is>
      </x:c>
      <x:c r="C1541" s="3">
        <x:v>46234.7278009259</x:v>
      </x:c>
      <x:c r="D1541" s="4" t="inlineStr">
        <x:is>
          <x:t xml:space="preserve">Used Hyundai for Sale in Cincinnati</x:t>
        </x:is>
      </x:c>
      <x:c r="E1541" s="5" t="inlineStr">
        <x:is>
          <x:t xml:space="preserve">D-105563</x:t>
        </x:is>
      </x:c>
      <x:c r="F1541" s="6" t="inlineStr">
        <x:is>
          <x:t xml:space="preserve">Kattya Torrez</x:t>
        </x:is>
      </x:c>
      <x:c r="G1541" s="7" t="inlineStr">
        <x:is>
          <x:t xml:space="preserve">Landing Page</x:t>
        </x:is>
      </x:c>
      <x:c r="H1541" s="8">
        <x:v>46225.7157407407</x:v>
      </x:c>
      <x:c r="I1541" s="9" t="n">
        <x:v>28</x:v>
      </x:c>
      <x:c r="J1541" s="10" t="inlineStr">
        <x:is>
          <x:t xml:space="preserve">https://www.jakesweeney.com/shop/used/hyundai-cincinnati-oh.htm</x:t>
        </x:is>
      </x:c>
    </x:row>
    <x:row r="1542" hidden="0">
      <x:c r="A1542" s="1" t="inlineStr">
        <x:is>
          <x:t xml:space="preserve">3f8d7df0-ec43-4cbe-a6df-81bc6ab97517</x:t>
        </x:is>
      </x:c>
      <x:c r="B1542" s="2" t="inlineStr">
        <x:is>
          <x:t xml:space="preserve">zWlwBWHv35EK5oBWshQY919IqbtlWB2jGV2JlGNawfq2V9Ii/nkeiKAUk1xHhNnufus3uRwcqN1e0xISIoAIPg==</x:t>
        </x:is>
      </x:c>
      <x:c r="C1542" s="3">
        <x:v>46227.7931481482</x:v>
      </x:c>
      <x:c r="D1542" s="4" t="inlineStr">
        <x:is>
          <x:t xml:space="preserve">Battery Repair &amp; Replacement in Rutland, Vermont</x:t>
        </x:is>
      </x:c>
      <x:c r="E1542" s="5" t="inlineStr">
        <x:is>
          <x:t xml:space="preserve">D-102656</x:t>
        </x:is>
      </x:c>
      <x:c r="F1542" s="6" t="inlineStr">
        <x:is>
          <x:t xml:space="preserve">Jorge Loza</x:t>
        </x:is>
      </x:c>
      <x:c r="G1542" s="7" t="inlineStr">
        <x:is>
          <x:t xml:space="preserve">Landing Page</x:t>
        </x:is>
      </x:c>
      <x:c r="H1542" s="8">
        <x:v>46225.7131018518</x:v>
      </x:c>
      <x:c r="I1542" s="9" t="n">
        <x:v>20</x:v>
      </x:c>
      <x:c r="J1542" s="10" t="inlineStr">
        <x:is>
          <x:t xml:space="preserve">https://aldermanschevygm.cms.dealer.com/service/battery-replacement.htm</x:t>
        </x:is>
      </x:c>
    </x:row>
    <x:row r="1543" hidden="0">
      <x:c r="A1543" s="1" t="inlineStr">
        <x:is>
          <x:t xml:space="preserve">95f20324-120b-40c3-8470-2e9d49d315a9</x:t>
        </x:is>
      </x:c>
      <x:c r="B1543" s="2" t="inlineStr">
        <x:is>
          <x:t xml:space="preserve">dFxUF9XWmOHR5NBjNv5mR3J7e9h9rmhQeCv7nDfjgbmfT0DuW6hzA1cXyfb0Jwb/eFJQYQTwItD4568gLWwdlg==</x:t>
        </x:is>
      </x:c>
      <x:c r="C1543" s="3">
        <x:v>46244.7005555556</x:v>
      </x:c>
      <x:c r="D1543" s="4" t="inlineStr">
        <x:is>
          <x:t xml:space="preserve">2026 Ford Ranger</x:t>
        </x:is>
      </x:c>
      <x:c r="E1543" s="5" t="inlineStr">
        <x:is>
          <x:t xml:space="preserve">D-104703</x:t>
        </x:is>
      </x:c>
      <x:c r="F1543" s="6" t="inlineStr">
        <x:is>
          <x:t xml:space="preserve">Richard Villalba</x:t>
        </x:is>
      </x:c>
      <x:c r="G1543" s="7" t="inlineStr">
        <x:is>
          <x:t xml:space="preserve">Landing Page</x:t>
        </x:is>
      </x:c>
      <x:c r="H1543" s="8">
        <x:v>46225.712974537</x:v>
      </x:c>
      <x:c r="I1543" s="9" t="n">
        <x:v>30</x:v>
      </x:c>
      <x:c r="J1543" s="10" t="inlineStr">
        <x:is>
          <x:t xml:space="preserve">https://schultzfordfd.cms.dealer.com/new-inventory/ford-ranger-nanuet-ny.htm?_ddcpreview=af4b5b8d544c42df99d47bd7c73ec841&amp;_toggleBasePageCache=false</x:t>
        </x:is>
      </x:c>
    </x:row>
    <x:row r="1544" hidden="0">
      <x:c r="A1544" s="1" t="inlineStr">
        <x:is>
          <x:t xml:space="preserve">7a98cd69-44db-4126-83ba-94307f86deac</x:t>
        </x:is>
      </x:c>
      <x:c r="B1544" s="2" t="inlineStr">
        <x:is>
          <x:t xml:space="preserve">GsiIM6bUq7raLQVHETmYDJMcIEaMOxv/qtdtpFHcL91bzW3An0fbSHS2hwOPGOKmXaPRYivCjXrcI6gM1PAtlQ==</x:t>
        </x:is>
      </x:c>
      <x:c r="C1544" s="3">
        <x:v>46238.0016666667</x:v>
      </x:c>
      <x:c r="D1544" s="4" t="inlineStr">
        <x:is>
          <x:t xml:space="preserve">Ram Trucks for Sale in Pulaski, WI | New Ram Inventory</x:t>
        </x:is>
      </x:c>
      <x:c r="E1544" s="5" t="inlineStr">
        <x:is>
          <x:t xml:space="preserve">D-105267</x:t>
        </x:is>
      </x:c>
      <x:c r="F1544" s="6" t="inlineStr">
        <x:is>
          <x:t xml:space="preserve">Diego Torrez</x:t>
        </x:is>
      </x:c>
      <x:c r="G1544" s="7" t="inlineStr">
        <x:is>
          <x:t xml:space="preserve">Landing Page</x:t>
        </x:is>
      </x:c>
      <x:c r="H1544" s="8">
        <x:v>46225.7111689815</x:v>
      </x:c>
      <x:c r="I1544" s="9" t="n">
        <x:v>35</x:v>
      </x:c>
      <x:c r="J1544" s="10" t="inlineStr">
        <x:is>
          <x:t xml:space="preserve">https://www.slmotors.com/new-inventory/ram-trucks-pulaski-wi.htm?_ddcpreview=8c33268f4d624e348b0c0c7497e66691&amp;_toggleBasePageCache=false</x:t>
        </x:is>
      </x:c>
    </x:row>
    <x:row r="1545" hidden="0">
      <x:c r="A1545" s="1" t="inlineStr">
        <x:is>
          <x:t xml:space="preserve">021f73e4-f160-49e8-ac96-3c0102de6593</x:t>
        </x:is>
      </x:c>
      <x:c r="B1545" s="2" t="inlineStr">
        <x:is>
          <x:t xml:space="preserve">4iCRjYBjBMY7mANnneWf3j0TGcuIi/QgozsyGi1OH9P+Ydiohmajag7OYPh4sQDfOQknZq4HaS3fYXmeiInY3w==</x:t>
        </x:is>
      </x:c>
      <x:c r="C1545" s="3">
        <x:v>46227.7406134259</x:v>
      </x:c>
      <x:c r="D1545" s="4" t="inlineStr">
        <x:is>
          <x:t xml:space="preserve">Volvo's New Electric &amp; Plug-In Hybrid Models</x:t>
        </x:is>
      </x:c>
      <x:c r="E1545" s="5" t="inlineStr">
        <x:is>
          <x:t xml:space="preserve">D-103329</x:t>
        </x:is>
      </x:c>
      <x:c r="F1545" s="6" t="inlineStr">
        <x:is>
          <x:t xml:space="preserve">Nicole Gongora</x:t>
        </x:is>
      </x:c>
      <x:c r="G1545" s="7" t="inlineStr">
        <x:is>
          <x:t xml:space="preserve">Landing Page</x:t>
        </x:is>
      </x:c>
      <x:c r="H1545" s="8">
        <x:v>46225.709537037</x:v>
      </x:c>
      <x:c r="I1545" s="9" t="n">
        <x:v>15</x:v>
      </x:c>
      <x:c r="J1545" s="10" t="inlineStr">
        <x:is>
          <x:t xml:space="preserve">https://cherryhillvolvonjvcna.cms.dealer.com/new-inventory/volvo-hybrid-electric-cherry-hill-nj.htm</x:t>
        </x:is>
      </x:c>
    </x:row>
    <x:row r="1546" hidden="0">
      <x:c r="A1546" s="1" t="inlineStr">
        <x:is>
          <x:t xml:space="preserve">18576c88-a4f4-4a4c-81fb-4a93f99a8763</x:t>
        </x:is>
      </x:c>
      <x:c r="B1546" s="2" t="inlineStr">
        <x:is>
          <x:t xml:space="preserve">VRF3xurTq4xNOZzTFXpVCTQ9ews9xn9GLijKRpZxp0BNWYRXl2GE9M2/ZV2DlM9oL09CXMUDmXzUkFnf1B696Q==</x:t>
        </x:is>
      </x:c>
      <x:c r="C1546" s="3">
        <x:v>46230.7148726852</x:v>
      </x:c>
      <x:c r="D1546" s="4" t="inlineStr">
        <x:is>
          <x:t xml:space="preserve">Upgrade to the New 2026 Volvo XC40</x:t>
        </x:is>
      </x:c>
      <x:c r="E1546" s="5" t="inlineStr">
        <x:is>
          <x:t xml:space="preserve">D-107717</x:t>
        </x:is>
      </x:c>
      <x:c r="F1546" s="6" t="inlineStr">
        <x:is>
          <x:t xml:space="preserve">Dylan Jitton</x:t>
        </x:is>
      </x:c>
      <x:c r="G1546" s="7" t="inlineStr">
        <x:is>
          <x:t xml:space="preserve">Landing Page</x:t>
        </x:is>
      </x:c>
      <x:c r="H1546" s="8">
        <x:v>46225.7078356482</x:v>
      </x:c>
      <x:c r="I1546" s="9" t="n">
        <x:v>25</x:v>
      </x:c>
      <x:c r="J1546" s="10" t="inlineStr">
        <x:is>
          <x:t xml:space="preserve">https://www.volvocarswhiteplains.com/your-custom-offer.htm</x:t>
        </x:is>
      </x:c>
    </x:row>
    <x:row r="1547" hidden="0">
      <x:c r="A1547" s="1" t="inlineStr">
        <x:is>
          <x:t xml:space="preserve">53cf58ed-e031-44a8-b300-c272d63bd185</x:t>
        </x:is>
      </x:c>
      <x:c r="B1547" s="2" t="inlineStr">
        <x:is>
          <x:t xml:space="preserve">Uvhrw0BaAc8WeL7hyzvWzC/KtugmSu5e3TDS2AK2YhVsMQqIeDvoNJOX+FjJtgj3qS2i+5OHO6YTFKdCq8Xd1A==</x:t>
        </x:is>
      </x:c>
      <x:c r="C1547" s="3">
        <x:v>46237.9336111111</x:v>
      </x:c>
      <x:c r="D1547" s="4" t="inlineStr">
        <x:is>
          <x:t xml:space="preserve">About Shifting Gears Auto in Scottsdale, AZ | Serving Phoenix Metro &amp; East Valley</x:t>
        </x:is>
      </x:c>
      <x:c r="E1547" s="5" t="inlineStr">
        <x:is>
          <x:t xml:space="preserve">D-101149</x:t>
        </x:is>
      </x:c>
      <x:c r="F1547" s="6" t="inlineStr">
        <x:is>
          <x:t xml:space="preserve">Nestor Apaza</x:t>
        </x:is>
      </x:c>
      <x:c r="G1547" s="7" t="inlineStr">
        <x:is>
          <x:t xml:space="preserve">Landing Page</x:t>
        </x:is>
      </x:c>
      <x:c r="H1547" s="8">
        <x:v>46225.7039930556</x:v>
      </x:c>
      <x:c r="I1547" s="9" t="n">
        <x:v>37</x:v>
      </x:c>
      <x:c r="J1547" s="10" t="inlineStr">
        <x:is>
          <x:t xml:space="preserve">https://www.shiftinggearsauto.com/dealership/about.htm?_ddcpreview=c4529f6c78af447698d7fecf03fce01d&amp;_toggleBasePageCache=false</x:t>
        </x:is>
      </x:c>
    </x:row>
    <x:row r="1548" hidden="0">
      <x:c r="A1548" s="1" t="inlineStr">
        <x:is>
          <x:t xml:space="preserve">c5ba3d37-3668-4266-82d5-64333e5e24fe</x:t>
        </x:is>
      </x:c>
      <x:c r="B1548" s="2" t="inlineStr">
        <x:is>
          <x:t xml:space="preserve">6L+Np5Vi7Mk5cOfSV7qhc/1E3UKQA//6Lis55IAKnWqqMlDzuJu9U46CuFf13muJQpNkigFpPy5Nr+Gm033LiA==</x:t>
        </x:is>
      </x:c>
      <x:c r="C1548" s="3">
        <x:v>46226.4749537037</x:v>
      </x:c>
      <x:c r="D1548" s="4" t="inlineStr">
        <x:is>
          <x:t xml:space="preserve">Classic Chrysler Dodge Jeep Ram</x:t>
        </x:is>
      </x:c>
      <x:c r="E1548" s="5" t="inlineStr">
        <x:is>
          <x:t xml:space="preserve">D-103111</x:t>
        </x:is>
      </x:c>
      <x:c r="F1548" s="6" t="inlineStr">
        <x:is>
          <x:t xml:space="preserve">Sebastian Salazar</x:t>
        </x:is>
      </x:c>
      <x:c r="G1548" s="7" t="inlineStr">
        <x:is>
          <x:t xml:space="preserve">Landing Page</x:t>
        </x:is>
      </x:c>
      <x:c r="H1548" s="8">
        <x:v>46225.7002546296</x:v>
      </x:c>
      <x:c r="I1548" s="9" t="n">
        <x:v>15</x:v>
      </x:c>
      <x:c r="J1548" s="10" t="inlineStr">
        <x:is>
          <x:t xml:space="preserve">https://www.cdjrtexarkana.com/?_ddcpreview=eecf9347e3cd42b5a2fb872edf625f6d&amp;_toggleBasePageCache=false</x:t>
        </x:is>
      </x:c>
    </x:row>
    <x:row r="1549" hidden="0">
      <x:c r="A1549" s="1" t="inlineStr">
        <x:is>
          <x:t xml:space="preserve">5e59d359-df2f-41cb-a92e-3a797ecfff9b</x:t>
        </x:is>
      </x:c>
      <x:c r="B1549" s="2" t="inlineStr">
        <x:is>
          <x:t xml:space="preserve">pKTwH4jukPxtr3EZHHHuWdyLVZrWUXkOxTADzxjHSrQ800SctuyZRHOQT1qPFtgtosgtyxygkaISOBGCa6bP3A==</x:t>
        </x:is>
      </x:c>
      <x:c r="C1549" s="3">
        <x:v>46247.8756597222</x:v>
      </x:c>
      <x:c r="D1549" s="4" t="inlineStr">
        <x:is>
          <x:t xml:space="preserve">New Toyota Land Cruiser For Sale in Marshall, TX</x:t>
        </x:is>
      </x:c>
      <x:c r="E1549" s="5" t="inlineStr">
        <x:is>
          <x:t xml:space="preserve">D-105009</x:t>
        </x:is>
      </x:c>
      <x:c r="F1549" s="6" t="inlineStr">
        <x:is>
          <x:t xml:space="preserve">Michael Luna</x:t>
        </x:is>
      </x:c>
      <x:c r="G1549" s="7" t="inlineStr">
        <x:is>
          <x:t xml:space="preserve">Landing Page</x:t>
        </x:is>
      </x:c>
      <x:c r="H1549" s="8">
        <x:v>46225.7001736111</x:v>
      </x:c>
      <x:c r="I1549" s="9" t="n">
        <x:v>25</x:v>
      </x:c>
      <x:c r="J1549" s="10" t="inlineStr">
        <x:is>
          <x:t xml:space="preserve">https://www.shapentoyota.com/new-toyota/land-cruiser-marshall-tx.htm?_ddcpreview=d53d9755e2cf4e27a7ae9fb3971b141e&amp;_toggleBasePageCache=false</x:t>
        </x:is>
      </x:c>
    </x:row>
    <x:row r="1550" hidden="0">
      <x:c r="A1550" s="1" t="inlineStr">
        <x:is>
          <x:t xml:space="preserve">f9ca298e-7c0b-4f55-87b4-f7bf0cba17ba</x:t>
        </x:is>
      </x:c>
      <x:c r="B1550" s="2" t="inlineStr">
        <x:is>
          <x:t xml:space="preserve">Q1iD9UvtU7RTPyFH1ViVxBHK+PeYH6O0DccmzhygzAnbMtFzZSOBnSR6U91l/L+zY138drLBgB5jNkbrqIJwNQ==</x:t>
        </x:is>
      </x:c>
      <x:c r="C1550" s="3">
        <x:v>46226.7388541667</x:v>
      </x:c>
      <x:c r="D1550" s="4" t="inlineStr">
        <x:is>
          <x:t xml:space="preserve">Honda Service Center</x:t>
        </x:is>
      </x:c>
      <x:c r="E1550" s="5" t="inlineStr">
        <x:is>
          <x:t xml:space="preserve">D-102814</x:t>
        </x:is>
      </x:c>
      <x:c r="F1550" s="6" t="inlineStr">
        <x:is>
          <x:t xml:space="preserve">Edmundo Morales</x:t>
        </x:is>
      </x:c>
      <x:c r="G1550" s="7" t="inlineStr">
        <x:is>
          <x:t xml:space="preserve">Landing Page</x:t>
        </x:is>
      </x:c>
      <x:c r="H1550" s="8">
        <x:v>46225.6975231481</x:v>
      </x:c>
      <x:c r="I1550" s="9" t="n">
        <x:v>35</x:v>
      </x:c>
      <x:c r="J1550" s="10" t="inlineStr">
        <x:is>
          <x:t xml:space="preserve">https://www.hondasm.com/service/index.htm?_ddcpreview=88e77568e47248cd8ecb5fc10aa1a398&amp;_toggleBasePageCache=false</x:t>
        </x:is>
      </x:c>
    </x:row>
    <x:row r="1551" hidden="0">
      <x:c r="A1551" s="1" t="inlineStr">
        <x:is>
          <x:t xml:space="preserve">ec6b71ba-4f3c-4b93-8e61-0a879040a5af</x:t>
        </x:is>
      </x:c>
      <x:c r="B1551" s="2" t="inlineStr">
        <x:is>
          <x:t xml:space="preserve">bmp5dy4mmK/Mvdc3Uc4+zZHJlFUmTLfzZZTr77GcPAOSZjGfMp24ONZ7E7LnvuJlnMd37LNTN8DANcRCgThBEA==</x:t>
        </x:is>
      </x:c>
      <x:c r="C1551" s="3">
        <x:v>46231.9605208333</x:v>
      </x:c>
      <x:c r="D1551" s="4" t="inlineStr">
        <x:is>
          <x:t xml:space="preserve">New 2026 Outback vs. 2026 Honda CR‑V | Subaru of Kenosha, Wisconsin</x:t>
        </x:is>
      </x:c>
      <x:c r="E1551" s="5" t="inlineStr">
        <x:is>
          <x:t xml:space="preserve">D-102498</x:t>
        </x:is>
      </x:c>
      <x:c r="F1551" s="6" t="inlineStr">
        <x:is>
          <x:t xml:space="preserve">Romel Pinto</x:t>
        </x:is>
      </x:c>
      <x:c r="G1551" s="7" t="inlineStr">
        <x:is>
          <x:t xml:space="preserve">Landing Page</x:t>
        </x:is>
      </x:c>
      <x:c r="H1551" s="8">
        <x:v>46225.6964814815</x:v>
      </x:c>
      <x:c r="I1551" s="9" t="n">
        <x:v>25</x:v>
      </x:c>
      <x:c r="J1551" s="10" t="inlineStr">
        <x:is>
          <x:t xml:space="preserve">https://zeiglersubaruofkenoshasoa.cms.dealer.com/compare/subaru-outback-vs-honda-cr-v.htm</x:t>
        </x:is>
      </x:c>
    </x:row>
    <x:row r="1552" hidden="0">
      <x:c r="A1552" s="1" t="inlineStr">
        <x:is>
          <x:t xml:space="preserve">022a022b-33e3-4e4c-a072-d85b80323042</x:t>
        </x:is>
      </x:c>
      <x:c r="B1552" s="2" t="inlineStr">
        <x:is>
          <x:t xml:space="preserve">NUSyl3qdMTQMoB1lXHhTwbXOUN0OSzGEg9aqoM9nm0JDk9mLbgFhmAOMS8mPjFaH54okuAT3RWf4MNxBOAc/sQ==</x:t>
        </x:is>
      </x:c>
      <x:c r="C1552" s="3">
        <x:v>46232.5424768518</x:v>
      </x:c>
      <x:c r="D1552" s="4" t="inlineStr">
        <x:is>
          <x:t xml:space="preserve">Karma Revero vs The Competition</x:t>
        </x:is>
      </x:c>
      <x:c r="E1552" s="5" t="inlineStr">
        <x:is>
          <x:t xml:space="preserve">D-99892</x:t>
        </x:is>
      </x:c>
      <x:c r="F1552" s="6" t="inlineStr">
        <x:is>
          <x:t xml:space="preserve">Jorge Loza</x:t>
        </x:is>
      </x:c>
      <x:c r="G1552" s="7" t="inlineStr">
        <x:is>
          <x:t xml:space="preserve">Landing Page</x:t>
        </x:is>
      </x:c>
      <x:c r="H1552" s="8">
        <x:v>46225.6950115741</x:v>
      </x:c>
      <x:c r="I1552" s="9" t="n">
        <x:v>23</x:v>
      </x:c>
      <x:c r="J1552" s="10" t="inlineStr">
        <x:is>
          <x:t xml:space="preserve">https://karmawestfield.cms.dealer.com/compare/karma-revero-vs-tesla-model-s.htm</x:t>
        </x:is>
      </x:c>
    </x:row>
    <x:row r="1553" hidden="0">
      <x:c r="A1553" s="1" t="inlineStr">
        <x:is>
          <x:t xml:space="preserve">87a9f5dc-1225-4fa2-aab1-383ade594c5b</x:t>
        </x:is>
      </x:c>
      <x:c r="B1553" s="2" t="inlineStr">
        <x:is>
          <x:t xml:space="preserve">oebpTw9ODh+nNQxxfpe22WJYBVBpXv7hNxPl25C128YJXhoyWxTT2sb2/wx/yenfl7GJbIU8s356pH/xPWo9ig==</x:t>
        </x:is>
      </x:c>
      <x:c r="C1553" s="3">
        <x:v>46226.5771990741</x:v>
      </x:c>
      <x:c r="D1553" s="4" t="inlineStr">
        <x:is>
          <x:t xml:space="preserve">New Ford SUVs for Sale Vidalia, GA</x:t>
        </x:is>
      </x:c>
      <x:c r="E1553" s="5" t="inlineStr">
        <x:is>
          <x:t xml:space="preserve">D-103127</x:t>
        </x:is>
      </x:c>
      <x:c r="F1553" s="6" t="inlineStr">
        <x:is>
          <x:t xml:space="preserve">Javier Alcoba</x:t>
        </x:is>
      </x:c>
      <x:c r="G1553" s="7" t="inlineStr">
        <x:is>
          <x:t xml:space="preserve">Landing Page</x:t>
        </x:is>
      </x:c>
      <x:c r="H1553" s="8">
        <x:v>46225.6945486111</x:v>
      </x:c>
      <x:c r="I1553" s="9" t="n">
        <x:v>40</x:v>
      </x:c>
      <x:c r="J1553" s="10" t="inlineStr">
        <x:is>
          <x:t xml:space="preserve">https://www.paulthigpenford.com/new-inventory/ford-suvs-vidalia-ga.htm</x:t>
        </x:is>
      </x:c>
    </x:row>
    <x:row r="1554" hidden="0">
      <x:c r="A1554" s="1" t="inlineStr">
        <x:is>
          <x:t xml:space="preserve">2ba085d3-6173-4a41-a914-dc92954f241d</x:t>
        </x:is>
      </x:c>
      <x:c r="B1554" s="2" t="inlineStr">
        <x:is>
          <x:t xml:space="preserve">vpF8J4JSjW57nCQjymlKuk733/0Es3Dg2Pk3hQvFj+XZeJ+c+KkePxFaFqrpR8Tmy8IaISnqfSzqM546z6P6jw==</x:t>
        </x:is>
      </x:c>
      <x:c r="C1554" s="3">
        <x:v>46233.8500347222</x:v>
      </x:c>
      <x:c r="D1554" s="4" t="inlineStr">
        <x:is>
          <x:t xml:space="preserve">Shop Used Commercial Trucks for Sale at Greenwood Ford of Hollister, CA</x:t>
        </x:is>
      </x:c>
      <x:c r="E1554" s="5" t="inlineStr">
        <x:is>
          <x:t xml:space="preserve">D-104451</x:t>
        </x:is>
      </x:c>
      <x:c r="F1554" s="6" t="inlineStr">
        <x:is>
          <x:t xml:space="preserve">Kattya Torrez</x:t>
        </x:is>
      </x:c>
      <x:c r="G1554" s="7" t="inlineStr">
        <x:is>
          <x:t xml:space="preserve">Landing Page</x:t>
        </x:is>
      </x:c>
      <x:c r="H1554" s="8">
        <x:v>46225.6938888889</x:v>
      </x:c>
      <x:c r="I1554" s="9" t="n">
        <x:v>25</x:v>
      </x:c>
      <x:c r="J1554" s="10" t="inlineStr">
        <x:is>
          <x:t xml:space="preserve">https://www.teamgreenwoodford.com/used-inventory/work-trucks.htm</x:t>
        </x:is>
      </x:c>
    </x:row>
    <x:row r="1555" hidden="0">
      <x:c r="A1555" s="1" t="inlineStr">
        <x:is>
          <x:t xml:space="preserve">767d9ba4-32d7-4619-8438-a45a5777ec67</x:t>
        </x:is>
      </x:c>
      <x:c r="B1555" s="2" t="inlineStr">
        <x:is>
          <x:t xml:space="preserve">gOuhSgRoDj2Wy+vGjJtXB7/kuFsg93MpU3SZsnMLnLkt8/QQtK1HKoS9av4GCIaNzLc4zLctiJe23vHBnhvqfg==</x:t>
        </x:is>
      </x:c>
      <x:c r="C1555" s="3">
        <x:v>46226.6900694444</x:v>
      </x:c>
      <x:c r="D1555" s="4" t="inlineStr">
        <x:is>
          <x:t xml:space="preserve">Alfa Romeo Dealership Serving Short Hills, NJ</x:t>
        </x:is>
      </x:c>
      <x:c r="E1555" s="5" t="inlineStr">
        <x:is>
          <x:t xml:space="preserve">D-103037</x:t>
        </x:is>
      </x:c>
      <x:c r="F1555" s="6" t="inlineStr">
        <x:is>
          <x:t xml:space="preserve">Dylan Jitton</x:t>
        </x:is>
      </x:c>
      <x:c r="G1555" s="7" t="inlineStr">
        <x:is>
          <x:t xml:space="preserve">Landing Page</x:t>
        </x:is>
      </x:c>
      <x:c r="H1555" s="8">
        <x:v>46225.6922106482</x:v>
      </x:c>
      <x:c r="I1555" s="9" t="n">
        <x:v>35</x:v>
      </x:c>
      <x:c r="J1555" s="10" t="inlineStr">
        <x:is>
          <x:t xml:space="preserve">https://www.performancealfaromeo.com/dealership/near-short-hills-nj.htm</x:t>
        </x:is>
      </x:c>
    </x:row>
    <x:row r="1556" hidden="0">
      <x:c r="A1556" s="1" t="inlineStr">
        <x:is>
          <x:t xml:space="preserve">0b652d0a-ae66-4439-a34b-0b9d594491ff</x:t>
        </x:is>
      </x:c>
      <x:c r="B1556" s="2" t="inlineStr">
        <x:is>
          <x:t xml:space="preserve">qPVVY79VAQAyoh6o+nfVB3ESGyDmbXx5PWgF23a0KsTMM5ZqCGdWeBkirSQAxObu0uia+HOBG9ddpgxRddXNSg==</x:t>
        </x:is>
      </x:c>
      <x:c r="C1556" s="3">
        <x:v>46227.7868287037</x:v>
      </x:c>
      <x:c r="D1556" s="4" t="inlineStr">
        <x:is>
          <x:t xml:space="preserve">Explore New Hyundai Palisade SUVs at Simmons-Rockwell</x:t>
        </x:is>
      </x:c>
      <x:c r="E1556" s="5" t="inlineStr">
        <x:is>
          <x:t xml:space="preserve">D-104098</x:t>
        </x:is>
      </x:c>
      <x:c r="F1556" s="6" t="inlineStr">
        <x:is>
          <x:t xml:space="preserve">Jesus MacEdo</x:t>
        </x:is>
      </x:c>
      <x:c r="G1556" s="7" t="inlineStr">
        <x:is>
          <x:t xml:space="preserve">Landing Page</x:t>
        </x:is>
      </x:c>
      <x:c r="H1556" s="8">
        <x:v>46225.691724537</x:v>
      </x:c>
      <x:c r="I1556" s="9" t="n">
        <x:v>25</x:v>
      </x:c>
      <x:c r="J1556" s="10" t="inlineStr">
        <x:is>
          <x:t xml:space="preserve">https://www.simmons-rockwell.com/new-inventory/hyundai/palisade.htm</x:t>
        </x:is>
      </x:c>
    </x:row>
    <x:row r="1557" hidden="0">
      <x:c r="A1557" s="1" t="inlineStr">
        <x:is>
          <x:t xml:space="preserve">2dcfa601-0552-44a6-b15a-4e7f6853cae4</x:t>
        </x:is>
      </x:c>
      <x:c r="B1557" s="2" t="inlineStr">
        <x:is>
          <x:t xml:space="preserve">Wn1Jy2kY/Y05u4bEa0nXXnMC5JjazAldeFUuSTU2NSxNi6L4shZ8dsJohH2kp4fZfjvcOGFLxZAPq7KdoQ5utQ==</x:t>
        </x:is>
      </x:c>
      <x:c r="C1557" s="3">
        <x:v>46226.5908101852</x:v>
      </x:c>
      <x:c r="D1557" s="4" t="inlineStr">
        <x:is>
          <x:t xml:space="preserve">New Honda Ridgeline Truck For Sale in Yuba City, CA</x:t>
        </x:is>
      </x:c>
      <x:c r="E1557" s="5" t="inlineStr">
        <x:is>
          <x:t xml:space="preserve">D-104971</x:t>
        </x:is>
      </x:c>
      <x:c r="F1557" s="6" t="inlineStr">
        <x:is>
          <x:t xml:space="preserve">Richard Villalba</x:t>
        </x:is>
      </x:c>
      <x:c r="G1557" s="7" t="inlineStr">
        <x:is>
          <x:t xml:space="preserve">Landing Page</x:t>
        </x:is>
      </x:c>
      <x:c r="H1557" s="8">
        <x:v>46225.6913310185</x:v>
      </x:c>
      <x:c r="I1557" s="9" t="n">
        <x:v>30</x:v>
      </x:c>
      <x:c r="J1557" s="10" t="inlineStr">
        <x:is>
          <x:t xml:space="preserve">https://www.yubacityhonda.com/new-honda/ridgeline-yuba-city-ca.htm?_ddcpreview=da93fbb2dcc0479684526f63e89edc37&amp;_toggleBasePageCache=false</x:t>
        </x:is>
      </x:c>
    </x:row>
    <x:row r="1558" hidden="0">
      <x:c r="A1558" s="1" t="inlineStr">
        <x:is>
          <x:t xml:space="preserve">cd4ead61-21cc-478b-80a7-a4d522b86c5c</x:t>
        </x:is>
      </x:c>
      <x:c r="B1558" s="2" t="inlineStr">
        <x:is>
          <x:t xml:space="preserve">1hcmPIWfRMXg5tTBlWyoWRZmdUckzRvxaCkhZRzQ5z0obBzAX3ZXWGTHRwewxrLUhI00olwQnE9EL/t9cLTlIQ==</x:t>
        </x:is>
      </x:c>
      <x:c r="C1558" s="3">
        <x:v>46255.8936689815</x:v>
      </x:c>
      <x:c r="D1558" s="4" t="inlineStr">
        <x:is>
          <x:t xml:space="preserve">New Ford Vehicles For Sale In Wenatchee, WA</x:t>
        </x:is>
      </x:c>
      <x:c r="E1558" s="5" t="inlineStr">
        <x:is>
          <x:t xml:space="preserve">D-103062</x:t>
        </x:is>
      </x:c>
      <x:c r="F1558" s="6" t="inlineStr">
        <x:is>
          <x:t xml:space="preserve">Sebastian Salazar</x:t>
        </x:is>
      </x:c>
      <x:c r="G1558" s="7" t="inlineStr">
        <x:is>
          <x:t xml:space="preserve">Landing Page</x:t>
        </x:is>
      </x:c>
      <x:c r="H1558" s="8">
        <x:v>46225.6887615741</x:v>
      </x:c>
      <x:c r="I1558" s="9" t="n">
        <x:v>25</x:v>
      </x:c>
      <x:c r="J1558" s="10" t="inlineStr">
        <x:is>
          <x:t xml:space="preserve">https://patarmstrongfordfd.cms.dealer.com/new-inventory/ford-expedition-wenatchee-wa.htm</x:t>
        </x:is>
      </x:c>
    </x:row>
    <x:row r="1559" hidden="0">
      <x:c r="A1559" s="1" t="inlineStr">
        <x:is>
          <x:t xml:space="preserve">e5335850-cc93-4027-817f-6484d344e883</x:t>
        </x:is>
      </x:c>
      <x:c r="B1559" s="2" t="inlineStr">
        <x:is>
          <x:t xml:space="preserve">Is+MbI5Om0SHVho8fKEW7iZf/VrpWvtmiXNySe/lQje1sXOUX/PUFwNpcLe6cTwl7bKUrYY+mJV6ptFGWZrJ5g==</x:t>
        </x:is>
      </x:c>
      <x:c r="C1559" s="3">
        <x:v>46248.5676273148</x:v>
      </x:c>
      <x:c r="D1559" s="4" t="inlineStr">
        <x:is>
          <x:t xml:space="preserve">New Toyota Specials in Marshall, TX</x:t>
        </x:is>
      </x:c>
      <x:c r="E1559" s="5" t="inlineStr">
        <x:is>
          <x:t xml:space="preserve">D-105012</x:t>
        </x:is>
      </x:c>
      <x:c r="F1559" s="6" t="inlineStr">
        <x:is>
          <x:t xml:space="preserve">Nicole Gongora</x:t>
        </x:is>
      </x:c>
      <x:c r="G1559" s="7" t="inlineStr">
        <x:is>
          <x:t xml:space="preserve">Landing Page</x:t>
        </x:is>
      </x:c>
      <x:c r="H1559" s="8">
        <x:v>46225.6878356481</x:v>
      </x:c>
      <x:c r="I1559" s="9" t="n">
        <x:v>15</x:v>
      </x:c>
      <x:c r="J1559" s="10" t="inlineStr">
        <x:is>
          <x:t xml:space="preserve">https://pattersontoyotagst.cms.dealer.com/new-toyota-specials.htm</x:t>
        </x:is>
      </x:c>
    </x:row>
    <x:row r="1560" hidden="0">
      <x:c r="A1560" s="1" t="inlineStr">
        <x:is>
          <x:t xml:space="preserve">0a6a8218-65cb-4221-b6a2-de921abbbb3f</x:t>
        </x:is>
      </x:c>
      <x:c r="B1560" s="2" t="inlineStr">
        <x:is>
          <x:t xml:space="preserve">YtNbPsYoh+0BaB933b7QZRGoAzkHXks/WOk8rtBFIEgYjTjwu5MW9aIE9affBNLUSE2BZhKmI0dkJQ15aJd04Q==</x:t>
        </x:is>
      </x:c>
      <x:c r="C1560" s="3">
        <x:v>46232.6658449074</x:v>
      </x:c>
      <x:c r="D1560" s="4" t="inlineStr">
        <x:is>
          <x:t xml:space="preserve">Explore the 2026 GMC Sierra 2500 in Bartlesville, OK</x:t>
        </x:is>
      </x:c>
      <x:c r="E1560" s="5" t="inlineStr">
        <x:is>
          <x:t xml:space="preserve">D-104424</x:t>
        </x:is>
      </x:c>
      <x:c r="F1560" s="6" t="inlineStr">
        <x:is>
          <x:t xml:space="preserve">Diego Torrez</x:t>
        </x:is>
      </x:c>
      <x:c r="G1560" s="7" t="inlineStr">
        <x:is>
          <x:t xml:space="preserve">Landing Page</x:t>
        </x:is>
      </x:c>
      <x:c r="H1560" s="8">
        <x:v>46225.6846180556</x:v>
      </x:c>
      <x:c r="I1560" s="9" t="n">
        <x:v>30</x:v>
      </x:c>
      <x:c r="J1560" s="10" t="inlineStr">
        <x:is>
          <x:t xml:space="preserve">https://www.gopatriotgmc.com/new-gmc/gmc/sierra-2500-bartlesville-ok.htm</x:t>
        </x:is>
      </x:c>
    </x:row>
    <x:row r="1561" hidden="0">
      <x:c r="A1561" s="1" t="inlineStr">
        <x:is>
          <x:t xml:space="preserve">654f47c7-7a25-4839-9c6b-1cd8fca3fa92</x:t>
        </x:is>
      </x:c>
      <x:c r="B1561" s="2" t="inlineStr">
        <x:is>
          <x:t xml:space="preserve">ZG8T00JLwRzqjeQMPz82+8mUUcHRyhvLNd9+dU/zaxGKmRDWm5f1K4R3AhDHIOGQKwDqVD/lcixgCdfUELT+qg==</x:t>
        </x:is>
      </x:c>
      <x:c r="C1561" s="3">
        <x:v>46226.5718865741</x:v>
      </x:c>
      <x:c r="D1561" s="4" t="inlineStr">
        <x:is>
          <x:t xml:space="preserve">Mercedes-Benz SUV Lineup</x:t>
        </x:is>
      </x:c>
      <x:c r="E1561" s="5" t="inlineStr">
        <x:is>
          <x:t xml:space="preserve">D-100097</x:t>
        </x:is>
      </x:c>
      <x:c r="F1561" s="6" t="inlineStr">
        <x:is>
          <x:t xml:space="preserve">Romel Pinto</x:t>
        </x:is>
      </x:c>
      <x:c r="G1561" s="7" t="inlineStr">
        <x:is>
          <x:t xml:space="preserve">Landing Page</x:t>
        </x:is>
      </x:c>
      <x:c r="H1561" s="8">
        <x:v>46225.6789814815</x:v>
      </x:c>
      <x:c r="I1561" s="9" t="n">
        <x:v>50</x:v>
      </x:c>
      <x:c r="J1561" s="10" t="inlineStr">
        <x:is>
          <x:t xml:space="preserve">https://www.mercedesbenzoflubbock.com/new-inventory/mercedes-benz-suv-lineup.htm?_ddcpreview=4093029ab3e8485f8340b1e3586bf5c5&amp;_toggleBasePageCache=false</x:t>
        </x:is>
      </x:c>
    </x:row>
    <x:row r="1562" hidden="0">
      <x:c r="A1562" s="1" t="inlineStr">
        <x:is>
          <x:t xml:space="preserve">6ea304be-8906-4924-9bc4-b44415890270</x:t>
        </x:is>
      </x:c>
      <x:c r="B1562" s="2" t="inlineStr">
        <x:is>
          <x:t xml:space="preserve">78XHRYVnHt/a2tzLN+o71Q97pwS+XkYM5G8CGBg5gRPAO9TqlJvFimNhi9bHQIdDHE2MzCRTSjIBpv6pJ7Okhg==</x:t>
        </x:is>
      </x:c>
      <x:c r="C1562" s="3">
        <x:v>46225.8915509259</x:v>
      </x:c>
      <x:c r="D1562" s="4" t="inlineStr">
        <x:is>
          <x:t xml:space="preserve">New Nissan Vehicle Specials in Titusville, FL</x:t>
        </x:is>
      </x:c>
      <x:c r="E1562" s="5" t="inlineStr">
        <x:is>
          <x:t xml:space="preserve">D-101844</x:t>
        </x:is>
      </x:c>
      <x:c r="F1562" s="6" t="inlineStr">
        <x:is>
          <x:t xml:space="preserve">Jorge Loza</x:t>
        </x:is>
      </x:c>
      <x:c r="G1562" s="7" t="inlineStr">
        <x:is>
          <x:t xml:space="preserve">Landing Page</x:t>
        </x:is>
      </x:c>
      <x:c r="H1562" s="8">
        <x:v>46225.6786111111</x:v>
      </x:c>
      <x:c r="I1562" s="9" t="n">
        <x:v>8</x:v>
      </x:c>
      <x:c r="J1562" s="10" t="inlineStr">
        <x:is>
          <x:t xml:space="preserve">http://www.patfischernissan.com/promotions/new/index.htm?_toggleBasePageCache=false&amp;_ddcpreview=87347bd439014786b4f6f4a5abb75f46</x:t>
        </x:is>
      </x:c>
    </x:row>
    <x:row r="1563" hidden="0">
      <x:c r="A1563" s="1" t="inlineStr">
        <x:is>
          <x:t xml:space="preserve">08d99c3d-ed17-4b9f-b3ca-cb47c67644ce</x:t>
        </x:is>
      </x:c>
      <x:c r="B1563" s="2" t="inlineStr">
        <x:is>
          <x:t xml:space="preserve">JWiguaTsGL0AQMTKxUMvBJG2edrUQ1Vtg7SiVv7YRczSRJ7Zpo17jpK5vHUG0pqrRqLpmVbp8UNzTSGBG1uZBQ==</x:t>
        </x:is>
      </x:c>
      <x:c r="C1563" s="3">
        <x:v>46231.8128587963</x:v>
      </x:c>
      <x:c r="D1563" s="4" t="inlineStr">
        <x:is>
          <x:t xml:space="preserve">2026 GMC Yukon XL in Portage, MI</x:t>
        </x:is>
      </x:c>
      <x:c r="E1563" s="5" t="inlineStr">
        <x:is>
          <x:t xml:space="preserve">D-104528</x:t>
        </x:is>
      </x:c>
      <x:c r="F1563" s="6" t="inlineStr">
        <x:is>
          <x:t xml:space="preserve">Oswaldo Perez</x:t>
        </x:is>
      </x:c>
      <x:c r="G1563" s="7" t="inlineStr">
        <x:is>
          <x:t xml:space="preserve">Landing Page</x:t>
        </x:is>
      </x:c>
      <x:c r="H1563" s="8">
        <x:v>46225.6767939815</x:v>
      </x:c>
      <x:c r="I1563" s="9" t="n">
        <x:v>33</x:v>
      </x:c>
      <x:c r="J1563" s="10" t="inlineStr">
        <x:is>
          <x:t xml:space="preserve">https://www.colebgc.com/new-gmc/yukon-xl-portage-mi.htm?_toggleBasePageCache=false&amp;_ddcpreview=0562b2d3ae8f42e59709d1630cc6dbde</x:t>
        </x:is>
      </x:c>
    </x:row>
    <x:row r="1564" hidden="0">
      <x:c r="A1564" s="1" t="inlineStr">
        <x:is>
          <x:t xml:space="preserve">bad49378-22b4-4166-a0e9-18cc242b0226</x:t>
        </x:is>
      </x:c>
      <x:c r="B1564" s="2" t="inlineStr">
        <x:is>
          <x:t xml:space="preserve">fUhu9fsu+G+2VeQ7Q0hcxU71Nzm0vxzfVxKi3C7EhQFXRewU0gg1VukAiBLrw6iJoTkmPtX0pWKNV+Wgru880A==</x:t>
        </x:is>
      </x:c>
      <x:c r="C1564" s="3">
        <x:v>46226.7985648148</x:v>
      </x:c>
      <x:c r="D1564" s="4" t="inlineStr">
        <x:is>
          <x:t xml:space="preserve">Why Buy Used with Haddad Toyota?</x:t>
        </x:is>
      </x:c>
      <x:c r="E1564" s="5" t="inlineStr">
        <x:is>
          <x:t xml:space="preserve">D-101997</x:t>
        </x:is>
      </x:c>
      <x:c r="F1564" s="6" t="inlineStr">
        <x:is>
          <x:t xml:space="preserve">Nestor Apaza</x:t>
        </x:is>
      </x:c>
      <x:c r="G1564" s="7" t="inlineStr">
        <x:is>
          <x:t xml:space="preserve">Landing Page</x:t>
        </x:is>
      </x:c>
      <x:c r="H1564" s="8">
        <x:v>46225.6764699074</x:v>
      </x:c>
      <x:c r="I1564" s="9" t="n">
        <x:v>7</x:v>
      </x:c>
      <x:c r="J1564" s="10" t="inlineStr">
        <x:is>
          <x:t xml:space="preserve">https://www.haddadtoyota.com/why-buy-used.htm?_ddcpreview=4251ecf571834e0fada452f8cbc25030&amp;_toggleBasePageCache=false</x:t>
        </x:is>
      </x:c>
    </x:row>
    <x:row r="1565" hidden="0">
      <x:c r="A1565" s="1" t="inlineStr">
        <x:is>
          <x:t xml:space="preserve">fe24b4fd-5b6b-48b7-b345-ca135619f37c</x:t>
        </x:is>
      </x:c>
      <x:c r="B1565" s="2" t="inlineStr">
        <x:is>
          <x:t xml:space="preserve">oLbDbqnY3j/rgOuBk2s8DhC7UQcZyerOu3gN7ZT+GKnSjlm34+O0esGlqUQNftyYU4sCKjTADE4SWursSM1rjA==</x:t>
        </x:is>
      </x:c>
      <x:c r="C1565" s="3">
        <x:v>46226.5809722222</x:v>
      </x:c>
      <x:c r="D1565" s="4" t="inlineStr">
        <x:is>
          <x:t xml:space="preserve">Certified GMC &amp; Buick Service in Fort Myers, FL</x:t>
        </x:is>
      </x:c>
      <x:c r="E1565" s="5" t="inlineStr">
        <x:is>
          <x:t xml:space="preserve">D-101577</x:t>
        </x:is>
      </x:c>
      <x:c r="F1565" s="6" t="inlineStr">
        <x:is>
          <x:t xml:space="preserve">Jorge Loza</x:t>
        </x:is>
      </x:c>
      <x:c r="G1565" s="7" t="inlineStr">
        <x:is>
          <x:t xml:space="preserve">Landing Page</x:t>
        </x:is>
      </x:c>
      <x:c r="H1565" s="8">
        <x:v>46225.6746180556</x:v>
      </x:c>
      <x:c r="I1565" s="9" t="n">
        <x:v>15</x:v>
      </x:c>
      <x:c r="J1565" s="10" t="inlineStr">
        <x:is>
          <x:t xml:space="preserve">http://www.dixiebg.com/service.htm?_toggleBasePageCache=false&amp;_ddcpreview=9ed21a05fb8a45ba8bc2dda85617d24a</x:t>
        </x:is>
      </x:c>
    </x:row>
    <x:row r="1566" hidden="0">
      <x:c r="A1566" s="1" t="inlineStr">
        <x:is>
          <x:t xml:space="preserve">8824ecbf-78dd-4dbd-9a33-a73a8109cd40</x:t>
        </x:is>
      </x:c>
      <x:c r="B1566" s="2" t="inlineStr">
        <x:is>
          <x:t xml:space="preserve">Vwcw2jGR/4dPI2n3y/XDFKTFWANDMAqM1nzTSvtgKX4uQ8gXA7nFEzfRfCQPBd8RhSxfik7Z3SrVA8OyYEwVzg==</x:t>
        </x:is>
      </x:c>
      <x:c r="C1566" s="3">
        <x:v>46232.7349652778</x:v>
      </x:c>
      <x:c r="D1566" s="4" t="inlineStr">
        <x:is>
          <x:t xml:space="preserve">2026 Toyota 4Runner</x:t>
        </x:is>
      </x:c>
      <x:c r="E1566" s="5" t="inlineStr">
        <x:is>
          <x:t xml:space="preserve">D-101853</x:t>
        </x:is>
      </x:c>
      <x:c r="F1566" s="6" t="inlineStr">
        <x:is>
          <x:t xml:space="preserve">Dylan Jitton</x:t>
        </x:is>
      </x:c>
      <x:c r="G1566" s="7" t="inlineStr">
        <x:is>
          <x:t xml:space="preserve">Landing Page</x:t>
        </x:is>
      </x:c>
      <x:c r="H1566" s="8">
        <x:v>46225.6735532407</x:v>
      </x:c>
      <x:c r="I1566" s="9" t="n">
        <x:v>30</x:v>
      </x:c>
      <x:c r="J1566" s="10" t="inlineStr">
        <x:is>
          <x:t xml:space="preserve">https://www.townetoyota.com/research/toyota-4runner.htm?_ddcpreview=786218fd1cf8436f9eaa1d4c1e42ce62&amp;_toggleBasePageCache=false</x:t>
        </x:is>
      </x:c>
    </x:row>
    <x:row r="1567" hidden="0">
      <x:c r="A1567" s="1" t="inlineStr">
        <x:is>
          <x:t xml:space="preserve">2ec23325-f317-4806-ae5f-c97465dc7716</x:t>
        </x:is>
      </x:c>
      <x:c r="B1567" s="2" t="inlineStr">
        <x:is>
          <x:t xml:space="preserve">dA+340tdnDipD6gbah9m1K5ZC5WaolAUm/1Ng6XJMWAdvbUXFf8ulbsyjZHFDEzc9HtNveFQe/JXoEvECqwmyg==</x:t>
        </x:is>
      </x:c>
      <x:c r="C1567" s="3">
        <x:v>46225.8915509259</x:v>
      </x:c>
      <x:c r="D1567" s="4" t="inlineStr">
        <x:is>
          <x:t xml:space="preserve">Used Cars for Sale in Greater Sacramento</x:t>
        </x:is>
      </x:c>
      <x:c r="E1567" s="5" t="inlineStr">
        <x:is>
          <x:t xml:space="preserve">D-107664</x:t>
        </x:is>
      </x:c>
      <x:c r="F1567" s="6" t="inlineStr">
        <x:is>
          <x:t xml:space="preserve">Jesus MacEdo</x:t>
        </x:is>
      </x:c>
      <x:c r="G1567" s="7" t="inlineStr">
        <x:is>
          <x:t xml:space="preserve">Landing Page</x:t>
        </x:is>
      </x:c>
      <x:c r="H1567" s="8">
        <x:v>46225.673275463</x:v>
      </x:c>
      <x:c r="I1567" s="9" t="n">
        <x:v>25</x:v>
      </x:c>
      <x:c r="J1567" s="10" t="inlineStr">
        <x:is>
          <x:t xml:space="preserve">https://www.envisionmotors.com/used-inventory/pre-owned-cars-greater-sacramento-ca.htm</x:t>
        </x:is>
      </x:c>
    </x:row>
    <x:row r="1568" hidden="0">
      <x:c r="A1568" s="1" t="inlineStr">
        <x:is>
          <x:t xml:space="preserve">da1ad608-119e-4702-b6ef-f734799f0ffc</x:t>
        </x:is>
      </x:c>
      <x:c r="B1568" s="2" t="inlineStr">
        <x:is>
          <x:t xml:space="preserve">d3amKQJhq/8fALrbObg9Q5MyGmFUrJ4bqaKExha1VC0fimdUMy5MZETzDI1a2cHxDmlHqO7yssI08af4Da1i6g==</x:t>
        </x:is>
      </x:c>
      <x:c r="C1568" s="3">
        <x:v>46232.0128472222</x:v>
      </x:c>
      <x:c r="D1568" s="4" t="inlineStr">
        <x:is>
          <x:t xml:space="preserve">How Much Can a Ford Super Duty Tow? (2026 Guide)</x:t>
        </x:is>
      </x:c>
      <x:c r="E1568" s="5" t="inlineStr">
        <x:is>
          <x:t xml:space="preserve">D-105748</x:t>
        </x:is>
      </x:c>
      <x:c r="F1568" s="6" t="inlineStr">
        <x:is>
          <x:t xml:space="preserve">Nicole Gongora</x:t>
        </x:is>
      </x:c>
      <x:c r="G1568" s="7" t="inlineStr">
        <x:is>
          <x:t xml:space="preserve">Landing Page</x:t>
        </x:is>
      </x:c>
      <x:c r="H1568" s="8">
        <x:v>46225.6718171296</x:v>
      </x:c>
      <x:c r="I1568" s="9" t="n">
        <x:v>15</x:v>
      </x:c>
      <x:c r="J1568" s="10" t="inlineStr">
        <x:is>
          <x:t xml:space="preserve">https://mhcfordmemphisfordfd.cms.dealer.com/work-trucks/ford-super-duty.htm</x:t>
        </x:is>
      </x:c>
    </x:row>
    <x:row r="1569" hidden="0">
      <x:c r="A1569" s="1" t="inlineStr">
        <x:is>
          <x:t xml:space="preserve">70cae3da-a4d3-4bcf-9d69-a48ee660b7a5</x:t>
        </x:is>
      </x:c>
      <x:c r="B1569" s="2" t="inlineStr">
        <x:is>
          <x:t xml:space="preserve">y6+DJhxv12U7uVTY/LBeuN2lXCIgSU8/wzL1Vfvo/IjbRvPB9eejh5MKAQmQAFLQdf5enZnuPSIkpbsc+gnO4A==</x:t>
        </x:is>
      </x:c>
      <x:c r="C1569" s="3">
        <x:v>46227.7829513889</x:v>
      </x:c>
      <x:c r="D1569" s="4" t="inlineStr">
        <x:is>
          <x:t xml:space="preserve">Welcome to Mike Barney Nissan</x:t>
        </x:is>
      </x:c>
      <x:c r="E1569" s="5" t="inlineStr">
        <x:is>
          <x:t xml:space="preserve">D-104408</x:t>
        </x:is>
      </x:c>
      <x:c r="F1569" s="6" t="inlineStr">
        <x:is>
          <x:t xml:space="preserve">Javier Callejas</x:t>
        </x:is>
      </x:c>
      <x:c r="G1569" s="7" t="inlineStr">
        <x:is>
          <x:t xml:space="preserve">Landing Page</x:t>
        </x:is>
      </x:c>
      <x:c r="H1569" s="8">
        <x:v>46225.6712615741</x:v>
      </x:c>
      <x:c r="I1569" s="9" t="n">
        <x:v>22</x:v>
      </x:c>
      <x:c r="J1569" s="10" t="inlineStr">
        <x:is>
          <x:t xml:space="preserve">https://www.mikebarneynissan.com/?_ddcpreview=cb524dc71fb04068bb8841dca5628f6b&amp;_toggleBasePageCache=false</x:t>
        </x:is>
      </x:c>
    </x:row>
    <x:row r="1570" hidden="0">
      <x:c r="A1570" s="1" t="inlineStr">
        <x:is>
          <x:t xml:space="preserve">6a93d67b-fd3b-45c9-8ca7-8036131196ff</x:t>
        </x:is>
      </x:c>
      <x:c r="B1570" s="2" t="inlineStr">
        <x:is>
          <x:t xml:space="preserve">xeYtwTjERvb7Jjao8Y78Q4GKsw9uH5EBbAcqAuV8gBmJfjQEJ0Xq9AnMvDmUsae7T9it67HtPYkasYKxfTTEhQ==</x:t>
        </x:is>
      </x:c>
      <x:c r="C1570" s="3">
        <x:v>46231.5823032407</x:v>
      </x:c>
      <x:c r="D1570" s="4" t="inlineStr">
        <x:is>
          <x:t xml:space="preserve">New Nissan Rogue for Sale</x:t>
        </x:is>
      </x:c>
      <x:c r="E1570" s="5" t="inlineStr">
        <x:is>
          <x:t xml:space="preserve">D-104384</x:t>
        </x:is>
      </x:c>
      <x:c r="F1570" s="6" t="inlineStr">
        <x:is>
          <x:t xml:space="preserve">Richard Villalba</x:t>
        </x:is>
      </x:c>
      <x:c r="G1570" s="7" t="inlineStr">
        <x:is>
          <x:t xml:space="preserve">Landing Page</x:t>
        </x:is>
      </x:c>
      <x:c r="H1570" s="8">
        <x:v>46225.6675925926</x:v>
      </x:c>
      <x:c r="I1570" s="9" t="n">
        <x:v>15</x:v>
      </x:c>
      <x:c r="J1570" s="10" t="inlineStr">
        <x:is>
          <x:t xml:space="preserve">https://www.harrnissan.com/new-nissan/rogue-aberdeen-south-dakota.htm?_ddcpreview=ec7ad1924ddc4e08b6a608e4af901ae3&amp;_toggleBasePageCache=false</x:t>
        </x:is>
      </x:c>
    </x:row>
    <x:row r="1571" hidden="0">
      <x:c r="A1571" s="1" t="inlineStr">
        <x:is>
          <x:t xml:space="preserve">c264bd62-8450-47ad-8154-6e9e6515141f</x:t>
        </x:is>
      </x:c>
      <x:c r="B1571" s="2" t="inlineStr">
        <x:is>
          <x:t xml:space="preserve">+5pV40sy4rD9l5EzNuUmnFvAAR1UY5dtBzYq04iccFmaQbHeHThTgqLHnjTK5ACqDKuqK073jJYbb0p1WsOnOA==</x:t>
        </x:is>
      </x:c>
      <x:c r="C1571" s="3">
        <x:v>46226.7666087963</x:v>
      </x:c>
      <x:c r="D1571" s="4" t="inlineStr">
        <x:is>
          <x:t xml:space="preserve">Shop the New Kia Inventory</x:t>
        </x:is>
      </x:c>
      <x:c r="E1571" s="5" t="inlineStr">
        <x:is>
          <x:t xml:space="preserve">D-103239</x:t>
        </x:is>
      </x:c>
      <x:c r="F1571" s="6" t="inlineStr">
        <x:is>
          <x:t xml:space="preserve">Sebastian Salazar</x:t>
        </x:is>
      </x:c>
      <x:c r="G1571" s="7" t="inlineStr">
        <x:is>
          <x:t xml:space="preserve">Landing Page</x:t>
        </x:is>
      </x:c>
      <x:c r="H1571" s="8">
        <x:v>46225.6671759259</x:v>
      </x:c>
      <x:c r="I1571" s="9" t="n">
        <x:v>35</x:v>
      </x:c>
      <x:c r="J1571" s="10" t="inlineStr">
        <x:is>
          <x:t xml:space="preserve">https://www.classictexarkanakia.com/new-inventory/index.htm?_ddcpreview=5159807050db401aacae619aca856d05&amp;_toggleBasePageCache=false</x:t>
        </x:is>
      </x:c>
    </x:row>
    <x:row r="1572" hidden="0">
      <x:c r="A1572" s="1" t="inlineStr">
        <x:is>
          <x:t xml:space="preserve">1e69c53b-1293-4f66-b9f8-8b57209ceb2e</x:t>
        </x:is>
      </x:c>
      <x:c r="B1572" s="2" t="inlineStr">
        <x:is>
          <x:t xml:space="preserve">lU5l9NbiCR8gaEdxXnDm9zGmWiEQbcB6hb+ttg4xRyCNw6X0slwiOeAvhy66lcNoiM8CTIw/8q5J+LM1mFlf0A==</x:t>
        </x:is>
      </x:c>
      <x:c r="C1572" s="3">
        <x:v>46230.8826273148</x:v>
      </x:c>
      <x:c r="D1572" s="4" t="inlineStr">
        <x:is>
          <x:t xml:space="preserve">Used Ford F-150 Trucks in Fond Du Lac, WI</x:t>
        </x:is>
      </x:c>
      <x:c r="E1572" s="5" t="inlineStr">
        <x:is>
          <x:t xml:space="preserve">D-104962</x:t>
        </x:is>
      </x:c>
      <x:c r="F1572" s="6" t="inlineStr">
        <x:is>
          <x:t xml:space="preserve">Diego Torrez</x:t>
        </x:is>
      </x:c>
      <x:c r="G1572" s="7" t="inlineStr">
        <x:is>
          <x:t xml:space="preserve">Landing Page</x:t>
        </x:is>
      </x:c>
      <x:c r="H1572" s="8">
        <x:v>46225.6659722222</x:v>
      </x:c>
      <x:c r="I1572" s="9" t="n">
        <x:v>40</x:v>
      </x:c>
      <x:c r="J1572" s="10" t="inlineStr">
        <x:is>
          <x:t xml:space="preserve">https://www.lenzauto.com/used-inventory/ford-f-150-fond-du-lac-wi.htm</x:t>
        </x:is>
      </x:c>
    </x:row>
    <x:row r="1573" hidden="0">
      <x:c r="A1573" s="1" t="inlineStr">
        <x:is>
          <x:t xml:space="preserve">f3ec7791-bb92-4fed-9fbd-c1036570fc88</x:t>
        </x:is>
      </x:c>
      <x:c r="B1573" s="2" t="inlineStr">
        <x:is>
          <x:t xml:space="preserve">BvvGNxKYYJkzODq2z/LmMBTXgprUiLrbDQQKFmM8zaPyQcPg60+cPuiOdQE1MFvCLNZ+8yqYA5OmbxmPak5oig==</x:t>
        </x:is>
      </x:c>
      <x:c r="C1573" s="3">
        <x:v>46226.5165393519</x:v>
      </x:c>
      <x:c r="D1573" s="4" t="inlineStr">
        <x:is>
          <x:t xml:space="preserve">New Ford Escape for Sale in Wantagh, NY</x:t>
        </x:is>
      </x:c>
      <x:c r="E1573" s="5" t="inlineStr">
        <x:is>
          <x:t xml:space="preserve">D-104692</x:t>
        </x:is>
      </x:c>
      <x:c r="F1573" s="6" t="inlineStr">
        <x:is>
          <x:t xml:space="preserve">Kattya Torrez</x:t>
        </x:is>
      </x:c>
      <x:c r="G1573" s="7" t="inlineStr">
        <x:is>
          <x:t xml:space="preserve">Landing Page</x:t>
        </x:is>
      </x:c>
      <x:c r="H1573" s="8">
        <x:v>46225.6628703704</x:v>
      </x:c>
      <x:c r="I1573" s="9" t="n">
        <x:v>15</x:v>
      </x:c>
      <x:c r="J1573" s="10" t="inlineStr">
        <x:is>
          <x:t xml:space="preserve">https://www.hassettford.com/new-inventory/ford-escape-wantagh-ny.htm</x:t>
        </x:is>
      </x:c>
    </x:row>
    <x:row r="1574" hidden="0">
      <x:c r="A1574" s="1" t="inlineStr">
        <x:is>
          <x:t xml:space="preserve">8b843f72-d1b9-4aeb-8510-5184c0556c2d</x:t>
        </x:is>
      </x:c>
      <x:c r="B1574" s="2" t="inlineStr">
        <x:is>
          <x:t xml:space="preserve">0hHUMeYnbWVwwGLog8wtGRhVG7bo1sYk8S+mDVKM+/S4MckOcDZfLNRySnelKJseYA3DEjzwO3McrBTtLX+LXQ==</x:t>
        </x:is>
      </x:c>
      <x:c r="C1574" s="3">
        <x:v>46232.5505092593</x:v>
      </x:c>
      <x:c r="D1574" s="4" t="inlineStr">
        <x:is>
          <x:t xml:space="preserve">Compare the Porsche Macan Electric: New Jersey EV Options</x:t>
        </x:is>
      </x:c>
      <x:c r="E1574" s="5" t="inlineStr">
        <x:is>
          <x:t xml:space="preserve">D-103183</x:t>
        </x:is>
      </x:c>
      <x:c r="F1574" s="6" t="inlineStr">
        <x:is>
          <x:t xml:space="preserve">Ignacio Lizarazu</x:t>
        </x:is>
      </x:c>
      <x:c r="G1574" s="7" t="inlineStr">
        <x:is>
          <x:t xml:space="preserve">Landing Page</x:t>
        </x:is>
      </x:c>
      <x:c r="H1574" s="8">
        <x:v>46225.6608217593</x:v>
      </x:c>
      <x:c r="I1574" s="9" t="n">
        <x:v>27</x:v>
      </x:c>
      <x:c r="J1574" s="10" t="inlineStr">
        <x:is>
          <x:t xml:space="preserve">https://www.paulmillerporsche.com/compare/macan-ev-vs-competition.htm?_ddcpreview=52a362144bf14f3e8fed07fca02d066a&amp;_toggleBasePageCache=false</x:t>
        </x:is>
      </x:c>
    </x:row>
    <x:row r="1575" hidden="0">
      <x:c r="A1575" s="1" t="inlineStr">
        <x:is>
          <x:t xml:space="preserve">3ba6b77a-d87e-f111-ab0e-6045bd06271b</x:t>
        </x:is>
      </x:c>
      <x:c r="B1575" s="2" t="inlineStr">
        <x:is>
          <x:t xml:space="preserve">SYONlKTawOwm5tBpFglcoZ3mEUPxVfTmO+TYS7L0sYC+Q0+LBBqFUNJXoda+8qh1k1sv6VOgRZ/X7WBxiYn0yQ==</x:t>
        </x:is>
      </x:c>
      <x:c r="C1575" s="3">
        <x:v>46259.554849537</x:v>
      </x:c>
      <x:c r="D1575" s="4" t="inlineStr">
        <x:is>
          <x:t xml:space="preserve">Fuel Efficient Used Cars For Sale in Cleveland, MS</x:t>
        </x:is>
      </x:c>
      <x:c r="E1575" s="5" t="inlineStr">
        <x:is>
          <x:t xml:space="preserve">D-102899</x:t>
        </x:is>
      </x:c>
      <x:c r="F1575" s="6" t="inlineStr">
        <x:is>
          <x:t xml:space="preserve">Nicole Gongora</x:t>
        </x:is>
      </x:c>
      <x:c r="G1575" s="7" t="inlineStr">
        <x:is>
          <x:t xml:space="preserve">Landing Page</x:t>
        </x:is>
      </x:c>
      <x:c r="H1575" s="8">
        <x:v>46225.6600347222</x:v>
      </x:c>
      <x:c r="I1575" s="9" t="n">
        <x:v>15</x:v>
      </x:c>
      <x:c r="J1575" s="10" t="inlineStr">
        <x:is>
          <x:t xml:space="preserve">https://cannonfordfd.cms.dealer.com/used-cars/fuel-efficient-cleveland-ms.htm</x:t>
        </x:is>
      </x:c>
    </x:row>
    <x:row r="1576" hidden="0">
      <x:c r="A1576" s="1" t="inlineStr">
        <x:is>
          <x:t xml:space="preserve">1757ff11-67a3-43b1-a9e8-137047e48095</x:t>
        </x:is>
      </x:c>
      <x:c r="B1576" s="2" t="inlineStr">
        <x:is>
          <x:t xml:space="preserve">4pFQdkipKsVp0QTmVwLZfbxr74mR3UdZ6dai+W7eUXSGhjMg373S1BNmfrb0j1Owi3r6C5myUhXUF88T9bt62w==</x:t>
        </x:is>
      </x:c>
      <x:c r="C1576" s="3">
        <x:v>46230.5582407407</x:v>
      </x:c>
      <x:c r="D1576" s="4" t="inlineStr">
        <x:is>
          <x:t xml:space="preserve">New Kia EV9 for sale in Canutillo, TX</x:t>
        </x:is>
      </x:c>
      <x:c r="E1576" s="5" t="inlineStr">
        <x:is>
          <x:t xml:space="preserve">D-103785</x:t>
        </x:is>
      </x:c>
      <x:c r="F1576" s="6" t="inlineStr">
        <x:is>
          <x:t xml:space="preserve">Richard Villalba</x:t>
        </x:is>
      </x:c>
      <x:c r="G1576" s="7" t="inlineStr">
        <x:is>
          <x:t xml:space="preserve">Landing Page</x:t>
        </x:is>
      </x:c>
      <x:c r="H1576" s="8">
        <x:v>46225.657349537</x:v>
      </x:c>
      <x:c r="I1576" s="9" t="n">
        <x:v>30</x:v>
      </x:c>
      <x:c r="J1576" s="10" t="inlineStr">
        <x:is>
          <x:t xml:space="preserve">https://www.gileskia.com/new-inventory/kia-ev-9-las-cruces-nm.htm</x:t>
        </x:is>
      </x:c>
    </x:row>
    <x:row r="1577" hidden="0">
      <x:c r="A1577" s="1" t="inlineStr">
        <x:is>
          <x:t xml:space="preserve">44a9f7e7-4598-4ef1-a600-a4897a84ecc4</x:t>
        </x:is>
      </x:c>
      <x:c r="B1577" s="2" t="inlineStr">
        <x:is>
          <x:t xml:space="preserve">qk5fOjXmZgQahgelBAKz6PAplTNwLgl7/GQOjgL44fO8kt123DYJPXpUaPVYuD78LdwszLSRUU5VBqJ4rokPkw==</x:t>
        </x:is>
      </x:c>
      <x:c r="C1577" s="3">
        <x:v>46230.8330787037</x:v>
      </x:c>
      <x:c r="D1577" s="4" t="inlineStr">
        <x:is>
          <x:t xml:space="preserve">New Ford Cars, Trucks, &amp; SUVs For Sale in Carlsbad, NM</x:t>
        </x:is>
      </x:c>
      <x:c r="E1577" s="5" t="inlineStr">
        <x:is>
          <x:t xml:space="preserve">D-100657</x:t>
        </x:is>
      </x:c>
      <x:c r="F1577" s="6" t="inlineStr">
        <x:is>
          <x:t xml:space="preserve">Jorge Loza</x:t>
        </x:is>
      </x:c>
      <x:c r="G1577" s="7" t="inlineStr">
        <x:is>
          <x:t xml:space="preserve">Landing Page</x:t>
        </x:is>
      </x:c>
      <x:c r="H1577" s="8">
        <x:v>46225.6570023148</x:v>
      </x:c>
      <x:c r="I1577" s="9" t="n">
        <x:v>25</x:v>
      </x:c>
      <x:c r="J1577" s="10" t="inlineStr">
        <x:is>
          <x:t xml:space="preserve">http://carlsbadfordfd.cms.dealer.com/new-inventory/index.htm?_toggleBasePageCache=false&amp;_ddcpreview=50a2599acea842048d1265f660086ce5</x:t>
        </x:is>
      </x:c>
    </x:row>
    <x:row r="1578" hidden="0">
      <x:c r="A1578" s="1" t="inlineStr">
        <x:is>
          <x:t xml:space="preserve">ae3b345d-a437-48ae-a4a1-bd6d539f0e02</x:t>
        </x:is>
      </x:c>
      <x:c r="B1578" s="2" t="inlineStr">
        <x:is>
          <x:t xml:space="preserve">zrsO69nGaW32V6KTbygJuX3eh+w8aHDLzwXuPXP6joiz02WzHHxGlQItIJ994xXGa1NE6PVrzMw/PwaIetp4wg==</x:t>
        </x:is>
      </x:c>
      <x:c r="C1578" s="3">
        <x:v>46245.7911458333</x:v>
      </x:c>
      <x:c r="D1578" s="4" t="inlineStr">
        <x:is>
          <x:t xml:space="preserve">New Honda HR-V for sale in Conneaut Lake, PA</x:t>
        </x:is>
      </x:c>
      <x:c r="E1578" s="5" t="inlineStr">
        <x:is>
          <x:t xml:space="preserve">D-104977</x:t>
        </x:is>
      </x:c>
      <x:c r="F1578" s="6" t="inlineStr">
        <x:is>
          <x:t xml:space="preserve">Michael Luna</x:t>
        </x:is>
      </x:c>
      <x:c r="G1578" s="7" t="inlineStr">
        <x:is>
          <x:t xml:space="preserve">Landing Page</x:t>
        </x:is>
      </x:c>
      <x:c r="H1578" s="8">
        <x:v>46225.6562615741</x:v>
      </x:c>
      <x:c r="I1578" s="9" t="n">
        <x:v>30</x:v>
      </x:c>
      <x:c r="J1578" s="10" t="inlineStr">
        <x:is>
          <x:t xml:space="preserve">https://www.lakewayhonda.com/new-inventory/honda-hr-v-for-sale-conneaut-lake-pa.htm</x:t>
        </x:is>
      </x:c>
    </x:row>
    <x:row r="1579" hidden="0">
      <x:c r="A1579" s="1" t="inlineStr">
        <x:is>
          <x:t xml:space="preserve">c86ddbf3-960e-439a-908c-4a3e8a9cbdfb</x:t>
        </x:is>
      </x:c>
      <x:c r="B1579" s="2" t="inlineStr">
        <x:is>
          <x:t xml:space="preserve">9Hj5bASrN7WDqEP0HIOSY54NBF6yaccMVWylQstC7MrIhpfWQZz3F5JaHY18sMgtGLdlmfT/HK1vpl6qceMG0A==</x:t>
        </x:is>
      </x:c>
      <x:c r="C1579" s="3">
        <x:v>46226.5627083333</x:v>
      </x:c>
      <x:c r="D1579" s="4" t="inlineStr">
        <x:is>
          <x:t xml:space="preserve">Used SUVs for Sale in Lakeland, FL</x:t>
        </x:is>
      </x:c>
      <x:c r="E1579" s="5" t="inlineStr">
        <x:is>
          <x:t xml:space="preserve">D-104471</x:t>
        </x:is>
      </x:c>
      <x:c r="F1579" s="6" t="inlineStr">
        <x:is>
          <x:t xml:space="preserve">Kattya Torrez</x:t>
        </x:is>
      </x:c>
      <x:c r="G1579" s="7" t="inlineStr">
        <x:is>
          <x:t xml:space="preserve">Landing Page</x:t>
        </x:is>
      </x:c>
      <x:c r="H1579" s="8">
        <x:v>46225.6515162037</x:v>
      </x:c>
      <x:c r="I1579" s="9" t="n">
        <x:v>18</x:v>
      </x:c>
      <x:c r="J1579" s="10" t="inlineStr">
        <x:is>
          <x:t xml:space="preserve">https://www.regalchevrolet.com/used-inventory/used-suvs-lakeland-fl.htm</x:t>
        </x:is>
      </x:c>
    </x:row>
    <x:row r="1580" hidden="0">
      <x:c r="A1580" s="1" t="inlineStr">
        <x:is>
          <x:t xml:space="preserve">0b02b63a-a0fb-4f47-bd42-dbed18f1e4d7</x:t>
        </x:is>
      </x:c>
      <x:c r="B1580" s="2" t="inlineStr">
        <x:is>
          <x:t xml:space="preserve">nM51xMdbaVS3+r2sgS94ItByNtEHbq3nSdAE9G88w/2EvGhRRmoZAmIBC4+fPLzkx/QvklL9gegla/IFO0t9Qw==</x:t>
        </x:is>
      </x:c>
      <x:c r="C1580" s="3">
        <x:v>46231.6156365741</x:v>
      </x:c>
      <x:c r="D1580" s="4" t="inlineStr">
        <x:is>
          <x:t xml:space="preserve">Research the New Cadillac CELESTIQ in Akron, OH</x:t>
        </x:is>
      </x:c>
      <x:c r="E1580" s="5" t="inlineStr">
        <x:is>
          <x:t xml:space="preserve">D-104650</x:t>
        </x:is>
      </x:c>
      <x:c r="F1580" s="6" t="inlineStr">
        <x:is>
          <x:t xml:space="preserve">Dylan Jitton</x:t>
        </x:is>
      </x:c>
      <x:c r="G1580" s="7" t="inlineStr">
        <x:is>
          <x:t xml:space="preserve">Landing Page</x:t>
        </x:is>
      </x:c>
      <x:c r="H1580" s="8">
        <x:v>46225.6502314815</x:v>
      </x:c>
      <x:c r="I1580" s="9" t="n">
        <x:v>20</x:v>
      </x:c>
      <x:c r="J1580" s="10" t="inlineStr">
        <x:is>
          <x:t xml:space="preserve">https://www.vandeverecadillac.com/new-cadillac/all-electric/celestiq-akron-oh.htm?_ddcpreview=a63f0cb0b6014b8e94c36a2ee796f0ce&amp;_toggleBasePageCache=false</x:t>
        </x:is>
      </x:c>
    </x:row>
    <x:row r="1581" hidden="0">
      <x:c r="A1581" s="1" t="inlineStr">
        <x:is>
          <x:t xml:space="preserve">eb61d631-9d94-46ee-9e3c-d80d64437bda</x:t>
        </x:is>
      </x:c>
      <x:c r="B1581" s="2" t="inlineStr">
        <x:is>
          <x:t xml:space="preserve">MMbehU/W8dUKspv/WQJrMdUJoqoboNnNHBQneK4HcILfIE4jiV80g4K1U78Hk8fB3AVyqAvgDGaaFhWlWAcjTQ==</x:t>
        </x:is>
      </x:c>
      <x:c r="C1581" s="3">
        <x:v>46226.5770717593</x:v>
      </x:c>
      <x:c r="D1581" s="4" t="inlineStr">
        <x:is>
          <x:t xml:space="preserve">New GMC Trucks for Sale Vidalia, GA</x:t>
        </x:is>
      </x:c>
      <x:c r="E1581" s="5" t="inlineStr">
        <x:is>
          <x:t xml:space="preserve">D-103280</x:t>
        </x:is>
      </x:c>
      <x:c r="F1581" s="6" t="inlineStr">
        <x:is>
          <x:t xml:space="preserve">Diego Torrez</x:t>
        </x:is>
      </x:c>
      <x:c r="G1581" s="7" t="inlineStr">
        <x:is>
          <x:t xml:space="preserve">Landing Page</x:t>
        </x:is>
      </x:c>
      <x:c r="H1581" s="8">
        <x:v>46225.6502083333</x:v>
      </x:c>
      <x:c r="I1581" s="9" t="n">
        <x:v>35</x:v>
      </x:c>
      <x:c r="J1581" s="10" t="inlineStr">
        <x:is>
          <x:t xml:space="preserve">https://www.paulthigpengmc.com/new-trucks/gmc-trucks-vidalia-ga.htm?_ddcpreview=bea9738fe0a042eebdcb9e7bd4a3ddf9&amp;_toggleBasePageCache=false</x:t>
        </x:is>
      </x:c>
    </x:row>
    <x:row r="1582" hidden="0">
      <x:c r="A1582" s="1" t="inlineStr">
        <x:is>
          <x:t xml:space="preserve">a08f486f-89ff-42c3-9726-5ab1a31e709d</x:t>
        </x:is>
      </x:c>
      <x:c r="B1582" s="2" t="inlineStr">
        <x:is>
          <x:t xml:space="preserve">v0DxHTbxcs2q+IvqyrLdZknTaKuwQAuUjIe+0bwfmHnyQxGDnZfV5YzjtISaqpNjBG37rSgCKmQ5nd6MNkUYag==</x:t>
        </x:is>
      </x:c>
      <x:c r="C1582" s="3">
        <x:v>46232.7332638889</x:v>
      </x:c>
      <x:c r="D1582" s="4" t="inlineStr">
        <x:is>
          <x:t xml:space="preserve">Traditions Chevrolet New Vehicle Specials</x:t>
        </x:is>
      </x:c>
      <x:c r="E1582" s="5" t="inlineStr">
        <x:is>
          <x:t xml:space="preserve">D-100386</x:t>
        </x:is>
      </x:c>
      <x:c r="F1582" s="6" t="inlineStr">
        <x:is>
          <x:t xml:space="preserve">Nicole Gongora</x:t>
        </x:is>
      </x:c>
      <x:c r="G1582" s="7" t="inlineStr">
        <x:is>
          <x:t xml:space="preserve">Landing Page</x:t>
        </x:is>
      </x:c>
      <x:c r="H1582" s="8">
        <x:v>46225.6494791667</x:v>
      </x:c>
      <x:c r="I1582" s="9" t="n">
        <x:v>15</x:v>
      </x:c>
      <x:c r="J1582" s="10" t="inlineStr">
        <x:is>
          <x:t xml:space="preserve">https://traditionschevrolettx.cms.dealer.com/promotions/new/index.htm</x:t>
        </x:is>
      </x:c>
    </x:row>
    <x:row r="1583" hidden="0">
      <x:c r="A1583" s="1" t="inlineStr">
        <x:is>
          <x:t xml:space="preserve">ae9ef6fd-dab5-464d-9114-16ef9b37053f</x:t>
        </x:is>
      </x:c>
      <x:c r="B1583" s="2" t="inlineStr">
        <x:is>
          <x:t xml:space="preserve">/kuiEx8H2lE3YxiUIX9VLuLZr9ivgaUlZwgVbhTtRA34j7ZLiNrcOr21yUi9W+RMpmAmczr00El8qP73J8Q7xw==</x:t>
        </x:is>
      </x:c>
      <x:c r="C1583" s="3">
        <x:v>46226.6286226852</x:v>
      </x:c>
      <x:c r="D1583" s="4" t="inlineStr">
        <x:is>
          <x:t xml:space="preserve">Automotive Financing at Quinn Motors</x:t>
        </x:is>
      </x:c>
      <x:c r="E1583" s="5" t="inlineStr">
        <x:is>
          <x:t xml:space="preserve">D-104993</x:t>
        </x:is>
      </x:c>
      <x:c r="F1583" s="6" t="inlineStr">
        <x:is>
          <x:t xml:space="preserve">Javier Callejas</x:t>
        </x:is>
      </x:c>
      <x:c r="G1583" s="7" t="inlineStr">
        <x:is>
          <x:t xml:space="preserve">Landing Page</x:t>
        </x:is>
      </x:c>
      <x:c r="H1583" s="8">
        <x:v>46225.6492361111</x:v>
      </x:c>
      <x:c r="I1583" s="9" t="n">
        <x:v>22</x:v>
      </x:c>
      <x:c r="J1583" s="10" t="inlineStr">
        <x:is>
          <x:t xml:space="preserve">https://www.quinnmotorsgmc.com/financing/index.htm?_ddcpreview=2f3676c8a05f4efdb15ccf3b5cd338ce&amp;_toggleBasePageCache=false</x:t>
        </x:is>
      </x:c>
    </x:row>
    <x:row r="1584" hidden="0">
      <x:c r="A1584" s="1" t="inlineStr">
        <x:is>
          <x:t xml:space="preserve">c0d6adc1-9456-470e-b492-2fd547452a06</x:t>
        </x:is>
      </x:c>
      <x:c r="B1584" s="2" t="inlineStr">
        <x:is>
          <x:t xml:space="preserve">7guCbI/80/jYW2tXBmMqAyewHu6DTfSLecfY5EopPTHjH+97dhB8jJhQuxCwhOrOuSSobQPS22yVWEg+CnIbAg==</x:t>
        </x:is>
      </x:c>
      <x:c r="C1584" s="3">
        <x:v>46231.8875810185</x:v>
      </x:c>
      <x:c r="D1584" s="4" t="inlineStr">
        <x:is>
          <x:t xml:space="preserve">Comparing the Ram 1500 with the Ram 2500</x:t>
        </x:is>
      </x:c>
      <x:c r="E1584" s="5" t="inlineStr">
        <x:is>
          <x:t xml:space="preserve">D-99903</x:t>
        </x:is>
      </x:c>
      <x:c r="F1584" s="6" t="inlineStr">
        <x:is>
          <x:t xml:space="preserve">Romel Pinto</x:t>
        </x:is>
      </x:c>
      <x:c r="G1584" s="7" t="inlineStr">
        <x:is>
          <x:t xml:space="preserve">Landing Page</x:t>
        </x:is>
      </x:c>
      <x:c r="H1584" s="8">
        <x:v>46225.6451041667</x:v>
      </x:c>
      <x:c r="I1584" s="9" t="n">
        <x:v>45</x:v>
      </x:c>
      <x:c r="J1584" s="10" t="inlineStr">
        <x:is>
          <x:t xml:space="preserve">https://youngchryslerdodgejeepramoflaytcllc.cms.dealer.com/comparison/ram1500-vs-ram2500.htm</x:t>
        </x:is>
      </x:c>
    </x:row>
    <x:row r="1585" hidden="0">
      <x:c r="A1585" s="1" t="inlineStr">
        <x:is>
          <x:t xml:space="preserve">c9a87ef1-63f6-49c7-b13f-d78d330d0916</x:t>
        </x:is>
      </x:c>
      <x:c r="B1585" s="2" t="inlineStr">
        <x:is>
          <x:t xml:space="preserve">UbXI2KSwzHmsUZ3Eqe6t5ndXNQRI48gLfEcOk+kpfubSVilEpqyJJtA1mZ+XZaSGEvy28J+6W0WU9vb93i2+dQ==</x:t>
        </x:is>
      </x:c>
      <x:c r="C1585" s="3">
        <x:v>46230.6078587963</x:v>
      </x:c>
      <x:c r="D1585" s="4" t="inlineStr">
        <x:is>
          <x:t xml:space="preserve">Update Page: Directions to Radley Mitsubishi</x:t>
        </x:is>
      </x:c>
      <x:c r="E1585" s="5" t="inlineStr">
        <x:is>
          <x:t xml:space="preserve">D-101752</x:t>
        </x:is>
      </x:c>
      <x:c r="F1585" s="6" t="inlineStr">
        <x:is>
          <x:t xml:space="preserve">Oswaldo Perez</x:t>
        </x:is>
      </x:c>
      <x:c r="G1585" s="7" t="inlineStr">
        <x:is>
          <x:t xml:space="preserve">Landing Page</x:t>
        </x:is>
      </x:c>
      <x:c r="H1585" s="8">
        <x:v>46225.6400115741</x:v>
      </x:c>
      <x:c r="I1585" s="9" t="n">
        <x:v>30</x:v>
      </x:c>
      <x:c r="J1585" s="10" t="inlineStr">
        <x:is>
          <x:t xml:space="preserve">http://www.radleymitsubishi.com/dealership/directions.htm?_toggleBasePageCache=false&amp;_ddcpreview=733028d606344b26a8a78bc0dc7b9a1d</x:t>
        </x:is>
      </x:c>
    </x:row>
    <x:row r="1586" hidden="0">
      <x:c r="A1586" s="1" t="inlineStr">
        <x:is>
          <x:t xml:space="preserve">6a687be1-6ab9-4f18-8cc1-dc19398493c0</x:t>
        </x:is>
      </x:c>
      <x:c r="B1586" s="2" t="inlineStr">
        <x:is>
          <x:t xml:space="preserve">6VXpoyDBE/2/DVRil8UlgLo8hcTFJfdejhdVYmiaiSkkqKT0951gRw0BT+yhW15NzLEki8ibowqv60tmNR6IVQ==</x:t>
        </x:is>
      </x:c>
      <x:c r="C1586" s="3">
        <x:v>46245.7239351852</x:v>
      </x:c>
      <x:c r="D1586" s="4" t="inlineStr">
        <x:is>
          <x:t xml:space="preserve">Buick GMC &amp; Used Car Dealership near Mechanicsburg, PA</x:t>
        </x:is>
      </x:c>
      <x:c r="E1586" s="5" t="inlineStr">
        <x:is>
          <x:t xml:space="preserve">D-106897</x:t>
        </x:is>
      </x:c>
      <x:c r="F1586" s="6" t="inlineStr">
        <x:is>
          <x:t xml:space="preserve">Nicole Gongora</x:t>
        </x:is>
      </x:c>
      <x:c r="G1586" s="7" t="inlineStr">
        <x:is>
          <x:t xml:space="preserve">Landing Page</x:t>
        </x:is>
      </x:c>
      <x:c r="H1586" s="8">
        <x:v>46225.6390393519</x:v>
      </x:c>
      <x:c r="I1586" s="9" t="n">
        <x:v>10</x:v>
      </x:c>
      <x:c r="J1586" s="10" t="inlineStr">
        <x:is>
          <x:t xml:space="preserve">https://fredbeansbuickgmcmechanicsburggm.cms.dealer.com/dealership/dealer-near-mechanicsburg-pa.htm</x:t>
        </x:is>
      </x:c>
    </x:row>
    <x:row r="1587" hidden="0">
      <x:c r="A1587" s="1" t="inlineStr">
        <x:is>
          <x:t xml:space="preserve">89ed28cb-03ba-49be-a213-1367580aead2</x:t>
        </x:is>
      </x:c>
      <x:c r="B1587" s="2" t="inlineStr">
        <x:is>
          <x:t xml:space="preserve">H9jvZJtpVvNIaKL3p2xvMMkTqoAsI+Tls4/m9VLOCEOkiwkoSZSCYltdAU8b3EyEYFphNXxMijCa/C0GOuQWKw==</x:t>
        </x:is>
      </x:c>
      <x:c r="C1587" s="3">
        <x:v>46245.7236805556</x:v>
      </x:c>
      <x:c r="D1587" s="4" t="inlineStr">
        <x:is>
          <x:t xml:space="preserve">Buick GMC &amp; Used Car Dealership near Middletown, PA</x:t>
        </x:is>
      </x:c>
      <x:c r="E1587" s="5" t="inlineStr">
        <x:is>
          <x:t xml:space="preserve">D-106899</x:t>
        </x:is>
      </x:c>
      <x:c r="F1587" s="6" t="inlineStr">
        <x:is>
          <x:t xml:space="preserve">Nicole Gongora</x:t>
        </x:is>
      </x:c>
      <x:c r="G1587" s="7" t="inlineStr">
        <x:is>
          <x:t xml:space="preserve">Landing Page</x:t>
        </x:is>
      </x:c>
      <x:c r="H1587" s="8">
        <x:v>46225.6363773148</x:v>
      </x:c>
      <x:c r="I1587" s="9" t="n">
        <x:v>10</x:v>
      </x:c>
      <x:c r="J1587" s="10" t="inlineStr">
        <x:is>
          <x:t xml:space="preserve">https://fredbeansbuickgmcmechanicsburggm.cms.dealer.com/dealership/dealer-near-middletown-pa.htm</x:t>
        </x:is>
      </x:c>
    </x:row>
    <x:row r="1588" hidden="0">
      <x:c r="A1588" s="1" t="inlineStr">
        <x:is>
          <x:t xml:space="preserve">27ca03b8-283d-4f90-9b0b-9f883c76d17b</x:t>
        </x:is>
      </x:c>
      <x:c r="B1588" s="2" t="inlineStr">
        <x:is>
          <x:t xml:space="preserve">do6bYMEV9g9KvqwLP/u9Se/8ofMuuJET5JYWnPpNGnB6R5OEMcvgfaIcPouZhHrIZgRjwt6cixrjiQkPMTNKMA==</x:t>
        </x:is>
      </x:c>
      <x:c r="C1588" s="3">
        <x:v>46233.6111226852</x:v>
      </x:c>
      <x:c r="D1588" s="4" t="inlineStr">
        <x:is>
          <x:t xml:space="preserve">New Hyundai Venue for Sale Near Shrewsbury, NJ</x:t>
        </x:is>
      </x:c>
      <x:c r="E1588" s="5" t="inlineStr">
        <x:is>
          <x:t xml:space="preserve">D-103764</x:t>
        </x:is>
      </x:c>
      <x:c r="F1588" s="6" t="inlineStr">
        <x:is>
          <x:t xml:space="preserve">Richard Villalba</x:t>
        </x:is>
      </x:c>
      <x:c r="G1588" s="7" t="inlineStr">
        <x:is>
          <x:t xml:space="preserve">Landing Page</x:t>
        </x:is>
      </x:c>
      <x:c r="H1588" s="8">
        <x:v>46225.6360763889</x:v>
      </x:c>
      <x:c r="I1588" s="9" t="n">
        <x:v>25</x:v>
      </x:c>
      <x:c r="J1588" s="10" t="inlineStr">
        <x:is>
          <x:t xml:space="preserve">https://www.circlehyundai.com/new-hyundai/venue-shrewsbury-nj.htm</x:t>
        </x:is>
      </x:c>
    </x:row>
    <x:row r="1589" hidden="0">
      <x:c r="A1589" s="1" t="inlineStr">
        <x:is>
          <x:t xml:space="preserve">42fbcdc7-719e-4d2f-ae40-c10d877e55b2</x:t>
        </x:is>
      </x:c>
      <x:c r="B1589" s="2" t="inlineStr">
        <x:is>
          <x:t xml:space="preserve">ynR8G3nhRvWsg1CXCc1ipCk7MdFB81KB4dGDxn+eBNaZTrvWlAvq/YgVmJav9S0uysiRobgD0GpVKY5vT+pUtQ==</x:t>
        </x:is>
      </x:c>
      <x:c r="C1589" s="3">
        <x:v>46230.881412037</x:v>
      </x:c>
      <x:c r="D1589" s="4" t="inlineStr">
        <x:is>
          <x:t xml:space="preserve">Used Car Inventory in Fond du Lac</x:t>
        </x:is>
      </x:c>
      <x:c r="E1589" s="5" t="inlineStr">
        <x:is>
          <x:t xml:space="preserve">D-104960</x:t>
        </x:is>
      </x:c>
      <x:c r="F1589" s="6" t="inlineStr">
        <x:is>
          <x:t xml:space="preserve">Javier Callejas</x:t>
        </x:is>
      </x:c>
      <x:c r="G1589" s="7" t="inlineStr">
        <x:is>
          <x:t xml:space="preserve">Landing Page</x:t>
        </x:is>
      </x:c>
      <x:c r="H1589" s="8">
        <x:v>46225.6332291667</x:v>
      </x:c>
      <x:c r="I1589" s="9" t="n">
        <x:v>25</x:v>
      </x:c>
      <x:c r="J1589" s="10" t="inlineStr">
        <x:is>
          <x:t xml:space="preserve">https://www.lenzauto.com/used-inventory/index.htm?_ddcpreview=4e29dae1bf794b86b05630b1b5eb746e&amp;_toggleBasePageCache=false</x:t>
        </x:is>
      </x:c>
    </x:row>
    <x:row r="1590" hidden="0">
      <x:c r="A1590" s="1" t="inlineStr">
        <x:is>
          <x:t xml:space="preserve">3ae96bbd-91a5-4e19-aebe-b7765ea99db1</x:t>
        </x:is>
      </x:c>
      <x:c r="B1590" s="2" t="inlineStr">
        <x:is>
          <x:t xml:space="preserve">WorNQu1PvUteNlr9KpXjoCwxDucc3GAXFcqKFY2OSHW5ygD5QlfaoanIh3022Aplsx6oqMY2UHGuqMsw35KhcQ==</x:t>
        </x:is>
      </x:c>
      <x:c r="C1590" s="3">
        <x:v>46225.7977546296</x:v>
      </x:c>
      <x:c r="D1590" s="4" t="inlineStr">
        <x:is>
          <x:t xml:space="preserve">New Toyota Grand Highlander</x:t>
        </x:is>
      </x:c>
      <x:c r="E1590" s="5" t="inlineStr">
        <x:is>
          <x:t xml:space="preserve">D-103303</x:t>
        </x:is>
      </x:c>
      <x:c r="F1590" s="6" t="inlineStr">
        <x:is>
          <x:t xml:space="preserve">Nicole Gongora</x:t>
        </x:is>
      </x:c>
      <x:c r="G1590" s="7" t="inlineStr">
        <x:is>
          <x:t xml:space="preserve">Landing Page</x:t>
        </x:is>
      </x:c>
      <x:c r="H1590" s="8">
        <x:v>46225.631087963</x:v>
      </x:c>
      <x:c r="I1590" s="9" t="n">
        <x:v>15</x:v>
      </x:c>
      <x:c r="J1590" s="10" t="inlineStr">
        <x:is>
          <x:t xml:space="preserve">https://vaughntoyota.cms.dealer.com/new-toyota/grand-highlander.htm</x:t>
        </x:is>
      </x:c>
    </x:row>
    <x:row r="1591" hidden="0">
      <x:c r="A1591" s="1" t="inlineStr">
        <x:is>
          <x:t xml:space="preserve">a8ace233-2239-4225-94ce-790a57381e1d</x:t>
        </x:is>
      </x:c>
      <x:c r="B1591" s="2" t="inlineStr">
        <x:is>
          <x:t xml:space="preserve">5NNpn4QfLz/foPjLxG9PrOiTeuqymPQ80P3gK709E6esQfDlFKtl2afhZOrojS0bPpWoTBVeeiyak0+Q+JqPVQ==</x:t>
        </x:is>
      </x:c>
      <x:c r="C1591" s="3">
        <x:v>46225.83125</x:v>
      </x:c>
      <x:c r="D1591" s="4" t="inlineStr">
        <x:is>
          <x:t xml:space="preserve">Used Cars for Sale in San Diego County</x:t>
        </x:is>
      </x:c>
      <x:c r="E1591" s="5" t="inlineStr">
        <x:is>
          <x:t xml:space="preserve">D-107662</x:t>
        </x:is>
      </x:c>
      <x:c r="F1591" s="6" t="inlineStr">
        <x:is>
          <x:t xml:space="preserve">Jorge Loza</x:t>
        </x:is>
      </x:c>
      <x:c r="G1591" s="7" t="inlineStr">
        <x:is>
          <x:t xml:space="preserve">Landing Page</x:t>
        </x:is>
      </x:c>
      <x:c r="H1591" s="8">
        <x:v>46225.6305787037</x:v>
      </x:c>
      <x:c r="I1591" s="9" t="n">
        <x:v>23</x:v>
      </x:c>
      <x:c r="J1591" s="10" t="inlineStr">
        <x:is>
          <x:t xml:space="preserve">https://envisionmotorsgroup.cms.dealer.com/used-inventory/pre-owned-cars-san-diego-county-ca.htm</x:t>
        </x:is>
      </x:c>
    </x:row>
    <x:row r="1592" hidden="0">
      <x:c r="A1592" s="1" t="inlineStr">
        <x:is>
          <x:t xml:space="preserve">5ba6114e-4c29-44b2-84bd-49977ed47d2a</x:t>
        </x:is>
      </x:c>
      <x:c r="B1592" s="2" t="inlineStr">
        <x:is>
          <x:t xml:space="preserve">sb7WerAvTqLPKTH3zE5baostPuPCPxVWuCyNrWlj6mcaUZSvN5SzNOStaOx0MyJvm/lxSjNM/GK+VGWk0IDTXA==</x:t>
        </x:is>
      </x:c>
      <x:c r="C1592" s="3">
        <x:v>46245.7912152778</x:v>
      </x:c>
      <x:c r="D1592" s="4" t="inlineStr">
        <x:is>
          <x:t xml:space="preserve">New Honda Ridgeline for sale in Conneaut Lake, PA</x:t>
        </x:is>
      </x:c>
      <x:c r="E1592" s="5" t="inlineStr">
        <x:is>
          <x:t xml:space="preserve">D-104975</x:t>
        </x:is>
      </x:c>
      <x:c r="F1592" s="6" t="inlineStr">
        <x:is>
          <x:t xml:space="preserve">Michael Luna</x:t>
        </x:is>
      </x:c>
      <x:c r="G1592" s="7" t="inlineStr">
        <x:is>
          <x:t xml:space="preserve">Landing Page</x:t>
        </x:is>
      </x:c>
      <x:c r="H1592" s="8">
        <x:v>46225.630162037</x:v>
      </x:c>
      <x:c r="I1592" s="9" t="n">
        <x:v>25</x:v>
      </x:c>
      <x:c r="J1592" s="10" t="inlineStr">
        <x:is>
          <x:t xml:space="preserve">https://www.lakewayhonda.com/new-inventory/honda-ridgeline-for-sale-conneaut-lake-pa.htm</x:t>
        </x:is>
      </x:c>
    </x:row>
    <x:row r="1593" hidden="0">
      <x:c r="A1593" s="1" t="inlineStr">
        <x:is>
          <x:t xml:space="preserve">a11f11fd-bdaf-42f6-806e-c50b14b3363b</x:t>
        </x:is>
      </x:c>
      <x:c r="B1593" s="2" t="inlineStr">
        <x:is>
          <x:t xml:space="preserve">dwx/zT+PKLQtxggMxT01lqx1g44R0cW6VDh+cSFF3X789RfPUGTxttABEJMOLQnrP5SL2C+QViScsM/LHzcEvw==</x:t>
        </x:is>
      </x:c>
      <x:c r="C1593" s="3">
        <x:v>46226.5735069444</x:v>
      </x:c>
      <x:c r="D1593" s="4" t="inlineStr">
        <x:is>
          <x:t xml:space="preserve">New Vehicle Specials at Regal Acura</x:t>
        </x:is>
      </x:c>
      <x:c r="E1593" s="5" t="inlineStr">
        <x:is>
          <x:t xml:space="preserve">D-104630</x:t>
        </x:is>
      </x:c>
      <x:c r="F1593" s="6" t="inlineStr">
        <x:is>
          <x:t xml:space="preserve">Javier Callejas</x:t>
        </x:is>
      </x:c>
      <x:c r="G1593" s="7" t="inlineStr">
        <x:is>
          <x:t xml:space="preserve">Landing Page</x:t>
        </x:is>
      </x:c>
      <x:c r="H1593" s="8">
        <x:v>46225.6284953704</x:v>
      </x:c>
      <x:c r="I1593" s="9" t="n">
        <x:v>25</x:v>
      </x:c>
      <x:c r="J1593" s="10" t="inlineStr">
        <x:is>
          <x:t xml:space="preserve">https://www.regalacura.com/promotions/new/index.htm?_ddcpreview=e23aa7e90c7a46eb860f0a6e9198344d&amp;_toggleBasePageCache=false</x:t>
        </x:is>
      </x:c>
    </x:row>
    <x:row r="1594" hidden="0">
      <x:c r="A1594" s="1" t="inlineStr">
        <x:is>
          <x:t xml:space="preserve">cbd78740-2bc6-47d4-82cc-6c78f4f08e55</x:t>
        </x:is>
      </x:c>
      <x:c r="B1594" s="2" t="inlineStr">
        <x:is>
          <x:t xml:space="preserve">1A5vqroK5TkIwNPk/BKPnGrTeV2ZkvGIVPDAVRQuGsN8mUn24baDyiVWXs4klgx8Tx8hnKjqIe71/jnFK3AYGQ==</x:t>
        </x:is>
      </x:c>
      <x:c r="C1594" s="3">
        <x:v>46226.5718865741</x:v>
      </x:c>
      <x:c r="D1594" s="4" t="inlineStr">
        <x:is>
          <x:t xml:space="preserve">Used Trucks for Sale in Lakeland, FL</x:t>
        </x:is>
      </x:c>
      <x:c r="E1594" s="5" t="inlineStr">
        <x:is>
          <x:t xml:space="preserve">D-104468</x:t>
        </x:is>
      </x:c>
      <x:c r="F1594" s="6" t="inlineStr">
        <x:is>
          <x:t xml:space="preserve">Sebastian Salazar</x:t>
        </x:is>
      </x:c>
      <x:c r="G1594" s="7" t="inlineStr">
        <x:is>
          <x:t xml:space="preserve">Landing Page</x:t>
        </x:is>
      </x:c>
      <x:c r="H1594" s="8">
        <x:v>46225.6253240741</x:v>
      </x:c>
      <x:c r="I1594" s="9" t="n">
        <x:v>15</x:v>
      </x:c>
      <x:c r="J1594" s="10" t="inlineStr">
        <x:is>
          <x:t xml:space="preserve">https://www.regalchevrolet.com/used-inventory/used-trucks-lakeland-fl.htm</x:t>
        </x:is>
      </x:c>
    </x:row>
    <x:row r="1595" hidden="0">
      <x:c r="A1595" s="1" t="inlineStr">
        <x:is>
          <x:t xml:space="preserve">99b7ddf0-57c6-49fc-a622-56ff6ce38210</x:t>
        </x:is>
      </x:c>
      <x:c r="B1595" s="2" t="inlineStr">
        <x:is>
          <x:t xml:space="preserve">oJMHOCXw50p6UA+AThKgljJuOPseeADPxzelnELGmxGnprI+Jgf5qV88hmd8CtRyLMlb3XGZ54zcHCftfgxDew==</x:t>
        </x:is>
      </x:c>
      <x:c r="C1595" s="3">
        <x:v>46226.574224537</x:v>
      </x:c>
      <x:c r="D1595" s="4" t="inlineStr">
        <x:is>
          <x:t xml:space="preserve">Welcome to Regal GMC</x:t>
        </x:is>
      </x:c>
      <x:c r="E1595" s="5" t="inlineStr">
        <x:is>
          <x:t xml:space="preserve">D-104615</x:t>
        </x:is>
      </x:c>
      <x:c r="F1595" s="6" t="inlineStr">
        <x:is>
          <x:t xml:space="preserve">Javier Callejas</x:t>
        </x:is>
      </x:c>
      <x:c r="G1595" s="7" t="inlineStr">
        <x:is>
          <x:t xml:space="preserve">Landing Page</x:t>
        </x:is>
      </x:c>
      <x:c r="H1595" s="8">
        <x:v>46225.6239699074</x:v>
      </x:c>
      <x:c r="I1595" s="9" t="n">
        <x:v>24</x:v>
      </x:c>
      <x:c r="J1595" s="10" t="inlineStr">
        <x:is>
          <x:t xml:space="preserve">https://www.regalgmc.com/?_ddcpreview=2a84ef71495e42c98211c9374a7c5935&amp;_toggleBasePageCache=false</x:t>
        </x:is>
      </x:c>
    </x:row>
    <x:row r="1596" hidden="0">
      <x:c r="A1596" s="1" t="inlineStr">
        <x:is>
          <x:t xml:space="preserve">2ab8f02a-4cf9-41ef-821d-b31975792c67</x:t>
        </x:is>
      </x:c>
      <x:c r="B1596" s="2" t="inlineStr">
        <x:is>
          <x:t xml:space="preserve">iv8SyumZPEhbk6KundJT+h/xQuMVinItHL8ACmrLzW1thh552+IQ94T1E9VyaaDkWdHcHg0J8IdBb7qhH38+cQ==</x:t>
        </x:is>
      </x:c>
      <x:c r="C1596" s="3">
        <x:v>46227.8500231481</x:v>
      </x:c>
      <x:c r="D1596" s="4" t="inlineStr">
        <x:is>
          <x:t xml:space="preserve">Update Subaru Models page</x:t>
        </x:is>
      </x:c>
      <x:c r="E1596" s="5" t="inlineStr">
        <x:is>
          <x:t xml:space="preserve">D-102499</x:t>
        </x:is>
      </x:c>
      <x:c r="F1596" s="6" t="inlineStr">
        <x:is>
          <x:t xml:space="preserve">Oswaldo Perez</x:t>
        </x:is>
      </x:c>
      <x:c r="G1596" s="7" t="inlineStr">
        <x:is>
          <x:t xml:space="preserve">Landing Page</x:t>
        </x:is>
      </x:c>
      <x:c r="H1596" s="8">
        <x:v>46225.6224884259</x:v>
      </x:c>
      <x:c r="I1596" s="9" t="n">
        <x:v>30</x:v>
      </x:c>
      <x:c r="J1596" s="10" t="inlineStr">
        <x:is>
          <x:t xml:space="preserve">http://www.libertycarsnj.com/new-inventory/subaru-models-ramsey-nj.htm?_toggleBasePageCache=false&amp;_ddcpreview=7543a3041ec048ed9b10dd1ecc424576</x:t>
        </x:is>
      </x:c>
    </x:row>
    <x:row r="1597" hidden="0">
      <x:c r="A1597" s="1" t="inlineStr">
        <x:is>
          <x:t xml:space="preserve">ae46b32e-d0e5-4ca6-b1fd-4e9d80132f30</x:t>
        </x:is>
      </x:c>
      <x:c r="B1597" s="2" t="inlineStr">
        <x:is>
          <x:t xml:space="preserve">k5t5ackz2L/dp0V0SoJ9xsGuODJpWkWAUqQsJJg1gE0kc9IM19YjWK3n6RE8YziYQb35CdQnrZpYj7yGS3vFeQ==</x:t>
        </x:is>
      </x:c>
      <x:c r="C1597" s="3">
        <x:v>46230.8427662037</x:v>
      </x:c>
      <x:c r="D1597" s="4" t="inlineStr">
        <x:is>
          <x:t xml:space="preserve">Used Trucks for Sale in Bradley, IL</x:t>
        </x:is>
      </x:c>
      <x:c r="E1597" s="5" t="inlineStr">
        <x:is>
          <x:t xml:space="preserve">D-105137</x:t>
        </x:is>
      </x:c>
      <x:c r="F1597" s="6" t="inlineStr">
        <x:is>
          <x:t xml:space="preserve">Javier Alcoba</x:t>
        </x:is>
      </x:c>
      <x:c r="G1597" s="7" t="inlineStr">
        <x:is>
          <x:t xml:space="preserve">Landing Page</x:t>
        </x:is>
      </x:c>
      <x:c r="H1597" s="8">
        <x:v>46225.6206828704</x:v>
      </x:c>
      <x:c r="I1597" s="9" t="n">
        <x:v>40</x:v>
      </x:c>
      <x:c r="J1597" s="10" t="inlineStr">
        <x:is>
          <x:t xml:space="preserve">https://www.patriothyundaibradley.com/used-inventory/used-trucks-bradley-il.htm</x:t>
        </x:is>
      </x:c>
    </x:row>
    <x:row r="1598" hidden="0">
      <x:c r="A1598" s="1" t="inlineStr">
        <x:is>
          <x:t xml:space="preserve">9c0f7140-8b7d-4426-9094-64c0ddbf642c</x:t>
        </x:is>
      </x:c>
      <x:c r="B1598" s="2" t="inlineStr">
        <x:is>
          <x:t xml:space="preserve">fKtIJrGWOz2ceDBiIPcWK37gcHUGgsecc/eOiere+davx1cgGTmrTVVgOA2z498jVKuUyMhO1Rj7Sy4aCNMX+w==</x:t>
        </x:is>
      </x:c>
      <x:c r="C1598" s="3">
        <x:v>46245.7913425926</x:v>
      </x:c>
      <x:c r="D1598" s="4" t="inlineStr">
        <x:is>
          <x:t xml:space="preserve">New Honda Passport for sale in Conneaut Lake, PA</x:t>
        </x:is>
      </x:c>
      <x:c r="E1598" s="5" t="inlineStr">
        <x:is>
          <x:t xml:space="preserve">D-104972</x:t>
        </x:is>
      </x:c>
      <x:c r="F1598" s="6" t="inlineStr">
        <x:is>
          <x:t xml:space="preserve">Michael Luna</x:t>
        </x:is>
      </x:c>
      <x:c r="G1598" s="7" t="inlineStr">
        <x:is>
          <x:t xml:space="preserve">Landing Page</x:t>
        </x:is>
      </x:c>
      <x:c r="H1598" s="8">
        <x:v>46225.613275463</x:v>
      </x:c>
      <x:c r="I1598" s="9" t="n">
        <x:v>30</x:v>
      </x:c>
      <x:c r="J1598" s="10" t="inlineStr">
        <x:is>
          <x:t xml:space="preserve">https://www.lakewayhonda.com/new-inventory/honda-passport-for-sale-conneaut-lake-pa.htm</x:t>
        </x:is>
      </x:c>
    </x:row>
    <x:row r="1599" hidden="0">
      <x:c r="A1599" s="1" t="inlineStr">
        <x:is>
          <x:t xml:space="preserve">326b29f5-e879-4d80-b49e-58bd72b9e77e</x:t>
        </x:is>
      </x:c>
      <x:c r="B1599" s="2" t="inlineStr">
        <x:is>
          <x:t xml:space="preserve">rvLqruAk7oWAycnt6yVQTN+Qle25bmqYK3c/05TXbLWUr0kcpRxa92NjDJmO3OhkWOAASEo7XJknvWPDba1r+w==</x:t>
        </x:is>
      </x:c>
      <x:c r="C1599" s="3">
        <x:v>46237.6420949074</x:v>
      </x:c>
      <x:c r="D1599" s="4" t="inlineStr">
        <x:is>
          <x:t xml:space="preserve">Ford Dashboard Warning Lights: Schedule Service in Plymouth, MI</x:t>
        </x:is>
      </x:c>
      <x:c r="E1599" s="5" t="inlineStr">
        <x:is>
          <x:t xml:space="preserve">D-103184</x:t>
        </x:is>
      </x:c>
      <x:c r="F1599" s="6" t="inlineStr">
        <x:is>
          <x:t xml:space="preserve">Ignacio Lizarazu</x:t>
        </x:is>
      </x:c>
      <x:c r="G1599" s="7" t="inlineStr">
        <x:is>
          <x:t xml:space="preserve">Landing Page</x:t>
        </x:is>
      </x:c>
      <x:c r="H1599" s="8">
        <x:v>46225.6091666667</x:v>
      </x:c>
      <x:c r="I1599" s="9" t="n">
        <x:v>42</x:v>
      </x:c>
      <x:c r="J1599" s="10" t="inlineStr">
        <x:is>
          <x:t xml:space="preserve">https://blackwellfordfd.cms.dealer.com/ford-warning-lights-service-plymouth-mi.htm</x:t>
        </x:is>
      </x:c>
    </x:row>
    <x:row r="1600" hidden="0">
      <x:c r="A1600" s="1" t="inlineStr">
        <x:is>
          <x:t xml:space="preserve">c08acebc-5d97-409e-a148-734551acd5c1</x:t>
        </x:is>
      </x:c>
      <x:c r="B1600" s="2" t="inlineStr">
        <x:is>
          <x:t xml:space="preserve">4dPMgE5pf+T1d4RSe8BPO9YuqhDQVAanVwVeFbnRmHkEFDiaCDa4IUxeQE+MuFEnefjJeqkKKHZi7vzZcj6klQ==</x:t>
        </x:is>
      </x:c>
      <x:c r="C1600" s="3">
        <x:v>46227.8499768519</x:v>
      </x:c>
      <x:c r="D1600" s="4" t="inlineStr">
        <x:is>
          <x:t xml:space="preserve">Update Kia Models Page</x:t>
        </x:is>
      </x:c>
      <x:c r="E1600" s="5" t="inlineStr">
        <x:is>
          <x:t xml:space="preserve">D-102501</x:t>
        </x:is>
      </x:c>
      <x:c r="F1600" s="6" t="inlineStr">
        <x:is>
          <x:t xml:space="preserve">Oswaldo Perez</x:t>
        </x:is>
      </x:c>
      <x:c r="G1600" s="7" t="inlineStr">
        <x:is>
          <x:t xml:space="preserve">Landing Page</x:t>
        </x:is>
      </x:c>
      <x:c r="H1600" s="8">
        <x:v>46225.6082986111</x:v>
      </x:c>
      <x:c r="I1600" s="9" t="n">
        <x:v>31</x:v>
      </x:c>
      <x:c r="J1600" s="10" t="inlineStr">
        <x:is>
          <x:t xml:space="preserve">http://www.libertycarsnj.com/new-inventory/kia-models-ramsey-nj.htm?_toggleBasePageCache=false&amp;_ddcpreview=7543a3041ec048ed9b10dd1ecc424576</x:t>
        </x:is>
      </x:c>
    </x:row>
    <x:row r="1601" hidden="0">
      <x:c r="A1601" s="1" t="inlineStr">
        <x:is>
          <x:t xml:space="preserve">51547cf3-2a55-48cc-b0fb-495397dfc807</x:t>
        </x:is>
      </x:c>
      <x:c r="B1601" s="2" t="inlineStr">
        <x:is>
          <x:t xml:space="preserve">ZH+gfOxJxNy9LO8tliqo+SnZ6un50Nk0mnnqUybmzBO1b5EsC7+8OWoLarzxkVR0Gh+XmB4h+FIhltL079Mixw==</x:t>
        </x:is>
      </x:c>
      <x:c r="C1601" s="3">
        <x:v>46227.7849074074</x:v>
      </x:c>
      <x:c r="D1601" s="4" t="inlineStr">
        <x:is>
          <x:t xml:space="preserve">Polestar Dealer Near Toms River</x:t>
        </x:is>
      </x:c>
      <x:c r="E1601" s="5" t="inlineStr">
        <x:is>
          <x:t xml:space="preserve">D-103735</x:t>
        </x:is>
      </x:c>
      <x:c r="F1601" s="6" t="inlineStr">
        <x:is>
          <x:t xml:space="preserve">Michael Luna</x:t>
        </x:is>
      </x:c>
      <x:c r="G1601" s="7" t="inlineStr">
        <x:is>
          <x:t xml:space="preserve">Landing Page</x:t>
        </x:is>
      </x:c>
      <x:c r="H1601" s="8">
        <x:v>46225.5886805556</x:v>
      </x:c>
      <x:c r="I1601" s="9" t="n">
        <x:v>25</x:v>
      </x:c>
      <x:c r="J1601" s="10" t="inlineStr">
        <x:is>
          <x:t xml:space="preserve">https://www.polestarmanasquan.com/dealership/polestar-dealer-toms-river-nj.htm</x:t>
        </x:is>
      </x:c>
    </x:row>
    <x:row r="1602" hidden="0">
      <x:c r="A1602" s="1" t="inlineStr">
        <x:is>
          <x:t xml:space="preserve">ee370eb7-0ab5-43c5-9aef-48866f627fa9</x:t>
        </x:is>
      </x:c>
      <x:c r="B1602" s="2" t="inlineStr">
        <x:is>
          <x:t xml:space="preserve">8LgXiz1enXIZf5jvPrhrzqK9pLZ21kF02BJSqWJ+sVsXgqN5Sf+u096UoF3JspkO+stNAJK2xqqkqLGtlVhSbw==</x:t>
        </x:is>
      </x:c>
      <x:c r="C1602" s="3">
        <x:v>46225.8081481481</x:v>
      </x:c>
      <x:c r="D1602" s="4" t="inlineStr">
        <x:is>
          <x:t xml:space="preserve">Used Cars for Sale in the Bay Area</x:t>
        </x:is>
      </x:c>
      <x:c r="E1602" s="5" t="inlineStr">
        <x:is>
          <x:t xml:space="preserve">D-107663</x:t>
        </x:is>
      </x:c>
      <x:c r="F1602" s="6" t="inlineStr">
        <x:is>
          <x:t xml:space="preserve">Jorge Loza</x:t>
        </x:is>
      </x:c>
      <x:c r="G1602" s="7" t="inlineStr">
        <x:is>
          <x:t xml:space="preserve">Landing Page</x:t>
        </x:is>
      </x:c>
      <x:c r="H1602" s="8">
        <x:v>46225.5871759259</x:v>
      </x:c>
      <x:c r="I1602" s="9" t="n">
        <x:v>23</x:v>
      </x:c>
      <x:c r="J1602" s="10" t="inlineStr">
        <x:is>
          <x:t xml:space="preserve">https://envisionmotorsgroup.cms.dealer.com/used-inventory/pre-owned-cars-bay-area-ca.htm</x:t>
        </x:is>
      </x:c>
    </x:row>
    <x:row r="1603" hidden="0">
      <x:c r="A1603" s="1" t="inlineStr">
        <x:is>
          <x:t xml:space="preserve">63375217-7192-4e0e-a5b8-7267f22f8aa4</x:t>
        </x:is>
      </x:c>
      <x:c r="B1603" s="2" t="inlineStr">
        <x:is>
          <x:t xml:space="preserve">hqTxBKBL1YBdPTbJhgiagPTQy+s1zeW8WgKzDk92lMDQZ7xxPYqG2q7qsx68obwNS+6eJY64Tfrj5qs/lZY1RA==</x:t>
        </x:is>
      </x:c>
      <x:c r="C1603" s="3">
        <x:v>46226.4749652778</x:v>
      </x:c>
      <x:c r="D1603" s="4" t="inlineStr">
        <x:is>
          <x:t xml:space="preserve">New Chrysler Dodge Jeep Ram for Sale in Texarkana</x:t>
        </x:is>
      </x:c>
      <x:c r="E1603" s="5" t="inlineStr">
        <x:is>
          <x:t xml:space="preserve">D-103113</x:t>
        </x:is>
      </x:c>
      <x:c r="F1603" s="6" t="inlineStr">
        <x:is>
          <x:t xml:space="preserve">Jesus MacEdo</x:t>
        </x:is>
      </x:c>
      <x:c r="G1603" s="7" t="inlineStr">
        <x:is>
          <x:t xml:space="preserve">Landing Page</x:t>
        </x:is>
      </x:c>
      <x:c r="H1603" s="8">
        <x:v>46225.5839236111</x:v>
      </x:c>
      <x:c r="I1603" s="9" t="n">
        <x:v>40</x:v>
      </x:c>
      <x:c r="J1603" s="10" t="inlineStr">
        <x:is>
          <x:t xml:space="preserve">https://www.cdjrtexarkana.com/new-inventory/index.htm?_ddcpreview=eecf9347e3cd42b5a2fb872edf625f6d&amp;_toggleBasePageCache=false</x:t>
        </x:is>
      </x:c>
    </x:row>
    <x:row r="1604" hidden="0">
      <x:c r="A1604" s="1" t="inlineStr">
        <x:is>
          <x:t xml:space="preserve">b9dfc954-2361-4f40-9cf8-25a70804fd3f</x:t>
        </x:is>
      </x:c>
      <x:c r="B1604" s="2" t="inlineStr">
        <x:is>
          <x:t xml:space="preserve">oqSYpJRKnrvxlt84I24JIEOhz3ZVSvhH2FOtvp5pdmnw1mlJ8KS9SZpnN1pvbI/TuilHKhz70lyqNSTbLqihZA==</x:t>
        </x:is>
      </x:c>
      <x:c r="C1604" s="3">
        <x:v>46227.7847569444</x:v>
      </x:c>
      <x:c r="D1604" s="4" t="inlineStr">
        <x:is>
          <x:t xml:space="preserve">Polestar Dealer Near East Brunswick, NJ</x:t>
        </x:is>
      </x:c>
      <x:c r="E1604" s="5" t="inlineStr">
        <x:is>
          <x:t xml:space="preserve">D-103737</x:t>
        </x:is>
      </x:c>
      <x:c r="F1604" s="6" t="inlineStr">
        <x:is>
          <x:t xml:space="preserve">Michael Luna</x:t>
        </x:is>
      </x:c>
      <x:c r="G1604" s="7" t="inlineStr">
        <x:is>
          <x:t xml:space="preserve">Landing Page</x:t>
        </x:is>
      </x:c>
      <x:c r="H1604" s="8">
        <x:v>46225.572962963</x:v>
      </x:c>
      <x:c r="I1604" s="9" t="n">
        <x:v>25</x:v>
      </x:c>
      <x:c r="J1604" s="10" t="inlineStr">
        <x:is>
          <x:t xml:space="preserve">https://www.polestarmanasquan.com/dealership/polestar-dealer-east-brunswick-nj.htm</x:t>
        </x:is>
      </x:c>
    </x:row>
    <x:row r="1605" hidden="0">
      <x:c r="A1605" s="1" t="inlineStr">
        <x:is>
          <x:t xml:space="preserve">b3f84687-bfaa-493e-8def-488755c9d8d5</x:t>
        </x:is>
      </x:c>
      <x:c r="B1605" s="2" t="inlineStr">
        <x:is>
          <x:t xml:space="preserve">n619//mFH75Fu31p6RVFLwLNVJZXQxcRKCt1t0jYMGOrB3qfrk8vgdDm9M47OSAgAVDK81oBkKbWnZQnS2imLg==</x:t>
        </x:is>
      </x:c>
      <x:c r="C1605" s="3">
        <x:v>46226.7872453704</x:v>
      </x:c>
      <x:c r="D1605" s="4" t="inlineStr">
        <x:is>
          <x:t xml:space="preserve">Land Rover EV Options near Richmond</x:t>
        </x:is>
      </x:c>
      <x:c r="E1605" s="5" t="inlineStr">
        <x:is>
          <x:t xml:space="preserve">D-104955</x:t>
        </x:is>
      </x:c>
      <x:c r="F1605" s="6" t="inlineStr">
        <x:is>
          <x:t xml:space="preserve">Javier Callejas</x:t>
        </x:is>
      </x:c>
      <x:c r="G1605" s="7" t="inlineStr">
        <x:is>
          <x:t xml:space="preserve">Landing Page</x:t>
        </x:is>
      </x:c>
      <x:c r="H1605" s="8">
        <x:v>46225.5716319444</x:v>
      </x:c>
      <x:c r="I1605" s="9" t="n">
        <x:v>26</x:v>
      </x:c>
      <x:c r="J1605" s="10" t="inlineStr">
        <x:is>
          <x:t xml:space="preserve">https://www.hymanbrosauto.com/new-land-rover/ev-dealer-richmond.htm?_ddcpreview=faad7f22aaf9428e95f25a21c191afee&amp;_toggleBasePageCache=false</x:t>
        </x:is>
      </x:c>
    </x:row>
    <x:row r="1606" hidden="0">
      <x:c r="A1606" s="1" t="inlineStr">
        <x:is>
          <x:t xml:space="preserve">779af1ef-7c17-4e10-9be6-869d48c35ac6</x:t>
        </x:is>
      </x:c>
      <x:c r="B1606" s="2" t="inlineStr">
        <x:is>
          <x:t xml:space="preserve">FX8xqTxBbCC9lRYajSIi8RYVhF7+GPlzSZ+yVnOf8FFHVLeKv9K9RzorXgdNHi30OJyaeKbcbjjrIEJrnuAVRA==</x:t>
        </x:is>
      </x:c>
      <x:c r="C1606" s="3">
        <x:v>46232.6700925926</x:v>
      </x:c>
      <x:c r="D1606" s="4" t="inlineStr">
        <x:is>
          <x:t xml:space="preserve">NEW LINCOLN NAVIGATOR FOR SALE IN LOWELL, MA</x:t>
        </x:is>
      </x:c>
      <x:c r="E1606" s="5" t="inlineStr">
        <x:is>
          <x:t xml:space="preserve">D-103520</x:t>
        </x:is>
      </x:c>
      <x:c r="F1606" s="6" t="inlineStr">
        <x:is>
          <x:t xml:space="preserve">Edmundo Morales</x:t>
        </x:is>
      </x:c>
      <x:c r="G1606" s="7" t="inlineStr">
        <x:is>
          <x:t xml:space="preserve">Landing Page</x:t>
        </x:is>
      </x:c>
      <x:c r="H1606" s="8">
        <x:v>46225.5646875</x:v>
      </x:c>
      <x:c r="I1606" s="9" t="n">
        <x:v>50</x:v>
      </x:c>
      <x:c r="J1606" s="10" t="inlineStr">
        <x:is>
          <x:t xml:space="preserve">https://gervaislincolnfd.cms.dealer.com/new-inventory/lincoln-navigator.htm?_ddcpreview=b453761bc9ed42b79d7a479bf4fb9181&amp;_toggleBasePageCache=false</x:t>
        </x:is>
      </x:c>
    </x:row>
    <x:row r="1607" hidden="0">
      <x:c r="A1607" s="1" t="inlineStr">
        <x:is>
          <x:t xml:space="preserve">c5c298cc-03a3-4cf8-9bd2-9f151dce9ac0</x:t>
        </x:is>
      </x:c>
      <x:c r="B1607" s="2" t="inlineStr">
        <x:is>
          <x:t xml:space="preserve">jgtFdQS0ISclEV9UN4f5rPgFzmMk27MniJbaDH8gANQsmwAgY5B+kqPjxg8fGsJBoLnawvvntfN3AHA/TPYe9g==</x:t>
        </x:is>
      </x:c>
      <x:c r="C1607" s="3">
        <x:v>46227.7500925926</x:v>
      </x:c>
      <x:c r="D1607" s="4" t="inlineStr">
        <x:is>
          <x:t xml:space="preserve">Shop Used Trucks at Russ Hubler Automotive</x:t>
        </x:is>
      </x:c>
      <x:c r="E1607" s="5" t="inlineStr">
        <x:is>
          <x:t xml:space="preserve">D-104477</x:t>
        </x:is>
      </x:c>
      <x:c r="F1607" s="6" t="inlineStr">
        <x:is>
          <x:t xml:space="preserve">Cidar Dealencar</x:t>
        </x:is>
      </x:c>
      <x:c r="G1607" s="7" t="inlineStr">
        <x:is>
          <x:t xml:space="preserve">Landing Page</x:t>
        </x:is>
      </x:c>
      <x:c r="H1607" s="8">
        <x:v>46225.5629166667</x:v>
      </x:c>
      <x:c r="I1607" s="9" t="n">
        <x:v>25</x:v>
      </x:c>
      <x:c r="J1607" s="10" t="inlineStr">
        <x:is>
          <x:t xml:space="preserve">https://www.russhublerauto.com/used-inventory/trucks.htm</x:t>
        </x:is>
      </x:c>
    </x:row>
    <x:row r="1608" hidden="0">
      <x:c r="A1608" s="1" t="inlineStr">
        <x:is>
          <x:t xml:space="preserve">7772a33d-72a8-44ba-8c79-83cc5b52156f</x:t>
        </x:is>
      </x:c>
      <x:c r="B1608" s="2" t="inlineStr">
        <x:is>
          <x:t xml:space="preserve">XcHi1SstuwMNVDvsn2DEY00q0umzBur7KAnzvxCHIJo3y6yGsvqnpWGUud7j9otGfSe0Z11QEplJH+pLrRrGIw==</x:t>
        </x:is>
      </x:c>
      <x:c r="C1608" s="3">
        <x:v>46246.5700578704</x:v>
      </x:c>
      <x:c r="D1608" s="4" t="inlineStr">
        <x:is>
          <x:t xml:space="preserve">Directions | A. Crivelli Subaru | Franklin PA</x:t>
        </x:is>
      </x:c>
      <x:c r="E1608" s="5" t="inlineStr">
        <x:is>
          <x:t xml:space="preserve">D-102735</x:t>
        </x:is>
      </x:c>
      <x:c r="F1608" s="6" t="inlineStr">
        <x:is>
          <x:t xml:space="preserve">Jorge Loza</x:t>
        </x:is>
      </x:c>
      <x:c r="G1608" s="7" t="inlineStr">
        <x:is>
          <x:t xml:space="preserve">Landing Page</x:t>
        </x:is>
      </x:c>
      <x:c r="H1608" s="8">
        <x:v>46225.5609722222</x:v>
      </x:c>
      <x:c r="I1608" s="9" t="n">
        <x:v>33</x:v>
      </x:c>
      <x:c r="J1608" s="10" t="inlineStr">
        <x:is>
          <x:t xml:space="preserve">http://www.acrivellisubaru.com/dealership/directions.htm?_toggleBasePageCache=false&amp;_ddcpreview=ff16403764f64fafaac007a3dd2d1730</x:t>
        </x:is>
      </x:c>
    </x:row>
    <x:row r="1609" hidden="0">
      <x:c r="A1609" s="1" t="inlineStr">
        <x:is>
          <x:t xml:space="preserve">d753a24f-964c-4229-ad87-459cc0c39d1c</x:t>
        </x:is>
      </x:c>
      <x:c r="B1609" s="2" t="inlineStr">
        <x:is>
          <x:t xml:space="preserve">ma/DJSL4Ckno/EL+VspHY/5MJ2Kmbt1c1+s+AKg6lGmdn4urQwfL5yOFt7+aGn1rBRNAgJWyBsdK+kfZlyF8Fw==</x:t>
        </x:is>
      </x:c>
      <x:c r="C1609" s="3">
        <x:v>46227.7783333333</x:v>
      </x:c>
      <x:c r="D1609" s="4" t="inlineStr">
        <x:is>
          <x:t xml:space="preserve">Ford Service &amp; Auto Repair in Lemoyne, PA</x:t>
        </x:is>
      </x:c>
      <x:c r="E1609" s="5" t="inlineStr">
        <x:is>
          <x:t xml:space="preserve">D-103536</x:t>
        </x:is>
      </x:c>
      <x:c r="F1609" s="6" t="inlineStr">
        <x:is>
          <x:t xml:space="preserve">Jesus MacEdo</x:t>
        </x:is>
      </x:c>
      <x:c r="G1609" s="7" t="inlineStr">
        <x:is>
          <x:t xml:space="preserve">Landing Page</x:t>
        </x:is>
      </x:c>
      <x:c r="H1609" s="8">
        <x:v>46225.5572800926</x:v>
      </x:c>
      <x:c r="I1609" s="9" t="n">
        <x:v>15</x:v>
      </x:c>
      <x:c r="J1609" s="10" t="inlineStr">
        <x:is>
          <x:t xml:space="preserve">https://lbsmithfordfd.cms.dealer.com/service/center.htm?_ddcpreview=c0e74586193e49fc809f72b584557011&amp;_toggleBasePageCache=false</x:t>
        </x:is>
      </x:c>
    </x:row>
    <x:row r="1610" hidden="0">
      <x:c r="A1610" s="1" t="inlineStr">
        <x:is>
          <x:t xml:space="preserve">281adbd3-780d-42d3-91d4-afa00f588c89</x:t>
        </x:is>
      </x:c>
      <x:c r="B1610" s="2" t="inlineStr">
        <x:is>
          <x:t xml:space="preserve">4Nzg6UmxrVWXLCU7ZgBZif+r5rdnxIKrk39OiQI4jHyEIhamJlxa38GlL1oAT5sDbsj49Rg+tmBZeSv/V64PNA==</x:t>
        </x:is>
      </x:c>
      <x:c r="C1610" s="3">
        <x:v>46230.8389814815</x:v>
      </x:c>
      <x:c r="D1610" s="4" t="inlineStr">
        <x:is>
          <x:t xml:space="preserve">About Bishop GMC of Clare | Family-Owned. Community-Focused.</x:t>
        </x:is>
      </x:c>
      <x:c r="E1610" s="5" t="inlineStr">
        <x:is>
          <x:t xml:space="preserve">D-103147</x:t>
        </x:is>
      </x:c>
      <x:c r="F1610" s="6" t="inlineStr">
        <x:is>
          <x:t xml:space="preserve">Dylan Jitton</x:t>
        </x:is>
      </x:c>
      <x:c r="G1610" s="7" t="inlineStr">
        <x:is>
          <x:t xml:space="preserve">Landing Page</x:t>
        </x:is>
      </x:c>
      <x:c r="H1610" s="8">
        <x:v>46225.5564467593</x:v>
      </x:c>
      <x:c r="I1610" s="9" t="n">
        <x:v>25</x:v>
      </x:c>
      <x:c r="J1610" s="10" t="inlineStr">
        <x:is>
          <x:t xml:space="preserve">https://www.bishopclare.com/dealership/about.htm?_ddcpreview=35402e907e4e4db68d0655b5566b432d&amp;_toggleBasePageCache=false</x:t>
        </x:is>
      </x:c>
    </x:row>
    <x:row r="1611" hidden="0">
      <x:c r="A1611" s="1" t="inlineStr">
        <x:is>
          <x:t xml:space="preserve">3e9698d9-e2ce-4d4a-9bca-47b8b7f0bf73</x:t>
        </x:is>
      </x:c>
      <x:c r="B1611" s="2" t="inlineStr">
        <x:is>
          <x:t xml:space="preserve">iq+Nx9Jaco8l5XnC9G4FSdRp8MlJbY/2BrG/aXN9ruxghGfBanU9B5AVw8d93hi83h1zPl/5MDDZl1zEUi0sKA==</x:t>
        </x:is>
      </x:c>
      <x:c r="C1611" s="3">
        <x:v>46225.7664699074</x:v>
      </x:c>
      <x:c r="D1611" s="4" t="inlineStr">
        <x:is>
          <x:t xml:space="preserve">Honda Service Center in Alpharetta, GA</x:t>
        </x:is>
      </x:c>
      <x:c r="E1611" s="5" t="inlineStr">
        <x:is>
          <x:t xml:space="preserve">D-102092</x:t>
        </x:is>
      </x:c>
      <x:c r="F1611" s="6" t="inlineStr">
        <x:is>
          <x:t xml:space="preserve">Jesus MacEdo</x:t>
        </x:is>
      </x:c>
      <x:c r="G1611" s="7" t="inlineStr">
        <x:is>
          <x:t xml:space="preserve">Landing Page</x:t>
        </x:is>
      </x:c>
      <x:c r="H1611" s="8">
        <x:v>46225.5515856482</x:v>
      </x:c>
      <x:c r="I1611" s="9" t="n">
        <x:v>40</x:v>
      </x:c>
      <x:c r="J1611" s="10" t="inlineStr">
        <x:is>
          <x:t xml:space="preserve">https://www.carlandservice.com/honda/service-center-alpharetta.htm</x:t>
        </x:is>
      </x:c>
    </x:row>
    <x:row r="1612" hidden="0">
      <x:c r="A1612" s="1" t="inlineStr">
        <x:is>
          <x:t xml:space="preserve">45a889b9-43ac-4c00-a0b5-d76ced3e2e41</x:t>
        </x:is>
      </x:c>
      <x:c r="B1612" s="2" t="inlineStr">
        <x:is>
          <x:t xml:space="preserve">kaqM9XAnV46ETdUG4ouFHpkFJmvnrnTdACmZTFYE2CQ3YdDvNK3NCuEKBD+8e5x+7RNTRxHR6CZdKXPDav5UIA==</x:t>
        </x:is>
      </x:c>
      <x:c r="C1612" s="3">
        <x:v>46232.6659722222</x:v>
      </x:c>
      <x:c r="D1612" s="4" t="inlineStr">
        <x:is>
          <x:t xml:space="preserve">Used &amp; Certified Pre-Owned Cars for Sale in Hurst, TX</x:t>
        </x:is>
      </x:c>
      <x:c r="E1612" s="5" t="inlineStr">
        <x:is>
          <x:t xml:space="preserve">D-104891</x:t>
        </x:is>
      </x:c>
      <x:c r="F1612" s="6" t="inlineStr">
        <x:is>
          <x:t xml:space="preserve">Ambar Rojas</x:t>
        </x:is>
      </x:c>
      <x:c r="G1612" s="7" t="inlineStr">
        <x:is>
          <x:t xml:space="preserve">Landing Page</x:t>
        </x:is>
      </x:c>
      <x:c r="H1612" s="8">
        <x:v>46225.5505324074</x:v>
      </x:c>
      <x:c r="I1612" s="9" t="n">
        <x:v>5</x:v>
      </x:c>
      <x:c r="J1612" s="10" t="inlineStr">
        <x:is>
          <x:t xml:space="preserve">https://www.hurstautoplex.com/all-inventory/index.htm?_ddcpreview=16ec6a78a4264f8bb203b5263ebf26d2&amp;_toggleBasePageCache=false</x:t>
        </x:is>
      </x:c>
    </x:row>
    <x:row r="1613" hidden="0">
      <x:c r="A1613" s="1" t="inlineStr">
        <x:is>
          <x:t xml:space="preserve">28cc9048-ae9d-4168-9063-74f64d6a73f5</x:t>
        </x:is>
      </x:c>
      <x:c r="B1613" s="2" t="inlineStr">
        <x:is>
          <x:t xml:space="preserve">9iKHBFzb6oFgdQPSFRwBNwOKBde0sy2Qg4ZUdF3jIEIP5kcwKYWcWId/t7A/2NiMjjVm7ztEmcZQbC7LpkZL8Q==</x:t>
        </x:is>
      </x:c>
      <x:c r="C1613" s="3">
        <x:v>46231.6825347222</x:v>
      </x:c>
      <x:c r="D1613" s="4" t="inlineStr">
        <x:is>
          <x:t xml:space="preserve">Cadillac Brake Service in Oxford, MS</x:t>
        </x:is>
      </x:c>
      <x:c r="E1613" s="5" t="inlineStr">
        <x:is>
          <x:t xml:space="preserve">D-102278</x:t>
        </x:is>
      </x:c>
      <x:c r="F1613" s="6" t="inlineStr">
        <x:is>
          <x:t xml:space="preserve">Michael Luna</x:t>
        </x:is>
      </x:c>
      <x:c r="G1613" s="7" t="inlineStr">
        <x:is>
          <x:t xml:space="preserve">Landing Page</x:t>
        </x:is>
      </x:c>
      <x:c r="H1613" s="8">
        <x:v>46225.5484606481</x:v>
      </x:c>
      <x:c r="I1613" s="9" t="n">
        <x:v>25</x:v>
      </x:c>
      <x:c r="J1613" s="10" t="inlineStr">
        <x:is>
          <x:t xml:space="preserve">https://www.cannoncadillacofoxford.com/auto-service/brakes-mississippi.htm</x:t>
        </x:is>
      </x:c>
    </x:row>
    <x:row r="1614" hidden="0">
      <x:c r="A1614" s="1" t="inlineStr">
        <x:is>
          <x:t xml:space="preserve">6531110b-28d2-403a-8052-5e5dde13dbbf</x:t>
        </x:is>
      </x:c>
      <x:c r="B1614" s="2" t="inlineStr">
        <x:is>
          <x:t xml:space="preserve">Ro0PlCBd9pQIdVMmarD3je2GFaTi3SAs3WyhuM4KQfEMuRyGuHz+iTe8j75C8K0HgUj1nCJgA5hG+EFprdBhBQ==</x:t>
        </x:is>
      </x:c>
      <x:c r="C1614" s="3">
        <x:v>46245.869525463</x:v>
      </x:c>
      <x:c r="D1614" s="4" t="inlineStr">
        <x:is>
          <x:t xml:space="preserve">Used Acura ILX For Sale in Abington, PA</x:t>
        </x:is>
      </x:c>
      <x:c r="E1614" s="5" t="inlineStr">
        <x:is>
          <x:t xml:space="preserve">D-106891</x:t>
        </x:is>
      </x:c>
      <x:c r="F1614" s="6" t="inlineStr">
        <x:is>
          <x:t xml:space="preserve">Javier Alcoba</x:t>
        </x:is>
      </x:c>
      <x:c r="G1614" s="7" t="inlineStr">
        <x:is>
          <x:t xml:space="preserve">Landing Page</x:t>
        </x:is>
      </x:c>
      <x:c r="H1614" s="8">
        <x:v>46225.5480208333</x:v>
      </x:c>
      <x:c r="I1614" s="9" t="n">
        <x:v>10</x:v>
      </x:c>
      <x:c r="J1614" s="10" t="inlineStr">
        <x:is>
          <x:t xml:space="preserve">https://www.fredbeansacuraabington.com/used-acura/ilx-abington-pa.htm</x:t>
        </x:is>
      </x:c>
    </x:row>
    <x:row r="1615" hidden="0">
      <x:c r="A1615" s="1" t="inlineStr">
        <x:is>
          <x:t xml:space="preserve">e1110f5b-80b4-45ee-a1a6-005e4adfe9a9</x:t>
        </x:is>
      </x:c>
      <x:c r="B1615" s="2" t="inlineStr">
        <x:is>
          <x:t xml:space="preserve">55z0EcT18Iui1jZnJ91dFVEucKs2MRcIxrYqdi0MWKfYabwzY+5wVY90Apf7DOBy4Z6DP54pY8aMyZpnEiGcow==</x:t>
        </x:is>
      </x:c>
      <x:c r="C1615" s="3">
        <x:v>46225.7892708333</x:v>
      </x:c>
      <x:c r="D1615" s="4" t="inlineStr">
        <x:is>
          <x:t xml:space="preserve">Used Cars for Sale in Greater Los Angeles County</x:t>
        </x:is>
      </x:c>
      <x:c r="E1615" s="5" t="inlineStr">
        <x:is>
          <x:t xml:space="preserve">D-107661</x:t>
        </x:is>
      </x:c>
      <x:c r="F1615" s="6" t="inlineStr">
        <x:is>
          <x:t xml:space="preserve">Nestor Apaza</x:t>
        </x:is>
      </x:c>
      <x:c r="G1615" s="7" t="inlineStr">
        <x:is>
          <x:t xml:space="preserve">Landing Page</x:t>
        </x:is>
      </x:c>
      <x:c r="H1615" s="8">
        <x:v>46225.5474652778</x:v>
      </x:c>
      <x:c r="I1615" s="9" t="n">
        <x:v>15</x:v>
      </x:c>
      <x:c r="J1615" s="10" t="inlineStr">
        <x:is>
          <x:t xml:space="preserve">https://envisionmotorsgroup.cms.dealer.com/used-inventory/pre-owned-cars-los-angeles-county-ca.htm</x:t>
        </x:is>
      </x:c>
    </x:row>
    <x:row r="1616" hidden="0">
      <x:c r="A1616" s="1" t="inlineStr">
        <x:is>
          <x:t xml:space="preserve">e9033016-cb47-4ae1-a7e1-2b8773f96265</x:t>
        </x:is>
      </x:c>
      <x:c r="B1616" s="2" t="inlineStr">
        <x:is>
          <x:t xml:space="preserve">gDzaqz6bwNIKijTTI50gP/ns3dWIf6q0hh1QuV20HztRkk3tVWr90NKESle8sZ9OvZ1ejkcHq1j61Yh92cqm6Q==</x:t>
        </x:is>
      </x:c>
      <x:c r="C1616" s="3">
        <x:v>46227.6359722222</x:v>
      </x:c>
      <x:c r="D1616" s="4" t="inlineStr">
        <x:is>
          <x:t xml:space="preserve">Why Choose Kindle Lincoln?</x:t>
        </x:is>
      </x:c>
      <x:c r="E1616" s="5" t="inlineStr">
        <x:is>
          <x:t xml:space="preserve">D-101293</x:t>
        </x:is>
      </x:c>
      <x:c r="F1616" s="6" t="inlineStr">
        <x:is>
          <x:t xml:space="preserve">Ambar Rojas</x:t>
        </x:is>
      </x:c>
      <x:c r="G1616" s="7" t="inlineStr">
        <x:is>
          <x:t xml:space="preserve">Landing Page</x:t>
        </x:is>
      </x:c>
      <x:c r="H1616" s="8">
        <x:v>46225.5474305556</x:v>
      </x:c>
      <x:c r="I1616" s="9" t="n">
        <x:v>30</x:v>
      </x:c>
      <x:c r="J1616" s="10" t="inlineStr">
        <x:is>
          <x:t xml:space="preserve">https://kindlenjlincolnfd.cms.dealer.com/?_ddcpreview=d39e548839bf45c18ee86a197d4d8a13&amp;_toggleBasePageCache=false</x:t>
        </x:is>
      </x:c>
    </x:row>
    <x:row r="1617" hidden="0">
      <x:c r="A1617" s="1" t="inlineStr">
        <x:is>
          <x:t xml:space="preserve">2b7154ac-980c-4685-97d4-b481b3fa4534</x:t>
        </x:is>
      </x:c>
      <x:c r="B1617" s="2" t="inlineStr">
        <x:is>
          <x:t xml:space="preserve">6/kcUK7oSBQqTfsQlRP4W3ijp+T3AwgiEczfZaXU/vuDjgOaySsF/2bUVMi4KdSdeIgI17NZGjS+Agk6iDofxA==</x:t>
        </x:is>
      </x:c>
      <x:c r="C1617" s="3">
        <x:v>46237.6164583333</x:v>
      </x:c>
      <x:c r="D1617" s="4" t="inlineStr">
        <x:is>
          <x:t xml:space="preserve">Shop Used Chevrolet Vehicles in Bath, New York</x:t>
        </x:is>
      </x:c>
      <x:c r="E1617" s="5" t="inlineStr">
        <x:is>
          <x:t xml:space="preserve">D-104331</x:t>
        </x:is>
      </x:c>
      <x:c r="F1617" s="6" t="inlineStr">
        <x:is>
          <x:t xml:space="preserve">Kattya Torrez</x:t>
        </x:is>
      </x:c>
      <x:c r="G1617" s="7" t="inlineStr">
        <x:is>
          <x:t xml:space="preserve">Landing Page</x:t>
        </x:is>
      </x:c>
      <x:c r="H1617" s="8">
        <x:v>46225.5457060185</x:v>
      </x:c>
      <x:c r="I1617" s="9" t="n">
        <x:v>18</x:v>
      </x:c>
      <x:c r="J1617" s="10" t="inlineStr">
        <x:is>
          <x:t xml:space="preserve">https://www.simmonsrockwellfordofbath.com/used-inventory/chevy.htm</x:t>
        </x:is>
      </x:c>
    </x:row>
    <x:row r="1618" hidden="0">
      <x:c r="A1618" s="1" t="inlineStr">
        <x:is>
          <x:t xml:space="preserve">0a564d82-7a18-4aa9-8e91-46f32496c4c9</x:t>
        </x:is>
      </x:c>
      <x:c r="B1618" s="2" t="inlineStr">
        <x:is>
          <x:t xml:space="preserve">/wHcnDFWs8xeIvm4+JSuQm9YvZKsvl+Zb2FPl6sq7CWlJz9NsXpD1OBQRye1F4blpBFHpgm/HeSwO5whZXBsYg==</x:t>
        </x:is>
      </x:c>
      <x:c r="C1618" s="3">
        <x:v>46234.5483564815</x:v>
      </x:c>
      <x:c r="D1618" s="4" t="inlineStr">
        <x:is>
          <x:t xml:space="preserve">Trotter Ford: A Warm Welcome</x:t>
        </x:is>
      </x:c>
      <x:c r="E1618" s="5" t="inlineStr">
        <x:is>
          <x:t xml:space="preserve">D-104372</x:t>
        </x:is>
      </x:c>
      <x:c r="F1618" s="6" t="inlineStr">
        <x:is>
          <x:t xml:space="preserve">Javier Callejas</x:t>
        </x:is>
      </x:c>
      <x:c r="G1618" s="7" t="inlineStr">
        <x:is>
          <x:t xml:space="preserve">Landing Page</x:t>
        </x:is>
      </x:c>
      <x:c r="H1618" s="8">
        <x:v>46225.5441087963</x:v>
      </x:c>
      <x:c r="I1618" s="9" t="n">
        <x:v>22</x:v>
      </x:c>
      <x:c r="J1618" s="10" t="inlineStr">
        <x:is>
          <x:t xml:space="preserve">https://trotterfordarfordfd.cms.dealer.com/?_ddcpreview=10e83a25cd7141a18e2a30d7eff7a381&amp;_toggleBasePageCache=false</x:t>
        </x:is>
      </x:c>
    </x:row>
    <x:row r="1619" hidden="0">
      <x:c r="A1619" s="1" t="inlineStr">
        <x:is>
          <x:t xml:space="preserve">b54c1d30-ecbd-4fca-af0d-b62b13f8544d</x:t>
        </x:is>
      </x:c>
      <x:c r="B1619" s="2" t="inlineStr">
        <x:is>
          <x:t xml:space="preserve">yC2yoTH4P0YJP5vAeX7TwYAX1eRb2fYal1pJIK9etaGpyPc0HCLTWxf+07P15PpGjuOGrAXHRu6OwY7qM1YPww==</x:t>
        </x:is>
      </x:c>
      <x:c r="C1619" s="3">
        <x:v>46244.7634375</x:v>
      </x:c>
      <x:c r="D1619" s="4" t="inlineStr">
        <x:is>
          <x:t xml:space="preserve">New Commercial Vans for Sale in Randolph, NJ</x:t>
        </x:is>
      </x:c>
      <x:c r="E1619" s="5" t="inlineStr">
        <x:is>
          <x:t xml:space="preserve">D-107172</x:t>
        </x:is>
      </x:c>
      <x:c r="F1619" s="6" t="inlineStr">
        <x:is>
          <x:t xml:space="preserve">Cidar Dealencar</x:t>
        </x:is>
      </x:c>
      <x:c r="G1619" s="7" t="inlineStr">
        <x:is>
          <x:t xml:space="preserve">Landing Page</x:t>
        </x:is>
      </x:c>
      <x:c r="H1619" s="8">
        <x:v>46225.5440277778</x:v>
      </x:c>
      <x:c r="I1619" s="9" t="n">
        <x:v>40</x:v>
      </x:c>
      <x:c r="J1619" s="10" t="inlineStr">
        <x:is>
          <x:t xml:space="preserve">https://performancerandolphfordfd.cms.dealer.com/commercial/new-vans-randolph.htm</x:t>
        </x:is>
      </x:c>
    </x:row>
    <x:row r="1620" hidden="0">
      <x:c r="A1620" s="1" t="inlineStr">
        <x:is>
          <x:t xml:space="preserve">bc0ef615-db23-40e8-b2be-9e0f4a3279ca</x:t>
        </x:is>
      </x:c>
      <x:c r="B1620" s="2" t="inlineStr">
        <x:is>
          <x:t xml:space="preserve">YltI+3oNBu90NvN+I4ZYughyyWfGWByPngY2Q91ooXqJJNz2oKps0cg4C6Sl/zC64ntbvN1SwGKCNOJydQHfCQ==</x:t>
        </x:is>
      </x:c>
      <x:c r="C1620" s="3">
        <x:v>46226.5698958333</x:v>
      </x:c>
      <x:c r="D1620" s="4" t="inlineStr">
        <x:is>
          <x:t xml:space="preserve">Yarmon Ford Lifetime Limited Powertrain Warranty</x:t>
        </x:is>
      </x:c>
      <x:c r="E1620" s="5" t="inlineStr">
        <x:is>
          <x:t xml:space="preserve">D-106463</x:t>
        </x:is>
      </x:c>
      <x:c r="F1620" s="6" t="inlineStr">
        <x:is>
          <x:t xml:space="preserve">Romel Pinto</x:t>
        </x:is>
      </x:c>
      <x:c r="G1620" s="7" t="inlineStr">
        <x:is>
          <x:t xml:space="preserve">Landing Page</x:t>
        </x:is>
      </x:c>
      <x:c r="H1620" s="8">
        <x:v>46225.5408449074</x:v>
      </x:c>
      <x:c r="I1620" s="9" t="n">
        <x:v>16</x:v>
      </x:c>
      <x:c r="J1620" s="10" t="inlineStr">
        <x:is>
          <x:t xml:space="preserve">https://yarmonfordfd.cms.dealer.com/yarmon-limited-lifetime-powertrain-warranty.htm</x:t>
        </x:is>
      </x:c>
    </x:row>
    <x:row r="1621" hidden="0">
      <x:c r="A1621" s="1" t="inlineStr">
        <x:is>
          <x:t xml:space="preserve">ba0a4f7d-3f12-443b-820b-f6edab989b12</x:t>
        </x:is>
      </x:c>
      <x:c r="B1621" s="2" t="inlineStr">
        <x:is>
          <x:t xml:space="preserve">bRLaStNnnlitsmhFeRX65hu1niptftZuHzzeP1b3ICtnReQ4xTuo7V6zfMQe2WRekfo7TPF0M8DBUuFew3ybbQ==</x:t>
        </x:is>
      </x:c>
      <x:c r="C1621" s="3">
        <x:v>46232.6379166667</x:v>
      </x:c>
      <x:c r="D1621" s="4" t="inlineStr">
        <x:is>
          <x:t xml:space="preserve">New Toyota Tacoma Trucks for Sale or Lease in Avondale, AZ</x:t>
        </x:is>
      </x:c>
      <x:c r="E1621" s="5" t="inlineStr">
        <x:is>
          <x:t xml:space="preserve">D-104274</x:t>
        </x:is>
      </x:c>
      <x:c r="F1621" s="6" t="inlineStr">
        <x:is>
          <x:t xml:space="preserve">Nicole Gongora</x:t>
        </x:is>
      </x:c>
      <x:c r="G1621" s="7" t="inlineStr">
        <x:is>
          <x:t xml:space="preserve">Landing Page</x:t>
        </x:is>
      </x:c>
      <x:c r="H1621" s="8">
        <x:v>46225.5403587963</x:v>
      </x:c>
      <x:c r="I1621" s="9" t="n">
        <x:v>15</x:v>
      </x:c>
      <x:c r="J1621" s="10" t="inlineStr">
        <x:is>
          <x:t xml:space="preserve">https://avondaletoyotascion.cms.dealer.com/new-inventory/new-toyota-tacoma-trucks-for-sale-lease-in-avondale-arizona.htm</x:t>
        </x:is>
      </x:c>
    </x:row>
    <x:row r="1622" hidden="0">
      <x:c r="A1622" s="1" t="inlineStr">
        <x:is>
          <x:t xml:space="preserve">e0d85bd0-fabe-47b2-81e3-7c3ba06ab991</x:t>
        </x:is>
      </x:c>
      <x:c r="B1622" s="2" t="inlineStr">
        <x:is>
          <x:t xml:space="preserve">dC4TIp6x+8uYMJNdCqmEKx4i8prN+oYsC61mHQ72+elsqaUuY3+xw7B64y0iCWI0vJwYFuJ7mi74jQj8iW0oVg==</x:t>
        </x:is>
      </x:c>
      <x:c r="C1622" s="3">
        <x:v>46226.6428125</x:v>
      </x:c>
      <x:c r="D1622" s="4" t="inlineStr">
        <x:is>
          <x:t xml:space="preserve">New 2026 Toyota Highlander for Sale in Santa Maria</x:t>
        </x:is>
      </x:c>
      <x:c r="E1622" s="5" t="inlineStr">
        <x:is>
          <x:t xml:space="preserve">D-104282</x:t>
        </x:is>
      </x:c>
      <x:c r="F1622" s="6" t="inlineStr">
        <x:is>
          <x:t xml:space="preserve">Richard Villalba</x:t>
        </x:is>
      </x:c>
      <x:c r="G1622" s="7" t="inlineStr">
        <x:is>
          <x:t xml:space="preserve">Landing Page</x:t>
        </x:is>
      </x:c>
      <x:c r="H1622" s="8">
        <x:v>46225.539375</x:v>
      </x:c>
      <x:c r="I1622" s="9" t="n">
        <x:v>20</x:v>
      </x:c>
      <x:c r="J1622" s="10" t="inlineStr">
        <x:is>
          <x:t xml:space="preserve">https://www.toyotasm.com/new-inventory/highlander-santa-maria.htm?_ddcpreview=21c47767c56848518d467310dfc3d5eb&amp;_toggleBasePageCache=false</x:t>
        </x:is>
      </x:c>
    </x:row>
    <x:row r="1623" hidden="0">
      <x:c r="A1623" s="1" t="inlineStr">
        <x:is>
          <x:t xml:space="preserve">cc4459d6-5bae-45a9-95e3-2a6e29189768</x:t>
        </x:is>
      </x:c>
      <x:c r="B1623" s="2" t="inlineStr">
        <x:is>
          <x:t xml:space="preserve">xU9rhgIDjx6W0RbREf6cVD2veGhcV+npuKNKAg8U1uZYegXDPdI8bYtBxw0tC/kVWyTvIWUwsz3aFKFCbC94Nw==</x:t>
        </x:is>
      </x:c>
      <x:c r="C1623" s="3">
        <x:v>46225.7788078704</x:v>
      </x:c>
      <x:c r="D1623" s="4" t="inlineStr">
        <x:is>
          <x:t xml:space="preserve">About Bishop GMC of Cheboygan | Family-Owned. Community-Focused.</x:t>
        </x:is>
      </x:c>
      <x:c r="E1623" s="5" t="inlineStr">
        <x:is>
          <x:t xml:space="preserve">D-103153</x:t>
        </x:is>
      </x:c>
      <x:c r="F1623" s="6" t="inlineStr">
        <x:is>
          <x:t xml:space="preserve">Dylan Jitton</x:t>
        </x:is>
      </x:c>
      <x:c r="G1623" s="7" t="inlineStr">
        <x:is>
          <x:t xml:space="preserve">Landing Page</x:t>
        </x:is>
      </x:c>
      <x:c r="H1623" s="8">
        <x:v>46225.5390277778</x:v>
      </x:c>
      <x:c r="I1623" s="9" t="n">
        <x:v>30</x:v>
      </x:c>
      <x:c r="J1623" s="10" t="inlineStr">
        <x:is>
          <x:t xml:space="preserve">https://www.bishopgmccadillac.com/dealership/about.htm?_ddcpreview=07123e78896b442f85ba173877682b92&amp;_toggleBasePageCache=false</x:t>
        </x:is>
      </x:c>
    </x:row>
    <x:row r="1624" hidden="0">
      <x:c r="A1624" s="1" t="inlineStr">
        <x:is>
          <x:t xml:space="preserve">268390f6-6c36-4fba-b48f-d738cc01c3b8</x:t>
        </x:is>
      </x:c>
      <x:c r="B1624" s="2" t="inlineStr">
        <x:is>
          <x:t xml:space="preserve">yksjg8rKIH66zcaPbawAWp614KkceBOd1fCwPdBA8Zxnv8EfQXqxoRvv+bQLS9OsVdqmWdCVHz8LUOeZQltQVw==</x:t>
        </x:is>
      </x:c>
      <x:c r="C1624" s="3">
        <x:v>46225.8440277778</x:v>
      </x:c>
      <x:c r="D1624" s="4" t="inlineStr">
        <x:is>
          <x:t xml:space="preserve">New Toyota Tundra Trucks for Sale or Lease in Avondale, AZ</x:t>
        </x:is>
      </x:c>
      <x:c r="E1624" s="5" t="inlineStr">
        <x:is>
          <x:t xml:space="preserve">D-104272</x:t>
        </x:is>
      </x:c>
      <x:c r="F1624" s="6" t="inlineStr">
        <x:is>
          <x:t xml:space="preserve">Nicole Gongora</x:t>
        </x:is>
      </x:c>
      <x:c r="G1624" s="7" t="inlineStr">
        <x:is>
          <x:t xml:space="preserve">Landing Page</x:t>
        </x:is>
      </x:c>
      <x:c r="H1624" s="8">
        <x:v>46225.5347337963</x:v>
      </x:c>
      <x:c r="I1624" s="9" t="n">
        <x:v>15</x:v>
      </x:c>
      <x:c r="J1624" s="10" t="inlineStr">
        <x:is>
          <x:t xml:space="preserve">https://avondaletoyotascion.cms.dealer.com/new-inventory/new-toyota-tundra-trucks-for-sale-lease-in-avondale-arizona.htm</x:t>
        </x:is>
      </x:c>
    </x:row>
    <x:row r="1625" hidden="0">
      <x:c r="A1625" s="1" t="inlineStr">
        <x:is>
          <x:t xml:space="preserve">7b25fa08-148e-46da-8981-d4a9aa464ade</x:t>
        </x:is>
      </x:c>
      <x:c r="B1625" s="2" t="inlineStr">
        <x:is>
          <x:t xml:space="preserve">Q+CXG0mm1P+r6CIJa5ZAWwNhqnbVd0cBrDEEFyQxFH3ZVVRW2c+iEZpbfEKScPnESEMlaANbqJcnVp8CyoDZlw==</x:t>
        </x:is>
      </x:c>
      <x:c r="C1625" s="3">
        <x:v>46231.8631597222</x:v>
      </x:c>
      <x:c r="D1625" s="4" t="inlineStr">
        <x:is>
          <x:t xml:space="preserve">Directions Page Update</x:t>
        </x:is>
      </x:c>
      <x:c r="E1625" s="5" t="inlineStr">
        <x:is>
          <x:t xml:space="preserve">D-102529</x:t>
        </x:is>
      </x:c>
      <x:c r="F1625" s="6" t="inlineStr">
        <x:is>
          <x:t xml:space="preserve">Nestor Apaza</x:t>
        </x:is>
      </x:c>
      <x:c r="G1625" s="7" t="inlineStr">
        <x:is>
          <x:t xml:space="preserve">Landing Page</x:t>
        </x:is>
      </x:c>
      <x:c r="H1625" s="8">
        <x:v>46225.5328356481</x:v>
      </x:c>
      <x:c r="I1625" s="9" t="n">
        <x:v>23</x:v>
      </x:c>
      <x:c r="J1625" s="10" t="inlineStr">
        <x:is>
          <x:t xml:space="preserve">https://www.drivebzchevy.com/dealership/directions.htm?_ddcpreview=fd4bc8a9d3c6448d88389fb16c7c8f81&amp;_toggleBasePageCache=false</x:t>
        </x:is>
      </x:c>
    </x:row>
    <x:row r="1626" hidden="0">
      <x:c r="A1626" s="1" t="inlineStr">
        <x:is>
          <x:t xml:space="preserve">71b536db-7ad1-4cb4-b9d6-9a2940ddf70a</x:t>
        </x:is>
      </x:c>
      <x:c r="B1626" s="2" t="inlineStr">
        <x:is>
          <x:t xml:space="preserve">qYmiNWWzZ36YnBli8uxIX5pAIsWVoOuhhpWVaH6lug7jonAjBYz4BwlSeTL2boyZnOC+wE/pyn9vBv82ir6OGw==</x:t>
        </x:is>
      </x:c>
      <x:c r="C1626" s="3">
        <x:v>46230.9164699074</x:v>
      </x:c>
      <x:c r="D1626" s="4" t="inlineStr">
        <x:is>
          <x:t xml:space="preserve">2027 Jeep Grand Wagoneer MSLP</x:t>
        </x:is>
      </x:c>
      <x:c r="E1626" s="5" t="inlineStr">
        <x:is>
          <x:t xml:space="preserve">D-102555</x:t>
        </x:is>
      </x:c>
      <x:c r="F1626" s="6" t="inlineStr">
        <x:is>
          <x:t xml:space="preserve">Romel Pinto</x:t>
        </x:is>
      </x:c>
      <x:c r="G1626" s="7" t="inlineStr">
        <x:is>
          <x:t xml:space="preserve">Landing Page</x:t>
        </x:is>
      </x:c>
      <x:c r="H1626" s="8">
        <x:v>46225.5290972222</x:v>
      </x:c>
      <x:c r="I1626" s="9" t="n">
        <x:v>25</x:v>
      </x:c>
      <x:c r="J1626" s="10" t="inlineStr">
        <x:is>
          <x:t xml:space="preserve">https://www.conwaychryslerdodgejeep.com/new-inventory/grand-wagoneer-for-sale-in-conway.htm?_ddcpreview=5d2f2a4d65ea42c4a4ceb767399b9148&amp;_toggleBasePageCache=false</x:t>
        </x:is>
      </x:c>
    </x:row>
    <x:row r="1627" hidden="0">
      <x:c r="A1627" s="1" t="inlineStr">
        <x:is>
          <x:t xml:space="preserve">3d3c31ce-3db6-4d04-b035-22621057c605</x:t>
        </x:is>
      </x:c>
      <x:c r="B1627" s="2" t="inlineStr">
        <x:is>
          <x:t xml:space="preserve">A17I0k9V6wjBBfYGfePhACo1vLVipecwy0ZQr+RhN+s7wtabf5mko/tETPukHrexPrdpV8r+OnafR5AagUQSGQ==</x:t>
        </x:is>
      </x:c>
      <x:c r="C1627" s="3">
        <x:v>46227.6831944444</x:v>
      </x:c>
      <x:c r="D1627" s="4" t="inlineStr">
        <x:is>
          <x:t xml:space="preserve">New Chrysler, Jeep, Dodge &amp; Ram Vehicles for Sale in Lincolnton, NC</x:t>
        </x:is>
      </x:c>
      <x:c r="E1627" s="5" t="inlineStr">
        <x:is>
          <x:t xml:space="preserve">D-104544</x:t>
        </x:is>
      </x:c>
      <x:c r="F1627" s="6" t="inlineStr">
        <x:is>
          <x:t xml:space="preserve">Javier Callejas</x:t>
        </x:is>
      </x:c>
      <x:c r="G1627" s="7" t="inlineStr">
        <x:is>
          <x:t xml:space="preserve">Landing Page</x:t>
        </x:is>
      </x:c>
      <x:c r="H1627" s="8">
        <x:v>46225.5269328704</x:v>
      </x:c>
      <x:c r="I1627" s="9" t="n">
        <x:v>22</x:v>
      </x:c>
      <x:c r="J1627" s="10" t="inlineStr">
        <x:is>
          <x:t xml:space="preserve">https://www.abernethychryslerjeepdodge.com/new-inventory/index.htm?_ddcpreview=763349575b3746feb6d0b01fffcf72bd&amp;_toggleBasePageCache=false</x:t>
        </x:is>
      </x:c>
    </x:row>
    <x:row r="1628" hidden="0">
      <x:c r="A1628" s="1" t="inlineStr">
        <x:is>
          <x:t xml:space="preserve">6b8faf69-887c-f111-ab0f-7ced8d6f95b6</x:t>
        </x:is>
      </x:c>
      <x:c r="B1628" s="2" t="inlineStr">
        <x:is>
          <x:t xml:space="preserve">8i0ilZnOpfK9r0OQY45LTYARt5M1AAU1AtTsIjnAd7fAhQPp0sum81hi/I3XKI4NM/XTf1Yy1AmZhi2Tksou7w==</x:t>
        </x:is>
      </x:c>
      <x:c r="C1628" s="3">
        <x:v>46259.5549305556</x:v>
      </x:c>
      <x:c r="D1628" s="4" t="inlineStr">
        <x:is>
          <x:t xml:space="preserve">Car A/C Repair in Greenwood, MS</x:t>
        </x:is>
      </x:c>
      <x:c r="E1628" s="5" t="inlineStr">
        <x:is>
          <x:t xml:space="preserve">D-102335</x:t>
        </x:is>
      </x:c>
      <x:c r="F1628" s="6" t="inlineStr">
        <x:is>
          <x:t xml:space="preserve">Ignacio Lizarazu</x:t>
        </x:is>
      </x:c>
      <x:c r="G1628" s="7" t="inlineStr">
        <x:is>
          <x:t xml:space="preserve">Landing Page</x:t>
        </x:is>
      </x:c>
      <x:c r="H1628" s="8">
        <x:v>46225.5259375</x:v>
      </x:c>
      <x:c r="I1628" s="9" t="n">
        <x:v>41</x:v>
      </x:c>
      <x:c r="J1628" s="10" t="inlineStr">
        <x:is>
          <x:t xml:space="preserve">https://www.cannonchryslerdodgejeepram.net/auto-service/car-ac-repair-greenwood-ms.htm</x:t>
        </x:is>
      </x:c>
    </x:row>
    <x:row r="1629" hidden="0">
      <x:c r="A1629" s="1" t="inlineStr">
        <x:is>
          <x:t xml:space="preserve">190ac48c-2340-4efa-9276-0e78f5f9ccf2</x:t>
        </x:is>
      </x:c>
      <x:c r="B1629" s="2" t="inlineStr">
        <x:is>
          <x:t xml:space="preserve">g6rC9sPsO8ShUARXl82NXf8zFbMGUhlZR7OvfKGeXHNqBnZpPwhmLIoLdN/JQmMBGlP2e8EzUD8U/ZMi4SNVRg==</x:t>
        </x:is>
      </x:c>
      <x:c r="C1629" s="3">
        <x:v>46226.6899652778</x:v>
      </x:c>
      <x:c r="D1629" s="4" t="inlineStr">
        <x:is>
          <x:t xml:space="preserve">Alfa Romeo Dealership Serving Bridgewater, NJ</x:t>
        </x:is>
      </x:c>
      <x:c r="E1629" s="5" t="inlineStr">
        <x:is>
          <x:t xml:space="preserve">D-101948</x:t>
        </x:is>
      </x:c>
      <x:c r="F1629" s="6" t="inlineStr">
        <x:is>
          <x:t xml:space="preserve">Michael Luna</x:t>
        </x:is>
      </x:c>
      <x:c r="G1629" s="7" t="inlineStr">
        <x:is>
          <x:t xml:space="preserve">Landing Page</x:t>
        </x:is>
      </x:c>
      <x:c r="H1629" s="8">
        <x:v>46225.5257060185</x:v>
      </x:c>
      <x:c r="I1629" s="9" t="n">
        <x:v>35</x:v>
      </x:c>
      <x:c r="J1629" s="10" t="inlineStr">
        <x:is>
          <x:t xml:space="preserve">https://www.performancealfaromeoofsomerville.com/dealership/near-bridgewater-nj.htm</x:t>
        </x:is>
      </x:c>
    </x:row>
    <x:row r="1630" hidden="0">
      <x:c r="A1630" s="1" t="inlineStr">
        <x:is>
          <x:t xml:space="preserve">372428d5-35d4-4b9a-8fd1-cd4562f25183</x:t>
        </x:is>
      </x:c>
      <x:c r="B1630" s="2" t="inlineStr">
        <x:is>
          <x:t xml:space="preserve">jZNipp2bHYg6pA5AAMl5ZunSZ9cNOsiMTKuhvAWC4WqkwCHNTNNIa3ViPlqGR2o9bjeq1W5D/N1C2GNigyJZsA==</x:t>
        </x:is>
      </x:c>
      <x:c r="C1630" s="3">
        <x:v>46225.7248032407</x:v>
      </x:c>
      <x:c r="D1630" s="4" t="inlineStr">
        <x:is>
          <x:t xml:space="preserve">New Hyundai Tucson Hybrid in Pineville, LA</x:t>
        </x:is>
      </x:c>
      <x:c r="E1630" s="5" t="inlineStr">
        <x:is>
          <x:t xml:space="preserve">D-104126</x:t>
        </x:is>
      </x:c>
      <x:c r="F1630" s="6" t="inlineStr">
        <x:is>
          <x:t xml:space="preserve">Richard Villalba</x:t>
        </x:is>
      </x:c>
      <x:c r="G1630" s="7" t="inlineStr">
        <x:is>
          <x:t xml:space="preserve">Landing Page</x:t>
        </x:is>
      </x:c>
      <x:c r="H1630" s="8">
        <x:v>46225.5244560185</x:v>
      </x:c>
      <x:c r="I1630" s="9" t="n">
        <x:v>40</x:v>
      </x:c>
      <x:c r="J1630" s="10" t="inlineStr">
        <x:is>
          <x:t xml:space="preserve">https://www.gileshyundai.com/new-hyundai-tucson-hybrid-pineville-la.htm</x:t>
        </x:is>
      </x:c>
    </x:row>
    <x:row r="1631" hidden="0">
      <x:c r="A1631" s="1" t="inlineStr">
        <x:is>
          <x:t xml:space="preserve">c424febb-3f88-4647-91ac-4dcdd03d3ff0</x:t>
        </x:is>
      </x:c>
      <x:c r="B1631" s="2" t="inlineStr">
        <x:is>
          <x:t xml:space="preserve">ak+dyayHvirw0S3kpFXn94vheG7hpwbMGPMkheZMJuwLPMqUlStM/jBHILtLm8gWfmKut/veavAXj/EWiiYiJQ==</x:t>
        </x:is>
      </x:c>
      <x:c r="C1631" s="3">
        <x:v>46225.7172453704</x:v>
      </x:c>
      <x:c r="D1631" s="4" t="inlineStr">
        <x:is>
          <x:t xml:space="preserve">New Chevy SUVs for Sale Vidalia, GA</x:t>
        </x:is>
      </x:c>
      <x:c r="E1631" s="5" t="inlineStr">
        <x:is>
          <x:t xml:space="preserve">D-103204</x:t>
        </x:is>
      </x:c>
      <x:c r="F1631" s="6" t="inlineStr">
        <x:is>
          <x:t xml:space="preserve">Kattya Torrez</x:t>
        </x:is>
      </x:c>
      <x:c r="G1631" s="7" t="inlineStr">
        <x:is>
          <x:t xml:space="preserve">Landing Page</x:t>
        </x:is>
      </x:c>
      <x:c r="H1631" s="8">
        <x:v>46225.5225462963</x:v>
      </x:c>
      <x:c r="I1631" s="9" t="n">
        <x:v>38</x:v>
      </x:c>
      <x:c r="J1631" s="10" t="inlineStr">
        <x:is>
          <x:t xml:space="preserve">https://www.paulthigpenchevy.com/new-inventory/chevrolet-suvs-vidalia-ga.htm</x:t>
        </x:is>
      </x:c>
    </x:row>
    <x:row r="1632" hidden="0">
      <x:c r="A1632" s="1" t="inlineStr">
        <x:is>
          <x:t xml:space="preserve">cdb747a5-c82c-42b7-85c3-f849e9d02cdc</x:t>
        </x:is>
      </x:c>
      <x:c r="B1632" s="2" t="inlineStr">
        <x:is>
          <x:t xml:space="preserve">B5y7Xnd7cyt0jFQziJIp5MwP283sxfbhSLrFD4Waen3w0QF/Z7Qak57bSC9QaIepdKcofvPRxmkprClo1mjdRw==</x:t>
        </x:is>
      </x:c>
      <x:c r="C1632" s="3">
        <x:v>46258.8049074074</x:v>
      </x:c>
      <x:c r="D1632" s="4" t="inlineStr">
        <x:is>
          <x:t xml:space="preserve">/2026-Mitsubishi-Outlander-cicero</x:t>
        </x:is>
      </x:c>
      <x:c r="E1632" s="5" t="inlineStr">
        <x:is>
          <x:t xml:space="preserve">D-98478</x:t>
        </x:is>
      </x:c>
      <x:c r="F1632" s="6" t="inlineStr">
        <x:is>
          <x:t xml:space="preserve">Edmundo Morales</x:t>
        </x:is>
      </x:c>
      <x:c r="G1632" s="7" t="inlineStr">
        <x:is>
          <x:t xml:space="preserve">Landing Page</x:t>
        </x:is>
      </x:c>
      <x:c r="H1632" s="8">
        <x:v>46225.5218402778</x:v>
      </x:c>
      <x:c r="I1632" s="9" t="n">
        <x:v>40</x:v>
      </x:c>
      <x:c r="J1632" s="10" t="inlineStr">
        <x:is>
          <x:t xml:space="preserve">https://www.burdickmitsubishi.com/2026-Mitsubishi-Outlander-cicero.htm</x:t>
        </x:is>
      </x:c>
    </x:row>
    <x:row r="1633" hidden="0">
      <x:c r="A1633" s="1" t="inlineStr">
        <x:is>
          <x:t xml:space="preserve">c9e0633c-b69a-44b5-aa3a-e12aaa72057b</x:t>
        </x:is>
      </x:c>
      <x:c r="B1633" s="2" t="inlineStr">
        <x:is>
          <x:t xml:space="preserve">Y7KlqStFdnQ61Hd+RshTSH8FtN5ljv8QUZ+UXs3Hh9cAmk0h+9KUl5gYGnPK22Cd1WVyLcDkdYRm9pvnxUTLww==</x:t>
        </x:is>
      </x:c>
      <x:c r="C1633" s="3">
        <x:v>46227.789849537</x:v>
      </x:c>
      <x:c r="D1633" s="4" t="inlineStr">
        <x:is>
          <x:t xml:space="preserve">2026 RAM 1500 Trucks For Sale In Attica, NY</x:t>
        </x:is>
      </x:c>
      <x:c r="E1633" s="5" t="inlineStr">
        <x:is>
          <x:t xml:space="preserve">D-104179</x:t>
        </x:is>
      </x:c>
      <x:c r="F1633" s="6" t="inlineStr">
        <x:is>
          <x:t xml:space="preserve">Javier Callejas</x:t>
        </x:is>
      </x:c>
      <x:c r="G1633" s="7" t="inlineStr">
        <x:is>
          <x:t xml:space="preserve">Landing Page</x:t>
        </x:is>
      </x:c>
      <x:c r="H1633" s="8">
        <x:v>46225.5208680556</x:v>
      </x:c>
      <x:c r="I1633" s="9" t="n">
        <x:v>22</x:v>
      </x:c>
      <x:c r="J1633" s="10" t="inlineStr">
        <x:is>
          <x:t xml:space="preserve">https://www.upstatedodgechryslerjeep.com/new-ram/1500-models/sale-genesee-wyoming-county-ny.htm?_ddcpreview=c1e4de227c4e4ad2a80d32303d7fabf2&amp;_toggleBasePageCache=false</x:t>
        </x:is>
      </x:c>
    </x:row>
    <x:row r="1634" hidden="0">
      <x:c r="A1634" s="1" t="inlineStr">
        <x:is>
          <x:t xml:space="preserve">d5503122-96c1-41d0-9de6-8d93cc94e972</x:t>
        </x:is>
      </x:c>
      <x:c r="B1634" s="2" t="inlineStr">
        <x:is>
          <x:t xml:space="preserve">jvYtlCY+XS6azAN875OJL0BoVKuREoNt4aNcoRXb5QlQ9LSOL+Bz7DGKzhDCAXh5ka3QVkIjPDZL8anhKlgjaQ==</x:t>
        </x:is>
      </x:c>
      <x:c r="C1634" s="3">
        <x:v>46227.7865277778</x:v>
      </x:c>
      <x:c r="D1634" s="4" t="inlineStr">
        <x:is>
          <x:t xml:space="preserve">New GMC Sierra 2500 Trucks For Sale in Bath, NY</x:t>
        </x:is>
      </x:c>
      <x:c r="E1634" s="5" t="inlineStr">
        <x:is>
          <x:t xml:space="preserve">D-103993</x:t>
        </x:is>
      </x:c>
      <x:c r="F1634" s="6" t="inlineStr">
        <x:is>
          <x:t xml:space="preserve">Nicole Gongora</x:t>
        </x:is>
      </x:c>
      <x:c r="G1634" s="7" t="inlineStr">
        <x:is>
          <x:t xml:space="preserve">Landing Page</x:t>
        </x:is>
      </x:c>
      <x:c r="H1634" s="8">
        <x:v>46225.5180787037</x:v>
      </x:c>
      <x:c r="I1634" s="9" t="n">
        <x:v>15</x:v>
      </x:c>
      <x:c r="J1634" s="10" t="inlineStr">
        <x:is>
          <x:t xml:space="preserve">https://simmonsrockwellbuickgmc.cms.dealer.com/new-inventory/gmc/sierra-2500-hd.htm</x:t>
        </x:is>
      </x:c>
    </x:row>
    <x:row r="1635" hidden="0">
      <x:c r="A1635" s="1" t="inlineStr">
        <x:is>
          <x:t xml:space="preserve">5e89426b-9189-444a-9952-da4c31c81bf8</x:t>
        </x:is>
      </x:c>
      <x:c r="B1635" s="2" t="inlineStr">
        <x:is>
          <x:t xml:space="preserve">pmMdH60MvbbF4Eiw1h+HpXZPsTYZzHyPiLFvQ3M3fJILfXy6N6Om5m6rd05dKyH8odFVK70RcYekueFjzTJsBg==</x:t>
        </x:is>
      </x:c>
      <x:c r="C1635" s="3">
        <x:v>46234.6167824074</x:v>
      </x:c>
      <x:c r="D1635" s="4" t="inlineStr">
        <x:is>
          <x:t xml:space="preserve">New Hyundai Hybrid SUVs in Arlington, MA</x:t>
        </x:is>
      </x:c>
      <x:c r="E1635" s="5" t="inlineStr">
        <x:is>
          <x:t xml:space="preserve">D-100895</x:t>
        </x:is>
      </x:c>
      <x:c r="F1635" s="6" t="inlineStr">
        <x:is>
          <x:t xml:space="preserve">Dylan Jitton</x:t>
        </x:is>
      </x:c>
      <x:c r="G1635" s="7" t="inlineStr">
        <x:is>
          <x:t xml:space="preserve">Landing Page</x:t>
        </x:is>
      </x:c>
      <x:c r="H1635" s="8">
        <x:v>46225.5166898148</x:v>
      </x:c>
      <x:c r="I1635" s="9" t="n">
        <x:v>30</x:v>
      </x:c>
      <x:c r="J1635" s="10" t="inlineStr">
        <x:is>
          <x:t xml:space="preserve">https://www.mcgovernhyundaiofarlington.com/new-hyundai/hybrid-arlington-ma.htm</x:t>
        </x:is>
      </x:c>
    </x:row>
    <x:row r="1636" hidden="0">
      <x:c r="A1636" s="1" t="inlineStr">
        <x:is>
          <x:t xml:space="preserve">baca1090-3673-4a10-bb05-f54eb5cc9df8</x:t>
        </x:is>
      </x:c>
      <x:c r="B1636" s="2" t="inlineStr">
        <x:is>
          <x:t xml:space="preserve">+mw9oMRlyd4bto9F7KM/jLsw4lwdlSAJT3Oea+QS9HfaFHkVt4w5mGBaUmGXXvd+DLfExPrI0PGlh86nlb9gow==</x:t>
        </x:is>
      </x:c>
      <x:c r="C1636" s="3">
        <x:v>46225.7173032407</x:v>
      </x:c>
      <x:c r="D1636" s="4" t="inlineStr">
        <x:is>
          <x:t xml:space="preserve">New GMC Trucks for Sale Lafayette, GA</x:t>
        </x:is>
      </x:c>
      <x:c r="E1636" s="5" t="inlineStr">
        <x:is>
          <x:t xml:space="preserve">D-103278</x:t>
        </x:is>
      </x:c>
      <x:c r="F1636" s="6" t="inlineStr">
        <x:is>
          <x:t xml:space="preserve">Diego Torrez</x:t>
        </x:is>
      </x:c>
      <x:c r="G1636" s="7" t="inlineStr">
        <x:is>
          <x:t xml:space="preserve">Landing Page</x:t>
        </x:is>
      </x:c>
      <x:c r="H1636" s="8">
        <x:v>46225.5161574074</x:v>
      </x:c>
      <x:c r="I1636" s="9" t="n">
        <x:v>40</x:v>
      </x:c>
      <x:c r="J1636" s="10" t="inlineStr">
        <x:is>
          <x:t xml:space="preserve">https://www.paulthigpengmc.com/new-inventory/new-gmc-trucks-lafayette-ga.htm</x:t>
        </x:is>
      </x:c>
    </x:row>
    <x:row r="1637" hidden="0">
      <x:c r="A1637" s="1" t="inlineStr">
        <x:is>
          <x:t xml:space="preserve">21055edb-ff83-43b7-bf41-1d3da1063931</x:t>
        </x:is>
      </x:c>
      <x:c r="B1637" s="2" t="inlineStr">
        <x:is>
          <x:t xml:space="preserve">XZgRS+0RzRzkJgcQ5oKOdz/WyIKRXC3crnJ2CxFa44g0lyUAH4S63dACklZmtYjwXCewme9wSdsJboNeTEDIUQ==</x:t>
        </x:is>
      </x:c>
      <x:c r="C1637" s="3">
        <x:v>46226.4748726852</x:v>
      </x:c>
      <x:c r="D1637" s="4" t="inlineStr">
        <x:is>
          <x:t xml:space="preserve">New Chevy Silverado 2500 for sale in Boise, ID</x:t>
        </x:is>
      </x:c>
      <x:c r="E1637" s="5" t="inlineStr">
        <x:is>
          <x:t xml:space="preserve">D-103853</x:t>
        </x:is>
      </x:c>
      <x:c r="F1637" s="6" t="inlineStr">
        <x:is>
          <x:t xml:space="preserve">Javier Alcoba</x:t>
        </x:is>
      </x:c>
      <x:c r="G1637" s="7" t="inlineStr">
        <x:is>
          <x:t xml:space="preserve">Landing Page</x:t>
        </x:is>
      </x:c>
      <x:c r="H1637" s="8">
        <x:v>46225.5143055556</x:v>
      </x:c>
      <x:c r="I1637" s="9" t="n">
        <x:v>40</x:v>
      </x:c>
      <x:c r="J1637" s="10" t="inlineStr">
        <x:is>
          <x:t xml:space="preserve">https://www.petersonchevy.com/new-inventory/chevrolet/silverado-2500-boise-id.htm</x:t>
        </x:is>
      </x:c>
    </x:row>
    <x:row r="1638" hidden="0">
      <x:c r="A1638" s="1" t="inlineStr">
        <x:is>
          <x:t xml:space="preserve">218add0d-91ed-4310-b409-0fb1a28ad61b</x:t>
        </x:is>
      </x:c>
      <x:c r="B1638" s="2" t="inlineStr">
        <x:is>
          <x:t xml:space="preserve">/tYIBcDkGlYImgsvbj5vAWjBe93PGfXdrkE+uPBHHjzJEfGSq3lvXRCO6JPcl+6RUcKsVjimZkBFMB+txKXhOA==</x:t>
        </x:is>
      </x:c>
      <x:c r="C1638" s="3">
        <x:v>46231.9554282407</x:v>
      </x:c>
      <x:c r="D1638" s="4" t="inlineStr">
        <x:is>
          <x:t xml:space="preserve">Carbravo Pre-owned Vehicle Benefits</x:t>
        </x:is>
      </x:c>
      <x:c r="E1638" s="5" t="inlineStr">
        <x:is>
          <x:t xml:space="preserve">D-101513</x:t>
        </x:is>
      </x:c>
      <x:c r="F1638" s="6" t="inlineStr">
        <x:is>
          <x:t xml:space="preserve">Jorge Loza</x:t>
        </x:is>
      </x:c>
      <x:c r="G1638" s="7" t="inlineStr">
        <x:is>
          <x:t xml:space="preserve">Landing Page</x:t>
        </x:is>
      </x:c>
      <x:c r="H1638" s="8">
        <x:v>46225.5139351852</x:v>
      </x:c>
      <x:c r="I1638" s="9" t="n">
        <x:v>25</x:v>
      </x:c>
      <x:c r="J1638" s="10" t="inlineStr">
        <x:is>
          <x:t xml:space="preserve">http://www.gollingchevrolet.com/carbravo/index.htm?_toggleBasePageCache=false&amp;_ddcpreview=16342ea0a6c0464b8c35ca29bc8e71cc</x:t>
        </x:is>
      </x:c>
    </x:row>
    <x:row r="1639" hidden="0">
      <x:c r="A1639" s="1" t="inlineStr">
        <x:is>
          <x:t xml:space="preserve">116fd337-e8c0-4b9e-b89b-0ab858d3c499</x:t>
        </x:is>
      </x:c>
      <x:c r="B1639" s="2" t="inlineStr">
        <x:is>
          <x:t xml:space="preserve">cFmKzb5sFnPhoLiY/PUbAZRxkouuOf5FJg5be7URovBGcENu4s6xPugKpOP5EP6XGb8upj+G/n11TTdYa8hyWQ==</x:t>
        </x:is>
      </x:c>
      <x:c r="C1639" s="3">
        <x:v>46225.7459490741</x:v>
      </x:c>
      <x:c r="D1639" s="4" t="inlineStr">
        <x:is>
          <x:t xml:space="preserve">Honda Parts Center in Alpharetta, GA</x:t>
        </x:is>
      </x:c>
      <x:c r="E1639" s="5" t="inlineStr">
        <x:is>
          <x:t xml:space="preserve">D-102087</x:t>
        </x:is>
      </x:c>
      <x:c r="F1639" s="6" t="inlineStr">
        <x:is>
          <x:t xml:space="preserve">Jesus MacEdo</x:t>
        </x:is>
      </x:c>
      <x:c r="G1639" s="7" t="inlineStr">
        <x:is>
          <x:t xml:space="preserve">Landing Page</x:t>
        </x:is>
      </x:c>
      <x:c r="H1639" s="8">
        <x:v>46225.5134490741</x:v>
      </x:c>
      <x:c r="I1639" s="9" t="n">
        <x:v>30</x:v>
      </x:c>
      <x:c r="J1639" s="10" t="inlineStr">
        <x:is>
          <x:t xml:space="preserve">https://www.carlandservice.com/parts/center.htm</x:t>
        </x:is>
      </x:c>
    </x:row>
    <x:row r="1640" hidden="0">
      <x:c r="A1640" s="1" t="inlineStr">
        <x:is>
          <x:t xml:space="preserve">43ae28b4-629d-4305-9162-66438104040c</x:t>
        </x:is>
      </x:c>
      <x:c r="B1640" s="2" t="inlineStr">
        <x:is>
          <x:t xml:space="preserve">jeWriCFwbY+exIZDFdXZfFphSxQfl5b9arn/u0E7OvWfuENyrNRKjzzzw0NRyfjrrOlUs6v7V+0rAwS0igNVfQ==</x:t>
        </x:is>
      </x:c>
      <x:c r="C1640" s="3">
        <x:v>46230.8366550926</x:v>
      </x:c>
      <x:c r="D1640" s="4" t="inlineStr">
        <x:is>
          <x:t xml:space="preserve">Service Center and Auto Repair on Delphos, OH</x:t>
        </x:is>
      </x:c>
      <x:c r="E1640" s="5" t="inlineStr">
        <x:is>
          <x:t xml:space="preserve">D-100226</x:t>
        </x:is>
      </x:c>
      <x:c r="F1640" s="6" t="inlineStr">
        <x:is>
          <x:t xml:space="preserve">Nestor Apaza</x:t>
        </x:is>
      </x:c>
      <x:c r="G1640" s="7" t="inlineStr">
        <x:is>
          <x:t xml:space="preserve">Landing Page</x:t>
        </x:is>
      </x:c>
      <x:c r="H1640" s="8">
        <x:v>46225.5131365741</x:v>
      </x:c>
      <x:c r="I1640" s="9" t="n">
        <x:v>31</x:v>
      </x:c>
      <x:c r="J1640" s="10" t="inlineStr">
        <x:is>
          <x:t xml:space="preserve">https://raabemotorfordfd.cms.dealer.com/service/center.htm?_ddcpreview=ca4a340f74244708adcb1210609eaa9e&amp;_toggleBasePageCache=false</x:t>
        </x:is>
      </x:c>
    </x:row>
    <x:row r="1641" hidden="0">
      <x:c r="A1641" s="1" t="inlineStr">
        <x:is>
          <x:t xml:space="preserve">dbd4dbfd-0a4f-46c6-ad87-22ef49bf9859</x:t>
        </x:is>
      </x:c>
      <x:c r="B1641" s="2" t="inlineStr">
        <x:is>
          <x:t xml:space="preserve">0o4JKr3kt+5or3NA/MgaDqzBlGfeqsnreB82HTCOvtgZs3DBZC/Zh7ep0pcGlv4qtGOpRjXFfX4fnyUvnWLrmQ==</x:t>
        </x:is>
      </x:c>
      <x:c r="C1641" s="3">
        <x:v>46227.7862847222</x:v>
      </x:c>
      <x:c r="D1641" s="4" t="inlineStr">
        <x:is>
          <x:t xml:space="preserve">New GMC Canyon Trucks For Sale in Bath, NY</x:t>
        </x:is>
      </x:c>
      <x:c r="E1641" s="5" t="inlineStr">
        <x:is>
          <x:t xml:space="preserve">D-103985</x:t>
        </x:is>
      </x:c>
      <x:c r="F1641" s="6" t="inlineStr">
        <x:is>
          <x:t xml:space="preserve">Nicole Gongora</x:t>
        </x:is>
      </x:c>
      <x:c r="G1641" s="7" t="inlineStr">
        <x:is>
          <x:t xml:space="preserve">Landing Page</x:t>
        </x:is>
      </x:c>
      <x:c r="H1641" s="8">
        <x:v>46225.5104282407</x:v>
      </x:c>
      <x:c r="I1641" s="9" t="n">
        <x:v>15</x:v>
      </x:c>
      <x:c r="J1641" s="10" t="inlineStr">
        <x:is>
          <x:t xml:space="preserve">https://simmonsrockwellbuickgmc.cms.dealer.com/new-inventory/gmc/canyon.htm</x:t>
        </x:is>
      </x:c>
    </x:row>
    <x:row r="1642" hidden="0">
      <x:c r="A1642" s="1" t="inlineStr">
        <x:is>
          <x:t xml:space="preserve">b650d29f-4d4f-42f9-be5c-d1523fa05e34</x:t>
        </x:is>
      </x:c>
      <x:c r="B1642" s="2" t="inlineStr">
        <x:is>
          <x:t xml:space="preserve">7JDsPd2EqUyh41p8MVhNc25TpEq676aC+s+SmPBHdwplr3YXdaHxFlyfmUdunNbEmTLGjo94sWS2vG5T/Jeuyw==</x:t>
        </x:is>
      </x:c>
      <x:c r="C1642" s="3">
        <x:v>46244.763125</x:v>
      </x:c>
      <x:c r="D1642" s="4" t="inlineStr">
        <x:is>
          <x:t xml:space="preserve">New Commercial Trucks for Sale in Randolph, NJ</x:t>
        </x:is>
      </x:c>
      <x:c r="E1642" s="5" t="inlineStr">
        <x:is>
          <x:t xml:space="preserve">D-107167</x:t>
        </x:is>
      </x:c>
      <x:c r="F1642" s="6" t="inlineStr">
        <x:is>
          <x:t xml:space="preserve">Cidar Dealencar</x:t>
        </x:is>
      </x:c>
      <x:c r="G1642" s="7" t="inlineStr">
        <x:is>
          <x:t xml:space="preserve">Landing Page</x:t>
        </x:is>
      </x:c>
      <x:c r="H1642" s="8">
        <x:v>46225.5061111111</x:v>
      </x:c>
      <x:c r="I1642" s="9" t="n">
        <x:v>40</x:v>
      </x:c>
      <x:c r="J1642" s="10" t="inlineStr">
        <x:is>
          <x:t xml:space="preserve">https://performancerandolphfordfd.cms.dealer.com/commercial/new-trucks-randolph.htm</x:t>
        </x:is>
      </x:c>
    </x:row>
    <x:row r="1643" hidden="0">
      <x:c r="A1643" s="1" t="inlineStr">
        <x:is>
          <x:t xml:space="preserve">542c656c-0e79-498a-bd5d-2707b9eee972</x:t>
        </x:is>
      </x:c>
      <x:c r="B1643" s="2" t="inlineStr">
        <x:is>
          <x:t xml:space="preserve">6fuxVoe0QxGaqpT0nz9Vqq+yum9+K3EUKzGE8OByHtzp632iZm9ydbtBk5ButXhVzYGZmU+Mvz8yvdGPFVe0DQ==</x:t>
        </x:is>
      </x:c>
      <x:c r="C1643" s="3">
        <x:v>46234.6168865741</x:v>
      </x:c>
      <x:c r="D1643" s="4" t="inlineStr">
        <x:is>
          <x:t xml:space="preserve">New Hyundai Hybrid SUVs in Concord, NH</x:t>
        </x:is>
      </x:c>
      <x:c r="E1643" s="5" t="inlineStr">
        <x:is>
          <x:t xml:space="preserve">D-100905</x:t>
        </x:is>
      </x:c>
      <x:c r="F1643" s="6" t="inlineStr">
        <x:is>
          <x:t xml:space="preserve">Dylan Jitton</x:t>
        </x:is>
      </x:c>
      <x:c r="G1643" s="7" t="inlineStr">
        <x:is>
          <x:t xml:space="preserve">Landing Page</x:t>
        </x:is>
      </x:c>
      <x:c r="H1643" s="8">
        <x:v>46225.5060069444</x:v>
      </x:c>
      <x:c r="I1643" s="9" t="n">
        <x:v>35</x:v>
      </x:c>
      <x:c r="J1643" s="10" t="inlineStr">
        <x:is>
          <x:t xml:space="preserve">https://www.mcgovernhyundaiofconcord.com/new-hyundai/hybrid-concord-nh.htm</x:t>
        </x:is>
      </x:c>
    </x:row>
    <x:row r="1644" hidden="0">
      <x:c r="A1644" s="1" t="inlineStr">
        <x:is>
          <x:t xml:space="preserve">b231948e-3957-4b9d-a23d-bbcd9cbfffb4</x:t>
        </x:is>
      </x:c>
      <x:c r="B1644" s="2" t="inlineStr">
        <x:is>
          <x:t xml:space="preserve">t4fqW4WcVgDNai9FFdKiauA0g2imiL/Dc49LJsQgpbN+qd5NZ+b8s9gfPRqcTr+sHprj/F8BCk803RFwYOnF8g==</x:t>
        </x:is>
      </x:c>
      <x:c r="C1644" s="3">
        <x:v>46232.5378935185</x:v>
      </x:c>
      <x:c r="D1644" s="4" t="inlineStr">
        <x:is>
          <x:t xml:space="preserve">Shop Used Ram 2500 Trucks in Danville, KY</x:t>
        </x:is>
      </x:c>
      <x:c r="E1644" s="5" t="inlineStr">
        <x:is>
          <x:t xml:space="preserve">D-104306</x:t>
        </x:is>
      </x:c>
      <x:c r="F1644" s="6" t="inlineStr">
        <x:is>
          <x:t xml:space="preserve">Nicole Gongora</x:t>
        </x:is>
      </x:c>
      <x:c r="G1644" s="7" t="inlineStr">
        <x:is>
          <x:t xml:space="preserve">Landing Page</x:t>
        </x:is>
      </x:c>
      <x:c r="H1644" s="8">
        <x:v>46225.5030902778</x:v>
      </x:c>
      <x:c r="I1644" s="9" t="n">
        <x:v>15</x:v>
      </x:c>
      <x:c r="J1644" s="10" t="inlineStr">
        <x:is>
          <x:t xml:space="preserve">https://boballencdjcllc.cms.dealer.com/used-inventory/ram-2500-danville-ky.htm</x:t>
        </x:is>
      </x:c>
    </x:row>
    <x:row r="1645" hidden="0">
      <x:c r="A1645" s="1" t="inlineStr">
        <x:is>
          <x:t xml:space="preserve">bbd17a7e-00b0-47f1-85ff-8a35f884ca5d</x:t>
        </x:is>
      </x:c>
      <x:c r="B1645" s="2" t="inlineStr">
        <x:is>
          <x:t xml:space="preserve">8BVkKJTLk5v6s28yeFzKYkVj85x7++/r8pIg9BoGWs6/szIJyi6wKGGv0Sg1TJn6qqX9WBgauZL5IAxDwFJP0w==</x:t>
        </x:is>
      </x:c>
      <x:c r="C1645" s="3">
        <x:v>46230.6000694444</x:v>
      </x:c>
      <x:c r="D1645" s="4" t="inlineStr">
        <x:is>
          <x:t xml:space="preserve">Used Trucks for sale Lafayette near New Iberia, LA</x:t>
        </x:is>
      </x:c>
      <x:c r="E1645" s="5" t="inlineStr">
        <x:is>
          <x:t xml:space="preserve">D-104596</x:t>
        </x:is>
      </x:c>
      <x:c r="F1645" s="6" t="inlineStr">
        <x:is>
          <x:t xml:space="preserve">Diego Torrez</x:t>
        </x:is>
      </x:c>
      <x:c r="G1645" s="7" t="inlineStr">
        <x:is>
          <x:t xml:space="preserve">Landing Page</x:t>
        </x:is>
      </x:c>
      <x:c r="H1645" s="8">
        <x:v>46225.5012731481</x:v>
      </x:c>
      <x:c r="I1645" s="9" t="n">
        <x:v>25</x:v>
      </x:c>
      <x:c r="J1645" s="10" t="inlineStr">
        <x:is>
          <x:t xml:space="preserve">https://www.gilesnissan.com/used-inventory/used-trucks-lafayette-la.htm?_ddcpreview=d466fded321f46488119716f6fcd45bf&amp;_toggleBasePageCache=false</x:t>
        </x:is>
      </x:c>
    </x:row>
    <x:row r="1646" hidden="0">
      <x:c r="A1646" s="1" t="inlineStr">
        <x:is>
          <x:t xml:space="preserve">ec3c26bb-3915-498d-a8b2-4f525c45c5d3</x:t>
        </x:is>
      </x:c>
      <x:c r="B1646" s="2" t="inlineStr">
        <x:is>
          <x:t xml:space="preserve">LMbwu8j/QFEY/ugSBHqv/FZ66OaAq1uLqap+WpcOmAmnmNgVK/evnmUC6cUdFUYpyM4O8qVbFnD83UmQPSoXyQ==</x:t>
        </x:is>
      </x:c>
      <x:c r="C1646" s="3">
        <x:v>46225.6780208333</x:v>
      </x:c>
      <x:c r="D1646" s="4" t="inlineStr">
        <x:is>
          <x:t xml:space="preserve">New Cadillac XT5 Inventory in Tulsa, OK</x:t>
        </x:is>
      </x:c>
      <x:c r="E1646" s="5" t="inlineStr">
        <x:is>
          <x:t xml:space="preserve">D-101586</x:t>
        </x:is>
      </x:c>
      <x:c r="F1646" s="6" t="inlineStr">
        <x:is>
          <x:t xml:space="preserve">Michael Luna</x:t>
        </x:is>
      </x:c>
      <x:c r="G1646" s="7" t="inlineStr">
        <x:is>
          <x:t xml:space="preserve">Landing Page</x:t>
        </x:is>
      </x:c>
      <x:c r="H1646" s="8">
        <x:v>46225.4995023148</x:v>
      </x:c>
      <x:c r="I1646" s="9" t="n">
        <x:v>35</x:v>
      </x:c>
      <x:c r="J1646" s="10" t="inlineStr">
        <x:is>
          <x:t xml:space="preserve">https://www.donthorntoncadillac.com/new-inventory/xt5-tulsa-ok.htm</x:t>
        </x:is>
      </x:c>
    </x:row>
    <x:row r="1647" hidden="0">
      <x:c r="A1647" s="1" t="inlineStr">
        <x:is>
          <x:t xml:space="preserve">a195a7c5-9050-4504-b23c-1d2ed1930509</x:t>
        </x:is>
      </x:c>
      <x:c r="B1647" s="2" t="inlineStr">
        <x:is>
          <x:t xml:space="preserve">St7HdoCKzJIqPcDTcv/zS6Did1j+d3uKjyu+wRbXiniClozkwUE1bzElqF6vcS7BW573xpvo8MA5Jj4nVHS2nA==</x:t>
        </x:is>
      </x:c>
      <x:c r="C1647" s="3">
        <x:v>46225.8081134259</x:v>
      </x:c>
      <x:c r="D1647" s="4" t="inlineStr">
        <x:is>
          <x:t xml:space="preserve">New Mitsubishi Eclipse Cross for Sale in Richmond, VA</x:t>
        </x:is>
      </x:c>
      <x:c r="E1647" s="5" t="inlineStr">
        <x:is>
          <x:t xml:space="preserve">D-103784</x:t>
        </x:is>
      </x:c>
      <x:c r="F1647" s="6" t="inlineStr">
        <x:is>
          <x:t xml:space="preserve">Richard Villalba</x:t>
        </x:is>
      </x:c>
      <x:c r="G1647" s="7" t="inlineStr">
        <x:is>
          <x:t xml:space="preserve">Landing Page</x:t>
        </x:is>
      </x:c>
      <x:c r="H1647" s="8">
        <x:v>46225.4992939815</x:v>
      </x:c>
      <x:c r="I1647" s="9" t="n">
        <x:v>20</x:v>
      </x:c>
      <x:c r="J1647" s="10" t="inlineStr">
        <x:is>
          <x:t xml:space="preserve">https://www.richmondmitsubishi.com/mitsubishi-eclipse-cross-richmond-va.htm</x:t>
        </x:is>
      </x:c>
    </x:row>
    <x:row r="1648" hidden="0">
      <x:c r="A1648" s="1" t="inlineStr">
        <x:is>
          <x:t xml:space="preserve">39cf0903-42b3-4b35-9c58-395c4f718b4c</x:t>
        </x:is>
      </x:c>
      <x:c r="B1648" s="2" t="inlineStr">
        <x:is>
          <x:t xml:space="preserve">OZCqYcFyHRD8VmRVVv6qAalNiRCruJgF77Fr29TntsWCjCXqsPGyL0ir0kp7k9BwGj2x3PF6CJ/JUnTwNL3npw==</x:t>
        </x:is>
      </x:c>
      <x:c r="C1648" s="3">
        <x:v>46232.5386458333</x:v>
      </x:c>
      <x:c r="D1648" s="4" t="inlineStr">
        <x:is>
          <x:t xml:space="preserve">Shop Used Ram 1500 Trucks in Danville, KY</x:t>
        </x:is>
      </x:c>
      <x:c r="E1648" s="5" t="inlineStr">
        <x:is>
          <x:t xml:space="preserve">D-104300</x:t>
        </x:is>
      </x:c>
      <x:c r="F1648" s="6" t="inlineStr">
        <x:is>
          <x:t xml:space="preserve">Nicole Gongora</x:t>
        </x:is>
      </x:c>
      <x:c r="G1648" s="7" t="inlineStr">
        <x:is>
          <x:t xml:space="preserve">Landing Page</x:t>
        </x:is>
      </x:c>
      <x:c r="H1648" s="8">
        <x:v>46225.4970601852</x:v>
      </x:c>
      <x:c r="I1648" s="9" t="n">
        <x:v>15</x:v>
      </x:c>
      <x:c r="J1648" s="10" t="inlineStr">
        <x:is>
          <x:t xml:space="preserve">https://boballencdjcllc.cms.dealer.com/used-inventory/ram-1500-danville-ky.htm</x:t>
        </x:is>
      </x:c>
    </x:row>
    <x:row r="1649" hidden="0">
      <x:c r="A1649" s="1" t="inlineStr">
        <x:is>
          <x:t xml:space="preserve">3716e6a6-d038-49f8-a787-f73e1472ea79</x:t>
        </x:is>
      </x:c>
      <x:c r="B1649" s="2" t="inlineStr">
        <x:is>
          <x:t xml:space="preserve">Rsy6cy+4/NqdpwEdXmqkJXZJgrzmsP3Q48ptfQqTTYu1YrcqAgt1jjBu4VKj0goPegdWR0Q/STZY9KRUMEBQHQ==</x:t>
        </x:is>
      </x:c>
      <x:c r="C1649" s="3">
        <x:v>46244.7627314815</x:v>
      </x:c>
      <x:c r="D1649" s="4" t="inlineStr">
        <x:is>
          <x:t xml:space="preserve">Commercial Vans for Sale in East Hanover, NJ</x:t>
        </x:is>
      </x:c>
      <x:c r="E1649" s="5" t="inlineStr">
        <x:is>
          <x:t xml:space="preserve">D-107166</x:t>
        </x:is>
      </x:c>
      <x:c r="F1649" s="6" t="inlineStr">
        <x:is>
          <x:t xml:space="preserve">Cidar Dealencar</x:t>
        </x:is>
      </x:c>
      <x:c r="G1649" s="7" t="inlineStr">
        <x:is>
          <x:t xml:space="preserve">Landing Page</x:t>
        </x:is>
      </x:c>
      <x:c r="H1649" s="8">
        <x:v>46225.4834722222</x:v>
      </x:c>
      <x:c r="I1649" s="9" t="n">
        <x:v>35</x:v>
      </x:c>
      <x:c r="J1649" s="10" t="inlineStr">
        <x:is>
          <x:t xml:space="preserve">https://performanceofeasthanoverfordfd.cms.dealer.com/commercial/new-vans-east-hanover.htm</x:t>
        </x:is>
      </x:c>
    </x:row>
    <x:row r="1650" hidden="0">
      <x:c r="A1650" s="1" t="inlineStr">
        <x:is>
          <x:t xml:space="preserve">37f8515f-9fba-4364-8af6-bee91a5ad306</x:t>
        </x:is>
      </x:c>
      <x:c r="B1650" s="2" t="inlineStr">
        <x:is>
          <x:t xml:space="preserve">1DwRfri3vd8GUnovzb5+6X3UsG5MOzz5dec5zEPZYHYL9y6oisSO54y5ByWoIIyckc2ivaQgq7Rh63X/eJO8ZA==</x:t>
        </x:is>
      </x:c>
      <x:c r="C1650" s="3">
        <x:v>46237.8917476852</x:v>
      </x:c>
      <x:c r="D1650" s="4" t="inlineStr">
        <x:is>
          <x:t xml:space="preserve">Subaru Crosstrek vs. Impreza Comparison | Cleveland, OH</x:t>
        </x:is>
      </x:c>
      <x:c r="E1650" s="5" t="inlineStr">
        <x:is>
          <x:t xml:space="preserve">D-98477</x:t>
        </x:is>
      </x:c>
      <x:c r="F1650" s="6" t="inlineStr">
        <x:is>
          <x:t xml:space="preserve">Paulo Tintaya</x:t>
        </x:is>
      </x:c>
      <x:c r="G1650" s="7" t="inlineStr">
        <x:is>
          <x:t xml:space="preserve">Landing Page</x:t>
        </x:is>
      </x:c>
      <x:c r="H1650" s="8">
        <x:v>46225.4829166667</x:v>
      </x:c>
      <x:c r="I1650" s="9" t="n">
        <x:v>38</x:v>
      </x:c>
      <x:c r="J1650" s="10" t="inlineStr">
        <x:is>
          <x:t xml:space="preserve">https://www.kenganleysubarubedford.com/compare/crosstrek-vs-impreza-cleveland-oh.htm?_ddcpreview=e19b555886454e0889c320e1962119df&amp;_toggleBasePageCache=false</x:t>
        </x:is>
      </x:c>
    </x:row>
    <x:row r="1651" hidden="0">
      <x:c r="A1651" s="1" t="inlineStr">
        <x:is>
          <x:t xml:space="preserve">d71e6e21-3f29-4e5a-9300-d6db7bd6a8d8</x:t>
        </x:is>
      </x:c>
      <x:c r="B1651" s="2" t="inlineStr">
        <x:is>
          <x:t xml:space="preserve">S2v/E7CxV8KhcU5x77WhDgSptNjY/HN6LIsB2snOlMSDBTByR9GtskVIaQDxTzuqD6Tv+gKvFzfisM28ZHA/4Q==</x:t>
        </x:is>
      </x:c>
      <x:c r="C1651" s="3">
        <x:v>46226.5890740741</x:v>
      </x:c>
      <x:c r="D1651" s="4" t="inlineStr">
        <x:is>
          <x:t xml:space="preserve">New Mercedes-Benz GLE for Sale in El Dorado Hills, CA</x:t>
        </x:is>
      </x:c>
      <x:c r="E1651" s="5" t="inlineStr">
        <x:is>
          <x:t xml:space="preserve">D-101900</x:t>
        </x:is>
      </x:c>
      <x:c r="F1651" s="6" t="inlineStr">
        <x:is>
          <x:t xml:space="preserve">Dylan Jitton</x:t>
        </x:is>
      </x:c>
      <x:c r="G1651" s="7" t="inlineStr">
        <x:is>
          <x:t xml:space="preserve">Landing Page</x:t>
        </x:is>
      </x:c>
      <x:c r="H1651" s="8">
        <x:v>46225.4818402778</x:v>
      </x:c>
      <x:c r="I1651" s="9" t="n">
        <x:v>35</x:v>
      </x:c>
      <x:c r="J1651" s="10" t="inlineStr">
        <x:is>
          <x:t xml:space="preserve">https://mercedes-benz-gle-el-dorado-hills-ca.htm</x:t>
        </x:is>
      </x:c>
    </x:row>
    <x:row r="1652" hidden="0">
      <x:c r="A1652" s="1" t="inlineStr">
        <x:is>
          <x:t xml:space="preserve">8dbeea8a-704a-478c-ade4-630903f5bc60</x:t>
        </x:is>
      </x:c>
      <x:c r="B1652" s="2" t="inlineStr">
        <x:is>
          <x:t xml:space="preserve">7j+j570HFmsi/k/L9hCCAlejvUJ/6FTui52dJ0zPMSXQpVdC/h4C3p9XE+IdcZvJvvulbVF81jKl/LZGD9vLTw==</x:t>
        </x:is>
      </x:c>
      <x:c r="C1652" s="3">
        <x:v>46244.7623611111</x:v>
      </x:c>
      <x:c r="D1652" s="4" t="inlineStr">
        <x:is>
          <x:t xml:space="preserve">Commercial Trucks for Sale in East Hanover, NJ</x:t>
        </x:is>
      </x:c>
      <x:c r="E1652" s="5" t="inlineStr">
        <x:is>
          <x:t xml:space="preserve">D-107164</x:t>
        </x:is>
      </x:c>
      <x:c r="F1652" s="6" t="inlineStr">
        <x:is>
          <x:t xml:space="preserve">Diego Torrez</x:t>
        </x:is>
      </x:c>
      <x:c r="G1652" s="7" t="inlineStr">
        <x:is>
          <x:t xml:space="preserve">Landing Page</x:t>
        </x:is>
      </x:c>
      <x:c r="H1652" s="8">
        <x:v>46225.4817592593</x:v>
      </x:c>
      <x:c r="I1652" s="9" t="n">
        <x:v>20</x:v>
      </x:c>
      <x:c r="J1652" s="10" t="inlineStr">
        <x:is>
          <x:t xml:space="preserve">https://www.performancefordeasthanover.com/commercial/new-trucks-east-hanover.htm</x:t>
        </x:is>
      </x:c>
    </x:row>
    <x:row r="1653" hidden="0">
      <x:c r="A1653" s="1" t="inlineStr">
        <x:is>
          <x:t xml:space="preserve">8f617e46-597b-4540-8c62-1b0aff77f794</x:t>
        </x:is>
      </x:c>
      <x:c r="B1653" s="2" t="inlineStr">
        <x:is>
          <x:t xml:space="preserve">/utd8sMpWluOwwgDs+wHWb0ZMgNdwEDv4z37NHbB2vdHNfGiMl7hq/nvmIAZ1yHlsOV/yoeUSiAbu68FqWcBDw==</x:t>
        </x:is>
      </x:c>
      <x:c r="C1653" s="3">
        <x:v>46227.7903009259</x:v>
      </x:c>
      <x:c r="D1653" s="4" t="inlineStr">
        <x:is>
          <x:t xml:space="preserve">Shop New Nissan Altima Sedans in Shamokin Dam, PA</x:t>
        </x:is>
      </x:c>
      <x:c r="E1653" s="5" t="inlineStr">
        <x:is>
          <x:t xml:space="preserve">D-104134</x:t>
        </x:is>
      </x:c>
      <x:c r="F1653" s="6" t="inlineStr">
        <x:is>
          <x:t xml:space="preserve">Javier Alcoba</x:t>
        </x:is>
      </x:c>
      <x:c r="G1653" s="7" t="inlineStr">
        <x:is>
          <x:t xml:space="preserve">Landing Page</x:t>
        </x:is>
      </x:c>
      <x:c r="H1653" s="8">
        <x:v>46225.4805555556</x:v>
      </x:c>
      <x:c r="I1653" s="9" t="n">
        <x:v>40</x:v>
      </x:c>
      <x:c r="J1653" s="10" t="inlineStr">
        <x:is>
          <x:t xml:space="preserve">https://www.wandlnissan.com/new-nissan/altima-shamokin-dam-pa.htm</x:t>
        </x:is>
      </x:c>
    </x:row>
    <x:row r="1654" hidden="0">
      <x:c r="A1654" s="1" t="inlineStr">
        <x:is>
          <x:t xml:space="preserve">e0d9de7e-ff9f-4629-8135-638e472cf0c9</x:t>
        </x:is>
      </x:c>
      <x:c r="B1654" s="2" t="inlineStr">
        <x:is>
          <x:t xml:space="preserve">Aqem7P8VTreX9KdTSsUxzSHzGjz5Cq2j5msX7Mo0sJjhQw4YV1+ttzXxYRRXvLvUpGmCFXqc991AZKVpNTs5pQ==</x:t>
        </x:is>
      </x:c>
      <x:c r="C1654" s="3">
        <x:v>46233.5946412037</x:v>
      </x:c>
      <x:c r="D1654" s="4" t="inlineStr">
        <x:is>
          <x:t xml:space="preserve">Monthly New Hyundai Specials  in Ann Arbor, MI</x:t>
        </x:is>
      </x:c>
      <x:c r="E1654" s="5" t="inlineStr">
        <x:is>
          <x:t xml:space="preserve">D-104148</x:t>
        </x:is>
      </x:c>
      <x:c r="F1654" s="6" t="inlineStr">
        <x:is>
          <x:t xml:space="preserve">Nicole Gongora</x:t>
        </x:is>
      </x:c>
      <x:c r="G1654" s="7" t="inlineStr">
        <x:is>
          <x:t xml:space="preserve">Landing Page</x:t>
        </x:is>
      </x:c>
      <x:c r="H1654" s="8">
        <x:v>46225.4784606481</x:v>
      </x:c>
      <x:c r="I1654" s="9" t="n">
        <x:v>15</x:v>
      </x:c>
      <x:c r="J1654" s="10" t="inlineStr">
        <x:is>
          <x:t xml:space="preserve">https://foxannarborhyundai.cms.dealer.com/promotions/new/index.htm</x:t>
        </x:is>
      </x:c>
    </x:row>
    <x:row r="1655" hidden="0">
      <x:c r="A1655" s="1" t="inlineStr">
        <x:is>
          <x:t xml:space="preserve">f762af54-b870-42e7-af8d-7f50d224d452</x:t>
        </x:is>
      </x:c>
      <x:c r="B1655" s="2" t="inlineStr">
        <x:is>
          <x:t xml:space="preserve">j5RuH7Jg/FYimr7ML6iyDdC/3YZ1AmfnYAhOj+kzO1GHEscigWNoHuzOiubtrpUOtgpm8wmPABrMyISVx7FsQA==</x:t>
        </x:is>
      </x:c>
      <x:c r="C1655" s="3">
        <x:v>46225.8081828704</x:v>
      </x:c>
      <x:c r="D1655" s="4" t="inlineStr">
        <x:is>
          <x:t xml:space="preserve">New Ford Super Duty Trucks on Sale in Lockport, NY</x:t>
        </x:is>
      </x:c>
      <x:c r="E1655" s="5" t="inlineStr">
        <x:is>
          <x:t xml:space="preserve">D-103964</x:t>
        </x:is>
      </x:c>
      <x:c r="F1655" s="6" t="inlineStr">
        <x:is>
          <x:t xml:space="preserve">Richard Villalba</x:t>
        </x:is>
      </x:c>
      <x:c r="G1655" s="7" t="inlineStr">
        <x:is>
          <x:t xml:space="preserve">Landing Page</x:t>
        </x:is>
      </x:c>
      <x:c r="H1655" s="8">
        <x:v>46225.4778703704</x:v>
      </x:c>
      <x:c r="I1655" s="9" t="n">
        <x:v>20</x:v>
      </x:c>
      <x:c r="J1655" s="10" t="inlineStr">
        <x:is>
          <x:t xml:space="preserve">https://howellmotorsfordfd.cms.dealer.com/new-ford/super-duty-lockport-ny.htm?_ddcpreview=122425f408354d0d9e2d9006bc4d76d5&amp;_toggleBasePageCache=false</x:t>
        </x:is>
      </x:c>
    </x:row>
    <x:row r="1656" hidden="0">
      <x:c r="A1656" s="1" t="inlineStr">
        <x:is>
          <x:t xml:space="preserve">883fb1f1-4f37-47c5-bc2e-b7469ccc139e</x:t>
        </x:is>
      </x:c>
      <x:c r="B1656" s="2" t="inlineStr">
        <x:is>
          <x:t xml:space="preserve">ajuiR0N7OifAEa4HKWVIRYKjhuqtRKwiAzbmIMLpPl9P54NGSHjc+Z61NFyZMYzBIqWWCotRT/KUyNE1CKhgXg==</x:t>
        </x:is>
      </x:c>
      <x:c r="C1656" s="3">
        <x:v>46230.6417592593</x:v>
      </x:c>
      <x:c r="D1656" s="4" t="inlineStr">
        <x:is>
          <x:t xml:space="preserve">New Vehicle Specials</x:t>
        </x:is>
      </x:c>
      <x:c r="E1656" s="5" t="inlineStr">
        <x:is>
          <x:t xml:space="preserve">D-101787</x:t>
        </x:is>
      </x:c>
      <x:c r="F1656" s="6" t="inlineStr">
        <x:is>
          <x:t xml:space="preserve">Edmundo Morales</x:t>
        </x:is>
      </x:c>
      <x:c r="G1656" s="7" t="inlineStr">
        <x:is>
          <x:t xml:space="preserve">Landing Page</x:t>
        </x:is>
      </x:c>
      <x:c r="H1656" s="8">
        <x:v>46225.4773611111</x:v>
      </x:c>
      <x:c r="I1656" s="9" t="n">
        <x:v>10</x:v>
      </x:c>
      <x:c r="J1656" s="10" t="inlineStr">
        <x:is>
          <x:t xml:space="preserve">https://www.upstateauto.net/promotions/new/index.htm</x:t>
        </x:is>
      </x:c>
    </x:row>
    <x:row r="1657" hidden="0">
      <x:c r="A1657" s="1" t="inlineStr">
        <x:is>
          <x:t xml:space="preserve">72678375-585f-4e9b-8a00-76536c1a1e9e</x:t>
        </x:is>
      </x:c>
      <x:c r="B1657" s="2" t="inlineStr">
        <x:is>
          <x:t xml:space="preserve">CPelldEMv07Yq5xGz8bMTLFMLUIkISrtE2XfTm5Pkl4Ztby8+W8Ite5ksWFdj5FgvfDDi3Whs0ouMal0rrvGHA==</x:t>
        </x:is>
      </x:c>
      <x:c r="C1657" s="3">
        <x:v>46231.6039236111</x:v>
      </x:c>
      <x:c r="D1657" s="4" t="inlineStr">
        <x:is>
          <x:t xml:space="preserve">Jeep Gladiator in New Iberia, LA</x:t>
        </x:is>
      </x:c>
      <x:c r="E1657" s="5" t="inlineStr">
        <x:is>
          <x:t xml:space="preserve">D-107598</x:t>
        </x:is>
      </x:c>
      <x:c r="F1657" s="6" t="inlineStr">
        <x:is>
          <x:t xml:space="preserve">Nestor Apaza</x:t>
        </x:is>
      </x:c>
      <x:c r="G1657" s="7" t="inlineStr">
        <x:is>
          <x:t xml:space="preserve">Landing Page</x:t>
        </x:is>
      </x:c>
      <x:c r="H1657" s="8">
        <x:v>46225.472662037</x:v>
      </x:c>
      <x:c r="I1657" s="9" t="n">
        <x:v>19</x:v>
      </x:c>
      <x:c r="J1657" s="10" t="inlineStr">
        <x:is>
          <x:t xml:space="preserve">https://www.mussonpatoutcdjr.com/jeep/gladiator-new-iberia.htm?_ddcpreview=ebf24ebcae6b4e86ac59b65220090d84&amp;_toggleBasePageCache=false</x:t>
        </x:is>
      </x:c>
    </x:row>
    <x:row r="1658" hidden="0">
      <x:c r="A1658" s="1" t="inlineStr">
        <x:is>
          <x:t xml:space="preserve">cf0f3ddd-ea3d-451f-90c9-d8c6604275b6</x:t>
        </x:is>
      </x:c>
      <x:c r="B1658" s="2" t="inlineStr">
        <x:is>
          <x:t xml:space="preserve">6fKLCOi7L3H2MT/kkVBYQ1SVsrzuamHe0nuX47ekRzIx+FODeXep5291fa/GmUQ5SY4uo7tULNvuS2qPvVl3jQ==</x:t>
        </x:is>
      </x:c>
      <x:c r="C1658" s="3">
        <x:v>46245.6851388889</x:v>
      </x:c>
      <x:c r="D1658" s="4" t="inlineStr">
        <x:is>
          <x:t xml:space="preserve">Finance Center</x:t>
        </x:is>
      </x:c>
      <x:c r="E1658" s="5" t="inlineStr">
        <x:is>
          <x:t xml:space="preserve">D-103369</x:t>
        </x:is>
      </x:c>
      <x:c r="F1658" s="6" t="inlineStr">
        <x:is>
          <x:t xml:space="preserve">Edmundo Morales</x:t>
        </x:is>
      </x:c>
      <x:c r="G1658" s="7" t="inlineStr">
        <x:is>
          <x:t xml:space="preserve">Landing Page</x:t>
        </x:is>
      </x:c>
      <x:c r="H1658" s="8">
        <x:v>46225.4687615741</x:v>
      </x:c>
      <x:c r="I1658" s="9" t="n">
        <x:v>30</x:v>
      </x:c>
      <x:c r="J1658" s="10" t="inlineStr">
        <x:is>
          <x:t xml:space="preserve">https://www.landrovertulsa.com/financing/center.htm?_ddcpreview=37b88a0860284b08a1296b98f1f3b7bf&amp;_toggleBasePageCache=false</x:t>
        </x:is>
      </x:c>
    </x:row>
    <x:row r="1659" hidden="0">
      <x:c r="A1659" s="1" t="inlineStr">
        <x:is>
          <x:t xml:space="preserve">bd94195a-396d-4ee6-9232-79ae73c8c663</x:t>
        </x:is>
      </x:c>
      <x:c r="B1659" s="2" t="inlineStr">
        <x:is>
          <x:t xml:space="preserve">0um1LDLdgG45stHrsyBnbn5qeKqIA+q77IZ6W/QH7117NJPOU/TZ7fhHRhcGdGA66XKcpsLjvrJ3p2wTEXQvjw==</x:t>
        </x:is>
      </x:c>
      <x:c r="C1659" s="3">
        <x:v>46226.8886921296</x:v>
      </x:c>
      <x:c r="D1659" s="4" t="inlineStr">
        <x:is>
          <x:t xml:space="preserve">New Chevy Colorado for Sale</x:t>
        </x:is>
      </x:c>
      <x:c r="E1659" s="5" t="inlineStr">
        <x:is>
          <x:t xml:space="preserve">D-104263</x:t>
        </x:is>
      </x:c>
      <x:c r="F1659" s="6" t="inlineStr">
        <x:is>
          <x:t xml:space="preserve">Richard Villalba</x:t>
        </x:is>
      </x:c>
      <x:c r="G1659" s="7" t="inlineStr">
        <x:is>
          <x:t xml:space="preserve">Landing Page</x:t>
        </x:is>
      </x:c>
      <x:c r="H1659" s="8">
        <x:v>46225.4648842593</x:v>
      </x:c>
      <x:c r="I1659" s="9" t="n">
        <x:v>30</x:v>
      </x:c>
      <x:c r="J1659" s="10" t="inlineStr">
        <x:is>
          <x:t xml:space="preserve">https://www.hunterchevrolet.com/new/chevrolet-colorado-trucks-charlotte-nc.htm?_ddcpreview=346be9d68f8a4dfaa1fbcd3c2b882966&amp;_toggleBasePageCache=false</x:t>
        </x:is>
      </x:c>
    </x:row>
    <x:row r="1660" hidden="0">
      <x:c r="A1660" s="1" t="inlineStr">
        <x:is>
          <x:t xml:space="preserve">eff59e92-3e1a-400b-87b1-da6daf0db736</x:t>
        </x:is>
      </x:c>
      <x:c r="B1660" s="2" t="inlineStr">
        <x:is>
          <x:t xml:space="preserve">PjfwjqevSVuPgakdVo456+AWmj7LJzgMkyFLo+RcNYcZ24QVAjrnWbOPxykYybEy+iyEU7cQiQj0QUVHvbmuwQ==</x:t>
        </x:is>
      </x:c>
      <x:c r="C1660" s="3">
        <x:v>46237.0534143519</x:v>
      </x:c>
      <x:c r="D1660" s="4" t="inlineStr">
        <x:is>
          <x:t xml:space="preserve">Shop Pre-Owned SUVs for Sale</x:t>
        </x:is>
      </x:c>
      <x:c r="E1660" s="5" t="inlineStr">
        <x:is>
          <x:t xml:space="preserve">D-104257</x:t>
        </x:is>
      </x:c>
      <x:c r="F1660" s="6" t="inlineStr">
        <x:is>
          <x:t xml:space="preserve">Nicole Gongora</x:t>
        </x:is>
      </x:c>
      <x:c r="G1660" s="7" t="inlineStr">
        <x:is>
          <x:t xml:space="preserve">Landing Page</x:t>
        </x:is>
      </x:c>
      <x:c r="H1660" s="8">
        <x:v>46225.4628125</x:v>
      </x:c>
      <x:c r="I1660" s="9" t="n">
        <x:v>15</x:v>
      </x:c>
      <x:c r="J1660" s="10" t="inlineStr">
        <x:is>
          <x:t xml:space="preserve">https://genesisofcottagevillesc.cms.dealer.com/used-inventory/used-suv-cottageville-sc.htm</x:t>
        </x:is>
      </x:c>
    </x:row>
    <x:row r="1661" hidden="0">
      <x:c r="A1661" s="1" t="inlineStr">
        <x:is>
          <x:t xml:space="preserve">aa9ab92b-b95a-4675-961d-8027136152c9</x:t>
        </x:is>
      </x:c>
      <x:c r="B1661" s="2" t="inlineStr">
        <x:is>
          <x:t xml:space="preserve">C5BIZyLf6eAUdANzVKaAm3/0SkHydNfT+ctMjXg8EAXvYPR5eyzyLE/JrzT4w4Pp1ilukci2TxAPxdfuvnGjPQ==</x:t>
        </x:is>
      </x:c>
      <x:c r="C1661" s="3">
        <x:v>46237.0480092593</x:v>
      </x:c>
      <x:c r="D1661" s="4" t="inlineStr">
        <x:is>
          <x:t xml:space="preserve">New Grand Wagoneer For Sale in Shelby, NC</x:t>
        </x:is>
      </x:c>
      <x:c r="E1661" s="5" t="inlineStr">
        <x:is>
          <x:t xml:space="preserve">D-101770</x:t>
        </x:is>
      </x:c>
      <x:c r="F1661" s="6" t="inlineStr">
        <x:is>
          <x:t xml:space="preserve">Romel Pinto</x:t>
        </x:is>
      </x:c>
      <x:c r="G1661" s="7" t="inlineStr">
        <x:is>
          <x:t xml:space="preserve">Landing Page</x:t>
        </x:is>
      </x:c>
      <x:c r="H1661" s="8">
        <x:v>46225.4589814815</x:v>
      </x:c>
      <x:c r="I1661" s="9" t="n">
        <x:v>11</x:v>
      </x:c>
      <x:c r="J1661" s="10" t="inlineStr">
        <x:is>
          <x:t xml:space="preserve">https://www.marburgerchryslerjeepdodgeram.com/new-inventory/grand-wagoneer-for-sale-in-shelby-nc.htm?_ddcpreview=3d220a1e6b65414d8194303abaa8edda&amp;_toggleBasePageCache=false</x:t>
        </x:is>
      </x:c>
    </x:row>
    <x:row r="1662" hidden="0">
      <x:c r="A1662" s="1" t="inlineStr">
        <x:is>
          <x:t xml:space="preserve">85b3e206-4194-4ffe-8d5e-3298c79d78c4</x:t>
        </x:is>
      </x:c>
      <x:c r="B1662" s="2" t="inlineStr">
        <x:is>
          <x:t xml:space="preserve">CT2yK/Qyz59jn/GdL8puyQVgOQhfA+vCwKFv56vf0I4cttGMfD6pd6Zc4bTWE+gJlC9gLMrvJ5ZYnl2tl0bc2Q==</x:t>
        </x:is>
      </x:c>
      <x:c r="C1662" s="3">
        <x:v>46225.7219907407</x:v>
      </x:c>
      <x:c r="D1662" s="4" t="inlineStr">
        <x:is>
          <x:t xml:space="preserve">Oil Change in Rutland, Vermont</x:t>
        </x:is>
      </x:c>
      <x:c r="E1662" s="5" t="inlineStr">
        <x:is>
          <x:t xml:space="preserve">D-102650</x:t>
        </x:is>
      </x:c>
      <x:c r="F1662" s="6" t="inlineStr">
        <x:is>
          <x:t xml:space="preserve">Michael Luna</x:t>
        </x:is>
      </x:c>
      <x:c r="G1662" s="7" t="inlineStr">
        <x:is>
          <x:t xml:space="preserve">Landing Page</x:t>
        </x:is>
      </x:c>
      <x:c r="H1662" s="8">
        <x:v>46225.4584606482</x:v>
      </x:c>
      <x:c r="I1662" s="9" t="n">
        <x:v>25</x:v>
      </x:c>
      <x:c r="J1662" s="10" t="inlineStr">
        <x:is>
          <x:t xml:space="preserve">https://www.aldermanchevrolet.com/service/oil-change.htm</x:t>
        </x:is>
      </x:c>
    </x:row>
    <x:row r="1663" hidden="0">
      <x:c r="A1663" s="1" t="inlineStr">
        <x:is>
          <x:t xml:space="preserve">16f62c87-b915-4ca3-9a94-11fdd1313005</x:t>
        </x:is>
      </x:c>
      <x:c r="B1663" s="2" t="inlineStr">
        <x:is>
          <x:t xml:space="preserve">zZf2uxeTT7A7k6F8mFWGVLfbDQjJhkwW+2yTAx15yScJ1mcJYignvpBoqZdr8yyjIyVkZBBK3eUk7IzRdAO6BQ==</x:t>
        </x:is>
      </x:c>
      <x:c r="C1663" s="3">
        <x:v>46227.5998726852</x:v>
      </x:c>
      <x:c r="D1663" s="4" t="inlineStr">
        <x:is>
          <x:t xml:space="preserve">Service Center</x:t>
        </x:is>
      </x:c>
      <x:c r="E1663" s="5" t="inlineStr">
        <x:is>
          <x:t xml:space="preserve">D-99789</x:t>
        </x:is>
      </x:c>
      <x:c r="F1663" s="6" t="inlineStr">
        <x:is>
          <x:t xml:space="preserve">Ignacio Lizarazu</x:t>
        </x:is>
      </x:c>
      <x:c r="G1663" s="7" t="inlineStr">
        <x:is>
          <x:t xml:space="preserve">Landing Page</x:t>
        </x:is>
      </x:c>
      <x:c r="H1663" s="8">
        <x:v>46225.4567592593</x:v>
      </x:c>
      <x:c r="I1663" s="9" t="n">
        <x:v>42</x:v>
      </x:c>
      <x:c r="J1663" s="10" t="inlineStr">
        <x:is>
          <x:t xml:space="preserve">https://www.wrightgmcbuick.com/service.htm?_ddcpreview=1c718c64e52f47f28f748fd5445a5344&amp;_toggleBasePageCache=false</x:t>
        </x:is>
      </x:c>
    </x:row>
    <x:row r="1664" hidden="0">
      <x:c r="A1664" s="1" t="inlineStr">
        <x:is>
          <x:t xml:space="preserve">111b7018-05b5-4da1-b557-5ecf1e625f9c</x:t>
        </x:is>
      </x:c>
      <x:c r="B1664" s="2" t="inlineStr">
        <x:is>
          <x:t xml:space="preserve">5BKVQANMmB14l1FP8BWXFTI+nh1fIHNW4qQeHK7GkeDMpkwUHS7af35cX2DEOUmzkUSQ1SW9COjLO0TAiBJ7fw==</x:t>
        </x:is>
      </x:c>
      <x:c r="C1664" s="3">
        <x:v>46225.8632060185</x:v>
      </x:c>
      <x:c r="D1664" s="4" t="inlineStr">
        <x:is>
          <x:t xml:space="preserve">Used Vehicles for Sale in Ellsworth, WI</x:t>
        </x:is>
      </x:c>
      <x:c r="E1664" s="5" t="inlineStr">
        <x:is>
          <x:t xml:space="preserve">D-104992</x:t>
        </x:is>
      </x:c>
      <x:c r="F1664" s="6" t="inlineStr">
        <x:is>
          <x:t xml:space="preserve">Gustavo Pillco</x:t>
        </x:is>
      </x:c>
      <x:c r="G1664" s="7" t="inlineStr">
        <x:is>
          <x:t xml:space="preserve">Landing Page</x:t>
        </x:is>
      </x:c>
      <x:c r="H1664" s="8">
        <x:v>46225.4561805556</x:v>
      </x:c>
      <x:c r="I1664" s="9" t="n">
        <x:v>15</x:v>
      </x:c>
      <x:c r="J1664" s="10" t="inlineStr">
        <x:is>
          <x:t xml:space="preserve">https://www.quinnmotorsgmc.com/used-cars/ellsworth-wi.htm?_ddcpreview=2f3676c8a05f4efdb15ccf3b5cd338ce&amp;_toggleBasePageCache=false</x:t>
        </x:is>
      </x:c>
    </x:row>
    <x:row r="1665" hidden="0">
      <x:c r="A1665" s="1" t="inlineStr">
        <x:is>
          <x:t xml:space="preserve">2b865a62-5060-49cd-b688-608d5ef5b47b</x:t>
        </x:is>
      </x:c>
      <x:c r="B1665" s="2" t="inlineStr">
        <x:is>
          <x:t xml:space="preserve">yJSJj/c/I0mAmluBmgkRInPs9u4gkZixaa2wl119G9mVdRojGFlo20ZbH21ytu6XCnazMEfUAqH9GAozDPGVWA==</x:t>
        </x:is>
      </x:c>
      <x:c r="C1665" s="3">
        <x:v>46226.8498726852</x:v>
      </x:c>
      <x:c r="D1665" s="4" t="inlineStr">
        <x:is>
          <x:t xml:space="preserve">Used BMW X1 for Sale</x:t>
        </x:is>
      </x:c>
      <x:c r="E1665" s="5" t="inlineStr">
        <x:is>
          <x:t xml:space="preserve">D-104289</x:t>
        </x:is>
      </x:c>
      <x:c r="F1665" s="6" t="inlineStr">
        <x:is>
          <x:t xml:space="preserve">Nicole Gongora</x:t>
        </x:is>
      </x:c>
      <x:c r="G1665" s="7" t="inlineStr">
        <x:is>
          <x:t xml:space="preserve">Landing Page</x:t>
        </x:is>
      </x:c>
      <x:c r="H1665" s="8">
        <x:v>46225.4535416667</x:v>
      </x:c>
      <x:c r="I1665" s="9" t="n">
        <x:v>15</x:v>
      </x:c>
      <x:c r="J1665" s="10" t="inlineStr">
        <x:is>
          <x:t xml:space="preserve">https://tomhesserbmw.cms.dealer.com/used-bmw/X1-scranton-pa.htm</x:t>
        </x:is>
      </x:c>
    </x:row>
    <x:row r="1666" hidden="0">
      <x:c r="A1666" s="1" t="inlineStr">
        <x:is>
          <x:t xml:space="preserve">ca051e10-6d49-4bdf-b300-f0e783aaeca9</x:t>
        </x:is>
      </x:c>
      <x:c r="B1666" s="2" t="inlineStr">
        <x:is>
          <x:t xml:space="preserve">AI+SuY+8F+xS0e2FUR5lIfrpdBwjeHO5drRX9UxTc/DSx7LNedJnrFDxN62DwxNT6UWKGXh9psy0Jde5YsJNrg==</x:t>
        </x:is>
      </x:c>
      <x:c r="C1666" s="3">
        <x:v>46244.5138773148</x:v>
      </x:c>
      <x:c r="D1666" s="4" t="inlineStr">
        <x:is>
          <x:t xml:space="preserve">Shop New Volvo Cars for Sale</x:t>
        </x:is>
      </x:c>
      <x:c r="E1666" s="5" t="inlineStr">
        <x:is>
          <x:t xml:space="preserve">D-103741</x:t>
        </x:is>
      </x:c>
      <x:c r="F1666" s="6" t="inlineStr">
        <x:is>
          <x:t xml:space="preserve">Javier Alcoba</x:t>
        </x:is>
      </x:c>
      <x:c r="G1666" s="7" t="inlineStr">
        <x:is>
          <x:t xml:space="preserve">Landing Page</x:t>
        </x:is>
      </x:c>
      <x:c r="H1666" s="8">
        <x:v>46225.4530671296</x:v>
      </x:c>
      <x:c r="I1666" s="9" t="n">
        <x:v>40</x:v>
      </x:c>
      <x:c r="J1666" s="10" t="inlineStr">
        <x:is>
          <x:t xml:space="preserve">https://www.faulknervolvocarstrevose.com/new-inventory/volvo-for-sale-feasterville-pa.htm</x:t>
        </x:is>
      </x:c>
    </x:row>
    <x:row r="1667" hidden="0">
      <x:c r="A1667" s="1" t="inlineStr">
        <x:is>
          <x:t xml:space="preserve">b1dd661d-c059-4eee-bbfb-3b1ec7730e4e</x:t>
        </x:is>
      </x:c>
      <x:c r="B1667" s="2" t="inlineStr">
        <x:is>
          <x:t xml:space="preserve">gfwd0Dl3rdb9iwAQcV1dQHL9lGmMj5R52tqeS+wtI9tBPjtcAsoHmHX6pMmNe2vonzRseNrhv+LotDMA7moA7w==</x:t>
        </x:is>
      </x:c>
      <x:c r="C1667" s="3">
        <x:v>46232.7146643518</x:v>
      </x:c>
      <x:c r="D1667" s="4" t="inlineStr">
        <x:is>
          <x:t xml:space="preserve">New 2026 Nissan Leaf for Sale in Ann Arbor, MI</x:t>
        </x:is>
      </x:c>
      <x:c r="E1667" s="5" t="inlineStr">
        <x:is>
          <x:t xml:space="preserve">D-104137</x:t>
        </x:is>
      </x:c>
      <x:c r="F1667" s="6" t="inlineStr">
        <x:is>
          <x:t xml:space="preserve">Richard Villalba</x:t>
        </x:is>
      </x:c>
      <x:c r="G1667" s="7" t="inlineStr">
        <x:is>
          <x:t xml:space="preserve">Landing Page</x:t>
        </x:is>
      </x:c>
      <x:c r="H1667" s="8">
        <x:v>46225.44625</x:v>
      </x:c>
      <x:c r="I1667" s="9" t="n">
        <x:v>35</x:v>
      </x:c>
      <x:c r="J1667" s="10" t="inlineStr">
        <x:is>
          <x:t xml:space="preserve">https://www.foxannarbornissan.com/new-inventory/nissan-leaf.htm?_ddcpreview=7504673dce624cc8a86d61032ee98f1b&amp;_toggleBasePageCache=false</x:t>
        </x:is>
      </x:c>
    </x:row>
    <x:row r="1668" hidden="0">
      <x:c r="A1668" s="1" t="inlineStr">
        <x:is>
          <x:t xml:space="preserve">03852c6f-a2a3-469b-b3a8-989c2f830cd7</x:t>
        </x:is>
      </x:c>
      <x:c r="B1668" s="2" t="inlineStr">
        <x:is>
          <x:t xml:space="preserve">ySAUfmTS0A2abDNDQ5kpOX1sRmagt7/llhPswaCXt3xYN8z14yaHe2ZFqdkF5zct8TeXf2PRuWFxT6EmTRwWDg==</x:t>
        </x:is>
      </x:c>
      <x:c r="C1668" s="3">
        <x:v>46226.4749884259</x:v>
      </x:c>
      <x:c r="D1668" s="4" t="inlineStr">
        <x:is>
          <x:t xml:space="preserve">New 2026 Toyota 4Runner for Sale in Santa Maria CA</x:t>
        </x:is>
      </x:c>
      <x:c r="E1668" s="5" t="inlineStr">
        <x:is>
          <x:t xml:space="preserve">D-104286</x:t>
        </x:is>
      </x:c>
      <x:c r="F1668" s="6" t="inlineStr">
        <x:is>
          <x:t xml:space="preserve">Diego Torrez</x:t>
        </x:is>
      </x:c>
      <x:c r="G1668" s="7" t="inlineStr">
        <x:is>
          <x:t xml:space="preserve">Landing Page</x:t>
        </x:is>
      </x:c>
      <x:c r="H1668" s="8">
        <x:v>46225.4411805556</x:v>
      </x:c>
      <x:c r="I1668" s="9" t="n">
        <x:v>35</x:v>
      </x:c>
      <x:c r="J1668" s="10" t="inlineStr">
        <x:is>
          <x:t xml:space="preserve">https://www.toyotasm.com/new-inventory/4runner-suv-santa-maria.htm?_ddcpreview=21c47767c56848518d467310dfc3d5eb&amp;_toggleBasePageCache=false</x:t>
        </x:is>
      </x:c>
    </x:row>
    <x:row r="1669" hidden="0">
      <x:c r="A1669" s="1" t="inlineStr">
        <x:is>
          <x:t xml:space="preserve">91eb5c97-a28c-4db8-84b9-b632b3c9ea5d</x:t>
        </x:is>
      </x:c>
      <x:c r="B1669" s="2" t="inlineStr">
        <x:is>
          <x:t xml:space="preserve">zIZZUXmmVCjx59OepXgHj+8R+ijkGVjNBLTXSgnxjOkWPFlUYGfiQBI/7p3qLfUVcqC7tvF4xqOG+j6FKcJlMg==</x:t>
        </x:is>
      </x:c>
      <x:c r="C1669" s="3">
        <x:v>46232.6418055556</x:v>
      </x:c>
      <x:c r="D1669" s="4" t="inlineStr">
        <x:is>
          <x:t xml:space="preserve">Used and Certified Used Trucks for Sale in Zachary, LA</x:t>
        </x:is>
      </x:c>
      <x:c r="E1669" s="5" t="inlineStr">
        <x:is>
          <x:t xml:space="preserve">D-104232</x:t>
        </x:is>
      </x:c>
      <x:c r="F1669" s="6" t="inlineStr">
        <x:is>
          <x:t xml:space="preserve">Gustavo Pillco</x:t>
        </x:is>
      </x:c>
      <x:c r="G1669" s="7" t="inlineStr">
        <x:is>
          <x:t xml:space="preserve">Landing Page</x:t>
        </x:is>
      </x:c>
      <x:c r="H1669" s="8">
        <x:v>46225.4410763889</x:v>
      </x:c>
      <x:c r="I1669" s="9" t="n">
        <x:v>15</x:v>
      </x:c>
      <x:c r="J1669" s="10" t="inlineStr">
        <x:is>
          <x:t xml:space="preserve">https://www.gerrylanecdjr.com/used-inventory/used-trucks-for-sale-in-zachary-la.htm</x:t>
        </x:is>
      </x:c>
    </x:row>
    <x:row r="1670" hidden="0">
      <x:c r="A1670" s="1" t="inlineStr">
        <x:is>
          <x:t xml:space="preserve">0a63d2cc-7bc5-4c77-ba49-9903bbcdb933</x:t>
        </x:is>
      </x:c>
      <x:c r="B1670" s="2" t="inlineStr">
        <x:is>
          <x:t xml:space="preserve">dEjXqllWyMKLShUwd+3NTBz+59PC7fp1q8tVk7EeEwYXcqQVHqPaUJlzf7EDTc7yII4Ed5pu3Kjk/urrfOwyUQ==</x:t>
        </x:is>
      </x:c>
      <x:c r="C1670" s="3">
        <x:v>46226.5783333333</x:v>
      </x:c>
      <x:c r="D1670" s="4" t="inlineStr">
        <x:is>
          <x:t xml:space="preserve">Used Chevrolet Models for Sale in Lakeland, FL</x:t>
        </x:is>
      </x:c>
      <x:c r="E1670" s="5" t="inlineStr">
        <x:is>
          <x:t xml:space="preserve">D-104612</x:t>
        </x:is>
      </x:c>
      <x:c r="F1670" s="6" t="inlineStr">
        <x:is>
          <x:t xml:space="preserve">Gustavo Pillco</x:t>
        </x:is>
      </x:c>
      <x:c r="G1670" s="7" t="inlineStr">
        <x:is>
          <x:t xml:space="preserve">Landing Page</x:t>
        </x:is>
      </x:c>
      <x:c r="H1670" s="8">
        <x:v>46225.437025463</x:v>
      </x:c>
      <x:c r="I1670" s="9" t="n">
        <x:v>19</x:v>
      </x:c>
      <x:c r="J1670" s="10" t="inlineStr">
        <x:is>
          <x:t xml:space="preserve">https://www.regalgmc.com/used-inventory/used-chevrolet-lakeland-fl.htm</x:t>
        </x:is>
      </x:c>
    </x:row>
    <x:row r="1671" hidden="0">
      <x:c r="A1671" s="1" t="inlineStr">
        <x:is>
          <x:t xml:space="preserve">ddb59ae2-4466-4d36-9666-4bc5e9f9ce54</x:t>
        </x:is>
      </x:c>
      <x:c r="B1671" s="2" t="inlineStr">
        <x:is>
          <x:t xml:space="preserve">LGiFzpR6dqWdQ+nJKUlCvjKlgnt/YIfBxArwRUUzmsMHngQbWLrOBxoiwZdpCAampe6dGq90ZB7ns2PUgm7ARg==</x:t>
        </x:is>
      </x:c>
      <x:c r="C1671" s="3">
        <x:v>46232.7316666667</x:v>
      </x:c>
      <x:c r="D1671" s="4" t="inlineStr">
        <x:is>
          <x:t xml:space="preserve">New Fuel Efficient Toyota for sale in Lafayette, LA</x:t>
        </x:is>
      </x:c>
      <x:c r="E1671" s="5" t="inlineStr">
        <x:is>
          <x:t xml:space="preserve">D-99979</x:t>
        </x:is>
      </x:c>
      <x:c r="F1671" s="6" t="inlineStr">
        <x:is>
          <x:t xml:space="preserve">Paulo Tintaya</x:t>
        </x:is>
      </x:c>
      <x:c r="G1671" s="7" t="inlineStr">
        <x:is>
          <x:t xml:space="preserve">Landing Page</x:t>
        </x:is>
      </x:c>
      <x:c r="H1671" s="8">
        <x:v>46225.4357175926</x:v>
      </x:c>
      <x:c r="I1671" s="9" t="n">
        <x:v>27</x:v>
      </x:c>
      <x:c r="J1671" s="10" t="inlineStr">
        <x:is>
          <x:t xml:space="preserve">https://www.hamptontoyota.com/new-inventory/fuel-efficient.htm</x:t>
        </x:is>
      </x:c>
    </x:row>
    <x:row r="1672" hidden="0">
      <x:c r="A1672" s="1" t="inlineStr">
        <x:is>
          <x:t xml:space="preserve">bb0992cb-e960-41a1-a02b-42d14219ae04</x:t>
        </x:is>
      </x:c>
      <x:c r="B1672" s="2" t="inlineStr">
        <x:is>
          <x:t xml:space="preserve">dMgAM1EgyxbLyBd/OJI0J26lbPsHLTSJ42mxhKmCWSN3bqiIPWe9cS2bbgXb1TEAfYo8PXiX6eFxEvfv/vUUtA==</x:t>
        </x:is>
      </x:c>
      <x:c r="C1672" s="3">
        <x:v>46226.8806365741</x:v>
      </x:c>
      <x:c r="D1672" s="4" t="inlineStr">
        <x:is>
          <x:t xml:space="preserve">GMC Sierra 1500 Specials in Warsaw, IN</x:t>
        </x:is>
      </x:c>
      <x:c r="E1672" s="5" t="inlineStr">
        <x:is>
          <x:t xml:space="preserve">D-105667</x:t>
        </x:is>
      </x:c>
      <x:c r="F1672" s="6" t="inlineStr">
        <x:is>
          <x:t xml:space="preserve">Nicole Gongora</x:t>
        </x:is>
      </x:c>
      <x:c r="G1672" s="7" t="inlineStr">
        <x:is>
          <x:t xml:space="preserve">Landing Page</x:t>
        </x:is>
      </x:c>
      <x:c r="H1672" s="8">
        <x:v>46225.428912037</x:v>
      </x:c>
      <x:c r="I1672" s="9" t="n">
        <x:v>15</x:v>
      </x:c>
      <x:c r="J1672" s="10" t="inlineStr">
        <x:is>
          <x:t xml:space="preserve">https://warsawbuickgmcin.cms.dealer.com/specials/GMC-Sierra-1500-lease-finance-deals-warsaw-in.htm</x:t>
        </x:is>
      </x:c>
    </x:row>
    <x:row r="1673" hidden="0">
      <x:c r="A1673" s="1" t="inlineStr">
        <x:is>
          <x:t xml:space="preserve">4ef89c8c-a87b-f111-ab0f-7ced8d6f9e4f</x:t>
        </x:is>
      </x:c>
      <x:c r="B1673" s="2" t="inlineStr">
        <x:is>
          <x:t xml:space="preserve">j1hMTwyt/8y0VUFu/jtRQuQ8aXUesadLb4jwoaCyxJRIWHHnLtF3S5DWSsFwaxM5fFdSCQbDX/pNZChnRCx70Q==</x:t>
        </x:is>
      </x:c>
      <x:c r="C1673" s="3">
        <x:v>46225.7450231481</x:v>
      </x:c>
      <x:c r="D1673" s="4" t="inlineStr">
        <x:is>
          <x:t xml:space="preserve">Visit Lake Hartwell Chevrolet Dealership Serving Toccoa, GA</x:t>
        </x:is>
      </x:c>
      <x:c r="E1673" s="5" t="inlineStr">
        <x:is>
          <x:t xml:space="preserve">D-101466</x:t>
        </x:is>
      </x:c>
      <x:c r="F1673" s="6" t="inlineStr">
        <x:is>
          <x:t xml:space="preserve">Jorge Loza</x:t>
        </x:is>
      </x:c>
      <x:c r="G1673" s="7" t="inlineStr">
        <x:is>
          <x:t xml:space="preserve">Landing Page</x:t>
        </x:is>
      </x:c>
      <x:c r="H1673" s="8">
        <x:v>46225.4252314815</x:v>
      </x:c>
      <x:c r="I1673" s="9" t="n">
        <x:v>31</x:v>
      </x:c>
      <x:c r="J1673" s="10" t="inlineStr">
        <x:is>
          <x:t xml:space="preserve">http://www.lakehartwellchevrolet.com/?_toggleBasePageCache=false&amp;_ddcpreview=042992b9800f42c7b2c0d3bb4e90c3cb</x:t>
        </x:is>
      </x:c>
    </x:row>
    <x:row r="1674" hidden="0">
      <x:c r="A1674" s="1" t="inlineStr">
        <x:is>
          <x:t xml:space="preserve">40d46945-9599-47c9-9e99-3009e32423da</x:t>
        </x:is>
      </x:c>
      <x:c r="B1674" s="2" t="inlineStr">
        <x:is>
          <x:t xml:space="preserve">BZnWpgnNcaXh7Ihakbz0zG6JlKzvb35jut2oanO7HGuVgLwrx/68rZnDp0I0p50OLWh7tpDbUP5k3R8zXnol6Q==</x:t>
        </x:is>
      </x:c>
      <x:c r="C1674" s="3">
        <x:v>46226.57875</x:v>
      </x:c>
      <x:c r="D1674" s="4" t="inlineStr">
        <x:is>
          <x:t xml:space="preserve">Used Honda Models for Sale in Lakeland, FL</x:t>
        </x:is>
      </x:c>
      <x:c r="E1674" s="5" t="inlineStr">
        <x:is>
          <x:t xml:space="preserve">D-104611</x:t>
        </x:is>
      </x:c>
      <x:c r="F1674" s="6" t="inlineStr">
        <x:is>
          <x:t xml:space="preserve">Gustavo Pillco</x:t>
        </x:is>
      </x:c>
      <x:c r="G1674" s="7" t="inlineStr">
        <x:is>
          <x:t xml:space="preserve">Landing Page</x:t>
        </x:is>
      </x:c>
      <x:c r="H1674" s="8">
        <x:v>46225.4247916667</x:v>
      </x:c>
      <x:c r="I1674" s="9" t="n">
        <x:v>19</x:v>
      </x:c>
      <x:c r="J1674" s="10" t="inlineStr">
        <x:is>
          <x:t xml:space="preserve">https://www.regalgmc.com/used-inventory/used-honda-lakeland-fl.htm</x:t>
        </x:is>
      </x:c>
    </x:row>
    <x:row r="1675" hidden="0">
      <x:c r="A1675" s="1" t="inlineStr">
        <x:is>
          <x:t xml:space="preserve">50910f53-7323-4e5e-a885-9013bc63adc5</x:t>
        </x:is>
      </x:c>
      <x:c r="B1675" s="2" t="inlineStr">
        <x:is>
          <x:t xml:space="preserve">G0bkSXJ5GA2Vb1qNc84wTKpz15xzlXWHVa7Q3PnxgxdRwbukE2GS5JHvS8+UVd9rzRCGaxF/n9gYpsImqtOClg==</x:t>
        </x:is>
      </x:c>
      <x:c r="C1675" s="3">
        <x:v>46226.9749421296</x:v>
      </x:c>
      <x:c r="D1675" s="4" t="inlineStr">
        <x:is>
          <x:t xml:space="preserve">New Toyota Tacoma For Sale in DeRidder, LA Serving Vernon Parish, LA and Lake Charles</x:t>
        </x:is>
      </x:c>
      <x:c r="E1675" s="5" t="inlineStr">
        <x:is>
          <x:t xml:space="preserve">D-103921</x:t>
        </x:is>
      </x:c>
      <x:c r="F1675" s="6" t="inlineStr">
        <x:is>
          <x:t xml:space="preserve">Richard Villalba</x:t>
        </x:is>
      </x:c>
      <x:c r="G1675" s="7" t="inlineStr">
        <x:is>
          <x:t xml:space="preserve">Landing Page</x:t>
        </x:is>
      </x:c>
      <x:c r="H1675" s="8">
        <x:v>46225.4225115741</x:v>
      </x:c>
      <x:c r="I1675" s="9" t="n">
        <x:v>30</x:v>
      </x:c>
      <x:c r="J1675" s="10" t="inlineStr">
        <x:is>
          <x:t xml:space="preserve">https://www.hixsontoyota.com/new-inventory/tacoma-truck-available-for-sale-leesville-la.htm?_ddcpreview=0917125b7b7e42a0bf6d86e300ac5eed&amp;_toggleBasePageCache=false</x:t>
        </x:is>
      </x:c>
    </x:row>
    <x:row r="1676" hidden="0">
      <x:c r="A1676" s="1" t="inlineStr">
        <x:is>
          <x:t xml:space="preserve">f25f97c7-d124-4f70-8f94-ed517f32b79b</x:t>
        </x:is>
      </x:c>
      <x:c r="B1676" s="2" t="inlineStr">
        <x:is>
          <x:t xml:space="preserve">3CKop/CknM+8L3930ruwDrlVIgjjaNT4VDQpsKHMDNDvx1M0aRemM2QBL5Na3AGqiUrKDyIsJ5vEd6ev+lNP0w==</x:t>
        </x:is>
      </x:c>
      <x:c r="C1676" s="3">
        <x:v>46237.683912037</x:v>
      </x:c>
      <x:c r="D1676" s="4" t="inlineStr">
        <x:is>
          <x:t xml:space="preserve">Subaru Dealer Serving Danbury, CT | New &amp; Used Subaru Cars</x:t>
        </x:is>
      </x:c>
      <x:c r="E1676" s="5" t="inlineStr">
        <x:is>
          <x:t xml:space="preserve">D-104195</x:t>
        </x:is>
      </x:c>
      <x:c r="F1676" s="6" t="inlineStr">
        <x:is>
          <x:t xml:space="preserve">Nicole Gongora</x:t>
        </x:is>
      </x:c>
      <x:c r="G1676" s="7" t="inlineStr">
        <x:is>
          <x:t xml:space="preserve">Landing Page</x:t>
        </x:is>
      </x:c>
      <x:c r="H1676" s="8">
        <x:v>46225.4194907407</x:v>
      </x:c>
      <x:c r="I1676" s="9" t="n">
        <x:v>15</x:v>
      </x:c>
      <x:c r="J1676" s="10" t="inlineStr">
        <x:is>
          <x:t xml:space="preserve">https://danperkinssubarusne.cms.dealer.com/dealership/danbury-ct.htm</x:t>
        </x:is>
      </x:c>
    </x:row>
    <x:row r="1677" hidden="0">
      <x:c r="A1677" s="1" t="inlineStr">
        <x:is>
          <x:t xml:space="preserve">e9b9f37a-dd35-40ee-b63f-54cd8c701cf3</x:t>
        </x:is>
      </x:c>
      <x:c r="B1677" s="2" t="inlineStr">
        <x:is>
          <x:t xml:space="preserve">092YY7NS2j4c2naW81GWvKKkYa4FDGucRjf3GZlMtJzn96IblYjbnJxQDniuYE75JvZ2lSKc6nVQYCAi/4wd/Q==</x:t>
        </x:is>
      </x:c>
      <x:c r="C1677" s="3">
        <x:v>46225.6009490741</x:v>
      </x:c>
      <x:c r="D1677" s="4" t="inlineStr">
        <x:is>
          <x:t xml:space="preserve">New GMC SUVs for Sale Lafayette, GA</x:t>
        </x:is>
      </x:c>
      <x:c r="E1677" s="5" t="inlineStr">
        <x:is>
          <x:t xml:space="preserve">D-103279</x:t>
        </x:is>
      </x:c>
      <x:c r="F1677" s="6" t="inlineStr">
        <x:is>
          <x:t xml:space="preserve">Diego Torrez</x:t>
        </x:is>
      </x:c>
      <x:c r="G1677" s="7" t="inlineStr">
        <x:is>
          <x:t xml:space="preserve">Landing Page</x:t>
        </x:is>
      </x:c>
      <x:c r="H1677" s="8">
        <x:v>46225.417662037</x:v>
      </x:c>
      <x:c r="I1677" s="9" t="n">
        <x:v>35</x:v>
      </x:c>
      <x:c r="J1677" s="10" t="inlineStr">
        <x:is>
          <x:t xml:space="preserve">https://www.paulthigpengmc.com/new-inventory/new-gmc-suvs-lafayette-ga.htm</x:t>
        </x:is>
      </x:c>
    </x:row>
    <x:row r="1678" hidden="0">
      <x:c r="A1678" s="1" t="inlineStr">
        <x:is>
          <x:t xml:space="preserve">1153d9bb-0d9a-42ad-bbd8-8e216f29b934</x:t>
        </x:is>
      </x:c>
      <x:c r="B1678" s="2" t="inlineStr">
        <x:is>
          <x:t xml:space="preserve">F1vI0YgMAQKu0xvFo9RyHJTmdLFKTw31RYFhHNoRVlsflQfzEqLYBhtUR/9K9uGLwh3UWYYu/iAmRI7xVsfuWg==</x:t>
        </x:is>
      </x:c>
      <x:c r="C1678" s="3">
        <x:v>46226.5779861111</x:v>
      </x:c>
      <x:c r="D1678" s="4" t="inlineStr">
        <x:is>
          <x:t xml:space="preserve">Used Kia Models for Sale in Lakeland, FL</x:t>
        </x:is>
      </x:c>
      <x:c r="E1678" s="5" t="inlineStr">
        <x:is>
          <x:t xml:space="preserve">D-104613</x:t>
        </x:is>
      </x:c>
      <x:c r="F1678" s="6" t="inlineStr">
        <x:is>
          <x:t xml:space="preserve">Kattya Torrez</x:t>
        </x:is>
      </x:c>
      <x:c r="G1678" s="7" t="inlineStr">
        <x:is>
          <x:t xml:space="preserve">Landing Page</x:t>
        </x:is>
      </x:c>
      <x:c r="H1678" s="8">
        <x:v>46225.4136342593</x:v>
      </x:c>
      <x:c r="I1678" s="9" t="n">
        <x:v>18</x:v>
      </x:c>
      <x:c r="J1678" s="10" t="inlineStr">
        <x:is>
          <x:t xml:space="preserve">https://www.regalgmc.com/used-inventory/used-kia-lakeland-fl.htm</x:t>
        </x:is>
      </x:c>
    </x:row>
    <x:row r="1679" hidden="0">
      <x:c r="A1679" s="1" t="inlineStr">
        <x:is>
          <x:t xml:space="preserve">5adda0b3-0b4d-4cbb-9986-a1033c2f0a43</x:t>
        </x:is>
      </x:c>
      <x:c r="B1679" s="2" t="inlineStr">
        <x:is>
          <x:t xml:space="preserve">ikdIAKXi+humWWOA70sOWkHz7Pt/9brZ81WMxKkcfAYe20p7tSYW4+SOxEyNC4jL9BTmph7VTK5TsbNFYIK39w==</x:t>
        </x:is>
      </x:c>
      <x:c r="C1679" s="3">
        <x:v>46225.6414814815</x:v>
      </x:c>
      <x:c r="D1679" s="4" t="inlineStr">
        <x:is>
          <x:t xml:space="preserve">Subaru Dealership Near Gig Harbor, WA</x:t>
        </x:is>
      </x:c>
      <x:c r="E1679" s="5" t="inlineStr">
        <x:is>
          <x:t xml:space="preserve">D-104194</x:t>
        </x:is>
      </x:c>
      <x:c r="F1679" s="6" t="inlineStr">
        <x:is>
          <x:t xml:space="preserve">Nicole Gongora</x:t>
        </x:is>
      </x:c>
      <x:c r="G1679" s="7" t="inlineStr">
        <x:is>
          <x:t xml:space="preserve">Landing Page</x:t>
        </x:is>
      </x:c>
      <x:c r="H1679" s="8">
        <x:v>46225.4115856482</x:v>
      </x:c>
      <x:c r="I1679" s="9" t="n">
        <x:v>10</x:v>
      </x:c>
      <x:c r="J1679" s="10" t="inlineStr">
        <x:is>
          <x:t xml:space="preserve">https://peninsulasubarusoa.cms.dealer.com/dealership/subaru-dealership-gig-harbour-wa.htm</x:t>
        </x:is>
      </x:c>
    </x:row>
    <x:row r="1680" hidden="0">
      <x:c r="A1680" s="1" t="inlineStr">
        <x:is>
          <x:t xml:space="preserve">d0c35bc6-153f-4341-bdcd-5fa3798aa485</x:t>
        </x:is>
      </x:c>
      <x:c r="B1680" s="2" t="inlineStr">
        <x:is>
          <x:t xml:space="preserve">A6+Bx2V6/vIRu+G1+29nWWmDUeCnjwOJ6zfD6HbbU0ppBxragqh8WibKLGUXshn5riSWlkOAr41aBeVqalU/yw==</x:t>
        </x:is>
      </x:c>
      <x:c r="C1680" s="3">
        <x:v>46231.6510069444</x:v>
      </x:c>
      <x:c r="D1680" s="4" t="inlineStr">
        <x:is>
          <x:t xml:space="preserve">Comparing the Cadillac Lyriq with the Mercedes-Benz EQE</x:t>
        </x:is>
      </x:c>
      <x:c r="E1680" s="5" t="inlineStr">
        <x:is>
          <x:t xml:space="preserve">D-100732</x:t>
        </x:is>
      </x:c>
      <x:c r="F1680" s="6" t="inlineStr">
        <x:is>
          <x:t xml:space="preserve">Dylan Jitton</x:t>
        </x:is>
      </x:c>
      <x:c r="G1680" s="7" t="inlineStr">
        <x:is>
          <x:t xml:space="preserve">Landing Page</x:t>
        </x:is>
      </x:c>
      <x:c r="H1680" s="8">
        <x:v>46225.4112268519</x:v>
      </x:c>
      <x:c r="I1680" s="9" t="n">
        <x:v>20</x:v>
      </x:c>
      <x:c r="J1680" s="10" t="inlineStr">
        <x:is>
          <x:t xml:space="preserve">https://www.rednolandcadillac.com/cadillac-lyriq-vs-mercedes-benz-eqe-colorado-springs-co.htm</x:t>
        </x:is>
      </x:c>
    </x:row>
    <x:row r="1681" hidden="0">
      <x:c r="A1681" s="1" t="inlineStr">
        <x:is>
          <x:t xml:space="preserve">c7f0aefa-4efd-4464-b409-32d9db8f9236</x:t>
        </x:is>
      </x:c>
      <x:c r="B1681" s="2" t="inlineStr">
        <x:is>
          <x:t xml:space="preserve">I8feJ8X/iW2HCneXS0P4AYj7LEmBCnaJk9KeErHz8ccYxJOvSmEoZH3qM6Hrb7OqAG3nmKSXUDIod9WBxfcD0Q==</x:t>
        </x:is>
      </x:c>
      <x:c r="C1681" s="3">
        <x:v>46225.6414583333</x:v>
      </x:c>
      <x:c r="D1681" s="4" t="inlineStr">
        <x:is>
          <x:t xml:space="preserve">Subaru Dealership Near Silverdale, WA</x:t>
        </x:is>
      </x:c>
      <x:c r="E1681" s="5" t="inlineStr">
        <x:is>
          <x:t xml:space="preserve">D-104190</x:t>
        </x:is>
      </x:c>
      <x:c r="F1681" s="6" t="inlineStr">
        <x:is>
          <x:t xml:space="preserve">Nicole Gongora</x:t>
        </x:is>
      </x:c>
      <x:c r="G1681" s="7" t="inlineStr">
        <x:is>
          <x:t xml:space="preserve">Landing Page</x:t>
        </x:is>
      </x:c>
      <x:c r="H1681" s="8">
        <x:v>46225.4072453704</x:v>
      </x:c>
      <x:c r="I1681" s="9" t="n">
        <x:v>15</x:v>
      </x:c>
      <x:c r="J1681" s="10" t="inlineStr">
        <x:is>
          <x:t xml:space="preserve">https://peninsulasubarusoa.cms.dealer.com/dealership/subaru-dealership-silverdale-wa.htm</x:t>
        </x:is>
      </x:c>
    </x:row>
    <x:row r="1682" hidden="0">
      <x:c r="A1682" s="1" t="inlineStr">
        <x:is>
          <x:t xml:space="preserve">e1586af7-927b-4c20-a443-78ecb7cb0260</x:t>
        </x:is>
      </x:c>
      <x:c r="B1682" s="2" t="inlineStr">
        <x:is>
          <x:t xml:space="preserve">5Z2cvBecwbTUMG02Htn6vnlYKUm87mEPm8G28Q2H8mjtsQfbZzyH0sPuVHZthaNrQ+s7mzQ2I9B9u/YaBnJd0A==</x:t>
        </x:is>
      </x:c>
      <x:c r="C1682" s="3">
        <x:v>46231.8039814815</x:v>
      </x:c>
      <x:c r="D1682" s="4" t="inlineStr">
        <x:is>
          <x:t xml:space="preserve">Schedule Service</x:t>
        </x:is>
      </x:c>
      <x:c r="E1682" s="5" t="inlineStr">
        <x:is>
          <x:t xml:space="preserve">D-103188</x:t>
        </x:is>
      </x:c>
      <x:c r="F1682" s="6" t="inlineStr">
        <x:is>
          <x:t xml:space="preserve">Edmundo Morales</x:t>
        </x:is>
      </x:c>
      <x:c r="G1682" s="7" t="inlineStr">
        <x:is>
          <x:t xml:space="preserve">Landing Page</x:t>
        </x:is>
      </x:c>
      <x:c r="H1682" s="8">
        <x:v>46225.4069791667</x:v>
      </x:c>
      <x:c r="I1682" s="9" t="n">
        <x:v>15</x:v>
      </x:c>
      <x:c r="J1682" s="10" t="inlineStr">
        <x:is>
          <x:t xml:space="preserve">https://www.yarkmazda.com/schedule-mazda-service-in-toledo-oh.htm?_ddcpreview=57fd0af3620d42c3894cf4d000126d8f&amp;_toggleBasePageCache=false</x:t>
        </x:is>
      </x:c>
    </x:row>
    <x:row r="1683" hidden="0">
      <x:c r="A1683" s="1" t="inlineStr">
        <x:is>
          <x:t xml:space="preserve">187093b3-92b0-4b2a-96a3-9b864bb6f7b0</x:t>
        </x:is>
      </x:c>
      <x:c r="B1683" s="2" t="inlineStr">
        <x:is>
          <x:t xml:space="preserve">lc5mS0Gq6D89jRRvFEGiOpQNXOqSN4QPdG9B63ydCV9FnE+wEMebTIMj5369yIsvScKXCFt/rouI1CW3AVoUmg==</x:t>
        </x:is>
      </x:c>
      <x:c r="C1683" s="3">
        <x:v>46225.6920717593</x:v>
      </x:c>
      <x:c r="D1683" s="4" t="inlineStr">
        <x:is>
          <x:t xml:space="preserve">Used Trucks for Sale in California | Envision Motors</x:t>
        </x:is>
      </x:c>
      <x:c r="E1683" s="5" t="inlineStr">
        <x:is>
          <x:t xml:space="preserve">D-107163</x:t>
        </x:is>
      </x:c>
      <x:c r="F1683" s="6" t="inlineStr">
        <x:is>
          <x:t xml:space="preserve">Oswaldo Perez</x:t>
        </x:is>
      </x:c>
      <x:c r="G1683" s="7" t="inlineStr">
        <x:is>
          <x:t xml:space="preserve">Landing Page</x:t>
        </x:is>
      </x:c>
      <x:c r="H1683" s="8">
        <x:v>46225.4069444444</x:v>
      </x:c>
      <x:c r="I1683" s="9" t="n">
        <x:v>35</x:v>
      </x:c>
      <x:c r="J1683" s="10" t="inlineStr">
        <x:is>
          <x:t xml:space="preserve">https://www.envisionmotors.com/used-inventory/used-trucks-california.htm</x:t>
        </x:is>
      </x:c>
    </x:row>
    <x:row r="1684" hidden="0">
      <x:c r="A1684" s="1" t="inlineStr">
        <x:is>
          <x:t xml:space="preserve">ff175cbb-fe64-4eb5-b248-ed8ac316aeab</x:t>
        </x:is>
      </x:c>
      <x:c r="B1684" s="2" t="inlineStr">
        <x:is>
          <x:t xml:space="preserve">4XaFALjYZtF+3GvSm7X2Fj352JKVSXgcrj+6URvyzeZLXf07cId1PR2OH1iOiCP6DiDYKa/ediUyjwm1OMe/+w==</x:t>
        </x:is>
      </x:c>
      <x:c r="C1684" s="3">
        <x:v>46225.6008217593</x:v>
      </x:c>
      <x:c r="D1684" s="4" t="inlineStr">
        <x:is>
          <x:t xml:space="preserve">New &amp; Used Ford Dealer Near Dawsonville, GA</x:t>
        </x:is>
      </x:c>
      <x:c r="E1684" s="5" t="inlineStr">
        <x:is>
          <x:t xml:space="preserve">D-102919</x:t>
        </x:is>
      </x:c>
      <x:c r="F1684" s="6" t="inlineStr">
        <x:is>
          <x:t xml:space="preserve">Gustavo Pillco</x:t>
        </x:is>
      </x:c>
      <x:c r="G1684" s="7" t="inlineStr">
        <x:is>
          <x:t xml:space="preserve">Landing Page</x:t>
        </x:is>
      </x:c>
      <x:c r="H1684" s="8">
        <x:v>46225.4062731481</x:v>
      </x:c>
      <x:c r="I1684" s="9" t="n">
        <x:v>25</x:v>
      </x:c>
      <x:c r="J1684" s="10" t="inlineStr">
        <x:is>
          <x:t xml:space="preserve">https://blueridgenorthgeorgiafordfd.cms.dealer.com/dealership/ford-dealer-near-dawsonville-georiga.htm?_ddcpreview=4905902dd50d49e9a824bc442084138f&amp;_toggleBasePageCache=false</x:t>
        </x:is>
      </x:c>
    </x:row>
    <x:row r="1685" hidden="0">
      <x:c r="A1685" s="1" t="inlineStr">
        <x:is>
          <x:t xml:space="preserve">16e57253-147e-41a5-8c1b-e03c6acf5dfc</x:t>
        </x:is>
      </x:c>
      <x:c r="B1685" s="2" t="inlineStr">
        <x:is>
          <x:t xml:space="preserve">KNPEqspN8yrr5gke91ErCXU72kDWQQevWi6e5RIqaRJ6rDZwiMgMq9Qy1Lk+Qe+zPhsliVinkjurCFE+b8oLaQ==</x:t>
        </x:is>
      </x:c>
      <x:c r="C1685" s="3">
        <x:v>46230.6420949074</x:v>
      </x:c>
      <x:c r="D1685" s="4" t="inlineStr">
        <x:is>
          <x:t xml:space="preserve">New Kia Telluride Hybrid for Sale in Bossier City, LA</x:t>
        </x:is>
      </x:c>
      <x:c r="E1685" s="5" t="inlineStr">
        <x:is>
          <x:t xml:space="preserve">D-103793</x:t>
        </x:is>
      </x:c>
      <x:c r="F1685" s="6" t="inlineStr">
        <x:is>
          <x:t xml:space="preserve">Richard Villalba</x:t>
        </x:is>
      </x:c>
      <x:c r="G1685" s="7" t="inlineStr">
        <x:is>
          <x:t xml:space="preserve">Landing Page</x:t>
        </x:is>
      </x:c>
      <x:c r="H1685" s="8">
        <x:v>46225.4039930556</x:v>
      </x:c>
      <x:c r="I1685" s="9" t="n">
        <x:v>30</x:v>
      </x:c>
      <x:c r="J1685" s="10" t="inlineStr">
        <x:is>
          <x:t xml:space="preserve">https://www.orrkiabossier.com/new-kia/kia-telluride-hybrid-bossier-city-la.htm</x:t>
        </x:is>
      </x:c>
    </x:row>
    <x:row r="1686" hidden="0">
      <x:c r="A1686" s="1" t="inlineStr">
        <x:is>
          <x:t xml:space="preserve">2e0a2f20-2bcc-4f59-a8ba-47327c494b99</x:t>
        </x:is>
      </x:c>
      <x:c r="B1686" s="2" t="inlineStr">
        <x:is>
          <x:t xml:space="preserve">fnfo38ah8PsOcvLl1rxU9PeUPqRLGeZmGWwgUY2DN7e6BuM4ICbl2vgONOtZVUd8KYhX/+SKYaxhe7eSQcA0fg==</x:t>
        </x:is>
      </x:c>
      <x:c r="C1686" s="3">
        <x:v>46231.651099537</x:v>
      </x:c>
      <x:c r="D1686" s="4" t="inlineStr">
        <x:is>
          <x:t xml:space="preserve">Cadillac CT5 vs the BMW 3 Series and BMW 5 Series</x:t>
        </x:is>
      </x:c>
      <x:c r="E1686" s="5" t="inlineStr">
        <x:is>
          <x:t xml:space="preserve">D-100668</x:t>
        </x:is>
      </x:c>
      <x:c r="F1686" s="6" t="inlineStr">
        <x:is>
          <x:t xml:space="preserve">Dylan Jitton</x:t>
        </x:is>
      </x:c>
      <x:c r="G1686" s="7" t="inlineStr">
        <x:is>
          <x:t xml:space="preserve">Landing Page</x:t>
        </x:is>
      </x:c>
      <x:c r="H1686" s="8">
        <x:v>46225.4038657407</x:v>
      </x:c>
      <x:c r="I1686" s="9" t="n">
        <x:v>25</x:v>
      </x:c>
      <x:c r="J1686" s="10" t="inlineStr">
        <x:is>
          <x:t xml:space="preserve">https://www.rednolandcadillac.com/cadillac-ct5-vs-bmw-colorado-springs-co.htm</x:t>
        </x:is>
      </x:c>
    </x:row>
    <x:row r="1687" hidden="0">
      <x:c r="A1687" s="1" t="inlineStr">
        <x:is>
          <x:t xml:space="preserve">aa7c9e4f-19f2-4bc0-95b7-5f05cc695333</x:t>
        </x:is>
      </x:c>
      <x:c r="B1687" s="2" t="inlineStr">
        <x:is>
          <x:t xml:space="preserve">Lo4/FJYHX+qhNpZp5NjOiSI2h2Lp0cd19atTNdwKxViXfO3WrItf153Xa4nyyksAZYUD3rFq+5LUJgmjTM+tSg==</x:t>
        </x:is>
      </x:c>
      <x:c r="C1687" s="3">
        <x:v>46237.8638888889</x:v>
      </x:c>
      <x:c r="D1687" s="4" t="inlineStr">
        <x:is>
          <x:t xml:space="preserve">New Ford vehicles for sale in Cape May Court House, NJ</x:t>
        </x:is>
      </x:c>
      <x:c r="E1687" s="5" t="inlineStr">
        <x:is>
          <x:t xml:space="preserve">D-100957</x:t>
        </x:is>
      </x:c>
      <x:c r="F1687" s="6" t="inlineStr">
        <x:is>
          <x:t xml:space="preserve">Jorge Loza</x:t>
        </x:is>
      </x:c>
      <x:c r="G1687" s="7" t="inlineStr">
        <x:is>
          <x:t xml:space="preserve">Landing Page</x:t>
        </x:is>
      </x:c>
      <x:c r="H1687" s="8">
        <x:v>46225.4022800926</x:v>
      </x:c>
      <x:c r="I1687" s="9" t="n">
        <x:v>32</x:v>
      </x:c>
      <x:c r="J1687" s="10" t="inlineStr">
        <x:is>
          <x:t xml:space="preserve">http://kindlenjfordfd.cms.dealer.com/new-inventory/index.htm?_toggleBasePageCache=false&amp;_ddcpreview=b233c3be74d94570a8b71115de4efe88</x:t>
        </x:is>
      </x:c>
    </x:row>
    <x:row r="1688" hidden="0">
      <x:c r="A1688" s="1" t="inlineStr">
        <x:is>
          <x:t xml:space="preserve">7da256d9-c84d-4222-b22d-a6dab4872014</x:t>
        </x:is>
      </x:c>
      <x:c r="B1688" s="2" t="inlineStr">
        <x:is>
          <x:t xml:space="preserve">GfM1JNUL8rmvR+iWpTwjqzUt9+XNyGKPRWKNJsJq26RiGTx/IhfR69gZBubN3srFwr6Sgpnmw41z25M1lRVzsQ==</x:t>
        </x:is>
      </x:c>
      <x:c r="C1688" s="3">
        <x:v>46227.5942361111</x:v>
      </x:c>
      <x:c r="D1688" s="4" t="inlineStr">
        <x:is>
          <x:t xml:space="preserve">Used VehiclesFor Sale in Norwood, MA</x:t>
        </x:is>
      </x:c>
      <x:c r="E1688" s="5" t="inlineStr">
        <x:is>
          <x:t xml:space="preserve">D-104475</x:t>
        </x:is>
      </x:c>
      <x:c r="F1688" s="6" t="inlineStr">
        <x:is>
          <x:t xml:space="preserve">Diego Torrez</x:t>
        </x:is>
      </x:c>
      <x:c r="G1688" s="7" t="inlineStr">
        <x:is>
          <x:t xml:space="preserve">Landing Page</x:t>
        </x:is>
      </x:c>
      <x:c r="H1688" s="8">
        <x:v>46225.3992592593</x:v>
      </x:c>
      <x:c r="I1688" s="9" t="n">
        <x:v>20</x:v>
      </x:c>
      <x:c r="J1688" s="10" t="inlineStr">
        <x:is>
          <x:t xml:space="preserve">https://www.claysubaru.com/used-inventory/used-cars.htm</x:t>
        </x:is>
      </x:c>
    </x:row>
    <x:row r="1689" hidden="0">
      <x:c r="A1689" s="1" t="inlineStr">
        <x:is>
          <x:t xml:space="preserve">bed41d3d-2a11-42d0-ae8b-9fcf1ef974b7</x:t>
        </x:is>
      </x:c>
      <x:c r="B1689" s="2" t="inlineStr">
        <x:is>
          <x:t xml:space="preserve">y2rIQ+wSyr63wjf/l4q6kPF18W6aLB92DNfV1l3t/bNWf+EmWepkMzHn8ARg5A5jJCfCJHDriqA5SDYkXTbHew==</x:t>
        </x:is>
      </x:c>
      <x:c r="C1689" s="3">
        <x:v>46225.5974652778</x:v>
      </x:c>
      <x:c r="D1689" s="4" t="inlineStr">
        <x:is>
          <x:t xml:space="preserve">Hours &amp; Directions to our Franklin, PA Ford Dealership</x:t>
        </x:is>
      </x:c>
      <x:c r="E1689" s="5" t="inlineStr">
        <x:is>
          <x:t xml:space="preserve">D-101783</x:t>
        </x:is>
      </x:c>
      <x:c r="F1689" s="6" t="inlineStr">
        <x:is>
          <x:t xml:space="preserve">Michael Luna</x:t>
        </x:is>
      </x:c>
      <x:c r="G1689" s="7" t="inlineStr">
        <x:is>
          <x:t xml:space="preserve">Landing Page</x:t>
        </x:is>
      </x:c>
      <x:c r="H1689" s="8">
        <x:v>46225.3987615741</x:v>
      </x:c>
      <x:c r="I1689" s="9" t="n">
        <x:v>30</x:v>
      </x:c>
      <x:c r="J1689" s="10" t="inlineStr">
        <x:is>
          <x:t xml:space="preserve">https://acrivellifordfd.cms.dealer.com/dealership/directions.htm?_ddcpreview=c030ff2c12674ecba29988d509d8e933&amp;_toggleBasePageCache=false</x:t>
        </x:is>
      </x:c>
    </x:row>
    <x:row r="1690" hidden="0">
      <x:c r="A1690" s="1" t="inlineStr">
        <x:is>
          <x:t xml:space="preserve">548b082c-f24e-43d9-abe7-0afcb5a6995a</x:t>
        </x:is>
      </x:c>
      <x:c r="B1690" s="2" t="inlineStr">
        <x:is>
          <x:t xml:space="preserve">OiF49TIE0jydhpxyej1kOZ8JLD/BLbExM6ILA1fJwdNNQlkc2Hmiz0AvdjYzoOOlzAasoSxzC4vn0LPMtFwuFA==</x:t>
        </x:is>
      </x:c>
      <x:c r="C1690" s="3">
        <x:v>46225.6008912037</x:v>
      </x:c>
      <x:c r="D1690" s="4" t="inlineStr">
        <x:is>
          <x:t xml:space="preserve">New &amp; Used Ford Dealer Near Murphy, NC</x:t>
        </x:is>
      </x:c>
      <x:c r="E1690" s="5" t="inlineStr">
        <x:is>
          <x:t xml:space="preserve">D-102920</x:t>
        </x:is>
      </x:c>
      <x:c r="F1690" s="6" t="inlineStr">
        <x:is>
          <x:t xml:space="preserve">Gustavo Pillco</x:t>
        </x:is>
      </x:c>
      <x:c r="G1690" s="7" t="inlineStr">
        <x:is>
          <x:t xml:space="preserve">Landing Page</x:t>
        </x:is>
      </x:c>
      <x:c r="H1690" s="8">
        <x:v>46225.3983680556</x:v>
      </x:c>
      <x:c r="I1690" s="9" t="n">
        <x:v>25</x:v>
      </x:c>
      <x:c r="J1690" s="10" t="inlineStr">
        <x:is>
          <x:t xml:space="preserve">https://blueridgenorthgeorgiafordfd.cms.dealer.com/dealership/ford-dealer-near-murphy-north-carolina.htm?_ddcpreview=4905902dd50d49e9a824bc442084138f&amp;_toggleBasePageCache=false</x:t>
        </x:is>
      </x:c>
    </x:row>
    <x:row r="1691" hidden="0">
      <x:c r="A1691" s="1" t="inlineStr">
        <x:is>
          <x:t xml:space="preserve">b8cced2c-fef5-413c-9b10-e9817ef13077</x:t>
        </x:is>
      </x:c>
      <x:c r="B1691" s="2" t="inlineStr">
        <x:is>
          <x:t xml:space="preserve">vatLLQMAAZoQBiTSigSsDnkO3/7SxyCftLQ6ZI7VD8c1P6zzhXT0BJkZ8p3Y946dWor8Fvg9rQ1A8t87pn7EBg==</x:t>
        </x:is>
      </x:c>
      <x:c r="C1691" s="3">
        <x:v>46226.6413425926</x:v>
      </x:c>
      <x:c r="D1691" s="4" t="inlineStr">
        <x:is>
          <x:t xml:space="preserve">Used Toyota Corolla for Sale in Santa Maria</x:t>
        </x:is>
      </x:c>
      <x:c r="E1691" s="5" t="inlineStr">
        <x:is>
          <x:t xml:space="preserve">D-104293</x:t>
        </x:is>
      </x:c>
      <x:c r="F1691" s="6" t="inlineStr">
        <x:is>
          <x:t xml:space="preserve">Oswaldo Perez</x:t>
        </x:is>
      </x:c>
      <x:c r="G1691" s="7" t="inlineStr">
        <x:is>
          <x:t xml:space="preserve">Landing Page</x:t>
        </x:is>
      </x:c>
      <x:c r="H1691" s="8">
        <x:v>46225.395</x:v>
      </x:c>
      <x:c r="I1691" s="9" t="n">
        <x:v>33</x:v>
      </x:c>
      <x:c r="J1691" s="10" t="inlineStr">
        <x:is>
          <x:t xml:space="preserve">https://www.toyotasm.com/used-inventory/toyota/corolla.htm</x:t>
        </x:is>
      </x:c>
    </x:row>
    <x:row r="1692" hidden="0">
      <x:c r="A1692" s="1" t="inlineStr">
        <x:is>
          <x:t xml:space="preserve">360e0da3-7bdf-4f29-a00b-f863d9c73551</x:t>
        </x:is>
      </x:c>
      <x:c r="B1692" s="2" t="inlineStr">
        <x:is>
          <x:t xml:space="preserve">egEzE+Guo25cHDuzQipbxmMzmOTnUhzfMUut3VssQBjz6I50dXCwp7hjoo6RqcAFmRstHdjKthWdudOi/LnQHA==</x:t>
        </x:is>
      </x:c>
      <x:c r="C1692" s="3">
        <x:v>46227.788599537</x:v>
      </x:c>
      <x:c r="D1692" s="4" t="inlineStr">
        <x:is>
          <x:t xml:space="preserve">Discover the 2026 Chevrolet Silverado 1500 lineup at Upstate Chevrolet in Attica, NY</x:t>
        </x:is>
      </x:c>
      <x:c r="E1692" s="5" t="inlineStr">
        <x:is>
          <x:t xml:space="preserve">D-104205</x:t>
        </x:is>
      </x:c>
      <x:c r="F1692" s="6" t="inlineStr">
        <x:is>
          <x:t xml:space="preserve">Javier Callejas</x:t>
        </x:is>
      </x:c>
      <x:c r="G1692" s="7" t="inlineStr">
        <x:is>
          <x:t xml:space="preserve">Landing Page</x:t>
        </x:is>
      </x:c>
      <x:c r="H1692" s="8">
        <x:v>46225.3882638889</x:v>
      </x:c>
      <x:c r="I1692" s="9" t="n">
        <x:v>22</x:v>
      </x:c>
      <x:c r="J1692" s="10" t="inlineStr">
        <x:is>
          <x:t xml:space="preserve">https://www.upstatechevyofattica.com/new-chevrolet/trucks/chevy-silverado-1500/sale-attica-wyoming-county-ny.htm?_ddcpreview=76a6b9b962024d62b55e54e6384d50f3&amp;_toggleBasePageCache=false</x:t>
        </x:is>
      </x:c>
    </x:row>
    <x:row r="1693" hidden="0">
      <x:c r="A1693" s="1" t="inlineStr">
        <x:is>
          <x:t xml:space="preserve">4a4ae1df-54dd-4da8-84cc-af81eeef2342</x:t>
        </x:is>
      </x:c>
      <x:c r="B1693" s="2" t="inlineStr">
        <x:is>
          <x:t xml:space="preserve">QGYhsWJckXctikNhKM00/Tl+mP20eovl1ZBXexjNKokVuLKAFdV2jkfywaziveEICAR4X8+GbLO/wMQLRTtc6A==</x:t>
        </x:is>
      </x:c>
      <x:c r="C1693" s="3">
        <x:v>46225.6680439815</x:v>
      </x:c>
      <x:c r="D1693" s="4" t="inlineStr">
        <x:is>
          <x:t xml:space="preserve">Jeep Cherokee vs Jeep Grand Cherokee in Sterling Heights, MI</x:t>
        </x:is>
      </x:c>
      <x:c r="E1693" s="5" t="inlineStr">
        <x:is>
          <x:t xml:space="preserve">D-100750</x:t>
        </x:is>
      </x:c>
      <x:c r="F1693" s="6" t="inlineStr">
        <x:is>
          <x:t xml:space="preserve">Dylan Jitton</x:t>
        </x:is>
      </x:c>
      <x:c r="G1693" s="7" t="inlineStr">
        <x:is>
          <x:t xml:space="preserve">Landing Page</x:t>
        </x:is>
      </x:c>
      <x:c r="H1693" s="8">
        <x:v>46225.387349537</x:v>
      </x:c>
      <x:c r="I1693" s="9" t="n">
        <x:v>25</x:v>
      </x:c>
      <x:c r="J1693" s="10" t="inlineStr">
        <x:is>
          <x:t xml:space="preserve">https://www.sterlingheightsdodge.net/compare/jeep-cherokee-vs-jeep-grand-cherokee.htm</x:t>
        </x:is>
      </x:c>
    </x:row>
    <x:row r="1694" hidden="0">
      <x:c r="A1694" s="1" t="inlineStr">
        <x:is>
          <x:t xml:space="preserve">2fcadfe3-0d0a-42da-acc8-117f80a35a8a</x:t>
        </x:is>
      </x:c>
      <x:c r="B1694" s="2" t="inlineStr">
        <x:is>
          <x:t xml:space="preserve">xVVdeK5pzfcHgGKq0i5N+/I9WjoWQL9qH3zh+sqUo2NBfnjDnzyq6NI6Xh11MBnP14C1KqEE7u8LG9xIKeXzFA==</x:t>
        </x:is>
      </x:c>
      <x:c r="C1694" s="3">
        <x:v>46234.7245138889</x:v>
      </x:c>
      <x:c r="D1694" s="4" t="inlineStr">
        <x:is>
          <x:t xml:space="preserve">New Ford Vehicles for Sale</x:t>
        </x:is>
      </x:c>
      <x:c r="E1694" s="5" t="inlineStr">
        <x:is>
          <x:t xml:space="preserve">D-104376</x:t>
        </x:is>
      </x:c>
      <x:c r="F1694" s="6" t="inlineStr">
        <x:is>
          <x:t xml:space="preserve">Kattya Torrez</x:t>
        </x:is>
      </x:c>
      <x:c r="G1694" s="7" t="inlineStr">
        <x:is>
          <x:t xml:space="preserve">Landing Page</x:t>
        </x:is>
      </x:c>
      <x:c r="H1694" s="8">
        <x:v>46225.3869791667</x:v>
      </x:c>
      <x:c r="I1694" s="9" t="n">
        <x:v>15</x:v>
      </x:c>
      <x:c r="J1694" s="10" t="inlineStr">
        <x:is>
          <x:t xml:space="preserve">https://trotterfordarfordfd.cms.dealer.com/new-inventory/index.htm?_ddcpreview=10e83a25cd7141a18e2a30d7eff7a381&amp;_toggleBasePageCache=false</x:t>
        </x:is>
      </x:c>
    </x:row>
    <x:row r="1695" hidden="0">
      <x:c r="A1695" s="1" t="inlineStr">
        <x:is>
          <x:t xml:space="preserve">3cf60fda-2ff8-40cd-b2c6-1af07819da08</x:t>
        </x:is>
      </x:c>
      <x:c r="B1695" s="2" t="inlineStr">
        <x:is>
          <x:t xml:space="preserve">acZELsyXS70Vaq5z+8ROGN+4ckW9ff53yUrc/eL3IfoAhtm6tLZ1XQ5hKjE28kyFDbzsZqdvIV7b9tCnP98UIg==</x:t>
        </x:is>
      </x:c>
      <x:c r="C1695" s="3">
        <x:v>46232.7152777778</x:v>
      </x:c>
      <x:c r="D1695" s="4" t="inlineStr">
        <x:is>
          <x:t xml:space="preserve">Nissan Dealer Near Brighton, MI</x:t>
        </x:is>
      </x:c>
      <x:c r="E1695" s="5" t="inlineStr">
        <x:is>
          <x:t xml:space="preserve">D-104140</x:t>
        </x:is>
      </x:c>
      <x:c r="F1695" s="6" t="inlineStr">
        <x:is>
          <x:t xml:space="preserve">Nicole Gongora</x:t>
        </x:is>
      </x:c>
      <x:c r="G1695" s="7" t="inlineStr">
        <x:is>
          <x:t xml:space="preserve">Landing Page</x:t>
        </x:is>
      </x:c>
      <x:c r="H1695" s="8">
        <x:v>46225.3855671296</x:v>
      </x:c>
      <x:c r="I1695" s="9" t="n">
        <x:v>15</x:v>
      </x:c>
      <x:c r="J1695" s="10" t="inlineStr">
        <x:is>
          <x:t xml:space="preserve">https://annarbornissanmi.cms.dealer.com/dealership/serving-brighton-mi.htm</x:t>
        </x:is>
      </x:c>
    </x:row>
    <x:row r="1696" hidden="0">
      <x:c r="A1696" s="1" t="inlineStr">
        <x:is>
          <x:t xml:space="preserve">38d69a79-e256-467c-85fc-8b7239b85e18</x:t>
        </x:is>
      </x:c>
      <x:c r="B1696" s="2" t="inlineStr">
        <x:is>
          <x:t xml:space="preserve">YLTgewtncbEH5SOg+vuCYbrbcobA7x2nYNno/JI3+Ap0X+Ys11k4lwoV7ja8aX/8a6pcY+8xqMw8BaQoEQHOOQ==</x:t>
        </x:is>
      </x:c>
      <x:c r="C1696" s="3">
        <x:v>46225.7112268519</x:v>
      </x:c>
      <x:c r="D1696" s="4" t="inlineStr">
        <x:is>
          <x:t xml:space="preserve">New Jeep Grand Cherokee L For Sale in Sommerville, NJ</x:t>
        </x:is>
      </x:c>
      <x:c r="E1696" s="5" t="inlineStr">
        <x:is>
          <x:t xml:space="preserve">D-102027</x:t>
        </x:is>
      </x:c>
      <x:c r="F1696" s="6" t="inlineStr">
        <x:is>
          <x:t xml:space="preserve">Richard Villalba</x:t>
        </x:is>
      </x:c>
      <x:c r="G1696" s="7" t="inlineStr">
        <x:is>
          <x:t xml:space="preserve">Landing Page</x:t>
        </x:is>
      </x:c>
      <x:c r="H1696" s="8">
        <x:v>46225.3821990741</x:v>
      </x:c>
      <x:c r="I1696" s="9" t="n">
        <x:v>30</x:v>
      </x:c>
      <x:c r="J1696" s="10" t="inlineStr">
        <x:is>
          <x:t xml:space="preserve">https://www.performancecdjrsomerville.com/new-inventory/jeep-grand-cherokee-l-somerville.htm</x:t>
        </x:is>
      </x:c>
    </x:row>
    <x:row r="1697" hidden="0">
      <x:c r="A1697" s="1" t="inlineStr">
        <x:is>
          <x:t xml:space="preserve">f9148e40-2537-49d6-8f8c-9ebfe0b96aa3</x:t>
        </x:is>
      </x:c>
      <x:c r="B1697" s="2" t="inlineStr">
        <x:is>
          <x:t xml:space="preserve">CdaOR7lP+fekcTZk7nCS9UjaGkWDJrSOLI5YalC3yViKlH3r+GdsA/nyCfyz8KlnEfSyzqiZkrrdZIH6hLZ6kg==</x:t>
        </x:is>
      </x:c>
      <x:c r="C1697" s="3">
        <x:v>46226.6415856481</x:v>
      </x:c>
      <x:c r="D1697" s="4" t="inlineStr">
        <x:is>
          <x:t xml:space="preserve">Used Toyota Tundra for Sale in Santa Maria</x:t>
        </x:is>
      </x:c>
      <x:c r="E1697" s="5" t="inlineStr">
        <x:is>
          <x:t xml:space="preserve">D-104280</x:t>
        </x:is>
      </x:c>
      <x:c r="F1697" s="6" t="inlineStr">
        <x:is>
          <x:t xml:space="preserve">Oswaldo Perez</x:t>
        </x:is>
      </x:c>
      <x:c r="G1697" s="7" t="inlineStr">
        <x:is>
          <x:t xml:space="preserve">Landing Page</x:t>
        </x:is>
      </x:c>
      <x:c r="H1697" s="8">
        <x:v>46225.3798263889</x:v>
      </x:c>
      <x:c r="I1697" s="9" t="n">
        <x:v>34</x:v>
      </x:c>
      <x:c r="J1697" s="10" t="inlineStr">
        <x:is>
          <x:t xml:space="preserve">https://www.toyotasm.com/used-inventory/toyota/tundra.htm</x:t>
        </x:is>
      </x:c>
    </x:row>
    <x:row r="1698" hidden="0">
      <x:c r="A1698" s="1" t="inlineStr">
        <x:is>
          <x:t xml:space="preserve">475ae59d-1bb6-4acd-92a4-262297521b27</x:t>
        </x:is>
      </x:c>
      <x:c r="B1698" s="2" t="inlineStr">
        <x:is>
          <x:t xml:space="preserve">EJuM43K10O8Bfnh6BaAH+3Dt+RYJA98DwGWR01tt3IfBOjX5g8M1IYD7a+KW0U+VsndO6MldCIODxh0EafTX2A==</x:t>
        </x:is>
      </x:c>
      <x:c r="C1698" s="3">
        <x:v>46232.719224537</x:v>
      </x:c>
      <x:c r="D1698" s="4" t="inlineStr">
        <x:is>
          <x:t xml:space="preserve">Hyundai Dealership Near Lansing, MI</x:t>
        </x:is>
      </x:c>
      <x:c r="E1698" s="5" t="inlineStr">
        <x:is>
          <x:t xml:space="preserve">D-104150</x:t>
        </x:is>
      </x:c>
      <x:c r="F1698" s="6" t="inlineStr">
        <x:is>
          <x:t xml:space="preserve">Nicole Gongora</x:t>
        </x:is>
      </x:c>
      <x:c r="G1698" s="7" t="inlineStr">
        <x:is>
          <x:t xml:space="preserve">Landing Page</x:t>
        </x:is>
      </x:c>
      <x:c r="H1698" s="8">
        <x:v>46225.378287037</x:v>
      </x:c>
      <x:c r="I1698" s="9" t="n">
        <x:v>15</x:v>
      </x:c>
      <x:c r="J1698" s="10" t="inlineStr">
        <x:is>
          <x:t xml:space="preserve">https://foxannarborhyundai.cms.dealer.com/dealership/serving-lansing-mi.htm</x:t>
        </x:is>
      </x:c>
    </x:row>
    <x:row r="1699" hidden="0">
      <x:c r="A1699" s="1" t="inlineStr">
        <x:is>
          <x:t xml:space="preserve">317e267e-f288-45d6-9c77-f52ee739f2d4</x:t>
        </x:is>
      </x:c>
      <x:c r="B1699" s="2" t="inlineStr">
        <x:is>
          <x:t xml:space="preserve">f4GwoYL/v0TbA/IZP8DGmAltYX/AS/PTFKdiZ0Ro7qHJXbSh2InQHjbQ97po4gn7Bn/F/UCf76/BiO3XmVN1fQ==</x:t>
        </x:is>
      </x:c>
      <x:c r="C1699" s="3">
        <x:v>46233.8608333333</x:v>
      </x:c>
      <x:c r="D1699" s="4" t="inlineStr">
        <x:is>
          <x:t xml:space="preserve">Read Our Customer Reviews at Red Nolan Ineos Grenadier of Colorado Springs</x:t>
        </x:is>
      </x:c>
      <x:c r="E1699" s="5" t="inlineStr">
        <x:is>
          <x:t xml:space="preserve">D-100836</x:t>
        </x:is>
      </x:c>
      <x:c r="F1699" s="6" t="inlineStr">
        <x:is>
          <x:t xml:space="preserve">Jorge Loza</x:t>
        </x:is>
      </x:c>
      <x:c r="G1699" s="7" t="inlineStr">
        <x:is>
          <x:t xml:space="preserve">Landing Page</x:t>
        </x:is>
      </x:c>
      <x:c r="H1699" s="8">
        <x:v>46225.3781481481</x:v>
      </x:c>
      <x:c r="I1699" s="9" t="n">
        <x:v>11</x:v>
      </x:c>
      <x:c r="J1699" s="10" t="inlineStr">
        <x:is>
          <x:t xml:space="preserve">http://www.rednolandineosgrenadier.com/dealership/reviews.htm?_toggleBasePageCache=false&amp;_ddcpreview=a8451bd17b214e8cadefd1750e193ac5</x:t>
        </x:is>
      </x:c>
    </x:row>
    <x:row r="1700" hidden="0">
      <x:c r="A1700" s="1" t="inlineStr">
        <x:is>
          <x:t xml:space="preserve">3f08188f-f18c-4fb2-869c-1021eaeccc91</x:t>
        </x:is>
      </x:c>
      <x:c r="B1700" s="2" t="inlineStr">
        <x:is>
          <x:t xml:space="preserve">WXyCFmJ/3coAcQ6dJzAehJkrYN2LM4p6XBl8gbB36BOzCQqHwDNbw/xnN5uXwyA6SCDfbiTMNPqWUp+RezxnYw==</x:t>
        </x:is>
      </x:c>
      <x:c r="C1700" s="3">
        <x:v>46238.5603240741</x:v>
      </x:c>
      <x:c r="D1700" s="4" t="inlineStr">
        <x:is>
          <x:t xml:space="preserve">Used Blazer Inventory</x:t>
        </x:is>
      </x:c>
      <x:c r="E1700" s="5" t="inlineStr">
        <x:is>
          <x:t xml:space="preserve">D-105595</x:t>
        </x:is>
      </x:c>
      <x:c r="F1700" s="6" t="inlineStr">
        <x:is>
          <x:t xml:space="preserve">Edmundo Morales</x:t>
        </x:is>
      </x:c>
      <x:c r="G1700" s="7" t="inlineStr">
        <x:is>
          <x:t xml:space="preserve">Landing Page</x:t>
        </x:is>
      </x:c>
      <x:c r="H1700" s="8">
        <x:v>46225.3721759259</x:v>
      </x:c>
      <x:c r="I1700" s="9" t="n">
        <x:v>20</x:v>
      </x:c>
      <x:c r="J1700" s="10" t="inlineStr">
        <x:is>
          <x:t xml:space="preserve">https://www.chevroletofalexandria.com/used-chevy/blazer-alexandria.htm</x:t>
        </x:is>
      </x:c>
    </x:row>
    <x:row r="1701" hidden="0">
      <x:c r="A1701" s="1" t="inlineStr">
        <x:is>
          <x:t xml:space="preserve">6a2797bf-f62d-42eb-a913-930b2c0c15a7</x:t>
        </x:is>
      </x:c>
      <x:c r="B1701" s="2" t="inlineStr">
        <x:is>
          <x:t xml:space="preserve">BhmbvBYsIrUBflnlFoqZwt/DVXouKtlwZ4xnjKmioJBQYjG+jYSf3rzI8cK7f1+eK+c0+VWnTiAYMsdULHkrOA==</x:t>
        </x:is>
      </x:c>
      <x:c r="C1701" s="3">
        <x:v>46227.7493634259</x:v>
      </x:c>
      <x:c r="D1701" s="4" t="inlineStr">
        <x:is>
          <x:t xml:space="preserve">Shop New Chrysler Inventory in New Castle &amp; New Vernon</x:t>
        </x:is>
      </x:c>
      <x:c r="E1701" s="5" t="inlineStr">
        <x:is>
          <x:t xml:space="preserve">D-104470</x:t>
        </x:is>
      </x:c>
      <x:c r="F1701" s="6" t="inlineStr">
        <x:is>
          <x:t xml:space="preserve">Kattya Torrez</x:t>
        </x:is>
      </x:c>
      <x:c r="G1701" s="7" t="inlineStr">
        <x:is>
          <x:t xml:space="preserve">Landing Page</x:t>
        </x:is>
      </x:c>
      <x:c r="H1701" s="8">
        <x:v>46225.3718634259</x:v>
      </x:c>
      <x:c r="I1701" s="9" t="n">
        <x:v>15</x:v>
      </x:c>
      <x:c r="J1701" s="10" t="inlineStr">
        <x:is>
          <x:t xml:space="preserve">https://www.russhublerauto.com/new-inventory/chrysler.htm</x:t>
        </x:is>
      </x:c>
    </x:row>
    <x:row r="1702" hidden="0">
      <x:c r="A1702" s="1" t="inlineStr">
        <x:is>
          <x:t xml:space="preserve">dfb52ba4-6d08-4738-bd31-1c20edb2d168</x:t>
        </x:is>
      </x:c>
      <x:c r="B1702" s="2" t="inlineStr">
        <x:is>
          <x:t xml:space="preserve">2n92no/h7gopf1MdihGcGQupbo3rOaa9PWDGomQZXIKgJ8FJL98E/5PCBghXHV/R4Ev3PQGysXC2Ie/fKJzSFw==</x:t>
        </x:is>
      </x:c>
      <x:c r="C1702" s="3">
        <x:v>46225.6414467593</x:v>
      </x:c>
      <x:c r="D1702" s="4" t="inlineStr">
        <x:is>
          <x:t xml:space="preserve">Jeep Wrangler vs Ford Bronco in Sterling Heights, MI</x:t>
        </x:is>
      </x:c>
      <x:c r="E1702" s="5" t="inlineStr">
        <x:is>
          <x:t xml:space="preserve">D-100746</x:t>
        </x:is>
      </x:c>
      <x:c r="F1702" s="6" t="inlineStr">
        <x:is>
          <x:t xml:space="preserve">Dylan Jitton</x:t>
        </x:is>
      </x:c>
      <x:c r="G1702" s="7" t="inlineStr">
        <x:is>
          <x:t xml:space="preserve">Landing Page</x:t>
        </x:is>
      </x:c>
      <x:c r="H1702" s="8">
        <x:v>46225.3712384259</x:v>
      </x:c>
      <x:c r="I1702" s="9" t="n">
        <x:v>30</x:v>
      </x:c>
      <x:c r="J1702" s="10" t="inlineStr">
        <x:is>
          <x:t xml:space="preserve">https://www.sterlingheightsdodge.net/compare/jeep-wrangler-vs-bronco.htm</x:t>
        </x:is>
      </x:c>
    </x:row>
    <x:row r="1703" hidden="0">
      <x:c r="A1703" s="1" t="inlineStr">
        <x:is>
          <x:t xml:space="preserve">451451bc-3192-4b64-a542-09bb64a7e4f8</x:t>
        </x:is>
      </x:c>
      <x:c r="B1703" s="2" t="inlineStr">
        <x:is>
          <x:t xml:space="preserve">te0WZS5aaqQKeFPvpbfikhGkm5roFpSTzGj8cte4eMAJtDOEfLVJU2+OCkcy71jEgbqpf3Zl2LCmtSJOR/TmoQ==</x:t>
        </x:is>
      </x:c>
      <x:c r="C1703" s="3">
        <x:v>46230.7547106482</x:v>
      </x:c>
      <x:c r="D1703" s="4" t="inlineStr">
        <x:is>
          <x:t xml:space="preserve">Compare The Toyota Camry &amp; Toyota Corolla in Memphis, TN</x:t>
        </x:is>
      </x:c>
      <x:c r="E1703" s="5" t="inlineStr">
        <x:is>
          <x:t xml:space="preserve">D-99976</x:t>
        </x:is>
      </x:c>
      <x:c r="F1703" s="6" t="inlineStr">
        <x:is>
          <x:t xml:space="preserve">Paulo Tintaya</x:t>
        </x:is>
      </x:c>
      <x:c r="G1703" s="7" t="inlineStr">
        <x:is>
          <x:t xml:space="preserve">Landing Page</x:t>
        </x:is>
      </x:c>
      <x:c r="H1703" s="8">
        <x:v>46225.3491898148</x:v>
      </x:c>
      <x:c r="I1703" s="9" t="n">
        <x:v>29</x:v>
      </x:c>
      <x:c r="J1703" s="10" t="inlineStr">
        <x:is>
          <x:t xml:space="preserve">https://www.principletoyota.com/comparison/camry-vs-corolla.htm</x:t>
        </x:is>
      </x:c>
    </x:row>
    <x:row r="1704" hidden="0">
      <x:c r="A1704" s="1" t="inlineStr">
        <x:is>
          <x:t xml:space="preserve">319b80ef-997f-f111-ab0e-6045bd028fc0</x:t>
        </x:is>
      </x:c>
      <x:c r="B1704" s="2" t="inlineStr">
        <x:is>
          <x:t xml:space="preserve">udnWFMpeKOkQh43nSlNlCVyxvyRHwo+nb4hr5cdksem06wfuCBWgC9rPxJvtkg8hMuFRH76C7EDHFiuycV1K5g==</x:t>
        </x:is>
      </x:c>
      <x:c r="C1704" s="3">
        <x:v>46259.5547453704</x:v>
      </x:c>
      <x:c r="D1704" s="4" t="inlineStr">
        <x:is>
          <x:t xml:space="preserve">Auto Financing in Levelland, TX</x:t>
        </x:is>
      </x:c>
      <x:c r="E1704" s="5" t="inlineStr">
        <x:is>
          <x:t xml:space="preserve">D-103498</x:t>
        </x:is>
      </x:c>
      <x:c r="F1704" s="6" t="inlineStr">
        <x:is>
          <x:t xml:space="preserve">Javier Callejas</x:t>
        </x:is>
      </x:c>
      <x:c r="G1704" s="7" t="inlineStr">
        <x:is>
          <x:t xml:space="preserve">Landing Page</x:t>
        </x:is>
      </x:c>
      <x:c r="H1704" s="8">
        <x:v>46224.8405902778</x:v>
      </x:c>
      <x:c r="I1704" s="9" t="n">
        <x:v>22</x:v>
      </x:c>
      <x:c r="J1704" s="10" t="inlineStr">
        <x:is>
          <x:t xml:space="preserve">https://www.levellandgmc.com/financing/index.htm?_ddcpreview=a8fd2618f1d5462db8e6c613ca49aeaa&amp;_toggleBasePageCache=false</x:t>
        </x:is>
      </x:c>
    </x:row>
    <x:row r="1705" hidden="0">
      <x:c r="A1705" s="1" t="inlineStr">
        <x:is>
          <x:t xml:space="preserve">902c859c-3a47-4f46-bb31-7a93cf37f527</x:t>
        </x:is>
      </x:c>
      <x:c r="B1705" s="2" t="inlineStr">
        <x:is>
          <x:t xml:space="preserve">2rFHJs4YFfehOSPcLrq8hTZGDK6ugymz2eDO9cvRvWMMrZOc/rEjWSHkNYamO1+JPJy8Z2NbnFmIbvsnG5fvoQ==</x:t>
        </x:is>
      </x:c>
      <x:c r="C1705" s="3">
        <x:v>46226.9749305556</x:v>
      </x:c>
      <x:c r="D1705" s="4" t="inlineStr">
        <x:is>
          <x:t xml:space="preserve">New Chevy Traverse for sale in Boise, ID</x:t>
        </x:is>
      </x:c>
      <x:c r="E1705" s="5" t="inlineStr">
        <x:is>
          <x:t xml:space="preserve">D-103854</x:t>
        </x:is>
      </x:c>
      <x:c r="F1705" s="6" t="inlineStr">
        <x:is>
          <x:t xml:space="preserve">Richard Villalba</x:t>
        </x:is>
      </x:c>
      <x:c r="G1705" s="7" t="inlineStr">
        <x:is>
          <x:t xml:space="preserve">Landing Page</x:t>
        </x:is>
      </x:c>
      <x:c r="H1705" s="8">
        <x:v>46224.8146643518</x:v>
      </x:c>
      <x:c r="I1705" s="9" t="n">
        <x:v>30</x:v>
      </x:c>
      <x:c r="J1705" s="10" t="inlineStr">
        <x:is>
          <x:t xml:space="preserve">https://www.petersonchevy.com/new-inventory/chevrolet/traverse-boise-id.htm</x:t>
        </x:is>
      </x:c>
    </x:row>
    <x:row r="1706" hidden="0">
      <x:c r="A1706" s="1" t="inlineStr">
        <x:is>
          <x:t xml:space="preserve">17d3689c-6b95-423e-b0c5-445a094bd52d</x:t>
        </x:is>
      </x:c>
      <x:c r="B1706" s="2" t="inlineStr">
        <x:is>
          <x:t xml:space="preserve">N3tLa3rG1nYWKAN3q2Awe9njzdJxzsMMUzPuR1QpWKczKJk3C4DZj165Fm3pS7B+nTjT8KFY+4hryAcP4cstAA==</x:t>
        </x:is>
      </x:c>
      <x:c r="C1706" s="3">
        <x:v>46232.7073148148</x:v>
      </x:c>
      <x:c r="D1706" s="4" t="inlineStr">
        <x:is>
          <x:t xml:space="preserve">Ford Grand Traverse Summer Services</x:t>
        </x:is>
      </x:c>
      <x:c r="E1706" s="5" t="inlineStr">
        <x:is>
          <x:t xml:space="preserve">D-101781</x:t>
        </x:is>
      </x:c>
      <x:c r="F1706" s="6" t="inlineStr">
        <x:is>
          <x:t xml:space="preserve">Ignacio Lizarazu</x:t>
        </x:is>
      </x:c>
      <x:c r="G1706" s="7" t="inlineStr">
        <x:is>
          <x:t xml:space="preserve">Landing Page</x:t>
        </x:is>
      </x:c>
      <x:c r="H1706" s="8">
        <x:v>46224.8123726852</x:v>
      </x:c>
      <x:c r="I1706" s="9" t="n">
        <x:v>42</x:v>
      </x:c>
      <x:c r="J1706" s="10" t="inlineStr">
        <x:is>
          <x:t xml:space="preserve">https://foxgrandtraversefordfd.cms.dealer.com/service/warm-weather.htm</x:t>
        </x:is>
      </x:c>
    </x:row>
    <x:row r="1707" hidden="0">
      <x:c r="A1707" s="1" t="inlineStr">
        <x:is>
          <x:t xml:space="preserve">bfbc3639-9a53-4721-af91-6b582a48122e</x:t>
        </x:is>
      </x:c>
      <x:c r="B1707" s="2" t="inlineStr">
        <x:is>
          <x:t xml:space="preserve">GRapYFo9GBCTtC/5PemFN5u/Yz55U4P1dmbZnKyyWkzHZXCzYPCwVt4pH1tqNkibmmrdnOSu5dCB7yj92MZbjg==</x:t>
        </x:is>
      </x:c>
      <x:c r="C1707" s="3">
        <x:v>46226.8232523148</x:v>
      </x:c>
      <x:c r="D1707" s="4" t="inlineStr">
        <x:is>
          <x:t xml:space="preserve">New GMC Sierra 1500 in Ironton, OH</x:t>
        </x:is>
      </x:c>
      <x:c r="E1707" s="5" t="inlineStr">
        <x:is>
          <x:t xml:space="preserve">D-104074</x:t>
        </x:is>
      </x:c>
      <x:c r="F1707" s="6" t="inlineStr">
        <x:is>
          <x:t xml:space="preserve">Richard Villalba</x:t>
        </x:is>
      </x:c>
      <x:c r="G1707" s="7" t="inlineStr">
        <x:is>
          <x:t xml:space="preserve">Landing Page</x:t>
        </x:is>
      </x:c>
      <x:c r="H1707" s="8">
        <x:v>46224.7928009259</x:v>
      </x:c>
      <x:c r="I1707" s="9" t="n">
        <x:v>23</x:v>
      </x:c>
      <x:c r="J1707" s="10" t="inlineStr">
        <x:is>
          <x:t xml:space="preserve">https://www.glocknerofironton.com/new-inventory/gmc-sierra-1500.htm?_ddcpreview=e15bfa38c51f4ea6970902a3fb66baae&amp;_toggleBasePageCache=false</x:t>
        </x:is>
      </x:c>
    </x:row>
    <x:row r="1708" hidden="0">
      <x:c r="A1708" s="1" t="inlineStr">
        <x:is>
          <x:t xml:space="preserve">011ac5a7-9691-4c5c-ab4d-2bb1c9cf0269</x:t>
        </x:is>
      </x:c>
      <x:c r="B1708" s="2" t="inlineStr">
        <x:is>
          <x:t xml:space="preserve">dHTpCB0fn2uJmuwKN3mqhzt8oxcRmB1Xq1N3oy1J1OwTbE6I2LNRP5lZ8BrhREqRIqE9NHe4XFwrMSAgQ3QfBQ==</x:t>
        </x:is>
      </x:c>
      <x:c r="C1708" s="3">
        <x:v>46232.6618634259</x:v>
      </x:c>
      <x:c r="D1708" s="4" t="inlineStr">
        <x:is>
          <x:t xml:space="preserve">KEEP AS IS</x:t>
        </x:is>
      </x:c>
      <x:c r="E1708" s="5" t="inlineStr">
        <x:is>
          <x:t xml:space="preserve">D-104076</x:t>
        </x:is>
      </x:c>
      <x:c r="F1708" s="6" t="inlineStr">
        <x:is>
          <x:t xml:space="preserve">Javier Callejas</x:t>
        </x:is>
      </x:c>
      <x:c r="G1708" s="7" t="inlineStr">
        <x:is>
          <x:t xml:space="preserve">Landing Page</x:t>
        </x:is>
      </x:c>
      <x:c r="H1708" s="8">
        <x:v>46224.787650463</x:v>
      </x:c>
      <x:c r="I1708" s="9" t="n">
        <x:v>18</x:v>
      </x:c>
      <x:c r="J1708" s="10" t="inlineStr">
        <x:is>
          <x:t xml:space="preserve">https://www.hurstmitsubishi.com/used-inventory/trucks-hurst-tx.htm?_ddcpreview=eacc10c72c0047dd9be4c908e3994cb0&amp;_toggleBasePageCache=false</x:t>
        </x:is>
      </x:c>
    </x:row>
    <x:row r="1709" hidden="0">
      <x:c r="A1709" s="1" t="inlineStr">
        <x:is>
          <x:t xml:space="preserve">fd76e0c5-3aa8-40db-bb41-b2afc417560f</x:t>
        </x:is>
      </x:c>
      <x:c r="B1709" s="2" t="inlineStr">
        <x:is>
          <x:t xml:space="preserve">w9XJdswhg5tWCFF/8ffekAYDL1Ctx8+BjoOfiHa3SZ/Wce6YcuVuCfi+Id5xTKvTTXUiTsHvTjv0DLWXv4Up3w==</x:t>
        </x:is>
      </x:c>
      <x:c r="C1709" s="3">
        <x:v>46245.8698842593</x:v>
      </x:c>
      <x:c r="D1709" s="4" t="inlineStr">
        <x:is>
          <x:t xml:space="preserve">Pre-Owned Acura TLX For Sale in Abington, PA</x:t>
        </x:is>
      </x:c>
      <x:c r="E1709" s="5" t="inlineStr">
        <x:is>
          <x:t xml:space="preserve">D-106890</x:t>
        </x:is>
      </x:c>
      <x:c r="F1709" s="6" t="inlineStr">
        <x:is>
          <x:t xml:space="preserve">Cidar Dealencar</x:t>
        </x:is>
      </x:c>
      <x:c r="G1709" s="7" t="inlineStr">
        <x:is>
          <x:t xml:space="preserve">Landing Page</x:t>
        </x:is>
      </x:c>
      <x:c r="H1709" s="8">
        <x:v>46224.7839467593</x:v>
      </x:c>
      <x:c r="I1709" s="9" t="n">
        <x:v>15</x:v>
      </x:c>
      <x:c r="J1709" s="10" t="inlineStr">
        <x:is>
          <x:t xml:space="preserve">https://www.fredbeansacuraabington.com/used-acura/tlx-abington-pa.htm?_ddcpreview=c5bebc5ef83d42c3907eabeac5badc22&amp;_toggleBasePageCache=false</x:t>
        </x:is>
      </x:c>
    </x:row>
    <x:row r="1710" hidden="0">
      <x:c r="A1710" s="1" t="inlineStr">
        <x:is>
          <x:t xml:space="preserve">29be121b-192e-45e3-ad21-02d18bb948bf</x:t>
        </x:is>
      </x:c>
      <x:c r="B1710" s="2" t="inlineStr">
        <x:is>
          <x:t xml:space="preserve">JLu+uF2Mbi4WP8nf+V9K/tDaZ/OJaS7KR9/3otdGfrXY7Ct7UA54T2wXCO07bT3e5jrgBQQUNyIYv0fwY4o3BQ==</x:t>
        </x:is>
      </x:c>
      <x:c r="C1710" s="3">
        <x:v>46231.9556828704</x:v>
      </x:c>
      <x:c r="D1710" s="4" t="inlineStr">
        <x:is>
          <x:t xml:space="preserve">Chevy EV &amp; Hybrid Service in Wayne, MI – Golling Chevrolet FAQs</x:t>
        </x:is>
      </x:c>
      <x:c r="E1710" s="5" t="inlineStr">
        <x:is>
          <x:t xml:space="preserve">D-101516</x:t>
        </x:is>
      </x:c>
      <x:c r="F1710" s="6" t="inlineStr">
        <x:is>
          <x:t xml:space="preserve">Ignacio Lizarazu</x:t>
        </x:is>
      </x:c>
      <x:c r="G1710" s="7" t="inlineStr">
        <x:is>
          <x:t xml:space="preserve">Landing Page</x:t>
        </x:is>
      </x:c>
      <x:c r="H1710" s="8">
        <x:v>46224.7823263889</x:v>
      </x:c>
      <x:c r="I1710" s="9" t="n">
        <x:v>35</x:v>
      </x:c>
      <x:c r="J1710" s="10" t="inlineStr">
        <x:is>
          <x:t xml:space="preserve">https://www.gollingchevrolet.com/chevy-service-faq-wayne-mi.htm</x:t>
        </x:is>
      </x:c>
    </x:row>
    <x:row r="1711" hidden="0">
      <x:c r="A1711" s="1" t="inlineStr">
        <x:is>
          <x:t xml:space="preserve">228a0778-eb01-4331-ba28-8d9c3d78150b</x:t>
        </x:is>
      </x:c>
      <x:c r="B1711" s="2" t="inlineStr">
        <x:is>
          <x:t xml:space="preserve">3qG2DZdXSVZ7Pus+KrlIsuXOS9N7j/aCyFHLj4PqSfWQ8g2DGuvihM8ftlrUa/LLHA1JncuOqPCBmSskvVoT0g==</x:t>
        </x:is>
      </x:c>
      <x:c r="C1711" s="3">
        <x:v>46227.7878703704</x:v>
      </x:c>
      <x:c r="D1711" s="4" t="inlineStr">
        <x:is>
          <x:t xml:space="preserve">New Chevrolet Silverado 2500 HD Trucks for Sale in Attica, NY | Serving Genesee &amp; Wyoming Counties</x:t>
        </x:is>
      </x:c>
      <x:c r="E1711" s="5" t="inlineStr">
        <x:is>
          <x:t xml:space="preserve">D-104210</x:t>
        </x:is>
      </x:c>
      <x:c r="F1711" s="6" t="inlineStr">
        <x:is>
          <x:t xml:space="preserve">Javier Callejas</x:t>
        </x:is>
      </x:c>
      <x:c r="G1711" s="7" t="inlineStr">
        <x:is>
          <x:t xml:space="preserve">Landing Page</x:t>
        </x:is>
      </x:c>
      <x:c r="H1711" s="8">
        <x:v>46224.7797916667</x:v>
      </x:c>
      <x:c r="I1711" s="9" t="n">
        <x:v>26</x:v>
      </x:c>
      <x:c r="J1711" s="10" t="inlineStr">
        <x:is>
          <x:t xml:space="preserve">https://www.upstatechevyofattica.com/new-chevrolet/trucks/silverado/heavy-duty/2500-HD/attica-genesee-wyoming-county-ny.htm?_ddcpreview=76a6b9b962024d62b55e54e6384d50f3&amp;_toggleBasePageCache=false</x:t>
        </x:is>
      </x:c>
    </x:row>
    <x:row r="1712" hidden="0">
      <x:c r="A1712" s="1" t="inlineStr">
        <x:is>
          <x:t xml:space="preserve">63b86e4d-9d83-4885-ba15-46df952a8add</x:t>
        </x:is>
      </x:c>
      <x:c r="B1712" s="2" t="inlineStr">
        <x:is>
          <x:t xml:space="preserve">pPcmjZnCplF8Jmzh/e9hxejdF1H7xYZ12Mplsj6O2X0drWvlgM1DHvK7Pmd1vTNIGtKBGzKiXD6M9MEe9oV+Qg==</x:t>
        </x:is>
      </x:c>
      <x:c r="C1712" s="3">
        <x:v>46225.6825925926</x:v>
      </x:c>
      <x:c r="D1712" s="4" t="inlineStr">
        <x:is>
          <x:t xml:space="preserve">For Expedition Max For Sale In Niobrara, NE</x:t>
        </x:is>
      </x:c>
      <x:c r="E1712" s="5" t="inlineStr">
        <x:is>
          <x:t xml:space="preserve">D-102221</x:t>
        </x:is>
      </x:c>
      <x:c r="F1712" s="6" t="inlineStr">
        <x:is>
          <x:t xml:space="preserve">Ariel Vargas</x:t>
        </x:is>
      </x:c>
      <x:c r="G1712" s="7" t="inlineStr">
        <x:is>
          <x:t xml:space="preserve">Landing Page</x:t>
        </x:is>
      </x:c>
      <x:c r="H1712" s="8">
        <x:v>46224.7772685185</x:v>
      </x:c>
      <x:c r="I1712" s="9" t="n">
        <x:v>34</x:v>
      </x:c>
      <x:c r="J1712" s="10" t="inlineStr">
        <x:is>
          <x:t xml:space="preserve">https://moodymotorfordfd.cms.dealer.com/new-ford/Expedition-Max-niobrara-ne.htm?_ddcpreview=3138cf1c92f8475e9e6cde1b50b4ac93&amp;_toggleBasePageCache=false</x:t>
        </x:is>
      </x:c>
    </x:row>
    <x:row r="1713" hidden="0">
      <x:c r="A1713" s="1" t="inlineStr">
        <x:is>
          <x:t xml:space="preserve">2f8132ed-e114-41f6-a388-68ffb10d502e</x:t>
        </x:is>
      </x:c>
      <x:c r="B1713" s="2" t="inlineStr">
        <x:is>
          <x:t xml:space="preserve">KbBX3rN63ev3J+aszDCQju8IEX/fkhD/WmhKpLFdydwvL9NEmJu3jkz5K9GKhYsvbdesIWoYbV0ddQ4GEMbi1A==</x:t>
        </x:is>
      </x:c>
      <x:c r="C1713" s="3">
        <x:v>46232.6416898148</x:v>
      </x:c>
      <x:c r="D1713" s="4" t="inlineStr">
        <x:is>
          <x:t xml:space="preserve">Used SUVS for sale in Zachary, LA</x:t>
        </x:is>
      </x:c>
      <x:c r="E1713" s="5" t="inlineStr">
        <x:is>
          <x:t xml:space="preserve">D-104216</x:t>
        </x:is>
      </x:c>
      <x:c r="F1713" s="6" t="inlineStr">
        <x:is>
          <x:t xml:space="preserve">Diego Torrez</x:t>
        </x:is>
      </x:c>
      <x:c r="G1713" s="7" t="inlineStr">
        <x:is>
          <x:t xml:space="preserve">Landing Page</x:t>
        </x:is>
      </x:c>
      <x:c r="H1713" s="8">
        <x:v>46224.7771759259</x:v>
      </x:c>
      <x:c r="I1713" s="9" t="n">
        <x:v>20</x:v>
      </x:c>
      <x:c r="J1713" s="10" t="inlineStr">
        <x:is>
          <x:t xml:space="preserve">https://www.gerrylanecdjr.com/used-inventory/index.htm?_ddcpreview=fe0e6b473fcf4169bc007cf5e9125e8e&amp;_toggleBasePageCache=false</x:t>
        </x:is>
      </x:c>
    </x:row>
    <x:row r="1714" hidden="0">
      <x:c r="A1714" s="1" t="inlineStr">
        <x:is>
          <x:t xml:space="preserve">fcac8591-774e-4ff3-b94b-ec99eb814895</x:t>
        </x:is>
      </x:c>
      <x:c r="B1714" s="2" t="inlineStr">
        <x:is>
          <x:t xml:space="preserve">gU7U9kNAawBKIf0rQJZPpB1KJZrUq+0kh8izqbZKjoSJ0RgRCATyQYsORTZWFjYX9rqVa2Am8odJyYvWKEkpuQ==</x:t>
        </x:is>
      </x:c>
      <x:c r="C1714" s="3">
        <x:v>46227.7795486111</x:v>
      </x:c>
      <x:c r="D1714" s="4" t="inlineStr">
        <x:is>
          <x:t xml:space="preserve">Used Jeep Compass Inventory</x:t>
        </x:is>
      </x:c>
      <x:c r="E1714" s="5" t="inlineStr">
        <x:is>
          <x:t xml:space="preserve">D-103738</x:t>
        </x:is>
      </x:c>
      <x:c r="F1714" s="6" t="inlineStr">
        <x:is>
          <x:t xml:space="preserve">Kattya Torrez</x:t>
        </x:is>
      </x:c>
      <x:c r="G1714" s="7" t="inlineStr">
        <x:is>
          <x:t xml:space="preserve">Landing Page</x:t>
        </x:is>
      </x:c>
      <x:c r="H1714" s="8">
        <x:v>46224.7740393519</x:v>
      </x:c>
      <x:c r="I1714" s="9" t="n">
        <x:v>30</x:v>
      </x:c>
      <x:c r="J1714" s="10" t="inlineStr">
        <x:is>
          <x:t xml:space="preserve">https://www.lansdalechryslerjeep.net/used-jeep/compass-montgomeryville-pa.htm</x:t>
        </x:is>
      </x:c>
    </x:row>
    <x:row r="1715" hidden="0">
      <x:c r="A1715" s="1" t="inlineStr">
        <x:is>
          <x:t xml:space="preserve">b0231ec6-4c96-46eb-8387-b021edeb4b98</x:t>
        </x:is>
      </x:c>
      <x:c r="B1715" s="2" t="inlineStr">
        <x:is>
          <x:t xml:space="preserve">nopZS8Q/E8BN+2wOuVXF0qp73WgxCCQvdI9lUaWe90Y6d+YwrfzIA41ghgSak4ZZj83ec4zfdOyAbzmJii1HaA==</x:t>
        </x:is>
      </x:c>
      <x:c r="C1715" s="3">
        <x:v>46226.7666319444</x:v>
      </x:c>
      <x:c r="D1715" s="4" t="inlineStr">
        <x:is>
          <x:t xml:space="preserve">New Ford Commercial Fleet Vehicles for sale in Corning, CA</x:t>
        </x:is>
      </x:c>
      <x:c r="E1715" s="5" t="inlineStr">
        <x:is>
          <x:t xml:space="preserve">D-103444</x:t>
        </x:is>
      </x:c>
      <x:c r="F1715" s="6" t="inlineStr">
        <x:is>
          <x:t xml:space="preserve">Javier Callejas</x:t>
        </x:is>
      </x:c>
      <x:c r="G1715" s="7" t="inlineStr">
        <x:is>
          <x:t xml:space="preserve">Landing Page</x:t>
        </x:is>
      </x:c>
      <x:c r="H1715" s="8">
        <x:v>46224.7727083333</x:v>
      </x:c>
      <x:c r="I1715" s="9" t="n">
        <x:v>35</x:v>
      </x:c>
      <x:c r="J1715" s="10" t="inlineStr">
        <x:is>
          <x:t xml:space="preserve">https://corningfordfd.cms.dealer.com/commercial-new-inventory/index.htm?_ddcpreview=fbb7a7595e7a4e3781ebde1865ebfbdf&amp;_toggleBasePageCache=false</x:t>
        </x:is>
      </x:c>
    </x:row>
    <x:row r="1716" hidden="0">
      <x:c r="A1716" s="1" t="inlineStr">
        <x:is>
          <x:t xml:space="preserve">03054f71-b645-4af4-b941-d5b711506bb9</x:t>
        </x:is>
      </x:c>
      <x:c r="B1716" s="2" t="inlineStr">
        <x:is>
          <x:t xml:space="preserve">f2HK1uPDV1n5bzaobJxS0pNF5Y12nNDCYH2rb6qRlrx/pEGtUykWYfozZ0GAfO/ff+CPaWyhPGWpIDnSGolDxQ==</x:t>
        </x:is>
      </x:c>
      <x:c r="C1716" s="3">
        <x:v>46239.5769212963</x:v>
      </x:c>
      <x:c r="D1716" s="4" t="inlineStr">
        <x:is>
          <x:t xml:space="preserve">Used Cars Under $20K in Eastern Iowa | Junge Automotive Group</x:t>
        </x:is>
      </x:c>
      <x:c r="E1716" s="5" t="inlineStr">
        <x:is>
          <x:t xml:space="preserve">D-103534</x:t>
        </x:is>
      </x:c>
      <x:c r="F1716" s="6" t="inlineStr">
        <x:is>
          <x:t xml:space="preserve">Cidar Dealencar</x:t>
        </x:is>
      </x:c>
      <x:c r="G1716" s="7" t="inlineStr">
        <x:is>
          <x:t xml:space="preserve">Landing Page</x:t>
        </x:is>
      </x:c>
      <x:c r="H1716" s="8">
        <x:v>46224.7722916667</x:v>
      </x:c>
      <x:c r="I1716" s="9" t="n">
        <x:v>30</x:v>
      </x:c>
      <x:c r="J1716" s="10" t="inlineStr">
        <x:is>
          <x:t xml:space="preserve">https://www.junge.com/bargain-inventory/index.htm?_ddcpreview=05f105975ba94ff3bab97dbfc2e933cc&amp;_toggleBasePageCache=false</x:t>
        </x:is>
      </x:c>
    </x:row>
    <x:row r="1717" hidden="0">
      <x:c r="A1717" s="1" t="inlineStr">
        <x:is>
          <x:t xml:space="preserve">4e397a54-dd2c-4d03-a2b8-f87c5723232f</x:t>
        </x:is>
      </x:c>
      <x:c r="B1717" s="2" t="inlineStr">
        <x:is>
          <x:t xml:space="preserve">cHUgArzYDNRKPxaaeDXEf98pMmBaEfifcUXPT/X/3Q0mYpkml8hUf0a80kL6Z2JaHdGOsNuccnfXnf7j9GgTNg==</x:t>
        </x:is>
      </x:c>
      <x:c r="C1717" s="3">
        <x:v>46227.6841319444</x:v>
      </x:c>
      <x:c r="D1717" s="4" t="inlineStr">
        <x:is>
          <x:t xml:space="preserve">New GMC Yukon for Sale Near Washington, PA</x:t>
        </x:is>
      </x:c>
      <x:c r="E1717" s="5" t="inlineStr">
        <x:is>
          <x:t xml:space="preserve">D-103449</x:t>
        </x:is>
      </x:c>
      <x:c r="F1717" s="6" t="inlineStr">
        <x:is>
          <x:t xml:space="preserve">Javier Alcoba</x:t>
        </x:is>
      </x:c>
      <x:c r="G1717" s="7" t="inlineStr">
        <x:is>
          <x:t xml:space="preserve">Landing Page</x:t>
        </x:is>
      </x:c>
      <x:c r="H1717" s="8">
        <x:v>46224.7689583333</x:v>
      </x:c>
      <x:c r="I1717" s="9" t="n">
        <x:v>42</x:v>
      </x:c>
      <x:c r="J1717" s="10" t="inlineStr">
        <x:is>
          <x:t xml:space="preserve">https://www.buddbaergm.com/new/gmc-yukon-for-sale-near-washington-pa.htm</x:t>
        </x:is>
      </x:c>
    </x:row>
    <x:row r="1718" hidden="0">
      <x:c r="A1718" s="1" t="inlineStr">
        <x:is>
          <x:t xml:space="preserve">39666af2-0299-4529-9281-c51a6847ef0a</x:t>
        </x:is>
      </x:c>
      <x:c r="B1718" s="2" t="inlineStr">
        <x:is>
          <x:t xml:space="preserve">f4fPROemtIt4v7cZ7vgjgMObVvT2LsOvo4gW8KOw2Bp/S7fzX7Zt5sziRJK/WCXQul887uZY5UOHaBPvuk6khg==</x:t>
        </x:is>
      </x:c>
      <x:c r="C1718" s="3">
        <x:v>46245.7918055556</x:v>
      </x:c>
      <x:c r="D1718" s="4" t="inlineStr">
        <x:is>
          <x:t xml:space="preserve">NEW CR-V For Sale in Conneaut Lake, PA</x:t>
        </x:is>
      </x:c>
      <x:c r="E1718" s="5" t="inlineStr">
        <x:is>
          <x:t xml:space="preserve">D-101788</x:t>
        </x:is>
      </x:c>
      <x:c r="F1718" s="6" t="inlineStr">
        <x:is>
          <x:t xml:space="preserve">Richard Villalba</x:t>
        </x:is>
      </x:c>
      <x:c r="G1718" s="7" t="inlineStr">
        <x:is>
          <x:t xml:space="preserve">Landing Page</x:t>
        </x:is>
      </x:c>
      <x:c r="H1718" s="8">
        <x:v>46224.765162037</x:v>
      </x:c>
      <x:c r="I1718" s="9" t="n">
        <x:v>25</x:v>
      </x:c>
      <x:c r="J1718" s="10" t="inlineStr">
        <x:is>
          <x:t xml:space="preserve">https://www.lakewayhonda.com/new-inventory/cr-v-for-sale-conneaut-lake-pa.htm</x:t>
        </x:is>
      </x:c>
    </x:row>
    <x:row r="1719" hidden="0">
      <x:c r="A1719" s="1" t="inlineStr">
        <x:is>
          <x:t xml:space="preserve">c5e94f53-7e92-4bce-bbdb-2430af919adb</x:t>
        </x:is>
      </x:c>
      <x:c r="B1719" s="2" t="inlineStr">
        <x:is>
          <x:t xml:space="preserve">dVa0T3bI3cBDKRt3IHGQn5roNYtIppEjWA16CW0uyESyLyzT9ma6KuBw+RJ+p8OUyIYyzZ+b9d6ucMvq/6WMzA==</x:t>
        </x:is>
      </x:c>
      <x:c r="C1719" s="3">
        <x:v>46226.5607986111</x:v>
      </x:c>
      <x:c r="D1719" s="4" t="inlineStr">
        <x:is>
          <x:t xml:space="preserve">Used Cars for Sale in Sarasota, FL</x:t>
        </x:is>
      </x:c>
      <x:c r="E1719" s="5" t="inlineStr">
        <x:is>
          <x:t xml:space="preserve">D-103836</x:t>
        </x:is>
      </x:c>
      <x:c r="F1719" s="6" t="inlineStr">
        <x:is>
          <x:t xml:space="preserve">Diego Torrez</x:t>
        </x:is>
      </x:c>
      <x:c r="G1719" s="7" t="inlineStr">
        <x:is>
          <x:t xml:space="preserve">Landing Page</x:t>
        </x:is>
      </x:c>
      <x:c r="H1719" s="8">
        <x:v>46224.7649652778</x:v>
      </x:c>
      <x:c r="I1719" s="9" t="n">
        <x:v>20</x:v>
      </x:c>
      <x:c r="J1719" s="10" t="inlineStr">
        <x:is>
          <x:t xml:space="preserve">https://www.audisarasota.com/used-inventory/index.htm?_ddcpreview=7739646b93bd43e18ea7fa4e4dcebbac&amp;_toggleBasePageCache=false</x:t>
        </x:is>
      </x:c>
    </x:row>
    <x:row r="1720" hidden="0">
      <x:c r="A1720" s="1" t="inlineStr">
        <x:is>
          <x:t xml:space="preserve">825fc315-5a05-4653-8580-4e3a438fdb7d</x:t>
        </x:is>
      </x:c>
      <x:c r="B1720" s="2" t="inlineStr">
        <x:is>
          <x:t xml:space="preserve">y4J/axahtp4AL5msrGFw8Ib2/5VTqMKmfaGvf7ZIYNKkOudjKSUjb3RYc1FlSL2HWeC0K//Ycf5PUd+xFhH6LA==</x:t>
        </x:is>
      </x:c>
      <x:c r="C1720" s="3">
        <x:v>46225.5876851852</x:v>
      </x:c>
      <x:c r="D1720" s="4" t="inlineStr">
        <x:is>
          <x:t xml:space="preserve">Battery  Replacement</x:t>
        </x:is>
      </x:c>
      <x:c r="E1720" s="5" t="inlineStr">
        <x:is>
          <x:t xml:space="preserve">D-101860</x:t>
        </x:is>
      </x:c>
      <x:c r="F1720" s="6" t="inlineStr">
        <x:is>
          <x:t xml:space="preserve">Jesus MacEdo</x:t>
        </x:is>
      </x:c>
      <x:c r="G1720" s="7" t="inlineStr">
        <x:is>
          <x:t xml:space="preserve">Landing Page</x:t>
        </x:is>
      </x:c>
      <x:c r="H1720" s="8">
        <x:v>46224.7562847222</x:v>
      </x:c>
      <x:c r="I1720" s="9" t="n">
        <x:v>20</x:v>
      </x:c>
      <x:c r="J1720" s="10" t="inlineStr">
        <x:is>
          <x:t xml:space="preserve">https://www.salemhyundai.com/service/battery-replacement.htm</x:t>
        </x:is>
      </x:c>
    </x:row>
    <x:row r="1721" hidden="0">
      <x:c r="A1721" s="1" t="inlineStr">
        <x:is>
          <x:t xml:space="preserve">87db0f20-78ee-4019-9af0-9cb38f16cac4</x:t>
        </x:is>
      </x:c>
      <x:c r="B1721" s="2" t="inlineStr">
        <x:is>
          <x:t xml:space="preserve">wrIEMKJFuzG5ydWRupGvlXUOz3xZm60E7g1Y9dMZxLWPHiwD/X3p0NHOnSXztFGuaeuuAmXEprByLnzOQbTmkg==</x:t>
        </x:is>
      </x:c>
      <x:c r="C1721" s="3">
        <x:v>46254.7123842593</x:v>
      </x:c>
      <x:c r="D1721" s="4" t="inlineStr">
        <x:is>
          <x:t xml:space="preserve">Update Parts Page</x:t>
        </x:is>
      </x:c>
      <x:c r="E1721" s="5" t="inlineStr">
        <x:is>
          <x:t xml:space="preserve">D-102502</x:t>
        </x:is>
      </x:c>
      <x:c r="F1721" s="6" t="inlineStr">
        <x:is>
          <x:t xml:space="preserve">Ignacio Lizarazu</x:t>
        </x:is>
      </x:c>
      <x:c r="G1721" s="7" t="inlineStr">
        <x:is>
          <x:t xml:space="preserve">Landing Page</x:t>
        </x:is>
      </x:c>
      <x:c r="H1721" s="8">
        <x:v>46224.7534375</x:v>
      </x:c>
      <x:c r="I1721" s="9" t="n">
        <x:v>38</x:v>
      </x:c>
      <x:c r="J1721" s="10" t="inlineStr">
        <x:is>
          <x:t xml:space="preserve">https://www.libertycarsnj.com/parts/center.htm?_ddcpreview=7543a3041ec048ed9b10dd1ecc424576&amp;_toggleBasePageCache=false</x:t>
        </x:is>
      </x:c>
    </x:row>
    <x:row r="1722" hidden="0">
      <x:c r="A1722" s="1" t="inlineStr">
        <x:is>
          <x:t xml:space="preserve">dda5a325-1cac-4fac-a26b-d84cec8862f8</x:t>
        </x:is>
      </x:c>
      <x:c r="B1722" s="2" t="inlineStr">
        <x:is>
          <x:t xml:space="preserve">fEeheS1Q3C2YhtyXz1QA7bIY2ZcgCY0/Xf51sYfEaIhhVSbo7NzBDzUbAaXmVd9cx5G1r4iseohAEZtPYKf4Dw==</x:t>
        </x:is>
      </x:c>
      <x:c r="C1722" s="3">
        <x:v>46225.6965046296</x:v>
      </x:c>
      <x:c r="D1722" s="4" t="inlineStr">
        <x:is>
          <x:t xml:space="preserve">Visit Us at Crest Lincoln of Woodbridge</x:t>
        </x:is>
      </x:c>
      <x:c r="E1722" s="5" t="inlineStr">
        <x:is>
          <x:t xml:space="preserve">D-101587</x:t>
        </x:is>
      </x:c>
      <x:c r="F1722" s="6" t="inlineStr">
        <x:is>
          <x:t xml:space="preserve">Nestor Apaza</x:t>
        </x:is>
      </x:c>
      <x:c r="G1722" s="7" t="inlineStr">
        <x:is>
          <x:t xml:space="preserve">Landing Page</x:t>
        </x:is>
      </x:c>
      <x:c r="H1722" s="8">
        <x:v>46224.7509375</x:v>
      </x:c>
      <x:c r="I1722" s="9" t="n">
        <x:v>26</x:v>
      </x:c>
      <x:c r="J1722" s="10" t="inlineStr">
        <x:is>
          <x:t xml:space="preserve">https://crestwoodbridgelincolnfd.cms.dealer.com/dealership/directions.htm?_ddcpreview=98c7500e5b264a658aeee4f5b4968183&amp;_toggleBasePageCache=false</x:t>
        </x:is>
      </x:c>
    </x:row>
    <x:row r="1723" hidden="0">
      <x:c r="A1723" s="1" t="inlineStr">
        <x:is>
          <x:t xml:space="preserve">9c5b6fd9-cb7b-f111-ab0f-7ced8d6f9e3b</x:t>
        </x:is>
      </x:c>
      <x:c r="B1723" s="2" t="inlineStr">
        <x:is>
          <x:t xml:space="preserve">ikpfQRhvvq9CT5v261zh245Faq8QxKKWotmJDuh+qGBjt9rj2wAlWE+xPPqQYoyR6JPjw+FB8f+lNM7gUtVRsw==</x:t>
        </x:is>
      </x:c>
      <x:c r="C1723" s="3">
        <x:v>46259.5549421296</x:v>
      </x:c>
      <x:c r="D1723" s="4" t="inlineStr">
        <x:is>
          <x:t xml:space="preserve">New Toyota Land Cruiser For Sale Near Memphis, TN</x:t>
        </x:is>
      </x:c>
      <x:c r="E1723" s="5" t="inlineStr">
        <x:is>
          <x:t xml:space="preserve">D-101794</x:t>
        </x:is>
      </x:c>
      <x:c r="F1723" s="6" t="inlineStr">
        <x:is>
          <x:t xml:space="preserve">Ariel Vargas</x:t>
        </x:is>
      </x:c>
      <x:c r="G1723" s="7" t="inlineStr">
        <x:is>
          <x:t xml:space="preserve">Landing Page</x:t>
        </x:is>
      </x:c>
      <x:c r="H1723" s="8">
        <x:v>46224.7492361111</x:v>
      </x:c>
      <x:c r="I1723" s="9" t="n">
        <x:v>26</x:v>
      </x:c>
      <x:c r="J1723" s="10" t="inlineStr">
        <x:is>
          <x:t xml:space="preserve">https://www.wolfchasetoyota.com/new/toyota-land-cruiser-memphis.htm?_ddcpreview=47f07e2dfb1c438697ca08c674eb9818&amp;_toggleBasePageCache=false</x:t>
        </x:is>
      </x:c>
    </x:row>
    <x:row r="1724" hidden="0">
      <x:c r="A1724" s="1" t="inlineStr">
        <x:is>
          <x:t xml:space="preserve">75b11b21-6824-4887-806a-bc66be3bc370</x:t>
        </x:is>
      </x:c>
      <x:c r="B1724" s="2" t="inlineStr">
        <x:is>
          <x:t xml:space="preserve">Dsucy22yqohcNfcY5D3KwETYS09NNeBM8//W48x0WwkYkZozqpsyNOzzRmpBp04IiBNvtiqPgepPeD3sKlMRcA==</x:t>
        </x:is>
      </x:c>
      <x:c r="C1724" s="3">
        <x:v>46224.9158564815</x:v>
      </x:c>
      <x:c r="D1724" s="4" t="inlineStr">
        <x:is>
          <x:t xml:space="preserve">New Toyota RAV4 Plug-in Hybrid (PHEV)</x:t>
        </x:is>
      </x:c>
      <x:c r="E1724" s="5" t="inlineStr">
        <x:is>
          <x:t xml:space="preserve">D-103305</x:t>
        </x:is>
      </x:c>
      <x:c r="F1724" s="6" t="inlineStr">
        <x:is>
          <x:t xml:space="preserve">Richard Villalba</x:t>
        </x:is>
      </x:c>
      <x:c r="G1724" s="7" t="inlineStr">
        <x:is>
          <x:t xml:space="preserve">Landing Page</x:t>
        </x:is>
      </x:c>
      <x:c r="H1724" s="8">
        <x:v>46224.7491898148</x:v>
      </x:c>
      <x:c r="I1724" s="9" t="n">
        <x:v>40</x:v>
      </x:c>
      <x:c r="J1724" s="10" t="inlineStr">
        <x:is>
          <x:t xml:space="preserve">https://www.vaughntoyota.com/new-toyota/rav4-phev.htm?_ddcpreview=079f9ccd112e492e9d2362809c241fd6&amp;_toggleBasePageCache=false</x:t>
        </x:is>
      </x:c>
    </x:row>
    <x:row r="1725" hidden="0">
      <x:c r="A1725" s="1" t="inlineStr">
        <x:is>
          <x:t xml:space="preserve">3f314078-1fef-46ad-83b3-366884803af4</x:t>
        </x:is>
      </x:c>
      <x:c r="B1725" s="2" t="inlineStr">
        <x:is>
          <x:t xml:space="preserve">6EMWqTnHiEXiYGkOMPyEnNqOSkjLNNa6MH5oqffo7+BcK4RWOHFxvdPaEbpl+48Cd3OlHj/9V9r0k/qwRO35WA==</x:t>
        </x:is>
      </x:c>
      <x:c r="C1725" s="3">
        <x:v>46237.6350694444</x:v>
      </x:c>
      <x:c r="D1725" s="4" t="inlineStr">
        <x:is>
          <x:t xml:space="preserve">Used Subaru Vehicles for Sale in Horseheads, NY</x:t>
        </x:is>
      </x:c>
      <x:c r="E1725" s="5" t="inlineStr">
        <x:is>
          <x:t xml:space="preserve">D-104279</x:t>
        </x:is>
      </x:c>
      <x:c r="F1725" s="6" t="inlineStr">
        <x:is>
          <x:t xml:space="preserve">Kattya Torrez</x:t>
        </x:is>
      </x:c>
      <x:c r="G1725" s="7" t="inlineStr">
        <x:is>
          <x:t xml:space="preserve">Landing Page</x:t>
        </x:is>
      </x:c>
      <x:c r="H1725" s="8">
        <x:v>46224.7471527778</x:v>
      </x:c>
      <x:c r="I1725" s="9" t="n">
        <x:v>15</x:v>
      </x:c>
      <x:c r="J1725" s="10" t="inlineStr">
        <x:is>
          <x:t xml:space="preserve">https://www.simmonsrockwellnissan.com/used-inventory/subaru.htm</x:t>
        </x:is>
      </x:c>
    </x:row>
    <x:row r="1726" hidden="0">
      <x:c r="A1726" s="1" t="inlineStr">
        <x:is>
          <x:t xml:space="preserve">c756d7b8-3937-46c4-8862-9a1e9aecdc37</x:t>
        </x:is>
      </x:c>
      <x:c r="B1726" s="2" t="inlineStr">
        <x:is>
          <x:t xml:space="preserve">D1BPS8EfoVFp3ihsyH57OO1KpLLmHmIvF9nOIU+sypHZVXT8+XjVNPUo3CRqKbUK5QK+HGFYAZUf4Ju+tnkQfQ==</x:t>
        </x:is>
      </x:c>
      <x:c r="C1726" s="3">
        <x:v>46232.702650463</x:v>
      </x:c>
      <x:c r="D1726" s="4" t="inlineStr">
        <x:is>
          <x:t xml:space="preserve">Buick, GMC &amp; Used Car Dealer near Southfield, MI</x:t>
        </x:is>
      </x:c>
      <x:c r="E1726" s="5" t="inlineStr">
        <x:is>
          <x:t xml:space="preserve">D-101032</x:t>
        </x:is>
      </x:c>
      <x:c r="F1726" s="6" t="inlineStr">
        <x:is>
          <x:t xml:space="preserve">Jorge Loza</x:t>
        </x:is>
      </x:c>
      <x:c r="G1726" s="7" t="inlineStr">
        <x:is>
          <x:t xml:space="preserve">Landing Page</x:t>
        </x:is>
      </x:c>
      <x:c r="H1726" s="8">
        <x:v>46224.7444212963</x:v>
      </x:c>
      <x:c r="I1726" s="9" t="n">
        <x:v>35</x:v>
      </x:c>
      <x:c r="J1726" s="10" t="inlineStr">
        <x:is>
          <x:t xml:space="preserve">https://foxbuickgmcfarmingtonhills.cms.dealer.com/dealership/serving-southfield-mi.htm</x:t>
        </x:is>
      </x:c>
    </x:row>
    <x:row r="1727" hidden="0">
      <x:c r="A1727" s="1" t="inlineStr">
        <x:is>
          <x:t xml:space="preserve">288766de-1cf0-4f90-8d3f-e073064745d8</x:t>
        </x:is>
      </x:c>
      <x:c r="B1727" s="2" t="inlineStr">
        <x:is>
          <x:t xml:space="preserve">qDPbJ+0jvkcY2gCkGD02AhA+T/hkSJtU99vvc+8JcV8Zn5LXni0qssgdJX6cIpQq7IILvgH3+k76ubT70gpesA==</x:t>
        </x:is>
      </x:c>
      <x:c r="C1727" s="3">
        <x:v>46232.5298842593</x:v>
      </x:c>
      <x:c r="D1727" s="4" t="inlineStr">
        <x:is>
          <x:t xml:space="preserve">Porsche Service &amp; Parts Specials in New Jersey</x:t>
        </x:is>
      </x:c>
      <x:c r="E1727" s="5" t="inlineStr">
        <x:is>
          <x:t xml:space="preserve">D-101576</x:t>
        </x:is>
      </x:c>
      <x:c r="F1727" s="6" t="inlineStr">
        <x:is>
          <x:t xml:space="preserve">Jesus MacEdo</x:t>
        </x:is>
      </x:c>
      <x:c r="G1727" s="7" t="inlineStr">
        <x:is>
          <x:t xml:space="preserve">Landing Page</x:t>
        </x:is>
      </x:c>
      <x:c r="H1727" s="8">
        <x:v>46224.7436805556</x:v>
      </x:c>
      <x:c r="I1727" s="9" t="n">
        <x:v>20</x:v>
      </x:c>
      <x:c r="J1727" s="10" t="inlineStr">
        <x:is>
          <x:t xml:space="preserve">https://www.porscheservicecentereasthanover.com/promotions/service/index.htm?_ddcpreview=091bc085ad3242558fd7ead5960394af&amp;_toggleBasePageCache=false</x:t>
        </x:is>
      </x:c>
    </x:row>
    <x:row r="1728" hidden="0">
      <x:c r="A1728" s="1" t="inlineStr">
        <x:is>
          <x:t xml:space="preserve">29a0659b-9310-476a-861f-f0ba7208d5f7</x:t>
        </x:is>
      </x:c>
      <x:c r="B1728" s="2" t="inlineStr">
        <x:is>
          <x:t xml:space="preserve">isZsUDrpKZJ3X6bqP0lk/UgGSPOG0ii0bkHlzRC9vy+Bun7OCvQxgHxIBdVOd+Cek/izJuvuKEzUViFnM4HO5g==</x:t>
        </x:is>
      </x:c>
      <x:c r="C1728" s="3">
        <x:v>46227.6918402778</x:v>
      </x:c>
      <x:c r="D1728" s="4" t="inlineStr">
        <x:is>
          <x:t xml:space="preserve">New GMC Yukon XL for Sale Near Washington, PA</x:t>
        </x:is>
      </x:c>
      <x:c r="E1728" s="5" t="inlineStr">
        <x:is>
          <x:t xml:space="preserve">D-103450</x:t>
        </x:is>
      </x:c>
      <x:c r="F1728" s="6" t="inlineStr">
        <x:is>
          <x:t xml:space="preserve">Javier Alcoba</x:t>
        </x:is>
      </x:c>
      <x:c r="G1728" s="7" t="inlineStr">
        <x:is>
          <x:t xml:space="preserve">Landing Page</x:t>
        </x:is>
      </x:c>
      <x:c r="H1728" s="8">
        <x:v>46224.7403587963</x:v>
      </x:c>
      <x:c r="I1728" s="9" t="n">
        <x:v>40</x:v>
      </x:c>
      <x:c r="J1728" s="10" t="inlineStr">
        <x:is>
          <x:t xml:space="preserve">https://www.buddbaergm.com/new/gmc-yukon-xl-for-sale-near-washington-pa.htm</x:t>
        </x:is>
      </x:c>
    </x:row>
    <x:row r="1729" hidden="0">
      <x:c r="A1729" s="1" t="inlineStr">
        <x:is>
          <x:t xml:space="preserve">d2c617f8-aa49-4c8a-8252-b1a68abc76d2</x:t>
        </x:is>
      </x:c>
      <x:c r="B1729" s="2" t="inlineStr">
        <x:is>
          <x:t xml:space="preserve">qxDwjAQ0Bvna/k5ggGmOkU52f/rv6jyHCnFtV2slwt5FdmNl4KTplBeFV6PnAMG6d0f3OjKvH9l8b3x9tKhLAA==</x:t>
        </x:is>
      </x:c>
      <x:c r="C1729" s="3">
        <x:v>46246.5703009259</x:v>
      </x:c>
      <x:c r="D1729" s="4" t="inlineStr">
        <x:is>
          <x:t xml:space="preserve">New GMC Trucks for sale in Reno, PA</x:t>
        </x:is>
      </x:c>
      <x:c r="E1729" s="5" t="inlineStr">
        <x:is>
          <x:t xml:space="preserve">D-103272</x:t>
        </x:is>
      </x:c>
      <x:c r="F1729" s="6" t="inlineStr">
        <x:is>
          <x:t xml:space="preserve">Kattya Torrez</x:t>
        </x:is>
      </x:c>
      <x:c r="G1729" s="7" t="inlineStr">
        <x:is>
          <x:t xml:space="preserve">Landing Page</x:t>
        </x:is>
      </x:c>
      <x:c r="H1729" s="8">
        <x:v>46224.7383449074</x:v>
      </x:c>
      <x:c r="I1729" s="9" t="n">
        <x:v>32</x:v>
      </x:c>
      <x:c r="J1729" s="10" t="inlineStr">
        <x:is>
          <x:t xml:space="preserve">https://www.acrivellibpg.com/new-gmc/trucks-for-sale-reno-pa.htm</x:t>
        </x:is>
      </x:c>
    </x:row>
    <x:row r="1730" hidden="0">
      <x:c r="A1730" s="1" t="inlineStr">
        <x:is>
          <x:t xml:space="preserve">aeea5ee0-0ab4-41a8-ac57-31e32397bbd9</x:t>
        </x:is>
      </x:c>
      <x:c r="B1730" s="2" t="inlineStr">
        <x:is>
          <x:t xml:space="preserve">HQ2L/tDFvvvxNonvfT1UngoPJrOqQvCeGHNgSBdEL15tn8qZUaeJdpabfA0CXe205NyEWZ55HJ5GW/NmO9Jpww==</x:t>
        </x:is>
      </x:c>
      <x:c r="C1730" s="3">
        <x:v>46260.7375578704</x:v>
      </x:c>
      <x:c r="D1730" s="4" t="inlineStr">
        <x:is>
          <x:t xml:space="preserve">New Buick SUVs for sale in Reno, PA</x:t>
        </x:is>
      </x:c>
      <x:c r="E1730" s="5" t="inlineStr">
        <x:is>
          <x:t xml:space="preserve">D-103270</x:t>
        </x:is>
      </x:c>
      <x:c r="F1730" s="6" t="inlineStr">
        <x:is>
          <x:t xml:space="preserve">Dylan Jitton</x:t>
        </x:is>
      </x:c>
      <x:c r="G1730" s="7" t="inlineStr">
        <x:is>
          <x:t xml:space="preserve">Landing Page</x:t>
        </x:is>
      </x:c>
      <x:c r="H1730" s="8">
        <x:v>46224.7338657407</x:v>
      </x:c>
      <x:c r="I1730" s="9" t="n">
        <x:v>25</x:v>
      </x:c>
      <x:c r="J1730" s="10" t="inlineStr">
        <x:is>
          <x:t xml:space="preserve">https://www.acrivellibpg.com/new-buick/suvs-for-sale-reno-pa.htm</x:t>
        </x:is>
      </x:c>
    </x:row>
    <x:row r="1731" hidden="0">
      <x:c r="A1731" s="1" t="inlineStr">
        <x:is>
          <x:t xml:space="preserve">f0d93f94-e225-410f-b1f1-b8ffed7af40a</x:t>
        </x:is>
      </x:c>
      <x:c r="B1731" s="2" t="inlineStr">
        <x:is>
          <x:t xml:space="preserve">5NICc0FSNdVYkm3k6apdYQkwgsRcSFB+Vau0nMN/O/yjJVk9TeRs0YQZvvmBhPnqm19M/6R7gyLrCgUyM03v+A==</x:t>
        </x:is>
      </x:c>
      <x:c r="C1731" s="3">
        <x:v>46227.6867708333</x:v>
      </x:c>
      <x:c r="D1731" s="4" t="inlineStr">
        <x:is>
          <x:t xml:space="preserve">Dealership Testimonials/Reviews</x:t>
        </x:is>
      </x:c>
      <x:c r="E1731" s="5" t="inlineStr">
        <x:is>
          <x:t xml:space="preserve">D-99633</x:t>
        </x:is>
      </x:c>
      <x:c r="F1731" s="6" t="inlineStr">
        <x:is>
          <x:t xml:space="preserve">Michael Luna</x:t>
        </x:is>
      </x:c>
      <x:c r="G1731" s="7" t="inlineStr">
        <x:is>
          <x:t xml:space="preserve">Landing Page</x:t>
        </x:is>
      </x:c>
      <x:c r="H1731" s="8">
        <x:v>46224.7335416667</x:v>
      </x:c>
      <x:c r="I1731" s="9" t="n">
        <x:v>30</x:v>
      </x:c>
      <x:c r="J1731" s="10" t="inlineStr">
        <x:is>
          <x:t xml:space="preserve">https://www.cowboychryslerdodgejeep.com/dealership/testimonials.htm?_ddcpreview=5b658418aa62464c9eac4648debc1d73&amp;_toggleBasePageCache=false</x:t>
        </x:is>
      </x:c>
    </x:row>
    <x:row r="1732" hidden="0">
      <x:c r="A1732" s="1" t="inlineStr">
        <x:is>
          <x:t xml:space="preserve">3c10b08f-c5be-4b1a-8ab3-1c3ce5eb9657</x:t>
        </x:is>
      </x:c>
      <x:c r="B1732" s="2" t="inlineStr">
        <x:is>
          <x:t xml:space="preserve">dwyjKpz6Lm2R0CXejFvia2gSmpX6ULnAOkBAXjm7W0U7cA/plcdI/n1hRPegC+LxYjDpL7Hj+GIK7uZKqbNHRw==</x:t>
        </x:is>
      </x:c>
      <x:c r="C1732" s="3">
        <x:v>46234.7253935185</x:v>
      </x:c>
      <x:c r="D1732" s="4" t="inlineStr">
        <x:is>
          <x:t xml:space="preserve">Auto Service Near Tyler, TX</x:t>
        </x:is>
      </x:c>
      <x:c r="E1732" s="5" t="inlineStr">
        <x:is>
          <x:t xml:space="preserve">D-102070</x:t>
        </x:is>
      </x:c>
      <x:c r="F1732" s="6" t="inlineStr">
        <x:is>
          <x:t xml:space="preserve">Nestor Apaza</x:t>
        </x:is>
      </x:c>
      <x:c r="G1732" s="7" t="inlineStr">
        <x:is>
          <x:t xml:space="preserve">Landing Page</x:t>
        </x:is>
      </x:c>
      <x:c r="H1732" s="8">
        <x:v>46224.7306828704</x:v>
      </x:c>
      <x:c r="I1732" s="9" t="n">
        <x:v>16</x:v>
      </x:c>
      <x:c r="J1732" s="10" t="inlineStr">
        <x:is>
          <x:t xml:space="preserve">https://dowgmc.cms.dealer.com/auto-service/mineola-tx.htm</x:t>
        </x:is>
      </x:c>
    </x:row>
    <x:row r="1733" hidden="0">
      <x:c r="A1733" s="1" t="inlineStr">
        <x:is>
          <x:t xml:space="preserve">10717c53-0459-4575-a2f5-9a29245a87bb</x:t>
        </x:is>
      </x:c>
      <x:c r="B1733" s="2" t="inlineStr">
        <x:is>
          <x:t xml:space="preserve">0F10TrLp7p2CAzo4C2kbMXUGvZaoRAn0KHx6xavAB6TkDYDh+jhDb0SWWrgrnCPjdTkMiixxLsNQSHLbv6MhCg==</x:t>
        </x:is>
      </x:c>
      <x:c r="C1733" s="3">
        <x:v>46230.6540856482</x:v>
      </x:c>
      <x:c r="D1733" s="4" t="inlineStr">
        <x:is>
          <x:t xml:space="preserve">New Kia Seltos for Sale in Madison Heights, MI</x:t>
        </x:is>
      </x:c>
      <x:c r="E1733" s="5" t="inlineStr">
        <x:is>
          <x:t xml:space="preserve">D-101796</x:t>
        </x:is>
      </x:c>
      <x:c r="F1733" s="6" t="inlineStr">
        <x:is>
          <x:t xml:space="preserve">Romel Pinto</x:t>
        </x:is>
      </x:c>
      <x:c r="G1733" s="7" t="inlineStr">
        <x:is>
          <x:t xml:space="preserve">Landing Page</x:t>
        </x:is>
      </x:c>
      <x:c r="H1733" s="8">
        <x:v>46224.7286921296</x:v>
      </x:c>
      <x:c r="I1733" s="9" t="n">
        <x:v>18</x:v>
      </x:c>
      <x:c r="J1733" s="10" t="inlineStr">
        <x:is>
          <x:t xml:space="preserve">https://www.gollingkia.com/new-inventory/kia-seltos.htm?_ddcpreview=b0b65da6d3044a7482445d8a32354e36&amp;_toggleBasePageCache=false</x:t>
        </x:is>
      </x:c>
    </x:row>
    <x:row r="1734" hidden="0">
      <x:c r="A1734" s="1" t="inlineStr">
        <x:is>
          <x:t xml:space="preserve">be3fe6ea-7277-4a04-81a6-afd28af634f2</x:t>
        </x:is>
      </x:c>
      <x:c r="B1734" s="2" t="inlineStr">
        <x:is>
          <x:t xml:space="preserve">lZklvFwovwqz86W8rZnj61WGXEDLz+vWMpPJd7fGsBW5qPzktE3p9cDu+T3ogStRaNeNDaIBxttWOmuieRAwjw==</x:t>
        </x:is>
      </x:c>
      <x:c r="C1734" s="3">
        <x:v>46230.6417476852</x:v>
      </x:c>
      <x:c r="D1734" s="4" t="inlineStr">
        <x:is>
          <x:t xml:space="preserve">Cherokee Hybrid Research Page</x:t>
        </x:is>
      </x:c>
      <x:c r="E1734" s="5" t="inlineStr">
        <x:is>
          <x:t xml:space="preserve">D-101785</x:t>
        </x:is>
      </x:c>
      <x:c r="F1734" s="6" t="inlineStr">
        <x:is>
          <x:t xml:space="preserve">Ariel Vargas</x:t>
        </x:is>
      </x:c>
      <x:c r="G1734" s="7" t="inlineStr">
        <x:is>
          <x:t xml:space="preserve">Landing Page</x:t>
        </x:is>
      </x:c>
      <x:c r="H1734" s="8">
        <x:v>46224.727349537</x:v>
      </x:c>
      <x:c r="I1734" s="9" t="n">
        <x:v>28</x:v>
      </x:c>
      <x:c r="J1734" s="10" t="inlineStr">
        <x:is>
          <x:t xml:space="preserve">https://upstateautoserviceampbodyworkscllc.cms.dealer.com/research/jeep-cherokee-hybrid.htm</x:t>
        </x:is>
      </x:c>
    </x:row>
    <x:row r="1735" hidden="0">
      <x:c r="A1735" s="1" t="inlineStr">
        <x:is>
          <x:t xml:space="preserve">1d9a2099-fe04-4694-a78a-388c1608abbe</x:t>
        </x:is>
      </x:c>
      <x:c r="B1735" s="2" t="inlineStr">
        <x:is>
          <x:t xml:space="preserve">LYYnNScONPbfFic4Hhg6H3ed8d3c4XnWwGQz/Sh1a+MWqxlzBNTNoJtqwbN5SsxsW1YU9qj4NtbHvfY0R9JhWQ==</x:t>
        </x:is>
      </x:c>
      <x:c r="C1735" s="3">
        <x:v>46224.9747569444</x:v>
      </x:c>
      <x:c r="D1735" s="4" t="inlineStr">
        <x:is>
          <x:t xml:space="preserve">Hours &amp; Directions</x:t>
        </x:is>
      </x:c>
      <x:c r="E1735" s="5" t="inlineStr">
        <x:is>
          <x:t xml:space="preserve">D-101042</x:t>
        </x:is>
      </x:c>
      <x:c r="F1735" s="6" t="inlineStr">
        <x:is>
          <x:t xml:space="preserve">Jesus MacEdo</x:t>
        </x:is>
      </x:c>
      <x:c r="G1735" s="7" t="inlineStr">
        <x:is>
          <x:t xml:space="preserve">Landing Page</x:t>
        </x:is>
      </x:c>
      <x:c r="H1735" s="8">
        <x:v>46224.7263310185</x:v>
      </x:c>
      <x:c r="I1735" s="9" t="n">
        <x:v>25</x:v>
      </x:c>
      <x:c r="J1735" s="10" t="inlineStr">
        <x:is>
          <x:t xml:space="preserve">https://www.sunchevy.com/dealership/directions.htm?_ddcpreview=b413e99ec90d44a5ad01b9eae49622ad&amp;_toggleBasePageCache=false</x:t>
        </x:is>
      </x:c>
    </x:row>
    <x:row r="1736" hidden="0">
      <x:c r="A1736" s="1" t="inlineStr">
        <x:is>
          <x:t xml:space="preserve">2fbb31dd-07ff-43a0-bfb6-5dce8d3cb999</x:t>
        </x:is>
      </x:c>
      <x:c r="B1736" s="2" t="inlineStr">
        <x:is>
          <x:t xml:space="preserve">icwpF+CkCKTvVyjaL+f5JoCThspp0u/ytsfhPLmTTznIDI87qQfp6Siedd236zeNF0h+42En3dKuB/lIfc1mew==</x:t>
        </x:is>
      </x:c>
      <x:c r="C1736" s="3">
        <x:v>46238.6000578704</x:v>
      </x:c>
      <x:c r="D1736" s="4" t="inlineStr">
        <x:is>
          <x:t xml:space="preserve">Homepage</x:t>
        </x:is>
      </x:c>
      <x:c r="E1736" s="5" t="inlineStr">
        <x:is>
          <x:t xml:space="preserve">D-101189</x:t>
        </x:is>
      </x:c>
      <x:c r="F1736" s="6" t="inlineStr">
        <x:is>
          <x:t xml:space="preserve">Ambar Rojas</x:t>
        </x:is>
      </x:c>
      <x:c r="G1736" s="7" t="inlineStr">
        <x:is>
          <x:t xml:space="preserve">Landing Page</x:t>
        </x:is>
      </x:c>
      <x:c r="H1736" s="8">
        <x:v>46224.7251851852</x:v>
      </x:c>
      <x:c r="I1736" s="9" t="n">
        <x:v>34</x:v>
      </x:c>
      <x:c r="J1736" s="10" t="inlineStr">
        <x:is>
          <x:t xml:space="preserve">https://www.sheamegalot.com/?_ddcpreview=c48b5a9c542d46c1a8b82d42052c94bc&amp;_toggleBasePageCache=false</x:t>
        </x:is>
      </x:c>
    </x:row>
    <x:row r="1737" hidden="0">
      <x:c r="A1737" s="1" t="inlineStr">
        <x:is>
          <x:t xml:space="preserve">fa321d52-ff7c-48f3-81c7-fda40ceb217f</x:t>
        </x:is>
      </x:c>
      <x:c r="B1737" s="2" t="inlineStr">
        <x:is>
          <x:t xml:space="preserve">FiU1+++hIW7E2N+SLIHusRlFrB6KoncQu/NF7+266DELvgRTutq0BdCayLSnKrKJw0xPDjq9bLotMdy422CyLg==</x:t>
        </x:is>
      </x:c>
      <x:c r="C1737" s="3">
        <x:v>46227.6655208333</x:v>
      </x:c>
      <x:c r="D1737" s="4" t="inlineStr">
        <x:is>
          <x:t xml:space="preserve">Used GMC For Sale In Lincolnton, NC</x:t>
        </x:is>
      </x:c>
      <x:c r="E1737" s="5" t="inlineStr">
        <x:is>
          <x:t xml:space="preserve">D-103005</x:t>
        </x:is>
      </x:c>
      <x:c r="F1737" s="6" t="inlineStr">
        <x:is>
          <x:t xml:space="preserve">Javier Alcoba</x:t>
        </x:is>
      </x:c>
      <x:c r="G1737" s="7" t="inlineStr">
        <x:is>
          <x:t xml:space="preserve">Landing Page</x:t>
        </x:is>
      </x:c>
      <x:c r="H1737" s="8">
        <x:v>46224.7249189815</x:v>
      </x:c>
      <x:c r="I1737" s="9" t="n">
        <x:v>40</x:v>
      </x:c>
      <x:c r="J1737" s="10" t="inlineStr">
        <x:is>
          <x:t xml:space="preserve">https://www.abernethybuickgmc.com/used/gmc-in-lincolnton-nc.htm</x:t>
        </x:is>
      </x:c>
    </x:row>
    <x:row r="1738" hidden="0">
      <x:c r="A1738" s="1" t="inlineStr">
        <x:is>
          <x:t xml:space="preserve">718eb49c-e302-4f19-a8f7-6115572d4a17</x:t>
        </x:is>
      </x:c>
      <x:c r="B1738" s="2" t="inlineStr">
        <x:is>
          <x:t xml:space="preserve">Oe0fCDEESyylNn96/tXYOwZDzSrTkXKnUF/mz3Ce0exom1+nPanWaSNUhzNxJGPBjdh9ajIShJJvHQa6NwLpgg==</x:t>
        </x:is>
      </x:c>
      <x:c r="C1738" s="3">
        <x:v>46232.6718287037</x:v>
      </x:c>
      <x:c r="D1738" s="4" t="inlineStr">
        <x:is>
          <x:t xml:space="preserve">Porsche Service Center East Hanover</x:t>
        </x:is>
      </x:c>
      <x:c r="E1738" s="5" t="inlineStr">
        <x:is>
          <x:t xml:space="preserve">D-101574</x:t>
        </x:is>
      </x:c>
      <x:c r="F1738" s="6" t="inlineStr">
        <x:is>
          <x:t xml:space="preserve">Ignacio Lizarazu</x:t>
        </x:is>
      </x:c>
      <x:c r="G1738" s="7" t="inlineStr">
        <x:is>
          <x:t xml:space="preserve">Landing Page</x:t>
        </x:is>
      </x:c>
      <x:c r="H1738" s="8">
        <x:v>46224.7211921296</x:v>
      </x:c>
      <x:c r="I1738" s="9" t="n">
        <x:v>22</x:v>
      </x:c>
      <x:c r="J1738" s="10" t="inlineStr">
        <x:is>
          <x:t xml:space="preserve">https://www.porscheservicecentereasthanover.com/service/oil-change-east-hanover.htm?_ddcpreview=091bc085ad3242558fd7ead5960394af&amp;_toggleBasePageCache=false</x:t>
        </x:is>
      </x:c>
    </x:row>
    <x:row r="1739" hidden="0">
      <x:c r="A1739" s="1" t="inlineStr">
        <x:is>
          <x:t xml:space="preserve">eb9508db-9d7f-f111-ab0e-000d3a35fa4e</x:t>
        </x:is>
      </x:c>
      <x:c r="B1739" s="2" t="inlineStr">
        <x:is>
          <x:t xml:space="preserve">TiQmxFPjAd+lQTxiZxbm/G/ekLXau+tt0UUiGMQKCHYOonAIpp6Ac1FoF1vb80rJXq7B/3mqcq3hlGh/JWgkbA==</x:t>
        </x:is>
      </x:c>
      <x:c r="C1739" s="3">
        <x:v>46259.5542939815</x:v>
      </x:c>
      <x:c r="D1739" s="4" t="inlineStr">
        <x:is>
          <x:t xml:space="preserve">Used Hyundai Santa Cruz For Sale in Shreveport, LA</x:t>
        </x:is>
      </x:c>
      <x:c r="E1739" s="5" t="inlineStr">
        <x:is>
          <x:t xml:space="preserve">D-103518</x:t>
        </x:is>
      </x:c>
      <x:c r="F1739" s="6" t="inlineStr">
        <x:is>
          <x:t xml:space="preserve">Oswaldo Perez</x:t>
        </x:is>
      </x:c>
      <x:c r="G1739" s="7" t="inlineStr">
        <x:is>
          <x:t xml:space="preserve">Landing Page</x:t>
        </x:is>
      </x:c>
      <x:c r="H1739" s="8">
        <x:v>46224.7157060185</x:v>
      </x:c>
      <x:c r="I1739" s="9" t="n">
        <x:v>18</x:v>
      </x:c>
      <x:c r="J1739" s="10" t="inlineStr">
        <x:is>
          <x:t xml:space="preserve">https://www.mikemorganhyundai.com/used-cars/hyundai/santa-cruz-shreveport-la.htm</x:t>
        </x:is>
      </x:c>
    </x:row>
    <x:row r="1740" hidden="0">
      <x:c r="A1740" s="1" t="inlineStr">
        <x:is>
          <x:t xml:space="preserve">765b64f3-cef5-4d15-b14a-549c7143c1b0</x:t>
        </x:is>
      </x:c>
      <x:c r="B1740" s="2" t="inlineStr">
        <x:is>
          <x:t xml:space="preserve">+X9lyUMDOarIgs6QaB8KrUEJoRGuL6JGQ7u0LYSLZjaZQ+PbVxUc97NkF9T+Eb1BBScsBagJJIMxHcft8SIGsw==</x:t>
        </x:is>
      </x:c>
      <x:c r="C1740" s="3">
        <x:v>46238.6439699074</x:v>
      </x:c>
      <x:c r="D1740" s="4" t="inlineStr">
        <x:is>
          <x:t xml:space="preserve">New BMW X7 SUVs in Knoxville, TN</x:t>
        </x:is>
      </x:c>
      <x:c r="E1740" s="5" t="inlineStr">
        <x:is>
          <x:t xml:space="preserve">D-101191</x:t>
        </x:is>
      </x:c>
      <x:c r="F1740" s="6" t="inlineStr">
        <x:is>
          <x:t xml:space="preserve">Romel Pinto</x:t>
        </x:is>
      </x:c>
      <x:c r="G1740" s="7" t="inlineStr">
        <x:is>
          <x:t xml:space="preserve">Landing Page</x:t>
        </x:is>
      </x:c>
      <x:c r="H1740" s="8">
        <x:v>46224.7142476852</x:v>
      </x:c>
      <x:c r="I1740" s="9" t="n">
        <x:v>30</x:v>
      </x:c>
      <x:c r="J1740" s="10" t="inlineStr">
        <x:is>
          <x:t xml:space="preserve">https://www.graysonbmw.com/new/bmw-x7-knoxville-tn.htm?_ddcpreview=ff98f2cc38174a278a2b581a89a0633d&amp;_toggleBasePageCache=false</x:t>
        </x:is>
      </x:c>
    </x:row>
    <x:row r="1741" hidden="0">
      <x:c r="A1741" s="1" t="inlineStr">
        <x:is>
          <x:t xml:space="preserve">df52f728-d349-43f7-acf4-36a4dece72de</x:t>
        </x:is>
      </x:c>
      <x:c r="B1741" s="2" t="inlineStr">
        <x:is>
          <x:t xml:space="preserve">n2yOXYMX93U0GrwP2AWgeFtICqHrm+xWrlZcOR+Z4iHLtfQ1nWprb4EovOMuagDkNaDb8RY7/e3LZRC4Se/ACg==</x:t>
        </x:is>
      </x:c>
      <x:c r="C1741" s="3">
        <x:v>46227.6859259259</x:v>
      </x:c>
      <x:c r="D1741" s="4" t="inlineStr">
        <x:is>
          <x:t xml:space="preserve">New Volvo EX60 for Sale in Littleton, CO</x:t>
        </x:is>
      </x:c>
      <x:c r="E1741" s="5" t="inlineStr">
        <x:is>
          <x:t xml:space="preserve">D-97523</x:t>
        </x:is>
      </x:c>
      <x:c r="F1741" s="6" t="inlineStr">
        <x:is>
          <x:t xml:space="preserve">Edmundo Morales</x:t>
        </x:is>
      </x:c>
      <x:c r="G1741" s="7" t="inlineStr">
        <x:is>
          <x:t xml:space="preserve">Landing Page</x:t>
        </x:is>
      </x:c>
      <x:c r="H1741" s="8">
        <x:v>46224.7140625</x:v>
      </x:c>
      <x:c r="I1741" s="9" t="n">
        <x:v>60</x:v>
      </x:c>
      <x:c r="J1741" s="10" t="inlineStr">
        <x:is>
          <x:t xml:space="preserve">https://www.mcdonaldvolvocars.com/volvo-ex90-littleton-co.htm</x:t>
        </x:is>
      </x:c>
    </x:row>
    <x:row r="1742" hidden="0">
      <x:c r="A1742" s="1" t="inlineStr">
        <x:is>
          <x:t xml:space="preserve">70b828af-60bf-4d66-99a7-85accb5b5c4f</x:t>
        </x:is>
      </x:c>
      <x:c r="B1742" s="2" t="inlineStr">
        <x:is>
          <x:t xml:space="preserve">29IuixImC0d6TlIF1ZUFsXATJimeluFKTbrhd3AJ8vm2+cPKKbTFGKkQCSIx0tW8XvNjkHn7hfz8dvOS3LFeNQ==</x:t>
        </x:is>
      </x:c>
      <x:c r="C1742" s="3">
        <x:v>46224.9747569444</x:v>
      </x:c>
      <x:c r="D1742" s="4" t="inlineStr">
        <x:is>
          <x:t xml:space="preserve">New Ram Chassis For Sale In Zachary, LA</x:t>
        </x:is>
      </x:c>
      <x:c r="E1742" s="5" t="inlineStr">
        <x:is>
          <x:t xml:space="preserve">D-97702</x:t>
        </x:is>
      </x:c>
      <x:c r="F1742" s="6" t="inlineStr">
        <x:is>
          <x:t xml:space="preserve">Paulo Tintaya</x:t>
        </x:is>
      </x:c>
      <x:c r="G1742" s="7" t="inlineStr">
        <x:is>
          <x:t xml:space="preserve">Landing Page</x:t>
        </x:is>
      </x:c>
      <x:c r="H1742" s="8">
        <x:v>46224.7138657407</x:v>
      </x:c>
      <x:c r="I1742" s="9" t="n">
        <x:v>37</x:v>
      </x:c>
      <x:c r="J1742" s="10" t="inlineStr">
        <x:is>
          <x:t xml:space="preserve">https://www.gerrylanecdjr.com/new-ram/chassis-baton-rouge-la.htm</x:t>
        </x:is>
      </x:c>
    </x:row>
    <x:row r="1743" hidden="0">
      <x:c r="A1743" s="1" t="inlineStr">
        <x:is>
          <x:t xml:space="preserve">84a9792c-1b9d-4812-92b6-98fa461b94a2</x:t>
        </x:is>
      </x:c>
      <x:c r="B1743" s="2" t="inlineStr">
        <x:is>
          <x:t xml:space="preserve">sh/U8II1/6Cuu3d0oKMebLtfJqPWemfJRlGJaTwFNrY7PtBGy6LJa8Byp16uNpaHw+Giyh4CXULmwrRWPyFz7A==</x:t>
        </x:is>
      </x:c>
      <x:c r="C1743" s="3">
        <x:v>46225.8830671296</x:v>
      </x:c>
      <x:c r="D1743" s="4" t="inlineStr">
        <x:is>
          <x:t xml:space="preserve">New GMC Canyon Trucks For Sale in Cleveland, TN</x:t>
        </x:is>
      </x:c>
      <x:c r="E1743" s="5" t="inlineStr">
        <x:is>
          <x:t xml:space="preserve">D-102069</x:t>
        </x:is>
      </x:c>
      <x:c r="F1743" s="6" t="inlineStr">
        <x:is>
          <x:t xml:space="preserve">Nestor Apaza</x:t>
        </x:is>
      </x:c>
      <x:c r="G1743" s="7" t="inlineStr">
        <x:is>
          <x:t xml:space="preserve">Landing Page</x:t>
        </x:is>
      </x:c>
      <x:c r="H1743" s="8">
        <x:v>46224.7136921296</x:v>
      </x:c>
      <x:c r="I1743" s="9" t="n">
        <x:v>27</x:v>
      </x:c>
      <x:c r="J1743" s="10" t="inlineStr">
        <x:is>
          <x:t xml:space="preserve">https://www.donledfordgmc.com/new-inventory/gmc-canyon.htm</x:t>
        </x:is>
      </x:c>
    </x:row>
    <x:row r="1744" hidden="0">
      <x:c r="A1744" s="1" t="inlineStr">
        <x:is>
          <x:t xml:space="preserve">e50b5145-6f7d-4592-99ee-48b07816aa43</x:t>
        </x:is>
      </x:c>
      <x:c r="B1744" s="2" t="inlineStr">
        <x:is>
          <x:t xml:space="preserve">5YUhQmY0UqSFERhj7UFQpmsFBdFwQEykQhS6B2sGDD/Rbf4XtU+9UXwK41OQ2V/4HGVDpj9QTfOx96dHu/Ku0g==</x:t>
        </x:is>
      </x:c>
      <x:c r="C1744" s="3">
        <x:v>46227.6738425926</x:v>
      </x:c>
      <x:c r="D1744" s="4" t="inlineStr">
        <x:is>
          <x:t xml:space="preserve">New Honda HR-V in Philadelphia, PA</x:t>
        </x:is>
      </x:c>
      <x:c r="E1744" s="5" t="inlineStr">
        <x:is>
          <x:t xml:space="preserve">D-104322</x:t>
        </x:is>
      </x:c>
      <x:c r="F1744" s="6" t="inlineStr">
        <x:is>
          <x:t xml:space="preserve">Richard Villalba</x:t>
        </x:is>
      </x:c>
      <x:c r="G1744" s="7" t="inlineStr">
        <x:is>
          <x:t xml:space="preserve">Landing Page</x:t>
        </x:is>
      </x:c>
      <x:c r="H1744" s="8">
        <x:v>46224.712962963</x:v>
      </x:c>
      <x:c r="I1744" s="9" t="n">
        <x:v>30</x:v>
      </x:c>
      <x:c r="J1744" s="10" t="inlineStr">
        <x:is>
          <x:t xml:space="preserve">https://www.piazzahondaphiladelphia.com/new-inventory/honda-hrv-philadelphia-pa.htm?_ddcpreview=2ef9cf578f794e5980e31c0c9633a055&amp;_toggleBasePageCache=false</x:t>
        </x:is>
      </x:c>
    </x:row>
    <x:row r="1745" hidden="0">
      <x:c r="A1745" s="1" t="inlineStr">
        <x:is>
          <x:t xml:space="preserve">d125f23f-9042-4640-ab19-d65eb216a9d7</x:t>
        </x:is>
      </x:c>
      <x:c r="B1745" s="2" t="inlineStr">
        <x:is>
          <x:t xml:space="preserve">l7F3OVo/Gf3xaP7G2dbBUpGMekptZKN7+giFFqh4lqF3q/XEwCnTlXVYWRonCa6ey4HOdRw1UwhB3Dtd6tZpPA==</x:t>
        </x:is>
      </x:c>
      <x:c r="C1745" s="3">
        <x:v>46238.5731712963</x:v>
      </x:c>
      <x:c r="D1745" s="4" t="inlineStr">
        <x:is>
          <x:t xml:space="preserve">We Buy Cars at Kindle Ford</x:t>
        </x:is>
      </x:c>
      <x:c r="E1745" s="5" t="inlineStr">
        <x:is>
          <x:t xml:space="preserve">D-100118</x:t>
        </x:is>
      </x:c>
      <x:c r="F1745" s="6" t="inlineStr">
        <x:is>
          <x:t xml:space="preserve">Jorge Loza</x:t>
        </x:is>
      </x:c>
      <x:c r="G1745" s="7" t="inlineStr">
        <x:is>
          <x:t xml:space="preserve">Landing Page</x:t>
        </x:is>
      </x:c>
      <x:c r="H1745" s="8">
        <x:v>46224.7125810185</x:v>
      </x:c>
      <x:c r="I1745" s="9" t="n">
        <x:v>22</x:v>
      </x:c>
      <x:c r="J1745" s="10" t="inlineStr">
        <x:is>
          <x:t xml:space="preserve">https://kindlenjfordfd.cms.dealer.com/we-buy-cars.htm</x:t>
        </x:is>
      </x:c>
    </x:row>
    <x:row r="1746" hidden="0">
      <x:c r="A1746" s="1" t="inlineStr">
        <x:is>
          <x:t xml:space="preserve">ccea0fd5-9ae9-40c2-a246-eeb11a5596a0</x:t>
        </x:is>
      </x:c>
      <x:c r="B1746" s="2" t="inlineStr">
        <x:is>
          <x:t xml:space="preserve">VQGIIxvrwbVdwLe80qAUlH+Qpf74QSJ4IHB7SWstG8RaPdp2dtlazAY2ACR+ZLibJ97Y3Jyt0BYwFneAI9xXMg==</x:t>
        </x:is>
      </x:c>
      <x:c r="C1746" s="3">
        <x:v>46232.6713194444</x:v>
      </x:c>
      <x:c r="D1746" s="4" t="inlineStr">
        <x:is>
          <x:t xml:space="preserve">Ford Dealer Serving Peekskill, NY</x:t>
        </x:is>
      </x:c>
      <x:c r="E1746" s="5" t="inlineStr">
        <x:is>
          <x:t xml:space="preserve">D-100856</x:t>
        </x:is>
      </x:c>
      <x:c r="F1746" s="6" t="inlineStr">
        <x:is>
          <x:t xml:space="preserve">Jesus MacEdo</x:t>
        </x:is>
      </x:c>
      <x:c r="G1746" s="7" t="inlineStr">
        <x:is>
          <x:t xml:space="preserve">Landing Page</x:t>
        </x:is>
      </x:c>
      <x:c r="H1746" s="8">
        <x:v>46224.7114351852</x:v>
      </x:c>
      <x:c r="I1746" s="9" t="n">
        <x:v>28</x:v>
      </x:c>
      <x:c r="J1746" s="10" t="inlineStr">
        <x:is>
          <x:t xml:space="preserve">https://schultzwhaverstrawfordfd.cms.dealer.com/dealership/ford-dealer-near-peekskill-ny.htm?_ddcpreview=6c28ea0cd12646b381c1204736d1eb51&amp;_toggleBasePageCache=false</x:t>
        </x:is>
      </x:c>
    </x:row>
    <x:row r="1747" hidden="0">
      <x:c r="A1747" s="1" t="inlineStr">
        <x:is>
          <x:t xml:space="preserve">83e4baff-1a71-4da4-bd98-83ca416ffe73</x:t>
        </x:is>
      </x:c>
      <x:c r="B1747" s="2" t="inlineStr">
        <x:is>
          <x:t xml:space="preserve">iPda7oqBDUfVFNHgzIHFATdb7DAzLRmKulW1BsuxAh57w5xeI5zCnFMfBu5Tak+XtXLGqyr174JaYIM14L/Qew==</x:t>
        </x:is>
      </x:c>
      <x:c r="C1747" s="3">
        <x:v>46227.7600462963</x:v>
      </x:c>
      <x:c r="D1747" s="4" t="inlineStr">
        <x:is>
          <x:t xml:space="preserve">Featured Pre-Owned Inventory</x:t>
        </x:is>
      </x:c>
      <x:c r="E1747" s="5" t="inlineStr">
        <x:is>
          <x:t xml:space="preserve">D-100296</x:t>
        </x:is>
      </x:c>
      <x:c r="F1747" s="6" t="inlineStr">
        <x:is>
          <x:t xml:space="preserve">Michael Luna</x:t>
        </x:is>
      </x:c>
      <x:c r="G1747" s="7" t="inlineStr">
        <x:is>
          <x:t xml:space="preserve">Landing Page</x:t>
        </x:is>
      </x:c>
      <x:c r="H1747" s="8">
        <x:v>46224.709837963</x:v>
      </x:c>
      <x:c r="I1747" s="9" t="n">
        <x:v>20</x:v>
      </x:c>
      <x:c r="J1747" s="10" t="inlineStr">
        <x:is>
          <x:t xml:space="preserve">https://www.elderhyundai.com/featured-vehicles/pre-owned.htm?_ddcpreview=e22eaec5b39244599f4472c6d1bc6173&amp;_toggleBasePageCache=false</x:t>
        </x:is>
      </x:c>
    </x:row>
    <x:row r="1748" hidden="0">
      <x:c r="A1748" s="1" t="inlineStr">
        <x:is>
          <x:t xml:space="preserve">80b111c6-5768-43ba-a7dd-cf2011aa0731</x:t>
        </x:is>
      </x:c>
      <x:c r="B1748" s="2" t="inlineStr">
        <x:is>
          <x:t xml:space="preserve">Hd2Q/Jhzaaj2ymbJJW7ZZCed1AIdBl5Qp77zkb1EiGy4nl1mRWH744yyLr8AdbPWEatrk/wxCNrKx0pf6anESw==</x:t>
        </x:is>
      </x:c>
      <x:c r="C1748" s="3">
        <x:v>46238.6601967593</x:v>
      </x:c>
      <x:c r="D1748" s="4" t="inlineStr">
        <x:is>
          <x:t xml:space="preserve">New Hyundai Santa Fe Hybrid</x:t>
        </x:is>
      </x:c>
      <x:c r="E1748" s="5" t="inlineStr">
        <x:is>
          <x:t xml:space="preserve">D-102956</x:t>
        </x:is>
      </x:c>
      <x:c r="F1748" s="6" t="inlineStr">
        <x:is>
          <x:t xml:space="preserve">Kattya Torrez</x:t>
        </x:is>
      </x:c>
      <x:c r="G1748" s="7" t="inlineStr">
        <x:is>
          <x:t xml:space="preserve">Landing Page</x:t>
        </x:is>
      </x:c>
      <x:c r="H1748" s="8">
        <x:v>46224.7084259259</x:v>
      </x:c>
      <x:c r="I1748" s="9" t="n">
        <x:v>25</x:v>
      </x:c>
      <x:c r="J1748" s="10" t="inlineStr">
        <x:is>
          <x:t xml:space="preserve">https://www.elginhyundai.com/new-hyundai/santa-fe-hybrid-bartlett-il.htm?_ddcpreview=ded54054724645ce8a2e273ba4d95fa1&amp;_toggleBasePageCache=false</x:t>
        </x:is>
      </x:c>
    </x:row>
    <x:row r="1749" hidden="0">
      <x:c r="A1749" s="1" t="inlineStr">
        <x:is>
          <x:t xml:space="preserve">647b3ce0-bddd-408d-b170-eb8c54a91659</x:t>
        </x:is>
      </x:c>
      <x:c r="B1749" s="2" t="inlineStr">
        <x:is>
          <x:t xml:space="preserve">+Z+IrJRPgTUduZC8M7vutfY2KQeeHHnACgBGKPioePsPp51vXIlrzQdYBt+3TOv5MZwA2G1BVghz7xPUVSsgBA==</x:t>
        </x:is>
      </x:c>
      <x:c r="C1749" s="3">
        <x:v>46231.7986226852</x:v>
      </x:c>
      <x:c r="D1749" s="4" t="inlineStr">
        <x:is>
          <x:t xml:space="preserve">New GMC Yukon and Yukon XL</x:t>
        </x:is>
      </x:c>
      <x:c r="E1749" s="5" t="inlineStr">
        <x:is>
          <x:t xml:space="preserve">D-100344</x:t>
        </x:is>
      </x:c>
      <x:c r="F1749" s="6" t="inlineStr">
        <x:is>
          <x:t xml:space="preserve">Javier Alcoba</x:t>
        </x:is>
      </x:c>
      <x:c r="G1749" s="7" t="inlineStr">
        <x:is>
          <x:t xml:space="preserve">Landing Page</x:t>
        </x:is>
      </x:c>
      <x:c r="H1749" s="8">
        <x:v>46224.7067361111</x:v>
      </x:c>
      <x:c r="I1749" s="9" t="n">
        <x:v>42</x:v>
      </x:c>
      <x:c r="J1749" s="10" t="inlineStr">
        <x:is>
          <x:t xml:space="preserve">https://www.ganleybuickgmc.com/new-gmc/yukon-strongsville-oh.htm</x:t>
        </x:is>
      </x:c>
    </x:row>
    <x:row r="1750" hidden="0">
      <x:c r="A1750" s="1" t="inlineStr">
        <x:is>
          <x:t xml:space="preserve">6d6f3453-5428-400d-b974-d28ee1c2aece</x:t>
        </x:is>
      </x:c>
      <x:c r="B1750" s="2" t="inlineStr">
        <x:is>
          <x:t xml:space="preserve">0NNhR1u7MpxuubjCOFSN9sCQpAC+iN1icUQ+k3r4pUwXh2yLUXm//hO9fzLs+SLyI4P5vPKoLpW8P9Bs8f3o2w==</x:t>
        </x:is>
      </x:c>
      <x:c r="C1750" s="3">
        <x:v>46226.6296180556</x:v>
      </x:c>
      <x:c r="D1750" s="4" t="inlineStr">
        <x:is>
          <x:t xml:space="preserve">High MPG Used Cars for Sale in Detroit Lakes</x:t>
        </x:is>
      </x:c>
      <x:c r="E1750" s="5" t="inlineStr">
        <x:is>
          <x:t xml:space="preserve">D-100661</x:t>
        </x:is>
      </x:c>
      <x:c r="F1750" s="6" t="inlineStr">
        <x:is>
          <x:t xml:space="preserve">Diego Torrez</x:t>
        </x:is>
      </x:c>
      <x:c r="G1750" s="7" t="inlineStr">
        <x:is>
          <x:t xml:space="preserve">Landing Page</x:t>
        </x:is>
      </x:c>
      <x:c r="H1750" s="8">
        <x:v>46224.7059490741</x:v>
      </x:c>
      <x:c r="I1750" s="9" t="n">
        <x:v>25</x:v>
      </x:c>
      <x:c r="J1750" s="10" t="inlineStr">
        <x:is>
          <x:t xml:space="preserve">https://www.muscatellgmc.com/used-inventory/fuel-efficient-cars-detroit-lakes.htm</x:t>
        </x:is>
      </x:c>
    </x:row>
    <x:row r="1751" hidden="0">
      <x:c r="A1751" s="1" t="inlineStr">
        <x:is>
          <x:t xml:space="preserve">760560b2-bf90-4e39-87fa-94fc4e6a0892</x:t>
        </x:is>
      </x:c>
      <x:c r="B1751" s="2" t="inlineStr">
        <x:is>
          <x:t xml:space="preserve">Zpsp2YgRlLr9Cdq2MTsiO0VwQQCBMeMij64Wrg+1Xki1uqX3N9nc7qvHZVzEJUErEFuT7ypgc59IsC1BCso/cw==</x:t>
        </x:is>
      </x:c>
      <x:c r="C1751" s="3">
        <x:v>46237.7280092593</x:v>
      </x:c>
      <x:c r="D1751" s="4" t="inlineStr">
        <x:is>
          <x:t xml:space="preserve">About Us</x:t>
        </x:is>
      </x:c>
      <x:c r="E1751" s="5" t="inlineStr">
        <x:is>
          <x:t xml:space="preserve">D-102812</x:t>
        </x:is>
      </x:c>
      <x:c r="F1751" s="6" t="inlineStr">
        <x:is>
          <x:t xml:space="preserve">Dylan Jitton</x:t>
        </x:is>
      </x:c>
      <x:c r="G1751" s="7" t="inlineStr">
        <x:is>
          <x:t xml:space="preserve">Landing Page</x:t>
        </x:is>
      </x:c>
      <x:c r="H1751" s="8">
        <x:v>46224.7001157407</x:v>
      </x:c>
      <x:c r="I1751" s="9" t="n">
        <x:v>20</x:v>
      </x:c>
      <x:c r="J1751" s="10" t="inlineStr">
        <x:is>
          <x:t xml:space="preserve">https://www.hondasm.com/dealership/about.htm?_ddcpreview=88e77568e47248cd8ecb5fc10aa1a398&amp;_toggleBasePageCache=false</x:t>
        </x:is>
      </x:c>
    </x:row>
    <x:row r="1752" hidden="0">
      <x:c r="A1752" s="1" t="inlineStr">
        <x:is>
          <x:t xml:space="preserve">98dca66a-08cf-49e4-a7d9-1cea0acbc3c4</x:t>
        </x:is>
      </x:c>
      <x:c r="B1752" s="2" t="inlineStr">
        <x:is>
          <x:t xml:space="preserve">Iom5AvA4QosB7HeHs0is+bOEH4r7IoQChKsIMRPO5f++lI+Qy3XTA/TKnZeZL2DXsj2ZQPTHkRiIm/WuFLIkJA==</x:t>
        </x:is>
      </x:c>
      <x:c r="C1752" s="3">
        <x:v>46231.6416203704</x:v>
      </x:c>
      <x:c r="D1752" s="4" t="inlineStr">
        <x:is>
          <x:t xml:space="preserve">-</x:t>
        </x:is>
      </x:c>
      <x:c r="E1752" s="5" t="inlineStr">
        <x:is>
          <x:t xml:space="preserve">D-100935</x:t>
        </x:is>
      </x:c>
      <x:c r="F1752" s="6" t="inlineStr">
        <x:is>
          <x:t xml:space="preserve">Ambar Rojas</x:t>
        </x:is>
      </x:c>
      <x:c r="G1752" s="7" t="inlineStr">
        <x:is>
          <x:t xml:space="preserve">Landing Page</x:t>
        </x:is>
      </x:c>
      <x:c r="H1752" s="8">
        <x:v>46224.6991782407</x:v>
      </x:c>
      <x:c r="I1752" s="9" t="n">
        <x:v>23</x:v>
      </x:c>
      <x:c r="J1752" s="10" t="inlineStr">
        <x:is>
          <x:t xml:space="preserve">https://www.gunterchryslerdodgejeepramofmartinsville.com/?_ddcpreview=d30af048ef2945f895985fc25320528d&amp;_toggleBasePageCache=false</x:t>
        </x:is>
      </x:c>
    </x:row>
    <x:row r="1753" hidden="0">
      <x:c r="A1753" s="1" t="inlineStr">
        <x:is>
          <x:t xml:space="preserve">30e9e5ef-53da-4aaf-9940-8b23e13fbce3</x:t>
        </x:is>
      </x:c>
      <x:c r="B1753" s="2" t="inlineStr">
        <x:is>
          <x:t xml:space="preserve">ZQt+xWvpUqpaVHT6h81b57DAfzkswcdQR5Ui9XcyYraw+thBSMpnYBtXi6jZmt9r6/um2LSICHEnN0yI75jYVw==</x:t>
        </x:is>
      </x:c>
      <x:c r="C1753" s="3">
        <x:v>46238.5738078704</x:v>
      </x:c>
      <x:c r="D1753" s="4" t="inlineStr">
        <x:is>
          <x:t xml:space="preserve">We Buy Cars at Kindle Lincoln</x:t>
        </x:is>
      </x:c>
      <x:c r="E1753" s="5" t="inlineStr">
        <x:is>
          <x:t xml:space="preserve">D-100117</x:t>
        </x:is>
      </x:c>
      <x:c r="F1753" s="6" t="inlineStr">
        <x:is>
          <x:t xml:space="preserve">Jorge Loza</x:t>
        </x:is>
      </x:c>
      <x:c r="G1753" s="7" t="inlineStr">
        <x:is>
          <x:t xml:space="preserve">Landing Page</x:t>
        </x:is>
      </x:c>
      <x:c r="H1753" s="8">
        <x:v>46224.6960069444</x:v>
      </x:c>
      <x:c r="I1753" s="9" t="n">
        <x:v>30</x:v>
      </x:c>
      <x:c r="J1753" s="10" t="inlineStr">
        <x:is>
          <x:t xml:space="preserve">https://kindlenjlincolnfd.cms.dealer.com/we-buy-cars.htm</x:t>
        </x:is>
      </x:c>
    </x:row>
    <x:row r="1754" hidden="0">
      <x:c r="A1754" s="1" t="inlineStr">
        <x:is>
          <x:t xml:space="preserve">80df6c0f-3123-4456-968b-9aefb4c4e0e4</x:t>
        </x:is>
      </x:c>
      <x:c r="B1754" s="2" t="inlineStr">
        <x:is>
          <x:t xml:space="preserve">U2tz16W/L6oulgr8n+IYxSoUVH3KuU9OvZXAz25Ao9KSTFzGtal7qqitv9ZuUR+ET22tmJ8EurjrIHBnILpNyg==</x:t>
        </x:is>
      </x:c>
      <x:c r="C1754" s="3">
        <x:v>46227.7764351852</x:v>
      </x:c>
      <x:c r="D1754" s="4" t="inlineStr">
        <x:is>
          <x:t xml:space="preserve">Shop Used Chevrolet SUVs in Springville, NY</x:t>
        </x:is>
      </x:c>
      <x:c r="E1754" s="5" t="inlineStr">
        <x:is>
          <x:t xml:space="preserve">D-103590</x:t>
        </x:is>
      </x:c>
      <x:c r="F1754" s="6" t="inlineStr">
        <x:is>
          <x:t xml:space="preserve">Kattya Torrez</x:t>
        </x:is>
      </x:c>
      <x:c r="G1754" s="7" t="inlineStr">
        <x:is>
          <x:t xml:space="preserve">Landing Page</x:t>
        </x:is>
      </x:c>
      <x:c r="H1754" s="8">
        <x:v>46224.695775463</x:v>
      </x:c>
      <x:c r="I1754" s="9" t="n">
        <x:v>30</x:v>
      </x:c>
      <x:c r="J1754" s="10" t="inlineStr">
        <x:is>
          <x:t xml:space="preserve">https://www.jimmurphychevrolet.com/used-inventory/chevy-suvs-springville-ny.htm</x:t>
        </x:is>
      </x:c>
    </x:row>
    <x:row r="1755" hidden="0">
      <x:c r="A1755" s="1" t="inlineStr">
        <x:is>
          <x:t xml:space="preserve">97679516-fd5a-4bf3-a1a9-13435461b3d2</x:t>
        </x:is>
      </x:c>
      <x:c r="B1755" s="2" t="inlineStr">
        <x:is>
          <x:t xml:space="preserve">75NBl5TclTsrTIVYfBdspf0nnD2vbMNEjoIu56xL6XoKEbgvKZtnBwypydzAQTxwjOFkFhtOqwLEGXITGz6X5A==</x:t>
        </x:is>
      </x:c>
      <x:c r="C1755" s="3">
        <x:v>46233.7948263889</x:v>
      </x:c>
      <x:c r="D1755" s="4" t="inlineStr">
        <x:is>
          <x:t xml:space="preserve">New RAM vehicles for sale in Princeton, IL</x:t>
        </x:is>
      </x:c>
      <x:c r="E1755" s="5" t="inlineStr">
        <x:is>
          <x:t xml:space="preserve">D-100894</x:t>
        </x:is>
      </x:c>
      <x:c r="F1755" s="6" t="inlineStr">
        <x:is>
          <x:t xml:space="preserve">Romel Pinto</x:t>
        </x:is>
      </x:c>
      <x:c r="G1755" s="7" t="inlineStr">
        <x:is>
          <x:t xml:space="preserve">Landing Page</x:t>
        </x:is>
      </x:c>
      <x:c r="H1755" s="8">
        <x:v>46224.6938078704</x:v>
      </x:c>
      <x:c r="I1755" s="9" t="n">
        <x:v>18</x:v>
      </x:c>
      <x:c r="J1755" s="10" t="inlineStr">
        <x:is>
          <x:t xml:space="preserve">https://princetoncdjrcllc.cms.dealer.com/new-inventory/ram-trucks.htm</x:t>
        </x:is>
      </x:c>
    </x:row>
    <x:row r="1756" hidden="0">
      <x:c r="A1756" s="1" t="inlineStr">
        <x:is>
          <x:t xml:space="preserve">6746350b-24de-4bed-8826-7f0458b87f78</x:t>
        </x:is>
      </x:c>
      <x:c r="B1756" s="2" t="inlineStr">
        <x:is>
          <x:t xml:space="preserve">KlPpbDG7N2+06yJE4V8sUwdOobNfwJvLk6QbXIS8jN1XVSYIz3bXbQUil9+OdJkXzhJkm1RntfNatl8MaLYSGw==</x:t>
        </x:is>
      </x:c>
      <x:c r="C1756" s="3">
        <x:v>46225.7216666667</x:v>
      </x:c>
      <x:c r="D1756" s="4" t="inlineStr">
        <x:is>
          <x:t xml:space="preserve">Directions from Spaulding County, Georgia</x:t>
        </x:is>
      </x:c>
      <x:c r="E1756" s="5" t="inlineStr">
        <x:is>
          <x:t xml:space="preserve">D-100143</x:t>
        </x:is>
      </x:c>
      <x:c r="F1756" s="6" t="inlineStr">
        <x:is>
          <x:t xml:space="preserve">Jesus MacEdo</x:t>
        </x:is>
      </x:c>
      <x:c r="G1756" s="7" t="inlineStr">
        <x:is>
          <x:t xml:space="preserve">Landing Page</x:t>
        </x:is>
      </x:c>
      <x:c r="H1756" s="8">
        <x:v>46224.6928935185</x:v>
      </x:c>
      <x:c r="I1756" s="9" t="n">
        <x:v>30</x:v>
      </x:c>
      <x:c r="J1756" s="10" t="inlineStr">
        <x:is>
          <x:t xml:space="preserve">https://www.countrysidepre-owned.com/dealership/directions/spaulding-county-ga.htm</x:t>
        </x:is>
      </x:c>
    </x:row>
    <x:row r="1757" hidden="0">
      <x:c r="A1757" s="1" t="inlineStr">
        <x:is>
          <x:t xml:space="preserve">994da9c5-1174-4a43-8720-7b732426d64d</x:t>
        </x:is>
      </x:c>
      <x:c r="B1757" s="2" t="inlineStr">
        <x:is>
          <x:t xml:space="preserve">HneC6uMC1LNGvXoQdR5xqWMwONQhZ30p77vNVY0stVhsZp7w1R4oxWtXO7W8VZ/fznL5XMGRLjvjAzRwA5SC5g==</x:t>
        </x:is>
      </x:c>
      <x:c r="C1757" s="3">
        <x:v>46232.6025</x:v>
      </x:c>
      <x:c r="D1757" s="4" t="inlineStr">
        <x:is>
          <x:t xml:space="preserve">Ford Service Center</x:t>
        </x:is>
      </x:c>
      <x:c r="E1757" s="5" t="inlineStr">
        <x:is>
          <x:t xml:space="preserve">D-100018</x:t>
        </x:is>
      </x:c>
      <x:c r="F1757" s="6" t="inlineStr">
        <x:is>
          <x:t xml:space="preserve">Ignacio Lizarazu</x:t>
        </x:is>
      </x:c>
      <x:c r="G1757" s="7" t="inlineStr">
        <x:is>
          <x:t xml:space="preserve">Landing Page</x:t>
        </x:is>
      </x:c>
      <x:c r="H1757" s="8">
        <x:v>46224.6928356482</x:v>
      </x:c>
      <x:c r="I1757" s="9" t="n">
        <x:v>46</x:v>
      </x:c>
      <x:c r="J1757" s="10" t="inlineStr">
        <x:is>
          <x:t xml:space="preserve">https://ripleyfletcherfordfd.cms.dealer.com/service/center.htm?_ddcpreview=c44e7a4340104e4685108a489c010b1e&amp;_toggleBasePageCache=false</x:t>
        </x:is>
      </x:c>
    </x:row>
    <x:row r="1758" hidden="0">
      <x:c r="A1758" s="1" t="inlineStr">
        <x:is>
          <x:t xml:space="preserve">5a28e4b8-0540-4c55-a1b9-f14088d7b4d3</x:t>
        </x:is>
      </x:c>
      <x:c r="B1758" s="2" t="inlineStr">
        <x:is>
          <x:t xml:space="preserve">9yo6SqMUGP6n4AqJNiR09H3+GeU+2XcY0QjkNuUPgrzF7WxnXm9um82ekmi7N5idHaOfMFXfuSjK8de/YKX56w==</x:t>
        </x:is>
      </x:c>
      <x:c r="C1758" s="3">
        <x:v>46232.7835185185</x:v>
      </x:c>
      <x:c r="D1758" s="4" t="inlineStr">
        <x:is>
          <x:t xml:space="preserve">New Nissan Pathfinder for Sale Near Hamilton Square, NJ</x:t>
        </x:is>
      </x:c>
      <x:c r="E1758" s="5" t="inlineStr">
        <x:is>
          <x:t xml:space="preserve">D-103615</x:t>
        </x:is>
      </x:c>
      <x:c r="F1758" s="6" t="inlineStr">
        <x:is>
          <x:t xml:space="preserve">Richard Villalba</x:t>
        </x:is>
      </x:c>
      <x:c r="G1758" s="7" t="inlineStr">
        <x:is>
          <x:t xml:space="preserve">Landing Page</x:t>
        </x:is>
      </x:c>
      <x:c r="H1758" s="8">
        <x:v>46224.6895138889</x:v>
      </x:c>
      <x:c r="I1758" s="9" t="n">
        <x:v>28</x:v>
      </x:c>
      <x:c r="J1758" s="10" t="inlineStr">
        <x:is>
          <x:t xml:space="preserve">https://www.route33nissan.com/new-nissan/pathfinder-hamilton-square.htm</x:t>
        </x:is>
      </x:c>
    </x:row>
    <x:row r="1759" hidden="0">
      <x:c r="A1759" s="1" t="inlineStr">
        <x:is>
          <x:t xml:space="preserve">28522fc7-ffa3-4734-9cb6-819132db44f1</x:t>
        </x:is>
      </x:c>
      <x:c r="B1759" s="2" t="inlineStr">
        <x:is>
          <x:t xml:space="preserve">/e0yTZGlCKLC8GZIaVol4rVmgrZ0MLxLgemSuNREiKBrdnoEmzZiQXfYLJuqPnyYw3QS8shRp8Mghm17IlZgzA==</x:t>
        </x:is>
      </x:c>
      <x:c r="C1759" s="3">
        <x:v>46233.6173726852</x:v>
      </x:c>
      <x:c r="D1759" s="4" t="inlineStr">
        <x:is>
          <x:t xml:space="preserve">Used Jeep Compass For Sale</x:t>
        </x:is>
      </x:c>
      <x:c r="E1759" s="5" t="inlineStr">
        <x:is>
          <x:t xml:space="preserve">D-102996</x:t>
        </x:is>
      </x:c>
      <x:c r="F1759" s="6" t="inlineStr">
        <x:is>
          <x:t xml:space="preserve">Javier Alcoba</x:t>
        </x:is>
      </x:c>
      <x:c r="G1759" s="7" t="inlineStr">
        <x:is>
          <x:t xml:space="preserve">Landing Page</x:t>
        </x:is>
      </x:c>
      <x:c r="H1759" s="8">
        <x:v>46224.6869212963</x:v>
      </x:c>
      <x:c r="I1759" s="9" t="n">
        <x:v>10</x:v>
      </x:c>
      <x:c r="J1759" s="10" t="inlineStr">
        <x:is>
          <x:t xml:space="preserve">https://www.parkwaychryslerjeep.net/used-inventory/used-jeep-compass-clinton-township-mi.htm</x:t>
        </x:is>
      </x:c>
    </x:row>
    <x:row r="1760" hidden="0">
      <x:c r="A1760" s="1" t="inlineStr">
        <x:is>
          <x:t xml:space="preserve">8004d110-0728-43c5-b85d-c5b89e6ba3d4</x:t>
        </x:is>
      </x:c>
      <x:c r="B1760" s="2" t="inlineStr">
        <x:is>
          <x:t xml:space="preserve">rm56WHLJdctASsLvB2y0eUIo0K9nbShI6+VaewM8q5pqqAAXu3X4EBVmrWCVYj1MtmbJJEVDRKS3pf04zOLxaQ==</x:t>
        </x:is>
      </x:c>
      <x:c r="C1760" s="3">
        <x:v>46225.7096064815</x:v>
      </x:c>
      <x:c r="D1760" s="4" t="inlineStr">
        <x:is>
          <x:t xml:space="preserve">New Ram ProMaster Vans For Sale in Robbinsville, NJ</x:t>
        </x:is>
      </x:c>
      <x:c r="E1760" s="5" t="inlineStr">
        <x:is>
          <x:t xml:space="preserve">D-101392</x:t>
        </x:is>
      </x:c>
      <x:c r="F1760" s="6" t="inlineStr">
        <x:is>
          <x:t xml:space="preserve">Ariel Vargas</x:t>
        </x:is>
      </x:c>
      <x:c r="G1760" s="7" t="inlineStr">
        <x:is>
          <x:t xml:space="preserve">Landing Page</x:t>
        </x:is>
      </x:c>
      <x:c r="H1760" s="8">
        <x:v>46224.6821875</x:v>
      </x:c>
      <x:c r="I1760" s="9" t="n">
        <x:v>34</x:v>
      </x:c>
      <x:c r="J1760" s="10" t="inlineStr">
        <x:is>
          <x:t xml:space="preserve">https://route130chryslerjeepdodgecllc.cms.dealer.com/commercial/ram-promaster-robbinsville.htm</x:t>
        </x:is>
      </x:c>
    </x:row>
    <x:row r="1761" hidden="0">
      <x:c r="A1761" s="1" t="inlineStr">
        <x:is>
          <x:t xml:space="preserve">6e9b9444-c588-45c6-8fd6-ba4e1f0ee17f</x:t>
        </x:is>
      </x:c>
      <x:c r="B1761" s="2" t="inlineStr">
        <x:is>
          <x:t xml:space="preserve">KHViVw3rrg47fBl9Xyu+xbcUILEcsj4Vs7LV5nzuVE+3bRZwACYXNG2KCxcXJUp4Gb7NhXd4ZQl24Dzn/XPsZQ==</x:t>
        </x:is>
      </x:c>
      <x:c r="C1761" s="3">
        <x:v>46233.7859722222</x:v>
      </x:c>
      <x:c r="D1761" s="4" t="inlineStr">
        <x:is>
          <x:t xml:space="preserve">New Vehicle Inventory</x:t>
        </x:is>
      </x:c>
      <x:c r="E1761" s="5" t="inlineStr">
        <x:is>
          <x:t xml:space="preserve">D-100884</x:t>
        </x:is>
      </x:c>
      <x:c r="F1761" s="6" t="inlineStr">
        <x:is>
          <x:t xml:space="preserve">Romel Pinto</x:t>
        </x:is>
      </x:c>
      <x:c r="G1761" s="7" t="inlineStr">
        <x:is>
          <x:t xml:space="preserve">Landing Page</x:t>
        </x:is>
      </x:c>
      <x:c r="H1761" s="8">
        <x:v>46224.6821296296</x:v>
      </x:c>
      <x:c r="I1761" s="9" t="n">
        <x:v>25</x:v>
      </x:c>
      <x:c r="J1761" s="10" t="inlineStr">
        <x:is>
          <x:t xml:space="preserve">https://princetonfordfd.cms.dealer.com/new-inventory/index.htm?_ddcpreview=ea06fbeea6fe4973b3ecf715ac478d3b&amp;_toggleBasePageCache=false</x:t>
        </x:is>
      </x:c>
    </x:row>
    <x:row r="1762" hidden="0">
      <x:c r="A1762" s="1" t="inlineStr">
        <x:is>
          <x:t xml:space="preserve">4e4498a3-747f-403b-8325-0818d4ba963e</x:t>
        </x:is>
      </x:c>
      <x:c r="B1762" s="2" t="inlineStr">
        <x:is>
          <x:t xml:space="preserve">x8jW5WxxRzzSvc5PpMmAbq5cvcLWTXOwQqGhsq/FjV18ZV3VgOBtCe/Ls+yOEDkWI1Ox6OhoOJz5hBV92erwYw==</x:t>
        </x:is>
      </x:c>
      <x:c r="C1762" s="3">
        <x:v>46232.7113310185</x:v>
      </x:c>
      <x:c r="D1762" s="4" t="inlineStr">
        <x:is>
          <x:t xml:space="preserve">New Chevrolet Colorado For Sale in Laredo, TX</x:t>
        </x:is>
      </x:c>
      <x:c r="E1762" s="5" t="inlineStr">
        <x:is>
          <x:t xml:space="preserve">D-98235</x:t>
        </x:is>
      </x:c>
      <x:c r="F1762" s="6" t="inlineStr">
        <x:is>
          <x:t xml:space="preserve">Edmundo Morales</x:t>
        </x:is>
      </x:c>
      <x:c r="G1762" s="7" t="inlineStr">
        <x:is>
          <x:t xml:space="preserve">Landing Page</x:t>
        </x:is>
      </x:c>
      <x:c r="H1762" s="8">
        <x:v>46224.6818865741</x:v>
      </x:c>
      <x:c r="I1762" s="9" t="n">
        <x:v>50</x:v>
      </x:c>
      <x:c r="J1762" s="10" t="inlineStr">
        <x:is>
          <x:t xml:space="preserve">https://www.sameslaredochevrolet.com/new-chevrolet/tahoe-laredo-tx.htm?_ddcpreview=ff21bf95caa74c5fae8739b9f634ae76&amp;_toggleBasePageCache=false</x:t>
        </x:is>
      </x:c>
    </x:row>
    <x:row r="1763" hidden="0">
      <x:c r="A1763" s="1" t="inlineStr">
        <x:is>
          <x:t xml:space="preserve">33b45f6a-5ef5-4d98-9855-4685d1613aaf</x:t>
        </x:is>
      </x:c>
      <x:c r="B1763" s="2" t="inlineStr">
        <x:is>
          <x:t xml:space="preserve">hOXCnBERSV0YN/S2uYj7XDF0Lhux2rTIGWmoaaAWZJwRWYJ3Fqlpb3lEgsi8cqM8qslpsVR/UQ82POW53jgfOQ==</x:t>
        </x:is>
      </x:c>
      <x:c r="C1763" s="3">
        <x:v>46225.5776736111</x:v>
      </x:c>
      <x:c r="D1763" s="4" t="inlineStr">
        <x:is>
          <x:t xml:space="preserve">New Ford Trucks for Sale Waynesboro, GA</x:t>
        </x:is>
      </x:c>
      <x:c r="E1763" s="5" t="inlineStr">
        <x:is>
          <x:t xml:space="preserve">D-103087</x:t>
        </x:is>
      </x:c>
      <x:c r="F1763" s="6" t="inlineStr">
        <x:is>
          <x:t xml:space="preserve">Javier Alcoba</x:t>
        </x:is>
      </x:c>
      <x:c r="G1763" s="7" t="inlineStr">
        <x:is>
          <x:t xml:space="preserve">Landing Page</x:t>
        </x:is>
      </x:c>
      <x:c r="H1763" s="8">
        <x:v>46224.6801736111</x:v>
      </x:c>
      <x:c r="I1763" s="9" t="n">
        <x:v>40</x:v>
      </x:c>
      <x:c r="J1763" s="10" t="inlineStr">
        <x:is>
          <x:t xml:space="preserve">https://www.thigpenfordwaynesboro.com/new-inventory/ford-trucks-waynesboro-ga.htm</x:t>
        </x:is>
      </x:c>
    </x:row>
    <x:row r="1764" hidden="0">
      <x:c r="A1764" s="1" t="inlineStr">
        <x:is>
          <x:t xml:space="preserve">983c212f-260b-4352-b527-b217241682f5</x:t>
        </x:is>
      </x:c>
      <x:c r="B1764" s="2" t="inlineStr">
        <x:is>
          <x:t xml:space="preserve">VmPKjMy5Sm3TfaH+Jp8MUMOk65TmaZwRtqAf3IChqeO6Ow5SUi4fQ4Zzy+Tw5Rm7Tc7Zrmb2kk1btPvE+wuP0w==</x:t>
        </x:is>
      </x:c>
      <x:c r="C1764" s="3">
        <x:v>46237.8663657407</x:v>
      </x:c>
      <x:c r="D1764" s="4" t="inlineStr">
        <x:is>
          <x:t xml:space="preserve">-</x:t>
        </x:is>
      </x:c>
      <x:c r="E1764" s="5" t="inlineStr">
        <x:is>
          <x:t xml:space="preserve">D-100893</x:t>
        </x:is>
      </x:c>
      <x:c r="F1764" s="6" t="inlineStr">
        <x:is>
          <x:t xml:space="preserve">Ambar Rojas</x:t>
        </x:is>
      </x:c>
      <x:c r="G1764" s="7" t="inlineStr">
        <x:is>
          <x:t xml:space="preserve">Landing Page</x:t>
        </x:is>
      </x:c>
      <x:c r="H1764" s="8">
        <x:v>46224.6795949074</x:v>
      </x:c>
      <x:c r="I1764" s="9" t="n">
        <x:v>24</x:v>
      </x:c>
      <x:c r="J1764" s="10" t="inlineStr">
        <x:is>
          <x:t xml:space="preserve">https://www.kindledodge.net/?_ddcpreview=defa59929afa482c9fe4001a98516ce3&amp;_toggleBasePageCache=false</x:t>
        </x:is>
      </x:c>
    </x:row>
    <x:row r="1765" hidden="0">
      <x:c r="A1765" s="1" t="inlineStr">
        <x:is>
          <x:t xml:space="preserve">bff395b4-50d2-41b9-b076-0314a01f54f7</x:t>
        </x:is>
      </x:c>
      <x:c r="B1765" s="2" t="inlineStr">
        <x:is>
          <x:t xml:space="preserve">pc/ReCYR9FXVPWrZvBS7lpSWQ3gPfLxT0yE6qWx1dg6FBU6KX8ZgQVVju8Yyk+r9JS/lmFR9E5ZYZoJ3iQjEyg==</x:t>
        </x:is>
      </x:c>
      <x:c r="C1765" s="3">
        <x:v>46232.7579398148</x:v>
      </x:c>
      <x:c r="D1765" s="4" t="inlineStr">
        <x:is>
          <x:t xml:space="preserve">New Mazda Inventory</x:t>
        </x:is>
      </x:c>
      <x:c r="E1765" s="5" t="inlineStr">
        <x:is>
          <x:t xml:space="preserve">D-102707</x:t>
        </x:is>
      </x:c>
      <x:c r="F1765" s="6" t="inlineStr">
        <x:is>
          <x:t xml:space="preserve">Sebastian Salazar</x:t>
        </x:is>
      </x:c>
      <x:c r="G1765" s="7" t="inlineStr">
        <x:is>
          <x:t xml:space="preserve">Landing Page</x:t>
        </x:is>
      </x:c>
      <x:c r="H1765" s="8">
        <x:v>46224.6727777778</x:v>
      </x:c>
      <x:c r="I1765" s="9" t="n">
        <x:v>48</x:v>
      </x:c>
      <x:c r="J1765" s="10" t="inlineStr">
        <x:is>
          <x:t xml:space="preserve">https://www.classictexarkanamazda.com/new-inventory/index.htm?_ddcpreview=cef90ac3aafb4636927878d90ba50dc4&amp;_toggleBasePageCache=false</x:t>
        </x:is>
      </x:c>
    </x:row>
    <x:row r="1766" hidden="0">
      <x:c r="A1766" s="1" t="inlineStr">
        <x:is>
          <x:t xml:space="preserve">c501ab06-3643-41b6-a7e4-6a9be4985d1b</x:t>
        </x:is>
      </x:c>
      <x:c r="B1766" s="2" t="inlineStr">
        <x:is>
          <x:t xml:space="preserve">BfZRTnQ+4AzQ314dQac+3gkyp9zZ+9SHPEnlDqt8cKS7nZjsb/Te4yt6zoOiDZbwtnr+/4PlJQ4zwdhRwfR9QA==</x:t>
        </x:is>
      </x:c>
      <x:c r="C1766" s="3">
        <x:v>46231.8846412037</x:v>
      </x:c>
      <x:c r="D1766" s="4" t="inlineStr">
        <x:is>
          <x:t xml:space="preserve">Used Hyundai Palisade for Sale</x:t>
        </x:is>
      </x:c>
      <x:c r="E1766" s="5" t="inlineStr">
        <x:is>
          <x:t xml:space="preserve">D-104080</x:t>
        </x:is>
      </x:c>
      <x:c r="F1766" s="6" t="inlineStr">
        <x:is>
          <x:t xml:space="preserve">Kattya Torrez</x:t>
        </x:is>
      </x:c>
      <x:c r="G1766" s="7" t="inlineStr">
        <x:is>
          <x:t xml:space="preserve">Landing Page</x:t>
        </x:is>
      </x:c>
      <x:c r="H1766" s="8">
        <x:v>46224.670474537</x:v>
      </x:c>
      <x:c r="I1766" s="9" t="n">
        <x:v>20</x:v>
      </x:c>
      <x:c r="J1766" s="10" t="inlineStr">
        <x:is>
          <x:t xml:space="preserve">https://www.roswellhyundai.com/used-hyundai/palisade-roswell-nm.htm</x:t>
        </x:is>
      </x:c>
    </x:row>
    <x:row r="1767" hidden="0">
      <x:c r="A1767" s="1" t="inlineStr">
        <x:is>
          <x:t xml:space="preserve">9ff6a916-0ac9-4a77-879e-62bec1d87ad4</x:t>
        </x:is>
      </x:c>
      <x:c r="B1767" s="2" t="inlineStr">
        <x:is>
          <x:t xml:space="preserve">oTeMHgf1s7TRcl+mjKKdAJnYrDMvc0UZa2OZ5xak5ZtIkPpPCoXnnv8D6aXlVWcgdpAV8+E8RvSoaKUi+h2L8Q==</x:t>
        </x:is>
      </x:c>
      <x:c r="C1767" s="3">
        <x:v>46225.6678240741</x:v>
      </x:c>
      <x:c r="D1767" s="4" t="inlineStr">
        <x:is>
          <x:t xml:space="preserve">Welcome to Fox Chevrolet</x:t>
        </x:is>
      </x:c>
      <x:c r="E1767" s="5" t="inlineStr">
        <x:is>
          <x:t xml:space="preserve">D-100408</x:t>
        </x:is>
      </x:c>
      <x:c r="F1767" s="6" t="inlineStr">
        <x:is>
          <x:t xml:space="preserve">Jorge Loza</x:t>
        </x:is>
      </x:c>
      <x:c r="G1767" s="7" t="inlineStr">
        <x:is>
          <x:t xml:space="preserve">Landing Page</x:t>
        </x:is>
      </x:c>
      <x:c r="H1767" s="8">
        <x:v>46224.6703356481</x:v>
      </x:c>
      <x:c r="I1767" s="9" t="n">
        <x:v>17</x:v>
      </x:c>
      <x:c r="J1767" s="10" t="inlineStr">
        <x:is>
          <x:t xml:space="preserve">https://foxchevroletrhills.website.dealercenter.coxautoinc.com/cc-website/as/foxchevroletrhills/foxchevroletrhills-admin/composer/index?lang=en_US&amp;format=&amp;__ssuMode=true#website</x:t>
        </x:is>
      </x:c>
    </x:row>
    <x:row r="1768" hidden="0">
      <x:c r="A1768" s="1" t="inlineStr">
        <x:is>
          <x:t xml:space="preserve">99e151ca-d46f-45e3-b389-5ecd98bd253f</x:t>
        </x:is>
      </x:c>
      <x:c r="B1768" s="2" t="inlineStr">
        <x:is>
          <x:t xml:space="preserve">9oYz1ONAY4ZruZ5tZXj5GWRK43ZidDCAc5T+l+6sdO/xbkywGg6c6H5c7mFwvrOCukFPNTYQ+Jaf9NEpCDDqfw==</x:t>
        </x:is>
      </x:c>
      <x:c r="C1768" s="3">
        <x:v>46226.8047106481</x:v>
      </x:c>
      <x:c r="D1768" s="4" t="inlineStr">
        <x:is>
          <x:t xml:space="preserve">Automotive Service in Richmond, KY</x:t>
        </x:is>
      </x:c>
      <x:c r="E1768" s="5" t="inlineStr">
        <x:is>
          <x:t xml:space="preserve">D-99722</x:t>
        </x:is>
      </x:c>
      <x:c r="F1768" s="6" t="inlineStr">
        <x:is>
          <x:t xml:space="preserve">Nestor Apaza</x:t>
        </x:is>
      </x:c>
      <x:c r="G1768" s="7" t="inlineStr">
        <x:is>
          <x:t xml:space="preserve">Landing Page</x:t>
        </x:is>
      </x:c>
      <x:c r="H1768" s="8">
        <x:v>46224.6697453704</x:v>
      </x:c>
      <x:c r="I1768" s="9" t="n">
        <x:v>32</x:v>
      </x:c>
      <x:c r="J1768" s="10" t="inlineStr">
        <x:is>
          <x:t xml:space="preserve">https://www.mannchryslerdodgejeepofrichmond.com/service/index.htm?_ddcpreview=147d48f883824d81a74b81af685b143d&amp;_toggleBasePageCache=false</x:t>
        </x:is>
      </x:c>
    </x:row>
    <x:row r="1769" hidden="0">
      <x:c r="A1769" s="1" t="inlineStr">
        <x:is>
          <x:t xml:space="preserve">08de36ae-1930-4c5c-83af-397f5e67f07f</x:t>
        </x:is>
      </x:c>
      <x:c r="B1769" s="2" t="inlineStr">
        <x:is>
          <x:t xml:space="preserve">pkdwqqLoY3ZPwyn9LW2kkHVhLNc1Ed73JNDjg0y8z8NNxWykLdMu5P5R13lxQv3nbqF/wrIS9f92tNsKGwc0+w==</x:t>
        </x:is>
      </x:c>
      <x:c r="C1769" s="3">
        <x:v>46232.6633796296</x:v>
      </x:c>
      <x:c r="D1769" s="4" t="inlineStr">
        <x:is>
          <x:t xml:space="preserve">Directions to Sunshine Ford in Newburgh, NY</x:t>
        </x:is>
      </x:c>
      <x:c r="E1769" s="5" t="inlineStr">
        <x:is>
          <x:t xml:space="preserve">D-100293</x:t>
        </x:is>
      </x:c>
      <x:c r="F1769" s="6" t="inlineStr">
        <x:is>
          <x:t xml:space="preserve">Jesus MacEdo</x:t>
        </x:is>
      </x:c>
      <x:c r="G1769" s="7" t="inlineStr">
        <x:is>
          <x:t xml:space="preserve">Landing Page</x:t>
        </x:is>
      </x:c>
      <x:c r="H1769" s="8">
        <x:v>46224.6686111111</x:v>
      </x:c>
      <x:c r="I1769" s="9" t="n">
        <x:v>35</x:v>
      </x:c>
      <x:c r="J1769" s="10" t="inlineStr">
        <x:is>
          <x:t xml:space="preserve">https://sunshinefordfd.cms.dealer.com/dealership/directions.htm?_ddcpreview=a73ebde4f98a4cea8c5f91df15b32fb9&amp;_toggleBasePageCache=false</x:t>
        </x:is>
      </x:c>
    </x:row>
    <x:row r="1770" hidden="0">
      <x:c r="A1770" s="1" t="inlineStr">
        <x:is>
          <x:t xml:space="preserve">f82fe5dc-f76d-4660-9a7c-82d2d2e492e5</x:t>
        </x:is>
      </x:c>
      <x:c r="B1770" s="2" t="inlineStr">
        <x:is>
          <x:t xml:space="preserve">b0PoIIKI9cuArQNW4vXKDMzxTfwUHr/P9zMDjsQTvRfmuwCOO/xKmks1evvaGXDjeMgXKlA+ZZAMVx/t1N45ew==</x:t>
        </x:is>
      </x:c>
      <x:c r="C1770" s="3">
        <x:v>46225.7051736111</x:v>
      </x:c>
      <x:c r="D1770" s="4" t="inlineStr">
        <x:is>
          <x:t xml:space="preserve">New and Pre-Owned Kia Dealership Near Tampa, FL</x:t>
        </x:is>
      </x:c>
      <x:c r="E1770" s="5" t="inlineStr">
        <x:is>
          <x:t xml:space="preserve">D-100688</x:t>
        </x:is>
      </x:c>
      <x:c r="F1770" s="6" t="inlineStr">
        <x:is>
          <x:t xml:space="preserve">Romel Pinto</x:t>
        </x:is>
      </x:c>
      <x:c r="G1770" s="7" t="inlineStr">
        <x:is>
          <x:t xml:space="preserve">Landing Page</x:t>
        </x:is>
      </x:c>
      <x:c r="H1770" s="8">
        <x:v>46224.6668865741</x:v>
      </x:c>
      <x:c r="I1770" s="9" t="n">
        <x:v>20</x:v>
      </x:c>
      <x:c r="J1770" s="10" t="inlineStr">
        <x:is>
          <x:t xml:space="preserve">https://sunsetkiasarasotakia.cms.dealer.com/dealership/kia/tampa-fl.htm</x:t>
        </x:is>
      </x:c>
    </x:row>
    <x:row r="1771" hidden="0">
      <x:c r="A1771" s="1" t="inlineStr">
        <x:is>
          <x:t xml:space="preserve">d0d482ed-3f41-4c6e-8fd5-0c614f97ec78</x:t>
        </x:is>
      </x:c>
      <x:c r="B1771" s="2" t="inlineStr">
        <x:is>
          <x:t xml:space="preserve">scga+NH7atahIs3NxhZHuQRmLA+UC3cs8FuPV5jxl1dD0/+MAHJzvhYXCmZt9TybKaUq3U45MrX9ya7MC2aO6A==</x:t>
        </x:is>
      </x:c>
      <x:c r="C1771" s="3">
        <x:v>46225.5983796296</x:v>
      </x:c>
      <x:c r="D1771" s="4" t="inlineStr">
        <x:is>
          <x:t xml:space="preserve">Pre-Purchase Inspection</x:t>
        </x:is>
      </x:c>
      <x:c r="E1771" s="5" t="inlineStr">
        <x:is>
          <x:t xml:space="preserve">D-102680</x:t>
        </x:is>
      </x:c>
      <x:c r="F1771" s="6" t="inlineStr">
        <x:is>
          <x:t xml:space="preserve">Nicole Gongora</x:t>
        </x:is>
      </x:c>
      <x:c r="G1771" s="7" t="inlineStr">
        <x:is>
          <x:t xml:space="preserve">Landing Page</x:t>
        </x:is>
      </x:c>
      <x:c r="H1771" s="8">
        <x:v>46224.6661805556</x:v>
      </x:c>
      <x:c r="I1771" s="9" t="n">
        <x:v>15</x:v>
      </x:c>
      <x:c r="J1771" s="10" t="inlineStr">
        <x:is>
          <x:t xml:space="preserve">https://handychevroletstalbansvt.cms.dealer.com/service/pre-purchase-inspection.htm</x:t>
        </x:is>
      </x:c>
    </x:row>
    <x:row r="1772" hidden="0">
      <x:c r="A1772" s="1" t="inlineStr">
        <x:is>
          <x:t xml:space="preserve">1754c9ab-5a4e-4929-9847-fbcfd5ba4467</x:t>
        </x:is>
      </x:c>
      <x:c r="B1772" s="2" t="inlineStr">
        <x:is>
          <x:t xml:space="preserve">ffNyAKchdsVi277ZnJ1sSfM1MjuhC7ebgfm13ZFYxGAgrpwpkzHXWKTfKGKHljO4/+LY9AHUV2w+wXXYlb5d/w==</x:t>
        </x:is>
      </x:c>
      <x:c r="C1772" s="3">
        <x:v>46231.7918518518</x:v>
      </x:c>
      <x:c r="D1772" s="4" t="inlineStr">
        <x:is>
          <x:t xml:space="preserve">New 2027 BMW 7 Series Models for Sale in Toledo</x:t>
        </x:is>
      </x:c>
      <x:c r="E1772" s="5" t="inlineStr">
        <x:is>
          <x:t xml:space="preserve">D-100608</x:t>
        </x:is>
      </x:c>
      <x:c r="F1772" s="6" t="inlineStr">
        <x:is>
          <x:t xml:space="preserve">Dylan Jitton</x:t>
        </x:is>
      </x:c>
      <x:c r="G1772" s="7" t="inlineStr">
        <x:is>
          <x:t xml:space="preserve">Landing Page</x:t>
        </x:is>
      </x:c>
      <x:c r="H1772" s="8">
        <x:v>46224.6658912037</x:v>
      </x:c>
      <x:c r="I1772" s="9" t="n">
        <x:v>20</x:v>
      </x:c>
      <x:c r="J1772" s="10" t="inlineStr">
        <x:is>
          <x:t xml:space="preserve">https://www.bmwoftoledo.com/new-inventory/bmw-7-series-toledo-oh.htm?_ddcpreview=354522df3d0b4865951dcae4f85bde49&amp;_toggleBasePageCache=false</x:t>
        </x:is>
      </x:c>
    </x:row>
    <x:row r="1773" hidden="0">
      <x:c r="A1773" s="1" t="inlineStr">
        <x:is>
          <x:t xml:space="preserve">0d9e2b12-1b8e-4dc4-a8ba-64dd0429391b</x:t>
        </x:is>
      </x:c>
      <x:c r="B1773" s="2" t="inlineStr">
        <x:is>
          <x:t xml:space="preserve">o7y295+LfuJM91S5kVcMe6kMwExqo2/3WHNZlSWEb/wd1vtpgAS3xelia+QrNrCYpO3+kKulfMs32Km08fE7zQ==</x:t>
        </x:is>
      </x:c>
      <x:c r="C1773" s="3">
        <x:v>46226.5729282407</x:v>
      </x:c>
      <x:c r="D1773" s="4" t="inlineStr">
        <x:is>
          <x:t xml:space="preserve">Trade-In Value Guide</x:t>
        </x:is>
      </x:c>
      <x:c r="E1773" s="5" t="inlineStr">
        <x:is>
          <x:t xml:space="preserve">D-100090</x:t>
        </x:is>
      </x:c>
      <x:c r="F1773" s="6" t="inlineStr">
        <x:is>
          <x:t xml:space="preserve">Michael Luna</x:t>
        </x:is>
      </x:c>
      <x:c r="G1773" s="7" t="inlineStr">
        <x:is>
          <x:t xml:space="preserve">Landing Page</x:t>
        </x:is>
      </x:c>
      <x:c r="H1773" s="8">
        <x:v>46224.6658101852</x:v>
      </x:c>
      <x:c r="I1773" s="9" t="n">
        <x:v>30</x:v>
      </x:c>
      <x:c r="J1773" s="10" t="inlineStr">
        <x:is>
          <x:t xml:space="preserve">https://www.mercedesbenzoflubbock.com/value-my-trade.htm?_ddcpreview=4093029ab3e8485f8340b1e3586bf5c5&amp;_toggleBasePageCache=false</x:t>
        </x:is>
      </x:c>
    </x:row>
    <x:row r="1774" hidden="0">
      <x:c r="A1774" s="1" t="inlineStr">
        <x:is>
          <x:t xml:space="preserve">2b1fb99b-c6ab-4d42-b514-d4083c224680</x:t>
        </x:is>
      </x:c>
      <x:c r="B1774" s="2" t="inlineStr">
        <x:is>
          <x:t xml:space="preserve">QqhQjxxxtqO8rjvk6WK8ptPuk5BZucr1Y23/p0e13uQ6gph/3jgKu6/vNLRmm2ZE4GxNadZrJzUmlLnSWehBYw==</x:t>
        </x:is>
      </x:c>
      <x:c r="C1774" s="3">
        <x:v>46232.8186226852</x:v>
      </x:c>
      <x:c r="D1774" s="4" t="inlineStr">
        <x:is>
          <x:t xml:space="preserve">Welcome to Cronic GMC</x:t>
        </x:is>
      </x:c>
      <x:c r="E1774" s="5" t="inlineStr">
        <x:is>
          <x:t xml:space="preserve">D-100351</x:t>
        </x:is>
      </x:c>
      <x:c r="F1774" s="6" t="inlineStr">
        <x:is>
          <x:t xml:space="preserve">Ambar Rojas</x:t>
        </x:is>
      </x:c>
      <x:c r="G1774" s="7" t="inlineStr">
        <x:is>
          <x:t xml:space="preserve">Landing Page</x:t>
        </x:is>
      </x:c>
      <x:c r="H1774" s="8">
        <x:v>46224.6624768519</x:v>
      </x:c>
      <x:c r="I1774" s="9" t="n">
        <x:v>13</x:v>
      </x:c>
      <x:c r="J1774" s="10" t="inlineStr">
        <x:is>
          <x:t xml:space="preserve">https://www.cronicgmcgriffin.com/?_ddcpreview=41f68ab85ae44cd78f53bfcb7cc5104c&amp;_toggleBasePageCache=false</x:t>
        </x:is>
      </x:c>
    </x:row>
    <x:row r="1775" hidden="0">
      <x:c r="A1775" s="1" t="inlineStr">
        <x:is>
          <x:t xml:space="preserve">4f6d8ab8-7fc8-4a7c-b8b6-d1bc88aa8ad1</x:t>
        </x:is>
      </x:c>
      <x:c r="B1775" s="2" t="inlineStr">
        <x:is>
          <x:t xml:space="preserve">NMjZIpGXUm+RP6drhtnpXoDqxeebMQQ6MezKkBgN3SBmrP5TiZ+UhXrzgN9QlkdjleTSoULFf/2yiFpsaUE7wA==</x:t>
        </x:is>
      </x:c>
      <x:c r="C1775" s="3">
        <x:v>46240.7080671296</x:v>
      </x:c>
      <x:c r="D1775" s="4" t="inlineStr">
        <x:is>
          <x:t xml:space="preserve">New Toyota RAV4</x:t>
        </x:is>
      </x:c>
      <x:c r="E1775" s="5" t="inlineStr">
        <x:is>
          <x:t xml:space="preserve">D-102965</x:t>
        </x:is>
      </x:c>
      <x:c r="F1775" s="6" t="inlineStr">
        <x:is>
          <x:t xml:space="preserve">Richard Villalba</x:t>
        </x:is>
      </x:c>
      <x:c r="G1775" s="7" t="inlineStr">
        <x:is>
          <x:t xml:space="preserve">Landing Page</x:t>
        </x:is>
      </x:c>
      <x:c r="H1775" s="8">
        <x:v>46224.659849537</x:v>
      </x:c>
      <x:c r="I1775" s="9" t="n">
        <x:v>20</x:v>
      </x:c>
      <x:c r="J1775" s="10" t="inlineStr">
        <x:is>
          <x:t xml:space="preserve">https://www.elgintoyota.com/new-toyota/rav4-streamwood-il.htm</x:t>
        </x:is>
      </x:c>
    </x:row>
    <x:row r="1776" hidden="0">
      <x:c r="A1776" s="1" t="inlineStr">
        <x:is>
          <x:t xml:space="preserve">52da0a1c-106a-4e86-9643-f3807b8ca9cf</x:t>
        </x:is>
      </x:c>
      <x:c r="B1776" s="2" t="inlineStr">
        <x:is>
          <x:t xml:space="preserve">zckTDRjU9/84gjSMnqw2NluJq2rP4sno9fH13d66Yz9eU9mwg/vL97vk+C0xYwns3z6WJ/xjQHGS4vn19wKD2A==</x:t>
        </x:is>
      </x:c>
      <x:c r="C1776" s="3">
        <x:v>46232.5825810185</x:v>
      </x:c>
      <x:c r="D1776" s="4" t="inlineStr">
        <x:is>
          <x:t xml:space="preserve">Ford F-150 vs Ford Ranger vs Ford Super Duty</x:t>
        </x:is>
      </x:c>
      <x:c r="E1776" s="5" t="inlineStr">
        <x:is>
          <x:t xml:space="preserve">D-99611</x:t>
        </x:is>
      </x:c>
      <x:c r="F1776" s="6" t="inlineStr">
        <x:is>
          <x:t xml:space="preserve">Edmundo Morales</x:t>
        </x:is>
      </x:c>
      <x:c r="G1776" s="7" t="inlineStr">
        <x:is>
          <x:t xml:space="preserve">Landing Page</x:t>
        </x:is>
      </x:c>
      <x:c r="H1776" s="8">
        <x:v>46224.6596180556</x:v>
      </x:c>
      <x:c r="I1776" s="9" t="n">
        <x:v>40</x:v>
      </x:c>
      <x:c r="J1776" s="10" t="inlineStr">
        <x:is>
          <x:t xml:space="preserve">https://www.poageford.com/comparison/f-150-vs-ranger-vs-super-duty.htm</x:t>
        </x:is>
      </x:c>
    </x:row>
    <x:row r="1777" hidden="0">
      <x:c r="A1777" s="1" t="inlineStr">
        <x:is>
          <x:t xml:space="preserve">ec09a39a-5320-44a1-a205-c5454d9d9178</x:t>
        </x:is>
      </x:c>
      <x:c r="B1777" s="2" t="inlineStr">
        <x:is>
          <x:t xml:space="preserve">VxvFXplXzjUaevVtH86DYjDydwjGwqGUBbVabZ7pD21whCgLAqlj5OqhpHQV/90hMlg+9OoTG53m1f1flRZLjA==</x:t>
        </x:is>
      </x:c>
      <x:c r="C1777" s="3">
        <x:v>46232.5690509259</x:v>
      </x:c>
      <x:c r="D1777" s="4" t="inlineStr">
        <x:is>
          <x:t xml:space="preserve">New Cars, Trucks and SUVs For Sale in Scarborough, ME</x:t>
        </x:is>
      </x:c>
      <x:c r="E1777" s="5" t="inlineStr">
        <x:is>
          <x:t xml:space="preserve">D-99668</x:t>
        </x:is>
      </x:c>
      <x:c r="F1777" s="6" t="inlineStr">
        <x:is>
          <x:t xml:space="preserve">Jorge Loza</x:t>
        </x:is>
      </x:c>
      <x:c r="G1777" s="7" t="inlineStr">
        <x:is>
          <x:t xml:space="preserve">Landing Page</x:t>
        </x:is>
      </x:c>
      <x:c r="H1777" s="8">
        <x:v>46224.6590277778</x:v>
      </x:c>
      <x:c r="I1777" s="9" t="n">
        <x:v>25</x:v>
      </x:c>
      <x:c r="J1777" s="10" t="inlineStr">
        <x:is>
          <x:t xml:space="preserve">https://marccdjrllccllc.cms.dealer.com/dealership/local-jeep-dealer-scarborough-me.htm</x:t>
        </x:is>
      </x:c>
    </x:row>
    <x:row r="1778" hidden="0">
      <x:c r="A1778" s="1" t="inlineStr">
        <x:is>
          <x:t xml:space="preserve">2fcd67e8-eab7-440f-8823-65e2930e5e4f</x:t>
        </x:is>
      </x:c>
      <x:c r="B1778" s="2" t="inlineStr">
        <x:is>
          <x:t xml:space="preserve">VVmoBt786Jaf4gpzI7qIIszkJpe9tEc6naGW1JzyxRO4XKFBKs860i7V7oHvhIxeWrXdI+cbaHbwNbyI2kOGOg==</x:t>
        </x:is>
      </x:c>
      <x:c r="C1778" s="3">
        <x:v>46225.8081597222</x:v>
      </x:c>
      <x:c r="D1778" s="4" t="inlineStr">
        <x:is>
          <x:t xml:space="preserve">New Hyundai Tucson Hybrid for Sale</x:t>
        </x:is>
      </x:c>
      <x:c r="E1778" s="5" t="inlineStr">
        <x:is>
          <x:t xml:space="preserve">D-100017</x:t>
        </x:is>
      </x:c>
      <x:c r="F1778" s="6" t="inlineStr">
        <x:is>
          <x:t xml:space="preserve">Kattya Torrez</x:t>
        </x:is>
      </x:c>
      <x:c r="G1778" s="7" t="inlineStr">
        <x:is>
          <x:t xml:space="preserve">Landing Page</x:t>
        </x:is>
      </x:c>
      <x:c r="H1778" s="8">
        <x:v>46224.6590046296</x:v>
      </x:c>
      <x:c r="I1778" s="9" t="n">
        <x:v>30</x:v>
      </x:c>
      <x:c r="J1778" s="10" t="inlineStr">
        <x:is>
          <x:t xml:space="preserve">https://www.goshenhyundai.com/new-hyundai/tucson-hybrid-goshen-in.htm</x:t>
        </x:is>
      </x:c>
    </x:row>
    <x:row r="1779" hidden="0">
      <x:c r="A1779" s="1" t="inlineStr">
        <x:is>
          <x:t xml:space="preserve">e3c97e74-0ea0-40bb-a3a8-0d773e7fde31</x:t>
        </x:is>
      </x:c>
      <x:c r="B1779" s="2" t="inlineStr">
        <x:is>
          <x:t xml:space="preserve">9yMdW2YRF3rL9WNlZXn0QE8wFghfd/yqRgVrKtdXvFaq0987yZf7larZtvfLaZhNvOSoL0aAfPBnpYBhJlbcvg==</x:t>
        </x:is>
      </x:c>
      <x:c r="C1779" s="3">
        <x:v>46232.8314699074</x:v>
      </x:c>
      <x:c r="D1779" s="4" t="inlineStr">
        <x:is>
          <x:t xml:space="preserve">New Nissan Altima for Sale &amp; Lease in Doylestown, PA</x:t>
        </x:is>
      </x:c>
      <x:c r="E1779" s="5" t="inlineStr">
        <x:is>
          <x:t xml:space="preserve">D-106308</x:t>
        </x:is>
      </x:c>
      <x:c r="F1779" s="6" t="inlineStr">
        <x:is>
          <x:t xml:space="preserve">Romel Pinto</x:t>
        </x:is>
      </x:c>
      <x:c r="G1779" s="7" t="inlineStr">
        <x:is>
          <x:t xml:space="preserve">Landing Page</x:t>
        </x:is>
      </x:c>
      <x:c r="H1779" s="8">
        <x:v>46224.6552662037</x:v>
      </x:c>
      <x:c r="I1779" s="9" t="n">
        <x:v>23</x:v>
      </x:c>
      <x:c r="J1779" s="10" t="inlineStr">
        <x:is>
          <x:t xml:space="preserve">https://www.nissanofdoylestown.com/new-nissan/altima-doylestown-pa.htm?_ddcpreview=7da64209792c42be8c17b1cf4d9e495b&amp;_toggleBasePageCache=false</x:t>
        </x:is>
      </x:c>
    </x:row>
    <x:row r="1780" hidden="0">
      <x:c r="A1780" s="1" t="inlineStr">
        <x:is>
          <x:t xml:space="preserve">f8565a71-9cb0-4c83-87e8-6c1a7f4174d0</x:t>
        </x:is>
      </x:c>
      <x:c r="B1780" s="2" t="inlineStr">
        <x:is>
          <x:t xml:space="preserve">VYUv6fUjmbmI3GILSBm4VPVws+GLghgWRn+2OFHaDrx0DldxIs++b2ncuD8qnQFtrePbsey+de4DiYnYUvrIFQ==</x:t>
        </x:is>
      </x:c>
      <x:c r="C1780" s="3">
        <x:v>46226.8551041667</x:v>
      </x:c>
      <x:c r="D1780" s="4" t="inlineStr">
        <x:is>
          <x:t xml:space="preserve">Compare Chevrolet Trailblazer vs. Chevy Trax in Wayne, MI</x:t>
        </x:is>
      </x:c>
      <x:c r="E1780" s="5" t="inlineStr">
        <x:is>
          <x:t xml:space="preserve">D-105264</x:t>
        </x:is>
      </x:c>
      <x:c r="F1780" s="6" t="inlineStr">
        <x:is>
          <x:t xml:space="preserve">Ambar Rojas</x:t>
        </x:is>
      </x:c>
      <x:c r="G1780" s="7" t="inlineStr">
        <x:is>
          <x:t xml:space="preserve">Landing Page</x:t>
        </x:is>
      </x:c>
      <x:c r="H1780" s="8">
        <x:v>46224.6517824074</x:v>
      </x:c>
      <x:c r="I1780" s="9" t="n">
        <x:v>36</x:v>
      </x:c>
      <x:c r="J1780" s="10" t="inlineStr">
        <x:is>
          <x:t xml:space="preserve">https://www.gollingchevrolet.com/compare/chevy-trailblazer-vs-trax-wayne-mi.htm</x:t>
        </x:is>
      </x:c>
    </x:row>
    <x:row r="1781" hidden="0">
      <x:c r="A1781" s="1" t="inlineStr">
        <x:is>
          <x:t xml:space="preserve">59eaab48-ef06-43c2-984a-f393125b4470</x:t>
        </x:is>
      </x:c>
      <x:c r="B1781" s="2" t="inlineStr">
        <x:is>
          <x:t xml:space="preserve">S/tcSq6ftPV24mPEt3uzmY2DUqUCsipBqU2Wtz/hLF8+sX46kNcMe+3WUMPfryy2r+WzcCZcnxxHt7e4vF/zvg==</x:t>
        </x:is>
      </x:c>
      <x:c r="C1781" s="3">
        <x:v>46226.5728009259</x:v>
      </x:c>
      <x:c r="D1781" s="4" t="inlineStr">
        <x:is>
          <x:t xml:space="preserve">Credit Application</x:t>
        </x:is>
      </x:c>
      <x:c r="E1781" s="5" t="inlineStr">
        <x:is>
          <x:t xml:space="preserve">D-104633</x:t>
        </x:is>
      </x:c>
      <x:c r="F1781" s="6" t="inlineStr">
        <x:is>
          <x:t xml:space="preserve">Nicole Gongora</x:t>
        </x:is>
      </x:c>
      <x:c r="G1781" s="7" t="inlineStr">
        <x:is>
          <x:t xml:space="preserve">Landing Page</x:t>
        </x:is>
      </x:c>
      <x:c r="H1781" s="8">
        <x:v>46224.6511574074</x:v>
      </x:c>
      <x:c r="I1781" s="9" t="n">
        <x:v>15</x:v>
      </x:c>
      <x:c r="J1781" s="10" t="inlineStr">
        <x:is>
          <x:t xml:space="preserve">https://regallakdlandacuraadw.cms.dealer.com/credit-application.htm</x:t>
        </x:is>
      </x:c>
    </x:row>
    <x:row r="1782" hidden="0">
      <x:c r="A1782" s="1" t="inlineStr">
        <x:is>
          <x:t xml:space="preserve">8687cded-2c6f-428e-8a55-aeba26bf0d97</x:t>
        </x:is>
      </x:c>
      <x:c r="B1782" s="2" t="inlineStr">
        <x:is>
          <x:t xml:space="preserve">5FA2Y3LCX8pMx1U3WALycVCkPhOEoTTxsA1xpR/Tcoo8q+hogG1mpotV/bGCqVog3+UoRcJWXmSkHBZRGScg3Q==</x:t>
        </x:is>
      </x:c>
      <x:c r="C1782" s="3">
        <x:v>46224.8498148148</x:v>
      </x:c>
      <x:c r="D1782" s="4" t="inlineStr">
        <x:is>
          <x:t xml:space="preserve">New Chevy Bolt for Sale in Hackettstown, NJ</x:t>
        </x:is>
      </x:c>
      <x:c r="E1782" s="5" t="inlineStr">
        <x:is>
          <x:t xml:space="preserve">D-101505</x:t>
        </x:is>
      </x:c>
      <x:c r="F1782" s="6" t="inlineStr">
        <x:is>
          <x:t xml:space="preserve">Ariel Vargas</x:t>
        </x:is>
      </x:c>
      <x:c r="G1782" s="7" t="inlineStr">
        <x:is>
          <x:t xml:space="preserve">Landing Page</x:t>
        </x:is>
      </x:c>
      <x:c r="H1782" s="8">
        <x:v>46224.6482407407</x:v>
      </x:c>
      <x:c r="I1782" s="9" t="n">
        <x:v>32</x:v>
      </x:c>
      <x:c r="J1782" s="10" t="inlineStr">
        <x:is>
          <x:t xml:space="preserve">https://motionchevrolet.cms.dealer.com/new-chevrolet/bolt-hackettstown-nj.htm</x:t>
        </x:is>
      </x:c>
    </x:row>
    <x:row r="1783" hidden="0">
      <x:c r="A1783" s="1" t="inlineStr">
        <x:is>
          <x:t xml:space="preserve">71078f27-d1f8-4685-a9d7-a0270a91bb4b</x:t>
        </x:is>
      </x:c>
      <x:c r="B1783" s="2" t="inlineStr">
        <x:is>
          <x:t xml:space="preserve">hJSQ8m8NNknmSR1zYlWW0F1lADVFt24kED3BnpzOrvoptqgbW56qx1Ufwjzzm+aCthoreWvZlolJi0KIDozSRQ==</x:t>
        </x:is>
      </x:c>
      <x:c r="C1783" s="3">
        <x:v>46226.697037037</x:v>
      </x:c>
      <x:c r="D1783" s="4" t="inlineStr">
        <x:is>
          <x:t xml:space="preserve">2026 Chevrolet Silverado 2500HD</x:t>
        </x:is>
      </x:c>
      <x:c r="E1783" s="5" t="inlineStr">
        <x:is>
          <x:t xml:space="preserve">D-107141</x:t>
        </x:is>
      </x:c>
      <x:c r="F1783" s="6" t="inlineStr">
        <x:is>
          <x:t xml:space="preserve">Edmundo Morales</x:t>
        </x:is>
      </x:c>
      <x:c r="G1783" s="7" t="inlineStr">
        <x:is>
          <x:t xml:space="preserve">Landing Page</x:t>
        </x:is>
      </x:c>
      <x:c r="H1783" s="8">
        <x:v>46224.648125</x:v>
      </x:c>
      <x:c r="I1783" s="9" t="n">
        <x:v>45</x:v>
      </x:c>
      <x:c r="J1783" s="10" t="inlineStr">
        <x:is>
          <x:t xml:space="preserve">https://www.godeery.com/2026/chevy/silverado-2500hd.htm</x:t>
        </x:is>
      </x:c>
    </x:row>
    <x:row r="1784" hidden="0">
      <x:c r="A1784" s="1" t="inlineStr">
        <x:is>
          <x:t xml:space="preserve">17dfac02-877c-f111-ab0f-7ced8d6f95b6</x:t>
        </x:is>
      </x:c>
      <x:c r="B1784" s="2" t="inlineStr">
        <x:is>
          <x:t xml:space="preserve">VPEC2V4jsnvVLi71g/2xFxmfn6Fra1zBb1mtgaz0g/BUOzMlv+MaSPsRGUyOEaH2Vm5MDagra8WCiznM31tjjQ==</x:t>
        </x:is>
      </x:c>
      <x:c r="C1784" s="3">
        <x:v>46259.5549189815</x:v>
      </x:c>
      <x:c r="D1784" s="4" t="inlineStr">
        <x:is>
          <x:t xml:space="preserve">New Chrysler Pacifica For Sale in Greenwood, MS</x:t>
        </x:is>
      </x:c>
      <x:c r="E1784" s="5" t="inlineStr">
        <x:is>
          <x:t xml:space="preserve">D-102312</x:t>
        </x:is>
      </x:c>
      <x:c r="F1784" s="6" t="inlineStr">
        <x:is>
          <x:t xml:space="preserve">Richard Villalba</x:t>
        </x:is>
      </x:c>
      <x:c r="G1784" s="7" t="inlineStr">
        <x:is>
          <x:t xml:space="preserve">Landing Page</x:t>
        </x:is>
      </x:c>
      <x:c r="H1784" s="8">
        <x:v>46224.6477199074</x:v>
      </x:c>
      <x:c r="I1784" s="9" t="n">
        <x:v>23</x:v>
      </x:c>
      <x:c r="J1784" s="10" t="inlineStr">
        <x:is>
          <x:t xml:space="preserve">https://www.cannonchryslerdodgejeepram.net/new-chrysler/pacifica-greenwood-ms.htm?_ddcpreview=0e23fd2c169a4862a375f33d5377300b&amp;_toggleBasePageCache=false</x:t>
        </x:is>
      </x:c>
    </x:row>
    <x:row r="1785" hidden="0">
      <x:c r="A1785" s="1" t="inlineStr">
        <x:is>
          <x:t xml:space="preserve">b5ea7a29-995e-45b1-89a4-240981fade2e</x:t>
        </x:is>
      </x:c>
      <x:c r="B1785" s="2" t="inlineStr">
        <x:is>
          <x:t xml:space="preserve">KHMKcOs81Nch3jT56Z1bQvPjhlrXN7Yefvzzv+iE5ttJ0kJRL+fj7b+8KUR+L2A9jnQcnnbhAcb1ObQwnUjriw==</x:t>
        </x:is>
      </x:c>
      <x:c r="C1785" s="3">
        <x:v>46237.0469212963</x:v>
      </x:c>
      <x:c r="D1785" s="4" t="inlineStr">
        <x:is>
          <x:t xml:space="preserve">New Toyota Model Research Hub</x:t>
        </x:is>
      </x:c>
      <x:c r="E1785" s="5" t="inlineStr">
        <x:is>
          <x:t xml:space="preserve">D-100541</x:t>
        </x:is>
      </x:c>
      <x:c r="F1785" s="6" t="inlineStr">
        <x:is>
          <x:t xml:space="preserve">Nestor Apaza</x:t>
        </x:is>
      </x:c>
      <x:c r="G1785" s="7" t="inlineStr">
        <x:is>
          <x:t xml:space="preserve">Landing Page</x:t>
        </x:is>
      </x:c>
      <x:c r="H1785" s="8">
        <x:v>46224.6450578704</x:v>
      </x:c>
      <x:c r="I1785" s="9" t="n">
        <x:v>71</x:v>
      </x:c>
      <x:c r="J1785" s="10" t="inlineStr">
        <x:is>
          <x:t xml:space="preserve">https://www.rickmcgillairporttoyota.com/new-inventory/toyota-model-research-alcoa-tn.htm?_ddcpreview=56985d9ef6254f2aaa4af42a0a8ffaaa&amp;_toggleBasePageCache=false</x:t>
        </x:is>
      </x:c>
    </x:row>
    <x:row r="1786" hidden="0">
      <x:c r="A1786" s="1" t="inlineStr">
        <x:is>
          <x:t xml:space="preserve">d2c52d65-4c30-4991-b2ba-36a82fccde3c</x:t>
        </x:is>
      </x:c>
      <x:c r="B1786" s="2" t="inlineStr">
        <x:is>
          <x:t xml:space="preserve">Xcdzrv2bA3/YeUdX357hURIv5U9YQzioOsw3WXpbbVf4OfOUKPWKRVqshUos5r9niCfbFjfmXMCZ+pzG53h06A==</x:t>
        </x:is>
      </x:c>
      <x:c r="C1786" s="3">
        <x:v>46244.9130092593</x:v>
      </x:c>
      <x:c r="D1786" s="4" t="inlineStr">
        <x:is>
          <x:t xml:space="preserve">Directions to Auto Express in Doylestown and Langhorne</x:t>
        </x:is>
      </x:c>
      <x:c r="E1786" s="5" t="inlineStr">
        <x:is>
          <x:t xml:space="preserve">D-106904</x:t>
        </x:is>
      </x:c>
      <x:c r="F1786" s="6" t="inlineStr">
        <x:is>
          <x:t xml:space="preserve">Michael Luna</x:t>
        </x:is>
      </x:c>
      <x:c r="G1786" s="7" t="inlineStr">
        <x:is>
          <x:t xml:space="preserve">Landing Page</x:t>
        </x:is>
      </x:c>
      <x:c r="H1786" s="8">
        <x:v>46224.6449421296</x:v>
      </x:c>
      <x:c r="I1786" s="9" t="n">
        <x:v>25</x:v>
      </x:c>
      <x:c r="J1786" s="10" t="inlineStr">
        <x:is>
          <x:t xml:space="preserve">https://www.autoexpresspa.com/dealership/directions.htm?_ddcpreview=829fede402e744ce85591ea5146cc011&amp;_toggleBasePageCache=false</x:t>
        </x:is>
      </x:c>
    </x:row>
    <x:row r="1787" hidden="0">
      <x:c r="A1787" s="1" t="inlineStr">
        <x:is>
          <x:t xml:space="preserve">bded5f58-73da-4167-9af8-0d79639f30c9</x:t>
        </x:is>
      </x:c>
      <x:c r="B1787" s="2" t="inlineStr">
        <x:is>
          <x:t xml:space="preserve">1aiujKa4NSK3IB7rqU4gTiTS0LFxk57zBqwRez6Wz30rgIVjmWHUfIyeBkFohsSo1Mnbpm0JQdfgArM65w17uA==</x:t>
        </x:is>
      </x:c>
      <x:c r="C1787" s="3">
        <x:v>46230.6394328704</x:v>
      </x:c>
      <x:c r="D1787" s="4" t="inlineStr">
        <x:is>
          <x:t xml:space="preserve">New Inventory Page Update</x:t>
        </x:is>
      </x:c>
      <x:c r="E1787" s="5" t="inlineStr">
        <x:is>
          <x:t xml:space="preserve">D-104193</x:t>
        </x:is>
      </x:c>
      <x:c r="F1787" s="6" t="inlineStr">
        <x:is>
          <x:t xml:space="preserve">Diego Torrez</x:t>
        </x:is>
      </x:c>
      <x:c r="G1787" s="7" t="inlineStr">
        <x:is>
          <x:t xml:space="preserve">Landing Page</x:t>
        </x:is>
      </x:c>
      <x:c r="H1787" s="8">
        <x:v>46224.6434490741</x:v>
      </x:c>
      <x:c r="I1787" s="9" t="n">
        <x:v>12</x:v>
      </x:c>
      <x:c r="J1787" s="10" t="inlineStr">
        <x:is>
          <x:t xml:space="preserve">https://www.northknoxcdjr.com/new-inventory/index.htm?_ddcpreview=efb2ddd9a5e54da0b7d4f3f4d0fc4b3f&amp;_toggleBasePageCache=false</x:t>
        </x:is>
      </x:c>
    </x:row>
    <x:row r="1788" hidden="0">
      <x:c r="A1788" s="1" t="inlineStr">
        <x:is>
          <x:t xml:space="preserve">ddca99a0-2079-4680-a882-dd21692800de</x:t>
        </x:is>
      </x:c>
      <x:c r="B1788" s="2" t="inlineStr">
        <x:is>
          <x:t xml:space="preserve">72nBOVyRurQ2NXExfm25iV1oMS5JDprlEugMU4Dj1Y9uYbTubqTF42leyIT2WLxOMwCO/eZ8XdLyff7VRO3yiw==</x:t>
        </x:is>
      </x:c>
      <x:c r="C1788" s="3">
        <x:v>46232.5737268518</x:v>
      </x:c>
      <x:c r="D1788" s="4" t="inlineStr">
        <x:is>
          <x:t xml:space="preserve">Ford Dealer Serving Middletown, NY</x:t>
        </x:is>
      </x:c>
      <x:c r="E1788" s="5" t="inlineStr">
        <x:is>
          <x:t xml:space="preserve">D-100291</x:t>
        </x:is>
      </x:c>
      <x:c r="F1788" s="6" t="inlineStr">
        <x:is>
          <x:t xml:space="preserve">Jesus MacEdo</x:t>
        </x:is>
      </x:c>
      <x:c r="G1788" s="7" t="inlineStr">
        <x:is>
          <x:t xml:space="preserve">Landing Page</x:t>
        </x:is>
      </x:c>
      <x:c r="H1788" s="8">
        <x:v>46224.6409606481</x:v>
      </x:c>
      <x:c r="I1788" s="9" t="n">
        <x:v>25</x:v>
      </x:c>
      <x:c r="J1788" s="10" t="inlineStr">
        <x:is>
          <x:t xml:space="preserve">https://www.sunshineford.net/dealership/ford-dealer-near-middletown-ny.htm</x:t>
        </x:is>
      </x:c>
    </x:row>
    <x:row r="1789" hidden="0">
      <x:c r="A1789" s="1" t="inlineStr">
        <x:is>
          <x:t xml:space="preserve">aa02dd00-1f54-4819-a978-04079a988450</x:t>
        </x:is>
      </x:c>
      <x:c r="B1789" s="2" t="inlineStr">
        <x:is>
          <x:t xml:space="preserve">b+dTBG8yC7WoiuX9J+TAJieDWQtcIOrcB5QRLleTiS4U0rbuWi3KI5qxwipkjPRn6BTvlggO0msFA24h+/kKrA==</x:t>
        </x:is>
      </x:c>
      <x:c r="C1789" s="3">
        <x:v>46226.6038541667</x:v>
      </x:c>
      <x:c r="D1789" s="4" t="inlineStr">
        <x:is>
          <x:t xml:space="preserve">New Hyundai models under 30k in Dayton, OH</x:t>
        </x:is>
      </x:c>
      <x:c r="E1789" s="5" t="inlineStr">
        <x:is>
          <x:t xml:space="preserve">D-103869</x:t>
        </x:is>
      </x:c>
      <x:c r="F1789" s="6" t="inlineStr">
        <x:is>
          <x:t xml:space="preserve">Kattya Torrez</x:t>
        </x:is>
      </x:c>
      <x:c r="G1789" s="7" t="inlineStr">
        <x:is>
          <x:t xml:space="preserve">Landing Page</x:t>
        </x:is>
      </x:c>
      <x:c r="H1789" s="8">
        <x:v>46224.6394560185</x:v>
      </x:c>
      <x:c r="I1789" s="9" t="n">
        <x:v>26</x:v>
      </x:c>
      <x:c r="J1789" s="10" t="inlineStr">
        <x:is>
          <x:t xml:space="preserve">https://www.vosshyundai.com/new-inventory/hyundai/models-under-30k-dayton-oh.htm</x:t>
        </x:is>
      </x:c>
    </x:row>
    <x:row r="1790" hidden="0">
      <x:c r="A1790" s="1" t="inlineStr">
        <x:is>
          <x:t xml:space="preserve">84eeac43-1906-4b4f-93b7-ae46de20fc88</x:t>
        </x:is>
      </x:c>
      <x:c r="B1790" s="2" t="inlineStr">
        <x:is>
          <x:t xml:space="preserve">SZJGmjMtRiawqc3g/hliriz9eH9C3oDi32T8BW5pbrNtUhc0qP7JUEDXMf8QYORPbArxsZKGE9MabPV7SmXB1Q==</x:t>
        </x:is>
      </x:c>
      <x:c r="C1790" s="3">
        <x:v>46226.5945601852</x:v>
      </x:c>
      <x:c r="D1790" s="4" t="inlineStr">
        <x:is>
          <x:t xml:space="preserve">2027 Chevrolet Equinox</x:t>
        </x:is>
      </x:c>
      <x:c r="E1790" s="5" t="inlineStr">
        <x:is>
          <x:t xml:space="preserve">D-107111</x:t>
        </x:is>
      </x:c>
      <x:c r="F1790" s="6" t="inlineStr">
        <x:is>
          <x:t xml:space="preserve">Romel Pinto</x:t>
        </x:is>
      </x:c>
      <x:c r="G1790" s="7" t="inlineStr">
        <x:is>
          <x:t xml:space="preserve">Landing Page</x:t>
        </x:is>
      </x:c>
      <x:c r="H1790" s="8">
        <x:v>46224.6392361111</x:v>
      </x:c>
      <x:c r="I1790" s="9" t="n">
        <x:v>44</x:v>
      </x:c>
      <x:c r="J1790" s="10" t="inlineStr">
        <x:is>
          <x:t xml:space="preserve">https://griffithmotorcochevrolet.cms.dealer.com/2027-chevrolet-equinox.htm</x:t>
        </x:is>
      </x:c>
    </x:row>
    <x:row r="1791" hidden="0">
      <x:c r="A1791" s="1" t="inlineStr">
        <x:is>
          <x:t xml:space="preserve">d43001a4-7f47-4da1-9b9b-79bce42530a6</x:t>
        </x:is>
      </x:c>
      <x:c r="B1791" s="2" t="inlineStr">
        <x:is>
          <x:t xml:space="preserve">fDes7Fm26HehYvLJif4LYjpI2cy/TImk8HDxdh6byqDz3n2flpYD2Gc9X+LLdyhDBvJ6A7rWWSH9oQbgi33G2g==</x:t>
        </x:is>
      </x:c>
      <x:c r="C1791" s="3">
        <x:v>46237.6306481482</x:v>
      </x:c>
      <x:c r="D1791" s="4" t="inlineStr">
        <x:is>
          <x:t xml:space="preserve">Used Chevrolet Vehicles for Sale in Hallstead, PA</x:t>
        </x:is>
      </x:c>
      <x:c r="E1791" s="5" t="inlineStr">
        <x:is>
          <x:t xml:space="preserve">D-104285</x:t>
        </x:is>
      </x:c>
      <x:c r="F1791" s="6" t="inlineStr">
        <x:is>
          <x:t xml:space="preserve">Diego Torrez</x:t>
        </x:is>
      </x:c>
      <x:c r="G1791" s="7" t="inlineStr">
        <x:is>
          <x:t xml:space="preserve">Landing Page</x:t>
        </x:is>
      </x:c>
      <x:c r="H1791" s="8">
        <x:v>46224.6387731481</x:v>
      </x:c>
      <x:c r="I1791" s="9" t="n">
        <x:v>25</x:v>
      </x:c>
      <x:c r="J1791" s="10" t="inlineStr">
        <x:is>
          <x:t xml:space="preserve">https://www.simmonsrockwellfordofhallstead.com/used-inventory/chevy.htm</x:t>
        </x:is>
      </x:c>
    </x:row>
    <x:row r="1792" hidden="0">
      <x:c r="A1792" s="1" t="inlineStr">
        <x:is>
          <x:t xml:space="preserve">c8fc01df-8e79-4b57-8160-afca16394b7a</x:t>
        </x:is>
      </x:c>
      <x:c r="B1792" s="2" t="inlineStr">
        <x:is>
          <x:t xml:space="preserve">38oA9PE1isTbb80UxpjF7SryXuQlHi2LE1KjPIjBvyrp+By4kiapoVuTSq1HokaJWf4uD7mR+T3XcOs/KQBdhQ==</x:t>
        </x:is>
      </x:c>
      <x:c r="C1792" s="3">
        <x:v>46225.5863541667</x:v>
      </x:c>
      <x:c r="D1792" s="4" t="inlineStr">
        <x:is>
          <x:t xml:space="preserve">Summer Service Tips</x:t>
        </x:is>
      </x:c>
      <x:c r="E1792" s="5" t="inlineStr">
        <x:is>
          <x:t xml:space="preserve">D-101695</x:t>
        </x:is>
      </x:c>
      <x:c r="F1792" s="6" t="inlineStr">
        <x:is>
          <x:t xml:space="preserve">Dylan Jitton</x:t>
        </x:is>
      </x:c>
      <x:c r="G1792" s="7" t="inlineStr">
        <x:is>
          <x:t xml:space="preserve">Landing Page</x:t>
        </x:is>
      </x:c>
      <x:c r="H1792" s="8">
        <x:v>46224.6359606481</x:v>
      </x:c>
      <x:c r="I1792" s="9" t="n">
        <x:v>25</x:v>
      </x:c>
      <x:c r="J1792" s="10" t="inlineStr">
        <x:is>
          <x:t xml:space="preserve">https://www.haddadhyundai.com/summer-service-hub.htm</x:t>
        </x:is>
      </x:c>
    </x:row>
    <x:row r="1793" hidden="0">
      <x:c r="A1793" s="1" t="inlineStr">
        <x:is>
          <x:t xml:space="preserve">b250d127-bbab-4283-8068-4787aafbd246</x:t>
        </x:is>
      </x:c>
      <x:c r="B1793" s="2" t="inlineStr">
        <x:is>
          <x:t xml:space="preserve">Z85lsW+bijA2yZ5vfXJUAC928UREHhHW7cjmxEW2LWF17jZUE9p0/7mpeaqdNlm/IIvGZTK71E9FL0gmRuwopw==</x:t>
        </x:is>
      </x:c>
      <x:c r="C1793" s="3">
        <x:v>46232.7318634259</x:v>
      </x:c>
      <x:c r="D1793" s="4" t="inlineStr">
        <x:is>
          <x:t xml:space="preserve">APPLY FOR FINANCING</x:t>
        </x:is>
      </x:c>
      <x:c r="E1793" s="5" t="inlineStr">
        <x:is>
          <x:t xml:space="preserve">D-100164</x:t>
        </x:is>
      </x:c>
      <x:c r="F1793" s="6" t="inlineStr">
        <x:is>
          <x:t xml:space="preserve">Jorge Loza</x:t>
        </x:is>
      </x:c>
      <x:c r="G1793" s="7" t="inlineStr">
        <x:is>
          <x:t xml:space="preserve">Landing Page</x:t>
        </x:is>
      </x:c>
      <x:c r="H1793" s="8">
        <x:v>46224.6333564815</x:v>
      </x:c>
      <x:c r="I1793" s="9" t="n">
        <x:v>25</x:v>
      </x:c>
      <x:c r="J1793" s="10" t="inlineStr">
        <x:is>
          <x:t xml:space="preserve">http://www.southtexasgmc.net/financing/application.htm?_toggleBasePageCache=false&amp;_ddcpreview=f3db9356f73b467a81c40bfa7a7e0afe</x:t>
        </x:is>
      </x:c>
    </x:row>
    <x:row r="1794" hidden="0">
      <x:c r="A1794" s="1" t="inlineStr">
        <x:is>
          <x:t xml:space="preserve">f6e999e3-45de-4aa5-ade2-31bec8002e7d</x:t>
        </x:is>
      </x:c>
      <x:c r="B1794" s="2" t="inlineStr">
        <x:is>
          <x:t xml:space="preserve">fLywC4sUj9/GsT+8uIb0k1nu4RJBl+dlZY1PJDLXq0Vy4fyKr0YUMvYQ/A83M4BHDggRMWCJTyNid8X79GnMsA==</x:t>
        </x:is>
      </x:c>
      <x:c r="C1794" s="3">
        <x:v>46231.8012962963</x:v>
      </x:c>
      <x:c r="D1794" s="4" t="inlineStr">
        <x:is>
          <x:t xml:space="preserve">Chevrolet Dealer Serving Woodville, OH</x:t>
        </x:is>
      </x:c>
      <x:c r="E1794" s="5" t="inlineStr">
        <x:is>
          <x:t xml:space="preserve">D-103276</x:t>
        </x:is>
      </x:c>
      <x:c r="F1794" s="6" t="inlineStr">
        <x:is>
          <x:t xml:space="preserve">Michael Luna</x:t>
        </x:is>
      </x:c>
      <x:c r="G1794" s="7" t="inlineStr">
        <x:is>
          <x:t xml:space="preserve">Landing Page</x:t>
        </x:is>
      </x:c>
      <x:c r="H1794" s="8">
        <x:v>46224.6273726852</x:v>
      </x:c>
      <x:c r="I1794" s="9" t="n">
        <x:v>25</x:v>
      </x:c>
      <x:c r="J1794" s="10" t="inlineStr">
        <x:is>
          <x:t xml:space="preserve">https://www.yarkchevrolet.com/dealership/serving-woodville-oh.htm</x:t>
        </x:is>
      </x:c>
    </x:row>
    <x:row r="1795" hidden="0">
      <x:c r="A1795" s="1" t="inlineStr">
        <x:is>
          <x:t xml:space="preserve">31e89ea5-34fc-46ce-8135-9c815f3574cf</x:t>
        </x:is>
      </x:c>
      <x:c r="B1795" s="2" t="inlineStr">
        <x:is>
          <x:t xml:space="preserve">+OPRZkc/vXtIiLxRT8/Efc1i5DlIAZ6fTBv28/BaK3Z+2f+JrKd7BxWcGXGe4o/wvvMhll5HXyc/RfmM/GawCA==</x:t>
        </x:is>
      </x:c>
      <x:c r="C1795" s="3">
        <x:v>46224.8094791667</x:v>
      </x:c>
      <x:c r="D1795" s="4" t="inlineStr">
        <x:is>
          <x:t xml:space="preserve">New Lincoln Specials in Vidalia, GA</x:t>
        </x:is>
      </x:c>
      <x:c r="E1795" s="5" t="inlineStr">
        <x:is>
          <x:t xml:space="preserve">D-103283</x:t>
        </x:is>
      </x:c>
      <x:c r="F1795" s="6" t="inlineStr">
        <x:is>
          <x:t xml:space="preserve">Nicole Gongora</x:t>
        </x:is>
      </x:c>
      <x:c r="G1795" s="7" t="inlineStr">
        <x:is>
          <x:t xml:space="preserve">Landing Page</x:t>
        </x:is>
      </x:c>
      <x:c r="H1795" s="8">
        <x:v>46224.6257986111</x:v>
      </x:c>
      <x:c r="I1795" s="9" t="n">
        <x:v>15</x:v>
      </x:c>
      <x:c r="J1795" s="10" t="inlineStr">
        <x:is>
          <x:t xml:space="preserve">https://vidalialincolnfd.cms.dealer.com/promotions/new/index.htm</x:t>
        </x:is>
      </x:c>
    </x:row>
    <x:row r="1796" hidden="0">
      <x:c r="A1796" s="1" t="inlineStr">
        <x:is>
          <x:t xml:space="preserve">cacd4902-83e2-4815-8037-90c3b7dc0260</x:t>
        </x:is>
      </x:c>
      <x:c r="B1796" s="2" t="inlineStr">
        <x:is>
          <x:t xml:space="preserve">UG5JZ+YQXD8vyUoZNuA8wQZ9PMqB6n4xE4zndphMN4NMdGRvSslS3kMzQVYiQ94OjDD2drABvCRygfjfgpU/8Q==</x:t>
        </x:is>
      </x:c>
      <x:c r="C1796" s="3">
        <x:v>46227.5388310185</x:v>
      </x:c>
      <x:c r="D1796" s="4" t="inlineStr">
        <x:is>
          <x:t xml:space="preserve">Shop New Ford Super Duty Trucks in Laporte, IN</x:t>
        </x:is>
      </x:c>
      <x:c r="E1796" s="5" t="inlineStr">
        <x:is>
          <x:t xml:space="preserve">D-105511</x:t>
        </x:is>
      </x:c>
      <x:c r="F1796" s="6" t="inlineStr">
        <x:is>
          <x:t xml:space="preserve">Nicole Gongora</x:t>
        </x:is>
      </x:c>
      <x:c r="G1796" s="7" t="inlineStr">
        <x:is>
          <x:t xml:space="preserve">Landing Page</x:t>
        </x:is>
      </x:c>
      <x:c r="H1796" s="8">
        <x:v>46224.6118055556</x:v>
      </x:c>
      <x:c r="I1796" s="9" t="n">
        <x:v>15</x:v>
      </x:c>
      <x:c r="J1796" s="10" t="inlineStr">
        <x:is>
          <x:t xml:space="preserve">https://autoparkfordoflaporteincfordfd.cms.dealer.com/new-inventory/ford-super-duty-for-sale-in-la-porte-in.htm</x:t>
        </x:is>
      </x:c>
    </x:row>
    <x:row r="1797" hidden="0">
      <x:c r="A1797" s="1" t="inlineStr">
        <x:is>
          <x:t xml:space="preserve">f6eeefdb-fc6e-4f94-b011-03803c364f04</x:t>
        </x:is>
      </x:c>
      <x:c r="B1797" s="2" t="inlineStr">
        <x:is>
          <x:t xml:space="preserve">8SeJzOvxDmu5ZrSmoXdi1sVOfpOWtar6Vafydss8cNfaZnqIT/quZ6FohXHJe5CxZWtVPL2YOCPI7TX1e00lgQ==</x:t>
        </x:is>
      </x:c>
      <x:c r="C1797" s="3">
        <x:v>46224.8084606481</x:v>
      </x:c>
      <x:c r="D1797" s="4" t="inlineStr">
        <x:is>
          <x:t xml:space="preserve">About Cowboy Chrysler Dodge Jeep Ram</x:t>
        </x:is>
      </x:c>
      <x:c r="E1797" s="5" t="inlineStr">
        <x:is>
          <x:t xml:space="preserve">D-99636</x:t>
        </x:is>
      </x:c>
      <x:c r="F1797" s="6" t="inlineStr">
        <x:is>
          <x:t xml:space="preserve">Jorge Loza</x:t>
        </x:is>
      </x:c>
      <x:c r="G1797" s="7" t="inlineStr">
        <x:is>
          <x:t xml:space="preserve">Landing Page</x:t>
        </x:is>
      </x:c>
      <x:c r="H1797" s="8">
        <x:v>46224.610775463</x:v>
      </x:c>
      <x:c r="I1797" s="9" t="n">
        <x:v>10</x:v>
      </x:c>
      <x:c r="J1797" s="10" t="inlineStr">
        <x:is>
          <x:t xml:space="preserve">http://www.cowboychryslerdodgejeep.com/dealership/about.htm?_toggleBasePageCache=false&amp;_ddcpreview=5b658418aa62464c9eac4648debc1d73</x:t>
        </x:is>
      </x:c>
    </x:row>
    <x:row r="1798" hidden="0">
      <x:c r="A1798" s="1" t="inlineStr">
        <x:is>
          <x:t xml:space="preserve">f6d7742c-854e-40ac-8810-875f8074ba81</x:t>
        </x:is>
      </x:c>
      <x:c r="B1798" s="2" t="inlineStr">
        <x:is>
          <x:t xml:space="preserve">QPiMivXs2ue6AQQX3oxCBGvwlSiqJdOyyCRM37NhxXF1ot5EJZIip+PE7cwkrRhLmB/rXRGSBS0MsZBs9r3jVg==</x:t>
        </x:is>
      </x:c>
      <x:c r="C1798" s="3">
        <x:v>46225.5862268519</x:v>
      </x:c>
      <x:c r="D1798" s="4" t="inlineStr">
        <x:is>
          <x:t xml:space="preserve">Summer Service Tips</x:t>
        </x:is>
      </x:c>
      <x:c r="E1798" s="5" t="inlineStr">
        <x:is>
          <x:t xml:space="preserve">D-101697</x:t>
        </x:is>
      </x:c>
      <x:c r="F1798" s="6" t="inlineStr">
        <x:is>
          <x:t xml:space="preserve">Dylan Jitton</x:t>
        </x:is>
      </x:c>
      <x:c r="G1798" s="7" t="inlineStr">
        <x:is>
          <x:t xml:space="preserve">Landing Page</x:t>
        </x:is>
      </x:c>
      <x:c r="H1798" s="8">
        <x:v>46224.6087384259</x:v>
      </x:c>
      <x:c r="I1798" s="9" t="n">
        <x:v>20</x:v>
      </x:c>
      <x:c r="J1798" s="10" t="inlineStr">
        <x:is>
          <x:t xml:space="preserve">https://www.haddadgmc.com/summer-service-hub.htm</x:t>
        </x:is>
      </x:c>
    </x:row>
    <x:row r="1799" hidden="0">
      <x:c r="A1799" s="1" t="inlineStr">
        <x:is>
          <x:t xml:space="preserve">82b1ce37-dc9e-4f19-8c51-0626734aab65</x:t>
        </x:is>
      </x:c>
      <x:c r="B1799" s="2" t="inlineStr">
        <x:is>
          <x:t xml:space="preserve">Fhrrs2SKm38CxpjFTz6/J1mBlzeSAey35pOBSxiEv3mVsjupSV8lYc7z/zPHA9NusWf4lat1eEN38+UnlpRfqQ==</x:t>
        </x:is>
      </x:c>
      <x:c r="C1799" s="3">
        <x:v>46232.5482175926</x:v>
      </x:c>
      <x:c r="D1799" s="4" t="inlineStr">
        <x:is>
          <x:t xml:space="preserve">Our Sister Location: Platinum Auto Mall of Rockland</x:t>
        </x:is>
      </x:c>
      <x:c r="E1799" s="5" t="inlineStr">
        <x:is>
          <x:t xml:space="preserve">D-100027</x:t>
        </x:is>
      </x:c>
      <x:c r="F1799" s="6" t="inlineStr">
        <x:is>
          <x:t xml:space="preserve">Jorge Loza</x:t>
        </x:is>
      </x:c>
      <x:c r="G1799" s="7" t="inlineStr">
        <x:is>
          <x:t xml:space="preserve">Landing Page</x:t>
        </x:is>
      </x:c>
      <x:c r="H1799" s="8">
        <x:v>46224.6061921296</x:v>
      </x:c>
      <x:c r="I1799" s="9" t="n">
        <x:v>15</x:v>
      </x:c>
      <x:c r="J1799" s="10" t="inlineStr">
        <x:is>
          <x:t xml:space="preserve">https://platinumbuickgmcgm.cms.dealer.com/dealership/platinum-auto-mall-nanuet-ny.htm</x:t>
        </x:is>
      </x:c>
    </x:row>
    <x:row r="1800" hidden="0">
      <x:c r="A1800" s="1" t="inlineStr">
        <x:is>
          <x:t xml:space="preserve">fd56937a-2654-4c83-99d8-db51b3b98420</x:t>
        </x:is>
      </x:c>
      <x:c r="B1800" s="2" t="inlineStr">
        <x:is>
          <x:t xml:space="preserve">f4wZ6E71T4UvPb/OTeavWtqPYCE67rGAht7Y4qIku00VxL0b94V/nTvXCM8X6J//SMj2tQHFQq1mxzifTKndZQ==</x:t>
        </x:is>
      </x:c>
      <x:c r="C1800" s="3">
        <x:v>46252.5986574074</x:v>
      </x:c>
      <x:c r="D1800" s="4" t="inlineStr">
        <x:is>
          <x:t xml:space="preserve">New SUVs</x:t>
        </x:is>
      </x:c>
      <x:c r="E1800" s="5" t="inlineStr">
        <x:is>
          <x:t xml:space="preserve">D-101668</x:t>
        </x:is>
      </x:c>
      <x:c r="F1800" s="6" t="inlineStr">
        <x:is>
          <x:t xml:space="preserve">Sebastian Salazar</x:t>
        </x:is>
      </x:c>
      <x:c r="G1800" s="7" t="inlineStr">
        <x:is>
          <x:t xml:space="preserve">Landing Page</x:t>
        </x:is>
      </x:c>
      <x:c r="H1800" s="8">
        <x:v>46224.6059606482</x:v>
      </x:c>
      <x:c r="I1800" s="9" t="n">
        <x:v>32</x:v>
      </x:c>
      <x:c r="J1800" s="10" t="inlineStr">
        <x:is>
          <x:t xml:space="preserve">https://woodfieldnissanllc.cms.dealer.com/new-inventory/suvs-hoffman-estates-il.htm</x:t>
        </x:is>
      </x:c>
    </x:row>
    <x:row r="1801" hidden="0">
      <x:c r="A1801" s="1" t="inlineStr">
        <x:is>
          <x:t xml:space="preserve">428be8f0-6007-4bcc-984a-b35dd4c6569c</x:t>
        </x:is>
      </x:c>
      <x:c r="B1801" s="2" t="inlineStr">
        <x:is>
          <x:t xml:space="preserve">GWOE9AkQRClW/4U9gYngpQWpwgzy7yNk3lMGjLi8Kt/DpjoKjIY0XzfG2fu1N1zOrdS/Gx1hV4IDuhkpHrTgfA==</x:t>
        </x:is>
      </x:c>
      <x:c r="C1801" s="3">
        <x:v>46232.8316550926</x:v>
      </x:c>
      <x:c r="D1801" s="4" t="inlineStr">
        <x:is>
          <x:t xml:space="preserve">New Nissan Leaf for Sale &amp; Lease in Doylestown, PA</x:t>
        </x:is>
      </x:c>
      <x:c r="E1801" s="5" t="inlineStr">
        <x:is>
          <x:t xml:space="preserve">D-106303</x:t>
        </x:is>
      </x:c>
      <x:c r="F1801" s="6" t="inlineStr">
        <x:is>
          <x:t xml:space="preserve">Edmundo Morales</x:t>
        </x:is>
      </x:c>
      <x:c r="G1801" s="7" t="inlineStr">
        <x:is>
          <x:t xml:space="preserve">Landing Page</x:t>
        </x:is>
      </x:c>
      <x:c r="H1801" s="8">
        <x:v>46224.6042708333</x:v>
      </x:c>
      <x:c r="I1801" s="9" t="n">
        <x:v>25</x:v>
      </x:c>
      <x:c r="J1801" s="10" t="inlineStr">
        <x:is>
          <x:t xml:space="preserve">https://www.nissanofdoylestown.com/new-nissan/leaf-doylestown-pa.htm?_ddcpreview=7da64209792c42be8c17b1cf4d9e495b&amp;_toggleBasePageCache=false</x:t>
        </x:is>
      </x:c>
    </x:row>
    <x:row r="1802" hidden="0">
      <x:c r="A1802" s="1" t="inlineStr">
        <x:is>
          <x:t xml:space="preserve">b6027888-2cf6-4d17-a989-4aae9fe55833</x:t>
        </x:is>
      </x:c>
      <x:c r="B1802" s="2" t="inlineStr">
        <x:is>
          <x:t xml:space="preserve">RMCTRt1hzZFBnEhpOuDwDMOjSGWRr5K7rqVgGPuzJsvRSKsaoRsWopWybi2KtnRKMo92xtXoORxeUntSGeldNw==</x:t>
        </x:is>
      </x:c>
      <x:c r="C1802" s="3">
        <x:v>46227.5405787037</x:v>
      </x:c>
      <x:c r="D1802" s="4" t="inlineStr">
        <x:is>
          <x:t xml:space="preserve">Shop New Ford Super Duty Trucks in Sturgis, MI</x:t>
        </x:is>
      </x:c>
      <x:c r="E1802" s="5" t="inlineStr">
        <x:is>
          <x:t xml:space="preserve">D-105654</x:t>
        </x:is>
      </x:c>
      <x:c r="F1802" s="6" t="inlineStr">
        <x:is>
          <x:t xml:space="preserve">Nicole Gongora</x:t>
        </x:is>
      </x:c>
      <x:c r="G1802" s="7" t="inlineStr">
        <x:is>
          <x:t xml:space="preserve">Landing Page</x:t>
        </x:is>
      </x:c>
      <x:c r="H1802" s="8">
        <x:v>46224.6031018519</x:v>
      </x:c>
      <x:c r="I1802" s="9" t="n">
        <x:v>15</x:v>
      </x:c>
      <x:c r="J1802" s="10" t="inlineStr">
        <x:is>
          <x:t xml:space="preserve">https://autoparkfordsturgisfordfd.cms.dealer.com/new-inventory/ford-super-duty-for-sale-in-sturgis-mi.htm</x:t>
        </x:is>
      </x:c>
    </x:row>
    <x:row r="1803" hidden="0">
      <x:c r="A1803" s="1" t="inlineStr">
        <x:is>
          <x:t xml:space="preserve">7b323322-7d3f-4f6f-a727-574a3270bb47</x:t>
        </x:is>
      </x:c>
      <x:c r="B1803" s="2" t="inlineStr">
        <x:is>
          <x:t xml:space="preserve">74Wgsm1xUNDCA/IcaQZhdDeM7XmV/5QipTQ4fYTvFREEw8O/zVPy4YjjpQeqLDJ3Frlh67OCvggVNNUknGN+KA==</x:t>
        </x:is>
      </x:c>
      <x:c r="C1803" s="3">
        <x:v>46225.586087963</x:v>
      </x:c>
      <x:c r="D1803" s="4" t="inlineStr">
        <x:is>
          <x:t xml:space="preserve">Summer Service Tips</x:t>
        </x:is>
      </x:c>
      <x:c r="E1803" s="5" t="inlineStr">
        <x:is>
          <x:t xml:space="preserve">D-101693</x:t>
        </x:is>
      </x:c>
      <x:c r="F1803" s="6" t="inlineStr">
        <x:is>
          <x:t xml:space="preserve">Dylan Jitton</x:t>
        </x:is>
      </x:c>
      <x:c r="G1803" s="7" t="inlineStr">
        <x:is>
          <x:t xml:space="preserve">Landing Page</x:t>
        </x:is>
      </x:c>
      <x:c r="H1803" s="8">
        <x:v>46224.5995138889</x:v>
      </x:c>
      <x:c r="I1803" s="9" t="n">
        <x:v>20</x:v>
      </x:c>
      <x:c r="J1803" s="10" t="inlineStr">
        <x:is>
          <x:t xml:space="preserve">https://www.charlieshonda.com/summer-service-hub.htm</x:t>
        </x:is>
      </x:c>
    </x:row>
    <x:row r="1804" hidden="0">
      <x:c r="A1804" s="1" t="inlineStr">
        <x:is>
          <x:t xml:space="preserve">139f802b-bea5-4861-8839-b05d3f4d7f88</x:t>
        </x:is>
      </x:c>
      <x:c r="B1804" s="2" t="inlineStr">
        <x:is>
          <x:t xml:space="preserve">RkkghTJV00hcsppwIUXuE+vlTxb/uQIH1Ha+uVXLIeIszIDAN/pbn936jpcQuXSmzAUlLdlKhRG2QzdWu5vAWA==</x:t>
        </x:is>
      </x:c>
      <x:c r="C1804" s="3">
        <x:v>46255.8946180556</x:v>
      </x:c>
      <x:c r="D1804" s="4" t="inlineStr">
        <x:is>
          <x:t xml:space="preserve">Envista</x:t>
        </x:is>
      </x:c>
      <x:c r="E1804" s="5" t="inlineStr">
        <x:is>
          <x:t xml:space="preserve">D-101057</x:t>
        </x:is>
      </x:c>
      <x:c r="F1804" s="6" t="inlineStr">
        <x:is>
          <x:t xml:space="preserve">Ariel Vargas</x:t>
        </x:is>
      </x:c>
      <x:c r="G1804" s="7" t="inlineStr">
        <x:is>
          <x:t xml:space="preserve">Landing Page</x:t>
        </x:is>
      </x:c>
      <x:c r="H1804" s="8">
        <x:v>46224.5728356481</x:v>
      </x:c>
      <x:c r="I1804" s="9" t="n">
        <x:v>24</x:v>
      </x:c>
      <x:c r="J1804" s="10" t="inlineStr">
        <x:is>
          <x:t xml:space="preserve">https://petersonchevy.cms.dealer.com/new-inventory/buick/envista-boise-id.htm</x:t>
        </x:is>
      </x:c>
    </x:row>
    <x:row r="1805" hidden="0">
      <x:c r="A1805" s="1" t="inlineStr">
        <x:is>
          <x:t xml:space="preserve">e8edb92f-4e66-4f70-ba8e-2261612774cc</x:t>
        </x:is>
      </x:c>
      <x:c r="B1805" s="2" t="inlineStr">
        <x:is>
          <x:t xml:space="preserve">OlEOvzGdreH+fWHLgIHW2ncakoYHsr74IyEE3FfHm0BFPuqYxo6wXGd6rqGWxhxNga9etdTKDhp4JPtgfRRdog==</x:t>
        </x:is>
      </x:c>
      <x:c r="C1805" s="3">
        <x:v>46233.6139351852</x:v>
      </x:c>
      <x:c r="D1805" s="4" t="inlineStr">
        <x:is>
          <x:t xml:space="preserve">Used Ford SUVs in Ebensburg, PA</x:t>
        </x:is>
      </x:c>
      <x:c r="E1805" s="5" t="inlineStr">
        <x:is>
          <x:t xml:space="preserve">D-103768</x:t>
        </x:is>
      </x:c>
      <x:c r="F1805" s="6" t="inlineStr">
        <x:is>
          <x:t xml:space="preserve">Oswaldo Perez</x:t>
        </x:is>
      </x:c>
      <x:c r="G1805" s="7" t="inlineStr">
        <x:is>
          <x:t xml:space="preserve">Landing Page</x:t>
        </x:is>
      </x:c>
      <x:c r="H1805" s="8">
        <x:v>46224.568900463</x:v>
      </x:c>
      <x:c r="I1805" s="9" t="n">
        <x:v>34</x:v>
      </x:c>
      <x:c r="J1805" s="10" t="inlineStr">
        <x:is>
          <x:t xml:space="preserve">https://www.lutherfordebensburg.com/used-inventory/ford-suvs-ebensburg-pa.htm</x:t>
        </x:is>
      </x:c>
    </x:row>
    <x:row r="1806" hidden="0">
      <x:c r="A1806" s="1" t="inlineStr">
        <x:is>
          <x:t xml:space="preserve">54619251-1051-4385-9ea8-487a38bf8374</x:t>
        </x:is>
      </x:c>
      <x:c r="B1806" s="2" t="inlineStr">
        <x:is>
          <x:t xml:space="preserve">QGftHbk2h+wlMwFCwJeC8QFXcQuh484Wu4RdwQ/MtbpuuVrNdozMYUUGT4G4EuoK3yHJjtvgTtDIbBrXGdKVVw==</x:t>
        </x:is>
      </x:c>
      <x:c r="C1806" s="3">
        <x:v>46230.6416550926</x:v>
      </x:c>
      <x:c r="D1806" s="4" t="inlineStr">
        <x:is>
          <x:t xml:space="preserve">Sierra 2500 HD MSLP</x:t>
        </x:is>
      </x:c>
      <x:c r="E1806" s="5" t="inlineStr">
        <x:is>
          <x:t xml:space="preserve">D-101736</x:t>
        </x:is>
      </x:c>
      <x:c r="F1806" s="6" t="inlineStr">
        <x:is>
          <x:t xml:space="preserve">Javier Alcoba</x:t>
        </x:is>
      </x:c>
      <x:c r="G1806" s="7" t="inlineStr">
        <x:is>
          <x:t xml:space="preserve">Landing Page</x:t>
        </x:is>
      </x:c>
      <x:c r="H1806" s="8">
        <x:v>46224.556875</x:v>
      </x:c>
      <x:c r="I1806" s="9" t="n">
        <x:v>12</x:v>
      </x:c>
      <x:c r="J1806" s="10" t="inlineStr">
        <x:is>
          <x:t xml:space="preserve">https://www.lumbertonbuickgmc.com/new-inventory/models/gmc-sierra-2500HD-lumberton-nc.htm</x:t>
        </x:is>
      </x:c>
    </x:row>
    <x:row r="1807" hidden="0">
      <x:c r="A1807" s="1" t="inlineStr">
        <x:is>
          <x:t xml:space="preserve">c56a785a-4477-438f-b8bd-8e266eff67ac</x:t>
        </x:is>
      </x:c>
      <x:c r="B1807" s="2" t="inlineStr">
        <x:is>
          <x:t xml:space="preserve">EBBJE+zb+nTMGjO4gslIvkKHKqslBhFlQFt5DgHLOX7tj5byQMu050+HyBu+mddQkzwsQTbJAtqLln/wLoqFow==</x:t>
        </x:is>
      </x:c>
      <x:c r="C1807" s="3">
        <x:v>46255.8943402778</x:v>
      </x:c>
      <x:c r="D1807" s="4" t="inlineStr">
        <x:is>
          <x:t xml:space="preserve">Encore GX MSLP</x:t>
        </x:is>
      </x:c>
      <x:c r="E1807" s="5" t="inlineStr">
        <x:is>
          <x:t xml:space="preserve">D-101055</x:t>
        </x:is>
      </x:c>
      <x:c r="F1807" s="6" t="inlineStr">
        <x:is>
          <x:t xml:space="preserve">Ariel Vargas</x:t>
        </x:is>
      </x:c>
      <x:c r="G1807" s="7" t="inlineStr">
        <x:is>
          <x:t xml:space="preserve">Landing Page</x:t>
        </x:is>
      </x:c>
      <x:c r="H1807" s="8">
        <x:v>46224.5538541667</x:v>
      </x:c>
      <x:c r="I1807" s="9" t="n">
        <x:v>43</x:v>
      </x:c>
      <x:c r="J1807" s="10" t="inlineStr">
        <x:is>
          <x:t xml:space="preserve">https://petersonchevy.cms.dealer.com/new-inventory/buick/encore-gx-boise-id.htm</x:t>
        </x:is>
      </x:c>
    </x:row>
    <x:row r="1808" hidden="0">
      <x:c r="A1808" s="1" t="inlineStr">
        <x:is>
          <x:t xml:space="preserve">520a891c-b51a-4288-a04b-e5e3a84af317</x:t>
        </x:is>
      </x:c>
      <x:c r="B1808" s="2" t="inlineStr">
        <x:is>
          <x:t xml:space="preserve">phSYxBrdBEPuBcxeFv2GPHD2bRA2j7lhOkKCppZbgecuaWOyd7VZYSt5YH/+acUnnCc4/vuvpAQvJzXAtwSI4w==</x:t>
        </x:is>
      </x:c>
      <x:c r="C1808" s="3">
        <x:v>46232.7405555556</x:v>
      </x:c>
      <x:c r="D1808" s="4" t="inlineStr">
        <x:is>
          <x:t xml:space="preserve">Welcome to Classic Chevrolet</x:t>
        </x:is>
      </x:c>
      <x:c r="E1808" s="5" t="inlineStr">
        <x:is>
          <x:t xml:space="preserve">D-102107</x:t>
        </x:is>
      </x:c>
      <x:c r="F1808" s="6" t="inlineStr">
        <x:is>
          <x:t xml:space="preserve">Ignacio Lizarazu</x:t>
        </x:is>
      </x:c>
      <x:c r="G1808" s="7" t="inlineStr">
        <x:is>
          <x:t xml:space="preserve">Landing Page</x:t>
        </x:is>
      </x:c>
      <x:c r="H1808" s="8">
        <x:v>46224.5531944444</x:v>
      </x:c>
      <x:c r="I1808" s="9" t="n">
        <x:v>21</x:v>
      </x:c>
      <x:c r="J1808" s="10" t="inlineStr">
        <x:is>
          <x:t xml:space="preserve">https://www.orrclassicchevrolet.com/?_ddcpreview=ff9167e7e30841a792284217ad1d48db&amp;_toggleBasePageCache=false</x:t>
        </x:is>
      </x:c>
    </x:row>
    <x:row r="1809" hidden="0">
      <x:c r="A1809" s="1" t="inlineStr">
        <x:is>
          <x:t xml:space="preserve">c85c2dc5-f495-410c-9cf1-a4409f995623</x:t>
        </x:is>
      </x:c>
      <x:c r="B1809" s="2" t="inlineStr">
        <x:is>
          <x:t xml:space="preserve">fP2EqIhxn5Qciek2svPB5tujikcJJioOUhE5/Hmn+09YwxwAWbu6ATRZbb8RVmBCPM1AogpUiHctGq0V+Y8GnA==</x:t>
        </x:is>
      </x:c>
      <x:c r="C1809" s="3">
        <x:v>46225.6426851852</x:v>
      </x:c>
      <x:c r="D1809" s="4" t="inlineStr">
        <x:is>
          <x:t xml:space="preserve">Tire Rotations</x:t>
        </x:is>
      </x:c>
      <x:c r="E1809" s="5" t="inlineStr">
        <x:is>
          <x:t xml:space="preserve">D-102688</x:t>
        </x:is>
      </x:c>
      <x:c r="F1809" s="6" t="inlineStr">
        <x:is>
          <x:t xml:space="preserve">Michael Luna</x:t>
        </x:is>
      </x:c>
      <x:c r="G1809" s="7" t="inlineStr">
        <x:is>
          <x:t xml:space="preserve">Landing Page</x:t>
        </x:is>
      </x:c>
      <x:c r="H1809" s="8">
        <x:v>46224.5527893519</x:v>
      </x:c>
      <x:c r="I1809" s="9" t="n">
        <x:v>20</x:v>
      </x:c>
      <x:c r="J1809" s="10" t="inlineStr">
        <x:is>
          <x:t xml:space="preserve">https://www.uniqueford.net/service/tire-rotations.htm</x:t>
        </x:is>
      </x:c>
    </x:row>
    <x:row r="1810" hidden="0">
      <x:c r="A1810" s="1" t="inlineStr">
        <x:is>
          <x:t xml:space="preserve">7ab484d8-4c55-49f5-9765-14d9beb79b76</x:t>
        </x:is>
      </x:c>
      <x:c r="B1810" s="2" t="inlineStr">
        <x:is>
          <x:t xml:space="preserve">XdagDiD/KqUPoc6mgCKNH6vdBRUXf4+DGlCwP/cC8tFQRfynRG/o02rRuhikFYHA0/Xz76hCrmNw0tPEEGmSCg==</x:t>
        </x:is>
      </x:c>
      <x:c r="C1810" s="3">
        <x:v>46226.8836921296</x:v>
      </x:c>
      <x:c r="D1810" s="4" t="inlineStr">
        <x:is>
          <x:t xml:space="preserve">How to Find Low‑Mileage Used Cars Near South Bend</x:t>
        </x:is>
      </x:c>
      <x:c r="E1810" s="5" t="inlineStr">
        <x:is>
          <x:t xml:space="preserve">D-105549</x:t>
        </x:is>
      </x:c>
      <x:c r="F1810" s="6" t="inlineStr">
        <x:is>
          <x:t xml:space="preserve">Ambar Rojas</x:t>
        </x:is>
      </x:c>
      <x:c r="G1810" s="7" t="inlineStr">
        <x:is>
          <x:t xml:space="preserve">Landing Page</x:t>
        </x:is>
      </x:c>
      <x:c r="H1810" s="8">
        <x:v>46224.5499421296</x:v>
      </x:c>
      <x:c r="I1810" s="9" t="n">
        <x:v>34</x:v>
      </x:c>
      <x:c r="J1810" s="10" t="inlineStr">
        <x:is>
          <x:t xml:space="preserve">https://www.gateschevrolet.com/research/how-to-find-low-mileage-used-cars-south-bend-in.htm</x:t>
        </x:is>
      </x:c>
    </x:row>
    <x:row r="1811" hidden="0">
      <x:c r="A1811" s="1" t="inlineStr">
        <x:is>
          <x:t xml:space="preserve">39b8388f-1bbb-436b-b270-353b4a094ecb</x:t>
        </x:is>
      </x:c>
      <x:c r="B1811" s="2" t="inlineStr">
        <x:is>
          <x:t xml:space="preserve">XLe+MVaNCYsF5m8N0ZjrifsYtG4cjLSTp8QBmZvfDyKUGiNr2fsYtjFfw+jIh+rTH+O0XKFhzAMBHPKWBGUb7w==</x:t>
        </x:is>
      </x:c>
      <x:c r="C1811" s="3">
        <x:v>46232.7855092593</x:v>
      </x:c>
      <x:c r="D1811" s="4" t="inlineStr">
        <x:is>
          <x:t xml:space="preserve">Used Nissan Vehicles for Sale in Hamilton Square, NJ</x:t>
        </x:is>
      </x:c>
      <x:c r="E1811" s="5" t="inlineStr">
        <x:is>
          <x:t xml:space="preserve">D-103620</x:t>
        </x:is>
      </x:c>
      <x:c r="F1811" s="6" t="inlineStr">
        <x:is>
          <x:t xml:space="preserve">Oswaldo Perez</x:t>
        </x:is>
      </x:c>
      <x:c r="G1811" s="7" t="inlineStr">
        <x:is>
          <x:t xml:space="preserve">Landing Page</x:t>
        </x:is>
      </x:c>
      <x:c r="H1811" s="8">
        <x:v>46224.541400463</x:v>
      </x:c>
      <x:c r="I1811" s="9" t="n">
        <x:v>33</x:v>
      </x:c>
      <x:c r="J1811" s="10" t="inlineStr">
        <x:is>
          <x:t xml:space="preserve">https://www.route33nissan.com/used-inventory/nissan-hamilton-square.htm</x:t>
        </x:is>
      </x:c>
    </x:row>
    <x:row r="1812" hidden="0">
      <x:c r="A1812" s="1" t="inlineStr">
        <x:is>
          <x:t xml:space="preserve">e22c326c-13d7-45e4-b34e-3d6122824df9</x:t>
        </x:is>
      </x:c>
      <x:c r="B1812" s="2" t="inlineStr">
        <x:is>
          <x:t xml:space="preserve">Jb1YHAtZHqNOtzaEV5Tk+lyXxJaUTBCgKaPgrjjLxqlPkyq8NdpqKh2WFyiGv+jHrDjqbW+08Jgkvv5667rrfw==</x:t>
        </x:is>
      </x:c>
      <x:c r="C1812" s="3">
        <x:v>46230.660775463</x:v>
      </x:c>
      <x:c r="D1812" s="4" t="inlineStr">
        <x:is>
          <x:t xml:space="preserve">NEW CHEVY VEHICLES FOR SALE IN SACO, MAINE</x:t>
        </x:is>
      </x:c>
      <x:c r="E1812" s="5" t="inlineStr">
        <x:is>
          <x:t xml:space="preserve">D-104411</x:t>
        </x:is>
      </x:c>
      <x:c r="F1812" s="6" t="inlineStr">
        <x:is>
          <x:t xml:space="preserve">Kattya Torrez</x:t>
        </x:is>
      </x:c>
      <x:c r="G1812" s="7" t="inlineStr">
        <x:is>
          <x:t xml:space="preserve">Landing Page</x:t>
        </x:is>
      </x:c>
      <x:c r="H1812" s="8">
        <x:v>46224.5410185185</x:v>
      </x:c>
      <x:c r="I1812" s="9" t="n">
        <x:v>25</x:v>
      </x:c>
      <x:c r="J1812" s="10" t="inlineStr">
        <x:is>
          <x:t xml:space="preserve">https://www.jackchevrolet.com/new-inventory/index.htm?_ddcpreview=6131ddbbb9b3413294fc12af654246b8&amp;_toggleBasePageCache=false</x:t>
        </x:is>
      </x:c>
    </x:row>
    <x:row r="1813" hidden="0">
      <x:c r="A1813" s="1" t="inlineStr">
        <x:is>
          <x:t xml:space="preserve">3f98f291-7626-4410-a8fd-5ac0102ff4d3</x:t>
        </x:is>
      </x:c>
      <x:c r="B1813" s="2" t="inlineStr">
        <x:is>
          <x:t xml:space="preserve">SsFsrkiZKhyOBxFU/Wsw0hzWuTNJCtbm7swFTVJuP02BuH8HX7VFnbxoI4+GVNWS8O0/4kqJkwx3GVWwqIV95w==</x:t>
        </x:is>
      </x:c>
      <x:c r="C1813" s="3">
        <x:v>46231.5795486111</x:v>
      </x:c>
      <x:c r="D1813" s="4" t="inlineStr">
        <x:is>
          <x:t xml:space="preserve">Customer Bill of Rights</x:t>
        </x:is>
      </x:c>
      <x:c r="E1813" s="5" t="inlineStr">
        <x:is>
          <x:t xml:space="preserve">D-106813</x:t>
        </x:is>
      </x:c>
      <x:c r="F1813" s="6" t="inlineStr">
        <x:is>
          <x:t xml:space="preserve">Nicole Gongora</x:t>
        </x:is>
      </x:c>
      <x:c r="G1813" s="7" t="inlineStr">
        <x:is>
          <x:t xml:space="preserve">Landing Page</x:t>
        </x:is>
      </x:c>
      <x:c r="H1813" s="8">
        <x:v>46224.5387847222</x:v>
      </x:c>
      <x:c r="I1813" s="9" t="n">
        <x:v>20</x:v>
      </x:c>
      <x:c r="J1813" s="10" t="inlineStr">
        <x:is>
          <x:t xml:space="preserve">https://mikeshawcorpuschristimotorsgst.cms.dealer.com/customer-bill-of-rights.htm</x:t>
        </x:is>
      </x:c>
    </x:row>
    <x:row r="1814" hidden="0">
      <x:c r="A1814" s="1" t="inlineStr">
        <x:is>
          <x:t xml:space="preserve">a5eae19a-e9f7-4a5a-82a8-595641abb907</x:t>
        </x:is>
      </x:c>
      <x:c r="B1814" s="2" t="inlineStr">
        <x:is>
          <x:t xml:space="preserve">xzUNTsZeTIIy0Ti/ToyM6fXRD4Ug911YBP+JZX8ZCPzpJkfJst8D6Z7nAYHEkArrzxQpjJHdP0ORvclp+7Np6Q==</x:t>
        </x:is>
      </x:c>
      <x:c r="C1814" s="3">
        <x:v>46224.788599537</x:v>
      </x:c>
      <x:c r="D1814" s="4" t="inlineStr">
        <x:is>
          <x:t xml:space="preserve">Compare Best Toyota Family SUVs in Memphis, TN</x:t>
        </x:is>
      </x:c>
      <x:c r="E1814" s="5" t="inlineStr">
        <x:is>
          <x:t xml:space="preserve">D-99986</x:t>
        </x:is>
      </x:c>
      <x:c r="F1814" s="6" t="inlineStr">
        <x:is>
          <x:t xml:space="preserve">Nestor Apaza</x:t>
        </x:is>
      </x:c>
      <x:c r="G1814" s="7" t="inlineStr">
        <x:is>
          <x:t xml:space="preserve">Landing Page</x:t>
        </x:is>
      </x:c>
      <x:c r="H1814" s="8">
        <x:v>46224.5378125</x:v>
      </x:c>
      <x:c r="I1814" s="9" t="n">
        <x:v>40</x:v>
      </x:c>
      <x:c r="J1814" s="10" t="inlineStr">
        <x:is>
          <x:t xml:space="preserve">https://www.principletoyota.com/comparison/best-suvs-families.htm</x:t>
        </x:is>
      </x:c>
    </x:row>
    <x:row r="1815" hidden="0">
      <x:c r="A1815" s="1" t="inlineStr">
        <x:is>
          <x:t xml:space="preserve">f02a697e-e1d9-4e0d-bf48-2e766d1ec593</x:t>
        </x:is>
      </x:c>
      <x:c r="B1815" s="2" t="inlineStr">
        <x:is>
          <x:t xml:space="preserve">30LsK6esp0PHLm9C0/JMvAMWs0h5Og542vbOIrNi/ERjmhaOXXZRLvHxl/qF6MsawxbK313B/cZpVNu1/3YC1g==</x:t>
        </x:is>
      </x:c>
      <x:c r="C1815" s="3">
        <x:v>46231.6416550926</x:v>
      </x:c>
      <x:c r="D1815" s="4" t="inlineStr">
        <x:is>
          <x:t xml:space="preserve">New Ford Bronco Sport For Sale In Wenatchee, WA</x:t>
        </x:is>
      </x:c>
      <x:c r="E1815" s="5" t="inlineStr">
        <x:is>
          <x:t xml:space="preserve">D-103065</x:t>
        </x:is>
      </x:c>
      <x:c r="F1815" s="6" t="inlineStr">
        <x:is>
          <x:t xml:space="preserve">Javier Alcoba</x:t>
        </x:is>
      </x:c>
      <x:c r="G1815" s="7" t="inlineStr">
        <x:is>
          <x:t xml:space="preserve">Landing Page</x:t>
        </x:is>
      </x:c>
      <x:c r="H1815" s="8">
        <x:v>46224.5360532407</x:v>
      </x:c>
      <x:c r="I1815" s="9" t="n">
        <x:v>40</x:v>
      </x:c>
      <x:c r="J1815" s="10" t="inlineStr">
        <x:is>
          <x:t xml:space="preserve">https://www.patarmstrongford.net/new-inventory/ford-bronco-sport-wenatchee-wa.htm</x:t>
        </x:is>
      </x:c>
    </x:row>
    <x:row r="1816" hidden="0">
      <x:c r="A1816" s="1" t="inlineStr">
        <x:is>
          <x:t xml:space="preserve">e8d9f235-a0de-4a26-9133-0029bed9d30b</x:t>
        </x:is>
      </x:c>
      <x:c r="B1816" s="2" t="inlineStr">
        <x:is>
          <x:t xml:space="preserve">yG+QsOD03/8hz09nxv7FrOnFFIU6iTSZnJOE0Z1OIaWLQdhEJwVH86/aixrjqWgTWCoqVbQCBqsXwXXow8u5eg==</x:t>
        </x:is>
      </x:c>
      <x:c r="C1816" s="3">
        <x:v>46226.6982407407</x:v>
      </x:c>
      <x:c r="D1816" s="4" t="inlineStr">
        <x:is>
          <x:t xml:space="preserve">2027 Chevrolet Equinox</x:t>
        </x:is>
      </x:c>
      <x:c r="E1816" s="5" t="inlineStr">
        <x:is>
          <x:t xml:space="preserve">D-107058</x:t>
        </x:is>
      </x:c>
      <x:c r="F1816" s="6" t="inlineStr">
        <x:is>
          <x:t xml:space="preserve">Romel Pinto</x:t>
        </x:is>
      </x:c>
      <x:c r="G1816" s="7" t="inlineStr">
        <x:is>
          <x:t xml:space="preserve">Landing Page</x:t>
        </x:is>
      </x:c>
      <x:c r="H1816" s="8">
        <x:v>46224.5326273148</x:v>
      </x:c>
      <x:c r="I1816" s="9" t="n">
        <x:v>52</x:v>
      </x:c>
      <x:c r="J1816" s="10" t="inlineStr">
        <x:is>
          <x:t xml:space="preserve">https://romanschevrolet.cms.dealer.com/2027/chevy-equinox.htm</x:t>
        </x:is>
      </x:c>
    </x:row>
    <x:row r="1817" hidden="0">
      <x:c r="A1817" s="1" t="inlineStr">
        <x:is>
          <x:t xml:space="preserve">049c288b-4f22-4eeb-acec-80bec6f22a7d</x:t>
        </x:is>
      </x:c>
      <x:c r="B1817" s="2" t="inlineStr">
        <x:is>
          <x:t xml:space="preserve">Bz3DJw5aBDwYLtxA2RyaQx+IauCgC9BoLGCof7c+NnsF839B+gFWxrxKLo0o0kaEt8zPb4BnSRsysC1tTPMfGQ==</x:t>
        </x:is>
      </x:c>
      <x:c r="C1817" s="3">
        <x:v>46241.5969444444</x:v>
      </x:c>
      <x:c r="D1817" s="4" t="inlineStr">
        <x:is>
          <x:t xml:space="preserve">Battery Replacement</x:t>
        </x:is>
      </x:c>
      <x:c r="E1817" s="5" t="inlineStr">
        <x:is>
          <x:t xml:space="preserve">D-102682</x:t>
        </x:is>
      </x:c>
      <x:c r="F1817" s="6" t="inlineStr">
        <x:is>
          <x:t xml:space="preserve">Michael Luna</x:t>
        </x:is>
      </x:c>
      <x:c r="G1817" s="7" t="inlineStr">
        <x:is>
          <x:t xml:space="preserve">Landing Page</x:t>
        </x:is>
      </x:c>
      <x:c r="H1817" s="8">
        <x:v>46224.5280092593</x:v>
      </x:c>
      <x:c r="I1817" s="9" t="n">
        <x:v>25</x:v>
      </x:c>
      <x:c r="J1817" s="10" t="inlineStr">
        <x:is>
          <x:t xml:space="preserve">https://www.bobmariano.com/service/battery-replacement.htm</x:t>
        </x:is>
      </x:c>
    </x:row>
    <x:row r="1818" hidden="0">
      <x:c r="A1818" s="1" t="inlineStr">
        <x:is>
          <x:t xml:space="preserve">c94f1f2f-44c4-48d2-91bf-296014890d43</x:t>
        </x:is>
      </x:c>
      <x:c r="B1818" s="2" t="inlineStr">
        <x:is>
          <x:t xml:space="preserve">DYNTdu2TdkK/DBinn+WgSsAvL+k84fjaPNcri2e1q1z52nG07K0VGH2Z6L1fsIfjzYTfF7m1MstZkk9w2WWZ+Q==</x:t>
        </x:is>
      </x:c>
      <x:c r="C1818" s="3">
        <x:v>46230.5986921296</x:v>
      </x:c>
      <x:c r="D1818" s="4" t="inlineStr">
        <x:is>
          <x:t xml:space="preserve">Comparing the Ram 1500, Ram 2500, and Ram 3500</x:t>
        </x:is>
      </x:c>
      <x:c r="E1818" s="5" t="inlineStr">
        <x:is>
          <x:t xml:space="preserve">D-100174</x:t>
        </x:is>
      </x:c>
      <x:c r="F1818" s="6" t="inlineStr">
        <x:is>
          <x:t xml:space="preserve">Jesus MacEdo</x:t>
        </x:is>
      </x:c>
      <x:c r="G1818" s="7" t="inlineStr">
        <x:is>
          <x:t xml:space="preserve">Landing Page</x:t>
        </x:is>
      </x:c>
      <x:c r="H1818" s="8">
        <x:v>46224.5279398148</x:v>
      </x:c>
      <x:c r="I1818" s="9" t="n">
        <x:v>25</x:v>
      </x:c>
      <x:c r="J1818" s="10" t="inlineStr">
        <x:is>
          <x:t xml:space="preserve">https://www.vaughnchryslerjeepdodgelouisiana.com/comparison/ram1500-vs-ram2500-vs-ram3500.htm</x:t>
        </x:is>
      </x:c>
    </x:row>
    <x:row r="1819" hidden="0">
      <x:c r="A1819" s="1" t="inlineStr">
        <x:is>
          <x:t xml:space="preserve">d9507f72-d8c9-431f-a84f-c082c8ded35e</x:t>
        </x:is>
      </x:c>
      <x:c r="B1819" s="2" t="inlineStr">
        <x:is>
          <x:t xml:space="preserve">6AlWa7S/wK3mBINFxhQ+e+Hw/5HnwZo9BTlTwOxBUeLtQ24FugeHKEUFopgXUBxa6OGuDWaVkORroKUE6J2VVg==</x:t>
        </x:is>
      </x:c>
      <x:c r="C1819" s="3">
        <x:v>46225.6442939815</x:v>
      </x:c>
      <x:c r="D1819" s="4" t="inlineStr">
        <x:is>
          <x:t xml:space="preserve">About Baumann Auto Group: Serving Northwest Ohio</x:t>
        </x:is>
      </x:c>
      <x:c r="E1819" s="5" t="inlineStr">
        <x:is>
          <x:t xml:space="preserve">D-100083</x:t>
        </x:is>
      </x:c>
      <x:c r="F1819" s="6" t="inlineStr">
        <x:is>
          <x:t xml:space="preserve">Jorge Loza</x:t>
        </x:is>
      </x:c>
      <x:c r="G1819" s="7" t="inlineStr">
        <x:is>
          <x:t xml:space="preserve">Landing Page</x:t>
        </x:is>
      </x:c>
      <x:c r="H1819" s="8">
        <x:v>46224.5252083333</x:v>
      </x:c>
      <x:c r="I1819" s="9" t="n">
        <x:v>16</x:v>
      </x:c>
      <x:c r="J1819" s="10" t="inlineStr">
        <x:is>
          <x:t xml:space="preserve">http://www.baumannautogroup.com/dealership/about.htm?_toggleBasePageCache=false&amp;_ddcpreview=89374a18b4734812bf4105b2ea45a7a3</x:t>
        </x:is>
      </x:c>
    </x:row>
    <x:row r="1820" hidden="0">
      <x:c r="A1820" s="1" t="inlineStr">
        <x:is>
          <x:t xml:space="preserve">81b2171c-ac30-467d-9939-e02c9f9107d8</x:t>
        </x:is>
      </x:c>
      <x:c r="B1820" s="2" t="inlineStr">
        <x:is>
          <x:t xml:space="preserve">SM8aO2iUYhZT9rQ5cfw4wtIqVD0pgHQA7tRtiTwTBy+wBRjktPNfnl6h7aEkrcWfLR2dIpC54prUWrS3eMXGpw==</x:t>
        </x:is>
      </x:c>
      <x:c r="C1820" s="3">
        <x:v>46227.5655324074</x:v>
      </x:c>
      <x:c r="D1820" s="4" t="inlineStr">
        <x:is>
          <x:t xml:space="preserve">Shop New Ford Super Duty Trucks in Bremen, IN</x:t>
        </x:is>
      </x:c>
      <x:c r="E1820" s="5" t="inlineStr">
        <x:is>
          <x:t xml:space="preserve">D-105523</x:t>
        </x:is>
      </x:c>
      <x:c r="F1820" s="6" t="inlineStr">
        <x:is>
          <x:t xml:space="preserve">Ambar Rojas</x:t>
        </x:is>
      </x:c>
      <x:c r="G1820" s="7" t="inlineStr">
        <x:is>
          <x:t xml:space="preserve">Landing Page</x:t>
        </x:is>
      </x:c>
      <x:c r="H1820" s="8">
        <x:v>46224.5230671296</x:v>
      </x:c>
      <x:c r="I1820" s="9" t="n">
        <x:v>41</x:v>
      </x:c>
      <x:c r="J1820" s="10" t="inlineStr">
        <x:is>
          <x:t xml:space="preserve">https://www.autoparkford.com/new-inventory/ford-super-duty-for-sale-in-bremen-in.htm</x:t>
        </x:is>
      </x:c>
    </x:row>
    <x:row r="1821" hidden="0">
      <x:c r="A1821" s="1" t="inlineStr">
        <x:is>
          <x:t xml:space="preserve">714400d2-6695-40b6-b3fd-fface830fd99</x:t>
        </x:is>
      </x:c>
      <x:c r="B1821" s="2" t="inlineStr">
        <x:is>
          <x:t xml:space="preserve">5WYbJPDm/O3HzKPXbqJIOMtoWwWOUdIFHHGEHiqwsFPudnvX/mRi+j8FZGGuskXNezMn118ASx+RpfXROLI4Ww==</x:t>
        </x:is>
      </x:c>
      <x:c r="C1821" s="3">
        <x:v>46226.5726967593</x:v>
      </x:c>
      <x:c r="D1821" s="4" t="inlineStr">
        <x:is>
          <x:t xml:space="preserve">Mercedes-Benz Financing FAQs</x:t>
        </x:is>
      </x:c>
      <x:c r="E1821" s="5" t="inlineStr">
        <x:is>
          <x:t xml:space="preserve">D-100091</x:t>
        </x:is>
      </x:c>
      <x:c r="F1821" s="6" t="inlineStr">
        <x:is>
          <x:t xml:space="preserve">Cidar Dealencar</x:t>
        </x:is>
      </x:c>
      <x:c r="G1821" s="7" t="inlineStr">
        <x:is>
          <x:t xml:space="preserve">Landing Page</x:t>
        </x:is>
      </x:c>
      <x:c r="H1821" s="8">
        <x:v>46224.5219560185</x:v>
      </x:c>
      <x:c r="I1821" s="9" t="n">
        <x:v>45</x:v>
      </x:c>
      <x:c r="J1821" s="10" t="inlineStr">
        <x:is>
          <x:t xml:space="preserve">https://www.mercedesbenzoflubbock.com/financing/center.htm?_ddcpreview=4093029ab3e8485f8340b1e3586bf5c5&amp;_toggleBasePageCache=false</x:t>
        </x:is>
      </x:c>
    </x:row>
    <x:row r="1822" hidden="0">
      <x:c r="A1822" s="1" t="inlineStr">
        <x:is>
          <x:t xml:space="preserve">28e6f1d3-d27e-f111-ab0e-6045bd06271b</x:t>
        </x:is>
      </x:c>
      <x:c r="B1822" s="2" t="inlineStr">
        <x:is>
          <x:t xml:space="preserve">zVrKHvOFId4V/1dFxRTzsZ/BK5PTbuBhE4ryJY6NMX+3hnOqg55+tj6aSTln+frRFy5jykuT1b/lhy63yBhT8A==</x:t>
        </x:is>
      </x:c>
      <x:c r="C1822" s="3">
        <x:v>46259.554837963</x:v>
      </x:c>
      <x:c r="D1822" s="4" t="inlineStr">
        <x:is>
          <x:t xml:space="preserve">New Jeep Compass For Sale in West Point, MS</x:t>
        </x:is>
      </x:c>
      <x:c r="E1822" s="5" t="inlineStr">
        <x:is>
          <x:t xml:space="preserve">D-102856</x:t>
        </x:is>
      </x:c>
      <x:c r="F1822" s="6" t="inlineStr">
        <x:is>
          <x:t xml:space="preserve">Nicole Gongora</x:t>
        </x:is>
      </x:c>
      <x:c r="G1822" s="7" t="inlineStr">
        <x:is>
          <x:t xml:space="preserve">Landing Page</x:t>
        </x:is>
      </x:c>
      <x:c r="H1822" s="8">
        <x:v>46224.5175925926</x:v>
      </x:c>
      <x:c r="I1822" s="9" t="n">
        <x:v>15</x:v>
      </x:c>
      <x:c r="J1822" s="10" t="inlineStr">
        <x:is>
          <x:t xml:space="preserve">https://cannonchryslerdodgejeepramofwescllc.cms.dealer.com/new-jeep/compass-ms.htm</x:t>
        </x:is>
      </x:c>
    </x:row>
    <x:row r="1823" hidden="0">
      <x:c r="A1823" s="1" t="inlineStr">
        <x:is>
          <x:t xml:space="preserve">6ac24574-6326-4057-93d8-4aab926ebee4</x:t>
        </x:is>
      </x:c>
      <x:c r="B1823" s="2" t="inlineStr">
        <x:is>
          <x:t xml:space="preserve">OJt+nyiXPmXEDadUqS3ym5F3l3Ycw2TtIya/BmQuGoP2lOyzxI4BPrYpFOmQ9bqRyuGNVH//xxkmYNr4eJapeg==</x:t>
        </x:is>
      </x:c>
      <x:c r="C1823" s="3">
        <x:v>46225.6474189815</x:v>
      </x:c>
      <x:c r="D1823" s="4" t="inlineStr">
        <x:is>
          <x:t xml:space="preserve">Tire Rotations</x:t>
        </x:is>
      </x:c>
      <x:c r="E1823" s="5" t="inlineStr">
        <x:is>
          <x:t xml:space="preserve">D-102681</x:t>
        </x:is>
      </x:c>
      <x:c r="F1823" s="6" t="inlineStr">
        <x:is>
          <x:t xml:space="preserve">Michael Luna</x:t>
        </x:is>
      </x:c>
      <x:c r="G1823" s="7" t="inlineStr">
        <x:is>
          <x:t xml:space="preserve">Landing Page</x:t>
        </x:is>
      </x:c>
      <x:c r="H1823" s="8">
        <x:v>46224.5172916667</x:v>
      </x:c>
      <x:c r="I1823" s="9" t="n">
        <x:v>25</x:v>
      </x:c>
      <x:c r="J1823" s="10" t="inlineStr">
        <x:is>
          <x:t xml:space="preserve">https://www.bobmariano.com/service/tire-rotations.htm</x:t>
        </x:is>
      </x:c>
    </x:row>
    <x:row r="1824" hidden="0">
      <x:c r="A1824" s="1" t="inlineStr">
        <x:is>
          <x:t xml:space="preserve">336b2472-2ea3-4293-a7ae-a1ad01c03994</x:t>
        </x:is>
      </x:c>
      <x:c r="B1824" s="2" t="inlineStr">
        <x:is>
          <x:t xml:space="preserve">rKKifigDEFyHhuxBYoh+iDM6Y22lZQuNBJZQgoU/h40/2TDPg6Z/kzQ+cdK1EkoKiZm3Ekl6EtHYZ8XYWe3dCQ==</x:t>
        </x:is>
      </x:c>
      <x:c r="C1824" s="3">
        <x:v>46233.7947916667</x:v>
      </x:c>
      <x:c r="D1824" s="4" t="inlineStr">
        <x:is>
          <x:t xml:space="preserve">New CDJR inventory for sale in Princeton, IL</x:t>
        </x:is>
      </x:c>
      <x:c r="E1824" s="5" t="inlineStr">
        <x:is>
          <x:t xml:space="preserve">D-100888</x:t>
        </x:is>
      </x:c>
      <x:c r="F1824" s="6" t="inlineStr">
        <x:is>
          <x:t xml:space="preserve">Jesus MacEdo</x:t>
        </x:is>
      </x:c>
      <x:c r="G1824" s="7" t="inlineStr">
        <x:is>
          <x:t xml:space="preserve">Landing Page</x:t>
        </x:is>
      </x:c>
      <x:c r="H1824" s="8">
        <x:v>46224.5153125</x:v>
      </x:c>
      <x:c r="I1824" s="9" t="n">
        <x:v>25</x:v>
      </x:c>
      <x:c r="J1824" s="10" t="inlineStr">
        <x:is>
          <x:t xml:space="preserve">https://www.princetoncdjr.com/new-inventory/index.htm?_ddcpreview=e651f343a0864d7ca5d4bd2279992c65&amp;_toggleBasePageCache=false</x:t>
        </x:is>
      </x:c>
    </x:row>
    <x:row r="1825" hidden="0">
      <x:c r="A1825" s="1" t="inlineStr">
        <x:is>
          <x:t xml:space="preserve">38ccd20d-41ab-4095-ba97-c3d494d1d2ef</x:t>
        </x:is>
      </x:c>
      <x:c r="B1825" s="2" t="inlineStr">
        <x:is>
          <x:t xml:space="preserve">P6uMDjmKBGMEB6rT9gRb5k/8v3rs/gybUAZ53qqHJ28vRLzPnf+Rdg0BhV034/YZhiZwFDyu+3QFPt3K22lzyQ==</x:t>
        </x:is>
      </x:c>
      <x:c r="C1825" s="3">
        <x:v>46227.5933912037</x:v>
      </x:c>
      <x:c r="D1825" s="4" t="inlineStr">
        <x:is>
          <x:t xml:space="preserve">Oil Change</x:t>
        </x:is>
      </x:c>
      <x:c r="E1825" s="5" t="inlineStr">
        <x:is>
          <x:t xml:space="preserve">D-103196</x:t>
        </x:is>
      </x:c>
      <x:c r="F1825" s="6" t="inlineStr">
        <x:is>
          <x:t xml:space="preserve">Dylan Jitton</x:t>
        </x:is>
      </x:c>
      <x:c r="G1825" s="7" t="inlineStr">
        <x:is>
          <x:t xml:space="preserve">Landing Page</x:t>
        </x:is>
      </x:c>
      <x:c r="H1825" s="8">
        <x:v>46224.5145949074</x:v>
      </x:c>
      <x:c r="I1825" s="9" t="n">
        <x:v>25</x:v>
      </x:c>
      <x:c r="J1825" s="10" t="inlineStr">
        <x:is>
          <x:t xml:space="preserve">https://www.mitchellsubaru.com/subaru-oil-change-canton-ct.htm</x:t>
        </x:is>
      </x:c>
    </x:row>
    <x:row r="1826" hidden="0">
      <x:c r="A1826" s="1" t="inlineStr">
        <x:is>
          <x:t xml:space="preserve">427b5aa2-8d7f-f111-ab0e-6045bd089b7b</x:t>
        </x:is>
      </x:c>
      <x:c r="B1826" s="2" t="inlineStr">
        <x:is>
          <x:t xml:space="preserve">x3jWQJJ2Ihcm0ujHTW6IYSLc242fRlw7L9Ae5+Hnu6OKur2clfzV1Rvtl78QUtL3NVb0Du7MZMWjo5zUgEUbaw==</x:t>
        </x:is>
      </x:c>
      <x:c r="C1826" s="3">
        <x:v>46259.5548726852</x:v>
      </x:c>
      <x:c r="D1826" s="4" t="inlineStr">
        <x:is>
          <x:t xml:space="preserve">Used Car Specials in Jersey City, NJ</x:t>
        </x:is>
      </x:c>
      <x:c r="E1826" s="5" t="inlineStr">
        <x:is>
          <x:t xml:space="preserve">D-103362</x:t>
        </x:is>
      </x:c>
      <x:c r="F1826" s="6" t="inlineStr">
        <x:is>
          <x:t xml:space="preserve">Javier Callejas</x:t>
        </x:is>
      </x:c>
      <x:c r="G1826" s="7" t="inlineStr">
        <x:is>
          <x:t xml:space="preserve">Landing Page</x:t>
        </x:is>
      </x:c>
      <x:c r="H1826" s="8">
        <x:v>46224.5139351852</x:v>
      </x:c>
      <x:c r="I1826" s="9" t="n">
        <x:v>19</x:v>
      </x:c>
      <x:c r="J1826" s="10" t="inlineStr">
        <x:is>
          <x:t xml:space="preserve">https://www.hudsontoyota.com/promotions/used/index.htm?_ddcpreview=8e9ad5d1e57b449f929ff25fdfad6d1b&amp;_toggleBasePageCache=false</x:t>
        </x:is>
      </x:c>
    </x:row>
    <x:row r="1827" hidden="0">
      <x:c r="A1827" s="1" t="inlineStr">
        <x:is>
          <x:t xml:space="preserve">3ef76c29-3beb-4e35-9874-2b3c1c93893e</x:t>
        </x:is>
      </x:c>
      <x:c r="B1827" s="2" t="inlineStr">
        <x:is>
          <x:t xml:space="preserve">QvUc3U1UjhVsDkTVDH4X9FyaIxnSIorGNQgnRKLSrXFcJVBPtJAj8qvJeMncLo3okB4/N4gYmav79Vwl5xmZkg==</x:t>
        </x:is>
      </x:c>
      <x:c r="C1827" s="3">
        <x:v>46224.7968055556</x:v>
      </x:c>
      <x:c r="D1827" s="4" t="inlineStr">
        <x:is>
          <x:t xml:space="preserve">New Ford Trucks for Sale Vidalia, GA</x:t>
        </x:is>
      </x:c>
      <x:c r="E1827" s="5" t="inlineStr">
        <x:is>
          <x:t xml:space="preserve">D-103126</x:t>
        </x:is>
      </x:c>
      <x:c r="F1827" s="6" t="inlineStr">
        <x:is>
          <x:t xml:space="preserve">Javier Alcoba</x:t>
        </x:is>
      </x:c>
      <x:c r="G1827" s="7" t="inlineStr">
        <x:is>
          <x:t xml:space="preserve">Landing Page</x:t>
        </x:is>
      </x:c>
      <x:c r="H1827" s="8">
        <x:v>46224.5135185185</x:v>
      </x:c>
      <x:c r="I1827" s="9" t="n">
        <x:v>40</x:v>
      </x:c>
      <x:c r="J1827" s="10" t="inlineStr">
        <x:is>
          <x:t xml:space="preserve">https://www.paulthigpenford.com/new-inventory/ford-trucks-vidalia-ga.htm</x:t>
        </x:is>
      </x:c>
    </x:row>
    <x:row r="1828" hidden="0">
      <x:c r="A1828" s="1" t="inlineStr">
        <x:is>
          <x:t xml:space="preserve">0f7a68d7-a308-4cb5-92cc-f8d35d86b26d</x:t>
        </x:is>
      </x:c>
      <x:c r="B1828" s="2" t="inlineStr">
        <x:is>
          <x:t xml:space="preserve">UHmgQ0Z/z8dUz0llOXuk76E7LrfasLLs5/V4VKyivfu/FSae8tR8QYuL847M/B7/NJaCNHyvyoiGX6eOxZhb6g==</x:t>
        </x:is>
      </x:c>
      <x:c r="C1828" s="3">
        <x:v>46224.67875</x:v>
      </x:c>
      <x:c r="D1828" s="4" t="inlineStr">
        <x:is>
          <x:t xml:space="preserve">New GMC Sierra 2500 In Bunkie, LA</x:t>
        </x:is>
      </x:c>
      <x:c r="E1828" s="5" t="inlineStr">
        <x:is>
          <x:t xml:space="preserve">D-103299</x:t>
        </x:is>
      </x:c>
      <x:c r="F1828" s="6" t="inlineStr">
        <x:is>
          <x:t xml:space="preserve">Kattya Torrez</x:t>
        </x:is>
      </x:c>
      <x:c r="G1828" s="7" t="inlineStr">
        <x:is>
          <x:t xml:space="preserve">Landing Page</x:t>
        </x:is>
      </x:c>
      <x:c r="H1828" s="8">
        <x:v>46224.5120833333</x:v>
      </x:c>
      <x:c r="I1828" s="9" t="n">
        <x:v>30</x:v>
      </x:c>
      <x:c r="J1828" s="10" t="inlineStr">
        <x:is>
          <x:t xml:space="preserve">https://www.vaughngmc.com/new-gmc/sierra-1500.htm?_ddcpreview=40ec429b7c93432b88313cb598425a3e&amp;_toggleBasePageCache=false</x:t>
        </x:is>
      </x:c>
    </x:row>
    <x:row r="1829" hidden="0">
      <x:c r="A1829" s="1" t="inlineStr">
        <x:is>
          <x:t xml:space="preserve">cbb94194-cc33-4da3-81eb-befe49b1f0de</x:t>
        </x:is>
      </x:c>
      <x:c r="B1829" s="2" t="inlineStr">
        <x:is>
          <x:t xml:space="preserve">yTp7KYceFATN/BvJR+AxSdWd1xlvTHEllyKZK0NyH3OCY86bAuTOKIfFEXZGPx2UWNvSPgJ8HCmzJl8YaV8Vug==</x:t>
        </x:is>
      </x:c>
      <x:c r="C1829" s="3">
        <x:v>46238.9135763889</x:v>
      </x:c>
      <x:c r="D1829" s="4" t="inlineStr">
        <x:is>
          <x:t xml:space="preserve">Toyota Highlander vs. Honda Pilot: SUV Comparison in Texas</x:t>
        </x:is>
      </x:c>
      <x:c r="E1829" s="5" t="inlineStr">
        <x:is>
          <x:t xml:space="preserve">D-100911</x:t>
        </x:is>
      </x:c>
      <x:c r="F1829" s="6" t="inlineStr">
        <x:is>
          <x:t xml:space="preserve">Ariel Vargas</x:t>
        </x:is>
      </x:c>
      <x:c r="G1829" s="7" t="inlineStr">
        <x:is>
          <x:t xml:space="preserve">Landing Page</x:t>
        </x:is>
      </x:c>
      <x:c r="H1829" s="8">
        <x:v>46224.5118518519</x:v>
      </x:c>
      <x:c r="I1829" s="9" t="n">
        <x:v>37</x:v>
      </x:c>
      <x:c r="J1829" s="10" t="inlineStr">
        <x:is>
          <x:t xml:space="preserve">https://freemantoyotagst.cms.dealer.com/compare/toyota-highlander-vs-honda-pilot.htm</x:t>
        </x:is>
      </x:c>
    </x:row>
    <x:row r="1830" hidden="0">
      <x:c r="A1830" s="1" t="inlineStr">
        <x:is>
          <x:t xml:space="preserve">65205a2c-0790-4eaf-a4fc-a7cd93822aae</x:t>
        </x:is>
      </x:c>
      <x:c r="B1830" s="2" t="inlineStr">
        <x:is>
          <x:t xml:space="preserve">GTLWK0tEbgwBbWlId7bBSewdZKrWR2fHX7o407ye1J1AuKhcxCjtleWgHPl5mEvF/Q+pK42c8uxSqPIQFFrqNA==</x:t>
        </x:is>
      </x:c>
      <x:c r="C1830" s="3">
        <x:v>46231.8044560185</x:v>
      </x:c>
      <x:c r="D1830" s="4" t="inlineStr">
        <x:is>
          <x:t xml:space="preserve">Certified Inventory</x:t>
        </x:is>
      </x:c>
      <x:c r="E1830" s="5" t="inlineStr">
        <x:is>
          <x:t xml:space="preserve">D-103186</x:t>
        </x:is>
      </x:c>
      <x:c r="F1830" s="6" t="inlineStr">
        <x:is>
          <x:t xml:space="preserve">Sebastian Salazar</x:t>
        </x:is>
      </x:c>
      <x:c r="G1830" s="7" t="inlineStr">
        <x:is>
          <x:t xml:space="preserve">Landing Page</x:t>
        </x:is>
      </x:c>
      <x:c r="H1830" s="8">
        <x:v>46224.510162037</x:v>
      </x:c>
      <x:c r="I1830" s="9" t="n">
        <x:v>20</x:v>
      </x:c>
      <x:c r="J1830" s="10" t="inlineStr">
        <x:is>
          <x:t xml:space="preserve">https://www.yarkmazda.com/certified-inventory/index.htm?_ddcpreview=e8efe684dcdf4fb79f40109632815f48&amp;_toggleBasePageCache=false</x:t>
        </x:is>
      </x:c>
    </x:row>
    <x:row r="1831" hidden="0">
      <x:c r="A1831" s="1" t="inlineStr">
        <x:is>
          <x:t xml:space="preserve">76fee96a-d07e-f111-ab0e-6045bd06271b</x:t>
        </x:is>
      </x:c>
      <x:c r="B1831" s="2" t="inlineStr">
        <x:is>
          <x:t xml:space="preserve">8WjOfbAdyrc8enoXyWPFkPcyj3YPrdSnJrJ5hlkLfJ8FtbWDooS0KEMcV1VGl0L7NQBffZ4yCuND1KE6RzdmjQ==</x:t>
        </x:is>
      </x:c>
      <x:c r="C1831" s="3">
        <x:v>46259.554837963</x:v>
      </x:c>
      <x:c r="D1831" s="4" t="inlineStr">
        <x:is>
          <x:t xml:space="preserve">New Ram 3500 For Sale in Cleveland, MS</x:t>
        </x:is>
      </x:c>
      <x:c r="E1831" s="5" t="inlineStr">
        <x:is>
          <x:t xml:space="preserve">D-102847</x:t>
        </x:is>
      </x:c>
      <x:c r="F1831" s="6" t="inlineStr">
        <x:is>
          <x:t xml:space="preserve">Nicole Gongora</x:t>
        </x:is>
      </x:c>
      <x:c r="G1831" s="7" t="inlineStr">
        <x:is>
          <x:t xml:space="preserve">Landing Page</x:t>
        </x:is>
      </x:c>
      <x:c r="H1831" s="8">
        <x:v>46224.5087731481</x:v>
      </x:c>
      <x:c r="I1831" s="9" t="n">
        <x:v>15</x:v>
      </x:c>
      <x:c r="J1831" s="10" t="inlineStr">
        <x:is>
          <x:t xml:space="preserve">https://cannonclevelandcdjrllccllc.cms.dealer.com/new-ram/3500-ms.htm</x:t>
        </x:is>
      </x:c>
    </x:row>
    <x:row r="1832" hidden="0">
      <x:c r="A1832" s="1" t="inlineStr">
        <x:is>
          <x:t xml:space="preserve">bc1842b0-0e63-4968-824a-06b8c0f2aa38</x:t>
        </x:is>
      </x:c>
      <x:c r="B1832" s="2" t="inlineStr">
        <x:is>
          <x:t xml:space="preserve">2t0pCqqaH5ss5qGXrO6XksconR2YSoK50F7naOKN6Q/bipzJk6xv3CF5LvgxPot72iiQyCQTNExprEpKlXQoqg==</x:t>
        </x:is>
      </x:c>
      <x:c r="C1832" s="3">
        <x:v>46225.6515509259</x:v>
      </x:c>
      <x:c r="D1832" s="4" t="inlineStr">
        <x:is>
          <x:t xml:space="preserve">Brake Repair</x:t>
        </x:is>
      </x:c>
      <x:c r="E1832" s="5" t="inlineStr">
        <x:is>
          <x:t xml:space="preserve">D-102689</x:t>
        </x:is>
      </x:c>
      <x:c r="F1832" s="6" t="inlineStr">
        <x:is>
          <x:t xml:space="preserve">Michael Luna</x:t>
        </x:is>
      </x:c>
      <x:c r="G1832" s="7" t="inlineStr">
        <x:is>
          <x:t xml:space="preserve">Landing Page</x:t>
        </x:is>
      </x:c>
      <x:c r="H1832" s="8">
        <x:v>46224.5078935185</x:v>
      </x:c>
      <x:c r="I1832" s="9" t="n">
        <x:v>25</x:v>
      </x:c>
      <x:c r="J1832" s="10" t="inlineStr">
        <x:is>
          <x:t xml:space="preserve">https://www.uniqueford.net/service/brake-repair.htm</x:t>
        </x:is>
      </x:c>
    </x:row>
    <x:row r="1833" hidden="0">
      <x:c r="A1833" s="1" t="inlineStr">
        <x:is>
          <x:t xml:space="preserve">2226a150-93e0-4c1c-a058-ffc50ee97280</x:t>
        </x:is>
      </x:c>
      <x:c r="B1833" s="2" t="inlineStr">
        <x:is>
          <x:t xml:space="preserve">m1eilo8/ewuqS3/Y7M4AyRftAXAaWcATNeBGX3pL546D6GqDbDpmqRuNnYPatho9+SBoIfowYBhiHUSKNQTlXw==</x:t>
        </x:is>
      </x:c>
      <x:c r="C1833" s="3">
        <x:v>46230.8063773148</x:v>
      </x:c>
      <x:c r="D1833" s="4" t="inlineStr">
        <x:is>
          <x:t xml:space="preserve">Used Cars, Trucks &amp; SUVs for Sale in Marshalltown, IA | [Dealership Name]</x:t>
        </x:is>
      </x:c>
      <x:c r="E1833" s="5" t="inlineStr">
        <x:is>
          <x:t xml:space="preserve">D-99694</x:t>
        </x:is>
      </x:c>
      <x:c r="F1833" s="6" t="inlineStr">
        <x:is>
          <x:t xml:space="preserve">Jorge Loza</x:t>
        </x:is>
      </x:c>
      <x:c r="G1833" s="7" t="inlineStr">
        <x:is>
          <x:t xml:space="preserve">Landing Page</x:t>
        </x:is>
      </x:c>
      <x:c r="H1833" s="8">
        <x:v>46224.5072685185</x:v>
      </x:c>
      <x:c r="I1833" s="9" t="n">
        <x:v>16</x:v>
      </x:c>
      <x:c r="J1833" s="10" t="inlineStr">
        <x:is>
          <x:t xml:space="preserve">http://www.karlgmc.com/used-inventory/index.htm?_toggleBasePageCache=false&amp;_ddcpreview=4689db49774d4d0ea1f0227153e1784c</x:t>
        </x:is>
      </x:c>
    </x:row>
    <x:row r="1834" hidden="0">
      <x:c r="A1834" s="1" t="inlineStr">
        <x:is>
          <x:t xml:space="preserve">5614ff03-0756-4051-8416-3ecd1f827bbe</x:t>
        </x:is>
      </x:c>
      <x:c r="B1834" s="2" t="inlineStr">
        <x:is>
          <x:t xml:space="preserve">Y5CrvYuMNZfo5nrVSo88z3A0w8tBYGaPYhQi3KNJPkzErTrLFmj93l7U2GpkL1YwdvWebV5NW7T9VXAm0L4PnQ==</x:t>
        </x:is>
      </x:c>
      <x:c r="C1834" s="3">
        <x:v>46224.7739236111</x:v>
      </x:c>
      <x:c r="D1834" s="4" t="inlineStr">
        <x:is>
          <x:t xml:space="preserve">Used Inventory FAQs</x:t>
        </x:is>
      </x:c>
      <x:c r="E1834" s="5" t="inlineStr">
        <x:is>
          <x:t xml:space="preserve">D-102870</x:t>
        </x:is>
      </x:c>
      <x:c r="F1834" s="6" t="inlineStr">
        <x:is>
          <x:t xml:space="preserve">Javier Callejas</x:t>
        </x:is>
      </x:c>
      <x:c r="G1834" s="7" t="inlineStr">
        <x:is>
          <x:t xml:space="preserve">Landing Page</x:t>
        </x:is>
      </x:c>
      <x:c r="H1834" s="8">
        <x:v>46224.5059143519</x:v>
      </x:c>
      <x:c r="I1834" s="9" t="n">
        <x:v>27</x:v>
      </x:c>
      <x:c r="J1834" s="10" t="inlineStr">
        <x:is>
          <x:t xml:space="preserve">https://www.hyundaiescondido.com/used-cars/escondido-california.htm?_ddcpreview=7f78f3f364d5417db3e8ceea8b268f96&amp;_toggleBasePageCache=false</x:t>
        </x:is>
      </x:c>
    </x:row>
    <x:row r="1835" hidden="0">
      <x:c r="A1835" s="1" t="inlineStr">
        <x:is>
          <x:t xml:space="preserve">93e2308b-9be9-489a-bfc5-7c63a076da3d</x:t>
        </x:is>
      </x:c>
      <x:c r="B1835" s="2" t="inlineStr">
        <x:is>
          <x:t xml:space="preserve">t5TU4Tw44BrQN3aSo1EKpbt0gBaaLkvHIEV1topb8mPelSpbzuF6vORwazginF51SdYvzVXxYMzF0P2sxKKd0A==</x:t>
        </x:is>
      </x:c>
      <x:c r="C1835" s="3">
        <x:v>46224.7665046296</x:v>
      </x:c>
      <x:c r="D1835" s="4" t="inlineStr">
        <x:is>
          <x:t xml:space="preserve">Toyota Dealer Near Paso Robles</x:t>
        </x:is>
      </x:c>
      <x:c r="E1835" s="5" t="inlineStr">
        <x:is>
          <x:t xml:space="preserve">D-102807</x:t>
        </x:is>
      </x:c>
      <x:c r="F1835" s="6" t="inlineStr">
        <x:is>
          <x:t xml:space="preserve">Nicole Gongora</x:t>
        </x:is>
      </x:c>
      <x:c r="G1835" s="7" t="inlineStr">
        <x:is>
          <x:t xml:space="preserve">Landing Page</x:t>
        </x:is>
      </x:c>
      <x:c r="H1835" s="8">
        <x:v>46224.4979050926</x:v>
      </x:c>
      <x:c r="I1835" s="9" t="n">
        <x:v>15</x:v>
      </x:c>
      <x:c r="J1835" s="10" t="inlineStr">
        <x:is>
          <x:t xml:space="preserve">https://toyotaofsanluisobispo.cms.dealer.com/dealership/serving-paso-robles.htm</x:t>
        </x:is>
      </x:c>
    </x:row>
    <x:row r="1836" hidden="0">
      <x:c r="A1836" s="1" t="inlineStr">
        <x:is>
          <x:t xml:space="preserve">c27b8b00-7034-4c33-803c-db6de4f667db</x:t>
        </x:is>
      </x:c>
      <x:c r="B1836" s="2" t="inlineStr">
        <x:is>
          <x:t xml:space="preserve">Sb/ELC47mN7bujhpzynLimCt4ehwwTc22c5jJuYZJEy7v6w8NevESzjcFx/E7gsy19W/OWYVZhtIuYkOQVdvFw==</x:t>
        </x:is>
      </x:c>
      <x:c r="C1836" s="3">
        <x:v>46224.7665972222</x:v>
      </x:c>
      <x:c r="D1836" s="4" t="inlineStr">
        <x:is>
          <x:t xml:space="preserve">Which Trim Level of the Buick Envision is Right For You</x:t>
        </x:is>
      </x:c>
      <x:c r="E1836" s="5" t="inlineStr">
        <x:is>
          <x:t xml:space="preserve">D-99923</x:t>
        </x:is>
      </x:c>
      <x:c r="F1836" s="6" t="inlineStr">
        <x:is>
          <x:t xml:space="preserve">Nestor Apaza</x:t>
        </x:is>
      </x:c>
      <x:c r="G1836" s="7" t="inlineStr">
        <x:is>
          <x:t xml:space="preserve">Landing Page</x:t>
        </x:is>
      </x:c>
      <x:c r="H1836" s="8">
        <x:v>46224.4975462963</x:v>
      </x:c>
      <x:c r="I1836" s="9" t="n">
        <x:v>30</x:v>
      </x:c>
      <x:c r="J1836" s="10" t="inlineStr">
        <x:is>
          <x:t xml:space="preserve">https://wrightautomotivewexfordgm.cms.dealer.com/new-buick/compare-trims-buick-envision-suv.htm</x:t>
        </x:is>
      </x:c>
    </x:row>
    <x:row r="1837" hidden="0">
      <x:c r="A1837" s="1" t="inlineStr">
        <x:is>
          <x:t xml:space="preserve">7ecf9622-845c-4fb5-af68-f3469719ce73</x:t>
        </x:is>
      </x:c>
      <x:c r="B1837" s="2" t="inlineStr">
        <x:is>
          <x:t xml:space="preserve">KyNe56r+C2y2ksx9Mt/Xx7QgVsPuPD70+WlwUoHDMCxpSu3jZZVAX8X/St+TnxvukFfxbv0GOuFRnNYOBQrfMA==</x:t>
        </x:is>
      </x:c>
      <x:c r="C1837" s="3">
        <x:v>46231.5605092593</x:v>
      </x:c>
      <x:c r="D1837" s="4" t="inlineStr">
        <x:is>
          <x:t xml:space="preserve">New Jeep Grand Wagoneer in New Iberia, LA</x:t>
        </x:is>
      </x:c>
      <x:c r="E1837" s="5" t="inlineStr">
        <x:is>
          <x:t xml:space="preserve">D-100807</x:t>
        </x:is>
      </x:c>
      <x:c r="F1837" s="6" t="inlineStr">
        <x:is>
          <x:t xml:space="preserve">Dylan Jitton</x:t>
        </x:is>
      </x:c>
      <x:c r="G1837" s="7" t="inlineStr">
        <x:is>
          <x:t xml:space="preserve">Landing Page</x:t>
        </x:is>
      </x:c>
      <x:c r="H1837" s="8">
        <x:v>46224.4961689815</x:v>
      </x:c>
      <x:c r="I1837" s="9" t="n">
        <x:v>20</x:v>
      </x:c>
      <x:c r="J1837" s="10" t="inlineStr">
        <x:is>
          <x:t xml:space="preserve">https://www.mussonpatoutcdjr.com/jeep/grand-wagoneer-new-iberia.htm</x:t>
        </x:is>
      </x:c>
    </x:row>
    <x:row r="1838" hidden="0">
      <x:c r="A1838" s="1" t="inlineStr">
        <x:is>
          <x:t xml:space="preserve">f5554d29-e779-4b1b-9257-6426e40b58c7</x:t>
        </x:is>
      </x:c>
      <x:c r="B1838" s="2" t="inlineStr">
        <x:is>
          <x:t xml:space="preserve">SkDcLEIJ45/bWBkh4LkkDtgS0Xdm0Pxm2z2eFkLgS9VIAk36uKd+/Azr3LyzXL/sM/2tdVtghpQiu3QYfD9KNw==</x:t>
        </x:is>
      </x:c>
      <x:c r="C1838" s="3">
        <x:v>46226.8550115741</x:v>
      </x:c>
      <x:c r="D1838" s="4" t="inlineStr">
        <x:is>
          <x:t xml:space="preserve">2026 Chevy Blazer For Sale In Wayne, IN</x:t>
        </x:is>
      </x:c>
      <x:c r="E1838" s="5" t="inlineStr">
        <x:is>
          <x:t xml:space="preserve">D-105266</x:t>
        </x:is>
      </x:c>
      <x:c r="F1838" s="6" t="inlineStr">
        <x:is>
          <x:t xml:space="preserve">Ambar Rojas</x:t>
        </x:is>
      </x:c>
      <x:c r="G1838" s="7" t="inlineStr">
        <x:is>
          <x:t xml:space="preserve">Landing Page</x:t>
        </x:is>
      </x:c>
      <x:c r="H1838" s="8">
        <x:v>46224.4942939815</x:v>
      </x:c>
      <x:c r="I1838" s="9" t="n">
        <x:v>12</x:v>
      </x:c>
      <x:c r="J1838" s="10" t="inlineStr">
        <x:is>
          <x:t xml:space="preserve">https://www.gollingchevrolet.com/new-inventory/blazer.htm?_ddcpreview=16342ea0a6c0464b8c35ca29bc8e71cc&amp;_toggleBasePageCache=false</x:t>
        </x:is>
      </x:c>
    </x:row>
    <x:row r="1839" hidden="0">
      <x:c r="A1839" s="1" t="inlineStr">
        <x:is>
          <x:t xml:space="preserve">3d85b0cf-e79e-437d-8007-47b5456a3c10</x:t>
        </x:is>
      </x:c>
      <x:c r="B1839" s="2" t="inlineStr">
        <x:is>
          <x:t xml:space="preserve">95nXCZc8eBnSAy+/kkkJu+5jBPAQfp4VJHMgSRcZCQ9BgiXfOPYnLTZwrkHvEWb6d3SZVjQ/8dxBjLcwnNmM0w==</x:t>
        </x:is>
      </x:c>
      <x:c r="C1839" s="3">
        <x:v>46224.724849537</x:v>
      </x:c>
      <x:c r="D1839" s="4" t="inlineStr">
        <x:is>
          <x:t xml:space="preserve">Visit Our Ford Service Center in West Branch, IA</x:t>
        </x:is>
      </x:c>
      <x:c r="E1839" s="5" t="inlineStr">
        <x:is>
          <x:t xml:space="preserve">D-99338</x:t>
        </x:is>
      </x:c>
      <x:c r="F1839" s="6" t="inlineStr">
        <x:is>
          <x:t xml:space="preserve">Jorge Loza</x:t>
        </x:is>
      </x:c>
      <x:c r="G1839" s="7" t="inlineStr">
        <x:is>
          <x:t xml:space="preserve">Landing Page</x:t>
        </x:is>
      </x:c>
      <x:c r="H1839" s="8">
        <x:v>46224.493287037</x:v>
      </x:c>
      <x:c r="I1839" s="9" t="n">
        <x:v>36</x:v>
      </x:c>
      <x:c r="J1839" s="10" t="inlineStr">
        <x:is>
          <x:t xml:space="preserve">http://westbranchiafordfd.cms.dealer.com/service/index.htm?_toggleBasePageCache=false&amp;_ddcpreview=5a5d570321094081a56605dfbe291b10</x:t>
        </x:is>
      </x:c>
    </x:row>
    <x:row r="1840" hidden="0">
      <x:c r="A1840" s="1" t="inlineStr">
        <x:is>
          <x:t xml:space="preserve">fab9aa8d-d2a3-4654-a300-d4ef6356afcb</x:t>
        </x:is>
      </x:c>
      <x:c r="B1840" s="2" t="inlineStr">
        <x:is>
          <x:t xml:space="preserve">GcOTaY5d5WA868loRru2Kk1f5VUfkGOn28lzrGebWxGGBiQN7J8Fw/RB7eMkGSgKijGAwA/tyeQNzQSzFIiX2w==</x:t>
        </x:is>
      </x:c>
      <x:c r="C1840" s="3">
        <x:v>46227.541099537</x:v>
      </x:c>
      <x:c r="D1840" s="4" t="inlineStr">
        <x:is>
          <x:t xml:space="preserve">New Ford Models Available at Auto Park Ford of Sturgis, MI</x:t>
        </x:is>
      </x:c>
      <x:c r="E1840" s="5" t="inlineStr">
        <x:is>
          <x:t xml:space="preserve">D-105647</x:t>
        </x:is>
      </x:c>
      <x:c r="F1840" s="6" t="inlineStr">
        <x:is>
          <x:t xml:space="preserve">Romel Pinto</x:t>
        </x:is>
      </x:c>
      <x:c r="G1840" s="7" t="inlineStr">
        <x:is>
          <x:t xml:space="preserve">Landing Page</x:t>
        </x:is>
      </x:c>
      <x:c r="H1840" s="8">
        <x:v>46224.4916087963</x:v>
      </x:c>
      <x:c r="I1840" s="9" t="n">
        <x:v>50</x:v>
      </x:c>
      <x:c r="J1840" s="10" t="inlineStr">
        <x:is>
          <x:t xml:space="preserve">https://autoparkfordsturgisfordfd.cms.dealer.com/research/ford-models-sturgis-mi.htm</x:t>
        </x:is>
      </x:c>
    </x:row>
    <x:row r="1841" hidden="0">
      <x:c r="A1841" s="1" t="inlineStr">
        <x:is>
          <x:t xml:space="preserve">539d53b8-1474-48d1-9374-159f9008a24e</x:t>
        </x:is>
      </x:c>
      <x:c r="B1841" s="2" t="inlineStr">
        <x:is>
          <x:t xml:space="preserve">zmNlSonHW2kyQggidJwr2mjo/dJDUqh42gYB2pH1mAwRFoRZq2mVTMlmt4fPIkyTAA3NS8GYzbXCPSrKZARgxQ==</x:t>
        </x:is>
      </x:c>
      <x:c r="C1841" s="3">
        <x:v>46224.7664467593</x:v>
      </x:c>
      <x:c r="D1841" s="4" t="inlineStr">
        <x:is>
          <x:t xml:space="preserve">Kia Dealer Near Arroyo Grande</x:t>
        </x:is>
      </x:c>
      <x:c r="E1841" s="5" t="inlineStr">
        <x:is>
          <x:t xml:space="preserve">D-102823</x:t>
        </x:is>
      </x:c>
      <x:c r="F1841" s="6" t="inlineStr">
        <x:is>
          <x:t xml:space="preserve">Nicole Gongora</x:t>
        </x:is>
      </x:c>
      <x:c r="G1841" s="7" t="inlineStr">
        <x:is>
          <x:t xml:space="preserve">Landing Page</x:t>
        </x:is>
      </x:c>
      <x:c r="H1841" s="8">
        <x:v>46224.4910648148</x:v>
      </x:c>
      <x:c r="I1841" s="9" t="n">
        <x:v>15</x:v>
      </x:c>
      <x:c r="J1841" s="10" t="inlineStr">
        <x:is>
          <x:t xml:space="preserve">https://kiasantamariakia.cms.dealer.com/dealership/serving-arroyo-grande.htm</x:t>
        </x:is>
      </x:c>
    </x:row>
    <x:row r="1842" hidden="0">
      <x:c r="A1842" s="1" t="inlineStr">
        <x:is>
          <x:t xml:space="preserve">bc6f79d2-6508-4f48-89ac-21e1eee6aff8</x:t>
        </x:is>
      </x:c>
      <x:c r="B1842" s="2" t="inlineStr">
        <x:is>
          <x:t xml:space="preserve">sC6LA/eI0ghzOYybsPl8/Ao6ps2LdhoKLUxeWxhjWaofrgnZMiZumvvwYNkeImVqOn+8xE4YtUMZ3CNWgCkfGQ==</x:t>
        </x:is>
      </x:c>
      <x:c r="C1842" s="3">
        <x:v>46224.7664583333</x:v>
      </x:c>
      <x:c r="D1842" s="4" t="inlineStr">
        <x:is>
          <x:t xml:space="preserve">Certified Inventory FAQs</x:t>
        </x:is>
      </x:c>
      <x:c r="E1842" s="5" t="inlineStr">
        <x:is>
          <x:t xml:space="preserve">D-102809</x:t>
        </x:is>
      </x:c>
      <x:c r="F1842" s="6" t="inlineStr">
        <x:is>
          <x:t xml:space="preserve">Javier Callejas</x:t>
        </x:is>
      </x:c>
      <x:c r="G1842" s="7" t="inlineStr">
        <x:is>
          <x:t xml:space="preserve">Landing Page</x:t>
        </x:is>
      </x:c>
      <x:c r="H1842" s="8">
        <x:v>46224.4909722222</x:v>
      </x:c>
      <x:c r="I1842" s="9" t="n">
        <x:v>25</x:v>
      </x:c>
      <x:c r="J1842" s="10" t="inlineStr">
        <x:is>
          <x:t xml:space="preserve">https://www.hondasm.com/certified-inventory/index.htm?_ddcpreview=88e77568e47248cd8ecb5fc10aa1a398&amp;_toggleBasePageCache=false</x:t>
        </x:is>
      </x:c>
    </x:row>
    <x:row r="1843" hidden="0">
      <x:c r="A1843" s="1" t="inlineStr">
        <x:is>
          <x:t xml:space="preserve">04cc257c-aa18-42eb-bbb3-64551cec21d9</x:t>
        </x:is>
      </x:c>
      <x:c r="B1843" s="2" t="inlineStr">
        <x:is>
          <x:t xml:space="preserve">i50GVwklS/6GSYjFIU8+BRfnB+9BFzOicr6/atj7jz1pEo2Z+oPXjPfxvTtjBRiCE3VYtvYHwDRZ5r78vBDiKg==</x:t>
        </x:is>
      </x:c>
      <x:c r="C1843" s="3">
        <x:v>46231.5610300926</x:v>
      </x:c>
      <x:c r="D1843" s="4" t="inlineStr">
        <x:is>
          <x:t xml:space="preserve">New Dodge Durango in New Iberia, LA</x:t>
        </x:is>
      </x:c>
      <x:c r="E1843" s="5" t="inlineStr">
        <x:is>
          <x:t xml:space="preserve">D-100829</x:t>
        </x:is>
      </x:c>
      <x:c r="F1843" s="6" t="inlineStr">
        <x:is>
          <x:t xml:space="preserve">Dylan Jitton</x:t>
        </x:is>
      </x:c>
      <x:c r="G1843" s="7" t="inlineStr">
        <x:is>
          <x:t xml:space="preserve">Landing Page</x:t>
        </x:is>
      </x:c>
      <x:c r="H1843" s="8">
        <x:v>46224.4897337963</x:v>
      </x:c>
      <x:c r="I1843" s="9" t="n">
        <x:v>20</x:v>
      </x:c>
      <x:c r="J1843" s="10" t="inlineStr">
        <x:is>
          <x:t xml:space="preserve">https://www.mussonpatoutcdjr.com/dodge/durango-new-iberia.htm</x:t>
        </x:is>
      </x:c>
    </x:row>
    <x:row r="1844" hidden="0">
      <x:c r="A1844" s="1" t="inlineStr">
        <x:is>
          <x:t xml:space="preserve">b3b68f96-c4ea-4e18-91f3-a7d295fba46a</x:t>
        </x:is>
      </x:c>
      <x:c r="B1844" s="2" t="inlineStr">
        <x:is>
          <x:t xml:space="preserve">/6boCbmwrSsCbQp4ODe7rKvhCdVVUL1/SEU5NEfUGRq1KIdf9idpF16XnXo7m2ozWUbFo7lem3aUMaC4uUfVNg==</x:t>
        </x:is>
      </x:c>
      <x:c r="C1844" s="3">
        <x:v>46230.6050694444</x:v>
      </x:c>
      <x:c r="D1844" s="4" t="inlineStr">
        <x:is>
          <x:t xml:space="preserve">Shop the New Chevy Silverado 2500 in Bunkie, LA</x:t>
        </x:is>
      </x:c>
      <x:c r="E1844" s="5" t="inlineStr">
        <x:is>
          <x:t xml:space="preserve">D-100336</x:t>
        </x:is>
      </x:c>
      <x:c r="F1844" s="6" t="inlineStr">
        <x:is>
          <x:t xml:space="preserve">Sebastian Salazar</x:t>
        </x:is>
      </x:c>
      <x:c r="G1844" s="7" t="inlineStr">
        <x:is>
          <x:t xml:space="preserve">Landing Page</x:t>
        </x:is>
      </x:c>
      <x:c r="H1844" s="8">
        <x:v>46224.4882175926</x:v>
      </x:c>
      <x:c r="I1844" s="9" t="n">
        <x:v>35</x:v>
      </x:c>
      <x:c r="J1844" s="10" t="inlineStr">
        <x:is>
          <x:t xml:space="preserve">https://www.vaughnchevrolet.com/new-chevy/silverado-2500.htm?_ddcpreview=c5ce270f88e240b3886d851ffe2dae02&amp;_toggleBasePageCache=false</x:t>
        </x:is>
      </x:c>
    </x:row>
    <x:row r="1845" hidden="0">
      <x:c r="A1845" s="1" t="inlineStr">
        <x:is>
          <x:t xml:space="preserve">83cf6af1-c3a8-476d-918c-45040262ed54</x:t>
        </x:is>
      </x:c>
      <x:c r="B1845" s="2" t="inlineStr">
        <x:is>
          <x:t xml:space="preserve">WCa1X6DPRcdizfo6vzT4bTY44aUpV2JCsgnDdQ0TsOypKTinFe9ye3u3E7MI2hykXSpA1d5OLL5j/5VtqQNHnA==</x:t>
        </x:is>
      </x:c>
      <x:c r="C1845" s="3">
        <x:v>46225.7118171296</x:v>
      </x:c>
      <x:c r="D1845" s="4" t="inlineStr">
        <x:is>
          <x:t xml:space="preserve">New Shelby F250</x:t>
        </x:is>
      </x:c>
      <x:c r="E1845" s="5" t="inlineStr">
        <x:is>
          <x:t xml:space="preserve">D-105394</x:t>
        </x:is>
      </x:c>
      <x:c r="F1845" s="6" t="inlineStr">
        <x:is>
          <x:t xml:space="preserve">Kattya Torrez</x:t>
        </x:is>
      </x:c>
      <x:c r="G1845" s="7" t="inlineStr">
        <x:is>
          <x:t xml:space="preserve">Landing Page</x:t>
        </x:is>
      </x:c>
      <x:c r="H1845" s="8">
        <x:v>46224.4864467593</x:v>
      </x:c>
      <x:c r="I1845" s="9" t="n">
        <x:v>65</x:v>
      </x:c>
      <x:c r="J1845" s="10" t="inlineStr">
        <x:is>
          <x:t xml:space="preserve">https://www.edkenleyford.net/new-shelby-F-250.htm</x:t>
        </x:is>
      </x:c>
    </x:row>
    <x:row r="1846" hidden="0">
      <x:c r="A1846" s="1" t="inlineStr">
        <x:is>
          <x:t xml:space="preserve">c9dcceed-85ab-418b-ae43-1cadbd6d84c6</x:t>
        </x:is>
      </x:c>
      <x:c r="B1846" s="2" t="inlineStr">
        <x:is>
          <x:t xml:space="preserve">0zboN+Z+CT5JAXn0EWhfEx6kUIkA4qgMsJMQNBeZPO2lNSn2MYygeN4Lk1+QTHQbFMCSxLYhqaDiJ2o0lSHjyw==</x:t>
        </x:is>
      </x:c>
      <x:c r="C1846" s="3">
        <x:v>46224.697025463</x:v>
      </x:c>
      <x:c r="D1846" s="4" t="inlineStr">
        <x:is>
          <x:t xml:space="preserve">New Ford SUVs for Sale Waynesboro, GA</x:t>
        </x:is>
      </x:c>
      <x:c r="E1846" s="5" t="inlineStr">
        <x:is>
          <x:t xml:space="preserve">D-103089</x:t>
        </x:is>
      </x:c>
      <x:c r="F1846" s="6" t="inlineStr">
        <x:is>
          <x:t xml:space="preserve">Javier Alcoba</x:t>
        </x:is>
      </x:c>
      <x:c r="G1846" s="7" t="inlineStr">
        <x:is>
          <x:t xml:space="preserve">Landing Page</x:t>
        </x:is>
      </x:c>
      <x:c r="H1846" s="8">
        <x:v>46224.48625</x:v>
      </x:c>
      <x:c r="I1846" s="9" t="n">
        <x:v>40</x:v>
      </x:c>
      <x:c r="J1846" s="10" t="inlineStr">
        <x:is>
          <x:t xml:space="preserve">https://www.thigpenfordwaynesboro.com/new-inventory/ford-suvs-waynesboro-ga.htm</x:t>
        </x:is>
      </x:c>
    </x:row>
    <x:row r="1847" hidden="0">
      <x:c r="A1847" s="1" t="inlineStr">
        <x:is>
          <x:t xml:space="preserve">5e89d6d1-9d2c-4e3c-a27b-79118fee69dc</x:t>
        </x:is>
      </x:c>
      <x:c r="B1847" s="2" t="inlineStr">
        <x:is>
          <x:t xml:space="preserve">Adu5Jbi9Vo4UYlstD1s1GbcWCBbNXKWcSiZWy31s49W4OvkBADwmJKpcJw6NmP07X3i5YyoMg9o+TW7UhPNDRQ==</x:t>
        </x:is>
      </x:c>
      <x:c r="C1847" s="3">
        <x:v>46227.5658333333</x:v>
      </x:c>
      <x:c r="D1847" s="4" t="inlineStr">
        <x:is>
          <x:t xml:space="preserve">New Ford Models Available at Auto Park Ford of Bremen, IN</x:t>
        </x:is>
      </x:c>
      <x:c r="E1847" s="5" t="inlineStr">
        <x:is>
          <x:t xml:space="preserve">D-105510</x:t>
        </x:is>
      </x:c>
      <x:c r="F1847" s="6" t="inlineStr">
        <x:is>
          <x:t xml:space="preserve">Ambar Rojas</x:t>
        </x:is>
      </x:c>
      <x:c r="G1847" s="7" t="inlineStr">
        <x:is>
          <x:t xml:space="preserve">Landing Page</x:t>
        </x:is>
      </x:c>
      <x:c r="H1847" s="8">
        <x:v>46224.4853356481</x:v>
      </x:c>
      <x:c r="I1847" s="9" t="n">
        <x:v>126</x:v>
      </x:c>
      <x:c r="J1847" s="10" t="inlineStr">
        <x:is>
          <x:t xml:space="preserve">https://www.autoparkford.com/research/ford-models-bremen-in.htm</x:t>
        </x:is>
      </x:c>
    </x:row>
    <x:row r="1848" hidden="0">
      <x:c r="A1848" s="1" t="inlineStr">
        <x:is>
          <x:t xml:space="preserve">eb0aaa21-fe41-43d7-899f-85546cdf83f6</x:t>
        </x:is>
      </x:c>
      <x:c r="B1848" s="2" t="inlineStr">
        <x:is>
          <x:t xml:space="preserve">UEhPsAhg9O2k5AA6JyyZKYSle0TXbGnki5bW97lYMbsv0U3Kdi500EoCxnErXHKoQHBn4beT8yVXC6VC7Vbfkg==</x:t>
        </x:is>
      </x:c>
      <x:c r="C1848" s="3">
        <x:v>46227.9340046296</x:v>
      </x:c>
      <x:c r="D1848" s="4" t="inlineStr">
        <x:is>
          <x:t xml:space="preserve">New Volvo EX90 for sale in Broomfield CO</x:t>
        </x:is>
      </x:c>
      <x:c r="E1848" s="5" t="inlineStr">
        <x:is>
          <x:t xml:space="preserve">D-100356</x:t>
        </x:is>
      </x:c>
      <x:c r="F1848" s="6" t="inlineStr">
        <x:is>
          <x:t xml:space="preserve">Jesus MacEdo</x:t>
        </x:is>
      </x:c>
      <x:c r="G1848" s="7" t="inlineStr">
        <x:is>
          <x:t xml:space="preserve">Landing Page</x:t>
        </x:is>
      </x:c>
      <x:c r="H1848" s="8">
        <x:v>46224.4848726852</x:v>
      </x:c>
      <x:c r="I1848" s="9" t="n">
        <x:v>25</x:v>
      </x:c>
      <x:c r="J1848" s="10" t="inlineStr">
        <x:is>
          <x:t xml:space="preserve">https://www.sthvolvocars.com/new/volvo-ex90-broomfield-co.htm</x:t>
        </x:is>
      </x:c>
    </x:row>
    <x:row r="1849" hidden="0">
      <x:c r="A1849" s="1" t="inlineStr">
        <x:is>
          <x:t xml:space="preserve">46282227-be9e-49f6-ba7b-75221c666bab</x:t>
        </x:is>
      </x:c>
      <x:c r="B1849" s="2" t="inlineStr">
        <x:is>
          <x:t xml:space="preserve">lS8cZLd5+S7r3IT7bZ9AxAgbIK8cRWYfpe49ibEBqnjt6Fk1U0POzwiZ0VuTXhK4uHAZF1RXFXDGpDe0xoCs1A==</x:t>
        </x:is>
      </x:c>
      <x:c r="C1849" s="3">
        <x:v>46224.6514814815</x:v>
      </x:c>
      <x:c r="D1849" s="4" t="inlineStr">
        <x:is>
          <x:t xml:space="preserve">Oil Change</x:t>
        </x:is>
      </x:c>
      <x:c r="E1849" s="5" t="inlineStr">
        <x:is>
          <x:t xml:space="preserve">D-102683</x:t>
        </x:is>
      </x:c>
      <x:c r="F1849" s="6" t="inlineStr">
        <x:is>
          <x:t xml:space="preserve">Michael Luna</x:t>
        </x:is>
      </x:c>
      <x:c r="G1849" s="7" t="inlineStr">
        <x:is>
          <x:t xml:space="preserve">Landing Page</x:t>
        </x:is>
      </x:c>
      <x:c r="H1849" s="8">
        <x:v>46224.484837963</x:v>
      </x:c>
      <x:c r="I1849" s="9" t="n">
        <x:v>20</x:v>
      </x:c>
      <x:c r="J1849" s="10" t="inlineStr">
        <x:is>
          <x:t xml:space="preserve">https://www.allenmellododgenashua.com/service/oil-change.htm</x:t>
        </x:is>
      </x:c>
    </x:row>
    <x:row r="1850" hidden="0">
      <x:c r="A1850" s="1" t="inlineStr">
        <x:is>
          <x:t xml:space="preserve">5c3b99bf-167e-4a47-bf3b-d94ac05b09b4</x:t>
        </x:is>
      </x:c>
      <x:c r="B1850" s="2" t="inlineStr">
        <x:is>
          <x:t xml:space="preserve">Hz6dbKdwqmGvCt7WUi9w1Uq/ziXuq87rjYR1bbt4AdVHUmgXysZqI3KEX7GUCLnSkm6lTUPEPH68/CgawBHs4w==</x:t>
        </x:is>
      </x:c>
      <x:c r="C1850" s="3">
        <x:v>46226.5898842593</x:v>
      </x:c>
      <x:c r="D1850" s="4" t="inlineStr">
        <x:is>
          <x:t xml:space="preserve">Ford Dealership Near Covina, CA</x:t>
        </x:is>
      </x:c>
      <x:c r="E1850" s="5" t="inlineStr">
        <x:is>
          <x:t xml:space="preserve">D-102669</x:t>
        </x:is>
      </x:c>
      <x:c r="F1850" s="6" t="inlineStr">
        <x:is>
          <x:t xml:space="preserve">Nicole Gongora</x:t>
        </x:is>
      </x:c>
      <x:c r="G1850" s="7" t="inlineStr">
        <x:is>
          <x:t xml:space="preserve">Landing Page</x:t>
        </x:is>
      </x:c>
      <x:c r="H1850" s="8">
        <x:v>46224.4838078704</x:v>
      </x:c>
      <x:c r="I1850" s="9" t="n">
        <x:v>15</x:v>
      </x:c>
      <x:c r="J1850" s="10" t="inlineStr">
        <x:is>
          <x:t xml:space="preserve">https://envisionofduartefordfd.cms.dealer.com/dealership/ford-covina-ca.htm</x:t>
        </x:is>
      </x:c>
    </x:row>
    <x:row r="1851" hidden="0">
      <x:c r="A1851" s="1" t="inlineStr">
        <x:is>
          <x:t xml:space="preserve">8933cfdc-4530-49c8-9ce5-f9898d78db04</x:t>
        </x:is>
      </x:c>
      <x:c r="B1851" s="2" t="inlineStr">
        <x:is>
          <x:t xml:space="preserve">H+zrYVHChTlBdJP50TtJcvrJud3lvO33LRI4yrMhpIWJiLXu7kFgz+vo0z2cqRfh+14BOd3+InVbk1vqSKs8Ew==</x:t>
        </x:is>
      </x:c>
      <x:c r="C1851" s="3">
        <x:v>46224.8914583333</x:v>
      </x:c>
      <x:c r="D1851" s="4" t="inlineStr">
        <x:is>
          <x:t xml:space="preserve">Ultra-Luxury Auto Parts in San Diego, CA</x:t>
        </x:is>
      </x:c>
      <x:c r="E1851" s="5" t="inlineStr">
        <x:is>
          <x:t xml:space="preserve">D-99236</x:t>
        </x:is>
      </x:c>
      <x:c r="F1851" s="6" t="inlineStr">
        <x:is>
          <x:t xml:space="preserve">Romel Pinto</x:t>
        </x:is>
      </x:c>
      <x:c r="G1851" s="7" t="inlineStr">
        <x:is>
          <x:t xml:space="preserve">Landing Page</x:t>
        </x:is>
      </x:c>
      <x:c r="H1851" s="8">
        <x:v>46224.4830671296</x:v>
      </x:c>
      <x:c r="I1851" s="9" t="n">
        <x:v>28</x:v>
      </x:c>
      <x:c r="J1851" s="10" t="inlineStr">
        <x:is>
          <x:t xml:space="preserve">https://www.sandiegoluxurymotors.com/parts-center-san-diego-ca.htm?_ddcpreview=210050957b8b43149e524f5245dc1dc0&amp;_toggleBasePageCache=false</x:t>
        </x:is>
      </x:c>
    </x:row>
    <x:row r="1852" hidden="0">
      <x:c r="A1852" s="1" t="inlineStr">
        <x:is>
          <x:t xml:space="preserve">c12f7369-0eaa-4c35-8e09-c703a42d6d3a</x:t>
        </x:is>
      </x:c>
      <x:c r="B1852" s="2" t="inlineStr">
        <x:is>
          <x:t xml:space="preserve">vXFXsoN9pS2dLJKwtZQ1MY2d+O7pEGRGXpEKRBy0jTLj7qfSM1TmZhY7+OZ1FPzLl00sj9Nln0RTt1TM/VXvZA==</x:t>
        </x:is>
      </x:c>
      <x:c r="C1852" s="3">
        <x:v>46224.7736574074</x:v>
      </x:c>
      <x:c r="D1852" s="4" t="inlineStr">
        <x:is>
          <x:t xml:space="preserve">Chevy Dealer Near Belton, TX</x:t>
        </x:is>
      </x:c>
      <x:c r="E1852" s="5" t="inlineStr">
        <x:is>
          <x:t xml:space="preserve">D-102862</x:t>
        </x:is>
      </x:c>
      <x:c r="F1852" s="6" t="inlineStr">
        <x:is>
          <x:t xml:space="preserve">Nicole Gongora</x:t>
        </x:is>
      </x:c>
      <x:c r="G1852" s="7" t="inlineStr">
        <x:is>
          <x:t xml:space="preserve">Landing Page</x:t>
        </x:is>
      </x:c>
      <x:c r="H1852" s="8">
        <x:v>46224.4794791667</x:v>
      </x:c>
      <x:c r="I1852" s="9" t="n">
        <x:v>10</x:v>
      </x:c>
      <x:c r="J1852" s="10" t="inlineStr">
        <x:is>
          <x:t xml:space="preserve">https://jimturnerchevrolettxgm.cms.dealer.com/dealership/serving-belton-tx.htm</x:t>
        </x:is>
      </x:c>
    </x:row>
    <x:row r="1853" hidden="0">
      <x:c r="A1853" s="1" t="inlineStr">
        <x:is>
          <x:t xml:space="preserve">e39f583c-afef-41a4-9665-4fe100776101</x:t>
        </x:is>
      </x:c>
      <x:c r="B1853" s="2" t="inlineStr">
        <x:is>
          <x:t xml:space="preserve">pWjBiabXdSZWbaMqpARMIs0mIOIWuG+4CWVejBL5nC64Qr6lImIdSTw/Y1NfDPCs0qZRyRHnapNncnD1YQY06w==</x:t>
        </x:is>
      </x:c>
      <x:c r="C1853" s="3">
        <x:v>46226.4749305556</x:v>
      </x:c>
      <x:c r="D1853" s="4" t="inlineStr">
        <x:is>
          <x:t xml:space="preserve">New Toyota Tundra For Sale In Leesville, LA Serving Vernon Parish, LA and Fort Johnson</x:t>
        </x:is>
      </x:c>
      <x:c r="E1853" s="5" t="inlineStr">
        <x:is>
          <x:t xml:space="preserve">D-103925</x:t>
        </x:is>
      </x:c>
      <x:c r="F1853" s="6" t="inlineStr">
        <x:is>
          <x:t xml:space="preserve">Richard Villalba</x:t>
        </x:is>
      </x:c>
      <x:c r="G1853" s="7" t="inlineStr">
        <x:is>
          <x:t xml:space="preserve">Landing Page</x:t>
        </x:is>
      </x:c>
      <x:c r="H1853" s="8">
        <x:v>46224.4793518518</x:v>
      </x:c>
      <x:c r="I1853" s="9" t="n">
        <x:v>30</x:v>
      </x:c>
      <x:c r="J1853" s="10" t="inlineStr">
        <x:is>
          <x:t xml:space="preserve">https://www.hixsontoyota.com/new-inventory/tundra-for-sale-leesville-la.htm?_ddcpreview=0917125b7b7e42a0bf6d86e300ac5eed&amp;_toggleBasePageCache=false</x:t>
        </x:is>
      </x:c>
    </x:row>
    <x:row r="1854" hidden="0">
      <x:c r="A1854" s="1" t="inlineStr">
        <x:is>
          <x:t xml:space="preserve">d9d9ba74-278a-489d-aec6-0ec1fa178324</x:t>
        </x:is>
      </x:c>
      <x:c r="B1854" s="2" t="inlineStr">
        <x:is>
          <x:t xml:space="preserve">BKohyMH5CHuiuUnbajP/wSL/qt9NEWmfuyXM1KHL3g+b/zttuDVZ4f+fSt1qjDO3N2TYreiHdP1B808x+oYNEQ==</x:t>
        </x:is>
      </x:c>
      <x:c r="C1854" s="3">
        <x:v>46232.5974421296</x:v>
      </x:c>
      <x:c r="D1854" s="4" t="inlineStr">
        <x:is>
          <x:t xml:space="preserve">Karm Finance &amp; Lease Center in Westfield, NJ</x:t>
        </x:is>
      </x:c>
      <x:c r="E1854" s="5" t="inlineStr">
        <x:is>
          <x:t xml:space="preserve">D-99904</x:t>
        </x:is>
      </x:c>
      <x:c r="F1854" s="6" t="inlineStr">
        <x:is>
          <x:t xml:space="preserve">Nestor Apaza</x:t>
        </x:is>
      </x:c>
      <x:c r="G1854" s="7" t="inlineStr">
        <x:is>
          <x:t xml:space="preserve">Landing Page</x:t>
        </x:is>
      </x:c>
      <x:c r="H1854" s="8">
        <x:v>46224.4748842593</x:v>
      </x:c>
      <x:c r="I1854" s="9" t="n">
        <x:v>36</x:v>
      </x:c>
      <x:c r="J1854" s="10" t="inlineStr">
        <x:is>
          <x:t xml:space="preserve">https://www.karmawestfield.com/financing/index.htm?_ddcpreview=800187508164479696a3cf9f2341c8be&amp;_toggleBasePageCache=false</x:t>
        </x:is>
      </x:c>
    </x:row>
    <x:row r="1855" hidden="0">
      <x:c r="A1855" s="1" t="inlineStr">
        <x:is>
          <x:t xml:space="preserve">53725656-ab34-44fe-a55a-c96ec09d6ffb</x:t>
        </x:is>
      </x:c>
      <x:c r="B1855" s="2" t="inlineStr">
        <x:is>
          <x:t xml:space="preserve">nsq1hbt80JkjEYVXhGSgnWAg72wijASWqdSxXOxJwJGFDTIklzhnKsLl0MAdjIdlcW8NqrrZBCfNCAtsmQirRA==</x:t>
        </x:is>
      </x:c>
      <x:c r="C1855" s="3">
        <x:v>46227.7667708333</x:v>
      </x:c>
      <x:c r="D1855" s="4" t="inlineStr">
        <x:is>
          <x:t xml:space="preserve">Lease Returns at Copeland Chevrolet in Hyannis, MA</x:t>
        </x:is>
      </x:c>
      <x:c r="E1855" s="5" t="inlineStr">
        <x:is>
          <x:t xml:space="preserve">D-98582</x:t>
        </x:is>
      </x:c>
      <x:c r="F1855" s="6" t="inlineStr">
        <x:is>
          <x:t xml:space="preserve">Michael Luna</x:t>
        </x:is>
      </x:c>
      <x:c r="G1855" s="7" t="inlineStr">
        <x:is>
          <x:t xml:space="preserve">Landing Page</x:t>
        </x:is>
      </x:c>
      <x:c r="H1855" s="8">
        <x:v>46224.4735300926</x:v>
      </x:c>
      <x:c r="I1855" s="9" t="n">
        <x:v>30</x:v>
      </x:c>
      <x:c r="J1855" s="10" t="inlineStr">
        <x:is>
          <x:t xml:space="preserve">https://www.copelandchevrolethyannis.com/lease-return.htm</x:t>
        </x:is>
      </x:c>
    </x:row>
    <x:row r="1856" hidden="0">
      <x:c r="A1856" s="1" t="inlineStr">
        <x:is>
          <x:t xml:space="preserve">963950ba-bdc9-4a3a-825d-91c9f365147c</x:t>
        </x:is>
      </x:c>
      <x:c r="B1856" s="2" t="inlineStr">
        <x:is>
          <x:t xml:space="preserve">WuyyMxAcUPtRn00sEw0gOhq0Uf2lav3OUZRyvPaf+tVU+hOWGb2sCPTh669p8KHCYg170om6D/ypNXjKFPqr8g==</x:t>
        </x:is>
      </x:c>
      <x:c r="C1856" s="3">
        <x:v>46224.7665162037</x:v>
      </x:c>
      <x:c r="D1856" s="4" t="inlineStr">
        <x:is>
          <x:t xml:space="preserve">Chevy Dealer Near Gatesville, TX</x:t>
        </x:is>
      </x:c>
      <x:c r="E1856" s="5" t="inlineStr">
        <x:is>
          <x:t xml:space="preserve">D-102860</x:t>
        </x:is>
      </x:c>
      <x:c r="F1856" s="6" t="inlineStr">
        <x:is>
          <x:t xml:space="preserve">Nicole Gongora</x:t>
        </x:is>
      </x:c>
      <x:c r="G1856" s="7" t="inlineStr">
        <x:is>
          <x:t xml:space="preserve">Landing Page</x:t>
        </x:is>
      </x:c>
      <x:c r="H1856" s="8">
        <x:v>46224.4719560185</x:v>
      </x:c>
      <x:c r="I1856" s="9" t="n">
        <x:v>10</x:v>
      </x:c>
      <x:c r="J1856" s="10" t="inlineStr">
        <x:is>
          <x:t xml:space="preserve">https://jimturnerchevrolettxgm.cms.dealer.com/dealership/serving-gatesville-tx.htm</x:t>
        </x:is>
      </x:c>
    </x:row>
    <x:row r="1857" hidden="0">
      <x:c r="A1857" s="1" t="inlineStr">
        <x:is>
          <x:t xml:space="preserve">a8a680c7-fcc9-4b0e-91b2-843e7c85ffb4</x:t>
        </x:is>
      </x:c>
      <x:c r="B1857" s="2" t="inlineStr">
        <x:is>
          <x:t xml:space="preserve">RPqze2yh00SfxQzm/yMXch4PO87gVYHVl5I0EOp9RPBgsKTSGjJ0NPZCj79dBaVOKh0SRIP7lLbKy9iqJuKeAA==</x:t>
        </x:is>
      </x:c>
      <x:c r="C1857" s="3">
        <x:v>46255.8919791667</x:v>
      </x:c>
      <x:c r="D1857" s="4" t="inlineStr">
        <x:is>
          <x:t xml:space="preserve">Chevy Heavy Duty Trucks vs. the Competition</x:t>
        </x:is>
      </x:c>
      <x:c r="E1857" s="5" t="inlineStr">
        <x:is>
          <x:t xml:space="preserve">D-100287</x:t>
        </x:is>
      </x:c>
      <x:c r="F1857" s="6" t="inlineStr">
        <x:is>
          <x:t xml:space="preserve">Jesus MacEdo</x:t>
        </x:is>
      </x:c>
      <x:c r="G1857" s="7" t="inlineStr">
        <x:is>
          <x:t xml:space="preserve">Landing Page</x:t>
        </x:is>
      </x:c>
      <x:c r="H1857" s="8">
        <x:v>46224.4706018519</x:v>
      </x:c>
      <x:c r="I1857" s="9" t="n">
        <x:v>25</x:v>
      </x:c>
      <x:c r="J1857" s="10" t="inlineStr">
        <x:is>
          <x:t xml:space="preserve">https://www.sunrisechevy.net/compare/chevy-heavy-duty-trucks-vs-competition.htm</x:t>
        </x:is>
      </x:c>
    </x:row>
    <x:row r="1858" hidden="0">
      <x:c r="A1858" s="1" t="inlineStr">
        <x:is>
          <x:t xml:space="preserve">12834396-c1a3-4b3d-a70f-1660360203b9</x:t>
        </x:is>
      </x:c>
      <x:c r="B1858" s="2" t="inlineStr">
        <x:is>
          <x:t xml:space="preserve">tawgeN1XiEDvn46BVD4eU03LIVEHRR8x+dRc/FemFZAggjJ474Bav0vNHQZJUquT9Z69UOc8uVgkMbKhDM96KQ==</x:t>
        </x:is>
      </x:c>
      <x:c r="C1858" s="3">
        <x:v>46224.7664467593</x:v>
      </x:c>
      <x:c r="D1858" s="4" t="inlineStr">
        <x:is>
          <x:t xml:space="preserve">Chevy Dealer Near Temple, TX</x:t>
        </x:is>
      </x:c>
      <x:c r="E1858" s="5" t="inlineStr">
        <x:is>
          <x:t xml:space="preserve">D-102858</x:t>
        </x:is>
      </x:c>
      <x:c r="F1858" s="6" t="inlineStr">
        <x:is>
          <x:t xml:space="preserve">Nicole Gongora</x:t>
        </x:is>
      </x:c>
      <x:c r="G1858" s="7" t="inlineStr">
        <x:is>
          <x:t xml:space="preserve">Landing Page</x:t>
        </x:is>
      </x:c>
      <x:c r="H1858" s="8">
        <x:v>46224.467337963</x:v>
      </x:c>
      <x:c r="I1858" s="9" t="n">
        <x:v>15</x:v>
      </x:c>
      <x:c r="J1858" s="10" t="inlineStr">
        <x:is>
          <x:t xml:space="preserve">https://jimturnerchevrolettxgm.cms.dealer.com/dealership/serving-temple-tx.htm</x:t>
        </x:is>
      </x:c>
    </x:row>
    <x:row r="1859" hidden="0">
      <x:c r="A1859" s="1" t="inlineStr">
        <x:is>
          <x:t xml:space="preserve">7e20c6dc-c49b-4ec2-9d6a-37e79cbd23d1</x:t>
        </x:is>
      </x:c>
      <x:c r="B1859" s="2" t="inlineStr">
        <x:is>
          <x:t xml:space="preserve">VYuNt+2igRyNfD0Bvgj+W6VFKHITJyljhN8WnUsbTLxBHW//P7f+kQd/3gVsUTKHBdcdo8gcVne6cXGAxz5NpQ==</x:t>
        </x:is>
      </x:c>
      <x:c r="C1859" s="3">
        <x:v>46239.5777083333</x:v>
      </x:c>
      <x:c r="D1859" s="4" t="inlineStr">
        <x:is>
          <x:t xml:space="preserve">New Subaru Hybrids For Sale in Livermore, CA</x:t>
        </x:is>
      </x:c>
      <x:c r="E1859" s="5" t="inlineStr">
        <x:is>
          <x:t xml:space="preserve">D-100074</x:t>
        </x:is>
      </x:c>
      <x:c r="F1859" s="6" t="inlineStr">
        <x:is>
          <x:t xml:space="preserve">Ariel Vargas</x:t>
        </x:is>
      </x:c>
      <x:c r="G1859" s="7" t="inlineStr">
        <x:is>
          <x:t xml:space="preserve">Landing Page</x:t>
        </x:is>
      </x:c>
      <x:c r="H1859" s="8">
        <x:v>46224.4657060185</x:v>
      </x:c>
      <x:c r="I1859" s="9" t="n">
        <x:v>45</x:v>
      </x:c>
      <x:c r="J1859" s="10" t="inlineStr">
        <x:is>
          <x:t xml:space="preserve">https://livermoresubarucasoa.cms.dealer.com/new-inventory/subaru-hybrids-livermore-ca.htm</x:t>
        </x:is>
      </x:c>
    </x:row>
    <x:row r="1860" hidden="0">
      <x:c r="A1860" s="1" t="inlineStr">
        <x:is>
          <x:t xml:space="preserve">261b27e1-f756-4202-a78c-3ff8875f152f</x:t>
        </x:is>
      </x:c>
      <x:c r="B1860" s="2" t="inlineStr">
        <x:is>
          <x:t xml:space="preserve">JnYaC1lH1QL4Zl4rloM3e8KZWg/n1qHwy0AP/5PZj2dOtqyWQQXLeezKxeOvBVNEApY47kTKbUMHuzuVnKP1Tg==</x:t>
        </x:is>
      </x:c>
      <x:c r="C1860" s="3">
        <x:v>46233.6893518519</x:v>
      </x:c>
      <x:c r="D1860" s="4" t="inlineStr">
        <x:is>
          <x:t xml:space="preserve">The New Ram 1500 Trim Levels</x:t>
        </x:is>
      </x:c>
      <x:c r="E1860" s="5" t="inlineStr">
        <x:is>
          <x:t xml:space="preserve">D-100970</x:t>
        </x:is>
      </x:c>
      <x:c r="F1860" s="6" t="inlineStr">
        <x:is>
          <x:t xml:space="preserve">Sebastian Salazar</x:t>
        </x:is>
      </x:c>
      <x:c r="G1860" s="7" t="inlineStr">
        <x:is>
          <x:t xml:space="preserve">Landing Page</x:t>
        </x:is>
      </x:c>
      <x:c r="H1860" s="8">
        <x:v>46224.4637847222</x:v>
      </x:c>
      <x:c r="I1860" s="9" t="n">
        <x:v>40</x:v>
      </x:c>
      <x:c r="J1860" s="10" t="inlineStr">
        <x:is>
          <x:t xml:space="preserve">https://www.pambyzone.com/compare/ram-1500-trucks-trim-levels.htm?_ddcpreview=8012d584d55f42ebb018f890daf993a8&amp;_toggleBasePageCache=false</x:t>
        </x:is>
      </x:c>
    </x:row>
    <x:row r="1861" hidden="0">
      <x:c r="A1861" s="1" t="inlineStr">
        <x:is>
          <x:t xml:space="preserve">393418a4-8d95-4ebb-a143-c2b55a8cbbc1</x:t>
        </x:is>
      </x:c>
      <x:c r="B1861" s="2" t="inlineStr">
        <x:is>
          <x:t xml:space="preserve">0IdO9XJCjnS7iqmFMXV2lVmL1VvcDwQjlJGF8Za57EVW4i9cjxgW1jsWsEEdmQ27rmcY9ld13hWF3KX+9sBOKQ==</x:t>
        </x:is>
      </x:c>
      <x:c r="C1861" s="3">
        <x:v>46227.5915162037</x:v>
      </x:c>
      <x:c r="D1861" s="4" t="inlineStr">
        <x:is>
          <x:t xml:space="preserve">New GMC Yukon XL SUVs  in Moosic, PA</x:t>
        </x:is>
      </x:c>
      <x:c r="E1861" s="5" t="inlineStr">
        <x:is>
          <x:t xml:space="preserve">D-99179</x:t>
        </x:is>
      </x:c>
      <x:c r="F1861" s="6" t="inlineStr">
        <x:is>
          <x:t xml:space="preserve">Jorge Loza</x:t>
        </x:is>
      </x:c>
      <x:c r="G1861" s="7" t="inlineStr">
        <x:is>
          <x:t xml:space="preserve">Landing Page</x:t>
        </x:is>
      </x:c>
      <x:c r="H1861" s="8">
        <x:v>46224.4627083333</x:v>
      </x:c>
      <x:c r="I1861" s="9" t="n">
        <x:v>35</x:v>
      </x:c>
      <x:c r="J1861" s="10" t="inlineStr">
        <x:is>
          <x:t xml:space="preserve">http://www.jodanbuickgmc.com/new/gmc/yukonxl.htm?_toggleBasePageCache=false&amp;_ddcpreview=d8b88157dcda4c0aaa90df6e4259c2fb</x:t>
        </x:is>
      </x:c>
    </x:row>
    <x:row r="1862" hidden="0">
      <x:c r="A1862" s="1" t="inlineStr">
        <x:is>
          <x:t xml:space="preserve">6e5a3fa4-e469-4ffd-b47d-959bf4ed1cb7</x:t>
        </x:is>
      </x:c>
      <x:c r="B1862" s="2" t="inlineStr">
        <x:is>
          <x:t xml:space="preserve">vXB5jdZab7mcovr/il4y1qT2U0kVnEL2p5s97KAXb6+Z91vS4CneINw9yc9C/Yx51XmGd8+76LNqYXxjATyX8g==</x:t>
        </x:is>
      </x:c>
      <x:c r="C1862" s="3">
        <x:v>46224.7816898148</x:v>
      </x:c>
      <x:c r="D1862" s="4" t="inlineStr">
        <x:is>
          <x:t xml:space="preserve">Ram Trucks for Sale in Clarksville TN</x:t>
        </x:is>
      </x:c>
      <x:c r="E1862" s="5" t="inlineStr">
        <x:is>
          <x:t xml:space="preserve">D-100084</x:t>
        </x:is>
      </x:c>
      <x:c r="F1862" s="6" t="inlineStr">
        <x:is>
          <x:t xml:space="preserve">Ariel Vargas</x:t>
        </x:is>
      </x:c>
      <x:c r="G1862" s="7" t="inlineStr">
        <x:is>
          <x:t xml:space="preserve">Landing Page</x:t>
        </x:is>
      </x:c>
      <x:c r="H1862" s="8">
        <x:v>46224.4612962963</x:v>
      </x:c>
      <x:c r="I1862" s="9" t="n">
        <x:v>32</x:v>
      </x:c>
      <x:c r="J1862" s="10" t="inlineStr">
        <x:is>
          <x:t xml:space="preserve">https://www.garymathewsmotors.com/new-inventory/ram-inventory-clarksville-tn.htm?_ddcpreview=a205683509b8413282bb49a07a1e2d45&amp;_toggleBasePageCache=false</x:t>
        </x:is>
      </x:c>
    </x:row>
    <x:row r="1863" hidden="0">
      <x:c r="A1863" s="1" t="inlineStr">
        <x:is>
          <x:t xml:space="preserve">8c672c06-49cf-421f-a46e-f741e63647de</x:t>
        </x:is>
      </x:c>
      <x:c r="B1863" s="2" t="inlineStr">
        <x:is>
          <x:t xml:space="preserve">PhcyykCypC+HMm1Pe+sjKZ4l2FNv59y8lvkYyANMGo5HEc00CNZ0thEMaT0wPGb4ZWky+BlJJHp2OYm5Rtgmbw==</x:t>
        </x:is>
      </x:c>
      <x:c r="C1863" s="3">
        <x:v>46232.734837963</x:v>
      </x:c>
      <x:c r="D1863" s="4" t="inlineStr">
        <x:is>
          <x:t xml:space="preserve">2026 Toyota bZ</x:t>
        </x:is>
      </x:c>
      <x:c r="E1863" s="5" t="inlineStr">
        <x:is>
          <x:t xml:space="preserve">D-101855</x:t>
        </x:is>
      </x:c>
      <x:c r="F1863" s="6" t="inlineStr">
        <x:is>
          <x:t xml:space="preserve">Richard Villalba</x:t>
        </x:is>
      </x:c>
      <x:c r="G1863" s="7" t="inlineStr">
        <x:is>
          <x:t xml:space="preserve">Landing Page</x:t>
        </x:is>
      </x:c>
      <x:c r="H1863" s="8">
        <x:v>46224.4607291667</x:v>
      </x:c>
      <x:c r="I1863" s="9" t="n">
        <x:v>32</x:v>
      </x:c>
      <x:c r="J1863" s="10" t="inlineStr">
        <x:is>
          <x:t xml:space="preserve">https://www.townetoyota.com/research/toyota-bz.htm?_ddcpreview=786218fd1cf8436f9eaa1d4c1e42ce62&amp;_toggleBasePageCache=false</x:t>
        </x:is>
      </x:c>
    </x:row>
    <x:row r="1864" hidden="0">
      <x:c r="A1864" s="1" t="inlineStr">
        <x:is>
          <x:t xml:space="preserve">93036dc0-0851-438b-9a8f-1a49e4f6b81e</x:t>
        </x:is>
      </x:c>
      <x:c r="B1864" s="2" t="inlineStr">
        <x:is>
          <x:t xml:space="preserve">d5h/T2OKEleOyGm0BVDFPy9/qBj3KROKx2nhBU+DW7pAvLzjvPTilPMO5FOe320iLOsGHyXwd+YisayNCIKXrg==</x:t>
        </x:is>
      </x:c>
      <x:c r="C1864" s="3">
        <x:v>46232.7110185185</x:v>
      </x:c>
      <x:c r="D1864" s="4" t="inlineStr">
        <x:is>
          <x:t xml:space="preserve">Hyundai &amp; Used Car Dealership near Lansing, MI</x:t>
        </x:is>
      </x:c>
      <x:c r="E1864" s="5" t="inlineStr">
        <x:is>
          <x:t xml:space="preserve">D-101977</x:t>
        </x:is>
      </x:c>
      <x:c r="F1864" s="6" t="inlineStr">
        <x:is>
          <x:t xml:space="preserve">Nicole Gongora</x:t>
        </x:is>
      </x:c>
      <x:c r="G1864" s="7" t="inlineStr">
        <x:is>
          <x:t xml:space="preserve">Landing Page</x:t>
        </x:is>
      </x:c>
      <x:c r="H1864" s="8">
        <x:v>46224.4585416667</x:v>
      </x:c>
      <x:c r="I1864" s="9" t="n">
        <x:v>15</x:v>
      </x:c>
      <x:c r="J1864" s="10" t="inlineStr">
        <x:is>
          <x:t xml:space="preserve">https://foxhyundai.cms.dealer.com/dealership/lansing.htm</x:t>
        </x:is>
      </x:c>
    </x:row>
    <x:row r="1865" hidden="0">
      <x:c r="A1865" s="1" t="inlineStr">
        <x:is>
          <x:t xml:space="preserve">0c88d330-6585-43ae-95a3-d31b74b0f08f</x:t>
        </x:is>
      </x:c>
      <x:c r="B1865" s="2" t="inlineStr">
        <x:is>
          <x:t xml:space="preserve">+JWQ/GGX6Wt55T/NhMUqUILJIdrUmxRdlnTzi4ksS5OGSyGi6yTVjdbyr6DynWpunlbemzFjGculeQvbYE/Z2g==</x:t>
        </x:is>
      </x:c>
      <x:c r="C1865" s="3">
        <x:v>46224.9269907407</x:v>
      </x:c>
      <x:c r="D1865" s="4" t="inlineStr">
        <x:is>
          <x:t xml:space="preserve">Mercedes-Benz Vans in Sacramento, CA</x:t>
        </x:is>
      </x:c>
      <x:c r="E1865" s="5" t="inlineStr">
        <x:is>
          <x:t xml:space="preserve">D-99974</x:t>
        </x:is>
      </x:c>
      <x:c r="F1865" s="6" t="inlineStr">
        <x:is>
          <x:t xml:space="preserve">Dylan Jitton</x:t>
        </x:is>
      </x:c>
      <x:c r="G1865" s="7" t="inlineStr">
        <x:is>
          <x:t xml:space="preserve">Landing Page</x:t>
        </x:is>
      </x:c>
      <x:c r="H1865" s="8">
        <x:v>46224.4579861111</x:v>
      </x:c>
      <x:c r="I1865" s="9" t="n">
        <x:v>15</x:v>
      </x:c>
      <x:c r="J1865" s="10" t="inlineStr">
        <x:is>
          <x:t xml:space="preserve">https://www.mbsacramento.com/vans.htm?_ddcpreview=04aa3caeedbc40e1914f000f10f37029&amp;_toggleBasePageCache=false</x:t>
        </x:is>
      </x:c>
    </x:row>
    <x:row r="1866" hidden="0">
      <x:c r="A1866" s="1" t="inlineStr">
        <x:is>
          <x:t xml:space="preserve">a9c444f1-80bb-4fa1-8193-f6ebd9604adc</x:t>
        </x:is>
      </x:c>
      <x:c r="B1866" s="2" t="inlineStr">
        <x:is>
          <x:t xml:space="preserve">5wsXp0O1wq2yWx2f3jWfPT0DmzDx1OGDo/JQJNthqQQhF5lZk4P7IFiRKXzC2JVrFIXi8PcszW6lfd30bGSsYw==</x:t>
        </x:is>
      </x:c>
      <x:c r="C1866" s="3">
        <x:v>46230.8223032407</x:v>
      </x:c>
      <x:c r="D1866" s="4" t="inlineStr">
        <x:is>
          <x:t xml:space="preserve">New Toyota Hybrid and EVs For Sale in Fairfax, VA</x:t>
        </x:is>
      </x:c>
      <x:c r="E1866" s="5" t="inlineStr">
        <x:is>
          <x:t xml:space="preserve">D-106246</x:t>
        </x:is>
      </x:c>
      <x:c r="F1866" s="6" t="inlineStr">
        <x:is>
          <x:t xml:space="preserve">Nicole Gongora</x:t>
        </x:is>
      </x:c>
      <x:c r="G1866" s="7" t="inlineStr">
        <x:is>
          <x:t xml:space="preserve">Landing Page</x:t>
        </x:is>
      </x:c>
      <x:c r="H1866" s="8">
        <x:v>46224.4575115741</x:v>
      </x:c>
      <x:c r="I1866" s="9" t="n">
        <x:v>10</x:v>
      </x:c>
      <x:c r="J1866" s="10" t="inlineStr">
        <x:is>
          <x:t xml:space="preserve">https://ourismanfairfaxtoyotascion.cms.dealer.com/new-inventory/toyota-hybrids-and-electric-vehicles.htm</x:t>
        </x:is>
      </x:c>
    </x:row>
    <x:row r="1867" hidden="0">
      <x:c r="A1867" s="1" t="inlineStr">
        <x:is>
          <x:t xml:space="preserve">c7728a9f-021a-4254-b697-8d4aadcc2d66</x:t>
        </x:is>
      </x:c>
      <x:c r="B1867" s="2" t="inlineStr">
        <x:is>
          <x:t xml:space="preserve">UuNturUIMEMjsAvvCIqzGJEsmdJSM2Ua6//aIm2qEcUmWW+wEAelM1DQWf6Kg5jLY00iy0/2harf2KOpuo6PnQ==</x:t>
        </x:is>
      </x:c>
      <x:c r="C1867" s="3">
        <x:v>46225.8499652778</x:v>
      </x:c>
      <x:c r="D1867" s="4" t="inlineStr">
        <x:is>
          <x:t xml:space="preserve">Mercedes Benz Dealership Serving Northern Wyoming</x:t>
        </x:is>
      </x:c>
      <x:c r="E1867" s="5" t="inlineStr">
        <x:is>
          <x:t xml:space="preserve">D-102668</x:t>
        </x:is>
      </x:c>
      <x:c r="F1867" s="6" t="inlineStr">
        <x:is>
          <x:t xml:space="preserve">Nicole Gongora</x:t>
        </x:is>
      </x:c>
      <x:c r="G1867" s="7" t="inlineStr">
        <x:is>
          <x:t xml:space="preserve">Landing Page</x:t>
        </x:is>
      </x:c>
      <x:c r="H1867" s="8">
        <x:v>46224.4546412037</x:v>
      </x:c>
      <x:c r="I1867" s="9" t="n">
        <x:v>15</x:v>
      </x:c>
      <x:c r="J1867" s="10" t="inlineStr">
        <x:is>
          <x:t xml:space="preserve">https://mbofbillingsmb.cms.dealer.com/dealership/mercedes-benz-northern-wy.htm</x:t>
        </x:is>
      </x:c>
    </x:row>
    <x:row r="1868" hidden="0">
      <x:c r="A1868" s="1" t="inlineStr">
        <x:is>
          <x:t xml:space="preserve">48457dae-e629-4720-8f99-cf41f0a960db</x:t>
        </x:is>
      </x:c>
      <x:c r="B1868" s="2" t="inlineStr">
        <x:is>
          <x:t xml:space="preserve">uqVU3ZiksEaMnSAILBhuCKXR8SQUVxRVnYz+212TmrQRCo9UC6ckBPoKagSHag64FlfQD0FI9j15RpRamZBp8w==</x:t>
        </x:is>
      </x:c>
      <x:c r="C1868" s="3">
        <x:v>46224.8085532407</x:v>
      </x:c>
      <x:c r="D1868" s="4" t="inlineStr">
        <x:is>
          <x:t xml:space="preserve">Lease End Options at Atlantic Kia</x:t>
        </x:is>
      </x:c>
      <x:c r="E1868" s="5" t="inlineStr">
        <x:is>
          <x:t xml:space="preserve">D-99088</x:t>
        </x:is>
      </x:c>
      <x:c r="F1868" s="6" t="inlineStr">
        <x:is>
          <x:t xml:space="preserve">Michael Luna</x:t>
        </x:is>
      </x:c>
      <x:c r="G1868" s="7" t="inlineStr">
        <x:is>
          <x:t xml:space="preserve">Landing Page</x:t>
        </x:is>
      </x:c>
      <x:c r="H1868" s="8">
        <x:v>46224.453900463</x:v>
      </x:c>
      <x:c r="I1868" s="9" t="n">
        <x:v>30</x:v>
      </x:c>
      <x:c r="J1868" s="10" t="inlineStr">
        <x:is>
          <x:t xml:space="preserve">https://www.kiaatlantic.net/return-your-lease-at-atlantic-kia.htm?_ddcpreview=c7c0d588c6514be6a144b94acdd0ae75&amp;_toggleBasePageCache=false</x:t>
        </x:is>
      </x:c>
    </x:row>
    <x:row r="1869" hidden="0">
      <x:c r="A1869" s="1" t="inlineStr">
        <x:is>
          <x:t xml:space="preserve">94117fb2-8030-481c-b33f-4355f1fd1d65</x:t>
        </x:is>
      </x:c>
      <x:c r="B1869" s="2" t="inlineStr">
        <x:is>
          <x:t xml:space="preserve">O/6nlGiWbCzX4hz1c++C21UJXDjsnmXkCuwvggOyKLTahgU7lvzdz5IDymhm+3P1ROaEOPftsmibwbnjGplZkA==</x:t>
        </x:is>
      </x:c>
      <x:c r="C1869" s="3">
        <x:v>46225.7008449074</x:v>
      </x:c>
      <x:c r="D1869" s="4" t="inlineStr">
        <x:is>
          <x:t xml:space="preserve">Hyundai Cars &amp; SUVs for Every Lifestyle in Columbus, OH</x:t>
        </x:is>
      </x:c>
      <x:c r="E1869" s="5" t="inlineStr">
        <x:is>
          <x:t xml:space="preserve">D-99197</x:t>
        </x:is>
      </x:c>
      <x:c r="F1869" s="6" t="inlineStr">
        <x:is>
          <x:t xml:space="preserve">Jesus MacEdo</x:t>
        </x:is>
      </x:c>
      <x:c r="G1869" s="7" t="inlineStr">
        <x:is>
          <x:t xml:space="preserve">Landing Page</x:t>
        </x:is>
      </x:c>
      <x:c r="H1869" s="8">
        <x:v>46224.4529166667</x:v>
      </x:c>
      <x:c r="I1869" s="9" t="n">
        <x:v>35</x:v>
      </x:c>
      <x:c r="J1869" s="10" t="inlineStr">
        <x:is>
          <x:t xml:space="preserve">https://www.glakeshyundaiofcolumbus.com/new-inventory/Hyundai-models-for-every-lifestyle.htm</x:t>
        </x:is>
      </x:c>
    </x:row>
    <x:row r="1870" hidden="0">
      <x:c r="A1870" s="1" t="inlineStr">
        <x:is>
          <x:t xml:space="preserve">97381977-4a96-4f6c-b7d7-165f0b322d69</x:t>
        </x:is>
      </x:c>
      <x:c r="B1870" s="2" t="inlineStr">
        <x:is>
          <x:t xml:space="preserve">9VZHmom2TLB+Aei/xKkguOyQeIFXuXi4mrqc3iVi1uPyTgx1WG3OxUmReracyrM/BSVUyNBMCE8/LFvoi3GbRg==</x:t>
        </x:is>
      </x:c>
      <x:c r="C1870" s="3">
        <x:v>46224.668125</x:v>
      </x:c>
      <x:c r="D1870" s="4" t="inlineStr">
        <x:is>
          <x:t xml:space="preserve">New Chevy SUVs for Sale Lafayette, GA</x:t>
        </x:is>
      </x:c>
      <x:c r="E1870" s="5" t="inlineStr">
        <x:is>
          <x:t xml:space="preserve">D-103150</x:t>
        </x:is>
      </x:c>
      <x:c r="F1870" s="6" t="inlineStr">
        <x:is>
          <x:t xml:space="preserve">Javier Alcoba</x:t>
        </x:is>
      </x:c>
      <x:c r="G1870" s="7" t="inlineStr">
        <x:is>
          <x:t xml:space="preserve">Landing Page</x:t>
        </x:is>
      </x:c>
      <x:c r="H1870" s="8">
        <x:v>46224.4506944444</x:v>
      </x:c>
      <x:c r="I1870" s="9" t="n">
        <x:v>40</x:v>
      </x:c>
      <x:c r="J1870" s="10" t="inlineStr">
        <x:is>
          <x:t xml:space="preserve">https://www.paulthigpenchevygmc.com/new-inventory/chevrolet-suvs-lafayette-ga.htm</x:t>
        </x:is>
      </x:c>
    </x:row>
    <x:row r="1871" hidden="0">
      <x:c r="A1871" s="1" t="inlineStr">
        <x:is>
          <x:t xml:space="preserve">b3e7da1b-7456-40e8-91cf-48dfd2c4def0</x:t>
        </x:is>
      </x:c>
      <x:c r="B1871" s="2" t="inlineStr">
        <x:is>
          <x:t xml:space="preserve">hyvMCOviqmaldg2S1aK4SWAPrc39S0QnXNzXqnukseRqGYdgmWJdHWNHqT5hlhw4dmMh7nUTZ8tihG5esa0ysQ==</x:t>
        </x:is>
      </x:c>
      <x:c r="C1871" s="3">
        <x:v>46232.7563425926</x:v>
      </x:c>
      <x:c r="D1871" s="4" t="inlineStr">
        <x:is>
          <x:t xml:space="preserve">Homepage FAQs</x:t>
        </x:is>
      </x:c>
      <x:c r="E1871" s="5" t="inlineStr">
        <x:is>
          <x:t xml:space="preserve">D-102704</x:t>
        </x:is>
      </x:c>
      <x:c r="F1871" s="6" t="inlineStr">
        <x:is>
          <x:t xml:space="preserve">Javier Callejas</x:t>
        </x:is>
      </x:c>
      <x:c r="G1871" s="7" t="inlineStr">
        <x:is>
          <x:t xml:space="preserve">Landing Page</x:t>
        </x:is>
      </x:c>
      <x:c r="H1871" s="8">
        <x:v>46224.4505092593</x:v>
      </x:c>
      <x:c r="I1871" s="9" t="n">
        <x:v>28</x:v>
      </x:c>
      <x:c r="J1871" s="10" t="inlineStr">
        <x:is>
          <x:t xml:space="preserve">https://www.orrchevysuperstore.com/?_ddcpreview=8499ccfa17284131ac696c7c97b35651&amp;_toggleBasePageCache=false</x:t>
        </x:is>
      </x:c>
    </x:row>
    <x:row r="1872" hidden="0">
      <x:c r="A1872" s="1" t="inlineStr">
        <x:is>
          <x:t xml:space="preserve">5739b365-8716-457f-976c-908712fc8f05</x:t>
        </x:is>
      </x:c>
      <x:c r="B1872" s="2" t="inlineStr">
        <x:is>
          <x:t xml:space="preserve">Ez5z+5Zj3LtKx+zreWlF7NolePFrl8UKn7h5Ff6XdnR1V1MXwmt5SJf7X/BX52qIkQBKiiwGZcAjA9d5cUdd7A==</x:t>
        </x:is>
      </x:c>
      <x:c r="C1872" s="3">
        <x:v>46239.5798148148</x:v>
      </x:c>
      <x:c r="D1872" s="4" t="inlineStr">
        <x:is>
          <x:t xml:space="preserve">New Mazda CX-50 for sale in Sarasota, FL</x:t>
        </x:is>
      </x:c>
      <x:c r="E1872" s="5" t="inlineStr">
        <x:is>
          <x:t xml:space="preserve">D-100012</x:t>
        </x:is>
      </x:c>
      <x:c r="F1872" s="6" t="inlineStr">
        <x:is>
          <x:t xml:space="preserve">Dylan Jitton</x:t>
        </x:is>
      </x:c>
      <x:c r="G1872" s="7" t="inlineStr">
        <x:is>
          <x:t xml:space="preserve">Landing Page</x:t>
        </x:is>
      </x:c>
      <x:c r="H1872" s="8">
        <x:v>46224.4492013889</x:v>
      </x:c>
      <x:c r="I1872" s="9" t="n">
        <x:v>15</x:v>
      </x:c>
      <x:c r="J1872" s="10" t="inlineStr">
        <x:is>
          <x:t xml:space="preserve">https://www.mazdaofsarasota.com/new-mazda/cx-50-hybrid-sarasota-fl.htm</x:t>
        </x:is>
      </x:c>
    </x:row>
    <x:row r="1873" hidden="0">
      <x:c r="A1873" s="1" t="inlineStr">
        <x:is>
          <x:t xml:space="preserve">4611717d-1c06-49af-99b8-e67d6ec8648d</x:t>
        </x:is>
      </x:c>
      <x:c r="B1873" s="2" t="inlineStr">
        <x:is>
          <x:t xml:space="preserve">H6nuiKXTr2IDpqYIQaf9x7td8IkDXVkGjx2Ah59SdB6dPfmkFBaNvqBFY3U1lAJf2pDEFpcDE+jPcnPHfqwDOg==</x:t>
        </x:is>
      </x:c>
      <x:c r="C1873" s="3">
        <x:v>46227.7346064815</x:v>
      </x:c>
      <x:c r="D1873" s="4" t="inlineStr">
        <x:is>
          <x:t xml:space="preserve">Used Cadillac Lyriq EV SUVs For Sale Near Rochester, NY</x:t>
        </x:is>
      </x:c>
      <x:c r="E1873" s="5" t="inlineStr">
        <x:is>
          <x:t xml:space="preserve">D-102816</x:t>
        </x:is>
      </x:c>
      <x:c r="F1873" s="6" t="inlineStr">
        <x:is>
          <x:t xml:space="preserve">Nicole Gongora</x:t>
        </x:is>
      </x:c>
      <x:c r="G1873" s="7" t="inlineStr">
        <x:is>
          <x:t xml:space="preserve">Landing Page</x:t>
        </x:is>
      </x:c>
      <x:c r="H1873" s="8">
        <x:v>46224.4475</x:v>
      </x:c>
      <x:c r="I1873" s="9" t="n">
        <x:v>15</x:v>
      </x:c>
      <x:c r="J1873" s="10" t="inlineStr">
        <x:is>
          <x:t xml:space="preserve">https://autooutletsofwolcott.cms.dealer.com/used-inventory/cadillac-lyriq-farmington-ny.htm</x:t>
        </x:is>
      </x:c>
    </x:row>
    <x:row r="1874" hidden="0">
      <x:c r="A1874" s="1" t="inlineStr">
        <x:is>
          <x:t xml:space="preserve">8fc41006-7df0-4fe9-a70f-a292b8f4e03b</x:t>
        </x:is>
      </x:c>
      <x:c r="B1874" s="2" t="inlineStr">
        <x:is>
          <x:t xml:space="preserve">eFYr6mL0S9qQvO3Kf4vmvR1peDxW94Ml3dvTYVMxD1u/IaY+vqfUNr/LI26/cpb+/mUiP4L37vTLXj679aVr6A==</x:t>
        </x:is>
      </x:c>
      <x:c r="C1874" s="3">
        <x:v>46255.8923958333</x:v>
      </x:c>
      <x:c r="D1874" s="4" t="inlineStr">
        <x:is>
          <x:t xml:space="preserve">Expert GMC Auto Service Available at MJ Goss Motor Co.</x:t>
        </x:is>
      </x:c>
      <x:c r="E1874" s="5" t="inlineStr">
        <x:is>
          <x:t xml:space="preserve">D-99239</x:t>
        </x:is>
      </x:c>
      <x:c r="F1874" s="6" t="inlineStr">
        <x:is>
          <x:t xml:space="preserve">Nestor Apaza</x:t>
        </x:is>
      </x:c>
      <x:c r="G1874" s="7" t="inlineStr">
        <x:is>
          <x:t xml:space="preserve">Landing Page</x:t>
        </x:is>
      </x:c>
      <x:c r="H1874" s="8">
        <x:v>46224.4440509259</x:v>
      </x:c>
      <x:c r="I1874" s="9" t="n">
        <x:v>20</x:v>
      </x:c>
      <x:c r="J1874" s="10" t="inlineStr">
        <x:is>
          <x:t xml:space="preserve">https://mjgossmotorsgmc.cms.dealer.com/service.htm</x:t>
        </x:is>
      </x:c>
    </x:row>
    <x:row r="1875" hidden="0">
      <x:c r="A1875" s="1" t="inlineStr">
        <x:is>
          <x:t xml:space="preserve">6a0b888f-a60b-41ca-830f-c177236313a6</x:t>
        </x:is>
      </x:c>
      <x:c r="B1875" s="2" t="inlineStr">
        <x:is>
          <x:t xml:space="preserve">1XddFfLELUXEmp2Myg2Uqv8mg6NuKdptCbtW9ACvhQ1/g0yU2lwMwcu5h6lJc/o40PYBta+iO3E+aW0q1iCxYw==</x:t>
        </x:is>
      </x:c>
      <x:c r="C1875" s="3">
        <x:v>46224.7665393519</x:v>
      </x:c>
      <x:c r="D1875" s="4" t="inlineStr">
        <x:is>
          <x:t xml:space="preserve">New Inventory FAQs</x:t>
        </x:is>
      </x:c>
      <x:c r="E1875" s="5" t="inlineStr">
        <x:is>
          <x:t xml:space="preserve">D-103240</x:t>
        </x:is>
      </x:c>
      <x:c r="F1875" s="6" t="inlineStr">
        <x:is>
          <x:t xml:space="preserve">Dylan Jitton</x:t>
        </x:is>
      </x:c>
      <x:c r="G1875" s="7" t="inlineStr">
        <x:is>
          <x:t xml:space="preserve">Landing Page</x:t>
        </x:is>
      </x:c>
      <x:c r="H1875" s="8">
        <x:v>46224.438912037</x:v>
      </x:c>
      <x:c r="I1875" s="9" t="n">
        <x:v>10</x:v>
      </x:c>
      <x:c r="J1875" s="10" t="inlineStr">
        <x:is>
          <x:t xml:space="preserve">https://www.classictexarkanakia.com/new-inventory/index.htm</x:t>
        </x:is>
      </x:c>
    </x:row>
    <x:row r="1876" hidden="0">
      <x:c r="A1876" s="1" t="inlineStr">
        <x:is>
          <x:t xml:space="preserve">a350184f-c581-4e5e-876f-986ce11e63a9</x:t>
        </x:is>
      </x:c>
      <x:c r="B1876" s="2" t="inlineStr">
        <x:is>
          <x:t xml:space="preserve">EA9UOFD4xYmmjwQfjjcy9ylr53pBZe3/w4fqzDwmb3Qabeo0/hH/JYnXfB5GnNqu7Pac86SeX/n2ZOivxEpKbg==</x:t>
        </x:is>
      </x:c>
      <x:c r="C1876" s="3">
        <x:v>46224.7665277778</x:v>
      </x:c>
      <x:c r="D1876" s="4" t="inlineStr">
        <x:is>
          <x:t xml:space="preserve">Homepage FAQs</x:t>
        </x:is>
      </x:c>
      <x:c r="E1876" s="5" t="inlineStr">
        <x:is>
          <x:t xml:space="preserve">D-103236</x:t>
        </x:is>
      </x:c>
      <x:c r="F1876" s="6" t="inlineStr">
        <x:is>
          <x:t xml:space="preserve">Dylan Jitton</x:t>
        </x:is>
      </x:c>
      <x:c r="G1876" s="7" t="inlineStr">
        <x:is>
          <x:t xml:space="preserve">Landing Page</x:t>
        </x:is>
      </x:c>
      <x:c r="H1876" s="8">
        <x:v>46224.4359606481</x:v>
      </x:c>
      <x:c r="I1876" s="9" t="n">
        <x:v>10</x:v>
      </x:c>
      <x:c r="J1876" s="10" t="inlineStr">
        <x:is>
          <x:t xml:space="preserve">https://www.orrchryslerdodgejeep.com/</x:t>
        </x:is>
      </x:c>
    </x:row>
    <x:row r="1877" hidden="0">
      <x:c r="A1877" s="1" t="inlineStr">
        <x:is>
          <x:t xml:space="preserve">a7782ef2-e908-4583-a513-3966d5625197</x:t>
        </x:is>
      </x:c>
      <x:c r="B1877" s="2" t="inlineStr">
        <x:is>
          <x:t xml:space="preserve">v4mxzACVe59F98RsNRqu4geqa3knU3FxI5Nw4sxzKvOSYYRiIQSF2TD8QV3BPA5QB6enAe+aRBbk4Nqc7CcKIA==</x:t>
        </x:is>
      </x:c>
      <x:c r="C1877" s="3">
        <x:v>46225.8793287037</x:v>
      </x:c>
      <x:c r="D1877" s="4" t="inlineStr">
        <x:is>
          <x:t xml:space="preserve">Shop New GMC Sierra 1500 Trucks in Cleveland, TN</x:t>
        </x:is>
      </x:c>
      <x:c r="E1877" s="5" t="inlineStr">
        <x:is>
          <x:t xml:space="preserve">D-102071</x:t>
        </x:is>
      </x:c>
      <x:c r="F1877" s="6" t="inlineStr">
        <x:is>
          <x:t xml:space="preserve">Sebastian Salazar</x:t>
        </x:is>
      </x:c>
      <x:c r="G1877" s="7" t="inlineStr">
        <x:is>
          <x:t xml:space="preserve">Landing Page</x:t>
        </x:is>
      </x:c>
      <x:c r="H1877" s="8">
        <x:v>46224.4348263889</x:v>
      </x:c>
      <x:c r="I1877" s="9" t="n">
        <x:v>30</x:v>
      </x:c>
      <x:c r="J1877" s="10" t="inlineStr">
        <x:is>
          <x:t xml:space="preserve">https://www.donledfordgmc.com/new-inventory/gmc-sierra-1500.htm</x:t>
        </x:is>
      </x:c>
    </x:row>
    <x:row r="1878" hidden="0">
      <x:c r="A1878" s="1" t="inlineStr">
        <x:is>
          <x:t xml:space="preserve">d5fb0613-0c68-4401-b2d0-4951bbe2adb7</x:t>
        </x:is>
      </x:c>
      <x:c r="B1878" s="2" t="inlineStr">
        <x:is>
          <x:t xml:space="preserve">ypi0/VoKAry7elYWwfA1rB1Irko4qeiryw7CoE3GaCeodvWjWm8DJ51/cAmVa39Lctd6UJe1Pbtfgxl6qhQ09w==</x:t>
        </x:is>
      </x:c>
      <x:c r="C1878" s="3">
        <x:v>46225.5684837963</x:v>
      </x:c>
      <x:c r="D1878" s="4" t="inlineStr">
        <x:is>
          <x:t xml:space="preserve">2027 Ford Expedition</x:t>
        </x:is>
      </x:c>
      <x:c r="E1878" s="5" t="inlineStr">
        <x:is>
          <x:t xml:space="preserve">D-106404</x:t>
        </x:is>
      </x:c>
      <x:c r="F1878" s="6" t="inlineStr">
        <x:is>
          <x:t xml:space="preserve">Edmundo Morales</x:t>
        </x:is>
      </x:c>
      <x:c r="G1878" s="7" t="inlineStr">
        <x:is>
          <x:t xml:space="preserve">Landing Page</x:t>
        </x:is>
      </x:c>
      <x:c r="H1878" s="8">
        <x:v>46224.4310069444</x:v>
      </x:c>
      <x:c r="I1878" s="9" t="n">
        <x:v>30</x:v>
      </x:c>
      <x:c r="J1878" s="10" t="inlineStr">
        <x:is>
          <x:t xml:space="preserve">https://www.victorylaneford.com/2027-ford-expedition.htm</x:t>
        </x:is>
      </x:c>
    </x:row>
    <x:row r="1879" hidden="0">
      <x:c r="A1879" s="1" t="inlineStr">
        <x:is>
          <x:t xml:space="preserve">f3107fdd-5a9e-4321-9610-ae00caf4f8ee</x:t>
        </x:is>
      </x:c>
      <x:c r="B1879" s="2" t="inlineStr">
        <x:is>
          <x:t xml:space="preserve">x2EfXfwLsxsLj8OYV8vWBHToEsxmIcQD73rntguvrlhS+w2EQLPl5jpuZ/LeodJGWXnweItHDVxADXsbhRBDCA==</x:t>
        </x:is>
      </x:c>
      <x:c r="C1879" s="3">
        <x:v>46224.8498032407</x:v>
      </x:c>
      <x:c r="D1879" s="4" t="inlineStr">
        <x:is>
          <x:t xml:space="preserve">Used Cars, Trucks &amp; SUVs For Sale in Painted Post, NY</x:t>
        </x:is>
      </x:c>
      <x:c r="E1879" s="5" t="inlineStr">
        <x:is>
          <x:t xml:space="preserve">D-102794</x:t>
        </x:is>
      </x:c>
      <x:c r="F1879" s="6" t="inlineStr">
        <x:is>
          <x:t xml:space="preserve">Oswaldo Perez</x:t>
        </x:is>
      </x:c>
      <x:c r="G1879" s="7" t="inlineStr">
        <x:is>
          <x:t xml:space="preserve">Landing Page</x:t>
        </x:is>
      </x:c>
      <x:c r="H1879" s="8">
        <x:v>46224.4277430556</x:v>
      </x:c>
      <x:c r="I1879" s="9" t="n">
        <x:v>17</x:v>
      </x:c>
      <x:c r="J1879" s="10" t="inlineStr">
        <x:is>
          <x:t xml:space="preserve">http://www.chilsonwilcox.net/used-inventory/index.htm?_toggleBasePageCache=false&amp;_ddcpreview=3c388193ab264f8a9a09441d1c8ad00f</x:t>
        </x:is>
      </x:c>
    </x:row>
    <x:row r="1880" hidden="0">
      <x:c r="A1880" s="1" t="inlineStr">
        <x:is>
          <x:t xml:space="preserve">6426eb97-56b8-4ea6-9e7e-e2c37027b71e</x:t>
        </x:is>
      </x:c>
      <x:c r="B1880" s="2" t="inlineStr">
        <x:is>
          <x:t xml:space="preserve">QgEbUigV6jW3TVuubP+D2uKCgkAnv+4FrViLtbFyqGCcD8JD0qfzCXCMQOL5KIpZSNvT4uFHlNfIG/S7pENwdQ==</x:t>
        </x:is>
      </x:c>
      <x:c r="C1880" s="3">
        <x:v>46224.7193171296</x:v>
      </x:c>
      <x:c r="D1880" s="4" t="inlineStr">
        <x:is>
          <x:t xml:space="preserve">Certified Cadillac Service Center in Sebring , FL</x:t>
        </x:is>
      </x:c>
      <x:c r="E1880" s="5" t="inlineStr">
        <x:is>
          <x:t xml:space="preserve">D-99479</x:t>
        </x:is>
      </x:c>
      <x:c r="F1880" s="6" t="inlineStr">
        <x:is>
          <x:t xml:space="preserve">Nestor Apaza</x:t>
        </x:is>
      </x:c>
      <x:c r="G1880" s="7" t="inlineStr">
        <x:is>
          <x:t xml:space="preserve">Landing Page</x:t>
        </x:is>
      </x:c>
      <x:c r="H1880" s="8">
        <x:v>46224.4276851852</x:v>
      </x:c>
      <x:c r="I1880" s="9" t="n">
        <x:v>60</x:v>
      </x:c>
      <x:c r="J1880" s="10" t="inlineStr">
        <x:is>
          <x:t xml:space="preserve">https://www.alanjaycadillac.com/service/index.htm?_ddcpreview=a042ce580cd64560ac27f641f8fbf94b&amp;_toggleBasePageCache=false</x:t>
        </x:is>
      </x:c>
    </x:row>
    <x:row r="1881" hidden="0">
      <x:c r="A1881" s="1" t="inlineStr">
        <x:is>
          <x:t xml:space="preserve">126b9696-e761-4dfc-b953-62203c54bc6e</x:t>
        </x:is>
      </x:c>
      <x:c r="B1881" s="2" t="inlineStr">
        <x:is>
          <x:t xml:space="preserve">Y3RsSPz4VvJQiVB6ZU1McXizwHuHEIJBOvaF0RJb41+E6o/PYAv7MTtmZI6cxyp1G4m2RZ8cxL9dRsBDuwygEA==</x:t>
        </x:is>
      </x:c>
      <x:c r="C1881" s="3">
        <x:v>46224.7665046296</x:v>
      </x:c>
      <x:c r="D1881" s="4" t="inlineStr">
        <x:is>
          <x:t xml:space="preserve">Homepage FAQs</x:t>
        </x:is>
      </x:c>
      <x:c r="E1881" s="5" t="inlineStr">
        <x:is>
          <x:t xml:space="preserve">D-103238</x:t>
        </x:is>
      </x:c>
      <x:c r="F1881" s="6" t="inlineStr">
        <x:is>
          <x:t xml:space="preserve">Dylan Jitton</x:t>
        </x:is>
      </x:c>
      <x:c r="G1881" s="7" t="inlineStr">
        <x:is>
          <x:t xml:space="preserve">Landing Page</x:t>
        </x:is>
      </x:c>
      <x:c r="H1881" s="8">
        <x:v>46224.4243055556</x:v>
      </x:c>
      <x:c r="I1881" s="9" t="n">
        <x:v>10</x:v>
      </x:c>
      <x:c r="J1881" s="10" t="inlineStr">
        <x:is>
          <x:t xml:space="preserve">https://www.classictexarkanakia.com/</x:t>
        </x:is>
      </x:c>
    </x:row>
    <x:row r="1882" hidden="0">
      <x:c r="A1882" s="1" t="inlineStr">
        <x:is>
          <x:t xml:space="preserve">eeada86f-2249-49ca-bfc6-d9298b49fcf7</x:t>
        </x:is>
      </x:c>
      <x:c r="B1882" s="2" t="inlineStr">
        <x:is>
          <x:t xml:space="preserve">y7g+s/BhRbKXfWO1fTZmNFmB9GkqLTO231SDxfr7wwBNq/66Jgb+pwSN+CIs/e/PtdL1f/6NBJebdYnJITkm0w==</x:t>
        </x:is>
      </x:c>
      <x:c r="C1882" s="3">
        <x:v>46231.6146412037</x:v>
      </x:c>
      <x:c r="D1882" s="4" t="inlineStr">
        <x:is>
          <x:t xml:space="preserve">2026 Ford Bronco Sport</x:t>
        </x:is>
      </x:c>
      <x:c r="E1882" s="5" t="inlineStr">
        <x:is>
          <x:t xml:space="preserve">D-105947</x:t>
        </x:is>
      </x:c>
      <x:c r="F1882" s="6" t="inlineStr">
        <x:is>
          <x:t xml:space="preserve">Romel Pinto</x:t>
        </x:is>
      </x:c>
      <x:c r="G1882" s="7" t="inlineStr">
        <x:is>
          <x:t xml:space="preserve">Landing Page</x:t>
        </x:is>
      </x:c>
      <x:c r="H1882" s="8">
        <x:v>46224.4240277778</x:v>
      </x:c>
      <x:c r="I1882" s="9" t="n">
        <x:v>27</x:v>
      </x:c>
      <x:c r="J1882" s="10" t="inlineStr">
        <x:is>
          <x:t xml:space="preserve">https://parkcityfordfd.cms.dealer.com/2026-ford-bronco-sport.htm</x:t>
        </x:is>
      </x:c>
    </x:row>
    <x:row r="1883" hidden="0">
      <x:c r="A1883" s="1" t="inlineStr">
        <x:is>
          <x:t xml:space="preserve">5140645b-a649-49ed-8887-18c432403fdf</x:t>
        </x:is>
      </x:c>
      <x:c r="B1883" s="2" t="inlineStr">
        <x:is>
          <x:t xml:space="preserve">qg4njjMUi+0JeqPfgcU64Gy7dzcMai6BSDJTL2V4ASM/Ec4CQahTIYZ/GvxiiaKukxTQzAzg29ABFTkzPeI0Tg==</x:t>
        </x:is>
      </x:c>
      <x:c r="C1883" s="3">
        <x:v>46230.7576041667</x:v>
      </x:c>
      <x:c r="D1883" s="4" t="inlineStr">
        <x:is>
          <x:t xml:space="preserve">Used Chevrolet Vehicles for Sale in Tullahoma, TN | Stan McNabb CDJR</x:t>
        </x:is>
      </x:c>
      <x:c r="E1883" s="5" t="inlineStr">
        <x:is>
          <x:t xml:space="preserve">D-100505</x:t>
        </x:is>
      </x:c>
      <x:c r="F1883" s="6" t="inlineStr">
        <x:is>
          <x:t xml:space="preserve">Oswaldo Perez</x:t>
        </x:is>
      </x:c>
      <x:c r="G1883" s="7" t="inlineStr">
        <x:is>
          <x:t xml:space="preserve">Landing Page</x:t>
        </x:is>
      </x:c>
      <x:c r="H1883" s="8">
        <x:v>46224.4205208333</x:v>
      </x:c>
      <x:c r="I1883" s="9" t="n">
        <x:v>33</x:v>
      </x:c>
      <x:c r="J1883" s="10" t="inlineStr">
        <x:is>
          <x:t xml:space="preserve">https://www.stanmcnabbcdjr.com/used-inventory/used-chevrolet-tullahoma-tn.htm</x:t>
        </x:is>
      </x:c>
    </x:row>
    <x:row r="1884" hidden="0">
      <x:c r="A1884" s="1" t="inlineStr">
        <x:is>
          <x:t xml:space="preserve">0d90d8a0-9fde-4807-9937-4e1935e04db5</x:t>
        </x:is>
      </x:c>
      <x:c r="B1884" s="2" t="inlineStr">
        <x:is>
          <x:t xml:space="preserve">urO8jEMtiJExiVL0jSz2InAH96C9a+secgNBx66RWQd3nWvrdQdQ77uIGRvfYOIP21z4SRkyPIs8tY/PxBaJRQ==</x:t>
        </x:is>
      </x:c>
      <x:c r="C1884" s="3">
        <x:v>46224.7248611111</x:v>
      </x:c>
      <x:c r="D1884" s="4" t="inlineStr">
        <x:is>
          <x:t xml:space="preserve">Ram 1500 - Engines and Capabilities</x:t>
        </x:is>
      </x:c>
      <x:c r="E1884" s="5" t="inlineStr">
        <x:is>
          <x:t xml:space="preserve">D-99911</x:t>
        </x:is>
      </x:c>
      <x:c r="F1884" s="6" t="inlineStr">
        <x:is>
          <x:t xml:space="preserve">Jesus MacEdo</x:t>
        </x:is>
      </x:c>
      <x:c r="G1884" s="7" t="inlineStr">
        <x:is>
          <x:t xml:space="preserve">Landing Page</x:t>
        </x:is>
      </x:c>
      <x:c r="H1884" s="8">
        <x:v>46224.4202546296</x:v>
      </x:c>
      <x:c r="I1884" s="9" t="n">
        <x:v>25</x:v>
      </x:c>
      <x:c r="J1884" s="10" t="inlineStr">
        <x:is>
          <x:t xml:space="preserve">https://www.youngchryslerjeepdodgeramlayton.com/new-ram/1500-engine-options.htm</x:t>
        </x:is>
      </x:c>
    </x:row>
    <x:row r="1885" hidden="0">
      <x:c r="A1885" s="1" t="inlineStr">
        <x:is>
          <x:t xml:space="preserve">478149cc-f866-4442-8b62-e78139ee92a3</x:t>
        </x:is>
      </x:c>
      <x:c r="B1885" s="2" t="inlineStr">
        <x:is>
          <x:t xml:space="preserve">eop0cDhXkHXQhMhq0wKlf+G9Jn6/5aaKU5yCn8r7NOHOPhymaLn48NHbV4+YwCuJzN9XwLrqE06IYZ9ysB+T+Q==</x:t>
        </x:is>
      </x:c>
      <x:c r="C1885" s="3">
        <x:v>46227.5389351852</x:v>
      </x:c>
      <x:c r="D1885" s="4" t="inlineStr">
        <x:is>
          <x:t xml:space="preserve">New Ford Models Available at Auto Park Ford of Laporte, IN</x:t>
        </x:is>
      </x:c>
      <x:c r="E1885" s="5" t="inlineStr">
        <x:is>
          <x:t xml:space="preserve">D-105505</x:t>
        </x:is>
      </x:c>
      <x:c r="F1885" s="6" t="inlineStr">
        <x:is>
          <x:t xml:space="preserve">Michael Luna</x:t>
        </x:is>
      </x:c>
      <x:c r="G1885" s="7" t="inlineStr">
        <x:is>
          <x:t xml:space="preserve">Landing Page</x:t>
        </x:is>
      </x:c>
      <x:c r="H1885" s="8">
        <x:v>46224.4176851852</x:v>
      </x:c>
      <x:c r="I1885" s="9" t="n">
        <x:v>50</x:v>
      </x:c>
      <x:c r="J1885" s="10" t="inlineStr">
        <x:is>
          <x:t xml:space="preserve">https://www.autoparkfordlaporte.com/research/ford-models-laporte-in.htm</x:t>
        </x:is>
      </x:c>
    </x:row>
    <x:row r="1886" hidden="0">
      <x:c r="A1886" s="1" t="inlineStr">
        <x:is>
          <x:t xml:space="preserve">266c9c53-35b4-4ec3-bb6a-f59380ef132f</x:t>
        </x:is>
      </x:c>
      <x:c r="B1886" s="2" t="inlineStr">
        <x:is>
          <x:t xml:space="preserve">FTTkr3OgOlunulMX5AM6Xw3y0rbN8fYTRw3n8SuG/uW9OGvHgs2NBgfNRlRrfROk/FcwM2RiGCwUv6/PMxqETA==</x:t>
        </x:is>
      </x:c>
      <x:c r="C1886" s="3">
        <x:v>46224.8318287037</x:v>
      </x:c>
      <x:c r="D1886" s="4" t="inlineStr">
        <x:is>
          <x:t xml:space="preserve">Used Car Dealer Serving Fayette County, GA</x:t>
        </x:is>
      </x:c>
      <x:c r="E1886" s="5" t="inlineStr">
        <x:is>
          <x:t xml:space="preserve">D-100169</x:t>
        </x:is>
      </x:c>
      <x:c r="F1886" s="6" t="inlineStr">
        <x:is>
          <x:t xml:space="preserve">Dylan Jitton</x:t>
        </x:is>
      </x:c>
      <x:c r="G1886" s="7" t="inlineStr">
        <x:is>
          <x:t xml:space="preserve">Landing Page</x:t>
        </x:is>
      </x:c>
      <x:c r="H1886" s="8">
        <x:v>46224.4153819444</x:v>
      </x:c>
      <x:c r="I1886" s="9" t="n">
        <x:v>15</x:v>
      </x:c>
      <x:c r="J1886" s="10" t="inlineStr">
        <x:is>
          <x:t xml:space="preserve">https://www.countrysidepre-owned.com/dealership/directions/fayette-county-ga.htm</x:t>
        </x:is>
      </x:c>
    </x:row>
    <x:row r="1887" hidden="0">
      <x:c r="A1887" s="1" t="inlineStr">
        <x:is>
          <x:t xml:space="preserve">fbead06c-673a-4c03-a180-446e2f650d12</x:t>
        </x:is>
      </x:c>
      <x:c r="B1887" s="2" t="inlineStr">
        <x:is>
          <x:t xml:space="preserve">BAXCTGiU2At5XuuwDLBh9LJF7cuoSzijJcCwhBAg4igKxpBGDIg/NK+iBWhbous1yoCQwpZp58GXRmZlpH6uTg==</x:t>
        </x:is>
      </x:c>
      <x:c r="C1887" s="3">
        <x:v>46234.7302430556</x:v>
      </x:c>
      <x:c r="D1887" s="4" t="inlineStr">
        <x:is>
          <x:t xml:space="preserve">New Toyota Corolla Cross For Sale in Orlando, FL</x:t>
        </x:is>
      </x:c>
      <x:c r="E1887" s="5" t="inlineStr">
        <x:is>
          <x:t xml:space="preserve">D-101944</x:t>
        </x:is>
      </x:c>
      <x:c r="F1887" s="6" t="inlineStr">
        <x:is>
          <x:t xml:space="preserve">Nicole Gongora</x:t>
        </x:is>
      </x:c>
      <x:c r="G1887" s="7" t="inlineStr">
        <x:is>
          <x:t xml:space="preserve">Landing Page</x:t>
        </x:is>
      </x:c>
      <x:c r="H1887" s="8">
        <x:v>46224.4077083333</x:v>
      </x:c>
      <x:c r="I1887" s="9" t="n">
        <x:v>15</x:v>
      </x:c>
      <x:c r="J1887" s="10" t="inlineStr">
        <x:is>
          <x:t xml:space="preserve">https://centralfloridatoyota.cms.dealer.com/new-inventory/corolla-cross-orlando-fl.htm</x:t>
        </x:is>
      </x:c>
    </x:row>
    <x:row r="1888" hidden="0">
      <x:c r="A1888" s="1" t="inlineStr">
        <x:is>
          <x:t xml:space="preserve">d0d18b6c-bb76-470a-a96f-ca4538ecd0c9</x:t>
        </x:is>
      </x:c>
      <x:c r="B1888" s="2" t="inlineStr">
        <x:is>
          <x:t xml:space="preserve">Ynlrcjdfqn8v2PpfaiZupd6aV51CMYLjDIMFtZzAS3JzL7+f3zZ2dixqk2K4eQddQ2GgM5Lj5Ch1pvhXRGkwhg==</x:t>
        </x:is>
      </x:c>
      <x:c r="C1888" s="3">
        <x:v>46224.7766898148</x:v>
      </x:c>
      <x:c r="D1888" s="4" t="inlineStr">
        <x:is>
          <x:t xml:space="preserve">New Ford F-150 Engine</x:t>
        </x:is>
      </x:c>
      <x:c r="E1888" s="5" t="inlineStr">
        <x:is>
          <x:t xml:space="preserve">D-99655</x:t>
        </x:is>
      </x:c>
      <x:c r="F1888" s="6" t="inlineStr">
        <x:is>
          <x:t xml:space="preserve">Jesus MacEdo</x:t>
        </x:is>
      </x:c>
      <x:c r="G1888" s="7" t="inlineStr">
        <x:is>
          <x:t xml:space="preserve">Landing Page</x:t>
        </x:is>
      </x:c>
      <x:c r="H1888" s="8">
        <x:v>46224.4074884259</x:v>
      </x:c>
      <x:c r="I1888" s="9" t="n">
        <x:v>25</x:v>
      </x:c>
      <x:c r="J1888" s="10" t="inlineStr">
        <x:is>
          <x:t xml:space="preserve">https://www.poageford.com/new-ford/f-150-engine.htm</x:t>
        </x:is>
      </x:c>
    </x:row>
    <x:row r="1889" hidden="0">
      <x:c r="A1889" s="1" t="inlineStr">
        <x:is>
          <x:t xml:space="preserve">936eccd1-ba21-49b1-a8a5-a91b114f36fb</x:t>
        </x:is>
      </x:c>
      <x:c r="B1889" s="2" t="inlineStr">
        <x:is>
          <x:t xml:space="preserve">NhwhO7AIjXpo/bQJPnp66Nbpto7AA8o8QXuk47Fd1YrNevTDLl3i3EkkQIBEll1ryhOiEYKPCI/1rCzosdHk0w==</x:t>
        </x:is>
      </x:c>
      <x:c r="C1889" s="3">
        <x:v>46225.7589583333</x:v>
      </x:c>
      <x:c r="D1889" s="4" t="inlineStr">
        <x:is>
          <x:t xml:space="preserve">Community Events</x:t>
        </x:is>
      </x:c>
      <x:c r="E1889" s="5" t="inlineStr">
        <x:is>
          <x:t xml:space="preserve">D-105449</x:t>
        </x:is>
      </x:c>
      <x:c r="F1889" s="6" t="inlineStr">
        <x:is>
          <x:t xml:space="preserve">Romel Pinto</x:t>
        </x:is>
      </x:c>
      <x:c r="G1889" s="7" t="inlineStr">
        <x:is>
          <x:t xml:space="preserve">Landing Page</x:t>
        </x:is>
      </x:c>
      <x:c r="H1889" s="8">
        <x:v>46224.4046296296</x:v>
      </x:c>
      <x:c r="I1889" s="9" t="n">
        <x:v>43</x:v>
      </x:c>
      <x:c r="J1889" s="10" t="inlineStr">
        <x:is>
          <x:t xml:space="preserve">https://phillongatchapelhillsfordfd.cms.dealer.com/community-events.htm</x:t>
        </x:is>
      </x:c>
    </x:row>
    <x:row r="1890" hidden="0">
      <x:c r="A1890" s="1" t="inlineStr">
        <x:is>
          <x:t xml:space="preserve">52d021aa-41a1-4c99-96db-2b4d10bc0920</x:t>
        </x:is>
      </x:c>
      <x:c r="B1890" s="2" t="inlineStr">
        <x:is>
          <x:t xml:space="preserve">weUZKXN7ik3HnvOMG7tYnKofkr58oxtSiHo8aQQOpcb5g4ipFgUooRyE+1sebQdqjR6T+Qecq1qINLZjjqtM4A==</x:t>
        </x:is>
      </x:c>
      <x:c r="C1890" s="3">
        <x:v>46232.7349537037</x:v>
      </x:c>
      <x:c r="D1890" s="4" t="inlineStr">
        <x:is>
          <x:t xml:space="preserve">Shop the New GMC Sierra 2500HD in Uvalde, TX</x:t>
        </x:is>
      </x:c>
      <x:c r="E1890" s="5" t="inlineStr">
        <x:is>
          <x:t xml:space="preserve">D-100843</x:t>
        </x:is>
      </x:c>
      <x:c r="F1890" s="6" t="inlineStr">
        <x:is>
          <x:t xml:space="preserve">Sebastian Salazar</x:t>
        </x:is>
      </x:c>
      <x:c r="G1890" s="7" t="inlineStr">
        <x:is>
          <x:t xml:space="preserve">Landing Page</x:t>
        </x:is>
      </x:c>
      <x:c r="H1890" s="8">
        <x:v>46224.4046064815</x:v>
      </x:c>
      <x:c r="I1890" s="9" t="n">
        <x:v>40</x:v>
      </x:c>
      <x:c r="J1890" s="10" t="inlineStr">
        <x:is>
          <x:t xml:space="preserve">https://www.uvaldegmc.com/gmc/sierra-2500-hd-uvalde.htm?_ddcpreview=6d5dc1fb6e964714b5235b8a6d80b855&amp;_toggleBasePageCache=false</x:t>
        </x:is>
      </x:c>
    </x:row>
    <x:row r="1891" hidden="0">
      <x:c r="A1891" s="1" t="inlineStr">
        <x:is>
          <x:t xml:space="preserve">2f3d6919-d8b8-4e31-8afb-dcb2f9cb8d77</x:t>
        </x:is>
      </x:c>
      <x:c r="B1891" s="2" t="inlineStr">
        <x:is>
          <x:t xml:space="preserve">k2/Ran5p01hFO1/7QFlXeenf0jFS4HHrio1Y6EP+GZWVJ3dPgdUmQVrMTxqS2ioZfDGRWcA5x1P0A8qPMs4A8A==</x:t>
        </x:is>
      </x:c>
      <x:c r="C1891" s="3">
        <x:v>46224.8322222222</x:v>
      </x:c>
      <x:c r="D1891" s="4" t="inlineStr">
        <x:is>
          <x:t xml:space="preserve">Used Car Dealer Serving Pike County, GA</x:t>
        </x:is>
      </x:c>
      <x:c r="E1891" s="5" t="inlineStr">
        <x:is>
          <x:t xml:space="preserve">D-100165</x:t>
        </x:is>
      </x:c>
      <x:c r="F1891" s="6" t="inlineStr">
        <x:is>
          <x:t xml:space="preserve">Dylan Jitton</x:t>
        </x:is>
      </x:c>
      <x:c r="G1891" s="7" t="inlineStr">
        <x:is>
          <x:t xml:space="preserve">Landing Page</x:t>
        </x:is>
      </x:c>
      <x:c r="H1891" s="8">
        <x:v>46224.4023611111</x:v>
      </x:c>
      <x:c r="I1891" s="9" t="n">
        <x:v>30</x:v>
      </x:c>
      <x:c r="J1891" s="10" t="inlineStr">
        <x:is>
          <x:t xml:space="preserve">https://www.countrysidepre-owned.com/dealership/directions/pike-county-ga.htm</x:t>
        </x:is>
      </x:c>
    </x:row>
    <x:row r="1892" hidden="0">
      <x:c r="A1892" s="1" t="inlineStr">
        <x:is>
          <x:t xml:space="preserve">8a4e0e89-392b-43c1-8542-777f89794628</x:t>
        </x:is>
      </x:c>
      <x:c r="B1892" s="2" t="inlineStr">
        <x:is>
          <x:t xml:space="preserve">r7oJTfKYwD2hKIt1xttitjXoB8jafiuO2geLLUtZ5wmcTyUH482HLu88ZPUWD4Nh/GwE6FmDyM+mfRx5tG8jjA==</x:t>
        </x:is>
      </x:c>
      <x:c r="C1892" s="3">
        <x:v>46234.7278703704</x:v>
      </x:c>
      <x:c r="D1892" s="4" t="inlineStr">
        <x:is>
          <x:t xml:space="preserve">New Toyota 4Runner For Sale in Orlando, FL</x:t>
        </x:is>
      </x:c>
      <x:c r="E1892" s="5" t="inlineStr">
        <x:is>
          <x:t xml:space="preserve">D-101943</x:t>
        </x:is>
      </x:c>
      <x:c r="F1892" s="6" t="inlineStr">
        <x:is>
          <x:t xml:space="preserve">Nicole Gongora</x:t>
        </x:is>
      </x:c>
      <x:c r="G1892" s="7" t="inlineStr">
        <x:is>
          <x:t xml:space="preserve">Landing Page</x:t>
        </x:is>
      </x:c>
      <x:c r="H1892" s="8">
        <x:v>46224.3964699074</x:v>
      </x:c>
      <x:c r="I1892" s="9" t="n">
        <x:v>15</x:v>
      </x:c>
      <x:c r="J1892" s="10" t="inlineStr">
        <x:is>
          <x:t xml:space="preserve">https://centralfloridatoyota.cms.dealer.com/new-inventory/4runner-orlando-fl.htm</x:t>
        </x:is>
      </x:c>
    </x:row>
    <x:row r="1893" hidden="0">
      <x:c r="A1893" s="1" t="inlineStr">
        <x:is>
          <x:t xml:space="preserve">3e1bd140-ba6a-48f4-a311-9e1030729153</x:t>
        </x:is>
      </x:c>
      <x:c r="B1893" s="2" t="inlineStr">
        <x:is>
          <x:t xml:space="preserve">9IexBqx5CpsFO3NMGuXZPkQmktNVaB4xHks00aqwcD+pTDRSed2Lqgww7DUCFtmr985hra3KjaMDEdIzvZUa+Q==</x:t>
        </x:is>
      </x:c>
      <x:c r="C1893" s="3">
        <x:v>46225.5686574074</x:v>
      </x:c>
      <x:c r="D1893" s="4" t="inlineStr">
        <x:is>
          <x:t xml:space="preserve">2026 Ford Bronco</x:t>
        </x:is>
      </x:c>
      <x:c r="E1893" s="5" t="inlineStr">
        <x:is>
          <x:t xml:space="preserve">D-106401</x:t>
        </x:is>
      </x:c>
      <x:c r="F1893" s="6" t="inlineStr">
        <x:is>
          <x:t xml:space="preserve">Edmundo Morales</x:t>
        </x:is>
      </x:c>
      <x:c r="G1893" s="7" t="inlineStr">
        <x:is>
          <x:t xml:space="preserve">Landing Page</x:t>
        </x:is>
      </x:c>
      <x:c r="H1893" s="8">
        <x:v>46224.396400463</x:v>
      </x:c>
      <x:c r="I1893" s="9" t="n">
        <x:v>25</x:v>
      </x:c>
      <x:c r="J1893" s="10" t="inlineStr">
        <x:is>
          <x:t xml:space="preserve">https://www.victorylaneford.com/2026-ford-bronco.htm</x:t>
        </x:is>
      </x:c>
    </x:row>
    <x:row r="1894" hidden="0">
      <x:c r="A1894" s="1" t="inlineStr">
        <x:is>
          <x:t xml:space="preserve">a62ea0a6-aad9-46f0-af5a-90919abf51bd</x:t>
        </x:is>
      </x:c>
      <x:c r="B1894" s="2" t="inlineStr">
        <x:is>
          <x:t xml:space="preserve">mhdSfIQJOkDsa+0ZXW3JyzhjqK0mFKM9nAYeTlLHcDrmg46/5BsPF0dgDCM5ZhSYn/BEQwHW4rNLjrHBmDy4Kg==</x:t>
        </x:is>
      </x:c>
      <x:c r="C1894" s="3">
        <x:v>46225.6209259259</x:v>
      </x:c>
      <x:c r="D1894" s="4" t="inlineStr">
        <x:is>
          <x:t xml:space="preserve">Auto Body Shop in Springfield, OH</x:t>
        </x:is>
      </x:c>
      <x:c r="E1894" s="5" t="inlineStr">
        <x:is>
          <x:t xml:space="preserve">D-104691</x:t>
        </x:is>
      </x:c>
      <x:c r="F1894" s="6" t="inlineStr">
        <x:is>
          <x:t xml:space="preserve">Jesus MacEdo</x:t>
        </x:is>
      </x:c>
      <x:c r="G1894" s="7" t="inlineStr">
        <x:is>
          <x:t xml:space="preserve">Landing Page</x:t>
        </x:is>
      </x:c>
      <x:c r="H1894" s="8">
        <x:v>46224.392974537</x:v>
      </x:c>
      <x:c r="I1894" s="9" t="n">
        <x:v>30</x:v>
      </x:c>
      <x:c r="J1894" s="10" t="inlineStr">
        <x:is>
          <x:t xml:space="preserve">https://jeffwylerspringfieldchevrolet.com/bodyshop/index.htm?_ddcpreview=41235ebbebee44aeb8ed9284947f18ee&amp;_toggleBasePageCache=false</x:t>
        </x:is>
      </x:c>
    </x:row>
    <x:row r="1895" hidden="0">
      <x:c r="A1895" s="1" t="inlineStr">
        <x:is>
          <x:t xml:space="preserve">6d6e7592-0e25-44f3-b9f8-557f14edbef5</x:t>
        </x:is>
      </x:c>
      <x:c r="B1895" s="2" t="inlineStr">
        <x:is>
          <x:t xml:space="preserve">Kke77cNws/tyigaRm5aKf1rU18/fV+vMWnBOzB7TXa0l3Qi3ivwuBfX4VXpE5p4CFmtorl/WcJdNL0nV9FAhIQ==</x:t>
        </x:is>
      </x:c>
      <x:c r="C1895" s="3">
        <x:v>46232.7573032407</x:v>
      </x:c>
      <x:c r="D1895" s="4" t="inlineStr">
        <x:is>
          <x:t xml:space="preserve">Homepage FAQs</x:t>
        </x:is>
      </x:c>
      <x:c r="E1895" s="5" t="inlineStr">
        <x:is>
          <x:t xml:space="preserve">D-102706</x:t>
        </x:is>
      </x:c>
      <x:c r="F1895" s="6" t="inlineStr">
        <x:is>
          <x:t xml:space="preserve">Dylan Jitton</x:t>
        </x:is>
      </x:c>
      <x:c r="G1895" s="7" t="inlineStr">
        <x:is>
          <x:t xml:space="preserve">Landing Page</x:t>
        </x:is>
      </x:c>
      <x:c r="H1895" s="8">
        <x:v>46224.386412037</x:v>
      </x:c>
      <x:c r="I1895" s="9" t="n">
        <x:v>10</x:v>
      </x:c>
      <x:c r="J1895" s="10" t="inlineStr">
        <x:is>
          <x:t xml:space="preserve">https://www.orracura.com/?_ddcpreview=033e3ccf05f84721916fb505a4b3ed05&amp;_toggleBasePageCache=false</x:t>
        </x:is>
      </x:c>
    </x:row>
    <x:row r="1896" hidden="0">
      <x:c r="A1896" s="1" t="inlineStr">
        <x:is>
          <x:t xml:space="preserve">f7c8d32b-5b21-4ef4-82f2-b003122b6bf9</x:t>
        </x:is>
      </x:c>
      <x:c r="B1896" s="2" t="inlineStr">
        <x:is>
          <x:t xml:space="preserve">NmaoLLl3HX5DyQuF2AWkPaqNKEglkCqE9YrQFi0O+gBbfXHbLSa3pDaYlz2Y2jyEjIKFMncquSjMumeH3gdd0w==</x:t>
        </x:is>
      </x:c>
      <x:c r="C1896" s="3">
        <x:v>46227.7274768519</x:v>
      </x:c>
      <x:c r="D1896" s="4" t="inlineStr">
        <x:is>
          <x:t xml:space="preserve">Chevrolet Body Shop in Batavia, OH</x:t>
        </x:is>
      </x:c>
      <x:c r="E1896" s="5" t="inlineStr">
        <x:is>
          <x:t xml:space="preserve">D-104732</x:t>
        </x:is>
      </x:c>
      <x:c r="F1896" s="6" t="inlineStr">
        <x:is>
          <x:t xml:space="preserve">Dylan Jitton</x:t>
        </x:is>
      </x:c>
      <x:c r="G1896" s="7" t="inlineStr">
        <x:is>
          <x:t xml:space="preserve">Landing Page</x:t>
        </x:is>
      </x:c>
      <x:c r="H1896" s="8">
        <x:v>46224.3797222222</x:v>
      </x:c>
      <x:c r="I1896" s="9" t="n">
        <x:v>30</x:v>
      </x:c>
      <x:c r="J1896" s="10" t="inlineStr">
        <x:is>
          <x:t xml:space="preserve">https://www.jeffwylereastgatechevrolet.com/bodyshop/index.htm?_ddcpreview=6db2c36f1f7b4cfaa0e0733c809f3ecf&amp;_toggleBasePageCache=false</x:t>
        </x:is>
      </x:c>
    </x:row>
    <x:row r="1897" hidden="0">
      <x:c r="A1897" s="1" t="inlineStr">
        <x:is>
          <x:t xml:space="preserve">138f9d25-837f-f111-ab0e-6045bd062197</x:t>
        </x:is>
      </x:c>
      <x:c r="B1897" s="2" t="inlineStr">
        <x:is>
          <x:t xml:space="preserve">50L0py2swPy0wkN5ZFaSpr+kt7xw12BlVM/tVk1xDCIjAgEsqspWmRjll9Eak9BY3DEMGVGHfbo4zhiFF1AEew==</x:t>
        </x:is>
      </x:c>
      <x:c r="C1897" s="3">
        <x:v>46259.5547916667</x:v>
      </x:c>
      <x:c r="D1897" s="4" t="inlineStr">
        <x:is>
          <x:t xml:space="preserve">Used Subaru For Sale in Waco, TX</x:t>
        </x:is>
      </x:c>
      <x:c r="E1897" s="5" t="inlineStr">
        <x:is>
          <x:t xml:space="preserve">D-103319</x:t>
        </x:is>
      </x:c>
      <x:c r="F1897" s="6" t="inlineStr">
        <x:is>
          <x:t xml:space="preserve">Oswaldo Perez</x:t>
        </x:is>
      </x:c>
      <x:c r="G1897" s="7" t="inlineStr">
        <x:is>
          <x:t xml:space="preserve">Landing Page</x:t>
        </x:is>
      </x:c>
      <x:c r="H1897" s="8">
        <x:v>46224.37875</x:v>
      </x:c>
      <x:c r="I1897" s="9" t="n">
        <x:v>17</x:v>
      </x:c>
      <x:c r="J1897" s="10" t="inlineStr">
        <x:is>
          <x:t xml:space="preserve">https://www.douglasssubaru.com/used-cars/subaru/waco-tx.htm</x:t>
        </x:is>
      </x:c>
    </x:row>
    <x:row r="1898" hidden="0">
      <x:c r="A1898" s="1" t="inlineStr">
        <x:is>
          <x:t xml:space="preserve">1eb68bfa-bcf6-4d1f-89bc-c8eac0007ce2</x:t>
        </x:is>
      </x:c>
      <x:c r="B1898" s="2" t="inlineStr">
        <x:is>
          <x:t xml:space="preserve">mtH2J8Qi6i53hJRb4SYbPPM24KwfHyWRtZX4cvCVzsTJVPVDdez1V2WHulSivalKP/FOijPJVjbs8E4HiMnJAw==</x:t>
        </x:is>
      </x:c>
      <x:c r="C1898" s="3">
        <x:v>46232.7284490741</x:v>
      </x:c>
      <x:c r="D1898" s="4" t="inlineStr">
        <x:is>
          <x:t xml:space="preserve">New Fuel‑Efficient Cars for Sale in Covington, LA</x:t>
        </x:is>
      </x:c>
      <x:c r="E1898" s="5" t="inlineStr">
        <x:is>
          <x:t xml:space="preserve">D-99041</x:t>
        </x:is>
      </x:c>
      <x:c r="F1898" s="6" t="inlineStr">
        <x:is>
          <x:t xml:space="preserve">Nestor Apaza</x:t>
        </x:is>
      </x:c>
      <x:c r="G1898" s="7" t="inlineStr">
        <x:is>
          <x:t xml:space="preserve">Landing Page</x:t>
        </x:is>
      </x:c>
      <x:c r="H1898" s="8">
        <x:v>46224.3775347222</x:v>
      </x:c>
      <x:c r="I1898" s="9" t="n">
        <x:v>42</x:v>
      </x:c>
      <x:c r="J1898" s="10" t="inlineStr">
        <x:is>
          <x:t xml:space="preserve">https://www.rainbowchryslerdodgejeep.net/new-fuel-efficient.htm?_ddcpreview=6da413bd3e034c70bb9d0694583dd5de&amp;_toggleBasePageCache=false</x:t>
        </x:is>
      </x:c>
    </x:row>
    <x:row r="1899" hidden="0">
      <x:c r="A1899" s="1" t="inlineStr">
        <x:is>
          <x:t xml:space="preserve">13315109-5eb0-4a92-ab1c-d33f7ed0b751</x:t>
        </x:is>
      </x:c>
      <x:c r="B1899" s="2" t="inlineStr">
        <x:is>
          <x:t xml:space="preserve">RJAHdpif7x0CCTYoNx7MXzM6Oy8W2u6gAKML6ZoivcO3iVvLzskmvrGasgugruEsjy1TzMxHRDJkJA4ucSyDsQ==</x:t>
        </x:is>
      </x:c>
      <x:c r="C1899" s="3">
        <x:v>46225.6641898148</x:v>
      </x:c>
      <x:c r="D1899" s="4" t="inlineStr">
        <x:is>
          <x:t xml:space="preserve">Load Up For Common Good</x:t>
        </x:is>
      </x:c>
      <x:c r="E1899" s="5" t="inlineStr">
        <x:is>
          <x:t xml:space="preserve">D-106527</x:t>
        </x:is>
      </x:c>
      <x:c r="F1899" s="6" t="inlineStr">
        <x:is>
          <x:t xml:space="preserve">Javier Callejas</x:t>
        </x:is>
      </x:c>
      <x:c r="G1899" s="7" t="inlineStr">
        <x:is>
          <x:t xml:space="preserve">Landing Page</x:t>
        </x:is>
      </x:c>
      <x:c r="H1899" s="8">
        <x:v>46224.3758796296</x:v>
      </x:c>
      <x:c r="I1899" s="9" t="n">
        <x:v>38</x:v>
      </x:c>
      <x:c r="J1899" s="10" t="inlineStr">
        <x:is>
          <x:t xml:space="preserve">https://kenesawmotorcofordfd.cms.dealer.com/load-up-for-common-good.htm?_toggleBasePageCache=false&amp;_ddcpreview=CONTROL&amp;_variant=CONTROL</x:t>
        </x:is>
      </x:c>
    </x:row>
    <x:row r="1900" hidden="0">
      <x:c r="A1900" s="1" t="inlineStr">
        <x:is>
          <x:t xml:space="preserve">00189ee5-3115-4818-8f35-fbbe46c7e71f</x:t>
        </x:is>
      </x:c>
      <x:c r="B1900" s="2" t="inlineStr">
        <x:is>
          <x:t xml:space="preserve">sKq7RjymRW+ysB0X7Oql3snscYEi1FnbAnnDpASu7N5ub2doQh5EEtJdAU35NaI/4Npt/0s24bQfCrjx5fa9eA==</x:t>
        </x:is>
      </x:c>
      <x:c r="C1900" s="3">
        <x:v>46224.6602083333</x:v>
      </x:c>
      <x:c r="D1900" s="4" t="inlineStr">
        <x:is>
          <x:t xml:space="preserve">2026 Jeep Wrangler for Sale in Jarrettsville, MD</x:t>
        </x:is>
      </x:c>
      <x:c r="E1900" s="5" t="inlineStr">
        <x:is>
          <x:t xml:space="preserve">D-103596</x:t>
        </x:is>
      </x:c>
      <x:c r="F1900" s="6" t="inlineStr">
        <x:is>
          <x:t xml:space="preserve">Oswaldo Perez</x:t>
        </x:is>
      </x:c>
      <x:c r="G1900" s="7" t="inlineStr">
        <x:is>
          <x:t xml:space="preserve">Landing Page</x:t>
        </x:is>
      </x:c>
      <x:c r="H1900" s="8">
        <x:v>46224.3756365741</x:v>
      </x:c>
      <x:c r="I1900" s="9" t="n">
        <x:v>34</x:v>
      </x:c>
      <x:c r="J1900" s="10" t="inlineStr">
        <x:is>
          <x:t xml:space="preserve">http://www.keenedodge.net/new-jeep/wrangler-jarrettsville.htm?_toggleBasePageCache=false&amp;_ddcpreview=a2f11673c09b4b1db803638b2bfb3034</x:t>
        </x:is>
      </x:c>
    </x:row>
    <x:row r="1901" hidden="0">
      <x:c r="A1901" s="1" t="inlineStr">
        <x:is>
          <x:t xml:space="preserve">3da61941-f310-4e98-a97a-fcdae9ee2c4b</x:t>
        </x:is>
      </x:c>
      <x:c r="B1901" s="2" t="inlineStr">
        <x:is>
          <x:t xml:space="preserve">jBsFcRZJ7N7z/Gyg7QcZHfkDHeKm+JGF/lsrk1eoEdjmcdxoU7v7CmeCbpW0GCwrQK0OEpg2O6V8wpl/Qiqong==</x:t>
        </x:is>
      </x:c>
      <x:c r="C1901" s="3">
        <x:v>46224.5784375</x:v>
      </x:c>
      <x:c r="D1901" s="4" t="inlineStr">
        <x:is>
          <x:t xml:space="preserve">2027  Ford Expedition</x:t>
        </x:is>
      </x:c>
      <x:c r="E1901" s="5" t="inlineStr">
        <x:is>
          <x:t xml:space="preserve">D-106316</x:t>
        </x:is>
      </x:c>
      <x:c r="F1901" s="6" t="inlineStr">
        <x:is>
          <x:t xml:space="preserve">Romel Pinto</x:t>
        </x:is>
      </x:c>
      <x:c r="G1901" s="7" t="inlineStr">
        <x:is>
          <x:t xml:space="preserve">Landing Page</x:t>
        </x:is>
      </x:c>
      <x:c r="H1901" s="8">
        <x:v>46224.3739814815</x:v>
      </x:c>
      <x:c r="I1901" s="9" t="n">
        <x:v>38</x:v>
      </x:c>
      <x:c r="J1901" s="10" t="inlineStr">
        <x:is>
          <x:t xml:space="preserve">https://twinmotorsford.cms.dealer.com/2027-ford-expedition.htm</x:t>
        </x:is>
      </x:c>
    </x:row>
    <x:row r="1902" hidden="0">
      <x:c r="A1902" s="1" t="inlineStr">
        <x:is>
          <x:t xml:space="preserve">2c30f15d-50ae-4228-a5f5-b103fc4fa7ba</x:t>
        </x:is>
      </x:c>
      <x:c r="B1902" s="2" t="inlineStr">
        <x:is>
          <x:t xml:space="preserve">7SLnrOy4neflzS/Fpb6PP0Y2QNbT7kWbnAi0EMMCo6D9FoqwUnBEtUfQxeS8mclXF6b4QIGNGpOaJzZx3w3XTQ==</x:t>
        </x:is>
      </x:c>
      <x:c r="C1902" s="3">
        <x:v>46224.9145138889</x:v>
      </x:c>
      <x:c r="D1902" s="4" t="inlineStr">
        <x:is>
          <x:t xml:space="preserve">Ram 2500 Towing Capacity</x:t>
        </x:is>
      </x:c>
      <x:c r="E1902" s="5" t="inlineStr">
        <x:is>
          <x:t xml:space="preserve">D-100168</x:t>
        </x:is>
      </x:c>
      <x:c r="F1902" s="6" t="inlineStr">
        <x:is>
          <x:t xml:space="preserve">Sebastian Salazar</x:t>
        </x:is>
      </x:c>
      <x:c r="G1902" s="7" t="inlineStr">
        <x:is>
          <x:t xml:space="preserve">Landing Page</x:t>
        </x:is>
      </x:c>
      <x:c r="H1902" s="8">
        <x:v>46224.3640509259</x:v>
      </x:c>
      <x:c r="I1902" s="9" t="n">
        <x:v>30</x:v>
      </x:c>
      <x:c r="J1902" s="10" t="inlineStr">
        <x:is>
          <x:t xml:space="preserve">https://www.vaughnchryslerjeepdodgelouisiana.com/new-ram/2500-towing-capacity.htm</x:t>
        </x:is>
      </x:c>
    </x:row>
    <x:row r="1903" hidden="0">
      <x:c r="A1903" s="1" t="inlineStr">
        <x:is>
          <x:t xml:space="preserve">1b794cb6-2c61-499c-b302-65a7f796c2b8</x:t>
        </x:is>
      </x:c>
      <x:c r="B1903" s="2" t="inlineStr">
        <x:is>
          <x:t xml:space="preserve">u08dDBXe1msAWonYCw9dy4O2pu0PT9uxKWb/WEosBCn/qEXsXNTHqGqIln/SYSAnHwmq3F8uo8+fORHFtayjzw==</x:t>
        </x:is>
      </x:c>
      <x:c r="C1903" s="3">
        <x:v>46230.8204398148</x:v>
      </x:c>
      <x:c r="D1903" s="4" t="inlineStr">
        <x:is>
          <x:t xml:space="preserve">Used Trucks For Sale in Fairfax, VA</x:t>
        </x:is>
      </x:c>
      <x:c r="E1903" s="5" t="inlineStr">
        <x:is>
          <x:t xml:space="preserve">D-106245</x:t>
        </x:is>
      </x:c>
      <x:c r="F1903" s="6" t="inlineStr">
        <x:is>
          <x:t xml:space="preserve">Oswaldo Perez</x:t>
        </x:is>
      </x:c>
      <x:c r="G1903" s="7" t="inlineStr">
        <x:is>
          <x:t xml:space="preserve">Landing Page</x:t>
        </x:is>
      </x:c>
      <x:c r="H1903" s="8">
        <x:v>46224.3617361111</x:v>
      </x:c>
      <x:c r="I1903" s="9" t="n">
        <x:v>32</x:v>
      </x:c>
      <x:c r="J1903" s="10" t="inlineStr">
        <x:is>
          <x:t xml:space="preserve">http://www.ourismanfairfaxtoyota.com/used-inventory/trucks-fairfax-va.htm?_toggleBasePageCache=false&amp;_ddcpreview=05fc04d1b3e7448aa7e908d32d42c866</x:t>
        </x:is>
      </x:c>
    </x:row>
    <x:row r="1904" hidden="0">
      <x:c r="A1904" s="1" t="inlineStr">
        <x:is>
          <x:t xml:space="preserve">c7789f17-10c2-4085-8fde-9e3d7728a7dc</x:t>
        </x:is>
      </x:c>
      <x:c r="B1904" s="2" t="inlineStr">
        <x:is>
          <x:t xml:space="preserve">q/gHpFQIzuW2/YHcfm1jcr0epJCB3aCC+mVNZtCzGmHrOJOseTK8JDUSy9LlirnuMbTm+rgr6Z0XuIpaeGoumg==</x:t>
        </x:is>
      </x:c>
      <x:c r="C1904" s="3">
        <x:v>46224.5239467593</x:v>
      </x:c>
      <x:c r="D1904" s="4" t="inlineStr">
        <x:is>
          <x:t xml:space="preserve">New Chevy Trailblazer in Bunkie, LA</x:t>
        </x:is>
      </x:c>
      <x:c r="E1904" s="5" t="inlineStr">
        <x:is>
          <x:t xml:space="preserve">D-106273</x:t>
        </x:is>
      </x:c>
      <x:c r="F1904" s="6" t="inlineStr">
        <x:is>
          <x:t xml:space="preserve">Edmundo Morales</x:t>
        </x:is>
      </x:c>
      <x:c r="G1904" s="7" t="inlineStr">
        <x:is>
          <x:t xml:space="preserve">Landing Page</x:t>
        </x:is>
      </x:c>
      <x:c r="H1904" s="8">
        <x:v>46224.3572685185</x:v>
      </x:c>
      <x:c r="I1904" s="9" t="n">
        <x:v>45</x:v>
      </x:c>
      <x:c r="J1904" s="10" t="inlineStr">
        <x:is>
          <x:t xml:space="preserve">https://www.vaughnchevrolet.com/new-chevy/trailblazer.htm?_ddcpreview=c5ce270f88e240b3886d851ffe2dae02&amp;_toggleBasePageCache=false</x:t>
        </x:is>
      </x:c>
    </x:row>
    <x:row r="1905" hidden="0">
      <x:c r="A1905" s="1" t="inlineStr">
        <x:is>
          <x:t xml:space="preserve">04a4abee-1a1a-41ad-a56a-c67ce4e07298</x:t>
        </x:is>
      </x:c>
      <x:c r="B1905" s="2" t="inlineStr">
        <x:is>
          <x:t xml:space="preserve">DOvPoxd0JF7qSCSbgbrvcPZ8rSP1Ax5CpuroS/ESQuC8xEeEEMKzt4HQWQ7J7fpbZyzkdLr0rKUWlOUctU3cnQ==</x:t>
        </x:is>
      </x:c>
      <x:c r="C1905" s="3">
        <x:v>46224.5234953704</x:v>
      </x:c>
      <x:c r="D1905" s="4" t="inlineStr">
        <x:is>
          <x:t xml:space="preserve">New Chevy Suburban in Bunkie, LA</x:t>
        </x:is>
      </x:c>
      <x:c r="E1905" s="5" t="inlineStr">
        <x:is>
          <x:t xml:space="preserve">D-106275</x:t>
        </x:is>
      </x:c>
      <x:c r="F1905" s="6" t="inlineStr">
        <x:is>
          <x:t xml:space="preserve">Edmundo Morales</x:t>
        </x:is>
      </x:c>
      <x:c r="G1905" s="7" t="inlineStr">
        <x:is>
          <x:t xml:space="preserve">Landing Page</x:t>
        </x:is>
      </x:c>
      <x:c r="H1905" s="8">
        <x:v>46224.3568171296</x:v>
      </x:c>
      <x:c r="I1905" s="9" t="n">
        <x:v>40</x:v>
      </x:c>
      <x:c r="J1905" s="10" t="inlineStr">
        <x:is>
          <x:t xml:space="preserve">https://www.vaughnchevrolet.com/new-chevy/suburban.htm?_ddcpreview=c5ce270f88e240b3886d851ffe2dae02&amp;_toggleBasePageCache=false</x:t>
        </x:is>
      </x:c>
    </x:row>
    <x:row r="1906" hidden="0">
      <x:c r="A1906" s="1" t="inlineStr">
        <x:is>
          <x:t xml:space="preserve">62fe3fb5-fcf4-40d1-866b-a7243a66ea9f</x:t>
        </x:is>
      </x:c>
      <x:c r="B1906" s="2" t="inlineStr">
        <x:is>
          <x:t xml:space="preserve">II3UJE9CJ+j/1PBsUOZBk7Z3Mno/AvvHxipfC1F3pRBDLd+M8Rwr14dGV7gTkBEHOaHVilSmMawlyY2HZ789aQ==</x:t>
        </x:is>
      </x:c>
      <x:c r="C1906" s="3">
        <x:v>46227.6861458333</x:v>
      </x:c>
      <x:c r="D1906" s="4" t="inlineStr">
        <x:is>
          <x:t xml:space="preserve">New Honda HR-V in Reading, PA</x:t>
        </x:is>
      </x:c>
      <x:c r="E1906" s="5" t="inlineStr">
        <x:is>
          <x:t xml:space="preserve">D-104303</x:t>
        </x:is>
      </x:c>
      <x:c r="F1906" s="6" t="inlineStr">
        <x:is>
          <x:t xml:space="preserve">Edmundo Morales</x:t>
        </x:is>
      </x:c>
      <x:c r="G1906" s="7" t="inlineStr">
        <x:is>
          <x:t xml:space="preserve">Landing Page</x:t>
        </x:is>
      </x:c>
      <x:c r="H1906" s="8">
        <x:v>46224.3559027778</x:v>
      </x:c>
      <x:c r="I1906" s="9" t="n">
        <x:v>40</x:v>
      </x:c>
      <x:c r="J1906" s="10" t="inlineStr">
        <x:is>
          <x:t xml:space="preserve">https://www.piazzahondareading.com/new-inventory/new-honda-hr-v.htm?_ddcpreview=52b370f668aa4d4da99748b6b28cbaf2&amp;_toggleBasePageCache=false</x:t>
        </x:is>
      </x:c>
    </x:row>
    <x:row r="1907" hidden="0">
      <x:c r="A1907" s="1" t="inlineStr">
        <x:is>
          <x:t xml:space="preserve">5e80733c-1ab1-4e19-b28e-83cb11e38fc3</x:t>
        </x:is>
      </x:c>
      <x:c r="B1907" s="2" t="inlineStr">
        <x:is>
          <x:t xml:space="preserve">ckgZHBhkicT2vvyuimaOVoy1ASN9euDzbRbmzWPF2tAvGj2MYNVXt3U3l8hvDBSOhQE/j2icpgpDguE01nx5rQ==</x:t>
        </x:is>
      </x:c>
      <x:c r="C1907" s="3">
        <x:v>46233.8005092593</x:v>
      </x:c>
      <x:c r="D1907" s="4" t="inlineStr">
        <x:is>
          <x:t xml:space="preserve">New GMC Sierra 1500 Trucks for sale in Princeton, Illinois</x:t>
        </x:is>
      </x:c>
      <x:c r="E1907" s="5" t="inlineStr">
        <x:is>
          <x:t xml:space="preserve">D-100844</x:t>
        </x:is>
      </x:c>
      <x:c r="F1907" s="6" t="inlineStr">
        <x:is>
          <x:t xml:space="preserve">Edmundo Morales</x:t>
        </x:is>
      </x:c>
      <x:c r="G1907" s="7" t="inlineStr">
        <x:is>
          <x:t xml:space="preserve">Landing Page</x:t>
        </x:is>
      </x:c>
      <x:c r="H1907" s="8">
        <x:v>46224.355150463</x:v>
      </x:c>
      <x:c r="I1907" s="9" t="n">
        <x:v>45</x:v>
      </x:c>
      <x:c r="J1907" s="10" t="inlineStr">
        <x:is>
          <x:t xml:space="preserve">https://www.princetonchevygmc.com/new-inventory/gmc/sierra-1500.htm</x:t>
        </x:is>
      </x:c>
    </x:row>
    <x:row r="1908" hidden="0">
      <x:c r="A1908" s="1" t="inlineStr">
        <x:is>
          <x:t xml:space="preserve">0f49a1dc-5297-437c-b453-46846a31d6f1</x:t>
        </x:is>
      </x:c>
      <x:c r="B1908" s="2" t="inlineStr">
        <x:is>
          <x:t xml:space="preserve">ggMpgkguPz+UoYXrEDu/cjyTC5K5J4oRcDNVLoNzm5yb/zPHnrM46iiSQ3DgmMjKQANMC+VOyjQ1YYSdNDWRMg==</x:t>
        </x:is>
      </x:c>
      <x:c r="C1908" s="3">
        <x:v>46231.6833101852</x:v>
      </x:c>
      <x:c r="D1908" s="4" t="inlineStr">
        <x:is>
          <x:t xml:space="preserve">2027 Ford Expedition For Sale In Hardeeville, SC</x:t>
        </x:is>
      </x:c>
      <x:c r="E1908" s="5" t="inlineStr">
        <x:is>
          <x:t xml:space="preserve">D-103284</x:t>
        </x:is>
      </x:c>
      <x:c r="F1908" s="6" t="inlineStr">
        <x:is>
          <x:t xml:space="preserve">Oswaldo Perez</x:t>
        </x:is>
      </x:c>
      <x:c r="G1908" s="7" t="inlineStr">
        <x:is>
          <x:t xml:space="preserve">Landing Page</x:t>
        </x:is>
      </x:c>
      <x:c r="H1908" s="8">
        <x:v>46224.350162037</x:v>
      </x:c>
      <x:c r="I1908" s="9" t="n">
        <x:v>34</x:v>
      </x:c>
      <x:c r="J1908" s="10" t="inlineStr">
        <x:is>
          <x:t xml:space="preserve">http://ocwelchfordfd.cms.dealer.com/new-ford/suvs/expedition-hardeeville-sc.htm?_toggleBasePageCache=false&amp;_ddcpreview=7a00a27e3df94f23807b7278f841479b</x:t>
        </x:is>
      </x:c>
    </x:row>
    <x:row r="1909" hidden="0">
      <x:c r="A1909" s="1" t="inlineStr">
        <x:is>
          <x:t xml:space="preserve">705b6742-7629-47b9-a478-d45c87216730</x:t>
        </x:is>
      </x:c>
      <x:c r="B1909" s="2" t="inlineStr">
        <x:is>
          <x:t xml:space="preserve">iOjzbmIft+sZAXCh/znXu2se7S3UOQUSekiN8g1q9xFUli9aLXxQWptlRclvP51H1XXF54/JTFc1zikedsvUZg==</x:t>
        </x:is>
      </x:c>
      <x:c r="C1909" s="3">
        <x:v>46224.6578356481</x:v>
      </x:c>
      <x:c r="D1909" s="4" t="inlineStr">
        <x:is>
          <x:t xml:space="preserve">New Jeep Grand Cherokee for Sale in Jarrettsville, MD</x:t>
        </x:is>
      </x:c>
      <x:c r="E1909" s="5" t="inlineStr">
        <x:is>
          <x:t xml:space="preserve">D-103595</x:t>
        </x:is>
      </x:c>
      <x:c r="F1909" s="6" t="inlineStr">
        <x:is>
          <x:t xml:space="preserve">Javier Callejas</x:t>
        </x:is>
      </x:c>
      <x:c r="G1909" s="7" t="inlineStr">
        <x:is>
          <x:t xml:space="preserve">Landing Page</x:t>
        </x:is>
      </x:c>
      <x:c r="H1909" s="8">
        <x:v>46224.3365740741</x:v>
      </x:c>
      <x:c r="I1909" s="9" t="n">
        <x:v>25</x:v>
      </x:c>
      <x:c r="J1909" s="10" t="inlineStr">
        <x:is>
          <x:t xml:space="preserve">https://www.keenedodge.net/new-jeep/grand-cherokee.htm?_ddcpreview=a2f11673c09b4b1db803638b2bfb3034&amp;_toggleBasePageCache=false</x:t>
        </x:is>
      </x:c>
    </x:row>
    <x:row r="1910" hidden="0">
      <x:c r="A1910" s="1" t="inlineStr">
        <x:is>
          <x:t xml:space="preserve">6b90a206-b0e9-41eb-abac-f32ea3fcf762</x:t>
        </x:is>
      </x:c>
      <x:c r="B1910" s="2" t="inlineStr">
        <x:is>
          <x:t xml:space="preserve">tohGw0znMZQpth5SHiXFv6UsQRV8D5KqGQudP9ceUZHAahZKuvEzIKJfty0onDk+ksLCkd2v+ifJOgK3GdQw6g==</x:t>
        </x:is>
      </x:c>
      <x:c r="C1910" s="3">
        <x:v>46224.6143402778</x:v>
      </x:c>
      <x:c r="D1910" s="4" t="inlineStr">
        <x:is>
          <x:t xml:space="preserve">2026 Ford Bronco Sport for Sale in Ligonier, IN</x:t>
        </x:is>
      </x:c>
      <x:c r="E1910" s="5" t="inlineStr">
        <x:is>
          <x:t xml:space="preserve">D-105926</x:t>
        </x:is>
      </x:c>
      <x:c r="F1910" s="6" t="inlineStr">
        <x:is>
          <x:t xml:space="preserve">Paulo Tintaya</x:t>
        </x:is>
      </x:c>
      <x:c r="G1910" s="7" t="inlineStr">
        <x:is>
          <x:t xml:space="preserve">Landing Page</x:t>
        </x:is>
      </x:c>
      <x:c r="H1910" s="8">
        <x:v>46224.0642013889</x:v>
      </x:c>
      <x:c r="I1910" s="9" t="n">
        <x:v>48</x:v>
      </x:c>
      <x:c r="J1910" s="10" t="inlineStr">
        <x:is>
          <x:t xml:space="preserve">https://www.drivebzford.com/new-inventory/new-ford-bronco-sport-ligonier-in.htm</x:t>
        </x:is>
      </x:c>
    </x:row>
    <x:row r="1911" hidden="0">
      <x:c r="A1911" s="1" t="inlineStr">
        <x:is>
          <x:t xml:space="preserve">d921b35d-9055-495d-bf43-89c6a1fbdad0</x:t>
        </x:is>
      </x:c>
      <x:c r="B1911" s="2" t="inlineStr">
        <x:is>
          <x:t xml:space="preserve">vN/R6jVOv3Zd+2yUMCxaolLrhoIq9NDcevYuxTzfYt7z/57uypAhCLI0dRXhSR+H9CFMyxLX53LDVXt+CH/nYA==</x:t>
        </x:is>
      </x:c>
      <x:c r="C1911" s="3">
        <x:v>46224.840462963</x:v>
      </x:c>
      <x:c r="D1911" s="4" t="inlineStr">
        <x:is>
          <x:t xml:space="preserve">Compare The Subaru Forester to The Toyota Rav4 in Cincinnati, OH</x:t>
        </x:is>
      </x:c>
      <x:c r="E1911" s="5" t="inlineStr">
        <x:is>
          <x:t xml:space="preserve">D-106365</x:t>
        </x:is>
      </x:c>
      <x:c r="F1911" s="6" t="inlineStr">
        <x:is>
          <x:t xml:space="preserve">Paulo Tintaya</x:t>
        </x:is>
      </x:c>
      <x:c r="G1911" s="7" t="inlineStr">
        <x:is>
          <x:t xml:space="preserve">Landing Page</x:t>
        </x:is>
      </x:c>
      <x:c r="H1911" s="8">
        <x:v>46224.0265625</x:v>
      </x:c>
      <x:c r="I1911" s="9" t="n">
        <x:v>39</x:v>
      </x:c>
      <x:c r="J1911" s="10" t="inlineStr">
        <x:is>
          <x:t xml:space="preserve">https://www.subaruofkingsautomall.com/compare/subaru-forester-vs-toyota-rav4.htm</x:t>
        </x:is>
      </x:c>
    </x:row>
    <x:row r="1912" hidden="0">
      <x:c r="A1912" s="1" t="inlineStr">
        <x:is>
          <x:t xml:space="preserve">583bd325-b6e2-4983-b451-23d0cdbc53e0</x:t>
        </x:is>
      </x:c>
      <x:c r="B1912" s="2" t="inlineStr">
        <x:is>
          <x:t xml:space="preserve">H43nHAA5F8Ve+kYz7dWqUTC/ljPkThAdu7X9ZDrVSpejXwOtP/31uLm28OSVln/y84Hacl8qAGOXvSW4ma3J3g==</x:t>
        </x:is>
      </x:c>
      <x:c r="C1912" s="3">
        <x:v>46224.5997569444</x:v>
      </x:c>
      <x:c r="D1912" s="4" t="inlineStr">
        <x:is>
          <x:t xml:space="preserve">SHOP USED CARS, TRUCKS &amp; SUVS IN SEBRING, FL</x:t>
        </x:is>
      </x:c>
      <x:c r="E1912" s="5" t="inlineStr">
        <x:is>
          <x:t xml:space="preserve">D-99594</x:t>
        </x:is>
      </x:c>
      <x:c r="F1912" s="6" t="inlineStr">
        <x:is>
          <x:t xml:space="preserve">Jesus MacEdo</x:t>
        </x:is>
      </x:c>
      <x:c r="G1912" s="7" t="inlineStr">
        <x:is>
          <x:t xml:space="preserve">Landing Page</x:t>
        </x:is>
      </x:c>
      <x:c r="H1912" s="8">
        <x:v>46223.9694907407</x:v>
      </x:c>
      <x:c r="I1912" s="9" t="n">
        <x:v>25</x:v>
      </x:c>
      <x:c r="J1912" s="10" t="inlineStr">
        <x:is>
          <x:t xml:space="preserve">https://www.alanjaygmc.com/used-inventory/index.htm?_ddcpreview=db2dfd6e289d4414a1b194824606ea7c&amp;_toggleBasePageCache=false</x:t>
        </x:is>
      </x:c>
    </x:row>
    <x:row r="1913" hidden="0">
      <x:c r="A1913" s="1" t="inlineStr">
        <x:is>
          <x:t xml:space="preserve">f5feaad5-acb9-496a-9fdd-29c9fb7f251a</x:t>
        </x:is>
      </x:c>
      <x:c r="B1913" s="2" t="inlineStr">
        <x:is>
          <x:t xml:space="preserve">8xLtCIr4Vc+DuKYTmufudbwWhAHBUo+P/+9JZj6p+QRGM80SO67K5xTuUxI4c0x1BrFoETTg0DzKSCDTo2QRug==</x:t>
        </x:is>
      </x:c>
      <x:c r="C1913" s="3">
        <x:v>46226.8055671296</x:v>
      </x:c>
      <x:c r="D1913" s="4" t="inlineStr">
        <x:is>
          <x:t xml:space="preserve">New Jeep Grand Wagoneer in Richmond, KY</x:t>
        </x:is>
      </x:c>
      <x:c r="E1913" s="5" t="inlineStr">
        <x:is>
          <x:t xml:space="preserve">D-99723</x:t>
        </x:is>
      </x:c>
      <x:c r="F1913" s="6" t="inlineStr">
        <x:is>
          <x:t xml:space="preserve">Nestor Apaza</x:t>
        </x:is>
      </x:c>
      <x:c r="G1913" s="7" t="inlineStr">
        <x:is>
          <x:t xml:space="preserve">Landing Page</x:t>
        </x:is>
      </x:c>
      <x:c r="H1913" s="8">
        <x:v>46223.8269328704</x:v>
      </x:c>
      <x:c r="I1913" s="9" t="n">
        <x:v>36</x:v>
      </x:c>
      <x:c r="J1913" s="10" t="inlineStr">
        <x:is>
          <x:t xml:space="preserve">https://www.mannchryslerdodgejeepofrichmond.com/new-jeep/grand-wagoneer-richmond-ky.htm?_ddcpreview=147d48f883824d81a74b81af685b143d&amp;_toggleBasePageCache=false</x:t>
        </x:is>
      </x:c>
    </x:row>
    <x:row r="1914" hidden="0">
      <x:c r="A1914" s="1" t="inlineStr">
        <x:is>
          <x:t xml:space="preserve">45cf13ce-a1fd-430e-a0a9-ea5c49042673</x:t>
        </x:is>
      </x:c>
      <x:c r="B1914" s="2" t="inlineStr">
        <x:is>
          <x:t xml:space="preserve">XnBbfIjoW1xfNWqBHDrp1qSvVwR3l3RsSvyY22eFQSLKSWh7K2WAzILzDtzr4nZySAIULsxcsqSW9qC7Q2nFNg==</x:t>
        </x:is>
      </x:c>
      <x:c r="C1914" s="3">
        <x:v>46226.7309837963</x:v>
      </x:c>
      <x:c r="D1914" s="4" t="inlineStr">
        <x:is>
          <x:t xml:space="preserve">Used Ford Escape SUVs for Sale in Ligonier, IN</x:t>
        </x:is>
      </x:c>
      <x:c r="E1914" s="5" t="inlineStr">
        <x:is>
          <x:t xml:space="preserve">D-105937</x:t>
        </x:is>
      </x:c>
      <x:c r="F1914" s="6" t="inlineStr">
        <x:is>
          <x:t xml:space="preserve">Jorge Loza</x:t>
        </x:is>
      </x:c>
      <x:c r="G1914" s="7" t="inlineStr">
        <x:is>
          <x:t xml:space="preserve">Landing Page</x:t>
        </x:is>
      </x:c>
      <x:c r="H1914" s="8">
        <x:v>46223.8194328704</x:v>
      </x:c>
      <x:c r="I1914" s="9" t="n">
        <x:v>27</x:v>
      </x:c>
      <x:c r="J1914" s="10" t="inlineStr">
        <x:is>
          <x:t xml:space="preserve">https://bzautogroupchevy.cms.dealer.com/used-inventory/ford-escape-ligonier-in.htm</x:t>
        </x:is>
      </x:c>
    </x:row>
    <x:row r="1915" hidden="0">
      <x:c r="A1915" s="1" t="inlineStr">
        <x:is>
          <x:t xml:space="preserve">a643c690-da32-4493-95bb-c7dd0aeeaba9</x:t>
        </x:is>
      </x:c>
      <x:c r="B1915" s="2" t="inlineStr">
        <x:is>
          <x:t xml:space="preserve">EIIDIHniVnhNvOTo32DvKQeHrp538YqmK2xs2FGYzoIFDCWGnYiKBoWN5GtCAMXS+9Fdsjv3hfo6gmlgHZeSJQ==</x:t>
        </x:is>
      </x:c>
      <x:c r="C1915" s="3">
        <x:v>46227.686087963</x:v>
      </x:c>
      <x:c r="D1915" s="4" t="inlineStr">
        <x:is>
          <x:t xml:space="preserve">Service Center</x:t>
        </x:is>
      </x:c>
      <x:c r="E1915" s="5" t="inlineStr">
        <x:is>
          <x:t xml:space="preserve">D-99483</x:t>
        </x:is>
      </x:c>
      <x:c r="F1915" s="6" t="inlineStr">
        <x:is>
          <x:t xml:space="preserve">Nestor Apaza</x:t>
        </x:is>
      </x:c>
      <x:c r="G1915" s="7" t="inlineStr">
        <x:is>
          <x:t xml:space="preserve">Landing Page</x:t>
        </x:is>
      </x:c>
      <x:c r="H1915" s="8">
        <x:v>46223.7971296296</x:v>
      </x:c>
      <x:c r="I1915" s="9" t="n">
        <x:v>36</x:v>
      </x:c>
      <x:c r="J1915" s="10" t="inlineStr">
        <x:is>
          <x:t xml:space="preserve">https://fordguttenbergfordfd.cms.dealer.com/service/index.htm?_ddcpreview=e49539a359ea44b59e8ab413986c25d0&amp;_toggleBasePageCache=false</x:t>
        </x:is>
      </x:c>
    </x:row>
    <x:row r="1916" hidden="0">
      <x:c r="A1916" s="1" t="inlineStr">
        <x:is>
          <x:t xml:space="preserve">eb23f6b0-9884-4a17-9fdb-27eca2c89674</x:t>
        </x:is>
      </x:c>
      <x:c r="B1916" s="2" t="inlineStr">
        <x:is>
          <x:t xml:space="preserve">s9QMNi6DVmeJWtqthnWcWedn6Fm2+F/zJXgXVskB4thjmuz20mBwEbe7amfTSWTfwBj4RVZFuJaqxggtB7P4iQ==</x:t>
        </x:is>
      </x:c>
      <x:c r="C1916" s="3">
        <x:v>46237.6703703704</x:v>
      </x:c>
      <x:c r="D1916" s="4" t="inlineStr">
        <x:is>
          <x:t xml:space="preserve">New Hyundai Model Research</x:t>
        </x:is>
      </x:c>
      <x:c r="E1916" s="5" t="inlineStr">
        <x:is>
          <x:t xml:space="preserve">D-98199</x:t>
        </x:is>
      </x:c>
      <x:c r="F1916" s="6" t="inlineStr">
        <x:is>
          <x:t xml:space="preserve">Jorge Loza</x:t>
        </x:is>
      </x:c>
      <x:c r="G1916" s="7" t="inlineStr">
        <x:is>
          <x:t xml:space="preserve">Landing Page</x:t>
        </x:is>
      </x:c>
      <x:c r="H1916" s="8">
        <x:v>46223.7939699074</x:v>
      </x:c>
      <x:c r="I1916" s="9" t="n">
        <x:v>60</x:v>
      </x:c>
      <x:c r="J1916" s="10" t="inlineStr">
        <x:is>
          <x:t xml:space="preserve">https://www.sbhyundai.com/research/model-research-hub.htm</x:t>
        </x:is>
      </x:c>
    </x:row>
    <x:row r="1917" hidden="0">
      <x:c r="A1917" s="1" t="inlineStr">
        <x:is>
          <x:t xml:space="preserve">44b9112e-7d21-4738-8e9b-c2614ba3a666</x:t>
        </x:is>
      </x:c>
      <x:c r="B1917" s="2" t="inlineStr">
        <x:is>
          <x:t xml:space="preserve">z4jOBu95yiORHvUIZz7x2yi3vTioRAwoQ79DjGrYZ/GdddFX/3K3YahSmkqfbN6hPIvSiZaCeQz/gB+sv4oq1A==</x:t>
        </x:is>
      </x:c>
      <x:c r="C1917" s="3">
        <x:v>46224.695787037</x:v>
      </x:c>
      <x:c r="D1917" s="4" t="inlineStr">
        <x:is>
          <x:t xml:space="preserve">Ford Dealership Serving Iowa City, IA</x:t>
        </x:is>
      </x:c>
      <x:c r="E1917" s="5" t="inlineStr">
        <x:is>
          <x:t xml:space="preserve">D-99331</x:t>
        </x:is>
      </x:c>
      <x:c r="F1917" s="6" t="inlineStr">
        <x:is>
          <x:t xml:space="preserve">Michael Luna</x:t>
        </x:is>
      </x:c>
      <x:c r="G1917" s="7" t="inlineStr">
        <x:is>
          <x:t xml:space="preserve">Landing Page</x:t>
        </x:is>
      </x:c>
      <x:c r="H1917" s="8">
        <x:v>46223.7846296296</x:v>
      </x:c>
      <x:c r="I1917" s="9" t="n">
        <x:v>35</x:v>
      </x:c>
      <x:c r="J1917" s="10" t="inlineStr">
        <x:is>
          <x:t xml:space="preserve">https://www.brownswbford.com/dealership/ford-dealer-iowa-city-ia.htm</x:t>
        </x:is>
      </x:c>
    </x:row>
    <x:row r="1918" hidden="0">
      <x:c r="A1918" s="1" t="inlineStr">
        <x:is>
          <x:t xml:space="preserve">dcbb16a9-9e43-4f20-a10a-178b7bb8f613</x:t>
        </x:is>
      </x:c>
      <x:c r="B1918" s="2" t="inlineStr">
        <x:is>
          <x:t xml:space="preserve">Z2WfMyXzXWHPr5LO6X3x3fvUU4f1171TCdj32RoJLv7QnW/nYzhndZTZhxiTzIZwNSD6tidiDBj36bBsSPNQdA==</x:t>
        </x:is>
      </x:c>
      <x:c r="C1918" s="3">
        <x:v>46232.5689814815</x:v>
      </x:c>
      <x:c r="D1918" s="4" t="inlineStr">
        <x:is>
          <x:t xml:space="preserve">New Cars, Trucks and SUVs For Sale in York, ME</x:t>
        </x:is>
      </x:c>
      <x:c r="E1918" s="5" t="inlineStr">
        <x:is>
          <x:t xml:space="preserve">D-99665</x:t>
        </x:is>
      </x:c>
      <x:c r="F1918" s="6" t="inlineStr">
        <x:is>
          <x:t xml:space="preserve">Jesus MacEdo</x:t>
        </x:is>
      </x:c>
      <x:c r="G1918" s="7" t="inlineStr">
        <x:is>
          <x:t xml:space="preserve">Landing Page</x:t>
        </x:is>
      </x:c>
      <x:c r="H1918" s="8">
        <x:v>46223.7821990741</x:v>
      </x:c>
      <x:c r="I1918" s="9" t="n">
        <x:v>28</x:v>
      </x:c>
      <x:c r="J1918" s="10" t="inlineStr">
        <x:is>
          <x:t xml:space="preserve">https://www.marcchryslerjeepdodgeram.com/dealership/local-jeep-dealer-york-me.htm</x:t>
        </x:is>
      </x:c>
    </x:row>
    <x:row r="1919" hidden="0">
      <x:c r="A1919" s="1" t="inlineStr">
        <x:is>
          <x:t xml:space="preserve">fe95e118-830e-473a-82d6-a17328464720</x:t>
        </x:is>
      </x:c>
      <x:c r="B1919" s="2" t="inlineStr">
        <x:is>
          <x:t xml:space="preserve">wMLOZvFRPtyZc3qG5Sg/5CJ7AMPscu3r/OZXNURCUX5W+oEFqCtIng2YlYQIlFzU/i687oeWQKsaidpPShfrIQ==</x:t>
        </x:is>
      </x:c>
      <x:c r="C1919" s="3">
        <x:v>46223.9461458333</x:v>
      </x:c>
      <x:c r="D1919" s="4" t="inlineStr">
        <x:is>
          <x:t xml:space="preserve">New Explorer</x:t>
        </x:is>
      </x:c>
      <x:c r="E1919" s="5" t="inlineStr">
        <x:is>
          <x:t xml:space="preserve">D-106050</x:t>
        </x:is>
      </x:c>
      <x:c r="F1919" s="6" t="inlineStr">
        <x:is>
          <x:t xml:space="preserve">Javier Alcoba</x:t>
        </x:is>
      </x:c>
      <x:c r="G1919" s="7" t="inlineStr">
        <x:is>
          <x:t xml:space="preserve">Landing Page</x:t>
        </x:is>
      </x:c>
      <x:c r="H1919" s="8">
        <x:v>46223.7794791667</x:v>
      </x:c>
      <x:c r="I1919" s="9" t="n">
        <x:v>40</x:v>
      </x:c>
      <x:c r="J1919" s="10" t="inlineStr">
        <x:is>
          <x:t xml:space="preserve">https://www.vaughnfordzachary.com/new-ford/explorer.htm</x:t>
        </x:is>
      </x:c>
    </x:row>
    <x:row r="1920" hidden="0">
      <x:c r="A1920" s="1" t="inlineStr">
        <x:is>
          <x:t xml:space="preserve">d95309f5-1ac6-4397-9513-664c1805d524</x:t>
        </x:is>
      </x:c>
      <x:c r="B1920" s="2" t="inlineStr">
        <x:is>
          <x:t xml:space="preserve">B25w4aWXbw6ZsNUnofoVlzcCbVd0kdjATCmwXmBvrIBuQTzehdwPZEm1S5tpF4/0GHKLhIOUT/dmkZqzyGZsnw==</x:t>
        </x:is>
      </x:c>
      <x:c r="C1920" s="3">
        <x:v>46224.9134490741</x:v>
      </x:c>
      <x:c r="D1920" s="4" t="inlineStr">
        <x:is>
          <x:t xml:space="preserve">Shop the New Chevy Suburban in Bunkie, LA</x:t>
        </x:is>
      </x:c>
      <x:c r="E1920" s="5" t="inlineStr">
        <x:is>
          <x:t xml:space="preserve">D-100325</x:t>
        </x:is>
      </x:c>
      <x:c r="F1920" s="6" t="inlineStr">
        <x:is>
          <x:t xml:space="preserve">Ariel Vargas</x:t>
        </x:is>
      </x:c>
      <x:c r="G1920" s="7" t="inlineStr">
        <x:is>
          <x:t xml:space="preserve">Landing Page</x:t>
        </x:is>
      </x:c>
      <x:c r="H1920" s="8">
        <x:v>46223.7754282407</x:v>
      </x:c>
      <x:c r="I1920" s="9" t="n">
        <x:v>27</x:v>
      </x:c>
      <x:c r="J1920" s="10" t="inlineStr">
        <x:is>
          <x:t xml:space="preserve">https://www.vaughnchevrolet.com/new-chevy/suburban.htm?_ddcpreview=c5ce270f88e240b3886d851ffe2dae02&amp;_toggleBasePageCache=false</x:t>
        </x:is>
      </x:c>
    </x:row>
    <x:row r="1921" hidden="0">
      <x:c r="A1921" s="1" t="inlineStr">
        <x:is>
          <x:t xml:space="preserve">5714809b-73f3-4e7e-89d7-3255f4f19d1e</x:t>
        </x:is>
      </x:c>
      <x:c r="B1921" s="2" t="inlineStr">
        <x:is>
          <x:t xml:space="preserve">9IuKBKfcEa5LE9Mr2KnXYeRNDYYGlXSroxltnTisbc2QijC7M9pEJuxJdjl3AY7gaPKSb/cQ+tyAoYk8WW8m+w==</x:t>
        </x:is>
      </x:c>
      <x:c r="C1921" s="3">
        <x:v>46224.6831134259</x:v>
      </x:c>
      <x:c r="D1921" s="4" t="inlineStr">
        <x:is>
          <x:t xml:space="preserve">Find Directions to Fredonia Ford</x:t>
        </x:is>
      </x:c>
      <x:c r="E1921" s="5" t="inlineStr">
        <x:is>
          <x:t xml:space="preserve">D-99091</x:t>
        </x:is>
      </x:c>
      <x:c r="F1921" s="6" t="inlineStr">
        <x:is>
          <x:t xml:space="preserve">Jesus MacEdo</x:t>
        </x:is>
      </x:c>
      <x:c r="G1921" s="7" t="inlineStr">
        <x:is>
          <x:t xml:space="preserve">Landing Page</x:t>
        </x:is>
      </x:c>
      <x:c r="H1921" s="8">
        <x:v>46223.7652430556</x:v>
      </x:c>
      <x:c r="I1921" s="9" t="n">
        <x:v>30</x:v>
      </x:c>
      <x:c r="J1921" s="10" t="inlineStr">
        <x:is>
          <x:t xml:space="preserve">https://fredoniaincfordfd.cms.dealer.com/dealership/directions.htm?_ddcpreview=93abb35f39b24d368cc52ad30d18d91b&amp;_toggleBasePageCache=false</x:t>
        </x:is>
      </x:c>
    </x:row>
    <x:row r="1922" hidden="0">
      <x:c r="A1922" s="1" t="inlineStr">
        <x:is>
          <x:t xml:space="preserve">aa6b3a76-2517-4a25-95b2-4ae1451df0ec</x:t>
        </x:is>
      </x:c>
      <x:c r="B1922" s="2" t="inlineStr">
        <x:is>
          <x:t xml:space="preserve">hjCBieiQNXL7FGJNRi/CH11LHznVhateiXIS3pmu10RGerJB7n6KseMEFsplyT2gEycy/Ei5oskoBArn11GOOA==</x:t>
        </x:is>
      </x:c>
      <x:c r="C1922" s="3">
        <x:v>46231.6145486111</x:v>
      </x:c>
      <x:c r="D1922" s="4" t="inlineStr">
        <x:is>
          <x:t xml:space="preserve">2026 Ford Bronco</x:t>
        </x:is>
      </x:c>
      <x:c r="E1922" s="5" t="inlineStr">
        <x:is>
          <x:t xml:space="preserve">D-105946</x:t>
        </x:is>
      </x:c>
      <x:c r="F1922" s="6" t="inlineStr">
        <x:is>
          <x:t xml:space="preserve">Romel Pinto</x:t>
        </x:is>
      </x:c>
      <x:c r="G1922" s="7" t="inlineStr">
        <x:is>
          <x:t xml:space="preserve">Landing Page</x:t>
        </x:is>
      </x:c>
      <x:c r="H1922" s="8">
        <x:v>46223.7620486111</x:v>
      </x:c>
      <x:c r="I1922" s="9" t="n">
        <x:v>35</x:v>
      </x:c>
      <x:c r="J1922" s="10" t="inlineStr">
        <x:is>
          <x:t xml:space="preserve">https://parkcityfordfd.cms.dealer.com/2026-ford-bronco.htm</x:t>
        </x:is>
      </x:c>
    </x:row>
    <x:row r="1923" hidden="0">
      <x:c r="A1923" s="1" t="inlineStr">
        <x:is>
          <x:t xml:space="preserve">61c9ecf1-fe1d-4390-a02c-b1688e0932a2</x:t>
        </x:is>
      </x:c>
      <x:c r="B1923" s="2" t="inlineStr">
        <x:is>
          <x:t xml:space="preserve">9WJVklGnSMyat5qL7x7nk4nE51JPW+zrTP/C0h0z7+0TZG/Pi6fMHs/Yrs5qzXsa0MXNGr3UiXy8OK2AjLJXKw==</x:t>
        </x:is>
      </x:c>
      <x:c r="C1923" s="3">
        <x:v>46233.6819907407</x:v>
      </x:c>
      <x:c r="D1923" s="4" t="inlineStr">
        <x:is>
          <x:t xml:space="preserve">About Randy Curnow GMC Cameron</x:t>
        </x:is>
      </x:c>
      <x:c r="E1923" s="5" t="inlineStr">
        <x:is>
          <x:t xml:space="preserve">D-98208</x:t>
        </x:is>
      </x:c>
      <x:c r="F1923" s="6" t="inlineStr">
        <x:is>
          <x:t xml:space="preserve">Michael Luna</x:t>
        </x:is>
      </x:c>
      <x:c r="G1923" s="7" t="inlineStr">
        <x:is>
          <x:t xml:space="preserve">Landing Page</x:t>
        </x:is>
      </x:c>
      <x:c r="H1923" s="8">
        <x:v>46223.759224537</x:v>
      </x:c>
      <x:c r="I1923" s="9" t="n">
        <x:v>20</x:v>
      </x:c>
      <x:c r="J1923" s="10" t="inlineStr">
        <x:is>
          <x:t xml:space="preserve">https://www.randycurnowgmc.com/dealership/about.htm?_ddcpreview=9f0fbfae652f41019b332f6cf0dff876&amp;_toggleBasePageCache=false</x:t>
        </x:is>
      </x:c>
    </x:row>
    <x:row r="1924" hidden="0">
      <x:c r="A1924" s="1" t="inlineStr">
        <x:is>
          <x:t xml:space="preserve">9635e1b9-4c89-4914-8d39-c4e335dc6928</x:t>
        </x:is>
      </x:c>
      <x:c r="B1924" s="2" t="inlineStr">
        <x:is>
          <x:t xml:space="preserve">oaVNw89NgG+40SmyU/MKorVLpaUWYhrDDggcvGrWiiphcL701kyKjitufba0QHz3EeEocdfeyKOwDos9i9RGMQ==</x:t>
        </x:is>
      </x:c>
      <x:c r="C1924" s="3">
        <x:v>46233.6175115741</x:v>
      </x:c>
      <x:c r="D1924" s="4" t="inlineStr">
        <x:is>
          <x:t xml:space="preserve">Used Jeep Wrangler Inventory</x:t>
        </x:is>
      </x:c>
      <x:c r="E1924" s="5" t="inlineStr">
        <x:is>
          <x:t xml:space="preserve">D-102993</x:t>
        </x:is>
      </x:c>
      <x:c r="F1924" s="6" t="inlineStr">
        <x:is>
          <x:t xml:space="preserve">Kattya Torrez</x:t>
        </x:is>
      </x:c>
      <x:c r="G1924" s="7" t="inlineStr">
        <x:is>
          <x:t xml:space="preserve">Landing Page</x:t>
        </x:is>
      </x:c>
      <x:c r="H1924" s="8">
        <x:v>46223.7542476852</x:v>
      </x:c>
      <x:c r="I1924" s="9" t="n">
        <x:v>15</x:v>
      </x:c>
      <x:c r="J1924" s="10" t="inlineStr">
        <x:is>
          <x:t xml:space="preserve">https://www.parkwaychryslerjeep.net/used-inventory/used-jeep-wrangler-clinton-township-mi.htm?_ddcpreview=cb2edd0937784f40873c0572cdbc2705&amp;_toggleBasePageCache=false</x:t>
        </x:is>
      </x:c>
    </x:row>
    <x:row r="1925" hidden="0">
      <x:c r="A1925" s="1" t="inlineStr">
        <x:is>
          <x:t xml:space="preserve">e9ac8c3e-5085-44e8-ac81-8ebfdbe4c997</x:t>
        </x:is>
      </x:c>
      <x:c r="B1925" s="2" t="inlineStr">
        <x:is>
          <x:t xml:space="preserve">LIh4QxBK/CIhYI8jpzQ+c2bPOO8tfkZrBzKMIT1Ms+j0YUhNmlHn7hj3velsXcDacN8itXtdtUjXWQsQKrRKOQ==</x:t>
        </x:is>
      </x:c>
      <x:c r="C1925" s="3">
        <x:v>46224.5253703704</x:v>
      </x:c>
      <x:c r="D1925" s="4" t="inlineStr">
        <x:is>
          <x:t xml:space="preserve">New Hyundai Tucson</x:t>
        </x:is>
      </x:c>
      <x:c r="E1925" s="5" t="inlineStr">
        <x:is>
          <x:t xml:space="preserve">D-102950</x:t>
        </x:is>
      </x:c>
      <x:c r="F1925" s="6" t="inlineStr">
        <x:is>
          <x:t xml:space="preserve">Richard Villalba</x:t>
        </x:is>
      </x:c>
      <x:c r="G1925" s="7" t="inlineStr">
        <x:is>
          <x:t xml:space="preserve">Landing Page</x:t>
        </x:is>
      </x:c>
      <x:c r="H1925" s="8">
        <x:v>46223.7532523148</x:v>
      </x:c>
      <x:c r="I1925" s="9" t="n">
        <x:v>30</x:v>
      </x:c>
      <x:c r="J1925" s="10" t="inlineStr">
        <x:is>
          <x:t xml:space="preserve">https://www.elginhyundai.com/new-hyundai/tucson-bartlett-il.htm?_ddcpreview=ded54054724645ce8a2e273ba4d95fa1&amp;_toggleBasePageCache=false</x:t>
        </x:is>
      </x:c>
    </x:row>
    <x:row r="1926" hidden="0">
      <x:c r="A1926" s="1" t="inlineStr">
        <x:is>
          <x:t xml:space="preserve">81aaf066-9dc2-4fc4-94d7-f00bcc1f6bdd</x:t>
        </x:is>
      </x:c>
      <x:c r="B1926" s="2" t="inlineStr">
        <x:is>
          <x:t xml:space="preserve">ifQd/4zkfYzKK77iQeUtRRWG/ZbmuDpyTMKtB8suRQGOAoaC2BuT2epbiPje5ruDAWCPxO3AZ/fU9cq80r8ZVA==</x:t>
        </x:is>
      </x:c>
      <x:c r="C1926" s="3">
        <x:v>46224.6314351852</x:v>
      </x:c>
      <x:c r="D1926" s="4" t="inlineStr">
        <x:is>
          <x:t xml:space="preserve">NEW BUICK, &amp; GMC Model Research | BRENHAM</x:t>
        </x:is>
      </x:c>
      <x:c r="E1926" s="5" t="inlineStr">
        <x:is>
          <x:t xml:space="preserve">D-99017</x:t>
        </x:is>
      </x:c>
      <x:c r="F1926" s="6" t="inlineStr">
        <x:is>
          <x:t xml:space="preserve">Nestor Apaza</x:t>
        </x:is>
      </x:c>
      <x:c r="G1926" s="7" t="inlineStr">
        <x:is>
          <x:t xml:space="preserve">Landing Page</x:t>
        </x:is>
      </x:c>
      <x:c r="H1926" s="8">
        <x:v>46223.7529282407</x:v>
      </x:c>
      <x:c r="I1926" s="9" t="n">
        <x:v>40</x:v>
      </x:c>
      <x:c r="J1926" s="10" t="inlineStr">
        <x:is>
          <x:t xml:space="preserve">https://larochegmc.cms.dealer.com/model-research-hub.htm</x:t>
        </x:is>
      </x:c>
    </x:row>
    <x:row r="1927" hidden="0">
      <x:c r="A1927" s="1" t="inlineStr">
        <x:is>
          <x:t xml:space="preserve">4912cbef-9418-44b1-9715-f2147f0a97a3</x:t>
        </x:is>
      </x:c>
      <x:c r="B1927" s="2" t="inlineStr">
        <x:is>
          <x:t xml:space="preserve">cMXUFjNS32g9LdFOJHZrE3BBYKlmpshRv55icSKE03m9Bq8Tpy/bJSJLF5NZO66A3kEedHzix1ghHo2QLMd7sA==</x:t>
        </x:is>
      </x:c>
      <x:c r="C1927" s="3">
        <x:v>46238.5608680556</x:v>
      </x:c>
      <x:c r="D1927" s="4" t="inlineStr">
        <x:is>
          <x:t xml:space="preserve">Used Suburban Inventory For Sale in Alexandria, VA</x:t>
        </x:is>
      </x:c>
      <x:c r="E1927" s="5" t="inlineStr">
        <x:is>
          <x:t xml:space="preserve">D-105483</x:t>
        </x:is>
      </x:c>
      <x:c r="F1927" s="6" t="inlineStr">
        <x:is>
          <x:t xml:space="preserve">Kattya Torrez</x:t>
        </x:is>
      </x:c>
      <x:c r="G1927" s="7" t="inlineStr">
        <x:is>
          <x:t xml:space="preserve">Landing Page</x:t>
        </x:is>
      </x:c>
      <x:c r="H1927" s="8">
        <x:v>46223.7475462963</x:v>
      </x:c>
      <x:c r="I1927" s="9" t="n">
        <x:v>12</x:v>
      </x:c>
      <x:c r="J1927" s="10" t="inlineStr">
        <x:is>
          <x:t xml:space="preserve">https://www.chevroletofalexandria.com/used-chevy/suburban-alexandria.htm</x:t>
        </x:is>
      </x:c>
    </x:row>
    <x:row r="1928" hidden="0">
      <x:c r="A1928" s="1" t="inlineStr">
        <x:is>
          <x:t xml:space="preserve">da28ff5b-7a9d-4e1f-8a9b-e154ff460393</x:t>
        </x:is>
      </x:c>
      <x:c r="B1928" s="2" t="inlineStr">
        <x:is>
          <x:t xml:space="preserve">aZOnmvlLLQbxQUYhMuroJxkmPbu1BdzBNGyo37LaBLTrWprmBezistke+2g4oC8AuRICmvybsVxvTD4ygXkC7w==</x:t>
        </x:is>
      </x:c>
      <x:c r="C1928" s="3">
        <x:v>46224.7759490741</x:v>
      </x:c>
      <x:c r="D1928" s="4" t="inlineStr">
        <x:is>
          <x:t xml:space="preserve">GMC Trucks in Vernal, UT</x:t>
        </x:is>
      </x:c>
      <x:c r="E1928" s="5" t="inlineStr">
        <x:is>
          <x:t xml:space="preserve">D-98596</x:t>
        </x:is>
      </x:c>
      <x:c r="F1928" s="6" t="inlineStr">
        <x:is>
          <x:t xml:space="preserve">Jorge Loza</x:t>
        </x:is>
      </x:c>
      <x:c r="G1928" s="7" t="inlineStr">
        <x:is>
          <x:t xml:space="preserve">Landing Page</x:t>
        </x:is>
      </x:c>
      <x:c r="H1928" s="8">
        <x:v>46223.7467361111</x:v>
      </x:c>
      <x:c r="I1928" s="9" t="n">
        <x:v>20</x:v>
      </x:c>
      <x:c r="J1928" s="10" t="inlineStr">
        <x:is>
          <x:t xml:space="preserve">https://landlmotorcovernalgmc.cms.dealer.com/gmc-trucks-in-vernal-ut.htm</x:t>
        </x:is>
      </x:c>
    </x:row>
    <x:row r="1929" hidden="0">
      <x:c r="A1929" s="1" t="inlineStr">
        <x:is>
          <x:t xml:space="preserve">07c2ae3d-9e02-466c-b5ee-450e3406e76e</x:t>
        </x:is>
      </x:c>
      <x:c r="B1929" s="2" t="inlineStr">
        <x:is>
          <x:t xml:space="preserve">PtzD+sGDmOwPthVa/fMmuOr3hrDeifRkweRQ3Hnn2Z2pL5oAd7+b6MFrJ9CQe1CNKxliL/AlmclGkM8MVFeRzQ==</x:t>
        </x:is>
      </x:c>
      <x:c r="C1929" s="3">
        <x:v>46224.4748032407</x:v>
      </x:c>
      <x:c r="D1929" s="4" t="inlineStr">
        <x:is>
          <x:t xml:space="preserve">Sierra 1500 MSLP</x:t>
        </x:is>
      </x:c>
      <x:c r="E1929" s="5" t="inlineStr">
        <x:is>
          <x:t xml:space="preserve">D-101732</x:t>
        </x:is>
      </x:c>
      <x:c r="F1929" s="6" t="inlineStr">
        <x:is>
          <x:t xml:space="preserve">Sebastian Salazar</x:t>
        </x:is>
      </x:c>
      <x:c r="G1929" s="7" t="inlineStr">
        <x:is>
          <x:t xml:space="preserve">Landing Page</x:t>
        </x:is>
      </x:c>
      <x:c r="H1929" s="8">
        <x:v>46223.7453472222</x:v>
      </x:c>
      <x:c r="I1929" s="9" t="n">
        <x:v>16</x:v>
      </x:c>
      <x:c r="J1929" s="10" t="inlineStr">
        <x:is>
          <x:t xml:space="preserve">https://lumbertonbgmcgm.cms.dealer.com/new-inventory/models/gmc-sierra-1500-lumberton-nc.htm</x:t>
        </x:is>
      </x:c>
    </x:row>
    <x:row r="1930" hidden="0">
      <x:c r="A1930" s="1" t="inlineStr">
        <x:is>
          <x:t xml:space="preserve">65abe870-9e77-49d4-a999-e3b08982e4b0</x:t>
        </x:is>
      </x:c>
      <x:c r="B1930" s="2" t="inlineStr">
        <x:is>
          <x:t xml:space="preserve">Srgw04MyaH1arqlbSwYan5e6UZ4+e/nrJeNqBrF1leYXB+5qXSNhSuUwAx1NtKsi6lmi9UikNpXCdzogfDpsFw==</x:t>
        </x:is>
      </x:c>
      <x:c r="C1930" s="3">
        <x:v>46224.7728356481</x:v>
      </x:c>
      <x:c r="D1930" s="4" t="inlineStr">
        <x:is>
          <x:t xml:space="preserve">New Hyundai Tucson - Engines and Powertrains</x:t>
        </x:is>
      </x:c>
      <x:c r="E1930" s="5" t="inlineStr">
        <x:is>
          <x:t xml:space="preserve">D-99551</x:t>
        </x:is>
      </x:c>
      <x:c r="F1930" s="6" t="inlineStr">
        <x:is>
          <x:t xml:space="preserve">Jesus MacEdo</x:t>
        </x:is>
      </x:c>
      <x:c r="G1930" s="7" t="inlineStr">
        <x:is>
          <x:t xml:space="preserve">Landing Page</x:t>
        </x:is>
      </x:c>
      <x:c r="H1930" s="8">
        <x:v>46223.744849537</x:v>
      </x:c>
      <x:c r="I1930" s="9" t="n">
        <x:v>30</x:v>
      </x:c>
      <x:c r="J1930" s="10" t="inlineStr">
        <x:is>
          <x:t xml:space="preserve">https://www.principlehyundaiboerne.com/new-hyundai/tucson-engine.htm</x:t>
        </x:is>
      </x:c>
    </x:row>
    <x:row r="1931" hidden="0">
      <x:c r="A1931" s="1" t="inlineStr">
        <x:is>
          <x:t xml:space="preserve">72314106-5581-4ae5-95dc-69fda18d9b8b</x:t>
        </x:is>
      </x:c>
      <x:c r="B1931" s="2" t="inlineStr">
        <x:is>
          <x:t xml:space="preserve">fFMEuox4/QEuHOTTmtDGDahrjMqhYtvkGGPaON80ThWeB+KFP7lblTc5ZNS8ySPwRAGKQmiqMkJ7yOsjbLI2Fw==</x:t>
        </x:is>
      </x:c>
      <x:c r="C1931" s="3">
        <x:v>46232.7313773148</x:v>
      </x:c>
      <x:c r="D1931" s="4" t="inlineStr">
        <x:is>
          <x:t xml:space="preserve">New Toyota RAV4 for sale in Lafayette, LA</x:t>
        </x:is>
      </x:c>
      <x:c r="E1931" s="5" t="inlineStr">
        <x:is>
          <x:t xml:space="preserve">D-99977</x:t>
        </x:is>
      </x:c>
      <x:c r="F1931" s="6" t="inlineStr">
        <x:is>
          <x:t xml:space="preserve">Ariel Vargas</x:t>
        </x:is>
      </x:c>
      <x:c r="G1931" s="7" t="inlineStr">
        <x:is>
          <x:t xml:space="preserve">Landing Page</x:t>
        </x:is>
      </x:c>
      <x:c r="H1931" s="8">
        <x:v>46223.7422453704</x:v>
      </x:c>
      <x:c r="I1931" s="9" t="n">
        <x:v>20</x:v>
      </x:c>
      <x:c r="J1931" s="10" t="inlineStr">
        <x:is>
          <x:t xml:space="preserve">https://www.hamptontoyota.com/new-toyota/rav4-lafayette-la.htm?_ddcpreview=92980ced7c174c529f0c52286f266558&amp;_toggleBasePageCache=false</x:t>
        </x:is>
      </x:c>
    </x:row>
    <x:row r="1932" hidden="0">
      <x:c r="A1932" s="1" t="inlineStr">
        <x:is>
          <x:t xml:space="preserve">3ffecade-41cd-4aa3-a5a5-14e172550c0e</x:t>
        </x:is>
      </x:c>
      <x:c r="B1932" s="2" t="inlineStr">
        <x:is>
          <x:t xml:space="preserve">uwEp2MiTDbYjDjl5zgS2rJr8fsFzzv/g8Vis8UMiz8LUeKJx8vNAUvyMtHwzkqCyVl8KOnSE/6RtyQ0pYhubag==</x:t>
        </x:is>
      </x:c>
      <x:c r="C1932" s="3">
        <x:v>46233.6679166667</x:v>
      </x:c>
      <x:c r="D1932" s="4" t="inlineStr">
        <x:is>
          <x:t xml:space="preserve">Summer Service at Exeter Subaru</x:t>
        </x:is>
      </x:c>
      <x:c r="E1932" s="5" t="inlineStr">
        <x:is>
          <x:t xml:space="preserve">D-102802</x:t>
        </x:is>
      </x:c>
      <x:c r="F1932" s="6" t="inlineStr">
        <x:is>
          <x:t xml:space="preserve">Dylan Jitton</x:t>
        </x:is>
      </x:c>
      <x:c r="G1932" s="7" t="inlineStr">
        <x:is>
          <x:t xml:space="preserve">Landing Page</x:t>
        </x:is>
      </x:c>
      <x:c r="H1932" s="8">
        <x:v>46223.7417708333</x:v>
      </x:c>
      <x:c r="I1932" s="9" t="n">
        <x:v>20</x:v>
      </x:c>
      <x:c r="J1932" s="10" t="inlineStr">
        <x:is>
          <x:t xml:space="preserve">https://www.exetersubaru.com/summer-service-hub.htm</x:t>
        </x:is>
      </x:c>
    </x:row>
    <x:row r="1933" hidden="0">
      <x:c r="A1933" s="1" t="inlineStr">
        <x:is>
          <x:t xml:space="preserve">42c43c19-b8b2-4072-b1de-d6d6b224195e</x:t>
        </x:is>
      </x:c>
      <x:c r="B1933" s="2" t="inlineStr">
        <x:is>
          <x:t xml:space="preserve">ddob9fr5gj0nd1oRufbJwBpTAJ+uPyzCQTpypxn2R+UBtRkVV5THsJntal7gZcM5evF3A/ynysdPV78Kxu0maQ==</x:t>
        </x:is>
      </x:c>
      <x:c r="C1933" s="3">
        <x:v>46231.8685532407</x:v>
      </x:c>
      <x:c r="D1933" s="4" t="inlineStr">
        <x:is>
          <x:t xml:space="preserve">New GMC Sierra 2500 For Sale in Vacaville, CA</x:t>
        </x:is>
      </x:c>
      <x:c r="E1933" s="5" t="inlineStr">
        <x:is>
          <x:t xml:space="preserve">D-100815</x:t>
        </x:is>
      </x:c>
      <x:c r="F1933" s="6" t="inlineStr">
        <x:is>
          <x:t xml:space="preserve">Kattya Torrez</x:t>
        </x:is>
      </x:c>
      <x:c r="G1933" s="7" t="inlineStr">
        <x:is>
          <x:t xml:space="preserve">Landing Page</x:t>
        </x:is>
      </x:c>
      <x:c r="H1933" s="8">
        <x:v>46223.7403240741</x:v>
      </x:c>
      <x:c r="I1933" s="9" t="n">
        <x:v>40</x:v>
      </x:c>
      <x:c r="J1933" s="10" t="inlineStr">
        <x:is>
          <x:t xml:space="preserve">https://www.vacavillegmc.com/new-gmc/sierra-2500-vacaville-ca.htm?_ddcpreview=0eda53d2ce7c4612b4bd55082ed675cd&amp;_toggleBasePageCache=false</x:t>
        </x:is>
      </x:c>
    </x:row>
    <x:row r="1934" hidden="0">
      <x:c r="A1934" s="1" t="inlineStr">
        <x:is>
          <x:t xml:space="preserve">9b752f42-e58a-4482-8fbe-42d3b109eedb</x:t>
        </x:is>
      </x:c>
      <x:c r="B1934" s="2" t="inlineStr">
        <x:is>
          <x:t xml:space="preserve">xT4MGQvMA4bHcWnpyUmz8DOGwof1ahuGiyDh42jvJJd7/8vWHUMTVcrSmZbFybVXulTWGzMPgZ2jshs5EpDyiA==</x:t>
        </x:is>
      </x:c>
      <x:c r="C1934" s="3">
        <x:v>46224.8497800926</x:v>
      </x:c>
      <x:c r="D1934" s="4" t="inlineStr">
        <x:is>
          <x:t xml:space="preserve">New Chrysler,Dodge,Jeep,Ram Models Available at Gerry Lane Chrysler Dodge Jeep Ram</x:t>
        </x:is>
      </x:c>
      <x:c r="E1934" s="5" t="inlineStr">
        <x:is>
          <x:t xml:space="preserve">D-97704</x:t>
        </x:is>
      </x:c>
      <x:c r="F1934" s="6" t="inlineStr">
        <x:is>
          <x:t xml:space="preserve">Romel Pinto</x:t>
        </x:is>
      </x:c>
      <x:c r="G1934" s="7" t="inlineStr">
        <x:is>
          <x:t xml:space="preserve">Landing Page</x:t>
        </x:is>
      </x:c>
      <x:c r="H1934" s="8">
        <x:v>46223.7364699074</x:v>
      </x:c>
      <x:c r="I1934" s="9" t="n">
        <x:v>78</x:v>
      </x:c>
      <x:c r="J1934" s="10" t="inlineStr">
        <x:is>
          <x:t xml:space="preserve">https://www.gerrylanecdjr.com/models/index.htm?_ddcpreview=fe0e6b473fcf4169bc007cf5e9125e8e&amp;_toggleBasePageCache=false</x:t>
        </x:is>
      </x:c>
    </x:row>
    <x:row r="1935" hidden="0">
      <x:c r="A1935" s="1" t="inlineStr">
        <x:is>
          <x:t xml:space="preserve">7af86ceb-3d2c-443a-9ad2-486d77407eec</x:t>
        </x:is>
      </x:c>
      <x:c r="B1935" s="2" t="inlineStr">
        <x:is>
          <x:t xml:space="preserve">U3EEL5vheSaT7qoC4hv7w5skperIhpM6vH2DgeRW84IPv5C3RbFSmgqbaMcy25xqlws5GwnGIGGwRZpAK1K8gw==</x:t>
        </x:is>
      </x:c>
      <x:c r="C1935" s="3">
        <x:v>46224.7726273148</x:v>
      </x:c>
      <x:c r="D1935" s="4" t="inlineStr">
        <x:is>
          <x:t xml:space="preserve">New Genesis GV80 Coupe for sale in Bartlett, Illinois</x:t>
        </x:is>
      </x:c>
      <x:c r="E1935" s="5" t="inlineStr">
        <x:is>
          <x:t xml:space="preserve">D-99558</x:t>
        </x:is>
      </x:c>
      <x:c r="F1935" s="6" t="inlineStr">
        <x:is>
          <x:t xml:space="preserve">Jesus MacEdo</x:t>
        </x:is>
      </x:c>
      <x:c r="G1935" s="7" t="inlineStr">
        <x:is>
          <x:t xml:space="preserve">Landing Page</x:t>
        </x:is>
      </x:c>
      <x:c r="H1935" s="8">
        <x:v>46223.7362615741</x:v>
      </x:c>
      <x:c r="I1935" s="9" t="n">
        <x:v>25</x:v>
      </x:c>
      <x:c r="J1935" s="10" t="inlineStr">
        <x:is>
          <x:t xml:space="preserve">https://www.elgingenesis.com/new-genesis/gv80-coupe-bartlett-il.htm</x:t>
        </x:is>
      </x:c>
    </x:row>
    <x:row r="1936" hidden="0">
      <x:c r="A1936" s="1" t="inlineStr">
        <x:is>
          <x:t xml:space="preserve">0340c23d-f7d3-4861-81e4-296dd2713ed5</x:t>
        </x:is>
      </x:c>
      <x:c r="B1936" s="2" t="inlineStr">
        <x:is>
          <x:t xml:space="preserve">I4QMl20pt2EMDnLSxjaTpYww7b0JnNHfnM+YTLmNmt6AeRQLVdL9crkFLXpSqY4TA6FZjcDXyfQXgIm1OhCO1A==</x:t>
        </x:is>
      </x:c>
      <x:c r="C1936" s="3">
        <x:v>46234.7624421296</x:v>
      </x:c>
      <x:c r="D1936" s="4" t="inlineStr">
        <x:is>
          <x:t xml:space="preserve">New Ford Expedition For Sale in Cleburne, TX</x:t>
        </x:is>
      </x:c>
      <x:c r="E1936" s="5" t="inlineStr">
        <x:is>
          <x:t xml:space="preserve">D-102849</x:t>
        </x:is>
      </x:c>
      <x:c r="F1936" s="6" t="inlineStr">
        <x:is>
          <x:t xml:space="preserve">Richard Villalba</x:t>
        </x:is>
      </x:c>
      <x:c r="G1936" s="7" t="inlineStr">
        <x:is>
          <x:t xml:space="preserve">Landing Page</x:t>
        </x:is>
      </x:c>
      <x:c r="H1936" s="8">
        <x:v>46223.7346527778</x:v>
      </x:c>
      <x:c r="I1936" s="9" t="n">
        <x:v>25</x:v>
      </x:c>
      <x:c r="J1936" s="10" t="inlineStr">
        <x:is>
          <x:t xml:space="preserve">https://cleburnefordfd.cms.dealer.com/new-ford/expedition-cleburne-tx.htm?_ddcpreview=0763b51a1a0b4d32a04eb59a5315c9c5&amp;_toggleBasePageCache=false</x:t>
        </x:is>
      </x:c>
    </x:row>
    <x:row r="1937" hidden="0">
      <x:c r="A1937" s="1" t="inlineStr">
        <x:is>
          <x:t xml:space="preserve">ad7ad13c-96db-4561-930b-f0fd0577a278</x:t>
        </x:is>
      </x:c>
      <x:c r="B1937" s="2" t="inlineStr">
        <x:is>
          <x:t xml:space="preserve">Uuniw2HZ3UqURAIIYV9WqxV3iGBmYxNWZUmTBbiytF4a+EN+rUfGbgULmkKRFftetz6z5u6sOoLpPTrN2I4fuw==</x:t>
        </x:is>
      </x:c>
      <x:c r="C1937" s="3">
        <x:v>46233.6702893519</x:v>
      </x:c>
      <x:c r="D1937" s="4" t="inlineStr">
        <x:is>
          <x:t xml:space="preserve">Summer Service at Haddad Subaru of St. Albans</x:t>
        </x:is>
      </x:c>
      <x:c r="E1937" s="5" t="inlineStr">
        <x:is>
          <x:t xml:space="preserve">D-102834</x:t>
        </x:is>
      </x:c>
      <x:c r="F1937" s="6" t="inlineStr">
        <x:is>
          <x:t xml:space="preserve">Dylan Jitton</x:t>
        </x:is>
      </x:c>
      <x:c r="G1937" s="7" t="inlineStr">
        <x:is>
          <x:t xml:space="preserve">Landing Page</x:t>
        </x:is>
      </x:c>
      <x:c r="H1937" s="8">
        <x:v>46223.7344560185</x:v>
      </x:c>
      <x:c r="I1937" s="9" t="n">
        <x:v>25</x:v>
      </x:c>
      <x:c r="J1937" s="10" t="inlineStr">
        <x:is>
          <x:t xml:space="preserve">https://www.haddadsubaruofstalbans.com/summer-service-hub.htm</x:t>
        </x:is>
      </x:c>
    </x:row>
    <x:row r="1938" hidden="0">
      <x:c r="A1938" s="1" t="inlineStr">
        <x:is>
          <x:t xml:space="preserve">2b31d0f7-9b7a-4971-be08-f2bd105b0876</x:t>
        </x:is>
      </x:c>
      <x:c r="B1938" s="2" t="inlineStr">
        <x:is>
          <x:t xml:space="preserve">3vlpqy1CzdHaKBjtnfiXOemzwvSJbjgZBRj22sWorCMVmj92fowBSUvYEKShpEXMgCKNVGFd5VNSpoxP1asNYQ==</x:t>
        </x:is>
      </x:c>
      <x:c r="C1938" s="3">
        <x:v>46224.8369791667</x:v>
      </x:c>
      <x:c r="D1938" s="4" t="inlineStr">
        <x:is>
          <x:t xml:space="preserve">Shop the New Land Rover Defender in Macomb, MI</x:t>
        </x:is>
      </x:c>
      <x:c r="E1938" s="5" t="inlineStr">
        <x:is>
          <x:t xml:space="preserve">D-99797</x:t>
        </x:is>
      </x:c>
      <x:c r="F1938" s="6" t="inlineStr">
        <x:is>
          <x:t xml:space="preserve">Ariel Vargas</x:t>
        </x:is>
      </x:c>
      <x:c r="G1938" s="7" t="inlineStr">
        <x:is>
          <x:t xml:space="preserve">Landing Page</x:t>
        </x:is>
      </x:c>
      <x:c r="H1938" s="8">
        <x:v>46223.7293287037</x:v>
      </x:c>
      <x:c r="I1938" s="9" t="n">
        <x:v>44</x:v>
      </x:c>
      <x:c r="J1938" s="10" t="inlineStr">
        <x:is>
          <x:t xml:space="preserve">https://www.landroverlakeside.com/land-rover/defender-macomb.htm?_ddcpreview=29ea20fd22af41bd804f04127ccdd0cd&amp;_toggleBasePageCache=false</x:t>
        </x:is>
      </x:c>
    </x:row>
    <x:row r="1939" hidden="0">
      <x:c r="A1939" s="1" t="inlineStr">
        <x:is>
          <x:t xml:space="preserve">16c349b4-0b91-4c5e-ae16-e87b5de1ae9b</x:t>
        </x:is>
      </x:c>
      <x:c r="B1939" s="2" t="inlineStr">
        <x:is>
          <x:t xml:space="preserve">fJZOz+APVom+6MQ7J5ME0IUNQuryzxLBVyqHepMKqDwFtmSYEzRRV42aLhyWp1PTJ11EQ4uZKlbdzSHk4HpnGQ==</x:t>
        </x:is>
      </x:c>
      <x:c r="C1939" s="3">
        <x:v>46226.823125</x:v>
      </x:c>
      <x:c r="D1939" s="4" t="inlineStr">
        <x:is>
          <x:t xml:space="preserve">Ford Parts Center in Kendallville, IN</x:t>
        </x:is>
      </x:c>
      <x:c r="E1939" s="5" t="inlineStr">
        <x:is>
          <x:t xml:space="preserve">D-105948</x:t>
        </x:is>
      </x:c>
      <x:c r="F1939" s="6" t="inlineStr">
        <x:is>
          <x:t xml:space="preserve">Ignacio Lizarazu</x:t>
        </x:is>
      </x:c>
      <x:c r="G1939" s="7" t="inlineStr">
        <x:is>
          <x:t xml:space="preserve">Landing Page</x:t>
        </x:is>
      </x:c>
      <x:c r="H1939" s="8">
        <x:v>46223.7259259259</x:v>
      </x:c>
      <x:c r="I1939" s="9" t="n">
        <x:v>40</x:v>
      </x:c>
      <x:c r="J1939" s="10" t="inlineStr">
        <x:is>
          <x:t xml:space="preserve">https://maxplattfordfd.cms.dealer.com/parts/index.htm?_ddcpreview=d930de38b60c472b9b56b44beb129f16&amp;_toggleBasePageCache=false</x:t>
        </x:is>
      </x:c>
    </x:row>
    <x:row r="1940" hidden="0">
      <x:c r="A1940" s="1" t="inlineStr">
        <x:is>
          <x:t xml:space="preserve">7ce1ea14-4484-4f8d-8833-7de5c7b704fb</x:t>
        </x:is>
      </x:c>
      <x:c r="B1940" s="2" t="inlineStr">
        <x:is>
          <x:t xml:space="preserve">WSBmNs6opuEWUOF3vUwh1zAUVaKjL/jIQEUqFglWCBeiTDIWi3+jTbVomIo48KfP4LLKfdz8IrkgLFi37JOcHA==</x:t>
        </x:is>
      </x:c>
      <x:c r="C1940" s="3">
        <x:v>46224.8850231481</x:v>
      </x:c>
      <x:c r="D1940" s="4" t="inlineStr">
        <x:is>
          <x:t xml:space="preserve">Shop the New Chevy Silverado 3500 in Bunkie, LA</x:t>
        </x:is>
      </x:c>
      <x:c r="E1940" s="5" t="inlineStr">
        <x:is>
          <x:t xml:space="preserve">D-100322</x:t>
        </x:is>
      </x:c>
      <x:c r="F1940" s="6" t="inlineStr">
        <x:is>
          <x:t xml:space="preserve">Javier Alcoba</x:t>
        </x:is>
      </x:c>
      <x:c r="G1940" s="7" t="inlineStr">
        <x:is>
          <x:t xml:space="preserve">Landing Page</x:t>
        </x:is>
      </x:c>
      <x:c r="H1940" s="8">
        <x:v>46223.7201851852</x:v>
      </x:c>
      <x:c r="I1940" s="9" t="n">
        <x:v>40</x:v>
      </x:c>
      <x:c r="J1940" s="10" t="inlineStr">
        <x:is>
          <x:t xml:space="preserve">https://www.vaughnchevrolet.com/new-chevy/silverado-3500.htm</x:t>
        </x:is>
      </x:c>
    </x:row>
    <x:row r="1941" hidden="0">
      <x:c r="A1941" s="1" t="inlineStr">
        <x:is>
          <x:t xml:space="preserve">e4672de3-f4e1-4b22-a76e-f6b7efe1c051</x:t>
        </x:is>
      </x:c>
      <x:c r="B1941" s="2" t="inlineStr">
        <x:is>
          <x:t xml:space="preserve">w1p04Dk0slabNjKypUv6SQwsbMCzJ95dE5/JfqO8QnZFKGqg2KAZvFAprQbN5NwK/lX2G35VxmGhwj3kvNBJbQ==</x:t>
        </x:is>
      </x:c>
      <x:c r="C1941" s="3">
        <x:v>46231.4756828704</x:v>
      </x:c>
      <x:c r="D1941" s="4" t="inlineStr">
        <x:is>
          <x:t xml:space="preserve">New Chevrolet Silverado 1500 Trucks in Franklin, PA</x:t>
        </x:is>
      </x:c>
      <x:c r="E1941" s="5" t="inlineStr">
        <x:is>
          <x:t xml:space="preserve">D-103264</x:t>
        </x:is>
      </x:c>
      <x:c r="F1941" s="6" t="inlineStr">
        <x:is>
          <x:t xml:space="preserve">Richard Villalba</x:t>
        </x:is>
      </x:c>
      <x:c r="G1941" s="7" t="inlineStr">
        <x:is>
          <x:t xml:space="preserve">Landing Page</x:t>
        </x:is>
      </x:c>
      <x:c r="H1941" s="8">
        <x:v>46223.7188888889</x:v>
      </x:c>
      <x:c r="I1941" s="9" t="n">
        <x:v>7</x:v>
      </x:c>
      <x:c r="J1941" s="10" t="inlineStr">
        <x:is>
          <x:t xml:space="preserve">https://www.acrivelli.com/new-chevy/silverado-1500-for-sale-franklin-pa.htm?_ddcpreview=0abd6d5652274bb7a31e1bf25a2b9c1e&amp;_toggleBasePageCache=false</x:t>
        </x:is>
      </x:c>
    </x:row>
    <x:row r="1942" hidden="0">
      <x:c r="A1942" s="1" t="inlineStr">
        <x:is>
          <x:t xml:space="preserve">dd9dcad5-2bb1-4fbe-a86f-af293d4552e4</x:t>
        </x:is>
      </x:c>
      <x:c r="B1942" s="2" t="inlineStr">
        <x:is>
          <x:t xml:space="preserve">6YEdipQHD6DQu3ZUiBwvH0xp+x+x57Y1C4eqJc0dnUw/xOqrGgPO6cktF/guy/9lyQgq5tb1vKo8Tkenl65h4A==</x:t>
        </x:is>
      </x:c>
      <x:c r="C1942" s="3">
        <x:v>46259.8070601852</x:v>
      </x:c>
      <x:c r="D1942" s="4" t="inlineStr">
        <x:is>
          <x:t xml:space="preserve">Commercial Vehicles for Sale in Dinuba, CA</x:t>
        </x:is>
      </x:c>
      <x:c r="E1942" s="5" t="inlineStr">
        <x:is>
          <x:t xml:space="preserve">D-98443</x:t>
        </x:is>
      </x:c>
      <x:c r="F1942" s="6" t="inlineStr">
        <x:is>
          <x:t xml:space="preserve">Nestor Apaza</x:t>
        </x:is>
      </x:c>
      <x:c r="G1942" s="7" t="inlineStr">
        <x:is>
          <x:t xml:space="preserve">Landing Page</x:t>
        </x:is>
      </x:c>
      <x:c r="H1942" s="8">
        <x:v>46223.7166550926</x:v>
      </x:c>
      <x:c r="I1942" s="9" t="n">
        <x:v>35</x:v>
      </x:c>
      <x:c r="J1942" s="10" t="inlineStr">
        <x:is>
          <x:t xml:space="preserve">https://brannenmotorcompanyfordfd.cms.dealer.com/why-buy-commercial-vehicles.htm?_ddcpreview=3ee98a49f58b49dc8f99ce7cc3d0eca0&amp;_toggleBasePageCache=false</x:t>
        </x:is>
      </x:c>
    </x:row>
    <x:row r="1943" hidden="0">
      <x:c r="A1943" s="1" t="inlineStr">
        <x:is>
          <x:t xml:space="preserve">c3ebd633-9adc-471b-ab40-d986c81ebf0b</x:t>
        </x:is>
      </x:c>
      <x:c r="B1943" s="2" t="inlineStr">
        <x:is>
          <x:t xml:space="preserve">JSpogxTyONxz/D+SQuvuz6P4d/fZ1DMiWxUsxyCOvqXFWL4HENWSwydBIVkeJgC7kuHe21Uo5jCLpS9kwlpB5w==</x:t>
        </x:is>
      </x:c>
      <x:c r="C1943" s="3">
        <x:v>46227.5784606481</x:v>
      </x:c>
      <x:c r="D1943" s="4" t="inlineStr">
        <x:is>
          <x:t xml:space="preserve">2027 Chevy Bolt for Sale in Lone Tree, CO</x:t>
        </x:is>
      </x:c>
      <x:c r="E1943" s="5" t="inlineStr">
        <x:is>
          <x:t xml:space="preserve">D-101041</x:t>
        </x:is>
      </x:c>
      <x:c r="F1943" s="6" t="inlineStr">
        <x:is>
          <x:t xml:space="preserve">Richard Villalba</x:t>
        </x:is>
      </x:c>
      <x:c r="G1943" s="7" t="inlineStr">
        <x:is>
          <x:t xml:space="preserve">Landing Page</x:t>
        </x:is>
      </x:c>
      <x:c r="H1943" s="8">
        <x:v>46223.7144097222</x:v>
      </x:c>
      <x:c r="I1943" s="9" t="n">
        <x:v>25</x:v>
      </x:c>
      <x:c r="J1943" s="10" t="inlineStr">
        <x:is>
          <x:t xml:space="preserve">https://www.bozarthchevrolet.com/new-chevrolet-bolt-lone-tree-co.htm</x:t>
        </x:is>
      </x:c>
    </x:row>
    <x:row r="1944" hidden="0">
      <x:c r="A1944" s="1" t="inlineStr">
        <x:is>
          <x:t xml:space="preserve">1da971a3-d953-4cb0-b786-7c3cf20761bb</x:t>
        </x:is>
      </x:c>
      <x:c r="B1944" s="2" t="inlineStr">
        <x:is>
          <x:t xml:space="preserve">7l8mwrUduj/PGTiZB1whd9EXKnEzfCJPwLKhAZYxVmHAq5wfV0hSvzB3boayRLwDcYw820fetQP6UhI8/vBqwA==</x:t>
        </x:is>
      </x:c>
      <x:c r="C1944" s="3">
        <x:v>46233.6835300926</x:v>
      </x:c>
      <x:c r="D1944" s="4" t="inlineStr">
        <x:is>
          <x:t xml:space="preserve">Subaru Service Center</x:t>
        </x:is>
      </x:c>
      <x:c r="E1944" s="5" t="inlineStr">
        <x:is>
          <x:t xml:space="preserve">D-97042</x:t>
        </x:is>
      </x:c>
      <x:c r="F1944" s="6" t="inlineStr">
        <x:is>
          <x:t xml:space="preserve">Jesus MacEdo</x:t>
        </x:is>
      </x:c>
      <x:c r="G1944" s="7" t="inlineStr">
        <x:is>
          <x:t xml:space="preserve">Landing Page</x:t>
        </x:is>
      </x:c>
      <x:c r="H1944" s="8">
        <x:v>46223.7143402778</x:v>
      </x:c>
      <x:c r="I1944" s="9" t="n">
        <x:v>30</x:v>
      </x:c>
      <x:c r="J1944" s="10" t="inlineStr">
        <x:is>
          <x:t xml:space="preserve">https://www.philmeadorsubaru.com/service/index.htm?_ddcpreview=45577d6b85e84e0e9622ec03567dfacc&amp;_toggleBasePageCache=false</x:t>
        </x:is>
      </x:c>
    </x:row>
    <x:row r="1945" hidden="0">
      <x:c r="A1945" s="1" t="inlineStr">
        <x:is>
          <x:t xml:space="preserve">c3e4c6b3-f34c-4fa1-ba4d-5b906d21326c</x:t>
        </x:is>
      </x:c>
      <x:c r="B1945" s="2" t="inlineStr">
        <x:is>
          <x:t xml:space="preserve">U+aFdzJ4rnRZcfitrfgTKxXJCRoFPgsiaM/mc5FZYGzCZSC/+oczUhx/I3akpfB3Kdxt02sgkitK/1or3eflcA==</x:t>
        </x:is>
      </x:c>
      <x:c r="C1945" s="3">
        <x:v>46231.933287037</x:v>
      </x:c>
      <x:c r="D1945" s="4" t="inlineStr">
        <x:is>
          <x:t xml:space="preserve">Parts Center - content and design update</x:t>
        </x:is>
      </x:c>
      <x:c r="E1945" s="5" t="inlineStr">
        <x:is>
          <x:t xml:space="preserve">D-98394</x:t>
        </x:is>
      </x:c>
      <x:c r="F1945" s="6" t="inlineStr">
        <x:is>
          <x:t xml:space="preserve">Dylan Jitton</x:t>
        </x:is>
      </x:c>
      <x:c r="G1945" s="7" t="inlineStr">
        <x:is>
          <x:t xml:space="preserve">Landing Page</x:t>
        </x:is>
      </x:c>
      <x:c r="H1945" s="8">
        <x:v>46223.7125231481</x:v>
      </x:c>
      <x:c r="I1945" s="9" t="n">
        <x:v>25</x:v>
      </x:c>
      <x:c r="J1945" s="10" t="inlineStr">
        <x:is>
          <x:t xml:space="preserve">https://www.occhevy.com/parts-chevy-santa-ana-ca.htm</x:t>
        </x:is>
      </x:c>
    </x:row>
    <x:row r="1946" hidden="0">
      <x:c r="A1946" s="1" t="inlineStr">
        <x:is>
          <x:t xml:space="preserve">e201c976-06c7-41b1-95eb-9035f600bc4e</x:t>
        </x:is>
      </x:c>
      <x:c r="B1946" s="2" t="inlineStr">
        <x:is>
          <x:t xml:space="preserve">cAcFFHG6IFMCLl0w6xDfB/HyqOQm20Qyh+Dln90xnEv6Cp/1AWm03V9YfUFZcLrUYRKGySsDMzvxJFcNH8JOVQ==</x:t>
        </x:is>
      </x:c>
      <x:c r="C1946" s="3">
        <x:v>46227.7824884259</x:v>
      </x:c>
      <x:c r="D1946" s="4" t="inlineStr">
        <x:is>
          <x:t xml:space="preserve">Pre-Owned Inventory</x:t>
        </x:is>
      </x:c>
      <x:c r="E1946" s="5" t="inlineStr">
        <x:is>
          <x:t xml:space="preserve">D-103271</x:t>
        </x:is>
      </x:c>
      <x:c r="F1946" s="6" t="inlineStr">
        <x:is>
          <x:t xml:space="preserve">Edmundo Morales</x:t>
        </x:is>
      </x:c>
      <x:c r="G1946" s="7" t="inlineStr">
        <x:is>
          <x:t xml:space="preserve">Landing Page</x:t>
        </x:is>
      </x:c>
      <x:c r="H1946" s="8">
        <x:v>46223.7122569444</x:v>
      </x:c>
      <x:c r="I1946" s="9" t="n">
        <x:v>40</x:v>
      </x:c>
      <x:c r="J1946" s="10" t="inlineStr">
        <x:is>
          <x:t xml:space="preserve">https://www.mikebarneynissan.com/used-inventory/index.htm?_ddcpreview=b27db024fc8341fc807de66376a8f9ac&amp;_toggleBasePageCache=false</x:t>
        </x:is>
      </x:c>
    </x:row>
    <x:row r="1947" hidden="0">
      <x:c r="A1947" s="1" t="inlineStr">
        <x:is>
          <x:t xml:space="preserve">c21c2f41-f97f-4b52-bf9e-4d0872cc6273</x:t>
        </x:is>
      </x:c>
      <x:c r="B1947" s="2" t="inlineStr">
        <x:is>
          <x:t xml:space="preserve">J5N4kxYnTW5HMx6MZAQmkqPyczB0NTfir+jy0xwhftqQB5UPu3SeELaSSIJYtulLgivJXxywoVy6d3GPqu8IuQ==</x:t>
        </x:is>
      </x:c>
      <x:c r="C1947" s="3">
        <x:v>46232.7080324074</x:v>
      </x:c>
      <x:c r="D1947" s="4" t="inlineStr">
        <x:is>
          <x:t xml:space="preserve">Search Confidence Auto Group Locations near you</x:t>
        </x:is>
      </x:c>
      <x:c r="E1947" s="5" t="inlineStr">
        <x:is>
          <x:t xml:space="preserve">D-97940</x:t>
        </x:is>
      </x:c>
      <x:c r="F1947" s="6" t="inlineStr">
        <x:is>
          <x:t xml:space="preserve">Jorge Loza</x:t>
        </x:is>
      </x:c>
      <x:c r="G1947" s="7" t="inlineStr">
        <x:is>
          <x:t xml:space="preserve">Landing Page</x:t>
        </x:is>
      </x:c>
      <x:c r="H1947" s="8">
        <x:v>46223.7116203704</x:v>
      </x:c>
      <x:c r="I1947" s="9" t="n">
        <x:v>20</x:v>
      </x:c>
      <x:c r="J1947" s="10" t="inlineStr">
        <x:is>
          <x:t xml:space="preserve">http://www.confidenceautogroup.com/locations-search/index.htm?_toggleBasePageCache=false&amp;_ddcpreview=ec5dad1cc59045efa9b7be5c1b0838de</x:t>
        </x:is>
      </x:c>
    </x:row>
    <x:row r="1948" hidden="0">
      <x:c r="A1948" s="1" t="inlineStr">
        <x:is>
          <x:t xml:space="preserve">f0e555bd-6971-436b-b121-b8262a85c969</x:t>
        </x:is>
      </x:c>
      <x:c r="B1948" s="2" t="inlineStr">
        <x:is>
          <x:t xml:space="preserve">rY4ZIMuBaZO9d41tFB3OcQYRVOo5OZwziXqq8DLckF3AgbuIh/h/b9ZHPapMmvLRTY0iCb/24BDEoC46k03b7g==</x:t>
        </x:is>
      </x:c>
      <x:c r="C1948" s="3">
        <x:v>46232.5640277778</x:v>
      </x:c>
      <x:c r="D1948" s="4" t="inlineStr">
        <x:is>
          <x:t xml:space="preserve">New Sierra 2500 for Sale</x:t>
        </x:is>
      </x:c>
      <x:c r="E1948" s="5" t="inlineStr">
        <x:is>
          <x:t xml:space="preserve">D-100308</x:t>
        </x:is>
      </x:c>
      <x:c r="F1948" s="6" t="inlineStr">
        <x:is>
          <x:t xml:space="preserve">Sebastian Salazar</x:t>
        </x:is>
      </x:c>
      <x:c r="G1948" s="7" t="inlineStr">
        <x:is>
          <x:t xml:space="preserve">Landing Page</x:t>
        </x:is>
      </x:c>
      <x:c r="H1948" s="8">
        <x:v>46223.7072685185</x:v>
      </x:c>
      <x:c r="I1948" s="9" t="n">
        <x:v>35</x:v>
      </x:c>
      <x:c r="J1948" s="10" t="inlineStr">
        <x:is>
          <x:t xml:space="preserve">https://qualitygmcofenglewood.cms.dealer.com/new-models/gmc-sierra-2500-englewood-nj.htm</x:t>
        </x:is>
      </x:c>
    </x:row>
    <x:row r="1949" hidden="0">
      <x:c r="A1949" s="1" t="inlineStr">
        <x:is>
          <x:t xml:space="preserve">f5fb9485-906f-48af-b5ca-358d80225cba</x:t>
        </x:is>
      </x:c>
      <x:c r="B1949" s="2" t="inlineStr">
        <x:is>
          <x:t xml:space="preserve">Vv0+5qoXmrwEfuwoSsfOxydrdSSNoWClixcr/LJoaWmbrtdHjwrmIQ/pBwu7+gD9XsAWyuxd5cHC3F8g6V7rQA==</x:t>
        </x:is>
      </x:c>
      <x:c r="C1949" s="3">
        <x:v>46230.8189930556</x:v>
      </x:c>
      <x:c r="D1949" s="4" t="inlineStr">
        <x:is>
          <x:t xml:space="preserve">Used SUvs For Sale in Fairfax, VA</x:t>
        </x:is>
      </x:c>
      <x:c r="E1949" s="5" t="inlineStr">
        <x:is>
          <x:t xml:space="preserve">D-106244</x:t>
        </x:is>
      </x:c>
      <x:c r="F1949" s="6" t="inlineStr">
        <x:is>
          <x:t xml:space="preserve">Diego Torrez</x:t>
        </x:is>
      </x:c>
      <x:c r="G1949" s="7" t="inlineStr">
        <x:is>
          <x:t xml:space="preserve">Landing Page</x:t>
        </x:is>
      </x:c>
      <x:c r="H1949" s="8">
        <x:v>46223.7041435185</x:v>
      </x:c>
      <x:c r="I1949" s="9" t="n">
        <x:v>25</x:v>
      </x:c>
      <x:c r="J1949" s="10" t="inlineStr">
        <x:is>
          <x:t xml:space="preserve">https://www.ourismanfairfaxtoyota.com/used-inventory/suvs-fairfax-va.htm.htm?_ddcpreview=05fc04d1b3e7448aa7e908d32d42c866&amp;_toggleBasePageCache=false</x:t>
        </x:is>
      </x:c>
    </x:row>
    <x:row r="1950" hidden="0">
      <x:c r="A1950" s="1" t="inlineStr">
        <x:is>
          <x:t xml:space="preserve">5f06fb63-b152-498b-867b-982a5d9df882</x:t>
        </x:is>
      </x:c>
      <x:c r="B1950" s="2" t="inlineStr">
        <x:is>
          <x:t xml:space="preserve">ME/ZW5ZFFreHWbAIhrwT/bmaLXLCYIRCnNJSNoBudDELi8tObgwpEb4A4O/dTPWRLLBW7v+hnYfQ57yPb69ZLQ==</x:t>
        </x:is>
      </x:c>
      <x:c r="C1950" s="3">
        <x:v>46238.7666898148</x:v>
      </x:c>
      <x:c r="D1950" s="4" t="inlineStr">
        <x:is>
          <x:t xml:space="preserve">New Hyundai Santa Cruz for Sale in Daytona Beach, FL</x:t>
        </x:is>
      </x:c>
      <x:c r="E1950" s="5" t="inlineStr">
        <x:is>
          <x:t xml:space="preserve">D-100678</x:t>
        </x:is>
      </x:c>
      <x:c r="F1950" s="6" t="inlineStr">
        <x:is>
          <x:t xml:space="preserve">Kattya Torrez</x:t>
        </x:is>
      </x:c>
      <x:c r="G1950" s="7" t="inlineStr">
        <x:is>
          <x:t xml:space="preserve">Landing Page</x:t>
        </x:is>
      </x:c>
      <x:c r="H1950" s="8">
        <x:v>46223.7040046296</x:v>
      </x:c>
      <x:c r="I1950" s="9" t="n">
        <x:v>30</x:v>
      </x:c>
      <x:c r="J1950" s="10" t="inlineStr">
        <x:is>
          <x:t xml:space="preserve">https://www.daytonahyundai.com/new-inventory/hyundai-santa-cruz-daytona-beach-fl.htm</x:t>
        </x:is>
      </x:c>
    </x:row>
    <x:row r="1951" hidden="0">
      <x:c r="A1951" s="1" t="inlineStr">
        <x:is>
          <x:t xml:space="preserve">9bf17d21-d07e-f111-ab0e-6045bd06271b</x:t>
        </x:is>
      </x:c>
      <x:c r="B1951" s="2" t="inlineStr">
        <x:is>
          <x:t xml:space="preserve">j0UXpJ3VK0zE5PihsCAdIHFfWBGhbBaEVN7QNQh6ASbOYwylvWWdKvhS/kwxzxwZcMHhLXaqTMZgzx2rNihMAg==</x:t>
        </x:is>
      </x:c>
      <x:c r="C1951" s="3">
        <x:v>46259.554837963</x:v>
      </x:c>
      <x:c r="D1951" s="4" t="inlineStr">
        <x:is>
          <x:t xml:space="preserve">New Dodge Durango For Sale in Cleveland, MS</x:t>
        </x:is>
      </x:c>
      <x:c r="E1951" s="5" t="inlineStr">
        <x:is>
          <x:t xml:space="preserve">D-102840</x:t>
        </x:is>
      </x:c>
      <x:c r="F1951" s="6" t="inlineStr">
        <x:is>
          <x:t xml:space="preserve">Javier Alcoba</x:t>
        </x:is>
      </x:c>
      <x:c r="G1951" s="7" t="inlineStr">
        <x:is>
          <x:t xml:space="preserve">Landing Page</x:t>
        </x:is>
      </x:c>
      <x:c r="H1951" s="8">
        <x:v>46223.7000462963</x:v>
      </x:c>
      <x:c r="I1951" s="9" t="n">
        <x:v>40</x:v>
      </x:c>
      <x:c r="J1951" s="10" t="inlineStr">
        <x:is>
          <x:t xml:space="preserve">https://www.cannoncdjrofcleveland.com/new-dodge/durango-ms.htm</x:t>
        </x:is>
      </x:c>
    </x:row>
    <x:row r="1952" hidden="0">
      <x:c r="A1952" s="1" t="inlineStr">
        <x:is>
          <x:t xml:space="preserve">7f39f27d-22d2-49e6-829d-dda666a8ec6c</x:t>
        </x:is>
      </x:c>
      <x:c r="B1952" s="2" t="inlineStr">
        <x:is>
          <x:t xml:space="preserve">V1zB1AUrwtyMUDEIozJTeUpWPF2gdZ6OLNLavzwyE83pUp/UTggsKH7DnhX7Cr3d14g6WbbtOsE4UbM0ir29ag==</x:t>
        </x:is>
      </x:c>
      <x:c r="C1952" s="3">
        <x:v>46232.7334143519</x:v>
      </x:c>
      <x:c r="D1952" s="4" t="inlineStr">
        <x:is>
          <x:t xml:space="preserve">New  Chevy Silverado 2500 for Sale in Uvalde, Texas</x:t>
        </x:is>
      </x:c>
      <x:c r="E1952" s="5" t="inlineStr">
        <x:is>
          <x:t xml:space="preserve">D-100576</x:t>
        </x:is>
      </x:c>
      <x:c r="F1952" s="6" t="inlineStr">
        <x:is>
          <x:t xml:space="preserve">Richard Villalba</x:t>
        </x:is>
      </x:c>
      <x:c r="G1952" s="7" t="inlineStr">
        <x:is>
          <x:t xml:space="preserve">Landing Page</x:t>
        </x:is>
      </x:c>
      <x:c r="H1952" s="8">
        <x:v>46223.6998726852</x:v>
      </x:c>
      <x:c r="I1952" s="9" t="n">
        <x:v>30</x:v>
      </x:c>
      <x:c r="J1952" s="10" t="inlineStr">
        <x:is>
          <x:t xml:space="preserve">https://www.uvaldechevrolet.com/chevrolet/silverado-2500-hd-uvalde.htm?_ddcpreview=8753c338fc4744158dd2808ac764bfda&amp;_toggleBasePageCache=false</x:t>
        </x:is>
      </x:c>
    </x:row>
    <x:row r="1953" hidden="0">
      <x:c r="A1953" s="1" t="inlineStr">
        <x:is>
          <x:t xml:space="preserve">48623e12-42c0-4ee8-b8bb-5e3e25ad9b51</x:t>
        </x:is>
      </x:c>
      <x:c r="B1953" s="2" t="inlineStr">
        <x:is>
          <x:t xml:space="preserve">WV5qRsKv05uOH8Qgy5estgvNXjqpj4DY/P2zJ3sTetwW1AOdJxRpHL9kemcI+A3WcXxPa6Pairz3y04P12qqPw==</x:t>
        </x:is>
      </x:c>
      <x:c r="C1953" s="3">
        <x:v>46232.728287037</x:v>
      </x:c>
      <x:c r="D1953" s="4" t="inlineStr">
        <x:is>
          <x:t xml:space="preserve">Used Fuel‑Efficient Cars for Sale in Covington, LA</x:t>
        </x:is>
      </x:c>
      <x:c r="E1953" s="5" t="inlineStr">
        <x:is>
          <x:t xml:space="preserve">D-99034</x:t>
        </x:is>
      </x:c>
      <x:c r="F1953" s="6" t="inlineStr">
        <x:is>
          <x:t xml:space="preserve">Ignacio Lizarazu</x:t>
        </x:is>
      </x:c>
      <x:c r="G1953" s="7" t="inlineStr">
        <x:is>
          <x:t xml:space="preserve">Landing Page</x:t>
        </x:is>
      </x:c>
      <x:c r="H1953" s="8">
        <x:v>46223.6957986111</x:v>
      </x:c>
      <x:c r="I1953" s="9" t="n">
        <x:v>56</x:v>
      </x:c>
      <x:c r="J1953" s="10" t="inlineStr">
        <x:is>
          <x:t xml:space="preserve">https://www.rainbowchryslerdodgejeep.net/used-fuel-efficient.htm?_ddcpreview=6da413bd3e034c70bb9d0694583dd5de&amp;_toggleBasePageCache=false</x:t>
        </x:is>
      </x:c>
    </x:row>
    <x:row r="1954" hidden="0">
      <x:c r="A1954" s="1" t="inlineStr">
        <x:is>
          <x:t xml:space="preserve">7aa4d33c-000e-4db6-ad61-ba9fbfdfb8f5</x:t>
        </x:is>
      </x:c>
      <x:c r="B1954" s="2" t="inlineStr">
        <x:is>
          <x:t xml:space="preserve">kyJjyEfW0KnwlZeUX40KWf3IwPaQvOsxbi4RxSzcXVzJ6JWGcAf0FaLzOlRFQWOwBDi9t6WI2EZ8P1Cf0tZvQQ==</x:t>
        </x:is>
      </x:c>
      <x:c r="C1954" s="3">
        <x:v>46225.8583796296</x:v>
      </x:c>
      <x:c r="D1954" s="4" t="inlineStr">
        <x:is>
          <x:t xml:space="preserve">New 2027 Chevy Bolt for Sale in Aurora, CO</x:t>
        </x:is>
      </x:c>
      <x:c r="E1954" s="5" t="inlineStr">
        <x:is>
          <x:t xml:space="preserve">D-99672</x:t>
        </x:is>
      </x:c>
      <x:c r="F1954" s="6" t="inlineStr">
        <x:is>
          <x:t xml:space="preserve">Ariel Vargas</x:t>
        </x:is>
      </x:c>
      <x:c r="G1954" s="7" t="inlineStr">
        <x:is>
          <x:t xml:space="preserve">Landing Page</x:t>
        </x:is>
      </x:c>
      <x:c r="H1954" s="8">
        <x:v>46223.6943634259</x:v>
      </x:c>
      <x:c r="I1954" s="9" t="n">
        <x:v>40</x:v>
      </x:c>
      <x:c r="J1954" s="10" t="inlineStr">
        <x:is>
          <x:t xml:space="preserve">https://edbozarthchevy.cms.dealer.com/new-chevrolet-bolt-aurora-co.htm</x:t>
        </x:is>
      </x:c>
    </x:row>
    <x:row r="1955" hidden="0">
      <x:c r="A1955" s="1" t="inlineStr">
        <x:is>
          <x:t xml:space="preserve">0e0b1f0b-1c15-4fd0-8032-270ba9301d64</x:t>
        </x:is>
      </x:c>
      <x:c r="B1955" s="2" t="inlineStr">
        <x:is>
          <x:t xml:space="preserve">fObuGcdw5aT2lrLKTkv38XMTdXEZlHmjuOuYZC3NYJ1s5hent04P0Ml7Z7kGk4ytIfHkwG3yasCgdvB49KFboQ==</x:t>
        </x:is>
      </x:c>
      <x:c r="C1955" s="3">
        <x:v>46224.8220949074</x:v>
      </x:c>
      <x:c r="D1955" s="4" t="inlineStr">
        <x:is>
          <x:t xml:space="preserve">2026 GMC Acadia Price, Trim, Design &amp; Performance Review</x:t>
        </x:is>
      </x:c>
      <x:c r="E1955" s="5" t="inlineStr">
        <x:is>
          <x:t xml:space="preserve">D-103090</x:t>
        </x:is>
      </x:c>
      <x:c r="F1955" s="6" t="inlineStr">
        <x:is>
          <x:t xml:space="preserve">Oswaldo Perez</x:t>
        </x:is>
      </x:c>
      <x:c r="G1955" s="7" t="inlineStr">
        <x:is>
          <x:t xml:space="preserve">Landing Page</x:t>
        </x:is>
      </x:c>
      <x:c r="H1955" s="8">
        <x:v>46223.6927430556</x:v>
      </x:c>
      <x:c r="I1955" s="9" t="n">
        <x:v>34</x:v>
      </x:c>
      <x:c r="J1955" s="10" t="inlineStr">
        <x:is>
          <x:t xml:space="preserve">https://www.marksweeneyauto.com/new-inventory/gmc/acadia-cincinnati-oh.htm</x:t>
        </x:is>
      </x:c>
    </x:row>
    <x:row r="1956" hidden="0">
      <x:c r="A1956" s="1" t="inlineStr">
        <x:is>
          <x:t xml:space="preserve">7fd83b22-7cd0-4566-b619-439a052bd8fc</x:t>
        </x:is>
      </x:c>
      <x:c r="B1956" s="2" t="inlineStr">
        <x:is>
          <x:t xml:space="preserve">etNZEXnlYhDwCkIk8bcak/BSrgQEd//GqrrHrPTLpP6oyu5vWKx76g+MGvEl88ylPR+YHeAiuVJOfsEgpfMa3Q==</x:t>
        </x:is>
      </x:c>
      <x:c r="C1956" s="3">
        <x:v>46233.5059953704</x:v>
      </x:c>
      <x:c r="D1956" s="4" t="inlineStr">
        <x:is>
          <x:t xml:space="preserve">Sill-TerHar Mazda Incentives</x:t>
        </x:is>
      </x:c>
      <x:c r="E1956" s="5" t="inlineStr">
        <x:is>
          <x:t xml:space="preserve">D-97427</x:t>
        </x:is>
      </x:c>
      <x:c r="F1956" s="6" t="inlineStr">
        <x:is>
          <x:t xml:space="preserve">Michael Luna</x:t>
        </x:is>
      </x:c>
      <x:c r="G1956" s="7" t="inlineStr">
        <x:is>
          <x:t xml:space="preserve">Landing Page</x:t>
        </x:is>
      </x:c>
      <x:c r="H1956" s="8">
        <x:v>46223.6913310185</x:v>
      </x:c>
      <x:c r="I1956" s="9" t="n">
        <x:v>20</x:v>
      </x:c>
      <x:c r="J1956" s="10" t="inlineStr">
        <x:is>
          <x:t xml:space="preserve">https://www.sthmazda.com/global-incentives/index.htm?_ddcpreview=ce9eef91a6e14f88b925ed297d6ab66b&amp;_toggleBasePageCache=false</x:t>
        </x:is>
      </x:c>
    </x:row>
    <x:row r="1957" hidden="0">
      <x:c r="A1957" s="1" t="inlineStr">
        <x:is>
          <x:t xml:space="preserve">9d8742bb-60cc-49e5-9afe-198c9a2b26ca</x:t>
        </x:is>
      </x:c>
      <x:c r="B1957" s="2" t="inlineStr">
        <x:is>
          <x:t xml:space="preserve">Itahv8dspFhL9r3HwP+aq0yqnrhAdSGpuI2fnxkzSs+hnLbq/tmFJ/yiy4wBRzvh6RikBgVzhtfDBxL19JPW2A==</x:t>
        </x:is>
      </x:c>
      <x:c r="C1957" s="3">
        <x:v>46224.6326273148</x:v>
      </x:c>
      <x:c r="D1957" s="4" t="inlineStr">
        <x:is>
          <x:t xml:space="preserve">2026 Mercedes-Benz GLE 350 For Sale In Glendale, CA</x:t>
        </x:is>
      </x:c>
      <x:c r="E1957" s="5" t="inlineStr">
        <x:is>
          <x:t xml:space="preserve">D-98493</x:t>
        </x:is>
      </x:c>
      <x:c r="F1957" s="6" t="inlineStr">
        <x:is>
          <x:t xml:space="preserve">Dylan Jitton</x:t>
        </x:is>
      </x:c>
      <x:c r="G1957" s="7" t="inlineStr">
        <x:is>
          <x:t xml:space="preserve">Landing Page</x:t>
        </x:is>
      </x:c>
      <x:c r="H1957" s="8">
        <x:v>46223.6906018518</x:v>
      </x:c>
      <x:c r="I1957" s="9" t="n">
        <x:v>30</x:v>
      </x:c>
      <x:c r="J1957" s="10" t="inlineStr">
        <x:is>
          <x:t xml:space="preserve">https://www.calstarmercedes.com/new/gle-350-for-sale-glendale-ca.htm</x:t>
        </x:is>
      </x:c>
    </x:row>
    <x:row r="1958" hidden="0">
      <x:c r="A1958" s="1" t="inlineStr">
        <x:is>
          <x:t xml:space="preserve">a74d519d-ba2f-4b0e-9893-ba3e33998eef</x:t>
        </x:is>
      </x:c>
      <x:c r="B1958" s="2" t="inlineStr">
        <x:is>
          <x:t xml:space="preserve">Ms6/6061y/DFEthe50SFxTUkuUeUYRKgDuGT3t6H7776y/TaxzJM2d3iAs2PDB7G9hxtyulalMFZymeBAiw5Bg==</x:t>
        </x:is>
      </x:c>
      <x:c r="C1958" s="3">
        <x:v>46232.7322222222</x:v>
      </x:c>
      <x:c r="D1958" s="4" t="inlineStr">
        <x:is>
          <x:t xml:space="preserve">NEW VEHICLE SPECIALS CURATED JUST FOR YOU</x:t>
        </x:is>
      </x:c>
      <x:c r="E1958" s="5" t="inlineStr">
        <x:is>
          <x:t xml:space="preserve">D-100167</x:t>
        </x:is>
      </x:c>
      <x:c r="F1958" s="6" t="inlineStr">
        <x:is>
          <x:t xml:space="preserve">Nicole Gongora</x:t>
        </x:is>
      </x:c>
      <x:c r="G1958" s="7" t="inlineStr">
        <x:is>
          <x:t xml:space="preserve">Landing Page</x:t>
        </x:is>
      </x:c>
      <x:c r="H1958" s="8">
        <x:v>46223.6886342593</x:v>
      </x:c>
      <x:c r="I1958" s="9" t="n">
        <x:v>15</x:v>
      </x:c>
      <x:c r="J1958" s="10" t="inlineStr">
        <x:is>
          <x:t xml:space="preserve">https://southtexasbuickgmcmcallen.cms.dealer.com/promotions/new/index.htm</x:t>
        </x:is>
      </x:c>
    </x:row>
    <x:row r="1959" hidden="0">
      <x:c r="A1959" s="1" t="inlineStr">
        <x:is>
          <x:t xml:space="preserve">4751fc13-89b1-47a1-ba43-61f9008b0842</x:t>
        </x:is>
      </x:c>
      <x:c r="B1959" s="2" t="inlineStr">
        <x:is>
          <x:t xml:space="preserve">oc2ypsNCyYZKF1UaXzzHtIEZUEhhqU+CCUzQzc49+FczTSz0e3CoMRTWV7mMiRyNmMWwPKHN3czWvlvEYQxcWQ==</x:t>
        </x:is>
      </x:c>
      <x:c r="C1959" s="3">
        <x:v>46226.7194212963</x:v>
      </x:c>
      <x:c r="D1959" s="4" t="inlineStr">
        <x:is>
          <x:t xml:space="preserve">New Genesis GV70 Knoxville, TN</x:t>
        </x:is>
      </x:c>
      <x:c r="E1959" s="5" t="inlineStr">
        <x:is>
          <x:t xml:space="preserve">D-98726</x:t>
        </x:is>
      </x:c>
      <x:c r="F1959" s="6" t="inlineStr">
        <x:is>
          <x:t xml:space="preserve">Jesus MacEdo</x:t>
        </x:is>
      </x:c>
      <x:c r="G1959" s="7" t="inlineStr">
        <x:is>
          <x:t xml:space="preserve">Landing Page</x:t>
        </x:is>
      </x:c>
      <x:c r="H1959" s="8">
        <x:v>46223.6854861111</x:v>
      </x:c>
      <x:c r="I1959" s="9" t="n">
        <x:v>30</x:v>
      </x:c>
      <x:c r="J1959" s="10" t="inlineStr">
        <x:is>
          <x:t xml:space="preserve">https://www.genesiswestknoxville.com/new-genesis/gv70-knoxville-tn.htm?_ddcpreview=a51dfaec289c4c2ea764ec7624da54a1&amp;_toggleBasePageCache=false</x:t>
        </x:is>
      </x:c>
    </x:row>
    <x:row r="1960" hidden="0">
      <x:c r="A1960" s="1" t="inlineStr">
        <x:is>
          <x:t xml:space="preserve">006234a4-51f2-4d99-8fcf-44d3824accaa</x:t>
        </x:is>
      </x:c>
      <x:c r="B1960" s="2" t="inlineStr">
        <x:is>
          <x:t xml:space="preserve">FiHAT604CixPR5bqLiZUCDodvEGVA83xN/CYUaBdX4HCxIDuBw8yBM5nsKGbZUVvK4V5mNvjWwCzq6cTA8D8qw==</x:t>
        </x:is>
      </x:c>
      <x:c r="C1960" s="3">
        <x:v>46227.6492592593</x:v>
      </x:c>
      <x:c r="D1960" s="4" t="inlineStr">
        <x:is>
          <x:t xml:space="preserve">New GMC For Sale In Lincolnton, NC</x:t>
        </x:is>
      </x:c>
      <x:c r="E1960" s="5" t="inlineStr">
        <x:is>
          <x:t xml:space="preserve">D-102999</x:t>
        </x:is>
      </x:c>
      <x:c r="F1960" s="6" t="inlineStr">
        <x:is>
          <x:t xml:space="preserve">Javier Alcoba</x:t>
        </x:is>
      </x:c>
      <x:c r="G1960" s="7" t="inlineStr">
        <x:is>
          <x:t xml:space="preserve">Landing Page</x:t>
        </x:is>
      </x:c>
      <x:c r="H1960" s="8">
        <x:v>46223.6821875</x:v>
      </x:c>
      <x:c r="I1960" s="9" t="n">
        <x:v>50</x:v>
      </x:c>
      <x:c r="J1960" s="10" t="inlineStr">
        <x:is>
          <x:t xml:space="preserve">https://www.abernethybuickgmc.com/new/gmc-in-lincolnton-nc.htm</x:t>
        </x:is>
      </x:c>
    </x:row>
    <x:row r="1961" hidden="0">
      <x:c r="A1961" s="1" t="inlineStr">
        <x:is>
          <x:t xml:space="preserve">1ba76065-ec9f-4fa1-a517-0e8e661e4a64</x:t>
        </x:is>
      </x:c>
      <x:c r="B1961" s="2" t="inlineStr">
        <x:is>
          <x:t xml:space="preserve">phBp9S5C/lI9NxqP6FWHZrXFWMp5ABhZ7++JWxjMxN3n0wSXxbefxlF28yFumzjDrAn57FZ55jRlxjutIRcitg==</x:t>
        </x:is>
      </x:c>
      <x:c r="C1961" s="3">
        <x:v>46224.7889814815</x:v>
      </x:c>
      <x:c r="D1961" s="4" t="inlineStr">
        <x:is>
          <x:t xml:space="preserve">New Chrysler Models for Sale in Cincinnati, OH</x:t>
        </x:is>
      </x:c>
      <x:c r="E1961" s="5" t="inlineStr">
        <x:is>
          <x:t xml:space="preserve">D-98727</x:t>
        </x:is>
      </x:c>
      <x:c r="F1961" s="6" t="inlineStr">
        <x:is>
          <x:t xml:space="preserve">Kattya Torrez</x:t>
        </x:is>
      </x:c>
      <x:c r="G1961" s="7" t="inlineStr">
        <x:is>
          <x:t xml:space="preserve">Landing Page</x:t>
        </x:is>
      </x:c>
      <x:c r="H1961" s="8">
        <x:v>46223.6818634259</x:v>
      </x:c>
      <x:c r="I1961" s="9" t="n">
        <x:v>28</x:v>
      </x:c>
      <x:c r="J1961" s="10" t="inlineStr">
        <x:is>
          <x:t xml:space="preserve">https://www.jakesweeney.com/shop/new/chrysler-cincinnati-oh.htm</x:t>
        </x:is>
      </x:c>
    </x:row>
    <x:row r="1962" hidden="0">
      <x:c r="A1962" s="1" t="inlineStr">
        <x:is>
          <x:t xml:space="preserve">928d1500-28fa-4833-b8d0-81444642ce71</x:t>
        </x:is>
      </x:c>
      <x:c r="B1962" s="2" t="inlineStr">
        <x:is>
          <x:t xml:space="preserve">z0qjMuGNvw+fNPNG/alJgHHpZH9feRzehlPeVzeNorIIVYDfsAW7dvc1ctGy2cZpxOWe61SdPte3QKzcSe4oOA==</x:t>
        </x:is>
      </x:c>
      <x:c r="C1962" s="3">
        <x:v>46224.524849537</x:v>
      </x:c>
      <x:c r="D1962" s="4" t="inlineStr">
        <x:is>
          <x:t xml:space="preserve">Direction from Hershey to Jaguar Harrisburg in Carlisle, PA</x:t>
        </x:is>
      </x:c>
      <x:c r="E1962" s="5" t="inlineStr">
        <x:is>
          <x:t xml:space="preserve">D-104357</x:t>
        </x:is>
      </x:c>
      <x:c r="F1962" s="6" t="inlineStr">
        <x:is>
          <x:t xml:space="preserve">Michael Luna</x:t>
        </x:is>
      </x:c>
      <x:c r="G1962" s="7" t="inlineStr">
        <x:is>
          <x:t xml:space="preserve">Landing Page</x:t>
        </x:is>
      </x:c>
      <x:c r="H1962" s="8">
        <x:v>46223.6811689815</x:v>
      </x:c>
      <x:c r="I1962" s="9" t="n">
        <x:v>20</x:v>
      </x:c>
      <x:c r="J1962" s="10" t="inlineStr">
        <x:is>
          <x:t xml:space="preserve">https://www.jaguarharrisburg.net/directions/hershey-pa.htm?_ddcpreview=269c4b990cc948b5910b29726afcfb9b&amp;_toggleBasePageCache=false</x:t>
        </x:is>
      </x:c>
    </x:row>
    <x:row r="1963" hidden="0">
      <x:c r="A1963" s="1" t="inlineStr">
        <x:is>
          <x:t xml:space="preserve">b4a1158a-e4c0-4c02-b3fb-c4d9a0a916d1</x:t>
        </x:is>
      </x:c>
      <x:c r="B1963" s="2" t="inlineStr">
        <x:is>
          <x:t xml:space="preserve">9tRdOBQjbjGch1LHXKFx47RZPnloWB0/HqyuohLlTmg1XriZqet22UY6g0Pq3u8kmNdS9eRh0fqxi3Bm1d2RGw==</x:t>
        </x:is>
      </x:c>
      <x:c r="C1963" s="3">
        <x:v>46227.6936921296</x:v>
      </x:c>
      <x:c r="D1963" s="4" t="inlineStr">
        <x:is>
          <x:t xml:space="preserve">Jaguar All-Electric I-PACE</x:t>
        </x:is>
      </x:c>
      <x:c r="E1963" s="5" t="inlineStr">
        <x:is>
          <x:t xml:space="preserve">D-94785</x:t>
        </x:is>
      </x:c>
      <x:c r="F1963" s="6" t="inlineStr">
        <x:is>
          <x:t xml:space="preserve">Jorge Loza</x:t>
        </x:is>
      </x:c>
      <x:c r="G1963" s="7" t="inlineStr">
        <x:is>
          <x:t xml:space="preserve">Landing Page</x:t>
        </x:is>
      </x:c>
      <x:c r="H1963" s="8">
        <x:v>46223.6809375</x:v>
      </x:c>
      <x:c r="I1963" s="9" t="n">
        <x:v>17</x:v>
      </x:c>
      <x:c r="J1963" s="10" t="inlineStr">
        <x:is>
          <x:t xml:space="preserve">http://www.jaguarnashville.com/new-jaguar/i-pace-brentwood-tn.htm?_toggleBasePageCache=false&amp;_ddcpreview=2fdf8476013b450b83b39c9bca33f455</x:t>
        </x:is>
      </x:c>
    </x:row>
    <x:row r="1964" hidden="0">
      <x:c r="A1964" s="1" t="inlineStr">
        <x:is>
          <x:t xml:space="preserve">5b805697-f016-47f9-a022-91230e3c5242</x:t>
        </x:is>
      </x:c>
      <x:c r="B1964" s="2" t="inlineStr">
        <x:is>
          <x:t xml:space="preserve">fJmobWSwhmcQcL+Qoi7fOKJvQmYevj1olRXsUudKjoHT9zCNg9/VdDNw5JGPB8SkT/tyhsfcl8e3LIdrCOAfnA==</x:t>
        </x:is>
      </x:c>
      <x:c r="C1964" s="3">
        <x:v>46231.4754166667</x:v>
      </x:c>
      <x:c r="D1964" s="4" t="inlineStr">
        <x:is>
          <x:t xml:space="preserve">New 2026 Chevy Trax for Sale Near Seneca, PA</x:t>
        </x:is>
      </x:c>
      <x:c r="E1964" s="5" t="inlineStr">
        <x:is>
          <x:t xml:space="preserve">D-103265</x:t>
        </x:is>
      </x:c>
      <x:c r="F1964" s="6" t="inlineStr">
        <x:is>
          <x:t xml:space="preserve">Richard Villalba</x:t>
        </x:is>
      </x:c>
      <x:c r="G1964" s="7" t="inlineStr">
        <x:is>
          <x:t xml:space="preserve">Landing Page</x:t>
        </x:is>
      </x:c>
      <x:c r="H1964" s="8">
        <x:v>46223.6801388889</x:v>
      </x:c>
      <x:c r="I1964" s="9" t="n">
        <x:v>30</x:v>
      </x:c>
      <x:c r="J1964" s="10" t="inlineStr">
        <x:is>
          <x:t xml:space="preserve">https://www.acrivelli.com/new-chevy/trax-for-sale-near-seneca-pa.htm</x:t>
        </x:is>
      </x:c>
    </x:row>
    <x:row r="1965" hidden="0">
      <x:c r="A1965" s="1" t="inlineStr">
        <x:is>
          <x:t xml:space="preserve">c0d5c549-0cb2-4aa4-b426-03b525c98ea2</x:t>
        </x:is>
      </x:c>
      <x:c r="B1965" s="2" t="inlineStr">
        <x:is>
          <x:t xml:space="preserve">/0iXDrdkAA6RDpguF+JEU9GvzcRTWQO8r67DmT6QQG1C0rUtYeuc0NCPXzXdVX57gnmcbBI7VQE8V/UFrfcQ/Q==</x:t>
        </x:is>
      </x:c>
      <x:c r="C1965" s="3">
        <x:v>46224.5997453704</x:v>
      </x:c>
      <x:c r="D1965" s="4" t="inlineStr">
        <x:is>
          <x:t xml:space="preserve">New GMC Sierra 1500 in Sebring FL</x:t>
        </x:is>
      </x:c>
      <x:c r="E1965" s="5" t="inlineStr">
        <x:is>
          <x:t xml:space="preserve">D-99589</x:t>
        </x:is>
      </x:c>
      <x:c r="F1965" s="6" t="inlineStr">
        <x:is>
          <x:t xml:space="preserve">Sebastian Salazar</x:t>
        </x:is>
      </x:c>
      <x:c r="G1965" s="7" t="inlineStr">
        <x:is>
          <x:t xml:space="preserve">Landing Page</x:t>
        </x:is>
      </x:c>
      <x:c r="H1965" s="8">
        <x:v>46223.6788310185</x:v>
      </x:c>
      <x:c r="I1965" s="9" t="n">
        <x:v>35</x:v>
      </x:c>
      <x:c r="J1965" s="10" t="inlineStr">
        <x:is>
          <x:t xml:space="preserve">https://www.alanjaygmc.com/new-gmc/sierra-1500-sebring-fl.htm?_ddcpreview=db2dfd6e289d4414a1b194824606ea7c&amp;_toggleBasePageCache=false</x:t>
        </x:is>
      </x:c>
    </x:row>
    <x:row r="1966" hidden="0">
      <x:c r="A1966" s="1" t="inlineStr">
        <x:is>
          <x:t xml:space="preserve">b98f7282-2e22-4bd8-9b8c-72d3630de177</x:t>
        </x:is>
      </x:c>
      <x:c r="B1966" s="2" t="inlineStr">
        <x:is>
          <x:t xml:space="preserve">8dsi4WnPu5hZ4aa2r+Xu/1DNgHw3lta5971Wiwnn045b654i324KPywAuGV8iVXdKn5fBnchwKJKuTDOdj/MeQ==</x:t>
        </x:is>
      </x:c>
      <x:c r="C1966" s="3">
        <x:v>46259.0490972222</x:v>
      </x:c>
      <x:c r="D1966" s="4" t="inlineStr">
        <x:is>
          <x:t xml:space="preserve">2026 Mazda CX-50 Hybrid For Sale in Stamford, CT</x:t>
        </x:is>
      </x:c>
      <x:c r="E1966" s="5" t="inlineStr">
        <x:is>
          <x:t xml:space="preserve">D-101669</x:t>
        </x:is>
      </x:c>
      <x:c r="F1966" s="6" t="inlineStr">
        <x:is>
          <x:t xml:space="preserve">Romel Pinto</x:t>
        </x:is>
      </x:c>
      <x:c r="G1966" s="7" t="inlineStr">
        <x:is>
          <x:t xml:space="preserve">Landing Page</x:t>
        </x:is>
      </x:c>
      <x:c r="H1966" s="8">
        <x:v>46223.6780092593</x:v>
      </x:c>
      <x:c r="I1966" s="9" t="n">
        <x:v>21</x:v>
      </x:c>
      <x:c r="J1966" s="10" t="inlineStr">
        <x:is>
          <x:t xml:space="preserve">https://www.rileymazda.com/new-mazda/cx50-hybrid-stamford-ct.htm?_ddcpreview=17c071a916fb48d79bf0944d1ed1e28a&amp;_toggleBasePageCache=false</x:t>
        </x:is>
      </x:c>
    </x:row>
    <x:row r="1967" hidden="0">
      <x:c r="A1967" s="1" t="inlineStr">
        <x:is>
          <x:t xml:space="preserve">5c38517d-9c1a-4219-8539-1415fe9c34dc</x:t>
        </x:is>
      </x:c>
      <x:c r="B1967" s="2" t="inlineStr">
        <x:is>
          <x:t xml:space="preserve">gWpEGk+4tBqcupsC+jwtaEQDHwT1jdRQ4zmPv/FU87OhWXE+DNuWZU2ROWiOO38q5zwka9Tyz6tXLk8KlpJkcg==</x:t>
        </x:is>
      </x:c>
      <x:c r="C1967" s="3">
        <x:v>46224.8228819444</x:v>
      </x:c>
      <x:c r="D1967" s="4" t="inlineStr">
        <x:is>
          <x:t xml:space="preserve">2026 GMC Terrain Price, Trim, Design &amp; Performance Review</x:t>
        </x:is>
      </x:c>
      <x:c r="E1967" s="5" t="inlineStr">
        <x:is>
          <x:t xml:space="preserve">D-103099</x:t>
        </x:is>
      </x:c>
      <x:c r="F1967" s="6" t="inlineStr">
        <x:is>
          <x:t xml:space="preserve">Oswaldo Perez</x:t>
        </x:is>
      </x:c>
      <x:c r="G1967" s="7" t="inlineStr">
        <x:is>
          <x:t xml:space="preserve">Landing Page</x:t>
        </x:is>
      </x:c>
      <x:c r="H1967" s="8">
        <x:v>46223.6756481481</x:v>
      </x:c>
      <x:c r="I1967" s="9" t="n">
        <x:v>35</x:v>
      </x:c>
      <x:c r="J1967" s="10" t="inlineStr">
        <x:is>
          <x:t xml:space="preserve">https://www.marksweeneyauto.com/new-inventory/gmc/terrain-cincinnati-oh.htm</x:t>
        </x:is>
      </x:c>
    </x:row>
    <x:row r="1968" hidden="0">
      <x:c r="A1968" s="1" t="inlineStr">
        <x:is>
          <x:t xml:space="preserve">3cde4031-a29a-499e-a4a6-bc7434e90c58</x:t>
        </x:is>
      </x:c>
      <x:c r="B1968" s="2" t="inlineStr">
        <x:is>
          <x:t xml:space="preserve">ySbQhpK+k3eBTvHdGnHjdub7ktdEQ614e2Sq30HrytK0347cFSfb0rlC/360t6oG0Ev23aMLESIs5O2ZhciCsg==</x:t>
        </x:is>
      </x:c>
      <x:c r="C1968" s="3">
        <x:v>46224.6770717593</x:v>
      </x:c>
      <x:c r="D1968" s="4" t="inlineStr">
        <x:is>
          <x:t xml:space="preserve">Financing Center</x:t>
        </x:is>
      </x:c>
      <x:c r="E1968" s="5" t="inlineStr">
        <x:is>
          <x:t xml:space="preserve">D-98479</x:t>
        </x:is>
      </x:c>
      <x:c r="F1968" s="6" t="inlineStr">
        <x:is>
          <x:t xml:space="preserve">Dylan Jitton</x:t>
        </x:is>
      </x:c>
      <x:c r="G1968" s="7" t="inlineStr">
        <x:is>
          <x:t xml:space="preserve">Landing Page</x:t>
        </x:is>
      </x:c>
      <x:c r="H1968" s="8">
        <x:v>46223.6747337963</x:v>
      </x:c>
      <x:c r="I1968" s="9" t="n">
        <x:v>20</x:v>
      </x:c>
      <x:c r="J1968" s="10" t="inlineStr">
        <x:is>
          <x:t xml:space="preserve">https://www.burdickmitsubishi.com/financing/center.htm?_ddcpreview=d2d5bef5dec1443fa95748d5dc08ec27&amp;_toggleBasePageCache=false</x:t>
        </x:is>
      </x:c>
    </x:row>
    <x:row r="1969" hidden="0">
      <x:c r="A1969" s="1" t="inlineStr">
        <x:is>
          <x:t xml:space="preserve">ac8fc6c3-a5ed-4396-a73e-6bceb85c4eed</x:t>
        </x:is>
      </x:c>
      <x:c r="B1969" s="2" t="inlineStr">
        <x:is>
          <x:t xml:space="preserve">N2s2e7gx5Wr+LWEYE8DLzNqNna8J7NNPA48D57bweCVQkdrteDQzW8lNVvmq5mS5MVkm1eIll17sUgKxop1keQ==</x:t>
        </x:is>
      </x:c>
      <x:c r="C1969" s="3">
        <x:v>46225.6578125</x:v>
      </x:c>
      <x:c r="D1969" s="4" t="inlineStr">
        <x:is>
          <x:t xml:space="preserve">Compare Ford F-150 vs Ram1500 Townsend MA</x:t>
        </x:is>
      </x:c>
      <x:c r="E1969" s="5" t="inlineStr">
        <x:is>
          <x:t xml:space="preserve">D-99150</x:t>
        </x:is>
      </x:c>
      <x:c r="F1969" s="6" t="inlineStr">
        <x:is>
          <x:t xml:space="preserve">Nicole Gongora</x:t>
        </x:is>
      </x:c>
      <x:c r="G1969" s="7" t="inlineStr">
        <x:is>
          <x:t xml:space="preserve">Landing Page</x:t>
        </x:is>
      </x:c>
      <x:c r="H1969" s="8">
        <x:v>46223.6746296296</x:v>
      </x:c>
      <x:c r="I1969" s="9" t="n">
        <x:v>15</x:v>
      </x:c>
      <x:c r="J1969" s="10" t="inlineStr">
        <x:is>
          <x:t xml:space="preserve">https://townsendandincfordfd.cms.dealer.com/compare/ford-f-150-vs-ram-1500-townsend-ma.htm</x:t>
        </x:is>
      </x:c>
    </x:row>
    <x:row r="1970" hidden="0">
      <x:c r="A1970" s="1" t="inlineStr">
        <x:is>
          <x:t xml:space="preserve">2ac9dfea-10ef-417c-8b40-0bdd67890b19</x:t>
        </x:is>
      </x:c>
      <x:c r="B1970" s="2" t="inlineStr">
        <x:is>
          <x:t xml:space="preserve">lBRwuDoA6eMAx9CeXRuqKoBn5wlAiCiB6ShZpaNJfDa7VlyObFQeT74oGMCSOvnibc9jz4uzY9DQyGGIFEA+IA==</x:t>
        </x:is>
      </x:c>
      <x:c r="C1970" s="3">
        <x:v>46231.6555324074</x:v>
      </x:c>
      <x:c r="D1970" s="4" t="inlineStr">
        <x:is>
          <x:t xml:space="preserve">2026 Mazda CX-5 at Riley Mazda</x:t>
        </x:is>
      </x:c>
      <x:c r="E1970" s="5" t="inlineStr">
        <x:is>
          <x:t xml:space="preserve">D-101667</x:t>
        </x:is>
      </x:c>
      <x:c r="F1970" s="6" t="inlineStr">
        <x:is>
          <x:t xml:space="preserve">Romel Pinto</x:t>
        </x:is>
      </x:c>
      <x:c r="G1970" s="7" t="inlineStr">
        <x:is>
          <x:t xml:space="preserve">Landing Page</x:t>
        </x:is>
      </x:c>
      <x:c r="H1970" s="8">
        <x:v>46223.6641203704</x:v>
      </x:c>
      <x:c r="I1970" s="9" t="n">
        <x:v>27</x:v>
      </x:c>
      <x:c r="J1970" s="10" t="inlineStr">
        <x:is>
          <x:t xml:space="preserve">https://www.rileymazda.com/new-mazda/cx5-stamford-ct.htm?_ddcpreview=17c071a916fb48d79bf0944d1ed1e28a&amp;_toggleBasePageCache=false</x:t>
        </x:is>
      </x:c>
    </x:row>
    <x:row r="1971" hidden="0">
      <x:c r="A1971" s="1" t="inlineStr">
        <x:is>
          <x:t xml:space="preserve">1916934a-d708-41d7-aa0c-3106734c7c29</x:t>
        </x:is>
      </x:c>
      <x:c r="B1971" s="2" t="inlineStr">
        <x:is>
          <x:t xml:space="preserve">W7dF45RiwmfRzJzJRmxjcHpHIaM5XW3b0ACTZGhBR/lWwC7ctKGsiVrJf5E79Wb4rAEudpOIdwWl8CnDEum0uQ==</x:t>
        </x:is>
      </x:c>
      <x:c r="C1971" s="3">
        <x:v>46224.8032407407</x:v>
      </x:c>
      <x:c r="D1971" s="4" t="inlineStr">
        <x:is>
          <x:t xml:space="preserve">Shop Chrysler Pacifica</x:t>
        </x:is>
      </x:c>
      <x:c r="E1971" s="5" t="inlineStr">
        <x:is>
          <x:t xml:space="preserve">D-98990</x:t>
        </x:is>
      </x:c>
      <x:c r="F1971" s="6" t="inlineStr">
        <x:is>
          <x:t xml:space="preserve">Jesus MacEdo</x:t>
        </x:is>
      </x:c>
      <x:c r="G1971" s="7" t="inlineStr">
        <x:is>
          <x:t xml:space="preserve">Landing Page</x:t>
        </x:is>
      </x:c>
      <x:c r="H1971" s="8">
        <x:v>46223.6625115741</x:v>
      </x:c>
      <x:c r="I1971" s="9" t="n">
        <x:v>25</x:v>
      </x:c>
      <x:c r="J1971" s="10" t="inlineStr">
        <x:is>
          <x:t xml:space="preserve">https://www.jakesweeneychryslerjeepdodge.com/shop/chrysler-pacifica.htm</x:t>
        </x:is>
      </x:c>
    </x:row>
    <x:row r="1972" hidden="0">
      <x:c r="A1972" s="1" t="inlineStr">
        <x:is>
          <x:t xml:space="preserve">3f5fb9b4-23a5-4c44-8ae1-f50d26d1ccd0</x:t>
        </x:is>
      </x:c>
      <x:c r="B1972" s="2" t="inlineStr">
        <x:is>
          <x:t xml:space="preserve">mwtDdqi3P3gZ4GvsWO4yu+AfuZVUnB0uUcKJKcc2HI1JUUIUiMCJ9k7TsVXxuc5fPUTxMBgcUw4q/yGTh4iqgg==</x:t>
        </x:is>
      </x:c>
      <x:c r="C1972" s="3">
        <x:v>46227.7687384259</x:v>
      </x:c>
      <x:c r="D1972" s="4" t="inlineStr">
        <x:is>
          <x:t xml:space="preserve">New Volvo EX60 for sale in Broomfield CO</x:t>
        </x:is>
      </x:c>
      <x:c r="E1972" s="5" t="inlineStr">
        <x:is>
          <x:t xml:space="preserve">D-100295</x:t>
        </x:is>
      </x:c>
      <x:c r="F1972" s="6" t="inlineStr">
        <x:is>
          <x:t xml:space="preserve">Nicole Gongora</x:t>
        </x:is>
      </x:c>
      <x:c r="G1972" s="7" t="inlineStr">
        <x:is>
          <x:t xml:space="preserve">Landing Page</x:t>
        </x:is>
      </x:c>
      <x:c r="H1972" s="8">
        <x:v>46223.6616087963</x:v>
      </x:c>
      <x:c r="I1972" s="9" t="n">
        <x:v>15</x:v>
      </x:c>
      <x:c r="J1972" s="10" t="inlineStr">
        <x:is>
          <x:t xml:space="preserve">https://sillterharvolvovcna.cms.dealer.com/new/volvo-ex60-broomfield-co.htm</x:t>
        </x:is>
      </x:c>
    </x:row>
    <x:row r="1973" hidden="0">
      <x:c r="A1973" s="1" t="inlineStr">
        <x:is>
          <x:t xml:space="preserve">aad3b6a2-e66f-4090-bbc4-745a25fb3ce5</x:t>
        </x:is>
      </x:c>
      <x:c r="B1973" s="2" t="inlineStr">
        <x:is>
          <x:t xml:space="preserve">m0ey7+vdchNgMJqcRY6lIWEOJQGS0C+yBTaTaH0caFEYYGJxIoEuVZACLzAX6qrgCg6c0FEcEEeMWdJCQQkbgw==</x:t>
        </x:is>
      </x:c>
      <x:c r="C1973" s="3">
        <x:v>46223.847037037</x:v>
      </x:c>
      <x:c r="D1973" s="4" t="inlineStr">
        <x:is>
          <x:t xml:space="preserve">New Chevy Trucks for Sale Vidalia, GA</x:t>
        </x:is>
      </x:c>
      <x:c r="E1973" s="5" t="inlineStr">
        <x:is>
          <x:t xml:space="preserve">D-103202</x:t>
        </x:is>
      </x:c>
      <x:c r="F1973" s="6" t="inlineStr">
        <x:is>
          <x:t xml:space="preserve">Kattya Torrez</x:t>
        </x:is>
      </x:c>
      <x:c r="G1973" s="7" t="inlineStr">
        <x:is>
          <x:t xml:space="preserve">Landing Page</x:t>
        </x:is>
      </x:c>
      <x:c r="H1973" s="8">
        <x:v>46223.6612037037</x:v>
      </x:c>
      <x:c r="I1973" s="9" t="n">
        <x:v>38</x:v>
      </x:c>
      <x:c r="J1973" s="10" t="inlineStr">
        <x:is>
          <x:t xml:space="preserve">https://www.paulthigpenchevy.com/new-inventory/chevrolet-trucks-vidalia-ga.htm</x:t>
        </x:is>
      </x:c>
    </x:row>
    <x:row r="1974" hidden="0">
      <x:c r="A1974" s="1" t="inlineStr">
        <x:is>
          <x:t xml:space="preserve">8ca250e3-a342-489b-9db4-42bfbed785dc</x:t>
        </x:is>
      </x:c>
      <x:c r="B1974" s="2" t="inlineStr">
        <x:is>
          <x:t xml:space="preserve">e5jkWrOPjXn1hQNk5zJqSAJGZTkVU5Qr789YfAa0TuUwc6KrM31w7rvW11AXeEv6JQYSda6VGKDOqXFX9TpSoQ==</x:t>
        </x:is>
      </x:c>
      <x:c r="C1974" s="3">
        <x:v>46248.577974537</x:v>
      </x:c>
      <x:c r="D1974" s="4" t="inlineStr">
        <x:is>
          <x:t xml:space="preserve">Finance Center</x:t>
        </x:is>
      </x:c>
      <x:c r="E1974" s="5" t="inlineStr">
        <x:is>
          <x:t xml:space="preserve">D-98599</x:t>
        </x:is>
      </x:c>
      <x:c r="F1974" s="6" t="inlineStr">
        <x:is>
          <x:t xml:space="preserve">Dylan Jitton</x:t>
        </x:is>
      </x:c>
      <x:c r="G1974" s="7" t="inlineStr">
        <x:is>
          <x:t xml:space="preserve">Landing Page</x:t>
        </x:is>
      </x:c>
      <x:c r="H1974" s="8">
        <x:v>46223.6611805556</x:v>
      </x:c>
      <x:c r="I1974" s="9" t="n">
        <x:v>25</x:v>
      </x:c>
      <x:c r="J1974" s="10" t="inlineStr">
        <x:is>
          <x:t xml:space="preserve">https://www.sheachevrolet.com/financing/index.htm?_ddcpreview=9af3dd6c56ab457bbb86f4740375c344&amp;_toggleBasePageCache=false</x:t>
        </x:is>
      </x:c>
    </x:row>
    <x:row r="1975" hidden="0">
      <x:c r="A1975" s="1" t="inlineStr">
        <x:is>
          <x:t xml:space="preserve">e12aab21-1158-48d4-8687-827d1bfa3ddb</x:t>
        </x:is>
      </x:c>
      <x:c r="B1975" s="2" t="inlineStr">
        <x:is>
          <x:t xml:space="preserve">4VDrqJWHZpA1O8dRXxPt4VdWcFHMdOvV3+Yec/UhB0q+OrZ9gDdtyx2rB68dbReR/7x0E82TqsJTnRa8fcAI8Q==</x:t>
        </x:is>
      </x:c>
      <x:c r="C1975" s="3">
        <x:v>46225.6571759259</x:v>
      </x:c>
      <x:c r="D1975" s="4" t="inlineStr">
        <x:is>
          <x:t xml:space="preserve">New Chevrolet Colorado for Sale in England, AR</x:t>
        </x:is>
      </x:c>
      <x:c r="E1975" s="5" t="inlineStr">
        <x:is>
          <x:t xml:space="preserve">D-106269</x:t>
        </x:is>
      </x:c>
      <x:c r="F1975" s="6" t="inlineStr">
        <x:is>
          <x:t xml:space="preserve">Richard Villalba</x:t>
        </x:is>
      </x:c>
      <x:c r="G1975" s="7" t="inlineStr">
        <x:is>
          <x:t xml:space="preserve">Landing Page</x:t>
        </x:is>
      </x:c>
      <x:c r="H1975" s="8">
        <x:v>46223.6609259259</x:v>
      </x:c>
      <x:c r="I1975" s="9" t="n">
        <x:v>15</x:v>
      </x:c>
      <x:c r="J1975" s="10" t="inlineStr">
        <x:is>
          <x:t xml:space="preserve">https://www.heartlandchevroletgmc.com/new-inventory/chevrolet-colorado-england-ar.htm?_ddcpreview=9b571cdf854442d79784e460d4b9fef3&amp;_toggleBasePageCache=false</x:t>
        </x:is>
      </x:c>
    </x:row>
    <x:row r="1976" hidden="0">
      <x:c r="A1976" s="1" t="inlineStr">
        <x:is>
          <x:t xml:space="preserve">c12ad8b9-f1e6-4728-87af-971bc2ac6ad5</x:t>
        </x:is>
      </x:c>
      <x:c r="B1976" s="2" t="inlineStr">
        <x:is>
          <x:t xml:space="preserve">Nb5UZToH/v6K33B2mz15Y5QpNiEfiG7avejDc4DIZy1BM0IOWxPr1lmL+iGbxrA1O9AxRWkfvoEoFD4UfmvOqw==</x:t>
        </x:is>
      </x:c>
      <x:c r="C1976" s="3">
        <x:v>46234.8277893519</x:v>
      </x:c>
      <x:c r="D1976" s="4" t="inlineStr">
        <x:is>
          <x:t xml:space="preserve">Ram 1500 Trim Level Comparison</x:t>
        </x:is>
      </x:c>
      <x:c r="E1976" s="5" t="inlineStr">
        <x:is>
          <x:t xml:space="preserve">D-99172</x:t>
        </x:is>
      </x:c>
      <x:c r="F1976" s="6" t="inlineStr">
        <x:is>
          <x:t xml:space="preserve">Sebastian Salazar</x:t>
        </x:is>
      </x:c>
      <x:c r="G1976" s="7" t="inlineStr">
        <x:is>
          <x:t xml:space="preserve">Landing Page</x:t>
        </x:is>
      </x:c>
      <x:c r="H1976" s="8">
        <x:v>46223.655787037</x:v>
      </x:c>
      <x:c r="I1976" s="9" t="n">
        <x:v>35</x:v>
      </x:c>
      <x:c r="J1976" s="10" t="inlineStr">
        <x:is>
          <x:t xml:space="preserve">https://www.lawless.com/compare/ram-1500-truck-trim-levels.htm</x:t>
        </x:is>
      </x:c>
    </x:row>
    <x:row r="1977" hidden="0">
      <x:c r="A1977" s="1" t="inlineStr">
        <x:is>
          <x:t xml:space="preserve">2d84c85d-00a3-4d7b-8c2e-99eb45220549</x:t>
        </x:is>
      </x:c>
      <x:c r="B1977" s="2" t="inlineStr">
        <x:is>
          <x:t xml:space="preserve">SUEj+U0DtjSJsbMd+ronkm1EUwmsZTIn7Eze4O7Fx89J4KsnR/UWdwa4+L7eL18e/yU2obERgODfb6gMEJEylg==</x:t>
        </x:is>
      </x:c>
      <x:c r="C1977" s="3">
        <x:v>46224.5997916667</x:v>
      </x:c>
      <x:c r="D1977" s="4" t="inlineStr">
        <x:is>
          <x:t xml:space="preserve">New GMC Sierra 1500 For Sale in Fort Myers, FL</x:t>
        </x:is>
      </x:c>
      <x:c r="E1977" s="5" t="inlineStr">
        <x:is>
          <x:t xml:space="preserve">D-101575</x:t>
        </x:is>
      </x:c>
      <x:c r="F1977" s="6" t="inlineStr">
        <x:is>
          <x:t xml:space="preserve">Richard Villalba</x:t>
        </x:is>
      </x:c>
      <x:c r="G1977" s="7" t="inlineStr">
        <x:is>
          <x:t xml:space="preserve">Landing Page</x:t>
        </x:is>
      </x:c>
      <x:c r="H1977" s="8">
        <x:v>46223.652349537</x:v>
      </x:c>
      <x:c r="I1977" s="9" t="n">
        <x:v>30</x:v>
      </x:c>
      <x:c r="J1977" s="10" t="inlineStr">
        <x:is>
          <x:t xml:space="preserve">https://www.dixiebg.com/new-inventory/gmc-sierra-1500-for-myers-fl.htm</x:t>
        </x:is>
      </x:c>
    </x:row>
    <x:row r="1978" hidden="0">
      <x:c r="A1978" s="1" t="inlineStr">
        <x:is>
          <x:t xml:space="preserve">b669beb1-c61c-4686-88ac-4940df2804f0</x:t>
        </x:is>
      </x:c>
      <x:c r="B1978" s="2" t="inlineStr">
        <x:is>
          <x:t xml:space="preserve">8HbvVdFArlSXj+Pjqa4RVWNfeWXxViJuVadJa33+y87a4v4fcpxxfVfJyCQCLd2bC9mb2AsoY9zZDWAUlJMTBg==</x:t>
        </x:is>
      </x:c>
      <x:c r="C1978" s="3">
        <x:v>46231.933275463</x:v>
      </x:c>
      <x:c r="D1978" s="4" t="inlineStr">
        <x:is>
          <x:t xml:space="preserve">Service Center - content and design update</x:t>
        </x:is>
      </x:c>
      <x:c r="E1978" s="5" t="inlineStr">
        <x:is>
          <x:t xml:space="preserve">D-98395</x:t>
        </x:is>
      </x:c>
      <x:c r="F1978" s="6" t="inlineStr">
        <x:is>
          <x:t xml:space="preserve">Jorge Loza</x:t>
        </x:is>
      </x:c>
      <x:c r="G1978" s="7" t="inlineStr">
        <x:is>
          <x:t xml:space="preserve">Landing Page</x:t>
        </x:is>
      </x:c>
      <x:c r="H1978" s="8">
        <x:v>46223.6503356481</x:v>
      </x:c>
      <x:c r="I1978" s="9" t="n">
        <x:v>32</x:v>
      </x:c>
      <x:c r="J1978" s="10" t="inlineStr">
        <x:is>
          <x:t xml:space="preserve">http://www.occhevy.com/service.htm?_toggleBasePageCache=false&amp;_ddcpreview=f489b6210622443c860267aa7d32848e</x:t>
        </x:is>
      </x:c>
    </x:row>
    <x:row r="1979" hidden="0">
      <x:c r="A1979" s="1" t="inlineStr">
        <x:is>
          <x:t xml:space="preserve">d0935db3-0c69-4b34-b75a-44bdc8d9e98f</x:t>
        </x:is>
      </x:c>
      <x:c r="B1979" s="2" t="inlineStr">
        <x:is>
          <x:t xml:space="preserve">P/HPbP+915Yd2goou/3/yqjRTmjudWa3gG99vX4W0pCqBAnVnyv5mAbvHXuw+pV0qxi/yHHMR1k7a6n87YibWA==</x:t>
        </x:is>
      </x:c>
      <x:c r="C1979" s="3">
        <x:v>46233.7860763889</x:v>
      </x:c>
      <x:c r="D1979" s="4" t="inlineStr">
        <x:is>
          <x:t xml:space="preserve">New Ford F-150 Trucks for sale in Princeton, Illinois</x:t>
        </x:is>
      </x:c>
      <x:c r="E1979" s="5" t="inlineStr">
        <x:is>
          <x:t xml:space="preserve">D-100891</x:t>
        </x:is>
      </x:c>
      <x:c r="F1979" s="6" t="inlineStr">
        <x:is>
          <x:t xml:space="preserve">Javier Alcoba</x:t>
        </x:is>
      </x:c>
      <x:c r="G1979" s="7" t="inlineStr">
        <x:is>
          <x:t xml:space="preserve">Landing Page</x:t>
        </x:is>
      </x:c>
      <x:c r="H1979" s="8">
        <x:v>46223.6497685185</x:v>
      </x:c>
      <x:c r="I1979" s="9" t="n">
        <x:v>40</x:v>
      </x:c>
      <x:c r="J1979" s="10" t="inlineStr">
        <x:is>
          <x:t xml:space="preserve">https://www.princeton-ford.com/new-inventory/f-150.htm</x:t>
        </x:is>
      </x:c>
    </x:row>
    <x:row r="1980" hidden="0">
      <x:c r="A1980" s="1" t="inlineStr">
        <x:is>
          <x:t xml:space="preserve">2f7166e7-be64-4131-826b-2556f13aaf38</x:t>
        </x:is>
      </x:c>
      <x:c r="B1980" s="2" t="inlineStr">
        <x:is>
          <x:t xml:space="preserve">eRzuoyp+mHdW/OX3ik7mFTnpXLvcY4FNCsMRInxlxqkI5pbsdWFRjKUL5quRfGnzG/RkfE91FbCBw2HvFe8rsg==</x:t>
        </x:is>
      </x:c>
      <x:c r="C1980" s="3">
        <x:v>46224.8399189815</x:v>
      </x:c>
      <x:c r="D1980" s="4" t="inlineStr">
        <x:is>
          <x:t xml:space="preserve">Explore Subaru Models in Cincinnati, OH</x:t>
        </x:is>
      </x:c>
      <x:c r="E1980" s="5" t="inlineStr">
        <x:is>
          <x:t xml:space="preserve">D-106358</x:t>
        </x:is>
      </x:c>
      <x:c r="F1980" s="6" t="inlineStr">
        <x:is>
          <x:t xml:space="preserve">Nestor Apaza</x:t>
        </x:is>
      </x:c>
      <x:c r="G1980" s="7" t="inlineStr">
        <x:is>
          <x:t xml:space="preserve">Landing Page</x:t>
        </x:is>
      </x:c>
      <x:c r="H1980" s="8">
        <x:v>46223.6487962963</x:v>
      </x:c>
      <x:c r="I1980" s="9" t="n">
        <x:v>58</x:v>
      </x:c>
      <x:c r="J1980" s="10" t="inlineStr">
        <x:is>
          <x:t xml:space="preserve">https://subaruofkingsautomallsoa.cms.dealer.com/which-subaru-is-right-for-you.htm</x:t>
        </x:is>
      </x:c>
    </x:row>
    <x:row r="1981" hidden="0">
      <x:c r="A1981" s="1" t="inlineStr">
        <x:is>
          <x:t xml:space="preserve">39738929-5918-4391-baff-92799aad2e70</x:t>
        </x:is>
      </x:c>
      <x:c r="B1981" s="2" t="inlineStr">
        <x:is>
          <x:t xml:space="preserve">Iv17zz/o1M4JqnQ4B2izQzEaOOj7lchSnyWEz6GxY6lm7mL3eHt4jJ599MThsPpZzy3fiuMWGpB/Kc5ll0BjQg==</x:t>
        </x:is>
      </x:c>
      <x:c r="C1981" s="3">
        <x:v>46231.8916087963</x:v>
      </x:c>
      <x:c r="D1981" s="4" t="inlineStr">
        <x:is>
          <x:t xml:space="preserve">Porsche Lease Center in Norwalk, Califirnia</x:t>
        </x:is>
      </x:c>
      <x:c r="E1981" s="5" t="inlineStr">
        <x:is>
          <x:t xml:space="preserve">D-98128</x:t>
        </x:is>
      </x:c>
      <x:c r="F1981" s="6" t="inlineStr">
        <x:is>
          <x:t xml:space="preserve">Dylan Jitton</x:t>
        </x:is>
      </x:c>
      <x:c r="G1981" s="7" t="inlineStr">
        <x:is>
          <x:t xml:space="preserve">Landing Page</x:t>
        </x:is>
      </x:c>
      <x:c r="H1981" s="8">
        <x:v>46223.6475810185</x:v>
      </x:c>
      <x:c r="I1981" s="9" t="n">
        <x:v>30</x:v>
      </x:c>
      <x:c r="J1981" s="10" t="inlineStr">
        <x:is>
          <x:t xml:space="preserve">https://www.mckennaporsche.com/leasing/norwalk-ca.htm?_ddcpreview=961edb679fa645cf99a48236ed7aa6b6&amp;_toggleBasePageCache=false</x:t>
        </x:is>
      </x:c>
    </x:row>
    <x:row r="1982" hidden="0">
      <x:c r="A1982" s="1" t="inlineStr">
        <x:is>
          <x:t xml:space="preserve">0c509909-54b6-486c-b1be-82fbdf3bb154</x:t>
        </x:is>
      </x:c>
      <x:c r="B1982" s="2" t="inlineStr">
        <x:is>
          <x:t xml:space="preserve">RC+zuGAcmEzonjg7phhsm62bF7KS5EqbrOJMx8iASmI3C9Hsnno/r8PxI1CZkKiZljc3ceNImXsbzHZKQhk3QQ==</x:t>
        </x:is>
      </x:c>
      <x:c r="C1982" s="3">
        <x:v>46224.474837963</x:v>
      </x:c>
      <x:c r="D1982" s="4" t="inlineStr">
        <x:is>
          <x:t xml:space="preserve">2026 Ford F-350 For Sale in Aiea, HI</x:t>
        </x:is>
      </x:c>
      <x:c r="E1982" s="5" t="inlineStr">
        <x:is>
          <x:t xml:space="preserve">D-101371</x:t>
        </x:is>
      </x:c>
      <x:c r="F1982" s="6" t="inlineStr">
        <x:is>
          <x:t xml:space="preserve">Nicole Gongora</x:t>
        </x:is>
      </x:c>
      <x:c r="G1982" s="7" t="inlineStr">
        <x:is>
          <x:t xml:space="preserve">Landing Page</x:t>
        </x:is>
      </x:c>
      <x:c r="H1982" s="8">
        <x:v>46223.6459837963</x:v>
      </x:c>
      <x:c r="I1982" s="9" t="n">
        <x:v>15</x:v>
      </x:c>
      <x:c r="J1982" s="10" t="inlineStr">
        <x:is>
          <x:t xml:space="preserve">https://cutterfordfd.cms.dealer.com/commercial-new-inventory/ford-350-aiea-hi.htm</x:t>
        </x:is>
      </x:c>
    </x:row>
    <x:row r="1983" hidden="0">
      <x:c r="A1983" s="1" t="inlineStr">
        <x:is>
          <x:t xml:space="preserve">cee1f651-5dea-4a85-93eb-45b57478aab5</x:t>
        </x:is>
      </x:c>
      <x:c r="B1983" s="2" t="inlineStr">
        <x:is>
          <x:t xml:space="preserve">t94mdBY3nLCU9GT67jaWl1J2w4kMzXmd5ebck6W2jmEXVYLSxiskbvXZYm8pllpF+xz1Zmxl12yMm/3NtKmV4Q==</x:t>
        </x:is>
      </x:c>
      <x:c r="C1983" s="3">
        <x:v>46227.5905555556</x:v>
      </x:c>
      <x:c r="D1983" s="4" t="inlineStr">
        <x:is>
          <x:t xml:space="preserve">How Do Volvo Electric Vehicles Compare to Tesla?</x:t>
        </x:is>
      </x:c>
      <x:c r="E1983" s="5" t="inlineStr">
        <x:is>
          <x:t xml:space="preserve">D-96775</x:t>
        </x:is>
      </x:c>
      <x:c r="F1983" s="6" t="inlineStr">
        <x:is>
          <x:t xml:space="preserve">Romel Pinto</x:t>
        </x:is>
      </x:c>
      <x:c r="G1983" s="7" t="inlineStr">
        <x:is>
          <x:t xml:space="preserve">Landing Page</x:t>
        </x:is>
      </x:c>
      <x:c r="H1983" s="8">
        <x:v>46223.6448032407</x:v>
      </x:c>
      <x:c r="I1983" s="9" t="n">
        <x:v>28</x:v>
      </x:c>
      <x:c r="J1983" s="10" t="inlineStr">
        <x:is>
          <x:t xml:space="preserve">https://secorvolvonewlondonvcna.cms.dealer.com/research/volvo-pure-electric-vs-tesla.htm</x:t>
        </x:is>
      </x:c>
    </x:row>
    <x:row r="1984" hidden="0">
      <x:c r="A1984" s="1" t="inlineStr">
        <x:is>
          <x:t xml:space="preserve">e67bf0b0-aaf3-4041-a2f2-665997e3883d</x:t>
        </x:is>
      </x:c>
      <x:c r="B1984" s="2" t="inlineStr">
        <x:is>
          <x:t xml:space="preserve">eZp9/WxFL1XYpVeM61KpcU9bFBkv44jZ0tGHCoH0IpWXIQ68lA/15ES8/ikzI3MX0zmvUN69fuKfC9qELya/5g==</x:t>
        </x:is>
      </x:c>
      <x:c r="C1984" s="3">
        <x:v>46225.8508912037</x:v>
      </x:c>
      <x:c r="D1984" s="4" t="inlineStr">
        <x:is>
          <x:t xml:space="preserve">Chevrolet Trax vs. Honda HR-V vs. Toyota Corolla Cross</x:t>
        </x:is>
      </x:c>
      <x:c r="E1984" s="5" t="inlineStr">
        <x:is>
          <x:t xml:space="preserve">D-106300</x:t>
        </x:is>
      </x:c>
      <x:c r="F1984" s="6" t="inlineStr">
        <x:is>
          <x:t xml:space="preserve">Nicole Gongora</x:t>
        </x:is>
      </x:c>
      <x:c r="G1984" s="7" t="inlineStr">
        <x:is>
          <x:t xml:space="preserve">Landing Page</x:t>
        </x:is>
      </x:c>
      <x:c r="H1984" s="8">
        <x:v>46223.6350810185</x:v>
      </x:c>
      <x:c r="I1984" s="9" t="n">
        <x:v>15</x:v>
      </x:c>
      <x:c r="J1984" s="10" t="inlineStr">
        <x:is>
          <x:t xml:space="preserve">https://mcgovernchevrolet.cms.dealer.com/chevy-trax/comparison.htm</x:t>
        </x:is>
      </x:c>
    </x:row>
    <x:row r="1985" hidden="0">
      <x:c r="A1985" s="1" t="inlineStr">
        <x:is>
          <x:t xml:space="preserve">821a83ea-23fe-4656-bf65-84849812f186</x:t>
        </x:is>
      </x:c>
      <x:c r="B1985" s="2" t="inlineStr">
        <x:is>
          <x:t xml:space="preserve">KV5rvbqHNNCTzIMwFE9j4gvmMMxDT/fInxs3lkabsZELMnRAMiiACya+Yf9P2BTpjKxI2h4iJcPCX1fHEwRlLw==</x:t>
        </x:is>
      </x:c>
      <x:c r="C1985" s="3">
        <x:v>46224.7340625</x:v>
      </x:c>
      <x:c r="D1985" s="4" t="inlineStr">
        <x:is>
          <x:t xml:space="preserve">Drive Hope Home</x:t>
        </x:is>
      </x:c>
      <x:c r="E1985" s="5" t="inlineStr">
        <x:is>
          <x:t xml:space="preserve">D-105528</x:t>
        </x:is>
      </x:c>
      <x:c r="F1985" s="6" t="inlineStr">
        <x:is>
          <x:t xml:space="preserve">Michael Luna</x:t>
        </x:is>
      </x:c>
      <x:c r="G1985" s="7" t="inlineStr">
        <x:is>
          <x:t xml:space="preserve">Landing Page</x:t>
        </x:is>
      </x:c>
      <x:c r="H1985" s="8">
        <x:v>46223.6304282407</x:v>
      </x:c>
      <x:c r="I1985" s="9" t="n">
        <x:v>30</x:v>
      </x:c>
      <x:c r="J1985" s="10" t="inlineStr">
        <x:is>
          <x:t xml:space="preserve">https://www.plattevalleykearneyford.com/drive-hope-home.htm</x:t>
        </x:is>
      </x:c>
    </x:row>
    <x:row r="1986" hidden="0">
      <x:c r="A1986" s="1" t="inlineStr">
        <x:is>
          <x:t xml:space="preserve">c1650ecc-80b3-4227-9d61-110a88a300e6</x:t>
        </x:is>
      </x:c>
      <x:c r="B1986" s="2" t="inlineStr">
        <x:is>
          <x:t xml:space="preserve">E/9mmPwmAJEcmJfcQzytqxwKTGHDfYxGvgWDSC+VRV95/crkzrBtNZ/kYRCT2hFD3f24y852frMPjvwTRrkFdA==</x:t>
        </x:is>
      </x:c>
      <x:c r="C1986" s="3">
        <x:v>46232.7281712963</x:v>
      </x:c>
      <x:c r="D1986" s="4" t="inlineStr">
        <x:is>
          <x:t xml:space="preserve">New Fuel‑Efficient Vehicles in Amite, LA</x:t>
        </x:is>
      </x:c>
      <x:c r="E1986" s="5" t="inlineStr">
        <x:is>
          <x:t xml:space="preserve">D-98981</x:t>
        </x:is>
      </x:c>
      <x:c r="F1986" s="6" t="inlineStr">
        <x:is>
          <x:t xml:space="preserve">Ignacio Lizarazu</x:t>
        </x:is>
      </x:c>
      <x:c r="G1986" s="7" t="inlineStr">
        <x:is>
          <x:t xml:space="preserve">Landing Page</x:t>
        </x:is>
      </x:c>
      <x:c r="H1986" s="8">
        <x:v>46223.6241782407</x:v>
      </x:c>
      <x:c r="I1986" s="9" t="n">
        <x:v>51</x:v>
      </x:c>
      <x:c r="J1986" s="10" t="inlineStr">
        <x:is>
          <x:t xml:space="preserve">https://www.rainbowcdjrofamite.com/new-fuel-efficient.htm?_ddcpreview=c86c314002ae481d856e94337535c445&amp;_toggleBasePageCache=false</x:t>
        </x:is>
      </x:c>
    </x:row>
    <x:row r="1987" hidden="0">
      <x:c r="A1987" s="1" t="inlineStr">
        <x:is>
          <x:t xml:space="preserve">50358ce9-a5f2-4440-957e-f6151495e6d0</x:t>
        </x:is>
      </x:c>
      <x:c r="B1987" s="2" t="inlineStr">
        <x:is>
          <x:t xml:space="preserve">vcF2dj5l00iabEGV/9KvY2LZelhV/+64k8qOKf/TucaZI9M7hxDy0L53vrIol40YaBrJwGVpVAkSd2JoF2DLuA==</x:t>
        </x:is>
      </x:c>
      <x:c r="C1987" s="3">
        <x:v>46259.0498032407</x:v>
      </x:c>
      <x:c r="D1987" s="4" t="inlineStr">
        <x:is>
          <x:t xml:space="preserve">Introducing Custom Service Videos</x:t>
        </x:is>
      </x:c>
      <x:c r="E1987" s="5" t="inlineStr">
        <x:is>
          <x:t xml:space="preserve">D-105097</x:t>
        </x:is>
      </x:c>
      <x:c r="F1987" s="6" t="inlineStr">
        <x:is>
          <x:t xml:space="preserve">Jorge Loza</x:t>
        </x:is>
      </x:c>
      <x:c r="G1987" s="7" t="inlineStr">
        <x:is>
          <x:t xml:space="preserve">Landing Page</x:t>
        </x:is>
      </x:c>
      <x:c r="H1987" s="8">
        <x:v>46223.6228356482</x:v>
      </x:c>
      <x:c r="I1987" s="9" t="n">
        <x:v>25</x:v>
      </x:c>
      <x:c r="J1987" s="10" t="inlineStr">
        <x:is>
          <x:t xml:space="preserve">https://schumacherchevroletoclifton.cms.dealer.com/xtime-media.htm</x:t>
        </x:is>
      </x:c>
    </x:row>
    <x:row r="1988" hidden="0">
      <x:c r="A1988" s="1" t="inlineStr">
        <x:is>
          <x:t xml:space="preserve">1721baa5-c8dc-4863-a0a3-00bef797f49a</x:t>
        </x:is>
      </x:c>
      <x:c r="B1988" s="2" t="inlineStr">
        <x:is>
          <x:t xml:space="preserve">CRdXCXQqi48GQaUh/HOsYfmKPSMzg/7s9++MByqS86r4/tsCSF2CWGV9gE6G/hZB+GmbxyTznBZ03wLKHdffoQ==</x:t>
        </x:is>
      </x:c>
      <x:c r="C1988" s="3">
        <x:v>46224.4747569444</x:v>
      </x:c>
      <x:c r="D1988" s="4" t="inlineStr">
        <x:is>
          <x:t xml:space="preserve">Kia Global Incentives</x:t>
        </x:is>
      </x:c>
      <x:c r="E1988" s="5" t="inlineStr">
        <x:is>
          <x:t xml:space="preserve">D-103061</x:t>
        </x:is>
      </x:c>
      <x:c r="F1988" s="6" t="inlineStr">
        <x:is>
          <x:t xml:space="preserve">Javier Callejas</x:t>
        </x:is>
      </x:c>
      <x:c r="G1988" s="7" t="inlineStr">
        <x:is>
          <x:t xml:space="preserve">Landing Page</x:t>
        </x:is>
      </x:c>
      <x:c r="H1988" s="8">
        <x:v>46223.6190509259</x:v>
      </x:c>
      <x:c r="I1988" s="9" t="n">
        <x:v>17</x:v>
      </x:c>
      <x:c r="J1988" s="10" t="inlineStr">
        <x:is>
          <x:t xml:space="preserve">https://www.phillongkia.com/global-incentives/index.htm?_ddcpreview=1dfb52682ba14a62bd25d0b368286799&amp;_toggleBasePageCache=false</x:t>
        </x:is>
      </x:c>
    </x:row>
    <x:row r="1989" hidden="0">
      <x:c r="A1989" s="1" t="inlineStr">
        <x:is>
          <x:t xml:space="preserve">683e9d5c-1903-4604-b6da-85c53cae2053</x:t>
        </x:is>
      </x:c>
      <x:c r="B1989" s="2" t="inlineStr">
        <x:is>
          <x:t xml:space="preserve">Kf2Cv7mWm3T9JdO6jxescSak49KbvOQd2r/EebpTqB8f+tTqd6xAhrCb06mIO8ud6zVuvCclRAHEAtRaG8wQAQ==</x:t>
        </x:is>
      </x:c>
      <x:c r="C1989" s="3">
        <x:v>46231.7606828704</x:v>
      </x:c>
      <x:c r="D1989" s="4" t="inlineStr">
        <x:is>
          <x:t xml:space="preserve">New 2027 BMW 7 Series In Westlake, Ohio</x:t>
        </x:is>
      </x:c>
      <x:c r="E1989" s="5" t="inlineStr">
        <x:is>
          <x:t xml:space="preserve">D-98137</x:t>
        </x:is>
      </x:c>
      <x:c r="F1989" s="6" t="inlineStr">
        <x:is>
          <x:t xml:space="preserve">Dylan Jitton</x:t>
        </x:is>
      </x:c>
      <x:c r="G1989" s="7" t="inlineStr">
        <x:is>
          <x:t xml:space="preserve">Landing Page</x:t>
        </x:is>
      </x:c>
      <x:c r="H1989" s="8">
        <x:v>46223.6121875</x:v>
      </x:c>
      <x:c r="I1989" s="9" t="n">
        <x:v>25</x:v>
      </x:c>
      <x:c r="J1989" s="10" t="inlineStr">
        <x:is>
          <x:t xml:space="preserve">https://www.bmwofwestlake.com/new-bmw/7-series-westlake-ohio.htm?_ddcpreview=88f14f99a87a47c3a4f57602ebe94d76&amp;_toggleBasePageCache=false</x:t>
        </x:is>
      </x:c>
    </x:row>
    <x:row r="1990" hidden="0">
      <x:c r="A1990" s="1" t="inlineStr">
        <x:is>
          <x:t xml:space="preserve">e6eba1b4-b9e9-4bb6-befc-01ed977992f4</x:t>
        </x:is>
      </x:c>
      <x:c r="B1990" s="2" t="inlineStr">
        <x:is>
          <x:t xml:space="preserve">Hq1rH/yJNLNqQTgOqR5oIPHb74GFAmYpGn+3SWV+EozYw8JY+BIdXPAuVhH15TOBmXoWRPwxlaMiGzk5R/NkLw==</x:t>
        </x:is>
      </x:c>
      <x:c r="C1990" s="3">
        <x:v>46223.8497569444</x:v>
      </x:c>
      <x:c r="D1990" s="4" t="inlineStr">
        <x:is>
          <x:t xml:space="preserve">New Buick GMC Inventory FAQs</x:t>
        </x:is>
      </x:c>
      <x:c r="E1990" s="5" t="inlineStr">
        <x:is>
          <x:t xml:space="preserve">D-102713</x:t>
        </x:is>
      </x:c>
      <x:c r="F1990" s="6" t="inlineStr">
        <x:is>
          <x:t xml:space="preserve">Javier Callejas</x:t>
        </x:is>
      </x:c>
      <x:c r="G1990" s="7" t="inlineStr">
        <x:is>
          <x:t xml:space="preserve">Landing Page</x:t>
        </x:is>
      </x:c>
      <x:c r="H1990" s="8">
        <x:v>46223.6026388889</x:v>
      </x:c>
      <x:c r="I1990" s="9" t="n">
        <x:v>19</x:v>
      </x:c>
      <x:c r="J1990" s="10" t="inlineStr">
        <x:is>
          <x:t xml:space="preserve">https://www.classicgmautopark.com/new-inventory/index.htm?_ddcpreview=ada0f0719dd44cc2b7c9145496edca79&amp;_toggleBasePageCache=false</x:t>
        </x:is>
      </x:c>
    </x:row>
    <x:row r="1991" hidden="0">
      <x:c r="A1991" s="1" t="inlineStr">
        <x:is>
          <x:t xml:space="preserve">7dc30faf-7499-4887-8fcc-8b9322712369</x:t>
        </x:is>
      </x:c>
      <x:c r="B1991" s="2" t="inlineStr">
        <x:is>
          <x:t xml:space="preserve">y9djrVLznZ69ahSTCtJi3bfR0V9KHOaHQmjMH1QAFNUrn+G+MYY2vOfxsOe51Z++6Bbexj2Y/Btwz9aurlUGDA==</x:t>
        </x:is>
      </x:c>
      <x:c r="C1991" s="3">
        <x:v>46224.5997800926</x:v>
      </x:c>
      <x:c r="D1991" s="4" t="inlineStr">
        <x:is>
          <x:t xml:space="preserve">Shop New Chevy Colorado For Sale Sebring, FL</x:t>
        </x:is>
      </x:c>
      <x:c r="E1991" s="5" t="inlineStr">
        <x:is>
          <x:t xml:space="preserve">D-99548</x:t>
        </x:is>
      </x:c>
      <x:c r="F1991" s="6" t="inlineStr">
        <x:is>
          <x:t xml:space="preserve">Ariel Vargas</x:t>
        </x:is>
      </x:c>
      <x:c r="G1991" s="7" t="inlineStr">
        <x:is>
          <x:t xml:space="preserve">Landing Page</x:t>
        </x:is>
      </x:c>
      <x:c r="H1991" s="8">
        <x:v>46223.5934259259</x:v>
      </x:c>
      <x:c r="I1991" s="9" t="n">
        <x:v>32</x:v>
      </x:c>
      <x:c r="J1991" s="10" t="inlineStr">
        <x:is>
          <x:t xml:space="preserve">https://alanjaychevroletbuickgmc.cms.dealer.com/new-chevrolet/colorado-sebring-fl.htm</x:t>
        </x:is>
      </x:c>
    </x:row>
    <x:row r="1992" hidden="0">
      <x:c r="A1992" s="1" t="inlineStr">
        <x:is>
          <x:t xml:space="preserve">e1a6c094-8be0-4dc7-a704-9e0383f6a168</x:t>
        </x:is>
      </x:c>
      <x:c r="B1992" s="2" t="inlineStr">
        <x:is>
          <x:t xml:space="preserve">NheOa3fd3mlxSyyRgr/szTFJmmsZkkf3VIwkXFYOuHVCLdXq/oTt1pl5F+nz6/I3VgG3QffG5sE3+JOuQY3BRg==</x:t>
        </x:is>
      </x:c>
      <x:c r="C1992" s="3">
        <x:v>46223.8009259259</x:v>
      </x:c>
      <x:c r="D1992" s="4" t="inlineStr">
        <x:is>
          <x:t xml:space="preserve">Compare the 2026 Porsche 911 Carrera &amp; 2026 Porsche 911 Targa 4 at McKenna Porsche</x:t>
        </x:is>
      </x:c>
      <x:c r="E1992" s="5" t="inlineStr">
        <x:is>
          <x:t xml:space="preserve">D-98636</x:t>
        </x:is>
      </x:c>
      <x:c r="F1992" s="6" t="inlineStr">
        <x:is>
          <x:t xml:space="preserve">Jesus MacEdo</x:t>
        </x:is>
      </x:c>
      <x:c r="G1992" s="7" t="inlineStr">
        <x:is>
          <x:t xml:space="preserve">Landing Page</x:t>
        </x:is>
      </x:c>
      <x:c r="H1992" s="8">
        <x:v>46223.5901736111</x:v>
      </x:c>
      <x:c r="I1992" s="9" t="n">
        <x:v>25</x:v>
      </x:c>
      <x:c r="J1992" s="10" t="inlineStr">
        <x:is>
          <x:t xml:space="preserve">https://www.mckennaporsche.com/research/compare/porsche-911-carrera-vs-911-targa-4-comparison.htm?_ddcpreview=961edb679fa645cf99a48236ed7aa6b6&amp;_toggleBasePageCache=false</x:t>
        </x:is>
      </x:c>
    </x:row>
    <x:row r="1993" hidden="0">
      <x:c r="A1993" s="1" t="inlineStr">
        <x:is>
          <x:t xml:space="preserve">219ce960-0ca3-4d6d-a862-746b6f9b78d8</x:t>
        </x:is>
      </x:c>
      <x:c r="B1993" s="2" t="inlineStr">
        <x:is>
          <x:t xml:space="preserve">CUb350r1d5upnWwehqZJWDMIXjm1Nkpd0LrazaU7VPMdAHgRaywjmRZ8elpathrm/QEPjmGTYp/f9vweSG6wGw==</x:t>
        </x:is>
      </x:c>
      <x:c r="C1993" s="3">
        <x:v>46224.8797337963</x:v>
      </x:c>
      <x:c r="D1993" s="4" t="inlineStr">
        <x:is>
          <x:t xml:space="preserve">Used Ram For Sale in El Paso, TX Page</x:t>
        </x:is>
      </x:c>
      <x:c r="E1993" s="5" t="inlineStr">
        <x:is>
          <x:t xml:space="preserve">D-100107</x:t>
        </x:is>
      </x:c>
      <x:c r="F1993" s="6" t="inlineStr">
        <x:is>
          <x:t xml:space="preserve">Jesus MacEdo</x:t>
        </x:is>
      </x:c>
      <x:c r="G1993" s="7" t="inlineStr">
        <x:is>
          <x:t xml:space="preserve">Landing Page</x:t>
        </x:is>
      </x:c>
      <x:c r="H1993" s="8">
        <x:v>46223.5733333333</x:v>
      </x:c>
      <x:c r="I1993" s="9" t="n">
        <x:v>25</x:v>
      </x:c>
      <x:c r="J1993" s="10" t="inlineStr">
        <x:is>
          <x:t xml:space="preserve">https://www.dickpoechryslerjeep.net/used-inventory/ram-el-paso-tx.htm</x:t>
        </x:is>
      </x:c>
    </x:row>
    <x:row r="1994" hidden="0">
      <x:c r="A1994" s="1" t="inlineStr">
        <x:is>
          <x:t xml:space="preserve">3b5fcd7b-1bfb-4326-8da9-2c9cfc33f93a</x:t>
        </x:is>
      </x:c>
      <x:c r="B1994" s="2" t="inlineStr">
        <x:is>
          <x:t xml:space="preserve">T21M84wbw2tIdF1L9SoErUa7oAo2HJznZn5g4FsNF3X6jlqQ6s/TBJaZ7zrJRamduVH8oRnNIvd+0wenk76SRw==</x:t>
        </x:is>
      </x:c>
      <x:c r="C1994" s="3">
        <x:v>46223.8497685185</x:v>
      </x:c>
      <x:c r="D1994" s="4" t="inlineStr">
        <x:is>
          <x:t xml:space="preserve">New GMC Yukon SUVs for sale in Kahului, Hi</x:t>
        </x:is>
      </x:c>
      <x:c r="E1994" s="5" t="inlineStr">
        <x:is>
          <x:t xml:space="preserve">D-101748</x:t>
        </x:is>
      </x:c>
      <x:c r="F1994" s="6" t="inlineStr">
        <x:is>
          <x:t xml:space="preserve">Javier Alcoba</x:t>
        </x:is>
      </x:c>
      <x:c r="G1994" s="7" t="inlineStr">
        <x:is>
          <x:t xml:space="preserve">Landing Page</x:t>
        </x:is>
      </x:c>
      <x:c r="H1994" s="8">
        <x:v>46223.5718402778</x:v>
      </x:c>
      <x:c r="I1994" s="9" t="n">
        <x:v>50</x:v>
      </x:c>
      <x:c r="J1994" s="10" t="inlineStr">
        <x:is>
          <x:t xml:space="preserve">https://www.jimfalkgmcmaui.com/new-inventory/new-gmc-yukon-suv-kahului-hi.htm</x:t>
        </x:is>
      </x:c>
    </x:row>
    <x:row r="1995" hidden="0">
      <x:c r="A1995" s="1" t="inlineStr">
        <x:is>
          <x:t xml:space="preserve">5fab8c78-8c47-44c9-9c6b-6531962e536c</x:t>
        </x:is>
      </x:c>
      <x:c r="B1995" s="2" t="inlineStr">
        <x:is>
          <x:t xml:space="preserve">CooCSG7hJ/d93VuARyw8Ozui4kQKmjFmsCZnlxRTM+BiBNd06EyzUMAww42twdu2J2W2Vc9SPjeMimjom7jTTw==</x:t>
        </x:is>
      </x:c>
      <x:c r="C1995" s="3">
        <x:v>46230.6999652778</x:v>
      </x:c>
      <x:c r="D1995" s="4" t="inlineStr">
        <x:is>
          <x:t xml:space="preserve">New Hybrid and Electric Inventory for Sale</x:t>
        </x:is>
      </x:c>
      <x:c r="E1995" s="5" t="inlineStr">
        <x:is>
          <x:t xml:space="preserve">D-99212</x:t>
        </x:is>
      </x:c>
      <x:c r="F1995" s="6" t="inlineStr">
        <x:is>
          <x:t xml:space="preserve">Ariel Vargas</x:t>
        </x:is>
      </x:c>
      <x:c r="G1995" s="7" t="inlineStr">
        <x:is>
          <x:t xml:space="preserve">Landing Page</x:t>
        </x:is>
      </x:c>
      <x:c r="H1995" s="8">
        <x:v>46223.5643518519</x:v>
      </x:c>
      <x:c r="I1995" s="9" t="n">
        <x:v>32</x:v>
      </x:c>
      <x:c r="J1995" s="10" t="inlineStr">
        <x:is>
          <x:t xml:space="preserve">https://www.yarkchevrolet.com/new-inventory/new-hybrid-electric.htm?_ddcpreview=68077fd749d841bcafe627e4046d215b&amp;_toggleBasePageCache=false</x:t>
        </x:is>
      </x:c>
    </x:row>
    <x:row r="1996" hidden="0">
      <x:c r="A1996" s="1" t="inlineStr">
        <x:is>
          <x:t xml:space="preserve">95ce2b72-10e0-4891-8d4c-f2cddec6ae09</x:t>
        </x:is>
      </x:c>
      <x:c r="B1996" s="2" t="inlineStr">
        <x:is>
          <x:t xml:space="preserve">pIeLX0XeENxLdHZekecfPoFr41p48JGKCd4adIoe61URuIhH0b3wmCcKhpM+7qXe2HgLPYEjTAYyW5AfRyV0aA==</x:t>
        </x:is>
      </x:c>
      <x:c r="C1996" s="3">
        <x:v>46224.7351157407</x:v>
      </x:c>
      <x:c r="D1996" s="4" t="inlineStr">
        <x:is>
          <x:t xml:space="preserve">Drive Hope Home</x:t>
        </x:is>
      </x:c>
      <x:c r="E1996" s="5" t="inlineStr">
        <x:is>
          <x:t xml:space="preserve">D-105541</x:t>
        </x:is>
      </x:c>
      <x:c r="F1996" s="6" t="inlineStr">
        <x:is>
          <x:t xml:space="preserve">Michael Luna</x:t>
        </x:is>
      </x:c>
      <x:c r="G1996" s="7" t="inlineStr">
        <x:is>
          <x:t xml:space="preserve">Landing Page</x:t>
        </x:is>
      </x:c>
      <x:c r="H1996" s="8">
        <x:v>46223.5595717593</x:v>
      </x:c>
      <x:c r="I1996" s="9" t="n">
        <x:v>45</x:v>
      </x:c>
      <x:c r="J1996" s="10" t="inlineStr">
        <x:is>
          <x:t xml:space="preserve">https://www.plattevalleyautolincoln.com/drive-hope-home.htm</x:t>
        </x:is>
      </x:c>
    </x:row>
    <x:row r="1997" hidden="0">
      <x:c r="A1997" s="1" t="inlineStr">
        <x:is>
          <x:t xml:space="preserve">000beaee-cfec-4a3e-8e10-2018fc8a9420</x:t>
        </x:is>
      </x:c>
      <x:c r="B1997" s="2" t="inlineStr">
        <x:is>
          <x:t xml:space="preserve">MQyyQadJxon+lFOs5xsnQZdCca7mR7lsXlx9Tix2qIm3fb25sdI/Yvd1+4lDdKRLLKmsuF5EZ0ihkhV6DcZM6Q==</x:t>
        </x:is>
      </x:c>
      <x:c r="C1997" s="3">
        <x:v>46244.8462152778</x:v>
      </x:c>
      <x:c r="D1997" s="4" t="inlineStr">
        <x:is>
          <x:t xml:space="preserve">New GMC Yukon Trucks for Sale in Defiance, OH</x:t>
        </x:is>
      </x:c>
      <x:c r="E1997" s="5" t="inlineStr">
        <x:is>
          <x:t xml:space="preserve">D-100644</x:t>
        </x:is>
      </x:c>
      <x:c r="F1997" s="6" t="inlineStr">
        <x:is>
          <x:t xml:space="preserve">Javier Alcoba</x:t>
        </x:is>
      </x:c>
      <x:c r="G1997" s="7" t="inlineStr">
        <x:is>
          <x:t xml:space="preserve">Landing Page</x:t>
        </x:is>
      </x:c>
      <x:c r="H1997" s="8">
        <x:v>46223.5479976852</x:v>
      </x:c>
      <x:c r="I1997" s="9" t="n">
        <x:v>40</x:v>
      </x:c>
      <x:c r="J1997" s="10" t="inlineStr">
        <x:is>
          <x:t xml:space="preserve">https://www.stykemain.com/new-inventory/new/gmc-yukon-defiance-oh.htm</x:t>
        </x:is>
      </x:c>
    </x:row>
    <x:row r="1998" hidden="0">
      <x:c r="A1998" s="1" t="inlineStr">
        <x:is>
          <x:t xml:space="preserve">05f60158-afdb-4bfe-aee1-aeccbbe8871e</x:t>
        </x:is>
      </x:c>
      <x:c r="B1998" s="2" t="inlineStr">
        <x:is>
          <x:t xml:space="preserve">FzcLi+izDNa+4abWyjPPWrZLLZP76cXmzNRhzcitQQcfxd+XB9J6HniDYZ/IV5HFgKyJ2rmNyVX5bAk+Z0zy3A==</x:t>
        </x:is>
      </x:c>
      <x:c r="C1998" s="3">
        <x:v>46232.7135532407</x:v>
      </x:c>
      <x:c r="D1998" s="4" t="inlineStr">
        <x:is>
          <x:t xml:space="preserve">New Ford Transit for Sale in Parsons, TN</x:t>
        </x:is>
      </x:c>
      <x:c r="E1998" s="5" t="inlineStr">
        <x:is>
          <x:t xml:space="preserve">D-98900</x:t>
        </x:is>
      </x:c>
      <x:c r="F1998" s="6" t="inlineStr">
        <x:is>
          <x:t xml:space="preserve">Kattya Torrez</x:t>
        </x:is>
      </x:c>
      <x:c r="G1998" s="7" t="inlineStr">
        <x:is>
          <x:t xml:space="preserve">Landing Page</x:t>
        </x:is>
      </x:c>
      <x:c r="H1998" s="8">
        <x:v>46223.5478935185</x:v>
      </x:c>
      <x:c r="I1998" s="9" t="n">
        <x:v>35</x:v>
      </x:c>
      <x:c r="J1998" s="10" t="inlineStr">
        <x:is>
          <x:t xml:space="preserve">https://www.goldencirclefordparsons.com/new-inventory/transit-parsons.htm</x:t>
        </x:is>
      </x:c>
    </x:row>
    <x:row r="1999" hidden="0">
      <x:c r="A1999" s="1" t="inlineStr">
        <x:is>
          <x:t xml:space="preserve">5282e426-be95-479b-beaf-1f41a5e5c164</x:t>
        </x:is>
      </x:c>
      <x:c r="B1999" s="2" t="inlineStr">
        <x:is>
          <x:t xml:space="preserve">Z4vUaYJGZ3lkr8uE8RRj+CTgmUDXaP6WoZKjLDpF3ANY3il8IVo6lIarEy9Lq8kVb2IoqRzhoitFhQ0HR+COEA==</x:t>
        </x:is>
      </x:c>
      <x:c r="C1999" s="3">
        <x:v>46224.8497569444</x:v>
      </x:c>
      <x:c r="D1999" s="4" t="inlineStr">
        <x:is>
          <x:t xml:space="preserve">Ultra-Luxury Service Center in San Diego, CA</x:t>
        </x:is>
      </x:c>
      <x:c r="E1999" s="5" t="inlineStr">
        <x:is>
          <x:t xml:space="preserve">D-99238</x:t>
        </x:is>
      </x:c>
      <x:c r="F1999" s="6" t="inlineStr">
        <x:is>
          <x:t xml:space="preserve">Romel Pinto</x:t>
        </x:is>
      </x:c>
      <x:c r="G1999" s="7" t="inlineStr">
        <x:is>
          <x:t xml:space="preserve">Landing Page</x:t>
        </x:is>
      </x:c>
      <x:c r="H1999" s="8">
        <x:v>46223.5470138889</x:v>
      </x:c>
      <x:c r="I1999" s="9" t="n">
        <x:v>22</x:v>
      </x:c>
      <x:c r="J1999" s="10" t="inlineStr">
        <x:is>
          <x:t xml:space="preserve">https://www.sandiegoluxurymotors.com/luxury-car-service-san-diego-ca.htm?_ddcpreview=210050957b8b43149e524f5245dc1dc0&amp;_toggleBasePageCache=false</x:t>
        </x:is>
      </x:c>
    </x:row>
    <x:row r="2000" hidden="0">
      <x:c r="A2000" s="1" t="inlineStr">
        <x:is>
          <x:t xml:space="preserve">d5e57f6e-e35c-4329-8fe8-4dd7cf670ad3</x:t>
        </x:is>
      </x:c>
      <x:c r="B2000" s="2" t="inlineStr">
        <x:is>
          <x:t xml:space="preserve">MEOdTw+KVEy5g4hoUOqeMzFMo6z0bF5lNxpR1JI2cEWU7xcz/I0Aj7gf60x02lPObuBmLDvW8BgqMk0kzpYBaw==</x:t>
        </x:is>
      </x:c>
      <x:c r="C2000" s="3">
        <x:v>46226.6832523148</x:v>
      </x:c>
      <x:c r="D2000" s="4" t="inlineStr">
        <x:is>
          <x:t xml:space="preserve">New Chevrolet Models in Baton Rouge - Features, Specs &amp; Inventory</x:t>
        </x:is>
      </x:c>
      <x:c r="E2000" s="5" t="inlineStr">
        <x:is>
          <x:t xml:space="preserve">D-97696</x:t>
        </x:is>
      </x:c>
      <x:c r="F2000" s="6" t="inlineStr">
        <x:is>
          <x:t xml:space="preserve">Nestor Apaza</x:t>
        </x:is>
      </x:c>
      <x:c r="G2000" s="7" t="inlineStr">
        <x:is>
          <x:t xml:space="preserve">Landing Page</x:t>
        </x:is>
      </x:c>
      <x:c r="H2000" s="8">
        <x:v>46223.5467476852</x:v>
      </x:c>
      <x:c r="I2000" s="9" t="n">
        <x:v>51</x:v>
      </x:c>
      <x:c r="J2000" s="10" t="inlineStr">
        <x:is>
          <x:t xml:space="preserve">https://www.gerrylanechevrolet.com/models/index.htm?_ddcpreview=4cf65d249fc64d53b1baf93dc594e41b&amp;_toggleBasePageCache=false</x:t>
        </x:is>
      </x:c>
    </x:row>
    <x:row r="2001" hidden="0">
      <x:c r="A2001" s="1" t="inlineStr">
        <x:is>
          <x:t xml:space="preserve">2d9d384a-f7c4-4fae-a976-e2be05076695</x:t>
        </x:is>
      </x:c>
      <x:c r="B2001" s="2" t="inlineStr">
        <x:is>
          <x:t xml:space="preserve">pMB9m6bcx651tCNQh+hIfWUpRdPbOaRMqnnEEE1q2YDUapEK1v5euLsE3iviiHDY5sIjacRHtBg/NPTQEjlCyw==</x:t>
        </x:is>
      </x:c>
      <x:c r="C2001" s="3">
        <x:v>46227.6110185185</x:v>
      </x:c>
      <x:c r="D2001" s="4" t="inlineStr">
        <x:is>
          <x:t xml:space="preserve">College Student Purchase Incentive</x:t>
        </x:is>
      </x:c>
      <x:c r="E2001" s="5" t="inlineStr">
        <x:is>
          <x:t xml:space="preserve">D-104725</x:t>
        </x:is>
      </x:c>
      <x:c r="F2001" s="6" t="inlineStr">
        <x:is>
          <x:t xml:space="preserve">Nicole Gongora</x:t>
        </x:is>
      </x:c>
      <x:c r="G2001" s="7" t="inlineStr">
        <x:is>
          <x:t xml:space="preserve">Landing Page</x:t>
        </x:is>
      </x:c>
      <x:c r="H2001" s="8">
        <x:v>46223.5427777778</x:v>
      </x:c>
      <x:c r="I2001" s="9" t="n">
        <x:v>15</x:v>
      </x:c>
      <x:c r="J2001" s="10" t="inlineStr">
        <x:is>
          <x:t xml:space="preserve">https://egglefieldfordfd.cms.dealer.com/ford-college-student-program.htm</x:t>
        </x:is>
      </x:c>
    </x:row>
    <x:row r="2002" hidden="0">
      <x:c r="A2002" s="1" t="inlineStr">
        <x:is>
          <x:t xml:space="preserve">81a1ffed-7bd0-4666-b474-5cfbedd239b2</x:t>
        </x:is>
      </x:c>
      <x:c r="B2002" s="2" t="inlineStr">
        <x:is>
          <x:t xml:space="preserve">0XDlycS3RyCw1lRuNq66GCKivUxqnC09FS6c/gd6kbHbOhneTFwRDAIYBjL2QtigfKiNEelhEzMBkwkH1BIOwA==</x:t>
        </x:is>
      </x:c>
      <x:c r="C2002" s="3">
        <x:v>46227.611087963</x:v>
      </x:c>
      <x:c r="D2002" s="4" t="inlineStr">
        <x:is>
          <x:t xml:space="preserve">First Time Buyer Program</x:t>
        </x:is>
      </x:c>
      <x:c r="E2002" s="5" t="inlineStr">
        <x:is>
          <x:t xml:space="preserve">D-104723</x:t>
        </x:is>
      </x:c>
      <x:c r="F2002" s="6" t="inlineStr">
        <x:is>
          <x:t xml:space="preserve">Nicole Gongora</x:t>
        </x:is>
      </x:c>
      <x:c r="G2002" s="7" t="inlineStr">
        <x:is>
          <x:t xml:space="preserve">Landing Page</x:t>
        </x:is>
      </x:c>
      <x:c r="H2002" s="8">
        <x:v>46223.5348958333</x:v>
      </x:c>
      <x:c r="I2002" s="9" t="n">
        <x:v>15</x:v>
      </x:c>
      <x:c r="J2002" s="10" t="inlineStr">
        <x:is>
          <x:t xml:space="preserve">https://egglefieldfordfd.cms.dealer.com/ford-first-time-buyer-program.htm</x:t>
        </x:is>
      </x:c>
    </x:row>
    <x:row r="2003" hidden="0">
      <x:c r="A2003" s="1" t="inlineStr">
        <x:is>
          <x:t xml:space="preserve">c10f8435-760e-46c0-951e-e40659f11054</x:t>
        </x:is>
      </x:c>
      <x:c r="B2003" s="2" t="inlineStr">
        <x:is>
          <x:t xml:space="preserve">KJK2kNp7zQvbp/avrIS4wqZck1hULWLQiaRHhBgoAMR8kL3uCIun0cP7EnCwRcdf4T+nVm7O9qWwBOwLnabDuA==</x:t>
        </x:is>
      </x:c>
      <x:c r="C2003" s="3">
        <x:v>46231.791087963</x:v>
      </x:c>
      <x:c r="D2003" s="4" t="inlineStr">
        <x:is>
          <x:t xml:space="preserve">BMW X7 vs Cadillac Escalade</x:t>
        </x:is>
      </x:c>
      <x:c r="E2003" s="5" t="inlineStr">
        <x:is>
          <x:t xml:space="preserve">D-99218</x:t>
        </x:is>
      </x:c>
      <x:c r="F2003" s="6" t="inlineStr">
        <x:is>
          <x:t xml:space="preserve">Ariel Vargas</x:t>
        </x:is>
      </x:c>
      <x:c r="G2003" s="7" t="inlineStr">
        <x:is>
          <x:t xml:space="preserve">Landing Page</x:t>
        </x:is>
      </x:c>
      <x:c r="H2003" s="8">
        <x:v>46223.5335532407</x:v>
      </x:c>
      <x:c r="I2003" s="9" t="n">
        <x:v>36</x:v>
      </x:c>
      <x:c r="J2003" s="10" t="inlineStr">
        <x:is>
          <x:t xml:space="preserve">https://www.bmwoftoledo.com/compare/bmw-x7-vs-cadillac-escalade-toledo-oh.htm?_ddcpreview=354522df3d0b4865951dcae4f85bde49&amp;_toggleBasePageCache=false</x:t>
        </x:is>
      </x:c>
    </x:row>
    <x:row r="2004" hidden="0">
      <x:c r="A2004" s="1" t="inlineStr">
        <x:is>
          <x:t xml:space="preserve">4fc92785-5a62-4399-b8b7-4c97f82389c3</x:t>
        </x:is>
      </x:c>
      <x:c r="B2004" s="2" t="inlineStr">
        <x:is>
          <x:t xml:space="preserve">GJBN5rvxDOWcBD1asTeLGx5gBHIsaC+Ce8GAJV6VvcNBdSCOVK35/Rex6rLQ/QCOw3J+PpeQhhXi55pv7DhKlg==</x:t>
        </x:is>
      </x:c>
      <x:c r="C2004" s="3">
        <x:v>46230.8358796296</x:v>
      </x:c>
      <x:c r="D2004" s="4" t="inlineStr">
        <x:is>
          <x:t xml:space="preserve">Brake Service on Delphos, OH</x:t>
        </x:is>
      </x:c>
      <x:c r="E2004" s="5" t="inlineStr">
        <x:is>
          <x:t xml:space="preserve">D-100236</x:t>
        </x:is>
      </x:c>
      <x:c r="F2004" s="6" t="inlineStr">
        <x:is>
          <x:t xml:space="preserve">Jesus MacEdo</x:t>
        </x:is>
      </x:c>
      <x:c r="G2004" s="7" t="inlineStr">
        <x:is>
          <x:t xml:space="preserve">Landing Page</x:t>
        </x:is>
      </x:c>
      <x:c r="H2004" s="8">
        <x:v>46223.5319560185</x:v>
      </x:c>
      <x:c r="I2004" s="9" t="n">
        <x:v>28</x:v>
      </x:c>
      <x:c r="J2004" s="10" t="inlineStr">
        <x:is>
          <x:t xml:space="preserve">https://www.raabeforddelphos.com/service/brake-service-delphos-oh.htm</x:t>
        </x:is>
      </x:c>
    </x:row>
    <x:row r="2005" hidden="0">
      <x:c r="A2005" s="1" t="inlineStr">
        <x:is>
          <x:t xml:space="preserve">b623a62c-d3ae-497b-bba2-9cd38769bff2</x:t>
        </x:is>
      </x:c>
      <x:c r="B2005" s="2" t="inlineStr">
        <x:is>
          <x:t xml:space="preserve">op2R3Jl19QrhSzve9PlaytNueF5y26dOu92ItgzOSAIPKBrSIs0T+QMKbnGPSw6KCfmkwBBwIDjmC0XwM8RyHg==</x:t>
        </x:is>
      </x:c>
      <x:c r="C2005" s="3">
        <x:v>46223.7365277778</x:v>
      </x:c>
      <x:c r="D2005" s="4" t="inlineStr">
        <x:is>
          <x:t xml:space="preserve">Used Exotic Cars for Sale for Stamford, CT</x:t>
        </x:is>
      </x:c>
      <x:c r="E2005" s="5" t="inlineStr">
        <x:is>
          <x:t xml:space="preserve">D-97320</x:t>
        </x:is>
      </x:c>
      <x:c r="F2005" s="6" t="inlineStr">
        <x:is>
          <x:t xml:space="preserve">Romel Pinto</x:t>
        </x:is>
      </x:c>
      <x:c r="G2005" s="7" t="inlineStr">
        <x:is>
          <x:t xml:space="preserve">Landing Page</x:t>
        </x:is>
      </x:c>
      <x:c r="H2005" s="8">
        <x:v>46223.5303240741</x:v>
      </x:c>
      <x:c r="I2005" s="9" t="n">
        <x:v>38</x:v>
      </x:c>
      <x:c r="J2005" s="10" t="inlineStr">
        <x:is>
          <x:t xml:space="preserve">https://lamborghinigreenwich.cms.dealer.com/exotic-used-inventory/dealer-near-stamford-ct.htm</x:t>
        </x:is>
      </x:c>
    </x:row>
    <x:row r="2006" hidden="0">
      <x:c r="A2006" s="1" t="inlineStr">
        <x:is>
          <x:t xml:space="preserve">f6cdd6a1-0fe3-4d5a-92f1-f63e41a752ae</x:t>
        </x:is>
      </x:c>
      <x:c r="B2006" s="2" t="inlineStr">
        <x:is>
          <x:t xml:space="preserve">uX+R+I2v6MxLP5KxDQsrRGxwx0meJGD1lSMCd1wSjeOGeYtuSUwYQgFv8Wfq4GQPavYkqmK1g3V5z6uWPLP3SA==</x:t>
        </x:is>
      </x:c>
      <x:c r="C2006" s="3">
        <x:v>46227.5999652778</x:v>
      </x:c>
      <x:c r="D2006" s="4" t="inlineStr">
        <x:is>
          <x:t xml:space="preserve">SEO Refresh of Home page</x:t>
        </x:is>
      </x:c>
      <x:c r="E2006" s="5" t="inlineStr">
        <x:is>
          <x:t xml:space="preserve">D-98047</x:t>
        </x:is>
      </x:c>
      <x:c r="F2006" s="6" t="inlineStr">
        <x:is>
          <x:t xml:space="preserve">Jorge Loza</x:t>
        </x:is>
      </x:c>
      <x:c r="G2006" s="7" t="inlineStr">
        <x:is>
          <x:t xml:space="preserve">Landing Page</x:t>
        </x:is>
      </x:c>
      <x:c r="H2006" s="8">
        <x:v>46223.526087963</x:v>
      </x:c>
      <x:c r="I2006" s="9" t="n">
        <x:v>26</x:v>
      </x:c>
      <x:c r="J2006" s="10" t="inlineStr">
        <x:is>
          <x:t xml:space="preserve">http://www.conicellihyundai.com/?_toggleBasePageCache=false&amp;_ddcpreview=cdabb4184a144f3bb7afddaf28ad6155</x:t>
        </x:is>
      </x:c>
    </x:row>
    <x:row r="2007" hidden="0">
      <x:c r="A2007" s="1" t="inlineStr">
        <x:is>
          <x:t xml:space="preserve">48e85a8c-bd3d-4bf6-8c41-0a8b0bb2b627</x:t>
        </x:is>
      </x:c>
      <x:c r="B2007" s="2" t="inlineStr">
        <x:is>
          <x:t xml:space="preserve">hns/IS8d+TwXyYKckQtGrPW29h0c/ZL8e91k1w0Tf2aDLcV8R1kW0Yb969mMuhKNHmvK2qZGKV3wjIRwqm+6kA==</x:t>
        </x:is>
      </x:c>
      <x:c r="C2007" s="3">
        <x:v>46224.5916666667</x:v>
      </x:c>
      <x:c r="D2007" s="4" t="inlineStr">
        <x:is>
          <x:t xml:space="preserve">One Owner CarFax Vehicles For Sale In Sarasota, FL</x:t>
        </x:is>
      </x:c>
      <x:c r="E2007" s="5" t="inlineStr">
        <x:is>
          <x:t xml:space="preserve">D-102549</x:t>
        </x:is>
      </x:c>
      <x:c r="F2007" s="6" t="inlineStr">
        <x:is>
          <x:t xml:space="preserve">Nicole Gongora</x:t>
        </x:is>
      </x:c>
      <x:c r="G2007" s="7" t="inlineStr">
        <x:is>
          <x:t xml:space="preserve">Landing Page</x:t>
        </x:is>
      </x:c>
      <x:c r="H2007" s="8">
        <x:v>46223.5256828704</x:v>
      </x:c>
      <x:c r="I2007" s="9" t="n">
        <x:v>15</x:v>
      </x:c>
      <x:c r="J2007" s="10" t="inlineStr">
        <x:is>
          <x:t xml:space="preserve">https://coastcadillaccompany.cms.dealer.com/carfax-one-owner-vehicles.htm</x:t>
        </x:is>
      </x:c>
    </x:row>
    <x:row r="2008" hidden="0">
      <x:c r="A2008" s="1" t="inlineStr">
        <x:is>
          <x:t xml:space="preserve">f902ada6-4db1-4580-bcf9-bde092429054</x:t>
        </x:is>
      </x:c>
      <x:c r="B2008" s="2" t="inlineStr">
        <x:is>
          <x:t xml:space="preserve">OLVzuqCTQI+CCLAk3/0COwR8xtHt+6UsWyiAwAiSMTuwCQVdrM2lITrqJrhfkWuDpRTVJLuax41yupXot5CSBw==</x:t>
        </x:is>
      </x:c>
      <x:c r="C2008" s="3">
        <x:v>46223.9251157407</x:v>
      </x:c>
      <x:c r="D2008" s="4" t="inlineStr">
        <x:is>
          <x:t xml:space="preserve">Defender 90 vs 110 vs 130:  Colorado Capability &amp; Trim Guide</x:t>
        </x:is>
      </x:c>
      <x:c r="E2008" s="5" t="inlineStr">
        <x:is>
          <x:t xml:space="preserve">D-94813</x:t>
        </x:is>
      </x:c>
      <x:c r="F2008" s="6" t="inlineStr">
        <x:is>
          <x:t xml:space="preserve">Dylan Jitton</x:t>
        </x:is>
      </x:c>
      <x:c r="G2008" s="7" t="inlineStr">
        <x:is>
          <x:t xml:space="preserve">Landing Page</x:t>
        </x:is>
      </x:c>
      <x:c r="H2008" s="8">
        <x:v>46223.5217476852</x:v>
      </x:c>
      <x:c r="I2008" s="9" t="n">
        <x:v>25</x:v>
      </x:c>
      <x:c r="J2008" s="10" t="inlineStr">
        <x:is>
          <x:t xml:space="preserve">https://www.landrovercs.com/defenders-colorado-springs.htm</x:t>
        </x:is>
      </x:c>
    </x:row>
    <x:row r="2009" hidden="0">
      <x:c r="A2009" s="1" t="inlineStr">
        <x:is>
          <x:t xml:space="preserve">4a4f1360-1138-4ac5-9911-0d88b09e163b</x:t>
        </x:is>
      </x:c>
      <x:c r="B2009" s="2" t="inlineStr">
        <x:is>
          <x:t xml:space="preserve">+NU1iJBVdl2vfhKQV6tePHygpeno/ufHUI51AmZ3IzOyBLaY2bJu2mb07DfMkTTG+11wwINpeHLvp7P31sYQDg==</x:t>
        </x:is>
      </x:c>
      <x:c r="C2009" s="3">
        <x:v>46225.7115046296</x:v>
      </x:c>
      <x:c r="D2009" s="4" t="inlineStr">
        <x:is>
          <x:t xml:space="preserve">2026 Chevy Blazer MSLP</x:t>
        </x:is>
      </x:c>
      <x:c r="E2009" s="5" t="inlineStr">
        <x:is>
          <x:t xml:space="preserve">D-102535</x:t>
        </x:is>
      </x:c>
      <x:c r="F2009" s="6" t="inlineStr">
        <x:is>
          <x:t xml:space="preserve">Javier Alcoba</x:t>
        </x:is>
      </x:c>
      <x:c r="G2009" s="7" t="inlineStr">
        <x:is>
          <x:t xml:space="preserve">Landing Page</x:t>
        </x:is>
      </x:c>
      <x:c r="H2009" s="8">
        <x:v>46223.5197222222</x:v>
      </x:c>
      <x:c r="I2009" s="9" t="n">
        <x:v>42</x:v>
      </x:c>
      <x:c r="J2009" s="10" t="inlineStr">
        <x:is>
          <x:t xml:space="preserve">https://www.drivebzchevy.com/new-inventory/chevrolet-blazer-ligonier-in.htm</x:t>
        </x:is>
      </x:c>
    </x:row>
    <x:row r="2010" hidden="0">
      <x:c r="A2010" s="1" t="inlineStr">
        <x:is>
          <x:t xml:space="preserve">245e77c7-960b-4b7f-8a93-41b0850d3ca3</x:t>
        </x:is>
      </x:c>
      <x:c r="B2010" s="2" t="inlineStr">
        <x:is>
          <x:t xml:space="preserve">XUxd6zMqDrmhwSiytQritq3vxMmzV+0df8grCFzqmL01yVN1kZxADPxS7O5UUgpsXNrWbvt/vWnWTrep2mwdjQ==</x:t>
        </x:is>
      </x:c>
      <x:c r="C2010" s="3">
        <x:v>46224.6897106481</x:v>
      </x:c>
      <x:c r="D2010" s="4" t="inlineStr">
        <x:is>
          <x:t xml:space="preserve">New Chevrolet SUVs for sale in Cadillac, MI</x:t>
        </x:is>
      </x:c>
      <x:c r="E2010" s="5" t="inlineStr">
        <x:is>
          <x:t xml:space="preserve">D-99072</x:t>
        </x:is>
      </x:c>
      <x:c r="F2010" s="6" t="inlineStr">
        <x:is>
          <x:t xml:space="preserve">Kattya Torrez</x:t>
        </x:is>
      </x:c>
      <x:c r="G2010" s="7" t="inlineStr">
        <x:is>
          <x:t xml:space="preserve">Landing Page</x:t>
        </x:is>
      </x:c>
      <x:c r="H2010" s="8">
        <x:v>46223.5196064815</x:v>
      </x:c>
      <x:c r="I2010" s="9" t="n">
        <x:v>28</x:v>
      </x:c>
      <x:c r="J2010" s="10" t="inlineStr">
        <x:is>
          <x:t xml:space="preserve">https://www.bakerchevroletofcadillac.com/new-chevy/suvs-cadillac-mi.htm?_ddcpreview=430bc1bf8d324939b87551bfed51ba2b&amp;_toggleBasePageCache=false</x:t>
        </x:is>
      </x:c>
    </x:row>
    <x:row r="2011" hidden="0">
      <x:c r="A2011" s="1" t="inlineStr">
        <x:is>
          <x:t xml:space="preserve">37632e53-7bd4-430f-914a-43de0a0974f2</x:t>
        </x:is>
      </x:c>
      <x:c r="B2011" s="2" t="inlineStr">
        <x:is>
          <x:t xml:space="preserve">6tIiPys6VhCpFi8D+Jfh1bUIaftgaq4+kF3G8dOd68fdylE/47Y6lVg7Edrgps10QnfxO+cr7u81kr/c5O5OvA==</x:t>
        </x:is>
      </x:c>
      <x:c r="C2011" s="3">
        <x:v>46223.7247800926</x:v>
      </x:c>
      <x:c r="D2011" s="4" t="inlineStr">
        <x:is>
          <x:t xml:space="preserve">New Ford F-250 For Sale in Troy</x:t>
        </x:is>
      </x:c>
      <x:c r="E2011" s="5" t="inlineStr">
        <x:is>
          <x:t xml:space="preserve">D-102620</x:t>
        </x:is>
      </x:c>
      <x:c r="F2011" s="6" t="inlineStr">
        <x:is>
          <x:t xml:space="preserve">Edmundo Morales</x:t>
        </x:is>
      </x:c>
      <x:c r="G2011" s="7" t="inlineStr">
        <x:is>
          <x:t xml:space="preserve">Landing Page</x:t>
        </x:is>
      </x:c>
      <x:c r="H2011" s="8">
        <x:v>46223.5189236111</x:v>
      </x:c>
      <x:c r="I2011" s="9" t="n">
        <x:v>15</x:v>
      </x:c>
      <x:c r="J2011" s="10" t="inlineStr">
        <x:is>
          <x:t xml:space="preserve">https://montgomerymotorsfordfd.cms.dealer.com/new-ford/f250-for-sale-in-troy.htm?_ddcpreview=3e2234d558e04721ab9399c4a5d31037&amp;_toggleBasePageCache=false</x:t>
        </x:is>
      </x:c>
    </x:row>
    <x:row r="2012" hidden="0">
      <x:c r="A2012" s="1" t="inlineStr">
        <x:is>
          <x:t xml:space="preserve">237c3374-5612-4bb9-bfdf-b4a7a76ec795</x:t>
        </x:is>
      </x:c>
      <x:c r="B2012" s="2" t="inlineStr">
        <x:is>
          <x:t xml:space="preserve">01X4wSnJAOd95Pl1bVkQBhc4vlBVsLQKLI4K5MzO4/4BkLnRBI535apHJBst0bmbL48zDJ15sunqmQYF19O/Fg==</x:t>
        </x:is>
      </x:c>
      <x:c r="C2012" s="3">
        <x:v>46224.4748842593</x:v>
      </x:c>
      <x:c r="D2012" s="4" t="inlineStr">
        <x:is>
          <x:t xml:space="preserve">Service Center</x:t>
        </x:is>
      </x:c>
      <x:c r="E2012" s="5" t="inlineStr">
        <x:is>
          <x:t xml:space="preserve">D-102973</x:t>
        </x:is>
      </x:c>
      <x:c r="F2012" s="6" t="inlineStr">
        <x:is>
          <x:t xml:space="preserve">Edmundo Morales</x:t>
        </x:is>
      </x:c>
      <x:c r="G2012" s="7" t="inlineStr">
        <x:is>
          <x:t xml:space="preserve">Landing Page</x:t>
        </x:is>
      </x:c>
      <x:c r="H2012" s="8">
        <x:v>46223.5167824074</x:v>
      </x:c>
      <x:c r="I2012" s="9" t="n">
        <x:v>25</x:v>
      </x:c>
      <x:c r="J2012" s="10" t="inlineStr">
        <x:is>
          <x:t xml:space="preserve">https://www.buypremiergmc.com/service.htm</x:t>
        </x:is>
      </x:c>
    </x:row>
    <x:row r="2013" hidden="0">
      <x:c r="A2013" s="1" t="inlineStr">
        <x:is>
          <x:t xml:space="preserve">e44e1764-9087-4ff0-9256-d2f419397d8b</x:t>
        </x:is>
      </x:c>
      <x:c r="B2013" s="2" t="inlineStr">
        <x:is>
          <x:t xml:space="preserve">CyODpBslGI+7CuC9srGXsvf1yq1hFgPoSbGFhqrW5YNhn7WEdgL7znB+XCAXWgofyeVYs4R/p5MrLEZ7kVfjFA==</x:t>
        </x:is>
      </x:c>
      <x:c r="C2013" s="3">
        <x:v>46232.7098958333</x:v>
      </x:c>
      <x:c r="D2013" s="4" t="inlineStr">
        <x:is>
          <x:t xml:space="preserve">2026 Ford Expedition Max for Sale in Traverse City, MI</x:t>
        </x:is>
      </x:c>
      <x:c r="E2013" s="5" t="inlineStr">
        <x:is>
          <x:t xml:space="preserve">D-101800</x:t>
        </x:is>
      </x:c>
      <x:c r="F2013" s="6" t="inlineStr">
        <x:is>
          <x:t xml:space="preserve">Oswaldo Perez</x:t>
        </x:is>
      </x:c>
      <x:c r="G2013" s="7" t="inlineStr">
        <x:is>
          <x:t xml:space="preserve">Landing Page</x:t>
        </x:is>
      </x:c>
      <x:c r="H2013" s="8">
        <x:v>46223.5150347222</x:v>
      </x:c>
      <x:c r="I2013" s="9" t="n">
        <x:v>33</x:v>
      </x:c>
      <x:c r="J2013" s="10" t="inlineStr">
        <x:is>
          <x:t xml:space="preserve">http://foxgrandtraversefordfd.cms.dealer.com/new-inventory/ford-expedition-max-traverse-city.htm?_toggleBasePageCache=false&amp;_ddcpreview=62698d142ea944f194004df8b815282f</x:t>
        </x:is>
      </x:c>
    </x:row>
    <x:row r="2014" hidden="0">
      <x:c r="A2014" s="1" t="inlineStr">
        <x:is>
          <x:t xml:space="preserve">6b22530a-a4d4-441e-8231-0ba379c665ad</x:t>
        </x:is>
      </x:c>
      <x:c r="B2014" s="2" t="inlineStr">
        <x:is>
          <x:t xml:space="preserve">yAPN4F10SvJnya+fiYBhUkj5w0/QeLjkRQOzm+g1l9QHk7ODBES6qf9fkBKJUXcK94MK+96KkaQt85kWhKtKeg==</x:t>
        </x:is>
      </x:c>
      <x:c r="C2014" s="3">
        <x:v>46224.6861342593</x:v>
      </x:c>
      <x:c r="D2014" s="4" t="inlineStr">
        <x:is>
          <x:t xml:space="preserve">New Ford Explorer For Sale</x:t>
        </x:is>
      </x:c>
      <x:c r="E2014" s="5" t="inlineStr">
        <x:is>
          <x:t xml:space="preserve">D-103068</x:t>
        </x:is>
      </x:c>
      <x:c r="F2014" s="6" t="inlineStr">
        <x:is>
          <x:t xml:space="preserve">Edmundo Morales</x:t>
        </x:is>
      </x:c>
      <x:c r="G2014" s="7" t="inlineStr">
        <x:is>
          <x:t xml:space="preserve">Landing Page</x:t>
        </x:is>
      </x:c>
      <x:c r="H2014" s="8">
        <x:v>46223.5140856481</x:v>
      </x:c>
      <x:c r="I2014" s="9" t="n">
        <x:v>40</x:v>
      </x:c>
      <x:c r="J2014" s="10" t="inlineStr">
        <x:is>
          <x:t xml:space="preserve">https://www.szottford.com/new-ford/explorer-for-sale-holly-mi.htm</x:t>
        </x:is>
      </x:c>
    </x:row>
    <x:row r="2015" hidden="0">
      <x:c r="A2015" s="1" t="inlineStr">
        <x:is>
          <x:t xml:space="preserve">0b8d6a8f-5a46-40cb-b76e-c03f83766ce5</x:t>
        </x:is>
      </x:c>
      <x:c r="B2015" s="2" t="inlineStr">
        <x:is>
          <x:t xml:space="preserve">PNYgSvzvQ43FCVyTAvQTbnGSF26IANMiUs6s/M9RcnJO4xpvsQV9k0nv5RA/L9ZaD7u5uSME0IRx5KmqlWWsKg==</x:t>
        </x:is>
      </x:c>
      <x:c r="C2015" s="3">
        <x:v>46238.7727662037</x:v>
      </x:c>
      <x:c r="D2015" s="4" t="inlineStr">
        <x:is>
          <x:t xml:space="preserve">Shop New Featured Vehicles in Hendersonville, NC</x:t>
        </x:is>
      </x:c>
      <x:c r="E2015" s="5" t="inlineStr">
        <x:is>
          <x:t xml:space="preserve">D-105379</x:t>
        </x:is>
      </x:c>
      <x:c r="F2015" s="6" t="inlineStr">
        <x:is>
          <x:t xml:space="preserve">Nicole Gongora</x:t>
        </x:is>
      </x:c>
      <x:c r="G2015" s="7" t="inlineStr">
        <x:is>
          <x:t xml:space="preserve">Landing Page</x:t>
        </x:is>
      </x:c>
      <x:c r="H2015" s="8">
        <x:v>46223.5127083333</x:v>
      </x:c>
      <x:c r="I2015" s="9" t="n">
        <x:v>15</x:v>
      </x:c>
      <x:c r="J2015" s="10" t="inlineStr">
        <x:is>
          <x:t xml:space="preserve">https://boydautomotive.cms.dealer.com/featured-vehicles/new-vehicles-hendersonville.htm</x:t>
        </x:is>
      </x:c>
    </x:row>
    <x:row r="2016" hidden="0">
      <x:c r="A2016" s="1" t="inlineStr">
        <x:is>
          <x:t xml:space="preserve">db8aba95-a36b-4d8e-885e-8bd1d23810eb</x:t>
        </x:is>
      </x:c>
      <x:c r="B2016" s="2" t="inlineStr">
        <x:is>
          <x:t xml:space="preserve">UaxEioWTkDkh4Tv0Jm3Eq4oLQnjbYAYIChuHnlTYDDPIn/OIP3m+Wsu1aMU3JmHJI1vtbMii1i6Hex/mQIB3gg==</x:t>
        </x:is>
      </x:c>
      <x:c r="C2016" s="3">
        <x:v>46232.5307523148</x:v>
      </x:c>
      <x:c r="D2016" s="4" t="inlineStr">
        <x:is>
          <x:t xml:space="preserve">New Bentley for sale in Paramus, New Jersey</x:t>
        </x:is>
      </x:c>
      <x:c r="E2016" s="5" t="inlineStr">
        <x:is>
          <x:t xml:space="preserve">D-105456</x:t>
        </x:is>
      </x:c>
      <x:c r="F2016" s="6" t="inlineStr">
        <x:is>
          <x:t xml:space="preserve">Javier Callejas</x:t>
        </x:is>
      </x:c>
      <x:c r="G2016" s="7" t="inlineStr">
        <x:is>
          <x:t xml:space="preserve">Landing Page</x:t>
        </x:is>
      </x:c>
      <x:c r="H2016" s="8">
        <x:v>46223.511712963</x:v>
      </x:c>
      <x:c r="I2016" s="9" t="n">
        <x:v>19</x:v>
      </x:c>
      <x:c r="J2016" s="10" t="inlineStr">
        <x:is>
          <x:t xml:space="preserve">https://www.bentleyparamus.com/new-inventory/index.htm?_ddcpreview=2d93c2740a2844b1a93766ae6c8b80fe&amp;_toggleBasePageCache=false</x:t>
        </x:is>
      </x:c>
    </x:row>
    <x:row r="2017" hidden="0">
      <x:c r="A2017" s="1" t="inlineStr">
        <x:is>
          <x:t xml:space="preserve">1c662ad0-6158-4e8e-935c-186a0a22ca58</x:t>
        </x:is>
      </x:c>
      <x:c r="B2017" s="2" t="inlineStr">
        <x:is>
          <x:t xml:space="preserve">RV0fNL3YniwT8PE8217NjXuh4l8wopMsr7l167/iDhBPLyhQ556ceJ0SWxRVtdyxZzl/J5vmA7DuzE7DWKIprg==</x:t>
        </x:is>
      </x:c>
      <x:c r="C2017" s="3">
        <x:v>46223.9250347222</x:v>
      </x:c>
      <x:c r="D2017" s="4" t="inlineStr">
        <x:is>
          <x:t xml:space="preserve">Discovery vs Discovery Sport: Colorado Capability, &amp; Trim Breakdown</x:t>
        </x:is>
      </x:c>
      <x:c r="E2017" s="5" t="inlineStr">
        <x:is>
          <x:t xml:space="preserve">D-94810</x:t>
        </x:is>
      </x:c>
      <x:c r="F2017" s="6" t="inlineStr">
        <x:is>
          <x:t xml:space="preserve">Dylan Jitton</x:t>
        </x:is>
      </x:c>
      <x:c r="G2017" s="7" t="inlineStr">
        <x:is>
          <x:t xml:space="preserve">Landing Page</x:t>
        </x:is>
      </x:c>
      <x:c r="H2017" s="8">
        <x:v>46223.5091203704</x:v>
      </x:c>
      <x:c r="I2017" s="9" t="n">
        <x:v>25</x:v>
      </x:c>
      <x:c r="J2017" s="10" t="inlineStr">
        <x:is>
          <x:t xml:space="preserve">https://www.landrovercs.com/discovery-colorado-springs.htm</x:t>
        </x:is>
      </x:c>
    </x:row>
    <x:row r="2018" hidden="0">
      <x:c r="A2018" s="1" t="inlineStr">
        <x:is>
          <x:t xml:space="preserve">b5c55722-5fca-425b-8192-6ce73ead65ca</x:t>
        </x:is>
      </x:c>
      <x:c r="B2018" s="2" t="inlineStr">
        <x:is>
          <x:t xml:space="preserve">5XgWiIaWuhZ95P7ff9NdvwMnuQd8ld5i6jwja0qkLGpGWsjRzXFJcKJUR9YfF+Blhc6IIUl4vaAqQfnJ7BdkbA==</x:t>
        </x:is>
      </x:c>
      <x:c r="C2018" s="3">
        <x:v>46240.7668634259</x:v>
      </x:c>
      <x:c r="D2018" s="4" t="inlineStr">
        <x:is>
          <x:t xml:space="preserve">Shop New GMC Cars For Sale In Clifton, TX</x:t>
        </x:is>
      </x:c>
      <x:c r="E2018" s="5" t="inlineStr">
        <x:is>
          <x:t xml:space="preserve">D-95166</x:t>
        </x:is>
      </x:c>
      <x:c r="F2018" s="6" t="inlineStr">
        <x:is>
          <x:t xml:space="preserve">Romel Pinto</x:t>
        </x:is>
      </x:c>
      <x:c r="G2018" s="7" t="inlineStr">
        <x:is>
          <x:t xml:space="preserve">Landing Page</x:t>
        </x:is>
      </x:c>
      <x:c r="H2018" s="8">
        <x:v>46223.5059490741</x:v>
      </x:c>
      <x:c r="I2018" s="9" t="n">
        <x:v>56</x:v>
      </x:c>
      <x:c r="J2018" s="10" t="inlineStr">
        <x:is>
          <x:t xml:space="preserve">https://www.gmcclifton.com/showroom/index.htm?_ddcpreview=430ef851b8804976a4b5440490941f73&amp;_toggleBasePageCache=false</x:t>
        </x:is>
      </x:c>
    </x:row>
    <x:row r="2019" hidden="0">
      <x:c r="A2019" s="1" t="inlineStr">
        <x:is>
          <x:t xml:space="preserve">c202f4ab-2319-400f-8ad6-0ff0ab736e6f</x:t>
        </x:is>
      </x:c>
      <x:c r="B2019" s="2" t="inlineStr">
        <x:is>
          <x:t xml:space="preserve">dlNOTIZkE4Q4bradnQ64ph4TQTtPHRna58daKuuH9wS522eeOo+mUpiZrKHF6fpxRVwyORVasnRJZZb+tDF+Qw==</x:t>
        </x:is>
      </x:c>
      <x:c r="C2019" s="3">
        <x:v>46234.7614930556</x:v>
      </x:c>
      <x:c r="D2019" s="4" t="inlineStr">
        <x:is>
          <x:t xml:space="preserve">HOMEPAGE</x:t>
        </x:is>
      </x:c>
      <x:c r="E2019" s="5" t="inlineStr">
        <x:is>
          <x:t xml:space="preserve">D-98043</x:t>
        </x:is>
      </x:c>
      <x:c r="F2019" s="6" t="inlineStr">
        <x:is>
          <x:t xml:space="preserve">Jorge Loza</x:t>
        </x:is>
      </x:c>
      <x:c r="G2019" s="7" t="inlineStr">
        <x:is>
          <x:t xml:space="preserve">Landing Page</x:t>
        </x:is>
      </x:c>
      <x:c r="H2019" s="8">
        <x:v>46223.502962963</x:v>
      </x:c>
      <x:c r="I2019" s="9" t="n">
        <x:v>25</x:v>
      </x:c>
      <x:c r="J2019" s="10" t="inlineStr">
        <x:is>
          <x:t xml:space="preserve">http://www.capitalandgmc.com/?_toggleBasePageCache=false&amp;_ddcpreview=dad847501af841249babe1d6a6d9af8d</x:t>
        </x:is>
      </x:c>
    </x:row>
    <x:row r="2020" hidden="0">
      <x:c r="A2020" s="1" t="inlineStr">
        <x:is>
          <x:t xml:space="preserve">0f587029-4733-4b88-bf8a-69886548308e</x:t>
        </x:is>
      </x:c>
      <x:c r="B2020" s="2" t="inlineStr">
        <x:is>
          <x:t xml:space="preserve">atJa9E1tUpzGqCHX6dt2YI+b+jjheP2mhJjIpFIIrnNbdsomk1aCHQOhlNLzzapAv96bRS5xydXjFVfz49pbiQ==</x:t>
        </x:is>
      </x:c>
      <x:c r="C2020" s="3">
        <x:v>46224.7000578704</x:v>
      </x:c>
      <x:c r="D2020" s="4" t="inlineStr">
        <x:is>
          <x:t xml:space="preserve">New Chevrolet Trucks for sale in Cadillac, MI</x:t>
        </x:is>
      </x:c>
      <x:c r="E2020" s="5" t="inlineStr">
        <x:is>
          <x:t xml:space="preserve">D-99067</x:t>
        </x:is>
      </x:c>
      <x:c r="F2020" s="6" t="inlineStr">
        <x:is>
          <x:t xml:space="preserve">Kattya Torrez</x:t>
        </x:is>
      </x:c>
      <x:c r="G2020" s="7" t="inlineStr">
        <x:is>
          <x:t xml:space="preserve">Landing Page</x:t>
        </x:is>
      </x:c>
      <x:c r="H2020" s="8">
        <x:v>46223.5020717593</x:v>
      </x:c>
      <x:c r="I2020" s="9" t="n">
        <x:v>32</x:v>
      </x:c>
      <x:c r="J2020" s="10" t="inlineStr">
        <x:is>
          <x:t xml:space="preserve">https://www.bakerchevroletofcadillac.com/new-chevy/suvs-cadillac-mi.htm?_ddcpreview=430bc1bf8d324939b87551bfed51ba2b&amp;_toggleBasePageCache=false</x:t>
        </x:is>
      </x:c>
    </x:row>
    <x:row r="2021" hidden="0">
      <x:c r="A2021" s="1" t="inlineStr">
        <x:is>
          <x:t xml:space="preserve">c468aca4-9887-4803-9457-af0cdc802149</x:t>
        </x:is>
      </x:c>
      <x:c r="B2021" s="2" t="inlineStr">
        <x:is>
          <x:t xml:space="preserve">p97+O3wmC6reaksAcld4ZXu2vsd2oOkR8DNpzqlottDwr9N3TL3DtF5KoT3fPL6RJj3NQMPuOovPp9n5jfxaxQ==</x:t>
        </x:is>
      </x:c>
      <x:c r="C2021" s="3">
        <x:v>46231.7526041667</x:v>
      </x:c>
      <x:c r="D2021" s="4" t="inlineStr">
        <x:is>
          <x:t xml:space="preserve">Subaru Uncharted</x:t>
        </x:is>
      </x:c>
      <x:c r="E2021" s="5" t="inlineStr">
        <x:is>
          <x:t xml:space="preserve">D-102553</x:t>
        </x:is>
      </x:c>
      <x:c r="F2021" s="6" t="inlineStr">
        <x:is>
          <x:t xml:space="preserve">Dylan Jitton</x:t>
        </x:is>
      </x:c>
      <x:c r="G2021" s="7" t="inlineStr">
        <x:is>
          <x:t xml:space="preserve">Landing Page</x:t>
        </x:is>
      </x:c>
      <x:c r="H2021" s="8">
        <x:v>46223.4991782407</x:v>
      </x:c>
      <x:c r="I2021" s="9" t="n">
        <x:v>40</x:v>
      </x:c>
      <x:c r="J2021" s="10" t="inlineStr">
        <x:is>
          <x:t xml:space="preserve">https://www.gengrassubaru.com/new-inventory/subaru-uncharted-ev-torrington-ct.htm</x:t>
        </x:is>
      </x:c>
    </x:row>
    <x:row r="2022" hidden="0">
      <x:c r="A2022" s="1" t="inlineStr">
        <x:is>
          <x:t xml:space="preserve">e67606f8-5f04-4fff-89da-3ebd315f8ca6</x:t>
        </x:is>
      </x:c>
      <x:c r="B2022" s="2" t="inlineStr">
        <x:is>
          <x:t xml:space="preserve">pdMmHq2X9m3o+ajPyFHlp1qXjXeUE45odLL9RDbd2ZBUmVIOlgnfc9nrGjQmQYwbn62YuWHaYy4x66uh7ruJXw==</x:t>
        </x:is>
      </x:c>
      <x:c r="C2022" s="3">
        <x:v>46223.6630439815</x:v>
      </x:c>
      <x:c r="D2022" s="4" t="inlineStr">
        <x:is>
          <x:t xml:space="preserve">Oil Change</x:t>
        </x:is>
      </x:c>
      <x:c r="E2022" s="5" t="inlineStr">
        <x:is>
          <x:t xml:space="preserve">D-101858</x:t>
        </x:is>
      </x:c>
      <x:c r="F2022" s="6" t="inlineStr">
        <x:is>
          <x:t xml:space="preserve">Jesus MacEdo</x:t>
        </x:is>
      </x:c>
      <x:c r="G2022" s="7" t="inlineStr">
        <x:is>
          <x:t xml:space="preserve">Landing Page</x:t>
        </x:is>
      </x:c>
      <x:c r="H2022" s="8">
        <x:v>46223.4963194444</x:v>
      </x:c>
      <x:c r="I2022" s="9" t="n">
        <x:v>28</x:v>
      </x:c>
      <x:c r="J2022" s="10" t="inlineStr">
        <x:is>
          <x:t xml:space="preserve">https://www.salemhyundai.com/hyundai-service/oil-change.htm?_ddcpreview=e593214bb76b41cbbe214e7c2fe457ad&amp;_toggleBasePageCache=false</x:t>
        </x:is>
      </x:c>
    </x:row>
    <x:row r="2023" hidden="0">
      <x:c r="A2023" s="1" t="inlineStr">
        <x:is>
          <x:t xml:space="preserve">383d4301-31a3-4d63-a0dd-0f7a7e9b6198</x:t>
        </x:is>
      </x:c>
      <x:c r="B2023" s="2" t="inlineStr">
        <x:is>
          <x:t xml:space="preserve">PNDNXLD67nTXR/ghXKM2RjwJ62bkaUiOKaAscNHiPPAT3GYU3dz3WJEUuH4FXU/3EGFE0DWbsTFLus7VsmDPlA==</x:t>
        </x:is>
      </x:c>
      <x:c r="C2023" s="3">
        <x:v>46223.7154166667</x:v>
      </x:c>
      <x:c r="D2023" s="4" t="inlineStr">
        <x:is>
          <x:t xml:space="preserve">New Chevrolet Model Research in Mexia, TX</x:t>
        </x:is>
      </x:c>
      <x:c r="E2023" s="5" t="inlineStr">
        <x:is>
          <x:t xml:space="preserve">D-98765</x:t>
        </x:is>
      </x:c>
      <x:c r="F2023" s="6" t="inlineStr">
        <x:is>
          <x:t xml:space="preserve">Nestor Apaza</x:t>
        </x:is>
      </x:c>
      <x:c r="G2023" s="7" t="inlineStr">
        <x:is>
          <x:t xml:space="preserve">Landing Page</x:t>
        </x:is>
      </x:c>
      <x:c r="H2023" s="8">
        <x:v>46223.4949768518</x:v>
      </x:c>
      <x:c r="I2023" s="9" t="n">
        <x:v>41</x:v>
      </x:c>
      <x:c r="J2023" s="10" t="inlineStr">
        <x:is>
          <x:t xml:space="preserve">https://miketerrychevrolet.cms.dealer.com/model-research-hub.htm</x:t>
        </x:is>
      </x:c>
    </x:row>
    <x:row r="2024" hidden="0">
      <x:c r="A2024" s="1" t="inlineStr">
        <x:is>
          <x:t xml:space="preserve">aa8e05ae-661f-45ce-a6d8-2736051ca1ae</x:t>
        </x:is>
      </x:c>
      <x:c r="B2024" s="2" t="inlineStr">
        <x:is>
          <x:t xml:space="preserve">76xKACs/d6SQAJALGvgTiWZCvZqEg4CrqKUq5nGX72E4sQA099/B0Z1tZmxzNqCD2PvOWPu3tN2vs69x0gfnww==</x:t>
        </x:is>
      </x:c>
      <x:c r="C2024" s="3">
        <x:v>46225.65875</x:v>
      </x:c>
      <x:c r="D2024" s="4" t="inlineStr">
        <x:is>
          <x:t xml:space="preserve">Pre-Owned Inventory Under $25,000 in Winchendon, Massachusetts</x:t>
        </x:is>
      </x:c>
      <x:c r="E2024" s="5" t="inlineStr">
        <x:is>
          <x:t xml:space="preserve">D-102693</x:t>
        </x:is>
      </x:c>
      <x:c r="F2024" s="6" t="inlineStr">
        <x:is>
          <x:t xml:space="preserve">Nicole Gongora</x:t>
        </x:is>
      </x:c>
      <x:c r="G2024" s="7" t="inlineStr">
        <x:is>
          <x:t xml:space="preserve">Landing Page</x:t>
        </x:is>
      </x:c>
      <x:c r="H2024" s="8">
        <x:v>46223.4885069444</x:v>
      </x:c>
      <x:c r="I2024" s="9" t="n">
        <x:v>15</x:v>
      </x:c>
      <x:c r="J2024" s="10" t="inlineStr">
        <x:is>
          <x:t xml:space="preserve">https://mathieufordfd.cms.dealer.com/used-inventory/under-25000-winchendon-ma.htm</x:t>
        </x:is>
      </x:c>
    </x:row>
    <x:row r="2025" hidden="0">
      <x:c r="A2025" s="1" t="inlineStr">
        <x:is>
          <x:t xml:space="preserve">857bc284-ccc1-4be2-a029-3bd91a407f85</x:t>
        </x:is>
      </x:c>
      <x:c r="B2025" s="2" t="inlineStr">
        <x:is>
          <x:t xml:space="preserve">ZQ86dmxEVTe7ZRptWkohtmoLEqZsxRyGM7ojMkwZOFKdB84mo9dUEo0aLtQ2ijJziytc/37nUHo/ZtkjN6HyEw==</x:t>
        </x:is>
      </x:c>
      <x:c r="C2025" s="3">
        <x:v>46224.5494097222</x:v>
      </x:c>
      <x:c r="D2025" s="4" t="inlineStr">
        <x:is>
          <x:t xml:space="preserve">Shop New Ford SUV</x:t>
        </x:is>
      </x:c>
      <x:c r="E2025" s="5" t="inlineStr">
        <x:is>
          <x:t xml:space="preserve">D-104681</x:t>
        </x:is>
      </x:c>
      <x:c r="F2025" s="6" t="inlineStr">
        <x:is>
          <x:t xml:space="preserve">Paulo Tintaya</x:t>
        </x:is>
      </x:c>
      <x:c r="G2025" s="7" t="inlineStr">
        <x:is>
          <x:t xml:space="preserve">Landing Page</x:t>
        </x:is>
      </x:c>
      <x:c r="H2025" s="8">
        <x:v>46223.4876273148</x:v>
      </x:c>
      <x:c r="I2025" s="9" t="n">
        <x:v>78</x:v>
      </x:c>
      <x:c r="J2025" s="10" t="inlineStr">
        <x:is>
          <x:t xml:space="preserve">https://www.youngfordogden.com/shop-new-ford-suv.htm</x:t>
        </x:is>
      </x:c>
    </x:row>
    <x:row r="2026" hidden="0">
      <x:c r="A2026" s="1" t="inlineStr">
        <x:is>
          <x:t xml:space="preserve">b7083c95-b387-47ca-9d2d-400c073e0123</x:t>
        </x:is>
      </x:c>
      <x:c r="B2026" s="2" t="inlineStr">
        <x:is>
          <x:t xml:space="preserve">GGNfzWw2Fnl6GTP84kGQkoX2Z/01dVGCNmh9mTPiC66gxfH2382Vly4nob6PClxuH9leYSPzTNrQ4RuCKR6HAg==</x:t>
        </x:is>
      </x:c>
      <x:c r="C2026" s="3">
        <x:v>46223.8748958333</x:v>
      </x:c>
      <x:c r="D2026" s="4" t="inlineStr">
        <x:is>
          <x:t xml:space="preserve">Ford Warranty</x:t>
        </x:is>
      </x:c>
      <x:c r="E2026" s="5" t="inlineStr">
        <x:is>
          <x:t xml:space="preserve">D-104884</x:t>
        </x:is>
      </x:c>
      <x:c r="F2026" s="6" t="inlineStr">
        <x:is>
          <x:t xml:space="preserve">Jorge Loza</x:t>
        </x:is>
      </x:c>
      <x:c r="G2026" s="7" t="inlineStr">
        <x:is>
          <x:t xml:space="preserve">Landing Page</x:t>
        </x:is>
      </x:c>
      <x:c r="H2026" s="8">
        <x:v>46223.4863425926</x:v>
      </x:c>
      <x:c r="I2026" s="9" t="n">
        <x:v>30</x:v>
      </x:c>
      <x:c r="J2026" s="10" t="inlineStr">
        <x:is>
          <x:t xml:space="preserve">https://ofeastonfordfd.cms.dealer.com/24-ford-warranty.htm</x:t>
        </x:is>
      </x:c>
    </x:row>
    <x:row r="2027" hidden="0">
      <x:c r="A2027" s="1" t="inlineStr">
        <x:is>
          <x:t xml:space="preserve">d01e63bc-e6ce-456d-8fd1-e2b43fbff07c</x:t>
        </x:is>
      </x:c>
      <x:c r="B2027" s="2" t="inlineStr">
        <x:is>
          <x:t xml:space="preserve">1PcLjPPeMJSsuNv/2ugDNM8yKx/VNCMKPw0dqyv6MndtSxOjd4ymysoXGjukTDz1VF2RAlexWGEtzci39Jgl4w==</x:t>
        </x:is>
      </x:c>
      <x:c r="C2027" s="3">
        <x:v>46231.7829976852</x:v>
      </x:c>
      <x:c r="D2027" s="4" t="inlineStr">
        <x:is>
          <x:t xml:space="preserve">Cadillac LYRIQ vs Tesla Model 3</x:t>
        </x:is>
      </x:c>
      <x:c r="E2027" s="5" t="inlineStr">
        <x:is>
          <x:t xml:space="preserve">D-99216</x:t>
        </x:is>
      </x:c>
      <x:c r="F2027" s="6" t="inlineStr">
        <x:is>
          <x:t xml:space="preserve">Ariel Vargas</x:t>
        </x:is>
      </x:c>
      <x:c r="G2027" s="7" t="inlineStr">
        <x:is>
          <x:t xml:space="preserve">Landing Page</x:t>
        </x:is>
      </x:c>
      <x:c r="H2027" s="8">
        <x:v>46223.4833101852</x:v>
      </x:c>
      <x:c r="I2027" s="9" t="n">
        <x:v>21</x:v>
      </x:c>
      <x:c r="J2027" s="10" t="inlineStr">
        <x:is>
          <x:t xml:space="preserve">https://colecadillacgm.cms.dealer.com/compare/cadillac-lyriq-vs-tesla-model-3.htm</x:t>
        </x:is>
      </x:c>
    </x:row>
    <x:row r="2028" hidden="0">
      <x:c r="A2028" s="1" t="inlineStr">
        <x:is>
          <x:t xml:space="preserve">5a6c52b4-2770-453c-ad03-a1c083fad61e</x:t>
        </x:is>
      </x:c>
      <x:c r="B2028" s="2" t="inlineStr">
        <x:is>
          <x:t xml:space="preserve">T6RcpsuPbDw7nemY9MjdLILWucteuek2olJNwkH3nOeEGLH70h+tiIrHb9L9DIoIjWQINthWmyJxsVO+WXqwLQ==</x:t>
        </x:is>
      </x:c>
      <x:c r="C2028" s="3">
        <x:v>46223.8054050926</x:v>
      </x:c>
      <x:c r="D2028" s="4" t="inlineStr">
        <x:is>
          <x:t xml:space="preserve">New Subaru Vehicles in Elmira, NY</x:t>
        </x:is>
      </x:c>
      <x:c r="E2028" s="5" t="inlineStr">
        <x:is>
          <x:t xml:space="preserve">D-104091</x:t>
        </x:is>
      </x:c>
      <x:c r="F2028" s="6" t="inlineStr">
        <x:is>
          <x:t xml:space="preserve">Edmundo Morales</x:t>
        </x:is>
      </x:c>
      <x:c r="G2028" s="7" t="inlineStr">
        <x:is>
          <x:t xml:space="preserve">Landing Page</x:t>
        </x:is>
      </x:c>
      <x:c r="H2028" s="8">
        <x:v>46223.4832986111</x:v>
      </x:c>
      <x:c r="I2028" s="9" t="n">
        <x:v>15</x:v>
      </x:c>
      <x:c r="J2028" s="10" t="inlineStr">
        <x:is>
          <x:t xml:space="preserve">https://www.s-rsubaru.com/new-inventory/index.htm?_ddcpreview=33bdecf458314f01a4e39ff7b772697f&amp;_toggleBasePageCache=false</x:t>
        </x:is>
      </x:c>
    </x:row>
    <x:row r="2029" hidden="0">
      <x:c r="A2029" s="1" t="inlineStr">
        <x:is>
          <x:t xml:space="preserve">158414c4-fd17-4922-ba85-590b1df7798e</x:t>
        </x:is>
      </x:c>
      <x:c r="B2029" s="2" t="inlineStr">
        <x:is>
          <x:t xml:space="preserve">0Z9K5Ryx+Hfjm/gHDHJONV9XjAf5lrWZB1RD6MexIByPni4bck15iBuXptlyNI9mf+etC7ZU8E90jHTbrghZGA==</x:t>
        </x:is>
      </x:c>
      <x:c r="C2029" s="3">
        <x:v>46232.7086226852</x:v>
      </x:c>
      <x:c r="D2029" s="4" t="inlineStr">
        <x:is>
          <x:t xml:space="preserve">Trade-In Appraisal in Beeville, TX</x:t>
        </x:is>
      </x:c>
      <x:c r="E2029" s="5" t="inlineStr">
        <x:is>
          <x:t xml:space="preserve">D-97946</x:t>
        </x:is>
      </x:c>
      <x:c r="F2029" s="6" t="inlineStr">
        <x:is>
          <x:t xml:space="preserve">Michael Luna</x:t>
        </x:is>
      </x:c>
      <x:c r="G2029" s="7" t="inlineStr">
        <x:is>
          <x:t xml:space="preserve">Landing Page</x:t>
        </x:is>
      </x:c>
      <x:c r="H2029" s="8">
        <x:v>46223.4824768519</x:v>
      </x:c>
      <x:c r="I2029" s="9" t="n">
        <x:v>30</x:v>
      </x:c>
      <x:c r="J2029" s="10" t="inlineStr">
        <x:is>
          <x:t xml:space="preserve">https://www.confidenceautogroup.com/trade-in-form.htm?_ddcpreview=ec5dad1cc59045efa9b7be5c1b0838de&amp;_toggleBasePageCache=false</x:t>
        </x:is>
      </x:c>
    </x:row>
    <x:row r="2030" hidden="0">
      <x:c r="A2030" s="1" t="inlineStr">
        <x:is>
          <x:t xml:space="preserve">dfc18a19-482d-475e-809c-a67e83960fd2</x:t>
        </x:is>
      </x:c>
      <x:c r="B2030" s="2" t="inlineStr">
        <x:is>
          <x:t xml:space="preserve">Zghon+3UAT6QtM/UCb8iY7C2zS+hwYnhB/VSf0fXnkY8GWJKS2QeyiX/dqx1No3Sv2fHaZTliA0Q/xKDWLnvRg==</x:t>
        </x:is>
      </x:c>
      <x:c r="C2030" s="3">
        <x:v>46223.7048611111</x:v>
      </x:c>
      <x:c r="D2030" s="4" t="inlineStr">
        <x:is>
          <x:t xml:space="preserve">Battery Service Replacement</x:t>
        </x:is>
      </x:c>
      <x:c r="E2030" s="5" t="inlineStr">
        <x:is>
          <x:t xml:space="preserve">D-98633</x:t>
        </x:is>
      </x:c>
      <x:c r="F2030" s="6" t="inlineStr">
        <x:is>
          <x:t xml:space="preserve">Jesus MacEdo</x:t>
        </x:is>
      </x:c>
      <x:c r="G2030" s="7" t="inlineStr">
        <x:is>
          <x:t xml:space="preserve">Landing Page</x:t>
        </x:is>
      </x:c>
      <x:c r="H2030" s="8">
        <x:v>46223.480162037</x:v>
      </x:c>
      <x:c r="I2030" s="9" t="n">
        <x:v>28</x:v>
      </x:c>
      <x:c r="J2030" s="10" t="inlineStr">
        <x:is>
          <x:t xml:space="preserve">https://www.greenkia.com/service/kia-battery-service-replacement.htm</x:t>
        </x:is>
      </x:c>
    </x:row>
    <x:row r="2031" hidden="0">
      <x:c r="A2031" s="1" t="inlineStr">
        <x:is>
          <x:t xml:space="preserve">c895fb44-2fb7-42a8-9007-28aac23bd654</x:t>
        </x:is>
      </x:c>
      <x:c r="B2031" s="2" t="inlineStr">
        <x:is>
          <x:t xml:space="preserve">IytAOYoS8upRU+j882+jDW2fLXY9UIkDTJzjwjfwAyBKSgxx++FVxXmUoFb4T1aeOmstLgS1H6covToZtnbz2A==</x:t>
        </x:is>
      </x:c>
      <x:c r="C2031" s="3">
        <x:v>46224.6044791667</x:v>
      </x:c>
      <x:c r="D2031" s="4" t="inlineStr">
        <x:is>
          <x:t xml:space="preserve">Research New Ford Explorer SUVs in Abbeville, LA</x:t>
        </x:is>
      </x:c>
      <x:c r="E2031" s="5" t="inlineStr">
        <x:is>
          <x:t xml:space="preserve">D-86670</x:t>
        </x:is>
      </x:c>
      <x:c r="F2031" s="6" t="inlineStr">
        <x:is>
          <x:t xml:space="preserve">Edmundo Morales</x:t>
        </x:is>
      </x:c>
      <x:c r="G2031" s="7" t="inlineStr">
        <x:is>
          <x:t xml:space="preserve">Landing Page</x:t>
        </x:is>
      </x:c>
      <x:c r="H2031" s="8">
        <x:v>46223.4752314815</x:v>
      </x:c>
      <x:c r="I2031" s="9" t="n">
        <x:v>50</x:v>
      </x:c>
      <x:c r="J2031" s="10" t="inlineStr">
        <x:is>
          <x:t xml:space="preserve">https://mussonpatoutfordfd.cms.dealer.com/ford/expedition-abbeville.htm?_ddcpreview=d8462f754f5447598943e76c29575493&amp;_toggleBasePageCache=false</x:t>
        </x:is>
      </x:c>
    </x:row>
    <x:row r="2032" hidden="0">
      <x:c r="A2032" s="1" t="inlineStr">
        <x:is>
          <x:t xml:space="preserve">f604ce85-27f7-4aa1-a11e-28c22337e2da</x:t>
        </x:is>
      </x:c>
      <x:c r="B2032" s="2" t="inlineStr">
        <x:is>
          <x:t xml:space="preserve">glyHUJI6H3L0DFlTredAdfFV0MF3+Kb+znNlShwuYBc7ldZ97Xns2RFNYzFXlF0MeMgtnfhPRqNcLGjSDsxR6w==</x:t>
        </x:is>
      </x:c>
      <x:c r="C2032" s="3">
        <x:v>46223.7847800926</x:v>
      </x:c>
      <x:c r="D2032" s="4" t="inlineStr">
        <x:is>
          <x:t xml:space="preserve">New Chryslers For Sale/Lease In Carmi, IL</x:t>
        </x:is>
      </x:c>
      <x:c r="E2032" s="5" t="inlineStr">
        <x:is>
          <x:t xml:space="preserve">D-105240</x:t>
        </x:is>
      </x:c>
      <x:c r="F2032" s="6" t="inlineStr">
        <x:is>
          <x:t xml:space="preserve">Nicole Gongora</x:t>
        </x:is>
      </x:c>
      <x:c r="G2032" s="7" t="inlineStr">
        <x:is>
          <x:t xml:space="preserve">Landing Page</x:t>
        </x:is>
      </x:c>
      <x:c r="H2032" s="8">
        <x:v>46223.470775463</x:v>
      </x:c>
      <x:c r="I2032" s="9" t="n">
        <x:v>15</x:v>
      </x:c>
      <x:c r="J2032" s="10" t="inlineStr">
        <x:is>
          <x:t xml:space="preserve">https://carmicdjrcllc.cms.dealer.com/new-inventory/chrysler.htm</x:t>
        </x:is>
      </x:c>
    </x:row>
    <x:row r="2033" hidden="0">
      <x:c r="A2033" s="1" t="inlineStr">
        <x:is>
          <x:t xml:space="preserve">76898184-bfdb-4702-b8b0-0d78303f262f</x:t>
        </x:is>
      </x:c>
      <x:c r="B2033" s="2" t="inlineStr">
        <x:is>
          <x:t xml:space="preserve">qoeZ+0dGInx/98g8P0MhRl8Qo/jdXUXP/hqVLzzYDgJeFcuIrsFZ4PDRdslPb3VO6Q8qA3RJo4Pc4e70kSTEFQ==</x:t>
        </x:is>
      </x:c>
      <x:c r="C2033" s="3">
        <x:v>46223.6830902778</x:v>
      </x:c>
      <x:c r="D2033" s="4" t="inlineStr">
        <x:is>
          <x:t xml:space="preserve">New GMC Sierra 3500 Dealer In Brenham, TX</x:t>
        </x:is>
      </x:c>
      <x:c r="E2033" s="5" t="inlineStr">
        <x:is>
          <x:t xml:space="preserve">D-99022</x:t>
        </x:is>
      </x:c>
      <x:c r="F2033" s="6" t="inlineStr">
        <x:is>
          <x:t xml:space="preserve">Javier Alcoba</x:t>
        </x:is>
      </x:c>
      <x:c r="G2033" s="7" t="inlineStr">
        <x:is>
          <x:t xml:space="preserve">Landing Page</x:t>
        </x:is>
      </x:c>
      <x:c r="H2033" s="8">
        <x:v>46223.4706597222</x:v>
      </x:c>
      <x:c r="I2033" s="9" t="n">
        <x:v>50</x:v>
      </x:c>
      <x:c r="J2033" s="10" t="inlineStr">
        <x:is>
          <x:t xml:space="preserve">https://www.larochebuickgmc.com/new-inventory/gmc-sierra-3500.htm</x:t>
        </x:is>
      </x:c>
    </x:row>
    <x:row r="2034" hidden="0">
      <x:c r="A2034" s="1" t="inlineStr">
        <x:is>
          <x:t xml:space="preserve">76fac740-e348-4b40-b43e-57768a150d69</x:t>
        </x:is>
      </x:c>
      <x:c r="B2034" s="2" t="inlineStr">
        <x:is>
          <x:t xml:space="preserve">aX0yk4MzrL5RQxjmh1zigAbsTT3F+ZNQD7kAB3t9fSJ+kWI4VrAeEnRUTZI+1RtNiacGw18APTQ0l9E324ns6w==</x:t>
        </x:is>
      </x:c>
      <x:c r="C2034" s="3">
        <x:v>46260.8520601852</x:v>
      </x:c>
      <x:c r="D2034" s="4" t="inlineStr">
        <x:is>
          <x:t xml:space="preserve">New Car Lease Deals &amp; Specials in Boston, MA</x:t>
        </x:is>
      </x:c>
      <x:c r="E2034" s="5" t="inlineStr">
        <x:is>
          <x:t xml:space="preserve">D-95092</x:t>
        </x:is>
      </x:c>
      <x:c r="F2034" s="6" t="inlineStr">
        <x:is>
          <x:t xml:space="preserve">Romel Pinto</x:t>
        </x:is>
      </x:c>
      <x:c r="G2034" s="7" t="inlineStr">
        <x:is>
          <x:t xml:space="preserve">Landing Page</x:t>
        </x:is>
      </x:c>
      <x:c r="H2034" s="8">
        <x:v>46223.4664583333</x:v>
      </x:c>
      <x:c r="I2034" s="9" t="n">
        <x:v>18</x:v>
      </x:c>
      <x:c r="J2034" s="10" t="inlineStr">
        <x:is>
          <x:t xml:space="preserve">https://www.herbchambers.com/new-specials.htm?_ddcpreview=b26a360fbc03472fa38b65bbec8db66b&amp;_toggleBasePageCache=false</x:t>
        </x:is>
      </x:c>
    </x:row>
    <x:row r="2035" hidden="0">
      <x:c r="A2035" s="1" t="inlineStr">
        <x:is>
          <x:t xml:space="preserve">824aa9cb-dd1d-4bf5-b66d-f6fb1959958a</x:t>
        </x:is>
      </x:c>
      <x:c r="B2035" s="2" t="inlineStr">
        <x:is>
          <x:t xml:space="preserve">1MPqIpzTqdjUmAPfaZbSXsanlTzdgODo9qYf+Ro/Ibpk2wQkjiAWf6Ex9MlJm8YLYLWKX3c+q510bC1YaTRBkg==</x:t>
        </x:is>
      </x:c>
      <x:c r="C2035" s="3">
        <x:v>46223.7196180556</x:v>
      </x:c>
      <x:c r="D2035" s="4" t="inlineStr">
        <x:is>
          <x:t xml:space="preserve">Learn More About The New Ford Escape at Chuck Stevens Ford</x:t>
        </x:is>
      </x:c>
      <x:c r="E2035" s="5" t="inlineStr">
        <x:is>
          <x:t xml:space="preserve">D-99177</x:t>
        </x:is>
      </x:c>
      <x:c r="F2035" s="6" t="inlineStr">
        <x:is>
          <x:t xml:space="preserve">Ariel Vargas</x:t>
        </x:is>
      </x:c>
      <x:c r="G2035" s="7" t="inlineStr">
        <x:is>
          <x:t xml:space="preserve">Landing Page</x:t>
        </x:is>
      </x:c>
      <x:c r="H2035" s="8">
        <x:v>46223.4641666667</x:v>
      </x:c>
      <x:c r="I2035" s="9" t="n">
        <x:v>31</x:v>
      </x:c>
      <x:c r="J2035" s="10" t="inlineStr">
        <x:is>
          <x:t xml:space="preserve">https://chuckstevensautomotivefordfd.cms.dealer.com/research/ford-escape-bay-minette-al.htm?_ddcpreview=4c64c34294414b6babb099ccc3fb8594&amp;_toggleBasePageCache=false</x:t>
        </x:is>
      </x:c>
    </x:row>
    <x:row r="2036" hidden="0">
      <x:c r="A2036" s="1" t="inlineStr">
        <x:is>
          <x:t xml:space="preserve">e298fcca-812b-4a66-a92b-68fe23aabe7c</x:t>
        </x:is>
      </x:c>
      <x:c r="B2036" s="2" t="inlineStr">
        <x:is>
          <x:t xml:space="preserve">Azs6pVPNHaSBWdVqOcp8bRxe8pRDHhmMu9t2LT+tObnlf4SGhMnuLxG9+a8El7rR5qSb3C5bctM7uv5QTHErPA==</x:t>
        </x:is>
      </x:c>
      <x:c r="C2036" s="3">
        <x:v>46227.5935416667</x:v>
      </x:c>
      <x:c r="D2036" s="4" t="inlineStr">
        <x:is>
          <x:t xml:space="preserve">Subaru Ascent</x:t>
        </x:is>
      </x:c>
      <x:c r="E2036" s="5" t="inlineStr">
        <x:is>
          <x:t xml:space="preserve">D-102621</x:t>
        </x:is>
      </x:c>
      <x:c r="F2036" s="6" t="inlineStr">
        <x:is>
          <x:t xml:space="preserve">Dylan Jitton</x:t>
        </x:is>
      </x:c>
      <x:c r="G2036" s="7" t="inlineStr">
        <x:is>
          <x:t xml:space="preserve">Landing Page</x:t>
        </x:is>
      </x:c>
      <x:c r="H2036" s="8">
        <x:v>46223.4635532407</x:v>
      </x:c>
      <x:c r="I2036" s="9" t="n">
        <x:v>35</x:v>
      </x:c>
      <x:c r="J2036" s="10" t="inlineStr">
        <x:is>
          <x:t xml:space="preserve">https://www.gengrassubaru.com/compare/ascent-vs-competition.htm?_ddcpreview=372e336cd203410284aeda958f86e37f&amp;_toggleBasePageCache=false</x:t>
        </x:is>
      </x:c>
    </x:row>
    <x:row r="2037" hidden="0">
      <x:c r="A2037" s="1" t="inlineStr">
        <x:is>
          <x:t xml:space="preserve">98f687f8-797b-458c-9aa6-926cbae3e441</x:t>
        </x:is>
      </x:c>
      <x:c r="B2037" s="2" t="inlineStr">
        <x:is>
          <x:t xml:space="preserve">ysKKQtT87IlZTEFU9kSMtFTmsMPizMPgW97QNdw/13RmxC0Un7K2NYEf97oMbA1U02oFDklzCueOg/5CIwMmeg==</x:t>
        </x:is>
      </x:c>
      <x:c r="C2037" s="3">
        <x:v>46232.5453819444</x:v>
      </x:c>
      <x:c r="D2037" s="4" t="inlineStr">
        <x:is>
          <x:t xml:space="preserve">Ford F-150 Vs Ram 1500</x:t>
        </x:is>
      </x:c>
      <x:c r="E2037" s="5" t="inlineStr">
        <x:is>
          <x:t xml:space="preserve">D-98872</x:t>
        </x:is>
      </x:c>
      <x:c r="F2037" s="6" t="inlineStr">
        <x:is>
          <x:t xml:space="preserve">Jesus MacEdo</x:t>
        </x:is>
      </x:c>
      <x:c r="G2037" s="7" t="inlineStr">
        <x:is>
          <x:t xml:space="preserve">Landing Page</x:t>
        </x:is>
      </x:c>
      <x:c r="H2037" s="8">
        <x:v>46223.4549074074</x:v>
      </x:c>
      <x:c r="I2037" s="9" t="n">
        <x:v>20</x:v>
      </x:c>
      <x:c r="J2037" s="10" t="inlineStr">
        <x:is>
          <x:t xml:space="preserve">https://www.drivedanaford.com/compare/f-150-vs-ram-1500-ny.htm</x:t>
        </x:is>
      </x:c>
    </x:row>
    <x:row r="2038" hidden="0">
      <x:c r="A2038" s="1" t="inlineStr">
        <x:is>
          <x:t xml:space="preserve">fe73e4a7-1c84-4f16-83d6-694ab84bfe4c</x:t>
        </x:is>
      </x:c>
      <x:c r="B2038" s="2" t="inlineStr">
        <x:is>
          <x:t xml:space="preserve">lZi8mjwUXIuW3GJJiZubU0RqtbHbfpWnrJXIg9TtoFEUJ08e0vNG10Gmi1/tZkTql+GgZqp+J/gCawBK3SdWwg==</x:t>
        </x:is>
      </x:c>
      <x:c r="C2038" s="3">
        <x:v>46258.5080208333</x:v>
      </x:c>
      <x:c r="D2038" s="4" t="inlineStr">
        <x:is>
          <x:t xml:space="preserve">Shop New GMC SUVs in Neosho, MO</x:t>
        </x:is>
      </x:c>
      <x:c r="E2038" s="5" t="inlineStr">
        <x:is>
          <x:t xml:space="preserve">D-102430</x:t>
        </x:is>
      </x:c>
      <x:c r="F2038" s="6" t="inlineStr">
        <x:is>
          <x:t xml:space="preserve">Nicole Gongora</x:t>
        </x:is>
      </x:c>
      <x:c r="G2038" s="7" t="inlineStr">
        <x:is>
          <x:t xml:space="preserve">Landing Page</x:t>
        </x:is>
      </x:c>
      <x:c r="H2038" s="8">
        <x:v>46223.4541550926</x:v>
      </x:c>
      <x:c r="I2038" s="9" t="n">
        <x:v>15</x:v>
      </x:c>
      <x:c r="J2038" s="10" t="inlineStr">
        <x:is>
          <x:t xml:space="preserve">https://griffithmotorcochevrolet.cms.dealer.com/new-inventory/suv-neosho-mo.htm</x:t>
        </x:is>
      </x:c>
    </x:row>
    <x:row r="2039" hidden="0">
      <x:c r="A2039" s="1" t="inlineStr">
        <x:is>
          <x:t xml:space="preserve">b4c115ae-00e1-4536-bd2f-3b7e318ba959</x:t>
        </x:is>
      </x:c>
      <x:c r="B2039" s="2" t="inlineStr">
        <x:is>
          <x:t xml:space="preserve">CjbWTsvLCmsH3Za3K+4CPs2aIzfLfmO5jCEANt5kmnubZjp9PJ92j8vKrC98ETHP3qLQVJq6VJRLOF+8MIpjHQ==</x:t>
        </x:is>
      </x:c>
      <x:c r="C2039" s="3">
        <x:v>46223.8114236111</x:v>
      </x:c>
      <x:c r="D2039" s="4" t="inlineStr">
        <x:is>
          <x:t xml:space="preserve">Subaru Dealership Serving Gloucester County, NJ</x:t>
        </x:is>
      </x:c>
      <x:c r="E2039" s="5" t="inlineStr">
        <x:is>
          <x:t xml:space="preserve">D-102465</x:t>
        </x:is>
      </x:c>
      <x:c r="F2039" s="6" t="inlineStr">
        <x:is>
          <x:t xml:space="preserve">Nicole Gongora</x:t>
        </x:is>
      </x:c>
      <x:c r="G2039" s="7" t="inlineStr">
        <x:is>
          <x:t xml:space="preserve">Landing Page</x:t>
        </x:is>
      </x:c>
      <x:c r="H2039" s="8">
        <x:v>46223.4466203704</x:v>
      </x:c>
      <x:c r="I2039" s="9" t="n">
        <x:v>15</x:v>
      </x:c>
      <x:c r="J2039" s="10" t="inlineStr">
        <x:is>
          <x:t xml:space="preserve">https://subaruofcherryhillsoa.cms.dealer.com/dealership/serving-gloucester-county-nj.htm</x:t>
        </x:is>
      </x:c>
    </x:row>
    <x:row r="2040" hidden="0">
      <x:c r="A2040" s="1" t="inlineStr">
        <x:is>
          <x:t xml:space="preserve">bb33ff83-80a4-42b9-9902-59b964e80142</x:t>
        </x:is>
      </x:c>
      <x:c r="B2040" s="2" t="inlineStr">
        <x:is>
          <x:t xml:space="preserve">u97uNZr0Okra8stcbGhwqLflecFouDlkIR6p8++8EmldnidLBaD0byy1+bkgD82H0DDMo2exhMhReCFpR90ZpA==</x:t>
        </x:is>
      </x:c>
      <x:c r="C2040" s="3">
        <x:v>46224.5885416667</x:v>
      </x:c>
      <x:c r="D2040" s="4" t="inlineStr">
        <x:is>
          <x:t xml:space="preserve">Volvo Finance &amp; Service Center in Sarasota, FL</x:t>
        </x:is>
      </x:c>
      <x:c r="E2040" s="5" t="inlineStr">
        <x:is>
          <x:t xml:space="preserve">D-100962</x:t>
        </x:is>
      </x:c>
      <x:c r="F2040" s="6" t="inlineStr">
        <x:is>
          <x:t xml:space="preserve">Javier Callejas</x:t>
        </x:is>
      </x:c>
      <x:c r="G2040" s="7" t="inlineStr">
        <x:is>
          <x:t xml:space="preserve">Landing Page</x:t>
        </x:is>
      </x:c>
      <x:c r="H2040" s="8">
        <x:v>46223.4441087963</x:v>
      </x:c>
      <x:c r="I2040" s="9" t="n">
        <x:v>25</x:v>
      </x:c>
      <x:c r="J2040" s="10" t="inlineStr">
        <x:is>
          <x:t xml:space="preserve">https://www.volvocarssarasota.com/financing/index.htm?_ddcpreview=db07c2fc3ec84692abfcf482d7e83bda&amp;_toggleBasePageCache=false</x:t>
        </x:is>
      </x:c>
    </x:row>
    <x:row r="2041" hidden="0">
      <x:c r="A2041" s="1" t="inlineStr">
        <x:is>
          <x:t xml:space="preserve">f9ce9cf3-4c57-428f-8942-97ab8375bd01</x:t>
        </x:is>
      </x:c>
      <x:c r="B2041" s="2" t="inlineStr">
        <x:is>
          <x:t xml:space="preserve">CD0JiDEZqp4bfOSAnip1+sCbc6WpmbEt/IKwMWWM14dpevYls/2G2b0Gdg7R/CPdHqQP0Sffy/VVhuO7TtnmkA==</x:t>
        </x:is>
      </x:c>
      <x:c r="C2041" s="3">
        <x:v>46233.4750925926</x:v>
      </x:c>
      <x:c r="D2041" s="4" t="inlineStr">
        <x:is>
          <x:t xml:space="preserve">Fuel Efficient Mitsubishi Vehicles for Sale in Lafayette, LA</x:t>
        </x:is>
      </x:c>
      <x:c r="E2041" s="5" t="inlineStr">
        <x:is>
          <x:t xml:space="preserve">D-95184</x:t>
        </x:is>
      </x:c>
      <x:c r="F2041" s="6" t="inlineStr">
        <x:is>
          <x:t xml:space="preserve">Michael Luna</x:t>
        </x:is>
      </x:c>
      <x:c r="G2041" s="7" t="inlineStr">
        <x:is>
          <x:t xml:space="preserve">Landing Page</x:t>
        </x:is>
      </x:c>
      <x:c r="H2041" s="8">
        <x:v>46223.4437384259</x:v>
      </x:c>
      <x:c r="I2041" s="9" t="n">
        <x:v>30</x:v>
      </x:c>
      <x:c r="J2041" s="10" t="inlineStr">
        <x:is>
          <x:t xml:space="preserve">https://www.hamptonmitsubishi.com/new-inventory/fuel-efficient-vehicles.htm</x:t>
        </x:is>
      </x:c>
    </x:row>
    <x:row r="2042" hidden="0">
      <x:c r="A2042" s="1" t="inlineStr">
        <x:is>
          <x:t xml:space="preserve">9553a0cd-b947-4ca9-a268-01bab9970383</x:t>
        </x:is>
      </x:c>
      <x:c r="B2042" s="2" t="inlineStr">
        <x:is>
          <x:t xml:space="preserve">eiUALN6Xm+EXKfVX6bte0H3J3mezVhfi02mQVpAdit1d0tEWa9kCb+cJCctl2FrNBuDccg+ZCEMCgKWMNdL66Q==</x:t>
        </x:is>
      </x:c>
      <x:c r="C2042" s="3">
        <x:v>46253.8059953704</x:v>
      </x:c>
      <x:c r="D2042" s="4" t="inlineStr">
        <x:is>
          <x:t xml:space="preserve">2026 Chevy Silverado 1500 vs. RAM 1500​ &amp; Ford F-150</x:t>
        </x:is>
      </x:c>
      <x:c r="E2042" s="5" t="inlineStr">
        <x:is>
          <x:t xml:space="preserve">D-97329</x:t>
        </x:is>
      </x:c>
      <x:c r="F2042" s="6" t="inlineStr">
        <x:is>
          <x:t xml:space="preserve">Edmundo Morales</x:t>
        </x:is>
      </x:c>
      <x:c r="G2042" s="7" t="inlineStr">
        <x:is>
          <x:t xml:space="preserve">Landing Page</x:t>
        </x:is>
      </x:c>
      <x:c r="H2042" s="8">
        <x:v>46223.4404398148</x:v>
      </x:c>
      <x:c r="I2042" s="9" t="n">
        <x:v>40</x:v>
      </x:c>
      <x:c r="J2042" s="10" t="inlineStr">
        <x:is>
          <x:t xml:space="preserve">https://www.wrightchevroletbuickgmc.com/compare/chevy-silverado-1500-vs-ram-ford-baden-pa.htm</x:t>
        </x:is>
      </x:c>
    </x:row>
    <x:row r="2043" hidden="0">
      <x:c r="A2043" s="1" t="inlineStr">
        <x:is>
          <x:t xml:space="preserve">f33d3172-b681-469f-a9bc-3e4c9d2ed320</x:t>
        </x:is>
      </x:c>
      <x:c r="B2043" s="2" t="inlineStr">
        <x:is>
          <x:t xml:space="preserve">Xj0eIiOBURDGIUNK3pAG0JWrB8rW8ZMA1yj2DOj6FZVcClPd7Soqhmu5m8juDC5KNPMS/LMnbiJu3Mc96vgS8w==</x:t>
        </x:is>
      </x:c>
      <x:c r="C2043" s="3">
        <x:v>46224.5882175926</x:v>
      </x:c>
      <x:c r="D2043" s="4" t="inlineStr">
        <x:is>
          <x:t xml:space="preserve">Volvo Service &amp; Parts Specials in Sarasota, FL</x:t>
        </x:is>
      </x:c>
      <x:c r="E2043" s="5" t="inlineStr">
        <x:is>
          <x:t xml:space="preserve">D-100959</x:t>
        </x:is>
      </x:c>
      <x:c r="F2043" s="6" t="inlineStr">
        <x:is>
          <x:t xml:space="preserve">Javier Callejas</x:t>
        </x:is>
      </x:c>
      <x:c r="G2043" s="7" t="inlineStr">
        <x:is>
          <x:t xml:space="preserve">Landing Page</x:t>
        </x:is>
      </x:c>
      <x:c r="H2043" s="8">
        <x:v>46223.4400694444</x:v>
      </x:c>
      <x:c r="I2043" s="9" t="n">
        <x:v>19</x:v>
      </x:c>
      <x:c r="J2043" s="10" t="inlineStr">
        <x:is>
          <x:t xml:space="preserve">https://www.volvocarssarasota.com/specialoffers.htm?_ddcpreview=db07c2fc3ec84692abfcf482d7e83bda&amp;_toggleBasePageCache=false</x:t>
        </x:is>
      </x:c>
    </x:row>
    <x:row r="2044" hidden="0">
      <x:c r="A2044" s="1" t="inlineStr">
        <x:is>
          <x:t xml:space="preserve">999d4775-25fb-439c-ab19-d7ffdba36416</x:t>
        </x:is>
      </x:c>
      <x:c r="B2044" s="2" t="inlineStr">
        <x:is>
          <x:t xml:space="preserve">0zQRHZ5HKKB203FiZV0VjKbWJPydUqqFtlu7Yr8lIKn1vcHf+DpIJ8HIR5hxihben6c4LfTiO0kIOe6H4CwuHw==</x:t>
        </x:is>
      </x:c>
      <x:c r="C2044" s="3">
        <x:v>46231.806412037</x:v>
      </x:c>
      <x:c r="D2044" s="4" t="inlineStr">
        <x:is>
          <x:t xml:space="preserve">Buy or Lease A New Toyota 4Runner in Maumee</x:t>
        </x:is>
      </x:c>
      <x:c r="E2044" s="5" t="inlineStr">
        <x:is>
          <x:t xml:space="preserve">D-102776</x:t>
        </x:is>
      </x:c>
      <x:c r="F2044" s="6" t="inlineStr">
        <x:is>
          <x:t xml:space="preserve">Nicole Gongora</x:t>
        </x:is>
      </x:c>
      <x:c r="G2044" s="7" t="inlineStr">
        <x:is>
          <x:t xml:space="preserve">Landing Page</x:t>
        </x:is>
      </x:c>
      <x:c r="H2044" s="8">
        <x:v>46223.4370949074</x:v>
      </x:c>
      <x:c r="I2044" s="9" t="n">
        <x:v>15</x:v>
      </x:c>
      <x:c r="J2044" s="10" t="inlineStr">
        <x:is>
          <x:t xml:space="preserve">https://yarktoyotascion.cms.dealer.com/new-inventory/toyota-4runner-maumee.htm</x:t>
        </x:is>
      </x:c>
    </x:row>
    <x:row r="2045" hidden="0">
      <x:c r="A2045" s="1" t="inlineStr">
        <x:is>
          <x:t xml:space="preserve">72f501c7-ae44-4600-91d6-01f51beefee3</x:t>
        </x:is>
      </x:c>
      <x:c r="B2045" s="2" t="inlineStr">
        <x:is>
          <x:t xml:space="preserve">d5AbsYzMVxOGSfK4EfMr5ZiH8gEZnq0e68dsKmkdf73+elt1ZD0HBxt3DKj4ZSY+b6wif/IyIAWUnrgVs7KBDQ==</x:t>
        </x:is>
      </x:c>
      <x:c r="C2045" s="3">
        <x:v>46232.7261111111</x:v>
      </x:c>
      <x:c r="D2045" s="4" t="inlineStr">
        <x:is>
          <x:t xml:space="preserve">Used Fuel‑Efficient Cars for Sale in Amite, LA</x:t>
        </x:is>
      </x:c>
      <x:c r="E2045" s="5" t="inlineStr">
        <x:is>
          <x:t xml:space="preserve">D-98979</x:t>
        </x:is>
      </x:c>
      <x:c r="F2045" s="6" t="inlineStr">
        <x:is>
          <x:t xml:space="preserve">Ignacio Lizarazu</x:t>
        </x:is>
      </x:c>
      <x:c r="G2045" s="7" t="inlineStr">
        <x:is>
          <x:t xml:space="preserve">Landing Page</x:t>
        </x:is>
      </x:c>
      <x:c r="H2045" s="8">
        <x:v>46223.4318865741</x:v>
      </x:c>
      <x:c r="I2045" s="9" t="n">
        <x:v>53</x:v>
      </x:c>
      <x:c r="J2045" s="10" t="inlineStr">
        <x:is>
          <x:t xml:space="preserve">https://www.rainbowcdjrofamite.com/used-fuel-efficient.htm?_ddcpreview=c86c314002ae481d856e94337535c445&amp;_toggleBasePageCache=false</x:t>
        </x:is>
      </x:c>
    </x:row>
    <x:row r="2046" hidden="0">
      <x:c r="A2046" s="1" t="inlineStr">
        <x:is>
          <x:t xml:space="preserve">3eeae624-2cf5-49ba-b7d7-db242633d971</x:t>
        </x:is>
      </x:c>
      <x:c r="B2046" s="2" t="inlineStr">
        <x:is>
          <x:t xml:space="preserve">8QgysWCuucJ1HIPTWpHFtblhXAujuOI4OBtaBW3/7iCvK9K5WFRXfK1iwosnOGQSsDPctEGL3X/1pXLl+tIYNQ==</x:t>
        </x:is>
      </x:c>
      <x:c r="C2046" s="3">
        <x:v>46223.8097916667</x:v>
      </x:c>
      <x:c r="D2046" s="4" t="inlineStr">
        <x:is>
          <x:t xml:space="preserve">New Subaru Hybrid &amp; EVs For Sale in Elmira</x:t>
        </x:is>
      </x:c>
      <x:c r="E2046" s="5" t="inlineStr">
        <x:is>
          <x:t xml:space="preserve">D-104081</x:t>
        </x:is>
      </x:c>
      <x:c r="F2046" s="6" t="inlineStr">
        <x:is>
          <x:t xml:space="preserve">Nicole Gongora</x:t>
        </x:is>
      </x:c>
      <x:c r="G2046" s="7" t="inlineStr">
        <x:is>
          <x:t xml:space="preserve">Landing Page</x:t>
        </x:is>
      </x:c>
      <x:c r="H2046" s="8">
        <x:v>46223.4290162037</x:v>
      </x:c>
      <x:c r="I2046" s="9" t="n">
        <x:v>15</x:v>
      </x:c>
      <x:c r="J2046" s="10" t="inlineStr">
        <x:is>
          <x:t xml:space="preserve">https://simmonsrockwellsubarusoa.cms.dealer.com/new-inventory/subaru/hybrid-ev.htm</x:t>
        </x:is>
      </x:c>
    </x:row>
    <x:row r="2047" hidden="0">
      <x:c r="A2047" s="1" t="inlineStr">
        <x:is>
          <x:t xml:space="preserve">e1ef877a-0b32-4254-b9b0-db16b1237cd8</x:t>
        </x:is>
      </x:c>
      <x:c r="B2047" s="2" t="inlineStr">
        <x:is>
          <x:t xml:space="preserve">W0XDrEmiAyMTEYPK0wz3EuHXCmACxobebGoqfhT9Ium5ljRBKBZyIoNGNTzYnF1swgoYVHzpqfbuMgYq5yYasg==</x:t>
        </x:is>
      </x:c>
      <x:c r="C2047" s="3">
        <x:v>46223.7168634259</x:v>
      </x:c>
      <x:c r="D2047" s="4" t="inlineStr">
        <x:is>
          <x:t xml:space="preserve">New Ford Mustang Mach-E for Sale in East Hanover, NJ</x:t>
        </x:is>
      </x:c>
      <x:c r="E2047" s="5" t="inlineStr">
        <x:is>
          <x:t xml:space="preserve">D-102745</x:t>
        </x:is>
      </x:c>
      <x:c r="F2047" s="6" t="inlineStr">
        <x:is>
          <x:t xml:space="preserve">Nicole Gongora</x:t>
        </x:is>
      </x:c>
      <x:c r="G2047" s="7" t="inlineStr">
        <x:is>
          <x:t xml:space="preserve">Landing Page</x:t>
        </x:is>
      </x:c>
      <x:c r="H2047" s="8">
        <x:v>46223.4162268518</x:v>
      </x:c>
      <x:c r="I2047" s="9" t="n">
        <x:v>15</x:v>
      </x:c>
      <x:c r="J2047" s="10" t="inlineStr">
        <x:is>
          <x:t xml:space="preserve">https://performanceofeasthanoverfordfd.cms.dealer.com/new-inventory/ford-mustang-mach-e-east-hanover-nj.htm</x:t>
        </x:is>
      </x:c>
    </x:row>
    <x:row r="2048" hidden="0">
      <x:c r="A2048" s="1" t="inlineStr">
        <x:is>
          <x:t xml:space="preserve">d8e9047c-a6b7-41d8-8464-e179244a8866</x:t>
        </x:is>
      </x:c>
      <x:c r="B2048" s="2" t="inlineStr">
        <x:is>
          <x:t xml:space="preserve">H49LVji0K1/OiWSlE9PIj9pPAnNKLz1aYqOL0yv7/RXCFQztuGl74zxpZKFloMo5Cyz30HoTrqQG6bt3Gh92ig==</x:t>
        </x:is>
      </x:c>
      <x:c r="C2048" s="3">
        <x:v>46232.545474537</x:v>
      </x:c>
      <x:c r="D2048" s="4" t="inlineStr">
        <x:is>
          <x:t xml:space="preserve">Bronco Sport Vs Jeep Compass</x:t>
        </x:is>
      </x:c>
      <x:c r="E2048" s="5" t="inlineStr">
        <x:is>
          <x:t xml:space="preserve">D-98869</x:t>
        </x:is>
      </x:c>
      <x:c r="F2048" s="6" t="inlineStr">
        <x:is>
          <x:t xml:space="preserve">Jesus MacEdo</x:t>
        </x:is>
      </x:c>
      <x:c r="G2048" s="7" t="inlineStr">
        <x:is>
          <x:t xml:space="preserve">Landing Page</x:t>
        </x:is>
      </x:c>
      <x:c r="H2048" s="8">
        <x:v>46223.4143518519</x:v>
      </x:c>
      <x:c r="I2048" s="9" t="n">
        <x:v>20</x:v>
      </x:c>
      <x:c r="J2048" s="10" t="inlineStr">
        <x:is>
          <x:t xml:space="preserve">https://www.drivedanaford.com/compare/bronco-sport-vs-jeep-compass-ny.htm</x:t>
        </x:is>
      </x:c>
    </x:row>
    <x:row r="2049" hidden="0">
      <x:c r="A2049" s="1" t="inlineStr">
        <x:is>
          <x:t xml:space="preserve">e749639e-2b75-4829-8f6f-3346314d23b6</x:t>
        </x:is>
      </x:c>
      <x:c r="B2049" s="2" t="inlineStr">
        <x:is>
          <x:t xml:space="preserve">duEjfzuYzzML4eaSHG9rzl40n4XZbM7ne9WfdPIVOxcTMgw/8403OnXrErfeVgVc66Mm+W8257qcXcWXoTUMCw==</x:t>
        </x:is>
      </x:c>
      <x:c r="C2049" s="3">
        <x:v>46225.8400115741</x:v>
      </x:c>
      <x:c r="D2049" s="4" t="inlineStr">
        <x:is>
          <x:t xml:space="preserve">New Kia Sorento Hybrid Plug In</x:t>
        </x:is>
      </x:c>
      <x:c r="E2049" s="5" t="inlineStr">
        <x:is>
          <x:t xml:space="preserve">D-102616</x:t>
        </x:is>
      </x:c>
      <x:c r="F2049" s="6" t="inlineStr">
        <x:is>
          <x:t xml:space="preserve">Javier Callejas</x:t>
        </x:is>
      </x:c>
      <x:c r="G2049" s="7" t="inlineStr">
        <x:is>
          <x:t xml:space="preserve">Landing Page</x:t>
        </x:is>
      </x:c>
      <x:c r="H2049" s="8">
        <x:v>46223.4140162037</x:v>
      </x:c>
      <x:c r="I2049" s="9" t="n">
        <x:v>29</x:v>
      </x:c>
      <x:c r="J2049" s="10" t="inlineStr">
        <x:is>
          <x:t xml:space="preserve">https://www.kiaatlantic.net/new-inventory/sorento-hybrid-plugin-hybrid-for-sale-west-islip-new-york.htm?_ddcpreview=c7c0d588c6514be6a144b94acdd0ae75&amp;_toggleBasePageCache=false</x:t>
        </x:is>
      </x:c>
    </x:row>
    <x:row r="2050" hidden="0">
      <x:c r="A2050" s="1" t="inlineStr">
        <x:is>
          <x:t xml:space="preserve">6d3d90a2-b43f-40dd-a67b-9d1324efc0d7</x:t>
        </x:is>
      </x:c>
      <x:c r="B2050" s="2" t="inlineStr">
        <x:is>
          <x:t xml:space="preserve">k2U8W8QFy7Mk8/9No9pkL158P2sNbg5gMY3Mfg9rBJtBFax1JQdDDC5VxbiNQ113JIqXyBqVBGdQ7N/TxJGDng==</x:t>
        </x:is>
      </x:c>
      <x:c r="C2050" s="3">
        <x:v>46232.7045949074</x:v>
      </x:c>
      <x:c r="D2050" s="4" t="inlineStr">
        <x:is>
          <x:t xml:space="preserve">2026 Dodge Durango in Grand Rapids, MI</x:t>
        </x:is>
      </x:c>
      <x:c r="E2050" s="5" t="inlineStr">
        <x:is>
          <x:t xml:space="preserve">D-101405</x:t>
        </x:is>
      </x:c>
      <x:c r="F2050" s="6" t="inlineStr">
        <x:is>
          <x:t xml:space="preserve">Oswaldo Perez</x:t>
        </x:is>
      </x:c>
      <x:c r="G2050" s="7" t="inlineStr">
        <x:is>
          <x:t xml:space="preserve">Landing Page</x:t>
        </x:is>
      </x:c>
      <x:c r="H2050" s="8">
        <x:v>46223.4119791667</x:v>
      </x:c>
      <x:c r="I2050" s="9" t="n">
        <x:v>32</x:v>
      </x:c>
      <x:c r="J2050" s="10" t="inlineStr">
        <x:is>
          <x:t xml:space="preserve">https://orgba6d8fe6.crm.dynamics.com/main.aspx?appid=df9dfe4b-95a6-ef11-8a6a-0022480c6fc8&amp;pagetype=entityrecord&amp;etn=ddcms_campaigndeliverable&amp;id=6d3d90a2-b43f-40dd-a67b-9d1324efc0d7</x:t>
        </x:is>
      </x:c>
    </x:row>
    <x:row r="2051" hidden="0">
      <x:c r="A2051" s="1" t="inlineStr">
        <x:is>
          <x:t xml:space="preserve">43125dfe-b4a9-426a-8da3-980c03124431</x:t>
        </x:is>
      </x:c>
      <x:c r="B2051" s="2" t="inlineStr">
        <x:is>
          <x:t xml:space="preserve">flmmGdghQbD98uO/znyjp+zgGnYyqkE7p/SjJ5KN4dpY3ugzNhvY9YyDHdOc77PDKldKiWKPTnpnDoqs7E90YA==</x:t>
        </x:is>
      </x:c>
      <x:c r="C2051" s="3">
        <x:v>46224.5451273148</x:v>
      </x:c>
      <x:c r="D2051" s="4" t="inlineStr">
        <x:is>
          <x:t xml:space="preserve">2027 Honda HR-V for Sale in Myrtle Beach, SC</x:t>
        </x:is>
      </x:c>
      <x:c r="E2051" s="5" t="inlineStr">
        <x:is>
          <x:t xml:space="preserve">D-102279</x:t>
        </x:is>
      </x:c>
      <x:c r="F2051" s="6" t="inlineStr">
        <x:is>
          <x:t xml:space="preserve">Oswaldo Perez</x:t>
        </x:is>
      </x:c>
      <x:c r="G2051" s="7" t="inlineStr">
        <x:is>
          <x:t xml:space="preserve">Landing Page</x:t>
        </x:is>
      </x:c>
      <x:c r="H2051" s="8">
        <x:v>46223.4115625</x:v>
      </x:c>
      <x:c r="I2051" s="9" t="n">
        <x:v>33</x:v>
      </x:c>
      <x:c r="J2051" s="10" t="inlineStr">
        <x:is>
          <x:t xml:space="preserve">http://www.eastcoastcars.net/honda/hrv-myrtle-beach.htm?_toggleBasePageCache=false&amp;_ddcpreview=2ddb8c7c56a84944abcc04cfda833f37</x:t>
        </x:is>
      </x:c>
    </x:row>
    <x:row r="2052" hidden="0">
      <x:c r="A2052" s="1" t="inlineStr">
        <x:is>
          <x:t xml:space="preserve">d7cd1274-d25d-4d85-b902-01db371f63ec</x:t>
        </x:is>
      </x:c>
      <x:c r="B2052" s="2" t="inlineStr">
        <x:is>
          <x:t xml:space="preserve">40gKrdbY6G+cU64JmZ8hJZ5yI5CG0NJHtMBaC91dMXBS0NYN92To1MWFtec2RwPfNhpgGpJXI8/TlPU5SY7T2A==</x:t>
        </x:is>
      </x:c>
      <x:c r="C2052" s="3">
        <x:v>46227.5930208333</x:v>
      </x:c>
      <x:c r="D2052" s="4" t="inlineStr">
        <x:is>
          <x:t xml:space="preserve">Used Subaru Outback for Sale</x:t>
        </x:is>
      </x:c>
      <x:c r="E2052" s="5" t="inlineStr">
        <x:is>
          <x:t xml:space="preserve">D-102161</x:t>
        </x:is>
      </x:c>
      <x:c r="F2052" s="6" t="inlineStr">
        <x:is>
          <x:t xml:space="preserve">Dylan Jitton</x:t>
        </x:is>
      </x:c>
      <x:c r="G2052" s="7" t="inlineStr">
        <x:is>
          <x:t xml:space="preserve">Landing Page</x:t>
        </x:is>
      </x:c>
      <x:c r="H2052" s="8">
        <x:v>46223.4051388889</x:v>
      </x:c>
      <x:c r="I2052" s="9" t="n">
        <x:v>20</x:v>
      </x:c>
      <x:c r="J2052" s="10" t="inlineStr">
        <x:is>
          <x:t xml:space="preserve">https://www.patrickssubaru.com/used-subaru/outback-worcester-ma.htm?_ddcpreview=0af02fafc5f64920a847644b0fb516e4&amp;_toggleBasePageCache=false</x:t>
        </x:is>
      </x:c>
    </x:row>
    <x:row r="2053" hidden="0">
      <x:c r="A2053" s="1" t="inlineStr">
        <x:is>
          <x:t xml:space="preserve">4fb35653-de92-4816-b96b-805c1c0b85ce</x:t>
        </x:is>
      </x:c>
      <x:c r="B2053" s="2" t="inlineStr">
        <x:is>
          <x:t xml:space="preserve">tFRU5KHrs1WpY1B2l+UA7lMvGIKSXU3aVJLEbui4FrfM7arOsz/9kzFzlo61TEPXW8SqTqMsqTIk3FhCgF4wqw==</x:t>
        </x:is>
      </x:c>
      <x:c r="C2053" s="3">
        <x:v>46223.5717361111</x:v>
      </x:c>
      <x:c r="D2053" s="4" t="inlineStr">
        <x:is>
          <x:t xml:space="preserve">New Ford Explorer for Sale in Natchitoches</x:t>
        </x:is>
      </x:c>
      <x:c r="E2053" s="5" t="inlineStr">
        <x:is>
          <x:t xml:space="preserve">D-103294</x:t>
        </x:is>
      </x:c>
      <x:c r="F2053" s="6" t="inlineStr">
        <x:is>
          <x:t xml:space="preserve">Nicole Gongora</x:t>
        </x:is>
      </x:c>
      <x:c r="G2053" s="7" t="inlineStr">
        <x:is>
          <x:t xml:space="preserve">Landing Page</x:t>
        </x:is>
      </x:c>
      <x:c r="H2053" s="8">
        <x:v>46223.4050462963</x:v>
      </x:c>
      <x:c r="I2053" s="9" t="n">
        <x:v>15</x:v>
      </x:c>
      <x:c r="J2053" s="10" t="inlineStr">
        <x:is>
          <x:t xml:space="preserve">https://vfonfordfd.cms.dealer.com/new-ford/explorer.htm</x:t>
        </x:is>
      </x:c>
    </x:row>
    <x:row r="2054" hidden="0">
      <x:c r="A2054" s="1" t="inlineStr">
        <x:is>
          <x:t xml:space="preserve">ee5b6369-9a68-4acb-a044-7227d3623ce4</x:t>
        </x:is>
      </x:c>
      <x:c r="B2054" s="2" t="inlineStr">
        <x:is>
          <x:t xml:space="preserve">AAJclAuY0XSh/CavUsCrS0f3XjJEZpDuhxN52pUKeHbkEz1/ks8ZdIOA4oKwdkWPKogsW9MtXcc4unUS7Jaa+A==</x:t>
        </x:is>
      </x:c>
      <x:c r="C2054" s="3">
        <x:v>46232.7353125</x:v>
      </x:c>
      <x:c r="D2054" s="4" t="inlineStr">
        <x:is>
          <x:t xml:space="preserve">Shop the Bargain Inventory at Golden Circle Auto Group</x:t>
        </x:is>
      </x:c>
      <x:c r="E2054" s="5" t="inlineStr">
        <x:is>
          <x:t xml:space="preserve">D-101601</x:t>
        </x:is>
      </x:c>
      <x:c r="F2054" s="6" t="inlineStr">
        <x:is>
          <x:t xml:space="preserve">Kattya Torrez</x:t>
        </x:is>
      </x:c>
      <x:c r="G2054" s="7" t="inlineStr">
        <x:is>
          <x:t xml:space="preserve">Landing Page</x:t>
        </x:is>
      </x:c>
      <x:c r="H2054" s="8">
        <x:v>46223.3975694444</x:v>
      </x:c>
      <x:c r="I2054" s="9" t="n">
        <x:v>20</x:v>
      </x:c>
      <x:c r="J2054" s="10" t="inlineStr">
        <x:is>
          <x:t xml:space="preserve">https://www.goldencircle.com/new-inventory/bargain-jackson.htm</x:t>
        </x:is>
      </x:c>
    </x:row>
    <x:row r="2055" hidden="0">
      <x:c r="A2055" s="1" t="inlineStr">
        <x:is>
          <x:t xml:space="preserve">ab77ba1c-7036-4cd0-a3a6-fb20c3414da3</x:t>
        </x:is>
      </x:c>
      <x:c r="B2055" s="2" t="inlineStr">
        <x:is>
          <x:t xml:space="preserve">CHLKqDldUDDh7wymSrzSNcDeIrT+taO56yZrtVDLPBOJWwvJDcHn9cIRZVSbqlrsnll0HGwPIyscf687CSfY7Q==</x:t>
        </x:is>
      </x:c>
      <x:c r="C2055" s="3">
        <x:v>46245.5548726852</x:v>
      </x:c>
      <x:c r="D2055" s="4" t="inlineStr">
        <x:is>
          <x:t xml:space="preserve">New Ford Expedition for Sale in Zachary, LA</x:t>
        </x:is>
      </x:c>
      <x:c r="E2055" s="5" t="inlineStr">
        <x:is>
          <x:t xml:space="preserve">D-106067</x:t>
        </x:is>
      </x:c>
      <x:c r="F2055" s="6" t="inlineStr">
        <x:is>
          <x:t xml:space="preserve">Nicole Gongora</x:t>
        </x:is>
      </x:c>
      <x:c r="G2055" s="7" t="inlineStr">
        <x:is>
          <x:t xml:space="preserve">Landing Page</x:t>
        </x:is>
      </x:c>
      <x:c r="H2055" s="8">
        <x:v>46223.3967476852</x:v>
      </x:c>
      <x:c r="I2055" s="9" t="n">
        <x:v>15</x:v>
      </x:c>
      <x:c r="J2055" s="10" t="inlineStr">
        <x:is>
          <x:t xml:space="preserve">https://vaughnfordofzacharyfordfd.cms.dealer.com/new-ford/expedition.htm</x:t>
        </x:is>
      </x:c>
    </x:row>
    <x:row r="2056" hidden="0">
      <x:c r="A2056" s="1" t="inlineStr">
        <x:is>
          <x:t xml:space="preserve">ae595376-ead9-48ae-aa5d-996fa4ec67c2</x:t>
        </x:is>
      </x:c>
      <x:c r="B2056" s="2" t="inlineStr">
        <x:is>
          <x:t xml:space="preserve">QDkSmnoFEu7P/njPR8t1p88qE1xByiCAeefPLV+n4nyWzmi5kqbR2FYehA/S0/zddJq8+SsSqQdA50mJwgM7uQ==</x:t>
        </x:is>
      </x:c>
      <x:c r="C2056" s="3">
        <x:v>46226.5897222222</x:v>
      </x:c>
      <x:c r="D2056" s="4" t="inlineStr">
        <x:is>
          <x:t xml:space="preserve">Ford Dealership Near Pasadena, CA</x:t>
        </x:is>
      </x:c>
      <x:c r="E2056" s="5" t="inlineStr">
        <x:is>
          <x:t xml:space="preserve">D-102670</x:t>
        </x:is>
      </x:c>
      <x:c r="F2056" s="6" t="inlineStr">
        <x:is>
          <x:t xml:space="preserve">Nicole Gongora</x:t>
        </x:is>
      </x:c>
      <x:c r="G2056" s="7" t="inlineStr">
        <x:is>
          <x:t xml:space="preserve">Landing Page</x:t>
        </x:is>
      </x:c>
      <x:c r="H2056" s="8">
        <x:v>46223.3886458333</x:v>
      </x:c>
      <x:c r="I2056" s="9" t="n">
        <x:v>15</x:v>
      </x:c>
      <x:c r="J2056" s="10" t="inlineStr">
        <x:is>
          <x:t xml:space="preserve">https://envisionofduartefordfd.cms.dealer.com/dealership/ford-pasadena-ca.htm</x:t>
        </x:is>
      </x:c>
    </x:row>
    <x:row r="2057" hidden="0">
      <x:c r="A2057" s="1" t="inlineStr">
        <x:is>
          <x:t xml:space="preserve">15ba3ec1-bb1d-482f-9ee2-740d97914d0f</x:t>
        </x:is>
      </x:c>
      <x:c r="B2057" s="2" t="inlineStr">
        <x:is>
          <x:t xml:space="preserve">Nqs30YX2s6TWIaFlUfBOSQqSJdtFbsBknWYwDfh6FWGsJl20XlJd2rzOzbQtTkn2CIum+tO5uZxQ2Sa9rpnoPQ==</x:t>
        </x:is>
      </x:c>
      <x:c r="C2057" s="3">
        <x:v>46224.0164467593</x:v>
      </x:c>
      <x:c r="D2057" s="4" t="inlineStr">
        <x:is>
          <x:t xml:space="preserve">New Ram and Jeep Trucks for sale in Painted Post, NY</x:t>
        </x:is>
      </x:c>
      <x:c r="E2057" s="5" t="inlineStr">
        <x:is>
          <x:t xml:space="preserve">D-102796</x:t>
        </x:is>
      </x:c>
      <x:c r="F2057" s="6" t="inlineStr">
        <x:is>
          <x:t xml:space="preserve">Kattya Torrez</x:t>
        </x:is>
      </x:c>
      <x:c r="G2057" s="7" t="inlineStr">
        <x:is>
          <x:t xml:space="preserve">Landing Page</x:t>
        </x:is>
      </x:c>
      <x:c r="H2057" s="8">
        <x:v>46223.3870833333</x:v>
      </x:c>
      <x:c r="I2057" s="9" t="n">
        <x:v>40</x:v>
      </x:c>
      <x:c r="J2057" s="10" t="inlineStr">
        <x:is>
          <x:t xml:space="preserve">https://www.chilsonwilcox.net/new-inventory/jeep-ram-trucks-for-sale-painted-post-ny.htm</x:t>
        </x:is>
      </x:c>
    </x:row>
    <x:row r="2058" hidden="0">
      <x:c r="A2058" s="1" t="inlineStr">
        <x:is>
          <x:t xml:space="preserve">9965b5aa-4eb9-43c8-b5a4-53ec2a2da81d</x:t>
        </x:is>
      </x:c>
      <x:c r="B2058" s="2" t="inlineStr">
        <x:is>
          <x:t xml:space="preserve">+oB5NoWKb7AEN8c6RvKAhd7/sf+F1mWGB+9cL2DTuavY14PRS0QIKgLZZ8R4Z72QfW9zvId9nGOcOkjXZc5hpA==</x:t>
        </x:is>
      </x:c>
      <x:c r="C2058" s="3">
        <x:v>46226.5900462963</x:v>
      </x:c>
      <x:c r="D2058" s="4" t="inlineStr">
        <x:is>
          <x:t xml:space="preserve">Ford Dealership Near Arcadia, CA</x:t>
        </x:is>
      </x:c>
      <x:c r="E2058" s="5" t="inlineStr">
        <x:is>
          <x:t xml:space="preserve">D-102665</x:t>
        </x:is>
      </x:c>
      <x:c r="F2058" s="6" t="inlineStr">
        <x:is>
          <x:t xml:space="preserve">Nicole Gongora</x:t>
        </x:is>
      </x:c>
      <x:c r="G2058" s="7" t="inlineStr">
        <x:is>
          <x:t xml:space="preserve">Landing Page</x:t>
        </x:is>
      </x:c>
      <x:c r="H2058" s="8">
        <x:v>46223.3851273148</x:v>
      </x:c>
      <x:c r="I2058" s="9" t="n">
        <x:v>15</x:v>
      </x:c>
      <x:c r="J2058" s="10" t="inlineStr">
        <x:is>
          <x:t xml:space="preserve">https://envisionofduartefordfd.cms.dealer.com/dealership/ford-arcadia-ca.htm</x:t>
        </x:is>
      </x:c>
    </x:row>
    <x:row r="2059" hidden="0">
      <x:c r="A2059" s="1" t="inlineStr">
        <x:is>
          <x:t xml:space="preserve">5d374136-b825-4248-b605-58234f819509</x:t>
        </x:is>
      </x:c>
      <x:c r="B2059" s="2" t="inlineStr">
        <x:is>
          <x:t xml:space="preserve">7ugtJk32q3crxUBiHN1IOChF/OGmYr3MoDRjx/8SYfHG0Pzxmk1IHnFNCbyCBVcLNi8yG2tjxwFXtiJEy6LUkg==</x:t>
        </x:is>
      </x:c>
      <x:c r="C2059" s="3">
        <x:v>46255.8897222222</x:v>
      </x:c>
      <x:c r="D2059" s="4" t="inlineStr">
        <x:is>
          <x:t xml:space="preserve">New Ford Bronco Sport for Sale in Coeur d'Alene</x:t>
        </x:is>
      </x:c>
      <x:c r="E2059" s="5" t="inlineStr">
        <x:is>
          <x:t xml:space="preserve">D-98999</x:t>
        </x:is>
      </x:c>
      <x:c r="F2059" s="6" t="inlineStr">
        <x:is>
          <x:t xml:space="preserve">Ariel Vargas</x:t>
        </x:is>
      </x:c>
      <x:c r="G2059" s="7" t="inlineStr">
        <x:is>
          <x:t xml:space="preserve">Landing Page</x:t>
        </x:is>
      </x:c>
      <x:c r="H2059" s="8">
        <x:v>46223.3845486111</x:v>
      </x:c>
      <x:c r="I2059" s="9" t="n">
        <x:v>40</x:v>
      </x:c>
      <x:c r="J2059" s="10" t="inlineStr">
        <x:is>
          <x:t xml:space="preserve">https://parkerfordfd.cms.dealer.com/new-inventory/new-ford-bronco-sport-coeur-d-alene.htm?_ddcpreview=9e553538f9fe44eaab203b69414ee668&amp;_toggleBasePageCache=false</x:t>
        </x:is>
      </x:c>
    </x:row>
    <x:row r="2060" hidden="0">
      <x:c r="A2060" s="1" t="inlineStr">
        <x:is>
          <x:t xml:space="preserve">6307888b-0620-43b1-8472-5d5931ba3805</x:t>
        </x:is>
      </x:c>
      <x:c r="B2060" s="2" t="inlineStr">
        <x:is>
          <x:t xml:space="preserve">icWG3wXJ+3jJCn1vR2ySFHpus1LGr/TN6wbyCfENOoi5taAQeOXyVrO4kGOMYOkdeHqU8L7T2x3mMOLoMRCwzg==</x:t>
        </x:is>
      </x:c>
      <x:c r="C2060" s="3">
        <x:v>46225.8403587963</x:v>
      </x:c>
      <x:c r="D2060" s="4" t="inlineStr">
        <x:is>
          <x:t xml:space="preserve">New KIA Seltos For Sale In West Islip, New York</x:t>
        </x:is>
      </x:c>
      <x:c r="E2060" s="5" t="inlineStr">
        <x:is>
          <x:t xml:space="preserve">D-102614</x:t>
        </x:is>
      </x:c>
      <x:c r="F2060" s="6" t="inlineStr">
        <x:is>
          <x:t xml:space="preserve">Javier Callejas</x:t>
        </x:is>
      </x:c>
      <x:c r="G2060" s="7" t="inlineStr">
        <x:is>
          <x:t xml:space="preserve">Landing Page</x:t>
        </x:is>
      </x:c>
      <x:c r="H2060" s="8">
        <x:v>46223.3821643519</x:v>
      </x:c>
      <x:c r="I2060" s="9" t="n">
        <x:v>33</x:v>
      </x:c>
      <x:c r="J2060" s="10" t="inlineStr">
        <x:is>
          <x:t xml:space="preserve">https://www.kiaatlantic.net/new-inventory/kia-seltos-for-sale-west-islip-new-york.htm?_ddcpreview=c7c0d588c6514be6a144b94acdd0ae75&amp;_toggleBasePageCache=false</x:t>
        </x:is>
      </x:c>
    </x:row>
    <x:row r="2061" hidden="0">
      <x:c r="A2061" s="1" t="inlineStr">
        <x:is>
          <x:t xml:space="preserve">409cf999-23ad-4e7f-8ad9-977e3ebafcb0</x:t>
        </x:is>
      </x:c>
      <x:c r="B2061" s="2" t="inlineStr">
        <x:is>
          <x:t xml:space="preserve">P590BcstrXdHK4MoPpD22nbsR90DkEh1Fj9nku8/sBVH3ZXb/9EWh9t42+E6L0OSiaKVqirtoGGkmPzU6qcsIg==</x:t>
        </x:is>
      </x:c>
      <x:c r="C2061" s="3">
        <x:v>46230.6587037037</x:v>
      </x:c>
      <x:c r="D2061" s="4" t="inlineStr">
        <x:is>
          <x:t xml:space="preserve">Oliver Subaru of Rutland</x:t>
        </x:is>
      </x:c>
      <x:c r="E2061" s="5" t="inlineStr">
        <x:is>
          <x:t xml:space="preserve">D-102075</x:t>
        </x:is>
      </x:c>
      <x:c r="F2061" s="6" t="inlineStr">
        <x:is>
          <x:t xml:space="preserve">Dylan Jitton</x:t>
        </x:is>
      </x:c>
      <x:c r="G2061" s="7" t="inlineStr">
        <x:is>
          <x:t xml:space="preserve">Landing Page</x:t>
        </x:is>
      </x:c>
      <x:c r="H2061" s="8">
        <x:v>46223.3787847222</x:v>
      </x:c>
      <x:c r="I2061" s="9" t="n">
        <x:v>20</x:v>
      </x:c>
      <x:c r="J2061" s="10" t="inlineStr">
        <x:is>
          <x:t xml:space="preserve">https://www.oliversubaruofrutland.com/directions.htm?_ddcpreview=ad203af7baa147b6ae1e3a7658b4109d&amp;_toggleBasePageCache=false</x:t>
        </x:is>
      </x:c>
    </x:row>
    <x:row r="2062" hidden="0">
      <x:c r="A2062" s="1" t="inlineStr">
        <x:is>
          <x:t xml:space="preserve">092d23ef-0478-4034-bc8b-d216288a0fb9</x:t>
        </x:is>
      </x:c>
      <x:c r="B2062" s="2" t="inlineStr">
        <x:is>
          <x:t xml:space="preserve">uNN2t6ofPoLq/qBn3Yy+CVdwdVSAzh7A/zVJifREzHWqI6Y2zCuJmdAx4mLdQAZf1v1fm4CLt7htKE1eTB2MuQ==</x:t>
        </x:is>
      </x:c>
      <x:c r="C2062" s="3">
        <x:v>46233.6609027778</x:v>
      </x:c>
      <x:c r="D2062" s="4" t="inlineStr">
        <x:is>
          <x:t xml:space="preserve">Compare the Forester Hybrid to the Competitors</x:t>
        </x:is>
      </x:c>
      <x:c r="E2062" s="5" t="inlineStr">
        <x:is>
          <x:t xml:space="preserve">D-102505</x:t>
        </x:is>
      </x:c>
      <x:c r="F2062" s="6" t="inlineStr">
        <x:is>
          <x:t xml:space="preserve">Dylan Jitton</x:t>
        </x:is>
      </x:c>
      <x:c r="G2062" s="7" t="inlineStr">
        <x:is>
          <x:t xml:space="preserve">Landing Page</x:t>
        </x:is>
      </x:c>
      <x:c r="H2062" s="8">
        <x:v>46223.3782407407</x:v>
      </x:c>
      <x:c r="I2062" s="9" t="n">
        <x:v>30</x:v>
      </x:c>
      <x:c r="J2062" s="10" t="inlineStr">
        <x:is>
          <x:t xml:space="preserve">https://www.danperkinssubaru.com/compare-models/compare-subaru-forester-hybrid.htm</x:t>
        </x:is>
      </x:c>
    </x:row>
    <x:row r="2063" hidden="0">
      <x:c r="A2063" s="1" t="inlineStr">
        <x:is>
          <x:t xml:space="preserve">2530870f-a438-45ea-b168-0cdf76ba97dc</x:t>
        </x:is>
      </x:c>
      <x:c r="B2063" s="2" t="inlineStr">
        <x:is>
          <x:t xml:space="preserve">exhT0drjKoR2bqVr/DPvkz8sEVInBWFQVq1u3e3s8QCQbJMmRKNu41+ugtV3w+ua4SmCfBPu8guO67lsZZHH0Q==</x:t>
        </x:is>
      </x:c>
      <x:c r="C2063" s="3">
        <x:v>46224.6076967593</x:v>
      </x:c>
      <x:c r="D2063" s="4" t="inlineStr">
        <x:is>
          <x:t xml:space="preserve">2026 Hyundai Santa Cruz For Sale in Waterloo, IA</x:t>
        </x:is>
      </x:c>
      <x:c r="E2063" s="5" t="inlineStr">
        <x:is>
          <x:t xml:space="preserve">D-101548</x:t>
        </x:is>
      </x:c>
      <x:c r="F2063" s="6" t="inlineStr">
        <x:is>
          <x:t xml:space="preserve">Oswaldo Perez</x:t>
        </x:is>
      </x:c>
      <x:c r="G2063" s="7" t="inlineStr">
        <x:is>
          <x:t xml:space="preserve">Landing Page</x:t>
        </x:is>
      </x:c>
      <x:c r="H2063" s="8">
        <x:v>46223.3616319444</x:v>
      </x:c>
      <x:c r="I2063" s="9" t="n">
        <x:v>35</x:v>
      </x:c>
      <x:c r="J2063" s="10" t="inlineStr">
        <x:is>
          <x:t xml:space="preserve">https://www.candshyundai.com/new-inventory/hyundai-santa-cruz-waterloo-ia.htm</x:t>
        </x:is>
      </x:c>
    </x:row>
    <x:row r="2064" hidden="0">
      <x:c r="A2064" s="1" t="inlineStr">
        <x:is>
          <x:t xml:space="preserve">32a82743-7334-490e-9000-3352379b1eda</x:t>
        </x:is>
      </x:c>
      <x:c r="B2064" s="2" t="inlineStr">
        <x:is>
          <x:t xml:space="preserve">Ypd2/je7HAqDQR3cmAX557LFHGt4feB+aS7GEo2m+DGzD2GQNZ0bZY4Ly2nSd2Z2hvsC4ZcNpF1h6gkHxoiIug==</x:t>
        </x:is>
      </x:c>
      <x:c r="C2064" s="3">
        <x:v>46232.6540509259</x:v>
      </x:c>
      <x:c r="D2064" s="4" t="inlineStr">
        <x:is>
          <x:t xml:space="preserve">Shop the Used Inventory at K &amp; R Auto Sales</x:t>
        </x:is>
      </x:c>
      <x:c r="E2064" s="5" t="inlineStr">
        <x:is>
          <x:t xml:space="preserve">D-101647</x:t>
        </x:is>
      </x:c>
      <x:c r="F2064" s="6" t="inlineStr">
        <x:is>
          <x:t xml:space="preserve">Edmundo Morales</x:t>
        </x:is>
      </x:c>
      <x:c r="G2064" s="7" t="inlineStr">
        <x:is>
          <x:t xml:space="preserve">Landing Page</x:t>
        </x:is>
      </x:c>
      <x:c r="H2064" s="8">
        <x:v>46220.8226736111</x:v>
      </x:c>
      <x:c r="I2064" s="9" t="n">
        <x:v>15</x:v>
      </x:c>
      <x:c r="J2064" s="10" t="inlineStr">
        <x:is>
          <x:t xml:space="preserve">https://www.kandrautosales.com/used-inventory/index.htm?_ddcpreview=e60165d6ab634e73882f3aa7a5b67065&amp;_toggleBasePageCache=false</x:t>
        </x:is>
      </x:c>
    </x:row>
    <x:row r="2065" hidden="0">
      <x:c r="A2065" s="1" t="inlineStr">
        <x:is>
          <x:t xml:space="preserve">0ce645c5-79c3-4f37-aaa3-ed8d0ae35ea3</x:t>
        </x:is>
      </x:c>
      <x:c r="B2065" s="2" t="inlineStr">
        <x:is>
          <x:t xml:space="preserve">oG5OqZvysA1ak0l2PdkVW0yfVVzUtvsFw4Brdq+9A5ljbCd8uLK6wJrWFNSs2NPHjvoDJRvE9jH9QTtvc/1OZg==</x:t>
        </x:is>
      </x:c>
      <x:c r="C2065" s="3">
        <x:v>46252.0916203704</x:v>
      </x:c>
      <x:c r="D2065" s="4" t="inlineStr">
        <x:is>
          <x:t xml:space="preserve">New Chevy Tahoe in Charlotte, NC</x:t>
        </x:is>
      </x:c>
      <x:c r="E2065" s="5" t="inlineStr">
        <x:is>
          <x:t xml:space="preserve">D-100015</x:t>
        </x:is>
      </x:c>
      <x:c r="F2065" s="6" t="inlineStr">
        <x:is>
          <x:t xml:space="preserve">Edmundo Morales</x:t>
        </x:is>
      </x:c>
      <x:c r="G2065" s="7" t="inlineStr">
        <x:is>
          <x:t xml:space="preserve">Landing Page</x:t>
        </x:is>
      </x:c>
      <x:c r="H2065" s="8">
        <x:v>46220.8071180556</x:v>
      </x:c>
      <x:c r="I2065" s="9" t="n">
        <x:v>40</x:v>
      </x:c>
      <x:c r="J2065" s="10" t="inlineStr">
        <x:is>
          <x:t xml:space="preserve">https://www.hunterchevrolet.com/new/chevrolet-tahoe-charlotte-nc.htm?_ddcpreview=346be9d68f8a4dfaa1fbcd3c2b882966&amp;_toggleBasePageCache=false</x:t>
        </x:is>
      </x:c>
    </x:row>
    <x:row r="2066" hidden="0">
      <x:c r="A2066" s="1" t="inlineStr">
        <x:is>
          <x:t xml:space="preserve">d4c8ec22-64f3-4f49-8741-6c62a4bafbe9</x:t>
        </x:is>
      </x:c>
      <x:c r="B2066" s="2" t="inlineStr">
        <x:is>
          <x:t xml:space="preserve">Aq0brw1ZutVtXVgG2p7bGeNupVZHn+MN2HClqrBYICTvUH9rlWeZh3FvOLQvLaffyl/8S2mXHOr341xmR2Ygbw==</x:t>
        </x:is>
      </x:c>
      <x:c r="C2066" s="3">
        <x:v>46259.0490509259</x:v>
      </x:c>
      <x:c r="D2066" s="4" t="inlineStr">
        <x:is>
          <x:t xml:space="preserve">Introducing Custom Service Videos</x:t>
        </x:is>
      </x:c>
      <x:c r="E2066" s="5" t="inlineStr">
        <x:is>
          <x:t xml:space="preserve">D-105067</x:t>
        </x:is>
      </x:c>
      <x:c r="F2066" s="6" t="inlineStr">
        <x:is>
          <x:t xml:space="preserve">Ignacio Lizarazu</x:t>
        </x:is>
      </x:c>
      <x:c r="G2066" s="7" t="inlineStr">
        <x:is>
          <x:t xml:space="preserve">Landing Page</x:t>
        </x:is>
      </x:c>
      <x:c r="H2066" s="8">
        <x:v>46220.7993634259</x:v>
      </x:c>
      <x:c r="I2066" s="9" t="n">
        <x:v>42</x:v>
      </x:c>
      <x:c r="J2066" s="10" t="inlineStr">
        <x:is>
          <x:t xml:space="preserve">https://www.schumacherchevy.net/xime-media.htm</x:t>
        </x:is>
      </x:c>
    </x:row>
    <x:row r="2067" hidden="0">
      <x:c r="A2067" s="1" t="inlineStr">
        <x:is>
          <x:t xml:space="preserve">ffc8e17a-260c-473b-9dd0-e6e23b660f53</x:t>
        </x:is>
      </x:c>
      <x:c r="B2067" s="2" t="inlineStr">
        <x:is>
          <x:t xml:space="preserve">/vdCqVlHo6CozW+8FGBYkmtapM4Az3ASQtcsH/62zIxVlgU2Od/LM3DDOVpK0Aun9xD9qm7COxZftCwel0JfNA==</x:t>
        </x:is>
      </x:c>
      <x:c r="C2067" s="3">
        <x:v>46224.5950231481</x:v>
      </x:c>
      <x:c r="D2067" s="4" t="inlineStr">
        <x:is>
          <x:t xml:space="preserve">SCHUMACHER CHEVROLET OF LIVINGSTON HOURS AND DIRECTIONS</x:t>
        </x:is>
      </x:c>
      <x:c r="E2067" s="5" t="inlineStr">
        <x:is>
          <x:t xml:space="preserve">D-95106</x:t>
        </x:is>
      </x:c>
      <x:c r="F2067" s="6" t="inlineStr">
        <x:is>
          <x:t xml:space="preserve">Michael Luna</x:t>
        </x:is>
      </x:c>
      <x:c r="G2067" s="7" t="inlineStr">
        <x:is>
          <x:t xml:space="preserve">Landing Page</x:t>
        </x:is>
      </x:c>
      <x:c r="H2067" s="8">
        <x:v>46220.7812384259</x:v>
      </x:c>
      <x:c r="I2067" s="9" t="n">
        <x:v>30</x:v>
      </x:c>
      <x:c r="J2067" s="10" t="inlineStr">
        <x:is>
          <x:t xml:space="preserve">https://www.schumacherchevroletlivingston.com/dealership/directions.htm?_ddcpreview=b4a06e723a8f4672a92db8cf892c4078&amp;_toggleBasePageCache=false</x:t>
        </x:is>
      </x:c>
    </x:row>
    <x:row r="2068" hidden="0">
      <x:c r="A2068" s="1" t="inlineStr">
        <x:is>
          <x:t xml:space="preserve">1f3b24cf-bfee-4c9e-8365-b98fb7bd7b38</x:t>
        </x:is>
      </x:c>
      <x:c r="B2068" s="2" t="inlineStr">
        <x:is>
          <x:t xml:space="preserve">uaogyxqsmCX1r3u/ryeBIx8CPL3hFXVKNyrAYlA3PejaojfoFyWrxlPvtE9yycOorzTbgkHmNRiekCTNTweQnw==</x:t>
        </x:is>
      </x:c>
      <x:c r="C2068" s="3">
        <x:v>46259.0496180556</x:v>
      </x:c>
      <x:c r="D2068" s="4" t="inlineStr">
        <x:is>
          <x:t xml:space="preserve">Introducing Custom Service Videos</x:t>
        </x:is>
      </x:c>
      <x:c r="E2068" s="5" t="inlineStr">
        <x:is>
          <x:t xml:space="preserve">D-105059</x:t>
        </x:is>
      </x:c>
      <x:c r="F2068" s="6" t="inlineStr">
        <x:is>
          <x:t xml:space="preserve">Ignacio Lizarazu</x:t>
        </x:is>
      </x:c>
      <x:c r="G2068" s="7" t="inlineStr">
        <x:is>
          <x:t xml:space="preserve">Landing Page</x:t>
        </x:is>
      </x:c>
      <x:c r="H2068" s="8">
        <x:v>46220.7721875</x:v>
      </x:c>
      <x:c r="I2068" s="9" t="n">
        <x:v>45</x:v>
      </x:c>
      <x:c r="J2068" s="10" t="inlineStr">
        <x:is>
          <x:t xml:space="preserve">https://www.schumacherchevroletdenville.com/xime-media.htm</x:t>
        </x:is>
      </x:c>
    </x:row>
    <x:row r="2069" hidden="0">
      <x:c r="A2069" s="1" t="inlineStr">
        <x:is>
          <x:t xml:space="preserve">ef7d59f9-f07d-451c-978e-c4545243f0ff</x:t>
        </x:is>
      </x:c>
      <x:c r="B2069" s="2" t="inlineStr">
        <x:is>
          <x:t xml:space="preserve">Y+xVgr7o+HJZ+2SzeSQn/tdGyMfMC/vJBG+g3mPj8Ky7GJiAf/wpcpAnmQRcUJjYriKnmwr4xF/O2U3C9GHpLA==</x:t>
        </x:is>
      </x:c>
      <x:c r="C2069" s="3">
        <x:v>46232.7137384259</x:v>
      </x:c>
      <x:c r="D2069" s="4" t="inlineStr">
        <x:is>
          <x:t xml:space="preserve">2025 Acadia for Sale in Stanton, Texas</x:t>
        </x:is>
      </x:c>
      <x:c r="E2069" s="5" t="inlineStr">
        <x:is>
          <x:t xml:space="preserve">D-98955</x:t>
        </x:is>
      </x:c>
      <x:c r="F2069" s="6" t="inlineStr">
        <x:is>
          <x:t xml:space="preserve">Ariel Vargas</x:t>
        </x:is>
      </x:c>
      <x:c r="G2069" s="7" t="inlineStr">
        <x:is>
          <x:t xml:space="preserve">Landing Page</x:t>
        </x:is>
      </x:c>
      <x:c r="H2069" s="8">
        <x:v>46220.7569328704</x:v>
      </x:c>
      <x:c r="I2069" s="9" t="n">
        <x:v>27</x:v>
      </x:c>
      <x:c r="J2069" s="10" t="inlineStr">
        <x:is>
          <x:t xml:space="preserve">https://www.charlieclarkgmc.com/new-gmc/acadia-stanton-tx.htm?_ddcpreview=bc440b0d2c05472db18e7dd5ab10b281&amp;_toggleBasePageCache=false</x:t>
        </x:is>
      </x:c>
    </x:row>
    <x:row r="2070" hidden="0">
      <x:c r="A2070" s="1" t="inlineStr">
        <x:is>
          <x:t xml:space="preserve">13d8a675-da20-459d-9eef-c3fc84697a46</x:t>
        </x:is>
      </x:c>
      <x:c r="B2070" s="2" t="inlineStr">
        <x:is>
          <x:t xml:space="preserve">5G/B/ySsIwFQpLFvfaNUyHTiW3nQ4Ra71wbAAguRZatkLYJpiogwc59Mug/gXrbR7mX+FhkgWa/c4Qd4U/TsyQ==</x:t>
        </x:is>
      </x:c>
      <x:c r="C2070" s="3">
        <x:v>46224.572025463</x:v>
      </x:c>
      <x:c r="D2070" s="4" t="inlineStr">
        <x:is>
          <x:t xml:space="preserve">GET HOURS AND DIRECTIONS TO SCHUMACHER CHEVROLET BUICK OF BOONTON</x:t>
        </x:is>
      </x:c>
      <x:c r="E2070" s="5" t="inlineStr">
        <x:is>
          <x:t xml:space="preserve">D-95131</x:t>
        </x:is>
      </x:c>
      <x:c r="F2070" s="6" t="inlineStr">
        <x:is>
          <x:t xml:space="preserve">Michael Luna</x:t>
        </x:is>
      </x:c>
      <x:c r="G2070" s="7" t="inlineStr">
        <x:is>
          <x:t xml:space="preserve">Landing Page</x:t>
        </x:is>
      </x:c>
      <x:c r="H2070" s="8">
        <x:v>46220.7562615741</x:v>
      </x:c>
      <x:c r="I2070" s="9" t="n">
        <x:v>35</x:v>
      </x:c>
      <x:c r="J2070" s="10" t="inlineStr">
        <x:is>
          <x:t xml:space="preserve">https://www.schumacherchevybuickboonton.com/dealership/directions.htm?_ddcpreview=78e54a0202da4aaaa37092521e950d81&amp;_toggleBasePageCache=false</x:t>
        </x:is>
      </x:c>
    </x:row>
    <x:row r="2071" hidden="0">
      <x:c r="A2071" s="1" t="inlineStr">
        <x:is>
          <x:t xml:space="preserve">dae55de6-93ab-4614-930c-0286f9e886b8</x:t>
        </x:is>
      </x:c>
      <x:c r="B2071" s="2" t="inlineStr">
        <x:is>
          <x:t xml:space="preserve">pKzHTquhVl7TFqQ+Ish0m5H7En73aZ6r38InArVzkgJ+nkCKixp4B04v9/+ZC99U+9BLvsFftp9xydlNTw7pcQ==</x:t>
        </x:is>
      </x:c>
      <x:c r="C2071" s="3">
        <x:v>46255.8875231482</x:v>
      </x:c>
      <x:c r="D2071" s="4" t="inlineStr">
        <x:is>
          <x:t xml:space="preserve">Ford F-150 vs. Toyota Tundra in Weiser, ID | [Dealership Name]</x:t>
        </x:is>
      </x:c>
      <x:c r="E2071" s="5" t="inlineStr">
        <x:is>
          <x:t xml:space="preserve">D-98456</x:t>
        </x:is>
      </x:c>
      <x:c r="F2071" s="6" t="inlineStr">
        <x:is>
          <x:t xml:space="preserve">Edmundo Morales</x:t>
        </x:is>
      </x:c>
      <x:c r="G2071" s="7" t="inlineStr">
        <x:is>
          <x:t xml:space="preserve">Landing Page</x:t>
        </x:is>
      </x:c>
      <x:c r="H2071" s="8">
        <x:v>46220.7540856482</x:v>
      </x:c>
      <x:c r="I2071" s="9" t="n">
        <x:v>40</x:v>
      </x:c>
      <x:c r="J2071" s="10" t="inlineStr">
        <x:is>
          <x:t xml:space="preserve">https://www.smithautoweiser.com/ford-f-150-vs-toyota-tundra-in-weiser-id.htm</x:t>
        </x:is>
      </x:c>
    </x:row>
    <x:row r="2072" hidden="0">
      <x:c r="A2072" s="1" t="inlineStr">
        <x:is>
          <x:t xml:space="preserve">09ca774a-12a4-4b77-92d3-ef5bc7927206</x:t>
        </x:is>
      </x:c>
      <x:c r="B2072" s="2" t="inlineStr">
        <x:is>
          <x:t xml:space="preserve">vcFp7ZGOCMUEsVqt9T5dh+ytwdhvtO0DmftLSDEysRZCt3kQ/0eoNBBRtKYH6tnnqVYDSQItjDIt6BZoGvL+YQ==</x:t>
        </x:is>
      </x:c>
      <x:c r="C2072" s="3">
        <x:v>46223.7243287037</x:v>
      </x:c>
      <x:c r="D2072" s="4" t="inlineStr">
        <x:is>
          <x:t xml:space="preserve">Toyota Dealer Near Alhambra, CA</x:t>
        </x:is>
      </x:c>
      <x:c r="E2072" s="5" t="inlineStr">
        <x:is>
          <x:t xml:space="preserve">D-102114</x:t>
        </x:is>
      </x:c>
      <x:c r="F2072" s="6" t="inlineStr">
        <x:is>
          <x:t xml:space="preserve">Ignacio Lizarazu</x:t>
        </x:is>
      </x:c>
      <x:c r="G2072" s="7" t="inlineStr">
        <x:is>
          <x:t xml:space="preserve">Landing Page</x:t>
        </x:is>
      </x:c>
      <x:c r="H2072" s="8">
        <x:v>46220.741087963</x:v>
      </x:c>
      <x:c r="I2072" s="9" t="n">
        <x:v>31</x:v>
      </x:c>
      <x:c r="J2072" s="10" t="inlineStr">
        <x:is>
          <x:t xml:space="preserve">https://www.toyotawestcovina.com/dealership/serving-alhambra-ca.htm</x:t>
        </x:is>
      </x:c>
    </x:row>
    <x:row r="2073" hidden="0">
      <x:c r="A2073" s="1" t="inlineStr">
        <x:is>
          <x:t xml:space="preserve">185e872a-1e37-46ac-a4b1-c705d86d1f6f</x:t>
        </x:is>
      </x:c>
      <x:c r="B2073" s="2" t="inlineStr">
        <x:is>
          <x:t xml:space="preserve">gpzsXw6Ry4atBLp5lg0M5C48JRF0uCjEr6V2Fu/9FF4sPwtZfivdy+9ewyKQPXkcs/befvKQ5Aw3Ht88ZyhhdQ==</x:t>
        </x:is>
      </x:c>
      <x:c r="C2073" s="3">
        <x:v>46232.5736689815</x:v>
      </x:c>
      <x:c r="D2073" s="4" t="inlineStr">
        <x:is>
          <x:t xml:space="preserve">New Toyota Land Cruiser for Sale in Fair Lawn, NJ</x:t>
        </x:is>
      </x:c>
      <x:c r="E2073" s="5" t="inlineStr">
        <x:is>
          <x:t xml:space="preserve">D-98868</x:t>
        </x:is>
      </x:c>
      <x:c r="F2073" s="6" t="inlineStr">
        <x:is>
          <x:t xml:space="preserve">Ariel Vargas</x:t>
        </x:is>
      </x:c>
      <x:c r="G2073" s="7" t="inlineStr">
        <x:is>
          <x:t xml:space="preserve">Landing Page</x:t>
        </x:is>
      </x:c>
      <x:c r="H2073" s="8">
        <x:v>46220.7325347222</x:v>
      </x:c>
      <x:c r="I2073" s="9" t="n">
        <x:v>44</x:v>
      </x:c>
      <x:c r="J2073" s="10" t="inlineStr">
        <x:is>
          <x:t xml:space="preserve">https://glennewjerseytoyota.cms.dealer.com/new-models/toyota-land-cruiser-fair-lawn-nj.htm</x:t>
        </x:is>
      </x:c>
    </x:row>
    <x:row r="2074" hidden="0">
      <x:c r="A2074" s="1" t="inlineStr">
        <x:is>
          <x:t xml:space="preserve">c2b978d1-d4e3-4cd4-876a-c3af0421a858</x:t>
        </x:is>
      </x:c>
      <x:c r="B2074" s="2" t="inlineStr">
        <x:is>
          <x:t xml:space="preserve">qBs7Dyjnw+mvjQTARlEnmKEQI7HETwmcn3CssTXDD+kVNKtfpZbklk5ciglIH7b3fP76PKIXoLiTZjBinteQQQ==</x:t>
        </x:is>
      </x:c>
      <x:c r="C2074" s="3">
        <x:v>46223.736724537</x:v>
      </x:c>
      <x:c r="D2074" s="4" t="inlineStr">
        <x:is>
          <x:t xml:space="preserve">Kia Tire Service in Springfield, IL</x:t>
        </x:is>
      </x:c>
      <x:c r="E2074" s="5" t="inlineStr">
        <x:is>
          <x:t xml:space="preserve">D-98632</x:t>
        </x:is>
      </x:c>
      <x:c r="F2074" s="6" t="inlineStr">
        <x:is>
          <x:t xml:space="preserve">Nestor Apaza</x:t>
        </x:is>
      </x:c>
      <x:c r="G2074" s="7" t="inlineStr">
        <x:is>
          <x:t xml:space="preserve">Landing Page</x:t>
        </x:is>
      </x:c>
      <x:c r="H2074" s="8">
        <x:v>46220.7284606481</x:v>
      </x:c>
      <x:c r="I2074" s="9" t="n">
        <x:v>38</x:v>
      </x:c>
      <x:c r="J2074" s="10" t="inlineStr">
        <x:is>
          <x:t xml:space="preserve">https://www.greenkia.com/service/kia-tire-service.htm?_ddcpreview=d700ec37fb87476fb19688e82202329a&amp;_toggleBasePageCache=false</x:t>
        </x:is>
      </x:c>
    </x:row>
    <x:row r="2075" hidden="0">
      <x:c r="A2075" s="1" t="inlineStr">
        <x:is>
          <x:t xml:space="preserve">4cd928e7-b860-4dc0-8ffe-a5765c5df992</x:t>
        </x:is>
      </x:c>
      <x:c r="B2075" s="2" t="inlineStr">
        <x:is>
          <x:t xml:space="preserve">RtXrKeEYnKoCmh+MZPvMyflgBFxClYms5G8amofdfU/A3dAVf35LAi/kB9zzmXMocZdp428hqTs53rkQv3f/PA==</x:t>
        </x:is>
      </x:c>
      <x:c r="C2075" s="3">
        <x:v>46227.9062962963</x:v>
      </x:c>
      <x:c r="D2075" s="4" t="inlineStr">
        <x:is>
          <x:t xml:space="preserve">Battery Service Page</x:t>
        </x:is>
      </x:c>
      <x:c r="E2075" s="5" t="inlineStr">
        <x:is>
          <x:t xml:space="preserve">D-102508</x:t>
        </x:is>
      </x:c>
      <x:c r="F2075" s="6" t="inlineStr">
        <x:is>
          <x:t xml:space="preserve">Michael Luna</x:t>
        </x:is>
      </x:c>
      <x:c r="G2075" s="7" t="inlineStr">
        <x:is>
          <x:t xml:space="preserve">Landing Page</x:t>
        </x:is>
      </x:c>
      <x:c r="H2075" s="8">
        <x:v>46220.7281481481</x:v>
      </x:c>
      <x:c r="I2075" s="9" t="n">
        <x:v>20</x:v>
      </x:c>
      <x:c r="J2075" s="10" t="inlineStr">
        <x:is>
          <x:t xml:space="preserve">https://www.dickpoedodgelp.com/service/batteries.htm</x:t>
        </x:is>
      </x:c>
    </x:row>
    <x:row r="2076" hidden="0">
      <x:c r="A2076" s="1" t="inlineStr">
        <x:is>
          <x:t xml:space="preserve">1cb74480-009c-4b67-878c-05b7fa64363a</x:t>
        </x:is>
      </x:c>
      <x:c r="B2076" s="2" t="inlineStr">
        <x:is>
          <x:t xml:space="preserve">rhpU1SdfOMTpUuuRAJltfCCFqjqh2cNmtoAw6rFo7xxdLH08zA+9xrpAUleQccSzofeoxcR1WdNBYc/tEmpE6Q==</x:t>
        </x:is>
      </x:c>
      <x:c r="C2076" s="3">
        <x:v>46240.7667708333</x:v>
      </x:c>
      <x:c r="D2076" s="4" t="inlineStr">
        <x:is>
          <x:t xml:space="preserve">Value Your Trade At Gulf Coast Buick GMC In Angleton, TX</x:t>
        </x:is>
      </x:c>
      <x:c r="E2076" s="5" t="inlineStr">
        <x:is>
          <x:t xml:space="preserve">D-95114</x:t>
        </x:is>
      </x:c>
      <x:c r="F2076" s="6" t="inlineStr">
        <x:is>
          <x:t xml:space="preserve">Jorge Loza</x:t>
        </x:is>
      </x:c>
      <x:c r="G2076" s="7" t="inlineStr">
        <x:is>
          <x:t xml:space="preserve">Landing Page</x:t>
        </x:is>
      </x:c>
      <x:c r="H2076" s="8">
        <x:v>46220.7202777778</x:v>
      </x:c>
      <x:c r="I2076" s="9" t="n">
        <x:v>25</x:v>
      </x:c>
      <x:c r="J2076" s="10" t="inlineStr">
        <x:is>
          <x:t xml:space="preserve">http://www.gulfcoastgmcbuick.com/value-your-trade.htm?_toggleBasePageCache=false&amp;_ddcpreview=33de2788da314aa588340d14d4fdad77</x:t>
        </x:is>
      </x:c>
    </x:row>
    <x:row r="2077" hidden="0">
      <x:c r="A2077" s="1" t="inlineStr">
        <x:is>
          <x:t xml:space="preserve">afe70b18-ccd9-4f24-a488-3f796af41880</x:t>
        </x:is>
      </x:c>
      <x:c r="B2077" s="2" t="inlineStr">
        <x:is>
          <x:t xml:space="preserve">Grbgq5RCecOLiH+EOimPvzD5hkceVlIwdwte5Fq7YOGvBgD3jvdWEJlFpsVTSv0jrI66qeWqE5/M2OdpY0sbmw==</x:t>
        </x:is>
      </x:c>
      <x:c r="C2077" s="3">
        <x:v>46231.7800347222</x:v>
      </x:c>
      <x:c r="D2077" s="4" t="inlineStr">
        <x:is>
          <x:t xml:space="preserve">Mazda SUVs</x:t>
        </x:is>
      </x:c>
      <x:c r="E2077" s="5" t="inlineStr">
        <x:is>
          <x:t xml:space="preserve">D-98845</x:t>
        </x:is>
      </x:c>
      <x:c r="F2077" s="6" t="inlineStr">
        <x:is>
          <x:t xml:space="preserve">Jesus MacEdo</x:t>
        </x:is>
      </x:c>
      <x:c r="G2077" s="7" t="inlineStr">
        <x:is>
          <x:t xml:space="preserve">Landing Page</x:t>
        </x:is>
      </x:c>
      <x:c r="H2077" s="8">
        <x:v>46220.7199768519</x:v>
      </x:c>
      <x:c r="I2077" s="9" t="n">
        <x:v>45</x:v>
      </x:c>
      <x:c r="J2077" s="10" t="inlineStr">
        <x:is>
          <x:t xml:space="preserve">https://www.yarkmazda.com/new-inventory/mazda-suvs-toledo-oh.htm</x:t>
        </x:is>
      </x:c>
    </x:row>
    <x:row r="2078" hidden="0">
      <x:c r="A2078" s="1" t="inlineStr">
        <x:is>
          <x:t xml:space="preserve">60b23f93-34d2-42ba-994c-a0a46592adcf</x:t>
        </x:is>
      </x:c>
      <x:c r="B2078" s="2" t="inlineStr">
        <x:is>
          <x:t xml:space="preserve">UX5qqlAur1NafY5JcttYv0la4+gjjOk+EtfoU7bs6WgWRI7/QlrLmkQUqog6GVPYHrXHnRUhd+t/fcZFpEFttA==</x:t>
        </x:is>
      </x:c>
      <x:c r="C2078" s="3">
        <x:v>46227.9068634259</x:v>
      </x:c>
      <x:c r="D2078" s="4" t="inlineStr">
        <x:is>
          <x:t xml:space="preserve">Oil Change Page</x:t>
        </x:is>
      </x:c>
      <x:c r="E2078" s="5" t="inlineStr">
        <x:is>
          <x:t xml:space="preserve">D-102507</x:t>
        </x:is>
      </x:c>
      <x:c r="F2078" s="6" t="inlineStr">
        <x:is>
          <x:t xml:space="preserve">Michael Luna</x:t>
        </x:is>
      </x:c>
      <x:c r="G2078" s="7" t="inlineStr">
        <x:is>
          <x:t xml:space="preserve">Landing Page</x:t>
        </x:is>
      </x:c>
      <x:c r="H2078" s="8">
        <x:v>46220.7189467593</x:v>
      </x:c>
      <x:c r="I2078" s="9" t="n">
        <x:v>20</x:v>
      </x:c>
      <x:c r="J2078" s="10" t="inlineStr">
        <x:is>
          <x:t xml:space="preserve">https://www.dickpoedodgelp.com/service/oil-changes.htm</x:t>
        </x:is>
      </x:c>
    </x:row>
    <x:row r="2079" hidden="0">
      <x:c r="A2079" s="1" t="inlineStr">
        <x:is>
          <x:t xml:space="preserve">e7eb4a28-b82d-468e-9d59-d365bdf906af</x:t>
        </x:is>
      </x:c>
      <x:c r="B2079" s="2" t="inlineStr">
        <x:is>
          <x:t xml:space="preserve">iHQy48qfaWxcb6R4M5fJgaWujLZFElrG8URpVNXzB0EbEvbrr1ki/vuZjTY58vHe8VgW+6wXFCnr9Ame6ayJNg==</x:t>
        </x:is>
      </x:c>
      <x:c r="C2079" s="3">
        <x:v>46222.5794212963</x:v>
      </x:c>
      <x:c r="D2079" s="4" t="inlineStr">
        <x:is>
          <x:t xml:space="preserve">New Cadillac CT5 Inventory in Tulsa, OK</x:t>
        </x:is>
      </x:c>
      <x:c r="E2079" s="5" t="inlineStr">
        <x:is>
          <x:t xml:space="preserve">D-101581</x:t>
        </x:is>
      </x:c>
      <x:c r="F2079" s="6" t="inlineStr">
        <x:is>
          <x:t xml:space="preserve">Richard Villalba</x:t>
        </x:is>
      </x:c>
      <x:c r="G2079" s="7" t="inlineStr">
        <x:is>
          <x:t xml:space="preserve">Landing Page</x:t>
        </x:is>
      </x:c>
      <x:c r="H2079" s="8">
        <x:v>46220.7136689815</x:v>
      </x:c>
      <x:c r="I2079" s="9" t="n">
        <x:v>35</x:v>
      </x:c>
      <x:c r="J2079" s="10" t="inlineStr">
        <x:is>
          <x:t xml:space="preserve">https://www.donthorntoncadillac.com/new-inventory/ct5-tulsa-ok.htm</x:t>
        </x:is>
      </x:c>
    </x:row>
    <x:row r="2080" hidden="0">
      <x:c r="A2080" s="1" t="inlineStr">
        <x:is>
          <x:t xml:space="preserve">cc1fa302-4329-4917-a514-3289e2de9dd8</x:t>
        </x:is>
      </x:c>
      <x:c r="B2080" s="2" t="inlineStr">
        <x:is>
          <x:t xml:space="preserve">mlDaHSXEf67uZvFOw5gImt5Q9kF8g6xs0FBDEh1/6V3EikO2ysLizrBnj90romMYRPAFw16GO21OT5oEYajsGw==</x:t>
        </x:is>
      </x:c>
      <x:c r="C2080" s="3">
        <x:v>46227.9052546296</x:v>
      </x:c>
      <x:c r="D2080" s="4" t="inlineStr">
        <x:is>
          <x:t xml:space="preserve">Ram Maintenance Page</x:t>
        </x:is>
      </x:c>
      <x:c r="E2080" s="5" t="inlineStr">
        <x:is>
          <x:t xml:space="preserve">D-102511</x:t>
        </x:is>
      </x:c>
      <x:c r="F2080" s="6" t="inlineStr">
        <x:is>
          <x:t xml:space="preserve">Michael Luna</x:t>
        </x:is>
      </x:c>
      <x:c r="G2080" s="7" t="inlineStr">
        <x:is>
          <x:t xml:space="preserve">Landing Page</x:t>
        </x:is>
      </x:c>
      <x:c r="H2080" s="8">
        <x:v>46220.7108912037</x:v>
      </x:c>
      <x:c r="I2080" s="9" t="n">
        <x:v>25</x:v>
      </x:c>
      <x:c r="J2080" s="10" t="inlineStr">
        <x:is>
          <x:t xml:space="preserve">https://www.dickpoedodgelp.com/service/routine-maintenance.htm</x:t>
        </x:is>
      </x:c>
    </x:row>
    <x:row r="2081" hidden="0">
      <x:c r="A2081" s="1" t="inlineStr">
        <x:is>
          <x:t xml:space="preserve">aabce1e4-278d-4ba5-a3c3-cd5f58283456</x:t>
        </x:is>
      </x:c>
      <x:c r="B2081" s="2" t="inlineStr">
        <x:is>
          <x:t xml:space="preserve">8u5aHhFFI9ezoG01ch5guC8GDz94wVPcsLJ8id1Memotux3MfAhSEpZ9ZtOJnHYePn9jZCl2+NuGCeC6F8OcFg==</x:t>
        </x:is>
      </x:c>
      <x:c r="C2081" s="3">
        <x:v>46224.7358912037</x:v>
      </x:c>
      <x:c r="D2081" s="4" t="inlineStr">
        <x:is>
          <x:t xml:space="preserve">Shop New CDJR Promotions</x:t>
        </x:is>
      </x:c>
      <x:c r="E2081" s="5" t="inlineStr">
        <x:is>
          <x:t xml:space="preserve">D-97066</x:t>
        </x:is>
      </x:c>
      <x:c r="F2081" s="6" t="inlineStr">
        <x:is>
          <x:t xml:space="preserve">Jorge Loza</x:t>
        </x:is>
      </x:c>
      <x:c r="G2081" s="7" t="inlineStr">
        <x:is>
          <x:t xml:space="preserve">Landing Page</x:t>
        </x:is>
      </x:c>
      <x:c r="H2081" s="8">
        <x:v>46220.7071527778</x:v>
      </x:c>
      <x:c r="I2081" s="9" t="n">
        <x:v>13</x:v>
      </x:c>
      <x:c r="J2081" s="10" t="inlineStr">
        <x:is>
          <x:t xml:space="preserve">https://www.northpointecdjr.com/promotions/new/index.htm?_ddcpreview=c29a3fab9f554a248c4b3b891b11a2f3&amp;_toggleBasePageCache=false</x:t>
        </x:is>
      </x:c>
    </x:row>
    <x:row r="2082" hidden="0">
      <x:c r="A2082" s="1" t="inlineStr">
        <x:is>
          <x:t xml:space="preserve">19a02f9f-d413-4d5f-87ff-186c59674f59</x:t>
        </x:is>
      </x:c>
      <x:c r="B2082" s="2" t="inlineStr">
        <x:is>
          <x:t xml:space="preserve">2Vog8ZK/sF7tn0UiXHcntVSxR8slVKMsHftWBQs63vzglxzzl0LG0F8DnhShLd4qu+dGeBjhgDnhILCuOZWorA==</x:t>
        </x:is>
      </x:c>
      <x:c r="C2082" s="3">
        <x:v>46225.6446180556</x:v>
      </x:c>
      <x:c r="D2082" s="4" t="inlineStr">
        <x:is>
          <x:t xml:space="preserve">New Ram 1500 Trucks in Melbourne, FL</x:t>
        </x:is>
      </x:c>
      <x:c r="E2082" s="5" t="inlineStr">
        <x:is>
          <x:t xml:space="preserve">D-101766</x:t>
        </x:is>
      </x:c>
      <x:c r="F2082" s="6" t="inlineStr">
        <x:is>
          <x:t xml:space="preserve">Diego Torrez</x:t>
        </x:is>
      </x:c>
      <x:c r="G2082" s="7" t="inlineStr">
        <x:is>
          <x:t xml:space="preserve">Landing Page</x:t>
        </x:is>
      </x:c>
      <x:c r="H2082" s="8">
        <x:v>46220.7041435185</x:v>
      </x:c>
      <x:c r="I2082" s="9" t="n">
        <x:v>30</x:v>
      </x:c>
      <x:c r="J2082" s="10" t="inlineStr">
        <x:is>
          <x:t xml:space="preserve">https://www.gatorchrysler.net/new/ram-1500.htm?_ddcpreview=b7a1c6e535d04a6a889afada56a9289b&amp;_toggleBasePageCache=false</x:t>
        </x:is>
      </x:c>
    </x:row>
    <x:row r="2083" hidden="0">
      <x:c r="A2083" s="1" t="inlineStr">
        <x:is>
          <x:t xml:space="preserve">8a7efe5a-26f3-40bb-b86f-23563a3a246e</x:t>
        </x:is>
      </x:c>
      <x:c r="B2083" s="2" t="inlineStr">
        <x:is>
          <x:t xml:space="preserve">sP7y1i9DhnLCH+XEUMCeWG/JyYdPUlHzFG/NTvzNoz5GIWMsWH2DtkobUHMEov4ZDbSOHNRjw0x9Q+ZWM9qHrQ==</x:t>
        </x:is>
      </x:c>
      <x:c r="C2083" s="3">
        <x:v>46238.7250578704</x:v>
      </x:c>
      <x:c r="D2083" s="4" t="inlineStr">
        <x:is>
          <x:t xml:space="preserve">New Dodge, Jeep, Chrysler, Ram Models in Cameron, TX</x:t>
        </x:is>
      </x:c>
      <x:c r="E2083" s="5" t="inlineStr">
        <x:is>
          <x:t xml:space="preserve">D-98616</x:t>
        </x:is>
      </x:c>
      <x:c r="F2083" s="6" t="inlineStr">
        <x:is>
          <x:t xml:space="preserve">Jesus MacEdo</x:t>
        </x:is>
      </x:c>
      <x:c r="G2083" s="7" t="inlineStr">
        <x:is>
          <x:t xml:space="preserve">Landing Page</x:t>
        </x:is>
      </x:c>
      <x:c r="H2083" s="8">
        <x:v>46220.6989583333</x:v>
      </x:c>
      <x:c r="I2083" s="9" t="n">
        <x:v>40</x:v>
      </x:c>
      <x:c r="J2083" s="10" t="inlineStr">
        <x:is>
          <x:t xml:space="preserve">https://www.cameroncountrycdjr.com/models/index.htm?_ddcpreview=899b790017524d4c8fd488d0b222a204&amp;_toggleBasePageCache=false</x:t>
        </x:is>
      </x:c>
    </x:row>
    <x:row r="2084" hidden="0">
      <x:c r="A2084" s="1" t="inlineStr">
        <x:is>
          <x:t xml:space="preserve">1d3fcea2-daac-4836-b786-68dc61aa9103</x:t>
        </x:is>
      </x:c>
      <x:c r="B2084" s="2" t="inlineStr">
        <x:is>
          <x:t xml:space="preserve">RoYgnooshDy54RY8DnFuRCX/0aTtncdMleCMtuWcS4qRAFlmtUt0ivrRJrjuoX6csc8pokkbfENER1DZKKtEWQ==</x:t>
        </x:is>
      </x:c>
      <x:c r="C2084" s="3">
        <x:v>46227.9061226852</x:v>
      </x:c>
      <x:c r="D2084" s="4" t="inlineStr">
        <x:is>
          <x:t xml:space="preserve">Brake Service Page</x:t>
        </x:is>
      </x:c>
      <x:c r="E2084" s="5" t="inlineStr">
        <x:is>
          <x:t xml:space="preserve">D-102509</x:t>
        </x:is>
      </x:c>
      <x:c r="F2084" s="6" t="inlineStr">
        <x:is>
          <x:t xml:space="preserve">Michael Luna</x:t>
        </x:is>
      </x:c>
      <x:c r="G2084" s="7" t="inlineStr">
        <x:is>
          <x:t xml:space="preserve">Landing Page</x:t>
        </x:is>
      </x:c>
      <x:c r="H2084" s="8">
        <x:v>46220.6964699074</x:v>
      </x:c>
      <x:c r="I2084" s="9" t="n">
        <x:v>35</x:v>
      </x:c>
      <x:c r="J2084" s="10" t="inlineStr">
        <x:is>
          <x:t xml:space="preserve">https://dickpoedodgecllc.cms.dealer.com/service/brakes.htm</x:t>
        </x:is>
      </x:c>
    </x:row>
    <x:row r="2085" hidden="0">
      <x:c r="A2085" s="1" t="inlineStr">
        <x:is>
          <x:t xml:space="preserve">f54276e2-1f44-415d-ab58-8998185569d6</x:t>
        </x:is>
      </x:c>
      <x:c r="B2085" s="2" t="inlineStr">
        <x:is>
          <x:t xml:space="preserve">otDJbKAS6sIfRnymeY2Fe8fLGfR1Iw8mFaDlWAkq6EswQnDAI4ud8XuuZfJFsjbAdXgwKIBznMKLyaia81mxTQ==</x:t>
        </x:is>
      </x:c>
      <x:c r="C2085" s="3">
        <x:v>46259.0494444444</x:v>
      </x:c>
      <x:c r="D2085" s="4" t="inlineStr">
        <x:is>
          <x:t xml:space="preserve">Introducing Custom Service Videos</x:t>
        </x:is>
      </x:c>
      <x:c r="E2085" s="5" t="inlineStr">
        <x:is>
          <x:t xml:space="preserve">D-105025</x:t>
        </x:is>
      </x:c>
      <x:c r="F2085" s="6" t="inlineStr">
        <x:is>
          <x:t xml:space="preserve">Jorge Loza</x:t>
        </x:is>
      </x:c>
      <x:c r="G2085" s="7" t="inlineStr">
        <x:is>
          <x:t xml:space="preserve">Landing Page</x:t>
        </x:is>
      </x:c>
      <x:c r="H2085" s="8">
        <x:v>46220.6956828704</x:v>
      </x:c>
      <x:c r="I2085" s="9" t="n">
        <x:v>35</x:v>
      </x:c>
      <x:c r="J2085" s="10" t="inlineStr">
        <x:is>
          <x:t xml:space="preserve">https://dalessiochevybuicknj.cms.dealer.com/xtime-media.htm</x:t>
        </x:is>
      </x:c>
    </x:row>
    <x:row r="2086" hidden="0">
      <x:c r="A2086" s="1" t="inlineStr">
        <x:is>
          <x:t xml:space="preserve">518dc938-ca1b-4423-b899-c78aa0d3662f</x:t>
        </x:is>
      </x:c>
      <x:c r="B2086" s="2" t="inlineStr">
        <x:is>
          <x:t xml:space="preserve">QeXw6OcZ/CVMQ6SHVpdKeO6nagAvnHf9sUPJrtQFMRVH6NBh3hAk7PHA9sUzFMYDlBV9kGgB529GXTWziED9IA==</x:t>
        </x:is>
      </x:c>
      <x:c r="C2086" s="3">
        <x:v>46237.5776388889</x:v>
      </x:c>
      <x:c r="D2086" s="4" t="inlineStr">
        <x:is>
          <x:t xml:space="preserve">New Trucks For Sale In Brattelboro, VT</x:t>
        </x:is>
      </x:c>
      <x:c r="E2086" s="5" t="inlineStr">
        <x:is>
          <x:t xml:space="preserve">D-98349</x:t>
        </x:is>
      </x:c>
      <x:c r="F2086" s="6" t="inlineStr">
        <x:is>
          <x:t xml:space="preserve">Nestor Apaza</x:t>
        </x:is>
      </x:c>
      <x:c r="G2086" s="7" t="inlineStr">
        <x:is>
          <x:t xml:space="preserve">Landing Page</x:t>
        </x:is>
      </x:c>
      <x:c r="H2086" s="8">
        <x:v>46220.6945833333</x:v>
      </x:c>
      <x:c r="I2086" s="9" t="n">
        <x:v>26</x:v>
      </x:c>
      <x:c r="J2086" s="10" t="inlineStr">
        <x:is>
          <x:t xml:space="preserve">https://www.brattautomall.com/new-trucks-brattleboro-vt.htm?_ddcpreview=7fd54f2f07064848b3393b19a1ae5da3&amp;_toggleBasePageCache=false</x:t>
        </x:is>
      </x:c>
    </x:row>
    <x:row r="2087" hidden="0">
      <x:c r="A2087" s="1" t="inlineStr">
        <x:is>
          <x:t xml:space="preserve">50ee01ff-b5fc-4a1e-99f0-57ae4bf779d4</x:t>
        </x:is>
      </x:c>
      <x:c r="B2087" s="2" t="inlineStr">
        <x:is>
          <x:t xml:space="preserve">Zuf1X+WyF1t3GH9pNHHYMayryxATblsLnQ/bBnnyNPnGFAD8om5z5GvLq8RDgl8Eir4lI1Y2eNn82aHARVrDlg==</x:t>
        </x:is>
      </x:c>
      <x:c r="C2087" s="3">
        <x:v>46224.6766319444</x:v>
      </x:c>
      <x:c r="D2087" s="4" t="inlineStr">
        <x:is>
          <x:t xml:space="preserve">Explore New Chevrolet Tahoe SUVs in Springfield, IL</x:t>
        </x:is>
      </x:c>
      <x:c r="E2087" s="5" t="inlineStr">
        <x:is>
          <x:t xml:space="preserve">D-98731</x:t>
        </x:is>
      </x:c>
      <x:c r="F2087" s="6" t="inlineStr">
        <x:is>
          <x:t xml:space="preserve">Richard Villalba</x:t>
        </x:is>
      </x:c>
      <x:c r="G2087" s="7" t="inlineStr">
        <x:is>
          <x:t xml:space="preserve">Landing Page</x:t>
        </x:is>
      </x:c>
      <x:c r="H2087" s="8">
        <x:v>46220.6903125</x:v>
      </x:c>
      <x:c r="I2087" s="9" t="n">
        <x:v>25</x:v>
      </x:c>
      <x:c r="J2087" s="10" t="inlineStr">
        <x:is>
          <x:t xml:space="preserve">https://www.friendlychevroletspringfield.com/new-chevrolet/tahoe-il.htm?_ddcpreview=52527197b1614943850cfca6c6d7fb51&amp;_toggleBasePageCache=false</x:t>
        </x:is>
      </x:c>
    </x:row>
    <x:row r="2088" hidden="0">
      <x:c r="A2088" s="1" t="inlineStr">
        <x:is>
          <x:t xml:space="preserve">503dc38b-31cc-4e6e-be3a-b360e1bfa6eb</x:t>
        </x:is>
      </x:c>
      <x:c r="B2088" s="2" t="inlineStr">
        <x:is>
          <x:t xml:space="preserve">IkN6+YzjtxegiesX4rFe74r0fUMhAFRQvUx7+EkQtpFD3C58JDn6dsA828pMQzQJIfKcwgMSM38QnY4RLZr95g==</x:t>
        </x:is>
      </x:c>
      <x:c r="C2088" s="3">
        <x:v>46226.6098263889</x:v>
      </x:c>
      <x:c r="D2088" s="4" t="inlineStr">
        <x:is>
          <x:t xml:space="preserve">Chevy Trax vs Chevy Trailblazer</x:t>
        </x:is>
      </x:c>
      <x:c r="E2088" s="5" t="inlineStr">
        <x:is>
          <x:t xml:space="preserve">D-98631</x:t>
        </x:is>
      </x:c>
      <x:c r="F2088" s="6" t="inlineStr">
        <x:is>
          <x:t xml:space="preserve">Ariel Vargas</x:t>
        </x:is>
      </x:c>
      <x:c r="G2088" s="7" t="inlineStr">
        <x:is>
          <x:t xml:space="preserve">Landing Page</x:t>
        </x:is>
      </x:c>
      <x:c r="H2088" s="8">
        <x:v>46220.6897222222</x:v>
      </x:c>
      <x:c r="I2088" s="9" t="n">
        <x:v>27</x:v>
      </x:c>
      <x:c r="J2088" s="10" t="inlineStr">
        <x:is>
          <x:t xml:space="preserve">https://billblackchevroletcadillacincnc.cms.dealer.com/chevrolet-trax-vs-chevrolet-trailblazer.htm</x:t>
        </x:is>
      </x:c>
    </x:row>
    <x:row r="2089" hidden="0">
      <x:c r="A2089" s="1" t="inlineStr">
        <x:is>
          <x:t xml:space="preserve">53919e57-3eef-4289-ac83-ab23ab1e7f68</x:t>
        </x:is>
      </x:c>
      <x:c r="B2089" s="2" t="inlineStr">
        <x:is>
          <x:t xml:space="preserve">d+Br7UzROSRjY9jhS0dwuAR/mG6SUmEqbiHUuw4bPzMfnIqbLLd5sUG3OmWVKNtUMKzMXhReE6E8lSRynyBFlA==</x:t>
        </x:is>
      </x:c>
      <x:c r="C2089" s="3">
        <x:v>46227.5906828704</x:v>
      </x:c>
      <x:c r="D2089" s="4" t="inlineStr">
        <x:is>
          <x:t xml:space="preserve">Volvo Warranty and Recall Repairs Center in New London, CT</x:t>
        </x:is>
      </x:c>
      <x:c r="E2089" s="5" t="inlineStr">
        <x:is>
          <x:t xml:space="preserve">D-97266</x:t>
        </x:is>
      </x:c>
      <x:c r="F2089" s="6" t="inlineStr">
        <x:is>
          <x:t xml:space="preserve">Ignacio Lizarazu</x:t>
        </x:is>
      </x:c>
      <x:c r="G2089" s="7" t="inlineStr">
        <x:is>
          <x:t xml:space="preserve">Landing Page</x:t>
        </x:is>
      </x:c>
      <x:c r="H2089" s="8">
        <x:v>46220.6896412037</x:v>
      </x:c>
      <x:c r="I2089" s="9" t="n">
        <x:v>43</x:v>
      </x:c>
      <x:c r="J2089" s="10" t="inlineStr">
        <x:is>
          <x:t xml:space="preserve">https://www.secorvolvocars.com/volvo-warranty-recall-repairs-new-london-ct.htm?_ddcpreview=c36d463ee29743db9c4cb50c41fb53e9&amp;_toggleBasePageCache=false</x:t>
        </x:is>
      </x:c>
    </x:row>
    <x:row r="2090" hidden="0">
      <x:c r="A2090" s="1" t="inlineStr">
        <x:is>
          <x:t xml:space="preserve">9ed220d8-ce1f-4a7f-a549-8f6db6565791</x:t>
        </x:is>
      </x:c>
      <x:c r="B2090" s="2" t="inlineStr">
        <x:is>
          <x:t xml:space="preserve">UTqc+dT0XfJChw9XTADJpuhSqQOH+EjcjhZGkRPa/N+NoebvQ6tnqFHgwNnmsc7HZiFYN6vcPz20RLCuxFrkUQ==</x:t>
        </x:is>
      </x:c>
      <x:c r="C2090" s="3">
        <x:v>46223.5622800926</x:v>
      </x:c>
      <x:c r="D2090" s="4" t="inlineStr">
        <x:is>
          <x:t xml:space="preserve">Used Ram 2500 Trucks For Sale in Cumming, GA</x:t>
        </x:is>
      </x:c>
      <x:c r="E2090" s="5" t="inlineStr">
        <x:is>
          <x:t xml:space="preserve">D-101675</x:t>
        </x:is>
      </x:c>
      <x:c r="F2090" s="6" t="inlineStr">
        <x:is>
          <x:t xml:space="preserve">Diego Torrez</x:t>
        </x:is>
      </x:c>
      <x:c r="G2090" s="7" t="inlineStr">
        <x:is>
          <x:t xml:space="preserve">Landing Page</x:t>
        </x:is>
      </x:c>
      <x:c r="H2090" s="8">
        <x:v>46220.6856828704</x:v>
      </x:c>
      <x:c r="I2090" s="9" t="n">
        <x:v>25</x:v>
      </x:c>
      <x:c r="J2090" s="10" t="inlineStr">
        <x:is>
          <x:t xml:space="preserve">https://www.donjacksonnorth.com/used-ram/ram-2500.htm</x:t>
        </x:is>
      </x:c>
    </x:row>
    <x:row r="2091" hidden="0">
      <x:c r="A2091" s="1" t="inlineStr">
        <x:is>
          <x:t xml:space="preserve">c46eb643-068a-4066-b697-f4b378855622</x:t>
        </x:is>
      </x:c>
      <x:c r="B2091" s="2" t="inlineStr">
        <x:is>
          <x:t xml:space="preserve">mdlJw2Rl0HsJYoUNrjzFPU+Xn8SMkkr850whzuucGDZmX0a5Zc0zwsSnCi9Q2DabIpY8IGdfzdx3iiRXtVANTw==</x:t>
        </x:is>
      </x:c>
      <x:c r="C2091" s="3">
        <x:v>46230.8083680556</x:v>
      </x:c>
      <x:c r="D2091" s="4" t="inlineStr">
        <x:is>
          <x:t xml:space="preserve">Best SUVs for City Driving</x:t>
        </x:is>
      </x:c>
      <x:c r="E2091" s="5" t="inlineStr">
        <x:is>
          <x:t xml:space="preserve">D-97612</x:t>
        </x:is>
      </x:c>
      <x:c r="F2091" s="6" t="inlineStr">
        <x:is>
          <x:t xml:space="preserve">Jesus MacEdo</x:t>
        </x:is>
      </x:c>
      <x:c r="G2091" s="7" t="inlineStr">
        <x:is>
          <x:t xml:space="preserve">Landing Page</x:t>
        </x:is>
      </x:c>
      <x:c r="H2091" s="8">
        <x:v>46220.6747337963</x:v>
      </x:c>
      <x:c r="I2091" s="9" t="n">
        <x:v>25</x:v>
      </x:c>
      <x:c r="J2091" s="10" t="inlineStr">
        <x:is>
          <x:t xml:space="preserve">https://www.starksfordofqueens.com/best-suvs-for-city-driving-queens-n.htm</x:t>
        </x:is>
      </x:c>
    </x:row>
    <x:row r="2092" hidden="0">
      <x:c r="A2092" s="1" t="inlineStr">
        <x:is>
          <x:t xml:space="preserve">2a75b321-26eb-4232-9bc7-7029b3f9a636</x:t>
        </x:is>
      </x:c>
      <x:c r="B2092" s="2" t="inlineStr">
        <x:is>
          <x:t xml:space="preserve">sXThfthgBBD7XYz9W+E+sCVhReiVufVkCP57U6GUuae20slIHmVprNR3WXb+f2B3f8v2eglbnmiBsxBEXmW9+A==</x:t>
        </x:is>
      </x:c>
      <x:c r="C2092" s="3">
        <x:v>46231.648287037</x:v>
      </x:c>
      <x:c r="D2092" s="4" t="inlineStr">
        <x:is>
          <x:t xml:space="preserve">Honda Service Center In Roswell, NM</x:t>
        </x:is>
      </x:c>
      <x:c r="E2092" s="5" t="inlineStr">
        <x:is>
          <x:t xml:space="preserve">D-98341</x:t>
        </x:is>
      </x:c>
      <x:c r="F2092" s="6" t="inlineStr">
        <x:is>
          <x:t xml:space="preserve">Nestor Apaza</x:t>
        </x:is>
      </x:c>
      <x:c r="G2092" s="7" t="inlineStr">
        <x:is>
          <x:t xml:space="preserve">Landing Page</x:t>
        </x:is>
      </x:c>
      <x:c r="H2092" s="8">
        <x:v>46220.6742939815</x:v>
      </x:c>
      <x:c r="I2092" s="9" t="n">
        <x:v>13</x:v>
      </x:c>
      <x:c r="J2092" s="10" t="inlineStr">
        <x:is>
          <x:t xml:space="preserve">https://www.roswellhonda.com/service/index.htm?_ddcpreview=0c05953ca5c14643b960b0d413e17c75&amp;_toggleBasePageCache=false</x:t>
        </x:is>
      </x:c>
    </x:row>
    <x:row r="2093" hidden="0">
      <x:c r="A2093" s="1" t="inlineStr">
        <x:is>
          <x:t xml:space="preserve">92e00b4e-c539-4696-9e0f-8ac642246d5c</x:t>
        </x:is>
      </x:c>
      <x:c r="B2093" s="2" t="inlineStr">
        <x:is>
          <x:t xml:space="preserve">aDHQpfTPVnvzs1qKCbVxVqDUm18t2Gww++xvQc8INnAt5ymOuYmPFcUPf13Xyh7vZ7R4bK6N6QOJvO7T0W2HfQ==</x:t>
        </x:is>
      </x:c>
      <x:c r="C2093" s="3">
        <x:v>46223.7248148148</x:v>
      </x:c>
      <x:c r="D2093" s="4" t="inlineStr">
        <x:is>
          <x:t xml:space="preserve">Used GMC for Sale in Defiance, OH</x:t>
        </x:is>
      </x:c>
      <x:c r="E2093" s="5" t="inlineStr">
        <x:is>
          <x:t xml:space="preserve">D-100638</x:t>
        </x:is>
      </x:c>
      <x:c r="F2093" s="6" t="inlineStr">
        <x:is>
          <x:t xml:space="preserve">Diego Torrez</x:t>
        </x:is>
      </x:c>
      <x:c r="G2093" s="7" t="inlineStr">
        <x:is>
          <x:t xml:space="preserve">Landing Page</x:t>
        </x:is>
      </x:c>
      <x:c r="H2093" s="8">
        <x:v>46220.6736342593</x:v>
      </x:c>
      <x:c r="I2093" s="9" t="n">
        <x:v>35</x:v>
      </x:c>
      <x:c r="J2093" s="10" t="inlineStr">
        <x:is>
          <x:t xml:space="preserve">https://www.stykemain.com/used-inventory/gmc-defiance-oh.htm</x:t>
        </x:is>
      </x:c>
    </x:row>
    <x:row r="2094" hidden="0">
      <x:c r="A2094" s="1" t="inlineStr">
        <x:is>
          <x:t xml:space="preserve">d012421c-e540-4ee8-ae32-213caa0347c0</x:t>
        </x:is>
      </x:c>
      <x:c r="B2094" s="2" t="inlineStr">
        <x:is>
          <x:t xml:space="preserve">S9J2F1KEvF1RbUL9sUzWhd0dO0BmZCiNlpprHi+Q6fc6xhdPRTwgsvHzjQKHdqBV9BcvDji3BkrJOx51ydBHYA==</x:t>
        </x:is>
      </x:c>
      <x:c r="C2094" s="3">
        <x:v>46226.6095601852</x:v>
      </x:c>
      <x:c r="D2094" s="4" t="inlineStr">
        <x:is>
          <x:t xml:space="preserve">Chevy Traverse vs GMC Acadia</x:t>
        </x:is>
      </x:c>
      <x:c r="E2094" s="5" t="inlineStr">
        <x:is>
          <x:t xml:space="preserve">D-98630</x:t>
        </x:is>
      </x:c>
      <x:c r="F2094" s="6" t="inlineStr">
        <x:is>
          <x:t xml:space="preserve">Ariel Vargas</x:t>
        </x:is>
      </x:c>
      <x:c r="G2094" s="7" t="inlineStr">
        <x:is>
          <x:t xml:space="preserve">Landing Page</x:t>
        </x:is>
      </x:c>
      <x:c r="H2094" s="8">
        <x:v>46220.6680787037</x:v>
      </x:c>
      <x:c r="I2094" s="9" t="n">
        <x:v>40</x:v>
      </x:c>
      <x:c r="J2094" s="10" t="inlineStr">
        <x:is>
          <x:t xml:space="preserve">https://billblackchevroletcadillacincnc.cms.dealer.com/chevrolet-traverse-vs-gmc-acadia.htm</x:t>
        </x:is>
      </x:c>
    </x:row>
    <x:row r="2095" hidden="0">
      <x:c r="A2095" s="1" t="inlineStr">
        <x:is>
          <x:t xml:space="preserve">d19c4ac9-923d-4f34-9221-4e8a96e7e436</x:t>
        </x:is>
      </x:c>
      <x:c r="B2095" s="2" t="inlineStr">
        <x:is>
          <x:t xml:space="preserve">GEnAC30dQ8wemAE8eMVY/jlwQi03KPahHOi2eNOXZn1mS8LnyXAEq5RmUQTbUgL0IKlQbFv0KmFFo2jwRKRgUw==</x:t>
        </x:is>
      </x:c>
      <x:c r="C2095" s="3">
        <x:v>46223.7322569444</x:v>
      </x:c>
      <x:c r="D2095" s="4" t="inlineStr">
        <x:is>
          <x:t xml:space="preserve">Toyota Dealer Near Ontario, CA</x:t>
        </x:is>
      </x:c>
      <x:c r="E2095" s="5" t="inlineStr">
        <x:is>
          <x:t xml:space="preserve">D-102122</x:t>
        </x:is>
      </x:c>
      <x:c r="F2095" s="6" t="inlineStr">
        <x:is>
          <x:t xml:space="preserve">Jorge Loza</x:t>
        </x:is>
      </x:c>
      <x:c r="G2095" s="7" t="inlineStr">
        <x:is>
          <x:t xml:space="preserve">Landing Page</x:t>
        </x:is>
      </x:c>
      <x:c r="H2095" s="8">
        <x:v>46220.6632407407</x:v>
      </x:c>
      <x:c r="I2095" s="9" t="n">
        <x:v>17</x:v>
      </x:c>
      <x:c r="J2095" s="10" t="inlineStr">
        <x:is>
          <x:t xml:space="preserve">https://envisiontoyotawestcovina.cms.dealer.com/dealership/serving-ontario-ca.htm</x:t>
        </x:is>
      </x:c>
    </x:row>
    <x:row r="2096" hidden="0">
      <x:c r="A2096" s="1" t="inlineStr">
        <x:is>
          <x:t xml:space="preserve">55ff0afe-199b-48f1-8033-eadeb4cc2b64</x:t>
        </x:is>
      </x:c>
      <x:c r="B2096" s="2" t="inlineStr">
        <x:is>
          <x:t xml:space="preserve">SI7vk8EB2WNKSNOk89ukaQoiROD2mnWzzutPmohgLzMSLpE8iqqsqihcBSH5scQWvLxvfFD6d7uarV7Ant2d2A==</x:t>
        </x:is>
      </x:c>
      <x:c r="C2096" s="3">
        <x:v>46231.0651736111</x:v>
      </x:c>
      <x:c r="D2096" s="4" t="inlineStr">
        <x:is>
          <x:t xml:space="preserve">Chevrolet Service Center</x:t>
        </x:is>
      </x:c>
      <x:c r="E2096" s="5" t="inlineStr">
        <x:is>
          <x:t xml:space="preserve">D-97852</x:t>
        </x:is>
      </x:c>
      <x:c r="F2096" s="6" t="inlineStr">
        <x:is>
          <x:t xml:space="preserve">Nestor Apaza</x:t>
        </x:is>
      </x:c>
      <x:c r="G2096" s="7" t="inlineStr">
        <x:is>
          <x:t xml:space="preserve">Landing Page</x:t>
        </x:is>
      </x:c>
      <x:c r="H2096" s="8">
        <x:v>46220.661875</x:v>
      </x:c>
      <x:c r="I2096" s="9" t="n">
        <x:v>16</x:v>
      </x:c>
      <x:c r="J2096" s="10" t="inlineStr">
        <x:is>
          <x:t xml:space="preserve">https://www.golfmillchevrolet.com/service-landing-page.htm?_ddcpreview=74d83f02c1994b9385b20a646ad4acf1&amp;_toggleBasePageCache=false</x:t>
        </x:is>
      </x:c>
    </x:row>
    <x:row r="2097" hidden="0">
      <x:c r="A2097" s="1" t="inlineStr">
        <x:is>
          <x:t xml:space="preserve">7e87d882-dd55-45f7-9438-39feb6fbc3ab</x:t>
        </x:is>
      </x:c>
      <x:c r="B2097" s="2" t="inlineStr">
        <x:is>
          <x:t xml:space="preserve">BjHPBB0TJdy3C+FD65VYTKXMVlus1qiIwgV9EJoLawlk+gmzGZNOEPfYCGDaRlaKc9Ua6TVELjS51wXqya8qjw==</x:t>
        </x:is>
      </x:c>
      <x:c r="C2097" s="3">
        <x:v>46230.8558796296</x:v>
      </x:c>
      <x:c r="D2097" s="4" t="inlineStr">
        <x:is>
          <x:t xml:space="preserve">Shop Used Toyota Models in Safford, AZ</x:t>
        </x:is>
      </x:c>
      <x:c r="E2097" s="5" t="inlineStr">
        <x:is>
          <x:t xml:space="preserve">D-100404</x:t>
        </x:is>
      </x:c>
      <x:c r="F2097" s="6" t="inlineStr">
        <x:is>
          <x:t xml:space="preserve">Diego Torrez</x:t>
        </x:is>
      </x:c>
      <x:c r="G2097" s="7" t="inlineStr">
        <x:is>
          <x:t xml:space="preserve">Landing Page</x:t>
        </x:is>
      </x:c>
      <x:c r="H2097" s="8">
        <x:v>46220.6612962963</x:v>
      </x:c>
      <x:c r="I2097" s="9" t="n">
        <x:v>20</x:v>
      </x:c>
      <x:c r="J2097" s="10" t="inlineStr">
        <x:is>
          <x:t xml:space="preserve">https://www.kemptonchevrolet.com/used-inventory/toyota.htm</x:t>
        </x:is>
      </x:c>
    </x:row>
    <x:row r="2098" hidden="0">
      <x:c r="A2098" s="1" t="inlineStr">
        <x:is>
          <x:t xml:space="preserve">98b6a290-0809-42f1-a7d0-b9e3b4f1d489</x:t>
        </x:is>
      </x:c>
      <x:c r="B2098" s="2" t="inlineStr">
        <x:is>
          <x:t xml:space="preserve">jIczwRhMd2SQwhiNKqklB16yZGJxlwYQ6j/rXMcOI3y7iUaSjk2TtTwEF5tkvbKPx9II99DdcV3dUElD8P+Thw==</x:t>
        </x:is>
      </x:c>
      <x:c r="C2098" s="3">
        <x:v>46230.6591203704</x:v>
      </x:c>
      <x:c r="D2098" s="4" t="inlineStr">
        <x:is>
          <x:t xml:space="preserve">New Subaru Forester Hybrid in Amherst, NH</x:t>
        </x:is>
      </x:c>
      <x:c r="E2098" s="5" t="inlineStr">
        <x:is>
          <x:t xml:space="preserve">D-102174</x:t>
        </x:is>
      </x:c>
      <x:c r="F2098" s="6" t="inlineStr">
        <x:is>
          <x:t xml:space="preserve">Dylan Jitton</x:t>
        </x:is>
      </x:c>
      <x:c r="G2098" s="7" t="inlineStr">
        <x:is>
          <x:t xml:space="preserve">Landing Page</x:t>
        </x:is>
      </x:c>
      <x:c r="H2098" s="8">
        <x:v>46220.6601273148</x:v>
      </x:c>
      <x:c r="I2098" s="9" t="n">
        <x:v>25</x:v>
      </x:c>
      <x:c r="J2098" s="10" t="inlineStr">
        <x:is>
          <x:t xml:space="preserve">https://www.amherstsubaru.com/new-subaru/forester-hybrid-amherst-nh.htm?_ddcpreview=836c4e5369bc4b06b037cb0ba54da1f4&amp;_toggleBasePageCache=false</x:t>
        </x:is>
      </x:c>
    </x:row>
    <x:row r="2099" hidden="0">
      <x:c r="A2099" s="1" t="inlineStr">
        <x:is>
          <x:t xml:space="preserve">6b55d017-17ed-4e57-88cd-d352671b41e3</x:t>
        </x:is>
      </x:c>
      <x:c r="B2099" s="2" t="inlineStr">
        <x:is>
          <x:t xml:space="preserve">XMW9xdK8/+9+p9osYYzlJq+MTzJmj3G8+3iYz+gtPjXsUbgRaXerTVRfZ4r/pXOs/ZfeR7Os+WNCUJEd17r5Hg==</x:t>
        </x:is>
      </x:c>
      <x:c r="C2099" s="3">
        <x:v>46238.5812037037</x:v>
      </x:c>
      <x:c r="D2099" s="4" t="inlineStr">
        <x:is>
          <x:t xml:space="preserve">CDJR MOPAR Parts Senter in Dinuba, CA</x:t>
        </x:is>
      </x:c>
      <x:c r="E2099" s="5" t="inlineStr">
        <x:is>
          <x:t xml:space="preserve">D-98442</x:t>
        </x:is>
      </x:c>
      <x:c r="F2099" s="6" t="inlineStr">
        <x:is>
          <x:t xml:space="preserve">Jesus MacEdo</x:t>
        </x:is>
      </x:c>
      <x:c r="G2099" s="7" t="inlineStr">
        <x:is>
          <x:t xml:space="preserve">Landing Page</x:t>
        </x:is>
      </x:c>
      <x:c r="H2099" s="8">
        <x:v>46220.6527893519</x:v>
      </x:c>
      <x:c r="I2099" s="9" t="n">
        <x:v>35</x:v>
      </x:c>
      <x:c r="J2099" s="10" t="inlineStr">
        <x:is>
          <x:t xml:space="preserve">https://www.lakelanddodge.com/parts/mopar.htm?_ddcpreview=5b47597a1a0b4ff0ae57014665f5fe67&amp;_toggleBasePageCache=false</x:t>
        </x:is>
      </x:c>
    </x:row>
    <x:row r="2100" hidden="0">
      <x:c r="A2100" s="1" t="inlineStr">
        <x:is>
          <x:t xml:space="preserve">60220e4d-e92b-4fe7-b6f9-edf517a9345d</x:t>
        </x:is>
      </x:c>
      <x:c r="B2100" s="2" t="inlineStr">
        <x:is>
          <x:t xml:space="preserve">MTBhkQN1yiHsUza4oM1nerNWFoG/GDLIddtSlv3GAHVXah1bT5dhRKP6mR7UFURkAgIAKlGkUbrEMouEkBKLgA==</x:t>
        </x:is>
      </x:c>
      <x:c r="C2100" s="3">
        <x:v>46223.683599537</x:v>
      </x:c>
      <x:c r="D2100" s="4" t="inlineStr">
        <x:is>
          <x:t xml:space="preserve">Used Chevy Cars, Trucks &amp; SUVs for Sale in Hornell, NY</x:t>
        </x:is>
      </x:c>
      <x:c r="E2100" s="5" t="inlineStr">
        <x:is>
          <x:t xml:space="preserve">D-103868</x:t>
        </x:is>
      </x:c>
      <x:c r="F2100" s="6" t="inlineStr">
        <x:is>
          <x:t xml:space="preserve">Edmundo Morales</x:t>
        </x:is>
      </x:c>
      <x:c r="G2100" s="7" t="inlineStr">
        <x:is>
          <x:t xml:space="preserve">Landing Page</x:t>
        </x:is>
      </x:c>
      <x:c r="H2100" s="8">
        <x:v>46220.6511574074</x:v>
      </x:c>
      <x:c r="I2100" s="9" t="n">
        <x:v>20</x:v>
      </x:c>
      <x:c r="J2100" s="10" t="inlineStr">
        <x:is>
          <x:t xml:space="preserve">https://www.simmonsrockwellford.com/used-inventory/chevy.htm</x:t>
        </x:is>
      </x:c>
    </x:row>
    <x:row r="2101" hidden="0">
      <x:c r="A2101" s="1" t="inlineStr">
        <x:is>
          <x:t xml:space="preserve">d3406fbc-0d15-4955-9c3d-45fd9c2fd025</x:t>
        </x:is>
      </x:c>
      <x:c r="B2101" s="2" t="inlineStr">
        <x:is>
          <x:t xml:space="preserve">lrU6VgSVH0FVLtzHIiUe7rB6aDLimLJ43DoyViV1TXL50iZ3RESTwjS6IGsgGjJ2sCXVNSdqv9R72ivA1X6rvA==</x:t>
        </x:is>
      </x:c>
      <x:c r="C2101" s="3">
        <x:v>46224.5107407407</x:v>
      </x:c>
      <x:c r="D2101" s="4" t="inlineStr">
        <x:is>
          <x:t xml:space="preserve">New Chevy Bolt for Sale</x:t>
        </x:is>
      </x:c>
      <x:c r="E2101" s="5" t="inlineStr">
        <x:is>
          <x:t xml:space="preserve">D-101767</x:t>
        </x:is>
      </x:c>
      <x:c r="F2101" s="6" t="inlineStr">
        <x:is>
          <x:t xml:space="preserve">Richard Villalba</x:t>
        </x:is>
      </x:c>
      <x:c r="G2101" s="7" t="inlineStr">
        <x:is>
          <x:t xml:space="preserve">Landing Page</x:t>
        </x:is>
      </x:c>
      <x:c r="H2101" s="8">
        <x:v>46220.6491319444</x:v>
      </x:c>
      <x:c r="I2101" s="9" t="n">
        <x:v>20</x:v>
      </x:c>
      <x:c r="J2101" s="10" t="inlineStr">
        <x:is>
          <x:t xml:space="preserve">https://www.burtwatsonreese.com/new-inventory/chevrolet-bolt-reese-mi.htm?_toggleBasePageCache=false&amp;_ddcpreview=02dd7e43878b4236ad0b074275a67264</x:t>
        </x:is>
      </x:c>
    </x:row>
    <x:row r="2102" hidden="0">
      <x:c r="A2102" s="1" t="inlineStr">
        <x:is>
          <x:t xml:space="preserve">cd1d962a-0d89-466c-aad0-737164ced8f2</x:t>
        </x:is>
      </x:c>
      <x:c r="B2102" s="2" t="inlineStr">
        <x:is>
          <x:t xml:space="preserve">Z3Pu+16TfqjyFMa0h8Z66rtcs196AoBCrvdww8z0xb3u2MGH5HWX/eQURfWZX5cgrso6ap9DuIk8gpVD/lqhuA==</x:t>
        </x:is>
      </x:c>
      <x:c r="C2102" s="3">
        <x:v>46223.5875925926</x:v>
      </x:c>
      <x:c r="D2102" s="4" t="inlineStr">
        <x:is>
          <x:t xml:space="preserve">Used Trucks for Sale in Hackettstown, NJ</x:t>
        </x:is>
      </x:c>
      <x:c r="E2102" s="5" t="inlineStr">
        <x:is>
          <x:t xml:space="preserve">D-101507</x:t>
        </x:is>
      </x:c>
      <x:c r="F2102" s="6" t="inlineStr">
        <x:is>
          <x:t xml:space="preserve">Diego Torrez</x:t>
        </x:is>
      </x:c>
      <x:c r="G2102" s="7" t="inlineStr">
        <x:is>
          <x:t xml:space="preserve">Landing Page</x:t>
        </x:is>
      </x:c>
      <x:c r="H2102" s="8">
        <x:v>46220.6488194444</x:v>
      </x:c>
      <x:c r="I2102" s="9" t="n">
        <x:v>40</x:v>
      </x:c>
      <x:c r="J2102" s="10" t="inlineStr">
        <x:is>
          <x:t xml:space="preserve">https://www.motionchevrolet.com/used-inventory/trucks-hackettstown-nj.htm?_ddcpreview=42baacb791054b02be0597a4b3b1848a&amp;_toggleBasePageCache=false</x:t>
        </x:is>
      </x:c>
    </x:row>
    <x:row r="2103" hidden="0">
      <x:c r="A2103" s="1" t="inlineStr">
        <x:is>
          <x:t xml:space="preserve">b9642605-a17b-40a5-b707-81ba95b60aca</x:t>
        </x:is>
      </x:c>
      <x:c r="B2103" s="2" t="inlineStr">
        <x:is>
          <x:t xml:space="preserve">fg0dNcdEajAJFjMJWwnpBaw+CXipOSx55QeC67Y5GzaalzbKKyR7rwzB537cxG3GvMarVONgW3IcvOPyHxfOTw==</x:t>
        </x:is>
      </x:c>
      <x:c r="C2103" s="3">
        <x:v>46223.8035185185</x:v>
      </x:c>
      <x:c r="D2103" s="4" t="inlineStr">
        <x:is>
          <x:t xml:space="preserve">St. Louis Acura - A 34 Time Precision Team Award Winner</x:t>
        </x:is>
      </x:c>
      <x:c r="E2103" s="5" t="inlineStr">
        <x:is>
          <x:t xml:space="preserve">D-97452</x:t>
        </x:is>
      </x:c>
      <x:c r="F2103" s="6" t="inlineStr">
        <x:is>
          <x:t xml:space="preserve">Nestor Apaza</x:t>
        </x:is>
      </x:c>
      <x:c r="G2103" s="7" t="inlineStr">
        <x:is>
          <x:t xml:space="preserve">Landing Page</x:t>
        </x:is>
      </x:c>
      <x:c r="H2103" s="8">
        <x:v>46220.6487384259</x:v>
      </x:c>
      <x:c r="I2103" s="9" t="n">
        <x:v>13</x:v>
      </x:c>
      <x:c r="J2103" s="10" t="inlineStr">
        <x:is>
          <x:t xml:space="preserve">https://www.stlouisacura.com/acura/precision-team-award-winner.htm?_ddcpreview=2fd6e73182fe4aa3b369cacfb514c659&amp;_toggleBasePageCache=false</x:t>
        </x:is>
      </x:c>
    </x:row>
    <x:row r="2104" hidden="0">
      <x:c r="A2104" s="1" t="inlineStr">
        <x:is>
          <x:t xml:space="preserve">47366691-3266-49cf-8510-1dd8bfdd7ff9</x:t>
        </x:is>
      </x:c>
      <x:c r="B2104" s="2" t="inlineStr">
        <x:is>
          <x:t xml:space="preserve">UJD6n/NTkksaC2aR8iHkucb7Txsucxdk3SoBHota32UJWXIOEw7e3U5FhlhmJgqTXtxgYpAt7xxZkEGyak9lHA==</x:t>
        </x:is>
      </x:c>
      <x:c r="C2104" s="3">
        <x:v>46231.7965625</x:v>
      </x:c>
      <x:c r="D2104" s="4" t="inlineStr">
        <x:is>
          <x:t xml:space="preserve">Directions to Klick Lewis Chevrolet in Palmyra, PA</x:t>
        </x:is>
      </x:c>
      <x:c r="E2104" s="5" t="inlineStr">
        <x:is>
          <x:t xml:space="preserve">D-99449</x:t>
        </x:is>
      </x:c>
      <x:c r="F2104" s="6" t="inlineStr">
        <x:is>
          <x:t xml:space="preserve">Dylan Jitton</x:t>
        </x:is>
      </x:c>
      <x:c r="G2104" s="7" t="inlineStr">
        <x:is>
          <x:t xml:space="preserve">Landing Page</x:t>
        </x:is>
      </x:c>
      <x:c r="H2104" s="8">
        <x:v>46220.6426041667</x:v>
      </x:c>
      <x:c r="I2104" s="9" t="n">
        <x:v>45</x:v>
      </x:c>
      <x:c r="J2104" s="10" t="inlineStr">
        <x:is>
          <x:t xml:space="preserve">https://www.klicklewiscars.com/dealership-directions.htm</x:t>
        </x:is>
      </x:c>
    </x:row>
    <x:row r="2105" hidden="0">
      <x:c r="A2105" s="1" t="inlineStr">
        <x:is>
          <x:t xml:space="preserve">583044a2-5db6-433f-8b85-fc2fadbe47db</x:t>
        </x:is>
      </x:c>
      <x:c r="B2105" s="2" t="inlineStr">
        <x:is>
          <x:t xml:space="preserve">AUYU5TlWT8npSlRhBxZO6L05L5JUMEDs39XAl3Z4kscht9aEDjJIsyZb0G2gtk3ymdl2Cuam5sT50nRdtRhkog==</x:t>
        </x:is>
      </x:c>
      <x:c r="C2105" s="3">
        <x:v>46224.5684027778</x:v>
      </x:c>
      <x:c r="D2105" s="4" t="inlineStr">
        <x:is>
          <x:t xml:space="preserve">HOURS &amp; DIRECTIONS TO SCHUMACHER CHEVROLET DENVILLE</x:t>
        </x:is>
      </x:c>
      <x:c r="E2105" s="5" t="inlineStr">
        <x:is>
          <x:t xml:space="preserve">D-95121</x:t>
        </x:is>
      </x:c>
      <x:c r="F2105" s="6" t="inlineStr">
        <x:is>
          <x:t xml:space="preserve">Jorge Loza</x:t>
        </x:is>
      </x:c>
      <x:c r="G2105" s="7" t="inlineStr">
        <x:is>
          <x:t xml:space="preserve">Landing Page</x:t>
        </x:is>
      </x:c>
      <x:c r="H2105" s="8">
        <x:v>46220.6401157407</x:v>
      </x:c>
      <x:c r="I2105" s="9" t="n">
        <x:v>30</x:v>
      </x:c>
      <x:c r="J2105" s="10" t="inlineStr">
        <x:is>
          <x:t xml:space="preserve">http://www.schumacherchevroletdenville.com/dealership/directions.htm?_toggleBasePageCache=false&amp;_ddcpreview=8924390949e1403590640a8ac8bd1a46</x:t>
        </x:is>
      </x:c>
    </x:row>
    <x:row r="2106" hidden="0">
      <x:c r="A2106" s="1" t="inlineStr">
        <x:is>
          <x:t xml:space="preserve">99fdb6f5-0179-4641-a765-a04750a74440</x:t>
        </x:is>
      </x:c>
      <x:c r="B2106" s="2" t="inlineStr">
        <x:is>
          <x:t xml:space="preserve">PSFIWKBqatG2HSMhzJhJVWn0yuHnMTaRb4kq5H920O1zissUGVmCIMFtIP2QveLI49+n3EuMIn0sbg6usSQpCA==</x:t>
        </x:is>
      </x:c>
      <x:c r="C2106" s="3">
        <x:v>46223.7248263889</x:v>
      </x:c>
      <x:c r="D2106" s="4" t="inlineStr">
        <x:is>
          <x:t xml:space="preserve">New Volvo Showroom</x:t>
        </x:is>
      </x:c>
      <x:c r="E2106" s="5" t="inlineStr">
        <x:is>
          <x:t xml:space="preserve">D-97044</x:t>
        </x:is>
      </x:c>
      <x:c r="F2106" s="6" t="inlineStr">
        <x:is>
          <x:t xml:space="preserve">Nestor Apaza</x:t>
        </x:is>
      </x:c>
      <x:c r="G2106" s="7" t="inlineStr">
        <x:is>
          <x:t xml:space="preserve">Landing Page</x:t>
        </x:is>
      </x:c>
      <x:c r="H2106" s="8">
        <x:v>46220.6369560185</x:v>
      </x:c>
      <x:c r="I2106" s="9" t="n">
        <x:v>39</x:v>
      </x:c>
      <x:c r="J2106" s="10" t="inlineStr">
        <x:is>
          <x:t xml:space="preserve">https://www.dickdyervolvo.com/research/new-volvo-models-columbia-sc.htm?_ddcpreview=7e373fd8727f442bb83a2c0dd9c70b39&amp;_toggleBasePageCache=false</x:t>
        </x:is>
      </x:c>
    </x:row>
    <x:row r="2107" hidden="0">
      <x:c r="A2107" s="1" t="inlineStr">
        <x:is>
          <x:t xml:space="preserve">6882bb9e-6a38-4dfa-a7fb-2f25f1f5d54c</x:t>
        </x:is>
      </x:c>
      <x:c r="B2107" s="2" t="inlineStr">
        <x:is>
          <x:t xml:space="preserve">8rm2JQD3/JwugWkIOqTHt58VTQlTn7/L84BYVbIJ86G7orcSEdb8GralEtLw0ffkVjBykeYoX66OeeU7Rpb/KQ==</x:t>
        </x:is>
      </x:c>
      <x:c r="C2107" s="3">
        <x:v>46232.7336921296</x:v>
      </x:c>
      <x:c r="D2107" s="4" t="inlineStr">
        <x:is>
          <x:t xml:space="preserve">New Chevrolet Colorado Trucks for sale in Uvalde, Texas</x:t>
        </x:is>
      </x:c>
      <x:c r="E2107" s="5" t="inlineStr">
        <x:is>
          <x:t xml:space="preserve">D-100597</x:t>
        </x:is>
      </x:c>
      <x:c r="F2107" s="6" t="inlineStr">
        <x:is>
          <x:t xml:space="preserve">Richard Villalba</x:t>
        </x:is>
      </x:c>
      <x:c r="G2107" s="7" t="inlineStr">
        <x:is>
          <x:t xml:space="preserve">Landing Page</x:t>
        </x:is>
      </x:c>
      <x:c r="H2107" s="8">
        <x:v>46220.6366203704</x:v>
      </x:c>
      <x:c r="I2107" s="9" t="n">
        <x:v>25</x:v>
      </x:c>
      <x:c r="J2107" s="10" t="inlineStr">
        <x:is>
          <x:t xml:space="preserve">https://www.uvaldechevrolet.com/chevrolet/colorado-uvalde.htm?_ddcpreview=8753c338fc4744158dd2808ac764bfda&amp;_toggleBasePageCache=false</x:t>
        </x:is>
      </x:c>
    </x:row>
    <x:row r="2108" hidden="0">
      <x:c r="A2108" s="1" t="inlineStr">
        <x:is>
          <x:t xml:space="preserve">3b64caac-0945-42c5-8851-bda8e33f12c7</x:t>
        </x:is>
      </x:c>
      <x:c r="B2108" s="2" t="inlineStr">
        <x:is>
          <x:t xml:space="preserve">qtVt0glz9/7mx6RpF1YlcVN4omkyufhZSlm0eHf35St2HdgS33kbuDIsZ6kVtltonjni3Ksky8xekxztRV95Vw==</x:t>
        </x:is>
      </x:c>
      <x:c r="C2108" s="3">
        <x:v>46223.6755787037</x:v>
      </x:c>
      <x:c r="D2108" s="4" t="inlineStr">
        <x:is>
          <x:t xml:space="preserve">Used Ford Bronco Sport SUVs For Sale in Hornell</x:t>
        </x:is>
      </x:c>
      <x:c r="E2108" s="5" t="inlineStr">
        <x:is>
          <x:t xml:space="preserve">D-103870</x:t>
        </x:is>
      </x:c>
      <x:c r="F2108" s="6" t="inlineStr">
        <x:is>
          <x:t xml:space="preserve">Edmundo Morales</x:t>
        </x:is>
      </x:c>
      <x:c r="G2108" s="7" t="inlineStr">
        <x:is>
          <x:t xml:space="preserve">Landing Page</x:t>
        </x:is>
      </x:c>
      <x:c r="H2108" s="8">
        <x:v>46220.6271527778</x:v>
      </x:c>
      <x:c r="I2108" s="9" t="n">
        <x:v>15</x:v>
      </x:c>
      <x:c r="J2108" s="10" t="inlineStr">
        <x:is>
          <x:t xml:space="preserve">https://www.simmonsrockwellford.com/used-inventory/ford/bronco-sport.htm</x:t>
        </x:is>
      </x:c>
    </x:row>
    <x:row r="2109" hidden="0">
      <x:c r="A2109" s="1" t="inlineStr">
        <x:is>
          <x:t xml:space="preserve">a9da9b45-c53a-4671-bfd9-83ab0fba8e26</x:t>
        </x:is>
      </x:c>
      <x:c r="B2109" s="2" t="inlineStr">
        <x:is>
          <x:t xml:space="preserve">5mqAE8fEUdQZqShFCOBf2BxdHyctnoo9u704m9bFyFTPzASGFedHBJCiD6SD0Ek1aJ5WdU/DAPlb2P+Ob71y5A==</x:t>
        </x:is>
      </x:c>
      <x:c r="C2109" s="3">
        <x:v>46224.6865393519</x:v>
      </x:c>
      <x:c r="D2109" s="4" t="inlineStr">
        <x:is>
          <x:t xml:space="preserve">Apply to Prequalify with GM Financial.</x:t>
        </x:is>
      </x:c>
      <x:c r="E2109" s="5" t="inlineStr">
        <x:is>
          <x:t xml:space="preserve">D-94226</x:t>
        </x:is>
      </x:c>
      <x:c r="F2109" s="6" t="inlineStr">
        <x:is>
          <x:t xml:space="preserve">Jorge Loza</x:t>
        </x:is>
      </x:c>
      <x:c r="G2109" s="7" t="inlineStr">
        <x:is>
          <x:t xml:space="preserve">Landing Page</x:t>
        </x:is>
      </x:c>
      <x:c r="H2109" s="8">
        <x:v>46220.6127777778</x:v>
      </x:c>
      <x:c r="I2109" s="9" t="n">
        <x:v>27</x:v>
      </x:c>
      <x:c r="J2109" s="10" t="inlineStr">
        <x:is>
          <x:t xml:space="preserve">http://www.serraclarksville.com/financing/application.htm?_toggleBasePageCache=false&amp;_ddcpreview=5590788ef88b4bae973bd40dfb57f0f2</x:t>
        </x:is>
      </x:c>
    </x:row>
    <x:row r="2110" hidden="0">
      <x:c r="A2110" s="1" t="inlineStr">
        <x:is>
          <x:t xml:space="preserve">528a887f-334d-443a-ac41-1895b5c19094</x:t>
        </x:is>
      </x:c>
      <x:c r="B2110" s="2" t="inlineStr">
        <x:is>
          <x:t xml:space="preserve">fvTcFq8WV5uzZAZORMox69FBIfPpLB7vHahog29OvTFm2kfV0qZe524vd67Qkvls/aqx3DYFIpDYqByQFbEiSQ==</x:t>
        </x:is>
      </x:c>
      <x:c r="C2110" s="3">
        <x:v>46223.8332986111</x:v>
      </x:c>
      <x:c r="D2110" s="4" t="inlineStr">
        <x:is>
          <x:t xml:space="preserve">Ford Service Center in Dyersville, IA</x:t>
        </x:is>
      </x:c>
      <x:c r="E2110" s="5" t="inlineStr">
        <x:is>
          <x:t xml:space="preserve">D-98435</x:t>
        </x:is>
      </x:c>
      <x:c r="F2110" s="6" t="inlineStr">
        <x:is>
          <x:t xml:space="preserve">Jesus MacEdo</x:t>
        </x:is>
      </x:c>
      <x:c r="G2110" s="7" t="inlineStr">
        <x:is>
          <x:t xml:space="preserve">Landing Page</x:t>
        </x:is>
      </x:c>
      <x:c r="H2110" s="8">
        <x:v>46220.6049884259</x:v>
      </x:c>
      <x:c r="I2110" s="9" t="n">
        <x:v>25</x:v>
      </x:c>
      <x:c r="J2110" s="10" t="inlineStr">
        <x:is>
          <x:t xml:space="preserve">https://victoryfordiafordfd.cms.dealer.com/service/index.htm?_ddcpreview=5d612d36e34a4b6394fc9313e0806514&amp;_toggleBasePageCache=false</x:t>
        </x:is>
      </x:c>
    </x:row>
    <x:row r="2111" hidden="0">
      <x:c r="A2111" s="1" t="inlineStr">
        <x:is>
          <x:t xml:space="preserve">b0d337b2-61a5-4aff-a02a-cf381472d083</x:t>
        </x:is>
      </x:c>
      <x:c r="B2111" s="2" t="inlineStr">
        <x:is>
          <x:t xml:space="preserve">Z12mljYaeeh8Yt7O8O6QFwW4AWKq6SxL+plfpSI7h61nnLj/tghMyBoXV2cdpBZtvaGFiXP2ClFckr/OC2iqQA==</x:t>
        </x:is>
      </x:c>
      <x:c r="C2111" s="3">
        <x:v>46224.7338773148</x:v>
      </x:c>
      <x:c r="D2111" s="4" t="inlineStr">
        <x:is>
          <x:t xml:space="preserve">Ford F-150 Vs. The Competition - Chevrolet Silverado 1500</x:t>
        </x:is>
      </x:c>
      <x:c r="E2111" s="5" t="inlineStr">
        <x:is>
          <x:t xml:space="preserve">D-97894</x:t>
        </x:is>
      </x:c>
      <x:c r="F2111" s="6" t="inlineStr">
        <x:is>
          <x:t xml:space="preserve">Edmundo Morales</x:t>
        </x:is>
      </x:c>
      <x:c r="G2111" s="7" t="inlineStr">
        <x:is>
          <x:t xml:space="preserve">Landing Page</x:t>
        </x:is>
      </x:c>
      <x:c r="H2111" s="8">
        <x:v>46220.6007523148</x:v>
      </x:c>
      <x:c r="I2111" s="9" t="n">
        <x:v>45</x:v>
      </x:c>
      <x:c r="J2111" s="10" t="inlineStr">
        <x:is>
          <x:t xml:space="preserve">https://www.advantagefordfremont.com/compare/ford-f150-vs-chevy-silverado-1500-freemont-oh.htm</x:t>
        </x:is>
      </x:c>
    </x:row>
    <x:row r="2112" hidden="0">
      <x:c r="A2112" s="1" t="inlineStr">
        <x:is>
          <x:t xml:space="preserve">3fd9ddd2-cbd9-4777-93fa-f923ad242e03</x:t>
        </x:is>
      </x:c>
      <x:c r="B2112" s="2" t="inlineStr">
        <x:is>
          <x:t xml:space="preserve">dRP4Qi9h2pMuxX/MRs/QU0Ofw1OK4DQMjUqlMc9EQjt1yzvZKvAQ7ImgkHpA4+nIKT/YH0MEyZy82q1OAFZxKg==</x:t>
        </x:is>
      </x:c>
      <x:c r="C2112" s="3">
        <x:v>46224.7422800926</x:v>
      </x:c>
      <x:c r="D2112" s="4" t="inlineStr">
        <x:is>
          <x:t xml:space="preserve">Ram 1500 vs. Ford F-150 comparison</x:t>
        </x:is>
      </x:c>
      <x:c r="E2112" s="5" t="inlineStr">
        <x:is>
          <x:t xml:space="preserve">D-97891</x:t>
        </x:is>
      </x:c>
      <x:c r="F2112" s="6" t="inlineStr">
        <x:is>
          <x:t xml:space="preserve">Edmundo Morales</x:t>
        </x:is>
      </x:c>
      <x:c r="G2112" s="7" t="inlineStr">
        <x:is>
          <x:t xml:space="preserve">Landing Page</x:t>
        </x:is>
      </x:c>
      <x:c r="H2112" s="8">
        <x:v>46220.5971990741</x:v>
      </x:c>
      <x:c r="I2112" s="9" t="n">
        <x:v>50</x:v>
      </x:c>
      <x:c r="J2112" s="10" t="inlineStr">
        <x:is>
          <x:t xml:space="preserve">https://www.boballenchryslerdodgejeep.com/compare/ram-1500-vs-ford-f150.htm?_ddcpreview=d7deb782efb94ee2ba191ef78f8f0e82&amp;_toggleBasePageCache=false</x:t>
        </x:is>
      </x:c>
    </x:row>
    <x:row r="2113" hidden="0">
      <x:c r="A2113" s="1" t="inlineStr">
        <x:is>
          <x:t xml:space="preserve">f55c41f1-98a8-4caf-8afe-c2554ed1410a</x:t>
        </x:is>
      </x:c>
      <x:c r="B2113" s="2" t="inlineStr">
        <x:is>
          <x:t xml:space="preserve">W3WbL8UexpgRGBACWYs9Hon+Dd+OZrPGmTx3YPn1vexUWiGZ2GX5GBMVXkY7WTHvwMiiENc6kjA2emhRFk7F/w==</x:t>
        </x:is>
      </x:c>
      <x:c r="C2113" s="3">
        <x:v>46232.7125462963</x:v>
      </x:c>
      <x:c r="D2113" s="4" t="inlineStr">
        <x:is>
          <x:t xml:space="preserve">New Chevy Silverado 2500 for sale in Lexington</x:t>
        </x:is>
      </x:c>
      <x:c r="E2113" s="5" t="inlineStr">
        <x:is>
          <x:t xml:space="preserve">D-98487</x:t>
        </x:is>
      </x:c>
      <x:c r="F2113" s="6" t="inlineStr">
        <x:is>
          <x:t xml:space="preserve">Ariel Vargas</x:t>
        </x:is>
      </x:c>
      <x:c r="G2113" s="7" t="inlineStr">
        <x:is>
          <x:t xml:space="preserve">Landing Page</x:t>
        </x:is>
      </x:c>
      <x:c r="H2113" s="8">
        <x:v>46220.5918171296</x:v>
      </x:c>
      <x:c r="I2113" s="9" t="n">
        <x:v>45</x:v>
      </x:c>
      <x:c r="J2113" s="10" t="inlineStr">
        <x:is>
          <x:t xml:space="preserve">https://goldencirclechevroletllc.cms.dealer.com/new-inventory/silverado-2500-lexington.htm</x:t>
        </x:is>
      </x:c>
    </x:row>
    <x:row r="2114" hidden="0">
      <x:c r="A2114" s="1" t="inlineStr">
        <x:is>
          <x:t xml:space="preserve">9153f2d4-721b-4c8c-9dd2-b6bdd9f80f0b</x:t>
        </x:is>
      </x:c>
      <x:c r="B2114" s="2" t="inlineStr">
        <x:is>
          <x:t xml:space="preserve">TL5dGBOfPFI74+TGGHNgTYMVD0l3eUPUHg63mf/O0vI4UCOfKLPmT5KLYQwTV0HuEsfA7o+asNCWufMnJqSk6g==</x:t>
        </x:is>
      </x:c>
      <x:c r="C2114" s="3">
        <x:v>46223.7665509259</x:v>
      </x:c>
      <x:c r="D2114" s="4" t="inlineStr">
        <x:is>
          <x:t xml:space="preserve">New Inventory FAQs</x:t>
        </x:is>
      </x:c>
      <x:c r="E2114" s="5" t="inlineStr">
        <x:is>
          <x:t xml:space="preserve">D-101640</x:t>
        </x:is>
      </x:c>
      <x:c r="F2114" s="6" t="inlineStr">
        <x:is>
          <x:t xml:space="preserve">Michael Luna</x:t>
        </x:is>
      </x:c>
      <x:c r="G2114" s="7" t="inlineStr">
        <x:is>
          <x:t xml:space="preserve">Landing Page</x:t>
        </x:is>
      </x:c>
      <x:c r="H2114" s="8">
        <x:v>46220.5916550926</x:v>
      </x:c>
      <x:c r="I2114" s="9" t="n">
        <x:v>12</x:v>
      </x:c>
      <x:c r="J2114" s="10" t="inlineStr">
        <x:is>
          <x:t xml:space="preserve">https://www.keyhyundaimanchesterct.com/new-inventory/index.htm?_ddcpreview=15365d23314746fc99bb6de5528bc5f1&amp;_toggleBasePageCache=false</x:t>
        </x:is>
      </x:c>
    </x:row>
    <x:row r="2115" hidden="0">
      <x:c r="A2115" s="1" t="inlineStr">
        <x:is>
          <x:t xml:space="preserve">07e1eb36-685e-46a3-8f12-48373c040466</x:t>
        </x:is>
      </x:c>
      <x:c r="B2115" s="2" t="inlineStr">
        <x:is>
          <x:t xml:space="preserve">tkltzOLR83QM4QMov0S421QGTOLI4Rdds5we2OHPvjkapnV9EN016n6/pEFKhJrZJf5czeWjjpjXUhSO8Duqdg==</x:t>
        </x:is>
      </x:c>
      <x:c r="C2115" s="3">
        <x:v>46223.7664699074</x:v>
      </x:c>
      <x:c r="D2115" s="4" t="inlineStr">
        <x:is>
          <x:t xml:space="preserve">New Inventory FAQs</x:t>
        </x:is>
      </x:c>
      <x:c r="E2115" s="5" t="inlineStr">
        <x:is>
          <x:t xml:space="preserve">D-101632</x:t>
        </x:is>
      </x:c>
      <x:c r="F2115" s="6" t="inlineStr">
        <x:is>
          <x:t xml:space="preserve">Michael Luna</x:t>
        </x:is>
      </x:c>
      <x:c r="G2115" s="7" t="inlineStr">
        <x:is>
          <x:t xml:space="preserve">Landing Page</x:t>
        </x:is>
      </x:c>
      <x:c r="H2115" s="8">
        <x:v>46220.5774189815</x:v>
      </x:c>
      <x:c r="I2115" s="9" t="n">
        <x:v>10</x:v>
      </x:c>
      <x:c r="J2115" s="10" t="inlineStr">
        <x:is>
          <x:t xml:space="preserve">https://www.keyhyundaimilfordct.com/new-inventory/index.htm?_ddcpreview=9abd4284919f475f9b6de2412effcb41&amp;_toggleBasePageCache=false</x:t>
        </x:is>
      </x:c>
    </x:row>
    <x:row r="2116" hidden="0">
      <x:c r="A2116" s="1" t="inlineStr">
        <x:is>
          <x:t xml:space="preserve">ca87f243-e44b-4ae7-8a65-7979a53bd488</x:t>
        </x:is>
      </x:c>
      <x:c r="B2116" s="2" t="inlineStr">
        <x:is>
          <x:t xml:space="preserve">5JYfFh5FsVk6aDnohTCc5aQFQmI6t/LogHgdnYBUr29QMFP9ssuF3oliXbzXJUMs+dOjdxWpDcSgRLwE+nyvBA==</x:t>
        </x:is>
      </x:c>
      <x:c r="C2116" s="3">
        <x:v>46225.5998263889</x:v>
      </x:c>
      <x:c r="D2116" s="4" t="inlineStr">
        <x:is>
          <x:t xml:space="preserve">New GMC Sierra 1500 for sale in Sulphur, LA</x:t>
        </x:is>
      </x:c>
      <x:c r="E2116" s="5" t="inlineStr">
        <x:is>
          <x:t xml:space="preserve">D-94370</x:t>
        </x:is>
      </x:c>
      <x:c r="F2116" s="6" t="inlineStr">
        <x:is>
          <x:t xml:space="preserve">Edmundo Morales</x:t>
        </x:is>
      </x:c>
      <x:c r="G2116" s="7" t="inlineStr">
        <x:is>
          <x:t xml:space="preserve">Landing Page</x:t>
        </x:is>
      </x:c>
      <x:c r="H2116" s="8">
        <x:v>46220.5726273148</x:v>
      </x:c>
      <x:c r="I2116" s="9" t="n">
        <x:v>40</x:v>
      </x:c>
      <x:c r="J2116" s="10" t="inlineStr">
        <x:is>
          <x:t xml:space="preserve">https://www.allstarbuickgmctruck.com/new-inventory/gmc-sierra-1500-sulphur-la.htm</x:t>
        </x:is>
      </x:c>
    </x:row>
    <x:row r="2117" hidden="0">
      <x:c r="A2117" s="1" t="inlineStr">
        <x:is>
          <x:t xml:space="preserve">fc313ec7-7bca-4caa-8557-03f4097f3621</x:t>
        </x:is>
      </x:c>
      <x:c r="B2117" s="2" t="inlineStr">
        <x:is>
          <x:t xml:space="preserve">qSlP8NZeh1NTlOtFCCOyKQxUL1DHP5m3HiEAQMael3a0dk9+autOcdDAvqJ8DHNVEJd3bAr7Btp2/IIyi7yu2A==</x:t>
        </x:is>
      </x:c>
      <x:c r="C2117" s="3">
        <x:v>46223.7996643518</x:v>
      </x:c>
      <x:c r="D2117" s="4" t="inlineStr">
        <x:is>
          <x:t xml:space="preserve">Service Center FAQs</x:t>
        </x:is>
      </x:c>
      <x:c r="E2117" s="5" t="inlineStr">
        <x:is>
          <x:t xml:space="preserve">D-101623</x:t>
        </x:is>
      </x:c>
      <x:c r="F2117" s="6" t="inlineStr">
        <x:is>
          <x:t xml:space="preserve">Michael Luna</x:t>
        </x:is>
      </x:c>
      <x:c r="G2117" s="7" t="inlineStr">
        <x:is>
          <x:t xml:space="preserve">Landing Page</x:t>
        </x:is>
      </x:c>
      <x:c r="H2117" s="8">
        <x:v>46220.5725694444</x:v>
      </x:c>
      <x:c r="I2117" s="9" t="n">
        <x:v>12</x:v>
      </x:c>
      <x:c r="J2117" s="10" t="inlineStr">
        <x:is>
          <x:t xml:space="preserve">https://www.ellisautomotive.com/service/center.htm?_ddcpreview=1cb9bc3e3cbf4d7b8bbbdba7a428d72a&amp;_toggleBasePageCache=false</x:t>
        </x:is>
      </x:c>
    </x:row>
    <x:row r="2118" hidden="0">
      <x:c r="A2118" s="1" t="inlineStr">
        <x:is>
          <x:t xml:space="preserve">75fd116b-72ca-4cb9-a089-d8382fbc9a55</x:t>
        </x:is>
      </x:c>
      <x:c r="B2118" s="2" t="inlineStr">
        <x:is>
          <x:t xml:space="preserve">0Yl8G4YyeUMfykLj1xOfIluoKG6z9jUk/pz8L5Q0tLzG3wF2hr7tGGY1Czs9WHtuYwEtysB0rg7Ttw7i6Pvyng==</x:t>
        </x:is>
      </x:c>
      <x:c r="C2118" s="3">
        <x:v>46224.7348842593</x:v>
      </x:c>
      <x:c r="D2118" s="4" t="inlineStr">
        <x:is>
          <x:t xml:space="preserve">CDJR Heating and Cooling Services: Stay Cool Year-Round</x:t>
        </x:is>
      </x:c>
      <x:c r="E2118" s="5" t="inlineStr">
        <x:is>
          <x:t xml:space="preserve">D-97059</x:t>
        </x:is>
      </x:c>
      <x:c r="F2118" s="6" t="inlineStr">
        <x:is>
          <x:t xml:space="preserve">Ignacio Lizarazu</x:t>
        </x:is>
      </x:c>
      <x:c r="G2118" s="7" t="inlineStr">
        <x:is>
          <x:t xml:space="preserve">Landing Page</x:t>
        </x:is>
      </x:c>
      <x:c r="H2118" s="8">
        <x:v>46220.5705439815</x:v>
      </x:c>
      <x:c r="I2118" s="9" t="n">
        <x:v>39</x:v>
      </x:c>
      <x:c r="J2118" s="10" t="inlineStr">
        <x:is>
          <x:t xml:space="preserve">https://www.northpointecdjr.com/service/heating-cooling.htm</x:t>
        </x:is>
      </x:c>
    </x:row>
    <x:row r="2119" hidden="0">
      <x:c r="A2119" s="1" t="inlineStr">
        <x:is>
          <x:t xml:space="preserve">cd6a523a-709d-4aa1-a40c-021d53eabc21</x:t>
        </x:is>
      </x:c>
      <x:c r="B2119" s="2" t="inlineStr">
        <x:is>
          <x:t xml:space="preserve">ZkrVz86o92ATNDC3PvbxMb1j+mI1aidmFa2FhYxZNBr9MO4UA29Ci62+7Cn1bPu9wupFrhHHsMNfNK0/XWw7MQ==</x:t>
        </x:is>
      </x:c>
      <x:c r="C2119" s="3">
        <x:v>46223.7664236111</x:v>
      </x:c>
      <x:c r="D2119" s="4" t="inlineStr">
        <x:is>
          <x:t xml:space="preserve">Parts Center FAQs</x:t>
        </x:is>
      </x:c>
      <x:c r="E2119" s="5" t="inlineStr">
        <x:is>
          <x:t xml:space="preserve">D-101672</x:t>
        </x:is>
      </x:c>
      <x:c r="F2119" s="6" t="inlineStr">
        <x:is>
          <x:t xml:space="preserve">Michael Luna</x:t>
        </x:is>
      </x:c>
      <x:c r="G2119" s="7" t="inlineStr">
        <x:is>
          <x:t xml:space="preserve">Landing Page</x:t>
        </x:is>
      </x:c>
      <x:c r="H2119" s="8">
        <x:v>46220.56875</x:v>
      </x:c>
      <x:c r="I2119" s="9" t="n">
        <x:v>12</x:v>
      </x:c>
      <x:c r="J2119" s="10" t="inlineStr">
        <x:is>
          <x:t xml:space="preserve">https://www.acuracarland.com/parts/index.htm?_ddcpreview=4d5826cbdccb4b30938e0e40a7b05003&amp;_toggleBasePageCache=false</x:t>
        </x:is>
      </x:c>
    </x:row>
    <x:row r="2120" hidden="0">
      <x:c r="A2120" s="1" t="inlineStr">
        <x:is>
          <x:t xml:space="preserve">fc9130e2-6e66-4776-8405-ac6396cc46d1</x:t>
        </x:is>
      </x:c>
      <x:c r="B2120" s="2" t="inlineStr">
        <x:is>
          <x:t xml:space="preserve">LVyA0UOJDV03tnQ+Pzq9+HRuTTplO4ysDI6keemYK/1/oy7DnYfvNhnOBiW+zbB/ncddakc01h3GBQsiA+f5AA==</x:t>
        </x:is>
      </x:c>
      <x:c r="C2120" s="3">
        <x:v>46224.6688657407</x:v>
      </x:c>
      <x:c r="D2120" s="4" t="inlineStr">
        <x:is>
          <x:t xml:space="preserve">New Nissan Rogue PHEV</x:t>
        </x:is>
      </x:c>
      <x:c r="E2120" s="5" t="inlineStr">
        <x:is>
          <x:t xml:space="preserve">D-98310</x:t>
        </x:is>
      </x:c>
      <x:c r="F2120" s="6" t="inlineStr">
        <x:is>
          <x:t xml:space="preserve">Ariel Vargas</x:t>
        </x:is>
      </x:c>
      <x:c r="G2120" s="7" t="inlineStr">
        <x:is>
          <x:t xml:space="preserve">Landing Page</x:t>
        </x:is>
      </x:c>
      <x:c r="H2120" s="8">
        <x:v>46220.5541666667</x:v>
      </x:c>
      <x:c r="I2120" s="9" t="n">
        <x:v>50</x:v>
      </x:c>
      <x:c r="J2120" s="10" t="inlineStr">
        <x:is>
          <x:t xml:space="preserve">https://woodfieldnissanllc.cms.dealer.com/new-Nissan/rogue-phev-for-sale.htm</x:t>
        </x:is>
      </x:c>
    </x:row>
    <x:row r="2121" hidden="0">
      <x:c r="A2121" s="1" t="inlineStr">
        <x:is>
          <x:t xml:space="preserve">aa4b1bd2-82a9-4c1f-bc41-daa9a32464c3</x:t>
        </x:is>
      </x:c>
      <x:c r="B2121" s="2" t="inlineStr">
        <x:is>
          <x:t xml:space="preserve">79MEoc4h/jcURkFyUe9wOaD4GKuJ7mqIX2ZSoNJKImyQQmuKfGoSDTr23jk4iJvvR91Lpplf/BEa7Whx/1sKIw==</x:t>
        </x:is>
      </x:c>
      <x:c r="C2121" s="3">
        <x:v>46223.5925462963</x:v>
      </x:c>
      <x:c r="D2121" s="4" t="inlineStr">
        <x:is>
          <x:t xml:space="preserve">New Chevrolet Colorado for Sale In Dover, NJ</x:t>
        </x:is>
      </x:c>
      <x:c r="E2121" s="5" t="inlineStr">
        <x:is>
          <x:t xml:space="preserve">D-101460</x:t>
        </x:is>
      </x:c>
      <x:c r="F2121" s="6" t="inlineStr">
        <x:is>
          <x:t xml:space="preserve">Richard Villalba</x:t>
        </x:is>
      </x:c>
      <x:c r="G2121" s="7" t="inlineStr">
        <x:is>
          <x:t xml:space="preserve">Landing Page</x:t>
        </x:is>
      </x:c>
      <x:c r="H2121" s="8">
        <x:v>46220.5527893519</x:v>
      </x:c>
      <x:c r="I2121" s="9" t="n">
        <x:v>30</x:v>
      </x:c>
      <x:c r="J2121" s="10" t="inlineStr">
        <x:is>
          <x:t xml:space="preserve">https://www.nielsenchevrolet.com/new-chevy/colorado-dover-nj.htm?_ddcpreview=27d1b6007d984e4fabce99a6aceb8266&amp;_toggleBasePageCache=false</x:t>
        </x:is>
      </x:c>
    </x:row>
    <x:row r="2122" hidden="0">
      <x:c r="A2122" s="1" t="inlineStr">
        <x:is>
          <x:t xml:space="preserve">a39a5b85-9435-45ae-952a-7f44ac0dae63</x:t>
        </x:is>
      </x:c>
      <x:c r="B2122" s="2" t="inlineStr">
        <x:is>
          <x:t xml:space="preserve">ad1/MfPC7pUWS+fOh/KV1FLLTB5V3uLfTpJOWkMyJfz2B32NA3L1c8NXjFODeWlHfWU0nnAca3hraC0hgunpHA==</x:t>
        </x:is>
      </x:c>
      <x:c r="C2122" s="3">
        <x:v>46223.6125115741</x:v>
      </x:c>
      <x:c r="D2122" s="4" t="inlineStr">
        <x:is>
          <x:t xml:space="preserve">Update New Inventory Page</x:t>
        </x:is>
      </x:c>
      <x:c r="E2122" s="5" t="inlineStr">
        <x:is>
          <x:t xml:space="preserve">D-101745</x:t>
        </x:is>
      </x:c>
      <x:c r="F2122" s="6" t="inlineStr">
        <x:is>
          <x:t xml:space="preserve">Kattya Torrez</x:t>
        </x:is>
      </x:c>
      <x:c r="G2122" s="7" t="inlineStr">
        <x:is>
          <x:t xml:space="preserve">Landing Page</x:t>
        </x:is>
      </x:c>
      <x:c r="H2122" s="8">
        <x:v>46220.5461921296</x:v>
      </x:c>
      <x:c r="I2122" s="9" t="n">
        <x:v>8</x:v>
      </x:c>
      <x:c r="J2122" s="10" t="inlineStr">
        <x:is>
          <x:t xml:space="preserve">https://www.radleymitsubishi.com/new-inventory/index.htm?_ddcpreview=a98b540f30c94f4586e3337f26a97507&amp;_toggleBasePageCache=false</x:t>
        </x:is>
      </x:c>
    </x:row>
    <x:row r="2123" hidden="0">
      <x:c r="A2123" s="1" t="inlineStr">
        <x:is>
          <x:t xml:space="preserve">5263dfc7-6ef4-4806-a015-0725a1a6ffe4</x:t>
        </x:is>
      </x:c>
      <x:c r="B2123" s="2" t="inlineStr">
        <x:is>
          <x:t xml:space="preserve">OLRO38Hadqio/QfbmIeejSaetPeE/dSSBXveDuLmTo0er6Y61rqPd3mcKSaKA8EJJkFv23jKk5MBre8qPEx/Nw==</x:t>
        </x:is>
      </x:c>
      <x:c r="C2123" s="3">
        <x:v>46230.8354050926</x:v>
      </x:c>
      <x:c r="D2123" s="4" t="inlineStr">
        <x:is>
          <x:t xml:space="preserve">Oil Service in Delphos, OH</x:t>
        </x:is>
      </x:c>
      <x:c r="E2123" s="5" t="inlineStr">
        <x:is>
          <x:t xml:space="preserve">D-100246</x:t>
        </x:is>
      </x:c>
      <x:c r="F2123" s="6" t="inlineStr">
        <x:is>
          <x:t xml:space="preserve">Kattya Torrez</x:t>
        </x:is>
      </x:c>
      <x:c r="G2123" s="7" t="inlineStr">
        <x:is>
          <x:t xml:space="preserve">Landing Page</x:t>
        </x:is>
      </x:c>
      <x:c r="H2123" s="8">
        <x:v>46220.5409953704</x:v>
      </x:c>
      <x:c r="I2123" s="9" t="n">
        <x:v>25</x:v>
      </x:c>
      <x:c r="J2123" s="10" t="inlineStr">
        <x:is>
          <x:t xml:space="preserve">https://www.raabeforddelphos.com/service/oil-service-delphos-oh.htm</x:t>
        </x:is>
      </x:c>
    </x:row>
    <x:row r="2124" hidden="0">
      <x:c r="A2124" s="1" t="inlineStr">
        <x:is>
          <x:t xml:space="preserve">9fdcffd9-72b7-4b19-af1a-78412927fd12</x:t>
        </x:is>
      </x:c>
      <x:c r="B2124" s="2" t="inlineStr">
        <x:is>
          <x:t xml:space="preserve">1B1+bD8DDkinLZrxZz44JaKJgKjIo/C3I74awofYVJ6tDze9+DhqohjiLMzCuP4sPnUzESqn0mvv1iH8Lw3rFQ==</x:t>
        </x:is>
      </x:c>
      <x:c r="C2124" s="3">
        <x:v>46227.593275463</x:v>
      </x:c>
      <x:c r="D2124" s="4" t="inlineStr">
        <x:is>
          <x:t xml:space="preserve">Subaru Electric Vehicles</x:t>
        </x:is>
      </x:c>
      <x:c r="E2124" s="5" t="inlineStr">
        <x:is>
          <x:t xml:space="preserve">D-102360</x:t>
        </x:is>
      </x:c>
      <x:c r="F2124" s="6" t="inlineStr">
        <x:is>
          <x:t xml:space="preserve">Dylan Jitton</x:t>
        </x:is>
      </x:c>
      <x:c r="G2124" s="7" t="inlineStr">
        <x:is>
          <x:t xml:space="preserve">Landing Page</x:t>
        </x:is>
      </x:c>
      <x:c r="H2124" s="8">
        <x:v>46220.5396180556</x:v>
      </x:c>
      <x:c r="I2124" s="9" t="n">
        <x:v>50</x:v>
      </x:c>
      <x:c r="J2124" s="10" t="inlineStr">
        <x:is>
          <x:t xml:space="preserve">https://www.amherstsubaru.com/compare/subaru-electric-vehicles.htm</x:t>
        </x:is>
      </x:c>
    </x:row>
    <x:row r="2125" hidden="0">
      <x:c r="A2125" s="1" t="inlineStr">
        <x:is>
          <x:t xml:space="preserve">a5ba266e-ee44-4ef3-915a-eb5ebba11831</x:t>
        </x:is>
      </x:c>
      <x:c r="B2125" s="2" t="inlineStr">
        <x:is>
          <x:t xml:space="preserve">mWyPMrlhq/gncCPB6nu5Tqg5fBwtyCQWQ8XfdAZ4oX3tZBJi779gwXQ1Yn62cEAIFlcMZeEVhWYGjjw2AT7xbg==</x:t>
        </x:is>
      </x:c>
      <x:c r="C2125" s="3">
        <x:v>46220.9747685185</x:v>
      </x:c>
      <x:c r="D2125" s="4" t="inlineStr">
        <x:is>
          <x:t xml:space="preserve">What is the difference between Kia AWD vs 4WD Vehicles?</x:t>
        </x:is>
      </x:c>
      <x:c r="E2125" s="5" t="inlineStr">
        <x:is>
          <x:t xml:space="preserve">D-97724</x:t>
        </x:is>
      </x:c>
      <x:c r="F2125" s="6" t="inlineStr">
        <x:is>
          <x:t xml:space="preserve">Michael Luna</x:t>
        </x:is>
      </x:c>
      <x:c r="G2125" s="7" t="inlineStr">
        <x:is>
          <x:t xml:space="preserve">Landing Page</x:t>
        </x:is>
      </x:c>
      <x:c r="H2125" s="8">
        <x:v>46220.5393287037</x:v>
      </x:c>
      <x:c r="I2125" s="9" t="n">
        <x:v>35</x:v>
      </x:c>
      <x:c r="J2125" s="10" t="inlineStr">
        <x:is>
          <x:t xml:space="preserve">https://www.libertykiaofnj.com/compare/kia-awd-vs-fwd-ramsey-nj.htm</x:t>
        </x:is>
      </x:c>
    </x:row>
    <x:row r="2126" hidden="0">
      <x:c r="A2126" s="1" t="inlineStr">
        <x:is>
          <x:t xml:space="preserve">1956f943-50a1-4800-a993-300ec563f800</x:t>
        </x:is>
      </x:c>
      <x:c r="B2126" s="2" t="inlineStr">
        <x:is>
          <x:t xml:space="preserve">u/xl2x2rhTxif+0jVGiDmFbCPHCRp4ag4izQCaiA5y12gYI1qTaWNM4TnL9h1RVzTNAATNUezznQ/AzdkoG8gg==</x:t>
        </x:is>
      </x:c>
      <x:c r="C2126" s="3">
        <x:v>46224.673587963</x:v>
      </x:c>
      <x:c r="D2126" s="4" t="inlineStr">
        <x:is>
          <x:t xml:space="preserve">Parts Center</x:t>
        </x:is>
      </x:c>
      <x:c r="E2126" s="5" t="inlineStr">
        <x:is>
          <x:t xml:space="preserve">D-98413</x:t>
        </x:is>
      </x:c>
      <x:c r="F2126" s="6" t="inlineStr">
        <x:is>
          <x:t xml:space="preserve">Jesus MacEdo</x:t>
        </x:is>
      </x:c>
      <x:c r="G2126" s="7" t="inlineStr">
        <x:is>
          <x:t xml:space="preserve">Landing Page</x:t>
        </x:is>
      </x:c>
      <x:c r="H2126" s="8">
        <x:v>46220.5388425926</x:v>
      </x:c>
      <x:c r="I2126" s="9" t="n">
        <x:v>30</x:v>
      </x:c>
      <x:c r="J2126" s="10" t="inlineStr">
        <x:is>
          <x:t xml:space="preserve">https://www.westcottmazda.com/parts/center.htm?_ddcpreview=7b685e2fd1174442bfe0b5e06d032a2a&amp;_toggleBasePageCache=false</x:t>
        </x:is>
      </x:c>
    </x:row>
    <x:row r="2127" hidden="0">
      <x:c r="A2127" s="1" t="inlineStr">
        <x:is>
          <x:t xml:space="preserve">7996cf0e-7f68-4af0-a07d-9a2ee70030c5</x:t>
        </x:is>
      </x:c>
      <x:c r="B2127" s="2" t="inlineStr">
        <x:is>
          <x:t xml:space="preserve">Kit/qaDyAx6qBfXTjA6lC97czQwWTgmhw71E4/cgsopxokYh7OBnKa/HJZEjliKENHiLXVvqj9SbhYikqLkGpw==</x:t>
        </x:is>
      </x:c>
      <x:c r="C2127" s="3">
        <x:v>46224.8498032407</x:v>
      </x:c>
      <x:c r="D2127" s="4" t="inlineStr">
        <x:is>
          <x:t xml:space="preserve">About Village VW | Volkswagen Dealer in Chattanooga, TN</x:t>
        </x:is>
      </x:c>
      <x:c r="E2127" s="5" t="inlineStr">
        <x:is>
          <x:t xml:space="preserve">D-97537</x:t>
        </x:is>
      </x:c>
      <x:c r="F2127" s="6" t="inlineStr">
        <x:is>
          <x:t xml:space="preserve">Nestor Apaza</x:t>
        </x:is>
      </x:c>
      <x:c r="G2127" s="7" t="inlineStr">
        <x:is>
          <x:t xml:space="preserve">Landing Page</x:t>
        </x:is>
      </x:c>
      <x:c r="H2127" s="8">
        <x:v>46220.5356712963</x:v>
      </x:c>
      <x:c r="I2127" s="9" t="n">
        <x:v>30</x:v>
      </x:c>
      <x:c r="J2127" s="10" t="inlineStr">
        <x:is>
          <x:t xml:space="preserve">https://www.villagevw.com/dealership/about.htm?_ddcpreview=7e9cfb57bd4745099e3655fc31033986&amp;_toggleBasePageCache=false</x:t>
        </x:is>
      </x:c>
    </x:row>
    <x:row r="2128" hidden="0">
      <x:c r="A2128" s="1" t="inlineStr">
        <x:is>
          <x:t xml:space="preserve">b081b74a-f74e-4237-9744-47bac9bd8f05</x:t>
        </x:is>
      </x:c>
      <x:c r="B2128" s="2" t="inlineStr">
        <x:is>
          <x:t xml:space="preserve">D/J4Wf6ZYjdKm/AHKnvXEkk76Gk9xC/qLcZEb3lc5tqwwh2YZonXwn3aqNST4hgHIUjT+jVgxejVN8/OUXnkkw==</x:t>
        </x:is>
      </x:c>
      <x:c r="C2128" s="3">
        <x:v>46226.6411458333</x:v>
      </x:c>
      <x:c r="D2128" s="4" t="inlineStr">
        <x:is>
          <x:t xml:space="preserve">New 2026 Kia K4 for Sale in Escondido, CA</x:t>
        </x:is>
      </x:c>
      <x:c r="E2128" s="5" t="inlineStr">
        <x:is>
          <x:t xml:space="preserve">D-102522</x:t>
        </x:is>
      </x:c>
      <x:c r="F2128" s="6" t="inlineStr">
        <x:is>
          <x:t xml:space="preserve">Richard Villalba</x:t>
        </x:is>
      </x:c>
      <x:c r="G2128" s="7" t="inlineStr">
        <x:is>
          <x:t xml:space="preserve">Landing Page</x:t>
        </x:is>
      </x:c>
      <x:c r="H2128" s="8">
        <x:v>46220.5342824074</x:v>
      </x:c>
      <x:c r="I2128" s="9" t="n">
        <x:v>30</x:v>
      </x:c>
      <x:c r="J2128" s="10" t="inlineStr">
        <x:is>
          <x:t xml:space="preserve">https://www.northcountykia.com/new-kia/k4.htm?_ddcpreview=a27eb62b488f4b82873d7641184b03a7&amp;_toggleBasePageCache=false</x:t>
        </x:is>
      </x:c>
    </x:row>
    <x:row r="2129" hidden="0">
      <x:c r="A2129" s="1" t="inlineStr">
        <x:is>
          <x:t xml:space="preserve">05235742-e0bc-4b31-bd27-132f6a27da39</x:t>
        </x:is>
      </x:c>
      <x:c r="B2129" s="2" t="inlineStr">
        <x:is>
          <x:t xml:space="preserve">F43NMKjsg+cgpc56N+dJFCqyqc7SpaSIEpahOecsd03Bu7tDvC9mo1k8Kqm8tjOMJy1GfbqArfR/Te4uFg2TsQ==</x:t>
        </x:is>
      </x:c>
      <x:c r="C2129" s="3">
        <x:v>46225.708275463</x:v>
      </x:c>
      <x:c r="D2129" s="4" t="inlineStr">
        <x:is>
          <x:t xml:space="preserve">New Nissan Inventory Under $30K in Titusville, FL</x:t>
        </x:is>
      </x:c>
      <x:c r="E2129" s="5" t="inlineStr">
        <x:is>
          <x:t xml:space="preserve">D-101859</x:t>
        </x:is>
      </x:c>
      <x:c r="F2129" s="6" t="inlineStr">
        <x:is>
          <x:t xml:space="preserve">Kattya Torrez</x:t>
        </x:is>
      </x:c>
      <x:c r="G2129" s="7" t="inlineStr">
        <x:is>
          <x:t xml:space="preserve">Landing Page</x:t>
        </x:is>
      </x:c>
      <x:c r="H2129" s="8">
        <x:v>46220.5262615741</x:v>
      </x:c>
      <x:c r="I2129" s="9" t="n">
        <x:v>10</x:v>
      </x:c>
      <x:c r="J2129" s="10" t="inlineStr">
        <x:is>
          <x:t xml:space="preserve">https://www.patfischernissan.com/new-inventory/under-30k.htm</x:t>
        </x:is>
      </x:c>
    </x:row>
    <x:row r="2130" hidden="0">
      <x:c r="A2130" s="1" t="inlineStr">
        <x:is>
          <x:t xml:space="preserve">57b46256-edf2-42bc-8b0b-05c801bd83e8</x:t>
        </x:is>
      </x:c>
      <x:c r="B2130" s="2" t="inlineStr">
        <x:is>
          <x:t xml:space="preserve">8KmqWel4z9j8SNLzhnqRaafJGpXRr4O6X2oCSeHfHbnw3ORw9ZzkRIvxydP7Z9RSUykp6HS0NtRjl1NZLrM4pQ==</x:t>
        </x:is>
      </x:c>
      <x:c r="C2130" s="3">
        <x:v>46231.9590277778</x:v>
      </x:c>
      <x:c r="D2130" s="4" t="inlineStr">
        <x:is>
          <x:t xml:space="preserve">New Chevrolet Silverado 3500 HD for Sale in Lecompte, LA</x:t>
        </x:is>
      </x:c>
      <x:c r="E2130" s="5" t="inlineStr">
        <x:is>
          <x:t xml:space="preserve">D-100727</x:t>
        </x:is>
      </x:c>
      <x:c r="F2130" s="6" t="inlineStr">
        <x:is>
          <x:t xml:space="preserve">Kattya Torrez</x:t>
        </x:is>
      </x:c>
      <x:c r="G2130" s="7" t="inlineStr">
        <x:is>
          <x:t xml:space="preserve">Landing Page</x:t>
        </x:is>
      </x:c>
      <x:c r="H2130" s="8">
        <x:v>46220.5210300926</x:v>
      </x:c>
      <x:c r="I2130" s="9" t="n">
        <x:v>25</x:v>
      </x:c>
      <x:c r="J2130" s="10" t="inlineStr">
        <x:is>
          <x:t xml:space="preserve">https://www.vaughnchevroletoflecompte.net/new-chevy/silverado-3500.htm</x:t>
        </x:is>
      </x:c>
    </x:row>
    <x:row r="2131" hidden="0">
      <x:c r="A2131" s="1" t="inlineStr">
        <x:is>
          <x:t xml:space="preserve">e4d6f91c-018e-4283-a0f9-490e742b29a2</x:t>
        </x:is>
      </x:c>
      <x:c r="B2131" s="2" t="inlineStr">
        <x:is>
          <x:t xml:space="preserve">6swOgCyw883plbGXFIMdNT1gS259bPFFAu1kJtVdcaPOArpV5HJxLd6PuaHIID24ffuNOb53j29NJq0GOXbHuQ==</x:t>
        </x:is>
      </x:c>
      <x:c r="C2131" s="3">
        <x:v>46223.8922337963</x:v>
      </x:c>
      <x:c r="D2131" s="4" t="inlineStr">
        <x:is>
          <x:t xml:space="preserve">Poor credit auto financing</x:t>
        </x:is>
      </x:c>
      <x:c r="E2131" s="5" t="inlineStr">
        <x:is>
          <x:t xml:space="preserve">D-94674</x:t>
        </x:is>
      </x:c>
      <x:c r="F2131" s="6" t="inlineStr">
        <x:is>
          <x:t xml:space="preserve">Michael Luna</x:t>
        </x:is>
      </x:c>
      <x:c r="G2131" s="7" t="inlineStr">
        <x:is>
          <x:t xml:space="preserve">Landing Page</x:t>
        </x:is>
      </x:c>
      <x:c r="H2131" s="8">
        <x:v>46220.5173263889</x:v>
      </x:c>
      <x:c r="I2131" s="9" t="n">
        <x:v>25</x:v>
      </x:c>
      <x:c r="J2131" s="10" t="inlineStr">
        <x:is>
          <x:t xml:space="preserve">https://www.smithfordlordsburg.com/financing/bad-credit-auto-financing.htm</x:t>
        </x:is>
      </x:c>
    </x:row>
    <x:row r="2132" hidden="0">
      <x:c r="A2132" s="1" t="inlineStr">
        <x:is>
          <x:t xml:space="preserve">eef27e53-e4ef-470e-97ba-0e2ae9254498</x:t>
        </x:is>
      </x:c>
      <x:c r="B2132" s="2" t="inlineStr">
        <x:is>
          <x:t xml:space="preserve">YEBoQ7EYvG5BN9dX9gTKJih5sVOeLPKIJTFsig9sA7gl6XLjwk9ZUGOeTrmG++HNNs93RMaKI/i1UnANzZ2/FQ==</x:t>
        </x:is>
      </x:c>
      <x:c r="C2132" s="3">
        <x:v>46225.8311342593</x:v>
      </x:c>
      <x:c r="D2132" s="4" t="inlineStr">
        <x:is>
          <x:t xml:space="preserve">New Chevrolet Equinox For Sale in Oxford, MS</x:t>
        </x:is>
      </x:c>
      <x:c r="E2132" s="5" t="inlineStr">
        <x:is>
          <x:t xml:space="preserve">D-101921</x:t>
        </x:is>
      </x:c>
      <x:c r="F2132" s="6" t="inlineStr">
        <x:is>
          <x:t xml:space="preserve">Richard Villalba</x:t>
        </x:is>
      </x:c>
      <x:c r="G2132" s="7" t="inlineStr">
        <x:is>
          <x:t xml:space="preserve">Landing Page</x:t>
        </x:is>
      </x:c>
      <x:c r="H2132" s="8">
        <x:v>46220.5171064815</x:v>
      </x:c>
      <x:c r="I2132" s="9" t="n">
        <x:v>15</x:v>
      </x:c>
      <x:c r="J2132" s="10" t="inlineStr">
        <x:is>
          <x:t xml:space="preserve">https://www.cannonchevroletcadillac.com/new-chevrolet/equinox-oxford-ms.htm?_ddcpreview=e9f37ff56cf8402d92ceb2154eb40578&amp;_toggleBasePageCache=false</x:t>
        </x:is>
      </x:c>
    </x:row>
    <x:row r="2133" hidden="0">
      <x:c r="A2133" s="1" t="inlineStr">
        <x:is>
          <x:t xml:space="preserve">0de9ed0a-6f49-491e-aaa3-de6045e03687</x:t>
        </x:is>
      </x:c>
      <x:c r="B2133" s="2" t="inlineStr">
        <x:is>
          <x:t xml:space="preserve">SXuu8SvT0boeZ0Gqf/HQyGHj4qd6ykuYXOpTX9QFzZ9qWfLRccjTJlqe8/7hz0VrUa94JHEoxMkI+knnJt/eLQ==</x:t>
        </x:is>
      </x:c>
      <x:c r="C2133" s="3">
        <x:v>46224.6733101852</x:v>
      </x:c>
      <x:c r="D2133" s="4" t="inlineStr">
        <x:is>
          <x:t xml:space="preserve">Service Center</x:t>
        </x:is>
      </x:c>
      <x:c r="E2133" s="5" t="inlineStr">
        <x:is>
          <x:t xml:space="preserve">D-98408</x:t>
        </x:is>
      </x:c>
      <x:c r="F2133" s="6" t="inlineStr">
        <x:is>
          <x:t xml:space="preserve">Jesus MacEdo</x:t>
        </x:is>
      </x:c>
      <x:c r="G2133" s="7" t="inlineStr">
        <x:is>
          <x:t xml:space="preserve">Landing Page</x:t>
        </x:is>
      </x:c>
      <x:c r="H2133" s="8">
        <x:v>46220.5141203704</x:v>
      </x:c>
      <x:c r="I2133" s="9" t="n">
        <x:v>30</x:v>
      </x:c>
      <x:c r="J2133" s="10" t="inlineStr">
        <x:is>
          <x:t xml:space="preserve">https://www.westcottmazda.com/service/center.htm?_ddcpreview=7b685e2fd1174442bfe0b5e06d032a2a&amp;_toggleBasePageCache=false</x:t>
        </x:is>
      </x:c>
    </x:row>
    <x:row r="2134" hidden="0">
      <x:c r="A2134" s="1" t="inlineStr">
        <x:is>
          <x:t xml:space="preserve">10b317f9-a235-466c-a215-cc307e101750</x:t>
        </x:is>
      </x:c>
      <x:c r="B2134" s="2" t="inlineStr">
        <x:is>
          <x:t xml:space="preserve">Ye6wNOzDLacck7i1R4zCqOr108J0laqY4XqvIFIjIacTpPZ6XurQzWB4cJ65hs9XRNwMulleAA78j4CUA2bttA==</x:t>
        </x:is>
      </x:c>
      <x:c r="C2134" s="3">
        <x:v>46224.6856597222</x:v>
      </x:c>
      <x:c r="D2134" s="4" t="inlineStr">
        <x:is>
          <x:t xml:space="preserve">Model Hub</x:t>
        </x:is>
      </x:c>
      <x:c r="E2134" s="5" t="inlineStr">
        <x:is>
          <x:t xml:space="preserve">D-96771</x:t>
        </x:is>
      </x:c>
      <x:c r="F2134" s="6" t="inlineStr">
        <x:is>
          <x:t xml:space="preserve">Nestor Apaza</x:t>
        </x:is>
      </x:c>
      <x:c r="G2134" s="7" t="inlineStr">
        <x:is>
          <x:t xml:space="preserve">Landing Page</x:t>
        </x:is>
      </x:c>
      <x:c r="H2134" s="8">
        <x:v>46220.5131944444</x:v>
      </x:c>
      <x:c r="I2134" s="9" t="n">
        <x:v>38</x:v>
      </x:c>
      <x:c r="J2134" s="10" t="inlineStr">
        <x:is>
          <x:t xml:space="preserve">https://usfleetsourcenv.cms.dealer.com/model-hub.htm</x:t>
        </x:is>
      </x:c>
    </x:row>
    <x:row r="2135" hidden="0">
      <x:c r="A2135" s="1" t="inlineStr">
        <x:is>
          <x:t xml:space="preserve">e1f5ac8c-5da4-4401-b430-235dda29e0de</x:t>
        </x:is>
      </x:c>
      <x:c r="B2135" s="2" t="inlineStr">
        <x:is>
          <x:t xml:space="preserve">KCISsy9EgQzszL3zOFGDNzeh5ho3Sp53B6LFX3SRTjnhdf1VsE6zdyXr7BT1M7cqGG1+kUA08tDc2q+irCxh3A==</x:t>
        </x:is>
      </x:c>
      <x:c r="C2135" s="3">
        <x:v>46237.6572916667</x:v>
      </x:c>
      <x:c r="D2135" s="4" t="inlineStr">
        <x:is>
          <x:t xml:space="preserve">Shop Luxury Pre-Owned Vehicles, Certified Lincoln &amp; More in Memphis, TN</x:t>
        </x:is>
      </x:c>
      <x:c r="E2135" s="5" t="inlineStr">
        <x:is>
          <x:t xml:space="preserve">D-98159</x:t>
        </x:is>
      </x:c>
      <x:c r="F2135" s="6" t="inlineStr">
        <x:is>
          <x:t xml:space="preserve">Ariel Vargas</x:t>
        </x:is>
      </x:c>
      <x:c r="G2135" s="7" t="inlineStr">
        <x:is>
          <x:t xml:space="preserve">Landing Page</x:t>
        </x:is>
      </x:c>
      <x:c r="H2135" s="8">
        <x:v>46220.5083217593</x:v>
      </x:c>
      <x:c r="I2135" s="9" t="n">
        <x:v>17</x:v>
      </x:c>
      <x:c r="J2135" s="10" t="inlineStr">
        <x:is>
          <x:t xml:space="preserve">https://ofmemphislincolnfd.cms.dealer.com/used-inventory/index.htm?_ddcpreview=f9237c9efc2a424e913534e1de9c8f98&amp;_toggleBasePageCache=false</x:t>
        </x:is>
      </x:c>
    </x:row>
    <x:row r="2136" hidden="0">
      <x:c r="A2136" s="1" t="inlineStr">
        <x:is>
          <x:t xml:space="preserve">327ae368-e256-4480-83eb-bc8b7e434a58</x:t>
        </x:is>
      </x:c>
      <x:c r="B2136" s="2" t="inlineStr">
        <x:is>
          <x:t xml:space="preserve">9Ii8XSKirEyDZ9HYSRw1Pn7W47shdbEgPzpxlt09TMjoNAYLGxOXEUPvv95kEJhA/Pe5g2ltWFE+e20i3IPT0w==</x:t>
        </x:is>
      </x:c>
      <x:c r="C2136" s="3">
        <x:v>46230.8706944444</x:v>
      </x:c>
      <x:c r="D2136" s="4" t="inlineStr">
        <x:is>
          <x:t xml:space="preserve">New Chevy Trucks for Sale in Paulding, OH</x:t>
        </x:is>
      </x:c>
      <x:c r="E2136" s="5" t="inlineStr">
        <x:is>
          <x:t xml:space="preserve">D-98529</x:t>
        </x:is>
      </x:c>
      <x:c r="F2136" s="6" t="inlineStr">
        <x:is>
          <x:t xml:space="preserve">Kattya Torrez</x:t>
        </x:is>
      </x:c>
      <x:c r="G2136" s="7" t="inlineStr">
        <x:is>
          <x:t xml:space="preserve">Landing Page</x:t>
        </x:is>
      </x:c>
      <x:c r="H2136" s="8">
        <x:v>46220.5082407407</x:v>
      </x:c>
      <x:c r="I2136" s="9" t="n">
        <x:v>35</x:v>
      </x:c>
      <x:c r="J2136" s="10" t="inlineStr">
        <x:is>
          <x:t xml:space="preserve">https://www.stykemainchevy.com/new/chevy-trucks-paulding-oh.htm?_ddcpreview=5e762fa388754e5a9cf008c4550c26b7&amp;_toggleBasePageCache=false</x:t>
        </x:is>
      </x:c>
    </x:row>
    <x:row r="2137" hidden="0">
      <x:c r="A2137" s="1" t="inlineStr">
        <x:is>
          <x:t xml:space="preserve">b5203dde-5dca-4e24-b24d-0b436c3884ab</x:t>
        </x:is>
      </x:c>
      <x:c r="B2137" s="2" t="inlineStr">
        <x:is>
          <x:t xml:space="preserve">ht7dcilNHqZqEmVn7UNLc1xDXY57gDja/Ta1T9Hwl4xXqj36dkVCxoseLowh/CVvsyGjWygmKeRPtdeEVFB7ZA==</x:t>
        </x:is>
      </x:c>
      <x:c r="C2137" s="3">
        <x:v>46220.8080787037</x:v>
      </x:c>
      <x:c r="D2137" s="4" t="inlineStr">
        <x:is>
          <x:t xml:space="preserve">2026 Chevrolet Blazer EV For Sale in Fayetteville, AR</x:t>
        </x:is>
      </x:c>
      <x:c r="E2137" s="5" t="inlineStr">
        <x:is>
          <x:t xml:space="preserve">D-103309</x:t>
        </x:is>
      </x:c>
      <x:c r="F2137" s="6" t="inlineStr">
        <x:is>
          <x:t xml:space="preserve">Richard Villalba</x:t>
        </x:is>
      </x:c>
      <x:c r="G2137" s="7" t="inlineStr">
        <x:is>
          <x:t xml:space="preserve">Landing Page</x:t>
        </x:is>
      </x:c>
      <x:c r="H2137" s="8">
        <x:v>46220.5043171296</x:v>
      </x:c>
      <x:c r="I2137" s="9" t="n">
        <x:v>20</x:v>
      </x:c>
      <x:c r="J2137" s="10" t="inlineStr">
        <x:is>
          <x:t xml:space="preserve">https://www.chevroletoffayetteville.com/new/chevy-blazer-ev-fayetteville-ar.htm?_ddcpreview=4865e94bd17949b09cd60db8c455f762&amp;_toggleBasePageCache=false</x:t>
        </x:is>
      </x:c>
    </x:row>
    <x:row r="2138" hidden="0">
      <x:c r="A2138" s="1" t="inlineStr">
        <x:is>
          <x:t xml:space="preserve">963816d0-c918-4745-9da5-dd36e86bb377</x:t>
        </x:is>
      </x:c>
      <x:c r="B2138" s="2" t="inlineStr">
        <x:is>
          <x:t xml:space="preserve">M2tZbJqbmHFuinzOeOhrH4YJ2+JozKQCVhUe8Ish2V50/KcH8Vg2FXJIQvzXID1IU3jhfLuSC1mSgnMrbviveg==</x:t>
        </x:is>
      </x:c>
      <x:c r="C2138" s="3">
        <x:v>46220.7939814815</x:v>
      </x:c>
      <x:c r="D2138" s="4" t="inlineStr">
        <x:is>
          <x:t xml:space="preserve">New 2026 Chevrolet Trax For Sale In Morehead, KY</x:t>
        </x:is>
      </x:c>
      <x:c r="E2138" s="5" t="inlineStr">
        <x:is>
          <x:t xml:space="preserve">D-100075</x:t>
        </x:is>
      </x:c>
      <x:c r="F2138" s="6" t="inlineStr">
        <x:is>
          <x:t xml:space="preserve">Javier Alcoba</x:t>
        </x:is>
      </x:c>
      <x:c r="G2138" s="7" t="inlineStr">
        <x:is>
          <x:t xml:space="preserve">Landing Page</x:t>
        </x:is>
      </x:c>
      <x:c r="H2138" s="8">
        <x:v>46220.501724537</x:v>
      </x:c>
      <x:c r="I2138" s="9" t="n">
        <x:v>40</x:v>
      </x:c>
      <x:c r="J2138" s="10" t="inlineStr">
        <x:is>
          <x:t xml:space="preserve">https://www.eaglechevygmc.com/new-inventory/new-chevy/trax-morehead-ky.htm</x:t>
        </x:is>
      </x:c>
    </x:row>
    <x:row r="2139" hidden="0">
      <x:c r="A2139" s="1" t="inlineStr">
        <x:is>
          <x:t xml:space="preserve">97e57d6e-5892-4d4e-b65f-efdb8e817b04</x:t>
        </x:is>
      </x:c>
      <x:c r="B2139" s="2" t="inlineStr">
        <x:is>
          <x:t xml:space="preserve">gcMbg6MtPz2L6Au6EOcT/R1y8mtUN6H3+mC9+ZPQWx1RhssiiMQbXiMb7sTwCukZFX5jECMpFvH2baegHm9Psw==</x:t>
        </x:is>
      </x:c>
      <x:c r="C2139" s="3">
        <x:v>46223.8499421296</x:v>
      </x:c>
      <x:c r="D2139" s="4" t="inlineStr">
        <x:is>
          <x:t xml:space="preserve">Summer Sales Event</x:t>
        </x:is>
      </x:c>
      <x:c r="E2139" s="5" t="inlineStr">
        <x:is>
          <x:t xml:space="preserve">D-105085</x:t>
        </x:is>
      </x:c>
      <x:c r="F2139" s="6" t="inlineStr">
        <x:is>
          <x:t xml:space="preserve">Jorge Loza</x:t>
        </x:is>
      </x:c>
      <x:c r="G2139" s="7" t="inlineStr">
        <x:is>
          <x:t xml:space="preserve">Landing Page</x:t>
        </x:is>
      </x:c>
      <x:c r="H2139" s="8">
        <x:v>46220.5008101852</x:v>
      </x:c>
      <x:c r="I2139" s="9" t="n">
        <x:v>35</x:v>
      </x:c>
      <x:c r="J2139" s="10" t="inlineStr">
        <x:is>
          <x:t xml:space="preserve">https://waltsweeneyfordfd.cms.dealer.com/Summer-Sales-Event.htm</x:t>
        </x:is>
      </x:c>
    </x:row>
    <x:row r="2140" hidden="0">
      <x:c r="A2140" s="1" t="inlineStr">
        <x:is>
          <x:t xml:space="preserve">a66b5bfa-75fa-4c24-965c-cd0899b99f61</x:t>
        </x:is>
      </x:c>
      <x:c r="B2140" s="2" t="inlineStr">
        <x:is>
          <x:t xml:space="preserve">CyvFjD9IBdTE/lwKIc6RLRfo3B+MIao+3mdWDeZft04f/yoW8ZCYvGMKxiuHRdsjjsMDIhPvcWP0Vy8gp+oEzw==</x:t>
        </x:is>
      </x:c>
      <x:c r="C2140" s="3">
        <x:v>46224.938125</x:v>
      </x:c>
      <x:c r="D2140" s="4" t="inlineStr">
        <x:is>
          <x:t xml:space="preserve">Windshield Repairs in Bakersfield California for All Makes and Models</x:t>
        </x:is>
      </x:c>
      <x:c r="E2140" s="5" t="inlineStr">
        <x:is>
          <x:t xml:space="preserve">D-94958</x:t>
        </x:is>
      </x:c>
      <x:c r="F2140" s="6" t="inlineStr">
        <x:is>
          <x:t xml:space="preserve">Ignacio Lizarazu</x:t>
        </x:is>
      </x:c>
      <x:c r="G2140" s="7" t="inlineStr">
        <x:is>
          <x:t xml:space="preserve">Landing Page</x:t>
        </x:is>
      </x:c>
      <x:c r="H2140" s="8">
        <x:v>46220.4944791667</x:v>
      </x:c>
      <x:c r="I2140" s="9" t="n">
        <x:v>27</x:v>
      </x:c>
      <x:c r="J2140" s="10" t="inlineStr">
        <x:is>
          <x:t xml:space="preserve">https://www.motorcitycollisioncenter.com/services/windshield-repair-replacement.htm?_ddcpreview=a2ac55af5bb240baaa46f5f372b46236&amp;_toggleBasePageCache=false</x:t>
        </x:is>
      </x:c>
    </x:row>
    <x:row r="2141" hidden="0">
      <x:c r="A2141" s="1" t="inlineStr">
        <x:is>
          <x:t xml:space="preserve">8826f8c6-17c0-4bd4-bd8b-6aa01eb017be</x:t>
        </x:is>
      </x:c>
      <x:c r="B2141" s="2" t="inlineStr">
        <x:is>
          <x:t xml:space="preserve">8i5uvZXeghFNrlubxsM0DYd+Xo1Ay4he+3WyLxxy/wBJDkhdfAVkdQibb7FV/TW7j0hN8bmCAzjRtEgRVT7u0g==</x:t>
        </x:is>
      </x:c>
      <x:c r="C2141" s="3">
        <x:v>46232.7263310185</x:v>
      </x:c>
      <x:c r="D2141" s="4" t="inlineStr">
        <x:is>
          <x:t xml:space="preserve">2025 GMC Yukon in Stanton, TX</x:t>
        </x:is>
      </x:c>
      <x:c r="E2141" s="5" t="inlineStr">
        <x:is>
          <x:t xml:space="preserve">D-98980</x:t>
        </x:is>
      </x:c>
      <x:c r="F2141" s="6" t="inlineStr">
        <x:is>
          <x:t xml:space="preserve">Richard Villalba</x:t>
        </x:is>
      </x:c>
      <x:c r="G2141" s="7" t="inlineStr">
        <x:is>
          <x:t xml:space="preserve">Landing Page</x:t>
        </x:is>
      </x:c>
      <x:c r="H2141" s="8">
        <x:v>46220.4936342593</x:v>
      </x:c>
      <x:c r="I2141" s="9" t="n">
        <x:v>35</x:v>
      </x:c>
      <x:c r="J2141" s="10" t="inlineStr">
        <x:is>
          <x:t xml:space="preserve">https://www.charlieclarkgmc.com/new-gmc/yukon-stanton-tx.htm?_ddcpreview=bc440b0d2c05472db18e7dd5ab10b281&amp;_toggleBasePageCache=false</x:t>
        </x:is>
      </x:c>
    </x:row>
    <x:row r="2142" hidden="0">
      <x:c r="A2142" s="1" t="inlineStr">
        <x:is>
          <x:t xml:space="preserve">987f6988-dd61-4a89-a6f5-03d371d7575d</x:t>
        </x:is>
      </x:c>
      <x:c r="B2142" s="2" t="inlineStr">
        <x:is>
          <x:t xml:space="preserve">l/UAwpUj/ztdjjCdpZPaRRi2A5SNlNtNGpguvNDM/p3zbGXznMewCkC7Sx8A5qQL22NtjxNrJelw8r/T0C4dew==</x:t>
        </x:is>
      </x:c>
      <x:c r="C2142" s="3">
        <x:v>46232.7091203704</x:v>
      </x:c>
      <x:c r="D2142" s="4" t="inlineStr">
        <x:is>
          <x:t xml:space="preserve">New Toyota 4Runner for Sale</x:t>
        </x:is>
      </x:c>
      <x:c r="E2142" s="5" t="inlineStr">
        <x:is>
          <x:t xml:space="preserve">D-97950</x:t>
        </x:is>
      </x:c>
      <x:c r="F2142" s="6" t="inlineStr">
        <x:is>
          <x:t xml:space="preserve">Ariel Vargas</x:t>
        </x:is>
      </x:c>
      <x:c r="G2142" s="7" t="inlineStr">
        <x:is>
          <x:t xml:space="preserve">Landing Page</x:t>
        </x:is>
      </x:c>
      <x:c r="H2142" s="8">
        <x:v>46220.4915972222</x:v>
      </x:c>
      <x:c r="I2142" s="9" t="n">
        <x:v>31</x:v>
      </x:c>
      <x:c r="J2142" s="10" t="inlineStr">
        <x:is>
          <x:t xml:space="preserve">https://www.toyotaofpharr.com/new-inventory/toyota-4runner-for-sale-pharr-texas.htm?_ddcpreview=eefa461701fd46a08c1fbfbe8d6f7721&amp;_toggleBasePageCache=false</x:t>
        </x:is>
      </x:c>
    </x:row>
    <x:row r="2143" hidden="0">
      <x:c r="A2143" s="1" t="inlineStr">
        <x:is>
          <x:t xml:space="preserve">faba16e9-92b2-4441-a5d1-00f9049ecb45</x:t>
        </x:is>
      </x:c>
      <x:c r="B2143" s="2" t="inlineStr">
        <x:is>
          <x:t xml:space="preserve">wswRwbCNLuPecFEEfd2w7sonvkP41oEPus8qZWv6aJSxCujfwYOLSf6Dvlgw1X9bwBbatvxRRZpvqr6GoZ8ewA==</x:t>
        </x:is>
      </x:c>
      <x:c r="C2143" s="3">
        <x:v>46220.6830787037</x:v>
      </x:c>
      <x:c r="D2143" s="4" t="inlineStr">
        <x:is>
          <x:t xml:space="preserve">Used Ram 1500 Trucks For Sale in Cumming, GA</x:t>
        </x:is>
      </x:c>
      <x:c r="E2143" s="5" t="inlineStr">
        <x:is>
          <x:t xml:space="preserve">D-101673</x:t>
        </x:is>
      </x:c>
      <x:c r="F2143" s="6" t="inlineStr">
        <x:is>
          <x:t xml:space="preserve">Kattya Torrez</x:t>
        </x:is>
      </x:c>
      <x:c r="G2143" s="7" t="inlineStr">
        <x:is>
          <x:t xml:space="preserve">Landing Page</x:t>
        </x:is>
      </x:c>
      <x:c r="H2143" s="8">
        <x:v>46220.4912731481</x:v>
      </x:c>
      <x:c r="I2143" s="9" t="n">
        <x:v>20</x:v>
      </x:c>
      <x:c r="J2143" s="10" t="inlineStr">
        <x:is>
          <x:t xml:space="preserve">https://www.donjacksonnorth.com/used-ram/ram-1500.htm</x:t>
        </x:is>
      </x:c>
    </x:row>
    <x:row r="2144" hidden="0">
      <x:c r="A2144" s="1" t="inlineStr">
        <x:is>
          <x:t xml:space="preserve">0da5330f-3403-4519-ad5f-c9587667f2f7</x:t>
        </x:is>
      </x:c>
      <x:c r="B2144" s="2" t="inlineStr">
        <x:is>
          <x:t xml:space="preserve">bi91fOjAbN77tNuJfzK0kmlxu4owqi4/jlGIUf5VdP5zkqruSfQP4dI6DH6rrAUb5pDjmROhB0nuUVyFyQScjA==</x:t>
        </x:is>
      </x:c>
      <x:c r="C2144" s="3">
        <x:v>46223.5577083333</x:v>
      </x:c>
      <x:c r="D2144" s="4" t="inlineStr">
        <x:is>
          <x:t xml:space="preserve">Mercedes‑Benz GLE vs. BMW X5 | Luxury SUV Comparison</x:t>
        </x:is>
      </x:c>
      <x:c r="E2144" s="5" t="inlineStr">
        <x:is>
          <x:t xml:space="preserve">D-94912</x:t>
        </x:is>
      </x:c>
      <x:c r="F2144" s="6" t="inlineStr">
        <x:is>
          <x:t xml:space="preserve">Dylan Jitton</x:t>
        </x:is>
      </x:c>
      <x:c r="G2144" s="7" t="inlineStr">
        <x:is>
          <x:t xml:space="preserve">Landing Page</x:t>
        </x:is>
      </x:c>
      <x:c r="H2144" s="8">
        <x:v>46220.4903009259</x:v>
      </x:c>
      <x:c r="I2144" s="9" t="n">
        <x:v>20</x:v>
      </x:c>
      <x:c r="J2144" s="10" t="inlineStr">
        <x:is>
          <x:t xml:space="preserve">https://www.mbhsv.com/mercedes-benz-gle-vs-x5.htm</x:t>
        </x:is>
      </x:c>
    </x:row>
    <x:row r="2145" hidden="0">
      <x:c r="A2145" s="1" t="inlineStr">
        <x:is>
          <x:t xml:space="preserve">fac9c49b-48f7-4585-ae92-86ad30ee7f50</x:t>
        </x:is>
      </x:c>
      <x:c r="B2145" s="2" t="inlineStr">
        <x:is>
          <x:t xml:space="preserve">EIlyVTg9xtu6rNHQS0ZBN3gDSHsLIs2ogfLgwu8TXJYZMg+5o/RMO6fzWuV8NwdaiOx5Fz2myJiN9eFIpzpW+w==</x:t>
        </x:is>
      </x:c>
      <x:c r="C2145" s="3">
        <x:v>46223.5578819444</x:v>
      </x:c>
      <x:c r="D2145" s="4" t="inlineStr">
        <x:is>
          <x:t xml:space="preserve">Mercedes‑Benz GLB vs. GLC | Features, Space &amp; Performance Comparison</x:t>
        </x:is>
      </x:c>
      <x:c r="E2145" s="5" t="inlineStr">
        <x:is>
          <x:t xml:space="preserve">D-94917</x:t>
        </x:is>
      </x:c>
      <x:c r="F2145" s="6" t="inlineStr">
        <x:is>
          <x:t xml:space="preserve">Dylan Jitton</x:t>
        </x:is>
      </x:c>
      <x:c r="G2145" s="7" t="inlineStr">
        <x:is>
          <x:t xml:space="preserve">Landing Page</x:t>
        </x:is>
      </x:c>
      <x:c r="H2145" s="8">
        <x:v>46220.4824537037</x:v>
      </x:c>
      <x:c r="I2145" s="9" t="n">
        <x:v>25</x:v>
      </x:c>
      <x:c r="J2145" s="10" t="inlineStr">
        <x:is>
          <x:t xml:space="preserve">https://www.mbhsv.com/mercedes-benz-glb-vs-glc.htm</x:t>
        </x:is>
      </x:c>
    </x:row>
    <x:row r="2146" hidden="0">
      <x:c r="A2146" s="1" t="inlineStr">
        <x:is>
          <x:t xml:space="preserve">892b2e88-a064-4899-9e6f-44806ce9dd7b</x:t>
        </x:is>
      </x:c>
      <x:c r="B2146" s="2" t="inlineStr">
        <x:is>
          <x:t xml:space="preserve">FXJ9WXi43QlXPtJcOKP0biiR3CXHzJbuD5zQ/YhX9m2AFoQ4QpiXpLm2v8FCarXiPrzZzWi3K2gG13kAdxTWXg==</x:t>
        </x:is>
      </x:c>
      <x:c r="C2146" s="3">
        <x:v>46232.7117708333</x:v>
      </x:c>
      <x:c r="D2146" s="4" t="inlineStr">
        <x:is>
          <x:t xml:space="preserve">New Ford Bronco Sport</x:t>
        </x:is>
      </x:c>
      <x:c r="E2146" s="5" t="inlineStr">
        <x:is>
          <x:t xml:space="preserve">D-98362</x:t>
        </x:is>
      </x:c>
      <x:c r="F2146" s="6" t="inlineStr">
        <x:is>
          <x:t xml:space="preserve">Kattya Torrez</x:t>
        </x:is>
      </x:c>
      <x:c r="G2146" s="7" t="inlineStr">
        <x:is>
          <x:t xml:space="preserve">Landing Page</x:t>
        </x:is>
      </x:c>
      <x:c r="H2146" s="8">
        <x:v>46220.4817361111</x:v>
      </x:c>
      <x:c r="I2146" s="9" t="n">
        <x:v>35</x:v>
      </x:c>
      <x:c r="J2146" s="10" t="inlineStr">
        <x:is>
          <x:t xml:space="preserve">https://www.aztecfordgoliad.com/ford/bronco-sport-goliad.htm</x:t>
        </x:is>
      </x:c>
    </x:row>
    <x:row r="2147" hidden="0">
      <x:c r="A2147" s="1" t="inlineStr">
        <x:is>
          <x:t xml:space="preserve">340a122d-73c5-41f3-8166-6ec2990b2450</x:t>
        </x:is>
      </x:c>
      <x:c r="B2147" s="2" t="inlineStr">
        <x:is>
          <x:t xml:space="preserve">HllUuoDaJ7Ib137MVPAEEkHkQEzJpNZRPiNW1XhiZcRtQqWvc1gqsWtmQq7MdWZm5AYYprpsWXl6tiVxOIe4zw==</x:t>
        </x:is>
      </x:c>
      <x:c r="C2147" s="3">
        <x:v>46231.061724537</x:v>
      </x:c>
      <x:c r="D2147" s="4" t="inlineStr">
        <x:is>
          <x:t xml:space="preserve">SERVICE AND PARTS TIPS &amp; TRICKS From Shaheen Chevrolet</x:t>
        </x:is>
      </x:c>
      <x:c r="E2147" s="5" t="inlineStr">
        <x:is>
          <x:t xml:space="preserve">D-97313</x:t>
        </x:is>
      </x:c>
      <x:c r="F2147" s="6" t="inlineStr">
        <x:is>
          <x:t xml:space="preserve">Jesus MacEdo</x:t>
        </x:is>
      </x:c>
      <x:c r="G2147" s="7" t="inlineStr">
        <x:is>
          <x:t xml:space="preserve">Landing Page</x:t>
        </x:is>
      </x:c>
      <x:c r="H2147" s="8">
        <x:v>46220.4773842593</x:v>
      </x:c>
      <x:c r="I2147" s="9" t="n">
        <x:v>25</x:v>
      </x:c>
      <x:c r="J2147" s="10" t="inlineStr">
        <x:is>
          <x:t xml:space="preserve">https://www.shaheenchevrolet.com/service/service-and-parts-tips.htm?_ddcpreview=be79b4bf14b041c6abba607bee8cb881&amp;_toggleBasePageCache=false</x:t>
        </x:is>
      </x:c>
    </x:row>
    <x:row r="2148" hidden="0">
      <x:c r="A2148" s="1" t="inlineStr">
        <x:is>
          <x:t xml:space="preserve">b5d243c4-a6be-4610-823f-7486643506bc</x:t>
        </x:is>
      </x:c>
      <x:c r="B2148" s="2" t="inlineStr">
        <x:is>
          <x:t xml:space="preserve">7H31Fmae3K33rsiqJ7eVjfcGetS1Zw7lAZR7Adp6EBFTp+AJC4gXymtXr54olZ95ysL86sqTqCSfjd8Lhzl7+w==</x:t>
        </x:is>
      </x:c>
      <x:c r="C2148" s="3">
        <x:v>46220.7953356481</x:v>
      </x:c>
      <x:c r="D2148" s="4" t="inlineStr">
        <x:is>
          <x:t xml:space="preserve">New 2026 GMC Terrain For Sale In Morehead, KY</x:t>
        </x:is>
      </x:c>
      <x:c r="E2148" s="5" t="inlineStr">
        <x:is>
          <x:t xml:space="preserve">D-100076</x:t>
        </x:is>
      </x:c>
      <x:c r="F2148" s="6" t="inlineStr">
        <x:is>
          <x:t xml:space="preserve">Richard Villalba</x:t>
        </x:is>
      </x:c>
      <x:c r="G2148" s="7" t="inlineStr">
        <x:is>
          <x:t xml:space="preserve">Landing Page</x:t>
        </x:is>
      </x:c>
      <x:c r="H2148" s="8">
        <x:v>46220.4731828704</x:v>
      </x:c>
      <x:c r="I2148" s="9" t="n">
        <x:v>40</x:v>
      </x:c>
      <x:c r="J2148" s="10" t="inlineStr">
        <x:is>
          <x:t xml:space="preserve">https://www.eaglechevygmc.com/new-inventory/new-gmc/terrain-morehead-ky.htm</x:t>
        </x:is>
      </x:c>
    </x:row>
    <x:row r="2149" hidden="0">
      <x:c r="A2149" s="1" t="inlineStr">
        <x:is>
          <x:t xml:space="preserve">e7899738-58a4-4d73-af5c-0893ac32f942</x:t>
        </x:is>
      </x:c>
      <x:c r="B2149" s="2" t="inlineStr">
        <x:is>
          <x:t xml:space="preserve">m4ekLqhqj7M2NljIQGf9Oi5++a5wSHCuBJhLGP4yTZEURyKWw+ByUE5XTJQwQvWIv8ny0MzYBSFuf9/5xiFxSA==</x:t>
        </x:is>
      </x:c>
      <x:c r="C2149" s="3">
        <x:v>46224.9383680556</x:v>
      </x:c>
      <x:c r="D2149" s="4" t="inlineStr">
        <x:is>
          <x:t xml:space="preserve">Bakersfield California Auto Body Repairs</x:t>
        </x:is>
      </x:c>
      <x:c r="E2149" s="5" t="inlineStr">
        <x:is>
          <x:t xml:space="preserve">D-94957</x:t>
        </x:is>
      </x:c>
      <x:c r="F2149" s="6" t="inlineStr">
        <x:is>
          <x:t xml:space="preserve">Ignacio Lizarazu</x:t>
        </x:is>
      </x:c>
      <x:c r="G2149" s="7" t="inlineStr">
        <x:is>
          <x:t xml:space="preserve">Landing Page</x:t>
        </x:is>
      </x:c>
      <x:c r="H2149" s="8">
        <x:v>46220.4703009259</x:v>
      </x:c>
      <x:c r="I2149" s="9" t="n">
        <x:v>30</x:v>
      </x:c>
      <x:c r="J2149" s="10" t="inlineStr">
        <x:is>
          <x:t xml:space="preserve">https://www.motorcitycollisioncenter.com/services/body-repairs.htm?_ddcpreview=a2ac55af5bb240baaa46f5f372b46236&amp;_toggleBasePageCache=false</x:t>
        </x:is>
      </x:c>
    </x:row>
    <x:row r="2150" hidden="0">
      <x:c r="A2150" s="1" t="inlineStr">
        <x:is>
          <x:t xml:space="preserve">e6efcbea-8d70-4e24-834f-f2eed7b3adbb</x:t>
        </x:is>
      </x:c>
      <x:c r="B2150" s="2" t="inlineStr">
        <x:is>
          <x:t xml:space="preserve">zoYZ30j70G+Vjb2mQ9Sz65OCx6b8vEKmJgJdtwdP1vviz05OzNCONnXmurQsL89Vpev/GPn9XrTn18iVxg5J5g==</x:t>
        </x:is>
      </x:c>
      <x:c r="C2150" s="3">
        <x:v>46227.5781712963</x:v>
      </x:c>
      <x:c r="D2150" s="4" t="inlineStr">
        <x:is>
          <x:t xml:space="preserve">Chevrolet Incentives</x:t>
        </x:is>
      </x:c>
      <x:c r="E2150" s="5" t="inlineStr">
        <x:is>
          <x:t xml:space="preserve">D-101045</x:t>
        </x:is>
      </x:c>
      <x:c r="F2150" s="6" t="inlineStr">
        <x:is>
          <x:t xml:space="preserve">Javier Callejas</x:t>
        </x:is>
      </x:c>
      <x:c r="G2150" s="7" t="inlineStr">
        <x:is>
          <x:t xml:space="preserve">Landing Page</x:t>
        </x:is>
      </x:c>
      <x:c r="H2150" s="8">
        <x:v>46220.466087963</x:v>
      </x:c>
      <x:c r="I2150" s="9" t="n">
        <x:v>25</x:v>
      </x:c>
      <x:c r="J2150" s="10" t="inlineStr">
        <x:is>
          <x:t xml:space="preserve">https://www.bozarthchevrolet.com/global-incentives/index.htm?_ddcpreview=344536c644f24c2f89db07d1f870638f&amp;_toggleBasePageCache=false</x:t>
        </x:is>
      </x:c>
    </x:row>
    <x:row r="2151" hidden="0">
      <x:c r="A2151" s="1" t="inlineStr">
        <x:is>
          <x:t xml:space="preserve">2dd2ac89-4972-4456-a69c-0848d0e458fc</x:t>
        </x:is>
      </x:c>
      <x:c r="B2151" s="2" t="inlineStr">
        <x:is>
          <x:t xml:space="preserve">+tGrenwfskY/LRDCQUXMsg6O0ftyH9Pf7JgcxJFlF7CTt0KaIYPpJCwWEBHJEP1SVJlVOuje9WiBSJVev5X4Gw==</x:t>
        </x:is>
      </x:c>
      <x:c r="C2151" s="3">
        <x:v>46226.7087384259</x:v>
      </x:c>
      <x:c r="D2151" s="4" t="inlineStr">
        <x:is>
          <x:t xml:space="preserve">New Ford Lineup at OC Welch Ford</x:t>
        </x:is>
      </x:c>
      <x:c r="E2151" s="5" t="inlineStr">
        <x:is>
          <x:t xml:space="preserve">D-97764</x:t>
        </x:is>
      </x:c>
      <x:c r="F2151" s="6" t="inlineStr">
        <x:is>
          <x:t xml:space="preserve">Ariel Vargas</x:t>
        </x:is>
      </x:c>
      <x:c r="G2151" s="7" t="inlineStr">
        <x:is>
          <x:t xml:space="preserve">Landing Page</x:t>
        </x:is>
      </x:c>
      <x:c r="H2151" s="8">
        <x:v>46220.4645486111</x:v>
      </x:c>
      <x:c r="I2151" s="9" t="n">
        <x:v>80</x:v>
      </x:c>
      <x:c r="J2151" s="10" t="inlineStr">
        <x:is>
          <x:t xml:space="preserve">https://ocwelchfordfd.cms.dealer.com/showroom/index.htm?_ddcpreview=7a00a27e3df94f23807b7278f841479b&amp;_toggleBasePageCache=false</x:t>
        </x:is>
      </x:c>
    </x:row>
    <x:row r="2152" hidden="0">
      <x:c r="A2152" s="1" t="inlineStr">
        <x:is>
          <x:t xml:space="preserve">ed09b02b-8314-4fd3-842e-4f7b9c5570b2</x:t>
        </x:is>
      </x:c>
      <x:c r="B2152" s="2" t="inlineStr">
        <x:is>
          <x:t xml:space="preserve">V9pwv5ZsZQQkuv6Nc41eupPFpn8/jFyEn+t0S5iikCK2upv2uWtcli59BWRfjqXfPzT0zo24AsOFKi3+/r8IVw==</x:t>
        </x:is>
      </x:c>
      <x:c r="C2152" s="3">
        <x:v>46223.6352314815</x:v>
      </x:c>
      <x:c r="D2152" s="4" t="inlineStr">
        <x:is>
          <x:t xml:space="preserve">First Time Buyers Program</x:t>
        </x:is>
      </x:c>
      <x:c r="E2152" s="5" t="inlineStr">
        <x:is>
          <x:t xml:space="preserve">D-104469</x:t>
        </x:is>
      </x:c>
      <x:c r="F2152" s="6" t="inlineStr">
        <x:is>
          <x:t xml:space="preserve">Jorge Loza</x:t>
        </x:is>
      </x:c>
      <x:c r="G2152" s="7" t="inlineStr">
        <x:is>
          <x:t xml:space="preserve">Landing Page</x:t>
        </x:is>
      </x:c>
      <x:c r="H2152" s="8">
        <x:v>46220.4641319444</x:v>
      </x:c>
      <x:c r="I2152" s="9" t="n">
        <x:v>35</x:v>
      </x:c>
      <x:c r="J2152" s="10" t="inlineStr">
        <x:is>
          <x:t xml:space="preserve">http://jackdemmerwaynefordfd.cms.dealer.com/fresh-start-program.htm?_toggleBasePageCache=false&amp;_ddcpreview=801de7de46bb4ea498a91e662a306869</x:t>
        </x:is>
      </x:c>
    </x:row>
    <x:row r="2153" hidden="0">
      <x:c r="A2153" s="1" t="inlineStr">
        <x:is>
          <x:t xml:space="preserve">33715144-ea88-4bc9-9b5e-24981c95099c</x:t>
        </x:is>
      </x:c>
      <x:c r="B2153" s="2" t="inlineStr">
        <x:is>
          <x:t xml:space="preserve">nQx4i/TT32bs4yW50L7gwKMfnWxbZXev0jVXVsKZSiiMAmjuu0UZTngW7gCEaE9KZgQZrvmTu19838N9r2t96w==</x:t>
        </x:is>
      </x:c>
      <x:c r="C2153" s="3">
        <x:v>46223.5638888889</x:v>
      </x:c>
      <x:c r="D2153" s="4" t="inlineStr">
        <x:is>
          <x:t xml:space="preserve">Hyundai Elantra FAQs</x:t>
        </x:is>
      </x:c>
      <x:c r="E2153" s="5" t="inlineStr">
        <x:is>
          <x:t xml:space="preserve">D-101633</x:t>
        </x:is>
      </x:c>
      <x:c r="F2153" s="6" t="inlineStr">
        <x:is>
          <x:t xml:space="preserve">Javier Callejas</x:t>
        </x:is>
      </x:c>
      <x:c r="G2153" s="7" t="inlineStr">
        <x:is>
          <x:t xml:space="preserve">Landing Page</x:t>
        </x:is>
      </x:c>
      <x:c r="H2153" s="8">
        <x:v>46220.4620023148</x:v>
      </x:c>
      <x:c r="I2153" s="9" t="n">
        <x:v>24</x:v>
      </x:c>
      <x:c r="J2153" s="10" t="inlineStr">
        <x:is>
          <x:t xml:space="preserve">https://www.keyhyundaimanchesterct.com/2026-elantra/index.htm?_ddcpreview=15365d23314746fc99bb6de5528bc5f1&amp;_toggleBasePageCache=false</x:t>
        </x:is>
      </x:c>
    </x:row>
    <x:row r="2154" hidden="0">
      <x:c r="A2154" s="1" t="inlineStr">
        <x:is>
          <x:t xml:space="preserve">fe16cce1-ed32-44f1-9814-fd747553dc5b</x:t>
        </x:is>
      </x:c>
      <x:c r="B2154" s="2" t="inlineStr">
        <x:is>
          <x:t xml:space="preserve">gmkOl3NHc/TI+xISbdqbMpijJ1RpEJYQK+pEYzkCts9U9JJisgYtW34+rVxI4qq8/M6zUHRXqwPX60YIxXS0Ig==</x:t>
        </x:is>
      </x:c>
      <x:c r="C2154" s="3">
        <x:v>46223.6143402778</x:v>
      </x:c>
      <x:c r="D2154" s="4" t="inlineStr">
        <x:is>
          <x:t xml:space="preserve">2026 VW Golf R Vs. The Competition In Fayetteville, NC</x:t>
        </x:is>
      </x:c>
      <x:c r="E2154" s="5" t="inlineStr">
        <x:is>
          <x:t xml:space="preserve">D-94603</x:t>
        </x:is>
      </x:c>
      <x:c r="F2154" s="6" t="inlineStr">
        <x:is>
          <x:t xml:space="preserve">Dylan Jitton</x:t>
        </x:is>
      </x:c>
      <x:c r="G2154" s="7" t="inlineStr">
        <x:is>
          <x:t xml:space="preserve">Landing Page</x:t>
        </x:is>
      </x:c>
      <x:c r="H2154" s="8">
        <x:v>46220.4619328704</x:v>
      </x:c>
      <x:c r="I2154" s="9" t="n">
        <x:v>15</x:v>
      </x:c>
      <x:c r="J2154" s="10" t="inlineStr">
        <x:is>
          <x:t xml:space="preserve">https://www.valleyautoworldvw.com/compare/volkswagen-golf-r-vs-the-competition-fayetteville-nc.htm</x:t>
        </x:is>
      </x:c>
    </x:row>
    <x:row r="2155" hidden="0">
      <x:c r="A2155" s="1" t="inlineStr">
        <x:is>
          <x:t xml:space="preserve">919b7ee4-27ca-456f-a766-638b4b38eb27</x:t>
        </x:is>
      </x:c>
      <x:c r="B2155" s="2" t="inlineStr">
        <x:is>
          <x:t xml:space="preserve">b9vhR+zyj8r3qq7J45NrwHAE4RdOMAMBHRovK9A/eOXxydv+jqOWbuiI3ncYjQS5JsOws/ftOhSqUf2nnKPpCQ==</x:t>
        </x:is>
      </x:c>
      <x:c r="C2155" s="3">
        <x:v>46221.0390856481</x:v>
      </x:c>
      <x:c r="D2155" s="4" t="inlineStr">
        <x:is>
          <x:t xml:space="preserve">CDJR Engine and Service Repair</x:t>
        </x:is>
      </x:c>
      <x:c r="E2155" s="5" t="inlineStr">
        <x:is>
          <x:t xml:space="preserve">D-97052</x:t>
        </x:is>
      </x:c>
      <x:c r="F2155" s="6" t="inlineStr">
        <x:is>
          <x:t xml:space="preserve">Jesus MacEdo</x:t>
        </x:is>
      </x:c>
      <x:c r="G2155" s="7" t="inlineStr">
        <x:is>
          <x:t xml:space="preserve">Landing Page</x:t>
        </x:is>
      </x:c>
      <x:c r="H2155" s="8">
        <x:v>46220.4607407407</x:v>
      </x:c>
      <x:c r="I2155" s="9" t="n">
        <x:v>30</x:v>
      </x:c>
      <x:c r="J2155" s="10" t="inlineStr">
        <x:is>
          <x:t xml:space="preserve">https://www.northpointecdjr.com/service/engine-repair.htm</x:t>
        </x:is>
      </x:c>
    </x:row>
    <x:row r="2156" hidden="0">
      <x:c r="A2156" s="1" t="inlineStr">
        <x:is>
          <x:t xml:space="preserve">4e91e73c-b97d-4c4f-84e7-496ce97f53bb</x:t>
        </x:is>
      </x:c>
      <x:c r="B2156" s="2" t="inlineStr">
        <x:is>
          <x:t xml:space="preserve">Bx91Bki6TbI6kX3NRU/3e4R5/e4Tq8VSi00IOf0CvuEtAgZj9ZUS1SwWVX91r9oZIWRksatDmyPHldR66Q/L/A==</x:t>
        </x:is>
      </x:c>
      <x:c r="C2156" s="3">
        <x:v>46220.6831365741</x:v>
      </x:c>
      <x:c r="D2156" s="4" t="inlineStr">
        <x:is>
          <x:t xml:space="preserve">New Nissan Models in Lafayette - Features, Specs &amp; Inventory</x:t>
        </x:is>
      </x:c>
      <x:c r="E2156" s="5" t="inlineStr">
        <x:is>
          <x:t xml:space="preserve">D-95054</x:t>
        </x:is>
      </x:c>
      <x:c r="F2156" s="6" t="inlineStr">
        <x:is>
          <x:t xml:space="preserve">Nestor Apaza</x:t>
        </x:is>
      </x:c>
      <x:c r="G2156" s="7" t="inlineStr">
        <x:is>
          <x:t xml:space="preserve">Landing Page</x:t>
        </x:is>
      </x:c>
      <x:c r="H2156" s="8">
        <x:v>46220.4599189815</x:v>
      </x:c>
      <x:c r="I2156" s="9" t="n">
        <x:v>55</x:v>
      </x:c>
      <x:c r="J2156" s="10" t="inlineStr">
        <x:is>
          <x:t xml:space="preserve">https://www.gilesnissan.com/models/index.htm?_ddcpreview=d466fded321f46488119716f6fcd45bf&amp;_toggleBasePageCache=false</x:t>
        </x:is>
      </x:c>
    </x:row>
    <x:row r="2157" hidden="0">
      <x:c r="A2157" s="1" t="inlineStr">
        <x:is>
          <x:t xml:space="preserve">36e6ed5a-e1fa-46c0-a8c9-2f2d064303ba</x:t>
        </x:is>
      </x:c>
      <x:c r="B2157" s="2" t="inlineStr">
        <x:is>
          <x:t xml:space="preserve">vJYu8Rp/6f+Adum1a1TS2QquI8xRBIBQGudfXuP2ZIAk8uVqhXgjNUXfeNWxxkd3knBod862PJTfZY9hsmU/0Q==</x:t>
        </x:is>
      </x:c>
      <x:c r="C2157" s="3">
        <x:v>46224.7487731481</x:v>
      </x:c>
      <x:c r="D2157" s="4" t="inlineStr">
        <x:is>
          <x:t xml:space="preserve">Compare Ram 1500 vs. Chevrolet Silverado 1500</x:t>
        </x:is>
      </x:c>
      <x:c r="E2157" s="5" t="inlineStr">
        <x:is>
          <x:t xml:space="preserve">D-97892</x:t>
        </x:is>
      </x:c>
      <x:c r="F2157" s="6" t="inlineStr">
        <x:is>
          <x:t xml:space="preserve">Kattya Torrez</x:t>
        </x:is>
      </x:c>
      <x:c r="G2157" s="7" t="inlineStr">
        <x:is>
          <x:t xml:space="preserve">Landing Page</x:t>
        </x:is>
      </x:c>
      <x:c r="H2157" s="8">
        <x:v>46220.4549189815</x:v>
      </x:c>
      <x:c r="I2157" s="9" t="n">
        <x:v>35</x:v>
      </x:c>
      <x:c r="J2157" s="10" t="inlineStr">
        <x:is>
          <x:t xml:space="preserve">https://www.boballenchryslerdodgejeep.com/compare/ram-1500-vs-chevrolet-silverado-1500-danville-ky.htm?_ddcpreview=d7deb782efb94ee2ba191ef78f8f0e82&amp;_toggleBasePageCache=false</x:t>
        </x:is>
      </x:c>
    </x:row>
    <x:row r="2158" hidden="0">
      <x:c r="A2158" s="1" t="inlineStr">
        <x:is>
          <x:t xml:space="preserve">d56e65fc-a110-4865-a752-4f710a429bdb</x:t>
        </x:is>
      </x:c>
      <x:c r="B2158" s="2" t="inlineStr">
        <x:is>
          <x:t xml:space="preserve">ZcJRGj7JXadnusqFu1+aG9C47TB9HL1J1r9Z/RSYQjmxhu9eNH6ZVmXruBuyfNYDq70w7Hspl/BYuZHOVM9J+Q==</x:t>
        </x:is>
      </x:c>
      <x:c r="C2158" s="3">
        <x:v>46223.616099537</x:v>
      </x:c>
      <x:c r="D2158" s="4" t="inlineStr">
        <x:is>
          <x:t xml:space="preserve">2026 VW Golf GTI Vs The Competition</x:t>
        </x:is>
      </x:c>
      <x:c r="E2158" s="5" t="inlineStr">
        <x:is>
          <x:t xml:space="preserve">D-94609</x:t>
        </x:is>
      </x:c>
      <x:c r="F2158" s="6" t="inlineStr">
        <x:is>
          <x:t xml:space="preserve">Dylan Jitton</x:t>
        </x:is>
      </x:c>
      <x:c r="G2158" s="7" t="inlineStr">
        <x:is>
          <x:t xml:space="preserve">Landing Page</x:t>
        </x:is>
      </x:c>
      <x:c r="H2158" s="8">
        <x:v>46220.4547685185</x:v>
      </x:c>
      <x:c r="I2158" s="9" t="n">
        <x:v>25</x:v>
      </x:c>
      <x:c r="J2158" s="10" t="inlineStr">
        <x:is>
          <x:t xml:space="preserve">https://www.valleyautoworldvw.com/compare/volkswagen-golf-gti-vs-the-competition-fayetteville-nc.htm</x:t>
        </x:is>
      </x:c>
    </x:row>
    <x:row r="2159" hidden="0">
      <x:c r="A2159" s="1" t="inlineStr">
        <x:is>
          <x:t xml:space="preserve">8fa00719-4bdf-4a18-8a58-ce00f3bc0272</x:t>
        </x:is>
      </x:c>
      <x:c r="B2159" s="2" t="inlineStr">
        <x:is>
          <x:t xml:space="preserve">7tKZQJ8YyeDqHWsZSMQhgSI4JnG0J2n2VFjcMz9w4QvJCZj0lDNIQUpmm+V9bMGe2TkS02raK8JZ1gd5OAQD5A==</x:t>
        </x:is>
      </x:c>
      <x:c r="C2159" s="3">
        <x:v>46223.6831597222</x:v>
      </x:c>
      <x:c r="D2159" s="4" t="inlineStr">
        <x:is>
          <x:t xml:space="preserve">Buick Envista For Sale In Baden, PA</x:t>
        </x:is>
      </x:c>
      <x:c r="E2159" s="5" t="inlineStr">
        <x:is>
          <x:t xml:space="preserve">D-100069</x:t>
        </x:is>
      </x:c>
      <x:c r="F2159" s="6" t="inlineStr">
        <x:is>
          <x:t xml:space="preserve">Richard Villalba</x:t>
        </x:is>
      </x:c>
      <x:c r="G2159" s="7" t="inlineStr">
        <x:is>
          <x:t xml:space="preserve">Landing Page</x:t>
        </x:is>
      </x:c>
      <x:c r="H2159" s="8">
        <x:v>46220.4455902778</x:v>
      </x:c>
      <x:c r="I2159" s="9" t="n">
        <x:v>25</x:v>
      </x:c>
      <x:c r="J2159" s="10" t="inlineStr">
        <x:is>
          <x:t xml:space="preserve">https://www.wrightbuickgmcbaden.com/new-buick/envista-for-sale.htm?_ddcpreview=a76b255aabc046d08b4239f1c276a9e9&amp;_toggleBasePageCache=false</x:t>
        </x:is>
      </x:c>
    </x:row>
    <x:row r="2160" hidden="0">
      <x:c r="A2160" s="1" t="inlineStr">
        <x:is>
          <x:t xml:space="preserve">21a8fc02-0645-498d-85fd-fec29ff144fa</x:t>
        </x:is>
      </x:c>
      <x:c r="B2160" s="2" t="inlineStr">
        <x:is>
          <x:t xml:space="preserve">0+FGlG1E68jMP11+HJ6K/ZpHMOsNcFyOAWKBPj2W6W8oXIobnhwPsJ0onIYEfmXHlCzMvFs2ZFklk6W8u4Qegg==</x:t>
        </x:is>
      </x:c>
      <x:c r="C2160" s="3">
        <x:v>46231.8331597222</x:v>
      </x:c>
      <x:c r="D2160" s="4" t="inlineStr">
        <x:is>
          <x:t xml:space="preserve">Apply For Financing at Maplewood Auto Mall</x:t>
        </x:is>
      </x:c>
      <x:c r="E2160" s="5" t="inlineStr">
        <x:is>
          <x:t xml:space="preserve">D-102310</x:t>
        </x:is>
      </x:c>
      <x:c r="F2160" s="6" t="inlineStr">
        <x:is>
          <x:t xml:space="preserve">Javier Callejas</x:t>
        </x:is>
      </x:c>
      <x:c r="G2160" s="7" t="inlineStr">
        <x:is>
          <x:t xml:space="preserve">Landing Page</x:t>
        </x:is>
      </x:c>
      <x:c r="H2160" s="8">
        <x:v>46220.4324884259</x:v>
      </x:c>
      <x:c r="I2160" s="9" t="n">
        <x:v>19</x:v>
      </x:c>
      <x:c r="J2160" s="10" t="inlineStr">
        <x:is>
          <x:t xml:space="preserve">https://www.maplewoodautomall.com/financing/application-short.htm?_ddcpreview=3f556ec4731e4eae9f4ff4bd3b7d3eb7&amp;_toggleBasePageCache=false</x:t>
        </x:is>
      </x:c>
    </x:row>
    <x:row r="2161" hidden="0">
      <x:c r="A2161" s="1" t="inlineStr">
        <x:is>
          <x:t xml:space="preserve">c5efa43b-e391-44c9-834c-5036f5d42413</x:t>
        </x:is>
      </x:c>
      <x:c r="B2161" s="2" t="inlineStr">
        <x:is>
          <x:t xml:space="preserve">xjPiBH0/sCiGHwh4Cjs9WYxnF8UGwd6mAByeD77DRk5TPFZ/mqx3tZ/Fc0HAYi9dFQh/JZLsmdRPG3rKU5SJ2Q==</x:t>
        </x:is>
      </x:c>
      <x:c r="C2161" s="3">
        <x:v>46220.6831365741</x:v>
      </x:c>
      <x:c r="D2161" s="4" t="inlineStr">
        <x:is>
          <x:t xml:space="preserve">2026 Ford F-250 For Sale in Aiea, HI</x:t>
        </x:is>
      </x:c>
      <x:c r="E2161" s="5" t="inlineStr">
        <x:is>
          <x:t xml:space="preserve">D-101370</x:t>
        </x:is>
      </x:c>
      <x:c r="F2161" s="6" t="inlineStr">
        <x:is>
          <x:t xml:space="preserve">Richard Villalba</x:t>
        </x:is>
      </x:c>
      <x:c r="G2161" s="7" t="inlineStr">
        <x:is>
          <x:t xml:space="preserve">Landing Page</x:t>
        </x:is>
      </x:c>
      <x:c r="H2161" s="8">
        <x:v>46220.4314467593</x:v>
      </x:c>
      <x:c r="I2161" s="9" t="n">
        <x:v>22</x:v>
      </x:c>
      <x:c r="J2161" s="10" t="inlineStr">
        <x:is>
          <x:t xml:space="preserve">https://cutterfordfd.cms.dealer.com/commercial-new-inventory/ford-f-250-aiea-hi.htm?_ddcpreview=045f089a8cf944e68b1d47cb916f888e&amp;_toggleBasePageCache=false</x:t>
        </x:is>
      </x:c>
    </x:row>
    <x:row r="2162" hidden="0">
      <x:c r="A2162" s="1" t="inlineStr">
        <x:is>
          <x:t xml:space="preserve">0460173e-7883-4c49-8509-bcbb5f70dac8</x:t>
        </x:is>
      </x:c>
      <x:c r="B2162" s="2" t="inlineStr">
        <x:is>
          <x:t xml:space="preserve">uKzTEs9D+FXFFXhtb2yMsKF91l3KId1LyPW9JF8pXvqmXmfk12ChKtT3y6H1kuxU/DBcL1v1JDBwOWZfVPAJYg==</x:t>
        </x:is>
      </x:c>
      <x:c r="C2162" s="3">
        <x:v>46223.5496296296</x:v>
      </x:c>
      <x:c r="D2162" s="4" t="inlineStr">
        <x:is>
          <x:t xml:space="preserve">Ellis Automotive - Homepage</x:t>
        </x:is>
      </x:c>
      <x:c r="E2162" s="5" t="inlineStr">
        <x:is>
          <x:t xml:space="preserve">D-101604</x:t>
        </x:is>
      </x:c>
      <x:c r="F2162" s="6" t="inlineStr">
        <x:is>
          <x:t xml:space="preserve">Javier Callejas</x:t>
        </x:is>
      </x:c>
      <x:c r="G2162" s="7" t="inlineStr">
        <x:is>
          <x:t xml:space="preserve">Landing Page</x:t>
        </x:is>
      </x:c>
      <x:c r="H2162" s="8">
        <x:v>46220.4271180556</x:v>
      </x:c>
      <x:c r="I2162" s="9" t="n">
        <x:v>33</x:v>
      </x:c>
      <x:c r="J2162" s="10" t="inlineStr">
        <x:is>
          <x:t xml:space="preserve">https://www.ellisautomotive.com/?_ddcpreview=6cab42a7822046298c26fd8849c2ad24&amp;_toggleBasePageCache=false</x:t>
        </x:is>
      </x:c>
    </x:row>
    <x:row r="2163" hidden="0">
      <x:c r="A2163" s="1" t="inlineStr">
        <x:is>
          <x:t xml:space="preserve">6d044f64-0087-4d0b-82f2-5ef31b012e75</x:t>
        </x:is>
      </x:c>
      <x:c r="B2163" s="2" t="inlineStr">
        <x:is>
          <x:t xml:space="preserve">MxG3IGYvH/NxmXiCYPs2ktMfyydvymstS9UNunt0zITFH5TGuFofVLDY1s7+mc/g8cGNjyOveFoc66e/tVUrmw==</x:t>
        </x:is>
      </x:c>
      <x:c r="C2163" s="3">
        <x:v>46223.7722916667</x:v>
      </x:c>
      <x:c r="D2163" s="4" t="inlineStr">
        <x:is>
          <x:t xml:space="preserve">Honda Parts Center In Hempstead, NY</x:t>
        </x:is>
      </x:c>
      <x:c r="E2163" s="5" t="inlineStr">
        <x:is>
          <x:t xml:space="preserve">D-97387</x:t>
        </x:is>
      </x:c>
      <x:c r="F2163" s="6" t="inlineStr">
        <x:is>
          <x:t xml:space="preserve">Jesus MacEdo</x:t>
        </x:is>
      </x:c>
      <x:c r="G2163" s="7" t="inlineStr">
        <x:is>
          <x:t xml:space="preserve">Landing Page</x:t>
        </x:is>
      </x:c>
      <x:c r="H2163" s="8">
        <x:v>46220.4266319444</x:v>
      </x:c>
      <x:c r="I2163" s="9" t="n">
        <x:v>25</x:v>
      </x:c>
      <x:c r="J2163" s="10" t="inlineStr">
        <x:is>
          <x:t xml:space="preserve">https://www.millenniumhonda.com/parts/index.htm?_ddcpreview=0548f2983ca64a18b09cf7015d61f2ea&amp;_toggleBasePageCache=false</x:t>
        </x:is>
      </x:c>
    </x:row>
    <x:row r="2164" hidden="0">
      <x:c r="A2164" s="1" t="inlineStr">
        <x:is>
          <x:t xml:space="preserve">92c04799-a429-4d95-a69e-8c2c6d28d3a3</x:t>
        </x:is>
      </x:c>
      <x:c r="B2164" s="2" t="inlineStr">
        <x:is>
          <x:t xml:space="preserve">/2HrLz0FWJvosd2VTYXNZ5TsDlLY90Qh0h2/fNJy/XawA+Lu3lpdc0XnZUP04YFIftskJ9+oHFYG3wm+MEu7cw==</x:t>
        </x:is>
      </x:c>
      <x:c r="C2164" s="3">
        <x:v>46224.6620138889</x:v>
      </x:c>
      <x:c r="D2164" s="4" t="inlineStr">
        <x:is>
          <x:t xml:space="preserve">Royal East Subaru Service Center | Bloomington, Indiana</x:t>
        </x:is>
      </x:c>
      <x:c r="E2164" s="5" t="inlineStr">
        <x:is>
          <x:t xml:space="preserve">D-94925</x:t>
        </x:is>
      </x:c>
      <x:c r="F2164" s="6" t="inlineStr">
        <x:is>
          <x:t xml:space="preserve">Nestor Apaza</x:t>
        </x:is>
      </x:c>
      <x:c r="G2164" s="7" t="inlineStr">
        <x:is>
          <x:t xml:space="preserve">Landing Page</x:t>
        </x:is>
      </x:c>
      <x:c r="H2164" s="8">
        <x:v>46220.4198611111</x:v>
      </x:c>
      <x:c r="I2164" s="9" t="n">
        <x:v>35</x:v>
      </x:c>
      <x:c r="J2164" s="10" t="inlineStr">
        <x:is>
          <x:t xml:space="preserve">https://www.royaleastsubaru.com/service/index.htm?_ddcpreview=8280e3e114d544608601c930d15bca17&amp;_toggleBasePageCache=false</x:t>
        </x:is>
      </x:c>
    </x:row>
    <x:row r="2165" hidden="0">
      <x:c r="A2165" s="1" t="inlineStr">
        <x:is>
          <x:t xml:space="preserve">ef709555-62bd-469a-a0fa-1fcfead606ae</x:t>
        </x:is>
      </x:c>
      <x:c r="B2165" s="2" t="inlineStr">
        <x:is>
          <x:t xml:space="preserve">G/NMLdk8HIHPWHg/BYhsHHUKpKviURJBg5QO+/wuX6QA5KuBaMCAf2Fmt+yNWw+p/dJQtpxZRCvc6l/VHZcslA==</x:t>
        </x:is>
      </x:c>
      <x:c r="C2165" s="3">
        <x:v>46220.9747453704</x:v>
      </x:c>
      <x:c r="D2165" s="4" t="inlineStr">
        <x:is>
          <x:t xml:space="preserve">What is the difference between Certified Pre-Owned and Used Inventory?</x:t>
        </x:is>
      </x:c>
      <x:c r="E2165" s="5" t="inlineStr">
        <x:is>
          <x:t xml:space="preserve">D-97728</x:t>
        </x:is>
      </x:c>
      <x:c r="F2165" s="6" t="inlineStr">
        <x:is>
          <x:t xml:space="preserve">Michael Luna</x:t>
        </x:is>
      </x:c>
      <x:c r="G2165" s="7" t="inlineStr">
        <x:is>
          <x:t xml:space="preserve">Landing Page</x:t>
        </x:is>
      </x:c>
      <x:c r="H2165" s="8">
        <x:v>46220.4186458333</x:v>
      </x:c>
      <x:c r="I2165" s="9" t="n">
        <x:v>35</x:v>
      </x:c>
      <x:c r="J2165" s="10" t="inlineStr">
        <x:is>
          <x:t xml:space="preserve">https://www.libertykiaofnj.com/compare/certified-vs-used-inventory-ramsey-nj.htm</x:t>
        </x:is>
      </x:c>
    </x:row>
    <x:row r="2166" hidden="0">
      <x:c r="A2166" s="1" t="inlineStr">
        <x:is>
          <x:t xml:space="preserve">fc8307de-e9bb-48a5-90ec-43ed45046dbf</x:t>
        </x:is>
      </x:c>
      <x:c r="B2166" s="2" t="inlineStr">
        <x:is>
          <x:t xml:space="preserve">Xwsd9lc45YHMbSSaN8xuujGoAg1vmFdvcdeKF/C+9Tbvur3pLJ7jWuqskNQGFCAYKYZbr0tDV2lmOuDjLrbwGQ==</x:t>
        </x:is>
      </x:c>
      <x:c r="C2166" s="3">
        <x:v>46226.5582175926</x:v>
      </x:c>
      <x:c r="D2166" s="4" t="inlineStr">
        <x:is>
          <x:t xml:space="preserve">Mercedes Benz Coupe Models for sale in Winston Salem, NC</x:t>
        </x:is>
      </x:c>
      <x:c r="E2166" s="5" t="inlineStr">
        <x:is>
          <x:t xml:space="preserve">D-97512</x:t>
        </x:is>
      </x:c>
      <x:c r="F2166" s="6" t="inlineStr">
        <x:is>
          <x:t xml:space="preserve">Ariel Vargas</x:t>
        </x:is>
      </x:c>
      <x:c r="G2166" s="7" t="inlineStr">
        <x:is>
          <x:t xml:space="preserve">Landing Page</x:t>
        </x:is>
      </x:c>
      <x:c r="H2166" s="8">
        <x:v>46220.4019675926</x:v>
      </x:c>
      <x:c r="I2166" s="9" t="n">
        <x:v>38</x:v>
      </x:c>
      <x:c r="J2166" s="10" t="inlineStr">
        <x:is>
          <x:t xml:space="preserve">https://www.mbwinstonsalem.com/new-inventory/mercedes-benz-coupe-winston-salem-nc.htm?_ddcpreview=2f6f33a7ace247bd9d825e24d523c64b&amp;_toggleBasePageCache=false</x:t>
        </x:is>
      </x:c>
    </x:row>
    <x:row r="2167" hidden="0">
      <x:c r="A2167" s="1" t="inlineStr">
        <x:is>
          <x:t xml:space="preserve">ac4d9cdb-7257-46be-af85-84bd979c376d</x:t>
        </x:is>
      </x:c>
      <x:c r="B2167" s="2" t="inlineStr">
        <x:is>
          <x:t xml:space="preserve">yWNuM20iIUdUni9mi6NNzM6H8/h9VpDYCyaLfaQax8eRrZiBYRwKzl4H9tCBmv+dmIjuUGfxUIriwSjKMenD3Q==</x:t>
        </x:is>
      </x:c>
      <x:c r="C2167" s="3">
        <x:v>46223.6058333333</x:v>
      </x:c>
      <x:c r="D2167" s="4" t="inlineStr">
        <x:is>
          <x:t xml:space="preserve">Sames Ford Corpus Christi One Community Once CASA</x:t>
        </x:is>
      </x:c>
      <x:c r="E2167" s="5" t="inlineStr">
        <x:is>
          <x:t xml:space="preserve">D-103936</x:t>
        </x:is>
      </x:c>
      <x:c r="F2167" s="6" t="inlineStr">
        <x:is>
          <x:t xml:space="preserve">Jorge Loza</x:t>
        </x:is>
      </x:c>
      <x:c r="G2167" s="7" t="inlineStr">
        <x:is>
          <x:t xml:space="preserve">Landing Page</x:t>
        </x:is>
      </x:c>
      <x:c r="H2167" s="8">
        <x:v>46220.3939236111</x:v>
      </x:c>
      <x:c r="I2167" s="9" t="n">
        <x:v>35</x:v>
      </x:c>
      <x:c r="J2167" s="10" t="inlineStr">
        <x:is>
          <x:t xml:space="preserve">http://samesfordfd.cms.dealer.com/sames-ford-corpus-christi-one-community-once-CASA.htm?_toggleBasePageCache=false&amp;_ddcpreview=bfbba3e74bd8483890fd938d1af6afbb</x:t>
        </x:is>
      </x:c>
    </x:row>
    <x:row r="2168" hidden="0">
      <x:c r="A2168" s="1" t="inlineStr">
        <x:is>
          <x:t xml:space="preserve">d492f632-eb6e-4b1b-b59f-4b0b221577ed</x:t>
        </x:is>
      </x:c>
      <x:c r="B2168" s="2" t="inlineStr">
        <x:is>
          <x:t xml:space="preserve">7Rszbkds5xhvCGztM1qD6CtVhMFOQXx6C6RKFuvQv9hFRh/fylLD3SrAT0xQyUOV11IonpZ3IBKpKdkBCUe1WA==</x:t>
        </x:is>
      </x:c>
      <x:c r="C2168" s="3">
        <x:v>46231.0791666667</x:v>
      </x:c>
      <x:c r="D2168" s="4" t="inlineStr">
        <x:is>
          <x:t xml:space="preserve">Schimmer Chevrolet Service Center</x:t>
        </x:is>
      </x:c>
      <x:c r="E2168" s="5" t="inlineStr">
        <x:is>
          <x:t xml:space="preserve">D-94766</x:t>
        </x:is>
      </x:c>
      <x:c r="F2168" s="6" t="inlineStr">
        <x:is>
          <x:t xml:space="preserve">Nestor Apaza</x:t>
        </x:is>
      </x:c>
      <x:c r="G2168" s="7" t="inlineStr">
        <x:is>
          <x:t xml:space="preserve">Landing Page</x:t>
        </x:is>
      </x:c>
      <x:c r="H2168" s="8">
        <x:v>46220.3917824074</x:v>
      </x:c>
      <x:c r="I2168" s="9" t="n">
        <x:v>40</x:v>
      </x:c>
      <x:c r="J2168" s="10" t="inlineStr">
        <x:is>
          <x:t xml:space="preserve">https://www.schimmergm.com/service/service-center.htm</x:t>
        </x:is>
      </x:c>
    </x:row>
    <x:row r="2169" hidden="0">
      <x:c r="A2169" s="1" t="inlineStr">
        <x:is>
          <x:t xml:space="preserve">951a821e-44a5-4832-8e53-8ec66a8abbad</x:t>
        </x:is>
      </x:c>
      <x:c r="B2169" s="2" t="inlineStr">
        <x:is>
          <x:t xml:space="preserve">KdALGkFPlBjRUxtIIzY5Wt9VwCCUVmoRYM70WY69AK6dlMie1xPejTgdsdrS5ddcbnyeQ80gjWsntJ/rGX/0hQ==</x:t>
        </x:is>
      </x:c>
      <x:c r="C2169" s="3">
        <x:v>46231.7249652778</x:v>
      </x:c>
      <x:c r="D2169" s="4" t="inlineStr">
        <x:is>
          <x:t xml:space="preserve">Service And Parts Specials At Foster Chevrolet</x:t>
        </x:is>
      </x:c>
      <x:c r="E2169" s="5" t="inlineStr">
        <x:is>
          <x:t xml:space="preserve">D-95025</x:t>
        </x:is>
      </x:c>
      <x:c r="F2169" s="6" t="inlineStr">
        <x:is>
          <x:t xml:space="preserve">Jesus MacEdo</x:t>
        </x:is>
      </x:c>
      <x:c r="G2169" s="7" t="inlineStr">
        <x:is>
          <x:t xml:space="preserve">Landing Page</x:t>
        </x:is>
      </x:c>
      <x:c r="H2169" s="8">
        <x:v>46220.3796296296</x:v>
      </x:c>
      <x:c r="I2169" s="9" t="n">
        <x:v>15</x:v>
      </x:c>
      <x:c r="J2169" s="10" t="inlineStr">
        <x:is>
          <x:t xml:space="preserve">https://www.fostersandusky.com/ServiceAndPartsSpecials.htm?_ddcpreview=0c4805d1d08f467c81226f18e1392f30&amp;_toggleBasePageCache=false</x:t>
        </x:is>
      </x:c>
    </x:row>
    <x:row r="2170" hidden="0">
      <x:c r="A2170" s="1" t="inlineStr">
        <x:is>
          <x:t xml:space="preserve">7f38334b-4129-439d-82ca-e98a203492f0</x:t>
        </x:is>
      </x:c>
      <x:c r="B2170" s="2" t="inlineStr">
        <x:is>
          <x:t xml:space="preserve">qskLZRW4W6mOtK5jwP8KyMgzPO6cY9M8473Xg+DyR/OZbtVJr32nPyZ9/PFg5Qn2xpPYmItAXtxSenP4s7ozpw==</x:t>
        </x:is>
      </x:c>
      <x:c r="C2170" s="3">
        <x:v>46230.6584375</x:v>
      </x:c>
      <x:c r="D2170" s="4" t="inlineStr">
        <x:is>
          <x:t xml:space="preserve">Stanley Subaru Community Commitment</x:t>
        </x:is>
      </x:c>
      <x:c r="E2170" s="5" t="inlineStr">
        <x:is>
          <x:t xml:space="preserve">D-101812</x:t>
        </x:is>
      </x:c>
      <x:c r="F2170" s="6" t="inlineStr">
        <x:is>
          <x:t xml:space="preserve">Dylan Jitton</x:t>
        </x:is>
      </x:c>
      <x:c r="G2170" s="7" t="inlineStr">
        <x:is>
          <x:t xml:space="preserve">Landing Page</x:t>
        </x:is>
      </x:c>
      <x:c r="H2170" s="8">
        <x:v>46220.3742013889</x:v>
      </x:c>
      <x:c r="I2170" s="9" t="n">
        <x:v>40</x:v>
      </x:c>
      <x:c r="J2170" s="10" t="inlineStr">
        <x:is>
          <x:t xml:space="preserve">https://www.stanleysubaru.com/community-commitment.htm?_ddcpreview=b8cc7e9b129b4bd8aed5392e01566cc2&amp;_toggleBasePageCache=false</x:t>
        </x:is>
      </x:c>
    </x:row>
    <x:row r="2171" hidden="0">
      <x:c r="A2171" s="1" t="inlineStr">
        <x:is>
          <x:t xml:space="preserve">870c0858-73f7-4884-afbc-f73fdd2d92ca</x:t>
        </x:is>
      </x:c>
      <x:c r="B2171" s="2" t="inlineStr">
        <x:is>
          <x:t xml:space="preserve">4stIhjq3QIB4JknTu4OodS5sQrY59jjUg5NBvCTB4v8gtVcXpXWQvJ9g8bBB2KO9YXzaebW842sRdy2ar6to+A==</x:t>
        </x:is>
      </x:c>
      <x:c r="C2171" s="3">
        <x:v>46224.9390393519</x:v>
      </x:c>
      <x:c r="D2171" s="4" t="inlineStr">
        <x:is>
          <x:t xml:space="preserve">Motor City Collision Fender Repair Bakersfield CA</x:t>
        </x:is>
      </x:c>
      <x:c r="E2171" s="5" t="inlineStr">
        <x:is>
          <x:t xml:space="preserve">D-94955</x:t>
        </x:is>
      </x:c>
      <x:c r="F2171" s="6" t="inlineStr">
        <x:is>
          <x:t xml:space="preserve">Jesus MacEdo</x:t>
        </x:is>
      </x:c>
      <x:c r="G2171" s="7" t="inlineStr">
        <x:is>
          <x:t xml:space="preserve">Landing Page</x:t>
        </x:is>
      </x:c>
      <x:c r="H2171" s="8">
        <x:v>46220.3700231481</x:v>
      </x:c>
      <x:c r="I2171" s="9" t="n">
        <x:v>25</x:v>
      </x:c>
      <x:c r="J2171" s="10" t="inlineStr">
        <x:is>
          <x:t xml:space="preserve">https://www.motorcitycollisioncenter.com/services/fender-repair-bakersfield-ca.htm</x:t>
        </x:is>
      </x:c>
    </x:row>
    <x:row r="2172" hidden="0">
      <x:c r="A2172" s="1" t="inlineStr">
        <x:is>
          <x:t xml:space="preserve">0cdfaf07-5e2c-47a7-a7e2-32db0d4f1dd3</x:t>
        </x:is>
      </x:c>
      <x:c r="B2172" s="2" t="inlineStr">
        <x:is>
          <x:t xml:space="preserve">gtK8Ls5iJZT/B89eK0UCNr904KCoENMzNqCMHkgnmfyu6eVD99CKRoT3GVP6JiXlntB5iIVbzA2fFv5Pl6q4Bg==</x:t>
        </x:is>
      </x:c>
      <x:c r="C2172" s="3">
        <x:v>46224.660150463</x:v>
      </x:c>
      <x:c r="D2172" s="4" t="inlineStr">
        <x:is>
          <x:t xml:space="preserve">Subaru Tire Shop in Bloomington, IN</x:t>
        </x:is>
      </x:c>
      <x:c r="E2172" s="5" t="inlineStr">
        <x:is>
          <x:t xml:space="preserve">D-94919</x:t>
        </x:is>
      </x:c>
      <x:c r="F2172" s="6" t="inlineStr">
        <x:is>
          <x:t xml:space="preserve">Nestor Apaza</x:t>
        </x:is>
      </x:c>
      <x:c r="G2172" s="7" t="inlineStr">
        <x:is>
          <x:t xml:space="preserve">Landing Page</x:t>
        </x:is>
      </x:c>
      <x:c r="H2172" s="8">
        <x:v>46220.3587152778</x:v>
      </x:c>
      <x:c r="I2172" s="9" t="n">
        <x:v>22</x:v>
      </x:c>
      <x:c r="J2172" s="10" t="inlineStr">
        <x:is>
          <x:t xml:space="preserve">https://www.royaleastsubaru.com/subaru-tire-shop-bloomington-in.htm?_ddcpreview=8280e3e114d544608601c930d15bca17&amp;_toggleBasePageCache=false</x:t>
        </x:is>
      </x:c>
    </x:row>
    <x:row r="2173" hidden="0">
      <x:c r="A2173" s="1" t="inlineStr">
        <x:is>
          <x:t xml:space="preserve">8f52debe-8ef3-436e-acef-e79610616be0</x:t>
        </x:is>
      </x:c>
      <x:c r="B2173" s="2" t="inlineStr">
        <x:is>
          <x:t xml:space="preserve">isp7VVzFwdcFsQcGbhyburNGaIww6KUrdhiNZwUbe0yiwdsoDNeVAGZxenzO2Qj0lPZLdrazt5pqYg1+wZtXuw==</x:t>
        </x:is>
      </x:c>
      <x:c r="C2173" s="3">
        <x:v>46224.6847106482</x:v>
      </x:c>
      <x:c r="D2173" s="4" t="inlineStr">
        <x:is>
          <x:t xml:space="preserve">2026 Rivian R1T</x:t>
        </x:is>
      </x:c>
      <x:c r="E2173" s="5" t="inlineStr">
        <x:is>
          <x:t xml:space="preserve">D-96768</x:t>
        </x:is>
      </x:c>
      <x:c r="F2173" s="6" t="inlineStr">
        <x:is>
          <x:t xml:space="preserve">Ariel Vargas</x:t>
        </x:is>
      </x:c>
      <x:c r="G2173" s="7" t="inlineStr">
        <x:is>
          <x:t xml:space="preserve">Landing Page</x:t>
        </x:is>
      </x:c>
      <x:c r="H2173" s="8">
        <x:v>46219.7971296296</x:v>
      </x:c>
      <x:c r="I2173" s="9" t="n">
        <x:v>60</x:v>
      </x:c>
      <x:c r="J2173" s="10" t="inlineStr">
        <x:is>
          <x:t xml:space="preserve">https://usfleetsourcenv.cms.dealer.com/model/rivian-r1t.htm</x:t>
        </x:is>
      </x:c>
    </x:row>
    <x:row r="2174" hidden="0">
      <x:c r="A2174" s="1" t="inlineStr">
        <x:is>
          <x:t xml:space="preserve">b5bb298e-e4cc-4cc7-beb6-7f188c81e939</x:t>
        </x:is>
      </x:c>
      <x:c r="B2174" s="2" t="inlineStr">
        <x:is>
          <x:t xml:space="preserve">QwlehWLq2vCdxtV/9o+5w7Cm/dZ+d1sF3fIjzEpjRVUPEfCqfC1fyfY9fGgmb0Z81zaYutRrH4jBBX7MJm75HQ==</x:t>
        </x:is>
      </x:c>
      <x:c r="C2174" s="3">
        <x:v>46227.5927546296</x:v>
      </x:c>
      <x:c r="D2174" s="4" t="inlineStr">
        <x:is>
          <x:t xml:space="preserve">Subaru Hybrid &amp; Electric Vehicles</x:t>
        </x:is>
      </x:c>
      <x:c r="E2174" s="5" t="inlineStr">
        <x:is>
          <x:t xml:space="preserve">D-101626</x:t>
        </x:is>
      </x:c>
      <x:c r="F2174" s="6" t="inlineStr">
        <x:is>
          <x:t xml:space="preserve">Dylan Jitton</x:t>
        </x:is>
      </x:c>
      <x:c r="G2174" s="7" t="inlineStr">
        <x:is>
          <x:t xml:space="preserve">Landing Page</x:t>
        </x:is>
      </x:c>
      <x:c r="H2174" s="8">
        <x:v>46219.7875115741</x:v>
      </x:c>
      <x:c r="I2174" s="9" t="n">
        <x:v>25</x:v>
      </x:c>
      <x:c r="J2174" s="10" t="inlineStr">
        <x:is>
          <x:t xml:space="preserve">https://www.statelinesubaru.com/compare/subaru-hybrid-ev-somerset-ma.htm</x:t>
        </x:is>
      </x:c>
    </x:row>
    <x:row r="2175" hidden="0">
      <x:c r="A2175" s="1" t="inlineStr">
        <x:is>
          <x:t xml:space="preserve">4d9b6588-50c2-4f2d-97ac-03f3efddd528</x:t>
        </x:is>
      </x:c>
      <x:c r="B2175" s="2" t="inlineStr">
        <x:is>
          <x:t xml:space="preserve">VVSWchKGVEaz+XMxPHar0TCrc/NUAS3VkRDk7NB9JWOumgEYmxcnGUvMznnxXVKaLx4Cq5bDzyG4uiL4KgiyPw==</x:t>
        </x:is>
      </x:c>
      <x:c r="C2175" s="3">
        <x:v>46223.7088773148</x:v>
      </x:c>
      <x:c r="D2175" s="4" t="inlineStr">
        <x:is>
          <x:t xml:space="preserve">2026 Chevrolet Silverado 1500 LT vs  LT Trail Boss</x:t>
        </x:is>
      </x:c>
      <x:c r="E2175" s="5" t="inlineStr">
        <x:is>
          <x:t xml:space="preserve">D-103641</x:t>
        </x:is>
      </x:c>
      <x:c r="F2175" s="6" t="inlineStr">
        <x:is>
          <x:t xml:space="preserve">Javier Callejas</x:t>
        </x:is>
      </x:c>
      <x:c r="G2175" s="7" t="inlineStr">
        <x:is>
          <x:t xml:space="preserve">Landing Page</x:t>
        </x:is>
      </x:c>
      <x:c r="H2175" s="8">
        <x:v>46219.7721875</x:v>
      </x:c>
      <x:c r="I2175" s="9" t="n">
        <x:v>49</x:v>
      </x:c>
      <x:c r="J2175" s="10" t="inlineStr">
        <x:is>
          <x:t xml:space="preserve">https://www.tapperchevy.com/silverado-1500-lt/vs/lt-trail-boss.htm?_toggleBasePageCache=false&amp;_ddcpreview=CONTROL&amp;_variant=CONTROL#</x:t>
        </x:is>
      </x:c>
    </x:row>
    <x:row r="2176" hidden="0">
      <x:c r="A2176" s="1" t="inlineStr">
        <x:is>
          <x:t xml:space="preserve">780b2610-85d5-4d05-979f-6d820347d055</x:t>
        </x:is>
      </x:c>
      <x:c r="B2176" s="2" t="inlineStr">
        <x:is>
          <x:t xml:space="preserve">v5tmM47GkRphpgjDtvS+5iSzWrRIhJ7cgaDSBLlfslbPRaU0BmrAPABRxAzOSPpqF8FXU+QKaWd0ydcapYKsbg==</x:t>
        </x:is>
      </x:c>
      <x:c r="C2176" s="3">
        <x:v>46227.5926388889</x:v>
      </x:c>
      <x:c r="D2176" s="4" t="inlineStr">
        <x:is>
          <x:t xml:space="preserve">Subaru Towing Capacity &amp; Cargo Space</x:t>
        </x:is>
      </x:c>
      <x:c r="E2176" s="5" t="inlineStr">
        <x:is>
          <x:t xml:space="preserve">D-101538</x:t>
        </x:is>
      </x:c>
      <x:c r="F2176" s="6" t="inlineStr">
        <x:is>
          <x:t xml:space="preserve">Dylan Jitton</x:t>
        </x:is>
      </x:c>
      <x:c r="G2176" s="7" t="inlineStr">
        <x:is>
          <x:t xml:space="preserve">Landing Page</x:t>
        </x:is>
      </x:c>
      <x:c r="H2176" s="8">
        <x:v>46219.7708564815</x:v>
      </x:c>
      <x:c r="I2176" s="9" t="n">
        <x:v>30</x:v>
      </x:c>
      <x:c r="J2176" s="10" t="inlineStr">
        <x:is>
          <x:t xml:space="preserve">https://www.patrickssubaru.com/compare/compare-subaru-towing-and-cargo.htm</x:t>
        </x:is>
      </x:c>
    </x:row>
    <x:row r="2177" hidden="0">
      <x:c r="A2177" s="1" t="inlineStr">
        <x:is>
          <x:t xml:space="preserve">5c79811d-d40c-4f1c-a0bd-5681a48a78ce</x:t>
        </x:is>
      </x:c>
      <x:c r="B2177" s="2" t="inlineStr">
        <x:is>
          <x:t xml:space="preserve">wCciEy6GNYjoHpwfw9F+o75j6loDdN1/ofjzxO9eGM5lQi+OxBsBitVT98qWLirBfDLCSscopGNxcco3zGKpUw==</x:t>
        </x:is>
      </x:c>
      <x:c r="C2177" s="3">
        <x:v>46231.7524768518</x:v>
      </x:c>
      <x:c r="D2177" s="4" t="inlineStr">
        <x:is>
          <x:t xml:space="preserve">Subaru Research &amp; Comparisons</x:t>
        </x:is>
      </x:c>
      <x:c r="E2177" s="5" t="inlineStr">
        <x:is>
          <x:t xml:space="preserve">D-101572</x:t>
        </x:is>
      </x:c>
      <x:c r="F2177" s="6" t="inlineStr">
        <x:is>
          <x:t xml:space="preserve">Dylan Jitton</x:t>
        </x:is>
      </x:c>
      <x:c r="G2177" s="7" t="inlineStr">
        <x:is>
          <x:t xml:space="preserve">Landing Page</x:t>
        </x:is>
      </x:c>
      <x:c r="H2177" s="8">
        <x:v>46219.7474884259</x:v>
      </x:c>
      <x:c r="I2177" s="9" t="n">
        <x:v>55</x:v>
      </x:c>
      <x:c r="J2177" s="10" t="inlineStr">
        <x:is>
          <x:t xml:space="preserve">https://www.statelinesubaru.com/compare/subaru-research-comparison-somerset-ma.htm</x:t>
        </x:is>
      </x:c>
    </x:row>
    <x:row r="2178" hidden="0">
      <x:c r="A2178" s="1" t="inlineStr">
        <x:is>
          <x:t xml:space="preserve">3c8edcb8-b220-4e4d-91ef-c473eed624e9</x:t>
        </x:is>
      </x:c>
      <x:c r="B2178" s="2" t="inlineStr">
        <x:is>
          <x:t xml:space="preserve">6jhwGZUtIUiHbmyUV8Ic3+bZsxELL7wWhL5lv8aH+EyGa81L33BVI9RNtglgWMIiQxjWvW+AoIRDKoGYc5CnJg==</x:t>
        </x:is>
      </x:c>
      <x:c r="C2178" s="3">
        <x:v>46220.8411226852</x:v>
      </x:c>
      <x:c r="D2178" s="4" t="inlineStr">
        <x:is>
          <x:t xml:space="preserve">Marmie CDJR Near Hays, KS</x:t>
        </x:is>
      </x:c>
      <x:c r="E2178" s="5" t="inlineStr">
        <x:is>
          <x:t xml:space="preserve">D-94786</x:t>
        </x:is>
      </x:c>
      <x:c r="F2178" s="6" t="inlineStr">
        <x:is>
          <x:t xml:space="preserve">Ariel Vargas</x:t>
        </x:is>
      </x:c>
      <x:c r="G2178" s="7" t="inlineStr">
        <x:is>
          <x:t xml:space="preserve">Landing Page</x:t>
        </x:is>
      </x:c>
      <x:c r="H2178" s="8">
        <x:v>46219.7427083333</x:v>
      </x:c>
      <x:c r="I2178" s="9" t="n">
        <x:v>40</x:v>
      </x:c>
      <x:c r="J2178" s="10" t="inlineStr">
        <x:is>
          <x:t xml:space="preserve">https://marmiemotorscllc.cms.dealer.com/cdjr-dealer-near-hays-ks.htm</x:t>
        </x:is>
      </x:c>
    </x:row>
    <x:row r="2179" hidden="0">
      <x:c r="A2179" s="1" t="inlineStr">
        <x:is>
          <x:t xml:space="preserve">baecb27e-1db4-4389-b0a2-03132ba3a258</x:t>
        </x:is>
      </x:c>
      <x:c r="B2179" s="2" t="inlineStr">
        <x:is>
          <x:t xml:space="preserve">yyG5Qbm0bAmrgqFgfqHQAOziE62lQ0JZ8Zt9yL5IZDx1Jxdnh76Ho0Bg0LuVIFuE3f+md0IkMhl/XElsLrq0WQ==</x:t>
        </x:is>
      </x:c>
      <x:c r="C2179" s="3">
        <x:v>46223.5473842593</x:v>
      </x:c>
      <x:c r="D2179" s="4" t="inlineStr">
        <x:is>
          <x:t xml:space="preserve">Shop the Used Inventory</x:t>
        </x:is>
      </x:c>
      <x:c r="E2179" s="5" t="inlineStr">
        <x:is>
          <x:t xml:space="preserve">D-101611</x:t>
        </x:is>
      </x:c>
      <x:c r="F2179" s="6" t="inlineStr">
        <x:is>
          <x:t xml:space="preserve">Diego Torrez</x:t>
        </x:is>
      </x:c>
      <x:c r="G2179" s="7" t="inlineStr">
        <x:is>
          <x:t xml:space="preserve">Landing Page</x:t>
        </x:is>
      </x:c>
      <x:c r="H2179" s="8">
        <x:v>46219.7394675926</x:v>
      </x:c>
      <x:c r="I2179" s="9" t="n">
        <x:v>15</x:v>
      </x:c>
      <x:c r="J2179" s="10" t="inlineStr">
        <x:is>
          <x:t xml:space="preserve">https://www.ellisautomotive.com/used-inventory/index.htm?_ddcpreview=6cab42a7822046298c26fd8849c2ad24&amp;_toggleBasePageCache=false</x:t>
        </x:is>
      </x:c>
    </x:row>
    <x:row r="2180" hidden="0">
      <x:c r="A2180" s="1" t="inlineStr">
        <x:is>
          <x:t xml:space="preserve">8525dc0f-8f07-40b2-9ee5-4d9f90fbcd19</x:t>
        </x:is>
      </x:c>
      <x:c r="B2180" s="2" t="inlineStr">
        <x:is>
          <x:t xml:space="preserve">uRL69/fN6DeQLS+FdppF06O/vUFWwV2LF1w7OgUDS2PRZ/dRRYu692Xp6oJEHYXAr3ZpLD90dhuteikI6M/J9A==</x:t>
        </x:is>
      </x:c>
      <x:c r="C2180" s="3">
        <x:v>46259.8493287037</x:v>
      </x:c>
      <x:c r="D2180" s="4" t="inlineStr">
        <x:is>
          <x:t xml:space="preserve">Marlborough Drivers Trust Swanson GMC for Their Vehicle Needs</x:t>
        </x:is>
      </x:c>
      <x:c r="E2180" s="5" t="inlineStr">
        <x:is>
          <x:t xml:space="preserve">D-93923</x:t>
        </x:is>
      </x:c>
      <x:c r="F2180" s="6" t="inlineStr">
        <x:is>
          <x:t xml:space="preserve">Paulo Tintaya</x:t>
        </x:is>
      </x:c>
      <x:c r="G2180" s="7" t="inlineStr">
        <x:is>
          <x:t xml:space="preserve">Landing Page</x:t>
        </x:is>
      </x:c>
      <x:c r="H2180" s="8">
        <x:v>46219.7394212963</x:v>
      </x:c>
      <x:c r="I2180" s="9" t="n">
        <x:v>26</x:v>
      </x:c>
      <x:c r="J2180" s="10" t="inlineStr">
        <x:is>
          <x:t xml:space="preserve">https://www.swansongmc.com/directions-marlborough-ma-gmc-dealership.htm?_ddcpreview=fd72a429f510487094c2f26c4de200a5&amp;_toggleBasePageCache=false</x:t>
        </x:is>
      </x:c>
    </x:row>
    <x:row r="2181" hidden="0">
      <x:c r="A2181" s="1" t="inlineStr">
        <x:is>
          <x:t xml:space="preserve">1ba32641-4dfd-4818-902b-f8101591a758</x:t>
        </x:is>
      </x:c>
      <x:c r="B2181" s="2" t="inlineStr">
        <x:is>
          <x:t xml:space="preserve">ATTpHvoPCAYE3yPvjefJ3erL7l/vE6yzh0OlhY7Y6DEYJVX3Xb8cqKw0teohqD8dSoALex9nn38WsWHQlB1sgg==</x:t>
        </x:is>
      </x:c>
      <x:c r="C2181" s="3">
        <x:v>46223.8759027778</x:v>
      </x:c>
      <x:c r="D2181" s="4" t="inlineStr">
        <x:is>
          <x:t xml:space="preserve">Why Buy Tires at Faulkner Alfa Romeo of Willow Grove?</x:t>
        </x:is>
      </x:c>
      <x:c r="E2181" s="5" t="inlineStr">
        <x:is>
          <x:t xml:space="preserve">D-105037</x:t>
        </x:is>
      </x:c>
      <x:c r="F2181" s="6" t="inlineStr">
        <x:is>
          <x:t xml:space="preserve">Michael Luna</x:t>
        </x:is>
      </x:c>
      <x:c r="G2181" s="7" t="inlineStr">
        <x:is>
          <x:t xml:space="preserve">Landing Page</x:t>
        </x:is>
      </x:c>
      <x:c r="H2181" s="8">
        <x:v>46219.7351273148</x:v>
      </x:c>
      <x:c r="I2181" s="9" t="n">
        <x:v>30</x:v>
      </x:c>
      <x:c r="J2181" s="10" t="inlineStr">
        <x:is>
          <x:t xml:space="preserve">https://www.alfaromeousaofwillowgrove.com/why-buy-tires.htm</x:t>
        </x:is>
      </x:c>
    </x:row>
    <x:row r="2182" hidden="0">
      <x:c r="A2182" s="1" t="inlineStr">
        <x:is>
          <x:t xml:space="preserve">62534315-0005-4ba7-8dac-0f4277e6b39c</x:t>
        </x:is>
      </x:c>
      <x:c r="B2182" s="2" t="inlineStr">
        <x:is>
          <x:t xml:space="preserve">w3hS3gYPs2zjd7JRgo1hu1V/Z5zPu9pPV9mwpttQfIVJAKgUlsFYkgeng9bKE9uRlLfc9fKnP5z3o9d+3wT5cg==</x:t>
        </x:is>
      </x:c>
      <x:c r="C2182" s="3">
        <x:v>46232.6541203704</x:v>
      </x:c>
      <x:c r="D2182" s="4" t="inlineStr">
        <x:is>
          <x:t xml:space="preserve">Used Inventory FAQs</x:t>
        </x:is>
      </x:c>
      <x:c r="E2182" s="5" t="inlineStr">
        <x:is>
          <x:t xml:space="preserve">D-101650</x:t>
        </x:is>
      </x:c>
      <x:c r="F2182" s="6" t="inlineStr">
        <x:is>
          <x:t xml:space="preserve">Diego Torrez</x:t>
        </x:is>
      </x:c>
      <x:c r="G2182" s="7" t="inlineStr">
        <x:is>
          <x:t xml:space="preserve">Landing Page</x:t>
        </x:is>
      </x:c>
      <x:c r="H2182" s="8">
        <x:v>46219.7328009259</x:v>
      </x:c>
      <x:c r="I2182" s="9" t="n">
        <x:v>15</x:v>
      </x:c>
      <x:c r="J2182" s="10" t="inlineStr">
        <x:is>
          <x:t xml:space="preserve">https://www.kandrautosales.com/used-inventory/index.htm?_ddcpreview=e60165d6ab634e73882f3aa7a5b67065&amp;_toggleBasePageCache=false</x:t>
        </x:is>
      </x:c>
    </x:row>
    <x:row r="2183" hidden="0">
      <x:c r="A2183" s="1" t="inlineStr">
        <x:is>
          <x:t xml:space="preserve">4626baf3-e993-41d6-8631-31da76e579d9</x:t>
        </x:is>
      </x:c>
      <x:c r="B2183" s="2" t="inlineStr">
        <x:is>
          <x:t xml:space="preserve">z/tfGg73nluQI9NBaI0sdAU/Pf6KfCD7dOLUnrGFzjpyPBWm/LV+eZqQ3FC+otrH36LBCZuu5OJC0FNkaKfEEg==</x:t>
        </x:is>
      </x:c>
      <x:c r="C2183" s="3">
        <x:v>46220.7993634259</x:v>
      </x:c>
      <x:c r="D2183" s="4" t="inlineStr">
        <x:is>
          <x:t xml:space="preserve">Chevrolet Service Center Near Cincinnati, OH</x:t>
        </x:is>
      </x:c>
      <x:c r="E2183" s="5" t="inlineStr">
        <x:is>
          <x:t xml:space="preserve">D-94649</x:t>
        </x:is>
      </x:c>
      <x:c r="F2183" s="6" t="inlineStr">
        <x:is>
          <x:t xml:space="preserve">Edmundo Morales</x:t>
        </x:is>
      </x:c>
      <x:c r="G2183" s="7" t="inlineStr">
        <x:is>
          <x:t xml:space="preserve">Landing Page</x:t>
        </x:is>
      </x:c>
      <x:c r="H2183" s="8">
        <x:v>46219.7304050926</x:v>
      </x:c>
      <x:c r="I2183" s="9" t="n">
        <x:v>60</x:v>
      </x:c>
      <x:c r="J2183" s="10" t="inlineStr">
        <x:is>
          <x:t xml:space="preserve">https://www.jimschmidtdelphos.com/service.htm?_ddcpreview=0e6ddf2c058a48e3be0ef2f60e592e1f&amp;_toggleBasePageCache=false</x:t>
        </x:is>
      </x:c>
    </x:row>
    <x:row r="2184" hidden="0">
      <x:c r="A2184" s="1" t="inlineStr">
        <x:is>
          <x:t xml:space="preserve">8c70527a-9d60-44d3-ae07-a88a8ee40ac0</x:t>
        </x:is>
      </x:c>
      <x:c r="B2184" s="2" t="inlineStr">
        <x:is>
          <x:t xml:space="preserve">llX1cJ7AfC4su0by1Ja6epZRE88DyuB8M1Idg4F8nuk+CWc307OA1TRIO93XIUg5liIfpRlb8oAiDgBmvrd7xg==</x:t>
        </x:is>
      </x:c>
      <x:c r="C2184" s="3">
        <x:v>46230.7714699074</x:v>
      </x:c>
      <x:c r="D2184" s="4" t="inlineStr">
        <x:is>
          <x:t xml:space="preserve">Spread The Subaru Love With Moo Moo Subaru</x:t>
        </x:is>
      </x:c>
      <x:c r="E2184" s="5" t="inlineStr">
        <x:is>
          <x:t xml:space="preserve">D-101451</x:t>
        </x:is>
      </x:c>
      <x:c r="F2184" s="6" t="inlineStr">
        <x:is>
          <x:t xml:space="preserve">Dylan Jitton</x:t>
        </x:is>
      </x:c>
      <x:c r="G2184" s="7" t="inlineStr">
        <x:is>
          <x:t xml:space="preserve">Landing Page</x:t>
        </x:is>
      </x:c>
      <x:c r="H2184" s="8">
        <x:v>46219.7091435185</x:v>
      </x:c>
      <x:c r="I2184" s="9" t="n">
        <x:v>25</x:v>
      </x:c>
      <x:c r="J2184" s="10" t="inlineStr">
        <x:is>
          <x:t xml:space="preserve">https://www.claysubaru.com/moo-moo-subaru.htm?_ddcpreview=bef5856c148542b7b5c29b95505b7294&amp;_toggleBasePageCache=false</x:t>
        </x:is>
      </x:c>
    </x:row>
    <x:row r="2185" hidden="0">
      <x:c r="A2185" s="1" t="inlineStr">
        <x:is>
          <x:t xml:space="preserve">26d012f8-a123-4c50-af35-5aaa39ed06a3</x:t>
        </x:is>
      </x:c>
      <x:c r="B2185" s="2" t="inlineStr">
        <x:is>
          <x:t xml:space="preserve">bNeJCxA7fzSOQQQimUEC/mF29OmseY42j6ax9FJ4xvdjfi0T1KDCxKs3e8OuO94fyS6lgeojlrBS98Ew/OJmMQ==</x:t>
        </x:is>
      </x:c>
      <x:c r="C2185" s="3">
        <x:v>46231.8651736111</x:v>
      </x:c>
      <x:c r="D2185" s="4" t="inlineStr">
        <x:is>
          <x:t xml:space="preserve">Used Toyota Corolla For Sale in Clovis NM</x:t>
        </x:is>
      </x:c>
      <x:c r="E2185" s="5" t="inlineStr">
        <x:is>
          <x:t xml:space="preserve">D-97610</x:t>
        </x:is>
      </x:c>
      <x:c r="F2185" s="6" t="inlineStr">
        <x:is>
          <x:t xml:space="preserve">Diego Torrez</x:t>
        </x:is>
      </x:c>
      <x:c r="G2185" s="7" t="inlineStr">
        <x:is>
          <x:t xml:space="preserve">Landing Page</x:t>
        </x:is>
      </x:c>
      <x:c r="H2185" s="8">
        <x:v>46219.6962037037</x:v>
      </x:c>
      <x:c r="I2185" s="9" t="n">
        <x:v>50</x:v>
      </x:c>
      <x:c r="J2185" s="10" t="inlineStr">
        <x:is>
          <x:t xml:space="preserve">https://hamiltontoyota.cms.dealer.com/used-inventory/toyota-corolla.htm</x:t>
        </x:is>
      </x:c>
    </x:row>
    <x:row r="2186" hidden="0">
      <x:c r="A2186" s="1" t="inlineStr">
        <x:is>
          <x:t xml:space="preserve">a764b91e-fbef-472d-8894-bc57dc2799f7</x:t>
        </x:is>
      </x:c>
      <x:c r="B2186" s="2" t="inlineStr">
        <x:is>
          <x:t xml:space="preserve">8WzzejQ10Dj2JhYa/N1BoGxX5Okx4dC1tp4AyE3Qo/Gf5ojPRzfch14TOuUm9nb/DFLX7W5QOXcSoB389aw4sQ==</x:t>
        </x:is>
      </x:c>
      <x:c r="C2186" s="3">
        <x:v>46225.8500115741</x:v>
      </x:c>
      <x:c r="D2186" s="4" t="inlineStr">
        <x:is>
          <x:t xml:space="preserve">New Ford Mustang for Sale in Greene, NY</x:t>
        </x:is>
      </x:c>
      <x:c r="E2186" s="5" t="inlineStr">
        <x:is>
          <x:t xml:space="preserve">D-98629</x:t>
        </x:is>
      </x:c>
      <x:c r="F2186" s="6" t="inlineStr">
        <x:is>
          <x:t xml:space="preserve">Michael Luna</x:t>
        </x:is>
      </x:c>
      <x:c r="G2186" s="7" t="inlineStr">
        <x:is>
          <x:t xml:space="preserve">Landing Page</x:t>
        </x:is>
      </x:c>
      <x:c r="H2186" s="8">
        <x:v>46219.6867592593</x:v>
      </x:c>
      <x:c r="I2186" s="9" t="n">
        <x:v>35</x:v>
      </x:c>
      <x:c r="J2186" s="10" t="inlineStr">
        <x:is>
          <x:t xml:space="preserve">https://chenangofordfd.cms.dealer.com/new-inventory/ford-mustang-for-sale-greene-new-york.htm?_ddcpreview=6502d12e10cf415da6ab839bfc180456&amp;_toggleBasePageCache=false</x:t>
        </x:is>
      </x:c>
    </x:row>
    <x:row r="2187" hidden="0">
      <x:c r="A2187" s="1" t="inlineStr">
        <x:is>
          <x:t xml:space="preserve">eef75179-574f-44c9-8207-bbccdb3f436a</x:t>
        </x:is>
      </x:c>
      <x:c r="B2187" s="2" t="inlineStr">
        <x:is>
          <x:t xml:space="preserve">muKuRKueGLtR5zYvfrC8NAaSzjGDXXsLujAAOUbLbBuLp29iRdPUNrRhYCmrAnyY9PCixyHYrsOZMcP6zfBPAg==</x:t>
        </x:is>
      </x:c>
      <x:c r="C2187" s="3">
        <x:v>46232.5615625</x:v>
      </x:c>
      <x:c r="D2187" s="4" t="inlineStr">
        <x:is>
          <x:t xml:space="preserve">Certified Pre-Owned Subaru For Sale in Fayetteville, AR</x:t>
        </x:is>
      </x:c>
      <x:c r="E2187" s="5" t="inlineStr">
        <x:is>
          <x:t xml:space="preserve">D-100860</x:t>
        </x:is>
      </x:c>
      <x:c r="F2187" s="6" t="inlineStr">
        <x:is>
          <x:t xml:space="preserve">Javier Callejas</x:t>
        </x:is>
      </x:c>
      <x:c r="G2187" s="7" t="inlineStr">
        <x:is>
          <x:t xml:space="preserve">Landing Page</x:t>
        </x:is>
      </x:c>
      <x:c r="H2187" s="8">
        <x:v>46219.6796527778</x:v>
      </x:c>
      <x:c r="I2187" s="9" t="n">
        <x:v>22</x:v>
      </x:c>
      <x:c r="J2187" s="10" t="inlineStr">
        <x:is>
          <x:t xml:space="preserve">https://www.adventuresubaru.com/certified-inventory/index.htm?_ddcpreview=201892352ee641c994400252a1d058f8&amp;_toggleBasePageCache=false</x:t>
        </x:is>
      </x:c>
    </x:row>
    <x:row r="2188" hidden="0">
      <x:c r="A2188" s="1" t="inlineStr">
        <x:is>
          <x:t xml:space="preserve">366719db-c238-4d5b-953f-2f4d6a663d72</x:t>
        </x:is>
      </x:c>
      <x:c r="B2188" s="2" t="inlineStr">
        <x:is>
          <x:t xml:space="preserve">QgOcQ9dN+wcJjZZz1g0xcrnXoKukqBhb4RjpKWCUYAF/vTrgxzPVcJXrOI2p11xxiI+uyvRWHVn1gLK9qGGHPQ==</x:t>
        </x:is>
      </x:c>
      <x:c r="C2188" s="3">
        <x:v>46220.8497685185</x:v>
      </x:c>
      <x:c r="D2188" s="4" t="inlineStr">
        <x:is>
          <x:t xml:space="preserve">New Ford Trucks for Sale near Medina, NY</x:t>
        </x:is>
      </x:c>
      <x:c r="E2188" s="5" t="inlineStr">
        <x:is>
          <x:t xml:space="preserve">D-103965</x:t>
        </x:is>
      </x:c>
      <x:c r="F2188" s="6" t="inlineStr">
        <x:is>
          <x:t xml:space="preserve">Kattya Torrez</x:t>
        </x:is>
      </x:c>
      <x:c r="G2188" s="7" t="inlineStr">
        <x:is>
          <x:t xml:space="preserve">Landing Page</x:t>
        </x:is>
      </x:c>
      <x:c r="H2188" s="8">
        <x:v>46219.6742939815</x:v>
      </x:c>
      <x:c r="I2188" s="9" t="n">
        <x:v>35</x:v>
      </x:c>
      <x:c r="J2188" s="10" t="inlineStr">
        <x:is>
          <x:t xml:space="preserve">https://www.howellmotors.com/new-ford/trucks-medina-ny.htm</x:t>
        </x:is>
      </x:c>
    </x:row>
    <x:row r="2189" hidden="0">
      <x:c r="A2189" s="1" t="inlineStr">
        <x:is>
          <x:t xml:space="preserve">6e598273-bab9-43e1-921f-06361cad49d1</x:t>
        </x:is>
      </x:c>
      <x:c r="B2189" s="2" t="inlineStr">
        <x:is>
          <x:t xml:space="preserve">6h5zdyIxHVPtIYTQyFjiRN8Tjq8hOdv6EgNpqSDMZzjRY+ldecXxT6EQTOp0fR2QA4cMBrNep5/adRproxL0Lw==</x:t>
        </x:is>
      </x:c>
      <x:c r="C2189" s="3">
        <x:v>46225.7079976852</x:v>
      </x:c>
      <x:c r="D2189" s="4" t="inlineStr">
        <x:is>
          <x:t xml:space="preserve">Shop new Chrysler, Dodge, Jeep &amp; Ram Models in Melbourne, FL</x:t>
        </x:is>
      </x:c>
      <x:c r="E2189" s="5" t="inlineStr">
        <x:is>
          <x:t xml:space="preserve">D-101758</x:t>
        </x:is>
      </x:c>
      <x:c r="F2189" s="6" t="inlineStr">
        <x:is>
          <x:t xml:space="preserve">Javier Callejas</x:t>
        </x:is>
      </x:c>
      <x:c r="G2189" s="7" t="inlineStr">
        <x:is>
          <x:t xml:space="preserve">Landing Page</x:t>
        </x:is>
      </x:c>
      <x:c r="H2189" s="8">
        <x:v>46219.670775463</x:v>
      </x:c>
      <x:c r="I2189" s="9" t="n">
        <x:v>27</x:v>
      </x:c>
      <x:c r="J2189" s="10" t="inlineStr">
        <x:is>
          <x:t xml:space="preserve">https://www.gatorchrysler.net/new-inventory/index.htm?_ddcpreview=b7a1c6e535d04a6a889afada56a9289b&amp;_toggleBasePageCache=false</x:t>
        </x:is>
      </x:c>
    </x:row>
    <x:row r="2190" hidden="0">
      <x:c r="A2190" s="1" t="inlineStr">
        <x:is>
          <x:t xml:space="preserve">5752eddd-b549-4fa6-ae15-1970b58c7e4f</x:t>
        </x:is>
      </x:c>
      <x:c r="B2190" s="2" t="inlineStr">
        <x:is>
          <x:t xml:space="preserve">44uKw4sj7rGIM3K/WEm0QuDJaLBRhEMOFSqSbUOXq61K2Q5ibvikr825TwTfoZsEfq/UBQUEhd/NApyxfw/mLg==</x:t>
        </x:is>
      </x:c>
      <x:c r="C2190" s="3">
        <x:v>46239.8627662037</x:v>
      </x:c>
      <x:c r="D2190" s="4" t="inlineStr">
        <x:is>
          <x:t xml:space="preserve">New Volvo EX30 FAQs</x:t>
        </x:is>
      </x:c>
      <x:c r="E2190" s="5" t="inlineStr">
        <x:is>
          <x:t xml:space="preserve">D-101193</x:t>
        </x:is>
      </x:c>
      <x:c r="F2190" s="6" t="inlineStr">
        <x:is>
          <x:t xml:space="preserve">Javier Callejas</x:t>
        </x:is>
      </x:c>
      <x:c r="G2190" s="7" t="inlineStr">
        <x:is>
          <x:t xml:space="preserve">Landing Page</x:t>
        </x:is>
      </x:c>
      <x:c r="H2190" s="8">
        <x:v>46219.6625810185</x:v>
      </x:c>
      <x:c r="I2190" s="9" t="n">
        <x:v>25</x:v>
      </x:c>
      <x:c r="J2190" s="10" t="inlineStr">
        <x:is>
          <x:t xml:space="preserve">https://www.volvocarstampa.com/new-volvo/ex30-tampa.htm?_ddcpreview=4cf98238a2124d25a6e906d2de05a70d&amp;_toggleBasePageCache=false</x:t>
        </x:is>
      </x:c>
    </x:row>
    <x:row r="2191" hidden="0">
      <x:c r="A2191" s="1" t="inlineStr">
        <x:is>
          <x:t xml:space="preserve">3aebf8bc-b5b7-4954-af94-190e2466fbe5</x:t>
        </x:is>
      </x:c>
      <x:c r="B2191" s="2" t="inlineStr">
        <x:is>
          <x:t xml:space="preserve">i7xMk7dY19V2ce8+T2NHAjriDKid7J5wzuUZTlGnWAgK+V/S9BAvs3VmsWga56mIntNioqEhGZdGh2PHRdcmyw==</x:t>
        </x:is>
      </x:c>
      <x:c r="C2191" s="3">
        <x:v>46224.7189583333</x:v>
      </x:c>
      <x:c r="D2191" s="4" t="inlineStr">
        <x:is>
          <x:t xml:space="preserve">Get Your Trade-In Value at Bill White VW</x:t>
        </x:is>
      </x:c>
      <x:c r="E2191" s="5" t="inlineStr">
        <x:is>
          <x:t xml:space="preserve">D-99569</x:t>
        </x:is>
      </x:c>
      <x:c r="F2191" s="6" t="inlineStr">
        <x:is>
          <x:t xml:space="preserve">Michael Luna</x:t>
        </x:is>
      </x:c>
      <x:c r="G2191" s="7" t="inlineStr">
        <x:is>
          <x:t xml:space="preserve">Landing Page</x:t>
        </x:is>
      </x:c>
      <x:c r="H2191" s="8">
        <x:v>46219.6611805556</x:v>
      </x:c>
      <x:c r="I2191" s="9" t="n">
        <x:v>20</x:v>
      </x:c>
      <x:c r="J2191" s="10" t="inlineStr">
        <x:is>
          <x:t xml:space="preserve">https://www.billwhitevw.com/value-your-trade.htm?_ddcpreview=1ae024258380446b9846f7761e013300&amp;_toggleBasePageCache=false</x:t>
        </x:is>
      </x:c>
    </x:row>
    <x:row r="2192" hidden="0">
      <x:c r="A2192" s="1" t="inlineStr">
        <x:is>
          <x:t xml:space="preserve">1de368ee-72d0-4a88-b5b4-4ceff1cf1306</x:t>
        </x:is>
      </x:c>
      <x:c r="B2192" s="2" t="inlineStr">
        <x:is>
          <x:t xml:space="preserve">Vb29o2QdqV3/KHm8ow46EWGdii3RR/WJlkJKEb4Za18NWoJ84myvKyO/YD95rXjraUP6dJqy267/WSk9bJuAJg==</x:t>
        </x:is>
      </x:c>
      <x:c r="C2192" s="3">
        <x:v>46234.666875</x:v>
      </x:c>
      <x:c r="D2192" s="4" t="inlineStr">
        <x:is>
          <x:t xml:space="preserve">Start Your Purchase Online with Accelerate My Deal</x:t>
        </x:is>
      </x:c>
      <x:c r="E2192" s="5" t="inlineStr">
        <x:is>
          <x:t xml:space="preserve">D-99194</x:t>
        </x:is>
      </x:c>
      <x:c r="F2192" s="6" t="inlineStr">
        <x:is>
          <x:t xml:space="preserve">Michael Luna</x:t>
        </x:is>
      </x:c>
      <x:c r="G2192" s="7" t="inlineStr">
        <x:is>
          <x:t xml:space="preserve">Landing Page</x:t>
        </x:is>
      </x:c>
      <x:c r="H2192" s="8">
        <x:v>46219.6480671296</x:v>
      </x:c>
      <x:c r="I2192" s="9" t="n">
        <x:v>25</x:v>
      </x:c>
      <x:c r="J2192" s="10" t="inlineStr">
        <x:is>
          <x:t xml:space="preserve">https://www.terryhenricksford.com/financing/accelerate-my-deal.htm</x:t>
        </x:is>
      </x:c>
    </x:row>
    <x:row r="2193" hidden="0">
      <x:c r="A2193" s="1" t="inlineStr">
        <x:is>
          <x:t xml:space="preserve">88877d03-2f03-4850-a388-010accac5693</x:t>
        </x:is>
      </x:c>
      <x:c r="B2193" s="2" t="inlineStr">
        <x:is>
          <x:t xml:space="preserve">5+OgIbcEBOPOAawZcTp6s8TtEqLf6lCvuP1hyEeqFfjGMLwnZ2fpengIz8nkaxPD3y98kTC8+gWNXm1Dr1tKpQ==</x:t>
        </x:is>
      </x:c>
      <x:c r="C2193" s="3">
        <x:v>46230.8686342593</x:v>
      </x:c>
      <x:c r="D2193" s="4" t="inlineStr">
        <x:is>
          <x:t xml:space="preserve">New Buick and GMC vehicles for sale in Cincinnati, OH</x:t>
        </x:is>
      </x:c>
      <x:c r="E2193" s="5" t="inlineStr">
        <x:is>
          <x:t xml:space="preserve">D-98570</x:t>
        </x:is>
      </x:c>
      <x:c r="F2193" s="6" t="inlineStr">
        <x:is>
          <x:t xml:space="preserve">Kattya Torrez</x:t>
        </x:is>
      </x:c>
      <x:c r="G2193" s="7" t="inlineStr">
        <x:is>
          <x:t xml:space="preserve">Landing Page</x:t>
        </x:is>
      </x:c>
      <x:c r="H2193" s="8">
        <x:v>46219.6415046296</x:v>
      </x:c>
      <x:c r="I2193" s="9" t="n">
        <x:v>38</x:v>
      </x:c>
      <x:c r="J2193" s="10" t="inlineStr">
        <x:is>
          <x:t xml:space="preserve">https://www.kerrybuickgmc.com/new-inventory/index.htm?_ddcpreview=f5ca75727eab4d3f8b2ea629d5e1c9db&amp;_toggleBasePageCache=false</x:t>
        </x:is>
      </x:c>
    </x:row>
    <x:row r="2194" hidden="0">
      <x:c r="A2194" s="1" t="inlineStr">
        <x:is>
          <x:t xml:space="preserve">eb34eb3d-b022-4f8a-aea3-1142712804f3</x:t>
        </x:is>
      </x:c>
      <x:c r="B2194" s="2" t="inlineStr">
        <x:is>
          <x:t xml:space="preserve">vhlFXP943CiSi5WM1byQkaR6uH+pbxniImn9yr+OvCfd7D1qV3VZfRbONPpUxTVM7hVoffRxb0K7RCfFozd9wg==</x:t>
        </x:is>
      </x:c>
      <x:c r="C2194" s="3">
        <x:v>46227.5786574074</x:v>
      </x:c>
      <x:c r="D2194" s="4" t="inlineStr">
        <x:is>
          <x:t xml:space="preserve">New Chevy Trucks for Sale in Lone Tree, CO</x:t>
        </x:is>
      </x:c>
      <x:c r="E2194" s="5" t="inlineStr">
        <x:is>
          <x:t xml:space="preserve">D-101037</x:t>
        </x:is>
      </x:c>
      <x:c r="F2194" s="6" t="inlineStr">
        <x:is>
          <x:t xml:space="preserve">Kattya Torrez</x:t>
        </x:is>
      </x:c>
      <x:c r="G2194" s="7" t="inlineStr">
        <x:is>
          <x:t xml:space="preserve">Landing Page</x:t>
        </x:is>
      </x:c>
      <x:c r="H2194" s="8">
        <x:v>46219.6233796296</x:v>
      </x:c>
      <x:c r="I2194" s="9" t="n">
        <x:v>40</x:v>
      </x:c>
      <x:c r="J2194" s="10" t="inlineStr">
        <x:is>
          <x:t xml:space="preserve">https://www.bozarthchevrolet.com/new-chevrolet-trucks-lone-tree-co.htm</x:t>
        </x:is>
      </x:c>
    </x:row>
    <x:row r="2195" hidden="0">
      <x:c r="A2195" s="1" t="inlineStr">
        <x:is>
          <x:t xml:space="preserve">26143707-db36-4c00-98f4-f9be510a97ee</x:t>
        </x:is>
      </x:c>
      <x:c r="B2195" s="2" t="inlineStr">
        <x:is>
          <x:t xml:space="preserve">LYFETcheIbVzlncg2qqhwpSWKAgQArn5/QptT6o+hRlxNZfHzNL/LVkBPoS3Id1lZ1B8neq/qqM2uztTjC93fQ==</x:t>
        </x:is>
      </x:c>
      <x:c r="C2195" s="3">
        <x:v>46220.8082523148</x:v>
      </x:c>
      <x:c r="D2195" s="4" t="inlineStr">
        <x:is>
          <x:t xml:space="preserve">Volvo XC90 vs BMW X5</x:t>
        </x:is>
      </x:c>
      <x:c r="E2195" s="5" t="inlineStr">
        <x:is>
          <x:t xml:space="preserve">D-93924</x:t>
        </x:is>
      </x:c>
      <x:c r="F2195" s="6" t="inlineStr">
        <x:is>
          <x:t xml:space="preserve">Ariel Vargas</x:t>
        </x:is>
      </x:c>
      <x:c r="G2195" s="7" t="inlineStr">
        <x:is>
          <x:t xml:space="preserve">Landing Page</x:t>
        </x:is>
      </x:c>
      <x:c r="H2195" s="8">
        <x:v>46219.6107523148</x:v>
      </x:c>
      <x:c r="I2195" s="9" t="n">
        <x:v>25</x:v>
      </x:c>
      <x:c r="J2195" s="10" t="inlineStr">
        <x:is>
          <x:t xml:space="preserve">https://gilesvolvovcna.cms.dealer.com/compare/volvo-xc90-vs-bmw-x5.htm</x:t>
        </x:is>
      </x:c>
    </x:row>
    <x:row r="2196" hidden="0">
      <x:c r="A2196" s="1" t="inlineStr">
        <x:is>
          <x:t xml:space="preserve">bc2353b3-3a5e-455c-9cea-26830353220f</x:t>
        </x:is>
      </x:c>
      <x:c r="B2196" s="2" t="inlineStr">
        <x:is>
          <x:t xml:space="preserve">nseuE+ucRP0oZfmEMvaCgSN1JH7dFpiiNOtx35nX0axwyCNLTfy5sBmzVR5pwAmRuUBWpisCb7v3Zo/MeOZR6Q==</x:t>
        </x:is>
      </x:c>
      <x:c r="C2196" s="3">
        <x:v>46227.5920601852</x:v>
      </x:c>
      <x:c r="D2196" s="4" t="inlineStr">
        <x:is>
          <x:t xml:space="preserve">Battery Care</x:t>
        </x:is>
      </x:c>
      <x:c r="E2196" s="5" t="inlineStr">
        <x:is>
          <x:t xml:space="preserve">D-101071</x:t>
        </x:is>
      </x:c>
      <x:c r="F2196" s="6" t="inlineStr">
        <x:is>
          <x:t xml:space="preserve">Dylan Jitton</x:t>
        </x:is>
      </x:c>
      <x:c r="G2196" s="7" t="inlineStr">
        <x:is>
          <x:t xml:space="preserve">Landing Page</x:t>
        </x:is>
      </x:c>
      <x:c r="H2196" s="8">
        <x:v>46219.5747222222</x:v>
      </x:c>
      <x:c r="I2196" s="9" t="n">
        <x:v>20</x:v>
      </x:c>
      <x:c r="J2196" s="10" t="inlineStr">
        <x:is>
          <x:t xml:space="preserve">https://www.balisesubaruhadley.com/battery-care.htm?_ddcpreview=d31d95630fb54205898471613049f69f&amp;_toggleBasePageCache=false</x:t>
        </x:is>
      </x:c>
    </x:row>
    <x:row r="2197" hidden="0">
      <x:c r="A2197" s="1" t="inlineStr">
        <x:is>
          <x:t xml:space="preserve">1517f034-8777-482c-b7ee-eecbce95de18</x:t>
        </x:is>
      </x:c>
      <x:c r="B2197" s="2" t="inlineStr">
        <x:is>
          <x:t xml:space="preserve">oB/lRpD+eke1tdBf0wdSz5oiXuK0E1XJo3eN+GmiLykOdLc7IqYyJ1FA2QdX9ZirFQU/bJPTUHFbgGCb4vi9DQ==</x:t>
        </x:is>
      </x:c>
      <x:c r="C2197" s="3">
        <x:v>46224.6642939815</x:v>
      </x:c>
      <x:c r="D2197" s="4" t="inlineStr">
        <x:is>
          <x:t xml:space="preserve">New Volkswagen Jetta GLI</x:t>
        </x:is>
      </x:c>
      <x:c r="E2197" s="5" t="inlineStr">
        <x:is>
          <x:t xml:space="preserve">D-94666</x:t>
        </x:is>
      </x:c>
      <x:c r="F2197" s="6" t="inlineStr">
        <x:is>
          <x:t xml:space="preserve">Kattya Torrez</x:t>
        </x:is>
      </x:c>
      <x:c r="G2197" s="7" t="inlineStr">
        <x:is>
          <x:t xml:space="preserve">Landing Page</x:t>
        </x:is>
      </x:c>
      <x:c r="H2197" s="8">
        <x:v>46219.5641319444</x:v>
      </x:c>
      <x:c r="I2197" s="9" t="n">
        <x:v>35</x:v>
      </x:c>
      <x:c r="J2197" s="10" t="inlineStr">
        <x:is>
          <x:t xml:space="preserve">https://www.bettenvolkswagen.com/research/volkswagen/jetta-gli.htm?_ddcpreview=e040ae0deed7415e9451cde1ff688ba7&amp;_toggleBasePageCache=false</x:t>
        </x:is>
      </x:c>
    </x:row>
    <x:row r="2198" hidden="0">
      <x:c r="A2198" s="1" t="inlineStr">
        <x:is>
          <x:t xml:space="preserve">93340c59-a9e7-4d73-bdba-81f357b33771</x:t>
        </x:is>
      </x:c>
      <x:c r="B2198" s="2" t="inlineStr">
        <x:is>
          <x:t xml:space="preserve">VI7YvsFzd1qly7ps64Yz+TDhp+Wj8EHX9BqjlZMs36L0VvY6Tb/QVrD6NJejiJWLurPwJDH4aJJKutBvleqyyQ==</x:t>
        </x:is>
      </x:c>
      <x:c r="C2198" s="3">
        <x:v>46227.5919444444</x:v>
      </x:c>
      <x:c r="D2198" s="4" t="inlineStr">
        <x:is>
          <x:t xml:space="preserve">Subaru Crosstrek vs the Competition</x:t>
        </x:is>
      </x:c>
      <x:c r="E2198" s="5" t="inlineStr">
        <x:is>
          <x:t xml:space="preserve">D-101046</x:t>
        </x:is>
      </x:c>
      <x:c r="F2198" s="6" t="inlineStr">
        <x:is>
          <x:t xml:space="preserve">Dylan Jitton</x:t>
        </x:is>
      </x:c>
      <x:c r="G2198" s="7" t="inlineStr">
        <x:is>
          <x:t xml:space="preserve">Landing Page</x:t>
        </x:is>
      </x:c>
      <x:c r="H2198" s="8">
        <x:v>46219.5517013889</x:v>
      </x:c>
      <x:c r="I2198" s="9" t="n">
        <x:v>35</x:v>
      </x:c>
      <x:c r="J2198" s="10" t="inlineStr">
        <x:is>
          <x:t xml:space="preserve">https://www.atlanticsubaru.com/compare/subaru-crosstrek-vs-competition.htm</x:t>
        </x:is>
      </x:c>
    </x:row>
    <x:row r="2199" hidden="0">
      <x:c r="A2199" s="1" t="inlineStr">
        <x:is>
          <x:t xml:space="preserve">404b4a0d-2b89-4413-8e82-0c11b7243900</x:t>
        </x:is>
      </x:c>
      <x:c r="B2199" s="2" t="inlineStr">
        <x:is>
          <x:t xml:space="preserve">9mg8tY6qpGlnXDTNfuVO/6us8EsDT6omxtT8OgUE/GfBLQ22sr5tzR7mfi8CLS5rfrq18ApAzy7m+MQZoj4JGw==</x:t>
        </x:is>
      </x:c>
      <x:c r="C2199" s="3">
        <x:v>46219.9193865741</x:v>
      </x:c>
      <x:c r="D2199" s="4" t="inlineStr">
        <x:is>
          <x:t xml:space="preserve">Skip the Broker</x:t>
        </x:is>
      </x:c>
      <x:c r="E2199" s="5" t="inlineStr">
        <x:is>
          <x:t xml:space="preserve">D-93875</x:t>
        </x:is>
      </x:c>
      <x:c r="F2199" s="6" t="inlineStr">
        <x:is>
          <x:t xml:space="preserve">Paulo Tintaya</x:t>
        </x:is>
      </x:c>
      <x:c r="G2199" s="7" t="inlineStr">
        <x:is>
          <x:t xml:space="preserve">Landing Page</x:t>
        </x:is>
      </x:c>
      <x:c r="H2199" s="8">
        <x:v>46219.544212963</x:v>
      </x:c>
      <x:c r="I2199" s="9" t="n">
        <x:v>23</x:v>
      </x:c>
      <x:c r="J2199" s="10" t="inlineStr">
        <x:is>
          <x:t xml:space="preserve">https://www.advantagehyundai.com/skip-the-broker.htm?_ddcpreview=4e3dfdba8d2f4727bdb2ac8e6c2abcb6&amp;_toggleBasePageCache=false</x:t>
        </x:is>
      </x:c>
    </x:row>
    <x:row r="2200" hidden="0">
      <x:c r="A2200" s="1" t="inlineStr">
        <x:is>
          <x:t xml:space="preserve">71ec2248-896f-47da-b89b-547e17732b77</x:t>
        </x:is>
      </x:c>
      <x:c r="B2200" s="2" t="inlineStr">
        <x:is>
          <x:t xml:space="preserve">dFBmvtMcFEUBlKv3HHJy5wwKlPbL08fux3DzF31rNYPmEh5Bqw5sg40IywmjFmOFfYsycVidDeq3Uztf/2lMWw==</x:t>
        </x:is>
      </x:c>
      <x:c r="C2200" s="3">
        <x:v>46232.7357523148</x:v>
      </x:c>
      <x:c r="D2200" s="4" t="inlineStr">
        <x:is>
          <x:t xml:space="preserve">Shop Our New Lincoln Inventory</x:t>
        </x:is>
      </x:c>
      <x:c r="E2200" s="5" t="inlineStr">
        <x:is>
          <x:t xml:space="preserve">D-101602</x:t>
        </x:is>
      </x:c>
      <x:c r="F2200" s="6" t="inlineStr">
        <x:is>
          <x:t xml:space="preserve">Kattya Torrez</x:t>
        </x:is>
      </x:c>
      <x:c r="G2200" s="7" t="inlineStr">
        <x:is>
          <x:t xml:space="preserve">Landing Page</x:t>
        </x:is>
      </x:c>
      <x:c r="H2200" s="8">
        <x:v>46219.5409722222</x:v>
      </x:c>
      <x:c r="I2200" s="9" t="n">
        <x:v>24</x:v>
      </x:c>
      <x:c r="J2200" s="10" t="inlineStr">
        <x:is>
          <x:t xml:space="preserve">https://www.goldencircle.com/new-inventory/lincoln-vehicles-jackson.htm</x:t>
        </x:is>
      </x:c>
    </x:row>
    <x:row r="2201" hidden="0">
      <x:c r="A2201" s="1" t="inlineStr">
        <x:is>
          <x:t xml:space="preserve">0b14d013-4d40-48ef-bf8a-725501396e0a</x:t>
        </x:is>
      </x:c>
      <x:c r="B2201" s="2" t="inlineStr">
        <x:is>
          <x:t xml:space="preserve">ghpbTYMKCAykW09iAA+Ia9kTLqvFtcMOaq40R9HILuW2g6RE5s0e3QbVthjwyETEQNtFKTxLZjs4eHJo+9AQ8A==</x:t>
        </x:is>
      </x:c>
      <x:c r="C2201" s="3">
        <x:v>46227.5918287037</x:v>
      </x:c>
      <x:c r="D2201" s="4" t="inlineStr">
        <x:is>
          <x:t xml:space="preserve">Subaru Forester vs the Competition</x:t>
        </x:is>
      </x:c>
      <x:c r="E2201" s="5" t="inlineStr">
        <x:is>
          <x:t xml:space="preserve">D-101038</x:t>
        </x:is>
      </x:c>
      <x:c r="F2201" s="6" t="inlineStr">
        <x:is>
          <x:t xml:space="preserve">Dylan Jitton</x:t>
        </x:is>
      </x:c>
      <x:c r="G2201" s="7" t="inlineStr">
        <x:is>
          <x:t xml:space="preserve">Landing Page</x:t>
        </x:is>
      </x:c>
      <x:c r="H2201" s="8">
        <x:v>46219.5351273148</x:v>
      </x:c>
      <x:c r="I2201" s="9" t="n">
        <x:v>40</x:v>
      </x:c>
      <x:c r="J2201" s="10" t="inlineStr">
        <x:is>
          <x:t xml:space="preserve">https://www.atlanticsubaru.com/compare/subaru-forester-vs-competition.htm</x:t>
        </x:is>
      </x:c>
    </x:row>
    <x:row r="2202" hidden="0">
      <x:c r="A2202" s="1" t="inlineStr">
        <x:is>
          <x:t xml:space="preserve">03b3835c-02e9-44ba-a1c5-5baaa64c7e0d</x:t>
        </x:is>
      </x:c>
      <x:c r="B2202" s="2" t="inlineStr">
        <x:is>
          <x:t xml:space="preserve">8QvTY+zN7/MCozmMiPBt37e7kcER5JoSyzDiL2NRrg5A+s3UBrfE/Hefg7YmbNwh7pJatNap7HSsLbGtESzV5w==</x:t>
        </x:is>
      </x:c>
      <x:c r="C2202" s="3">
        <x:v>46240.7980555556</x:v>
      </x:c>
      <x:c r="D2202" s="4" t="inlineStr">
        <x:is>
          <x:t xml:space="preserve">We Buy Cars at Kindle CDJR</x:t>
        </x:is>
      </x:c>
      <x:c r="E2202" s="5" t="inlineStr">
        <x:is>
          <x:t xml:space="preserve">D-100119</x:t>
        </x:is>
      </x:c>
      <x:c r="F2202" s="6" t="inlineStr">
        <x:is>
          <x:t xml:space="preserve">Javier Callejas</x:t>
        </x:is>
      </x:c>
      <x:c r="G2202" s="7" t="inlineStr">
        <x:is>
          <x:t xml:space="preserve">Landing Page</x:t>
        </x:is>
      </x:c>
      <x:c r="H2202" s="8">
        <x:v>46219.5310069444</x:v>
      </x:c>
      <x:c r="I2202" s="9" t="n">
        <x:v>40</x:v>
      </x:c>
      <x:c r="J2202" s="10" t="inlineStr">
        <x:is>
          <x:t xml:space="preserve">https://www.kindledodge.net/we-buy-cars.htm?_toggleBasePageCache=false&amp;_ddcpreview=CONTROL&amp;_variant=CONTROL#form</x:t>
        </x:is>
      </x:c>
    </x:row>
    <x:row r="2203" hidden="0">
      <x:c r="A2203" s="1" t="inlineStr">
        <x:is>
          <x:t xml:space="preserve">e364e36f-41c8-4cab-a675-ccee06c30dea</x:t>
        </x:is>
      </x:c>
      <x:c r="B2203" s="2" t="inlineStr">
        <x:is>
          <x:t xml:space="preserve">oW+GMadLFnG86r9LqK0jMdrCszI/MyX+ckvH9zG44DSHWpgKdlWi/Dgaw2+62ZDzNeFEX1Ac098AWwIsbWM+iA==</x:t>
        </x:is>
      </x:c>
      <x:c r="C2203" s="3">
        <x:v>46224.8803703704</x:v>
      </x:c>
      <x:c r="D2203" s="4" t="inlineStr">
        <x:is>
          <x:t xml:space="preserve">Subaru Dealership Serving Sun Prairie, WI</x:t>
        </x:is>
      </x:c>
      <x:c r="E2203" s="5" t="inlineStr">
        <x:is>
          <x:t xml:space="preserve">D-94503</x:t>
        </x:is>
      </x:c>
      <x:c r="F2203" s="6" t="inlineStr">
        <x:is>
          <x:t xml:space="preserve">Michael Luna</x:t>
        </x:is>
      </x:c>
      <x:c r="G2203" s="7" t="inlineStr">
        <x:is>
          <x:t xml:space="preserve">Landing Page</x:t>
        </x:is>
      </x:c>
      <x:c r="H2203" s="8">
        <x:v>46219.5252430556</x:v>
      </x:c>
      <x:c r="I2203" s="9" t="n">
        <x:v>25</x:v>
      </x:c>
      <x:c r="J2203" s="10" t="inlineStr">
        <x:is>
          <x:t xml:space="preserve">https://www.donmillersubarueast.com/dealership/subaru-dealer-near-sun-prairie-wi.htm?_ddcpreview=2bc40d9dad1f4838a442456a63665a61&amp;_toggleBasePageCache=false</x:t>
        </x:is>
      </x:c>
    </x:row>
    <x:row r="2204" hidden="0">
      <x:c r="A2204" s="1" t="inlineStr">
        <x:is>
          <x:t xml:space="preserve">ea3cadce-ea7d-4da3-9ae3-9e8d61eed8e8</x:t>
        </x:is>
      </x:c>
      <x:c r="B2204" s="2" t="inlineStr">
        <x:is>
          <x:t xml:space="preserve">FKmbdyk78PQpV7eYKMDXpc3d92qSJvEf9FHiKTFiMQXwiGT2e1MkJRzNRegQsqt6sSNGX7MmQ/LNz24XyIbKgg==</x:t>
        </x:is>
      </x:c>
      <x:c r="C2204" s="3">
        <x:v>46237.5372337963</x:v>
      </x:c>
      <x:c r="D2204" s="4" t="inlineStr">
        <x:is>
          <x:t xml:space="preserve">New Fuel Efficient Vehicles for Sale in Torrington, CT</x:t>
        </x:is>
      </x:c>
      <x:c r="E2204" s="5" t="inlineStr">
        <x:is>
          <x:t xml:space="preserve">D-92592</x:t>
        </x:is>
      </x:c>
      <x:c r="F2204" s="6" t="inlineStr">
        <x:is>
          <x:t xml:space="preserve">Paulo Tintaya</x:t>
        </x:is>
      </x:c>
      <x:c r="G2204" s="7" t="inlineStr">
        <x:is>
          <x:t xml:space="preserve">Landing Page</x:t>
        </x:is>
      </x:c>
      <x:c r="H2204" s="8">
        <x:v>46219.5222222222</x:v>
      </x:c>
      <x:c r="I2204" s="9" t="n">
        <x:v>42</x:v>
      </x:c>
      <x:c r="J2204" s="10" t="inlineStr">
        <x:is>
          <x:t xml:space="preserve">https://www.sullivanautomotive.com/new-inventory/fuel-efficient-torrington-ct.htm</x:t>
        </x:is>
      </x:c>
    </x:row>
    <x:row r="2205" hidden="0">
      <x:c r="A2205" s="1" t="inlineStr">
        <x:is>
          <x:t xml:space="preserve">ec1d7d8b-f4d9-4c7f-bfd1-2e652b7890c6</x:t>
        </x:is>
      </x:c>
      <x:c r="B2205" s="2" t="inlineStr">
        <x:is>
          <x:t xml:space="preserve">KO1hGrzeLq/AYPN6wgctB5tMObamBKKGgw8lVslVxJLLmKCDKQm9dmi2xvCcG+mTjujH/w2okHPnehjaJNNKxQ==</x:t>
        </x:is>
      </x:c>
      <x:c r="C2205" s="3">
        <x:v>46234.6652199074</x:v>
      </x:c>
      <x:c r="D2205" s="4" t="inlineStr">
        <x:is>
          <x:t xml:space="preserve">Start Your Purchase Online with Accelerate My Deal</x:t>
        </x:is>
      </x:c>
      <x:c r="E2205" s="5" t="inlineStr">
        <x:is>
          <x:t xml:space="preserve">D-99192</x:t>
        </x:is>
      </x:c>
      <x:c r="F2205" s="6" t="inlineStr">
        <x:is>
          <x:t xml:space="preserve">Michael Luna</x:t>
        </x:is>
      </x:c>
      <x:c r="G2205" s="7" t="inlineStr">
        <x:is>
          <x:t xml:space="preserve">Landing Page</x:t>
        </x:is>
      </x:c>
      <x:c r="H2205" s="8">
        <x:v>46219.5047800926</x:v>
      </x:c>
      <x:c r="I2205" s="9" t="n">
        <x:v>30</x:v>
      </x:c>
      <x:c r="J2205" s="10" t="inlineStr">
        <x:is>
          <x:t xml:space="preserve">https://www.terryhenrickschryslerdodge.com/financing/accelerate-my-deal.htm</x:t>
        </x:is>
      </x:c>
    </x:row>
    <x:row r="2206" hidden="0">
      <x:c r="A2206" s="1" t="inlineStr">
        <x:is>
          <x:t xml:space="preserve">8921567b-9a45-4cdb-b3b1-1bfbc1f857a4</x:t>
        </x:is>
      </x:c>
      <x:c r="B2206" s="2" t="inlineStr">
        <x:is>
          <x:t xml:space="preserve">g2fZMxIXGZYm0UHKyxSeQGjgT4B585oi9CSEe4eeSq29NDz6EW3cQYA6MSQtt6hCJ7nm/n2M6AEjL0rJH2r1Sg==</x:t>
        </x:is>
      </x:c>
      <x:c r="C2206" s="3">
        <x:v>46232.7134490741</x:v>
      </x:c>
      <x:c r="D2206" s="4" t="inlineStr">
        <x:is>
          <x:t xml:space="preserve">New Ford Mustang for Sale in Parsons, TN</x:t>
        </x:is>
      </x:c>
      <x:c r="E2206" s="5" t="inlineStr">
        <x:is>
          <x:t xml:space="preserve">D-98898</x:t>
        </x:is>
      </x:c>
      <x:c r="F2206" s="6" t="inlineStr">
        <x:is>
          <x:t xml:space="preserve">Kattya Torrez</x:t>
        </x:is>
      </x:c>
      <x:c r="G2206" s="7" t="inlineStr">
        <x:is>
          <x:t xml:space="preserve">Landing Page</x:t>
        </x:is>
      </x:c>
      <x:c r="H2206" s="8">
        <x:v>46219.4979976852</x:v>
      </x:c>
      <x:c r="I2206" s="9" t="n">
        <x:v>40</x:v>
      </x:c>
      <x:c r="J2206" s="10" t="inlineStr">
        <x:is>
          <x:t xml:space="preserve">https://www.goldencirclefordparsons.com/new-inventory/mustang-parsons.htm</x:t>
        </x:is>
      </x:c>
    </x:row>
    <x:row r="2207" hidden="0">
      <x:c r="A2207" s="1" t="inlineStr">
        <x:is>
          <x:t xml:space="preserve">31aee5da-fb4b-4dd5-86b4-c99ac982ae0b</x:t>
        </x:is>
      </x:c>
      <x:c r="B2207" s="2" t="inlineStr">
        <x:is>
          <x:t xml:space="preserve">enpj7/DQaoT37APCMHlZkcsnV6hQY3k6+BOm9V62JmP+KuT1oPjCX3jFpXru3AmYFweNlELT9o4xZmkum6p5aQ==</x:t>
        </x:is>
      </x:c>
      <x:c r="C2207" s="3">
        <x:v>46261.5922916667</x:v>
      </x:c>
      <x:c r="D2207" s="4" t="inlineStr">
        <x:is>
          <x:t xml:space="preserve">New Subaru Forester Trim Levels</x:t>
        </x:is>
      </x:c>
      <x:c r="E2207" s="5" t="inlineStr">
        <x:is>
          <x:t xml:space="preserve">D-101727</x:t>
        </x:is>
      </x:c>
      <x:c r="F2207" s="6" t="inlineStr">
        <x:is>
          <x:t xml:space="preserve">Dylan Jitton</x:t>
        </x:is>
      </x:c>
      <x:c r="G2207" s="7" t="inlineStr">
        <x:is>
          <x:t xml:space="preserve">Landing Page</x:t>
        </x:is>
      </x:c>
      <x:c r="H2207" s="8">
        <x:v>46219.4921527778</x:v>
      </x:c>
      <x:c r="I2207" s="9" t="n">
        <x:v>20</x:v>
      </x:c>
      <x:c r="J2207" s="10" t="inlineStr">
        <x:is>
          <x:t xml:space="preserve">https://www.belknapsubaru.com/new-inventory/subaru/forester-trim-levels-tilton-nh.htm?_ddcpreview=c799b1c2c4c84ef6a86d8b5c7fdc9299&amp;_toggleBasePageCache=false</x:t>
        </x:is>
      </x:c>
    </x:row>
    <x:row r="2208" hidden="0">
      <x:c r="A2208" s="1" t="inlineStr">
        <x:is>
          <x:t xml:space="preserve">9a5fb9ef-ae5e-4033-ba3d-ad0d1f5bde6f</x:t>
        </x:is>
      </x:c>
      <x:c r="B2208" s="2" t="inlineStr">
        <x:is>
          <x:t xml:space="preserve">ts2KeW27F+w0XVzeqQkIqvXd8gV/EyZSj1JABGaiKcnG2It6bn3RswB9eqUNBYRqVphj54fVnnjmIidvA+K1kQ==</x:t>
        </x:is>
      </x:c>
      <x:c r="C2208" s="3">
        <x:v>46232.7017476852</x:v>
      </x:c>
      <x:c r="D2208" s="4" t="inlineStr">
        <x:is>
          <x:t xml:space="preserve">N/A</x:t>
        </x:is>
      </x:c>
      <x:c r="E2208" s="5" t="inlineStr">
        <x:is>
          <x:t xml:space="preserve">D-101027</x:t>
        </x:is>
      </x:c>
      <x:c r="F2208" s="6" t="inlineStr">
        <x:is>
          <x:t xml:space="preserve">Javier Callejas</x:t>
        </x:is>
      </x:c>
      <x:c r="G2208" s="7" t="inlineStr">
        <x:is>
          <x:t xml:space="preserve">Landing Page</x:t>
        </x:is>
      </x:c>
      <x:c r="H2208" s="8">
        <x:v>46219.4808564815</x:v>
      </x:c>
      <x:c r="I2208" s="9" t="n">
        <x:v>26</x:v>
      </x:c>
      <x:c r="J2208" s="10" t="inlineStr">
        <x:is>
          <x:t xml:space="preserve">https://www.foxbuickgmc.com/new-inventory/terrain.htm?_ddcpreview=8526ca4342ac4e0daaf2eb61ceba28ee&amp;_toggleBasePageCache=false</x:t>
        </x:is>
      </x:c>
    </x:row>
    <x:row r="2209" hidden="0">
      <x:c r="A2209" s="1" t="inlineStr">
        <x:is>
          <x:t xml:space="preserve">165f31d4-bf12-4165-96d8-ddd4b6538ac2</x:t>
        </x:is>
      </x:c>
      <x:c r="B2209" s="2" t="inlineStr">
        <x:is>
          <x:t xml:space="preserve">EgfA45H04KXUvjiC7Iwn8TLrXEUVCJzAIA8qW4pEBx8h2N/JEKndh5zL3WxH7NhcSVEK3/cb52+Fo/giRLhxfw==</x:t>
        </x:is>
      </x:c>
      <x:c r="C2209" s="3">
        <x:v>46220.8377314815</x:v>
      </x:c>
      <x:c r="D2209" s="4" t="inlineStr">
        <x:is>
          <x:t xml:space="preserve">Directions to Willie Johnson Ford</x:t>
        </x:is>
      </x:c>
      <x:c r="E2209" s="5" t="inlineStr">
        <x:is>
          <x:t xml:space="preserve">D-97943</x:t>
        </x:is>
      </x:c>
      <x:c r="F2209" s="6" t="inlineStr">
        <x:is>
          <x:t xml:space="preserve">Michael Luna</x:t>
        </x:is>
      </x:c>
      <x:c r="G2209" s="7" t="inlineStr">
        <x:is>
          <x:t xml:space="preserve">Landing Page</x:t>
        </x:is>
      </x:c>
      <x:c r="H2209" s="8">
        <x:v>46219.4795601852</x:v>
      </x:c>
      <x:c r="I2209" s="9" t="n">
        <x:v>25</x:v>
      </x:c>
      <x:c r="J2209" s="10" t="inlineStr">
        <x:is>
          <x:t xml:space="preserve">https://williejohnsonfordfd.cms.dealer.com/dealership/directions.htm?_ddcpreview=b46aeeb430de4adcb18e2660206815bb&amp;_toggleBasePageCache=false</x:t>
        </x:is>
      </x:c>
    </x:row>
    <x:row r="2210" hidden="0">
      <x:c r="A2210" s="1" t="inlineStr">
        <x:is>
          <x:t xml:space="preserve">2b03daf2-e0d8-4b3d-9675-3e84aa8de425</x:t>
        </x:is>
      </x:c>
      <x:c r="B2210" s="2" t="inlineStr">
        <x:is>
          <x:t xml:space="preserve">lNKLTHD5FRtr4PeOm7N1w0sCJT0sh/wnpV1nEHRL4Hd35xjNI0zhtpQWWHWigUrhSYREwN8KjIXRcCkUGVR0rg==</x:t>
        </x:is>
      </x:c>
      <x:c r="C2210" s="3">
        <x:v>46241.8273263889</x:v>
      </x:c>
      <x:c r="D2210" s="4" t="inlineStr">
        <x:is>
          <x:t xml:space="preserve">N/A</x:t>
        </x:is>
      </x:c>
      <x:c r="E2210" s="5" t="inlineStr">
        <x:is>
          <x:t xml:space="preserve">D-95175</x:t>
        </x:is>
      </x:c>
      <x:c r="F2210" s="6" t="inlineStr">
        <x:is>
          <x:t xml:space="preserve">Javier Callejas</x:t>
        </x:is>
      </x:c>
      <x:c r="G2210" s="7" t="inlineStr">
        <x:is>
          <x:t xml:space="preserve">Landing Page</x:t>
        </x:is>
      </x:c>
      <x:c r="H2210" s="8">
        <x:v>46219.4730092593</x:v>
      </x:c>
      <x:c r="I2210" s="9" t="n">
        <x:v>26</x:v>
      </x:c>
      <x:c r="J2210" s="10" t="inlineStr">
        <x:is>
          <x:t xml:space="preserve">https://motorcitygmc.com/new-inventory/index.htm?_ddcpreview=bb2c1d67ab454cf2ac5965b6a9e82048&amp;_toggleBasePageCache=false</x:t>
        </x:is>
      </x:c>
    </x:row>
    <x:row r="2211" hidden="0">
      <x:c r="A2211" s="1" t="inlineStr">
        <x:is>
          <x:t xml:space="preserve">02f9a8a4-b894-4180-8869-f0c72f3dbe2c</x:t>
        </x:is>
      </x:c>
      <x:c r="B2211" s="2" t="inlineStr">
        <x:is>
          <x:t xml:space="preserve">NEzVHH7VKjbjcpRpVC6h/2TXvNMDHRvzqQlrOpeIQDceBs2I8ll7K2zpqlbGTJMv6ON3ZtzJuIPIlt70mGTCpA==</x:t>
        </x:is>
      </x:c>
      <x:c r="C2211" s="3">
        <x:v>46261.5921180556</x:v>
      </x:c>
      <x:c r="D2211" s="4" t="inlineStr">
        <x:is>
          <x:t xml:space="preserve">New Subaru Outback Trim Levels</x:t>
        </x:is>
      </x:c>
      <x:c r="E2211" s="5" t="inlineStr">
        <x:is>
          <x:t xml:space="preserve">D-101730</x:t>
        </x:is>
      </x:c>
      <x:c r="F2211" s="6" t="inlineStr">
        <x:is>
          <x:t xml:space="preserve">Dylan Jitton</x:t>
        </x:is>
      </x:c>
      <x:c r="G2211" s="7" t="inlineStr">
        <x:is>
          <x:t xml:space="preserve">Landing Page</x:t>
        </x:is>
      </x:c>
      <x:c r="H2211" s="8">
        <x:v>46219.4717939815</x:v>
      </x:c>
      <x:c r="I2211" s="9" t="n">
        <x:v>30</x:v>
      </x:c>
      <x:c r="J2211" s="10" t="inlineStr">
        <x:is>
          <x:t xml:space="preserve">https://www.belknapsubaru.com/new-inventory/subaru/outback-trim-levels-tilton-nh.htm?_ddcpreview=c799b1c2c4c84ef6a86d8b5c7fdc9299&amp;_toggleBasePageCache=false</x:t>
        </x:is>
      </x:c>
    </x:row>
    <x:row r="2212" hidden="0">
      <x:c r="A2212" s="1" t="inlineStr">
        <x:is>
          <x:t xml:space="preserve">dc5a170a-795d-4766-b049-996c0df54111</x:t>
        </x:is>
      </x:c>
      <x:c r="B2212" s="2" t="inlineStr">
        <x:is>
          <x:t xml:space="preserve">L05wwQqAw6tPrmDEWdp+tD9i0YMDYBqH5+TBR1FJYvEut6vIHwzRcphOlflhiAylLGdh36IhvLRkEl3uoqs51g==</x:t>
        </x:is>
      </x:c>
      <x:c r="C2212" s="3">
        <x:v>46226.7097800926</x:v>
      </x:c>
      <x:c r="D2212" s="4" t="inlineStr">
        <x:is>
          <x:t xml:space="preserve">New 2026 Volkswagen Jetta GLI for Sale Near Lansing, MI</x:t>
        </x:is>
      </x:c>
      <x:c r="E2212" s="5" t="inlineStr">
        <x:is>
          <x:t xml:space="preserve">D-97193</x:t>
        </x:is>
      </x:c>
      <x:c r="F2212" s="6" t="inlineStr">
        <x:is>
          <x:t xml:space="preserve">Kattya Torrez</x:t>
        </x:is>
      </x:c>
      <x:c r="G2212" s="7" t="inlineStr">
        <x:is>
          <x:t xml:space="preserve">Landing Page</x:t>
        </x:is>
      </x:c>
      <x:c r="H2212" s="8">
        <x:v>46219.4607986111</x:v>
      </x:c>
      <x:c r="I2212" s="9" t="n">
        <x:v>35</x:v>
      </x:c>
      <x:c r="J2212" s="10" t="inlineStr">
        <x:is>
          <x:t xml:space="preserve">https://www.williamsvolkswagen.com/new-inventory/new-volkswagen-jetta-gli-okemos.htm</x:t>
        </x:is>
      </x:c>
    </x:row>
    <x:row r="2213" hidden="0">
      <x:c r="A2213" s="1" t="inlineStr">
        <x:is>
          <x:t xml:space="preserve">c36382f5-1015-4537-bdc5-87f167920687</x:t>
        </x:is>
      </x:c>
      <x:c r="B2213" s="2" t="inlineStr">
        <x:is>
          <x:t xml:space="preserve">jXB2KUMoFpSuq62K8TcIEYGM7P7nrbVyqRK0Y0EsjryQzBo6UwP1WsF5xiJK1zqYAtOUVZOwXI4FtLRNQgtbWA==</x:t>
        </x:is>
      </x:c>
      <x:c r="C2213" s="3">
        <x:v>46223.7101736111</x:v>
      </x:c>
      <x:c r="D2213" s="4" t="inlineStr">
        <x:is>
          <x:t xml:space="preserve">Polestar 4 Electric SUV for Sale in Denver, CO</x:t>
        </x:is>
      </x:c>
      <x:c r="E2213" s="5" t="inlineStr">
        <x:is>
          <x:t xml:space="preserve">D-97538</x:t>
        </x:is>
      </x:c>
      <x:c r="F2213" s="6" t="inlineStr">
        <x:is>
          <x:t xml:space="preserve">Michael Luna</x:t>
        </x:is>
      </x:c>
      <x:c r="G2213" s="7" t="inlineStr">
        <x:is>
          <x:t xml:space="preserve">Landing Page</x:t>
        </x:is>
      </x:c>
      <x:c r="H2213" s="8">
        <x:v>46219.4538888889</x:v>
      </x:c>
      <x:c r="I2213" s="9" t="n">
        <x:v>25</x:v>
      </x:c>
      <x:c r="J2213" s="10" t="inlineStr">
        <x:is>
          <x:t xml:space="preserve">https://www.polestardenver.com/polestar-4-denver-co.htm</x:t>
        </x:is>
      </x:c>
    </x:row>
    <x:row r="2214" hidden="0">
      <x:c r="A2214" s="1" t="inlineStr">
        <x:is>
          <x:t xml:space="preserve">29107178-326c-4220-b4ea-01b7c5eee24c</x:t>
        </x:is>
      </x:c>
      <x:c r="B2214" s="2" t="inlineStr">
        <x:is>
          <x:t xml:space="preserve">Fie6Tu6xrTamkVjKY7M91GPb8g+yCCZCUQ6Cxd+cxdfNRtBxk1tBsct9ynefB6xG22XxjO8/2f3HPeGLtC1Tjg==</x:t>
        </x:is>
      </x:c>
      <x:c r="C2214" s="3">
        <x:v>46231.0618055556</x:v>
      </x:c>
      <x:c r="D2214" s="4" t="inlineStr">
        <x:is>
          <x:t xml:space="preserve">Dealership Directions Page to Shaheen Chevrolet</x:t>
        </x:is>
      </x:c>
      <x:c r="E2214" s="5" t="inlineStr">
        <x:is>
          <x:t xml:space="preserve">D-97286</x:t>
        </x:is>
      </x:c>
      <x:c r="F2214" s="6" t="inlineStr">
        <x:is>
          <x:t xml:space="preserve">Michael Luna</x:t>
        </x:is>
      </x:c>
      <x:c r="G2214" s="7" t="inlineStr">
        <x:is>
          <x:t xml:space="preserve">Landing Page</x:t>
        </x:is>
      </x:c>
      <x:c r="H2214" s="8">
        <x:v>46219.4429282407</x:v>
      </x:c>
      <x:c r="I2214" s="9" t="n">
        <x:v>30</x:v>
      </x:c>
      <x:c r="J2214" s="10" t="inlineStr">
        <x:is>
          <x:t xml:space="preserve">https://www.shaheenchevrolet.com/dealership/directions.htm?_ddcpreview=be79b4bf14b041c6abba607bee8cb881&amp;_toggleBasePageCache=false</x:t>
        </x:is>
      </x:c>
    </x:row>
    <x:row r="2215" hidden="0">
      <x:c r="A2215" s="1" t="inlineStr">
        <x:is>
          <x:t xml:space="preserve">eaae1a5d-aa70-4070-8314-2029c3d78fd9</x:t>
        </x:is>
      </x:c>
      <x:c r="B2215" s="2" t="inlineStr">
        <x:is>
          <x:t xml:space="preserve">/FpZeRtprYNH7O3i/28ulOQBTvEX1mZf5CUYP9R+Uz6NI32PeD325HZIN9f6DfddbC/Ch25t1d9c/s7pt1MV7w==</x:t>
        </x:is>
      </x:c>
      <x:c r="C2215" s="3">
        <x:v>46226.5721759259</x:v>
      </x:c>
      <x:c r="D2215" s="4" t="inlineStr">
        <x:is>
          <x:t xml:space="preserve">Best Dealership in Lubbock — Brand Authority FAQ</x:t>
        </x:is>
      </x:c>
      <x:c r="E2215" s="5" t="inlineStr">
        <x:is>
          <x:t xml:space="preserve">D-100093</x:t>
        </x:is>
      </x:c>
      <x:c r="F2215" s="6" t="inlineStr">
        <x:is>
          <x:t xml:space="preserve">Javier Callejas</x:t>
        </x:is>
      </x:c>
      <x:c r="G2215" s="7" t="inlineStr">
        <x:is>
          <x:t xml:space="preserve">Landing Page</x:t>
        </x:is>
      </x:c>
      <x:c r="H2215" s="8">
        <x:v>46219.4274652778</x:v>
      </x:c>
      <x:c r="I2215" s="9" t="n">
        <x:v>25</x:v>
      </x:c>
      <x:c r="J2215" s="10" t="inlineStr">
        <x:is>
          <x:t xml:space="preserve">https://www.mercedesbenzoflubbock.com/dealership/about.htm?_ddcpreview=4093029ab3e8485f8340b1e3586bf5c5&amp;_toggleBasePageCache=false</x:t>
        </x:is>
      </x:c>
    </x:row>
    <x:row r="2216" hidden="0">
      <x:c r="A2216" s="1" t="inlineStr">
        <x:is>
          <x:t xml:space="preserve">ffcc7493-4fc8-4c66-9b61-8231d4b1640c</x:t>
        </x:is>
      </x:c>
      <x:c r="B2216" s="2" t="inlineStr">
        <x:is>
          <x:t xml:space="preserve">5CWAd55EWr0zadMS/380LoxXzzgSPOLmCNjctURaWw5MQXjfcrrt15YE1C0Tkvav1T3kMhV0iSPdkbFnloCFmQ==</x:t>
        </x:is>
      </x:c>
      <x:c r="C2216" s="3">
        <x:v>46223.7095949074</x:v>
      </x:c>
      <x:c r="D2216" s="4" t="inlineStr">
        <x:is>
          <x:t xml:space="preserve">Polestar 3 Electric SUV for Sale in Denver, CO</x:t>
        </x:is>
      </x:c>
      <x:c r="E2216" s="5" t="inlineStr">
        <x:is>
          <x:t xml:space="preserve">D-97535</x:t>
        </x:is>
      </x:c>
      <x:c r="F2216" s="6" t="inlineStr">
        <x:is>
          <x:t xml:space="preserve">Michael Luna</x:t>
        </x:is>
      </x:c>
      <x:c r="G2216" s="7" t="inlineStr">
        <x:is>
          <x:t xml:space="preserve">Landing Page</x:t>
        </x:is>
      </x:c>
      <x:c r="H2216" s="8">
        <x:v>46219.4140046296</x:v>
      </x:c>
      <x:c r="I2216" s="9" t="n">
        <x:v>30</x:v>
      </x:c>
      <x:c r="J2216" s="10" t="inlineStr">
        <x:is>
          <x:t xml:space="preserve">https://www.polestardenver.com/polestar-3-denver-co.htm</x:t>
        </x:is>
      </x:c>
    </x:row>
    <x:row r="2217" hidden="0">
      <x:c r="A2217" s="1" t="inlineStr">
        <x:is>
          <x:t xml:space="preserve">46dd2b78-02c5-4031-8b68-153750e54801</x:t>
        </x:is>
      </x:c>
      <x:c r="B2217" s="2" t="inlineStr">
        <x:is>
          <x:t xml:space="preserve">NqcAIaLK0+GRTXF9E21cNkf+xkzt3G+m5OgC+fDmJzQ5oXUN3QJlWYGFF0JafAA2sJwcLAuMnY+7u6cPK4mu3w==</x:t>
        </x:is>
      </x:c>
      <x:c r="C2217" s="3">
        <x:v>46224.8831597222</x:v>
      </x:c>
      <x:c r="D2217" s="4" t="inlineStr">
        <x:is>
          <x:t xml:space="preserve">Subaru Dealership Serving Sun Prairie, WI</x:t>
        </x:is>
      </x:c>
      <x:c r="E2217" s="5" t="inlineStr">
        <x:is>
          <x:t xml:space="preserve">D-94736</x:t>
        </x:is>
      </x:c>
      <x:c r="F2217" s="6" t="inlineStr">
        <x:is>
          <x:t xml:space="preserve">Michael Luna</x:t>
        </x:is>
      </x:c>
      <x:c r="G2217" s="7" t="inlineStr">
        <x:is>
          <x:t xml:space="preserve">Landing Page</x:t>
        </x:is>
      </x:c>
      <x:c r="H2217" s="8">
        <x:v>46219.398287037</x:v>
      </x:c>
      <x:c r="I2217" s="9" t="n">
        <x:v>30</x:v>
      </x:c>
      <x:c r="J2217" s="10" t="inlineStr">
        <x:is>
          <x:t xml:space="preserve">https://www.donmillersubaruwest.com/dealership/subaru-near-sun-prairie-wi.htm</x:t>
        </x:is>
      </x:c>
    </x:row>
    <x:row r="2218" hidden="0">
      <x:c r="A2218" s="1" t="inlineStr">
        <x:is>
          <x:t xml:space="preserve">5ffe7089-ba97-4841-9d62-041fd666ede8</x:t>
        </x:is>
      </x:c>
      <x:c r="B2218" s="2" t="inlineStr">
        <x:is>
          <x:t xml:space="preserve">6kbvA1R7H2OpbpWF+QNzg1TzADfzywZWkeuK8Xx7/FhvdeetYTkzWBnLmZCKzpkrsIbNd5HURn5u5koTApGKvQ==</x:t>
        </x:is>
      </x:c>
      <x:c r="C2218" s="3">
        <x:v>46240.7667708333</x:v>
      </x:c>
      <x:c r="D2218" s="4" t="inlineStr">
        <x:is>
          <x:t xml:space="preserve">Frequently Asked Questions About Certified Used Cadillacs In Riverside, CA</x:t>
        </x:is>
      </x:c>
      <x:c r="E2218" s="5" t="inlineStr">
        <x:is>
          <x:t xml:space="preserve">D-97592</x:t>
        </x:is>
      </x:c>
      <x:c r="F2218" s="6" t="inlineStr">
        <x:is>
          <x:t xml:space="preserve">Javier Callejas</x:t>
        </x:is>
      </x:c>
      <x:c r="G2218" s="7" t="inlineStr">
        <x:is>
          <x:t xml:space="preserve">Landing Page</x:t>
        </x:is>
      </x:c>
      <x:c r="H2218" s="8">
        <x:v>46219.3975925926</x:v>
      </x:c>
      <x:c r="I2218" s="9" t="n">
        <x:v>35</x:v>
      </x:c>
      <x:c r="J2218" s="10" t="inlineStr">
        <x:is>
          <x:t xml:space="preserve">https://www.duttoncadillac.com/certified-inventory/index.htm?_ddcpreview=52ab170ed82d4c1a98ccc7b56e5c098f&amp;_toggleBasePageCache=false</x:t>
        </x:is>
      </x:c>
    </x:row>
    <x:row r="2219" hidden="0">
      <x:c r="A2219" s="1" t="inlineStr">
        <x:is>
          <x:t xml:space="preserve">a283ab04-41e1-4ef6-98a4-405b09cf23b0</x:t>
        </x:is>
      </x:c>
      <x:c r="B2219" s="2" t="inlineStr">
        <x:is>
          <x:t xml:space="preserve">ekb9dwci9xPk70RIzdfjqFPg2PkQrt2KhSg19mTrxPV/6zPtpdMCDa/pbV9ukf9HIJh+lFU44xo8ps9dib/+KA==</x:t>
        </x:is>
      </x:c>
      <x:c r="C2219" s="3">
        <x:v>46224.7195601852</x:v>
      </x:c>
      <x:c r="D2219" s="4" t="inlineStr">
        <x:is>
          <x:t xml:space="preserve">Volkswagen Atlas for Sale in Fort Smith, AR</x:t>
        </x:is>
      </x:c>
      <x:c r="E2219" s="5" t="inlineStr">
        <x:is>
          <x:t xml:space="preserve">D-99568</x:t>
        </x:is>
      </x:c>
      <x:c r="F2219" s="6" t="inlineStr">
        <x:is>
          <x:t xml:space="preserve">Javier Callejas</x:t>
        </x:is>
      </x:c>
      <x:c r="G2219" s="7" t="inlineStr">
        <x:is>
          <x:t xml:space="preserve">Landing Page</x:t>
        </x:is>
      </x:c>
      <x:c r="H2219" s="8">
        <x:v>46219.3920949074</x:v>
      </x:c>
      <x:c r="I2219" s="9" t="n">
        <x:v>26</x:v>
      </x:c>
      <x:c r="J2219" s="10" t="inlineStr">
        <x:is>
          <x:t xml:space="preserve">https://www.billwhitevw.com/fort-smith-ar/volkswagen-atlas.htm?_ddcpreview=1ae024258380446b9846f7761e013300&amp;_toggleBasePageCache=false</x:t>
        </x:is>
      </x:c>
    </x:row>
    <x:row r="2220" hidden="0">
      <x:c r="A2220" s="1" t="inlineStr">
        <x:is>
          <x:t xml:space="preserve">fc798a62-d8db-4918-bb8e-8503cc9157b8</x:t>
        </x:is>
      </x:c>
      <x:c r="B2220" s="2" t="inlineStr">
        <x:is>
          <x:t xml:space="preserve">1r42IUDLD2j7CToxXlE15p2AQRTdhmxcNsDKK+CB9yj7SYHbClfsqMV0EZH1KJS+N+WkbasWGewASYzEzSy+9A==</x:t>
        </x:is>
      </x:c>
      <x:c r="C2220" s="3">
        <x:v>46223.7114583333</x:v>
      </x:c>
      <x:c r="D2220" s="4" t="inlineStr">
        <x:is>
          <x:t xml:space="preserve">NEW CHEVROLET for Sale or Lease in BRENHAM</x:t>
        </x:is>
      </x:c>
      <x:c r="E2220" s="5" t="inlineStr">
        <x:is>
          <x:t xml:space="preserve">D-98891</x:t>
        </x:is>
      </x:c>
      <x:c r="F2220" s="6" t="inlineStr">
        <x:is>
          <x:t xml:space="preserve">Javier Callejas</x:t>
        </x:is>
      </x:c>
      <x:c r="G2220" s="7" t="inlineStr">
        <x:is>
          <x:t xml:space="preserve">Landing Page</x:t>
        </x:is>
      </x:c>
      <x:c r="H2220" s="8">
        <x:v>46219.3842592593</x:v>
      </x:c>
      <x:c r="I2220" s="9" t="n">
        <x:v>26</x:v>
      </x:c>
      <x:c r="J2220" s="10" t="inlineStr">
        <x:is>
          <x:t xml:space="preserve">https://www.larochegm.com/new-inventory/index.htm?_ddcpreview=7e02f362d0504c9fa3c1aee9841f5081&amp;_toggleBasePageCache=false</x:t>
        </x:is>
      </x:c>
    </x:row>
    <x:row r="2221" hidden="0">
      <x:c r="A2221" s="1" t="inlineStr">
        <x:is>
          <x:t xml:space="preserve">bcb0adec-c8cb-4508-82ca-2e59f4599d38</x:t>
        </x:is>
      </x:c>
      <x:c r="B2221" s="2" t="inlineStr">
        <x:is>
          <x:t xml:space="preserve">zrcH/IDnVRjeSSgiaxp8evEf5mpo8Rmhg2jBM2UmVfGody5pQ6McWh6doMUSP2DSy1xlWDw/LvzLsndGb8DXdw==</x:t>
        </x:is>
      </x:c>
      <x:c r="C2221" s="3">
        <x:v>46227.7249189815</x:v>
      </x:c>
      <x:c r="D2221" s="4" t="inlineStr">
        <x:is>
          <x:t xml:space="preserve">New Toyota Trucks for sale in Berlin, VT</x:t>
        </x:is>
      </x:c>
      <x:c r="E2221" s="5" t="inlineStr">
        <x:is>
          <x:t xml:space="preserve">D-98557</x:t>
        </x:is>
      </x:c>
      <x:c r="F2221" s="6" t="inlineStr">
        <x:is>
          <x:t xml:space="preserve">Kattya Torrez</x:t>
        </x:is>
      </x:c>
      <x:c r="G2221" s="7" t="inlineStr">
        <x:is>
          <x:t xml:space="preserve">Landing Page</x:t>
        </x:is>
      </x:c>
      <x:c r="H2221" s="8">
        <x:v>46218.8793287037</x:v>
      </x:c>
      <x:c r="I2221" s="9" t="n">
        <x:v>40</x:v>
      </x:c>
      <x:c r="J2221" s="10" t="inlineStr">
        <x:is>
          <x:t xml:space="preserve">https://www.802toyota.com/new-inventory/truck-inventory-berlin-vt.htm</x:t>
        </x:is>
      </x:c>
    </x:row>
    <x:row r="2222" hidden="0">
      <x:c r="A2222" s="1" t="inlineStr">
        <x:is>
          <x:t xml:space="preserve">33d8d8f4-f637-4c21-bc6a-ac36593d74d4</x:t>
        </x:is>
      </x:c>
      <x:c r="B2222" s="2" t="inlineStr">
        <x:is>
          <x:t xml:space="preserve">cWThPWwxkSmXgLY28lLCgeR47YcUmBB0FrYBjIH0BpOwoNqKHTLDhFsXd04HLo+43PxB45RxMemOHdYhuGxR4g==</x:t>
        </x:is>
      </x:c>
      <x:c r="C2222" s="3">
        <x:v>46237.6569907407</x:v>
      </x:c>
      <x:c r="D2222" s="4" t="inlineStr">
        <x:is>
          <x:t xml:space="preserve">Shop Certified Pre-Owned Lincoln SUVs and Sedans in Memphis, TN</x:t>
        </x:is>
      </x:c>
      <x:c r="E2222" s="5" t="inlineStr">
        <x:is>
          <x:t xml:space="preserve">D-98160</x:t>
        </x:is>
      </x:c>
      <x:c r="F2222" s="6" t="inlineStr">
        <x:is>
          <x:t xml:space="preserve">Kattya Torrez</x:t>
        </x:is>
      </x:c>
      <x:c r="G2222" s="7" t="inlineStr">
        <x:is>
          <x:t xml:space="preserve">Landing Page</x:t>
        </x:is>
      </x:c>
      <x:c r="H2222" s="8">
        <x:v>46218.8559375</x:v>
      </x:c>
      <x:c r="I2222" s="9" t="n">
        <x:v>30</x:v>
      </x:c>
      <x:c r="J2222" s="10" t="inlineStr">
        <x:is>
          <x:t xml:space="preserve">https://ofmemphislincolnfd.cms.dealer.com/certified-inventory/index.htm?_ddcpreview=f9237c9efc2a424e913534e1de9c8f98&amp;_toggleBasePageCache=false</x:t>
        </x:is>
      </x:c>
    </x:row>
    <x:row r="2223" hidden="0">
      <x:c r="A2223" s="1" t="inlineStr">
        <x:is>
          <x:t xml:space="preserve">b42fc72d-2f4a-4c65-b367-b2f47f80c59f</x:t>
        </x:is>
      </x:c>
      <x:c r="B2223" s="2" t="inlineStr">
        <x:is>
          <x:t xml:space="preserve">iH5P3kxrEm5Uw19OBBbDeR1IfbYVUUoY9bBWXTLCIxT2iuTJ80KxHhhL2LxnvDC4av3tSGDwsqT9lwgAWt/IhQ==</x:t>
        </x:is>
      </x:c>
      <x:c r="C2223" s="3">
        <x:v>46219.5998148148</x:v>
      </x:c>
      <x:c r="D2223" s="4" t="inlineStr">
        <x:is>
          <x:t xml:space="preserve">New Kia Hybrids for Sale in Visalia, CA</x:t>
        </x:is>
      </x:c>
      <x:c r="E2223" s="5" t="inlineStr">
        <x:is>
          <x:t xml:space="preserve">D-99367</x:t>
        </x:is>
      </x:c>
      <x:c r="F2223" s="6" t="inlineStr">
        <x:is>
          <x:t xml:space="preserve">Kattya Torrez</x:t>
        </x:is>
      </x:c>
      <x:c r="G2223" s="7" t="inlineStr">
        <x:is>
          <x:t xml:space="preserve">Landing Page</x:t>
        </x:is>
      </x:c>
      <x:c r="H2223" s="8">
        <x:v>46218.8487731482</x:v>
      </x:c>
      <x:c r="I2223" s="9" t="n">
        <x:v>30</x:v>
      </x:c>
      <x:c r="J2223" s="10" t="inlineStr">
        <x:is>
          <x:t xml:space="preserve">https://www.visaliakia.com/new-inventory/kia-hybrid-visalia-ca.htm</x:t>
        </x:is>
      </x:c>
    </x:row>
    <x:row r="2224" hidden="0">
      <x:c r="A2224" s="1" t="inlineStr">
        <x:is>
          <x:t xml:space="preserve">0aa6bf9f-8f3c-48ca-a82e-6da0ebeff94f</x:t>
        </x:is>
      </x:c>
      <x:c r="B2224" s="2" t="inlineStr">
        <x:is>
          <x:t xml:space="preserve">uGI/nIIekbwI0m/nFc4K/F0qLzuMD7EwPUzrBdz2Ua1gUBweheD0+CutF7IfPzhDNU1xvRxPiY2memS2uXnNhw==</x:t>
        </x:is>
      </x:c>
      <x:c r="C2224" s="3">
        <x:v>46233.4750578704</x:v>
      </x:c>
      <x:c r="D2224" s="4" t="inlineStr">
        <x:is>
          <x:t xml:space="preserve">New 2026 Mitsubishi Models Line Up in Lafayette, LA</x:t>
        </x:is>
      </x:c>
      <x:c r="E2224" s="5" t="inlineStr">
        <x:is>
          <x:t xml:space="preserve">D-95188</x:t>
        </x:is>
      </x:c>
      <x:c r="F2224" s="6" t="inlineStr">
        <x:is>
          <x:t xml:space="preserve">Kattya Torrez</x:t>
        </x:is>
      </x:c>
      <x:c r="G2224" s="7" t="inlineStr">
        <x:is>
          <x:t xml:space="preserve">Landing Page</x:t>
        </x:is>
      </x:c>
      <x:c r="H2224" s="8">
        <x:v>46218.8374074074</x:v>
      </x:c>
      <x:c r="I2224" s="9" t="n">
        <x:v>50</x:v>
      </x:c>
      <x:c r="J2224" s="10" t="inlineStr">
        <x:is>
          <x:t xml:space="preserve">https://www.hamptonmitsubishi.com/new-inventory/research-lafayette.htm</x:t>
        </x:is>
      </x:c>
    </x:row>
    <x:row r="2225" hidden="0">
      <x:c r="A2225" s="1" t="inlineStr">
        <x:is>
          <x:t xml:space="preserve">6d502301-538f-422f-94ce-1aaa885c416e</x:t>
        </x:is>
      </x:c>
      <x:c r="B2225" s="2" t="inlineStr">
        <x:is>
          <x:t xml:space="preserve">qiW2unhtF66CkIXJ1lxf44e64fRDbIHmmLo/jcjo6R87c2d6iCIGIp1p9S3ZYjBc64/qPJHpcXfGBf3+TUPEcA==</x:t>
        </x:is>
      </x:c>
      <x:c r="C2225" s="3">
        <x:v>46223.7182986111</x:v>
      </x:c>
      <x:c r="D2225" s="4" t="inlineStr">
        <x:is>
          <x:t xml:space="preserve">Used Car Dealer Near Mechanicsville, VA</x:t>
        </x:is>
      </x:c>
      <x:c r="E2225" s="5" t="inlineStr">
        <x:is>
          <x:t xml:space="preserve">D-97235</x:t>
        </x:is>
      </x:c>
      <x:c r="F2225" s="6" t="inlineStr">
        <x:is>
          <x:t xml:space="preserve">Jesus MacEdo</x:t>
        </x:is>
      </x:c>
      <x:c r="G2225" s="7" t="inlineStr">
        <x:is>
          <x:t xml:space="preserve">Landing Page</x:t>
        </x:is>
      </x:c>
      <x:c r="H2225" s="8">
        <x:v>46218.822337963</x:v>
      </x:c>
      <x:c r="I2225" s="9" t="n">
        <x:v>20</x:v>
      </x:c>
      <x:c r="J2225" s="10" t="inlineStr">
        <x:is>
          <x:t xml:space="preserve">https://www.vacarswestbroad.com/dealership/mechanicsville-va.htm</x:t>
        </x:is>
      </x:c>
    </x:row>
    <x:row r="2226" hidden="0">
      <x:c r="A2226" s="1" t="inlineStr">
        <x:is>
          <x:t xml:space="preserve">d4f81218-57f8-4ff1-afb4-07f0d0e544a6</x:t>
        </x:is>
      </x:c>
      <x:c r="B2226" s="2" t="inlineStr">
        <x:is>
          <x:t xml:space="preserve">c976KPWB44WkXo/odj+SAWLh8KzeUJ+jrc4/bb30x350GyldRGzlTZhiNBqQx+Hr3UCwFU4vWEWUqI3yyJTqiw==</x:t>
        </x:is>
      </x:c>
      <x:c r="C2226" s="3">
        <x:v>46231.5756481482</x:v>
      </x:c>
      <x:c r="D2226" s="4" t="inlineStr">
        <x:is>
          <x:t xml:space="preserve">Service Maintenance in Seneca, PA</x:t>
        </x:is>
      </x:c>
      <x:c r="E2226" s="5" t="inlineStr">
        <x:is>
          <x:t xml:space="preserve">D-97481</x:t>
        </x:is>
      </x:c>
      <x:c r="F2226" s="6" t="inlineStr">
        <x:is>
          <x:t xml:space="preserve">Nestor Apaza</x:t>
        </x:is>
      </x:c>
      <x:c r="G2226" s="7" t="inlineStr">
        <x:is>
          <x:t xml:space="preserve">Landing Page</x:t>
        </x:is>
      </x:c>
      <x:c r="H2226" s="8">
        <x:v>46218.8180208333</x:v>
      </x:c>
      <x:c r="I2226" s="9" t="n">
        <x:v>26</x:v>
      </x:c>
      <x:c r="J2226" s="10" t="inlineStr">
        <x:is>
          <x:t xml:space="preserve">https://www.northpointecdjr.com/service/maintenance.htm</x:t>
        </x:is>
      </x:c>
    </x:row>
    <x:row r="2227" hidden="0">
      <x:c r="A2227" s="1" t="inlineStr">
        <x:is>
          <x:t xml:space="preserve">5cb6dd3b-e895-49aa-b0b9-476489be91ce</x:t>
        </x:is>
      </x:c>
      <x:c r="B2227" s="2" t="inlineStr">
        <x:is>
          <x:t xml:space="preserve">Tr4WXqwlEEW7bf3iuyD2MUmJZfDLW2OkMq9uINqdwiEIO9/OtQjXrDBep3tmmGEmp+1hqXo8qcnjQmOgT40CPA==</x:t>
        </x:is>
      </x:c>
      <x:c r="C2227" s="3">
        <x:v>46225.6663425926</x:v>
      </x:c>
      <x:c r="D2227" s="4" t="inlineStr">
        <x:is>
          <x:t xml:space="preserve">Fuel-Efficient Used Cars for Sale in Crystal Lake, IL</x:t>
        </x:is>
      </x:c>
      <x:c r="E2227" s="5" t="inlineStr">
        <x:is>
          <x:t xml:space="preserve">D-94129</x:t>
        </x:is>
      </x:c>
      <x:c r="F2227" s="6" t="inlineStr">
        <x:is>
          <x:t xml:space="preserve">Ariel Vargas</x:t>
        </x:is>
      </x:c>
      <x:c r="G2227" s="7" t="inlineStr">
        <x:is>
          <x:t xml:space="preserve">Landing Page</x:t>
        </x:is>
      </x:c>
      <x:c r="H2227" s="8">
        <x:v>46218.815462963</x:v>
      </x:c>
      <x:c r="I2227" s="9" t="n">
        <x:v>43</x:v>
      </x:c>
      <x:c r="J2227" s="10" t="inlineStr">
        <x:is>
          <x:t xml:space="preserve">https://www.stcharlescdj.com/used-cars/fuel-efficient.htm?_ddcpreview=6f8efb95d8b44c7cb5cbd87c85dcd634&amp;_toggleBasePageCache=false</x:t>
        </x:is>
      </x:c>
    </x:row>
    <x:row r="2228" hidden="0">
      <x:c r="A2228" s="1" t="inlineStr">
        <x:is>
          <x:t xml:space="preserve">b4e201c8-0bdb-4cda-aafe-232fd7c00b11</x:t>
        </x:is>
      </x:c>
      <x:c r="B2228" s="2" t="inlineStr">
        <x:is>
          <x:t xml:space="preserve">m9fjN2qRAsm3AGKnQyGMZPBOxlxKh5BiPg3UI9WAGyQXcRDwz+ywHrf/cpiQFL3FpbplYTa/m04ygdrVqFjH4Q==</x:t>
        </x:is>
      </x:c>
      <x:c r="C2228" s="3">
        <x:v>46224.939224537</x:v>
      </x:c>
      <x:c r="D2228" s="4" t="inlineStr">
        <x:is>
          <x:t xml:space="preserve">Contact Our Body Repair Shop in Bakersfield, CA | Motor City Collision Center</x:t>
        </x:is>
      </x:c>
      <x:c r="E2228" s="5" t="inlineStr">
        <x:is>
          <x:t xml:space="preserve">D-94947</x:t>
        </x:is>
      </x:c>
      <x:c r="F2228" s="6" t="inlineStr">
        <x:is>
          <x:t xml:space="preserve">Jesus MacEdo</x:t>
        </x:is>
      </x:c>
      <x:c r="G2228" s="7" t="inlineStr">
        <x:is>
          <x:t xml:space="preserve">Landing Page</x:t>
        </x:is>
      </x:c>
      <x:c r="H2228" s="8">
        <x:v>46218.8071875</x:v>
      </x:c>
      <x:c r="I2228" s="9" t="n">
        <x:v>20</x:v>
      </x:c>
      <x:c r="J2228" s="10" t="inlineStr">
        <x:is>
          <x:t xml:space="preserve">https://www.motorcitycollisioncenter.com/contact.htm?_ddcpreview=a2ac55af5bb240baaa46f5f372b46236&amp;_toggleBasePageCache=false</x:t>
        </x:is>
      </x:c>
    </x:row>
    <x:row r="2229" hidden="0">
      <x:c r="A2229" s="1" t="inlineStr">
        <x:is>
          <x:t xml:space="preserve">e29ee20d-9e3f-4dfd-a097-0c36ea200e72</x:t>
        </x:is>
      </x:c>
      <x:c r="B2229" s="2" t="inlineStr">
        <x:is>
          <x:t xml:space="preserve">9QqY431Uv9d8YbeWWu8ZQafo+X4WA9nonInO2M8Yh/yoR0IQcT0JyM19mIUcWeVgRj3Q1i9ddAZZoThsUv+9EQ==</x:t>
        </x:is>
      </x:c>
      <x:c r="C2229" s="3">
        <x:v>46231.7249189815</x:v>
      </x:c>
      <x:c r="D2229" s="4" t="inlineStr">
        <x:is>
          <x:t xml:space="preserve">Shop New Chevrolet Truck For Sale In Sandusky, OH</x:t>
        </x:is>
      </x:c>
      <x:c r="E2229" s="5" t="inlineStr">
        <x:is>
          <x:t xml:space="preserve">D-95003</x:t>
        </x:is>
      </x:c>
      <x:c r="F2229" s="6" t="inlineStr">
        <x:is>
          <x:t xml:space="preserve">Romel Pinto</x:t>
        </x:is>
      </x:c>
      <x:c r="G2229" s="7" t="inlineStr">
        <x:is>
          <x:t xml:space="preserve">Landing Page</x:t>
        </x:is>
      </x:c>
      <x:c r="H2229" s="8">
        <x:v>46218.803587963</x:v>
      </x:c>
      <x:c r="I2229" s="9" t="n">
        <x:v>35</x:v>
      </x:c>
      <x:c r="J2229" s="10" t="inlineStr">
        <x:is>
          <x:t xml:space="preserve">https://www.fostersandusky.com/new-inventory/chevy-trucks-for-sale-sandusky-oh.htm?_ddcpreview=0c4805d1d08f467c81226f18e1392f30&amp;_toggleBasePageCache=false</x:t>
        </x:is>
      </x:c>
    </x:row>
    <x:row r="2230" hidden="0">
      <x:c r="A2230" s="1" t="inlineStr">
        <x:is>
          <x:t xml:space="preserve">90de8135-b81c-4334-be4c-2f63ae5d6f60</x:t>
        </x:is>
      </x:c>
      <x:c r="B2230" s="2" t="inlineStr">
        <x:is>
          <x:t xml:space="preserve">LnsxAJHb4AQZmOO1/oXVSFc0wq6sMnMejAy5ZNcNZeeATneyFsgZgM13DfIltzSPWfe0mmcxeh22P0OTl2H+lQ==</x:t>
        </x:is>
      </x:c>
      <x:c r="C2230" s="3">
        <x:v>46223.7110416667</x:v>
      </x:c>
      <x:c r="D2230" s="4" t="inlineStr">
        <x:is>
          <x:t xml:space="preserve">2026 SUV Model Lineup</x:t>
        </x:is>
      </x:c>
      <x:c r="E2230" s="5" t="inlineStr">
        <x:is>
          <x:t xml:space="preserve">D-103638</x:t>
        </x:is>
      </x:c>
      <x:c r="F2230" s="6" t="inlineStr">
        <x:is>
          <x:t xml:space="preserve">Jesus MacEdo</x:t>
        </x:is>
      </x:c>
      <x:c r="G2230" s="7" t="inlineStr">
        <x:is>
          <x:t xml:space="preserve">Landing Page</x:t>
        </x:is>
      </x:c>
      <x:c r="H2230" s="8">
        <x:v>46218.7959259259</x:v>
      </x:c>
      <x:c r="I2230" s="9" t="n">
        <x:v>48</x:v>
      </x:c>
      <x:c r="J2230" s="10" t="inlineStr">
        <x:is>
          <x:t xml:space="preserve">https://www.tapperchevy.com/2026/SUV-lineup.htm</x:t>
        </x:is>
      </x:c>
    </x:row>
    <x:row r="2231" hidden="0">
      <x:c r="A2231" s="1" t="inlineStr">
        <x:is>
          <x:t xml:space="preserve">7d97a4d4-5331-40e8-b99f-373e470de4cd</x:t>
        </x:is>
      </x:c>
      <x:c r="B2231" s="2" t="inlineStr">
        <x:is>
          <x:t xml:space="preserve">MJgV4YG+KniCETnezakdVB+GnU/F1NQLzqf+uRc91KsZiYJWFYySCKZc9bxaXGPmQjIdEy//IuKWV6eJtaBMFA==</x:t>
        </x:is>
      </x:c>
      <x:c r="C2231" s="3">
        <x:v>46223.7854282407</x:v>
      </x:c>
      <x:c r="D2231" s="4" t="inlineStr">
        <x:is>
          <x:t xml:space="preserve">New Toyota Land Cruiser For Sale</x:t>
        </x:is>
      </x:c>
      <x:c r="E2231" s="5" t="inlineStr">
        <x:is>
          <x:t xml:space="preserve">D-94778</x:t>
        </x:is>
      </x:c>
      <x:c r="F2231" s="6" t="inlineStr">
        <x:is>
          <x:t xml:space="preserve">Nestor Apaza</x:t>
        </x:is>
      </x:c>
      <x:c r="G2231" s="7" t="inlineStr">
        <x:is>
          <x:t xml:space="preserve">Landing Page</x:t>
        </x:is>
      </x:c>
      <x:c r="H2231" s="8">
        <x:v>46218.7953819444</x:v>
      </x:c>
      <x:c r="I2231" s="9" t="n">
        <x:v>28</x:v>
      </x:c>
      <x:c r="J2231" s="10" t="inlineStr">
        <x:is>
          <x:t xml:space="preserve">https://www.szottm59toyota.com/new-toyota/land-cruiser-waterford-mi.htm?_ddcpreview=ad5e925b8b894ec9aacaa551d023df46&amp;_toggleBasePageCache=false</x:t>
        </x:is>
      </x:c>
    </x:row>
    <x:row r="2232" hidden="0">
      <x:c r="A2232" s="1" t="inlineStr">
        <x:is>
          <x:t xml:space="preserve">698ad2eb-48b6-4608-8cb1-cc632d5006e0</x:t>
        </x:is>
      </x:c>
      <x:c r="B2232" s="2" t="inlineStr">
        <x:is>
          <x:t xml:space="preserve">++BUBc4rJhpTyzltj5M4erK1VctY3bHQ5qFJdv9ei8ICPGp0R/VXbHIbkrBf4NLgg9XQ6SqvujyDrG2X+WlVTg==</x:t>
        </x:is>
      </x:c>
      <x:c r="C2232" s="3">
        <x:v>46224.8498263889</x:v>
      </x:c>
      <x:c r="D2232" s="4" t="inlineStr">
        <x:is>
          <x:t xml:space="preserve">New Volkswagen Jetta for Sale in Chattanooga, TN</x:t>
        </x:is>
      </x:c>
      <x:c r="E2232" s="5" t="inlineStr">
        <x:is>
          <x:t xml:space="preserve">D-97545</x:t>
        </x:is>
      </x:c>
      <x:c r="F2232" s="6" t="inlineStr">
        <x:is>
          <x:t xml:space="preserve">Kattya Torrez</x:t>
        </x:is>
      </x:c>
      <x:c r="G2232" s="7" t="inlineStr">
        <x:is>
          <x:t xml:space="preserve">Landing Page</x:t>
        </x:is>
      </x:c>
      <x:c r="H2232" s="8">
        <x:v>46218.7936574074</x:v>
      </x:c>
      <x:c r="I2232" s="9" t="n">
        <x:v>30</x:v>
      </x:c>
      <x:c r="J2232" s="10" t="inlineStr">
        <x:is>
          <x:t xml:space="preserve">https://www.villagevw.com/new-vw/jetta.htm?_ddcpreview=7e9cfb57bd4745099e3655fc31033986&amp;_toggleBasePageCache=false</x:t>
        </x:is>
      </x:c>
    </x:row>
    <x:row r="2233" hidden="0">
      <x:c r="A2233" s="1" t="inlineStr">
        <x:is>
          <x:t xml:space="preserve">9fe6edf9-9306-4e4b-921f-c82a55bb0961</x:t>
        </x:is>
      </x:c>
      <x:c r="B2233" s="2" t="inlineStr">
        <x:is>
          <x:t xml:space="preserve">nx/oOmggl/kXixgMq2ZPQU6SpkvP9Es3gZOEkvnGUM4h4/HuuO7HoQNBqMoflM7JzEtZ7FNg9V9Jy9mlkHthHQ==</x:t>
        </x:is>
      </x:c>
      <x:c r="C2233" s="3">
        <x:v>46245.5168865741</x:v>
      </x:c>
      <x:c r="D2233" s="4" t="inlineStr">
        <x:is>
          <x:t xml:space="preserve">New 2026 Subaru Trailseeker For Sale In Metairie, LA</x:t>
        </x:is>
      </x:c>
      <x:c r="E2233" s="5" t="inlineStr">
        <x:is>
          <x:t xml:space="preserve">D-98485</x:t>
        </x:is>
      </x:c>
      <x:c r="F2233" s="6" t="inlineStr">
        <x:is>
          <x:t xml:space="preserve">Javier Alcoba</x:t>
        </x:is>
      </x:c>
      <x:c r="G2233" s="7" t="inlineStr">
        <x:is>
          <x:t xml:space="preserve">Landing Page</x:t>
        </x:is>
      </x:c>
      <x:c r="H2233" s="8">
        <x:v>46218.7801851852</x:v>
      </x:c>
      <x:c r="I2233" s="9" t="n">
        <x:v>40</x:v>
      </x:c>
      <x:c r="J2233" s="10" t="inlineStr">
        <x:is>
          <x:t xml:space="preserve">https://www.bryansubaru.com/new/subaru-trailseeker-metairie-la.htm</x:t>
        </x:is>
      </x:c>
    </x:row>
    <x:row r="2234" hidden="0">
      <x:c r="A2234" s="1" t="inlineStr">
        <x:is>
          <x:t xml:space="preserve">dc3a1199-005d-4ae2-ad66-2def4ada88d2</x:t>
        </x:is>
      </x:c>
      <x:c r="B2234" s="2" t="inlineStr">
        <x:is>
          <x:t xml:space="preserve">ZIABVPQw4nVo9ATUQ1sZNXclrAQk+6TEda/0lcrba7lBws616+RuWdw1EYiUMM5NFrG02vF4PCRpIDy96semSg==</x:t>
        </x:is>
      </x:c>
      <x:c r="C2234" s="3">
        <x:v>46219.614212963</x:v>
      </x:c>
      <x:c r="D2234" s="4" t="inlineStr">
        <x:is>
          <x:t xml:space="preserve">New Dodge Models for Sale in Cincinnati, OH</x:t>
        </x:is>
      </x:c>
      <x:c r="E2234" s="5" t="inlineStr">
        <x:is>
          <x:t xml:space="preserve">D-98725</x:t>
        </x:is>
      </x:c>
      <x:c r="F2234" s="6" t="inlineStr">
        <x:is>
          <x:t xml:space="preserve">Kattya Torrez</x:t>
        </x:is>
      </x:c>
      <x:c r="G2234" s="7" t="inlineStr">
        <x:is>
          <x:t xml:space="preserve">Landing Page</x:t>
        </x:is>
      </x:c>
      <x:c r="H2234" s="8">
        <x:v>46218.7781481482</x:v>
      </x:c>
      <x:c r="I2234" s="9" t="n">
        <x:v>38</x:v>
      </x:c>
      <x:c r="J2234" s="10" t="inlineStr">
        <x:is>
          <x:t xml:space="preserve">https:///new-inventory/index.htm /shop/sedans-and-coupes/new.htm /shop/suvs/new.htm</x:t>
        </x:is>
      </x:c>
    </x:row>
    <x:row r="2235" hidden="0">
      <x:c r="A2235" s="1" t="inlineStr">
        <x:is>
          <x:t xml:space="preserve">32b13c84-8d4b-44d5-bd08-3c998d0ce4eb</x:t>
        </x:is>
      </x:c>
      <x:c r="B2235" s="2" t="inlineStr">
        <x:is>
          <x:t xml:space="preserve">kNovNnL7FM8Q4Atp+fiSs9+sedVpEBbSKgGaUTzQo5Nh2S1UDU9CuDeN33b9rQ9v+VLPy6C7LsBWjUkWCGkSsw==</x:t>
        </x:is>
      </x:c>
      <x:c r="C2235" s="3">
        <x:v>46219.8183449074</x:v>
      </x:c>
      <x:c r="D2235" s="4" t="inlineStr">
        <x:is>
          <x:t xml:space="preserve">Shop Used SUVs at Porter Ford in Newark</x:t>
        </x:is>
      </x:c>
      <x:c r="E2235" s="5" t="inlineStr">
        <x:is>
          <x:t xml:space="preserve">D-103721</x:t>
        </x:is>
      </x:c>
      <x:c r="F2235" s="6" t="inlineStr">
        <x:is>
          <x:t xml:space="preserve">Romel Pinto</x:t>
        </x:is>
      </x:c>
      <x:c r="G2235" s="7" t="inlineStr">
        <x:is>
          <x:t xml:space="preserve">Landing Page</x:t>
        </x:is>
      </x:c>
      <x:c r="H2235" s="8">
        <x:v>46218.7737615741</x:v>
      </x:c>
      <x:c r="I2235" s="9" t="n">
        <x:v>26</x:v>
      </x:c>
      <x:c r="J2235" s="10" t="inlineStr">
        <x:is>
          <x:t xml:space="preserve">https://porterfordfd.cms.dealer.com/used-cars/newark-suvs.htm</x:t>
        </x:is>
      </x:c>
    </x:row>
    <x:row r="2236" hidden="0">
      <x:c r="A2236" s="1" t="inlineStr">
        <x:is>
          <x:t xml:space="preserve">a754e183-8d96-44d4-86f0-b078a5ca717b</x:t>
        </x:is>
      </x:c>
      <x:c r="B2236" s="2" t="inlineStr">
        <x:is>
          <x:t xml:space="preserve">dET4Dskz2+C9WVWfFOMJiXihHFTjOe4szAnAP+838qDBjRiAQj1KwYpGGmgMPOXTtRpfZcPBtGbhEqC2xV/gpQ==</x:t>
        </x:is>
      </x:c>
      <x:c r="C2236" s="3">
        <x:v>46219.6447800926</x:v>
      </x:c>
      <x:c r="D2236" s="4" t="inlineStr">
        <x:is>
          <x:t xml:space="preserve">Davis Chevrolet of Delano Finance Center</x:t>
        </x:is>
      </x:c>
      <x:c r="E2236" s="5" t="inlineStr">
        <x:is>
          <x:t xml:space="preserve">D-93738</x:t>
        </x:is>
      </x:c>
      <x:c r="F2236" s="6" t="inlineStr">
        <x:is>
          <x:t xml:space="preserve">Nestor Apaza</x:t>
        </x:is>
      </x:c>
      <x:c r="G2236" s="7" t="inlineStr">
        <x:is>
          <x:t xml:space="preserve">Landing Page</x:t>
        </x:is>
      </x:c>
      <x:c r="H2236" s="8">
        <x:v>46218.7733217593</x:v>
      </x:c>
      <x:c r="I2236" s="9" t="n">
        <x:v>33</x:v>
      </x:c>
      <x:c r="J2236" s="10" t="inlineStr">
        <x:is>
          <x:t xml:space="preserve">https://www.chevofdelano.com/financing/index.htm?_ddcpreview=683b4a3df9ce450f95c1544e46e8ccb2&amp;_toggleBasePageCache=false</x:t>
        </x:is>
      </x:c>
    </x:row>
    <x:row r="2237" hidden="0">
      <x:c r="A2237" s="1" t="inlineStr">
        <x:is>
          <x:t xml:space="preserve">da613928-e6fe-41f6-ab2c-a2f26b2fb047</x:t>
        </x:is>
      </x:c>
      <x:c r="B2237" s="2" t="inlineStr">
        <x:is>
          <x:t xml:space="preserve">TVIPUvRtND3rnP4JC6VYr0nUFYkZ9d1tZYFkQFSml14AaxFTeo6ZM9T/Osn9ZEtNmGUv/P4kY3wud/E9ozg+9w==</x:t>
        </x:is>
      </x:c>
      <x:c r="C2237" s="3">
        <x:v>46219.6589467593</x:v>
      </x:c>
      <x:c r="D2237" s="4" t="inlineStr">
        <x:is>
          <x:t xml:space="preserve">Used GMC Sierra 3500 Trucks for Sale in Elmira</x:t>
        </x:is>
      </x:c>
      <x:c r="E2237" s="5" t="inlineStr">
        <x:is>
          <x:t xml:space="preserve">D-103834</x:t>
        </x:is>
      </x:c>
      <x:c r="F2237" s="6" t="inlineStr">
        <x:is>
          <x:t xml:space="preserve">Edmundo Morales</x:t>
        </x:is>
      </x:c>
      <x:c r="G2237" s="7" t="inlineStr">
        <x:is>
          <x:t xml:space="preserve">Landing Page</x:t>
        </x:is>
      </x:c>
      <x:c r="H2237" s="8">
        <x:v>46218.7586458333</x:v>
      </x:c>
      <x:c r="I2237" s="9" t="n">
        <x:v>15</x:v>
      </x:c>
      <x:c r="J2237" s="10" t="inlineStr">
        <x:is>
          <x:t xml:space="preserve">https://www.srgmcny.com/used-inventory/gmc/sierra-3500.htm</x:t>
        </x:is>
      </x:c>
    </x:row>
    <x:row r="2238" hidden="0">
      <x:c r="A2238" s="1" t="inlineStr">
        <x:is>
          <x:t xml:space="preserve">1d5cbd05-bcb7-417b-aa95-52d1a9cd677d</x:t>
        </x:is>
      </x:c>
      <x:c r="B2238" s="2" t="inlineStr">
        <x:is>
          <x:t xml:space="preserve">jbU/PT+BeEjbLYtTUcvb0L+c9AEo/AdphenPEBlFJ8qBxPLnyWAlX7IzQCidrDP1S4pELT+TokPI++3S3kZDyw==</x:t>
        </x:is>
      </x:c>
      <x:c r="C2238" s="3">
        <x:v>46232.657337963</x:v>
      </x:c>
      <x:c r="D2238" s="4" t="inlineStr">
        <x:is>
          <x:t xml:space="preserve">Mopar Service Center in Beeville, TX</x:t>
        </x:is>
      </x:c>
      <x:c r="E2238" s="5" t="inlineStr">
        <x:is>
          <x:t xml:space="preserve">D-94846</x:t>
        </x:is>
      </x:c>
      <x:c r="F2238" s="6" t="inlineStr">
        <x:is>
          <x:t xml:space="preserve">Jesus MacEdo</x:t>
        </x:is>
      </x:c>
      <x:c r="G2238" s="7" t="inlineStr">
        <x:is>
          <x:t xml:space="preserve">Landing Page</x:t>
        </x:is>
      </x:c>
      <x:c r="H2238" s="8">
        <x:v>46218.7559143519</x:v>
      </x:c>
      <x:c r="I2238" s="9" t="n">
        <x:v>45</x:v>
      </x:c>
      <x:c r="J2238" s="10" t="inlineStr">
        <x:is>
          <x:t xml:space="preserve">https://www.coastalbendcdjr.com/service/center.htm?_ddcpreview=af20cbe9c20c47509b952b505138f34f&amp;_toggleBasePageCache=false</x:t>
        </x:is>
      </x:c>
    </x:row>
    <x:row r="2239" hidden="0">
      <x:c r="A2239" s="1" t="inlineStr">
        <x:is>
          <x:t xml:space="preserve">d1db3169-35dc-4e23-835a-ee6c5dfd3fb9</x:t>
        </x:is>
      </x:c>
      <x:c r="B2239" s="2" t="inlineStr">
        <x:is>
          <x:t xml:space="preserve">skKNqKer7sXCseDzA3qh7KAwQ8zkPO66jJ/OrBEO7dnCMvvAyJ0LXOxaJA1pzoLM8ynentoOh5GOpuUwL6APcA==</x:t>
        </x:is>
      </x:c>
      <x:c r="C2239" s="3">
        <x:v>46241.8284722222</x:v>
      </x:c>
      <x:c r="D2239" s="4" t="inlineStr">
        <x:is>
          <x:t xml:space="preserve">Shop For GMC Yukon XL For Sale In Bakersfield, CA</x:t>
        </x:is>
      </x:c>
      <x:c r="E2239" s="5" t="inlineStr">
        <x:is>
          <x:t xml:space="preserve">D-94990</x:t>
        </x:is>
      </x:c>
      <x:c r="F2239" s="6" t="inlineStr">
        <x:is>
          <x:t xml:space="preserve">Javier Alcoba</x:t>
        </x:is>
      </x:c>
      <x:c r="G2239" s="7" t="inlineStr">
        <x:is>
          <x:t xml:space="preserve">Landing Page</x:t>
        </x:is>
      </x:c>
      <x:c r="H2239" s="8">
        <x:v>46218.7541782407</x:v>
      </x:c>
      <x:c r="I2239" s="9" t="n">
        <x:v>40</x:v>
      </x:c>
      <x:c r="J2239" s="10" t="inlineStr">
        <x:is>
          <x:t xml:space="preserve">https://www.motorcitygmc.com/new-gmc/yukon-xl-bakersfield-ca.htm</x:t>
        </x:is>
      </x:c>
    </x:row>
    <x:row r="2240" hidden="0">
      <x:c r="A2240" s="1" t="inlineStr">
        <x:is>
          <x:t xml:space="preserve">b40054bb-e3a0-44a4-b789-0d04c4c5488b</x:t>
        </x:is>
      </x:c>
      <x:c r="B2240" s="2" t="inlineStr">
        <x:is>
          <x:t xml:space="preserve">H1jFcTGzhWZZ5IaOTrOqMLBtMoP9uhKauyX3lRnzoHSN6WJL83uX906JAOVKDfbyQaPpfNCnC1WvnN1EH3RGqg==</x:t>
        </x:is>
      </x:c>
      <x:c r="C2240" s="3">
        <x:v>46220.5997569444</x:v>
      </x:c>
      <x:c r="D2240" s="4" t="inlineStr">
        <x:is>
          <x:t xml:space="preserve">Compare Subaru vs. Kia | Keene, NH</x:t>
        </x:is>
      </x:c>
      <x:c r="E2240" s="5" t="inlineStr">
        <x:is>
          <x:t xml:space="preserve">D-93206</x:t>
        </x:is>
      </x:c>
      <x:c r="F2240" s="6" t="inlineStr">
        <x:is>
          <x:t xml:space="preserve">Romel Pinto</x:t>
        </x:is>
      </x:c>
      <x:c r="G2240" s="7" t="inlineStr">
        <x:is>
          <x:t xml:space="preserve">Landing Page</x:t>
        </x:is>
      </x:c>
      <x:c r="H2240" s="8">
        <x:v>46218.7537037037</x:v>
      </x:c>
      <x:c r="I2240" s="9" t="n">
        <x:v>52</x:v>
      </x:c>
      <x:c r="J2240" s="10" t="inlineStr">
        <x:is>
          <x:t xml:space="preserve">https://subaruofkeenesne.cms.dealer.com/compare/subaru-vs-kia.htm</x:t>
        </x:is>
      </x:c>
    </x:row>
    <x:row r="2241" hidden="0">
      <x:c r="A2241" s="1" t="inlineStr">
        <x:is>
          <x:t xml:space="preserve">53adecd8-21d4-4271-a5fa-87377c12dbe2</x:t>
        </x:is>
      </x:c>
      <x:c r="B2241" s="2" t="inlineStr">
        <x:is>
          <x:t xml:space="preserve">1y8tT3Rdb4iHEGKfJichFUchBnwqxSm19WBMqEB9GTmedVKK2Hnoc6XadzDGxRPzEaJZULZqmNzH/sNF3nAqnQ==</x:t>
        </x:is>
      </x:c>
      <x:c r="C2241" s="3">
        <x:v>46220.6036111111</x:v>
      </x:c>
      <x:c r="D2241" s="4" t="inlineStr">
        <x:is>
          <x:t xml:space="preserve">New Model Lineup at Model 1 Chevrolet in Kentland, IN</x:t>
        </x:is>
      </x:c>
      <x:c r="E2241" s="5" t="inlineStr">
        <x:is>
          <x:t xml:space="preserve">D-103646</x:t>
        </x:is>
      </x:c>
      <x:c r="F2241" s="6" t="inlineStr">
        <x:is>
          <x:t xml:space="preserve">Ambar Rojas</x:t>
        </x:is>
      </x:c>
      <x:c r="G2241" s="7" t="inlineStr">
        <x:is>
          <x:t xml:space="preserve">Landing Page</x:t>
        </x:is>
      </x:c>
      <x:c r="H2241" s="8">
        <x:v>46218.748587963</x:v>
      </x:c>
      <x:c r="I2241" s="9" t="n">
        <x:v>117</x:v>
      </x:c>
      <x:c r="J2241" s="10" t="inlineStr">
        <x:is>
          <x:t xml:space="preserve">https://www.model1chevroletofkentland.com/research/new-chevy-models-kentland-in.htm</x:t>
        </x:is>
      </x:c>
    </x:row>
    <x:row r="2242" hidden="0">
      <x:c r="A2242" s="1" t="inlineStr">
        <x:is>
          <x:t xml:space="preserve">7d17fe1a-338f-42d6-81d7-9c65fe36bd20</x:t>
        </x:is>
      </x:c>
      <x:c r="B2242" s="2" t="inlineStr">
        <x:is>
          <x:t xml:space="preserve">3Qr674To4OwN/BBP1R5pNn9Ll5RBpirIK14pgaGrdFyHtfbQsVrmAzr0XwNJb2Wqbt8J2qORJoYzzm/YjrKkNg==</x:t>
        </x:is>
      </x:c>
      <x:c r="C2242" s="3">
        <x:v>46219.5997800926</x:v>
      </x:c>
      <x:c r="D2242" s="4" t="inlineStr">
        <x:is>
          <x:t xml:space="preserve">New Kia Telluride Hybrid for sale in Visalia, CA</x:t>
        </x:is>
      </x:c>
      <x:c r="E2242" s="5" t="inlineStr">
        <x:is>
          <x:t xml:space="preserve">D-99354</x:t>
        </x:is>
      </x:c>
      <x:c r="F2242" s="6" t="inlineStr">
        <x:is>
          <x:t xml:space="preserve">Richard Villalba</x:t>
        </x:is>
      </x:c>
      <x:c r="G2242" s="7" t="inlineStr">
        <x:is>
          <x:t xml:space="preserve">Landing Page</x:t>
        </x:is>
      </x:c>
      <x:c r="H2242" s="8">
        <x:v>46218.7408912037</x:v>
      </x:c>
      <x:c r="I2242" s="9" t="n">
        <x:v>30</x:v>
      </x:c>
      <x:c r="J2242" s="10" t="inlineStr">
        <x:is>
          <x:t xml:space="preserve">https://www.visaliakia.com/new-inventory/kia-telluride-hybrid-visalia-ca.htm</x:t>
        </x:is>
      </x:c>
    </x:row>
    <x:row r="2243" hidden="0">
      <x:c r="A2243" s="1" t="inlineStr">
        <x:is>
          <x:t xml:space="preserve">72d1a56a-d776-45f2-b6ad-7eb47b6d8798</x:t>
        </x:is>
      </x:c>
      <x:c r="B2243" s="2" t="inlineStr">
        <x:is>
          <x:t xml:space="preserve">R7kOeeXTIEHRx5Sw/R7xsOTJuSG3l1UDIFRopAXRLO/+2Sfir7SAvm3eyq5MqIycaqRXs6EcP9tylfM7b4f5iA==</x:t>
        </x:is>
      </x:c>
      <x:c r="C2243" s="3">
        <x:v>46238.6545486111</x:v>
      </x:c>
      <x:c r="D2243" s="4" t="inlineStr">
        <x:is>
          <x:t xml:space="preserve">New Toyota Camry for Sale in Chicago, IL</x:t>
        </x:is>
      </x:c>
      <x:c r="E2243" s="5" t="inlineStr">
        <x:is>
          <x:t xml:space="preserve">D-98588</x:t>
        </x:is>
      </x:c>
      <x:c r="F2243" s="6" t="inlineStr">
        <x:is>
          <x:t xml:space="preserve">Michael Luna</x:t>
        </x:is>
      </x:c>
      <x:c r="G2243" s="7" t="inlineStr">
        <x:is>
          <x:t xml:space="preserve">Landing Page</x:t>
        </x:is>
      </x:c>
      <x:c r="H2243" s="8">
        <x:v>46218.7384953704</x:v>
      </x:c>
      <x:c r="I2243" s="9" t="n">
        <x:v>30</x:v>
      </x:c>
      <x:c r="J2243" s="10" t="inlineStr">
        <x:is>
          <x:t xml:space="preserve">https://www.chicagotoyota.com/new-toyota/camry-chicago-il.htm</x:t>
        </x:is>
      </x:c>
    </x:row>
    <x:row r="2244" hidden="0">
      <x:c r="A2244" s="1" t="inlineStr">
        <x:is>
          <x:t xml:space="preserve">c567b14d-a741-4e8f-9282-0fe646c0c4f1</x:t>
        </x:is>
      </x:c>
      <x:c r="B2244" s="2" t="inlineStr">
        <x:is>
          <x:t xml:space="preserve">cAUHNBJp6GPWXnDkIjm/TciQX3JrNEKO4LiCcycfWbXx7jJFvMRH67erNo2Kbrirz53WTgOLG1hEihaG5eZGdQ==</x:t>
        </x:is>
      </x:c>
      <x:c r="C2244" s="3">
        <x:v>46219.6555902778</x:v>
      </x:c>
      <x:c r="D2244" s="4" t="inlineStr">
        <x:is>
          <x:t xml:space="preserve">THE NEW LOTUS EMIRA IN JACKSONVILLE, FL</x:t>
        </x:is>
      </x:c>
      <x:c r="E2244" s="5" t="inlineStr">
        <x:is>
          <x:t xml:space="preserve">D-94553</x:t>
        </x:is>
      </x:c>
      <x:c r="F2244" s="6" t="inlineStr">
        <x:is>
          <x:t xml:space="preserve">Ariel Vargas</x:t>
        </x:is>
      </x:c>
      <x:c r="G2244" s="7" t="inlineStr">
        <x:is>
          <x:t xml:space="preserve">Landing Page</x:t>
        </x:is>
      </x:c>
      <x:c r="H2244" s="8">
        <x:v>46218.7350810185</x:v>
      </x:c>
      <x:c r="I2244" s="9" t="n">
        <x:v>23</x:v>
      </x:c>
      <x:c r="J2244" s="10" t="inlineStr">
        <x:is>
          <x:t xml:space="preserve">https://www.worldimportsusa.com/new-inventory/lotus-emira-jacksonville-fl.htm?_ddcpreview=753775fac7614798bd3d94cab8a97f34&amp;_toggleBasePageCache=false</x:t>
        </x:is>
      </x:c>
    </x:row>
    <x:row r="2245" hidden="0">
      <x:c r="A2245" s="1" t="inlineStr">
        <x:is>
          <x:t xml:space="preserve">e0454894-2721-4b47-a8e7-d28ac7c2f95f</x:t>
        </x:is>
      </x:c>
      <x:c r="B2245" s="2" t="inlineStr">
        <x:is>
          <x:t xml:space="preserve">xxcqC3NJVvSyYzYH4t2ZpSd3FNHoxxUwsx5Tlg0XJwyKZVaAUsXV8ou1ixAqtGJXrSv8Wmqp7Omi+S06bupr8Q==</x:t>
        </x:is>
      </x:c>
      <x:c r="C2245" s="3">
        <x:v>46230.8180671296</x:v>
      </x:c>
      <x:c r="D2245" s="4" t="inlineStr">
        <x:is>
          <x:t xml:space="preserve">New GMC Sierra 2500 for sale in Sulphur, LA</x:t>
        </x:is>
      </x:c>
      <x:c r="E2245" s="5" t="inlineStr">
        <x:is>
          <x:t xml:space="preserve">D-98861</x:t>
        </x:is>
      </x:c>
      <x:c r="F2245" s="6" t="inlineStr">
        <x:is>
          <x:t xml:space="preserve">Sebastian Salazar</x:t>
        </x:is>
      </x:c>
      <x:c r="G2245" s="7" t="inlineStr">
        <x:is>
          <x:t xml:space="preserve">Landing Page</x:t>
        </x:is>
      </x:c>
      <x:c r="H2245" s="8">
        <x:v>46218.7306712963</x:v>
      </x:c>
      <x:c r="I2245" s="9" t="n">
        <x:v>35</x:v>
      </x:c>
      <x:c r="J2245" s="10" t="inlineStr">
        <x:is>
          <x:t xml:space="preserve">https://www.allstarbuickgmctruck.com/new-inventory/gmc-sierra-2500-sulphur-la.htm</x:t>
        </x:is>
      </x:c>
    </x:row>
    <x:row r="2246" hidden="0">
      <x:c r="A2246" s="1" t="inlineStr">
        <x:is>
          <x:t xml:space="preserve">85318992-caae-4706-b2b8-1640fbcea2d6</x:t>
        </x:is>
      </x:c>
      <x:c r="B2246" s="2" t="inlineStr">
        <x:is>
          <x:t xml:space="preserve">CrgTYX2P2uphqrJE1H7njngPpZ6SbNEsN+tbDdCNu5FHl3GtuB18gq+GwTr5ETRTnN/axoMEVW0ZfSXdVihQfQ==</x:t>
        </x:is>
      </x:c>
      <x:c r="C2246" s="3">
        <x:v>46237.6728240741</x:v>
      </x:c>
      <x:c r="D2246" s="4" t="inlineStr">
        <x:is>
          <x:t xml:space="preserve">GMC Sierra 1500 vs. Dodge Ram 1500</x:t>
        </x:is>
      </x:c>
      <x:c r="E2246" s="5" t="inlineStr">
        <x:is>
          <x:t xml:space="preserve">D-103577</x:t>
        </x:is>
      </x:c>
      <x:c r="F2246" s="6" t="inlineStr">
        <x:is>
          <x:t xml:space="preserve">Edmundo Morales</x:t>
        </x:is>
      </x:c>
      <x:c r="G2246" s="7" t="inlineStr">
        <x:is>
          <x:t xml:space="preserve">Landing Page</x:t>
        </x:is>
      </x:c>
      <x:c r="H2246" s="8">
        <x:v>46218.7292939815</x:v>
      </x:c>
      <x:c r="I2246" s="9" t="n">
        <x:v>40</x:v>
      </x:c>
      <x:c r="J2246" s="10" t="inlineStr">
        <x:is>
          <x:t xml:space="preserve">https://www.hersrudsofbellefourche.com/gmc-sierra-1500/vs/dodge-ram-1500.htm</x:t>
        </x:is>
      </x:c>
    </x:row>
    <x:row r="2247" hidden="0">
      <x:c r="A2247" s="1" t="inlineStr">
        <x:is>
          <x:t xml:space="preserve">06af42e4-f421-4170-9e2c-8f7c28972514</x:t>
        </x:is>
      </x:c>
      <x:c r="B2247" s="2" t="inlineStr">
        <x:is>
          <x:t xml:space="preserve">tJ4GDF0kjDC/vpUf3+o4B4aDftvNEjtSU7+/j5Djv2lgHPYZ2BcSM3ewZZ9meUbs3OskJtmdnucLtMrSwjyh5w==</x:t>
        </x:is>
      </x:c>
      <x:c r="C2247" s="3">
        <x:v>46220.599849537</x:v>
      </x:c>
      <x:c r="D2247" s="4" t="inlineStr">
        <x:is>
          <x:t xml:space="preserve">Apply for Financing</x:t>
        </x:is>
      </x:c>
      <x:c r="E2247" s="5" t="inlineStr">
        <x:is>
          <x:t xml:space="preserve">D-93897</x:t>
        </x:is>
      </x:c>
      <x:c r="F2247" s="6" t="inlineStr">
        <x:is>
          <x:t xml:space="preserve">Jorge Loza</x:t>
        </x:is>
      </x:c>
      <x:c r="G2247" s="7" t="inlineStr">
        <x:is>
          <x:t xml:space="preserve">Landing Page</x:t>
        </x:is>
      </x:c>
      <x:c r="H2247" s="8">
        <x:v>46218.7263310185</x:v>
      </x:c>
      <x:c r="I2247" s="9" t="n">
        <x:v>25</x:v>
      </x:c>
      <x:c r="J2247" s="10" t="inlineStr">
        <x:is>
          <x:t xml:space="preserve">http://www.toyotaofwestport.com/apply-for-finance.htm?_toggleBasePageCache=false&amp;_ddcpreview=dc8d10f6922b4b9e8b9c75ba7054de87</x:t>
        </x:is>
      </x:c>
    </x:row>
    <x:row r="2248" hidden="0">
      <x:c r="A2248" s="1" t="inlineStr">
        <x:is>
          <x:t xml:space="preserve">f6724594-6cc0-4441-8e2e-932b314953b1</x:t>
        </x:is>
      </x:c>
      <x:c r="B2248" s="2" t="inlineStr">
        <x:is>
          <x:t xml:space="preserve">3R1xl7toKB/P7MYt57qNeLxnn0EqQqL2dSszrEqWq+eBBz3Lu/NYj2tQmNeJfKFl2dm1SUvBeHBXw1DMlCcopA==</x:t>
        </x:is>
      </x:c>
      <x:c r="C2248" s="3">
        <x:v>46226.6809259259</x:v>
      </x:c>
      <x:c r="D2248" s="4" t="inlineStr">
        <x:is>
          <x:t xml:space="preserve">About White's Mountain Kia</x:t>
        </x:is>
      </x:c>
      <x:c r="E2248" s="5" t="inlineStr">
        <x:is>
          <x:t xml:space="preserve">D-94784</x:t>
        </x:is>
      </x:c>
      <x:c r="F2248" s="6" t="inlineStr">
        <x:is>
          <x:t xml:space="preserve">Nestor Apaza</x:t>
        </x:is>
      </x:c>
      <x:c r="G2248" s="7" t="inlineStr">
        <x:is>
          <x:t xml:space="preserve">Landing Page</x:t>
        </x:is>
      </x:c>
      <x:c r="H2248" s="8">
        <x:v>46218.7257060185</x:v>
      </x:c>
      <x:c r="I2248" s="9" t="n">
        <x:v>22</x:v>
      </x:c>
      <x:c r="J2248" s="10" t="inlineStr">
        <x:is>
          <x:t xml:space="preserve">https://www.whitesmountainkia.com/dealership/about.htm?_ddcpreview=91ba85eb0fe74dbe815185ad2f947b4c&amp;_toggleBasePageCache=false</x:t>
        </x:is>
      </x:c>
    </x:row>
    <x:row r="2249" hidden="0">
      <x:c r="A2249" s="1" t="inlineStr">
        <x:is>
          <x:t xml:space="preserve">3a466b47-74dc-45d7-b7a8-436b04591328</x:t>
        </x:is>
      </x:c>
      <x:c r="B2249" s="2" t="inlineStr">
        <x:is>
          <x:t xml:space="preserve">6KPUs9m1UnS5H1VYxVEOFiShfaZfM+XoTFnu81g0j/9/0jpW6DzvfiEUeWj2sFwXH6o/oIUYU29tKTBV0r4xGQ==</x:t>
        </x:is>
      </x:c>
      <x:c r="C2249" s="3">
        <x:v>46244.7034837963</x:v>
      </x:c>
      <x:c r="D2249" s="4" t="inlineStr">
        <x:is>
          <x:t xml:space="preserve">add FAQ to sportage page</x:t>
        </x:is>
      </x:c>
      <x:c r="E2249" s="5" t="inlineStr">
        <x:is>
          <x:t xml:space="preserve">D-100516</x:t>
        </x:is>
      </x:c>
      <x:c r="F2249" s="6" t="inlineStr">
        <x:is>
          <x:t xml:space="preserve">Cidar Dealencar</x:t>
        </x:is>
      </x:c>
      <x:c r="G2249" s="7" t="inlineStr">
        <x:is>
          <x:t xml:space="preserve">Landing Page</x:t>
        </x:is>
      </x:c>
      <x:c r="H2249" s="8">
        <x:v>46218.7197916667</x:v>
      </x:c>
      <x:c r="I2249" s="9" t="n">
        <x:v>25</x:v>
      </x:c>
      <x:c r="J2249" s="10" t="inlineStr">
        <x:is>
          <x:t xml:space="preserve">https://www.napolikia.com/new-inventory/kia-sportage-suvs-milford-ct.htm?_ddcpreview=cc44d6fcc3eb4429b0510c9afc74fa68&amp;_toggleBasePageCache=false</x:t>
        </x:is>
      </x:c>
    </x:row>
    <x:row r="2250" hidden="0">
      <x:c r="A2250" s="1" t="inlineStr">
        <x:is>
          <x:t xml:space="preserve">4621a234-6354-4f98-8881-c3ef0bf7227a</x:t>
        </x:is>
      </x:c>
      <x:c r="B2250" s="2" t="inlineStr">
        <x:is>
          <x:t xml:space="preserve">w4V3r3igmyXGfwWZGsSh7ByG/SD3uCstxl4I0AnSLlvyD2zHe2q62TOGYgos4DpZnsA8e18h122K9+601kW/kw==</x:t>
        </x:is>
      </x:c>
      <x:c r="C2250" s="3">
        <x:v>46220.7620717593</x:v>
      </x:c>
      <x:c r="D2250" s="4" t="inlineStr">
        <x:is>
          <x:t xml:space="preserve">New GMC Yukon for sale in Ash Flat, AR</x:t>
        </x:is>
      </x:c>
      <x:c r="E2250" s="5" t="inlineStr">
        <x:is>
          <x:t xml:space="preserve">D-97693</x:t>
        </x:is>
      </x:c>
      <x:c r="F2250" s="6" t="inlineStr">
        <x:is>
          <x:t xml:space="preserve">Javier Alcoba</x:t>
        </x:is>
      </x:c>
      <x:c r="G2250" s="7" t="inlineStr">
        <x:is>
          <x:t xml:space="preserve">Landing Page</x:t>
        </x:is>
      </x:c>
      <x:c r="H2250" s="8">
        <x:v>46218.7194212963</x:v>
      </x:c>
      <x:c r="I2250" s="9" t="n">
        <x:v>40</x:v>
      </x:c>
      <x:c r="J2250" s="10" t="inlineStr">
        <x:is>
          <x:t xml:space="preserve">https://www.markmartingmc.com/new-inventory/gmc-yukon-ash-flat-ar.htm</x:t>
        </x:is>
      </x:c>
    </x:row>
    <x:row r="2251" hidden="0">
      <x:c r="A2251" s="1" t="inlineStr">
        <x:is>
          <x:t xml:space="preserve">297c264b-45a8-4b37-89e6-5fdb81bdd77d</x:t>
        </x:is>
      </x:c>
      <x:c r="B2251" s="2" t="inlineStr">
        <x:is>
          <x:t xml:space="preserve">SMo9dfZZa0OjFy6qPH2I4U+5I3/yv3lIdn+F9R05ccPJppdVr0JkBWD8cCElr7XC0yGgCrhU5NT37sM8Wf/DCw==</x:t>
        </x:is>
      </x:c>
      <x:c r="C2251" s="3">
        <x:v>46220.7219675926</x:v>
      </x:c>
      <x:c r="D2251" s="4" t="inlineStr">
        <x:is>
          <x:t xml:space="preserve">New Honda HR-V for sale in Springfield, PA</x:t>
        </x:is>
      </x:c>
      <x:c r="E2251" s="5" t="inlineStr">
        <x:is>
          <x:t xml:space="preserve">D-104192</x:t>
        </x:is>
      </x:c>
      <x:c r="F2251" s="6" t="inlineStr">
        <x:is>
          <x:t xml:space="preserve">Richard Villalba</x:t>
        </x:is>
      </x:c>
      <x:c r="G2251" s="7" t="inlineStr">
        <x:is>
          <x:t xml:space="preserve">Landing Page</x:t>
        </x:is>
      </x:c>
      <x:c r="H2251" s="8">
        <x:v>46218.719224537</x:v>
      </x:c>
      <x:c r="I2251" s="9" t="n">
        <x:v>20</x:v>
      </x:c>
      <x:c r="J2251" s="10" t="inlineStr">
        <x:is>
          <x:t xml:space="preserve">https://www.piazzahondaspringfield.com/new-inventory/honda-hr-v.htm?_ddcpreview=cdb76254648f4fc1b62eca6e719cdc81&amp;_toggleBasePageCache=false</x:t>
        </x:is>
      </x:c>
    </x:row>
    <x:row r="2252" hidden="0">
      <x:c r="A2252" s="1" t="inlineStr">
        <x:is>
          <x:t xml:space="preserve">ffce3d80-74c2-46fd-bce0-14ab101c1b2e</x:t>
        </x:is>
      </x:c>
      <x:c r="B2252" s="2" t="inlineStr">
        <x:is>
          <x:t xml:space="preserve">GbvylibBkWdRHKERV8g4VdrY5yG+KigEk+sxQxZH6aHoBhSLrDxWGIxFFoUKACA242UPfNH+loEwIaeiLnw+Hg==</x:t>
        </x:is>
      </x:c>
      <x:c r="C2252" s="3">
        <x:v>46223.7878587963</x:v>
      </x:c>
      <x:c r="D2252" s="4" t="inlineStr">
        <x:is>
          <x:t xml:space="preserve">About us</x:t>
        </x:is>
      </x:c>
      <x:c r="E2252" s="5" t="inlineStr">
        <x:is>
          <x:t xml:space="preserve">D-94559</x:t>
        </x:is>
      </x:c>
      <x:c r="F2252" s="6" t="inlineStr">
        <x:is>
          <x:t xml:space="preserve">Romel Pinto</x:t>
        </x:is>
      </x:c>
      <x:c r="G2252" s="7" t="inlineStr">
        <x:is>
          <x:t xml:space="preserve">Landing Page</x:t>
        </x:is>
      </x:c>
      <x:c r="H2252" s="8">
        <x:v>46218.7176388889</x:v>
      </x:c>
      <x:c r="I2252" s="9" t="n">
        <x:v>22</x:v>
      </x:c>
      <x:c r="J2252" s="10" t="inlineStr">
        <x:is>
          <x:t xml:space="preserve">https://www.baldwinbuickgmc.com/dealership/about.htm?_ddcpreview=dbf27388eaa14d78a20e21ffb5446570&amp;_toggleBasePageCache=false</x:t>
        </x:is>
      </x:c>
    </x:row>
    <x:row r="2253" hidden="0">
      <x:c r="A2253" s="1" t="inlineStr">
        <x:is>
          <x:t xml:space="preserve">f6edf201-7972-480b-93d5-d64b3586257d</x:t>
        </x:is>
      </x:c>
      <x:c r="B2253" s="2" t="inlineStr">
        <x:is>
          <x:t xml:space="preserve">jRVK+PQhFb7ZlU7qQT3ijwrTO9LFSBnUtZnh0IPzS18KLgWn93LGIGAqJgg2NRHrLn3ET9KhOkh3Y7lIoAP0BA==</x:t>
        </x:is>
      </x:c>
      <x:c r="C2253" s="3">
        <x:v>46240.7669444444</x:v>
      </x:c>
      <x:c r="D2253" s="4" t="inlineStr">
        <x:is>
          <x:t xml:space="preserve">Shop For Affordable Cars For Sale In Clifton, TX</x:t>
        </x:is>
      </x:c>
      <x:c r="E2253" s="5" t="inlineStr">
        <x:is>
          <x:t xml:space="preserve">D-95167</x:t>
        </x:is>
      </x:c>
      <x:c r="F2253" s="6" t="inlineStr">
        <x:is>
          <x:t xml:space="preserve">Jesus MacEdo</x:t>
        </x:is>
      </x:c>
      <x:c r="G2253" s="7" t="inlineStr">
        <x:is>
          <x:t xml:space="preserve">Landing Page</x:t>
        </x:is>
      </x:c>
      <x:c r="H2253" s="8">
        <x:v>46218.7071412037</x:v>
      </x:c>
      <x:c r="I2253" s="9" t="n">
        <x:v>30</x:v>
      </x:c>
      <x:c r="J2253" s="10" t="inlineStr">
        <x:is>
          <x:t xml:space="preserve">https://www.gmcclifton.com/bargain-inventory/index.htm?_ddcpreview=430ef851b8804976a4b5440490941f73&amp;_toggleBasePageCache=false</x:t>
        </x:is>
      </x:c>
    </x:row>
    <x:row r="2254" hidden="0">
      <x:c r="A2254" s="1" t="inlineStr">
        <x:is>
          <x:t xml:space="preserve">ee32630a-5ba5-476d-8b8d-1033471bf545</x:t>
        </x:is>
      </x:c>
      <x:c r="B2254" s="2" t="inlineStr">
        <x:is>
          <x:t xml:space="preserve">a/5+C5jVxva9pEA6bclbhcZvJjb3qVDrJYwdGqmsJHAOQPsn+ueSAr1LpDMj0iA/qwu1+0G3p5J0V5z8U7zazQ==</x:t>
        </x:is>
      </x:c>
      <x:c r="C2254" s="3">
        <x:v>46226.6765162037</x:v>
      </x:c>
      <x:c r="D2254" s="4" t="inlineStr">
        <x:is>
          <x:t xml:space="preserve">About White's Mountain Subaru</x:t>
        </x:is>
      </x:c>
      <x:c r="E2254" s="5" t="inlineStr">
        <x:is>
          <x:t xml:space="preserve">D-94211</x:t>
        </x:is>
      </x:c>
      <x:c r="F2254" s="6" t="inlineStr">
        <x:is>
          <x:t xml:space="preserve">Jorge Loza</x:t>
        </x:is>
      </x:c>
      <x:c r="G2254" s="7" t="inlineStr">
        <x:is>
          <x:t xml:space="preserve">Landing Page</x:t>
        </x:is>
      </x:c>
      <x:c r="H2254" s="8">
        <x:v>46218.7058333333</x:v>
      </x:c>
      <x:c r="I2254" s="9" t="n">
        <x:v>19</x:v>
      </x:c>
      <x:c r="J2254" s="10" t="inlineStr">
        <x:is>
          <x:t xml:space="preserve">http://www.whitesmountainsubaru.com/dealership/about.htm?_toggleBasePageCache=false&amp;_ddcpreview=ea3ea1df38bb4293a95b4ff983fd2298</x:t>
        </x:is>
      </x:c>
    </x:row>
    <x:row r="2255" hidden="0">
      <x:c r="A2255" s="1" t="inlineStr">
        <x:is>
          <x:t xml:space="preserve">f0df3c2e-274a-46a6-938e-8d74ea883a8d</x:t>
        </x:is>
      </x:c>
      <x:c r="B2255" s="2" t="inlineStr">
        <x:is>
          <x:t xml:space="preserve">b3oq5HwW90nycAPVj1sgoTohZdzxNvjvctiEVYH85OPu7UlqypQI9b4jUSO+1Z0/MSdCtAeFSWpYrwEGVWlh7g==</x:t>
        </x:is>
      </x:c>
      <x:c r="C2255" s="3">
        <x:v>46232.7120023148</x:v>
      </x:c>
      <x:c r="D2255" s="4" t="inlineStr">
        <x:is>
          <x:t xml:space="preserve">New GMC Canyon</x:t>
        </x:is>
      </x:c>
      <x:c r="E2255" s="5" t="inlineStr">
        <x:is>
          <x:t xml:space="preserve">D-98370</x:t>
        </x:is>
      </x:c>
      <x:c r="F2255" s="6" t="inlineStr">
        <x:is>
          <x:t xml:space="preserve">Sebastian Salazar</x:t>
        </x:is>
      </x:c>
      <x:c r="G2255" s="7" t="inlineStr">
        <x:is>
          <x:t xml:space="preserve">Landing Page</x:t>
        </x:is>
      </x:c>
      <x:c r="H2255" s="8">
        <x:v>46218.7044212963</x:v>
      </x:c>
      <x:c r="I2255" s="9" t="n">
        <x:v>35</x:v>
      </x:c>
      <x:c r="J2255" s="10" t="inlineStr">
        <x:is>
          <x:t xml:space="preserve">https://aztecgmc.cms.dealer.com/gmc/canyon-beeville.htm</x:t>
        </x:is>
      </x:c>
    </x:row>
    <x:row r="2256" hidden="0">
      <x:c r="A2256" s="1" t="inlineStr">
        <x:is>
          <x:t xml:space="preserve">433ba56d-d032-404f-a96f-e33a118f0ca2</x:t>
        </x:is>
      </x:c>
      <x:c r="B2256" s="2" t="inlineStr">
        <x:is>
          <x:t xml:space="preserve">QOYIHFYOnqh/7ePop8/gAgWBwnliW0PDmA6MriEOSf5yT3npi/7FKccgqCQRxMlt9ndHqrgoW7x+dkKnr91dhg==</x:t>
        </x:is>
      </x:c>
      <x:c r="C2256" s="3">
        <x:v>46227.5914236111</x:v>
      </x:c>
      <x:c r="D2256" s="4" t="inlineStr">
        <x:is>
          <x:t xml:space="preserve">Brake Service in Wakefield, MA</x:t>
        </x:is>
      </x:c>
      <x:c r="E2256" s="5" t="inlineStr">
        <x:is>
          <x:t xml:space="preserve">D-101017</x:t>
        </x:is>
      </x:c>
      <x:c r="F2256" s="6" t="inlineStr">
        <x:is>
          <x:t xml:space="preserve">Dylan Jitton</x:t>
        </x:is>
      </x:c>
      <x:c r="G2256" s="7" t="inlineStr">
        <x:is>
          <x:t xml:space="preserve">Landing Page</x:t>
        </x:is>
      </x:c>
      <x:c r="H2256" s="8">
        <x:v>46218.702337963</x:v>
      </x:c>
      <x:c r="I2256" s="9" t="n">
        <x:v>20</x:v>
      </x:c>
      <x:c r="J2256" s="10" t="inlineStr">
        <x:is>
          <x:t xml:space="preserve">https://www.subaruofwakefield.com/service/brake-service-wakefield-ma.htm</x:t>
        </x:is>
      </x:c>
    </x:row>
    <x:row r="2257" hidden="0">
      <x:c r="A2257" s="1" t="inlineStr">
        <x:is>
          <x:t xml:space="preserve">ae3f7736-af50-4fae-a522-8c62aa0d3d05</x:t>
        </x:is>
      </x:c>
      <x:c r="B2257" s="2" t="inlineStr">
        <x:is>
          <x:t xml:space="preserve">osXCSknQ7XCJv+yul6H8Rb/BFVVPLh/nt2zmgQs6kRXChrGvegYsVsAFhpyvNCINVfV6htzMLTFI3dvY2zDLEA==</x:t>
        </x:is>
      </x:c>
      <x:c r="C2257" s="3">
        <x:v>46220.8372106481</x:v>
      </x:c>
      <x:c r="D2257" s="4" t="inlineStr">
        <x:is>
          <x:t xml:space="preserve">Lexus lease offers in Bakersfield, CA</x:t>
        </x:is>
      </x:c>
      <x:c r="E2257" s="5" t="inlineStr">
        <x:is>
          <x:t xml:space="preserve">D-98486</x:t>
        </x:is>
      </x:c>
      <x:c r="F2257" s="6" t="inlineStr">
        <x:is>
          <x:t xml:space="preserve">Nicole Gongora</x:t>
        </x:is>
      </x:c>
      <x:c r="G2257" s="7" t="inlineStr">
        <x:is>
          <x:t xml:space="preserve">Landing Page</x:t>
        </x:is>
      </x:c>
      <x:c r="H2257" s="8">
        <x:v>46218.7005208333</x:v>
      </x:c>
      <x:c r="I2257" s="9" t="n">
        <x:v>15</x:v>
      </x:c>
      <x:c r="J2257" s="10" t="inlineStr">
        <x:is>
          <x:t xml:space="preserve">https://motorcitylexusbakersfield.cms.dealer.com/lease/lexus-offers-bakersfield-ca.htm</x:t>
        </x:is>
      </x:c>
    </x:row>
    <x:row r="2258" hidden="0">
      <x:c r="A2258" s="1" t="inlineStr">
        <x:is>
          <x:t xml:space="preserve">c993cc13-5dca-4c69-a26c-b349c22d2dbe</x:t>
        </x:is>
      </x:c>
      <x:c r="B2258" s="2" t="inlineStr">
        <x:is>
          <x:t xml:space="preserve">/jJ1R6bTS1odIhHwWODclGq6BcHtNal0Hoy16YMXJFQSL6QP25iqsBm3/KJuhxON7gM0e25CdNATO4W+WGulTw==</x:t>
        </x:is>
      </x:c>
      <x:c r="C2258" s="3">
        <x:v>46230.8166435185</x:v>
      </x:c>
      <x:c r="D2258" s="4" t="inlineStr">
        <x:is>
          <x:t xml:space="preserve">New GMC Acadia for sale in Sulphur, LA</x:t>
        </x:is>
      </x:c>
      <x:c r="E2258" s="5" t="inlineStr">
        <x:is>
          <x:t xml:space="preserve">D-98859</x:t>
        </x:is>
      </x:c>
      <x:c r="F2258" s="6" t="inlineStr">
        <x:is>
          <x:t xml:space="preserve">Richard Villalba</x:t>
        </x:is>
      </x:c>
      <x:c r="G2258" s="7" t="inlineStr">
        <x:is>
          <x:t xml:space="preserve">Landing Page</x:t>
        </x:is>
      </x:c>
      <x:c r="H2258" s="8">
        <x:v>46218.6998032407</x:v>
      </x:c>
      <x:c r="I2258" s="9" t="n">
        <x:v>30</x:v>
      </x:c>
      <x:c r="J2258" s="10" t="inlineStr">
        <x:is>
          <x:t xml:space="preserve">https://www.allstarbuickgmctruck.com/new-inventory/gmc-acadia-sulphur-la.htm</x:t>
        </x:is>
      </x:c>
    </x:row>
    <x:row r="2259" hidden="0">
      <x:c r="A2259" s="1" t="inlineStr">
        <x:is>
          <x:t xml:space="preserve">22e31cc2-2999-47ce-8640-3ed32c4df14b</x:t>
        </x:is>
      </x:c>
      <x:c r="B2259" s="2" t="inlineStr">
        <x:is>
          <x:t xml:space="preserve">ju7lzcdIN1FZ7dhxTwPak2KazRurRwkNf0FkG7/EbnyUM+s1U3jr8tcC6tqRFICE21Px5GwEG/IOmMPHK89Ptg==</x:t>
        </x:is>
      </x:c>
      <x:c r="C2259" s="3">
        <x:v>46226.8082175926</x:v>
      </x:c>
      <x:c r="D2259" s="4" t="inlineStr">
        <x:is>
          <x:t xml:space="preserve">Welcome to Butte GMC</x:t>
        </x:is>
      </x:c>
      <x:c r="E2259" s="5" t="inlineStr">
        <x:is>
          <x:t xml:space="preserve">D-100630</x:t>
        </x:is>
      </x:c>
      <x:c r="F2259" s="6" t="inlineStr">
        <x:is>
          <x:t xml:space="preserve">Javier Callejas</x:t>
        </x:is>
      </x:c>
      <x:c r="G2259" s="7" t="inlineStr">
        <x:is>
          <x:t xml:space="preserve">Landing Page</x:t>
        </x:is>
      </x:c>
      <x:c r="H2259" s="8">
        <x:v>46218.6985532407</x:v>
      </x:c>
      <x:c r="I2259" s="9" t="n">
        <x:v>26</x:v>
      </x:c>
      <x:c r="J2259" s="10" t="inlineStr">
        <x:is>
          <x:t xml:space="preserve">https://buttegmc.com/?_ddcpreview=0601351954214eeda2f811c8eba28161&amp;_toggleBasePageCache=false</x:t>
        </x:is>
      </x:c>
    </x:row>
    <x:row r="2260" hidden="0">
      <x:c r="A2260" s="1" t="inlineStr">
        <x:is>
          <x:t xml:space="preserve">0086f889-6ae1-4e34-9828-7a7f1c90a2c4</x:t>
        </x:is>
      </x:c>
      <x:c r="B2260" s="2" t="inlineStr">
        <x:is>
          <x:t xml:space="preserve">dTCJCZld/6jq3DT5k6NCLRQ6k4Emmr4HW/Pi08L/NTR7RFskmEGDQwSxWE0Z+GvmdsdXgEk1AeoCwDB7UgWfpA==</x:t>
        </x:is>
      </x:c>
      <x:c r="C2260" s="3">
        <x:v>46224.8822453704</x:v>
      </x:c>
      <x:c r="D2260" s="4" t="inlineStr">
        <x:is>
          <x:t xml:space="preserve">2026 New Defender 90 for sale at Land Rover Nashville</x:t>
        </x:is>
      </x:c>
      <x:c r="E2260" s="5" t="inlineStr">
        <x:is>
          <x:t xml:space="preserve">D-94732</x:t>
        </x:is>
      </x:c>
      <x:c r="F2260" s="6" t="inlineStr">
        <x:is>
          <x:t xml:space="preserve">Nestor Apaza</x:t>
        </x:is>
      </x:c>
      <x:c r="G2260" s="7" t="inlineStr">
        <x:is>
          <x:t xml:space="preserve">Landing Page</x:t>
        </x:is>
      </x:c>
      <x:c r="H2260" s="8">
        <x:v>46218.6985416667</x:v>
      </x:c>
      <x:c r="I2260" s="9" t="n">
        <x:v>30</x:v>
      </x:c>
      <x:c r="J2260" s="10" t="inlineStr">
        <x:is>
          <x:t xml:space="preserve">https://www.landrovernashville.com/new-inventory/defender-90-brentwood.htm?_ddcpreview=e44746721f9a4646966269f6d048ea9a&amp;_toggleBasePageCache=false</x:t>
        </x:is>
      </x:c>
    </x:row>
    <x:row r="2261" hidden="0">
      <x:c r="A2261" s="1" t="inlineStr">
        <x:is>
          <x:t xml:space="preserve">0bbfa26b-cd4a-471a-9bcc-64af147984a5</x:t>
        </x:is>
      </x:c>
      <x:c r="B2261" s="2" t="inlineStr">
        <x:is>
          <x:t xml:space="preserve">aUW953S8sMSKmc/cFT6VKcwLMJKUqVnPXLQH9tfUELFfuAqxTnUGbwF1kmp+DSp1yGmxLgpMk3Zq+nEDdVr1sw==</x:t>
        </x:is>
      </x:c>
      <x:c r="C2261" s="3">
        <x:v>46219.5784606481</x:v>
      </x:c>
      <x:c r="D2261" s="4" t="inlineStr">
        <x:is>
          <x:t xml:space="preserve">Compare the Dodge Durango &amp; the Chevy Tahoe in Green Brook</x:t>
        </x:is>
      </x:c>
      <x:c r="E2261" s="5" t="inlineStr">
        <x:is>
          <x:t xml:space="preserve">D-93881</x:t>
        </x:is>
      </x:c>
      <x:c r="F2261" s="6" t="inlineStr">
        <x:is>
          <x:t xml:space="preserve">Javier Callejas</x:t>
        </x:is>
      </x:c>
      <x:c r="G2261" s="7" t="inlineStr">
        <x:is>
          <x:t xml:space="preserve">Landing Page</x:t>
        </x:is>
      </x:c>
      <x:c r="H2261" s="8">
        <x:v>46218.6950462963</x:v>
      </x:c>
      <x:c r="I2261" s="9" t="n">
        <x:v>27</x:v>
      </x:c>
      <x:c r="J2261" s="10" t="inlineStr">
        <x:is>
          <x:t xml:space="preserve">https://www.liccardichryslerdodge.com/compare/dodge-durango-vs-chevy-tahoe.htm?_ddcpreview=236b83690de141eea0df1102f73bc3d3&amp;_toggleBasePageCache=false</x:t>
        </x:is>
      </x:c>
    </x:row>
    <x:row r="2262" hidden="0">
      <x:c r="A2262" s="1" t="inlineStr">
        <x:is>
          <x:t xml:space="preserve">5f7d726c-c8b6-4523-aea1-958d434c8f7c</x:t>
        </x:is>
      </x:c>
      <x:c r="B2262" s="2" t="inlineStr">
        <x:is>
          <x:t xml:space="preserve">Q/6xUhiO5OsZsMBkC7AZL4P+vw/tlf65dGWhSpVTPglyq5eTbgKuMdnzyYbAtaxfMxjD9Ra0MrHnRwxAErjYnA==</x:t>
        </x:is>
      </x:c>
      <x:c r="C2262" s="3">
        <x:v>46220.8067824074</x:v>
      </x:c>
      <x:c r="D2262" s="4" t="inlineStr">
        <x:is>
          <x:t xml:space="preserve">Pre Owned Truck Inventory</x:t>
        </x:is>
      </x:c>
      <x:c r="E2262" s="5" t="inlineStr">
        <x:is>
          <x:t xml:space="preserve">D-104142</x:t>
        </x:is>
      </x:c>
      <x:c r="F2262" s="6" t="inlineStr">
        <x:is>
          <x:t xml:space="preserve">Michael Luna</x:t>
        </x:is>
      </x:c>
      <x:c r="G2262" s="7" t="inlineStr">
        <x:is>
          <x:t xml:space="preserve">Landing Page</x:t>
        </x:is>
      </x:c>
      <x:c r="H2262" s="8">
        <x:v>46218.6948032407</x:v>
      </x:c>
      <x:c r="I2262" s="9" t="n">
        <x:v>15</x:v>
      </x:c>
      <x:c r="J2262" s="10" t="inlineStr">
        <x:is>
          <x:t xml:space="preserve">https://www.hassettford.com/preowned-trucks.htm</x:t>
        </x:is>
      </x:c>
    </x:row>
    <x:row r="2263" hidden="0">
      <x:c r="A2263" s="1" t="inlineStr">
        <x:is>
          <x:t xml:space="preserve">17967e76-8c88-490e-95fa-5e23815dbed0</x:t>
        </x:is>
      </x:c>
      <x:c r="B2263" s="2" t="inlineStr">
        <x:is>
          <x:t xml:space="preserve">68a6fix70pQG4ZaDXE3eH+1mRrMFnMmcHSjMNfcr0xikZaCxZ882kTiCujyweh7SaZEK2Wm8aqCuTDHD79BlVw==</x:t>
        </x:is>
      </x:c>
      <x:c r="C2263" s="3">
        <x:v>46233.627650463</x:v>
      </x:c>
      <x:c r="D2263" s="4" t="inlineStr">
        <x:is>
          <x:t xml:space="preserve">Compare New 2026 Subaru SUV Models in Union Gap, WA</x:t>
        </x:is>
      </x:c>
      <x:c r="E2263" s="5" t="inlineStr">
        <x:is>
          <x:t xml:space="preserve">D-93759</x:t>
        </x:is>
      </x:c>
      <x:c r="F2263" s="6" t="inlineStr">
        <x:is>
          <x:t xml:space="preserve">Romel Pinto</x:t>
        </x:is>
      </x:c>
      <x:c r="G2263" s="7" t="inlineStr">
        <x:is>
          <x:t xml:space="preserve">Landing Page</x:t>
        </x:is>
      </x:c>
      <x:c r="H2263" s="8">
        <x:v>46218.6941782407</x:v>
      </x:c>
      <x:c r="I2263" s="9" t="n">
        <x:v>22</x:v>
      </x:c>
      <x:c r="J2263" s="10" t="inlineStr">
        <x:is>
          <x:t xml:space="preserve">https://www.mccurleysubaruyakima.com/compare/subaru-suvs.htm?_ddcpreview=57f4f1eed5d54b6cae6242bf317b8f0c&amp;_toggleBasePageCache=false</x:t>
        </x:is>
      </x:c>
    </x:row>
    <x:row r="2264" hidden="0">
      <x:c r="A2264" s="1" t="inlineStr">
        <x:is>
          <x:t xml:space="preserve">171193c5-50a4-4dda-9130-2afbb556d015</x:t>
        </x:is>
      </x:c>
      <x:c r="B2264" s="2" t="inlineStr">
        <x:is>
          <x:t xml:space="preserve">klWyV5sKCfQqXPAE28CqcN+1gxDAT1EU0HK5NlX5aVvBQ+By/aSCQeHTThXfvXQ0CB7//NZ402iiiMJpyNc6SA==</x:t>
        </x:is>
      </x:c>
      <x:c r="C2264" s="3">
        <x:v>46227.5913194444</x:v>
      </x:c>
      <x:c r="D2264" s="4" t="inlineStr">
        <x:is>
          <x:t xml:space="preserve">Buy Your Tires Here!</x:t>
        </x:is>
      </x:c>
      <x:c r="E2264" s="5" t="inlineStr">
        <x:is>
          <x:t xml:space="preserve">D-101012</x:t>
        </x:is>
      </x:c>
      <x:c r="F2264" s="6" t="inlineStr">
        <x:is>
          <x:t xml:space="preserve">Dylan Jitton</x:t>
        </x:is>
      </x:c>
      <x:c r="G2264" s="7" t="inlineStr">
        <x:is>
          <x:t xml:space="preserve">Landing Page</x:t>
        </x:is>
      </x:c>
      <x:c r="H2264" s="8">
        <x:v>46218.6880439815</x:v>
      </x:c>
      <x:c r="I2264" s="9" t="n">
        <x:v>30</x:v>
      </x:c>
      <x:c r="J2264" s="10" t="inlineStr">
        <x:is>
          <x:t xml:space="preserve">https://www.subaruofwakefield.com/tireconnect.htm?_ddcpreview=d7c956ea0d244483b21d990bb71bccf1&amp;_toggleBasePageCache=false</x:t>
        </x:is>
      </x:c>
    </x:row>
    <x:row r="2265" hidden="0">
      <x:c r="A2265" s="1" t="inlineStr">
        <x:is>
          <x:t xml:space="preserve">80d837dc-c1e8-4ccc-9df2-3036e7bb666b</x:t>
        </x:is>
      </x:c>
      <x:c r="B2265" s="2" t="inlineStr">
        <x:is>
          <x:t xml:space="preserve">ErNPvt4tc8+i6FDd+e9gCN2qY/XZHKWdXg8bwg+iHSFKtdipNrrK5Twut7he9LSsmiyt/Mski4j1HuUSIvVLjQ==</x:t>
        </x:is>
      </x:c>
      <x:c r="C2265" s="3">
        <x:v>46231.7976041667</x:v>
      </x:c>
      <x:c r="D2265" s="4" t="inlineStr">
        <x:is>
          <x:t xml:space="preserve">Used Inventory FAQs</x:t>
        </x:is>
      </x:c>
      <x:c r="E2265" s="5" t="inlineStr">
        <x:is>
          <x:t xml:space="preserve">D-100326</x:t>
        </x:is>
      </x:c>
      <x:c r="F2265" s="6" t="inlineStr">
        <x:is>
          <x:t xml:space="preserve">Cidar Dealencar</x:t>
        </x:is>
      </x:c>
      <x:c r="G2265" s="7" t="inlineStr">
        <x:is>
          <x:t xml:space="preserve">Landing Page</x:t>
        </x:is>
      </x:c>
      <x:c r="H2265" s="8">
        <x:v>46218.6842476852</x:v>
      </x:c>
      <x:c r="I2265" s="9" t="n">
        <x:v>25</x:v>
      </x:c>
      <x:c r="J2265" s="10" t="inlineStr">
        <x:is>
          <x:t xml:space="preserve">https://www.ganleybuickgmc.com/used-inventory/index.htm?_ddcpreview=8348b60602044e9ab10c3dc7955aab9f&amp;_toggleBasePageCache=false</x:t>
        </x:is>
      </x:c>
    </x:row>
    <x:row r="2266" hidden="0">
      <x:c r="A2266" s="1" t="inlineStr">
        <x:is>
          <x:t xml:space="preserve">fa373a8f-1c04-4473-9549-fdbf5850866d</x:t>
        </x:is>
      </x:c>
      <x:c r="B2266" s="2" t="inlineStr">
        <x:is>
          <x:t xml:space="preserve">eqT0xJ9Ol/NRgPr3Nk9bNdEDX+76/NsnSfsigni/4lJKm6qr8KvzDDwY3XYZr+HUDHnAmM3YNg8K9i/iHio6yQ==</x:t>
        </x:is>
      </x:c>
      <x:c r="C2266" s="3">
        <x:v>46220.7635185185</x:v>
      </x:c>
      <x:c r="D2266" s="4" t="inlineStr">
        <x:is>
          <x:t xml:space="preserve">New Nissan Murano for sale in Murfreesboro, TN</x:t>
        </x:is>
      </x:c>
      <x:c r="E2266" s="5" t="inlineStr">
        <x:is>
          <x:t xml:space="preserve">D-97705</x:t>
        </x:is>
      </x:c>
      <x:c r="F2266" s="6" t="inlineStr">
        <x:is>
          <x:t xml:space="preserve">Javier Alcoba</x:t>
        </x:is>
      </x:c>
      <x:c r="G2266" s="7" t="inlineStr">
        <x:is>
          <x:t xml:space="preserve">Landing Page</x:t>
        </x:is>
      </x:c>
      <x:c r="H2266" s="8">
        <x:v>46218.68375</x:v>
      </x:c>
      <x:c r="I2266" s="9" t="n">
        <x:v>40</x:v>
      </x:c>
      <x:c r="J2266" s="10" t="inlineStr">
        <x:is>
          <x:t xml:space="preserve">https://www.murfreesboronissan.com/new-nissan/murano-murfreesboro-tn.htm</x:t>
        </x:is>
      </x:c>
    </x:row>
    <x:row r="2267" hidden="0">
      <x:c r="A2267" s="1" t="inlineStr">
        <x:is>
          <x:t xml:space="preserve">d9e089b0-e72a-4068-a6d3-f0a653361fd3</x:t>
        </x:is>
      </x:c>
      <x:c r="B2267" s="2" t="inlineStr">
        <x:is>
          <x:t xml:space="preserve">PBvTdaEfg4T95mmsrS5ANfgUqUAnGKXZ/8H2oYy17ULLiVzBAKEfhA03RxU9ajCmj1jKq5N6hH0oCcdlN7hWEg==</x:t>
        </x:is>
      </x:c>
      <x:c r="C2267" s="3">
        <x:v>46223.6832175926</x:v>
      </x:c>
      <x:c r="D2267" s="4" t="inlineStr">
        <x:is>
          <x:t xml:space="preserve">Welcome to Stone Chrysler Dodge Jeep Ram in Middlebury, VT</x:t>
        </x:is>
      </x:c>
      <x:c r="E2267" s="5" t="inlineStr">
        <x:is>
          <x:t xml:space="preserve">D-93797</x:t>
        </x:is>
      </x:c>
      <x:c r="F2267" s="6" t="inlineStr">
        <x:is>
          <x:t xml:space="preserve">Jorge Loza</x:t>
        </x:is>
      </x:c>
      <x:c r="G2267" s="7" t="inlineStr">
        <x:is>
          <x:t xml:space="preserve">Landing Page</x:t>
        </x:is>
      </x:c>
      <x:c r="H2267" s="8">
        <x:v>46218.6822453704</x:v>
      </x:c>
      <x:c r="I2267" s="9" t="n">
        <x:v>32</x:v>
      </x:c>
      <x:c r="J2267" s="10" t="inlineStr">
        <x:is>
          <x:t xml:space="preserve">http://www.stonecdjr.com/?_toggleBasePageCache=false&amp;_ddcpreview=04f925ed0c0a4ad1821771d14b73f1d1</x:t>
        </x:is>
      </x:c>
    </x:row>
    <x:row r="2268" hidden="0">
      <x:c r="A2268" s="1" t="inlineStr">
        <x:is>
          <x:t xml:space="preserve">10e54100-44d1-457b-ab1e-90dec70cfecc</x:t>
        </x:is>
      </x:c>
      <x:c r="B2268" s="2" t="inlineStr">
        <x:is>
          <x:t xml:space="preserve">xjnRNy3RHFney170eTQIjiTAWqayUwry/1V2y4/V/xG7r7PiHTKZKJXHXwAj/OQpqt21mFEDZt/W613MFWZrwQ==</x:t>
        </x:is>
      </x:c>
      <x:c r="C2268" s="3">
        <x:v>46220.9591203704</x:v>
      </x:c>
      <x:c r="D2268" s="4" t="inlineStr">
        <x:is>
          <x:t xml:space="preserve">New GMC Yukon in Bunkie, LA</x:t>
        </x:is>
      </x:c>
      <x:c r="E2268" s="5" t="inlineStr">
        <x:is>
          <x:t xml:space="preserve">D-103301</x:t>
        </x:is>
      </x:c>
      <x:c r="F2268" s="6" t="inlineStr">
        <x:is>
          <x:t xml:space="preserve">Richard Villalba</x:t>
        </x:is>
      </x:c>
      <x:c r="G2268" s="7" t="inlineStr">
        <x:is>
          <x:t xml:space="preserve">Landing Page</x:t>
        </x:is>
      </x:c>
      <x:c r="H2268" s="8">
        <x:v>46218.6818402778</x:v>
      </x:c>
      <x:c r="I2268" s="9" t="n">
        <x:v>25</x:v>
      </x:c>
      <x:c r="J2268" s="10" t="inlineStr">
        <x:is>
          <x:t xml:space="preserve">https://www.vaughngmc.com/new-gmc/yukon.htm?_ddcpreview=bacd294b697b473c956de633f6ed8f74&amp;_toggleBasePageCache=false</x:t>
        </x:is>
      </x:c>
    </x:row>
    <x:row r="2269" hidden="0">
      <x:c r="A2269" s="1" t="inlineStr">
        <x:is>
          <x:t xml:space="preserve">07ab1015-f945-4340-83f3-cc8b1b951e34</x:t>
        </x:is>
      </x:c>
      <x:c r="B2269" s="2" t="inlineStr">
        <x:is>
          <x:t xml:space="preserve">1CppqsvzT65A++2TQwVgxQ9Ty/MJuiakI3ZSGmSVMqqKjre3yqp0dVY0JOMf2JX9R04blyimi7Etk+CBKE0GQw==</x:t>
        </x:is>
      </x:c>
      <x:c r="C2269" s="3">
        <x:v>46232.7286111111</x:v>
      </x:c>
      <x:c r="D2269" s="4" t="inlineStr">
        <x:is>
          <x:t xml:space="preserve">Car Loan and Lease At Orr GMC Longview</x:t>
        </x:is>
      </x:c>
      <x:c r="E2269" s="5" t="inlineStr">
        <x:is>
          <x:t xml:space="preserve">D-99349</x:t>
        </x:is>
      </x:c>
      <x:c r="F2269" s="6" t="inlineStr">
        <x:is>
          <x:t xml:space="preserve">Nicole Gongora</x:t>
        </x:is>
      </x:c>
      <x:c r="G2269" s="7" t="inlineStr">
        <x:is>
          <x:t xml:space="preserve">Landing Page</x:t>
        </x:is>
      </x:c>
      <x:c r="H2269" s="8">
        <x:v>46218.6818287037</x:v>
      </x:c>
      <x:c r="I2269" s="9" t="n">
        <x:v>15</x:v>
      </x:c>
      <x:c r="J2269" s="10" t="inlineStr">
        <x:is>
          <x:t xml:space="preserve">https://orrgmc.cms.dealer.com/financing/index.htm</x:t>
        </x:is>
      </x:c>
    </x:row>
    <x:row r="2270" hidden="0">
      <x:c r="A2270" s="1" t="inlineStr">
        <x:is>
          <x:t xml:space="preserve">25dc0632-f177-4bf6-b825-64fc7a453586</x:t>
        </x:is>
      </x:c>
      <x:c r="B2270" s="2" t="inlineStr">
        <x:is>
          <x:t xml:space="preserve">pUOybAVtKT5J/DGRKz/Cu3UmHi4mL4EFR8nU+sXBrmeNcC7s1PGjEx8IdGEA6Kl+McM6goJ1z1VSge1uwkK+OA==</x:t>
        </x:is>
      </x:c>
      <x:c r="C2270" s="3">
        <x:v>46220.8066319444</x:v>
      </x:c>
      <x:c r="D2270" s="4" t="inlineStr">
        <x:is>
          <x:t xml:space="preserve">Pre Owned SUVs Inventory</x:t>
        </x:is>
      </x:c>
      <x:c r="E2270" s="5" t="inlineStr">
        <x:is>
          <x:t xml:space="preserve">D-104144</x:t>
        </x:is>
      </x:c>
      <x:c r="F2270" s="6" t="inlineStr">
        <x:is>
          <x:t xml:space="preserve">Michael Luna</x:t>
        </x:is>
      </x:c>
      <x:c r="G2270" s="7" t="inlineStr">
        <x:is>
          <x:t xml:space="preserve">Landing Page</x:t>
        </x:is>
      </x:c>
      <x:c r="H2270" s="8">
        <x:v>46218.6790509259</x:v>
      </x:c>
      <x:c r="I2270" s="9" t="n">
        <x:v>20</x:v>
      </x:c>
      <x:c r="J2270" s="10" t="inlineStr">
        <x:is>
          <x:t xml:space="preserve">https://www.hassettford.com/preowned-suv.htm</x:t>
        </x:is>
      </x:c>
    </x:row>
    <x:row r="2271" hidden="0">
      <x:c r="A2271" s="1" t="inlineStr">
        <x:is>
          <x:t xml:space="preserve">c32498f1-751b-4b30-8bc6-334b00adfbda</x:t>
        </x:is>
      </x:c>
      <x:c r="B2271" s="2" t="inlineStr">
        <x:is>
          <x:t xml:space="preserve">EZ25AW4EP6pYIdtMQoKzlNw2ls4IBPrt6qtzAjtnBSIZZHHbGghkWm7zbPay0oRtwI/ZSRk1qce7bHiqVrGapA==</x:t>
        </x:is>
      </x:c>
      <x:c r="C2271" s="3">
        <x:v>46225.6759837963</x:v>
      </x:c>
      <x:c r="D2271" s="4" t="inlineStr">
        <x:is>
          <x:t xml:space="preserve">New Nissan SUVs for Sale in Hopkinsville, KY</x:t>
        </x:is>
      </x:c>
      <x:c r="E2271" s="5" t="inlineStr">
        <x:is>
          <x:t xml:space="preserve">D-94773</x:t>
        </x:is>
      </x:c>
      <x:c r="F2271" s="6" t="inlineStr">
        <x:is>
          <x:t xml:space="preserve">Jesus MacEdo</x:t>
        </x:is>
      </x:c>
      <x:c r="G2271" s="7" t="inlineStr">
        <x:is>
          <x:t xml:space="preserve">Landing Page</x:t>
        </x:is>
      </x:c>
      <x:c r="H2271" s="8">
        <x:v>46218.6772569444</x:v>
      </x:c>
      <x:c r="I2271" s="9" t="n">
        <x:v>28</x:v>
      </x:c>
      <x:c r="J2271" s="10" t="inlineStr">
        <x:is>
          <x:t xml:space="preserve">https://www.whitesautomallnissan.com/new-inventory/nissan-suv-for-sale-hopkinsville-ky.htm?_ddcpreview=38868ebf5fc44e5b9ea43a544e14dc5f&amp;_toggleBasePageCache=false</x:t>
        </x:is>
      </x:c>
    </x:row>
    <x:row r="2272" hidden="0">
      <x:c r="A2272" s="1" t="inlineStr">
        <x:is>
          <x:t xml:space="preserve">c0977207-7e78-4e84-93f9-85d123541d06</x:t>
        </x:is>
      </x:c>
      <x:c r="B2272" s="2" t="inlineStr">
        <x:is>
          <x:t xml:space="preserve">NsPsQQy2MsTT7Eb8UAiNa5zyPEXB8DUKK1VclIlPc+XnutD+Np1wLo1p6iEclmYiQJnklNfgCiUqXsZWWK04ew==</x:t>
        </x:is>
      </x:c>
      <x:c r="C2272" s="3">
        <x:v>46219.5997685185</x:v>
      </x:c>
      <x:c r="D2272" s="4" t="inlineStr">
        <x:is>
          <x:t xml:space="preserve">New Vehicle Specials</x:t>
        </x:is>
      </x:c>
      <x:c r="E2272" s="5" t="inlineStr">
        <x:is>
          <x:t xml:space="preserve">D-98842</x:t>
        </x:is>
      </x:c>
      <x:c r="F2272" s="6" t="inlineStr">
        <x:is>
          <x:t xml:space="preserve">Nicole Gongora</x:t>
        </x:is>
      </x:c>
      <x:c r="G2272" s="7" t="inlineStr">
        <x:is>
          <x:t xml:space="preserve">Landing Page</x:t>
        </x:is>
      </x:c>
      <x:c r="H2272" s="8">
        <x:v>46218.6733449074</x:v>
      </x:c>
      <x:c r="I2272" s="9" t="n">
        <x:v>15</x:v>
      </x:c>
      <x:c r="J2272" s="10" t="inlineStr">
        <x:is>
          <x:t xml:space="preserve">https://napolinissan.cms.dealer.com/promotions/new/index.htm</x:t>
        </x:is>
      </x:c>
    </x:row>
    <x:row r="2273" hidden="0">
      <x:c r="A2273" s="1" t="inlineStr">
        <x:is>
          <x:t xml:space="preserve">0bd32ef1-76f4-43bc-8e04-75600b27328d</x:t>
        </x:is>
      </x:c>
      <x:c r="B2273" s="2" t="inlineStr">
        <x:is>
          <x:t xml:space="preserve">OooWSc/mFkE4AOn81x2FoKCz0DB8hoa6Y8sxbmaByQPR/S2KOM66R9bMBPr4gwiXhuAyatJfCOk4WxXF4qw2Fg==</x:t>
        </x:is>
      </x:c>
      <x:c r="C2273" s="3">
        <x:v>46219.7233217593</x:v>
      </x:c>
      <x:c r="D2273" s="4" t="inlineStr">
        <x:is>
          <x:t xml:space="preserve">Sell Us Your Car</x:t>
        </x:is>
      </x:c>
      <x:c r="E2273" s="5" t="inlineStr">
        <x:is>
          <x:t xml:space="preserve">D-103710</x:t>
        </x:is>
      </x:c>
      <x:c r="F2273" s="6" t="inlineStr">
        <x:is>
          <x:t xml:space="preserve">Ignacio Lizarazu</x:t>
        </x:is>
      </x:c>
      <x:c r="G2273" s="7" t="inlineStr">
        <x:is>
          <x:t xml:space="preserve">Landing Page</x:t>
        </x:is>
      </x:c>
      <x:c r="H2273" s="8">
        <x:v>46218.6689583333</x:v>
      </x:c>
      <x:c r="I2273" s="9" t="n">
        <x:v>42</x:v>
      </x:c>
      <x:c r="J2273" s="10" t="inlineStr">
        <x:is>
          <x:t xml:space="preserve">https://www.byronchevy.com/sell-your-car-byron-ga.htm</x:t>
        </x:is>
      </x:c>
    </x:row>
    <x:row r="2274" hidden="0">
      <x:c r="A2274" s="1" t="inlineStr">
        <x:is>
          <x:t xml:space="preserve">99040171-c273-469e-b08c-3593e3139540</x:t>
        </x:is>
      </x:c>
      <x:c r="B2274" s="2" t="inlineStr">
        <x:is>
          <x:t xml:space="preserve">kQLgVj4JY5S/MMJROCS3bjPaJ90UHvXOcsua6n0ZPhi6JM6Pq0HcYmuhmHy5+hNc3myd/IJ4Gg4sQcw4J+jW6A==</x:t>
        </x:is>
      </x:c>
      <x:c r="C2274" s="3">
        <x:v>46220.9164236111</x:v>
      </x:c>
      <x:c r="D2274" s="4" t="inlineStr">
        <x:is>
          <x:t xml:space="preserve">New Ford Expedition for Sale in Natchitoches</x:t>
        </x:is>
      </x:c>
      <x:c r="E2274" s="5" t="inlineStr">
        <x:is>
          <x:t xml:space="preserve">D-103292</x:t>
        </x:is>
      </x:c>
      <x:c r="F2274" s="6" t="inlineStr">
        <x:is>
          <x:t xml:space="preserve">Richard Villalba</x:t>
        </x:is>
      </x:c>
      <x:c r="G2274" s="7" t="inlineStr">
        <x:is>
          <x:t xml:space="preserve">Landing Page</x:t>
        </x:is>
      </x:c>
      <x:c r="H2274" s="8">
        <x:v>46218.667349537</x:v>
      </x:c>
      <x:c r="I2274" s="9" t="n">
        <x:v>30</x:v>
      </x:c>
      <x:c r="J2274" s="10" t="inlineStr">
        <x:is>
          <x:t xml:space="preserve">https://www.vaughnfordnatchitoches.com/new-ford/expedition.htm</x:t>
        </x:is>
      </x:c>
    </x:row>
    <x:row r="2275" hidden="0">
      <x:c r="A2275" s="1" t="inlineStr">
        <x:is>
          <x:t xml:space="preserve">8a0b3b0f-987c-49cd-b9f4-f8c565194f30</x:t>
        </x:is>
      </x:c>
      <x:c r="B2275" s="2" t="inlineStr">
        <x:is>
          <x:t xml:space="preserve">Kn0km/Tn26cV1iKC4/EW8mXPQFhUQsJb23WXp915MVP2Ug1Hed2gITnRhXoe1OQQeGBTRs32A5NQu9LJH0Av5A==</x:t>
        </x:is>
      </x:c>
      <x:c r="C2275" s="3">
        <x:v>46220.5999421296</x:v>
      </x:c>
      <x:c r="D2275" s="4" t="inlineStr">
        <x:is>
          <x:t xml:space="preserve">Mercedes-Benz GLE 450 vs Audi Q7 | Shelburne, VT</x:t>
        </x:is>
      </x:c>
      <x:c r="E2275" s="5" t="inlineStr">
        <x:is>
          <x:t xml:space="preserve">D-93197</x:t>
        </x:is>
      </x:c>
      <x:c r="F2275" s="6" t="inlineStr">
        <x:is>
          <x:t xml:space="preserve">Romel Pinto</x:t>
        </x:is>
      </x:c>
      <x:c r="G2275" s="7" t="inlineStr">
        <x:is>
          <x:t xml:space="preserve">Landing Page</x:t>
        </x:is>
      </x:c>
      <x:c r="H2275" s="8">
        <x:v>46218.6668402778</x:v>
      </x:c>
      <x:c r="I2275" s="9" t="n">
        <x:v>27</x:v>
      </x:c>
      <x:c r="J2275" s="10" t="inlineStr">
        <x:is>
          <x:t xml:space="preserve">https://automastermercedesbenz.cms.dealer.com/compare/mercedes-benz-gle-450-vs-audi-q7.htm</x:t>
        </x:is>
      </x:c>
    </x:row>
    <x:row r="2276" hidden="0">
      <x:c r="A2276" s="1" t="inlineStr">
        <x:is>
          <x:t xml:space="preserve">48993b54-2d85-4310-ba6d-8c5a32ea832b</x:t>
        </x:is>
      </x:c>
      <x:c r="B2276" s="2" t="inlineStr">
        <x:is>
          <x:t xml:space="preserve">9v5KP4g3wzrYBlMeqVQkDj26lkz1TdXpvAcmfMpFdmyAlD79Jw5lZ8D2bTczKUVtEgu5ifCNtHToKWcfUDQFNg==</x:t>
        </x:is>
      </x:c>
      <x:c r="C2276" s="3">
        <x:v>46220.769849537</x:v>
      </x:c>
      <x:c r="D2276" s="4" t="inlineStr">
        <x:is>
          <x:t xml:space="preserve">Ford Financing &amp; Auto Loans in Elba, AL</x:t>
        </x:is>
      </x:c>
      <x:c r="E2276" s="5" t="inlineStr">
        <x:is>
          <x:t xml:space="preserve">D-103805</x:t>
        </x:is>
      </x:c>
      <x:c r="F2276" s="6" t="inlineStr">
        <x:is>
          <x:t xml:space="preserve">Ambar Rojas</x:t>
        </x:is>
      </x:c>
      <x:c r="G2276" s="7" t="inlineStr">
        <x:is>
          <x:t xml:space="preserve">Landing Page</x:t>
        </x:is>
      </x:c>
      <x:c r="H2276" s="8">
        <x:v>46218.6665972222</x:v>
      </x:c>
      <x:c r="I2276" s="9" t="n">
        <x:v>11</x:v>
      </x:c>
      <x:c r="J2276" s="10" t="inlineStr">
        <x:is>
          <x:t xml:space="preserve">https://weikertfordelbafordfd.cms.dealer.com/financing/index.htm?_ddcpreview=4fba6af20df047a18098c7bf16ae4adf&amp;_toggleBasePageCache=false</x:t>
        </x:is>
      </x:c>
    </x:row>
    <x:row r="2277" hidden="0">
      <x:c r="A2277" s="1" t="inlineStr">
        <x:is>
          <x:t xml:space="preserve">40395779-3285-4374-a84d-29eac37bfa0d</x:t>
        </x:is>
      </x:c>
      <x:c r="B2277" s="2" t="inlineStr">
        <x:is>
          <x:t xml:space="preserve">6oSGOuJ7wDdYB/ZknGYseKlvWRMpyA5j4wYyTXJYAUAhCB3/PzsqJRv+jYMr/fc6N5P8srxraj+xnalUtR8txg==</x:t>
        </x:is>
      </x:c>
      <x:c r="C2277" s="3">
        <x:v>46220.8063773148</x:v>
      </x:c>
      <x:c r="D2277" s="4" t="inlineStr">
        <x:is>
          <x:t xml:space="preserve">Pre Owned Sedan Inventory</x:t>
        </x:is>
      </x:c>
      <x:c r="E2277" s="5" t="inlineStr">
        <x:is>
          <x:t xml:space="preserve">D-104147</x:t>
        </x:is>
      </x:c>
      <x:c r="F2277" s="6" t="inlineStr">
        <x:is>
          <x:t xml:space="preserve">Michael Luna</x:t>
        </x:is>
      </x:c>
      <x:c r="G2277" s="7" t="inlineStr">
        <x:is>
          <x:t xml:space="preserve">Landing Page</x:t>
        </x:is>
      </x:c>
      <x:c r="H2277" s="8">
        <x:v>46218.6608564815</x:v>
      </x:c>
      <x:c r="I2277" s="9" t="n">
        <x:v>20</x:v>
      </x:c>
      <x:c r="J2277" s="10" t="inlineStr">
        <x:is>
          <x:t xml:space="preserve">https://www.hassettford.com/preowned-sedan.htm</x:t>
        </x:is>
      </x:c>
    </x:row>
    <x:row r="2278" hidden="0">
      <x:c r="A2278" s="1" t="inlineStr">
        <x:is>
          <x:t xml:space="preserve">76e60ca3-bb5c-49e2-b230-888ed200dd6f</x:t>
        </x:is>
      </x:c>
      <x:c r="B2278" s="2" t="inlineStr">
        <x:is>
          <x:t xml:space="preserve">hupccagTeHDoOig4eiXAJ+GdMglKVSs0J4Prx3KpePVfQ+/ePHyrDTME7lVfGCkfKGrNbBA/jgcupTJDWlz6yg==</x:t>
        </x:is>
      </x:c>
      <x:c r="C2278" s="3">
        <x:v>46224.8815046296</x:v>
      </x:c>
      <x:c r="D2278" s="4" t="inlineStr">
        <x:is>
          <x:t xml:space="preserve">Defender Frequently Asked Questions</x:t>
        </x:is>
      </x:c>
      <x:c r="E2278" s="5" t="inlineStr">
        <x:is>
          <x:t xml:space="preserve">D-94723</x:t>
        </x:is>
      </x:c>
      <x:c r="F2278" s="6" t="inlineStr">
        <x:is>
          <x:t xml:space="preserve">Nestor Apaza</x:t>
        </x:is>
      </x:c>
      <x:c r="G2278" s="7" t="inlineStr">
        <x:is>
          <x:t xml:space="preserve">Landing Page</x:t>
        </x:is>
      </x:c>
      <x:c r="H2278" s="8">
        <x:v>46218.6602662037</x:v>
      </x:c>
      <x:c r="I2278" s="9" t="n">
        <x:v>26</x:v>
      </x:c>
      <x:c r="J2278" s="10" t="inlineStr">
        <x:is>
          <x:t xml:space="preserve">https://www.landrovernashville.com/new-inventory/discovery-models.htm</x:t>
        </x:is>
      </x:c>
    </x:row>
    <x:row r="2279" hidden="0">
      <x:c r="A2279" s="1" t="inlineStr">
        <x:is>
          <x:t xml:space="preserve">03cc7ed8-f4ab-4da5-9f0a-edffd4abb161</x:t>
        </x:is>
      </x:c>
      <x:c r="B2279" s="2" t="inlineStr">
        <x:is>
          <x:t xml:space="preserve">uuflOBB6fO2mcXZlltgN1H3FtD6zWwwPPQmelxXPWuBXHSM8gEsLrgRwo3PUCW23OixnW03LrZZ77aDNtIAjXQ==</x:t>
        </x:is>
      </x:c>
      <x:c r="C2279" s="3">
        <x:v>46220.8366782407</x:v>
      </x:c>
      <x:c r="D2279" s="4" t="inlineStr">
        <x:is>
          <x:t xml:space="preserve">New Lexus SUVs for Sale in Bakersfield, CA</x:t>
        </x:is>
      </x:c>
      <x:c r="E2279" s="5" t="inlineStr">
        <x:is>
          <x:t xml:space="preserve">D-100010</x:t>
        </x:is>
      </x:c>
      <x:c r="F2279" s="6" t="inlineStr">
        <x:is>
          <x:t xml:space="preserve">Cidar Dealencar</x:t>
        </x:is>
      </x:c>
      <x:c r="G2279" s="7" t="inlineStr">
        <x:is>
          <x:t xml:space="preserve">Landing Page</x:t>
        </x:is>
      </x:c>
      <x:c r="H2279" s="8">
        <x:v>46218.6599768518</x:v>
      </x:c>
      <x:c r="I2279" s="9" t="n">
        <x:v>20</x:v>
      </x:c>
      <x:c r="J2279" s="10" t="inlineStr">
        <x:is>
          <x:t xml:space="preserve">https://www.motorcitylexusofbakersfield.com/new-inventory/index.htm?_ddcpreview=4ae856ff4e834d0da8cc198cb20babbc&amp;_toggleBasePageCache=false</x:t>
        </x:is>
      </x:c>
    </x:row>
    <x:row r="2280" hidden="0">
      <x:c r="A2280" s="1" t="inlineStr">
        <x:is>
          <x:t xml:space="preserve">71518a3e-8485-411c-b752-488feebd28c9</x:t>
        </x:is>
      </x:c>
      <x:c r="B2280" s="2" t="inlineStr">
        <x:is>
          <x:t xml:space="preserve">UFzMxHdNGcGPApWjgz/BlRz5PQb/XSCaTcKINdRn7ury/BLnqz4UCsEnG7UaZT/e0oswdoprXRfYfzu9vpYfgg==</x:t>
        </x:is>
      </x:c>
      <x:c r="C2280" s="3">
        <x:v>46219.7127662037</x:v>
      </x:c>
      <x:c r="D2280" s="4" t="inlineStr">
        <x:is>
          <x:t xml:space="preserve">Welcome to Weikert Ford Elba</x:t>
        </x:is>
      </x:c>
      <x:c r="E2280" s="5" t="inlineStr">
        <x:is>
          <x:t xml:space="preserve">D-103802</x:t>
        </x:is>
      </x:c>
      <x:c r="F2280" s="6" t="inlineStr">
        <x:is>
          <x:t xml:space="preserve">Ambar Rojas</x:t>
        </x:is>
      </x:c>
      <x:c r="G2280" s="7" t="inlineStr">
        <x:is>
          <x:t xml:space="preserve">Landing Page</x:t>
        </x:is>
      </x:c>
      <x:c r="H2280" s="8">
        <x:v>46218.6586342593</x:v>
      </x:c>
      <x:c r="I2280" s="9" t="n">
        <x:v>9</x:v>
      </x:c>
      <x:c r="J2280" s="10" t="inlineStr">
        <x:is>
          <x:t xml:space="preserve">https://weikertfordelbafordfd.cms.dealer.com/?_ddcpreview=4fba6af20df047a18098c7bf16ae4adf&amp;_toggleBasePageCache=false</x:t>
        </x:is>
      </x:c>
    </x:row>
    <x:row r="2281" hidden="0">
      <x:c r="A2281" s="1" t="inlineStr">
        <x:is>
          <x:t xml:space="preserve">929fb4a1-1ca4-45a4-a737-916303c414f2</x:t>
        </x:is>
      </x:c>
      <x:c r="B2281" s="2" t="inlineStr">
        <x:is>
          <x:t xml:space="preserve">BsdGqfXY/g+noyuY2EE0Pmz4v/ef8YOhayy63qYGIAM9lp5Ius/q/nZ5y5LMeJtxyHIXlX7sGd1Hbgi2D6XQ/g==</x:t>
        </x:is>
      </x:c>
      <x:c r="C2281" s="3">
        <x:v>46220.5998611111</x:v>
      </x:c>
      <x:c r="D2281" s="4" t="inlineStr">
        <x:is>
          <x:t xml:space="preserve">Audi Signature Care</x:t>
        </x:is>
      </x:c>
      <x:c r="E2281" s="5" t="inlineStr">
        <x:is>
          <x:t xml:space="preserve">D-93509</x:t>
        </x:is>
      </x:c>
      <x:c r="F2281" s="6" t="inlineStr">
        <x:is>
          <x:t xml:space="preserve">Jorge Loza</x:t>
        </x:is>
      </x:c>
      <x:c r="G2281" s="7" t="inlineStr">
        <x:is>
          <x:t xml:space="preserve">Landing Page</x:t>
        </x:is>
      </x:c>
      <x:c r="H2281" s="8">
        <x:v>46218.6576967593</x:v>
      </x:c>
      <x:c r="I2281" s="9" t="n">
        <x:v>15</x:v>
      </x:c>
      <x:c r="J2281" s="10" t="inlineStr">
        <x:is>
          <x:t xml:space="preserve">https://www.audioftulsa.com/audi-care-signature.htm</x:t>
        </x:is>
      </x:c>
    </x:row>
    <x:row r="2282" hidden="0">
      <x:c r="A2282" s="1" t="inlineStr">
        <x:is>
          <x:t xml:space="preserve">aab9e3d3-04af-44ff-910f-d72a72f8d667</x:t>
        </x:is>
      </x:c>
      <x:c r="B2282" s="2" t="inlineStr">
        <x:is>
          <x:t xml:space="preserve">yGFwfigV77cvNmxJ6YbpXgAuLTFDiC1bgbioeYUfhsshclpyKU2pwX42ktkVuv3wf1Uqk4K4rNyf4EjWhOXcvw==</x:t>
        </x:is>
      </x:c>
      <x:c r="C2282" s="3">
        <x:v>46219.6136111111</x:v>
      </x:c>
      <x:c r="D2282" s="4" t="inlineStr">
        <x:is>
          <x:t xml:space="preserve">/promotions/new</x:t>
        </x:is>
      </x:c>
      <x:c r="E2282" s="5" t="inlineStr">
        <x:is>
          <x:t xml:space="preserve">D-98562</x:t>
        </x:is>
      </x:c>
      <x:c r="F2282" s="6" t="inlineStr">
        <x:is>
          <x:t xml:space="preserve">Nicole Gongora</x:t>
        </x:is>
      </x:c>
      <x:c r="G2282" s="7" t="inlineStr">
        <x:is>
          <x:t xml:space="preserve">Landing Page</x:t>
        </x:is>
      </x:c>
      <x:c r="H2282" s="8">
        <x:v>46218.6551157407</x:v>
      </x:c>
      <x:c r="I2282" s="9" t="n">
        <x:v>15</x:v>
      </x:c>
      <x:c r="J2282" s="10" t="inlineStr">
        <x:is>
          <x:t xml:space="preserve">https://foxvolkswagenvw.cms.dealer.com/promotions/new/index.htm</x:t>
        </x:is>
      </x:c>
    </x:row>
    <x:row r="2283" hidden="0">
      <x:c r="A2283" s="1" t="inlineStr">
        <x:is>
          <x:t xml:space="preserve">f6be766e-3904-4c36-8d40-f6d1ca64735a</x:t>
        </x:is>
      </x:c>
      <x:c r="B2283" s="2" t="inlineStr">
        <x:is>
          <x:t xml:space="preserve">XcsfuvGTh/+IjqO/xyWwGPNa6HoWppBiDdtY8YhfdW54sgX7X6Epzu2AQ6g1lLK4Dy1BAFp0z6L0a/KOHHsvqw==</x:t>
        </x:is>
      </x:c>
      <x:c r="C2283" s="3">
        <x:v>46231.0759375</x:v>
      </x:c>
      <x:c r="D2283" s="4" t="inlineStr">
        <x:is>
          <x:t xml:space="preserve">Directions to Shaheen Cadillac</x:t>
        </x:is>
      </x:c>
      <x:c r="E2283" s="5" t="inlineStr">
        <x:is>
          <x:t xml:space="preserve">D-94743</x:t>
        </x:is>
      </x:c>
      <x:c r="F2283" s="6" t="inlineStr">
        <x:is>
          <x:t xml:space="preserve">Dylan Jitton</x:t>
        </x:is>
      </x:c>
      <x:c r="G2283" s="7" t="inlineStr">
        <x:is>
          <x:t xml:space="preserve">Landing Page</x:t>
        </x:is>
      </x:c>
      <x:c r="H2283" s="8">
        <x:v>46218.654837963</x:v>
      </x:c>
      <x:c r="I2283" s="9" t="n">
        <x:v>30</x:v>
      </x:c>
      <x:c r="J2283" s="10" t="inlineStr">
        <x:is>
          <x:t xml:space="preserve">https://www.shaheencadillac.com/dealership/directions.htm?_ddcpreview=7a6cd5e326d2473890af6c5bd80c6853&amp;_toggleBasePageCache=false</x:t>
        </x:is>
      </x:c>
    </x:row>
    <x:row r="2284" hidden="0">
      <x:c r="A2284" s="1" t="inlineStr">
        <x:is>
          <x:t xml:space="preserve">fc4d314e-8e9d-4895-b2ea-faf4c8416d34</x:t>
        </x:is>
      </x:c>
      <x:c r="B2284" s="2" t="inlineStr">
        <x:is>
          <x:t xml:space="preserve">Rz65HP91e6IfcmvyLe4orHOIuXHzSFMyeiy/8ySrLL2VJmDnUSkBmPEgw0u6XnK5KdQ5rCOj1KuKTfiYXyHJKw==</x:t>
        </x:is>
      </x:c>
      <x:c r="C2284" s="3">
        <x:v>46219.4747222222</x:v>
      </x:c>
      <x:c r="D2284" s="4" t="inlineStr">
        <x:is>
          <x:t xml:space="preserve">New Mitsubishi Outlander for Sale in Richmond, VA</x:t>
        </x:is>
      </x:c>
      <x:c r="E2284" s="5" t="inlineStr">
        <x:is>
          <x:t xml:space="preserve">D-103782</x:t>
        </x:is>
      </x:c>
      <x:c r="F2284" s="6" t="inlineStr">
        <x:is>
          <x:t xml:space="preserve">Ambar Rojas</x:t>
        </x:is>
      </x:c>
      <x:c r="G2284" s="7" t="inlineStr">
        <x:is>
          <x:t xml:space="preserve">Landing Page</x:t>
        </x:is>
      </x:c>
      <x:c r="H2284" s="8">
        <x:v>46218.6524537037</x:v>
      </x:c>
      <x:c r="I2284" s="9" t="n">
        <x:v>8</x:v>
      </x:c>
      <x:c r="J2284" s="10" t="inlineStr">
        <x:is>
          <x:t xml:space="preserve">https://www.richmondmitsubishi.com/mitsubishi-outlander-richmond-va.htm?_ddcpreview=007d13aabd70418793cf54e8dd856a9b&amp;_toggleBasePageCache=false</x:t>
        </x:is>
      </x:c>
    </x:row>
    <x:row r="2285" hidden="0">
      <x:c r="A2285" s="1" t="inlineStr">
        <x:is>
          <x:t xml:space="preserve">29f7989f-721f-4de9-9b9c-c2155a438046</x:t>
        </x:is>
      </x:c>
      <x:c r="B2285" s="2" t="inlineStr">
        <x:is>
          <x:t xml:space="preserve">qxkNB49aLNH2SNXkPhs0nN356WhG6GbDg6JEbJAm6uE6FyBRUNK2t2sEeuTEuQmwzYutcw2hSqLHUVQxxTJJmg==</x:t>
        </x:is>
      </x:c>
      <x:c r="C2285" s="3">
        <x:v>46219.5444675926</x:v>
      </x:c>
      <x:c r="D2285" s="4" t="inlineStr">
        <x:is>
          <x:t xml:space="preserve">Jeep and Chrysler Lease and Financing Offers in Far Hills</x:t>
        </x:is>
      </x:c>
      <x:c r="E2285" s="5" t="inlineStr">
        <x:is>
          <x:t xml:space="preserve">D-103290</x:t>
        </x:is>
      </x:c>
      <x:c r="F2285" s="6" t="inlineStr">
        <x:is>
          <x:t xml:space="preserve">Ambar Rojas</x:t>
        </x:is>
      </x:c>
      <x:c r="G2285" s="7" t="inlineStr">
        <x:is>
          <x:t xml:space="preserve">Landing Page</x:t>
        </x:is>
      </x:c>
      <x:c r="H2285" s="8">
        <x:v>46218.6468634259</x:v>
      </x:c>
      <x:c r="I2285" s="9" t="n">
        <x:v>5</x:v>
      </x:c>
      <x:c r="J2285" s="10" t="inlineStr">
        <x:is>
          <x:t xml:space="preserve">https://www.teamwelshjeepchrysler.com/promotions/new/index.htm?_ddcpreview=1cc83c77aaf44dc6831c79426b146889&amp;_toggleBasePageCache=false</x:t>
        </x:is>
      </x:c>
    </x:row>
    <x:row r="2286" hidden="0">
      <x:c r="A2286" s="1" t="inlineStr">
        <x:is>
          <x:t xml:space="preserve">ead7447e-a872-46a4-924d-5ae294132764</x:t>
        </x:is>
      </x:c>
      <x:c r="B2286" s="2" t="inlineStr">
        <x:is>
          <x:t xml:space="preserve">WbBxh7GwYHLHooCTW53t6wfYhG8NgPKJKzjcaizYtEqeBu+QXBj3ZB1C3G7YtZmR7OzFcvF5aCvx45vmKZUpmQ==</x:t>
        </x:is>
      </x:c>
      <x:c r="C2286" s="3">
        <x:v>46223.592025463</x:v>
      </x:c>
      <x:c r="D2286" s="4" t="inlineStr">
        <x:is>
          <x:t xml:space="preserve">Explore New Ford F-150 Trucks in Fredonia, NY</x:t>
        </x:is>
      </x:c>
      <x:c r="E2286" s="5" t="inlineStr">
        <x:is>
          <x:t xml:space="preserve">D-99085</x:t>
        </x:is>
      </x:c>
      <x:c r="F2286" s="6" t="inlineStr">
        <x:is>
          <x:t xml:space="preserve">Ambar Rojas</x:t>
        </x:is>
      </x:c>
      <x:c r="G2286" s="7" t="inlineStr">
        <x:is>
          <x:t xml:space="preserve">Landing Page</x:t>
        </x:is>
      </x:c>
      <x:c r="H2286" s="8">
        <x:v>46218.6425578704</x:v>
      </x:c>
      <x:c r="I2286" s="9" t="n">
        <x:v>10</x:v>
      </x:c>
      <x:c r="J2286" s="10" t="inlineStr">
        <x:is>
          <x:t xml:space="preserve">https://fredoniaincfordfd.cms.dealer.com/used-inventory/ford/f-150.htm?_ddcpreview=93abb35f39b24d368cc52ad30d18d91b&amp;_toggleBasePageCache=false</x:t>
        </x:is>
      </x:c>
    </x:row>
    <x:row r="2287" hidden="0">
      <x:c r="A2287" s="1" t="inlineStr">
        <x:is>
          <x:t xml:space="preserve">6af8a874-6e9d-476b-a19e-4ccbb52cf91c</x:t>
        </x:is>
      </x:c>
      <x:c r="B2287" s="2" t="inlineStr">
        <x:is>
          <x:t xml:space="preserve">LXrJ6yTNPn1n7d1AdVMrS19gyAbhuJZ56u98QOT21KshnVvfmo0M8MHmCHOaqezYfzw8H6AoY0M5h7IssRjJGQ==</x:t>
        </x:is>
      </x:c>
      <x:c r="C2287" s="3">
        <x:v>46223.5722222222</x:v>
      </x:c>
      <x:c r="D2287" s="4" t="inlineStr">
        <x:is>
          <x:t xml:space="preserve">bargain inventory</x:t>
        </x:is>
      </x:c>
      <x:c r="E2287" s="5" t="inlineStr">
        <x:is>
          <x:t xml:space="preserve">D-98597</x:t>
        </x:is>
      </x:c>
      <x:c r="F2287" s="6" t="inlineStr">
        <x:is>
          <x:t xml:space="preserve">Nicole Gongora</x:t>
        </x:is>
      </x:c>
      <x:c r="G2287" s="7" t="inlineStr">
        <x:is>
          <x:t xml:space="preserve">Landing Page</x:t>
        </x:is>
      </x:c>
      <x:c r="H2287" s="8">
        <x:v>46218.6407523148</x:v>
      </x:c>
      <x:c r="I2287" s="9" t="n">
        <x:v>15</x:v>
      </x:c>
      <x:c r="J2287" s="10" t="inlineStr">
        <x:is>
          <x:t xml:space="preserve">https://landlmotorcovernalgmc.cms.dealer.com/bargain-inventory/index.htm</x:t>
        </x:is>
      </x:c>
    </x:row>
    <x:row r="2288" hidden="0">
      <x:c r="A2288" s="1" t="inlineStr">
        <x:is>
          <x:t xml:space="preserve">a00fc0de-6fd4-4b28-aa10-69ed0743702d</x:t>
        </x:is>
      </x:c>
      <x:c r="B2288" s="2" t="inlineStr">
        <x:is>
          <x:t xml:space="preserve">ImVpli3OfUHAh84/s2jF8sOE316g0LpwQqYiLVqXANOMsWTPZALkDD03rqYZsPOZeWyZE5vnuSTli+ZqRMCdJQ==</x:t>
        </x:is>
      </x:c>
      <x:c r="C2288" s="3">
        <x:v>46220.5998148148</x:v>
      </x:c>
      <x:c r="D2288" s="4" t="inlineStr">
        <x:is>
          <x:t xml:space="preserve">Schedule Service at Keeler Toyota of Westport</x:t>
        </x:is>
      </x:c>
      <x:c r="E2288" s="5" t="inlineStr">
        <x:is>
          <x:t xml:space="preserve">D-93883</x:t>
        </x:is>
      </x:c>
      <x:c r="F2288" s="6" t="inlineStr">
        <x:is>
          <x:t xml:space="preserve">Nestor Apaza</x:t>
        </x:is>
      </x:c>
      <x:c r="G2288" s="7" t="inlineStr">
        <x:is>
          <x:t xml:space="preserve">Landing Page</x:t>
        </x:is>
      </x:c>
      <x:c r="H2288" s="8">
        <x:v>46218.6393055556</x:v>
      </x:c>
      <x:c r="I2288" s="9" t="n">
        <x:v>16</x:v>
      </x:c>
      <x:c r="J2288" s="10" t="inlineStr">
        <x:is>
          <x:t xml:space="preserve">https://www.toyotaofwestport.com/service/service-scheduler.htm?_ddcpreview=dc8d10f6922b4b9e8b9c75ba7054de87&amp;_toggleBasePageCache=false</x:t>
        </x:is>
      </x:c>
    </x:row>
    <x:row r="2289" hidden="0">
      <x:c r="A2289" s="1" t="inlineStr">
        <x:is>
          <x:t xml:space="preserve">1ff04299-dfa0-452e-a6d1-00be5f390a34</x:t>
        </x:is>
      </x:c>
      <x:c r="B2289" s="2" t="inlineStr">
        <x:is>
          <x:t xml:space="preserve">7yqkDsciZ+AnBrPuHuf8UPgsjFRlOZb4kO6gOKj8Wh1qRT4/lP7LNZrMQ5zCHKzgnB+laij9qd0oh75QFcVS7A==</x:t>
        </x:is>
      </x:c>
      <x:c r="C2289" s="3">
        <x:v>46232.5207407407</x:v>
      </x:c>
      <x:c r="D2289" s="4" t="inlineStr">
        <x:is>
          <x:t xml:space="preserve">Used Cars, Trucks, and SUVs for Sale in Staten Island</x:t>
        </x:is>
      </x:c>
      <x:c r="E2289" s="5" t="inlineStr">
        <x:is>
          <x:t xml:space="preserve">D-98888</x:t>
        </x:is>
      </x:c>
      <x:c r="F2289" s="6" t="inlineStr">
        <x:is>
          <x:t xml:space="preserve">Ambar Rojas</x:t>
        </x:is>
      </x:c>
      <x:c r="G2289" s="7" t="inlineStr">
        <x:is>
          <x:t xml:space="preserve">Landing Page</x:t>
        </x:is>
      </x:c>
      <x:c r="H2289" s="8">
        <x:v>46218.6361226852</x:v>
      </x:c>
      <x:c r="I2289" s="9" t="n">
        <x:v>7</x:v>
      </x:c>
      <x:c r="J2289" s="10" t="inlineStr">
        <x:is>
          <x:t xml:space="preserve">https://danalincolnfd.cms.dealer.com/used-inventory/index.htm?_ddcpreview=afd2667fc08e4af69641caaeaaa56694&amp;_toggleBasePageCache=false</x:t>
        </x:is>
      </x:c>
    </x:row>
    <x:row r="2290" hidden="0">
      <x:c r="A2290" s="1" t="inlineStr">
        <x:is>
          <x:t xml:space="preserve">509963e5-c1c2-4c1b-9605-0a414ec73a47</x:t>
        </x:is>
      </x:c>
      <x:c r="B2290" s="2" t="inlineStr">
        <x:is>
          <x:t xml:space="preserve">TxEFACYm+Vv9TtehLqdNxWyuqdOzJj8R2x0BpNoBf59sby7kof4v95tRP4FO8vj75wsgBkY6HWegJUgjBALk6A==</x:t>
        </x:is>
      </x:c>
      <x:c r="C2290" s="3">
        <x:v>46238.6416666667</x:v>
      </x:c>
      <x:c r="D2290" s="4" t="inlineStr">
        <x:is>
          <x:t xml:space="preserve">About us</x:t>
        </x:is>
      </x:c>
      <x:c r="E2290" s="5" t="inlineStr">
        <x:is>
          <x:t xml:space="preserve">D-94664</x:t>
        </x:is>
      </x:c>
      <x:c r="F2290" s="6" t="inlineStr">
        <x:is>
          <x:t xml:space="preserve">Dylan Jitton</x:t>
        </x:is>
      </x:c>
      <x:c r="G2290" s="7" t="inlineStr">
        <x:is>
          <x:t xml:space="preserve">Landing Page</x:t>
        </x:is>
      </x:c>
      <x:c r="H2290" s="8">
        <x:v>46218.6353587963</x:v>
      </x:c>
      <x:c r="I2290" s="9" t="n">
        <x:v>30</x:v>
      </x:c>
      <x:c r="J2290" s="10" t="inlineStr">
        <x:is>
          <x:t xml:space="preserve">https://www.brandondcjr.com/dealership/about.htm?_ddcpreview=8d1b22659e6148a7a841cf9e4177ef30&amp;_toggleBasePageCache=false</x:t>
        </x:is>
      </x:c>
    </x:row>
    <x:row r="2291" hidden="0">
      <x:c r="A2291" s="1" t="inlineStr">
        <x:is>
          <x:t xml:space="preserve">5b9fd57b-b6dd-4909-a1df-21f3398ca7d6</x:t>
        </x:is>
      </x:c>
      <x:c r="B2291" s="2" t="inlineStr">
        <x:is>
          <x:t xml:space="preserve">DRR3e4NEj19m0c7/Dj7bEG3N5iO0GJLkZmEk4k8HM3p+2BD3vVHKGSEMPI2G9b0i6q+XB4rVcKK+7lC0pMxZuQ==</x:t>
        </x:is>
      </x:c>
      <x:c r="C2291" s="3">
        <x:v>46232.5228240741</x:v>
      </x:c>
      <x:c r="D2291" s="4" t="inlineStr">
        <x:is>
          <x:t xml:space="preserve">New Lincoln for Sale in Staten Island, NY</x:t>
        </x:is>
      </x:c>
      <x:c r="E2291" s="5" t="inlineStr">
        <x:is>
          <x:t xml:space="preserve">D-98887</x:t>
        </x:is>
      </x:c>
      <x:c r="F2291" s="6" t="inlineStr">
        <x:is>
          <x:t xml:space="preserve">Ambar Rojas</x:t>
        </x:is>
      </x:c>
      <x:c r="G2291" s="7" t="inlineStr">
        <x:is>
          <x:t xml:space="preserve">Landing Page</x:t>
        </x:is>
      </x:c>
      <x:c r="H2291" s="8">
        <x:v>46218.6310532407</x:v>
      </x:c>
      <x:c r="I2291" s="9" t="n">
        <x:v>5</x:v>
      </x:c>
      <x:c r="J2291" s="10" t="inlineStr">
        <x:is>
          <x:t xml:space="preserve">https://danalincolnfd.cms.dealer.com/new-lincoln/staten-island.htm?_ddcpreview=afd2667fc08e4af69641caaeaaa56694&amp;_toggleBasePageCache=false</x:t>
        </x:is>
      </x:c>
    </x:row>
    <x:row r="2292" hidden="0">
      <x:c r="A2292" s="1" t="inlineStr">
        <x:is>
          <x:t xml:space="preserve">44134e9b-75d7-4aca-b744-7a43b5382973</x:t>
        </x:is>
      </x:c>
      <x:c r="B2292" s="2" t="inlineStr">
        <x:is>
          <x:t xml:space="preserve">zLRRL5rtUVV8AJoLQVo1faenzo/B3UlvRu+VWm6eOFhZEYo2jjDsCF96iCgekaoQN9k3wULqN5FI4cgsaf7UiQ==</x:t>
        </x:is>
      </x:c>
      <x:c r="C2292" s="3">
        <x:v>46255.8842708333</x:v>
      </x:c>
      <x:c r="D2292" s="4" t="inlineStr">
        <x:is>
          <x:t xml:space="preserve">Rexburg dealer near me</x:t>
        </x:is>
      </x:c>
      <x:c r="E2292" s="5" t="inlineStr">
        <x:is>
          <x:t xml:space="preserve">D-98541</x:t>
        </x:is>
      </x:c>
      <x:c r="F2292" s="6" t="inlineStr">
        <x:is>
          <x:t xml:space="preserve">Nicole Gongora</x:t>
        </x:is>
      </x:c>
      <x:c r="G2292" s="7" t="inlineStr">
        <x:is>
          <x:t xml:space="preserve">Landing Page</x:t>
        </x:is>
      </x:c>
      <x:c r="H2292" s="8">
        <x:v>46218.6259606481</x:v>
      </x:c>
      <x:c r="I2292" s="9" t="n">
        <x:v>15</x:v>
      </x:c>
      <x:c r="J2292" s="10" t="inlineStr">
        <x:is>
          <x:t xml:space="preserve">https://woodysmithfordfd.cms.dealer.com/dealership/ford-dealer-rexburg-id.htm</x:t>
        </x:is>
      </x:c>
    </x:row>
    <x:row r="2293" hidden="0">
      <x:c r="A2293" s="1" t="inlineStr">
        <x:is>
          <x:t xml:space="preserve">3d67d67b-e268-48e1-894b-90d8a4a77b4b</x:t>
        </x:is>
      </x:c>
      <x:c r="B2293" s="2" t="inlineStr">
        <x:is>
          <x:t xml:space="preserve">0EbDDnJugGdXsfcfcAs0DPVrfjTgoyKrpxRB28TpLDBwtlVVuwtV6LhLVARZAvbpbTUH+F61yMfPuPJFQIZ/ow==</x:t>
        </x:is>
      </x:c>
      <x:c r="C2293" s="3">
        <x:v>46219.6415046296</x:v>
      </x:c>
      <x:c r="D2293" s="4" t="inlineStr">
        <x:is>
          <x:t xml:space="preserve">Explore The BMW M Series Lineup in Erie, PA</x:t>
        </x:is>
      </x:c>
      <x:c r="E2293" s="5" t="inlineStr">
        <x:is>
          <x:t xml:space="preserve">D-94467</x:t>
        </x:is>
      </x:c>
      <x:c r="F2293" s="6" t="inlineStr">
        <x:is>
          <x:t xml:space="preserve">Nestor Apaza</x:t>
        </x:is>
      </x:c>
      <x:c r="G2293" s="7" t="inlineStr">
        <x:is>
          <x:t xml:space="preserve">Landing Page</x:t>
        </x:is>
      </x:c>
      <x:c r="H2293" s="8">
        <x:v>46218.6256365741</x:v>
      </x:c>
      <x:c r="I2293" s="9" t="n">
        <x:v>30</x:v>
      </x:c>
      <x:c r="J2293" s="10" t="inlineStr">
        <x:is>
          <x:t xml:space="preserve">https://www.newmotorsbmw.com/new-inventory/bmw-m-series-erie-pa.htm?_ddcpreview=81c0ef9fd948459096d00a07e7d14bdd&amp;_toggleBasePageCache=false</x:t>
        </x:is>
      </x:c>
    </x:row>
    <x:row r="2294" hidden="0">
      <x:c r="A2294" s="1" t="inlineStr">
        <x:is>
          <x:t xml:space="preserve">1d5cd073-39fa-41cc-a11c-b57b0b4a655c</x:t>
        </x:is>
      </x:c>
      <x:c r="B2294" s="2" t="inlineStr">
        <x:is>
          <x:t xml:space="preserve">XUHnyngD5P1bMRJXlS5aGUSUl/6WUCJfjc/LchSBLfRwUZwONjIqSwSJtKnQvZdJBgRvtcZHeF/H3TChMvnP2g==</x:t>
        </x:is>
      </x:c>
      <x:c r="C2294" s="3">
        <x:v>46231.7822685185</x:v>
      </x:c>
      <x:c r="D2294" s="4" t="inlineStr">
        <x:is>
          <x:t xml:space="preserve">GMC Service Center in Millersburg, OH</x:t>
        </x:is>
      </x:c>
      <x:c r="E2294" s="5" t="inlineStr">
        <x:is>
          <x:t xml:space="preserve">D-99151</x:t>
        </x:is>
      </x:c>
      <x:c r="F2294" s="6" t="inlineStr">
        <x:is>
          <x:t xml:space="preserve">Ambar Rojas</x:t>
        </x:is>
      </x:c>
      <x:c r="G2294" s="7" t="inlineStr">
        <x:is>
          <x:t xml:space="preserve">Landing Page</x:t>
        </x:is>
      </x:c>
      <x:c r="H2294" s="8">
        <x:v>46218.6239467593</x:v>
      </x:c>
      <x:c r="I2294" s="9" t="n">
        <x:v>27</x:v>
      </x:c>
      <x:c r="J2294" s="10" t="inlineStr">
        <x:is>
          <x:t xml:space="preserve">https://www.millersburggmc.com/service.htm</x:t>
        </x:is>
      </x:c>
    </x:row>
    <x:row r="2295" hidden="0">
      <x:c r="A2295" s="1" t="inlineStr">
        <x:is>
          <x:t xml:space="preserve">d3d7395a-3b4f-4a83-befc-59a685d2b8c1</x:t>
        </x:is>
      </x:c>
      <x:c r="B2295" s="2" t="inlineStr">
        <x:is>
          <x:t xml:space="preserve">tqzCj4sOEa861iMk7IWp6A5j58tBZZcnzKE6p0nKKrfDhNv5B3z0N1j9QoJs09e92MfTQZ2Mm0YU0E3GAV//ew==</x:t>
        </x:is>
      </x:c>
      <x:c r="C2295" s="3">
        <x:v>46238.8247800926</x:v>
      </x:c>
      <x:c r="D2295" s="4" t="inlineStr">
        <x:is>
          <x:t xml:space="preserve">Explore the Nissan Model Lineup</x:t>
        </x:is>
      </x:c>
      <x:c r="E2295" s="5" t="inlineStr">
        <x:is>
          <x:t xml:space="preserve">D-93860</x:t>
        </x:is>
      </x:c>
      <x:c r="F2295" s="6" t="inlineStr">
        <x:is>
          <x:t xml:space="preserve">Jesus MacEdo</x:t>
        </x:is>
      </x:c>
      <x:c r="G2295" s="7" t="inlineStr">
        <x:is>
          <x:t xml:space="preserve">Landing Page</x:t>
        </x:is>
      </x:c>
      <x:c r="H2295" s="8">
        <x:v>46218.6208101852</x:v>
      </x:c>
      <x:c r="I2295" s="9" t="n">
        <x:v>38</x:v>
      </x:c>
      <x:c r="J2295" s="10" t="inlineStr">
        <x:is>
          <x:t xml:space="preserve">https://www.crabtreenissan.com/new-nissan/explore-nissan-models-middlebury-ct.htm?_ddcpreview=183a83e8a6064b8cbf45a3e57a471b69&amp;_toggleBasePageCache=false</x:t>
        </x:is>
      </x:c>
    </x:row>
    <x:row r="2296" hidden="0">
      <x:c r="A2296" s="1" t="inlineStr">
        <x:is>
          <x:t xml:space="preserve">7dd5256f-d7cc-4c3c-8df8-a09e883820bd</x:t>
        </x:is>
      </x:c>
      <x:c r="B2296" s="2" t="inlineStr">
        <x:is>
          <x:t xml:space="preserve">gyulmZr8HUJp1D++HbJGR5NhTgvng4lzUvnIbdpVxgrUQ7bFsWjrh0Vwx+XgLfoz2vuub9ruBWCYEQu9fjDpyA==</x:t>
        </x:is>
      </x:c>
      <x:c r="C2296" s="3">
        <x:v>46255.8861921296</x:v>
      </x:c>
      <x:c r="D2296" s="4" t="inlineStr">
        <x:is>
          <x:t xml:space="preserve">Ammon, ID dealer near me</x:t>
        </x:is>
      </x:c>
      <x:c r="E2296" s="5" t="inlineStr">
        <x:is>
          <x:t xml:space="preserve">D-98542</x:t>
        </x:is>
      </x:c>
      <x:c r="F2296" s="6" t="inlineStr">
        <x:is>
          <x:t xml:space="preserve">Nicole Gongora</x:t>
        </x:is>
      </x:c>
      <x:c r="G2296" s="7" t="inlineStr">
        <x:is>
          <x:t xml:space="preserve">Landing Page</x:t>
        </x:is>
      </x:c>
      <x:c r="H2296" s="8">
        <x:v>46218.6192361111</x:v>
      </x:c>
      <x:c r="I2296" s="9" t="n">
        <x:v>15</x:v>
      </x:c>
      <x:c r="J2296" s="10" t="inlineStr">
        <x:is>
          <x:t xml:space="preserve">https://woodysmithfordfd.cms.dealer.com/dealership/ford-dealer-ammon-id.htm</x:t>
        </x:is>
      </x:c>
    </x:row>
    <x:row r="2297" hidden="0">
      <x:c r="A2297" s="1" t="inlineStr">
        <x:is>
          <x:t xml:space="preserve">e1967bb7-03eb-4687-9611-1810a455d353</x:t>
        </x:is>
      </x:c>
      <x:c r="B2297" s="2" t="inlineStr">
        <x:is>
          <x:t xml:space="preserve">WILTp1JayDmWxSVf4ZpqB4PCWKLH/ZLmmzn7GVRVxJGGruex8fM3y0owDKi+5MyXVWriyFWjPCdi9+KTmjlnJg==</x:t>
        </x:is>
      </x:c>
      <x:c r="C2297" s="3">
        <x:v>46225.8498611111</x:v>
      </x:c>
      <x:c r="D2297" s="4" t="inlineStr">
        <x:is>
          <x:t xml:space="preserve">New Ford Ranger for Sale in Greene, NY</x:t>
        </x:is>
      </x:c>
      <x:c r="E2297" s="5" t="inlineStr">
        <x:is>
          <x:t xml:space="preserve">D-98628</x:t>
        </x:is>
      </x:c>
      <x:c r="F2297" s="6" t="inlineStr">
        <x:is>
          <x:t xml:space="preserve">Richard Villalba</x:t>
        </x:is>
      </x:c>
      <x:c r="G2297" s="7" t="inlineStr">
        <x:is>
          <x:t xml:space="preserve">Landing Page</x:t>
        </x:is>
      </x:c>
      <x:c r="H2297" s="8">
        <x:v>46218.6166319444</x:v>
      </x:c>
      <x:c r="I2297" s="9" t="n">
        <x:v>25</x:v>
      </x:c>
      <x:c r="J2297" s="10" t="inlineStr">
        <x:is>
          <x:t xml:space="preserve">https://chenangofordfd.cms.dealer.com/new-inventory/ford-ranger-for-sale-greene-new-york.htm?_ddcpreview=6502d12e10cf415da6ab839bfc180456&amp;_toggleBasePageCache=false</x:t>
        </x:is>
      </x:c>
    </x:row>
    <x:row r="2298" hidden="0">
      <x:c r="A2298" s="1" t="inlineStr">
        <x:is>
          <x:t xml:space="preserve">1bbe5461-7c70-4faf-9fba-e7dd5bb49b32</x:t>
        </x:is>
      </x:c>
      <x:c r="B2298" s="2" t="inlineStr">
        <x:is>
          <x:t xml:space="preserve">ariVNcw2dwc/OcvmOw6Up/rFjysvTrTlo41kYL5c8UJX0o+ZVLtBQKAk3pZIblth1x1enMSXs/qR1CsvCKGzvw==</x:t>
        </x:is>
      </x:c>
      <x:c r="C2298" s="3">
        <x:v>46225.5999074074</x:v>
      </x:c>
      <x:c r="D2298" s="4" t="inlineStr">
        <x:is>
          <x:t xml:space="preserve">New Page | Ford Dealer Near Philadelphia, PA</x:t>
        </x:is>
      </x:c>
      <x:c r="E2298" s="5" t="inlineStr">
        <x:is>
          <x:t xml:space="preserve">D-94616</x:t>
        </x:is>
      </x:c>
      <x:c r="F2298" s="6" t="inlineStr">
        <x:is>
          <x:t xml:space="preserve">Michael Luna</x:t>
        </x:is>
      </x:c>
      <x:c r="G2298" s="7" t="inlineStr">
        <x:is>
          <x:t xml:space="preserve">Landing Page</x:t>
        </x:is>
      </x:c>
      <x:c r="H2298" s="8">
        <x:v>46218.6147222222</x:v>
      </x:c>
      <x:c r="I2298" s="9" t="n">
        <x:v>35</x:v>
      </x:c>
      <x:c r="J2298" s="10" t="inlineStr">
        <x:is>
          <x:t xml:space="preserve">https://www.springfieldford.com/new-inventory/ford-dealer-near-philadelphia-pa.htm</x:t>
        </x:is>
      </x:c>
    </x:row>
    <x:row r="2299" hidden="0">
      <x:c r="A2299" s="1" t="inlineStr">
        <x:is>
          <x:t xml:space="preserve">b3c15463-629e-4ce9-8a19-121123acebef</x:t>
        </x:is>
      </x:c>
      <x:c r="B2299" s="2" t="inlineStr">
        <x:is>
          <x:t xml:space="preserve">pRnzyl+e9Tu/2WUoYU0H5EuueIfgGtkkRaW5cxTFpBJO3lgbrLYzPtYKUItecpi2diHnReyCHUaKdrx3AUUKag==</x:t>
        </x:is>
      </x:c>
      <x:c r="C2299" s="3">
        <x:v>46220.5997569444</x:v>
      </x:c>
      <x:c r="D2299" s="4" t="inlineStr">
        <x:is>
          <x:t xml:space="preserve">Lexus of Tulsa: Honoring Northwest Arkansas</x:t>
        </x:is>
      </x:c>
      <x:c r="E2299" s="5" t="inlineStr">
        <x:is>
          <x:t xml:space="preserve">D-93770</x:t>
        </x:is>
      </x:c>
      <x:c r="F2299" s="6" t="inlineStr">
        <x:is>
          <x:t xml:space="preserve">Ignacio Lizarazu</x:t>
        </x:is>
      </x:c>
      <x:c r="G2299" s="7" t="inlineStr">
        <x:is>
          <x:t xml:space="preserve">Landing Page</x:t>
        </x:is>
      </x:c>
      <x:c r="H2299" s="8">
        <x:v>46218.6097916667</x:v>
      </x:c>
      <x:c r="I2299" s="9" t="n">
        <x:v>43</x:v>
      </x:c>
      <x:c r="J2299" s="10" t="inlineStr">
        <x:is>
          <x:t xml:space="preserve">https://www.lexusoftulsa.com/dealership/serving-northwest-arkansas.htm</x:t>
        </x:is>
      </x:c>
    </x:row>
    <x:row r="2300" hidden="0">
      <x:c r="A2300" s="1" t="inlineStr">
        <x:is>
          <x:t xml:space="preserve">804b90d1-fa00-4d6d-a891-9047d34ae18d</x:t>
        </x:is>
      </x:c>
      <x:c r="B2300" s="2" t="inlineStr">
        <x:is>
          <x:t xml:space="preserve">ToC0iukElZKESAD9hvI9eQw2z9FRaX8h2ys/dQZIliRyCH0zt5fksICo9p7APY7bYFh5PQaxLQY0Ee2Ciche6w==</x:t>
        </x:is>
      </x:c>
      <x:c r="C2300" s="3">
        <x:v>46223.8308680556</x:v>
      </x:c>
      <x:c r="D2300" s="4" t="inlineStr">
        <x:is>
          <x:t xml:space="preserve">New Mazda CX-30 For Sale in Syracuse NY | Burdick Mazda</x:t>
        </x:is>
      </x:c>
      <x:c r="E2300" s="5" t="inlineStr">
        <x:is>
          <x:t xml:space="preserve">D-97255</x:t>
        </x:is>
      </x:c>
      <x:c r="F2300" s="6" t="inlineStr">
        <x:is>
          <x:t xml:space="preserve">Javier Callejas</x:t>
        </x:is>
      </x:c>
      <x:c r="G2300" s="7" t="inlineStr">
        <x:is>
          <x:t xml:space="preserve">Landing Page</x:t>
        </x:is>
      </x:c>
      <x:c r="H2300" s="8">
        <x:v>46218.6078356481</x:v>
      </x:c>
      <x:c r="I2300" s="9" t="n">
        <x:v>25</x:v>
      </x:c>
      <x:c r="J2300" s="10" t="inlineStr">
        <x:is>
          <x:t xml:space="preserve">https://www.burdickmazda.com/new-inventory/mazda-cx-30-suv-drivers-village-syracuse-ny.htm?_ddcpreview=d0507b0f2827494f8dd8cab2760b8393&amp;_toggleBasePageCache=false</x:t>
        </x:is>
      </x:c>
    </x:row>
    <x:row r="2301" hidden="0">
      <x:c r="A2301" s="1" t="inlineStr">
        <x:is>
          <x:t xml:space="preserve">428b8849-25fd-44a6-a6b5-3e01ced2bbf3</x:t>
        </x:is>
      </x:c>
      <x:c r="B2301" s="2" t="inlineStr">
        <x:is>
          <x:t xml:space="preserve">pB5XiSBeoWuSqBn4h8YZxt164hWuRhvILPV/4NKm9dBi2z/eEV8ozMkq5220lzi9+NCVYDjhoeLZZ2TrBC5fzA==</x:t>
        </x:is>
      </x:c>
      <x:c r="C2301" s="3">
        <x:v>46233.475</x:v>
      </x:c>
      <x:c r="D2301" s="4" t="inlineStr">
        <x:is>
          <x:t xml:space="preserve">New Hyundai Santa Fe Hybrid for Sale in Seattle, WA</x:t>
        </x:is>
      </x:c>
      <x:c r="E2301" s="5" t="inlineStr">
        <x:is>
          <x:t xml:space="preserve">D-94529</x:t>
        </x:is>
      </x:c>
      <x:c r="F2301" s="6" t="inlineStr">
        <x:is>
          <x:t xml:space="preserve">Kattya Torrez</x:t>
        </x:is>
      </x:c>
      <x:c r="G2301" s="7" t="inlineStr">
        <x:is>
          <x:t xml:space="preserve">Landing Page</x:t>
        </x:is>
      </x:c>
      <x:c r="H2301" s="8">
        <x:v>46218.6044560185</x:v>
      </x:c>
      <x:c r="I2301" s="9" t="n">
        <x:v>40</x:v>
      </x:c>
      <x:c r="J2301" s="10" t="inlineStr">
        <x:is>
          <x:t xml:space="preserve">https://www.seattlehyundai.com/new-inventory/hyundai-santa-fe-hybrid-seattle.htm</x:t>
        </x:is>
      </x:c>
    </x:row>
    <x:row r="2302" hidden="0">
      <x:c r="A2302" s="1" t="inlineStr">
        <x:is>
          <x:t xml:space="preserve">dc3cfc8c-332a-440f-8644-5cb366e38acb</x:t>
        </x:is>
      </x:c>
      <x:c r="B2302" s="2" t="inlineStr">
        <x:is>
          <x:t xml:space="preserve">78WCwKS903GMj2YlYMX7J/ZSHislrYz6aVNg5AvuvKOIQkSFOF3z1gvo64t8Ur0WADpeV2ZJx+78b1aoXRtzTQ==</x:t>
        </x:is>
      </x:c>
      <x:c r="C2302" s="3">
        <x:v>46241.8264583333</x:v>
      </x:c>
      <x:c r="D2302" s="4" t="inlineStr">
        <x:is>
          <x:t xml:space="preserve">N/A</x:t>
        </x:is>
      </x:c>
      <x:c r="E2302" s="5" t="inlineStr">
        <x:is>
          <x:t xml:space="preserve">D-95177</x:t>
        </x:is>
      </x:c>
      <x:c r="F2302" s="6" t="inlineStr">
        <x:is>
          <x:t xml:space="preserve">Javier Callejas</x:t>
        </x:is>
      </x:c>
      <x:c r="G2302" s="7" t="inlineStr">
        <x:is>
          <x:t xml:space="preserve">Landing Page</x:t>
        </x:is>
      </x:c>
      <x:c r="H2302" s="8">
        <x:v>46218.6017708333</x:v>
      </x:c>
      <x:c r="I2302" s="9" t="n">
        <x:v>25</x:v>
      </x:c>
      <x:c r="J2302" s="10" t="inlineStr">
        <x:is>
          <x:t xml:space="preserve">https://motorcitygmc.com/new-gmc-specials.htm?_ddcpreview=bb2c1d67ab454cf2ac5965b6a9e82048&amp;_toggleBasePageCache=false</x:t>
        </x:is>
      </x:c>
    </x:row>
    <x:row r="2303" hidden="0">
      <x:c r="A2303" s="1" t="inlineStr">
        <x:is>
          <x:t xml:space="preserve">bc024d94-6e5b-49fd-9749-c1f4b3b346a4</x:t>
        </x:is>
      </x:c>
      <x:c r="B2303" s="2" t="inlineStr">
        <x:is>
          <x:t xml:space="preserve">HS9/5bsQu33Khc5/FU2eSAQi/EqdrNpVyczjrAk/5gDe41rWDI/rDoGPtsdkmZa8t15al8OvNQlgHdHQq09B4A==</x:t>
        </x:is>
      </x:c>
      <x:c r="C2303" s="3">
        <x:v>46232.9332523148</x:v>
      </x:c>
      <x:c r="D2303" s="4" t="inlineStr">
        <x:is>
          <x:t xml:space="preserve">Kia Dealership Near Cumming, GA</x:t>
        </x:is>
      </x:c>
      <x:c r="E2303" s="5" t="inlineStr">
        <x:is>
          <x:t xml:space="preserve">D-94307</x:t>
        </x:is>
      </x:c>
      <x:c r="F2303" s="6" t="inlineStr">
        <x:is>
          <x:t xml:space="preserve">Michael Luna</x:t>
        </x:is>
      </x:c>
      <x:c r="G2303" s="7" t="inlineStr">
        <x:is>
          <x:t xml:space="preserve">Landing Page</x:t>
        </x:is>
      </x:c>
      <x:c r="H2303" s="8">
        <x:v>46218.5880555556</x:v>
      </x:c>
      <x:c r="I2303" s="9" t="n">
        <x:v>30</x:v>
      </x:c>
      <x:c r="J2303" s="10" t="inlineStr">
        <x:is>
          <x:t xml:space="preserve">https://www.kiamallofga.com/kia-dealer-near-cumming-ga.htm</x:t>
        </x:is>
      </x:c>
    </x:row>
    <x:row r="2304" hidden="0">
      <x:c r="A2304" s="1" t="inlineStr">
        <x:is>
          <x:t xml:space="preserve">0e202c96-0dc9-4293-8f26-e5dac286e2e9</x:t>
        </x:is>
      </x:c>
      <x:c r="B2304" s="2" t="inlineStr">
        <x:is>
          <x:t xml:space="preserve">pF1f5ZPQQk4E3Mvfflav++M8k8n588CdiRlhN8D/XQJLc49d3IGwAPdGtZJDKrckayUVOEk2tdlmojVJR3yFMA==</x:t>
        </x:is>
      </x:c>
      <x:c r="C2304" s="3">
        <x:v>46219.6400925926</x:v>
      </x:c>
      <x:c r="D2304" s="4" t="inlineStr">
        <x:is>
          <x:t xml:space="preserve">Used Featured Vehicles in Pittsfield, MA</x:t>
        </x:is>
      </x:c>
      <x:c r="E2304" s="5" t="inlineStr">
        <x:is>
          <x:t xml:space="preserve">D-99185</x:t>
        </x:is>
      </x:c>
      <x:c r="F2304" s="6" t="inlineStr">
        <x:is>
          <x:t xml:space="preserve">Cidar Dealencar</x:t>
        </x:is>
      </x:c>
      <x:c r="G2304" s="7" t="inlineStr">
        <x:is>
          <x:t xml:space="preserve">Landing Page</x:t>
        </x:is>
      </x:c>
      <x:c r="H2304" s="8">
        <x:v>46218.5786342593</x:v>
      </x:c>
      <x:c r="I2304" s="9" t="n">
        <x:v>50</x:v>
      </x:c>
      <x:c r="J2304" s="10" t="inlineStr">
        <x:is>
          <x:t xml:space="preserve">https://www.haddadtoyota.com/featured-vehicles/pre-owned.htm?_ddcpreview=4251ecf571834e0fada452f8cbc25030&amp;_toggleBasePageCache=false</x:t>
        </x:is>
      </x:c>
    </x:row>
    <x:row r="2305" hidden="0">
      <x:c r="A2305" s="1" t="inlineStr">
        <x:is>
          <x:t xml:space="preserve">14533348-0fbc-430f-8961-fa490e5c68e1</x:t>
        </x:is>
      </x:c>
      <x:c r="B2305" s="2" t="inlineStr">
        <x:is>
          <x:t xml:space="preserve">W0qnY2QzHFmsiJrr5tvW3pIzemQofhvirWXN40ah4QD2NRhVrVZAhR/boYbkToCQH1tj+dCyLKEui40N+FBxhA==</x:t>
        </x:is>
      </x:c>
      <x:c r="C2305" s="3">
        <x:v>46233.6826273148</x:v>
      </x:c>
      <x:c r="D2305" s="4" t="inlineStr">
        <x:is>
          <x:t xml:space="preserve">New GMC Yukon for sale in Cameron, MO</x:t>
        </x:is>
      </x:c>
      <x:c r="E2305" s="5" t="inlineStr">
        <x:is>
          <x:t xml:space="preserve">D-98212</x:t>
        </x:is>
      </x:c>
      <x:c r="F2305" s="6" t="inlineStr">
        <x:is>
          <x:t xml:space="preserve">Sebastian Salazar</x:t>
        </x:is>
      </x:c>
      <x:c r="G2305" s="7" t="inlineStr">
        <x:is>
          <x:t xml:space="preserve">Landing Page</x:t>
        </x:is>
      </x:c>
      <x:c r="H2305" s="8">
        <x:v>46218.5784490741</x:v>
      </x:c>
      <x:c r="I2305" s="9" t="n">
        <x:v>35</x:v>
      </x:c>
      <x:c r="J2305" s="10" t="inlineStr">
        <x:is>
          <x:t xml:space="preserve">https://www.randycurnowgmc.com/new-inventory/gmc/yukon.htm</x:t>
        </x:is>
      </x:c>
    </x:row>
    <x:row r="2306" hidden="0">
      <x:c r="A2306" s="1" t="inlineStr">
        <x:is>
          <x:t xml:space="preserve">e73de950-91f2-4ab5-82cf-7c9a06685861</x:t>
        </x:is>
      </x:c>
      <x:c r="B2306" s="2" t="inlineStr">
        <x:is>
          <x:t xml:space="preserve">m0Oaz3JrpE/N2WZeiNgtKSeIb38yXneRVHb5OyOOFLjyeikK8j75hZgRg7H9gSHsOrCPr6odM5WfZ3Hvz8g5Ow==</x:t>
        </x:is>
      </x:c>
      <x:c r="C2306" s="3">
        <x:v>46223.7199305556</x:v>
      </x:c>
      <x:c r="D2306" s="4" t="inlineStr">
        <x:is>
          <x:t xml:space="preserve">New Honda Hybrid Models For Sale In Uniontown, PA</x:t>
        </x:is>
      </x:c>
      <x:c r="E2306" s="5" t="inlineStr">
        <x:is>
          <x:t xml:space="preserve">D-97271</x:t>
        </x:is>
      </x:c>
      <x:c r="F2306" s="6" t="inlineStr">
        <x:is>
          <x:t xml:space="preserve">Kattya Torrez</x:t>
        </x:is>
      </x:c>
      <x:c r="G2306" s="7" t="inlineStr">
        <x:is>
          <x:t xml:space="preserve">Landing Page</x:t>
        </x:is>
      </x:c>
      <x:c r="H2306" s="8">
        <x:v>46218.5770023148</x:v>
      </x:c>
      <x:c r="I2306" s="9" t="n">
        <x:v>40</x:v>
      </x:c>
      <x:c r="J2306" s="10" t="inlineStr">
        <x:is>
          <x:t xml:space="preserve">https://www.wrighthondacars.com/new-inventory/honda-hybird-ev-for-sale.htm</x:t>
        </x:is>
      </x:c>
    </x:row>
    <x:row r="2307" hidden="0">
      <x:c r="A2307" s="1" t="inlineStr">
        <x:is>
          <x:t xml:space="preserve">1cc422b0-86f3-46a4-8a76-614fc932cde4</x:t>
        </x:is>
      </x:c>
      <x:c r="B2307" s="2" t="inlineStr">
        <x:is>
          <x:t xml:space="preserve">+WD7zcX00OIkPau58k996Vc8WojX8f7gEsd11Hw1hOtwKtAytFKvNAcQQvKDBkuP6JA0w5X+bVvg075HB3s4ow==</x:t>
        </x:is>
      </x:c>
      <x:c r="C2307" s="3">
        <x:v>46219.5364814815</x:v>
      </x:c>
      <x:c r="D2307" s="4" t="inlineStr">
        <x:is>
          <x:t xml:space="preserve">Ford Dealership Near Soddy Daisy, TN</x:t>
        </x:is>
      </x:c>
      <x:c r="E2307" s="5" t="inlineStr">
        <x:is>
          <x:t xml:space="preserve">D-102008</x:t>
        </x:is>
      </x:c>
      <x:c r="F2307" s="6" t="inlineStr">
        <x:is>
          <x:t xml:space="preserve">Michael Luna</x:t>
        </x:is>
      </x:c>
      <x:c r="G2307" s="7" t="inlineStr">
        <x:is>
          <x:t xml:space="preserve">Landing Page</x:t>
        </x:is>
      </x:c>
      <x:c r="H2307" s="8">
        <x:v>46218.5614583333</x:v>
      </x:c>
      <x:c r="I2307" s="9" t="n">
        <x:v>35</x:v>
      </x:c>
      <x:c r="J2307" s="10" t="inlineStr">
        <x:is>
          <x:t xml:space="preserve">https://www.marshalmizeford.com/dealership/ford-near-soddy-daisy-tn.htm</x:t>
        </x:is>
      </x:c>
    </x:row>
    <x:row r="2308" hidden="0">
      <x:c r="A2308" s="1" t="inlineStr">
        <x:is>
          <x:t xml:space="preserve">8228da4c-50ac-4bf2-b07e-ed865d88e722</x:t>
        </x:is>
      </x:c>
      <x:c r="B2308" s="2" t="inlineStr">
        <x:is>
          <x:t xml:space="preserve">yb8iOAvnFB5Am/UunM50/MVOh0Q+L9ygBgUdAGJjP6dSz+LL3IN5s/KYTUoU5UHgNcfNRP7nbLjtEzYacp7Ozg==</x:t>
        </x:is>
      </x:c>
      <x:c r="C2308" s="3">
        <x:v>46224.888912037</x:v>
      </x:c>
      <x:c r="D2308" s="4" t="inlineStr">
        <x:is>
          <x:t xml:space="preserve">Pre-Owned Jaguar XE at Jaguar Nashville</x:t>
        </x:is>
      </x:c>
      <x:c r="E2308" s="5" t="inlineStr">
        <x:is>
          <x:t xml:space="preserve">D-94781</x:t>
        </x:is>
      </x:c>
      <x:c r="F2308" s="6" t="inlineStr">
        <x:is>
          <x:t xml:space="preserve">Cidar Dealencar</x:t>
        </x:is>
      </x:c>
      <x:c r="G2308" s="7" t="inlineStr">
        <x:is>
          <x:t xml:space="preserve">Landing Page</x:t>
        </x:is>
      </x:c>
      <x:c r="H2308" s="8">
        <x:v>46218.5572685185</x:v>
      </x:c>
      <x:c r="I2308" s="9" t="n">
        <x:v>30</x:v>
      </x:c>
      <x:c r="J2308" s="10" t="inlineStr">
        <x:is>
          <x:t xml:space="preserve">https://www.jaguarnashville.com/used-inventory/jaguar-xe.htm</x:t>
        </x:is>
      </x:c>
    </x:row>
    <x:row r="2309" hidden="0">
      <x:c r="A2309" s="1" t="inlineStr">
        <x:is>
          <x:t xml:space="preserve">5c51fa94-57c2-4f97-8b97-9879c1283155</x:t>
        </x:is>
      </x:c>
      <x:c r="B2309" s="2" t="inlineStr">
        <x:is>
          <x:t xml:space="preserve">AhIwn5rJB7GYTHMJqpw8JZB2HRoQX3SKH8/J+jgCBlWG/df6TLeApvmZHQLTRBALoJBgeIvBJONplgxGb61/NA==</x:t>
        </x:is>
      </x:c>
      <x:c r="C2309" s="3">
        <x:v>46232.7103819444</x:v>
      </x:c>
      <x:c r="D2309" s="4" t="inlineStr">
        <x:is>
          <x:t xml:space="preserve">New Chevrolet Colorado For Sale in Laredo, TX</x:t>
        </x:is>
      </x:c>
      <x:c r="E2309" s="5" t="inlineStr">
        <x:is>
          <x:t xml:space="preserve">D-98234</x:t>
        </x:is>
      </x:c>
      <x:c r="F2309" s="6" t="inlineStr">
        <x:is>
          <x:t xml:space="preserve">Kattya Torrez</x:t>
        </x:is>
      </x:c>
      <x:c r="G2309" s="7" t="inlineStr">
        <x:is>
          <x:t xml:space="preserve">Landing Page</x:t>
        </x:is>
      </x:c>
      <x:c r="H2309" s="8">
        <x:v>46218.5537152778</x:v>
      </x:c>
      <x:c r="I2309" s="9" t="n">
        <x:v>45</x:v>
      </x:c>
      <x:c r="J2309" s="10" t="inlineStr">
        <x:is>
          <x:t xml:space="preserve">https://www.sameslaredochevrolet.com/new-chevrolet/colorado-laredo-tx.htm?_ddcpreview=ff21bf95caa74c5fae8739b9f634ae76&amp;_toggleBasePageCache=false</x:t>
        </x:is>
      </x:c>
    </x:row>
    <x:row r="2310" hidden="0">
      <x:c r="A2310" s="1" t="inlineStr">
        <x:is>
          <x:t xml:space="preserve">81a6004d-2ee7-4786-b1d4-d79e637f85ad</x:t>
        </x:is>
      </x:c>
      <x:c r="B2310" s="2" t="inlineStr">
        <x:is>
          <x:t xml:space="preserve">eXmZDwFIUrgW8kCjEixVDmLcn4H7yRgzZVrr9qIdB3LaKQsxKQzwkd65Mao7k/Zpt1OYDOW/+q0r9+dHAKly/w==</x:t>
        </x:is>
      </x:c>
      <x:c r="C2310" s="3">
        <x:v>46226.8905324074</x:v>
      </x:c>
      <x:c r="D2310" s="4" t="inlineStr">
        <x:is>
          <x:t xml:space="preserve">AutoPark Ford Maintenance &amp; Repair Ford | Service Center in Laporte, IN</x:t>
        </x:is>
      </x:c>
      <x:c r="E2310" s="5" t="inlineStr">
        <x:is>
          <x:t xml:space="preserve">D-92846</x:t>
        </x:is>
      </x:c>
      <x:c r="F2310" s="6" t="inlineStr">
        <x:is>
          <x:t xml:space="preserve">Romel Pinto</x:t>
        </x:is>
      </x:c>
      <x:c r="G2310" s="7" t="inlineStr">
        <x:is>
          <x:t xml:space="preserve">Landing Page</x:t>
        </x:is>
      </x:c>
      <x:c r="H2310" s="8">
        <x:v>46218.5531944444</x:v>
      </x:c>
      <x:c r="I2310" s="9" t="n">
        <x:v>48</x:v>
      </x:c>
      <x:c r="J2310" s="10" t="inlineStr">
        <x:is>
          <x:t xml:space="preserve">https://autoparkfordoflaporteincfordfd.cms.dealer.com/service/center.htm?_ddcpreview=4ccd0571bf7541e88f646da70584f0cc&amp;_toggleBasePageCache=false</x:t>
        </x:is>
      </x:c>
    </x:row>
    <x:row r="2311" hidden="0">
      <x:c r="A2311" s="1" t="inlineStr">
        <x:is>
          <x:t xml:space="preserve">ee9fbe27-ccbc-4942-bcf9-f0acfc9712f5</x:t>
        </x:is>
      </x:c>
      <x:c r="B2311" s="2" t="inlineStr">
        <x:is>
          <x:t xml:space="preserve">FVnAIt06sKbWMvVeB/dbm3ZRRzvsk7YE++8LTrIbEpLZgXbDiRMQtfkTDNmfQatCssF6VVF2OVB+kBeAxDGulg==</x:t>
        </x:is>
      </x:c>
      <x:c r="C2311" s="3">
        <x:v>46231.0760300926</x:v>
      </x:c>
      <x:c r="D2311" s="4" t="inlineStr">
        <x:is>
          <x:t xml:space="preserve">New Cadillac Optic for Sale in Lansing, MI</x:t>
        </x:is>
      </x:c>
      <x:c r="E2311" s="5" t="inlineStr">
        <x:is>
          <x:t xml:space="preserve">D-94748</x:t>
        </x:is>
      </x:c>
      <x:c r="F2311" s="6" t="inlineStr">
        <x:is>
          <x:t xml:space="preserve">Richard Villalba</x:t>
        </x:is>
      </x:c>
      <x:c r="G2311" s="7" t="inlineStr">
        <x:is>
          <x:t xml:space="preserve">Landing Page</x:t>
        </x:is>
      </x:c>
      <x:c r="H2311" s="8">
        <x:v>46218.5506134259</x:v>
      </x:c>
      <x:c r="I2311" s="9" t="n">
        <x:v>30</x:v>
      </x:c>
      <x:c r="J2311" s="10" t="inlineStr">
        <x:is>
          <x:t xml:space="preserve">https://www.shaheencadillac.com/new-cadillac/optiq-lansing-mi.htm?_ddcpreview=7a6cd5e326d2473890af6c5bd80c6853&amp;_toggleBasePageCache=false</x:t>
        </x:is>
      </x:c>
    </x:row>
    <x:row r="2312" hidden="0">
      <x:c r="A2312" s="1" t="inlineStr">
        <x:is>
          <x:t xml:space="preserve">3e99eacf-5ef4-4ca7-b5ec-7fb2f9284ab3</x:t>
        </x:is>
      </x:c>
      <x:c r="B2312" s="2" t="inlineStr">
        <x:is>
          <x:t xml:space="preserve">MMF7TtuZuYcVIDGPij3w/ITeH38RuQnmwRXTTNWhwQ8Jx0F/YfkTkCqnZQXkzrUWdhn7b68pxKfDqEdQACDxjw==</x:t>
        </x:is>
      </x:c>
      <x:c r="C2312" s="3">
        <x:v>46219.4746990741</x:v>
      </x:c>
      <x:c r="D2312" s="4" t="inlineStr">
        <x:is>
          <x:t xml:space="preserve">Why Buy Subaru Certified Pre-Owned</x:t>
        </x:is>
      </x:c>
      <x:c r="E2312" s="5" t="inlineStr">
        <x:is>
          <x:t xml:space="preserve">D-93462</x:t>
        </x:is>
      </x:c>
      <x:c r="F2312" s="6" t="inlineStr">
        <x:is>
          <x:t xml:space="preserve">Nestor Apaza</x:t>
        </x:is>
      </x:c>
      <x:c r="G2312" s="7" t="inlineStr">
        <x:is>
          <x:t xml:space="preserve">Landing Page</x:t>
        </x:is>
      </x:c>
      <x:c r="H2312" s="8">
        <x:v>46218.5494097222</x:v>
      </x:c>
      <x:c r="I2312" s="9" t="n">
        <x:v>35</x:v>
      </x:c>
      <x:c r="J2312" s="10" t="inlineStr">
        <x:is>
          <x:t xml:space="preserve">https://www.saintjsubaru.com/subaru-certified-pre-owned.htm?_ddcpreview=19a771ba8dd34cb88fb9294ecea4bd34&amp;_toggleBasePageCache=false</x:t>
        </x:is>
      </x:c>
    </x:row>
    <x:row r="2313" hidden="0">
      <x:c r="A2313" s="1" t="inlineStr">
        <x:is>
          <x:t xml:space="preserve">f5f62621-9c3b-49a3-9a4c-1027233091b5</x:t>
        </x:is>
      </x:c>
      <x:c r="B2313" s="2" t="inlineStr">
        <x:is>
          <x:t xml:space="preserve">RcFiw7tjeHqA8qbQsYju0UojT1rIQTSmBAlIuPt2S4DCEVZc3h941tDeRysC0womUrcs3vF8ZNI8qD32gNAgmw==</x:t>
        </x:is>
      </x:c>
      <x:c r="C2313" s="3">
        <x:v>46221.0368518519</x:v>
      </x:c>
      <x:c r="D2313" s="4" t="inlineStr">
        <x:is>
          <x:t xml:space="preserve">Used Cars, Trucks &amp; SUVs For Sale In Brunswick, OH</x:t>
        </x:is>
      </x:c>
      <x:c r="E2313" s="5" t="inlineStr">
        <x:is>
          <x:t xml:space="preserve">D-94462</x:t>
        </x:is>
      </x:c>
      <x:c r="F2313" s="6" t="inlineStr">
        <x:is>
          <x:t xml:space="preserve">Edmundo Morales</x:t>
        </x:is>
      </x:c>
      <x:c r="G2313" s="7" t="inlineStr">
        <x:is>
          <x:t xml:space="preserve">Landing Page</x:t>
        </x:is>
      </x:c>
      <x:c r="H2313" s="8">
        <x:v>46218.5483680556</x:v>
      </x:c>
      <x:c r="I2313" s="9" t="n">
        <x:v>40</x:v>
      </x:c>
      <x:c r="J2313" s="10" t="inlineStr">
        <x:is>
          <x:t xml:space="preserve">https://www.crestmonthyundai.com/used-inventory/index.htm?_ddcpreview=28bee1086b4747faa3254c717495fada&amp;_toggleBasePageCache=false</x:t>
        </x:is>
      </x:c>
    </x:row>
    <x:row r="2314" hidden="0">
      <x:c r="A2314" s="1" t="inlineStr">
        <x:is>
          <x:t xml:space="preserve">7484dc98-20a9-4474-81ed-45eaff21be7c</x:t>
        </x:is>
      </x:c>
      <x:c r="B2314" s="2" t="inlineStr">
        <x:is>
          <x:t xml:space="preserve">eD2xepnIt9N1abp9A80mqa3atOpQ1xfbR1++5NdKOFt+z29BiHcQeO+O7B59MVVSOWCZ2jOUhVJe0j4V5TB73g==</x:t>
        </x:is>
      </x:c>
      <x:c r="C2314" s="3">
        <x:v>46237.8931481481</x:v>
      </x:c>
      <x:c r="D2314" s="4" t="inlineStr">
        <x:is>
          <x:t xml:space="preserve">Why Service With Us</x:t>
        </x:is>
      </x:c>
      <x:c r="E2314" s="5" t="inlineStr">
        <x:is>
          <x:t xml:space="preserve">D-98504</x:t>
        </x:is>
      </x:c>
      <x:c r="F2314" s="6" t="inlineStr">
        <x:is>
          <x:t xml:space="preserve">Nicole Gongora</x:t>
        </x:is>
      </x:c>
      <x:c r="G2314" s="7" t="inlineStr">
        <x:is>
          <x:t xml:space="preserve">Landing Page</x:t>
        </x:is>
      </x:c>
      <x:c r="H2314" s="8">
        <x:v>46218.5481018519</x:v>
      </x:c>
      <x:c r="I2314" s="9" t="n">
        <x:v>15</x:v>
      </x:c>
      <x:c r="J2314" s="10" t="inlineStr">
        <x:is>
          <x:t xml:space="preserve">https://kenganleyvolkswagenbedfordvw.cms.dealer.com/why-service-with-us.htm</x:t>
        </x:is>
      </x:c>
    </x:row>
    <x:row r="2315" hidden="0">
      <x:c r="A2315" s="1" t="inlineStr">
        <x:is>
          <x:t xml:space="preserve">eb3dfe7a-c5a0-4550-8a6c-93997d65ccf3</x:t>
        </x:is>
      </x:c>
      <x:c r="B2315" s="2" t="inlineStr">
        <x:is>
          <x:t xml:space="preserve">/Ab8JSOZ7XCZ4qB5fHTZtbosPZlhK4qDa60x/G4ccqBznCSIUE/YJ3CkZJalsoB1kpMuovezqOmpVJKi40S/vA==</x:t>
        </x:is>
      </x:c>
      <x:c r="C2315" s="3">
        <x:v>46226.8901273148</x:v>
      </x:c>
      <x:c r="D2315" s="4" t="inlineStr">
        <x:is>
          <x:t xml:space="preserve">AutoPark Ford Maintenance &amp; Repair Ford | Service Center in Bremen, IN</x:t>
        </x:is>
      </x:c>
      <x:c r="E2315" s="5" t="inlineStr">
        <x:is>
          <x:t xml:space="preserve">D-92571</x:t>
        </x:is>
      </x:c>
      <x:c r="F2315" s="6" t="inlineStr">
        <x:is>
          <x:t xml:space="preserve">Paulo Tintaya</x:t>
        </x:is>
      </x:c>
      <x:c r="G2315" s="7" t="inlineStr">
        <x:is>
          <x:t xml:space="preserve">Landing Page</x:t>
        </x:is>
      </x:c>
      <x:c r="H2315" s="8">
        <x:v>46218.5475</x:v>
      </x:c>
      <x:c r="I2315" s="9" t="n">
        <x:v>48</x:v>
      </x:c>
      <x:c r="J2315" s="10" t="inlineStr">
        <x:is>
          <x:t xml:space="preserve">https://autoparkfordbremenfordfd.cms.dealer.com/service/center.htm?_ddcpreview=bfb3298a028647c59d7e37ecaedc1d66&amp;_toggleBasePageCache=false</x:t>
        </x:is>
      </x:c>
    </x:row>
    <x:row r="2316" hidden="0">
      <x:c r="A2316" s="1" t="inlineStr">
        <x:is>
          <x:t xml:space="preserve">2bd2bcc8-9aaf-4719-8e29-75c0fbcba58d</x:t>
        </x:is>
      </x:c>
      <x:c r="B2316" s="2" t="inlineStr">
        <x:is>
          <x:t xml:space="preserve">B3GNgubnolQbenbkYvuRy9H2d+xloi/39WlK0oKIWV6d+3alXy5u9JZ4xp8i/VFkjeXxKeL/iQsyaOpfOfpZRg==</x:t>
        </x:is>
      </x:c>
      <x:c r="C2316" s="3">
        <x:v>46218.7234027778</x:v>
      </x:c>
      <x:c r="D2316" s="4" t="inlineStr">
        <x:is>
          <x:t xml:space="preserve">2027 Ford Expedition</x:t>
        </x:is>
      </x:c>
      <x:c r="E2316" s="5" t="inlineStr">
        <x:is>
          <x:t xml:space="preserve">D-103863</x:t>
        </x:is>
      </x:c>
      <x:c r="F2316" s="6" t="inlineStr">
        <x:is>
          <x:t xml:space="preserve">Diego Delgadillo</x:t>
        </x:is>
      </x:c>
      <x:c r="G2316" s="7" t="inlineStr">
        <x:is>
          <x:t xml:space="preserve">Landing Page</x:t>
        </x:is>
      </x:c>
      <x:c r="H2316" s="8">
        <x:v>46218.5437731482</x:v>
      </x:c>
      <x:c r="I2316" s="9" t="n">
        <x:v>48</x:v>
      </x:c>
      <x:c r="J2316" s="10" t="inlineStr">
        <x:is>
          <x:t xml:space="preserve">https://teamdenisonfordfd.cms.dealer.com/2027-ford-expedition.htm</x:t>
        </x:is>
      </x:c>
    </x:row>
    <x:row r="2317" hidden="0">
      <x:c r="A2317" s="1" t="inlineStr">
        <x:is>
          <x:t xml:space="preserve">c01e36c7-485f-47d2-86a8-7e731ef1c2a8</x:t>
        </x:is>
      </x:c>
      <x:c r="B2317" s="2" t="inlineStr">
        <x:is>
          <x:t xml:space="preserve">4SlBPU55K9LPip1IfdbIlwpHD1zMgqM5GRbn+jz9/25ltFcFzsIM9HamSvasTBNfU43p4TjJPZTplW8f1EhnZQ==</x:t>
        </x:is>
      </x:c>
      <x:c r="C2317" s="3">
        <x:v>46233.642974537</x:v>
      </x:c>
      <x:c r="D2317" s="4" t="inlineStr">
        <x:is>
          <x:t xml:space="preserve">2026 Chevrolet Traverse Features, Specs &amp; Technology | Aurora, IL</x:t>
        </x:is>
      </x:c>
      <x:c r="E2317" s="5" t="inlineStr">
        <x:is>
          <x:t xml:space="preserve">D-98227</x:t>
        </x:is>
      </x:c>
      <x:c r="F2317" s="6" t="inlineStr">
        <x:is>
          <x:t xml:space="preserve">Javier Alcoba</x:t>
        </x:is>
      </x:c>
      <x:c r="G2317" s="7" t="inlineStr">
        <x:is>
          <x:t xml:space="preserve">Landing Page</x:t>
        </x:is>
      </x:c>
      <x:c r="H2317" s="8">
        <x:v>46218.5419328704</x:v>
      </x:c>
      <x:c r="I2317" s="9" t="n">
        <x:v>42</x:v>
      </x:c>
      <x:c r="J2317" s="10" t="inlineStr">
        <x:is>
          <x:t xml:space="preserve">https://www.westphalchevy.com/new-inventory/traverse.htm</x:t>
        </x:is>
      </x:c>
    </x:row>
    <x:row r="2318" hidden="0">
      <x:c r="A2318" s="1" t="inlineStr">
        <x:is>
          <x:t xml:space="preserve">06292607-919e-4305-b2bf-ff6a90f50b1f</x:t>
        </x:is>
      </x:c>
      <x:c r="B2318" s="2" t="inlineStr">
        <x:is>
          <x:t xml:space="preserve">M0TUZGGB+UX8C3fv3/cIpecC2TlUtFcjLVZxgNGbq0o8Vr40m+v1+GpiGZHA/mWf6oYnUxG4mvbZZ4t6cCtJKw==</x:t>
        </x:is>
      </x:c>
      <x:c r="C2318" s="3">
        <x:v>46237.5775347222</x:v>
      </x:c>
      <x:c r="D2318" s="4" t="inlineStr">
        <x:is>
          <x:t xml:space="preserve">New GMC Yukon For Sale</x:t>
        </x:is>
      </x:c>
      <x:c r="E2318" s="5" t="inlineStr">
        <x:is>
          <x:t xml:space="preserve">D-98347</x:t>
        </x:is>
      </x:c>
      <x:c r="F2318" s="6" t="inlineStr">
        <x:is>
          <x:t xml:space="preserve">Sebastian Salazar</x:t>
        </x:is>
      </x:c>
      <x:c r="G2318" s="7" t="inlineStr">
        <x:is>
          <x:t xml:space="preserve">Landing Page</x:t>
        </x:is>
      </x:c>
      <x:c r="H2318" s="8">
        <x:v>46218.5397916667</x:v>
      </x:c>
      <x:c r="I2318" s="9" t="n">
        <x:v>36</x:v>
      </x:c>
      <x:c r="J2318" s="10" t="inlineStr">
        <x:is>
          <x:t xml:space="preserve">https://brattleboroautomallgmc.cms.dealer.com/new-inventory/gmc-yukon-brattleboro-vt.htm</x:t>
        </x:is>
      </x:c>
    </x:row>
    <x:row r="2319" hidden="0">
      <x:c r="A2319" s="1" t="inlineStr">
        <x:is>
          <x:t xml:space="preserve">ab61de3f-6979-42dc-8ebe-ebf2806153f5</x:t>
        </x:is>
      </x:c>
      <x:c r="B2319" s="2" t="inlineStr">
        <x:is>
          <x:t xml:space="preserve">lTvmlfUmIm85AWXv0JPfg86kK1jaKpkZz+QjdN3aJUCQMIgXwEnVRKVlLz793wcTpPuyA6Uwz0XOZ2vSlTjKog==</x:t>
        </x:is>
      </x:c>
      <x:c r="C2319" s="3">
        <x:v>46230.8718287037</x:v>
      </x:c>
      <x:c r="D2319" s="4" t="inlineStr">
        <x:is>
          <x:t xml:space="preserve">Used Chevy Silverado 1500 for sale near Defiance</x:t>
        </x:is>
      </x:c>
      <x:c r="E2319" s="5" t="inlineStr">
        <x:is>
          <x:t xml:space="preserve">D-98527</x:t>
        </x:is>
      </x:c>
      <x:c r="F2319" s="6" t="inlineStr">
        <x:is>
          <x:t xml:space="preserve">Oswaldo Perez</x:t>
        </x:is>
      </x:c>
      <x:c r="G2319" s="7" t="inlineStr">
        <x:is>
          <x:t xml:space="preserve">Landing Page</x:t>
        </x:is>
      </x:c>
      <x:c r="H2319" s="8">
        <x:v>46218.5372106481</x:v>
      </x:c>
      <x:c r="I2319" s="9" t="n">
        <x:v>31</x:v>
      </x:c>
      <x:c r="J2319" s="10" t="inlineStr">
        <x:is>
          <x:t xml:space="preserve">http://www.stykemainchevy.com/used-chevy/silverado-1500-paulding-oh.htm?_toggleBasePageCache=false&amp;_ddcpreview=5e762fa388754e5a9cf008c4550c26b7</x:t>
        </x:is>
      </x:c>
    </x:row>
    <x:row r="2320" hidden="0">
      <x:c r="A2320" s="1" t="inlineStr">
        <x:is>
          <x:t xml:space="preserve">b2fef0ce-6d36-412e-80bc-7a1e832154b7</x:t>
        </x:is>
      </x:c>
      <x:c r="B2320" s="2" t="inlineStr">
        <x:is>
          <x:t xml:space="preserve">gjJDdz+0afzGPeAXyF758XRXI0YS/Gl43ugJUC1kxJXNXmbvCez5Y7vL4VjaPxeFmHK1g2db0x2+Q3D8hugLGw==</x:t>
        </x:is>
      </x:c>
      <x:c r="C2320" s="3">
        <x:v>46219.4746990741</x:v>
      </x:c>
      <x:c r="D2320" s="4" t="inlineStr">
        <x:is>
          <x:t xml:space="preserve">Volvo XC60 vs Audi Q5</x:t>
        </x:is>
      </x:c>
      <x:c r="E2320" s="5" t="inlineStr">
        <x:is>
          <x:t xml:space="preserve">D-93928</x:t>
        </x:is>
      </x:c>
      <x:c r="F2320" s="6" t="inlineStr">
        <x:is>
          <x:t xml:space="preserve">Jesus MacEdo</x:t>
        </x:is>
      </x:c>
      <x:c r="G2320" s="7" t="inlineStr">
        <x:is>
          <x:t xml:space="preserve">Landing Page</x:t>
        </x:is>
      </x:c>
      <x:c r="H2320" s="8">
        <x:v>46218.5345949074</x:v>
      </x:c>
      <x:c r="I2320" s="9" t="n">
        <x:v>35</x:v>
      </x:c>
      <x:c r="J2320" s="10" t="inlineStr">
        <x:is>
          <x:t xml:space="preserve">https://www.gilesvolvocars.com/compare/volvo-xc90-vs-audi-q5.htm</x:t>
        </x:is>
      </x:c>
    </x:row>
    <x:row r="2321" hidden="0">
      <x:c r="A2321" s="1" t="inlineStr">
        <x:is>
          <x:t xml:space="preserve">e03da4fb-6542-4315-b825-57f63f5bab05</x:t>
        </x:is>
      </x:c>
      <x:c r="B2321" s="2" t="inlineStr">
        <x:is>
          <x:t xml:space="preserve">P/xBLq6JFBSqueB+sUr+mJ3dOtylFP2jG8vVnqNpP1Mr2FyQ/Hp2UJ+PwR8djNSE3ObqfDAfTrtr/Bmw3bXCXw==</x:t>
        </x:is>
      </x:c>
      <x:c r="C2321" s="3">
        <x:v>46218.7278125</x:v>
      </x:c>
      <x:c r="D2321" s="4" t="inlineStr">
        <x:is>
          <x:t xml:space="preserve">Chrysler Pacifica VS Honda Odyssey</x:t>
        </x:is>
      </x:c>
      <x:c r="E2321" s="5" t="inlineStr">
        <x:is>
          <x:t xml:space="preserve">D-93884</x:t>
        </x:is>
      </x:c>
      <x:c r="F2321" s="6" t="inlineStr">
        <x:is>
          <x:t xml:space="preserve">Ariel Vargas</x:t>
        </x:is>
      </x:c>
      <x:c r="G2321" s="7" t="inlineStr">
        <x:is>
          <x:t xml:space="preserve">Landing Page</x:t>
        </x:is>
      </x:c>
      <x:c r="H2321" s="8">
        <x:v>46218.534375</x:v>
      </x:c>
      <x:c r="I2321" s="9" t="n">
        <x:v>35</x:v>
      </x:c>
      <x:c r="J2321" s="10" t="inlineStr">
        <x:is>
          <x:t xml:space="preserve">https://www.liccardichryslerdodge.com/Chrysler-pacifica-vs-honda-odyssey.htm?_ddcpreview=236b83690de141eea0df1102f73bc3d3&amp;_toggleBasePageCache=false</x:t>
        </x:is>
      </x:c>
    </x:row>
    <x:row r="2322" hidden="0">
      <x:c r="A2322" s="1" t="inlineStr">
        <x:is>
          <x:t xml:space="preserve">69887b7f-6be5-4c48-9543-ef030d8593e9</x:t>
        </x:is>
      </x:c>
      <x:c r="B2322" s="2" t="inlineStr">
        <x:is>
          <x:t xml:space="preserve">5z54G8mQ/2K4kaLEq5ow0IDq9ClTsm/JAGRiTnJZw13XEkeqvy9vO910Ua+o3HesVoicPMm8tVqt13Lu48/tWQ==</x:t>
        </x:is>
      </x:c>
      <x:c r="C2322" s="3">
        <x:v>46227.7250347222</x:v>
      </x:c>
      <x:c r="D2322" s="4" t="inlineStr">
        <x:is>
          <x:t xml:space="preserve">New Toyota SUV for sale in Berlin, VT</x:t>
        </x:is>
      </x:c>
      <x:c r="E2322" s="5" t="inlineStr">
        <x:is>
          <x:t xml:space="preserve">D-98556</x:t>
        </x:is>
      </x:c>
      <x:c r="F2322" s="6" t="inlineStr">
        <x:is>
          <x:t xml:space="preserve">Diego Torrez</x:t>
        </x:is>
      </x:c>
      <x:c r="G2322" s="7" t="inlineStr">
        <x:is>
          <x:t xml:space="preserve">Landing Page</x:t>
        </x:is>
      </x:c>
      <x:c r="H2322" s="8">
        <x:v>46218.5309143519</x:v>
      </x:c>
      <x:c r="I2322" s="9" t="n">
        <x:v>35</x:v>
      </x:c>
      <x:c r="J2322" s="10" t="inlineStr">
        <x:is>
          <x:t xml:space="preserve">https://www.802toyota.com/new-inventory/suv-inventory-berlin-vt.htm</x:t>
        </x:is>
      </x:c>
    </x:row>
    <x:row r="2323" hidden="0">
      <x:c r="A2323" s="1" t="inlineStr">
        <x:is>
          <x:t xml:space="preserve">59cd2aa6-5da5-442a-8d75-a791f46fd0a1</x:t>
        </x:is>
      </x:c>
      <x:c r="B2323" s="2" t="inlineStr">
        <x:is>
          <x:t xml:space="preserve">oJ6pFtJTB2jnd0QjJJU+MrsieE9NmMbzba3cX+SYiFvrdfHih6Kqym+t5mybtxTq2J3+jgcTAQzLbA1d1I6/rg==</x:t>
        </x:is>
      </x:c>
      <x:c r="C2323" s="3">
        <x:v>46227.7375925926</x:v>
      </x:c>
      <x:c r="D2323" s="4" t="inlineStr">
        <x:is>
          <x:t xml:space="preserve">Ford Service Center in Manchester, PA</x:t>
        </x:is>
      </x:c>
      <x:c r="E2323" s="5" t="inlineStr">
        <x:is>
          <x:t xml:space="preserve">D-103080</x:t>
        </x:is>
      </x:c>
      <x:c r="F2323" s="6" t="inlineStr">
        <x:is>
          <x:t xml:space="preserve">Ambar Rojas</x:t>
        </x:is>
      </x:c>
      <x:c r="G2323" s="7" t="inlineStr">
        <x:is>
          <x:t xml:space="preserve">Landing Page</x:t>
        </x:is>
      </x:c>
      <x:c r="H2323" s="8">
        <x:v>46218.5290972222</x:v>
      </x:c>
      <x:c r="I2323" s="9" t="n">
        <x:v>29</x:v>
      </x:c>
      <x:c r="J2323" s="10" t="inlineStr">
        <x:is>
          <x:t xml:space="preserve">https://beshorekollerfordfd.cms.dealer.com/service/center.htm?_ddcpreview=403744948db64e64b5243a1fa59a0230&amp;_toggleBasePageCache=false</x:t>
        </x:is>
      </x:c>
    </x:row>
    <x:row r="2324" hidden="0">
      <x:c r="A2324" s="1" t="inlineStr">
        <x:is>
          <x:t xml:space="preserve">acef8935-4ee4-4db0-81a7-24a8e09f342d</x:t>
        </x:is>
      </x:c>
      <x:c r="B2324" s="2" t="inlineStr">
        <x:is>
          <x:t xml:space="preserve">RPJ6EPT4N7JzV2XrLgdbXnsi/y7yrCsTxYcBKDPMpV1m/87Dul2IFrGsHboYF4MpHlRt2fJZelVtDv0oL1tTGg==</x:t>
        </x:is>
      </x:c>
      <x:c r="C2324" s="3">
        <x:v>46226.6108912037</x:v>
      </x:c>
      <x:c r="D2324" s="4" t="inlineStr">
        <x:is>
          <x:t xml:space="preserve">Welcome to Bill Black Cadillac</x:t>
        </x:is>
      </x:c>
      <x:c r="E2324" s="5" t="inlineStr">
        <x:is>
          <x:t xml:space="preserve">D-94326</x:t>
        </x:is>
      </x:c>
      <x:c r="F2324" s="6" t="inlineStr">
        <x:is>
          <x:t xml:space="preserve">Jorge Loza</x:t>
        </x:is>
      </x:c>
      <x:c r="G2324" s="7" t="inlineStr">
        <x:is>
          <x:t xml:space="preserve">Landing Page</x:t>
        </x:is>
      </x:c>
      <x:c r="H2324" s="8">
        <x:v>46218.5275925926</x:v>
      </x:c>
      <x:c r="I2324" s="9" t="n">
        <x:v>26</x:v>
      </x:c>
      <x:c r="J2324" s="10" t="inlineStr">
        <x:is>
          <x:t xml:space="preserve">http://www.billblackcadillac.com/?_toggleBasePageCache=false&amp;_ddcpreview=7d64319fef9b4e198e5c47775e9b013d</x:t>
        </x:is>
      </x:c>
    </x:row>
    <x:row r="2325" hidden="0">
      <x:c r="A2325" s="1" t="inlineStr">
        <x:is>
          <x:t xml:space="preserve">8dd129dd-a1a2-45e2-bdfa-cf3d1b71a134</x:t>
        </x:is>
      </x:c>
      <x:c r="B2325" s="2" t="inlineStr">
        <x:is>
          <x:t xml:space="preserve">EYW8wiPRPrJqnE6si/PE6zYCiUST4cZDxlBeR+QrJn2ZQqW1KQ5H34EWkUthBOZ2gs3Xc9hc4S56BfbZZBud5A==</x:t>
        </x:is>
      </x:c>
      <x:c r="C2325" s="3">
        <x:v>46224.6677777778</x:v>
      </x:c>
      <x:c r="D2325" s="4" t="inlineStr">
        <x:is>
          <x:t xml:space="preserve">New Nissan Altima For Sale</x:t>
        </x:is>
      </x:c>
      <x:c r="E2325" s="5" t="inlineStr">
        <x:is>
          <x:t xml:space="preserve">D-98309</x:t>
        </x:is>
      </x:c>
      <x:c r="F2325" s="6" t="inlineStr">
        <x:is>
          <x:t xml:space="preserve">Richard Villalba</x:t>
        </x:is>
      </x:c>
      <x:c r="G2325" s="7" t="inlineStr">
        <x:is>
          <x:t xml:space="preserve">Landing Page</x:t>
        </x:is>
      </x:c>
      <x:c r="H2325" s="8">
        <x:v>46218.5245833333</x:v>
      </x:c>
      <x:c r="I2325" s="9" t="n">
        <x:v>25</x:v>
      </x:c>
      <x:c r="J2325" s="10" t="inlineStr">
        <x:is>
          <x:t xml:space="preserve">https://www.woodfieldnissan.com/new-nissan/altima-for-sale.htm?_ddcpreview=b22d0b4b8485422bafc819be078bfba6&amp;_toggleBasePageCache=false</x:t>
        </x:is>
      </x:c>
    </x:row>
    <x:row r="2326" hidden="0">
      <x:c r="A2326" s="1" t="inlineStr">
        <x:is>
          <x:t xml:space="preserve">b04dbf89-d3f4-4756-ba4c-4ae0b6c4fca0</x:t>
        </x:is>
      </x:c>
      <x:c r="B2326" s="2" t="inlineStr">
        <x:is>
          <x:t xml:space="preserve">IARTciDBNK72Xx/vOkIV+385v55RkTh8t6GrQchJSc79bKAdtUw+drbL1N8ogwY9qv0VOfr6haRtcYGeqD3Uug==</x:t>
        </x:is>
      </x:c>
      <x:c r="C2326" s="3">
        <x:v>46227.4970486111</x:v>
      </x:c>
      <x:c r="D2326" s="4" t="inlineStr">
        <x:is>
          <x:t xml:space="preserve">Autopark CDJR Jeep Dealer Serving Plymouth, Indiana</x:t>
        </x:is>
      </x:c>
      <x:c r="E2326" s="5" t="inlineStr">
        <x:is>
          <x:t xml:space="preserve">D-92660</x:t>
        </x:is>
      </x:c>
      <x:c r="F2326" s="6" t="inlineStr">
        <x:is>
          <x:t xml:space="preserve">Romel Pinto</x:t>
        </x:is>
      </x:c>
      <x:c r="G2326" s="7" t="inlineStr">
        <x:is>
          <x:t xml:space="preserve">Landing Page</x:t>
        </x:is>
      </x:c>
      <x:c r="H2326" s="8">
        <x:v>46218.5201967593</x:v>
      </x:c>
      <x:c r="I2326" s="9" t="n">
        <x:v>55</x:v>
      </x:c>
      <x:c r="J2326" s="10" t="inlineStr">
        <x:is>
          <x:t xml:space="preserve">https://autoparkchryslerdodgeraplymouthcllc.cms.dealer.com/locations/jeep-dealer-in-plymouth-in.htm</x:t>
        </x:is>
      </x:c>
    </x:row>
    <x:row r="2327" hidden="0">
      <x:c r="A2327" s="1" t="inlineStr">
        <x:is>
          <x:t xml:space="preserve">844eb4cb-1d9d-4914-87cf-bf92401cffc9</x:t>
        </x:is>
      </x:c>
      <x:c r="B2327" s="2" t="inlineStr">
        <x:is>
          <x:t xml:space="preserve">P2wgBCMByRhw3SlOxhYcndyNGelxV753CnfiHNKsqQtHG5ZXasx1qKSL67mRXFuCP1gbUDcs7D0Y2sP7EzedWg==</x:t>
        </x:is>
      </x:c>
      <x:c r="C2327" s="3">
        <x:v>46225.7158449074</x:v>
      </x:c>
      <x:c r="D2327" s="4" t="inlineStr">
        <x:is>
          <x:t xml:space="preserve">Oil Change</x:t>
        </x:is>
      </x:c>
      <x:c r="E2327" s="5" t="inlineStr">
        <x:is>
          <x:t xml:space="preserve">D-102685</x:t>
        </x:is>
      </x:c>
      <x:c r="F2327" s="6" t="inlineStr">
        <x:is>
          <x:t xml:space="preserve">Michael Luna</x:t>
        </x:is>
      </x:c>
      <x:c r="G2327" s="7" t="inlineStr">
        <x:is>
          <x:t xml:space="preserve">Landing Page</x:t>
        </x:is>
      </x:c>
      <x:c r="H2327" s="8">
        <x:v>46218.5198611111</x:v>
      </x:c>
      <x:c r="I2327" s="9" t="n">
        <x:v>30</x:v>
      </x:c>
      <x:c r="J2327" s="10" t="inlineStr">
        <x:is>
          <x:t xml:space="preserve">https://www.aldermangmc.com/service/oil-change.htm</x:t>
        </x:is>
      </x:c>
    </x:row>
    <x:row r="2328" hidden="0">
      <x:c r="A2328" s="1" t="inlineStr">
        <x:is>
          <x:t xml:space="preserve">a6c73aee-e8c3-4604-b2b0-feacd87198ac</x:t>
        </x:is>
      </x:c>
      <x:c r="B2328" s="2" t="inlineStr">
        <x:is>
          <x:t xml:space="preserve">hT388hysKV89OkNq3pYrvUjX0chc0uOgFNjW8J127T+yv26nYdkP7yA1VJ18du9uSNC1uN94+88502j6JHmI/w==</x:t>
        </x:is>
      </x:c>
      <x:c r="C2328" s="3">
        <x:v>46237.5682523148</x:v>
      </x:c>
      <x:c r="D2328" s="4" t="inlineStr">
        <x:is>
          <x:t xml:space="preserve">New Kia Hatchbacks for Sale in Dartmouth, MA</x:t>
        </x:is>
      </x:c>
      <x:c r="E2328" s="5" t="inlineStr">
        <x:is>
          <x:t xml:space="preserve">D-97468</x:t>
        </x:is>
      </x:c>
      <x:c r="F2328" s="6" t="inlineStr">
        <x:is>
          <x:t xml:space="preserve">Cidar Dealencar</x:t>
        </x:is>
      </x:c>
      <x:c r="G2328" s="7" t="inlineStr">
        <x:is>
          <x:t xml:space="preserve">Landing Page</x:t>
        </x:is>
      </x:c>
      <x:c r="H2328" s="8">
        <x:v>46218.5180787037</x:v>
      </x:c>
      <x:c r="I2328" s="9" t="n">
        <x:v>60</x:v>
      </x:c>
      <x:c r="J2328" s="10" t="inlineStr">
        <x:is>
          <x:t xml:space="preserve">https://www.kiaofdartmouth.com/new-inventory/new-kia-hatchback-dartmouth.htm</x:t>
        </x:is>
      </x:c>
    </x:row>
    <x:row r="2329" hidden="0">
      <x:c r="A2329" s="1" t="inlineStr">
        <x:is>
          <x:t xml:space="preserve">73a74b92-a02b-452a-8ace-a26dd95758b0</x:t>
        </x:is>
      </x:c>
      <x:c r="B2329" s="2" t="inlineStr">
        <x:is>
          <x:t xml:space="preserve">kW4Zj2cULh7T3GIAdp0BYQ6e2OG9+JtRHZJ8PjHQupJyT8Oq+/KIY00HerRcoIsezJE9wK/rhQmGt1rnTj9MNA==</x:t>
        </x:is>
      </x:c>
      <x:c r="C2329" s="3">
        <x:v>46224.7249421296</x:v>
      </x:c>
      <x:c r="D2329" s="4" t="inlineStr">
        <x:is>
          <x:t xml:space="preserve">New 2026 Ford E-Series for Sale in Springfield, IL</x:t>
        </x:is>
      </x:c>
      <x:c r="E2329" s="5" t="inlineStr">
        <x:is>
          <x:t xml:space="preserve">D-94232</x:t>
        </x:is>
      </x:c>
      <x:c r="F2329" s="6" t="inlineStr">
        <x:is>
          <x:t xml:space="preserve">Jesus MacEdo</x:t>
        </x:is>
      </x:c>
      <x:c r="G2329" s="7" t="inlineStr">
        <x:is>
          <x:t xml:space="preserve">Landing Page</x:t>
        </x:is>
      </x:c>
      <x:c r="H2329" s="8">
        <x:v>46218.5165046296</x:v>
      </x:c>
      <x:c r="I2329" s="9" t="n">
        <x:v>25</x:v>
      </x:c>
      <x:c r="J2329" s="10" t="inlineStr">
        <x:is>
          <x:t xml:space="preserve">https://landmarktrucksfordfd.cms.dealer.com/new-inventory/ford-e-series-springfield-il.htm?_ddcpreview=31a8cf9c3d9f4e5db0958b9a7dad97e0&amp;_toggleBasePageCache=false</x:t>
        </x:is>
      </x:c>
    </x:row>
    <x:row r="2330" hidden="0">
      <x:c r="A2330" s="1" t="inlineStr">
        <x:is>
          <x:t xml:space="preserve">4278d789-5eb4-4252-9bdf-c7d819157090</x:t>
        </x:is>
      </x:c>
      <x:c r="B2330" s="2" t="inlineStr">
        <x:is>
          <x:t xml:space="preserve">VGLGUr5yeelTcWDT2phmywqsPN69lh5iKNgi0FTrXXej6cB12C4DL16jHyEg8Txr+1GF1lCiIq1XV4fCsvNcag==</x:t>
        </x:is>
      </x:c>
      <x:c r="C2330" s="3">
        <x:v>46227.8708564815</x:v>
      </x:c>
      <x:c r="D2330" s="4" t="inlineStr">
        <x:is>
          <x:t xml:space="preserve">Value Your Trade-In at Young Owosso</x:t>
        </x:is>
      </x:c>
      <x:c r="E2330" s="5" t="inlineStr">
        <x:is>
          <x:t xml:space="preserve">D-94228</x:t>
        </x:is>
      </x:c>
      <x:c r="F2330" s="6" t="inlineStr">
        <x:is>
          <x:t xml:space="preserve">Jorge Loza</x:t>
        </x:is>
      </x:c>
      <x:c r="G2330" s="7" t="inlineStr">
        <x:is>
          <x:t xml:space="preserve">Landing Page</x:t>
        </x:is>
      </x:c>
      <x:c r="H2330" s="8">
        <x:v>46218.5150231481</x:v>
      </x:c>
      <x:c r="I2330" s="9" t="n">
        <x:v>26</x:v>
      </x:c>
      <x:c r="J2330" s="10" t="inlineStr">
        <x:is>
          <x:t xml:space="preserve">http://www.youngautosales.com/trade-in-form.htm?_toggleBasePageCache=false&amp;_ddcpreview=20e0acbc9dd843a6a2a5ce2285a68e05</x:t>
        </x:is>
      </x:c>
    </x:row>
    <x:row r="2331" hidden="0">
      <x:c r="A2331" s="1" t="inlineStr">
        <x:is>
          <x:t xml:space="preserve">07b676e0-b940-4fe7-9bb7-cdb0bb4095bb</x:t>
        </x:is>
      </x:c>
      <x:c r="B2331" s="2" t="inlineStr">
        <x:is>
          <x:t xml:space="preserve">SsUupklDDyugCJGXQGoGgbvEfhHeiuw2pjUI5e5qicSyYBw/R47+GQCU37dgbi1eKex4XsCJYyp0nCVbSHBzIw==</x:t>
        </x:is>
      </x:c>
      <x:c r="C2331" s="3">
        <x:v>46219.7123958333</x:v>
      </x:c>
      <x:c r="D2331" s="4" t="inlineStr">
        <x:is>
          <x:t xml:space="preserve">New Ford For Sale In Lake Wales, FL</x:t>
        </x:is>
      </x:c>
      <x:c r="E2331" s="5" t="inlineStr">
        <x:is>
          <x:t xml:space="preserve">D-98331</x:t>
        </x:is>
      </x:c>
      <x:c r="F2331" s="6" t="inlineStr">
        <x:is>
          <x:t xml:space="preserve">Sebastian Salazar</x:t>
        </x:is>
      </x:c>
      <x:c r="G2331" s="7" t="inlineStr">
        <x:is>
          <x:t xml:space="preserve">Landing Page</x:t>
        </x:is>
      </x:c>
      <x:c r="H2331" s="8">
        <x:v>46218.5119097222</x:v>
      </x:c>
      <x:c r="I2331" s="9" t="n">
        <x:v>10</x:v>
      </x:c>
      <x:c r="J2331" s="10" t="inlineStr">
        <x:is>
          <x:t xml:space="preserve">https://weikertfordelbafordfd.cms.dealer.com/new-inventory/index.htm?_ddcpreview=4fba6af20df047a18098c7bf16ae4adf&amp;_toggleBasePageCache=false</x:t>
        </x:is>
      </x:c>
    </x:row>
    <x:row r="2332" hidden="0">
      <x:c r="A2332" s="1" t="inlineStr">
        <x:is>
          <x:t xml:space="preserve">caef4d4e-99d8-47a0-af25-cbb52ca522cb</x:t>
        </x:is>
      </x:c>
      <x:c r="B2332" s="2" t="inlineStr">
        <x:is>
          <x:t xml:space="preserve">qNMwZwSPrRbu6fxG9d7+F5kY5NnRo8JZB2W1M6gsQyl3r5a1oMGkE1A78TDw0f81Fm0FNVxPThmF0+nthpVhWw==</x:t>
        </x:is>
      </x:c>
      <x:c r="C2332" s="3">
        <x:v>46227.7242361111</x:v>
      </x:c>
      <x:c r="D2332" s="4" t="inlineStr">
        <x:is>
          <x:t xml:space="preserve">Welcome to our Warsaw Area Service Center</x:t>
        </x:is>
      </x:c>
      <x:c r="E2332" s="5" t="inlineStr">
        <x:is>
          <x:t xml:space="preserve">D-93531</x:t>
        </x:is>
      </x:c>
      <x:c r="F2332" s="6" t="inlineStr">
        <x:is>
          <x:t xml:space="preserve">Ignacio Lizarazu</x:t>
        </x:is>
      </x:c>
      <x:c r="G2332" s="7" t="inlineStr">
        <x:is>
          <x:t xml:space="preserve">Landing Page</x:t>
        </x:is>
      </x:c>
      <x:c r="H2332" s="8">
        <x:v>46218.5087268519</x:v>
      </x:c>
      <x:c r="I2332" s="9" t="n">
        <x:v>41</x:v>
      </x:c>
      <x:c r="J2332" s="10" t="inlineStr">
        <x:is>
          <x:t xml:space="preserve">https://www.warsawgmc.com/service-center/warsaw-in.htm?_ddcpreview=119a84fdc32f41379119a3cbe8247dff&amp;_toggleBasePageCache=false</x:t>
        </x:is>
      </x:c>
    </x:row>
    <x:row r="2333" hidden="0">
      <x:c r="A2333" s="1" t="inlineStr">
        <x:is>
          <x:t xml:space="preserve">91e76596-4863-49e4-a050-8dd15a2a1446</x:t>
        </x:is>
      </x:c>
      <x:c r="B2333" s="2" t="inlineStr">
        <x:is>
          <x:t xml:space="preserve">ZekKGu62W+8Ob81q/+wT9y58cCN2AXozW+xnxMHG4PyXlnsAaVqANgA9Fsbu+XVwKC/TljM4JM1i+Fa1+wW1Xg==</x:t>
        </x:is>
      </x:c>
      <x:c r="C2333" s="3">
        <x:v>46238.7402199074</x:v>
      </x:c>
      <x:c r="D2333" s="4" t="inlineStr">
        <x:is>
          <x:t xml:space="preserve">New Chevrolet Silverado 3500 HD Trucks for sale in Gainesville, Georgia</x:t>
        </x:is>
      </x:c>
      <x:c r="E2333" s="5" t="inlineStr">
        <x:is>
          <x:t xml:space="preserve">D-94443</x:t>
        </x:is>
      </x:c>
      <x:c r="F2333" s="6" t="inlineStr">
        <x:is>
          <x:t xml:space="preserve">Edmundo Morales</x:t>
        </x:is>
      </x:c>
      <x:c r="G2333" s="7" t="inlineStr">
        <x:is>
          <x:t xml:space="preserve">Landing Page</x:t>
        </x:is>
      </x:c>
      <x:c r="H2333" s="8">
        <x:v>46218.5083912037</x:v>
      </x:c>
      <x:c r="I2333" s="9" t="n">
        <x:v>1</x:v>
      </x:c>
      <x:c r="J2333" s="10" t="inlineStr">
        <x:is>
          <x:t xml:space="preserve">https://off-platform site</x:t>
        </x:is>
      </x:c>
    </x:row>
    <x:row r="2334" hidden="0">
      <x:c r="A2334" s="1" t="inlineStr">
        <x:is>
          <x:t xml:space="preserve">83fcb321-38d3-4783-9920-3544e86aa909</x:t>
        </x:is>
      </x:c>
      <x:c r="B2334" s="2" t="inlineStr">
        <x:is>
          <x:t xml:space="preserve">D/mgBfc0uh95sD+DnNAB6m0/3gEgkl4tB4FLFzcDXF62MkLwU9rUf0rU0YdSe8jmpwYuYDMULxZglg7cGzOfUg==</x:t>
        </x:is>
      </x:c>
      <x:c r="C2334" s="3">
        <x:v>46237.8634490741</x:v>
      </x:c>
      <x:c r="D2334" s="4" t="inlineStr">
        <x:is>
          <x:t xml:space="preserve">Update home page</x:t>
        </x:is>
      </x:c>
      <x:c r="E2334" s="5" t="inlineStr">
        <x:is>
          <x:t xml:space="preserve">D-100942</x:t>
        </x:is>
      </x:c>
      <x:c r="F2334" s="6" t="inlineStr">
        <x:is>
          <x:t xml:space="preserve">Ambar Rojas</x:t>
        </x:is>
      </x:c>
      <x:c r="G2334" s="7" t="inlineStr">
        <x:is>
          <x:t xml:space="preserve">Landing Page</x:t>
        </x:is>
      </x:c>
      <x:c r="H2334" s="8">
        <x:v>46218.5080439815</x:v>
      </x:c>
      <x:c r="I2334" s="9" t="n">
        <x:v>8</x:v>
      </x:c>
      <x:c r="J2334" s="10" t="inlineStr">
        <x:is>
          <x:t xml:space="preserve">https://kindlenjfordfd.cms.dealer.com/?_ddcpreview=b233c3be74d94570a8b71115de4efe88&amp;_toggleBasePageCache=false</x:t>
        </x:is>
      </x:c>
    </x:row>
    <x:row r="2335" hidden="0">
      <x:c r="A2335" s="1" t="inlineStr">
        <x:is>
          <x:t xml:space="preserve">56d8f998-72bf-48dc-81fb-4ea31693e8cf</x:t>
        </x:is>
      </x:c>
      <x:c r="B2335" s="2" t="inlineStr">
        <x:is>
          <x:t xml:space="preserve">Nmbbly/+hxIgMqai3WSwldZ9mpORDHdt1/bddMo801Fg9+3mpbl5p/A1Ot32vWfYljkSf8Mv7NX02S7tdqrP2Q==</x:t>
        </x:is>
      </x:c>
      <x:c r="C2335" s="3">
        <x:v>46232.6580208333</x:v>
      </x:c>
      <x:c r="D2335" s="4" t="inlineStr">
        <x:is>
          <x:t xml:space="preserve">Service Center</x:t>
        </x:is>
      </x:c>
      <x:c r="E2335" s="5" t="inlineStr">
        <x:is>
          <x:t xml:space="preserve">D-95142</x:t>
        </x:is>
      </x:c>
      <x:c r="F2335" s="6" t="inlineStr">
        <x:is>
          <x:t xml:space="preserve">Javier Callejas</x:t>
        </x:is>
      </x:c>
      <x:c r="G2335" s="7" t="inlineStr">
        <x:is>
          <x:t xml:space="preserve">Landing Page</x:t>
        </x:is>
      </x:c>
      <x:c r="H2335" s="8">
        <x:v>46218.5077777778</x:v>
      </x:c>
      <x:c r="I2335" s="9" t="n">
        <x:v>26</x:v>
      </x:c>
      <x:c r="J2335" s="10" t="inlineStr">
        <x:is>
          <x:t xml:space="preserve">https://coastalbendfordfordfd.cms.dealer.com/service/center.htm?_ddcpreview=672f4b4a2cd14e80b020dba610d57a8b&amp;_toggleBasePageCache=false</x:t>
        </x:is>
      </x:c>
    </x:row>
    <x:row r="2336" hidden="0">
      <x:c r="A2336" s="1" t="inlineStr">
        <x:is>
          <x:t xml:space="preserve">7e17d851-30b7-4ee7-ab59-ae9e4333f311</x:t>
        </x:is>
      </x:c>
      <x:c r="B2336" s="2" t="inlineStr">
        <x:is>
          <x:t xml:space="preserve">zb/7OszaGmeVa8bUbrS2Y4rhAxoSUbX4FUcGjGClPCf9HcZ7gMVKBiEfMh1Hll0ySRQfvtSg1jUXbT8LEgR4eQ==</x:t>
        </x:is>
      </x:c>
      <x:c r="C2336" s="3">
        <x:v>46230.871400463</x:v>
      </x:c>
      <x:c r="D2336" s="4" t="inlineStr">
        <x:is>
          <x:t xml:space="preserve">Used Chevy Equinox for Sale near Defiance</x:t>
        </x:is>
      </x:c>
      <x:c r="E2336" s="5" t="inlineStr">
        <x:is>
          <x:t xml:space="preserve">D-98528</x:t>
        </x:is>
      </x:c>
      <x:c r="F2336" s="6" t="inlineStr">
        <x:is>
          <x:t xml:space="preserve">Oswaldo Perez</x:t>
        </x:is>
      </x:c>
      <x:c r="G2336" s="7" t="inlineStr">
        <x:is>
          <x:t xml:space="preserve">Landing Page</x:t>
        </x:is>
      </x:c>
      <x:c r="H2336" s="8">
        <x:v>46218.5061458333</x:v>
      </x:c>
      <x:c r="I2336" s="9" t="n">
        <x:v>33</x:v>
      </x:c>
      <x:c r="J2336" s="10" t="inlineStr">
        <x:is>
          <x:t xml:space="preserve">http://www.stykemainchevy.com/used-chevy/equinox-paulding-oh.htm?_toggleBasePageCache=false&amp;_ddcpreview=5e762fa388754e5a9cf008c4550c26b7</x:t>
        </x:is>
      </x:c>
    </x:row>
    <x:row r="2337" hidden="0">
      <x:c r="A2337" s="1" t="inlineStr">
        <x:is>
          <x:t xml:space="preserve">70a20cc4-ff1a-425d-abd8-fe182b0a7ecd</x:t>
        </x:is>
      </x:c>
      <x:c r="B2337" s="2" t="inlineStr">
        <x:is>
          <x:t xml:space="preserve">T+iL7NW6OCRm0VP5tHPo+z9SOQLjs1YtyOqRTyP/t78V2TfAUzQRmy/iYAwPobtgkGYnId5KQZTXC6z7zMCC3g==</x:t>
        </x:is>
      </x:c>
      <x:c r="C2337" s="3">
        <x:v>46220.7827893519</x:v>
      </x:c>
      <x:c r="D2337" s="4" t="inlineStr">
        <x:is>
          <x:t xml:space="preserve">Oil Change in Villa Rica, GA</x:t>
        </x:is>
      </x:c>
      <x:c r="E2337" s="5" t="inlineStr">
        <x:is>
          <x:t xml:space="preserve">D-93922</x:t>
        </x:is>
      </x:c>
      <x:c r="F2337" s="6" t="inlineStr">
        <x:is>
          <x:t xml:space="preserve">Edmundo Morales</x:t>
        </x:is>
      </x:c>
      <x:c r="G2337" s="7" t="inlineStr">
        <x:is>
          <x:t xml:space="preserve">Landing Page</x:t>
        </x:is>
      </x:c>
      <x:c r="H2337" s="8">
        <x:v>46218.5058217593</x:v>
      </x:c>
      <x:c r="I2337" s="9" t="n">
        <x:v>35</x:v>
      </x:c>
      <x:c r="J2337" s="10" t="inlineStr">
        <x:is>
          <x:t xml:space="preserve">https://www.libertychevroletusa.com/certified-service-oil-change.htm?_ddcpreview=7757a32eebfe4c9ab94be82b6c1cc081&amp;_toggleBasePageCache=false</x:t>
        </x:is>
      </x:c>
    </x:row>
    <x:row r="2338" hidden="0">
      <x:c r="A2338" s="1" t="inlineStr">
        <x:is>
          <x:t xml:space="preserve">bd845d8a-a732-4313-944f-1fa39dff91a5</x:t>
        </x:is>
      </x:c>
      <x:c r="B2338" s="2" t="inlineStr">
        <x:is>
          <x:t xml:space="preserve">bWhoHS/W5ElLp7AOKDTYeXOqQ4rrI1Xk0wma/AjBklZQOwSMunWdgpvoQBaQcrBb0zP3OiW43i14DtIZD0O0/g==</x:t>
        </x:is>
      </x:c>
      <x:c r="C2338" s="3">
        <x:v>46255.8925925926</x:v>
      </x:c>
      <x:c r="D2338" s="4" t="inlineStr">
        <x:is>
          <x:t xml:space="preserve">Chevy Incentives in Beatrice, NE</x:t>
        </x:is>
      </x:c>
      <x:c r="E2338" s="5" t="inlineStr">
        <x:is>
          <x:t xml:space="preserve">D-100483</x:t>
        </x:is>
      </x:c>
      <x:c r="F2338" s="6" t="inlineStr">
        <x:is>
          <x:t xml:space="preserve">Ambar Rojas</x:t>
        </x:is>
      </x:c>
      <x:c r="G2338" s="7" t="inlineStr">
        <x:is>
          <x:t xml:space="preserve">Landing Page</x:t>
        </x:is>
      </x:c>
      <x:c r="H2338" s="8">
        <x:v>46218.502974537</x:v>
      </x:c>
      <x:c r="I2338" s="9" t="n">
        <x:v>10</x:v>
      </x:c>
      <x:c r="J2338" s="10" t="inlineStr">
        <x:is>
          <x:t xml:space="preserve">https://www.premiergmbeatrice.com/global-incentives/index.htm?_ddcpreview=80d44b98419d433fab8d05a4a6d5da57&amp;_toggleBasePageCache=false</x:t>
        </x:is>
      </x:c>
    </x:row>
    <x:row r="2339" hidden="0">
      <x:c r="A2339" s="1" t="inlineStr">
        <x:is>
          <x:t xml:space="preserve">e08cfd2d-6a88-4521-81bf-2b3cad53c10f</x:t>
        </x:is>
      </x:c>
      <x:c r="B2339" s="2" t="inlineStr">
        <x:is>
          <x:t xml:space="preserve">+k1R+vRnc/lCBFwuTWTR7KoNPjInOZwD9nIlcWiWHEbGTDp3/e8QRT/daY9k27ONL6S7sr14X1h3jpqkq9slNg==</x:t>
        </x:is>
      </x:c>
      <x:c r="C2339" s="3">
        <x:v>46218.7241550926</x:v>
      </x:c>
      <x:c r="D2339" s="4" t="inlineStr">
        <x:is>
          <x:t xml:space="preserve">Electric Vehicles In Norwalk, CA</x:t>
        </x:is>
      </x:c>
      <x:c r="E2339" s="5" t="inlineStr">
        <x:is>
          <x:t xml:space="preserve">D-98637</x:t>
        </x:is>
      </x:c>
      <x:c r="F2339" s="6" t="inlineStr">
        <x:is>
          <x:t xml:space="preserve">Nicole Gongora</x:t>
        </x:is>
      </x:c>
      <x:c r="G2339" s="7" t="inlineStr">
        <x:is>
          <x:t xml:space="preserve">Landing Page</x:t>
        </x:is>
      </x:c>
      <x:c r="H2339" s="8">
        <x:v>46218.5015972222</x:v>
      </x:c>
      <x:c r="I2339" s="9" t="n">
        <x:v>15</x:v>
      </x:c>
      <x:c r="J2339" s="10" t="inlineStr">
        <x:is>
          <x:t xml:space="preserve">https://mckennaporsche.cms.dealer.com/research/ev-inventory.htm</x:t>
        </x:is>
      </x:c>
    </x:row>
    <x:row r="2340" hidden="0">
      <x:c r="A2340" s="1" t="inlineStr">
        <x:is>
          <x:t xml:space="preserve">2f884b5a-ad5c-40ce-a5b5-db9cbd5438d7</x:t>
        </x:is>
      </x:c>
      <x:c r="B2340" s="2" t="inlineStr">
        <x:is>
          <x:t xml:space="preserve">tHH9aQ6GvGEf6WI91ul8LNZkahf5ldy3sjpSXVBhtXDkoQULluLjjDU5S3P+tElhOVdcbu0H7R76oCzAIrrYfA==</x:t>
        </x:is>
      </x:c>
      <x:c r="C2340" s="3">
        <x:v>46220.5768171296</x:v>
      </x:c>
      <x:c r="D2340" s="4" t="inlineStr">
        <x:is>
          <x:t xml:space="preserve">Find New GMC Models in Cincinnati, OH</x:t>
        </x:is>
      </x:c>
      <x:c r="E2340" s="5" t="inlineStr">
        <x:is>
          <x:t xml:space="preserve">D-94859</x:t>
        </x:is>
      </x:c>
      <x:c r="F2340" s="6" t="inlineStr">
        <x:is>
          <x:t xml:space="preserve">Diego Torrez</x:t>
        </x:is>
      </x:c>
      <x:c r="G2340" s="7" t="inlineStr">
        <x:is>
          <x:t xml:space="preserve">Landing Page</x:t>
        </x:is>
      </x:c>
      <x:c r="H2340" s="8">
        <x:v>46218.5007175926</x:v>
      </x:c>
      <x:c r="I2340" s="9" t="n">
        <x:v>35</x:v>
      </x:c>
      <x:c r="J2340" s="10" t="inlineStr">
        <x:is>
          <x:t xml:space="preserve">https://www.marksweeneyauto.com/new-inventory/gmc/cincinnati-oh.htm</x:t>
        </x:is>
      </x:c>
    </x:row>
    <x:row r="2341" hidden="0">
      <x:c r="A2341" s="1" t="inlineStr">
        <x:is>
          <x:t xml:space="preserve">be33239a-e307-41a7-91d1-35651f11ef55</x:t>
        </x:is>
      </x:c>
      <x:c r="B2341" s="2" t="inlineStr">
        <x:is>
          <x:t xml:space="preserve">WrAUuQ57syyZEiK73eyLfvXxxbtZxYvZ9Njyd2vkxZQbe1e34r5vUaJNE0dRdWPLSTq0O9pncK709ATOvYb0BA==</x:t>
        </x:is>
      </x:c>
      <x:c r="C2341" s="3">
        <x:v>46219.5609375</x:v>
      </x:c>
      <x:c r="D2341" s="4" t="inlineStr">
        <x:is>
          <x:t xml:space="preserve">New Ford F-150 in Bay Minette, AL</x:t>
        </x:is>
      </x:c>
      <x:c r="E2341" s="5" t="inlineStr">
        <x:is>
          <x:t xml:space="preserve">D-99176</x:t>
        </x:is>
      </x:c>
      <x:c r="F2341" s="6" t="inlineStr">
        <x:is>
          <x:t xml:space="preserve">Richard Villalba</x:t>
        </x:is>
      </x:c>
      <x:c r="G2341" s="7" t="inlineStr">
        <x:is>
          <x:t xml:space="preserve">Landing Page</x:t>
        </x:is>
      </x:c>
      <x:c r="H2341" s="8">
        <x:v>46218.4991087963</x:v>
      </x:c>
      <x:c r="I2341" s="9" t="n">
        <x:v>20</x:v>
      </x:c>
      <x:c r="J2341" s="10" t="inlineStr">
        <x:is>
          <x:t xml:space="preserve">https://chuckstevensautomotivefordfd.cms.dealer.com/research/ford-f150-bay-minette-al.htm?_ddcpreview=4c64c34294414b6babb099ccc3fb8594&amp;_toggleBasePageCache=false</x:t>
        </x:is>
      </x:c>
    </x:row>
    <x:row r="2342" hidden="0">
      <x:c r="A2342" s="1" t="inlineStr">
        <x:is>
          <x:t xml:space="preserve">196e75ad-7dc4-4ed1-862a-57bc54821ccf</x:t>
        </x:is>
      </x:c>
      <x:c r="B2342" s="2" t="inlineStr">
        <x:is>
          <x:t xml:space="preserve">MYi3JG/PLdu3PNc/Gb3s6SiZIWbvP6abUq2sfLINjgY5KyACSj1E6xWqKTS9Tsd9L7fm5N4isIA2OC5x8ACmiw==</x:t>
        </x:is>
      </x:c>
      <x:c r="C2342" s="3">
        <x:v>46244.8488541667</x:v>
      </x:c>
      <x:c r="D2342" s="4" t="inlineStr">
        <x:is>
          <x:t xml:space="preserve">Used Chevrolet for Sale in Sturgis, MI</x:t>
        </x:is>
      </x:c>
      <x:c r="E2342" s="5" t="inlineStr">
        <x:is>
          <x:t xml:space="preserve">D-98154</x:t>
        </x:is>
      </x:c>
      <x:c r="F2342" s="6" t="inlineStr">
        <x:is>
          <x:t xml:space="preserve">Oswaldo Perez</x:t>
        </x:is>
      </x:c>
      <x:c r="G2342" s="7" t="inlineStr">
        <x:is>
          <x:t xml:space="preserve">Landing Page</x:t>
        </x:is>
      </x:c>
      <x:c r="H2342" s="8">
        <x:v>46218.4977662037</x:v>
      </x:c>
      <x:c r="I2342" s="9" t="n">
        <x:v>34</x:v>
      </x:c>
      <x:c r="J2342" s="10" t="inlineStr">
        <x:is>
          <x:t xml:space="preserve">http://www.stykemainsturgis.com/used-inventory/chevrolet-sturgis-mi.htm?_toggleBasePageCache=false&amp;_ddcpreview=a4233c2be46d4d92b009d77e08366e28</x:t>
        </x:is>
      </x:c>
    </x:row>
    <x:row r="2343" hidden="0">
      <x:c r="A2343" s="1" t="inlineStr">
        <x:is>
          <x:t xml:space="preserve">7dd6b70c-c515-4050-980e-bb0197cb4f69</x:t>
        </x:is>
      </x:c>
      <x:c r="B2343" s="2" t="inlineStr">
        <x:is>
          <x:t xml:space="preserve">XG6yx/Q0GAvP0RevyDp6K3hyiNpwhP9SJQFPGO/I/DPmsEv03yISTyoc0av9Py9UQVTUk0r7zbSNeq0vdeefBw==</x:t>
        </x:is>
      </x:c>
      <x:c r="C2343" s="3">
        <x:v>46227.7609953704</x:v>
      </x:c>
      <x:c r="D2343" s="4" t="inlineStr">
        <x:is>
          <x:t xml:space="preserve">Parts Center</x:t>
        </x:is>
      </x:c>
      <x:c r="E2343" s="5" t="inlineStr">
        <x:is>
          <x:t xml:space="preserve">D-94314</x:t>
        </x:is>
      </x:c>
      <x:c r="F2343" s="6" t="inlineStr">
        <x:is>
          <x:t xml:space="preserve">Nestor Apaza</x:t>
        </x:is>
      </x:c>
      <x:c r="G2343" s="7" t="inlineStr">
        <x:is>
          <x:t xml:space="preserve">Landing Page</x:t>
        </x:is>
      </x:c>
      <x:c r="H2343" s="8">
        <x:v>46218.4975462963</x:v>
      </x:c>
      <x:c r="I2343" s="9" t="n">
        <x:v>33</x:v>
      </x:c>
      <x:c r="J2343" s="10" t="inlineStr">
        <x:is>
          <x:t xml:space="preserve">https://baldwinfordfd.cms.dealer.com/parts/index.htm?_ddcpreview=d102ceed57674730a7531380a8ee88b1&amp;_toggleBasePageCache=false</x:t>
        </x:is>
      </x:c>
    </x:row>
    <x:row r="2344" hidden="0">
      <x:c r="A2344" s="1" t="inlineStr">
        <x:is>
          <x:t xml:space="preserve">0eb11607-4df2-41fc-b71e-93074e014de7</x:t>
        </x:is>
      </x:c>
      <x:c r="B2344" s="2" t="inlineStr">
        <x:is>
          <x:t xml:space="preserve">a8tP6zBLl9ekiULRue1ydw9RdwwI33Zj6pRZHebWxq0YpclC3bZU794IiEHBlfkta3f4Ta/8JhXL4n9Pz3fe/Q==</x:t>
        </x:is>
      </x:c>
      <x:c r="C2344" s="3">
        <x:v>46220.8453935185</x:v>
      </x:c>
      <x:c r="D2344" s="4" t="inlineStr">
        <x:is>
          <x:t xml:space="preserve">2026 Cadillac VISTIQ</x:t>
        </x:is>
      </x:c>
      <x:c r="E2344" s="5" t="inlineStr">
        <x:is>
          <x:t xml:space="preserve">D-92962</x:t>
        </x:is>
      </x:c>
      <x:c r="F2344" s="6" t="inlineStr">
        <x:is>
          <x:t xml:space="preserve">Dylan Jitton</x:t>
        </x:is>
      </x:c>
      <x:c r="G2344" s="7" t="inlineStr">
        <x:is>
          <x:t xml:space="preserve">Landing Page</x:t>
        </x:is>
      </x:c>
      <x:c r="H2344" s="8">
        <x:v>46218.4973611111</x:v>
      </x:c>
      <x:c r="I2344" s="9" t="n">
        <x:v>30</x:v>
      </x:c>
      <x:c r="J2344" s="10" t="inlineStr">
        <x:is>
          <x:t xml:space="preserve">https://www.costamesacadillac.com/new-cadillac-vistiq-for-sale-in-costa-mesa-ca.htm</x:t>
        </x:is>
      </x:c>
    </x:row>
    <x:row r="2345" hidden="0">
      <x:c r="A2345" s="1" t="inlineStr">
        <x:is>
          <x:t xml:space="preserve">593202c7-a0f4-4727-a1d2-929451a78a78</x:t>
        </x:is>
      </x:c>
      <x:c r="B2345" s="2" t="inlineStr">
        <x:is>
          <x:t xml:space="preserve">YKazoI3H96e0W6c+mwEYtqIaOqNiPpPh/O0G2kcz7YcFiNiLMkAkL+Oki1vDb+cp2NwQWcSZG0ajK4l+6XAfoA==</x:t>
        </x:is>
      </x:c>
      <x:c r="C2345" s="3">
        <x:v>46237.7158101852</x:v>
      </x:c>
      <x:c r="D2345" s="4" t="inlineStr">
        <x:is>
          <x:t xml:space="preserve">New Jeep Vehicles for sale in West Branch, IA</x:t>
        </x:is>
      </x:c>
      <x:c r="E2345" s="5" t="inlineStr">
        <x:is>
          <x:t xml:space="preserve">D-98577</x:t>
        </x:is>
      </x:c>
      <x:c r="F2345" s="6" t="inlineStr">
        <x:is>
          <x:t xml:space="preserve">Kattya Torrez</x:t>
        </x:is>
      </x:c>
      <x:c r="G2345" s="7" t="inlineStr">
        <x:is>
          <x:t xml:space="preserve">Landing Page</x:t>
        </x:is>
      </x:c>
      <x:c r="H2345" s="8">
        <x:v>46218.495775463</x:v>
      </x:c>
      <x:c r="I2345" s="9" t="n">
        <x:v>38</x:v>
      </x:c>
      <x:c r="J2345" s="10" t="inlineStr">
        <x:is>
          <x:t xml:space="preserve">https://www.brownswb.com/new-inventory/jeep.htm?_ddcpreview=3139503a049f4eb88efe8744df3e89f7&amp;_toggleBasePageCache=false</x:t>
        </x:is>
      </x:c>
    </x:row>
    <x:row r="2346" hidden="0">
      <x:c r="A2346" s="1" t="inlineStr">
        <x:is>
          <x:t xml:space="preserve">876a6693-9b75-48c6-a41d-239f5c7412a7</x:t>
        </x:is>
      </x:c>
      <x:c r="B2346" s="2" t="inlineStr">
        <x:is>
          <x:t xml:space="preserve">SzaTVt4SU8GxwUXXlDeOAPYPbrtD5uyd911oWM5KCrxKjmV87rPdiE5QMN2ot0EbcafHwmggAqLIWS01mfrDBA==</x:t>
        </x:is>
      </x:c>
      <x:c r="C2346" s="3">
        <x:v>46231.7811342593</x:v>
      </x:c>
      <x:c r="D2346" s="4" t="inlineStr">
        <x:is>
          <x:t xml:space="preserve">Shop Certified Pre-Owned VW &amp; Subaru Inventory in Bedford, OH</x:t>
        </x:is>
      </x:c>
      <x:c r="E2346" s="5" t="inlineStr">
        <x:is>
          <x:t xml:space="preserve">D-99134</x:t>
        </x:is>
      </x:c>
      <x:c r="F2346" s="6" t="inlineStr">
        <x:is>
          <x:t xml:space="preserve">Ambar Rojas</x:t>
        </x:is>
      </x:c>
      <x:c r="G2346" s="7" t="inlineStr">
        <x:is>
          <x:t xml:space="preserve">Landing Page</x:t>
        </x:is>
      </x:c>
      <x:c r="H2346" s="8">
        <x:v>46218.4955787037</x:v>
      </x:c>
      <x:c r="I2346" s="9" t="n">
        <x:v>5</x:v>
      </x:c>
      <x:c r="J2346" s="10" t="inlineStr">
        <x:is>
          <x:t xml:space="preserve">https://www.kenganleybedfordimports.com/certified-inventory/index.htm?_ddcpreview=133a79ea27f84bfab90b8ad2e502929f&amp;_toggleBasePageCache=false</x:t>
        </x:is>
      </x:c>
    </x:row>
    <x:row r="2347" hidden="0">
      <x:c r="A2347" s="1" t="inlineStr">
        <x:is>
          <x:t xml:space="preserve">83659bb1-df0b-4e95-9e76-2e926b0e4fec</x:t>
        </x:is>
      </x:c>
      <x:c r="B2347" s="2" t="inlineStr">
        <x:is>
          <x:t xml:space="preserve">Xwo1vlwgkeR2Ns2wFsBMp8PjGLDWvto74VMANM5kjbyp+uTVB933ZgNyX3uxO/SSrllSkuCBJbzFD+eUN/1hdA==</x:t>
        </x:is>
      </x:c>
      <x:c r="C2347" s="3">
        <x:v>46230.8672453704</x:v>
      </x:c>
      <x:c r="D2347" s="4" t="inlineStr">
        <x:is>
          <x:t xml:space="preserve">Kerry Buick GMC Home Update</x:t>
        </x:is>
      </x:c>
      <x:c r="E2347" s="5" t="inlineStr">
        <x:is>
          <x:t xml:space="preserve">D-98571</x:t>
        </x:is>
      </x:c>
      <x:c r="F2347" s="6" t="inlineStr">
        <x:is>
          <x:t xml:space="preserve">Javier Callejas</x:t>
        </x:is>
      </x:c>
      <x:c r="G2347" s="7" t="inlineStr">
        <x:is>
          <x:t xml:space="preserve">Landing Page</x:t>
        </x:is>
      </x:c>
      <x:c r="H2347" s="8">
        <x:v>46218.4937268519</x:v>
      </x:c>
      <x:c r="I2347" s="9" t="n">
        <x:v>28</x:v>
      </x:c>
      <x:c r="J2347" s="10" t="inlineStr">
        <x:is>
          <x:t xml:space="preserve">https://www.kerrybuickgmc.com/?_ddcpreview=f5ca75727eab4d3f8b2ea629d5e1c9db&amp;_toggleBasePageCache=false</x:t>
        </x:is>
      </x:c>
    </x:row>
    <x:row r="2348" hidden="0">
      <x:c r="A2348" s="1" t="inlineStr">
        <x:is>
          <x:t xml:space="preserve">4c2c17e6-c453-4405-b8f8-7ca5806ec923</x:t>
        </x:is>
      </x:c>
      <x:c r="B2348" s="2" t="inlineStr">
        <x:is>
          <x:t xml:space="preserve">H5FlHzXyooAINiiDyqxXeOiBhS3XrDupwBERcQpm2FqDjyyDeS8mJPFTTKiKv6PVALlg/NhfetUygwPpcNPYHQ==</x:t>
        </x:is>
      </x:c>
      <x:c r="C2348" s="3">
        <x:v>46218.6830902778</x:v>
      </x:c>
      <x:c r="D2348" s="4" t="inlineStr">
        <x:is>
          <x:t xml:space="preserve">New Lexus Hybrid Inventory</x:t>
        </x:is>
      </x:c>
      <x:c r="E2348" s="5" t="inlineStr">
        <x:is>
          <x:t xml:space="preserve">D-93767</x:t>
        </x:is>
      </x:c>
      <x:c r="F2348" s="6" t="inlineStr">
        <x:is>
          <x:t xml:space="preserve">Jorge Loza</x:t>
        </x:is>
      </x:c>
      <x:c r="G2348" s="7" t="inlineStr">
        <x:is>
          <x:t xml:space="preserve">Landing Page</x:t>
        </x:is>
      </x:c>
      <x:c r="H2348" s="8">
        <x:v>46218.4933796296</x:v>
      </x:c>
      <x:c r="I2348" s="9" t="n">
        <x:v>50</x:v>
      </x:c>
      <x:c r="J2348" s="10" t="inlineStr">
        <x:is>
          <x:t xml:space="preserve">https://lexusofwestportlexus.cms.dealer.com/new-inventory/hybrid/index.htm</x:t>
        </x:is>
      </x:c>
    </x:row>
    <x:row r="2349" hidden="0">
      <x:c r="A2349" s="1" t="inlineStr">
        <x:is>
          <x:t xml:space="preserve">1d9ae6ae-a93c-4bb1-99c4-eb9b76ae447b</x:t>
        </x:is>
      </x:c>
      <x:c r="B2349" s="2" t="inlineStr">
        <x:is>
          <x:t xml:space="preserve">EW3BXR1WOJAI4B1TPuIrzdsrq3g9HG//FuJFzz0IxMwQPhSnMm1CD2zELrCMY+sRSlnrsUojUpnpwX/47G3F5A==</x:t>
        </x:is>
      </x:c>
      <x:c r="C2349" s="3">
        <x:v>46225.7827314815</x:v>
      </x:c>
      <x:c r="D2349" s="4" t="inlineStr">
        <x:is>
          <x:t xml:space="preserve">Ford Parts Center</x:t>
        </x:is>
      </x:c>
      <x:c r="E2349" s="5" t="inlineStr">
        <x:is>
          <x:t xml:space="preserve">D-99550</x:t>
        </x:is>
      </x:c>
      <x:c r="F2349" s="6" t="inlineStr">
        <x:is>
          <x:t xml:space="preserve">Ambar Rojas</x:t>
        </x:is>
      </x:c>
      <x:c r="G2349" s="7" t="inlineStr">
        <x:is>
          <x:t xml:space="preserve">Landing Page</x:t>
        </x:is>
      </x:c>
      <x:c r="H2349" s="8">
        <x:v>46218.4924305556</x:v>
      </x:c>
      <x:c r="I2349" s="9" t="n">
        <x:v>18</x:v>
      </x:c>
      <x:c r="J2349" s="10" t="inlineStr">
        <x:is>
          <x:t xml:space="preserve">https://franklinsspringcreekfordfd.cms.dealer.com/parts/index.htm?_ddcpreview=80097a24b09c442c9067719d592923ba&amp;_toggleBasePageCache=false</x:t>
        </x:is>
      </x:c>
    </x:row>
    <x:row r="2350" hidden="0">
      <x:c r="A2350" s="1" t="inlineStr">
        <x:is>
          <x:t xml:space="preserve">9501152f-e6ab-4a36-b79c-54aecb7f942f</x:t>
        </x:is>
      </x:c>
      <x:c r="B2350" s="2" t="inlineStr">
        <x:is>
          <x:t xml:space="preserve">YUD30y1C4naMPzh5cT3PjxpWEeoto8vkzYNJZgOfASptqm30zu5W+CFRRbKjzrppUNF+1nVDHrEu3qK9zIMlKw==</x:t>
        </x:is>
      </x:c>
      <x:c r="C2350" s="3">
        <x:v>46227.8718981482</x:v>
      </x:c>
      <x:c r="D2350" s="4" t="inlineStr">
        <x:is>
          <x:t xml:space="preserve">Used Cadillac Cars and SUVs for Sale in Miami, FL</x:t>
        </x:is>
      </x:c>
      <x:c r="E2350" s="5" t="inlineStr">
        <x:is>
          <x:t xml:space="preserve">D-94799</x:t>
        </x:is>
      </x:c>
      <x:c r="F2350" s="6" t="inlineStr">
        <x:is>
          <x:t xml:space="preserve">Jesus MacEdo</x:t>
        </x:is>
      </x:c>
      <x:c r="G2350" s="7" t="inlineStr">
        <x:is>
          <x:t xml:space="preserve">Landing Page</x:t>
        </x:is>
      </x:c>
      <x:c r="H2350" s="8">
        <x:v>46218.4922569444</x:v>
      </x:c>
      <x:c r="I2350" s="9" t="n">
        <x:v>25</x:v>
      </x:c>
      <x:c r="J2350" s="10" t="inlineStr">
        <x:is>
          <x:t xml:space="preserve">https://www.oceancadillac.com/used-inventory/cadillac-miami-fl.htm</x:t>
        </x:is>
      </x:c>
    </x:row>
    <x:row r="2351" hidden="0">
      <x:c r="A2351" s="1" t="inlineStr">
        <x:is>
          <x:t xml:space="preserve">c3d9b35b-19f5-4e48-bb64-9b8275ba54e9</x:t>
        </x:is>
      </x:c>
      <x:c r="B2351" s="2" t="inlineStr">
        <x:is>
          <x:t xml:space="preserve">+BWFTtVBi04BXDFAYGubYF+ULi7zxdnd3XzlpljLKlRc/LHvJ6KUjS6BNf1JsDvj8v9GyXvAF2tl7k6LquWI+g==</x:t>
        </x:is>
      </x:c>
      <x:c r="C2351" s="3">
        <x:v>46227.7455208333</x:v>
      </x:c>
      <x:c r="D2351" s="4" t="inlineStr">
        <x:is>
          <x:t xml:space="preserve">Used SUVs for Sale in Elkander, IA</x:t>
        </x:is>
      </x:c>
      <x:c r="E2351" s="5" t="inlineStr">
        <x:is>
          <x:t xml:space="preserve">D-99744</x:t>
        </x:is>
      </x:c>
      <x:c r="F2351" s="6" t="inlineStr">
        <x:is>
          <x:t xml:space="preserve">Gustavo Pillco</x:t>
        </x:is>
      </x:c>
      <x:c r="G2351" s="7" t="inlineStr">
        <x:is>
          <x:t xml:space="preserve">Landing Page</x:t>
        </x:is>
      </x:c>
      <x:c r="H2351" s="8">
        <x:v>46218.490787037</x:v>
      </x:c>
      <x:c r="I2351" s="9" t="n">
        <x:v>19</x:v>
      </x:c>
      <x:c r="J2351" s="10" t="inlineStr">
        <x:is>
          <x:t xml:space="preserve">https://www.brownselkaderbuick.com/used-inventory/suvs.htm</x:t>
        </x:is>
      </x:c>
    </x:row>
    <x:row r="2352" hidden="0">
      <x:c r="A2352" s="1" t="inlineStr">
        <x:is>
          <x:t xml:space="preserve">390b1975-f583-4c37-a543-a76b92ab78b5</x:t>
        </x:is>
      </x:c>
      <x:c r="B2352" s="2" t="inlineStr">
        <x:is>
          <x:t xml:space="preserve">Q3TboS8qW3936WPn2LDpTgq2GPoaLj8f6c57bhrXa/gYKARnKuQ5Y0662xWwwDBoPJWRf4BwgtBhCuwljUd70Q==</x:t>
        </x:is>
      </x:c>
      <x:c r="C2352" s="3">
        <x:v>46225.7131944444</x:v>
      </x:c>
      <x:c r="D2352" s="4" t="inlineStr">
        <x:is>
          <x:t xml:space="preserve">Battery Replacement</x:t>
        </x:is>
      </x:c>
      <x:c r="E2352" s="5" t="inlineStr">
        <x:is>
          <x:t xml:space="preserve">D-102684</x:t>
        </x:is>
      </x:c>
      <x:c r="F2352" s="6" t="inlineStr">
        <x:is>
          <x:t xml:space="preserve">Michael Luna</x:t>
        </x:is>
      </x:c>
      <x:c r="G2352" s="7" t="inlineStr">
        <x:is>
          <x:t xml:space="preserve">Landing Page</x:t>
        </x:is>
      </x:c>
      <x:c r="H2352" s="8">
        <x:v>46218.4901736111</x:v>
      </x:c>
      <x:c r="I2352" s="9" t="n">
        <x:v>25</x:v>
      </x:c>
      <x:c r="J2352" s="10" t="inlineStr">
        <x:is>
          <x:t xml:space="preserve">https://www.allenmellododgenashua.com/service/battery-replacement.htm</x:t>
        </x:is>
      </x:c>
    </x:row>
    <x:row r="2353" hidden="0">
      <x:c r="A2353" s="1" t="inlineStr">
        <x:is>
          <x:t xml:space="preserve">433b7b6a-ecbc-4508-a8ed-392ec6190109</x:t>
        </x:is>
      </x:c>
      <x:c r="B2353" s="2" t="inlineStr">
        <x:is>
          <x:t xml:space="preserve">XLZNZRzK2bFhoZMOhg505yeDjaXHP9Apqf8Wj9msAL4O4A+lAblNTB9ilAxg4ZWlJ+pWF1NSJJMkWWyHV4Itqw==</x:t>
        </x:is>
      </x:c>
      <x:c r="C2353" s="3">
        <x:v>46219.5923842593</x:v>
      </x:c>
      <x:c r="D2353" s="4" t="inlineStr">
        <x:is>
          <x:t xml:space="preserve">Used Jeep Vehicles for Sale in Far Hills, NJ</x:t>
        </x:is>
      </x:c>
      <x:c r="E2353" s="5" t="inlineStr">
        <x:is>
          <x:t xml:space="preserve">D-103289</x:t>
        </x:is>
      </x:c>
      <x:c r="F2353" s="6" t="inlineStr">
        <x:is>
          <x:t xml:space="preserve">Gustavo Pillco</x:t>
        </x:is>
      </x:c>
      <x:c r="G2353" s="7" t="inlineStr">
        <x:is>
          <x:t xml:space="preserve">Landing Page</x:t>
        </x:is>
      </x:c>
      <x:c r="H2353" s="8">
        <x:v>46218.4867476852</x:v>
      </x:c>
      <x:c r="I2353" s="9" t="n">
        <x:v>19</x:v>
      </x:c>
      <x:c r="J2353" s="10" t="inlineStr">
        <x:is>
          <x:t xml:space="preserve">https://www.teamwelshjeepchrysler.com/used-inventory/used-jeep-far-hills-nj.htm</x:t>
        </x:is>
      </x:c>
    </x:row>
    <x:row r="2354" hidden="0">
      <x:c r="A2354" s="1" t="inlineStr">
        <x:is>
          <x:t xml:space="preserve">2a7c47eb-3590-4097-b2a7-b212060821cb</x:t>
        </x:is>
      </x:c>
      <x:c r="B2354" s="2" t="inlineStr">
        <x:is>
          <x:t xml:space="preserve">NZ5EHSxGr1w+454iA/Ei53GSUVh3Jf1dQ3Ii2ZLfYsPeaMSLRaqWbAqp9t7sxatdgG4bZRw8HIO8cm2EWnbzaA==</x:t>
        </x:is>
      </x:c>
      <x:c r="C2354" s="3">
        <x:v>46230.6936111111</x:v>
      </x:c>
      <x:c r="D2354" s="4" t="inlineStr">
        <x:is>
          <x:t xml:space="preserve">Used Ford F-250 for Sale in Hicksville, OH | [Dealership Name]</x:t>
        </x:is>
      </x:c>
      <x:c r="E2354" s="5" t="inlineStr">
        <x:is>
          <x:t xml:space="preserve">D-98067</x:t>
        </x:is>
      </x:c>
      <x:c r="F2354" s="6" t="inlineStr">
        <x:is>
          <x:t xml:space="preserve">Edmundo Morales</x:t>
        </x:is>
      </x:c>
      <x:c r="G2354" s="7" t="inlineStr">
        <x:is>
          <x:t xml:space="preserve">Landing Page</x:t>
        </x:is>
      </x:c>
      <x:c r="H2354" s="8">
        <x:v>46218.4859027778</x:v>
      </x:c>
      <x:c r="I2354" s="9" t="n">
        <x:v>30</x:v>
      </x:c>
      <x:c r="J2354" s="10" t="inlineStr">
        <x:is>
          <x:t xml:space="preserve">https://www.jimschmidtford.net/used-inventory/used-ford/f250-hicksville-oh.htm</x:t>
        </x:is>
      </x:c>
    </x:row>
    <x:row r="2355" hidden="0">
      <x:c r="A2355" s="1" t="inlineStr">
        <x:is>
          <x:t xml:space="preserve">a6c9f784-72c6-4fa2-b14d-2400aec57589</x:t>
        </x:is>
      </x:c>
      <x:c r="B2355" s="2" t="inlineStr">
        <x:is>
          <x:t xml:space="preserve">0zylcHauqrdOHksUxSHCW7DY8qiBD7nOx8Gf6wdGluKBc7Xe9JHkIu1gNbiEgkY1DKZSc78fdWHqRo504CMexw==</x:t>
        </x:is>
      </x:c>
      <x:c r="C2355" s="3">
        <x:v>46255.8838888889</x:v>
      </x:c>
      <x:c r="D2355" s="4" t="inlineStr">
        <x:is>
          <x:t xml:space="preserve">New Ford Ranger for Sale in Weiser, ID | [Dealership Name]</x:t>
        </x:is>
      </x:c>
      <x:c r="E2355" s="5" t="inlineStr">
        <x:is>
          <x:t xml:space="preserve">D-98455</x:t>
        </x:is>
      </x:c>
      <x:c r="F2355" s="6" t="inlineStr">
        <x:is>
          <x:t xml:space="preserve">Richard Villalba</x:t>
        </x:is>
      </x:c>
      <x:c r="G2355" s="7" t="inlineStr">
        <x:is>
          <x:t xml:space="preserve">Landing Page</x:t>
        </x:is>
      </x:c>
      <x:c r="H2355" s="8">
        <x:v>46218.4857175926</x:v>
      </x:c>
      <x:c r="I2355" s="9" t="n">
        <x:v>35</x:v>
      </x:c>
      <x:c r="J2355" s="10" t="inlineStr">
        <x:is>
          <x:t xml:space="preserve">https://www.smithautoweiser.com/new-ford/ranger-weiser-id.htm</x:t>
        </x:is>
      </x:c>
    </x:row>
    <x:row r="2356" hidden="0">
      <x:c r="A2356" s="1" t="inlineStr">
        <x:is>
          <x:t xml:space="preserve">0a63cb03-6a09-4007-8567-a1ab613f6c93</x:t>
        </x:is>
      </x:c>
      <x:c r="B2356" s="2" t="inlineStr">
        <x:is>
          <x:t xml:space="preserve">HvjlB2xtzCUEx91MavGL1QdTBAlMKpJxkySf4c+QXFDgnbmqUnZ6p75PQsp8c/kYzYbnPYyXqrawfS3nW5gi8g==</x:t>
        </x:is>
      </x:c>
      <x:c r="C2356" s="3">
        <x:v>46220.8792592593</x:v>
      </x:c>
      <x:c r="D2356" s="4" t="inlineStr">
        <x:is>
          <x:t xml:space="preserve">New Hyundai Palisade Hybrid for Sale in Conroe, TX</x:t>
        </x:is>
      </x:c>
      <x:c r="E2356" s="5" t="inlineStr">
        <x:is>
          <x:t xml:space="preserve">D-93344</x:t>
        </x:is>
      </x:c>
      <x:c r="F2356" s="6" t="inlineStr">
        <x:is>
          <x:t xml:space="preserve">Ignacio Lizarazu</x:t>
        </x:is>
      </x:c>
      <x:c r="G2356" s="7" t="inlineStr">
        <x:is>
          <x:t xml:space="preserve">Landing Page</x:t>
        </x:is>
      </x:c>
      <x:c r="H2356" s="8">
        <x:v>46218.4847222222</x:v>
      </x:c>
      <x:c r="I2356" s="9" t="n">
        <x:v>45</x:v>
      </x:c>
      <x:c r="J2356" s="10" t="inlineStr">
        <x:is>
          <x:t xml:space="preserve">https://www.wiesnerhyundai.com/new-inventory/hyundai-palisade-hybrid-conroe-tx.htm</x:t>
        </x:is>
      </x:c>
    </x:row>
    <x:row r="2357" hidden="0">
      <x:c r="A2357" s="1" t="inlineStr">
        <x:is>
          <x:t xml:space="preserve">2956b6f0-0d6b-4f74-a28d-83a4747b170e</x:t>
        </x:is>
      </x:c>
      <x:c r="B2357" s="2" t="inlineStr">
        <x:is>
          <x:t xml:space="preserve">DphGP5YGyO+BSna5MyVSiSkRbdJ5aRdLbZ760+Sr/XqYG3wty4lu8DSPyuPS9Ozf9Ay2KTTFckgTLpoyyv1PUg==</x:t>
        </x:is>
      </x:c>
      <x:c r="C2357" s="3">
        <x:v>46218.7398958333</x:v>
      </x:c>
      <x:c r="D2357" s="4" t="inlineStr">
        <x:is>
          <x:t xml:space="preserve">Ken Ganley Lincoln</x:t>
        </x:is>
      </x:c>
      <x:c r="E2357" s="5" t="inlineStr">
        <x:is>
          <x:t xml:space="preserve">D-103679</x:t>
        </x:is>
      </x:c>
      <x:c r="F2357" s="6" t="inlineStr">
        <x:is>
          <x:t xml:space="preserve">Romel Pinto</x:t>
        </x:is>
      </x:c>
      <x:c r="G2357" s="7" t="inlineStr">
        <x:is>
          <x:t xml:space="preserve">Landing Page</x:t>
        </x:is>
      </x:c>
      <x:c r="H2357" s="8">
        <x:v>46218.4830902778</x:v>
      </x:c>
      <x:c r="I2357" s="9" t="n">
        <x:v>49</x:v>
      </x:c>
      <x:c r="J2357" s="10" t="inlineStr">
        <x:is>
          <x:t xml:space="preserve">https://kenganleylincolnmiddleburglincolnfd.cms.dealer.com/?_ddcpreview=d64b35673df5439aae98c8bc2fedd1ae&amp;_toggleBasePageCache=false</x:t>
        </x:is>
      </x:c>
    </x:row>
    <x:row r="2358" hidden="0">
      <x:c r="A2358" s="1" t="inlineStr">
        <x:is>
          <x:t xml:space="preserve">51b5c9aa-427d-4feb-9d2a-68164ddb9bee</x:t>
        </x:is>
      </x:c>
      <x:c r="B2358" s="2" t="inlineStr">
        <x:is>
          <x:t xml:space="preserve">mzpwm/DIokz8jFFJedcyoMxxeAZrQvhlrblYnPzIfQaMnPUYq0pQJcHBonOUh/fG7jZSGVPqLwKpQycmIFyy5A==</x:t>
        </x:is>
      </x:c>
      <x:c r="C2358" s="3">
        <x:v>46232.7122453704</x:v>
      </x:c>
      <x:c r="D2358" s="4" t="inlineStr">
        <x:is>
          <x:t xml:space="preserve">New GMC Terrain</x:t>
        </x:is>
      </x:c>
      <x:c r="E2358" s="5" t="inlineStr">
        <x:is>
          <x:t xml:space="preserve">D-98372</x:t>
        </x:is>
      </x:c>
      <x:c r="F2358" s="6" t="inlineStr">
        <x:is>
          <x:t xml:space="preserve">Javier Alcoba</x:t>
        </x:is>
      </x:c>
      <x:c r="G2358" s="7" t="inlineStr">
        <x:is>
          <x:t xml:space="preserve">Landing Page</x:t>
        </x:is>
      </x:c>
      <x:c r="H2358" s="8">
        <x:v>46218.4830324074</x:v>
      </x:c>
      <x:c r="I2358" s="9" t="n">
        <x:v>40</x:v>
      </x:c>
      <x:c r="J2358" s="10" t="inlineStr">
        <x:is>
          <x:t xml:space="preserve">https://www.aztecgmc.com/gmc/terrain-beeville.htm</x:t>
        </x:is>
      </x:c>
    </x:row>
    <x:row r="2359" hidden="0">
      <x:c r="A2359" s="1" t="inlineStr">
        <x:is>
          <x:t xml:space="preserve">4f1b28bc-6927-4f37-9d9c-2934423cb286</x:t>
        </x:is>
      </x:c>
      <x:c r="B2359" s="2" t="inlineStr">
        <x:is>
          <x:t xml:space="preserve">+4O5AhlWxRfROpxz2fTFWI3sAf5IAC+HoaJlzsquFmc/pT2T1PWkjNP8HLrNEMIO8/+6ijBXiExXgOzYpj3qiA==</x:t>
        </x:is>
      </x:c>
      <x:c r="C2359" s="3">
        <x:v>46224.6525115741</x:v>
      </x:c>
      <x:c r="D2359" s="4" t="inlineStr">
        <x:is>
          <x:t xml:space="preserve">Used Ford vehicles for sale in Clovis, NM</x:t>
        </x:is>
      </x:c>
      <x:c r="E2359" s="5" t="inlineStr">
        <x:is>
          <x:t xml:space="preserve">D-94918</x:t>
        </x:is>
      </x:c>
      <x:c r="F2359" s="6" t="inlineStr">
        <x:is>
          <x:t xml:space="preserve">Javier Callejas</x:t>
        </x:is>
      </x:c>
      <x:c r="G2359" s="7" t="inlineStr">
        <x:is>
          <x:t xml:space="preserve">Landing Page</x:t>
        </x:is>
      </x:c>
      <x:c r="H2359" s="8">
        <x:v>46218.4820601852</x:v>
      </x:c>
      <x:c r="I2359" s="9" t="n">
        <x:v>28</x:v>
      </x:c>
      <x:c r="J2359" s="10" t="inlineStr">
        <x:is>
          <x:t xml:space="preserve">https://hamiltonbigcountryfordfd.cms.dealer.com/used-inventory/index.htm?_ddcpreview=b334009486f244eb8ff0cfe5afbb2f57&amp;_toggleBasePageCache=false</x:t>
        </x:is>
      </x:c>
    </x:row>
    <x:row r="2360" hidden="0">
      <x:c r="A2360" s="1" t="inlineStr">
        <x:is>
          <x:t xml:space="preserve">689a2e1c-7c1b-4832-a324-15ea3e49bebd</x:t>
        </x:is>
      </x:c>
      <x:c r="B2360" s="2" t="inlineStr">
        <x:is>
          <x:t xml:space="preserve">F8ik9ndkGON8CljbQDzVUo82pokMMJjtFOp1V28+QEcBB2gN0Du4FEOOI8zB34CvAbz4Xn8dFhhtmoo9qNcNQQ==</x:t>
        </x:is>
      </x:c>
      <x:c r="C2360" s="3">
        <x:v>46224.7180324074</x:v>
      </x:c>
      <x:c r="D2360" s="4" t="inlineStr">
        <x:is>
          <x:t xml:space="preserve">Used Volkswagen Tiguan for Sale in Ft. Smith, AR</x:t>
        </x:is>
      </x:c>
      <x:c r="E2360" s="5" t="inlineStr">
        <x:is>
          <x:t xml:space="preserve">D-99572</x:t>
        </x:is>
      </x:c>
      <x:c r="F2360" s="6" t="inlineStr">
        <x:is>
          <x:t xml:space="preserve">Gustavo Pillco</x:t>
        </x:is>
      </x:c>
      <x:c r="G2360" s="7" t="inlineStr">
        <x:is>
          <x:t xml:space="preserve">Landing Page</x:t>
        </x:is>
      </x:c>
      <x:c r="H2360" s="8">
        <x:v>46218.4806944444</x:v>
      </x:c>
      <x:c r="I2360" s="9" t="n">
        <x:v>19</x:v>
      </x:c>
      <x:c r="J2360" s="10" t="inlineStr">
        <x:is>
          <x:t xml:space="preserve">https://www.billwhitevw.com/used-vw/tiguan-ft-smith-ar.htm</x:t>
        </x:is>
      </x:c>
    </x:row>
    <x:row r="2361" hidden="0">
      <x:c r="A2361" s="1" t="inlineStr">
        <x:is>
          <x:t xml:space="preserve">526d9bf5-ac3b-459e-84da-91cdd5ee5a37</x:t>
        </x:is>
      </x:c>
      <x:c r="B2361" s="2" t="inlineStr">
        <x:is>
          <x:t xml:space="preserve">tr5CnWLnLfkjP8tG/oQ4DvIPuW63ugX6BqAn/nPEz/VoQFfkfbw7ZYBs62yd7qPNsgedQzp9a8N9bacBh8mmOQ==</x:t>
        </x:is>
      </x:c>
      <x:c r="C2361" s="3">
        <x:v>46219.117025463</x:v>
      </x:c>
      <x:c r="D2361" s="4" t="inlineStr">
        <x:is>
          <x:t xml:space="preserve">New Honda Cars in Danville, IL</x:t>
        </x:is>
      </x:c>
      <x:c r="E2361" s="5" t="inlineStr">
        <x:is>
          <x:t xml:space="preserve">D-98635</x:t>
        </x:is>
      </x:c>
      <x:c r="F2361" s="6" t="inlineStr">
        <x:is>
          <x:t xml:space="preserve">Ambar Rojas</x:t>
        </x:is>
      </x:c>
      <x:c r="G2361" s="7" t="inlineStr">
        <x:is>
          <x:t xml:space="preserve">Landing Page</x:t>
        </x:is>
      </x:c>
      <x:c r="H2361" s="8">
        <x:v>46218.4792592593</x:v>
      </x:c>
      <x:c r="I2361" s="9" t="n">
        <x:v>11</x:v>
      </x:c>
      <x:c r="J2361" s="10" t="inlineStr">
        <x:is>
          <x:t xml:space="preserve">https://www.patriothondadanville.com/new-inventory/index.htm?_ddcpreview=884ba631070f463e86a874df0dd91395&amp;_toggleBasePageCache=false</x:t>
        </x:is>
      </x:c>
    </x:row>
    <x:row r="2362" hidden="0">
      <x:c r="A2362" s="1" t="inlineStr">
        <x:is>
          <x:t xml:space="preserve">f4fd081a-aa37-4022-898f-e6ae6e84176e</x:t>
        </x:is>
      </x:c>
      <x:c r="B2362" s="2" t="inlineStr">
        <x:is>
          <x:t xml:space="preserve">WRAs6jup7VIZo0j4O5uR0sW72HnS06QJ9zJrD4F+os5criLwmqKfEzHdBAwUF6DHdWcaJ+7MmwohZGMD0LM0CQ==</x:t>
        </x:is>
      </x:c>
      <x:c r="C2362" s="3">
        <x:v>46220.5999305556</x:v>
      </x:c>
      <x:c r="D2362" s="4" t="inlineStr">
        <x:is>
          <x:t xml:space="preserve">Experience The New Mercedes-Benz C Class Lineup in Vermont</x:t>
        </x:is>
      </x:c>
      <x:c r="E2362" s="5" t="inlineStr">
        <x:is>
          <x:t xml:space="preserve">D-93196</x:t>
        </x:is>
      </x:c>
      <x:c r="F2362" s="6" t="inlineStr">
        <x:is>
          <x:t xml:space="preserve">Dylan Jitton</x:t>
        </x:is>
      </x:c>
      <x:c r="G2362" s="7" t="inlineStr">
        <x:is>
          <x:t xml:space="preserve">Landing Page</x:t>
        </x:is>
      </x:c>
      <x:c r="H2362" s="8">
        <x:v>46218.4775347222</x:v>
      </x:c>
      <x:c r="I2362" s="9" t="n">
        <x:v>35</x:v>
      </x:c>
      <x:c r="J2362" s="10" t="inlineStr">
        <x:is>
          <x:t xml:space="preserve">https://www.theautomastermercedesbenz.com/new/mercedes-benz-c-class-shelburne-vt.htm</x:t>
        </x:is>
      </x:c>
    </x:row>
    <x:row r="2363" hidden="0">
      <x:c r="A2363" s="1" t="inlineStr">
        <x:is>
          <x:t xml:space="preserve">5892564e-e15b-4d29-9d9a-fd6649e1dc89</x:t>
        </x:is>
      </x:c>
      <x:c r="B2363" s="2" t="inlineStr">
        <x:is>
          <x:t xml:space="preserve">rGH0eKA/LLzxcDbQnexB9JOGuvv2t4bxPi9VWXWkTUKPJFeifz9z0sd5O6lo6GUmclNFLpIlZIcpStigfumt5A==</x:t>
        </x:is>
      </x:c>
      <x:c r="C2363" s="3">
        <x:v>46230.7251041667</x:v>
      </x:c>
      <x:c r="D2363" s="4" t="inlineStr">
        <x:is>
          <x:t xml:space="preserve">Used Ford Expedition for Sale in Hicksville, OH | [Dealership Name]</x:t>
        </x:is>
      </x:c>
      <x:c r="E2363" s="5" t="inlineStr">
        <x:is>
          <x:t xml:space="preserve">D-98072</x:t>
        </x:is>
      </x:c>
      <x:c r="F2363" s="6" t="inlineStr">
        <x:is>
          <x:t xml:space="preserve">Edmundo Morales</x:t>
        </x:is>
      </x:c>
      <x:c r="G2363" s="7" t="inlineStr">
        <x:is>
          <x:t xml:space="preserve">Landing Page</x:t>
        </x:is>
      </x:c>
      <x:c r="H2363" s="8">
        <x:v>46218.4768518519</x:v>
      </x:c>
      <x:c r="I2363" s="9" t="n">
        <x:v>40</x:v>
      </x:c>
      <x:c r="J2363" s="10" t="inlineStr">
        <x:is>
          <x:t xml:space="preserve">https://www.jimschmidtford.net/used-inventory/used-ford/expedition-hicksville-oh.htm</x:t>
        </x:is>
      </x:c>
    </x:row>
    <x:row r="2364" hidden="0">
      <x:c r="A2364" s="1" t="inlineStr">
        <x:is>
          <x:t xml:space="preserve">d620c11b-b917-4aa6-9865-8fc7b045fa66</x:t>
        </x:is>
      </x:c>
      <x:c r="B2364" s="2" t="inlineStr">
        <x:is>
          <x:t xml:space="preserve">v4Qsk9od8mZw8joekVYgJm0nBhcHJHnq2SI0WMtbUC2mmf7/B8RABpqmbhIZm/I28dsgFwmjTi5uAJBiISppUA==</x:t>
        </x:is>
      </x:c>
      <x:c r="C2364" s="3">
        <x:v>46225.7188888889</x:v>
      </x:c>
      <x:c r="D2364" s="4" t="inlineStr">
        <x:is>
          <x:t xml:space="preserve">Battery Replacement</x:t>
        </x:is>
      </x:c>
      <x:c r="E2364" s="5" t="inlineStr">
        <x:is>
          <x:t xml:space="preserve">D-102687</x:t>
        </x:is>
      </x:c>
      <x:c r="F2364" s="6" t="inlineStr">
        <x:is>
          <x:t xml:space="preserve">Michael Luna</x:t>
        </x:is>
      </x:c>
      <x:c r="G2364" s="7" t="inlineStr">
        <x:is>
          <x:t xml:space="preserve">Landing Page</x:t>
        </x:is>
      </x:c>
      <x:c r="H2364" s="8">
        <x:v>46218.4704282407</x:v>
      </x:c>
      <x:c r="I2364" s="9" t="n">
        <x:v>30</x:v>
      </x:c>
      <x:c r="J2364" s="10" t="inlineStr">
        <x:is>
          <x:t xml:space="preserve">https://www.allenmellododgenashua.com/service/battery-replacement.htm</x:t>
        </x:is>
      </x:c>
    </x:row>
    <x:row r="2365" hidden="0">
      <x:c r="A2365" s="1" t="inlineStr">
        <x:is>
          <x:t xml:space="preserve">e124da12-ba35-4fde-8b7e-d2f6deeaca94</x:t>
        </x:is>
      </x:c>
      <x:c r="B2365" s="2" t="inlineStr">
        <x:is>
          <x:t xml:space="preserve">BceecpWJXcDpAQOF9OBAdy0ibj9CeAilmm2i6uJyNh3MkZdDbU5DhbV1j+Rj+LHxtHL6W7MN1pupoSH5kHIKUQ==</x:t>
        </x:is>
      </x:c>
      <x:c r="C2365" s="3">
        <x:v>46230.9144907407</x:v>
      </x:c>
      <x:c r="D2365" s="4" t="inlineStr">
        <x:is>
          <x:t xml:space="preserve">Used Jeep For Sale in Abilene, TX</x:t>
        </x:is>
      </x:c>
      <x:c r="E2365" s="5" t="inlineStr">
        <x:is>
          <x:t xml:space="preserve">D-98702</x:t>
        </x:is>
      </x:c>
      <x:c r="F2365" s="6" t="inlineStr">
        <x:is>
          <x:t xml:space="preserve">Nicole Gongora</x:t>
        </x:is>
      </x:c>
      <x:c r="G2365" s="7" t="inlineStr">
        <x:is>
          <x:t xml:space="preserve">Landing Page</x:t>
        </x:is>
      </x:c>
      <x:c r="H2365" s="8">
        <x:v>46218.4684027778</x:v>
      </x:c>
      <x:c r="I2365" s="9" t="n">
        <x:v>15</x:v>
      </x:c>
      <x:c r="J2365" s="10" t="inlineStr">
        <x:is>
          <x:t xml:space="preserve">https://volkswagenofabilenevw.cms.dealer.com/used-inventory/jeep-for-sale-abilene-tx.htm</x:t>
        </x:is>
      </x:c>
    </x:row>
    <x:row r="2366" hidden="0">
      <x:c r="A2366" s="1" t="inlineStr">
        <x:is>
          <x:t xml:space="preserve">d924e1ee-765c-496e-8134-f27bd751acdf</x:t>
        </x:is>
      </x:c>
      <x:c r="B2366" s="2" t="inlineStr">
        <x:is>
          <x:t xml:space="preserve">TukSyUQBFAOP67wic15Kc6bIgouUqN0HroDbbT5nV6v+ru0fcbb5CRr+QtmGSYcspScQEFC9GlHFX3Av+eQEPQ==</x:t>
        </x:is>
      </x:c>
      <x:c r="C2366" s="3">
        <x:v>46237.6694791667</x:v>
      </x:c>
      <x:c r="D2366" s="4" t="inlineStr">
        <x:is>
          <x:t xml:space="preserve">Shop Used Vehicles for Sale in Caldwell TX</x:t>
        </x:is>
      </x:c>
      <x:c r="E2366" s="5" t="inlineStr">
        <x:is>
          <x:t xml:space="preserve">D-98595</x:t>
        </x:is>
      </x:c>
      <x:c r="F2366" s="6" t="inlineStr">
        <x:is>
          <x:t xml:space="preserve">Diego Torrez</x:t>
        </x:is>
      </x:c>
      <x:c r="G2366" s="7" t="inlineStr">
        <x:is>
          <x:t xml:space="preserve">Landing Page</x:t>
        </x:is>
      </x:c>
      <x:c r="H2366" s="8">
        <x:v>46218.4675694444</x:v>
      </x:c>
      <x:c r="I2366" s="9" t="n">
        <x:v>15</x:v>
      </x:c>
      <x:c r="J2366" s="10" t="inlineStr">
        <x:is>
          <x:t xml:space="preserve">https://www.caldwellcountrychevrolet.com/used-inventory/index.htm?_ddcpreview=fec873c5a14f4d2fa76e90fe80982d1f&amp;_toggleBasePageCache=false</x:t>
        </x:is>
      </x:c>
    </x:row>
    <x:row r="2367" hidden="0">
      <x:c r="A2367" s="1" t="inlineStr">
        <x:is>
          <x:t xml:space="preserve">5b8e0809-de50-4302-bf59-b1ccfd9f42a0</x:t>
        </x:is>
      </x:c>
      <x:c r="B2367" s="2" t="inlineStr">
        <x:is>
          <x:t xml:space="preserve">Od1L8UUxmiQEa4rULKdhwHkB69pmdis98gh2p1gffS31Os4/Vs/sLdWFD+d4XySStV6XX1u9ZFPxb8s9bAU5BQ==</x:t>
        </x:is>
      </x:c>
      <x:c r="C2367" s="3">
        <x:v>46227.6416782407</x:v>
      </x:c>
      <x:c r="D2367" s="4" t="inlineStr">
        <x:is>
          <x:t xml:space="preserve">Parts Center in Conshohocken PA</x:t>
        </x:is>
      </x:c>
      <x:c r="E2367" s="5" t="inlineStr">
        <x:is>
          <x:t xml:space="preserve">D-98056</x:t>
        </x:is>
      </x:c>
      <x:c r="F2367" s="6" t="inlineStr">
        <x:is>
          <x:t xml:space="preserve">Ambar Rojas</x:t>
        </x:is>
      </x:c>
      <x:c r="G2367" s="7" t="inlineStr">
        <x:is>
          <x:t xml:space="preserve">Landing Page</x:t>
        </x:is>
      </x:c>
      <x:c r="H2367" s="8">
        <x:v>46218.4649305556</x:v>
      </x:c>
      <x:c r="I2367" s="9" t="n">
        <x:v>17</x:v>
      </x:c>
      <x:c r="J2367" s="10" t="inlineStr">
        <x:is>
          <x:t xml:space="preserve">https://www.conicellihyundai.com/parts/center.htm?_ddcpreview=cdabb4184a144f3bb7afddaf28ad6155&amp;_toggleBasePageCache=false</x:t>
        </x:is>
      </x:c>
    </x:row>
    <x:row r="2368" hidden="0">
      <x:c r="A2368" s="1" t="inlineStr">
        <x:is>
          <x:t xml:space="preserve">763789ad-037f-4ad2-a0d5-61b9bd1dd18d</x:t>
        </x:is>
      </x:c>
      <x:c r="B2368" s="2" t="inlineStr">
        <x:is>
          <x:t xml:space="preserve">mJnSHUoMG/uKxA6LGjnFyOoHyobJZqT2O2pVBl7idmVVfSi+CPky+w3LW2HKJ/1sQnM93weQkGcI6qKlBOt06w==</x:t>
        </x:is>
      </x:c>
      <x:c r="C2368" s="3">
        <x:v>46232.7127199074</x:v>
      </x:c>
      <x:c r="D2368" s="4" t="inlineStr">
        <x:is>
          <x:t xml:space="preserve">New Chevy Colorado for sale in Lexington</x:t>
        </x:is>
      </x:c>
      <x:c r="E2368" s="5" t="inlineStr">
        <x:is>
          <x:t xml:space="preserve">D-98488</x:t>
        </x:is>
      </x:c>
      <x:c r="F2368" s="6" t="inlineStr">
        <x:is>
          <x:t xml:space="preserve">Javier Alcoba</x:t>
        </x:is>
      </x:c>
      <x:c r="G2368" s="7" t="inlineStr">
        <x:is>
          <x:t xml:space="preserve">Landing Page</x:t>
        </x:is>
      </x:c>
      <x:c r="H2368" s="8">
        <x:v>46218.4577662037</x:v>
      </x:c>
      <x:c r="I2368" s="9" t="n">
        <x:v>42</x:v>
      </x:c>
      <x:c r="J2368" s="10" t="inlineStr">
        <x:is>
          <x:t xml:space="preserve">https://www.goldencirclechevrolet.com/new-inventory/colorado-lexington.htm</x:t>
        </x:is>
      </x:c>
    </x:row>
    <x:row r="2369" hidden="0">
      <x:c r="A2369" s="1" t="inlineStr">
        <x:is>
          <x:t xml:space="preserve">dbd591c5-7aaa-4d04-bf27-72b16208f0e3</x:t>
        </x:is>
      </x:c>
      <x:c r="B2369" s="2" t="inlineStr">
        <x:is>
          <x:t xml:space="preserve">jlQvI1lVcmF2ClG7moCJfNZ6jz///S9XEHg1dlB0fdRA/sqTYZ4WdyE222gBTdmvK1wLwZS7cuJIwD7Oug3uXA==</x:t>
        </x:is>
      </x:c>
      <x:c r="C2369" s="3">
        <x:v>46218.7247106481</x:v>
      </x:c>
      <x:c r="D2369" s="4" t="inlineStr">
        <x:is>
          <x:t xml:space="preserve">Lexus of Tulsa: Dealership Serving Northeast Oklahoma</x:t>
        </x:is>
      </x:c>
      <x:c r="E2369" s="5" t="inlineStr">
        <x:is>
          <x:t xml:space="preserve">D-93782</x:t>
        </x:is>
      </x:c>
      <x:c r="F2369" s="6" t="inlineStr">
        <x:is>
          <x:t xml:space="preserve">Dylan Jitton</x:t>
        </x:is>
      </x:c>
      <x:c r="G2369" s="7" t="inlineStr">
        <x:is>
          <x:t xml:space="preserve">Landing Page</x:t>
        </x:is>
      </x:c>
      <x:c r="H2369" s="8">
        <x:v>46218.4563541667</x:v>
      </x:c>
      <x:c r="I2369" s="9" t="n">
        <x:v>35</x:v>
      </x:c>
      <x:c r="J2369" s="10" t="inlineStr">
        <x:is>
          <x:t xml:space="preserve">https://www.lexusoftulsa.com/dealership/serving-northeast-oklahoma.htm</x:t>
        </x:is>
      </x:c>
    </x:row>
    <x:row r="2370" hidden="0">
      <x:c r="A2370" s="1" t="inlineStr">
        <x:is>
          <x:t xml:space="preserve">a19705b6-f8a6-44fc-a3ea-f1a49f97c965</x:t>
        </x:is>
      </x:c>
      <x:c r="B2370" s="2" t="inlineStr">
        <x:is>
          <x:t xml:space="preserve">7FyJpDIPonygjytXr++ZrfGDyF7C4VWBNHQ7SA/JBuwxLC9jzbi7i4TvptjMpXu3iYu8TEGnoKb9JP2PB8PHpg==</x:t>
        </x:is>
      </x:c>
      <x:c r="C2370" s="3">
        <x:v>46224.6754050926</x:v>
      </x:c>
      <x:c r="D2370" s="4" t="inlineStr">
        <x:is>
          <x:t xml:space="preserve">Shop New Chevrolet Silverado 2500 Trucks in Springfield, IL</x:t>
        </x:is>
      </x:c>
      <x:c r="E2370" s="5" t="inlineStr">
        <x:is>
          <x:t xml:space="preserve">D-98723</x:t>
        </x:is>
      </x:c>
      <x:c r="F2370" s="6" t="inlineStr">
        <x:is>
          <x:t xml:space="preserve">Nicole Gongora</x:t>
        </x:is>
      </x:c>
      <x:c r="G2370" s="7" t="inlineStr">
        <x:is>
          <x:t xml:space="preserve">Landing Page</x:t>
        </x:is>
      </x:c>
      <x:c r="H2370" s="8">
        <x:v>46218.4489814815</x:v>
      </x:c>
      <x:c r="I2370" s="9" t="n">
        <x:v>15</x:v>
      </x:c>
      <x:c r="J2370" s="10" t="inlineStr">
        <x:is>
          <x:t xml:space="preserve">https://friendlychevroletspringfieldgm.cms.dealer.com/new-chevrolet/silverado-2500-il.htm</x:t>
        </x:is>
      </x:c>
    </x:row>
    <x:row r="2371" hidden="0">
      <x:c r="A2371" s="1" t="inlineStr">
        <x:is>
          <x:t xml:space="preserve">1ac0bf2d-f0ba-4085-a488-ef8b8a10eedf</x:t>
        </x:is>
      </x:c>
      <x:c r="B2371" s="2" t="inlineStr">
        <x:is>
          <x:t xml:space="preserve">UamC0C2SdcdTDaqSMvCM5/dCZCW07KE2+31wEJn59zRo7GO4QmwYFLcL6NECWaqTlCsv5jSOI4d8WRlUsyxkUw==</x:t>
        </x:is>
      </x:c>
      <x:c r="C2371" s="3">
        <x:v>46231.0650578704</x:v>
      </x:c>
      <x:c r="D2371" s="4" t="inlineStr">
        <x:is>
          <x:t xml:space="preserve">New Chevrolet Trax for sale In Niles, IL</x:t>
        </x:is>
      </x:c>
      <x:c r="E2371" s="5" t="inlineStr">
        <x:is>
          <x:t xml:space="preserve">D-97850</x:t>
        </x:is>
      </x:c>
      <x:c r="F2371" s="6" t="inlineStr">
        <x:is>
          <x:t xml:space="preserve">Richard Villalba</x:t>
        </x:is>
      </x:c>
      <x:c r="G2371" s="7" t="inlineStr">
        <x:is>
          <x:t xml:space="preserve">Landing Page</x:t>
        </x:is>
      </x:c>
      <x:c r="H2371" s="8">
        <x:v>46218.4481944444</x:v>
      </x:c>
      <x:c r="I2371" s="9" t="n">
        <x:v>30</x:v>
      </x:c>
      <x:c r="J2371" s="10" t="inlineStr">
        <x:is>
          <x:t xml:space="preserve">https://www.golfmillchevrolet.com/new-chevy/trax-niles-il.htm?_ddcpreview=74d83f02c1994b9385b20a646ad4acf1&amp;_toggleBasePageCache=false</x:t>
        </x:is>
      </x:c>
    </x:row>
    <x:row r="2372" hidden="0">
      <x:c r="A2372" s="1" t="inlineStr">
        <x:is>
          <x:t xml:space="preserve">65de0c5e-47bd-4287-9fc3-777cbd49a043</x:t>
        </x:is>
      </x:c>
      <x:c r="B2372" s="2" t="inlineStr">
        <x:is>
          <x:t xml:space="preserve">vzFzayyWprHVielBD0vmXn/a+knj5rTy+rEoyblLi5xeCW3iBq8Ec8Wa7zmEZ275KAtUIgbEwW+iqLzKEktBlQ==</x:t>
        </x:is>
      </x:c>
      <x:c r="C2372" s="3">
        <x:v>46219.6175462963</x:v>
      </x:c>
      <x:c r="D2372" s="4" t="inlineStr">
        <x:is>
          <x:t xml:space="preserve">New and Used Vehicles For Sale</x:t>
        </x:is>
      </x:c>
      <x:c r="E2372" s="5" t="inlineStr">
        <x:is>
          <x:t xml:space="preserve">D-94557</x:t>
        </x:is>
      </x:c>
      <x:c r="F2372" s="6" t="inlineStr">
        <x:is>
          <x:t xml:space="preserve">Mikaela Cardenas</x:t>
        </x:is>
      </x:c>
      <x:c r="G2372" s="7" t="inlineStr">
        <x:is>
          <x:t xml:space="preserve">Landing Page</x:t>
        </x:is>
      </x:c>
      <x:c r="H2372" s="8">
        <x:v>46218.4441203704</x:v>
      </x:c>
      <x:c r="I2372" s="9" t="n">
        <x:v>85</x:v>
      </x:c>
      <x:c r="J2372" s="10" t="inlineStr">
        <x:is>
          <x:t xml:space="preserve">https://www.baldwinbuickgmc.com/all-inventory/index.htm?_ddcpreview=03eed8a38af24d74a7f62a85af300e1c&amp;_toggleBasePageCache=false</x:t>
        </x:is>
      </x:c>
    </x:row>
    <x:row r="2373" hidden="0">
      <x:c r="A2373" s="1" t="inlineStr">
        <x:is>
          <x:t xml:space="preserve">6d3e75a2-c503-4a16-b824-d86123f3cfc5</x:t>
        </x:is>
      </x:c>
      <x:c r="B2373" s="2" t="inlineStr">
        <x:is>
          <x:t xml:space="preserve">EtOghQs4LDVVLi751DeHui3ytwNqYHwjGC1CWZEbhyMBDcVfEsg7F+zFDX9I/KKHTkyVr76HJMvuthSIYrBEUA==</x:t>
        </x:is>
      </x:c>
      <x:c r="C2373" s="3">
        <x:v>46224.7184722222</x:v>
      </x:c>
      <x:c r="D2373" s="4" t="inlineStr">
        <x:is>
          <x:t xml:space="preserve">Used Volkswagen for Sale in Ft Smith, AR</x:t>
        </x:is>
      </x:c>
      <x:c r="E2373" s="5" t="inlineStr">
        <x:is>
          <x:t xml:space="preserve">D-99570</x:t>
        </x:is>
      </x:c>
      <x:c r="F2373" s="6" t="inlineStr">
        <x:is>
          <x:t xml:space="preserve">Diego Torrez</x:t>
        </x:is>
      </x:c>
      <x:c r="G2373" s="7" t="inlineStr">
        <x:is>
          <x:t xml:space="preserve">Landing Page</x:t>
        </x:is>
      </x:c>
      <x:c r="H2373" s="8">
        <x:v>46218.4426157407</x:v>
      </x:c>
      <x:c r="I2373" s="9" t="n">
        <x:v>20</x:v>
      </x:c>
      <x:c r="J2373" s="10" t="inlineStr">
        <x:is>
          <x:t xml:space="preserve">https://www.billwhitevw.com/used-inventory/vw-ft-smith-ar.htm</x:t>
        </x:is>
      </x:c>
    </x:row>
    <x:row r="2374" hidden="0">
      <x:c r="A2374" s="1" t="inlineStr">
        <x:is>
          <x:t xml:space="preserve">73a9f4bb-a8c0-4c7f-864d-905603feaab0</x:t>
        </x:is>
      </x:c>
      <x:c r="B2374" s="2" t="inlineStr">
        <x:is>
          <x:t xml:space="preserve">ejyDDEDYaImG2mZ0CNF7t6zxNrP5+1kI8N5Kuw6MojWFfiV6Czm/x94P4Vtb7UveVeQFzZxfHtlZmLvfxYCgoQ==</x:t>
        </x:is>
      </x:c>
      <x:c r="C2374" s="3">
        <x:v>46223.5998032407</x:v>
      </x:c>
      <x:c r="D2374" s="4" t="inlineStr">
        <x:is>
          <x:t xml:space="preserve">Parkway Toyota</x:t>
        </x:is>
      </x:c>
      <x:c r="E2374" s="5" t="inlineStr">
        <x:is>
          <x:t xml:space="preserve">D-94716</x:t>
        </x:is>
      </x:c>
      <x:c r="F2374" s="6" t="inlineStr">
        <x:is>
          <x:t xml:space="preserve">Ignacio Lizarazu</x:t>
        </x:is>
      </x:c>
      <x:c r="G2374" s="7" t="inlineStr">
        <x:is>
          <x:t xml:space="preserve">Landing Page</x:t>
        </x:is>
      </x:c>
      <x:c r="H2374" s="8">
        <x:v>46218.4416319444</x:v>
      </x:c>
      <x:c r="I2374" s="9" t="n">
        <x:v>37</x:v>
      </x:c>
      <x:c r="J2374" s="10" t="inlineStr">
        <x:is>
          <x:t xml:space="preserve">https://www.parkwaytoyota.com/?_ddcpreview=9c42faa6fb8e4768beea0f549f449153&amp;_toggleBasePageCache=false</x:t>
        </x:is>
      </x:c>
    </x:row>
    <x:row r="2375" hidden="0">
      <x:c r="A2375" s="1" t="inlineStr">
        <x:is>
          <x:t xml:space="preserve">623e1c43-613d-4f7c-ba38-0d1e7a234677</x:t>
        </x:is>
      </x:c>
      <x:c r="B2375" s="2" t="inlineStr">
        <x:is>
          <x:t xml:space="preserve">3ZY41J0QSIC0/2aiHZM3W4S9khqdJCUpsaIgv1lQbKeimu2t7fh+nzeIwSguEffPocg30suOWijnOQu/UXOQcA==</x:t>
        </x:is>
      </x:c>
      <x:c r="C2375" s="3">
        <x:v>46223.5997569444</x:v>
      </x:c>
      <x:c r="D2375" s="4" t="inlineStr">
        <x:is>
          <x:t xml:space="preserve">Refresh Home Page</x:t>
        </x:is>
      </x:c>
      <x:c r="E2375" s="5" t="inlineStr">
        <x:is>
          <x:t xml:space="preserve">D-93876</x:t>
        </x:is>
      </x:c>
      <x:c r="F2375" s="6" t="inlineStr">
        <x:is>
          <x:t xml:space="preserve">Jorge Loza</x:t>
        </x:is>
      </x:c>
      <x:c r="G2375" s="7" t="inlineStr">
        <x:is>
          <x:t xml:space="preserve">Landing Page</x:t>
        </x:is>
      </x:c>
      <x:c r="H2375" s="8">
        <x:v>46218.4405324074</x:v>
      </x:c>
      <x:c r="I2375" s="9" t="n">
        <x:v>26</x:v>
      </x:c>
      <x:c r="J2375" s="10" t="inlineStr">
        <x:is>
          <x:t xml:space="preserve">http://www.fortcollinsdcjr.com/?_toggleBasePageCache=false&amp;_ddcpreview=c563ba0e20cc4cacbe28c98b35dc10ae</x:t>
        </x:is>
      </x:c>
    </x:row>
    <x:row r="2376" hidden="0">
      <x:c r="A2376" s="1" t="inlineStr">
        <x:is>
          <x:t xml:space="preserve">e2ade2db-bc5e-4fbd-9b72-58f895a2f3ae</x:t>
        </x:is>
      </x:c>
      <x:c r="B2376" s="2" t="inlineStr">
        <x:is>
          <x:t xml:space="preserve">ERfAk+0VSa3Dt+NbF84q0KzS+Xr9H4LdjZly4gs9uix29Ve4PYcg07i46deB6LoKWOYxzEot3XpuoVZFeicJVA==</x:t>
        </x:is>
      </x:c>
      <x:c r="C2376" s="3">
        <x:v>46218.6830555556</x:v>
      </x:c>
      <x:c r="D2376" s="4" t="inlineStr">
        <x:is>
          <x:t xml:space="preserve">Best Subaru SUVs for Sale in Fayetteville, AR</x:t>
        </x:is>
      </x:c>
      <x:c r="E2376" s="5" t="inlineStr">
        <x:is>
          <x:t xml:space="preserve">D-103287</x:t>
        </x:is>
      </x:c>
      <x:c r="F2376" s="6" t="inlineStr">
        <x:is>
          <x:t xml:space="preserve">Nicole Gongora</x:t>
        </x:is>
      </x:c>
      <x:c r="G2376" s="7" t="inlineStr">
        <x:is>
          <x:t xml:space="preserve">Landing Page</x:t>
        </x:is>
      </x:c>
      <x:c r="H2376" s="8">
        <x:v>46218.4385648148</x:v>
      </x:c>
      <x:c r="I2376" s="9" t="n">
        <x:v>15</x:v>
      </x:c>
      <x:c r="J2376" s="10" t="inlineStr">
        <x:is>
          <x:t xml:space="preserve">https://adventuresubarusoa.cms.dealer.com/subaru/best-subaru-suv-fayetteville.htm</x:t>
        </x:is>
      </x:c>
    </x:row>
    <x:row r="2377" hidden="0">
      <x:c r="A2377" s="1" t="inlineStr">
        <x:is>
          <x:t xml:space="preserve">79f72a86-07fe-4624-b750-9cbeaf92ac52</x:t>
        </x:is>
      </x:c>
      <x:c r="B2377" s="2" t="inlineStr">
        <x:is>
          <x:t xml:space="preserve">Vl1DVcFlKxHE1O8IdFyr4E4FX1a8/dFYa2q0WnW0kRLFEfbilQ6O8bEbWKJWKix+wQuUD8cGhZexgcoCa69FjA==</x:t>
        </x:is>
      </x:c>
      <x:c r="C2377" s="3">
        <x:v>46220.8374537037</x:v>
      </x:c>
      <x:c r="D2377" s="4" t="inlineStr">
        <x:is>
          <x:t xml:space="preserve">New Ford Bronco for Sale</x:t>
        </x:is>
      </x:c>
      <x:c r="E2377" s="5" t="inlineStr">
        <x:is>
          <x:t xml:space="preserve">D-97949</x:t>
        </x:is>
      </x:c>
      <x:c r="F2377" s="6" t="inlineStr">
        <x:is>
          <x:t xml:space="preserve">Richard Villalba</x:t>
        </x:is>
      </x:c>
      <x:c r="G2377" s="7" t="inlineStr">
        <x:is>
          <x:t xml:space="preserve">Landing Page</x:t>
        </x:is>
      </x:c>
      <x:c r="H2377" s="8">
        <x:v>46218.4296296296</x:v>
      </x:c>
      <x:c r="I2377" s="9" t="n">
        <x:v>20</x:v>
      </x:c>
      <x:c r="J2377" s="10" t="inlineStr">
        <x:is>
          <x:t xml:space="preserve">https://www.williejohnsonford.com/new-ford-bronco-pratt-ks.htm</x:t>
        </x:is>
      </x:c>
    </x:row>
    <x:row r="2378" hidden="0">
      <x:c r="A2378" s="1" t="inlineStr">
        <x:is>
          <x:t xml:space="preserve">d58cad96-1e1e-4118-a839-7404424c2b9a</x:t>
        </x:is>
      </x:c>
      <x:c r="B2378" s="2" t="inlineStr">
        <x:is>
          <x:t xml:space="preserve">U6LNQPWXsT7v15Lz5eWbbVCBK0WKJ7ATzD3LtjrUZLCLLLOyWQ15Bo4tWMk9oynzs3nz7N+ILKY/J22qWy86sA==</x:t>
        </x:is>
      </x:c>
      <x:c r="C2378" s="3">
        <x:v>46240.741712963</x:v>
      </x:c>
      <x:c r="D2378" s="4" t="inlineStr">
        <x:is>
          <x:t xml:space="preserve">Pre-Owned Jaguar for Sale in Ohio</x:t>
        </x:is>
      </x:c>
      <x:c r="E2378" s="5" t="inlineStr">
        <x:is>
          <x:t xml:space="preserve">D-94295</x:t>
        </x:is>
      </x:c>
      <x:c r="F2378" s="6" t="inlineStr">
        <x:is>
          <x:t xml:space="preserve">Diego Torrez</x:t>
        </x:is>
      </x:c>
      <x:c r="G2378" s="7" t="inlineStr">
        <x:is>
          <x:t xml:space="preserve">Landing Page</x:t>
        </x:is>
      </x:c>
      <x:c r="H2378" s="8">
        <x:v>46218.4202314815</x:v>
      </x:c>
      <x:c r="I2378" s="9" t="n">
        <x:v>30</x:v>
      </x:c>
      <x:c r="J2378" s="10" t="inlineStr">
        <x:is>
          <x:t xml:space="preserve">https://www.jaguardublin.com/used-inventory/jaguar.htm?_ddcpreview=9c283d3f257549a6a7a10f263df3661f&amp;_toggleBasePageCache=false</x:t>
        </x:is>
      </x:c>
    </x:row>
    <x:row r="2379" hidden="0">
      <x:c r="A2379" s="1" t="inlineStr">
        <x:is>
          <x:t xml:space="preserve">be895706-132a-4bd1-ac22-6b935642e43a</x:t>
        </x:is>
      </x:c>
      <x:c r="B2379" s="2" t="inlineStr">
        <x:is>
          <x:t xml:space="preserve">9NuJdl2yjuCd0aJeYqJc2j4g8D7hDFyJ8HDUesxhWnVJB6XWYE3tIIltZyetj4sBxO4T4PaGC/zAgC45YYgbGA==</x:t>
        </x:is>
      </x:c>
      <x:c r="C2379" s="3">
        <x:v>46218.6830787037</x:v>
      </x:c>
      <x:c r="D2379" s="4" t="inlineStr">
        <x:is>
          <x:t xml:space="preserve">Welcome to Seidel Hyundai</x:t>
        </x:is>
      </x:c>
      <x:c r="E2379" s="5" t="inlineStr">
        <x:is>
          <x:t xml:space="preserve">D-93791</x:t>
        </x:is>
      </x:c>
      <x:c r="F2379" s="6" t="inlineStr">
        <x:is>
          <x:t xml:space="preserve">Jorge Loza</x:t>
        </x:is>
      </x:c>
      <x:c r="G2379" s="7" t="inlineStr">
        <x:is>
          <x:t xml:space="preserve">Landing Page</x:t>
        </x:is>
      </x:c>
      <x:c r="H2379" s="8">
        <x:v>46218.4178819444</x:v>
      </x:c>
      <x:c r="I2379" s="9" t="n">
        <x:v>22</x:v>
      </x:c>
      <x:c r="J2379" s="10" t="inlineStr">
        <x:is>
          <x:t xml:space="preserve">http://www.SeidelHyundai.com/?_toggleBasePageCache=false&amp;_ddcpreview=28a57f6cc46a48a7abe42a905375c01b</x:t>
        </x:is>
      </x:c>
    </x:row>
    <x:row r="2380" hidden="0">
      <x:c r="A2380" s="1" t="inlineStr">
        <x:is>
          <x:t xml:space="preserve">bf09f45c-927c-4b1c-a8b1-6d082e5c9d7c</x:t>
        </x:is>
      </x:c>
      <x:c r="B2380" s="2" t="inlineStr">
        <x:is>
          <x:t xml:space="preserve">kPimmzXHbBXfop1Hzho8hrslwsKlq00ZXyXjb8lK/7pf/Yl5vSTaiweu4N9FCnkAM6rbjeoU85TvJgk05G9TAA==</x:t>
        </x:is>
      </x:c>
      <x:c r="C2380" s="3">
        <x:v>46224.8697453704</x:v>
      </x:c>
      <x:c r="D2380" s="4" t="inlineStr">
        <x:is>
          <x:t xml:space="preserve">Used Ram Trucks for Sale In Clovis, NM</x:t>
        </x:is>
      </x:c>
      <x:c r="E2380" s="5" t="inlineStr">
        <x:is>
          <x:t xml:space="preserve">D-98320</x:t>
        </x:is>
      </x:c>
      <x:c r="F2380" s="6" t="inlineStr">
        <x:is>
          <x:t xml:space="preserve">Oswaldo Perez</x:t>
        </x:is>
      </x:c>
      <x:c r="G2380" s="7" t="inlineStr">
        <x:is>
          <x:t xml:space="preserve">Landing Page</x:t>
        </x:is>
      </x:c>
      <x:c r="H2380" s="8">
        <x:v>46218.4177893518</x:v>
      </x:c>
      <x:c r="I2380" s="9" t="n">
        <x:v>18</x:v>
      </x:c>
      <x:c r="J2380" s="10" t="inlineStr">
        <x:is>
          <x:t xml:space="preserve">https://www.benderchevybuickgmc.com/used-inventory/ram-clovis-nm.htm</x:t>
        </x:is>
      </x:c>
    </x:row>
    <x:row r="2381" hidden="0">
      <x:c r="A2381" s="1" t="inlineStr">
        <x:is>
          <x:t xml:space="preserve">69236502-ef20-44c5-b1ca-88dfe75154ca</x:t>
        </x:is>
      </x:c>
      <x:c r="B2381" s="2" t="inlineStr">
        <x:is>
          <x:t xml:space="preserve">pmnGZkWEwDG3TNAONhl82/u0Kk17usJHaandivf8TEqPtOz7rPy6MrafoF7UkIHw60+bIcNLJ+vSp6nSa4uWiw==</x:t>
        </x:is>
      </x:c>
      <x:c r="C2381" s="3">
        <x:v>46255.8900810185</x:v>
      </x:c>
      <x:c r="D2381" s="4" t="inlineStr">
        <x:is>
          <x:t xml:space="preserve">Hyundai Dealer Near Rexburg, ID</x:t>
        </x:is>
      </x:c>
      <x:c r="E2381" s="5" t="inlineStr">
        <x:is>
          <x:t xml:space="preserve">D-98563</x:t>
        </x:is>
      </x:c>
      <x:c r="F2381" s="6" t="inlineStr">
        <x:is>
          <x:t xml:space="preserve">Nicole Gongora</x:t>
        </x:is>
      </x:c>
      <x:c r="G2381" s="7" t="inlineStr">
        <x:is>
          <x:t xml:space="preserve">Landing Page</x:t>
        </x:is>
      </x:c>
      <x:c r="H2381" s="8">
        <x:v>46218.4158680556</x:v>
      </x:c>
      <x:c r="I2381" s="9" t="n">
        <x:v>15</x:v>
      </x:c>
      <x:c r="J2381" s="10" t="inlineStr">
        <x:is>
          <x:t xml:space="preserve">https://woodysmithhyundai.cms.dealer.com/dealership/hyundai-dealer-rexburg-id.htm</x:t>
        </x:is>
      </x:c>
    </x:row>
    <x:row r="2382" hidden="0">
      <x:c r="A2382" s="1" t="inlineStr">
        <x:is>
          <x:t xml:space="preserve">d84d7590-b721-4598-9308-310eccca63cf</x:t>
        </x:is>
      </x:c>
      <x:c r="B2382" s="2" t="inlineStr">
        <x:is>
          <x:t xml:space="preserve">K0t4WTYunLGESrxmZw544AAWK6XFSamUUbt0+RVy4M/8b7J8fTwCLq2QqcaQNHhAFw7/zFK/1A54u7EsJ3dk5Q==</x:t>
        </x:is>
      </x:c>
      <x:c r="C2382" s="3">
        <x:v>46226.7096643519</x:v>
      </x:c>
      <x:c r="D2382" s="4" t="inlineStr">
        <x:is>
          <x:t xml:space="preserve">New 2026 Volkswagen ID.4 for Sale Near Lansing, MI</x:t>
        </x:is>
      </x:c>
      <x:c r="E2382" s="5" t="inlineStr">
        <x:is>
          <x:t xml:space="preserve">D-97190</x:t>
        </x:is>
      </x:c>
      <x:c r="F2382" s="6" t="inlineStr">
        <x:is>
          <x:t xml:space="preserve">Richard Villalba</x:t>
        </x:is>
      </x:c>
      <x:c r="G2382" s="7" t="inlineStr">
        <x:is>
          <x:t xml:space="preserve">Landing Page</x:t>
        </x:is>
      </x:c>
      <x:c r="H2382" s="8">
        <x:v>46218.4153240741</x:v>
      </x:c>
      <x:c r="I2382" s="9" t="n">
        <x:v>30</x:v>
      </x:c>
      <x:c r="J2382" s="10" t="inlineStr">
        <x:is>
          <x:t xml:space="preserve">https://www.williamsvolkswagen.com/new-inventory/new-volkswagen-id4.htm?_ddcpreview=36c7d89cabd34d758cd3be7b6888c809&amp;_toggleBasePageCache=false</x:t>
        </x:is>
      </x:c>
    </x:row>
    <x:row r="2383" hidden="0">
      <x:c r="A2383" s="1" t="inlineStr">
        <x:is>
          <x:t xml:space="preserve">8b90b5a8-cddf-4bf5-867d-0df2fce1e524</x:t>
        </x:is>
      </x:c>
      <x:c r="B2383" s="2" t="inlineStr">
        <x:is>
          <x:t xml:space="preserve">MkCdWcWqVG4NaT0z3r0d+3vam5XlGpSB9K6iOki70/Bj2Ks+Od5QCYgTSPXbtyuqtl1AY0gKCC51PO/ibIc0Qg==</x:t>
        </x:is>
      </x:c>
      <x:c r="C2383" s="3">
        <x:v>46219.5939930556</x:v>
      </x:c>
      <x:c r="D2383" s="4" t="inlineStr">
        <x:is>
          <x:t xml:space="preserve">Chevrolet &amp; Used Car Dealership near Three Rivers, MI</x:t>
        </x:is>
      </x:c>
      <x:c r="E2383" s="5" t="inlineStr">
        <x:is>
          <x:t xml:space="preserve">D-98789</x:t>
        </x:is>
      </x:c>
      <x:c r="F2383" s="6" t="inlineStr">
        <x:is>
          <x:t xml:space="preserve">Nicole Gongora</x:t>
        </x:is>
      </x:c>
      <x:c r="G2383" s="7" t="inlineStr">
        <x:is>
          <x:t xml:space="preserve">Landing Page</x:t>
        </x:is>
      </x:c>
      <x:c r="H2383" s="8">
        <x:v>46218.4107175926</x:v>
      </x:c>
      <x:c r="I2383" s="9" t="n">
        <x:v>15</x:v>
      </x:c>
      <x:c r="J2383" s="10" t="inlineStr">
        <x:is>
          <x:t xml:space="preserve">https://colekrumchevrolet.cms.dealer.com/dealership/near-three-rivers-mi.htm</x:t>
        </x:is>
      </x:c>
    </x:row>
    <x:row r="2384" hidden="0">
      <x:c r="A2384" s="1" t="inlineStr">
        <x:is>
          <x:t xml:space="preserve">41db0f9f-eb9a-4a6d-b966-afbf9504cef7</x:t>
        </x:is>
      </x:c>
      <x:c r="B2384" s="2" t="inlineStr">
        <x:is>
          <x:t xml:space="preserve">QH6d8KxxrNBzYqsgxtOnBjxHvLXBFv3ExL483ayPzsjgQDncWfJJG/FXtr3UtLql2SsvjkTWrjv/gFzKOaIrwg==</x:t>
        </x:is>
      </x:c>
      <x:c r="C2384" s="3">
        <x:v>46224.7963425926</x:v>
      </x:c>
      <x:c r="D2384" s="4" t="inlineStr">
        <x:is>
          <x:t xml:space="preserve">BMW iX3 FAQs: Electric SUV Questions Answered</x:t>
        </x:is>
      </x:c>
      <x:c r="E2384" s="5" t="inlineStr">
        <x:is>
          <x:t xml:space="preserve">D-92983</x:t>
        </x:is>
      </x:c>
      <x:c r="F2384" s="6" t="inlineStr">
        <x:is>
          <x:t xml:space="preserve">Dylan Jitton</x:t>
        </x:is>
      </x:c>
      <x:c r="G2384" s="7" t="inlineStr">
        <x:is>
          <x:t xml:space="preserve">Landing Page</x:t>
        </x:is>
      </x:c>
      <x:c r="H2384" s="8">
        <x:v>46218.4097453704</x:v>
      </x:c>
      <x:c r="I2384" s="9" t="n">
        <x:v>25</x:v>
      </x:c>
      <x:c r="J2384" s="10" t="inlineStr">
        <x:is>
          <x:t xml:space="preserve">https://www.knauzbmw.com/research/ix3-faq.htm</x:t>
        </x:is>
      </x:c>
    </x:row>
    <x:row r="2385" hidden="0">
      <x:c r="A2385" s="1" t="inlineStr">
        <x:is>
          <x:t xml:space="preserve">15912082-6f08-4279-84b9-a2d44946a1c5</x:t>
        </x:is>
      </x:c>
      <x:c r="B2385" s="2" t="inlineStr">
        <x:is>
          <x:t xml:space="preserve">ueWZq+bmI1RGZcJRc4YAlJh5VhJMdmGZHqVJyjPdjIUZ7WMei0ZI/drCP/0OQvgbjXejqyC7m7dcDjajHiY+tw==</x:t>
        </x:is>
      </x:c>
      <x:c r="C2385" s="3">
        <x:v>46219.5936342593</x:v>
      </x:c>
      <x:c r="D2385" s="4" t="inlineStr">
        <x:is>
          <x:t xml:space="preserve">Chevrolet &amp; Used Car Dealership near Paw Paw, MI</x:t>
        </x:is>
      </x:c>
      <x:c r="E2385" s="5" t="inlineStr">
        <x:is>
          <x:t xml:space="preserve">D-98782</x:t>
        </x:is>
      </x:c>
      <x:c r="F2385" s="6" t="inlineStr">
        <x:is>
          <x:t xml:space="preserve">Nicole Gongora</x:t>
        </x:is>
      </x:c>
      <x:c r="G2385" s="7" t="inlineStr">
        <x:is>
          <x:t xml:space="preserve">Landing Page</x:t>
        </x:is>
      </x:c>
      <x:c r="H2385" s="8">
        <x:v>46218.4056481481</x:v>
      </x:c>
      <x:c r="I2385" s="9" t="n">
        <x:v>15</x:v>
      </x:c>
      <x:c r="J2385" s="10" t="inlineStr">
        <x:is>
          <x:t xml:space="preserve">https://colekrumchevrolet.cms.dealer.com/dealership/near-paw-paw-mi.htm</x:t>
        </x:is>
      </x:c>
    </x:row>
    <x:row r="2386" hidden="0">
      <x:c r="A2386" s="1" t="inlineStr">
        <x:is>
          <x:t xml:space="preserve">a6a206c3-f0b6-48a9-9755-8ceb31255c6e</x:t>
        </x:is>
      </x:c>
      <x:c r="B2386" s="2" t="inlineStr">
        <x:is>
          <x:t xml:space="preserve">2tXHhqAzLE4Cka91nBs32m6Wnr1LLcCq/hZrtt8MUOh4POyC/OxgauIYAzPc2IBn+pzkpFQKlPPuNxpmYFPWKg==</x:t>
        </x:is>
      </x:c>
      <x:c r="C2386" s="3">
        <x:v>46220.8081712963</x:v>
      </x:c>
      <x:c r="D2386" s="4" t="inlineStr">
        <x:is>
          <x:t xml:space="preserve">Welcome To Greater West Chester's Garnet Ford Dealership</x:t>
        </x:is>
      </x:c>
      <x:c r="E2386" s="5" t="inlineStr">
        <x:is>
          <x:t xml:space="preserve">D-93711</x:t>
        </x:is>
      </x:c>
      <x:c r="F2386" s="6" t="inlineStr">
        <x:is>
          <x:t xml:space="preserve">Jorge Loza</x:t>
        </x:is>
      </x:c>
      <x:c r="G2386" s="7" t="inlineStr">
        <x:is>
          <x:t xml:space="preserve">Landing Page</x:t>
        </x:is>
      </x:c>
      <x:c r="H2386" s="8">
        <x:v>46218.4043171296</x:v>
      </x:c>
      <x:c r="I2386" s="9" t="n">
        <x:v>35</x:v>
      </x:c>
      <x:c r="J2386" s="10" t="inlineStr">
        <x:is>
          <x:t xml:space="preserve">http://garnetfordfd.cms.dealer.com/?_toggleBasePageCache=false&amp;_ddcpreview=dab79f83769c48f78bf8596d821e6de7</x:t>
        </x:is>
      </x:c>
    </x:row>
    <x:row r="2387" hidden="0">
      <x:c r="A2387" s="1" t="inlineStr">
        <x:is>
          <x:t xml:space="preserve">f923436e-e375-458e-9234-016b20149467</x:t>
        </x:is>
      </x:c>
      <x:c r="B2387" s="2" t="inlineStr">
        <x:is>
          <x:t xml:space="preserve">RPod5mcZAzMkDNZpS0heembELR3j6kUd/vRfwnMBJE77VnxClmTCmnPswCcu39/mPY4+9pCdpkemgblsjt1gZg==</x:t>
        </x:is>
      </x:c>
      <x:c r="C2387" s="3">
        <x:v>46224.7893634259</x:v>
      </x:c>
      <x:c r="D2387" s="4" t="inlineStr">
        <x:is>
          <x:t xml:space="preserve">Vehicles Under $20k for Sale in Chicago</x:t>
        </x:is>
      </x:c>
      <x:c r="E2387" s="5" t="inlineStr">
        <x:is>
          <x:t xml:space="preserve">D-99186</x:t>
        </x:is>
      </x:c>
      <x:c r="F2387" s="6" t="inlineStr">
        <x:is>
          <x:t xml:space="preserve">Diego Torrez</x:t>
        </x:is>
      </x:c>
      <x:c r="G2387" s="7" t="inlineStr">
        <x:is>
          <x:t xml:space="preserve">Landing Page</x:t>
        </x:is>
      </x:c>
      <x:c r="H2387" s="8">
        <x:v>46218.4023032407</x:v>
      </x:c>
      <x:c r="I2387" s="9" t="n">
        <x:v>20</x:v>
      </x:c>
      <x:c r="J2387" s="10" t="inlineStr">
        <x:is>
          <x:t xml:space="preserve">https://www.orloff.com/bargain-inventory/index.htm?_ddcpreview=b400b7e813764572b19a9c91d89a0a6f&amp;_toggleBasePageCache=false</x:t>
        </x:is>
      </x:c>
    </x:row>
    <x:row r="2388" hidden="0">
      <x:c r="A2388" s="1" t="inlineStr">
        <x:is>
          <x:t xml:space="preserve">333daf41-11aa-495c-814c-149c2ad69935</x:t>
        </x:is>
      </x:c>
      <x:c r="B2388" s="2" t="inlineStr">
        <x:is>
          <x:t xml:space="preserve">UouGhScSfgKBHFP/fZZPLBVRgfISnge3WN4mgRwK9iOU5JCNiyJEXt5cENVsJbirCmPmziRNO0U6s0ddzslS+g==</x:t>
        </x:is>
      </x:c>
      <x:c r="C2388" s="3">
        <x:v>46218.8071064815</x:v>
      </x:c>
      <x:c r="D2388" s="4" t="inlineStr">
        <x:is>
          <x:t xml:space="preserve">McKenna Porsche Anaheim Is Coming in 2027</x:t>
        </x:is>
      </x:c>
      <x:c r="E2388" s="5" t="inlineStr">
        <x:is>
          <x:t xml:space="preserve">D-103736</x:t>
        </x:is>
      </x:c>
      <x:c r="F2388" s="6" t="inlineStr">
        <x:is>
          <x:t xml:space="preserve">Dylan Jitton</x:t>
        </x:is>
      </x:c>
      <x:c r="G2388" s="7" t="inlineStr">
        <x:is>
          <x:t xml:space="preserve">Landing Page</x:t>
        </x:is>
      </x:c>
      <x:c r="H2388" s="8">
        <x:v>46218.3956018519</x:v>
      </x:c>
      <x:c r="I2388" s="9" t="n">
        <x:v>20</x:v>
      </x:c>
      <x:c r="J2388" s="10" t="inlineStr">
        <x:is>
          <x:t xml:space="preserve">https://www.mckennaporsche.com/new-mckenna-porsche-anaheim-dealership.htm</x:t>
        </x:is>
      </x:c>
    </x:row>
    <x:row r="2389" hidden="0">
      <x:c r="A2389" s="1" t="inlineStr">
        <x:is>
          <x:t xml:space="preserve">e048b587-9bde-4ea2-80f0-23829b627922</x:t>
        </x:is>
      </x:c>
      <x:c r="B2389" s="2" t="inlineStr">
        <x:is>
          <x:t xml:space="preserve">UAAgpwZ6WmR8CWMQ9SGKg71Pu3DFt0yMY9oCLpVgRTE28o7TLMsWu15rzcbZouUhPHTfY0wNDW+0CXcaeDL31Q==</x:t>
        </x:is>
      </x:c>
      <x:c r="C2389" s="3">
        <x:v>46219.5700462963</x:v>
      </x:c>
      <x:c r="D2389" s="4" t="inlineStr">
        <x:is>
          <x:t xml:space="preserve">New Kia Telluride for Sale in Michigan City, IN</x:t>
        </x:is>
      </x:c>
      <x:c r="E2389" s="5" t="inlineStr">
        <x:is>
          <x:t xml:space="preserve">D-103300</x:t>
        </x:is>
      </x:c>
      <x:c r="F2389" s="6" t="inlineStr">
        <x:is>
          <x:t xml:space="preserve">Nicole Gongora</x:t>
        </x:is>
      </x:c>
      <x:c r="G2389" s="7" t="inlineStr">
        <x:is>
          <x:t xml:space="preserve">Landing Page</x:t>
        </x:is>
      </x:c>
      <x:c r="H2389" s="8">
        <x:v>46218.3938194444</x:v>
      </x:c>
      <x:c r="I2389" s="9" t="n">
        <x:v>15</x:v>
      </x:c>
      <x:c r="J2389" s="10" t="inlineStr">
        <x:is>
          <x:t xml:space="preserve">https://michigancitykia.cms.dealer.com/new-kia/telluride-michigan-city-in.htm</x:t>
        </x:is>
      </x:c>
    </x:row>
    <x:row r="2390" hidden="0">
      <x:c r="A2390" s="1" t="inlineStr">
        <x:is>
          <x:t xml:space="preserve">2afad54b-0447-4c50-8908-b812e974a51a</x:t>
        </x:is>
      </x:c>
      <x:c r="B2390" s="2" t="inlineStr">
        <x:is>
          <x:t xml:space="preserve">2EEaeb1eU1UnouXnXRGfKdigR9Qv2jY8KZxvR5bkQSUktnZimcetOA5gEiIB11Qk2Kxs329kThXHF3mLvPHM+g==</x:t>
        </x:is>
      </x:c>
      <x:c r="C2390" s="3">
        <x:v>46231.7552893519</x:v>
      </x:c>
      <x:c r="D2390" s="4" t="inlineStr">
        <x:is>
          <x:t xml:space="preserve">Contact Us</x:t>
        </x:is>
      </x:c>
      <x:c r="E2390" s="5" t="inlineStr">
        <x:is>
          <x:t xml:space="preserve">D-97725</x:t>
        </x:is>
      </x:c>
      <x:c r="F2390" s="6" t="inlineStr">
        <x:is>
          <x:t xml:space="preserve">Ambar Rojas</x:t>
        </x:is>
      </x:c>
      <x:c r="G2390" s="7" t="inlineStr">
        <x:is>
          <x:t xml:space="preserve">Landing Page</x:t>
        </x:is>
      </x:c>
      <x:c r="H2390" s="8">
        <x:v>46218.3928009259</x:v>
      </x:c>
      <x:c r="I2390" s="9" t="n">
        <x:v>6</x:v>
      </x:c>
      <x:c r="J2390" s="10" t="inlineStr">
        <x:is>
          <x:t xml:space="preserve">https://www.byersmazda.com/contact.htm?_ddcpreview=5ea2224245ec4e53a61a4ffe8bcedc97&amp;_toggleBasePageCache=false</x:t>
        </x:is>
      </x:c>
    </x:row>
    <x:row r="2391" hidden="0">
      <x:c r="A2391" s="1" t="inlineStr">
        <x:is>
          <x:t xml:space="preserve">71c4a6c3-8b45-4ee2-9c57-f9c1a28b6b77</x:t>
        </x:is>
      </x:c>
      <x:c r="B2391" s="2" t="inlineStr">
        <x:is>
          <x:t xml:space="preserve">gno1x7ZzzhaSlCMF1t1XS/O77adnqLyzOWhOOtkHhrxsldEqlVTxujQB/x1YXKwAC0t0f1OgUDEPWWB6blLnJg==</x:t>
        </x:is>
      </x:c>
      <x:c r="C2391" s="3">
        <x:v>46227.8601851852</x:v>
      </x:c>
      <x:c r="D2391" s="4" t="inlineStr">
        <x:is>
          <x:t xml:space="preserve">Michiana CDJR Offers Mobile Service to Indiana Drivers</x:t>
        </x:is>
      </x:c>
      <x:c r="E2391" s="5" t="inlineStr">
        <x:is>
          <x:t xml:space="preserve">D-93907</x:t>
        </x:is>
      </x:c>
      <x:c r="F2391" s="6" t="inlineStr">
        <x:is>
          <x:t xml:space="preserve">Ignacio Lizarazu</x:t>
        </x:is>
      </x:c>
      <x:c r="G2391" s="7" t="inlineStr">
        <x:is>
          <x:t xml:space="preserve">Landing Page</x:t>
        </x:is>
      </x:c>
      <x:c r="H2391" s="8">
        <x:v>46218.3909027778</x:v>
      </x:c>
      <x:c r="I2391" s="9" t="n">
        <x:v>41</x:v>
      </x:c>
      <x:c r="J2391" s="10" t="inlineStr">
        <x:is>
          <x:t xml:space="preserve">https://www.michianachryslerdodgejeepram.com/service/mobile-service-indiana.htm</x:t>
        </x:is>
      </x:c>
    </x:row>
    <x:row r="2392" hidden="0">
      <x:c r="A2392" s="1" t="inlineStr">
        <x:is>
          <x:t xml:space="preserve">bd3358d6-d128-496c-9294-d21c412e3742</x:t>
        </x:is>
      </x:c>
      <x:c r="B2392" s="2" t="inlineStr">
        <x:is>
          <x:t xml:space="preserve">naj5B466l/GmKhhs1fv3e4Cot0VogU9RkRoYzY65YMk034ZpENSGfo+VCJnt5ItbKkid1ichrMeZMoHB0soFdw==</x:t>
        </x:is>
      </x:c>
      <x:c r="C2392" s="3">
        <x:v>46219.5697569444</x:v>
      </x:c>
      <x:c r="D2392" s="4" t="inlineStr">
        <x:is>
          <x:t xml:space="preserve">New Kia K5 for Sale in Michigan City, IN</x:t>
        </x:is>
      </x:c>
      <x:c r="E2392" s="5" t="inlineStr">
        <x:is>
          <x:t xml:space="preserve">D-103298</x:t>
        </x:is>
      </x:c>
      <x:c r="F2392" s="6" t="inlineStr">
        <x:is>
          <x:t xml:space="preserve">Nicole Gongora</x:t>
        </x:is>
      </x:c>
      <x:c r="G2392" s="7" t="inlineStr">
        <x:is>
          <x:t xml:space="preserve">Landing Page</x:t>
        </x:is>
      </x:c>
      <x:c r="H2392" s="8">
        <x:v>46218.3882986111</x:v>
      </x:c>
      <x:c r="I2392" s="9" t="n">
        <x:v>15</x:v>
      </x:c>
      <x:c r="J2392" s="10" t="inlineStr">
        <x:is>
          <x:t xml:space="preserve">https://michigancitykia.cms.dealer.com/new-kia/k5-michigan-city-in.htm</x:t>
        </x:is>
      </x:c>
    </x:row>
    <x:row r="2393" hidden="0">
      <x:c r="A2393" s="1" t="inlineStr">
        <x:is>
          <x:t xml:space="preserve">249b1800-6aa6-47b8-9dcc-d93788b2f79a</x:t>
        </x:is>
      </x:c>
      <x:c r="B2393" s="2" t="inlineStr">
        <x:is>
          <x:t xml:space="preserve">d3JTdQiaYxG+cA+lFfQwuAxmen7nxkk8Jny1lwWI3wSeMdpNe0hwK68mdWZgHcOwy63aGb4/VIuc6AOvXfey1A==</x:t>
        </x:is>
      </x:c>
      <x:c r="C2393" s="3">
        <x:v>46232.7078587963</x:v>
      </x:c>
      <x:c r="D2393" s="4" t="inlineStr">
        <x:is>
          <x:t xml:space="preserve">Finance Center</x:t>
        </x:is>
      </x:c>
      <x:c r="E2393" s="5" t="inlineStr">
        <x:is>
          <x:t xml:space="preserve">D-97720</x:t>
        </x:is>
      </x:c>
      <x:c r="F2393" s="6" t="inlineStr">
        <x:is>
          <x:t xml:space="preserve">Ambar Rojas</x:t>
        </x:is>
      </x:c>
      <x:c r="G2393" s="7" t="inlineStr">
        <x:is>
          <x:t xml:space="preserve">Landing Page</x:t>
        </x:is>
      </x:c>
      <x:c r="H2393" s="8">
        <x:v>46218.3843865741</x:v>
      </x:c>
      <x:c r="I2393" s="9" t="n">
        <x:v>48</x:v>
      </x:c>
      <x:c r="J2393" s="10" t="inlineStr">
        <x:is>
          <x:t xml:space="preserve">https://www.hyundaiofjeffersoncity.com/financing/index.htm?_ddcpreview=0b5714e34abd4e2b8fd1a53fe9593e7f&amp;_toggleBasePageCache=false</x:t>
        </x:is>
      </x:c>
    </x:row>
    <x:row r="2394" hidden="0">
      <x:c r="A2394" s="1" t="inlineStr">
        <x:is>
          <x:t xml:space="preserve">1e5e6b43-e564-45d2-9909-89b233d21bf7</x:t>
        </x:is>
      </x:c>
      <x:c r="B2394" s="2" t="inlineStr">
        <x:is>
          <x:t xml:space="preserve">6Xkcz437KJyVgJeXLK64zCEugNdFjNqxCamnEd1CUEcB4BiNhPk+xwQGBHzai2IwVurmJfQWQA2N1qK7FPsWcg==</x:t>
        </x:is>
      </x:c>
      <x:c r="C2394" s="3">
        <x:v>46218.6830902778</x:v>
      </x:c>
      <x:c r="D2394" s="4" t="inlineStr">
        <x:is>
          <x:t xml:space="preserve">New 2027 Kia Sorento vs. 2027 Toyota Highlander</x:t>
        </x:is>
      </x:c>
      <x:c r="E2394" s="5" t="inlineStr">
        <x:is>
          <x:t xml:space="preserve">D-90952</x:t>
        </x:is>
      </x:c>
      <x:c r="F2394" s="6" t="inlineStr">
        <x:is>
          <x:t xml:space="preserve">Dylan Jitton</x:t>
        </x:is>
      </x:c>
      <x:c r="G2394" s="7" t="inlineStr">
        <x:is>
          <x:t xml:space="preserve">Landing Page</x:t>
        </x:is>
      </x:c>
      <x:c r="H2394" s="8">
        <x:v>46218.3826388889</x:v>
      </x:c>
      <x:c r="I2394" s="9" t="n">
        <x:v>60</x:v>
      </x:c>
      <x:c r="J2394" s="10" t="inlineStr">
        <x:is>
          <x:t xml:space="preserve">https://www.levkia.com/compare/Kia-Sorento-Vs-Toyota-Highlander.htm?_ddcpreview=d20c9f986c0c40539ee1aa00dfc33ccc&amp;_toggleBasePageCache=false</x:t>
        </x:is>
      </x:c>
    </x:row>
    <x:row r="2395" hidden="0">
      <x:c r="A2395" s="1" t="inlineStr">
        <x:is>
          <x:t xml:space="preserve">9a9b39f8-69b1-4837-86f6-6eec539b44da</x:t>
        </x:is>
      </x:c>
      <x:c r="B2395" s="2" t="inlineStr">
        <x:is>
          <x:t xml:space="preserve">FlO9P0HJFJpstHMxVeSmziwtze1/cTlgg2ksNzsfToXAqdYsvnz+ksDEflr7WKUVcymOzGyrgtflPcCo33lSHw==</x:t>
        </x:is>
      </x:c>
      <x:c r="C2395" s="3">
        <x:v>46220.8712152778</x:v>
      </x:c>
      <x:c r="D2395" s="4" t="inlineStr">
        <x:is>
          <x:t xml:space="preserve">2026 Ford Bronco Sport</x:t>
        </x:is>
      </x:c>
      <x:c r="E2395" s="5" t="inlineStr">
        <x:is>
          <x:t xml:space="preserve">D-103697</x:t>
        </x:is>
      </x:c>
      <x:c r="F2395" s="6" t="inlineStr">
        <x:is>
          <x:t xml:space="preserve">Edmundo Morales</x:t>
        </x:is>
      </x:c>
      <x:c r="G2395" s="7" t="inlineStr">
        <x:is>
          <x:t xml:space="preserve">Landing Page</x:t>
        </x:is>
      </x:c>
      <x:c r="H2395" s="8">
        <x:v>46218.3750810185</x:v>
      </x:c>
      <x:c r="I2395" s="9" t="n">
        <x:v>40</x:v>
      </x:c>
      <x:c r="J2395" s="10" t="inlineStr">
        <x:is>
          <x:t xml:space="preserve">https://www.stephensautocenter.com/2026-ford-bronco-sport.htm</x:t>
        </x:is>
      </x:c>
    </x:row>
    <x:row r="2396" hidden="0">
      <x:c r="A2396" s="1" t="inlineStr">
        <x:is>
          <x:t xml:space="preserve">e5ac1493-77b7-4ce5-b86d-2728329153db</x:t>
        </x:is>
      </x:c>
      <x:c r="B2396" s="2" t="inlineStr">
        <x:is>
          <x:t xml:space="preserve">JUPwQ/5LHr7vcAhLhaWJoz9MP5E3EpUPEuqD8W1FQMSvxcBLFUUug8TbnCUCiM17VZuLrHY6P8kAfdCnis4Wrw==</x:t>
        </x:is>
      </x:c>
      <x:c r="C2396" s="3">
        <x:v>46241.8278125</x:v>
      </x:c>
      <x:c r="D2396" s="4" t="inlineStr">
        <x:is>
          <x:t xml:space="preserve">N/A</x:t>
        </x:is>
      </x:c>
      <x:c r="E2396" s="5" t="inlineStr">
        <x:is>
          <x:t xml:space="preserve">D-95174</x:t>
        </x:is>
      </x:c>
      <x:c r="F2396" s="6" t="inlineStr">
        <x:is>
          <x:t xml:space="preserve">Javier Callejas</x:t>
        </x:is>
      </x:c>
      <x:c r="G2396" s="7" t="inlineStr">
        <x:is>
          <x:t xml:space="preserve">Landing Page</x:t>
        </x:is>
      </x:c>
      <x:c r="H2396" s="8">
        <x:v>46218.3720486111</x:v>
      </x:c>
      <x:c r="I2396" s="9" t="n">
        <x:v>25</x:v>
      </x:c>
      <x:c r="J2396" s="10" t="inlineStr">
        <x:is>
          <x:t xml:space="preserve">https://motorcitygmc.com/dealership/about.htm?_ddcpreview=bb2c1d67ab454cf2ac5965b6a9e82048&amp;_toggleBasePageCache=false</x:t>
        </x:is>
      </x:c>
    </x:row>
    <x:row r="2397" hidden="0">
      <x:c r="A2397" s="1" t="inlineStr">
        <x:is>
          <x:t xml:space="preserve">c5d503fc-c092-4513-a862-f6f49a1b8b98</x:t>
        </x:is>
      </x:c>
      <x:c r="B2397" s="2" t="inlineStr">
        <x:is>
          <x:t xml:space="preserve">Nh/cc64lOEAUWWhBKpw5rAxEkhg2kpnl4Ks/U0F5JnVAZqzI9mxCpgXzr4KsOYrhXywXuhWc6uQoJFxGN4WiXw==</x:t>
        </x:is>
      </x:c>
      <x:c r="C2397" s="3">
        <x:v>46220.6020833333</x:v>
      </x:c>
      <x:c r="D2397" s="4" t="inlineStr">
        <x:is>
          <x:t xml:space="preserve">2026 Ford Bronco</x:t>
        </x:is>
      </x:c>
      <x:c r="E2397" s="5" t="inlineStr">
        <x:is>
          <x:t xml:space="preserve">D-103734</x:t>
        </x:is>
      </x:c>
      <x:c r="F2397" s="6" t="inlineStr">
        <x:is>
          <x:t xml:space="preserve">Edmundo Morales</x:t>
        </x:is>
      </x:c>
      <x:c r="G2397" s="7" t="inlineStr">
        <x:is>
          <x:t xml:space="preserve">Landing Page</x:t>
        </x:is>
      </x:c>
      <x:c r="H2397" s="8">
        <x:v>46218.3642361111</x:v>
      </x:c>
      <x:c r="I2397" s="9" t="n">
        <x:v>65</x:v>
      </x:c>
      <x:c r="J2397" s="10" t="inlineStr">
        <x:is>
          <x:t xml:space="preserve">https://www.marshallfordtexas.com/2026-ford-bronco.htm</x:t>
        </x:is>
      </x:c>
    </x:row>
    <x:row r="2398" hidden="0">
      <x:c r="A2398" s="1" t="inlineStr">
        <x:is>
          <x:t xml:space="preserve">e2860468-3066-4a89-b8be-83d5cf1a31d3</x:t>
        </x:is>
      </x:c>
      <x:c r="B2398" s="2" t="inlineStr">
        <x:is>
          <x:t xml:space="preserve">owgZEsj69H1gKP6m1RMYm2xf58mchTSeQjlmclnS8CWfBqnI7rzgHzdxhjBk4UYoFwslc6Z3amZPV9zKxKnMWQ==</x:t>
        </x:is>
      </x:c>
      <x:c r="C2398" s="3">
        <x:v>46225.7665162037</x:v>
      </x:c>
      <x:c r="D2398" s="4" t="inlineStr">
        <x:is>
          <x:t xml:space="preserve">New Ford F-150 for Sale in Farmerville, LA</x:t>
        </x:is>
      </x:c>
      <x:c r="E2398" s="5" t="inlineStr">
        <x:is>
          <x:t xml:space="preserve">D-94268</x:t>
        </x:is>
      </x:c>
      <x:c r="F2398" s="6" t="inlineStr">
        <x:is>
          <x:t xml:space="preserve">Edmundo Morales</x:t>
        </x:is>
      </x:c>
      <x:c r="G2398" s="7" t="inlineStr">
        <x:is>
          <x:t xml:space="preserve">Landing Page</x:t>
        </x:is>
      </x:c>
      <x:c r="H2398" s="8">
        <x:v>46218.3635532407</x:v>
      </x:c>
      <x:c r="I2398" s="9" t="n">
        <x:v>35</x:v>
      </x:c>
      <x:c r="J2398" s="10" t="inlineStr">
        <x:is>
          <x:t xml:space="preserve">https://www.benoitfordnorth.com/new-inventory/ford-f150-farmerville-la.htm</x:t>
        </x:is>
      </x:c>
    </x:row>
    <x:row r="2399" hidden="0">
      <x:c r="A2399" s="1" t="inlineStr">
        <x:is>
          <x:t xml:space="preserve">dcbda8dd-f90d-4451-bafe-6c3b8386e4ac</x:t>
        </x:is>
      </x:c>
      <x:c r="B2399" s="2" t="inlineStr">
        <x:is>
          <x:t xml:space="preserve">a+zwHcgfFZlnYasJtLmnHCspfOB8B7P9fWPDaHCTrID27OIasolOx/qbCj1ONjg/Y5utH8+JlkLCwF3NUlSFtw==</x:t>
        </x:is>
      </x:c>
      <x:c r="C2399" s="3">
        <x:v>46220.8440277778</x:v>
      </x:c>
      <x:c r="D2399" s="4" t="inlineStr">
        <x:is>
          <x:t xml:space="preserve">New Jeep Grand Cherokee SUVs For Sale in Lancaster, CA</x:t>
        </x:is>
      </x:c>
      <x:c r="E2399" s="5" t="inlineStr">
        <x:is>
          <x:t xml:space="preserve">D-93584</x:t>
        </x:is>
      </x:c>
      <x:c r="F2399" s="6" t="inlineStr">
        <x:is>
          <x:t xml:space="preserve">Edmundo Morales</x:t>
        </x:is>
      </x:c>
      <x:c r="G2399" s="7" t="inlineStr">
        <x:is>
          <x:t xml:space="preserve">Landing Page</x:t>
        </x:is>
      </x:c>
      <x:c r="H2399" s="8">
        <x:v>46218.3630092593</x:v>
      </x:c>
      <x:c r="I2399" s="9" t="n">
        <x:v>25</x:v>
      </x:c>
      <x:c r="J2399" s="10" t="inlineStr">
        <x:is>
          <x:t xml:space="preserve">https://www.hunterdodgechryslerjeep.net/new/jeep-grand-cherokee-suvs-lancaster-ca.htm</x:t>
        </x:is>
      </x:c>
    </x:row>
    <x:row r="2400" hidden="0">
      <x:c r="A2400" s="1" t="inlineStr">
        <x:is>
          <x:t xml:space="preserve">45694a13-4477-4d10-8bf3-aaffebb7d349</x:t>
        </x:is>
      </x:c>
      <x:c r="B2400" s="2" t="inlineStr">
        <x:is>
          <x:t xml:space="preserve">eVSsG8YvCI1UERGkNX1U25wJSZ3JtExpKTD+wyIaiZDTr0dM6HdD/aJTZscmkzuMqgN5yGNpui1pGlSoJGniqA==</x:t>
        </x:is>
      </x:c>
      <x:c r="C2400" s="3">
        <x:v>46244.8503935185</x:v>
      </x:c>
      <x:c r="D2400" s="4" t="inlineStr">
        <x:is>
          <x:t xml:space="preserve">Used GMC for Sale in Sturgis, MI</x:t>
        </x:is>
      </x:c>
      <x:c r="E2400" s="5" t="inlineStr">
        <x:is>
          <x:t xml:space="preserve">D-98157</x:t>
        </x:is>
      </x:c>
      <x:c r="F2400" s="6" t="inlineStr">
        <x:is>
          <x:t xml:space="preserve">Oswaldo Perez</x:t>
        </x:is>
      </x:c>
      <x:c r="G2400" s="7" t="inlineStr">
        <x:is>
          <x:t xml:space="preserve">Landing Page</x:t>
        </x:is>
      </x:c>
      <x:c r="H2400" s="8">
        <x:v>46218.3627199074</x:v>
      </x:c>
      <x:c r="I2400" s="9" t="n">
        <x:v>34</x:v>
      </x:c>
      <x:c r="J2400" s="10" t="inlineStr">
        <x:is>
          <x:t xml:space="preserve">http://www.stykemainsturgis.com/used-inventory/gmc-sturgis-mi.htm?_toggleBasePageCache=false&amp;_ddcpreview=a4233c2be46d4d92b009d77e08366e28</x:t>
        </x:is>
      </x:c>
    </x:row>
    <x:row r="2401" hidden="0">
      <x:c r="A2401" s="1" t="inlineStr">
        <x:is>
          <x:t xml:space="preserve">00921efb-2864-41e6-a84b-47e6bd5690c9</x:t>
        </x:is>
      </x:c>
      <x:c r="B2401" s="2" t="inlineStr">
        <x:is>
          <x:t xml:space="preserve">BYOqXDoXKDZS8MSx0opHEPekqcc8kndSAGwTZX/f5QqYBDymKHbCl+ZxTsOByzrt4cB2d5V939k0U9qE2H9A/g==</x:t>
        </x:is>
      </x:c>
      <x:c r="C2401" s="3">
        <x:v>46225.8081365741</x:v>
      </x:c>
      <x:c r="D2401" s="4" t="inlineStr">
        <x:is>
          <x:t xml:space="preserve">Subaru Impreza for Sale in Portland, OR</x:t>
        </x:is>
      </x:c>
      <x:c r="E2401" s="5" t="inlineStr">
        <x:is>
          <x:t xml:space="preserve">D-93240</x:t>
        </x:is>
      </x:c>
      <x:c r="F2401" s="6" t="inlineStr">
        <x:is>
          <x:t xml:space="preserve">Edmundo Morales</x:t>
        </x:is>
      </x:c>
      <x:c r="G2401" s="7" t="inlineStr">
        <x:is>
          <x:t xml:space="preserve">Landing Page</x:t>
        </x:is>
      </x:c>
      <x:c r="H2401" s="8">
        <x:v>46218.3625347222</x:v>
      </x:c>
      <x:c r="I2401" s="9" t="n">
        <x:v>30</x:v>
      </x:c>
      <x:c r="J2401" s="10" t="inlineStr">
        <x:is>
          <x:t xml:space="preserve">https://www.subaruofportland.com/new-inventory/impreza.htm?_ddcpreview=f2fe0d2c0bf64e38977be5ee02b7155b&amp;_toggleBasePageCache=false</x:t>
        </x:is>
      </x:c>
    </x:row>
    <x:row r="2402" hidden="0">
      <x:c r="A2402" s="1" t="inlineStr">
        <x:is>
          <x:t xml:space="preserve">b37c1224-4306-4d3d-90b2-9672f0a9a771</x:t>
        </x:is>
      </x:c>
      <x:c r="B2402" s="2" t="inlineStr">
        <x:is>
          <x:t xml:space="preserve">HFGxeQ85kmknXzqGh6fiAFJRktd6smmMmOuviau0JV5q7vngBnvn6jEcd5iJ95wTftI3nGIc+ih4benTD/xwsQ==</x:t>
        </x:is>
      </x:c>
      <x:c r="C2402" s="3">
        <x:v>46227.8298958333</x:v>
      </x:c>
      <x:c r="D2402" s="4" t="inlineStr">
        <x:is>
          <x:t xml:space="preserve">2026 Chevrolet Blazer for Sale in South Bend, IN</x:t>
        </x:is>
      </x:c>
      <x:c r="E2402" s="5" t="inlineStr">
        <x:is>
          <x:t xml:space="preserve">D-93538</x:t>
        </x:is>
      </x:c>
      <x:c r="F2402" s="6" t="inlineStr">
        <x:is>
          <x:t xml:space="preserve">Edmundo Morales</x:t>
        </x:is>
      </x:c>
      <x:c r="G2402" s="7" t="inlineStr">
        <x:is>
          <x:t xml:space="preserve">Landing Page</x:t>
        </x:is>
      </x:c>
      <x:c r="H2402" s="8">
        <x:v>46218.3619560185</x:v>
      </x:c>
      <x:c r="I2402" s="9" t="n">
        <x:v>30</x:v>
      </x:c>
      <x:c r="J2402" s="10" t="inlineStr">
        <x:is>
          <x:t xml:space="preserve">https://www.gateschevrolet.com/new-inventory/chevrolet-blazer-south-bend-in.htm?_ddcpreview=8ae0fa6e1702499a9048e58f25d9eb1a&amp;_toggleBasePageCache=false</x:t>
        </x:is>
      </x:c>
    </x:row>
    <x:row r="2403" hidden="0">
      <x:c r="A2403" s="1" t="inlineStr">
        <x:is>
          <x:t xml:space="preserve">0bbd7e20-f557-4245-b52b-25974a3bb76c</x:t>
        </x:is>
      </x:c>
      <x:c r="B2403" s="2" t="inlineStr">
        <x:is>
          <x:t xml:space="preserve">B0gmwIzttiywTn+wiyDSkOjeWtuhXSlmU+K+HiW/61GOz/towcZeYxckHqBZcoXpKbfcETrBgAALIbM20SnXrQ==</x:t>
        </x:is>
      </x:c>
      <x:c r="C2403" s="3">
        <x:v>46219.7664351852</x:v>
      </x:c>
      <x:c r="D2403" s="4" t="inlineStr">
        <x:is>
          <x:t xml:space="preserve">New Ford Vehicles for Sale in Rock Springs, WY</x:t>
        </x:is>
      </x:c>
      <x:c r="E2403" s="5" t="inlineStr">
        <x:is>
          <x:t xml:space="preserve">D-98901</x:t>
        </x:is>
      </x:c>
      <x:c r="F2403" s="6" t="inlineStr">
        <x:is>
          <x:t xml:space="preserve">Javier Callejas</x:t>
        </x:is>
      </x:c>
      <x:c r="G2403" s="7" t="inlineStr">
        <x:is>
          <x:t xml:space="preserve">Landing Page</x:t>
        </x:is>
      </x:c>
      <x:c r="H2403" s="8">
        <x:v>46218.3606365741</x:v>
      </x:c>
      <x:c r="I2403" s="9" t="n">
        <x:v>26</x:v>
      </x:c>
      <x:c r="J2403" s="10" t="inlineStr">
        <x:is>
          <x:t xml:space="preserve">https://firstchoicefordfd.cms.dealer.com/new-inventory/index.htm?_ddcpreview=45328d0fbc47479282b07132e5cdac35&amp;_toggleBasePageCache=false</x:t>
        </x:is>
      </x:c>
    </x:row>
    <x:row r="2404" hidden="0">
      <x:c r="A2404" s="1" t="inlineStr">
        <x:is>
          <x:t xml:space="preserve">334ff927-6f26-4094-ac25-6284b9feff7c</x:t>
        </x:is>
      </x:c>
      <x:c r="B2404" s="2" t="inlineStr">
        <x:is>
          <x:t xml:space="preserve">nRmqGObC/GC0EUAj7GNYGeRYOodmrukNUbV//sVds6M6zKiiERutZlHZAZmgYJvKaG22lFXwuh7RIDzLXlv0xA==</x:t>
        </x:is>
      </x:c>
      <x:c r="C2404" s="3">
        <x:v>46224.7962962963</x:v>
      </x:c>
      <x:c r="D2404" s="4" t="inlineStr">
        <x:is>
          <x:t xml:space="preserve">Why Buy a Courtesy Vehicle from Karl Knauz BMW</x:t>
        </x:is>
      </x:c>
      <x:c r="E2404" s="5" t="inlineStr">
        <x:is>
          <x:t xml:space="preserve">D-92976</x:t>
        </x:is>
      </x:c>
      <x:c r="F2404" s="6" t="inlineStr">
        <x:is>
          <x:t xml:space="preserve">Ignacio Lizarazu</x:t>
        </x:is>
      </x:c>
      <x:c r="G2404" s="7" t="inlineStr">
        <x:is>
          <x:t xml:space="preserve">Landing Page</x:t>
        </x:is>
      </x:c>
      <x:c r="H2404" s="8">
        <x:v>46218.3581712963</x:v>
      </x:c>
      <x:c r="I2404" s="9" t="n">
        <x:v>27</x:v>
      </x:c>
      <x:c r="J2404" s="10" t="inlineStr">
        <x:is>
          <x:t xml:space="preserve">https://www.knauzbmw.com/why-buy-a-courtesy-vehicle.htm?_ddcpreview=eff08c8e79d64155b29718c9ef218f16&amp;_toggleBasePageCache=false</x:t>
        </x:is>
      </x:c>
    </x:row>
    <x:row r="2405" hidden="0">
      <x:c r="A2405" s="1" t="inlineStr">
        <x:is>
          <x:t xml:space="preserve">c9b3bb26-42d5-4779-a0d5-1e5825d4bd91</x:t>
        </x:is>
      </x:c>
      <x:c r="B2405" s="2" t="inlineStr">
        <x:is>
          <x:t xml:space="preserve">uBESXuVWVRQu2tS0GMIQvSk6AmvJzDxRrROEpiFR1JARtwdgwAeki9puGu0FJRdOs1/IjUN7OY9T6ZJ88HiJtQ==</x:t>
        </x:is>
      </x:c>
      <x:c r="C2405" s="3">
        <x:v>46218.6546412037</x:v>
      </x:c>
      <x:c r="D2405" s="4" t="inlineStr">
        <x:is>
          <x:t xml:space="preserve">Order Parts at Doug Smith Subaru</x:t>
        </x:is>
      </x:c>
      <x:c r="E2405" s="5" t="inlineStr">
        <x:is>
          <x:t xml:space="preserve">D-97889</x:t>
        </x:is>
      </x:c>
      <x:c r="F2405" s="6" t="inlineStr">
        <x:is>
          <x:t xml:space="preserve">Javier Callejas</x:t>
        </x:is>
      </x:c>
      <x:c r="G2405" s="7" t="inlineStr">
        <x:is>
          <x:t xml:space="preserve">Landing Page</x:t>
        </x:is>
      </x:c>
      <x:c r="H2405" s="8">
        <x:v>46218.3541319444</x:v>
      </x:c>
      <x:c r="I2405" s="9" t="n">
        <x:v>26</x:v>
      </x:c>
      <x:c r="J2405" s="10" t="inlineStr">
        <x:is>
          <x:t xml:space="preserve">https://www.dougsmithsubaru.com/parts/index.htm?_ddcpreview=1ca91b299ae9426882a9686082254b5b&amp;_toggleBasePageCache=false</x:t>
        </x:is>
      </x:c>
    </x:row>
    <x:row r="2406" hidden="0">
      <x:c r="A2406" s="1" t="inlineStr">
        <x:is>
          <x:t xml:space="preserve">7e64e3f4-4d1b-45aa-9024-0962dc4a5fc8</x:t>
        </x:is>
      </x:c>
      <x:c r="B2406" s="2" t="inlineStr">
        <x:is>
          <x:t xml:space="preserve">xTVHdfY58CdkPwR1HWpXOJ1keT9+EFX7wcClW4dFJdXctaE7bo8C25xqVkEVpm6vyL8jWPd30e+QQSuYYPuW6w==</x:t>
        </x:is>
      </x:c>
      <x:c r="C2406" s="3">
        <x:v>46227.7365046296</x:v>
      </x:c>
      <x:c r="D2406" s="4" t="inlineStr">
        <x:is>
          <x:t xml:space="preserve">Ford Finance &amp; Lease Center in Manchester, PA</x:t>
        </x:is>
      </x:c>
      <x:c r="E2406" s="5" t="inlineStr">
        <x:is>
          <x:t xml:space="preserve">D-103077</x:t>
        </x:is>
      </x:c>
      <x:c r="F2406" s="6" t="inlineStr">
        <x:is>
          <x:t xml:space="preserve">Javier Callejas</x:t>
        </x:is>
      </x:c>
      <x:c r="G2406" s="7" t="inlineStr">
        <x:is>
          <x:t xml:space="preserve">Landing Page</x:t>
        </x:is>
      </x:c>
      <x:c r="H2406" s="8">
        <x:v>46218.3489930556</x:v>
      </x:c>
      <x:c r="I2406" s="9" t="n">
        <x:v>25</x:v>
      </x:c>
      <x:c r="J2406" s="10" t="inlineStr">
        <x:is>
          <x:t xml:space="preserve">https://beshorekollerfordfd.cms.dealer.com/financing/index.htm?_ddcpreview=403744948db64e64b5243a1fa59a0230&amp;_toggleBasePageCache=false</x:t>
        </x:is>
      </x:c>
    </x:row>
    <x:row r="2407" hidden="0">
      <x:c r="A2407" s="1" t="inlineStr">
        <x:is>
          <x:t xml:space="preserve">2f46730f-f908-4f6f-ad8a-5081ddefa655</x:t>
        </x:is>
      </x:c>
      <x:c r="B2407" s="2" t="inlineStr">
        <x:is>
          <x:t xml:space="preserve">QdwEymvF5RWwvUEi+vX3BLekH+lBtUNvVfZQWjAhazBdxbGjt8ac6YDJjxgjBRVG7YEIccLozY1DsG8T/mYMJQ==</x:t>
        </x:is>
      </x:c>
      <x:c r="C2407" s="3">
        <x:v>46255.8932638889</x:v>
      </x:c>
      <x:c r="D2407" s="4" t="inlineStr">
        <x:is>
          <x:t xml:space="preserve">About Butte GMC</x:t>
        </x:is>
      </x:c>
      <x:c r="E2407" s="5" t="inlineStr">
        <x:is>
          <x:t xml:space="preserve">D-100643</x:t>
        </x:is>
      </x:c>
      <x:c r="F2407" s="6" t="inlineStr">
        <x:is>
          <x:t xml:space="preserve">Javier Callejas</x:t>
        </x:is>
      </x:c>
      <x:c r="G2407" s="7" t="inlineStr">
        <x:is>
          <x:t xml:space="preserve">Landing Page</x:t>
        </x:is>
      </x:c>
      <x:c r="H2407" s="8">
        <x:v>46218.3419675926</x:v>
      </x:c>
      <x:c r="I2407" s="9" t="n">
        <x:v>25</x:v>
      </x:c>
      <x:c r="J2407" s="10" t="inlineStr">
        <x:is>
          <x:t xml:space="preserve">https://buttegmc.com/about-us.htm?_ddcpreview=0a3e3cc064284de08facaf309ca7878b&amp;_toggleBasePageCache=false</x:t>
        </x:is>
      </x:c>
    </x:row>
    <x:row r="2408" hidden="0">
      <x:c r="A2408" s="1" t="inlineStr">
        <x:is>
          <x:t xml:space="preserve">261245b5-d14d-4664-bcf3-eda313e58aad</x:t>
        </x:is>
      </x:c>
      <x:c r="B2408" s="2" t="inlineStr">
        <x:is>
          <x:t xml:space="preserve">ik5EAo1I/7SEXnz542AC7PaYoYRYBt0XkAfrkC7OhWo6gMR1tVioh/AXJELUpFT1tziGFeLrHYrtRNyhly0bsQ==</x:t>
        </x:is>
      </x:c>
      <x:c r="C2408" s="3">
        <x:v>46230.7250925926</x:v>
      </x:c>
      <x:c r="D2408" s="4" t="inlineStr">
        <x:is>
          <x:t xml:space="preserve">Used Ford Explorer for Sale in Hicksville, OH | [Dealership Name]</x:t>
        </x:is>
      </x:c>
      <x:c r="E2408" s="5" t="inlineStr">
        <x:is>
          <x:t xml:space="preserve">D-98070</x:t>
        </x:is>
      </x:c>
      <x:c r="F2408" s="6" t="inlineStr">
        <x:is>
          <x:t xml:space="preserve">Edmundo Morales</x:t>
        </x:is>
      </x:c>
      <x:c r="G2408" s="7" t="inlineStr">
        <x:is>
          <x:t xml:space="preserve">Landing Page</x:t>
        </x:is>
      </x:c>
      <x:c r="H2408" s="8">
        <x:v>46217.913599537</x:v>
      </x:c>
      <x:c r="I2408" s="9" t="n">
        <x:v>25</x:v>
      </x:c>
      <x:c r="J2408" s="10" t="inlineStr">
        <x:is>
          <x:t xml:space="preserve">https://www.jimschmidtford.net/used-inventory/used-ford/explorer-hicksville-oh.htm</x:t>
        </x:is>
      </x:c>
    </x:row>
    <x:row r="2409" hidden="0">
      <x:c r="A2409" s="1" t="inlineStr">
        <x:is>
          <x:t xml:space="preserve">2cc163d7-8850-411b-a9b9-28b0bb899367</x:t>
        </x:is>
      </x:c>
      <x:c r="B2409" s="2" t="inlineStr">
        <x:is>
          <x:t xml:space="preserve">6DIpyP0TDzJgx9ctYREnqas+q8v7eTHWJo/cWszP+4pThJbEWVcm0gfsU08f3J8zhjV/E6Y3K5pjwqgOPUIW1A==</x:t>
        </x:is>
      </x:c>
      <x:c r="C2409" s="3">
        <x:v>46230.7181597222</x:v>
      </x:c>
      <x:c r="D2409" s="4" t="inlineStr">
        <x:is>
          <x:t xml:space="preserve">Used Ford F-150 for Sale in Hicksville, OH | [Dealership Name]</x:t>
        </x:is>
      </x:c>
      <x:c r="E2409" s="5" t="inlineStr">
        <x:is>
          <x:t xml:space="preserve">D-98062</x:t>
        </x:is>
      </x:c>
      <x:c r="F2409" s="6" t="inlineStr">
        <x:is>
          <x:t xml:space="preserve">Edmundo Morales</x:t>
        </x:is>
      </x:c>
      <x:c r="G2409" s="7" t="inlineStr">
        <x:is>
          <x:t xml:space="preserve">Landing Page</x:t>
        </x:is>
      </x:c>
      <x:c r="H2409" s="8">
        <x:v>46217.8984722222</x:v>
      </x:c>
      <x:c r="I2409" s="9" t="n">
        <x:v>30</x:v>
      </x:c>
      <x:c r="J2409" s="10" t="inlineStr">
        <x:is>
          <x:t xml:space="preserve">https://www.jimschmidtford.net/used-inventory/used-ford/f150-hicksville-oh.htm</x:t>
        </x:is>
      </x:c>
    </x:row>
    <x:row r="2410" hidden="0">
      <x:c r="A2410" s="1" t="inlineStr">
        <x:is>
          <x:t xml:space="preserve">edd5b22b-3cea-48df-8e4a-c1ad8b332c32</x:t>
        </x:is>
      </x:c>
      <x:c r="B2410" s="2" t="inlineStr">
        <x:is>
          <x:t xml:space="preserve">jU0u3UuZBGS4ocC4L2iBw7DNiaL79b993LzeZEKOYZA1gm/aHaLCshq0hqjFZfmvQADfeh2rjTw3mJzXIBqrsw==</x:t>
        </x:is>
      </x:c>
      <x:c r="C2410" s="3">
        <x:v>46220.6019791667</x:v>
      </x:c>
      <x:c r="D2410" s="4" t="inlineStr">
        <x:is>
          <x:t xml:space="preserve">2026 Ford F-250</x:t>
        </x:is>
      </x:c>
      <x:c r="E2410" s="5" t="inlineStr">
        <x:is>
          <x:t xml:space="preserve">D-103733</x:t>
        </x:is>
      </x:c>
      <x:c r="F2410" s="6" t="inlineStr">
        <x:is>
          <x:t xml:space="preserve">Ambar Rojas</x:t>
        </x:is>
      </x:c>
      <x:c r="G2410" s="7" t="inlineStr">
        <x:is>
          <x:t xml:space="preserve">Landing Page</x:t>
        </x:is>
      </x:c>
      <x:c r="H2410" s="8">
        <x:v>46217.8368171296</x:v>
      </x:c>
      <x:c r="I2410" s="9" t="n">
        <x:v>82</x:v>
      </x:c>
      <x:c r="J2410" s="10" t="inlineStr">
        <x:is>
          <x:t xml:space="preserve">https://www.marshallfordtexas.com/2026-ford-f-250.htm</x:t>
        </x:is>
      </x:c>
    </x:row>
    <x:row r="2411" hidden="0">
      <x:c r="A2411" s="1" t="inlineStr">
        <x:is>
          <x:t xml:space="preserve">25dd731c-1f22-473a-aaf0-6a2620422d1e</x:t>
        </x:is>
      </x:c>
      <x:c r="B2411" s="2" t="inlineStr">
        <x:is>
          <x:t xml:space="preserve">mkKNtavA6W2jjPqH07golbH7P+T3c3YSdT6UJAzwccMTVToLbP1H+x5fvtuBQkWnTcz4D5ZerBP2b8X6eXVRiQ==</x:t>
        </x:is>
      </x:c>
      <x:c r="C2411" s="3">
        <x:v>46218.5999074074</x:v>
      </x:c>
      <x:c r="D2411" s="4" t="inlineStr">
        <x:is>
          <x:t xml:space="preserve">New 2026 Chevrolet Suburban For Sale In Baton Rouge, LA</x:t>
        </x:is>
      </x:c>
      <x:c r="E2411" s="5" t="inlineStr">
        <x:is>
          <x:t xml:space="preserve">D-97692</x:t>
        </x:is>
      </x:c>
      <x:c r="F2411" s="6" t="inlineStr">
        <x:is>
          <x:t xml:space="preserve">Richard Villalba</x:t>
        </x:is>
      </x:c>
      <x:c r="G2411" s="7" t="inlineStr">
        <x:is>
          <x:t xml:space="preserve">Landing Page</x:t>
        </x:is>
      </x:c>
      <x:c r="H2411" s="8">
        <x:v>46217.8212962963</x:v>
      </x:c>
      <x:c r="I2411" s="9" t="n">
        <x:v>40</x:v>
      </x:c>
      <x:c r="J2411" s="10" t="inlineStr">
        <x:is>
          <x:t xml:space="preserve">https://www.gerrylanechevrolet.com/new-inventory/suburban-baton-rouge-la.htm</x:t>
        </x:is>
      </x:c>
    </x:row>
    <x:row r="2412" hidden="0">
      <x:c r="A2412" s="1" t="inlineStr">
        <x:is>
          <x:t xml:space="preserve">7410efc6-144e-4f8c-8f8a-77239172b4aa</x:t>
        </x:is>
      </x:c>
      <x:c r="B2412" s="2" t="inlineStr">
        <x:is>
          <x:t xml:space="preserve">5oWgjQtD+KG6IoTWRWiI9+ELJ2Du1fzBIm8jTTqC+yFRSBAK4bB+4JSPAfdKHkInN7314iS9o2tkKZkJO5+gYA==</x:t>
        </x:is>
      </x:c>
      <x:c r="C2412" s="3">
        <x:v>46219.5222569444</x:v>
      </x:c>
      <x:c r="D2412" s="4" t="inlineStr">
        <x:is>
          <x:t xml:space="preserve">2026 Ford Escape</x:t>
        </x:is>
      </x:c>
      <x:c r="E2412" s="5" t="inlineStr">
        <x:is>
          <x:t xml:space="preserve">D-103457</x:t>
        </x:is>
      </x:c>
      <x:c r="F2412" s="6" t="inlineStr">
        <x:is>
          <x:t xml:space="preserve">Paulo Tintaya</x:t>
        </x:is>
      </x:c>
      <x:c r="G2412" s="7" t="inlineStr">
        <x:is>
          <x:t xml:space="preserve">Landing Page</x:t>
        </x:is>
      </x:c>
      <x:c r="H2412" s="8">
        <x:v>46217.8178472222</x:v>
      </x:c>
      <x:c r="I2412" s="9" t="n">
        <x:v>48</x:v>
      </x:c>
      <x:c r="J2412" s="10" t="inlineStr">
        <x:is>
          <x:t xml:space="preserve">https://www.hullmansford.com/2026-ford-escape.htm</x:t>
        </x:is>
      </x:c>
    </x:row>
    <x:row r="2413" hidden="0">
      <x:c r="A2413" s="1" t="inlineStr">
        <x:is>
          <x:t xml:space="preserve">4a923a36-c25e-49e8-a265-0098aa289a8a</x:t>
        </x:is>
      </x:c>
      <x:c r="B2413" s="2" t="inlineStr">
        <x:is>
          <x:t xml:space="preserve">MlFmtscpR+pUpa35bbgoZ/hm9Q1tzvqhBpBMfGU9OaGUpW/rEjQiX0x1GtCvKRhfh7RPVCgaQEowVZTY9LAEZA==</x:t>
        </x:is>
      </x:c>
      <x:c r="C2413" s="3">
        <x:v>46218.7159027778</x:v>
      </x:c>
      <x:c r="D2413" s="4" t="inlineStr">
        <x:is>
          <x:t xml:space="preserve">New Ram Vehicles for Sale in Elkader, IA</x:t>
        </x:is>
      </x:c>
      <x:c r="E2413" s="5" t="inlineStr">
        <x:is>
          <x:t xml:space="preserve">D-98774</x:t>
        </x:is>
      </x:c>
      <x:c r="F2413" s="6" t="inlineStr">
        <x:is>
          <x:t xml:space="preserve">Kattya Torrez</x:t>
        </x:is>
      </x:c>
      <x:c r="G2413" s="7" t="inlineStr">
        <x:is>
          <x:t xml:space="preserve">Landing Page</x:t>
        </x:is>
      </x:c>
      <x:c r="H2413" s="8">
        <x:v>46217.8124652778</x:v>
      </x:c>
      <x:c r="I2413" s="9" t="n">
        <x:v>20</x:v>
      </x:c>
      <x:c r="J2413" s="10" t="inlineStr">
        <x:is>
          <x:t xml:space="preserve">https://www.brownselkadercdjr.com/new-inventory/ram.htm</x:t>
        </x:is>
      </x:c>
    </x:row>
    <x:row r="2414" hidden="0">
      <x:c r="A2414" s="1" t="inlineStr">
        <x:is>
          <x:t xml:space="preserve">c514b6d0-627e-47a0-876b-79a48c8f1fee</x:t>
        </x:is>
      </x:c>
      <x:c r="B2414" s="2" t="inlineStr">
        <x:is>
          <x:t xml:space="preserve">UhseX2GwCAEMg/exmCxE3zXniXH5ZnM15HGCeLvCBVGeOCmgjrxxGxr1DJSNzjWZI+IIz3nTNfHSbOztmn/JxQ==</x:t>
        </x:is>
      </x:c>
      <x:c r="C2414" s="3">
        <x:v>46238.7666898148</x:v>
      </x:c>
      <x:c r="D2414" s="4" t="inlineStr">
        <x:is>
          <x:t xml:space="preserve">Used Cars, Trucks and SUVs FAQs</x:t>
        </x:is>
      </x:c>
      <x:c r="E2414" s="5" t="inlineStr">
        <x:is>
          <x:t xml:space="preserve">D-98623</x:t>
        </x:is>
      </x:c>
      <x:c r="F2414" s="6" t="inlineStr">
        <x:is>
          <x:t xml:space="preserve">Cidar Dealencar</x:t>
        </x:is>
      </x:c>
      <x:c r="G2414" s="7" t="inlineStr">
        <x:is>
          <x:t xml:space="preserve">Landing Page</x:t>
        </x:is>
      </x:c>
      <x:c r="H2414" s="8">
        <x:v>46217.8088657407</x:v>
      </x:c>
      <x:c r="I2414" s="9" t="n">
        <x:v>35</x:v>
      </x:c>
      <x:c r="J2414" s="10" t="inlineStr">
        <x:is>
          <x:t xml:space="preserve">https://rockdalecountryfordfd.cms.dealer.com/used-inventory/index.htm?_ddcpreview=6e09751a33c046e98e0d4d1822c766e5&amp;_toggleBasePageCache=false</x:t>
        </x:is>
      </x:c>
    </x:row>
    <x:row r="2415" hidden="0">
      <x:c r="A2415" s="1" t="inlineStr">
        <x:is>
          <x:t xml:space="preserve">58b0acc3-599e-4638-9c12-e5223501fec4</x:t>
        </x:is>
      </x:c>
      <x:c r="B2415" s="2" t="inlineStr">
        <x:is>
          <x:t xml:space="preserve">D0QBwHj10B7qKxYRexaOqvLLBJhXuL3WPc0fE4DwjmwpU6CTvgf2ys7Z/WEqkh5r8XjYAyxmpptbvAxrKe+UbA==</x:t>
        </x:is>
      </x:c>
      <x:c r="C2415" s="3">
        <x:v>46227.6187847222</x:v>
      </x:c>
      <x:c r="D2415" s="4" t="inlineStr">
        <x:is>
          <x:t xml:space="preserve">Toyota Dealer Near Englewood Cliffs, NJ</x:t>
        </x:is>
      </x:c>
      <x:c r="E2415" s="5" t="inlineStr">
        <x:is>
          <x:t xml:space="preserve">D-94725</x:t>
        </x:is>
      </x:c>
      <x:c r="F2415" s="6" t="inlineStr">
        <x:is>
          <x:t xml:space="preserve">Ignacio Lizarazu</x:t>
        </x:is>
      </x:c>
      <x:c r="G2415" s="7" t="inlineStr">
        <x:is>
          <x:t xml:space="preserve">Landing Page</x:t>
        </x:is>
      </x:c>
      <x:c r="H2415" s="8">
        <x:v>46217.8071990741</x:v>
      </x:c>
      <x:c r="I2415" s="9" t="n">
        <x:v>36</x:v>
      </x:c>
      <x:c r="J2415" s="10" t="inlineStr">
        <x:is>
          <x:t xml:space="preserve">https://www.parkwaytoyota.com/new-inventory/toyota-dealer-near-englewood-cliffs-nj.htm</x:t>
        </x:is>
      </x:c>
    </x:row>
    <x:row r="2416" hidden="0">
      <x:c r="A2416" s="1" t="inlineStr">
        <x:is>
          <x:t xml:space="preserve">db08dce8-60e8-449b-b05e-d7c5ded8b94c</x:t>
        </x:is>
      </x:c>
      <x:c r="B2416" s="2" t="inlineStr">
        <x:is>
          <x:t xml:space="preserve">eDzODDlZicUva14AFRj8T9N4r5ki0cxyIbQWloohWZDf2vWJ/6wvAQykg/UQf4WrdSUl1kl5xQYHgpmOJWQ9OA==</x:t>
        </x:is>
      </x:c>
      <x:c r="C2416" s="3">
        <x:v>46219.6415972222</x:v>
      </x:c>
      <x:c r="D2416" s="4" t="inlineStr">
        <x:is>
          <x:t xml:space="preserve">Research New BMW X3 SUVs in Erie, PA</x:t>
        </x:is>
      </x:c>
      <x:c r="E2416" s="5" t="inlineStr">
        <x:is>
          <x:t xml:space="preserve">D-94452</x:t>
        </x:is>
      </x:c>
      <x:c r="F2416" s="6" t="inlineStr">
        <x:is>
          <x:t xml:space="preserve">Romel Pinto</x:t>
        </x:is>
      </x:c>
      <x:c r="G2416" s="7" t="inlineStr">
        <x:is>
          <x:t xml:space="preserve">Landing Page</x:t>
        </x:is>
      </x:c>
      <x:c r="H2416" s="8">
        <x:v>46217.798587963</x:v>
      </x:c>
      <x:c r="I2416" s="9" t="n">
        <x:v>23</x:v>
      </x:c>
      <x:c r="J2416" s="10" t="inlineStr">
        <x:is>
          <x:t xml:space="preserve">https://www.newmotorsbmw.com/new-inventory/bmw-x3-erie-pa.htm?_ddcpreview=81c0ef9fd948459096d00a07e7d14bdd&amp;_toggleBasePageCache=false</x:t>
        </x:is>
      </x:c>
    </x:row>
    <x:row r="2417" hidden="0">
      <x:c r="A2417" s="1" t="inlineStr">
        <x:is>
          <x:t xml:space="preserve">9004277f-de60-47ab-86f9-b26b08be2442</x:t>
        </x:is>
      </x:c>
      <x:c r="B2417" s="2" t="inlineStr">
        <x:is>
          <x:t xml:space="preserve">hcaUufMgh4xUMdGVHKH5hyXvxR5XYH/SAnoyjrsgWeiISJttzDUZVcEZIlVj8+Ka7ldenwMlLtscNERUbHFo5A==</x:t>
        </x:is>
      </x:c>
      <x:c r="C2417" s="3">
        <x:v>46225.6736921296</x:v>
      </x:c>
      <x:c r="D2417" s="4" t="inlineStr">
        <x:is>
          <x:t xml:space="preserve">New Nissan Sedans for Sale in Hopkinsville, KY</x:t>
        </x:is>
      </x:c>
      <x:c r="E2417" s="5" t="inlineStr">
        <x:is>
          <x:t xml:space="preserve">D-94776</x:t>
        </x:is>
      </x:c>
      <x:c r="F2417" s="6" t="inlineStr">
        <x:is>
          <x:t xml:space="preserve">Kattya Torrez</x:t>
        </x:is>
      </x:c>
      <x:c r="G2417" s="7" t="inlineStr">
        <x:is>
          <x:t xml:space="preserve">Landing Page</x:t>
        </x:is>
      </x:c>
      <x:c r="H2417" s="8">
        <x:v>46217.7979861111</x:v>
      </x:c>
      <x:c r="I2417" s="9" t="n">
        <x:v>28</x:v>
      </x:c>
      <x:c r="J2417" s="10" t="inlineStr">
        <x:is>
          <x:t xml:space="preserve">https://www.whitesautomallnissan.com/new-inventory/nissan-sedan-for-sale-hopkinsville-ky.htm?_ddcpreview=38868ebf5fc44e5b9ea43a544e14dc5f&amp;_toggleBasePageCache=false</x:t>
        </x:is>
      </x:c>
    </x:row>
    <x:row r="2418" hidden="0">
      <x:c r="A2418" s="1" t="inlineStr">
        <x:is>
          <x:t xml:space="preserve">ea2a8685-140a-4028-98dd-a30288bc95a7</x:t>
        </x:is>
      </x:c>
      <x:c r="B2418" s="2" t="inlineStr">
        <x:is>
          <x:t xml:space="preserve">LnBl4sKDlCzHUSgOEADdytSXbyV/svSgYLa5QU1N4swxMea1Vdi1EvzBZBGGnTgsOBp/gkIJD6orsE8NuYbvVg==</x:t>
        </x:is>
      </x:c>
      <x:c r="C2418" s="3">
        <x:v>46218.6831018518</x:v>
      </x:c>
      <x:c r="D2418" s="4" t="inlineStr">
        <x:is>
          <x:t xml:space="preserve">BMW X3 Comparison Guide: Performance, Space &amp; Tech</x:t>
        </x:is>
      </x:c>
      <x:c r="E2418" s="5" t="inlineStr">
        <x:is>
          <x:t xml:space="preserve">D-91868</x:t>
        </x:is>
      </x:c>
      <x:c r="F2418" s="6" t="inlineStr">
        <x:is>
          <x:t xml:space="preserve">Edmundo Morales</x:t>
        </x:is>
      </x:c>
      <x:c r="G2418" s="7" t="inlineStr">
        <x:is>
          <x:t xml:space="preserve">Landing Page</x:t>
        </x:is>
      </x:c>
      <x:c r="H2418" s="8">
        <x:v>46217.7954282407</x:v>
      </x:c>
      <x:c r="I2418" s="9" t="n">
        <x:v>20</x:v>
      </x:c>
      <x:c r="J2418" s="10" t="inlineStr">
        <x:is>
          <x:t xml:space="preserve">https://www.valleyautoworldbmw.com/compare/bmw-x3-vs-the-competition-fayetteville-nc.htm</x:t>
        </x:is>
      </x:c>
    </x:row>
    <x:row r="2419" hidden="0">
      <x:c r="A2419" s="1" t="inlineStr">
        <x:is>
          <x:t xml:space="preserve">b05d4f18-4547-4e59-8091-91f03537de44</x:t>
        </x:is>
      </x:c>
      <x:c r="B2419" s="2" t="inlineStr">
        <x:is>
          <x:t xml:space="preserve">FtFQdJTxkGVPiWturQlyvppyqwjcLU+IpByYEkLoR05CPGDNVR3qWiTIKpw5dECjJtSYQHLYuPrlkKd7i63+5g==</x:t>
        </x:is>
      </x:c>
      <x:c r="C2419" s="3">
        <x:v>46237.715462963</x:v>
      </x:c>
      <x:c r="D2419" s="4" t="inlineStr">
        <x:is>
          <x:t xml:space="preserve">New Ram Vehicles for sale in West Branch, IA</x:t>
        </x:is>
      </x:c>
      <x:c r="E2419" s="5" t="inlineStr">
        <x:is>
          <x:t xml:space="preserve">D-98576</x:t>
        </x:is>
      </x:c>
      <x:c r="F2419" s="6" t="inlineStr">
        <x:is>
          <x:t xml:space="preserve">Kattya Torrez</x:t>
        </x:is>
      </x:c>
      <x:c r="G2419" s="7" t="inlineStr">
        <x:is>
          <x:t xml:space="preserve">Landing Page</x:t>
        </x:is>
      </x:c>
      <x:c r="H2419" s="8">
        <x:v>46217.7842592593</x:v>
      </x:c>
      <x:c r="I2419" s="9" t="n">
        <x:v>30</x:v>
      </x:c>
      <x:c r="J2419" s="10" t="inlineStr">
        <x:is>
          <x:t xml:space="preserve">https://www.brownswb.com/new-inventory/jeep.htm</x:t>
        </x:is>
      </x:c>
    </x:row>
    <x:row r="2420" hidden="0">
      <x:c r="A2420" s="1" t="inlineStr">
        <x:is>
          <x:t xml:space="preserve">810c1111-f392-4079-9c23-af217262cc23</x:t>
        </x:is>
      </x:c>
      <x:c r="B2420" s="2" t="inlineStr">
        <x:is>
          <x:t xml:space="preserve">I23ulXqSjozsHFJ0DSvNey17IjoixP2P4X7vK67yQO5pREK9q+2iyXTQ3BYYYpS2EEefep7GfHOF6sgkwpm+xA==</x:t>
        </x:is>
      </x:c>
      <x:c r="C2420" s="3">
        <x:v>46218.683125</x:v>
      </x:c>
      <x:c r="D2420" s="4" t="inlineStr">
        <x:is>
          <x:t xml:space="preserve">BMW X5 vs. the Competition: Which Luxury SUV Leads?</x:t>
        </x:is>
      </x:c>
      <x:c r="E2420" s="5" t="inlineStr">
        <x:is>
          <x:t xml:space="preserve">D-91871</x:t>
        </x:is>
      </x:c>
      <x:c r="F2420" s="6" t="inlineStr">
        <x:is>
          <x:t xml:space="preserve">Edmundo Morales</x:t>
        </x:is>
      </x:c>
      <x:c r="G2420" s="7" t="inlineStr">
        <x:is>
          <x:t xml:space="preserve">Landing Page</x:t>
        </x:is>
      </x:c>
      <x:c r="H2420" s="8">
        <x:v>46217.7842592593</x:v>
      </x:c>
      <x:c r="I2420" s="9" t="n">
        <x:v>25</x:v>
      </x:c>
      <x:c r="J2420" s="10" t="inlineStr">
        <x:is>
          <x:t xml:space="preserve">https://www.valleyautoworldbmw.com/compare/bmw-x5-vs-the-competition-fayetteville-nc.htm</x:t>
        </x:is>
      </x:c>
    </x:row>
    <x:row r="2421" hidden="0">
      <x:c r="A2421" s="1" t="inlineStr">
        <x:is>
          <x:t xml:space="preserve">3ae4ef61-4325-4fd2-909a-0e1304806e52</x:t>
        </x:is>
      </x:c>
      <x:c r="B2421" s="2" t="inlineStr">
        <x:is>
          <x:t xml:space="preserve">uLhieokr6/vr6yNdu4zOHZDj++1k3GDwJmPLam3VdCXdVe7Kf/v+MDdVIRI6ktRXi8A1AdoSCH5lnNJ1UPhgcA==</x:t>
        </x:is>
      </x:c>
      <x:c r="C2421" s="3">
        <x:v>46223.6184259259</x:v>
      </x:c>
      <x:c r="D2421" s="4" t="inlineStr">
        <x:is>
          <x:t xml:space="preserve">Award Winning Service in Sebring FL</x:t>
        </x:is>
      </x:c>
      <x:c r="E2421" s="5" t="inlineStr">
        <x:is>
          <x:t xml:space="preserve">D-91633</x:t>
        </x:is>
      </x:c>
      <x:c r="F2421" s="6" t="inlineStr">
        <x:is>
          <x:t xml:space="preserve">Romel Pinto</x:t>
        </x:is>
      </x:c>
      <x:c r="G2421" s="7" t="inlineStr">
        <x:is>
          <x:t xml:space="preserve">Landing Page</x:t>
        </x:is>
      </x:c>
      <x:c r="H2421" s="8">
        <x:v>46217.7814583333</x:v>
      </x:c>
      <x:c r="I2421" s="9" t="n">
        <x:v>7</x:v>
      </x:c>
      <x:c r="J2421" s="10" t="inlineStr">
        <x:is>
          <x:t xml:space="preserve">https://www.alanjaykia.com/service/index.htm?_ddcpreview=2b48175dd7da4fc7900e72c7609821a2&amp;_toggleBasePageCache=false</x:t>
        </x:is>
      </x:c>
    </x:row>
    <x:row r="2422" hidden="0">
      <x:c r="A2422" s="1" t="inlineStr">
        <x:is>
          <x:t xml:space="preserve">df829169-b143-476c-85c6-eb05ad98d55f</x:t>
        </x:is>
      </x:c>
      <x:c r="B2422" s="2" t="inlineStr">
        <x:is>
          <x:t xml:space="preserve">UE6JyghvX1pEbWJY9w/noibT5uG6ag5q5WZVmILh1o2xfL+cyaEFpEBxS12VT8regtIIGAlfhVmo3gmvcsrVCQ==</x:t>
        </x:is>
      </x:c>
      <x:c r="C2422" s="3">
        <x:v>46226.8271180556</x:v>
      </x:c>
      <x:c r="D2422" s="4" t="inlineStr">
        <x:is>
          <x:t xml:space="preserve">RAV4 for Sale in Englewood Cliffs, NJ</x:t>
        </x:is>
      </x:c>
      <x:c r="E2422" s="5" t="inlineStr">
        <x:is>
          <x:t xml:space="preserve">D-94717</x:t>
        </x:is>
      </x:c>
      <x:c r="F2422" s="6" t="inlineStr">
        <x:is>
          <x:t xml:space="preserve">Ignacio Lizarazu</x:t>
        </x:is>
      </x:c>
      <x:c r="G2422" s="7" t="inlineStr">
        <x:is>
          <x:t xml:space="preserve">Landing Page</x:t>
        </x:is>
      </x:c>
      <x:c r="H2422" s="8">
        <x:v>46217.7803472222</x:v>
      </x:c>
      <x:c r="I2422" s="9" t="n">
        <x:v>27</x:v>
      </x:c>
      <x:c r="J2422" s="10" t="inlineStr">
        <x:is>
          <x:t xml:space="preserve">https://www.parkwaytoyota.com/used-toyota/rav4-for-sale-in-englewood-cliffs-nj.htm?_ddcpreview=9c42faa6fb8e4768beea0f549f449153&amp;_toggleBasePageCache=false</x:t>
        </x:is>
      </x:c>
    </x:row>
    <x:row r="2423" hidden="0">
      <x:c r="A2423" s="1" t="inlineStr">
        <x:is>
          <x:t xml:space="preserve">2c9c611f-00ba-4c41-ba90-f17a03ca6c97</x:t>
        </x:is>
      </x:c>
      <x:c r="B2423" s="2" t="inlineStr">
        <x:is>
          <x:t xml:space="preserve">RAIjIDl6/pixPUJcZXJ3pPtGXS+4kNyMOmNqv25nvw3kngPyQ8QM1f49SeK6THoeDGEvs92T4XJwUQQb9ZtGKQ==</x:t>
        </x:is>
      </x:c>
      <x:c r="C2423" s="3">
        <x:v>46231.074375</x:v>
      </x:c>
      <x:c r="D2423" s="4" t="inlineStr">
        <x:is>
          <x:t xml:space="preserve">New Ram 1500 for Sale in Gillette, WY</x:t>
        </x:is>
      </x:c>
      <x:c r="E2423" s="5" t="inlineStr">
        <x:is>
          <x:t xml:space="preserve">D-94747</x:t>
        </x:is>
      </x:c>
      <x:c r="F2423" s="6" t="inlineStr">
        <x:is>
          <x:t xml:space="preserve">Javier Alcoba</x:t>
        </x:is>
      </x:c>
      <x:c r="G2423" s="7" t="inlineStr">
        <x:is>
          <x:t xml:space="preserve">Landing Page</x:t>
        </x:is>
      </x:c>
      <x:c r="H2423" s="8">
        <x:v>46217.7778819444</x:v>
      </x:c>
      <x:c r="I2423" s="9" t="n">
        <x:v>40</x:v>
      </x:c>
      <x:c r="J2423" s="10" t="inlineStr">
        <x:is>
          <x:t xml:space="preserve">https://www.whitesenergymotors.net/new-ram/1500-gillette-wy.htm</x:t>
        </x:is>
      </x:c>
    </x:row>
    <x:row r="2424" hidden="0">
      <x:c r="A2424" s="1" t="inlineStr">
        <x:is>
          <x:t xml:space="preserve">36746645-8ee9-4846-a77d-f2fa0ba189cb</x:t>
        </x:is>
      </x:c>
      <x:c r="B2424" s="2" t="inlineStr">
        <x:is>
          <x:t xml:space="preserve">Ths66EtbwGVXSJP74lZ3OpZHPpe3EwflzscxxJ4uRaQPRIiIrA9w9b5dtBjAiEGjcUNiDAR+z7lZvx6dU+2nAA==</x:t>
        </x:is>
      </x:c>
      <x:c r="C2424" s="3">
        <x:v>46233.6363773148</x:v>
      </x:c>
      <x:c r="D2424" s="4" t="inlineStr">
        <x:is>
          <x:t xml:space="preserve">New Cars For Sale In Pocatello, ID</x:t>
        </x:is>
      </x:c>
      <x:c r="E2424" s="5" t="inlineStr">
        <x:is>
          <x:t xml:space="preserve">D-94556</x:t>
        </x:is>
      </x:c>
      <x:c r="F2424" s="6" t="inlineStr">
        <x:is>
          <x:t xml:space="preserve">Romel Pinto</x:t>
        </x:is>
      </x:c>
      <x:c r="G2424" s="7" t="inlineStr">
        <x:is>
          <x:t xml:space="preserve">Landing Page</x:t>
        </x:is>
      </x:c>
      <x:c r="H2424" s="8">
        <x:v>46217.7761458333</x:v>
      </x:c>
      <x:c r="I2424" s="9" t="n">
        <x:v>19</x:v>
      </x:c>
      <x:c r="J2424" s="10" t="inlineStr">
        <x:is>
          <x:t xml:space="preserve">https://www.philmeadorsubaru.com/new-inventory/index.htm?_ddcpreview=45577d6b85e84e0e9622ec03567dfacc&amp;_toggleBasePageCache=false</x:t>
        </x:is>
      </x:c>
    </x:row>
    <x:row r="2425" hidden="0">
      <x:c r="A2425" s="1" t="inlineStr">
        <x:is>
          <x:t xml:space="preserve">c8b29870-2e39-455a-839e-75881e834d5b</x:t>
        </x:is>
      </x:c>
      <x:c r="B2425" s="2" t="inlineStr">
        <x:is>
          <x:t xml:space="preserve">h1sANBh4zP8UvyTuXbGGrVDpQ+ULN8UTxjH/opixIi3+9MnIrqx5O5sL2WqemyszKLuKvwyO9ntPbgGYjYsERQ==</x:t>
        </x:is>
      </x:c>
      <x:c r="C2425" s="3">
        <x:v>46219.7280555556</x:v>
      </x:c>
      <x:c r="D2425" s="4" t="inlineStr">
        <x:is>
          <x:t xml:space="preserve">New Chevrolet Vehicles for Sale in Mexia, TX</x:t>
        </x:is>
      </x:c>
      <x:c r="E2425" s="5" t="inlineStr">
        <x:is>
          <x:t xml:space="preserve">D-98772</x:t>
        </x:is>
      </x:c>
      <x:c r="F2425" s="6" t="inlineStr">
        <x:is>
          <x:t xml:space="preserve">Cidar Dealencar</x:t>
        </x:is>
      </x:c>
      <x:c r="G2425" s="7" t="inlineStr">
        <x:is>
          <x:t xml:space="preserve">Landing Page</x:t>
        </x:is>
      </x:c>
      <x:c r="H2425" s="8">
        <x:v>46217.7713078704</x:v>
      </x:c>
      <x:c r="I2425" s="9" t="n">
        <x:v>30</x:v>
      </x:c>
      <x:c r="J2425" s="10" t="inlineStr">
        <x:is>
          <x:t xml:space="preserve">https://www.miketerrychevy.com/new-inventory/index.htm?_ddcpreview=79ad863be3704b0292c49533a88a8a29&amp;_toggleBasePageCache=false</x:t>
        </x:is>
      </x:c>
    </x:row>
    <x:row r="2426" hidden="0">
      <x:c r="A2426" s="1" t="inlineStr">
        <x:is>
          <x:t xml:space="preserve">19de4181-08f6-48ff-b6f5-5fdd8d4372a5</x:t>
        </x:is>
      </x:c>
      <x:c r="B2426" s="2" t="inlineStr">
        <x:is>
          <x:t xml:space="preserve">aUIwIpvcOBNPgfQRprRdaiXmkN8P6e5lV7A1qdGXIAqBX8K3+w7OMvNmB7+iFqfWRe1mqWgnSvVBmR5QfhU4Pg==</x:t>
        </x:is>
      </x:c>
      <x:c r="C2426" s="3">
        <x:v>46231.7144907407</x:v>
      </x:c>
      <x:c r="D2426" s="4" t="inlineStr">
        <x:is>
          <x:t xml:space="preserve">Experience Cadillac Luxury for Less</x:t>
        </x:is>
      </x:c>
      <x:c r="E2426" s="5" t="inlineStr">
        <x:is>
          <x:t xml:space="preserve">D-102799</x:t>
        </x:is>
      </x:c>
      <x:c r="F2426" s="6" t="inlineStr">
        <x:is>
          <x:t xml:space="preserve">Diego Delgadillo</x:t>
        </x:is>
      </x:c>
      <x:c r="G2426" s="7" t="inlineStr">
        <x:is>
          <x:t xml:space="preserve">Landing Page</x:t>
        </x:is>
      </x:c>
      <x:c r="H2426" s="8">
        <x:v>46217.7706712963</x:v>
      </x:c>
      <x:c r="I2426" s="9" t="n">
        <x:v>35</x:v>
      </x:c>
      <x:c r="J2426" s="10" t="inlineStr">
        <x:is>
          <x:t xml:space="preserve">https://boluevardcaddy.cms.dealer.com/experience-cadillac-luxury.htm</x:t>
        </x:is>
      </x:c>
    </x:row>
    <x:row r="2427" hidden="0">
      <x:c r="A2427" s="1" t="inlineStr">
        <x:is>
          <x:t xml:space="preserve">448a7b2a-a3f0-4145-b4fc-ba7a85e36cc4</x:t>
        </x:is>
      </x:c>
      <x:c r="B2427" s="2" t="inlineStr">
        <x:is>
          <x:t xml:space="preserve">STrQJkudfHu/kUOlgGqt9zeIQeWd2VJD2+vKtE2qlj0ONHqY2VLBsnT/JqdU/23AufY0cc87JJFWvhzILXATSQ==</x:t>
        </x:is>
      </x:c>
      <x:c r="C2427" s="3">
        <x:v>46230.6833564815</x:v>
      </x:c>
      <x:c r="D2427" s="4" t="inlineStr">
        <x:is>
          <x:t xml:space="preserve">New Jeep Wrangler For Sale</x:t>
        </x:is>
      </x:c>
      <x:c r="E2427" s="5" t="inlineStr">
        <x:is>
          <x:t xml:space="preserve">D-94765</x:t>
        </x:is>
      </x:c>
      <x:c r="F2427" s="6" t="inlineStr">
        <x:is>
          <x:t xml:space="preserve">Javier Alcoba</x:t>
        </x:is>
      </x:c>
      <x:c r="G2427" s="7" t="inlineStr">
        <x:is>
          <x:t xml:space="preserve">Landing Page</x:t>
        </x:is>
      </x:c>
      <x:c r="H2427" s="8">
        <x:v>46217.7705208333</x:v>
      </x:c>
      <x:c r="I2427" s="9" t="n">
        <x:v>45</x:v>
      </x:c>
      <x:c r="J2427" s="10" t="inlineStr">
        <x:is>
          <x:t xml:space="preserve">https://www.seattlejeep.com/new/jeep/wrangler-seattle.htm</x:t>
        </x:is>
      </x:c>
    </x:row>
    <x:row r="2428" hidden="0">
      <x:c r="A2428" s="1" t="inlineStr">
        <x:is>
          <x:t xml:space="preserve">4bd48ace-84b8-4ae3-951c-28d1458e1fdc</x:t>
        </x:is>
      </x:c>
      <x:c r="B2428" s="2" t="inlineStr">
        <x:is>
          <x:t xml:space="preserve">lhnF8Upt4DL8DJuWjuuwvmuWqGAhrkHLDbkZaq3++UrVjKG8FWjmM0+cnlCmpFxsjB2t8VRmcV/eSj6e3wH7+w==</x:t>
        </x:is>
      </x:c>
      <x:c r="C2428" s="3">
        <x:v>46218.5590046296</x:v>
      </x:c>
      <x:c r="D2428" s="4" t="inlineStr">
        <x:is>
          <x:t xml:space="preserve">New Jeep Gladiator for Sale in Ohio</x:t>
        </x:is>
      </x:c>
      <x:c r="E2428" s="5" t="inlineStr">
        <x:is>
          <x:t xml:space="preserve">D-93461</x:t>
        </x:is>
      </x:c>
      <x:c r="F2428" s="6" t="inlineStr">
        <x:is>
          <x:t xml:space="preserve">Edmundo Morales</x:t>
        </x:is>
      </x:c>
      <x:c r="G2428" s="7" t="inlineStr">
        <x:is>
          <x:t xml:space="preserve">Landing Page</x:t>
        </x:is>
      </x:c>
      <x:c r="H2428" s="8">
        <x:v>46217.7686689815</x:v>
      </x:c>
      <x:c r="I2428" s="9" t="n">
        <x:v>55</x:v>
      </x:c>
      <x:c r="J2428" s="10" t="inlineStr">
        <x:is>
          <x:t xml:space="preserve">https://www.terryhenrickschryslerdodge.com/new/jeep-gladiator-for-sale-archbold.htm?_ddcpreview=fd0b2917478e4bf3af839bd2d6488e2e&amp;_toggleBasePageCache=false</x:t>
        </x:is>
      </x:c>
    </x:row>
    <x:row r="2429" hidden="0">
      <x:c r="A2429" s="1" t="inlineStr">
        <x:is>
          <x:t xml:space="preserve">0ecf0cb3-211b-4743-8222-45eb0adfdb8a</x:t>
        </x:is>
      </x:c>
      <x:c r="B2429" s="2" t="inlineStr">
        <x:is>
          <x:t xml:space="preserve">AJOuoyykvf62k7yPYmq4uYWmk1ERNcHS8HMZU8VY96vh4KLtU4FKvEPq9kqVH2fuXp2fXYdlOW1avgNEH3mV/Q==</x:t>
        </x:is>
      </x:c>
      <x:c r="C2429" s="3">
        <x:v>46224.6741087963</x:v>
      </x:c>
      <x:c r="D2429" s="4" t="inlineStr">
        <x:is>
          <x:t xml:space="preserve">Shop New Chevrolet Silverado 1500 Trucks in Springfield, IL</x:t>
        </x:is>
      </x:c>
      <x:c r="E2429" s="5" t="inlineStr">
        <x:is>
          <x:t xml:space="preserve">D-98714</x:t>
        </x:is>
      </x:c>
      <x:c r="F2429" s="6" t="inlineStr">
        <x:is>
          <x:t xml:space="preserve">Kattya Torrez</x:t>
        </x:is>
      </x:c>
      <x:c r="G2429" s="7" t="inlineStr">
        <x:is>
          <x:t xml:space="preserve">Landing Page</x:t>
        </x:is>
      </x:c>
      <x:c r="H2429" s="8">
        <x:v>46217.7619097222</x:v>
      </x:c>
      <x:c r="I2429" s="9" t="n">
        <x:v>25</x:v>
      </x:c>
      <x:c r="J2429" s="10" t="inlineStr">
        <x:is>
          <x:t xml:space="preserve">https://www.friendlychevroletspringfield.com/new-chevrolet/silverado-1500-il.htm?_ddcpreview=52527197b1614943850cfca6c6d7fb51&amp;_toggleBasePageCache=false</x:t>
        </x:is>
      </x:c>
    </x:row>
    <x:row r="2430" hidden="0">
      <x:c r="A2430" s="1" t="inlineStr">
        <x:is>
          <x:t xml:space="preserve">c9eb0fbc-9261-445a-80c3-6cdaf6a9e45d</x:t>
        </x:is>
      </x:c>
      <x:c r="B2430" s="2" t="inlineStr">
        <x:is>
          <x:t xml:space="preserve">9Bmlehoq7cnnJf8jgNBtLeTfL2EA1GP1Aq4QYmdDjAPizXgI9S25qLK4xc6FylHlOFimh2IObleTEYU/mJbCIQ==</x:t>
        </x:is>
      </x:c>
      <x:c r="C2430" s="3">
        <x:v>46220.8497800926</x:v>
      </x:c>
      <x:c r="D2430" s="4" t="inlineStr">
        <x:is>
          <x:t xml:space="preserve">Pre-Owned Cars, Trucks, &amp; SUVs for sale in Tuscaloosa, AL</x:t>
        </x:is>
      </x:c>
      <x:c r="E2430" s="5" t="inlineStr">
        <x:is>
          <x:t xml:space="preserve">D-93748</x:t>
        </x:is>
      </x:c>
      <x:c r="F2430" s="6" t="inlineStr">
        <x:is>
          <x:t xml:space="preserve">Romel Pinto</x:t>
        </x:is>
      </x:c>
      <x:c r="G2430" s="7" t="inlineStr">
        <x:is>
          <x:t xml:space="preserve">Landing Page</x:t>
        </x:is>
      </x:c>
      <x:c r="H2430" s="8">
        <x:v>46217.761412037</x:v>
      </x:c>
      <x:c r="I2430" s="9" t="n">
        <x:v>35</x:v>
      </x:c>
      <x:c r="J2430" s="10" t="inlineStr">
        <x:is>
          <x:t xml:space="preserve">https://www.townsendhonda.com/used-inventory/index.htm?_ddcpreview=a2d8093c5c304cf4a5104b26d88604fe&amp;_toggleBasePageCache=false</x:t>
        </x:is>
      </x:c>
    </x:row>
    <x:row r="2431" hidden="0">
      <x:c r="A2431" s="1" t="inlineStr">
        <x:is>
          <x:t xml:space="preserve">f0bbab84-7ef7-4f67-a0a6-b4cd0c375161</x:t>
        </x:is>
      </x:c>
      <x:c r="B2431" s="2" t="inlineStr">
        <x:is>
          <x:t xml:space="preserve">4WxEYEAHhodP8eIt+H356VjcaMxa9GEMj+avvmsgNNv74XDAlTpZrmtQT6jYmG1tFGu2P2qckc0FoEoyd/BzwA==</x:t>
        </x:is>
      </x:c>
      <x:c r="C2431" s="3">
        <x:v>46233.6273611111</x:v>
      </x:c>
      <x:c r="D2431" s="4" t="inlineStr">
        <x:is>
          <x:t xml:space="preserve">Compare Subaru SUVs in Pasco, WA</x:t>
        </x:is>
      </x:c>
      <x:c r="E2431" s="5" t="inlineStr">
        <x:is>
          <x:t xml:space="preserve">D-93877</x:t>
        </x:is>
      </x:c>
      <x:c r="F2431" s="6" t="inlineStr">
        <x:is>
          <x:t xml:space="preserve">Ignacio Lizarazu</x:t>
        </x:is>
      </x:c>
      <x:c r="G2431" s="7" t="inlineStr">
        <x:is>
          <x:t xml:space="preserve">Landing Page</x:t>
        </x:is>
      </x:c>
      <x:c r="H2431" s="8">
        <x:v>46217.7578587963</x:v>
      </x:c>
      <x:c r="I2431" s="9" t="n">
        <x:v>43</x:v>
      </x:c>
      <x:c r="J2431" s="10" t="inlineStr">
        <x:is>
          <x:t xml:space="preserve">https://www.mccurleysubaru.com/compare/subaru-suvs.htm?_ddcpreview=8ce8528a968c4604a83100cae0f781d3&amp;_toggleBasePageCache=false</x:t>
        </x:is>
      </x:c>
    </x:row>
    <x:row r="2432" hidden="0">
      <x:c r="A2432" s="1" t="inlineStr">
        <x:is>
          <x:t xml:space="preserve">55c32123-8983-4ab9-b158-03bab8f6fe07</x:t>
        </x:is>
      </x:c>
      <x:c r="B2432" s="2" t="inlineStr">
        <x:is>
          <x:t xml:space="preserve">AF7e7bJyMYRoAFyiZtAWga6LNVlMR93wRehVhWGuMMKrV48rse1qP8J0ABa4ngIQeg4Wb3VKY63M0qoMYApVxw==</x:t>
        </x:is>
      </x:c>
      <x:c r="C2432" s="3">
        <x:v>46220.6158564815</x:v>
      </x:c>
      <x:c r="D2432" s="4" t="inlineStr">
        <x:is>
          <x:t xml:space="preserve">2026 GMC Terrain vs. 2026 GMC Acadia</x:t>
        </x:is>
      </x:c>
      <x:c r="E2432" s="5" t="inlineStr">
        <x:is>
          <x:t xml:space="preserve">D-103210</x:t>
        </x:is>
      </x:c>
      <x:c r="F2432" s="6" t="inlineStr">
        <x:is>
          <x:t xml:space="preserve">Paulo Tintaya</x:t>
        </x:is>
      </x:c>
      <x:c r="G2432" s="7" t="inlineStr">
        <x:is>
          <x:t xml:space="preserve">Landing Page</x:t>
        </x:is>
      </x:c>
      <x:c r="H2432" s="8">
        <x:v>46217.7557291667</x:v>
      </x:c>
      <x:c r="I2432" s="9" t="n">
        <x:v>78</x:v>
      </x:c>
      <x:c r="J2432" s="10" t="inlineStr">
        <x:is>
          <x:t xml:space="preserve">https://www.tappergmc.com/2026-GMC-terrain-vs-Acadia.htm</x:t>
        </x:is>
      </x:c>
    </x:row>
    <x:row r="2433" hidden="0">
      <x:c r="A2433" s="1" t="inlineStr">
        <x:is>
          <x:t xml:space="preserve">c5b26722-6cae-4fdb-bbc9-8608eca0d712</x:t>
        </x:is>
      </x:c>
      <x:c r="B2433" s="2" t="inlineStr">
        <x:is>
          <x:t xml:space="preserve">ahClpMjRxyJ37zBKaS7hXe0O+aHRA1l0M3NxiqAi318KNPO2xkHq4tnwfdTsWfp70VAD9mRll5cbMhqu2pYisQ==</x:t>
        </x:is>
      </x:c>
      <x:c r="C2433" s="3">
        <x:v>46224.6716898148</x:v>
      </x:c>
      <x:c r="D2433" s="4" t="inlineStr">
        <x:is>
          <x:t xml:space="preserve">New Chevrolet Equinox SUVs in Springfield, IL</x:t>
        </x:is>
      </x:c>
      <x:c r="E2433" s="5" t="inlineStr">
        <x:is>
          <x:t xml:space="preserve">D-98695</x:t>
        </x:is>
      </x:c>
      <x:c r="F2433" s="6" t="inlineStr">
        <x:is>
          <x:t xml:space="preserve">Richard Villalba</x:t>
        </x:is>
      </x:c>
      <x:c r="G2433" s="7" t="inlineStr">
        <x:is>
          <x:t xml:space="preserve">Landing Page</x:t>
        </x:is>
      </x:c>
      <x:c r="H2433" s="8">
        <x:v>46217.7551388889</x:v>
      </x:c>
      <x:c r="I2433" s="9" t="n">
        <x:v>30</x:v>
      </x:c>
      <x:c r="J2433" s="10" t="inlineStr">
        <x:is>
          <x:t xml:space="preserve">https://www.friendlychevroletspringfield.com/new-chevrolet/equinox-il.htm?_ddcpreview=52527197b1614943850cfca6c6d7fb51&amp;_toggleBasePageCache=false</x:t>
        </x:is>
      </x:c>
    </x:row>
    <x:row r="2434" hidden="0">
      <x:c r="A2434" s="1" t="inlineStr">
        <x:is>
          <x:t xml:space="preserve">3a19a412-794b-4388-beef-c8fc7836c158</x:t>
        </x:is>
      </x:c>
      <x:c r="B2434" s="2" t="inlineStr">
        <x:is>
          <x:t xml:space="preserve">5rNVuGcja4tqZ+WFu2VSzG3BKaz1CI5v4x+v06NVyefHDnBR4524csvIqJFee6imr9Som50Vonwd+8dW2HqUsw==</x:t>
        </x:is>
      </x:c>
      <x:c r="C2434" s="3">
        <x:v>46219.6237037037</x:v>
      </x:c>
      <x:c r="D2434" s="4" t="inlineStr">
        <x:is>
          <x:t xml:space="preserve">Shop New Subaru BRZ for Sale in Fort Wayne, Indiana</x:t>
        </x:is>
      </x:c>
      <x:c r="E2434" s="5" t="inlineStr">
        <x:is>
          <x:t xml:space="preserve">D-94378</x:t>
        </x:is>
      </x:c>
      <x:c r="F2434" s="6" t="inlineStr">
        <x:is>
          <x:t xml:space="preserve">Nestor Apaza</x:t>
        </x:is>
      </x:c>
      <x:c r="G2434" s="7" t="inlineStr">
        <x:is>
          <x:t xml:space="preserve">Landing Page</x:t>
        </x:is>
      </x:c>
      <x:c r="H2434" s="8">
        <x:v>46217.751712963</x:v>
      </x:c>
      <x:c r="I2434" s="9" t="n">
        <x:v>45</x:v>
      </x:c>
      <x:c r="J2434" s="10" t="inlineStr">
        <x:is>
          <x:t xml:space="preserve">https://www.zeiglersubaruoffortwayne.com/new-subaru/brz-fort-wayne-in.htm?_ddcpreview=b735575f7e874e97a9ed5153db173557&amp;_toggleBasePageCache=false</x:t>
        </x:is>
      </x:c>
    </x:row>
    <x:row r="2435" hidden="0">
      <x:c r="A2435" s="1" t="inlineStr">
        <x:is>
          <x:t xml:space="preserve">c427a3cd-d37b-4f58-ac52-b004522dfcef</x:t>
        </x:is>
      </x:c>
      <x:c r="B2435" s="2" t="inlineStr">
        <x:is>
          <x:t xml:space="preserve">koJH4O7NXrNlsoZc58XHFO0B9NCZpU/Ba7B+zBMwia+S+Gi5HM/+dbOvgO8NeUt2lbawZW4cjDiZ3pt8JXIXmw==</x:t>
        </x:is>
      </x:c>
      <x:c r="C2435" s="3">
        <x:v>46232.7066319444</x:v>
      </x:c>
      <x:c r="D2435" s="4" t="inlineStr">
        <x:is>
          <x:t xml:space="preserve">New Chevrolet Traverse for Sale in Covington, TN</x:t>
        </x:is>
      </x:c>
      <x:c r="E2435" s="5" t="inlineStr">
        <x:is>
          <x:t xml:space="preserve">D-97658</x:t>
        </x:is>
      </x:c>
      <x:c r="F2435" s="6" t="inlineStr">
        <x:is>
          <x:t xml:space="preserve">Javier Alcoba</x:t>
        </x:is>
      </x:c>
      <x:c r="G2435" s="7" t="inlineStr">
        <x:is>
          <x:t xml:space="preserve">Landing Page</x:t>
        </x:is>
      </x:c>
      <x:c r="H2435" s="8">
        <x:v>46217.7504398148</x:v>
      </x:c>
      <x:c r="I2435" s="9" t="n">
        <x:v>40</x:v>
      </x:c>
      <x:c r="J2435" s="10" t="inlineStr">
        <x:is>
          <x:t xml:space="preserve">https://www.goldencirclechevroletcovington.com/new-inventory/traverse-covington.htm</x:t>
        </x:is>
      </x:c>
    </x:row>
    <x:row r="2436" hidden="0">
      <x:c r="A2436" s="1" t="inlineStr">
        <x:is>
          <x:t xml:space="preserve">f3c9a03f-f48e-462a-9954-2cc393b03569</x:t>
        </x:is>
      </x:c>
      <x:c r="B2436" s="2" t="inlineStr">
        <x:is>
          <x:t xml:space="preserve">M6Ln55gwoxFJx/pWhi3BCJkcmRO0pLTHpmlViJs+kJ1ALrKN5CCjzhQRQ8WKWF5HMkUcsm+xLcVTor/+9gsdEg==</x:t>
        </x:is>
      </x:c>
      <x:c r="C2436" s="3">
        <x:v>46220.5674074074</x:v>
      </x:c>
      <x:c r="D2436" s="4" t="inlineStr">
        <x:is>
          <x:t xml:space="preserve">New Volvo Cars for Sale in Shelburne, VT</x:t>
        </x:is>
      </x:c>
      <x:c r="E2436" s="5" t="inlineStr">
        <x:is>
          <x:t xml:space="preserve">D-94514</x:t>
        </x:is>
      </x:c>
      <x:c r="F2436" s="6" t="inlineStr">
        <x:is>
          <x:t xml:space="preserve">Kattya Torrez</x:t>
        </x:is>
      </x:c>
      <x:c r="G2436" s="7" t="inlineStr">
        <x:is>
          <x:t xml:space="preserve">Landing Page</x:t>
        </x:is>
      </x:c>
      <x:c r="H2436" s="8">
        <x:v>46217.7430787037</x:v>
      </x:c>
      <x:c r="I2436" s="9" t="n">
        <x:v>22</x:v>
      </x:c>
      <x:c r="J2436" s="10" t="inlineStr">
        <x:is>
          <x:t xml:space="preserve">https://www.almartinvolvocars.com/new-inventory/index.htm?_ddcpreview=a4ce5b830e5345feba5d7fad1f0ccf74&amp;_toggleBasePageCache=false</x:t>
        </x:is>
      </x:c>
    </x:row>
    <x:row r="2437" hidden="0">
      <x:c r="A2437" s="1" t="inlineStr">
        <x:is>
          <x:t xml:space="preserve">6d21adf1-633b-4fcb-8a08-8e51f7b1b572</x:t>
        </x:is>
      </x:c>
      <x:c r="B2437" s="2" t="inlineStr">
        <x:is>
          <x:t xml:space="preserve">QLQ92xfgGV9/ZXlhVLjTubHktXqpoMDsw43cn46NKVB/z8ZfgNVcZBxMA9i/UqnrRFkhSdng4qG1xpZjct51qw==</x:t>
        </x:is>
      </x:c>
      <x:c r="C2437" s="3">
        <x:v>46220.8711574074</x:v>
      </x:c>
      <x:c r="D2437" s="4" t="inlineStr">
        <x:is>
          <x:t xml:space="preserve">2026 Ford Bronco</x:t>
        </x:is>
      </x:c>
      <x:c r="E2437" s="5" t="inlineStr">
        <x:is>
          <x:t xml:space="preserve">D-103699</x:t>
        </x:is>
      </x:c>
      <x:c r="F2437" s="6" t="inlineStr">
        <x:is>
          <x:t xml:space="preserve">Michael Luna</x:t>
        </x:is>
      </x:c>
      <x:c r="G2437" s="7" t="inlineStr">
        <x:is>
          <x:t xml:space="preserve">Landing Page</x:t>
        </x:is>
      </x:c>
      <x:c r="H2437" s="8">
        <x:v>46217.7420717593</x:v>
      </x:c>
      <x:c r="I2437" s="9" t="n">
        <x:v>35</x:v>
      </x:c>
      <x:c r="J2437" s="10" t="inlineStr">
        <x:is>
          <x:t xml:space="preserve">https://www.stephensautocenter.com/2026-ford-bronco.htm</x:t>
        </x:is>
      </x:c>
    </x:row>
    <x:row r="2438" hidden="0">
      <x:c r="A2438" s="1" t="inlineStr">
        <x:is>
          <x:t xml:space="preserve">0f296db2-c580-46c2-9d92-32e38163f2f9</x:t>
        </x:is>
      </x:c>
      <x:c r="B2438" s="2" t="inlineStr">
        <x:is>
          <x:t xml:space="preserve">Ngi4XS+3/bgb660MoOWz+4Fb6gu7oqDfnZ/4jS9qJhIO2UycDQKMhQK3tQgzg0Liib4BDVq3blWSrylZ6LLR7A==</x:t>
        </x:is>
      </x:c>
      <x:c r="C2438" s="3">
        <x:v>46237.6724189815</x:v>
      </x:c>
      <x:c r="D2438" s="4" t="inlineStr">
        <x:is>
          <x:t xml:space="preserve">Lease Returns Made Easy!</x:t>
        </x:is>
      </x:c>
      <x:c r="E2438" s="5" t="inlineStr">
        <x:is>
          <x:t xml:space="preserve">D-102353</x:t>
        </x:is>
      </x:c>
      <x:c r="F2438" s="6" t="inlineStr">
        <x:is>
          <x:t xml:space="preserve">Diego Delgadillo</x:t>
        </x:is>
      </x:c>
      <x:c r="G2438" s="7" t="inlineStr">
        <x:is>
          <x:t xml:space="preserve">Landing Page</x:t>
        </x:is>
      </x:c>
      <x:c r="H2438" s="8">
        <x:v>46217.7380671296</x:v>
      </x:c>
      <x:c r="I2438" s="9" t="n">
        <x:v>35</x:v>
      </x:c>
      <x:c r="J2438" s="10" t="inlineStr">
        <x:is>
          <x:t xml:space="preserve">https://joelunghamerchevroletinc.cms.dealer.com/lease-returns.htm</x:t>
        </x:is>
      </x:c>
    </x:row>
    <x:row r="2439" hidden="0">
      <x:c r="A2439" s="1" t="inlineStr">
        <x:is>
          <x:t xml:space="preserve">f1880042-9ce5-4db9-b247-eca521b08a33</x:t>
        </x:is>
      </x:c>
      <x:c r="B2439" s="2" t="inlineStr">
        <x:is>
          <x:t xml:space="preserve">gf+vjxEq4OmlcD06eLz3LdWn+7KurqBnF/QT6EtFD+yMCb3EZ1uf7KmqblXAo6apH4RB2+dveNovIOtIdOEaFQ==</x:t>
        </x:is>
      </x:c>
      <x:c r="C2439" s="3">
        <x:v>46227.7709490741</x:v>
      </x:c>
      <x:c r="D2439" s="4" t="inlineStr">
        <x:is>
          <x:t xml:space="preserve">New Chevrolet Trailblazer in Dansville, NY</x:t>
        </x:is>
      </x:c>
      <x:c r="E2439" s="5" t="inlineStr">
        <x:is>
          <x:t xml:space="preserve">D-103106</x:t>
        </x:is>
      </x:c>
      <x:c r="F2439" s="6" t="inlineStr">
        <x:is>
          <x:t xml:space="preserve">Richard Villalba</x:t>
        </x:is>
      </x:c>
      <x:c r="G2439" s="7" t="inlineStr">
        <x:is>
          <x:t xml:space="preserve">Landing Page</x:t>
        </x:is>
      </x:c>
      <x:c r="H2439" s="8">
        <x:v>46217.7371643518</x:v>
      </x:c>
      <x:c r="I2439" s="9" t="n">
        <x:v>5</x:v>
      </x:c>
      <x:c r="J2439" s="10" t="inlineStr">
        <x:is>
          <x:t xml:space="preserve">https://www.dansvillechevrolet.com/new-inventory/chevrolet/trailblazer.htm?_ddcpreview=83982cb31f0d42d6ab2b668b6d83c2c4&amp;_toggleBasePageCache=false</x:t>
        </x:is>
      </x:c>
    </x:row>
    <x:row r="2440" hidden="0">
      <x:c r="A2440" s="1" t="inlineStr">
        <x:is>
          <x:t xml:space="preserve">549a895a-ab9e-4f48-ba34-b46d59806008</x:t>
        </x:is>
      </x:c>
      <x:c r="B2440" s="2" t="inlineStr">
        <x:is>
          <x:t xml:space="preserve">bhVV8VDH5IBB5iiQN0nmk2hCPJFrl5CMYLxP+UG6PcvV7MoyCORUlCstOdexowJcONchVuFj0XccBUgXPOWp5w==</x:t>
        </x:is>
      </x:c>
      <x:c r="C2440" s="3">
        <x:v>46220.5998726852</x:v>
      </x:c>
      <x:c r="D2440" s="4" t="inlineStr">
        <x:is>
          <x:t xml:space="preserve">Home page Refresh</x:t>
        </x:is>
      </x:c>
      <x:c r="E2440" s="5" t="inlineStr">
        <x:is>
          <x:t xml:space="preserve">D-93683</x:t>
        </x:is>
      </x:c>
      <x:c r="F2440" s="6" t="inlineStr">
        <x:is>
          <x:t xml:space="preserve">Jorge Loza</x:t>
        </x:is>
      </x:c>
      <x:c r="G2440" s="7" t="inlineStr">
        <x:is>
          <x:t xml:space="preserve">Landing Page</x:t>
        </x:is>
      </x:c>
      <x:c r="H2440" s="8">
        <x:v>46217.7369328704</x:v>
      </x:c>
      <x:c r="I2440" s="9" t="n">
        <x:v>21</x:v>
      </x:c>
      <x:c r="J2440" s="10" t="inlineStr">
        <x:is>
          <x:t xml:space="preserve">http://gstonemotorsfordfd.cms.dealer.com/?_toggleBasePageCache=false&amp;_ddcpreview=49e283a65fbe4c728315b5e8e4faa3ff</x:t>
        </x:is>
      </x:c>
    </x:row>
    <x:row r="2441" hidden="0">
      <x:c r="A2441" s="1" t="inlineStr">
        <x:is>
          <x:t xml:space="preserve">dfd264f6-aae2-412b-ac40-f6703ac0287f</x:t>
        </x:is>
      </x:c>
      <x:c r="B2441" s="2" t="inlineStr">
        <x:is>
          <x:t xml:space="preserve">Yys+Xqgxq1zDQYYS8SR4pOy/VHioi0oMN73NPjlwXs2ue47SC+CXISTEbcbZAFT8RnKVcX4pUEij39q6/5/lbg==</x:t>
        </x:is>
      </x:c>
      <x:c r="C2441" s="3">
        <x:v>46219.5975462963</x:v>
      </x:c>
      <x:c r="D2441" s="4" t="inlineStr">
        <x:is>
          <x:t xml:space="preserve">N/A</x:t>
        </x:is>
      </x:c>
      <x:c r="E2441" s="5" t="inlineStr">
        <x:is>
          <x:t xml:space="preserve">D-101024</x:t>
        </x:is>
      </x:c>
      <x:c r="F2441" s="6" t="inlineStr">
        <x:is>
          <x:t xml:space="preserve">Cidar Dealencar</x:t>
        </x:is>
      </x:c>
      <x:c r="G2441" s="7" t="inlineStr">
        <x:is>
          <x:t xml:space="preserve">Landing Page</x:t>
        </x:is>
      </x:c>
      <x:c r="H2441" s="8">
        <x:v>46217.7363657407</x:v>
      </x:c>
      <x:c r="I2441" s="9" t="n">
        <x:v>25</x:v>
      </x:c>
      <x:c r="J2441" s="10" t="inlineStr">
        <x:is>
          <x:t xml:space="preserve">https://www.foxbuickgmc.com/new-inventory/encore-gx.htm?_ddcpreview=8526ca4342ac4e0daaf2eb61ceba28ee&amp;_toggleBasePageCache=false</x:t>
        </x:is>
      </x:c>
    </x:row>
    <x:row r="2442" hidden="0">
      <x:c r="A2442" s="1" t="inlineStr">
        <x:is>
          <x:t xml:space="preserve">db232778-ed0b-490f-9af1-cfeecf637487</x:t>
        </x:is>
      </x:c>
      <x:c r="B2442" s="2" t="inlineStr">
        <x:is>
          <x:t xml:space="preserve">ZfSSgIGFZZxcq2RCwwR1vgtFonQLQvelOaodx3TqKPbrNUN8U6AesfuVe80lbe9r4yuWLUFJYd5Tw1Ujj6kb6g==</x:t>
        </x:is>
      </x:c>
      <x:c r="C2442" s="3">
        <x:v>46219.5916666667</x:v>
      </x:c>
      <x:c r="D2442" s="4" t="inlineStr">
        <x:is>
          <x:t xml:space="preserve">Pre-Owned Trucks for sale in Cottageville, SC</x:t>
        </x:is>
      </x:c>
      <x:c r="E2442" s="5" t="inlineStr">
        <x:is>
          <x:t xml:space="preserve">D-94422</x:t>
        </x:is>
      </x:c>
      <x:c r="F2442" s="6" t="inlineStr">
        <x:is>
          <x:t xml:space="preserve">Jesus MacEdo</x:t>
        </x:is>
      </x:c>
      <x:c r="G2442" s="7" t="inlineStr">
        <x:is>
          <x:t xml:space="preserve">Landing Page</x:t>
        </x:is>
      </x:c>
      <x:c r="H2442" s="8">
        <x:v>46217.7331365741</x:v>
      </x:c>
      <x:c r="I2442" s="9" t="n">
        <x:v>28</x:v>
      </x:c>
      <x:c r="J2442" s="10" t="inlineStr">
        <x:is>
          <x:t xml:space="preserve">https://www.genesisofcottageville.com/used-inventory/used-trucks-cottageville-sc.htm</x:t>
        </x:is>
      </x:c>
    </x:row>
    <x:row r="2443" hidden="0">
      <x:c r="A2443" s="1" t="inlineStr">
        <x:is>
          <x:t xml:space="preserve">527ffb50-5bed-4362-b97d-0250e0390289</x:t>
        </x:is>
      </x:c>
      <x:c r="B2443" s="2" t="inlineStr">
        <x:is>
          <x:t xml:space="preserve">gn1a2DbVHFqzka+7NNyLI91Zj0vi8KUPJx0XK91rKD6TU7rXjXxGQk0Sv1WcVBg3aHuSEwn8J2G2Tc0xpzZoSg==</x:t>
        </x:is>
      </x:c>
      <x:c r="C2443" s="3">
        <x:v>46219.7320949074</x:v>
      </x:c>
      <x:c r="D2443" s="4" t="inlineStr">
        <x:is>
          <x:t xml:space="preserve">New 2026 Toyota Tacoma For Sale In Carlsbad, CA</x:t>
        </x:is>
      </x:c>
      <x:c r="E2443" s="5" t="inlineStr">
        <x:is>
          <x:t xml:space="preserve">D-98490</x:t>
        </x:is>
      </x:c>
      <x:c r="F2443" s="6" t="inlineStr">
        <x:is>
          <x:t xml:space="preserve">Richard Villalba</x:t>
        </x:is>
      </x:c>
      <x:c r="G2443" s="7" t="inlineStr">
        <x:is>
          <x:t xml:space="preserve">Landing Page</x:t>
        </x:is>
      </x:c>
      <x:c r="H2443" s="8">
        <x:v>46217.7327546296</x:v>
      </x:c>
      <x:c r="I2443" s="9" t="n">
        <x:v>30</x:v>
      </x:c>
      <x:c r="J2443" s="10" t="inlineStr">
        <x:is>
          <x:t xml:space="preserve">https://www.toyotacarlsbad.com/new-inventory/toyota-tacoma-carlsbad.htm?_ddcpreview=eb4175a442bf4082a3f8facb0cb1ab86&amp;_toggleBasePageCache=false</x:t>
        </x:is>
      </x:c>
    </x:row>
    <x:row r="2444" hidden="0">
      <x:c r="A2444" s="1" t="inlineStr">
        <x:is>
          <x:t xml:space="preserve">668f5f35-3267-4158-9856-d44ad099e47d</x:t>
        </x:is>
      </x:c>
      <x:c r="B2444" s="2" t="inlineStr">
        <x:is>
          <x:t xml:space="preserve">TPcyhDIWpc/9mXMo4yhCVhEvPzZeve88YjFasvS3I2Z1L34aBdTRHoOZ6+vXXZyNJ+GpJ8lANrrO/bluFzoSDw==</x:t>
        </x:is>
      </x:c>
      <x:c r="C2444" s="3">
        <x:v>46226.5701851852</x:v>
      </x:c>
      <x:c r="D2444" s="4" t="inlineStr">
        <x:is>
          <x:t xml:space="preserve">Community at Steamboat Motors</x:t>
        </x:is>
      </x:c>
      <x:c r="E2444" s="5" t="inlineStr">
        <x:is>
          <x:t xml:space="preserve">D-103611</x:t>
        </x:is>
      </x:c>
      <x:c r="F2444" s="6" t="inlineStr">
        <x:is>
          <x:t xml:space="preserve">Romel Pinto</x:t>
        </x:is>
      </x:c>
      <x:c r="G2444" s="7" t="inlineStr">
        <x:is>
          <x:t xml:space="preserve">Landing Page</x:t>
        </x:is>
      </x:c>
      <x:c r="H2444" s="8">
        <x:v>46217.7303935185</x:v>
      </x:c>
      <x:c r="I2444" s="9" t="n">
        <x:v>34</x:v>
      </x:c>
      <x:c r="J2444" s="10" t="inlineStr">
        <x:is>
          <x:t xml:space="preserve">https://steamboatmotorsdcofordfd.cms.dealer.com/community.htm?_ddcpreview=bd5a58fc8fe246be9d9310c9dac7fe44&amp;_toggleBasePageCache=false</x:t>
        </x:is>
      </x:c>
    </x:row>
    <x:row r="2445" hidden="0">
      <x:c r="A2445" s="1" t="inlineStr">
        <x:is>
          <x:t xml:space="preserve">2dc1c487-4d55-4c6c-92d9-1ea91a276da3</x:t>
        </x:is>
      </x:c>
      <x:c r="B2445" s="2" t="inlineStr">
        <x:is>
          <x:t xml:space="preserve">9uxl3jhNOWCdq3ewTecLO6YUYA4b54DjdX0o4m9uKRLUkjSmZcFXXjyAVip+D2hlCsDHYMVTdTr3CT6eApGBmw==</x:t>
        </x:is>
      </x:c>
      <x:c r="C2445" s="3">
        <x:v>46220.8710763889</x:v>
      </x:c>
      <x:c r="D2445" s="4" t="inlineStr">
        <x:is>
          <x:t xml:space="preserve">2026 Ford F-250</x:t>
        </x:is>
      </x:c>
      <x:c r="E2445" s="5" t="inlineStr">
        <x:is>
          <x:t xml:space="preserve">D-103700</x:t>
        </x:is>
      </x:c>
      <x:c r="F2445" s="6" t="inlineStr">
        <x:is>
          <x:t xml:space="preserve">Ambar Rojas</x:t>
        </x:is>
      </x:c>
      <x:c r="G2445" s="7" t="inlineStr">
        <x:is>
          <x:t xml:space="preserve">Landing Page</x:t>
        </x:is>
      </x:c>
      <x:c r="H2445" s="8">
        <x:v>46217.7288541667</x:v>
      </x:c>
      <x:c r="I2445" s="9" t="n">
        <x:v>33</x:v>
      </x:c>
      <x:c r="J2445" s="10" t="inlineStr">
        <x:is>
          <x:t xml:space="preserve">https://www.stephensautocenter.com/2026-ford-f-250.htm</x:t>
        </x:is>
      </x:c>
    </x:row>
    <x:row r="2446" hidden="0">
      <x:c r="A2446" s="1" t="inlineStr">
        <x:is>
          <x:t xml:space="preserve">3599e2ad-aab7-4375-8543-6aa5c36a4b82</x:t>
        </x:is>
      </x:c>
      <x:c r="B2446" s="2" t="inlineStr">
        <x:is>
          <x:t xml:space="preserve">LM5TzgygJWwCfBqjkCpykZw/guyI9kxMyh7Ye6kAnke6qFUnnNbaXajdzuuAQBO/QxLWwb86ALardyTqdvuNew==</x:t>
        </x:is>
      </x:c>
      <x:c r="C2446" s="3">
        <x:v>46217.9046643519</x:v>
      </x:c>
      <x:c r="D2446" s="4" t="inlineStr">
        <x:is>
          <x:t xml:space="preserve">Pre-owned Vehicle Inventory</x:t>
        </x:is>
      </x:c>
      <x:c r="E2446" s="5" t="inlineStr">
        <x:is>
          <x:t xml:space="preserve">D-97885</x:t>
        </x:is>
      </x:c>
      <x:c r="F2446" s="6" t="inlineStr">
        <x:is>
          <x:t xml:space="preserve">Kattya Torrez</x:t>
        </x:is>
      </x:c>
      <x:c r="G2446" s="7" t="inlineStr">
        <x:is>
          <x:t xml:space="preserve">Landing Page</x:t>
        </x:is>
      </x:c>
      <x:c r="H2446" s="8">
        <x:v>46217.727337963</x:v>
      </x:c>
      <x:c r="I2446" s="9" t="n">
        <x:v>8</x:v>
      </x:c>
      <x:c r="J2446" s="10" t="inlineStr">
        <x:is>
          <x:t xml:space="preserve">https://www.berthodmotors.net/used-inventory/index.htm</x:t>
        </x:is>
      </x:c>
    </x:row>
    <x:row r="2447" hidden="0">
      <x:c r="A2447" s="1" t="inlineStr">
        <x:is>
          <x:t xml:space="preserve">cbd4144f-cf2f-4c59-9673-a1a7124a5e93</x:t>
        </x:is>
      </x:c>
      <x:c r="B2447" s="2" t="inlineStr">
        <x:is>
          <x:t xml:space="preserve">7RONMmZ1rr5SG58gO+LivdnkVwjmOpgRtGfbPwvpxAOx5pASFE8qtMD+2HGY9EGjdMUneg/YcgzHYeBt9CmEQA==</x:t>
        </x:is>
      </x:c>
      <x:c r="C2447" s="3">
        <x:v>46241.8290162037</x:v>
      </x:c>
      <x:c r="D2447" s="4" t="inlineStr">
        <x:is>
          <x:t xml:space="preserve">Shop New Ford F-150 For Sale In Great Bend, KS</x:t>
        </x:is>
      </x:c>
      <x:c r="E2447" s="5" t="inlineStr">
        <x:is>
          <x:t xml:space="preserve">D-94608</x:t>
        </x:is>
      </x:c>
      <x:c r="F2447" s="6" t="inlineStr">
        <x:is>
          <x:t xml:space="preserve">Javier Alcoba</x:t>
        </x:is>
      </x:c>
      <x:c r="G2447" s="7" t="inlineStr">
        <x:is>
          <x:t xml:space="preserve">Landing Page</x:t>
        </x:is>
      </x:c>
      <x:c r="H2447" s="8">
        <x:v>46217.7259490741</x:v>
      </x:c>
      <x:c r="I2447" s="9" t="n">
        <x:v>40</x:v>
      </x:c>
      <x:c r="J2447" s="10" t="inlineStr">
        <x:is>
          <x:t xml:space="preserve">https://www.marmies.com/new-ford-f150-great-bend-ks.htm</x:t>
        </x:is>
      </x:c>
    </x:row>
    <x:row r="2448" hidden="0">
      <x:c r="A2448" s="1" t="inlineStr">
        <x:is>
          <x:t xml:space="preserve">0eab02a3-f43c-421b-b7f7-51712ee28dda</x:t>
        </x:is>
      </x:c>
      <x:c r="B2448" s="2" t="inlineStr">
        <x:is>
          <x:t xml:space="preserve">H66UyMbJxBwLw2wHpinfDoUp+v8cDN3xcgcA3iNvbueatkh65iTLlKwFdI8V0TAKcMlOPXlvjfZVL/Dr+qUnww==</x:t>
        </x:is>
      </x:c>
      <x:c r="C2448" s="3">
        <x:v>46218.6830439815</x:v>
      </x:c>
      <x:c r="D2448" s="4" t="inlineStr">
        <x:is>
          <x:t xml:space="preserve">Welcome to Freedom Nissan</x:t>
        </x:is>
      </x:c>
      <x:c r="E2448" s="5" t="inlineStr">
        <x:is>
          <x:t xml:space="preserve">D-93643</x:t>
        </x:is>
      </x:c>
      <x:c r="F2448" s="6" t="inlineStr">
        <x:is>
          <x:t xml:space="preserve">Jorge Loza</x:t>
        </x:is>
      </x:c>
      <x:c r="G2448" s="7" t="inlineStr">
        <x:is>
          <x:t xml:space="preserve">Landing Page</x:t>
        </x:is>
      </x:c>
      <x:c r="H2448" s="8">
        <x:v>46217.7238078704</x:v>
      </x:c>
      <x:c r="I2448" s="9" t="n">
        <x:v>16</x:v>
      </x:c>
      <x:c r="J2448" s="10" t="inlineStr">
        <x:is>
          <x:t xml:space="preserve">http://www.freedomnissan.com/?_toggleBasePageCache=false&amp;_ddcpreview=8b0d4d25bc6248c4bc317f585efa0305</x:t>
        </x:is>
      </x:c>
    </x:row>
    <x:row r="2449" hidden="0">
      <x:c r="A2449" s="1" t="inlineStr">
        <x:is>
          <x:t xml:space="preserve">fbb11fdb-085b-4409-984d-074d5d2f6f4e</x:t>
        </x:is>
      </x:c>
      <x:c r="B2449" s="2" t="inlineStr">
        <x:is>
          <x:t xml:space="preserve">3F3bEX+aZMRSVJjtbtFoC6hOQ59FoZXlYdF1JZU15AJyVnc55o8pahxIHt9F7mSVKfk4Zw8oZgduGaPsSW4u0A==</x:t>
        </x:is>
      </x:c>
      <x:c r="C2449" s="3">
        <x:v>46231.7621759259</x:v>
      </x:c>
      <x:c r="D2449" s="4" t="inlineStr">
        <x:is>
          <x:t xml:space="preserve">Used Inventory (Add FAQ Section)</x:t>
        </x:is>
      </x:c>
      <x:c r="E2449" s="5" t="inlineStr">
        <x:is>
          <x:t xml:space="preserve">D-98259</x:t>
        </x:is>
      </x:c>
      <x:c r="F2449" s="6" t="inlineStr">
        <x:is>
          <x:t xml:space="preserve">Kattya Torrez</x:t>
        </x:is>
      </x:c>
      <x:c r="G2449" s="7" t="inlineStr">
        <x:is>
          <x:t xml:space="preserve">Landing Page</x:t>
        </x:is>
      </x:c>
      <x:c r="H2449" s="8">
        <x:v>46217.7236226852</x:v>
      </x:c>
      <x:c r="I2449" s="9" t="n">
        <x:v>10</x:v>
      </x:c>
      <x:c r="J2449" s="10" t="inlineStr">
        <x:is>
          <x:t xml:space="preserve">https://www.ganleysubarueast.com/used-cars/wickliffe-ohio.htm</x:t>
        </x:is>
      </x:c>
    </x:row>
    <x:row r="2450" hidden="0">
      <x:c r="A2450" s="1" t="inlineStr">
        <x:is>
          <x:t xml:space="preserve">8e61a64a-2d18-46ec-b153-8c6fc5fd6a06</x:t>
        </x:is>
      </x:c>
      <x:c r="B2450" s="2" t="inlineStr">
        <x:is>
          <x:t xml:space="preserve">FYiN8vtj3ko1r8mxbTPxzSM2FW4UcCLUHFsEzBsFb6IYJvjln0Gv5sXMK75V4r1b53a27ESqs5Z/1+wf6uXZSg==</x:t>
        </x:is>
      </x:c>
      <x:c r="C2450" s="3">
        <x:v>46226.5704166667</x:v>
      </x:c>
      <x:c r="D2450" s="4" t="inlineStr">
        <x:is>
          <x:t xml:space="preserve">Spanish Speaking Sales Consultants</x:t>
        </x:is>
      </x:c>
      <x:c r="E2450" s="5" t="inlineStr">
        <x:is>
          <x:t xml:space="preserve">D-103607</x:t>
        </x:is>
      </x:c>
      <x:c r="F2450" s="6" t="inlineStr">
        <x:is>
          <x:t xml:space="preserve">Cidar Dealencar</x:t>
        </x:is>
      </x:c>
      <x:c r="G2450" s="7" t="inlineStr">
        <x:is>
          <x:t xml:space="preserve">Landing Page</x:t>
        </x:is>
      </x:c>
      <x:c r="H2450" s="8">
        <x:v>46217.7231134259</x:v>
      </x:c>
      <x:c r="I2450" s="9" t="n">
        <x:v>45</x:v>
      </x:c>
      <x:c r="J2450" s="10" t="inlineStr">
        <x:is>
          <x:t xml:space="preserve">https://www.steamboatmotorsford.com/spanish-speaking-consultants.htm</x:t>
        </x:is>
      </x:c>
    </x:row>
    <x:row r="2451" hidden="0">
      <x:c r="A2451" s="1" t="inlineStr">
        <x:is>
          <x:t xml:space="preserve">ab9eab39-d019-4627-90fb-694ff70dc131</x:t>
        </x:is>
      </x:c>
      <x:c r="B2451" s="2" t="inlineStr">
        <x:is>
          <x:t xml:space="preserve">CPSWi6m2is1dlCqwbpbx1pSK7smy+uhGdK/4rKUjanVRM6Cc7zp69bk5YFjPZwG8dh8ihBVNPINHrsRhYECONA==</x:t>
        </x:is>
      </x:c>
      <x:c r="C2451" s="3">
        <x:v>46239.8633912037</x:v>
      </x:c>
      <x:c r="D2451" s="4" t="inlineStr">
        <x:is>
          <x:t xml:space="preserve">Used SUVs For Sale in Sebring, FL</x:t>
        </x:is>
      </x:c>
      <x:c r="E2451" s="5" t="inlineStr">
        <x:is>
          <x:t xml:space="preserve">D-98610</x:t>
        </x:is>
      </x:c>
      <x:c r="F2451" s="6" t="inlineStr">
        <x:is>
          <x:t xml:space="preserve">Diego Torrez</x:t>
        </x:is>
      </x:c>
      <x:c r="G2451" s="7" t="inlineStr">
        <x:is>
          <x:t xml:space="preserve">Landing Page</x:t>
        </x:is>
      </x:c>
      <x:c r="H2451" s="8">
        <x:v>46217.7179282407</x:v>
      </x:c>
      <x:c r="I2451" s="9" t="n">
        <x:v>25</x:v>
      </x:c>
      <x:c r="J2451" s="10" t="inlineStr">
        <x:is>
          <x:t xml:space="preserve">https://www.alanjaykia.com/used-inventory/used-suvs-sebring-fl.htm</x:t>
        </x:is>
      </x:c>
    </x:row>
    <x:row r="2452" hidden="0">
      <x:c r="A2452" s="1" t="inlineStr">
        <x:is>
          <x:t xml:space="preserve">b776e43c-0e08-42f9-92bd-122d97db1869</x:t>
        </x:is>
      </x:c>
      <x:c r="B2452" s="2" t="inlineStr">
        <x:is>
          <x:t xml:space="preserve">knQ1piIptc9s5pDnFhLgjOXTHiVEbZo25aPF0DDVkDmFaUj7J450897tKVsFHvHrO/AA/GpyceXQZToszJByKQ==</x:t>
        </x:is>
      </x:c>
      <x:c r="C2452" s="3">
        <x:v>46220.6091782407</x:v>
      </x:c>
      <x:c r="D2452" s="4" t="inlineStr">
        <x:is>
          <x:t xml:space="preserve">Custom Content for Home Page</x:t>
        </x:is>
      </x:c>
      <x:c r="E2452" s="5" t="inlineStr">
        <x:is>
          <x:t xml:space="preserve">D-92974</x:t>
        </x:is>
      </x:c>
      <x:c r="F2452" s="6" t="inlineStr">
        <x:is>
          <x:t xml:space="preserve">Jorge Loza</x:t>
        </x:is>
      </x:c>
      <x:c r="G2452" s="7" t="inlineStr">
        <x:is>
          <x:t xml:space="preserve">Landing Page</x:t>
        </x:is>
      </x:c>
      <x:c r="H2452" s="8">
        <x:v>46217.7173611111</x:v>
      </x:c>
      <x:c r="I2452" s="9" t="n">
        <x:v>26</x:v>
      </x:c>
      <x:c r="J2452" s="10" t="inlineStr">
        <x:is>
          <x:t xml:space="preserve">http://www.whitesgmc.com/?_toggleBasePageCache=false&amp;_ddcpreview=a472b58804d7410eb0ae60e20b5cae9f</x:t>
        </x:is>
      </x:c>
    </x:row>
    <x:row r="2453" hidden="0">
      <x:c r="A2453" s="1" t="inlineStr">
        <x:is>
          <x:t xml:space="preserve">c3041f4c-d4b2-4aae-a098-bf24f741b663</x:t>
        </x:is>
      </x:c>
      <x:c r="B2453" s="2" t="inlineStr">
        <x:is>
          <x:t xml:space="preserve">CqN9kuRW1KD7vO68LbK/45PbpcCaV4eKfI50h9mL/nO8pkoLEKuENxYyM+/cywlOUyIGGaWHRZR72PlSBAdJaQ==</x:t>
        </x:is>
      </x:c>
      <x:c r="C2453" s="3">
        <x:v>46232.6834490741</x:v>
      </x:c>
      <x:c r="D2453" s="4" t="inlineStr">
        <x:is>
          <x:t xml:space="preserve">New Hyundai Santa Fe Hybrid For Sale in Peru, IL</x:t>
        </x:is>
      </x:c>
      <x:c r="E2453" s="5" t="inlineStr">
        <x:is>
          <x:t xml:space="preserve">D-94292</x:t>
        </x:is>
      </x:c>
      <x:c r="F2453" s="6" t="inlineStr">
        <x:is>
          <x:t xml:space="preserve">Kattya Torrez</x:t>
        </x:is>
      </x:c>
      <x:c r="G2453" s="7" t="inlineStr">
        <x:is>
          <x:t xml:space="preserve">Landing Page</x:t>
        </x:is>
      </x:c>
      <x:c r="H2453" s="8">
        <x:v>46217.717025463</x:v>
      </x:c>
      <x:c r="I2453" s="9" t="n">
        <x:v>25</x:v>
      </x:c>
      <x:c r="J2453" s="10" t="inlineStr">
        <x:is>
          <x:t xml:space="preserve">https://www.schimmerhyundai.com/new-hyundai/santa-fe-hybrid-peru-il.htm</x:t>
        </x:is>
      </x:c>
    </x:row>
    <x:row r="2454" hidden="0">
      <x:c r="A2454" s="1" t="inlineStr">
        <x:is>
          <x:t xml:space="preserve">3944f411-8df2-49cd-9aa2-dbbbb42d81e5</x:t>
        </x:is>
      </x:c>
      <x:c r="B2454" s="2" t="inlineStr">
        <x:is>
          <x:t xml:space="preserve">fmQgBcopjoKMqKR1IvH75Xg39Ak2Hmyr+58qDtyytdyVs2douC9ZTIPOtv67txLnZ6fX38JIBXLDveFc6SIzEw==</x:t>
        </x:is>
      </x:c>
      <x:c r="C2454" s="3">
        <x:v>46220.8498148148</x:v>
      </x:c>
      <x:c r="D2454" s="4" t="inlineStr">
        <x:is>
          <x:t xml:space="preserve">New Honda Cars, Trucks, &amp; SUVs For Sale in Tuscaloosa, AL</x:t>
        </x:is>
      </x:c>
      <x:c r="E2454" s="5" t="inlineStr">
        <x:is>
          <x:t xml:space="preserve">D-93747</x:t>
        </x:is>
      </x:c>
      <x:c r="F2454" s="6" t="inlineStr">
        <x:is>
          <x:t xml:space="preserve">Mikaela Cardenas</x:t>
        </x:is>
      </x:c>
      <x:c r="G2454" s="7" t="inlineStr">
        <x:is>
          <x:t xml:space="preserve">Landing Page</x:t>
        </x:is>
      </x:c>
      <x:c r="H2454" s="8">
        <x:v>46217.7123726852</x:v>
      </x:c>
      <x:c r="I2454" s="9" t="n">
        <x:v>95</x:v>
      </x:c>
      <x:c r="J2454" s="10" t="inlineStr">
        <x:is>
          <x:t xml:space="preserve">https://www.townsendhonda.com/new-inventory/index.htm?_ddcpreview=a2d8093c5c304cf4a5104b26d88604fe&amp;_toggleBasePageCache=false</x:t>
        </x:is>
      </x:c>
    </x:row>
    <x:row r="2455" hidden="0">
      <x:c r="A2455" s="1" t="inlineStr">
        <x:is>
          <x:t xml:space="preserve">396cf954-1e39-4d1f-aae5-0dbaae498fb5</x:t>
        </x:is>
      </x:c>
      <x:c r="B2455" s="2" t="inlineStr">
        <x:is>
          <x:t xml:space="preserve">CExI8yp+KEA5LA9kDnFIacz3+4AvVAi8lvlXmaoMfV0dtJn2tvRFaHAoyJ71au1yk0h/3uldPot/eUHKF0Jocw==</x:t>
        </x:is>
      </x:c>
      <x:c r="C2455" s="3">
        <x:v>46224.8497569444</x:v>
      </x:c>
      <x:c r="D2455" s="4" t="inlineStr">
        <x:is>
          <x:t xml:space="preserve">New Volvo XC40 For Sale in St. James, NY</x:t>
        </x:is>
      </x:c>
      <x:c r="E2455" s="5" t="inlineStr">
        <x:is>
          <x:t xml:space="preserve">D-92681</x:t>
        </x:is>
      </x:c>
      <x:c r="F2455" s="6" t="inlineStr">
        <x:is>
          <x:t xml:space="preserve">Edmundo Morales</x:t>
        </x:is>
      </x:c>
      <x:c r="G2455" s="7" t="inlineStr">
        <x:is>
          <x:t xml:space="preserve">Landing Page</x:t>
        </x:is>
      </x:c>
      <x:c r="H2455" s="8">
        <x:v>46217.7090509259</x:v>
      </x:c>
      <x:c r="I2455" s="9" t="n">
        <x:v>40</x:v>
      </x:c>
      <x:c r="J2455" s="10" t="inlineStr">
        <x:is>
          <x:t xml:space="preserve">https://www.empirevolvocarssmithtown.com/new/volvo-xc40-for-sale-near-oakdale-ny.htm?_ddcpreview=ed8e852c35bd47bca9912c29df55f8ac&amp;_toggleBasePageCache=false</x:t>
        </x:is>
      </x:c>
    </x:row>
    <x:row r="2456" hidden="0">
      <x:c r="A2456" s="1" t="inlineStr">
        <x:is>
          <x:t xml:space="preserve">62510a47-2413-48c2-a04f-ab0618517ebb</x:t>
        </x:is>
      </x:c>
      <x:c r="B2456" s="2" t="inlineStr">
        <x:is>
          <x:t xml:space="preserve">9+oAWCaAjfFF5qV3w3C2sbd+uJA+MlcPswyHWmaz5tn0LPrH6DRy+pjSdiBnKKp6MAFnn6sVCVoWMljkgGDQjw==</x:t>
        </x:is>
      </x:c>
      <x:c r="C2456" s="3">
        <x:v>46219.6131481481</x:v>
      </x:c>
      <x:c r="D2456" s="4" t="inlineStr">
        <x:is>
          <x:t xml:space="preserve">New Inventory</x:t>
        </x:is>
      </x:c>
      <x:c r="E2456" s="5" t="inlineStr">
        <x:is>
          <x:t xml:space="preserve">D-98564</x:t>
        </x:is>
      </x:c>
      <x:c r="F2456" s="6" t="inlineStr">
        <x:is>
          <x:t xml:space="preserve">Diego Torrez</x:t>
        </x:is>
      </x:c>
      <x:c r="G2456" s="7" t="inlineStr">
        <x:is>
          <x:t xml:space="preserve">Landing Page</x:t>
        </x:is>
      </x:c>
      <x:c r="H2456" s="8">
        <x:v>46217.7084027778</x:v>
      </x:c>
      <x:c r="I2456" s="9" t="n">
        <x:v>15</x:v>
      </x:c>
      <x:c r="J2456" s="10" t="inlineStr">
        <x:is>
          <x:t xml:space="preserve">https://www.vwbyfox.com/new-inventory/index.htm?_ddcpreview=77c4815c278f423a9fc743ec2c24e651&amp;_toggleBasePageCache=false</x:t>
        </x:is>
      </x:c>
    </x:row>
    <x:row r="2457" hidden="0">
      <x:c r="A2457" s="1" t="inlineStr">
        <x:is>
          <x:t xml:space="preserve">40cc442b-1221-4eb4-8a18-5f2372f2e112</x:t>
        </x:is>
      </x:c>
      <x:c r="B2457" s="2" t="inlineStr">
        <x:is>
          <x:t xml:space="preserve">73oQyZj1oxLFCuJDpqERSqv+0hzYHwpUA+HjrUarVw5An+4GjEwtO47B7iR3NnVSbAr2LfsaoUlB4uVhBa2MoA==</x:t>
        </x:is>
      </x:c>
      <x:c r="C2457" s="3">
        <x:v>46218.7246990741</x:v>
      </x:c>
      <x:c r="D2457" s="4" t="inlineStr">
        <x:is>
          <x:t xml:space="preserve">Land Rover Service Center</x:t>
        </x:is>
      </x:c>
      <x:c r="E2457" s="5" t="inlineStr">
        <x:is>
          <x:t xml:space="preserve">D-93827</x:t>
        </x:is>
      </x:c>
      <x:c r="F2457" s="6" t="inlineStr">
        <x:is>
          <x:t xml:space="preserve">Nestor Apaza</x:t>
        </x:is>
      </x:c>
      <x:c r="G2457" s="7" t="inlineStr">
        <x:is>
          <x:t xml:space="preserve">Landing Page</x:t>
        </x:is>
      </x:c>
      <x:c r="H2457" s="8">
        <x:v>46217.7072685185</x:v>
      </x:c>
      <x:c r="I2457" s="9" t="n">
        <x:v>28</x:v>
      </x:c>
      <x:c r="J2457" s="10" t="inlineStr">
        <x:is>
          <x:t xml:space="preserve">https://www.landrovertulsa.com/service-center.htm?_ddcpreview=37b88a0860284b08a1296b98f1f3b7bf&amp;_toggleBasePageCache=false</x:t>
        </x:is>
      </x:c>
    </x:row>
    <x:row r="2458" hidden="0">
      <x:c r="A2458" s="1" t="inlineStr">
        <x:is>
          <x:t xml:space="preserve">4fcde04c-ce8a-4ce3-8914-0028d088fd39</x:t>
        </x:is>
      </x:c>
      <x:c r="B2458" s="2" t="inlineStr">
        <x:is>
          <x:t xml:space="preserve">g7S1COTwz7ALA4vLt5zAtlfphy+lcH4cg80TWrlvAHF0DkwmEo035VX/A6ygGvIAZuuhym45aCm+UAjZsSXkGg==</x:t>
        </x:is>
      </x:c>
      <x:c r="C2458" s="3">
        <x:v>46233.6299189815</x:v>
      </x:c>
      <x:c r="D2458" s="4" t="inlineStr">
        <x:is>
          <x:t xml:space="preserve">Compare New 2026 Subaru Outback Against the Competition in Union Gap, WA</x:t>
        </x:is>
      </x:c>
      <x:c r="E2458" s="5" t="inlineStr">
        <x:is>
          <x:t xml:space="preserve">D-93760</x:t>
        </x:is>
      </x:c>
      <x:c r="F2458" s="6" t="inlineStr">
        <x:is>
          <x:t xml:space="preserve">Romel Pinto</x:t>
        </x:is>
      </x:c>
      <x:c r="G2458" s="7" t="inlineStr">
        <x:is>
          <x:t xml:space="preserve">Landing Page</x:t>
        </x:is>
      </x:c>
      <x:c r="H2458" s="8">
        <x:v>46217.7038888889</x:v>
      </x:c>
      <x:c r="I2458" s="9" t="n">
        <x:v>32</x:v>
      </x:c>
      <x:c r="J2458" s="10" t="inlineStr">
        <x:is>
          <x:t xml:space="preserve">https://mccurleysubaruofyakimasoa.cms.dealer.com/compare/subaru-outback-vs-the-competition.htm</x:t>
        </x:is>
      </x:c>
    </x:row>
    <x:row r="2459" hidden="0">
      <x:c r="A2459" s="1" t="inlineStr">
        <x:is>
          <x:t xml:space="preserve">fb62b116-f20e-4924-b20f-7ab4c9b7e0ee</x:t>
        </x:is>
      </x:c>
      <x:c r="B2459" s="2" t="inlineStr">
        <x:is>
          <x:t xml:space="preserve">bJdgwkuPGNzXB/Xis36Uj6MByEkjGICGBkQAaNwfCMbbWey5SyxDFq4PdvUIW3Dzgb/x7SvNt3fI5+MdwDjIWg==</x:t>
        </x:is>
      </x:c>
      <x:c r="C2459" s="3">
        <x:v>46219.8914467593</x:v>
      </x:c>
      <x:c r="D2459" s="4" t="inlineStr">
        <x:is>
          <x:t xml:space="preserve">New 2026 GMC Yukon XL</x:t>
        </x:is>
      </x:c>
      <x:c r="E2459" s="5" t="inlineStr">
        <x:is>
          <x:t xml:space="preserve">D-94825</x:t>
        </x:is>
      </x:c>
      <x:c r="F2459" s="6" t="inlineStr">
        <x:is>
          <x:t xml:space="preserve">Javier Alcoba</x:t>
        </x:is>
      </x:c>
      <x:c r="G2459" s="7" t="inlineStr">
        <x:is>
          <x:t xml:space="preserve">Landing Page</x:t>
        </x:is>
      </x:c>
      <x:c r="H2459" s="8">
        <x:v>46217.7032060185</x:v>
      </x:c>
      <x:c r="I2459" s="9" t="n">
        <x:v>45</x:v>
      </x:c>
      <x:c r="J2459" s="10" t="inlineStr">
        <x:is>
          <x:t xml:space="preserve">https://www.richlandgmc.net/new-gmc-yukon-xl-roswell-nm.htm</x:t>
        </x:is>
      </x:c>
    </x:row>
    <x:row r="2460" hidden="0">
      <x:c r="A2460" s="1" t="inlineStr">
        <x:is>
          <x:t xml:space="preserve">1b604207-5bfc-4e5c-acb0-95daed25ac14</x:t>
        </x:is>
      </x:c>
      <x:c r="B2460" s="2" t="inlineStr">
        <x:is>
          <x:t xml:space="preserve">7kUGu0lIgtV0qV1SFiuD3V3Ou9Lnr/hNiWdI4okFgVFjuQLP5sRd2KGI5uWWRvTqAXDn0rqenJ9f43hwo4sgDg==</x:t>
        </x:is>
      </x:c>
      <x:c r="C2460" s="3">
        <x:v>46231.0793518519</x:v>
      </x:c>
      <x:c r="D2460" s="4" t="inlineStr">
        <x:is>
          <x:t xml:space="preserve">Used Buick Vehicles for Sale in Mendota, IL</x:t>
        </x:is>
      </x:c>
      <x:c r="E2460" s="5" t="inlineStr">
        <x:is>
          <x:t xml:space="preserve">D-94783</x:t>
        </x:is>
      </x:c>
      <x:c r="F2460" s="6" t="inlineStr">
        <x:is>
          <x:t xml:space="preserve">Kattya Torrez</x:t>
        </x:is>
      </x:c>
      <x:c r="G2460" s="7" t="inlineStr">
        <x:is>
          <x:t xml:space="preserve">Landing Page</x:t>
        </x:is>
      </x:c>
      <x:c r="H2460" s="8">
        <x:v>46217.7027662037</x:v>
      </x:c>
      <x:c r="I2460" s="9" t="n">
        <x:v>30</x:v>
      </x:c>
      <x:c r="J2460" s="10" t="inlineStr">
        <x:is>
          <x:t xml:space="preserve">https://www.schimmergm.com/used-inventory/used-buick-mendota-il.htm</x:t>
        </x:is>
      </x:c>
    </x:row>
    <x:row r="2461" hidden="0">
      <x:c r="A2461" s="1" t="inlineStr">
        <x:is>
          <x:t xml:space="preserve">6c257218-6eba-4d15-a480-91a778d8a87b</x:t>
        </x:is>
      </x:c>
      <x:c r="B2461" s="2" t="inlineStr">
        <x:is>
          <x:t xml:space="preserve">asjza1VcbXILTM+RVa8nkjBUUNz+QunlyNdVfLUJ9WgYO856XyDhFxcjEJ9j3IZ28zYk5bmxSMdgjbZA+KdeFw==</x:t>
        </x:is>
      </x:c>
      <x:c r="C2461" s="3">
        <x:v>46223.5598958333</x:v>
      </x:c>
      <x:c r="D2461" s="4" t="inlineStr">
        <x:is>
          <x:t xml:space="preserve">2027 Chevy Bolt</x:t>
        </x:is>
      </x:c>
      <x:c r="E2461" s="5" t="inlineStr">
        <x:is>
          <x:t xml:space="preserve">D-94659</x:t>
        </x:is>
      </x:c>
      <x:c r="F2461" s="6" t="inlineStr">
        <x:is>
          <x:t xml:space="preserve">Richard Villalba</x:t>
        </x:is>
      </x:c>
      <x:c r="G2461" s="7" t="inlineStr">
        <x:is>
          <x:t xml:space="preserve">Landing Page</x:t>
        </x:is>
      </x:c>
      <x:c r="H2461" s="8">
        <x:v>46217.7009953704</x:v>
      </x:c>
      <x:c r="I2461" s="9" t="n">
        <x:v>30</x:v>
      </x:c>
      <x:c r="J2461" s="10" t="inlineStr">
        <x:is>
          <x:t xml:space="preserve">https://www.danielslong.com/2027-chevy-bolt.htm</x:t>
        </x:is>
      </x:c>
    </x:row>
    <x:row r="2462" hidden="0">
      <x:c r="A2462" s="1" t="inlineStr">
        <x:is>
          <x:t xml:space="preserve">fc9a1eaf-a3d0-47c4-ac93-2183c6c97d95</x:t>
        </x:is>
      </x:c>
      <x:c r="B2462" s="2" t="inlineStr">
        <x:is>
          <x:t xml:space="preserve">M9Fp1HO9g3OKixIfBnFsVTPwUUL7PpyL9e+tLd4b3fL+O5xkMIDpXLp+Fgk84A0FwJTUYFemGwPC+FNVwfalFw==</x:t>
        </x:is>
      </x:c>
      <x:c r="C2462" s="3">
        <x:v>46218.717349537</x:v>
      </x:c>
      <x:c r="D2462" s="4" t="inlineStr">
        <x:is>
          <x:t xml:space="preserve">Explore New Ford Trucks in hurricane, WV</x:t>
        </x:is>
      </x:c>
      <x:c r="E2462" s="5" t="inlineStr">
        <x:is>
          <x:t xml:space="preserve">D-93574</x:t>
        </x:is>
      </x:c>
      <x:c r="F2462" s="6" t="inlineStr">
        <x:is>
          <x:t xml:space="preserve">Jesus MacEdo</x:t>
        </x:is>
      </x:c>
      <x:c r="G2462" s="7" t="inlineStr">
        <x:is>
          <x:t xml:space="preserve">Landing Page</x:t>
        </x:is>
      </x:c>
      <x:c r="H2462" s="8">
        <x:v>46217.7008796296</x:v>
      </x:c>
      <x:c r="I2462" s="9" t="n">
        <x:v>30</x:v>
      </x:c>
      <x:c r="J2462" s="10" t="inlineStr">
        <x:is>
          <x:t xml:space="preserve">https://generationsfordfd.cms.dealer.com/new-inventory/ford-trucks-for-sale-hurricane-west-virginia.htm?_ddcpreview=e4a89ef32414444189f38dafe683a373&amp;_toggleBasePageCache=false</x:t>
        </x:is>
      </x:c>
    </x:row>
    <x:row r="2463" hidden="0">
      <x:c r="A2463" s="1" t="inlineStr">
        <x:is>
          <x:t xml:space="preserve">47914a61-f39b-429a-bc0e-3f52270c14a4</x:t>
        </x:is>
      </x:c>
      <x:c r="B2463" s="2" t="inlineStr">
        <x:is>
          <x:t xml:space="preserve">7GA+y8FNjNX21yT7TUy+3BcWXMCG9UwTOF0UgFXAcfwnpU/bAC1F273ipEbBRR1lOrgaG25+vCL4+DCbxVgOYg==</x:t>
        </x:is>
      </x:c>
      <x:c r="C2463" s="3">
        <x:v>46220.6094212963</x:v>
      </x:c>
      <x:c r="D2463" s="4" t="inlineStr">
        <x:is>
          <x:t xml:space="preserve">Used Inventory</x:t>
        </x:is>
      </x:c>
      <x:c r="E2463" s="5" t="inlineStr">
        <x:is>
          <x:t xml:space="preserve">D-98522</x:t>
        </x:is>
      </x:c>
      <x:c r="F2463" s="6" t="inlineStr">
        <x:is>
          <x:t xml:space="preserve">Diego Torrez</x:t>
        </x:is>
      </x:c>
      <x:c r="G2463" s="7" t="inlineStr">
        <x:is>
          <x:t xml:space="preserve">Landing Page</x:t>
        </x:is>
      </x:c>
      <x:c r="H2463" s="8">
        <x:v>46217.6982175926</x:v>
      </x:c>
      <x:c r="I2463" s="9" t="n">
        <x:v>35</x:v>
      </x:c>
      <x:c r="J2463" s="10" t="inlineStr">
        <x:is>
          <x:t xml:space="preserve">https://www.murphymotorco.com/used-inventory/index.htm?_ddcpreview=042864fb66a84d2aa718cedce0b961d7&amp;_toggleBasePageCache=false</x:t>
        </x:is>
      </x:c>
    </x:row>
    <x:row r="2464" hidden="0">
      <x:c r="A2464" s="1" t="inlineStr">
        <x:is>
          <x:t xml:space="preserve">8c46608d-1176-4c92-9ddc-f9e64cd7b96b</x:t>
        </x:is>
      </x:c>
      <x:c r="B2464" s="2" t="inlineStr">
        <x:is>
          <x:t xml:space="preserve">m43kZIYkNyFi3P3jw7uwd/CJsd6dXdWrLTQ03230lfVsUHYR1NM15/6zab9HjDbYSOhglslp/GmDVxfuIQIunA==</x:t>
        </x:is>
      </x:c>
      <x:c r="C2464" s="3">
        <x:v>46220.6089699074</x:v>
      </x:c>
      <x:c r="D2464" s="4" t="inlineStr">
        <x:is>
          <x:t xml:space="preserve">About White's GMC Roanoke Rapids</x:t>
        </x:is>
      </x:c>
      <x:c r="E2464" s="5" t="inlineStr">
        <x:is>
          <x:t xml:space="preserve">D-92970</x:t>
        </x:is>
      </x:c>
      <x:c r="F2464" s="6" t="inlineStr">
        <x:is>
          <x:t xml:space="preserve">Jorge Loza</x:t>
        </x:is>
      </x:c>
      <x:c r="G2464" s="7" t="inlineStr">
        <x:is>
          <x:t xml:space="preserve">Landing Page</x:t>
        </x:is>
      </x:c>
      <x:c r="H2464" s="8">
        <x:v>46217.696875</x:v>
      </x:c>
      <x:c r="I2464" s="9" t="n">
        <x:v>25</x:v>
      </x:c>
      <x:c r="J2464" s="10" t="inlineStr">
        <x:is>
          <x:t xml:space="preserve">http://www.whitesgmc.com/dealership/about.htm?_toggleBasePageCache=false&amp;_ddcpreview=a472b58804d7410eb0ae60e20b5cae9f</x:t>
        </x:is>
      </x:c>
    </x:row>
    <x:row r="2465" hidden="0">
      <x:c r="A2465" s="1" t="inlineStr">
        <x:is>
          <x:t xml:space="preserve">c5ecd672-d070-42a8-8a97-d83ece0beee4</x:t>
        </x:is>
      </x:c>
      <x:c r="B2465" s="2" t="inlineStr">
        <x:is>
          <x:t xml:space="preserve">SO8TQBuvh+6L6F8+CunocFaxPVlQe1Kc9Qe15zpBWBilUVqkZraXSHv24uHti7ApBd/sO/1EFsn+ygIVAbrpGQ==</x:t>
        </x:is>
      </x:c>
      <x:c r="C2465" s="3">
        <x:v>46220.616099537</x:v>
      </x:c>
      <x:c r="D2465" s="4" t="inlineStr">
        <x:is>
          <x:t xml:space="preserve">2026 GMC Sierra 1500 AT4 vs. Elevation</x:t>
        </x:is>
      </x:c>
      <x:c r="E2465" s="5" t="inlineStr">
        <x:is>
          <x:t xml:space="preserve">D-103213</x:t>
        </x:is>
      </x:c>
      <x:c r="F2465" s="6" t="inlineStr">
        <x:is>
          <x:t xml:space="preserve">Edmundo Morales</x:t>
        </x:is>
      </x:c>
      <x:c r="G2465" s="7" t="inlineStr">
        <x:is>
          <x:t xml:space="preserve">Landing Page</x:t>
        </x:is>
      </x:c>
      <x:c r="H2465" s="8">
        <x:v>46217.695</x:v>
      </x:c>
      <x:c r="I2465" s="9" t="n">
        <x:v>40</x:v>
      </x:c>
      <x:c r="J2465" s="10" t="inlineStr">
        <x:is>
          <x:t xml:space="preserve">https://www.tappergmc.com/Sierra-1500-AT4-vs-Elevation.htm</x:t>
        </x:is>
      </x:c>
    </x:row>
    <x:row r="2466" hidden="0">
      <x:c r="A2466" s="1" t="inlineStr">
        <x:is>
          <x:t xml:space="preserve">a0d011bd-c1b7-43b3-9da2-2dccd6b3ea63</x:t>
        </x:is>
      </x:c>
      <x:c r="B2466" s="2" t="inlineStr">
        <x:is>
          <x:t xml:space="preserve">kYdjZkZwhAGiLXdIGsiHkp3THMqfym3fzWiayzjsjmeb8s4hxNpbdevwjOJ/H9SOp1fQdTS2H0IkRlajjWECuw==</x:t>
        </x:is>
      </x:c>
      <x:c r="C2466" s="3">
        <x:v>46220.6160185185</x:v>
      </x:c>
      <x:c r="D2466" s="4" t="inlineStr">
        <x:is>
          <x:t xml:space="preserve">2026 GMC Sierra 2500 vs. 2026 Ford F-250</x:t>
        </x:is>
      </x:c>
      <x:c r="E2466" s="5" t="inlineStr">
        <x:is>
          <x:t xml:space="preserve">D-103208</x:t>
        </x:is>
      </x:c>
      <x:c r="F2466" s="6" t="inlineStr">
        <x:is>
          <x:t xml:space="preserve">Diego Delgadillo</x:t>
        </x:is>
      </x:c>
      <x:c r="G2466" s="7" t="inlineStr">
        <x:is>
          <x:t xml:space="preserve">Landing Page</x:t>
        </x:is>
      </x:c>
      <x:c r="H2466" s="8">
        <x:v>46217.687337963</x:v>
      </x:c>
      <x:c r="I2466" s="9" t="n">
        <x:v>32</x:v>
      </x:c>
      <x:c r="J2466" s="10" t="inlineStr">
        <x:is>
          <x:t xml:space="preserve">https://www.tappergmc.com/2026-GMC-Sierra-2500-vs-Ford-F250.htm?_ddcpreview=ad317b9950db45e4ad9cb16e5c240d46&amp;_toggleBasePageCache=false</x:t>
        </x:is>
      </x:c>
    </x:row>
    <x:row r="2467" hidden="0">
      <x:c r="A2467" s="1" t="inlineStr">
        <x:is>
          <x:t xml:space="preserve">90075f07-09e4-4001-b271-03514c72e789</x:t>
        </x:is>
      </x:c>
      <x:c r="B2467" s="2" t="inlineStr">
        <x:is>
          <x:t xml:space="preserve">p0kEc8BXFXtEALt8WHBGubnXYpZA1ZB/6GrGwPsKkRMvtxeimGLVbFzTdW0LJtnM3+8jnA7d7l4mh0juCgIn3Q==</x:t>
        </x:is>
      </x:c>
      <x:c r="C2467" s="3">
        <x:v>46239.8635648148</x:v>
      </x:c>
      <x:c r="D2467" s="4" t="inlineStr">
        <x:is>
          <x:t xml:space="preserve">Used Trucks For Sale in Fort Myers, Florida</x:t>
        </x:is>
      </x:c>
      <x:c r="E2467" s="5" t="inlineStr">
        <x:is>
          <x:t xml:space="preserve">D-98609</x:t>
        </x:is>
      </x:c>
      <x:c r="F2467" s="6" t="inlineStr">
        <x:is>
          <x:t xml:space="preserve">Kattya Torrez</x:t>
        </x:is>
      </x:c>
      <x:c r="G2467" s="7" t="inlineStr">
        <x:is>
          <x:t xml:space="preserve">Landing Page</x:t>
        </x:is>
      </x:c>
      <x:c r="H2467" s="8">
        <x:v>46217.682962963</x:v>
      </x:c>
      <x:c r="I2467" s="9" t="n">
        <x:v>20</x:v>
      </x:c>
      <x:c r="J2467" s="10" t="inlineStr">
        <x:is>
          <x:t xml:space="preserve">https://www.alanjaykia.com/used-inventory/used-trucks-sebring-fl.htm</x:t>
        </x:is>
      </x:c>
    </x:row>
    <x:row r="2468" hidden="0">
      <x:c r="A2468" s="1" t="inlineStr">
        <x:is>
          <x:t xml:space="preserve">12b6c69f-1568-466a-9a94-d8f04a1c6935</x:t>
        </x:is>
      </x:c>
      <x:c r="B2468" s="2" t="inlineStr">
        <x:is>
          <x:t xml:space="preserve">hr68xh5HNRJgOg0GDsu0soYwbGhmliKKrpcmw9CIIk4kKT/rIsquIXbnNkvZ0M6MMtkh2t9vlENsOqC1EVDGMw==</x:t>
        </x:is>
      </x:c>
      <x:c r="C2468" s="3">
        <x:v>46218.6914236111</x:v>
      </x:c>
      <x:c r="D2468" s="4" t="inlineStr">
        <x:is>
          <x:t xml:space="preserve">Kia Sorento Vs. Kia Telluride</x:t>
        </x:is>
      </x:c>
      <x:c r="E2468" s="5" t="inlineStr">
        <x:is>
          <x:t xml:space="preserve">D-93757</x:t>
        </x:is>
      </x:c>
      <x:c r="F2468" s="6" t="inlineStr">
        <x:is>
          <x:t xml:space="preserve">Romel Pinto</x:t>
        </x:is>
      </x:c>
      <x:c r="G2468" s="7" t="inlineStr">
        <x:is>
          <x:t xml:space="preserve">Landing Page</x:t>
        </x:is>
      </x:c>
      <x:c r="H2468" s="8">
        <x:v>46217.6822685185</x:v>
      </x:c>
      <x:c r="I2468" s="9" t="n">
        <x:v>39</x:v>
      </x:c>
      <x:c r="J2468" s="10" t="inlineStr">
        <x:is>
          <x:t xml:space="preserve">https://capitalcitykia.cms.dealer.com/compare/sorento-vs-telluride.htm</x:t>
        </x:is>
      </x:c>
    </x:row>
    <x:row r="2469" hidden="0">
      <x:c r="A2469" s="1" t="inlineStr">
        <x:is>
          <x:t xml:space="preserve">bea1e22e-2db7-4c87-a1ea-ee1334f4ce6a</x:t>
        </x:is>
      </x:c>
      <x:c r="B2469" s="2" t="inlineStr">
        <x:is>
          <x:t xml:space="preserve">EMrvSTU53FInZ0+V1ZM1Zmko+YqR41+cxl969rOcrnOyAv7RCrTfHxohltc0zVzEXbKJufV4nrah12nwYN9pYQ==</x:t>
        </x:is>
      </x:c>
      <x:c r="C2469" s="3">
        <x:v>46227.7725694444</x:v>
      </x:c>
      <x:c r="D2469" s="4" t="inlineStr">
        <x:is>
          <x:t xml:space="preserve">New 2026 Chevy Trax for Sale in Dansville, NY</x:t>
        </x:is>
      </x:c>
      <x:c r="E2469" s="5" t="inlineStr">
        <x:is>
          <x:t xml:space="preserve">D-103110</x:t>
        </x:is>
      </x:c>
      <x:c r="F2469" s="6" t="inlineStr">
        <x:is>
          <x:t xml:space="preserve">Richard Villalba</x:t>
        </x:is>
      </x:c>
      <x:c r="G2469" s="7" t="inlineStr">
        <x:is>
          <x:t xml:space="preserve">Landing Page</x:t>
        </x:is>
      </x:c>
      <x:c r="H2469" s="8">
        <x:v>46217.6803125</x:v>
      </x:c>
      <x:c r="I2469" s="9" t="n">
        <x:v>5</x:v>
      </x:c>
      <x:c r="J2469" s="10" t="inlineStr">
        <x:is>
          <x:t xml:space="preserve">https://www.dansvillechevrolet.com/new-inventory/chevrolet/trax.htm?_ddcpreview=83982cb31f0d42d6ab2b668b6d83c2c4&amp;_toggleBasePageCache=false</x:t>
        </x:is>
      </x:c>
    </x:row>
    <x:row r="2470" hidden="0">
      <x:c r="A2470" s="1" t="inlineStr">
        <x:is>
          <x:t xml:space="preserve">c581bedc-48e8-4cab-8142-600dea4cd36d</x:t>
        </x:is>
      </x:c>
      <x:c r="B2470" s="2" t="inlineStr">
        <x:is>
          <x:t xml:space="preserve">C3X/ICObJtbsZ6/fpzHjAonTvewEv3ZJsWUHdyCl3bzjyQOuaQ7nrfieBmcl/aGRFZJmuoV4kWVYiP73f/HZSw==</x:t>
        </x:is>
      </x:c>
      <x:c r="C2470" s="3">
        <x:v>46218.6830671296</x:v>
      </x:c>
      <x:c r="D2470" s="4" t="inlineStr">
        <x:is>
          <x:t xml:space="preserve">Auto Financing in Easton, MD</x:t>
        </x:is>
      </x:c>
      <x:c r="E2470" s="5" t="inlineStr">
        <x:is>
          <x:t xml:space="preserve">D-93325</x:t>
        </x:is>
      </x:c>
      <x:c r="F2470" s="6" t="inlineStr">
        <x:is>
          <x:t xml:space="preserve">Nestor Apaza</x:t>
        </x:is>
      </x:c>
      <x:c r="G2470" s="7" t="inlineStr">
        <x:is>
          <x:t xml:space="preserve">Landing Page</x:t>
        </x:is>
      </x:c>
      <x:c r="H2470" s="8">
        <x:v>46217.678287037</x:v>
      </x:c>
      <x:c r="I2470" s="9" t="n">
        <x:v>26</x:v>
      </x:c>
      <x:c r="J2470" s="10" t="inlineStr">
        <x:is>
          <x:t xml:space="preserve">https://www.fredfrederickchryslereaston.com/financing/index.htm?_ddcpreview=afbf232bfa174a6da9876501fc0a3463&amp;_toggleBasePageCache=false</x:t>
        </x:is>
      </x:c>
    </x:row>
    <x:row r="2471" hidden="0">
      <x:c r="A2471" s="1" t="inlineStr">
        <x:is>
          <x:t xml:space="preserve">5c4cb385-8e4d-4018-9215-04844ef70b08</x:t>
        </x:is>
      </x:c>
      <x:c r="B2471" s="2" t="inlineStr">
        <x:is>
          <x:t xml:space="preserve">J/w6SZL7bzxaeoW0IsyfqRTn4tCQfjC25DJG7GdvpDBS3OEZhIxkGUCBfKDuuGfDoXNVXZcXHPmijCAelvJN8g==</x:t>
        </x:is>
      </x:c>
      <x:c r="C2471" s="3">
        <x:v>46231.0391435185</x:v>
      </x:c>
      <x:c r="D2471" s="4" t="inlineStr">
        <x:is>
          <x:t xml:space="preserve">2026 Chevy Silverado 2500 For Sale in Owosso</x:t>
        </x:is>
      </x:c>
      <x:c r="E2471" s="5" t="inlineStr">
        <x:is>
          <x:t xml:space="preserve">D-97838</x:t>
        </x:is>
      </x:c>
      <x:c r="F2471" s="6" t="inlineStr">
        <x:is>
          <x:t xml:space="preserve">Richard Villalba</x:t>
        </x:is>
      </x:c>
      <x:c r="G2471" s="7" t="inlineStr">
        <x:is>
          <x:t xml:space="preserve">Landing Page</x:t>
        </x:is>
      </x:c>
      <x:c r="H2471" s="8">
        <x:v>46217.6744212963</x:v>
      </x:c>
      <x:c r="I2471" s="9" t="n">
        <x:v>25</x:v>
      </x:c>
      <x:c r="J2471" s="10" t="inlineStr">
        <x:is>
          <x:t xml:space="preserve">https://www.youngautosales.com/new-chevrolet/silverado-2500-trucks-owosso-mi.htm?_ddcpreview=20e0acbc9dd843a6a2a5ce2285a68e05&amp;_toggleBasePageCache=false</x:t>
        </x:is>
      </x:c>
    </x:row>
    <x:row r="2472" hidden="0">
      <x:c r="A2472" s="1" t="inlineStr">
        <x:is>
          <x:t xml:space="preserve">b7deeea5-c92d-4e49-90cf-8d665ff79d8c</x:t>
        </x:is>
      </x:c>
      <x:c r="B2472" s="2" t="inlineStr">
        <x:is>
          <x:t xml:space="preserve">hDqv5rsTxSxSLjIeMROT4MpHG5tLJoPmX734gnjDAkvIfMglS2VWU7izjlLTuh9J9mDvknR1WNH9SvyiW1xhoQ==</x:t>
        </x:is>
      </x:c>
      <x:c r="C2472" s="3">
        <x:v>46218.9330324074</x:v>
      </x:c>
      <x:c r="D2472" s="4" t="inlineStr">
        <x:is>
          <x:t xml:space="preserve">New Toyota Hybrid &amp; EV Models</x:t>
        </x:is>
      </x:c>
      <x:c r="E2472" s="5" t="inlineStr">
        <x:is>
          <x:t xml:space="preserve">D-92971</x:t>
        </x:is>
      </x:c>
      <x:c r="F2472" s="6" t="inlineStr">
        <x:is>
          <x:t xml:space="preserve">Jorge Loza</x:t>
        </x:is>
      </x:c>
      <x:c r="G2472" s="7" t="inlineStr">
        <x:is>
          <x:t xml:space="preserve">Landing Page</x:t>
        </x:is>
      </x:c>
      <x:c r="H2472" s="8">
        <x:v>46217.6743634259</x:v>
      </x:c>
      <x:c r="I2472" s="9" t="n">
        <x:v>30</x:v>
      </x:c>
      <x:c r="J2472" s="10" t="inlineStr">
        <x:is>
          <x:t xml:space="preserve">http://www.aubreyalexandertoyota.com/new-toyota/hybrid-ev-model.htm?_toggleBasePageCache=false&amp;_ddcpreview=e6f668a3f96448928c7832b54329a169</x:t>
        </x:is>
      </x:c>
    </x:row>
    <x:row r="2473" hidden="0">
      <x:c r="A2473" s="1" t="inlineStr">
        <x:is>
          <x:t xml:space="preserve">799d9715-f0f4-4742-be8e-96d3fd84a481</x:t>
        </x:is>
      </x:c>
      <x:c r="B2473" s="2" t="inlineStr">
        <x:is>
          <x:t xml:space="preserve">cTOYbxeKQlCfLu8BCVplsHvJDeFTdNywC19A7xsxzNXwzWvWrkxxxx4ZsyUSQ0otBaZxinwUr9ybiJgMRKWKDA==</x:t>
        </x:is>
      </x:c>
      <x:c r="C2473" s="3">
        <x:v>46231.0745138889</x:v>
      </x:c>
      <x:c r="D2473" s="4" t="inlineStr">
        <x:is>
          <x:t xml:space="preserve">New Ram 2500 for Sale in Gillette, WY</x:t>
        </x:is>
      </x:c>
      <x:c r="E2473" s="5" t="inlineStr">
        <x:is>
          <x:t xml:space="preserve">D-94758</x:t>
        </x:is>
      </x:c>
      <x:c r="F2473" s="6" t="inlineStr">
        <x:is>
          <x:t xml:space="preserve">Javier Alcoba</x:t>
        </x:is>
      </x:c>
      <x:c r="G2473" s="7" t="inlineStr">
        <x:is>
          <x:t xml:space="preserve">Landing Page</x:t>
        </x:is>
      </x:c>
      <x:c r="H2473" s="8">
        <x:v>46217.6679513889</x:v>
      </x:c>
      <x:c r="I2473" s="9" t="n">
        <x:v>40</x:v>
      </x:c>
      <x:c r="J2473" s="10" t="inlineStr">
        <x:is>
          <x:t xml:space="preserve">https://www.whitesenergymotors.net/new-ram/2500-gillette-wy.htm</x:t>
        </x:is>
      </x:c>
    </x:row>
    <x:row r="2474" hidden="0">
      <x:c r="A2474" s="1" t="inlineStr">
        <x:is>
          <x:t xml:space="preserve">298f2e91-8c90-4f1d-a18d-72c2d0b432d7</x:t>
        </x:is>
      </x:c>
      <x:c r="B2474" s="2" t="inlineStr">
        <x:is>
          <x:t xml:space="preserve">MhOuy1lrCl5T+jqtEKBZG0ebUzB9m/RJdCrJmOC0/MMVA935tB2s8N6j5H3U+lJR1bri3uFN6eJ2QG99r946oA==</x:t>
        </x:is>
      </x:c>
      <x:c r="C2474" s="3">
        <x:v>46224.6549421296</x:v>
      </x:c>
      <x:c r="D2474" s="4" t="inlineStr">
        <x:is>
          <x:t xml:space="preserve">New Volkswagen Golf GTI</x:t>
        </x:is>
      </x:c>
      <x:c r="E2474" s="5" t="inlineStr">
        <x:is>
          <x:t xml:space="preserve">D-94663</x:t>
        </x:is>
      </x:c>
      <x:c r="F2474" s="6" t="inlineStr">
        <x:is>
          <x:t xml:space="preserve">Michael Luna</x:t>
        </x:is>
      </x:c>
      <x:c r="G2474" s="7" t="inlineStr">
        <x:is>
          <x:t xml:space="preserve">Landing Page</x:t>
        </x:is>
      </x:c>
      <x:c r="H2474" s="8">
        <x:v>46217.6678009259</x:v>
      </x:c>
      <x:c r="I2474" s="9" t="n">
        <x:v>35</x:v>
      </x:c>
      <x:c r="J2474" s="10" t="inlineStr">
        <x:is>
          <x:t xml:space="preserve">https://www.bettenvolkswagen.com/research/volkswagen/golf-gti.htm?_ddcpreview=e040ae0deed7415e9451cde1ff688ba7&amp;_toggleBasePageCache=false</x:t>
        </x:is>
      </x:c>
    </x:row>
    <x:row r="2475" hidden="0">
      <x:c r="A2475" s="1" t="inlineStr">
        <x:is>
          <x:t xml:space="preserve">afe51ef7-dc3b-468e-97ab-8694c73470e9</x:t>
        </x:is>
      </x:c>
      <x:c r="B2475" s="2" t="inlineStr">
        <x:is>
          <x:t xml:space="preserve">C562kTqYar+tledWN4Apn7kn4emzoriN97IU2Ytz2+qEOA4QRKVqNF03mEqnkoh+I79jr91+b2X+Kjl1Likwrw==</x:t>
        </x:is>
      </x:c>
      <x:c r="C2475" s="3">
        <x:v>46224.6510532407</x:v>
      </x:c>
      <x:c r="D2475" s="4" t="inlineStr">
        <x:is>
          <x:t xml:space="preserve">Shop the New Ford F-150 in South Haven, MI</x:t>
        </x:is>
      </x:c>
      <x:c r="E2475" s="5" t="inlineStr">
        <x:is>
          <x:t xml:space="preserve">D-94419</x:t>
        </x:is>
      </x:c>
      <x:c r="F2475" s="6" t="inlineStr">
        <x:is>
          <x:t xml:space="preserve">Sebastian Salazar</x:t>
        </x:is>
      </x:c>
      <x:c r="G2475" s="7" t="inlineStr">
        <x:is>
          <x:t xml:space="preserve">Landing Page</x:t>
        </x:is>
      </x:c>
      <x:c r="H2475" s="8">
        <x:v>46217.6675694444</x:v>
      </x:c>
      <x:c r="I2475" s="9" t="n">
        <x:v>40</x:v>
      </x:c>
      <x:c r="J2475" s="10" t="inlineStr">
        <x:is>
          <x:t xml:space="preserve">https://donwoodhamsfordfd.cms.dealer.com/new-inventory/new-ford-f-150-in-south-haven.htm?_ddcpreview=b0304f573cc14910a579780d1b5b6fe4&amp;_toggleBasePageCache=false</x:t>
        </x:is>
      </x:c>
    </x:row>
    <x:row r="2476" hidden="0">
      <x:c r="A2476" s="1" t="inlineStr">
        <x:is>
          <x:t xml:space="preserve">dc903b81-eb8e-45c4-b717-63ade4a379dd</x:t>
        </x:is>
      </x:c>
      <x:c r="B2476" s="2" t="inlineStr">
        <x:is>
          <x:t xml:space="preserve">8C5IDFfxCz9X2EtU+Xcq4fgxpT5yb6/wmKjBAqzyWsJ448nVD9BAUpO3HutNTOHFc0lCnJGl8kpER39q6MULcA==</x:t>
        </x:is>
      </x:c>
      <x:c r="C2476" s="3">
        <x:v>46231.8598958333</x:v>
      </x:c>
      <x:c r="D2476" s="4" t="inlineStr">
        <x:is>
          <x:t xml:space="preserve">Used Toyota Camry For Sale In Clovis NM</x:t>
        </x:is>
      </x:c>
      <x:c r="E2476" s="5" t="inlineStr">
        <x:is>
          <x:t xml:space="preserve">D-97598</x:t>
        </x:is>
      </x:c>
      <x:c r="F2476" s="6" t="inlineStr">
        <x:is>
          <x:t xml:space="preserve">Diego Torrez</x:t>
        </x:is>
      </x:c>
      <x:c r="G2476" s="7" t="inlineStr">
        <x:is>
          <x:t xml:space="preserve">Landing Page</x:t>
        </x:is>
      </x:c>
      <x:c r="H2476" s="8">
        <x:v>46217.6660300926</x:v>
      </x:c>
      <x:c r="I2476" s="9" t="n">
        <x:v>40</x:v>
      </x:c>
      <x:c r="J2476" s="10" t="inlineStr">
        <x:is>
          <x:t xml:space="preserve">https://hamiltontoyota.cms.dealer.com/used-inventory/toyota-camry.htm</x:t>
        </x:is>
      </x:c>
    </x:row>
    <x:row r="2477" hidden="0">
      <x:c r="A2477" s="1" t="inlineStr">
        <x:is>
          <x:t xml:space="preserve">2ae05d60-c3fd-43a6-bf9f-01a42e73cffc</x:t>
        </x:is>
      </x:c>
      <x:c r="B2477" s="2" t="inlineStr">
        <x:is>
          <x:t xml:space="preserve">jpuYQghAERouvg2kMdlCxktou6piZ950QRntwoe8g4K7Mhb0zjSXEl90QzSdRCakYVLEsbqX5obMZgpjKCNMHA==</x:t>
        </x:is>
      </x:c>
      <x:c r="C2477" s="3">
        <x:v>46224.878275463</x:v>
      </x:c>
      <x:c r="D2477" s="4" t="inlineStr">
        <x:is>
          <x:t xml:space="preserve">Lease a New Jeep in Madison, WI</x:t>
        </x:is>
      </x:c>
      <x:c r="E2477" s="5" t="inlineStr">
        <x:is>
          <x:t xml:space="preserve">D-94466</x:t>
        </x:is>
      </x:c>
      <x:c r="F2477" s="6" t="inlineStr">
        <x:is>
          <x:t xml:space="preserve">Nicole Gongora</x:t>
        </x:is>
      </x:c>
      <x:c r="G2477" s="7" t="inlineStr">
        <x:is>
          <x:t xml:space="preserve">Landing Page</x:t>
        </x:is>
      </x:c>
      <x:c r="H2477" s="8">
        <x:v>46217.6627546296</x:v>
      </x:c>
      <x:c r="I2477" s="9" t="n">
        <x:v>15</x:v>
      </x:c>
      <x:c r="J2477" s="10" t="inlineStr">
        <x:is>
          <x:t xml:space="preserve">https://donmillerdodgemadisoncllc.cms.dealer.com/lease/new-jeep.htm</x:t>
        </x:is>
      </x:c>
    </x:row>
    <x:row r="2478" hidden="0">
      <x:c r="A2478" s="1" t="inlineStr">
        <x:is>
          <x:t xml:space="preserve">053957f0-7459-418a-8ce2-f411ec577639</x:t>
        </x:is>
      </x:c>
      <x:c r="B2478" s="2" t="inlineStr">
        <x:is>
          <x:t xml:space="preserve">6ri9REZMxV0ajHJZq4x13ArfNyXX2990Q1imxOhv/BUD0q6glG8XW1MW6ckfkWwarPEL2XRNhgQFxCzQ30LMkg==</x:t>
        </x:is>
      </x:c>
      <x:c r="C2478" s="3">
        <x:v>46218.7375462963</x:v>
      </x:c>
      <x:c r="D2478" s="4" t="inlineStr">
        <x:is>
          <x:t xml:space="preserve">Volkswagen Service &amp; Parts Specials in Warner Robins, GA</x:t>
        </x:is>
      </x:c>
      <x:c r="E2478" s="5" t="inlineStr">
        <x:is>
          <x:t xml:space="preserve">D-92482</x:t>
        </x:is>
      </x:c>
      <x:c r="F2478" s="6" t="inlineStr">
        <x:is>
          <x:t xml:space="preserve">Jesus MacEdo</x:t>
        </x:is>
      </x:c>
      <x:c r="G2478" s="7" t="inlineStr">
        <x:is>
          <x:t xml:space="preserve">Landing Page</x:t>
        </x:is>
      </x:c>
      <x:c r="H2478" s="8">
        <x:v>46217.6612615741</x:v>
      </x:c>
      <x:c r="I2478" s="9" t="n">
        <x:v>30</x:v>
      </x:c>
      <x:c r="J2478" s="10" t="inlineStr">
        <x:is>
          <x:t xml:space="preserve">https://www.vwofwarnerrobins.com/serviceevent.htm?_ddcpreview=c54a89c4723d4aacadf25aec62d3d82d&amp;_toggleBasePageCache=false</x:t>
        </x:is>
      </x:c>
    </x:row>
    <x:row r="2479" hidden="0">
      <x:c r="A2479" s="1" t="inlineStr">
        <x:is>
          <x:t xml:space="preserve">242b63bd-c01d-4f0b-aa18-4053b86943d5</x:t>
        </x:is>
      </x:c>
      <x:c r="B2479" s="2" t="inlineStr">
        <x:is>
          <x:t xml:space="preserve">h/EslCKiSMuq8C/Cz0wtJyf36QEX1H0rGA1k/lKlFtDXBXy212OpNzEK/uK3VzbjiG+YHR4u+Y9iHa1U9d3Kew==</x:t>
        </x:is>
      </x:c>
      <x:c r="C2479" s="3">
        <x:v>46226.5697222222</x:v>
      </x:c>
      <x:c r="D2479" s="4" t="inlineStr">
        <x:is>
          <x:t xml:space="preserve">2026 Ford Explorer</x:t>
        </x:is>
      </x:c>
      <x:c r="E2479" s="5" t="inlineStr">
        <x:is>
          <x:t xml:space="preserve">D-103613</x:t>
        </x:is>
      </x:c>
      <x:c r="F2479" s="6" t="inlineStr">
        <x:is>
          <x:t xml:space="preserve">Edmundo Morales</x:t>
        </x:is>
      </x:c>
      <x:c r="G2479" s="7" t="inlineStr">
        <x:is>
          <x:t xml:space="preserve">Landing Page</x:t>
        </x:is>
      </x:c>
      <x:c r="H2479" s="8">
        <x:v>46217.6604050926</x:v>
      </x:c>
      <x:c r="I2479" s="9" t="n">
        <x:v>20</x:v>
      </x:c>
      <x:c r="J2479" s="10" t="inlineStr">
        <x:is>
          <x:t xml:space="preserve">https://www.steamboatmotorsford.com/2026-ford-explorer.htm</x:t>
        </x:is>
      </x:c>
    </x:row>
    <x:row r="2480" hidden="0">
      <x:c r="A2480" s="1" t="inlineStr">
        <x:is>
          <x:t xml:space="preserve">0b55830b-d846-4d3e-8104-e19e887e3b34</x:t>
        </x:is>
      </x:c>
      <x:c r="B2480" s="2" t="inlineStr">
        <x:is>
          <x:t xml:space="preserve">fpSQylq4lao3E7+3CZ7ebmfVKmByKltyE/y47+wG08DN5nzdjuQuqtwLSxYb/WiIDz3zLBSKsLyDK3Atkb9jdw==</x:t>
        </x:is>
      </x:c>
      <x:c r="C2480" s="3">
        <x:v>46224.8793518519</x:v>
      </x:c>
      <x:c r="D2480" s="4" t="inlineStr">
        <x:is>
          <x:t xml:space="preserve">Lease a New Ram in Madison, WI</x:t>
        </x:is>
      </x:c>
      <x:c r="E2480" s="5" t="inlineStr">
        <x:is>
          <x:t xml:space="preserve">D-94468</x:t>
        </x:is>
      </x:c>
      <x:c r="F2480" s="6" t="inlineStr">
        <x:is>
          <x:t xml:space="preserve">Nicole Gongora</x:t>
        </x:is>
      </x:c>
      <x:c r="G2480" s="7" t="inlineStr">
        <x:is>
          <x:t xml:space="preserve">Landing Page</x:t>
        </x:is>
      </x:c>
      <x:c r="H2480" s="8">
        <x:v>46217.6586574074</x:v>
      </x:c>
      <x:c r="I2480" s="9" t="n">
        <x:v>15</x:v>
      </x:c>
      <x:c r="J2480" s="10" t="inlineStr">
        <x:is>
          <x:t xml:space="preserve">https://donmillerdodgemadisoncllc.cms.dealer.com/lease/new-ram.htm</x:t>
        </x:is>
      </x:c>
    </x:row>
    <x:row r="2481" hidden="0">
      <x:c r="A2481" s="1" t="inlineStr">
        <x:is>
          <x:t xml:space="preserve">6e6095e8-0ea5-4290-af5d-cab185a0a368</x:t>
        </x:is>
      </x:c>
      <x:c r="B2481" s="2" t="inlineStr">
        <x:is>
          <x:t xml:space="preserve">6mG1LpRUjgj7pa0zz9JGciLFtTqlxf6IVfBRpn6pzVvotNmU4O27cG6aVKK+lEl6kdtcp37NnR+/k85i3rhBgQ==</x:t>
        </x:is>
      </x:c>
      <x:c r="C2481" s="3">
        <x:v>46218.6986805556</x:v>
      </x:c>
      <x:c r="D2481" s="4" t="inlineStr">
        <x:is>
          <x:t xml:space="preserve">It's Our Pleasure to Welcome You: Sunset Buick GMC</x:t>
        </x:is>
      </x:c>
      <x:c r="E2481" s="5" t="inlineStr">
        <x:is>
          <x:t xml:space="preserve">D-93319</x:t>
        </x:is>
      </x:c>
      <x:c r="F2481" s="6" t="inlineStr">
        <x:is>
          <x:t xml:space="preserve">Nestor Apaza</x:t>
        </x:is>
      </x:c>
      <x:c r="G2481" s="7" t="inlineStr">
        <x:is>
          <x:t xml:space="preserve">Landing Page</x:t>
        </x:is>
      </x:c>
      <x:c r="H2481" s="8">
        <x:v>46217.6575810185</x:v>
      </x:c>
      <x:c r="I2481" s="9" t="n">
        <x:v>30</x:v>
      </x:c>
      <x:c r="J2481" s="10" t="inlineStr">
        <x:is>
          <x:t xml:space="preserve">https://www.sunsetbuickgmc.com/?_ddcpreview=430aadd1f6e24e91a0f8957e6a8ca3c7&amp;_toggleBasePageCache=false</x:t>
        </x:is>
      </x:c>
    </x:row>
    <x:row r="2482" hidden="0">
      <x:c r="A2482" s="1" t="inlineStr">
        <x:is>
          <x:t xml:space="preserve">a622edd2-22d7-438a-9272-2ad2d444a38e</x:t>
        </x:is>
      </x:c>
      <x:c r="B2482" s="2" t="inlineStr">
        <x:is>
          <x:t xml:space="preserve">0pn8jctceQtGa0kBrQOTOZgqoDlu8WQ6D9lEHDnrPbmWnNWfIQUa6anCsskBV0E95+r6t/iamDx2VTzd1hm5Lg==</x:t>
        </x:is>
      </x:c>
      <x:c r="C2482" s="3">
        <x:v>46220.8437268519</x:v>
      </x:c>
      <x:c r="D2482" s="4" t="inlineStr">
        <x:is>
          <x:t xml:space="preserve">New Jeep Wrangler 4xe For Sale In Lancaster, CA</x:t>
        </x:is>
      </x:c>
      <x:c r="E2482" s="5" t="inlineStr">
        <x:is>
          <x:t xml:space="preserve">D-93626</x:t>
        </x:is>
      </x:c>
      <x:c r="F2482" s="6" t="inlineStr">
        <x:is>
          <x:t xml:space="preserve">Romel Pinto</x:t>
        </x:is>
      </x:c>
      <x:c r="G2482" s="7" t="inlineStr">
        <x:is>
          <x:t xml:space="preserve">Landing Page</x:t>
        </x:is>
      </x:c>
      <x:c r="H2482" s="8">
        <x:v>46217.6540509259</x:v>
      </x:c>
      <x:c r="I2482" s="9" t="n">
        <x:v>41</x:v>
      </x:c>
      <x:c r="J2482" s="10" t="inlineStr">
        <x:is>
          <x:t xml:space="preserve">https://www.hunterdodgechryslerjeep.net/new/jeep-wrangler-4xe-suvs-lancaster-ca.htm?_ddcpreview=8cefa999655a470a91c4352a12746eff&amp;_toggleBasePageCache=false</x:t>
        </x:is>
      </x:c>
    </x:row>
    <x:row r="2483" hidden="0">
      <x:c r="A2483" s="1" t="inlineStr">
        <x:is>
          <x:t xml:space="preserve">5b35d1d8-6958-4de5-b49f-0b03552e3bc2</x:t>
        </x:is>
      </x:c>
      <x:c r="B2483" s="2" t="inlineStr">
        <x:is>
          <x:t xml:space="preserve">5iYC9+Mz4G8uK1+g7JqWMNZKZqwjVktywBrUlbixto9LJ3J16xDth8+kNTdSdhqb2+x3ymch2UM5ncT8fQTxkA==</x:t>
        </x:is>
      </x:c>
      <x:c r="C2483" s="3">
        <x:v>46232.7422453704</x:v>
      </x:c>
      <x:c r="D2483" s="4" t="inlineStr">
        <x:is>
          <x:t xml:space="preserve">New Ford Mustang for Sale in Jackson, TN</x:t>
        </x:is>
      </x:c>
      <x:c r="E2483" s="5" t="inlineStr">
        <x:is>
          <x:t xml:space="preserve">D-102493</x:t>
        </x:is>
      </x:c>
      <x:c r="F2483" s="6" t="inlineStr">
        <x:is>
          <x:t xml:space="preserve">Richard Villalba</x:t>
        </x:is>
      </x:c>
      <x:c r="G2483" s="7" t="inlineStr">
        <x:is>
          <x:t xml:space="preserve">Landing Page</x:t>
        </x:is>
      </x:c>
      <x:c r="H2483" s="8">
        <x:v>46217.6535069444</x:v>
      </x:c>
      <x:c r="I2483" s="9" t="n">
        <x:v>45</x:v>
      </x:c>
      <x:c r="J2483" s="10" t="inlineStr">
        <x:is>
          <x:t xml:space="preserve">https://www.goldencircleford.com/new-inventory/mustang-jackson-tn.htm</x:t>
        </x:is>
      </x:c>
    </x:row>
    <x:row r="2484" hidden="0">
      <x:c r="A2484" s="1" t="inlineStr">
        <x:is>
          <x:t xml:space="preserve">031b03db-f6dd-465e-a813-e7ebfe97cc03</x:t>
        </x:is>
      </x:c>
      <x:c r="B2484" s="2" t="inlineStr">
        <x:is>
          <x:t xml:space="preserve">95sMnXNWsX97mHAUvmpeqcZ4/Jcom65BzebRTf9zIyoOL6oEhqvk6WM82lJ+km9bia1/eY66sH74/oylugdnNA==</x:t>
        </x:is>
      </x:c>
      <x:c r="C2484" s="3">
        <x:v>46219.5221412037</x:v>
      </x:c>
      <x:c r="D2484" s="4" t="inlineStr">
        <x:is>
          <x:t xml:space="preserve">2026 Ford Ranger</x:t>
        </x:is>
      </x:c>
      <x:c r="E2484" s="5" t="inlineStr">
        <x:is>
          <x:t xml:space="preserve">D-103471</x:t>
        </x:is>
      </x:c>
      <x:c r="F2484" s="6" t="inlineStr">
        <x:is>
          <x:t xml:space="preserve">Edmundo Morales</x:t>
        </x:is>
      </x:c>
      <x:c r="G2484" s="7" t="inlineStr">
        <x:is>
          <x:t xml:space="preserve">Landing Page</x:t>
        </x:is>
      </x:c>
      <x:c r="H2484" s="8">
        <x:v>46217.6480902778</x:v>
      </x:c>
      <x:c r="I2484" s="9" t="n">
        <x:v>20</x:v>
      </x:c>
      <x:c r="J2484" s="10" t="inlineStr">
        <x:is>
          <x:t xml:space="preserve">https://www.hullmansford.com/2026-ford-ranger.htm</x:t>
        </x:is>
      </x:c>
    </x:row>
    <x:row r="2485" hidden="0">
      <x:c r="A2485" s="1" t="inlineStr">
        <x:is>
          <x:t xml:space="preserve">dd25b6fa-0ff8-4d69-a15c-06b12cbc0a66</x:t>
        </x:is>
      </x:c>
      <x:c r="B2485" s="2" t="inlineStr">
        <x:is>
          <x:t xml:space="preserve">HVDRU9o1W0BYlu6gPwg4NJ4HHGL0xSfFF2H2FCzsxRBPrFzPBFdHdLmKCPSQWZ3EVrtfwJK37JimkUlkFWz12Q==</x:t>
        </x:is>
      </x:c>
      <x:c r="C2485" s="3">
        <x:v>46223.5997569444</x:v>
      </x:c>
      <x:c r="D2485" s="4" t="inlineStr">
        <x:is>
          <x:t xml:space="preserve">Mitsubishi Outlander vs. Toyota RAV4</x:t>
        </x:is>
      </x:c>
      <x:c r="E2485" s="5" t="inlineStr">
        <x:is>
          <x:t xml:space="preserve">D-93866</x:t>
        </x:is>
      </x:c>
      <x:c r="F2485" s="6" t="inlineStr">
        <x:is>
          <x:t xml:space="preserve">Ignacio Lizarazu</x:t>
        </x:is>
      </x:c>
      <x:c r="G2485" s="7" t="inlineStr">
        <x:is>
          <x:t xml:space="preserve">Landing Page</x:t>
        </x:is>
      </x:c>
      <x:c r="H2485" s="8">
        <x:v>46217.6393981481</x:v>
      </x:c>
      <x:c r="I2485" s="9" t="n">
        <x:v>42</x:v>
      </x:c>
      <x:c r="J2485" s="10" t="inlineStr">
        <x:is>
          <x:t xml:space="preserve">https://www.skylinemitsubishi.com/mitsubishi-outlander-vs-toyota-rav4.htm</x:t>
        </x:is>
      </x:c>
    </x:row>
    <x:row r="2486" hidden="0">
      <x:c r="A2486" s="1" t="inlineStr">
        <x:is>
          <x:t xml:space="preserve">d185e4d9-bf32-49e3-a64a-b0d754116fe5</x:t>
        </x:is>
      </x:c>
      <x:c r="B2486" s="2" t="inlineStr">
        <x:is>
          <x:t xml:space="preserve">AvndG2ivy0d+gSJEHvJLIXuv2dQF81474lExJ1k/6urVx0PCLgip0qfmROjdxE4rfjmp28ropDfhS340eu092w==</x:t>
        </x:is>
      </x:c>
      <x:c r="C2486" s="3">
        <x:v>46218.6831365741</x:v>
      </x:c>
      <x:c r="D2486" s="4" t="inlineStr">
        <x:is>
          <x:t xml:space="preserve">Lexus EV Models</x:t>
        </x:is>
      </x:c>
      <x:c r="E2486" s="5" t="inlineStr">
        <x:is>
          <x:t xml:space="preserve">D-93763</x:t>
        </x:is>
      </x:c>
      <x:c r="F2486" s="6" t="inlineStr">
        <x:is>
          <x:t xml:space="preserve">Jesus MacEdo</x:t>
        </x:is>
      </x:c>
      <x:c r="G2486" s="7" t="inlineStr">
        <x:is>
          <x:t xml:space="preserve">Landing Page</x:t>
        </x:is>
      </x:c>
      <x:c r="H2486" s="8">
        <x:v>46217.6368518519</x:v>
      </x:c>
      <x:c r="I2486" s="9" t="n">
        <x:v>30</x:v>
      </x:c>
      <x:c r="J2486" s="10" t="inlineStr">
        <x:is>
          <x:t xml:space="preserve">https://www.lexusofwestport.com/new-inventory/ev/index.htm</x:t>
        </x:is>
      </x:c>
    </x:row>
    <x:row r="2487" hidden="0">
      <x:c r="A2487" s="1" t="inlineStr">
        <x:is>
          <x:t xml:space="preserve">a0efbcb1-b983-4fd7-a8f4-a7d2b4464318</x:t>
        </x:is>
      </x:c>
      <x:c r="B2487" s="2" t="inlineStr">
        <x:is>
          <x:t xml:space="preserve">qlBNn2xREGBOnnVyqfNwO/PbgfatdFHgjNMELmYUmvxM4Hn8SiC/iJV583lY5IcTF00EwtF/T5uOOt9XauYwEw==</x:t>
        </x:is>
      </x:c>
      <x:c r="C2487" s="3">
        <x:v>46225.8915509259</x:v>
      </x:c>
      <x:c r="D2487" s="4" t="inlineStr">
        <x:is>
          <x:t xml:space="preserve">Mitsubishi Service &amp; Repairs Center in Fort Myers, FL</x:t>
        </x:is>
      </x:c>
      <x:c r="E2487" s="5" t="inlineStr">
        <x:is>
          <x:t xml:space="preserve">D-92911</x:t>
        </x:is>
      </x:c>
      <x:c r="F2487" s="6" t="inlineStr">
        <x:is>
          <x:t xml:space="preserve">Nestor Apaza</x:t>
        </x:is>
      </x:c>
      <x:c r="G2487" s="7" t="inlineStr">
        <x:is>
          <x:t xml:space="preserve">Landing Page</x:t>
        </x:is>
      </x:c>
      <x:c r="H2487" s="8">
        <x:v>46217.6349074074</x:v>
      </x:c>
      <x:c r="I2487" s="9" t="n">
        <x:v>53</x:v>
      </x:c>
      <x:c r="J2487" s="10" t="inlineStr">
        <x:is>
          <x:t xml:space="preserve">https://www.fortmyersmitsubishi.com/service/index.htm?_ddcpreview=76c83159a59a4382b1598de0198f0ab4&amp;_toggleBasePageCache=false</x:t>
        </x:is>
      </x:c>
    </x:row>
    <x:row r="2488" hidden="0">
      <x:c r="A2488" s="1" t="inlineStr">
        <x:is>
          <x:t xml:space="preserve">fa758cc4-554d-4e1a-8c40-27750b64f928</x:t>
        </x:is>
      </x:c>
      <x:c r="B2488" s="2" t="inlineStr">
        <x:is>
          <x:t xml:space="preserve">LF2Fu56gNii1A/NRditzP4dNJ0zNUCj/kKUt75qr7p7oE+HeJPu4RWNoaWzgnWNnFv0jFFOeQIitBYbp5SKw/g==</x:t>
        </x:is>
      </x:c>
      <x:c r="C2488" s="3">
        <x:v>46218.7832986111</x:v>
      </x:c>
      <x:c r="D2488" s="4" t="inlineStr">
        <x:is>
          <x:t xml:space="preserve">Chevrolet Dealership near Wichita Falls, TX</x:t>
        </x:is>
      </x:c>
      <x:c r="E2488" s="5" t="inlineStr">
        <x:is>
          <x:t xml:space="preserve">D-94618</x:t>
        </x:is>
      </x:c>
      <x:c r="F2488" s="6" t="inlineStr">
        <x:is>
          <x:t xml:space="preserve">Michael Luna</x:t>
        </x:is>
      </x:c>
      <x:c r="G2488" s="7" t="inlineStr">
        <x:is>
          <x:t xml:space="preserve">Landing Page</x:t>
        </x:is>
      </x:c>
      <x:c r="H2488" s="8">
        <x:v>46217.6320949074</x:v>
      </x:c>
      <x:c r="I2488" s="9" t="n">
        <x:v>15</x:v>
      </x:c>
      <x:c r="J2488" s="10" t="inlineStr">
        <x:is>
          <x:t xml:space="preserve">https://www.lipscombchevrolet.com/chevrolet-dealership-wichita-falls.htm?_ddcpreview=4f8573f75cba46c0a6f4f271393037e5&amp;_toggleBasePageCache=false</x:t>
        </x:is>
      </x:c>
    </x:row>
    <x:row r="2489" hidden="0">
      <x:c r="A2489" s="1" t="inlineStr">
        <x:is>
          <x:t xml:space="preserve">e87adfc3-358d-4c60-b185-1f299d2619f5</x:t>
        </x:is>
      </x:c>
      <x:c r="B2489" s="2" t="inlineStr">
        <x:is>
          <x:t xml:space="preserve">bn11S8RcezQ9gyj91O+0+PIl9WUbwtlRy0giAS6n3wZ/DHzliHTvO+ZiRDj6rnH8sdOlC26S2UBaCxqb+FAaoQ==</x:t>
        </x:is>
      </x:c>
      <x:c r="C2489" s="3">
        <x:v>46218.5837152778</x:v>
      </x:c>
      <x:c r="D2489" s="4" t="inlineStr">
        <x:is>
          <x:t xml:space="preserve">Roll up &amp; Give</x:t>
        </x:is>
      </x:c>
      <x:c r="E2489" s="5" t="inlineStr">
        <x:is>
          <x:t xml:space="preserve">D-102262</x:t>
        </x:is>
      </x:c>
      <x:c r="F2489" s="6" t="inlineStr">
        <x:is>
          <x:t xml:space="preserve">Nicole Gongora</x:t>
        </x:is>
      </x:c>
      <x:c r="G2489" s="7" t="inlineStr">
        <x:is>
          <x:t xml:space="preserve">Landing Page</x:t>
        </x:is>
      </x:c>
      <x:c r="H2489" s="8">
        <x:v>46217.6304166667</x:v>
      </x:c>
      <x:c r="I2489" s="9" t="n">
        <x:v>15</x:v>
      </x:c>
      <x:c r="J2489" s="10" t="inlineStr">
        <x:is>
          <x:t xml:space="preserve">https://vanderhydebrothersfordfd.cms.dealer.com/roll-up-and-give.htm</x:t>
        </x:is>
      </x:c>
    </x:row>
    <x:row r="2490" hidden="0">
      <x:c r="A2490" s="1" t="inlineStr">
        <x:is>
          <x:t xml:space="preserve">ce88d091-073b-432e-aceb-5f1898719ff0</x:t>
        </x:is>
      </x:c>
      <x:c r="B2490" s="2" t="inlineStr">
        <x:is>
          <x:t xml:space="preserve">11mSm+HN/XYKlEePTvpO1H+xxRNS+ZCBnURFo622lYEADu00Zcq+e2rPmiMsjYR2d2AIkY1+924DbgXzhdlAFA==</x:t>
        </x:is>
      </x:c>
      <x:c r="C2490" s="3">
        <x:v>46226.7947222222</x:v>
      </x:c>
      <x:c r="D2490" s="4" t="inlineStr">
        <x:is>
          <x:t xml:space="preserve">Crosstrek VS Competition - June</x:t>
        </x:is>
      </x:c>
      <x:c r="E2490" s="5" t="inlineStr">
        <x:is>
          <x:t xml:space="preserve">D-93571</x:t>
        </x:is>
      </x:c>
      <x:c r="F2490" s="6" t="inlineStr">
        <x:is>
          <x:t xml:space="preserve">Romel Pinto</x:t>
        </x:is>
      </x:c>
      <x:c r="G2490" s="7" t="inlineStr">
        <x:is>
          <x:t xml:space="preserve">Landing Page</x:t>
        </x:is>
      </x:c>
      <x:c r="H2490" s="8">
        <x:v>46217.6239814815</x:v>
      </x:c>
      <x:c r="I2490" s="9" t="n">
        <x:v>20</x:v>
      </x:c>
      <x:c r="J2490" s="10" t="inlineStr">
        <x:is>
          <x:t xml:space="preserve">https://mcdanielssubaruofcolumbiasoa.cms.dealer.com/compare/subaru-crosstrek-vs-competition.htm</x:t>
        </x:is>
      </x:c>
    </x:row>
    <x:row r="2491" hidden="0">
      <x:c r="A2491" s="1" t="inlineStr">
        <x:is>
          <x:t xml:space="preserve">c8e79fe3-3850-45b5-b24c-23d952b60815</x:t>
        </x:is>
      </x:c>
      <x:c r="B2491" s="2" t="inlineStr">
        <x:is>
          <x:t xml:space="preserve">tq27hck4vQqhdPUbwMwgAbG4m64g4AdOu6smUkEcUVbteOI0wJsnA9dCzfy9yI2uheYoCfBlMScEQ/IeGRel/A==</x:t>
        </x:is>
      </x:c>
      <x:c r="C2491" s="3">
        <x:v>46218.7815277778</x:v>
      </x:c>
      <x:c r="D2491" s="4" t="inlineStr">
        <x:is>
          <x:t xml:space="preserve">Chevrolet Dealership near Lawton, OK</x:t>
        </x:is>
      </x:c>
      <x:c r="E2491" s="5" t="inlineStr">
        <x:is>
          <x:t xml:space="preserve">D-94627</x:t>
        </x:is>
      </x:c>
      <x:c r="F2491" s="6" t="inlineStr">
        <x:is>
          <x:t xml:space="preserve">Michael Luna</x:t>
        </x:is>
      </x:c>
      <x:c r="G2491" s="7" t="inlineStr">
        <x:is>
          <x:t xml:space="preserve">Landing Page</x:t>
        </x:is>
      </x:c>
      <x:c r="H2491" s="8">
        <x:v>46217.6203819444</x:v>
      </x:c>
      <x:c r="I2491" s="9" t="n">
        <x:v>15</x:v>
      </x:c>
      <x:c r="J2491" s="10" t="inlineStr">
        <x:is>
          <x:t xml:space="preserve">https://www.lipscombchevrolet.com/chevrolet-dealership-lawton.htm?_ddcpreview=4f8573f75cba46c0a6f4f271393037e5&amp;_toggleBasePageCache=false</x:t>
        </x:is>
      </x:c>
    </x:row>
    <x:row r="2492" hidden="0">
      <x:c r="A2492" s="1" t="inlineStr">
        <x:is>
          <x:t xml:space="preserve">8292a8ba-50e2-4979-a1e3-fb8d8b671b70</x:t>
        </x:is>
      </x:c>
      <x:c r="B2492" s="2" t="inlineStr">
        <x:is>
          <x:t xml:space="preserve">qu6ye3YYCoe53Ze9rFfhWZDJoqFFPBelo7dd8N1jWzpgQ29tCfq2grko0ce3L3A7RZhQ8XrevV0MDhQhXMI2vA==</x:t>
        </x:is>
      </x:c>
      <x:c r="C2492" s="3">
        <x:v>46217.8913888889</x:v>
      </x:c>
      <x:c r="D2492" s="4" t="inlineStr">
        <x:is>
          <x:t xml:space="preserve">Home Page</x:t>
        </x:is>
      </x:c>
      <x:c r="E2492" s="5" t="inlineStr">
        <x:is>
          <x:t xml:space="preserve">D-92798</x:t>
        </x:is>
      </x:c>
      <x:c r="F2492" s="6" t="inlineStr">
        <x:is>
          <x:t xml:space="preserve">Jorge Loza</x:t>
        </x:is>
      </x:c>
      <x:c r="G2492" s="7" t="inlineStr">
        <x:is>
          <x:t xml:space="preserve">Landing Page</x:t>
        </x:is>
      </x:c>
      <x:c r="H2492" s="8">
        <x:v>46217.6167939815</x:v>
      </x:c>
      <x:c r="I2492" s="9" t="n">
        <x:v>22</x:v>
      </x:c>
      <x:c r="J2492" s="10" t="inlineStr">
        <x:is>
          <x:t xml:space="preserve">http://www.readingvw.com/?_toggleBasePageCache=false&amp;_ddcpreview=390db13a032d497993089bae5019ba77</x:t>
        </x:is>
      </x:c>
    </x:row>
    <x:row r="2493" hidden="0">
      <x:c r="A2493" s="1" t="inlineStr">
        <x:is>
          <x:t xml:space="preserve">cd99bd94-6839-4c36-bcdd-2e583d8b1723</x:t>
        </x:is>
      </x:c>
      <x:c r="B2493" s="2" t="inlineStr">
        <x:is>
          <x:t xml:space="preserve">eTyO5In4MlNoZjpU2D13Sxb861FMkrNoCLcDtMIH94BNoTR9fGzXhGukC16XALNHmFRq3gye9TPMjffv8eiqzA==</x:t>
        </x:is>
      </x:c>
      <x:c r="C2493" s="3">
        <x:v>46220.8449652778</x:v>
      </x:c>
      <x:c r="D2493" s="4" t="inlineStr">
        <x:is>
          <x:t xml:space="preserve">Shop Certified Used Cadillac in Visalia, CA</x:t>
        </x:is>
      </x:c>
      <x:c r="E2493" s="5" t="inlineStr">
        <x:is>
          <x:t xml:space="preserve">D-93552</x:t>
        </x:is>
      </x:c>
      <x:c r="F2493" s="6" t="inlineStr">
        <x:is>
          <x:t xml:space="preserve">Jesus MacEdo</x:t>
        </x:is>
      </x:c>
      <x:c r="G2493" s="7" t="inlineStr">
        <x:is>
          <x:t xml:space="preserve">Landing Page</x:t>
        </x:is>
      </x:c>
      <x:c r="H2493" s="8">
        <x:v>46217.6102199074</x:v>
      </x:c>
      <x:c r="I2493" s="9" t="n">
        <x:v>25</x:v>
      </x:c>
      <x:c r="J2493" s="10" t="inlineStr">
        <x:is>
          <x:t xml:space="preserve">https://www.giantcadillacofvisalia.com/certified-inventory/index.htm?_ddcpreview=cc4de9066a7d470b88dc9c2891864694&amp;_toggleBasePageCache=false</x:t>
        </x:is>
      </x:c>
    </x:row>
    <x:row r="2494" hidden="0">
      <x:c r="A2494" s="1" t="inlineStr">
        <x:is>
          <x:t xml:space="preserve">52a6acfb-1c1f-4b9b-9cda-cd0df563c005</x:t>
        </x:is>
      </x:c>
      <x:c r="B2494" s="2" t="inlineStr">
        <x:is>
          <x:t xml:space="preserve">ICQ6QvwEWCfGd7MqRJrV8M+BQDvcD8tvPaE6+1jFfWBsEN8xvyTpc5HA/mcpeBprQH1bZk4PH3CODw84tlXYDw==</x:t>
        </x:is>
      </x:c>
      <x:c r="C2494" s="3">
        <x:v>46220.5999074074</x:v>
      </x:c>
      <x:c r="D2494" s="4" t="inlineStr">
        <x:is>
          <x:t xml:space="preserve">Subaru Forester vs. Toyota RAV4</x:t>
        </x:is>
      </x:c>
      <x:c r="E2494" s="5" t="inlineStr">
        <x:is>
          <x:t xml:space="preserve">D-93203</x:t>
        </x:is>
      </x:c>
      <x:c r="F2494" s="6" t="inlineStr">
        <x:is>
          <x:t xml:space="preserve">Dylan Jitton</x:t>
        </x:is>
      </x:c>
      <x:c r="G2494" s="7" t="inlineStr">
        <x:is>
          <x:t xml:space="preserve">Landing Page</x:t>
        </x:is>
      </x:c>
      <x:c r="H2494" s="8">
        <x:v>46217.6047222222</x:v>
      </x:c>
      <x:c r="I2494" s="9" t="n">
        <x:v>25</x:v>
      </x:c>
      <x:c r="J2494" s="10" t="inlineStr">
        <x:is>
          <x:t xml:space="preserve">https://www.subaruofkeene.com/compare/subaru-forester-vs-toyota-rav4.htm</x:t>
        </x:is>
      </x:c>
    </x:row>
    <x:row r="2495" hidden="0">
      <x:c r="A2495" s="1" t="inlineStr">
        <x:is>
          <x:t xml:space="preserve">56342851-9be9-444e-a72a-0475d3241f7b</x:t>
        </x:is>
      </x:c>
      <x:c r="B2495" s="2" t="inlineStr">
        <x:is>
          <x:t xml:space="preserve">gzKWXO2lkK6Y1dglnHzp9JMVOR1n67KpVR6OK6/TjCeGUPQEbyFJ0rtZtmCJj7u1KIL6mnO8MI6eiu4iXBD+Mw==</x:t>
        </x:is>
      </x:c>
      <x:c r="C2495" s="3">
        <x:v>46218.6829976852</x:v>
      </x:c>
      <x:c r="D2495" s="4" t="inlineStr">
        <x:is>
          <x:t xml:space="preserve">Schedule Service at Nissan of Lebanon</x:t>
        </x:is>
      </x:c>
      <x:c r="E2495" s="5" t="inlineStr">
        <x:is>
          <x:t xml:space="preserve">D-93710</x:t>
        </x:is>
      </x:c>
      <x:c r="F2495" s="6" t="inlineStr">
        <x:is>
          <x:t xml:space="preserve">Michael Luna</x:t>
        </x:is>
      </x:c>
      <x:c r="G2495" s="7" t="inlineStr">
        <x:is>
          <x:t xml:space="preserve">Landing Page</x:t>
        </x:is>
      </x:c>
      <x:c r="H2495" s="8">
        <x:v>46217.604224537</x:v>
      </x:c>
      <x:c r="I2495" s="9" t="n">
        <x:v>15</x:v>
      </x:c>
      <x:c r="J2495" s="10" t="inlineStr">
        <x:is>
          <x:t xml:space="preserve">https://www.nissanoflebanonnh.com/service-scheduler.htm?_ddcpreview=419ea6f09e1848d8b5889279196b5e53&amp;_toggleBasePageCache=false</x:t>
        </x:is>
      </x:c>
    </x:row>
    <x:row r="2496" hidden="0">
      <x:c r="A2496" s="1" t="inlineStr">
        <x:is>
          <x:t xml:space="preserve">e144669f-8b60-4239-a776-43cdf99c4237</x:t>
        </x:is>
      </x:c>
      <x:c r="B2496" s="2" t="inlineStr">
        <x:is>
          <x:t xml:space="preserve">aVsw1/4zYHl3yEaIm7Z6eClI29+Poy0iNyAf4IjRccwTBWBtevCqtmrJlyCvVusIQrvItVzSPxKSRgGMhNxxpg==</x:t>
        </x:is>
      </x:c>
      <x:c r="C2496" s="3">
        <x:v>46230.8783796296</x:v>
      </x:c>
      <x:c r="D2496" s="4" t="inlineStr">
        <x:is>
          <x:t xml:space="preserve">Work Trips</x:t>
        </x:is>
      </x:c>
      <x:c r="E2496" s="5" t="inlineStr">
        <x:is>
          <x:t xml:space="preserve">D-103315</x:t>
        </x:is>
      </x:c>
      <x:c r="F2496" s="6" t="inlineStr">
        <x:is>
          <x:t xml:space="preserve">Cidar Dealencar</x:t>
        </x:is>
      </x:c>
      <x:c r="G2496" s="7" t="inlineStr">
        <x:is>
          <x:t xml:space="preserve">Landing Page</x:t>
        </x:is>
      </x:c>
      <x:c r="H2496" s="8">
        <x:v>46217.6032291667</x:v>
      </x:c>
      <x:c r="I2496" s="9" t="n">
        <x:v>100</x:v>
      </x:c>
      <x:c r="J2496" s="10" t="inlineStr">
        <x:is>
          <x:t xml:space="preserve">https://www.lacarguy.com/work-trips.htm</x:t>
        </x:is>
      </x:c>
    </x:row>
    <x:row r="2497" hidden="0">
      <x:c r="A2497" s="1" t="inlineStr">
        <x:is>
          <x:t xml:space="preserve">3c6be331-55a8-4fde-9acc-f0fbf35d3ee5</x:t>
        </x:is>
      </x:c>
      <x:c r="B2497" s="2" t="inlineStr">
        <x:is>
          <x:t xml:space="preserve">RsXhfLPhIivFx7aHC3kGZaItBt9QdJtr5dwVt7ZOXlGmZTO/PeXW4ILdQZ/1DmUC48SE4xUjQeKsTd2YV4Rlyg==</x:t>
        </x:is>
      </x:c>
      <x:c r="C2497" s="3">
        <x:v>46219.589224537</x:v>
      </x:c>
      <x:c r="D2497" s="4" t="inlineStr">
        <x:is>
          <x:t xml:space="preserve">Certified Pre Owned Explorer in Staten Island, NY</x:t>
        </x:is>
      </x:c>
      <x:c r="E2497" s="5" t="inlineStr">
        <x:is>
          <x:t xml:space="preserve">D-93634</x:t>
        </x:is>
      </x:c>
      <x:c r="F2497" s="6" t="inlineStr">
        <x:is>
          <x:t xml:space="preserve">Michael Luna</x:t>
        </x:is>
      </x:c>
      <x:c r="G2497" s="7" t="inlineStr">
        <x:is>
          <x:t xml:space="preserve">Landing Page</x:t>
        </x:is>
      </x:c>
      <x:c r="H2497" s="8">
        <x:v>46217.5929861111</x:v>
      </x:c>
      <x:c r="I2497" s="9" t="n">
        <x:v>25</x:v>
      </x:c>
      <x:c r="J2497" s="10" t="inlineStr">
        <x:is>
          <x:t xml:space="preserve">https://danafordfd.cms.dealer.com/certified-inventory/explorer-staten-island-ny.htm?_ddcpreview=758496b7cbe144cfa05e46e7808bb674&amp;_toggleBasePageCache=false</x:t>
        </x:is>
      </x:c>
    </x:row>
    <x:row r="2498" hidden="0">
      <x:c r="A2498" s="1" t="inlineStr">
        <x:is>
          <x:t xml:space="preserve">a519deed-4313-4fa0-a73d-d6a64c837626</x:t>
        </x:is>
      </x:c>
      <x:c r="B2498" s="2" t="inlineStr">
        <x:is>
          <x:t xml:space="preserve">FqNHu3F4wGzHdO7ywY2hbnt8UaCsJq+M77gMpLM4VRmhfby//wNIx4sdg4VB5szZA8xxJXW/o+BnBuwT+gBSwQ==</x:t>
        </x:is>
      </x:c>
      <x:c r="C2498" s="3">
        <x:v>46218.6553587963</x:v>
      </x:c>
      <x:c r="D2498" s="4" t="inlineStr">
        <x:is>
          <x:t xml:space="preserve">Welcome to Auto Park of Sturgis | Ford Service Department</x:t>
        </x:is>
      </x:c>
      <x:c r="E2498" s="5" t="inlineStr">
        <x:is>
          <x:t xml:space="preserve">D-92687</x:t>
        </x:is>
      </x:c>
      <x:c r="F2498" s="6" t="inlineStr">
        <x:is>
          <x:t xml:space="preserve">Jorge Loza</x:t>
        </x:is>
      </x:c>
      <x:c r="G2498" s="7" t="inlineStr">
        <x:is>
          <x:t xml:space="preserve">Landing Page</x:t>
        </x:is>
      </x:c>
      <x:c r="H2498" s="8">
        <x:v>46217.5918287037</x:v>
      </x:c>
      <x:c r="I2498" s="9" t="n">
        <x:v>30</x:v>
      </x:c>
      <x:c r="J2498" s="10" t="inlineStr">
        <x:is>
          <x:t xml:space="preserve">http://autoparkfordsturgisfordfd.cms.dealer.com/service/center.htm?_toggleBasePageCache=false&amp;_ddcpreview=300d9f8bd66f4bb5becfeece888a1b8f</x:t>
        </x:is>
      </x:c>
    </x:row>
    <x:row r="2499" hidden="0">
      <x:c r="A2499" s="1" t="inlineStr">
        <x:is>
          <x:t xml:space="preserve">7e60b12a-2762-4dbe-9e3a-61ed52d0533c</x:t>
        </x:is>
      </x:c>
      <x:c r="B2499" s="2" t="inlineStr">
        <x:is>
          <x:t xml:space="preserve">C5g0e/pGsNmhm6ANb4hPFvuC3+TSngWQHkivwOnHOZyWN6TwBYkW/YVk3eGR+E/M+lERw88cvkYHZinbpmpCLA==</x:t>
        </x:is>
      </x:c>
      <x:c r="C2499" s="3">
        <x:v>46227.872025463</x:v>
      </x:c>
      <x:c r="D2499" s="4" t="inlineStr">
        <x:is>
          <x:t xml:space="preserve">About Our Dealership | Ocean Cadillac</x:t>
        </x:is>
      </x:c>
      <x:c r="E2499" s="5" t="inlineStr">
        <x:is>
          <x:t xml:space="preserve">D-94797</x:t>
        </x:is>
      </x:c>
      <x:c r="F2499" s="6" t="inlineStr">
        <x:is>
          <x:t xml:space="preserve">Javier Callejas</x:t>
        </x:is>
      </x:c>
      <x:c r="G2499" s="7" t="inlineStr">
        <x:is>
          <x:t xml:space="preserve">Landing Page</x:t>
        </x:is>
      </x:c>
      <x:c r="H2499" s="8">
        <x:v>46217.5890856481</x:v>
      </x:c>
      <x:c r="I2499" s="9" t="n">
        <x:v>28</x:v>
      </x:c>
      <x:c r="J2499" s="10" t="inlineStr">
        <x:is>
          <x:t xml:space="preserve">https://www.oceancadillac.com/dealership/about.htm?_ddcpreview=647c9eb20f6b46f9a07be2200a880f7b&amp;_toggleBasePageCache=false</x:t>
        </x:is>
      </x:c>
    </x:row>
    <x:row r="2500" hidden="0">
      <x:c r="A2500" s="1" t="inlineStr">
        <x:is>
          <x:t xml:space="preserve">b5f7cd8f-921b-449d-bb7c-770ad9465e9f</x:t>
        </x:is>
      </x:c>
      <x:c r="B2500" s="2" t="inlineStr">
        <x:is>
          <x:t xml:space="preserve">aW4LGUC7hgX1aj6aM/2OwzKyDWaPBC+u5rialHV0fBxlhK7eKrgGwQEnzYuSa/mXLk5dcFMREVKww82wCqtRwQ==</x:t>
        </x:is>
      </x:c>
      <x:c r="C2500" s="3">
        <x:v>46220.8452083333</x:v>
      </x:c>
      <x:c r="D2500" s="4" t="inlineStr">
        <x:is>
          <x:t xml:space="preserve">Shop New Cadillac and Used Cadillac in Visalia, CA</x:t>
        </x:is>
      </x:c>
      <x:c r="E2500" s="5" t="inlineStr">
        <x:is>
          <x:t xml:space="preserve">D-93545</x:t>
        </x:is>
      </x:c>
      <x:c r="F2500" s="6" t="inlineStr">
        <x:is>
          <x:t xml:space="preserve">Kattya Torrez</x:t>
        </x:is>
      </x:c>
      <x:c r="G2500" s="7" t="inlineStr">
        <x:is>
          <x:t xml:space="preserve">Landing Page</x:t>
        </x:is>
      </x:c>
      <x:c r="H2500" s="8">
        <x:v>46217.5833564815</x:v>
      </x:c>
      <x:c r="I2500" s="9" t="n">
        <x:v>35</x:v>
      </x:c>
      <x:c r="J2500" s="10" t="inlineStr">
        <x:is>
          <x:t xml:space="preserve">https://www.giantcadillacofvisalia.com/all-inventory/index.htm?_ddcpreview=cc4de9066a7d470b88dc9c2891864694&amp;_toggleBasePageCache=false</x:t>
        </x:is>
      </x:c>
    </x:row>
    <x:row r="2501" hidden="0">
      <x:c r="A2501" s="1" t="inlineStr">
        <x:is>
          <x:t xml:space="preserve">1c08ab76-418a-4da3-b9e6-4248e25a6d28</x:t>
        </x:is>
      </x:c>
      <x:c r="B2501" s="2" t="inlineStr">
        <x:is>
          <x:t xml:space="preserve">4F+t/vP2PLQ/j9MJvf+xZmR93GLwx5iHeLPkh/To+hpAB+ch20MLLK34inYXAzjOiYaEGZp2OHIuKcJ9Pqom4Q==</x:t>
        </x:is>
      </x:c>
      <x:c r="C2501" s="3">
        <x:v>46230.511875</x:v>
      </x:c>
      <x:c r="D2501" s="4" t="inlineStr">
        <x:is>
          <x:t xml:space="preserve">Subaru Outback vs. Mazda CX-50 | Shelburne, VT</x:t>
        </x:is>
      </x:c>
      <x:c r="E2501" s="5" t="inlineStr">
        <x:is>
          <x:t xml:space="preserve">D-93204</x:t>
        </x:is>
      </x:c>
      <x:c r="F2501" s="6" t="inlineStr">
        <x:is>
          <x:t xml:space="preserve">Dylan Jitton</x:t>
        </x:is>
      </x:c>
      <x:c r="G2501" s="7" t="inlineStr">
        <x:is>
          <x:t xml:space="preserve">Landing Page</x:t>
        </x:is>
      </x:c>
      <x:c r="H2501" s="8">
        <x:v>46217.5800578704</x:v>
      </x:c>
      <x:c r="I2501" s="9" t="n">
        <x:v>30</x:v>
      </x:c>
      <x:c r="J2501" s="10" t="inlineStr">
        <x:is>
          <x:t xml:space="preserve">https://www.subaruofkeene.com/compare/subaru-outback-vs-mazda-cx-50.htm</x:t>
        </x:is>
      </x:c>
    </x:row>
    <x:row r="2502" hidden="0">
      <x:c r="A2502" s="1" t="inlineStr">
        <x:is>
          <x:t xml:space="preserve">d4e44614-bced-4cf8-9af8-f28a583406cf</x:t>
        </x:is>
      </x:c>
      <x:c r="B2502" s="2" t="inlineStr">
        <x:is>
          <x:t xml:space="preserve">DGc0UCc6gTzOx1HsHM8mNbgw35OqtXzeGujqvjqPbS2KCysUUotInqmOS+lc8rzkoBlfcRc9Dt5dN4LKixq2DQ==</x:t>
        </x:is>
      </x:c>
      <x:c r="C2502" s="3">
        <x:v>46232.7076851852</x:v>
      </x:c>
      <x:c r="D2502" s="4" t="inlineStr">
        <x:is>
          <x:t xml:space="preserve">Service Center</x:t>
        </x:is>
      </x:c>
      <x:c r="E2502" s="5" t="inlineStr">
        <x:is>
          <x:t xml:space="preserve">D-97718</x:t>
        </x:is>
      </x:c>
      <x:c r="F2502" s="6" t="inlineStr">
        <x:is>
          <x:t xml:space="preserve">Ambar Rojas</x:t>
        </x:is>
      </x:c>
      <x:c r="G2502" s="7" t="inlineStr">
        <x:is>
          <x:t xml:space="preserve">Landing Page</x:t>
        </x:is>
      </x:c>
      <x:c r="H2502" s="8">
        <x:v>46217.5757986111</x:v>
      </x:c>
      <x:c r="I2502" s="9" t="n">
        <x:v>56</x:v>
      </x:c>
      <x:c r="J2502" s="10" t="inlineStr">
        <x:is>
          <x:t xml:space="preserve">https://www.hyundaiofjeffersoncity.com/hyundai-service.htm?_ddcpreview=0b5714e34abd4e2b8fd1a53fe9593e7f&amp;_toggleBasePageCache=false</x:t>
        </x:is>
      </x:c>
    </x:row>
    <x:row r="2503" hidden="0">
      <x:c r="A2503" s="1" t="inlineStr">
        <x:is>
          <x:t xml:space="preserve">46658f7d-e28c-4e89-b665-360e0df628e9</x:t>
        </x:is>
      </x:c>
      <x:c r="B2503" s="2" t="inlineStr">
        <x:is>
          <x:t xml:space="preserve">eSrwL2ygOujMGPfV/Md6aH2s2ptbCV2QlmNS3dJwlKXbDY/uEOASG2l3TnbKWWSEXYeCdYfHSgqXeDPumHZLXQ==</x:t>
        </x:is>
      </x:c>
      <x:c r="C2503" s="3">
        <x:v>46227.8763425926</x:v>
      </x:c>
      <x:c r="D2503" s="4" t="inlineStr">
        <x:is>
          <x:t xml:space="preserve">Your Land Rover Dealer near Hershey</x:t>
        </x:is>
      </x:c>
      <x:c r="E2503" s="5" t="inlineStr">
        <x:is>
          <x:t xml:space="preserve">D-99086</x:t>
        </x:is>
      </x:c>
      <x:c r="F2503" s="6" t="inlineStr">
        <x:is>
          <x:t xml:space="preserve">Michael Luna</x:t>
        </x:is>
      </x:c>
      <x:c r="G2503" s="7" t="inlineStr">
        <x:is>
          <x:t xml:space="preserve">Landing Page</x:t>
        </x:is>
      </x:c>
      <x:c r="H2503" s="8">
        <x:v>46217.5756597222</x:v>
      </x:c>
      <x:c r="I2503" s="9" t="n">
        <x:v>25</x:v>
      </x:c>
      <x:c r="J2503" s="10" t="inlineStr">
        <x:is>
          <x:t xml:space="preserve">https://www.landroverharrisburg.com/directions/hershey-pa.htm?_ddcpreview=8de340b7a39a46faa0bb884ab640dc97&amp;_toggleBasePageCache=false</x:t>
        </x:is>
      </x:c>
    </x:row>
    <x:row r="2504" hidden="0">
      <x:c r="A2504" s="1" t="inlineStr">
        <x:is>
          <x:t xml:space="preserve">cf04a86c-3ec8-45dd-9cb2-f9fd6a936682</x:t>
        </x:is>
      </x:c>
      <x:c r="B2504" s="2" t="inlineStr">
        <x:is>
          <x:t xml:space="preserve">Qm1JL9FVOnbnYig2xQIrW6QNresJndXMDcrKk3a1/cRxp+bfAiBa9NIQN8HvHWgpcRYekfwbQnanHJ1FwtVSjw==</x:t>
        </x:is>
      </x:c>
      <x:c r="C2504" s="3">
        <x:v>46218.8913541667</x:v>
      </x:c>
      <x:c r="D2504" s="4" t="inlineStr">
        <x:is>
          <x:t xml:space="preserve">New Ford Bronco For Sale</x:t>
        </x:is>
      </x:c>
      <x:c r="E2504" s="5" t="inlineStr">
        <x:is>
          <x:t xml:space="preserve">D-94538</x:t>
        </x:is>
      </x:c>
      <x:c r="F2504" s="6" t="inlineStr">
        <x:is>
          <x:t xml:space="preserve">Javier Alcoba</x:t>
        </x:is>
      </x:c>
      <x:c r="G2504" s="7" t="inlineStr">
        <x:is>
          <x:t xml:space="preserve">Landing Page</x:t>
        </x:is>
      </x:c>
      <x:c r="H2504" s="8">
        <x:v>46217.5679513889</x:v>
      </x:c>
      <x:c r="I2504" s="9" t="n">
        <x:v>45</x:v>
      </x:c>
      <x:c r="J2504" s="10" t="inlineStr">
        <x:is>
          <x:t xml:space="preserve">https://www.labrumford.com/new-inventory/ford-bronco-for-sale-in-heber-city-utah.htm</x:t>
        </x:is>
      </x:c>
    </x:row>
    <x:row r="2505" hidden="0">
      <x:c r="A2505" s="1" t="inlineStr">
        <x:is>
          <x:t xml:space="preserve">629ab605-a0f0-4af2-aadc-411dd460a81e</x:t>
        </x:is>
      </x:c>
      <x:c r="B2505" s="2" t="inlineStr">
        <x:is>
          <x:t xml:space="preserve">h3A/xvNUaLU+OXG1ZI5okv9Yg3k8xSi/Ap0wOsUg3gDCb6ErAntshCm1RVOv9LoRkaK73JdN3Oj5j2qv6IqFhQ==</x:t>
        </x:is>
      </x:c>
      <x:c r="C2505" s="3">
        <x:v>46226.8318865741</x:v>
      </x:c>
      <x:c r="D2505" s="4" t="inlineStr">
        <x:is>
          <x:t xml:space="preserve">Meet the Team at Knauz INEOS Grenadier | Dealership Staff in Lake Bluff, IL</x:t>
        </x:is>
      </x:c>
      <x:c r="E2505" s="5" t="inlineStr">
        <x:is>
          <x:t xml:space="preserve">D-93102</x:t>
        </x:is>
      </x:c>
      <x:c r="F2505" s="6" t="inlineStr">
        <x:is>
          <x:t xml:space="preserve">Cidar Dealencar</x:t>
        </x:is>
      </x:c>
      <x:c r="G2505" s="7" t="inlineStr">
        <x:is>
          <x:t xml:space="preserve">Landing Page</x:t>
        </x:is>
      </x:c>
      <x:c r="H2505" s="8">
        <x:v>46217.5567013889</x:v>
      </x:c>
      <x:c r="I2505" s="9" t="n">
        <x:v>30</x:v>
      </x:c>
      <x:c r="J2505" s="10" t="inlineStr">
        <x:is>
          <x:t xml:space="preserve">https://www.knauzineosgrenadier.com/dealership/staff.htm?_ddcpreview=9aaf06c14265490c82dca4cd00773654&amp;_toggleBasePageCache=false</x:t>
        </x:is>
      </x:c>
    </x:row>
    <x:row r="2506" hidden="0">
      <x:c r="A2506" s="1" t="inlineStr">
        <x:is>
          <x:t xml:space="preserve">17daba10-dddd-43a0-8051-a809a2a17886</x:t>
        </x:is>
      </x:c>
      <x:c r="B2506" s="2" t="inlineStr">
        <x:is>
          <x:t xml:space="preserve">5YWAQEffgRvqBqi+zFuWt/fZE6vtGXjJ1DxBg+hXOl+xnCw7rNEyklULjR89ZIwxLUAVM8I5pXETHSuIKpvABA==</x:t>
        </x:is>
      </x:c>
      <x:c r="C2506" s="3">
        <x:v>46231.834375</x:v>
      </x:c>
      <x:c r="D2506" s="4" t="inlineStr">
        <x:is>
          <x:t xml:space="preserve">Update the Ford F-250 landing page</x:t>
        </x:is>
      </x:c>
      <x:c r="E2506" s="5" t="inlineStr">
        <x:is>
          <x:t xml:space="preserve">D-91264</x:t>
        </x:is>
      </x:c>
      <x:c r="F2506" s="6" t="inlineStr">
        <x:is>
          <x:t xml:space="preserve">Javier Callejas</x:t>
        </x:is>
      </x:c>
      <x:c r="G2506" s="7" t="inlineStr">
        <x:is>
          <x:t xml:space="preserve">Landing Page</x:t>
        </x:is>
      </x:c>
      <x:c r="H2506" s="8">
        <x:v>46217.5502314815</x:v>
      </x:c>
      <x:c r="I2506" s="9" t="n">
        <x:v>25</x:v>
      </x:c>
      <x:c r="J2506" s="10" t="inlineStr">
        <x:is>
          <x:t xml:space="preserve">https://astoriafordfd.cms.dealer.com/new-ford/f-250-warrenton-or.htm?_ddcpreview=82f4c0353b584f8890cbdd93e70c7eea&amp;_toggleBasePageCache=false</x:t>
        </x:is>
      </x:c>
    </x:row>
    <x:row r="2507" hidden="0">
      <x:c r="A2507" s="1" t="inlineStr">
        <x:is>
          <x:t xml:space="preserve">241bd43c-b6a8-45fc-bdbc-629b3659031a</x:t>
        </x:is>
      </x:c>
      <x:c r="B2507" s="2" t="inlineStr">
        <x:is>
          <x:t xml:space="preserve">BXqEvtuZOnM8k4q+Yr52BUFOc3tbFju8tcEQhpZE0r4kRXte/4VtrW4lcdDnC3MHaq2+GZmpto/RRAgMsoRP2w==</x:t>
        </x:is>
      </x:c>
      <x:c r="C2507" s="3">
        <x:v>46217.7453587963</x:v>
      </x:c>
      <x:c r="D2507" s="4" t="inlineStr">
        <x:is>
          <x:t xml:space="preserve">Finance Application</x:t>
        </x:is>
      </x:c>
      <x:c r="E2507" s="5" t="inlineStr">
        <x:is>
          <x:t xml:space="preserve">D-96772</x:t>
        </x:is>
      </x:c>
      <x:c r="F2507" s="6" t="inlineStr">
        <x:is>
          <x:t xml:space="preserve">Nicole Gongora</x:t>
        </x:is>
      </x:c>
      <x:c r="G2507" s="7" t="inlineStr">
        <x:is>
          <x:t xml:space="preserve">Landing Page</x:t>
        </x:is>
      </x:c>
      <x:c r="H2507" s="8">
        <x:v>46217.5494097222</x:v>
      </x:c>
      <x:c r="I2507" s="9" t="n">
        <x:v>15</x:v>
      </x:c>
      <x:c r="J2507" s="10" t="inlineStr">
        <x:is>
          <x:t xml:space="preserve">https://billdickasonchevroletbuick.cms.dealer.com/financing/application.htm</x:t>
        </x:is>
      </x:c>
    </x:row>
    <x:row r="2508" hidden="0">
      <x:c r="A2508" s="1" t="inlineStr">
        <x:is>
          <x:t xml:space="preserve">418d8493-073f-4e9c-b383-d4251e0fbf14</x:t>
        </x:is>
      </x:c>
      <x:c r="B2508" s="2" t="inlineStr">
        <x:is>
          <x:t xml:space="preserve">83R7sE3SJ8aSM0aEJf1tWHkbM6FbO8EAKjJl5x7KyrRd/2XPKZKyDDQkATuXZDs7qt5c4zXZiDcNihb4Mk308w==</x:t>
        </x:is>
      </x:c>
      <x:c r="C2508" s="3">
        <x:v>46219.1251388889</x:v>
      </x:c>
      <x:c r="D2508" s="4" t="inlineStr">
        <x:is>
          <x:t xml:space="preserve">Progressive Chevrolet: Learn About Us</x:t>
        </x:is>
      </x:c>
      <x:c r="E2508" s="5" t="inlineStr">
        <x:is>
          <x:t xml:space="preserve">D-93335</x:t>
        </x:is>
      </x:c>
      <x:c r="F2508" s="6" t="inlineStr">
        <x:is>
          <x:t xml:space="preserve">Dylan Jitton</x:t>
        </x:is>
      </x:c>
      <x:c r="G2508" s="7" t="inlineStr">
        <x:is>
          <x:t xml:space="preserve">Landing Page</x:t>
        </x:is>
      </x:c>
      <x:c r="H2508" s="8">
        <x:v>46217.5473148148</x:v>
      </x:c>
      <x:c r="I2508" s="9" t="n">
        <x:v>35</x:v>
      </x:c>
      <x:c r="J2508" s="10" t="inlineStr">
        <x:is>
          <x:t xml:space="preserve">https://www.progressivechevrolet.com/dealership/about.htm?_ddcpreview=71adbb020a494828988bf8cac142fde4&amp;_toggleBasePageCache=false</x:t>
        </x:is>
      </x:c>
    </x:row>
    <x:row r="2509" hidden="0">
      <x:c r="A2509" s="1" t="inlineStr">
        <x:is>
          <x:t xml:space="preserve">1dedbfa4-4bc9-4130-a53b-797285238731</x:t>
        </x:is>
      </x:c>
      <x:c r="B2509" s="2" t="inlineStr">
        <x:is>
          <x:t xml:space="preserve">GQhA7VICEyV3F6NthFdSLy7Jf4NxtBOmZ5wf8heh37Z4qs3jPIplaIsX3WzhGnq/1XRgJoJvdErCcS9Ig0hYEA==</x:t>
        </x:is>
      </x:c>
      <x:c r="C2509" s="3">
        <x:v>46227.8499884259</x:v>
      </x:c>
      <x:c r="D2509" s="4" t="inlineStr">
        <x:is>
          <x:t xml:space="preserve">New Nissan Frontier for sale in Deridder, LA /new-inventory/Nissan-frontier-Deridder-la.htm</x:t>
        </x:is>
      </x:c>
      <x:c r="E2509" s="5" t="inlineStr">
        <x:is>
          <x:t xml:space="preserve">D-94209</x:t>
        </x:is>
      </x:c>
      <x:c r="F2509" s="6" t="inlineStr">
        <x:is>
          <x:t xml:space="preserve">Javier Alcoba</x:t>
        </x:is>
      </x:c>
      <x:c r="G2509" s="7" t="inlineStr">
        <x:is>
          <x:t xml:space="preserve">Landing Page</x:t>
        </x:is>
      </x:c>
      <x:c r="H2509" s="8">
        <x:v>46217.5444560185</x:v>
      </x:c>
      <x:c r="I2509" s="9" t="n">
        <x:v>45</x:v>
      </x:c>
      <x:c r="J2509" s="10" t="inlineStr">
        <x:is>
          <x:t xml:space="preserve">https://www.benoitnissan.com/new-inventory/Nissan-frontier-Deridder-la.htm</x:t>
        </x:is>
      </x:c>
    </x:row>
    <x:row r="2510" hidden="0">
      <x:c r="A2510" s="1" t="inlineStr">
        <x:is>
          <x:t xml:space="preserve">ed997823-1071-4caa-94e3-5b9de78a6b7a</x:t>
        </x:is>
      </x:c>
      <x:c r="B2510" s="2" t="inlineStr">
        <x:is>
          <x:t xml:space="preserve">ZRb4+9q9tKpCDvqH3oahSUPgnao3QirhGSURkw9LrtlmntDpHAFYchqaE4bax3ALKmPLpuPyzsjpgBdQII2rVw==</x:t>
        </x:is>
      </x:c>
      <x:c r="C2510" s="3">
        <x:v>46219.8509837963</x:v>
      </x:c>
      <x:c r="D2510" s="4" t="inlineStr">
        <x:is>
          <x:t xml:space="preserve">Service Center in Orangeburg, SC</x:t>
        </x:is>
      </x:c>
      <x:c r="E2510" s="5" t="inlineStr">
        <x:is>
          <x:t xml:space="preserve">D-93044</x:t>
        </x:is>
      </x:c>
      <x:c r="F2510" s="6" t="inlineStr">
        <x:is>
          <x:t xml:space="preserve">Ignacio Lizarazu</x:t>
        </x:is>
      </x:c>
      <x:c r="G2510" s="7" t="inlineStr">
        <x:is>
          <x:t xml:space="preserve">Landing Page</x:t>
        </x:is>
      </x:c>
      <x:c r="H2510" s="8">
        <x:v>46217.5443287037</x:v>
      </x:c>
      <x:c r="I2510" s="9" t="n">
        <x:v>28</x:v>
      </x:c>
      <x:c r="J2510" s="10" t="inlineStr">
        <x:is>
          <x:t xml:space="preserve">https://mcdanielsfordfd.cms.dealer.com/service/center.htm?_ddcpreview=ae8421f66ba741eb83ccfebcaeb32bb4&amp;_toggleBasePageCache=false</x:t>
        </x:is>
      </x:c>
    </x:row>
    <x:row r="2511" hidden="0">
      <x:c r="A2511" s="1" t="inlineStr">
        <x:is>
          <x:t xml:space="preserve">c539f0b7-7025-44b5-a152-b4a4c655b6c1</x:t>
        </x:is>
      </x:c>
      <x:c r="B2511" s="2" t="inlineStr">
        <x:is>
          <x:t xml:space="preserve">freEU23w8ytfMn5ixWvv6SkB3VxYi90FS6uIgvIpRnHAOqomxwHc0Re4E9InACnx5McCyCQ4UKyY1wqn68QaDQ==</x:t>
        </x:is>
      </x:c>
      <x:c r="C2511" s="3">
        <x:v>46227.8500347222</x:v>
      </x:c>
      <x:c r="D2511" s="4" t="inlineStr">
        <x:is>
          <x:t xml:space="preserve">Leasing Center</x:t>
        </x:is>
      </x:c>
      <x:c r="E2511" s="5" t="inlineStr">
        <x:is>
          <x:t xml:space="preserve">D-97017</x:t>
        </x:is>
      </x:c>
      <x:c r="F2511" s="6" t="inlineStr">
        <x:is>
          <x:t xml:space="preserve">Nicole Gongora</x:t>
        </x:is>
      </x:c>
      <x:c r="G2511" s="7" t="inlineStr">
        <x:is>
          <x:t xml:space="preserve">Landing Page</x:t>
        </x:is>
      </x:c>
      <x:c r="H2511" s="8">
        <x:v>46217.5405902778</x:v>
      </x:c>
      <x:c r="I2511" s="9" t="n">
        <x:v>15</x:v>
      </x:c>
      <x:c r="J2511" s="10" t="inlineStr">
        <x:is>
          <x:t xml:space="preserve">https://smithmotorsales.cms.dealer.com/financing/leasing.htm</x:t>
        </x:is>
      </x:c>
    </x:row>
    <x:row r="2512" hidden="0">
      <x:c r="A2512" s="1" t="inlineStr">
        <x:is>
          <x:t xml:space="preserve">e034cbaa-0d8d-4d66-b398-28c8717d1781</x:t>
        </x:is>
      </x:c>
      <x:c r="B2512" s="2" t="inlineStr">
        <x:is>
          <x:t xml:space="preserve">Umb6M6Df9/+Y8pkJFORHL0x69Ov2a2X8dupbVhGjWWiEhCRla+LlzPW1Ht8beNCBF4bahoxeZ0h223knSncdgA==</x:t>
        </x:is>
      </x:c>
      <x:c r="C2512" s="3">
        <x:v>46219.6239351852</x:v>
      </x:c>
      <x:c r="D2512" s="4" t="inlineStr">
        <x:is>
          <x:t xml:space="preserve">New Subaru Forester Hybrid for Sale in Fort Wayne, IN</x:t>
        </x:is>
      </x:c>
      <x:c r="E2512" s="5" t="inlineStr">
        <x:is>
          <x:t xml:space="preserve">D-94379</x:t>
        </x:is>
      </x:c>
      <x:c r="F2512" s="6" t="inlineStr">
        <x:is>
          <x:t xml:space="preserve">Richard Villalba</x:t>
        </x:is>
      </x:c>
      <x:c r="G2512" s="7" t="inlineStr">
        <x:is>
          <x:t xml:space="preserve">Landing Page</x:t>
        </x:is>
      </x:c>
      <x:c r="H2512" s="8">
        <x:v>46217.5398842593</x:v>
      </x:c>
      <x:c r="I2512" s="9" t="n">
        <x:v>35</x:v>
      </x:c>
      <x:c r="J2512" s="10" t="inlineStr">
        <x:is>
          <x:t xml:space="preserve">https://www.zeiglersubaruoffortwayne.com/new-subaru/forester-hybrid-fort-wayne-in.htm?_ddcpreview=b735575f7e874e97a9ed5153db173557&amp;_toggleBasePageCache=false</x:t>
        </x:is>
      </x:c>
    </x:row>
    <x:row r="2513" hidden="0">
      <x:c r="A2513" s="1" t="inlineStr">
        <x:is>
          <x:t xml:space="preserve">140edcba-2b33-4c0d-8b31-b1877477d096</x:t>
        </x:is>
      </x:c>
      <x:c r="B2513" s="2" t="inlineStr">
        <x:is>
          <x:t xml:space="preserve">tgrf0VUI9uXgQd4xTfQ+OhxRDSthyRtUjhDM46aQN0If5Kldu6I9WIqHWiEcL5yFJVpk7scghledYlUUQamVPw==</x:t>
        </x:is>
      </x:c>
      <x:c r="C2513" s="3">
        <x:v>46217.7422685185</x:v>
      </x:c>
      <x:c r="D2513" s="4" t="inlineStr">
        <x:is>
          <x:t xml:space="preserve">2026 Ford Bronco Sport</x:t>
        </x:is>
      </x:c>
      <x:c r="E2513" s="5" t="inlineStr">
        <x:is>
          <x:t xml:space="preserve">D-103129</x:t>
        </x:is>
      </x:c>
      <x:c r="F2513" s="6" t="inlineStr">
        <x:is>
          <x:t xml:space="preserve">Edmundo Morales</x:t>
        </x:is>
      </x:c>
      <x:c r="G2513" s="7" t="inlineStr">
        <x:is>
          <x:t xml:space="preserve">Landing Page</x:t>
        </x:is>
      </x:c>
      <x:c r="H2513" s="8">
        <x:v>46217.5381018519</x:v>
      </x:c>
      <x:c r="I2513" s="9" t="n">
        <x:v>40</x:v>
      </x:c>
      <x:c r="J2513" s="10" t="inlineStr">
        <x:is>
          <x:t xml:space="preserve">https://www.cioccafordofyork.com/2026/ford-bronco-sport.htm</x:t>
        </x:is>
      </x:c>
    </x:row>
    <x:row r="2514" hidden="0">
      <x:c r="A2514" s="1" t="inlineStr">
        <x:is>
          <x:t xml:space="preserve">cfe09ce9-3fd5-43bf-9f2a-c8ee3e3acb48</x:t>
        </x:is>
      </x:c>
      <x:c r="B2514" s="2" t="inlineStr">
        <x:is>
          <x:t xml:space="preserve">QuNa5/3ttRfgjICdFBDToOUxunmAIBgwnJqqUEzmdgFFabXuR9e6l6xsKbpNcaICJp/TK0kQ/VuTKieaKKZRTw==</x:t>
        </x:is>
      </x:c>
      <x:c r="C2514" s="3">
        <x:v>46217.8080671296</x:v>
      </x:c>
      <x:c r="D2514" s="4" t="inlineStr">
        <x:is>
          <x:t xml:space="preserve">Used Subaru Outback for sale in Lafayette, LA</x:t>
        </x:is>
      </x:c>
      <x:c r="E2514" s="5" t="inlineStr">
        <x:is>
          <x:t xml:space="preserve">D-98163</x:t>
        </x:is>
      </x:c>
      <x:c r="F2514" s="6" t="inlineStr">
        <x:is>
          <x:t xml:space="preserve">Oswaldo Perez</x:t>
        </x:is>
      </x:c>
      <x:c r="G2514" s="7" t="inlineStr">
        <x:is>
          <x:t xml:space="preserve">Landing Page</x:t>
        </x:is>
      </x:c>
      <x:c r="H2514" s="8">
        <x:v>46217.5376967593</x:v>
      </x:c>
      <x:c r="I2514" s="9" t="n">
        <x:v>21</x:v>
      </x:c>
      <x:c r="J2514" s="10" t="inlineStr">
        <x:is>
          <x:t xml:space="preserve">https://www.gilessubaru.com/used-inventory/subaru-outback-for-sale-lafayette-la.htm</x:t>
        </x:is>
      </x:c>
    </x:row>
    <x:row r="2515" hidden="0">
      <x:c r="A2515" s="1" t="inlineStr">
        <x:is>
          <x:t xml:space="preserve">4040b3d9-395c-431a-a733-4202d3faf2d5</x:t>
        </x:is>
      </x:c>
      <x:c r="B2515" s="2" t="inlineStr">
        <x:is>
          <x:t xml:space="preserve">5aR0RfEpshX6ck4ApqYoDx9NZk1hU6148X8IQaJqPIs/N8tERNnUKfmbxw81HHzNKsc1KgP+TWn8zWJfh1KbUQ==</x:t>
        </x:is>
      </x:c>
      <x:c r="C2515" s="3">
        <x:v>46227.7913310185</x:v>
      </x:c>
      <x:c r="D2515" s="4" t="inlineStr">
        <x:is>
          <x:t xml:space="preserve">Shop New Mitsubishi Cars For Sale In Fort Myers, FL</x:t>
        </x:is>
      </x:c>
      <x:c r="E2515" s="5" t="inlineStr">
        <x:is>
          <x:t xml:space="preserve">D-97469</x:t>
        </x:is>
      </x:c>
      <x:c r="F2515" s="6" t="inlineStr">
        <x:is>
          <x:t xml:space="preserve">Ambar Rojas</x:t>
        </x:is>
      </x:c>
      <x:c r="G2515" s="7" t="inlineStr">
        <x:is>
          <x:t xml:space="preserve">Landing Page</x:t>
        </x:is>
      </x:c>
      <x:c r="H2515" s="8">
        <x:v>46217.5368981482</x:v>
      </x:c>
      <x:c r="I2515" s="9" t="n">
        <x:v>6</x:v>
      </x:c>
      <x:c r="J2515" s="10" t="inlineStr">
        <x:is>
          <x:t xml:space="preserve">https://www.fortmyersmitsubishi.com/new-inventory/index.htm?_ddcpreview=76c83159a59a4382b1598de0198f0ab4&amp;_toggleBasePageCache=false</x:t>
        </x:is>
      </x:c>
    </x:row>
    <x:row r="2516" hidden="0">
      <x:c r="A2516" s="1" t="inlineStr">
        <x:is>
          <x:t xml:space="preserve">736298be-50cf-46b9-9c4c-9aeaccbbd021</x:t>
        </x:is>
      </x:c>
      <x:c r="B2516" s="2" t="inlineStr">
        <x:is>
          <x:t xml:space="preserve">rCBTTorEFRehAiCN3CZwb3pGl0SNylcajt+foeD+iv761vCbJOlbMQIq2SQmcLY1NNU9yHxpiT9l8yS31w1Fng==</x:t>
        </x:is>
      </x:c>
      <x:c r="C2516" s="3">
        <x:v>46237.6430439815</x:v>
      </x:c>
      <x:c r="D2516" s="4" t="inlineStr">
        <x:is>
          <x:t xml:space="preserve">Directions</x:t>
        </x:is>
      </x:c>
      <x:c r="E2516" s="5" t="inlineStr">
        <x:is>
          <x:t xml:space="preserve">D-97171</x:t>
        </x:is>
      </x:c>
      <x:c r="F2516" s="6" t="inlineStr">
        <x:is>
          <x:t xml:space="preserve">Ambar Rojas</x:t>
        </x:is>
      </x:c>
      <x:c r="G2516" s="7" t="inlineStr">
        <x:is>
          <x:t xml:space="preserve">Landing Page</x:t>
        </x:is>
      </x:c>
      <x:c r="H2516" s="8">
        <x:v>46217.5322453704</x:v>
      </x:c>
      <x:c r="I2516" s="9" t="n">
        <x:v>25</x:v>
      </x:c>
      <x:c r="J2516" s="10" t="inlineStr">
        <x:is>
          <x:t xml:space="preserve">https://www.louisthomassubaru.com/dealership/directions.htm?_ddcpreview=374934664d6b4ec48f7a010a13cd906d&amp;_toggleBasePageCache=false</x:t>
        </x:is>
      </x:c>
    </x:row>
    <x:row r="2517" hidden="0">
      <x:c r="A2517" s="1" t="inlineStr">
        <x:is>
          <x:t xml:space="preserve">50d1cb9d-9de8-479d-8a09-d148eb9d1197</x:t>
        </x:is>
      </x:c>
      <x:c r="B2517" s="2" t="inlineStr">
        <x:is>
          <x:t xml:space="preserve">TJqDnCwE9ANDJnbCU8GZq8QGtayreZF+f+++E+sV6ZngEsXJRPw45jq47yBPhXZzwBBERBVT+ucDsJj8pNZHTw==</x:t>
        </x:is>
      </x:c>
      <x:c r="C2517" s="3">
        <x:v>46219.1261458333</x:v>
      </x:c>
      <x:c r="D2517" s="4" t="inlineStr">
        <x:is>
          <x:t xml:space="preserve">Progressive Chevrolet: Why Buy from Us</x:t>
        </x:is>
      </x:c>
      <x:c r="E2517" s="5" t="inlineStr">
        <x:is>
          <x:t xml:space="preserve">D-93336</x:t>
        </x:is>
      </x:c>
      <x:c r="F2517" s="6" t="inlineStr">
        <x:is>
          <x:t xml:space="preserve">Dylan Jitton</x:t>
        </x:is>
      </x:c>
      <x:c r="G2517" s="7" t="inlineStr">
        <x:is>
          <x:t xml:space="preserve">Landing Page</x:t>
        </x:is>
      </x:c>
      <x:c r="H2517" s="8">
        <x:v>46217.5297106481</x:v>
      </x:c>
      <x:c r="I2517" s="9" t="n">
        <x:v>35</x:v>
      </x:c>
      <x:c r="J2517" s="10" t="inlineStr">
        <x:is>
          <x:t xml:space="preserve">https://www.progressivechevrolet.com/dealership/why-choose-progressive-chevrolet.htm?_ddcpreview=71adbb020a494828988bf8cac142fde4&amp;_toggleBasePageCache=false</x:t>
        </x:is>
      </x:c>
    </x:row>
    <x:row r="2518" hidden="0">
      <x:c r="A2518" s="1" t="inlineStr">
        <x:is>
          <x:t xml:space="preserve">8cdfedbf-321a-45ee-9795-7cff0bedfaa3</x:t>
        </x:is>
      </x:c>
      <x:c r="B2518" s="2" t="inlineStr">
        <x:is>
          <x:t xml:space="preserve">yqtcG3UYXrvEfKZC0GEXdsGRBl3gWZod//iJOMsImyB2kG5jLozwBmKdDaixYToRu68mar28avWONbiVUGMsNg==</x:t>
        </x:is>
      </x:c>
      <x:c r="C2518" s="3">
        <x:v>46225.9706365741</x:v>
      </x:c>
      <x:c r="D2518" s="4" t="inlineStr">
        <x:is>
          <x:t xml:space="preserve">Used Acura Integra for Sale in Memphis, TN</x:t>
        </x:is>
      </x:c>
      <x:c r="E2518" s="5" t="inlineStr">
        <x:is>
          <x:t xml:space="preserve">D-97796</x:t>
        </x:is>
      </x:c>
      <x:c r="F2518" s="6" t="inlineStr">
        <x:is>
          <x:t xml:space="preserve">Nicole Gongora</x:t>
        </x:is>
      </x:c>
      <x:c r="G2518" s="7" t="inlineStr">
        <x:is>
          <x:t xml:space="preserve">Landing Page</x:t>
        </x:is>
      </x:c>
      <x:c r="H2518" s="8">
        <x:v>46217.5290277778</x:v>
      </x:c>
      <x:c r="I2518" s="9" t="n">
        <x:v>15</x:v>
      </x:c>
      <x:c r="J2518" s="10" t="inlineStr">
        <x:is>
          <x:t xml:space="preserve">https://acuraofmemphis2611ridgewayrdadw.cms.dealer.com/used/acura-integra.htm</x:t>
        </x:is>
      </x:c>
    </x:row>
    <x:row r="2519" hidden="0">
      <x:c r="A2519" s="1" t="inlineStr">
        <x:is>
          <x:t xml:space="preserve">798dcc62-868a-4764-af70-a073b25bbcf1</x:t>
        </x:is>
      </x:c>
      <x:c r="B2519" s="2" t="inlineStr">
        <x:is>
          <x:t xml:space="preserve">cUX+9iJo24yAyUM92UVk9OYnRNV4TZ2uzYqsIUH645H1tlKaBt34X00ksEC1bzwx8k90k5F7wgr4S27R20d/Uw==</x:t>
        </x:is>
      </x:c>
      <x:c r="C2519" s="3">
        <x:v>46224.8146875</x:v>
      </x:c>
      <x:c r="D2519" s="4" t="inlineStr">
        <x:is>
          <x:t xml:space="preserve">Knauz Continental Autos Has Mercedes-Benz Courtesy Vehicles for Sale in Lake Bluff, IL</x:t>
        </x:is>
      </x:c>
      <x:c r="E2519" s="5" t="inlineStr">
        <x:is>
          <x:t xml:space="preserve">D-92130</x:t>
        </x:is>
      </x:c>
      <x:c r="F2519" s="6" t="inlineStr">
        <x:is>
          <x:t xml:space="preserve">Nestor Apaza</x:t>
        </x:is>
      </x:c>
      <x:c r="G2519" s="7" t="inlineStr">
        <x:is>
          <x:t xml:space="preserve">Landing Page</x:t>
        </x:is>
      </x:c>
      <x:c r="H2519" s="8">
        <x:v>46217.5279976852</x:v>
      </x:c>
      <x:c r="I2519" s="9" t="n">
        <x:v>31</x:v>
      </x:c>
      <x:c r="J2519" s="10" t="inlineStr">
        <x:is>
          <x:t xml:space="preserve">https://www.knauzcontinentalautos.com/commercial-used-inventory/index.htm?_ddcpreview=66591fca9c0449029bc0d4ae8eb56f9e&amp;_toggleBasePageCache=false</x:t>
        </x:is>
      </x:c>
    </x:row>
    <x:row r="2520" hidden="0">
      <x:c r="A2520" s="1" t="inlineStr">
        <x:is>
          <x:t xml:space="preserve">962b17e2-383e-4191-817f-d20fcd0ddefe</x:t>
        </x:is>
      </x:c>
      <x:c r="B2520" s="2" t="inlineStr">
        <x:is>
          <x:t xml:space="preserve">2SJsGNwT5qOdtQDmhHn4gGs1xurwY9dAFoC4jbuPF+Vvf21Eootm4rQ279CGBItoFrfnydsdIYWjl5VJBAL9WA==</x:t>
        </x:is>
      </x:c>
      <x:c r="C2520" s="3">
        <x:v>46219.5663541667</x:v>
      </x:c>
      <x:c r="D2520" s="4" t="inlineStr">
        <x:is>
          <x:t xml:space="preserve">New Trucks For Sale In Nashville, IL</x:t>
        </x:is>
      </x:c>
      <x:c r="E2520" s="5" t="inlineStr">
        <x:is>
          <x:t xml:space="preserve">D-94641</x:t>
        </x:is>
      </x:c>
      <x:c r="F2520" s="6" t="inlineStr">
        <x:is>
          <x:t xml:space="preserve">Sebastian Salazar</x:t>
        </x:is>
      </x:c>
      <x:c r="G2520" s="7" t="inlineStr">
        <x:is>
          <x:t xml:space="preserve">Landing Page</x:t>
        </x:is>
      </x:c>
      <x:c r="H2520" s="8">
        <x:v>46217.5258333333</x:v>
      </x:c>
      <x:c r="I2520" s="9" t="n">
        <x:v>34</x:v>
      </x:c>
      <x:c r="J2520" s="10" t="inlineStr">
        <x:is>
          <x:t xml:space="preserve">https://holzhauergrpretail.cms.dealer.com/new-inventory/new-trucks-nashville-il.htm</x:t>
        </x:is>
      </x:c>
    </x:row>
    <x:row r="2521" hidden="0">
      <x:c r="A2521" s="1" t="inlineStr">
        <x:is>
          <x:t xml:space="preserve">80fbd037-638a-4ea3-a1ac-fea48adc8219</x:t>
        </x:is>
      </x:c>
      <x:c r="B2521" s="2" t="inlineStr">
        <x:is>
          <x:t xml:space="preserve">7asRlT0yAULhZxqHLUY0BBn30iTU5P+QNUR7ua/kmM6brVQmMjjwTMp8AUWaTXoHQY7nQrsEUwp9gcsS39Jglw==</x:t>
        </x:is>
      </x:c>
      <x:c r="C2521" s="3">
        <x:v>46237.568599537</x:v>
      </x:c>
      <x:c r="D2521" s="4" t="inlineStr">
        <x:is>
          <x:t xml:space="preserve">Shop Pre-owned KIA Sedan inventory</x:t>
        </x:is>
      </x:c>
      <x:c r="E2521" s="5" t="inlineStr">
        <x:is>
          <x:t xml:space="preserve">D-97187</x:t>
        </x:is>
      </x:c>
      <x:c r="F2521" s="6" t="inlineStr">
        <x:is>
          <x:t xml:space="preserve">Nicole Gongora</x:t>
        </x:is>
      </x:c>
      <x:c r="G2521" s="7" t="inlineStr">
        <x:is>
          <x:t xml:space="preserve">Landing Page</x:t>
        </x:is>
      </x:c>
      <x:c r="H2521" s="8">
        <x:v>46217.522662037</x:v>
      </x:c>
      <x:c r="I2521" s="9" t="n">
        <x:v>15</x:v>
      </x:c>
      <x:c r="J2521" s="10" t="inlineStr">
        <x:is>
          <x:t xml:space="preserve">https://kiaofattleborokia.cms.dealer.com/used-inventory/kia/sedans.htm</x:t>
        </x:is>
      </x:c>
    </x:row>
    <x:row r="2522" hidden="0">
      <x:c r="A2522" s="1" t="inlineStr">
        <x:is>
          <x:t xml:space="preserve">37359189-6770-458f-95d2-e3243fc68395</x:t>
        </x:is>
      </x:c>
      <x:c r="B2522" s="2" t="inlineStr">
        <x:is>
          <x:t xml:space="preserve">jk7l0bKCPL1NfFkeezzzsueGVvTeoSvOPGOmdI3TI8IK+aJnL9KZocBGuxH0nRkusCpD6Zquv0Pr2GNZ+sV+Uw==</x:t>
        </x:is>
      </x:c>
      <x:c r="C2522" s="3">
        <x:v>46237.5685300926</x:v>
      </x:c>
      <x:c r="D2522" s="4" t="inlineStr">
        <x:is>
          <x:t xml:space="preserve">Shop Pre-owned KIA SUV inventory</x:t>
        </x:is>
      </x:c>
      <x:c r="E2522" s="5" t="inlineStr">
        <x:is>
          <x:t xml:space="preserve">D-97178</x:t>
        </x:is>
      </x:c>
      <x:c r="F2522" s="6" t="inlineStr">
        <x:is>
          <x:t xml:space="preserve">Nicole Gongora</x:t>
        </x:is>
      </x:c>
      <x:c r="G2522" s="7" t="inlineStr">
        <x:is>
          <x:t xml:space="preserve">Landing Page</x:t>
        </x:is>
      </x:c>
      <x:c r="H2522" s="8">
        <x:v>46217.5190856481</x:v>
      </x:c>
      <x:c r="I2522" s="9" t="n">
        <x:v>15</x:v>
      </x:c>
      <x:c r="J2522" s="10" t="inlineStr">
        <x:is>
          <x:t xml:space="preserve">https://kiaofattleborokia.cms.dealer.com/used-inventory/kia/suvs.htm</x:t>
        </x:is>
      </x:c>
    </x:row>
    <x:row r="2523" hidden="0">
      <x:c r="A2523" s="1" t="inlineStr">
        <x:is>
          <x:t xml:space="preserve">0acf0a94-c35b-4d85-962a-3d91e4b355e3</x:t>
        </x:is>
      </x:c>
      <x:c r="B2523" s="2" t="inlineStr">
        <x:is>
          <x:t xml:space="preserve">Rh+HZIaR/CokTqxADtiEAGC1uZEpSf4Ph3K5I+6Yb42dIvnemKiJ4mgQPTxYljNrwW5Yd8jBTb6fB3oD2LeAyQ==</x:t>
        </x:is>
      </x:c>
      <x:c r="C2523" s="3">
        <x:v>46225.5997800926</x:v>
      </x:c>
      <x:c r="D2523" s="4" t="inlineStr">
        <x:is>
          <x:t xml:space="preserve">Ford dealership near Watsonville, ca</x:t>
        </x:is>
      </x:c>
      <x:c r="E2523" s="5" t="inlineStr">
        <x:is>
          <x:t xml:space="preserve">D-93904</x:t>
        </x:is>
      </x:c>
      <x:c r="F2523" s="6" t="inlineStr">
        <x:is>
          <x:t xml:space="preserve">Romel Pinto</x:t>
        </x:is>
      </x:c>
      <x:c r="G2523" s="7" t="inlineStr">
        <x:is>
          <x:t xml:space="preserve">Landing Page</x:t>
        </x:is>
      </x:c>
      <x:c r="H2523" s="8">
        <x:v>46217.5165856481</x:v>
      </x:c>
      <x:c r="I2523" s="9" t="n">
        <x:v>22</x:v>
      </x:c>
      <x:c r="J2523" s="10" t="inlineStr">
        <x:is>
          <x:t xml:space="preserve">https://greenwoodfordcafordfd.cms.dealer.com/dealership/serving-watsonville-ca.htm?_ddcpreview=3e1229b4f293406f87d07f22f197d792&amp;_toggleBasePageCache=false</x:t>
        </x:is>
      </x:c>
    </x:row>
    <x:row r="2524" hidden="0">
      <x:c r="A2524" s="1" t="inlineStr">
        <x:is>
          <x:t xml:space="preserve">e9694736-f0d8-4ef7-a1c1-c1fcb5b646bf</x:t>
        </x:is>
      </x:c>
      <x:c r="B2524" s="2" t="inlineStr">
        <x:is>
          <x:t xml:space="preserve">p4jgV7pXj4DJ9z3THHga7wGtTe+Vxvv95Y+T3HmW5xj87pcDpot+JnIb7cuE02rD5w7aPAWmclpfcGJ8uKUKFQ==</x:t>
        </x:is>
      </x:c>
      <x:c r="C2524" s="3">
        <x:v>46237.6438541667</x:v>
      </x:c>
      <x:c r="D2524" s="4" t="inlineStr">
        <x:is>
          <x:t xml:space="preserve">The Subaru Forester vs. Subaru Outback</x:t>
        </x:is>
      </x:c>
      <x:c r="E2524" s="5" t="inlineStr">
        <x:is>
          <x:t xml:space="preserve">D-97169</x:t>
        </x:is>
      </x:c>
      <x:c r="F2524" s="6" t="inlineStr">
        <x:is>
          <x:t xml:space="preserve">Ambar Rojas</x:t>
        </x:is>
      </x:c>
      <x:c r="G2524" s="7" t="inlineStr">
        <x:is>
          <x:t xml:space="preserve">Landing Page</x:t>
        </x:is>
      </x:c>
      <x:c r="H2524" s="8">
        <x:v>46217.5152662037</x:v>
      </x:c>
      <x:c r="I2524" s="9" t="n">
        <x:v>7</x:v>
      </x:c>
      <x:c r="J2524" s="10" t="inlineStr">
        <x:is>
          <x:t xml:space="preserve">https://www.louisthomassubaru.com/compare/forester-outback.htm?_ddcpreview=374934664d6b4ec48f7a010a13cd906d&amp;_toggleBasePageCache=false</x:t>
        </x:is>
      </x:c>
    </x:row>
    <x:row r="2525" hidden="0">
      <x:c r="A2525" s="1" t="inlineStr">
        <x:is>
          <x:t xml:space="preserve">09c9eb23-d7ed-4e18-9173-c2d230e87759</x:t>
        </x:is>
      </x:c>
      <x:c r="B2525" s="2" t="inlineStr">
        <x:is>
          <x:t xml:space="preserve">Rt+vXnQL+dyeb98ccx9bSZnbU/ZKEMzRrG1MowNBGtZ/rEdMaPw8wbErP13dTYyHscj4ciWzSt1sLhOa2A4ETw==</x:t>
        </x:is>
      </x:c>
      <x:c r="C2525" s="3">
        <x:v>46226.8535648148</x:v>
      </x:c>
      <x:c r="D2525" s="4" t="inlineStr">
        <x:is>
          <x:t xml:space="preserve">Shop New Ford Super Duty Trucks for Sale in Kendallville, IN</x:t>
        </x:is>
      </x:c>
      <x:c r="E2525" s="5" t="inlineStr">
        <x:is>
          <x:t xml:space="preserve">D-93508</x:t>
        </x:is>
      </x:c>
      <x:c r="F2525" s="6" t="inlineStr">
        <x:is>
          <x:t xml:space="preserve">Jesus MacEdo</x:t>
        </x:is>
      </x:c>
      <x:c r="G2525" s="7" t="inlineStr">
        <x:is>
          <x:t xml:space="preserve">Landing Page</x:t>
        </x:is>
      </x:c>
      <x:c r="H2525" s="8">
        <x:v>46217.5128125</x:v>
      </x:c>
      <x:c r="I2525" s="9" t="n">
        <x:v>35</x:v>
      </x:c>
      <x:c r="J2525" s="10" t="inlineStr">
        <x:is>
          <x:t xml:space="preserve">https://www.maxplattford.com/new-ford/super-duty-kendallville-in.htm</x:t>
        </x:is>
      </x:c>
    </x:row>
    <x:row r="2526" hidden="0">
      <x:c r="A2526" s="1" t="inlineStr">
        <x:is>
          <x:t xml:space="preserve">ded47617-b021-41ec-9751-9029348e60d2</x:t>
        </x:is>
      </x:c>
      <x:c r="B2526" s="2" t="inlineStr">
        <x:is>
          <x:t xml:space="preserve">QwhnQj2g5Kwc4SaCmJwn38ItuvVt1ivUdfpKXv9J2hkAWn8CB1Vgvz0ipffVeMVukig/uU9sp7C0bAjWWZmbsQ==</x:t>
        </x:is>
      </x:c>
      <x:c r="C2526" s="3">
        <x:v>46218.791400463</x:v>
      </x:c>
      <x:c r="D2526" s="4" t="inlineStr">
        <x:is>
          <x:t xml:space="preserve">Additoinal Service Center Content</x:t>
        </x:is>
      </x:c>
      <x:c r="E2526" s="5" t="inlineStr">
        <x:is>
          <x:t xml:space="preserve">D-91538</x:t>
        </x:is>
      </x:c>
      <x:c r="F2526" s="6" t="inlineStr">
        <x:is>
          <x:t xml:space="preserve">Jorge Loza</x:t>
        </x:is>
      </x:c>
      <x:c r="G2526" s="7" t="inlineStr">
        <x:is>
          <x:t xml:space="preserve">Landing Page</x:t>
        </x:is>
      </x:c>
      <x:c r="H2526" s="8">
        <x:v>46217.5110300926</x:v>
      </x:c>
      <x:c r="I2526" s="9" t="n">
        <x:v>22</x:v>
      </x:c>
      <x:c r="J2526" s="10" t="inlineStr">
        <x:is>
          <x:t xml:space="preserve">http://fredbeansofwashingtonfordfd.cms.dealer.com/service/index.htm?_toggleBasePageCache=false&amp;_ddcpreview=37d2094617c84dc7b3c9d61724d6dc0d</x:t>
        </x:is>
      </x:c>
    </x:row>
    <x:row r="2527" hidden="0">
      <x:c r="A2527" s="1" t="inlineStr">
        <x:is>
          <x:t xml:space="preserve">0cbf7857-095b-415b-98ed-ea93b8c25c7c</x:t>
        </x:is>
      </x:c>
      <x:c r="B2527" s="2" t="inlineStr">
        <x:is>
          <x:t xml:space="preserve">spDfbHSBPlPh3yCYGwqGXrwjBPyFdnxMKJ4zRYPS1Ovo9lAQ9yfz1CxdbU/KKhBmxKIC+aOxYJs+QHRSQ8IPoA==</x:t>
        </x:is>
      </x:c>
      <x:c r="C2527" s="3">
        <x:v>46220.5827083333</x:v>
      </x:c>
      <x:c r="D2527" s="4" t="inlineStr">
        <x:is>
          <x:t xml:space="preserve">2026 Chevy Silverado 1500 vs. Ram 1500</x:t>
        </x:is>
      </x:c>
      <x:c r="E2527" s="5" t="inlineStr">
        <x:is>
          <x:t xml:space="preserve">D-101569</x:t>
        </x:is>
      </x:c>
      <x:c r="F2527" s="6" t="inlineStr">
        <x:is>
          <x:t xml:space="preserve">Edmundo Morales</x:t>
        </x:is>
      </x:c>
      <x:c r="G2527" s="7" t="inlineStr">
        <x:is>
          <x:t xml:space="preserve">Landing Page</x:t>
        </x:is>
      </x:c>
      <x:c r="H2527" s="8">
        <x:v>46217.5076736111</x:v>
      </x:c>
      <x:c r="I2527" s="9" t="n">
        <x:v>35</x:v>
      </x:c>
      <x:c r="J2527" s="10" t="inlineStr">
        <x:is>
          <x:t xml:space="preserve">https://www.knappmotors.com/2026-chevrolet-silverado-1500-vs-ram-1500.htm</x:t>
        </x:is>
      </x:c>
    </x:row>
    <x:row r="2528" hidden="0">
      <x:c r="A2528" s="1" t="inlineStr">
        <x:is>
          <x:t xml:space="preserve">ec69f86f-448d-4485-9732-70018e881989</x:t>
        </x:is>
      </x:c>
      <x:c r="B2528" s="2" t="inlineStr">
        <x:is>
          <x:t xml:space="preserve">DXEfPjWSt4uFVyojEvRTIGA6tnEM8SOxdqkVD+sRAzgZP6iOBe1Sdt6h8e8pbfbSMnSuoR8xZMCh3BRVsbM06Q==</x:t>
        </x:is>
      </x:c>
      <x:c r="C2528" s="3">
        <x:v>46224.6667824074</x:v>
      </x:c>
      <x:c r="D2528" s="4" t="inlineStr">
        <x:is>
          <x:t xml:space="preserve">New Dodge Charger for Sale in Cadillac, MI</x:t>
        </x:is>
      </x:c>
      <x:c r="E2528" s="5" t="inlineStr">
        <x:is>
          <x:t xml:space="preserve">D-97362</x:t>
        </x:is>
      </x:c>
      <x:c r="F2528" s="6" t="inlineStr">
        <x:is>
          <x:t xml:space="preserve">Javier Alcoba</x:t>
        </x:is>
      </x:c>
      <x:c r="G2528" s="7" t="inlineStr">
        <x:is>
          <x:t xml:space="preserve">Landing Page</x:t>
        </x:is>
      </x:c>
      <x:c r="H2528" s="8">
        <x:v>46217.5055324074</x:v>
      </x:c>
      <x:c r="I2528" s="9" t="n">
        <x:v>42</x:v>
      </x:c>
      <x:c r="J2528" s="10" t="inlineStr">
        <x:is>
          <x:t xml:space="preserve">https://www.bakercdjrofcadillac.com/research/new-dodge/charger.htm</x:t>
        </x:is>
      </x:c>
    </x:row>
    <x:row r="2529" hidden="0">
      <x:c r="A2529" s="1" t="inlineStr">
        <x:is>
          <x:t xml:space="preserve">9bbb264b-4d94-4fef-bb69-9f0354b3d52e</x:t>
        </x:is>
      </x:c>
      <x:c r="B2529" s="2" t="inlineStr">
        <x:is>
          <x:t xml:space="preserve">cJq2fZRN8GdHJdaCOlSRyuzqr4CcaV+EohuLwAEgiC0Y4djhM8qrwRxCzyhDpE0FaxbjiFTRMG/XGXhV/Jb0hA==</x:t>
        </x:is>
      </x:c>
      <x:c r="C2529" s="3">
        <x:v>46252.7009606482</x:v>
      </x:c>
      <x:c r="D2529" s="4" t="inlineStr">
        <x:is>
          <x:t xml:space="preserve">Shop 2026 Hyundai Sonata in Knoxville, TN</x:t>
        </x:is>
      </x:c>
      <x:c r="E2529" s="5" t="inlineStr">
        <x:is>
          <x:t xml:space="preserve">D-94994</x:t>
        </x:is>
      </x:c>
      <x:c r="F2529" s="6" t="inlineStr">
        <x:is>
          <x:t xml:space="preserve">Sebastian Salazar</x:t>
        </x:is>
      </x:c>
      <x:c r="G2529" s="7" t="inlineStr">
        <x:is>
          <x:t xml:space="preserve">Landing Page</x:t>
        </x:is>
      </x:c>
      <x:c r="H2529" s="8">
        <x:v>46217.5036226852</x:v>
      </x:c>
      <x:c r="I2529" s="9" t="n">
        <x:v>28</x:v>
      </x:c>
      <x:c r="J2529" s="10" t="inlineStr">
        <x:is>
          <x:t xml:space="preserve">https://www.graysonhyundai.com/new/hyundai-sonata-knoxville-tennessee.htm?_ddcpreview=b0b9b04ab77240afb29f08a5030357a9&amp;_toggleBasePageCache=false</x:t>
        </x:is>
      </x:c>
    </x:row>
    <x:row r="2530" hidden="0">
      <x:c r="A2530" s="1" t="inlineStr">
        <x:is>
          <x:t xml:space="preserve">daa968b5-80ac-4401-b2da-5d99d1f71227</x:t>
        </x:is>
      </x:c>
      <x:c r="B2530" s="2" t="inlineStr">
        <x:is>
          <x:t xml:space="preserve">tH/UzkbvJ3PYVdsJXIKOUDyLTOKt82/PZcBU9xVS9GdbyfTqySMr2iJwns+vdcHkOSryy/5evjBIzf31qWHhwQ==</x:t>
        </x:is>
      </x:c>
      <x:c r="C2530" s="3">
        <x:v>46217.8328472222</x:v>
      </x:c>
      <x:c r="D2530" s="4" t="inlineStr">
        <x:is>
          <x:t xml:space="preserve">What is EAW Outfitted?</x:t>
        </x:is>
      </x:c>
      <x:c r="E2530" s="5" t="inlineStr">
        <x:is>
          <x:t xml:space="preserve">D-92379</x:t>
        </x:is>
      </x:c>
      <x:c r="F2530" s="6" t="inlineStr">
        <x:is>
          <x:t xml:space="preserve">Nestor Apaza</x:t>
        </x:is>
      </x:c>
      <x:c r="G2530" s="7" t="inlineStr">
        <x:is>
          <x:t xml:space="preserve">Landing Page</x:t>
        </x:is>
      </x:c>
      <x:c r="H2530" s="8">
        <x:v>46217.5033564815</x:v>
      </x:c>
      <x:c r="I2530" s="9" t="n">
        <x:v>22</x:v>
      </x:c>
      <x:c r="J2530" s="10" t="inlineStr">
        <x:is>
          <x:t xml:space="preserve">https://www.eawcars.com/eaw-outfitted.htm?_ddcpreview=9c6ed45e5c48495d8bbe541d0e6cdc1a&amp;_toggleBasePageCache=false</x:t>
        </x:is>
      </x:c>
    </x:row>
    <x:row r="2531" hidden="0">
      <x:c r="A2531" s="1" t="inlineStr">
        <x:is>
          <x:t xml:space="preserve">1b7986db-4d5f-4838-8b53-b5fcc94c9236</x:t>
        </x:is>
      </x:c>
      <x:c r="B2531" s="2" t="inlineStr">
        <x:is>
          <x:t xml:space="preserve">ZvqMpIWjGj7GScuzs/OUg/lgOLbS0wkTNHxYLARpK9IIGG1upMB/krfgYia5SfMSe/EQymfAOzoUUFwOXdnhyA==</x:t>
        </x:is>
      </x:c>
      <x:c r="C2531" s="3">
        <x:v>46230.6001041667</x:v>
      </x:c>
      <x:c r="D2531" s="4" t="inlineStr">
        <x:is>
          <x:t xml:space="preserve">Shop Used Cars, Trucks, SUVs and More in Garden Grove, California</x:t>
        </x:is>
      </x:c>
      <x:c r="E2531" s="5" t="inlineStr">
        <x:is>
          <x:t xml:space="preserve">D-97967</x:t>
        </x:is>
      </x:c>
      <x:c r="F2531" s="6" t="inlineStr">
        <x:is>
          <x:t xml:space="preserve">Gustavo Pillco</x:t>
        </x:is>
      </x:c>
      <x:c r="G2531" s="7" t="inlineStr">
        <x:is>
          <x:t xml:space="preserve">Landing Page</x:t>
        </x:is>
      </x:c>
      <x:c r="H2531" s="8">
        <x:v>46217.5025810185</x:v>
      </x:c>
      <x:c r="I2531" s="9" t="n">
        <x:v>12</x:v>
      </x:c>
      <x:c r="J2531" s="10" t="inlineStr">
        <x:is>
          <x:t xml:space="preserve">https://www.simpsonchevroletgardengrove.com/used-inventory/index.htm?_ddcpreview=b35988149acb48468f260faa14722a56&amp;_toggleBasePageCache=false</x:t>
        </x:is>
      </x:c>
    </x:row>
    <x:row r="2532" hidden="0">
      <x:c r="A2532" s="1" t="inlineStr">
        <x:is>
          <x:t xml:space="preserve">0c472fac-4006-4684-906e-2778c6843479</x:t>
        </x:is>
      </x:c>
      <x:c r="B2532" s="2" t="inlineStr">
        <x:is>
          <x:t xml:space="preserve">NE3CFtLJZSjlayvbQjmc7qsqntjKSQBwXlFncydou+cadNABSmUulQ8/WNsB00s4zxw56JQuCSWez5yj5RdFCQ==</x:t>
        </x:is>
      </x:c>
      <x:c r="C2532" s="3">
        <x:v>46219.9044675926</x:v>
      </x:c>
      <x:c r="D2532" s="4" t="inlineStr">
        <x:is>
          <x:t xml:space="preserve">New Hyundai Sonata Hybrid for Sale</x:t>
        </x:is>
      </x:c>
      <x:c r="E2532" s="5" t="inlineStr">
        <x:is>
          <x:t xml:space="preserve">D-97025</x:t>
        </x:is>
      </x:c>
      <x:c r="F2532" s="6" t="inlineStr">
        <x:is>
          <x:t xml:space="preserve">Kattya Torrez</x:t>
        </x:is>
      </x:c>
      <x:c r="G2532" s="7" t="inlineStr">
        <x:is>
          <x:t xml:space="preserve">Landing Page</x:t>
        </x:is>
      </x:c>
      <x:c r="H2532" s="8">
        <x:v>46217.5020138889</x:v>
      </x:c>
      <x:c r="I2532" s="9" t="n">
        <x:v>45</x:v>
      </x:c>
      <x:c r="J2532" s="10" t="inlineStr">
        <x:is>
          <x:t xml:space="preserve">https://www.graysonhyundai.com/new/hyundai-sonata-hybrid-knoxville-tennessee.htm</x:t>
        </x:is>
      </x:c>
    </x:row>
    <x:row r="2533" hidden="0">
      <x:c r="A2533" s="1" t="inlineStr">
        <x:is>
          <x:t xml:space="preserve">0d08be37-5780-4ded-a9fe-5cacaad1c4e2</x:t>
        </x:is>
      </x:c>
      <x:c r="B2533" s="2" t="inlineStr">
        <x:is>
          <x:t xml:space="preserve">drrqj7HZXDpyWzcWZ76qED/FzcsrcCkdgGb5jK5z6xrPCWY4/77iB6MayQK/gln6ae07w3yxPk2g7ygsYYs+pg==</x:t>
        </x:is>
      </x:c>
      <x:c r="C2533" s="3">
        <x:v>46230.8248958333</x:v>
      </x:c>
      <x:c r="D2533" s="4" t="inlineStr">
        <x:is>
          <x:t xml:space="preserve">Used GMC Trucks for Sale in Artesia, NM</x:t>
        </x:is>
      </x:c>
      <x:c r="E2533" s="5" t="inlineStr">
        <x:is>
          <x:t xml:space="preserve">D-97548</x:t>
        </x:is>
      </x:c>
      <x:c r="F2533" s="6" t="inlineStr">
        <x:is>
          <x:t xml:space="preserve">Nicole Gongora</x:t>
        </x:is>
      </x:c>
      <x:c r="G2533" s="7" t="inlineStr">
        <x:is>
          <x:t xml:space="preserve">Landing Page</x:t>
        </x:is>
      </x:c>
      <x:c r="H2533" s="8">
        <x:v>46217.5017476852</x:v>
      </x:c>
      <x:c r="I2533" s="9" t="n">
        <x:v>15</x:v>
      </x:c>
      <x:c r="J2533" s="10" t="inlineStr">
        <x:is>
          <x:t xml:space="preserve">https://guychevroletnm.cms.dealer.com/used-inventory/gmc-trucks.htm</x:t>
        </x:is>
      </x:c>
    </x:row>
    <x:row r="2534" hidden="0">
      <x:c r="A2534" s="1" t="inlineStr">
        <x:is>
          <x:t xml:space="preserve">fe2d7897-4a90-446d-a62c-faa273b55661</x:t>
        </x:is>
      </x:c>
      <x:c r="B2534" s="2" t="inlineStr">
        <x:is>
          <x:t xml:space="preserve">2dJVuhbHvVsYCtfz07hUhPdmUjDVLKpF7qc5BhmZIOQKZtx//tXPBsNO3mCo3BSoN9b3e4ZyAoSm/OHXcKNTuw==</x:t>
        </x:is>
      </x:c>
      <x:c r="C2534" s="3">
        <x:v>46237.64875</x:v>
      </x:c>
      <x:c r="D2534" s="4" t="inlineStr">
        <x:is>
          <x:t xml:space="preserve">Used Inventory - Simpson Chevrolet Irvine</x:t>
        </x:is>
      </x:c>
      <x:c r="E2534" s="5" t="inlineStr">
        <x:is>
          <x:t xml:space="preserve">D-98041</x:t>
        </x:is>
      </x:c>
      <x:c r="F2534" s="6" t="inlineStr">
        <x:is>
          <x:t xml:space="preserve">Diego Torrez</x:t>
        </x:is>
      </x:c>
      <x:c r="G2534" s="7" t="inlineStr">
        <x:is>
          <x:t xml:space="preserve">Landing Page</x:t>
        </x:is>
      </x:c>
      <x:c r="H2534" s="8">
        <x:v>46217.5004976852</x:v>
      </x:c>
      <x:c r="I2534" s="9" t="n">
        <x:v>15</x:v>
      </x:c>
      <x:c r="J2534" s="10" t="inlineStr">
        <x:is>
          <x:t xml:space="preserve">https://www.simpsonchevroletirvine.com/used-inventory/index.htm?_ddcpreview=ef1634a985c6433e9e1b040c46c477cc&amp;_toggleBasePageCache=false</x:t>
        </x:is>
      </x:c>
    </x:row>
    <x:row r="2535" hidden="0">
      <x:c r="A2535" s="1" t="inlineStr">
        <x:is>
          <x:t xml:space="preserve">6ab0d91c-0af5-4c90-8ba9-703c29f293cd</x:t>
        </x:is>
      </x:c>
      <x:c r="B2535" s="2" t="inlineStr">
        <x:is>
          <x:t xml:space="preserve">fQdcCZ3BK71FSF/qFI9r6slfQH+amVvvqTbcC9XnpRY8JXziZ/WEAaEtuBm66vyXGh5Ak692p0jXLqafGVUAOw==</x:t>
        </x:is>
      </x:c>
      <x:c r="C2535" s="3">
        <x:v>46219.5221875</x:v>
      </x:c>
      <x:c r="D2535" s="4" t="inlineStr">
        <x:is>
          <x:t xml:space="preserve">2026 Ford Maverick</x:t>
        </x:is>
      </x:c>
      <x:c r="E2535" s="5" t="inlineStr">
        <x:is>
          <x:t xml:space="preserve">D-103466</x:t>
        </x:is>
      </x:c>
      <x:c r="F2535" s="6" t="inlineStr">
        <x:is>
          <x:t xml:space="preserve">Romel Pinto</x:t>
        </x:is>
      </x:c>
      <x:c r="G2535" s="7" t="inlineStr">
        <x:is>
          <x:t xml:space="preserve">Landing Page</x:t>
        </x:is>
      </x:c>
      <x:c r="H2535" s="8">
        <x:v>46217.500462963</x:v>
      </x:c>
      <x:c r="I2535" s="9" t="n">
        <x:v>30</x:v>
      </x:c>
      <x:c r="J2535" s="10" t="inlineStr">
        <x:is>
          <x:t xml:space="preserve">https://hullmansfordfd.cms.dealer.com/2026-ford-maverick.htm</x:t>
        </x:is>
      </x:c>
    </x:row>
    <x:row r="2536" hidden="0">
      <x:c r="A2536" s="1" t="inlineStr">
        <x:is>
          <x:t xml:space="preserve">38a36a8d-8d1e-446b-a84c-a90d7975c264</x:t>
        </x:is>
      </x:c>
      <x:c r="B2536" s="2" t="inlineStr">
        <x:is>
          <x:t xml:space="preserve">BPOmOKOuK46071ePwZB3t+0cjawfTAXh1fc7J3hkq1mQNuYguXRhy2pbFkcZn+1POlvNC7vXZi04+jAJ54yyRQ==</x:t>
        </x:is>
      </x:c>
      <x:c r="C2536" s="3">
        <x:v>46218.7205324074</x:v>
      </x:c>
      <x:c r="D2536" s="4" t="inlineStr">
        <x:is>
          <x:t xml:space="preserve">New Chevy Trax</x:t>
        </x:is>
      </x:c>
      <x:c r="E2536" s="5" t="inlineStr">
        <x:is>
          <x:t xml:space="preserve">D-95153</x:t>
        </x:is>
      </x:c>
      <x:c r="F2536" s="6" t="inlineStr">
        <x:is>
          <x:t xml:space="preserve">Richard Villalba</x:t>
        </x:is>
      </x:c>
      <x:c r="G2536" s="7" t="inlineStr">
        <x:is>
          <x:t xml:space="preserve">Landing Page</x:t>
        </x:is>
      </x:c>
      <x:c r="H2536" s="8">
        <x:v>46217.4971412037</x:v>
      </x:c>
      <x:c r="I2536" s="9" t="n">
        <x:v>30</x:v>
      </x:c>
      <x:c r="J2536" s="10" t="inlineStr">
        <x:is>
          <x:t xml:space="preserve">https://www.jimschmidtchevy.com/new-chevrolet/trax-hicksville-oh.htm?_ddcpreview=768ae6d314894de0b315608014e9549b&amp;_toggleBasePageCache=false</x:t>
        </x:is>
      </x:c>
    </x:row>
    <x:row r="2537" hidden="0">
      <x:c r="A2537" s="1" t="inlineStr">
        <x:is>
          <x:t xml:space="preserve">ed86299e-54c6-43bc-b2cb-0c8f74488bf9</x:t>
        </x:is>
      </x:c>
      <x:c r="B2537" s="2" t="inlineStr">
        <x:is>
          <x:t xml:space="preserve">XqDKTQ2qOiIbOu0PFjTxNA1mHghSdYBdxqqjzsWJV840FDYDoL+8Y7bO97cufY/B0++gLGqsiV5xViaEcxmVPg==</x:t>
        </x:is>
      </x:c>
      <x:c r="C2537" s="3">
        <x:v>46230.8246064815</x:v>
      </x:c>
      <x:c r="D2537" s="4" t="inlineStr">
        <x:is>
          <x:t xml:space="preserve">Used GMC SUVs for Sale in Artesia, NM</x:t>
        </x:is>
      </x:c>
      <x:c r="E2537" s="5" t="inlineStr">
        <x:is>
          <x:t xml:space="preserve">D-97550</x:t>
        </x:is>
      </x:c>
      <x:c r="F2537" s="6" t="inlineStr">
        <x:is>
          <x:t xml:space="preserve">Nicole Gongora</x:t>
        </x:is>
      </x:c>
      <x:c r="G2537" s="7" t="inlineStr">
        <x:is>
          <x:t xml:space="preserve">Landing Page</x:t>
        </x:is>
      </x:c>
      <x:c r="H2537" s="8">
        <x:v>46217.4946643518</x:v>
      </x:c>
      <x:c r="I2537" s="9" t="n">
        <x:v>15</x:v>
      </x:c>
      <x:c r="J2537" s="10" t="inlineStr">
        <x:is>
          <x:t xml:space="preserve">https://guychevroletnm.cms.dealer.com/used-inventory/gmc-suv.htm</x:t>
        </x:is>
      </x:c>
    </x:row>
    <x:row r="2538" hidden="0">
      <x:c r="A2538" s="1" t="inlineStr">
        <x:is>
          <x:t xml:space="preserve">2e2de423-3a5e-45b7-9b22-d5798da97f83</x:t>
        </x:is>
      </x:c>
      <x:c r="B2538" s="2" t="inlineStr">
        <x:is>
          <x:t xml:space="preserve">tp6e5HR+drX0EBrLx/H2cvWD2d/ElBEId4tfO5261VK2QGU3U2NpfDgF4zlrFv3hiiVt5t4akoRxrOzoz43gsA==</x:t>
        </x:is>
      </x:c>
      <x:c r="C2538" s="3">
        <x:v>46232.8236111111</x:v>
      </x:c>
      <x:c r="D2538" s="4" t="inlineStr">
        <x:is>
          <x:t xml:space="preserve">Ford Service &amp; Repair Center in Doylestown, PA</x:t>
        </x:is>
      </x:c>
      <x:c r="E2538" s="5" t="inlineStr">
        <x:is>
          <x:t xml:space="preserve">D-91767</x:t>
        </x:is>
      </x:c>
      <x:c r="F2538" s="6" t="inlineStr">
        <x:is>
          <x:t xml:space="preserve">Jorge Loza</x:t>
        </x:is>
      </x:c>
      <x:c r="G2538" s="7" t="inlineStr">
        <x:is>
          <x:t xml:space="preserve">Landing Page</x:t>
        </x:is>
      </x:c>
      <x:c r="H2538" s="8">
        <x:v>46217.4920138889</x:v>
      </x:c>
      <x:c r="I2538" s="9" t="n">
        <x:v>22</x:v>
      </x:c>
      <x:c r="J2538" s="10" t="inlineStr">
        <x:is>
          <x:t xml:space="preserve">http://fredbeansfordfd.cms.dealer.com/service/doylestown-auto-repair.htm?_toggleBasePageCache=false&amp;_ddcpreview=b3a23f5eeabd45e2b08adcdeeee195f6</x:t>
        </x:is>
      </x:c>
    </x:row>
    <x:row r="2539" hidden="0">
      <x:c r="A2539" s="1" t="inlineStr">
        <x:is>
          <x:t xml:space="preserve">75c26c5a-3605-4be9-a2be-3ad27d32a834</x:t>
        </x:is>
      </x:c>
      <x:c r="B2539" s="2" t="inlineStr">
        <x:is>
          <x:t xml:space="preserve">GjDehGenzWuIJxIgsNMkx59IMFCupT9DpY/ydVOWpIKI5GaW1Q8tFa8rxAeW7icH8h4nMYYVp/GVd9Cf11KxFA==</x:t>
        </x:is>
      </x:c>
      <x:c r="C2539" s="3">
        <x:v>46231.7737615741</x:v>
      </x:c>
      <x:c r="D2539" s="4" t="inlineStr">
        <x:is>
          <x:t xml:space="preserve">Used Inventory (Add FAQs)</x:t>
        </x:is>
      </x:c>
      <x:c r="E2539" s="5" t="inlineStr">
        <x:is>
          <x:t xml:space="preserve">D-98274</x:t>
        </x:is>
      </x:c>
      <x:c r="F2539" s="6" t="inlineStr">
        <x:is>
          <x:t xml:space="preserve">Diego Torrez</x:t>
        </x:is>
      </x:c>
      <x:c r="G2539" s="7" t="inlineStr">
        <x:is>
          <x:t xml:space="preserve">Landing Page</x:t>
        </x:is>
      </x:c>
      <x:c r="H2539" s="8">
        <x:v>46217.487337963</x:v>
      </x:c>
      <x:c r="I2539" s="9" t="n">
        <x:v>10</x:v>
      </x:c>
      <x:c r="J2539" s="10" t="inlineStr">
        <x:is>
          <x:t xml:space="preserve">https://www.toyotanewholland.com/used-inventory/index.htm?_ddcpreview=4a79cefd3fee4f959663f126d4e61f7c&amp;_toggleBasePageCache=false</x:t>
        </x:is>
      </x:c>
    </x:row>
    <x:row r="2540" hidden="0">
      <x:c r="A2540" s="1" t="inlineStr">
        <x:is>
          <x:t xml:space="preserve">e4d7fe25-99ef-4c96-8088-cf6cc0876909</x:t>
        </x:is>
      </x:c>
      <x:c r="B2540" s="2" t="inlineStr">
        <x:is>
          <x:t xml:space="preserve">5JeGnUTNyiB6+f/igZY9G4Fup6XvM5AaioJdBU11uB32SsXqMf5iCJm6FQyjc6TQ2gVcs9Cs8oYUXhDeXYYTwQ==</x:t>
        </x:is>
      </x:c>
      <x:c r="C2540" s="3">
        <x:v>46218.6949652778</x:v>
      </x:c>
      <x:c r="D2540" s="4" t="inlineStr">
        <x:is>
          <x:t xml:space="preserve">Certified Pre-Owned Inventory in Auburn, MA</x:t>
        </x:is>
      </x:c>
      <x:c r="E2540" s="5" t="inlineStr">
        <x:is>
          <x:t xml:space="preserve">D-97733</x:t>
        </x:is>
      </x:c>
      <x:c r="F2540" s="6" t="inlineStr">
        <x:is>
          <x:t xml:space="preserve">Nicole Gongora</x:t>
        </x:is>
      </x:c>
      <x:c r="G2540" s="7" t="inlineStr">
        <x:is>
          <x:t xml:space="preserve">Landing Page</x:t>
        </x:is>
      </x:c>
      <x:c r="H2540" s="8">
        <x:v>46217.4871296296</x:v>
      </x:c>
      <x:c r="I2540" s="9" t="n">
        <x:v>15</x:v>
      </x:c>
      <x:c r="J2540" s="10" t="inlineStr">
        <x:is>
          <x:t xml:space="preserve">https://patrickmotorsvolkswagenvw.cms.dealer.com/certified-inventory/index.htm</x:t>
        </x:is>
      </x:c>
    </x:row>
    <x:row r="2541" hidden="0">
      <x:c r="A2541" s="1" t="inlineStr">
        <x:is>
          <x:t xml:space="preserve">353829a5-faea-4a5a-bbdf-863287bd6fbb</x:t>
        </x:is>
      </x:c>
      <x:c r="B2541" s="2" t="inlineStr">
        <x:is>
          <x:t xml:space="preserve">GvC6HqA8f0XWQOjvD5qJyx7evE5q2HHFny0UhV0lvIAloWWKFioKDMNaybunUckSlwDR0M0tGMsk6TqlvXNT9w==</x:t>
        </x:is>
      </x:c>
      <x:c r="C2541" s="3">
        <x:v>46232.8503935185</x:v>
      </x:c>
      <x:c r="D2541" s="4" t="inlineStr">
        <x:is>
          <x:t xml:space="preserve">Multi-Point Inspections in Devon, PA</x:t>
        </x:is>
      </x:c>
      <x:c r="E2541" s="5" t="inlineStr">
        <x:is>
          <x:t xml:space="preserve">D-91130</x:t>
        </x:is>
      </x:c>
      <x:c r="F2541" s="6" t="inlineStr">
        <x:is>
          <x:t xml:space="preserve">Nestor Apaza</x:t>
        </x:is>
      </x:c>
      <x:c r="G2541" s="7" t="inlineStr">
        <x:is>
          <x:t xml:space="preserve">Landing Page</x:t>
        </x:is>
      </x:c>
      <x:c r="H2541" s="8">
        <x:v>46217.4863194444</x:v>
      </x:c>
      <x:c r="I2541" s="9" t="n">
        <x:v>30</x:v>
      </x:c>
      <x:c r="J2541" s="10" t="inlineStr">
        <x:is>
          <x:t xml:space="preserve">https://www.vwfredbeans.com/service/multi-point-inspections.htm</x:t>
        </x:is>
      </x:c>
    </x:row>
    <x:row r="2542" hidden="0">
      <x:c r="A2542" s="1" t="inlineStr">
        <x:is>
          <x:t xml:space="preserve">712ddbbe-3e54-4811-81dd-b0877a79bb0e</x:t>
        </x:is>
      </x:c>
      <x:c r="B2542" s="2" t="inlineStr">
        <x:is>
          <x:t xml:space="preserve">o2xRM+/BCt1p13Zprbp/2hOLX7EeQS4GmMw4scr+scd9Yl4GTtDT1KmswRJu3aE2ZZ4SsXS1tBn6B32jZb0zUg==</x:t>
        </x:is>
      </x:c>
      <x:c r="C2542" s="3">
        <x:v>46223.6172222222</x:v>
      </x:c>
      <x:c r="D2542" s="4" t="inlineStr">
        <x:is>
          <x:t xml:space="preserve">2026 Chevrolet Equinox vs. 2026 Toyota RAV4</x:t>
        </x:is>
      </x:c>
      <x:c r="E2542" s="5" t="inlineStr">
        <x:is>
          <x:t xml:space="preserve">D-101894</x:t>
        </x:is>
      </x:c>
      <x:c r="F2542" s="6" t="inlineStr">
        <x:is>
          <x:t xml:space="preserve">Dylan Jitton</x:t>
        </x:is>
      </x:c>
      <x:c r="G2542" s="7" t="inlineStr">
        <x:is>
          <x:t xml:space="preserve">Landing Page</x:t>
        </x:is>
      </x:c>
      <x:c r="H2542" s="8">
        <x:v>46217.4845833333</x:v>
      </x:c>
      <x:c r="I2542" s="9" t="n">
        <x:v>30</x:v>
      </x:c>
      <x:c r="J2542" s="10" t="inlineStr">
        <x:is>
          <x:t xml:space="preserve">https://www.advantagechevybridgeview.com/2026-chevrolet-equinox-vs-toyota-rav4.htm</x:t>
        </x:is>
      </x:c>
    </x:row>
    <x:row r="2543" hidden="0">
      <x:c r="A2543" s="1" t="inlineStr">
        <x:is>
          <x:t xml:space="preserve">0e8b2484-cfce-43d1-99c6-c223904b4005</x:t>
        </x:is>
      </x:c>
      <x:c r="B2543" s="2" t="inlineStr">
        <x:is>
          <x:t xml:space="preserve">7yl5Ni/5nuWRoeiM+F/HBjkCOLCkz8Bl37Kli14em1mRaPIg2w8Q0qBpvduiK5GJwJI28UPW6glCom+fdPZlDw==</x:t>
        </x:is>
      </x:c>
      <x:c r="C2543" s="3">
        <x:v>46225.6658217593</x:v>
      </x:c>
      <x:c r="D2543" s="4" t="inlineStr">
        <x:is>
          <x:t xml:space="preserve">Used Fuel-Efficient Cars for Sale in Crystal Lake, IL</x:t>
        </x:is>
      </x:c>
      <x:c r="E2543" s="5" t="inlineStr">
        <x:is>
          <x:t xml:space="preserve">D-94107</x:t>
        </x:is>
      </x:c>
      <x:c r="F2543" s="6" t="inlineStr">
        <x:is>
          <x:t xml:space="preserve">Oswaldo Perez</x:t>
        </x:is>
      </x:c>
      <x:c r="G2543" s="7" t="inlineStr">
        <x:is>
          <x:t xml:space="preserve">Landing Page</x:t>
        </x:is>
      </x:c>
      <x:c r="H2543" s="8">
        <x:v>46217.4818634259</x:v>
      </x:c>
      <x:c r="I2543" s="9" t="n">
        <x:v>33</x:v>
      </x:c>
      <x:c r="J2543" s="10" t="inlineStr">
        <x:is>
          <x:t xml:space="preserve">https://www.apcdjr.com/used-inventory/fuel-efficient-cars.htm</x:t>
        </x:is>
      </x:c>
    </x:row>
    <x:row r="2544" hidden="0">
      <x:c r="A2544" s="1" t="inlineStr">
        <x:is>
          <x:t xml:space="preserve">01053339-631d-4354-8763-594ae17d69f4</x:t>
        </x:is>
      </x:c>
      <x:c r="B2544" s="2" t="inlineStr">
        <x:is>
          <x:t xml:space="preserve">Wtfs2Yq4VqGqurb5O0Fn2X/KuG9BtGQUvNMMJC15LL3FEjmr6Na8Is3gF8EP2WUIH5/IwkJmWS/NJlvOym3dHQ==</x:t>
        </x:is>
      </x:c>
      <x:c r="C2544" s="3">
        <x:v>46234.8546296296</x:v>
      </x:c>
      <x:c r="D2544" s="4" t="inlineStr">
        <x:is>
          <x:t xml:space="preserve">New Volvo XC40 for sale in East Petersburg, PA</x:t>
        </x:is>
      </x:c>
      <x:c r="E2544" s="5" t="inlineStr">
        <x:is>
          <x:t xml:space="preserve">D-97132</x:t>
        </x:is>
      </x:c>
      <x:c r="F2544" s="6" t="inlineStr">
        <x:is>
          <x:t xml:space="preserve">Javier Alcoba</x:t>
        </x:is>
      </x:c>
      <x:c r="G2544" s="7" t="inlineStr">
        <x:is>
          <x:t xml:space="preserve">Landing Page</x:t>
        </x:is>
      </x:c>
      <x:c r="H2544" s="8">
        <x:v>46217.4811342593</x:v>
      </x:c>
      <x:c r="I2544" s="9" t="n">
        <x:v>40</x:v>
      </x:c>
      <x:c r="J2544" s="10" t="inlineStr">
        <x:is>
          <x:t xml:space="preserve">https://www.faulknervolvocarslancaster.com/new-inventory/volvo-xc40-for-sale-east-petersburg-pa.htm</x:t>
        </x:is>
      </x:c>
    </x:row>
    <x:row r="2545" hidden="0">
      <x:c r="A2545" s="1" t="inlineStr">
        <x:is>
          <x:t xml:space="preserve">ef863a0c-be5c-4d49-805e-7694ca3e7844</x:t>
        </x:is>
      </x:c>
      <x:c r="B2545" s="2" t="inlineStr">
        <x:is>
          <x:t xml:space="preserve">FVOzgcag73f++u7Mb7aeG1shRzck2mhJW1whvbnk+MKHYL5F7HXUOWdf9GqwycxTXDTegKe+u4ppZaY0a3M7Fw==</x:t>
        </x:is>
      </x:c>
      <x:c r="C2545" s="3">
        <x:v>46238.7489930556</x:v>
      </x:c>
      <x:c r="D2545" s="4" t="inlineStr">
        <x:is>
          <x:t xml:space="preserve">New Chevrolet Colorado Trucks for sale in Gainesville, Georgia</x:t>
        </x:is>
      </x:c>
      <x:c r="E2545" s="5" t="inlineStr">
        <x:is>
          <x:t xml:space="preserve">D-94402</x:t>
        </x:is>
      </x:c>
      <x:c r="F2545" s="6" t="inlineStr">
        <x:is>
          <x:t xml:space="preserve">Richard Villalba</x:t>
        </x:is>
      </x:c>
      <x:c r="G2545" s="7" t="inlineStr">
        <x:is>
          <x:t xml:space="preserve">Landing Page</x:t>
        </x:is>
      </x:c>
      <x:c r="H2545" s="8">
        <x:v>46217.4800462963</x:v>
      </x:c>
      <x:c r="I2545" s="9" t="n">
        <x:v>1</x:v>
      </x:c>
      <x:c r="J2545" s="10" t="inlineStr">
        <x:is>
          <x:t xml:space="preserve">https://www.hardychevrolet.com/new-chevy-colorado-in-gainesville-ga</x:t>
        </x:is>
      </x:c>
    </x:row>
    <x:row r="2546" hidden="0">
      <x:c r="A2546" s="1" t="inlineStr">
        <x:is>
          <x:t xml:space="preserve">dcd16f17-eea3-4734-a10e-ec14c337b885</x:t>
        </x:is>
      </x:c>
      <x:c r="B2546" s="2" t="inlineStr">
        <x:is>
          <x:t xml:space="preserve">4ZUz8LgRmlAXSD/VM4HFHpDCidt+A2jrgq3V1WFUkTAqmhRi8QaToRR1ygcHh+dbBXuFjW/oxtYny/XzP9VQZQ==</x:t>
        </x:is>
      </x:c>
      <x:c r="C2546" s="3">
        <x:v>46232.7068055556</x:v>
      </x:c>
      <x:c r="D2546" s="4" t="inlineStr">
        <x:is>
          <x:t xml:space="preserve">New Chevrolet Trailblazer for Sale in Covington, TN</x:t>
        </x:is>
      </x:c>
      <x:c r="E2546" s="5" t="inlineStr">
        <x:is>
          <x:t xml:space="preserve">D-97659</x:t>
        </x:is>
      </x:c>
      <x:c r="F2546" s="6" t="inlineStr">
        <x:is>
          <x:t xml:space="preserve">Richard Villalba</x:t>
        </x:is>
      </x:c>
      <x:c r="G2546" s="7" t="inlineStr">
        <x:is>
          <x:t xml:space="preserve">Landing Page</x:t>
        </x:is>
      </x:c>
      <x:c r="H2546" s="8">
        <x:v>46217.478599537</x:v>
      </x:c>
      <x:c r="I2546" s="9" t="n">
        <x:v>30</x:v>
      </x:c>
      <x:c r="J2546" s="10" t="inlineStr">
        <x:is>
          <x:t xml:space="preserve">https://www.goldencirclechevroletcovington.com/new-inventory/trailblazer-covington.htm</x:t>
        </x:is>
      </x:c>
    </x:row>
    <x:row r="2547" hidden="0">
      <x:c r="A2547" s="1" t="inlineStr">
        <x:is>
          <x:t xml:space="preserve">db91080b-8ac1-452c-b249-9fd4659013bc</x:t>
        </x:is>
      </x:c>
      <x:c r="B2547" s="2" t="inlineStr">
        <x:is>
          <x:t xml:space="preserve">mM5Ehd/LAk4o96PgKasrV0NBU1lftD1HCwsGNHbikjIVakayo13If+VYGOdGmBEMTyLD+EVwGL4rS55uN4DXCA==</x:t>
        </x:is>
      </x:c>
      <x:c r="C2547" s="3">
        <x:v>46219.8914583333</x:v>
      </x:c>
      <x:c r="D2547" s="4" t="inlineStr">
        <x:is>
          <x:t xml:space="preserve">New Chevrolet Silverado</x:t>
        </x:is>
      </x:c>
      <x:c r="E2547" s="5" t="inlineStr">
        <x:is>
          <x:t xml:space="preserve">D-94800</x:t>
        </x:is>
      </x:c>
      <x:c r="F2547" s="6" t="inlineStr">
        <x:is>
          <x:t xml:space="preserve">Sebastian Salazar</x:t>
        </x:is>
      </x:c>
      <x:c r="G2547" s="7" t="inlineStr">
        <x:is>
          <x:t xml:space="preserve">Landing Page</x:t>
        </x:is>
      </x:c>
      <x:c r="H2547" s="8">
        <x:v>46217.478275463</x:v>
      </x:c>
      <x:c r="I2547" s="9" t="n">
        <x:v>37</x:v>
      </x:c>
      <x:c r="J2547" s="10" t="inlineStr">
        <x:is>
          <x:t xml:space="preserve">https://www.billholtblueridge.com/new-inventory/chevy-silverado.htm?_ddcpreview=32fb9206b7414c659be5d300458ac618&amp;_toggleBasePageCache=false</x:t>
        </x:is>
      </x:c>
    </x:row>
    <x:row r="2548" hidden="0">
      <x:c r="A2548" s="1" t="inlineStr">
        <x:is>
          <x:t xml:space="preserve">0e0263b1-8b90-4b86-a7a3-61e7338a217e</x:t>
        </x:is>
      </x:c>
      <x:c r="B2548" s="2" t="inlineStr">
        <x:is>
          <x:t xml:space="preserve">OXbkIlaqrnaBFhffSlA7xjVXFlKIGykErKZY8FmjEfZGb/rL5+41PBuWnCdZ4an6+6Zp/IBMwwH6QYFB+1pZqw==</x:t>
        </x:is>
      </x:c>
      <x:c r="C2548" s="3">
        <x:v>46224.7915972222</x:v>
      </x:c>
      <x:c r="D2548" s="4" t="inlineStr">
        <x:is>
          <x:t xml:space="preserve">New 3 Series for Sale in Lake Bluff, IL</x:t>
        </x:is>
      </x:c>
      <x:c r="E2548" s="5" t="inlineStr">
        <x:is>
          <x:t xml:space="preserve">D-93055</x:t>
        </x:is>
      </x:c>
      <x:c r="F2548" s="6" t="inlineStr">
        <x:is>
          <x:t xml:space="preserve">Jesus MacEdo</x:t>
        </x:is>
      </x:c>
      <x:c r="G2548" s="7" t="inlineStr">
        <x:is>
          <x:t xml:space="preserve">Landing Page</x:t>
        </x:is>
      </x:c>
      <x:c r="H2548" s="8">
        <x:v>46217.4778009259</x:v>
      </x:c>
      <x:c r="I2548" s="9" t="n">
        <x:v>35</x:v>
      </x:c>
      <x:c r="J2548" s="10" t="inlineStr">
        <x:is>
          <x:t xml:space="preserve">https://www.knauzbmw.com/new-inventory/3-series.htm</x:t>
        </x:is>
      </x:c>
    </x:row>
    <x:row r="2549" hidden="0">
      <x:c r="A2549" s="1" t="inlineStr">
        <x:is>
          <x:t xml:space="preserve">baa2ec37-29e7-43de-9c83-f451243edcc3</x:t>
        </x:is>
      </x:c>
      <x:c r="B2549" s="2" t="inlineStr">
        <x:is>
          <x:t xml:space="preserve">l2f4GJHQ5EN8BttKV1JLGfCmxSdKl7qNaZWrrc/PqBNEhAHW+dNdggYuUOxB9leASEnsrMpqWvpdx620PNcmnA==</x:t>
        </x:is>
      </x:c>
      <x:c r="C2549" s="3">
        <x:v>46217.8496875</x:v>
      </x:c>
      <x:c r="D2549" s="4" t="inlineStr">
        <x:is>
          <x:t xml:space="preserve">Best Subaru For Commuting In Turnersville</x:t>
        </x:is>
      </x:c>
      <x:c r="E2549" s="5" t="inlineStr">
        <x:is>
          <x:t xml:space="preserve">D-92538</x:t>
        </x:is>
      </x:c>
      <x:c r="F2549" s="6" t="inlineStr">
        <x:is>
          <x:t xml:space="preserve">Jorge Loza</x:t>
        </x:is>
      </x:c>
      <x:c r="G2549" s="7" t="inlineStr">
        <x:is>
          <x:t xml:space="preserve">Landing Page</x:t>
        </x:is>
      </x:c>
      <x:c r="H2549" s="8">
        <x:v>46217.4733101852</x:v>
      </x:c>
      <x:c r="I2549" s="9" t="n">
        <x:v>40</x:v>
      </x:c>
      <x:c r="J2549" s="10" t="inlineStr">
        <x:is>
          <x:t xml:space="preserve">https://prestigesubaruturnersvillesoa.cms.dealer.com/best-subaru-for-commuting-turnersville-nj.htm</x:t>
        </x:is>
      </x:c>
    </x:row>
    <x:row r="2550" hidden="0">
      <x:c r="A2550" s="1" t="inlineStr">
        <x:is>
          <x:t xml:space="preserve">e148be6b-5f64-4cee-9349-a65b38631238</x:t>
        </x:is>
      </x:c>
      <x:c r="B2550" s="2" t="inlineStr">
        <x:is>
          <x:t xml:space="preserve">c/a6kWaBnXqLcC+O7A37qvDTNpjJDnSYDML89pi2MA8cYoipvNC9pG7/lAa2mRMhFtltFBOo7YPrNl4teMfzlw==</x:t>
        </x:is>
      </x:c>
      <x:c r="C2550" s="3">
        <x:v>46219.8914699074</x:v>
      </x:c>
      <x:c r="D2550" s="4" t="inlineStr">
        <x:is>
          <x:t xml:space="preserve">Best Trucks For Work</x:t>
        </x:is>
      </x:c>
      <x:c r="E2550" s="5" t="inlineStr">
        <x:is>
          <x:t xml:space="preserve">D-97627</x:t>
        </x:is>
      </x:c>
      <x:c r="F2550" s="6" t="inlineStr">
        <x:is>
          <x:t xml:space="preserve">Nicole Gongora</x:t>
        </x:is>
      </x:c>
      <x:c r="G2550" s="7" t="inlineStr">
        <x:is>
          <x:t xml:space="preserve">Landing Page</x:t>
        </x:is>
      </x:c>
      <x:c r="H2550" s="8">
        <x:v>46217.4702314815</x:v>
      </x:c>
      <x:c r="I2550" s="9" t="n">
        <x:v>15</x:v>
      </x:c>
      <x:c r="J2550" s="10" t="inlineStr">
        <x:is>
          <x:t xml:space="preserve">https://teamdenisonfordfd.cms.dealer.com/best-trucks-for-work-denison-tx.htm</x:t>
        </x:is>
      </x:c>
    </x:row>
    <x:row r="2551" hidden="0">
      <x:c r="A2551" s="1" t="inlineStr">
        <x:is>
          <x:t xml:space="preserve">3d7f8613-1a26-435b-b0f7-8ba703eb1514</x:t>
        </x:is>
      </x:c>
      <x:c r="B2551" s="2" t="inlineStr">
        <x:is>
          <x:t xml:space="preserve">QgBu187L4nlFuXPfPfpWe/Rh8hU0sH+Zdcg1EPT2pkKXlAt7fwwiUjgKervLN77Xt0C6r8al0or71n7E7cSDIw==</x:t>
        </x:is>
      </x:c>
      <x:c r="C2551" s="3">
        <x:v>46232.8223148148</x:v>
      </x:c>
      <x:c r="D2551" s="4" t="inlineStr">
        <x:is>
          <x:t xml:space="preserve">Directions to our Chevy Dealership in Doylestown, PA</x:t>
        </x:is>
      </x:c>
      <x:c r="E2551" s="5" t="inlineStr">
        <x:is>
          <x:t xml:space="preserve">D-90789</x:t>
        </x:is>
      </x:c>
      <x:c r="F2551" s="6" t="inlineStr">
        <x:is>
          <x:t xml:space="preserve">Nestor Apaza</x:t>
        </x:is>
      </x:c>
      <x:c r="G2551" s="7" t="inlineStr">
        <x:is>
          <x:t xml:space="preserve">Landing Page</x:t>
        </x:is>
      </x:c>
      <x:c r="H2551" s="8">
        <x:v>46217.4636805556</x:v>
      </x:c>
      <x:c r="I2551" s="9" t="n">
        <x:v>25</x:v>
      </x:c>
      <x:c r="J2551" s="10" t="inlineStr">
        <x:is>
          <x:t xml:space="preserve">https://www.fredbeanschevrolet.com/dealership/directions.htm?_ddcpreview=40821c4d6a5d4e6b95610b4db96c32f4&amp;_toggleBasePageCache=false</x:t>
        </x:is>
      </x:c>
    </x:row>
    <x:row r="2552" hidden="0">
      <x:c r="A2552" s="1" t="inlineStr">
        <x:is>
          <x:t xml:space="preserve">720bee50-7d76-4908-89a5-dfccc0ee22bd</x:t>
        </x:is>
      </x:c>
      <x:c r="B2552" s="2" t="inlineStr">
        <x:is>
          <x:t xml:space="preserve">TlG2VIk/oYpElI43KjPORGMg2AspNAoEy8TYWtyS2JF+oKnGpXabqcVLKqq0A96/dY39fjkvSAAyThAJY/KQSQ==</x:t>
        </x:is>
      </x:c>
      <x:c r="C2552" s="3">
        <x:v>46231.0773726852</x:v>
      </x:c>
      <x:c r="D2552" s="4" t="inlineStr">
        <x:is>
          <x:t xml:space="preserve">Shop Used Cars Over 30 MPG - Fuel-Efficient Used Cars in Tawas, MI</x:t>
        </x:is>
      </x:c>
      <x:c r="E2552" s="5" t="inlineStr">
        <x:is>
          <x:t xml:space="preserve">D-94794</x:t>
        </x:is>
      </x:c>
      <x:c r="F2552" s="6" t="inlineStr">
        <x:is>
          <x:t xml:space="preserve">Diego Torrez</x:t>
        </x:is>
      </x:c>
      <x:c r="G2552" s="7" t="inlineStr">
        <x:is>
          <x:t xml:space="preserve">Landing Page</x:t>
        </x:is>
      </x:c>
      <x:c r="H2552" s="8">
        <x:v>46217.4632175926</x:v>
      </x:c>
      <x:c r="I2552" s="9" t="n">
        <x:v>30</x:v>
      </x:c>
      <x:c r="J2552" s="10" t="inlineStr">
        <x:is>
          <x:t xml:space="preserve">https://deanarbourtawasfordfd.cms.dealer.com/used-inventory/fuel-efficient-cars-tawas-city-mi.htm?_ddcpreview=9862bbd8959745d69911e07b85019967&amp;_toggleBasePageCache=false</x:t>
        </x:is>
      </x:c>
    </x:row>
    <x:row r="2553" hidden="0">
      <x:c r="A2553" s="1" t="inlineStr">
        <x:is>
          <x:t xml:space="preserve">5a621ccf-95fd-4dc9-9200-a8fba64ec0c6</x:t>
        </x:is>
      </x:c>
      <x:c r="B2553" s="2" t="inlineStr">
        <x:is>
          <x:t xml:space="preserve">07kC9XBWOfb46Ym20a6WwTtpCJvnQD3hpG1VjYzx65ilV4xn5UYbrEAZUmkWIo6G1ySxHPerCtSLsKuaSLwcOA==</x:t>
        </x:is>
      </x:c>
      <x:c r="C2553" s="3">
        <x:v>46218.5772222222</x:v>
      </x:c>
      <x:c r="D2553" s="4" t="inlineStr">
        <x:is>
          <x:t xml:space="preserve">Used Car Dealer Near Chesterfield, VA</x:t>
        </x:is>
      </x:c>
      <x:c r="E2553" s="5" t="inlineStr">
        <x:is>
          <x:t xml:space="preserve">D-97237</x:t>
        </x:is>
      </x:c>
      <x:c r="F2553" s="6" t="inlineStr">
        <x:is>
          <x:t xml:space="preserve">Oswaldo Perez</x:t>
        </x:is>
      </x:c>
      <x:c r="G2553" s="7" t="inlineStr">
        <x:is>
          <x:t xml:space="preserve">Landing Page</x:t>
        </x:is>
      </x:c>
      <x:c r="H2553" s="8">
        <x:v>46217.4611111111</x:v>
      </x:c>
      <x:c r="I2553" s="9" t="n">
        <x:v>30</x:v>
      </x:c>
      <x:c r="J2553" s="10" t="inlineStr">
        <x:is>
          <x:t xml:space="preserve">https://www.vacarswestbroad.com/dealership/about.htm</x:t>
        </x:is>
      </x:c>
    </x:row>
    <x:row r="2554" hidden="0">
      <x:c r="A2554" s="1" t="inlineStr">
        <x:is>
          <x:t xml:space="preserve">83d93f2b-3264-4ef9-a901-473c54faba2f</x:t>
        </x:is>
      </x:c>
      <x:c r="B2554" s="2" t="inlineStr">
        <x:is>
          <x:t xml:space="preserve">pJjf8fjXZHAbc7L6SHfZFS8idRCsLBSK1WKG05qNKagctU5AizHowt/wlFMjfg6ktv9Pn8T48iTPq75H4ACw5Q==</x:t>
        </x:is>
      </x:c>
      <x:c r="C2554" s="3">
        <x:v>46220.661099537</x:v>
      </x:c>
      <x:c r="D2554" s="4" t="inlineStr">
        <x:is>
          <x:t xml:space="preserve">direction to sullivan motor company from mesa AZ</x:t>
        </x:is>
      </x:c>
      <x:c r="E2554" s="5" t="inlineStr">
        <x:is>
          <x:t xml:space="preserve">D-93543</x:t>
        </x:is>
      </x:c>
      <x:c r="F2554" s="6" t="inlineStr">
        <x:is>
          <x:t xml:space="preserve">Jesus MacEdo</x:t>
        </x:is>
      </x:c>
      <x:c r="G2554" s="7" t="inlineStr">
        <x:is>
          <x:t xml:space="preserve">Landing Page</x:t>
        </x:is>
      </x:c>
      <x:c r="H2554" s="8">
        <x:v>46217.4560069444</x:v>
      </x:c>
      <x:c r="I2554" s="9" t="n">
        <x:v>20</x:v>
      </x:c>
      <x:c r="J2554" s="10" t="inlineStr">
        <x:is>
          <x:t xml:space="preserve">https://www.smcauto.com/dealership/mesa-az.htm</x:t>
        </x:is>
      </x:c>
    </x:row>
    <x:row r="2555" hidden="0">
      <x:c r="A2555" s="1" t="inlineStr">
        <x:is>
          <x:t xml:space="preserve">5b22e343-4c10-4c85-b0a6-28f44d265997</x:t>
        </x:is>
      </x:c>
      <x:c r="B2555" s="2" t="inlineStr">
        <x:is>
          <x:t xml:space="preserve">0iqcwNIBB45FJyPI5SXZmrgeaZNIk/r55C0FkkhW8zUVE5RuhAGAhiyURHSvy5uW2UVOx437wHPaTlFOrB02sw==</x:t>
        </x:is>
      </x:c>
      <x:c r="C2555" s="3">
        <x:v>46223.9069212963</x:v>
      </x:c>
      <x:c r="D2555" s="4" t="inlineStr">
        <x:is>
          <x:t xml:space="preserve">Used Hyundai Sedans</x:t>
        </x:is>
      </x:c>
      <x:c r="E2555" s="5" t="inlineStr">
        <x:is>
          <x:t xml:space="preserve">D-95154</x:t>
        </x:is>
      </x:c>
      <x:c r="F2555" s="6" t="inlineStr">
        <x:is>
          <x:t xml:space="preserve">Diego Torrez</x:t>
        </x:is>
      </x:c>
      <x:c r="G2555" s="7" t="inlineStr">
        <x:is>
          <x:t xml:space="preserve">Landing Page</x:t>
        </x:is>
      </x:c>
      <x:c r="H2555" s="8">
        <x:v>46217.4552199074</x:v>
      </x:c>
      <x:c r="I2555" s="9" t="n">
        <x:v>40</x:v>
      </x:c>
      <x:c r="J2555" s="10" t="inlineStr">
        <x:is>
          <x:t xml:space="preserve">https://hamiltonhyundaiclovis.cms.dealer.com/used-inventory/hyundai-sedans.htm</x:t>
        </x:is>
      </x:c>
    </x:row>
    <x:row r="2556" hidden="0">
      <x:c r="A2556" s="1" t="inlineStr">
        <x:is>
          <x:t xml:space="preserve">82ea9da3-cffa-44a6-a8ac-35f6789fa373</x:t>
        </x:is>
      </x:c>
      <x:c r="B2556" s="2" t="inlineStr">
        <x:is>
          <x:t xml:space="preserve">mMQiwyLBBS5vI1Or65RGJ89hkp7AqANEHBSb75Fw3CzgkWJiwctBiA5FhrNxx0h2wgNwocXslezHxMSMlZkFWg==</x:t>
        </x:is>
      </x:c>
      <x:c r="C2556" s="3">
        <x:v>46224.6671180556</x:v>
      </x:c>
      <x:c r="D2556" s="4" t="inlineStr">
        <x:is>
          <x:t xml:space="preserve">New Jeep Grand Wagoneer for Sale in Cadillac, MI</x:t>
        </x:is>
      </x:c>
      <x:c r="E2556" s="5" t="inlineStr">
        <x:is>
          <x:t xml:space="preserve">D-97366</x:t>
        </x:is>
      </x:c>
      <x:c r="F2556" s="6" t="inlineStr">
        <x:is>
          <x:t xml:space="preserve">Javier Alcoba</x:t>
        </x:is>
      </x:c>
      <x:c r="G2556" s="7" t="inlineStr">
        <x:is>
          <x:t xml:space="preserve">Landing Page</x:t>
        </x:is>
      </x:c>
      <x:c r="H2556" s="8">
        <x:v>46217.4549074074</x:v>
      </x:c>
      <x:c r="I2556" s="9" t="n">
        <x:v>42</x:v>
      </x:c>
      <x:c r="J2556" s="10" t="inlineStr">
        <x:is>
          <x:t xml:space="preserve">https://www.bakercdjrofcadillac.com/research/new-jeep/grand-wagoneer.htm</x:t>
        </x:is>
      </x:c>
    </x:row>
    <x:row r="2557" hidden="0">
      <x:c r="A2557" s="1" t="inlineStr">
        <x:is>
          <x:t xml:space="preserve">fb448b86-bc28-4842-bf34-ba6760b2b640</x:t>
        </x:is>
      </x:c>
      <x:c r="B2557" s="2" t="inlineStr">
        <x:is>
          <x:t xml:space="preserve">fBF+E8lWzrqArrbYBAAJbuLfDgBV0A8QfK8LpgHNNYiMLpDXjHtRwgk/lfzX7u1uDrKyt2GgV7Zp55uYbdR/Yw==</x:t>
        </x:is>
      </x:c>
      <x:c r="C2557" s="3">
        <x:v>46231.0358912037</x:v>
      </x:c>
      <x:c r="D2557" s="4" t="inlineStr">
        <x:is>
          <x:t xml:space="preserve">New Cadillac Escalade in Mt. Pleasant, Michigan</x:t>
        </x:is>
      </x:c>
      <x:c r="E2557" s="5" t="inlineStr">
        <x:is>
          <x:t xml:space="preserve">D-97023</x:t>
        </x:is>
      </x:c>
      <x:c r="F2557" s="6" t="inlineStr">
        <x:is>
          <x:t xml:space="preserve">Richard Villalba</x:t>
        </x:is>
      </x:c>
      <x:c r="G2557" s="7" t="inlineStr">
        <x:is>
          <x:t xml:space="preserve">Landing Page</x:t>
        </x:is>
      </x:c>
      <x:c r="H2557" s="8">
        <x:v>46217.4518287037</x:v>
      </x:c>
      <x:c r="I2557" s="9" t="n">
        <x:v>40</x:v>
      </x:c>
      <x:c r="J2557" s="10" t="inlineStr">
        <x:is>
          <x:t xml:space="preserve">https://www.graffcadillac.com/new-cadillac/escalade-mount-pleasant-mi.htm?_ddcpreview=c99070cc01644feeaabbac9f121a063b&amp;_toggleBasePageCache=false</x:t>
        </x:is>
      </x:c>
    </x:row>
    <x:row r="2558" hidden="0">
      <x:c r="A2558" s="1" t="inlineStr">
        <x:is>
          <x:t xml:space="preserve">1a9911e3-8fda-46ab-bf1d-dd91d9acf92c</x:t>
        </x:is>
      </x:c>
      <x:c r="B2558" s="2" t="inlineStr">
        <x:is>
          <x:t xml:space="preserve">PUDJDtzKxNZhkWGU0Ktu9yPFe+/UNEG55rVIZ3kEqVvFTN7DM0oRIdbvOUh8AC6oBcP6SCYWrh65XX1hBnweiw==</x:t>
        </x:is>
      </x:c>
      <x:c r="C2558" s="3">
        <x:v>46232.70625</x:v>
      </x:c>
      <x:c r="D2558" s="4" t="inlineStr">
        <x:is>
          <x:t xml:space="preserve">Parts Specials &amp; Offers in Conroe, TX</x:t>
        </x:is>
      </x:c>
      <x:c r="E2558" s="5" t="inlineStr">
        <x:is>
          <x:t xml:space="preserve">D-97294</x:t>
        </x:is>
      </x:c>
      <x:c r="F2558" s="6" t="inlineStr">
        <x:is>
          <x:t xml:space="preserve">Nicole Gongora</x:t>
        </x:is>
      </x:c>
      <x:c r="G2558" s="7" t="inlineStr">
        <x:is>
          <x:t xml:space="preserve">Landing Page</x:t>
        </x:is>
      </x:c>
      <x:c r="H2558" s="8">
        <x:v>46217.4515509259</x:v>
      </x:c>
      <x:c r="I2558" s="9" t="n">
        <x:v>15</x:v>
      </x:c>
      <x:c r="J2558" s="10" t="inlineStr">
        <x:is>
          <x:t xml:space="preserve">https://demontrondautocountrycllc.cms.dealer.com/parts-specials.htm</x:t>
        </x:is>
      </x:c>
    </x:row>
    <x:row r="2559" hidden="0">
      <x:c r="A2559" s="1" t="inlineStr">
        <x:is>
          <x:t xml:space="preserve">da8d9428-0886-4271-b775-927c0c065206</x:t>
        </x:is>
      </x:c>
      <x:c r="B2559" s="2" t="inlineStr">
        <x:is>
          <x:t xml:space="preserve">AicKH+cqzk8rQlGWjaScyMgzh3+SEQ6IPNK+0RK26bLmxvvkUvvXY4oICj+JW1k+E0YmPeZnt1gOoZu2TNvfJw==</x:t>
        </x:is>
      </x:c>
      <x:c r="C2559" s="3">
        <x:v>46217.743287037</x:v>
      </x:c>
      <x:c r="D2559" s="4" t="inlineStr">
        <x:is>
          <x:t xml:space="preserve">New Inventory</x:t>
        </x:is>
      </x:c>
      <x:c r="E2559" s="5" t="inlineStr">
        <x:is>
          <x:t xml:space="preserve">D-94944</x:t>
        </x:is>
      </x:c>
      <x:c r="F2559" s="6" t="inlineStr">
        <x:is>
          <x:t xml:space="preserve">Sebastian Salazar</x:t>
        </x:is>
      </x:c>
      <x:c r="G2559" s="7" t="inlineStr">
        <x:is>
          <x:t xml:space="preserve">Landing Page</x:t>
        </x:is>
      </x:c>
      <x:c r="H2559" s="8">
        <x:v>46217.4509143519</x:v>
      </x:c>
      <x:c r="I2559" s="9" t="n">
        <x:v>20</x:v>
      </x:c>
      <x:c r="J2559" s="10" t="inlineStr">
        <x:is>
          <x:t xml:space="preserve">https://www.bdchevy.com/new-inventory/index.htm?_ddcpreview=751da8b102654ecda12c3e8b1f9367b5&amp;_toggleBasePageCache=false</x:t>
        </x:is>
      </x:c>
    </x:row>
    <x:row r="2560" hidden="0">
      <x:c r="A2560" s="1" t="inlineStr">
        <x:is>
          <x:t xml:space="preserve">2675c089-8c1c-47bc-869b-859e01fcce3e</x:t>
        </x:is>
      </x:c>
      <x:c r="B2560" s="2" t="inlineStr">
        <x:is>
          <x:t xml:space="preserve">qe105wlrVb36j5PwfSnan9v2IkJo/4GpInf2iifgNqBH61XLudOvnnCDqDpyK5WMhCRV8+QEClqlipCpy72qqA==</x:t>
        </x:is>
      </x:c>
      <x:c r="C2560" s="3">
        <x:v>46218.9227430556</x:v>
      </x:c>
      <x:c r="D2560" s="4" t="inlineStr">
        <x:is>
          <x:t xml:space="preserve">Value My Trade at 1st Choice Motors</x:t>
        </x:is>
      </x:c>
      <x:c r="E2560" s="5" t="inlineStr">
        <x:is>
          <x:t xml:space="preserve">D-103019</x:t>
        </x:is>
      </x:c>
      <x:c r="F2560" s="6" t="inlineStr">
        <x:is>
          <x:t xml:space="preserve">Michael Luna</x:t>
        </x:is>
      </x:c>
      <x:c r="G2560" s="7" t="inlineStr">
        <x:is>
          <x:t xml:space="preserve">Landing Page</x:t>
        </x:is>
      </x:c>
      <x:c r="H2560" s="8">
        <x:v>46217.4503009259</x:v>
      </x:c>
      <x:c r="I2560" s="9" t="n">
        <x:v>25</x:v>
      </x:c>
      <x:c r="J2560" s="10" t="inlineStr">
        <x:is>
          <x:t xml:space="preserve">https://my1stchoicemotors.com/edmunds-value-your-trade.htm?_ddcpreview=e6e0aa85e82d417e9cf0429a27db5242&amp;_toggleBasePageCache=false</x:t>
        </x:is>
      </x:c>
    </x:row>
    <x:row r="2561" hidden="0">
      <x:c r="A2561" s="1" t="inlineStr">
        <x:is>
          <x:t xml:space="preserve">66d35895-bae1-48b4-83fa-70acf523bdb1</x:t>
        </x:is>
      </x:c>
      <x:c r="B2561" s="2" t="inlineStr">
        <x:is>
          <x:t xml:space="preserve">ntZ0DAXSWLfE258De8Bo0kyaHZ1NZzc+riqDqv0iLFZPnpk6uFmFcKXuIsozk/UCNbWic62wKF+kOmPv6Vg4dA==</x:t>
        </x:is>
      </x:c>
      <x:c r="C2561" s="3">
        <x:v>46218.8080902778</x:v>
      </x:c>
      <x:c r="D2561" s="4" t="inlineStr">
        <x:is>
          <x:t xml:space="preserve">Compare Hyundai Electric and Hybrid models</x:t>
        </x:is>
      </x:c>
      <x:c r="E2561" s="5" t="inlineStr">
        <x:is>
          <x:t xml:space="preserve">D-93169</x:t>
        </x:is>
      </x:c>
      <x:c r="F2561" s="6" t="inlineStr">
        <x:is>
          <x:t xml:space="preserve">Jesus MacEdo</x:t>
        </x:is>
      </x:c>
      <x:c r="G2561" s="7" t="inlineStr">
        <x:is>
          <x:t xml:space="preserve">Landing Page</x:t>
        </x:is>
      </x:c>
      <x:c r="H2561" s="8">
        <x:v>46217.4432407407</x:v>
      </x:c>
      <x:c r="I2561" s="9" t="n">
        <x:v>35</x:v>
      </x:c>
      <x:c r="J2561" s="10" t="inlineStr">
        <x:is>
          <x:t xml:space="preserve">https://www.atlantichyundai.com/compare/hyundai-electric-model-lineup.htm?_ddcpreview=8af63858f6f740468ba67cd26c54de0b&amp;_toggleBasePageCache=false</x:t>
        </x:is>
      </x:c>
    </x:row>
    <x:row r="2562" hidden="0">
      <x:c r="A2562" s="1" t="inlineStr">
        <x:is>
          <x:t xml:space="preserve">3c2d2234-b1e5-45a7-8400-e4107a713b8a</x:t>
        </x:is>
      </x:c>
      <x:c r="B2562" s="2" t="inlineStr">
        <x:is>
          <x:t xml:space="preserve">e0Tql0bKX272i/NZEIR0UPjILFV59xt5475Mdo/MX4w49s7cfgYaUaVGVZ1jTkiKYs2Q4AvsDLnj+1gzbUvBmQ==</x:t>
        </x:is>
      </x:c>
      <x:c r="C2562" s="3">
        <x:v>46219.6956828704</x:v>
      </x:c>
      <x:c r="D2562" s="4" t="inlineStr">
        <x:is>
          <x:t xml:space="preserve">Pre-Owned Featured Vehicles</x:t>
        </x:is>
      </x:c>
      <x:c r="E2562" s="5" t="inlineStr">
        <x:is>
          <x:t xml:space="preserve">D-91494</x:t>
        </x:is>
      </x:c>
      <x:c r="F2562" s="6" t="inlineStr">
        <x:is>
          <x:t xml:space="preserve">Jorge Loza</x:t>
        </x:is>
      </x:c>
      <x:c r="G2562" s="7" t="inlineStr">
        <x:is>
          <x:t xml:space="preserve">Landing Page</x:t>
        </x:is>
      </x:c>
      <x:c r="H2562" s="8">
        <x:v>46217.4428703704</x:v>
      </x:c>
      <x:c r="I2562" s="9" t="n">
        <x:v>24</x:v>
      </x:c>
      <x:c r="J2562" s="10" t="inlineStr">
        <x:is>
          <x:t xml:space="preserve">http://www.timmarburgerchevy.com/featured-vehicles/pre-owned.htm?_toggleBasePageCache=false&amp;_ddcpreview=2d7e7c91b8f642ec9e27939754f16119</x:t>
        </x:is>
      </x:c>
    </x:row>
    <x:row r="2563" hidden="0">
      <x:c r="A2563" s="1" t="inlineStr">
        <x:is>
          <x:t xml:space="preserve">f0a152cd-6f18-41fd-9792-dd55ea8b338b</x:t>
        </x:is>
      </x:c>
      <x:c r="B2563" s="2" t="inlineStr">
        <x:is>
          <x:t xml:space="preserve">BhBQobXrO63PGAgzdC/x810KtgeSnqnGYjkQSsaO+2A98LKzpDMbYW5xwHyfIiWmh80zhJ36cZVHST16YDX/LQ==</x:t>
        </x:is>
      </x:c>
      <x:c r="C2563" s="3">
        <x:v>46218.7377546296</x:v>
      </x:c>
      <x:c r="D2563" s="4" t="inlineStr">
        <x:is>
          <x:t xml:space="preserve">Warner Robins, GA Volkswagen Service Department</x:t>
        </x:is>
      </x:c>
      <x:c r="E2563" s="5" t="inlineStr">
        <x:is>
          <x:t xml:space="preserve">D-92497</x:t>
        </x:is>
      </x:c>
      <x:c r="F2563" s="6" t="inlineStr">
        <x:is>
          <x:t xml:space="preserve">Nestor Apaza</x:t>
        </x:is>
      </x:c>
      <x:c r="G2563" s="7" t="inlineStr">
        <x:is>
          <x:t xml:space="preserve">Landing Page</x:t>
        </x:is>
      </x:c>
      <x:c r="H2563" s="8">
        <x:v>46217.4416782407</x:v>
      </x:c>
      <x:c r="I2563" s="9" t="n">
        <x:v>20</x:v>
      </x:c>
      <x:c r="J2563" s="10" t="inlineStr">
        <x:is>
          <x:t xml:space="preserve">https://www.vwofwarnerrobins.com/service/index.htm</x:t>
        </x:is>
      </x:c>
    </x:row>
    <x:row r="2564" hidden="0">
      <x:c r="A2564" s="1" t="inlineStr">
        <x:is>
          <x:t xml:space="preserve">f9c4b5e4-feb4-4107-90f5-bd939917f001</x:t>
        </x:is>
      </x:c>
      <x:c r="B2564" s="2" t="inlineStr">
        <x:is>
          <x:t xml:space="preserve">syrON+4HGWtX7J4Byem38PHu7UuBZ1fwuUVSUqAEkTwf24cw0IKsEXw1yLDOOmckfqzbxzog9IEsgHtZ/C5+6A==</x:t>
        </x:is>
      </x:c>
      <x:c r="C2564" s="3">
        <x:v>46220.6096064815</x:v>
      </x:c>
      <x:c r="D2564" s="4" t="inlineStr">
        <x:is>
          <x:t xml:space="preserve">Used Chevrolet Raleigh NC</x:t>
        </x:is>
      </x:c>
      <x:c r="E2564" s="5" t="inlineStr">
        <x:is>
          <x:t xml:space="preserve">D-98523</x:t>
        </x:is>
      </x:c>
      <x:c r="F2564" s="6" t="inlineStr">
        <x:is>
          <x:t xml:space="preserve">Nicole Gongora</x:t>
        </x:is>
      </x:c>
      <x:c r="G2564" s="7" t="inlineStr">
        <x:is>
          <x:t xml:space="preserve">Landing Page</x:t>
        </x:is>
      </x:c>
      <x:c r="H2564" s="8">
        <x:v>46217.4401388889</x:v>
      </x:c>
      <x:c r="I2564" s="9" t="n">
        <x:v>15</x:v>
      </x:c>
      <x:c r="J2564" s="10" t="inlineStr">
        <x:is>
          <x:t xml:space="preserve">https://murphymotorcogroupnc.cms.dealer.com/used/chevrolet-raleigh-nc.htm</x:t>
        </x:is>
      </x:c>
    </x:row>
    <x:row r="2565" hidden="0">
      <x:c r="A2565" s="1" t="inlineStr">
        <x:is>
          <x:t xml:space="preserve">f89d0b39-81e0-4597-8adf-4af40e15da52</x:t>
        </x:is>
      </x:c>
      <x:c r="B2565" s="2" t="inlineStr">
        <x:is>
          <x:t xml:space="preserve">AtxlceyhaZKMvDuolufaDtPY/vnENrpK/3XooUmKobKfBYXmdG88k5khSgJP2KcYENaFw4S5ZZHpPeR2HfmlpA==</x:t>
        </x:is>
      </x:c>
      <x:c r="C2565" s="3">
        <x:v>46217.7765046296</x:v>
      </x:c>
      <x:c r="D2565" s="4" t="inlineStr">
        <x:is>
          <x:t xml:space="preserve">2026 Ford Explorer</x:t>
        </x:is>
      </x:c>
      <x:c r="E2565" s="5" t="inlineStr">
        <x:is>
          <x:t xml:space="preserve">D-102235</x:t>
        </x:is>
      </x:c>
      <x:c r="F2565" s="6" t="inlineStr">
        <x:is>
          <x:t xml:space="preserve">Edmundo Morales</x:t>
        </x:is>
      </x:c>
      <x:c r="G2565" s="7" t="inlineStr">
        <x:is>
          <x:t xml:space="preserve">Landing Page</x:t>
        </x:is>
      </x:c>
      <x:c r="H2565" s="8">
        <x:v>46217.4366782407</x:v>
      </x:c>
      <x:c r="I2565" s="9" t="n">
        <x:v>45</x:v>
      </x:c>
      <x:c r="J2565" s="10" t="inlineStr">
        <x:is>
          <x:t xml:space="preserve">https://bedfordfordfd.cms.dealer.com/2026-ford-explorer.htm?_ddcpreview=661deb68bda3449eae01780455758c86&amp;_toggleBasePageCache=false</x:t>
        </x:is>
      </x:c>
    </x:row>
    <x:row r="2566" hidden="0">
      <x:c r="A2566" s="1" t="inlineStr">
        <x:is>
          <x:t xml:space="preserve">22646e9e-1627-4834-81b5-79f865fbc4bc</x:t>
        </x:is>
      </x:c>
      <x:c r="B2566" s="2" t="inlineStr">
        <x:is>
          <x:t xml:space="preserve">fqw1ftG4uFnpOPqwk5jpuv32uUuNvGe1NIGvDVozRbQoKuKR9x4L0AcSRKdFDpDohfQHXX17XieXvJhYxWiC5Q==</x:t>
        </x:is>
      </x:c>
      <x:c r="C2566" s="3">
        <x:v>46217.7761805556</x:v>
      </x:c>
      <x:c r="D2566" s="4" t="inlineStr">
        <x:is>
          <x:t xml:space="preserve">2026 Ford Maverick</x:t>
        </x:is>
      </x:c>
      <x:c r="E2566" s="5" t="inlineStr">
        <x:is>
          <x:t xml:space="preserve">D-102239</x:t>
        </x:is>
      </x:c>
      <x:c r="F2566" s="6" t="inlineStr">
        <x:is>
          <x:t xml:space="preserve">Edmundo Morales</x:t>
        </x:is>
      </x:c>
      <x:c r="G2566" s="7" t="inlineStr">
        <x:is>
          <x:t xml:space="preserve">Landing Page</x:t>
        </x:is>
      </x:c>
      <x:c r="H2566" s="8">
        <x:v>46217.4365162037</x:v>
      </x:c>
      <x:c r="I2566" s="9" t="n">
        <x:v>45</x:v>
      </x:c>
      <x:c r="J2566" s="10" t="inlineStr">
        <x:is>
          <x:t xml:space="preserve">https://bedfordfordfd.cms.dealer.com/2026-ford-maverick.htm?_ddcpreview=661deb68bda3449eae01780455758c86&amp;_toggleBasePageCache=false</x:t>
        </x:is>
      </x:c>
    </x:row>
    <x:row r="2567" hidden="0">
      <x:c r="A2567" s="1" t="inlineStr">
        <x:is>
          <x:t xml:space="preserve">f8b29687-0b7a-4200-9f57-547fc35a8c91</x:t>
        </x:is>
      </x:c>
      <x:c r="B2567" s="2" t="inlineStr">
        <x:is>
          <x:t xml:space="preserve">znGerx7jH4nWEdsih35Rx8q7eobwBeWBsfvqbHz2MUTxJiHq0gvMS0GVD6PvM37hropSP0l3Vr7UHM5ZyOEWcg==</x:t>
        </x:is>
      </x:c>
      <x:c r="C2567" s="3">
        <x:v>46240.7668402778</x:v>
      </x:c>
      <x:c r="D2567" s="4" t="inlineStr">
        <x:is>
          <x:t xml:space="preserve">Used Car Specials At Tegeler Chevrolet Near Houston</x:t>
        </x:is>
      </x:c>
      <x:c r="E2567" s="5" t="inlineStr">
        <x:is>
          <x:t xml:space="preserve">D-97182</x:t>
        </x:is>
      </x:c>
      <x:c r="F2567" s="6" t="inlineStr">
        <x:is>
          <x:t xml:space="preserve">Oswaldo Perez</x:t>
        </x:is>
      </x:c>
      <x:c r="G2567" s="7" t="inlineStr">
        <x:is>
          <x:t xml:space="preserve">Landing Page</x:t>
        </x:is>
      </x:c>
      <x:c r="H2567" s="8">
        <x:v>46217.4313657407</x:v>
      </x:c>
      <x:c r="I2567" s="9" t="n">
        <x:v>25</x:v>
      </x:c>
      <x:c r="J2567" s="10" t="inlineStr">
        <x:is>
          <x:t xml:space="preserve">https://www.tegelerchevrolet.com/promotions/used/index.htm</x:t>
        </x:is>
      </x:c>
    </x:row>
    <x:row r="2568" hidden="0">
      <x:c r="A2568" s="1" t="inlineStr">
        <x:is>
          <x:t xml:space="preserve">0e4e5778-bd1d-4503-95be-c1592c8932b1</x:t>
        </x:is>
      </x:c>
      <x:c r="B2568" s="2" t="inlineStr">
        <x:is>
          <x:t xml:space="preserve">XdhvBHSGfU4lPYQl+F93/lbp7iQokbzFjb9ad1aCaNidRc2NxzURvkXG/Vus0aP/yqTrhUkuQxDk9L91bPOX1w==</x:t>
        </x:is>
      </x:c>
      <x:c r="C2568" s="3">
        <x:v>46219.7018402778</x:v>
      </x:c>
      <x:c r="D2568" s="4" t="inlineStr">
        <x:is>
          <x:t xml:space="preserve">New Featured Vehicles</x:t>
        </x:is>
      </x:c>
      <x:c r="E2568" s="5" t="inlineStr">
        <x:is>
          <x:t xml:space="preserve">D-91492</x:t>
        </x:is>
      </x:c>
      <x:c r="F2568" s="6" t="inlineStr">
        <x:is>
          <x:t xml:space="preserve">Jorge Loza</x:t>
        </x:is>
      </x:c>
      <x:c r="G2568" s="7" t="inlineStr">
        <x:is>
          <x:t xml:space="preserve">Landing Page</x:t>
        </x:is>
      </x:c>
      <x:c r="H2568" s="8">
        <x:v>46217.4300231481</x:v>
      </x:c>
      <x:c r="I2568" s="9" t="n">
        <x:v>27</x:v>
      </x:c>
      <x:c r="J2568" s="10" t="inlineStr">
        <x:is>
          <x:t xml:space="preserve">http://www.timmarburgerchevy.com/featured-vehicles/new.htm?_toggleBasePageCache=false&amp;_ddcpreview=2d7e7c91b8f642ec9e27939754f16119</x:t>
        </x:is>
      </x:c>
    </x:row>
    <x:row r="2569" hidden="0">
      <x:c r="A2569" s="1" t="inlineStr">
        <x:is>
          <x:t xml:space="preserve">e985b1c2-14d7-401c-a8be-0ba53c0c99a0</x:t>
        </x:is>
      </x:c>
      <x:c r="B2569" s="2" t="inlineStr">
        <x:is>
          <x:t xml:space="preserve">aG89n5lidH5oZp4AC4LfLmSUIHoktwP7S59l8PbntFYzENQVyO7/qQbqEtQMP1FH9AoVW6e8j63lDynK+MmtMw==</x:t>
        </x:is>
      </x:c>
      <x:c r="C2569" s="3">
        <x:v>46223.9489699074</x:v>
      </x:c>
      <x:c r="D2569" s="4" t="inlineStr">
        <x:is>
          <x:t xml:space="preserve">Used Hyundai SUVs</x:t>
        </x:is>
      </x:c>
      <x:c r="E2569" s="5" t="inlineStr">
        <x:is>
          <x:t xml:space="preserve">D-95155</x:t>
        </x:is>
      </x:c>
      <x:c r="F2569" s="6" t="inlineStr">
        <x:is>
          <x:t xml:space="preserve">Diego Torrez</x:t>
        </x:is>
      </x:c>
      <x:c r="G2569" s="7" t="inlineStr">
        <x:is>
          <x:t xml:space="preserve">Landing Page</x:t>
        </x:is>
      </x:c>
      <x:c r="H2569" s="8">
        <x:v>46217.4283912037</x:v>
      </x:c>
      <x:c r="I2569" s="9" t="n">
        <x:v>40</x:v>
      </x:c>
      <x:c r="J2569" s="10" t="inlineStr">
        <x:is>
          <x:t xml:space="preserve">https://hamiltonhyundaiclovis.cms.dealer.com/used-inventory/hyundai-suvs.htm</x:t>
        </x:is>
      </x:c>
    </x:row>
    <x:row r="2570" hidden="0">
      <x:c r="A2570" s="1" t="inlineStr">
        <x:is>
          <x:t xml:space="preserve">24ff2bce-0fb5-4369-844b-5293183e67b3</x:t>
        </x:is>
      </x:c>
      <x:c r="B2570" s="2" t="inlineStr">
        <x:is>
          <x:t xml:space="preserve">C27yRL5GUU/aQy6L1vgItamM9d3ldstbJz9bJ3OmjziqrQrCwzZWhsyPWJ9i+SvLD/Vwu6eK7QDIf+hvLUbOEA==</x:t>
        </x:is>
      </x:c>
      <x:c r="C2570" s="3">
        <x:v>46232.8380439815</x:v>
      </x:c>
      <x:c r="D2570" s="4" t="inlineStr">
        <x:is>
          <x:t xml:space="preserve">Directions to Our Lincoln Dealership in Doylestown, PA</x:t>
        </x:is>
      </x:c>
      <x:c r="E2570" s="5" t="inlineStr">
        <x:is>
          <x:t xml:space="preserve">D-93036</x:t>
        </x:is>
      </x:c>
      <x:c r="F2570" s="6" t="inlineStr">
        <x:is>
          <x:t xml:space="preserve">Nestor Apaza</x:t>
        </x:is>
      </x:c>
      <x:c r="G2570" s="7" t="inlineStr">
        <x:is>
          <x:t xml:space="preserve">Landing Page</x:t>
        </x:is>
      </x:c>
      <x:c r="H2570" s="8">
        <x:v>46217.4263310185</x:v>
      </x:c>
      <x:c r="I2570" s="9" t="n">
        <x:v>12</x:v>
      </x:c>
      <x:c r="J2570" s="10" t="inlineStr">
        <x:is>
          <x:t xml:space="preserve">https://fredbeansdoylestownlincolnfd.cms.dealer.com/dealership/directions.htm</x:t>
        </x:is>
      </x:c>
    </x:row>
    <x:row r="2571" hidden="0">
      <x:c r="A2571" s="1" t="inlineStr">
        <x:is>
          <x:t xml:space="preserve">b1fb31af-4ad6-4a37-a54f-376ca05d582f</x:t>
        </x:is>
      </x:c>
      <x:c r="B2571" s="2" t="inlineStr">
        <x:is>
          <x:t xml:space="preserve">rlYkWqWoEqhXul6p+QGliEZk+JX9J/Ec7NEj5xhZFKWmA7GkDUdD4L0R/LR0pTh/Js0TrKeSwP0asWGu9Gzd0Q==</x:t>
        </x:is>
      </x:c>
      <x:c r="C2571" s="3">
        <x:v>46223.8525462963</x:v>
      </x:c>
      <x:c r="D2571" s="4" t="inlineStr">
        <x:is>
          <x:t xml:space="preserve">Directions to Las Cruces</x:t>
        </x:is>
      </x:c>
      <x:c r="E2571" s="5" t="inlineStr">
        <x:is>
          <x:t xml:space="preserve">D-94670</x:t>
        </x:is>
      </x:c>
      <x:c r="F2571" s="6" t="inlineStr">
        <x:is>
          <x:t xml:space="preserve">Michael Luna</x:t>
        </x:is>
      </x:c>
      <x:c r="G2571" s="7" t="inlineStr">
        <x:is>
          <x:t xml:space="preserve">Landing Page</x:t>
        </x:is>
      </x:c>
      <x:c r="H2571" s="8">
        <x:v>46217.4259606482</x:v>
      </x:c>
      <x:c r="I2571" s="9" t="n">
        <x:v>25</x:v>
      </x:c>
      <x:c r="J2571" s="10" t="inlineStr">
        <x:is>
          <x:t xml:space="preserve">https://www.smithfordlordsburg.com/dealership/las-cruces.htm</x:t>
        </x:is>
      </x:c>
    </x:row>
    <x:row r="2572" hidden="0">
      <x:c r="A2572" s="1" t="inlineStr">
        <x:is>
          <x:t xml:space="preserve">79fa485a-ff16-4a8d-a7f6-8284e89744a7</x:t>
        </x:is>
      </x:c>
      <x:c r="B2572" s="2" t="inlineStr">
        <x:is>
          <x:t xml:space="preserve">WbLcmefeFFiidz0zxdRWcX3vtM3ZV1hdnz4YqquPgx2JJk1czt4E7gZp/huIcgv+gAXhCtO9ZerYNHqwf1hWKQ==</x:t>
        </x:is>
      </x:c>
      <x:c r="C2572" s="3">
        <x:v>46217.6947222222</x:v>
      </x:c>
      <x:c r="D2572" s="4" t="inlineStr">
        <x:is>
          <x:t xml:space="preserve">New Chevy Equinox</x:t>
        </x:is>
      </x:c>
      <x:c r="E2572" s="5" t="inlineStr">
        <x:is>
          <x:t xml:space="preserve">D-95147</x:t>
        </x:is>
      </x:c>
      <x:c r="F2572" s="6" t="inlineStr">
        <x:is>
          <x:t xml:space="preserve">Richard Villalba</x:t>
        </x:is>
      </x:c>
      <x:c r="G2572" s="7" t="inlineStr">
        <x:is>
          <x:t xml:space="preserve">Landing Page</x:t>
        </x:is>
      </x:c>
      <x:c r="H2572" s="8">
        <x:v>46217.4241898148</x:v>
      </x:c>
      <x:c r="I2572" s="9" t="n">
        <x:v>30</x:v>
      </x:c>
      <x:c r="J2572" s="10" t="inlineStr">
        <x:is>
          <x:t xml:space="preserve">https://www.jimschmidtchevy.com/new-chevrolet/equinox-hicksville-oh.htm?_ddcpreview=768ae6d314894de0b315608014e9549b&amp;_toggleBasePageCache=false</x:t>
        </x:is>
      </x:c>
    </x:row>
    <x:row r="2573" hidden="0">
      <x:c r="A2573" s="1" t="inlineStr">
        <x:is>
          <x:t xml:space="preserve">a627e701-ee26-4bc5-b750-002ba542659a</x:t>
        </x:is>
      </x:c>
      <x:c r="B2573" s="2" t="inlineStr">
        <x:is>
          <x:t xml:space="preserve">b8hnsSopvlUnfm7c/pBwm/zqnsJx4+Oe5t96IB1eLVJk3I4Hcj7QSh1hx+qsIsZ3LPb1uJQc8B00cw/nzojcvQ==</x:t>
        </x:is>
      </x:c>
      <x:c r="C2573" s="3">
        <x:v>46217.7246527778</x:v>
      </x:c>
      <x:c r="D2573" s="4" t="inlineStr">
        <x:is>
          <x:t xml:space="preserve">Used Cars, Trucks &amp; SUVs for Sale in Visalia, California</x:t>
        </x:is>
      </x:c>
      <x:c r="E2573" s="5" t="inlineStr">
        <x:is>
          <x:t xml:space="preserve">D-99758</x:t>
        </x:is>
      </x:c>
      <x:c r="F2573" s="6" t="inlineStr">
        <x:is>
          <x:t xml:space="preserve">Oswaldo Perez</x:t>
        </x:is>
      </x:c>
      <x:c r="G2573" s="7" t="inlineStr">
        <x:is>
          <x:t xml:space="preserve">Landing Page</x:t>
        </x:is>
      </x:c>
      <x:c r="H2573" s="8">
        <x:v>46217.420474537</x:v>
      </x:c>
      <x:c r="I2573" s="9" t="n">
        <x:v>18</x:v>
      </x:c>
      <x:c r="J2573" s="10" t="inlineStr">
        <x:is>
          <x:t xml:space="preserve">https://www.visaliakia.com/used-inventory/index.htm</x:t>
        </x:is>
      </x:c>
    </x:row>
    <x:row r="2574" hidden="0">
      <x:c r="A2574" s="1" t="inlineStr">
        <x:is>
          <x:t xml:space="preserve">70fd6400-f530-4c50-992c-92bbedfc1a27</x:t>
        </x:is>
      </x:c>
      <x:c r="B2574" s="2" t="inlineStr">
        <x:is>
          <x:t xml:space="preserve">t/TDv7At8I1XBhjz7qgAuPw/cACUFDJXzvqDcIN80o/t5hvHpxd46FW56IqL0IoCluxW2Hst62oJzz5msOY9ew==</x:t>
        </x:is>
      </x:c>
      <x:c r="C2574" s="3">
        <x:v>46233.6368171296</x:v>
      </x:c>
      <x:c r="D2574" s="4" t="inlineStr">
        <x:is>
          <x:t xml:space="preserve">New Subaru Uncharted for Sale</x:t>
        </x:is>
      </x:c>
      <x:c r="E2574" s="5" t="inlineStr">
        <x:is>
          <x:t xml:space="preserve">D-97041</x:t>
        </x:is>
      </x:c>
      <x:c r="F2574" s="6" t="inlineStr">
        <x:is>
          <x:t xml:space="preserve">Nicole Gongora</x:t>
        </x:is>
      </x:c>
      <x:c r="G2574" s="7" t="inlineStr">
        <x:is>
          <x:t xml:space="preserve">Landing Page</x:t>
        </x:is>
      </x:c>
      <x:c r="H2574" s="8">
        <x:v>46217.4190856482</x:v>
      </x:c>
      <x:c r="I2574" s="9" t="n">
        <x:v>15</x:v>
      </x:c>
      <x:c r="J2574" s="10" t="inlineStr">
        <x:is>
          <x:t xml:space="preserve">https://philmeadorsubarusoa.cms.dealer.com/new-subaru/uncharted-pocatello-id.htm</x:t>
        </x:is>
      </x:c>
    </x:row>
    <x:row r="2575" hidden="0">
      <x:c r="A2575" s="1" t="inlineStr">
        <x:is>
          <x:t xml:space="preserve">bf0bf207-b481-487e-8ad7-1519f390dd0a</x:t>
        </x:is>
      </x:c>
      <x:c r="B2575" s="2" t="inlineStr">
        <x:is>
          <x:t xml:space="preserve">Xwju2doMoqp87h32KVCBKN63gH2M5DR2ye8q0xyzieg+hatGLnQqdjjf+IMykknVUJrCdQ1eXK04twtvVF+SfQ==</x:t>
        </x:is>
      </x:c>
      <x:c r="C2575" s="3">
        <x:v>46241.6700231481</x:v>
      </x:c>
      <x:c r="D2575" s="4" t="inlineStr">
        <x:is>
          <x:t xml:space="preserve">Shop New GMC Canyon For Sale In Mount Vernon, OH</x:t>
        </x:is>
      </x:c>
      <x:c r="E2575" s="5" t="inlineStr">
        <x:is>
          <x:t xml:space="preserve">D-97244</x:t>
        </x:is>
      </x:c>
      <x:c r="F2575" s="6" t="inlineStr">
        <x:is>
          <x:t xml:space="preserve">Nicole Gongora</x:t>
        </x:is>
      </x:c>
      <x:c r="G2575" s="7" t="inlineStr">
        <x:is>
          <x:t xml:space="preserve">Landing Page</x:t>
        </x:is>
      </x:c>
      <x:c r="H2575" s="8">
        <x:v>46217.411087963</x:v>
      </x:c>
      <x:c r="I2575" s="9" t="n">
        <x:v>15</x:v>
      </x:c>
      <x:c r="J2575" s="10" t="inlineStr">
        <x:is>
          <x:t xml:space="preserve">https://mtvernongmc.cms.dealer.com/new-inventory/gmc-canyon.htm</x:t>
        </x:is>
      </x:c>
    </x:row>
    <x:row r="2576" hidden="0">
      <x:c r="A2576" s="1" t="inlineStr">
        <x:is>
          <x:t xml:space="preserve">a6d12558-a53c-47ac-aceb-26bd660a68ed</x:t>
        </x:is>
      </x:c>
      <x:c r="B2576" s="2" t="inlineStr">
        <x:is>
          <x:t xml:space="preserve">iFfVWH8oA9A4pw+yc6eHMnrTkvUUlniQbnLLwEH773RskhK/8V5TtxiZZWcBm83IYx7HpR5hxem5qJ+mBvetag==</x:t>
        </x:is>
      </x:c>
      <x:c r="C2576" s="3">
        <x:v>46217.9396412037</x:v>
      </x:c>
      <x:c r="D2576" s="4" t="inlineStr">
        <x:is>
          <x:t xml:space="preserve">About County Ford in Graham, NC</x:t>
        </x:is>
      </x:c>
      <x:c r="E2576" s="5" t="inlineStr">
        <x:is>
          <x:t xml:space="preserve">D-91337</x:t>
        </x:is>
      </x:c>
      <x:c r="F2576" s="6" t="inlineStr">
        <x:is>
          <x:t xml:space="preserve">Nestor Apaza</x:t>
        </x:is>
      </x:c>
      <x:c r="G2576" s="7" t="inlineStr">
        <x:is>
          <x:t xml:space="preserve">Landing Page</x:t>
        </x:is>
      </x:c>
      <x:c r="H2576" s="8">
        <x:v>46217.406099537</x:v>
      </x:c>
      <x:c r="I2576" s="9" t="n">
        <x:v>30</x:v>
      </x:c>
      <x:c r="J2576" s="10" t="inlineStr">
        <x:is>
          <x:t xml:space="preserve">https://countymotorfordfd.cms.dealer.com/dealership/about.htm?_ddcpreview=49afa0dfcb9743f788ef9fa7847c6a7f&amp;_toggleBasePageCache=false</x:t>
        </x:is>
      </x:c>
    </x:row>
    <x:row r="2577" hidden="0">
      <x:c r="A2577" s="1" t="inlineStr">
        <x:is>
          <x:t xml:space="preserve">59bc6e1e-fa89-4f45-ac12-134fa5a83888</x:t>
        </x:is>
      </x:c>
      <x:c r="B2577" s="2" t="inlineStr">
        <x:is>
          <x:t xml:space="preserve">4rGXOFS6BaHKoD6CC9BR8Mndau/As+BkYfMdfl+2gz6ze/XKTHQxvGQzWLWxGgFCU7/wCYB+bIhok7ZriC8bfQ==</x:t>
        </x:is>
      </x:c>
      <x:c r="C2577" s="3">
        <x:v>46219.1082638889</x:v>
      </x:c>
      <x:c r="D2577" s="4" t="inlineStr">
        <x:is>
          <x:t xml:space="preserve">Hyundai Santa Fe vs. Kia Sorento</x:t>
        </x:is>
      </x:c>
      <x:c r="E2577" s="5" t="inlineStr">
        <x:is>
          <x:t xml:space="preserve">D-90635</x:t>
        </x:is>
      </x:c>
      <x:c r="F2577" s="6" t="inlineStr">
        <x:is>
          <x:t xml:space="preserve">Jesus MacEdo</x:t>
        </x:is>
      </x:c>
      <x:c r="G2577" s="7" t="inlineStr">
        <x:is>
          <x:t xml:space="preserve">Landing Page</x:t>
        </x:is>
      </x:c>
      <x:c r="H2577" s="8">
        <x:v>46217.4059953704</x:v>
      </x:c>
      <x:c r="I2577" s="9" t="n">
        <x:v>30</x:v>
      </x:c>
      <x:c r="J2577" s="10" t="inlineStr">
        <x:is>
          <x:t xml:space="preserve">https://www.danvillehyundai.com/compare/hyundai-santa-fe-vs-kia-sorento.htm</x:t>
        </x:is>
      </x:c>
    </x:row>
    <x:row r="2578" hidden="0">
      <x:c r="A2578" s="1" t="inlineStr">
        <x:is>
          <x:t xml:space="preserve">df64405e-88fa-4780-8b58-8ff266837e7b</x:t>
        </x:is>
      </x:c>
      <x:c r="B2578" s="2" t="inlineStr">
        <x:is>
          <x:t xml:space="preserve">QjMtWExC5ndq6D+0pe/5dLkqcYNwXf3OsYUaOz4adC04tyCgMcex4DGOuDQcOyLIY0BcnN0vrj2S2ETFfSYc0Q==</x:t>
        </x:is>
      </x:c>
      <x:c r="C2578" s="3">
        <x:v>46220.7615972222</x:v>
      </x:c>
      <x:c r="D2578" s="4" t="inlineStr">
        <x:is>
          <x:t xml:space="preserve">New Toyota Corolla Cross For Sale in Philadephia MS</x:t>
        </x:is>
      </x:c>
      <x:c r="E2578" s="5" t="inlineStr">
        <x:is>
          <x:t xml:space="preserve">D-97675</x:t>
        </x:is>
      </x:c>
      <x:c r="F2578" s="6" t="inlineStr">
        <x:is>
          <x:t xml:space="preserve">Nicole Gongora</x:t>
        </x:is>
      </x:c>
      <x:c r="G2578" s="7" t="inlineStr">
        <x:is>
          <x:t xml:space="preserve">Landing Page</x:t>
        </x:is>
      </x:c>
      <x:c r="H2578" s="8">
        <x:v>46217.4034606482</x:v>
      </x:c>
      <x:c r="I2578" s="9" t="n">
        <x:v>15</x:v>
      </x:c>
      <x:c r="J2578" s="10" t="inlineStr">
        <x:is>
          <x:t xml:space="preserve">https://docstoyotaphiladelphia.cms.dealer.com/new/toyota-corolla-cross-for-sale-philladelphia-ms.htm</x:t>
        </x:is>
      </x:c>
    </x:row>
    <x:row r="2579" hidden="0">
      <x:c r="A2579" s="1" t="inlineStr">
        <x:is>
          <x:t xml:space="preserve">626aef2b-4237-43f2-b317-201c87249ecd</x:t>
        </x:is>
      </x:c>
      <x:c r="B2579" s="2" t="inlineStr">
        <x:is>
          <x:t xml:space="preserve">9wSwcmUBLjt9hW0CqVrJhiT8+lKrst6f0cxeOK2fE8Utzjq3SPi9jyzAa/hgKvZYxJN4pB7K0Qrb3at7iXRG9g==</x:t>
        </x:is>
      </x:c>
      <x:c r="C2579" s="3">
        <x:v>46223.8481712963</x:v>
      </x:c>
      <x:c r="D2579" s="4" t="inlineStr">
        <x:is>
          <x:t xml:space="preserve">Direction to Safford, AZ</x:t>
        </x:is>
      </x:c>
      <x:c r="E2579" s="5" t="inlineStr">
        <x:is>
          <x:t xml:space="preserve">D-94668</x:t>
        </x:is>
      </x:c>
      <x:c r="F2579" s="6" t="inlineStr">
        <x:is>
          <x:t xml:space="preserve">Michael Luna</x:t>
        </x:is>
      </x:c>
      <x:c r="G2579" s="7" t="inlineStr">
        <x:is>
          <x:t xml:space="preserve">Landing Page</x:t>
        </x:is>
      </x:c>
      <x:c r="H2579" s="8">
        <x:v>46217.3997337963</x:v>
      </x:c>
      <x:c r="I2579" s="9" t="n">
        <x:v>30</x:v>
      </x:c>
      <x:c r="J2579" s="10" t="inlineStr">
        <x:is>
          <x:t xml:space="preserve">https://www.smithfordlordsburg.com/dealership/safford-az.htm</x:t>
        </x:is>
      </x:c>
    </x:row>
    <x:row r="2580" hidden="0">
      <x:c r="A2580" s="1" t="inlineStr">
        <x:is>
          <x:t xml:space="preserve">a99b5f17-91ad-4f2b-a0cf-f3706246d256</x:t>
        </x:is>
      </x:c>
      <x:c r="B2580" s="2" t="inlineStr">
        <x:is>
          <x:t xml:space="preserve">5cuM37klk3n5HEmHf32SjZicCSpWbDI3nAspv77u4vv/daC4oLhYzK9+Gn+2vXVFeZheiE4ExvSEZRxaO/6WxA==</x:t>
        </x:is>
      </x:c>
      <x:c r="C2580" s="3">
        <x:v>46231.0792361111</x:v>
      </x:c>
      <x:c r="D2580" s="4" t="inlineStr">
        <x:is>
          <x:t xml:space="preserve">Used GMC Vehicles for Sale in Mendota, IL</x:t>
        </x:is>
      </x:c>
      <x:c r="E2580" s="5" t="inlineStr">
        <x:is>
          <x:t xml:space="preserve">D-94774</x:t>
        </x:is>
      </x:c>
      <x:c r="F2580" s="6" t="inlineStr">
        <x:is>
          <x:t xml:space="preserve">Oswaldo Perez</x:t>
        </x:is>
      </x:c>
      <x:c r="G2580" s="7" t="inlineStr">
        <x:is>
          <x:t xml:space="preserve">Landing Page</x:t>
        </x:is>
      </x:c>
      <x:c r="H2580" s="8">
        <x:v>46217.399212963</x:v>
      </x:c>
      <x:c r="I2580" s="9" t="n">
        <x:v>33</x:v>
      </x:c>
      <x:c r="J2580" s="10" t="inlineStr">
        <x:is>
          <x:t xml:space="preserve">https://www.schimmergm.com/used-inventory/used-gmc-mendota-il.htm</x:t>
        </x:is>
      </x:c>
    </x:row>
    <x:row r="2581" hidden="0">
      <x:c r="A2581" s="1" t="inlineStr">
        <x:is>
          <x:t xml:space="preserve">30af19d5-1729-45b4-9740-baa114a7de3b</x:t>
        </x:is>
      </x:c>
      <x:c r="B2581" s="2" t="inlineStr">
        <x:is>
          <x:t xml:space="preserve">EZrc3Bt0xRreOm2wtA9ngK+vx06ZhId3+kgYo59p+golpPqjc3eObme8uU9TfLmySeekTB6dueorQvHPuoZVqg==</x:t>
        </x:is>
      </x:c>
      <x:c r="C2581" s="3">
        <x:v>46220.7618981482</x:v>
      </x:c>
      <x:c r="D2581" s="4" t="inlineStr">
        <x:is>
          <x:t xml:space="preserve">New Toyota Corolla  For Sale in Philadephia MS</x:t>
        </x:is>
      </x:c>
      <x:c r="E2581" s="5" t="inlineStr">
        <x:is>
          <x:t xml:space="preserve">D-97674</x:t>
        </x:is>
      </x:c>
      <x:c r="F2581" s="6" t="inlineStr">
        <x:is>
          <x:t xml:space="preserve">Nicole Gongora</x:t>
        </x:is>
      </x:c>
      <x:c r="G2581" s="7" t="inlineStr">
        <x:is>
          <x:t xml:space="preserve">Landing Page</x:t>
        </x:is>
      </x:c>
      <x:c r="H2581" s="8">
        <x:v>46217.3978587963</x:v>
      </x:c>
      <x:c r="I2581" s="9" t="n">
        <x:v>15</x:v>
      </x:c>
      <x:c r="J2581" s="10" t="inlineStr">
        <x:is>
          <x:t xml:space="preserve">https://docstoyotaphiladelphia.cms.dealer.com/new/toyota-corolla-for-sale-philladelphia-ms.htm</x:t>
        </x:is>
      </x:c>
    </x:row>
    <x:row r="2582" hidden="0">
      <x:c r="A2582" s="1" t="inlineStr">
        <x:is>
          <x:t xml:space="preserve">ddc6a5e4-5700-4c7d-8f20-412430fc7076</x:t>
        </x:is>
      </x:c>
      <x:c r="B2582" s="2" t="inlineStr">
        <x:is>
          <x:t xml:space="preserve">kkolxiMZ3SfbZzyzWPDpy3FzeFDaF3YI7c8mfprd5Q8s8piGs4SuVO9xY4cA8ns+w8LpbWcEUWQqmEIELoFzvQ==</x:t>
        </x:is>
      </x:c>
      <x:c r="C2582" s="3">
        <x:v>46227.8716898148</x:v>
      </x:c>
      <x:c r="D2582" s="4" t="inlineStr">
        <x:is>
          <x:t xml:space="preserve">New Cadillac Escalade IQ in Miami, FL</x:t>
        </x:is>
      </x:c>
      <x:c r="E2582" s="5" t="inlineStr">
        <x:is>
          <x:t xml:space="preserve">D-94802</x:t>
        </x:is>
      </x:c>
      <x:c r="F2582" s="6" t="inlineStr">
        <x:is>
          <x:t xml:space="preserve">Richard Villalba</x:t>
        </x:is>
      </x:c>
      <x:c r="G2582" s="7" t="inlineStr">
        <x:is>
          <x:t xml:space="preserve">Landing Page</x:t>
        </x:is>
      </x:c>
      <x:c r="H2582" s="8">
        <x:v>46217.3934259259</x:v>
      </x:c>
      <x:c r="I2582" s="9" t="n">
        <x:v>30</x:v>
      </x:c>
      <x:c r="J2582" s="10" t="inlineStr">
        <x:is>
          <x:t xml:space="preserve">https://www.oceancadillac.com/new-inventory/cadillac-escalade-iq-miami-fl.htm</x:t>
        </x:is>
      </x:c>
    </x:row>
    <x:row r="2583" hidden="0">
      <x:c r="A2583" s="1" t="inlineStr">
        <x:is>
          <x:t xml:space="preserve">beffcb09-0702-4fc4-9d9c-7ebf0527ac15</x:t>
        </x:is>
      </x:c>
      <x:c r="B2583" s="2" t="inlineStr">
        <x:is>
          <x:t xml:space="preserve">OixoP8WzoSjj4lUD7+zJhwDuVsU/x3pNkoTMgmngIgoHqzAgcfT9iSyPv0slMbywk6sdY6TPaOQ4SfTNfMNBDg==</x:t>
        </x:is>
      </x:c>
      <x:c r="C2583" s="3">
        <x:v>46224.9397916667</x:v>
      </x:c>
      <x:c r="D2583" s="4" t="inlineStr">
        <x:is>
          <x:t xml:space="preserve">New 2026 Sierra 2500 For Sale In Wichita, KS</x:t>
        </x:is>
      </x:c>
      <x:c r="E2583" s="5" t="inlineStr">
        <x:is>
          <x:t xml:space="preserve">D-94638</x:t>
        </x:is>
      </x:c>
      <x:c r="F2583" s="6" t="inlineStr">
        <x:is>
          <x:t xml:space="preserve">Sebastian Salazar</x:t>
        </x:is>
      </x:c>
      <x:c r="G2583" s="7" t="inlineStr">
        <x:is>
          <x:t xml:space="preserve">Landing Page</x:t>
        </x:is>
      </x:c>
      <x:c r="H2583" s="8">
        <x:v>46217.3768981481</x:v>
      </x:c>
      <x:c r="I2583" s="9" t="n">
        <x:v>50</x:v>
      </x:c>
      <x:c r="J2583" s="10" t="inlineStr">
        <x:is>
          <x:t xml:space="preserve">https://www.donovandrive.com/new-gmc/sierra-2500-wichita-ks.htm?_ddcpreview=d13dfcd3056d43c195842a72f27441a2&amp;_toggleBasePageCache=false</x:t>
        </x:is>
      </x:c>
    </x:row>
    <x:row r="2584" hidden="0">
      <x:c r="A2584" s="1" t="inlineStr">
        <x:is>
          <x:t xml:space="preserve">516d309b-f4b2-4037-a1dd-5daba0973d79</x:t>
        </x:is>
      </x:c>
      <x:c r="B2584" s="2" t="inlineStr">
        <x:is>
          <x:t xml:space="preserve">t/xjdQJC7VykfOxdWJ6VKS0sGHDaguC9o+szr65zqTOUNmcOw/tOJ9ky7wPu91lL9MVPGg+WuqkYOZbwGeLAAg==</x:t>
        </x:is>
      </x:c>
      <x:c r="C2584" s="3">
        <x:v>46227.8713888889</x:v>
      </x:c>
      <x:c r="D2584" s="4" t="inlineStr">
        <x:is>
          <x:t xml:space="preserve">New Chevrolet Under $40k in Owosso, MI</x:t>
        </x:is>
      </x:c>
      <x:c r="E2584" s="5" t="inlineStr">
        <x:is>
          <x:t xml:space="preserve">D-94230</x:t>
        </x:is>
      </x:c>
      <x:c r="F2584" s="6" t="inlineStr">
        <x:is>
          <x:t xml:space="preserve">Edmundo Morales</x:t>
        </x:is>
      </x:c>
      <x:c r="G2584" s="7" t="inlineStr">
        <x:is>
          <x:t xml:space="preserve">Landing Page</x:t>
        </x:is>
      </x:c>
      <x:c r="H2584" s="8">
        <x:v>46217.3760648148</x:v>
      </x:c>
      <x:c r="I2584" s="9" t="n">
        <x:v>45</x:v>
      </x:c>
      <x:c r="J2584" s="10" t="inlineStr">
        <x:is>
          <x:t xml:space="preserve">https://www.youngchevycaddy.com/new-inventory-under-40000.htm?_ddcpreview=9e2b4a10bfdb4c5e9e1d8e081da515a6&amp;_toggleBasePageCache=false</x:t>
        </x:is>
      </x:c>
    </x:row>
    <x:row r="2585" hidden="0">
      <x:c r="A2585" s="1" t="inlineStr">
        <x:is>
          <x:t xml:space="preserve">3aae6af9-5edf-42d6-906e-3e5e07ed7331</x:t>
        </x:is>
      </x:c>
      <x:c r="B2585" s="2" t="inlineStr">
        <x:is>
          <x:t xml:space="preserve">mtKQGNZ/VDxuEUSCSqgL6j0UEOGRkYnU605qEyTj563MXQaYzYIP5oyILHiHJAn81OQTTbkaRSDJ+5Jcq5RRsg==</x:t>
        </x:is>
      </x:c>
      <x:c r="C2585" s="3">
        <x:v>46217.6413773148</x:v>
      </x:c>
      <x:c r="D2585" s="4" t="inlineStr">
        <x:is>
          <x:t xml:space="preserve">Kia Sportage vs. Hyundai Tuscon</x:t>
        </x:is>
      </x:c>
      <x:c r="E2585" s="5" t="inlineStr">
        <x:is>
          <x:t xml:space="preserve">D-90958</x:t>
        </x:is>
      </x:c>
      <x:c r="F2585" s="6" t="inlineStr">
        <x:is>
          <x:t xml:space="preserve">Nestor Apaza</x:t>
        </x:is>
      </x:c>
      <x:c r="G2585" s="7" t="inlineStr">
        <x:is>
          <x:t xml:space="preserve">Landing Page</x:t>
        </x:is>
      </x:c>
      <x:c r="H2585" s="8">
        <x:v>46217.3759953704</x:v>
      </x:c>
      <x:c r="I2585" s="9" t="n">
        <x:v>43</x:v>
      </x:c>
      <x:c r="J2585" s="10" t="inlineStr">
        <x:is>
          <x:t xml:space="preserve">https://www.levkia.com/compare/new-kia-sportage-vs-hyundai-tuscon-framingham-ma.htm?_ddcpreview=d20c9f986c0c40539ee1aa00dfc33ccc&amp;_toggleBasePageCache=false</x:t>
        </x:is>
      </x:c>
    </x:row>
    <x:row r="2586" hidden="0">
      <x:c r="A2586" s="1" t="inlineStr">
        <x:is>
          <x:t xml:space="preserve">fadd81fb-d1e6-4666-a8b6-1a272c171b20</x:t>
        </x:is>
      </x:c>
      <x:c r="B2586" s="2" t="inlineStr">
        <x:is>
          <x:t xml:space="preserve">iy5XpRi5aodTVNMumMxlcy2jLXvJWSgFOO/R7IQGlasap6fb9jp7ZA2rGKRP8jmLHdGUMgS8l5wpqdIMQAD1/A==</x:t>
        </x:is>
      </x:c>
      <x:c r="C2586" s="3">
        <x:v>46237.7074652778</x:v>
      </x:c>
      <x:c r="D2586" s="4" t="inlineStr">
        <x:is>
          <x:t xml:space="preserve">New 2027 Kia Sportage Hybrid for sale in Florence, KY</x:t>
        </x:is>
      </x:c>
      <x:c r="E2586" s="5" t="inlineStr">
        <x:is>
          <x:t xml:space="preserve">D-94283</x:t>
        </x:is>
      </x:c>
      <x:c r="F2586" s="6" t="inlineStr">
        <x:is>
          <x:t xml:space="preserve">Richard Villalba</x:t>
        </x:is>
      </x:c>
      <x:c r="G2586" s="7" t="inlineStr">
        <x:is>
          <x:t xml:space="preserve">Landing Page</x:t>
        </x:is>
      </x:c>
      <x:c r="H2586" s="8">
        <x:v>46217.3743055556</x:v>
      </x:c>
      <x:c r="I2586" s="9" t="n">
        <x:v>30</x:v>
      </x:c>
      <x:c r="J2586" s="10" t="inlineStr">
        <x:is>
          <x:t xml:space="preserve">https://www.sweeneykia.com/shop/new/kia-sportage-hybrid.htm</x:t>
        </x:is>
      </x:c>
    </x:row>
    <x:row r="2587" hidden="0">
      <x:c r="A2587" s="1" t="inlineStr">
        <x:is>
          <x:t xml:space="preserve">1ee609a4-ab5e-45fd-80bc-946e50fe6635</x:t>
        </x:is>
      </x:c>
      <x:c r="B2587" s="2" t="inlineStr">
        <x:is>
          <x:t xml:space="preserve">VN9w2xWyAGnNdPQkbISjtQSsIYAJib4dGpqo9eYVJnQWl/vxs1i+QcrSE1OuDFHvGR7P5GWYJ5H5kShUTDSRNA==</x:t>
        </x:is>
      </x:c>
      <x:c r="C2587" s="3">
        <x:v>46231.0726851852</x:v>
      </x:c>
      <x:c r="D2587" s="4" t="inlineStr">
        <x:is>
          <x:t xml:space="preserve">Used Inventory</x:t>
        </x:is>
      </x:c>
      <x:c r="E2587" s="5" t="inlineStr">
        <x:is>
          <x:t xml:space="preserve">D-95161</x:t>
        </x:is>
      </x:c>
      <x:c r="F2587" s="6" t="inlineStr">
        <x:is>
          <x:t xml:space="preserve">Oswaldo Perez</x:t>
        </x:is>
      </x:c>
      <x:c r="G2587" s="7" t="inlineStr">
        <x:is>
          <x:t xml:space="preserve">Landing Page</x:t>
        </x:is>
      </x:c>
      <x:c r="H2587" s="8">
        <x:v>46217.365150463</x:v>
      </x:c>
      <x:c r="I2587" s="9" t="n">
        <x:v>16</x:v>
      </x:c>
      <x:c r="J2587" s="10" t="inlineStr">
        <x:is>
          <x:t xml:space="preserve">http://www.whitesmountainchevy.com/used-inventory/index.htm?_toggleBasePageCache=false&amp;_ddcpreview=5aeb55feb9144591baf666c73591f31d</x:t>
        </x:is>
      </x:c>
    </x:row>
    <x:row r="2588" hidden="0">
      <x:c r="A2588" s="1" t="inlineStr">
        <x:is>
          <x:t xml:space="preserve">d942b312-f8dc-42d2-a754-5e4f145a52a5</x:t>
        </x:is>
      </x:c>
      <x:c r="B2588" s="2" t="inlineStr">
        <x:is>
          <x:t xml:space="preserve">h2nhXlUq/mNQ+EOBj1iBQ/GL8oY3Ok6PVQ3AOw2ZAqvfLLTzsXiXvwOptVymu3nTnvKLx3ploOP/bf7v5z2HTg==</x:t>
        </x:is>
      </x:c>
      <x:c r="C2588" s="3">
        <x:v>46245.5864814815</x:v>
      </x:c>
      <x:c r="D2588" s="4" t="inlineStr">
        <x:is>
          <x:t xml:space="preserve">Used Volvo Vehicles for Sale in Lancaster, PA</x:t>
        </x:is>
      </x:c>
      <x:c r="E2588" s="5" t="inlineStr">
        <x:is>
          <x:t xml:space="preserve">D-97131</x:t>
        </x:is>
      </x:c>
      <x:c r="F2588" s="6" t="inlineStr">
        <x:is>
          <x:t xml:space="preserve">Oswaldo Perez</x:t>
        </x:is>
      </x:c>
      <x:c r="G2588" s="7" t="inlineStr">
        <x:is>
          <x:t xml:space="preserve">Landing Page</x:t>
        </x:is>
      </x:c>
      <x:c r="H2588" s="8">
        <x:v>46217.3562847222</x:v>
      </x:c>
      <x:c r="I2588" s="9" t="n">
        <x:v>34</x:v>
      </x:c>
      <x:c r="J2588" s="10" t="inlineStr">
        <x:is>
          <x:t xml:space="preserve">https://www.faulknervolvocarslancaster.com/used-inventory/volvo-cars-for-sale-near-lancaster-pa.htm</x:t>
        </x:is>
      </x:c>
    </x:row>
    <x:row r="2589" hidden="0">
      <x:c r="A2589" s="1" t="inlineStr">
        <x:is>
          <x:t xml:space="preserve">67046952-3d73-4ba5-89b1-ca377ae59ca3</x:t>
        </x:is>
      </x:c>
      <x:c r="B2589" s="2" t="inlineStr">
        <x:is>
          <x:t xml:space="preserve">xmS6iRp/o3U/8PUPPiwXc+V72NlzUzoBQrWaKRYU1HclUz+2mgqwb7hU+gLNUkHQBfwr7wtvyWWYWbt2ziA6dw==</x:t>
        </x:is>
      </x:c>
      <x:c r="C2589" s="3">
        <x:v>46219.525787037</x:v>
      </x:c>
      <x:c r="D2589" s="4" t="inlineStr">
        <x:is>
          <x:t xml:space="preserve">2027 GMC Terrain</x:t>
        </x:is>
      </x:c>
      <x:c r="E2589" s="5" t="inlineStr">
        <x:is>
          <x:t xml:space="preserve">D-102359</x:t>
        </x:is>
      </x:c>
      <x:c r="F2589" s="6" t="inlineStr">
        <x:is>
          <x:t xml:space="preserve">Nestor Apaza</x:t>
        </x:is>
      </x:c>
      <x:c r="G2589" s="7" t="inlineStr">
        <x:is>
          <x:t xml:space="preserve">Landing Page</x:t>
        </x:is>
      </x:c>
      <x:c r="H2589" s="8">
        <x:v>46216.833287037</x:v>
      </x:c>
      <x:c r="I2589" s="9" t="n">
        <x:v>53</x:v>
      </x:c>
      <x:c r="J2589" s="10" t="inlineStr">
        <x:is>
          <x:t xml:space="preserve">https://www.shieldsinpaxton.com/2027-gmc-terrain.htm</x:t>
        </x:is>
      </x:c>
    </x:row>
    <x:row r="2590" hidden="0">
      <x:c r="A2590" s="1" t="inlineStr">
        <x:is>
          <x:t xml:space="preserve">1082cf05-9357-4169-bde7-85ae226f778a</x:t>
        </x:is>
      </x:c>
      <x:c r="B2590" s="2" t="inlineStr">
        <x:is>
          <x:t xml:space="preserve">yRc3ypHRke8rV45tmL9E3I3iztntxELyVV4MXGtFkBCJTb5dlHttil7AQT6kx76guzJhs/480Stk57Q2Bs0Ryw==</x:t>
        </x:is>
      </x:c>
      <x:c r="C2590" s="3">
        <x:v>46220.6425462963</x:v>
      </x:c>
      <x:c r="D2590" s="4" t="inlineStr">
        <x:is>
          <x:t xml:space="preserve">Prior Ford | Best Dealership in Pryor, OK</x:t>
        </x:is>
      </x:c>
      <x:c r="E2590" s="5" t="inlineStr">
        <x:is>
          <x:t xml:space="preserve">D-92769</x:t>
        </x:is>
      </x:c>
      <x:c r="F2590" s="6" t="inlineStr">
        <x:is>
          <x:t xml:space="preserve">Ariel Vargas</x:t>
        </x:is>
      </x:c>
      <x:c r="G2590" s="7" t="inlineStr">
        <x:is>
          <x:t xml:space="preserve">Landing Page</x:t>
        </x:is>
      </x:c>
      <x:c r="H2590" s="8">
        <x:v>46216.8263773148</x:v>
      </x:c>
      <x:c r="I2590" s="9" t="n">
        <x:v>15</x:v>
      </x:c>
      <x:c r="J2590" s="10" t="inlineStr">
        <x:is>
          <x:t xml:space="preserve">https://pryorfordokfordfd.cms.dealer.com/dealership/about.htm?_ddcpreview=9d959bcaf1864c709ea575d128ebf6dd&amp;_toggleBasePageCache=false</x:t>
        </x:is>
      </x:c>
    </x:row>
    <x:row r="2591" hidden="0">
      <x:c r="A2591" s="1" t="inlineStr">
        <x:is>
          <x:t xml:space="preserve">5bb9b9c3-a2d3-46ee-97fc-86ef68aea77d</x:t>
        </x:is>
      </x:c>
      <x:c r="B2591" s="2" t="inlineStr">
        <x:is>
          <x:t xml:space="preserve">bO8pXU4LqHNMdFb8SGal3iNmsWy4UKkOq8T8SFvsKGlg/tzFlTeTafo7lBp27HVpH2aVYwH8ijUrrtfZX30WvA==</x:t>
        </x:is>
      </x:c>
      <x:c r="C2591" s="3">
        <x:v>46219.8914583333</x:v>
      </x:c>
      <x:c r="D2591" s="4" t="inlineStr">
        <x:is>
          <x:t xml:space="preserve">Used Vehicles Under $25k</x:t>
        </x:is>
      </x:c>
      <x:c r="E2591" s="5" t="inlineStr">
        <x:is>
          <x:t xml:space="preserve">D-97614</x:t>
        </x:is>
      </x:c>
      <x:c r="F2591" s="6" t="inlineStr">
        <x:is>
          <x:t xml:space="preserve">Kattya Torrez</x:t>
        </x:is>
      </x:c>
      <x:c r="G2591" s="7" t="inlineStr">
        <x:is>
          <x:t xml:space="preserve">Landing Page</x:t>
        </x:is>
      </x:c>
      <x:c r="H2591" s="8">
        <x:v>46216.823275463</x:v>
      </x:c>
      <x:c r="I2591" s="9" t="n">
        <x:v>38</x:v>
      </x:c>
      <x:c r="J2591" s="10" t="inlineStr">
        <x:is>
          <x:t xml:space="preserve">https://www.starksfordofqueens.com/used-cars-under-25000-queens-ny.htm</x:t>
        </x:is>
      </x:c>
    </x:row>
    <x:row r="2592" hidden="0">
      <x:c r="A2592" s="1" t="inlineStr">
        <x:is>
          <x:t xml:space="preserve">5698ba1d-2dc7-4e9c-b53e-d29284a2d007</x:t>
        </x:is>
      </x:c>
      <x:c r="B2592" s="2" t="inlineStr">
        <x:is>
          <x:t xml:space="preserve">NCAAdsjNyvS84PyTldSVYexsXcVELT9/rf584CwyOVHfdlkMhQ0/Z5W02V3pAhnlf9DQyxaCrpC179pe342UJg==</x:t>
        </x:is>
      </x:c>
      <x:c r="C2592" s="3">
        <x:v>46227.8824537037</x:v>
      </x:c>
      <x:c r="D2592" s="4" t="inlineStr">
        <x:is>
          <x:t xml:space="preserve">Volvo XC90 vs Audi Q7 vs BMW X5</x:t>
        </x:is>
      </x:c>
      <x:c r="E2592" s="5" t="inlineStr">
        <x:is>
          <x:t xml:space="preserve">D-93909</x:t>
        </x:is>
      </x:c>
      <x:c r="F2592" s="6" t="inlineStr">
        <x:is>
          <x:t xml:space="preserve">Romel Pinto</x:t>
        </x:is>
      </x:c>
      <x:c r="G2592" s="7" t="inlineStr">
        <x:is>
          <x:t xml:space="preserve">Landing Page</x:t>
        </x:is>
      </x:c>
      <x:c r="H2592" s="8">
        <x:v>46216.8038078704</x:v>
      </x:c>
      <x:c r="I2592" s="9" t="n">
        <x:v>35</x:v>
      </x:c>
      <x:c r="J2592" s="10" t="inlineStr">
        <x:is>
          <x:t xml:space="preserve">https://tomkelleyvolvovcna.cms.dealer.com/compare/volvo-xc90-vs-audi-q7-vs-bmw-x5.htm</x:t>
        </x:is>
      </x:c>
    </x:row>
    <x:row r="2593" hidden="0">
      <x:c r="A2593" s="1" t="inlineStr">
        <x:is>
          <x:t xml:space="preserve">119f0f5b-4895-48cb-99d8-0ef67eeef089</x:t>
        </x:is>
      </x:c>
      <x:c r="B2593" s="2" t="inlineStr">
        <x:is>
          <x:t xml:space="preserve">7GNVfJFKH327FntLPLhIehxkeTizRa0/iUFTZ1SXR5Whj9SF/Nvahqxkjh/xkWgQA8RN14aN88PaeQo/XDdFsg==</x:t>
        </x:is>
      </x:c>
      <x:c r="C2593" s="3">
        <x:v>46223.8118287037</x:v>
      </x:c>
      <x:c r="D2593" s="4" t="inlineStr">
        <x:is>
          <x:t xml:space="preserve">Financing &amp; Auto Loans in Butler, PA</x:t>
        </x:is>
      </x:c>
      <x:c r="E2593" s="5" t="inlineStr">
        <x:is>
          <x:t xml:space="preserve">D-92952</x:t>
        </x:is>
      </x:c>
      <x:c r="F2593" s="6" t="inlineStr">
        <x:is>
          <x:t xml:space="preserve">Jesus MacEdo</x:t>
        </x:is>
      </x:c>
      <x:c r="G2593" s="7" t="inlineStr">
        <x:is>
          <x:t xml:space="preserve">Landing Page</x:t>
        </x:is>
      </x:c>
      <x:c r="H2593" s="8">
        <x:v>46216.8020717593</x:v>
      </x:c>
      <x:c r="I2593" s="9" t="n">
        <x:v>30</x:v>
      </x:c>
      <x:c r="J2593" s="10" t="inlineStr">
        <x:is>
          <x:t xml:space="preserve">https://www.weathersmotors.com/financing/index.htm?_ddcpreview=55f1e4efd38c40d49eb64b4e52ab62a1&amp;_toggleBasePageCache=false</x:t>
        </x:is>
      </x:c>
    </x:row>
    <x:row r="2594" hidden="0">
      <x:c r="A2594" s="1" t="inlineStr">
        <x:is>
          <x:t xml:space="preserve">beecc711-b9b2-4f14-93c8-ed056f0b2a79</x:t>
        </x:is>
      </x:c>
      <x:c r="B2594" s="2" t="inlineStr">
        <x:is>
          <x:t xml:space="preserve">5F25EPE6l1LvPQeryOlcxjag5A7Ea4q8x6HG3o08/hyYxIeMvmjDDY9aY3xh+0LQEyGPDacM3zMrj4o9H8WSNQ==</x:t>
        </x:is>
      </x:c>
      <x:c r="C2594" s="3">
        <x:v>46227.8662152778</x:v>
      </x:c>
      <x:c r="D2594" s="4" t="inlineStr">
        <x:is>
          <x:t xml:space="preserve">New GMC and Buick Vehicles in Miami, FL</x:t>
        </x:is>
      </x:c>
      <x:c r="E2594" s="5" t="inlineStr">
        <x:is>
          <x:t xml:space="preserve">D-94087</x:t>
        </x:is>
      </x:c>
      <x:c r="F2594" s="6" t="inlineStr">
        <x:is>
          <x:t xml:space="preserve">Kattya Torrez</x:t>
        </x:is>
      </x:c>
      <x:c r="G2594" s="7" t="inlineStr">
        <x:is>
          <x:t xml:space="preserve">Landing Page</x:t>
        </x:is>
      </x:c>
      <x:c r="H2594" s="8">
        <x:v>46216.7992939815</x:v>
      </x:c>
      <x:c r="I2594" s="9" t="n">
        <x:v>35</x:v>
      </x:c>
      <x:c r="J2594" s="10" t="inlineStr">
        <x:is>
          <x:t xml:space="preserve">https://www.brickellbuickgmc.com/new-inventory/index.htm</x:t>
        </x:is>
      </x:c>
    </x:row>
    <x:row r="2595" hidden="0">
      <x:c r="A2595" s="1" t="inlineStr">
        <x:is>
          <x:t xml:space="preserve">35eb41d7-d759-4eb4-9e05-40d188eeedf8</x:t>
        </x:is>
      </x:c>
      <x:c r="B2595" s="2" t="inlineStr">
        <x:is>
          <x:t xml:space="preserve">QjL/EolxVVHMH7HLGFgWlc0Uv5uIKXyc3U+PieME/rnbdHaI4F/j8v/U7Gj2h+vPZFWjbwOnUvrscFPPgwHlvg==</x:t>
        </x:is>
      </x:c>
      <x:c r="C2595" s="3">
        <x:v>46218.8913425926</x:v>
      </x:c>
      <x:c r="D2595" s="4" t="inlineStr">
        <x:is>
          <x:t xml:space="preserve">Shop New Truck Inventory in Buford, GA</x:t>
        </x:is>
      </x:c>
      <x:c r="E2595" s="5" t="inlineStr">
        <x:is>
          <x:t xml:space="preserve">D-94547</x:t>
        </x:is>
      </x:c>
      <x:c r="F2595" s="6" t="inlineStr">
        <x:is>
          <x:t xml:space="preserve">Kattya Torrez</x:t>
        </x:is>
      </x:c>
      <x:c r="G2595" s="7" t="inlineStr">
        <x:is>
          <x:t xml:space="preserve">Landing Page</x:t>
        </x:is>
      </x:c>
      <x:c r="H2595" s="8">
        <x:v>46216.7985069444</x:v>
      </x:c>
      <x:c r="I2595" s="9" t="n">
        <x:v>35</x:v>
      </x:c>
      <x:c r="J2595" s="10" t="inlineStr">
        <x:is>
          <x:t xml:space="preserve">https://www.mallofgeorgiachryslerdodgejeep.com/new-inventory/trucks-buford-ga.htm?_ddcpreview=390bf2742a684eec80d9bc082ddc435d&amp;_toggleBasePageCache=false</x:t>
        </x:is>
      </x:c>
    </x:row>
    <x:row r="2596" hidden="0">
      <x:c r="A2596" s="1" t="inlineStr">
        <x:is>
          <x:t xml:space="preserve">ceb917d3-ecba-46a2-b750-f1e59a7b4830</x:t>
        </x:is>
      </x:c>
      <x:c r="B2596" s="2" t="inlineStr">
        <x:is>
          <x:t xml:space="preserve">ab3WpFHb/DdtN18aPxqfihobs9xlADsoeseCKP1P/0hpiKuhGwqnGjbrd8OD3ZISr15RZ7ivMlnbUVgVpD5Wmw==</x:t>
        </x:is>
      </x:c>
      <x:c r="C2596" s="3">
        <x:v>46217.7763425926</x:v>
      </x:c>
      <x:c r="D2596" s="4" t="inlineStr">
        <x:is>
          <x:t xml:space="preserve">2026 Ford F-150</x:t>
        </x:is>
      </x:c>
      <x:c r="E2596" s="5" t="inlineStr">
        <x:is>
          <x:t xml:space="preserve">D-102237</x:t>
        </x:is>
      </x:c>
      <x:c r="F2596" s="6" t="inlineStr">
        <x:is>
          <x:t xml:space="preserve">Nestor Apaza</x:t>
        </x:is>
      </x:c>
      <x:c r="G2596" s="7" t="inlineStr">
        <x:is>
          <x:t xml:space="preserve">Landing Page</x:t>
        </x:is>
      </x:c>
      <x:c r="H2596" s="8">
        <x:v>46216.7946527778</x:v>
      </x:c>
      <x:c r="I2596" s="9" t="n">
        <x:v>45</x:v>
      </x:c>
      <x:c r="J2596" s="10" t="inlineStr">
        <x:is>
          <x:t xml:space="preserve">https://bedfordfordfd.cms.dealer.com/2026-ford-f-150.htm?_ddcpreview=661deb68bda3449eae01780455758c86&amp;_toggleBasePageCache=false</x:t>
        </x:is>
      </x:c>
    </x:row>
    <x:row r="2597" hidden="0">
      <x:c r="A2597" s="1" t="inlineStr">
        <x:is>
          <x:t xml:space="preserve">5d98f4f9-262b-47ff-8bb0-27a3785e26fa</x:t>
        </x:is>
      </x:c>
      <x:c r="B2597" s="2" t="inlineStr">
        <x:is>
          <x:t xml:space="preserve">Qxr+F9sFaaG4Q3rvMkjQsuO9Lotm1vNq4w1sa19wnke1W/chEyDvGOhuRntNc06Y+lbjtKe4igYrnwfVqWHhfg==</x:t>
        </x:is>
      </x:c>
      <x:c r="C2597" s="3">
        <x:v>46217.7412037037</x:v>
      </x:c>
      <x:c r="D2597" s="4" t="inlineStr">
        <x:is>
          <x:t xml:space="preserve">2026 Ford Maverick</x:t>
        </x:is>
      </x:c>
      <x:c r="E2597" s="5" t="inlineStr">
        <x:is>
          <x:t xml:space="preserve">D-103138</x:t>
        </x:is>
      </x:c>
      <x:c r="F2597" s="6" t="inlineStr">
        <x:is>
          <x:t xml:space="preserve">Michael Luna</x:t>
        </x:is>
      </x:c>
      <x:c r="G2597" s="7" t="inlineStr">
        <x:is>
          <x:t xml:space="preserve">Landing Page</x:t>
        </x:is>
      </x:c>
      <x:c r="H2597" s="8">
        <x:v>46216.7919444444</x:v>
      </x:c>
      <x:c r="I2597" s="9" t="n">
        <x:v>45</x:v>
      </x:c>
      <x:c r="J2597" s="10" t="inlineStr">
        <x:is>
          <x:t xml:space="preserve">https://cioccafordredlionfdfordfd.cms.dealer.com/new/ford-maverick.htm?_ddcpreview=a81378d4df26443aa6de8c0ec3b8f572&amp;_toggleBasePageCache=false</x:t>
        </x:is>
      </x:c>
    </x:row>
    <x:row r="2598" hidden="0">
      <x:c r="A2598" s="1" t="inlineStr">
        <x:is>
          <x:t xml:space="preserve">7959604d-114e-4c06-81ec-b15dba5cc2e4</x:t>
        </x:is>
      </x:c>
      <x:c r="B2598" s="2" t="inlineStr">
        <x:is>
          <x:t xml:space="preserve">xu9KUpWXSg4fksocGictRaLrO/j28k64lOLwlXMIdBKSra4kW/9HQuCoLixwOU8yJLQTt0Uth5nx8P6PjFiIhA==</x:t>
        </x:is>
      </x:c>
      <x:c r="C2598" s="3">
        <x:v>46223.6280324074</x:v>
      </x:c>
      <x:c r="D2598" s="4" t="inlineStr">
        <x:is>
          <x:t xml:space="preserve">Mitsubishi Finance Center in Jacksonville, FL</x:t>
        </x:is>
      </x:c>
      <x:c r="E2598" s="5" t="inlineStr">
        <x:is>
          <x:t xml:space="preserve">D-93205</x:t>
        </x:is>
      </x:c>
      <x:c r="F2598" s="6" t="inlineStr">
        <x:is>
          <x:t xml:space="preserve">Jesus MacEdo</x:t>
        </x:is>
      </x:c>
      <x:c r="G2598" s="7" t="inlineStr">
        <x:is>
          <x:t xml:space="preserve">Landing Page</x:t>
        </x:is>
      </x:c>
      <x:c r="H2598" s="8">
        <x:v>46216.7864351852</x:v>
      </x:c>
      <x:c r="I2598" s="9" t="n">
        <x:v>30</x:v>
      </x:c>
      <x:c r="J2598" s="10" t="inlineStr">
        <x:is>
          <x:t xml:space="preserve">https://sunnymitsubishi.com/financing/center.htm?_ddcpreview=de2e1e8cb4b84f498c1bea846c8dc6ff&amp;_toggleBasePageCache=false</x:t>
        </x:is>
      </x:c>
    </x:row>
    <x:row r="2599" hidden="0">
      <x:c r="A2599" s="1" t="inlineStr">
        <x:is>
          <x:t xml:space="preserve">533c4fe6-e8b0-440a-a976-630eac1346d2</x:t>
        </x:is>
      </x:c>
      <x:c r="B2599" s="2" t="inlineStr">
        <x:is>
          <x:t xml:space="preserve">m8P+wIEfwrkdhwAdLxCdQGo97lA3yd7k7E0yUI6Bav7x3H/L0RvgcOAAbp6guK6Kfv9mp7vEob6/AVhscuy5VA==</x:t>
        </x:is>
      </x:c>
      <x:c r="C2599" s="3">
        <x:v>46225.5998148148</x:v>
      </x:c>
      <x:c r="D2599" s="4" t="inlineStr">
        <x:is>
          <x:t xml:space="preserve">New Buick Envista for Sale in Sulphur, LA</x:t>
        </x:is>
      </x:c>
      <x:c r="E2599" s="5" t="inlineStr">
        <x:is>
          <x:t xml:space="preserve">D-94369</x:t>
        </x:is>
      </x:c>
      <x:c r="F2599" s="6" t="inlineStr">
        <x:is>
          <x:t xml:space="preserve">Richard Villalba</x:t>
        </x:is>
      </x:c>
      <x:c r="G2599" s="7" t="inlineStr">
        <x:is>
          <x:t xml:space="preserve">Landing Page</x:t>
        </x:is>
      </x:c>
      <x:c r="H2599" s="8">
        <x:v>46216.7815972222</x:v>
      </x:c>
      <x:c r="I2599" s="9" t="n">
        <x:v>30</x:v>
      </x:c>
      <x:c r="J2599" s="10" t="inlineStr">
        <x:is>
          <x:t xml:space="preserve">https://www.allstarbuickgmctruck.com/new-inventory/buick-envista-sulphur-la.htm</x:t>
        </x:is>
      </x:c>
    </x:row>
    <x:row r="2600" hidden="0">
      <x:c r="A2600" s="1" t="inlineStr">
        <x:is>
          <x:t xml:space="preserve">3f5cf37d-36c8-41f5-bae9-69b44d87d5f3</x:t>
        </x:is>
      </x:c>
      <x:c r="B2600" s="2" t="inlineStr">
        <x:is>
          <x:t xml:space="preserve">nt+ivfEwLpvMgpSgKhWrYxdt76+iky+HXMEEPRD1tH1LewpjV9Vns0xMElurH6dechcPCobMSlEduSmdqrJOqw==</x:t>
        </x:is>
      </x:c>
      <x:c r="C2600" s="3">
        <x:v>46218.8080787037</x:v>
      </x:c>
      <x:c r="D2600" s="4" t="inlineStr">
        <x:is>
          <x:t xml:space="preserve">Shop New Cadillac Cars and SUVS in Newtown Square, PA</x:t>
        </x:is>
      </x:c>
      <x:c r="E2600" s="5" t="inlineStr">
        <x:is>
          <x:t xml:space="preserve">D-93478</x:t>
        </x:is>
      </x:c>
      <x:c r="F2600" s="6" t="inlineStr">
        <x:is>
          <x:t xml:space="preserve">Romel Pinto</x:t>
        </x:is>
      </x:c>
      <x:c r="G2600" s="7" t="inlineStr">
        <x:is>
          <x:t xml:space="preserve">Landing Page</x:t>
        </x:is>
      </x:c>
      <x:c r="H2600" s="8">
        <x:v>46216.7788310185</x:v>
      </x:c>
      <x:c r="I2600" s="9" t="n">
        <x:v>58</x:v>
      </x:c>
      <x:c r="J2600" s="10" t="inlineStr">
        <x:is>
          <x:t xml:space="preserve">https://www.hillcadillac.com/new-inventory/index.htm?_ddcpreview=d94a219b84704331a915738575cb6de8&amp;_toggleBasePageCache=false</x:t>
        </x:is>
      </x:c>
    </x:row>
    <x:row r="2601" hidden="0">
      <x:c r="A2601" s="1" t="inlineStr">
        <x:is>
          <x:t xml:space="preserve">a19d676d-e32c-4636-8e64-73ef1e10c3b9</x:t>
        </x:is>
      </x:c>
      <x:c r="B2601" s="2" t="inlineStr">
        <x:is>
          <x:t xml:space="preserve">q0TIsvllPD3c3O7XLTxaBJoTe1p1H26dh17cQY5Ct6cgolNI03pWtHo4chGOM+UbcjxEM4pbuBcwAkSE+qnM5A==</x:t>
        </x:is>
      </x:c>
      <x:c r="C2601" s="3">
        <x:v>46224.6539930556</x:v>
      </x:c>
      <x:c r="D2601" s="4" t="inlineStr">
        <x:is>
          <x:t xml:space="preserve">2026 GMC Yukon XL Price, Trim Levels, Performance &amp; Design</x:t>
        </x:is>
      </x:c>
      <x:c r="E2601" s="5" t="inlineStr">
        <x:is>
          <x:t xml:space="preserve">D-94583</x:t>
        </x:is>
      </x:c>
      <x:c r="F2601" s="6" t="inlineStr">
        <x:is>
          <x:t xml:space="preserve">Javier Alcoba</x:t>
        </x:is>
      </x:c>
      <x:c r="G2601" s="7" t="inlineStr">
        <x:is>
          <x:t xml:space="preserve">Landing Page</x:t>
        </x:is>
      </x:c>
      <x:c r="H2601" s="8">
        <x:v>46216.7783333333</x:v>
      </x:c>
      <x:c r="I2601" s="9" t="n">
        <x:v>40</x:v>
      </x:c>
      <x:c r="J2601" s="10" t="inlineStr">
        <x:is>
          <x:t xml:space="preserve">https://www.bakerbuickgmcofcadillac.com/research/new-gmc/yukon-xl.htm</x:t>
        </x:is>
      </x:c>
    </x:row>
    <x:row r="2602" hidden="0">
      <x:c r="A2602" s="1" t="inlineStr">
        <x:is>
          <x:t xml:space="preserve">6a1c5f9e-d6d9-4b9c-b0bf-f7efbf557d44</x:t>
        </x:is>
      </x:c>
      <x:c r="B2602" s="2" t="inlineStr">
        <x:is>
          <x:t xml:space="preserve">h9hlAVxLLiw7g3Iajn5w0LVhsXG5rf/ontKqbkzyNfHD4Hdi05ESVw61TGso09DktTJT8CyINDKKbwoGLx+F1g==</x:t>
        </x:is>
      </x:c>
      <x:c r="C2602" s="3">
        <x:v>46226.837037037</x:v>
      </x:c>
      <x:c r="D2602" s="4" t="inlineStr">
        <x:is>
          <x:t xml:space="preserve">INEOS Finance Application - Apply for Financing Today</x:t>
        </x:is>
      </x:c>
      <x:c r="E2602" s="5" t="inlineStr">
        <x:is>
          <x:t xml:space="preserve">D-93109</x:t>
        </x:is>
      </x:c>
      <x:c r="F2602" s="6" t="inlineStr">
        <x:is>
          <x:t xml:space="preserve">Jesus MacEdo</x:t>
        </x:is>
      </x:c>
      <x:c r="G2602" s="7" t="inlineStr">
        <x:is>
          <x:t xml:space="preserve">Landing Page</x:t>
        </x:is>
      </x:c>
      <x:c r="H2602" s="8">
        <x:v>46216.7680092593</x:v>
      </x:c>
      <x:c r="I2602" s="9" t="n">
        <x:v>20</x:v>
      </x:c>
      <x:c r="J2602" s="10" t="inlineStr">
        <x:is>
          <x:t xml:space="preserve">https://www.knauzineosgrenadier.com/finance-application.htm</x:t>
        </x:is>
      </x:c>
    </x:row>
    <x:row r="2603" hidden="0">
      <x:c r="A2603" s="1" t="inlineStr">
        <x:is>
          <x:t xml:space="preserve">a1dace41-b1ff-44bb-930e-17efe98564a8</x:t>
        </x:is>
      </x:c>
      <x:c r="B2603" s="2" t="inlineStr">
        <x:is>
          <x:t xml:space="preserve">lc3Xm9PM1ST04yyeUb7o0xGvpfvp8bsXiP2PVnwuCYQw87i7p6jtkUJN4+ovcLyypekXuPfpiN4wBvdr8ylGMg==</x:t>
        </x:is>
      </x:c>
      <x:c r="C2603" s="3">
        <x:v>46218.5796875</x:v>
      </x:c>
      <x:c r="D2603" s="4" t="inlineStr">
        <x:is>
          <x:t xml:space="preserve">New 2026 Honda Accord Hybrid For Uniontown, PA</x:t>
        </x:is>
      </x:c>
      <x:c r="E2603" s="5" t="inlineStr">
        <x:is>
          <x:t xml:space="preserve">D-97267</x:t>
        </x:is>
      </x:c>
      <x:c r="F2603" s="6" t="inlineStr">
        <x:is>
          <x:t xml:space="preserve">Richard Villalba</x:t>
        </x:is>
      </x:c>
      <x:c r="G2603" s="7" t="inlineStr">
        <x:is>
          <x:t xml:space="preserve">Landing Page</x:t>
        </x:is>
      </x:c>
      <x:c r="H2603" s="8">
        <x:v>46216.7634953704</x:v>
      </x:c>
      <x:c r="I2603" s="9" t="n">
        <x:v>35</x:v>
      </x:c>
      <x:c r="J2603" s="10" t="inlineStr">
        <x:is>
          <x:t xml:space="preserve">https://www.wrighthondacars.com/new-honda/accord-hybrid-for-sale.htm</x:t>
        </x:is>
      </x:c>
    </x:row>
    <x:row r="2604" hidden="0">
      <x:c r="A2604" s="1" t="inlineStr">
        <x:is>
          <x:t xml:space="preserve">7e932b55-3315-4bcd-baf8-4cc23972adc4</x:t>
        </x:is>
      </x:c>
      <x:c r="B2604" s="2" t="inlineStr">
        <x:is>
          <x:t xml:space="preserve">vqa9ZfnZqKaifRGbjoBtND8u/vl3Ua6gAB4W75svb7vwcVjmkUzxiLhpH96RDdk6GzAzmtQ7lZGVdWy4zVFyyg==</x:t>
        </x:is>
      </x:c>
      <x:c r="C2604" s="3">
        <x:v>46225.7664699074</x:v>
      </x:c>
      <x:c r="D2604" s="4" t="inlineStr">
        <x:is>
          <x:t xml:space="preserve">New Jeep Grand Cherokee for sale in Leesville, LA</x:t>
        </x:is>
      </x:c>
      <x:c r="E2604" s="5" t="inlineStr">
        <x:is>
          <x:t xml:space="preserve">D-94259</x:t>
        </x:is>
      </x:c>
      <x:c r="F2604" s="6" t="inlineStr">
        <x:is>
          <x:t xml:space="preserve">Javier Alcoba</x:t>
        </x:is>
      </x:c>
      <x:c r="G2604" s="7" t="inlineStr">
        <x:is>
          <x:t xml:space="preserve">Landing Page</x:t>
        </x:is>
      </x:c>
      <x:c r="H2604" s="8">
        <x:v>46216.756400463</x:v>
      </x:c>
      <x:c r="I2604" s="9" t="n">
        <x:v>40</x:v>
      </x:c>
      <x:c r="J2604" s="10" t="inlineStr">
        <x:is>
          <x:t xml:space="preserve">https://www.benoitcdjr.com/new-inventory/jeep-grand-cherokee-leesville-la.htm</x:t>
        </x:is>
      </x:c>
    </x:row>
    <x:row r="2605" hidden="0">
      <x:c r="A2605" s="1" t="inlineStr">
        <x:is>
          <x:t xml:space="preserve">712cd9aa-e171-4898-9fc3-2fbc14a9a7e3</x:t>
        </x:is>
      </x:c>
      <x:c r="B2605" s="2" t="inlineStr">
        <x:is>
          <x:t xml:space="preserve">4HX/nOqiLYSNPHywpj6tz8M6nTh9QpskolkU0G+C4w6qYjGOYrb/WgaZGt0W6oQiffiBJn6dQ2Z75eRmLVp5YQ==</x:t>
        </x:is>
      </x:c>
      <x:c r="C2605" s="3">
        <x:v>46227.5928819444</x:v>
      </x:c>
      <x:c r="D2605" s="4" t="inlineStr">
        <x:is>
          <x:t xml:space="preserve">Tri City Subaru - Serving Our Maine Customers</x:t>
        </x:is>
      </x:c>
      <x:c r="E2605" s="5" t="inlineStr">
        <x:is>
          <x:t xml:space="preserve">D-101995</x:t>
        </x:is>
      </x:c>
      <x:c r="F2605" s="6" t="inlineStr">
        <x:is>
          <x:t xml:space="preserve">Dylan Jitton</x:t>
        </x:is>
      </x:c>
      <x:c r="G2605" s="7" t="inlineStr">
        <x:is>
          <x:t xml:space="preserve">Landing Page</x:t>
        </x:is>
      </x:c>
      <x:c r="H2605" s="8">
        <x:v>46216.753587963</x:v>
      </x:c>
      <x:c r="I2605" s="9" t="n">
        <x:v>25</x:v>
      </x:c>
      <x:c r="J2605" s="10" t="inlineStr">
        <x:is>
          <x:t xml:space="preserve">https://www.tricitysubaru.com/maine-subaru-dealer.htm?_ddcpreview=7e15213e40c24f5189d50969ed2044c0&amp;_toggleBasePageCache=false</x:t>
        </x:is>
      </x:c>
    </x:row>
    <x:row r="2606" hidden="0">
      <x:c r="A2606" s="1" t="inlineStr">
        <x:is>
          <x:t xml:space="preserve">def961e7-0960-4de1-b810-d5be485eb15e</x:t>
        </x:is>
      </x:c>
      <x:c r="B2606" s="2" t="inlineStr">
        <x:is>
          <x:t xml:space="preserve">eHzL+qg7nai4ANBy6evoM5MhCOM+ETZ7WvdpZKsCrw7OGOA/eS0NXaTZNdpVHgGH5d4rvaB6MtLkHaR8nKP/bQ==</x:t>
        </x:is>
      </x:c>
      <x:c r="C2606" s="3">
        <x:v>46231.7354282407</x:v>
      </x:c>
      <x:c r="D2606" s="4" t="inlineStr">
        <x:is>
          <x:t xml:space="preserve">Directions From Olathe to Randy Curnow Buick GMC Dealership in Kansas City</x:t>
        </x:is>
      </x:c>
      <x:c r="E2606" s="5" t="inlineStr">
        <x:is>
          <x:t xml:space="preserve">D-94229</x:t>
        </x:is>
      </x:c>
      <x:c r="F2606" s="6" t="inlineStr">
        <x:is>
          <x:t xml:space="preserve">Michael Luna</x:t>
        </x:is>
      </x:c>
      <x:c r="G2606" s="7" t="inlineStr">
        <x:is>
          <x:t xml:space="preserve">Landing Page</x:t>
        </x:is>
      </x:c>
      <x:c r="H2606" s="8">
        <x:v>46216.7535763889</x:v>
      </x:c>
      <x:c r="I2606" s="9" t="n">
        <x:v>20</x:v>
      </x:c>
      <x:c r="J2606" s="10" t="inlineStr">
        <x:is>
          <x:t xml:space="preserve">https://www.randycurnow.com/dealership/gmc-buick-dealer-olathe-id.htm</x:t>
        </x:is>
      </x:c>
    </x:row>
    <x:row r="2607" hidden="0">
      <x:c r="A2607" s="1" t="inlineStr">
        <x:is>
          <x:t xml:space="preserve">952766b4-fb89-4bc5-940f-a4ce8bd22fc0</x:t>
        </x:is>
      </x:c>
      <x:c r="B2607" s="2" t="inlineStr">
        <x:is>
          <x:t xml:space="preserve">IWtJRGQWuwKHfXOKTB0LbUdFe+evf9VJVS6U+Q9kBuWlIRd0ZCcz73FAZkAxk+ZS8cTyS/0E8cC6D3/0P/Va4A==</x:t>
        </x:is>
      </x:c>
      <x:c r="C2607" s="3">
        <x:v>46220.8802662037</x:v>
      </x:c>
      <x:c r="D2607" s="4" t="inlineStr">
        <x:is>
          <x:t xml:space="preserve">2026 Ford Transit Van Research</x:t>
        </x:is>
      </x:c>
      <x:c r="E2607" s="5" t="inlineStr">
        <x:is>
          <x:t xml:space="preserve">D-101777</x:t>
        </x:is>
      </x:c>
      <x:c r="F2607" s="6" t="inlineStr">
        <x:is>
          <x:t xml:space="preserve">Dylan Jitton</x:t>
        </x:is>
      </x:c>
      <x:c r="G2607" s="7" t="inlineStr">
        <x:is>
          <x:t xml:space="preserve">Landing Page</x:t>
        </x:is>
      </x:c>
      <x:c r="H2607" s="8">
        <x:v>46216.7464814815</x:v>
      </x:c>
      <x:c r="I2607" s="9" t="n">
        <x:v>75</x:v>
      </x:c>
      <x:c r="J2607" s="10" t="inlineStr">
        <x:is>
          <x:t xml:space="preserve">https://www.timberfordofhayward.com/2026-ford-transit-van-research.htm</x:t>
        </x:is>
      </x:c>
    </x:row>
    <x:row r="2608" hidden="0">
      <x:c r="A2608" s="1" t="inlineStr">
        <x:is>
          <x:t xml:space="preserve">4c9d702e-18bb-401a-8783-9fdc60655431</x:t>
        </x:is>
      </x:c>
      <x:c r="B2608" s="2" t="inlineStr">
        <x:is>
          <x:t xml:space="preserve">0FmIoWj+Eith07iF7tD9d6neRuoBTj7Fows3LqpXzbOzeTlI6JCsvzhPGf91CZT/FMHa9XOMtrQEpMrLjwXAFQ==</x:t>
        </x:is>
      </x:c>
      <x:c r="C2608" s="3">
        <x:v>46224.5706597222</x:v>
      </x:c>
      <x:c r="D2608" s="4" t="inlineStr">
        <x:is>
          <x:t xml:space="preserve">New Model Research</x:t>
        </x:is>
      </x:c>
      <x:c r="E2608" s="5" t="inlineStr">
        <x:is>
          <x:t xml:space="preserve">D-92874</x:t>
        </x:is>
      </x:c>
      <x:c r="F2608" s="6" t="inlineStr">
        <x:is>
          <x:t xml:space="preserve">Nestor Apaza</x:t>
        </x:is>
      </x:c>
      <x:c r="G2608" s="7" t="inlineStr">
        <x:is>
          <x:t xml:space="preserve">Landing Page</x:t>
        </x:is>
      </x:c>
      <x:c r="H2608" s="8">
        <x:v>46216.7440162037</x:v>
      </x:c>
      <x:c r="I2608" s="9" t="n">
        <x:v>55</x:v>
      </x:c>
      <x:c r="J2608" s="10" t="inlineStr">
        <x:is>
          <x:t xml:space="preserve">https://mansfieldfordfd.cms.dealer.com/research/new-ford-models.htm</x:t>
        </x:is>
      </x:c>
    </x:row>
    <x:row r="2609" hidden="0">
      <x:c r="A2609" s="1" t="inlineStr">
        <x:is>
          <x:t xml:space="preserve">aba9b0e4-7143-47f0-b79e-554f7cededc7</x:t>
        </x:is>
      </x:c>
      <x:c r="B2609" s="2" t="inlineStr">
        <x:is>
          <x:t xml:space="preserve">xy8U1kEJp2O4uFavWvF9pWEMjAafEraA7MVrClGvpCMwLe9ZYrXhkls330R7Ei7ZWfUGrhDoqdGI3uK7C2tOIA==</x:t>
        </x:is>
      </x:c>
      <x:c r="C2609" s="3">
        <x:v>46223.6977777778</x:v>
      </x:c>
      <x:c r="D2609" s="4" t="inlineStr">
        <x:is>
          <x:t xml:space="preserve">Lincoln PHEV Vehicles</x:t>
        </x:is>
      </x:c>
      <x:c r="E2609" s="5" t="inlineStr">
        <x:is>
          <x:t xml:space="preserve">D-101840</x:t>
        </x:is>
      </x:c>
      <x:c r="F2609" s="6" t="inlineStr">
        <x:is>
          <x:t xml:space="preserve">Diego Delgadillo</x:t>
        </x:is>
      </x:c>
      <x:c r="G2609" s="7" t="inlineStr">
        <x:is>
          <x:t xml:space="preserve">Landing Page</x:t>
        </x:is>
      </x:c>
      <x:c r="H2609" s="8">
        <x:v>46216.7434143519</x:v>
      </x:c>
      <x:c r="I2609" s="9" t="n">
        <x:v>25</x:v>
      </x:c>
      <x:c r="J2609" s="10" t="inlineStr">
        <x:is>
          <x:t xml:space="preserve">https://hoffmaneasthartfordlincolnfd.cms.dealer.com/lincoln-hybrid-electric-vehicles.htm?_ddcpreview=6dac968bcc694147a654687751fa1e1c&amp;_toggleBasePageCache=false</x:t>
        </x:is>
      </x:c>
    </x:row>
    <x:row r="2610" hidden="0">
      <x:c r="A2610" s="1" t="inlineStr">
        <x:is>
          <x:t xml:space="preserve">d370a2d7-2049-4fe3-808b-208f804ab2e6</x:t>
        </x:is>
      </x:c>
      <x:c r="B2610" s="2" t="inlineStr">
        <x:is>
          <x:t xml:space="preserve">1oLNQkAbNlQ/1RiBOA4fu+fJwDpt2PKUJyGMqyYtbpNmxy+wJvsk2RzkOPH7D2GvkcRJfOVibo10Uo1KH6SXfw==</x:t>
        </x:is>
      </x:c>
      <x:c r="C2610" s="3">
        <x:v>46223.8544907407</x:v>
      </x:c>
      <x:c r="D2610" s="4" t="inlineStr">
        <x:is>
          <x:t xml:space="preserve">Directions to Deming</x:t>
        </x:is>
      </x:c>
      <x:c r="E2610" s="5" t="inlineStr">
        <x:is>
          <x:t xml:space="preserve">D-94672</x:t>
        </x:is>
      </x:c>
      <x:c r="F2610" s="6" t="inlineStr">
        <x:is>
          <x:t xml:space="preserve">Michael Luna</x:t>
        </x:is>
      </x:c>
      <x:c r="G2610" s="7" t="inlineStr">
        <x:is>
          <x:t xml:space="preserve">Landing Page</x:t>
        </x:is>
      </x:c>
      <x:c r="H2610" s="8">
        <x:v>46216.7399884259</x:v>
      </x:c>
      <x:c r="I2610" s="9" t="n">
        <x:v>30</x:v>
      </x:c>
      <x:c r="J2610" s="10" t="inlineStr">
        <x:is>
          <x:t xml:space="preserve">https://www.smithfordlordsburg.com/dealership/deming.htm</x:t>
        </x:is>
      </x:c>
    </x:row>
    <x:row r="2611" hidden="0">
      <x:c r="A2611" s="1" t="inlineStr">
        <x:is>
          <x:t xml:space="preserve">e1e67a12-05ec-4704-ad57-c5c8aaa6767a</x:t>
        </x:is>
      </x:c>
      <x:c r="B2611" s="2" t="inlineStr">
        <x:is>
          <x:t xml:space="preserve">XoQxiB8ij5kOn86AY1vBtZAhh4n73YycS74E2NeR6F7QNNgwIDa+hWXza1CCB5yW6GxI+J81TwLt28TqB7c7RA==</x:t>
        </x:is>
      </x:c>
      <x:c r="C2611" s="3">
        <x:v>46218.8034722222</x:v>
      </x:c>
      <x:c r="D2611" s="4" t="inlineStr">
        <x:is>
          <x:t xml:space="preserve">New Subaru Outback FAQs</x:t>
        </x:is>
      </x:c>
      <x:c r="E2611" s="5" t="inlineStr">
        <x:is>
          <x:t xml:space="preserve">D-94367</x:t>
        </x:is>
      </x:c>
      <x:c r="F2611" s="6" t="inlineStr">
        <x:is>
          <x:t xml:space="preserve">Sebastian Salazar</x:t>
        </x:is>
      </x:c>
      <x:c r="G2611" s="7" t="inlineStr">
        <x:is>
          <x:t xml:space="preserve">Landing Page</x:t>
        </x:is>
      </x:c>
      <x:c r="H2611" s="8">
        <x:v>46216.7345486111</x:v>
      </x:c>
      <x:c r="I2611" s="9" t="n">
        <x:v>15</x:v>
      </x:c>
      <x:c r="J2611" s="10" t="inlineStr">
        <x:is>
          <x:t xml:space="preserve">https://www.wandlsubaru.com/new-inventory/subaru-outback-northumberland-pa.htm?_ddcpreview=50a34c1d71a042a090959cbabe440151&amp;_toggleBasePageCache=false</x:t>
        </x:is>
      </x:c>
    </x:row>
    <x:row r="2612" hidden="0">
      <x:c r="A2612" s="1" t="inlineStr">
        <x:is>
          <x:t xml:space="preserve">9a9adb31-fd9b-4df4-8626-943d3daaa379</x:t>
        </x:is>
      </x:c>
      <x:c r="B2612" s="2" t="inlineStr">
        <x:is>
          <x:t xml:space="preserve">epab82SzJ0FPzDpa7cNhFHvKw4f4o66OCu4NKfYndzt7qMipMQIJ0RpTTK7Z+3st8vV089374DuzGhROlmfaxg==</x:t>
        </x:is>
      </x:c>
      <x:c r="C2612" s="3">
        <x:v>46232.8379282407</x:v>
      </x:c>
      <x:c r="D2612" s="4" t="inlineStr">
        <x:is>
          <x:t xml:space="preserve">1</x:t>
        </x:is>
      </x:c>
      <x:c r="E2612" s="5" t="inlineStr">
        <x:is>
          <x:t xml:space="preserve">D-93045</x:t>
        </x:is>
      </x:c>
      <x:c r="F2612" s="6" t="inlineStr">
        <x:is>
          <x:t xml:space="preserve">Jorge Loza</x:t>
        </x:is>
      </x:c>
      <x:c r="G2612" s="7" t="inlineStr">
        <x:is>
          <x:t xml:space="preserve">Landing Page</x:t>
        </x:is>
      </x:c>
      <x:c r="H2612" s="8">
        <x:v>46216.7341782407</x:v>
      </x:c>
      <x:c r="I2612" s="9" t="n">
        <x:v>17</x:v>
      </x:c>
      <x:c r="J2612" s="10" t="inlineStr">
        <x:is>
          <x:t xml:space="preserve">http://fredbeansdoylestownlincolnfd.cms.dealer.com/dealership/lincoln-dealer-warrington.htm?_toggleBasePageCache=false&amp;_ddcpreview=48951773b51a487db4e5d8940833e32c</x:t>
        </x:is>
      </x:c>
    </x:row>
    <x:row r="2613" hidden="0">
      <x:c r="A2613" s="1" t="inlineStr">
        <x:is>
          <x:t xml:space="preserve">ccda51b5-345a-469d-8174-08df8a11a92d</x:t>
        </x:is>
      </x:c>
      <x:c r="B2613" s="2" t="inlineStr">
        <x:is>
          <x:t xml:space="preserve">9XkXKn3CMWVVTVHUj45P0RANjbtFAAQ5vA1Aegx3Pv84gAB2AESHwlJuQPR6MdQtz/qVS3paOExKVDcPtu1gow==</x:t>
        </x:is>
      </x:c>
      <x:c r="C2613" s="3">
        <x:v>46217.7206365741</x:v>
      </x:c>
      <x:c r="D2613" s="4" t="inlineStr">
        <x:is>
          <x:t xml:space="preserve">Used Trucks, SUVs &amp; Cars for Sale in Malvern, AR | Smart Ford</x:t>
        </x:is>
      </x:c>
      <x:c r="E2613" s="5" t="inlineStr">
        <x:is>
          <x:t xml:space="preserve">D-97713</x:t>
        </x:is>
      </x:c>
      <x:c r="F2613" s="6" t="inlineStr">
        <x:is>
          <x:t xml:space="preserve">Oswaldo Perez</x:t>
        </x:is>
      </x:c>
      <x:c r="G2613" s="7" t="inlineStr">
        <x:is>
          <x:t xml:space="preserve">Landing Page</x:t>
        </x:is>
      </x:c>
      <x:c r="H2613" s="8">
        <x:v>46216.7275925926</x:v>
      </x:c>
      <x:c r="I2613" s="9" t="n">
        <x:v>16</x:v>
      </x:c>
      <x:c r="J2613" s="10" t="inlineStr">
        <x:is>
          <x:t xml:space="preserve">https://www.smartfordmalvern.net/used-inventory/index.htm</x:t>
        </x:is>
      </x:c>
    </x:row>
    <x:row r="2614" hidden="0">
      <x:c r="A2614" s="1" t="inlineStr">
        <x:is>
          <x:t xml:space="preserve">24496a3f-be7d-4cd8-a96b-f35c0ad62a70</x:t>
        </x:is>
      </x:c>
      <x:c r="B2614" s="2" t="inlineStr">
        <x:is>
          <x:t xml:space="preserve">QTptyQ9JCmfIjDYqryJlnBweFgV5W70ZZ5r8gJ/5CWR6v+UR+oNB15Pw4NldeCr3UA+q9M4dF9fvZMChsmf2tA==</x:t>
        </x:is>
      </x:c>
      <x:c r="C2614" s="3">
        <x:v>46224.6526157407</x:v>
      </x:c>
      <x:c r="D2614" s="4" t="inlineStr">
        <x:is>
          <x:t xml:space="preserve">Used Ford F-150 Truck for sale in Clovis, NM</x:t>
        </x:is>
      </x:c>
      <x:c r="E2614" s="5" t="inlineStr">
        <x:is>
          <x:t xml:space="preserve">D-94920</x:t>
        </x:is>
      </x:c>
      <x:c r="F2614" s="6" t="inlineStr">
        <x:is>
          <x:t xml:space="preserve">Ambar Rojas</x:t>
        </x:is>
      </x:c>
      <x:c r="G2614" s="7" t="inlineStr">
        <x:is>
          <x:t xml:space="preserve">Landing Page</x:t>
        </x:is>
      </x:c>
      <x:c r="H2614" s="8">
        <x:v>46216.7265625</x:v>
      </x:c>
      <x:c r="I2614" s="9" t="n">
        <x:v>6</x:v>
      </x:c>
      <x:c r="J2614" s="10" t="inlineStr">
        <x:is>
          <x:t xml:space="preserve">https://hamiltonbigcountryfordfd.cms.dealer.com/used-car/ford/f-150.htm?_ddcpreview=b334009486f244eb8ff0cfe5afbb2f57&amp;_toggleBasePageCache=false</x:t>
        </x:is>
      </x:c>
    </x:row>
    <x:row r="2615" hidden="0">
      <x:c r="A2615" s="1" t="inlineStr">
        <x:is>
          <x:t xml:space="preserve">c538865f-7f54-4e4a-ad94-5218b43b80db</x:t>
        </x:is>
      </x:c>
      <x:c r="B2615" s="2" t="inlineStr">
        <x:is>
          <x:t xml:space="preserve">nONWQGLxbR5aC/YDi/S6vTSeRZP9/cs5fyTARdmtafZmPc4tzlUSCDQlMezRR3gxdMEcjzcKJ/e6a1LJLV2E0Q==</x:t>
        </x:is>
      </x:c>
      <x:c r="C2615" s="3">
        <x:v>46224.6543287037</x:v>
      </x:c>
      <x:c r="D2615" s="4" t="inlineStr">
        <x:is>
          <x:t xml:space="preserve">2026 GMC Canyon Price, Trim Levels, Performance &amp; Design</x:t>
        </x:is>
      </x:c>
      <x:c r="E2615" s="5" t="inlineStr">
        <x:is>
          <x:t xml:space="preserve">D-94587</x:t>
        </x:is>
      </x:c>
      <x:c r="F2615" s="6" t="inlineStr">
        <x:is>
          <x:t xml:space="preserve">Javier Alcoba</x:t>
        </x:is>
      </x:c>
      <x:c r="G2615" s="7" t="inlineStr">
        <x:is>
          <x:t xml:space="preserve">Landing Page</x:t>
        </x:is>
      </x:c>
      <x:c r="H2615" s="8">
        <x:v>46216.723275463</x:v>
      </x:c>
      <x:c r="I2615" s="9" t="n">
        <x:v>40</x:v>
      </x:c>
      <x:c r="J2615" s="10" t="inlineStr">
        <x:is>
          <x:t xml:space="preserve">https://www.bakerbuickgmcofcadillac.com/research/new-gmc/canyon.htm</x:t>
        </x:is>
      </x:c>
    </x:row>
    <x:row r="2616" hidden="0">
      <x:c r="A2616" s="1" t="inlineStr">
        <x:is>
          <x:t xml:space="preserve">00d00324-2fb2-460a-9887-1ebf5f7ba24f</x:t>
        </x:is>
      </x:c>
      <x:c r="B2616" s="2" t="inlineStr">
        <x:is>
          <x:t xml:space="preserve">179UUeA9B5/TUCTgMcpTSEnJ6N16Ldd1/j4uj7C2KOqVu6Pksc0vtA1Sul3OLOUAV37EJIrxslAChELOtdNGtA==</x:t>
        </x:is>
      </x:c>
      <x:c r="C2616" s="3">
        <x:v>46220.7696759259</x:v>
      </x:c>
      <x:c r="D2616" s="4" t="inlineStr">
        <x:is>
          <x:t xml:space="preserve">About Radley Collision Center in Fredericksburg, VA</x:t>
        </x:is>
      </x:c>
      <x:c r="E2616" s="5" t="inlineStr">
        <x:is>
          <x:t xml:space="preserve">D-92239</x:t>
        </x:is>
      </x:c>
      <x:c r="F2616" s="6" t="inlineStr">
        <x:is>
          <x:t xml:space="preserve">Jorge Loza</x:t>
        </x:is>
      </x:c>
      <x:c r="G2616" s="7" t="inlineStr">
        <x:is>
          <x:t xml:space="preserve">Landing Page</x:t>
        </x:is>
      </x:c>
      <x:c r="H2616" s="8">
        <x:v>46216.7217708333</x:v>
      </x:c>
      <x:c r="I2616" s="9" t="n">
        <x:v>20</x:v>
      </x:c>
      <x:c r="J2616" s="10" t="inlineStr">
        <x:is>
          <x:t xml:space="preserve">http://www.radleycollisioncenter.com/dealership/about.htm?_toggleBasePageCache=false&amp;_ddcpreview=8e09b6929cf242c59f1bb8729af34e66</x:t>
        </x:is>
      </x:c>
    </x:row>
    <x:row r="2617" hidden="0">
      <x:c r="A2617" s="1" t="inlineStr">
        <x:is>
          <x:t xml:space="preserve">0e64b0fc-5c7b-4c8f-bd90-e480e1f5dfcc</x:t>
        </x:is>
      </x:c>
      <x:c r="B2617" s="2" t="inlineStr">
        <x:is>
          <x:t xml:space="preserve">5jMwvLf0AssdXl1mjFDQQckg0Xl3buXWcdMMi2PzDNCr9LwIwv9Q9C7bsMPIIUqNJrT2o5IV6PWfW34zwsPldw==</x:t>
        </x:is>
      </x:c>
      <x:c r="C2617" s="3">
        <x:v>46223.6173958333</x:v>
      </x:c>
      <x:c r="D2617" s="4" t="inlineStr">
        <x:is>
          <x:t xml:space="preserve">2026 Chevrolet Trax vs. 2026 Honda HR-V</x:t>
        </x:is>
      </x:c>
      <x:c r="E2617" s="5" t="inlineStr">
        <x:is>
          <x:t xml:space="preserve">D-101886</x:t>
        </x:is>
      </x:c>
      <x:c r="F2617" s="6" t="inlineStr">
        <x:is>
          <x:t xml:space="preserve">Ambar Rojas</x:t>
        </x:is>
      </x:c>
      <x:c r="G2617" s="7" t="inlineStr">
        <x:is>
          <x:t xml:space="preserve">Landing Page</x:t>
        </x:is>
      </x:c>
      <x:c r="H2617" s="8">
        <x:v>46216.7177430556</x:v>
      </x:c>
      <x:c r="I2617" s="9" t="n">
        <x:v>62</x:v>
      </x:c>
      <x:c r="J2617" s="10" t="inlineStr">
        <x:is>
          <x:t xml:space="preserve">https://www.advantagechevybridgeview.com/2026-chevrolet-trax-vs-honda-hrv.htm</x:t>
        </x:is>
      </x:c>
    </x:row>
    <x:row r="2618" hidden="0">
      <x:c r="A2618" s="1" t="inlineStr">
        <x:is>
          <x:t xml:space="preserve">8eeab9d0-d19d-4f01-a900-83a8b8bee594</x:t>
        </x:is>
      </x:c>
      <x:c r="B2618" s="2" t="inlineStr">
        <x:is>
          <x:t xml:space="preserve">/+ABAWBrFLR281WMUtlI67fVo9G9l82B8cAfnkX0iobrpRk90jivW7Yp3eGgGJNbCJjWgPRwerPRExMkznafxw==</x:t>
        </x:is>
      </x:c>
      <x:c r="C2618" s="3">
        <x:v>46218.6170717593</x:v>
      </x:c>
      <x:c r="D2618" s="4" t="inlineStr">
        <x:is>
          <x:t xml:space="preserve">Collision Center near Bay Minette, AL</x:t>
        </x:is>
      </x:c>
      <x:c r="E2618" s="5" t="inlineStr">
        <x:is>
          <x:t xml:space="preserve">D-91517</x:t>
        </x:is>
      </x:c>
      <x:c r="F2618" s="6" t="inlineStr">
        <x:is>
          <x:t xml:space="preserve">Jesus MacEdo</x:t>
        </x:is>
      </x:c>
      <x:c r="G2618" s="7" t="inlineStr">
        <x:is>
          <x:t xml:space="preserve">Landing Page</x:t>
        </x:is>
      </x:c>
      <x:c r="H2618" s="8">
        <x:v>46216.7175347222</x:v>
      </x:c>
      <x:c r="I2618" s="9" t="n">
        <x:v>30</x:v>
      </x:c>
      <x:c r="J2618" s="10" t="inlineStr">
        <x:is>
          <x:t xml:space="preserve">https://www.peachchrysler-brewton.com/service/collision-center-brewton-al.htm?_ddcpreview=621b94f6c71343d9afb665f0e8001b27&amp;_toggleBasePageCache=false</x:t>
        </x:is>
      </x:c>
    </x:row>
    <x:row r="2619" hidden="0">
      <x:c r="A2619" s="1" t="inlineStr">
        <x:is>
          <x:t xml:space="preserve">e3ad6797-93f5-4aba-8239-5c09335fc174</x:t>
        </x:is>
      </x:c>
      <x:c r="B2619" s="2" t="inlineStr">
        <x:is>
          <x:t xml:space="preserve">4k2vbRUS7NC7YhXdxjlbQpbhM4fcwMYgnsQqC2utiVS0NLu73BMwI/CRbMTHqwBHXnS8izBaAPiZnzxQ/Bx9Dw==</x:t>
        </x:is>
      </x:c>
      <x:c r="C2619" s="3">
        <x:v>46219.8914351852</x:v>
      </x:c>
      <x:c r="D2619" s="4" t="inlineStr">
        <x:is>
          <x:t xml:space="preserve">Used Cars under $25,000k</x:t>
        </x:is>
      </x:c>
      <x:c r="E2619" s="5" t="inlineStr">
        <x:is>
          <x:t xml:space="preserve">D-97624</x:t>
        </x:is>
      </x:c>
      <x:c r="F2619" s="6" t="inlineStr">
        <x:is>
          <x:t xml:space="preserve">Diego Torrez</x:t>
        </x:is>
      </x:c>
      <x:c r="G2619" s="7" t="inlineStr">
        <x:is>
          <x:t xml:space="preserve">Landing Page</x:t>
        </x:is>
      </x:c>
      <x:c r="H2619" s="8">
        <x:v>46216.7161458333</x:v>
      </x:c>
      <x:c r="I2619" s="9" t="n">
        <x:v>30</x:v>
      </x:c>
      <x:c r="J2619" s="10" t="inlineStr">
        <x:is>
          <x:t xml:space="preserve">https://www.teamforddenison.net/used-cars-under-25000-denison-tx.htm</x:t>
        </x:is>
      </x:c>
    </x:row>
    <x:row r="2620" hidden="0">
      <x:c r="A2620" s="1" t="inlineStr">
        <x:is>
          <x:t xml:space="preserve">fdc4c279-ec39-42f1-8516-acbde20092b9</x:t>
        </x:is>
      </x:c>
      <x:c r="B2620" s="2" t="inlineStr">
        <x:is>
          <x:t xml:space="preserve">HT1RaekOlg25rDm4izJEUiBErTscSdKphWTimEGqqHMkZ1V0RaAB1HnNS9Vx9pxjf25H1WTD+GP/a2aJmidhcQ==</x:t>
        </x:is>
      </x:c>
      <x:c r="C2620" s="3">
        <x:v>46232.706087963</x:v>
      </x:c>
      <x:c r="D2620" s="4" t="inlineStr">
        <x:is>
          <x:t xml:space="preserve">Used Cars Under $25K For Sale In Conroe, TX</x:t>
        </x:is>
      </x:c>
      <x:c r="E2620" s="5" t="inlineStr">
        <x:is>
          <x:t xml:space="preserve">D-97290</x:t>
        </x:is>
      </x:c>
      <x:c r="F2620" s="6" t="inlineStr">
        <x:is>
          <x:t xml:space="preserve">Gustavo Pillco</x:t>
        </x:is>
      </x:c>
      <x:c r="G2620" s="7" t="inlineStr">
        <x:is>
          <x:t xml:space="preserve">Landing Page</x:t>
        </x:is>
      </x:c>
      <x:c r="H2620" s="8">
        <x:v>46216.7160416667</x:v>
      </x:c>
      <x:c r="I2620" s="9" t="n">
        <x:v>25</x:v>
      </x:c>
      <x:c r="J2620" s="10" t="inlineStr">
        <x:is>
          <x:t xml:space="preserve">https://www.demontronddcj.com/bargain-inventory/index.htm</x:t>
        </x:is>
      </x:c>
    </x:row>
    <x:row r="2621" hidden="0">
      <x:c r="A2621" s="1" t="inlineStr">
        <x:is>
          <x:t xml:space="preserve">0f720d3b-f831-408b-928e-466a5875f775</x:t>
        </x:is>
      </x:c>
      <x:c r="B2621" s="2" t="inlineStr">
        <x:is>
          <x:t xml:space="preserve">TwnS0jnM9I61A1Oo23EnvYQGYK1RdDQ3CXMM5a301Wgbjws08e5NEIyvxT61ThkjsskPZo41khwjVd7SW7ltPg==</x:t>
        </x:is>
      </x:c>
      <x:c r="C2621" s="3">
        <x:v>46218.5539814815</x:v>
      </x:c>
      <x:c r="D2621" s="4" t="inlineStr">
        <x:is>
          <x:t xml:space="preserve">Ford Mobile Service</x:t>
        </x:is>
      </x:c>
      <x:c r="E2621" s="5" t="inlineStr">
        <x:is>
          <x:t xml:space="preserve">D-101705</x:t>
        </x:is>
      </x:c>
      <x:c r="F2621" s="6" t="inlineStr">
        <x:is>
          <x:t xml:space="preserve">Diego Delgadillo</x:t>
        </x:is>
      </x:c>
      <x:c r="G2621" s="7" t="inlineStr">
        <x:is>
          <x:t xml:space="preserve">Landing Page</x:t>
        </x:is>
      </x:c>
      <x:c r="H2621" s="8">
        <x:v>46216.7129861111</x:v>
      </x:c>
      <x:c r="I2621" s="9" t="n">
        <x:v>35</x:v>
      </x:c>
      <x:c r="J2621" s="10" t="inlineStr">
        <x:is>
          <x:t xml:space="preserve">https://route23automallfordfd.cms.dealer.com/ford-mobile-service.htm</x:t>
        </x:is>
      </x:c>
    </x:row>
    <x:row r="2622" hidden="0">
      <x:c r="A2622" s="1" t="inlineStr">
        <x:is>
          <x:t xml:space="preserve">0f2c70e3-9933-4fff-81c2-52a5440a8c37</x:t>
        </x:is>
      </x:c>
      <x:c r="B2622" s="2" t="inlineStr">
        <x:is>
          <x:t xml:space="preserve">bii19Xw39dvg1WsbKX5qjoFzGDKKAliAj7p3RO4529j+T54C3zeEjxGu/JqfKn4oACf/GP7EXDwidOq9JaLZ2Q==</x:t>
        </x:is>
      </x:c>
      <x:c r="C2622" s="3">
        <x:v>46219.5997222222</x:v>
      </x:c>
      <x:c r="D2622" s="4" t="inlineStr">
        <x:is>
          <x:t xml:space="preserve">Compare Acura RDX vs BMW X3</x:t>
        </x:is>
      </x:c>
      <x:c r="E2622" s="5" t="inlineStr">
        <x:is>
          <x:t xml:space="preserve">D-92683</x:t>
        </x:is>
      </x:c>
      <x:c r="F2622" s="6" t="inlineStr">
        <x:is>
          <x:t xml:space="preserve">Romel Pinto</x:t>
        </x:is>
      </x:c>
      <x:c r="G2622" s="7" t="inlineStr">
        <x:is>
          <x:t xml:space="preserve">Landing Page</x:t>
        </x:is>
      </x:c>
      <x:c r="H2622" s="8">
        <x:v>46216.7107291667</x:v>
      </x:c>
      <x:c r="I2622" s="9" t="n">
        <x:v>20</x:v>
      </x:c>
      <x:c r="J2622" s="10" t="inlineStr">
        <x:is>
          <x:t xml:space="preserve">https://mcdanielsacuraofcharlestonadw.cms.dealer.com/compare/acura-mdx-vs-bmw-x3-charleston-sc.htm</x:t>
        </x:is>
      </x:c>
    </x:row>
    <x:row r="2623" hidden="0">
      <x:c r="A2623" s="1" t="inlineStr">
        <x:is>
          <x:t xml:space="preserve">9c30b6e0-1a0e-4bc0-95c3-36a1e3799978</x:t>
        </x:is>
      </x:c>
      <x:c r="B2623" s="2" t="inlineStr">
        <x:is>
          <x:t xml:space="preserve">oXkYhXRlt4+sO1HsRZrTbj91Ueoqswg7atOsg62Q1F5oH9mgaVKLdKaKprpppgvyYGsHh0XfUrjb209H2X2JiQ==</x:t>
        </x:is>
      </x:c>
      <x:c r="C2623" s="3">
        <x:v>46224.8091435185</x:v>
      </x:c>
      <x:c r="D2623" s="4" t="inlineStr">
        <x:is>
          <x:t xml:space="preserve">New Mercedes-Benz Sprinter Metris Vans for Sale in Lake Bluff, IL</x:t>
        </x:is>
      </x:c>
      <x:c r="E2623" s="5" t="inlineStr">
        <x:is>
          <x:t xml:space="preserve">D-92123</x:t>
        </x:is>
      </x:c>
      <x:c r="F2623" s="6" t="inlineStr">
        <x:is>
          <x:t xml:space="preserve">Ignacio Lizarazu</x:t>
        </x:is>
      </x:c>
      <x:c r="G2623" s="7" t="inlineStr">
        <x:is>
          <x:t xml:space="preserve">Landing Page</x:t>
        </x:is>
      </x:c>
      <x:c r="H2623" s="8">
        <x:v>46216.706412037</x:v>
      </x:c>
      <x:c r="I2623" s="9" t="n">
        <x:v>34</x:v>
      </x:c>
      <x:c r="J2623" s="10" t="inlineStr">
        <x:is>
          <x:t xml:space="preserve">https://www.knauzcontinentalautos.com/new-inventory/sprinter-vans-lake-bluff-il.htm?_ddcpreview=66591fca9c0449029bc0d4ae8eb56f9e&amp;_toggleBasePageCache=false</x:t>
        </x:is>
      </x:c>
    </x:row>
    <x:row r="2624" hidden="0">
      <x:c r="A2624" s="1" t="inlineStr">
        <x:is>
          <x:t xml:space="preserve">5cd14021-7096-40fb-ac7b-19f98cde25f3</x:t>
        </x:is>
      </x:c>
      <x:c r="B2624" s="2" t="inlineStr">
        <x:is>
          <x:t xml:space="preserve">Q5I2iVl/wnEDUwstfdL1YqelCcuVC/v3RvWbCzCba7iHlVRac35PicJ/lOKWjEk8sQoKnmC2+rnQroDHjDMTPw==</x:t>
        </x:is>
      </x:c>
      <x:c r="C2624" s="3">
        <x:v>46218.8080092593</x:v>
      </x:c>
      <x:c r="D2624" s="4" t="inlineStr">
        <x:is>
          <x:t xml:space="preserve">Auto Parts Center in Broomall, PA</x:t>
        </x:is>
      </x:c>
      <x:c r="E2624" s="5" t="inlineStr">
        <x:is>
          <x:t xml:space="preserve">D-95001</x:t>
        </x:is>
      </x:c>
      <x:c r="F2624" s="6" t="inlineStr">
        <x:is>
          <x:t xml:space="preserve">Javier Callejas</x:t>
        </x:is>
      </x:c>
      <x:c r="G2624" s="7" t="inlineStr">
        <x:is>
          <x:t xml:space="preserve">Landing Page</x:t>
        </x:is>
      </x:c>
      <x:c r="H2624" s="8">
        <x:v>46216.7036226852</x:v>
      </x:c>
      <x:c r="I2624" s="9" t="n">
        <x:v>24</x:v>
      </x:c>
      <x:c r="J2624" s="10" t="inlineStr">
        <x:is>
          <x:t xml:space="preserve">https://pacificomarplefordfd.cms.dealer.com/parts/index.htm?_ddcpreview=0b10fe7002c94b3da3ecaf3e94f34a34&amp;_toggleBasePageCache=false</x:t>
        </x:is>
      </x:c>
    </x:row>
    <x:row r="2625" hidden="0">
      <x:c r="A2625" s="1" t="inlineStr">
        <x:is>
          <x:t xml:space="preserve">5f46c40e-6839-4378-bf04-0c8b7d8165ad</x:t>
        </x:is>
      </x:c>
      <x:c r="B2625" s="2" t="inlineStr">
        <x:is>
          <x:t xml:space="preserve">RHxZQ7Cce21f5S5CPo+9CJ0S8/k8LhjGz1kVwanDnGBwYBuPIvWG0nq7XAM+1vqAda+NH+GGZ0gMG2tj6zsMWg==</x:t>
        </x:is>
      </x:c>
      <x:c r="C2625" s="3">
        <x:v>46241.8268981481</x:v>
      </x:c>
      <x:c r="D2625" s="4" t="inlineStr">
        <x:is>
          <x:t xml:space="preserve">Frequently Asked Questions About Used Cars At Motor City Buick GMC</x:t>
        </x:is>
      </x:c>
      <x:c r="E2625" s="5" t="inlineStr">
        <x:is>
          <x:t xml:space="preserve">D-95176</x:t>
        </x:is>
      </x:c>
      <x:c r="F2625" s="6" t="inlineStr">
        <x:is>
          <x:t xml:space="preserve">Javier Callejas</x:t>
        </x:is>
      </x:c>
      <x:c r="G2625" s="7" t="inlineStr">
        <x:is>
          <x:t xml:space="preserve">Landing Page</x:t>
        </x:is>
      </x:c>
      <x:c r="H2625" s="8">
        <x:v>46216.7019444444</x:v>
      </x:c>
      <x:c r="I2625" s="9" t="n">
        <x:v>24</x:v>
      </x:c>
      <x:c r="J2625" s="10" t="inlineStr">
        <x:is>
          <x:t xml:space="preserve">https://motorcitygmc.com/used-inventory/index.htm?_ddcpreview=bb2c1d67ab454cf2ac5965b6a9e82048&amp;_toggleBasePageCache=false</x:t>
        </x:is>
      </x:c>
    </x:row>
    <x:row r="2626" hidden="0">
      <x:c r="A2626" s="1" t="inlineStr">
        <x:is>
          <x:t xml:space="preserve">b038a1a4-8859-4705-8de2-316d91d34b1e</x:t>
        </x:is>
      </x:c>
      <x:c r="B2626" s="2" t="inlineStr">
        <x:is>
          <x:t xml:space="preserve">OWYM0JBgckTFP0TQb6OZtJTLF3UPDxXn7IxqPuZ+UI1w2FW/52hEkZNnoWk+aYqk8q+/w6mpghdpNuiLhykTyQ==</x:t>
        </x:is>
      </x:c>
      <x:c r="C2626" s="3">
        <x:v>46217.8238657407</x:v>
      </x:c>
      <x:c r="D2626" s="4" t="inlineStr">
        <x:is>
          <x:t xml:space="preserve">Pre-Owned Featured Inventory</x:t>
        </x:is>
      </x:c>
      <x:c r="E2626" s="5" t="inlineStr">
        <x:is>
          <x:t xml:space="preserve">D-91244</x:t>
        </x:is>
      </x:c>
      <x:c r="F2626" s="6" t="inlineStr">
        <x:is>
          <x:t xml:space="preserve">Jorge Loza</x:t>
        </x:is>
      </x:c>
      <x:c r="G2626" s="7" t="inlineStr">
        <x:is>
          <x:t xml:space="preserve">Landing Page</x:t>
        </x:is>
      </x:c>
      <x:c r="H2626" s="8">
        <x:v>46216.6996759259</x:v>
      </x:c>
      <x:c r="I2626" s="9" t="n">
        <x:v>25</x:v>
      </x:c>
      <x:c r="J2626" s="10" t="inlineStr">
        <x:is>
          <x:t xml:space="preserve">http://www.stevewhitemotors.net/featured-vehicles/used.htm?_toggleBasePageCache=false&amp;_ddcpreview=18881d1520904e5c9ec34b09da8fd53b</x:t>
        </x:is>
      </x:c>
    </x:row>
    <x:row r="2627" hidden="0">
      <x:c r="A2627" s="1" t="inlineStr">
        <x:is>
          <x:t xml:space="preserve">85cbb77a-2755-4938-8678-6916381de83c</x:t>
        </x:is>
      </x:c>
      <x:c r="B2627" s="2" t="inlineStr">
        <x:is>
          <x:t xml:space="preserve">qbPwUKLbYTMQN3nS6D/IymrLJNnaL2g9MxWAD+t1N+K/5SVfTFtS3HlQ3nwc8Tv//huIwxzfC8b4Ti8hCQkrsA==</x:t>
        </x:is>
      </x:c>
      <x:c r="C2627" s="3">
        <x:v>46231.0553819444</x:v>
      </x:c>
      <x:c r="D2627" s="4" t="inlineStr">
        <x:is>
          <x:t xml:space="preserve">Used GMC Yukon for Sale in Mount Pleasant, MI | Graff Buick GMC</x:t>
        </x:is>
      </x:c>
      <x:c r="E2627" s="5" t="inlineStr">
        <x:is>
          <x:t xml:space="preserve">D-97146</x:t>
        </x:is>
      </x:c>
      <x:c r="F2627" s="6" t="inlineStr">
        <x:is>
          <x:t xml:space="preserve">Diego Torrez</x:t>
        </x:is>
      </x:c>
      <x:c r="G2627" s="7" t="inlineStr">
        <x:is>
          <x:t xml:space="preserve">Landing Page</x:t>
        </x:is>
      </x:c>
      <x:c r="H2627" s="8">
        <x:v>46216.6993287037</x:v>
      </x:c>
      <x:c r="I2627" s="9" t="n">
        <x:v>35</x:v>
      </x:c>
      <x:c r="J2627" s="10" t="inlineStr">
        <x:is>
          <x:t xml:space="preserve">https://www.hankgraffbgc.com/used-gmc/yukon-mt-pleasant-mi.htm</x:t>
        </x:is>
      </x:c>
    </x:row>
    <x:row r="2628" hidden="0">
      <x:c r="A2628" s="1" t="inlineStr">
        <x:is>
          <x:t xml:space="preserve">df66c75c-17e2-4dad-a4c8-9aa84ee4c41d</x:t>
        </x:is>
      </x:c>
      <x:c r="B2628" s="2" t="inlineStr">
        <x:is>
          <x:t xml:space="preserve">GRSZIEWqixI8vsomA3GMKru+njtxM5cNP7QjXecHM9xfZaaxhsPuBsYz3879qysf7YIWCclKA+lxvIRBOdIo2A==</x:t>
        </x:is>
      </x:c>
      <x:c r="C2628" s="3">
        <x:v>46217.8156365741</x:v>
      </x:c>
      <x:c r="D2628" s="4" t="inlineStr">
        <x:is>
          <x:t xml:space="preserve">Used Ram Trucks for sale in Kalamazoo, MI</x:t>
        </x:is>
      </x:c>
      <x:c r="E2628" s="5" t="inlineStr">
        <x:is>
          <x:t xml:space="preserve">D-97173</x:t>
        </x:is>
      </x:c>
      <x:c r="F2628" s="6" t="inlineStr">
        <x:is>
          <x:t xml:space="preserve">Gustavo Pillco</x:t>
        </x:is>
      </x:c>
      <x:c r="G2628" s="7" t="inlineStr">
        <x:is>
          <x:t xml:space="preserve">Landing Page</x:t>
        </x:is>
      </x:c>
      <x:c r="H2628" s="8">
        <x:v>46216.6972453704</x:v>
      </x:c>
      <x:c r="I2628" s="9" t="n">
        <x:v>19</x:v>
      </x:c>
      <x:c r="J2628" s="10" t="inlineStr">
        <x:is>
          <x:t xml:space="preserve">https://www.coleautomotive.com/used-inventory/ram-kalamazoo-mi.htm</x:t>
        </x:is>
      </x:c>
    </x:row>
    <x:row r="2629" hidden="0">
      <x:c r="A2629" s="1" t="inlineStr">
        <x:is>
          <x:t xml:space="preserve">22da5d8d-c9b4-4acd-8273-08e9def8150a</x:t>
        </x:is>
      </x:c>
      <x:c r="B2629" s="2" t="inlineStr">
        <x:is>
          <x:t xml:space="preserve">M17atn/RcO4Za377Dzuz9nmwiBW0GugeSOaedUQC/KrsPfshoICZxISsWsyRTZlpLlO4rCdU5wgcXOaTHYApZA==</x:t>
        </x:is>
      </x:c>
      <x:c r="C2629" s="3">
        <x:v>46218.8496643519</x:v>
      </x:c>
      <x:c r="D2629" s="4" t="inlineStr">
        <x:is>
          <x:t xml:space="preserve">Ford Car, Truck &amp; SUV Service Center in Broomall, PA</x:t>
        </x:is>
      </x:c>
      <x:c r="E2629" s="5" t="inlineStr">
        <x:is>
          <x:t xml:space="preserve">D-95002</x:t>
        </x:is>
      </x:c>
      <x:c r="F2629" s="6" t="inlineStr">
        <x:is>
          <x:t xml:space="preserve">Javier Callejas</x:t>
        </x:is>
      </x:c>
      <x:c r="G2629" s="7" t="inlineStr">
        <x:is>
          <x:t xml:space="preserve">Landing Page</x:t>
        </x:is>
      </x:c>
      <x:c r="H2629" s="8">
        <x:v>46216.6959722222</x:v>
      </x:c>
      <x:c r="I2629" s="9" t="n">
        <x:v>23</x:v>
      </x:c>
      <x:c r="J2629" s="10" t="inlineStr">
        <x:is>
          <x:t xml:space="preserve">https://pacificomarplefordfd.cms.dealer.com/service/index.htm?_ddcpreview=0b10fe7002c94b3da3ecaf3e94f34a34&amp;_toggleBasePageCache=false</x:t>
        </x:is>
      </x:c>
    </x:row>
    <x:row r="2630" hidden="0">
      <x:c r="A2630" s="1" t="inlineStr">
        <x:is>
          <x:t xml:space="preserve">ba132d12-b159-4b30-95fe-baec10f6a6c0</x:t>
        </x:is>
      </x:c>
      <x:c r="B2630" s="2" t="inlineStr">
        <x:is>
          <x:t xml:space="preserve">I6jxSZ3kAtE8XnA7+NHC2Ufqbv+kXVOz1a2MDo3MI5h/6GL5eON3JTVwvYlkWKLqBlCzcZjgwlfiCAXzoPIiFw==</x:t>
        </x:is>
      </x:c>
      <x:c r="C2630" s="3">
        <x:v>46225.8500115741</x:v>
      </x:c>
      <x:c r="D2630" s="4" t="inlineStr">
        <x:is>
          <x:t xml:space="preserve">FINANCE CENTER</x:t>
        </x:is>
      </x:c>
      <x:c r="E2630" s="5" t="inlineStr">
        <x:is>
          <x:t xml:space="preserve">D-94949</x:t>
        </x:is>
      </x:c>
      <x:c r="F2630" s="6" t="inlineStr">
        <x:is>
          <x:t xml:space="preserve">Javier Callejas</x:t>
        </x:is>
      </x:c>
      <x:c r="G2630" s="7" t="inlineStr">
        <x:is>
          <x:t xml:space="preserve">Landing Page</x:t>
        </x:is>
      </x:c>
      <x:c r="H2630" s="8">
        <x:v>46216.6941666667</x:v>
      </x:c>
      <x:c r="I2630" s="9" t="n">
        <x:v>25</x:v>
      </x:c>
      <x:c r="J2630" s="10" t="inlineStr">
        <x:is>
          <x:t xml:space="preserve">https://www.lamborghiniphiladelphia.com/financing/index.htm?_ddcpreview=a039748755924d0a847b593a16d384e3&amp;_toggleBasePageCache=false</x:t>
        </x:is>
      </x:c>
    </x:row>
    <x:row r="2631" hidden="0">
      <x:c r="A2631" s="1" t="inlineStr">
        <x:is>
          <x:t xml:space="preserve">d78f7a8c-eef9-45e0-91d8-97f6d9c47a2a</x:t>
        </x:is>
      </x:c>
      <x:c r="B2631" s="2" t="inlineStr">
        <x:is>
          <x:t xml:space="preserve">WqCWcOB1T9LjYkLPcgevHUNfftKH8X4aVssUbqgFaqtpj3yf40qZFR48wy54wmxgzjbNw+Ac/z6eod3JKDy8NQ==</x:t>
        </x:is>
      </x:c>
      <x:c r="C2631" s="3">
        <x:v>46237.5752893519</x:v>
      </x:c>
      <x:c r="D2631" s="4" t="inlineStr">
        <x:is>
          <x:t xml:space="preserve">Buick &amp; GMC Parts Center in South Attleboro</x:t>
        </x:is>
      </x:c>
      <x:c r="E2631" s="5" t="inlineStr">
        <x:is>
          <x:t xml:space="preserve">D-92356</x:t>
        </x:is>
      </x:c>
      <x:c r="F2631" s="6" t="inlineStr">
        <x:is>
          <x:t xml:space="preserve">Jesus MacEdo</x:t>
        </x:is>
      </x:c>
      <x:c r="G2631" s="7" t="inlineStr">
        <x:is>
          <x:t xml:space="preserve">Landing Page</x:t>
        </x:is>
      </x:c>
      <x:c r="H2631" s="8">
        <x:v>46216.6934259259</x:v>
      </x:c>
      <x:c r="I2631" s="9" t="n">
        <x:v>35</x:v>
      </x:c>
      <x:c r="J2631" s="10" t="inlineStr">
        <x:is>
          <x:t xml:space="preserve">https://www.attleborobuickgmc.com/parts/center.htm?_ddcpreview=43f7dd339e3749d3b6dcdce8792123c8&amp;_toggleBasePageCache=false</x:t>
        </x:is>
      </x:c>
    </x:row>
    <x:row r="2632" hidden="0">
      <x:c r="A2632" s="1" t="inlineStr">
        <x:is>
          <x:t xml:space="preserve">e6bcdc4d-ce2e-4e60-b9ca-8885bcaaaf42</x:t>
        </x:is>
      </x:c>
      <x:c r="B2632" s="2" t="inlineStr">
        <x:is>
          <x:t xml:space="preserve">JInt7QdOaCAd34XR01d2aryaIAoiNvlIvDH1lqvYoIogPXSiAfUFI5Ns4dMosBiFR2ygHjWrC2MfI+7hiu95fA==</x:t>
        </x:is>
      </x:c>
      <x:c r="C2632" s="3">
        <x:v>46218.5087384259</x:v>
      </x:c>
      <x:c r="D2632" s="4" t="inlineStr">
        <x:is>
          <x:t xml:space="preserve">new chevy silverado 3500 and 3500 chassis cab</x:t>
        </x:is>
      </x:c>
      <x:c r="E2632" s="5" t="inlineStr">
        <x:is>
          <x:t xml:space="preserve">D-92800</x:t>
        </x:is>
      </x:c>
      <x:c r="F2632" s="6" t="inlineStr">
        <x:is>
          <x:t xml:space="preserve">Nestor Apaza</x:t>
        </x:is>
      </x:c>
      <x:c r="G2632" s="7" t="inlineStr">
        <x:is>
          <x:t xml:space="preserve">Landing Page</x:t>
        </x:is>
      </x:c>
      <x:c r="H2632" s="8">
        <x:v>46216.6897337963</x:v>
      </x:c>
      <x:c r="I2632" s="9" t="n">
        <x:v>35</x:v>
      </x:c>
      <x:c r="J2632" s="10" t="inlineStr">
        <x:is>
          <x:t xml:space="preserve">https://www.mannchevy.com/new-chevy/silverado-3500.htm</x:t>
        </x:is>
      </x:c>
    </x:row>
    <x:row r="2633" hidden="0">
      <x:c r="A2633" s="1" t="inlineStr">
        <x:is>
          <x:t xml:space="preserve">1255c455-eae1-46cf-94ac-4594e9fda19e</x:t>
        </x:is>
      </x:c>
      <x:c r="B2633" s="2" t="inlineStr">
        <x:is>
          <x:t xml:space="preserve">PnYv0hd0hKQxAArcxRjSzRDEw2A0Tmy8FpFQcurcv13I4lvIXOnNczBQGCN8BSRH7iFnlR45gW4RYcOS4TXB5w==</x:t>
        </x:is>
      </x:c>
      <x:c r="C2633" s="3">
        <x:v>46219.8914351852</x:v>
      </x:c>
      <x:c r="D2633" s="4" t="inlineStr">
        <x:is>
          <x:t xml:space="preserve">2026 GMC Sierra 2500</x:t>
        </x:is>
      </x:c>
      <x:c r="E2633" s="5" t="inlineStr">
        <x:is>
          <x:t xml:space="preserve">D-94823</x:t>
        </x:is>
      </x:c>
      <x:c r="F2633" s="6" t="inlineStr">
        <x:is>
          <x:t xml:space="preserve">Javier Alcoba</x:t>
        </x:is>
      </x:c>
      <x:c r="G2633" s="7" t="inlineStr">
        <x:is>
          <x:t xml:space="preserve">Landing Page</x:t>
        </x:is>
      </x:c>
      <x:c r="H2633" s="8">
        <x:v>46216.6884953704</x:v>
      </x:c>
      <x:c r="I2633" s="9" t="n">
        <x:v>42</x:v>
      </x:c>
      <x:c r="J2633" s="10" t="inlineStr">
        <x:is>
          <x:t xml:space="preserve">https://www.richlandgmc.net/new-gmc-sierra-2500-roswell-nm.htm</x:t>
        </x:is>
      </x:c>
    </x:row>
    <x:row r="2634" hidden="0">
      <x:c r="A2634" s="1" t="inlineStr">
        <x:is>
          <x:t xml:space="preserve">7623d3cd-59ef-4779-8767-d92f37f510c8</x:t>
        </x:is>
      </x:c>
      <x:c r="B2634" s="2" t="inlineStr">
        <x:is>
          <x:t xml:space="preserve">o1qVRV7wrXqch4V9j90AZm/dZ32ZZ/PBEnFWnGTuoTPJsKrYahoWpgEVkHQphdKlxGBROV4wLTQntZxIbq+zRg==</x:t>
        </x:is>
      </x:c>
      <x:c r="C2634" s="3">
        <x:v>46217.8285648148</x:v>
      </x:c>
      <x:c r="D2634" s="4" t="inlineStr">
        <x:is>
          <x:t xml:space="preserve">Shop New GMC Fuel Efficient Vehicles in Swainsboro, GA</x:t>
        </x:is>
      </x:c>
      <x:c r="E2634" s="5" t="inlineStr">
        <x:is>
          <x:t xml:space="preserve">D-92608</x:t>
        </x:is>
      </x:c>
      <x:c r="F2634" s="6" t="inlineStr">
        <x:is>
          <x:t xml:space="preserve">Kattya Torrez</x:t>
        </x:is>
      </x:c>
      <x:c r="G2634" s="7" t="inlineStr">
        <x:is>
          <x:t xml:space="preserve">Landing Page</x:t>
        </x:is>
      </x:c>
      <x:c r="H2634" s="8">
        <x:v>46216.6881134259</x:v>
      </x:c>
      <x:c r="I2634" s="9" t="n">
        <x:v>45</x:v>
      </x:c>
      <x:c r="J2634" s="10" t="inlineStr">
        <x:is>
          <x:t xml:space="preserve">https://www.godanielsgmc.com/research/gmc-fuel-efficient-vehicles-swainsboro-ga.htm?_ddcpreview=ca3e617ba5704d4991cb26fc12994ec5&amp;_toggleBasePageCache=false</x:t>
        </x:is>
      </x:c>
    </x:row>
    <x:row r="2635" hidden="0">
      <x:c r="A2635" s="1" t="inlineStr">
        <x:is>
          <x:t xml:space="preserve">c80dda03-21fe-482f-9ae0-5ef75ab7b42e</x:t>
        </x:is>
      </x:c>
      <x:c r="B2635" s="2" t="inlineStr">
        <x:is>
          <x:t xml:space="preserve">DOldCelY7f65uJi64jXU4fifQAlSoZuUKkH8XIGHzzsm1opn50WZ/TxfZkUtFJYD2DJ6Mey89D9ocCNgwUj3og==</x:t>
        </x:is>
      </x:c>
      <x:c r="C2635" s="3">
        <x:v>46217.6830439815</x:v>
      </x:c>
      <x:c r="D2635" s="4" t="inlineStr">
        <x:is>
          <x:t xml:space="preserve">New Chevrolet Silverado 2500 for Sale</x:t>
        </x:is>
      </x:c>
      <x:c r="E2635" s="5" t="inlineStr">
        <x:is>
          <x:t xml:space="preserve">D-93350</x:t>
        </x:is>
      </x:c>
      <x:c r="F2635" s="6" t="inlineStr">
        <x:is>
          <x:t xml:space="preserve">Sebastian Salazar</x:t>
        </x:is>
      </x:c>
      <x:c r="G2635" s="7" t="inlineStr">
        <x:is>
          <x:t xml:space="preserve">Landing Page</x:t>
        </x:is>
      </x:c>
      <x:c r="H2635" s="8">
        <x:v>46216.6847453704</x:v>
      </x:c>
      <x:c r="I2635" s="9" t="n">
        <x:v>40</x:v>
      </x:c>
      <x:c r="J2635" s="10" t="inlineStr">
        <x:is>
          <x:t xml:space="preserve">https://www.hawthornechevrolet.com/new-chevy/silverado-2500-hawthorne-nj.htm?_ddcpreview=5dfe25d27e924fb79536a58add1ddffb&amp;_toggleBasePageCache=false</x:t>
        </x:is>
      </x:c>
    </x:row>
    <x:row r="2636" hidden="0">
      <x:c r="A2636" s="1" t="inlineStr">
        <x:is>
          <x:t xml:space="preserve">3afd985d-a53e-4b1b-9fa8-51c3e58f34da</x:t>
        </x:is>
      </x:c>
      <x:c r="B2636" s="2" t="inlineStr">
        <x:is>
          <x:t xml:space="preserve">4IS6Bd0ZZwkH78LWuSzc2m6zQAoyW7/iW1XqGtyNg543M71/fXBCwjf9ClNJJeq/gP/VCH64fZxTGHWD7MEYDg==</x:t>
        </x:is>
      </x:c>
      <x:c r="C2636" s="3">
        <x:v>46225.640474537</x:v>
      </x:c>
      <x:c r="D2636" s="4" t="inlineStr">
        <x:is>
          <x:t xml:space="preserve">Used Jeep vehicles for sale in Midland, MI</x:t>
        </x:is>
      </x:c>
      <x:c r="E2636" s="5" t="inlineStr">
        <x:is>
          <x:t xml:space="preserve">D-97161</x:t>
        </x:is>
      </x:c>
      <x:c r="F2636" s="6" t="inlineStr">
        <x:is>
          <x:t xml:space="preserve">Gustavo Pillco</x:t>
        </x:is>
      </x:c>
      <x:c r="G2636" s="7" t="inlineStr">
        <x:is>
          <x:t xml:space="preserve">Landing Page</x:t>
        </x:is>
      </x:c>
      <x:c r="H2636" s="8">
        <x:v>46216.6833680556</x:v>
      </x:c>
      <x:c r="I2636" s="9" t="n">
        <x:v>19</x:v>
      </x:c>
      <x:c r="J2636" s="10" t="inlineStr">
        <x:is>
          <x:t xml:space="preserve">https://www.snethkampmidland.com/used-inventory/jeep-midland-mi.htm</x:t>
        </x:is>
      </x:c>
    </x:row>
    <x:row r="2637" hidden="0">
      <x:c r="A2637" s="1" t="inlineStr">
        <x:is>
          <x:t xml:space="preserve">103d93dd-f98b-4d24-bc10-84f1d1bb8a8f</x:t>
        </x:is>
      </x:c>
      <x:c r="B2637" s="2" t="inlineStr">
        <x:is>
          <x:t xml:space="preserve">bVJXUvcZVSn1ayYBdRQOIzsQJw6TRLejMA/LuJihOpLQzI0VtjBc9EVWrj98VvIfer9btsCXlebkjrdkwyiOyQ==</x:t>
        </x:is>
      </x:c>
      <x:c r="C2637" s="3">
        <x:v>46218.8080902778</x:v>
      </x:c>
      <x:c r="D2637" s="4" t="inlineStr">
        <x:is>
          <x:t xml:space="preserve">Frequently Asked Question on the New Hyundai Kona</x:t>
        </x:is>
      </x:c>
      <x:c r="E2637" s="5" t="inlineStr">
        <x:is>
          <x:t xml:space="preserve">D-93165</x:t>
        </x:is>
      </x:c>
      <x:c r="F2637" s="6" t="inlineStr">
        <x:is>
          <x:t xml:space="preserve">Romel Pinto</x:t>
        </x:is>
      </x:c>
      <x:c r="G2637" s="7" t="inlineStr">
        <x:is>
          <x:t xml:space="preserve">Landing Page</x:t>
        </x:is>
      </x:c>
      <x:c r="H2637" s="8">
        <x:v>46216.6824421296</x:v>
      </x:c>
      <x:c r="I2637" s="9" t="n">
        <x:v>38</x:v>
      </x:c>
      <x:c r="J2637" s="10" t="inlineStr">
        <x:is>
          <x:t xml:space="preserve">https://www.atlantichyundai.com/faq/new-hyundai-kona.htm?_ddcpreview=8af63858f6f740468ba67cd26c54de0b&amp;_toggleBasePageCache=false</x:t>
        </x:is>
      </x:c>
    </x:row>
    <x:row r="2638" hidden="0">
      <x:c r="A2638" s="1" t="inlineStr">
        <x:is>
          <x:t xml:space="preserve">4e07c935-ffb9-48ce-9028-9981e038bf48</x:t>
        </x:is>
      </x:c>
      <x:c r="B2638" s="2" t="inlineStr">
        <x:is>
          <x:t xml:space="preserve">EzU/4fSErQWx1Tfy8rumCxgQ4FgELcbHgJ6CS2B/+kkugbwx25HzZPnnbSCFh1tYFl7RKBn6IBfWuW18ZEvcdw==</x:t>
        </x:is>
      </x:c>
      <x:c r="C2638" s="3">
        <x:v>46226.8213425926</x:v>
      </x:c>
      <x:c r="D2638" s="4" t="inlineStr">
        <x:is>
          <x:t xml:space="preserve">Used Ford SUVs Near Drexel Hill</x:t>
        </x:is>
      </x:c>
      <x:c r="E2638" s="5" t="inlineStr">
        <x:is>
          <x:t xml:space="preserve">D-94623</x:t>
        </x:is>
      </x:c>
      <x:c r="F2638" s="6" t="inlineStr">
        <x:is>
          <x:t xml:space="preserve">Diego Torrez</x:t>
        </x:is>
      </x:c>
      <x:c r="G2638" s="7" t="inlineStr">
        <x:is>
          <x:t xml:space="preserve">Landing Page</x:t>
        </x:is>
      </x:c>
      <x:c r="H2638" s="8">
        <x:v>46216.6800925926</x:v>
      </x:c>
      <x:c r="I2638" s="9" t="n">
        <x:v>35</x:v>
      </x:c>
      <x:c r="J2638" s="10" t="inlineStr">
        <x:is>
          <x:t xml:space="preserve">https://www.springfieldford.com/used-inventory/ford-suvs-near-drexel-hill-pa.htm</x:t>
        </x:is>
      </x:c>
    </x:row>
    <x:row r="2639" hidden="0">
      <x:c r="A2639" s="1" t="inlineStr">
        <x:is>
          <x:t xml:space="preserve">b2835606-4374-4090-879e-d148b3f56745</x:t>
        </x:is>
      </x:c>
      <x:c r="B2639" s="2" t="inlineStr">
        <x:is>
          <x:t xml:space="preserve">PWN6N9C3axDN75M1Db59JqJGIFUbia/Zn8CWapqRnQ7ILQmAvl0pAMEmMm9NjzxKqWTfg7lkl6LI/yFHtChw8g==</x:t>
        </x:is>
      </x:c>
      <x:c r="C2639" s="3">
        <x:v>46217.6414930556</x:v>
      </x:c>
      <x:c r="D2639" s="4" t="inlineStr">
        <x:is>
          <x:t xml:space="preserve">Honda Dealership Serving Montpelier, VT</x:t>
        </x:is>
      </x:c>
      <x:c r="E2639" s="5" t="inlineStr">
        <x:is>
          <x:t xml:space="preserve">D-102741</x:t>
        </x:is>
      </x:c>
      <x:c r="F2639" s="6" t="inlineStr">
        <x:is>
          <x:t xml:space="preserve">Nicole Gongora</x:t>
        </x:is>
      </x:c>
      <x:c r="G2639" s="7" t="inlineStr">
        <x:is>
          <x:t xml:space="preserve">Landing Page</x:t>
        </x:is>
      </x:c>
      <x:c r="H2639" s="8">
        <x:v>46216.676712963</x:v>
      </x:c>
      <x:c r="I2639" s="9" t="n">
        <x:v>15</x:v>
      </x:c>
      <x:c r="J2639" s="10" t="inlineStr">
        <x:is>
          <x:t xml:space="preserve">https://802honda.cms.dealer.com/dealership/montpelier-honda-dealer.htm</x:t>
        </x:is>
      </x:c>
    </x:row>
    <x:row r="2640" hidden="0">
      <x:c r="A2640" s="1" t="inlineStr">
        <x:is>
          <x:t xml:space="preserve">dc0bd5a4-9859-4b56-9847-7b1da92c3bcb</x:t>
        </x:is>
      </x:c>
      <x:c r="B2640" s="2" t="inlineStr">
        <x:is>
          <x:t xml:space="preserve">44DXcGtPRKh2wRO0YJNOdUguwWTcXLdOjAHgoBN5FGBuAPpa/Bvf0D7wCzH0Uqu/5jTssAhHMiaJ4QFZrmB0Dw==</x:t>
        </x:is>
      </x:c>
      <x:c r="C2640" s="3">
        <x:v>46217.5553125</x:v>
      </x:c>
      <x:c r="D2640" s="4" t="inlineStr">
        <x:is>
          <x:t xml:space="preserve">2027 Chevrolet Equinox</x:t>
        </x:is>
      </x:c>
      <x:c r="E2640" s="5" t="inlineStr">
        <x:is>
          <x:t xml:space="preserve">D-102293</x:t>
        </x:is>
      </x:c>
      <x:c r="F2640" s="6" t="inlineStr">
        <x:is>
          <x:t xml:space="preserve">Ambar Rojas</x:t>
        </x:is>
      </x:c>
      <x:c r="G2640" s="7" t="inlineStr">
        <x:is>
          <x:t xml:space="preserve">Landing Page</x:t>
        </x:is>
      </x:c>
      <x:c r="H2640" s="8">
        <x:v>46216.6741319444</x:v>
      </x:c>
      <x:c r="I2640" s="9" t="n">
        <x:v>78</x:v>
      </x:c>
      <x:c r="J2640" s="10" t="inlineStr">
        <x:is>
          <x:t xml:space="preserve">https://www.shoremotorcompany.com/2027-chevrolet-equinox.htm</x:t>
        </x:is>
      </x:c>
    </x:row>
    <x:row r="2641" hidden="0">
      <x:c r="A2641" s="1" t="inlineStr">
        <x:is>
          <x:t xml:space="preserve">1e8cc7bc-a8a5-411a-956b-a343e4eb727d</x:t>
        </x:is>
      </x:c>
      <x:c r="B2641" s="2" t="inlineStr">
        <x:is>
          <x:t xml:space="preserve">8agbF3X3n3ejseClqBkv7cEGVwpErBNQnxJStLJZNoK4BwzvvdlYiCQh/X3n3hzeZkuEsv+KBfIGc6AS8sLDgg==</x:t>
        </x:is>
      </x:c>
      <x:c r="C2641" s="3">
        <x:v>46217.6414351852</x:v>
      </x:c>
      <x:c r="D2641" s="4" t="inlineStr">
        <x:is>
          <x:t xml:space="preserve">Honda Dealership Serving Barre, VT</x:t>
        </x:is>
      </x:c>
      <x:c r="E2641" s="5" t="inlineStr">
        <x:is>
          <x:t xml:space="preserve">D-102740</x:t>
        </x:is>
      </x:c>
      <x:c r="F2641" s="6" t="inlineStr">
        <x:is>
          <x:t xml:space="preserve">Nicole Gongora</x:t>
        </x:is>
      </x:c>
      <x:c r="G2641" s="7" t="inlineStr">
        <x:is>
          <x:t xml:space="preserve">Landing Page</x:t>
        </x:is>
      </x:c>
      <x:c r="H2641" s="8">
        <x:v>46216.6727893519</x:v>
      </x:c>
      <x:c r="I2641" s="9" t="n">
        <x:v>15</x:v>
      </x:c>
      <x:c r="J2641" s="10" t="inlineStr">
        <x:is>
          <x:t xml:space="preserve">https://802honda.cms.dealer.com/dealership/barre-honda-dealer.htm</x:t>
        </x:is>
      </x:c>
    </x:row>
    <x:row r="2642" hidden="0">
      <x:c r="A2642" s="1" t="inlineStr">
        <x:is>
          <x:t xml:space="preserve">9dc17359-eb3a-4d6a-9f6b-c3614ff1d861</x:t>
        </x:is>
      </x:c>
      <x:c r="B2642" s="2" t="inlineStr">
        <x:is>
          <x:t xml:space="preserve">zjMYRYxb2RHqrHV9/iJSC3ZV8sFh4R106Y/e9n56LTDSXKAtxfe6YEvkaFs66Hg5S6PWuPm1uoNFj3tj+6idPg==</x:t>
        </x:is>
      </x:c>
      <x:c r="C2642" s="3">
        <x:v>46237.9978935185</x:v>
      </x:c>
      <x:c r="D2642" s="4" t="inlineStr">
        <x:is>
          <x:t xml:space="preserve">Best Toyota Cars for Everyday Comfort &amp; Driving Ease</x:t>
        </x:is>
      </x:c>
      <x:c r="E2642" s="5" t="inlineStr">
        <x:is>
          <x:t xml:space="preserve">D-90277</x:t>
        </x:is>
      </x:c>
      <x:c r="F2642" s="6" t="inlineStr">
        <x:is>
          <x:t xml:space="preserve">Jorge Loza</x:t>
        </x:is>
      </x:c>
      <x:c r="G2642" s="7" t="inlineStr">
        <x:is>
          <x:t xml:space="preserve">Landing Page</x:t>
        </x:is>
      </x:c>
      <x:c r="H2642" s="8">
        <x:v>46216.6684953704</x:v>
      </x:c>
      <x:c r="I2642" s="9" t="n">
        <x:v>25</x:v>
      </x:c>
      <x:c r="J2642" s="10" t="inlineStr">
        <x:is>
          <x:t xml:space="preserve">https://kolossotoyotawitoyota.cms.dealer.com/lifestyle/best-toyota-cars-for-comfort-and-driving-ease.htm</x:t>
        </x:is>
      </x:c>
    </x:row>
    <x:row r="2643" hidden="0">
      <x:c r="A2643" s="1" t="inlineStr">
        <x:is>
          <x:t xml:space="preserve">8d1237be-ec2c-47de-973f-f2a45d956f7d</x:t>
        </x:is>
      </x:c>
      <x:c r="B2643" s="2" t="inlineStr">
        <x:is>
          <x:t xml:space="preserve">IrK++09xNr0itrzDEa2+v8U078YFw0KhdjXhS5X5s6KotD9SCFQILizS83BSAIHVRkmMNQb32vKvB2AfKIZDnQ==</x:t>
        </x:is>
      </x:c>
      <x:c r="C2643" s="3">
        <x:v>46219.6459490741</x:v>
      </x:c>
      <x:c r="D2643" s="4" t="inlineStr">
        <x:is>
          <x:t xml:space="preserve">New Toyota Land Cruiser for Sale</x:t>
        </x:is>
      </x:c>
      <x:c r="E2643" s="5" t="inlineStr">
        <x:is>
          <x:t xml:space="preserve">D-93314</x:t>
        </x:is>
      </x:c>
      <x:c r="F2643" s="6" t="inlineStr">
        <x:is>
          <x:t xml:space="preserve">Jesus MacEdo</x:t>
        </x:is>
      </x:c>
      <x:c r="G2643" s="7" t="inlineStr">
        <x:is>
          <x:t xml:space="preserve">Landing Page</x:t>
        </x:is>
      </x:c>
      <x:c r="H2643" s="8">
        <x:v>46216.6649421296</x:v>
      </x:c>
      <x:c r="I2643" s="9" t="n">
        <x:v>30</x:v>
      </x:c>
      <x:c r="J2643" s="10" t="inlineStr">
        <x:is>
          <x:t xml:space="preserve">https://www.toyotaofcleveland.com/new-toyota/landcruiser.htm?_ddcpreview=dbe4b3ffd5fd4e95a2b630a3269e1dde&amp;_toggleBasePageCache=false</x:t>
        </x:is>
      </x:c>
    </x:row>
    <x:row r="2644" hidden="0">
      <x:c r="A2644" s="1" t="inlineStr">
        <x:is>
          <x:t xml:space="preserve">df336c55-6a36-4773-b27d-7aa3ab65ec8b</x:t>
        </x:is>
      </x:c>
      <x:c r="B2644" s="2" t="inlineStr">
        <x:is>
          <x:t xml:space="preserve">FcLnbu1CwfcFJwl4oITdEunVZnyWdkpRv4g2kGpVU/pFZdrIyQl/YzzCX4owbdKFPmpUhLtTfl0+UZRaRKAzMQ==</x:t>
        </x:is>
      </x:c>
      <x:c r="C2644" s="3">
        <x:v>46217.8026157407</x:v>
      </x:c>
      <x:c r="D2644" s="4" t="inlineStr">
        <x:is>
          <x:t xml:space="preserve">Buy Out Your Ford Lease</x:t>
        </x:is>
      </x:c>
      <x:c r="E2644" s="5" t="inlineStr">
        <x:is>
          <x:t xml:space="preserve">D-89928</x:t>
        </x:is>
      </x:c>
      <x:c r="F2644" s="6" t="inlineStr">
        <x:is>
          <x:t xml:space="preserve">Nestor Apaza</x:t>
        </x:is>
      </x:c>
      <x:c r="G2644" s="7" t="inlineStr">
        <x:is>
          <x:t xml:space="preserve">Landing Page</x:t>
        </x:is>
      </x:c>
      <x:c r="H2644" s="8">
        <x:v>46216.6614467593</x:v>
      </x:c>
      <x:c r="I2644" s="9" t="n">
        <x:v>36</x:v>
      </x:c>
      <x:c r="J2644" s="10" t="inlineStr">
        <x:is>
          <x:t xml:space="preserve">https://soundfordfd.cms.dealer.com/research/ford-end-of-lease-option.htm</x:t>
        </x:is>
      </x:c>
    </x:row>
    <x:row r="2645" hidden="0">
      <x:c r="A2645" s="1" t="inlineStr">
        <x:is>
          <x:t xml:space="preserve">6e7edba1-02ec-4ee4-9fcb-aea4b092d63b</x:t>
        </x:is>
      </x:c>
      <x:c r="B2645" s="2" t="inlineStr">
        <x:is>
          <x:t xml:space="preserve">NGMBk1XQ5y0M+BqYdW7H/A34qaFnu8txG6j+18PU9/ZRU9+NV+zCgaPvSyNfUwU9yXrsDwtdeWvLHoiwVHIjEA==</x:t>
        </x:is>
      </x:c>
      <x:c r="C2645" s="3">
        <x:v>46241.8287731481</x:v>
      </x:c>
      <x:c r="D2645" s="4" t="inlineStr">
        <x:is>
          <x:t xml:space="preserve">Used Inventory For Sale In Great Bend, KS</x:t>
        </x:is>
      </x:c>
      <x:c r="E2645" s="5" t="inlineStr">
        <x:is>
          <x:t xml:space="preserve">D-94629</x:t>
        </x:is>
      </x:c>
      <x:c r="F2645" s="6" t="inlineStr">
        <x:is>
          <x:t xml:space="preserve">Diego Torrez</x:t>
        </x:is>
      </x:c>
      <x:c r="G2645" s="7" t="inlineStr">
        <x:is>
          <x:t xml:space="preserve">Landing Page</x:t>
        </x:is>
      </x:c>
      <x:c r="H2645" s="8">
        <x:v>46216.6612847222</x:v>
      </x:c>
      <x:c r="I2645" s="9" t="n">
        <x:v>35</x:v>
      </x:c>
      <x:c r="J2645" s="10" t="inlineStr">
        <x:is>
          <x:t xml:space="preserve">https://marmiefordfd.cms.dealer.com/used-inventory/index.htm?_ddcpreview=1ccf6418ccd74ca898f1072cb29938d9&amp;_toggleBasePageCache=false</x:t>
        </x:is>
      </x:c>
    </x:row>
    <x:row r="2646" hidden="0">
      <x:c r="A2646" s="1" t="inlineStr">
        <x:is>
          <x:t xml:space="preserve">2736abf7-c7e6-44cf-a9b0-75158a8a7585</x:t>
        </x:is>
      </x:c>
      <x:c r="B2646" s="2" t="inlineStr">
        <x:is>
          <x:t xml:space="preserve">xh+qWtY/p2ofIhAwfURlYa/8eUMz7ib0ogWsfxoJAbthBrJQEl7kKZrsCkP8Z7rKM18xtJkVN+gCG87dtLk9IA==</x:t>
        </x:is>
      </x:c>
      <x:c r="C2646" s="3">
        <x:v>46224.8550810185</x:v>
      </x:c>
      <x:c r="D2646" s="4" t="inlineStr">
        <x:is>
          <x:t xml:space="preserve">2026 Chevrolet Blazer for Sale in Batesburg-Leesburg, SC</x:t>
        </x:is>
      </x:c>
      <x:c r="E2646" s="5" t="inlineStr">
        <x:is>
          <x:t xml:space="preserve">D-94978</x:t>
        </x:is>
      </x:c>
      <x:c r="F2646" s="6" t="inlineStr">
        <x:is>
          <x:t xml:space="preserve">Richard Villalba</x:t>
        </x:is>
      </x:c>
      <x:c r="G2646" s="7" t="inlineStr">
        <x:is>
          <x:t xml:space="preserve">Landing Page</x:t>
        </x:is>
      </x:c>
      <x:c r="H2646" s="8">
        <x:v>46216.6581018519</x:v>
      </x:c>
      <x:c r="I2646" s="9" t="n">
        <x:v>45</x:v>
      </x:c>
      <x:c r="J2646" s="10" t="inlineStr">
        <x:is>
          <x:t xml:space="preserve">https://www.herlongchevrolet.com/new-inventory/chevrolet-blazer-batesburg-leesburg-sc.htm?_ddcpreview=75269d43a5084857a24171742767cf1a&amp;_toggleBasePageCache=false</x:t>
        </x:is>
      </x:c>
    </x:row>
    <x:row r="2647" hidden="0">
      <x:c r="A2647" s="1" t="inlineStr">
        <x:is>
          <x:t xml:space="preserve">6f979354-2f57-43d4-b0ac-7dd25cc11506</x:t>
        </x:is>
      </x:c>
      <x:c r="B2647" s="2" t="inlineStr">
        <x:is>
          <x:t xml:space="preserve">n96ZAPlyc/cyP7vPRBdgWQlfLQ4o2SaZ0ZkpVizs/PZnowQoAGj7tfroYeyMKidSuFtQ9frr+Nyji0OWv5nTNQ==</x:t>
        </x:is>
      </x:c>
      <x:c r="C2647" s="3">
        <x:v>46237.5640972222</x:v>
      </x:c>
      <x:c r="D2647" s="4" t="inlineStr">
        <x:is>
          <x:t xml:space="preserve">New Mercedes-Benz SUVs for Sale in Shrewsbury, MA</x:t>
        </x:is>
      </x:c>
      <x:c r="E2647" s="5" t="inlineStr">
        <x:is>
          <x:t xml:space="preserve">D-92676</x:t>
        </x:is>
      </x:c>
      <x:c r="F2647" s="6" t="inlineStr">
        <x:is>
          <x:t xml:space="preserve">Romel Pinto</x:t>
        </x:is>
      </x:c>
      <x:c r="G2647" s="7" t="inlineStr">
        <x:is>
          <x:t xml:space="preserve">Landing Page</x:t>
        </x:is>
      </x:c>
      <x:c r="H2647" s="8">
        <x:v>46216.655787037</x:v>
      </x:c>
      <x:c r="I2647" s="9" t="n">
        <x:v>39</x:v>
      </x:c>
      <x:c r="J2647" s="10" t="inlineStr">
        <x:is>
          <x:t xml:space="preserve">https://www.wagnermercedesofshrewsbury.com/new-inventory/suvs-shrewsbury-ma.htm?_ddcpreview=78287c6aab994168b1a8863a72c97189&amp;_toggleBasePageCache=false</x:t>
        </x:is>
      </x:c>
    </x:row>
    <x:row r="2648" hidden="0">
      <x:c r="A2648" s="1" t="inlineStr">
        <x:is>
          <x:t xml:space="preserve">af176c3d-53d0-4ece-b14a-b3323c456717</x:t>
        </x:is>
      </x:c>
      <x:c r="B2648" s="2" t="inlineStr">
        <x:is>
          <x:t xml:space="preserve">QUQlZGrftB8a2yPcXvN1pRvHfvYdjazP0z34yPTjBSc5fsvWgU4ZZb8v3cqD5geYhSsN0W0MLDzZlSHCVWbR/Q==</x:t>
        </x:is>
      </x:c>
      <x:c r="C2648" s="3">
        <x:v>46218.9235532407</x:v>
      </x:c>
      <x:c r="D2648" s="4" t="inlineStr">
        <x:is>
          <x:t xml:space="preserve">Used Nissan Frontier for Sale at 1st Choice Motors</x:t>
        </x:is>
      </x:c>
      <x:c r="E2648" s="5" t="inlineStr">
        <x:is>
          <x:t xml:space="preserve">D-103050</x:t>
        </x:is>
      </x:c>
      <x:c r="F2648" s="6" t="inlineStr">
        <x:is>
          <x:t xml:space="preserve">Nicole Gongora</x:t>
        </x:is>
      </x:c>
      <x:c r="G2648" s="7" t="inlineStr">
        <x:is>
          <x:t xml:space="preserve">Landing Page</x:t>
        </x:is>
      </x:c>
      <x:c r="H2648" s="8">
        <x:v>46216.6514351852</x:v>
      </x:c>
      <x:c r="I2648" s="9" t="n">
        <x:v>15</x:v>
      </x:c>
      <x:c r="J2648" s="10" t="inlineStr">
        <x:is>
          <x:t xml:space="preserve">https://1stchoicemotors.cms.dealer.com/used-nissan/frontier-for-sale.htm</x:t>
        </x:is>
      </x:c>
    </x:row>
    <x:row r="2649" hidden="0">
      <x:c r="A2649" s="1" t="inlineStr">
        <x:is>
          <x:t xml:space="preserve">25b3ebf8-ceed-4fe8-9f36-963fe2183478</x:t>
        </x:is>
      </x:c>
      <x:c r="B2649" s="2" t="inlineStr">
        <x:is>
          <x:t xml:space="preserve">Z4v2MiAl4+gpqmxdIeVVhbbWl8oOVW5mJbSJr/gascQQvNPDiHGLMSm593aQwYP+j48NVWN39EvQQN5ByVhc2g==</x:t>
        </x:is>
      </x:c>
      <x:c r="C2649" s="3">
        <x:v>46239.5803935185</x:v>
      </x:c>
      <x:c r="D2649" s="4" t="inlineStr">
        <x:is>
          <x:t xml:space="preserve">Used Inventory</x:t>
        </x:is>
      </x:c>
      <x:c r="E2649" s="5" t="inlineStr">
        <x:is>
          <x:t xml:space="preserve">D-94796</x:t>
        </x:is>
      </x:c>
      <x:c r="F2649" s="6" t="inlineStr">
        <x:is>
          <x:t xml:space="preserve">Oswaldo Perez</x:t>
        </x:is>
      </x:c>
      <x:c r="G2649" s="7" t="inlineStr">
        <x:is>
          <x:t xml:space="preserve">Landing Page</x:t>
        </x:is>
      </x:c>
      <x:c r="H2649" s="8">
        <x:v>46216.6485416667</x:v>
      </x:c>
      <x:c r="I2649" s="9" t="n">
        <x:v>33</x:v>
      </x:c>
      <x:c r="J2649" s="10" t="inlineStr">
        <x:is>
          <x:t xml:space="preserve">http://www.dixiebg.com/used-inventory/index.htm?_toggleBasePageCache=false&amp;_ddcpreview=b4e5568cffc84b57bee1b65310a7859a</x:t>
        </x:is>
      </x:c>
    </x:row>
    <x:row r="2650" hidden="0">
      <x:c r="A2650" s="1" t="inlineStr">
        <x:is>
          <x:t xml:space="preserve">86a7961e-dbe8-40a6-90ce-960d9051070a</x:t>
        </x:is>
      </x:c>
      <x:c r="B2650" s="2" t="inlineStr">
        <x:is>
          <x:t xml:space="preserve">X0VoPkuxyYoeL8rBLUnKYRBt7BT0ixZimqMQcsuCPYrQL+Tu7wV127DrJM226dsC+R2x5Wz38kwrtMxPUXEdXQ==</x:t>
        </x:is>
      </x:c>
      <x:c r="C2650" s="3">
        <x:v>46218.9214583333</x:v>
      </x:c>
      <x:c r="D2650" s="4" t="inlineStr">
        <x:is>
          <x:t xml:space="preserve">Used Nissan Rogue for Sale at 1st Choice Motors</x:t>
        </x:is>
      </x:c>
      <x:c r="E2650" s="5" t="inlineStr">
        <x:is>
          <x:t xml:space="preserve">D-103044</x:t>
        </x:is>
      </x:c>
      <x:c r="F2650" s="6" t="inlineStr">
        <x:is>
          <x:t xml:space="preserve">Nicole Gongora</x:t>
        </x:is>
      </x:c>
      <x:c r="G2650" s="7" t="inlineStr">
        <x:is>
          <x:t xml:space="preserve">Landing Page</x:t>
        </x:is>
      </x:c>
      <x:c r="H2650" s="8">
        <x:v>46216.6470023148</x:v>
      </x:c>
      <x:c r="I2650" s="9" t="n">
        <x:v>15</x:v>
      </x:c>
      <x:c r="J2650" s="10" t="inlineStr">
        <x:is>
          <x:t xml:space="preserve">https://1stchoicemotors.cms.dealer.com/used-nissan/rogue-for-sale.htm</x:t>
        </x:is>
      </x:c>
    </x:row>
    <x:row r="2651" hidden="0">
      <x:c r="A2651" s="1" t="inlineStr">
        <x:is>
          <x:t xml:space="preserve">3afece02-6fa2-4787-8ee4-0f0f70aa3ce1</x:t>
        </x:is>
      </x:c>
      <x:c r="B2651" s="2" t="inlineStr">
        <x:is>
          <x:t xml:space="preserve">+BEYdQpzbOgrDgkS4vph9sjzwXCEmP+fqN/J1JhACC6IJg8vU07Oq8EjYr/CV8OnTpvQ8IZYTHIBJS0utASRaQ==</x:t>
        </x:is>
      </x:c>
      <x:c r="C2651" s="3">
        <x:v>46219.6917361111</x:v>
      </x:c>
      <x:c r="D2651" s="4" t="inlineStr">
        <x:is>
          <x:t xml:space="preserve">Featured Used Vehicles</x:t>
        </x:is>
      </x:c>
      <x:c r="E2651" s="5" t="inlineStr">
        <x:is>
          <x:t xml:space="preserve">D-90897</x:t>
        </x:is>
      </x:c>
      <x:c r="F2651" s="6" t="inlineStr">
        <x:is>
          <x:t xml:space="preserve">Jorge Loza</x:t>
        </x:is>
      </x:c>
      <x:c r="G2651" s="7" t="inlineStr">
        <x:is>
          <x:t xml:space="preserve">Landing Page</x:t>
        </x:is>
      </x:c>
      <x:c r="H2651" s="8">
        <x:v>46216.645150463</x:v>
      </x:c>
      <x:c r="I2651" s="9" t="n">
        <x:v>35</x:v>
      </x:c>
      <x:c r="J2651" s="10" t="inlineStr">
        <x:is>
          <x:t xml:space="preserve">http://mccoyfordllcfordfd.cms.dealer.com/featured-vehicles/pre-owned.htm?_toggleBasePageCache=false&amp;_ddcpreview=93f70b2e323e47aabea9624f73a276a8</x:t>
        </x:is>
      </x:c>
    </x:row>
    <x:row r="2652" hidden="0">
      <x:c r="A2652" s="1" t="inlineStr">
        <x:is>
          <x:t xml:space="preserve">525df91c-50a9-490c-bbc0-90ba2f204e8b</x:t>
        </x:is>
      </x:c>
      <x:c r="B2652" s="2" t="inlineStr">
        <x:is>
          <x:t xml:space="preserve">d4eba1zBvrbPJHkckQNGPyqJ5QLfaGtAOFaSReTFcY6iVZAyxEMamsjuTy/ZaVV76bLn12wDs4kle6AWxXxgDQ==</x:t>
        </x:is>
      </x:c>
      <x:c r="C2652" s="3">
        <x:v>46225.6403703704</x:v>
      </x:c>
      <x:c r="D2652" s="4" t="inlineStr">
        <x:is>
          <x:t xml:space="preserve">Used Ram vehicles for Sale in Midland, MI</x:t>
        </x:is>
      </x:c>
      <x:c r="E2652" s="5" t="inlineStr">
        <x:is>
          <x:t xml:space="preserve">D-97159</x:t>
        </x:is>
      </x:c>
      <x:c r="F2652" s="6" t="inlineStr">
        <x:is>
          <x:t xml:space="preserve">Diego Torrez</x:t>
        </x:is>
      </x:c>
      <x:c r="G2652" s="7" t="inlineStr">
        <x:is>
          <x:t xml:space="preserve">Landing Page</x:t>
        </x:is>
      </x:c>
      <x:c r="H2652" s="8">
        <x:v>46216.6366435185</x:v>
      </x:c>
      <x:c r="I2652" s="9" t="n">
        <x:v>25</x:v>
      </x:c>
      <x:c r="J2652" s="10" t="inlineStr">
        <x:is>
          <x:t xml:space="preserve">https://www.snethkampmidland.com/used-inventory/ram-midland-mi.htm</x:t>
        </x:is>
      </x:c>
    </x:row>
    <x:row r="2653" hidden="0">
      <x:c r="A2653" s="1" t="inlineStr">
        <x:is>
          <x:t xml:space="preserve">840097e1-a5c2-45ee-a1ec-4113be51253b</x:t>
        </x:is>
      </x:c>
      <x:c r="B2653" s="2" t="inlineStr">
        <x:is>
          <x:t xml:space="preserve">A4JaHrmcUiCgb/a1OgqzVhV/n0T3QIeD5LGjJ56Y8nA+IJ8F3DVtZaH6Ctso3mGyfOwNvRy72rv8LekQabyhwg==</x:t>
        </x:is>
      </x:c>
      <x:c r="C2653" s="3">
        <x:v>46217.5413541667</x:v>
      </x:c>
      <x:c r="D2653" s="4" t="inlineStr">
        <x:is>
          <x:t xml:space="preserve">New 2026 Buick Encore GX For Sale In Cincinnati, OH</x:t>
        </x:is>
      </x:c>
      <x:c r="E2653" s="5" t="inlineStr">
        <x:is>
          <x:t xml:space="preserve">D-94938</x:t>
        </x:is>
      </x:c>
      <x:c r="F2653" s="6" t="inlineStr">
        <x:is>
          <x:t xml:space="preserve">Javier Alcoba</x:t>
        </x:is>
      </x:c>
      <x:c r="G2653" s="7" t="inlineStr">
        <x:is>
          <x:t xml:space="preserve">Landing Page</x:t>
        </x:is>
      </x:c>
      <x:c r="H2653" s="8">
        <x:v>46216.6348611111</x:v>
      </x:c>
      <x:c r="I2653" s="9" t="n">
        <x:v>42</x:v>
      </x:c>
      <x:c r="J2653" s="10" t="inlineStr">
        <x:is>
          <x:t xml:space="preserve">https://www.marksweeneyauto.com/new-inventory/buick/encore-gx-cincinnati-oh.htm</x:t>
        </x:is>
      </x:c>
    </x:row>
    <x:row r="2654" hidden="0">
      <x:c r="A2654" s="1" t="inlineStr">
        <x:is>
          <x:t xml:space="preserve">d428eb20-47ca-46ff-9ddc-24d4d8919aba</x:t>
        </x:is>
      </x:c>
      <x:c r="B2654" s="2" t="inlineStr">
        <x:is>
          <x:t xml:space="preserve">blNpFVvqyMg6B++EYd+pcf17ANzmqdmXvNi75flutA4OqhQL2jtmW2hbkIyWKVrohOnP4Du8wrokmRijYby4cQ==</x:t>
        </x:is>
      </x:c>
      <x:c r="C2654" s="3">
        <x:v>46223.5207175926</x:v>
      </x:c>
      <x:c r="D2654" s="4" t="inlineStr">
        <x:is>
          <x:t xml:space="preserve">2027 Ford Expedition</x:t>
        </x:is>
      </x:c>
      <x:c r="E2654" s="5" t="inlineStr">
        <x:is>
          <x:t xml:space="preserve">D-102405</x:t>
        </x:is>
      </x:c>
      <x:c r="F2654" s="6" t="inlineStr">
        <x:is>
          <x:t xml:space="preserve">Michael Luna</x:t>
        </x:is>
      </x:c>
      <x:c r="G2654" s="7" t="inlineStr">
        <x:is>
          <x:t xml:space="preserve">Landing Page</x:t>
        </x:is>
      </x:c>
      <x:c r="H2654" s="8">
        <x:v>46216.6336226852</x:v>
      </x:c>
      <x:c r="I2654" s="9" t="n">
        <x:v>35</x:v>
      </x:c>
      <x:c r="J2654" s="10" t="inlineStr">
        <x:is>
          <x:t xml:space="preserve">https://www.shieldsford.com/2027-ford-expedition.htm</x:t>
        </x:is>
      </x:c>
    </x:row>
    <x:row r="2655" hidden="0">
      <x:c r="A2655" s="1" t="inlineStr">
        <x:is>
          <x:t xml:space="preserve">01a42e6e-1268-45c8-b1ba-5ea5d95afafb</x:t>
        </x:is>
      </x:c>
      <x:c r="B2655" s="2" t="inlineStr">
        <x:is>
          <x:t xml:space="preserve">SphpY149U7lgO3C1XcHieYj3ErjGD3kScI4ws9HaV0iI7jcrTWFyjQ0fCjrSt/mHxRMS8jpv/PfhGtOTfCDFAg==</x:t>
        </x:is>
      </x:c>
      <x:c r="C2655" s="3">
        <x:v>46220.5831018519</x:v>
      </x:c>
      <x:c r="D2655" s="4" t="inlineStr">
        <x:is>
          <x:t xml:space="preserve">2026 Chevy Silverado 1500 vs. Ram 1500</x:t>
        </x:is>
      </x:c>
      <x:c r="E2655" s="5" t="inlineStr">
        <x:is>
          <x:t xml:space="preserve">D-101560</x:t>
        </x:is>
      </x:c>
      <x:c r="F2655" s="6" t="inlineStr">
        <x:is>
          <x:t xml:space="preserve">Edmundo Morales</x:t>
        </x:is>
      </x:c>
      <x:c r="G2655" s="7" t="inlineStr">
        <x:is>
          <x:t xml:space="preserve">Landing Page</x:t>
        </x:is>
      </x:c>
      <x:c r="H2655" s="8">
        <x:v>46216.6313078704</x:v>
      </x:c>
      <x:c r="I2655" s="9" t="n">
        <x:v>40</x:v>
      </x:c>
      <x:c r="J2655" s="10" t="inlineStr">
        <x:is>
          <x:t xml:space="preserve">https://www.gregbell.com/2026-chevrolet-silverado-1500-vs-ram-1500.htm</x:t>
        </x:is>
      </x:c>
    </x:row>
    <x:row r="2656" hidden="0">
      <x:c r="A2656" s="1" t="inlineStr">
        <x:is>
          <x:t xml:space="preserve">04a0cef8-e17d-4cd2-b4cb-323ecb3a864e</x:t>
        </x:is>
      </x:c>
      <x:c r="B2656" s="2" t="inlineStr">
        <x:is>
          <x:t xml:space="preserve">jmbBMKCnOsji7fOHyPdhZCOqJIT/NnbWnG4DNloFjS/mQ8IV94Wmpb3oKR24L6ok06pNFdCNS1VigImtVRaheA==</x:t>
        </x:is>
      </x:c>
      <x:c r="C2656" s="3">
        <x:v>46219.5278819444</x:v>
      </x:c>
      <x:c r="D2656" s="4" t="inlineStr">
        <x:is>
          <x:t xml:space="preserve">Fuel Efficient Inventory</x:t>
        </x:is>
      </x:c>
      <x:c r="E2656" s="5" t="inlineStr">
        <x:is>
          <x:t xml:space="preserve">D-102928</x:t>
        </x:is>
      </x:c>
      <x:c r="F2656" s="6" t="inlineStr">
        <x:is>
          <x:t xml:space="preserve">Nestor Apaza</x:t>
        </x:is>
      </x:c>
      <x:c r="G2656" s="7" t="inlineStr">
        <x:is>
          <x:t xml:space="preserve">Landing Page</x:t>
        </x:is>
      </x:c>
      <x:c r="H2656" s="8">
        <x:v>46216.6311574074</x:v>
      </x:c>
      <x:c r="I2656" s="9" t="n">
        <x:v>22</x:v>
      </x:c>
      <x:c r="J2656" s="10" t="inlineStr">
        <x:is>
          <x:t xml:space="preserve">https://haddadsubaruofstalbanssne.cms.dealer.com/efficient-inventory/index.htm</x:t>
        </x:is>
      </x:c>
    </x:row>
    <x:row r="2657" hidden="0">
      <x:c r="A2657" s="1" t="inlineStr">
        <x:is>
          <x:t xml:space="preserve">28784bf3-05ba-41cd-87d5-7b826dc40b69</x:t>
        </x:is>
      </x:c>
      <x:c r="B2657" s="2" t="inlineStr">
        <x:is>
          <x:t xml:space="preserve">iEywkS7wvIZ2W8qlzTF5vSs5bHU4AKJa55vwKPVRmyZrFklns08wsV6LOvdY7lXXDmft+xUjmx0Qja0XENwn+Q==</x:t>
        </x:is>
      </x:c>
      <x:c r="C2657" s="3">
        <x:v>46260.8522337963</x:v>
      </x:c>
      <x:c r="D2657" s="4" t="inlineStr">
        <x:is>
          <x:t xml:space="preserve">Used Vehicle Specials</x:t>
        </x:is>
      </x:c>
      <x:c r="E2657" s="5" t="inlineStr">
        <x:is>
          <x:t xml:space="preserve">D-95094</x:t>
        </x:is>
      </x:c>
      <x:c r="F2657" s="6" t="inlineStr">
        <x:is>
          <x:t xml:space="preserve">Oswaldo Perez</x:t>
        </x:is>
      </x:c>
      <x:c r="G2657" s="7" t="inlineStr">
        <x:is>
          <x:t xml:space="preserve">Landing Page</x:t>
        </x:is>
      </x:c>
      <x:c r="H2657" s="8">
        <x:v>46216.6283564815</x:v>
      </x:c>
      <x:c r="I2657" s="9" t="n">
        <x:v>35</x:v>
      </x:c>
      <x:c r="J2657" s="10" t="inlineStr">
        <x:is>
          <x:t xml:space="preserve">http://www.herbchambers.com/used-specials.htm?_toggleBasePageCache=false&amp;_ddcpreview=b26a360fbc03472fa38b65bbec8db66b</x:t>
        </x:is>
      </x:c>
    </x:row>
    <x:row r="2658" hidden="0">
      <x:c r="A2658" s="1" t="inlineStr">
        <x:is>
          <x:t xml:space="preserve">d184e9ff-86f2-41b8-98f0-3848fb00e35d</x:t>
        </x:is>
      </x:c>
      <x:c r="B2658" s="2" t="inlineStr">
        <x:is>
          <x:t xml:space="preserve">SLqJIJPjLUkf2y/7s3GMEgvCr/K5NrFbUrIeZNAIYdhqwPLq/L+iqEpi7ys0xyAQk4edNhAOk9QpiRkN3bJApQ==</x:t>
        </x:is>
      </x:c>
      <x:c r="C2658" s="3">
        <x:v>46216.8534722222</x:v>
      </x:c>
      <x:c r="D2658" s="4" t="inlineStr">
        <x:is>
          <x:t xml:space="preserve">Subaru Crosstrek vs Honda HR-V</x:t>
        </x:is>
      </x:c>
      <x:c r="E2658" s="5" t="inlineStr">
        <x:is>
          <x:t xml:space="preserve">D-96755</x:t>
        </x:is>
      </x:c>
      <x:c r="F2658" s="6" t="inlineStr">
        <x:is>
          <x:t xml:space="preserve">Nicole Gongora</x:t>
        </x:is>
      </x:c>
      <x:c r="G2658" s="7" t="inlineStr">
        <x:is>
          <x:t xml:space="preserve">Landing Page</x:t>
        </x:is>
      </x:c>
      <x:c r="H2658" s="8">
        <x:v>46216.6250462963</x:v>
      </x:c>
      <x:c r="I2658" s="9" t="n">
        <x:v>15</x:v>
      </x:c>
      <x:c r="J2658" s="10" t="inlineStr">
        <x:is>
          <x:t xml:space="preserve">https://yarksubarusoa.cms.dealer.com/compare/subaru-crosstrek-vs-honda-hrv-toledo.htm</x:t>
        </x:is>
      </x:c>
    </x:row>
    <x:row r="2659" hidden="0">
      <x:c r="A2659" s="1" t="inlineStr">
        <x:is>
          <x:t xml:space="preserve">b49136c1-a533-478c-9784-cd056b7966ab</x:t>
        </x:is>
      </x:c>
      <x:c r="B2659" s="2" t="inlineStr">
        <x:is>
          <x:t xml:space="preserve">xK9jEQXze9w3NUeSDpaZluDpdyRy6qB6koUqROGLkRyt5VgzpmE2GluUmlWxaDqSWkdQxf3tWOBgt6jHDYdtBQ==</x:t>
        </x:is>
      </x:c>
      <x:c r="C2659" s="3">
        <x:v>46219.6896412037</x:v>
      </x:c>
      <x:c r="D2659" s="4" t="inlineStr">
        <x:is>
          <x:t xml:space="preserve">New Featured Inventory</x:t>
        </x:is>
      </x:c>
      <x:c r="E2659" s="5" t="inlineStr">
        <x:is>
          <x:t xml:space="preserve">D-90891</x:t>
        </x:is>
      </x:c>
      <x:c r="F2659" s="6" t="inlineStr">
        <x:is>
          <x:t xml:space="preserve">Jorge Loza</x:t>
        </x:is>
      </x:c>
      <x:c r="G2659" s="7" t="inlineStr">
        <x:is>
          <x:t xml:space="preserve">Landing Page</x:t>
        </x:is>
      </x:c>
      <x:c r="H2659" s="8">
        <x:v>46216.6171527778</x:v>
      </x:c>
      <x:c r="I2659" s="9" t="n">
        <x:v>50</x:v>
      </x:c>
      <x:c r="J2659" s="10" t="inlineStr">
        <x:is>
          <x:t xml:space="preserve">http://mccoyfordllcfordfd.cms.dealer.com/featured-vehicles/new.htm?_toggleBasePageCache=false&amp;_ddcpreview=93f70b2e323e47aabea9624f73a276a8</x:t>
        </x:is>
      </x:c>
    </x:row>
    <x:row r="2660" hidden="0">
      <x:c r="A2660" s="1" t="inlineStr">
        <x:is>
          <x:t xml:space="preserve">c72b3785-75f9-4dce-a398-a2e8a67bae5c</x:t>
        </x:is>
      </x:c>
      <x:c r="B2660" s="2" t="inlineStr">
        <x:is>
          <x:t xml:space="preserve">063nSSmX6cBFnhMSUTpNt7ycfoBES/UpSloUonEE1wIsiWkUoxJmxYkN4s0LiF5eK6ZLGZM0HtDMWpsnGQFyNw==</x:t>
        </x:is>
      </x:c>
      <x:c r="C2660" s="3">
        <x:v>46218.5782523148</x:v>
      </x:c>
      <x:c r="D2660" s="4" t="inlineStr">
        <x:is>
          <x:t xml:space="preserve">Lincoln Luxury Ownership Center</x:t>
        </x:is>
      </x:c>
      <x:c r="E2660" s="5" t="inlineStr">
        <x:is>
          <x:t xml:space="preserve">D-101594</x:t>
        </x:is>
      </x:c>
      <x:c r="F2660" s="6" t="inlineStr">
        <x:is>
          <x:t xml:space="preserve">Nicole Gongora</x:t>
        </x:is>
      </x:c>
      <x:c r="G2660" s="7" t="inlineStr">
        <x:is>
          <x:t xml:space="preserve">Landing Page</x:t>
        </x:is>
      </x:c>
      <x:c r="H2660" s="8">
        <x:v>46216.6082291667</x:v>
      </x:c>
      <x:c r="I2660" s="9" t="n">
        <x:v>15</x:v>
      </x:c>
      <x:c r="J2660" s="10" t="inlineStr">
        <x:is>
          <x:t xml:space="preserve">https://daveknappadrianlincolnfd.cms.dealer.com/lincoln-luxury-ownership-center.htm</x:t>
        </x:is>
      </x:c>
    </x:row>
    <x:row r="2661" hidden="0">
      <x:c r="A2661" s="1" t="inlineStr">
        <x:is>
          <x:t xml:space="preserve">ce512782-9388-40e8-9d6f-10e5d01e070f</x:t>
        </x:is>
      </x:c>
      <x:c r="B2661" s="2" t="inlineStr">
        <x:is>
          <x:t xml:space="preserve">G2d4/eJw7u/wckDhlfQ745nZ10DTdEINWdJ771eWD4vw3ZQw6o0qsHY+fycsFDk8bjFEPoolL5zp6rnt4yzRjw==</x:t>
        </x:is>
      </x:c>
      <x:c r="C2661" s="3">
        <x:v>46234.5737384259</x:v>
      </x:c>
      <x:c r="D2661" s="4" t="inlineStr">
        <x:is>
          <x:t xml:space="preserve">2026 Ford F-150 vs. The Competition</x:t>
        </x:is>
      </x:c>
      <x:c r="E2661" s="5" t="inlineStr">
        <x:is>
          <x:t xml:space="preserve">D-101430</x:t>
        </x:is>
      </x:c>
      <x:c r="F2661" s="6" t="inlineStr">
        <x:is>
          <x:t xml:space="preserve">Edmundo Morales</x:t>
        </x:is>
      </x:c>
      <x:c r="G2661" s="7" t="inlineStr">
        <x:is>
          <x:t xml:space="preserve">Landing Page</x:t>
        </x:is>
      </x:c>
      <x:c r="H2661" s="8">
        <x:v>46216.6018402778</x:v>
      </x:c>
      <x:c r="I2661" s="9" t="n">
        <x:v>35</x:v>
      </x:c>
      <x:c r="J2661" s="10" t="inlineStr">
        <x:is>
          <x:t xml:space="preserve">https://www.saybrookford.com/2026-ford-f-150-vs-the-competition.htm</x:t>
        </x:is>
      </x:c>
    </x:row>
    <x:row r="2662" hidden="0">
      <x:c r="A2662" s="1" t="inlineStr">
        <x:is>
          <x:t xml:space="preserve">54403308-0422-46a2-8281-9f8a6d91ea11</x:t>
        </x:is>
      </x:c>
      <x:c r="B2662" s="2" t="inlineStr">
        <x:is>
          <x:t xml:space="preserve">6UrU8bF7pAfeM965Ux+rHKuBvEpqSbbC/iFjbyR9m1GxhvIC8bpO0acFUoU8HvYfqI6BLXvEUivqJ3wPWZQ+HA==</x:t>
        </x:is>
      </x:c>
      <x:c r="C2662" s="3">
        <x:v>46219.8463194444</x:v>
      </x:c>
      <x:c r="D2662" s="4" t="inlineStr">
        <x:is>
          <x:t xml:space="preserve">2026 Chevrolet Silverado 2500HD vs. 2026 Ford F-250SD</x:t>
        </x:is>
      </x:c>
      <x:c r="E2662" s="5" t="inlineStr">
        <x:is>
          <x:t xml:space="preserve">D-100747</x:t>
        </x:is>
      </x:c>
      <x:c r="F2662" s="6" t="inlineStr">
        <x:is>
          <x:t xml:space="preserve">Edmundo Morales</x:t>
        </x:is>
      </x:c>
      <x:c r="G2662" s="7" t="inlineStr">
        <x:is>
          <x:t xml:space="preserve">Landing Page</x:t>
        </x:is>
      </x:c>
      <x:c r="H2662" s="8">
        <x:v>46216.5761689815</x:v>
      </x:c>
      <x:c r="I2662" s="9" t="n">
        <x:v>40</x:v>
      </x:c>
      <x:c r="J2662" s="10" t="inlineStr">
        <x:is>
          <x:t xml:space="preserve">https://www.bockerautogroup.com/2026-chevrolet-silverado-2500hd-vs-ford-F-250sd.htm</x:t>
        </x:is>
      </x:c>
    </x:row>
    <x:row r="2663" hidden="0">
      <x:c r="A2663" s="1" t="inlineStr">
        <x:is>
          <x:t xml:space="preserve">d1d9372a-2b2d-4674-8bd6-00ab24c412d2</x:t>
        </x:is>
      </x:c>
      <x:c r="B2663" s="2" t="inlineStr">
        <x:is>
          <x:t xml:space="preserve">nU9dTyd7jPSFFP4YeAQMqJINQdMt3CBQWfv4qTkI2jc18NmIRxNKLQDweMvuhnslLhRA9Qk7OiYYBrrLrhu3wQ==</x:t>
        </x:is>
      </x:c>
      <x:c r="C2663" s="3">
        <x:v>46231.7141550926</x:v>
      </x:c>
      <x:c r="D2663" s="4" t="inlineStr">
        <x:is>
          <x:t xml:space="preserve">2027 Ford Expedition</x:t>
        </x:is>
      </x:c>
      <x:c r="E2663" s="5" t="inlineStr">
        <x:is>
          <x:t xml:space="preserve">D-102864</x:t>
        </x:is>
      </x:c>
      <x:c r="F2663" s="6" t="inlineStr">
        <x:is>
          <x:t xml:space="preserve">Michael Luna</x:t>
        </x:is>
      </x:c>
      <x:c r="G2663" s="7" t="inlineStr">
        <x:is>
          <x:t xml:space="preserve">Landing Page</x:t>
        </x:is>
      </x:c>
      <x:c r="H2663" s="8">
        <x:v>46216.5737731481</x:v>
      </x:c>
      <x:c r="I2663" s="9" t="n">
        <x:v>45</x:v>
      </x:c>
      <x:c r="J2663" s="10" t="inlineStr">
        <x:is>
          <x:t xml:space="preserve">https://www.tristatefordmaryville.com/2027-ford-expedition.htm</x:t>
        </x:is>
      </x:c>
    </x:row>
    <x:row r="2664" hidden="0">
      <x:c r="A2664" s="1" t="inlineStr">
        <x:is>
          <x:t xml:space="preserve">8693ccfb-a6b1-4964-b834-fc384fb366e4</x:t>
        </x:is>
      </x:c>
      <x:c r="B2664" s="2" t="inlineStr">
        <x:is>
          <x:t xml:space="preserve">nsQQY98qp4MySHf2lRJS+y4c7IurjZx+XpWZxqdz12tAlgXOhKehXBOf8CPo5ZU8kbfZjQozNaD6uy6zcjpnhw==</x:t>
        </x:is>
      </x:c>
      <x:c r="C2664" s="3">
        <x:v>46217.6064930556</x:v>
      </x:c>
      <x:c r="D2664" s="4" t="inlineStr">
        <x:is>
          <x:t xml:space="preserve">Mercedes-Benz Commercial Work Cargo and Passenger Vans for Sale in West Covina, CA</x:t>
        </x:is>
      </x:c>
      <x:c r="E2664" s="5" t="inlineStr">
        <x:is>
          <x:t xml:space="preserve">D-102647</x:t>
        </x:is>
      </x:c>
      <x:c r="F2664" s="6" t="inlineStr">
        <x:is>
          <x:t xml:space="preserve">Ariel Vargas</x:t>
        </x:is>
      </x:c>
      <x:c r="G2664" s="7" t="inlineStr">
        <x:is>
          <x:t xml:space="preserve">Landing Page</x:t>
        </x:is>
      </x:c>
      <x:c r="H2664" s="8">
        <x:v>46216.5689930556</x:v>
      </x:c>
      <x:c r="I2664" s="9" t="n">
        <x:v>41</x:v>
      </x:c>
      <x:c r="J2664" s="10" t="inlineStr">
        <x:is>
          <x:t xml:space="preserve">https://envisionmbwestcovinamb.cms.dealer.com/new-inventory/cargo-passenger-vans-west-covina-ca.htm</x:t>
        </x:is>
      </x:c>
    </x:row>
    <x:row r="2665" hidden="0">
      <x:c r="A2665" s="1" t="inlineStr">
        <x:is>
          <x:t xml:space="preserve">431e9ddf-9f65-4477-8366-328cd0bca726</x:t>
        </x:is>
      </x:c>
      <x:c r="B2665" s="2" t="inlineStr">
        <x:is>
          <x:t xml:space="preserve">6Dbv2cGEU9crbn67iUeZfcHHD974o1UNeqKtwRAN+tH+7C0um9CqwqJxu40djUz91g5Hfp12+7d8MFTJQAF/rA==</x:t>
        </x:is>
      </x:c>
      <x:c r="C2665" s="3">
        <x:v>46227.8499189815</x:v>
      </x:c>
      <x:c r="D2665" s="4" t="inlineStr">
        <x:is>
          <x:t xml:space="preserve">New Nissan Rogue for sale in Deridder, LA</x:t>
        </x:is>
      </x:c>
      <x:c r="E2665" s="5" t="inlineStr">
        <x:is>
          <x:t xml:space="preserve">D-94208</x:t>
        </x:is>
      </x:c>
      <x:c r="F2665" s="6" t="inlineStr">
        <x:is>
          <x:t xml:space="preserve">Javier Alcoba</x:t>
        </x:is>
      </x:c>
      <x:c r="G2665" s="7" t="inlineStr">
        <x:is>
          <x:t xml:space="preserve">Landing Page</x:t>
        </x:is>
      </x:c>
      <x:c r="H2665" s="8">
        <x:v>46216.5613541667</x:v>
      </x:c>
      <x:c r="I2665" s="9" t="n">
        <x:v>42</x:v>
      </x:c>
      <x:c r="J2665" s="10" t="inlineStr">
        <x:is>
          <x:t xml:space="preserve">https://www.benoitnissan.com/new-inventory/Nissan-rogue-Deridder-la.htm</x:t>
        </x:is>
      </x:c>
    </x:row>
    <x:row r="2666" hidden="0">
      <x:c r="A2666" s="1" t="inlineStr">
        <x:is>
          <x:t xml:space="preserve">b154f9e8-22e8-4c8a-a819-8b22e3877d46</x:t>
        </x:is>
      </x:c>
      <x:c r="B2666" s="2" t="inlineStr">
        <x:is>
          <x:t xml:space="preserve">SLtkWEenpDynhJI5RjYzXm3bwWm0XWfuofMC1JSsS0b4bhha+GRZcapnR1yojHlyskBB+WcIXVs5Zq/V5/UYlQ==</x:t>
        </x:is>
      </x:c>
      <x:c r="C2666" s="3">
        <x:v>46216.9291898148</x:v>
      </x:c>
      <x:c r="D2666" s="4" t="inlineStr">
        <x:is>
          <x:t xml:space="preserve">Hours &amp; Directions to Cambridge Chevrolet Dealer</x:t>
        </x:is>
      </x:c>
      <x:c r="E2666" s="5" t="inlineStr">
        <x:is>
          <x:t xml:space="preserve">D-91882</x:t>
        </x:is>
      </x:c>
      <x:c r="F2666" s="6" t="inlineStr">
        <x:is>
          <x:t xml:space="preserve">Jesus MacEdo</x:t>
        </x:is>
      </x:c>
      <x:c r="G2666" s="7" t="inlineStr">
        <x:is>
          <x:t xml:space="preserve">Landing Page</x:t>
        </x:is>
      </x:c>
      <x:c r="H2666" s="8">
        <x:v>46216.55875</x:v>
      </x:c>
      <x:c r="I2666" s="9" t="n">
        <x:v>50</x:v>
      </x:c>
      <x:c r="J2666" s="10" t="inlineStr">
        <x:is>
          <x:t xml:space="preserve">https://www.dunningmotorsalesgm.com/dealership/directions.htm?_ddcpreview=507de210ffbb43268ba09124566cb2fb&amp;_toggleBasePageCache=false</x:t>
        </x:is>
      </x:c>
    </x:row>
    <x:row r="2667" hidden="0">
      <x:c r="A2667" s="1" t="inlineStr">
        <x:is>
          <x:t xml:space="preserve">c23c115e-5872-4590-b528-097c55f8b8ce</x:t>
        </x:is>
      </x:c>
      <x:c r="B2667" s="2" t="inlineStr">
        <x:is>
          <x:t xml:space="preserve">cQqiFNPWbiLXO4iu3ulzyAqh7KFz+4QtM0xIzRj4oMD9icgsC743ncYh2p5dtgGHlCWgfMYM58akn6L9HKMcvQ==</x:t>
        </x:is>
      </x:c>
      <x:c r="C2667" s="3">
        <x:v>46217.5981018519</x:v>
      </x:c>
      <x:c r="D2667" s="4" t="inlineStr">
        <x:is>
          <x:t xml:space="preserve">2027 Ford Expedition</x:t>
        </x:is>
      </x:c>
      <x:c r="E2667" s="5" t="inlineStr">
        <x:is>
          <x:t xml:space="preserve">D-102364</x:t>
        </x:is>
      </x:c>
      <x:c r="F2667" s="6" t="inlineStr">
        <x:is>
          <x:t xml:space="preserve">Romel Pinto</x:t>
        </x:is>
      </x:c>
      <x:c r="G2667" s="7" t="inlineStr">
        <x:is>
          <x:t xml:space="preserve">Landing Page</x:t>
        </x:is>
      </x:c>
      <x:c r="H2667" s="8">
        <x:v>46216.5536458333</x:v>
      </x:c>
      <x:c r="I2667" s="9" t="n">
        <x:v>54</x:v>
      </x:c>
      <x:c r="J2667" s="10" t="inlineStr">
        <x:is>
          <x:t xml:space="preserve">https://fosterfordfd.cms.dealer.com/2027-ford-expedition.htm</x:t>
        </x:is>
      </x:c>
    </x:row>
    <x:row r="2668" hidden="0">
      <x:c r="A2668" s="1" t="inlineStr">
        <x:is>
          <x:t xml:space="preserve">98cfa446-b880-4b42-9cec-715b37ff0535</x:t>
        </x:is>
      </x:c>
      <x:c r="B2668" s="2" t="inlineStr">
        <x:is>
          <x:t xml:space="preserve">zOxb35I3w2XyZeEIQrnRsTf2Pyigoj8PcEhjDaReNVItQEg5e6Xzdg2znKRwYe9aDWAqj7DTyuMYMOvxUzfxPw==</x:t>
        </x:is>
      </x:c>
      <x:c r="C2668" s="3">
        <x:v>46218.4747800926</x:v>
      </x:c>
      <x:c r="D2668" s="4" t="inlineStr">
        <x:is>
          <x:t xml:space="preserve">New SUV Inventory</x:t>
        </x:is>
      </x:c>
      <x:c r="E2668" s="5" t="inlineStr">
        <x:is>
          <x:t xml:space="preserve">D-93511</x:t>
        </x:is>
      </x:c>
      <x:c r="F2668" s="6" t="inlineStr">
        <x:is>
          <x:t xml:space="preserve">Sebastian Salazar</x:t>
        </x:is>
      </x:c>
      <x:c r="G2668" s="7" t="inlineStr">
        <x:is>
          <x:t xml:space="preserve">Landing Page</x:t>
        </x:is>
      </x:c>
      <x:c r="H2668" s="8">
        <x:v>46216.5489467593</x:v>
      </x:c>
      <x:c r="I2668" s="9" t="n">
        <x:v>20</x:v>
      </x:c>
      <x:c r="J2668" s="10" t="inlineStr">
        <x:is>
          <x:t xml:space="preserve">https://empiretoyota.cms.dealer.com/new-inventory/suvs-oneonta-ny.htm</x:t>
        </x:is>
      </x:c>
    </x:row>
    <x:row r="2669" hidden="0">
      <x:c r="A2669" s="1" t="inlineStr">
        <x:is>
          <x:t xml:space="preserve">f01eb852-c1a2-48b0-bbe5-4bef9859f56d</x:t>
        </x:is>
      </x:c>
      <x:c r="B2669" s="2" t="inlineStr">
        <x:is>
          <x:t xml:space="preserve">uDc5u19y51gEthWpgx2DzbhuANV53X1NmwZwbROgg0SS7Ht8Wbx1QBQ+meumjnmeLio5h/k2E/pm+pZwo3LQcQ==</x:t>
        </x:is>
      </x:c>
      <x:c r="C2669" s="3">
        <x:v>46232.6513657407</x:v>
      </x:c>
      <x:c r="D2669" s="4" t="inlineStr">
        <x:is>
          <x:t xml:space="preserve">Shop New Jeep Models in Devine, TX</x:t>
        </x:is>
      </x:c>
      <x:c r="E2669" s="5" t="inlineStr">
        <x:is>
          <x:t xml:space="preserve">D-94144</x:t>
        </x:is>
      </x:c>
      <x:c r="F2669" s="6" t="inlineStr">
        <x:is>
          <x:t xml:space="preserve">Kattya Torrez</x:t>
        </x:is>
      </x:c>
      <x:c r="G2669" s="7" t="inlineStr">
        <x:is>
          <x:t xml:space="preserve">Landing Page</x:t>
        </x:is>
      </x:c>
      <x:c r="H2669" s="8">
        <x:v>46216.5375</x:v>
      </x:c>
      <x:c r="I2669" s="9" t="n">
        <x:v>48</x:v>
      </x:c>
      <x:c r="J2669" s="10" t="inlineStr">
        <x:is>
          <x:t xml:space="preserve">https://www.browndodgechryslerjeep.com/new-inventory/jeep-devine.htm</x:t>
        </x:is>
      </x:c>
    </x:row>
    <x:row r="2670" hidden="0">
      <x:c r="A2670" s="1" t="inlineStr">
        <x:is>
          <x:t xml:space="preserve">740d2314-70d3-4210-a732-e0e8b87bd74b</x:t>
        </x:is>
      </x:c>
      <x:c r="B2670" s="2" t="inlineStr">
        <x:is>
          <x:t xml:space="preserve">3JbWaFSX0WFTqOpTws3q4PNKqzI+adE8HNTQ+XniQQd2IPr7Lfgqgs7e2jeM56UX4wDWdU1Kc3+irJZ6cZ3ZOw==</x:t>
        </x:is>
      </x:c>
      <x:c r="C2670" s="3">
        <x:v>46216.8080092593</x:v>
      </x:c>
      <x:c r="D2670" s="4" t="inlineStr">
        <x:is>
          <x:t xml:space="preserve">Compare the Subaru Forester Hybrid in Warwick, RI</x:t>
        </x:is>
      </x:c>
      <x:c r="E2670" s="5" t="inlineStr">
        <x:is>
          <x:t xml:space="preserve">D-92584</x:t>
        </x:is>
      </x:c>
      <x:c r="F2670" s="6" t="inlineStr">
        <x:is>
          <x:t xml:space="preserve">Nestor Apaza</x:t>
        </x:is>
      </x:c>
      <x:c r="G2670" s="7" t="inlineStr">
        <x:is>
          <x:t xml:space="preserve">Landing Page</x:t>
        </x:is>
      </x:c>
      <x:c r="H2670" s="8">
        <x:v>46216.5364814815</x:v>
      </x:c>
      <x:c r="I2670" s="9" t="n">
        <x:v>40</x:v>
      </x:c>
      <x:c r="J2670" s="10" t="inlineStr">
        <x:is>
          <x:t xml:space="preserve">https://balisesubarusne.cms.dealer.com/compare/subaru-forester-hybrid-vs-competitors-west-warwick-ri.htm</x:t>
        </x:is>
      </x:c>
    </x:row>
    <x:row r="2671" hidden="0">
      <x:c r="A2671" s="1" t="inlineStr">
        <x:is>
          <x:t xml:space="preserve">8d926dae-1a84-490a-aae3-3361eff10ba6</x:t>
        </x:is>
      </x:c>
      <x:c r="B2671" s="2" t="inlineStr">
        <x:is>
          <x:t xml:space="preserve">b7xSgnmfkLADMwurAuHtqhMJLtBH31ZmuVgjR1nfr9djJa6d4mphyYux45MyXo5Yj/te9GnFluLRr2oWVkYOMg==</x:t>
        </x:is>
      </x:c>
      <x:c r="C2671" s="3">
        <x:v>46217.5668171296</x:v>
      </x:c>
      <x:c r="D2671" s="4" t="inlineStr">
        <x:is>
          <x:t xml:space="preserve">Used Car Acquisition</x:t>
        </x:is>
      </x:c>
      <x:c r="E2671" s="5" t="inlineStr">
        <x:is>
          <x:t xml:space="preserve">D-101713</x:t>
        </x:is>
      </x:c>
      <x:c r="F2671" s="6" t="inlineStr">
        <x:is>
          <x:t xml:space="preserve">Nicole Gongora</x:t>
        </x:is>
      </x:c>
      <x:c r="G2671" s="7" t="inlineStr">
        <x:is>
          <x:t xml:space="preserve">Landing Page</x:t>
        </x:is>
      </x:c>
      <x:c r="H2671" s="8">
        <x:v>46216.5363425926</x:v>
      </x:c>
      <x:c r="I2671" s="9" t="n">
        <x:v>15</x:v>
      </x:c>
      <x:c r="J2671" s="10" t="inlineStr">
        <x:is>
          <x:t xml:space="preserve">https://motionchevrolet.cms.dealer.com/used-car-acquisition.htm</x:t>
        </x:is>
      </x:c>
    </x:row>
    <x:row r="2672" hidden="0">
      <x:c r="A2672" s="1" t="inlineStr">
        <x:is>
          <x:t xml:space="preserve">87606c48-8fb8-4a9d-ad4b-c20add3a8e94</x:t>
        </x:is>
      </x:c>
      <x:c r="B2672" s="2" t="inlineStr">
        <x:is>
          <x:t xml:space="preserve">XiniaNrW1/yds2gw2fZkF8IThnGu/w2Y9iQRaKy/WakJiQH0PKZ72CKqnuDA8veZ01iBH4Aa9FA6uDnUS3smjg==</x:t>
        </x:is>
      </x:c>
      <x:c r="C2672" s="3">
        <x:v>46217.5901851852</x:v>
      </x:c>
      <x:c r="D2672" s="4" t="inlineStr">
        <x:is>
          <x:t xml:space="preserve">2026 Mazda MX-5 Miata For Sale In West Chester, PA</x:t>
        </x:is>
      </x:c>
      <x:c r="E2672" s="5" t="inlineStr">
        <x:is>
          <x:t xml:space="preserve">D-100355</x:t>
        </x:is>
      </x:c>
      <x:c r="F2672" s="6" t="inlineStr">
        <x:is>
          <x:t xml:space="preserve">Michael Luna</x:t>
        </x:is>
      </x:c>
      <x:c r="G2672" s="7" t="inlineStr">
        <x:is>
          <x:t xml:space="preserve">Landing Page</x:t>
        </x:is>
      </x:c>
      <x:c r="H2672" s="8">
        <x:v>46216.5297106481</x:v>
      </x:c>
      <x:c r="I2672" s="9" t="n">
        <x:v>20</x:v>
      </x:c>
      <x:c r="J2672" s="10" t="inlineStr">
        <x:is>
          <x:t xml:space="preserve">https://www.piazzamazdaofwestchester.com/new-inventory/new-mazda-mx-5-miata-in-west-chester.htm?_ddcpreview=a209f499e7dc4fddbae9a743a9814c8b&amp;_toggleBasePageCache=false</x:t>
        </x:is>
      </x:c>
    </x:row>
    <x:row r="2673" hidden="0">
      <x:c r="A2673" s="1" t="inlineStr">
        <x:is>
          <x:t xml:space="preserve">84a6f44d-d019-4b50-974b-f1129bb38176</x:t>
        </x:is>
      </x:c>
      <x:c r="B2673" s="2" t="inlineStr">
        <x:is>
          <x:t xml:space="preserve">Mfitl+AvjGckM8oVbxUxokM8SR4ZyBqgNthqfETq3G9fdZmmfphtBLUFd2Fw7tp7w7CE+kvuPu0w+zn1jy2gBQ==</x:t>
        </x:is>
      </x:c>
      <x:c r="C2673" s="3">
        <x:v>46223.5998148148</x:v>
      </x:c>
      <x:c r="D2673" s="4" t="inlineStr">
        <x:is>
          <x:t xml:space="preserve">Used vehicles under $25k in Fort Collins, CO</x:t>
        </x:is>
      </x:c>
      <x:c r="E2673" s="5" t="inlineStr">
        <x:is>
          <x:t xml:space="preserve">D-93885</x:t>
        </x:is>
      </x:c>
      <x:c r="F2673" s="6" t="inlineStr">
        <x:is>
          <x:t xml:space="preserve">Diego Torrez</x:t>
        </x:is>
      </x:c>
      <x:c r="G2673" s="7" t="inlineStr">
        <x:is>
          <x:t xml:space="preserve">Landing Page</x:t>
        </x:is>
      </x:c>
      <x:c r="H2673" s="8">
        <x:v>46216.5288310185</x:v>
      </x:c>
      <x:c r="I2673" s="9" t="n">
        <x:v>30</x:v>
      </x:c>
      <x:c r="J2673" s="10" t="inlineStr">
        <x:is>
          <x:t xml:space="preserve">https://www.fortcollinsdcjr.com/bargain-inventory/index.htm?_ddcpreview=c563ba0e20cc4cacbe28c98b35dc10ae&amp;_toggleBasePageCache=false</x:t>
        </x:is>
      </x:c>
    </x:row>
    <x:row r="2674" hidden="0">
      <x:c r="A2674" s="1" t="inlineStr">
        <x:is>
          <x:t xml:space="preserve">eb66480b-f88d-49d6-a15a-bb6acc66e10c</x:t>
        </x:is>
      </x:c>
      <x:c r="B2674" s="2" t="inlineStr">
        <x:is>
          <x:t xml:space="preserve">3ltVN54zDIsva2tKV6cCA6j+/haQKPav24LS/HM3MncO+6RbIgYjupb1XEOfISzyI+e8N7ru7M+0tbpW+dsE0Q==</x:t>
        </x:is>
      </x:c>
      <x:c r="C2674" s="3">
        <x:v>46225.6656597222</x:v>
      </x:c>
      <x:c r="D2674" s="4" t="inlineStr">
        <x:is>
          <x:t xml:space="preserve">Used SUVs for Sale in Crystal Lake, IL</x:t>
        </x:is>
      </x:c>
      <x:c r="E2674" s="5" t="inlineStr">
        <x:is>
          <x:t xml:space="preserve">D-94104</x:t>
        </x:is>
      </x:c>
      <x:c r="F2674" s="6" t="inlineStr">
        <x:is>
          <x:t xml:space="preserve">Oswaldo Perez</x:t>
        </x:is>
      </x:c>
      <x:c r="G2674" s="7" t="inlineStr">
        <x:is>
          <x:t xml:space="preserve">Landing Page</x:t>
        </x:is>
      </x:c>
      <x:c r="H2674" s="8">
        <x:v>46216.527650463</x:v>
      </x:c>
      <x:c r="I2674" s="9" t="n">
        <x:v>32</x:v>
      </x:c>
      <x:c r="J2674" s="10" t="inlineStr">
        <x:is>
          <x:t xml:space="preserve">https://www.apcdjr.com/used-inventory/suvs-crystal-lake-il.htm</x:t>
        </x:is>
      </x:c>
    </x:row>
    <x:row r="2675" hidden="0">
      <x:c r="A2675" s="1" t="inlineStr">
        <x:is>
          <x:t xml:space="preserve">00c8226a-8feb-4f4c-90e1-eb69dd688483</x:t>
        </x:is>
      </x:c>
      <x:c r="B2675" s="2" t="inlineStr">
        <x:is>
          <x:t xml:space="preserve">RGVfZmEtXhWS4NF4LxJG3cigK42YLk4q4/YdhUv8wmSO3No48gG/wPMNpNg+EYzoayN4CdcjKosf9l/eHhpdYw==</x:t>
        </x:is>
      </x:c>
      <x:c r="C2675" s="3">
        <x:v>46223.6176157407</x:v>
      </x:c>
      <x:c r="D2675" s="4" t="inlineStr">
        <x:is>
          <x:t xml:space="preserve">Sell or Trade</x:t>
        </x:is>
      </x:c>
      <x:c r="E2675" s="5" t="inlineStr">
        <x:is>
          <x:t xml:space="preserve">D-101884</x:t>
        </x:is>
      </x:c>
      <x:c r="F2675" s="6" t="inlineStr">
        <x:is>
          <x:t xml:space="preserve">Nicole Gongora</x:t>
        </x:is>
      </x:c>
      <x:c r="G2675" s="7" t="inlineStr">
        <x:is>
          <x:t xml:space="preserve">Landing Page</x:t>
        </x:is>
      </x:c>
      <x:c r="H2675" s="8">
        <x:v>46216.5237962963</x:v>
      </x:c>
      <x:c r="I2675" s="9" t="n">
        <x:v>15</x:v>
      </x:c>
      <x:c r="J2675" s="10" t="inlineStr">
        <x:is>
          <x:t xml:space="preserve">https://advantagechevroletofbridgeviewil.cms.dealer.com/sell-or-trade.htm</x:t>
        </x:is>
      </x:c>
    </x:row>
    <x:row r="2676" hidden="0">
      <x:c r="A2676" s="1" t="inlineStr">
        <x:is>
          <x:t xml:space="preserve">8e34351a-b851-403b-ac57-2c2209002c48</x:t>
        </x:is>
      </x:c>
      <x:c r="B2676" s="2" t="inlineStr">
        <x:is>
          <x:t xml:space="preserve">IEWpTixInGDQ3AMc6SjKnDHu92b0bsFFf8CvjlhYdj0fFSMLf8HLwVT8DZehyQdZ0nlpgVt8mskRHeB4QUsv1Q==</x:t>
        </x:is>
      </x:c>
      <x:c r="C2676" s="3">
        <x:v>46240.7436458333</x:v>
      </x:c>
      <x:c r="D2676" s="4" t="inlineStr">
        <x:is>
          <x:t xml:space="preserve">Used Jaguar F-PACE for Sale in Ohio</x:t>
        </x:is>
      </x:c>
      <x:c r="E2676" s="5" t="inlineStr">
        <x:is>
          <x:t xml:space="preserve">D-94297</x:t>
        </x:is>
      </x:c>
      <x:c r="F2676" s="6" t="inlineStr">
        <x:is>
          <x:t xml:space="preserve">Javier Alcoba</x:t>
        </x:is>
      </x:c>
      <x:c r="G2676" s="7" t="inlineStr">
        <x:is>
          <x:t xml:space="preserve">Landing Page</x:t>
        </x:is>
      </x:c>
      <x:c r="H2676" s="8">
        <x:v>46216.5228935185</x:v>
      </x:c>
      <x:c r="I2676" s="9" t="n">
        <x:v>40</x:v>
      </x:c>
      <x:c r="J2676" s="10" t="inlineStr">
        <x:is>
          <x:t xml:space="preserve">https://www.jaguardublin.com/used-inventory/jaguar/f-pace.htm</x:t>
        </x:is>
      </x:c>
    </x:row>
    <x:row r="2677" hidden="0">
      <x:c r="A2677" s="1" t="inlineStr">
        <x:is>
          <x:t xml:space="preserve">f36e76ff-a920-4852-b05c-37c8e2d896f0</x:t>
        </x:is>
      </x:c>
      <x:c r="B2677" s="2" t="inlineStr">
        <x:is>
          <x:t xml:space="preserve">mC4Yk0bbI7esuvLVNTv/LdOHCWgXGJsy6CsZn1AkGoEqOItOJn3In6F1NpAA09r0YeylWY1Dt5rqbHAlijlCBQ==</x:t>
        </x:is>
      </x:c>
      <x:c r="C2677" s="3">
        <x:v>46224.6162268519</x:v>
      </x:c>
      <x:c r="D2677" s="4" t="inlineStr">
        <x:is>
          <x:t xml:space="preserve">Sell Us Your Car or Value Your Trade in Zanesville, OH</x:t>
        </x:is>
      </x:c>
      <x:c r="E2677" s="5" t="inlineStr">
        <x:is>
          <x:t xml:space="preserve">D-92817</x:t>
        </x:is>
      </x:c>
      <x:c r="F2677" s="6" t="inlineStr">
        <x:is>
          <x:t xml:space="preserve">Michael Luna</x:t>
        </x:is>
      </x:c>
      <x:c r="G2677" s="7" t="inlineStr">
        <x:is>
          <x:t xml:space="preserve">Landing Page</x:t>
        </x:is>
      </x:c>
      <x:c r="H2677" s="8">
        <x:v>46216.5175</x:v>
      </x:c>
      <x:c r="I2677" s="9" t="n">
        <x:v>35</x:v>
      </x:c>
      <x:c r="J2677" s="10" t="inlineStr">
        <x:is>
          <x:t xml:space="preserve">https://www.dutros.com/dealership/sell-or-trade.htm</x:t>
        </x:is>
      </x:c>
    </x:row>
    <x:row r="2678" hidden="0">
      <x:c r="A2678" s="1" t="inlineStr">
        <x:is>
          <x:t xml:space="preserve">093aa0ac-084b-449e-b6a5-9e7d6f46b465</x:t>
        </x:is>
      </x:c>
      <x:c r="B2678" s="2" t="inlineStr">
        <x:is>
          <x:t xml:space="preserve">91h3aoFEjdWyNV4tZCmM8/E+mpTkmcVI1JaT5n9ulDseVDdwZVzAgOgOeD1pF/BMaOO25utyxW4h0b7526989Q==</x:t>
        </x:is>
      </x:c>
      <x:c r="C2678" s="3">
        <x:v>46220.6414699074</x:v>
      </x:c>
      <x:c r="D2678" s="4" t="inlineStr">
        <x:is>
          <x:t xml:space="preserve">Used SUVS for sale in Lafayette LA</x:t>
        </x:is>
      </x:c>
      <x:c r="E2678" s="5" t="inlineStr">
        <x:is>
          <x:t xml:space="preserve">D-95063</x:t>
        </x:is>
      </x:c>
      <x:c r="F2678" s="6" t="inlineStr">
        <x:is>
          <x:t xml:space="preserve">Gustavo Pillco</x:t>
        </x:is>
      </x:c>
      <x:c r="G2678" s="7" t="inlineStr">
        <x:is>
          <x:t xml:space="preserve">Landing Page</x:t>
        </x:is>
      </x:c>
      <x:c r="H2678" s="8">
        <x:v>46216.5169212963</x:v>
      </x:c>
      <x:c r="I2678" s="9" t="n">
        <x:v>19</x:v>
      </x:c>
      <x:c r="J2678" s="10" t="inlineStr">
        <x:is>
          <x:t xml:space="preserve">https://www.gilesnissan.com/used-inventory/used-suvs-lafayette-la.htm</x:t>
        </x:is>
      </x:c>
    </x:row>
    <x:row r="2679" hidden="0">
      <x:c r="A2679" s="1" t="inlineStr">
        <x:is>
          <x:t xml:space="preserve">d8c03623-e675-47d5-bf38-8b9c6385f685</x:t>
        </x:is>
      </x:c>
      <x:c r="B2679" s="2" t="inlineStr">
        <x:is>
          <x:t xml:space="preserve">CA28/XB/LR7KICi4QpV+MQY4kctvbGeTZpVBn9xUxapmm9726orPDSV6Sslt9wimAfq70TFzr21VBWOf9lYqXw==</x:t>
        </x:is>
      </x:c>
      <x:c r="C2679" s="3">
        <x:v>46220.6076041667</x:v>
      </x:c>
      <x:c r="D2679" s="4" t="inlineStr">
        <x:is>
          <x:t xml:space="preserve">Experience Excellence at Legacy Ford of McDonough</x:t>
        </x:is>
      </x:c>
      <x:c r="E2679" s="5" t="inlineStr">
        <x:is>
          <x:t xml:space="preserve">D-92607</x:t>
        </x:is>
      </x:c>
      <x:c r="F2679" s="6" t="inlineStr">
        <x:is>
          <x:t xml:space="preserve">Jesus MacEdo</x:t>
        </x:is>
      </x:c>
      <x:c r="G2679" s="7" t="inlineStr">
        <x:is>
          <x:t xml:space="preserve">Landing Page</x:t>
        </x:is>
      </x:c>
      <x:c r="H2679" s="8">
        <x:v>46216.5167361111</x:v>
      </x:c>
      <x:c r="I2679" s="9" t="n">
        <x:v>28</x:v>
      </x:c>
      <x:c r="J2679" s="10" t="inlineStr">
        <x:is>
          <x:t xml:space="preserve">https://legacyfordfd.cms.dealer.com/dealership/about.htm?_ddcpreview=d9babdbd9ffc423ea4597430c5cb3150&amp;_toggleBasePageCache=false</x:t>
        </x:is>
      </x:c>
    </x:row>
    <x:row r="2680" hidden="0">
      <x:c r="A2680" s="1" t="inlineStr">
        <x:is>
          <x:t xml:space="preserve">f2974f12-58e5-469b-9543-a18ef187fcf0</x:t>
        </x:is>
      </x:c>
      <x:c r="B2680" s="2" t="inlineStr">
        <x:is>
          <x:t xml:space="preserve">82Me6CLQx9s15SmZw92/Md6/XCNxz+7BJf2u89GPjqF+MxFrNe1STNeODSKE2usih8w8r8OxYsp4x4leKYfz4Q==</x:t>
        </x:is>
      </x:c>
      <x:c r="C2680" s="3">
        <x:v>46224.6915740741</x:v>
      </x:c>
      <x:c r="D2680" s="4" t="inlineStr">
        <x:is>
          <x:t xml:space="preserve">Jeep Wrangler in New Iberia, LA</x:t>
        </x:is>
      </x:c>
      <x:c r="E2680" s="5" t="inlineStr">
        <x:is>
          <x:t xml:space="preserve">D-100845</x:t>
        </x:is>
      </x:c>
      <x:c r="F2680" s="6" t="inlineStr">
        <x:is>
          <x:t xml:space="preserve">Nicole Gongora</x:t>
        </x:is>
      </x:c>
      <x:c r="G2680" s="7" t="inlineStr">
        <x:is>
          <x:t xml:space="preserve">Landing Page</x:t>
        </x:is>
      </x:c>
      <x:c r="H2680" s="8">
        <x:v>46216.5156597222</x:v>
      </x:c>
      <x:c r="I2680" s="9" t="n">
        <x:v>15</x:v>
      </x:c>
      <x:c r="J2680" s="10" t="inlineStr">
        <x:is>
          <x:t xml:space="preserve">https://mussonpatoutcdjcllc.cms.dealer.com/jeep/wrangler-new-iberia.htm?_ddcpreview=ebf24ebcae6b4e86ac59b65220090d84</x:t>
        </x:is>
      </x:c>
    </x:row>
    <x:row r="2681" hidden="0">
      <x:c r="A2681" s="1" t="inlineStr">
        <x:is>
          <x:t xml:space="preserve">22c0bf52-2d48-4872-ab4d-b6ccec6900ba</x:t>
        </x:is>
      </x:c>
      <x:c r="B2681" s="2" t="inlineStr">
        <x:is>
          <x:t xml:space="preserve">7NLr9pKpOsKGiiIR6L/aLXt0NP7TkkeFxv3Gr1QnAbgLJd0Yl+WdLRUmkSx8bai1eHBxBd9LH1sSl4/At281tQ==</x:t>
        </x:is>
      </x:c>
      <x:c r="C2681" s="3">
        <x:v>46226.5446180556</x:v>
      </x:c>
      <x:c r="D2681" s="4" t="inlineStr">
        <x:is>
          <x:t xml:space="preserve">2026 Subaru Impreza for Sale In Knoxville, TN</x:t>
        </x:is>
      </x:c>
      <x:c r="E2681" s="5" t="inlineStr">
        <x:is>
          <x:t xml:space="preserve">D-96688</x:t>
        </x:is>
      </x:c>
      <x:c r="F2681" s="6" t="inlineStr">
        <x:is>
          <x:t xml:space="preserve">Richard Villalba</x:t>
        </x:is>
      </x:c>
      <x:c r="G2681" s="7" t="inlineStr">
        <x:is>
          <x:t xml:space="preserve">Landing Page</x:t>
        </x:is>
      </x:c>
      <x:c r="H2681" s="8">
        <x:v>46216.5156365741</x:v>
      </x:c>
      <x:c r="I2681" s="9" t="n">
        <x:v>20</x:v>
      </x:c>
      <x:c r="J2681" s="10" t="inlineStr">
        <x:is>
          <x:t xml:space="preserve">https://www.graysonsubaru.com/new-inventory/subaru-impreza-knoxville-tn.htm?_ddcpreview=2c2753151f9b478285d5deed579554e4&amp;_toggleBasePageCache=false</x:t>
        </x:is>
      </x:c>
    </x:row>
    <x:row r="2682" hidden="0">
      <x:c r="A2682" s="1" t="inlineStr">
        <x:is>
          <x:t xml:space="preserve">d13dbb1f-94eb-41e3-82c8-e8adf9f903aa</x:t>
        </x:is>
      </x:c>
      <x:c r="B2682" s="2" t="inlineStr">
        <x:is>
          <x:t xml:space="preserve">BM/r3HGBJRIxMjPP47Tl1xjlKPVDs54wMos70d83wF89hMq0E0G1FKCKT72zweeiZwe8pvzbzIpHQgEdpaAaUg==</x:t>
        </x:is>
      </x:c>
      <x:c r="C2682" s="3">
        <x:v>46237.9999305556</x:v>
      </x:c>
      <x:c r="D2682" s="4" t="inlineStr">
        <x:is>
          <x:t xml:space="preserve">Best Toyota SUVs for Road Trips in Wisconsin</x:t>
        </x:is>
      </x:c>
      <x:c r="E2682" s="5" t="inlineStr">
        <x:is>
          <x:t xml:space="preserve">D-90275</x:t>
        </x:is>
      </x:c>
      <x:c r="F2682" s="6" t="inlineStr">
        <x:is>
          <x:t xml:space="preserve">Jorge Loza</x:t>
        </x:is>
      </x:c>
      <x:c r="G2682" s="7" t="inlineStr">
        <x:is>
          <x:t xml:space="preserve">Landing Page</x:t>
        </x:is>
      </x:c>
      <x:c r="H2682" s="8">
        <x:v>46216.5147685185</x:v>
      </x:c>
      <x:c r="I2682" s="9" t="n">
        <x:v>25</x:v>
      </x:c>
      <x:c r="J2682" s="10" t="inlineStr">
        <x:is>
          <x:t xml:space="preserve">https://kolossotoyotawitoyota.cms.dealer.com/lifestyle/best-toyota-suvs-for-road-trips-wisconsin.htm</x:t>
        </x:is>
      </x:c>
    </x:row>
    <x:row r="2683" hidden="0">
      <x:c r="A2683" s="1" t="inlineStr">
        <x:is>
          <x:t xml:space="preserve">8761a0d1-4d4f-4844-9a45-f8998f83a70b</x:t>
        </x:is>
      </x:c>
      <x:c r="B2683" s="2" t="inlineStr">
        <x:is>
          <x:t xml:space="preserve">VQQ24lphAqaRSBsKzDCNw7meSlzzjPtCJAOtxxxIZ9ie3dpatbBLgQFzxuh37Ls3ZFU8gqWElDKCUyoZayMIjw==</x:t>
        </x:is>
      </x:c>
      <x:c r="C2683" s="3">
        <x:v>46225.710787037</x:v>
      </x:c>
      <x:c r="D2683" s="4" t="inlineStr">
        <x:is>
          <x:t xml:space="preserve">Ford Auto Parts in Goffstown, NH</x:t>
        </x:is>
      </x:c>
      <x:c r="E2683" s="5" t="inlineStr">
        <x:is>
          <x:t xml:space="preserve">D-91363</x:t>
        </x:is>
      </x:c>
      <x:c r="F2683" s="6" t="inlineStr">
        <x:is>
          <x:t xml:space="preserve">Romel Pinto</x:t>
        </x:is>
      </x:c>
      <x:c r="G2683" s="7" t="inlineStr">
        <x:is>
          <x:t xml:space="preserve">Landing Page</x:t>
        </x:is>
      </x:c>
      <x:c r="H2683" s="8">
        <x:v>46216.5139467593</x:v>
      </x:c>
      <x:c r="I2683" s="9" t="n">
        <x:v>72</x:v>
      </x:c>
      <x:c r="J2683" s="10" t="inlineStr">
        <x:is>
          <x:t xml:space="preserve">https://www.uniqueford.net/parts/center.htm</x:t>
        </x:is>
      </x:c>
    </x:row>
    <x:row r="2684" hidden="0">
      <x:c r="A2684" s="1" t="inlineStr">
        <x:is>
          <x:t xml:space="preserve">b4e48f37-f945-4120-bcdc-56908cd44eb1</x:t>
        </x:is>
      </x:c>
      <x:c r="B2684" s="2" t="inlineStr">
        <x:is>
          <x:t xml:space="preserve">0HDR95g/a+tzudYjFnz8GIBNWDjzWpbegjSmuM8efdVuWctaqQYyT6c0fNoI61E8GKmlXfV7AXnBKdUQQjUv3Q==</x:t>
        </x:is>
      </x:c>
      <x:c r="C2684" s="3">
        <x:v>46220.6414351852</x:v>
      </x:c>
      <x:c r="D2684" s="4" t="inlineStr">
        <x:is>
          <x:t xml:space="preserve">Used Trucks for sale in Lafayette, LA</x:t>
        </x:is>
      </x:c>
      <x:c r="E2684" s="5" t="inlineStr">
        <x:is>
          <x:t xml:space="preserve">D-95072</x:t>
        </x:is>
      </x:c>
      <x:c r="F2684" s="6" t="inlineStr">
        <x:is>
          <x:t xml:space="preserve">Gustavo Pillco</x:t>
        </x:is>
      </x:c>
      <x:c r="G2684" s="7" t="inlineStr">
        <x:is>
          <x:t xml:space="preserve">Landing Page</x:t>
        </x:is>
      </x:c>
      <x:c r="H2684" s="8">
        <x:v>46216.5135532407</x:v>
      </x:c>
      <x:c r="I2684" s="9" t="n">
        <x:v>19</x:v>
      </x:c>
      <x:c r="J2684" s="10" t="inlineStr">
        <x:is>
          <x:t xml:space="preserve">https://www.gilessubaru.com/used-trucks-for-sale-in-lafayette-la.htm</x:t>
        </x:is>
      </x:c>
    </x:row>
    <x:row r="2685" hidden="0">
      <x:c r="A2685" s="1" t="inlineStr">
        <x:is>
          <x:t xml:space="preserve">14344586-9356-4e69-b011-60262d2790c6</x:t>
        </x:is>
      </x:c>
      <x:c r="B2685" s="2" t="inlineStr">
        <x:is>
          <x:t xml:space="preserve">Qj2j7NXudLxhEY+1aRQeJt72K81PgG7TWEcA8pw4vWAiR3sHPxW+SpA61zgniNJ2TEzyV0Pdq5WvH7ahip64Uw==</x:t>
        </x:is>
      </x:c>
      <x:c r="C2685" s="3">
        <x:v>46239.5823726852</x:v>
      </x:c>
      <x:c r="D2685" s="4" t="inlineStr">
        <x:is>
          <x:t xml:space="preserve">Shop the New Vehicle Inventory</x:t>
        </x:is>
      </x:c>
      <x:c r="E2685" s="5" t="inlineStr">
        <x:is>
          <x:t xml:space="preserve">D-93320</x:t>
        </x:is>
      </x:c>
      <x:c r="F2685" s="6" t="inlineStr">
        <x:is>
          <x:t xml:space="preserve">Kattya Torrez</x:t>
        </x:is>
      </x:c>
      <x:c r="G2685" s="7" t="inlineStr">
        <x:is>
          <x:t xml:space="preserve">Landing Page</x:t>
        </x:is>
      </x:c>
      <x:c r="H2685" s="8">
        <x:v>46216.5125115741</x:v>
      </x:c>
      <x:c r="I2685" s="9" t="n">
        <x:v>70</x:v>
      </x:c>
      <x:c r="J2685" s="10" t="inlineStr">
        <x:is>
          <x:t xml:space="preserve">https://www.sunsetbuickgmc.com/new-inventory/index.htm?_ddcpreview=ff9ef27eb67942859dc177a253a09ad8&amp;_toggleBasePageCache=false</x:t>
        </x:is>
      </x:c>
    </x:row>
    <x:row r="2686" hidden="0">
      <x:c r="A2686" s="1" t="inlineStr">
        <x:is>
          <x:t xml:space="preserve">13e13c29-559c-4c8b-87d4-1562b328720d</x:t>
        </x:is>
      </x:c>
      <x:c r="B2686" s="2" t="inlineStr">
        <x:is>
          <x:t xml:space="preserve">NSJp9F/21hNpQ/z/vDGq8KzZSzrcE4eQjh+PXPgb3heuYL6sdyofm5UbUozCOjrWtcoCegL+C8IHjkOiG9hJ8w==</x:t>
        </x:is>
      </x:c>
      <x:c r="C2686" s="3">
        <x:v>46231.0571180556</x:v>
      </x:c>
      <x:c r="D2686" s="4" t="inlineStr">
        <x:is>
          <x:t xml:space="preserve">All Inventory Page</x:t>
        </x:is>
      </x:c>
      <x:c r="E2686" s="5" t="inlineStr">
        <x:is>
          <x:t xml:space="preserve">D-94469</x:t>
        </x:is>
      </x:c>
      <x:c r="F2686" s="6" t="inlineStr">
        <x:is>
          <x:t xml:space="preserve">Diego Torrez</x:t>
        </x:is>
      </x:c>
      <x:c r="G2686" s="7" t="inlineStr">
        <x:is>
          <x:t xml:space="preserve">Landing Page</x:t>
        </x:is>
      </x:c>
      <x:c r="H2686" s="8">
        <x:v>46216.5101157407</x:v>
      </x:c>
      <x:c r="I2686" s="9" t="n">
        <x:v>15</x:v>
      </x:c>
      <x:c r="J2686" s="10" t="inlineStr">
        <x:is>
          <x:t xml:space="preserve">https://deanarbouralpenafordfd.cms.dealer.com/all-inventory/index.htm?_ddcpreview=b59471c8ba3a4911a9eb8b06a474ae5b&amp;_toggleBasePageCache=false</x:t>
        </x:is>
      </x:c>
    </x:row>
    <x:row r="2687" hidden="0">
      <x:c r="A2687" s="1" t="inlineStr">
        <x:is>
          <x:t xml:space="preserve">0e338759-f06f-4b9e-8cd9-114ba0720f3e</x:t>
        </x:is>
      </x:c>
      <x:c r="B2687" s="2" t="inlineStr">
        <x:is>
          <x:t xml:space="preserve">VSUhFGjyAjTas/NGvJWSJhWX9+/CX7xkJRTRNJPmZBilnGlsXmOtAsPePY/ChbdFFtg9QgbWTqzFTAErW5Yd3g==</x:t>
        </x:is>
      </x:c>
      <x:c r="C2687" s="3">
        <x:v>46231.6041319444</x:v>
      </x:c>
      <x:c r="D2687" s="4" t="inlineStr">
        <x:is>
          <x:t xml:space="preserve">Jeep Gladiator in New Iberia, LA</x:t>
        </x:is>
      </x:c>
      <x:c r="E2687" s="5" t="inlineStr">
        <x:is>
          <x:t xml:space="preserve">D-100861</x:t>
        </x:is>
      </x:c>
      <x:c r="F2687" s="6" t="inlineStr">
        <x:is>
          <x:t xml:space="preserve">Nicole Gongora</x:t>
        </x:is>
      </x:c>
      <x:c r="G2687" s="7" t="inlineStr">
        <x:is>
          <x:t xml:space="preserve">Landing Page</x:t>
        </x:is>
      </x:c>
      <x:c r="H2687" s="8">
        <x:v>46216.5046875</x:v>
      </x:c>
      <x:c r="I2687" s="9" t="n">
        <x:v>15</x:v>
      </x:c>
      <x:c r="J2687" s="10" t="inlineStr">
        <x:is>
          <x:t xml:space="preserve">https://mussonpatoutcdjcllc.cms.dealer.com/jeep/gladiator-new-iberia.htm?_ddcpreview=ebf24ebcae6b4e86ac59b65220090d84</x:t>
        </x:is>
      </x:c>
    </x:row>
    <x:row r="2688" hidden="0">
      <x:c r="A2688" s="1" t="inlineStr">
        <x:is>
          <x:t xml:space="preserve">67e6081f-83aa-4c2c-9685-437d5ce1dec5</x:t>
        </x:is>
      </x:c>
      <x:c r="B2688" s="2" t="inlineStr">
        <x:is>
          <x:t xml:space="preserve">7MDIwb/VwXjcmR7MSmLqnUyQIkrSC9bX/3eiA+0xDgeX9VAtpSe8cKhH8Kp3ehlMr2cF4XVslCqQN5ZOvQaaRQ==</x:t>
        </x:is>
      </x:c>
      <x:c r="C2688" s="3">
        <x:v>46220.6846643519</x:v>
      </x:c>
      <x:c r="D2688" s="4" t="inlineStr">
        <x:is>
          <x:t xml:space="preserve">Bargain Truck Inventory</x:t>
        </x:is>
      </x:c>
      <x:c r="E2688" s="5" t="inlineStr">
        <x:is>
          <x:t xml:space="preserve">D-93542</x:t>
        </x:is>
      </x:c>
      <x:c r="F2688" s="6" t="inlineStr">
        <x:is>
          <x:t xml:space="preserve">Diego Torrez</x:t>
        </x:is>
      </x:c>
      <x:c r="G2688" s="7" t="inlineStr">
        <x:is>
          <x:t xml:space="preserve">Landing Page</x:t>
        </x:is>
      </x:c>
      <x:c r="H2688" s="8">
        <x:v>46216.5041435185</x:v>
      </x:c>
      <x:c r="I2688" s="9" t="n">
        <x:v>40</x:v>
      </x:c>
      <x:c r="J2688" s="10" t="inlineStr">
        <x:is>
          <x:t xml:space="preserve">https://www.smcauto.com/bargain-inventory/trucks.htm</x:t>
        </x:is>
      </x:c>
    </x:row>
    <x:row r="2689" hidden="0">
      <x:c r="A2689" s="1" t="inlineStr">
        <x:is>
          <x:t xml:space="preserve">dd3dd6e4-8c22-4028-8b4c-4e2fd4deb4ce</x:t>
        </x:is>
      </x:c>
      <x:c r="B2689" s="2" t="inlineStr">
        <x:is>
          <x:t xml:space="preserve">ejXu1Go9HQUjFdZKYQKeF3/3os8WPefbPfFoMTZqFBs/4IHt7SW2qq8G3gQDssAwcoTX/6qQPRZYMlRBlFxTZg==</x:t>
        </x:is>
      </x:c>
      <x:c r="C2689" s="3">
        <x:v>46217.6830208333</x:v>
      </x:c>
      <x:c r="D2689" s="4" t="inlineStr">
        <x:is>
          <x:t xml:space="preserve">New Silverado 3500 for Sale</x:t>
        </x:is>
      </x:c>
      <x:c r="E2689" s="5" t="inlineStr">
        <x:is>
          <x:t xml:space="preserve">D-93351</x:t>
        </x:is>
      </x:c>
      <x:c r="F2689" s="6" t="inlineStr">
        <x:is>
          <x:t xml:space="preserve">Sebastian Salazar</x:t>
        </x:is>
      </x:c>
      <x:c r="G2689" s="7" t="inlineStr">
        <x:is>
          <x:t xml:space="preserve">Landing Page</x:t>
        </x:is>
      </x:c>
      <x:c r="H2689" s="8">
        <x:v>46216.5040162037</x:v>
      </x:c>
      <x:c r="I2689" s="9" t="n">
        <x:v>45</x:v>
      </x:c>
      <x:c r="J2689" s="10" t="inlineStr">
        <x:is>
          <x:t xml:space="preserve">https://www.eaglechevy.com/new-chevy/silverado-3500-riverhead-ny.htm?_ddcpreview=0c1cbbf974864d3db192f9d8edc13227&amp;_toggleBasePageCache=false</x:t>
        </x:is>
      </x:c>
    </x:row>
    <x:row r="2690" hidden="0">
      <x:c r="A2690" s="1" t="inlineStr">
        <x:is>
          <x:t xml:space="preserve">e0820476-c013-4be2-a688-055aae923b9a</x:t>
        </x:is>
      </x:c>
      <x:c r="B2690" s="2" t="inlineStr">
        <x:is>
          <x:t xml:space="preserve">xz40gA6AVHc16iCSYbuT6CJoCPvxEbvXIqdRyTX66yO4dDqhfY2tVB5ZjPemM4/sOlC0O26maWe4QaCVImV6Dw==</x:t>
        </x:is>
      </x:c>
      <x:c r="C2690" s="3">
        <x:v>46225.7664351852</x:v>
      </x:c>
      <x:c r="D2690" s="4" t="inlineStr">
        <x:is>
          <x:t xml:space="preserve">New Ford Explorer for Sale in Farmerville, LA</x:t>
        </x:is>
      </x:c>
      <x:c r="E2690" s="5" t="inlineStr">
        <x:is>
          <x:t xml:space="preserve">D-94269</x:t>
        </x:is>
      </x:c>
      <x:c r="F2690" s="6" t="inlineStr">
        <x:is>
          <x:t xml:space="preserve">Javier Alcoba</x:t>
        </x:is>
      </x:c>
      <x:c r="G2690" s="7" t="inlineStr">
        <x:is>
          <x:t xml:space="preserve">Landing Page</x:t>
        </x:is>
      </x:c>
      <x:c r="H2690" s="8">
        <x:v>46216.5010185185</x:v>
      </x:c>
      <x:c r="I2690" s="9" t="n">
        <x:v>45</x:v>
      </x:c>
      <x:c r="J2690" s="10" t="inlineStr">
        <x:is>
          <x:t xml:space="preserve">https://www.benoitfordnorth.com/new-inventory/ford-explorer-farmerville-la.htm</x:t>
        </x:is>
      </x:c>
    </x:row>
    <x:row r="2691" hidden="0">
      <x:c r="A2691" s="1" t="inlineStr">
        <x:is>
          <x:t xml:space="preserve">ab1f5966-916f-4307-95a4-23d96158b57c</x:t>
        </x:is>
      </x:c>
      <x:c r="B2691" s="2" t="inlineStr">
        <x:is>
          <x:t xml:space="preserve">7rP1wrwf0wLWMcHaWKIhNJbb5OkFkqu0XYhy8Svgup6LI9/U9n50H9HlqpwSBs2y0R7+EdwhzQPB0TuczSoR6w==</x:t>
        </x:is>
      </x:c>
      <x:c r="C2691" s="3">
        <x:v>46220.8384375</x:v>
      </x:c>
      <x:c r="D2691" s="4" t="inlineStr">
        <x:is>
          <x:t xml:space="preserve">New 2026 Buick Enclave For Sale In Wichita, KS</x:t>
        </x:is>
      </x:c>
      <x:c r="E2691" s="5" t="inlineStr">
        <x:is>
          <x:t xml:space="preserve">D-94831</x:t>
        </x:is>
      </x:c>
      <x:c r="F2691" s="6" t="inlineStr">
        <x:is>
          <x:t xml:space="preserve">Richard Villalba</x:t>
        </x:is>
      </x:c>
      <x:c r="G2691" s="7" t="inlineStr">
        <x:is>
          <x:t xml:space="preserve">Landing Page</x:t>
        </x:is>
      </x:c>
      <x:c r="H2691" s="8">
        <x:v>46216.496412037</x:v>
      </x:c>
      <x:c r="I2691" s="9" t="n">
        <x:v>30</x:v>
      </x:c>
      <x:c r="J2691" s="10" t="inlineStr">
        <x:is>
          <x:t xml:space="preserve">https://www.donovandrive.com/new-buick/enclave-wichita-ks.htm?_ddcpreview=d13dfcd3056d43c195842a72f27441a2&amp;_toggleBasePageCache=false</x:t>
        </x:is>
      </x:c>
    </x:row>
    <x:row r="2692" hidden="0">
      <x:c r="A2692" s="1" t="inlineStr">
        <x:is>
          <x:t xml:space="preserve">7317b561-7ed7-4de3-9959-86218a4c1292</x:t>
        </x:is>
      </x:c>
      <x:c r="B2692" s="2" t="inlineStr">
        <x:is>
          <x:t xml:space="preserve">d6GPxJR5SNvHPS9iadNYEeW3jZZ0DnxvGPQ+Jh7DGpCAMH0HS1++gBiEi87ZA4DrQQI25RtPOBjjCsM44WHnvg==</x:t>
        </x:is>
      </x:c>
      <x:c r="C2692" s="3">
        <x:v>46217.6224537037</x:v>
      </x:c>
      <x:c r="D2692" s="4" t="inlineStr">
        <x:is>
          <x:t xml:space="preserve">chevrolet hybrid model comparison</x:t>
        </x:is>
      </x:c>
      <x:c r="E2692" s="5" t="inlineStr">
        <x:is>
          <x:t xml:space="preserve">D-89632</x:t>
        </x:is>
      </x:c>
      <x:c r="F2692" s="6" t="inlineStr">
        <x:is>
          <x:t xml:space="preserve">Nestor Apaza</x:t>
        </x:is>
      </x:c>
      <x:c r="G2692" s="7" t="inlineStr">
        <x:is>
          <x:t xml:space="preserve">Landing Page</x:t>
        </x:is>
      </x:c>
      <x:c r="H2692" s="8">
        <x:v>46216.4943287037</x:v>
      </x:c>
      <x:c r="I2692" s="9" t="n">
        <x:v>35</x:v>
      </x:c>
      <x:c r="J2692" s="10" t="inlineStr">
        <x:is>
          <x:t xml:space="preserve">https://doverchevrolet5doverptrd.cms.dealer.com/compare/new-hybrid-models.htm</x:t>
        </x:is>
      </x:c>
    </x:row>
    <x:row r="2693" hidden="0">
      <x:c r="A2693" s="1" t="inlineStr">
        <x:is>
          <x:t xml:space="preserve">a4f60081-c34d-4d12-a73b-81f91c0b33e8</x:t>
        </x:is>
      </x:c>
      <x:c r="B2693" s="2" t="inlineStr">
        <x:is>
          <x:t xml:space="preserve">kSVHUyoBH95OcX2lIHZWa8XulMzfV597FLuC7U0mHaq5Z9+VVM1z7OxUs6ciI7Cm7uEoeetkYlLZ/y2ZaqEcGQ==</x:t>
        </x:is>
      </x:c>
      <x:c r="C2693" s="3">
        <x:v>46227.6832986111</x:v>
      </x:c>
      <x:c r="D2693" s="4" t="inlineStr">
        <x:is>
          <x:t xml:space="preserve">Used Trucks For Sale In Ephraim, UT</x:t>
        </x:is>
      </x:c>
      <x:c r="E2693" s="5" t="inlineStr">
        <x:is>
          <x:t xml:space="preserve">D-94189</x:t>
        </x:is>
      </x:c>
      <x:c r="F2693" s="6" t="inlineStr">
        <x:is>
          <x:t xml:space="preserve">Oswaldo Perez</x:t>
        </x:is>
      </x:c>
      <x:c r="G2693" s="7" t="inlineStr">
        <x:is>
          <x:t xml:space="preserve">Landing Page</x:t>
        </x:is>
      </x:c>
      <x:c r="H2693" s="8">
        <x:v>46216.4938888889</x:v>
      </x:c>
      <x:c r="I2693" s="9" t="n">
        <x:v>31</x:v>
      </x:c>
      <x:c r="J2693" s="10" t="inlineStr">
        <x:is>
          <x:t xml:space="preserve">https://www.jorggmc.com/used-inventory/used-trucks-ephraim-ut.htm</x:t>
        </x:is>
      </x:c>
    </x:row>
    <x:row r="2694" hidden="0">
      <x:c r="A2694" s="1" t="inlineStr">
        <x:is>
          <x:t xml:space="preserve">b2b229e5-7a45-4545-8661-d779c436f503</x:t>
        </x:is>
      </x:c>
      <x:c r="B2694" s="2" t="inlineStr">
        <x:is>
          <x:t xml:space="preserve">ILwfv6ydzBq9EFLb28OU0Wksvt5ZAFsk1MP0b03KEq2SNsxii+8I46oWqddZkq3uBJ5rsYu2D/M9wJ3WTPGi9g==</x:t>
        </x:is>
      </x:c>
      <x:c r="C2694" s="3">
        <x:v>46223.7184490741</x:v>
      </x:c>
      <x:c r="D2694" s="4" t="inlineStr">
        <x:is>
          <x:t xml:space="preserve">2026 Ford Maverick vs. 2026 Honda Ridgeline</x:t>
        </x:is>
      </x:c>
      <x:c r="E2694" s="5" t="inlineStr">
        <x:is>
          <x:t xml:space="preserve">D-101648</x:t>
        </x:is>
      </x:c>
      <x:c r="F2694" s="6" t="inlineStr">
        <x:is>
          <x:t xml:space="preserve">Edmundo Morales</x:t>
        </x:is>
      </x:c>
      <x:c r="G2694" s="7" t="inlineStr">
        <x:is>
          <x:t xml:space="preserve">Landing Page</x:t>
        </x:is>
      </x:c>
      <x:c r="H2694" s="8">
        <x:v>46216.4927777778</x:v>
      </x:c>
      <x:c r="I2694" s="9" t="n">
        <x:v>50</x:v>
      </x:c>
      <x:c r="J2694" s="10" t="inlineStr">
        <x:is>
          <x:t xml:space="preserve">https://www.geraldfordnorthaurora.com/2026/ford-maverick/vs/honda-ridgeline.htm</x:t>
        </x:is>
      </x:c>
    </x:row>
    <x:row r="2695" hidden="0">
      <x:c r="A2695" s="1" t="inlineStr">
        <x:is>
          <x:t xml:space="preserve">59c6149f-3121-48f0-b253-b8de779d53d8</x:t>
        </x:is>
      </x:c>
      <x:c r="B2695" s="2" t="inlineStr">
        <x:is>
          <x:t xml:space="preserve">WJAhnQSbKORbsaHp+KPCzuQhDFouwr5jmreNsanPrsHHH8XhII93wa4jwY5oN72JOqSQSvcE0SpFvNWHf6oXRw==</x:t>
        </x:is>
      </x:c>
      <x:c r="C2695" s="3">
        <x:v>46219.5998263889</x:v>
      </x:c>
      <x:c r="D2695" s="4" t="inlineStr">
        <x:is>
          <x:t xml:space="preserve">Auto Financing Application in Leesport, PA</x:t>
        </x:is>
      </x:c>
      <x:c r="E2695" s="5" t="inlineStr">
        <x:is>
          <x:t xml:space="preserve">D-92700</x:t>
        </x:is>
      </x:c>
      <x:c r="F2695" s="6" t="inlineStr">
        <x:is>
          <x:t xml:space="preserve">Romel Pinto</x:t>
        </x:is>
      </x:c>
      <x:c r="G2695" s="7" t="inlineStr">
        <x:is>
          <x:t xml:space="preserve">Landing Page</x:t>
        </x:is>
      </x:c>
      <x:c r="H2695" s="8">
        <x:v>46216.4892939815</x:v>
      </x:c>
      <x:c r="I2695" s="9" t="n">
        <x:v>26</x:v>
      </x:c>
      <x:c r="J2695" s="10" t="inlineStr">
        <x:is>
          <x:t xml:space="preserve">https://www.audireading.com/financing/application.htm?_ddcpreview=3269289d18064492b6cf8c83d6640868&amp;_toggleBasePageCache=false</x:t>
        </x:is>
      </x:c>
    </x:row>
    <x:row r="2696" hidden="0">
      <x:c r="A2696" s="1" t="inlineStr">
        <x:is>
          <x:t xml:space="preserve">2a606fcf-f660-400d-b733-2dcaa54e4f06</x:t>
        </x:is>
      </x:c>
      <x:c r="B2696" s="2" t="inlineStr">
        <x:is>
          <x:t xml:space="preserve">sEdpyljt/mQZXncn17CaIVshFteIG/aDDfRzjmwsBSRQkoSsnsWQxYZSPgoRuzJAEaQ+y4tRlQELoo6bfoj9/A==</x:t>
        </x:is>
      </x:c>
      <x:c r="C2696" s="3">
        <x:v>46232.7021527778</x:v>
      </x:c>
      <x:c r="D2696" s="4" t="inlineStr">
        <x:is>
          <x:t xml:space="preserve">Rental Cars in Pennsylvania</x:t>
        </x:is>
      </x:c>
      <x:c r="E2696" s="5" t="inlineStr">
        <x:is>
          <x:t xml:space="preserve">D-101176</x:t>
        </x:is>
      </x:c>
      <x:c r="F2696" s="6" t="inlineStr">
        <x:is>
          <x:t xml:space="preserve">Nicole Gongora</x:t>
        </x:is>
      </x:c>
      <x:c r="G2696" s="7" t="inlineStr">
        <x:is>
          <x:t xml:space="preserve">Landing Page</x:t>
        </x:is>
      </x:c>
      <x:c r="H2696" s="8">
        <x:v>46216.4869791667</x:v>
      </x:c>
      <x:c r="I2696" s="9" t="n">
        <x:v>15</x:v>
      </x:c>
      <x:c r="J2696" s="10" t="inlineStr">
        <x:is>
          <x:t xml:space="preserve">https://fredbeansdoylestown3.cms.dealer.com/service/rentals.htm</x:t>
        </x:is>
      </x:c>
    </x:row>
    <x:row r="2697" hidden="0">
      <x:c r="A2697" s="1" t="inlineStr">
        <x:is>
          <x:t xml:space="preserve">a6afa108-659c-45a9-9637-f9424490c6cb</x:t>
        </x:is>
      </x:c>
      <x:c r="B2697" s="2" t="inlineStr">
        <x:is>
          <x:t xml:space="preserve">V340bXM2wcFA5B9kAfZaJ7ENak3HsqAc538dobb4tgBWQyRVsIrob4hlj/jbf6bYMXDF/6SNs0RcUUkX738taQ==</x:t>
        </x:is>
      </x:c>
      <x:c r="C2697" s="3">
        <x:v>46217.6415277778</x:v>
      </x:c>
      <x:c r="D2697" s="4" t="inlineStr">
        <x:is>
          <x:t xml:space="preserve">About the Lifted Trucks Family</x:t>
        </x:is>
      </x:c>
      <x:c r="E2697" s="5" t="inlineStr">
        <x:is>
          <x:t xml:space="preserve">D-89588</x:t>
        </x:is>
      </x:c>
      <x:c r="F2697" s="6" t="inlineStr">
        <x:is>
          <x:t xml:space="preserve">Jorge Loza</x:t>
        </x:is>
      </x:c>
      <x:c r="G2697" s="7" t="inlineStr">
        <x:is>
          <x:t xml:space="preserve">Landing Page</x:t>
        </x:is>
      </x:c>
      <x:c r="H2697" s="8">
        <x:v>46216.4815625</x:v>
      </x:c>
      <x:c r="I2697" s="9" t="n">
        <x:v>35</x:v>
      </x:c>
      <x:c r="J2697" s="10" t="inlineStr">
        <x:is>
          <x:t xml:space="preserve">https://customtrucksnw.cms.dealer.com/dealership/lifted-trucks-family.htm</x:t>
        </x:is>
      </x:c>
    </x:row>
    <x:row r="2698" hidden="0">
      <x:c r="A2698" s="1" t="inlineStr">
        <x:is>
          <x:t xml:space="preserve">d063710b-ae57-45a6-a557-8236d87313d2</x:t>
        </x:is>
      </x:c>
      <x:c r="B2698" s="2" t="inlineStr">
        <x:is>
          <x:t xml:space="preserve">FUvnbQC0bVOHlF+acXrUDUQHcK2DML8nRhG9waC2G+eazeFvkTfACMYfUD0kgVSxG1Gx3pV/oVqR2PKAkxkU1Q==</x:t>
        </x:is>
      </x:c>
      <x:c r="C2698" s="3">
        <x:v>46225.7665162037</x:v>
      </x:c>
      <x:c r="D2698" s="4" t="inlineStr">
        <x:is>
          <x:t xml:space="preserve">New Ram 1500 for Sale in Leesville, LA</x:t>
        </x:is>
      </x:c>
      <x:c r="E2698" s="5" t="inlineStr">
        <x:is>
          <x:t xml:space="preserve">D-94258</x:t>
        </x:is>
      </x:c>
      <x:c r="F2698" s="6" t="inlineStr">
        <x:is>
          <x:t xml:space="preserve">Diego Torrez</x:t>
        </x:is>
      </x:c>
      <x:c r="G2698" s="7" t="inlineStr">
        <x:is>
          <x:t xml:space="preserve">Landing Page</x:t>
        </x:is>
      </x:c>
      <x:c r="H2698" s="8">
        <x:v>46216.4808217593</x:v>
      </x:c>
      <x:c r="I2698" s="9" t="n">
        <x:v>70</x:v>
      </x:c>
      <x:c r="J2698" s="10" t="inlineStr">
        <x:is>
          <x:t xml:space="preserve">https://www.benoitcdjr.com/new-inventory/ram-1500-leesville-la.htm</x:t>
        </x:is>
      </x:c>
    </x:row>
    <x:row r="2699" hidden="0">
      <x:c r="A2699" s="1" t="inlineStr">
        <x:is>
          <x:t xml:space="preserve">730324f8-97c3-48cc-a6ae-76358c75977f</x:t>
        </x:is>
      </x:c>
      <x:c r="B2699" s="2" t="inlineStr">
        <x:is>
          <x:t xml:space="preserve">NC6lQldynbOpW+jYhtxqkXhbvzaWRuu5r6uwFOeB4aKvDEkcikVNlNlVBxkyKsl8hWe1hUPo8oVn7MIRPMEv2w==</x:t>
        </x:is>
      </x:c>
      <x:c r="C2699" s="3">
        <x:v>46220.8497916667</x:v>
      </x:c>
      <x:c r="D2699" s="4" t="inlineStr">
        <x:is>
          <x:t xml:space="preserve">New Jeep Gladiator for Sale in Seattle, WA</x:t>
        </x:is>
      </x:c>
      <x:c r="E2699" s="5" t="inlineStr">
        <x:is>
          <x:t xml:space="preserve">D-94762</x:t>
        </x:is>
      </x:c>
      <x:c r="F2699" s="6" t="inlineStr">
        <x:is>
          <x:t xml:space="preserve">Javier Alcoba</x:t>
        </x:is>
      </x:c>
      <x:c r="G2699" s="7" t="inlineStr">
        <x:is>
          <x:t xml:space="preserve">Landing Page</x:t>
        </x:is>
      </x:c>
      <x:c r="H2699" s="8">
        <x:v>46216.4749652778</x:v>
      </x:c>
      <x:c r="I2699" s="9" t="n">
        <x:v>45</x:v>
      </x:c>
      <x:c r="J2699" s="10" t="inlineStr">
        <x:is>
          <x:t xml:space="preserve">https://www.seattlejeep.com/new/jeep/gladiator-seattle.htm</x:t>
        </x:is>
      </x:c>
    </x:row>
    <x:row r="2700" hidden="0">
      <x:c r="A2700" s="1" t="inlineStr">
        <x:is>
          <x:t xml:space="preserve">77915f20-36ee-46a3-88fc-b0cf6bf850bb</x:t>
        </x:is>
      </x:c>
      <x:c r="B2700" s="2" t="inlineStr">
        <x:is>
          <x:t xml:space="preserve">tpZ33NHrwfsUNVQpQojAzPUBhkzx2UTryH6hyCCa1gMBkzGDjldFqrKUKSe4AxAChxtkoAy/K89nODbEDJeGaQ==</x:t>
        </x:is>
      </x:c>
      <x:c r="C2700" s="3">
        <x:v>46219.8460648148</x:v>
      </x:c>
      <x:c r="D2700" s="4" t="inlineStr">
        <x:is>
          <x:t xml:space="preserve">2026 Chevrolet Traverse vs. 2026 Ford Explorer</x:t>
        </x:is>
      </x:c>
      <x:c r="E2700" s="5" t="inlineStr">
        <x:is>
          <x:t xml:space="preserve">D-100735</x:t>
        </x:is>
      </x:c>
      <x:c r="F2700" s="6" t="inlineStr">
        <x:is>
          <x:t xml:space="preserve">Dylan Jitton</x:t>
        </x:is>
      </x:c>
      <x:c r="G2700" s="7" t="inlineStr">
        <x:is>
          <x:t xml:space="preserve">Landing Page</x:t>
        </x:is>
      </x:c>
      <x:c r="H2700" s="8">
        <x:v>46216.4696296296</x:v>
      </x:c>
      <x:c r="I2700" s="9" t="n">
        <x:v>35</x:v>
      </x:c>
      <x:c r="J2700" s="10" t="inlineStr">
        <x:is>
          <x:t xml:space="preserve">https://www.bockerautogroup.com/2026-chevrolet-traverse-vs-ford-explorer.htm</x:t>
        </x:is>
      </x:c>
    </x:row>
    <x:row r="2701" hidden="0">
      <x:c r="A2701" s="1" t="inlineStr">
        <x:is>
          <x:t xml:space="preserve">a88a67fd-0b4d-46fc-bbde-fa2abf4161ef</x:t>
        </x:is>
      </x:c>
      <x:c r="B2701" s="2" t="inlineStr">
        <x:is>
          <x:t xml:space="preserve">emWxbmKHOjrge8NsD6LeGqAuLeZvrGL1LUoBGE5SIEbSWNpYseTcc7kMnOoya8aC1nHH3I26Sb/mcqVnI56+TQ==</x:t>
        </x:is>
      </x:c>
      <x:c r="C2701" s="3">
        <x:v>46217.526099537</x:v>
      </x:c>
      <x:c r="D2701" s="4" t="inlineStr">
        <x:is>
          <x:t xml:space="preserve">Outlander PHEV vs. The Competition</x:t>
        </x:is>
      </x:c>
      <x:c r="E2701" s="5" t="inlineStr">
        <x:is>
          <x:t xml:space="preserve">D-100457</x:t>
        </x:is>
      </x:c>
      <x:c r="F2701" s="6" t="inlineStr">
        <x:is>
          <x:t xml:space="preserve">Ariel Vargas</x:t>
        </x:is>
      </x:c>
      <x:c r="G2701" s="7" t="inlineStr">
        <x:is>
          <x:t xml:space="preserve">Landing Page</x:t>
        </x:is>
      </x:c>
      <x:c r="H2701" s="8">
        <x:v>46216.4687268519</x:v>
      </x:c>
      <x:c r="I2701" s="9" t="n">
        <x:v>40</x:v>
      </x:c>
      <x:c r="J2701" s="10" t="inlineStr">
        <x:is>
          <x:t xml:space="preserve">https://route17mitsubishi.cms.dealer.com/compare/outlander-phev.htm</x:t>
        </x:is>
      </x:c>
    </x:row>
    <x:row r="2702" hidden="0">
      <x:c r="A2702" s="1" t="inlineStr">
        <x:is>
          <x:t xml:space="preserve">f8360048-3f3d-46a7-acb0-fd2cf857fbe9</x:t>
        </x:is>
      </x:c>
      <x:c r="B2702" s="2" t="inlineStr">
        <x:is>
          <x:t xml:space="preserve">0Xlg1NxJtx7hZI+s58hAEgjAC595mxhl6kGs1y5EFCiURFwVyCodGTH8DmdYR82L6yVR1H0wk2rFAGhK/kUFDw==</x:t>
        </x:is>
      </x:c>
      <x:c r="C2702" s="3">
        <x:v>46219.7324189815</x:v>
      </x:c>
      <x:c r="D2702" s="4" t="inlineStr">
        <x:is>
          <x:t xml:space="preserve">Toyota Financing in Carlsbad CA</x:t>
        </x:is>
      </x:c>
      <x:c r="E2702" s="5" t="inlineStr">
        <x:is>
          <x:t xml:space="preserve">D-98491</x:t>
        </x:is>
      </x:c>
      <x:c r="F2702" s="6" t="inlineStr">
        <x:is>
          <x:t xml:space="preserve">Nicole Gongora</x:t>
        </x:is>
      </x:c>
      <x:c r="G2702" s="7" t="inlineStr">
        <x:is>
          <x:t xml:space="preserve">Landing Page</x:t>
        </x:is>
      </x:c>
      <x:c r="H2702" s="8">
        <x:v>46216.4671180556</x:v>
      </x:c>
      <x:c r="I2702" s="9" t="n">
        <x:v>15</x:v>
      </x:c>
      <x:c r="J2702" s="10" t="inlineStr">
        <x:is>
          <x:t xml:space="preserve">https://toyotaofcarlsbadca.cms.dealer.com/financing/toyota-financing-leases-carlsbad-ca.htm</x:t>
        </x:is>
      </x:c>
    </x:row>
    <x:row r="2703" hidden="0">
      <x:c r="A2703" s="1" t="inlineStr">
        <x:is>
          <x:t xml:space="preserve">d373d5da-988e-48d3-a7d3-374cb1ce1067</x:t>
        </x:is>
      </x:c>
      <x:c r="B2703" s="2" t="inlineStr">
        <x:is>
          <x:t xml:space="preserve">jPg8AF0DSbNY6qVQkIfBl7QalCeGzbwcwltcIe4fMnmRlrwKHencwztmqtkdWF+EpINu8jMuEoPaS67KJytT9g==</x:t>
        </x:is>
      </x:c>
      <x:c r="C2703" s="3">
        <x:v>46217.8280324074</x:v>
      </x:c>
      <x:c r="D2703" s="4" t="inlineStr">
        <x:is>
          <x:t xml:space="preserve">directions from oak ridge tn to grayson subaru</x:t>
        </x:is>
      </x:c>
      <x:c r="E2703" s="5" t="inlineStr">
        <x:is>
          <x:t xml:space="preserve">D-102737</x:t>
        </x:is>
      </x:c>
      <x:c r="F2703" s="6" t="inlineStr">
        <x:is>
          <x:t xml:space="preserve">Michael Luna</x:t>
        </x:is>
      </x:c>
      <x:c r="G2703" s="7" t="inlineStr">
        <x:is>
          <x:t xml:space="preserve">Landing Page</x:t>
        </x:is>
      </x:c>
      <x:c r="H2703" s="8">
        <x:v>46216.4589351852</x:v>
      </x:c>
      <x:c r="I2703" s="9" t="n">
        <x:v>35</x:v>
      </x:c>
      <x:c r="J2703" s="10" t="inlineStr">
        <x:is>
          <x:t xml:space="preserve">https://www.graysonsubaru.com/subaru-dealer-serving-oak-ridge-tn.htm?_ddcpreview=2c2753151f9b478285d5deed579554e4&amp;_toggleBasePageCache=false</x:t>
        </x:is>
      </x:c>
    </x:row>
    <x:row r="2704" hidden="0">
      <x:c r="A2704" s="1" t="inlineStr">
        <x:is>
          <x:t xml:space="preserve">6417bf30-7af0-4c6c-9227-8c4d5767b7c3</x:t>
        </x:is>
      </x:c>
      <x:c r="B2704" s="2" t="inlineStr">
        <x:is>
          <x:t xml:space="preserve">gnmcO0nL2h2Me5eb2OPApokTn3Icg2kPHQV5+R50/jynXs9dD750RVCJdygpRfwGzR/DK+nD7U+OYHesobOIZg==</x:t>
        </x:is>
      </x:c>
      <x:c r="C2704" s="3">
        <x:v>46217.4750115741</x:v>
      </x:c>
      <x:c r="D2704" s="4" t="inlineStr">
        <x:is>
          <x:t xml:space="preserve">Finance Center</x:t>
        </x:is>
      </x:c>
      <x:c r="E2704" s="5" t="inlineStr">
        <x:is>
          <x:t xml:space="preserve">D-98892</x:t>
        </x:is>
      </x:c>
      <x:c r="F2704" s="6" t="inlineStr">
        <x:is>
          <x:t xml:space="preserve">Nicole Gongora</x:t>
        </x:is>
      </x:c>
      <x:c r="G2704" s="7" t="inlineStr">
        <x:is>
          <x:t xml:space="preserve">Landing Page</x:t>
        </x:is>
      </x:c>
      <x:c r="H2704" s="8">
        <x:v>46216.4585648148</x:v>
      </x:c>
      <x:c r="I2704" s="9" t="n">
        <x:v>15</x:v>
      </x:c>
      <x:c r="J2704" s="10" t="inlineStr">
        <x:is>
          <x:t xml:space="preserve">https://warnerkia.cms.dealer.com/finance-center.htm</x:t>
        </x:is>
      </x:c>
    </x:row>
    <x:row r="2705" hidden="0">
      <x:c r="A2705" s="1" t="inlineStr">
        <x:is>
          <x:t xml:space="preserve">19bf1fe2-c3b8-43f9-a4b8-24a7f3426204</x:t>
        </x:is>
      </x:c>
      <x:c r="B2705" s="2" t="inlineStr">
        <x:is>
          <x:t xml:space="preserve">Sr3lF2zcZMgSogD/ynh43eY7hs4uCDOAFDn4s1CslV4FDeKbbzC18YzRIV2kq5FQTTSkfrUW5MVBcKdkSbLNLQ==</x:t>
        </x:is>
      </x:c>
      <x:c r="C2705" s="3">
        <x:v>46220.8432638889</x:v>
      </x:c>
      <x:c r="D2705" s="4" t="inlineStr">
        <x:is>
          <x:t xml:space="preserve">New 2026 GMC Yukon For Sale In Wichita, KS</x:t>
        </x:is>
      </x:c>
      <x:c r="E2705" s="5" t="inlineStr">
        <x:is>
          <x:t xml:space="preserve">D-94440</x:t>
        </x:is>
      </x:c>
      <x:c r="F2705" s="6" t="inlineStr">
        <x:is>
          <x:t xml:space="preserve">Richard Villalba</x:t>
        </x:is>
      </x:c>
      <x:c r="G2705" s="7" t="inlineStr">
        <x:is>
          <x:t xml:space="preserve">Landing Page</x:t>
        </x:is>
      </x:c>
      <x:c r="H2705" s="8">
        <x:v>46216.4563888889</x:v>
      </x:c>
      <x:c r="I2705" s="9" t="n">
        <x:v>30</x:v>
      </x:c>
      <x:c r="J2705" s="10" t="inlineStr">
        <x:is>
          <x:t xml:space="preserve">https://www.donovandrive.com/new-gmc/yukon-wichita-ks.htm?_ddcpreview=d13dfcd3056d43c195842a72f27441a2&amp;_toggleBasePageCache=false</x:t>
        </x:is>
      </x:c>
    </x:row>
    <x:row r="2706" hidden="0">
      <x:c r="A2706" s="1" t="inlineStr">
        <x:is>
          <x:t xml:space="preserve">f1a2dc70-b9fb-49db-9978-849e54c6a7dd</x:t>
        </x:is>
      </x:c>
      <x:c r="B2706" s="2" t="inlineStr">
        <x:is>
          <x:t xml:space="preserve">OCBPvfoU7zsFLRSB60UW5AQ76tK4QXOrw+gscz8pH5g6tNkKX3CDFmGd3p6DlHVcpx6fK9pEsaUUZaP2q39QIQ==</x:t>
        </x:is>
      </x:c>
      <x:c r="C2706" s="3">
        <x:v>46218.6898611111</x:v>
      </x:c>
      <x:c r="D2706" s="4" t="inlineStr">
        <x:is>
          <x:t xml:space="preserve">Sell or Trade In at Oue Chrysler, Dodge, Jeep and RAM Dealership in Seneca, Pennsylvania</x:t>
        </x:is>
      </x:c>
      <x:c r="E2706" s="5" t="inlineStr">
        <x:is>
          <x:t xml:space="preserve">D-89949</x:t>
        </x:is>
      </x:c>
      <x:c r="F2706" s="6" t="inlineStr">
        <x:is>
          <x:t xml:space="preserve">Jorge Loza</x:t>
        </x:is>
      </x:c>
      <x:c r="G2706" s="7" t="inlineStr">
        <x:is>
          <x:t xml:space="preserve">Landing Page</x:t>
        </x:is>
      </x:c>
      <x:c r="H2706" s="8">
        <x:v>46216.4502546296</x:v>
      </x:c>
      <x:c r="I2706" s="9" t="n">
        <x:v>20</x:v>
      </x:c>
      <x:c r="J2706" s="10" t="inlineStr">
        <x:is>
          <x:t xml:space="preserve">https://northpointecdjrsenecacllc.cms.dealer.com/buying-center.htm</x:t>
        </x:is>
      </x:c>
    </x:row>
    <x:row r="2707" hidden="0">
      <x:c r="A2707" s="1" t="inlineStr">
        <x:is>
          <x:t xml:space="preserve">5b681466-c511-49b4-b07a-9bec73bfbcba</x:t>
        </x:is>
      </x:c>
      <x:c r="B2707" s="2" t="inlineStr">
        <x:is>
          <x:t xml:space="preserve">pdBi/F+lgYpkRFAyr3fFEmCfElkHaXxUI9DpEfpEfDBcXrbPx6pKiZ01w/PNVPM6UjWKP8QBfoukGRE8/V9ieg==</x:t>
        </x:is>
      </x:c>
      <x:c r="C2707" s="3">
        <x:v>46218.576099537</x:v>
      </x:c>
      <x:c r="D2707" s="4" t="inlineStr">
        <x:is>
          <x:t xml:space="preserve">Cadillac Lyric vs Model Y Comparison</x:t>
        </x:is>
      </x:c>
      <x:c r="E2707" s="5" t="inlineStr">
        <x:is>
          <x:t xml:space="preserve">D-101502</x:t>
        </x:is>
      </x:c>
      <x:c r="F2707" s="6" t="inlineStr">
        <x:is>
          <x:t xml:space="preserve">Dylan Jitton</x:t>
        </x:is>
      </x:c>
      <x:c r="G2707" s="7" t="inlineStr">
        <x:is>
          <x:t xml:space="preserve">Landing Page</x:t>
        </x:is>
      </x:c>
      <x:c r="H2707" s="8">
        <x:v>46216.44625</x:v>
      </x:c>
      <x:c r="I2707" s="9" t="n">
        <x:v>35</x:v>
      </x:c>
      <x:c r="J2707" s="10" t="inlineStr">
        <x:is>
          <x:t xml:space="preserve">https://www.bellcadillacofadrian.com/cadillac-lyric-vs-model-y-comparison.htm</x:t>
        </x:is>
      </x:c>
    </x:row>
    <x:row r="2708" hidden="0">
      <x:c r="A2708" s="1" t="inlineStr">
        <x:is>
          <x:t xml:space="preserve">5b2ca541-5791-4267-8a6c-7cb373d938a3</x:t>
        </x:is>
      </x:c>
      <x:c r="B2708" s="2" t="inlineStr">
        <x:is>
          <x:t xml:space="preserve">rmKpnN661qMO4VlxwJsmMZJMhCMgVAMpoIs69jNRsOOgmI1YFGkEexZt6yMlv+0R2NEfZi/PpSZ6UgkeHyRnXA==</x:t>
        </x:is>
      </x:c>
      <x:c r="C2708" s="3">
        <x:v>46225.6664583333</x:v>
      </x:c>
      <x:c r="D2708" s="4" t="inlineStr">
        <x:is>
          <x:t xml:space="preserve">Used Trucks for Sale in St. Charles, IL</x:t>
        </x:is>
      </x:c>
      <x:c r="E2708" s="5" t="inlineStr">
        <x:is>
          <x:t xml:space="preserve">D-94117</x:t>
        </x:is>
      </x:c>
      <x:c r="F2708" s="6" t="inlineStr">
        <x:is>
          <x:t xml:space="preserve">Oswaldo Perez</x:t>
        </x:is>
      </x:c>
      <x:c r="G2708" s="7" t="inlineStr">
        <x:is>
          <x:t xml:space="preserve">Landing Page</x:t>
        </x:is>
      </x:c>
      <x:c r="H2708" s="8">
        <x:v>46216.4446643519</x:v>
      </x:c>
      <x:c r="I2708" s="9" t="n">
        <x:v>32</x:v>
      </x:c>
      <x:c r="J2708" s="10" t="inlineStr">
        <x:is>
          <x:t xml:space="preserve">https://stcharleschryslerdodgejeepcllc.cms.dealer.com/used-inventory/trucks-st-charles-il.htm</x:t>
        </x:is>
      </x:c>
    </x:row>
    <x:row r="2709" hidden="0">
      <x:c r="A2709" s="1" t="inlineStr">
        <x:is>
          <x:t xml:space="preserve">7023640a-3891-4354-991c-ccf4f2f904f1</x:t>
        </x:is>
      </x:c>
      <x:c r="B2709" s="2" t="inlineStr">
        <x:is>
          <x:t xml:space="preserve">pjqfFtJaqzxC0c6qY3oV5/vRJLspoJOsr3QRIRuLGy2erlRkds+LhPHPLPT97TRZO1Xr28eZuJqe+fpSpUrnmg==</x:t>
        </x:is>
      </x:c>
      <x:c r="C2709" s="3">
        <x:v>46220.8803587963</x:v>
      </x:c>
      <x:c r="D2709" s="4" t="inlineStr">
        <x:is>
          <x:t xml:space="preserve">Leasing vs Buying vs Flex Finance</x:t>
        </x:is>
      </x:c>
      <x:c r="E2709" s="5" t="inlineStr">
        <x:is>
          <x:t xml:space="preserve">D-101789</x:t>
        </x:is>
      </x:c>
      <x:c r="F2709" s="6" t="inlineStr">
        <x:is>
          <x:t xml:space="preserve">Nicole Gongora</x:t>
        </x:is>
      </x:c>
      <x:c r="G2709" s="7" t="inlineStr">
        <x:is>
          <x:t xml:space="preserve">Landing Page</x:t>
        </x:is>
      </x:c>
      <x:c r="H2709" s="8">
        <x:v>46216.4428009259</x:v>
      </x:c>
      <x:c r="I2709" s="9" t="n">
        <x:v>15</x:v>
      </x:c>
      <x:c r="J2709" s="10" t="inlineStr">
        <x:is>
          <x:t xml:space="preserve">https://timberhaywardfordfd.cms.dealer.com/leasing-vs-buying-vs-flex-finance.htm</x:t>
        </x:is>
      </x:c>
    </x:row>
    <x:row r="2710" hidden="0">
      <x:c r="A2710" s="1" t="inlineStr">
        <x:is>
          <x:t xml:space="preserve">a27c921b-84a0-4981-bf8d-04dbe514bd43</x:t>
        </x:is>
      </x:c>
      <x:c r="B2710" s="2" t="inlineStr">
        <x:is>
          <x:t xml:space="preserve">PmhZZPsp849RNStv2F3RFhxq9tnRzwGbKf198rF+amQf9r6BA2LWI6PFTSKCBDjY0nFIL0F+VFbCW26k6NOk+A==</x:t>
        </x:is>
      </x:c>
      <x:c r="C2710" s="3">
        <x:v>46219.8275115741</x:v>
      </x:c>
      <x:c r="D2710" s="4" t="inlineStr">
        <x:is>
          <x:t xml:space="preserve">About Weathers Motors</x:t>
        </x:is>
      </x:c>
      <x:c r="E2710" s="5" t="inlineStr">
        <x:is>
          <x:t xml:space="preserve">D-92950</x:t>
        </x:is>
      </x:c>
      <x:c r="F2710" s="6" t="inlineStr">
        <x:is>
          <x:t xml:space="preserve">Javier Callejas</x:t>
        </x:is>
      </x:c>
      <x:c r="G2710" s="7" t="inlineStr">
        <x:is>
          <x:t xml:space="preserve">Landing Page</x:t>
        </x:is>
      </x:c>
      <x:c r="H2710" s="8">
        <x:v>46216.4381134259</x:v>
      </x:c>
      <x:c r="I2710" s="9" t="n">
        <x:v>26</x:v>
      </x:c>
      <x:c r="J2710" s="10" t="inlineStr">
        <x:is>
          <x:t xml:space="preserve">https://www.weathersmotors.com/dealership/about.htm?_ddcpreview=55f1e4efd38c40d49eb64b4e52ab62a1&amp;_toggleBasePageCache=false</x:t>
        </x:is>
      </x:c>
    </x:row>
    <x:row r="2711" hidden="0">
      <x:c r="A2711" s="1" t="inlineStr">
        <x:is>
          <x:t xml:space="preserve">608bb4bf-3648-4260-8e6d-91dde99d68c7</x:t>
        </x:is>
      </x:c>
      <x:c r="B2711" s="2" t="inlineStr">
        <x:is>
          <x:t xml:space="preserve">5qh0bccTU5MkGHGn1pl2ZxFb6zfbi03i33eESJFVgK9h2IUxeglbdvbKLztX5wu5UC0qJ3TbOG8KRJr25rWbtg==</x:t>
        </x:is>
      </x:c>
      <x:c r="C2711" s="3">
        <x:v>46233.6377314815</x:v>
      </x:c>
      <x:c r="D2711" s="4" t="inlineStr">
        <x:is>
          <x:t xml:space="preserve">Service Center Near La Grande, OR</x:t>
        </x:is>
      </x:c>
      <x:c r="E2711" s="5" t="inlineStr">
        <x:is>
          <x:t xml:space="preserve">D-94625</x:t>
        </x:is>
      </x:c>
      <x:c r="F2711" s="6" t="inlineStr">
        <x:is>
          <x:t xml:space="preserve">Javier Callejas</x:t>
        </x:is>
      </x:c>
      <x:c r="G2711" s="7" t="inlineStr">
        <x:is>
          <x:t xml:space="preserve">Landing Page</x:t>
        </x:is>
      </x:c>
      <x:c r="H2711" s="8">
        <x:v>46216.4356365741</x:v>
      </x:c>
      <x:c r="I2711" s="9" t="n">
        <x:v>26</x:v>
      </x:c>
      <x:c r="J2711" s="10" t="inlineStr">
        <x:is>
          <x:t xml:space="preserve">https://www.gossmotors.com/service.htm?_ddcpreview=12e9dc4aa6ec4eefa4b05fd779dc9b8c&amp;_toggleBasePageCache=false</x:t>
        </x:is>
      </x:c>
    </x:row>
    <x:row r="2712" hidden="0">
      <x:c r="A2712" s="1" t="inlineStr">
        <x:is>
          <x:t xml:space="preserve">46ef513c-5679-4495-9544-57f208ab3c1b</x:t>
        </x:is>
      </x:c>
      <x:c r="B2712" s="2" t="inlineStr">
        <x:is>
          <x:t xml:space="preserve">AWuurmY24BPYqWGAvebQXTCrtyFEUEGVH8aPOox+dLqNh03Yjrh4hFZpJwgPoZyRyj0pFo4wY9ZVx1uAdKPvSg==</x:t>
        </x:is>
      </x:c>
      <x:c r="C2712" s="3">
        <x:v>46232.6582291667</x:v>
      </x:c>
      <x:c r="D2712" s="4" t="inlineStr">
        <x:is>
          <x:t xml:space="preserve">Ford Financing Center</x:t>
        </x:is>
      </x:c>
      <x:c r="E2712" s="5" t="inlineStr">
        <x:is>
          <x:t xml:space="preserve">D-95145</x:t>
        </x:is>
      </x:c>
      <x:c r="F2712" s="6" t="inlineStr">
        <x:is>
          <x:t xml:space="preserve">Javier Callejas</x:t>
        </x:is>
      </x:c>
      <x:c r="G2712" s="7" t="inlineStr">
        <x:is>
          <x:t xml:space="preserve">Landing Page</x:t>
        </x:is>
      </x:c>
      <x:c r="H2712" s="8">
        <x:v>46216.4335069444</x:v>
      </x:c>
      <x:c r="I2712" s="9" t="n">
        <x:v>25</x:v>
      </x:c>
      <x:c r="J2712" s="10" t="inlineStr">
        <x:is>
          <x:t xml:space="preserve">https://coastalbendfordfordfd.cms.dealer.com/financing/index.htm?_ddcpreview=672f4b4a2cd14e80b020dba610d57a8b&amp;_toggleBasePageCache=false</x:t>
        </x:is>
      </x:c>
    </x:row>
    <x:row r="2713" hidden="0">
      <x:c r="A2713" s="1" t="inlineStr">
        <x:is>
          <x:t xml:space="preserve">3b9b754f-fe78-46cf-af7a-3fa94a8172f4</x:t>
        </x:is>
      </x:c>
      <x:c r="B2713" s="2" t="inlineStr">
        <x:is>
          <x:t xml:space="preserve">ZcskhuhB3+BnDezHLFNhgQm8elwvomDj/bb5Qopqt0xZnfWL6kVPBwcWp0mP+K+ye3LoP/41xC7Z7B9SFlc5+w==</x:t>
        </x:is>
      </x:c>
      <x:c r="C2713" s="3">
        <x:v>46259.8492476852</x:v>
      </x:c>
      <x:c r="D2713" s="4" t="inlineStr">
        <x:is>
          <x:t xml:space="preserve">Welcome to Swanson GMC in Acton, MA</x:t>
        </x:is>
      </x:c>
      <x:c r="E2713" s="5" t="inlineStr">
        <x:is>
          <x:t xml:space="preserve">D-93899</x:t>
        </x:is>
      </x:c>
      <x:c r="F2713" s="6" t="inlineStr">
        <x:is>
          <x:t xml:space="preserve">Javier Callejas</x:t>
        </x:is>
      </x:c>
      <x:c r="G2713" s="7" t="inlineStr">
        <x:is>
          <x:t xml:space="preserve">Landing Page</x:t>
        </x:is>
      </x:c>
      <x:c r="H2713" s="8">
        <x:v>46216.4307407407</x:v>
      </x:c>
      <x:c r="I2713" s="9" t="n">
        <x:v>24</x:v>
      </x:c>
      <x:c r="J2713" s="10" t="inlineStr">
        <x:is>
          <x:t xml:space="preserve">https://www.swansongmc.com/?_ddcpreview=fd72a429f510487094c2f26c4de200a5&amp;_toggleBasePageCache=false</x:t>
        </x:is>
      </x:c>
    </x:row>
    <x:row r="2714" hidden="0">
      <x:c r="A2714" s="1" t="inlineStr">
        <x:is>
          <x:t xml:space="preserve">2885a2d2-152d-4161-8439-bb6e75f795a2</x:t>
        </x:is>
      </x:c>
      <x:c r="B2714" s="2" t="inlineStr">
        <x:is>
          <x:t xml:space="preserve">gMYGCry0BKYvZmKUxws6nut+HQ1f/GjBYIV24NVXRrE5WnV/UMA7lbXOC/EXEGFqJkD/4mLdch+i0AtbMbKpPw==</x:t>
        </x:is>
      </x:c>
      <x:c r="C2714" s="3">
        <x:v>46223.7170601852</x:v>
      </x:c>
      <x:c r="D2714" s="4" t="inlineStr">
        <x:is>
          <x:t xml:space="preserve">Sell or Trade</x:t>
        </x:is>
      </x:c>
      <x:c r="E2714" s="5" t="inlineStr">
        <x:is>
          <x:t xml:space="preserve">D-101651</x:t>
        </x:is>
      </x:c>
      <x:c r="F2714" s="6" t="inlineStr">
        <x:is>
          <x:t xml:space="preserve">Nicole Gongora</x:t>
        </x:is>
      </x:c>
      <x:c r="G2714" s="7" t="inlineStr">
        <x:is>
          <x:t xml:space="preserve">Landing Page</x:t>
        </x:is>
      </x:c>
      <x:c r="H2714" s="8">
        <x:v>46216.4284606481</x:v>
      </x:c>
      <x:c r="I2714" s="9" t="n">
        <x:v>15</x:v>
      </x:c>
      <x:c r="J2714" s="10" t="inlineStr">
        <x:is>
          <x:t xml:space="preserve">https://geraldfordfd.cms.dealer.com/sell-or-trade.htm</x:t>
        </x:is>
      </x:c>
    </x:row>
    <x:row r="2715" hidden="0">
      <x:c r="A2715" s="1" t="inlineStr">
        <x:is>
          <x:t xml:space="preserve">142febb1-f6bd-4836-8ad0-22dd29e78658</x:t>
        </x:is>
      </x:c>
      <x:c r="B2715" s="2" t="inlineStr">
        <x:is>
          <x:t xml:space="preserve">d3U52wYKRsl3B3q6ilasyNbymWDG8ERD6yoJk2vIcmqqFtSEv3pCSzyIi9RQmjNrMJgepXKn3YbQAi973hzFog==</x:t>
        </x:is>
      </x:c>
      <x:c r="C2715" s="3">
        <x:v>46233.6378703704</x:v>
      </x:c>
      <x:c r="D2715" s="4" t="inlineStr">
        <x:is>
          <x:t xml:space="preserve">Parts Center</x:t>
        </x:is>
      </x:c>
      <x:c r="E2715" s="5" t="inlineStr">
        <x:is>
          <x:t xml:space="preserve">D-94634</x:t>
        </x:is>
      </x:c>
      <x:c r="F2715" s="6" t="inlineStr">
        <x:is>
          <x:t xml:space="preserve">Javier Callejas</x:t>
        </x:is>
      </x:c>
      <x:c r="G2715" s="7" t="inlineStr">
        <x:is>
          <x:t xml:space="preserve">Landing Page</x:t>
        </x:is>
      </x:c>
      <x:c r="H2715" s="8">
        <x:v>46216.4282407407</x:v>
      </x:c>
      <x:c r="I2715" s="9" t="n">
        <x:v>24</x:v>
      </x:c>
      <x:c r="J2715" s="10" t="inlineStr">
        <x:is>
          <x:t xml:space="preserve">https://www.gossmotors.com/parts/index.htm?_ddcpreview=12e9dc4aa6ec4eefa4b05fd779dc9b8c&amp;_toggleBasePageCache=false</x:t>
        </x:is>
      </x:c>
    </x:row>
    <x:row r="2716" hidden="0">
      <x:c r="A2716" s="1" t="inlineStr">
        <x:is>
          <x:t xml:space="preserve">fbc5fc3f-d6ef-482d-ad7a-f1923049d434</x:t>
        </x:is>
      </x:c>
      <x:c r="B2716" s="2" t="inlineStr">
        <x:is>
          <x:t xml:space="preserve">qtd67yTKaZ8yeGehiAI3sqPRrp7Vn28vqKA5ohPQEG2QBq6YZ32+fs7n7g+2kzhOnovLerIqpom2wHpomx9tKA==</x:t>
        </x:is>
      </x:c>
      <x:c r="C2716" s="3">
        <x:v>46231.0726273148</x:v>
      </x:c>
      <x:c r="D2716" s="4" t="inlineStr">
        <x:is>
          <x:t xml:space="preserve">New 2026 Chevrolet Equinox</x:t>
        </x:is>
      </x:c>
      <x:c r="E2716" s="5" t="inlineStr">
        <x:is>
          <x:t xml:space="preserve">D-95156</x:t>
        </x:is>
      </x:c>
      <x:c r="F2716" s="6" t="inlineStr">
        <x:is>
          <x:t xml:space="preserve">Javier Callejas</x:t>
        </x:is>
      </x:c>
      <x:c r="G2716" s="7" t="inlineStr">
        <x:is>
          <x:t xml:space="preserve">Landing Page</x:t>
        </x:is>
      </x:c>
      <x:c r="H2716" s="8">
        <x:v>46216.4268634259</x:v>
      </x:c>
      <x:c r="I2716" s="9" t="n">
        <x:v>23</x:v>
      </x:c>
      <x:c r="J2716" s="10" t="inlineStr">
        <x:is>
          <x:t xml:space="preserve">https://www.whitesmountainchevy.com/new-inventory/chevrolet-equinox-for-sale-casper-wy.htm?_ddcpreview=5aeb55feb9144591baf666c73591f31d&amp;_toggleBasePageCache=false</x:t>
        </x:is>
      </x:c>
    </x:row>
    <x:row r="2717" hidden="0">
      <x:c r="A2717" s="1" t="inlineStr">
        <x:is>
          <x:t xml:space="preserve">fdc0c5d8-2b4f-45e8-bc65-de23128c13b0</x:t>
        </x:is>
      </x:c>
      <x:c r="B2717" s="2" t="inlineStr">
        <x:is>
          <x:t xml:space="preserve">TA40ulGjkBfdRlSrPAaTaTCQxJ0ouddt/oTex+tu2zYVFt6+gT1X2CVdMyzcUygZYZmOCMBo1RE1hgdtxk+IHQ==</x:t>
        </x:is>
      </x:c>
      <x:c r="C2717" s="3">
        <x:v>46217.7247800926</x:v>
      </x:c>
      <x:c r="D2717" s="4" t="inlineStr">
        <x:is>
          <x:t xml:space="preserve">Welcome to Keeler Toyota of Westport</x:t>
        </x:is>
      </x:c>
      <x:c r="E2717" s="5" t="inlineStr">
        <x:is>
          <x:t xml:space="preserve">D-93878</x:t>
        </x:is>
      </x:c>
      <x:c r="F2717" s="6" t="inlineStr">
        <x:is>
          <x:t xml:space="preserve">Javier Callejas</x:t>
        </x:is>
      </x:c>
      <x:c r="G2717" s="7" t="inlineStr">
        <x:is>
          <x:t xml:space="preserve">Landing Page</x:t>
        </x:is>
      </x:c>
      <x:c r="H2717" s="8">
        <x:v>46216.4243055556</x:v>
      </x:c>
      <x:c r="I2717" s="9" t="n">
        <x:v>24</x:v>
      </x:c>
      <x:c r="J2717" s="10" t="inlineStr">
        <x:is>
          <x:t xml:space="preserve">https://www.toyotaofwestport.com/?_ddcpreview=dc8d10f6922b4b9e8b9c75ba7054de87&amp;_toggleBasePageCache=false</x:t>
        </x:is>
      </x:c>
    </x:row>
    <x:row r="2718" hidden="0">
      <x:c r="A2718" s="1" t="inlineStr">
        <x:is>
          <x:t xml:space="preserve">41e6d24e-388f-4952-b490-a18615a8230d</x:t>
        </x:is>
      </x:c>
      <x:c r="B2718" s="2" t="inlineStr">
        <x:is>
          <x:t xml:space="preserve">2XxDrNXWcRmCYaQWhEli7GawoPMtLWU2VM9G9YX92vJVXKtvtfxFOpTvoMgBzgMcwjJR88TCNiF9uaRzQu3vUA==</x:t>
        </x:is>
      </x:c>
      <x:c r="C2718" s="3">
        <x:v>46227.8598611111</x:v>
      </x:c>
      <x:c r="D2718" s="4" t="inlineStr">
        <x:is>
          <x:t xml:space="preserve">Jeep Wrangler Specials &amp; Lease Offers in Mishawaka, IN</x:t>
        </x:is>
      </x:c>
      <x:c r="E2718" s="5" t="inlineStr">
        <x:is>
          <x:t xml:space="preserve">D-93896</x:t>
        </x:is>
      </x:c>
      <x:c r="F2718" s="6" t="inlineStr">
        <x:is>
          <x:t xml:space="preserve">Nicole Gongora</x:t>
        </x:is>
      </x:c>
      <x:c r="G2718" s="7" t="inlineStr">
        <x:is>
          <x:t xml:space="preserve">Landing Page</x:t>
        </x:is>
      </x:c>
      <x:c r="H2718" s="8">
        <x:v>46216.4194097222</x:v>
      </x:c>
      <x:c r="I2718" s="9" t="n">
        <x:v>15</x:v>
      </x:c>
      <x:c r="J2718" s="10" t="inlineStr">
        <x:is>
          <x:t xml:space="preserve">https://michianacdjramcllc.cms.dealer.com/specials/jeep-wrangler-lease-deals-mishawaka-in.htm</x:t>
        </x:is>
      </x:c>
    </x:row>
    <x:row r="2719" hidden="0">
      <x:c r="A2719" s="1" t="inlineStr">
        <x:is>
          <x:t xml:space="preserve">145645bf-4711-42da-8a65-53bc0d018d07</x:t>
        </x:is>
      </x:c>
      <x:c r="B2719" s="2" t="inlineStr">
        <x:is>
          <x:t xml:space="preserve">0aUvCrIgBcpgAJE1iiXeNSXRt4XFbUMmKbha/nTlfFDm6NXBPiO7JOBS8arcogjc4rNNALHbS06Zl13IkeHO9Q==</x:t>
        </x:is>
      </x:c>
      <x:c r="C2719" s="3">
        <x:v>46227.8383796296</x:v>
      </x:c>
      <x:c r="D2719" s="4" t="inlineStr">
        <x:is>
          <x:t xml:space="preserve">Chrysler Pacifica Specials &amp; Lease Offers in Mishawaka, IN</x:t>
        </x:is>
      </x:c>
      <x:c r="E2719" s="5" t="inlineStr">
        <x:is>
          <x:t xml:space="preserve">D-93894</x:t>
        </x:is>
      </x:c>
      <x:c r="F2719" s="6" t="inlineStr">
        <x:is>
          <x:t xml:space="preserve">Nicole Gongora</x:t>
        </x:is>
      </x:c>
      <x:c r="G2719" s="7" t="inlineStr">
        <x:is>
          <x:t xml:space="preserve">Landing Page</x:t>
        </x:is>
      </x:c>
      <x:c r="H2719" s="8">
        <x:v>46216.4145949074</x:v>
      </x:c>
      <x:c r="I2719" s="9" t="n">
        <x:v>15</x:v>
      </x:c>
      <x:c r="J2719" s="10" t="inlineStr">
        <x:is>
          <x:t xml:space="preserve">https://michianacdjramcllc.cms.dealer.com/specials/chrysler-pacifica-lease-deals-mishawaka-in.htm</x:t>
        </x:is>
      </x:c>
    </x:row>
    <x:row r="2720" hidden="0">
      <x:c r="A2720" s="1" t="inlineStr">
        <x:is>
          <x:t xml:space="preserve">eda3b942-a325-48d5-bfd4-6e6b59f6ea67</x:t>
        </x:is>
      </x:c>
      <x:c r="B2720" s="2" t="inlineStr">
        <x:is>
          <x:t xml:space="preserve">Jm9sW3qPy4m8Lj1KyaueLKr3DBajvyBjCebfQNUNw9oMcjyexiYhk12TLZNSc2JPB/6xCJBIt5GRuvi99dY9+w==</x:t>
        </x:is>
      </x:c>
      <x:c r="C2720" s="3">
        <x:v>46220.6402430556</x:v>
      </x:c>
      <x:c r="D2720" s="4" t="inlineStr">
        <x:is>
          <x:t xml:space="preserve">Why Buy Your Luxury Vehicle at Cavender Lexus of Lubbock, TX</x:t>
        </x:is>
      </x:c>
      <x:c r="E2720" s="5" t="inlineStr">
        <x:is>
          <x:t xml:space="preserve">D-89674</x:t>
        </x:is>
      </x:c>
      <x:c r="F2720" s="6" t="inlineStr">
        <x:is>
          <x:t xml:space="preserve">Jorge Loza</x:t>
        </x:is>
      </x:c>
      <x:c r="G2720" s="7" t="inlineStr">
        <x:is>
          <x:t xml:space="preserve">Landing Page</x:t>
        </x:is>
      </x:c>
      <x:c r="H2720" s="8">
        <x:v>46216.4126967593</x:v>
      </x:c>
      <x:c r="I2720" s="9" t="n">
        <x:v>20</x:v>
      </x:c>
      <x:c r="J2720" s="10" t="inlineStr">
        <x:is>
          <x:t xml:space="preserve">https://cavenderlexusoflubbock.cms.dealer.com/why-buy-at-cavender-lexus-of-lubbock.htm</x:t>
        </x:is>
      </x:c>
    </x:row>
    <x:row r="2721" hidden="0">
      <x:c r="A2721" s="1" t="inlineStr">
        <x:is>
          <x:t xml:space="preserve">cef07639-e637-436e-b075-5c255178ea6d</x:t>
        </x:is>
      </x:c>
      <x:c r="B2721" s="2" t="inlineStr">
        <x:is>
          <x:t xml:space="preserve">fxuDzCZ8rcCK+r9VQyuZS/Q1B0ghbyQ3lQxjSCDjNwN4odexOCgEj4pbAqlR5J8E7mBEpO5Xx1kaIGyYCRHbqA==</x:t>
        </x:is>
      </x:c>
      <x:c r="C2721" s="3">
        <x:v>46223.7191319444</x:v>
      </x:c>
      <x:c r="D2721" s="4" t="inlineStr">
        <x:is>
          <x:t xml:space="preserve">2026 Ford Explorer vs. 2026 Jeep Grand Cherokee</x:t>
        </x:is>
      </x:c>
      <x:c r="E2721" s="5" t="inlineStr">
        <x:is>
          <x:t xml:space="preserve">D-101645</x:t>
        </x:is>
      </x:c>
      <x:c r="F2721" s="6" t="inlineStr">
        <x:is>
          <x:t xml:space="preserve">Nicole Gongora</x:t>
        </x:is>
      </x:c>
      <x:c r="G2721" s="7" t="inlineStr">
        <x:is>
          <x:t xml:space="preserve">Landing Page</x:t>
        </x:is>
      </x:c>
      <x:c r="H2721" s="8">
        <x:v>46216.4042708333</x:v>
      </x:c>
      <x:c r="I2721" s="9" t="n">
        <x:v>20</x:v>
      </x:c>
      <x:c r="J2721" s="10" t="inlineStr">
        <x:is>
          <x:t xml:space="preserve">https://geraldfordfd.cms.dealer.com/2026/ford-explorer/vs/jeep-grand-cherokee.htm</x:t>
        </x:is>
      </x:c>
    </x:row>
    <x:row r="2722" hidden="0">
      <x:c r="A2722" s="1" t="inlineStr">
        <x:is>
          <x:t xml:space="preserve">cdf3e5dc-57cc-49c6-b1fd-34e4850957e4</x:t>
        </x:is>
      </x:c>
      <x:c r="B2722" s="2" t="inlineStr">
        <x:is>
          <x:t xml:space="preserve">4HV3laM9CkI2N296HvxDdw5SV3hpxKDVkyWZNdo/QPITViC+g6LRiOPa/uYFtrIizDO/L9Z61V8PKB3ZvD3jJA==</x:t>
        </x:is>
      </x:c>
      <x:c r="C2722" s="3">
        <x:v>46223.6428935185</x:v>
      </x:c>
      <x:c r="D2722" s="4" t="inlineStr">
        <x:is>
          <x:t xml:space="preserve">New Mercedes-Benz C-Class for Sale in West Covina, CA</x:t>
        </x:is>
      </x:c>
      <x:c r="E2722" s="5" t="inlineStr">
        <x:is>
          <x:t xml:space="preserve">D-102280</x:t>
        </x:is>
      </x:c>
      <x:c r="F2722" s="6" t="inlineStr">
        <x:is>
          <x:t xml:space="preserve">Jorge Loza</x:t>
        </x:is>
      </x:c>
      <x:c r="G2722" s="7" t="inlineStr">
        <x:is>
          <x:t xml:space="preserve">Landing Page</x:t>
        </x:is>
      </x:c>
      <x:c r="H2722" s="8">
        <x:v>46216.4021990741</x:v>
      </x:c>
      <x:c r="I2722" s="9" t="n">
        <x:v>27</x:v>
      </x:c>
      <x:c r="J2722" s="10" t="inlineStr">
        <x:is>
          <x:t xml:space="preserve">https://www.mbwestcovina.com/new-inventory/mercedes-benz-c-class-west-covina-ca.htm</x:t>
        </x:is>
      </x:c>
    </x:row>
    <x:row r="2723" hidden="0">
      <x:c r="A2723" s="1" t="inlineStr">
        <x:is>
          <x:t xml:space="preserve">8ac362cf-474f-4a0e-be54-96b8e872027c</x:t>
        </x:is>
      </x:c>
      <x:c r="B2723" s="2" t="inlineStr">
        <x:is>
          <x:t xml:space="preserve">/2m2Irfee+OyMIu4O+MhLJGLoGa8/TkAzgBKuTlOQ7ua4Ha96bEvQqBe3UDsypZGzmSF2z05zNjvasA34N50Yw==</x:t>
        </x:is>
      </x:c>
      <x:c r="C2723" s="3">
        <x:v>46217.6378240741</x:v>
      </x:c>
      <x:c r="D2723" s="4" t="inlineStr">
        <x:is>
          <x:t xml:space="preserve">New Subaru Hybrid &amp; Electric SUVs for Sale Atlanta</x:t>
        </x:is>
      </x:c>
      <x:c r="E2723" s="5" t="inlineStr">
        <x:is>
          <x:t xml:space="preserve">D-92318</x:t>
        </x:is>
      </x:c>
      <x:c r="F2723" s="6" t="inlineStr">
        <x:is>
          <x:t xml:space="preserve">Kattya Torrez</x:t>
        </x:is>
      </x:c>
      <x:c r="G2723" s="7" t="inlineStr">
        <x:is>
          <x:t xml:space="preserve">Landing Page</x:t>
        </x:is>
      </x:c>
      <x:c r="H2723" s="8">
        <x:v>46216.4014930556</x:v>
      </x:c>
      <x:c r="I2723" s="9" t="n">
        <x:v>35</x:v>
      </x:c>
      <x:c r="J2723" s="10" t="inlineStr">
        <x:is>
          <x:t xml:space="preserve">https://www.classicsubaruofatlanta.com/new/subaru-hybrid-ev-atlanta.htm?_ddcpreview=7b280a8fdc51423f9b9e12da1f3ba5f7&amp;_toggleBasePageCache=false</x:t>
        </x:is>
      </x:c>
    </x:row>
    <x:row r="2724" hidden="0">
      <x:c r="A2724" s="1" t="inlineStr">
        <x:is>
          <x:t xml:space="preserve">7a76b929-b407-4fbb-bc28-ab426ccae039</x:t>
        </x:is>
      </x:c>
      <x:c r="B2724" s="2" t="inlineStr">
        <x:is>
          <x:t xml:space="preserve">1pOKxQSAwQXmTPNhy+PCDIMUqXRD7qWgCvHttUnv32fDCYLJwuekuR1IMjy9QDyanGC9UkMBRk+dBnHYpyIUtQ==</x:t>
        </x:is>
      </x:c>
      <x:c r="C2724" s="3">
        <x:v>46216.9282060185</x:v>
      </x:c>
      <x:c r="D2724" s="4" t="inlineStr">
        <x:is>
          <x:t xml:space="preserve">New Ford Expedition for Sale in Chattanooga, TN</x:t>
        </x:is>
      </x:c>
      <x:c r="E2724" s="5" t="inlineStr">
        <x:is>
          <x:t xml:space="preserve">D-102004</x:t>
        </x:is>
      </x:c>
      <x:c r="F2724" s="6" t="inlineStr">
        <x:is>
          <x:t xml:space="preserve">Nicole Gongora</x:t>
        </x:is>
      </x:c>
      <x:c r="G2724" s="7" t="inlineStr">
        <x:is>
          <x:t xml:space="preserve">Landing Page</x:t>
        </x:is>
      </x:c>
      <x:c r="H2724" s="8">
        <x:v>46216.3915972222</x:v>
      </x:c>
      <x:c r="I2724" s="9" t="n">
        <x:v>15</x:v>
      </x:c>
      <x:c r="J2724" s="10" t="inlineStr">
        <x:is>
          <x:t xml:space="preserve">https://marshalmizetnfordfd.cms.dealer.com/new-inventory/ford-expedition.htm</x:t>
        </x:is>
      </x:c>
    </x:row>
    <x:row r="2725" hidden="0">
      <x:c r="A2725" s="1" t="inlineStr">
        <x:is>
          <x:t xml:space="preserve">6a1adb94-ee2a-4672-aa8e-bc0a55cac3b0</x:t>
        </x:is>
      </x:c>
      <x:c r="B2725" s="2" t="inlineStr">
        <x:is>
          <x:t xml:space="preserve">gtr/ejP2zLu9u22PDSfladpF5ZDVi79s2Sny/uIMuwqbT4wQ1R7NeWXlkU1ZOD/vCJs9CzkrRySqSHOQe4H89Q==</x:t>
        </x:is>
      </x:c>
      <x:c r="C2725" s="3">
        <x:v>46227.8687731481</x:v>
      </x:c>
      <x:c r="D2725" s="4" t="inlineStr">
        <x:is>
          <x:t xml:space="preserve">Used Jeep SUVs and Trucks for Sale in Miami, FL</x:t>
        </x:is>
      </x:c>
      <x:c r="E2725" s="5" t="inlineStr">
        <x:is>
          <x:t xml:space="preserve">D-94123</x:t>
        </x:is>
      </x:c>
      <x:c r="F2725" s="6" t="inlineStr">
        <x:is>
          <x:t xml:space="preserve">Oswaldo Perez</x:t>
        </x:is>
      </x:c>
      <x:c r="G2725" s="7" t="inlineStr">
        <x:is>
          <x:t xml:space="preserve">Landing Page</x:t>
        </x:is>
      </x:c>
      <x:c r="H2725" s="8">
        <x:v>46216.3839351852</x:v>
      </x:c>
      <x:c r="I2725" s="9" t="n">
        <x:v>32</x:v>
      </x:c>
      <x:c r="J2725" s="10" t="inlineStr">
        <x:is>
          <x:t xml:space="preserve">https://www.brickellchryslerdodgejeepram.com/used-inventory/jeep-miami-fl.htm</x:t>
        </x:is>
      </x:c>
    </x:row>
    <x:row r="2726" hidden="0">
      <x:c r="A2726" s="1" t="inlineStr">
        <x:is>
          <x:t xml:space="preserve">61c5fe35-c680-4868-b7a3-8c46166651d1</x:t>
        </x:is>
      </x:c>
      <x:c r="B2726" s="2" t="inlineStr">
        <x:is>
          <x:t xml:space="preserve">q8cgL02iOFN7gsfGH2j1RKN44ALzwFr6lDUxgsnwhkCFyLnYTQZ8z1aAMkNBzERy9FPBCthDndhyTwBcCN99cQ==</x:t>
        </x:is>
      </x:c>
      <x:c r="C2726" s="3">
        <x:v>46227.8686689815</x:v>
      </x:c>
      <x:c r="D2726" s="4" t="inlineStr">
        <x:is>
          <x:t xml:space="preserve">Used Ram Trucks for Sale in Miami, FL</x:t>
        </x:is>
      </x:c>
      <x:c r="E2726" s="5" t="inlineStr">
        <x:is>
          <x:t xml:space="preserve">D-94134</x:t>
        </x:is>
      </x:c>
      <x:c r="F2726" s="6" t="inlineStr">
        <x:is>
          <x:t xml:space="preserve">Oswaldo Perez</x:t>
        </x:is>
      </x:c>
      <x:c r="G2726" s="7" t="inlineStr">
        <x:is>
          <x:t xml:space="preserve">Landing Page</x:t>
        </x:is>
      </x:c>
      <x:c r="H2726" s="8">
        <x:v>46216.3640162037</x:v>
      </x:c>
      <x:c r="I2726" s="9" t="n">
        <x:v>34</x:v>
      </x:c>
      <x:c r="J2726" s="10" t="inlineStr">
        <x:is>
          <x:t xml:space="preserve">https://www.brickellchryslerdodgejeepram.com/used-inventory/ram-miami-fl.htm</x:t>
        </x:is>
      </x:c>
    </x:row>
    <x:row r="2727" hidden="0">
      <x:c r="A2727" s="1" t="inlineStr">
        <x:is>
          <x:t xml:space="preserve">1f1267dc-1a58-4989-8a2c-5330b5c6b571</x:t>
        </x:is>
      </x:c>
      <x:c r="B2727" s="2" t="inlineStr">
        <x:is>
          <x:t xml:space="preserve">nePdND40c5f4g2CX490KZPuHt8+rVvzWLezTGEZrdkYxKSOYWMnZyqBL34hIQ1hTsQeCJiICW6gKmpaMwRw30w==</x:t>
        </x:is>
      </x:c>
      <x:c r="C2727" s="3">
        <x:v>46217.8246990741</x:v>
      </x:c>
      <x:c r="D2727" s="4" t="inlineStr">
        <x:is>
          <x:t xml:space="preserve">Used Sedans for Sale in Cottageville, SC</x:t>
        </x:is>
      </x:c>
      <x:c r="E2727" s="5" t="inlineStr">
        <x:is>
          <x:t xml:space="preserve">D-94187</x:t>
        </x:is>
      </x:c>
      <x:c r="F2727" s="6" t="inlineStr">
        <x:is>
          <x:t xml:space="preserve">Oswaldo Perez</x:t>
        </x:is>
      </x:c>
      <x:c r="G2727" s="7" t="inlineStr">
        <x:is>
          <x:t xml:space="preserve">Landing Page</x:t>
        </x:is>
      </x:c>
      <x:c r="H2727" s="8">
        <x:v>46216.3458680556</x:v>
      </x:c>
      <x:c r="I2727" s="9" t="n">
        <x:v>33</x:v>
      </x:c>
      <x:c r="J2727" s="10" t="inlineStr">
        <x:is>
          <x:t xml:space="preserve">http://www.genesisofcottageville.com/used-inventory/used-sedan-cottageville-sc.htm?_toggleBasePageCache=false&amp;_ddcpreview=f253b6c9f7574aa4af758bd2a062c9bf</x:t>
        </x:is>
      </x:c>
    </x:row>
    <x:row r="2728" hidden="0">
      <x:c r="A2728" s="1" t="inlineStr">
        <x:is>
          <x:t xml:space="preserve">772fd0e6-06f1-4d73-ab24-9f751948fb41</x:t>
        </x:is>
      </x:c>
      <x:c r="B2728" s="2" t="inlineStr">
        <x:is>
          <x:t xml:space="preserve">Px9cN9hnIRpOCTtdixRmmmilTjMKHF34lDdfpQMDxS/9qDSOmnPcpO/N8sZERMBe1cL0QyJS9pakCk5Thu0lOA==</x:t>
        </x:is>
      </x:c>
      <x:c r="C2728" s="3">
        <x:v>46219.8435763889</x:v>
      </x:c>
      <x:c r="D2728" s="4" t="inlineStr">
        <x:is>
          <x:t xml:space="preserve">2026 GMC Sierra 2500 HD vs. 2026 Ford F-250</x:t>
        </x:is>
      </x:c>
      <x:c r="E2728" s="5" t="inlineStr">
        <x:is>
          <x:t xml:space="preserve">D-100726</x:t>
        </x:is>
      </x:c>
      <x:c r="F2728" s="6" t="inlineStr">
        <x:is>
          <x:t xml:space="preserve">Ambar Rojas</x:t>
        </x:is>
      </x:c>
      <x:c r="G2728" s="7" t="inlineStr">
        <x:is>
          <x:t xml:space="preserve">Landing Page</x:t>
        </x:is>
      </x:c>
      <x:c r="H2728" s="8">
        <x:v>46213.815462963</x:v>
      </x:c>
      <x:c r="I2728" s="9" t="n">
        <x:v>63</x:v>
      </x:c>
      <x:c r="J2728" s="10" t="inlineStr">
        <x:is>
          <x:t xml:space="preserve">https://www.bockergmc.com/2026/gmc-sierra-2500/vs/ford-f-250.htm</x:t>
        </x:is>
      </x:c>
    </x:row>
    <x:row r="2729" hidden="0">
      <x:c r="A2729" s="1" t="inlineStr">
        <x:is>
          <x:t xml:space="preserve">c1b9c82c-2c56-446a-a334-c206ed2eff8a</x:t>
        </x:is>
      </x:c>
      <x:c r="B2729" s="2" t="inlineStr">
        <x:is>
          <x:t xml:space="preserve">Ssnh8H0Ssu1csvHdxTF+huSdjEBOdnhvKF93zlIIDjW2IJj+yj5ixdfkSl9GeJn3MlW0BLEHkaEyc7Mzjd7ggA==</x:t>
        </x:is>
      </x:c>
      <x:c r="C2729" s="3">
        <x:v>46218.8081018518</x:v>
      </x:c>
      <x:c r="D2729" s="4" t="inlineStr">
        <x:is>
          <x:t xml:space="preserve">Compare Lexus SUV Models by Size, Cargo Space, Price &amp; More</x:t>
        </x:is>
      </x:c>
      <x:c r="E2729" s="5" t="inlineStr">
        <x:is>
          <x:t xml:space="preserve">D-94421</x:t>
        </x:is>
      </x:c>
      <x:c r="F2729" s="6" t="inlineStr">
        <x:is>
          <x:t xml:space="preserve">Javier Callejas</x:t>
        </x:is>
      </x:c>
      <x:c r="G2729" s="7" t="inlineStr">
        <x:is>
          <x:t xml:space="preserve">Landing Page</x:t>
        </x:is>
      </x:c>
      <x:c r="H2729" s="8">
        <x:v>46213.8061805556</x:v>
      </x:c>
      <x:c r="I2729" s="9" t="n">
        <x:v>25</x:v>
      </x:c>
      <x:c r="J2729" s="10" t="inlineStr">
        <x:is>
          <x:t xml:space="preserve">https://www.lexusofchestersprings.com/compare/lexus-suvs.htm?_ddcpreview=04d0b61e66944dd5b9073ce1389216e6&amp;_toggleBasePageCache=false</x:t>
        </x:is>
      </x:c>
    </x:row>
    <x:row r="2730" hidden="0">
      <x:c r="A2730" s="1" t="inlineStr">
        <x:is>
          <x:t xml:space="preserve">f65e2677-e64d-4f5c-8ac5-ca704caccf9a</x:t>
        </x:is>
      </x:c>
      <x:c r="B2730" s="2" t="inlineStr">
        <x:is>
          <x:t xml:space="preserve">k59ja/zbvN1+8TIa71Hm6PyBnhe9LUGNErb9Y7o+3vEosxmVirvRvetkUKAYgwCGA+OIWsya2SMfgetuwpptqg==</x:t>
        </x:is>
      </x:c>
      <x:c r="C2730" s="3">
        <x:v>46217.7703472222</x:v>
      </x:c>
      <x:c r="D2730" s="4" t="inlineStr">
        <x:is>
          <x:t xml:space="preserve">Complimentary Maintenance Plan</x:t>
        </x:is>
      </x:c>
      <x:c r="E2730" s="5" t="inlineStr">
        <x:is>
          <x:t xml:space="preserve">D-101875</x:t>
        </x:is>
      </x:c>
      <x:c r="F2730" s="6" t="inlineStr">
        <x:is>
          <x:t xml:space="preserve">Diego Delgadillo</x:t>
        </x:is>
      </x:c>
      <x:c r="G2730" s="7" t="inlineStr">
        <x:is>
          <x:t xml:space="preserve">Landing Page</x:t>
        </x:is>
      </x:c>
      <x:c r="H2730" s="8">
        <x:v>46213.7900810185</x:v>
      </x:c>
      <x:c r="I2730" s="9" t="n">
        <x:v>30</x:v>
      </x:c>
      <x:c r="J2730" s="10" t="inlineStr">
        <x:is>
          <x:t xml:space="preserve">https://detroitlakesfordfd.cms.dealer.com/complimentary-maintenance-plan.htm?_ddcpreview=7afa24840d3a4d88bcad2d45daa7affd&amp;_toggleBasePageCache=false</x:t>
        </x:is>
      </x:c>
    </x:row>
    <x:row r="2731" hidden="0">
      <x:c r="A2731" s="1" t="inlineStr">
        <x:is>
          <x:t xml:space="preserve">14dcb75e-2d09-4dbd-956b-e8545f5bb9d4</x:t>
        </x:is>
      </x:c>
      <x:c r="B2731" s="2" t="inlineStr">
        <x:is>
          <x:t xml:space="preserve">uzv5M/Dyou/dVDdGgHozBgItqVSrmVgjUzkybtDK5iHYzhBpNPuxlv1PtmDwxZxJK7p5FhQM36qdqYcqUGLMmA==</x:t>
        </x:is>
      </x:c>
      <x:c r="C2731" s="3">
        <x:v>46220.6411805556</x:v>
      </x:c>
      <x:c r="D2731" s="4" t="inlineStr">
        <x:is>
          <x:t xml:space="preserve">BMW of Lubbock Service Center</x:t>
        </x:is>
      </x:c>
      <x:c r="E2731" s="5" t="inlineStr">
        <x:is>
          <x:t xml:space="preserve">D-90821</x:t>
        </x:is>
      </x:c>
      <x:c r="F2731" s="6" t="inlineStr">
        <x:is>
          <x:t xml:space="preserve">Ignacio Lizarazu</x:t>
        </x:is>
      </x:c>
      <x:c r="G2731" s="7" t="inlineStr">
        <x:is>
          <x:t xml:space="preserve">Landing Page</x:t>
        </x:is>
      </x:c>
      <x:c r="H2731" s="8">
        <x:v>46213.7818171296</x:v>
      </x:c>
      <x:c r="I2731" s="9" t="n">
        <x:v>37</x:v>
      </x:c>
      <x:c r="J2731" s="10" t="inlineStr">
        <x:is>
          <x:t xml:space="preserve">https://www.bmwoflubbock.com/service/index.htm?_ddcpreview=eaf48b272df94ee3933c50d71faa762d&amp;_toggleBasePageCache=false</x:t>
        </x:is>
      </x:c>
    </x:row>
    <x:row r="2732" hidden="0">
      <x:c r="A2732" s="1" t="inlineStr">
        <x:is>
          <x:t xml:space="preserve">5494b7ac-cdda-48c9-89d7-e2e641311df7</x:t>
        </x:is>
      </x:c>
      <x:c r="B2732" s="2" t="inlineStr">
        <x:is>
          <x:t xml:space="preserve">iPMrHzOEWuZOHEAmFcZMlXADasLuUIJ2R2ca9IlXF797JrMsi/2cEcnXr1wU93hXwjH9iB/0XqzdbjQBXnhDmA==</x:t>
        </x:is>
      </x:c>
      <x:c r="C2732" s="3">
        <x:v>46237.7077430556</x:v>
      </x:c>
      <x:c r="D2732" s="4" t="inlineStr">
        <x:is>
          <x:t xml:space="preserve">New 2027 Kia Carnival Hybrid for sale in Florence, KY</x:t>
        </x:is>
      </x:c>
      <x:c r="E2732" s="5" t="inlineStr">
        <x:is>
          <x:t xml:space="preserve">D-94282</x:t>
        </x:is>
      </x:c>
      <x:c r="F2732" s="6" t="inlineStr">
        <x:is>
          <x:t xml:space="preserve">Richard Villalba</x:t>
        </x:is>
      </x:c>
      <x:c r="G2732" s="7" t="inlineStr">
        <x:is>
          <x:t xml:space="preserve">Landing Page</x:t>
        </x:is>
      </x:c>
      <x:c r="H2732" s="8">
        <x:v>46213.7811689815</x:v>
      </x:c>
      <x:c r="I2732" s="9" t="n">
        <x:v>30</x:v>
      </x:c>
      <x:c r="J2732" s="10" t="inlineStr">
        <x:is>
          <x:t xml:space="preserve">https://www.sweeneykia.com/shop/new/kia-carnival-hybrid.htm</x:t>
        </x:is>
      </x:c>
    </x:row>
    <x:row r="2733" hidden="0">
      <x:c r="A2733" s="1" t="inlineStr">
        <x:is>
          <x:t xml:space="preserve">f2a0751d-5de7-4b94-8bb8-8b5bb5024d0e</x:t>
        </x:is>
      </x:c>
      <x:c r="B2733" s="2" t="inlineStr">
        <x:is>
          <x:t xml:space="preserve">RDfzXiXKaKlpNV+EU7U9V8AGgbOZboBGQE0Jitl0m2nekcqP/WinXOT3gs8Xx5qDBt2DoYJ1UYxoiwDTMmlrTw==</x:t>
        </x:is>
      </x:c>
      <x:c r="C2733" s="3">
        <x:v>46231.0705671296</x:v>
      </x:c>
      <x:c r="D2733" s="4" t="inlineStr">
        <x:is>
          <x:t xml:space="preserve">Used inventory Under $20k</x:t>
        </x:is>
      </x:c>
      <x:c r="E2733" s="5" t="inlineStr">
        <x:is>
          <x:t xml:space="preserve">D-94457</x:t>
        </x:is>
      </x:c>
      <x:c r="F2733" s="6" t="inlineStr">
        <x:is>
          <x:t xml:space="preserve">Diego Torrez</x:t>
        </x:is>
      </x:c>
      <x:c r="G2733" s="7" t="inlineStr">
        <x:is>
          <x:t xml:space="preserve">Landing Page</x:t>
        </x:is>
      </x:c>
      <x:c r="H2733" s="8">
        <x:v>46213.7782060185</x:v>
      </x:c>
      <x:c r="I2733" s="9" t="n">
        <x:v>35</x:v>
      </x:c>
      <x:c r="J2733" s="10" t="inlineStr">
        <x:is>
          <x:t xml:space="preserve">https://www.jimwhitehonda.com/bargain-inventory/index.htm?_ddcpreview=7d32b664312c44cb9859a9b7f9207160&amp;_toggleBasePageCache=false</x:t>
        </x:is>
      </x:c>
    </x:row>
    <x:row r="2734" hidden="0">
      <x:c r="A2734" s="1" t="inlineStr">
        <x:is>
          <x:t xml:space="preserve">09c2c0c5-f209-46b9-b8d2-6092c0164841</x:t>
        </x:is>
      </x:c>
      <x:c r="B2734" s="2" t="inlineStr">
        <x:is>
          <x:t xml:space="preserve">nFT5zsDzJLAuz3Ti/kxZVu/dp3kSaxmT415pmlBMx/rOFEog/2SOYVfF+pWXfA4uO6vk2mmqPcllRf4z/SQd9g==</x:t>
        </x:is>
      </x:c>
      <x:c r="C2734" s="3">
        <x:v>46220.6409375</x:v>
      </x:c>
      <x:c r="D2734" s="4" t="inlineStr">
        <x:is>
          <x:t xml:space="preserve">About BMW of Lubbock</x:t>
        </x:is>
      </x:c>
      <x:c r="E2734" s="5" t="inlineStr">
        <x:is>
          <x:t xml:space="preserve">D-90689</x:t>
        </x:is>
      </x:c>
      <x:c r="F2734" s="6" t="inlineStr">
        <x:is>
          <x:t xml:space="preserve">Ignacio Lizarazu</x:t>
        </x:is>
      </x:c>
      <x:c r="G2734" s="7" t="inlineStr">
        <x:is>
          <x:t xml:space="preserve">Landing Page</x:t>
        </x:is>
      </x:c>
      <x:c r="H2734" s="8">
        <x:v>46213.7578819444</x:v>
      </x:c>
      <x:c r="I2734" s="9" t="n">
        <x:v>24</x:v>
      </x:c>
      <x:c r="J2734" s="10" t="inlineStr">
        <x:is>
          <x:t xml:space="preserve">https://www.bmwoflubbock.com/dealership/about.htm?_ddcpreview=eaf48b272df94ee3933c50d71faa762d&amp;_toggleBasePageCache=false</x:t>
        </x:is>
      </x:c>
    </x:row>
    <x:row r="2735" hidden="0">
      <x:c r="A2735" s="1" t="inlineStr">
        <x:is>
          <x:t xml:space="preserve">0c6cc168-874f-4497-b7b6-f82bda03b40f</x:t>
        </x:is>
      </x:c>
      <x:c r="B2735" s="2" t="inlineStr">
        <x:is>
          <x:t xml:space="preserve">RCG7ztMJUZosUHY37qFiU2IUtsX9r9qamOaYm039hNNl80aSlX6r/ExgfBqaUzLj4b0FCTf9acDw+bXzZQUksA==</x:t>
        </x:is>
      </x:c>
      <x:c r="C2735" s="3">
        <x:v>46224.8014699074</x:v>
      </x:c>
      <x:c r="D2735" s="4" t="inlineStr">
        <x:is>
          <x:t xml:space="preserve">Car Dealerships near Lake Forest, IL</x:t>
        </x:is>
      </x:c>
      <x:c r="E2735" s="5" t="inlineStr">
        <x:is>
          <x:t xml:space="preserve">D-92094</x:t>
        </x:is>
      </x:c>
      <x:c r="F2735" s="6" t="inlineStr">
        <x:is>
          <x:t xml:space="preserve">Jesus MacEdo</x:t>
        </x:is>
      </x:c>
      <x:c r="G2735" s="7" t="inlineStr">
        <x:is>
          <x:t xml:space="preserve">Landing Page</x:t>
        </x:is>
      </x:c>
      <x:c r="H2735" s="8">
        <x:v>46213.7436574074</x:v>
      </x:c>
      <x:c r="I2735" s="9" t="n">
        <x:v>25</x:v>
      </x:c>
      <x:c r="J2735" s="10" t="inlineStr">
        <x:is>
          <x:t xml:space="preserve">https://www.knauz.com/lake-forest-il/car-dealerships.htm?_ddcpreview=8e482d5d153f488ead619ffae9414127&amp;_toggleBasePageCache=false</x:t>
        </x:is>
      </x:c>
    </x:row>
    <x:row r="2736" hidden="0">
      <x:c r="A2736" s="1" t="inlineStr">
        <x:is>
          <x:t xml:space="preserve">3e600351-03e5-4bf9-b304-bfebd2d135a7</x:t>
        </x:is>
      </x:c>
      <x:c r="B2736" s="2" t="inlineStr">
        <x:is>
          <x:t xml:space="preserve">vmZauDGLqa+v292hmYPwtB1d4ac3ng7j4XCQO0b3pt8nrlZOO7X057OGChNMMJkO8iAhbsULplZKvNmVJMSwfg==</x:t>
        </x:is>
      </x:c>
      <x:c r="C2736" s="3">
        <x:v>46259.0496527778</x:v>
      </x:c>
      <x:c r="D2736" s="4" t="inlineStr">
        <x:is>
          <x:t xml:space="preserve">Volvo XC60 Plug in Hybrid FAQ – Everything Drivers Want to Know in Pittston, PA</x:t>
        </x:is>
      </x:c>
      <x:c r="E2736" s="5" t="inlineStr">
        <x:is>
          <x:t xml:space="preserve">D-102046</x:t>
        </x:is>
      </x:c>
      <x:c r="F2736" s="6" t="inlineStr">
        <x:is>
          <x:t xml:space="preserve">Cidar Dealencar</x:t>
        </x:is>
      </x:c>
      <x:c r="G2736" s="7" t="inlineStr">
        <x:is>
          <x:t xml:space="preserve">Landing Page</x:t>
        </x:is>
      </x:c>
      <x:c r="H2736" s="8">
        <x:v>46213.7334722222</x:v>
      </x:c>
      <x:c r="I2736" s="9" t="n">
        <x:v>40</x:v>
      </x:c>
      <x:c r="J2736" s="10" t="inlineStr">
        <x:is>
          <x:t xml:space="preserve">https://www.kenpollockvolvocars.com/new/volvo-xc60-plug-in-hybrid/faq.htm?_ddcpreview=593415d6e9a943c18f5e2cb10635762e&amp;_toggleBasePageCache=false</x:t>
        </x:is>
      </x:c>
    </x:row>
    <x:row r="2737" hidden="0">
      <x:c r="A2737" s="1" t="inlineStr">
        <x:is>
          <x:t xml:space="preserve">998642f7-1fa4-44d4-8594-b3220ff0424a</x:t>
        </x:is>
      </x:c>
      <x:c r="B2737" s="2" t="inlineStr">
        <x:is>
          <x:t xml:space="preserve">9d6XOHbTmi/SfNzWq8pqOctAEqqM7IapHKFK+SdpQjTc7i24xFaJoZHfz15JjfeQwN7F83f+ryD6t27B8pVzXQ==</x:t>
        </x:is>
      </x:c>
      <x:c r="C2737" s="3">
        <x:v>46220.6414814815</x:v>
      </x:c>
      <x:c r="D2737" s="4" t="inlineStr">
        <x:is>
          <x:t xml:space="preserve">Lincoln Finance, Cash and Lease Offers in Wexford, Pennsylvania</x:t>
        </x:is>
      </x:c>
      <x:c r="E2737" s="5" t="inlineStr">
        <x:is>
          <x:t xml:space="preserve">D-90912</x:t>
        </x:is>
      </x:c>
      <x:c r="F2737" s="6" t="inlineStr">
        <x:is>
          <x:t xml:space="preserve">Jesus MacEdo</x:t>
        </x:is>
      </x:c>
      <x:c r="G2737" s="7" t="inlineStr">
        <x:is>
          <x:t xml:space="preserve">Landing Page</x:t>
        </x:is>
      </x:c>
      <x:c r="H2737" s="8">
        <x:v>46213.7270833333</x:v>
      </x:c>
      <x:c r="I2737" s="9" t="n">
        <x:v>15</x:v>
      </x:c>
      <x:c r="J2737" s="10" t="inlineStr">
        <x:is>
          <x:t xml:space="preserve">https://shultswexfordlincolnfd.cms.dealer.com/global-incentives/index.htm?_ddcpreview=18243c7552044da8b5bf735f90059b53&amp;_toggleBasePageCache=false</x:t>
        </x:is>
      </x:c>
    </x:row>
    <x:row r="2738" hidden="0">
      <x:c r="A2738" s="1" t="inlineStr">
        <x:is>
          <x:t xml:space="preserve">8ef6af47-eb87-4a9d-a014-0499c641b646</x:t>
        </x:is>
      </x:c>
      <x:c r="B2738" s="2" t="inlineStr">
        <x:is>
          <x:t xml:space="preserve">Yc4loKDZF2jeR70Gq9eQ4JwYEx3C/WwJD27mmBz45ZmCo+KH0yXmNVf8IyBSnHXz/HwsmJU74KRyKIaSij4GSA==</x:t>
        </x:is>
      </x:c>
      <x:c r="C2738" s="3">
        <x:v>46218.5721759259</x:v>
      </x:c>
      <x:c r="D2738" s="4" t="inlineStr">
        <x:is>
          <x:t xml:space="preserve">New 2026 Chevy Trailblazer For Sale In Russellville, AR</x:t>
        </x:is>
      </x:c>
      <x:c r="E2738" s="5" t="inlineStr">
        <x:is>
          <x:t xml:space="preserve">D-94677</x:t>
        </x:is>
      </x:c>
      <x:c r="F2738" s="6" t="inlineStr">
        <x:is>
          <x:t xml:space="preserve">Richard Villalba</x:t>
        </x:is>
      </x:c>
      <x:c r="G2738" s="7" t="inlineStr">
        <x:is>
          <x:t xml:space="preserve">Landing Page</x:t>
        </x:is>
      </x:c>
      <x:c r="H2738" s="8">
        <x:v>46213.7228472222</x:v>
      </x:c>
      <x:c r="I2738" s="9" t="n">
        <x:v>30</x:v>
      </x:c>
      <x:c r="J2738" s="10" t="inlineStr">
        <x:is>
          <x:t xml:space="preserve">https://www.philwrightchevrolet.com/new-chevy/trailblazer-russellville-ar.htm</x:t>
        </x:is>
      </x:c>
    </x:row>
    <x:row r="2739" hidden="0">
      <x:c r="A2739" s="1" t="inlineStr">
        <x:is>
          <x:t xml:space="preserve">f63a2da2-c3f8-462e-b092-0d4332211213</x:t>
        </x:is>
      </x:c>
      <x:c r="B2739" s="2" t="inlineStr">
        <x:is>
          <x:t xml:space="preserve">t3kbGxWLHZ0RlR8k5pBV0WSzlCyM19nzMf3BaEuLt/he3sZDFSIOUTXN4tVqHsA12lbdOqGkyxEtsUh0DOY4oA==</x:t>
        </x:is>
      </x:c>
      <x:c r="C2739" s="3">
        <x:v>46218.7246527778</x:v>
      </x:c>
      <x:c r="D2739" s="4" t="inlineStr">
        <x:is>
          <x:t xml:space="preserve">New Nissan Altima for Sale in Titusville, FL</x:t>
        </x:is>
      </x:c>
      <x:c r="E2739" s="5" t="inlineStr">
        <x:is>
          <x:t xml:space="preserve">D-92794</x:t>
        </x:is>
      </x:c>
      <x:c r="F2739" s="6" t="inlineStr">
        <x:is>
          <x:t xml:space="preserve">Nestor Apaza</x:t>
        </x:is>
      </x:c>
      <x:c r="G2739" s="7" t="inlineStr">
        <x:is>
          <x:t xml:space="preserve">Landing Page</x:t>
        </x:is>
      </x:c>
      <x:c r="H2739" s="8">
        <x:v>46213.7159606482</x:v>
      </x:c>
      <x:c r="I2739" s="9" t="n">
        <x:v>41</x:v>
      </x:c>
      <x:c r="J2739" s="10" t="inlineStr">
        <x:is>
          <x:t xml:space="preserve">https://patfischernissan.cms.dealer.com/new-nissan/altima-titusville-fl.htm</x:t>
        </x:is>
      </x:c>
    </x:row>
    <x:row r="2740" hidden="0">
      <x:c r="A2740" s="1" t="inlineStr">
        <x:is>
          <x:t xml:space="preserve">03f037d4-6ecb-4f8e-b6a5-6f536a3edb77</x:t>
        </x:is>
      </x:c>
      <x:c r="B2740" s="2" t="inlineStr">
        <x:is>
          <x:t xml:space="preserve">pH2XQ0mz1YdjZwWrwLyg+VK02cgQEeDmdDSELhZilyNp1BboynwWd+XpACVfW4mmd3l/wjco1eQJvVm/EgU6dA==</x:t>
        </x:is>
      </x:c>
      <x:c r="C2740" s="3">
        <x:v>46220.6350115741</x:v>
      </x:c>
      <x:c r="D2740" s="4" t="inlineStr">
        <x:is>
          <x:t xml:space="preserve">Hyundai Dealership Serving Elsinore, CA</x:t>
        </x:is>
      </x:c>
      <x:c r="E2740" s="5" t="inlineStr">
        <x:is>
          <x:t xml:space="preserve">D-88889</x:t>
        </x:is>
      </x:c>
      <x:c r="F2740" s="6" t="inlineStr">
        <x:is>
          <x:t xml:space="preserve">Paulo Tintaya</x:t>
        </x:is>
      </x:c>
      <x:c r="G2740" s="7" t="inlineStr">
        <x:is>
          <x:t xml:space="preserve">Landing Page</x:t>
        </x:is>
      </x:c>
      <x:c r="H2740" s="8">
        <x:v>46213.7098726852</x:v>
      </x:c>
      <x:c r="I2740" s="9" t="n">
        <x:v>28</x:v>
      </x:c>
      <x:c r="J2740" s="10" t="inlineStr">
        <x:is>
          <x:t xml:space="preserve">https://www.temeculahyundai.com/hyundai-dealer-lake-elsinore-ca.htm?_ddcpreview=9cc96280c34a411b88dd22ef658114b6&amp;_toggleBasePageCache=false</x:t>
        </x:is>
      </x:c>
    </x:row>
    <x:row r="2741" hidden="0">
      <x:c r="A2741" s="1" t="inlineStr">
        <x:is>
          <x:t xml:space="preserve">544a39e1-9af1-4285-b805-2690fd920560</x:t>
        </x:is>
      </x:c>
      <x:c r="B2741" s="2" t="inlineStr">
        <x:is>
          <x:t xml:space="preserve">qOVR8Sm9HLFLMuxFiOxU8TUWMBhQ4XIG2NnsbmuG4a8RedFSdhk7Z9qN56t18WNVluisMTpetdIIGn+uFdIa/g==</x:t>
        </x:is>
      </x:c>
      <x:c r="C2741" s="3">
        <x:v>46224.8015162037</x:v>
      </x:c>
      <x:c r="D2741" s="4" t="inlineStr">
        <x:is>
          <x:t xml:space="preserve">Car Dealerships near Highwood, IL</x:t>
        </x:is>
      </x:c>
      <x:c r="E2741" s="5" t="inlineStr">
        <x:is>
          <x:t xml:space="preserve">D-92442</x:t>
        </x:is>
      </x:c>
      <x:c r="F2741" s="6" t="inlineStr">
        <x:is>
          <x:t xml:space="preserve">Jesus MacEdo</x:t>
        </x:is>
      </x:c>
      <x:c r="G2741" s="7" t="inlineStr">
        <x:is>
          <x:t xml:space="preserve">Landing Page</x:t>
        </x:is>
      </x:c>
      <x:c r="H2741" s="8">
        <x:v>46213.7021990741</x:v>
      </x:c>
      <x:c r="I2741" s="9" t="n">
        <x:v>28</x:v>
      </x:c>
      <x:c r="J2741" s="10" t="inlineStr">
        <x:is>
          <x:t xml:space="preserve">https://www.knauz.com/highwood-il/car-dealerships.htm?_ddcpreview=8e482d5d153f488ead619ffae9414127&amp;_toggleBasePageCache=false</x:t>
        </x:is>
      </x:c>
    </x:row>
    <x:row r="2742" hidden="0">
      <x:c r="A2742" s="1" t="inlineStr">
        <x:is>
          <x:t xml:space="preserve">11e70c0f-211d-47a4-9acb-8be98dd3d971</x:t>
        </x:is>
      </x:c>
      <x:c r="B2742" s="2" t="inlineStr">
        <x:is>
          <x:t xml:space="preserve">MlK8i46GkgSqavBnCymWb2GfYdA75Y1cbfscbr29fDgMOi1scU7GNPEX2PKoMudUxnHmo5EQaX+nDZa9HiNbgA==</x:t>
        </x:is>
      </x:c>
      <x:c r="C2742" s="3">
        <x:v>46216.5978819444</x:v>
      </x:c>
      <x:c r="D2742" s="4" t="inlineStr">
        <x:is>
          <x:t xml:space="preserve">New Mercedes-Benz GLS for Sale in West Covina, CA</x:t>
        </x:is>
      </x:c>
      <x:c r="E2742" s="5" t="inlineStr">
        <x:is>
          <x:t xml:space="preserve">D-102287</x:t>
        </x:is>
      </x:c>
      <x:c r="F2742" s="6" t="inlineStr">
        <x:is>
          <x:t xml:space="preserve">Romel Pinto</x:t>
        </x:is>
      </x:c>
      <x:c r="G2742" s="7" t="inlineStr">
        <x:is>
          <x:t xml:space="preserve">Landing Page</x:t>
        </x:is>
      </x:c>
      <x:c r="H2742" s="8">
        <x:v>46213.6930092593</x:v>
      </x:c>
      <x:c r="I2742" s="9" t="n">
        <x:v>22</x:v>
      </x:c>
      <x:c r="J2742" s="10" t="inlineStr">
        <x:is>
          <x:t xml:space="preserve">https://envisionmbwestcovinamb.cms.dealer.com/new-inventory/mercedes-benz-gls-west-covina-ca.htm</x:t>
        </x:is>
      </x:c>
    </x:row>
    <x:row r="2743" hidden="0">
      <x:c r="A2743" s="1" t="inlineStr">
        <x:is>
          <x:t xml:space="preserve">9ffb97d0-3818-42f1-a1d4-27c519a5d649</x:t>
        </x:is>
      </x:c>
      <x:c r="B2743" s="2" t="inlineStr">
        <x:is>
          <x:t xml:space="preserve">0QFjh5guBtJ478w0SxwhwBUvRFtx5Z+9cDDv7hpos/DlWEU60GueK7BeQZDIUBqAABpo4OG3ZLzaEmtUiV7uMw==</x:t>
        </x:is>
      </x:c>
      <x:c r="C2743" s="3">
        <x:v>46226.611087963</x:v>
      </x:c>
      <x:c r="D2743" s="4" t="inlineStr">
        <x:is>
          <x:t xml:space="preserve">About Us</x:t>
        </x:is>
      </x:c>
      <x:c r="E2743" s="5" t="inlineStr">
        <x:is>
          <x:t xml:space="preserve">D-94327</x:t>
        </x:is>
      </x:c>
      <x:c r="F2743" s="6" t="inlineStr">
        <x:is>
          <x:t xml:space="preserve">Javier Callejas</x:t>
        </x:is>
      </x:c>
      <x:c r="G2743" s="7" t="inlineStr">
        <x:is>
          <x:t xml:space="preserve">Landing Page</x:t>
        </x:is>
      </x:c>
      <x:c r="H2743" s="8">
        <x:v>46213.6899652778</x:v>
      </x:c>
      <x:c r="I2743" s="9" t="n">
        <x:v>25</x:v>
      </x:c>
      <x:c r="J2743" s="10" t="inlineStr">
        <x:is>
          <x:t xml:space="preserve">https://www.billblackcadillac.com/about-us.htm?_ddcpreview=7d64319fef9b4e198e5c47775e9b013d&amp;_toggleBasePageCache=false</x:t>
        </x:is>
      </x:c>
    </x:row>
    <x:row r="2744" hidden="0">
      <x:c r="A2744" s="1" t="inlineStr">
        <x:is>
          <x:t xml:space="preserve">de060269-6dcd-431f-a9fe-d7fea20002fb</x:t>
        </x:is>
      </x:c>
      <x:c r="B2744" s="2" t="inlineStr">
        <x:is>
          <x:t xml:space="preserve">FXHCfXOH526vEQ3BMWvnQLePMT6ZOMnN96W7Wy2b5HQzbIotUr/J8Bxy3fkvfiCCKk1b47pVZXDwb3YJ1JOG3Q==</x:t>
        </x:is>
      </x:c>
      <x:c r="C2744" s="3">
        <x:v>46216.5882060185</x:v>
      </x:c>
      <x:c r="D2744" s="4" t="inlineStr">
        <x:is>
          <x:t xml:space="preserve">Used Cars, Trucks and SUVs in Fayetteville, AR</x:t>
        </x:is>
      </x:c>
      <x:c r="E2744" s="5" t="inlineStr">
        <x:is>
          <x:t xml:space="preserve">D-92792</x:t>
        </x:is>
      </x:c>
      <x:c r="F2744" s="6" t="inlineStr">
        <x:is>
          <x:t xml:space="preserve">Nestor Apaza</x:t>
        </x:is>
      </x:c>
      <x:c r="G2744" s="7" t="inlineStr">
        <x:is>
          <x:t xml:space="preserve">Landing Page</x:t>
        </x:is>
      </x:c>
      <x:c r="H2744" s="8">
        <x:v>46213.684537037</x:v>
      </x:c>
      <x:c r="I2744" s="9" t="n">
        <x:v>17</x:v>
      </x:c>
      <x:c r="J2744" s="10" t="inlineStr">
        <x:is>
          <x:t xml:space="preserve">https://www.adventuresubaru.com/used-inventory/index.htm?_ddcpreview=201892352ee641c994400252a1d058f8&amp;_toggleBasePageCache=false</x:t>
        </x:is>
      </x:c>
    </x:row>
    <x:row r="2745" hidden="0">
      <x:c r="A2745" s="1" t="inlineStr">
        <x:is>
          <x:t xml:space="preserve">297d1be8-754d-4bf4-a8e1-19637fec997d</x:t>
        </x:is>
      </x:c>
      <x:c r="B2745" s="2" t="inlineStr">
        <x:is>
          <x:t xml:space="preserve">fpn1x20zLV/7okZUjyQVAgg6j1MX4jZuHB22ZvtiZRXQi41DT6Zv8YiC33Brs1Q6FhKnx/2iuzH7y8U0rog17Q==</x:t>
        </x:is>
      </x:c>
      <x:c r="C2745" s="3">
        <x:v>46216.5990740741</x:v>
      </x:c>
      <x:c r="D2745" s="4" t="inlineStr">
        <x:is>
          <x:t xml:space="preserve">New Honda HR-V for Sale in Milpitas, CA</x:t>
        </x:is>
      </x:c>
      <x:c r="E2745" s="5" t="inlineStr">
        <x:is>
          <x:t xml:space="preserve">D-102252</x:t>
        </x:is>
      </x:c>
      <x:c r="F2745" s="6" t="inlineStr">
        <x:is>
          <x:t xml:space="preserve">Romel Pinto</x:t>
        </x:is>
      </x:c>
      <x:c r="G2745" s="7" t="inlineStr">
        <x:is>
          <x:t xml:space="preserve">Landing Page</x:t>
        </x:is>
      </x:c>
      <x:c r="H2745" s="8">
        <x:v>46213.6778240741</x:v>
      </x:c>
      <x:c r="I2745" s="9" t="n">
        <x:v>16</x:v>
      </x:c>
      <x:c r="J2745" s="10" t="inlineStr">
        <x:is>
          <x:t xml:space="preserve">https://envisionhondamilpitas.cms.dealer.com/new-inventory/honda-hr-v-milpitas-ca.htm</x:t>
        </x:is>
      </x:c>
    </x:row>
    <x:row r="2746" hidden="0">
      <x:c r="A2746" s="1" t="inlineStr">
        <x:is>
          <x:t xml:space="preserve">d3f18be6-c7a5-48b3-87ab-b83b1cfbb835</x:t>
        </x:is>
      </x:c>
      <x:c r="B2746" s="2" t="inlineStr">
        <x:is>
          <x:t xml:space="preserve">l/jVZfKHbUJVXSc8duYQuRgiCy8/QhBzp1gcfB3Kq/YZ8PPi3+iVjdC8Se2IjCV6nG/Xq2sw1WfBeWAP6E4DQQ==</x:t>
        </x:is>
      </x:c>
      <x:c r="C2746" s="3">
        <x:v>46227.8799884259</x:v>
      </x:c>
      <x:c r="D2746" s="4" t="inlineStr">
        <x:is>
          <x:t xml:space="preserve">Schedule Service</x:t>
        </x:is>
      </x:c>
      <x:c r="E2746" s="5" t="inlineStr">
        <x:is>
          <x:t xml:space="preserve">D-99044</x:t>
        </x:is>
      </x:c>
      <x:c r="F2746" s="6" t="inlineStr">
        <x:is>
          <x:t xml:space="preserve">Michael Luna</x:t>
        </x:is>
      </x:c>
      <x:c r="G2746" s="7" t="inlineStr">
        <x:is>
          <x:t xml:space="preserve">Landing Page</x:t>
        </x:is>
      </x:c>
      <x:c r="H2746" s="8">
        <x:v>46213.6745023148</x:v>
      </x:c>
      <x:c r="I2746" s="9" t="n">
        <x:v>20</x:v>
      </x:c>
      <x:c r="J2746" s="10" t="inlineStr">
        <x:is>
          <x:t xml:space="preserve">https://www.landroverharrisburg.com/schedule-service.htm?_ddcpreview=8de340b7a39a46faa0bb884ab640dc97&amp;_toggleBasePageCache=false</x:t>
        </x:is>
      </x:c>
    </x:row>
    <x:row r="2747" hidden="0">
      <x:c r="A2747" s="1" t="inlineStr">
        <x:is>
          <x:t xml:space="preserve">b26f0cea-059d-490e-b577-c9c597a155d1</x:t>
        </x:is>
      </x:c>
      <x:c r="B2747" s="2" t="inlineStr">
        <x:is>
          <x:t xml:space="preserve">ZnHMFB97+CEqsri7Iud1jwZ0p8JUw8+cExAuGbAWY80bJynPvkZA1LPtMWW1WlMqPSOKC+CSAxXfWwJwCK0hQg==</x:t>
        </x:is>
      </x:c>
      <x:c r="C2747" s="3">
        <x:v>46216.8590509259</x:v>
      </x:c>
      <x:c r="D2747" s="4" t="inlineStr">
        <x:is>
          <x:t xml:space="preserve">New Honda Accord for Sale in Milpitas, CA</x:t>
        </x:is>
      </x:c>
      <x:c r="E2747" s="5" t="inlineStr">
        <x:is>
          <x:t xml:space="preserve">D-102250</x:t>
        </x:is>
      </x:c>
      <x:c r="F2747" s="6" t="inlineStr">
        <x:is>
          <x:t xml:space="preserve">Romel Pinto</x:t>
        </x:is>
      </x:c>
      <x:c r="G2747" s="7" t="inlineStr">
        <x:is>
          <x:t xml:space="preserve">Landing Page</x:t>
        </x:is>
      </x:c>
      <x:c r="H2747" s="8">
        <x:v>46213.6672222222</x:v>
      </x:c>
      <x:c r="I2747" s="9" t="n">
        <x:v>26</x:v>
      </x:c>
      <x:c r="J2747" s="10" t="inlineStr">
        <x:is>
          <x:t xml:space="preserve">https://envisionhondamilpitas.cms.dealer.com/new-inventory/honda-accord-milpitas-ca.htm</x:t>
        </x:is>
      </x:c>
    </x:row>
    <x:row r="2748" hidden="0">
      <x:c r="A2748" s="1" t="inlineStr">
        <x:is>
          <x:t xml:space="preserve">16ec3874-37f1-48e4-a86d-9951ac753068</x:t>
        </x:is>
      </x:c>
      <x:c r="B2748" s="2" t="inlineStr">
        <x:is>
          <x:t xml:space="preserve">iLmmLFbk3bTjkjZVVwCXBGyTHVfafyNwGswZVBtXRVoe82aIQwVOlHblXIyQWUDEokMHEi8fH2SXWUjmLI6CnQ==</x:t>
        </x:is>
      </x:c>
      <x:c r="C2748" s="3">
        <x:v>46225.599849537</x:v>
      </x:c>
      <x:c r="D2748" s="4" t="inlineStr">
        <x:is>
          <x:t xml:space="preserve">Ford Dealership Near Gilroy, CA</x:t>
        </x:is>
      </x:c>
      <x:c r="E2748" s="5" t="inlineStr">
        <x:is>
          <x:t xml:space="preserve">D-93905</x:t>
        </x:is>
      </x:c>
      <x:c r="F2748" s="6" t="inlineStr">
        <x:is>
          <x:t xml:space="preserve">Michael Luna</x:t>
        </x:is>
      </x:c>
      <x:c r="G2748" s="7" t="inlineStr">
        <x:is>
          <x:t xml:space="preserve">Landing Page</x:t>
        </x:is>
      </x:c>
      <x:c r="H2748" s="8">
        <x:v>46213.6658449074</x:v>
      </x:c>
      <x:c r="I2748" s="9" t="n">
        <x:v>35</x:v>
      </x:c>
      <x:c r="J2748" s="10" t="inlineStr">
        <x:is>
          <x:t xml:space="preserve">https://greenwoodfordcafordfd.cms.dealer.com/dealership/serving-gilroy-ca.htm?_ddcpreview=3e1229b4f293406f87d07f22f197d792&amp;_toggleBasePageCache=false</x:t>
        </x:is>
      </x:c>
    </x:row>
    <x:row r="2749" hidden="0">
      <x:c r="A2749" s="1" t="inlineStr">
        <x:is>
          <x:t xml:space="preserve">ac256b85-1a58-498e-9dc2-5a70b10f7802</x:t>
        </x:is>
      </x:c>
      <x:c r="B2749" s="2" t="inlineStr">
        <x:is>
          <x:t xml:space="preserve">95juMxu1aSpXBvlhDiSwI9pnoVNtLKuoG+O0l38+RJP4G2KV0W89BeUDKAVndv/LeQY1p5j5bt9BusQ9V44pAA==</x:t>
        </x:is>
      </x:c>
      <x:c r="C2749" s="3">
        <x:v>46224.5908101852</x:v>
      </x:c>
      <x:c r="D2749" s="4" t="inlineStr">
        <x:is>
          <x:t xml:space="preserve">Chrysler, Dodge, Jeep, Ram Dealer Near Cleveland, OH</x:t>
        </x:is>
      </x:c>
      <x:c r="E2749" s="5" t="inlineStr">
        <x:is>
          <x:t xml:space="preserve">D-91269</x:t>
        </x:is>
      </x:c>
      <x:c r="F2749" s="6" t="inlineStr">
        <x:is>
          <x:t xml:space="preserve">Jesus MacEdo</x:t>
        </x:is>
      </x:c>
      <x:c r="G2749" s="7" t="inlineStr">
        <x:is>
          <x:t xml:space="preserve">Landing Page</x:t>
        </x:is>
      </x:c>
      <x:c r="H2749" s="8">
        <x:v>46213.6623842593</x:v>
      </x:c>
      <x:c r="I2749" s="9" t="n">
        <x:v>30</x:v>
      </x:c>
      <x:c r="J2749" s="10" t="inlineStr">
        <x:is>
          <x:t xml:space="preserve">https://www.slimans.net/cleveland/serving-cleveland-oh.htm</x:t>
        </x:is>
      </x:c>
    </x:row>
    <x:row r="2750" hidden="0">
      <x:c r="A2750" s="1" t="inlineStr">
        <x:is>
          <x:t xml:space="preserve">3d8561ad-f601-499c-aac0-f8131fa852bb</x:t>
        </x:is>
      </x:c>
      <x:c r="B2750" s="2" t="inlineStr">
        <x:is>
          <x:t xml:space="preserve">b6verTIgSreDEJLOOYqQYOPYOd8raQdBAEa5gNZXMxQ96vWLD3uFv0sbmj227hNxVe9+6z69/LqkxY9WMeFzXQ==</x:t>
        </x:is>
      </x:c>
      <x:c r="C2750" s="3">
        <x:v>46237.5641898148</x:v>
      </x:c>
      <x:c r="D2750" s="4" t="inlineStr">
        <x:is>
          <x:t xml:space="preserve">New Mercedes-Benz Sedans for Sale in Shrewsbury, MA</x:t>
        </x:is>
      </x:c>
      <x:c r="E2750" s="5" t="inlineStr">
        <x:is>
          <x:t xml:space="preserve">D-92682</x:t>
        </x:is>
      </x:c>
      <x:c r="F2750" s="6" t="inlineStr">
        <x:is>
          <x:t xml:space="preserve">Nestor Apaza</x:t>
        </x:is>
      </x:c>
      <x:c r="G2750" s="7" t="inlineStr">
        <x:is>
          <x:t xml:space="preserve">Landing Page</x:t>
        </x:is>
      </x:c>
      <x:c r="H2750" s="8">
        <x:v>46213.6619328704</x:v>
      </x:c>
      <x:c r="I2750" s="9" t="n">
        <x:v>36</x:v>
      </x:c>
      <x:c r="J2750" s="10" t="inlineStr">
        <x:is>
          <x:t xml:space="preserve">https://www.wagnermercedesofshrewsbury.com/new-inventory/sedans-shrewsbury-ma.htm</x:t>
        </x:is>
      </x:c>
    </x:row>
    <x:row r="2751" hidden="0">
      <x:c r="A2751" s="1" t="inlineStr">
        <x:is>
          <x:t xml:space="preserve">8ac0430e-dd4a-4a66-ba5f-691af9f82b42</x:t>
        </x:is>
      </x:c>
      <x:c r="B2751" s="2" t="inlineStr">
        <x:is>
          <x:t xml:space="preserve">RwYWrfdH3OQbrSqGY+8hyJrnOOFmtdpxzGzNnplcm154y/SZ7n3sBod+T0HfbgTbzoHA2dTGuK0iLSgi5ApOHg==</x:t>
        </x:is>
      </x:c>
      <x:c r="C2751" s="3">
        <x:v>46216.5987152778</x:v>
      </x:c>
      <x:c r="D2751" s="4" t="inlineStr">
        <x:is>
          <x:t xml:space="preserve">New Honda CR-V for Sale in Milpitas, CA</x:t>
        </x:is>
      </x:c>
      <x:c r="E2751" s="5" t="inlineStr">
        <x:is>
          <x:t xml:space="preserve">D-102257</x:t>
        </x:is>
      </x:c>
      <x:c r="F2751" s="6" t="inlineStr">
        <x:is>
          <x:t xml:space="preserve">Romel Pinto</x:t>
        </x:is>
      </x:c>
      <x:c r="G2751" s="7" t="inlineStr">
        <x:is>
          <x:t xml:space="preserve">Landing Page</x:t>
        </x:is>
      </x:c>
      <x:c r="H2751" s="8">
        <x:v>46213.6484490741</x:v>
      </x:c>
      <x:c r="I2751" s="9" t="n">
        <x:v>18</x:v>
      </x:c>
      <x:c r="J2751" s="10" t="inlineStr">
        <x:is>
          <x:t xml:space="preserve">https://envisionhondamilpitas.cms.dealer.com/new-inventory/honda-cr-v-milpitas-ca.htm</x:t>
        </x:is>
      </x:c>
    </x:row>
    <x:row r="2752" hidden="0">
      <x:c r="A2752" s="1" t="inlineStr">
        <x:is>
          <x:t xml:space="preserve">df0468ae-f200-404a-867d-cd217da26f80</x:t>
        </x:is>
      </x:c>
      <x:c r="B2752" s="2" t="inlineStr">
        <x:is>
          <x:t xml:space="preserve">xT1Ot4liTRvCDr8r0nW3hZ71qA6Bua0iJkV7pQCP6qk2OfJ9Qqu+ve+t7aOxzQYckNVsZ0CqcAcMBUGsjj/QmQ==</x:t>
        </x:is>
      </x:c>
      <x:c r="C2752" s="3">
        <x:v>46217.6414930556</x:v>
      </x:c>
      <x:c r="D2752" s="4" t="inlineStr">
        <x:is>
          <x:t xml:space="preserve">Lexus Model Research Hub</x:t>
        </x:is>
      </x:c>
      <x:c r="E2752" s="5" t="inlineStr">
        <x:is>
          <x:t xml:space="preserve">D-94417</x:t>
        </x:is>
      </x:c>
      <x:c r="F2752" s="6" t="inlineStr">
        <x:is>
          <x:t xml:space="preserve">Javier Callejas</x:t>
        </x:is>
      </x:c>
      <x:c r="G2752" s="7" t="inlineStr">
        <x:is>
          <x:t xml:space="preserve">Landing Page</x:t>
        </x:is>
      </x:c>
      <x:c r="H2752" s="8">
        <x:v>46213.6413773148</x:v>
      </x:c>
      <x:c r="I2752" s="9" t="n">
        <x:v>22</x:v>
      </x:c>
      <x:c r="J2752" s="10" t="inlineStr">
        <x:is>
          <x:t xml:space="preserve">https://www.lexusofchestersprings.com/new-lexus/model-research-chester-springs-pa.htm?_ddcpreview=04d0b61e66944dd5b9073ce1389216e6&amp;_toggleBasePageCache=false</x:t>
        </x:is>
      </x:c>
    </x:row>
    <x:row r="2753" hidden="0">
      <x:c r="A2753" s="1" t="inlineStr">
        <x:is>
          <x:t xml:space="preserve">e4fd9220-f614-4b52-bca4-1ccfed88fcb9</x:t>
        </x:is>
      </x:c>
      <x:c r="B2753" s="2" t="inlineStr">
        <x:is>
          <x:t xml:space="preserve">QpBWOCrV29p7asgxwwPKcU1gOpQnsqc+A2ulLg0qjO+Rr5Om15kQBE/oKyKsNGkFdZRrHBA1xrbHKKTJlT+a7A==</x:t>
        </x:is>
      </x:c>
      <x:c r="C2753" s="3">
        <x:v>46218.4746990741</x:v>
      </x:c>
      <x:c r="D2753" s="4" t="inlineStr">
        <x:is>
          <x:t xml:space="preserve">servicen center</x:t>
        </x:is>
      </x:c>
      <x:c r="E2753" s="5" t="inlineStr">
        <x:is>
          <x:t xml:space="preserve">D-92827</x:t>
        </x:is>
      </x:c>
      <x:c r="F2753" s="6" t="inlineStr">
        <x:is>
          <x:t xml:space="preserve">Jesus MacEdo</x:t>
        </x:is>
      </x:c>
      <x:c r="G2753" s="7" t="inlineStr">
        <x:is>
          <x:t xml:space="preserve">Landing Page</x:t>
        </x:is>
      </x:c>
      <x:c r="H2753" s="8">
        <x:v>46213.6403009259</x:v>
      </x:c>
      <x:c r="I2753" s="9" t="n">
        <x:v>30</x:v>
      </x:c>
      <x:c r="J2753" s="10" t="inlineStr">
        <x:is>
          <x:t xml:space="preserve">https://www.bullchevrolet.com/service.htm?_ddcpreview=4a8bc1cc5a5248d8a251bf0604aada67&amp;_toggleBasePageCache=false</x:t>
        </x:is>
      </x:c>
    </x:row>
    <x:row r="2754" hidden="0">
      <x:c r="A2754" s="1" t="inlineStr">
        <x:is>
          <x:t xml:space="preserve">dd0e5395-9648-4e02-ad25-4eb9a5a67662</x:t>
        </x:is>
      </x:c>
      <x:c r="B2754" s="2" t="inlineStr">
        <x:is>
          <x:t xml:space="preserve">+KD0yw4/8MOIMugXvlHiMM6GbGlYNXVV232WOfdkpvt9ZkmMXul6nAQv8f2OlT1e/sdK7J9mZSLWlt693BdhGg==</x:t>
        </x:is>
      </x:c>
      <x:c r="C2754" s="3">
        <x:v>46219.84375</x:v>
      </x:c>
      <x:c r="D2754" s="4" t="inlineStr">
        <x:is>
          <x:t xml:space="preserve">2026 GMC Terrain vs. 2026 GMC Compass</x:t>
        </x:is>
      </x:c>
      <x:c r="E2754" s="5" t="inlineStr">
        <x:is>
          <x:t xml:space="preserve">D-100700</x:t>
        </x:is>
      </x:c>
      <x:c r="F2754" s="6" t="inlineStr">
        <x:is>
          <x:t xml:space="preserve">Nicole Gongora</x:t>
        </x:is>
      </x:c>
      <x:c r="G2754" s="7" t="inlineStr">
        <x:is>
          <x:t xml:space="preserve">Landing Page</x:t>
        </x:is>
      </x:c>
      <x:c r="H2754" s="8">
        <x:v>46213.6399768519</x:v>
      </x:c>
      <x:c r="I2754" s="9" t="n">
        <x:v>25</x:v>
      </x:c>
      <x:c r="J2754" s="10" t="inlineStr">
        <x:is>
          <x:t xml:space="preserve">https://bockerautogmc.cms.dealer.com/2026/gmc-terrain/vs/jeep-compass.htm</x:t>
        </x:is>
      </x:c>
    </x:row>
    <x:row r="2755" hidden="0">
      <x:c r="A2755" s="1" t="inlineStr">
        <x:is>
          <x:t xml:space="preserve">9c3b3561-cb91-468b-86b4-72af83837d47</x:t>
        </x:is>
      </x:c>
      <x:c r="B2755" s="2" t="inlineStr">
        <x:is>
          <x:t xml:space="preserve">0ROZQ1QI/xhCia5XGIa34ejB8ypddipzZ1sryWq4lmr09gM+8HphCM6Ucv/EuJcK9bQ3zFpTkgYEO4H7eouLgg==</x:t>
        </x:is>
      </x:c>
      <x:c r="C2755" s="3">
        <x:v>46214.5996412037</x:v>
      </x:c>
      <x:c r="D2755" s="4" t="inlineStr">
        <x:is>
          <x:t xml:space="preserve">New GMC Terrain for Sale</x:t>
        </x:is>
      </x:c>
      <x:c r="E2755" s="5" t="inlineStr">
        <x:is>
          <x:t xml:space="preserve">D-93342</x:t>
        </x:is>
      </x:c>
      <x:c r="F2755" s="6" t="inlineStr">
        <x:is>
          <x:t xml:space="preserve">Javier Alcoba</x:t>
        </x:is>
      </x:c>
      <x:c r="G2755" s="7" t="inlineStr">
        <x:is>
          <x:t xml:space="preserve">Landing Page</x:t>
        </x:is>
      </x:c>
      <x:c r="H2755" s="8">
        <x:v>46213.6392939815</x:v>
      </x:c>
      <x:c r="I2755" s="9" t="n">
        <x:v>40</x:v>
      </x:c>
      <x:c r="J2755" s="10" t="inlineStr">
        <x:is>
          <x:t xml:space="preserve">https://www.cowboygmc.com/new-inventory/new-gmc-terrain.htm</x:t>
        </x:is>
      </x:c>
    </x:row>
    <x:row r="2756" hidden="0">
      <x:c r="A2756" s="1" t="inlineStr">
        <x:is>
          <x:t xml:space="preserve">94091eb4-72af-4fee-a327-5dad56cc777b</x:t>
        </x:is>
      </x:c>
      <x:c r="B2756" s="2" t="inlineStr">
        <x:is>
          <x:t xml:space="preserve">rgIJD22ZhXpDLhQF7+Vl3xID7vjSw9zDXj7ai5Njxn8YkCONfU445Em0fPSHoYKv0AugZ/v8ZEvci49vU7LyXw==</x:t>
        </x:is>
      </x:c>
      <x:c r="C2756" s="3">
        <x:v>46259.048599537</x:v>
      </x:c>
      <x:c r="D2756" s="4" t="inlineStr">
        <x:is>
          <x:t xml:space="preserve">Volvo XC40 vs Audi Q3 in Pittston, PA</x:t>
        </x:is>
      </x:c>
      <x:c r="E2756" s="5" t="inlineStr">
        <x:is>
          <x:t xml:space="preserve">D-102047</x:t>
        </x:is>
      </x:c>
      <x:c r="F2756" s="6" t="inlineStr">
        <x:is>
          <x:t xml:space="preserve">Romel Pinto</x:t>
        </x:is>
      </x:c>
      <x:c r="G2756" s="7" t="inlineStr">
        <x:is>
          <x:t xml:space="preserve">Landing Page</x:t>
        </x:is>
      </x:c>
      <x:c r="H2756" s="8">
        <x:v>46213.6373032407</x:v>
      </x:c>
      <x:c r="I2756" s="9" t="n">
        <x:v>18</x:v>
      </x:c>
      <x:c r="J2756" s="10" t="inlineStr">
        <x:is>
          <x:t xml:space="preserve">https://volvoofpittstonvcna.cms.dealer.com/compare/volvo-xc40-vs-audi-q3-pittston-pa.htm</x:t>
        </x:is>
      </x:c>
    </x:row>
    <x:row r="2757" hidden="0">
      <x:c r="A2757" s="1" t="inlineStr">
        <x:is>
          <x:t xml:space="preserve">b91c37a6-776c-4f9a-817b-bcb80fa17e70</x:t>
        </x:is>
      </x:c>
      <x:c r="B2757" s="2" t="inlineStr">
        <x:is>
          <x:t xml:space="preserve">fkNf7ECLWoeYHI8c52H5Pu6aXTvxOtbiPAXtFj1oiPevGwT3rg2apL9HJe6+qpLX0RlxGG5RDMJLJD6KaaRzBA==</x:t>
        </x:is>
      </x:c>
      <x:c r="C2757" s="3">
        <x:v>46217.8496759259</x:v>
      </x:c>
      <x:c r="D2757" s="4" t="inlineStr">
        <x:is>
          <x:t xml:space="preserve">Used SUVs for Sale In Turnersville, NJ</x:t>
        </x:is>
      </x:c>
      <x:c r="E2757" s="5" t="inlineStr">
        <x:is>
          <x:t xml:space="preserve">D-92506</x:t>
        </x:is>
      </x:c>
      <x:c r="F2757" s="6" t="inlineStr">
        <x:is>
          <x:t xml:space="preserve">Nestor Apaza</x:t>
        </x:is>
      </x:c>
      <x:c r="G2757" s="7" t="inlineStr">
        <x:is>
          <x:t xml:space="preserve">Landing Page</x:t>
        </x:is>
      </x:c>
      <x:c r="H2757" s="8">
        <x:v>46213.6291319444</x:v>
      </x:c>
      <x:c r="I2757" s="9" t="n">
        <x:v>50</x:v>
      </x:c>
      <x:c r="J2757" s="10" t="inlineStr">
        <x:is>
          <x:t xml:space="preserve">https://prestigesubaruturnersvillesoa.cms.dealer.com/used-suvs-for-sale-turnersville-nj.htm</x:t>
        </x:is>
      </x:c>
    </x:row>
    <x:row r="2758" hidden="0">
      <x:c r="A2758" s="1" t="inlineStr">
        <x:is>
          <x:t xml:space="preserve">9a959051-e4c1-4f41-915d-45a035ba4538</x:t>
        </x:is>
      </x:c>
      <x:c r="B2758" s="2" t="inlineStr">
        <x:is>
          <x:t xml:space="preserve">D+F4k0pjIYd8uoCvXERf0EKqs4bM9K2LbiphDRGt4lXGN2iTCyXa1gOH6jwnvoE2sv/MQm6pHdKjAuWiE1CR3w==</x:t>
        </x:is>
      </x:c>
      <x:c r="C2758" s="3">
        <x:v>46219.8439814815</x:v>
      </x:c>
      <x:c r="D2758" s="4" t="inlineStr">
        <x:is>
          <x:t xml:space="preserve">2026 GMC Acadia vs. 2026 Dodge Durango</x:t>
        </x:is>
      </x:c>
      <x:c r="E2758" s="5" t="inlineStr">
        <x:is>
          <x:t xml:space="preserve">D-100690</x:t>
        </x:is>
      </x:c>
      <x:c r="F2758" s="6" t="inlineStr">
        <x:is>
          <x:t xml:space="preserve">Nicole Gongora</x:t>
        </x:is>
      </x:c>
      <x:c r="G2758" s="7" t="inlineStr">
        <x:is>
          <x:t xml:space="preserve">Landing Page</x:t>
        </x:is>
      </x:c>
      <x:c r="H2758" s="8">
        <x:v>46213.6286111111</x:v>
      </x:c>
      <x:c r="I2758" s="9" t="n">
        <x:v>25</x:v>
      </x:c>
      <x:c r="J2758" s="10" t="inlineStr">
        <x:is>
          <x:t xml:space="preserve">https://bockerautogmc.cms.dealer.com/2026/gmc-acadia/vs/dodge-durango.htm</x:t>
        </x:is>
      </x:c>
    </x:row>
    <x:row r="2759" hidden="0">
      <x:c r="A2759" s="1" t="inlineStr">
        <x:is>
          <x:t xml:space="preserve">dcbdc706-cc92-45c2-aecf-687b4dbf60b7</x:t>
        </x:is>
      </x:c>
      <x:c r="B2759" s="2" t="inlineStr">
        <x:is>
          <x:t xml:space="preserve">QKxvJ7fS4DYzB3QIzXfeTyjEQMNNjy3LQOcS4yf4NSgKvZ9vN8SpBdHwqdhH4oaRgzImfxFM6W5yugmC+W+B+g==</x:t>
        </x:is>
      </x:c>
      <x:c r="C2759" s="3">
        <x:v>46219.8875810185</x:v>
      </x:c>
      <x:c r="D2759" s="4" t="inlineStr">
        <x:is>
          <x:t xml:space="preserve">Shop the New Ford Ranger in Blythe, CA</x:t>
        </x:is>
      </x:c>
      <x:c r="E2759" s="5" t="inlineStr">
        <x:is>
          <x:t xml:space="preserve">D-93421</x:t>
        </x:is>
      </x:c>
      <x:c r="F2759" s="6" t="inlineStr">
        <x:is>
          <x:t xml:space="preserve">Javier Alcoba</x:t>
        </x:is>
      </x:c>
      <x:c r="G2759" s="7" t="inlineStr">
        <x:is>
          <x:t xml:space="preserve">Landing Page</x:t>
        </x:is>
      </x:c>
      <x:c r="H2759" s="8">
        <x:v>46213.618287037</x:v>
      </x:c>
      <x:c r="I2759" s="9" t="n">
        <x:v>40</x:v>
      </x:c>
      <x:c r="J2759" s="10" t="inlineStr">
        <x:is>
          <x:t xml:space="preserve">https://www.blythe-ford.com/new-ford/ranger-blythe-ca.htm</x:t>
        </x:is>
      </x:c>
    </x:row>
    <x:row r="2760" hidden="0">
      <x:c r="A2760" s="1" t="inlineStr">
        <x:is>
          <x:t xml:space="preserve">4004fbd0-c0f5-45ae-bfcc-d339a8f9f154</x:t>
        </x:is>
      </x:c>
      <x:c r="B2760" s="2" t="inlineStr">
        <x:is>
          <x:t xml:space="preserve">baKhdn7AM8jH5IW8bFJxpSV7ogXrezVt4+YRtuRs4vHD2iS0sjI0Q6HnmQbo+lNVSb4+WAQa4TVUK3SsSfscWA==</x:t>
        </x:is>
      </x:c>
      <x:c r="C2760" s="3">
        <x:v>46216.6001157407</x:v>
      </x:c>
      <x:c r="D2760" s="4" t="inlineStr">
        <x:is>
          <x:t xml:space="preserve">Toyota Dealer Near Westminster, CA</x:t>
        </x:is>
      </x:c>
      <x:c r="E2760" s="5" t="inlineStr">
        <x:is>
          <x:t xml:space="preserve">D-102137</x:t>
        </x:is>
      </x:c>
      <x:c r="F2760" s="6" t="inlineStr">
        <x:is>
          <x:t xml:space="preserve">Romel Pinto</x:t>
        </x:is>
      </x:c>
      <x:c r="G2760" s="7" t="inlineStr">
        <x:is>
          <x:t xml:space="preserve">Landing Page</x:t>
        </x:is>
      </x:c>
      <x:c r="H2760" s="8">
        <x:v>46213.6133912037</x:v>
      </x:c>
      <x:c r="I2760" s="9" t="n">
        <x:v>10</x:v>
      </x:c>
      <x:c r="J2760" s="10" t="inlineStr">
        <x:is>
          <x:t xml:space="preserve">https://envisiontoyotanorwalk.cms.dealer.com/dealership/serving-westminster-ca.htm</x:t>
        </x:is>
      </x:c>
    </x:row>
    <x:row r="2761" hidden="0">
      <x:c r="A2761" s="1" t="inlineStr">
        <x:is>
          <x:t xml:space="preserve">006528a4-60cb-445c-867e-1791152816eb</x:t>
        </x:is>
      </x:c>
      <x:c r="B2761" s="2" t="inlineStr">
        <x:is>
          <x:t xml:space="preserve">WmHKpliVRTuICAaCkKIoNjGHMSu39RvvSmuA/6RPJyjrHQs4qs/V+c2FCMTNQol0KgeI7R6gwtguSgkmgcdMWQ==</x:t>
        </x:is>
      </x:c>
      <x:c r="C2761" s="3">
        <x:v>46219.8853472222</x:v>
      </x:c>
      <x:c r="D2761" s="4" t="inlineStr">
        <x:is>
          <x:t xml:space="preserve">Parts Center</x:t>
        </x:is>
      </x:c>
      <x:c r="E2761" s="5" t="inlineStr">
        <x:is>
          <x:t xml:space="preserve">D-92922</x:t>
        </x:is>
      </x:c>
      <x:c r="F2761" s="6" t="inlineStr">
        <x:is>
          <x:t xml:space="preserve">Edmundo Morales</x:t>
        </x:is>
      </x:c>
      <x:c r="G2761" s="7" t="inlineStr">
        <x:is>
          <x:t xml:space="preserve">Landing Page</x:t>
        </x:is>
      </x:c>
      <x:c r="H2761" s="8">
        <x:v>46213.6093518519</x:v>
      </x:c>
      <x:c r="I2761" s="9" t="n">
        <x:v>45</x:v>
      </x:c>
      <x:c r="J2761" s="10" t="inlineStr">
        <x:is>
          <x:t xml:space="preserve">https://www.corleysalbuquerquevolvo.com/ourpartscenter.htm?_ddcpreview=588f2110083b4e3292ce57bbfedf7d0b&amp;_toggleBasePageCache=false</x:t>
        </x:is>
      </x:c>
    </x:row>
    <x:row r="2762" hidden="0">
      <x:c r="A2762" s="1" t="inlineStr">
        <x:is>
          <x:t xml:space="preserve">d759eb93-70e6-4fc5-aadd-8b5eaa6ac5fe</x:t>
        </x:is>
      </x:c>
      <x:c r="B2762" s="2" t="inlineStr">
        <x:is>
          <x:t xml:space="preserve">ddmrUJ9evnyXItgy+/UAX5TMumzOLobnyXFAhNzE8MMNWK0GiVtb3d9XK4LcZayCFGMR99d75VUfbeBzhy6f2A==</x:t>
        </x:is>
      </x:c>
      <x:c r="C2762" s="3">
        <x:v>46220.748599537</x:v>
      </x:c>
      <x:c r="D2762" s="4" t="inlineStr">
        <x:is>
          <x:t xml:space="preserve">Why Buy A Certified Pre-Owned Subaru</x:t>
        </x:is>
      </x:c>
      <x:c r="E2762" s="5" t="inlineStr">
        <x:is>
          <x:t xml:space="preserve">D-101384</x:t>
        </x:is>
      </x:c>
      <x:c r="F2762" s="6" t="inlineStr">
        <x:is>
          <x:t xml:space="preserve">Romel Pinto</x:t>
        </x:is>
      </x:c>
      <x:c r="G2762" s="7" t="inlineStr">
        <x:is>
          <x:t xml:space="preserve">Landing Page</x:t>
        </x:is>
      </x:c>
      <x:c r="H2762" s="8">
        <x:v>46213.6087847222</x:v>
      </x:c>
      <x:c r="I2762" s="9" t="n">
        <x:v>28</x:v>
      </x:c>
      <x:c r="J2762" s="10" t="inlineStr">
        <x:is>
          <x:t xml:space="preserve">https://sportsubarusoa.cms.dealer.com/why-buy-certified-preowned.htm</x:t>
        </x:is>
      </x:c>
    </x:row>
    <x:row r="2763" hidden="0">
      <x:c r="A2763" s="1" t="inlineStr">
        <x:is>
          <x:t xml:space="preserve">3d79bdb2-719c-4654-851d-97a37a9f9298</x:t>
        </x:is>
      </x:c>
      <x:c r="B2763" s="2" t="inlineStr">
        <x:is>
          <x:t xml:space="preserve">1ncDU1TkPF3llyLWPgnxcbRhQv/zmhoYGZ4QZ3hj/zjI9j4etsoQB72MPITK5GCrtGGECqJd5J5c+U3H8RRnuQ==</x:t>
        </x:is>
      </x:c>
      <x:c r="C2763" s="3">
        <x:v>46217.8331134259</x:v>
      </x:c>
      <x:c r="D2763" s="4" t="inlineStr">
        <x:is>
          <x:t xml:space="preserve">New Acura MDX vs INFINITI QX60</x:t>
        </x:is>
      </x:c>
      <x:c r="E2763" s="5" t="inlineStr">
        <x:is>
          <x:t xml:space="preserve">D-92580</x:t>
        </x:is>
      </x:c>
      <x:c r="F2763" s="6" t="inlineStr">
        <x:is>
          <x:t xml:space="preserve">Jesus MacEdo</x:t>
        </x:is>
      </x:c>
      <x:c r="G2763" s="7" t="inlineStr">
        <x:is>
          <x:t xml:space="preserve">Landing Page</x:t>
        </x:is>
      </x:c>
      <x:c r="H2763" s="8">
        <x:v>46213.5955439815</x:v>
      </x:c>
      <x:c r="I2763" s="9" t="n">
        <x:v>30</x:v>
      </x:c>
      <x:c r="J2763" s="10" t="inlineStr">
        <x:is>
          <x:t xml:space="preserve">https://www.mcdanielsacura.net/compare/acura-mdx-vs-infiniti-qx60-columbia-sc.htm</x:t>
        </x:is>
      </x:c>
    </x:row>
    <x:row r="2764" hidden="0">
      <x:c r="A2764" s="1" t="inlineStr">
        <x:is>
          <x:t xml:space="preserve">316efecc-186c-42ee-8049-a4847a04b313</x:t>
        </x:is>
      </x:c>
      <x:c r="B2764" s="2" t="inlineStr">
        <x:is>
          <x:t xml:space="preserve">WrRHyFYSObkUP+X7n4KFVVsFeiDF/e5ySitGm5Aa1fKQO8b5uVtZm/Wfi77jPRXPgix+KjFo6qPO3cyuoioQqA==</x:t>
        </x:is>
      </x:c>
      <x:c r="C2764" s="3">
        <x:v>46213.8912847222</x:v>
      </x:c>
      <x:c r="D2764" s="4" t="inlineStr">
        <x:is>
          <x:t xml:space="preserve">About us</x:t>
        </x:is>
      </x:c>
      <x:c r="E2764" s="5" t="inlineStr">
        <x:is>
          <x:t xml:space="preserve">D-99992</x:t>
        </x:is>
      </x:c>
      <x:c r="F2764" s="6" t="inlineStr">
        <x:is>
          <x:t xml:space="preserve">Oswaldo Perez</x:t>
        </x:is>
      </x:c>
      <x:c r="G2764" s="7" t="inlineStr">
        <x:is>
          <x:t xml:space="preserve">Landing Page</x:t>
        </x:is>
      </x:c>
      <x:c r="H2764" s="8">
        <x:v>46213.5901157407</x:v>
      </x:c>
      <x:c r="I2764" s="9" t="n">
        <x:v>32</x:v>
      </x:c>
      <x:c r="J2764" s="10" t="inlineStr">
        <x:is>
          <x:t xml:space="preserve">http://jeffsmithfordfd.cms.dealer.com/dealership/about.htm?_toggleBasePageCache=false&amp;_ddcpreview=8fca9152c0014a418d58fc559e3dcb00</x:t>
        </x:is>
      </x:c>
    </x:row>
    <x:row r="2765" hidden="0">
      <x:c r="A2765" s="1" t="inlineStr">
        <x:is>
          <x:t xml:space="preserve">d7088c6f-27f4-4a8b-9692-5fe9724e23b9</x:t>
        </x:is>
      </x:c>
      <x:c r="B2765" s="2" t="inlineStr">
        <x:is>
          <x:t xml:space="preserve">HwIchPadNRdWt2SPe+phqQR/oP5kgGMA+nRu5tXoWeNd6DfaKLxnJuVbHZd/tBpqwW+0qIexZ7HY5gFuefZwVA==</x:t>
        </x:is>
      </x:c>
      <x:c r="C2765" s="3">
        <x:v>46217.622349537</x:v>
      </x:c>
      <x:c r="D2765" s="4" t="inlineStr">
        <x:is>
          <x:t xml:space="preserve">Haddad Subaru is Committed to Our Community</x:t>
        </x:is>
      </x:c>
      <x:c r="E2765" s="5" t="inlineStr">
        <x:is>
          <x:t xml:space="preserve">D-102007</x:t>
        </x:is>
      </x:c>
      <x:c r="F2765" s="6" t="inlineStr">
        <x:is>
          <x:t xml:space="preserve">Dylan Jitton</x:t>
        </x:is>
      </x:c>
      <x:c r="G2765" s="7" t="inlineStr">
        <x:is>
          <x:t xml:space="preserve">Landing Page</x:t>
        </x:is>
      </x:c>
      <x:c r="H2765" s="8">
        <x:v>46213.5819328704</x:v>
      </x:c>
      <x:c r="I2765" s="9" t="n">
        <x:v>30</x:v>
      </x:c>
      <x:c r="J2765" s="10" t="inlineStr">
        <x:is>
          <x:t xml:space="preserve">https://www.haddadsubaru.com/community-commitment.htm?_ddcpreview=b9cbba9a78374e27acaaed5436f67331&amp;_toggleBasePageCache=false</x:t>
        </x:is>
      </x:c>
    </x:row>
    <x:row r="2766" hidden="0">
      <x:c r="A2766" s="1" t="inlineStr">
        <x:is>
          <x:t xml:space="preserve">9a23cd6c-f2c1-448c-9a99-7c6f7a1a4358</x:t>
        </x:is>
      </x:c>
      <x:c r="B2766" s="2" t="inlineStr">
        <x:is>
          <x:t xml:space="preserve">4u0uJ7JLzhVZp4ZmgfJuJJJ+stvTeJlZDGQf56PDhUGUW+mOXgxBJJuFunewuA+12era1cyJTw6waes331CZFg==</x:t>
        </x:is>
      </x:c>
      <x:c r="C2766" s="3">
        <x:v>46217.8913425926</x:v>
      </x:c>
      <x:c r="D2766" s="4" t="inlineStr">
        <x:is>
          <x:t xml:space="preserve">New Chevrolet Trailblazer For Sale</x:t>
        </x:is>
      </x:c>
      <x:c r="E2766" s="5" t="inlineStr">
        <x:is>
          <x:t xml:space="preserve">D-92856</x:t>
        </x:is>
      </x:c>
      <x:c r="F2766" s="6" t="inlineStr">
        <x:is>
          <x:t xml:space="preserve">Edmundo Morales</x:t>
        </x:is>
      </x:c>
      <x:c r="G2766" s="7" t="inlineStr">
        <x:is>
          <x:t xml:space="preserve">Landing Page</x:t>
        </x:is>
      </x:c>
      <x:c r="H2766" s="8">
        <x:v>46213.5722916667</x:v>
      </x:c>
      <x:c r="I2766" s="9" t="n">
        <x:v>45</x:v>
      </x:c>
      <x:c r="J2766" s="10" t="inlineStr">
        <x:is>
          <x:t xml:space="preserve">https://www.smithmotors.com/new-inventory/models/chevrolet-trailblazer-wahpeton-nd.htm</x:t>
        </x:is>
      </x:c>
    </x:row>
    <x:row r="2767" hidden="0">
      <x:c r="A2767" s="1" t="inlineStr">
        <x:is>
          <x:t xml:space="preserve">6480e173-3c2c-4cd7-9c7f-55607ac7f887</x:t>
        </x:is>
      </x:c>
      <x:c r="B2767" s="2" t="inlineStr">
        <x:is>
          <x:t xml:space="preserve">kTvh/fUapItstbT2PB5pP52tgGuCtM23N/t6WGKAj7TCD/Qjyau1NdzUA8yv0Nr8k6MBjEPreg6pL2w9u9Xmhg==</x:t>
        </x:is>
      </x:c>
      <x:c r="C2767" s="3">
        <x:v>46217.6152777778</x:v>
      </x:c>
      <x:c r="D2767" s="4" t="inlineStr">
        <x:is>
          <x:t xml:space="preserve">2026 Volkswagen Jetta</x:t>
        </x:is>
      </x:c>
      <x:c r="E2767" s="5" t="inlineStr">
        <x:is>
          <x:t xml:space="preserve">D-93794</x:t>
        </x:is>
      </x:c>
      <x:c r="F2767" s="6" t="inlineStr">
        <x:is>
          <x:t xml:space="preserve">Oswaldo Perez</x:t>
        </x:is>
      </x:c>
      <x:c r="G2767" s="7" t="inlineStr">
        <x:is>
          <x:t xml:space="preserve">Landing Page</x:t>
        </x:is>
      </x:c>
      <x:c r="H2767" s="8">
        <x:v>46213.5676273148</x:v>
      </x:c>
      <x:c r="I2767" s="9" t="n">
        <x:v>31</x:v>
      </x:c>
      <x:c r="J2767" s="10" t="inlineStr">
        <x:is>
          <x:t xml:space="preserve">http://www.patrickvw.com/new/volkswagen-jetta-auburn-ma.htm?_toggleBasePageCache=false&amp;_ddcpreview=03391b08397343c68f9b185507e680f8</x:t>
        </x:is>
      </x:c>
    </x:row>
    <x:row r="2768" hidden="0">
      <x:c r="A2768" s="1" t="inlineStr">
        <x:is>
          <x:t xml:space="preserve">7f21e5d9-e04a-4c23-93df-1f2d6754c6f5</x:t>
        </x:is>
      </x:c>
      <x:c r="B2768" s="2" t="inlineStr">
        <x:is>
          <x:t xml:space="preserve">jJhVMNKYhG8pgQBn5K6NBcrS28W+yJKit28+nHoIkGUSVG+5jJBLIxEWqQrQzz8EilO68OZ99uh3RbTfjDR3hw==</x:t>
        </x:is>
      </x:c>
      <x:c r="C2768" s="3">
        <x:v>46218.6953125</x:v>
      </x:c>
      <x:c r="D2768" s="4" t="inlineStr">
        <x:is>
          <x:t xml:space="preserve">Local Subaru Dealer Serving Portsmouth, New Hampshire</x:t>
        </x:is>
      </x:c>
      <x:c r="E2768" s="5" t="inlineStr">
        <x:is>
          <x:t xml:space="preserve">D-101991</x:t>
        </x:is>
      </x:c>
      <x:c r="F2768" s="6" t="inlineStr">
        <x:is>
          <x:t xml:space="preserve">Dylan Jitton</x:t>
        </x:is>
      </x:c>
      <x:c r="G2768" s="7" t="inlineStr">
        <x:is>
          <x:t xml:space="preserve">Landing Page</x:t>
        </x:is>
      </x:c>
      <x:c r="H2768" s="8">
        <x:v>46213.555</x:v>
      </x:c>
      <x:c r="I2768" s="9" t="n">
        <x:v>25</x:v>
      </x:c>
      <x:c r="J2768" s="10" t="inlineStr">
        <x:is>
          <x:t xml:space="preserve">https://www.tricitysubaru.com/subaru-dealer-portsmouth-nh.htm?_ddcpreview=7e15213e40c24f5189d50969ed2044c0&amp;_toggleBasePageCache=false</x:t>
        </x:is>
      </x:c>
    </x:row>
    <x:row r="2769" hidden="0">
      <x:c r="A2769" s="1" t="inlineStr">
        <x:is>
          <x:t xml:space="preserve">118e1416-c27f-46e9-a959-27a46714b8cc</x:t>
        </x:is>
      </x:c>
      <x:c r="B2769" s="2" t="inlineStr">
        <x:is>
          <x:t xml:space="preserve">KwtGwU8tYxy/sMI8CfvQNHNRTxti32q3qxehBQ/keivaNkoGyvnXd5iN2nhmaxvFEx5JrCKcwXB8ROv+ZOukgg==</x:t>
        </x:is>
      </x:c>
      <x:c r="C2769" s="3">
        <x:v>46259.0484027778</x:v>
      </x:c>
      <x:c r="D2769" s="4" t="inlineStr">
        <x:is>
          <x:t xml:space="preserve">Shop the New Ram 3500 in Cartersville, GA</x:t>
        </x:is>
      </x:c>
      <x:c r="E2769" s="5" t="inlineStr">
        <x:is>
          <x:t xml:space="preserve">D-102094</x:t>
        </x:is>
      </x:c>
      <x:c r="F2769" s="6" t="inlineStr">
        <x:is>
          <x:t xml:space="preserve">Edmundo Morales</x:t>
        </x:is>
      </x:c>
      <x:c r="G2769" s="7" t="inlineStr">
        <x:is>
          <x:t xml:space="preserve">Landing Page</x:t>
        </x:is>
      </x:c>
      <x:c r="H2769" s="8">
        <x:v>46213.553912037</x:v>
      </x:c>
      <x:c r="I2769" s="9" t="n">
        <x:v>45</x:v>
      </x:c>
      <x:c r="J2769" s="10" t="inlineStr">
        <x:is>
          <x:t xml:space="preserve">https://www.robertloehrchryslerdodgejeepram.com/new-ram/3500-trucks-cartersville-ga.htm?_ddcpreview=b35f37b089bf43eab712c685566dba99&amp;_toggleBasePageCache=false</x:t>
        </x:is>
      </x:c>
    </x:row>
    <x:row r="2770" hidden="0">
      <x:c r="A2770" s="1" t="inlineStr">
        <x:is>
          <x:t xml:space="preserve">7e6b3981-337b-44ef-8370-abb53b857234</x:t>
        </x:is>
      </x:c>
      <x:c r="B2770" s="2" t="inlineStr">
        <x:is>
          <x:t xml:space="preserve">Oa5UJUTwOHwaZp9teTSFWganVSGrwd04XzJDBSgOQt2GrbCHSOqspMdNeOIK1VxjM9ZLPvY/iKSVAM1y138SdA==</x:t>
        </x:is>
      </x:c>
      <x:c r="C2770" s="3">
        <x:v>46220.7216782407</x:v>
      </x:c>
      <x:c r="D2770" s="4" t="inlineStr">
        <x:is>
          <x:t xml:space="preserve">New Chevrolet Trucks for Sale near Staples, MN</x:t>
        </x:is>
      </x:c>
      <x:c r="E2770" s="5" t="inlineStr">
        <x:is>
          <x:t xml:space="preserve">D-92802</x:t>
        </x:is>
      </x:c>
      <x:c r="F2770" s="6" t="inlineStr">
        <x:is>
          <x:t xml:space="preserve">Javier Alcoba</x:t>
        </x:is>
      </x:c>
      <x:c r="G2770" s="7" t="inlineStr">
        <x:is>
          <x:t xml:space="preserve">Landing Page</x:t>
        </x:is>
      </x:c>
      <x:c r="H2770" s="8">
        <x:v>46213.5537615741</x:v>
      </x:c>
      <x:c r="I2770" s="9" t="n">
        <x:v>45</x:v>
      </x:c>
      <x:c r="J2770" s="10" t="inlineStr">
        <x:is>
          <x:t xml:space="preserve">https://www.nyhuschevrolet.com/new/chevrolet-truck-for-sale-near-staples-mn.htm</x:t>
        </x:is>
      </x:c>
    </x:row>
    <x:row r="2771" hidden="0">
      <x:c r="A2771" s="1" t="inlineStr">
        <x:is>
          <x:t xml:space="preserve">08e7488a-a8e8-457e-8b39-f0fa06ce9f7b</x:t>
        </x:is>
      </x:c>
      <x:c r="B2771" s="2" t="inlineStr">
        <x:is>
          <x:t xml:space="preserve">hAFmS/i4/O1ElnCYlXzlr4D9bM1mukoWy7kQqQ5zu9nNV1Xh6pMrYvlSUX5R6/aNWDA/kJQeD5mtAd+TD6IuIw==</x:t>
        </x:is>
      </x:c>
      <x:c r="C2771" s="3">
        <x:v>46217.8081134259</x:v>
      </x:c>
      <x:c r="D2771" s="4" t="inlineStr">
        <x:is>
          <x:t xml:space="preserve">2026 Subaru Uncharted for sale in Conway, NH</x:t>
        </x:is>
      </x:c>
      <x:c r="E2771" s="5" t="inlineStr">
        <x:is>
          <x:t xml:space="preserve">D-93487</x:t>
        </x:is>
      </x:c>
      <x:c r="F2771" s="6" t="inlineStr">
        <x:is>
          <x:t xml:space="preserve">Oswaldo Perez</x:t>
        </x:is>
      </x:c>
      <x:c r="G2771" s="7" t="inlineStr">
        <x:is>
          <x:t xml:space="preserve">Landing Page</x:t>
        </x:is>
      </x:c>
      <x:c r="H2771" s="8">
        <x:v>46213.5492939815</x:v>
      </x:c>
      <x:c r="I2771" s="9" t="n">
        <x:v>32</x:v>
      </x:c>
      <x:c r="J2771" s="10" t="inlineStr">
        <x:is>
          <x:t xml:space="preserve">http://www.profilesubaru.com/research/subaru-uncharted-conway-nh.htm?_toggleBasePageCache=false&amp;_ddcpreview=049977e89a2646c1a4bb333dba164a49</x:t>
        </x:is>
      </x:c>
    </x:row>
    <x:row r="2772" hidden="0">
      <x:c r="A2772" s="1" t="inlineStr">
        <x:is>
          <x:t xml:space="preserve">2a28d3b6-4398-4e28-9dfa-2f095168ad8f</x:t>
        </x:is>
      </x:c>
      <x:c r="B2772" s="2" t="inlineStr">
        <x:is>
          <x:t xml:space="preserve">u8vgaGC5zyIrp3QAcYCITV+0hbfW813+1QcP2i8EW3MXT54x/szkLdS73XA58cs7A5KJOKWsF8emRxFGakl65Q==</x:t>
        </x:is>
      </x:c>
      <x:c r="C2772" s="3">
        <x:v>46220.615462963</x:v>
      </x:c>
      <x:c r="D2772" s="4" t="inlineStr">
        <x:is>
          <x:t xml:space="preserve">Ford SUVs for Sale in Ellijay GA (Add FAQs)</x:t>
        </x:is>
      </x:c>
      <x:c r="E2772" s="5" t="inlineStr">
        <x:is>
          <x:t xml:space="preserve">D-94446</x:t>
        </x:is>
      </x:c>
      <x:c r="F2772" s="6" t="inlineStr">
        <x:is>
          <x:t xml:space="preserve">Cidar Dealencar</x:t>
        </x:is>
      </x:c>
      <x:c r="G2772" s="7" t="inlineStr">
        <x:is>
          <x:t xml:space="preserve">Landing Page</x:t>
        </x:is>
      </x:c>
      <x:c r="H2772" s="8">
        <x:v>46213.547337963</x:v>
      </x:c>
      <x:c r="I2772" s="9" t="n">
        <x:v>20</x:v>
      </x:c>
      <x:c r="J2772" s="10" t="inlineStr">
        <x:is>
          <x:t xml:space="preserve">https://ronniethompsonfordfd.cms.dealer.com/new-inventory/suvs-crossovers.htm?_ddcpreview=71bd5a1669284dc79e5a4ed6ad997e8c&amp;_toggleBasePageCache=false</x:t>
        </x:is>
      </x:c>
    </x:row>
    <x:row r="2773" hidden="0">
      <x:c r="A2773" s="1" t="inlineStr">
        <x:is>
          <x:t xml:space="preserve">9a9969ef-65e9-408f-b263-7b50bec6cc1b</x:t>
        </x:is>
      </x:c>
      <x:c r="B2773" s="2" t="inlineStr">
        <x:is>
          <x:t xml:space="preserve">05Q0mcmne3iB27QI5CQHWGD4DdBN6hjAq3dg3Dl2Yc90mJp/e176bs7SIA/2I75EchKFiOt38JPpHYNkvrfMsg==</x:t>
        </x:is>
      </x:c>
      <x:c r="C2773" s="3">
        <x:v>46219.6510416667</x:v>
      </x:c>
      <x:c r="D2773" s="4" t="inlineStr">
        <x:is>
          <x:t xml:space="preserve">Shop the Used Inventory</x:t>
        </x:is>
      </x:c>
      <x:c r="E2773" s="5" t="inlineStr">
        <x:is>
          <x:t xml:space="preserve">D-93315</x:t>
        </x:is>
      </x:c>
      <x:c r="F2773" s="6" t="inlineStr">
        <x:is>
          <x:t xml:space="preserve">Michael Luna</x:t>
        </x:is>
      </x:c>
      <x:c r="G2773" s="7" t="inlineStr">
        <x:is>
          <x:t xml:space="preserve">Landing Page</x:t>
        </x:is>
      </x:c>
      <x:c r="H2773" s="8">
        <x:v>46213.5446064815</x:v>
      </x:c>
      <x:c r="I2773" s="9" t="n">
        <x:v>35</x:v>
      </x:c>
      <x:c r="J2773" s="10" t="inlineStr">
        <x:is>
          <x:t xml:space="preserve">https://www.toyotaofcleveland.com/used-inventory/index.htm?_ddcpreview=dbe4b3ffd5fd4e95a2b630a3269e1dde&amp;_toggleBasePageCache=false</x:t>
        </x:is>
      </x:c>
    </x:row>
    <x:row r="2774" hidden="0">
      <x:c r="A2774" s="1" t="inlineStr">
        <x:is>
          <x:t xml:space="preserve">87f390bb-bf00-44d8-a3a1-db994d68e417</x:t>
        </x:is>
      </x:c>
      <x:c r="B2774" s="2" t="inlineStr">
        <x:is>
          <x:t xml:space="preserve">ZpHnfAJNz1u/IAdCbPEDykhNX8yf094js0grZ16oFYqe0UHtj16jJS3GFzDqKH1BHZsPyV1/CSZguu/4zyTqEw==</x:t>
        </x:is>
      </x:c>
      <x:c r="C2774" s="3">
        <x:v>46237.5649421296</x:v>
      </x:c>
      <x:c r="D2774" s="4" t="inlineStr">
        <x:is>
          <x:t xml:space="preserve">New Mercedes-Benz Sedans for sale in Lancaster, PA</x:t>
        </x:is>
      </x:c>
      <x:c r="E2774" s="5" t="inlineStr">
        <x:is>
          <x:t xml:space="preserve">D-92475</x:t>
        </x:is>
      </x:c>
      <x:c r="F2774" s="6" t="inlineStr">
        <x:is>
          <x:t xml:space="preserve">Nicole Gongora</x:t>
        </x:is>
      </x:c>
      <x:c r="G2774" s="7" t="inlineStr">
        <x:is>
          <x:t xml:space="preserve">Landing Page</x:t>
        </x:is>
      </x:c>
      <x:c r="H2774" s="8">
        <x:v>46213.5431828704</x:v>
      </x:c>
      <x:c r="I2774" s="9" t="n">
        <x:v>15</x:v>
      </x:c>
      <x:c r="J2774" s="10" t="inlineStr">
        <x:is>
          <x:t xml:space="preserve">https://mercedesbenzoflancaster.cms.dealer.com/new-inventory/mercedes-benz/sedans-lancaster-pa.htm</x:t>
        </x:is>
      </x:c>
    </x:row>
    <x:row r="2775" hidden="0">
      <x:c r="A2775" s="1" t="inlineStr">
        <x:is>
          <x:t xml:space="preserve">03f6b7a8-850c-42b4-9665-23663a2e275b</x:t>
        </x:is>
      </x:c>
      <x:c r="B2775" s="2" t="inlineStr">
        <x:is>
          <x:t xml:space="preserve">RDCojt9GNRSwr0EmkAfJ2cxlIdi8xZhpciLTKV2gSrO2zb/8WFNuuO7h7LrL2B6T+sSiOQ62vBDeaqhynkv4Dg==</x:t>
        </x:is>
      </x:c>
      <x:c r="C2775" s="3">
        <x:v>46220.6155787037</x:v>
      </x:c>
      <x:c r="D2775" s="4" t="inlineStr">
        <x:is>
          <x:t xml:space="preserve">New Ford Trucks, SUVs &amp; Cars for Sale Ellijay, GA</x:t>
        </x:is>
      </x:c>
      <x:c r="E2775" s="5" t="inlineStr">
        <x:is>
          <x:t xml:space="preserve">D-94448</x:t>
        </x:is>
      </x:c>
      <x:c r="F2775" s="6" t="inlineStr">
        <x:is>
          <x:t xml:space="preserve">Cidar Dealencar</x:t>
        </x:is>
      </x:c>
      <x:c r="G2775" s="7" t="inlineStr">
        <x:is>
          <x:t xml:space="preserve">Landing Page</x:t>
        </x:is>
      </x:c>
      <x:c r="H2775" s="8">
        <x:v>46213.5419791667</x:v>
      </x:c>
      <x:c r="I2775" s="9" t="n">
        <x:v>20</x:v>
      </x:c>
      <x:c r="J2775" s="10" t="inlineStr">
        <x:is>
          <x:t xml:space="preserve">https://ronniethompsonfordfd.cms.dealer.com/new-inventory/index.htm?_ddcpreview=71bd5a1669284dc79e5a4ed6ad997e8c&amp;_toggleBasePageCache=false</x:t>
        </x:is>
      </x:c>
    </x:row>
    <x:row r="2776" hidden="0">
      <x:c r="A2776" s="1" t="inlineStr">
        <x:is>
          <x:t xml:space="preserve">5f0374a4-1208-42b8-9e65-e6eb97ddb71a</x:t>
        </x:is>
      </x:c>
      <x:c r="B2776" s="2" t="inlineStr">
        <x:is>
          <x:t xml:space="preserve">0PWAft297c2uiijSDsbDbRzIfdiIJrmxv+vlV2uLIbMUhIT0GQbKEKCkYh7F3cALHmGvIVpBsexIm6kj9i/90Q==</x:t>
        </x:is>
      </x:c>
      <x:c r="C2776" s="3">
        <x:v>46237.5734143518</x:v>
      </x:c>
      <x:c r="D2776" s="4" t="inlineStr">
        <x:is>
          <x:t xml:space="preserve">New Buick &amp; GMC SUVs for Sale in Keene, NH</x:t>
        </x:is>
      </x:c>
      <x:c r="E2776" s="5" t="inlineStr">
        <x:is>
          <x:t xml:space="preserve">D-92341</x:t>
        </x:is>
      </x:c>
      <x:c r="F2776" s="6" t="inlineStr">
        <x:is>
          <x:t xml:space="preserve">Oswaldo Perez</x:t>
        </x:is>
      </x:c>
      <x:c r="G2776" s="7" t="inlineStr">
        <x:is>
          <x:t xml:space="preserve">Landing Page</x:t>
        </x:is>
      </x:c>
      <x:c r="H2776" s="8">
        <x:v>46213.5404398148</x:v>
      </x:c>
      <x:c r="I2776" s="9" t="n">
        <x:v>33</x:v>
      </x:c>
      <x:c r="J2776" s="10" t="inlineStr">
        <x:is>
          <x:t xml:space="preserve">https://www.fairfieldsautos.com/new-inventory/suvs-keene-nh.htm</x:t>
        </x:is>
      </x:c>
    </x:row>
    <x:row r="2777" hidden="0">
      <x:c r="A2777" s="1" t="inlineStr">
        <x:is>
          <x:t xml:space="preserve">3491d88f-7c48-4b05-9d09-302184757822</x:t>
        </x:is>
      </x:c>
      <x:c r="B2777" s="2" t="inlineStr">
        <x:is>
          <x:t xml:space="preserve">AMDQ8QNbfnfbb/KqBN3NiIlz44mRtmCzejQVyj4i7+wVzzNQnMk2GOQxjJmFd3jKElN/TUKjIvuGfXVIDr1PWw==</x:t>
        </x:is>
      </x:c>
      <x:c r="C2777" s="3">
        <x:v>46237.5647916667</x:v>
      </x:c>
      <x:c r="D2777" s="4" t="inlineStr">
        <x:is>
          <x:t xml:space="preserve">New Mercedes-Benz SUVs for Sale in East Petersburg, Pennsylvania</x:t>
        </x:is>
      </x:c>
      <x:c r="E2777" s="5" t="inlineStr">
        <x:is>
          <x:t xml:space="preserve">D-92469</x:t>
        </x:is>
      </x:c>
      <x:c r="F2777" s="6" t="inlineStr">
        <x:is>
          <x:t xml:space="preserve">Nicole Gongora</x:t>
        </x:is>
      </x:c>
      <x:c r="G2777" s="7" t="inlineStr">
        <x:is>
          <x:t xml:space="preserve">Landing Page</x:t>
        </x:is>
      </x:c>
      <x:c r="H2777" s="8">
        <x:v>46213.5369444444</x:v>
      </x:c>
      <x:c r="I2777" s="9" t="n">
        <x:v>15</x:v>
      </x:c>
      <x:c r="J2777" s="10" t="inlineStr">
        <x:is>
          <x:t xml:space="preserve">https://mercedesbenzoflancaster.cms.dealer.com/new-inventory/mercedes-benz/suvs-lancaster-pa.htm</x:t>
        </x:is>
      </x:c>
    </x:row>
    <x:row r="2778" hidden="0">
      <x:c r="A2778" s="1" t="inlineStr">
        <x:is>
          <x:t xml:space="preserve">9df4979f-f6f9-494b-957c-b458d6f9c264</x:t>
        </x:is>
      </x:c>
      <x:c r="B2778" s="2" t="inlineStr">
        <x:is>
          <x:t xml:space="preserve">99pNR/vp3NPjvjU65xF4c+mQMFVQL2GvTkBKIe0U+oBkCrvN5PdDSD5YGJ1ODlD6tFd+0l0w8w1LjdQW9By4Fw==</x:t>
        </x:is>
      </x:c>
      <x:c r="C2778" s="3">
        <x:v>46223.5668402778</x:v>
      </x:c>
      <x:c r="D2778" s="4" t="inlineStr">
        <x:is>
          <x:t xml:space="preserve">Why the Genesis GV60 Is a Great EV for Connecticut Drivers</x:t>
        </x:is>
      </x:c>
      <x:c r="E2778" s="5" t="inlineStr">
        <x:is>
          <x:t xml:space="preserve">D-98322</x:t>
        </x:is>
      </x:c>
      <x:c r="F2778" s="6" t="inlineStr">
        <x:is>
          <x:t xml:space="preserve">Cidar Dealencar</x:t>
        </x:is>
      </x:c>
      <x:c r="G2778" s="7" t="inlineStr">
        <x:is>
          <x:t xml:space="preserve">Landing Page</x:t>
        </x:is>
      </x:c>
      <x:c r="H2778" s="8">
        <x:v>46213.5321180556</x:v>
      </x:c>
      <x:c r="I2778" s="9" t="n">
        <x:v>30</x:v>
      </x:c>
      <x:c r="J2778" s="10" t="inlineStr">
        <x:is>
          <x:t xml:space="preserve">https://www.genesisofmilfordct.com/new-inventory/gv60.htm?_ddcpreview=488bd1aa09f44b129322682e7df83a8a&amp;_toggleBasePageCache=false</x:t>
        </x:is>
      </x:c>
    </x:row>
    <x:row r="2779" hidden="0">
      <x:c r="A2779" s="1" t="inlineStr">
        <x:is>
          <x:t xml:space="preserve">195472f8-5b45-4507-8647-bbb37129eb6f</x:t>
        </x:is>
      </x:c>
      <x:c r="B2779" s="2" t="inlineStr">
        <x:is>
          <x:t xml:space="preserve">K1rwHtfmHqUGYXcUoK1l88yseZpp0a62T9p/3OaflOaAMDAZEa33z0fR1CO4AqYQATUE277BfHyNtZlYqqNDNA==</x:t>
        </x:is>
      </x:c>
      <x:c r="C2779" s="3">
        <x:v>46220.6153009259</x:v>
      </x:c>
      <x:c r="D2779" s="4" t="inlineStr">
        <x:is>
          <x:t xml:space="preserve">New Ford Maverick Trucks in Ellijay, GA (Add FAQs)</x:t>
        </x:is>
      </x:c>
      <x:c r="E2779" s="5" t="inlineStr">
        <x:is>
          <x:t xml:space="preserve">D-94442</x:t>
        </x:is>
      </x:c>
      <x:c r="F2779" s="6" t="inlineStr">
        <x:is>
          <x:t xml:space="preserve">Ambar Rojas</x:t>
        </x:is>
      </x:c>
      <x:c r="G2779" s="7" t="inlineStr">
        <x:is>
          <x:t xml:space="preserve">Landing Page</x:t>
        </x:is>
      </x:c>
      <x:c r="H2779" s="8">
        <x:v>46213.5303819444</x:v>
      </x:c>
      <x:c r="I2779" s="9" t="n">
        <x:v>9</x:v>
      </x:c>
      <x:c r="J2779" s="10" t="inlineStr">
        <x:is>
          <x:t xml:space="preserve">https://ronniethompsonfordfd.cms.dealer.com/new-inventory/maverick.htm?_ddcpreview=71bd5a1669284dc79e5a4ed6ad997e8c&amp;_toggleBasePageCache=false</x:t>
        </x:is>
      </x:c>
    </x:row>
    <x:row r="2780" hidden="0">
      <x:c r="A2780" s="1" t="inlineStr">
        <x:is>
          <x:t xml:space="preserve">d888c13f-2fe9-4225-b8d8-31148ae8899a</x:t>
        </x:is>
      </x:c>
      <x:c r="B2780" s="2" t="inlineStr">
        <x:is>
          <x:t xml:space="preserve">4NBobSbyxcA6U8NkHCbhcK8tICoUSUIc7XqxYTu2nIaDqGSjbPf99eVtHD+iWLE3OAdMNC20e1KaLUeqExKVxQ==</x:t>
        </x:is>
      </x:c>
      <x:c r="C2780" s="3">
        <x:v>46223.7057291667</x:v>
      </x:c>
      <x:c r="D2780" s="4" t="inlineStr">
        <x:is>
          <x:t xml:space="preserve">Used Ford SUVs for sale in Angola, IN</x:t>
        </x:is>
      </x:c>
      <x:c r="E2780" s="5" t="inlineStr">
        <x:is>
          <x:t xml:space="preserve">D-93985</x:t>
        </x:is>
      </x:c>
      <x:c r="F2780" s="6" t="inlineStr">
        <x:is>
          <x:t xml:space="preserve">Nicole Gongora</x:t>
        </x:is>
      </x:c>
      <x:c r="G2780" s="7" t="inlineStr">
        <x:is>
          <x:t xml:space="preserve">Landing Page</x:t>
        </x:is>
      </x:c>
      <x:c r="H2780" s="8">
        <x:v>46213.52625</x:v>
      </x:c>
      <x:c r="I2780" s="9" t="n">
        <x:v>15</x:v>
      </x:c>
      <x:c r="J2780" s="10" t="inlineStr">
        <x:is>
          <x:t xml:space="preserve">https://haroldincfordfd.cms.dealer.com/used-ford/suvs-angola-in.htm</x:t>
        </x:is>
      </x:c>
    </x:row>
    <x:row r="2781" hidden="0">
      <x:c r="A2781" s="1" t="inlineStr">
        <x:is>
          <x:t xml:space="preserve">6df4e1de-402a-4386-a864-f183cdad2a24</x:t>
        </x:is>
      </x:c>
      <x:c r="B2781" s="2" t="inlineStr">
        <x:is>
          <x:t xml:space="preserve">DIYvn9ONhRRIc32NUNEhb7swHOvk68ODqXiMZHxfkFCdO/5emAEQpoSNYBI6LSXYkz+KAcizw2v5oaN+0Ke55g==</x:t>
        </x:is>
      </x:c>
      <x:c r="C2781" s="3">
        <x:v>46213.6994097222</x:v>
      </x:c>
      <x:c r="D2781" s="4" t="inlineStr">
        <x:is>
          <x:t xml:space="preserve">Liccardi Chrysler Dodge Ram Service Offers in Green Brook</x:t>
        </x:is>
      </x:c>
      <x:c r="E2781" s="5" t="inlineStr">
        <x:is>
          <x:t xml:space="preserve">D-93886</x:t>
        </x:is>
      </x:c>
      <x:c r="F2781" s="6" t="inlineStr">
        <x:is>
          <x:t xml:space="preserve">Ambar Rojas</x:t>
        </x:is>
      </x:c>
      <x:c r="G2781" s="7" t="inlineStr">
        <x:is>
          <x:t xml:space="preserve">Landing Page</x:t>
        </x:is>
      </x:c>
      <x:c r="H2781" s="8">
        <x:v>46213.5237037037</x:v>
      </x:c>
      <x:c r="I2781" s="9" t="n">
        <x:v>8</x:v>
      </x:c>
      <x:c r="J2781" s="10" t="inlineStr">
        <x:is>
          <x:t xml:space="preserve">https://www.liccardichryslerdodge.com/mopar-service-specials.htm?_ddcpreview=236b83690de141eea0df1102f73bc3d3&amp;_toggleBasePageCache=false</x:t>
        </x:is>
      </x:c>
    </x:row>
    <x:row r="2782" hidden="0">
      <x:c r="A2782" s="1" t="inlineStr">
        <x:is>
          <x:t xml:space="preserve">a95c7516-06b0-4e29-bb02-1711653f0286</x:t>
        </x:is>
      </x:c>
      <x:c r="B2782" s="2" t="inlineStr">
        <x:is>
          <x:t xml:space="preserve">47GFRioYk39jFyQYnJhBQnaopqa4N7sOzMq9iTMCauVeRAoNSUMzBvhU3mpdLrBQQnDytxpJx/ZYKvdj6d1WwA==</x:t>
        </x:is>
      </x:c>
      <x:c r="C2782" s="3">
        <x:v>46217.5555439815</x:v>
      </x:c>
      <x:c r="D2782" s="4" t="inlineStr">
        <x:is>
          <x:t xml:space="preserve">2026 Chevrolet Trax</x:t>
        </x:is>
      </x:c>
      <x:c r="E2782" s="5" t="inlineStr">
        <x:is>
          <x:t xml:space="preserve">D-102020</x:t>
        </x:is>
      </x:c>
      <x:c r="F2782" s="6" t="inlineStr">
        <x:is>
          <x:t xml:space="preserve">Edmundo Morales</x:t>
        </x:is>
      </x:c>
      <x:c r="G2782" s="7" t="inlineStr">
        <x:is>
          <x:t xml:space="preserve">Landing Page</x:t>
        </x:is>
      </x:c>
      <x:c r="H2782" s="8">
        <x:v>46213.5228009259</x:v>
      </x:c>
      <x:c r="I2782" s="9" t="n">
        <x:v>50</x:v>
      </x:c>
      <x:c r="J2782" s="10" t="inlineStr">
        <x:is>
          <x:t xml:space="preserve">https://jimclarkautocenter.cms.dealer.com/2026-chevrolet-trax.htm</x:t>
        </x:is>
      </x:c>
    </x:row>
    <x:row r="2783" hidden="0">
      <x:c r="A2783" s="1" t="inlineStr">
        <x:is>
          <x:t xml:space="preserve">c65ffbed-8dbf-4246-82be-4784cdef3d33</x:t>
        </x:is>
      </x:c>
      <x:c r="B2783" s="2" t="inlineStr">
        <x:is>
          <x:t xml:space="preserve">QNYpnmSHSlGZY6Zf+TKD65e1971BnPep4IW0b8IDBDdc8ZdmSDgitUlHXGQGBxr9JZv++ObcPwxbwnubQaX7yg==</x:t>
        </x:is>
      </x:c>
      <x:c r="C2783" s="3">
        <x:v>46223.7060648148</x:v>
      </x:c>
      <x:c r="D2783" s="4" t="inlineStr">
        <x:is>
          <x:t xml:space="preserve">New Ford Trucks for Sale in Angola, IN</x:t>
        </x:is>
      </x:c>
      <x:c r="E2783" s="5" t="inlineStr">
        <x:is>
          <x:t xml:space="preserve">D-93979</x:t>
        </x:is>
      </x:c>
      <x:c r="F2783" s="6" t="inlineStr">
        <x:is>
          <x:t xml:space="preserve">Nicole Gongora</x:t>
        </x:is>
      </x:c>
      <x:c r="G2783" s="7" t="inlineStr">
        <x:is>
          <x:t xml:space="preserve">Landing Page</x:t>
        </x:is>
      </x:c>
      <x:c r="H2783" s="8">
        <x:v>46213.5191319444</x:v>
      </x:c>
      <x:c r="I2783" s="9" t="n">
        <x:v>15</x:v>
      </x:c>
      <x:c r="J2783" s="10" t="inlineStr">
        <x:is>
          <x:t xml:space="preserve">https://haroldincfordfd.cms.dealer.com/new-ford/trucks-angola-in.htm</x:t>
        </x:is>
      </x:c>
    </x:row>
    <x:row r="2784" hidden="0">
      <x:c r="A2784" s="1" t="inlineStr">
        <x:is>
          <x:t xml:space="preserve">bfbaca8a-0f06-4e4e-bfc0-9fd9a7c58780</x:t>
        </x:is>
      </x:c>
      <x:c r="B2784" s="2" t="inlineStr">
        <x:is>
          <x:t xml:space="preserve">finqC3E1xnwnL0nERiRbw6Se3PGbbaeLdlEhiVo69PZe2yhDvCYx666gCswtDGT/xCK1m7KYsbZSVDh9mrA8VQ==</x:t>
        </x:is>
      </x:c>
      <x:c r="C2784" s="3">
        <x:v>46223.5720486111</x:v>
      </x:c>
      <x:c r="D2784" s="4" t="inlineStr">
        <x:is>
          <x:t xml:space="preserve">Ford Bronco Sport For Sale</x:t>
        </x:is>
      </x:c>
      <x:c r="E2784" s="5" t="inlineStr">
        <x:is>
          <x:t xml:space="preserve">D-94535</x:t>
        </x:is>
      </x:c>
      <x:c r="F2784" s="6" t="inlineStr">
        <x:is>
          <x:t xml:space="preserve">Richard Villalba</x:t>
        </x:is>
      </x:c>
      <x:c r="G2784" s="7" t="inlineStr">
        <x:is>
          <x:t xml:space="preserve">Landing Page</x:t>
        </x:is>
      </x:c>
      <x:c r="H2784" s="8">
        <x:v>46213.5181944444</x:v>
      </x:c>
      <x:c r="I2784" s="9" t="n">
        <x:v>30</x:v>
      </x:c>
      <x:c r="J2784" s="10" t="inlineStr">
        <x:is>
          <x:t xml:space="preserve">https://www.labrumford.com/new-inventory/ford-bronco-sport-for-sale-in-heber-city-utah.htm</x:t>
        </x:is>
      </x:c>
    </x:row>
    <x:row r="2785" hidden="0">
      <x:c r="A2785" s="1" t="inlineStr">
        <x:is>
          <x:t xml:space="preserve">58431c8b-ded1-48aa-ad06-e5e63ef7e2d7</x:t>
        </x:is>
      </x:c>
      <x:c r="B2785" s="2" t="inlineStr">
        <x:is>
          <x:t xml:space="preserve">cOXXU9IGHvBHf1zRhiT/hPA/GSYFlB7i1s0Uji2U19yEmrwEVkAIPI0n8+T2WwAiXQaJedtR3a4eiAU8Z1u+Jg==</x:t>
        </x:is>
      </x:c>
      <x:c r="C2785" s="3">
        <x:v>46220.5999305556</x:v>
      </x:c>
      <x:c r="D2785" s="4" t="inlineStr">
        <x:is>
          <x:t xml:space="preserve">Schedule Service in Middelbury, VT</x:t>
        </x:is>
      </x:c>
      <x:c r="E2785" s="5" t="inlineStr">
        <x:is>
          <x:t xml:space="preserve">D-93687</x:t>
        </x:is>
      </x:c>
      <x:c r="F2785" s="6" t="inlineStr">
        <x:is>
          <x:t xml:space="preserve">Ambar Rojas</x:t>
        </x:is>
      </x:c>
      <x:c r="G2785" s="7" t="inlineStr">
        <x:is>
          <x:t xml:space="preserve">Landing Page</x:t>
        </x:is>
      </x:c>
      <x:c r="H2785" s="8">
        <x:v>46213.518125</x:v>
      </x:c>
      <x:c r="I2785" s="9" t="n">
        <x:v>6</x:v>
      </x:c>
      <x:c r="J2785" s="10" t="inlineStr">
        <x:is>
          <x:t xml:space="preserve">https://gstonemotorsfordfd.cms.dealer.com/service-appointment.htm?_ddcpreview=49e283a65fbe4c728315b5e8e4faa3ff&amp;_toggleBasePageCache=false</x:t>
        </x:is>
      </x:c>
    </x:row>
    <x:row r="2786" hidden="0">
      <x:c r="A2786" s="1" t="inlineStr">
        <x:is>
          <x:t xml:space="preserve">15a39d02-a3f1-4e43-937c-e97a1e1f16ee</x:t>
        </x:is>
      </x:c>
      <x:c r="B2786" s="2" t="inlineStr">
        <x:is>
          <x:t xml:space="preserve">SeyMIZFDFurRWoUE1NsO1Z9o/kCSuDcfigTqq8P9pqSTkC7TD+HANYxrVjB7gSKPYVw0fORIVdqnt2HwJq9yGg==</x:t>
        </x:is>
      </x:c>
      <x:c r="C2786" s="3">
        <x:v>46217.6415162037</x:v>
      </x:c>
      <x:c r="D2786" s="4" t="inlineStr">
        <x:is>
          <x:t xml:space="preserve">Fuel-Efficient Vehicles at Morris Ford</x:t>
        </x:is>
      </x:c>
      <x:c r="E2786" s="5" t="inlineStr">
        <x:is>
          <x:t xml:space="preserve">D-93595</x:t>
        </x:is>
      </x:c>
      <x:c r="F2786" s="6" t="inlineStr">
        <x:is>
          <x:t xml:space="preserve">Ambar Rojas</x:t>
        </x:is>
      </x:c>
      <x:c r="G2786" s="7" t="inlineStr">
        <x:is>
          <x:t xml:space="preserve">Landing Page</x:t>
        </x:is>
      </x:c>
      <x:c r="H2786" s="8">
        <x:v>46213.514525463</x:v>
      </x:c>
      <x:c r="I2786" s="9" t="n">
        <x:v>7</x:v>
      </x:c>
      <x:c r="J2786" s="10" t="inlineStr">
        <x:is>
          <x:t xml:space="preserve">https://morrisfordfd.cms.dealer.com/all-inventory/fuel-efficient-vehicles.htm?_ddcpreview=65db204dd5134d08ab827715ac63e46a&amp;_toggleBasePageCache=false</x:t>
        </x:is>
      </x:c>
    </x:row>
    <x:row r="2787" hidden="0">
      <x:c r="A2787" s="1" t="inlineStr">
        <x:is>
          <x:t xml:space="preserve">05b6e157-035e-4893-a7c1-c7dfc695902c</x:t>
        </x:is>
      </x:c>
      <x:c r="B2787" s="2" t="inlineStr">
        <x:is>
          <x:t xml:space="preserve">1StY2tTZoheVUIKm8n7oLY2ihWM4JNE6Raphf7OfIDyjUaZgLv4pqVOQgpyzLX8FO36xafR3We+HPVQyb72rmQ==</x:t>
        </x:is>
      </x:c>
      <x:c r="C2787" s="3">
        <x:v>46225.7988541667</x:v>
      </x:c>
      <x:c r="D2787" s="4" t="inlineStr">
        <x:is>
          <x:t xml:space="preserve">Chevy Dealer Near Sterling, VA</x:t>
        </x:is>
      </x:c>
      <x:c r="E2787" s="5" t="inlineStr">
        <x:is>
          <x:t xml:space="preserve">D-93192</x:t>
        </x:is>
      </x:c>
      <x:c r="F2787" s="6" t="inlineStr">
        <x:is>
          <x:t xml:space="preserve">Oswaldo Perez</x:t>
        </x:is>
      </x:c>
      <x:c r="G2787" s="7" t="inlineStr">
        <x:is>
          <x:t xml:space="preserve">Landing Page</x:t>
        </x:is>
      </x:c>
      <x:c r="H2787" s="8">
        <x:v>46213.5145023148</x:v>
      </x:c>
      <x:c r="I2787" s="9" t="n">
        <x:v>35</x:v>
      </x:c>
      <x:c r="J2787" s="10" t="inlineStr">
        <x:is>
          <x:t xml:space="preserve">https://www.radleychevrolet.com/directions/chevrolet-dealer-sterling-va.htm</x:t>
        </x:is>
      </x:c>
    </x:row>
    <x:row r="2788" hidden="0">
      <x:c r="A2788" s="1" t="inlineStr">
        <x:is>
          <x:t xml:space="preserve">81b653b6-1ce7-41e7-b163-aea53c267a05</x:t>
        </x:is>
      </x:c>
      <x:c r="B2788" s="2" t="inlineStr">
        <x:is>
          <x:t xml:space="preserve">9GPFB0vUlMqFR2j99Yjet7BWWOAWF1d4twoL+9M5PQr1HFVYs1KkbSmcpbj+fHN419lj9s6nAXGbHlgcq+MuyA==</x:t>
        </x:is>
      </x:c>
      <x:c r="C2788" s="3">
        <x:v>46217.8330208333</x:v>
      </x:c>
      <x:c r="D2788" s="4" t="inlineStr">
        <x:is>
          <x:t xml:space="preserve">New Ram 1500 Rumble Bee Coming Soon in Lakeland, FL</x:t>
        </x:is>
      </x:c>
      <x:c r="E2788" s="5" t="inlineStr">
        <x:is>
          <x:t xml:space="preserve">D-92407</x:t>
        </x:is>
      </x:c>
      <x:c r="F2788" s="6" t="inlineStr">
        <x:is>
          <x:t xml:space="preserve">Nestor Apaza</x:t>
        </x:is>
      </x:c>
      <x:c r="G2788" s="7" t="inlineStr">
        <x:is>
          <x:t xml:space="preserve">Landing Page</x:t>
        </x:is>
      </x:c>
      <x:c r="H2788" s="8">
        <x:v>46213.5128125</x:v>
      </x:c>
      <x:c r="I2788" s="9" t="n">
        <x:v>38</x:v>
      </x:c>
      <x:c r="J2788" s="10" t="inlineStr">
        <x:is>
          <x:t xml:space="preserve">https://www.lakelanddodge.com/new-inventory/ram-1500-rumble-bee-lakeland-fl.htm</x:t>
        </x:is>
      </x:c>
    </x:row>
    <x:row r="2789" hidden="0">
      <x:c r="A2789" s="1" t="inlineStr">
        <x:is>
          <x:t xml:space="preserve">2901e8db-f70b-4b79-8492-655d76175e0a</x:t>
        </x:is>
      </x:c>
      <x:c r="B2789" s="2" t="inlineStr">
        <x:is>
          <x:t xml:space="preserve">orQS9xIz5rAU7mQWTf21AgBS2+JlZmyLDnA0f1+AugdeRksOMgenc0dZ6NAbljF613qh+TH+9qm4s5Dfi1oH+Q==</x:t>
        </x:is>
      </x:c>
      <x:c r="C2789" s="3">
        <x:v>46220.7975694444</x:v>
      </x:c>
      <x:c r="D2789" s="4" t="inlineStr">
        <x:is>
          <x:t xml:space="preserve">Used SUV Inventory</x:t>
        </x:is>
      </x:c>
      <x:c r="E2789" s="5" t="inlineStr">
        <x:is>
          <x:t xml:space="preserve">D-93546</x:t>
        </x:is>
      </x:c>
      <x:c r="F2789" s="6" t="inlineStr">
        <x:is>
          <x:t xml:space="preserve">Javier Alcoba</x:t>
        </x:is>
      </x:c>
      <x:c r="G2789" s="7" t="inlineStr">
        <x:is>
          <x:t xml:space="preserve">Landing Page</x:t>
        </x:is>
      </x:c>
      <x:c r="H2789" s="8">
        <x:v>46213.5116435185</x:v>
      </x:c>
      <x:c r="I2789" s="9" t="n">
        <x:v>45</x:v>
      </x:c>
      <x:c r="J2789" s="10" t="inlineStr">
        <x:is>
          <x:t xml:space="preserve">https://www.laquintacadillac.com/used-inventory/suv-la-quinta-ca.htm</x:t>
        </x:is>
      </x:c>
    </x:row>
    <x:row r="2790" hidden="0">
      <x:c r="A2790" s="1" t="inlineStr">
        <x:is>
          <x:t xml:space="preserve">c43965ea-7ea6-4c9a-a530-2efa1bf92684</x:t>
        </x:is>
      </x:c>
      <x:c r="B2790" s="2" t="inlineStr">
        <x:is>
          <x:t xml:space="preserve">YBEHSpOj7g3yh2B5au7RCni0My/XzHqFzGi1Nqus3WymX3PQgXVgKpPnYWbNsewBZJEkTjTFCvN5ZiW/K1+93w==</x:t>
        </x:is>
      </x:c>
      <x:c r="C2790" s="3">
        <x:v>46213.6829976852</x:v>
      </x:c>
      <x:c r="D2790" s="4" t="inlineStr">
        <x:is>
          <x:t xml:space="preserve">CHEVROLET CORVETTE CARS FOR SALE IN KNOXVILLE, TN</x:t>
        </x:is>
      </x:c>
      <x:c r="E2790" s="5" t="inlineStr">
        <x:is>
          <x:t xml:space="preserve">D-92523</x:t>
        </x:is>
      </x:c>
      <x:c r="F2790" s="6" t="inlineStr">
        <x:is>
          <x:t xml:space="preserve">Michael Luna</x:t>
        </x:is>
      </x:c>
      <x:c r="G2790" s="7" t="inlineStr">
        <x:is>
          <x:t xml:space="preserve">Landing Page</x:t>
        </x:is>
      </x:c>
      <x:c r="H2790" s="8">
        <x:v>46213.5071180556</x:v>
      </x:c>
      <x:c r="I2790" s="9" t="n">
        <x:v>25</x:v>
      </x:c>
      <x:c r="J2790" s="10" t="inlineStr">
        <x:is>
          <x:t xml:space="preserve">https://www.reederchevy.com/new-inventory/new-chevy-corvette-knoxville-tn.htm?_ddcpreview=f752ef590edf49a89819e66532201aac&amp;_toggleBasePageCache=false</x:t>
        </x:is>
      </x:c>
    </x:row>
    <x:row r="2791" hidden="0">
      <x:c r="A2791" s="1" t="inlineStr">
        <x:is>
          <x:t xml:space="preserve">332ca3ed-8fe0-44f5-9c66-f2b8e829d776</x:t>
        </x:is>
      </x:c>
      <x:c r="B2791" s="2" t="inlineStr">
        <x:is>
          <x:t xml:space="preserve">O6EBNzNfaR+pX5QIo6CdCffHOhDy8Eypa40YuzlcU4/QyowergFpTcT2sHrd9EKToWaBfdT06xbLYmkdNO0Nbw==</x:t>
        </x:is>
      </x:c>
      <x:c r="C2791" s="3">
        <x:v>46231.0661458333</x:v>
      </x:c>
      <x:c r="D2791" s="4" t="inlineStr">
        <x:is>
          <x:t xml:space="preserve">2026 Chevy Tahoe For Sale in Ionia, MI</x:t>
        </x:is>
      </x:c>
      <x:c r="E2791" s="5" t="inlineStr">
        <x:is>
          <x:t xml:space="preserve">D-94351</x:t>
        </x:is>
      </x:c>
      <x:c r="F2791" s="6" t="inlineStr">
        <x:is>
          <x:t xml:space="preserve">Richard Villalba</x:t>
        </x:is>
      </x:c>
      <x:c r="G2791" s="7" t="inlineStr">
        <x:is>
          <x:t xml:space="preserve">Landing Page</x:t>
        </x:is>
      </x:c>
      <x:c r="H2791" s="8">
        <x:v>46213.4997106481</x:v>
      </x:c>
      <x:c r="I2791" s="9" t="n">
        <x:v>30</x:v>
      </x:c>
      <x:c r="J2791" s="10" t="inlineStr">
        <x:is>
          <x:t xml:space="preserve">https://www.youngioniagm.com/new-chevrolet/tahoe-ionia-mi.htm?_ddcpreview=5cceccf8adbc4d30acbcd01acf587e65&amp;_toggleBasePageCache=false</x:t>
        </x:is>
      </x:c>
    </x:row>
    <x:row r="2792" hidden="0">
      <x:c r="A2792" s="1" t="inlineStr">
        <x:is>
          <x:t xml:space="preserve">2e54c5a0-b921-4948-bc49-cbb15f26d825</x:t>
        </x:is>
      </x:c>
      <x:c r="B2792" s="2" t="inlineStr">
        <x:is>
          <x:t xml:space="preserve">1Tu03KvjlU6Ef0Wtwlun3eVP8ZWlmpa8icxrlNnJ7Ihoenzc730VpVs4xmgCrdKveDORtHYAGCmjg4HW3/sL0w==</x:t>
        </x:is>
      </x:c>
      <x:c r="C2792" s="3">
        <x:v>46223.6297453704</x:v>
      </x:c>
      <x:c r="D2792" s="4" t="inlineStr">
        <x:is>
          <x:t xml:space="preserve">New Volvo XC90 FAQs</x:t>
        </x:is>
      </x:c>
      <x:c r="E2792" s="5" t="inlineStr">
        <x:is>
          <x:t xml:space="preserve">D-94008</x:t>
        </x:is>
      </x:c>
      <x:c r="F2792" s="6" t="inlineStr">
        <x:is>
          <x:t xml:space="preserve">Javier Callejas</x:t>
        </x:is>
      </x:c>
      <x:c r="G2792" s="7" t="inlineStr">
        <x:is>
          <x:t xml:space="preserve">Landing Page</x:t>
        </x:is>
      </x:c>
      <x:c r="H2792" s="8">
        <x:v>46213.497337963</x:v>
      </x:c>
      <x:c r="I2792" s="9" t="n">
        <x:v>28</x:v>
      </x:c>
      <x:c r="J2792" s="10" t="inlineStr">
        <x:is>
          <x:t xml:space="preserve">https://www.volvocarstampa.com/new-volvo/xc90-tampa.htm?_ddcpreview=7992b5bc05fa4cb58c9b6480f255a3c9&amp;_toggleBasePageCache=false</x:t>
        </x:is>
      </x:c>
    </x:row>
    <x:row r="2793" hidden="0">
      <x:c r="A2793" s="1" t="inlineStr">
        <x:is>
          <x:t xml:space="preserve">79a9ff2e-bb56-4ad0-9b6b-64a5b8778dcb</x:t>
        </x:is>
      </x:c>
      <x:c r="B2793" s="2" t="inlineStr">
        <x:is>
          <x:t xml:space="preserve">H7IuG/AaIXP5+G0sMyzGxO8Ym0hgvXlLj9KHCX2KK+eXH9XJKz6lZwQkcwh9Izm4Fzh+G6uMq7AaGLvV99Sf4w==</x:t>
        </x:is>
      </x:c>
      <x:c r="C2793" s="3">
        <x:v>46232.7044675926</x:v>
      </x:c>
      <x:c r="D2793" s="4" t="inlineStr">
        <x:is>
          <x:t xml:space="preserve">Service &amp; Parts Specials at Fred Beans Dealerships</x:t>
        </x:is>
      </x:c>
      <x:c r="E2793" s="5" t="inlineStr">
        <x:is>
          <x:t xml:space="preserve">D-101171</x:t>
        </x:is>
      </x:c>
      <x:c r="F2793" s="6" t="inlineStr">
        <x:is>
          <x:t xml:space="preserve">Javier Callejas</x:t>
        </x:is>
      </x:c>
      <x:c r="G2793" s="7" t="inlineStr">
        <x:is>
          <x:t xml:space="preserve">Landing Page</x:t>
        </x:is>
      </x:c>
      <x:c r="H2793" s="8">
        <x:v>46213.4906944444</x:v>
      </x:c>
      <x:c r="I2793" s="9" t="n">
        <x:v>22</x:v>
      </x:c>
      <x:c r="J2793" s="10" t="inlineStr">
        <x:is>
          <x:t xml:space="preserve">https://www.fredbeans.com/promotions/service/index.htm?_ddcpreview=09e5d1f50e2f47d592a3f9ea2cdc7482&amp;_toggleBasePageCache=false</x:t>
        </x:is>
      </x:c>
    </x:row>
    <x:row r="2794" hidden="0">
      <x:c r="A2794" s="1" t="inlineStr">
        <x:is>
          <x:t xml:space="preserve">0bda0c14-f875-4a4b-abce-950f3511fe55</x:t>
        </x:is>
      </x:c>
      <x:c r="B2794" s="2" t="inlineStr">
        <x:is>
          <x:t xml:space="preserve">BtCKPYSaALlFBuSYucKCBc5/ipyOkEKx3YB4F5r1JQkiNe2KGCQw6xCwvjo6PaQ9leQcjf6BaZuAZ8IM2L5xUA==</x:t>
        </x:is>
      </x:c>
      <x:c r="C2794" s="3">
        <x:v>46227.4968865741</x:v>
      </x:c>
      <x:c r="D2794" s="4" t="inlineStr">
        <x:is>
          <x:t xml:space="preserve">Shop New Chrysler Inventory for Sale in Plymouth, IN</x:t>
        </x:is>
      </x:c>
      <x:c r="E2794" s="5" t="inlineStr">
        <x:is>
          <x:t xml:space="preserve">D-92659</x:t>
        </x:is>
      </x:c>
      <x:c r="F2794" s="6" t="inlineStr">
        <x:is>
          <x:t xml:space="preserve">Romel Pinto</x:t>
        </x:is>
      </x:c>
      <x:c r="G2794" s="7" t="inlineStr">
        <x:is>
          <x:t xml:space="preserve">Landing Page</x:t>
        </x:is>
      </x:c>
      <x:c r="H2794" s="8">
        <x:v>46213.4888078704</x:v>
      </x:c>
      <x:c r="I2794" s="9" t="n">
        <x:v>38</x:v>
      </x:c>
      <x:c r="J2794" s="10" t="inlineStr">
        <x:is>
          <x:t xml:space="preserve">https://www.autoparkcdjr.com/new-inventory/chrysler.htm?_ddcpreview=8967477e535c4dabacce6b59657a9a43&amp;_toggleBasePageCache=false</x:t>
        </x:is>
      </x:c>
    </x:row>
    <x:row r="2795" hidden="0">
      <x:c r="A2795" s="1" t="inlineStr">
        <x:is>
          <x:t xml:space="preserve">64305d81-83b4-48a0-9bc8-43ef9afcd5ae</x:t>
        </x:is>
      </x:c>
      <x:c r="B2795" s="2" t="inlineStr">
        <x:is>
          <x:t xml:space="preserve">8GK5iK2tMp1xMrQZ3Q+Dmo46XNLphcjtAhs7+eDKSP/yiO4afeAalm8O0PHjEzP+rYzeqxjxp5QHw2FSstiGyw==</x:t>
        </x:is>
      </x:c>
      <x:c r="C2795" s="3">
        <x:v>46219.8751388889</x:v>
      </x:c>
      <x:c r="D2795" s="4" t="inlineStr">
        <x:is>
          <x:t xml:space="preserve">Employee Pricing Program</x:t>
        </x:is>
      </x:c>
      <x:c r="E2795" s="5" t="inlineStr">
        <x:is>
          <x:t xml:space="preserve">D-101658</x:t>
        </x:is>
      </x:c>
      <x:c r="F2795" s="6" t="inlineStr">
        <x:is>
          <x:t xml:space="preserve">Diego Delgadillo</x:t>
        </x:is>
      </x:c>
      <x:c r="G2795" s="7" t="inlineStr">
        <x:is>
          <x:t xml:space="preserve">Landing Page</x:t>
        </x:is>
      </x:c>
      <x:c r="H2795" s="8">
        <x:v>46213.4887962963</x:v>
      </x:c>
      <x:c r="I2795" s="9" t="n">
        <x:v>30</x:v>
      </x:c>
      <x:c r="J2795" s="10" t="inlineStr">
        <x:is>
          <x:t xml:space="preserve">https://mcgovernbuickgmcwestborough.cms.dealer.com/employee-pricing.htm</x:t>
        </x:is>
      </x:c>
    </x:row>
    <x:row r="2796" hidden="0">
      <x:c r="A2796" s="1" t="inlineStr">
        <x:is>
          <x:t xml:space="preserve">ecff3332-f2fc-46c7-aa3a-03b7f2c96d2d</x:t>
        </x:is>
      </x:c>
      <x:c r="B2796" s="2" t="inlineStr">
        <x:is>
          <x:t xml:space="preserve">fr8LudAAiLFRTQlSc5Ex37WfJbJYYdtV1Re2jDdIpXm3fjRjO048m24psHFK53W5L5ANStuxtTVev8+IM4CLog==</x:t>
        </x:is>
      </x:c>
      <x:c r="C2796" s="3">
        <x:v>46217.9402314815</x:v>
      </x:c>
      <x:c r="D2796" s="4" t="inlineStr">
        <x:is>
          <x:t xml:space="preserve">Contact Our Richmond Car Dealership</x:t>
        </x:is>
      </x:c>
      <x:c r="E2796" s="5" t="inlineStr">
        <x:is>
          <x:t xml:space="preserve">D-91642</x:t>
        </x:is>
      </x:c>
      <x:c r="F2796" s="6" t="inlineStr">
        <x:is>
          <x:t xml:space="preserve">Michael Luna</x:t>
        </x:is>
      </x:c>
      <x:c r="G2796" s="7" t="inlineStr">
        <x:is>
          <x:t xml:space="preserve">Landing Page</x:t>
        </x:is>
      </x:c>
      <x:c r="H2796" s="8">
        <x:v>46213.4881828704</x:v>
      </x:c>
      <x:c r="I2796" s="9" t="n">
        <x:v>35</x:v>
      </x:c>
      <x:c r="J2796" s="10" t="inlineStr">
        <x:is>
          <x:t xml:space="preserve">https://www.hymanbrosauto.com/contact.htm?_ddcpreview=faad7f22aaf9428e95f25a21c191afee&amp;_toggleBasePageCache=false</x:t>
        </x:is>
      </x:c>
    </x:row>
    <x:row r="2797" hidden="0">
      <x:c r="A2797" s="1" t="inlineStr">
        <x:is>
          <x:t xml:space="preserve">c9bd5aa5-24b9-4f48-ab0a-e9809b3f8db6</x:t>
        </x:is>
      </x:c>
      <x:c r="B2797" s="2" t="inlineStr">
        <x:is>
          <x:t xml:space="preserve">X7o7b4Aq0w9UHUQJCihPk5lcLX4OnjQwz/PCiQVsAjpglY2ToRo0e77kDUtf1hEB7h5KD0pQt7KZTxhYi1Ii5g==</x:t>
        </x:is>
      </x:c>
      <x:c r="C2797" s="3">
        <x:v>46223.5998032407</x:v>
      </x:c>
      <x:c r="D2797" s="4" t="inlineStr">
        <x:is>
          <x:t xml:space="preserve">New Mitsubishi Outlander for Sale in Denver, CO</x:t>
        </x:is>
      </x:c>
      <x:c r="E2797" s="5" t="inlineStr">
        <x:is>
          <x:t xml:space="preserve">D-93872</x:t>
        </x:is>
      </x:c>
      <x:c r="F2797" s="6" t="inlineStr">
        <x:is>
          <x:t xml:space="preserve">Nicole Gongora</x:t>
        </x:is>
      </x:c>
      <x:c r="G2797" s="7" t="inlineStr">
        <x:is>
          <x:t xml:space="preserve">Landing Page</x:t>
        </x:is>
      </x:c>
      <x:c r="H2797" s="8">
        <x:v>46213.4872800926</x:v>
      </x:c>
      <x:c r="I2797" s="9" t="n">
        <x:v>15</x:v>
      </x:c>
      <x:c r="J2797" s="10" t="inlineStr">
        <x:is>
          <x:t xml:space="preserve">https://skylinemitsubishi.cms.dealer.com/outlander-denver-co.htm</x:t>
        </x:is>
      </x:c>
    </x:row>
    <x:row r="2798" hidden="0">
      <x:c r="A2798" s="1" t="inlineStr">
        <x:is>
          <x:t xml:space="preserve">00ca1987-3909-4382-aa32-493b20da1467</x:t>
        </x:is>
      </x:c>
      <x:c r="B2798" s="2" t="inlineStr">
        <x:is>
          <x:t xml:space="preserve">AFeQB5eRkLE/J+NqKuWik+8bh/5/kIX+bSaDVLe/vHAg8Bze1KMsbD9Jx32TOjfYPsgIHwOLtzQTRmTA/U2H0A==</x:t>
        </x:is>
      </x:c>
      <x:c r="C2798" s="3">
        <x:v>46213.7246180556</x:v>
      </x:c>
      <x:c r="D2798" s="4" t="inlineStr">
        <x:is>
          <x:t xml:space="preserve">Genesis Brake Repair in West Islip: Signs You Need Service</x:t>
        </x:is>
      </x:c>
      <x:c r="E2798" s="5" t="inlineStr">
        <x:is>
          <x:t xml:space="preserve">D-93318</x:t>
        </x:is>
      </x:c>
      <x:c r="F2798" s="6" t="inlineStr">
        <x:is>
          <x:t xml:space="preserve">Javier Callejas</x:t>
        </x:is>
      </x:c>
      <x:c r="G2798" s="7" t="inlineStr">
        <x:is>
          <x:t xml:space="preserve">Landing Page</x:t>
        </x:is>
      </x:c>
      <x:c r="H2798" s="8">
        <x:v>46213.4852662037</x:v>
      </x:c>
      <x:c r="I2798" s="9" t="n">
        <x:v>19</x:v>
      </x:c>
      <x:c r="J2798" s="10" t="inlineStr">
        <x:is>
          <x:t xml:space="preserve">https://www.genesisofthesouthshore.net/brake-service-in-west-islip-ny.htm?_ddcpreview=7cbede3c6fcf43e0b2f5fb4619ec1713&amp;_toggleBasePageCache=false</x:t>
        </x:is>
      </x:c>
    </x:row>
    <x:row r="2799" hidden="0">
      <x:c r="A2799" s="1" t="inlineStr">
        <x:is>
          <x:t xml:space="preserve">9fb47db8-1345-4902-b944-7e8ec001aefb</x:t>
        </x:is>
      </x:c>
      <x:c r="B2799" s="2" t="inlineStr">
        <x:is>
          <x:t xml:space="preserve">TlznkYuE5CoSkSgygNqH95H6hgril40fbKMzV2bLWxXl84BsH4YzEmlA4NnbjGgZh99pjwJeWMNK1E2evG2ITQ==</x:t>
        </x:is>
      </x:c>
      <x:c r="C2799" s="3">
        <x:v>46216.8588425926</x:v>
      </x:c>
      <x:c r="D2799" s="4" t="inlineStr">
        <x:is>
          <x:t xml:space="preserve">New Subaru SUVs and Cars for Sale Cumming, GA</x:t>
        </x:is>
      </x:c>
      <x:c r="E2799" s="5" t="inlineStr">
        <x:is>
          <x:t xml:space="preserve">D-92378</x:t>
        </x:is>
      </x:c>
      <x:c r="F2799" s="6" t="inlineStr">
        <x:is>
          <x:t xml:space="preserve">Nestor Apaza</x:t>
        </x:is>
      </x:c>
      <x:c r="G2799" s="7" t="inlineStr">
        <x:is>
          <x:t xml:space="preserve">Landing Page</x:t>
        </x:is>
      </x:c>
      <x:c r="H2799" s="8">
        <x:v>46213.4839814815</x:v>
      </x:c>
      <x:c r="I2799" s="9" t="n">
        <x:v>10</x:v>
      </x:c>
      <x:c r="J2799" s="10" t="inlineStr">
        <x:is>
          <x:t xml:space="preserve">https://www.troncallisubaru.com/new-inventory/index.htm?_ddcpreview=96687fcc19c8459194c986efe4dca19f&amp;_toggleBasePageCache=false</x:t>
        </x:is>
      </x:c>
    </x:row>
    <x:row r="2800" hidden="0">
      <x:c r="A2800" s="1" t="inlineStr">
        <x:is>
          <x:t xml:space="preserve">ebc37870-5f18-40cb-a6f5-c438e40b65cc</x:t>
        </x:is>
      </x:c>
      <x:c r="B2800" s="2" t="inlineStr">
        <x:is>
          <x:t xml:space="preserve">hU1s9dQaISX9FmnGilNuisVE6WMNz8vkwQpLO+suvkuyjUBeOw5kPHZBTrN9ArZiwcZeF5jslvJT0cuzJcbBmw==</x:t>
        </x:is>
      </x:c>
      <x:c r="C2800" s="3">
        <x:v>46233.6292361111</x:v>
      </x:c>
      <x:c r="D2800" s="4" t="inlineStr">
        <x:is>
          <x:t xml:space="preserve">New Ford Dealership Near Odessa, MO</x:t>
        </x:is>
      </x:c>
      <x:c r="E2800" s="5" t="inlineStr">
        <x:is>
          <x:t xml:space="preserve">D-92809</x:t>
        </x:is>
      </x:c>
      <x:c r="F2800" s="6" t="inlineStr">
        <x:is>
          <x:t xml:space="preserve">Jesus MacEdo</x:t>
        </x:is>
      </x:c>
      <x:c r="G2800" s="7" t="inlineStr">
        <x:is>
          <x:t xml:space="preserve">Landing Page</x:t>
        </x:is>
      </x:c>
      <x:c r="H2800" s="8">
        <x:v>46213.4837962963</x:v>
      </x:c>
      <x:c r="I2800" s="9" t="n">
        <x:v>30</x:v>
      </x:c>
      <x:c r="J2800" s="10" t="inlineStr">
        <x:is>
          <x:t xml:space="preserve">https://www.maxfordrichmond.com/dealership/near-odessa-mo.htm</x:t>
        </x:is>
      </x:c>
    </x:row>
    <x:row r="2801" hidden="0">
      <x:c r="A2801" s="1" t="inlineStr">
        <x:is>
          <x:t xml:space="preserve">dca2f8fe-672b-4db0-a18d-e50e0668b327</x:t>
        </x:is>
      </x:c>
      <x:c r="B2801" s="2" t="inlineStr">
        <x:is>
          <x:t xml:space="preserve">0F9E32efvdm6ZoLE65s7CxNbMtSWcIcPEv6odJT9W60NsaM+biJbYWpeBNIXO7pAeeu/wCZ1uwuuBTw4ZgF9lA==</x:t>
        </x:is>
      </x:c>
      <x:c r="C2801" s="3">
        <x:v>46216.8914351852</x:v>
      </x:c>
      <x:c r="D2801" s="4" t="inlineStr">
        <x:is>
          <x:t xml:space="preserve">Schedule Service</x:t>
        </x:is>
      </x:c>
      <x:c r="E2801" s="5" t="inlineStr">
        <x:is>
          <x:t xml:space="preserve">D-93414</x:t>
        </x:is>
      </x:c>
      <x:c r="F2801" s="6" t="inlineStr">
        <x:is>
          <x:t xml:space="preserve">Javier Callejas</x:t>
        </x:is>
      </x:c>
      <x:c r="G2801" s="7" t="inlineStr">
        <x:is>
          <x:t xml:space="preserve">Landing Page</x:t>
        </x:is>
      </x:c>
      <x:c r="H2801" s="8">
        <x:v>46213.4810763889</x:v>
      </x:c>
      <x:c r="I2801" s="9" t="n">
        <x:v>20</x:v>
      </x:c>
      <x:c r="J2801" s="10" t="inlineStr">
        <x:is>
          <x:t xml:space="preserve">https://genelattafordfd.cms.dealer.com/service-appointment.htm?_ddcpreview=a80cdf0524fe43ada01abd0b54cf635d&amp;_toggleBasePageCache=false</x:t>
        </x:is>
      </x:c>
    </x:row>
    <x:row r="2802" hidden="0">
      <x:c r="A2802" s="1" t="inlineStr">
        <x:is>
          <x:t xml:space="preserve">870c3a3f-b008-46be-80a2-42220ea19b0f</x:t>
        </x:is>
      </x:c>
      <x:c r="B2802" s="2" t="inlineStr">
        <x:is>
          <x:t xml:space="preserve">qaEVzhtDdRTR/ix6n2k0pMFUrJ/tuTyLczwblbcIGNKcc56JPQmoG1HN3ku91YT+cr1ka0TwHlNXgzX7PyklPw==</x:t>
        </x:is>
      </x:c>
      <x:c r="C2802" s="3">
        <x:v>46213.7275231481</x:v>
      </x:c>
      <x:c r="D2802" s="4" t="inlineStr">
        <x:is>
          <x:t xml:space="preserve">2026 Chevrolet Blazer</x:t>
        </x:is>
      </x:c>
      <x:c r="E2802" s="5" t="inlineStr">
        <x:is>
          <x:t xml:space="preserve">D-101468</x:t>
        </x:is>
      </x:c>
      <x:c r="F2802" s="6" t="inlineStr">
        <x:is>
          <x:t xml:space="preserve">Edmundo Morales</x:t>
        </x:is>
      </x:c>
      <x:c r="G2802" s="7" t="inlineStr">
        <x:is>
          <x:t xml:space="preserve">Landing Page</x:t>
        </x:is>
      </x:c>
      <x:c r="H2802" s="8">
        <x:v>46213.4800347222</x:v>
      </x:c>
      <x:c r="I2802" s="9" t="n">
        <x:v>70</x:v>
      </x:c>
      <x:c r="J2802" s="10" t="inlineStr">
        <x:is>
          <x:t xml:space="preserve">https://www.wildrosechevrolet.com/2026-chevrolet-blazer.htm</x:t>
        </x:is>
      </x:c>
    </x:row>
    <x:row r="2803" hidden="0">
      <x:c r="A2803" s="1" t="inlineStr">
        <x:is>
          <x:t xml:space="preserve">08211a7e-dd5a-4839-9601-c16a9d7ed63a</x:t>
        </x:is>
      </x:c>
      <x:c r="B2803" s="2" t="inlineStr">
        <x:is>
          <x:t xml:space="preserve">jowDcKGeCDa3jYmXsD+J40TnQMlsXi/GvO70ENKwakMcOdOCGtLcvR74xTxq5uXmAfdq6ArjY6vLvmc8lcJqlA==</x:t>
        </x:is>
      </x:c>
      <x:c r="C2803" s="3">
        <x:v>46216.8606828704</x:v>
      </x:c>
      <x:c r="D2803" s="4" t="inlineStr">
        <x:is>
          <x:t xml:space="preserve">Sell Your Car at Kia on The Boulevard</x:t>
        </x:is>
      </x:c>
      <x:c r="E2803" s="5" t="inlineStr">
        <x:is>
          <x:t xml:space="preserve">D-89089</x:t>
        </x:is>
      </x:c>
      <x:c r="F2803" s="6" t="inlineStr">
        <x:is>
          <x:t xml:space="preserve">Paulo Tintaya</x:t>
        </x:is>
      </x:c>
      <x:c r="G2803" s="7" t="inlineStr">
        <x:is>
          <x:t xml:space="preserve">Landing Page</x:t>
        </x:is>
      </x:c>
      <x:c r="H2803" s="8">
        <x:v>46213.4787152778</x:v>
      </x:c>
      <x:c r="I2803" s="9" t="n">
        <x:v>36</x:v>
      </x:c>
      <x:c r="J2803" s="10" t="inlineStr">
        <x:is>
          <x:t xml:space="preserve">https://www.kiaontheblvd.com/dealership/sell-us-your-car-philadelphia-pa.htm</x:t>
        </x:is>
      </x:c>
    </x:row>
    <x:row r="2804" hidden="0">
      <x:c r="A2804" s="1" t="inlineStr">
        <x:is>
          <x:t xml:space="preserve">6ae7d6bb-f86c-40c4-a911-1520bbf4d676</x:t>
        </x:is>
      </x:c>
      <x:c r="B2804" s="2" t="inlineStr">
        <x:is>
          <x:t xml:space="preserve">buC5VhZOtvz6uUTIdoVsiEDXx63DCT4RmrfVuhPmYQD3PbW0FIQBM82fNA75XhckRAtPpwLlaAbFCbW631nZVQ==</x:t>
        </x:is>
      </x:c>
      <x:c r="C2804" s="3">
        <x:v>46237.5363194444</x:v>
      </x:c>
      <x:c r="D2804" s="4" t="inlineStr">
        <x:is>
          <x:t xml:space="preserve">New Kia Sedans For Sale in Shrewsbury, MA</x:t>
        </x:is>
      </x:c>
      <x:c r="E2804" s="5" t="inlineStr">
        <x:is>
          <x:t xml:space="preserve">D-92328</x:t>
        </x:is>
      </x:c>
      <x:c r="F2804" s="6" t="inlineStr">
        <x:is>
          <x:t xml:space="preserve">Nestor Apaza</x:t>
        </x:is>
      </x:c>
      <x:c r="G2804" s="7" t="inlineStr">
        <x:is>
          <x:t xml:space="preserve">Landing Page</x:t>
        </x:is>
      </x:c>
      <x:c r="H2804" s="8">
        <x:v>46213.4740509259</x:v>
      </x:c>
      <x:c r="I2804" s="9" t="n">
        <x:v>26</x:v>
      </x:c>
      <x:c r="J2804" s="10" t="inlineStr">
        <x:is>
          <x:t xml:space="preserve">https://wagnerkiaofshrewsbury.cms.dealer.com/new-inventory/kia-sedans-shrewsbury-ma.htm</x:t>
        </x:is>
      </x:c>
    </x:row>
    <x:row r="2805" hidden="0">
      <x:c r="A2805" s="1" t="inlineStr">
        <x:is>
          <x:t xml:space="preserve">c2f3b2b3-071b-43de-886d-4cb434d17ee1</x:t>
        </x:is>
      </x:c>
      <x:c r="B2805" s="2" t="inlineStr">
        <x:is>
          <x:t xml:space="preserve">Iy4bjDCzdqD6bTZz8ezx5ltx+guipGAkDNnispa3F9S4VkDPGkc+AaVfSq91NqgkBiNlFbRFreJ/nOcRNNKBxw==</x:t>
        </x:is>
      </x:c>
      <x:c r="C2805" s="3">
        <x:v>46223.8081134259</x:v>
      </x:c>
      <x:c r="D2805" s="4" t="inlineStr">
        <x:is>
          <x:t xml:space="preserve">Finance Application In Middlebury, VT | Stone Chrysler Dodge Jeep Ram</x:t>
        </x:is>
      </x:c>
      <x:c r="E2805" s="5" t="inlineStr">
        <x:is>
          <x:t xml:space="preserve">D-93817</x:t>
        </x:is>
      </x:c>
      <x:c r="F2805" s="6" t="inlineStr">
        <x:is>
          <x:t xml:space="preserve">Nicole Gongora</x:t>
        </x:is>
      </x:c>
      <x:c r="G2805" s="7" t="inlineStr">
        <x:is>
          <x:t xml:space="preserve">Landing Page</x:t>
        </x:is>
      </x:c>
      <x:c r="H2805" s="8">
        <x:v>46213.4740277778</x:v>
      </x:c>
      <x:c r="I2805" s="9" t="n">
        <x:v>15</x:v>
      </x:c>
      <x:c r="J2805" s="10" t="inlineStr">
        <x:is>
          <x:t xml:space="preserve">https://stonechryslerdodgejeepramcllc.cms.dealer.com/financing/application.htm</x:t>
        </x:is>
      </x:c>
    </x:row>
    <x:row r="2806" hidden="0">
      <x:c r="A2806" s="1" t="inlineStr">
        <x:is>
          <x:t xml:space="preserve">b9718f6d-8b6c-49b7-a0b3-b8fd1a0156af</x:t>
        </x:is>
      </x:c>
      <x:c r="B2806" s="2" t="inlineStr">
        <x:is>
          <x:t xml:space="preserve">w0vjkYBB3YmgpsPXs9AHOF3Y/VuNZrIU1GcWN6etMVpeFgGWW62dpHwLFzTZcoGROG7zfazLsdRAT4grpYM+OQ==</x:t>
        </x:is>
      </x:c>
      <x:c r="C2806" s="3">
        <x:v>46217.5750231482</x:v>
      </x:c>
      <x:c r="D2806" s="4" t="inlineStr">
        <x:is>
          <x:t xml:space="preserve">2026 Ford Model Lineup In Roscommon, MI – Trucks, SUVs &amp; EVs</x:t>
        </x:is>
      </x:c>
      <x:c r="E2806" s="5" t="inlineStr">
        <x:is>
          <x:t xml:space="preserve">D-97250</x:t>
        </x:is>
      </x:c>
      <x:c r="F2806" s="6" t="inlineStr">
        <x:is>
          <x:t xml:space="preserve">Javier Callejas</x:t>
        </x:is>
      </x:c>
      <x:c r="G2806" s="7" t="inlineStr">
        <x:is>
          <x:t xml:space="preserve">Landing Page</x:t>
        </x:is>
      </x:c>
      <x:c r="H2806" s="8">
        <x:v>46213.4696643519</x:v>
      </x:c>
      <x:c r="I2806" s="9" t="n">
        <x:v>25</x:v>
      </x:c>
      <x:c r="J2806" s="10" t="inlineStr">
        <x:is>
          <x:t xml:space="preserve">https://hartfordfd.cms.dealer.com/new/ford-model-lineup-roscommon-mi.htm?_ddcpreview=ca4c980c5b754fe2b3564fd1a77bcc05&amp;_toggleBasePageCache=false</x:t>
        </x:is>
      </x:c>
    </x:row>
    <x:row r="2807" hidden="0">
      <x:c r="A2807" s="1" t="inlineStr">
        <x:is>
          <x:t xml:space="preserve">5d37443d-1f1d-49c7-bf9c-f58c3592c46e</x:t>
        </x:is>
      </x:c>
      <x:c r="B2807" s="2" t="inlineStr">
        <x:is>
          <x:t xml:space="preserve">1G5ZvvJxMaHu86c8b3nmy4rg/fxD0s62mPDzaXnVXAFLKQgKqRTfNSWZc8dAS0pbdfhtrPhmyMfLm9X5VZAJfA==</x:t>
        </x:is>
      </x:c>
      <x:c r="C2807" s="3">
        <x:v>46237.5771296296</x:v>
      </x:c>
      <x:c r="D2807" s="4" t="inlineStr">
        <x:is>
          <x:t xml:space="preserve">New Chevy SUVs for Sale in Brattleboro, VT</x:t>
        </x:is>
      </x:c>
      <x:c r="E2807" s="5" t="inlineStr">
        <x:is>
          <x:t xml:space="preserve">D-92703</x:t>
        </x:is>
      </x:c>
      <x:c r="F2807" s="6" t="inlineStr">
        <x:is>
          <x:t xml:space="preserve">Jesus MacEdo</x:t>
        </x:is>
      </x:c>
      <x:c r="G2807" s="7" t="inlineStr">
        <x:is>
          <x:t xml:space="preserve">Landing Page</x:t>
        </x:is>
      </x:c>
      <x:c r="H2807" s="8">
        <x:v>46213.4650231482</x:v>
      </x:c>
      <x:c r="I2807" s="9" t="n">
        <x:v>30</x:v>
      </x:c>
      <x:c r="J2807" s="10" t="inlineStr">
        <x:is>
          <x:t xml:space="preserve">https://www.brattautomallchevy.com/new-suvs-brattleboro-vt.htm</x:t>
        </x:is>
      </x:c>
    </x:row>
    <x:row r="2808" hidden="0">
      <x:c r="A2808" s="1" t="inlineStr">
        <x:is>
          <x:t xml:space="preserve">10f39482-1d99-46a0-a894-523d4fc6ecac</x:t>
        </x:is>
      </x:c>
      <x:c r="B2808" s="2" t="inlineStr">
        <x:is>
          <x:t xml:space="preserve">ZdJZemZc8uNtIRSYke/ud15iDrojYFrarOGdYnepqXgbxfYajnnJetDQKVqcj4iV2uLNEtv3UO7bJCokhFk+wQ==</x:t>
        </x:is>
      </x:c>
      <x:c r="C2808" s="3">
        <x:v>46216.6678472222</x:v>
      </x:c>
      <x:c r="D2808" s="4" t="inlineStr">
        <x:is>
          <x:t xml:space="preserve">2026 Ford Bronco vs. Jeep Wrangler</x:t>
        </x:is>
      </x:c>
      <x:c r="E2808" s="5" t="inlineStr">
        <x:is>
          <x:t xml:space="preserve">D-92733</x:t>
        </x:is>
      </x:c>
      <x:c r="F2808" s="6" t="inlineStr">
        <x:is>
          <x:t xml:space="preserve">Romel Pinto</x:t>
        </x:is>
      </x:c>
      <x:c r="G2808" s="7" t="inlineStr">
        <x:is>
          <x:t xml:space="preserve">Landing Page</x:t>
        </x:is>
      </x:c>
      <x:c r="H2808" s="8">
        <x:v>46213.4620486111</x:v>
      </x:c>
      <x:c r="I2808" s="9" t="n">
        <x:v>20</x:v>
      </x:c>
      <x:c r="J2808" s="10" t="inlineStr">
        <x:is>
          <x:t xml:space="preserve">https://shetlercorleyfordfd.cms.dealer.com/compare/ford-bronco-vs-jeep-wrangler.htm?_ddcpreview=b8485503fc8448aaa07d90db1f81bd87&amp;_toggleBasePageCache=false</x:t>
        </x:is>
      </x:c>
    </x:row>
    <x:row r="2809" hidden="0">
      <x:c r="A2809" s="1" t="inlineStr">
        <x:is>
          <x:t xml:space="preserve">66588a39-3ad2-4ed5-8a89-f3aeb0c359a1</x:t>
        </x:is>
      </x:c>
      <x:c r="B2809" s="2" t="inlineStr">
        <x:is>
          <x:t xml:space="preserve">ldKJUSNJYYzEwjjUIgrZBrLFg6CS24iih5RaSwLblzSCuTnDosygwoA6i9fWgQBtGx1VYZhRoQSaQHxjCzzelQ==</x:t>
        </x:is>
      </x:c>
      <x:c r="C2809" s="3">
        <x:v>46213.7663888889</x:v>
      </x:c>
      <x:c r="D2809" s="4" t="inlineStr">
        <x:is>
          <x:t xml:space="preserve">Cadillac Dealer Serving Framingham, MA</x:t>
        </x:is>
      </x:c>
      <x:c r="E2809" s="5" t="inlineStr">
        <x:is>
          <x:t xml:space="preserve">D-93721</x:t>
        </x:is>
      </x:c>
      <x:c r="F2809" s="6" t="inlineStr">
        <x:is>
          <x:t xml:space="preserve">Michael Luna</x:t>
        </x:is>
      </x:c>
      <x:c r="G2809" s="7" t="inlineStr">
        <x:is>
          <x:t xml:space="preserve">Landing Page</x:t>
        </x:is>
      </x:c>
      <x:c r="H2809" s="8">
        <x:v>46213.4583217593</x:v>
      </x:c>
      <x:c r="I2809" s="9" t="n">
        <x:v>20</x:v>
      </x:c>
      <x:c r="J2809" s="10" t="inlineStr">
        <x:is>
          <x:t xml:space="preserve">https://www.longcadillac.com/dealership/cadillac-dealership-near-framingham-ma.htm</x:t>
        </x:is>
      </x:c>
    </x:row>
    <x:row r="2810" hidden="0">
      <x:c r="A2810" s="1" t="inlineStr">
        <x:is>
          <x:t xml:space="preserve">f22f0d5f-db67-473a-9f2c-b3ffd209355b</x:t>
        </x:is>
      </x:c>
      <x:c r="B2810" s="2" t="inlineStr">
        <x:is>
          <x:t xml:space="preserve">e6pmFQU/fK7BUgjmJMRzo1MYwS3EJJvJhw6wjfbI2ehNC46icQkjDeQLtnEM5A6wzdIpQjVWbuQZrBlOv2OW6A==</x:t>
        </x:is>
      </x:c>
      <x:c r="C2810" s="3">
        <x:v>46223.6886805556</x:v>
      </x:c>
      <x:c r="D2810" s="4" t="inlineStr">
        <x:is>
          <x:t xml:space="preserve">Used Subaru Vehicles for Sale in Durango, CO</x:t>
        </x:is>
      </x:c>
      <x:c r="E2810" s="5" t="inlineStr">
        <x:is>
          <x:t xml:space="preserve">D-93913</x:t>
        </x:is>
      </x:c>
      <x:c r="F2810" s="6" t="inlineStr">
        <x:is>
          <x:t xml:space="preserve">Nicole Gongora</x:t>
        </x:is>
      </x:c>
      <x:c r="G2810" s="7" t="inlineStr">
        <x:is>
          <x:t xml:space="preserve">Landing Page</x:t>
        </x:is>
      </x:c>
      <x:c r="H2810" s="8">
        <x:v>46213.4541435185</x:v>
      </x:c>
      <x:c r="I2810" s="9" t="n">
        <x:v>15</x:v>
      </x:c>
      <x:c r="J2810" s="10" t="inlineStr">
        <x:is>
          <x:t xml:space="preserve">https://morehartmurphyautogm.cms.dealer.com/used-inventory/subaru-durango-co.htm</x:t>
        </x:is>
      </x:c>
    </x:row>
    <x:row r="2811" hidden="0">
      <x:c r="A2811" s="1" t="inlineStr">
        <x:is>
          <x:t xml:space="preserve">0347707a-763e-4ea5-ba19-a4a306ec5775</x:t>
        </x:is>
      </x:c>
      <x:c r="B2811" s="2" t="inlineStr">
        <x:is>
          <x:t xml:space="preserve">POHE6nIxfTsy/xCO3cnLOpo0JcGJr0rKQnTKBfTY4//RvcDu9DvrJDnlFeCtS7Rpa6IpKLZR9naBwZ7UYy9X4g==</x:t>
        </x:is>
      </x:c>
      <x:c r="C2811" s="3">
        <x:v>46232.6496875</x:v>
      </x:c>
      <x:c r="D2811" s="4" t="inlineStr">
        <x:is>
          <x:t xml:space="preserve">New Ford Bronco Sport SUVs in Bolivar, TN</x:t>
        </x:is>
      </x:c>
      <x:c r="E2811" s="5" t="inlineStr">
        <x:is>
          <x:t xml:space="preserve">D-93989</x:t>
        </x:is>
      </x:c>
      <x:c r="F2811" s="6" t="inlineStr">
        <x:is>
          <x:t xml:space="preserve">Diego Torrez</x:t>
        </x:is>
      </x:c>
      <x:c r="G2811" s="7" t="inlineStr">
        <x:is>
          <x:t xml:space="preserve">Landing Page</x:t>
        </x:is>
      </x:c>
      <x:c r="H2811" s="8">
        <x:v>46213.4528935185</x:v>
      </x:c>
      <x:c r="I2811" s="9" t="n">
        <x:v>40</x:v>
      </x:c>
      <x:c r="J2811" s="10" t="inlineStr">
        <x:is>
          <x:t xml:space="preserve">https://bolivarmotorfordfd.cms.dealer.com/new-inventory/ford-bronco-sport-bolivar-tn.htm?_ddcpreview=627956497929476687ddb17808800fab&amp;_toggleBasePageCache=false</x:t>
        </x:is>
      </x:c>
    </x:row>
    <x:row r="2812" hidden="0">
      <x:c r="A2812" s="1" t="inlineStr">
        <x:is>
          <x:t xml:space="preserve">2a25012c-23ae-48ac-8589-d038bd3c0e99</x:t>
        </x:is>
      </x:c>
      <x:c r="B2812" s="2" t="inlineStr">
        <x:is>
          <x:t xml:space="preserve">qPBpihU3Dki3aLEPcvH9dzQCokkTth5MDphPKz6fJXBUGK7sIZBNnG0Rvmo0208VhaPxeM9MJCskPckxYWm5Cw==</x:t>
        </x:is>
      </x:c>
      <x:c r="C2812" s="3">
        <x:v>46213.7663657407</x:v>
      </x:c>
      <x:c r="D2812" s="4" t="inlineStr">
        <x:is>
          <x:t xml:space="preserve">Cadillac Dealer Serving Sadbury, MA</x:t>
        </x:is>
      </x:c>
      <x:c r="E2812" s="5" t="inlineStr">
        <x:is>
          <x:t xml:space="preserve">D-93723</x:t>
        </x:is>
      </x:c>
      <x:c r="F2812" s="6" t="inlineStr">
        <x:is>
          <x:t xml:space="preserve">Michael Luna</x:t>
        </x:is>
      </x:c>
      <x:c r="G2812" s="7" t="inlineStr">
        <x:is>
          <x:t xml:space="preserve">Landing Page</x:t>
        </x:is>
      </x:c>
      <x:c r="H2812" s="8">
        <x:v>46213.4517939815</x:v>
      </x:c>
      <x:c r="I2812" s="9" t="n">
        <x:v>25</x:v>
      </x:c>
      <x:c r="J2812" s="10" t="inlineStr">
        <x:is>
          <x:t xml:space="preserve">https://www.longcadillac.com/dealership/cadillac-dealership-near-sudbury-ma.htm</x:t>
        </x:is>
      </x:c>
    </x:row>
    <x:row r="2813" hidden="0">
      <x:c r="A2813" s="1" t="inlineStr">
        <x:is>
          <x:t xml:space="preserve">10189ca2-590c-43da-b21e-e33c3d15da17</x:t>
        </x:is>
      </x:c>
      <x:c r="B2813" s="2" t="inlineStr">
        <x:is>
          <x:t xml:space="preserve">VDe6qVDjBTOeQsi8cChX9j0FIZLgf6gMiZbDa43tQsiTjd8eG+lR+WeiFDRXzyMGsUhhfcw/VLyKkRfpwcKSjA==</x:t>
        </x:is>
      </x:c>
      <x:c r="C2813" s="3">
        <x:v>46216.5659490741</x:v>
      </x:c>
      <x:c r="D2813" s="4" t="inlineStr">
        <x:is>
          <x:t xml:space="preserve">New Subaru Cars &amp; SUVs For Sale in Atlanta, GA</x:t>
        </x:is>
      </x:c>
      <x:c r="E2813" s="5" t="inlineStr">
        <x:is>
          <x:t xml:space="preserve">D-92317</x:t>
        </x:is>
      </x:c>
      <x:c r="F2813" s="6" t="inlineStr">
        <x:is>
          <x:t xml:space="preserve">Nestor Apaza</x:t>
        </x:is>
      </x:c>
      <x:c r="G2813" s="7" t="inlineStr">
        <x:is>
          <x:t xml:space="preserve">Landing Page</x:t>
        </x:is>
      </x:c>
      <x:c r="H2813" s="8">
        <x:v>46213.4514699074</x:v>
      </x:c>
      <x:c r="I2813" s="9" t="n">
        <x:v>17</x:v>
      </x:c>
      <x:c r="J2813" s="10" t="inlineStr">
        <x:is>
          <x:t xml:space="preserve">https://www.classicsubaruofatlanta.com/new-inventory/index.htm?_ddcpreview=7b280a8fdc51423f9b9e12da1f3ba5f7&amp;_toggleBasePageCache=false</x:t>
        </x:is>
      </x:c>
    </x:row>
    <x:row r="2814" hidden="0">
      <x:c r="A2814" s="1" t="inlineStr">
        <x:is>
          <x:t xml:space="preserve">f6697689-76e0-4ba8-bcc4-4d6088a7d1de</x:t>
        </x:is>
      </x:c>
      <x:c r="B2814" s="2" t="inlineStr">
        <x:is>
          <x:t xml:space="preserve">6dkgdD8H2ZMX4nCLPhYBpalOLzs9JtrJLp3qY3Gc0n5tthvzhrXzp7LKZag2r9s4JMGKbRWvF4MqtYFUwPCZrA==</x:t>
        </x:is>
      </x:c>
      <x:c r="C2814" s="3">
        <x:v>46223.808125</x:v>
      </x:c>
      <x:c r="D2814" s="4" t="inlineStr">
        <x:is>
          <x:t xml:space="preserve">Shop New Chevy Silverado 1500 For Sale In Farmville, LA</x:t>
        </x:is>
      </x:c>
      <x:c r="E2814" s="5" t="inlineStr">
        <x:is>
          <x:t xml:space="preserve">D-93961</x:t>
        </x:is>
      </x:c>
      <x:c r="F2814" s="6" t="inlineStr">
        <x:is>
          <x:t xml:space="preserve">Javier Alcoba</x:t>
        </x:is>
      </x:c>
      <x:c r="G2814" s="7" t="inlineStr">
        <x:is>
          <x:t xml:space="preserve">Landing Page</x:t>
        </x:is>
      </x:c>
      <x:c r="H2814" s="8">
        <x:v>46213.4509490741</x:v>
      </x:c>
      <x:c r="I2814" s="9" t="n">
        <x:v>40</x:v>
      </x:c>
      <x:c r="J2814" s="10" t="inlineStr">
        <x:is>
          <x:t xml:space="preserve">https://www.benoitchevrolet.com/new-inventory/Chevrolet-silverado-1500-farmerville-la.htm</x:t>
        </x:is>
      </x:c>
    </x:row>
    <x:row r="2815" hidden="0">
      <x:c r="A2815" s="1" t="inlineStr">
        <x:is>
          <x:t xml:space="preserve">4d8a7e5d-2710-4ad0-83da-4d8d53961333</x:t>
        </x:is>
      </x:c>
      <x:c r="B2815" s="2" t="inlineStr">
        <x:is>
          <x:t xml:space="preserve">NrsRQv8aCvvc8skigwb5mZdHKCbVAhJ/cK2wTwEjImyrluJ7UQWcjnx62tBC7tPY1gYh5s9XfPanYPaA8PUtNA==</x:t>
        </x:is>
      </x:c>
      <x:c r="C2815" s="3">
        <x:v>46223.6749537037</x:v>
      </x:c>
      <x:c r="D2815" s="4" t="inlineStr">
        <x:is>
          <x:t xml:space="preserve">Used Jeep Vehicles for Sale in Durango, CO</x:t>
        </x:is>
      </x:c>
      <x:c r="E2815" s="5" t="inlineStr">
        <x:is>
          <x:t xml:space="preserve">D-93912</x:t>
        </x:is>
      </x:c>
      <x:c r="F2815" s="6" t="inlineStr">
        <x:is>
          <x:t xml:space="preserve">Nicole Gongora</x:t>
        </x:is>
      </x:c>
      <x:c r="G2815" s="7" t="inlineStr">
        <x:is>
          <x:t xml:space="preserve">Landing Page</x:t>
        </x:is>
      </x:c>
      <x:c r="H2815" s="8">
        <x:v>46213.4410300926</x:v>
      </x:c>
      <x:c r="I2815" s="9" t="n">
        <x:v>15</x:v>
      </x:c>
      <x:c r="J2815" s="10" t="inlineStr">
        <x:is>
          <x:t xml:space="preserve">https://morehartmurphyautogm.cms.dealer.com/used-inventory/jeep-durango-co.htm</x:t>
        </x:is>
      </x:c>
    </x:row>
    <x:row r="2816" hidden="0">
      <x:c r="A2816" s="1" t="inlineStr">
        <x:is>
          <x:t xml:space="preserve">1e234b42-dfdb-4295-8efa-65dddcaa4406</x:t>
        </x:is>
      </x:c>
      <x:c r="B2816" s="2" t="inlineStr">
        <x:is>
          <x:t xml:space="preserve">yYM9CkUKj3JPPkBkl5VfvuPJi5Cl6Rfk/wFRkk/tmeI5JO04m3O6v2fKJ+Crzrz0k6bWfzFABhHcx9xjhMa1bA==</x:t>
        </x:is>
      </x:c>
      <x:c r="C2816" s="3">
        <x:v>46220.7412037037</x:v>
      </x:c>
      <x:c r="D2816" s="4" t="inlineStr">
        <x:is>
          <x:t xml:space="preserve">New Ford Cars, SUVs and Trucks For Sale in Tyler, TX</x:t>
        </x:is>
      </x:c>
      <x:c r="E2816" s="5" t="inlineStr">
        <x:is>
          <x:t xml:space="preserve">D-92650</x:t>
        </x:is>
      </x:c>
      <x:c r="F2816" s="6" t="inlineStr">
        <x:is>
          <x:t xml:space="preserve">Romel Pinto</x:t>
        </x:is>
      </x:c>
      <x:c r="G2816" s="7" t="inlineStr">
        <x:is>
          <x:t xml:space="preserve">Landing Page</x:t>
        </x:is>
      </x:c>
      <x:c r="H2816" s="8">
        <x:v>46213.43625</x:v>
      </x:c>
      <x:c r="I2816" s="9" t="n">
        <x:v>4</x:v>
      </x:c>
      <x:c r="J2816" s="10" t="inlineStr">
        <x:is>
          <x:t xml:space="preserve">https://tylertylerfordfd.cms.dealer.com/new-inventory/index.htm?_ddcpreview=184d394e45264a979f5e9ea4f6d32f37&amp;_toggleBasePageCache=false</x:t>
        </x:is>
      </x:c>
    </x:row>
    <x:row r="2817" hidden="0">
      <x:c r="A2817" s="1" t="inlineStr">
        <x:is>
          <x:t xml:space="preserve">0b626818-de1a-4161-bae6-bf9d60691f69</x:t>
        </x:is>
      </x:c>
      <x:c r="B2817" s="2" t="inlineStr">
        <x:is>
          <x:t xml:space="preserve">5eLlHfLmeTRjZZGVT4Ota8cILbX/tCsvGuJPaZ9AgBmqtwMf/W3H7gzibYz9jzlXzIQIuLtu1qQ9OOZSXaaV4A==</x:t>
        </x:is>
      </x:c>
      <x:c r="C2817" s="3">
        <x:v>46217.5895486111</x:v>
      </x:c>
      <x:c r="D2817" s="4" t="inlineStr">
        <x:is>
          <x:t xml:space="preserve">2027 Honda HR-V for Sale in Langhorne, PA</x:t>
        </x:is>
      </x:c>
      <x:c r="E2817" s="5" t="inlineStr">
        <x:is>
          <x:t xml:space="preserve">D-99096</x:t>
        </x:is>
      </x:c>
      <x:c r="F2817" s="6" t="inlineStr">
        <x:is>
          <x:t xml:space="preserve">Oswaldo Perez</x:t>
        </x:is>
      </x:c>
      <x:c r="G2817" s="7" t="inlineStr">
        <x:is>
          <x:t xml:space="preserve">Landing Page</x:t>
        </x:is>
      </x:c>
      <x:c r="H2817" s="8">
        <x:v>46213.4355555556</x:v>
      </x:c>
      <x:c r="I2817" s="9" t="n">
        <x:v>35</x:v>
      </x:c>
      <x:c r="J2817" s="10" t="inlineStr">
        <x:is>
          <x:t xml:space="preserve">https://www.mikepiazzahonda.com/new-inventory/honda-hrv-langhorne-pa.htm</x:t>
        </x:is>
      </x:c>
    </x:row>
    <x:row r="2818" hidden="0">
      <x:c r="A2818" s="1" t="inlineStr">
        <x:is>
          <x:t xml:space="preserve">598c5b5a-1514-4496-8c8f-afb57583a74e</x:t>
        </x:is>
      </x:c>
      <x:c r="B2818" s="2" t="inlineStr">
        <x:is>
          <x:t xml:space="preserve">KHToFZgGxdfd+fWEK11rHQ7NS9mm8CY2gErplrnpN/RQRaOa4OliPDXZliP6NiyTYd0WXzJoSSxJr6XUd7gCeA==</x:t>
        </x:is>
      </x:c>
      <x:c r="C2818" s="3">
        <x:v>46217.8251388889</x:v>
      </x:c>
      <x:c r="D2818" s="4" t="inlineStr">
        <x:is>
          <x:t xml:space="preserve">New Chevy Models at Harbin Chevrolet in Scottsboro, AL</x:t>
        </x:is>
      </x:c>
      <x:c r="E2818" s="5" t="inlineStr">
        <x:is>
          <x:t xml:space="preserve">D-91940</x:t>
        </x:is>
      </x:c>
      <x:c r="F2818" s="6" t="inlineStr">
        <x:is>
          <x:t xml:space="preserve">Nestor Apaza</x:t>
        </x:is>
      </x:c>
      <x:c r="G2818" s="7" t="inlineStr">
        <x:is>
          <x:t xml:space="preserve">Landing Page</x:t>
        </x:is>
      </x:c>
      <x:c r="H2818" s="8">
        <x:v>46213.4349652778</x:v>
      </x:c>
      <x:c r="I2818" s="9" t="n">
        <x:v>52</x:v>
      </x:c>
      <x:c r="J2818" s="10" t="inlineStr">
        <x:is>
          <x:t xml:space="preserve">https://www.harbinchevrolet.com/research/new-chevy-models.htm</x:t>
        </x:is>
      </x:c>
    </x:row>
    <x:row r="2819" hidden="0">
      <x:c r="A2819" s="1" t="inlineStr">
        <x:is>
          <x:t xml:space="preserve">37bcf4a1-6778-45e4-8be6-f0a28ef1f09f</x:t>
        </x:is>
      </x:c>
      <x:c r="B2819" s="2" t="inlineStr">
        <x:is>
          <x:t xml:space="preserve">l+qJZdVgzTXtAus0HMJfNEWTAtLRZapWEGgV/h28fqBFh0ka/HB5Hju/0QHScb3c4P6gugwSTX49lK3Y3gkajw==</x:t>
        </x:is>
      </x:c>
      <x:c r="C2819" s="3">
        <x:v>46217.8559490741</x:v>
      </x:c>
      <x:c r="D2819" s="4" t="inlineStr">
        <x:is>
          <x:t xml:space="preserve">Used Cars, Trucks &amp; SUVs for Sale in Orlando, FL</x:t>
        </x:is>
      </x:c>
      <x:c r="E2819" s="5" t="inlineStr">
        <x:is>
          <x:t xml:space="preserve">D-101386</x:t>
        </x:is>
      </x:c>
      <x:c r="F2819" s="6" t="inlineStr">
        <x:is>
          <x:t xml:space="preserve">Romel Pinto</x:t>
        </x:is>
      </x:c>
      <x:c r="G2819" s="7" t="inlineStr">
        <x:is>
          <x:t xml:space="preserve">Landing Page</x:t>
        </x:is>
      </x:c>
      <x:c r="H2819" s="8">
        <x:v>46213.4328240741</x:v>
      </x:c>
      <x:c r="I2819" s="9" t="n">
        <x:v>20</x:v>
      </x:c>
      <x:c r="J2819" s="10" t="inlineStr">
        <x:is>
          <x:t xml:space="preserve">https://www.sportsubaru.com/used-cars/orlando-florida.htm?_ddcpreview=7e0d7dd8d7ba470f9eb09bde646733e2&amp;_toggleBasePageCache=false</x:t>
        </x:is>
      </x:c>
    </x:row>
    <x:row r="2820" hidden="0">
      <x:c r="A2820" s="1" t="inlineStr">
        <x:is>
          <x:t xml:space="preserve">0a1c9834-c9be-417d-9468-1c2dce02de8e</x:t>
        </x:is>
      </x:c>
      <x:c r="B2820" s="2" t="inlineStr">
        <x:is>
          <x:t xml:space="preserve">jqM/8KUwXz6MtEVjd8yBwYumHQybCleEu5v+qo0O5AkDYUY2gfNjsyxM3QaWKnLZNDXhqmK7FTryz5rrNL2n9A==</x:t>
        </x:is>
      </x:c>
      <x:c r="C2820" s="3">
        <x:v>46237.5713194444</x:v>
      </x:c>
      <x:c r="D2820" s="4" t="inlineStr">
        <x:is>
          <x:t xml:space="preserve">Compare The Ram</x:t>
        </x:is>
      </x:c>
      <x:c r="E2820" s="5" t="inlineStr">
        <x:is>
          <x:t xml:space="preserve">D-92276</x:t>
        </x:is>
      </x:c>
      <x:c r="F2820" s="6" t="inlineStr">
        <x:is>
          <x:t xml:space="preserve">Nicole Gongora</x:t>
        </x:is>
      </x:c>
      <x:c r="G2820" s="7" t="inlineStr">
        <x:is>
          <x:t xml:space="preserve">Landing Page</x:t>
        </x:is>
      </x:c>
      <x:c r="H2820" s="8">
        <x:v>46213.4298958333</x:v>
      </x:c>
      <x:c r="I2820" s="9" t="n">
        <x:v>15</x:v>
      </x:c>
      <x:c r="J2820" s="10" t="inlineStr">
        <x:is>
          <x:t xml:space="preserve">https://firstcdjramcllc.cms.dealer.com/compare/ram-vs-chevrolet-north-attleboro-ma.htm</x:t>
        </x:is>
      </x:c>
    </x:row>
    <x:row r="2821" hidden="0">
      <x:c r="A2821" s="1" t="inlineStr">
        <x:is>
          <x:t xml:space="preserve">a93b18e8-22b1-40af-a0aa-dd36eef72707</x:t>
        </x:is>
      </x:c>
      <x:c r="B2821" s="2" t="inlineStr">
        <x:is>
          <x:t xml:space="preserve">x7vIHkKi1NSKsH2NNKjVMuGSp3RiX+oLmcSDXUDr4Xkfqbc1PJvXgBMx2qR82xPJDVQOOUaQ34TBK8iTfw+/AQ==</x:t>
        </x:is>
      </x:c>
      <x:c r="C2821" s="3">
        <x:v>46213.8033564815</x:v>
      </x:c>
      <x:c r="D2821" s="4" t="inlineStr">
        <x:is>
          <x:t xml:space="preserve">Service Coupons and Specials at Hallmark CDJR of Birmingham, Alabama</x:t>
        </x:is>
      </x:c>
      <x:c r="E2821" s="5" t="inlineStr">
        <x:is>
          <x:t xml:space="preserve">D-91235</x:t>
        </x:is>
      </x:c>
      <x:c r="F2821" s="6" t="inlineStr">
        <x:is>
          <x:t xml:space="preserve">Michael Luna</x:t>
        </x:is>
      </x:c>
      <x:c r="G2821" s="7" t="inlineStr">
        <x:is>
          <x:t xml:space="preserve">Landing Page</x:t>
        </x:is>
      </x:c>
      <x:c r="H2821" s="8">
        <x:v>46213.4287962963</x:v>
      </x:c>
      <x:c r="I2821" s="9" t="n">
        <x:v>25</x:v>
      </x:c>
      <x:c r="J2821" s="10" t="inlineStr">
        <x:is>
          <x:t xml:space="preserve">https://www.hallmarkcdjrbirmingham.com/birmingham-cdjr-service-parts-specials.htm?_ddcpreview=b531fbcfdada4d439cce41621ebc6505&amp;_toggleBasePageCache=false</x:t>
        </x:is>
      </x:c>
    </x:row>
    <x:row r="2822" hidden="0">
      <x:c r="A2822" s="1" t="inlineStr">
        <x:is>
          <x:t xml:space="preserve">ae6c4fa4-e829-4160-9968-1bca9843ec1e</x:t>
        </x:is>
      </x:c>
      <x:c r="B2822" s="2" t="inlineStr">
        <x:is>
          <x:t xml:space="preserve">e8Teyj0iB+xY+zdlfMknPyuubCM5swetOnCQrNEN/uUn6WnnxQF1eOqPWM+DZzV0iNFFBIWguTUUtMZ/IXwxgQ==</x:t>
        </x:is>
      </x:c>
      <x:c r="C2822" s="3">
        <x:v>46216.6683101852</x:v>
      </x:c>
      <x:c r="D2822" s="4" t="inlineStr">
        <x:is>
          <x:t xml:space="preserve">Explore the 2026 GMC Canyon in West Branch, MI</x:t>
        </x:is>
      </x:c>
      <x:c r="E2822" s="5" t="inlineStr">
        <x:is>
          <x:t xml:space="preserve">D-93888</x:t>
        </x:is>
      </x:c>
      <x:c r="F2822" s="6" t="inlineStr">
        <x:is>
          <x:t xml:space="preserve">Javier Alcoba</x:t>
        </x:is>
      </x:c>
      <x:c r="G2822" s="7" t="inlineStr">
        <x:is>
          <x:t xml:space="preserve">Landing Page</x:t>
        </x:is>
      </x:c>
      <x:c r="H2822" s="8">
        <x:v>46213.4189583333</x:v>
      </x:c>
      <x:c r="I2822" s="9" t="n">
        <x:v>40</x:v>
      </x:c>
      <x:c r="J2822" s="10" t="inlineStr">
        <x:is>
          <x:t xml:space="preserve">https://www.burtwatsonwestbranch.com/new-gmc/gmc-canyon-west-branch-mi.htm</x:t>
        </x:is>
      </x:c>
    </x:row>
    <x:row r="2823" hidden="0">
      <x:c r="A2823" s="1" t="inlineStr">
        <x:is>
          <x:t xml:space="preserve">c09fc343-d401-40b0-a17f-63893e05ee97</x:t>
        </x:is>
      </x:c>
      <x:c r="B2823" s="2" t="inlineStr">
        <x:is>
          <x:t xml:space="preserve">kBLb5G9eG5VfiSc0kkfz7bYJRqSrF/aqVZuCb+9+HdjnB7k0WR1nnmTpUyyULgkQ9h85O93y9JghiGDOmDVZpA==</x:t>
        </x:is>
      </x:c>
      <x:c r="C2823" s="3">
        <x:v>46237.5772569444</x:v>
      </x:c>
      <x:c r="D2823" s="4" t="inlineStr">
        <x:is>
          <x:t xml:space="preserve">New Chevrolet Trucks in Brattleboro, VT</x:t>
        </x:is>
      </x:c>
      <x:c r="E2823" s="5" t="inlineStr">
        <x:is>
          <x:t xml:space="preserve">D-92713</x:t>
        </x:is>
      </x:c>
      <x:c r="F2823" s="6" t="inlineStr">
        <x:is>
          <x:t xml:space="preserve">Jesus MacEdo</x:t>
        </x:is>
      </x:c>
      <x:c r="G2823" s="7" t="inlineStr">
        <x:is>
          <x:t xml:space="preserve">Landing Page</x:t>
        </x:is>
      </x:c>
      <x:c r="H2823" s="8">
        <x:v>46213.4185300926</x:v>
      </x:c>
      <x:c r="I2823" s="9" t="n">
        <x:v>30</x:v>
      </x:c>
      <x:c r="J2823" s="10" t="inlineStr">
        <x:is>
          <x:t xml:space="preserve">https://www.brattautomallchevy.com/new-trucks-brattleboro-vt.htm?_ddcpreview=a591eac269f746568a82d8910eea3dac&amp;_toggleBasePageCache=false</x:t>
        </x:is>
      </x:c>
    </x:row>
    <x:row r="2824" hidden="0">
      <x:c r="A2824" s="1" t="inlineStr">
        <x:is>
          <x:t xml:space="preserve">2837c81b-4949-4181-a9e7-488287615864</x:t>
        </x:is>
      </x:c>
      <x:c r="B2824" s="2" t="inlineStr">
        <x:is>
          <x:t xml:space="preserve">j2KNHq76eI1xkOsScie0x1vZV4yAvBIxkNpu0WrGqgp/gRy/fqTBwqoimRCOSgcEtDEidKQSY47R4+j9i07DBw==</x:t>
        </x:is>
      </x:c>
      <x:c r="C2824" s="3">
        <x:v>46217.7865740741</x:v>
      </x:c>
      <x:c r="D2824" s="4" t="inlineStr">
        <x:is>
          <x:t xml:space="preserve">New Nissan Specials | Buy &amp; Lease in Middlebury, CT</x:t>
        </x:is>
      </x:c>
      <x:c r="E2824" s="5" t="inlineStr">
        <x:is>
          <x:t xml:space="preserve">D-93849</x:t>
        </x:is>
      </x:c>
      <x:c r="F2824" s="6" t="inlineStr">
        <x:is>
          <x:t xml:space="preserve">Javier Callejas</x:t>
        </x:is>
      </x:c>
      <x:c r="G2824" s="7" t="inlineStr">
        <x:is>
          <x:t xml:space="preserve">Landing Page</x:t>
        </x:is>
      </x:c>
      <x:c r="H2824" s="8">
        <x:v>46213.4136921296</x:v>
      </x:c>
      <x:c r="I2824" s="9" t="n">
        <x:v>25</x:v>
      </x:c>
      <x:c r="J2824" s="10" t="inlineStr">
        <x:is>
          <x:t xml:space="preserve">https://www.crabtreenissan.com/promotions/new/index.htm?_ddcpreview=183a83e8a6064b8cbf45a3e57a471b69&amp;_toggleBasePageCache=false</x:t>
        </x:is>
      </x:c>
    </x:row>
    <x:row r="2825" hidden="0">
      <x:c r="A2825" s="1" t="inlineStr">
        <x:is>
          <x:t xml:space="preserve">e8535f36-ea27-4d0f-87d6-85fd20b5925f</x:t>
        </x:is>
      </x:c>
      <x:c r="B2825" s="2" t="inlineStr">
        <x:is>
          <x:t xml:space="preserve">h/NSWcj8BJL1XRm5CHR1l4C6bJo+CZTD4P6CND5HlP64A7clJlVrGw288Em0oPKC/WDQ1v0Q209l4kUVE7rXzA==</x:t>
        </x:is>
      </x:c>
      <x:c r="C2825" s="3">
        <x:v>46239.5832523148</x:v>
      </x:c>
      <x:c r="D2825" s="4" t="inlineStr">
        <x:is>
          <x:t xml:space="preserve">GMC Yukon</x:t>
        </x:is>
      </x:c>
      <x:c r="E2825" s="5" t="inlineStr">
        <x:is>
          <x:t xml:space="preserve">D-92914</x:t>
        </x:is>
      </x:c>
      <x:c r="F2825" s="6" t="inlineStr">
        <x:is>
          <x:t xml:space="preserve">Sebastian Salazar</x:t>
        </x:is>
      </x:c>
      <x:c r="G2825" s="7" t="inlineStr">
        <x:is>
          <x:t xml:space="preserve">Landing Page</x:t>
        </x:is>
      </x:c>
      <x:c r="H2825" s="8">
        <x:v>46213.4075578704</x:v>
      </x:c>
      <x:c r="I2825" s="9" t="n">
        <x:v>50</x:v>
      </x:c>
      <x:c r="J2825" s="10" t="inlineStr">
        <x:is>
          <x:t xml:space="preserve">https://www.rustydrewingbuickgmc.com/new-gmc/gmc-yukon.htm?_ddcpreview=5cb7a645321342b5bf1cec9518ddcef8&amp;_toggleBasePageCache=false</x:t>
        </x:is>
      </x:c>
    </x:row>
    <x:row r="2826" hidden="0">
      <x:c r="A2826" s="1" t="inlineStr">
        <x:is>
          <x:t xml:space="preserve">a084846b-fa92-49e7-be3b-b2160feb7399</x:t>
        </x:is>
      </x:c>
      <x:c r="B2826" s="2" t="inlineStr">
        <x:is>
          <x:t xml:space="preserve">NkJxQiPOxspa1vPop+cv7DO0eAPVon9G0X+11nkgZBIYATKJQ40n60Z7WGRMYyCP5adJkmrC2uRovsN7IN+W8Q==</x:t>
        </x:is>
      </x:c>
      <x:c r="C2826" s="3">
        <x:v>46216.667962963</x:v>
      </x:c>
      <x:c r="D2826" s="4" t="inlineStr">
        <x:is>
          <x:t xml:space="preserve">New Chevy Bolt for sale in Freeland, MI</x:t>
        </x:is>
      </x:c>
      <x:c r="E2826" s="5" t="inlineStr">
        <x:is>
          <x:t xml:space="preserve">D-93821</x:t>
        </x:is>
      </x:c>
      <x:c r="F2826" s="6" t="inlineStr">
        <x:is>
          <x:t xml:space="preserve">Nicole Gongora</x:t>
        </x:is>
      </x:c>
      <x:c r="G2826" s="7" t="inlineStr">
        <x:is>
          <x:t xml:space="preserve">Landing Page</x:t>
        </x:is>
      </x:c>
      <x:c r="H2826" s="8">
        <x:v>46213.4052430556</x:v>
      </x:c>
      <x:c r="I2826" s="9" t="n">
        <x:v>15</x:v>
      </x:c>
      <x:c r="J2826" s="10" t="inlineStr">
        <x:is>
          <x:t xml:space="preserve">https://burtwatsonchevroletpontiacinc.cms.dealer.com/new-inventory/chevrolet-bolt-freeland-mi.htm</x:t>
        </x:is>
      </x:c>
    </x:row>
    <x:row r="2827" hidden="0">
      <x:c r="A2827" s="1" t="inlineStr">
        <x:is>
          <x:t xml:space="preserve">d7d29059-2143-4e8e-b378-3e93278f24fb</x:t>
        </x:is>
      </x:c>
      <x:c r="B2827" s="2" t="inlineStr">
        <x:is>
          <x:t xml:space="preserve">UtyKjExgsf8mV4tdEi9oSYALaL5MOQ79jv3bodTbBic7RJbkebABfYeMbksvmHWX+SUenO5ZYNqS4Wg5MPXzjg==</x:t>
        </x:is>
      </x:c>
      <x:c r="C2827" s="3">
        <x:v>46223.6289351852</x:v>
      </x:c>
      <x:c r="D2827" s="4" t="inlineStr">
        <x:is>
          <x:t xml:space="preserve">Learn About Volvo Cars Sarasota</x:t>
        </x:is>
      </x:c>
      <x:c r="E2827" s="5" t="inlineStr">
        <x:is>
          <x:t xml:space="preserve">D-93327</x:t>
        </x:is>
      </x:c>
      <x:c r="F2827" s="6" t="inlineStr">
        <x:is>
          <x:t xml:space="preserve">Javier Callejas</x:t>
        </x:is>
      </x:c>
      <x:c r="G2827" s="7" t="inlineStr">
        <x:is>
          <x:t xml:space="preserve">Landing Page</x:t>
        </x:is>
      </x:c>
      <x:c r="H2827" s="8">
        <x:v>46213.4032175926</x:v>
      </x:c>
      <x:c r="I2827" s="9" t="n">
        <x:v>25</x:v>
      </x:c>
      <x:c r="J2827" s="10" t="inlineStr">
        <x:is>
          <x:t xml:space="preserve">https://www.volvocarssarasota.com/dealership/about.htm?_ddcpreview=db07c2fc3ec84692abfcf482d7e83bda&amp;_toggleBasePageCache=false</x:t>
        </x:is>
      </x:c>
    </x:row>
    <x:row r="2828" hidden="0">
      <x:c r="A2828" s="1" t="inlineStr">
        <x:is>
          <x:t xml:space="preserve">52c8020d-e001-4185-8aca-8c40d997d132</x:t>
        </x:is>
      </x:c>
      <x:c r="B2828" s="2" t="inlineStr">
        <x:is>
          <x:t xml:space="preserve">eaj2FEvhWCeGBPNRwiScllm40909Ton31NcakqTO/yOqIQGgfoaToqTq7n1D8OMEPz2jqxpGmjGP8xgoG33C+Q==</x:t>
        </x:is>
      </x:c>
      <x:c r="C2828" s="3">
        <x:v>46213.7246412037</x:v>
      </x:c>
      <x:c r="D2828" s="4" t="inlineStr">
        <x:is>
          <x:t xml:space="preserve">Custom Trucks NW: Collector Garage</x:t>
        </x:is>
      </x:c>
      <x:c r="E2828" s="5" t="inlineStr">
        <x:is>
          <x:t xml:space="preserve">D-89586</x:t>
        </x:is>
      </x:c>
      <x:c r="F2828" s="6" t="inlineStr">
        <x:is>
          <x:t xml:space="preserve">Michael Luna</x:t>
        </x:is>
      </x:c>
      <x:c r="G2828" s="7" t="inlineStr">
        <x:is>
          <x:t xml:space="preserve">Landing Page</x:t>
        </x:is>
      </x:c>
      <x:c r="H2828" s="8">
        <x:v>46213.4008564815</x:v>
      </x:c>
      <x:c r="I2828" s="9" t="n">
        <x:v>30</x:v>
      </x:c>
      <x:c r="J2828" s="10" t="inlineStr">
        <x:is>
          <x:t xml:space="preserve">https://www.customtrucksnw.com/research/collector-garage-seattle-tacoma.htm</x:t>
        </x:is>
      </x:c>
    </x:row>
    <x:row r="2829" hidden="0">
      <x:c r="A2829" s="1" t="inlineStr">
        <x:is>
          <x:t xml:space="preserve">4f8e20a3-780c-4cd0-9a74-9ff41ff79c3a</x:t>
        </x:is>
      </x:c>
      <x:c r="B2829" s="2" t="inlineStr">
        <x:is>
          <x:t xml:space="preserve">GmnmpWON+UBUUopj6F3a8VV1+lULGSD6QlB3tgGu9jk2JxFSk0yd59V0CCvvZ63GOuyrcNWUKlSzWvaZRRnNCQ==</x:t>
        </x:is>
      </x:c>
      <x:c r="C2829" s="3">
        <x:v>46213.6830439815</x:v>
      </x:c>
      <x:c r="D2829" s="4" t="inlineStr">
        <x:is>
          <x:t xml:space="preserve">Hyundai Dealer Near Sinking Springs, PA</x:t>
        </x:is>
      </x:c>
      <x:c r="E2829" s="5" t="inlineStr">
        <x:is>
          <x:t xml:space="preserve">D-93809</x:t>
        </x:is>
      </x:c>
      <x:c r="F2829" s="6" t="inlineStr">
        <x:is>
          <x:t xml:space="preserve">Nicole Gongora</x:t>
        </x:is>
      </x:c>
      <x:c r="G2829" s="7" t="inlineStr">
        <x:is>
          <x:t xml:space="preserve">Landing Page</x:t>
        </x:is>
      </x:c>
      <x:c r="H2829" s="8">
        <x:v>46213.3979861111</x:v>
      </x:c>
      <x:c r="I2829" s="9" t="n">
        <x:v>10</x:v>
      </x:c>
      <x:c r="J2829" s="10" t="inlineStr">
        <x:is>
          <x:t xml:space="preserve">https://seidelhyundai.cms.dealer.com/dealership/serving-sinking-springs-pa.htm</x:t>
        </x:is>
      </x:c>
    </x:row>
    <x:row r="2830" hidden="0">
      <x:c r="A2830" s="1" t="inlineStr">
        <x:is>
          <x:t xml:space="preserve">7c85c8cd-afbc-4cb9-8457-87d322ba35bb</x:t>
        </x:is>
      </x:c>
      <x:c r="B2830" s="2" t="inlineStr">
        <x:is>
          <x:t xml:space="preserve">40mIvUEqlOh9Xt/4M/iMU9XMJlcGg346EDVGOP0kONAl99kXk8tAA7Qgkazp5pQGS6NcHmd3lgfoOAoNTwgB1w==</x:t>
        </x:is>
      </x:c>
      <x:c r="C2830" s="3">
        <x:v>46216.8598611111</x:v>
      </x:c>
      <x:c r="D2830" s="4" t="inlineStr">
        <x:is>
          <x:t xml:space="preserve">New Chevrolet Trucks &amp; SUVs For Sale in Daphne, AL</x:t>
        </x:is>
      </x:c>
      <x:c r="E2830" s="5" t="inlineStr">
        <x:is>
          <x:t xml:space="preserve">D-92723</x:t>
        </x:is>
      </x:c>
      <x:c r="F2830" s="6" t="inlineStr">
        <x:is>
          <x:t xml:space="preserve">Jesus MacEdo</x:t>
        </x:is>
      </x:c>
      <x:c r="G2830" s="7" t="inlineStr">
        <x:is>
          <x:t xml:space="preserve">Landing Page</x:t>
        </x:is>
      </x:c>
      <x:c r="H2830" s="8">
        <x:v>46213.3971180556</x:v>
      </x:c>
      <x:c r="I2830" s="9" t="n">
        <x:v>10</x:v>
      </x:c>
      <x:c r="J2830" s="10" t="inlineStr">
        <x:is>
          <x:t xml:space="preserve">https://www.terrythompsonchevrolet.com/new-inventory/index.htm?_ddcpreview=07c4462499e44f62916c832fdbe565d2&amp;_toggleBasePageCache=false</x:t>
        </x:is>
      </x:c>
    </x:row>
    <x:row r="2831" hidden="0">
      <x:c r="A2831" s="1" t="inlineStr">
        <x:is>
          <x:t xml:space="preserve">6f9a861c-624c-4ed6-ac38-299ef3b83fbe</x:t>
        </x:is>
      </x:c>
      <x:c r="B2831" s="2" t="inlineStr">
        <x:is>
          <x:t xml:space="preserve">Mr41SV0XiqRFj8CQL7WrJ9OtxhpsPU9sBKMnQ2ZT2F4QXlHu3ds8mwzFZ7HoXOLltxefng0BY/Xm0ZNKp7+5Gg==</x:t>
        </x:is>
      </x:c>
      <x:c r="C2831" s="3">
        <x:v>46218.7374305556</x:v>
      </x:c>
      <x:c r="D2831" s="4" t="inlineStr">
        <x:is>
          <x:t xml:space="preserve">Compare Subaru Forester vs Competition</x:t>
        </x:is>
      </x:c>
      <x:c r="E2831" s="5" t="inlineStr">
        <x:is>
          <x:t xml:space="preserve">D-92362</x:t>
        </x:is>
      </x:c>
      <x:c r="F2831" s="6" t="inlineStr">
        <x:is>
          <x:t xml:space="preserve">Oswaldo Perez</x:t>
        </x:is>
      </x:c>
      <x:c r="G2831" s="7" t="inlineStr">
        <x:is>
          <x:t xml:space="preserve">Landing Page</x:t>
        </x:is>
      </x:c>
      <x:c r="H2831" s="8">
        <x:v>46213.3957986111</x:v>
      </x:c>
      <x:c r="I2831" s="9" t="n">
        <x:v>34</x:v>
      </x:c>
      <x:c r="J2831" s="10" t="inlineStr">
        <x:is>
          <x:t xml:space="preserve">https://www.mcdanielssubaru.com/compare/subaru-forester-vs-competition.htm</x:t>
        </x:is>
      </x:c>
    </x:row>
    <x:row r="2832" hidden="0">
      <x:c r="A2832" s="1" t="inlineStr">
        <x:is>
          <x:t xml:space="preserve">f112dac6-74b0-4421-978d-60fbd2b69cc2</x:t>
        </x:is>
      </x:c>
      <x:c r="B2832" s="2" t="inlineStr">
        <x:is>
          <x:t xml:space="preserve">7Z1Mfmk1FNjWoXc/WAV6jmDhdrN8H3jb0eKK0ma9nvegn0obd89bmHukiAaMW8Mb7pJifvSwUVoLJdgMv6suYQ==</x:t>
        </x:is>
      </x:c>
      <x:c r="C2832" s="3">
        <x:v>46213.6830208333</x:v>
      </x:c>
      <x:c r="D2832" s="4" t="inlineStr">
        <x:is>
          <x:t xml:space="preserve">Hyundai Dealer Near Mohnton, PA</x:t>
        </x:is>
      </x:c>
      <x:c r="E2832" s="5" t="inlineStr">
        <x:is>
          <x:t xml:space="preserve">D-93804</x:t>
        </x:is>
      </x:c>
      <x:c r="F2832" s="6" t="inlineStr">
        <x:is>
          <x:t xml:space="preserve">Nicole Gongora</x:t>
        </x:is>
      </x:c>
      <x:c r="G2832" s="7" t="inlineStr">
        <x:is>
          <x:t xml:space="preserve">Landing Page</x:t>
        </x:is>
      </x:c>
      <x:c r="H2832" s="8">
        <x:v>46213.3944675926</x:v>
      </x:c>
      <x:c r="I2832" s="9" t="n">
        <x:v>10</x:v>
      </x:c>
      <x:c r="J2832" s="10" t="inlineStr">
        <x:is>
          <x:t xml:space="preserve">https://seidelhyundai.cms.dealer.com/dealership/serving-mohnton-pa.htm</x:t>
        </x:is>
      </x:c>
    </x:row>
    <x:row r="2833" hidden="0">
      <x:c r="A2833" s="1" t="inlineStr">
        <x:is>
          <x:t xml:space="preserve">16f11954-1252-440d-a4e5-3d0d36490500</x:t>
        </x:is>
      </x:c>
      <x:c r="B2833" s="2" t="inlineStr">
        <x:is>
          <x:t xml:space="preserve">KhLVjiLu1whzSj/+ccJIlzIMsskRLDtHhfD09SoOMgcq+zVAvvmDtyv87xewv/oK1F71HHnb8v/8NDOxwO+h0g==</x:t>
        </x:is>
      </x:c>
      <x:c r="C2833" s="3">
        <x:v>46217.6413773148</x:v>
      </x:c>
      <x:c r="D2833" s="4" t="inlineStr">
        <x:is>
          <x:t xml:space="preserve">Service Coupons</x:t>
        </x:is>
      </x:c>
      <x:c r="E2833" s="5" t="inlineStr">
        <x:is>
          <x:t xml:space="preserve">D-93597</x:t>
        </x:is>
      </x:c>
      <x:c r="F2833" s="6" t="inlineStr">
        <x:is>
          <x:t xml:space="preserve">Javier Callejas</x:t>
        </x:is>
      </x:c>
      <x:c r="G2833" s="7" t="inlineStr">
        <x:is>
          <x:t xml:space="preserve">Landing Page</x:t>
        </x:is>
      </x:c>
      <x:c r="H2833" s="8">
        <x:v>46213.3929861111</x:v>
      </x:c>
      <x:c r="I2833" s="9" t="n">
        <x:v>21</x:v>
      </x:c>
      <x:c r="J2833" s="10" t="inlineStr">
        <x:is>
          <x:t xml:space="preserve">https://morrisfordfd.cms.dealer.com/parts-service-coupons/index.htm?_toggleBasePageCache=false&amp;_ddcpreview=CONTROL&amp;_variant=CONTROL</x:t>
        </x:is>
      </x:c>
    </x:row>
    <x:row r="2834" hidden="0">
      <x:c r="A2834" s="1" t="inlineStr">
        <x:is>
          <x:t xml:space="preserve">e8defe70-ca16-433f-9ff4-05eb27e7b871</x:t>
        </x:is>
      </x:c>
      <x:c r="B2834" s="2" t="inlineStr">
        <x:is>
          <x:t xml:space="preserve">+JfKNv6Tu4WmkvEfG2r5+8O69JJbirlzmfYNpSLRzBlfcHrxt6muVNLqW03zgL9MRB0M/EY1CLclHZwX4rN/1w==</x:t>
        </x:is>
      </x:c>
      <x:c r="C2834" s="3">
        <x:v>46213.6829513889</x:v>
      </x:c>
      <x:c r="D2834" s="4" t="inlineStr">
        <x:is>
          <x:t xml:space="preserve">Honda Dealer Serving Johnstown, CO</x:t>
        </x:is>
      </x:c>
      <x:c r="E2834" s="5" t="inlineStr">
        <x:is>
          <x:t xml:space="preserve">D-93867</x:t>
        </x:is>
      </x:c>
      <x:c r="F2834" s="6" t="inlineStr">
        <x:is>
          <x:t xml:space="preserve">Nicole Gongora</x:t>
        </x:is>
      </x:c>
      <x:c r="G2834" s="7" t="inlineStr">
        <x:is>
          <x:t xml:space="preserve">Landing Page</x:t>
        </x:is>
      </x:c>
      <x:c r="H2834" s="8">
        <x:v>46213.391087963</x:v>
      </x:c>
      <x:c r="I2834" s="9" t="n">
        <x:v>10</x:v>
      </x:c>
      <x:c r="J2834" s="10" t="inlineStr">
        <x:is>
          <x:t xml:space="preserve">https://hondagreeley.cms.dealer.com/dealership/honda-greeley-serving-johnstown-co.htm</x:t>
        </x:is>
      </x:c>
    </x:row>
    <x:row r="2835" hidden="0">
      <x:c r="A2835" s="1" t="inlineStr">
        <x:is>
          <x:t xml:space="preserve">fb85222c-a1aa-45f1-85e2-3c3b1abe60d1</x:t>
        </x:is>
      </x:c>
      <x:c r="B2835" s="2" t="inlineStr">
        <x:is>
          <x:t xml:space="preserve">HN2Ajaa8oxVPNMq4zk87KCaminjTZqEriqPY4onFhSPqFA8L5sRIGuS4WP3HadTHcZ3/GfDo50nB9X3d4ZtVmg==</x:t>
        </x:is>
      </x:c>
      <x:c r="C2835" s="3">
        <x:v>46237.5747106482</x:v>
      </x:c>
      <x:c r="D2835" s="4" t="inlineStr">
        <x:is>
          <x:t xml:space="preserve">GMC Service Center in Cobleskill, NY</x:t>
        </x:is>
      </x:c>
      <x:c r="E2835" s="5" t="inlineStr">
        <x:is>
          <x:t xml:space="preserve">D-93076</x:t>
        </x:is>
      </x:c>
      <x:c r="F2835" s="6" t="inlineStr">
        <x:is>
          <x:t xml:space="preserve">Javier Callejas</x:t>
        </x:is>
      </x:c>
      <x:c r="G2835" s="7" t="inlineStr">
        <x:is>
          <x:t xml:space="preserve">Landing Page</x:t>
        </x:is>
      </x:c>
      <x:c r="H2835" s="8">
        <x:v>46213.3895023148</x:v>
      </x:c>
      <x:c r="I2835" s="9" t="n">
        <x:v>25</x:v>
      </x:c>
      <x:c r="J2835" s="10" t="inlineStr">
        <x:is>
          <x:t xml:space="preserve">https://www.cobleskillgmc.com/service.htm?_ddcpreview=a20fd554b0a444e9a4034a8adccdf5f7&amp;_toggleBasePageCache=false</x:t>
        </x:is>
      </x:c>
    </x:row>
    <x:row r="2836" hidden="0">
      <x:c r="A2836" s="1" t="inlineStr">
        <x:is>
          <x:t xml:space="preserve">3b688b2c-d3b7-4ce5-83e8-c6cf4d115800</x:t>
        </x:is>
      </x:c>
      <x:c r="B2836" s="2" t="inlineStr">
        <x:is>
          <x:t xml:space="preserve">DQJqhNiD8/lOPMoNDmDVX4gb0Hdx6SObL81A2qLiIR2seb1PqIDdQJjFPUTAZtaSzX4VCdGTBOkodmDQMGytjw==</x:t>
        </x:is>
      </x:c>
      <x:c r="C2836" s="3">
        <x:v>46213.6830787037</x:v>
      </x:c>
      <x:c r="D2836" s="4" t="inlineStr">
        <x:is>
          <x:t xml:space="preserve">Honda Dealer Serving Timnath, CO</x:t>
        </x:is>
      </x:c>
      <x:c r="E2836" s="5" t="inlineStr">
        <x:is>
          <x:t xml:space="preserve">D-93865</x:t>
        </x:is>
      </x:c>
      <x:c r="F2836" s="6" t="inlineStr">
        <x:is>
          <x:t xml:space="preserve">Nicole Gongora</x:t>
        </x:is>
      </x:c>
      <x:c r="G2836" s="7" t="inlineStr">
        <x:is>
          <x:t xml:space="preserve">Landing Page</x:t>
        </x:is>
      </x:c>
      <x:c r="H2836" s="8">
        <x:v>46213.3877893519</x:v>
      </x:c>
      <x:c r="I2836" s="9" t="n">
        <x:v>10</x:v>
      </x:c>
      <x:c r="J2836" s="10" t="inlineStr">
        <x:is>
          <x:t xml:space="preserve">https://hondagreeley.cms.dealer.com/dealership/honda-greeley-serving-timnath-co.htm</x:t>
        </x:is>
      </x:c>
    </x:row>
    <x:row r="2837" hidden="0">
      <x:c r="A2837" s="1" t="inlineStr">
        <x:is>
          <x:t xml:space="preserve">f9fe93d4-e93a-4bd6-9e3a-cd005743567f</x:t>
        </x:is>
      </x:c>
      <x:c r="B2837" s="2" t="inlineStr">
        <x:is>
          <x:t xml:space="preserve">lMbQUOfirlijS2je3XcqaaHZzTkx+QcsRcwFOHXnd42buVvMJ/A+s9s1W6+trZOP3DK9NS9jKuynzqn2g4z9Mg==</x:t>
        </x:is>
      </x:c>
      <x:c r="C2837" s="3">
        <x:v>46224.8588773148</x:v>
      </x:c>
      <x:c r="D2837" s="4" t="inlineStr">
        <x:is>
          <x:t xml:space="preserve">Nissan Dealership Serving Ruidoso, NM</x:t>
        </x:is>
      </x:c>
      <x:c r="E2837" s="5" t="inlineStr">
        <x:is>
          <x:t xml:space="preserve">D-91921</x:t>
        </x:is>
      </x:c>
      <x:c r="F2837" s="6" t="inlineStr">
        <x:is>
          <x:t xml:space="preserve">Nicole Gongora</x:t>
        </x:is>
      </x:c>
      <x:c r="G2837" s="7" t="inlineStr">
        <x:is>
          <x:t xml:space="preserve">Landing Page</x:t>
        </x:is>
      </x:c>
      <x:c r="H2837" s="8">
        <x:v>46213.3836805556</x:v>
      </x:c>
      <x:c r="I2837" s="9" t="n">
        <x:v>15</x:v>
      </x:c>
      <x:c r="J2837" s="10" t="inlineStr">
        <x:is>
          <x:t xml:space="preserve">https://roswellnissankagnm.cms.dealer.com/dealership/directions-nissan-dealer-near-ruidoso-nm.htm</x:t>
        </x:is>
      </x:c>
    </x:row>
    <x:row r="2838" hidden="0">
      <x:c r="A2838" s="1" t="inlineStr">
        <x:is>
          <x:t xml:space="preserve">483484ca-5741-4bd7-b696-6f08a5cfb19b</x:t>
        </x:is>
      </x:c>
      <x:c r="B2838" s="2" t="inlineStr">
        <x:is>
          <x:t xml:space="preserve">HI+S/0YnxGHE7+FWQiH3X9Ec0o5Le6yMA5q2DxnqXPknaEP5quNpz2NF5OFzBp1UFw0hxmpR7bheO7BSbmkiVw==</x:t>
        </x:is>
      </x:c>
      <x:c r="C2838" s="3">
        <x:v>46219.6621296296</x:v>
      </x:c>
      <x:c r="D2838" s="4" t="inlineStr">
        <x:is>
          <x:t xml:space="preserve">Commercial &amp; Fleet Brake Service in Doylestown, PA</x:t>
        </x:is>
      </x:c>
      <x:c r="E2838" s="5" t="inlineStr">
        <x:is>
          <x:t xml:space="preserve">D-91714</x:t>
        </x:is>
      </x:c>
      <x:c r="F2838" s="6" t="inlineStr">
        <x:is>
          <x:t xml:space="preserve">Nestor Apaza</x:t>
        </x:is>
      </x:c>
      <x:c r="G2838" s="7" t="inlineStr">
        <x:is>
          <x:t xml:space="preserve">Landing Page</x:t>
        </x:is>
      </x:c>
      <x:c r="H2838" s="8">
        <x:v>46213.3835300926</x:v>
      </x:c>
      <x:c r="I2838" s="9" t="n">
        <x:v>19</x:v>
      </x:c>
      <x:c r="J2838" s="10" t="inlineStr">
        <x:is>
          <x:t xml:space="preserve">https://www.fredbeansisuzu.com/service/commercial-brake-service.htm</x:t>
        </x:is>
      </x:c>
    </x:row>
    <x:row r="2839" hidden="0">
      <x:c r="A2839" s="1" t="inlineStr">
        <x:is>
          <x:t xml:space="preserve">125f5073-ead2-4d18-997d-19e5e108d325</x:t>
        </x:is>
      </x:c>
      <x:c r="B2839" s="2" t="inlineStr">
        <x:is>
          <x:t xml:space="preserve">8TRrJEO07lEcjKwUfKWDbMlQKl1CMTZd5PPmAw48ja3TBcq22R3J5GMoxGQp12390s7jl5Z7tYsCr97rPWck5g==</x:t>
        </x:is>
      </x:c>
      <x:c r="C2839" s="3">
        <x:v>46224.8584953704</x:v>
      </x:c>
      <x:c r="D2839" s="4" t="inlineStr">
        <x:is>
          <x:t xml:space="preserve">Nissan Dealership Serving Artesia, NM</x:t>
        </x:is>
      </x:c>
      <x:c r="E2839" s="5" t="inlineStr">
        <x:is>
          <x:t xml:space="preserve">D-91918</x:t>
        </x:is>
      </x:c>
      <x:c r="F2839" s="6" t="inlineStr">
        <x:is>
          <x:t xml:space="preserve">Nicole Gongora</x:t>
        </x:is>
      </x:c>
      <x:c r="G2839" s="7" t="inlineStr">
        <x:is>
          <x:t xml:space="preserve">Landing Page</x:t>
        </x:is>
      </x:c>
      <x:c r="H2839" s="8">
        <x:v>46213.3796296296</x:v>
      </x:c>
      <x:c r="I2839" s="9" t="n">
        <x:v>15</x:v>
      </x:c>
      <x:c r="J2839" s="10" t="inlineStr">
        <x:is>
          <x:t xml:space="preserve">https://roswellnissankagnm.cms.dealer.com/dealership/directions-nissan-dealer-near-artesia-nm.htm</x:t>
        </x:is>
      </x:c>
    </x:row>
    <x:row r="2840" hidden="0">
      <x:c r="A2840" s="1" t="inlineStr">
        <x:is>
          <x:t xml:space="preserve">faebed90-c145-4da3-98a3-3996332506af</x:t>
        </x:is>
      </x:c>
      <x:c r="B2840" s="2" t="inlineStr">
        <x:is>
          <x:t xml:space="preserve">6mlNuwebyRXAbs6rgx0X3gNDJ3sv5IfEcjbN0/Zy/5XJt2vLiKJj6riNVtZXm+mW588DueMVT2PTtHlopkVNHg==</x:t>
        </x:is>
      </x:c>
      <x:c r="C2840" s="3">
        <x:v>46219.9292592593</x:v>
      </x:c>
      <x:c r="D2840" s="4" t="inlineStr">
        <x:is>
          <x:t xml:space="preserve">Expert Hyundai Service in Roswell, NM</x:t>
        </x:is>
      </x:c>
      <x:c r="E2840" s="5" t="inlineStr">
        <x:is>
          <x:t xml:space="preserve">D-93429</x:t>
        </x:is>
      </x:c>
      <x:c r="F2840" s="6" t="inlineStr">
        <x:is>
          <x:t xml:space="preserve">Javier Callejas</x:t>
        </x:is>
      </x:c>
      <x:c r="G2840" s="7" t="inlineStr">
        <x:is>
          <x:t xml:space="preserve">Landing Page</x:t>
        </x:is>
      </x:c>
      <x:c r="H2840" s="8">
        <x:v>46213.3763888889</x:v>
      </x:c>
      <x:c r="I2840" s="9" t="n">
        <x:v>25</x:v>
      </x:c>
      <x:c r="J2840" s="10" t="inlineStr">
        <x:is>
          <x:t xml:space="preserve">https://www.roswellhyundai.com/hyundai-service.htm?_ddcpreview=026eab1bdf42490889fe58703a82d774&amp;_toggleBasePageCache=false</x:t>
        </x:is>
      </x:c>
    </x:row>
    <x:row r="2841" hidden="0">
      <x:c r="A2841" s="1" t="inlineStr">
        <x:is>
          <x:t xml:space="preserve">2dff5801-149d-4bb7-8ef9-f3adace08312</x:t>
        </x:is>
      </x:c>
      <x:c r="B2841" s="2" t="inlineStr">
        <x:is>
          <x:t xml:space="preserve">HmGW8GXffx/VtW1nb8jg5eTzB67Hox88VnNJgZSvCGE8TUC53loG/y2fMna40HKjF39i9hk3KPUJ7IlWFBeXgg==</x:t>
        </x:is>
      </x:c>
      <x:c r="C2841" s="3">
        <x:v>46219.6623611111</x:v>
      </x:c>
      <x:c r="D2841" s="4" t="inlineStr">
        <x:is>
          <x:t xml:space="preserve">Commercial &amp; Fleet Tire Service in Doylestown, PA</x:t>
        </x:is>
      </x:c>
      <x:c r="E2841" s="5" t="inlineStr">
        <x:is>
          <x:t xml:space="preserve">D-91711</x:t>
        </x:is>
      </x:c>
      <x:c r="F2841" s="6" t="inlineStr">
        <x:is>
          <x:t xml:space="preserve">Nestor Apaza</x:t>
        </x:is>
      </x:c>
      <x:c r="G2841" s="7" t="inlineStr">
        <x:is>
          <x:t xml:space="preserve">Landing Page</x:t>
        </x:is>
      </x:c>
      <x:c r="H2841" s="8">
        <x:v>46213.3714351852</x:v>
      </x:c>
      <x:c r="I2841" s="9" t="n">
        <x:v>21</x:v>
      </x:c>
      <x:c r="J2841" s="10" t="inlineStr">
        <x:is>
          <x:t xml:space="preserve">https://www.fredbeansisuzu.com/service/commercial-fleet-tire-service.htm</x:t>
        </x:is>
      </x:c>
    </x:row>
    <x:row r="2842" hidden="0">
      <x:c r="A2842" s="1" t="inlineStr">
        <x:is>
          <x:t xml:space="preserve">c0affd22-40e9-4eb1-9b37-0ab58c7e5c49</x:t>
        </x:is>
      </x:c>
      <x:c r="B2842" s="2" t="inlineStr">
        <x:is>
          <x:t xml:space="preserve">KF4vITADw7cIYM4g7vPiDyN4YbC2RAJ0elUAHHjbqbMNVE/DRtPTVs7EdF4lBbD8G67FOTCZkWpDmzAChtEjNA==</x:t>
        </x:is>
      </x:c>
      <x:c r="C2842" s="3">
        <x:v>46216.6829861111</x:v>
      </x:c>
      <x:c r="D2842" s="4" t="inlineStr">
        <x:is>
          <x:t xml:space="preserve">Used SUVs for Sale in Abbeville, LA</x:t>
        </x:is>
      </x:c>
      <x:c r="E2842" s="5" t="inlineStr">
        <x:is>
          <x:t xml:space="preserve">D-92824</x:t>
        </x:is>
      </x:c>
      <x:c r="F2842" s="6" t="inlineStr">
        <x:is>
          <x:t xml:space="preserve">Sebastian Salazar</x:t>
        </x:is>
      </x:c>
      <x:c r="G2842" s="7" t="inlineStr">
        <x:is>
          <x:t xml:space="preserve">Landing Page</x:t>
        </x:is>
      </x:c>
      <x:c r="H2842" s="8">
        <x:v>46213.369849537</x:v>
      </x:c>
      <x:c r="I2842" s="9" t="n">
        <x:v>12</x:v>
      </x:c>
      <x:c r="J2842" s="10" t="inlineStr">
        <x:is>
          <x:t xml:space="preserve">https://www.raychevy.com/used-inventory/suvs-abbeville-la.htm?_ddcpreview=b21d0cc3037c46e6a385099b051a4b0a&amp;_toggleBasePageCache=false</x:t>
        </x:is>
      </x:c>
    </x:row>
    <x:row r="2843" hidden="0">
      <x:c r="A2843" s="1" t="inlineStr">
        <x:is>
          <x:t xml:space="preserve">6ec67516-936f-4b89-939f-2009b97beb93</x:t>
        </x:is>
      </x:c>
      <x:c r="B2843" s="2" t="inlineStr">
        <x:is>
          <x:t xml:space="preserve">ZEMOu3New8j3O8gKW++ZW2jcDgepPTmHO+bpj8Ol1cBJFc5Trmz/Mc6MsWtsSikY3MOVUWVAzqC/AxfxWjbeXA==</x:t>
        </x:is>
      </x:c>
      <x:c r="C2843" s="3">
        <x:v>46216.7663078704</x:v>
      </x:c>
      <x:c r="D2843" s="4" t="inlineStr">
        <x:is>
          <x:t xml:space="preserve">2026 Nissan Sentra for sale in Opelousas</x:t>
        </x:is>
      </x:c>
      <x:c r="E2843" s="5" t="inlineStr">
        <x:is>
          <x:t xml:space="preserve">D-93671</x:t>
        </x:is>
      </x:c>
      <x:c r="F2843" s="6" t="inlineStr">
        <x:is>
          <x:t xml:space="preserve">Oswaldo Perez</x:t>
        </x:is>
      </x:c>
      <x:c r="G2843" s="7" t="inlineStr">
        <x:is>
          <x:t xml:space="preserve">Landing Page</x:t>
        </x:is>
      </x:c>
      <x:c r="H2843" s="8">
        <x:v>46213.3586805556</x:v>
      </x:c>
      <x:c r="I2843" s="9" t="n">
        <x:v>35</x:v>
      </x:c>
      <x:c r="J2843" s="10" t="inlineStr">
        <x:is>
          <x:t xml:space="preserve">http://www.gilesnissanopelousas.com/new-nissan/sentra-for-sale-opelousas-la.htm?_toggleBasePageCache=false&amp;_ddcpreview=3a04aec2fa2f46af8a7f51d78a629a83</x:t>
        </x:is>
      </x:c>
    </x:row>
    <x:row r="2844" hidden="0">
      <x:c r="A2844" s="1" t="inlineStr">
        <x:is>
          <x:t xml:space="preserve">eae22a1f-6894-4c32-9fe0-f31db43ab312</x:t>
        </x:is>
      </x:c>
      <x:c r="B2844" s="2" t="inlineStr">
        <x:is>
          <x:t xml:space="preserve">Vx9nFcY5VVIM3Y2Di+gEDyykf2dL2V5neCrJ9p3UZ2gewVRwVu/5qZfNvob0Id2If4EAX0fRMEJfhCAn6ZXw/g==</x:t>
        </x:is>
      </x:c>
      <x:c r="C2844" s="3">
        <x:v>46219.6625347222</x:v>
      </x:c>
      <x:c r="D2844" s="4" t="inlineStr">
        <x:is>
          <x:t xml:space="preserve">Commercial Oil Change Service in Doylestown, PA</x:t>
        </x:is>
      </x:c>
      <x:c r="E2844" s="5" t="inlineStr">
        <x:is>
          <x:t xml:space="preserve">D-91705</x:t>
        </x:is>
      </x:c>
      <x:c r="F2844" s="6" t="inlineStr">
        <x:is>
          <x:t xml:space="preserve">Nestor Apaza</x:t>
        </x:is>
      </x:c>
      <x:c r="G2844" s="7" t="inlineStr">
        <x:is>
          <x:t xml:space="preserve">Landing Page</x:t>
        </x:is>
      </x:c>
      <x:c r="H2844" s="8">
        <x:v>46213.3567824074</x:v>
      </x:c>
      <x:c r="I2844" s="9" t="n">
        <x:v>23</x:v>
      </x:c>
      <x:c r="J2844" s="10" t="inlineStr">
        <x:is>
          <x:t xml:space="preserve">https://www.fredbeansisuzu.com/service/commercial-oil-change.htm</x:t>
        </x:is>
      </x:c>
    </x:row>
    <x:row r="2845" hidden="0">
      <x:c r="A2845" s="1" t="inlineStr">
        <x:is>
          <x:t xml:space="preserve">b81c8e27-52ee-47b1-96f3-ba5ec25ed0c6</x:t>
        </x:is>
      </x:c>
      <x:c r="B2845" s="2" t="inlineStr">
        <x:is>
          <x:t xml:space="preserve">iSPXQQgg7YgcKTDflUPXlUSOMkzM+F+dbaH5RdsyDAdb2TjXcdlLXY96bsLTp9I/rjPgu97RW4OY78Vw3atwLA==</x:t>
        </x:is>
      </x:c>
      <x:c r="C2845" s="3">
        <x:v>46213.7663541667</x:v>
      </x:c>
      <x:c r="D2845" s="4" t="inlineStr">
        <x:is>
          <x:t xml:space="preserve">New Volvo EX30 for Sale</x:t>
        </x:is>
      </x:c>
      <x:c r="E2845" s="5" t="inlineStr">
        <x:is>
          <x:t xml:space="preserve">D-93332</x:t>
        </x:is>
      </x:c>
      <x:c r="F2845" s="6" t="inlineStr">
        <x:is>
          <x:t xml:space="preserve">Sebastian Salazar</x:t>
        </x:is>
      </x:c>
      <x:c r="G2845" s="7" t="inlineStr">
        <x:is>
          <x:t xml:space="preserve">Landing Page</x:t>
        </x:is>
      </x:c>
      <x:c r="H2845" s="8">
        <x:v>46213.3564814815</x:v>
      </x:c>
      <x:c r="I2845" s="9" t="n">
        <x:v>30</x:v>
      </x:c>
      <x:c r="J2845" s="10" t="inlineStr">
        <x:is>
          <x:t xml:space="preserve">https://www.volvocarsbend.com/new-inventory/volvo-ex30-for-sale-bend-or.htm?_ddcpreview=4b0b281597524765a6d2f81e3f803532&amp;_toggleBasePageCache=false</x:t>
        </x:is>
      </x:c>
    </x:row>
    <x:row r="2846" hidden="0">
      <x:c r="A2846" s="1" t="inlineStr">
        <x:is>
          <x:t xml:space="preserve">0c127e3d-b378-46e5-99e9-8229dca9ea26</x:t>
        </x:is>
      </x:c>
      <x:c r="B2846" s="2" t="inlineStr">
        <x:is>
          <x:t xml:space="preserve">h/WM+/ByL3Ue5khBglJoNqiWHeK55bZ/vvLxwUOZWk7p6uf0VirfcXfOVCnzrFDOQFSTcQ4NKhCEk01igD/65Q==</x:t>
        </x:is>
      </x:c>
      <x:c r="C2846" s="3">
        <x:v>46219.8519212963</x:v>
      </x:c>
      <x:c r="D2846" s="4" t="inlineStr">
        <x:is>
          <x:t xml:space="preserve">2026 Ford F-150 Trim Comparison – Lariat vs. Platinum</x:t>
        </x:is>
      </x:c>
      <x:c r="E2846" s="5" t="inlineStr">
        <x:is>
          <x:t xml:space="preserve">D-100419</x:t>
        </x:is>
      </x:c>
      <x:c r="F2846" s="6" t="inlineStr">
        <x:is>
          <x:t xml:space="preserve">Ambar Rojas</x:t>
        </x:is>
      </x:c>
      <x:c r="G2846" s="7" t="inlineStr">
        <x:is>
          <x:t xml:space="preserve">Landing Page</x:t>
        </x:is>
      </x:c>
      <x:c r="H2846" s="8">
        <x:v>46212.8201388889</x:v>
      </x:c>
      <x:c r="I2846" s="9" t="n">
        <x:v>35</x:v>
      </x:c>
      <x:c r="J2846" s="10" t="inlineStr">
        <x:is>
          <x:t xml:space="preserve">https://www.tapperford.com/ford-f150-lariat-vs-platinum.htm</x:t>
        </x:is>
      </x:c>
    </x:row>
    <x:row r="2847" hidden="0">
      <x:c r="A2847" s="1" t="inlineStr">
        <x:is>
          <x:t xml:space="preserve">2c91cff7-6ae9-40fa-9d23-2e634188b74d</x:t>
        </x:is>
      </x:c>
      <x:c r="B2847" s="2" t="inlineStr">
        <x:is>
          <x:t xml:space="preserve">/9xXAwAU0IJzpa+4kTqrMUlo8kVazhuvI26wVKGfYpmkMhlUNSg6dd/AntIkCkdc5nwGyNVyDUTHj/l9PZ6U/w==</x:t>
        </x:is>
      </x:c>
      <x:c r="C2847" s="3">
        <x:v>46216.7246643519</x:v>
      </x:c>
      <x:c r="D2847" s="4" t="inlineStr">
        <x:is>
          <x:t xml:space="preserve">Ford Dealer Near Bel Air, MD</x:t>
        </x:is>
      </x:c>
      <x:c r="E2847" s="5" t="inlineStr">
        <x:is>
          <x:t xml:space="preserve">D-93247</x:t>
        </x:is>
      </x:c>
      <x:c r="F2847" s="6" t="inlineStr">
        <x:is>
          <x:t xml:space="preserve">Javier Callejas</x:t>
        </x:is>
      </x:c>
      <x:c r="G2847" s="7" t="inlineStr">
        <x:is>
          <x:t xml:space="preserve">Landing Page</x:t>
        </x:is>
      </x:c>
      <x:c r="H2847" s="8">
        <x:v>46212.8150925926</x:v>
      </x:c>
      <x:c r="I2847" s="9" t="n">
        <x:v>25</x:v>
      </x:c>
      <x:c r="J2847" s="10" t="inlineStr">
        <x:is>
          <x:t xml:space="preserve">https://bobdavidsonfordfd.cms.dealer.com/dealership/ford-dealer-near-bel-air-maryland.htm?_ddcpreview=dc83e34a7d454193beeaca4f07e18bb7&amp;_toggleBasePageCache=false</x:t>
        </x:is>
      </x:c>
    </x:row>
    <x:row r="2848" hidden="0">
      <x:c r="A2848" s="1" t="inlineStr">
        <x:is>
          <x:t xml:space="preserve">dc85c22f-0d8b-4f14-ae4f-d1655b278062</x:t>
        </x:is>
      </x:c>
      <x:c r="B2848" s="2" t="inlineStr">
        <x:is>
          <x:t xml:space="preserve">HrhF+vSXIfzkSPbg/Mw6KyNX2Xsti2tSIqxsEgr4AECXZ0psPLHASXWwAj5WFNBx1KAGbGAkMl77V1TJNnPUtA==</x:t>
        </x:is>
      </x:c>
      <x:c r="C2848" s="3">
        <x:v>46225.6832175926</x:v>
      </x:c>
      <x:c r="D2848" s="4" t="inlineStr">
        <x:is>
          <x:t xml:space="preserve">Chevrolet Equinox vs the Competition</x:t>
        </x:is>
      </x:c>
      <x:c r="E2848" s="5" t="inlineStr">
        <x:is>
          <x:t xml:space="preserve">D-93313</x:t>
        </x:is>
      </x:c>
      <x:c r="F2848" s="6" t="inlineStr">
        <x:is>
          <x:t xml:space="preserve">Oswaldo Perez</x:t>
        </x:is>
      </x:c>
      <x:c r="G2848" s="7" t="inlineStr">
        <x:is>
          <x:t xml:space="preserve">Landing Page</x:t>
        </x:is>
      </x:c>
      <x:c r="H2848" s="8">
        <x:v>46212.8011111111</x:v>
      </x:c>
      <x:c r="I2848" s="9" t="n">
        <x:v>34</x:v>
      </x:c>
      <x:c r="J2848" s="10" t="inlineStr">
        <x:is>
          <x:t xml:space="preserve">https://www.kyledurrence.com/compare/chevrolet-equinox-vs-the-competition.htm</x:t>
        </x:is>
      </x:c>
    </x:row>
    <x:row r="2849" hidden="0">
      <x:c r="A2849" s="1" t="inlineStr">
        <x:is>
          <x:t xml:space="preserve">d9865cf2-40c1-4e19-b9a0-2971bdccdead</x:t>
        </x:is>
      </x:c>
      <x:c r="B2849" s="2" t="inlineStr">
        <x:is>
          <x:t xml:space="preserve">naQ+aCaL4qwoEcVp00EdfBSzGzGWhNg9MAok0U37dg44RiKM4tyESLT7oZlfPepHBI1vAzSvIO2sQf2MIeJpdw==</x:t>
        </x:is>
      </x:c>
      <x:c r="C2849" s="3">
        <x:v>46218.6830208333</x:v>
      </x:c>
      <x:c r="D2849" s="4" t="inlineStr">
        <x:is>
          <x:t xml:space="preserve">Nissan of Lebanon: A Warm Welcome</x:t>
        </x:is>
      </x:c>
      <x:c r="E2849" s="5" t="inlineStr">
        <x:is>
          <x:t xml:space="preserve">D-93707</x:t>
        </x:is>
      </x:c>
      <x:c r="F2849" s="6" t="inlineStr">
        <x:is>
          <x:t xml:space="preserve">Javier Callejas</x:t>
        </x:is>
      </x:c>
      <x:c r="G2849" s="7" t="inlineStr">
        <x:is>
          <x:t xml:space="preserve">Landing Page</x:t>
        </x:is>
      </x:c>
      <x:c r="H2849" s="8">
        <x:v>46212.7996064815</x:v>
      </x:c>
      <x:c r="I2849" s="9" t="n">
        <x:v>25</x:v>
      </x:c>
      <x:c r="J2849" s="10" t="inlineStr">
        <x:is>
          <x:t xml:space="preserve">https://www.nissanoflebanonnh.com/?_ddcpreview=419ea6f09e1848d8b5889279196b5e53&amp;_toggleBasePageCache=false</x:t>
        </x:is>
      </x:c>
    </x:row>
    <x:row r="2850" hidden="0">
      <x:c r="A2850" s="1" t="inlineStr">
        <x:is>
          <x:t xml:space="preserve">8a8690fa-cf2e-41aa-b9fd-e77a8d267461</x:t>
        </x:is>
      </x:c>
      <x:c r="B2850" s="2" t="inlineStr">
        <x:is>
          <x:t xml:space="preserve">YHPRM7Jy2kqqjJOqRfRL2G8H5dbnlVg90tXZo3KR3gFrW6QCFthVSRhXPmePM7Fd1XozwK7qN1QeYde1Ygf3Ag==</x:t>
        </x:is>
      </x:c>
      <x:c r="C2850" s="3">
        <x:v>46219.8521296296</x:v>
      </x:c>
      <x:c r="D2850" s="4" t="inlineStr">
        <x:is>
          <x:t xml:space="preserve">2026 Ford Explorer vs. 2026 Chevrolet Traverse</x:t>
        </x:is>
      </x:c>
      <x:c r="E2850" s="5" t="inlineStr">
        <x:is>
          <x:t xml:space="preserve">D-100405</x:t>
        </x:is>
      </x:c>
      <x:c r="F2850" s="6" t="inlineStr">
        <x:is>
          <x:t xml:space="preserve">Ambar Rojas</x:t>
        </x:is>
      </x:c>
      <x:c r="G2850" s="7" t="inlineStr">
        <x:is>
          <x:t xml:space="preserve">Landing Page</x:t>
        </x:is>
      </x:c>
      <x:c r="H2850" s="8">
        <x:v>46212.7966203704</x:v>
      </x:c>
      <x:c r="I2850" s="9" t="n">
        <x:v>25</x:v>
      </x:c>
      <x:c r="J2850" s="10" t="inlineStr">
        <x:is>
          <x:t xml:space="preserve">https://www.tapperford.com/ford-explorer-vs-chevrolet-traverse.htm</x:t>
        </x:is>
      </x:c>
    </x:row>
    <x:row r="2851" hidden="0">
      <x:c r="A2851" s="1" t="inlineStr">
        <x:is>
          <x:t xml:space="preserve">a5dd05f5-5609-483e-883e-99ffa6f89abe</x:t>
        </x:is>
      </x:c>
      <x:c r="B2851" s="2" t="inlineStr">
        <x:is>
          <x:t xml:space="preserve">mGHFCBiy57yQyT5SxMKNDie0EcWQx7ixGoTdJjwM6/BFa3BSvrZhuXurL5Om+COw6IZLLbHiTjv81JP1gYWYEg==</x:t>
        </x:is>
      </x:c>
      <x:c r="C2851" s="3">
        <x:v>46219.852037037</x:v>
      </x:c>
      <x:c r="D2851" s="4" t="inlineStr">
        <x:is>
          <x:t xml:space="preserve">2026 Ford Explorer Active vs. ST</x:t>
        </x:is>
      </x:c>
      <x:c r="E2851" s="5" t="inlineStr">
        <x:is>
          <x:t xml:space="preserve">D-100390</x:t>
        </x:is>
      </x:c>
      <x:c r="F2851" s="6" t="inlineStr">
        <x:is>
          <x:t xml:space="preserve">Diego Delgadillo</x:t>
        </x:is>
      </x:c>
      <x:c r="G2851" s="7" t="inlineStr">
        <x:is>
          <x:t xml:space="preserve">Landing Page</x:t>
        </x:is>
      </x:c>
      <x:c r="H2851" s="8">
        <x:v>46212.7958333333</x:v>
      </x:c>
      <x:c r="I2851" s="9" t="n">
        <x:v>38</x:v>
      </x:c>
      <x:c r="J2851" s="10" t="inlineStr">
        <x:is>
          <x:t xml:space="preserve">https://tapperfordfd.cms.dealer.com/ford-explorer-active-vs-st.htm</x:t>
        </x:is>
      </x:c>
    </x:row>
    <x:row r="2852" hidden="0">
      <x:c r="A2852" s="1" t="inlineStr">
        <x:is>
          <x:t xml:space="preserve">51442ecd-f65b-474f-ba0c-3c3f9e25bc05</x:t>
        </x:is>
      </x:c>
      <x:c r="B2852" s="2" t="inlineStr">
        <x:is>
          <x:t xml:space="preserve">dkD/QVbKxRLrR0mLe1S16QJSAv345M/ZdxVaa9zFX0GpTemLeN7Zfx22trgP+kA/qJf1F0LhxttmszghD6zSGw==</x:t>
        </x:is>
      </x:c>
      <x:c r="C2852" s="3">
        <x:v>46213.7554282407</x:v>
      </x:c>
      <x:c r="D2852" s="4" t="inlineStr">
        <x:is>
          <x:t xml:space="preserve">Ford F-150 Raptor and Ford F-150 Raptor R</x:t>
        </x:is>
      </x:c>
      <x:c r="E2852" s="5" t="inlineStr">
        <x:is>
          <x:t xml:space="preserve">D-101419</x:t>
        </x:is>
      </x:c>
      <x:c r="F2852" s="6" t="inlineStr">
        <x:is>
          <x:t xml:space="preserve">Jesus MacEdo</x:t>
        </x:is>
      </x:c>
      <x:c r="G2852" s="7" t="inlineStr">
        <x:is>
          <x:t xml:space="preserve">Landing Page</x:t>
        </x:is>
      </x:c>
      <x:c r="H2852" s="8">
        <x:v>46212.7876157407</x:v>
      </x:c>
      <x:c r="I2852" s="9" t="n">
        <x:v>25</x:v>
      </x:c>
      <x:c r="J2852" s="10" t="inlineStr">
        <x:is>
          <x:t xml:space="preserve">https://www.heritagefordmodesto.com/ford-raptor-ford-raptor-r.htm</x:t>
        </x:is>
      </x:c>
    </x:row>
    <x:row r="2853" hidden="0">
      <x:c r="A2853" s="1" t="inlineStr">
        <x:is>
          <x:t xml:space="preserve">2739d9c0-66d2-4b6c-a4fd-2ea407262918</x:t>
        </x:is>
      </x:c>
      <x:c r="B2853" s="2" t="inlineStr">
        <x:is>
          <x:t xml:space="preserve">SXCgcdD2E7lXp4eOfTboj0+PhJ5pbRaGOdpkmg7QOFOgToh9Q6YITopgW7q/PQR8ncxENaFgxidAV19t4QD2Vg==</x:t>
        </x:is>
      </x:c>
      <x:c r="C2853" s="3">
        <x:v>46223.599837963</x:v>
      </x:c>
      <x:c r="D2853" s="4" t="inlineStr">
        <x:is>
          <x:t xml:space="preserve">Community Events with Colonial Subaru</x:t>
        </x:is>
      </x:c>
      <x:c r="E2853" s="5" t="inlineStr">
        <x:is>
          <x:t xml:space="preserve">D-101864</x:t>
        </x:is>
      </x:c>
      <x:c r="F2853" s="6" t="inlineStr">
        <x:is>
          <x:t xml:space="preserve">Dylan Jitton</x:t>
        </x:is>
      </x:c>
      <x:c r="G2853" s="7" t="inlineStr">
        <x:is>
          <x:t xml:space="preserve">Landing Page</x:t>
        </x:is>
      </x:c>
      <x:c r="H2853" s="8">
        <x:v>46212.7761805556</x:v>
      </x:c>
      <x:c r="I2853" s="9" t="n">
        <x:v>70</x:v>
      </x:c>
      <x:c r="J2853" s="10" t="inlineStr">
        <x:is>
          <x:t xml:space="preserve">https://www.colonialsubaruct.com/community-current-events.htm</x:t>
        </x:is>
      </x:c>
    </x:row>
    <x:row r="2854" hidden="0">
      <x:c r="A2854" s="1" t="inlineStr">
        <x:is>
          <x:t xml:space="preserve">cd2ed83c-efb6-4e65-a81a-aba25c1e2846</x:t>
        </x:is>
      </x:c>
      <x:c r="B2854" s="2" t="inlineStr">
        <x:is>
          <x:t xml:space="preserve">bIdEj13SnKGJt/nBEiYMWzpum4uwXXZr09EAIeCuZRo4rXCSzx8Qt8xbHOZ1yC5pNnPeKYtt1pxcbeO9OAatRA==</x:t>
        </x:is>
      </x:c>
      <x:c r="C2854" s="3">
        <x:v>46213.7555555556</x:v>
      </x:c>
      <x:c r="D2854" s="4" t="inlineStr">
        <x:is>
          <x:t xml:space="preserve">2026 Ford Mustang Dark Horse SC</x:t>
        </x:is>
      </x:c>
      <x:c r="E2854" s="5" t="inlineStr">
        <x:is>
          <x:t xml:space="preserve">D-101418</x:t>
        </x:is>
      </x:c>
      <x:c r="F2854" s="6" t="inlineStr">
        <x:is>
          <x:t xml:space="preserve">Jesus MacEdo</x:t>
        </x:is>
      </x:c>
      <x:c r="G2854" s="7" t="inlineStr">
        <x:is>
          <x:t xml:space="preserve">Landing Page</x:t>
        </x:is>
      </x:c>
      <x:c r="H2854" s="8">
        <x:v>46212.7629513889</x:v>
      </x:c>
      <x:c r="I2854" s="9" t="n">
        <x:v>25</x:v>
      </x:c>
      <x:c r="J2854" s="10" t="inlineStr">
        <x:is>
          <x:t xml:space="preserve">https://www.heritagefordmodesto.com/2026-ford-mustang-dark-horse-sc.htm</x:t>
        </x:is>
      </x:c>
    </x:row>
    <x:row r="2855" hidden="0">
      <x:c r="A2855" s="1" t="inlineStr">
        <x:is>
          <x:t xml:space="preserve">97b01928-b0c7-4d81-a608-4243ce88c594</x:t>
        </x:is>
      </x:c>
      <x:c r="B2855" s="2" t="inlineStr">
        <x:is>
          <x:t xml:space="preserve">OKzGIlwjrdeGClotLBlJQezdYaQEL0t2tH39252xPv3OjM6njx8SluGd+gfH7ZKpUlS5A/gXxQfeuooCJ+BPhQ==</x:t>
        </x:is>
      </x:c>
      <x:c r="C2855" s="3">
        <x:v>46218.7663425926</x:v>
      </x:c>
      <x:c r="D2855" s="4" t="inlineStr">
        <x:is>
          <x:t xml:space="preserve">CDJR Dealership Near Playa Vista Ca.</x:t>
        </x:is>
      </x:c>
      <x:c r="E2855" s="5" t="inlineStr">
        <x:is>
          <x:t xml:space="preserve">D-89140</x:t>
        </x:is>
      </x:c>
      <x:c r="F2855" s="6" t="inlineStr">
        <x:is>
          <x:t xml:space="preserve">Michael Luna</x:t>
        </x:is>
      </x:c>
      <x:c r="G2855" s="7" t="inlineStr">
        <x:is>
          <x:t xml:space="preserve">Landing Page</x:t>
        </x:is>
      </x:c>
      <x:c r="H2855" s="8">
        <x:v>46212.7433333333</x:v>
      </x:c>
      <x:c r="I2855" s="9" t="n">
        <x:v>25</x:v>
      </x:c>
      <x:c r="J2855" s="10" t="inlineStr">
        <x:is>
          <x:t xml:space="preserve">https://www.santamonicachryslerjeepdodgeram.com/dealership/playa-vista-ca.htm</x:t>
        </x:is>
      </x:c>
    </x:row>
    <x:row r="2856" hidden="0">
      <x:c r="A2856" s="1" t="inlineStr">
        <x:is>
          <x:t xml:space="preserve">f584b15b-a549-44f0-9f63-5b156be50e38</x:t>
        </x:is>
      </x:c>
      <x:c r="B2856" s="2" t="inlineStr">
        <x:is>
          <x:t xml:space="preserve">Jv5oiMRuNKNyrQOic2AyxfNvh6IdxL/Py6vPbZyqre2OUPElelFn3P88WMCrfy4PKl35q6KGgJn9+XGWvHZMcg==</x:t>
        </x:is>
      </x:c>
      <x:c r="C2856" s="3">
        <x:v>46213.7663078704</x:v>
      </x:c>
      <x:c r="D2856" s="4" t="inlineStr">
        <x:is>
          <x:t xml:space="preserve">New Cadillac EV Inventory</x:t>
        </x:is>
      </x:c>
      <x:c r="E2856" s="5" t="inlineStr">
        <x:is>
          <x:t xml:space="preserve">D-93338</x:t>
        </x:is>
      </x:c>
      <x:c r="F2856" s="6" t="inlineStr">
        <x:is>
          <x:t xml:space="preserve">Ambar Rojas</x:t>
        </x:is>
      </x:c>
      <x:c r="G2856" s="7" t="inlineStr">
        <x:is>
          <x:t xml:space="preserve">Landing Page</x:t>
        </x:is>
      </x:c>
      <x:c r="H2856" s="8">
        <x:v>46212.7410069444</x:v>
      </x:c>
      <x:c r="I2856" s="9" t="n">
        <x:v>14</x:v>
      </x:c>
      <x:c r="J2856" s="10" t="inlineStr">
        <x:is>
          <x:t xml:space="preserve">https://www.delawarecadillac.com/delaware-ev.htm?_ddcpreview=c56b2586aa0744a7be513d6edec07aa5&amp;_toggleBasePageCache=false</x:t>
        </x:is>
      </x:c>
    </x:row>
    <x:row r="2857" hidden="0">
      <x:c r="A2857" s="1" t="inlineStr">
        <x:is>
          <x:t xml:space="preserve">2383e94a-9887-45ae-bc90-025465078c20</x:t>
        </x:is>
      </x:c>
      <x:c r="B2857" s="2" t="inlineStr">
        <x:is>
          <x:t xml:space="preserve">CK2yyum3b2KD5V3W3v8KDplDHluYEU34r1R/Oz9N1NikqdE1jSgFsF6d4jr4fQuE1wMDnUuWp76pkidqneHHFQ==</x:t>
        </x:is>
      </x:c>
      <x:c r="C2857" s="3">
        <x:v>46213.8502314815</x:v>
      </x:c>
      <x:c r="D2857" s="4" t="inlineStr">
        <x:is>
          <x:t xml:space="preserve">New Chevrolet Truck Inventory</x:t>
        </x:is>
      </x:c>
      <x:c r="E2857" s="5" t="inlineStr">
        <x:is>
          <x:t xml:space="preserve">D-93898</x:t>
        </x:is>
      </x:c>
      <x:c r="F2857" s="6" t="inlineStr">
        <x:is>
          <x:t xml:space="preserve">Kattya Torrez</x:t>
        </x:is>
      </x:c>
      <x:c r="G2857" s="7" t="inlineStr">
        <x:is>
          <x:t xml:space="preserve">Landing Page</x:t>
        </x:is>
      </x:c>
      <x:c r="H2857" s="8">
        <x:v>46212.7364351852</x:v>
      </x:c>
      <x:c r="I2857" s="9" t="n">
        <x:v>40</x:v>
      </x:c>
      <x:c r="J2857" s="10" t="inlineStr">
        <x:is>
          <x:t xml:space="preserve">https://www.haroldchevrolet.com/new-inventory/chevy/trucks-angola-in.htm</x:t>
        </x:is>
      </x:c>
    </x:row>
    <x:row r="2858" hidden="0">
      <x:c r="A2858" s="1" t="inlineStr">
        <x:is>
          <x:t xml:space="preserve">d1692ce8-f7b6-448a-93c0-836e3b7f21c0</x:t>
        </x:is>
      </x:c>
      <x:c r="B2858" s="2" t="inlineStr">
        <x:is>
          <x:t xml:space="preserve">UYzzSyTQSWLzGVsfBpfa9diDbxaJwHnOClvLQejC3Nbf+0/bGwjaosGoeR76odaAzckC2dt6VfNFm89PA80tqQ==</x:t>
        </x:is>
      </x:c>
      <x:c r="C2858" s="3">
        <x:v>46225.6882175926</x:v>
      </x:c>
      <x:c r="D2858" s="4" t="inlineStr">
        <x:is>
          <x:t xml:space="preserve">New Sierra 3500 for Sale in Valley City, ND</x:t>
        </x:is>
      </x:c>
      <x:c r="E2858" s="5" t="inlineStr">
        <x:is>
          <x:t xml:space="preserve">D-92941</x:t>
        </x:is>
      </x:c>
      <x:c r="F2858" s="6" t="inlineStr">
        <x:is>
          <x:t xml:space="preserve">Jesus MacEdo</x:t>
        </x:is>
      </x:c>
      <x:c r="G2858" s="7" t="inlineStr">
        <x:is>
          <x:t xml:space="preserve">Landing Page</x:t>
        </x:is>
      </x:c>
      <x:c r="H2858" s="8">
        <x:v>46212.7346643519</x:v>
      </x:c>
      <x:c r="I2858" s="9" t="n">
        <x:v>25</x:v>
      </x:c>
      <x:c r="J2858" s="10" t="inlineStr">
        <x:is>
          <x:t xml:space="preserve">https://www.puklichgmc.com/new-inventory/sierra-3500-valley-city.htm</x:t>
        </x:is>
      </x:c>
    </x:row>
    <x:row r="2859" hidden="0">
      <x:c r="A2859" s="1" t="inlineStr">
        <x:is>
          <x:t xml:space="preserve">8db04d79-40b8-4a96-8e61-a30eae5e397f</x:t>
        </x:is>
      </x:c>
      <x:c r="B2859" s="2" t="inlineStr">
        <x:is>
          <x:t xml:space="preserve">7EEDf7Nfrh5k7cSJv66+JGNhg4Lu9b7GHbSeVQbVCUNjnhV9DBReRW/21ut7RoBozwhvcPaZeEvoJCQSzdOHRw==</x:t>
        </x:is>
      </x:c>
      <x:c r="C2859" s="3">
        <x:v>46213.7663425926</x:v>
      </x:c>
      <x:c r="D2859" s="4" t="inlineStr">
        <x:is>
          <x:t xml:space="preserve">New Cadillac Inventory</x:t>
        </x:is>
      </x:c>
      <x:c r="E2859" s="5" t="inlineStr">
        <x:is>
          <x:t xml:space="preserve">D-93337</x:t>
        </x:is>
      </x:c>
      <x:c r="F2859" s="6" t="inlineStr">
        <x:is>
          <x:t xml:space="preserve">Ambar Rojas</x:t>
        </x:is>
      </x:c>
      <x:c r="G2859" s="7" t="inlineStr">
        <x:is>
          <x:t xml:space="preserve">Landing Page</x:t>
        </x:is>
      </x:c>
      <x:c r="H2859" s="8">
        <x:v>46212.731412037</x:v>
      </x:c>
      <x:c r="I2859" s="9" t="n">
        <x:v>13</x:v>
      </x:c>
      <x:c r="J2859" s="10" t="inlineStr">
        <x:is>
          <x:t xml:space="preserve">https://www.delawarecadillac.com/new-inventory/index.htm?_ddcpreview=c56b2586aa0744a7be513d6edec07aa5&amp;_toggleBasePageCache=false</x:t>
        </x:is>
      </x:c>
    </x:row>
    <x:row r="2860" hidden="0">
      <x:c r="A2860" s="1" t="inlineStr">
        <x:is>
          <x:t xml:space="preserve">35c33209-9426-4808-84e5-774316dbe672</x:t>
        </x:is>
      </x:c>
      <x:c r="B2860" s="2" t="inlineStr">
        <x:is>
          <x:t xml:space="preserve">rvD5bixGd4EjZVY7QRNf6JrxNgXZ7k1fjNgeI46WAw/KJ0/abMxDqdgMWEVuHQ7UtxDp3nd1NFJujCmroLT6sg==</x:t>
        </x:is>
      </x:c>
      <x:c r="C2860" s="3">
        <x:v>46213.932974537</x:v>
      </x:c>
      <x:c r="D2860" s="4" t="inlineStr">
        <x:is>
          <x:t xml:space="preserve">Used Vehicles Under $25k</x:t>
        </x:is>
      </x:c>
      <x:c r="E2860" s="5" t="inlineStr">
        <x:is>
          <x:t xml:space="preserve">D-93413</x:t>
        </x:is>
      </x:c>
      <x:c r="F2860" s="6" t="inlineStr">
        <x:is>
          <x:t xml:space="preserve">Diego Torrez</x:t>
        </x:is>
      </x:c>
      <x:c r="G2860" s="7" t="inlineStr">
        <x:is>
          <x:t xml:space="preserve">Landing Page</x:t>
        </x:is>
      </x:c>
      <x:c r="H2860" s="8">
        <x:v>46212.7293981481</x:v>
      </x:c>
      <x:c r="I2860" s="9" t="n">
        <x:v>15</x:v>
      </x:c>
      <x:c r="J2860" s="10" t="inlineStr">
        <x:is>
          <x:t xml:space="preserve">https://genelattafordfd.cms.dealer.com/bargain-inventory/index.htm?_ddcpreview=a80cdf0524fe43ada01abd0b54cf635d&amp;_toggleBasePageCache=false</x:t>
        </x:is>
      </x:c>
    </x:row>
    <x:row r="2861" hidden="0">
      <x:c r="A2861" s="1" t="inlineStr">
        <x:is>
          <x:t xml:space="preserve">8e031d3c-7682-48ef-ab30-5da835cc6b8d</x:t>
        </x:is>
      </x:c>
      <x:c r="B2861" s="2" t="inlineStr">
        <x:is>
          <x:t xml:space="preserve">ABsWbXDPZp2IlZDz0DsWcX5tVej+ydoviyRFLcLFzBTdazvC15UmWdsLYgq9HClt5+CAdOQRd/jgx8R+HY1AzA==</x:t>
        </x:is>
      </x:c>
      <x:c r="C2861" s="3">
        <x:v>46213.7663194444</x:v>
      </x:c>
      <x:c r="D2861" s="4" t="inlineStr">
        <x:is>
          <x:t xml:space="preserve">Financing Application</x:t>
        </x:is>
      </x:c>
      <x:c r="E2861" s="5" t="inlineStr">
        <x:is>
          <x:t xml:space="preserve">D-93718</x:t>
        </x:is>
      </x:c>
      <x:c r="F2861" s="6" t="inlineStr">
        <x:is>
          <x:t xml:space="preserve">Nicole Gongora</x:t>
        </x:is>
      </x:c>
      <x:c r="G2861" s="7" t="inlineStr">
        <x:is>
          <x:t xml:space="preserve">Landing Page</x:t>
        </x:is>
      </x:c>
      <x:c r="H2861" s="8">
        <x:v>46212.7284722222</x:v>
      </x:c>
      <x:c r="I2861" s="9" t="n">
        <x:v>15</x:v>
      </x:c>
      <x:c r="J2861" s="10" t="inlineStr">
        <x:is>
          <x:t xml:space="preserve">https://nissanoflebanon3.cms.dealer.com/financing-application.htm</x:t>
        </x:is>
      </x:c>
    </x:row>
    <x:row r="2862" hidden="0">
      <x:c r="A2862" s="1" t="inlineStr">
        <x:is>
          <x:t xml:space="preserve">4c438df1-3f9d-41dd-8b45-432ed265c9cc</x:t>
        </x:is>
      </x:c>
      <x:c r="B2862" s="2" t="inlineStr">
        <x:is>
          <x:t xml:space="preserve">fYNzQIMljXMle4balQYDVSBzLU+abpHf9VfxSFlWXoGDsV5tf7uxM83repWXXdMmc3rwxNyvUkbss2lptEXQ8w==</x:t>
        </x:is>
      </x:c>
      <x:c r="C2862" s="3">
        <x:v>46216.6830439815</x:v>
      </x:c>
      <x:c r="D2862" s="4" t="inlineStr">
        <x:is>
          <x:t xml:space="preserve">Schedule Service Appointment - BMW of Columbus</x:t>
        </x:is>
      </x:c>
      <x:c r="E2862" s="5" t="inlineStr">
        <x:is>
          <x:t xml:space="preserve">D-101530</x:t>
        </x:is>
      </x:c>
      <x:c r="F2862" s="6" t="inlineStr">
        <x:is>
          <x:t xml:space="preserve">Michael Luna</x:t>
        </x:is>
      </x:c>
      <x:c r="G2862" s="7" t="inlineStr">
        <x:is>
          <x:t xml:space="preserve">Landing Page</x:t>
        </x:is>
      </x:c>
      <x:c r="H2862" s="8">
        <x:v>46212.7282060185</x:v>
      </x:c>
      <x:c r="I2862" s="9" t="n">
        <x:v>20</x:v>
      </x:c>
      <x:c r="J2862" s="10" t="inlineStr">
        <x:is>
          <x:t xml:space="preserve">https://www.bmwofcolumbus.com/maintenance-schedules.htm</x:t>
        </x:is>
      </x:c>
    </x:row>
    <x:row r="2863" hidden="0">
      <x:c r="A2863" s="1" t="inlineStr">
        <x:is>
          <x:t xml:space="preserve">7c073125-7b7c-4937-853e-9ac691c56349</x:t>
        </x:is>
      </x:c>
      <x:c r="B2863" s="2" t="inlineStr">
        <x:is>
          <x:t xml:space="preserve">+XPgpv407pqXMivE8/hSA47667cZrUmHFvJwF+MfDkBsCir5mdIzcACm3b6MSx9pBgwgJVSR22SLG/xKJf5Y5g==</x:t>
        </x:is>
      </x:c>
      <x:c r="C2863" s="3">
        <x:v>46223.629224537</x:v>
      </x:c>
      <x:c r="D2863" s="4" t="inlineStr">
        <x:is>
          <x:t xml:space="preserve">Shop Our Used Inventory</x:t>
        </x:is>
      </x:c>
      <x:c r="E2863" s="5" t="inlineStr">
        <x:is>
          <x:t xml:space="preserve">D-93328</x:t>
        </x:is>
      </x:c>
      <x:c r="F2863" s="6" t="inlineStr">
        <x:is>
          <x:t xml:space="preserve">Ambar Rojas</x:t>
        </x:is>
      </x:c>
      <x:c r="G2863" s="7" t="inlineStr">
        <x:is>
          <x:t xml:space="preserve">Landing Page</x:t>
        </x:is>
      </x:c>
      <x:c r="H2863" s="8">
        <x:v>46212.7253703704</x:v>
      </x:c>
      <x:c r="I2863" s="9" t="n">
        <x:v>5</x:v>
      </x:c>
      <x:c r="J2863" s="10" t="inlineStr">
        <x:is>
          <x:t xml:space="preserve">https://www.volvocarssarasota.com/used-inventory/index.htm?_ddcpreview=db07c2fc3ec84692abfcf482d7e83bda&amp;_toggleBasePageCache=false</x:t>
        </x:is>
      </x:c>
    </x:row>
    <x:row r="2864" hidden="0">
      <x:c r="A2864" s="1" t="inlineStr">
        <x:is>
          <x:t xml:space="preserve">11fcb977-1b4b-4b7d-a48d-426b456f56e8</x:t>
        </x:is>
      </x:c>
      <x:c r="B2864" s="2" t="inlineStr">
        <x:is>
          <x:t xml:space="preserve">QwUgxjpAc162efkegx1QDN9/d3VF4FmuKA2qhiY1Mw8i0rzGGKq9k/f2NpIHIEK+n5F4lXqrGKxCqJWdnwexNQ==</x:t>
        </x:is>
      </x:c>
      <x:c r="C2864" s="3">
        <x:v>46223.5508333333</x:v>
      </x:c>
      <x:c r="D2864" s="4" t="inlineStr">
        <x:is>
          <x:t xml:space="preserve">Pre-Owned Vehicles For Sale In Checotah, OK</x:t>
        </x:is>
      </x:c>
      <x:c r="E2864" s="5" t="inlineStr">
        <x:is>
          <x:t xml:space="preserve">D-92488</x:t>
        </x:is>
      </x:c>
      <x:c r="F2864" s="6" t="inlineStr">
        <x:is>
          <x:t xml:space="preserve">Nestor Apaza</x:t>
        </x:is>
      </x:c>
      <x:c r="G2864" s="7" t="inlineStr">
        <x:is>
          <x:t xml:space="preserve">Landing Page</x:t>
        </x:is>
      </x:c>
      <x:c r="H2864" s="8">
        <x:v>46212.7241550926</x:v>
      </x:c>
      <x:c r="I2864" s="9" t="n">
        <x:v>25</x:v>
      </x:c>
      <x:c r="J2864" s="10" t="inlineStr">
        <x:is>
          <x:t xml:space="preserve">https://www.mullenschevy.com/used-inventory/index.htm?_ddcpreview=8fcc6e7140a4423c8634c519e6a788da&amp;_toggleBasePageCache=false</x:t>
        </x:is>
      </x:c>
    </x:row>
    <x:row r="2865" hidden="0">
      <x:c r="A2865" s="1" t="inlineStr">
        <x:is>
          <x:t xml:space="preserve">1061fed1-cabe-43f6-9f8e-e0df5e0cb59c</x:t>
        </x:is>
      </x:c>
      <x:c r="B2865" s="2" t="inlineStr">
        <x:is>
          <x:t xml:space="preserve">JV3r/mO6sm2+hcyIO6EtIT+EdqL3+3zQ6qLxWmUUr12RcHoCOyN8WaK4s7NfOwrBDRI+4v3PWtDWKhZE4pjLNQ==</x:t>
        </x:is>
      </x:c>
      <x:c r="C2865" s="3">
        <x:v>46226.9384143519</x:v>
      </x:c>
      <x:c r="D2865" s="4" t="inlineStr">
        <x:is>
          <x:t xml:space="preserve">Hyundai Finance Center in Pueblo, CO</x:t>
        </x:is>
      </x:c>
      <x:c r="E2865" s="5" t="inlineStr">
        <x:is>
          <x:t xml:space="preserve">D-93267</x:t>
        </x:is>
      </x:c>
      <x:c r="F2865" s="6" t="inlineStr">
        <x:is>
          <x:t xml:space="preserve">Ambar Rojas</x:t>
        </x:is>
      </x:c>
      <x:c r="G2865" s="7" t="inlineStr">
        <x:is>
          <x:t xml:space="preserve">Landing Page</x:t>
        </x:is>
      </x:c>
      <x:c r="H2865" s="8">
        <x:v>46212.7221759259</x:v>
      </x:c>
      <x:c r="I2865" s="9" t="n">
        <x:v>12</x:v>
      </x:c>
      <x:c r="J2865" s="10" t="inlineStr">
        <x:is>
          <x:t xml:space="preserve">https://www.hyundaispradley.com/financing/index.htm?_ddcpreview=8a079620eb7842ac9376b30cc223029a&amp;_toggleBasePageCache=false</x:t>
        </x:is>
      </x:c>
    </x:row>
    <x:row r="2866" hidden="0">
      <x:c r="A2866" s="1" t="inlineStr">
        <x:is>
          <x:t xml:space="preserve">344e2f9d-e8fd-4f59-8ff5-4a87cb8a89cb</x:t>
        </x:is>
      </x:c>
      <x:c r="B2866" s="2" t="inlineStr">
        <x:is>
          <x:t xml:space="preserve">mw78J2q/x5gYV3ouAXsyzcooykIIcwJnEOFFl2x0VgrgCaAB9cONBMjstyWorvX5Mdq7ma/Y1l8VQhP0+cSk5Q==</x:t>
        </x:is>
      </x:c>
      <x:c r="C2866" s="3">
        <x:v>46218.6428935185</x:v>
      </x:c>
      <x:c r="D2866" s="4" t="inlineStr">
        <x:is>
          <x:t xml:space="preserve">Shop All New Ford SUVs in Bremen, IN</x:t>
        </x:is>
      </x:c>
      <x:c r="E2866" s="5" t="inlineStr">
        <x:is>
          <x:t xml:space="preserve">D-92572</x:t>
        </x:is>
      </x:c>
      <x:c r="F2866" s="6" t="inlineStr">
        <x:is>
          <x:t xml:space="preserve">Romel Pinto</x:t>
        </x:is>
      </x:c>
      <x:c r="G2866" s="7" t="inlineStr">
        <x:is>
          <x:t xml:space="preserve">Landing Page</x:t>
        </x:is>
      </x:c>
      <x:c r="H2866" s="8">
        <x:v>46212.7196180556</x:v>
      </x:c>
      <x:c r="I2866" s="9" t="n">
        <x:v>25</x:v>
      </x:c>
      <x:c r="J2866" s="10" t="inlineStr">
        <x:is>
          <x:t xml:space="preserve">https://autoparkfordbremenfordfd.cms.dealer.com/new-inventory/ford-suvs.htm</x:t>
        </x:is>
      </x:c>
    </x:row>
    <x:row r="2867" hidden="0">
      <x:c r="A2867" s="1" t="inlineStr">
        <x:is>
          <x:t xml:space="preserve">8d2f7c2e-49b3-4803-a491-d2dcae0056e3</x:t>
        </x:is>
      </x:c>
      <x:c r="B2867" s="2" t="inlineStr">
        <x:is>
          <x:t xml:space="preserve">4O6UkPeS+NWEprzh2KOpEFq2nGVRAhURYzs4fhccXVkjbOqwn3cWqG+sXtv0LLGQhOR30pHmBWqYo0b3GMsSsg==</x:t>
        </x:is>
      </x:c>
      <x:c r="C2867" s="3">
        <x:v>46218.4749421296</x:v>
      </x:c>
      <x:c r="D2867" s="4" t="inlineStr">
        <x:is>
          <x:t xml:space="preserve">New GMC Sierra 2500.</x:t>
        </x:is>
      </x:c>
      <x:c r="E2867" s="5" t="inlineStr">
        <x:is>
          <x:t xml:space="preserve">D-92831</x:t>
        </x:is>
      </x:c>
      <x:c r="F2867" s="6" t="inlineStr">
        <x:is>
          <x:t xml:space="preserve">Javier Alcoba</x:t>
        </x:is>
      </x:c>
      <x:c r="G2867" s="7" t="inlineStr">
        <x:is>
          <x:t xml:space="preserve">Landing Page</x:t>
        </x:is>
      </x:c>
      <x:c r="H2867" s="8">
        <x:v>46212.7153935185</x:v>
      </x:c>
      <x:c r="I2867" s="9" t="n">
        <x:v>40</x:v>
      </x:c>
      <x:c r="J2867" s="10" t="inlineStr">
        <x:is>
          <x:t xml:space="preserve">https://www.bullgmc.com/new-gmc/sierra-2500-wynne.htm</x:t>
        </x:is>
      </x:c>
    </x:row>
    <x:row r="2868" hidden="0">
      <x:c r="A2868" s="1" t="inlineStr">
        <x:is>
          <x:t xml:space="preserve">1678cea0-c59f-4d4e-bc9b-fcc31ae1a2aa</x:t>
        </x:is>
      </x:c>
      <x:c r="B2868" s="2" t="inlineStr">
        <x:is>
          <x:t xml:space="preserve">fPJxth1xJu+6B1R+pgmuVuinVszK7XRMCjsMfSaU2oF46XPWufwP+jAl/AsEb0+AVQ8ArAa9RCG0dmgCTT2EDw==</x:t>
        </x:is>
      </x:c>
      <x:c r="C2868" s="3">
        <x:v>46217.9407175926</x:v>
      </x:c>
      <x:c r="D2868" s="4" t="inlineStr">
        <x:is>
          <x:t xml:space="preserve">Shop Used Jeeps in Kill Devil Hills, NC</x:t>
        </x:is>
      </x:c>
      <x:c r="E2868" s="5" t="inlineStr">
        <x:is>
          <x:t xml:space="preserve">D-92784</x:t>
        </x:is>
      </x:c>
      <x:c r="F2868" s="6" t="inlineStr">
        <x:is>
          <x:t xml:space="preserve">Ambar Rojas</x:t>
        </x:is>
      </x:c>
      <x:c r="G2868" s="7" t="inlineStr">
        <x:is>
          <x:t xml:space="preserve">Landing Page</x:t>
        </x:is>
      </x:c>
      <x:c r="H2868" s="8">
        <x:v>46212.7141666667</x:v>
      </x:c>
      <x:c r="I2868" s="9" t="n">
        <x:v>6</x:v>
      </x:c>
      <x:c r="J2868" s="10" t="inlineStr">
        <x:is>
          <x:t xml:space="preserve">https://www.outerbankschryslerjeepdodgeram.com/used-inventory/used-jeep.htm?_ddcpreview=a90899593a2c4d029cddc4d027362571&amp;_toggleBasePageCache=false</x:t>
        </x:is>
      </x:c>
    </x:row>
    <x:row r="2869" hidden="0">
      <x:c r="A2869" s="1" t="inlineStr">
        <x:is>
          <x:t xml:space="preserve">b9c08868-7a3f-4a38-9fd0-9115a9187f58</x:t>
        </x:is>
      </x:c>
      <x:c r="B2869" s="2" t="inlineStr">
        <x:is>
          <x:t xml:space="preserve">VA5Xe9H5aHHFc7TC8Lmc1ZfBZ79YzMSd1VRjBAPQqOP429pQxKPt+yzV7FszqKXrwr79abXTMYIspmqTK93Q4Q==</x:t>
        </x:is>
      </x:c>
      <x:c r="C2869" s="3">
        <x:v>46227.7324537037</x:v>
      </x:c>
      <x:c r="D2869" s="4" t="inlineStr">
        <x:is>
          <x:t xml:space="preserve">Used Ford Trucks and SUVs for Sale in Warsaw, IN</x:t>
        </x:is>
      </x:c>
      <x:c r="E2869" s="5" t="inlineStr">
        <x:is>
          <x:t xml:space="preserve">D-93530</x:t>
        </x:is>
      </x:c>
      <x:c r="F2869" s="6" t="inlineStr">
        <x:is>
          <x:t xml:space="preserve">Diego Torrez</x:t>
        </x:is>
      </x:c>
      <x:c r="G2869" s="7" t="inlineStr">
        <x:is>
          <x:t xml:space="preserve">Landing Page</x:t>
        </x:is>
      </x:c>
      <x:c r="H2869" s="8">
        <x:v>46212.712337963</x:v>
      </x:c>
      <x:c r="I2869" s="9" t="n">
        <x:v>25</x:v>
      </x:c>
      <x:c r="J2869" s="10" t="inlineStr">
        <x:is>
          <x:t xml:space="preserve">https://www.warsawgmc.com/used-cars/ford-warsaw-in.htm</x:t>
        </x:is>
      </x:c>
    </x:row>
    <x:row r="2870" hidden="0">
      <x:c r="A2870" s="1" t="inlineStr">
        <x:is>
          <x:t xml:space="preserve">2f6b4a0a-a625-4bbd-80d3-f38a06341d3b</x:t>
        </x:is>
      </x:c>
      <x:c r="B2870" s="2" t="inlineStr">
        <x:is>
          <x:t xml:space="preserve">x3Nz8DX2IkspKeVVGQgkVwNued9AybQNNIIeoQRNvT8h6NLoYOx9M1tx8nskdlyjRcHoW/fkaApG7I7z39h+WQ==</x:t>
        </x:is>
      </x:c>
      <x:c r="C2870" s="3">
        <x:v>46212.9428587963</x:v>
      </x:c>
      <x:c r="D2870" s="4" t="inlineStr">
        <x:is>
          <x:t xml:space="preserve">Used Volkswagen SUVs for Sale in Columbia, SC</x:t>
        </x:is>
      </x:c>
      <x:c r="E2870" s="5" t="inlineStr">
        <x:is>
          <x:t xml:space="preserve">D-93021</x:t>
        </x:is>
      </x:c>
      <x:c r="F2870" s="6" t="inlineStr">
        <x:is>
          <x:t xml:space="preserve">Gustavo Pillco</x:t>
        </x:is>
      </x:c>
      <x:c r="G2870" s="7" t="inlineStr">
        <x:is>
          <x:t xml:space="preserve">Landing Page</x:t>
        </x:is>
      </x:c>
      <x:c r="H2870" s="8">
        <x:v>46212.7117361111</x:v>
      </x:c>
      <x:c r="I2870" s="9" t="n">
        <x:v>19</x:v>
      </x:c>
      <x:c r="J2870" s="10" t="inlineStr">
        <x:is>
          <x:t xml:space="preserve">https://www.mcdanielsvw.com/used-inventory/volkswagen-suvs-columbia-sc.htm</x:t>
        </x:is>
      </x:c>
    </x:row>
    <x:row r="2871" hidden="0">
      <x:c r="A2871" s="1" t="inlineStr">
        <x:is>
          <x:t xml:space="preserve">10f6f52a-3ba2-4150-beba-3125e5f5c3d1</x:t>
        </x:is>
      </x:c>
      <x:c r="B2871" s="2" t="inlineStr">
        <x:is>
          <x:t xml:space="preserve">Hcyn/9MdhtAkbx0pFZtkZTaj777zCs1nbK5uQSCHLb4wjATz7xXwOcZ40o6P6zvyIaUyRkM33+dYZkKGwROrKA==</x:t>
        </x:is>
      </x:c>
      <x:c r="C2871" s="3">
        <x:v>46240.5838773148</x:v>
      </x:c>
      <x:c r="D2871" s="4" t="inlineStr">
        <x:is>
          <x:t xml:space="preserve">New Volvo XC90 for Sale in Concord, NH</x:t>
        </x:is>
      </x:c>
      <x:c r="E2871" s="5" t="inlineStr">
        <x:is>
          <x:t xml:space="preserve">D-100739</x:t>
        </x:is>
      </x:c>
      <x:c r="F2871" s="6" t="inlineStr">
        <x:is>
          <x:t xml:space="preserve">Kattya Torrez</x:t>
        </x:is>
      </x:c>
      <x:c r="G2871" s="7" t="inlineStr">
        <x:is>
          <x:t xml:space="preserve">Landing Page</x:t>
        </x:is>
      </x:c>
      <x:c r="H2871" s="8">
        <x:v>46212.7114236111</x:v>
      </x:c>
      <x:c r="I2871" s="9" t="n">
        <x:v>35</x:v>
      </x:c>
      <x:c r="J2871" s="10" t="inlineStr">
        <x:is>
          <x:t xml:space="preserve">https://www.loveringconcord.com/volvo-xc90-special-offers-in-concord-nh.htm?_ddcpreview=b369618d5b0946aea6e6b9c245df622b&amp;_toggleBasePageCache=false</x:t>
        </x:is>
      </x:c>
    </x:row>
    <x:row r="2872" hidden="0">
      <x:c r="A2872" s="1" t="inlineStr">
        <x:is>
          <x:t xml:space="preserve">963382a8-cc98-40dd-8261-98ae9943fa7f</x:t>
        </x:is>
      </x:c>
      <x:c r="B2872" s="2" t="inlineStr">
        <x:is>
          <x:t xml:space="preserve">oFxgHJwjybgwUprCyVr9Q5hASgxYEaaGMORuLZ66n3HLhGra5PBWsQgM1Dyx15eQvyGd3xdZEWT9frTo+RryCA==</x:t>
        </x:is>
      </x:c>
      <x:c r="C2872" s="3">
        <x:v>46213.8496527778</x:v>
      </x:c>
      <x:c r="D2872" s="4" t="inlineStr">
        <x:is>
          <x:t xml:space="preserve">New Ford Bronco For Sale Baltimore, MD</x:t>
        </x:is>
      </x:c>
      <x:c r="E2872" s="5" t="inlineStr">
        <x:is>
          <x:t xml:space="preserve">D-93245</x:t>
        </x:is>
      </x:c>
      <x:c r="F2872" s="6" t="inlineStr">
        <x:is>
          <x:t xml:space="preserve">Ambar Rojas</x:t>
        </x:is>
      </x:c>
      <x:c r="G2872" s="7" t="inlineStr">
        <x:is>
          <x:t xml:space="preserve">Landing Page</x:t>
        </x:is>
      </x:c>
      <x:c r="H2872" s="8">
        <x:v>46212.7099189815</x:v>
      </x:c>
      <x:c r="I2872" s="9" t="n">
        <x:v>16</x:v>
      </x:c>
      <x:c r="J2872" s="10" t="inlineStr">
        <x:is>
          <x:t xml:space="preserve">https://bobdavidsonfordfd.cms.dealer.com/new-inventory/ford-bronco-for-sale-baltimore-md.htm?_ddcpreview=dc83e34a7d454193beeaca4f07e18bb7&amp;_toggleBasePageCache=false</x:t>
        </x:is>
      </x:c>
    </x:row>
    <x:row r="2873" hidden="0">
      <x:c r="A2873" s="1" t="inlineStr">
        <x:is>
          <x:t xml:space="preserve">47045a0a-2cf8-43cd-8aa4-26704d4bc908</x:t>
        </x:is>
      </x:c>
      <x:c r="B2873" s="2" t="inlineStr">
        <x:is>
          <x:t xml:space="preserve">AkPq45rFCN/x7OgGMNQJ91radYj8CZWh2O51sq+Xm02uTz2n50YZ2dd1JKuvrlHPRi1JcSR5GQevEGyLx+wpBA==</x:t>
        </x:is>
      </x:c>
      <x:c r="C2873" s="3">
        <x:v>46219.7300231481</x:v>
      </x:c>
      <x:c r="D2873" s="4" t="inlineStr">
        <x:is>
          <x:t xml:space="preserve">Ford Service Center in Moab, UT</x:t>
        </x:is>
      </x:c>
      <x:c r="E2873" s="5" t="inlineStr">
        <x:is>
          <x:t xml:space="preserve">D-91622</x:t>
        </x:is>
      </x:c>
      <x:c r="F2873" s="6" t="inlineStr">
        <x:is>
          <x:t xml:space="preserve">Jesus MacEdo</x:t>
        </x:is>
      </x:c>
      <x:c r="G2873" s="7" t="inlineStr">
        <x:is>
          <x:t xml:space="preserve">Landing Page</x:t>
        </x:is>
      </x:c>
      <x:c r="H2873" s="8">
        <x:v>46212.7059143518</x:v>
      </x:c>
      <x:c r="I2873" s="9" t="n">
        <x:v>30</x:v>
      </x:c>
      <x:c r="J2873" s="10" t="inlineStr">
        <x:is>
          <x:t xml:space="preserve">https://performanceofmoabfordfd.cms.dealer.com/service/index.htm?_ddcpreview=51377e05cf2c4c6ea32e330123d673eb&amp;_toggleBasePageCache=false</x:t>
        </x:is>
      </x:c>
    </x:row>
    <x:row r="2874" hidden="0">
      <x:c r="A2874" s="1" t="inlineStr">
        <x:is>
          <x:t xml:space="preserve">9c053a57-f27e-429b-a835-986894fd1d6a</x:t>
        </x:is>
      </x:c>
      <x:c r="B2874" s="2" t="inlineStr">
        <x:is>
          <x:t xml:space="preserve">j/MSSra/Q+50cmyeETQY03IaO2hsHS7o8h5RFxEIqjxE+8tURqXChrUSKlujdjUqhy+Jwc3M7E99oGsUBMuUVQ==</x:t>
        </x:is>
      </x:c>
      <x:c r="C2874" s="3">
        <x:v>46223.8081481481</x:v>
      </x:c>
      <x:c r="D2874" s="4" t="inlineStr">
        <x:is>
          <x:t xml:space="preserve">New Chevrolet Traverse For Sale In Farmerville, LA</x:t>
        </x:is>
      </x:c>
      <x:c r="E2874" s="5" t="inlineStr">
        <x:is>
          <x:t xml:space="preserve">D-93987</x:t>
        </x:is>
      </x:c>
      <x:c r="F2874" s="6" t="inlineStr">
        <x:is>
          <x:t xml:space="preserve">Richard Villalba</x:t>
        </x:is>
      </x:c>
      <x:c r="G2874" s="7" t="inlineStr">
        <x:is>
          <x:t xml:space="preserve">Landing Page</x:t>
        </x:is>
      </x:c>
      <x:c r="H2874" s="8">
        <x:v>46212.7029398148</x:v>
      </x:c>
      <x:c r="I2874" s="9" t="n">
        <x:v>30</x:v>
      </x:c>
      <x:c r="J2874" s="10" t="inlineStr">
        <x:is>
          <x:t xml:space="preserve">https://www.benoitchevrolet.com/new-inventory/chevrolet-traverse-farmerville-la.htm</x:t>
        </x:is>
      </x:c>
    </x:row>
    <x:row r="2875" hidden="0">
      <x:c r="A2875" s="1" t="inlineStr">
        <x:is>
          <x:t xml:space="preserve">f606875a-16e5-4466-b9ba-1301d6b88265</x:t>
        </x:is>
      </x:c>
      <x:c r="B2875" s="2" t="inlineStr">
        <x:is>
          <x:t xml:space="preserve">TnjWza07V2023HiV4EKie+eJyk6mGmIXbRCe6t5NSg8eoEDAcpoe8oaBjX9gJygWPUR53fRFK7WCJzUb+Aa3Og==</x:t>
        </x:is>
      </x:c>
      <x:c r="C2875" s="3">
        <x:v>46213.682974537</x:v>
      </x:c>
      <x:c r="D2875" s="4" t="inlineStr">
        <x:is>
          <x:t xml:space="preserve">New Acura MDX vs Genesis GV80</x:t>
        </x:is>
      </x:c>
      <x:c r="E2875" s="5" t="inlineStr">
        <x:is>
          <x:t xml:space="preserve">D-92591</x:t>
        </x:is>
      </x:c>
      <x:c r="F2875" s="6" t="inlineStr">
        <x:is>
          <x:t xml:space="preserve">Romel Pinto</x:t>
        </x:is>
      </x:c>
      <x:c r="G2875" s="7" t="inlineStr">
        <x:is>
          <x:t xml:space="preserve">Landing Page</x:t>
        </x:is>
      </x:c>
      <x:c r="H2875" s="8">
        <x:v>46212.7013773148</x:v>
      </x:c>
      <x:c r="I2875" s="9" t="n">
        <x:v>21</x:v>
      </x:c>
      <x:c r="J2875" s="10" t="inlineStr">
        <x:is>
          <x:t xml:space="preserve">https://mcdanielsofnewmanacuraadw.cms.dealer.com/compare/acura-mdx-vs-genesis-gv80-newnan-ga.htm</x:t>
        </x:is>
      </x:c>
    </x:row>
    <x:row r="2876" hidden="0">
      <x:c r="A2876" s="1" t="inlineStr">
        <x:is>
          <x:t xml:space="preserve">38e3567e-57c9-4ba6-b0b0-df5af57e56fd</x:t>
        </x:is>
      </x:c>
      <x:c r="B2876" s="2" t="inlineStr">
        <x:is>
          <x:t xml:space="preserve">YS2p8FOj6fO6RyTZCCPtCtvklWJJcKXfiU/pFWDKOniBod9La4fJlBQO+dlskKoVufCqeIYfdVTN2gGdzqHCHA==</x:t>
        </x:is>
      </x:c>
      <x:c r="C2876" s="3">
        <x:v>46216.6678819444</x:v>
      </x:c>
      <x:c r="D2876" s="4" t="inlineStr">
        <x:is>
          <x:t xml:space="preserve">Used SUVs for Sale in Freeland, MI</x:t>
        </x:is>
      </x:c>
      <x:c r="E2876" s="5" t="inlineStr">
        <x:is>
          <x:t xml:space="preserve">D-93813</x:t>
        </x:is>
      </x:c>
      <x:c r="F2876" s="6" t="inlineStr">
        <x:is>
          <x:t xml:space="preserve">Gustavo Pillco</x:t>
        </x:is>
      </x:c>
      <x:c r="G2876" s="7" t="inlineStr">
        <x:is>
          <x:t xml:space="preserve">Landing Page</x:t>
        </x:is>
      </x:c>
      <x:c r="H2876" s="8">
        <x:v>46212.6996296296</x:v>
      </x:c>
      <x:c r="I2876" s="9" t="n">
        <x:v>15</x:v>
      </x:c>
      <x:c r="J2876" s="10" t="inlineStr">
        <x:is>
          <x:t xml:space="preserve">https://www.burtwatsonfreeland.com/used-inventory/suvs-for-sale-freeland-mi.htm?_ddcpreview=30a22b9ca932410da14f82c85bd86484&amp;_toggleBasePageCache=false</x:t>
        </x:is>
      </x:c>
    </x:row>
    <x:row r="2877" hidden="0">
      <x:c r="A2877" s="1" t="inlineStr">
        <x:is>
          <x:t xml:space="preserve">9f0206a2-55d2-4a76-80f9-503b0475195a</x:t>
        </x:is>
      </x:c>
      <x:c r="B2877" s="2" t="inlineStr">
        <x:is>
          <x:t xml:space="preserve">WiqnLg8Eyxyu0hG9aBZr2HdiUzUUYSQ9wq9NxhkPpL+OC3v0A1JLqsOeHrYz6ksRrHZ13nWQldsjnwCWaEPpCA==</x:t>
        </x:is>
      </x:c>
      <x:c r="C2877" s="3">
        <x:v>46216.5996527778</x:v>
      </x:c>
      <x:c r="D2877" s="4" t="inlineStr">
        <x:is>
          <x:t xml:space="preserve">Pre-owned Hybrid EV for Sale in Selinsgrove, PA</x:t>
        </x:is>
      </x:c>
      <x:c r="E2877" s="5" t="inlineStr">
        <x:is>
          <x:t xml:space="preserve">D-92977</x:t>
        </x:is>
      </x:c>
      <x:c r="F2877" s="6" t="inlineStr">
        <x:is>
          <x:t xml:space="preserve">Ambar Rojas</x:t>
        </x:is>
      </x:c>
      <x:c r="G2877" s="7" t="inlineStr">
        <x:is>
          <x:t xml:space="preserve">Landing Page</x:t>
        </x:is>
      </x:c>
      <x:c r="H2877" s="8">
        <x:v>46212.6993287037</x:v>
      </x:c>
      <x:c r="I2877" s="9" t="n">
        <x:v>21</x:v>
      </x:c>
      <x:c r="J2877" s="10" t="inlineStr">
        <x:is>
          <x:t xml:space="preserve">https://www.aubreyalexandertoyota.com/used-inventory/pre-owned-hybrid-ev-for-sale.htm</x:t>
        </x:is>
      </x:c>
    </x:row>
    <x:row r="2878" hidden="0">
      <x:c r="A2878" s="1" t="inlineStr">
        <x:is>
          <x:t xml:space="preserve">bcdb4582-d738-42c8-8a8d-117268f60d89</x:t>
        </x:is>
      </x:c>
      <x:c r="B2878" s="2" t="inlineStr">
        <x:is>
          <x:t xml:space="preserve">C+Lbd5DchCLrcjv598XVxwYKc3BFEyPZiEFyq6ifcE8WG7X5kLc//fsY7TsxwNHenMqhEvwQB1n3ZW1bZqdILA==</x:t>
        </x:is>
      </x:c>
      <x:c r="C2878" s="3">
        <x:v>46212.8787268518</x:v>
      </x:c>
      <x:c r="D2878" s="4" t="inlineStr">
        <x:is>
          <x:t xml:space="preserve">Credit Application</x:t>
        </x:is>
      </x:c>
      <x:c r="E2878" s="5" t="inlineStr">
        <x:is>
          <x:t xml:space="preserve">D-101696</x:t>
        </x:is>
      </x:c>
      <x:c r="F2878" s="6" t="inlineStr">
        <x:is>
          <x:t xml:space="preserve">Nicole Gongora</x:t>
        </x:is>
      </x:c>
      <x:c r="G2878" s="7" t="inlineStr">
        <x:is>
          <x:t xml:space="preserve">Landing Page</x:t>
        </x:is>
      </x:c>
      <x:c r="H2878" s="8">
        <x:v>46212.6989930556</x:v>
      </x:c>
      <x:c r="I2878" s="9" t="n">
        <x:v>15</x:v>
      </x:c>
      <x:c r="J2878" s="10" t="inlineStr">
        <x:is>
          <x:t xml:space="preserve">https://mitchellchryslerdodgecllc.cms.dealer.com/financing/application.htm</x:t>
        </x:is>
      </x:c>
    </x:row>
    <x:row r="2879" hidden="0">
      <x:c r="A2879" s="1" t="inlineStr">
        <x:is>
          <x:t xml:space="preserve">a8e83d4c-63e3-40ca-a23e-c925c509b422</x:t>
        </x:is>
      </x:c>
      <x:c r="B2879" s="2" t="inlineStr">
        <x:is>
          <x:t xml:space="preserve">/g/PtTvLrtUjDJOq3NsD8i1V4qvXsy++kAaSAKRFVSFYm0kvdhEvxR/y39qZR1HzUaDEo8nTD0H6NyVEv4pDOA==</x:t>
        </x:is>
      </x:c>
      <x:c r="C2879" s="3">
        <x:v>46240.5840740741</x:v>
      </x:c>
      <x:c r="D2879" s="4" t="inlineStr">
        <x:is>
          <x:t xml:space="preserve">New Volvo XC60 for Sale in Concord, NH</x:t>
        </x:is>
      </x:c>
      <x:c r="E2879" s="5" t="inlineStr">
        <x:is>
          <x:t xml:space="preserve">D-100736</x:t>
        </x:is>
      </x:c>
      <x:c r="F2879" s="6" t="inlineStr">
        <x:is>
          <x:t xml:space="preserve">Kattya Torrez</x:t>
        </x:is>
      </x:c>
      <x:c r="G2879" s="7" t="inlineStr">
        <x:is>
          <x:t xml:space="preserve">Landing Page</x:t>
        </x:is>
      </x:c>
      <x:c r="H2879" s="8">
        <x:v>46212.6979398148</x:v>
      </x:c>
      <x:c r="I2879" s="9" t="n">
        <x:v>45</x:v>
      </x:c>
      <x:c r="J2879" s="10" t="inlineStr">
        <x:is>
          <x:t xml:space="preserve">https://www.loveringconcord.com/volvo-xc60-special-offers-in-concord-nh.htm?_ddcpreview=b369618d5b0946aea6e6b9c245df622b&amp;_toggleBasePageCache=false</x:t>
        </x:is>
      </x:c>
    </x:row>
    <x:row r="2880" hidden="0">
      <x:c r="A2880" s="1" t="inlineStr">
        <x:is>
          <x:t xml:space="preserve">adae7baa-99ba-48cf-944c-9ef82dd47af9</x:t>
        </x:is>
      </x:c>
      <x:c r="B2880" s="2" t="inlineStr">
        <x:is>
          <x:t xml:space="preserve">E/SCgQYAXXoizXwuSVvbtkKKUYGLd1TQArJaTw5jh0FlZc9fgobhphBmGSvtgemEqNoXtFRHhNs9L6EPwoLrFQ==</x:t>
        </x:is>
      </x:c>
      <x:c r="C2880" s="3">
        <x:v>46217.6414236111</x:v>
      </x:c>
      <x:c r="D2880" s="4" t="inlineStr">
        <x:is>
          <x:t xml:space="preserve">Used SUVs for Sale</x:t>
        </x:is>
      </x:c>
      <x:c r="E2880" s="5" t="inlineStr">
        <x:is>
          <x:t xml:space="preserve">D-93514</x:t>
        </x:is>
      </x:c>
      <x:c r="F2880" s="6" t="inlineStr">
        <x:is>
          <x:t xml:space="preserve">Diego Torrez</x:t>
        </x:is>
      </x:c>
      <x:c r="G2880" s="7" t="inlineStr">
        <x:is>
          <x:t xml:space="preserve">Landing Page</x:t>
        </x:is>
      </x:c>
      <x:c r="H2880" s="8">
        <x:v>46212.6971296296</x:v>
      </x:c>
      <x:c r="I2880" s="9" t="n">
        <x:v>25</x:v>
      </x:c>
      <x:c r="J2880" s="10" t="inlineStr">
        <x:is>
          <x:t xml:space="preserve">https://www.audioftulsa.com/used-inventory/suvs/index.htm</x:t>
        </x:is>
      </x:c>
    </x:row>
    <x:row r="2881" hidden="0">
      <x:c r="A2881" s="1" t="inlineStr">
        <x:is>
          <x:t xml:space="preserve">3da89c9f-8cde-4fa6-ac83-96531a7cd75c</x:t>
        </x:is>
      </x:c>
      <x:c r="B2881" s="2" t="inlineStr">
        <x:is>
          <x:t xml:space="preserve">gx5HhI0JEJ0hPY4SmvVa5JNLCYOwRpIcDHIoNRYB9axQYbjNQTATLeXYl64HwMhU/2uWtvPeTwS1q4Eh16N9OA==</x:t>
        </x:is>
      </x:c>
      <x:c r="C2881" s="3">
        <x:v>46225.7650925926</x:v>
      </x:c>
      <x:c r="D2881" s="4" t="inlineStr">
        <x:is>
          <x:t xml:space="preserve">Used Inventory Intro</x:t>
        </x:is>
      </x:c>
      <x:c r="E2881" s="5" t="inlineStr">
        <x:is>
          <x:t xml:space="preserve">D-93190</x:t>
        </x:is>
      </x:c>
      <x:c r="F2881" s="6" t="inlineStr">
        <x:is>
          <x:t xml:space="preserve">Gustavo Pillco</x:t>
        </x:is>
      </x:c>
      <x:c r="G2881" s="7" t="inlineStr">
        <x:is>
          <x:t xml:space="preserve">Landing Page</x:t>
        </x:is>
      </x:c>
      <x:c r="H2881" s="8">
        <x:v>46212.6960763889</x:v>
      </x:c>
      <x:c r="I2881" s="9" t="n">
        <x:v>25</x:v>
      </x:c>
      <x:c r="J2881" s="10" t="inlineStr">
        <x:is>
          <x:t xml:space="preserve">https://www.radleychevrolet.com/used-inventory/index.htm?_ddcpreview=0d629eda96c44dda89ab469af13711dc&amp;_toggleBasePageCache=false</x:t>
        </x:is>
      </x:c>
    </x:row>
    <x:row r="2882" hidden="0">
      <x:c r="A2882" s="1" t="inlineStr">
        <x:is>
          <x:t xml:space="preserve">b4c03626-d1dc-4171-821c-0b85658da47f</x:t>
        </x:is>
      </x:c>
      <x:c r="B2882" s="2" t="inlineStr">
        <x:is>
          <x:t xml:space="preserve">GkMhG9TtrmMa7ka0Yt27kTJin8lgURkRDn2nfU/BtElYwt3u9qDDF51+Sja9VnLPHjIskEQoOtrLZT+y7iEO1w==</x:t>
        </x:is>
      </x:c>
      <x:c r="C2882" s="3">
        <x:v>46224.8085069444</x:v>
      </x:c>
      <x:c r="D2882" s="4" t="inlineStr">
        <x:is>
          <x:t xml:space="preserve">New Ram Work Trucks for Sale</x:t>
        </x:is>
      </x:c>
      <x:c r="E2882" s="5" t="inlineStr">
        <x:is>
          <x:t xml:space="preserve">D-93326</x:t>
        </x:is>
      </x:c>
      <x:c r="F2882" s="6" t="inlineStr">
        <x:is>
          <x:t xml:space="preserve">Javier Callejas</x:t>
        </x:is>
      </x:c>
      <x:c r="G2882" s="7" t="inlineStr">
        <x:is>
          <x:t xml:space="preserve">Landing Page</x:t>
        </x:is>
      </x:c>
      <x:c r="H2882" s="8">
        <x:v>46212.6949652778</x:v>
      </x:c>
      <x:c r="I2882" s="9" t="n">
        <x:v>25</x:v>
      </x:c>
      <x:c r="J2882" s="10" t="inlineStr">
        <x:is>
          <x:t xml:space="preserve">https://www.fredfrederickchryslereaston.com/new-ram-work-trucks.htm?_ddcpreview=afbf232bfa174a6da9876501fc0a3463&amp;_toggleBasePageCache=false</x:t>
        </x:is>
      </x:c>
    </x:row>
    <x:row r="2883" hidden="0">
      <x:c r="A2883" s="1" t="inlineStr">
        <x:is>
          <x:t xml:space="preserve">c22e9e8f-2043-4311-916f-bd664da2a5a2</x:t>
        </x:is>
      </x:c>
      <x:c r="B2883" s="2" t="inlineStr">
        <x:is>
          <x:t xml:space="preserve">ZY3HWc3kVwgB95rPE3NHqboMf207Qq2PdjQWKpONMxIMlSunPcklS5G3jnmb82ErzqKxuRuJu9UsjXYJQGfkng==</x:t>
        </x:is>
      </x:c>
      <x:c r="C2883" s="3">
        <x:v>46213.7296759259</x:v>
      </x:c>
      <x:c r="D2883" s="4" t="inlineStr">
        <x:is>
          <x:t xml:space="preserve">New SUVs for Sale in West Atlanta</x:t>
        </x:is>
      </x:c>
      <x:c r="E2883" s="5" t="inlineStr">
        <x:is>
          <x:t xml:space="preserve">D-92071</x:t>
        </x:is>
      </x:c>
      <x:c r="F2883" s="6" t="inlineStr">
        <x:is>
          <x:t xml:space="preserve">Nestor Apaza</x:t>
        </x:is>
      </x:c>
      <x:c r="G2883" s="7" t="inlineStr">
        <x:is>
          <x:t xml:space="preserve">Landing Page</x:t>
        </x:is>
      </x:c>
      <x:c r="H2883" s="8">
        <x:v>46212.6946643519</x:v>
      </x:c>
      <x:c r="I2883" s="9" t="n">
        <x:v>30</x:v>
      </x:c>
      <x:c r="J2883" s="10" t="inlineStr">
        <x:is>
          <x:t xml:space="preserve">https://www.calavancars.com/new-suvs.htm</x:t>
        </x:is>
      </x:c>
    </x:row>
    <x:row r="2884" hidden="0">
      <x:c r="A2884" s="1" t="inlineStr">
        <x:is>
          <x:t xml:space="preserve">3fa5003d-52f1-48c0-bd73-56cefdc17f47</x:t>
        </x:is>
      </x:c>
      <x:c r="B2884" s="2" t="inlineStr">
        <x:is>
          <x:t xml:space="preserve">ESTNXt7Pqse/9KSLkZ9ZvcyeSePj8KMsohJ7qWzPG9sagc39iZQkbc0jL2tYl/aNHUJZnZTegplGicwQHMNyuQ==</x:t>
        </x:is>
      </x:c>
      <x:c r="C2884" s="3">
        <x:v>46220.5998032407</x:v>
      </x:c>
      <x:c r="D2884" s="4" t="inlineStr">
        <x:is>
          <x:t xml:space="preserve">Online Finance Application for a Ford Loan or Lease in Middlebury</x:t>
        </x:is>
      </x:c>
      <x:c r="E2884" s="5" t="inlineStr">
        <x:is>
          <x:t xml:space="preserve">D-93688</x:t>
        </x:is>
      </x:c>
      <x:c r="F2884" s="6" t="inlineStr">
        <x:is>
          <x:t xml:space="preserve">Javier Callejas</x:t>
        </x:is>
      </x:c>
      <x:c r="G2884" s="7" t="inlineStr">
        <x:is>
          <x:t xml:space="preserve">Landing Page</x:t>
        </x:is>
      </x:c>
      <x:c r="H2884" s="8">
        <x:v>46212.6921527778</x:v>
      </x:c>
      <x:c r="I2884" s="9" t="n">
        <x:v>25</x:v>
      </x:c>
      <x:c r="J2884" s="10" t="inlineStr">
        <x:is>
          <x:t xml:space="preserve">https://gstonemotorsfordfd.cms.dealer.com/financing/application.htm?_ddcpreview=49e283a65fbe4c728315b5e8e4faa3ff&amp;_toggleBasePageCache=false</x:t>
        </x:is>
      </x:c>
    </x:row>
    <x:row r="2885" hidden="0">
      <x:c r="A2885" s="1" t="inlineStr">
        <x:is>
          <x:t xml:space="preserve">a19e7280-218b-45be-bc0a-6886e8e89604</x:t>
        </x:is>
      </x:c>
      <x:c r="B2885" s="2" t="inlineStr">
        <x:is>
          <x:t xml:space="preserve">jPW7i8y0SD71gAAtUiV0PIMgqbc/K9J81h5pbGAszkk0bs0n2dy7FoPaVesK26IVJK/c7q214BAzwpuT/OQ4oA==</x:t>
        </x:is>
      </x:c>
      <x:c r="C2885" s="3">
        <x:v>46219.803275463</x:v>
      </x:c>
      <x:c r="D2885" s="4" t="inlineStr">
        <x:is>
          <x:t xml:space="preserve">New Nissan Pathfinder for Sale</x:t>
        </x:is>
      </x:c>
      <x:c r="E2885" s="5" t="inlineStr">
        <x:is>
          <x:t xml:space="preserve">D-93329</x:t>
        </x:is>
      </x:c>
      <x:c r="F2885" s="6" t="inlineStr">
        <x:is>
          <x:t xml:space="preserve">Nicole Gongora</x:t>
        </x:is>
      </x:c>
      <x:c r="G2885" s="7" t="inlineStr">
        <x:is>
          <x:t xml:space="preserve">Landing Page</x:t>
        </x:is>
      </x:c>
      <x:c r="H2885" s="8">
        <x:v>46212.685474537</x:v>
      </x:c>
      <x:c r="I2885" s="9" t="n">
        <x:v>10</x:v>
      </x:c>
      <x:c r="J2885" s="10" t="inlineStr">
        <x:is>
          <x:t xml:space="preserve">https://fairbanksnissanak.cms.dealer.com/new-inventory/nissan-pathfinder-fairbanks-alaska.htm</x:t>
        </x:is>
      </x:c>
    </x:row>
    <x:row r="2886" hidden="0">
      <x:c r="A2886" s="1" t="inlineStr">
        <x:is>
          <x:t xml:space="preserve">3ac05984-3848-4e09-8d6e-3fcf42efa4a3</x:t>
        </x:is>
      </x:c>
      <x:c r="B2886" s="2" t="inlineStr">
        <x:is>
          <x:t xml:space="preserve">A+r6ObsygheOCSI3WmtKNnZw7YdUnLGPLzxX4tRkc4lzOHfhji8+YF7HiEAiK0SU5OPyKYzecIcHnypRxamlag==</x:t>
        </x:is>
      </x:c>
      <x:c r="C2886" s="3">
        <x:v>46217.6413888889</x:v>
      </x:c>
      <x:c r="D2886" s="4" t="inlineStr">
        <x:is>
          <x:t xml:space="preserve">SERVICE APPOINTMENT AT PHIL WRIGHT AUTOPLEX</x:t>
        </x:is>
      </x:c>
      <x:c r="E2886" s="5" t="inlineStr">
        <x:is>
          <x:t xml:space="preserve">D-92927</x:t>
        </x:is>
      </x:c>
      <x:c r="F2886" s="6" t="inlineStr">
        <x:is>
          <x:t xml:space="preserve">Ambar Rojas</x:t>
        </x:is>
      </x:c>
      <x:c r="G2886" s="7" t="inlineStr">
        <x:is>
          <x:t xml:space="preserve">Landing Page</x:t>
        </x:is>
      </x:c>
      <x:c r="H2886" s="8">
        <x:v>46212.6851736111</x:v>
      </x:c>
      <x:c r="I2886" s="9" t="n">
        <x:v>5</x:v>
      </x:c>
      <x:c r="J2886" s="10" t="inlineStr">
        <x:is>
          <x:t xml:space="preserve">https://www.philwrightautoplex.com/service/scheduler.htm?_ddcpreview=58a245770a004737a5f5992cf03c08e7&amp;_toggleBasePageCache=false</x:t>
        </x:is>
      </x:c>
    </x:row>
    <x:row r="2887" hidden="0">
      <x:c r="A2887" s="1" t="inlineStr">
        <x:is>
          <x:t xml:space="preserve">df612b60-c9aa-4576-9f5f-3bc0e5a45d40</x:t>
        </x:is>
      </x:c>
      <x:c r="B2887" s="2" t="inlineStr">
        <x:is>
          <x:t xml:space="preserve">AtLOukTBuEEl/rKDcS8tzJ9DwM8n+kdcpq8CBsHn6kSri+0BwFQ66i9dW8mXB+fs5mtV2hzUHrTJp+sUFxC9fg==</x:t>
        </x:is>
      </x:c>
      <x:c r="C2887" s="3">
        <x:v>46213.7556828704</x:v>
      </x:c>
      <x:c r="D2887" s="4" t="inlineStr">
        <x:is>
          <x:t xml:space="preserve">Ford Recognition</x:t>
        </x:is>
      </x:c>
      <x:c r="E2887" s="5" t="inlineStr">
        <x:is>
          <x:t xml:space="preserve">D-101417</x:t>
        </x:is>
      </x:c>
      <x:c r="F2887" s="6" t="inlineStr">
        <x:is>
          <x:t xml:space="preserve">Romel Pinto</x:t>
        </x:is>
      </x:c>
      <x:c r="G2887" s="7" t="inlineStr">
        <x:is>
          <x:t xml:space="preserve">Landing Page</x:t>
        </x:is>
      </x:c>
      <x:c r="H2887" s="8">
        <x:v>46212.6847106482</x:v>
      </x:c>
      <x:c r="I2887" s="9" t="n">
        <x:v>17</x:v>
      </x:c>
      <x:c r="J2887" s="10" t="inlineStr">
        <x:is>
          <x:t xml:space="preserve">https://heritagemodestofordfd.cms.dealer.com/ford-recognition.htm</x:t>
        </x:is>
      </x:c>
    </x:row>
    <x:row r="2888" hidden="0">
      <x:c r="A2888" s="1" t="inlineStr">
        <x:is>
          <x:t xml:space="preserve">d662d016-8d26-410a-9fae-7d916c768abb</x:t>
        </x:is>
      </x:c>
      <x:c r="B2888" s="2" t="inlineStr">
        <x:is>
          <x:t xml:space="preserve">Mdh8L7PRH7+KuycRL6O5BBkUrD13QAiYgmrm3P4TYI7yncOSmpMj8VCZgCPIMKYXpDFvXh9Z7feotviQp4KNTg==</x:t>
        </x:is>
      </x:c>
      <x:c r="C2888" s="3">
        <x:v>46231.6032291667</x:v>
      </x:c>
      <x:c r="D2888" s="4" t="inlineStr">
        <x:is>
          <x:t xml:space="preserve">Used SUVs</x:t>
        </x:is>
      </x:c>
      <x:c r="E2888" s="5" t="inlineStr">
        <x:is>
          <x:t xml:space="preserve">D-92818</x:t>
        </x:is>
      </x:c>
      <x:c r="F2888" s="6" t="inlineStr">
        <x:is>
          <x:t xml:space="preserve">Diego Torrez</x:t>
        </x:is>
      </x:c>
      <x:c r="G2888" s="7" t="inlineStr">
        <x:is>
          <x:t xml:space="preserve">Landing Page</x:t>
        </x:is>
      </x:c>
      <x:c r="H2888" s="8">
        <x:v>46212.6844675926</x:v>
      </x:c>
      <x:c r="I2888" s="9" t="n">
        <x:v>30</x:v>
      </x:c>
      <x:c r="J2888" s="10" t="inlineStr">
        <x:is>
          <x:t xml:space="preserve">https://www.maxfordnevada.com/used-inventory/suvs-nevada-mo.htm</x:t>
        </x:is>
      </x:c>
    </x:row>
    <x:row r="2889" hidden="0">
      <x:c r="A2889" s="1" t="inlineStr">
        <x:is>
          <x:t xml:space="preserve">c4936e29-310e-4332-8401-cfb033f45eb8</x:t>
        </x:is>
      </x:c>
      <x:c r="B2889" s="2" t="inlineStr">
        <x:is>
          <x:t xml:space="preserve">HiZwudM00F2pY/AtPSYwzaP3phHuuKHoaghxI7P+0s83KNhyo/WQPoTfUizboGRNomoqZ5Z0rSbzD5PdQKo/3g==</x:t>
        </x:is>
      </x:c>
      <x:c r="C2889" s="3">
        <x:v>46213.7663657407</x:v>
      </x:c>
      <x:c r="D2889" s="4" t="inlineStr">
        <x:is>
          <x:t xml:space="preserve">New GMC Canyon for Sale</x:t>
        </x:is>
      </x:c>
      <x:c r="E2889" s="5" t="inlineStr">
        <x:is>
          <x:t xml:space="preserve">D-93341</x:t>
        </x:is>
      </x:c>
      <x:c r="F2889" s="6" t="inlineStr">
        <x:is>
          <x:t xml:space="preserve">Javier Alcoba</x:t>
        </x:is>
      </x:c>
      <x:c r="G2889" s="7" t="inlineStr">
        <x:is>
          <x:t xml:space="preserve">Landing Page</x:t>
        </x:is>
      </x:c>
      <x:c r="H2889" s="8">
        <x:v>46212.6825578704</x:v>
      </x:c>
      <x:c r="I2889" s="9" t="n">
        <x:v>40</x:v>
      </x:c>
      <x:c r="J2889" s="10" t="inlineStr">
        <x:is>
          <x:t xml:space="preserve">https://www.cowboygmc.com/new-inventory/new-gmc-canyon.htm</x:t>
        </x:is>
      </x:c>
    </x:row>
    <x:row r="2890" hidden="0">
      <x:c r="A2890" s="1" t="inlineStr">
        <x:is>
          <x:t xml:space="preserve">48c2a7f1-cf6a-4907-8a35-c69f7678b6eb</x:t>
        </x:is>
      </x:c>
      <x:c r="B2890" s="2" t="inlineStr">
        <x:is>
          <x:t xml:space="preserve">9VL+jJ7jTGf6tAjH3oi5KheuZJO0ZAO+uYsPXyI9n6Zg1fj4B2UBEZzZoraEZJNe3NQPNl8WAjlxznhFE/gyZw==</x:t>
        </x:is>
      </x:c>
      <x:c r="C2890" s="3">
        <x:v>46217.9405092593</x:v>
      </x:c>
      <x:c r="D2890" s="4" t="inlineStr">
        <x:is>
          <x:t xml:space="preserve">Shop Used Trucks in Kill Devil Hills,NC</x:t>
        </x:is>
      </x:c>
      <x:c r="E2890" s="5" t="inlineStr">
        <x:is>
          <x:t xml:space="preserve">D-92779</x:t>
        </x:is>
      </x:c>
      <x:c r="F2890" s="6" t="inlineStr">
        <x:is>
          <x:t xml:space="preserve">Ambar Rojas</x:t>
        </x:is>
      </x:c>
      <x:c r="G2890" s="7" t="inlineStr">
        <x:is>
          <x:t xml:space="preserve">Landing Page</x:t>
        </x:is>
      </x:c>
      <x:c r="H2890" s="8">
        <x:v>46212.6821759259</x:v>
      </x:c>
      <x:c r="I2890" s="9" t="n">
        <x:v>7</x:v>
      </x:c>
      <x:c r="J2890" s="10" t="inlineStr">
        <x:is>
          <x:t xml:space="preserve">https://www.outerbankschryslerjeepdodgeram.com/truck-center.htm?_ddcpreview=a90899593a2c4d029cddc4d027362571&amp;_toggleBasePageCache=false</x:t>
        </x:is>
      </x:c>
    </x:row>
    <x:row r="2891" hidden="0">
      <x:c r="A2891" s="1" t="inlineStr">
        <x:is>
          <x:t xml:space="preserve">64460c25-9917-42fa-a4de-45b277f3a99d</x:t>
        </x:is>
      </x:c>
      <x:c r="B2891" s="2" t="inlineStr">
        <x:is>
          <x:t xml:space="preserve">HyJ/pCanVBfZLnL/CHyEIAWRV+vtyJM3KSwFx3tgnfQbFVstyHzR+hz6E6NUTd+5A4N+Ww5+1NjRav70rXkF6w==</x:t>
        </x:is>
      </x:c>
      <x:c r="C2891" s="3">
        <x:v>46212.9472106481</x:v>
      </x:c>
      <x:c r="D2891" s="4" t="inlineStr">
        <x:is>
          <x:t xml:space="preserve">Used Cars for Sale in Columbia, SC</x:t>
        </x:is>
      </x:c>
      <x:c r="E2891" s="5" t="inlineStr">
        <x:is>
          <x:t xml:space="preserve">D-93025</x:t>
        </x:is>
      </x:c>
      <x:c r="F2891" s="6" t="inlineStr">
        <x:is>
          <x:t xml:space="preserve">Gustavo Pillco</x:t>
        </x:is>
      </x:c>
      <x:c r="G2891" s="7" t="inlineStr">
        <x:is>
          <x:t xml:space="preserve">Landing Page</x:t>
        </x:is>
      </x:c>
      <x:c r="H2891" s="8">
        <x:v>46212.6801736111</x:v>
      </x:c>
      <x:c r="I2891" s="9" t="n">
        <x:v>15</x:v>
      </x:c>
      <x:c r="J2891" s="10" t="inlineStr">
        <x:is>
          <x:t xml:space="preserve">https://www.mcdanielsvw.com/used-inventory/index.htm?_ddcpreview=6f9e6042f38f479c9f165a3be50febaf&amp;_toggleBasePageCache=false</x:t>
        </x:is>
      </x:c>
    </x:row>
    <x:row r="2892" hidden="0">
      <x:c r="A2892" s="1" t="inlineStr">
        <x:is>
          <x:t xml:space="preserve">7b8278e5-7244-48b6-84cc-5e55fcc291dd</x:t>
        </x:is>
      </x:c>
      <x:c r="B2892" s="2" t="inlineStr">
        <x:is>
          <x:t xml:space="preserve">UZ9tUUQmkFMAFfUyCoHM2bmMPIAR2dVVeHTsJF3Kf2J7+8QzQ2YCMTiz5JCqNRHEBwx9nqXPKOcBgtszUt+tmw==</x:t>
        </x:is>
      </x:c>
      <x:c r="C2892" s="3">
        <x:v>46219.7954513889</x:v>
      </x:c>
      <x:c r="D2892" s="4" t="inlineStr">
        <x:is>
          <x:t xml:space="preserve">New Nissan Murano for Sale</x:t>
        </x:is>
      </x:c>
      <x:c r="E2892" s="5" t="inlineStr">
        <x:is>
          <x:t xml:space="preserve">D-93330</x:t>
        </x:is>
      </x:c>
      <x:c r="F2892" s="6" t="inlineStr">
        <x:is>
          <x:t xml:space="preserve">Nicole Gongora</x:t>
        </x:is>
      </x:c>
      <x:c r="G2892" s="7" t="inlineStr">
        <x:is>
          <x:t xml:space="preserve">Landing Page</x:t>
        </x:is>
      </x:c>
      <x:c r="H2892" s="8">
        <x:v>46212.6790972222</x:v>
      </x:c>
      <x:c r="I2892" s="9" t="n">
        <x:v>10</x:v>
      </x:c>
      <x:c r="J2892" s="10" t="inlineStr">
        <x:is>
          <x:t xml:space="preserve">https://fairbanksnissanak.cms.dealer.com/new-inventory/nissan-murano-fairbanks-alaska.htm</x:t>
        </x:is>
      </x:c>
    </x:row>
    <x:row r="2893" hidden="0">
      <x:c r="A2893" s="1" t="inlineStr">
        <x:is>
          <x:t xml:space="preserve">f1ed2d87-aa1b-49df-a9d6-99f011251de9</x:t>
        </x:is>
      </x:c>
      <x:c r="B2893" s="2" t="inlineStr">
        <x:is>
          <x:t xml:space="preserve">uImAd1UwdlVIqjhvvncDfa/jvrrwCLRv+ZMnDQoZSRqV/AmeHyKEAzEYByKzY7NQUDFoOJbYQlJJf+zS4083gg==</x:t>
        </x:is>
      </x:c>
      <x:c r="C2893" s="3">
        <x:v>46216.8595949074</x:v>
      </x:c>
      <x:c r="D2893" s="4" t="inlineStr">
        <x:is>
          <x:t xml:space="preserve">Shop Used Trucks in Daphne, AL</x:t>
        </x:is>
      </x:c>
      <x:c r="E2893" s="5" t="inlineStr">
        <x:is>
          <x:t xml:space="preserve">D-92732</x:t>
        </x:is>
      </x:c>
      <x:c r="F2893" s="6" t="inlineStr">
        <x:is>
          <x:t xml:space="preserve">Ambar Rojas</x:t>
        </x:is>
      </x:c>
      <x:c r="G2893" s="7" t="inlineStr">
        <x:is>
          <x:t xml:space="preserve">Landing Page</x:t>
        </x:is>
      </x:c>
      <x:c r="H2893" s="8">
        <x:v>46212.6773263889</x:v>
      </x:c>
      <x:c r="I2893" s="9" t="n">
        <x:v>5</x:v>
      </x:c>
      <x:c r="J2893" s="10" t="inlineStr">
        <x:is>
          <x:t xml:space="preserve">https://www.terrythompsonchevrolet.com/used-inventory/trucks.htm?_ddcpreview=07c4462499e44f62916c832fdbe565d2&amp;_toggleBasePageCache=false</x:t>
        </x:is>
      </x:c>
    </x:row>
    <x:row r="2894" hidden="0">
      <x:c r="A2894" s="1" t="inlineStr">
        <x:is>
          <x:t xml:space="preserve">129b1fea-c67a-4538-9575-bc87b72ccba3</x:t>
        </x:is>
      </x:c>
      <x:c r="B2894" s="2" t="inlineStr">
        <x:is>
          <x:t xml:space="preserve">7tXF4IqEa4md+Ji4mvveDn/0H9DUncDBXuS+HZ6PI8CeA+Ai2CJPJuhT9uuGfGZ4NaT7yvj9HlwvFWtslKeMwQ==</x:t>
        </x:is>
      </x:c>
      <x:c r="C2894" s="3">
        <x:v>46224.5711921296</x:v>
      </x:c>
      <x:c r="D2894" s="4" t="inlineStr">
        <x:is>
          <x:t xml:space="preserve">Ford Expedition</x:t>
        </x:is>
      </x:c>
      <x:c r="E2894" s="5" t="inlineStr">
        <x:is>
          <x:t xml:space="preserve">D-92876</x:t>
        </x:is>
      </x:c>
      <x:c r="F2894" s="6" t="inlineStr">
        <x:is>
          <x:t xml:space="preserve">Richard Villalba</x:t>
        </x:is>
      </x:c>
      <x:c r="G2894" s="7" t="inlineStr">
        <x:is>
          <x:t xml:space="preserve">Landing Page</x:t>
        </x:is>
      </x:c>
      <x:c r="H2894" s="8">
        <x:v>46212.6758449074</x:v>
      </x:c>
      <x:c r="I2894" s="9" t="n">
        <x:v>10</x:v>
      </x:c>
      <x:c r="J2894" s="10" t="inlineStr">
        <x:is>
          <x:t xml:space="preserve">https://mansfieldfordfd.cms.dealer.com/new-ford/expedition-mansfield-oh.htm?_ddcpreview=07fdba35742e46228d2221ea20c76e46&amp;_toggleBasePageCache=false</x:t>
        </x:is>
      </x:c>
    </x:row>
    <x:row r="2895" hidden="0">
      <x:c r="A2895" s="1" t="inlineStr">
        <x:is>
          <x:t xml:space="preserve">4ee0e593-a673-4bb7-829c-3bf36dab648f</x:t>
        </x:is>
      </x:c>
      <x:c r="B2895" s="2" t="inlineStr">
        <x:is>
          <x:t xml:space="preserve">Ulq3Pcx9VeerUWo9j7uAOWWMfPMTQ/gvOnGTbdpCSyoBDw9fxnj7M52NTS0GvUY6cDMaiSKvCpybovlFg6ykOQ==</x:t>
        </x:is>
      </x:c>
      <x:c r="C2895" s="3">
        <x:v>46217.6830092593</x:v>
      </x:c>
      <x:c r="D2895" s="4" t="inlineStr">
        <x:is>
          <x:t xml:space="preserve">Used Trucks for Sale in Dickinson, ND</x:t>
        </x:is>
      </x:c>
      <x:c r="E2895" s="5" t="inlineStr">
        <x:is>
          <x:t xml:space="preserve">D-93125</x:t>
        </x:is>
      </x:c>
      <x:c r="F2895" s="6" t="inlineStr">
        <x:is>
          <x:t xml:space="preserve">Gustavo Pillco</x:t>
        </x:is>
      </x:c>
      <x:c r="G2895" s="7" t="inlineStr">
        <x:is>
          <x:t xml:space="preserve">Landing Page</x:t>
        </x:is>
      </x:c>
      <x:c r="H2895" s="8">
        <x:v>46212.6752430556</x:v>
      </x:c>
      <x:c r="I2895" s="9" t="n">
        <x:v>25</x:v>
      </x:c>
      <x:c r="J2895" s="10" t="inlineStr">
        <x:is>
          <x:t xml:space="preserve">https://redrockfordofdickinsonfordfd.cms.dealer.com/used-inventory/trucks-dickinson-nd.htm?_ddcpreview=77dfd8e5bdff4ca39b46a00bf43a4e81&amp;_toggleBasePageCache=false</x:t>
        </x:is>
      </x:c>
    </x:row>
    <x:row r="2896" hidden="0">
      <x:c r="A2896" s="1" t="inlineStr">
        <x:is>
          <x:t xml:space="preserve">224f9f5e-956d-43a4-864b-35f7c476defd</x:t>
        </x:is>
      </x:c>
      <x:c r="B2896" s="2" t="inlineStr">
        <x:is>
          <x:t xml:space="preserve">2+xSkeBaivudHTcJ82JsSAA9JID01I/I58uWA+5JbPssuLBSYv8CgrFOfT6pXFkxwQDMq4z6pwXB/C9Jtgdg5w==</x:t>
        </x:is>
      </x:c>
      <x:c r="C2896" s="3">
        <x:v>46216.8597106481</x:v>
      </x:c>
      <x:c r="D2896" s="4" t="inlineStr">
        <x:is>
          <x:t xml:space="preserve">Pre-Owned Cars, Trucks &amp; SUVs for Sale in Daphne, AL</x:t>
        </x:is>
      </x:c>
      <x:c r="E2896" s="5" t="inlineStr">
        <x:is>
          <x:t xml:space="preserve">D-92721</x:t>
        </x:is>
      </x:c>
      <x:c r="F2896" s="6" t="inlineStr">
        <x:is>
          <x:t xml:space="preserve">Ambar Rojas</x:t>
        </x:is>
      </x:c>
      <x:c r="G2896" s="7" t="inlineStr">
        <x:is>
          <x:t xml:space="preserve">Landing Page</x:t>
        </x:is>
      </x:c>
      <x:c r="H2896" s="8">
        <x:v>46212.6742939815</x:v>
      </x:c>
      <x:c r="I2896" s="9" t="n">
        <x:v>8</x:v>
      </x:c>
      <x:c r="J2896" s="10" t="inlineStr">
        <x:is>
          <x:t xml:space="preserve">https://www.terrythompsonchevrolet.com/used-inventory/index.htm?_ddcpreview=07c4462499e44f62916c832fdbe565d2&amp;_toggleBasePageCache=false</x:t>
        </x:is>
      </x:c>
    </x:row>
    <x:row r="2897" hidden="0">
      <x:c r="A2897" s="1" t="inlineStr">
        <x:is>
          <x:t xml:space="preserve">86f6138b-5629-4913-aca7-c278edf8ee60</x:t>
        </x:is>
      </x:c>
      <x:c r="B2897" s="2" t="inlineStr">
        <x:is>
          <x:t xml:space="preserve">jwqhsJckbOEzYHJB1llR1PC5eOPTUpNxuUVF3KB/BCxP/MknUvGdP4lN6KYm9glNzZo4KiqqzQBsHxi+tlg62w==</x:t>
        </x:is>
      </x:c>
      <x:c r="C2897" s="3">
        <x:v>46216.6225810185</x:v>
      </x:c>
      <x:c r="D2897" s="4" t="inlineStr">
        <x:is>
          <x:t xml:space="preserve">New Chevy Models at Dunning Chevrolet in Cambridge, OH</x:t>
        </x:is>
      </x:c>
      <x:c r="E2897" s="5" t="inlineStr">
        <x:is>
          <x:t xml:space="preserve">D-91877</x:t>
        </x:is>
      </x:c>
      <x:c r="F2897" s="6" t="inlineStr">
        <x:is>
          <x:t xml:space="preserve">Nestor Apaza</x:t>
        </x:is>
      </x:c>
      <x:c r="G2897" s="7" t="inlineStr">
        <x:is>
          <x:t xml:space="preserve">Landing Page</x:t>
        </x:is>
      </x:c>
      <x:c r="H2897" s="8">
        <x:v>46212.6721296296</x:v>
      </x:c>
      <x:c r="I2897" s="9" t="n">
        <x:v>48</x:v>
      </x:c>
      <x:c r="J2897" s="10" t="inlineStr">
        <x:is>
          <x:t xml:space="preserve">https://www.dunningmotorsalesgm.com/research/new-chevy-models.htm</x:t>
        </x:is>
      </x:c>
    </x:row>
    <x:row r="2898" hidden="0">
      <x:c r="A2898" s="1" t="inlineStr">
        <x:is>
          <x:t xml:space="preserve">6d332ffa-386b-498e-bcf9-fa2123d06516</x:t>
        </x:is>
      </x:c>
      <x:c r="B2898" s="2" t="inlineStr">
        <x:is>
          <x:t xml:space="preserve">jaRZl6oLB03XtyavieVfzM3r5LY/9/nOvoYipF59GATpmepBlDMye9wMrFYK/GZukOUAeh5CFCbo5UghJGtZRw==</x:t>
        </x:is>
      </x:c>
      <x:c r="C2898" s="3">
        <x:v>46237.5636689815</x:v>
      </x:c>
      <x:c r="D2898" s="4" t="inlineStr">
        <x:is>
          <x:t xml:space="preserve">Used Ford Models for Sale in Abington, MA</x:t>
        </x:is>
      </x:c>
      <x:c r="E2898" s="5" t="inlineStr">
        <x:is>
          <x:t xml:space="preserve">D-92434</x:t>
        </x:is>
      </x:c>
      <x:c r="F2898" s="6" t="inlineStr">
        <x:is>
          <x:t xml:space="preserve">Romel Pinto</x:t>
        </x:is>
      </x:c>
      <x:c r="G2898" s="7" t="inlineStr">
        <x:is>
          <x:t xml:space="preserve">Landing Page</x:t>
        </x:is>
      </x:c>
      <x:c r="H2898" s="8">
        <x:v>46212.6719212963</x:v>
      </x:c>
      <x:c r="I2898" s="9" t="n">
        <x:v>33</x:v>
      </x:c>
      <x:c r="J2898" s="10" t="inlineStr">
        <x:is>
          <x:t xml:space="preserve">https://www.midwayautomotive.com/used-inventory/ford-abington-ma.htm?_ddcpreview=0477436cda3e426585dc3a4e416c311c&amp;_toggleBasePageCache=false</x:t>
        </x:is>
      </x:c>
    </x:row>
    <x:row r="2899" hidden="0">
      <x:c r="A2899" s="1" t="inlineStr">
        <x:is>
          <x:t xml:space="preserve">cb480531-652f-45a9-be97-979705afa367</x:t>
        </x:is>
      </x:c>
      <x:c r="B2899" s="2" t="inlineStr">
        <x:is>
          <x:t xml:space="preserve">ZY6L8KFanRAsSbEmiPFrCGonUF6vLuHOyFPiALhZdvGvhjZFjQ8sLHjseTxM5ErPtZXrG9AaciOPSRqEUThdNQ==</x:t>
        </x:is>
      </x:c>
      <x:c r="C2899" s="3">
        <x:v>46212.9424189815</x:v>
      </x:c>
      <x:c r="D2899" s="4" t="inlineStr">
        <x:is>
          <x:t xml:space="preserve">Certified Pre‑Owned Volkswagen Atlas for Sale in Columbia, SC</x:t>
        </x:is>
      </x:c>
      <x:c r="E2899" s="5" t="inlineStr">
        <x:is>
          <x:t xml:space="preserve">D-93016</x:t>
        </x:is>
      </x:c>
      <x:c r="F2899" s="6" t="inlineStr">
        <x:is>
          <x:t xml:space="preserve">Oswaldo Perez</x:t>
        </x:is>
      </x:c>
      <x:c r="G2899" s="7" t="inlineStr">
        <x:is>
          <x:t xml:space="preserve">Landing Page</x:t>
        </x:is>
      </x:c>
      <x:c r="H2899" s="8">
        <x:v>46212.667337963</x:v>
      </x:c>
      <x:c r="I2899" s="9" t="n">
        <x:v>20</x:v>
      </x:c>
      <x:c r="J2899" s="10" t="inlineStr">
        <x:is>
          <x:t xml:space="preserve">https://www.mcdanielsvw.com/certified-inventory/volkswagen-atlas-columbia-sc.htm</x:t>
        </x:is>
      </x:c>
    </x:row>
    <x:row r="2900" hidden="0">
      <x:c r="A2900" s="1" t="inlineStr">
        <x:is>
          <x:t xml:space="preserve">ecfe18cb-dd8d-4f2f-a145-cb79d0238069</x:t>
        </x:is>
      </x:c>
      <x:c r="B2900" s="2" t="inlineStr">
        <x:is>
          <x:t xml:space="preserve">P9GoqB3Rr9lLh4HYAx5WbykZEn/Z7JIuZ/SMXtIM/WfRLerbtkx2ajw1J4Pc6IrHQQOO0yxi9oBZ694JP+uxzw==</x:t>
        </x:is>
      </x:c>
      <x:c r="C2900" s="3">
        <x:v>46237.5416550926</x:v>
      </x:c>
      <x:c r="D2900" s="4" t="inlineStr">
        <x:is>
          <x:t xml:space="preserve">Used Ram for Sale in North Kingstown, RI</x:t>
        </x:is>
      </x:c>
      <x:c r="E2900" s="5" t="inlineStr">
        <x:is>
          <x:t xml:space="preserve">D-92644</x:t>
        </x:is>
      </x:c>
      <x:c r="F2900" s="6" t="inlineStr">
        <x:is>
          <x:t xml:space="preserve">Jesus MacEdo</x:t>
        </x:is>
      </x:c>
      <x:c r="G2900" s="7" t="inlineStr">
        <x:is>
          <x:t xml:space="preserve">Landing Page</x:t>
        </x:is>
      </x:c>
      <x:c r="H2900" s="8">
        <x:v>46212.6653819444</x:v>
      </x:c>
      <x:c r="I2900" s="9" t="n">
        <x:v>35</x:v>
      </x:c>
      <x:c r="J2900" s="10" t="inlineStr">
        <x:is>
          <x:t xml:space="preserve">https://www.baileysmotor.net/used-inventory/ram.htm?_ddcpreview=30c5690241a44b30a8e7a1866af730b9&amp;_toggleBasePageCache=false</x:t>
        </x:is>
      </x:c>
    </x:row>
    <x:row r="2901" hidden="0">
      <x:c r="A2901" s="1" t="inlineStr">
        <x:is>
          <x:t xml:space="preserve">caf87b3b-bca6-40e8-ab3d-d192bea7437a</x:t>
        </x:is>
      </x:c>
      <x:c r="B2901" s="2" t="inlineStr">
        <x:is>
          <x:t xml:space="preserve">mEN16NABOAnAIDIHryIg9l8Wxp5ej3jmguqp7D45SU3doRgDReyMry0TD68BVHyZXgOSvKik4qSi+8BqW2KiIg==</x:t>
        </x:is>
      </x:c>
      <x:c r="C2901" s="3">
        <x:v>46233.6296296296</x:v>
      </x:c>
      <x:c r="D2901" s="4" t="inlineStr">
        <x:is>
          <x:t xml:space="preserve">Used F-150 Richmond</x:t>
        </x:is>
      </x:c>
      <x:c r="E2901" s="5" t="inlineStr">
        <x:is>
          <x:t xml:space="preserve">D-92811</x:t>
        </x:is>
      </x:c>
      <x:c r="F2901" s="6" t="inlineStr">
        <x:is>
          <x:t xml:space="preserve">Javier Alcoba</x:t>
        </x:is>
      </x:c>
      <x:c r="G2901" s="7" t="inlineStr">
        <x:is>
          <x:t xml:space="preserve">Landing Page</x:t>
        </x:is>
      </x:c>
      <x:c r="H2901" s="8">
        <x:v>46212.6629282407</x:v>
      </x:c>
      <x:c r="I2901" s="9" t="n">
        <x:v>40</x:v>
      </x:c>
      <x:c r="J2901" s="10" t="inlineStr">
        <x:is>
          <x:t xml:space="preserve">https://www.maxfordrichmond.com/used-inventory/ford-f150-richmond-mo.htm</x:t>
        </x:is>
      </x:c>
    </x:row>
    <x:row r="2902" hidden="0">
      <x:c r="A2902" s="1" t="inlineStr">
        <x:is>
          <x:t xml:space="preserve">7db743c4-81ae-41eb-ab54-464eb2537dbf</x:t>
        </x:is>
      </x:c>
      <x:c r="B2902" s="2" t="inlineStr">
        <x:is>
          <x:t xml:space="preserve">oZwimtKXXQo/UA6pvqQTr6CJ7r3oRMUObhuEXaLGeCrwImCsSx1uM/6YT3CLDlJbT6BzMn+MKV8NA9NVAgV3nA==</x:t>
        </x:is>
      </x:c>
      <x:c r="C2902" s="3">
        <x:v>46220.8442708333</x:v>
      </x:c>
      <x:c r="D2902" s="4" t="inlineStr">
        <x:is>
          <x:t xml:space="preserve">New Chevrolet Tahoe for Sale in Visalia, CA</x:t>
        </x:is>
      </x:c>
      <x:c r="E2902" s="5" t="inlineStr">
        <x:is>
          <x:t xml:space="preserve">D-93579</x:t>
        </x:is>
      </x:c>
      <x:c r="F2902" s="6" t="inlineStr">
        <x:is>
          <x:t xml:space="preserve">Diego Torrez</x:t>
        </x:is>
      </x:c>
      <x:c r="G2902" s="7" t="inlineStr">
        <x:is>
          <x:t xml:space="preserve">Landing Page</x:t>
        </x:is>
      </x:c>
      <x:c r="H2902" s="8">
        <x:v>46212.6578009259</x:v>
      </x:c>
      <x:c r="I2902" s="9" t="n">
        <x:v>45</x:v>
      </x:c>
      <x:c r="J2902" s="10" t="inlineStr">
        <x:is>
          <x:t xml:space="preserve">https://www.giantautomotive.com/new-chevrolet-tahoe-visalia-ca.htm</x:t>
        </x:is>
      </x:c>
    </x:row>
    <x:row r="2903" hidden="0">
      <x:c r="A2903" s="1" t="inlineStr">
        <x:is>
          <x:t xml:space="preserve">00a179d2-1801-4e86-ad35-51b2a514fdba</x:t>
        </x:is>
      </x:c>
      <x:c r="B2903" s="2" t="inlineStr">
        <x:is>
          <x:t xml:space="preserve">AsFWplK8CyPdj7q4m0sE0g3pI/sfXKqySU40sv1scT79+jpkX9bKXbiY7UVHAcy7nJrGDCl2tJ8CCsYY2Mx9rQ==</x:t>
        </x:is>
      </x:c>
      <x:c r="C2903" s="3">
        <x:v>46212.9427430556</x:v>
      </x:c>
      <x:c r="D2903" s="4" t="inlineStr">
        <x:is>
          <x:t xml:space="preserve">Certified Pre‑Owned Volkswagen Tiguan for Sale in Columbia, SC</x:t>
        </x:is>
      </x:c>
      <x:c r="E2903" s="5" t="inlineStr">
        <x:is>
          <x:t xml:space="preserve">D-93019</x:t>
        </x:is>
      </x:c>
      <x:c r="F2903" s="6" t="inlineStr">
        <x:is>
          <x:t xml:space="preserve">Oswaldo Perez</x:t>
        </x:is>
      </x:c>
      <x:c r="G2903" s="7" t="inlineStr">
        <x:is>
          <x:t xml:space="preserve">Landing Page</x:t>
        </x:is>
      </x:c>
      <x:c r="H2903" s="8">
        <x:v>46212.6534027778</x:v>
      </x:c>
      <x:c r="I2903" s="9" t="n">
        <x:v>20</x:v>
      </x:c>
      <x:c r="J2903" s="10" t="inlineStr">
        <x:is>
          <x:t xml:space="preserve">https://www.mcdanielsvw.com/certified-inventory/volkswagen-tiguan-columbia-sc.htm</x:t>
        </x:is>
      </x:c>
    </x:row>
    <x:row r="2904" hidden="0">
      <x:c r="A2904" s="1" t="inlineStr">
        <x:is>
          <x:t xml:space="preserve">95758ba8-b7a0-48ec-9ed0-276e3be192ba</x:t>
        </x:is>
      </x:c>
      <x:c r="B2904" s="2" t="inlineStr">
        <x:is>
          <x:t xml:space="preserve">eZSHjQMBWP3Jyx5gd7MyxRJE9rdBgKUXyc6YCnOX+y/OrmsHLwSijG8W1EqAH3MJfktChfpwwKQvOILDGi49tw==</x:t>
        </x:is>
      </x:c>
      <x:c r="C2904" s="3">
        <x:v>46218.6830092593</x:v>
      </x:c>
      <x:c r="D2904" s="4" t="inlineStr">
        <x:is>
          <x:t xml:space="preserve">Compare Ford F-250 Super-Duty with the Competition in Baxley GA</x:t>
        </x:is>
      </x:c>
      <x:c r="E2904" s="5" t="inlineStr">
        <x:is>
          <x:t xml:space="preserve">D-92192</x:t>
        </x:is>
      </x:c>
      <x:c r="F2904" s="6" t="inlineStr">
        <x:is>
          <x:t xml:space="preserve">Romel Pinto</x:t>
        </x:is>
      </x:c>
      <x:c r="G2904" s="7" t="inlineStr">
        <x:is>
          <x:t xml:space="preserve">Landing Page</x:t>
        </x:is>
      </x:c>
      <x:c r="H2904" s="8">
        <x:v>46212.650625</x:v>
      </x:c>
      <x:c r="I2904" s="9" t="n">
        <x:v>37</x:v>
      </x:c>
      <x:c r="J2904" s="10" t="inlineStr">
        <x:is>
          <x:t xml:space="preserve">https://woodyfolsomfordfd.cms.dealer.com/compare/ford-f250sd-vs-competition-baxley-ga.htm</x:t>
        </x:is>
      </x:c>
    </x:row>
    <x:row r="2905" hidden="0">
      <x:c r="A2905" s="1" t="inlineStr">
        <x:is>
          <x:t xml:space="preserve">6c6a6a4f-0a7d-40aa-9543-95231357afb7</x:t>
        </x:is>
      </x:c>
      <x:c r="B2905" s="2" t="inlineStr">
        <x:is>
          <x:t xml:space="preserve">vEmL/htDMtxubm0viTSesg7/J9G5A6gdz7FM4symhtwqaBKiycjkGsSk1vhctvZ2w1tyCHtEZa8MGDQFtgu/gg==</x:t>
        </x:is>
      </x:c>
      <x:c r="C2905" s="3">
        <x:v>46231.6039583333</x:v>
      </x:c>
      <x:c r="D2905" s="4" t="inlineStr">
        <x:is>
          <x:t xml:space="preserve">Used F-150 Trucks</x:t>
        </x:is>
      </x:c>
      <x:c r="E2905" s="5" t="inlineStr">
        <x:is>
          <x:t xml:space="preserve">D-92820</x:t>
        </x:is>
      </x:c>
      <x:c r="F2905" s="6" t="inlineStr">
        <x:is>
          <x:t xml:space="preserve">Javier Alcoba</x:t>
        </x:is>
      </x:c>
      <x:c r="G2905" s="7" t="inlineStr">
        <x:is>
          <x:t xml:space="preserve">Landing Page</x:t>
        </x:is>
      </x:c>
      <x:c r="H2905" s="8">
        <x:v>46212.6497453704</x:v>
      </x:c>
      <x:c r="I2905" s="9" t="n">
        <x:v>40</x:v>
      </x:c>
      <x:c r="J2905" s="10" t="inlineStr">
        <x:is>
          <x:t xml:space="preserve">https://www.maxfordnevada.com/used-inventory/trucks-nevada-mo.htm</x:t>
        </x:is>
      </x:c>
    </x:row>
    <x:row r="2906" hidden="0">
      <x:c r="A2906" s="1" t="inlineStr">
        <x:is>
          <x:t xml:space="preserve">9472588a-9ac1-4959-b375-c2694eaa9004</x:t>
        </x:is>
      </x:c>
      <x:c r="B2906" s="2" t="inlineStr">
        <x:is>
          <x:t xml:space="preserve">+T11w+ZCp7Uywljyvq9bttRFP25zhMBdGf7Cuot3Adqch9mcWET9oiaegdIhrMRW7OXyj9pc633f/LACky+A/w==</x:t>
        </x:is>
      </x:c>
      <x:c r="C2906" s="3">
        <x:v>46218.5119444444</x:v>
      </x:c>
      <x:c r="D2906" s="4" t="inlineStr">
        <x:is>
          <x:t xml:space="preserve">new gmc sierra 3500</x:t>
        </x:is>
      </x:c>
      <x:c r="E2906" s="5" t="inlineStr">
        <x:is>
          <x:t xml:space="preserve">D-92815</x:t>
        </x:is>
      </x:c>
      <x:c r="F2906" s="6" t="inlineStr">
        <x:is>
          <x:t xml:space="preserve">Sebastian Salazar</x:t>
        </x:is>
      </x:c>
      <x:c r="G2906" s="7" t="inlineStr">
        <x:is>
          <x:t xml:space="preserve">Landing Page</x:t>
        </x:is>
      </x:c>
      <x:c r="H2906" s="8">
        <x:v>46212.6477199074</x:v>
      </x:c>
      <x:c r="I2906" s="9" t="n">
        <x:v>75</x:v>
      </x:c>
      <x:c r="J2906" s="10" t="inlineStr">
        <x:is>
          <x:t xml:space="preserve">https://www.manngmc.com/new-gmc/sierra-3500.htm</x:t>
        </x:is>
      </x:c>
    </x:row>
    <x:row r="2907" hidden="0">
      <x:c r="A2907" s="1" t="inlineStr">
        <x:is>
          <x:t xml:space="preserve">a6efb71b-59e9-4e60-b048-226a8e98feb8</x:t>
        </x:is>
      </x:c>
      <x:c r="B2907" s="2" t="inlineStr">
        <x:is>
          <x:t xml:space="preserve">q+GkFu448lFqYS2XWwQzLiKcpmP5sQtrjd9P3pFTNUoaSlHot8VZalOXBVeea1FmUNXtSkllcPMobzL2NVXpYQ==</x:t>
        </x:is>
      </x:c>
      <x:c r="C2907" s="3">
        <x:v>46224.7248148148</x:v>
      </x:c>
      <x:c r="D2907" s="4" t="inlineStr">
        <x:is>
          <x:t xml:space="preserve">New 2026 Ford Bronco for Sale in Springfield, IL</x:t>
        </x:is>
      </x:c>
      <x:c r="E2907" s="5" t="inlineStr">
        <x:is>
          <x:t xml:space="preserve">D-94223</x:t>
        </x:is>
      </x:c>
      <x:c r="F2907" s="6" t="inlineStr">
        <x:is>
          <x:t xml:space="preserve">Richard Villalba</x:t>
        </x:is>
      </x:c>
      <x:c r="G2907" s="7" t="inlineStr">
        <x:is>
          <x:t xml:space="preserve">Landing Page</x:t>
        </x:is>
      </x:c>
      <x:c r="H2907" s="8">
        <x:v>46212.6446643519</x:v>
      </x:c>
      <x:c r="I2907" s="9" t="n">
        <x:v>25</x:v>
      </x:c>
      <x:c r="J2907" s="10" t="inlineStr">
        <x:is>
          <x:t xml:space="preserve">https://landmarktrucksfordfd.cms.dealer.com/new-inventory/ford-bronco-springfield-il.htm?_ddcpreview=31a8cf9c3d9f4e5db0958b9a7dad97e0&amp;_toggleBasePageCache=false</x:t>
        </x:is>
      </x:c>
    </x:row>
    <x:row r="2908" hidden="0">
      <x:c r="A2908" s="1" t="inlineStr">
        <x:is>
          <x:t xml:space="preserve">84886fbb-5a60-4250-8319-1bd5f03835b7</x:t>
        </x:is>
      </x:c>
      <x:c r="B2908" s="2" t="inlineStr">
        <x:is>
          <x:t xml:space="preserve">IZuRwQqhTMthldTMVAHr53AcnKXtJGRsqAlKSifBXT0pOsfdjlzvp7oRLPvvRqh7jM/tloyp/Auc6JMZD2aMFA==</x:t>
        </x:is>
      </x:c>
      <x:c r="C2908" s="3">
        <x:v>46237.5384722222</x:v>
      </x:c>
      <x:c r="D2908" s="4" t="inlineStr">
        <x:is>
          <x:t xml:space="preserve">Certified Pre-Owned Kia Vehicles for Sale</x:t>
        </x:is>
      </x:c>
      <x:c r="E2908" s="5" t="inlineStr">
        <x:is>
          <x:t xml:space="preserve">D-92810</x:t>
        </x:is>
      </x:c>
      <x:c r="F2908" s="6" t="inlineStr">
        <x:is>
          <x:t xml:space="preserve">Oswaldo Perez</x:t>
        </x:is>
      </x:c>
      <x:c r="G2908" s="7" t="inlineStr">
        <x:is>
          <x:t xml:space="preserve">Landing Page</x:t>
        </x:is>
      </x:c>
      <x:c r="H2908" s="8">
        <x:v>46212.6371527778</x:v>
      </x:c>
      <x:c r="I2908" s="9" t="n">
        <x:v>34</x:v>
      </x:c>
      <x:c r="J2908" s="10" t="inlineStr">
        <x:is>
          <x:t xml:space="preserve">http://www.putnamkia.com/certified-inventory/index.htm?_toggleBasePageCache=false&amp;_ddcpreview=0e71f8794454472697f3f40bfcd20575</x:t>
        </x:is>
      </x:c>
    </x:row>
    <x:row r="2909" hidden="0">
      <x:c r="A2909" s="1" t="inlineStr">
        <x:is>
          <x:t xml:space="preserve">11465a09-4fd7-4aa6-bd31-cd1f6fcd1b15</x:t>
        </x:is>
      </x:c>
      <x:c r="B2909" s="2" t="inlineStr">
        <x:is>
          <x:t xml:space="preserve">gScFKvnleduj5izTgsRfYffqrDTXJs+356pIhTppAu1rlasGL1o+vwGWetH4i4fmfB7/HXZoDj35Rfyz26yKpA==</x:t>
        </x:is>
      </x:c>
      <x:c r="C2909" s="3">
        <x:v>46218.4749189815</x:v>
      </x:c>
      <x:c r="D2909" s="4" t="inlineStr">
        <x:is>
          <x:t xml:space="preserve">New GMC Acadia</x:t>
        </x:is>
      </x:c>
      <x:c r="E2909" s="5" t="inlineStr">
        <x:is>
          <x:t xml:space="preserve">D-92832</x:t>
        </x:is>
      </x:c>
      <x:c r="F2909" s="6" t="inlineStr">
        <x:is>
          <x:t xml:space="preserve">Javier Alcoba</x:t>
        </x:is>
      </x:c>
      <x:c r="G2909" s="7" t="inlineStr">
        <x:is>
          <x:t xml:space="preserve">Landing Page</x:t>
        </x:is>
      </x:c>
      <x:c r="H2909" s="8">
        <x:v>46212.6349189815</x:v>
      </x:c>
      <x:c r="I2909" s="9" t="n">
        <x:v>42</x:v>
      </x:c>
      <x:c r="J2909" s="10" t="inlineStr">
        <x:is>
          <x:t xml:space="preserve">https://www.bullgmc.com/new-gmc/acadia-wynne.htm</x:t>
        </x:is>
      </x:c>
    </x:row>
    <x:row r="2910" hidden="0">
      <x:c r="A2910" s="1" t="inlineStr">
        <x:is>
          <x:t xml:space="preserve">71416f6e-e2af-405a-a346-3c92a8fdf30b</x:t>
        </x:is>
      </x:c>
      <x:c r="B2910" s="2" t="inlineStr">
        <x:is>
          <x:t xml:space="preserve">UTQ/5Y7Ftgcuzk2lLL6Y+l6pWGymUoBWwnWeDwj1YvVFPzbF0pMbs0ikb8rBavMnEi+bmrvzvsHRZKn+wudshA==</x:t>
        </x:is>
      </x:c>
      <x:c r="C2910" s="3">
        <x:v>46216.7345601852</x:v>
      </x:c>
      <x:c r="D2910" s="4" t="inlineStr">
        <x:is>
          <x:t xml:space="preserve">Compare New Subaru Hybrid Models</x:t>
        </x:is>
      </x:c>
      <x:c r="E2910" s="5" t="inlineStr">
        <x:is>
          <x:t xml:space="preserve">D-90788</x:t>
        </x:is>
      </x:c>
      <x:c r="F2910" s="6" t="inlineStr">
        <x:is>
          <x:t xml:space="preserve">Nestor Apaza</x:t>
        </x:is>
      </x:c>
      <x:c r="G2910" s="7" t="inlineStr">
        <x:is>
          <x:t xml:space="preserve">Landing Page</x:t>
        </x:is>
      </x:c>
      <x:c r="H2910" s="8">
        <x:v>46212.6345717593</x:v>
      </x:c>
      <x:c r="I2910" s="9" t="n">
        <x:v>35</x:v>
      </x:c>
      <x:c r="J2910" s="10" t="inlineStr">
        <x:is>
          <x:t xml:space="preserve">https://www.quirksubaru.com/compare/new-hybrid-models.htm</x:t>
        </x:is>
      </x:c>
    </x:row>
    <x:row r="2911" hidden="0">
      <x:c r="A2911" s="1" t="inlineStr">
        <x:is>
          <x:t xml:space="preserve">54b033b5-8443-4938-9a00-a10a3088ccf8</x:t>
        </x:is>
      </x:c>
      <x:c r="B2911" s="2" t="inlineStr">
        <x:is>
          <x:t xml:space="preserve">00UUfOxxS9TALcElKlnLzNg+pGuHCE5BZAZgyjIEMyKhGJ/vpSJXAhSS+7QdH6sXYXo8t2teiQgriNB+O05vdw==</x:t>
        </x:is>
      </x:c>
      <x:c r="C2911" s="3">
        <x:v>46238.6575115741</x:v>
      </x:c>
      <x:c r="D2911" s="4" t="inlineStr">
        <x:is>
          <x:t xml:space="preserve">New Nissan LEAF for Sale in Ardmore, PA</x:t>
        </x:is>
      </x:c>
      <x:c r="E2911" s="5" t="inlineStr">
        <x:is>
          <x:t xml:space="preserve">D-99826</x:t>
        </x:is>
      </x:c>
      <x:c r="F2911" s="6" t="inlineStr">
        <x:is>
          <x:t xml:space="preserve">Nicole Gongora</x:t>
        </x:is>
      </x:c>
      <x:c r="G2911" s="7" t="inlineStr">
        <x:is>
          <x:t xml:space="preserve">Landing Page</x:t>
        </x:is>
      </x:c>
      <x:c r="H2911" s="8">
        <x:v>46212.6283912037</x:v>
      </x:c>
      <x:c r="I2911" s="9" t="n">
        <x:v>15</x:v>
      </x:c>
      <x:c r="J2911" s="10" t="inlineStr">
        <x:is>
          <x:t xml:space="preserve">https://piazzanissanardmore.cms.dealer.com/new-nissan/leaf-ardmore-pa.htm</x:t>
        </x:is>
      </x:c>
    </x:row>
    <x:row r="2912" hidden="0">
      <x:c r="A2912" s="1" t="inlineStr">
        <x:is>
          <x:t xml:space="preserve">7c750fc5-0cdd-4852-8006-2a9a6ede0e54</x:t>
        </x:is>
      </x:c>
      <x:c r="B2912" s="2" t="inlineStr">
        <x:is>
          <x:t xml:space="preserve">co9CgUDixioS4798A1Xa3bVoQvXQDPOduK+c9SsKbjHq+a2QEqUJHS4DY40Y1KtEu2uZfXbpWy2SG0r0w/aV+w==</x:t>
        </x:is>
      </x:c>
      <x:c r="C2912" s="3">
        <x:v>46220.6416898148</x:v>
      </x:c>
      <x:c r="D2912" s="4" t="inlineStr">
        <x:is>
          <x:t xml:space="preserve">Used Ford Trucks For Sale in Pryor, OK</x:t>
        </x:is>
      </x:c>
      <x:c r="E2912" s="5" t="inlineStr">
        <x:is>
          <x:t xml:space="preserve">D-92670</x:t>
        </x:is>
      </x:c>
      <x:c r="F2912" s="6" t="inlineStr">
        <x:is>
          <x:t xml:space="preserve">Diego Torrez</x:t>
        </x:is>
      </x:c>
      <x:c r="G2912" s="7" t="inlineStr">
        <x:is>
          <x:t xml:space="preserve">Landing Page</x:t>
        </x:is>
      </x:c>
      <x:c r="H2912" s="8">
        <x:v>46212.6283333333</x:v>
      </x:c>
      <x:c r="I2912" s="9" t="n">
        <x:v>45</x:v>
      </x:c>
      <x:c r="J2912" s="10" t="inlineStr">
        <x:is>
          <x:t xml:space="preserve">https://www.pryorford.com/used-inventory/ford-trucks-pryor-ok.htm</x:t>
        </x:is>
      </x:c>
    </x:row>
    <x:row r="2913" hidden="0">
      <x:c r="A2913" s="1" t="inlineStr">
        <x:is>
          <x:t xml:space="preserve">3c56e899-0dde-4231-af56-8ced45aa45f5</x:t>
        </x:is>
      </x:c>
      <x:c r="B2913" s="2" t="inlineStr">
        <x:is>
          <x:t xml:space="preserve">QZVAKQTRPx8lDXvW9I1cAivbaGhz5c1Lt3Lr/COjoBj84LcYnwZPVanHoBacZC65ka7gvQAkWJlRu8pwjzSnfQ==</x:t>
        </x:is>
      </x:c>
      <x:c r="C2913" s="3">
        <x:v>46240.583587963</x:v>
      </x:c>
      <x:c r="D2913" s="4" t="inlineStr">
        <x:is>
          <x:t xml:space="preserve">New Volvo XC90 FAQs</x:t>
        </x:is>
      </x:c>
      <x:c r="E2913" s="5" t="inlineStr">
        <x:is>
          <x:t xml:space="preserve">D-100744</x:t>
        </x:is>
      </x:c>
      <x:c r="F2913" s="6" t="inlineStr">
        <x:is>
          <x:t xml:space="preserve">Romel Pinto</x:t>
        </x:is>
      </x:c>
      <x:c r="G2913" s="7" t="inlineStr">
        <x:is>
          <x:t xml:space="preserve">Landing Page</x:t>
        </x:is>
      </x:c>
      <x:c r="H2913" s="8">
        <x:v>46212.6252314815</x:v>
      </x:c>
      <x:c r="I2913" s="9" t="n">
        <x:v>10</x:v>
      </x:c>
      <x:c r="J2913" s="10" t="inlineStr">
        <x:is>
          <x:t xml:space="preserve">https://www.loveringconcord.com/volvo-xc90-special-offers-in-concord-nh.htm?_ddcpreview=b369618d5b0946aea6e6b9c245df622b&amp;_toggleBasePageCache=false</x:t>
        </x:is>
      </x:c>
    </x:row>
    <x:row r="2914" hidden="0">
      <x:c r="A2914" s="1" t="inlineStr">
        <x:is>
          <x:t xml:space="preserve">bdd12b39-bb15-4286-b579-fb3c4ca16fb4</x:t>
        </x:is>
      </x:c>
      <x:c r="B2914" s="2" t="inlineStr">
        <x:is>
          <x:t xml:space="preserve">WQ/Ixw2JvoHYJI7QVjTPUJ5DWqxIIYprNltmnXSMDnNYmy1oPrzH+JT6p9yFSar9CXobxgQs86CNCWCVUw5aqw==</x:t>
        </x:is>
      </x:c>
      <x:c r="C2914" s="3">
        <x:v>46220.6087152778</x:v>
      </x:c>
      <x:c r="D2914" s="4" t="inlineStr">
        <x:is>
          <x:t xml:space="preserve">Pre-Owned Land Rover Defender</x:t>
        </x:is>
      </x:c>
      <x:c r="E2914" s="5" t="inlineStr">
        <x:is>
          <x:t xml:space="preserve">D-92843</x:t>
        </x:is>
      </x:c>
      <x:c r="F2914" s="6" t="inlineStr">
        <x:is>
          <x:t xml:space="preserve">Dylan Jitton</x:t>
        </x:is>
      </x:c>
      <x:c r="G2914" s="7" t="inlineStr">
        <x:is>
          <x:t xml:space="preserve">Landing Page</x:t>
        </x:is>
      </x:c>
      <x:c r="H2914" s="8">
        <x:v>46212.6245138889</x:v>
      </x:c>
      <x:c r="I2914" s="9" t="n">
        <x:v>15</x:v>
      </x:c>
      <x:c r="J2914" s="10" t="inlineStr">
        <x:is>
          <x:t xml:space="preserve">https://www.jaguarrichmondva.com/used-inventory/landrover-defender-richmond.htm</x:t>
        </x:is>
      </x:c>
    </x:row>
    <x:row r="2915" hidden="0">
      <x:c r="A2915" s="1" t="inlineStr">
        <x:is>
          <x:t xml:space="preserve">56da770a-16b7-4b06-8222-d625b2e8586a</x:t>
        </x:is>
      </x:c>
      <x:c r="B2915" s="2" t="inlineStr">
        <x:is>
          <x:t xml:space="preserve">Zt9vcxLrQsDDJnno00ILTl1pMwv/jyVfrvmM2R6WnbmDJedIW5tHCXO4wXhfRI18GhY1Kyb/BccY2VimeDZlXA==</x:t>
        </x:is>
      </x:c>
      <x:c r="C2915" s="3">
        <x:v>46217.9412615741</x:v>
      </x:c>
      <x:c r="D2915" s="4" t="inlineStr">
        <x:is>
          <x:t xml:space="preserve">Pre-Owned Land Rover Discovery</x:t>
        </x:is>
      </x:c>
      <x:c r="E2915" s="5" t="inlineStr">
        <x:is>
          <x:t xml:space="preserve">D-92842</x:t>
        </x:is>
      </x:c>
      <x:c r="F2915" s="6" t="inlineStr">
        <x:is>
          <x:t xml:space="preserve">Dylan Jitton</x:t>
        </x:is>
      </x:c>
      <x:c r="G2915" s="7" t="inlineStr">
        <x:is>
          <x:t xml:space="preserve">Landing Page</x:t>
        </x:is>
      </x:c>
      <x:c r="H2915" s="8">
        <x:v>46212.6197453704</x:v>
      </x:c>
      <x:c r="I2915" s="9" t="n">
        <x:v>20</x:v>
      </x:c>
      <x:c r="J2915" s="10" t="inlineStr">
        <x:is>
          <x:t xml:space="preserve">https://www.jaguarrichmondva.com/used-inventory/landrover-discovery-richmond.htm</x:t>
        </x:is>
      </x:c>
    </x:row>
    <x:row r="2916" hidden="0">
      <x:c r="A2916" s="1" t="inlineStr">
        <x:is>
          <x:t xml:space="preserve">c18763f9-f812-46ae-9a5e-7bc20fa0bf7b</x:t>
        </x:is>
      </x:c>
      <x:c r="B2916" s="2" t="inlineStr">
        <x:is>
          <x:t xml:space="preserve">2DNUzMDHftkzMpvUCGFKlfvycblXr1UsgB74A8BCo7VH4CkuxS8mtf5s+3aWCmjj/wvxg7PvbDP1aLaYeQDn0w==</x:t>
        </x:is>
      </x:c>
      <x:c r="C2916" s="3">
        <x:v>46217.9410300926</x:v>
      </x:c>
      <x:c r="D2916" s="4" t="inlineStr">
        <x:is>
          <x:t xml:space="preserve">Pre-Owned Land Rover Range Rover Velar</x:t>
        </x:is>
      </x:c>
      <x:c r="E2916" s="5" t="inlineStr">
        <x:is>
          <x:t xml:space="preserve">D-92841</x:t>
        </x:is>
      </x:c>
      <x:c r="F2916" s="6" t="inlineStr">
        <x:is>
          <x:t xml:space="preserve">Dylan Jitton</x:t>
        </x:is>
      </x:c>
      <x:c r="G2916" s="7" t="inlineStr">
        <x:is>
          <x:t xml:space="preserve">Landing Page</x:t>
        </x:is>
      </x:c>
      <x:c r="H2916" s="8">
        <x:v>46212.613599537</x:v>
      </x:c>
      <x:c r="I2916" s="9" t="n">
        <x:v>25</x:v>
      </x:c>
      <x:c r="J2916" s="10" t="inlineStr">
        <x:is>
          <x:t xml:space="preserve">https://www.jaguarrichmondva.com/used-inventory/rangerover-velar-richmond.htm</x:t>
        </x:is>
      </x:c>
    </x:row>
    <x:row r="2917" hidden="0">
      <x:c r="A2917" s="1" t="inlineStr">
        <x:is>
          <x:t xml:space="preserve">9fc32a6b-27e6-4d30-9114-7dfc7727927e</x:t>
        </x:is>
      </x:c>
      <x:c r="B2917" s="2" t="inlineStr">
        <x:is>
          <x:t xml:space="preserve">dSTQyIP/UHYLTu4ONaHlbmCARrL+KWOPFIamcI81nkxcDd+mBu4Ds/egBGXCj3H3he3XQWo5AmZvUsfBhBN26g==</x:t>
        </x:is>
      </x:c>
      <x:c r="C2917" s="3">
        <x:v>46240.5837615741</x:v>
      </x:c>
      <x:c r="D2917" s="4" t="inlineStr">
        <x:is>
          <x:t xml:space="preserve">New Volvo XC60 FAQs</x:t>
        </x:is>
      </x:c>
      <x:c r="E2917" s="5" t="inlineStr">
        <x:is>
          <x:t xml:space="preserve">D-100743</x:t>
        </x:is>
      </x:c>
      <x:c r="F2917" s="6" t="inlineStr">
        <x:is>
          <x:t xml:space="preserve">Nestor Apaza</x:t>
        </x:is>
      </x:c>
      <x:c r="G2917" s="7" t="inlineStr">
        <x:is>
          <x:t xml:space="preserve">Landing Page</x:t>
        </x:is>
      </x:c>
      <x:c r="H2917" s="8">
        <x:v>46212.6079282407</x:v>
      </x:c>
      <x:c r="I2917" s="9" t="n">
        <x:v>13</x:v>
      </x:c>
      <x:c r="J2917" s="10" t="inlineStr">
        <x:is>
          <x:t xml:space="preserve">https://www.loveringconcord.com/volvo-xc60-special-offers-in-concord-nh.htm?_ddcpreview=b369618d5b0946aea6e6b9c245df622b&amp;_toggleBasePageCache=false</x:t>
        </x:is>
      </x:c>
    </x:row>
    <x:row r="2918" hidden="0">
      <x:c r="A2918" s="1" t="inlineStr">
        <x:is>
          <x:t xml:space="preserve">e3cedbb7-07b0-4b03-a5ed-76f4989eec25</x:t>
        </x:is>
      </x:c>
      <x:c r="B2918" s="2" t="inlineStr">
        <x:is>
          <x:t xml:space="preserve">jsx/J8Or3nWf7GxgGeoykeKlHhZOSO/PR1fPlbygBGig4g6W2HsuomhG2IFG7DSM33aCdBpu/m0qVjWIMJrlUA==</x:t>
        </x:is>
      </x:c>
      <x:c r="C2918" s="3">
        <x:v>46212.8190393519</x:v>
      </x:c>
      <x:c r="D2918" s="4" t="inlineStr">
        <x:is>
          <x:t xml:space="preserve">New GMC Acadia for Sale in Valley City, ND</x:t>
        </x:is>
      </x:c>
      <x:c r="E2918" s="5" t="inlineStr">
        <x:is>
          <x:t xml:space="preserve">D-92947</x:t>
        </x:is>
      </x:c>
      <x:c r="F2918" s="6" t="inlineStr">
        <x:is>
          <x:t xml:space="preserve">Javier Alcoba</x:t>
        </x:is>
      </x:c>
      <x:c r="G2918" s="7" t="inlineStr">
        <x:is>
          <x:t xml:space="preserve">Landing Page</x:t>
        </x:is>
      </x:c>
      <x:c r="H2918" s="8">
        <x:v>46212.6055092593</x:v>
      </x:c>
      <x:c r="I2918" s="9" t="n">
        <x:v>45</x:v>
      </x:c>
      <x:c r="J2918" s="10" t="inlineStr">
        <x:is>
          <x:t xml:space="preserve">https://www.puklichgmc.com/new-inventory/acadia-valley-city-nd.htm</x:t>
        </x:is>
      </x:c>
    </x:row>
    <x:row r="2919" hidden="0">
      <x:c r="A2919" s="1" t="inlineStr">
        <x:is>
          <x:t xml:space="preserve">006c5d83-0230-47f0-8772-e9ce78037c81</x:t>
        </x:is>
      </x:c>
      <x:c r="B2919" s="2" t="inlineStr">
        <x:is>
          <x:t xml:space="preserve">N1N/ZkfDK5b3AkcwI3KOo/MT1M4eeeMNupKbD2jww6v0kjkE9+VZQJ0q8teuF0japZFac7XOaaxTios8/fTfPQ==</x:t>
        </x:is>
      </x:c>
      <x:c r="C2919" s="3">
        <x:v>46213.6497453704</x:v>
      </x:c>
      <x:c r="D2919" s="4" t="inlineStr">
        <x:is>
          <x:t xml:space="preserve">Certified Pre-Owned Subaru</x:t>
        </x:is>
      </x:c>
      <x:c r="E2919" s="5" t="inlineStr">
        <x:is>
          <x:t xml:space="preserve">D-93148</x:t>
        </x:is>
      </x:c>
      <x:c r="F2919" s="6" t="inlineStr">
        <x:is>
          <x:t xml:space="preserve">Oswaldo Perez</x:t>
        </x:is>
      </x:c>
      <x:c r="G2919" s="7" t="inlineStr">
        <x:is>
          <x:t xml:space="preserve">Landing Page</x:t>
        </x:is>
      </x:c>
      <x:c r="H2919" s="8">
        <x:v>46212.6034143519</x:v>
      </x:c>
      <x:c r="I2919" s="9" t="n">
        <x:v>19</x:v>
      </x:c>
      <x:c r="J2919" s="10" t="inlineStr">
        <x:is>
          <x:t xml:space="preserve">http://www.sarasotasubaru.com/certified-inventory/index.htm?_toggleBasePageCache=false&amp;_ddcpreview=a0b2bc2329cd4528a9fda63304d0bf56</x:t>
        </x:is>
      </x:c>
    </x:row>
    <x:row r="2920" hidden="0">
      <x:c r="A2920" s="1" t="inlineStr">
        <x:is>
          <x:t xml:space="preserve">16e852a9-46c2-40f7-b068-c2c796f92e09</x:t>
        </x:is>
      </x:c>
      <x:c r="B2920" s="2" t="inlineStr">
        <x:is>
          <x:t xml:space="preserve">KZeznhquFiGLyIyQpVBzcKebepR0BUGqm4HwXptqcDLhmVuVTsFdV6lJqPpJV1ZNVW29VYdv+D1V50OMhF5ZHw==</x:t>
        </x:is>
      </x:c>
      <x:c r="C2920" s="3">
        <x:v>46217.5431018519</x:v>
      </x:c>
      <x:c r="D2920" s="4" t="inlineStr">
        <x:is>
          <x:t xml:space="preserve">2026 Ford F-150</x:t>
        </x:is>
      </x:c>
      <x:c r="E2920" s="5" t="inlineStr">
        <x:is>
          <x:t xml:space="preserve">D-101454</x:t>
        </x:is>
      </x:c>
      <x:c r="F2920" s="6" t="inlineStr">
        <x:is>
          <x:t xml:space="preserve">Edmundo Morales</x:t>
        </x:is>
      </x:c>
      <x:c r="G2920" s="7" t="inlineStr">
        <x:is>
          <x:t xml:space="preserve">Landing Page</x:t>
        </x:is>
      </x:c>
      <x:c r="H2920" s="8">
        <x:v>46212.5966666667</x:v>
      </x:c>
      <x:c r="I2920" s="9" t="n">
        <x:v>40</x:v>
      </x:c>
      <x:c r="J2920" s="10" t="inlineStr">
        <x:is>
          <x:t xml:space="preserve">https://www.veerofordmorris.com/2026/ford-f-150.htm</x:t>
        </x:is>
      </x:c>
    </x:row>
    <x:row r="2921" hidden="0">
      <x:c r="A2921" s="1" t="inlineStr">
        <x:is>
          <x:t xml:space="preserve">75b8a8a8-b418-4c66-9a8f-3aa64cb37722</x:t>
        </x:is>
      </x:c>
      <x:c r="B2921" s="2" t="inlineStr">
        <x:is>
          <x:t xml:space="preserve">DrUQL2nabkccepbJ6hiXsE8a3vcvjTtqeb3NZ437vpGpQtD707676tlhp1RDX6YleOYCeZ7aNDG6Tp7N1lI3vQ==</x:t>
        </x:is>
      </x:c>
      <x:c r="C2921" s="3">
        <x:v>46217.8913194444</x:v>
      </x:c>
      <x:c r="D2921" s="4" t="inlineStr">
        <x:is>
          <x:t xml:space="preserve">GMC Sierra 2500 For Sale</x:t>
        </x:is>
      </x:c>
      <x:c r="E2921" s="5" t="inlineStr">
        <x:is>
          <x:t xml:space="preserve">D-92855</x:t>
        </x:is>
      </x:c>
      <x:c r="F2921" s="6" t="inlineStr">
        <x:is>
          <x:t xml:space="preserve">Javier Alcoba</x:t>
        </x:is>
      </x:c>
      <x:c r="G2921" s="7" t="inlineStr">
        <x:is>
          <x:t xml:space="preserve">Landing Page</x:t>
        </x:is>
      </x:c>
      <x:c r="H2921" s="8">
        <x:v>46212.5915509259</x:v>
      </x:c>
      <x:c r="I2921" s="9" t="n">
        <x:v>40</x:v>
      </x:c>
      <x:c r="J2921" s="10" t="inlineStr">
        <x:is>
          <x:t xml:space="preserve">https://www.smithmotors.com/new-inventory/models/gmc-sierra-2500hd-wahpeton-nd.htm</x:t>
        </x:is>
      </x:c>
    </x:row>
    <x:row r="2922" hidden="0">
      <x:c r="A2922" s="1" t="inlineStr">
        <x:is>
          <x:t xml:space="preserve">859b4b98-7bc3-4330-8ffb-3795603c8c7f</x:t>
        </x:is>
      </x:c>
      <x:c r="B2922" s="2" t="inlineStr">
        <x:is>
          <x:t xml:space="preserve">XUhF+SxZ/AYYtuc40W5zpzNsaJTGbS07TI/bKyt9bkhywH139FnJH0/0JZvY+AbeiTVPO7i5ILlvvCv1GNl8OQ==</x:t>
        </x:is>
      </x:c>
      <x:c r="C2922" s="3">
        <x:v>46216.8589930556</x:v>
      </x:c>
      <x:c r="D2922" s="4" t="inlineStr">
        <x:is>
          <x:t xml:space="preserve">Used Subaru Forester for Sale in Concord, NH</x:t>
        </x:is>
      </x:c>
      <x:c r="E2922" s="5" t="inlineStr">
        <x:is>
          <x:t xml:space="preserve">D-101523</x:t>
        </x:is>
      </x:c>
      <x:c r="F2922" s="6" t="inlineStr">
        <x:is>
          <x:t xml:space="preserve">Dylan Jitton</x:t>
        </x:is>
      </x:c>
      <x:c r="G2922" s="7" t="inlineStr">
        <x:is>
          <x:t xml:space="preserve">Landing Page</x:t>
        </x:is>
      </x:c>
      <x:c r="H2922" s="8">
        <x:v>46212.5893865741</x:v>
      </x:c>
      <x:c r="I2922" s="9" t="n">
        <x:v>40</x:v>
      </x:c>
      <x:c r="J2922" s="10" t="inlineStr">
        <x:is>
          <x:t xml:space="preserve">https://www.capcitysubaru.com/used-inventory/subaru-forester-concord-nh.htm?_ddcpreview=d73d5a1306a343199a33bff6f7f2f668&amp;_toggleBasePageCache=false</x:t>
        </x:is>
      </x:c>
    </x:row>
    <x:row r="2923" hidden="0">
      <x:c r="A2923" s="1" t="inlineStr">
        <x:is>
          <x:t xml:space="preserve">3b4ce7f4-a233-46d5-8f6b-2d7d9f465dea</x:t>
        </x:is>
      </x:c>
      <x:c r="B2923" s="2" t="inlineStr">
        <x:is>
          <x:t xml:space="preserve">yxnklTf5MAZQOztDswblD5/vTG901njLvF8Btxx94+VPe33FNQCnKiiSuflrHtleKc8Ym+S5P0b1zBiSrzLULQ==</x:t>
        </x:is>
      </x:c>
      <x:c r="C2923" s="3">
        <x:v>46217.5457638889</x:v>
      </x:c>
      <x:c r="D2923" s="4" t="inlineStr">
        <x:is>
          <x:t xml:space="preserve">2026 Ford Explorer</x:t>
        </x:is>
      </x:c>
      <x:c r="E2923" s="5" t="inlineStr">
        <x:is>
          <x:t xml:space="preserve">D-101455</x:t>
        </x:is>
      </x:c>
      <x:c r="F2923" s="6" t="inlineStr">
        <x:is>
          <x:t xml:space="preserve">Edmundo Morales</x:t>
        </x:is>
      </x:c>
      <x:c r="G2923" s="7" t="inlineStr">
        <x:is>
          <x:t xml:space="preserve">Landing Page</x:t>
        </x:is>
      </x:c>
      <x:c r="H2923" s="8">
        <x:v>46212.5878703704</x:v>
      </x:c>
      <x:c r="I2923" s="9" t="n">
        <x:v>55</x:v>
      </x:c>
      <x:c r="J2923" s="10" t="inlineStr">
        <x:is>
          <x:t xml:space="preserve">https://www.veerofordmorris.com/2026/ford-explorer.htm</x:t>
        </x:is>
      </x:c>
    </x:row>
    <x:row r="2924" hidden="0">
      <x:c r="A2924" s="1" t="inlineStr">
        <x:is>
          <x:t xml:space="preserve">8cb73d17-954a-4aa7-9b89-a5f7d35e81ca</x:t>
        </x:is>
      </x:c>
      <x:c r="B2924" s="2" t="inlineStr">
        <x:is>
          <x:t xml:space="preserve">xBT45Ckm/CxDLm3xse9ri5BjAQ8U0IDB7PjSAa/jLqf9WsSZR8gIcnx8bYrht7BhKOHbCqsz6D/7muM1gdo3XQ==</x:t>
        </x:is>
      </x:c>
      <x:c r="C2924" s="3">
        <x:v>46219.8107291667</x:v>
      </x:c>
      <x:c r="D2924" s="4" t="inlineStr">
        <x:is>
          <x:t xml:space="preserve">Routine Maintenance Available in Clovis, NM</x:t>
        </x:is>
      </x:c>
      <x:c r="E2924" s="5" t="inlineStr">
        <x:is>
          <x:t xml:space="preserve">D-91755</x:t>
        </x:is>
      </x:c>
      <x:c r="F2924" s="6" t="inlineStr">
        <x:is>
          <x:t xml:space="preserve">Jesus MacEdo</x:t>
        </x:is>
      </x:c>
      <x:c r="G2924" s="7" t="inlineStr">
        <x:is>
          <x:t xml:space="preserve">Landing Page</x:t>
        </x:is>
      </x:c>
      <x:c r="H2924" s="8">
        <x:v>46212.561412037</x:v>
      </x:c>
      <x:c r="I2924" s="9" t="n">
        <x:v>25</x:v>
      </x:c>
      <x:c r="J2924" s="10" t="inlineStr">
        <x:is>
          <x:t xml:space="preserve">https://www.benderchryslerdodge.net/service/routine-maintenance-clovis-nm.htm</x:t>
        </x:is>
      </x:c>
    </x:row>
    <x:row r="2925" hidden="0">
      <x:c r="A2925" s="1" t="inlineStr">
        <x:is>
          <x:t xml:space="preserve">6da2dad7-405f-45b2-92f9-0924b6205238</x:t>
        </x:is>
      </x:c>
      <x:c r="B2925" s="2" t="inlineStr">
        <x:is>
          <x:t xml:space="preserve">vwfL3jR4RRiONaebe+i3/3v0fsFOgdl6tynJFxQ8f6lA/6E4IApIAkABFXQCrAWD+cqdV/KgPr9zCcsAJr95Qw==</x:t>
        </x:is>
      </x:c>
      <x:c r="C2925" s="3">
        <x:v>46220.6419791667</x:v>
      </x:c>
      <x:c r="D2925" s="4" t="inlineStr">
        <x:is>
          <x:t xml:space="preserve">FAQ: Buying a Used Car in Pryor, OK</x:t>
        </x:is>
      </x:c>
      <x:c r="E2925" s="5" t="inlineStr">
        <x:is>
          <x:t xml:space="preserve">D-92741</x:t>
        </x:is>
      </x:c>
      <x:c r="F2925" s="6" t="inlineStr">
        <x:is>
          <x:t xml:space="preserve">Dylan Jitton</x:t>
        </x:is>
      </x:c>
      <x:c r="G2925" s="7" t="inlineStr">
        <x:is>
          <x:t xml:space="preserve">Landing Page</x:t>
        </x:is>
      </x:c>
      <x:c r="H2925" s="8">
        <x:v>46212.5572222222</x:v>
      </x:c>
      <x:c r="I2925" s="9" t="n">
        <x:v>15</x:v>
      </x:c>
      <x:c r="J2925" s="10" t="inlineStr">
        <x:is>
          <x:t xml:space="preserve">https://www.pryorford.com/used-inventory/index.htm</x:t>
        </x:is>
      </x:c>
    </x:row>
    <x:row r="2926" hidden="0">
      <x:c r="A2926" s="1" t="inlineStr">
        <x:is>
          <x:t xml:space="preserve">8a4e10c5-f2f4-4d84-9a23-c976d709d7db</x:t>
        </x:is>
      </x:c>
      <x:c r="B2926" s="2" t="inlineStr">
        <x:is>
          <x:t xml:space="preserve">y9CI1bme23TatBmUONWYD4PGax2wh/M4Tfoy79xKjnQ9xNVS6LPmljG6ImYGYtmQwNYn55pW5cYefeWfNpRcdA==</x:t>
        </x:is>
      </x:c>
      <x:c r="C2926" s="3">
        <x:v>46219.8209259259</x:v>
      </x:c>
      <x:c r="D2926" s="4" t="inlineStr">
        <x:is>
          <x:t xml:space="preserve">Battery Service Available in Clovis, NM</x:t>
        </x:is>
      </x:c>
      <x:c r="E2926" s="5" t="inlineStr">
        <x:is>
          <x:t xml:space="preserve">D-91759</x:t>
        </x:is>
      </x:c>
      <x:c r="F2926" s="6" t="inlineStr">
        <x:is>
          <x:t xml:space="preserve">Jesus MacEdo</x:t>
        </x:is>
      </x:c>
      <x:c r="G2926" s="7" t="inlineStr">
        <x:is>
          <x:t xml:space="preserve">Landing Page</x:t>
        </x:is>
      </x:c>
      <x:c r="H2926" s="8">
        <x:v>46212.5456365741</x:v>
      </x:c>
      <x:c r="I2926" s="9" t="n">
        <x:v>25</x:v>
      </x:c>
      <x:c r="J2926" s="10" t="inlineStr">
        <x:is>
          <x:t xml:space="preserve">https://www.benderchryslerdodge.net/service/battery-services-clovis-nm.htm</x:t>
        </x:is>
      </x:c>
    </x:row>
    <x:row r="2927" hidden="0">
      <x:c r="A2927" s="1" t="inlineStr">
        <x:is>
          <x:t xml:space="preserve">a966094e-930f-48d7-a896-664574e4a097</x:t>
        </x:is>
      </x:c>
      <x:c r="B2927" s="2" t="inlineStr">
        <x:is>
          <x:t xml:space="preserve">YzSOTpHBdPZz0YT43+zNE7oTtLhAm8Q6cnHBMUat7D/GJ9I1TfBQS4h3Lb59FCFMxz45wd3ejnnviJOCdKMsJg==</x:t>
        </x:is>
      </x:c>
      <x:c r="C2927" s="3">
        <x:v>46223.7248032407</x:v>
      </x:c>
      <x:c r="D2927" s="4" t="inlineStr">
        <x:is>
          <x:t xml:space="preserve">What to look for in a used Porsche 911</x:t>
        </x:is>
      </x:c>
      <x:c r="E2927" s="5" t="inlineStr">
        <x:is>
          <x:t xml:space="preserve">D-93006</x:t>
        </x:is>
      </x:c>
      <x:c r="F2927" s="6" t="inlineStr">
        <x:is>
          <x:t xml:space="preserve">Nicole Gongora</x:t>
        </x:is>
      </x:c>
      <x:c r="G2927" s="7" t="inlineStr">
        <x:is>
          <x:t xml:space="preserve">Landing Page</x:t>
        </x:is>
      </x:c>
      <x:c r="H2927" s="8">
        <x:v>46212.5437847222</x:v>
      </x:c>
      <x:c r="I2927" s="9" t="n">
        <x:v>15</x:v>
      </x:c>
      <x:c r="J2927" s="10" t="inlineStr">
        <x:is>
          <x:t xml:space="preserve">https://grandprixmotorsinc.cms.dealer.com/research/porche-911-buying-guide.htm</x:t>
        </x:is>
      </x:c>
    </x:row>
    <x:row r="2928" hidden="0">
      <x:c r="A2928" s="1" t="inlineStr">
        <x:is>
          <x:t xml:space="preserve">b8277be9-2660-43b4-ac87-83370dde81d5</x:t>
        </x:is>
      </x:c>
      <x:c r="B2928" s="2" t="inlineStr">
        <x:is>
          <x:t xml:space="preserve">aXM3IW7VdvoCgrb8I081E8kOQnnntFog6XgUyxjItpTHLK8h36D3bzdmxbbjGcGg+XBi/pgRB/W89N9sTAycFw==</x:t>
        </x:is>
      </x:c>
      <x:c r="C2928" s="3">
        <x:v>46224.5005208333</x:v>
      </x:c>
      <x:c r="D2928" s="4" t="inlineStr">
        <x:is>
          <x:t xml:space="preserve">Shop Premium Cars At Murray Mazda In Muncy PA</x:t>
        </x:is>
      </x:c>
      <x:c r="E2928" s="5" t="inlineStr">
        <x:is>
          <x:t xml:space="preserve">D-91120</x:t>
        </x:is>
      </x:c>
      <x:c r="F2928" s="6" t="inlineStr">
        <x:is>
          <x:t xml:space="preserve">Ambar Rojas</x:t>
        </x:is>
      </x:c>
      <x:c r="G2928" s="7" t="inlineStr">
        <x:is>
          <x:t xml:space="preserve">Landing Page</x:t>
        </x:is>
      </x:c>
      <x:c r="H2928" s="8">
        <x:v>46212.5437268519</x:v>
      </x:c>
      <x:c r="I2928" s="9" t="n">
        <x:v>10</x:v>
      </x:c>
      <x:c r="J2928" s="10" t="inlineStr">
        <x:is>
          <x:t xml:space="preserve">https://www.murraymazda.net/?_ddcpreview=1695965fb3c8425d80a02a332ddb6769&amp;_toggleBasePageCache=false</x:t>
        </x:is>
      </x:c>
    </x:row>
    <x:row r="2929" hidden="0">
      <x:c r="A2929" s="1" t="inlineStr">
        <x:is>
          <x:t xml:space="preserve">9338fd14-9ca5-41ef-a796-df45fcff08a0</x:t>
        </x:is>
      </x:c>
      <x:c r="B2929" s="2" t="inlineStr">
        <x:is>
          <x:t xml:space="preserve">kNQUEpwvsQCvXJYvQXS95tMSC1PQfHRPqut5aXxGxluhJIID9Wzt00jcAOcUoV0WK+TrgRxyfYEVMLa6iWJSnQ==</x:t>
        </x:is>
      </x:c>
      <x:c r="C2929" s="3">
        <x:v>46237.5654398148</x:v>
      </x:c>
      <x:c r="D2929" s="4" t="inlineStr">
        <x:is>
          <x:t xml:space="preserve">Used Mercedes-Benz For Sale in Lancaster, PA</x:t>
        </x:is>
      </x:c>
      <x:c r="E2929" s="5" t="inlineStr">
        <x:is>
          <x:t xml:space="preserve">D-92413</x:t>
        </x:is>
      </x:c>
      <x:c r="F2929" s="6" t="inlineStr">
        <x:is>
          <x:t xml:space="preserve">Gustavo Pillco</x:t>
        </x:is>
      </x:c>
      <x:c r="G2929" s="7" t="inlineStr">
        <x:is>
          <x:t xml:space="preserve">Landing Page</x:t>
        </x:is>
      </x:c>
      <x:c r="H2929" s="8">
        <x:v>46212.5426388889</x:v>
      </x:c>
      <x:c r="I2929" s="9" t="n">
        <x:v>35</x:v>
      </x:c>
      <x:c r="J2929" s="10" t="inlineStr">
        <x:is>
          <x:t xml:space="preserve">https://www.lcmusedcarcenter.com/used/mercedes-benz-cars-for-sale-lancaster-pa.htm</x:t>
        </x:is>
      </x:c>
    </x:row>
    <x:row r="2930" hidden="0">
      <x:c r="A2930" s="1" t="inlineStr">
        <x:is>
          <x:t xml:space="preserve">4f8b9a5b-131f-494e-9213-5cb27b18beb7</x:t>
        </x:is>
      </x:c>
      <x:c r="B2930" s="2" t="inlineStr">
        <x:is>
          <x:t xml:space="preserve">asnb2g9YKvBEvt4lzsheH2y1IBwVLwU/KnO1MQNcan1AjTj97jUa7ArkRKVjNX8TZtNOBtvOZmpaGWFZZiB6UA==</x:t>
        </x:is>
      </x:c>
      <x:c r="C2930" s="3">
        <x:v>46219.6414699074</x:v>
      </x:c>
      <x:c r="D2930" s="4" t="inlineStr">
        <x:is>
          <x:t xml:space="preserve">New Chevrolet Silverado 3500 for Sale in Heber Springs AR</x:t>
        </x:is>
      </x:c>
      <x:c r="E2930" s="5" t="inlineStr">
        <x:is>
          <x:t xml:space="preserve">D-92878</x:t>
        </x:is>
      </x:c>
      <x:c r="F2930" s="6" t="inlineStr">
        <x:is>
          <x:t xml:space="preserve">Javier Alcoba</x:t>
        </x:is>
      </x:c>
      <x:c r="G2930" s="7" t="inlineStr">
        <x:is>
          <x:t xml:space="preserve">Landing Page</x:t>
        </x:is>
      </x:c>
      <x:c r="H2930" s="8">
        <x:v>46212.5372106481</x:v>
      </x:c>
      <x:c r="I2930" s="9" t="n">
        <x:v>40</x:v>
      </x:c>
      <x:c r="J2930" s="10" t="inlineStr">
        <x:is>
          <x:t xml:space="preserve">https://www.cowboychevygmc.com/new-inventory/chevrolet-silverado-3500-heber-springs-ar.htm</x:t>
        </x:is>
      </x:c>
    </x:row>
    <x:row r="2931" hidden="0">
      <x:c r="A2931" s="1" t="inlineStr">
        <x:is>
          <x:t xml:space="preserve">5be09790-272f-4e46-a93c-92b2d1d2ab9b</x:t>
        </x:is>
      </x:c>
      <x:c r="B2931" s="2" t="inlineStr">
        <x:is>
          <x:t xml:space="preserve">QD7iz2LWNezdjioiDsBe8C2dLNF/s0noZnfG7q4gw1ItsiSEY+45NB+HRrAJE4vDIkJmwWIqmgcmrdbfsmg1vQ==</x:t>
        </x:is>
      </x:c>
      <x:c r="C2931" s="3">
        <x:v>46217.5461689815</x:v>
      </x:c>
      <x:c r="D2931" s="4" t="inlineStr">
        <x:is>
          <x:t xml:space="preserve">2026 Ford Bronco Sport</x:t>
        </x:is>
      </x:c>
      <x:c r="E2931" s="5" t="inlineStr">
        <x:is>
          <x:t xml:space="preserve">D-101456</x:t>
        </x:is>
      </x:c>
      <x:c r="F2931" s="6" t="inlineStr">
        <x:is>
          <x:t xml:space="preserve">Jesus MacEdo</x:t>
        </x:is>
      </x:c>
      <x:c r="G2931" s="7" t="inlineStr">
        <x:is>
          <x:t xml:space="preserve">Landing Page</x:t>
        </x:is>
      </x:c>
      <x:c r="H2931" s="8">
        <x:v>46212.5304976852</x:v>
      </x:c>
      <x:c r="I2931" s="9" t="n">
        <x:v>48</x:v>
      </x:c>
      <x:c r="J2931" s="10" t="inlineStr">
        <x:is>
          <x:t xml:space="preserve">https://www.veerofordmorris.com/2026/ford-bronco-sport.htm</x:t>
        </x:is>
      </x:c>
    </x:row>
    <x:row r="2932" hidden="0">
      <x:c r="A2932" s="1" t="inlineStr">
        <x:is>
          <x:t xml:space="preserve">7a77bd89-1de2-4aef-8f34-c2e94cdf4ec4</x:t>
        </x:is>
      </x:c>
      <x:c r="B2932" s="2" t="inlineStr">
        <x:is>
          <x:t xml:space="preserve">2KfWQhie2/JqtgBXGPH1kud/bmCChJiyYSJASnQB9NXK3W0CzeDQPDXQis6nOQ/PCj7fV08228A8fFVI6/DOLw==</x:t>
        </x:is>
      </x:c>
      <x:c r="C2932" s="3">
        <x:v>46237.5760300926</x:v>
      </x:c>
      <x:c r="D2932" s="4" t="inlineStr">
        <x:is>
          <x:t xml:space="preserve">New SUV Inventory</x:t>
        </x:is>
      </x:c>
      <x:c r="E2932" s="5" t="inlineStr">
        <x:is>
          <x:t xml:space="preserve">D-91840</x:t>
        </x:is>
      </x:c>
      <x:c r="F2932" s="6" t="inlineStr">
        <x:is>
          <x:t xml:space="preserve">Romel Pinto</x:t>
        </x:is>
      </x:c>
      <x:c r="G2932" s="7" t="inlineStr">
        <x:is>
          <x:t xml:space="preserve">Landing Page</x:t>
        </x:is>
      </x:c>
      <x:c r="H2932" s="8">
        <x:v>46212.5303472222</x:v>
      </x:c>
      <x:c r="I2932" s="9" t="n">
        <x:v>35</x:v>
      </x:c>
      <x:c r="J2932" s="10" t="inlineStr">
        <x:is>
          <x:t xml:space="preserve">https://www.baldhillkia.com/new-kia/suvs/sale-warwick-kent-ri.htm?_ddcpreview=22ff873108f040af83cfcbbdf2d2960c&amp;_toggleBasePageCache=false</x:t>
        </x:is>
      </x:c>
    </x:row>
    <x:row r="2933" hidden="0">
      <x:c r="A2933" s="1" t="inlineStr">
        <x:is>
          <x:t xml:space="preserve">1d65c516-a54e-4265-a613-7b52607bad41</x:t>
        </x:is>
      </x:c>
      <x:c r="B2933" s="2" t="inlineStr">
        <x:is>
          <x:t xml:space="preserve">QHSjCaIbtZ6aBtWI+HXasAXHqsdtq7T/edY5pcQ7s+55UaD+Y3uMIG7qcD4KvecahagzgU3nBpI12MwTnjuVSw==</x:t>
        </x:is>
      </x:c>
      <x:c r="C2933" s="3">
        <x:v>46213.8084606481</x:v>
      </x:c>
      <x:c r="D2933" s="4" t="inlineStr">
        <x:is>
          <x:t xml:space="preserve">Shop New GMC Trucks and SUVs in Brewton, Alabama</x:t>
        </x:is>
      </x:c>
      <x:c r="E2933" s="5" t="inlineStr">
        <x:is>
          <x:t xml:space="preserve">D-91745</x:t>
        </x:is>
      </x:c>
      <x:c r="F2933" s="6" t="inlineStr">
        <x:is>
          <x:t xml:space="preserve">Nestor Apaza</x:t>
        </x:is>
      </x:c>
      <x:c r="G2933" s="7" t="inlineStr">
        <x:is>
          <x:t xml:space="preserve">Landing Page</x:t>
        </x:is>
      </x:c>
      <x:c r="H2933" s="8">
        <x:v>46212.5296064815</x:v>
      </x:c>
      <x:c r="I2933" s="9" t="n">
        <x:v>42</x:v>
      </x:c>
      <x:c r="J2933" s="10" t="inlineStr">
        <x:is>
          <x:t xml:space="preserve">https://www.peachgmc.com/new-inventory/index.htm?_ddcpreview=3d164e8d3f1d49a78d6e7ffd000e5290&amp;_toggleBasePageCache=false</x:t>
        </x:is>
      </x:c>
    </x:row>
    <x:row r="2934" hidden="0">
      <x:c r="A2934" s="1" t="inlineStr">
        <x:is>
          <x:t xml:space="preserve">252f5eec-dc5f-4e45-a1b1-2628ed2c7256</x:t>
        </x:is>
      </x:c>
      <x:c r="B2934" s="2" t="inlineStr">
        <x:is>
          <x:t xml:space="preserve">vyrgDj3QrO5j6QGDFRhxf4LASJI20HystyyUEXPJ5JE9quaq3h38GS8xHDLdaSG2sXW8udeVOym7AlcLkBam1g==</x:t>
        </x:is>
      </x:c>
      <x:c r="C2934" s="3">
        <x:v>46237.5397453704</x:v>
      </x:c>
      <x:c r="D2934" s="4" t="inlineStr">
        <x:is>
          <x:t xml:space="preserve">Used Ram Trucks in Quarryville Near Lancaster, PA</x:t>
        </x:is>
      </x:c>
      <x:c r="E2934" s="5" t="inlineStr">
        <x:is>
          <x:t xml:space="preserve">D-92476</x:t>
        </x:is>
      </x:c>
      <x:c r="F2934" s="6" t="inlineStr">
        <x:is>
          <x:t xml:space="preserve">Sebastian Salazar</x:t>
        </x:is>
      </x:c>
      <x:c r="G2934" s="7" t="inlineStr">
        <x:is>
          <x:t xml:space="preserve">Landing Page</x:t>
        </x:is>
      </x:c>
      <x:c r="H2934" s="8">
        <x:v>46212.529375</x:v>
      </x:c>
      <x:c r="I2934" s="9" t="n">
        <x:v>40</x:v>
      </x:c>
      <x:c r="J2934" s="10" t="inlineStr">
        <x:is>
          <x:t xml:space="preserve">https://www.providencechryslerdodgejeep.com/used-inventory/ram/index.htm?_ddcpreview=bcc6d2af5d7143c88887511c8e78f562&amp;_toggleBasePageCache=false</x:t>
        </x:is>
      </x:c>
    </x:row>
    <x:row r="2935" hidden="0">
      <x:c r="A2935" s="1" t="inlineStr">
        <x:is>
          <x:t xml:space="preserve">d86f629c-c265-4f4a-b5d0-62fcfa87e12c</x:t>
        </x:is>
      </x:c>
      <x:c r="B2935" s="2" t="inlineStr">
        <x:is>
          <x:t xml:space="preserve">FkcJLFuKOn9KJsqFhqq/ryJ093HufYnQm51ryCFsDP8qxfCd7Yio+KSItw5323n+JQ8oS/C5qzfkp+SM4ZSlvw==</x:t>
        </x:is>
      </x:c>
      <x:c r="C2935" s="3">
        <x:v>46237.5396412037</x:v>
      </x:c>
      <x:c r="D2935" s="4" t="inlineStr">
        <x:is>
          <x:t xml:space="preserve">Used Jeep SUVs &amp; Trucks in Quarryville Near Lancaster, PA</x:t>
        </x:is>
      </x:c>
      <x:c r="E2935" s="5" t="inlineStr">
        <x:is>
          <x:t xml:space="preserve">D-92463</x:t>
        </x:is>
      </x:c>
      <x:c r="F2935" s="6" t="inlineStr">
        <x:is>
          <x:t xml:space="preserve">Gustavo Pillco</x:t>
        </x:is>
      </x:c>
      <x:c r="G2935" s="7" t="inlineStr">
        <x:is>
          <x:t xml:space="preserve">Landing Page</x:t>
        </x:is>
      </x:c>
      <x:c r="H2935" s="8">
        <x:v>46212.5264236111</x:v>
      </x:c>
      <x:c r="I2935" s="9" t="n">
        <x:v>39</x:v>
      </x:c>
      <x:c r="J2935" s="10" t="inlineStr">
        <x:is>
          <x:t xml:space="preserve">https://www.providencechryslerdodgejeep.com/used-inventory/jeep/index.htm?_ddcpreview=bcc6d2af5d7143c88887511c8e78f562&amp;_toggleBasePageCache=false</x:t>
        </x:is>
      </x:c>
    </x:row>
    <x:row r="2936" hidden="0">
      <x:c r="A2936" s="1" t="inlineStr">
        <x:is>
          <x:t xml:space="preserve">3890b91d-e48f-40df-842b-e89c6ea08816</x:t>
        </x:is>
      </x:c>
      <x:c r="B2936" s="2" t="inlineStr">
        <x:is>
          <x:t xml:space="preserve">u3lrK4HOf9y3DaSYW9RTid2jGtKoJXogafip0goygstMS7EAvmt9kP5mLZCihQYlpgkp83gUwaNQMKRJ2ac3sA==</x:t>
        </x:is>
      </x:c>
      <x:c r="C2936" s="3">
        <x:v>46219.6831481481</x:v>
      </x:c>
      <x:c r="D2936" s="4" t="inlineStr">
        <x:is>
          <x:t xml:space="preserve">New VW Tiguan for Sale in Erie, PA</x:t>
        </x:is>
      </x:c>
      <x:c r="E2936" s="5" t="inlineStr">
        <x:is>
          <x:t xml:space="preserve">D-93106</x:t>
        </x:is>
      </x:c>
      <x:c r="F2936" s="6" t="inlineStr">
        <x:is>
          <x:t xml:space="preserve">Nicole Gongora</x:t>
        </x:is>
      </x:c>
      <x:c r="G2936" s="7" t="inlineStr">
        <x:is>
          <x:t xml:space="preserve">Landing Page</x:t>
        </x:is>
      </x:c>
      <x:c r="H2936" s="8">
        <x:v>46212.5213310185</x:v>
      </x:c>
      <x:c r="I2936" s="9" t="n">
        <x:v>15</x:v>
      </x:c>
      <x:c r="J2936" s="10" t="inlineStr">
        <x:is>
          <x:t xml:space="preserve">https://acanewmotorsvw.cms.dealer.com/new-inventory/volkswagen-tiguan.htm</x:t>
        </x:is>
      </x:c>
    </x:row>
    <x:row r="2937" hidden="0">
      <x:c r="A2937" s="1" t="inlineStr">
        <x:is>
          <x:t xml:space="preserve">2e55625b-6028-4784-afd2-0265c7bf5a2c</x:t>
        </x:is>
      </x:c>
      <x:c r="B2937" s="2" t="inlineStr">
        <x:is>
          <x:t xml:space="preserve">IK1wPciP6ErQfcTGZf2ykNwABkR6iWXjYF1wXSUQGNn09vOTXEWr/Yxme/kTvZuNh7di9+iKDBNzJTQeNXTCtg==</x:t>
        </x:is>
      </x:c>
      <x:c r="C2937" s="3">
        <x:v>46237.5637615741</x:v>
      </x:c>
      <x:c r="D2937" s="4" t="inlineStr">
        <x:is>
          <x:t xml:space="preserve">Used Jeep Models for Sale in Abington, MA</x:t>
        </x:is>
      </x:c>
      <x:c r="E2937" s="5" t="inlineStr">
        <x:is>
          <x:t xml:space="preserve">D-92435</x:t>
        </x:is>
      </x:c>
      <x:c r="F2937" s="6" t="inlineStr">
        <x:is>
          <x:t xml:space="preserve">Kattya Torrez</x:t>
        </x:is>
      </x:c>
      <x:c r="G2937" s="7" t="inlineStr">
        <x:is>
          <x:t xml:space="preserve">Landing Page</x:t>
        </x:is>
      </x:c>
      <x:c r="H2937" s="8">
        <x:v>46212.5208564815</x:v>
      </x:c>
      <x:c r="I2937" s="9" t="n">
        <x:v>40</x:v>
      </x:c>
      <x:c r="J2937" s="10" t="inlineStr">
        <x:is>
          <x:t xml:space="preserve">https://www.midwayautomotive.com/used-inventory/jeep-abington-ma.htm?_ddcpreview=0477436cda3e426585dc3a4e416c311c&amp;_toggleBasePageCache=false</x:t>
        </x:is>
      </x:c>
    </x:row>
    <x:row r="2938" hidden="0">
      <x:c r="A2938" s="1" t="inlineStr">
        <x:is>
          <x:t xml:space="preserve">e27c82c7-5d37-422c-8c0f-ebac01dc90da</x:t>
        </x:is>
      </x:c>
      <x:c r="B2938" s="2" t="inlineStr">
        <x:is>
          <x:t xml:space="preserve">tPRhixjNIzK0TkVVW92cf/OERZya1Sjor6XU2y5fTaN/c0QdTROKQMfGlABREpdfm5R1S2lwrVkFpcRVps4AXw==</x:t>
        </x:is>
      </x:c>
      <x:c r="C2938" s="3">
        <x:v>46225.6603587963</x:v>
      </x:c>
      <x:c r="D2938" s="4" t="inlineStr">
        <x:is>
          <x:t xml:space="preserve">New Chevrolet Equinox For Sale In Valley City, ND</x:t>
        </x:is>
      </x:c>
      <x:c r="E2938" s="5" t="inlineStr">
        <x:is>
          <x:t xml:space="preserve">D-92969</x:t>
        </x:is>
      </x:c>
      <x:c r="F2938" s="6" t="inlineStr">
        <x:is>
          <x:t xml:space="preserve">Richard Villalba</x:t>
        </x:is>
      </x:c>
      <x:c r="G2938" s="7" t="inlineStr">
        <x:is>
          <x:t xml:space="preserve">Landing Page</x:t>
        </x:is>
      </x:c>
      <x:c r="H2938" s="8">
        <x:v>46212.5203819444</x:v>
      </x:c>
      <x:c r="I2938" s="9" t="n">
        <x:v>30</x:v>
      </x:c>
      <x:c r="J2938" s="10" t="inlineStr">
        <x:is>
          <x:t xml:space="preserve">https://www.puklichvalleycity.com/new-inventory/equinox-valley-city-nd.htm</x:t>
        </x:is>
      </x:c>
    </x:row>
    <x:row r="2939" hidden="0">
      <x:c r="A2939" s="1" t="inlineStr">
        <x:is>
          <x:t xml:space="preserve">13c9c5f8-0719-4e68-86fb-0b1969c5d0ca</x:t>
        </x:is>
      </x:c>
      <x:c r="B2939" s="2" t="inlineStr">
        <x:is>
          <x:t xml:space="preserve">u/+iaqjHfC00Ntm9Hv3GlRjdY2mPgEkGQm8f9BBDduGwwRSWQJEHnLMjDsOn7UHqCnaoUm9tb023oonXpma1LA==</x:t>
        </x:is>
      </x:c>
      <x:c r="C2939" s="3">
        <x:v>46218.513275463</x:v>
      </x:c>
      <x:c r="D2939" s="4" t="inlineStr">
        <x:is>
          <x:t xml:space="preserve">new gmc canyon</x:t>
        </x:is>
      </x:c>
      <x:c r="E2939" s="5" t="inlineStr">
        <x:is>
          <x:t xml:space="preserve">D-92816</x:t>
        </x:is>
      </x:c>
      <x:c r="F2939" s="6" t="inlineStr">
        <x:is>
          <x:t xml:space="preserve">Diego Torrez</x:t>
        </x:is>
      </x:c>
      <x:c r="G2939" s="7" t="inlineStr">
        <x:is>
          <x:t xml:space="preserve">Landing Page</x:t>
        </x:is>
      </x:c>
      <x:c r="H2939" s="8">
        <x:v>46212.5160069444</x:v>
      </x:c>
      <x:c r="I2939" s="9" t="n">
        <x:v>40</x:v>
      </x:c>
      <x:c r="J2939" s="10" t="inlineStr">
        <x:is>
          <x:t xml:space="preserve">https://www.manngmc.com/new-gmc/canyon.htm?_ddcpreview=f5ae29ca32284471be63389c9f6e1955&amp;_toggleBasePageCache=false</x:t>
        </x:is>
      </x:c>
    </x:row>
    <x:row r="2940" hidden="0">
      <x:c r="A2940" s="1" t="inlineStr">
        <x:is>
          <x:t xml:space="preserve">d5e4530e-2678-46d6-939b-94174d020b0e</x:t>
        </x:is>
      </x:c>
      <x:c r="B2940" s="2" t="inlineStr">
        <x:is>
          <x:t xml:space="preserve">BcEq8ETnMYvL4fdV8BLYkxSX7Qx0oB6ZtQ7kXUS18KAJcEkC/ZoQtnBy8PHwwkTo7Fsbng6YozpOH5RKpeCu5Q==</x:t>
        </x:is>
      </x:c>
      <x:c r="C2940" s="3">
        <x:v>46219.6831018518</x:v>
      </x:c>
      <x:c r="D2940" s="4" t="inlineStr">
        <x:is>
          <x:t xml:space="preserve">New VW Taos for Sale in Erie, PA</x:t>
        </x:is>
      </x:c>
      <x:c r="E2940" s="5" t="inlineStr">
        <x:is>
          <x:t xml:space="preserve">D-93105</x:t>
        </x:is>
      </x:c>
      <x:c r="F2940" s="6" t="inlineStr">
        <x:is>
          <x:t xml:space="preserve">Nicole Gongora</x:t>
        </x:is>
      </x:c>
      <x:c r="G2940" s="7" t="inlineStr">
        <x:is>
          <x:t xml:space="preserve">Landing Page</x:t>
        </x:is>
      </x:c>
      <x:c r="H2940" s="8">
        <x:v>46212.5152777778</x:v>
      </x:c>
      <x:c r="I2940" s="9" t="n">
        <x:v>15</x:v>
      </x:c>
      <x:c r="J2940" s="10" t="inlineStr">
        <x:is>
          <x:t xml:space="preserve">https://acanewmotorsvw.cms.dealer.com/new-inventory/volkswagen-taos.htm</x:t>
        </x:is>
      </x:c>
    </x:row>
    <x:row r="2941" hidden="0">
      <x:c r="A2941" s="1" t="inlineStr">
        <x:is>
          <x:t xml:space="preserve">58de0307-671f-4ebd-ae43-f3a93abc964e</x:t>
        </x:is>
      </x:c>
      <x:c r="B2941" s="2" t="inlineStr">
        <x:is>
          <x:t xml:space="preserve">PG8ceJ2V7ZnMFytalmNSBW+d8JXT+phY9oJ8SsQiC6QNogxr2dUMNhUvrRy5b5KnScftYZYwzTOQeJRyjoBYOA==</x:t>
        </x:is>
      </x:c>
      <x:c r="C2941" s="3">
        <x:v>46219.6416087963</x:v>
      </x:c>
      <x:c r="D2941" s="4" t="inlineStr">
        <x:is>
          <x:t xml:space="preserve">New VW Atlas for Sale in Erie, PA</x:t>
        </x:is>
      </x:c>
      <x:c r="E2941" s="5" t="inlineStr">
        <x:is>
          <x:t xml:space="preserve">D-93103</x:t>
        </x:is>
      </x:c>
      <x:c r="F2941" s="6" t="inlineStr">
        <x:is>
          <x:t xml:space="preserve">Nicole Gongora</x:t>
        </x:is>
      </x:c>
      <x:c r="G2941" s="7" t="inlineStr">
        <x:is>
          <x:t xml:space="preserve">Landing Page</x:t>
        </x:is>
      </x:c>
      <x:c r="H2941" s="8">
        <x:v>46212.5099652778</x:v>
      </x:c>
      <x:c r="I2941" s="9" t="n">
        <x:v>15</x:v>
      </x:c>
      <x:c r="J2941" s="10" t="inlineStr">
        <x:is>
          <x:t xml:space="preserve">https://acanewmotorsvw.cms.dealer.com/new-inventory/volkswagen-atlas.htm</x:t>
        </x:is>
      </x:c>
    </x:row>
    <x:row r="2942" hidden="0">
      <x:c r="A2942" s="1" t="inlineStr">
        <x:is>
          <x:t xml:space="preserve">43773acc-e744-4380-91a3-cf3ffc1826cb</x:t>
        </x:is>
      </x:c>
      <x:c r="B2942" s="2" t="inlineStr">
        <x:is>
          <x:t xml:space="preserve">3SOz4FDPLb2az4pbKD2soL3NDKOtlmlR6aTVk8btK9l1uOuwYGwJgQkYHATpipMlGSTZLa9/MQ2LeCA+yuBsoQ==</x:t>
        </x:is>
      </x:c>
      <x:c r="C2942" s="3">
        <x:v>46216.5580324074</x:v>
      </x:c>
      <x:c r="D2942" s="4" t="inlineStr">
        <x:is>
          <x:t xml:space="preserve">New Grand Cherokee Trucks in Saugerties, NY</x:t>
        </x:is>
      </x:c>
      <x:c r="E2942" s="5" t="inlineStr">
        <x:is>
          <x:t xml:space="preserve">D-90616</x:t>
        </x:is>
      </x:c>
      <x:c r="F2942" s="6" t="inlineStr">
        <x:is>
          <x:t xml:space="preserve">Romel Pinto</x:t>
        </x:is>
      </x:c>
      <x:c r="G2942" s="7" t="inlineStr">
        <x:is>
          <x:t xml:space="preserve">Landing Page</x:t>
        </x:is>
      </x:c>
      <x:c r="H2942" s="8">
        <x:v>46212.5050347222</x:v>
      </x:c>
      <x:c r="I2942" s="9" t="n">
        <x:v>50</x:v>
      </x:c>
      <x:c r="J2942" s="10" t="inlineStr">
        <x:is>
          <x:t xml:space="preserve">https://www.sawyermotorschryslerdodgejeep.com/new-jeep/grand-cherokee.htm?_ddcpreview=60148a8d6e6d4ff0a163e97f0b6a1f64&amp;_toggleBasePageCache=false</x:t>
        </x:is>
      </x:c>
    </x:row>
    <x:row r="2943" hidden="0">
      <x:c r="A2943" s="1" t="inlineStr">
        <x:is>
          <x:t xml:space="preserve">81f01c1d-ac32-4c5e-99db-279e2fdd13b2</x:t>
        </x:is>
      </x:c>
      <x:c r="B2943" s="2" t="inlineStr">
        <x:is>
          <x:t xml:space="preserve">9XLjMRS94g2xWOlrWkJZ1dIqbwGpCHhDlLA7v1azU61Yb7QBq8CKzJFLTIvjnb9TEnzbmU/abrArj0zoLw9rwg==</x:t>
        </x:is>
      </x:c>
      <x:c r="C2943" s="3">
        <x:v>46219.6414351852</x:v>
      </x:c>
      <x:c r="D2943" s="4" t="inlineStr">
        <x:is>
          <x:t xml:space="preserve">New VW Atlas Cross Sport for Sale in Erie, PA</x:t>
        </x:is>
      </x:c>
      <x:c r="E2943" s="5" t="inlineStr">
        <x:is>
          <x:t xml:space="preserve">D-93101</x:t>
        </x:is>
      </x:c>
      <x:c r="F2943" s="6" t="inlineStr">
        <x:is>
          <x:t xml:space="preserve">Nicole Gongora</x:t>
        </x:is>
      </x:c>
      <x:c r="G2943" s="7" t="inlineStr">
        <x:is>
          <x:t xml:space="preserve">Landing Page</x:t>
        </x:is>
      </x:c>
      <x:c r="H2943" s="8">
        <x:v>46212.5037962963</x:v>
      </x:c>
      <x:c r="I2943" s="9" t="n">
        <x:v>15</x:v>
      </x:c>
      <x:c r="J2943" s="10" t="inlineStr">
        <x:is>
          <x:t xml:space="preserve">https://acanewmotorsvw.cms.dealer.com/new-inventory/volkswagen-atlas-cross-sport.htm</x:t>
        </x:is>
      </x:c>
    </x:row>
    <x:row r="2944" hidden="0">
      <x:c r="A2944" s="1" t="inlineStr">
        <x:is>
          <x:t xml:space="preserve">d545bed3-f039-4a88-80e2-b9f35e9abcd2</x:t>
        </x:is>
      </x:c>
      <x:c r="B2944" s="2" t="inlineStr">
        <x:is>
          <x:t xml:space="preserve">UqhPwv47W28vxNscCV+3nTeCn+nAWmwpL0n2+A+TpPKgH7DwODCgIg4NiXwlZWT6YrqGiwkR1oplzWqWo2vgHQ==</x:t>
        </x:is>
      </x:c>
      <x:c r="C2944" s="3">
        <x:v>46218.4748842593</x:v>
      </x:c>
      <x:c r="D2944" s="4" t="inlineStr">
        <x:is>
          <x:t xml:space="preserve">New Chevy Tahoe</x:t>
        </x:is>
      </x:c>
      <x:c r="E2944" s="5" t="inlineStr">
        <x:is>
          <x:t xml:space="preserve">D-92829</x:t>
        </x:is>
      </x:c>
      <x:c r="F2944" s="6" t="inlineStr">
        <x:is>
          <x:t xml:space="preserve">Javier Alcoba</x:t>
        </x:is>
      </x:c>
      <x:c r="G2944" s="7" t="inlineStr">
        <x:is>
          <x:t xml:space="preserve">Landing Page</x:t>
        </x:is>
      </x:c>
      <x:c r="H2944" s="8">
        <x:v>46212.5030555556</x:v>
      </x:c>
      <x:c r="I2944" s="9" t="n">
        <x:v>40</x:v>
      </x:c>
      <x:c r="J2944" s="10" t="inlineStr">
        <x:is>
          <x:t xml:space="preserve">https://www.bullchevrolet.com/new-chevy/tahoe-wynne.htm</x:t>
        </x:is>
      </x:c>
    </x:row>
    <x:row r="2945" hidden="0">
      <x:c r="A2945" s="1" t="inlineStr">
        <x:is>
          <x:t xml:space="preserve">d1d647a5-ada4-4c56-a30b-3a0aad3017de</x:t>
        </x:is>
      </x:c>
      <x:c r="B2945" s="2" t="inlineStr">
        <x:is>
          <x:t xml:space="preserve">UBR7/ws+14M+ka+QTfl/tY31DB9vtjiajPaqsBMNMHSiizLpd0OpfElkkbeuI3H3rx+W1w4/oFycIrVtHpPrHg==</x:t>
        </x:is>
      </x:c>
      <x:c r="C2945" s="3">
        <x:v>46225.6890393519</x:v>
      </x:c>
      <x:c r="D2945" s="4" t="inlineStr">
        <x:is>
          <x:t xml:space="preserve">New 2026 Jeep Wrangler for Sale in Sauk Centre, MN</x:t>
        </x:is>
      </x:c>
      <x:c r="E2945" s="5" t="inlineStr">
        <x:is>
          <x:t xml:space="preserve">D-93252</x:t>
        </x:is>
      </x:c>
      <x:c r="F2945" s="6" t="inlineStr">
        <x:is>
          <x:t xml:space="preserve">Richard Villalba</x:t>
        </x:is>
      </x:c>
      <x:c r="G2945" s="7" t="inlineStr">
        <x:is>
          <x:t xml:space="preserve">Landing Page</x:t>
        </x:is>
      </x:c>
      <x:c r="H2945" s="8">
        <x:v>46212.4953125</x:v>
      </x:c>
      <x:c r="I2945" s="9" t="n">
        <x:v>15</x:v>
      </x:c>
      <x:c r="J2945" s="10" t="inlineStr">
        <x:is>
          <x:t xml:space="preserve">https://www.danwellecdjr.com/new-jeep/wrangler-sauk-centre-mn.htm?_ddcpreview=d27000e40f1a46c981d0f9f9918f282e&amp;_toggleBasePageCache=false</x:t>
        </x:is>
      </x:c>
    </x:row>
    <x:row r="2946" hidden="0">
      <x:c r="A2946" s="1" t="inlineStr">
        <x:is>
          <x:t xml:space="preserve">5a36ec30-520f-460e-a516-bac203ab11b7</x:t>
        </x:is>
      </x:c>
      <x:c r="B2946" s="2" t="inlineStr">
        <x:is>
          <x:t xml:space="preserve">lNkXdKBLKoaLXE6iBRq63MAgu9wguicJ/V39oFlEm4NSodqyZSqJTpyeG46M8yaZ727SkMduoCGZX43YbhaQ0Q==</x:t>
        </x:is>
      </x:c>
      <x:c r="C2946" s="3">
        <x:v>46220.695462963</x:v>
      </x:c>
      <x:c r="D2946" s="4" t="inlineStr">
        <x:is>
          <x:t xml:space="preserve">Evanston Toyota &amp; Used Car Dealership</x:t>
        </x:is>
      </x:c>
      <x:c r="E2946" s="5" t="inlineStr">
        <x:is>
          <x:t xml:space="preserve">D-90753</x:t>
        </x:is>
      </x:c>
      <x:c r="F2946" s="6" t="inlineStr">
        <x:is>
          <x:t xml:space="preserve">Nestor Apaza</x:t>
        </x:is>
      </x:c>
      <x:c r="G2946" s="7" t="inlineStr">
        <x:is>
          <x:t xml:space="preserve">Landing Page</x:t>
        </x:is>
      </x:c>
      <x:c r="H2946" s="8">
        <x:v>46212.4919212963</x:v>
      </x:c>
      <x:c r="I2946" s="9" t="n">
        <x:v>42</x:v>
      </x:c>
      <x:c r="J2946" s="10" t="inlineStr">
        <x:is>
          <x:t xml:space="preserve">https://www.tonydivinotoyota.com/dealership/toyota-dealer-evanston-wy.htm</x:t>
        </x:is>
      </x:c>
    </x:row>
    <x:row r="2947" hidden="0">
      <x:c r="A2947" s="1" t="inlineStr">
        <x:is>
          <x:t xml:space="preserve">7d91ef1f-be1f-48c9-bba6-05bd9f39f3bf</x:t>
        </x:is>
      </x:c>
      <x:c r="B2947" s="2" t="inlineStr">
        <x:is>
          <x:t xml:space="preserve">ZqXls0XuMFNIWezL9wlQbk6XZDRKK1BjM8eb2LrH2RbkiI95/C0mu3f4hVhRo5HBG0jwl6PM18Ted4XJBGGtRQ==</x:t>
        </x:is>
      </x:c>
      <x:c r="C2947" s="3">
        <x:v>46213.8496180556</x:v>
      </x:c>
      <x:c r="D2947" s="4" t="inlineStr">
        <x:is>
          <x:t xml:space="preserve">Porsche Parts Specials in Tacoma, WA</x:t>
        </x:is>
      </x:c>
      <x:c r="E2947" s="5" t="inlineStr">
        <x:is>
          <x:t xml:space="preserve">D-93238</x:t>
        </x:is>
      </x:c>
      <x:c r="F2947" s="6" t="inlineStr">
        <x:is>
          <x:t xml:space="preserve">Nicole Gongora</x:t>
        </x:is>
      </x:c>
      <x:c r="G2947" s="7" t="inlineStr">
        <x:is>
          <x:t xml:space="preserve">Landing Page</x:t>
        </x:is>
      </x:c>
      <x:c r="H2947" s="8">
        <x:v>46212.4883449074</x:v>
      </x:c>
      <x:c r="I2947" s="9" t="n">
        <x:v>15</x:v>
      </x:c>
      <x:c r="J2947" s="10" t="inlineStr">
        <x:is>
          <x:t xml:space="preserve">https://porschetacoma.cms.dealer.com/promotions/parts/index.htm</x:t>
        </x:is>
      </x:c>
    </x:row>
    <x:row r="2948" hidden="0">
      <x:c r="A2948" s="1" t="inlineStr">
        <x:is>
          <x:t xml:space="preserve">70a908a0-7815-4643-a308-03fa9eea0be5</x:t>
        </x:is>
      </x:c>
      <x:c r="B2948" s="2" t="inlineStr">
        <x:is>
          <x:t xml:space="preserve">/sg7tQRfjnwC7RJ9rEa1Y0qDlo28Hwnbv3qvtpll70Ik+d+XsVANZR0Ht0xs4gm/hiLeqaikAMSoohhxgJlxcw==</x:t>
        </x:is>
      </x:c>
      <x:c r="C2948" s="3">
        <x:v>46224.6545601852</x:v>
      </x:c>
      <x:c r="D2948" s="4" t="inlineStr">
        <x:is>
          <x:t xml:space="preserve">New Ford Bronco for Sale</x:t>
        </x:is>
      </x:c>
      <x:c r="E2948" s="5" t="inlineStr">
        <x:is>
          <x:t xml:space="preserve">D-93333</x:t>
        </x:is>
      </x:c>
      <x:c r="F2948" s="6" t="inlineStr">
        <x:is>
          <x:t xml:space="preserve">Diego Torrez</x:t>
        </x:is>
      </x:c>
      <x:c r="G2948" s="7" t="inlineStr">
        <x:is>
          <x:t xml:space="preserve">Landing Page</x:t>
        </x:is>
      </x:c>
      <x:c r="H2948" s="8">
        <x:v>46212.4843981481</x:v>
      </x:c>
      <x:c r="I2948" s="9" t="n">
        <x:v>40</x:v>
      </x:c>
      <x:c r="J2948" s="10" t="inlineStr">
        <x:is>
          <x:t xml:space="preserve">https://donrichcofordfd.cms.dealer.com/new-inventory/ford-bronco-villa-rica-ga.htm?_ddcpreview=caf9fd02cd3e4590bc2040d28cc4e690&amp;_toggleBasePageCache=false</x:t>
        </x:is>
      </x:c>
    </x:row>
    <x:row r="2949" hidden="0">
      <x:c r="A2949" s="1" t="inlineStr">
        <x:is>
          <x:t xml:space="preserve">3352756c-363b-4a58-a706-a42e75a65471</x:t>
        </x:is>
      </x:c>
      <x:c r="B2949" s="2" t="inlineStr">
        <x:is>
          <x:t xml:space="preserve">KvdFVXB1xlKTSEwcRX48vphn7gLCmatWEw5M3YvaW9Bk4pQtPb/FicnL9ekmdun6g4O8Kx+/gwObkNc0kqNndA==</x:t>
        </x:is>
      </x:c>
      <x:c r="C2949" s="3">
        <x:v>46212.7663541667</x:v>
      </x:c>
      <x:c r="D2949" s="4" t="inlineStr">
        <x:is>
          <x:t xml:space="preserve">Explore New GMC Yukon SUVs in Russellville, AR</x:t>
        </x:is>
      </x:c>
      <x:c r="E2949" s="5" t="inlineStr">
        <x:is>
          <x:t xml:space="preserve">D-92948</x:t>
        </x:is>
      </x:c>
      <x:c r="F2949" s="6" t="inlineStr">
        <x:is>
          <x:t xml:space="preserve">Richard Villalba</x:t>
        </x:is>
      </x:c>
      <x:c r="G2949" s="7" t="inlineStr">
        <x:is>
          <x:t xml:space="preserve">Landing Page</x:t>
        </x:is>
      </x:c>
      <x:c r="H2949" s="8">
        <x:v>46212.4840625</x:v>
      </x:c>
      <x:c r="I2949" s="9" t="n">
        <x:v>10</x:v>
      </x:c>
      <x:c r="J2949" s="10" t="inlineStr">
        <x:is>
          <x:t xml:space="preserve">https://www.philwrightautoplex.com/new-gmc/yukon-russellville-ar.htm?_ddcpreview=62744935d6724503abf4ea67e5893654&amp;_toggleBasePageCache=false</x:t>
        </x:is>
      </x:c>
    </x:row>
    <x:row r="2950" hidden="0">
      <x:c r="A2950" s="1" t="inlineStr">
        <x:is>
          <x:t xml:space="preserve">fcc5ca1a-e6c0-4fc2-9058-217200cf0aef</x:t>
        </x:is>
      </x:c>
      <x:c r="B2950" s="2" t="inlineStr">
        <x:is>
          <x:t xml:space="preserve">Rr+G8WX+BopvDhj5Me7boH1TS0QbF0DtgBoobzMihTDhAxQSgQSwyn4/E7k4GKNDCdVfeqx53B3GHksnn5PoCQ==</x:t>
        </x:is>
      </x:c>
      <x:c r="C2950" s="3">
        <x:v>46213.6494560185</x:v>
      </x:c>
      <x:c r="D2950" s="4" t="inlineStr">
        <x:is>
          <x:t xml:space="preserve">Trucks Priced Under 50k in Lakeland, FL</x:t>
        </x:is>
      </x:c>
      <x:c r="E2950" s="5" t="inlineStr">
        <x:is>
          <x:t xml:space="preserve">D-90945</x:t>
        </x:is>
      </x:c>
      <x:c r="F2950" s="6" t="inlineStr">
        <x:is>
          <x:t xml:space="preserve">Sebastian Salazar</x:t>
        </x:is>
      </x:c>
      <x:c r="G2950" s="7" t="inlineStr">
        <x:is>
          <x:t xml:space="preserve">Landing Page</x:t>
        </x:is>
      </x:c>
      <x:c r="H2950" s="8">
        <x:v>46212.4828240741</x:v>
      </x:c>
      <x:c r="I2950" s="9" t="n">
        <x:v>25</x:v>
      </x:c>
      <x:c r="J2950" s="10" t="inlineStr">
        <x:is>
          <x:t xml:space="preserve">https://www.lakelanddodge.com/new-inventory/trucks-priced-under-50k-lakeland-fl.htm</x:t>
        </x:is>
      </x:c>
    </x:row>
    <x:row r="2951" hidden="0">
      <x:c r="A2951" s="1" t="inlineStr">
        <x:is>
          <x:t xml:space="preserve">ed560e22-f3eb-4156-a9c2-7d467c645f0b</x:t>
        </x:is>
      </x:c>
      <x:c r="B2951" s="2" t="inlineStr">
        <x:is>
          <x:t xml:space="preserve">S3bWeMOWbX0+1Bt1kquOdjqU30P68rOafm13O6211KlgPAygP1BWvC8j+3FECsBjIruqSFmWYPagkwjdrZaLCg==</x:t>
        </x:is>
      </x:c>
      <x:c r="C2951" s="3">
        <x:v>46219.6627083333</x:v>
      </x:c>
      <x:c r="D2951" s="4" t="inlineStr">
        <x:is>
          <x:t xml:space="preserve">Directions to our Isuzu Dealership in Doylestown, PA</x:t>
        </x:is>
      </x:c>
      <x:c r="E2951" s="5" t="inlineStr">
        <x:is>
          <x:t xml:space="preserve">D-91699</x:t>
        </x:is>
      </x:c>
      <x:c r="F2951" s="6" t="inlineStr">
        <x:is>
          <x:t xml:space="preserve">Michael Luna</x:t>
        </x:is>
      </x:c>
      <x:c r="G2951" s="7" t="inlineStr">
        <x:is>
          <x:t xml:space="preserve">Landing Page</x:t>
        </x:is>
      </x:c>
      <x:c r="H2951" s="8">
        <x:v>46212.4803703704</x:v>
      </x:c>
      <x:c r="I2951" s="9" t="n">
        <x:v>20</x:v>
      </x:c>
      <x:c r="J2951" s="10" t="inlineStr">
        <x:is>
          <x:t xml:space="preserve">https://www.fredbeansisuzu.com/dealership/directions.htm?_ddcpreview=130550584fc842c186d86027df7c4def&amp;_toggleBasePageCache=false</x:t>
        </x:is>
      </x:c>
    </x:row>
    <x:row r="2952" hidden="0">
      <x:c r="A2952" s="1" t="inlineStr">
        <x:is>
          <x:t xml:space="preserve">81796a0d-1181-4897-a3b6-246441a141a7</x:t>
        </x:is>
      </x:c>
      <x:c r="B2952" s="2" t="inlineStr">
        <x:is>
          <x:t xml:space="preserve">7rSZR2r9JSto+26beLkKYplEb3tFDfRIF39JsNxxhPXafAzq8HUArawuTV7TKbePKcD/uNnX9Y+r64CkYpaFwQ==</x:t>
        </x:is>
      </x:c>
      <x:c r="C2952" s="3">
        <x:v>46212.8912962963</x:v>
      </x:c>
      <x:c r="D2952" s="4" t="inlineStr">
        <x:is>
          <x:t xml:space="preserve">2026 Nissan Pathfinder for sale in Opelousas</x:t>
        </x:is>
      </x:c>
      <x:c r="E2952" s="5" t="inlineStr">
        <x:is>
          <x:t xml:space="preserve">D-93665</x:t>
        </x:is>
      </x:c>
      <x:c r="F2952" s="6" t="inlineStr">
        <x:is>
          <x:t xml:space="preserve">Richard Villalba</x:t>
        </x:is>
      </x:c>
      <x:c r="G2952" s="7" t="inlineStr">
        <x:is>
          <x:t xml:space="preserve">Landing Page</x:t>
        </x:is>
      </x:c>
      <x:c r="H2952" s="8">
        <x:v>46212.4743981482</x:v>
      </x:c>
      <x:c r="I2952" s="9" t="n">
        <x:v>30</x:v>
      </x:c>
      <x:c r="J2952" s="10" t="inlineStr">
        <x:is>
          <x:t xml:space="preserve">https://www.gilesnissanopelousas.com/new-nissan/pathfinder-for-sale-opelousas-la.htm?_ddcpreview=3a04aec2fa2f46af8a7f51d78a629a83&amp;_toggleBasePageCache=false</x:t>
        </x:is>
      </x:c>
    </x:row>
    <x:row r="2953" hidden="0">
      <x:c r="A2953" s="1" t="inlineStr">
        <x:is>
          <x:t xml:space="preserve">52b88506-585d-4f66-9ba8-c70bc423c3e4</x:t>
        </x:is>
      </x:c>
      <x:c r="B2953" s="2" t="inlineStr">
        <x:is>
          <x:t xml:space="preserve">H11vvbCYCLXLdpHYVwnEP9UjaOrwEFUX9tXM9wU/VhFKCofujDdd7FByo9DC5vd+kQkYakbi/LpYX4kocNYu/g==</x:t>
        </x:is>
      </x:c>
      <x:c r="C2953" s="3">
        <x:v>46213.8496643519</x:v>
      </x:c>
      <x:c r="D2953" s="4" t="inlineStr">
        <x:is>
          <x:t xml:space="preserve">Service Specials</x:t>
        </x:is>
      </x:c>
      <x:c r="E2953" s="5" t="inlineStr">
        <x:is>
          <x:t xml:space="preserve">D-93237</x:t>
        </x:is>
      </x:c>
      <x:c r="F2953" s="6" t="inlineStr">
        <x:is>
          <x:t xml:space="preserve">Nicole Gongora</x:t>
        </x:is>
      </x:c>
      <x:c r="G2953" s="7" t="inlineStr">
        <x:is>
          <x:t xml:space="preserve">Landing Page</x:t>
        </x:is>
      </x:c>
      <x:c r="H2953" s="8">
        <x:v>46212.4736342593</x:v>
      </x:c>
      <x:c r="I2953" s="9" t="n">
        <x:v>15</x:v>
      </x:c>
      <x:c r="J2953" s="10" t="inlineStr">
        <x:is>
          <x:t xml:space="preserve">https://porschetacoma.cms.dealer.com/promotions/service/index.htm</x:t>
        </x:is>
      </x:c>
    </x:row>
    <x:row r="2954" hidden="0">
      <x:c r="A2954" s="1" t="inlineStr">
        <x:is>
          <x:t xml:space="preserve">8adb9f11-7f70-4fab-90c8-fa42d4098463</x:t>
        </x:is>
      </x:c>
      <x:c r="B2954" s="2" t="inlineStr">
        <x:is>
          <x:t xml:space="preserve">NyRh68obDDjnI2DUIvurtyp0BlOa9ArxsP3N6qu9xhCi5g3CrKZGIssfd1Hef19FnAjH0sXZuC3DnR2lsrM1VA==</x:t>
        </x:is>
      </x:c>
      <x:c r="C2954" s="3">
        <x:v>46219.5820023148</x:v>
      </x:c>
      <x:c r="D2954" s="4" t="inlineStr">
        <x:is>
          <x:t xml:space="preserve">Mopar Service Center in Winamac, IN</x:t>
        </x:is>
      </x:c>
      <x:c r="E2954" s="5" t="inlineStr">
        <x:is>
          <x:t xml:space="preserve">D-89704</x:t>
        </x:is>
      </x:c>
      <x:c r="F2954" s="6" t="inlineStr">
        <x:is>
          <x:t xml:space="preserve">Romel Pinto</x:t>
        </x:is>
      </x:c>
      <x:c r="G2954" s="7" t="inlineStr">
        <x:is>
          <x:t xml:space="preserve">Landing Page</x:t>
        </x:is>
      </x:c>
      <x:c r="H2954" s="8">
        <x:v>46212.4714236111</x:v>
      </x:c>
      <x:c r="I2954" s="9" t="n">
        <x:v>55</x:v>
      </x:c>
      <x:c r="J2954" s="10" t="inlineStr">
        <x:is>
          <x:t xml:space="preserve">https://www.winamaccdjr.com/service/index.htm?_ddcpreview=4de758741e324beb86b3dc7d7580b7c4&amp;_toggleBasePageCache=false</x:t>
        </x:is>
      </x:c>
    </x:row>
    <x:row r="2955" hidden="0">
      <x:c r="A2955" s="1" t="inlineStr">
        <x:is>
          <x:t xml:space="preserve">070b2a97-a5e2-44ab-a247-b155fa7f4a99</x:t>
        </x:is>
      </x:c>
      <x:c r="B2955" s="2" t="inlineStr">
        <x:is>
          <x:t xml:space="preserve">nnzuk4Mua7r+XDsjONPM+7S3QOyPu2QeJCNcNt99l9GnibrvkvNsbH0eexBJkP5NWoG0usmHesu94dE4FwuMtA==</x:t>
        </x:is>
      </x:c>
      <x:c r="C2955" s="3">
        <x:v>46213.6495486111</x:v>
      </x:c>
      <x:c r="D2955" s="4" t="inlineStr">
        <x:is>
          <x:t xml:space="preserve">Certified Pre-Owned Subaru Forester</x:t>
        </x:is>
      </x:c>
      <x:c r="E2955" s="5" t="inlineStr">
        <x:is>
          <x:t xml:space="preserve">D-93136</x:t>
        </x:is>
      </x:c>
      <x:c r="F2955" s="6" t="inlineStr">
        <x:is>
          <x:t xml:space="preserve">Oswaldo Perez</x:t>
        </x:is>
      </x:c>
      <x:c r="G2955" s="7" t="inlineStr">
        <x:is>
          <x:t xml:space="preserve">Landing Page</x:t>
        </x:is>
      </x:c>
      <x:c r="H2955" s="8">
        <x:v>46212.4713541667</x:v>
      </x:c>
      <x:c r="I2955" s="9" t="n">
        <x:v>18</x:v>
      </x:c>
      <x:c r="J2955" s="10" t="inlineStr">
        <x:is>
          <x:t xml:space="preserve">https://www.sarasotasubaru.com/certified-inventory/subaru-forester-sarasota-fl.htm</x:t>
        </x:is>
      </x:c>
    </x:row>
    <x:row r="2956" hidden="0">
      <x:c r="A2956" s="1" t="inlineStr">
        <x:is>
          <x:t xml:space="preserve">2bd11584-838d-418b-8ea0-6922d11a4201</x:t>
        </x:is>
      </x:c>
      <x:c r="B2956" s="2" t="inlineStr">
        <x:is>
          <x:t xml:space="preserve">dIRVsp7uLuwNc+yHfIEocuarXXyVGs+2ayab2+YcRSeZDhxVMf0sx2GaDGmWqI96E1lGWVpO4LsISYDkPvYHyg==</x:t>
        </x:is>
      </x:c>
      <x:c r="C2956" s="3">
        <x:v>46216.6830671296</x:v>
      </x:c>
      <x:c r="D2956" s="4" t="inlineStr">
        <x:is>
          <x:t xml:space="preserve">New 2026 Volkswagen Jetta Inventory in Okemos, MI</x:t>
        </x:is>
      </x:c>
      <x:c r="E2956" s="5" t="inlineStr">
        <x:is>
          <x:t xml:space="preserve">D-92998</x:t>
        </x:is>
      </x:c>
      <x:c r="F2956" s="6" t="inlineStr">
        <x:is>
          <x:t xml:space="preserve">Diego Torrez</x:t>
        </x:is>
      </x:c>
      <x:c r="G2956" s="7" t="inlineStr">
        <x:is>
          <x:t xml:space="preserve">Landing Page</x:t>
        </x:is>
      </x:c>
      <x:c r="H2956" s="8">
        <x:v>46212.4641666667</x:v>
      </x:c>
      <x:c r="I2956" s="9" t="n">
        <x:v>40</x:v>
      </x:c>
      <x:c r="J2956" s="10" t="inlineStr">
        <x:is>
          <x:t xml:space="preserve">https://www.williamsvolkswagen.com/volkswagen-jetta.htm?_ddcpreview=36c7d89cabd34d758cd3be7b6888c809&amp;_toggleBasePageCache=false</x:t>
        </x:is>
      </x:c>
    </x:row>
    <x:row r="2957" hidden="0">
      <x:c r="A2957" s="1" t="inlineStr">
        <x:is>
          <x:t xml:space="preserve">44e8ee21-ec86-46c0-8296-18868ac2c8e1</x:t>
        </x:is>
      </x:c>
      <x:c r="B2957" s="2" t="inlineStr">
        <x:is>
          <x:t xml:space="preserve">9g/e+FCs98eAhrdSh+zXOYzDuJHQAr7MmvxLYz/JDEKz58DU/crz/yB0ph3oyh0xTwK4QM+KZLDDbWhZyk9mPQ==</x:t>
        </x:is>
      </x:c>
      <x:c r="C2957" s="3">
        <x:v>46240.5977314815</x:v>
      </x:c>
      <x:c r="D2957" s="4" t="inlineStr">
        <x:is>
          <x:t xml:space="preserve">New Volvo XC90 for Sale in Meredith, NH</x:t>
        </x:is>
      </x:c>
      <x:c r="E2957" s="5" t="inlineStr">
        <x:is>
          <x:t xml:space="preserve">D-100716</x:t>
        </x:is>
      </x:c>
      <x:c r="F2957" s="6" t="inlineStr">
        <x:is>
          <x:t xml:space="preserve">Kattya Torrez</x:t>
        </x:is>
      </x:c>
      <x:c r="G2957" s="7" t="inlineStr">
        <x:is>
          <x:t xml:space="preserve">Landing Page</x:t>
        </x:is>
      </x:c>
      <x:c r="H2957" s="8">
        <x:v>46212.4631828704</x:v>
      </x:c>
      <x:c r="I2957" s="9" t="n">
        <x:v>40</x:v>
      </x:c>
      <x:c r="J2957" s="10" t="inlineStr">
        <x:is>
          <x:t xml:space="preserve">https://www.loveringmeredith.com/volvo-xc90-special-offers-in-meredith-nh.htm?_ddcpreview=5fee2f7826924cf1b2e303f734e0c58e&amp;_toggleBasePageCache=false</x:t>
        </x:is>
      </x:c>
    </x:row>
    <x:row r="2958" hidden="0">
      <x:c r="A2958" s="1" t="inlineStr">
        <x:is>
          <x:t xml:space="preserve">b8226297-1f84-4314-a531-751a1a571534</x:t>
        </x:is>
      </x:c>
      <x:c r="B2958" s="2" t="inlineStr">
        <x:is>
          <x:t xml:space="preserve">JrYlD7Yc32ca1+zQqUWATVg/+68oNJIQpVJ21Ko6/UTR493QH/64eCQ2gk76HT4yarPfYnuBPFQYTzYWNz4THw==</x:t>
        </x:is>
      </x:c>
      <x:c r="C2958" s="3">
        <x:v>46212.6830555556</x:v>
      </x:c>
      <x:c r="D2958" s="4" t="inlineStr">
        <x:is>
          <x:t xml:space="preserve">Buying vs Leasing</x:t>
        </x:is>
      </x:c>
      <x:c r="E2958" s="5" t="inlineStr">
        <x:is>
          <x:t xml:space="preserve">D-100524</x:t>
        </x:is>
      </x:c>
      <x:c r="F2958" s="6" t="inlineStr">
        <x:is>
          <x:t xml:space="preserve">Nicole Gongora</x:t>
        </x:is>
      </x:c>
      <x:c r="G2958" s="7" t="inlineStr">
        <x:is>
          <x:t xml:space="preserve">Landing Page</x:t>
        </x:is>
      </x:c>
      <x:c r="H2958" s="8">
        <x:v>46212.4628009259</x:v>
      </x:c>
      <x:c r="I2958" s="9" t="n">
        <x:v>15</x:v>
      </x:c>
      <x:c r="J2958" s="10" t="inlineStr">
        <x:is>
          <x:t xml:space="preserve">https://route17mitsubishi.cms.dealer.com/financing/buying-vs-leasing-mitsubishi.htm</x:t>
        </x:is>
      </x:c>
    </x:row>
    <x:row r="2959" hidden="0">
      <x:c r="A2959" s="1" t="inlineStr">
        <x:is>
          <x:t xml:space="preserve">e592ee0c-8778-4ca0-8336-cfe3667a391e</x:t>
        </x:is>
      </x:c>
      <x:c r="B2959" s="2" t="inlineStr">
        <x:is>
          <x:t xml:space="preserve">f4vME0nzwZrD1RooGrEe4lQaQ7F0HM0fb6Dpxg3X5lUQpSe+JeQmNS8mqrn0ju5ZD8tyJUqvmOc2TU8ahA8nUQ==</x:t>
        </x:is>
      </x:c>
      <x:c r="C2959" s="3">
        <x:v>46217.6232060185</x:v>
      </x:c>
      <x:c r="D2959" s="4" t="inlineStr">
        <x:is>
          <x:t xml:space="preserve">honda hybrid models comparsion</x:t>
        </x:is>
      </x:c>
      <x:c r="E2959" s="5" t="inlineStr">
        <x:is>
          <x:t xml:space="preserve">D-89655</x:t>
        </x:is>
      </x:c>
      <x:c r="F2959" s="6" t="inlineStr">
        <x:is>
          <x:t xml:space="preserve">Nestor Apaza</x:t>
        </x:is>
      </x:c>
      <x:c r="G2959" s="7" t="inlineStr">
        <x:is>
          <x:t xml:space="preserve">Landing Page</x:t>
        </x:is>
      </x:c>
      <x:c r="H2959" s="8">
        <x:v>46212.459525463</x:v>
      </x:c>
      <x:c r="I2959" s="9" t="n">
        <x:v>30</x:v>
      </x:c>
      <x:c r="J2959" s="10" t="inlineStr">
        <x:is>
          <x:t xml:space="preserve">https://hondastratham.cms.dealer.com/compare/new-hybrid-models.htm</x:t>
        </x:is>
      </x:c>
    </x:row>
    <x:row r="2960" hidden="0">
      <x:c r="A2960" s="1" t="inlineStr">
        <x:is>
          <x:t xml:space="preserve">ca6cdde7-aeaa-44fe-8681-3137b7646b0d</x:t>
        </x:is>
      </x:c>
      <x:c r="B2960" s="2" t="inlineStr">
        <x:is>
          <x:t xml:space="preserve">vTG6HUVRQdhzFKw6MmSONY/USX9mt0MnqXG1zGHFkwd8lxCdAaRWQrsgVseXXfUElhmVRwX2vTeS9wfwGKjKoQ==</x:t>
        </x:is>
      </x:c>
      <x:c r="C2960" s="3">
        <x:v>46216.8365856481</x:v>
      </x:c>
      <x:c r="D2960" s="4" t="inlineStr">
        <x:is>
          <x:t xml:space="preserve">New Hyundai Hybrid SUVs in Danvers, MA</x:t>
        </x:is>
      </x:c>
      <x:c r="E2960" s="5" t="inlineStr">
        <x:is>
          <x:t xml:space="preserve">D-100913</x:t>
        </x:is>
      </x:c>
      <x:c r="F2960" s="6" t="inlineStr">
        <x:is>
          <x:t xml:space="preserve">Nicole Gongora</x:t>
        </x:is>
      </x:c>
      <x:c r="G2960" s="7" t="inlineStr">
        <x:is>
          <x:t xml:space="preserve">Landing Page</x:t>
        </x:is>
      </x:c>
      <x:c r="H2960" s="8">
        <x:v>46212.4386921296</x:v>
      </x:c>
      <x:c r="I2960" s="9" t="n">
        <x:v>15</x:v>
      </x:c>
      <x:c r="J2960" s="10" t="inlineStr">
        <x:is>
          <x:t xml:space="preserve">https://mcgovernhyundaidanvers.cms.dealer.com/new-hyundai/hybrid-danvers-ma.htm</x:t>
        </x:is>
      </x:c>
    </x:row>
    <x:row r="2961" hidden="0">
      <x:c r="A2961" s="1" t="inlineStr">
        <x:is>
          <x:t xml:space="preserve">5c93c203-28df-435c-bac4-0a5af25b5e2f</x:t>
        </x:is>
      </x:c>
      <x:c r="B2961" s="2" t="inlineStr">
        <x:is>
          <x:t xml:space="preserve">T03et4IZpgJAs+fE4HEwedBbj4A+w8JNTZ/RDkDgJEH+Zu0zjKWj+5E8FywlTxx1FyCzjBGta1CQQldmB1o3ug==</x:t>
        </x:is>
      </x:c>
      <x:c r="C2961" s="3">
        <x:v>46219.887037037</x:v>
      </x:c>
      <x:c r="D2961" s="4" t="inlineStr">
        <x:is>
          <x:t xml:space="preserve">Shop the New Ford Maverick in Blythe, CA</x:t>
        </x:is>
      </x:c>
      <x:c r="E2961" s="5" t="inlineStr">
        <x:is>
          <x:t xml:space="preserve">D-93420</x:t>
        </x:is>
      </x:c>
      <x:c r="F2961" s="6" t="inlineStr">
        <x:is>
          <x:t xml:space="preserve">Javier Alcoba</x:t>
        </x:is>
      </x:c>
      <x:c r="G2961" s="7" t="inlineStr">
        <x:is>
          <x:t xml:space="preserve">Landing Page</x:t>
        </x:is>
      </x:c>
      <x:c r="H2961" s="8">
        <x:v>46212.436875</x:v>
      </x:c>
      <x:c r="I2961" s="9" t="n">
        <x:v>45</x:v>
      </x:c>
      <x:c r="J2961" s="10" t="inlineStr">
        <x:is>
          <x:t xml:space="preserve">https://www.blythe-ford.com/new-ford/maverick-blythe-ca.htm</x:t>
        </x:is>
      </x:c>
    </x:row>
    <x:row r="2962" hidden="0">
      <x:c r="A2962" s="1" t="inlineStr">
        <x:is>
          <x:t xml:space="preserve">90c780fa-5823-4f54-a4ff-503ca09cc067</x:t>
        </x:is>
      </x:c>
      <x:c r="B2962" s="2" t="inlineStr">
        <x:is>
          <x:t xml:space="preserve">1zZuQ/PbSo1TJlzaal6ELhYpchO8TDkAZpnamQx+mSdNSePFFVqMViIX2ZBabbmzGQNiFWg2L5NnkSZY9b3e+Q==</x:t>
        </x:is>
      </x:c>
      <x:c r="C2962" s="3">
        <x:v>46224.6133101852</x:v>
      </x:c>
      <x:c r="D2962" s="4" t="inlineStr">
        <x:is>
          <x:t xml:space="preserve">How to choose the right GMC Sierra</x:t>
        </x:is>
      </x:c>
      <x:c r="E2962" s="5" t="inlineStr">
        <x:is>
          <x:t xml:space="preserve">D-88665</x:t>
        </x:is>
      </x:c>
      <x:c r="F2962" s="6" t="inlineStr">
        <x:is>
          <x:t xml:space="preserve">Nestor Apaza</x:t>
        </x:is>
      </x:c>
      <x:c r="G2962" s="7" t="inlineStr">
        <x:is>
          <x:t xml:space="preserve">Landing Page</x:t>
        </x:is>
      </x:c>
      <x:c r="H2962" s="8">
        <x:v>46212.4359490741</x:v>
      </x:c>
      <x:c r="I2962" s="9" t="n">
        <x:v>61</x:v>
      </x:c>
      <x:c r="J2962" s="10" t="inlineStr">
        <x:is>
          <x:t xml:space="preserve">https://www.uebelhorvincennes.com/research/new-gmc-sierra-hd-towing-capacity.htm?_ddcpreview=049e92e0318343d68d5d10269e423efe&amp;_toggleBasePageCache=false</x:t>
        </x:is>
      </x:c>
    </x:row>
    <x:row r="2963" hidden="0">
      <x:c r="A2963" s="1" t="inlineStr">
        <x:is>
          <x:t xml:space="preserve">0ce895b5-c85c-45c5-b963-cb8b582d805b</x:t>
        </x:is>
      </x:c>
      <x:c r="B2963" s="2" t="inlineStr">
        <x:is>
          <x:t xml:space="preserve">yCVTGHoSN9QeGaU1afXNSp6mRnwVM9P9li01/B55gZWnGkcXwjU40YvbZLKkYaD21o0HJJ+T2Y7x0ppiEbtE2Q==</x:t>
        </x:is>
      </x:c>
      <x:c r="C2963" s="3">
        <x:v>46223.6301388889</x:v>
      </x:c>
      <x:c r="D2963" s="4" t="inlineStr">
        <x:is>
          <x:t xml:space="preserve">New Volvo Hybrid &amp; Electric Inventory</x:t>
        </x:is>
      </x:c>
      <x:c r="E2963" s="5" t="inlineStr">
        <x:is>
          <x:t xml:space="preserve">D-94400</x:t>
        </x:is>
      </x:c>
      <x:c r="F2963" s="6" t="inlineStr">
        <x:is>
          <x:t xml:space="preserve">Nicole Gongora</x:t>
        </x:is>
      </x:c>
      <x:c r="G2963" s="7" t="inlineStr">
        <x:is>
          <x:t xml:space="preserve">Landing Page</x:t>
        </x:is>
      </x:c>
      <x:c r="H2963" s="8">
        <x:v>46212.4318171296</x:v>
      </x:c>
      <x:c r="I2963" s="9" t="n">
        <x:v>15</x:v>
      </x:c>
      <x:c r="J2963" s="10" t="inlineStr">
        <x:is>
          <x:t xml:space="preserve">https://volvocarswesleychapelvcna.cms.dealer.com/hybrid-electric-inventory.htm</x:t>
        </x:is>
      </x:c>
    </x:row>
    <x:row r="2964" hidden="0">
      <x:c r="A2964" s="1" t="inlineStr">
        <x:is>
          <x:t xml:space="preserve">869bb238-f797-4aed-84a5-45370fc48e3e</x:t>
        </x:is>
      </x:c>
      <x:c r="B2964" s="2" t="inlineStr">
        <x:is>
          <x:t xml:space="preserve">cpcd/NFtrodJRgZQlrYjpZsXmltdZT83cJlDvJsd8Naq8HhGXOE9f2EKyVE9Rv+iDcTHt6LGZ8qk7Za6IEn5+g==</x:t>
        </x:is>
      </x:c>
      <x:c r="C2964" s="3">
        <x:v>46212.8113425926</x:v>
      </x:c>
      <x:c r="D2964" s="4" t="inlineStr">
        <x:is>
          <x:t xml:space="preserve">2026 Silverado 2500HD</x:t>
        </x:is>
      </x:c>
      <x:c r="E2964" s="5" t="inlineStr">
        <x:is>
          <x:t xml:space="preserve">D-99969</x:t>
        </x:is>
      </x:c>
      <x:c r="F2964" s="6" t="inlineStr">
        <x:is>
          <x:t xml:space="preserve">Edmundo Morales</x:t>
        </x:is>
      </x:c>
      <x:c r="G2964" s="7" t="inlineStr">
        <x:is>
          <x:t xml:space="preserve">Landing Page</x:t>
        </x:is>
      </x:c>
      <x:c r="H2964" s="8">
        <x:v>46212.4305787037</x:v>
      </x:c>
      <x:c r="I2964" s="9" t="n">
        <x:v>120</x:v>
      </x:c>
      <x:c r="J2964" s="10" t="inlineStr">
        <x:is>
          <x:t xml:space="preserve">https://www.traditionschevrolet.com/2026-chevrolet-silverado-2500HD.htm</x:t>
        </x:is>
      </x:c>
    </x:row>
    <x:row r="2965" hidden="0">
      <x:c r="A2965" s="1" t="inlineStr">
        <x:is>
          <x:t xml:space="preserve">fe1ae640-5c2e-4296-b2fb-39a5970d98ef</x:t>
        </x:is>
      </x:c>
      <x:c r="B2965" s="2" t="inlineStr">
        <x:is>
          <x:t xml:space="preserve">JP5rUEv+edD0+flatRzYW3aog4oaTgucW3ZXFssMWsQAPZmGlktQ6dHH2NkDexavi5HjK0GGrkk6kJYHAxJ7MA==</x:t>
        </x:is>
      </x:c>
      <x:c r="C2965" s="3">
        <x:v>46213.5548032407</x:v>
      </x:c>
      <x:c r="D2965" s="4" t="inlineStr">
        <x:is>
          <x:t xml:space="preserve">Chevrolet Dealership Serving Reed City, MI</x:t>
        </x:is>
      </x:c>
      <x:c r="E2965" s="5" t="inlineStr">
        <x:is>
          <x:t xml:space="preserve">D-94726</x:t>
        </x:is>
      </x:c>
      <x:c r="F2965" s="6" t="inlineStr">
        <x:is>
          <x:t xml:space="preserve">Romel Pinto</x:t>
        </x:is>
      </x:c>
      <x:c r="G2965" s="7" t="inlineStr">
        <x:is>
          <x:t xml:space="preserve">Landing Page</x:t>
        </x:is>
      </x:c>
      <x:c r="H2965" s="8">
        <x:v>46212.4294675926</x:v>
      </x:c>
      <x:c r="I2965" s="9" t="n">
        <x:v>30</x:v>
      </x:c>
      <x:c r="J2965" s="10" t="inlineStr">
        <x:is>
          <x:t xml:space="preserve">https://www.bakerchevygmcbigrapids.com/chevrolet-gmc/dealership-near-reed-city-mi.htm?_ddcpreview=e9f0d764f2784d2784d1364624d89bd4&amp;_toggleBasePageCache=false</x:t>
        </x:is>
      </x:c>
    </x:row>
    <x:row r="2966" hidden="0">
      <x:c r="A2966" s="1" t="inlineStr">
        <x:is>
          <x:t xml:space="preserve">1355356a-18e8-465f-bdac-fc08d0597596</x:t>
        </x:is>
      </x:c>
      <x:c r="B2966" s="2" t="inlineStr">
        <x:is>
          <x:t xml:space="preserve">pm+NneyyogFjSDkakF1HZZwGccdgu5WqamoEmoEJ/NOkezS5UiYBACtSsDRFIX7zPpuTiVWyVlrxa69lY18VmQ==</x:t>
        </x:is>
      </x:c>
      <x:c r="C2966" s="3">
        <x:v>46219.9189930556</x:v>
      </x:c>
      <x:c r="D2966" s="4" t="inlineStr">
        <x:is>
          <x:t xml:space="preserve">Used Toyota Inventory</x:t>
        </x:is>
      </x:c>
      <x:c r="E2966" s="5" t="inlineStr">
        <x:is>
          <x:t xml:space="preserve">D-93424</x:t>
        </x:is>
      </x:c>
      <x:c r="F2966" s="6" t="inlineStr">
        <x:is>
          <x:t xml:space="preserve">Nicole Gongora</x:t>
        </x:is>
      </x:c>
      <x:c r="G2966" s="7" t="inlineStr">
        <x:is>
          <x:t xml:space="preserve">Landing Page</x:t>
        </x:is>
      </x:c>
      <x:c r="H2966" s="8">
        <x:v>46212.4218981481</x:v>
      </x:c>
      <x:c r="I2966" s="9" t="n">
        <x:v>15</x:v>
      </x:c>
      <x:c r="J2966" s="10" t="inlineStr">
        <x:is>
          <x:t xml:space="preserve">https://spradleykia.cms.dealer.com/used-inventory/toyota-durango-co.htm</x:t>
        </x:is>
      </x:c>
    </x:row>
    <x:row r="2967" hidden="0">
      <x:c r="A2967" s="1" t="inlineStr">
        <x:is>
          <x:t xml:space="preserve">ab03cbec-9022-4ce6-8816-8def9d7888ec</x:t>
        </x:is>
      </x:c>
      <x:c r="B2967" s="2" t="inlineStr">
        <x:is>
          <x:t xml:space="preserve">ZHHF8nsxVrf1czBmsUvm8gcSmmqHV8vuxNM3bZZoYakKmfUsOb0vv7wm3ZnMV9raSahur/chuNSdROqtjEEHhg==</x:t>
        </x:is>
      </x:c>
      <x:c r="C2967" s="3">
        <x:v>46240.5977893519</x:v>
      </x:c>
      <x:c r="D2967" s="4" t="inlineStr">
        <x:is>
          <x:t xml:space="preserve">New Volvo XC60 for Sale in Meredith, NH</x:t>
        </x:is>
      </x:c>
      <x:c r="E2967" s="5" t="inlineStr">
        <x:is>
          <x:t xml:space="preserve">D-100714</x:t>
        </x:is>
      </x:c>
      <x:c r="F2967" s="6" t="inlineStr">
        <x:is>
          <x:t xml:space="preserve">Kattya Torrez</x:t>
        </x:is>
      </x:c>
      <x:c r="G2967" s="7" t="inlineStr">
        <x:is>
          <x:t xml:space="preserve">Landing Page</x:t>
        </x:is>
      </x:c>
      <x:c r="H2967" s="8">
        <x:v>46212.4204050926</x:v>
      </x:c>
      <x:c r="I2967" s="9" t="n">
        <x:v>38</x:v>
      </x:c>
      <x:c r="J2967" s="10" t="inlineStr">
        <x:is>
          <x:t xml:space="preserve">https://www.loveringmeredith.com/volvo-xc60-special-offers-in-meredith-nh.htm?_ddcpreview=5fee2f7826924cf1b2e303f734e0c58e&amp;_toggleBasePageCache=false</x:t>
        </x:is>
      </x:c>
    </x:row>
    <x:row r="2968" hidden="0">
      <x:c r="A2968" s="1" t="inlineStr">
        <x:is>
          <x:t xml:space="preserve">0da82180-1d28-4069-a6b8-2e3a3f96186a</x:t>
        </x:is>
      </x:c>
      <x:c r="B2968" s="2" t="inlineStr">
        <x:is>
          <x:t xml:space="preserve">10Ywfjjnjhg6z4ZmPjNwCxdPtx5jrntoUNA586wlebL/aSOUkXQfBIikU0hXNZ4x6D9zTgfW/QzdmXGjmtTwUA==</x:t>
        </x:is>
      </x:c>
      <x:c r="C2968" s="3">
        <x:v>46219.912025463</x:v>
      </x:c>
      <x:c r="D2968" s="4" t="inlineStr">
        <x:is>
          <x:t xml:space="preserve">Used Hyundai Inventory</x:t>
        </x:is>
      </x:c>
      <x:c r="E2968" s="5" t="inlineStr">
        <x:is>
          <x:t xml:space="preserve">D-93423</x:t>
        </x:is>
      </x:c>
      <x:c r="F2968" s="6" t="inlineStr">
        <x:is>
          <x:t xml:space="preserve">Nicole Gongora</x:t>
        </x:is>
      </x:c>
      <x:c r="G2968" s="7" t="inlineStr">
        <x:is>
          <x:t xml:space="preserve">Landing Page</x:t>
        </x:is>
      </x:c>
      <x:c r="H2968" s="8">
        <x:v>46212.4158101852</x:v>
      </x:c>
      <x:c r="I2968" s="9" t="n">
        <x:v>15</x:v>
      </x:c>
      <x:c r="J2968" s="10" t="inlineStr">
        <x:is>
          <x:t xml:space="preserve">https://spradleykia.cms.dealer.com/used-inventory/hyundai-durango-co.htm</x:t>
        </x:is>
      </x:c>
    </x:row>
    <x:row r="2969" hidden="0">
      <x:c r="A2969" s="1" t="inlineStr">
        <x:is>
          <x:t xml:space="preserve">d1009f40-a1fe-4078-bc1e-826da19ac50b</x:t>
        </x:is>
      </x:c>
      <x:c r="B2969" s="2" t="inlineStr">
        <x:is>
          <x:t xml:space="preserve">enNL2P5TCWv/wTwgNtvjzWV1TlMfqF5fcOroSAWFqr26/zHFnU+hR7SV+xfj9J9dY/BwH6PqiDTXiUr/uR2BSw==</x:t>
        </x:is>
      </x:c>
      <x:c r="C2969" s="3">
        <x:v>46212.9473263889</x:v>
      </x:c>
      <x:c r="D2969" s="4" t="inlineStr">
        <x:is>
          <x:t xml:space="preserve">Certified Pre-Owned Subaru Crosstrek</x:t>
        </x:is>
      </x:c>
      <x:c r="E2969" s="5" t="inlineStr">
        <x:is>
          <x:t xml:space="preserve">D-93131</x:t>
        </x:is>
      </x:c>
      <x:c r="F2969" s="6" t="inlineStr">
        <x:is>
          <x:t xml:space="preserve">Oswaldo Perez</x:t>
        </x:is>
      </x:c>
      <x:c r="G2969" s="7" t="inlineStr">
        <x:is>
          <x:t xml:space="preserve">Landing Page</x:t>
        </x:is>
      </x:c>
      <x:c r="H2969" s="8">
        <x:v>46212.4141898148</x:v>
      </x:c>
      <x:c r="I2969" s="9" t="n">
        <x:v>25</x:v>
      </x:c>
      <x:c r="J2969" s="10" t="inlineStr">
        <x:is>
          <x:t xml:space="preserve">https://www.sarasotasubaru.com/certified-inventory/subaru-crosstrek-sarasota-fl.htm</x:t>
        </x:is>
      </x:c>
    </x:row>
    <x:row r="2970" hidden="0">
      <x:c r="A2970" s="1" t="inlineStr">
        <x:is>
          <x:t xml:space="preserve">110055eb-49e3-44d3-bd87-23c555fc2f69</x:t>
        </x:is>
      </x:c>
      <x:c r="B2970" s="2" t="inlineStr">
        <x:is>
          <x:t xml:space="preserve">TXeyiZY6i5v2GQwGMxKP/SPnxfbmMM/WyhPj2kGxfYIgtpeuG2RFnRctPLQdZdLhzKNGYIsclJwrE4E5U95ufg==</x:t>
        </x:is>
      </x:c>
      <x:c r="C2970" s="3">
        <x:v>46226.8817708333</x:v>
      </x:c>
      <x:c r="D2970" s="4" t="inlineStr">
        <x:is>
          <x:t xml:space="preserve">Used Toyota for Sale Near Durango, CO</x:t>
        </x:is>
      </x:c>
      <x:c r="E2970" s="5" t="inlineStr">
        <x:is>
          <x:t xml:space="preserve">D-93265</x:t>
        </x:is>
      </x:c>
      <x:c r="F2970" s="6" t="inlineStr">
        <x:is>
          <x:t xml:space="preserve">Kattya Torrez</x:t>
        </x:is>
      </x:c>
      <x:c r="G2970" s="7" t="inlineStr">
        <x:is>
          <x:t xml:space="preserve">Landing Page</x:t>
        </x:is>
      </x:c>
      <x:c r="H2970" s="8">
        <x:v>46212.4042939815</x:v>
      </x:c>
      <x:c r="I2970" s="9" t="n">
        <x:v>25</x:v>
      </x:c>
      <x:c r="J2970" s="10" t="inlineStr">
        <x:is>
          <x:t xml:space="preserve">https://www.hyundaispradley.com/used-inventory/toyota-durango-co.htm</x:t>
        </x:is>
      </x:c>
    </x:row>
    <x:row r="2971" hidden="0">
      <x:c r="A2971" s="1" t="inlineStr">
        <x:is>
          <x:t xml:space="preserve">3dc71b81-3067-49dd-bf7e-aabbdc4c4e32</x:t>
        </x:is>
      </x:c>
      <x:c r="B2971" s="2" t="inlineStr">
        <x:is>
          <x:t xml:space="preserve">EFvNRCxMC2EtSMtqlQBnhKPhJmYTZ3/tLJjsWeVEUNJ6RZNUSylSld1CGdU6mRCgIKukTvNWhZxeQLVqELp5jQ==</x:t>
        </x:is>
      </x:c>
      <x:c r="C2971" s="3">
        <x:v>46225.7987384259</x:v>
      </x:c>
      <x:c r="D2971" s="4" t="inlineStr">
        <x:is>
          <x:t xml:space="preserve">Chevy Dealer Near Chantilly, VA</x:t>
        </x:is>
      </x:c>
      <x:c r="E2971" s="5" t="inlineStr">
        <x:is>
          <x:t xml:space="preserve">D-93194</x:t>
        </x:is>
      </x:c>
      <x:c r="F2971" s="6" t="inlineStr">
        <x:is>
          <x:t xml:space="preserve">Nicole Gongora</x:t>
        </x:is>
      </x:c>
      <x:c r="G2971" s="7" t="inlineStr">
        <x:is>
          <x:t xml:space="preserve">Landing Page</x:t>
        </x:is>
      </x:c>
      <x:c r="H2971" s="8">
        <x:v>46212.4030787037</x:v>
      </x:c>
      <x:c r="I2971" s="9" t="n">
        <x:v>15</x:v>
      </x:c>
      <x:c r="J2971" s="10" t="inlineStr">
        <x:is>
          <x:t xml:space="preserve">https://radleychevroletva.cms.dealer.com/directions/used-cars-chantilly-va.htm</x:t>
        </x:is>
      </x:c>
    </x:row>
    <x:row r="2972" hidden="0">
      <x:c r="A2972" s="1" t="inlineStr">
        <x:is>
          <x:t xml:space="preserve">11d8862f-1e40-46cc-9312-459c0ebdaf5e</x:t>
        </x:is>
      </x:c>
      <x:c r="B2972" s="2" t="inlineStr">
        <x:is>
          <x:t xml:space="preserve">yAkgJLz7CXlyyBZ25Y9rrVYUx3ohPU0hTuk2HZfBb81OMAKm+JoLziS9GFKaBVHBGw9POGx6l1nTHq6YyaEvsg==</x:t>
        </x:is>
      </x:c>
      <x:c r="C2972" s="3">
        <x:v>46212.6000694444</x:v>
      </x:c>
      <x:c r="D2972" s="4" t="inlineStr">
        <x:is>
          <x:t xml:space="preserve">Welcome to Our Financing Department</x:t>
        </x:is>
      </x:c>
      <x:c r="E2972" s="5" t="inlineStr">
        <x:is>
          <x:t xml:space="preserve">D-100484</x:t>
        </x:is>
      </x:c>
      <x:c r="F2972" s="6" t="inlineStr">
        <x:is>
          <x:t xml:space="preserve">Romel Pinto</x:t>
        </x:is>
      </x:c>
      <x:c r="G2972" s="7" t="inlineStr">
        <x:is>
          <x:t xml:space="preserve">Landing Page</x:t>
        </x:is>
      </x:c>
      <x:c r="H2972" s="8">
        <x:v>46212.3992708333</x:v>
      </x:c>
      <x:c r="I2972" s="9" t="n">
        <x:v>18</x:v>
      </x:c>
      <x:c r="J2972" s="10" t="inlineStr">
        <x:is>
          <x:t xml:space="preserve">https://www.route17mitsubishi.com/financing/application.htm?_ddcpreview=7a2df35c20fb4faa9fb76fe6f3cac55e&amp;_toggleBasePageCache=false</x:t>
        </x:is>
      </x:c>
    </x:row>
    <x:row r="2973" hidden="0">
      <x:c r="A2973" s="1" t="inlineStr">
        <x:is>
          <x:t xml:space="preserve">3a636dc4-2e48-4314-a05d-ade712fd8055</x:t>
        </x:is>
      </x:c>
      <x:c r="B2973" s="2" t="inlineStr">
        <x:is>
          <x:t xml:space="preserve">0SSuZf3lpj9veQmeKYHcyt1A8PaM5PRRGRvrJR4kUcVV7xESFDhCAh4nrzCrng2PXwRPI7LSFF1+GhDCyvFcwg==</x:t>
        </x:is>
      </x:c>
      <x:c r="C2973" s="3">
        <x:v>46225.7989699074</x:v>
      </x:c>
      <x:c r="D2973" s="4" t="inlineStr">
        <x:is>
          <x:t xml:space="preserve">Chevy Dealer Near Ashburn, VA</x:t>
        </x:is>
      </x:c>
      <x:c r="E2973" s="5" t="inlineStr">
        <x:is>
          <x:t xml:space="preserve">D-93191</x:t>
        </x:is>
      </x:c>
      <x:c r="F2973" s="6" t="inlineStr">
        <x:is>
          <x:t xml:space="preserve">Nicole Gongora</x:t>
        </x:is>
      </x:c>
      <x:c r="G2973" s="7" t="inlineStr">
        <x:is>
          <x:t xml:space="preserve">Landing Page</x:t>
        </x:is>
      </x:c>
      <x:c r="H2973" s="8">
        <x:v>46212.3992361111</x:v>
      </x:c>
      <x:c r="I2973" s="9" t="n">
        <x:v>15</x:v>
      </x:c>
      <x:c r="J2973" s="10" t="inlineStr">
        <x:is>
          <x:t xml:space="preserve">https://radleychevroletva.cms.dealer.com/directions/chevrolet-dealer-ashburn-va.htm</x:t>
        </x:is>
      </x:c>
    </x:row>
    <x:row r="2974" hidden="0">
      <x:c r="A2974" s="1" t="inlineStr">
        <x:is>
          <x:t xml:space="preserve">62f4b7b3-46ff-40db-ba5e-736c488b223d</x:t>
        </x:is>
      </x:c>
      <x:c r="B2974" s="2" t="inlineStr">
        <x:is>
          <x:t xml:space="preserve">jnk2LiXoQdAoaJSqhrSQVX3Ebdvua0s7XI2tnAP1+2Slc/+dVZtMSGJZ0oSt/mByK33O5cr88qdpmrNrBDRL9w==</x:t>
        </x:is>
      </x:c>
      <x:c r="C2974" s="3">
        <x:v>46213.6243055556</x:v>
      </x:c>
      <x:c r="D2974" s="4" t="inlineStr">
        <x:is>
          <x:t xml:space="preserve">Certified Pre-Owned Buying FAQs in Pryor, OK</x:t>
        </x:is>
      </x:c>
      <x:c r="E2974" s="5" t="inlineStr">
        <x:is>
          <x:t xml:space="preserve">D-92749</x:t>
        </x:is>
      </x:c>
      <x:c r="F2974" s="6" t="inlineStr">
        <x:is>
          <x:t xml:space="preserve">Oswaldo Perez</x:t>
        </x:is>
      </x:c>
      <x:c r="G2974" s="7" t="inlineStr">
        <x:is>
          <x:t xml:space="preserve">Landing Page</x:t>
        </x:is>
      </x:c>
      <x:c r="H2974" s="8">
        <x:v>46212.3970023148</x:v>
      </x:c>
      <x:c r="I2974" s="9" t="n">
        <x:v>17</x:v>
      </x:c>
      <x:c r="J2974" s="10" t="inlineStr">
        <x:is>
          <x:t xml:space="preserve">http://pryorfordokfordfd.cms.dealer.com/certified-inventory/index.htm?_toggleBasePageCache=false&amp;_ddcpreview=9d959bcaf1864c709ea575d128ebf6dd</x:t>
        </x:is>
      </x:c>
    </x:row>
    <x:row r="2975" hidden="0">
      <x:c r="A2975" s="1" t="inlineStr">
        <x:is>
          <x:t xml:space="preserve">7f3c0bac-4e15-4aba-9098-2c6a5e2ba6d2</x:t>
        </x:is>
      </x:c>
      <x:c r="B2975" s="2" t="inlineStr">
        <x:is>
          <x:t xml:space="preserve">73BmgtLMxytyuXRr64ToLMZYbwQ/Ul1uuPFj/a9DV1mS5yoCG3k0OKzDztn2rjJkZzfyO3YdswEJWF4grn/jQA==</x:t>
        </x:is>
      </x:c>
      <x:c r="C2975" s="3">
        <x:v>46212.807962963</x:v>
      </x:c>
      <x:c r="D2975" s="4" t="inlineStr">
        <x:is>
          <x:t xml:space="preserve">New Jeep SUVs For Sale In Shallote, NC</x:t>
        </x:is>
      </x:c>
      <x:c r="E2975" s="5" t="inlineStr">
        <x:is>
          <x:t xml:space="preserve">D-92573</x:t>
        </x:is>
      </x:c>
      <x:c r="F2975" s="6" t="inlineStr">
        <x:is>
          <x:t xml:space="preserve">Diego Torrez</x:t>
        </x:is>
      </x:c>
      <x:c r="G2975" s="7" t="inlineStr">
        <x:is>
          <x:t xml:space="preserve">Landing Page</x:t>
        </x:is>
      </x:c>
      <x:c r="H2975" s="8">
        <x:v>46212.3955671296</x:v>
      </x:c>
      <x:c r="I2975" s="9" t="n">
        <x:v>30</x:v>
      </x:c>
      <x:c r="J2975" s="10" t="inlineStr">
        <x:is>
          <x:t xml:space="preserve">https://www.victoryshallotte.com/new/jeep-suv.htm?_ddcpreview=fbd2e9050ee0431589af00ba93d6e95a&amp;_toggleBasePageCache=false</x:t>
        </x:is>
      </x:c>
    </x:row>
    <x:row r="2976" hidden="0">
      <x:c r="A2976" s="1" t="inlineStr">
        <x:is>
          <x:t xml:space="preserve">8df22bff-ca38-4b1b-8ca4-6f2966e2a097</x:t>
        </x:is>
      </x:c>
      <x:c r="B2976" s="2" t="inlineStr">
        <x:is>
          <x:t xml:space="preserve">mosvOltjt+FQMI8jcWl4URydA2DvpESWLO3Ola8E/nTqbQGhYTZEP7YGG1k8izjXFOVf/VnWOrb9BrNXsH8NQA==</x:t>
        </x:is>
      </x:c>
      <x:c r="C2976" s="3">
        <x:v>46244.7043055556</x:v>
      </x:c>
      <x:c r="D2976" s="4" t="inlineStr">
        <x:is>
          <x:t xml:space="preserve">About Napoli Kia</x:t>
        </x:is>
      </x:c>
      <x:c r="E2976" s="5" t="inlineStr">
        <x:is>
          <x:t xml:space="preserve">D-100500</x:t>
        </x:is>
      </x:c>
      <x:c r="F2976" s="6" t="inlineStr">
        <x:is>
          <x:t xml:space="preserve">Nestor Apaza</x:t>
        </x:is>
      </x:c>
      <x:c r="G2976" s="7" t="inlineStr">
        <x:is>
          <x:t xml:space="preserve">Landing Page</x:t>
        </x:is>
      </x:c>
      <x:c r="H2976" s="8">
        <x:v>46212.391400463</x:v>
      </x:c>
      <x:c r="I2976" s="9" t="n">
        <x:v>27</x:v>
      </x:c>
      <x:c r="J2976" s="10" t="inlineStr">
        <x:is>
          <x:t xml:space="preserve">https://www.napolikia.com/dealership/about.htm?_ddcpreview=cc44d6fcc3eb4429b0510c9afc74fa68&amp;_toggleBasePageCache=false</x:t>
        </x:is>
      </x:c>
    </x:row>
    <x:row r="2977" hidden="0">
      <x:c r="A2977" s="1" t="inlineStr">
        <x:is>
          <x:t xml:space="preserve">d94df4f5-481b-4dfd-b636-0b1bce24942d</x:t>
        </x:is>
      </x:c>
      <x:c r="B2977" s="2" t="inlineStr">
        <x:is>
          <x:t xml:space="preserve">zkXZNpgbQAFeVfFRJpBlb/Gk9wuvVEbqjhvBwRP5ADA/jBLdk9tXzUOjY0nEhfFh0eT9fdKbyi/aWwzDLmf6+g==</x:t>
        </x:is>
      </x:c>
      <x:c r="C2977" s="3">
        <x:v>46225.8081134259</x:v>
      </x:c>
      <x:c r="D2977" s="4" t="inlineStr">
        <x:is>
          <x:t xml:space="preserve">New Hyundai IONIQ 5 for Sale in Seattle, WA</x:t>
        </x:is>
      </x:c>
      <x:c r="E2977" s="5" t="inlineStr">
        <x:is>
          <x:t xml:space="preserve">D-93157</x:t>
        </x:is>
      </x:c>
      <x:c r="F2977" s="6" t="inlineStr">
        <x:is>
          <x:t xml:space="preserve">Nicole Gongora</x:t>
        </x:is>
      </x:c>
      <x:c r="G2977" s="7" t="inlineStr">
        <x:is>
          <x:t xml:space="preserve">Landing Page</x:t>
        </x:is>
      </x:c>
      <x:c r="H2977" s="8">
        <x:v>46212.3901388889</x:v>
      </x:c>
      <x:c r="I2977" s="9" t="n">
        <x:v>15</x:v>
      </x:c>
      <x:c r="J2977" s="10" t="inlineStr">
        <x:is>
          <x:t xml:space="preserve">https://docshyundaiwa.cms.dealer.com/new-inventory/hyundai-ioniq-5-seattle.htm</x:t>
        </x:is>
      </x:c>
    </x:row>
    <x:row r="2978" hidden="0">
      <x:c r="A2978" s="1" t="inlineStr">
        <x:is>
          <x:t xml:space="preserve">dd400d8f-a846-4d87-986d-2fdb462bd3b1</x:t>
        </x:is>
      </x:c>
      <x:c r="B2978" s="2" t="inlineStr">
        <x:is>
          <x:t xml:space="preserve">Qy9PjCezadaF8/YNAzSgg+10tU9PnNbR7y5Nyvbs5p1b46xkb02n5dA3JEBkCZeLCuv4UT4gIUuxlcRe+lGUHA==</x:t>
        </x:is>
      </x:c>
      <x:c r="C2978" s="3">
        <x:v>46212.5996412037</x:v>
      </x:c>
      <x:c r="D2978" s="4" t="inlineStr">
        <x:is>
          <x:t xml:space="preserve">Compare the Mitsubishi Outlander Sport vs. the Competition</x:t>
        </x:is>
      </x:c>
      <x:c r="E2978" s="5" t="inlineStr">
        <x:is>
          <x:t xml:space="preserve">D-100475</x:t>
        </x:is>
      </x:c>
      <x:c r="F2978" s="6" t="inlineStr">
        <x:is>
          <x:t xml:space="preserve">Romel Pinto</x:t>
        </x:is>
      </x:c>
      <x:c r="G2978" s="7" t="inlineStr">
        <x:is>
          <x:t xml:space="preserve">Landing Page</x:t>
        </x:is>
      </x:c>
      <x:c r="H2978" s="8">
        <x:v>46212.3872685185</x:v>
      </x:c>
      <x:c r="I2978" s="9" t="n">
        <x:v>24</x:v>
      </x:c>
      <x:c r="J2978" s="10" t="inlineStr">
        <x:is>
          <x:t xml:space="preserve">https://www.route17mitsubishi.com/compare/outlander-sport.htm?_ddcpreview=7a2df35c20fb4faa9fb76fe6f3cac55e&amp;_toggleBasePageCache=false</x:t>
        </x:is>
      </x:c>
    </x:row>
    <x:row r="2979" hidden="0">
      <x:c r="A2979" s="1" t="inlineStr">
        <x:is>
          <x:t xml:space="preserve">ebb55028-c36b-44b8-8c87-02553476ffe2</x:t>
        </x:is>
      </x:c>
      <x:c r="B2979" s="2" t="inlineStr">
        <x:is>
          <x:t xml:space="preserve">dMQC+rF9NYry+PCqx6b+pwJMvno8mYdv7vkrovX8JD+FWqbTf9KJsXrM12lFaWq+iBJTWp2ZC9c0AXtLCWDdAQ==</x:t>
        </x:is>
      </x:c>
      <x:c r="C2979" s="3">
        <x:v>46225.7247569444</x:v>
      </x:c>
      <x:c r="D2979" s="4" t="inlineStr">
        <x:is>
          <x:t xml:space="preserve">Chevrolet Silverado 2500 HD vs the Competition</x:t>
        </x:is>
      </x:c>
      <x:c r="E2979" s="5" t="inlineStr">
        <x:is>
          <x:t xml:space="preserve">D-93312</x:t>
        </x:is>
      </x:c>
      <x:c r="F2979" s="6" t="inlineStr">
        <x:is>
          <x:t xml:space="preserve">Javier Alcoba</x:t>
        </x:is>
      </x:c>
      <x:c r="G2979" s="7" t="inlineStr">
        <x:is>
          <x:t xml:space="preserve">Landing Page</x:t>
        </x:is>
      </x:c>
      <x:c r="H2979" s="8">
        <x:v>46212.3870601852</x:v>
      </x:c>
      <x:c r="I2979" s="9" t="n">
        <x:v>42</x:v>
      </x:c>
      <x:c r="J2979" s="10" t="inlineStr">
        <x:is>
          <x:t xml:space="preserve">https://www.kyledurrence.com/compare/chevrolet-silverado-2500HD-vs-the-competition.htm</x:t>
        </x:is>
      </x:c>
    </x:row>
    <x:row r="2980" hidden="0">
      <x:c r="A2980" s="1" t="inlineStr">
        <x:is>
          <x:t xml:space="preserve">bde7d678-be77-46c4-89b1-14faae03ddb8</x:t>
        </x:is>
      </x:c>
      <x:c r="B2980" s="2" t="inlineStr">
        <x:is>
          <x:t xml:space="preserve">coNLh0jqQ2kiIloaoVSq36gGYVCiP59zd9fRLWvcQmbQWKZbm/4ZHpQ2LvF+vEV6dO2zLGYfPxr+sqhkacDQ+g==</x:t>
        </x:is>
      </x:c>
      <x:c r="C2980" s="3">
        <x:v>46213.6496643519</x:v>
      </x:c>
      <x:c r="D2980" s="4" t="inlineStr">
        <x:is>
          <x:t xml:space="preserve">Certified Pre-Owned Subaru Outback inventory</x:t>
        </x:is>
      </x:c>
      <x:c r="E2980" s="5" t="inlineStr">
        <x:is>
          <x:t xml:space="preserve">D-93142</x:t>
        </x:is>
      </x:c>
      <x:c r="F2980" s="6" t="inlineStr">
        <x:is>
          <x:t xml:space="preserve">Oswaldo Perez</x:t>
        </x:is>
      </x:c>
      <x:c r="G2980" s="7" t="inlineStr">
        <x:is>
          <x:t xml:space="preserve">Landing Page</x:t>
        </x:is>
      </x:c>
      <x:c r="H2980" s="8">
        <x:v>46212.3847337963</x:v>
      </x:c>
      <x:c r="I2980" s="9" t="n">
        <x:v>19</x:v>
      </x:c>
      <x:c r="J2980" s="10" t="inlineStr">
        <x:is>
          <x:t xml:space="preserve">https://www.sarasotasubaru.com/certified-inventory/subaru-outback-sarasota-fl.htm</x:t>
        </x:is>
      </x:c>
    </x:row>
    <x:row r="2981" hidden="0">
      <x:c r="A2981" s="1" t="inlineStr">
        <x:is>
          <x:t xml:space="preserve">700be806-5932-49f5-95bf-6cc6a4973d3e</x:t>
        </x:is>
      </x:c>
      <x:c r="B2981" s="2" t="inlineStr">
        <x:is>
          <x:t xml:space="preserve">wajdIjuMtuEKkl73050pef2Ua7fJH9/WQS/zZ/jINGSnphXw20XlSNmPN8c9mtNR+m36t4VX9p4f5I5wdY04Iw==</x:t>
        </x:is>
      </x:c>
      <x:c r="C2981" s="3">
        <x:v>46213.5500347222</x:v>
      </x:c>
      <x:c r="D2981" s="4" t="inlineStr">
        <x:is>
          <x:t xml:space="preserve">New Ram 2500</x:t>
        </x:is>
      </x:c>
      <x:c r="E2981" s="5" t="inlineStr">
        <x:is>
          <x:t xml:space="preserve">D-94696</x:t>
        </x:is>
      </x:c>
      <x:c r="F2981" s="6" t="inlineStr">
        <x:is>
          <x:t xml:space="preserve">Romel Pinto</x:t>
        </x:is>
      </x:c>
      <x:c r="G2981" s="7" t="inlineStr">
        <x:is>
          <x:t xml:space="preserve">Landing Page</x:t>
        </x:is>
      </x:c>
      <x:c r="H2981" s="8">
        <x:v>46212.3734953704</x:v>
      </x:c>
      <x:c r="I2981" s="9" t="n">
        <x:v>39</x:v>
      </x:c>
      <x:c r="J2981" s="10" t="inlineStr">
        <x:is>
          <x:t xml:space="preserve">https://www.bakerchryslerdodgejeeprambigrapids.com/research/new-ram/2500.htm?_ddcpreview=0a039723b4334a9fac7ea38465ffd159&amp;_toggleBasePageCache=false</x:t>
        </x:is>
      </x:c>
    </x:row>
    <x:row r="2982" hidden="0">
      <x:c r="A2982" s="1" t="inlineStr">
        <x:is>
          <x:t xml:space="preserve">e87bbcf8-b07e-451d-9a42-2ceea019a975</x:t>
        </x:is>
      </x:c>
      <x:c r="B2982" s="2" t="inlineStr">
        <x:is>
          <x:t xml:space="preserve">h2aD9rKrvgiY/3EWtzx6PLuEvu9MGH11um1jt6J4H/BsLqglidMQ981CMZmCuQhjk5Nsm488HkJkt3ksjty8+g==</x:t>
        </x:is>
      </x:c>
      <x:c r="C2982" s="3">
        <x:v>46212.5996412037</x:v>
      </x:c>
      <x:c r="D2982" s="4" t="inlineStr">
        <x:is>
          <x:t xml:space="preserve">Servicing Your Plug-In Hybrid (PHEV)</x:t>
        </x:is>
      </x:c>
      <x:c r="E2982" s="5" t="inlineStr">
        <x:is>
          <x:t xml:space="preserve">D-100553</x:t>
        </x:is>
      </x:c>
      <x:c r="F2982" s="6" t="inlineStr">
        <x:is>
          <x:t xml:space="preserve">Nestor Apaza</x:t>
        </x:is>
      </x:c>
      <x:c r="G2982" s="7" t="inlineStr">
        <x:is>
          <x:t xml:space="preserve">Landing Page</x:t>
        </x:is>
      </x:c>
      <x:c r="H2982" s="8">
        <x:v>46212.3712615741</x:v>
      </x:c>
      <x:c r="I2982" s="9" t="n">
        <x:v>25</x:v>
      </x:c>
      <x:c r="J2982" s="10" t="inlineStr">
        <x:is>
          <x:t xml:space="preserve">https://www.route17mitsubishi.com/service/phev-services-ramsey-nj.htm</x:t>
        </x:is>
      </x:c>
    </x:row>
    <x:row r="2983" hidden="0">
      <x:c r="A2983" s="1" t="inlineStr">
        <x:is>
          <x:t xml:space="preserve">a8a0f54f-f471-4602-b7ed-0be769b7d524</x:t>
        </x:is>
      </x:c>
      <x:c r="B2983" s="2" t="inlineStr">
        <x:is>
          <x:t xml:space="preserve">pcowUMqLg3nE88GI3k1M9Pp4nzFd5ZDGHSt4j/lYUzIesQgjoljNgJw8qlYZT45HSlrGin+ouGY7hI2Hg9OFLg==</x:t>
        </x:is>
      </x:c>
      <x:c r="C2983" s="3">
        <x:v>46223.6284722222</x:v>
      </x:c>
      <x:c r="D2983" s="4" t="inlineStr">
        <x:is>
          <x:t xml:space="preserve">Buick Enclave</x:t>
        </x:is>
      </x:c>
      <x:c r="E2983" s="5" t="inlineStr">
        <x:is>
          <x:t xml:space="preserve">D-92910</x:t>
        </x:is>
      </x:c>
      <x:c r="F2983" s="6" t="inlineStr">
        <x:is>
          <x:t xml:space="preserve">Oswaldo Perez</x:t>
        </x:is>
      </x:c>
      <x:c r="G2983" s="7" t="inlineStr">
        <x:is>
          <x:t xml:space="preserve">Landing Page</x:t>
        </x:is>
      </x:c>
      <x:c r="H2983" s="8">
        <x:v>46212.3686574074</x:v>
      </x:c>
      <x:c r="I2983" s="9" t="n">
        <x:v>32</x:v>
      </x:c>
      <x:c r="J2983" s="10" t="inlineStr">
        <x:is>
          <x:t xml:space="preserve">http://www.rustydrewingbuickgmc.com/new-buick/buick-enclave.htm?_toggleBasePageCache=false&amp;_ddcpreview=5cb7a645321342b5bf1cec9518ddcef8</x:t>
        </x:is>
      </x:c>
    </x:row>
    <x:row r="2984" hidden="0">
      <x:c r="A2984" s="1" t="inlineStr">
        <x:is>
          <x:t xml:space="preserve">c39d2299-e7cb-4367-8ad4-7184bf0bdef3</x:t>
        </x:is>
      </x:c>
      <x:c r="B2984" s="2" t="inlineStr">
        <x:is>
          <x:t xml:space="preserve">cCaxIXDN7YDwaA/j8x3YBG38kacojAeJ+gJQ2u8jD0/Px4QzP78CzcNYWE+g0FtkvX+g9lAL8aVl2Dfz+uOj2A==</x:t>
        </x:is>
      </x:c>
      <x:c r="C2984" s="3">
        <x:v>46216.7287847222</x:v>
      </x:c>
      <x:c r="D2984" s="4" t="inlineStr">
        <x:is>
          <x:t xml:space="preserve">Why Servicing Your Car’s Air Conditioner Matters in Georgetown, TX</x:t>
        </x:is>
      </x:c>
      <x:c r="E2984" s="5" t="inlineStr">
        <x:is>
          <x:t xml:space="preserve">D-89380</x:t>
        </x:is>
      </x:c>
      <x:c r="F2984" s="6" t="inlineStr">
        <x:is>
          <x:t xml:space="preserve">Romel Pinto</x:t>
        </x:is>
      </x:c>
      <x:c r="G2984" s="7" t="inlineStr">
        <x:is>
          <x:t xml:space="preserve">Blog Request</x:t>
        </x:is>
      </x:c>
      <x:c r="H2984" s="8">
        <x:v>46212.3575231481</x:v>
      </x:c>
      <x:c r="I2984" s="9" t="n">
        <x:v>13</x:v>
      </x:c>
      <x:c r="J2984" s="10" t="inlineStr">
        <x:is>
          <x:t xml:space="preserve">https://www.granitehillschevy.com/blog/2026/july/9/why-servicing-your-cars-air-conditioner-matters-in-georgetown-tx.htm</x:t>
        </x:is>
      </x:c>
    </x:row>
    <x:row r="2985" hidden="0">
      <x:c r="A2985" s="1" t="inlineStr">
        <x:is>
          <x:t xml:space="preserve">799bd57e-1a7a-4a8e-bafa-93fe3c67ea9f</x:t>
        </x:is>
      </x:c>
      <x:c r="B2985" s="2" t="inlineStr">
        <x:is>
          <x:t xml:space="preserve">O5iwHglDILbXUxMejnfiBxTALKYDMC84dSYKN17ysi1dCZy0Q7AzwF2MWq5hLWB2Qmj3Slgy86B9IJYRbbe/qA==</x:t>
        </x:is>
      </x:c>
      <x:c r="C2985" s="3">
        <x:v>46212.5632638889</x:v>
      </x:c>
      <x:c r="D2985" s="4" t="inlineStr">
        <x:is>
          <x:t xml:space="preserve">Finance Your Next Vehicle in Ramsey, NJ</x:t>
        </x:is>
      </x:c>
      <x:c r="E2985" s="5" t="inlineStr">
        <x:is>
          <x:t xml:space="preserve">D-100479</x:t>
        </x:is>
      </x:c>
      <x:c r="F2985" s="6" t="inlineStr">
        <x:is>
          <x:t xml:space="preserve">Nestor Apaza</x:t>
        </x:is>
      </x:c>
      <x:c r="G2985" s="7" t="inlineStr">
        <x:is>
          <x:t xml:space="preserve">Landing Page</x:t>
        </x:is>
      </x:c>
      <x:c r="H2985" s="8">
        <x:v>46212.3539351852</x:v>
      </x:c>
      <x:c r="I2985" s="9" t="n">
        <x:v>23</x:v>
      </x:c>
      <x:c r="J2985" s="10" t="inlineStr">
        <x:is>
          <x:t xml:space="preserve">https://www.route17mitsubishi.com/financing/index.htm?_ddcpreview=7a2df35c20fb4faa9fb76fe6f3cac55e&amp;_toggleBasePageCache=false</x:t>
        </x:is>
      </x:c>
    </x:row>
    <x:row r="2986" hidden="0">
      <x:c r="A2986" s="1" t="inlineStr">
        <x:is>
          <x:t xml:space="preserve">a4c282cb-0aab-486e-b9a0-09edd1438d28</x:t>
        </x:is>
      </x:c>
      <x:c r="B2986" s="2" t="inlineStr">
        <x:is>
          <x:t xml:space="preserve">3oGT3q7EbwLzi0wTK1mAFKADTUo7X5B+93SFCw9LcZyFof+bmXJxFCOfk9+04yiYfq8QSDn02I0SMAlNa4jZjw==</x:t>
        </x:is>
      </x:c>
      <x:c r="C2986" s="3">
        <x:v>46212.811412037</x:v>
      </x:c>
      <x:c r="D2986" s="4" t="inlineStr">
        <x:is>
          <x:t xml:space="preserve">2027 Chevy Equinox</x:t>
        </x:is>
      </x:c>
      <x:c r="E2986" s="5" t="inlineStr">
        <x:is>
          <x:t xml:space="preserve">D-99965</x:t>
        </x:is>
      </x:c>
      <x:c r="F2986" s="6" t="inlineStr">
        <x:is>
          <x:t xml:space="preserve">Michael Luna</x:t>
        </x:is>
      </x:c>
      <x:c r="G2986" s="7" t="inlineStr">
        <x:is>
          <x:t xml:space="preserve">Landing Page</x:t>
        </x:is>
      </x:c>
      <x:c r="H2986" s="8">
        <x:v>46211.8308564815</x:v>
      </x:c>
      <x:c r="I2986" s="9" t="n">
        <x:v>45</x:v>
      </x:c>
      <x:c r="J2986" s="10" t="inlineStr">
        <x:is>
          <x:t xml:space="preserve">https://www.traditionschevrolet.com/2027-chevrolet-equinox.htm</x:t>
        </x:is>
      </x:c>
    </x:row>
    <x:row r="2987" hidden="0">
      <x:c r="A2987" s="1" t="inlineStr">
        <x:is>
          <x:t xml:space="preserve">293ff215-8128-47eb-8dda-2dec9a60cbb0</x:t>
        </x:is>
      </x:c>
      <x:c r="B2987" s="2" t="inlineStr">
        <x:is>
          <x:t xml:space="preserve">c1hFlXZFrzqjTgK9rvqjjKfSC5UliRP9v++EGs221IImgt1h2gbwMVi45wqcO9gs9Yv6IIb5FA4D3yUAZr0AjQ==</x:t>
        </x:is>
      </x:c>
      <x:c r="C2987" s="3">
        <x:v>46224.7664699074</x:v>
      </x:c>
      <x:c r="D2987" s="4" t="inlineStr">
        <x:is>
          <x:t xml:space="preserve">New Volkswagen Atlas Cross Sport for Sale in Sarasota, FL</x:t>
        </x:is>
      </x:c>
      <x:c r="E2987" s="5" t="inlineStr">
        <x:is>
          <x:t xml:space="preserve">D-91704</x:t>
        </x:is>
      </x:c>
      <x:c r="F2987" s="6" t="inlineStr">
        <x:is>
          <x:t xml:space="preserve">Nestor Apaza</x:t>
        </x:is>
      </x:c>
      <x:c r="G2987" s="7" t="inlineStr">
        <x:is>
          <x:t xml:space="preserve">Landing Page</x:t>
        </x:is>
      </x:c>
      <x:c r="H2987" s="8">
        <x:v>46211.8115509259</x:v>
      </x:c>
      <x:c r="I2987" s="9" t="n">
        <x:v>30</x:v>
      </x:c>
      <x:c r="J2987" s="10" t="inlineStr">
        <x:is>
          <x:t xml:space="preserve">https://www.sunsetvolkswagen.com/new-vw/atlas-cross-sport-sarasota-fl.htm?_ddcpreview=ad7224ba137f43329b047100fe329f46&amp;_toggleBasePageCache=false</x:t>
        </x:is>
      </x:c>
    </x:row>
    <x:row r="2988" hidden="0">
      <x:c r="A2988" s="1" t="inlineStr">
        <x:is>
          <x:t xml:space="preserve">93d01b6c-706b-4074-a3b0-c40e1b8cdd20</x:t>
        </x:is>
      </x:c>
      <x:c r="B2988" s="2" t="inlineStr">
        <x:is>
          <x:t xml:space="preserve">/cwGiveYhxsQIS2Bm1T/Me228CxkCuygo3gQJ+buQcPTyFPUD0P2ZgmiuYhecETbqzh9FLJSg7zM9DUJ/3Z6ZQ==</x:t>
        </x:is>
      </x:c>
      <x:c r="C2988" s="3">
        <x:v>46216.5996990741</x:v>
      </x:c>
      <x:c r="D2988" s="4" t="inlineStr">
        <x:is>
          <x:t xml:space="preserve">Schedule service at Klement Ford of Muenster</x:t>
        </x:is>
      </x:c>
      <x:c r="E2988" s="5" t="inlineStr">
        <x:is>
          <x:t xml:space="preserve">D-91104</x:t>
        </x:is>
      </x:c>
      <x:c r="F2988" s="6" t="inlineStr">
        <x:is>
          <x:t xml:space="preserve">Ignacio Lizarazu</x:t>
        </x:is>
      </x:c>
      <x:c r="G2988" s="7" t="inlineStr">
        <x:is>
          <x:t xml:space="preserve">Landing Page</x:t>
        </x:is>
      </x:c>
      <x:c r="H2988" s="8">
        <x:v>46211.8001736111</x:v>
      </x:c>
      <x:c r="I2988" s="9" t="n">
        <x:v>25</x:v>
      </x:c>
      <x:c r="J2988" s="10" t="inlineStr">
        <x:is>
          <x:t xml:space="preserve">https://klementmuensterfordfd.cms.dealer.com/service-appointment.htm?_ddcpreview=2efba6c2855e44b38599fdcd1e0f529c&amp;_toggleBasePageCache=false</x:t>
        </x:is>
      </x:c>
    </x:row>
    <x:row r="2989" hidden="0">
      <x:c r="A2989" s="1" t="inlineStr">
        <x:is>
          <x:t xml:space="preserve">6f47730f-24b4-4980-9325-50b62ffdb01a</x:t>
        </x:is>
      </x:c>
      <x:c r="B2989" s="2" t="inlineStr">
        <x:is>
          <x:t xml:space="preserve">5rbmtMKvurdsyLkH5I758U0UaEzUuxi+l3eLMRSkDIRCfwEwXUnvPDIRGl+WZZyOklAG3IVzuNOrYlRWN02Qxw==</x:t>
        </x:is>
      </x:c>
      <x:c r="C2989" s="3">
        <x:v>46213.6245833333</x:v>
      </x:c>
      <x:c r="D2989" s="4" t="inlineStr">
        <x:is>
          <x:t xml:space="preserve">Used Vehicles for sale in Lubbock, Texas</x:t>
        </x:is>
      </x:c>
      <x:c r="E2989" s="5" t="inlineStr">
        <x:is>
          <x:t xml:space="preserve">D-91432</x:t>
        </x:is>
      </x:c>
      <x:c r="F2989" s="6" t="inlineStr">
        <x:is>
          <x:t xml:space="preserve">Jesus MacEdo</x:t>
        </x:is>
      </x:c>
      <x:c r="G2989" s="7" t="inlineStr">
        <x:is>
          <x:t xml:space="preserve">Landing Page</x:t>
        </x:is>
      </x:c>
      <x:c r="H2989" s="8">
        <x:v>46211.795474537</x:v>
      </x:c>
      <x:c r="I2989" s="9" t="n">
        <x:v>15</x:v>
      </x:c>
      <x:c r="J2989" s="10" t="inlineStr">
        <x:is>
          <x:t xml:space="preserve">https://www.bmwoflubbock.com/used-cars/lubbock-texas.htm?_ddcpreview=eaf48b272df94ee3933c50d71faa762d&amp;_toggleBasePageCache=false</x:t>
        </x:is>
      </x:c>
    </x:row>
    <x:row r="2990" hidden="0">
      <x:c r="A2990" s="1" t="inlineStr">
        <x:is>
          <x:t xml:space="preserve">ff0c48f4-a0d7-4ac7-bc53-9d8dd7f3f555</x:t>
        </x:is>
      </x:c>
      <x:c r="B2990" s="2" t="inlineStr">
        <x:is>
          <x:t xml:space="preserve">Rr/ibsouI4Q6P/JNH/PWBbUcXOG7riXKVbJS/6KSN9wF7FmpFRucXhe9IxIgDZL4EagUWAkleCDZUv4ixZckuA==</x:t>
        </x:is>
      </x:c>
      <x:c r="C2990" s="3">
        <x:v>46224.8146064815</x:v>
      </x:c>
      <x:c r="D2990" s="4" t="inlineStr">
        <x:is>
          <x:t xml:space="preserve">Mercedes-Benz Courtesy Vehicles For Sale Lake Bluff, IL</x:t>
        </x:is>
      </x:c>
      <x:c r="E2990" s="5" t="inlineStr">
        <x:is>
          <x:t xml:space="preserve">D-92135</x:t>
        </x:is>
      </x:c>
      <x:c r="F2990" s="6" t="inlineStr">
        <x:is>
          <x:t xml:space="preserve">Nicole Gongora</x:t>
        </x:is>
      </x:c>
      <x:c r="G2990" s="7" t="inlineStr">
        <x:is>
          <x:t xml:space="preserve">Landing Page</x:t>
        </x:is>
      </x:c>
      <x:c r="H2990" s="8">
        <x:v>46211.7908217593</x:v>
      </x:c>
      <x:c r="I2990" s="9" t="n">
        <x:v>15</x:v>
      </x:c>
      <x:c r="J2990" s="10" t="inlineStr">
        <x:is>
          <x:t xml:space="preserve">https://knauzmercedes.cms.dealer.com/retired-courtesy-vehicle-program.htm</x:t>
        </x:is>
      </x:c>
    </x:row>
    <x:row r="2991" hidden="0">
      <x:c r="A2991" s="1" t="inlineStr">
        <x:is>
          <x:t xml:space="preserve">06f11714-efc4-42be-9f2a-0040fc097f87</x:t>
        </x:is>
      </x:c>
      <x:c r="B2991" s="2" t="inlineStr">
        <x:is>
          <x:t xml:space="preserve">PiPrN3a1kfFJEias5CBSrUaghaHevtnncGrpkcNrHd2R01wDQUal5kM5+E4kdNryMDbAeyurVdmtTdY/mGH6dQ==</x:t>
        </x:is>
      </x:c>
      <x:c r="C2991" s="3">
        <x:v>46213.7136111111</x:v>
      </x:c>
      <x:c r="D2991" s="4" t="inlineStr">
        <x:is>
          <x:t xml:space="preserve">Honda Hybrid Comparison: Find the Right Model for You</x:t>
        </x:is>
      </x:c>
      <x:c r="E2991" s="5" t="inlineStr">
        <x:is>
          <x:t xml:space="preserve">D-91161</x:t>
        </x:is>
      </x:c>
      <x:c r="F2991" s="6" t="inlineStr">
        <x:is>
          <x:t xml:space="preserve">Nestor Apaza</x:t>
        </x:is>
      </x:c>
      <x:c r="G2991" s="7" t="inlineStr">
        <x:is>
          <x:t xml:space="preserve">Landing Page</x:t>
        </x:is>
      </x:c>
      <x:c r="H2991" s="8">
        <x:v>46211.7893634259</x:v>
      </x:c>
      <x:c r="I2991" s="9" t="n">
        <x:v>35</x:v>
      </x:c>
      <x:c r="J2991" s="10" t="inlineStr">
        <x:is>
          <x:t xml:space="preserve">https://www.charlieshonda.com/compare/new-hybrid-models.htm</x:t>
        </x:is>
      </x:c>
    </x:row>
    <x:row r="2992" hidden="0">
      <x:c r="A2992" s="1" t="inlineStr">
        <x:is>
          <x:t xml:space="preserve">6f55a93c-5925-4760-837b-79ee6d696041</x:t>
        </x:is>
      </x:c>
      <x:c r="B2992" s="2" t="inlineStr">
        <x:is>
          <x:t xml:space="preserve">vYArV6ph/vyjkkey1MUAMhKe8AVoEJVcmu5ZTBM424GpdLCdIw+SRRBKdtgeCronFZn/ujji2lkDCvrRrWm0TQ==</x:t>
        </x:is>
      </x:c>
      <x:c r="C2992" s="3">
        <x:v>46239.7298726852</x:v>
      </x:c>
      <x:c r="D2992" s="4" t="inlineStr">
        <x:is>
          <x:t xml:space="preserve">McGovern CDJR of Salisbury Collision Center</x:t>
        </x:is>
      </x:c>
      <x:c r="E2992" s="5" t="inlineStr">
        <x:is>
          <x:t xml:space="preserve">D-90961</x:t>
        </x:is>
      </x:c>
      <x:c r="F2992" s="6" t="inlineStr">
        <x:is>
          <x:t xml:space="preserve">Ignacio Lizarazu</x:t>
        </x:is>
      </x:c>
      <x:c r="G2992" s="7" t="inlineStr">
        <x:is>
          <x:t xml:space="preserve">Landing Page</x:t>
        </x:is>
      </x:c>
      <x:c r="H2992" s="8">
        <x:v>46211.7837615741</x:v>
      </x:c>
      <x:c r="I2992" s="9" t="n">
        <x:v>42</x:v>
      </x:c>
      <x:c r="J2992" s="10" t="inlineStr">
        <x:is>
          <x:t xml:space="preserve">https://www.prioritychryslerjeep.com/collision-center-salisbury.htm</x:t>
        </x:is>
      </x:c>
    </x:row>
    <x:row r="2993" hidden="0">
      <x:c r="A2993" s="1" t="inlineStr">
        <x:is>
          <x:t xml:space="preserve">eb22086a-4491-4a78-a198-3d216fd0c3db</x:t>
        </x:is>
      </x:c>
      <x:c r="B2993" s="2" t="inlineStr">
        <x:is>
          <x:t xml:space="preserve">5qknL5oWZZA58zNa22VDiaWDaz0FpXzPhF/zGsDFP3JAb7EquHj9KNduuBCqUVTNv8TtEeKtzYtMHsLeiYNG6Q==</x:t>
        </x:is>
      </x:c>
      <x:c r="C2993" s="3">
        <x:v>46216.6741319444</x:v>
      </x:c>
      <x:c r="D2993" s="4" t="inlineStr">
        <x:is>
          <x:t xml:space="preserve">Chevy Blazer vs Chevy Trailblazer</x:t>
        </x:is>
      </x:c>
      <x:c r="E2993" s="5" t="inlineStr">
        <x:is>
          <x:t xml:space="preserve">D-92042</x:t>
        </x:is>
      </x:c>
      <x:c r="F2993" s="6" t="inlineStr">
        <x:is>
          <x:t xml:space="preserve">Nicole Gongora</x:t>
        </x:is>
      </x:c>
      <x:c r="G2993" s="7" t="inlineStr">
        <x:is>
          <x:t xml:space="preserve">Landing Page</x:t>
        </x:is>
      </x:c>
      <x:c r="H2993" s="8">
        <x:v>46211.7752314815</x:v>
      </x:c>
      <x:c r="I2993" s="9" t="n">
        <x:v>15</x:v>
      </x:c>
      <x:c r="J2993" s="10" t="inlineStr">
        <x:is>
          <x:t xml:space="preserve">https://whiteschevroletcadillac.cms.dealer.com/2026-chevrolet-blazer-vs-2026-chevy-trailblazer.htm</x:t>
        </x:is>
      </x:c>
    </x:row>
    <x:row r="2994" hidden="0">
      <x:c r="A2994" s="1" t="inlineStr">
        <x:is>
          <x:t xml:space="preserve">73fd646d-afda-4188-b097-d94f8671dc7d</x:t>
        </x:is>
      </x:c>
      <x:c r="B2994" s="2" t="inlineStr">
        <x:is>
          <x:t xml:space="preserve">N70vbG4fhSk12NNQ79DqBnowb1lT0+/IOi02RzISMXycSL4zBSxWXNo1ux6V92t94h7UtzbyN6BXu+3BYhc/HA==</x:t>
        </x:is>
      </x:c>
      <x:c r="C2994" s="3">
        <x:v>46224.6339699074</x:v>
      </x:c>
      <x:c r="D2994" s="4" t="inlineStr">
        <x:is>
          <x:t xml:space="preserve">New SUVs for Sale in Glendale Heights, IL</x:t>
        </x:is>
      </x:c>
      <x:c r="E2994" s="5" t="inlineStr">
        <x:is>
          <x:t xml:space="preserve">D-91434</x:t>
        </x:is>
      </x:c>
      <x:c r="F2994" s="6" t="inlineStr">
        <x:is>
          <x:t xml:space="preserve">Javier Alcoba</x:t>
        </x:is>
      </x:c>
      <x:c r="G2994" s="7" t="inlineStr">
        <x:is>
          <x:t xml:space="preserve">Landing Page</x:t>
        </x:is>
      </x:c>
      <x:c r="H2994" s="8">
        <x:v>46211.7694791667</x:v>
      </x:c>
      <x:c r="I2994" s="9" t="n">
        <x:v>45</x:v>
      </x:c>
      <x:c r="J2994" s="10" t="inlineStr">
        <x:is>
          <x:t xml:space="preserve">https://www.glendalenissan.com/new-inventory/suvs-glendale-heights-il.htm</x:t>
        </x:is>
      </x:c>
    </x:row>
    <x:row r="2995" hidden="0">
      <x:c r="A2995" s="1" t="inlineStr">
        <x:is>
          <x:t xml:space="preserve">fb50a63e-4c31-4e38-b73a-d838e554b515</x:t>
        </x:is>
      </x:c>
      <x:c r="B2995" s="2" t="inlineStr">
        <x:is>
          <x:t xml:space="preserve">KXIBg/QXExrds5aDQSAuqSeckBA4fV9wvsijKDfTeu+0X3YciFjTcLK8qu8Pm7WmqEE/JhIoQThayS3xxV/NWg==</x:t>
        </x:is>
      </x:c>
      <x:c r="C2995" s="3">
        <x:v>46232.8513194444</x:v>
      </x:c>
      <x:c r="D2995" s="4" t="inlineStr">
        <x:is>
          <x:t xml:space="preserve">Volkswagen Service Center in Doylestown</x:t>
        </x:is>
      </x:c>
      <x:c r="E2995" s="5" t="inlineStr">
        <x:is>
          <x:t xml:space="preserve">D-91366</x:t>
        </x:is>
      </x:c>
      <x:c r="F2995" s="6" t="inlineStr">
        <x:is>
          <x:t xml:space="preserve">Nestor Apaza</x:t>
        </x:is>
      </x:c>
      <x:c r="G2995" s="7" t="inlineStr">
        <x:is>
          <x:t xml:space="preserve">Landing Page</x:t>
        </x:is>
      </x:c>
      <x:c r="H2995" s="8">
        <x:v>46211.7628819444</x:v>
      </x:c>
      <x:c r="I2995" s="9" t="n">
        <x:v>45</x:v>
      </x:c>
      <x:c r="J2995" s="10" t="inlineStr">
        <x:is>
          <x:t xml:space="preserve">https://www.vwofdoylestown.com/volkswagen-service-center-doylestown-pa.htm?_ddcpreview=1163e2ec92744a098474ee0dd274361f&amp;_toggleBasePageCache=false</x:t>
        </x:is>
      </x:c>
    </x:row>
    <x:row r="2996" hidden="0">
      <x:c r="A2996" s="1" t="inlineStr">
        <x:is>
          <x:t xml:space="preserve">8f407f83-9785-466b-99d5-e8658c7c0e24</x:t>
        </x:is>
      </x:c>
      <x:c r="B2996" s="2" t="inlineStr">
        <x:is>
          <x:t xml:space="preserve">bYYtTTvW2oM5X/LAL5fPc9QVzFDt/HdpK5vapBynr3wOZE90NKDaVP9It3v1teBD/hR9eJdZuuDGoAvwuYl62Q==</x:t>
        </x:is>
      </x:c>
      <x:c r="C2996" s="3">
        <x:v>46216.673912037</x:v>
      </x:c>
      <x:c r="D2996" s="4" t="inlineStr">
        <x:is>
          <x:t xml:space="preserve">Chevy Traverse vs GMC Acadia</x:t>
        </x:is>
      </x:c>
      <x:c r="E2996" s="5" t="inlineStr">
        <x:is>
          <x:t xml:space="preserve">D-92040</x:t>
        </x:is>
      </x:c>
      <x:c r="F2996" s="6" t="inlineStr">
        <x:is>
          <x:t xml:space="preserve">Nicole Gongora</x:t>
        </x:is>
      </x:c>
      <x:c r="G2996" s="7" t="inlineStr">
        <x:is>
          <x:t xml:space="preserve">Landing Page</x:t>
        </x:is>
      </x:c>
      <x:c r="H2996" s="8">
        <x:v>46211.7621875</x:v>
      </x:c>
      <x:c r="I2996" s="9" t="n">
        <x:v>15</x:v>
      </x:c>
      <x:c r="J2996" s="10" t="inlineStr">
        <x:is>
          <x:t xml:space="preserve">https://whiteschevroletcadillac.cms.dealer.com/2026-chevrolet-traverse-vs-2026-gmc-acadia.htm</x:t>
        </x:is>
      </x:c>
    </x:row>
    <x:row r="2997" hidden="0">
      <x:c r="A2997" s="1" t="inlineStr">
        <x:is>
          <x:t xml:space="preserve">df654519-9642-4b56-bf5a-07931baea109</x:t>
        </x:is>
      </x:c>
      <x:c r="B2997" s="2" t="inlineStr">
        <x:is>
          <x:t xml:space="preserve">Kb3dSPu4iMI9slpLT/sK4DKP7O8+zwO3GHjcD9t0lVUICevKqk6eU8WgSJMKFsY309FvTXXWUk5hoI2mtUXhuA==</x:t>
        </x:is>
      </x:c>
      <x:c r="C2997" s="3">
        <x:v>46217.9399305556</x:v>
      </x:c>
      <x:c r="D2997" s="4" t="inlineStr">
        <x:is>
          <x:t xml:space="preserve">Why Buy from Our Richmond Area Dealer Group</x:t>
        </x:is>
      </x:c>
      <x:c r="E2997" s="5" t="inlineStr">
        <x:is>
          <x:t xml:space="preserve">D-91628</x:t>
        </x:is>
      </x:c>
      <x:c r="F2997" s="6" t="inlineStr">
        <x:is>
          <x:t xml:space="preserve">Ignacio Lizarazu</x:t>
        </x:is>
      </x:c>
      <x:c r="G2997" s="7" t="inlineStr">
        <x:is>
          <x:t xml:space="preserve">Landing Page</x:t>
        </x:is>
      </x:c>
      <x:c r="H2997" s="8">
        <x:v>46211.7610648148</x:v>
      </x:c>
      <x:c r="I2997" s="9" t="n">
        <x:v>34</x:v>
      </x:c>
      <x:c r="J2997" s="10" t="inlineStr">
        <x:is>
          <x:t xml:space="preserve">https://www.hymanbrosauto.com/reasons-to-buy.htm?_ddcpreview=faad7f22aaf9428e95f25a21c191afee&amp;_toggleBasePageCache=false</x:t>
        </x:is>
      </x:c>
    </x:row>
    <x:row r="2998" hidden="0">
      <x:c r="A2998" s="1" t="inlineStr">
        <x:is>
          <x:t xml:space="preserve">ae183d56-84db-4677-b026-09c0788aebb1</x:t>
        </x:is>
      </x:c>
      <x:c r="B2998" s="2" t="inlineStr">
        <x:is>
          <x:t xml:space="preserve">Bs4AdA6IPnFoQ460uBiZToAZygVysX40lJ5wp7Fih/WBEINYkaXs+K4+g10dxs2hOgigqVabMMWrzUL24FwS2Q==</x:t>
        </x:is>
      </x:c>
      <x:c r="C2998" s="3">
        <x:v>46212.548125</x:v>
      </x:c>
      <x:c r="D2998" s="4" t="inlineStr">
        <x:is>
          <x:t xml:space="preserve">USED CADILLAC VEHICLES FOR SALE IN ATLANTA, GA</x:t>
        </x:is>
      </x:c>
      <x:c r="E2998" s="5" t="inlineStr">
        <x:is>
          <x:t xml:space="preserve">D-90894</x:t>
        </x:is>
      </x:c>
      <x:c r="F2998" s="6" t="inlineStr">
        <x:is>
          <x:t xml:space="preserve">Jesus MacEdo</x:t>
        </x:is>
      </x:c>
      <x:c r="G2998" s="7" t="inlineStr">
        <x:is>
          <x:t xml:space="preserve">Landing Page</x:t>
        </x:is>
      </x:c>
      <x:c r="H2998" s="8">
        <x:v>46211.7595138889</x:v>
      </x:c>
      <x:c r="I2998" s="9" t="n">
        <x:v>5</x:v>
      </x:c>
      <x:c r="J2998" s="10" t="inlineStr">
        <x:is>
          <x:t xml:space="preserve">https://www.classiccadillacatlanta.com/used-inventory/cadillac-atlanta.htm?_ddcpreview=84847cbef8f4412e8c0309da0898c63b&amp;_toggleBasePageCache=false</x:t>
        </x:is>
      </x:c>
    </x:row>
    <x:row r="2999" hidden="0">
      <x:c r="A2999" s="1" t="inlineStr">
        <x:is>
          <x:t xml:space="preserve">90d6a93d-7a28-4d0c-aa69-1453382a8d29</x:t>
        </x:is>
      </x:c>
      <x:c r="B2999" s="2" t="inlineStr">
        <x:is>
          <x:t xml:space="preserve">CgYu5WcyzAmAc0k4EykVJx33Xzd3PSccz4E+tq464c1P3kFcX4BZQ4vumlxX180HtiEGRlAAiMAcoU/9SeAPKQ==</x:t>
        </x:is>
      </x:c>
      <x:c r="C2999" s="3">
        <x:v>46213.7400925926</x:v>
      </x:c>
      <x:c r="D2999" s="4" t="inlineStr">
        <x:is>
          <x:t xml:space="preserve">Model Lineup</x:t>
        </x:is>
      </x:c>
      <x:c r="E2999" s="5" t="inlineStr">
        <x:is>
          <x:t xml:space="preserve">D-88472</x:t>
        </x:is>
      </x:c>
      <x:c r="F2999" s="6" t="inlineStr">
        <x:is>
          <x:t xml:space="preserve">Jesus MacEdo</x:t>
        </x:is>
      </x:c>
      <x:c r="G2999" s="7" t="inlineStr">
        <x:is>
          <x:t xml:space="preserve">Landing Page</x:t>
        </x:is>
      </x:c>
      <x:c r="H2999" s="8">
        <x:v>46211.7579282407</x:v>
      </x:c>
      <x:c r="I2999" s="9" t="n">
        <x:v>48</x:v>
      </x:c>
      <x:c r="J2999" s="10" t="inlineStr">
        <x:is>
          <x:t xml:space="preserve">https://www.mussonpatouttoyota.com/models/index.htm?_ddcpreview=3c267f9873f640438d2b1be76b901623&amp;_toggleBasePageCache=false</x:t>
        </x:is>
      </x:c>
    </x:row>
    <x:row r="3000" hidden="0">
      <x:c r="A3000" s="1" t="inlineStr">
        <x:is>
          <x:t xml:space="preserve">ad41f0f9-1a22-4528-a903-115c1fe09ce2</x:t>
        </x:is>
      </x:c>
      <x:c r="B3000" s="2" t="inlineStr">
        <x:is>
          <x:t xml:space="preserve">D++Pw0w+XescujhHeHmdKixd5sFy+ZUmrx8ygwWNqQfNeLdODJ4Q7zsZkYPNSYtBEPPHlq7im2vZs3lsRWCjlg==</x:t>
        </x:is>
      </x:c>
      <x:c r="C3000" s="3">
        <x:v>46212.8534606481</x:v>
      </x:c>
      <x:c r="D3000" s="4" t="inlineStr">
        <x:is>
          <x:t xml:space="preserve">Complimentary Maintenance Plan</x:t>
        </x:is>
      </x:c>
      <x:c r="E3000" s="5" t="inlineStr">
        <x:is>
          <x:t xml:space="preserve">D-99985</x:t>
        </x:is>
      </x:c>
      <x:c r="F3000" s="6" t="inlineStr">
        <x:is>
          <x:t xml:space="preserve">Nicole Gongora</x:t>
        </x:is>
      </x:c>
      <x:c r="G3000" s="7" t="inlineStr">
        <x:is>
          <x:t xml:space="preserve">Landing Page</x:t>
        </x:is>
      </x:c>
      <x:c r="H3000" s="8">
        <x:v>46211.7507986111</x:v>
      </x:c>
      <x:c r="I3000" s="9" t="n">
        <x:v>15</x:v>
      </x:c>
      <x:c r="J3000" s="10" t="inlineStr">
        <x:is>
          <x:t xml:space="preserve">https://detroitlakesfordfd.cms.dealer.com/complimentary-maintenance-plan.htm</x:t>
        </x:is>
      </x:c>
    </x:row>
    <x:row r="3001" hidden="0">
      <x:c r="A3001" s="1" t="inlineStr">
        <x:is>
          <x:t xml:space="preserve">ab151a3d-353d-417d-b94f-e5f0a741b18d</x:t>
        </x:is>
      </x:c>
      <x:c r="B3001" s="2" t="inlineStr">
        <x:is>
          <x:t xml:space="preserve">YqmjUvMFGRXSBbZat890Rom+lHsKPii56Kc+8y/UkuvDAGHY3jt9SEnTsdrit8Er1Q8POKJdK0R1Lby8vGqowQ==</x:t>
        </x:is>
      </x:c>
      <x:c r="C3001" s="3">
        <x:v>46240.5901388889</x:v>
      </x:c>
      <x:c r="D3001" s="4" t="inlineStr">
        <x:is>
          <x:t xml:space="preserve">New Volvo XC60 FAQs</x:t>
        </x:is>
      </x:c>
      <x:c r="E3001" s="5" t="inlineStr">
        <x:is>
          <x:t xml:space="preserve">D-100684</x:t>
        </x:is>
      </x:c>
      <x:c r="F3001" s="6" t="inlineStr">
        <x:is>
          <x:t xml:space="preserve">Ignacio Lizarazu</x:t>
        </x:is>
      </x:c>
      <x:c r="G3001" s="7" t="inlineStr">
        <x:is>
          <x:t xml:space="preserve">Landing Page</x:t>
        </x:is>
      </x:c>
      <x:c r="H3001" s="8">
        <x:v>46211.7411921296</x:v>
      </x:c>
      <x:c r="I3001" s="9" t="n">
        <x:v>21</x:v>
      </x:c>
      <x:c r="J3001" s="10" t="inlineStr">
        <x:is>
          <x:t xml:space="preserve">https://www.loveringnashua.com/volvo-xc60-special-offers-in-nashua-nh.htm?_ddcpreview=73abcc6e4ef24a1099f76136ff71f448&amp;_toggleBasePageCache=false</x:t>
        </x:is>
      </x:c>
    </x:row>
    <x:row r="3002" hidden="0">
      <x:c r="A3002" s="1" t="inlineStr">
        <x:is>
          <x:t xml:space="preserve">c9baa3e9-c9f0-4173-b179-79ccf3a28d3b</x:t>
        </x:is>
      </x:c>
      <x:c r="B3002" s="2" t="inlineStr">
        <x:is>
          <x:t xml:space="preserve">DXbTSKnK3lAyL+ZTLmlYTkVp6uHZm8x+7AcY7+5TCXuL0kL7OrCLTSnBhT5C3LyRrEx8Pf3TvM69Tlj5/VetMA==</x:t>
        </x:is>
      </x:c>
      <x:c r="C3002" s="3">
        <x:v>46213.5996527778</x:v>
      </x:c>
      <x:c r="D3002" s="4" t="inlineStr">
        <x:is>
          <x:t xml:space="preserve">Shop New Volkswagen Special Offers in West Chester, PA</x:t>
        </x:is>
      </x:c>
      <x:c r="E3002" s="5" t="inlineStr">
        <x:is>
          <x:t xml:space="preserve">D-92260</x:t>
        </x:is>
      </x:c>
      <x:c r="F3002" s="6" t="inlineStr">
        <x:is>
          <x:t xml:space="preserve">Nicole Gongora</x:t>
        </x:is>
      </x:c>
      <x:c r="G3002" s="7" t="inlineStr">
        <x:is>
          <x:t xml:space="preserve">Landing Page</x:t>
        </x:is>
      </x:c>
      <x:c r="H3002" s="8">
        <x:v>46211.7407523148</x:v>
      </x:c>
      <x:c r="I3002" s="9" t="n">
        <x:v>15</x:v>
      </x:c>
      <x:c r="J3002" s="10" t="inlineStr">
        <x:is>
          <x:t xml:space="preserve">https://garnetvwofwestchestervw.cms.dealer.com/new-volkswagen-specials.htm</x:t>
        </x:is>
      </x:c>
    </x:row>
    <x:row r="3003" hidden="0">
      <x:c r="A3003" s="1" t="inlineStr">
        <x:is>
          <x:t xml:space="preserve">f7e003dd-7714-485d-bd08-73aad310e3cc</x:t>
        </x:is>
      </x:c>
      <x:c r="B3003" s="2" t="inlineStr">
        <x:is>
          <x:t xml:space="preserve">KfT2UXwFxJ79JNMoTHWnulVfDFxny2KvnVfvhctYa8fJ2lb20ctbi6ixDQKvghGz9IFfhwSeQWqfkUu/anmj3A==</x:t>
        </x:is>
      </x:c>
      <x:c r="C3003" s="3">
        <x:v>46230.7198726852</x:v>
      </x:c>
      <x:c r="D3003" s="4" t="inlineStr">
        <x:is>
          <x:t xml:space="preserve">Directions to Ruxer Ford Dealership Jasper, IN,</x:t>
        </x:is>
      </x:c>
      <x:c r="E3003" s="5" t="inlineStr">
        <x:is>
          <x:t xml:space="preserve">D-89251</x:t>
        </x:is>
      </x:c>
      <x:c r="F3003" s="6" t="inlineStr">
        <x:is>
          <x:t xml:space="preserve">Paulo Tintaya</x:t>
        </x:is>
      </x:c>
      <x:c r="G3003" s="7" t="inlineStr">
        <x:is>
          <x:t xml:space="preserve">Landing Page</x:t>
        </x:is>
      </x:c>
      <x:c r="H3003" s="8">
        <x:v>46211.7368171296</x:v>
      </x:c>
      <x:c r="I3003" s="9" t="n">
        <x:v>44</x:v>
      </x:c>
      <x:c r="J3003" s="10" t="inlineStr">
        <x:is>
          <x:t xml:space="preserve">https://ruxerfordfd.cms.dealer.com/dealership/directions.htm?_ddcpreview=ce337ddc7685407c8637475f39ad31dd&amp;_toggleBasePageCache=false</x:t>
        </x:is>
      </x:c>
    </x:row>
    <x:row r="3004" hidden="0">
      <x:c r="A3004" s="1" t="inlineStr">
        <x:is>
          <x:t xml:space="preserve">16a31cc4-dd39-48b5-a05e-9f8131b7f609</x:t>
        </x:is>
      </x:c>
      <x:c r="B3004" s="2" t="inlineStr">
        <x:is>
          <x:t xml:space="preserve">1xrkKL1lWi7Wf8Bxoe4w4vRqk4FEa9I8kfkfJOjEu9bVx2h4gb0ahloE71CzhQCbmeJB8Idz6ckYm1scG1+LiQ==</x:t>
        </x:is>
      </x:c>
      <x:c r="C3004" s="3">
        <x:v>46213.5996875</x:v>
      </x:c>
      <x:c r="D3004" s="4" t="inlineStr">
        <x:is>
          <x:t xml:space="preserve">Apply for Volkswagen Financing in West Chester, PA</x:t>
        </x:is>
      </x:c>
      <x:c r="E3004" s="5" t="inlineStr">
        <x:is>
          <x:t xml:space="preserve">D-92261</x:t>
        </x:is>
      </x:c>
      <x:c r="F3004" s="6" t="inlineStr">
        <x:is>
          <x:t xml:space="preserve">Nicole Gongora</x:t>
        </x:is>
      </x:c>
      <x:c r="G3004" s="7" t="inlineStr">
        <x:is>
          <x:t xml:space="preserve">Landing Page</x:t>
        </x:is>
      </x:c>
      <x:c r="H3004" s="8">
        <x:v>46211.729849537</x:v>
      </x:c>
      <x:c r="I3004" s="9" t="n">
        <x:v>15</x:v>
      </x:c>
      <x:c r="J3004" s="10" t="inlineStr">
        <x:is>
          <x:t xml:space="preserve">https://garnetvwofwestchestervw.cms.dealer.com/financing/application.htm</x:t>
        </x:is>
      </x:c>
    </x:row>
    <x:row r="3005" hidden="0">
      <x:c r="A3005" s="1" t="inlineStr">
        <x:is>
          <x:t xml:space="preserve">c48a86be-d292-4c2d-8359-16f8d404270e</x:t>
        </x:is>
      </x:c>
      <x:c r="B3005" s="2" t="inlineStr">
        <x:is>
          <x:t xml:space="preserve">h44uOsSIOgy7CmLV1+nUfSLfndTCB/3agak6bsUbSVvDuLhJgEKnwjccMEG9ATEQT65KM8TtHJb79afHbu3JFw==</x:t>
        </x:is>
      </x:c>
      <x:c r="C3005" s="3">
        <x:v>46227.6299884259</x:v>
      </x:c>
      <x:c r="D3005" s="4" t="inlineStr">
        <x:is>
          <x:t xml:space="preserve">Ford Recognition</x:t>
        </x:is>
      </x:c>
      <x:c r="E3005" s="5" t="inlineStr">
        <x:is>
          <x:t xml:space="preserve">D-99631</x:t>
        </x:is>
      </x:c>
      <x:c r="F3005" s="6" t="inlineStr">
        <x:is>
          <x:t xml:space="preserve">Diego Delgadillo</x:t>
        </x:is>
      </x:c>
      <x:c r="G3005" s="7" t="inlineStr">
        <x:is>
          <x:t xml:space="preserve">Landing Page</x:t>
        </x:is>
      </x:c>
      <x:c r="H3005" s="8">
        <x:v>46211.7223611111</x:v>
      </x:c>
      <x:c r="I3005" s="9" t="n">
        <x:v>35</x:v>
      </x:c>
      <x:c r="J3005" s="10" t="inlineStr">
        <x:is>
          <x:t xml:space="preserve">https://heritagesouthburlingtonfordfd.cms.dealer.com/ford-recognition.htm</x:t>
        </x:is>
      </x:c>
    </x:row>
    <x:row r="3006" hidden="0">
      <x:c r="A3006" s="1" t="inlineStr">
        <x:is>
          <x:t xml:space="preserve">9907691f-c981-4098-9f9a-e44a7cd04b8f</x:t>
        </x:is>
      </x:c>
      <x:c r="B3006" s="2" t="inlineStr">
        <x:is>
          <x:t xml:space="preserve">d1Y6fUsgvOUP0hAoMQZs1Wbftqht8Yd7T0ANj+7MZHfM0NiegX/QIv5iPq5l5txh4dcTKg+2G6ziS+KIUQ0URw==</x:t>
        </x:is>
      </x:c>
      <x:c r="C3006" s="3">
        <x:v>46213.5544907407</x:v>
      </x:c>
      <x:c r="D3006" s="4" t="inlineStr">
        <x:is>
          <x:t xml:space="preserve">Chevrolet Dealership Serving Canadian Lakes, MI</x:t>
        </x:is>
      </x:c>
      <x:c r="E3006" s="5" t="inlineStr">
        <x:is>
          <x:t xml:space="preserve">D-94718</x:t>
        </x:is>
      </x:c>
      <x:c r="F3006" s="6" t="inlineStr">
        <x:is>
          <x:t xml:space="preserve">Romel Pinto</x:t>
        </x:is>
      </x:c>
      <x:c r="G3006" s="7" t="inlineStr">
        <x:is>
          <x:t xml:space="preserve">Landing Page</x:t>
        </x:is>
      </x:c>
      <x:c r="H3006" s="8">
        <x:v>46211.7204861111</x:v>
      </x:c>
      <x:c r="I3006" s="9" t="n">
        <x:v>32</x:v>
      </x:c>
      <x:c r="J3006" s="10" t="inlineStr">
        <x:is>
          <x:t xml:space="preserve">https://www.bakerchevygmcbigrapids.com/chevrolet-gmc/dealership-near-canadian-lakes-mi.htm?_ddcpreview=e9f0d764f2784d2784d1364624d89bd4&amp;_toggleBasePageCache=false</x:t>
        </x:is>
      </x:c>
    </x:row>
    <x:row r="3007" hidden="0">
      <x:c r="A3007" s="1" t="inlineStr">
        <x:is>
          <x:t xml:space="preserve">4860c5b8-0515-46a4-bc6d-03b2bfb8439c</x:t>
        </x:is>
      </x:c>
      <x:c r="B3007" s="2" t="inlineStr">
        <x:is>
          <x:t xml:space="preserve">gaC856Af4dhilhjI5no1nJeeOI8EJr8GDCWs3t2wrwfURBsmAzuJ8E8ua3lDwOb0sLW3ZterdZ6J+V2sFhTkdw==</x:t>
        </x:is>
      </x:c>
      <x:c r="C3007" s="3">
        <x:v>46212.5201851852</x:v>
      </x:c>
      <x:c r="D3007" s="4" t="inlineStr">
        <x:is>
          <x:t xml:space="preserve">Featured New Vehicles for Sale in Newton, NC</x:t>
        </x:is>
      </x:c>
      <x:c r="E3007" s="5" t="inlineStr">
        <x:is>
          <x:t xml:space="preserve">D-100112</x:t>
        </x:is>
      </x:c>
      <x:c r="F3007" s="6" t="inlineStr">
        <x:is>
          <x:t xml:space="preserve">Nicole Gongora</x:t>
        </x:is>
      </x:c>
      <x:c r="G3007" s="7" t="inlineStr">
        <x:is>
          <x:t xml:space="preserve">Landing Page</x:t>
        </x:is>
      </x:c>
      <x:c r="H3007" s="8">
        <x:v>46211.7178240741</x:v>
      </x:c>
      <x:c r="I3007" s="9" t="n">
        <x:v>15</x:v>
      </x:c>
      <x:c r="J3007" s="10" t="inlineStr">
        <x:is>
          <x:t xml:space="preserve">https://stevewhitemotorscllc.cms.dealer.com/featured-vehicles/new.htm</x:t>
        </x:is>
      </x:c>
    </x:row>
    <x:row r="3008" hidden="0">
      <x:c r="A3008" s="1" t="inlineStr">
        <x:is>
          <x:t xml:space="preserve">d2eb7169-8d86-4875-8d94-1f6edede1062</x:t>
        </x:is>
      </x:c>
      <x:c r="B3008" s="2" t="inlineStr">
        <x:is>
          <x:t xml:space="preserve">I615ZUOe85Zp1OrzxuwPABJm4k/az0xvfQJtDVvuWuUIj9dloqoq+nSPR1SrTqI1tk3/4Et5X74zAf1LywTFbw==</x:t>
        </x:is>
      </x:c>
      <x:c r="C3008" s="3">
        <x:v>46217.6339699074</x:v>
      </x:c>
      <x:c r="D3008" s="4" t="inlineStr">
        <x:is>
          <x:t xml:space="preserve">Shop Used Hybrid &amp; EV in Stamford, CT</x:t>
        </x:is>
      </x:c>
      <x:c r="E3008" s="5" t="inlineStr">
        <x:is>
          <x:t xml:space="preserve">D-100245</x:t>
        </x:is>
      </x:c>
      <x:c r="F3008" s="6" t="inlineStr">
        <x:is>
          <x:t xml:space="preserve">Nestor Apaza</x:t>
        </x:is>
      </x:c>
      <x:c r="G3008" s="7" t="inlineStr">
        <x:is>
          <x:t xml:space="preserve">Landing Page</x:t>
        </x:is>
      </x:c>
      <x:c r="H3008" s="8">
        <x:v>46211.714375</x:v>
      </x:c>
      <x:c r="I3008" s="9" t="n">
        <x:v>6</x:v>
      </x:c>
      <x:c r="J3008" s="10" t="inlineStr">
        <x:is>
          <x:t xml:space="preserve">https://www.napoliautoxpress.com/used/hybrid-ev-vehicles-milford-ct.htm?_ddcpreview=39437836306a4ce69defddcc53dd2349&amp;_toggleBasePageCache=false</x:t>
        </x:is>
      </x:c>
    </x:row>
    <x:row r="3009" hidden="0">
      <x:c r="A3009" s="1" t="inlineStr">
        <x:is>
          <x:t xml:space="preserve">6a4db0d0-1d0b-48b3-8e12-bd38af9433af</x:t>
        </x:is>
      </x:c>
      <x:c r="B3009" s="2" t="inlineStr">
        <x:is>
          <x:t xml:space="preserve">P7vgkmUlWT9y0s4glUqiOQJg+UBlScNCdFuXiFKSzQ4QFEOPZZNcQNcG+7Ckvo+sezvXI0/USW3V0hAi5esKOw==</x:t>
        </x:is>
      </x:c>
      <x:c r="C3009" s="3">
        <x:v>46212.5773842593</x:v>
      </x:c>
      <x:c r="D3009" s="4" t="inlineStr">
        <x:is>
          <x:t xml:space="preserve">Tire Changes/Services</x:t>
        </x:is>
      </x:c>
      <x:c r="E3009" s="5" t="inlineStr">
        <x:is>
          <x:t xml:space="preserve">D-100533</x:t>
        </x:is>
      </x:c>
      <x:c r="F3009" s="6" t="inlineStr">
        <x:is>
          <x:t xml:space="preserve">Nestor Apaza</x:t>
        </x:is>
      </x:c>
      <x:c r="G3009" s="7" t="inlineStr">
        <x:is>
          <x:t xml:space="preserve">Landing Page</x:t>
        </x:is>
      </x:c>
      <x:c r="H3009" s="8">
        <x:v>46211.7090740741</x:v>
      </x:c>
      <x:c r="I3009" s="9" t="n">
        <x:v>22</x:v>
      </x:c>
      <x:c r="J3009" s="10" t="inlineStr">
        <x:is>
          <x:t xml:space="preserve">https://www.route17mitsubishi.com/service/tire-ramsey-nj.htm</x:t>
        </x:is>
      </x:c>
    </x:row>
    <x:row r="3010" hidden="0">
      <x:c r="A3010" s="1" t="inlineStr">
        <x:is>
          <x:t xml:space="preserve">8fa865b2-cf00-408a-b102-e058c9db7028</x:t>
        </x:is>
      </x:c>
      <x:c r="B3010" s="2" t="inlineStr">
        <x:is>
          <x:t xml:space="preserve">7QTTLh4JvdR9TvbEhFt53gk5vfS5KvvvFYVxeCZMvTMnqVMkMaSaFfQlCRyRrZPYmgC+XaygriKkj8UZHUjs5A==</x:t>
        </x:is>
      </x:c>
      <x:c r="C3010" s="3">
        <x:v>46212.5491087963</x:v>
      </x:c>
      <x:c r="D3010" s="4" t="inlineStr">
        <x:is>
          <x:t xml:space="preserve">Compare the Mitsubishi Outlander vs. The Competition</x:t>
        </x:is>
      </x:c>
      <x:c r="E3010" s="5" t="inlineStr">
        <x:is>
          <x:t xml:space="preserve">D-100463</x:t>
        </x:is>
      </x:c>
      <x:c r="F3010" s="6" t="inlineStr">
        <x:is>
          <x:t xml:space="preserve">Ambar Rojas</x:t>
        </x:is>
      </x:c>
      <x:c r="G3010" s="7" t="inlineStr">
        <x:is>
          <x:t xml:space="preserve">Landing Page</x:t>
        </x:is>
      </x:c>
      <x:c r="H3010" s="8">
        <x:v>46211.7080787037</x:v>
      </x:c>
      <x:c r="I3010" s="9" t="n">
        <x:v>17</x:v>
      </x:c>
      <x:c r="J3010" s="10" t="inlineStr">
        <x:is>
          <x:t xml:space="preserve">https://www.route17mitsubishi.com/compare/outlander.htm?_ddcpreview=7a2df35c20fb4faa9fb76fe6f3cac55e&amp;_toggleBasePageCache=false</x:t>
        </x:is>
      </x:c>
    </x:row>
    <x:row r="3011" hidden="0">
      <x:c r="A3011" s="1" t="inlineStr">
        <x:is>
          <x:t xml:space="preserve">a9189daf-f835-453a-88ee-bc018a49d71b</x:t>
        </x:is>
      </x:c>
      <x:c r="B3011" s="2" t="inlineStr">
        <x:is>
          <x:t xml:space="preserve">QbPiVKOViXMTeTtqig93Fp60SyEizBHpfQrTFXzLKOICrqXMmO+Y/2MsmAb8oNFtWkMJ4aN7qaHvWotTeDvP3A==</x:t>
        </x:is>
      </x:c>
      <x:c r="C3011" s="3">
        <x:v>46218.7371180556</x:v>
      </x:c>
      <x:c r="D3011" s="4" t="inlineStr">
        <x:is>
          <x:t xml:space="preserve">New GMC SUVS for Sale in St. George, SC</x:t>
        </x:is>
      </x:c>
      <x:c r="E3011" s="5" t="inlineStr">
        <x:is>
          <x:t xml:space="preserve">D-92349</x:t>
        </x:is>
      </x:c>
      <x:c r="F3011" s="6" t="inlineStr">
        <x:is>
          <x:t xml:space="preserve">Javier Alcoba</x:t>
        </x:is>
      </x:c>
      <x:c r="G3011" s="7" t="inlineStr">
        <x:is>
          <x:t xml:space="preserve">Landing Page</x:t>
        </x:is>
      </x:c>
      <x:c r="H3011" s="8">
        <x:v>46211.7078125</x:v>
      </x:c>
      <x:c r="I3011" s="9" t="n">
        <x:v>40</x:v>
      </x:c>
      <x:c r="J3011" s="10" t="inlineStr">
        <x:is>
          <x:t xml:space="preserve">https://www.gofamilygmc.com/new-inventory/gmc-suvs-st-george-sc.htm</x:t>
        </x:is>
      </x:c>
    </x:row>
    <x:row r="3012" hidden="0">
      <x:c r="A3012" s="1" t="inlineStr">
        <x:is>
          <x:t xml:space="preserve">0a60d85a-57b7-471c-8f08-707ffef89bda</x:t>
        </x:is>
      </x:c>
      <x:c r="B3012" s="2" t="inlineStr">
        <x:is>
          <x:t xml:space="preserve">mcEmngiCm5Zp+vBfPfvEkpZDpjZFPaJ58x/jQXkQEW/71B7JD4LF2KeT6L9dqcgBQ4otKsGOcgLvRB3MLikoJw==</x:t>
        </x:is>
      </x:c>
      <x:c r="C3012" s="3">
        <x:v>46212.6413310185</x:v>
      </x:c>
      <x:c r="D3012" s="4" t="inlineStr">
        <x:is>
          <x:t xml:space="preserve">Kia Lease &amp; Car Loan with Financing in Midlothian, VA near Richmond</x:t>
        </x:is>
      </x:c>
      <x:c r="E3012" s="5" t="inlineStr">
        <x:is>
          <x:t xml:space="preserve">D-89002</x:t>
        </x:is>
      </x:c>
      <x:c r="F3012" s="6" t="inlineStr">
        <x:is>
          <x:t xml:space="preserve">Paulo Tintaya</x:t>
        </x:is>
      </x:c>
      <x:c r="G3012" s="7" t="inlineStr">
        <x:is>
          <x:t xml:space="preserve">Landing Page</x:t>
        </x:is>
      </x:c>
      <x:c r="H3012" s="8">
        <x:v>46211.7070023148</x:v>
      </x:c>
      <x:c r="I3012" s="9" t="n">
        <x:v>36</x:v>
      </x:c>
      <x:c r="J3012" s="10" t="inlineStr">
        <x:is>
          <x:t xml:space="preserve">https://www.hymanbroskia.com/financing/index.htm?_ddcpreview=f63c48a814cb4048b2d5b5af031c66bf&amp;_toggleBasePageCache=false</x:t>
        </x:is>
      </x:c>
    </x:row>
    <x:row r="3013" hidden="0">
      <x:c r="A3013" s="1" t="inlineStr">
        <x:is>
          <x:t xml:space="preserve">9ccaa7a5-d5ed-4cb5-b565-35cd79be0f61</x:t>
        </x:is>
      </x:c>
      <x:c r="B3013" s="2" t="inlineStr">
        <x:is>
          <x:t xml:space="preserve">Q6IG08/eXiarTNixVH8qvcBN7ETGxrD3dauY0AhCVduZR+eKNMqRbDvTM4VjE0wdBEUHFuwujMC1Y3mAveLIfA==</x:t>
        </x:is>
      </x:c>
      <x:c r="C3013" s="3">
        <x:v>46237.5681365741</x:v>
      </x:c>
      <x:c r="D3013" s="4" t="inlineStr">
        <x:is>
          <x:t xml:space="preserve">Kia of Dartmouth Fuel Efficient Inventory</x:t>
        </x:is>
      </x:c>
      <x:c r="E3013" s="5" t="inlineStr">
        <x:is>
          <x:t xml:space="preserve">D-92098</x:t>
        </x:is>
      </x:c>
      <x:c r="F3013" s="6" t="inlineStr">
        <x:is>
          <x:t xml:space="preserve">Nicole Gongora</x:t>
        </x:is>
      </x:c>
      <x:c r="G3013" s="7" t="inlineStr">
        <x:is>
          <x:t xml:space="preserve">Landing Page</x:t>
        </x:is>
      </x:c>
      <x:c r="H3013" s="8">
        <x:v>46211.7060648148</x:v>
      </x:c>
      <x:c r="I3013" s="9" t="n">
        <x:v>15</x:v>
      </x:c>
      <x:c r="J3013" s="10" t="inlineStr">
        <x:is>
          <x:t xml:space="preserve">https://automallkia.cms.dealer.com/new-inventory/fuel-efficient-dartmouth-ma.htm</x:t>
        </x:is>
      </x:c>
    </x:row>
    <x:row r="3014" hidden="0">
      <x:c r="A3014" s="1" t="inlineStr">
        <x:is>
          <x:t xml:space="preserve">7e49e67f-2b72-407e-b7b3-af784a8f58a4</x:t>
        </x:is>
      </x:c>
      <x:c r="B3014" s="2" t="inlineStr">
        <x:is>
          <x:t xml:space="preserve">adhx3ObjkeVZClWIy16Z3PHBYgmt634gLtkszb33s18mKLAZ76xLBJM2zmY8N/G9dOjgQ8eWstuDdbrtdVWsjw==</x:t>
        </x:is>
      </x:c>
      <x:c r="C3014" s="3">
        <x:v>46212.8080092593</x:v>
      </x:c>
      <x:c r="D3014" s="4" t="inlineStr">
        <x:is>
          <x:t xml:space="preserve">New 2026 Chevy Trailblazer Dealer In Zebulon, NC</x:t>
        </x:is>
      </x:c>
      <x:c r="E3014" s="5" t="inlineStr">
        <x:is>
          <x:t xml:space="preserve">D-92814</x:t>
        </x:is>
      </x:c>
      <x:c r="F3014" s="6" t="inlineStr">
        <x:is>
          <x:t xml:space="preserve">Oswaldo Perez</x:t>
        </x:is>
      </x:c>
      <x:c r="G3014" s="7" t="inlineStr">
        <x:is>
          <x:t xml:space="preserve">Landing Page</x:t>
        </x:is>
      </x:c>
      <x:c r="H3014" s="8">
        <x:v>46211.7059837963</x:v>
      </x:c>
      <x:c r="I3014" s="9" t="n">
        <x:v>34</x:v>
      </x:c>
      <x:c r="J3014" s="10" t="inlineStr">
        <x:is>
          <x:t xml:space="preserve">https://www.universalchevyzebulon.com/new-chevrolet/models/trailblazer-zebulon-nc.htm</x:t>
        </x:is>
      </x:c>
    </x:row>
    <x:row r="3015" hidden="0">
      <x:c r="A3015" s="1" t="inlineStr">
        <x:is>
          <x:t xml:space="preserve">9da6642f-07fa-405f-aa06-9d9f7effda4c</x:t>
        </x:is>
      </x:c>
      <x:c r="B3015" s="2" t="inlineStr">
        <x:is>
          <x:t xml:space="preserve">IAI23gIoZzkmvJNTIHT4od8OnXVeHaYQKFVzFSLZOTJtQWEgTyUHun8ZQmxwSBdi/jWCyZU/8UUZj3hT1RoyZA==</x:t>
        </x:is>
      </x:c>
      <x:c r="C3015" s="3">
        <x:v>46212.7300694444</x:v>
      </x:c>
      <x:c r="D3015" s="4" t="inlineStr">
        <x:is>
          <x:t xml:space="preserve">Best Ford SUVs for Families in Florida</x:t>
        </x:is>
      </x:c>
      <x:c r="E3015" s="5" t="inlineStr">
        <x:is>
          <x:t xml:space="preserve">D-85766</x:t>
        </x:is>
      </x:c>
      <x:c r="F3015" s="6" t="inlineStr">
        <x:is>
          <x:t xml:space="preserve">Nicole Gongora</x:t>
        </x:is>
      </x:c>
      <x:c r="G3015" s="7" t="inlineStr">
        <x:is>
          <x:t xml:space="preserve">Landing Page</x:t>
        </x:is>
      </x:c>
      <x:c r="H3015" s="8">
        <x:v>46211.6998726852</x:v>
      </x:c>
      <x:c r="I3015" s="9" t="n">
        <x:v>15</x:v>
      </x:c>
      <x:c r="J3015" s="10" t="inlineStr">
        <x:is>
          <x:t xml:space="preserve">https://fermanfordfd.cms.dealer.com/best-ford-suvs-for-families-florida.htm</x:t>
        </x:is>
      </x:c>
    </x:row>
    <x:row r="3016" hidden="0">
      <x:c r="A3016" s="1" t="inlineStr">
        <x:is>
          <x:t xml:space="preserve">1780337e-1f3c-464b-96b9-c149b85f357f</x:t>
        </x:is>
      </x:c>
      <x:c r="B3016" s="2" t="inlineStr">
        <x:is>
          <x:t xml:space="preserve">jHWviD81o/dwhJlJnF8nfLcFbSykkTecoRZ/OfOZsikb9d9iUSiaNSCJLp1qi/0LqNywZZ9mzQj1hRHSl81azQ==</x:t>
        </x:is>
      </x:c>
      <x:c r="C3016" s="3">
        <x:v>46213.5525231482</x:v>
      </x:c>
      <x:c r="D3016" s="4" t="inlineStr">
        <x:is>
          <x:t xml:space="preserve">New Jeep Gladiator for Sale</x:t>
        </x:is>
      </x:c>
      <x:c r="E3016" s="5" t="inlineStr">
        <x:is>
          <x:t xml:space="preserve">D-94709</x:t>
        </x:is>
      </x:c>
      <x:c r="F3016" s="6" t="inlineStr">
        <x:is>
          <x:t xml:space="preserve">Romel Pinto</x:t>
        </x:is>
      </x:c>
      <x:c r="G3016" s="7" t="inlineStr">
        <x:is>
          <x:t xml:space="preserve">Landing Page</x:t>
        </x:is>
      </x:c>
      <x:c r="H3016" s="8">
        <x:v>46211.6971759259</x:v>
      </x:c>
      <x:c r="I3016" s="9" t="n">
        <x:v>44</x:v>
      </x:c>
      <x:c r="J3016" s="10" t="inlineStr">
        <x:is>
          <x:t xml:space="preserve">https://bettenbakercdjrbigrapidscllc.cms.dealer.com/research/new-jeep/gladiator.htm</x:t>
        </x:is>
      </x:c>
    </x:row>
    <x:row r="3017" hidden="0">
      <x:c r="A3017" s="1" t="inlineStr">
        <x:is>
          <x:t xml:space="preserve">face3b67-165a-440a-b300-56e5c96f4410</x:t>
        </x:is>
      </x:c>
      <x:c r="B3017" s="2" t="inlineStr">
        <x:is>
          <x:t xml:space="preserve">iqts8Xl4bjda8lqi6WTozGg1f9isRg41giSD5v2aggE+SGtxbpgsZasB8Q00lXIXX5FN/tC1ywsrfsVTiikzPw==</x:t>
        </x:is>
      </x:c>
      <x:c r="C3017" s="3">
        <x:v>46212.5445601852</x:v>
      </x:c>
      <x:c r="D3017" s="4" t="inlineStr">
        <x:is>
          <x:t xml:space="preserve">Route 17 Mitsubishi Model Overview</x:t>
        </x:is>
      </x:c>
      <x:c r="E3017" s="5" t="inlineStr">
        <x:is>
          <x:t xml:space="preserve">D-100413</x:t>
        </x:is>
      </x:c>
      <x:c r="F3017" s="6" t="inlineStr">
        <x:is>
          <x:t xml:space="preserve">Ambar Rojas</x:t>
        </x:is>
      </x:c>
      <x:c r="G3017" s="7" t="inlineStr">
        <x:is>
          <x:t xml:space="preserve">Landing Page</x:t>
        </x:is>
      </x:c>
      <x:c r="H3017" s="8">
        <x:v>46211.6952662037</x:v>
      </x:c>
      <x:c r="I3017" s="9" t="n">
        <x:v>59</x:v>
      </x:c>
      <x:c r="J3017" s="10" t="inlineStr">
        <x:is>
          <x:t xml:space="preserve">https://www.route17mitsubishi.com/model-overview-ramsey-nj.htm?_ddcpreview=7a2df35c20fb4faa9fb76fe6f3cac55e&amp;_toggleBasePageCache=false</x:t>
        </x:is>
      </x:c>
    </x:row>
    <x:row r="3018" hidden="0">
      <x:c r="A3018" s="1" t="inlineStr">
        <x:is>
          <x:t xml:space="preserve">5e15dd57-b83c-4b7d-beda-ba48af5a2d1c</x:t>
        </x:is>
      </x:c>
      <x:c r="B3018" s="2" t="inlineStr">
        <x:is>
          <x:t xml:space="preserve">+ZdesBFq8LyX9kJwMiI5ZuXjBun2XijruJHdleAuqZnuf37cxpIP0tFY/e7EPMvLX0V0ktMLXBXu4IZ9pbV2qQ==</x:t>
        </x:is>
      </x:c>
      <x:c r="C3018" s="3">
        <x:v>46217.6358796296</x:v>
      </x:c>
      <x:c r="D3018" s="4" t="inlineStr">
        <x:is>
          <x:t xml:space="preserve">Used Car Dealership Serving Bridgeport, CT</x:t>
        </x:is>
      </x:c>
      <x:c r="E3018" s="5" t="inlineStr">
        <x:is>
          <x:t xml:space="preserve">D-100200</x:t>
        </x:is>
      </x:c>
      <x:c r="F3018" s="6" t="inlineStr">
        <x:is>
          <x:t xml:space="preserve">Nestor Apaza</x:t>
        </x:is>
      </x:c>
      <x:c r="G3018" s="7" t="inlineStr">
        <x:is>
          <x:t xml:space="preserve">Landing Page</x:t>
        </x:is>
      </x:c>
      <x:c r="H3018" s="8">
        <x:v>46211.6926273148</x:v>
      </x:c>
      <x:c r="I3018" s="9" t="n">
        <x:v>33</x:v>
      </x:c>
      <x:c r="J3018" s="10" t="inlineStr">
        <x:is>
          <x:t xml:space="preserve">https://www.napoliautoxpress.com/dealership/buy-sell-trade-used-cars-near-bridgeport.htm</x:t>
        </x:is>
      </x:c>
    </x:row>
    <x:row r="3019" hidden="0">
      <x:c r="A3019" s="1" t="inlineStr">
        <x:is>
          <x:t xml:space="preserve">c9d0627d-50a8-4727-8fa2-07848103e15b</x:t>
        </x:is>
      </x:c>
      <x:c r="B3019" s="2" t="inlineStr">
        <x:is>
          <x:t xml:space="preserve">439Cvb4McFq0gRb8ZGfdfiM+BYNDyLcP1aBO9eFoN5aB0ei/IFug9qvSgA32+ojEv3RQhmHqb1ioxmOgSLvcmg==</x:t>
        </x:is>
      </x:c>
      <x:c r="C3019" s="3">
        <x:v>46217.6330208333</x:v>
      </x:c>
      <x:c r="D3019" s="4" t="inlineStr">
        <x:is>
          <x:t xml:space="preserve">Used Car Dealership Serving Fairfield, CT</x:t>
        </x:is>
      </x:c>
      <x:c r="E3019" s="5" t="inlineStr">
        <x:is>
          <x:t xml:space="preserve">D-100213</x:t>
        </x:is>
      </x:c>
      <x:c r="F3019" s="6" t="inlineStr">
        <x:is>
          <x:t xml:space="preserve">Jesus MacEdo</x:t>
        </x:is>
      </x:c>
      <x:c r="G3019" s="7" t="inlineStr">
        <x:is>
          <x:t xml:space="preserve">Landing Page</x:t>
        </x:is>
      </x:c>
      <x:c r="H3019" s="8">
        <x:v>46211.6919444444</x:v>
      </x:c>
      <x:c r="I3019" s="9" t="n">
        <x:v>30</x:v>
      </x:c>
      <x:c r="J3019" s="10" t="inlineStr">
        <x:is>
          <x:t xml:space="preserve">https://www.napoliautoxpress.com/dealership/buy-sell-trade-used-cars-near-fairfield.htm</x:t>
        </x:is>
      </x:c>
    </x:row>
    <x:row r="3020" hidden="0">
      <x:c r="A3020" s="1" t="inlineStr">
        <x:is>
          <x:t xml:space="preserve">a1516144-833d-43ad-9fd2-d85a152aa575</x:t>
        </x:is>
      </x:c>
      <x:c r="B3020" s="2" t="inlineStr">
        <x:is>
          <x:t xml:space="preserve">J1Kv3OxeRNjkdHD5WK11gBjlACgDuMt3ikKCP7VtEnejPExZevEWHw/LoRV+uajA4dQoFhKSwqPCtf277n+Eeg==</x:t>
        </x:is>
      </x:c>
      <x:c r="C3020" s="3">
        <x:v>46223.6089814815</x:v>
      </x:c>
      <x:c r="D3020" s="4" t="inlineStr">
        <x:is>
          <x:t xml:space="preserve">New Jeep Inventory</x:t>
        </x:is>
      </x:c>
      <x:c r="E3020" s="5" t="inlineStr">
        <x:is>
          <x:t xml:space="preserve">D-92485</x:t>
        </x:is>
      </x:c>
      <x:c r="F3020" s="6" t="inlineStr">
        <x:is>
          <x:t xml:space="preserve">Javier Alcoba</x:t>
        </x:is>
      </x:c>
      <x:c r="G3020" s="7" t="inlineStr">
        <x:is>
          <x:t xml:space="preserve">Landing Page</x:t>
        </x:is>
      </x:c>
      <x:c r="H3020" s="8">
        <x:v>46211.6833912037</x:v>
      </x:c>
      <x:c r="I3020" s="9" t="n">
        <x:v>45</x:v>
      </x:c>
      <x:c r="J3020" s="10" t="inlineStr">
        <x:is>
          <x:t xml:space="preserve">https://www.mullensautogroup.com/new-jeep/chekotah-ok.htm</x:t>
        </x:is>
      </x:c>
    </x:row>
    <x:row r="3021" hidden="0">
      <x:c r="A3021" s="1" t="inlineStr">
        <x:is>
          <x:t xml:space="preserve">aae9e14f-e9d6-4046-92da-05d8d375854e</x:t>
        </x:is>
      </x:c>
      <x:c r="B3021" s="2" t="inlineStr">
        <x:is>
          <x:t xml:space="preserve">KU0t1eAEZtfihZBXM35T5KPmZTbvMg5d7Us0RTeiCTsl84MMDAFvOGqqmRM9qGhUWHnwnwzt76OGmqwH3ia4hQ==</x:t>
        </x:is>
      </x:c>
      <x:c r="C3021" s="3">
        <x:v>46212.5996180556</x:v>
      </x:c>
      <x:c r="D3021" s="4" t="inlineStr">
        <x:is>
          <x:t xml:space="preserve">Best Trucks for Work in Kearney, NE</x:t>
        </x:is>
      </x:c>
      <x:c r="E3021" s="5" t="inlineStr">
        <x:is>
          <x:t xml:space="preserve">D-91783</x:t>
        </x:is>
      </x:c>
      <x:c r="F3021" s="6" t="inlineStr">
        <x:is>
          <x:t xml:space="preserve">Nicole Gongora</x:t>
        </x:is>
      </x:c>
      <x:c r="G3021" s="7" t="inlineStr">
        <x:is>
          <x:t xml:space="preserve">Landing Page</x:t>
        </x:is>
      </x:c>
      <x:c r="H3021" s="8">
        <x:v>46211.6822337963</x:v>
      </x:c>
      <x:c r="I3021" s="9" t="n">
        <x:v>15</x:v>
      </x:c>
      <x:c r="J3021" s="10" t="inlineStr">
        <x:is>
          <x:t xml:space="preserve">https://plattevalleyautomartkearneyfordfd.cms.dealer.com/best-trucks-for-work-kearney-ne.htm</x:t>
        </x:is>
      </x:c>
    </x:row>
    <x:row r="3022" hidden="0">
      <x:c r="A3022" s="1" t="inlineStr">
        <x:is>
          <x:t xml:space="preserve">7ba7875b-6fa4-49a8-bf17-6e035f79ac69</x:t>
        </x:is>
      </x:c>
      <x:c r="B3022" s="2" t="inlineStr">
        <x:is>
          <x:t xml:space="preserve">oweK7TiVSi1slV/8GJ21lmhFqH2P67s4kwA4bHqUQBD4mKpxKVH9I9EZYazOAodrG/mVB+xiWnO5PCf5yoDLWw==</x:t>
        </x:is>
      </x:c>
      <x:c r="C3022" s="3">
        <x:v>46213.5510185185</x:v>
      </x:c>
      <x:c r="D3022" s="4" t="inlineStr">
        <x:is>
          <x:t xml:space="preserve">New Jeep Grand Cherokee</x:t>
        </x:is>
      </x:c>
      <x:c r="E3022" s="5" t="inlineStr">
        <x:is>
          <x:t xml:space="preserve">D-94703</x:t>
        </x:is>
      </x:c>
      <x:c r="F3022" s="6" t="inlineStr">
        <x:is>
          <x:t xml:space="preserve">Romel Pinto</x:t>
        </x:is>
      </x:c>
      <x:c r="G3022" s="7" t="inlineStr">
        <x:is>
          <x:t xml:space="preserve">Landing Page</x:t>
        </x:is>
      </x:c>
      <x:c r="H3022" s="8">
        <x:v>46211.6669560185</x:v>
      </x:c>
      <x:c r="I3022" s="9" t="n">
        <x:v>44</x:v>
      </x:c>
      <x:c r="J3022" s="10" t="inlineStr">
        <x:is>
          <x:t xml:space="preserve">https://www.bakerchryslerdodgejeeprambigrapids.com/research/new-jeep/grand-cherokee.htm?_ddcpreview=0a039723b4334a9fac7ea38465ffd159&amp;_toggleBasePageCache=false</x:t>
        </x:is>
      </x:c>
    </x:row>
    <x:row r="3023" hidden="0">
      <x:c r="A3023" s="1" t="inlineStr">
        <x:is>
          <x:t xml:space="preserve">e09b75c9-2970-492d-b6fd-5ef11a55c190</x:t>
        </x:is>
      </x:c>
      <x:c r="B3023" s="2" t="inlineStr">
        <x:is>
          <x:t xml:space="preserve">ILdlIzEYL4C8zH+xipa5jKVPIKA2SMkpp6X9SPNNJNz83Y/Sauix2SyAxcsONpxLrFIqpLHNOK8xmLL8CLjJCg==</x:t>
        </x:is>
      </x:c>
      <x:c r="C3023" s="3">
        <x:v>46219.8745833333</x:v>
      </x:c>
      <x:c r="D3023" s="4" t="inlineStr">
        <x:is>
          <x:t xml:space="preserve">Chevy Dealer Serving Artesia, NM | Carlsbad Chevrolet</x:t>
        </x:is>
      </x:c>
      <x:c r="E3023" s="5" t="inlineStr">
        <x:is>
          <x:t xml:space="preserve">D-91946</x:t>
        </x:is>
      </x:c>
      <x:c r="F3023" s="6" t="inlineStr">
        <x:is>
          <x:t xml:space="preserve">Nicole Gongora</x:t>
        </x:is>
      </x:c>
      <x:c r="G3023" s="7" t="inlineStr">
        <x:is>
          <x:t xml:space="preserve">Landing Page</x:t>
        </x:is>
      </x:c>
      <x:c r="H3023" s="8">
        <x:v>46211.6637847222</x:v>
      </x:c>
      <x:c r="I3023" s="9" t="n">
        <x:v>15</x:v>
      </x:c>
      <x:c r="J3023" s="10" t="inlineStr">
        <x:is>
          <x:t xml:space="preserve">https://carlsbadchevroletnm.cms.dealer.com/chevy-dealer-artesia-nm.htm</x:t>
        </x:is>
      </x:c>
    </x:row>
    <x:row r="3024" hidden="0">
      <x:c r="A3024" s="1" t="inlineStr">
        <x:is>
          <x:t xml:space="preserve">0ce046d7-35f0-43c5-a5d1-af38dff37625</x:t>
        </x:is>
      </x:c>
      <x:c r="B3024" s="2" t="inlineStr">
        <x:is>
          <x:t xml:space="preserve">Va9zBK+pY3ipwCHCxJcIl4ULUqhk6sWVshdBBAyLUxS1CH1jmC22wjAZatHyx3P3LrOdC1suzkZbKBSGa1BFHA==</x:t>
        </x:is>
      </x:c>
      <x:c r="C3024" s="3">
        <x:v>46218.7314467593</x:v>
      </x:c>
      <x:c r="D3024" s="4" t="inlineStr">
        <x:is>
          <x:t xml:space="preserve">New GMC Diesel Trucks for Sale in St. George, SC</x:t>
        </x:is>
      </x:c>
      <x:c r="E3024" s="5" t="inlineStr">
        <x:is>
          <x:t xml:space="preserve">D-92347</x:t>
        </x:is>
      </x:c>
      <x:c r="F3024" s="6" t="inlineStr">
        <x:is>
          <x:t xml:space="preserve">Javier Alcoba</x:t>
        </x:is>
      </x:c>
      <x:c r="G3024" s="7" t="inlineStr">
        <x:is>
          <x:t xml:space="preserve">Landing Page</x:t>
        </x:is>
      </x:c>
      <x:c r="H3024" s="8">
        <x:v>46211.6625</x:v>
      </x:c>
      <x:c r="I3024" s="9" t="n">
        <x:v>45</x:v>
      </x:c>
      <x:c r="J3024" s="10" t="inlineStr">
        <x:is>
          <x:t xml:space="preserve">https://www.gofamilygmc.com/new-inventory/gmc-diesel-trucks-st-george-sc.htm</x:t>
        </x:is>
      </x:c>
    </x:row>
    <x:row r="3025" hidden="0">
      <x:c r="A3025" s="1" t="inlineStr">
        <x:is>
          <x:t xml:space="preserve">f6c05b7b-10d1-4002-928c-476896a68a8b</x:t>
        </x:is>
      </x:c>
      <x:c r="B3025" s="2" t="inlineStr">
        <x:is>
          <x:t xml:space="preserve">zQE2Q9/As4n8euJDpzOHpTESl7nRyYAiRZBeZSXnExuLepvpUX7irbrIKsym6Gpg/Whe/95Sd0fG9quOk+v53A==</x:t>
        </x:is>
      </x:c>
      <x:c r="C3025" s="3">
        <x:v>46219.8742361111</x:v>
      </x:c>
      <x:c r="D3025" s="4" t="inlineStr">
        <x:is>
          <x:t xml:space="preserve">Chevy Dealer Serving Roswell, NM | Carlsbad Chevrolet</x:t>
        </x:is>
      </x:c>
      <x:c r="E3025" s="5" t="inlineStr">
        <x:is>
          <x:t xml:space="preserve">D-91945</x:t>
        </x:is>
      </x:c>
      <x:c r="F3025" s="6" t="inlineStr">
        <x:is>
          <x:t xml:space="preserve">Nicole Gongora</x:t>
        </x:is>
      </x:c>
      <x:c r="G3025" s="7" t="inlineStr">
        <x:is>
          <x:t xml:space="preserve">Landing Page</x:t>
        </x:is>
      </x:c>
      <x:c r="H3025" s="8">
        <x:v>46211.6590740741</x:v>
      </x:c>
      <x:c r="I3025" s="9" t="n">
        <x:v>15</x:v>
      </x:c>
      <x:c r="J3025" s="10" t="inlineStr">
        <x:is>
          <x:t xml:space="preserve">https://carlsbadchevroletnm.cms.dealer.com/chevy-dealer-roswell-nm.htm</x:t>
        </x:is>
      </x:c>
    </x:row>
    <x:row r="3026" hidden="0">
      <x:c r="A3026" s="1" t="inlineStr">
        <x:is>
          <x:t xml:space="preserve">cbcc3c64-5f19-4244-87c1-34f631fea1a9</x:t>
        </x:is>
      </x:c>
      <x:c r="B3026" s="2" t="inlineStr">
        <x:is>
          <x:t xml:space="preserve">SpDBBuytuXFgXWze6BArjrKZTRf5VBAAg2k1CS4bg8DESfVKSn3lcbEfR1ha9H9upElPTpaODf1djDWN9qplow==</x:t>
        </x:is>
      </x:c>
      <x:c r="C3026" s="3">
        <x:v>46212.7663310185</x:v>
      </x:c>
      <x:c r="D3026" s="4" t="inlineStr">
        <x:is>
          <x:t xml:space="preserve">Service Specials at Terry Thompson Chevrolet</x:t>
        </x:is>
      </x:c>
      <x:c r="E3026" s="5" t="inlineStr">
        <x:is>
          <x:t xml:space="preserve">D-92746</x:t>
        </x:is>
      </x:c>
      <x:c r="F3026" s="6" t="inlineStr">
        <x:is>
          <x:t xml:space="preserve">Nicole Gongora</x:t>
        </x:is>
      </x:c>
      <x:c r="G3026" s="7" t="inlineStr">
        <x:is>
          <x:t xml:space="preserve">Landing Page</x:t>
        </x:is>
      </x:c>
      <x:c r="H3026" s="8">
        <x:v>46211.6448032407</x:v>
      </x:c>
      <x:c r="I3026" s="9" t="n">
        <x:v>15</x:v>
      </x:c>
      <x:c r="J3026" s="10" t="inlineStr">
        <x:is>
          <x:t xml:space="preserve">https://terrythompsonchevroletal.cms.dealer.com/service/specials.htm</x:t>
        </x:is>
      </x:c>
    </x:row>
    <x:row r="3027" hidden="0">
      <x:c r="A3027" s="1" t="inlineStr">
        <x:is>
          <x:t xml:space="preserve">33415592-6511-4351-9f50-a6a08d76c2e1</x:t>
        </x:is>
      </x:c>
      <x:c r="B3027" s="2" t="inlineStr">
        <x:is>
          <x:t xml:space="preserve">5J6uoDRxNEw/XTye/HS6yWHFPSJ+zVAxZfpN7Yhd/oP90WJryUW9xevwPP9pJJZhE1ol3D/j7i+pNkNgH/wmcg==</x:t>
        </x:is>
      </x:c>
      <x:c r="C3027" s="3">
        <x:v>46237.5655208333</x:v>
      </x:c>
      <x:c r="D3027" s="4" t="inlineStr">
        <x:is>
          <x:t xml:space="preserve">Used Kia For Sale in Lancaster, PA</x:t>
        </x:is>
      </x:c>
      <x:c r="E3027" s="5" t="inlineStr">
        <x:is>
          <x:t xml:space="preserve">D-92415</x:t>
        </x:is>
      </x:c>
      <x:c r="F3027" s="6" t="inlineStr">
        <x:is>
          <x:t xml:space="preserve">Javier Alcoba</x:t>
        </x:is>
      </x:c>
      <x:c r="G3027" s="7" t="inlineStr">
        <x:is>
          <x:t xml:space="preserve">Landing Page</x:t>
        </x:is>
      </x:c>
      <x:c r="H3027" s="8">
        <x:v>46211.5649305556</x:v>
      </x:c>
      <x:c r="I3027" s="9" t="n">
        <x:v>38</x:v>
      </x:c>
      <x:c r="J3027" s="10" t="inlineStr">
        <x:is>
          <x:t xml:space="preserve">https://www.lcmusedcarcenter.com/used/kia-cars-for-sale-lancaster-pa.htm</x:t>
        </x:is>
      </x:c>
    </x:row>
    <x:row r="3028" hidden="0">
      <x:c r="A3028" s="1" t="inlineStr">
        <x:is>
          <x:t xml:space="preserve">ca54642a-b626-45e1-994e-9738654b47fd</x:t>
        </x:is>
      </x:c>
      <x:c r="B3028" s="2" t="inlineStr">
        <x:is>
          <x:t xml:space="preserve">EoJGZzChUWejgERSfNtulwxYU6EHkKoUmli4m/14FVbEe83ffFU4NmQC54dy3bmBM5EGKvxAMBNpVtraNWjpVg==</x:t>
        </x:is>
      </x:c>
      <x:c r="C3028" s="3">
        <x:v>46213.5782175926</x:v>
      </x:c>
      <x:c r="D3028" s="4" t="inlineStr">
        <x:is>
          <x:t xml:space="preserve">Hyundai Dealer Serving Jasper, AL</x:t>
        </x:is>
      </x:c>
      <x:c r="E3028" s="5" t="inlineStr">
        <x:is>
          <x:t xml:space="preserve">D-91461</x:t>
        </x:is>
      </x:c>
      <x:c r="F3028" s="6" t="inlineStr">
        <x:is>
          <x:t xml:space="preserve">Michael Luna</x:t>
        </x:is>
      </x:c>
      <x:c r="G3028" s="7" t="inlineStr">
        <x:is>
          <x:t xml:space="preserve">Landing Page</x:t>
        </x:is>
      </x:c>
      <x:c r="H3028" s="8">
        <x:v>46211.5630324074</x:v>
      </x:c>
      <x:c r="I3028" s="9" t="n">
        <x:v>30</x:v>
      </x:c>
      <x:c r="J3028" s="10" t="inlineStr">
        <x:is>
          <x:t xml:space="preserve">https://www.hallmarkhyundaibirmingham.com/directions/hyundai-jasper-al.htm</x:t>
        </x:is>
      </x:c>
    </x:row>
    <x:row r="3029" hidden="0">
      <x:c r="A3029" s="1" t="inlineStr">
        <x:is>
          <x:t xml:space="preserve">339fb498-9a5d-48c1-a51e-50cf16c97cb2</x:t>
        </x:is>
      </x:c>
      <x:c r="B3029" s="2" t="inlineStr">
        <x:is>
          <x:t xml:space="preserve">qK717zWYQbbsP9XH3pTOUxxdWd8ubNZBY8ZyxJGYWUsDmjWaare7rzAp9UFwJLdzaz/APDiIHJY9SEgU9pRKrg==</x:t>
        </x:is>
      </x:c>
      <x:c r="C3029" s="3">
        <x:v>46213.803912037</x:v>
      </x:c>
      <x:c r="D3029" s="4" t="inlineStr">
        <x:is>
          <x:t xml:space="preserve">Hyundai Dealer Serving Tuscaloosa, AL</x:t>
        </x:is>
      </x:c>
      <x:c r="E3029" s="5" t="inlineStr">
        <x:is>
          <x:t xml:space="preserve">D-91466</x:t>
        </x:is>
      </x:c>
      <x:c r="F3029" s="6" t="inlineStr">
        <x:is>
          <x:t xml:space="preserve">Michael Luna</x:t>
        </x:is>
      </x:c>
      <x:c r="G3029" s="7" t="inlineStr">
        <x:is>
          <x:t xml:space="preserve">Landing Page</x:t>
        </x:is>
      </x:c>
      <x:c r="H3029" s="8">
        <x:v>46211.5449768519</x:v>
      </x:c>
      <x:c r="I3029" s="9" t="n">
        <x:v>30</x:v>
      </x:c>
      <x:c r="J3029" s="10" t="inlineStr">
        <x:is>
          <x:t xml:space="preserve">https://www.hallmarkhyundaibirmingham.com/directions/hyundai-tuscaloosa-al.htm</x:t>
        </x:is>
      </x:c>
    </x:row>
    <x:row r="3030" hidden="0">
      <x:c r="A3030" s="1" t="inlineStr">
        <x:is>
          <x:t xml:space="preserve">761e0d2f-8458-4c97-b045-842322858b37</x:t>
        </x:is>
      </x:c>
      <x:c r="B3030" s="2" t="inlineStr">
        <x:is>
          <x:t xml:space="preserve">8AhgDq3/0i4Lla0G6KladOXSCXX5jyAvINzbjD1p6hIYHR060puCNqG56rS4JeP7xNohN/7eDaokYZydBEydnQ==</x:t>
        </x:is>
      </x:c>
      <x:c r="C3030" s="3">
        <x:v>46237.5689467593</x:v>
      </x:c>
      <x:c r="D3030" s="4" t="inlineStr">
        <x:is>
          <x:t xml:space="preserve">New Trucks for Sale in Hanover, MA</x:t>
        </x:is>
      </x:c>
      <x:c r="E3030" s="5" t="inlineStr">
        <x:is>
          <x:t xml:space="preserve">D-92423</x:t>
        </x:is>
      </x:c>
      <x:c r="F3030" s="6" t="inlineStr">
        <x:is>
          <x:t xml:space="preserve">Javier Alcoba</x:t>
        </x:is>
      </x:c>
      <x:c r="G3030" s="7" t="inlineStr">
        <x:is>
          <x:t xml:space="preserve">Landing Page</x:t>
        </x:is>
      </x:c>
      <x:c r="H3030" s="8">
        <x:v>46211.5381134259</x:v>
      </x:c>
      <x:c r="I3030" s="9" t="n">
        <x:v>40</x:v>
      </x:c>
      <x:c r="J3030" s="10" t="inlineStr">
        <x:is>
          <x:t xml:space="preserve">https://www.jannellford.com/new-inventory/trucks-hanover-ma.htm</x:t>
        </x:is>
      </x:c>
    </x:row>
    <x:row r="3031" hidden="0">
      <x:c r="A3031" s="1" t="inlineStr">
        <x:is>
          <x:t xml:space="preserve">9d62351f-a547-43f0-a310-85c3a03675f2</x:t>
        </x:is>
      </x:c>
      <x:c r="B3031" s="2" t="inlineStr">
        <x:is>
          <x:t xml:space="preserve">vV5TXRxIQ+jmo9VY6VnfiBSukL3E7XJTFhaCx6URminNQQs5+UncuKNfDynBo63OQB2jDWXCTYCDqxG28rospA==</x:t>
        </x:is>
      </x:c>
      <x:c r="C3031" s="3">
        <x:v>46216.7246875</x:v>
      </x:c>
      <x:c r="D3031" s="4" t="inlineStr">
        <x:is>
          <x:t xml:space="preserve">New Ford Ranger For Sale Baltimore, MD</x:t>
        </x:is>
      </x:c>
      <x:c r="E3031" s="5" t="inlineStr">
        <x:is>
          <x:t xml:space="preserve">D-93246</x:t>
        </x:is>
      </x:c>
      <x:c r="F3031" s="6" t="inlineStr">
        <x:is>
          <x:t xml:space="preserve">Ambar Rojas</x:t>
        </x:is>
      </x:c>
      <x:c r="G3031" s="7" t="inlineStr">
        <x:is>
          <x:t xml:space="preserve">Landing Page</x:t>
        </x:is>
      </x:c>
      <x:c r="H3031" s="8">
        <x:v>46211.5305324074</x:v>
      </x:c>
      <x:c r="I3031" s="9" t="n">
        <x:v>11</x:v>
      </x:c>
      <x:c r="J3031" s="10" t="inlineStr">
        <x:is>
          <x:t xml:space="preserve">https://bobdavidsonfordfd.cms.dealer.com/new-inventory/ford-ranger-for-sale-baltimore-md.htm?_ddcpreview=dc83e34a7d454193beeaca4f07e18bb7&amp;_toggleBasePageCache=false</x:t>
        </x:is>
      </x:c>
    </x:row>
    <x:row r="3032" hidden="0">
      <x:c r="A3032" s="1" t="inlineStr">
        <x:is>
          <x:t xml:space="preserve">a7feeaa0-d110-46f8-8223-3d34222285b4</x:t>
        </x:is>
      </x:c>
      <x:c r="B3032" s="2" t="inlineStr">
        <x:is>
          <x:t xml:space="preserve">1Z2BZ7V2Z+Wk60RMwyjjA6qrpTBu8PIObeAmUU/MxILXd78v8dFjE3QE97pQF44C030DJaK3GF3Dehp7+B/4vg==</x:t>
        </x:is>
      </x:c>
      <x:c r="C3032" s="3">
        <x:v>46219.5983564815</x:v>
      </x:c>
      <x:c r="D3032" s="4" t="inlineStr">
        <x:is>
          <x:t xml:space="preserve">Chrysler Dodge Jeep Ram Lineup</x:t>
        </x:is>
      </x:c>
      <x:c r="E3032" s="5" t="inlineStr">
        <x:is>
          <x:t xml:space="preserve">D-90881</x:t>
        </x:is>
      </x:c>
      <x:c r="F3032" s="6" t="inlineStr">
        <x:is>
          <x:t xml:space="preserve">Ambar Rojas</x:t>
        </x:is>
      </x:c>
      <x:c r="G3032" s="7" t="inlineStr">
        <x:is>
          <x:t xml:space="preserve">Landing Page</x:t>
        </x:is>
      </x:c>
      <x:c r="H3032" s="8">
        <x:v>46211.5222569444</x:v>
      </x:c>
      <x:c r="I3032" s="9" t="n">
        <x:v>121</x:v>
      </x:c>
      <x:c r="J3032" s="10" t="inlineStr">
        <x:is>
          <x:t xml:space="preserve">https://www.northpointchryslerjeep.net/showroom/index.htm?_ddcpreview=537eddcdabc84462b3e1ae125d1fd2c5&amp;_toggleBasePageCache=false</x:t>
        </x:is>
      </x:c>
    </x:row>
    <x:row r="3033" hidden="0">
      <x:c r="A3033" s="1" t="inlineStr">
        <x:is>
          <x:t xml:space="preserve">eb29c804-53a5-4f4f-9cba-033883cf3487</x:t>
        </x:is>
      </x:c>
      <x:c r="B3033" s="2" t="inlineStr">
        <x:is>
          <x:t xml:space="preserve">HWiuftXUp+12nExq0KhEgZnDzq/+bRMdBooSAXfA3jjaiWnsh6Tt9xRrU2B2nCNk+fzCUdR9hzP3zkKHEvxiAA==</x:t>
        </x:is>
      </x:c>
      <x:c r="C3033" s="3">
        <x:v>46212.807962963</x:v>
      </x:c>
      <x:c r="D3033" s="4" t="inlineStr">
        <x:is>
          <x:t xml:space="preserve">New 2026 Chevy Traverse Dealer In Zebulon, NC</x:t>
        </x:is>
      </x:c>
      <x:c r="E3033" s="5" t="inlineStr">
        <x:is>
          <x:t xml:space="preserve">D-92821</x:t>
        </x:is>
      </x:c>
      <x:c r="F3033" s="6" t="inlineStr">
        <x:is>
          <x:t xml:space="preserve">Oswaldo Perez</x:t>
        </x:is>
      </x:c>
      <x:c r="G3033" s="7" t="inlineStr">
        <x:is>
          <x:t xml:space="preserve">Landing Page</x:t>
        </x:is>
      </x:c>
      <x:c r="H3033" s="8">
        <x:v>46211.5220717593</x:v>
      </x:c>
      <x:c r="I3033" s="9" t="n">
        <x:v>35</x:v>
      </x:c>
      <x:c r="J3033" s="10" t="inlineStr">
        <x:is>
          <x:t xml:space="preserve">https://www.universalchevyzebulon.com/new-chevrolet/models/traverse-zebulon-nc.htm</x:t>
        </x:is>
      </x:c>
    </x:row>
    <x:row r="3034" hidden="0">
      <x:c r="A3034" s="1" t="inlineStr">
        <x:is>
          <x:t xml:space="preserve">8049e8e9-141e-4aa5-927b-7fc7c09944a4</x:t>
        </x:is>
      </x:c>
      <x:c r="B3034" s="2" t="inlineStr">
        <x:is>
          <x:t xml:space="preserve">6lfUE9U70ZVOJR8uwThB/aCVV/rVvtBCdnGffT5YV8Witv+qj2BkFSpiVU4zZHYlLe0TEAHxxErzEe76DHsLxg==</x:t>
        </x:is>
      </x:c>
      <x:c r="C3034" s="3">
        <x:v>46212.7663425926</x:v>
      </x:c>
      <x:c r="D3034" s="4" t="inlineStr">
        <x:is>
          <x:t xml:space="preserve">Shop New Ram Commercial Trucks in Lakeland, FL</x:t>
        </x:is>
      </x:c>
      <x:c r="E3034" s="5" t="inlineStr">
        <x:is>
          <x:t xml:space="preserve">D-92408</x:t>
        </x:is>
      </x:c>
      <x:c r="F3034" s="6" t="inlineStr">
        <x:is>
          <x:t xml:space="preserve">Javier Alcoba</x:t>
        </x:is>
      </x:c>
      <x:c r="G3034" s="7" t="inlineStr">
        <x:is>
          <x:t xml:space="preserve">Landing Page</x:t>
        </x:is>
      </x:c>
      <x:c r="H3034" s="8">
        <x:v>46211.5216203704</x:v>
      </x:c>
      <x:c r="I3034" s="9" t="n">
        <x:v>45</x:v>
      </x:c>
      <x:c r="J3034" s="10" t="inlineStr">
        <x:is>
          <x:t xml:space="preserve">https://www.lakelanddodge.com/new-inventory/ram-commercial-trucks-lakeland-fl.htm</x:t>
        </x:is>
      </x:c>
    </x:row>
    <x:row r="3035" hidden="0">
      <x:c r="A3035" s="1" t="inlineStr">
        <x:is>
          <x:t xml:space="preserve">54cc9d26-0d80-4add-accd-6a3674ccb224</x:t>
        </x:is>
      </x:c>
      <x:c r="B3035" s="2" t="inlineStr">
        <x:is>
          <x:t xml:space="preserve">0VdJ/xWJIMvFJZrBEYKBzFVY1YamL9Z42ENQzp/W52gVHMNqVv5o3A8Brk3HLtlE99fWMTVzstDQxuXZZrBjZw==</x:t>
        </x:is>
      </x:c>
      <x:c r="C3035" s="3">
        <x:v>46233.6261921296</x:v>
      </x:c>
      <x:c r="D3035" s="4" t="inlineStr">
        <x:is>
          <x:t xml:space="preserve">Battery Changes Cameron Missouri</x:t>
        </x:is>
      </x:c>
      <x:c r="E3035" s="5" t="inlineStr">
        <x:is>
          <x:t xml:space="preserve">D-91233</x:t>
        </x:is>
      </x:c>
      <x:c r="F3035" s="6" t="inlineStr">
        <x:is>
          <x:t xml:space="preserve">Edmundo Morales</x:t>
        </x:is>
      </x:c>
      <x:c r="G3035" s="7" t="inlineStr">
        <x:is>
          <x:t xml:space="preserve">Landing Page</x:t>
        </x:is>
      </x:c>
      <x:c r="H3035" s="8">
        <x:v>46211.5000347222</x:v>
      </x:c>
      <x:c r="I3035" s="9" t="n">
        <x:v>40</x:v>
      </x:c>
      <x:c r="J3035" s="10" t="inlineStr">
        <x:is>
          <x:t xml:space="preserve">https://www.randycurnowchevrolet.com/service/battery-service-cameron-mo.htm</x:t>
        </x:is>
      </x:c>
    </x:row>
    <x:row r="3036" hidden="0">
      <x:c r="A3036" s="1" t="inlineStr">
        <x:is>
          <x:t xml:space="preserve">1176cfeb-03de-414d-a473-ec4636ef1dd3</x:t>
        </x:is>
      </x:c>
      <x:c r="B3036" s="2" t="inlineStr">
        <x:is>
          <x:t xml:space="preserve">7jSMFwsYeZ31ie/fjr7qGs/LrngtGEmw+Lyepx2pZi1EVIvdrjWi2x+uci4Hc8sJCjOujI2segQOdUTE5rnZqw==</x:t>
        </x:is>
      </x:c>
      <x:c r="C3036" s="3">
        <x:v>46219.5998611111</x:v>
      </x:c>
      <x:c r="D3036" s="4" t="inlineStr">
        <x:is>
          <x:t xml:space="preserve">Acura Offers FAQs</x:t>
        </x:is>
      </x:c>
      <x:c r="E3036" s="5" t="inlineStr">
        <x:is>
          <x:t xml:space="preserve">D-92679</x:t>
        </x:is>
      </x:c>
      <x:c r="F3036" s="6" t="inlineStr">
        <x:is>
          <x:t xml:space="preserve">Javier Callejas</x:t>
        </x:is>
      </x:c>
      <x:c r="G3036" s="7" t="inlineStr">
        <x:is>
          <x:t xml:space="preserve">Landing Page</x:t>
        </x:is>
      </x:c>
      <x:c r="H3036" s="8">
        <x:v>46211.4745717593</x:v>
      </x:c>
      <x:c r="I3036" s="9" t="n">
        <x:v>27</x:v>
      </x:c>
      <x:c r="J3036" s="10" t="inlineStr">
        <x:is>
          <x:t xml:space="preserve">https://www.mcdanielsacuraofcharleston.net/promotions/new/index.htm?_ddcpreview=e0c96a308fda4af8aae9436b4ef8d987&amp;_toggleBasePageCache=false</x:t>
        </x:is>
      </x:c>
    </x:row>
    <x:row r="3037" hidden="0">
      <x:c r="A3037" s="1" t="inlineStr">
        <x:is>
          <x:t xml:space="preserve">ab180998-b5c6-4e73-bdc2-df75fdb11254</x:t>
        </x:is>
      </x:c>
      <x:c r="B3037" s="2" t="inlineStr">
        <x:is>
          <x:t xml:space="preserve">9p0ogbUpzd/nnZyrs5HoTR2Ukdkz2SN7s8WSCMGWc40CNvcKIa38zeA3Ekx5R+IAWNBJJ5hGTXJHET0QUL/EuQ==</x:t>
        </x:is>
      </x:c>
      <x:c r="C3037" s="3">
        <x:v>46237.5718171296</x:v>
      </x:c>
      <x:c r="D3037" s="4" t="inlineStr">
        <x:is>
          <x:t xml:space="preserve">New Sedans for Sale in Keene, NH</x:t>
        </x:is>
      </x:c>
      <x:c r="E3037" s="5" t="inlineStr">
        <x:is>
          <x:t xml:space="preserve">D-92334</x:t>
        </x:is>
      </x:c>
      <x:c r="F3037" s="6" t="inlineStr">
        <x:is>
          <x:t xml:space="preserve">Kattya Torrez</x:t>
        </x:is>
      </x:c>
      <x:c r="G3037" s="7" t="inlineStr">
        <x:is>
          <x:t xml:space="preserve">Landing Page</x:t>
        </x:is>
      </x:c>
      <x:c r="H3037" s="8">
        <x:v>46211.4742013889</x:v>
      </x:c>
      <x:c r="I3037" s="9" t="n">
        <x:v>45</x:v>
      </x:c>
      <x:c r="J3037" s="10" t="inlineStr">
        <x:is>
          <x:t xml:space="preserve">https://www.fairfieldscadillac.com/new-inventory/sedans-keene-nh.htm</x:t>
        </x:is>
      </x:c>
    </x:row>
    <x:row r="3038" hidden="0">
      <x:c r="A3038" s="1" t="inlineStr">
        <x:is>
          <x:t xml:space="preserve">1bf57950-2760-4b48-914c-e4476e20a3ad</x:t>
        </x:is>
      </x:c>
      <x:c r="B3038" s="2" t="inlineStr">
        <x:is>
          <x:t xml:space="preserve">wVQxyAqqGjZVP0UbP1a8AbO0t3YjlpqO4mrDi2kXdWRzqdpL/QeLO3af420DtayEP15WyssVNJ7GK4VM7viPDQ==</x:t>
        </x:is>
      </x:c>
      <x:c r="C3038" s="3">
        <x:v>46213.632974537</x:v>
      </x:c>
      <x:c r="D3038" s="4" t="inlineStr">
        <x:is>
          <x:t xml:space="preserve">2026 Cadillac XT5</x:t>
        </x:is>
      </x:c>
      <x:c r="E3038" s="5" t="inlineStr">
        <x:is>
          <x:t xml:space="preserve">D-99617</x:t>
        </x:is>
      </x:c>
      <x:c r="F3038" s="6" t="inlineStr">
        <x:is>
          <x:t xml:space="preserve">Richard Villalba</x:t>
        </x:is>
      </x:c>
      <x:c r="G3038" s="7" t="inlineStr">
        <x:is>
          <x:t xml:space="preserve">Landing Page</x:t>
        </x:is>
      </x:c>
      <x:c r="H3038" s="8">
        <x:v>46211.4692824074</x:v>
      </x:c>
      <x:c r="I3038" s="9" t="n">
        <x:v>45</x:v>
      </x:c>
      <x:c r="J3038" s="10" t="inlineStr">
        <x:is>
          <x:t xml:space="preserve">https://www.communitycadillaccf.com/2026/cadillac-xt5.htm</x:t>
        </x:is>
      </x:c>
    </x:row>
    <x:row r="3039" hidden="0">
      <x:c r="A3039" s="1" t="inlineStr">
        <x:is>
          <x:t xml:space="preserve">8cb26a6d-9816-4459-baa3-220856c99a8f</x:t>
        </x:is>
      </x:c>
      <x:c r="B3039" s="2" t="inlineStr">
        <x:is>
          <x:t xml:space="preserve">D+bVr41W3zmza0VQ5o3TTlaOR9D1sgbPVg9LQ1TXuAszaqZVL0BbrfN4rX15ZdoEaRdtJJ5pRJmp8dCboN8i/A==</x:t>
        </x:is>
      </x:c>
      <x:c r="C3039" s="3">
        <x:v>46218.737349537</x:v>
      </x:c>
      <x:c r="D3039" s="4" t="inlineStr">
        <x:is>
          <x:t xml:space="preserve">Compare Subaru Outback vs Competition</x:t>
        </x:is>
      </x:c>
      <x:c r="E3039" s="5" t="inlineStr">
        <x:is>
          <x:t xml:space="preserve">D-92361</x:t>
        </x:is>
      </x:c>
      <x:c r="F3039" s="6" t="inlineStr">
        <x:is>
          <x:t xml:space="preserve">Javier Alcoba</x:t>
        </x:is>
      </x:c>
      <x:c r="G3039" s="7" t="inlineStr">
        <x:is>
          <x:t xml:space="preserve">Landing Page</x:t>
        </x:is>
      </x:c>
      <x:c r="H3039" s="8">
        <x:v>46211.4647916667</x:v>
      </x:c>
      <x:c r="I3039" s="9" t="n">
        <x:v>45</x:v>
      </x:c>
      <x:c r="J3039" s="10" t="inlineStr">
        <x:is>
          <x:t xml:space="preserve">https://www.mcdanielssubaru.com/compare/subaru-outback-vs-competition.htm</x:t>
        </x:is>
      </x:c>
    </x:row>
    <x:row r="3040" hidden="0">
      <x:c r="A3040" s="1" t="inlineStr">
        <x:is>
          <x:t xml:space="preserve">28e42bc2-ede9-4404-8d05-511bc55a60d3</x:t>
        </x:is>
      </x:c>
      <x:c r="B3040" s="2" t="inlineStr">
        <x:is>
          <x:t xml:space="preserve">r8kpmb/BdMPBT4HqHNGGIzgWMDGhI/z+njk/L3ExiD5YkT90I5OPmbLt4H12KlKSv34EyYLmpvJR7/czL8wqsw==</x:t>
        </x:is>
      </x:c>
      <x:c r="C3040" s="3">
        <x:v>46217.8913310185</x:v>
      </x:c>
      <x:c r="D3040" s="4" t="inlineStr">
        <x:is>
          <x:t xml:space="preserve">Used SUVs For Sale in Leesport, PA</x:t>
        </x:is>
      </x:c>
      <x:c r="E3040" s="5" t="inlineStr">
        <x:is>
          <x:t xml:space="preserve">D-92801</x:t>
        </x:is>
      </x:c>
      <x:c r="F3040" s="6" t="inlineStr">
        <x:is>
          <x:t xml:space="preserve">Gustavo Pillco</x:t>
        </x:is>
      </x:c>
      <x:c r="G3040" s="7" t="inlineStr">
        <x:is>
          <x:t xml:space="preserve">Landing Page</x:t>
        </x:is>
      </x:c>
      <x:c r="H3040" s="8">
        <x:v>46211.4516550926</x:v>
      </x:c>
      <x:c r="I3040" s="9" t="n">
        <x:v>25</x:v>
      </x:c>
      <x:c r="J3040" s="10" t="inlineStr">
        <x:is>
          <x:t xml:space="preserve">https://www.readingvw.com/used/suvs.htm?_ddcpreview=390db13a032d497993089bae5019ba77&amp;_toggleBasePageCache=false</x:t>
        </x:is>
      </x:c>
    </x:row>
    <x:row r="3041" hidden="0">
      <x:c r="A3041" s="1" t="inlineStr">
        <x:is>
          <x:t xml:space="preserve">65108e9f-f650-407c-ae08-f5e223b7aff8</x:t>
        </x:is>
      </x:c>
      <x:c r="B3041" s="2" t="inlineStr">
        <x:is>
          <x:t xml:space="preserve">ySIAOOliogKqnkkYw76IzdjOmnxcDZpKB2kZgUZHY2sEfy9LabgMhiHER8ZI07WUd0ZaILGw5rJc12Q0OBln0g==</x:t>
        </x:is>
      </x:c>
      <x:c r="C3041" s="3">
        <x:v>46237.537337963</x:v>
      </x:c>
      <x:c r="D3041" s="4" t="inlineStr">
        <x:is>
          <x:t xml:space="preserve">New SUVs For Sale in Torrington, CT</x:t>
        </x:is>
      </x:c>
      <x:c r="E3041" s="5" t="inlineStr">
        <x:is>
          <x:t xml:space="preserve">D-92597</x:t>
        </x:is>
      </x:c>
      <x:c r="F3041" s="6" t="inlineStr">
        <x:is>
          <x:t xml:space="preserve">Diego Torrez</x:t>
        </x:is>
      </x:c>
      <x:c r="G3041" s="7" t="inlineStr">
        <x:is>
          <x:t xml:space="preserve">Landing Page</x:t>
        </x:is>
      </x:c>
      <x:c r="H3041" s="8">
        <x:v>46211.4500925926</x:v>
      </x:c>
      <x:c r="I3041" s="9" t="n">
        <x:v>40</x:v>
      </x:c>
      <x:c r="J3041" s="10" t="inlineStr">
        <x:is>
          <x:t xml:space="preserve">https://www.sullivanautomotive.com/new-inventory/new-suv-crossover.htm?_ddcpreview=e48ff8997a1c41958e7bf21e0adbe434&amp;_toggleBasePageCache=false</x:t>
        </x:is>
      </x:c>
    </x:row>
    <x:row r="3042" hidden="0">
      <x:c r="A3042" s="1" t="inlineStr">
        <x:is>
          <x:t xml:space="preserve">d5aa5276-6b90-45fa-9513-57a2baa249d5</x:t>
        </x:is>
      </x:c>
      <x:c r="B3042" s="2" t="inlineStr">
        <x:is>
          <x:t xml:space="preserve">r3cLbsvS41E7b1agAJ0Ws08Z81QsdPVXXVbX4I5WmBBkHFkF0Pt5Yg/ALQTT3Ibv1a4OPl/clQ8K+9qTU48xBg==</x:t>
        </x:is>
      </x:c>
      <x:c r="C3042" s="3">
        <x:v>46212.6018402778</x:v>
      </x:c>
      <x:c r="D3042" s="4" t="inlineStr">
        <x:is>
          <x:t xml:space="preserve">Meet Our Staff</x:t>
        </x:is>
      </x:c>
      <x:c r="E3042" s="5" t="inlineStr">
        <x:is>
          <x:t xml:space="preserve">D-100115</x:t>
        </x:is>
      </x:c>
      <x:c r="F3042" s="6" t="inlineStr">
        <x:is>
          <x:t xml:space="preserve">Michael Luna</x:t>
        </x:is>
      </x:c>
      <x:c r="G3042" s="7" t="inlineStr">
        <x:is>
          <x:t xml:space="preserve">Landing Page</x:t>
        </x:is>
      </x:c>
      <x:c r="H3042" s="8">
        <x:v>46211.4493055556</x:v>
      </x:c>
      <x:c r="I3042" s="9" t="n">
        <x:v>25</x:v>
      </x:c>
      <x:c r="J3042" s="10" t="inlineStr">
        <x:is>
          <x:t xml:space="preserve">https://www.modestotoyota.com/dealership/staff.htm?_ddcpreview=c0bf04b6849e404e9d9a24bf76406a51&amp;_toggleBasePageCache=false</x:t>
        </x:is>
      </x:c>
    </x:row>
    <x:row r="3043" hidden="0">
      <x:c r="A3043" s="1" t="inlineStr">
        <x:is>
          <x:t xml:space="preserve">4c01fd53-94cf-4024-b4e3-799068e3c8c6</x:t>
        </x:is>
      </x:c>
      <x:c r="B3043" s="2" t="inlineStr">
        <x:is>
          <x:t xml:space="preserve">+1vnsKNHR1RWFb1HcbUKKuUJfRECC7kdoIh8OCSofPHyYnYTKDFNWzObTMJPbRn7wmFKMKJUcygHEpx7P4tMow==</x:t>
        </x:is>
      </x:c>
      <x:c r="C3043" s="3">
        <x:v>46224.7684606481</x:v>
      </x:c>
      <x:c r="D3043" s="4" t="inlineStr">
        <x:is>
          <x:t xml:space="preserve">About Us | Campbell Chevrolet</x:t>
        </x:is>
      </x:c>
      <x:c r="E3043" s="5" t="inlineStr">
        <x:is>
          <x:t xml:space="preserve">D-88681</x:t>
        </x:is>
      </x:c>
      <x:c r="F3043" s="6" t="inlineStr">
        <x:is>
          <x:t xml:space="preserve">Romel Pinto</x:t>
        </x:is>
      </x:c>
      <x:c r="G3043" s="7" t="inlineStr">
        <x:is>
          <x:t xml:space="preserve">Landing Page</x:t>
        </x:is>
      </x:c>
      <x:c r="H3043" s="8">
        <x:v>46211.4489351852</x:v>
      </x:c>
      <x:c r="I3043" s="9" t="n">
        <x:v>40</x:v>
      </x:c>
      <x:c r="J3043" s="10" t="inlineStr">
        <x:is>
          <x:t xml:space="preserve">https://www.campbellchevrolet.com/dealership/about.htm?_ddcpreview=a2ec1f564a93402f8791f0361d61372c&amp;_toggleBasePageCache=false</x:t>
        </x:is>
      </x:c>
    </x:row>
    <x:row r="3044" hidden="0">
      <x:c r="A3044" s="1" t="inlineStr">
        <x:is>
          <x:t xml:space="preserve">96e2185f-75b3-479b-9697-dd9287cc90dd</x:t>
        </x:is>
      </x:c>
      <x:c r="B3044" s="2" t="inlineStr">
        <x:is>
          <x:t xml:space="preserve">fvxbXxHu07AOhdfhWOewKkKbVRiWAOMwj5GdvwzSd0izDhygo92UL/R7GMkfxVkbkozd3YRO5/yjOKkIVI4Nrw==</x:t>
        </x:is>
      </x:c>
      <x:c r="C3044" s="3">
        <x:v>46237.5710300926</x:v>
      </x:c>
      <x:c r="D3044" s="4" t="inlineStr">
        <x:is>
          <x:t xml:space="preserve">New Ford Trucks For Sale in Northampton MA</x:t>
        </x:is>
      </x:c>
      <x:c r="E3044" s="5" t="inlineStr">
        <x:is>
          <x:t xml:space="preserve">D-92285</x:t>
        </x:is>
      </x:c>
      <x:c r="F3044" s="6" t="inlineStr">
        <x:is>
          <x:t xml:space="preserve">Nicole Gongora</x:t>
        </x:is>
      </x:c>
      <x:c r="G3044" s="7" t="inlineStr">
        <x:is>
          <x:t xml:space="preserve">Landing Page</x:t>
        </x:is>
      </x:c>
      <x:c r="H3044" s="8">
        <x:v>46211.4469560185</x:v>
      </x:c>
      <x:c r="I3044" s="9" t="n">
        <x:v>15</x:v>
      </x:c>
      <x:c r="J3044" s="10" t="inlineStr">
        <x:is>
          <x:t xml:space="preserve">https://northamptonfordfd.cms.dealer.com/new-inventory/trucks-northampton-ma.htm</x:t>
        </x:is>
      </x:c>
    </x:row>
    <x:row r="3045" hidden="0">
      <x:c r="A3045" s="1" t="inlineStr">
        <x:is>
          <x:t xml:space="preserve">6a534b01-a464-4087-9df3-fe44fa69f650</x:t>
        </x:is>
      </x:c>
      <x:c r="B3045" s="2" t="inlineStr">
        <x:is>
          <x:t xml:space="preserve">T7t9ZM4Sjk0IjPY8nV55NQFt9w2ghmgVa7DgDOnIqoUWvByVhwlwwZ8dKKVYGVoS6m63UAzv/NVfL+nUWH+koQ==</x:t>
        </x:is>
      </x:c>
      <x:c r="C3045" s="3">
        <x:v>46220.6832291667</x:v>
      </x:c>
      <x:c r="D3045" s="4" t="inlineStr">
        <x:is>
          <x:t xml:space="preserve">Schumacher Chevrolet of Little Falls, a New &amp; Used Car Dealership near You!</x:t>
        </x:is>
      </x:c>
      <x:c r="E3045" s="5" t="inlineStr">
        <x:is>
          <x:t xml:space="preserve">D-95133</x:t>
        </x:is>
      </x:c>
      <x:c r="F3045" s="6" t="inlineStr">
        <x:is>
          <x:t xml:space="preserve">Ambar Rojas</x:t>
        </x:is>
      </x:c>
      <x:c r="G3045" s="7" t="inlineStr">
        <x:is>
          <x:t xml:space="preserve">Landing Page</x:t>
        </x:is>
      </x:c>
      <x:c r="H3045" s="8">
        <x:v>46211.4380555556</x:v>
      </x:c>
      <x:c r="I3045" s="9" t="n">
        <x:v>26</x:v>
      </x:c>
      <x:c r="J3045" s="10" t="inlineStr">
        <x:is>
          <x:t xml:space="preserve">https://www.schumacherchevy.net/?_ddcpreview=072f325eebce4584a2c7c7d1cff2b122&amp;_toggleBasePageCache=false</x:t>
        </x:is>
      </x:c>
    </x:row>
    <x:row r="3046" hidden="0">
      <x:c r="A3046" s="1" t="inlineStr">
        <x:is>
          <x:t xml:space="preserve">df16a2f0-8dca-4009-ade2-d94d56ddeb50</x:t>
        </x:is>
      </x:c>
      <x:c r="B3046" s="2" t="inlineStr">
        <x:is>
          <x:t xml:space="preserve">B8WqmEW/wraKfzcZ3qtCGr7mhm6Q1p2/OtgaLeyAUpgd9ygH8ynoi0DdEZK8WcIQwWlIl18i/6GuJU89bvG+8w==</x:t>
        </x:is>
      </x:c>
      <x:c r="C3046" s="3">
        <x:v>46237.5699305556</x:v>
      </x:c>
      <x:c r="D3046" s="4" t="inlineStr">
        <x:is>
          <x:t xml:space="preserve">New SUVs For Sale in Northampton, MA</x:t>
        </x:is>
      </x:c>
      <x:c r="E3046" s="5" t="inlineStr">
        <x:is>
          <x:t xml:space="preserve">D-92283</x:t>
        </x:is>
      </x:c>
      <x:c r="F3046" s="6" t="inlineStr">
        <x:is>
          <x:t xml:space="preserve">Nicole Gongora</x:t>
        </x:is>
      </x:c>
      <x:c r="G3046" s="7" t="inlineStr">
        <x:is>
          <x:t xml:space="preserve">Landing Page</x:t>
        </x:is>
      </x:c>
      <x:c r="H3046" s="8">
        <x:v>46211.4358217593</x:v>
      </x:c>
      <x:c r="I3046" s="9" t="n">
        <x:v>15</x:v>
      </x:c>
      <x:c r="J3046" s="10" t="inlineStr">
        <x:is>
          <x:t xml:space="preserve">https://northamptonfordfd.cms.dealer.com/new-inventory/suvs-northampton-ma.htm</x:t>
        </x:is>
      </x:c>
    </x:row>
    <x:row r="3047" hidden="0">
      <x:c r="A3047" s="1" t="inlineStr">
        <x:is>
          <x:t xml:space="preserve">030805f7-a338-4606-a08c-3c6fc3437e82</x:t>
        </x:is>
      </x:c>
      <x:c r="B3047" s="2" t="inlineStr">
        <x:is>
          <x:t xml:space="preserve">NHDn/UlDjhStFKIv7nz+c99ZSTr/3kh1Dzp4n7rNSw7Jx5qgIn42pxKimvUql5Zj0IJ2q93DpmHIDjOcJImnmQ==</x:t>
        </x:is>
      </x:c>
      <x:c r="C3047" s="3">
        <x:v>46237.5688541667</x:v>
      </x:c>
      <x:c r="D3047" s="4" t="inlineStr">
        <x:is>
          <x:t xml:space="preserve">New SUVs for Sale in Hanover, MA</x:t>
        </x:is>
      </x:c>
      <x:c r="E3047" s="5" t="inlineStr">
        <x:is>
          <x:t xml:space="preserve">D-92422</x:t>
        </x:is>
      </x:c>
      <x:c r="F3047" s="6" t="inlineStr">
        <x:is>
          <x:t xml:space="preserve">Nicole Gongora</x:t>
        </x:is>
      </x:c>
      <x:c r="G3047" s="7" t="inlineStr">
        <x:is>
          <x:t xml:space="preserve">Landing Page</x:t>
        </x:is>
      </x:c>
      <x:c r="H3047" s="8">
        <x:v>46211.4248958333</x:v>
      </x:c>
      <x:c r="I3047" s="9" t="n">
        <x:v>15</x:v>
      </x:c>
      <x:c r="J3047" s="10" t="inlineStr">
        <x:is>
          <x:t xml:space="preserve">https://jannellmotorsfordfd.cms.dealer.com/new-inventory/suvs-hanover-ma.htm</x:t>
        </x:is>
      </x:c>
    </x:row>
    <x:row r="3048" hidden="0">
      <x:c r="A3048" s="1" t="inlineStr">
        <x:is>
          <x:t xml:space="preserve">f65e08ca-c3d7-4609-be78-8213c782fce3</x:t>
        </x:is>
      </x:c>
      <x:c r="B3048" s="2" t="inlineStr">
        <x:is>
          <x:t xml:space="preserve">gyEesBgf2B0fv/jxxU133j2Okjc6R8i70jpHG3iPztbVCFHmosZN5FjPIzk4AEraBH2VJcvuHGk1ecj+DOUzyQ==</x:t>
        </x:is>
      </x:c>
      <x:c r="C3048" s="3">
        <x:v>46227.8667476852</x:v>
      </x:c>
      <x:c r="D3048" s="4" t="inlineStr">
        <x:is>
          <x:t xml:space="preserve">Chevy Finance Center in Sylvania, OH</x:t>
        </x:is>
      </x:c>
      <x:c r="E3048" s="5" t="inlineStr">
        <x:is>
          <x:t xml:space="preserve">D-94094</x:t>
        </x:is>
      </x:c>
      <x:c r="F3048" s="6" t="inlineStr">
        <x:is>
          <x:t xml:space="preserve">Edmundo Morales</x:t>
        </x:is>
      </x:c>
      <x:c r="G3048" s="7" t="inlineStr">
        <x:is>
          <x:t xml:space="preserve">Landing Page</x:t>
        </x:is>
      </x:c>
      <x:c r="H3048" s="8">
        <x:v>46211.4205555556</x:v>
      </x:c>
      <x:c r="I3048" s="9" t="n">
        <x:v>45</x:v>
      </x:c>
      <x:c r="J3048" s="10" t="inlineStr">
        <x:is>
          <x:t xml:space="preserve">https://www.davewhitechevy.com/financing/index.htm?_ddcpreview=42ec9eb1afe3498b8f52c201c14ed016&amp;_toggleBasePageCache=false</x:t>
        </x:is>
      </x:c>
    </x:row>
    <x:row r="3049" hidden="0">
      <x:c r="A3049" s="1" t="inlineStr">
        <x:is>
          <x:t xml:space="preserve">f00c2b2c-da1a-47bb-838c-86db127e619c</x:t>
        </x:is>
      </x:c>
      <x:c r="B3049" s="2" t="inlineStr">
        <x:is>
          <x:t xml:space="preserve">QxNmks57skD1omI/TyUeMds3xUQLhAUg2AZoof7u/QQ2iYI3sR8N90xtRm+3ppUraMIz24pWesCR/SMPx3W9DA==</x:t>
        </x:is>
      </x:c>
      <x:c r="C3049" s="3">
        <x:v>46224.5721180556</x:v>
      </x:c>
      <x:c r="D3049" s="4" t="inlineStr">
        <x:is>
          <x:t xml:space="preserve">Schumacher Chevrolet Buick of Boonton, a New &amp; Used Car Dealership near You!</x:t>
        </x:is>
      </x:c>
      <x:c r="E3049" s="5" t="inlineStr">
        <x:is>
          <x:t xml:space="preserve">D-95129</x:t>
        </x:is>
      </x:c>
      <x:c r="F3049" s="6" t="inlineStr">
        <x:is>
          <x:t xml:space="preserve">Ambar Rojas</x:t>
        </x:is>
      </x:c>
      <x:c r="G3049" s="7" t="inlineStr">
        <x:is>
          <x:t xml:space="preserve">Landing Page</x:t>
        </x:is>
      </x:c>
      <x:c r="H3049" s="8">
        <x:v>46211.4193171296</x:v>
      </x:c>
      <x:c r="I3049" s="9" t="n">
        <x:v>21</x:v>
      </x:c>
      <x:c r="J3049" s="10" t="inlineStr">
        <x:is>
          <x:t xml:space="preserve">https://www.schumacherchevybuickboonton.com/?_ddcpreview=78e54a0202da4aaaa37092521e950d81&amp;_toggleBasePageCache=false</x:t>
        </x:is>
      </x:c>
    </x:row>
    <x:row r="3050" hidden="0">
      <x:c r="A3050" s="1" t="inlineStr">
        <x:is>
          <x:t xml:space="preserve">71da8ef6-899c-44be-9301-7855a65fbd23</x:t>
        </x:is>
      </x:c>
      <x:c r="B3050" s="2" t="inlineStr">
        <x:is>
          <x:t xml:space="preserve">UwWvz5cYnKqjLjgug4NHAStZrfr9FAjdbzqHRCikKQdaeV2ODViiKp98LMT1XllZD144wijbwkiKrpfrhGS9+w==</x:t>
        </x:is>
      </x:c>
      <x:c r="C3050" s="3">
        <x:v>46237.571724537</x:v>
      </x:c>
      <x:c r="D3050" s="4" t="inlineStr">
        <x:is>
          <x:t xml:space="preserve">New SUVs for Sale in Keene, NH</x:t>
        </x:is>
      </x:c>
      <x:c r="E3050" s="5" t="inlineStr">
        <x:is>
          <x:t xml:space="preserve">D-92333</x:t>
        </x:is>
      </x:c>
      <x:c r="F3050" s="6" t="inlineStr">
        <x:is>
          <x:t xml:space="preserve">Nicole Gongora</x:t>
        </x:is>
      </x:c>
      <x:c r="G3050" s="7" t="inlineStr">
        <x:is>
          <x:t xml:space="preserve">Landing Page</x:t>
        </x:is>
      </x:c>
      <x:c r="H3050" s="8">
        <x:v>46211.4113078704</x:v>
      </x:c>
      <x:c r="I3050" s="9" t="n">
        <x:v>15</x:v>
      </x:c>
      <x:c r="J3050" s="10" t="inlineStr">
        <x:is>
          <x:t xml:space="preserve">https://fairfieldcadillac.cms.dealer.com/new-inventory/suvs-keene-nh.htm</x:t>
        </x:is>
      </x:c>
    </x:row>
    <x:row r="3051" hidden="0">
      <x:c r="A3051" s="1" t="inlineStr">
        <x:is>
          <x:t xml:space="preserve">2fd470dd-4d8c-4b23-b563-fd9deba862bc</x:t>
        </x:is>
      </x:c>
      <x:c r="B3051" s="2" t="inlineStr">
        <x:is>
          <x:t xml:space="preserve">AtO+boE15bVayIDkyYpJgA3+lDPXW9CaoCQkbqK7/3KTIyZK3JSzXhyfzpDZhD9jPLz7NDxsky71RzmRREO3XQ==</x:t>
        </x:is>
      </x:c>
      <x:c r="C3051" s="3">
        <x:v>46237.5362268519</x:v>
      </x:c>
      <x:c r="D3051" s="4" t="inlineStr">
        <x:is>
          <x:t xml:space="preserve">New Kia SUV Inventory For Sale in Shrewsbury, MA</x:t>
        </x:is>
      </x:c>
      <x:c r="E3051" s="5" t="inlineStr">
        <x:is>
          <x:t xml:space="preserve">D-92327</x:t>
        </x:is>
      </x:c>
      <x:c r="F3051" s="6" t="inlineStr">
        <x:is>
          <x:t xml:space="preserve">Diego Torrez</x:t>
        </x:is>
      </x:c>
      <x:c r="G3051" s="7" t="inlineStr">
        <x:is>
          <x:t xml:space="preserve">Landing Page</x:t>
        </x:is>
      </x:c>
      <x:c r="H3051" s="8">
        <x:v>46211.4095833333</x:v>
      </x:c>
      <x:c r="I3051" s="9" t="n">
        <x:v>40</x:v>
      </x:c>
      <x:c r="J3051" s="10" t="inlineStr">
        <x:is>
          <x:t xml:space="preserve">https://www.wagnerkiaofshrewsbury.com/new-inventory/kia-suvs-shrewsbury-ma.htm</x:t>
        </x:is>
      </x:c>
    </x:row>
    <x:row r="3052" hidden="0">
      <x:c r="A3052" s="1" t="inlineStr">
        <x:is>
          <x:t xml:space="preserve">7c1316b5-8acc-4a24-a9e1-63d7dbc8fc9b</x:t>
        </x:is>
      </x:c>
      <x:c r="B3052" s="2" t="inlineStr">
        <x:is>
          <x:t xml:space="preserve">JV3WkYxuBG46jQbGb2HI6JAkVkMYpg/hOfHwwHH2fFSDYpImpOHn1JsAJxBKoHxXR7mIqh/eeWiX2Mp0VupVBg==</x:t>
        </x:is>
      </x:c>
      <x:c r="C3052" s="3">
        <x:v>46216.8913541667</x:v>
      </x:c>
      <x:c r="D3052" s="4" t="inlineStr">
        <x:is>
          <x:t xml:space="preserve">New Feature Vehicles</x:t>
        </x:is>
      </x:c>
      <x:c r="E3052" s="5" t="inlineStr">
        <x:is>
          <x:t xml:space="preserve">D-88245</x:t>
        </x:is>
      </x:c>
      <x:c r="F3052" s="6" t="inlineStr">
        <x:is>
          <x:t xml:space="preserve">Romel Pinto</x:t>
        </x:is>
      </x:c>
      <x:c r="G3052" s="7" t="inlineStr">
        <x:is>
          <x:t xml:space="preserve">Landing Page</x:t>
        </x:is>
      </x:c>
      <x:c r="H3052" s="8">
        <x:v>46211.4095486111</x:v>
      </x:c>
      <x:c r="I3052" s="9" t="n">
        <x:v>65</x:v>
      </x:c>
      <x:c r="J3052" s="10" t="inlineStr">
        <x:is>
          <x:t xml:space="preserve">https://montgomerymotorsfordfd.cms.dealer.com/featured-vehicles/new.htm?_ddcpreview=3e2234d558e04721ab9399c4a5d31037&amp;_toggleBasePageCache=false</x:t>
        </x:is>
      </x:c>
    </x:row>
    <x:row r="3053" hidden="0">
      <x:c r="A3053" s="1" t="inlineStr">
        <x:is>
          <x:t xml:space="preserve">0e267896-7e40-4dc0-a0b1-f0aa742203f4</x:t>
        </x:is>
      </x:c>
      <x:c r="B3053" s="2" t="inlineStr">
        <x:is>
          <x:t xml:space="preserve">e45McI7GNebqAUaiCjLQBFSZfgyNa33hbrbqPlYnccj5YcnYUUEh6xxHymoUwvhb7XHMJwYHxnOlbYvB8xY8pA==</x:t>
        </x:is>
      </x:c>
      <x:c r="C3053" s="3">
        <x:v>46224.5691550926</x:v>
      </x:c>
      <x:c r="D3053" s="4" t="inlineStr">
        <x:is>
          <x:t xml:space="preserve">Schumacher Chevrolet of Denville, a New &amp; Used Car Dealership near You!</x:t>
        </x:is>
      </x:c>
      <x:c r="E3053" s="5" t="inlineStr">
        <x:is>
          <x:t xml:space="preserve">D-95119</x:t>
        </x:is>
      </x:c>
      <x:c r="F3053" s="6" t="inlineStr">
        <x:is>
          <x:t xml:space="preserve">Ambar Rojas</x:t>
        </x:is>
      </x:c>
      <x:c r="G3053" s="7" t="inlineStr">
        <x:is>
          <x:t xml:space="preserve">Landing Page</x:t>
        </x:is>
      </x:c>
      <x:c r="H3053" s="8">
        <x:v>46211.4046759259</x:v>
      </x:c>
      <x:c r="I3053" s="9" t="n">
        <x:v>32</x:v>
      </x:c>
      <x:c r="J3053" s="10" t="inlineStr">
        <x:is>
          <x:t xml:space="preserve">https://www.schumacherchevroletdenville.com/?_ddcpreview=8924390949e1403590640a8ac8bd1a46&amp;_toggleBasePageCache=false</x:t>
        </x:is>
      </x:c>
    </x:row>
    <x:row r="3054" hidden="0">
      <x:c r="A3054" s="1" t="inlineStr">
        <x:is>
          <x:t xml:space="preserve">bb3f6ac6-40d0-489d-b6b7-9abbc3e50c3e</x:t>
        </x:is>
      </x:c>
      <x:c r="B3054" s="2" t="inlineStr">
        <x:is>
          <x:t xml:space="preserve">e5ZGwdvvSMLI5dJvsLusSeDi7YSGM6gA4G16htASLGv1yPO2BPPwI5C9TCK+nHPLjwSumP5qTJNTeerAMTEQvQ==</x:t>
        </x:is>
      </x:c>
      <x:c r="C3054" s="3">
        <x:v>46237.5761574074</x:v>
      </x:c>
      <x:c r="D3054" s="4" t="inlineStr">
        <x:is>
          <x:t xml:space="preserve">New Sedans and Hatchbacks Inventory</x:t>
        </x:is>
      </x:c>
      <x:c r="E3054" s="5" t="inlineStr">
        <x:is>
          <x:t xml:space="preserve">D-91841</x:t>
        </x:is>
      </x:c>
      <x:c r="F3054" s="6" t="inlineStr">
        <x:is>
          <x:t xml:space="preserve">Kattya Torrez</x:t>
        </x:is>
      </x:c>
      <x:c r="G3054" s="7" t="inlineStr">
        <x:is>
          <x:t xml:space="preserve">Landing Page</x:t>
        </x:is>
      </x:c>
      <x:c r="H3054" s="8">
        <x:v>46211.4045486111</x:v>
      </x:c>
      <x:c r="I3054" s="9" t="n">
        <x:v>50</x:v>
      </x:c>
      <x:c r="J3054" s="10" t="inlineStr">
        <x:is>
          <x:t xml:space="preserve">https://www.baldhillkia.com/new-kia/cars/sale-sedans-hatchback-warwick-kent-ri.htm?_ddcpreview=22ff873108f040af83cfcbbdf2d2960c&amp;_toggleBasePageCache=false</x:t>
        </x:is>
      </x:c>
    </x:row>
    <x:row r="3055" hidden="0">
      <x:c r="A3055" s="1" t="inlineStr">
        <x:is>
          <x:t xml:space="preserve">15e77ee2-0c3c-4167-b52d-c972fffdee51</x:t>
        </x:is>
      </x:c>
      <x:c r="B3055" s="2" t="inlineStr">
        <x:is>
          <x:t xml:space="preserve">kgTRGC/NkYudfZVrzrcIN4LItzwjOKVzOwLL7qSLFP4jft9dxK87yASFELL6pQB8sh+GwsGYnmYjZweKAlESiQ==</x:t>
        </x:is>
      </x:c>
      <x:c r="C3055" s="3">
        <x:v>46237.5380671296</x:v>
      </x:c>
      <x:c r="D3055" s="4" t="inlineStr">
        <x:is>
          <x:t xml:space="preserve">Parts Center in Raynham, MA</x:t>
        </x:is>
      </x:c>
      <x:c r="E3055" s="5" t="inlineStr">
        <x:is>
          <x:t xml:space="preserve">D-92263</x:t>
        </x:is>
      </x:c>
      <x:c r="F3055" s="6" t="inlineStr">
        <x:is>
          <x:t xml:space="preserve">Javier Callejas</x:t>
        </x:is>
      </x:c>
      <x:c r="G3055" s="7" t="inlineStr">
        <x:is>
          <x:t xml:space="preserve">Landing Page</x:t>
        </x:is>
      </x:c>
      <x:c r="H3055" s="8">
        <x:v>46211.3925347222</x:v>
      </x:c>
      <x:c r="I3055" s="9" t="n">
        <x:v>25</x:v>
      </x:c>
      <x:c r="J3055" s="10" t="inlineStr">
        <x:is>
          <x:t xml:space="preserve">https://www.route44hyundai.com/parts/center.htm?_ddcpreview=75b8c1d59dd748f1898bb6c4c8e89745&amp;_toggleBasePageCache=false</x:t>
        </x:is>
      </x:c>
    </x:row>
    <x:row r="3056" hidden="0">
      <x:c r="A3056" s="1" t="inlineStr">
        <x:is>
          <x:t xml:space="preserve">0a8f7611-441d-4e31-b9e4-ef8a4965c796</x:t>
        </x:is>
      </x:c>
      <x:c r="B3056" s="2" t="inlineStr">
        <x:is>
          <x:t xml:space="preserve">rA5G5jim49Pv4rJ/3k6OeEw32nFR6Ew2MvTMX7ZTUMsXta6plEsFGTSAkQWTuIyRuk4EZoJFYwTEQKkfn+cYcQ==</x:t>
        </x:is>
      </x:c>
      <x:c r="C3056" s="3">
        <x:v>46211.8079976852</x:v>
      </x:c>
      <x:c r="D3056" s="4" t="inlineStr">
        <x:is>
          <x:t xml:space="preserve">2026 Subaru Outback vs. the Hyundai Santa Fe</x:t>
        </x:is>
      </x:c>
      <x:c r="E3056" s="5" t="inlineStr">
        <x:is>
          <x:t xml:space="preserve">D-92566</x:t>
        </x:is>
      </x:c>
      <x:c r="F3056" s="6" t="inlineStr">
        <x:is>
          <x:t xml:space="preserve">Oswaldo Perez</x:t>
        </x:is>
      </x:c>
      <x:c r="G3056" s="7" t="inlineStr">
        <x:is>
          <x:t xml:space="preserve">Landing Page</x:t>
        </x:is>
      </x:c>
      <x:c r="H3056" s="8">
        <x:v>46211.3845717593</x:v>
      </x:c>
      <x:c r="I3056" s="9" t="n">
        <x:v>34</x:v>
      </x:c>
      <x:c r="J3056" s="10" t="inlineStr">
        <x:is>
          <x:t xml:space="preserve">http://www.longsubaru.com/research/compare/outback-vs-santa-fe.htm?_toggleBasePageCache=false&amp;_ddcpreview=33a9ea9539444be3a9d8896454235d06</x:t>
        </x:is>
      </x:c>
    </x:row>
    <x:row r="3057" hidden="0">
      <x:c r="A3057" s="1" t="inlineStr">
        <x:is>
          <x:t xml:space="preserve">c1eecd90-a81e-4565-96b2-742adb1b907a</x:t>
        </x:is>
      </x:c>
      <x:c r="B3057" s="2" t="inlineStr">
        <x:is>
          <x:t xml:space="preserve">YTNfTGMJU8+IUDibfYDZAk4SJ2ld8RCen1x3RzZcQxeG9LStX7viYl7pQsmHKf3QziK6j4RipMcJQDcl5wU0Ow==</x:t>
        </x:is>
      </x:c>
      <x:c r="C3057" s="3">
        <x:v>46211.807962963</x:v>
      </x:c>
      <x:c r="D3057" s="4" t="inlineStr">
        <x:is>
          <x:t xml:space="preserve">2026 Subaru Crosstrek vs. Honda HR-V</x:t>
        </x:is>
      </x:c>
      <x:c r="E3057" s="5" t="inlineStr">
        <x:is>
          <x:t xml:space="preserve">D-92564</x:t>
        </x:is>
      </x:c>
      <x:c r="F3057" s="6" t="inlineStr">
        <x:is>
          <x:t xml:space="preserve">Oswaldo Perez</x:t>
        </x:is>
      </x:c>
      <x:c r="G3057" s="7" t="inlineStr">
        <x:is>
          <x:t xml:space="preserve">Landing Page</x:t>
        </x:is>
      </x:c>
      <x:c r="H3057" s="8">
        <x:v>46211.3839930556</x:v>
      </x:c>
      <x:c r="I3057" s="9" t="n">
        <x:v>34</x:v>
      </x:c>
      <x:c r="J3057" s="10" t="inlineStr">
        <x:is>
          <x:t xml:space="preserve">http://www.longsubaru.com/research/compare/crosstrek-vs-hr-v.htm?_toggleBasePageCache=false&amp;_ddcpreview=33a9ea9539444be3a9d8896454235d06</x:t>
        </x:is>
      </x:c>
    </x:row>
    <x:row r="3058" hidden="0">
      <x:c r="A3058" s="1" t="inlineStr">
        <x:is>
          <x:t xml:space="preserve">dd6b9ec0-6eda-4064-878e-3f288ce468c7</x:t>
        </x:is>
      </x:c>
      <x:c r="B3058" s="2" t="inlineStr">
        <x:is>
          <x:t xml:space="preserve">DZtz9T/XtYjp+55KTGWJF/CsjTP4QkcdQWU9StIiwQQliNI1hy8G7Haeyg697Q5ORPjjC1WhwDxhOh0bpj8LOw==</x:t>
        </x:is>
      </x:c>
      <x:c r="C3058" s="3">
        <x:v>46231.0592361111</x:v>
      </x:c>
      <x:c r="D3058" s="4" t="inlineStr">
        <x:is>
          <x:t xml:space="preserve">2026 GMC Canyon For Sale in Owosso, MI</x:t>
        </x:is>
      </x:c>
      <x:c r="E3058" s="5" t="inlineStr">
        <x:is>
          <x:t xml:space="preserve">D-92726</x:t>
        </x:is>
      </x:c>
      <x:c r="F3058" s="6" t="inlineStr">
        <x:is>
          <x:t xml:space="preserve">Oswaldo Perez</x:t>
        </x:is>
      </x:c>
      <x:c r="G3058" s="7" t="inlineStr">
        <x:is>
          <x:t xml:space="preserve">Landing Page</x:t>
        </x:is>
      </x:c>
      <x:c r="H3058" s="8">
        <x:v>46211.3827314815</x:v>
      </x:c>
      <x:c r="I3058" s="9" t="n">
        <x:v>33</x:v>
      </x:c>
      <x:c r="J3058" s="10" t="inlineStr">
        <x:is>
          <x:t xml:space="preserve">http://www.youngowosso.com/new-gmc/canyon-owosso-mi.htm?_toggleBasePageCache=false&amp;_ddcpreview=a1a5900d717e4654ad38278dd1c84c58</x:t>
        </x:is>
      </x:c>
    </x:row>
    <x:row r="3059" hidden="0">
      <x:c r="A3059" s="1" t="inlineStr">
        <x:is>
          <x:t xml:space="preserve">5a53df82-7ef5-4762-aad0-cdb864eb6d32</x:t>
        </x:is>
      </x:c>
      <x:c r="B3059" s="2" t="inlineStr">
        <x:is>
          <x:t xml:space="preserve">QDxlN4ECfVSQ5EN9XVqVxuVkr6ioAGs65w0ufz/3D+yu/GBSx9ZTOFDDFvs4QqxIDuTNgOP1nwZq3KbvR3Fx7w==</x:t>
        </x:is>
      </x:c>
      <x:c r="C3059" s="3">
        <x:v>46224.5957291667</x:v>
      </x:c>
      <x:c r="D3059" s="4" t="inlineStr">
        <x:is>
          <x:t xml:space="preserve">Schumacher Chevrolet Dealership in Livingston, NJ</x:t>
        </x:is>
      </x:c>
      <x:c r="E3059" s="5" t="inlineStr">
        <x:is>
          <x:t xml:space="preserve">D-95104</x:t>
        </x:is>
      </x:c>
      <x:c r="F3059" s="6" t="inlineStr">
        <x:is>
          <x:t xml:space="preserve">Ambar Rojas</x:t>
        </x:is>
      </x:c>
      <x:c r="G3059" s="7" t="inlineStr">
        <x:is>
          <x:t xml:space="preserve">Landing Page</x:t>
        </x:is>
      </x:c>
      <x:c r="H3059" s="8">
        <x:v>46211.3825</x:v>
      </x:c>
      <x:c r="I3059" s="9" t="n">
        <x:v>22</x:v>
      </x:c>
      <x:c r="J3059" s="10" t="inlineStr">
        <x:is>
          <x:t xml:space="preserve">https://www.schumacherchevroletlivingston.com/?_ddcpreview=b4a06e723a8f4672a92db8cf892c4078&amp;_toggleBasePageCache=false</x:t>
        </x:is>
      </x:c>
    </x:row>
    <x:row r="3060" hidden="0">
      <x:c r="A3060" s="1" t="inlineStr">
        <x:is>
          <x:t xml:space="preserve">f8bcaf39-55c2-4010-9950-b8e62fe7d536</x:t>
        </x:is>
      </x:c>
      <x:c r="B3060" s="2" t="inlineStr">
        <x:is>
          <x:t xml:space="preserve">d9inSUZABFYXCcfP4+AwUqutw4NS+6BL4GBk7N7HPA53CsJUnnv7f83sznfe2OjTwGuKDieSAeogCGQ2KnX3HQ==</x:t>
        </x:is>
      </x:c>
      <x:c r="C3060" s="3">
        <x:v>46213.9352083333</x:v>
      </x:c>
      <x:c r="D3060" s="4" t="inlineStr">
        <x:is>
          <x:t xml:space="preserve">New Honda Hybrids and EVs for Sale in Abington, PA</x:t>
        </x:is>
      </x:c>
      <x:c r="E3060" s="5" t="inlineStr">
        <x:is>
          <x:t xml:space="preserve">D-88059</x:t>
        </x:is>
      </x:c>
      <x:c r="F3060" s="6" t="inlineStr">
        <x:is>
          <x:t xml:space="preserve">Romel Pinto</x:t>
        </x:is>
      </x:c>
      <x:c r="G3060" s="7" t="inlineStr">
        <x:is>
          <x:t xml:space="preserve">Landing Page</x:t>
        </x:is>
      </x:c>
      <x:c r="H3060" s="8">
        <x:v>46211.3658449074</x:v>
      </x:c>
      <x:c r="I3060" s="9" t="n">
        <x:v>37</x:v>
      </x:c>
      <x:c r="J3060" s="10" t="inlineStr">
        <x:is>
          <x:t xml:space="preserve">https://www.fredbeanshondaabington.com/new-honda/hybrids-evs-abington.htm?_ddcpreview=1bb67978a3c944158f82774a4dae7b5f&amp;_toggleBasePageCache=false</x:t>
        </x:is>
      </x:c>
    </x:row>
    <x:row r="3061" hidden="0">
      <x:c r="A3061" s="1" t="inlineStr">
        <x:is>
          <x:t xml:space="preserve">0830c06d-0260-41db-a4f8-7975e1f561dd</x:t>
        </x:is>
      </x:c>
      <x:c r="B3061" s="2" t="inlineStr">
        <x:is>
          <x:t xml:space="preserve">hSc03CV0jhOjIWSLegscWOrFnW0Ey2G64OIyNljhPolzpEKVRmpD1nDXoNGMm2vDbcc64LpPSmz+2+7NBWa1ww==</x:t>
        </x:is>
      </x:c>
      <x:c r="C3061" s="3">
        <x:v>46212.6830671296</x:v>
      </x:c>
      <x:c r="D3061" s="4" t="inlineStr">
        <x:is>
          <x:t xml:space="preserve">New and Used GMC Dealer in Sebring FL | Alan Jay GMC</x:t>
        </x:is>
      </x:c>
      <x:c r="E3061" s="5" t="inlineStr">
        <x:is>
          <x:t xml:space="preserve">D-91890</x:t>
        </x:is>
      </x:c>
      <x:c r="F3061" s="6" t="inlineStr">
        <x:is>
          <x:t xml:space="preserve">Ambar Rojas</x:t>
        </x:is>
      </x:c>
      <x:c r="G3061" s="7" t="inlineStr">
        <x:is>
          <x:t xml:space="preserve">Landing Page</x:t>
        </x:is>
      </x:c>
      <x:c r="H3061" s="8">
        <x:v>46211.3656134259</x:v>
      </x:c>
      <x:c r="I3061" s="9" t="n">
        <x:v>21</x:v>
      </x:c>
      <x:c r="J3061" s="10" t="inlineStr">
        <x:is>
          <x:t xml:space="preserve">https://www.alanjaygmc.com/?_ddcpreview=e08cfe5117b14c9db2143260c2715547&amp;_toggleBasePageCache=false</x:t>
        </x:is>
      </x:c>
    </x:row>
    <x:row r="3062" hidden="0">
      <x:c r="A3062" s="1" t="inlineStr">
        <x:is>
          <x:t xml:space="preserve">59db4268-8716-4c8e-8cd2-6345072d319b</x:t>
        </x:is>
      </x:c>
      <x:c r="B3062" s="2" t="inlineStr">
        <x:is>
          <x:t xml:space="preserve">9ua/2hJ5SQNBL+2lm4zON1WzNB0ezkbpP25d1nKUOOEG/duEI/a7r9gBC6gpCou3gFaZOJQJlNp0VN9iaAyupw==</x:t>
        </x:is>
      </x:c>
      <x:c r="C3062" s="3">
        <x:v>46224.8022569444</x:v>
      </x:c>
      <x:c r="D3062" s="4" t="inlineStr">
        <x:is>
          <x:t xml:space="preserve">Drive a Luxury Dealer Loaner Courtesy Vehicle in Lake Bluff, IL</x:t>
        </x:is>
      </x:c>
      <x:c r="E3062" s="5" t="inlineStr">
        <x:is>
          <x:t xml:space="preserve">D-92487</x:t>
        </x:is>
      </x:c>
      <x:c r="F3062" s="6" t="inlineStr">
        <x:is>
          <x:t xml:space="preserve">Javier Callejas</x:t>
        </x:is>
      </x:c>
      <x:c r="G3062" s="7" t="inlineStr">
        <x:is>
          <x:t xml:space="preserve">Landing Page</x:t>
        </x:is>
      </x:c>
      <x:c r="H3062" s="8">
        <x:v>46211.3630439815</x:v>
      </x:c>
      <x:c r="I3062" s="9" t="n">
        <x:v>25</x:v>
      </x:c>
      <x:c r="J3062" s="10" t="inlineStr">
        <x:is>
          <x:t xml:space="preserve">https://www.knauz.com/courtesy-vehicles.htm?_ddcpreview=8e482d5d153f488ead619ffae9414127&amp;_toggleBasePageCache=false</x:t>
        </x:is>
      </x:c>
    </x:row>
    <x:row r="3063" hidden="0">
      <x:c r="A3063" s="1" t="inlineStr">
        <x:is>
          <x:t xml:space="preserve">08bbc780-ed3f-4a3d-81c3-dbd9b2ac882a</x:t>
        </x:is>
      </x:c>
      <x:c r="B3063" s="2" t="inlineStr">
        <x:is>
          <x:t xml:space="preserve">2DpKd3BKWcSd62PNzpHISdLl7FHwBNc4HEwPYfNe67YwpFCfj4Nes9hvYd3GNrcWY2WFqCBU/cWnNL7wh+AFFQ==</x:t>
        </x:is>
      </x:c>
      <x:c r="C3063" s="3">
        <x:v>46219.5818055556</x:v>
      </x:c>
      <x:c r="D3063" s="4" t="inlineStr">
        <x:is>
          <x:t xml:space="preserve">Shop Used Ford Models in Winamac, IN</x:t>
        </x:is>
      </x:c>
      <x:c r="E3063" s="5" t="inlineStr">
        <x:is>
          <x:t xml:space="preserve">D-89697</x:t>
        </x:is>
      </x:c>
      <x:c r="F3063" s="6" t="inlineStr">
        <x:is>
          <x:t xml:space="preserve">Edmundo Morales</x:t>
        </x:is>
      </x:c>
      <x:c r="G3063" s="7" t="inlineStr">
        <x:is>
          <x:t xml:space="preserve">Landing Page</x:t>
        </x:is>
      </x:c>
      <x:c r="H3063" s="8">
        <x:v>46210.8840162037</x:v>
      </x:c>
      <x:c r="I3063" s="9" t="n">
        <x:v>40</x:v>
      </x:c>
      <x:c r="J3063" s="10" t="inlineStr">
        <x:is>
          <x:t xml:space="preserve">https://www.winamaccdjr.com/used-inventory/used-ford-winamac-in.htm?_ddcpreview=4de758741e324beb86b3dc7d7580b7c4&amp;_toggleBasePageCache=false</x:t>
        </x:is>
      </x:c>
    </x:row>
    <x:row r="3064" hidden="0">
      <x:c r="A3064" s="1" t="inlineStr">
        <x:is>
          <x:t xml:space="preserve">f5fa3489-13de-467c-b920-cc39eec822a7</x:t>
        </x:is>
      </x:c>
      <x:c r="B3064" s="2" t="inlineStr">
        <x:is>
          <x:t xml:space="preserve">560Pq2dxP0RKnj6xByE7tKEeW90FfaelbZSMkcQhSDSbIyD+cIYoOgp98mHaUlfViSlYJMmh7aLvrbtUuf6tgw==</x:t>
        </x:is>
      </x:c>
      <x:c r="C3064" s="3">
        <x:v>46212.7248726852</x:v>
      </x:c>
      <x:c r="D3064" s="4" t="inlineStr">
        <x:is>
          <x:t xml:space="preserve">New 2026 Ram 2500 For Sale In Gloucester, VA</x:t>
        </x:is>
      </x:c>
      <x:c r="E3064" s="5" t="inlineStr">
        <x:is>
          <x:t xml:space="preserve">D-91022</x:t>
        </x:is>
      </x:c>
      <x:c r="F3064" s="6" t="inlineStr">
        <x:is>
          <x:t xml:space="preserve">Edmundo Morales</x:t>
        </x:is>
      </x:c>
      <x:c r="G3064" s="7" t="inlineStr">
        <x:is>
          <x:t xml:space="preserve">Landing Page</x:t>
        </x:is>
      </x:c>
      <x:c r="H3064" s="8">
        <x:v>46210.851412037</x:v>
      </x:c>
      <x:c r="I3064" s="9" t="n">
        <x:v>45</x:v>
      </x:c>
      <x:c r="J3064" s="10" t="inlineStr">
        <x:is>
          <x:t xml:space="preserve">https://www.quinnmotorschryslerdodgejeep.com/new-ram/2500-gloucester-va.htm?_ddcpreview=af52fd2018614b54b660d183b365bd75&amp;_toggleBasePageCache=false</x:t>
        </x:is>
      </x:c>
    </x:row>
    <x:row r="3065" hidden="0">
      <x:c r="A3065" s="1" t="inlineStr">
        <x:is>
          <x:t xml:space="preserve">6408c3d4-1c35-4ad9-8c26-72ec3a8eb419</x:t>
        </x:is>
      </x:c>
      <x:c r="B3065" s="2" t="inlineStr">
        <x:is>
          <x:t xml:space="preserve">lwplUe89aax/8iARj9c5VQY8lTnYl9XR76D1iuSipRLAeD6XU3N5YkkHcpqdndzMepyWx3Ruq5px8m3uJ7VUhg==</x:t>
        </x:is>
      </x:c>
      <x:c r="C3065" s="3">
        <x:v>46224.8091435185</x:v>
      </x:c>
      <x:c r="D3065" s="4" t="inlineStr">
        <x:is>
          <x:t xml:space="preserve">Mercedes-Benz Electric Inventory in Lake Bluff, IL</x:t>
        </x:is>
      </x:c>
      <x:c r="E3065" s="5" t="inlineStr">
        <x:is>
          <x:t xml:space="preserve">D-92119</x:t>
        </x:is>
      </x:c>
      <x:c r="F3065" s="6" t="inlineStr">
        <x:is>
          <x:t xml:space="preserve">Kattya Torrez</x:t>
        </x:is>
      </x:c>
      <x:c r="G3065" s="7" t="inlineStr">
        <x:is>
          <x:t xml:space="preserve">Landing Page</x:t>
        </x:is>
      </x:c>
      <x:c r="H3065" s="8">
        <x:v>46210.8427893519</x:v>
      </x:c>
      <x:c r="I3065" s="9" t="n">
        <x:v>57</x:v>
      </x:c>
      <x:c r="J3065" s="10" t="inlineStr">
        <x:is>
          <x:t xml:space="preserve">https://www.knauzcontinentalautos.com/mercedes-benz-electric-inventory.htm?_ddcpreview=66591fca9c0449029bc0d4ae8eb56f9e&amp;_toggleBasePageCache=false</x:t>
        </x:is>
      </x:c>
    </x:row>
    <x:row r="3066" hidden="0">
      <x:c r="A3066" s="1" t="inlineStr">
        <x:is>
          <x:t xml:space="preserve">e43470ab-2ead-4c36-8ccf-2b03cadfcf8d</x:t>
        </x:is>
      </x:c>
      <x:c r="B3066" s="2" t="inlineStr">
        <x:is>
          <x:t xml:space="preserve">zpDEu/MJnkc3OUlbtmI0rFATj5JJ8gDcejy72MHjP12wFy9lz+r/Rf5Zuq+1mY3SqtuJTwHDU973dZ+B+xdg/Q==</x:t>
        </x:is>
      </x:c>
      <x:c r="C3066" s="3">
        <x:v>46232.8502893519</x:v>
      </x:c>
      <x:c r="D3066" s="4" t="inlineStr">
        <x:is>
          <x:t xml:space="preserve">New Car Batteries &amp; Battery Service in Devon, PA</x:t>
        </x:is>
      </x:c>
      <x:c r="E3066" s="5" t="inlineStr">
        <x:is>
          <x:t xml:space="preserve">D-91153</x:t>
        </x:is>
      </x:c>
      <x:c r="F3066" s="6" t="inlineStr">
        <x:is>
          <x:t xml:space="preserve">Jesus MacEdo</x:t>
        </x:is>
      </x:c>
      <x:c r="G3066" s="7" t="inlineStr">
        <x:is>
          <x:t xml:space="preserve">Landing Page</x:t>
        </x:is>
      </x:c>
      <x:c r="H3066" s="8">
        <x:v>46210.8296990741</x:v>
      </x:c>
      <x:c r="I3066" s="9" t="n">
        <x:v>25</x:v>
      </x:c>
      <x:c r="J3066" s="10" t="inlineStr">
        <x:is>
          <x:t xml:space="preserve">https://www.vwfredbeans.com/service/battery-service-in-devon.htm</x:t>
        </x:is>
      </x:c>
    </x:row>
    <x:row r="3067" hidden="0">
      <x:c r="A3067" s="1" t="inlineStr">
        <x:is>
          <x:t xml:space="preserve">0ba10e62-9f31-4ad7-b36b-19a8438da5ed</x:t>
        </x:is>
      </x:c>
      <x:c r="B3067" s="2" t="inlineStr">
        <x:is>
          <x:t xml:space="preserve">EyAfgf2eBzfKZc4Si1Tyf1rhR1C18EoXtz2GQdqphqBwjo/chZOLkLXbn3j7xjdkRifb0XVsgG/uoTRVLuVOeg==</x:t>
        </x:is>
      </x:c>
      <x:c r="C3067" s="3">
        <x:v>46224.6102083333</x:v>
      </x:c>
      <x:c r="D3067" s="4" t="inlineStr">
        <x:is>
          <x:t xml:space="preserve">New Subaru Models at Joseph Subaru in Florence, KY</x:t>
        </x:is>
      </x:c>
      <x:c r="E3067" s="5" t="inlineStr">
        <x:is>
          <x:t xml:space="preserve">D-91309</x:t>
        </x:is>
      </x:c>
      <x:c r="F3067" s="6" t="inlineStr">
        <x:is>
          <x:t xml:space="preserve">Jesus MacEdo</x:t>
        </x:is>
      </x:c>
      <x:c r="G3067" s="7" t="inlineStr">
        <x:is>
          <x:t xml:space="preserve">Landing Page</x:t>
        </x:is>
      </x:c>
      <x:c r="H3067" s="8">
        <x:v>46210.8128240741</x:v>
      </x:c>
      <x:c r="I3067" s="9" t="n">
        <x:v>30</x:v>
      </x:c>
      <x:c r="J3067" s="10" t="inlineStr">
        <x:is>
          <x:t xml:space="preserve">https://www.josephsubaru.com/new-subaru-models-florence-ky.htm?_ddcpreview=39743fc152a648d390ec22bad2bc42ba&amp;_toggleBasePageCache=false</x:t>
        </x:is>
      </x:c>
    </x:row>
    <x:row r="3068" hidden="0">
      <x:c r="A3068" s="1" t="inlineStr">
        <x:is>
          <x:t xml:space="preserve">ff741aad-a864-44f7-889d-ecdf9e4d1430</x:t>
        </x:is>
      </x:c>
      <x:c r="B3068" s="2" t="inlineStr">
        <x:is>
          <x:t xml:space="preserve">mFsIg5Czh4wR82C7Bi+ysec9ebCNmMHcu13yjThUt4Ib5yOmiJOJLX+aHGuROfLIqJIzqCpLeH1Nt5FtCJOpjg==</x:t>
        </x:is>
      </x:c>
      <x:c r="C3068" s="3">
        <x:v>46219.8578819444</x:v>
      </x:c>
      <x:c r="D3068" s="4" t="inlineStr">
        <x:is>
          <x:t xml:space="preserve">Directions to Hi‑Country Buick GMC</x:t>
        </x:is>
      </x:c>
      <x:c r="E3068" s="5" t="inlineStr">
        <x:is>
          <x:t xml:space="preserve">D-91834</x:t>
        </x:is>
      </x:c>
      <x:c r="F3068" s="6" t="inlineStr">
        <x:is>
          <x:t xml:space="preserve">Ignacio Lizarazu</x:t>
        </x:is>
      </x:c>
      <x:c r="G3068" s="7" t="inlineStr">
        <x:is>
          <x:t xml:space="preserve">Landing Page</x:t>
        </x:is>
      </x:c>
      <x:c r="H3068" s="8">
        <x:v>46210.8071759259</x:v>
      </x:c>
      <x:c r="I3068" s="9" t="n">
        <x:v>25</x:v>
      </x:c>
      <x:c r="J3068" s="10" t="inlineStr">
        <x:is>
          <x:t xml:space="preserve">https://www.truck-guys.com/dealership/directions.htm?_ddcpreview=7187f737ad91401bace6ba290fc13e4e&amp;_toggleBasePageCache=false</x:t>
        </x:is>
      </x:c>
    </x:row>
    <x:row r="3069" hidden="0">
      <x:c r="A3069" s="1" t="inlineStr">
        <x:is>
          <x:t xml:space="preserve">f22c15b0-a9fc-4863-9ca6-ee3ffd7a4f67</x:t>
        </x:is>
      </x:c>
      <x:c r="B3069" s="2" t="inlineStr">
        <x:is>
          <x:t xml:space="preserve">mowWbH0idRGI087+iJ3hL5dKgOZE+draWAxb5rJ340DQ8e1VpdywxTuzv29LsYPqN1NAeWzbwrjGmzRbHT5nZg==</x:t>
        </x:is>
      </x:c>
      <x:c r="C3069" s="3">
        <x:v>46220.5738541667</x:v>
      </x:c>
      <x:c r="D3069" s="4" t="inlineStr">
        <x:is>
          <x:t xml:space="preserve">New Dodge For Sale in West Point, MS</x:t>
        </x:is>
      </x:c>
      <x:c r="E3069" s="5" t="inlineStr">
        <x:is>
          <x:t xml:space="preserve">D-92173</x:t>
        </x:is>
      </x:c>
      <x:c r="F3069" s="6" t="inlineStr">
        <x:is>
          <x:t xml:space="preserve">Richard Villalba</x:t>
        </x:is>
      </x:c>
      <x:c r="G3069" s="7" t="inlineStr">
        <x:is>
          <x:t xml:space="preserve">Landing Page</x:t>
        </x:is>
      </x:c>
      <x:c r="H3069" s="8">
        <x:v>46210.8066550926</x:v>
      </x:c>
      <x:c r="I3069" s="9" t="n">
        <x:v>25</x:v>
      </x:c>
      <x:c r="J3069" s="10" t="inlineStr">
        <x:is>
          <x:t xml:space="preserve">https://www.cannoncdjrwestpoint.com/new-dodge/ms.htm?_ddcpreview=f43d0dd4574645469074e0ae44462d32&amp;_toggleBasePageCache=false</x:t>
        </x:is>
      </x:c>
    </x:row>
    <x:row r="3070" hidden="0">
      <x:c r="A3070" s="1" t="inlineStr">
        <x:is>
          <x:t xml:space="preserve">bc809938-85c0-44bc-a531-4ed2249c7e90</x:t>
        </x:is>
      </x:c>
      <x:c r="B3070" s="2" t="inlineStr">
        <x:is>
          <x:t xml:space="preserve">AvTPDiRhxHokVP/QD/8E3c8ZAQ7gVOrlJoWmTpPyZ4hLMy9Pxh4x4+OL2ATxWyTCxMUPOKm3D7IgqGGhKnrZ2g==</x:t>
        </x:is>
      </x:c>
      <x:c r="C3070" s="3">
        <x:v>46211.8079513889</x:v>
      </x:c>
      <x:c r="D3070" s="4" t="inlineStr">
        <x:is>
          <x:t xml:space="preserve">Jeep Wrangler vs. the Competition</x:t>
        </x:is>
      </x:c>
      <x:c r="E3070" s="5" t="inlineStr">
        <x:is>
          <x:t xml:space="preserve">D-91683</x:t>
        </x:is>
      </x:c>
      <x:c r="F3070" s="6" t="inlineStr">
        <x:is>
          <x:t xml:space="preserve">Romel Pinto</x:t>
        </x:is>
      </x:c>
      <x:c r="G3070" s="7" t="inlineStr">
        <x:is>
          <x:t xml:space="preserve">Landing Page</x:t>
        </x:is>
      </x:c>
      <x:c r="H3070" s="8">
        <x:v>46210.806087963</x:v>
      </x:c>
      <x:c r="I3070" s="9" t="n">
        <x:v>40</x:v>
      </x:c>
      <x:c r="J3070" s="10" t="inlineStr">
        <x:is>
          <x:t xml:space="preserve">https://mikekeffercdjracllc.cms.dealer.com/compare/jeep-wrangler-vs-the-competition-rocky-mount-nc.htm</x:t>
        </x:is>
      </x:c>
    </x:row>
    <x:row r="3071" hidden="0">
      <x:c r="A3071" s="1" t="inlineStr">
        <x:is>
          <x:t xml:space="preserve">b7bb68c5-a667-4794-bb31-bddb461eca7d</x:t>
        </x:is>
      </x:c>
      <x:c r="B3071" s="2" t="inlineStr">
        <x:is>
          <x:t xml:space="preserve">MSLHntUdmwYuNsTFyJ6G9s5BjBJVwmPXmLj1VbEaE0QKUdSNOMlBXdMMUaOKE9kXq4XhUB9cIp+9QRMnsTW+Dw==</x:t>
        </x:is>
      </x:c>
      <x:c r="C3071" s="3">
        <x:v>46226.8886458333</x:v>
      </x:c>
      <x:c r="D3071" s="4" t="inlineStr">
        <x:is>
          <x:t xml:space="preserve">New Honda Hybrid For Sale in Mishawaka, IN</x:t>
        </x:is>
      </x:c>
      <x:c r="E3071" s="5" t="inlineStr">
        <x:is>
          <x:t xml:space="preserve">D-92474</x:t>
        </x:is>
      </x:c>
      <x:c r="F3071" s="6" t="inlineStr">
        <x:is>
          <x:t xml:space="preserve">Kattya Torrez</x:t>
        </x:is>
      </x:c>
      <x:c r="G3071" s="7" t="inlineStr">
        <x:is>
          <x:t xml:space="preserve">Landing Page</x:t>
        </x:is>
      </x:c>
      <x:c r="H3071" s="8">
        <x:v>46210.803912037</x:v>
      </x:c>
      <x:c r="I3071" s="9" t="n">
        <x:v>25</x:v>
      </x:c>
      <x:c r="J3071" s="10" t="inlineStr">
        <x:is>
          <x:t xml:space="preserve">https://basneyhonda.com/new-inventory/honda-hybrid-mishawaka.htm?_ddcpreview=dbe3c2b2687e4486962ff84a360a52b2&amp;_toggleBasePageCache=false</x:t>
        </x:is>
      </x:c>
    </x:row>
    <x:row r="3072" hidden="0">
      <x:c r="A3072" s="1" t="inlineStr">
        <x:is>
          <x:t xml:space="preserve">1bd90dfc-85db-46d7-8349-6129cc464035</x:t>
        </x:is>
      </x:c>
      <x:c r="B3072" s="2" t="inlineStr">
        <x:is>
          <x:t xml:space="preserve">kufG2KMUNM0WGQci+lv/xQOZRS0JFy4IuIqagwwfd07vbS32MiWGiNbaTVh5xPy1qUc4K7dMMhgPDdph8cJ6Hw==</x:t>
        </x:is>
      </x:c>
      <x:c r="C3072" s="3">
        <x:v>46220.6322800926</x:v>
      </x:c>
      <x:c r="D3072" s="4" t="inlineStr">
        <x:is>
          <x:t xml:space="preserve">Mopar OEM Parts &amp; Accessories | Hunter CDJR Lancaster, CA</x:t>
        </x:is>
      </x:c>
      <x:c r="E3072" s="5" t="inlineStr">
        <x:is>
          <x:t xml:space="preserve">D-87369</x:t>
        </x:is>
      </x:c>
      <x:c r="F3072" s="6" t="inlineStr">
        <x:is>
          <x:t xml:space="preserve">Paulo Tintaya</x:t>
        </x:is>
      </x:c>
      <x:c r="G3072" s="7" t="inlineStr">
        <x:is>
          <x:t xml:space="preserve">Landing Page</x:t>
        </x:is>
      </x:c>
      <x:c r="H3072" s="8">
        <x:v>46210.8021527778</x:v>
      </x:c>
      <x:c r="I3072" s="9" t="n">
        <x:v>28</x:v>
      </x:c>
      <x:c r="J3072" s="10" t="inlineStr">
        <x:is>
          <x:t xml:space="preserve">https://www.hunterdodgechryslerjeep.net/parts/mopar.htm?_ddcpreview=8cefa999655a470a91c4352a12746eff&amp;_toggleBasePageCache=false</x:t>
        </x:is>
      </x:c>
    </x:row>
    <x:row r="3073" hidden="0">
      <x:c r="A3073" s="1" t="inlineStr">
        <x:is>
          <x:t xml:space="preserve">c2f90faf-2fd6-4b94-b0f7-f701586daab5</x:t>
        </x:is>
      </x:c>
      <x:c r="B3073" s="2" t="inlineStr">
        <x:is>
          <x:t xml:space="preserve">3ahEPzJjzqEvisEh2eo5WhkfneOBvy/CXDc+F1oQvxb4M+n1Rof26C+RN7jkY5iGPmFV3tEV4QSo+NXx+ngb8Q==</x:t>
        </x:is>
      </x:c>
      <x:c r="C3073" s="3">
        <x:v>46218.7316203704</x:v>
      </x:c>
      <x:c r="D3073" s="4" t="inlineStr">
        <x:is>
          <x:t xml:space="preserve">New GMC trucks for Sale in St. George, SC</x:t>
        </x:is>
      </x:c>
      <x:c r="E3073" s="5" t="inlineStr">
        <x:is>
          <x:t xml:space="preserve">D-92348</x:t>
        </x:is>
      </x:c>
      <x:c r="F3073" s="6" t="inlineStr">
        <x:is>
          <x:t xml:space="preserve">Javier Alcoba</x:t>
        </x:is>
      </x:c>
      <x:c r="G3073" s="7" t="inlineStr">
        <x:is>
          <x:t xml:space="preserve">Landing Page</x:t>
        </x:is>
      </x:c>
      <x:c r="H3073" s="8">
        <x:v>46210.8002893518</x:v>
      </x:c>
      <x:c r="I3073" s="9" t="n">
        <x:v>40</x:v>
      </x:c>
      <x:c r="J3073" s="10" t="inlineStr">
        <x:is>
          <x:t xml:space="preserve">https://www.gofamilygmc.com/new-inventory/gmc-trucks-st-george-sc.htm</x:t>
        </x:is>
      </x:c>
    </x:row>
    <x:row r="3074" hidden="0">
      <x:c r="A3074" s="1" t="inlineStr">
        <x:is>
          <x:t xml:space="preserve">611a4c6c-9016-4c0d-b0a7-a1ff2fa7cf94</x:t>
        </x:is>
      </x:c>
      <x:c r="B3074" s="2" t="inlineStr">
        <x:is>
          <x:t xml:space="preserve">YaE+ksTB1R0LV0D49ItFm36ixBI8MiwPjfdK98b9n/ZBQqLyoMMIEbZc89ib066sgNqOVOIwgX9YJhi4uZ3VJA==</x:t>
        </x:is>
      </x:c>
      <x:c r="C3074" s="3">
        <x:v>46211.8115509259</x:v>
      </x:c>
      <x:c r="D3074" s="4" t="inlineStr">
        <x:is>
          <x:t xml:space="preserve">Service Center</x:t>
        </x:is>
      </x:c>
      <x:c r="E3074" s="5" t="inlineStr">
        <x:is>
          <x:t xml:space="preserve">D-91549</x:t>
        </x:is>
      </x:c>
      <x:c r="F3074" s="6" t="inlineStr">
        <x:is>
          <x:t xml:space="preserve">Ignacio Lizarazu</x:t>
        </x:is>
      </x:c>
      <x:c r="G3074" s="7" t="inlineStr">
        <x:is>
          <x:t xml:space="preserve">Landing Page</x:t>
        </x:is>
      </x:c>
      <x:c r="H3074" s="8">
        <x:v>46210.7917013889</x:v>
      </x:c>
      <x:c r="I3074" s="9" t="n">
        <x:v>32</x:v>
      </x:c>
      <x:c r="J3074" s="10" t="inlineStr">
        <x:is>
          <x:t xml:space="preserve">https://peachchevrolet.com/service/scheduler.htm?_ddcpreview=5df3bd4c81094700ba60005c9cb48a5a&amp;_toggleBasePageCache=false</x:t>
        </x:is>
      </x:c>
    </x:row>
    <x:row r="3075" hidden="0">
      <x:c r="A3075" s="1" t="inlineStr">
        <x:is>
          <x:t xml:space="preserve">802aa76c-8d32-4a90-bba0-27395581ddab</x:t>
        </x:is>
      </x:c>
      <x:c r="B3075" s="2" t="inlineStr">
        <x:is>
          <x:t xml:space="preserve">KKdW58nwTUoawfWRJ8py0pb3Zfp8CN4vDWt5iEcaR52uhv/vJASClc4cKGKeZmdIAEajKMvVQkLb3eetnYiSmQ==</x:t>
        </x:is>
      </x:c>
      <x:c r="C3075" s="3">
        <x:v>46218.7310763889</x:v>
      </x:c>
      <x:c r="D3075" s="4" t="inlineStr">
        <x:is>
          <x:t xml:space="preserve">New GMC inventory</x:t>
        </x:is>
      </x:c>
      <x:c r="E3075" s="5" t="inlineStr">
        <x:is>
          <x:t xml:space="preserve">D-91843</x:t>
        </x:is>
      </x:c>
      <x:c r="F3075" s="6" t="inlineStr">
        <x:is>
          <x:t xml:space="preserve">Richard Villalba</x:t>
        </x:is>
      </x:c>
      <x:c r="G3075" s="7" t="inlineStr">
        <x:is>
          <x:t xml:space="preserve">Landing Page</x:t>
        </x:is>
      </x:c>
      <x:c r="H3075" s="8">
        <x:v>46210.7883796296</x:v>
      </x:c>
      <x:c r="I3075" s="9" t="n">
        <x:v>7</x:v>
      </x:c>
      <x:c r="J3075" s="10" t="inlineStr">
        <x:is>
          <x:t xml:space="preserve">https://www.carlhogangmc.com/new-inventory/index.htm?_ddcpreview=20db105895184c43a1e77e5830bbc4c6&amp;_toggleBasePageCache=false</x:t>
        </x:is>
      </x:c>
    </x:row>
    <x:row r="3076" hidden="0">
      <x:c r="A3076" s="1" t="inlineStr">
        <x:is>
          <x:t xml:space="preserve">16c37f49-2763-4d92-9e62-22a4657c4e0f</x:t>
        </x:is>
      </x:c>
      <x:c r="B3076" s="2" t="inlineStr">
        <x:is>
          <x:t xml:space="preserve">nVGo7JZLCzFpWeFcXxayNNXDtFbg2KUjOxJq2/wAEDoDqh4YGS/4Rz6ZJ525XyvSRf7zWwaNb1xiBtoie41Lvg==</x:t>
        </x:is>
      </x:c>
      <x:c r="C3076" s="3">
        <x:v>46218.6885300926</x:v>
      </x:c>
      <x:c r="D3076" s="4" t="inlineStr">
        <x:is>
          <x:t xml:space="preserve">Chrysler, Dodge, Jeep, RAM Model Hub Page in Seneca, PA</x:t>
        </x:is>
      </x:c>
      <x:c r="E3076" s="5" t="inlineStr">
        <x:is>
          <x:t xml:space="preserve">D-89955</x:t>
        </x:is>
      </x:c>
      <x:c r="F3076" s="6" t="inlineStr">
        <x:is>
          <x:t xml:space="preserve">Ambar Rojas</x:t>
        </x:is>
      </x:c>
      <x:c r="G3076" s="7" t="inlineStr">
        <x:is>
          <x:t xml:space="preserve">Landing Page</x:t>
        </x:is>
      </x:c>
      <x:c r="H3076" s="8">
        <x:v>46210.7878125</x:v>
      </x:c>
      <x:c r="I3076" s="9" t="n">
        <x:v>80</x:v>
      </x:c>
      <x:c r="J3076" s="10" t="inlineStr">
        <x:is>
          <x:t xml:space="preserve">https://www.northpointecdjr.com/models/index.htm?_ddcpreview=c29a3fab9f554a248c4b3b891b11a2f3&amp;_toggleBasePageCache=false</x:t>
        </x:is>
      </x:c>
    </x:row>
    <x:row r="3077" hidden="0">
      <x:c r="A3077" s="1" t="inlineStr">
        <x:is>
          <x:t xml:space="preserve">d753d97d-48b4-4b77-9ff6-86e655458a99</x:t>
        </x:is>
      </x:c>
      <x:c r="B3077" s="2" t="inlineStr">
        <x:is>
          <x:t xml:space="preserve">RG8y9Vo/z/DxQ8JwKYGAwS7uvJROwXiMMFN1Yiq6Ta20dmNqINLmLl+EFLOdXsRAnVqzodur86lraC6HhkqTTQ==</x:t>
        </x:is>
      </x:c>
      <x:c r="C3077" s="3">
        <x:v>46216.8330787037</x:v>
      </x:c>
      <x:c r="D3077" s="4" t="inlineStr">
        <x:is>
          <x:t xml:space="preserve">Used Ford F-150 For Sale in Cleburne, TX</x:t>
        </x:is>
      </x:c>
      <x:c r="E3077" s="5" t="inlineStr">
        <x:is>
          <x:t xml:space="preserve">D-92294</x:t>
        </x:is>
      </x:c>
      <x:c r="F3077" s="6" t="inlineStr">
        <x:is>
          <x:t xml:space="preserve">Kattya Torrez</x:t>
        </x:is>
      </x:c>
      <x:c r="G3077" s="7" t="inlineStr">
        <x:is>
          <x:t xml:space="preserve">Landing Page</x:t>
        </x:is>
      </x:c>
      <x:c r="H3077" s="8">
        <x:v>46210.7850810185</x:v>
      </x:c>
      <x:c r="I3077" s="9" t="n">
        <x:v>25</x:v>
      </x:c>
      <x:c r="J3077" s="10" t="inlineStr">
        <x:is>
          <x:t xml:space="preserve">https://www.cleburneford.net/used-cars/ford/cleburne-tx.htm</x:t>
        </x:is>
      </x:c>
    </x:row>
    <x:row r="3078" hidden="0">
      <x:c r="A3078" s="1" t="inlineStr">
        <x:is>
          <x:t xml:space="preserve">72ae1927-05d9-424d-8880-596ac2650722</x:t>
        </x:is>
      </x:c>
      <x:c r="B3078" s="2" t="inlineStr">
        <x:is>
          <x:t xml:space="preserve">gW+myhqyWOy4z/vY0M1IID+xHlLzL37ZLZHnBpaf8A4t0RIeRqpDATwAK3dOhvo74Ifykck8RkldiyvaUKQdMA==</x:t>
        </x:is>
      </x:c>
      <x:c r="C3078" s="3">
        <x:v>46216.8587037037</x:v>
      </x:c>
      <x:c r="D3078" s="4" t="inlineStr">
        <x:is>
          <x:t xml:space="preserve">Certified Pre-Owned Subaru for Sale Cumming, GA</x:t>
        </x:is>
      </x:c>
      <x:c r="E3078" s="5" t="inlineStr">
        <x:is>
          <x:t xml:space="preserve">D-92373</x:t>
        </x:is>
      </x:c>
      <x:c r="F3078" s="6" t="inlineStr">
        <x:is>
          <x:t xml:space="preserve">Richard Villalba</x:t>
        </x:is>
      </x:c>
      <x:c r="G3078" s="7" t="inlineStr">
        <x:is>
          <x:t xml:space="preserve">Landing Page</x:t>
        </x:is>
      </x:c>
      <x:c r="H3078" s="8">
        <x:v>46210.7840740741</x:v>
      </x:c>
      <x:c r="I3078" s="9" t="n">
        <x:v>7</x:v>
      </x:c>
      <x:c r="J3078" s="10" t="inlineStr">
        <x:is>
          <x:t xml:space="preserve">https://www.troncallisubaru.com/certified-subaru/cumming-ga.htm?_ddcpreview=96687fcc19c8459194c986efe4dca19f&amp;_toggleBasePageCache=false</x:t>
        </x:is>
      </x:c>
    </x:row>
    <x:row r="3079" hidden="0">
      <x:c r="A3079" s="1" t="inlineStr">
        <x:is>
          <x:t xml:space="preserve">ba469b08-1573-462e-af6f-09b2986dab93</x:t>
        </x:is>
      </x:c>
      <x:c r="B3079" s="2" t="inlineStr">
        <x:is>
          <x:t xml:space="preserve">X03pzedkqw9BZI4kWi+YpQbZ31UzH2nixv6J7LkNk7hIBkesRDsptbwhmMaUM7Dfm4/c4ms9gZr/p1Jp9eDmQg==</x:t>
        </x:is>
      </x:c>
      <x:c r="C3079" s="3">
        <x:v>46212.7663078704</x:v>
      </x:c>
      <x:c r="D3079" s="4" t="inlineStr">
        <x:is>
          <x:t xml:space="preserve">New Ford F-150 For Sale in Cleveland, MS</x:t>
        </x:is>
      </x:c>
      <x:c r="E3079" s="5" t="inlineStr">
        <x:is>
          <x:t xml:space="preserve">D-91095</x:t>
        </x:is>
      </x:c>
      <x:c r="F3079" s="6" t="inlineStr">
        <x:is>
          <x:t xml:space="preserve">Edmundo Morales</x:t>
        </x:is>
      </x:c>
      <x:c r="G3079" s="7" t="inlineStr">
        <x:is>
          <x:t xml:space="preserve">Landing Page</x:t>
        </x:is>
      </x:c>
      <x:c r="H3079" s="8">
        <x:v>46210.7830324074</x:v>
      </x:c>
      <x:c r="I3079" s="9" t="n">
        <x:v>30</x:v>
      </x:c>
      <x:c r="J3079" s="10" t="inlineStr">
        <x:is>
          <x:t xml:space="preserve">https://new-ford/trucks-cleveland-ms.htm</x:t>
        </x:is>
      </x:c>
    </x:row>
    <x:row r="3080" hidden="0">
      <x:c r="A3080" s="1" t="inlineStr">
        <x:is>
          <x:t xml:space="preserve">6ab32a90-cfdc-4e0a-aa52-198c2d9b4a97</x:t>
        </x:is>
      </x:c>
      <x:c r="B3080" s="2" t="inlineStr">
        <x:is>
          <x:t xml:space="preserve">SS8txKOQlw9E8gNK6DOOVQQDAR87xiRfVBbMWBtT43DDSV/H+kfxXVsb5i8CUtdtwvWnbL8qoa9j0Q9U06zR3Q==</x:t>
        </x:is>
      </x:c>
      <x:c r="C3080" s="3">
        <x:v>46211.6246064815</x:v>
      </x:c>
      <x:c r="D3080" s="4" t="inlineStr">
        <x:is>
          <x:t xml:space="preserve">Contact Us &amp; Directions</x:t>
        </x:is>
      </x:c>
      <x:c r="E3080" s="5" t="inlineStr">
        <x:is>
          <x:t xml:space="preserve">D-91338</x:t>
        </x:is>
      </x:c>
      <x:c r="F3080" s="6" t="inlineStr">
        <x:is>
          <x:t xml:space="preserve">Jesus MacEdo</x:t>
        </x:is>
      </x:c>
      <x:c r="G3080" s="7" t="inlineStr">
        <x:is>
          <x:t xml:space="preserve">Landing Page</x:t>
        </x:is>
      </x:c>
      <x:c r="H3080" s="8">
        <x:v>46210.7819097222</x:v>
      </x:c>
      <x:c r="I3080" s="9" t="n">
        <x:v>30</x:v>
      </x:c>
      <x:c r="J3080" s="10" t="inlineStr">
        <x:is>
          <x:t xml:space="preserve">https://countymotorfordfd.cms.dealer.com/contact.htm?_ddcpreview=49afa0dfcb9743f788ef9fa7847c6a7f&amp;_toggleBasePageCache=false</x:t>
        </x:is>
      </x:c>
    </x:row>
    <x:row r="3081" hidden="0">
      <x:c r="A3081" s="1" t="inlineStr">
        <x:is>
          <x:t xml:space="preserve">7bd0a406-9766-4297-8258-06009cdc19bb</x:t>
        </x:is>
      </x:c>
      <x:c r="B3081" s="2" t="inlineStr">
        <x:is>
          <x:t xml:space="preserve">PG9Ock/sQpMcLSBi+4gaOo4WbwAAVGxYeUyEmnfb8p3bVkp6Xqr/fKlYa1kvOotY+5Hn1KRkHOwiwxwBVeljOQ==</x:t>
        </x:is>
      </x:c>
      <x:c r="C3081" s="3">
        <x:v>46213.625474537</x:v>
      </x:c>
      <x:c r="D3081" s="4" t="inlineStr">
        <x:is>
          <x:t xml:space="preserve">New BMW 4 Series 440i in Lubbock, TX</x:t>
        </x:is>
      </x:c>
      <x:c r="E3081" s="5" t="inlineStr">
        <x:is>
          <x:t xml:space="preserve">D-91060</x:t>
        </x:is>
      </x:c>
      <x:c r="F3081" s="6" t="inlineStr">
        <x:is>
          <x:t xml:space="preserve">Ignacio Lizarazu</x:t>
        </x:is>
      </x:c>
      <x:c r="G3081" s="7" t="inlineStr">
        <x:is>
          <x:t xml:space="preserve">Landing Page</x:t>
        </x:is>
      </x:c>
      <x:c r="H3081" s="8">
        <x:v>46210.7795023148</x:v>
      </x:c>
      <x:c r="I3081" s="9" t="n">
        <x:v>36</x:v>
      </x:c>
      <x:c r="J3081" s="10" t="inlineStr">
        <x:is>
          <x:t xml:space="preserve">https://www.bmwoflubbock.com/new-bmw-4-series-440i-lubbock-tx.htm</x:t>
        </x:is>
      </x:c>
    </x:row>
    <x:row r="3082" hidden="0">
      <x:c r="A3082" s="1" t="inlineStr">
        <x:is>
          <x:t xml:space="preserve">66496cfb-e84b-45fc-b944-b6c669839bf5</x:t>
        </x:is>
      </x:c>
      <x:c r="B3082" s="2" t="inlineStr">
        <x:is>
          <x:t xml:space="preserve">mSVyLardAniijSTJICL2W5C175eQs0JwHBt5yrKDsN4GGz+Ez2WCcVY9/aDHol2DDrH07I4Uh/kSvIgzdHs9Ww==</x:t>
        </x:is>
      </x:c>
      <x:c r="C3082" s="3">
        <x:v>46216.7701967593</x:v>
      </x:c>
      <x:c r="D3082" s="4" t="inlineStr">
        <x:is>
          <x:t xml:space="preserve">New Dodge Charger for Sale in Amherst, Ohio</x:t>
        </x:is>
      </x:c>
      <x:c r="E3082" s="5" t="inlineStr">
        <x:is>
          <x:t xml:space="preserve">D-91268</x:t>
        </x:is>
      </x:c>
      <x:c r="F3082" s="6" t="inlineStr">
        <x:is>
          <x:t xml:space="preserve">Romel Pinto</x:t>
        </x:is>
      </x:c>
      <x:c r="G3082" s="7" t="inlineStr">
        <x:is>
          <x:t xml:space="preserve">Landing Page</x:t>
        </x:is>
      </x:c>
      <x:c r="H3082" s="8">
        <x:v>46210.772662037</x:v>
      </x:c>
      <x:c r="I3082" s="9" t="n">
        <x:v>40</x:v>
      </x:c>
      <x:c r="J3082" s="10" t="inlineStr">
        <x:is>
          <x:t xml:space="preserve">https://slimanssalesampservicecllc.cms.dealer.com/new-dodge/charger-ohio.htm</x:t>
        </x:is>
      </x:c>
    </x:row>
    <x:row r="3083" hidden="0">
      <x:c r="A3083" s="1" t="inlineStr">
        <x:is>
          <x:t xml:space="preserve">08d0b713-7641-40a4-8501-bb64cca8f3d7</x:t>
        </x:is>
      </x:c>
      <x:c r="B3083" s="2" t="inlineStr">
        <x:is>
          <x:t xml:space="preserve">b60/CJVO0GOSvWr7eU2xJisJbFoHomGJ/bQ/BgyVHaup+NTJvyJhV4nNiqqfoknZmBJvSquPObQOo7EINakyJg==</x:t>
        </x:is>
      </x:c>
      <x:c r="C3083" s="3">
        <x:v>46259.0496412037</x:v>
      </x:c>
      <x:c r="D3083" s="4" t="inlineStr">
        <x:is>
          <x:t xml:space="preserve">New Silverado 1500 for Sale</x:t>
        </x:is>
      </x:c>
      <x:c r="E3083" s="5" t="inlineStr">
        <x:is>
          <x:t xml:space="preserve">D-98351</x:t>
        </x:is>
      </x:c>
      <x:c r="F3083" s="6" t="inlineStr">
        <x:is>
          <x:t xml:space="preserve">Javier Alcoba</x:t>
        </x:is>
      </x:c>
      <x:c r="G3083" s="7" t="inlineStr">
        <x:is>
          <x:t xml:space="preserve">Landing Page</x:t>
        </x:is>
      </x:c>
      <x:c r="H3083" s="8">
        <x:v>46210.7722222222</x:v>
      </x:c>
      <x:c r="I3083" s="9" t="n">
        <x:v>40</x:v>
      </x:c>
      <x:c r="J3083" s="10" t="inlineStr">
        <x:is>
          <x:t xml:space="preserve">https://www.henna.com/new-compare-silverado-1500.htm</x:t>
        </x:is>
      </x:c>
    </x:row>
    <x:row r="3084" hidden="0">
      <x:c r="A3084" s="1" t="inlineStr">
        <x:is>
          <x:t xml:space="preserve">d583bddd-f78a-4de3-b55a-f7729ad9cc59</x:t>
        </x:is>
      </x:c>
      <x:c r="B3084" s="2" t="inlineStr">
        <x:is>
          <x:t xml:space="preserve">UiCK6oxPwUZ33qAwBbsO0o3sl1VDMEvs+oiZEosAoPWrxXkILB1JsnWmOMhfDiwL0yLyXOl7Vm7pwwutLatLyw==</x:t>
        </x:is>
      </x:c>
      <x:c r="C3084" s="3">
        <x:v>46230.8927893518</x:v>
      </x:c>
      <x:c r="D3084" s="4" t="inlineStr">
        <x:is>
          <x:t xml:space="preserve">Used Cars Under $20,000 in Mendota, IL</x:t>
        </x:is>
      </x:c>
      <x:c r="E3084" s="5" t="inlineStr">
        <x:is>
          <x:t xml:space="preserve">D-92248</x:t>
        </x:is>
      </x:c>
      <x:c r="F3084" s="6" t="inlineStr">
        <x:is>
          <x:t xml:space="preserve">Sebastian Salazar</x:t>
        </x:is>
      </x:c>
      <x:c r="G3084" s="7" t="inlineStr">
        <x:is>
          <x:t xml:space="preserve">Landing Page</x:t>
        </x:is>
      </x:c>
      <x:c r="H3084" s="8">
        <x:v>46210.761400463</x:v>
      </x:c>
      <x:c r="I3084" s="9" t="n">
        <x:v>25</x:v>
      </x:c>
      <x:c r="J3084" s="10" t="inlineStr">
        <x:is>
          <x:t xml:space="preserve">https://mendotafordfd.cms.dealer.com/bargain-inventory/index.htm?_ddcpreview=39af5a6bed774a41b9cee3b4a24230e0&amp;_toggleBasePageCache=false</x:t>
        </x:is>
      </x:c>
    </x:row>
    <x:row r="3085" hidden="0">
      <x:c r="A3085" s="1" t="inlineStr">
        <x:is>
          <x:t xml:space="preserve">d8af7160-c639-41e7-8c69-df42cdb9fe0e</x:t>
        </x:is>
      </x:c>
      <x:c r="B3085" s="2" t="inlineStr">
        <x:is>
          <x:t xml:space="preserve">vwuxph2hmzl52bj5EyynOsROeuooEZa49ri115goOvp/v+P85Dj0kvOHNQgXKLFZYOmwt7zRsCzmjQkHYmgB4A==</x:t>
        </x:is>
      </x:c>
      <x:c r="C3085" s="3">
        <x:v>46213.6259953704</x:v>
      </x:c>
      <x:c r="D3085" s="4" t="inlineStr">
        <x:is>
          <x:t xml:space="preserve">Finance Center</x:t>
        </x:is>
      </x:c>
      <x:c r="E3085" s="5" t="inlineStr">
        <x:is>
          <x:t xml:space="preserve">D-90818</x:t>
        </x:is>
      </x:c>
      <x:c r="F3085" s="6" t="inlineStr">
        <x:is>
          <x:t xml:space="preserve">Ignacio Lizarazu</x:t>
        </x:is>
      </x:c>
      <x:c r="G3085" s="7" t="inlineStr">
        <x:is>
          <x:t xml:space="preserve">Landing Page</x:t>
        </x:is>
      </x:c>
      <x:c r="H3085" s="8">
        <x:v>46210.7598611111</x:v>
      </x:c>
      <x:c r="I3085" s="9" t="n">
        <x:v>35</x:v>
      </x:c>
      <x:c r="J3085" s="10" t="inlineStr">
        <x:is>
          <x:t xml:space="preserve">https://www.bmwoflubbock.com/financing/index.htm?_ddcpreview=eaf48b272df94ee3933c50d71faa762d&amp;_toggleBasePageCache=false</x:t>
        </x:is>
      </x:c>
    </x:row>
    <x:row r="3086" hidden="0">
      <x:c r="A3086" s="1" t="inlineStr">
        <x:is>
          <x:t xml:space="preserve">6e0aa68b-d910-4ee5-8f73-df34233f201d</x:t>
        </x:is>
      </x:c>
      <x:c r="B3086" s="2" t="inlineStr">
        <x:is>
          <x:t xml:space="preserve">n52/wSkbzj00YKTzzEXD8miz737Zq7N9pkb3+EKv5L+5ErjpSiLLfquphcUQPJJFX6EH7WWeyhD9QWa/wGvUyg==</x:t>
        </x:is>
      </x:c>
      <x:c r="C3086" s="3">
        <x:v>46211.8913078704</x:v>
      </x:c>
      <x:c r="D3086" s="4" t="inlineStr">
        <x:is>
          <x:t xml:space="preserve">Used F-150 vs Chevy Silverado 1500 in Windham, ME</x:t>
        </x:is>
      </x:c>
      <x:c r="E3086" s="5" t="inlineStr">
        <x:is>
          <x:t xml:space="preserve">D-90511</x:t>
        </x:is>
      </x:c>
      <x:c r="F3086" s="6" t="inlineStr">
        <x:is>
          <x:t xml:space="preserve">Edmundo Morales</x:t>
        </x:is>
      </x:c>
      <x:c r="G3086" s="7" t="inlineStr">
        <x:is>
          <x:t xml:space="preserve">Landing Page</x:t>
        </x:is>
      </x:c>
      <x:c r="H3086" s="8">
        <x:v>46210.7596527778</x:v>
      </x:c>
      <x:c r="I3086" s="9" t="n">
        <x:v>25</x:v>
      </x:c>
      <x:c r="J3086" s="10" t="inlineStr">
        <x:is>
          <x:t xml:space="preserve">https://www.aplustrucks.com/research/compare-used-f-150-silverado-1500hd-windham-me.htm</x:t>
        </x:is>
      </x:c>
    </x:row>
    <x:row r="3087" hidden="0">
      <x:c r="A3087" s="1" t="inlineStr">
        <x:is>
          <x:t xml:space="preserve">25d6fa7e-ce3a-4374-8cba-31e7dea31f52</x:t>
        </x:is>
      </x:c>
      <x:c r="B3087" s="2" t="inlineStr">
        <x:is>
          <x:t xml:space="preserve">dIh9o+SL/xDJD40lRjz5sggBg6mgncoxZMWUdNT/4U+R7ssHbRnBjEPAaXfn++45VM3ikV1Gwi5NAWNBTZ4UBA==</x:t>
        </x:is>
      </x:c>
      <x:c r="C3087" s="3">
        <x:v>46218.8431712963</x:v>
      </x:c>
      <x:c r="D3087" s="4" t="inlineStr">
        <x:is>
          <x:t xml:space="preserve">Directions to our Ford Dealership in Newtown</x:t>
        </x:is>
      </x:c>
      <x:c r="E3087" s="5" t="inlineStr">
        <x:is>
          <x:t xml:space="preserve">D-91439</x:t>
        </x:is>
      </x:c>
      <x:c r="F3087" s="6" t="inlineStr">
        <x:is>
          <x:t xml:space="preserve">Jesus MacEdo</x:t>
        </x:is>
      </x:c>
      <x:c r="G3087" s="7" t="inlineStr">
        <x:is>
          <x:t xml:space="preserve">Landing Page</x:t>
        </x:is>
      </x:c>
      <x:c r="H3087" s="8">
        <x:v>46210.759212963</x:v>
      </x:c>
      <x:c r="I3087" s="9" t="n">
        <x:v>20</x:v>
      </x:c>
      <x:c r="J3087" s="10" t="inlineStr">
        <x:is>
          <x:t xml:space="preserve">https://billmarshfordfd.cms.dealer.com/dealership/directions.htm?_ddcpreview=dc63f5bc159741dd96a3dee3cd67c7ff&amp;_toggleBasePageCache=false</x:t>
        </x:is>
      </x:c>
    </x:row>
    <x:row r="3088" hidden="0">
      <x:c r="A3088" s="1" t="inlineStr">
        <x:is>
          <x:t xml:space="preserve">78fd5bdc-577f-4d81-9d46-e6e29164db14</x:t>
        </x:is>
      </x:c>
      <x:c r="B3088" s="2" t="inlineStr">
        <x:is>
          <x:t xml:space="preserve">FoJn8wzKPnNQIP9G6RnoT7fGSvXw4bdcni7da/OBDLvA82BKtW/HsP/wCZwSmFiURUeexGp9NJtcJAcF3Gv5pw==</x:t>
        </x:is>
      </x:c>
      <x:c r="C3088" s="3">
        <x:v>46211.6992013889</x:v>
      </x:c>
      <x:c r="D3088" s="4" t="inlineStr">
        <x:is>
          <x:t xml:space="preserve">Used Chevrolet SUVs for Sale in Knoxville, TN</x:t>
        </x:is>
      </x:c>
      <x:c r="E3088" s="5" t="inlineStr">
        <x:is>
          <x:t xml:space="preserve">D-92511</x:t>
        </x:is>
      </x:c>
      <x:c r="F3088" s="6" t="inlineStr">
        <x:is>
          <x:t xml:space="preserve">Javier Alcoba</x:t>
        </x:is>
      </x:c>
      <x:c r="G3088" s="7" t="inlineStr">
        <x:is>
          <x:t xml:space="preserve">Landing Page</x:t>
        </x:is>
      </x:c>
      <x:c r="H3088" s="8">
        <x:v>46210.7567476852</x:v>
      </x:c>
      <x:c r="I3088" s="9" t="n">
        <x:v>10</x:v>
      </x:c>
      <x:c r="J3088" s="10" t="inlineStr">
        <x:is>
          <x:t xml:space="preserve">https://www.reederchevy.com/used-inventory/chevrolet-suvs-knoxville-tn.htm</x:t>
        </x:is>
      </x:c>
    </x:row>
    <x:row r="3089" hidden="0">
      <x:c r="A3089" s="1" t="inlineStr">
        <x:is>
          <x:t xml:space="preserve">7e30d09c-6730-4005-8841-bc6c4ac4dc26</x:t>
        </x:is>
      </x:c>
      <x:c r="B3089" s="2" t="inlineStr">
        <x:is>
          <x:t xml:space="preserve">JB4avFhGkkaKntH4tZIitJ68WWGCOoh3KQ8bCeu+NlvMb9IX9PyyLJ9zrOn0J7+rivQ38UmC8JJK0rBHXKp6TQ==</x:t>
        </x:is>
      </x:c>
      <x:c r="C3089" s="3">
        <x:v>46212.8887384259</x:v>
      </x:c>
      <x:c r="D3089" s="4" t="inlineStr">
        <x:is>
          <x:t xml:space="preserve">2026 Ford Escape</x:t>
        </x:is>
      </x:c>
      <x:c r="E3089" s="5" t="inlineStr">
        <x:is>
          <x:t xml:space="preserve">D-99753</x:t>
        </x:is>
      </x:c>
      <x:c r="F3089" s="6" t="inlineStr">
        <x:is>
          <x:t xml:space="preserve">Richard Villalba</x:t>
        </x:is>
      </x:c>
      <x:c r="G3089" s="7" t="inlineStr">
        <x:is>
          <x:t xml:space="preserve">Landing Page</x:t>
        </x:is>
      </x:c>
      <x:c r="H3089" s="8">
        <x:v>46210.7537384259</x:v>
      </x:c>
      <x:c r="I3089" s="9" t="n">
        <x:v>40</x:v>
      </x:c>
      <x:c r="J3089" s="10" t="inlineStr">
        <x:is>
          <x:t xml:space="preserve">https://www.bryanford.com/2026-ford-escape.htm</x:t>
        </x:is>
      </x:c>
    </x:row>
    <x:row r="3090" hidden="0">
      <x:c r="A3090" s="1" t="inlineStr">
        <x:is>
          <x:t xml:space="preserve">2d415604-1b12-42a1-99c1-e7f7134adc6d</x:t>
        </x:is>
      </x:c>
      <x:c r="B3090" s="2" t="inlineStr">
        <x:is>
          <x:t xml:space="preserve">Zf9kCk4rRWOLCie11iNsKy4MQSCRjWx6GIEA/p3yGbMPrtTX+/Uh1ebefhRYV5vabzuYhRkpY4TXGnwT/N/UUw==</x:t>
        </x:is>
      </x:c>
      <x:c r="C3090" s="3">
        <x:v>46211.8913078704</x:v>
      </x:c>
      <x:c r="D3090" s="4" t="inlineStr">
        <x:is>
          <x:t xml:space="preserve">Used F-150 vs Ram 1500 in Windham, ME</x:t>
        </x:is>
      </x:c>
      <x:c r="E3090" s="5" t="inlineStr">
        <x:is>
          <x:t xml:space="preserve">D-90513</x:t>
        </x:is>
      </x:c>
      <x:c r="F3090" s="6" t="inlineStr">
        <x:is>
          <x:t xml:space="preserve">Edmundo Morales</x:t>
        </x:is>
      </x:c>
      <x:c r="G3090" s="7" t="inlineStr">
        <x:is>
          <x:t xml:space="preserve">Landing Page</x:t>
        </x:is>
      </x:c>
      <x:c r="H3090" s="8">
        <x:v>46210.7474421296</x:v>
      </x:c>
      <x:c r="I3090" s="9" t="n">
        <x:v>50</x:v>
      </x:c>
      <x:c r="J3090" s="10" t="inlineStr">
        <x:is>
          <x:t xml:space="preserve">https://www.aplustrucks.com/research/compare-used-f-150-ram-1500-windham-me.htm</x:t>
        </x:is>
      </x:c>
    </x:row>
    <x:row r="3091" hidden="0">
      <x:c r="A3091" s="1" t="inlineStr">
        <x:is>
          <x:t xml:space="preserve">38a0b49e-849b-48a8-82d4-49e416c72e1f</x:t>
        </x:is>
      </x:c>
      <x:c r="B3091" s="2" t="inlineStr">
        <x:is>
          <x:t xml:space="preserve">3BPifKmqM3+slWyuQjsgD+SXHcH6hDJ6g4io6WqEvYDYQ9PjYzsBELf8/Q+gOrsjfyfn0UaL3XrQyfGjLdILdA==</x:t>
        </x:is>
      </x:c>
      <x:c r="C3091" s="3">
        <x:v>46212.807974537</x:v>
      </x:c>
      <x:c r="D3091" s="4" t="inlineStr">
        <x:is>
          <x:t xml:space="preserve">Leasing versus Financing In Bryan, TX</x:t>
        </x:is>
      </x:c>
      <x:c r="E3091" s="5" t="inlineStr">
        <x:is>
          <x:t xml:space="preserve">D-91177</x:t>
        </x:is>
      </x:c>
      <x:c r="F3091" s="6" t="inlineStr">
        <x:is>
          <x:t xml:space="preserve">Romel Pinto</x:t>
        </x:is>
      </x:c>
      <x:c r="G3091" s="7" t="inlineStr">
        <x:is>
          <x:t xml:space="preserve">Landing Page</x:t>
        </x:is>
      </x:c>
      <x:c r="H3091" s="8">
        <x:v>46210.7473611111</x:v>
      </x:c>
      <x:c r="I3091" s="9" t="n">
        <x:v>31</x:v>
      </x:c>
      <x:c r="J3091" s="10" t="inlineStr">
        <x:is>
          <x:t xml:space="preserve">https://sterlingautogrouptx.cms.dealer.com/financing/leasing-vs-financing.htm</x:t>
        </x:is>
      </x:c>
    </x:row>
    <x:row r="3092" hidden="0">
      <x:c r="A3092" s="1" t="inlineStr">
        <x:is>
          <x:t xml:space="preserve">6a16532e-867b-488f-9e39-94f115d0f233</x:t>
        </x:is>
      </x:c>
      <x:c r="B3092" s="2" t="inlineStr">
        <x:is>
          <x:t xml:space="preserve">QzkiaxCRdrLxuyQOi0CL3DVactkTuZ3jcfl0ptsr6nzLBzZ5w8tYQlM/1/mFgm14SPHQMpAd9HmrnxrUvEJTmw==</x:t>
        </x:is>
      </x:c>
      <x:c r="C3092" s="3">
        <x:v>46213.6830439815</x:v>
      </x:c>
      <x:c r="D3092" s="4" t="inlineStr">
        <x:is>
          <x:t xml:space="preserve">The New Jeep Grand Cherokee vs the Competition</x:t>
        </x:is>
      </x:c>
      <x:c r="E3092" s="5" t="inlineStr">
        <x:is>
          <x:t xml:space="preserve">D-91646</x:t>
        </x:is>
      </x:c>
      <x:c r="F3092" s="6" t="inlineStr">
        <x:is>
          <x:t xml:space="preserve">Javier Alcoba</x:t>
        </x:is>
      </x:c>
      <x:c r="G3092" s="7" t="inlineStr">
        <x:is>
          <x:t xml:space="preserve">Landing Page</x:t>
        </x:is>
      </x:c>
      <x:c r="H3092" s="8">
        <x:v>46210.7420023148</x:v>
      </x:c>
      <x:c r="I3092" s="9" t="n">
        <x:v>42</x:v>
      </x:c>
      <x:c r="J3092" s="10" t="inlineStr">
        <x:is>
          <x:t xml:space="preserve">https://www.woodyfolsomcdjrofdouglas.net/compare/jeep-grand-cherokee-vs-competition-douglas-ga.htm</x:t>
        </x:is>
      </x:c>
    </x:row>
    <x:row r="3093" hidden="0">
      <x:c r="A3093" s="1" t="inlineStr">
        <x:is>
          <x:t xml:space="preserve">0a23709f-e202-44a1-a16f-bbe9102d71e1</x:t>
        </x:is>
      </x:c>
      <x:c r="B3093" s="2" t="inlineStr">
        <x:is>
          <x:t xml:space="preserve">tKMYWK1wV166K2yGkn7dWs8ZKSX8PkCqIiRteAXVnyztIwNh/TavMzbMWlNtrm4HloKc18YSvvXAbOye50qbvQ==</x:t>
        </x:is>
      </x:c>
      <x:c r="C3093" s="3">
        <x:v>46217.6375231482</x:v>
      </x:c>
      <x:c r="D3093" s="4" t="inlineStr">
        <x:is>
          <x:t xml:space="preserve">New Jeep</x:t>
        </x:is>
      </x:c>
      <x:c r="E3093" s="5" t="inlineStr">
        <x:is>
          <x:t xml:space="preserve">D-91825</x:t>
        </x:is>
      </x:c>
      <x:c r="F3093" s="6" t="inlineStr">
        <x:is>
          <x:t xml:space="preserve">Sebastian Salazar</x:t>
        </x:is>
      </x:c>
      <x:c r="G3093" s="7" t="inlineStr">
        <x:is>
          <x:t xml:space="preserve">Landing Page</x:t>
        </x:is>
      </x:c>
      <x:c r="H3093" s="8">
        <x:v>46210.7419444444</x:v>
      </x:c>
      <x:c r="I3093" s="9" t="n">
        <x:v>18</x:v>
      </x:c>
      <x:c r="J3093" s="10" t="inlineStr">
        <x:is>
          <x:t xml:space="preserve">https://www.carlhoganautomotive.net/new-inventory/jeep-for-sale-columbus-ms.htm?_ddcpreview=2265b3ee14ba4a8abe5800e4e599a51e&amp;_toggleBasePageCache=false</x:t>
        </x:is>
      </x:c>
    </x:row>
    <x:row r="3094" hidden="0">
      <x:c r="A3094" s="1" t="inlineStr">
        <x:is>
          <x:t xml:space="preserve">46d9c9cc-5317-4f5b-abe6-4bdf628ae063</x:t>
        </x:is>
      </x:c>
      <x:c r="B3094" s="2" t="inlineStr">
        <x:is>
          <x:t xml:space="preserve">juS0P/9eELMj7egNZ+GQ/es03pNpne4Zm4zdZIbzKtxMyYY9Nny8TZgn3NgcSYmiSuzWF1pCGGGZiA5kr50ewQ==</x:t>
        </x:is>
      </x:c>
      <x:c r="C3094" s="3">
        <x:v>46217.8913310185</x:v>
      </x:c>
      <x:c r="D3094" s="4" t="inlineStr">
        <x:is>
          <x:t xml:space="preserve">Used Cars for Sale Under $25,000 Dollars</x:t>
        </x:is>
      </x:c>
      <x:c r="E3094" s="5" t="inlineStr">
        <x:is>
          <x:t xml:space="preserve">D-92562</x:t>
        </x:is>
      </x:c>
      <x:c r="F3094" s="6" t="inlineStr">
        <x:is>
          <x:t xml:space="preserve">Kattya Torrez</x:t>
        </x:is>
      </x:c>
      <x:c r="G3094" s="7" t="inlineStr">
        <x:is>
          <x:t xml:space="preserve">Landing Page</x:t>
        </x:is>
      </x:c>
      <x:c r="H3094" s="8">
        <x:v>46210.7372453704</x:v>
      </x:c>
      <x:c r="I3094" s="9" t="n">
        <x:v>60</x:v>
      </x:c>
      <x:c r="J3094" s="10" t="inlineStr">
        <x:is>
          <x:t xml:space="preserve">https://www.riverheadbaysubaru.com/used-cars-under-25000-riverhead-ny.htm</x:t>
        </x:is>
      </x:c>
    </x:row>
    <x:row r="3095" hidden="0">
      <x:c r="A3095" s="1" t="inlineStr">
        <x:is>
          <x:t xml:space="preserve">7f2dfc9f-7e6a-4a1e-a639-dfe71deaad1e</x:t>
        </x:is>
      </x:c>
      <x:c r="B3095" s="2" t="inlineStr">
        <x:is>
          <x:t xml:space="preserve">87P3r6BSz1uc/8lPwuFPvHIBDd3T2Zh2TAMKVx6qGDHWtwWob8qK+222mq+zT0ysXCyMv8TnBgnuZ3Ea6AsnDQ==</x:t>
        </x:is>
      </x:c>
      <x:c r="C3095" s="3">
        <x:v>46223.6224884259</x:v>
      </x:c>
      <x:c r="D3095" s="4" t="inlineStr">
        <x:is>
          <x:t xml:space="preserve">Used Cars For Sale In Jefferson City, MO</x:t>
        </x:is>
      </x:c>
      <x:c r="E3095" s="5" t="inlineStr">
        <x:is>
          <x:t xml:space="preserve">D-91952</x:t>
        </x:is>
      </x:c>
      <x:c r="F3095" s="6" t="inlineStr">
        <x:is>
          <x:t xml:space="preserve">Nicole Gongora</x:t>
        </x:is>
      </x:c>
      <x:c r="G3095" s="7" t="inlineStr">
        <x:is>
          <x:t xml:space="preserve">Landing Page</x:t>
        </x:is>
      </x:c>
      <x:c r="H3095" s="8">
        <x:v>46210.7366782407</x:v>
      </x:c>
      <x:c r="I3095" s="9" t="n">
        <x:v>15</x:v>
      </x:c>
      <x:c r="J3095" s="10" t="inlineStr">
        <x:is>
          <x:t xml:space="preserve">https://rustydrewingbuickgmc.cms.dealer.com/used-inventory/index.htm</x:t>
        </x:is>
      </x:c>
    </x:row>
    <x:row r="3096" hidden="0">
      <x:c r="A3096" s="1" t="inlineStr">
        <x:is>
          <x:t xml:space="preserve">a96e0c93-24a2-4f54-8caf-bc708db4c38f</x:t>
        </x:is>
      </x:c>
      <x:c r="B3096" s="2" t="inlineStr">
        <x:is>
          <x:t xml:space="preserve">U2zeKlXCyWCZkDwhM/19GDGlUb36z0PLwCZdGyQgxHNH5UwJ9GgxBn+KrWrxQWmq8MbMdJhMWgiVzSwVSGk5lA==</x:t>
        </x:is>
      </x:c>
      <x:c r="C3096" s="3">
        <x:v>46216.6989351852</x:v>
      </x:c>
      <x:c r="D3096" s="4" t="inlineStr">
        <x:is>
          <x:t xml:space="preserve">Service Center Scheduler</x:t>
        </x:is>
      </x:c>
      <x:c r="E3096" s="5" t="inlineStr">
        <x:is>
          <x:t xml:space="preserve">D-90560</x:t>
        </x:is>
      </x:c>
      <x:c r="F3096" s="6" t="inlineStr">
        <x:is>
          <x:t xml:space="preserve">Ignacio Lizarazu</x:t>
        </x:is>
      </x:c>
      <x:c r="G3096" s="7" t="inlineStr">
        <x:is>
          <x:t xml:space="preserve">Landing Page</x:t>
        </x:is>
      </x:c>
      <x:c r="H3096" s="8">
        <x:v>46210.7355324074</x:v>
      </x:c>
      <x:c r="I3096" s="9" t="n">
        <x:v>32</x:v>
      </x:c>
      <x:c r="J3096" s="10" t="inlineStr">
        <x:is>
          <x:t xml:space="preserve">https://www.olympicgmc.com/service/scheduler.htm?_ddcpreview=e4dd935289a1498ba422e04ec7ef6843&amp;_toggleBasePageCache=false</x:t>
        </x:is>
      </x:c>
    </x:row>
    <x:row r="3097" hidden="0">
      <x:c r="A3097" s="1" t="inlineStr">
        <x:is>
          <x:t xml:space="preserve">6c8cd43a-2ef4-4b00-96f7-bca266fec55a</x:t>
        </x:is>
      </x:c>
      <x:c r="B3097" s="2" t="inlineStr">
        <x:is>
          <x:t xml:space="preserve">pYFpEr3rjCcFZ0fKEyJaQ6TqxWc9EGjvKf6ybFLXPrnrZRxeLzdG23/piQdBBLoIvbrhGcFxu2/OsEn7klQ3ng==</x:t>
        </x:is>
      </x:c>
      <x:c r="C3097" s="3">
        <x:v>46213.7374884259</x:v>
      </x:c>
      <x:c r="D3097" s="4" t="inlineStr">
        <x:is>
          <x:t xml:space="preserve">Shop New Jeep Grand Cherokee L in</x:t>
        </x:is>
      </x:c>
      <x:c r="E3097" s="5" t="inlineStr">
        <x:is>
          <x:t xml:space="preserve">D-89443</x:t>
        </x:is>
      </x:c>
      <x:c r="F3097" s="6" t="inlineStr">
        <x:is>
          <x:t xml:space="preserve">Edmundo Morales</x:t>
        </x:is>
      </x:c>
      <x:c r="G3097" s="7" t="inlineStr">
        <x:is>
          <x:t xml:space="preserve">Landing Page</x:t>
        </x:is>
      </x:c>
      <x:c r="H3097" s="8">
        <x:v>46210.7300115741</x:v>
      </x:c>
      <x:c r="I3097" s="9" t="n">
        <x:v>55</x:v>
      </x:c>
      <x:c r="J3097" s="10" t="inlineStr">
        <x:is>
          <x:t xml:space="preserve">https://www.bobmariano.com/new-inventory/jeep-grand-cherokee-l-for-sale-concord-nh.htm</x:t>
        </x:is>
      </x:c>
    </x:row>
    <x:row r="3098" hidden="0">
      <x:c r="A3098" s="1" t="inlineStr">
        <x:is>
          <x:t xml:space="preserve">62253f77-bba3-41be-8ea5-78239f64ac33</x:t>
        </x:is>
      </x:c>
      <x:c r="B3098" s="2" t="inlineStr">
        <x:is>
          <x:t xml:space="preserve">/MQTTjoNkFiqcNSqY02k8jEdzMEOKTHviIX5GvAq2gu+CfinmH5x85jamjfpmZpAfdHel8c0LmvT0T4iRTH8zA==</x:t>
        </x:is>
      </x:c>
      <x:c r="C3098" s="3">
        <x:v>46217.8079976852</x:v>
      </x:c>
      <x:c r="D3098" s="4" t="inlineStr">
        <x:is>
          <x:t xml:space="preserve">Home Delivery</x:t>
        </x:is>
      </x:c>
      <x:c r="E3098" s="5" t="inlineStr">
        <x:is>
          <x:t xml:space="preserve">D-87670</x:t>
        </x:is>
      </x:c>
      <x:c r="F3098" s="6" t="inlineStr">
        <x:is>
          <x:t xml:space="preserve">Paulo Tintaya</x:t>
        </x:is>
      </x:c>
      <x:c r="G3098" s="7" t="inlineStr">
        <x:is>
          <x:t xml:space="preserve">Landing Page</x:t>
        </x:is>
      </x:c>
      <x:c r="H3098" s="8">
        <x:v>46210.7245023148</x:v>
      </x:c>
      <x:c r="I3098" s="9" t="n">
        <x:v>36</x:v>
      </x:c>
      <x:c r="J3098" s="10" t="inlineStr">
        <x:is>
          <x:t xml:space="preserve">https://www.geneschrysler.com/research/schedule-home-delivery.htm?_ddcpreview=e51436f4256642b1a5ebfdb638961e99&amp;_toggleBasePageCache=false</x:t>
        </x:is>
      </x:c>
    </x:row>
    <x:row r="3099" hidden="0">
      <x:c r="A3099" s="1" t="inlineStr">
        <x:is>
          <x:t xml:space="preserve">40800f83-e8f7-4501-b963-710d32570830</x:t>
        </x:is>
      </x:c>
      <x:c r="B3099" s="2" t="inlineStr">
        <x:is>
          <x:t xml:space="preserve">Q2cOQFdrRWRmiTTulgLFgQ8px87YfC9DFteixO96VsaqRM9FG9mQGm8MCqm4V6hexriaNlhB+S1EfuxFcFyAIA==</x:t>
        </x:is>
      </x:c>
      <x:c r="C3099" s="3">
        <x:v>46218.581400463</x:v>
      </x:c>
      <x:c r="D3099" s="4" t="inlineStr">
        <x:is>
          <x:t xml:space="preserve">2026 Buick Envision vs. 2026 Toyota RAV4</x:t>
        </x:is>
      </x:c>
      <x:c r="E3099" s="5" t="inlineStr">
        <x:is>
          <x:t xml:space="preserve">D-99283</x:t>
        </x:is>
      </x:c>
      <x:c r="F3099" s="6" t="inlineStr">
        <x:is>
          <x:t xml:space="preserve">Diego Torrez</x:t>
        </x:is>
      </x:c>
      <x:c r="G3099" s="7" t="inlineStr">
        <x:is>
          <x:t xml:space="preserve">Landing Page</x:t>
        </x:is>
      </x:c>
      <x:c r="H3099" s="8">
        <x:v>46210.7139814815</x:v>
      </x:c>
      <x:c r="I3099" s="9" t="n">
        <x:v>35</x:v>
      </x:c>
      <x:c r="J3099" s="10" t="inlineStr">
        <x:is>
          <x:t xml:space="preserve">https://www.bpgmc.com/2026-buick-envision-vs-toyota-rav4.htm</x:t>
        </x:is>
      </x:c>
    </x:row>
    <x:row r="3100" hidden="0">
      <x:c r="A3100" s="1" t="inlineStr">
        <x:is>
          <x:t xml:space="preserve">2105c765-26b6-4075-a659-d78344d4cda1</x:t>
        </x:is>
      </x:c>
      <x:c r="B3100" s="2" t="inlineStr">
        <x:is>
          <x:t xml:space="preserve">uUArPhFGjxEsPSQ4QM9m2ZG39x9zJmVgHsf3E/Uo/y04gelMQF01ZKHJAbtB/7mU8ZOXebo1UWLAvH7Ul7Rs7w==</x:t>
        </x:is>
      </x:c>
      <x:c r="C3100" s="3">
        <x:v>46212.8890277778</x:v>
      </x:c>
      <x:c r="D3100" s="4" t="inlineStr">
        <x:is>
          <x:t xml:space="preserve">2026 Ford Bronco Sport</x:t>
        </x:is>
      </x:c>
      <x:c r="E3100" s="5" t="inlineStr">
        <x:is>
          <x:t xml:space="preserve">D-99746</x:t>
        </x:is>
      </x:c>
      <x:c r="F3100" s="6" t="inlineStr">
        <x:is>
          <x:t xml:space="preserve">Jesus MacEdo</x:t>
        </x:is>
      </x:c>
      <x:c r="G3100" s="7" t="inlineStr">
        <x:is>
          <x:t xml:space="preserve">Landing Page</x:t>
        </x:is>
      </x:c>
      <x:c r="H3100" s="8">
        <x:v>46210.7139699074</x:v>
      </x:c>
      <x:c r="I3100" s="9" t="n">
        <x:v>48</x:v>
      </x:c>
      <x:c r="J3100" s="10" t="inlineStr">
        <x:is>
          <x:t xml:space="preserve">https://www.bryanford.com/2026-ford-bronco-sport.htm</x:t>
        </x:is>
      </x:c>
    </x:row>
    <x:row r="3101" hidden="0">
      <x:c r="A3101" s="1" t="inlineStr">
        <x:is>
          <x:t xml:space="preserve">5267e925-48f6-4440-890f-6fa1c8e9b1e3</x:t>
        </x:is>
      </x:c>
      <x:c r="B3101" s="2" t="inlineStr">
        <x:is>
          <x:t xml:space="preserve">JyVKHUklLLyIsxI9DjCfOMO6o8xhkcG99qYlhXtgfE5/CJWqp7zB8RvOOSv1fED/7fAbnfuWoUG70dzzZ6ivCw==</x:t>
        </x:is>
      </x:c>
      <x:c r="C3101" s="3">
        <x:v>46218.5819675926</x:v>
      </x:c>
      <x:c r="D3101" s="4" t="inlineStr">
        <x:is>
          <x:t xml:space="preserve">2026 Buick Envista vs. 2026 Honda HR-V</x:t>
        </x:is>
      </x:c>
      <x:c r="E3101" s="5" t="inlineStr">
        <x:is>
          <x:t xml:space="preserve">D-99274</x:t>
        </x:is>
      </x:c>
      <x:c r="F3101" s="6" t="inlineStr">
        <x:is>
          <x:t xml:space="preserve">Ignacio Lizarazu</x:t>
        </x:is>
      </x:c>
      <x:c r="G3101" s="7" t="inlineStr">
        <x:is>
          <x:t xml:space="preserve">Landing Page</x:t>
        </x:is>
      </x:c>
      <x:c r="H3101" s="8">
        <x:v>46210.7136921296</x:v>
      </x:c>
      <x:c r="I3101" s="9" t="n">
        <x:v>68</x:v>
      </x:c>
      <x:c r="J3101" s="10" t="inlineStr">
        <x:is>
          <x:t xml:space="preserve">https://www.bpgmc.com/2026-buick-envista-vs-honda-hrv.htm</x:t>
        </x:is>
      </x:c>
    </x:row>
    <x:row r="3102" hidden="0">
      <x:c r="A3102" s="1" t="inlineStr">
        <x:is>
          <x:t xml:space="preserve">e40577fa-2ccb-4662-a8ec-d11a6ca96ac4</x:t>
        </x:is>
      </x:c>
      <x:c r="B3102" s="2" t="inlineStr">
        <x:is>
          <x:t xml:space="preserve">leQ8sU8Z53Q5T7EcJSIi2U/iyWxFyQtr2DAo1D/6x9bleZP0B4ujq3NU+4S1heu+F9njcBxL0F0pydVT8jgK6A==</x:t>
        </x:is>
      </x:c>
      <x:c r="C3102" s="3">
        <x:v>46212.8888657407</x:v>
      </x:c>
      <x:c r="D3102" s="4" t="inlineStr">
        <x:is>
          <x:t xml:space="preserve">2026 Ford Explorer</x:t>
        </x:is>
      </x:c>
      <x:c r="E3102" s="5" t="inlineStr">
        <x:is>
          <x:t xml:space="preserve">D-99748</x:t>
        </x:is>
      </x:c>
      <x:c r="F3102" s="6" t="inlineStr">
        <x:is>
          <x:t xml:space="preserve">Romel Pinto</x:t>
        </x:is>
      </x:c>
      <x:c r="G3102" s="7" t="inlineStr">
        <x:is>
          <x:t xml:space="preserve">Landing Page</x:t>
        </x:is>
      </x:c>
      <x:c r="H3102" s="8">
        <x:v>46210.7047106481</x:v>
      </x:c>
      <x:c r="I3102" s="9" t="n">
        <x:v>84</x:v>
      </x:c>
      <x:c r="J3102" s="10" t="inlineStr">
        <x:is>
          <x:t xml:space="preserve">https://bryanohfordfd.cms.dealer.com/2026-ford-explorer.htm</x:t>
        </x:is>
      </x:c>
    </x:row>
    <x:row r="3103" hidden="0">
      <x:c r="A3103" s="1" t="inlineStr">
        <x:is>
          <x:t xml:space="preserve">b4f5fdc9-d590-4107-b8c3-1ec44f77bb69</x:t>
        </x:is>
      </x:c>
      <x:c r="B3103" s="2" t="inlineStr">
        <x:is>
          <x:t xml:space="preserve">TUb+eLq40sUQyi8DIGj+z9+nZ7lFyVxbWfUSP1VWmgrDCi0qNKIkZnozZFm1xNBViGsDZh4kLSVzue6g+3kADA==</x:t>
        </x:is>
      </x:c>
      <x:c r="C3103" s="3">
        <x:v>46227.6298611111</x:v>
      </x:c>
      <x:c r="D3103" s="4" t="inlineStr">
        <x:is>
          <x:t xml:space="preserve">Ford F-150 Raptor and Ford F-150 Raptor R</x:t>
        </x:is>
      </x:c>
      <x:c r="E3103" s="5" t="inlineStr">
        <x:is>
          <x:t xml:space="preserve">D-98672</x:t>
        </x:is>
      </x:c>
      <x:c r="F3103" s="6" t="inlineStr">
        <x:is>
          <x:t xml:space="preserve">Diego Delgadillo</x:t>
        </x:is>
      </x:c>
      <x:c r="G3103" s="7" t="inlineStr">
        <x:is>
          <x:t xml:space="preserve">Landing Page</x:t>
        </x:is>
      </x:c>
      <x:c r="H3103" s="8">
        <x:v>46210.7034027778</x:v>
      </x:c>
      <x:c r="I3103" s="9" t="n">
        <x:v>56</x:v>
      </x:c>
      <x:c r="J3103" s="10" t="inlineStr">
        <x:is>
          <x:t xml:space="preserve">https://heritagesouthburlingtonfordfd.cms.dealer.com/ford-raptor-ford-raptor-r.htm</x:t>
        </x:is>
      </x:c>
    </x:row>
    <x:row r="3104" hidden="0">
      <x:c r="A3104" s="1" t="inlineStr">
        <x:is>
          <x:t xml:space="preserve">040cf120-3626-4d61-a40b-c4c45baaae68</x:t>
        </x:is>
      </x:c>
      <x:c r="B3104" s="2" t="inlineStr">
        <x:is>
          <x:t xml:space="preserve">qmaMfuakTle+N05hNwT/BR7oBmj/OJvuzT9AZorJjJ9BqB72LLEvtCFKfAZ6KW/y59Qf8Rk2xQ2Qnp/KTO6KXQ==</x:t>
        </x:is>
      </x:c>
      <x:c r="C3104" s="3">
        <x:v>46237.5766319444</x:v>
      </x:c>
      <x:c r="D3104" s="4" t="inlineStr">
        <x:is>
          <x:t xml:space="preserve">Used Dodge for sale in Warwick, RI</x:t>
        </x:is>
      </x:c>
      <x:c r="E3104" s="5" t="inlineStr">
        <x:is>
          <x:t xml:space="preserve">D-92176</x:t>
        </x:is>
      </x:c>
      <x:c r="F3104" s="6" t="inlineStr">
        <x:is>
          <x:t xml:space="preserve">Nicole Gongora</x:t>
        </x:is>
      </x:c>
      <x:c r="G3104" s="7" t="inlineStr">
        <x:is>
          <x:t xml:space="preserve">Landing Page</x:t>
        </x:is>
      </x:c>
      <x:c r="H3104" s="8">
        <x:v>46210.7020833333</x:v>
      </x:c>
      <x:c r="I3104" s="9" t="n">
        <x:v>15</x:v>
      </x:c>
      <x:c r="J3104" s="10" t="inlineStr">
        <x:is>
          <x:t xml:space="preserve">https://baldhilldodgechryslercllc.cms.dealer.com/used-inventory/used-dodge-for-sale-warwick-ri.htm</x:t>
        </x:is>
      </x:c>
    </x:row>
    <x:row r="3105" hidden="0">
      <x:c r="A3105" s="1" t="inlineStr">
        <x:is>
          <x:t xml:space="preserve">9038e42b-6dc5-49b2-bd01-1a1a1cd3b638</x:t>
        </x:is>
      </x:c>
      <x:c r="B3105" s="2" t="inlineStr">
        <x:is>
          <x:t xml:space="preserve">tJFlkO7pD+NFr+GAD2DqELPAXMRL7t918wJZuGQpLz8zX0mrps8nRMFngklXJLNF2jnMavWKXTxw0mdtDFvUmg==</x:t>
        </x:is>
      </x:c>
      <x:c r="C3105" s="3">
        <x:v>46233.8283217593</x:v>
      </x:c>
      <x:c r="D3105" s="4" t="inlineStr">
        <x:is>
          <x:t xml:space="preserve">Drive More for Less with Courtesy Vehicles from Knauz Autopark</x:t>
        </x:is>
      </x:c>
      <x:c r="E3105" s="5" t="inlineStr">
        <x:is>
          <x:t xml:space="preserve">D-92461</x:t>
        </x:is>
      </x:c>
      <x:c r="F3105" s="6" t="inlineStr">
        <x:is>
          <x:t xml:space="preserve">Javier Callejas</x:t>
        </x:is>
      </x:c>
      <x:c r="G3105" s="7" t="inlineStr">
        <x:is>
          <x:t xml:space="preserve">Landing Page</x:t>
        </x:is>
      </x:c>
      <x:c r="H3105" s="8">
        <x:v>46210.7014351852</x:v>
      </x:c>
      <x:c r="I3105" s="9" t="n">
        <x:v>24</x:v>
      </x:c>
      <x:c r="J3105" s="10" t="inlineStr">
        <x:is>
          <x:t xml:space="preserve">https://www.knauz.com/why-buy-a-courtesy-vehicle.htm?_ddcpreview=8e482d5d153f488ead619ffae9414127&amp;_toggleBasePageCache=false</x:t>
        </x:is>
      </x:c>
    </x:row>
    <x:row r="3106" hidden="0">
      <x:c r="A3106" s="1" t="inlineStr">
        <x:is>
          <x:t xml:space="preserve">508d0b9b-f8e0-4a4f-8099-0784299192bc</x:t>
        </x:is>
      </x:c>
      <x:c r="B3106" s="2" t="inlineStr">
        <x:is>
          <x:t xml:space="preserve">PHYf2uGu6AwdP0hLmE1ZvnLHjz9M2PVa4BESEgsVdHAD2l6JiJFwq9493XwsZKvjTVFqWCkNKNtqVTpkwEpeyg==</x:t>
        </x:is>
      </x:c>
      <x:c r="C3106" s="3">
        <x:v>46220.6830902778</x:v>
      </x:c>
      <x:c r="D3106" s="4" t="inlineStr">
        <x:is>
          <x:t xml:space="preserve">Top Quality Auto Repair Services in Clifton, NJ</x:t>
        </x:is>
      </x:c>
      <x:c r="E3106" s="5" t="inlineStr">
        <x:is>
          <x:t xml:space="preserve">D-95144</x:t>
        </x:is>
      </x:c>
      <x:c r="F3106" s="6" t="inlineStr">
        <x:is>
          <x:t xml:space="preserve">Cidar Dealencar</x:t>
        </x:is>
      </x:c>
      <x:c r="G3106" s="7" t="inlineStr">
        <x:is>
          <x:t xml:space="preserve">Landing Page</x:t>
        </x:is>
      </x:c>
      <x:c r="H3106" s="8">
        <x:v>46210.7001157407</x:v>
      </x:c>
      <x:c r="I3106" s="9" t="n">
        <x:v>35</x:v>
      </x:c>
      <x:c r="J3106" s="10" t="inlineStr">
        <x:is>
          <x:t xml:space="preserve">https://www.schumacherchevroletclifton.com/service.htm?_ddcpreview=6426cfba319c4926a8752e23de7e304d&amp;_toggleBasePageCache=false</x:t>
        </x:is>
      </x:c>
    </x:row>
    <x:row r="3107" hidden="0">
      <x:c r="A3107" s="1" t="inlineStr">
        <x:is>
          <x:t xml:space="preserve">983e7966-8d4c-458e-bba3-a1cde75e3b24</x:t>
        </x:is>
      </x:c>
      <x:c r="B3107" s="2" t="inlineStr">
        <x:is>
          <x:t xml:space="preserve">YqtQx82Ku2OcIOEMAxMcd6UJW2jTJYyTtE5dxgfKcH7D1UBmPiY1hQAAaxAIydfF7PfLHqumCnHgLpWLZffOZA==</x:t>
        </x:is>
      </x:c>
      <x:c r="C3107" s="3">
        <x:v>46224.5550347222</x:v>
      </x:c>
      <x:c r="D3107" s="4" t="inlineStr">
        <x:is>
          <x:t xml:space="preserve">Schumacher Auto Group Service Locations</x:t>
        </x:is>
      </x:c>
      <x:c r="E3107" s="5" t="inlineStr">
        <x:is>
          <x:t xml:space="preserve">D-94637</x:t>
        </x:is>
      </x:c>
      <x:c r="F3107" s="6" t="inlineStr">
        <x:is>
          <x:t xml:space="preserve">Michael Luna</x:t>
        </x:is>
      </x:c>
      <x:c r="G3107" s="7" t="inlineStr">
        <x:is>
          <x:t xml:space="preserve">Landing Page</x:t>
        </x:is>
      </x:c>
      <x:c r="H3107" s="8">
        <x:v>46210.7000231482</x:v>
      </x:c>
      <x:c r="I3107" s="9" t="n">
        <x:v>35</x:v>
      </x:c>
      <x:c r="J3107" s="10" t="inlineStr">
        <x:is>
          <x:t xml:space="preserve">https://www.schucar.com/locations/service.htm?_ddcpreview=f255ddf1bc4e4fc68fe50e650e286d6c&amp;_toggleBasePageCache=false</x:t>
        </x:is>
      </x:c>
    </x:row>
    <x:row r="3108" hidden="0">
      <x:c r="A3108" s="1" t="inlineStr">
        <x:is>
          <x:t xml:space="preserve">ae3240e4-f39f-463a-b35d-6ba9a3252253</x:t>
        </x:is>
      </x:c>
      <x:c r="B3108" s="2" t="inlineStr">
        <x:is>
          <x:t xml:space="preserve">dmKvPet3Oox/qPfDRgRgYrPS0XxHIn3PS4kEfZoD1SlX2C0Hcc0NZO+Uuip/Q4IrgQoGdp3NfSO320JAFdmRtw==</x:t>
        </x:is>
      </x:c>
      <x:c r="C3108" s="3">
        <x:v>46210.9968865741</x:v>
      </x:c>
      <x:c r="D3108" s="4" t="inlineStr">
        <x:is>
          <x:t xml:space="preserve">New Mercedes-Benz E-Class Vehicles For Sale in Columbia, SC</x:t>
        </x:is>
      </x:c>
      <x:c r="E3108" s="5" t="inlineStr">
        <x:is>
          <x:t xml:space="preserve">D-90566</x:t>
        </x:is>
      </x:c>
      <x:c r="F3108" s="6" t="inlineStr">
        <x:is>
          <x:t xml:space="preserve">Dylan Jitton</x:t>
        </x:is>
      </x:c>
      <x:c r="G3108" s="7" t="inlineStr">
        <x:is>
          <x:t xml:space="preserve">Landing Page</x:t>
        </x:is>
      </x:c>
      <x:c r="H3108" s="8">
        <x:v>46210.6952662037</x:v>
      </x:c>
      <x:c r="I3108" s="9" t="n">
        <x:v>40</x:v>
      </x:c>
      <x:c r="J3108" s="10" t="inlineStr">
        <x:is>
          <x:t xml:space="preserve">https://www.dickdyermercedes.com/new-inventory/new-mercedes-benz-e-class-vehicles-for-sale-in-columbia--sc.htm?_ddcpreview=49e858b3ce81467296b45e5135e7683c&amp;_toggleBasePageCache=false</x:t>
        </x:is>
      </x:c>
    </x:row>
    <x:row r="3109" hidden="0">
      <x:c r="A3109" s="1" t="inlineStr">
        <x:is>
          <x:t xml:space="preserve">24775f72-af15-4869-a476-71be201ef7b9</x:t>
        </x:is>
      </x:c>
      <x:c r="B3109" s="2" t="inlineStr">
        <x:is>
          <x:t xml:space="preserve">rlF304sdQHeHJ7f8kEkOEMtlca/l+uvfyfN09FBGPPaTZf1Nek/Tm0/L39KPCZhN2l9GHKKmw0akJb4S/JhKjA==</x:t>
        </x:is>
      </x:c>
      <x:c r="C3109" s="3">
        <x:v>46237.5767708333</x:v>
      </x:c>
      <x:c r="D3109" s="4" t="inlineStr">
        <x:is>
          <x:t xml:space="preserve">Used Chrysler for Sale in Warwick, RI</x:t>
        </x:is>
      </x:c>
      <x:c r="E3109" s="5" t="inlineStr">
        <x:is>
          <x:t xml:space="preserve">D-92181</x:t>
        </x:is>
      </x:c>
      <x:c r="F3109" s="6" t="inlineStr">
        <x:is>
          <x:t xml:space="preserve">Nicole Gongora</x:t>
        </x:is>
      </x:c>
      <x:c r="G3109" s="7" t="inlineStr">
        <x:is>
          <x:t xml:space="preserve">Landing Page</x:t>
        </x:is>
      </x:c>
      <x:c r="H3109" s="8">
        <x:v>46210.695162037</x:v>
      </x:c>
      <x:c r="I3109" s="9" t="n">
        <x:v>15</x:v>
      </x:c>
      <x:c r="J3109" s="10" t="inlineStr">
        <x:is>
          <x:t xml:space="preserve">https://baldhilldodgechryslercllc.cms.dealer.com/used-inventory/used-chrysler-for-sale-warwick-ri.htm</x:t>
        </x:is>
      </x:c>
    </x:row>
    <x:row r="3110" hidden="0">
      <x:c r="A3110" s="1" t="inlineStr">
        <x:is>
          <x:t xml:space="preserve">80b11151-44e4-4b72-b789-2b0af5332627</x:t>
        </x:is>
      </x:c>
      <x:c r="B3110" s="2" t="inlineStr">
        <x:is>
          <x:t xml:space="preserve">4clPkAHsuybfv8JKastKiZvajCmZWG4o0G9tk3tLoVj+QsyAKOzAd8yjO0Di0TQcZRffey506U6apSV1VBTuRw==</x:t>
        </x:is>
      </x:c>
      <x:c r="C3110" s="3">
        <x:v>46218.5826157407</x:v>
      </x:c>
      <x:c r="D3110" s="4" t="inlineStr">
        <x:is>
          <x:t xml:space="preserve">2026 GMC Sierra 1500 vs. 2026 Ford F-150</x:t>
        </x:is>
      </x:c>
      <x:c r="E3110" s="5" t="inlineStr">
        <x:is>
          <x:t xml:space="preserve">D-99268</x:t>
        </x:is>
      </x:c>
      <x:c r="F3110" s="6" t="inlineStr">
        <x:is>
          <x:t xml:space="preserve">Ambar Rojas</x:t>
        </x:is>
      </x:c>
      <x:c r="G3110" s="7" t="inlineStr">
        <x:is>
          <x:t xml:space="preserve">Landing Page</x:t>
        </x:is>
      </x:c>
      <x:c r="H3110" s="8">
        <x:v>46210.6938310185</x:v>
      </x:c>
      <x:c r="I3110" s="9" t="n">
        <x:v>52</x:v>
      </x:c>
      <x:c r="J3110" s="10" t="inlineStr">
        <x:is>
          <x:t xml:space="preserve">https://www.bpgmc.com/2026-gmc-sierra-1500-vs-ford-f150.htm</x:t>
        </x:is>
      </x:c>
    </x:row>
    <x:row r="3111" hidden="0">
      <x:c r="A3111" s="1" t="inlineStr">
        <x:is>
          <x:t xml:space="preserve">9abffac2-217f-4ed7-b67c-3b6e324b55c1</x:t>
        </x:is>
      </x:c>
      <x:c r="B3111" s="2" t="inlineStr">
        <x:is>
          <x:t xml:space="preserve">Jkh85OzBdWctV1Cs8GghuQqA2M+3+7lYIrd8bQH1+/SoLXmy7jUld5VSUau/dt5hXTgrfZ2p/B4xoxf7Cfmjow==</x:t>
        </x:is>
      </x:c>
      <x:c r="C3111" s="3">
        <x:v>46211.6974768518</x:v>
      </x:c>
      <x:c r="D3111" s="4" t="inlineStr">
        <x:is>
          <x:t xml:space="preserve">Used Diesel Trucks for Sale in Knoxville, TN</x:t>
        </x:is>
      </x:c>
      <x:c r="E3111" s="5" t="inlineStr">
        <x:is>
          <x:t xml:space="preserve">D-92505</x:t>
        </x:is>
      </x:c>
      <x:c r="F3111" s="6" t="inlineStr">
        <x:is>
          <x:t xml:space="preserve">Diego Torrez</x:t>
        </x:is>
      </x:c>
      <x:c r="G3111" s="7" t="inlineStr">
        <x:is>
          <x:t xml:space="preserve">Landing Page</x:t>
        </x:is>
      </x:c>
      <x:c r="H3111" s="8">
        <x:v>46210.6843402778</x:v>
      </x:c>
      <x:c r="I3111" s="9" t="n">
        <x:v>30</x:v>
      </x:c>
      <x:c r="J3111" s="10" t="inlineStr">
        <x:is>
          <x:t xml:space="preserve">https://www.reederchevy.com/used-inventory/diesel-trucks-knoxville-tn.htm</x:t>
        </x:is>
      </x:c>
    </x:row>
    <x:row r="3112" hidden="0">
      <x:c r="A3112" s="1" t="inlineStr">
        <x:is>
          <x:t xml:space="preserve">4f55d633-2e11-4353-a437-dbc1589d7c60</x:t>
        </x:is>
      </x:c>
      <x:c r="B3112" s="2" t="inlineStr">
        <x:is>
          <x:t xml:space="preserve">r8WhmEqkoyIvypCTARJV9UWM1VYynoB+/4ggYHuyz+7UT3Oh5O7o/IJsyhTVq0pVlxYArZsWF2ouTXJQrCOtuA==</x:t>
        </x:is>
      </x:c>
      <x:c r="C3112" s="3">
        <x:v>46211.6830208333</x:v>
      </x:c>
      <x:c r="D3112" s="4" t="inlineStr">
        <x:is>
          <x:t xml:space="preserve">Chevy Silverado 1500 vs Ram 1500 in Dunmore, PA</x:t>
        </x:is>
      </x:c>
      <x:c r="E3112" s="5" t="inlineStr">
        <x:is>
          <x:t xml:space="preserve">D-91537</x:t>
        </x:is>
      </x:c>
      <x:c r="F3112" s="6" t="inlineStr">
        <x:is>
          <x:t xml:space="preserve">Javier Alcoba</x:t>
        </x:is>
      </x:c>
      <x:c r="G3112" s="7" t="inlineStr">
        <x:is>
          <x:t xml:space="preserve">Landing Page</x:t>
        </x:is>
      </x:c>
      <x:c r="H3112" s="8">
        <x:v>46210.6816782407</x:v>
      </x:c>
      <x:c r="I3112" s="9" t="n">
        <x:v>45</x:v>
      </x:c>
      <x:c r="J3112" s="10" t="inlineStr">
        <x:is>
          <x:t xml:space="preserve">https://www.tomhesserchevrolet.com/compare/chevy-silverado-1500-vs-ram-1500-dunmore-pa.htm</x:t>
        </x:is>
      </x:c>
    </x:row>
    <x:row r="3113" hidden="0">
      <x:c r="A3113" s="1" t="inlineStr">
        <x:is>
          <x:t xml:space="preserve">544c12e7-c3cb-462a-a225-ed55255bee1d</x:t>
        </x:is>
      </x:c>
      <x:c r="B3113" s="2" t="inlineStr">
        <x:is>
          <x:t xml:space="preserve">10q+9P+uStDZF/YSEVLG1O6FBFcqMnp+r6tdTo6GWGs4AswiiDE3pMNTI+wOIDDFRx9Kn7JI5xZV7hTLSaf/PQ==</x:t>
        </x:is>
      </x:c>
      <x:c r="C3113" s="3">
        <x:v>46237.575162037</x:v>
      </x:c>
      <x:c r="D3113" s="4" t="inlineStr">
        <x:is>
          <x:t xml:space="preserve">Buick &amp; GMC Service in South Attleboro</x:t>
        </x:is>
      </x:c>
      <x:c r="E3113" s="5" t="inlineStr">
        <x:is>
          <x:t xml:space="preserve">D-92355</x:t>
        </x:is>
      </x:c>
      <x:c r="F3113" s="6" t="inlineStr">
        <x:is>
          <x:t xml:space="preserve">Javier Callejas</x:t>
        </x:is>
      </x:c>
      <x:c r="G3113" s="7" t="inlineStr">
        <x:is>
          <x:t xml:space="preserve">Landing Page</x:t>
        </x:is>
      </x:c>
      <x:c r="H3113" s="8">
        <x:v>46210.6765046296</x:v>
      </x:c>
      <x:c r="I3113" s="9" t="n">
        <x:v>22</x:v>
      </x:c>
      <x:c r="J3113" s="10" t="inlineStr">
        <x:is>
          <x:t xml:space="preserve">https://www.attleborobuickgmc.com/service.htm?_ddcpreview=43f7dd339e3749d3b6dcdce8792123c8&amp;_toggleBasePageCache=false</x:t>
        </x:is>
      </x:c>
    </x:row>
    <x:row r="3114" hidden="0">
      <x:c r="A3114" s="1" t="inlineStr">
        <x:is>
          <x:t xml:space="preserve">71705c63-372b-4eb1-ad8f-8d9a15d7b84f</x:t>
        </x:is>
      </x:c>
      <x:c r="B3114" s="2" t="inlineStr">
        <x:is>
          <x:t xml:space="preserve">PFGRX4kHK0Wy9I34c5bC48lz5eN5j+3lt6ymnRV7z3MPM4lVJJNW+5iKCIJALVFqnt5UsM9HrlGIhKpSLLLK3A==</x:t>
        </x:is>
      </x:c>
      <x:c r="C3114" s="3">
        <x:v>46213.7294444444</x:v>
      </x:c>
      <x:c r="D3114" s="4" t="inlineStr">
        <x:is>
          <x:t xml:space="preserve">New Jeep, RAM, Kia, Dodge &amp; Chrysler Models in West Atlanta</x:t>
        </x:is>
      </x:c>
      <x:c r="E3114" s="5" t="inlineStr">
        <x:is>
          <x:t xml:space="preserve">D-92063</x:t>
        </x:is>
      </x:c>
      <x:c r="F3114" s="6" t="inlineStr">
        <x:is>
          <x:t xml:space="preserve">Javier Callejas</x:t>
        </x:is>
      </x:c>
      <x:c r="G3114" s="7" t="inlineStr">
        <x:is>
          <x:t xml:space="preserve">Landing Page</x:t>
        </x:is>
      </x:c>
      <x:c r="H3114" s="8">
        <x:v>46210.6717013889</x:v>
      </x:c>
      <x:c r="I3114" s="9" t="n">
        <x:v>22</x:v>
      </x:c>
      <x:c r="J3114" s="10" t="inlineStr">
        <x:is>
          <x:t xml:space="preserve">https://www.calavanconnect.com/new-inventory/index.htm?_ddcpreview=efe603edc24547dba43197da0022a9e5&amp;_toggleBasePageCache=false</x:t>
        </x:is>
      </x:c>
    </x:row>
    <x:row r="3115" hidden="0">
      <x:c r="A3115" s="1" t="inlineStr">
        <x:is>
          <x:t xml:space="preserve">c6adc21f-dbe3-4679-bcdd-478d452f3f30</x:t>
        </x:is>
      </x:c>
      <x:c r="B3115" s="2" t="inlineStr">
        <x:is>
          <x:t xml:space="preserve">0AN45n7XK/p9gjxEm4lUsYPTvwH2JzRNUIte+hb03TS9kl4xmtHhlx+IUmssW2faIa3DGVYOW0jfwGdcs3HekA==</x:t>
        </x:is>
      </x:c>
      <x:c r="C3115" s="3">
        <x:v>46217.8913194444</x:v>
      </x:c>
      <x:c r="D3115" s="4" t="inlineStr">
        <x:is>
          <x:t xml:space="preserve">Best Subaru For Long Island Driving</x:t>
        </x:is>
      </x:c>
      <x:c r="E3115" s="5" t="inlineStr">
        <x:is>
          <x:t xml:space="preserve">D-92549</x:t>
        </x:is>
      </x:c>
      <x:c r="F3115" s="6" t="inlineStr">
        <x:is>
          <x:t xml:space="preserve">Nicole Gongora</x:t>
        </x:is>
      </x:c>
      <x:c r="G3115" s="7" t="inlineStr">
        <x:is>
          <x:t xml:space="preserve">Landing Page</x:t>
        </x:is>
      </x:c>
      <x:c r="H3115" s="8">
        <x:v>46210.6712962963</x:v>
      </x:c>
      <x:c r="I3115" s="9" t="n">
        <x:v>15</x:v>
      </x:c>
      <x:c r="J3115" s="10" t="inlineStr">
        <x:is>
          <x:t xml:space="preserve">https://riverheadbaysubarusoa.cms.dealer.com/best-subaru-for-long-island-driving-riverhead-ny.htm</x:t>
        </x:is>
      </x:c>
    </x:row>
    <x:row r="3116" hidden="0">
      <x:c r="A3116" s="1" t="inlineStr">
        <x:is>
          <x:t xml:space="preserve">34bb6535-47e4-4b6e-a7f2-d435224b1a8b</x:t>
        </x:is>
      </x:c>
      <x:c r="B3116" s="2" t="inlineStr">
        <x:is>
          <x:t xml:space="preserve">7wlI3/IUq06RwOL2YTuF6qFTyOvjvrik76hAWzi5i7nBRwoXxLlaGhdgKgGdwWKA3gCK3dRWndkpCdhClWg24A==</x:t>
        </x:is>
      </x:c>
      <x:c r="C3116" s="3">
        <x:v>46223.5120601852</x:v>
      </x:c>
      <x:c r="D3116" s="4" t="inlineStr">
        <x:is>
          <x:t xml:space="preserve">2027 Ford Expedition</x:t>
        </x:is>
      </x:c>
      <x:c r="E3116" s="5" t="inlineStr">
        <x:is>
          <x:t xml:space="preserve">D-98677</x:t>
        </x:is>
      </x:c>
      <x:c r="F3116" s="6" t="inlineStr">
        <x:is>
          <x:t xml:space="preserve">Richard Villalba</x:t>
        </x:is>
      </x:c>
      <x:c r="G3116" s="7" t="inlineStr">
        <x:is>
          <x:t xml:space="preserve">Landing Page</x:t>
        </x:is>
      </x:c>
      <x:c r="H3116" s="8">
        <x:v>46210.6707407407</x:v>
      </x:c>
      <x:c r="I3116" s="9" t="n">
        <x:v>40</x:v>
      </x:c>
      <x:c r="J3116" s="10" t="inlineStr">
        <x:is>
          <x:t xml:space="preserve">https://www.butlerfordinc.com/2027-ford-expedition.htm</x:t>
        </x:is>
      </x:c>
    </x:row>
    <x:row r="3117" hidden="0">
      <x:c r="A3117" s="1" t="inlineStr">
        <x:is>
          <x:t xml:space="preserve">62cf0e28-18b1-4efe-9b3b-fbf57c3bfed9</x:t>
        </x:is>
      </x:c>
      <x:c r="B3117" s="2" t="inlineStr">
        <x:is>
          <x:t xml:space="preserve">AvkScxzHbLXS/IdPBdc7IrBM3j8PxD6YrqksYljf+sP//YWdMy+2RqdQVN7opaz1aRh0JKdMIAxK/9Rp89F63A==</x:t>
        </x:is>
      </x:c>
      <x:c r="C3117" s="3">
        <x:v>46211.7019328704</x:v>
      </x:c>
      <x:c r="D3117" s="4" t="inlineStr">
        <x:is>
          <x:t xml:space="preserve">Pre-Owned Vehicles Under $30k in Knoxville, TN</x:t>
        </x:is>
      </x:c>
      <x:c r="E3117" s="5" t="inlineStr">
        <x:is>
          <x:t xml:space="preserve">D-92516</x:t>
        </x:is>
      </x:c>
      <x:c r="F3117" s="6" t="inlineStr">
        <x:is>
          <x:t xml:space="preserve">Sebastian Salazar</x:t>
        </x:is>
      </x:c>
      <x:c r="G3117" s="7" t="inlineStr">
        <x:is>
          <x:t xml:space="preserve">Landing Page</x:t>
        </x:is>
      </x:c>
      <x:c r="H3117" s="8">
        <x:v>46210.668599537</x:v>
      </x:c>
      <x:c r="I3117" s="9" t="n">
        <x:v>20</x:v>
      </x:c>
      <x:c r="J3117" s="10" t="inlineStr">
        <x:is>
          <x:t xml:space="preserve">https://www.reederchevy.com/bargain-inventory/preowned-vehicles-under-30k.htm?_ddcpreview=32242acb200a43e199eb55aeedebb3f8&amp;_toggleBasePageCache=false</x:t>
        </x:is>
      </x:c>
    </x:row>
    <x:row r="3118" hidden="0">
      <x:c r="A3118" s="1" t="inlineStr">
        <x:is>
          <x:t xml:space="preserve">bf9a846b-ec3a-4bd2-bf5e-de38840ee7b6</x:t>
        </x:is>
      </x:c>
      <x:c r="B3118" s="2" t="inlineStr">
        <x:is>
          <x:t xml:space="preserve">t6Xl4hRyZg1L7W60juAJ39WhC8azFAmdyzZ2w6t3j97ltVJi21JUQJomm5MK+4bDMTpIRl082x6NOH4GsaqdFA==</x:t>
        </x:is>
      </x:c>
      <x:c r="C3118" s="3">
        <x:v>46212.941875</x:v>
      </x:c>
      <x:c r="D3118" s="4" t="inlineStr">
        <x:is>
          <x:t xml:space="preserve">Honda Pilot (Add FAQs)</x:t>
        </x:is>
      </x:c>
      <x:c r="E3118" s="5" t="inlineStr">
        <x:is>
          <x:t xml:space="preserve">D-92302</x:t>
        </x:is>
      </x:c>
      <x:c r="F3118" s="6" t="inlineStr">
        <x:is>
          <x:t xml:space="preserve">Javier Callejas</x:t>
        </x:is>
      </x:c>
      <x:c r="G3118" s="7" t="inlineStr">
        <x:is>
          <x:t xml:space="preserve">Landing Page</x:t>
        </x:is>
      </x:c>
      <x:c r="H3118" s="8">
        <x:v>46210.6660416667</x:v>
      </x:c>
      <x:c r="I3118" s="9" t="n">
        <x:v>26</x:v>
      </x:c>
      <x:c r="J3118" s="10" t="inlineStr">
        <x:is>
          <x:t xml:space="preserve">https://www.group1hondastonemountain.com/new/honda-pilot-snellville-ga.htm?_ddcpreview=367baf8e66b84903b1efa7a031d3b46c&amp;_toggleBasePageCache=false</x:t>
        </x:is>
      </x:c>
    </x:row>
    <x:row r="3119" hidden="0">
      <x:c r="A3119" s="1" t="inlineStr">
        <x:is>
          <x:t xml:space="preserve">9eea2321-d341-477a-9507-79c953e5e07c</x:t>
        </x:is>
      </x:c>
      <x:c r="B3119" s="2" t="inlineStr">
        <x:is>
          <x:t xml:space="preserve">nMvb3DcfX99Fy3pNEMcQ10vLWqeLLgQ5AMlU235sCzvkJC6nCD8hrgSqHNpJu0E7CXA3WsMJoMf6ep9cHW20uw==</x:t>
        </x:is>
      </x:c>
      <x:c r="C3119" s="3">
        <x:v>46216.8491898148</x:v>
      </x:c>
      <x:c r="D3119" s="4" t="inlineStr">
        <x:is>
          <x:t xml:space="preserve">New Ford Transit For Sale in Langhorne, PA</x:t>
        </x:is>
      </x:c>
      <x:c r="E3119" s="5" t="inlineStr">
        <x:is>
          <x:t xml:space="preserve">D-91621</x:t>
        </x:is>
      </x:c>
      <x:c r="F3119" s="6" t="inlineStr">
        <x:is>
          <x:t xml:space="preserve">Diego Torrez</x:t>
        </x:is>
      </x:c>
      <x:c r="G3119" s="7" t="inlineStr">
        <x:is>
          <x:t xml:space="preserve">Landing Page</x:t>
        </x:is>
      </x:c>
      <x:c r="H3119" s="8">
        <x:v>46210.6650115741</x:v>
      </x:c>
      <x:c r="I3119" s="9" t="n">
        <x:v>35</x:v>
      </x:c>
      <x:c r="J3119" s="10" t="inlineStr">
        <x:is>
          <x:t xml:space="preserve">https://mccaffertyfordfd.cms.dealer.com/new-ford/transit-langhorne-pa.htm?_ddcpreview=61c951a436d84d4b83e764af4fb66e97&amp;_toggleBasePageCache=false</x:t>
        </x:is>
      </x:c>
    </x:row>
    <x:row r="3120" hidden="0">
      <x:c r="A3120" s="1" t="inlineStr">
        <x:is>
          <x:t xml:space="preserve">63b8bcf9-11fa-461a-b915-fbc167c023d9</x:t>
        </x:is>
      </x:c>
      <x:c r="B3120" s="2" t="inlineStr">
        <x:is>
          <x:t xml:space="preserve">mRELflARAFEBj950pD/eVD6SRc0+Yn3rNDE2NbIulS2f5CHDKN7ySrWnIBob/AW1yvdlHmkxino7jl29kKeLBQ==</x:t>
        </x:is>
      </x:c>
      <x:c r="C3120" s="3">
        <x:v>46224.6104861111</x:v>
      </x:c>
      <x:c r="D3120" s="4" t="inlineStr">
        <x:is>
          <x:t xml:space="preserve">2026 Subaru Trailseeker in Florence, KY</x:t>
        </x:is>
      </x:c>
      <x:c r="E3120" s="5" t="inlineStr">
        <x:is>
          <x:t xml:space="preserve">D-91311</x:t>
        </x:is>
      </x:c>
      <x:c r="F3120" s="6" t="inlineStr">
        <x:is>
          <x:t xml:space="preserve">Javier Alcoba</x:t>
        </x:is>
      </x:c>
      <x:c r="G3120" s="7" t="inlineStr">
        <x:is>
          <x:t xml:space="preserve">Landing Page</x:t>
        </x:is>
      </x:c>
      <x:c r="H3120" s="8">
        <x:v>46210.6644907407</x:v>
      </x:c>
      <x:c r="I3120" s="9" t="n">
        <x:v>42</x:v>
      </x:c>
      <x:c r="J3120" s="10" t="inlineStr">
        <x:is>
          <x:t xml:space="preserve">https://www.josephsubaru.com/new-subaru/trailseeker.htm</x:t>
        </x:is>
      </x:c>
    </x:row>
    <x:row r="3121" hidden="0">
      <x:c r="A3121" s="1" t="inlineStr">
        <x:is>
          <x:t xml:space="preserve">efb5403d-df8b-43f6-acc4-a80f5ff1f23c</x:t>
        </x:is>
      </x:c>
      <x:c r="B3121" s="2" t="inlineStr">
        <x:is>
          <x:t xml:space="preserve">7BI9k+FPg4nKTTmgqbqGgM7KJlUG7iheGcQoqA2xdTrKQgGBQx2+Ma12Ti5jsI9Q5V9Jur2cIGyDWXamw266IQ==</x:t>
        </x:is>
      </x:c>
      <x:c r="C3121" s="3">
        <x:v>46259.0495717593</x:v>
      </x:c>
      <x:c r="D3121" s="4" t="inlineStr">
        <x:is>
          <x:t xml:space="preserve">New Ford Bronco SUVs for sale in Brooklyn, New York</x:t>
        </x:is>
      </x:c>
      <x:c r="E3121" s="5" t="inlineStr">
        <x:is>
          <x:t xml:space="preserve">D-99638</x:t>
        </x:is>
      </x:c>
      <x:c r="F3121" s="6" t="inlineStr">
        <x:is>
          <x:t xml:space="preserve">Jesus MacEdo</x:t>
        </x:is>
      </x:c>
      <x:c r="G3121" s="7" t="inlineStr">
        <x:is>
          <x:t xml:space="preserve">Landing Page</x:t>
        </x:is>
      </x:c>
      <x:c r="H3121" s="8">
        <x:v>46210.6642824074</x:v>
      </x:c>
      <x:c r="I3121" s="9" t="n">
        <x:v>30</x:v>
      </x:c>
      <x:c r="J3121" s="10" t="inlineStr">
        <x:is>
          <x:t xml:space="preserve">https://premierbrooklynfordfd.cms.dealer.com/new-inventory/new-ford-bronco-for-sale-in-brooklyn-ny.htm?_ddcpreview=c7dd46b301d343c58f124cb51ab9cb62&amp;_toggleBasePageCache=false</x:t>
        </x:is>
      </x:c>
    </x:row>
    <x:row r="3122" hidden="0">
      <x:c r="A3122" s="1" t="inlineStr">
        <x:is>
          <x:t xml:space="preserve">edeaad14-1125-4219-a5eb-d84ccba77e24</x:t>
        </x:is>
      </x:c>
      <x:c r="B3122" s="2" t="inlineStr">
        <x:is>
          <x:t xml:space="preserve">03UTVLpFJiqQkg28O0bRSr21sy6bkn8uGfzNIWOAcO/Egi+eBXQUULPuJLukzGDeO7uaIeRq3mIGQZBvQxv0SQ==</x:t>
        </x:is>
      </x:c>
      <x:c r="C3122" s="3">
        <x:v>46216.8251851852</x:v>
      </x:c>
      <x:c r="D3122" s="4" t="inlineStr">
        <x:is>
          <x:t xml:space="preserve">Welcome To Commerce Chevy - Your Trusted New &amp; Used Chevy Dealership In Commerce, TX</x:t>
        </x:is>
      </x:c>
      <x:c r="E3122" s="5" t="inlineStr">
        <x:is>
          <x:t xml:space="preserve">D-92585</x:t>
        </x:is>
      </x:c>
      <x:c r="F3122" s="6" t="inlineStr">
        <x:is>
          <x:t xml:space="preserve">Ambar Rojas</x:t>
        </x:is>
      </x:c>
      <x:c r="G3122" s="7" t="inlineStr">
        <x:is>
          <x:t xml:space="preserve">Landing Page</x:t>
        </x:is>
      </x:c>
      <x:c r="H3122" s="8">
        <x:v>46210.6576273148</x:v>
      </x:c>
      <x:c r="I3122" s="9" t="n">
        <x:v>20</x:v>
      </x:c>
      <x:c r="J3122" s="10" t="inlineStr">
        <x:is>
          <x:t xml:space="preserve">https://www.commercechevy.com/?_ddcpreview=31ad758c4f1048b6a8477cdee9685ad8&amp;_toggleBasePageCache=false</x:t>
        </x:is>
      </x:c>
    </x:row>
    <x:row r="3123" hidden="0">
      <x:c r="A3123" s="1" t="inlineStr">
        <x:is>
          <x:t xml:space="preserve">5a615f31-a1ef-458d-bea2-5d1c78c5f82d</x:t>
        </x:is>
      </x:c>
      <x:c r="B3123" s="2" t="inlineStr">
        <x:is>
          <x:t xml:space="preserve">QGW1fp1/C5zAbPmZ/wfXpJJEIacjfYltuaFIGfxdmO0LwFvG9DE2pFqSbLWZRiHoo/WNALGmQt0v6m8QfxGFGw==</x:t>
        </x:is>
      </x:c>
      <x:c r="C3123" s="3">
        <x:v>46212.9416898148</x:v>
      </x:c>
      <x:c r="D3123" s="4" t="inlineStr">
        <x:is>
          <x:t xml:space="preserve">Honda Passport (Add FAQs)</x:t>
        </x:is>
      </x:c>
      <x:c r="E3123" s="5" t="inlineStr">
        <x:is>
          <x:t xml:space="preserve">D-92301</x:t>
        </x:is>
      </x:c>
      <x:c r="F3123" s="6" t="inlineStr">
        <x:is>
          <x:t xml:space="preserve">Javier Callejas</x:t>
        </x:is>
      </x:c>
      <x:c r="G3123" s="7" t="inlineStr">
        <x:is>
          <x:t xml:space="preserve">Landing Page</x:t>
        </x:is>
      </x:c>
      <x:c r="H3123" s="8">
        <x:v>46210.6486458333</x:v>
      </x:c>
      <x:c r="I3123" s="9" t="n">
        <x:v>25</x:v>
      </x:c>
      <x:c r="J3123" s="10" t="inlineStr">
        <x:is>
          <x:t xml:space="preserve">https://www.group1hondastonemountain.com/new/honda-passport-snellville-ga.htm?_ddcpreview=367baf8e66b84903b1efa7a031d3b46c&amp;_toggleBasePageCache=false</x:t>
        </x:is>
      </x:c>
    </x:row>
    <x:row r="3124" hidden="0">
      <x:c r="A3124" s="1" t="inlineStr">
        <x:is>
          <x:t xml:space="preserve">274a312b-255d-487c-a807-185129cfa512</x:t>
        </x:is>
      </x:c>
      <x:c r="B3124" s="2" t="inlineStr">
        <x:is>
          <x:t xml:space="preserve">FyopPUeBFn+FJDhmIsVmIraEHJG5IlZSBNpiV4FJiVZqWk8atrSLqThdv/gSxNYll21dnflncUMziOeW7te4LQ==</x:t>
        </x:is>
      </x:c>
      <x:c r="C3124" s="3">
        <x:v>46211.6936921296</x:v>
      </x:c>
      <x:c r="D3124" s="4" t="inlineStr">
        <x:is>
          <x:t xml:space="preserve">Shop Used Subaru in Kennesaw, GA</x:t>
        </x:is>
      </x:c>
      <x:c r="E3124" s="5" t="inlineStr">
        <x:is>
          <x:t xml:space="preserve">D-92424</x:t>
        </x:is>
      </x:c>
      <x:c r="F3124" s="6" t="inlineStr">
        <x:is>
          <x:t xml:space="preserve">Diego Torrez</x:t>
        </x:is>
      </x:c>
      <x:c r="G3124" s="7" t="inlineStr">
        <x:is>
          <x:t xml:space="preserve">Landing Page</x:t>
        </x:is>
      </x:c>
      <x:c r="H3124" s="8">
        <x:v>46210.6430439815</x:v>
      </x:c>
      <x:c r="I3124" s="9" t="n">
        <x:v>15</x:v>
      </x:c>
      <x:c r="J3124" s="10" t="inlineStr">
        <x:is>
          <x:t xml:space="preserve">https://www.subaruofkennesaw.com/used-inventory/index.htm?_ddcpreview=11c670ef0c744afb925c39fb8d1d3032&amp;_toggleBasePageCache=false</x:t>
        </x:is>
      </x:c>
    </x:row>
    <x:row r="3125" hidden="0">
      <x:c r="A3125" s="1" t="inlineStr">
        <x:is>
          <x:t xml:space="preserve">ef1aac61-ef46-48fb-b825-12bcda145f92</x:t>
        </x:is>
      </x:c>
      <x:c r="B3125" s="2" t="inlineStr">
        <x:is>
          <x:t xml:space="preserve">a7Z9p2GBYYeF9s2FsKoh4yrE4BE9lcCeH3CUE6nc0JyPdnYD1SdZoCDXu3A7SLkYxtB8UN6TMh8CLS+6Xxi4MA==</x:t>
        </x:is>
      </x:c>
      <x:c r="C3125" s="3">
        <x:v>46217.541099537</x:v>
      </x:c>
      <x:c r="D3125" s="4" t="inlineStr">
        <x:is>
          <x:t xml:space="preserve">Ford Dealership Serving Valparaiso, Indiana</x:t>
        </x:is>
      </x:c>
      <x:c r="E3125" s="5" t="inlineStr">
        <x:is>
          <x:t xml:space="preserve">D-98851</x:t>
        </x:is>
      </x:c>
      <x:c r="F3125" s="6" t="inlineStr">
        <x:is>
          <x:t xml:space="preserve">Nicole Gongora</x:t>
        </x:is>
      </x:c>
      <x:c r="G3125" s="7" t="inlineStr">
        <x:is>
          <x:t xml:space="preserve">Landing Page</x:t>
        </x:is>
      </x:c>
      <x:c r="H3125" s="8">
        <x:v>46210.6415046296</x:v>
      </x:c>
      <x:c r="I3125" s="9" t="n">
        <x:v>10</x:v>
      </x:c>
      <x:c r="J3125" s="10" t="inlineStr">
        <x:is>
          <x:t xml:space="preserve">https://fieldhousefordfd.cms.dealer.com/ford-dealer-serving-valparaiso-in.htm</x:t>
        </x:is>
      </x:c>
    </x:row>
    <x:row r="3126" hidden="0">
      <x:c r="A3126" s="1" t="inlineStr">
        <x:is>
          <x:t xml:space="preserve">a1a49f83-df1a-493b-be81-2c2cbbd77cf6</x:t>
        </x:is>
      </x:c>
      <x:c r="B3126" s="2" t="inlineStr">
        <x:is>
          <x:t xml:space="preserve">wZdVIYVmL9WJCnDZ7eBho6yi/wi7+w9CHym9gUJ5iXQkcGavbLCLfoudiBJN4EV8FL/emRstqAAbWiWdKJHqMA==</x:t>
        </x:is>
      </x:c>
      <x:c r="C3126" s="3">
        <x:v>46217.5407523148</x:v>
      </x:c>
      <x:c r="D3126" s="4" t="inlineStr">
        <x:is>
          <x:t xml:space="preserve">Ford Dealership Serving Merrillville, Indiana</x:t>
        </x:is>
      </x:c>
      <x:c r="E3126" s="5" t="inlineStr">
        <x:is>
          <x:t xml:space="preserve">D-98846</x:t>
        </x:is>
      </x:c>
      <x:c r="F3126" s="6" t="inlineStr">
        <x:is>
          <x:t xml:space="preserve">Nicole Gongora</x:t>
        </x:is>
      </x:c>
      <x:c r="G3126" s="7" t="inlineStr">
        <x:is>
          <x:t xml:space="preserve">Landing Page</x:t>
        </x:is>
      </x:c>
      <x:c r="H3126" s="8">
        <x:v>46210.64</x:v>
      </x:c>
      <x:c r="I3126" s="9" t="n">
        <x:v>10</x:v>
      </x:c>
      <x:c r="J3126" s="10" t="inlineStr">
        <x:is>
          <x:t xml:space="preserve">https://fieldhousefordfd.cms.dealer.com/ford-dealer-serving-merrillville-in.htm</x:t>
        </x:is>
      </x:c>
    </x:row>
    <x:row r="3127" hidden="0">
      <x:c r="A3127" s="1" t="inlineStr">
        <x:is>
          <x:t xml:space="preserve">4c35f27d-c385-4828-a0f6-ee59f6695b03</x:t>
        </x:is>
      </x:c>
      <x:c r="B3127" s="2" t="inlineStr">
        <x:is>
          <x:t xml:space="preserve">PptoLxKyHb8S94DvPvT3HMLsBsiLV9MG5D5KFXWMRYzHRJLG509BMFAe/EP/aBETpEay4pGLMA/rLEOReM0XFQ==</x:t>
        </x:is>
      </x:c>
      <x:c r="C3127" s="3">
        <x:v>46259.0497800926</x:v>
      </x:c>
      <x:c r="D3127" s="4" t="inlineStr">
        <x:is>
          <x:t xml:space="preserve">New Ford Bronco Sport for sale in Brooklyn, NY</x:t>
        </x:is>
      </x:c>
      <x:c r="E3127" s="5" t="inlineStr">
        <x:is>
          <x:t xml:space="preserve">D-99642</x:t>
        </x:is>
      </x:c>
      <x:c r="F3127" s="6" t="inlineStr">
        <x:is>
          <x:t xml:space="preserve">Jesus MacEdo</x:t>
        </x:is>
      </x:c>
      <x:c r="G3127" s="7" t="inlineStr">
        <x:is>
          <x:t xml:space="preserve">Landing Page</x:t>
        </x:is>
      </x:c>
      <x:c r="H3127" s="8">
        <x:v>46210.6349189815</x:v>
      </x:c>
      <x:c r="I3127" s="9" t="n">
        <x:v>30</x:v>
      </x:c>
      <x:c r="J3127" s="10" t="inlineStr">
        <x:is>
          <x:t xml:space="preserve">https://premierbrooklynfordfd.cms.dealer.com/new-inventory/new-ford-bronco-sport-brooklyn-ny.htm?_ddcpreview=c7dd46b301d343c58f124cb51ab9cb62&amp;_toggleBasePageCache=false</x:t>
        </x:is>
      </x:c>
    </x:row>
    <x:row r="3128" hidden="0">
      <x:c r="A3128" s="1" t="inlineStr">
        <x:is>
          <x:t xml:space="preserve">0f7fbe94-0745-42f0-80ec-173c0efa008e</x:t>
        </x:is>
      </x:c>
      <x:c r="B3128" s="2" t="inlineStr">
        <x:is>
          <x:t xml:space="preserve">C8gB1FFi95XLRKVur51/sNiV2M5fL0iQo9atsahzS17OuuLTDCXd0tSQBo1CXL1I/UebD1J1nVIujNztnvoW4g==</x:t>
        </x:is>
      </x:c>
      <x:c r="C3128" s="3">
        <x:v>46211.557962963</x:v>
      </x:c>
      <x:c r="D3128" s="4" t="inlineStr">
        <x:is>
          <x:t xml:space="preserve">Restored Fiat 500 Jolly For Sale in Jacksonville, Florida</x:t>
        </x:is>
      </x:c>
      <x:c r="E3128" s="5" t="inlineStr">
        <x:is>
          <x:t xml:space="preserve">D-91950</x:t>
        </x:is>
      </x:c>
      <x:c r="F3128" s="6" t="inlineStr">
        <x:is>
          <x:t xml:space="preserve">Javier Callejas</x:t>
        </x:is>
      </x:c>
      <x:c r="G3128" s="7" t="inlineStr">
        <x:is>
          <x:t xml:space="preserve">Landing Page</x:t>
        </x:is>
      </x:c>
      <x:c r="H3128" s="8">
        <x:v>46210.6296527778</x:v>
      </x:c>
      <x:c r="I3128" s="9" t="n">
        <x:v>24</x:v>
      </x:c>
      <x:c r="J3128" s="10" t="inlineStr">
        <x:is>
          <x:t xml:space="preserve">https://www.worldimportsusa.com/used-inventory/fiat-500-jolly-for-sale-jacksonville-fl.htm?_ddcpreview=753775fac7614798bd3d94cab8a97f34&amp;_toggleBasePageCache=false</x:t>
        </x:is>
      </x:c>
    </x:row>
    <x:row r="3129" hidden="0">
      <x:c r="A3129" s="1" t="inlineStr">
        <x:is>
          <x:t xml:space="preserve">e2a07474-8130-4721-bd28-b44f570728fb</x:t>
        </x:is>
      </x:c>
      <x:c r="B3129" s="2" t="inlineStr">
        <x:is>
          <x:t xml:space="preserve">UtzOTvAGERbfBgmV7PX6zsAxgyHonOPgNXJWX0bCUiSBCkyRnCKkOHwat/UOu1TAUbfBlsgtWqYiskcUcfIACg==</x:t>
        </x:is>
      </x:c>
      <x:c r="C3129" s="3">
        <x:v>46211.6941550926</x:v>
      </x:c>
      <x:c r="D3129" s="4" t="inlineStr">
        <x:is>
          <x:t xml:space="preserve">Shop New Subaru Cars and SUVs in Kennesaw, GA</x:t>
        </x:is>
      </x:c>
      <x:c r="E3129" s="5" t="inlineStr">
        <x:is>
          <x:t xml:space="preserve">D-92425</x:t>
        </x:is>
      </x:c>
      <x:c r="F3129" s="6" t="inlineStr">
        <x:is>
          <x:t xml:space="preserve">Diego Torrez</x:t>
        </x:is>
      </x:c>
      <x:c r="G3129" s="7" t="inlineStr">
        <x:is>
          <x:t xml:space="preserve">Landing Page</x:t>
        </x:is>
      </x:c>
      <x:c r="H3129" s="8">
        <x:v>46210.6287384259</x:v>
      </x:c>
      <x:c r="I3129" s="9" t="n">
        <x:v>20</x:v>
      </x:c>
      <x:c r="J3129" s="10" t="inlineStr">
        <x:is>
          <x:t xml:space="preserve">https://www.subaruofkennesaw.com/new-inventory/index.htm?_ddcpreview=11c670ef0c744afb925c39fb8d1d3032&amp;_toggleBasePageCache=false</x:t>
        </x:is>
      </x:c>
    </x:row>
    <x:row r="3130" hidden="0">
      <x:c r="A3130" s="1" t="inlineStr">
        <x:is>
          <x:t xml:space="preserve">b7bfe823-e3e5-4079-aff2-cdb484aace9e</x:t>
        </x:is>
      </x:c>
      <x:c r="B3130" s="2" t="inlineStr">
        <x:is>
          <x:t xml:space="preserve">LAlanOs7cWeMdS5yqJJ5Gmz7MtfSxG9hzbVleNCgpKCn14FAo7pnwvC8SsGYQbphoWSC7ri0BNMuB0hS1NiIMQ==</x:t>
        </x:is>
      </x:c>
      <x:c r="C3130" s="3">
        <x:v>46232.8180555556</x:v>
      </x:c>
      <x:c r="D3130" s="4" t="inlineStr">
        <x:is>
          <x:t xml:space="preserve">New GMC Sierra HD Trucks For Sale &amp; Lease</x:t>
        </x:is>
      </x:c>
      <x:c r="E3130" s="5" t="inlineStr">
        <x:is>
          <x:t xml:space="preserve">D-93214</x:t>
        </x:is>
      </x:c>
      <x:c r="F3130" s="6" t="inlineStr">
        <x:is>
          <x:t xml:space="preserve">Javier Alcoba</x:t>
        </x:is>
      </x:c>
      <x:c r="G3130" s="7" t="inlineStr">
        <x:is>
          <x:t xml:space="preserve">Landing Page</x:t>
        </x:is>
      </x:c>
      <x:c r="H3130" s="8">
        <x:v>46210.6271759259</x:v>
      </x:c>
      <x:c r="I3130" s="9" t="n">
        <x:v>40</x:v>
      </x:c>
      <x:c r="J3130" s="10" t="inlineStr">
        <x:is>
          <x:t xml:space="preserve">https://www.fredbeansbuickgmcmechanicsburg.com/new-gmc/sierra-hd-mechanicsburg-pa.htm</x:t>
        </x:is>
      </x:c>
    </x:row>
    <x:row r="3131" hidden="0">
      <x:c r="A3131" s="1" t="inlineStr">
        <x:is>
          <x:t xml:space="preserve">afc5d9e0-3706-48f3-99a3-da0ac63e681b</x:t>
        </x:is>
      </x:c>
      <x:c r="B3131" s="2" t="inlineStr">
        <x:is>
          <x:t xml:space="preserve">nRHiZWRf+kxWduqSiyzE2ro1ZXq1vWoZ2EjmCs8/xMBHEPbsJkjgVsd0pjV6O7ZN1dIXJD98eQ9isUnEg8RlPA==</x:t>
        </x:is>
      </x:c>
      <x:c r="C3131" s="3">
        <x:v>46211.7021875</x:v>
      </x:c>
      <x:c r="D3131" s="4" t="inlineStr">
        <x:is>
          <x:t xml:space="preserve">New Acura Offers FAQs</x:t>
        </x:is>
      </x:c>
      <x:c r="E3131" s="5" t="inlineStr">
        <x:is>
          <x:t xml:space="preserve">D-92574</x:t>
        </x:is>
      </x:c>
      <x:c r="F3131" s="6" t="inlineStr">
        <x:is>
          <x:t xml:space="preserve">Oswaldo Perez</x:t>
        </x:is>
      </x:c>
      <x:c r="G3131" s="7" t="inlineStr">
        <x:is>
          <x:t xml:space="preserve">Landing Page</x:t>
        </x:is>
      </x:c>
      <x:c r="H3131" s="8">
        <x:v>46210.620625</x:v>
      </x:c>
      <x:c r="I3131" s="9" t="n">
        <x:v>24</x:v>
      </x:c>
      <x:c r="J3131" s="10" t="inlineStr">
        <x:is>
          <x:t xml:space="preserve">http://www.mcdanielsacura.net/promotions/new/index.htm?_toggleBasePageCache=false&amp;_ddcpreview=4a0982124579494f916bdefd08b8d4c2</x:t>
        </x:is>
      </x:c>
    </x:row>
    <x:row r="3132" hidden="0">
      <x:c r="A3132" s="1" t="inlineStr">
        <x:is>
          <x:t xml:space="preserve">15531bda-69d9-48c5-954d-20ef265f13e6</x:t>
        </x:is>
      </x:c>
      <x:c r="B3132" s="2" t="inlineStr">
        <x:is>
          <x:t xml:space="preserve">X3Nin6M8qmLHGWbucC5C2M+eYS4BbdFnZIJHXbblfrl1Gw2Iq7g6fO/VzluD2gMreuKRKDd843xqKsFL38iZ7w==</x:t>
        </x:is>
      </x:c>
      <x:c r="C3132" s="3">
        <x:v>46231.7729513889</x:v>
      </x:c>
      <x:c r="D3132" s="4" t="inlineStr">
        <x:is>
          <x:t xml:space="preserve">New Subaru Crosstrek For Sale Near Chicago</x:t>
        </x:is>
      </x:c>
      <x:c r="E3132" s="5" t="inlineStr">
        <x:is>
          <x:t xml:space="preserve">D-90892</x:t>
        </x:is>
      </x:c>
      <x:c r="F3132" s="6" t="inlineStr">
        <x:is>
          <x:t xml:space="preserve">Diego Torrez</x:t>
        </x:is>
      </x:c>
      <x:c r="G3132" s="7" t="inlineStr">
        <x:is>
          <x:t xml:space="preserve">Landing Page</x:t>
        </x:is>
      </x:c>
      <x:c r="H3132" s="8">
        <x:v>46210.6152662037</x:v>
      </x:c>
      <x:c r="I3132" s="9" t="n">
        <x:v>40</x:v>
      </x:c>
      <x:c r="J3132" s="10" t="inlineStr">
        <x:is>
          <x:t xml:space="preserve">https://www.theautobarnsubaru.com/new-subaru/crosstrek-countryside-il.htm?_ddcpreview=3ed73dda2d214bb7a01cc33caac40fc8&amp;_toggleBasePageCache=false</x:t>
        </x:is>
      </x:c>
    </x:row>
    <x:row r="3133" hidden="0">
      <x:c r="A3133" s="1" t="inlineStr">
        <x:is>
          <x:t xml:space="preserve">e10fd533-21f0-431d-9556-3b5dedb90cd2</x:t>
        </x:is>
      </x:c>
      <x:c r="B3133" s="2" t="inlineStr">
        <x:is>
          <x:t xml:space="preserve">4+LGZALTaHyiaZMAZ7KBnRrJQSjw+1wp8/vfWdS1i5Gl9Eg+h0FHmtn97fZz2yXAIaaqK2diCRYceDWYrXW3LA==</x:t>
        </x:is>
      </x:c>
      <x:c r="C3133" s="3">
        <x:v>46213.6266782407</x:v>
      </x:c>
      <x:c r="D3133" s="4" t="inlineStr">
        <x:is>
          <x:t xml:space="preserve">Luxury Car Dealer near Abilene, TX</x:t>
        </x:is>
      </x:c>
      <x:c r="E3133" s="5" t="inlineStr">
        <x:is>
          <x:t xml:space="preserve">D-89135</x:t>
        </x:is>
      </x:c>
      <x:c r="F3133" s="6" t="inlineStr">
        <x:is>
          <x:t xml:space="preserve">Jesus MacEdo</x:t>
        </x:is>
      </x:c>
      <x:c r="G3133" s="7" t="inlineStr">
        <x:is>
          <x:t xml:space="preserve">Landing Page</x:t>
        </x:is>
      </x:c>
      <x:c r="H3133" s="8">
        <x:v>46210.6139351852</x:v>
      </x:c>
      <x:c r="I3133" s="9" t="n">
        <x:v>38</x:v>
      </x:c>
      <x:c r="J3133" s="10" t="inlineStr">
        <x:is>
          <x:t xml:space="preserve">https://www.cavendercadillacoflubbock.com/cadillac-dealer-near-abilene-tx.htm</x:t>
        </x:is>
      </x:c>
    </x:row>
    <x:row r="3134" hidden="0">
      <x:c r="A3134" s="1" t="inlineStr">
        <x:is>
          <x:t xml:space="preserve">e3f17d4e-46f8-4f7e-88f7-bdbdaa8506d8</x:t>
        </x:is>
      </x:c>
      <x:c r="B3134" s="2" t="inlineStr">
        <x:is>
          <x:t xml:space="preserve">sGwHVeuHgvzqIinnXsUkyGFayBlAPIqDY2KTjZr17tn+17FXN1i7xyzCqAIF/y+Zy65gum5lBHdEEkwupPDRkQ==</x:t>
        </x:is>
      </x:c>
      <x:c r="C3134" s="3">
        <x:v>46211.7039930556</x:v>
      </x:c>
      <x:c r="D3134" s="4" t="inlineStr">
        <x:is>
          <x:t xml:space="preserve">New Acura Offers FAQs</x:t>
        </x:is>
      </x:c>
      <x:c r="E3134" s="5" t="inlineStr">
        <x:is>
          <x:t xml:space="preserve">D-92582</x:t>
        </x:is>
      </x:c>
      <x:c r="F3134" s="6" t="inlineStr">
        <x:is>
          <x:t xml:space="preserve">Oswaldo Perez</x:t>
        </x:is>
      </x:c>
      <x:c r="G3134" s="7" t="inlineStr">
        <x:is>
          <x:t xml:space="preserve">Landing Page</x:t>
        </x:is>
      </x:c>
      <x:c r="H3134" s="8">
        <x:v>46210.6133101852</x:v>
      </x:c>
      <x:c r="I3134" s="9" t="n">
        <x:v>25</x:v>
      </x:c>
      <x:c r="J3134" s="10" t="inlineStr">
        <x:is>
          <x:t xml:space="preserve">http://www.mcdanielsacuraofnewnan.com/promotions/new/index.htm?_toggleBasePageCache=false&amp;_ddcpreview=e2cc0e698da8489a9adb7ea0c254a38e</x:t>
        </x:is>
      </x:c>
    </x:row>
    <x:row r="3135" hidden="0">
      <x:c r="A3135" s="1" t="inlineStr">
        <x:is>
          <x:t xml:space="preserve">93655b08-852c-42b1-a24d-6d6a240db1f9</x:t>
        </x:is>
      </x:c>
      <x:c r="B3135" s="2" t="inlineStr">
        <x:is>
          <x:t xml:space="preserve">kCMTI9tuyI39seGkI+7TDR9Jwuu6tUgKuGPFMBxZjhRzgyM/QgE8gJdjA67R2SPtB1eDLWk4qApxZLWjnVlg8A==</x:t>
        </x:is>
      </x:c>
      <x:c r="C3135" s="3">
        <x:v>46233.7505439815</x:v>
      </x:c>
      <x:c r="D3135" s="4" t="inlineStr">
        <x:is>
          <x:t xml:space="preserve">New 2025 Ford F-250 For Sale in Sioux Falls, SD</x:t>
        </x:is>
      </x:c>
      <x:c r="E3135" s="5" t="inlineStr">
        <x:is>
          <x:t xml:space="preserve">D-99015</x:t>
        </x:is>
      </x:c>
      <x:c r="F3135" s="6" t="inlineStr">
        <x:is>
          <x:t xml:space="preserve">Nicole Gongora</x:t>
        </x:is>
      </x:c>
      <x:c r="G3135" s="7" t="inlineStr">
        <x:is>
          <x:t xml:space="preserve">Landing Page</x:t>
        </x:is>
      </x:c>
      <x:c r="H3135" s="8">
        <x:v>46210.6052777778</x:v>
      </x:c>
      <x:c r="I3135" s="9" t="n">
        <x:v>15</x:v>
      </x:c>
      <x:c r="J3135" s="10" t="inlineStr">
        <x:is>
          <x:t xml:space="preserve">https://siouxfallsfordfd.cms.dealer.com/new-ford/f-250-sioux-falls-sd.htm</x:t>
        </x:is>
      </x:c>
    </x:row>
    <x:row r="3136" hidden="0">
      <x:c r="A3136" s="1" t="inlineStr">
        <x:is>
          <x:t xml:space="preserve">344469d9-3d56-4d11-9b51-e2e6594c7f7d</x:t>
        </x:is>
      </x:c>
      <x:c r="B3136" s="2" t="inlineStr">
        <x:is>
          <x:t xml:space="preserve">Xy8UxzJ2VRrUC14tXJWDgcYb0sZBtqvnzVhrHyoK5pbrvtrU6c/uh+QlL4bJUH7sXhevCAj0n1QrXVVXUYYQjA==</x:t>
        </x:is>
      </x:c>
      <x:c r="C3136" s="3">
        <x:v>46212.6413888889</x:v>
      </x:c>
      <x:c r="D3136" s="4" t="inlineStr">
        <x:is>
          <x:t xml:space="preserve">Mitsubishi Outlander vs. Hyundai Santa Fe: Size, Specs &amp; Features</x:t>
        </x:is>
      </x:c>
      <x:c r="E3136" s="5" t="inlineStr">
        <x:is>
          <x:t xml:space="preserve">D-91716</x:t>
        </x:is>
      </x:c>
      <x:c r="F3136" s="6" t="inlineStr">
        <x:is>
          <x:t xml:space="preserve">Dylan Jitton</x:t>
        </x:is>
      </x:c>
      <x:c r="G3136" s="7" t="inlineStr">
        <x:is>
          <x:t xml:space="preserve">Landing Page</x:t>
        </x:is>
      </x:c>
      <x:c r="H3136" s="8">
        <x:v>46210.5840509259</x:v>
      </x:c>
      <x:c r="I3136" s="9" t="n">
        <x:v>20</x:v>
      </x:c>
      <x:c r="J3136" s="10" t="inlineStr">
        <x:is>
          <x:t xml:space="preserve">https://www.richmondmitsubishi.com/mitsubishi-outlander-vs-hyundai-santa-fe.htm</x:t>
        </x:is>
      </x:c>
    </x:row>
    <x:row r="3137" hidden="0">
      <x:c r="A3137" s="1" t="inlineStr">
        <x:is>
          <x:t xml:space="preserve">c4a3219f-ef38-478b-8cf7-cfb7917e1bed</x:t>
        </x:is>
      </x:c>
      <x:c r="B3137" s="2" t="inlineStr">
        <x:is>
          <x:t xml:space="preserve">DKkrawODRpM1xHpn7oh1OEnYQ+qx721rTV9mSqX1xZzDumzUCOAwScClekHFzPkgW6ZbySXYYyxTz3GSUevxmg==</x:t>
        </x:is>
      </x:c>
      <x:c r="C3137" s="3">
        <x:v>46212.6413773148</x:v>
      </x:c>
      <x:c r="D3137" s="4" t="inlineStr">
        <x:is>
          <x:t xml:space="preserve">Mitsubishi Outlander vs. Kia Sorento: Size, Specs &amp; Features</x:t>
        </x:is>
      </x:c>
      <x:c r="E3137" s="5" t="inlineStr">
        <x:is>
          <x:t xml:space="preserve">D-91721</x:t>
        </x:is>
      </x:c>
      <x:c r="F3137" s="6" t="inlineStr">
        <x:is>
          <x:t xml:space="preserve">Dylan Jitton</x:t>
        </x:is>
      </x:c>
      <x:c r="G3137" s="7" t="inlineStr">
        <x:is>
          <x:t xml:space="preserve">Landing Page</x:t>
        </x:is>
      </x:c>
      <x:c r="H3137" s="8">
        <x:v>46210.5770138889</x:v>
      </x:c>
      <x:c r="I3137" s="9" t="n">
        <x:v>20</x:v>
      </x:c>
      <x:c r="J3137" s="10" t="inlineStr">
        <x:is>
          <x:t xml:space="preserve">https://www.richmondmitsubishi.com/mitsubishi-outlander-vs-kia-sorento.htm</x:t>
        </x:is>
      </x:c>
    </x:row>
    <x:row r="3138" hidden="0">
      <x:c r="A3138" s="1" t="inlineStr">
        <x:is>
          <x:t xml:space="preserve">3d101e15-e8c6-45d3-bb70-92d8ca6d4f4c</x:t>
        </x:is>
      </x:c>
      <x:c r="B3138" s="2" t="inlineStr">
        <x:is>
          <x:t xml:space="preserve">m6x7z9BF/pM8JGLmOcy9oDxAuvmpzbTGpsihLx6EBYvjS8jfaN/9Lq3b10i4RrKYIxJOk7uJ4PAnsM93FKQ2Xg==</x:t>
        </x:is>
      </x:c>
      <x:c r="C3138" s="3">
        <x:v>46212.8913194444</x:v>
      </x:c>
      <x:c r="D3138" s="4" t="inlineStr">
        <x:is>
          <x:t xml:space="preserve">New Ford Escape: Best Offers &amp; Top Features</x:t>
        </x:is>
      </x:c>
      <x:c r="E3138" s="5" t="inlineStr">
        <x:is>
          <x:t xml:space="preserve">D-92053</x:t>
        </x:is>
      </x:c>
      <x:c r="F3138" s="6" t="inlineStr">
        <x:is>
          <x:t xml:space="preserve">Javier Alcoba</x:t>
        </x:is>
      </x:c>
      <x:c r="G3138" s="7" t="inlineStr">
        <x:is>
          <x:t xml:space="preserve">Landing Page</x:t>
        </x:is>
      </x:c>
      <x:c r="H3138" s="8">
        <x:v>46210.5741435185</x:v>
      </x:c>
      <x:c r="I3138" s="9" t="n">
        <x:v>40</x:v>
      </x:c>
      <x:c r="J3138" s="10" t="inlineStr">
        <x:is>
          <x:t xml:space="preserve">https://www.freemanford.com/new-inventory/models/ford-escape-north-liberty-nc.htm</x:t>
        </x:is>
      </x:c>
    </x:row>
    <x:row r="3139" hidden="0">
      <x:c r="A3139" s="1" t="inlineStr">
        <x:is>
          <x:t xml:space="preserve">bb11363b-8521-4fdd-8a39-1aa59edc9843</x:t>
        </x:is>
      </x:c>
      <x:c r="B3139" s="2" t="inlineStr">
        <x:is>
          <x:t xml:space="preserve">U4MGU46H/vPg8iMpgVRrp+ngnO18XB/fgtETMk+ZQ+SZOI95rQjHIPIgROAWj/r7tkERiUApHkt9EMeQtfBEeA==</x:t>
        </x:is>
      </x:c>
      <x:c r="C3139" s="3">
        <x:v>46211.6205671296</x:v>
      </x:c>
      <x:c r="D3139" s="4" t="inlineStr">
        <x:is>
          <x:t xml:space="preserve">Mazda Summer Tires: Shop, Install &amp; Maintain In One Place</x:t>
        </x:is>
      </x:c>
      <x:c r="E3139" s="5" t="inlineStr">
        <x:is>
          <x:t xml:space="preserve">D-90266</x:t>
        </x:is>
      </x:c>
      <x:c r="F3139" s="6" t="inlineStr">
        <x:is>
          <x:t xml:space="preserve">Michael Luna</x:t>
        </x:is>
      </x:c>
      <x:c r="G3139" s="7" t="inlineStr">
        <x:is>
          <x:t xml:space="preserve">Landing Page</x:t>
        </x:is>
      </x:c>
      <x:c r="H3139" s="8">
        <x:v>46210.5735648148</x:v>
      </x:c>
      <x:c r="I3139" s="9" t="n">
        <x:v>35</x:v>
      </x:c>
      <x:c r="J3139" s="10" t="inlineStr">
        <x:is>
          <x:t xml:space="preserve">https://www.centralmazdact.com/service/summer-tires.htm</x:t>
        </x:is>
      </x:c>
    </x:row>
    <x:row r="3140" hidden="0">
      <x:c r="A3140" s="1" t="inlineStr">
        <x:is>
          <x:t xml:space="preserve">d554f5d2-fcb4-4df8-9da7-13b8fa58e772</x:t>
        </x:is>
      </x:c>
      <x:c r="B3140" s="2" t="inlineStr">
        <x:is>
          <x:t xml:space="preserve">pCV5LtlvGUqZNrppEI6RoX1dbNMd8TB5AtH8Y2XlQvdJYTjkBM+gKTKlSE8rG2oiM2Wx/7375CP6klsWSIFTQQ==</x:t>
        </x:is>
      </x:c>
      <x:c r="C3140" s="3">
        <x:v>46210.7662962963</x:v>
      </x:c>
      <x:c r="D3140" s="4" t="inlineStr">
        <x:is>
          <x:t xml:space="preserve">Mitsubishi Outlander vs. Chevy Equinox: Size, Specs &amp; Features</x:t>
        </x:is>
      </x:c>
      <x:c r="E3140" s="5" t="inlineStr">
        <x:is>
          <x:t xml:space="preserve">D-91713</x:t>
        </x:is>
      </x:c>
      <x:c r="F3140" s="6" t="inlineStr">
        <x:is>
          <x:t xml:space="preserve">Dylan Jitton</x:t>
        </x:is>
      </x:c>
      <x:c r="G3140" s="7" t="inlineStr">
        <x:is>
          <x:t xml:space="preserve">Landing Page</x:t>
        </x:is>
      </x:c>
      <x:c r="H3140" s="8">
        <x:v>46210.5664930556</x:v>
      </x:c>
      <x:c r="I3140" s="9" t="n">
        <x:v>20</x:v>
      </x:c>
      <x:c r="J3140" s="10" t="inlineStr">
        <x:is>
          <x:t xml:space="preserve">https://www.richmondmitsubishi.com/mitsubishi-outlander-vs-chevy-equinox.htm?_ddcpreview=007d13aabd70418793cf54e8dd856a9b&amp;_toggleBasePageCache=false</x:t>
        </x:is>
      </x:c>
    </x:row>
    <x:row r="3141" hidden="0">
      <x:c r="A3141" s="1" t="inlineStr">
        <x:is>
          <x:t xml:space="preserve">02f05af0-6e39-4a7b-abbf-1b01bb45a500</x:t>
        </x:is>
      </x:c>
      <x:c r="B3141" s="2" t="inlineStr">
        <x:is>
          <x:t xml:space="preserve">XZ+y+rUMvP7YntI8ROqCfrPGB8nhR255/zuhSXRI0QGvzN5YNzcYknnT63gifFePS6CAGCBLMdeGYQcJCSeKNA==</x:t>
        </x:is>
      </x:c>
      <x:c r="C3141" s="3">
        <x:v>46224.624375</x:v>
      </x:c>
      <x:c r="D3141" s="4" t="inlineStr">
        <x:is>
          <x:t xml:space="preserve">New Nissan Rogue Phev for Sale</x:t>
        </x:is>
      </x:c>
      <x:c r="E3141" s="5" t="inlineStr">
        <x:is>
          <x:t xml:space="preserve">D-91230</x:t>
        </x:is>
      </x:c>
      <x:c r="F3141" s="6" t="inlineStr">
        <x:is>
          <x:t xml:space="preserve">Mikaela Cardenas</x:t>
        </x:is>
      </x:c>
      <x:c r="G3141" s="7" t="inlineStr">
        <x:is>
          <x:t xml:space="preserve">Landing Page</x:t>
        </x:is>
      </x:c>
      <x:c r="H3141" s="8">
        <x:v>46210.5600231482</x:v>
      </x:c>
      <x:c r="I3141" s="9" t="n">
        <x:v>120</x:v>
      </x:c>
      <x:c r="J3141" s="10" t="inlineStr">
        <x:is>
          <x:t xml:space="preserve">https://www.glendalenissan.com/new-Nissan/rogue-phev-for-sale.htm</x:t>
        </x:is>
      </x:c>
    </x:row>
    <x:row r="3142" hidden="0">
      <x:c r="A3142" s="1" t="inlineStr">
        <x:is>
          <x:t xml:space="preserve">29887f7a-5847-4bd0-bf10-448410bb2e16</x:t>
        </x:is>
      </x:c>
      <x:c r="B3142" s="2" t="inlineStr">
        <x:is>
          <x:t xml:space="preserve">0p+tSZvZfhZencBxab4i+6PkCsgDTkh51lhFQzimknn4w9Y0bQD/GKSch+6Hy2iQDhghXOdN9VBoRDsclZn2wA==</x:t>
        </x:is>
      </x:c>
      <x:c r="C3142" s="3">
        <x:v>46232.8181828704</x:v>
      </x:c>
      <x:c r="D3142" s="4" t="inlineStr">
        <x:is>
          <x:t xml:space="preserve">NEW GMC TRUCKS AND SUVS FOR SALE IN MECHANICSBURG, PA</x:t>
        </x:is>
      </x:c>
      <x:c r="E3142" s="5" t="inlineStr">
        <x:is>
          <x:t xml:space="preserve">D-93213</x:t>
        </x:is>
      </x:c>
      <x:c r="F3142" s="6" t="inlineStr">
        <x:is>
          <x:t xml:space="preserve">Richard Villalba</x:t>
        </x:is>
      </x:c>
      <x:c r="G3142" s="7" t="inlineStr">
        <x:is>
          <x:t xml:space="preserve">Landing Page</x:t>
        </x:is>
      </x:c>
      <x:c r="H3142" s="8">
        <x:v>46210.5559722222</x:v>
      </x:c>
      <x:c r="I3142" s="9" t="n">
        <x:v>35</x:v>
      </x:c>
      <x:c r="J3142" s="10" t="inlineStr">
        <x:is>
          <x:t xml:space="preserve">https://www.fredbeansbuickgmcmechanicsburg.com/new-gmc/mechanicsburg-pa.htm?_ddcpreview=ab29a9c045ae496b9aca0483014dc744&amp;_toggleBasePageCache=false</x:t>
        </x:is>
      </x:c>
    </x:row>
    <x:row r="3143" hidden="0">
      <x:c r="A3143" s="1" t="inlineStr">
        <x:is>
          <x:t xml:space="preserve">4df12758-88ef-4755-a9d3-ca0115687b45</x:t>
        </x:is>
      </x:c>
      <x:c r="B3143" s="2" t="inlineStr">
        <x:is>
          <x:t xml:space="preserve">uPDQl40Y86GnAzUmjI25RZAh+qhNlsGiNz338PuGxXkUiYVyu4UDk0DTxTjAlLNztXyEtv7Ong8jGpvF2T0qDg==</x:t>
        </x:is>
      </x:c>
      <x:c r="C3143" s="3">
        <x:v>46212.5996990741</x:v>
      </x:c>
      <x:c r="D3143" s="4" t="inlineStr">
        <x:is>
          <x:t xml:space="preserve">Used Vehicles for Sale Under 25K in Kearney, NE</x:t>
        </x:is>
      </x:c>
      <x:c r="E3143" s="5" t="inlineStr">
        <x:is>
          <x:t xml:space="preserve">D-91779</x:t>
        </x:is>
      </x:c>
      <x:c r="F3143" s="6" t="inlineStr">
        <x:is>
          <x:t xml:space="preserve">Kattya Torrez</x:t>
        </x:is>
      </x:c>
      <x:c r="G3143" s="7" t="inlineStr">
        <x:is>
          <x:t xml:space="preserve">Landing Page</x:t>
        </x:is>
      </x:c>
      <x:c r="H3143" s="8">
        <x:v>46210.5534606481</x:v>
      </x:c>
      <x:c r="I3143" s="9" t="n">
        <x:v>38</x:v>
      </x:c>
      <x:c r="J3143" s="10" t="inlineStr">
        <x:is>
          <x:t xml:space="preserve">https://www.plattevalleykearneyford.com/used-inventory/under-25000-kearney-ne.htm</x:t>
        </x:is>
      </x:c>
    </x:row>
    <x:row r="3144" hidden="0">
      <x:c r="A3144" s="1" t="inlineStr">
        <x:is>
          <x:t xml:space="preserve">859f0ada-2753-4a9d-a7c0-032f2c04045b</x:t>
        </x:is>
      </x:c>
      <x:c r="B3144" s="2" t="inlineStr">
        <x:is>
          <x:t xml:space="preserve">kbdhPlu3rz+DJMuN6HJANhlNSEvpXh0qUa1piCqWrMem3jdY31x431EixUvvkmwZafMNhZfSdhFyyhXoqsIwGw==</x:t>
        </x:is>
      </x:c>
      <x:c r="C3144" s="3">
        <x:v>46210.7662847222</x:v>
      </x:c>
      <x:c r="D3144" s="4" t="inlineStr">
        <x:is>
          <x:t xml:space="preserve">Mitsubishi Outlander vs. Nissan Rogue: Size, Specs &amp; Features</x:t>
        </x:is>
      </x:c>
      <x:c r="E3144" s="5" t="inlineStr">
        <x:is>
          <x:t xml:space="preserve">D-91718</x:t>
        </x:is>
      </x:c>
      <x:c r="F3144" s="6" t="inlineStr">
        <x:is>
          <x:t xml:space="preserve">Dylan Jitton</x:t>
        </x:is>
      </x:c>
      <x:c r="G3144" s="7" t="inlineStr">
        <x:is>
          <x:t xml:space="preserve">Landing Page</x:t>
        </x:is>
      </x:c>
      <x:c r="H3144" s="8">
        <x:v>46210.5516203704</x:v>
      </x:c>
      <x:c r="I3144" s="9" t="n">
        <x:v>30</x:v>
      </x:c>
      <x:c r="J3144" s="10" t="inlineStr">
        <x:is>
          <x:t xml:space="preserve">https://www.richmondmitsubishi.com/mitsubishi-outlander-vs-nissan-rogue.htm?_ddcpreview=007d13aabd70418793cf54e8dd856a9b&amp;_toggleBasePageCache=false</x:t>
        </x:is>
      </x:c>
    </x:row>
    <x:row r="3145" hidden="0">
      <x:c r="A3145" s="1" t="inlineStr">
        <x:is>
          <x:t xml:space="preserve">387cf6ae-cf8d-4667-b788-766c627ca998</x:t>
        </x:is>
      </x:c>
      <x:c r="B3145" s="2" t="inlineStr">
        <x:is>
          <x:t xml:space="preserve">RsYC3tjeIZ6AzSPvAORh2P2CngLupfv4wdA8T5Ia5/XllzcV7iITYLiCsgcvUC/2EjeLX0mfJefI/yrjGraGNA==</x:t>
        </x:is>
      </x:c>
      <x:c r="C3145" s="3">
        <x:v>46210.7663194444</x:v>
      </x:c>
      <x:c r="D3145" s="4" t="inlineStr">
        <x:is>
          <x:t xml:space="preserve">Ram 2500 vs. the Competition</x:t>
        </x:is>
      </x:c>
      <x:c r="E3145" s="5" t="inlineStr">
        <x:is>
          <x:t xml:space="preserve">D-91666</x:t>
        </x:is>
      </x:c>
      <x:c r="F3145" s="6" t="inlineStr">
        <x:is>
          <x:t xml:space="preserve">Javier Alcoba</x:t>
        </x:is>
      </x:c>
      <x:c r="G3145" s="7" t="inlineStr">
        <x:is>
          <x:t xml:space="preserve">Landing Page</x:t>
        </x:is>
      </x:c>
      <x:c r="H3145" s="8">
        <x:v>46210.5440162037</x:v>
      </x:c>
      <x:c r="I3145" s="9" t="n">
        <x:v>45</x:v>
      </x:c>
      <x:c r="J3145" s="10" t="inlineStr">
        <x:is>
          <x:t xml:space="preserve">https://www.rockymountchryslerdodgejeepram.com/compare/ram-2500-vs-the-competition-rocky-mount-nc.htm</x:t>
        </x:is>
      </x:c>
    </x:row>
    <x:row r="3146" hidden="0">
      <x:c r="A3146" s="1" t="inlineStr">
        <x:is>
          <x:t xml:space="preserve">64d7d67c-f998-4f1e-89f7-3e82b164786e</x:t>
        </x:is>
      </x:c>
      <x:c r="B3146" s="2" t="inlineStr">
        <x:is>
          <x:t xml:space="preserve">sTXTMOkujiQHS8ltCvMwHMSiRz0DS4PmTgW5GkJ4lStPTCfANb7F9PS7ZQVZsPfP9MtOp0hLanakVv6KqchZnA==</x:t>
        </x:is>
      </x:c>
      <x:c r="C3146" s="3">
        <x:v>46213.9329398148</x:v>
      </x:c>
      <x:c r="D3146" s="4" t="inlineStr">
        <x:is>
          <x:t xml:space="preserve">Compare XC90 Plug-In Hybrid vs The Competition</x:t>
        </x:is>
      </x:c>
      <x:c r="E3146" s="5" t="inlineStr">
        <x:is>
          <x:t xml:space="preserve">D-90084</x:t>
        </x:is>
      </x:c>
      <x:c r="F3146" s="6" t="inlineStr">
        <x:is>
          <x:t xml:space="preserve">Ignacio Lizarazu</x:t>
        </x:is>
      </x:c>
      <x:c r="G3146" s="7" t="inlineStr">
        <x:is>
          <x:t xml:space="preserve">Landing Page</x:t>
        </x:is>
      </x:c>
      <x:c r="H3146" s="8">
        <x:v>46210.5424305556</x:v>
      </x:c>
      <x:c r="I3146" s="9" t="n">
        <x:v>37</x:v>
      </x:c>
      <x:c r="J3146" s="10" t="inlineStr">
        <x:is>
          <x:t xml:space="preserve">https://www.volvocarstacoma.com/compare/xc90-plug-in-hybrid-vs-competition.htm</x:t>
        </x:is>
      </x:c>
    </x:row>
    <x:row r="3147" hidden="0">
      <x:c r="A3147" s="1" t="inlineStr">
        <x:is>
          <x:t xml:space="preserve">750134cb-adcd-4cb1-b66e-a098a78dc192</x:t>
        </x:is>
      </x:c>
      <x:c r="B3147" s="2" t="inlineStr">
        <x:is>
          <x:t xml:space="preserve">0RnuHOLvaxf4vRHmT83kscbFVF2EfpGXODPCjSqSunyAexGCmV6xhS9TFR0Alx2/AltRr2dAeV1WHKWNRH4g/Q==</x:t>
        </x:is>
      </x:c>
      <x:c r="C3147" s="3">
        <x:v>46217.5954398148</x:v>
      </x:c>
      <x:c r="D3147" s="4" t="inlineStr">
        <x:is>
          <x:t xml:space="preserve">service center</x:t>
        </x:is>
      </x:c>
      <x:c r="E3147" s="5" t="inlineStr">
        <x:is>
          <x:t xml:space="preserve">D-90687</x:t>
        </x:is>
      </x:c>
      <x:c r="F3147" s="6" t="inlineStr">
        <x:is>
          <x:t xml:space="preserve">Jesus MacEdo</x:t>
        </x:is>
      </x:c>
      <x:c r="G3147" s="7" t="inlineStr">
        <x:is>
          <x:t xml:space="preserve">Landing Page</x:t>
        </x:is>
      </x:c>
      <x:c r="H3147" s="8">
        <x:v>46210.5380902778</x:v>
      </x:c>
      <x:c r="I3147" s="9" t="n">
        <x:v>25</x:v>
      </x:c>
      <x:c r="J3147" s="10" t="inlineStr">
        <x:is>
          <x:t xml:space="preserve">https://billcloughfordfd.cms.dealer.com/service/index.htm?_ddcpreview=52eeb1082c234a0dbc037861ffc90c4f&amp;_toggleBasePageCache=false</x:t>
        </x:is>
      </x:c>
    </x:row>
    <x:row r="3148" hidden="0">
      <x:c r="A3148" s="1" t="inlineStr">
        <x:is>
          <x:t xml:space="preserve">153bd2d5-53f4-4c75-b5d5-672238b1431e</x:t>
        </x:is>
      </x:c>
      <x:c r="B3148" s="2" t="inlineStr">
        <x:is>
          <x:t xml:space="preserve">4UZRzLEO0VkC593I4jE7qpWd7726MfCeE1aiZZ0/w8P3PwZCiA1IqES4JxXW2wT2dQTig2s7NHBTX9BpaCFmpg==</x:t>
        </x:is>
      </x:c>
      <x:c r="C3148" s="3">
        <x:v>46211.9251967593</x:v>
      </x:c>
      <x:c r="D3148" s="4" t="inlineStr">
        <x:is>
          <x:t xml:space="preserve">Featured Pre-Owned Vehicles</x:t>
        </x:is>
      </x:c>
      <x:c r="E3148" s="5" t="inlineStr">
        <x:is>
          <x:t xml:space="preserve">D-87981</x:t>
        </x:is>
      </x:c>
      <x:c r="F3148" s="6" t="inlineStr">
        <x:is>
          <x:t xml:space="preserve">Nicole Gongora</x:t>
        </x:is>
      </x:c>
      <x:c r="G3148" s="7" t="inlineStr">
        <x:is>
          <x:t xml:space="preserve">Landing Page</x:t>
        </x:is>
      </x:c>
      <x:c r="H3148" s="8">
        <x:v>46210.5349189815</x:v>
      </x:c>
      <x:c r="I3148" s="9" t="n">
        <x:v>15</x:v>
      </x:c>
      <x:c r="J3148" s="10" t="inlineStr">
        <x:is>
          <x:t xml:space="preserve">https://mbwinstonsalem.cms.dealer.com/featured-vehicles/pre-owned.htm</x:t>
        </x:is>
      </x:c>
    </x:row>
    <x:row r="3149" hidden="0">
      <x:c r="A3149" s="1" t="inlineStr">
        <x:is>
          <x:t xml:space="preserve">1dfa70f8-438d-445e-8793-a285444a67e7</x:t>
        </x:is>
      </x:c>
      <x:c r="B3149" s="2" t="inlineStr">
        <x:is>
          <x:t xml:space="preserve">ejQ5cEfKdjZhUqk4FmKp2Kc5uqIJdvNtlLYtHs6ejUM20p/5vKqdxzoEavQqDeHOieXAb8rDh6sfB8qhTjWT4A==</x:t>
        </x:is>
      </x:c>
      <x:c r="C3149" s="3">
        <x:v>46216.7668865741</x:v>
      </x:c>
      <x:c r="D3149" s="4" t="inlineStr">
        <x:is>
          <x:t xml:space="preserve">Why Buy at Jeff Drennen GMC</x:t>
        </x:is>
      </x:c>
      <x:c r="E3149" s="5" t="inlineStr">
        <x:is>
          <x:t xml:space="preserve">D-89629</x:t>
        </x:is>
      </x:c>
      <x:c r="F3149" s="6" t="inlineStr">
        <x:is>
          <x:t xml:space="preserve">Romel Pinto</x:t>
        </x:is>
      </x:c>
      <x:c r="G3149" s="7" t="inlineStr">
        <x:is>
          <x:t xml:space="preserve">Landing Page</x:t>
        </x:is>
      </x:c>
      <x:c r="H3149" s="8">
        <x:v>46210.5285763889</x:v>
      </x:c>
      <x:c r="I3149" s="9" t="n">
        <x:v>21</x:v>
      </x:c>
      <x:c r="J3149" s="10" t="inlineStr">
        <x:is>
          <x:t xml:space="preserve">https://www.jeffdrennengmc.com/whybuyfromus.htm?_ddcpreview=b89fbe1e551b47e8b0e319cabfc9bb1b&amp;_toggleBasePageCache=false</x:t>
        </x:is>
      </x:c>
    </x:row>
    <x:row r="3150" hidden="0">
      <x:c r="A3150" s="1" t="inlineStr">
        <x:is>
          <x:t xml:space="preserve">ec261bdb-3fd5-4e7c-91ee-45c455fc4ca6</x:t>
        </x:is>
      </x:c>
      <x:c r="B3150" s="2" t="inlineStr">
        <x:is>
          <x:t xml:space="preserve">OJg5c/N48a4Ber7nQkyoV1QvPfFVdCVHCq7vxdxOxmAOAuUBi24wZeAbHE5F/v1x0BXn4Us2PTvRMH47fGK+5w==</x:t>
        </x:is>
      </x:c>
      <x:c r="C3150" s="3">
        <x:v>46213.5484490741</x:v>
      </x:c>
      <x:c r="D3150" s="4" t="inlineStr">
        <x:is>
          <x:t xml:space="preserve">2026 Ford Expedition</x:t>
        </x:is>
      </x:c>
      <x:c r="E3150" s="5" t="inlineStr">
        <x:is>
          <x:t xml:space="preserve">D-99472</x:t>
        </x:is>
      </x:c>
      <x:c r="F3150" s="6" t="inlineStr">
        <x:is>
          <x:t xml:space="preserve">Diego Delgadillo</x:t>
        </x:is>
      </x:c>
      <x:c r="G3150" s="7" t="inlineStr">
        <x:is>
          <x:t xml:space="preserve">Landing Page</x:t>
        </x:is>
      </x:c>
      <x:c r="H3150" s="8">
        <x:v>46210.5259027778</x:v>
      </x:c>
      <x:c r="I3150" s="9" t="n">
        <x:v>55</x:v>
      </x:c>
      <x:c r="J3150" s="10" t="inlineStr">
        <x:is>
          <x:t xml:space="preserve">https://redrockfordfd.cms.dealer.com/new-inventory/ford-expedition-williston-nd.htm?_ddcpreview=5e78a508f6ff42cbb40e81e18ba6754f&amp;_toggleBasePageCache=false</x:t>
        </x:is>
      </x:c>
    </x:row>
    <x:row r="3151" hidden="0">
      <x:c r="A3151" s="1" t="inlineStr">
        <x:is>
          <x:t xml:space="preserve">ac7c9e4b-9a23-4f7d-8be0-53f2f751b8be</x:t>
        </x:is>
      </x:c>
      <x:c r="B3151" s="2" t="inlineStr">
        <x:is>
          <x:t xml:space="preserve">mHPjh1QOWOKZO+swY1QvOIkolDpzSIzIqcCPNdn3NfXfjCtmOGBmLjrIWtjlpUb8ok5ticw6SvDUYZXhtBxynQ==</x:t>
        </x:is>
      </x:c>
      <x:c r="C3151" s="3">
        <x:v>46230.8924305556</x:v>
      </x:c>
      <x:c r="D3151" s="4" t="inlineStr">
        <x:is>
          <x:t xml:space="preserve">Ford Trucks New Ford Trucks for Sale in Mendota, IL</x:t>
        </x:is>
      </x:c>
      <x:c r="E3151" s="5" t="inlineStr">
        <x:is>
          <x:t xml:space="preserve">D-92195</x:t>
        </x:is>
      </x:c>
      <x:c r="F3151" s="6" t="inlineStr">
        <x:is>
          <x:t xml:space="preserve">Richard Villalba</x:t>
        </x:is>
      </x:c>
      <x:c r="G3151" s="7" t="inlineStr">
        <x:is>
          <x:t xml:space="preserve">Landing Page</x:t>
        </x:is>
      </x:c>
      <x:c r="H3151" s="8">
        <x:v>46210.5238194444</x:v>
      </x:c>
      <x:c r="I3151" s="9" t="n">
        <x:v>25</x:v>
      </x:c>
      <x:c r="J3151" s="10" t="inlineStr">
        <x:is>
          <x:t xml:space="preserve">https://mendotafordfd.cms.dealer.com/new-inventory/ford-trucks-for-sale-in-mendota-il.htm?_ddcpreview=39af5a6bed774a41b9cee3b4a24230e0&amp;_toggleBasePageCache=false</x:t>
        </x:is>
      </x:c>
    </x:row>
    <x:row r="3152" hidden="0">
      <x:c r="A3152" s="1" t="inlineStr">
        <x:is>
          <x:t xml:space="preserve">283c6e75-0625-4f22-b8a9-434230bca194</x:t>
        </x:is>
      </x:c>
      <x:c r="B3152" s="2" t="inlineStr">
        <x:is>
          <x:t xml:space="preserve">qq0Swp6gBYVkKunVDotxSRKl+yTGKwoFHyg3aP+GHwnAnAeqJ5/wjE7VJfegCEPGI7wfxev6/bbwCdVgZDrzNQ==</x:t>
        </x:is>
      </x:c>
      <x:c r="C3152" s="3">
        <x:v>46224.6234143519</x:v>
      </x:c>
      <x:c r="D3152" s="4" t="inlineStr">
        <x:is>
          <x:t xml:space="preserve">New SUVs for Sale in Springfield, IL</x:t>
        </x:is>
      </x:c>
      <x:c r="E3152" s="5" t="inlineStr">
        <x:is>
          <x:t xml:space="preserve">D-91227</x:t>
        </x:is>
      </x:c>
      <x:c r="F3152" s="6" t="inlineStr">
        <x:is>
          <x:t xml:space="preserve">Kattya Torrez</x:t>
        </x:is>
      </x:c>
      <x:c r="G3152" s="7" t="inlineStr">
        <x:is>
          <x:t xml:space="preserve">Landing Page</x:t>
        </x:is>
      </x:c>
      <x:c r="H3152" s="8">
        <x:v>46210.5227199074</x:v>
      </x:c>
      <x:c r="I3152" s="9" t="n">
        <x:v>55</x:v>
      </x:c>
      <x:c r="J3152" s="10" t="inlineStr">
        <x:is>
          <x:t xml:space="preserve">https://www.skbuickgmc.com/new-inventory/suv-inventory-springfield-il.htm</x:t>
        </x:is>
      </x:c>
    </x:row>
    <x:row r="3153" hidden="0">
      <x:c r="A3153" s="1" t="inlineStr">
        <x:is>
          <x:t xml:space="preserve">f99fd610-ee12-448f-bec2-8a882065b696</x:t>
        </x:is>
      </x:c>
      <x:c r="B3153" s="2" t="inlineStr">
        <x:is>
          <x:t xml:space="preserve">vdQ9m8WxMmjKKOI7aefk9gpPqZv8PVu+6f+YJkCCnIuvczwzBEr5zeslvELaPOfqb0H5IFTa/+XvqHdiIQfRGQ==</x:t>
        </x:is>
      </x:c>
      <x:c r="C3153" s="3">
        <x:v>46219.7457175926</x:v>
      </x:c>
      <x:c r="D3153" s="4" t="inlineStr">
        <x:is>
          <x:t xml:space="preserve">Oil Change Service Available in Clovis, NM</x:t>
        </x:is>
      </x:c>
      <x:c r="E3153" s="5" t="inlineStr">
        <x:is>
          <x:t xml:space="preserve">D-91738</x:t>
        </x:is>
      </x:c>
      <x:c r="F3153" s="6" t="inlineStr">
        <x:is>
          <x:t xml:space="preserve">Sebastian Salazar</x:t>
        </x:is>
      </x:c>
      <x:c r="G3153" s="7" t="inlineStr">
        <x:is>
          <x:t xml:space="preserve">Landing Page</x:t>
        </x:is>
      </x:c>
      <x:c r="H3153" s="8">
        <x:v>46210.5206597222</x:v>
      </x:c>
      <x:c r="I3153" s="9" t="n">
        <x:v>30</x:v>
      </x:c>
      <x:c r="J3153" s="10" t="inlineStr">
        <x:is>
          <x:t xml:space="preserve">https://www.benderchryslerdodge.net/service/oil-changes-clovis-nm.htm</x:t>
        </x:is>
      </x:c>
    </x:row>
    <x:row r="3154" hidden="0">
      <x:c r="A3154" s="1" t="inlineStr">
        <x:is>
          <x:t xml:space="preserve">dda330ec-4f94-46f8-a01e-7976d6d305d8</x:t>
        </x:is>
      </x:c>
      <x:c r="B3154" s="2" t="inlineStr">
        <x:is>
          <x:t xml:space="preserve">tYS01pg4W6m2hOo8RaGPOrD2yukTdyGjUW0zQfPMYmhHwHCjnuRtDlE7r06GTROhTrpCPJNd/W/1wiy+RCHUaA==</x:t>
        </x:is>
      </x:c>
      <x:c r="C3154" s="3">
        <x:v>46217.5956712963</x:v>
      </x:c>
      <x:c r="D3154" s="4" t="inlineStr">
        <x:is>
          <x:t xml:space="preserve">contact us</x:t>
        </x:is>
      </x:c>
      <x:c r="E3154" s="5" t="inlineStr">
        <x:is>
          <x:t xml:space="preserve">D-90688</x:t>
        </x:is>
      </x:c>
      <x:c r="F3154" s="6" t="inlineStr">
        <x:is>
          <x:t xml:space="preserve">Jesus MacEdo</x:t>
        </x:is>
      </x:c>
      <x:c r="G3154" s="7" t="inlineStr">
        <x:is>
          <x:t xml:space="preserve">Landing Page</x:t>
        </x:is>
      </x:c>
      <x:c r="H3154" s="8">
        <x:v>46210.515150463</x:v>
      </x:c>
      <x:c r="I3154" s="9" t="n">
        <x:v>20</x:v>
      </x:c>
      <x:c r="J3154" s="10" t="inlineStr">
        <x:is>
          <x:t xml:space="preserve">https://billcloughfordfd.cms.dealer.com/contact.htm?_ddcpreview=52eeb1082c234a0dbc037861ffc90c4f&amp;_toggleBasePageCache=false</x:t>
        </x:is>
      </x:c>
    </x:row>
    <x:row r="3155" hidden="0">
      <x:c r="A3155" s="1" t="inlineStr">
        <x:is>
          <x:t xml:space="preserve">8a5c3591-08f9-4e3d-a4d6-b9fa1aba1736</x:t>
        </x:is>
      </x:c>
      <x:c r="B3155" s="2" t="inlineStr">
        <x:is>
          <x:t xml:space="preserve">1fw7DLI1UgvNrb6Tsyk/fEjMi4Kb8t0mt68+mUQFxK2BlEgGAvkQHKGxwRw2D8WYmHx99qoaRakVTigyW9WSCQ==</x:t>
        </x:is>
      </x:c>
      <x:c r="C3155" s="3">
        <x:v>46211.5948842593</x:v>
      </x:c>
      <x:c r="D3155" s="4" t="inlineStr">
        <x:is>
          <x:t xml:space="preserve">Shop Used Chevy Trax SUVs in Spencer, IN</x:t>
        </x:is>
      </x:c>
      <x:c r="E3155" s="5" t="inlineStr">
        <x:is>
          <x:t xml:space="preserve">D-89438</x:t>
        </x:is>
      </x:c>
      <x:c r="F3155" s="6" t="inlineStr">
        <x:is>
          <x:t xml:space="preserve">Romel Pinto</x:t>
        </x:is>
      </x:c>
      <x:c r="G3155" s="7" t="inlineStr">
        <x:is>
          <x:t xml:space="preserve">Landing Page</x:t>
        </x:is>
      </x:c>
      <x:c r="H3155" s="8">
        <x:v>46210.5139814815</x:v>
      </x:c>
      <x:c r="I3155" s="9" t="n">
        <x:v>32</x:v>
      </x:c>
      <x:c r="J3155" s="10" t="inlineStr">
        <x:is>
          <x:t xml:space="preserve">https://communitychevroletofspencerinweb.cms.dealer.com/used-inventory/used/chevy-trax-bloomington-in.htm</x:t>
        </x:is>
      </x:c>
    </x:row>
    <x:row r="3156" hidden="0">
      <x:c r="A3156" s="1" t="inlineStr">
        <x:is>
          <x:t xml:space="preserve">47fd7bc3-104a-4a62-b281-12021be3f0d5</x:t>
        </x:is>
      </x:c>
      <x:c r="B3156" s="2" t="inlineStr">
        <x:is>
          <x:t xml:space="preserve">P31EkMmFnkUkoyjY0/LGwAKQu36eHdYXWavE3VmJCyF5HzWdBnVFz8AMLUNQv2WRPkViPZw2E3+qz9R1VkcJnw==</x:t>
        </x:is>
      </x:c>
      <x:c r="C3156" s="3">
        <x:v>46211.5579513889</x:v>
      </x:c>
      <x:c r="D3156" s="4" t="inlineStr">
        <x:is>
          <x:t xml:space="preserve">Classic Fiat 500 For Sale in Jacksonville, Florida</x:t>
        </x:is>
      </x:c>
      <x:c r="E3156" s="5" t="inlineStr">
        <x:is>
          <x:t xml:space="preserve">D-91951</x:t>
        </x:is>
      </x:c>
      <x:c r="F3156" s="6" t="inlineStr">
        <x:is>
          <x:t xml:space="preserve">Javier Callejas</x:t>
        </x:is>
      </x:c>
      <x:c r="G3156" s="7" t="inlineStr">
        <x:is>
          <x:t xml:space="preserve">Landing Page</x:t>
        </x:is>
      </x:c>
      <x:c r="H3156" s="8">
        <x:v>46210.5124189815</x:v>
      </x:c>
      <x:c r="I3156" s="9" t="n">
        <x:v>23</x:v>
      </x:c>
      <x:c r="J3156" s="10" t="inlineStr">
        <x:is>
          <x:t xml:space="preserve">https://www.worldimportsusa.com/used-inventory/fiat-500.htm?_ddcpreview=753775fac7614798bd3d94cab8a97f34&amp;_toggleBasePageCache=false</x:t>
        </x:is>
      </x:c>
    </x:row>
    <x:row r="3157" hidden="0">
      <x:c r="A3157" s="1" t="inlineStr">
        <x:is>
          <x:t xml:space="preserve">7992f2e1-5d86-404b-928a-097a7ba1e389</x:t>
        </x:is>
      </x:c>
      <x:c r="B3157" s="2" t="inlineStr">
        <x:is>
          <x:t xml:space="preserve">z9tiJ4DjRRwfK/WjBfe65iroIPjozeKTkYd5gQhgIMw4siSdc/2Mq9JJj//TSThSjfYOkjxaon+rOryRVKpmFQ==</x:t>
        </x:is>
      </x:c>
      <x:c r="C3157" s="3">
        <x:v>46211.0162847222</x:v>
      </x:c>
      <x:c r="D3157" s="4" t="inlineStr">
        <x:is>
          <x:t xml:space="preserve">Chevrolet Silverado 1500 vs 2500 Comparison</x:t>
        </x:is>
      </x:c>
      <x:c r="E3157" s="5" t="inlineStr">
        <x:is>
          <x:t xml:space="preserve">D-91805</x:t>
        </x:is>
      </x:c>
      <x:c r="F3157" s="6" t="inlineStr">
        <x:is>
          <x:t xml:space="preserve">Javier Callejas</x:t>
        </x:is>
      </x:c>
      <x:c r="G3157" s="7" t="inlineStr">
        <x:is>
          <x:t xml:space="preserve">Landing Page</x:t>
        </x:is>
      </x:c>
      <x:c r="H3157" s="8">
        <x:v>46210.5084722222</x:v>
      </x:c>
      <x:c r="I3157" s="9" t="n">
        <x:v>26</x:v>
      </x:c>
      <x:c r="J3157" s="10" t="inlineStr">
        <x:is>
          <x:t xml:space="preserve">https://www.titanchevy.com/compare/chevrolet-silverado-1500-vs-2500.htm?_ddcpreview=04ece7f837e748f18eee405c5f257841&amp;_toggleBasePageCache=false</x:t>
        </x:is>
      </x:c>
    </x:row>
    <x:row r="3158" hidden="0">
      <x:c r="A3158" s="1" t="inlineStr">
        <x:is>
          <x:t xml:space="preserve">4ac94d00-30a2-43b1-a461-a574381b0507</x:t>
        </x:is>
      </x:c>
      <x:c r="B3158" s="2" t="inlineStr">
        <x:is>
          <x:t xml:space="preserve">Xj20iIG5UQFjK1TYPIItB75nrOepsUH+MEhPpJALDA+miTBQnbyZb8WLwx0BBHmxu6Rni4YZr5rQGn8ueKXUkw==</x:t>
        </x:is>
      </x:c>
      <x:c r="C3158" s="3">
        <x:v>46216.6831018518</x:v>
      </x:c>
      <x:c r="D3158" s="4" t="inlineStr">
        <x:is>
          <x:t xml:space="preserve">New Acura Hatchback for Sale in South Charleston, WV</x:t>
        </x:is>
      </x:c>
      <x:c r="E3158" s="5" t="inlineStr">
        <x:is>
          <x:t xml:space="preserve">D-91746</x:t>
        </x:is>
      </x:c>
      <x:c r="F3158" s="6" t="inlineStr">
        <x:is>
          <x:t xml:space="preserve">Richard Villalba</x:t>
        </x:is>
      </x:c>
      <x:c r="G3158" s="7" t="inlineStr">
        <x:is>
          <x:t xml:space="preserve">Landing Page</x:t>
        </x:is>
      </x:c>
      <x:c r="H3158" s="8">
        <x:v>46210.507974537</x:v>
      </x:c>
      <x:c r="I3158" s="9" t="n">
        <x:v>25</x:v>
      </x:c>
      <x:c r="J3158" s="10" t="inlineStr">
        <x:is>
          <x:t xml:space="preserve">https://www.lesterrainesacura.com/new-inventory/acura-hatchback-south-charleston-wv.htm</x:t>
        </x:is>
      </x:c>
    </x:row>
    <x:row r="3159" hidden="0">
      <x:c r="A3159" s="1" t="inlineStr">
        <x:is>
          <x:t xml:space="preserve">b8f6b476-b9b6-45b5-976d-ee7a7d5140d6</x:t>
        </x:is>
      </x:c>
      <x:c r="B3159" s="2" t="inlineStr">
        <x:is>
          <x:t xml:space="preserve">gQ6+VYCUnYBKtjoiTX1m1UrxRvwb4wFK27B6RMnrn2p/pY1xw7oELhqOPxkPKWlwYiUspmrZ6mIP0rPxMkJIvQ==</x:t>
        </x:is>
      </x:c>
      <x:c r="C3159" s="3">
        <x:v>46213.5997106481</x:v>
      </x:c>
      <x:c r="D3159" s="4" t="inlineStr">
        <x:is>
          <x:t xml:space="preserve">Shop Used VW Taos Inventory in West Chester, PA</x:t>
        </x:is>
      </x:c>
      <x:c r="E3159" s="5" t="inlineStr">
        <x:is>
          <x:t xml:space="preserve">D-92258</x:t>
        </x:is>
      </x:c>
      <x:c r="F3159" s="6" t="inlineStr">
        <x:is>
          <x:t xml:space="preserve">Nicole Gongora</x:t>
        </x:is>
      </x:c>
      <x:c r="G3159" s="7" t="inlineStr">
        <x:is>
          <x:t xml:space="preserve">Landing Page</x:t>
        </x:is>
      </x:c>
      <x:c r="H3159" s="8">
        <x:v>46210.506412037</x:v>
      </x:c>
      <x:c r="I3159" s="9" t="n">
        <x:v>10</x:v>
      </x:c>
      <x:c r="J3159" s="10" t="inlineStr">
        <x:is>
          <x:t xml:space="preserve">https://garnetvwofwestchestervw.cms.dealer.com/used/volkswagen/taos.htm</x:t>
        </x:is>
      </x:c>
    </x:row>
    <x:row r="3160" hidden="0">
      <x:c r="A3160" s="1" t="inlineStr">
        <x:is>
          <x:t xml:space="preserve">03595597-0028-4e3b-889b-6ec85780360a</x:t>
        </x:is>
      </x:c>
      <x:c r="B3160" s="2" t="inlineStr">
        <x:is>
          <x:t xml:space="preserve">gdXT05YQQvZTfbdMjLZ6N8tO0au2BzhqDglUu1CbOjz7Wr/UjO7JLpSECGSjneITAnx2txuJL2bxu4ZainjtlA==</x:t>
        </x:is>
      </x:c>
      <x:c r="C3160" s="3">
        <x:v>46211.593912037</x:v>
      </x:c>
      <x:c r="D3160" s="4" t="inlineStr">
        <x:is>
          <x:t xml:space="preserve">GMC Dealer Serving Ferndale, WA</x:t>
        </x:is>
      </x:c>
      <x:c r="E3160" s="5" t="inlineStr">
        <x:is>
          <x:t xml:space="preserve">D-91351</x:t>
        </x:is>
      </x:c>
      <x:c r="F3160" s="6" t="inlineStr">
        <x:is>
          <x:t xml:space="preserve">Jesus MacEdo</x:t>
        </x:is>
      </x:c>
      <x:c r="G3160" s="7" t="inlineStr">
        <x:is>
          <x:t xml:space="preserve">Landing Page</x:t>
        </x:is>
      </x:c>
      <x:c r="H3160" s="8">
        <x:v>46210.5057175926</x:v>
      </x:c>
      <x:c r="I3160" s="9" t="n">
        <x:v>25</x:v>
      </x:c>
      <x:c r="J3160" s="10" t="inlineStr">
        <x:is>
          <x:t xml:space="preserve">https://www.nwgmcofbellingham.com/dealership/serving-ferndale-wa.htm</x:t>
        </x:is>
      </x:c>
    </x:row>
    <x:row r="3161" hidden="0">
      <x:c r="A3161" s="1" t="inlineStr">
        <x:is>
          <x:t xml:space="preserve">d77ead8d-05a3-45a7-93d7-f210a4b74965</x:t>
        </x:is>
      </x:c>
      <x:c r="B3161" s="2" t="inlineStr">
        <x:is>
          <x:t xml:space="preserve">yMCt7xLjr3b/z5+fo9rA1wIhxTtanLYxSq8BRlAFxjV+WsFvOr4zh8ArHLKGD6vFUCU8VLY5lE+ifOZfaNDAQA==</x:t>
        </x:is>
      </x:c>
      <x:c r="C3161" s="3">
        <x:v>46224.5590393519</x:v>
      </x:c>
      <x:c r="D3161" s="4" t="inlineStr">
        <x:is>
          <x:t xml:space="preserve">Welcome to Schumacher Chevy</x:t>
        </x:is>
      </x:c>
      <x:c r="E3161" s="5" t="inlineStr">
        <x:is>
          <x:t xml:space="preserve">D-94450</x:t>
        </x:is>
      </x:c>
      <x:c r="F3161" s="6" t="inlineStr">
        <x:is>
          <x:t xml:space="preserve">Ambar Rojas</x:t>
        </x:is>
      </x:c>
      <x:c r="G3161" s="7" t="inlineStr">
        <x:is>
          <x:t xml:space="preserve">Landing Page</x:t>
        </x:is>
      </x:c>
      <x:c r="H3161" s="8">
        <x:v>46210.5051967593</x:v>
      </x:c>
      <x:c r="I3161" s="9" t="n">
        <x:v>22</x:v>
      </x:c>
      <x:c r="J3161" s="10" t="inlineStr">
        <x:is>
          <x:t xml:space="preserve">https://www.schumacherchevy.net/?_ddcpreview=072f325eebce4584a2c7c7d1cff2b122&amp;_toggleBasePageCache=false</x:t>
        </x:is>
      </x:c>
    </x:row>
    <x:row r="3162" hidden="0">
      <x:c r="A3162" s="1" t="inlineStr">
        <x:is>
          <x:t xml:space="preserve">158a2ccb-a387-44c2-9cc2-762b4fc29c68</x:t>
        </x:is>
      </x:c>
      <x:c r="B3162" s="2" t="inlineStr">
        <x:is>
          <x:t xml:space="preserve">hODUuOXUi+zyCmvLsNMPSKntYyXFYyAXEhZaX+E70Kb/6fcxP3C2mxnG6qWXHSxOBhmbN0DVYPQq18SH4E2wQA==</x:t>
        </x:is>
      </x:c>
      <x:c r="C3162" s="3">
        <x:v>46212.7302314815</x:v>
      </x:c>
      <x:c r="D3162" s="4" t="inlineStr">
        <x:is>
          <x:t xml:space="preserve">Directions from Milton, FL</x:t>
        </x:is>
      </x:c>
      <x:c r="E3162" s="5" t="inlineStr">
        <x:is>
          <x:t xml:space="preserve">D-91519</x:t>
        </x:is>
      </x:c>
      <x:c r="F3162" s="6" t="inlineStr">
        <x:is>
          <x:t xml:space="preserve">Michael Luna</x:t>
        </x:is>
      </x:c>
      <x:c r="G3162" s="7" t="inlineStr">
        <x:is>
          <x:t xml:space="preserve">Landing Page</x:t>
        </x:is>
      </x:c>
      <x:c r="H3162" s="8">
        <x:v>46210.5036805556</x:v>
      </x:c>
      <x:c r="I3162" s="9" t="n">
        <x:v>25</x:v>
      </x:c>
      <x:c r="J3162" s="10" t="inlineStr">
        <x:is>
          <x:t xml:space="preserve">https://www.peachchrysler-brewton.com/cdjr-dealership-near-milton-fl.htm</x:t>
        </x:is>
      </x:c>
    </x:row>
    <x:row r="3163" hidden="0">
      <x:c r="A3163" s="1" t="inlineStr">
        <x:is>
          <x:t xml:space="preserve">7119d610-332b-46ec-90c9-94ad8154fe01</x:t>
        </x:is>
      </x:c>
      <x:c r="B3163" s="2" t="inlineStr">
        <x:is>
          <x:t xml:space="preserve">KkvSuABt9JiGB6EfbCL4f/rk7sxL3kYG2Waobd0mdMf3Dut/JZH0P185jvhJftlKi6Jcfhlc2p436icXpWbm6A==</x:t>
        </x:is>
      </x:c>
      <x:c r="C3163" s="3">
        <x:v>46213.5996643519</x:v>
      </x:c>
      <x:c r="D3163" s="4" t="inlineStr">
        <x:is>
          <x:t xml:space="preserve">Shop Used VW Atlas Cross Sport Inventory in West Chester, PA</x:t>
        </x:is>
      </x:c>
      <x:c r="E3163" s="5" t="inlineStr">
        <x:is>
          <x:t xml:space="preserve">D-92257</x:t>
        </x:is>
      </x:c>
      <x:c r="F3163" s="6" t="inlineStr">
        <x:is>
          <x:t xml:space="preserve">Nicole Gongora</x:t>
        </x:is>
      </x:c>
      <x:c r="G3163" s="7" t="inlineStr">
        <x:is>
          <x:t xml:space="preserve">Landing Page</x:t>
        </x:is>
      </x:c>
      <x:c r="H3163" s="8">
        <x:v>46210.5036458333</x:v>
      </x:c>
      <x:c r="I3163" s="9" t="n">
        <x:v>10</x:v>
      </x:c>
      <x:c r="J3163" s="10" t="inlineStr">
        <x:is>
          <x:t xml:space="preserve">https://garnetvwofwestchestervw.cms.dealer.com/used/volkswagen/atlas-cross-sport.htm</x:t>
        </x:is>
      </x:c>
    </x:row>
    <x:row r="3164" hidden="0">
      <x:c r="A3164" s="1" t="inlineStr">
        <x:is>
          <x:t xml:space="preserve">d5373b20-4af1-4488-897c-3c7afda767bc</x:t>
        </x:is>
      </x:c>
      <x:c r="B3164" s="2" t="inlineStr">
        <x:is>
          <x:t xml:space="preserve">U85hohuVd27vuNo7dPvBJjf1oWL6qF2TmQG1wmG5z3JW/8+4KjX4LcSODgssGfo3smgdRkeFr1XN6yxvgwQYQw==</x:t>
        </x:is>
      </x:c>
      <x:c r="C3164" s="3">
        <x:v>46212.7291898148</x:v>
      </x:c>
      <x:c r="D3164" s="4" t="inlineStr">
        <x:is>
          <x:t xml:space="preserve">The Jeep Grand Cherokee vs. the Ford Explorer</x:t>
        </x:is>
      </x:c>
      <x:c r="E3164" s="5" t="inlineStr">
        <x:is>
          <x:t xml:space="preserve">D-91524</x:t>
        </x:is>
      </x:c>
      <x:c r="F3164" s="6" t="inlineStr">
        <x:is>
          <x:t xml:space="preserve">Nicole Gongora</x:t>
        </x:is>
      </x:c>
      <x:c r="G3164" s="7" t="inlineStr">
        <x:is>
          <x:t xml:space="preserve">Landing Page</x:t>
        </x:is>
      </x:c>
      <x:c r="H3164" s="8">
        <x:v>46210.5022337963</x:v>
      </x:c>
      <x:c r="I3164" s="9" t="n">
        <x:v>15</x:v>
      </x:c>
      <x:c r="J3164" s="10" t="inlineStr">
        <x:is>
          <x:t xml:space="preserve">https://jimpeachmotorscllc.cms.dealer.com/compare/jeep-grand-cherokee-vs-ford-explorer.htm</x:t>
        </x:is>
      </x:c>
    </x:row>
    <x:row r="3165" hidden="0">
      <x:c r="A3165" s="1" t="inlineStr">
        <x:is>
          <x:t xml:space="preserve">eedf5d35-54e2-4e7f-af1a-f3995547e3fa</x:t>
        </x:is>
      </x:c>
      <x:c r="B3165" s="2" t="inlineStr">
        <x:is>
          <x:t xml:space="preserve">/YrzJ79sRxu6p27WGgVrRUSkjoHwdPWMl0i8vs05Bd2QbjMIgBTkCKVMFwMVWYYlV7rbOSG/W5EYrut6uFeKUg==</x:t>
        </x:is>
      </x:c>
      <x:c r="C3165" s="3">
        <x:v>46212.7249074074</x:v>
      </x:c>
      <x:c r="D3165" s="4" t="inlineStr">
        <x:is>
          <x:t xml:space="preserve">New &amp; Used Ford Dealership Serving Richmond, IN</x:t>
        </x:is>
      </x:c>
      <x:c r="E3165" s="5" t="inlineStr">
        <x:is>
          <x:t xml:space="preserve">D-90933</x:t>
        </x:is>
      </x:c>
      <x:c r="F3165" s="6" t="inlineStr">
        <x:is>
          <x:t xml:space="preserve">Oswaldo Perez</x:t>
        </x:is>
      </x:c>
      <x:c r="G3165" s="7" t="inlineStr">
        <x:is>
          <x:t xml:space="preserve">Landing Page</x:t>
        </x:is>
      </x:c>
      <x:c r="H3165" s="8">
        <x:v>46210.4955902778</x:v>
      </x:c>
      <x:c r="I3165" s="9" t="n">
        <x:v>30</x:v>
      </x:c>
      <x:c r="J3165" s="10" t="inlineStr">
        <x:is>
          <x:t xml:space="preserve">http://larkingreenewoodfordfd.cms.dealer.com/dealership/ford-dealer-richmond-in.htm?_toggleBasePageCache=false&amp;_ddcpreview=b70a49a80549470584f70791cdbfc189</x:t>
        </x:is>
      </x:c>
    </x:row>
    <x:row r="3166" hidden="0">
      <x:c r="A3166" s="1" t="inlineStr">
        <x:is>
          <x:t xml:space="preserve">5a3c42ba-ac96-452c-93af-2d2687f3cd18</x:t>
        </x:is>
      </x:c>
      <x:c r="B3166" s="2" t="inlineStr">
        <x:is>
          <x:t xml:space="preserve">C/QshpDUH8diznIoZV+yruhdTz89x0J0sYxSU/m6rzx28+BzlZjVKShdlylpZsEpQhqI9LAfPbFPYq4y+7CRbA==</x:t>
        </x:is>
      </x:c>
      <x:c r="C3166" s="3">
        <x:v>46211.5904282407</x:v>
      </x:c>
      <x:c r="D3166" s="4" t="inlineStr">
        <x:is>
          <x:t xml:space="preserve">GMC Dealer Serving Anacortes, WA</x:t>
        </x:is>
      </x:c>
      <x:c r="E3166" s="5" t="inlineStr">
        <x:is>
          <x:t xml:space="preserve">D-91353</x:t>
        </x:is>
      </x:c>
      <x:c r="F3166" s="6" t="inlineStr">
        <x:is>
          <x:t xml:space="preserve">Jesus MacEdo</x:t>
        </x:is>
      </x:c>
      <x:c r="G3166" s="7" t="inlineStr">
        <x:is>
          <x:t xml:space="preserve">Landing Page</x:t>
        </x:is>
      </x:c>
      <x:c r="H3166" s="8">
        <x:v>46210.4941898148</x:v>
      </x:c>
      <x:c r="I3166" s="9" t="n">
        <x:v>25</x:v>
      </x:c>
      <x:c r="J3166" s="10" t="inlineStr">
        <x:is>
          <x:t xml:space="preserve">https://www.nwgmcofbellingham.com/dealership/serving-anacortes-wa.htm</x:t>
        </x:is>
      </x:c>
    </x:row>
    <x:row r="3167" hidden="0">
      <x:c r="A3167" s="1" t="inlineStr">
        <x:is>
          <x:t xml:space="preserve">3204a500-6cd6-448c-8101-586bcdd91630</x:t>
        </x:is>
      </x:c>
      <x:c r="B3167" s="2" t="inlineStr">
        <x:is>
          <x:t xml:space="preserve">9lI2Nkgv1pfRZToK60nqRQbtisvgN/pGDsN5n3cYqI1hKkybYVNucdgHH5d8LKUraU+xn5WRl++ezwjOj0iyKg==</x:t>
        </x:is>
      </x:c>
      <x:c r="C3167" s="3">
        <x:v>46217.6830324074</x:v>
      </x:c>
      <x:c r="D3167" s="4" t="inlineStr">
        <x:is>
          <x:t xml:space="preserve">Directions to Wilson Motors Ford in Corvallis, OR</x:t>
        </x:is>
      </x:c>
      <x:c r="E3167" s="5" t="inlineStr">
        <x:is>
          <x:t xml:space="preserve">D-90997</x:t>
        </x:is>
      </x:c>
      <x:c r="F3167" s="6" t="inlineStr">
        <x:is>
          <x:t xml:space="preserve">Michael Luna</x:t>
        </x:is>
      </x:c>
      <x:c r="G3167" s="7" t="inlineStr">
        <x:is>
          <x:t xml:space="preserve">Landing Page</x:t>
        </x:is>
      </x:c>
      <x:c r="H3167" s="8">
        <x:v>46210.4917361111</x:v>
      </x:c>
      <x:c r="I3167" s="9" t="n">
        <x:v>35</x:v>
      </x:c>
      <x:c r="J3167" s="10" t="inlineStr">
        <x:is>
          <x:t xml:space="preserve">https://wilsonmotorscorvallisfordfd.cms.dealer.com/dealership/directions.htm?_ddcpreview=343fa49f5a4e41aaaf6342d52b130eb6&amp;_toggleBasePageCache=false</x:t>
        </x:is>
      </x:c>
    </x:row>
    <x:row r="3168" hidden="0">
      <x:c r="A3168" s="1" t="inlineStr">
        <x:is>
          <x:t xml:space="preserve">47777658-b568-4d31-aa48-610f5039bcf4</x:t>
        </x:is>
      </x:c>
      <x:c r="B3168" s="2" t="inlineStr">
        <x:is>
          <x:t xml:space="preserve">ks0K6HHrsGGWqWtH1ofoK+vWLGvIaePvVp8jHwrgmYlaLqnsShP+YCFORyBoq8MY2qJqxuelRtyNb8bKMyZnTg==</x:t>
        </x:is>
      </x:c>
      <x:c r="C3168" s="3">
        <x:v>46210.762037037</x:v>
      </x:c>
      <x:c r="D3168" s="4" t="inlineStr">
        <x:is>
          <x:t xml:space="preserve">Mazda is the #1 Safest Car Brand</x:t>
        </x:is>
      </x:c>
      <x:c r="E3168" s="5" t="inlineStr">
        <x:is>
          <x:t xml:space="preserve">D-86438</x:t>
        </x:is>
      </x:c>
      <x:c r="F3168" s="6" t="inlineStr">
        <x:is>
          <x:t xml:space="preserve">Romel Pinto</x:t>
        </x:is>
      </x:c>
      <x:c r="G3168" s="7" t="inlineStr">
        <x:is>
          <x:t xml:space="preserve">Landing Page</x:t>
        </x:is>
      </x:c>
      <x:c r="H3168" s="8">
        <x:v>46210.4916550926</x:v>
      </x:c>
      <x:c r="I3168" s="9" t="n">
        <x:v>33</x:v>
      </x:c>
      <x:c r="J3168" s="10" t="inlineStr">
        <x:is>
          <x:t xml:space="preserve">https://mazdaofsarasotafl.cms.dealer.com/mazda-safest-car-brand.htm</x:t>
        </x:is>
      </x:c>
    </x:row>
    <x:row r="3169" hidden="0">
      <x:c r="A3169" s="1" t="inlineStr">
        <x:is>
          <x:t xml:space="preserve">73e0e55d-1767-47b0-ae97-d81c955e1fb4</x:t>
        </x:is>
      </x:c>
      <x:c r="B3169" s="2" t="inlineStr">
        <x:is>
          <x:t xml:space="preserve">OoQ9wjbfUZhXKC2MweP7a24wmaPHK33X5y7arb9o3rLXWPlo38B9OMaLgGjAjv4abA5uGAFMJY8NZKaqRWzIwQ==</x:t>
        </x:is>
      </x:c>
      <x:c r="C3169" s="3">
        <x:v>46210.7663425926</x:v>
      </x:c>
      <x:c r="D3169" s="4" t="inlineStr">
        <x:is>
          <x:t xml:space="preserve">Kia Service Center</x:t>
        </x:is>
      </x:c>
      <x:c r="E3169" s="5" t="inlineStr">
        <x:is>
          <x:t xml:space="preserve">D-89717</x:t>
        </x:is>
      </x:c>
      <x:c r="F3169" s="6" t="inlineStr">
        <x:is>
          <x:t xml:space="preserve">Ignacio Lizarazu</x:t>
        </x:is>
      </x:c>
      <x:c r="G3169" s="7" t="inlineStr">
        <x:is>
          <x:t xml:space="preserve">Landing Page</x:t>
        </x:is>
      </x:c>
      <x:c r="H3169" s="8">
        <x:v>46210.4915162037</x:v>
      </x:c>
      <x:c r="I3169" s="9" t="n">
        <x:v>41</x:v>
      </x:c>
      <x:c r="J3169" s="10" t="inlineStr">
        <x:is>
          <x:t xml:space="preserve">https://www.kiaofhattiesburg.com/service/index.htm?_ddcpreview=88faf26b68304a859df46fb1e33b8e07&amp;_toggleBasePageCache=false</x:t>
        </x:is>
      </x:c>
    </x:row>
    <x:row r="3170" hidden="0">
      <x:c r="A3170" s="1" t="inlineStr">
        <x:is>
          <x:t xml:space="preserve">c99d18be-ad50-42c8-b1ab-b0f7ee050de4</x:t>
        </x:is>
      </x:c>
      <x:c r="B3170" s="2" t="inlineStr">
        <x:is>
          <x:t xml:space="preserve">jW1fWdj/WHBCNeEDj73jdW7qHBiR1JIki1Vl61EuTgdUADXAdJCwtNnt1XPxyXvD1mghCX1bjHnZqan5k5vHYA==</x:t>
        </x:is>
      </x:c>
      <x:c r="C3170" s="3">
        <x:v>46220.8733680556</x:v>
      </x:c>
      <x:c r="D3170" s="4" t="inlineStr">
        <x:is>
          <x:t xml:space="preserve">New KIA Carnival for Sale in Cincinnati, OH</x:t>
        </x:is>
      </x:c>
      <x:c r="E3170" s="5" t="inlineStr">
        <x:is>
          <x:t xml:space="preserve">D-95093</x:t>
        </x:is>
      </x:c>
      <x:c r="F3170" s="6" t="inlineStr">
        <x:is>
          <x:t xml:space="preserve">Sebastian Salazar</x:t>
        </x:is>
      </x:c>
      <x:c r="G3170" s="7" t="inlineStr">
        <x:is>
          <x:t xml:space="preserve">Landing Page</x:t>
        </x:is>
      </x:c>
      <x:c r="H3170" s="8">
        <x:v>46210.491400463</x:v>
      </x:c>
      <x:c r="I3170" s="9" t="n">
        <x:v>25</x:v>
      </x:c>
      <x:c r="J3170" s="10" t="inlineStr">
        <x:is>
          <x:t xml:space="preserve">https://www.kingskia.com/new/kia-carnival-for-sale-cincinnati-oh.htm?_ddcpreview=bedd024ae456461191375125acd6f49f&amp;_toggleBasePageCache=false</x:t>
        </x:is>
      </x:c>
    </x:row>
    <x:row r="3171" hidden="0">
      <x:c r="A3171" s="1" t="inlineStr">
        <x:is>
          <x:t xml:space="preserve">4da1b443-cf55-441b-8255-92f11a56977d</x:t>
        </x:is>
      </x:c>
      <x:c r="B3171" s="2" t="inlineStr">
        <x:is>
          <x:t xml:space="preserve">Lfk3iw++GhEzzMw1dTLWD2Wn+hGG8QkUc14SDntdv9xkAbTJzLZLjHRWgHtC6xXuD36K+USTlBKOAybrSd6gjw==</x:t>
        </x:is>
      </x:c>
      <x:c r="C3171" s="3">
        <x:v>46213.8067708333</x:v>
      </x:c>
      <x:c r="D3171" s="4" t="inlineStr">
        <x:is>
          <x:t xml:space="preserve">GMC Dealership in Brewton Alabama</x:t>
        </x:is>
      </x:c>
      <x:c r="E3171" s="5" t="inlineStr">
        <x:is>
          <x:t xml:space="preserve">D-91730</x:t>
        </x:is>
      </x:c>
      <x:c r="F3171" s="6" t="inlineStr">
        <x:is>
          <x:t xml:space="preserve">Ambar Rojas</x:t>
        </x:is>
      </x:c>
      <x:c r="G3171" s="7" t="inlineStr">
        <x:is>
          <x:t xml:space="preserve">Landing Page</x:t>
        </x:is>
      </x:c>
      <x:c r="H3171" s="8">
        <x:v>46210.488287037</x:v>
      </x:c>
      <x:c r="I3171" s="9" t="n">
        <x:v>30</x:v>
      </x:c>
      <x:c r="J3171" s="10" t="inlineStr">
        <x:is>
          <x:t xml:space="preserve">https://www.peachgmc.com/?_ddcpreview=3d164e8d3f1d49a78d6e7ffd000e5290&amp;_toggleBasePageCache=false</x:t>
        </x:is>
      </x:c>
    </x:row>
    <x:row r="3172" hidden="0">
      <x:c r="A3172" s="1" t="inlineStr">
        <x:is>
          <x:t xml:space="preserve">a0cf9a6a-6903-41c2-8dbc-3fbce2d52836</x:t>
        </x:is>
      </x:c>
      <x:c r="B3172" s="2" t="inlineStr">
        <x:is>
          <x:t xml:space="preserve">iU+YxtxuTiykQz7w/IdkF39IN7MB7HRDn7LNC4YM6scBOHdbAsjBrRRlzt07H7dfOvfwJnCy/bj6qIESzIPDqA==</x:t>
        </x:is>
      </x:c>
      <x:c r="C3172" s="3">
        <x:v>46216.6830324074</x:v>
      </x:c>
      <x:c r="D3172" s="4" t="inlineStr">
        <x:is>
          <x:t xml:space="preserve">New Volvo XC60 For Sale in St. James, NY</x:t>
        </x:is>
      </x:c>
      <x:c r="E3172" s="5" t="inlineStr">
        <x:is>
          <x:t xml:space="preserve">D-92680</x:t>
        </x:is>
      </x:c>
      <x:c r="F3172" s="6" t="inlineStr">
        <x:is>
          <x:t xml:space="preserve">Gustavo Pillco</x:t>
        </x:is>
      </x:c>
      <x:c r="G3172" s="7" t="inlineStr">
        <x:is>
          <x:t xml:space="preserve">Landing Page</x:t>
        </x:is>
      </x:c>
      <x:c r="H3172" s="8">
        <x:v>46210.4882060185</x:v>
      </x:c>
      <x:c r="I3172" s="9" t="n">
        <x:v>35</x:v>
      </x:c>
      <x:c r="J3172" s="10" t="inlineStr">
        <x:is>
          <x:t xml:space="preserve">https://www.empirevolvocarssmithtown.com/new-inventory/xc60-saint-james-ny.htm?_ddcpreview=ed8e852c35bd47bca9912c29df55f8ac&amp;_toggleBasePageCache=false</x:t>
        </x:is>
      </x:c>
    </x:row>
    <x:row r="3173" hidden="0">
      <x:c r="A3173" s="1" t="inlineStr">
        <x:is>
          <x:t xml:space="preserve">500528ee-cfa5-4a7c-bce0-04aede12ff5c</x:t>
        </x:is>
      </x:c>
      <x:c r="B3173" s="2" t="inlineStr">
        <x:is>
          <x:t xml:space="preserve">hiA+HnnuKiNcuozGcpB/4mkG4gg4NMba+mARXOtvBVQ5c9q8KM1tm9Z4zvAXgks3sJB2rPyzgzsUsBPi+J+1dA==</x:t>
        </x:is>
      </x:c>
      <x:c r="C3173" s="3">
        <x:v>46211.5940856481</x:v>
      </x:c>
      <x:c r="D3173" s="4" t="inlineStr">
        <x:is>
          <x:t xml:space="preserve">GMC Dealer Serving Burlington, WA</x:t>
        </x:is>
      </x:c>
      <x:c r="E3173" s="5" t="inlineStr">
        <x:is>
          <x:t xml:space="preserve">D-91352</x:t>
        </x:is>
      </x:c>
      <x:c r="F3173" s="6" t="inlineStr">
        <x:is>
          <x:t xml:space="preserve">Jesus MacEdo</x:t>
        </x:is>
      </x:c>
      <x:c r="G3173" s="7" t="inlineStr">
        <x:is>
          <x:t xml:space="preserve">Landing Page</x:t>
        </x:is>
      </x:c>
      <x:c r="H3173" s="8">
        <x:v>46210.4805208333</x:v>
      </x:c>
      <x:c r="I3173" s="9" t="n">
        <x:v>25</x:v>
      </x:c>
      <x:c r="J3173" s="10" t="inlineStr">
        <x:is>
          <x:t xml:space="preserve">https://www.nwgmcofbellingham.com/dealership/serving-burlington-wa.htm</x:t>
        </x:is>
      </x:c>
    </x:row>
    <x:row r="3174" hidden="0">
      <x:c r="A3174" s="1" t="inlineStr">
        <x:is>
          <x:t xml:space="preserve">4137cf1d-3e3c-4cff-ad26-0387956a0b75</x:t>
        </x:is>
      </x:c>
      <x:c r="B3174" s="2" t="inlineStr">
        <x:is>
          <x:t xml:space="preserve">girJQFR6FvLRwNFTICoG0zWXPYHyxNAPfeFy6DXfGYwAdB6fwRFe9/Uu+BLmIMEV0hQapM79PzjsF0oZ7rU6uw==</x:t>
        </x:is>
      </x:c>
      <x:c r="C3174" s="3">
        <x:v>46216.8584143519</x:v>
      </x:c>
      <x:c r="D3174" s="4" t="inlineStr">
        <x:is>
          <x:t xml:space="preserve">New Cadillac Escalade IQL for Sale in Atlanta, GA</x:t>
        </x:is>
      </x:c>
      <x:c r="E3174" s="5" t="inlineStr">
        <x:is>
          <x:t xml:space="preserve">D-92340</x:t>
        </x:is>
      </x:c>
      <x:c r="F3174" s="6" t="inlineStr">
        <x:is>
          <x:t xml:space="preserve">Richard Villalba</x:t>
        </x:is>
      </x:c>
      <x:c r="G3174" s="7" t="inlineStr">
        <x:is>
          <x:t xml:space="preserve">Landing Page</x:t>
        </x:is>
      </x:c>
      <x:c r="H3174" s="8">
        <x:v>46210.4795949074</x:v>
      </x:c>
      <x:c r="I3174" s="9" t="n">
        <x:v>30</x:v>
      </x:c>
      <x:c r="J3174" s="10" t="inlineStr">
        <x:is>
          <x:t xml:space="preserve">https://www.classiccadillacatlanta.com/new-cadillac-ev/escalade-iql-atlanta.htm</x:t>
        </x:is>
      </x:c>
    </x:row>
    <x:row r="3175" hidden="0">
      <x:c r="A3175" s="1" t="inlineStr">
        <x:is>
          <x:t xml:space="preserve">c1378a3a-8f04-4901-baa2-317e7f68d35c</x:t>
        </x:is>
      </x:c>
      <x:c r="B3175" s="2" t="inlineStr">
        <x:is>
          <x:t xml:space="preserve">7p6LcpYMI97pfaMmH5p2vJ9PbmaovUCi6SveHm63eAWpcw9SIueYJM0ynrA0F0z+uFLX5IF2Vbj+a7oXOyS+Cg==</x:t>
        </x:is>
      </x:c>
      <x:c r="C3175" s="3">
        <x:v>46238.0002083333</x:v>
      </x:c>
      <x:c r="D3175" s="4" t="inlineStr">
        <x:is>
          <x:t xml:space="preserve">Best Toyota Vehicles for Wisconsin Adventures</x:t>
        </x:is>
      </x:c>
      <x:c r="E3175" s="5" t="inlineStr">
        <x:is>
          <x:t xml:space="preserve">D-90274</x:t>
        </x:is>
      </x:c>
      <x:c r="F3175" s="6" t="inlineStr">
        <x:is>
          <x:t xml:space="preserve">Nestor Apaza</x:t>
        </x:is>
      </x:c>
      <x:c r="G3175" s="7" t="inlineStr">
        <x:is>
          <x:t xml:space="preserve">Landing Page</x:t>
        </x:is>
      </x:c>
      <x:c r="H3175" s="8">
        <x:v>46210.4775578704</x:v>
      </x:c>
      <x:c r="I3175" s="9" t="n">
        <x:v>53</x:v>
      </x:c>
      <x:c r="J3175" s="10" t="inlineStr">
        <x:is>
          <x:t xml:space="preserve">https://kolossotoyotawitoyota.cms.dealer.com/lifestyle/best-toyota-for-wisconsin-adventures.htm</x:t>
        </x:is>
      </x:c>
    </x:row>
    <x:row r="3176" hidden="0">
      <x:c r="A3176" s="1" t="inlineStr">
        <x:is>
          <x:t xml:space="preserve">18ff16cc-3063-445c-a6c8-cd1fd8591b20</x:t>
        </x:is>
      </x:c>
      <x:c r="B3176" s="2" t="inlineStr">
        <x:is>
          <x:t xml:space="preserve">U4CXEpR23v5O2GX3gIpBfTYkCv/7tg/CEXHYQGtTNgtV9DtM+XBMlSRki0tb2APqhxe87dBQ8mhcjLQBeLSkUw==</x:t>
        </x:is>
      </x:c>
      <x:c r="C3176" s="3">
        <x:v>46213.6252430556</x:v>
      </x:c>
      <x:c r="D3176" s="4" t="inlineStr">
        <x:is>
          <x:t xml:space="preserve">New &amp; Used Ford Dealer Near Sealy, TX</x:t>
        </x:is>
      </x:c>
      <x:c r="E3176" s="5" t="inlineStr">
        <x:is>
          <x:t xml:space="preserve">D-91067</x:t>
        </x:is>
      </x:c>
      <x:c r="F3176" s="6" t="inlineStr">
        <x:is>
          <x:t xml:space="preserve">Oswaldo Perez</x:t>
        </x:is>
      </x:c>
      <x:c r="G3176" s="7" t="inlineStr">
        <x:is>
          <x:t xml:space="preserve">Landing Page</x:t>
        </x:is>
      </x:c>
      <x:c r="H3176" s="8">
        <x:v>46210.4774305556</x:v>
      </x:c>
      <x:c r="I3176" s="9" t="n">
        <x:v>23</x:v>
      </x:c>
      <x:c r="J3176" s="10" t="inlineStr">
        <x:is>
          <x:t xml:space="preserve">https://www.cavenderford.com/ford-dealer-near-sealy-texas.htm</x:t>
        </x:is>
      </x:c>
    </x:row>
    <x:row r="3177" hidden="0">
      <x:c r="A3177" s="1" t="inlineStr">
        <x:is>
          <x:t xml:space="preserve">6a2245c7-55f3-4c33-bb12-3af8c53a03c9</x:t>
        </x:is>
      </x:c>
      <x:c r="B3177" s="2" t="inlineStr">
        <x:is>
          <x:t xml:space="preserve">6GCnmhzAoCoU3bzoUENzPAiL2yozIIVYXYjrA+TCwApn08HPCrJokZ2gZX1i9lbaXkfY6kNypGwvL9OcZDC4vQ==</x:t>
        </x:is>
      </x:c>
      <x:c r="C3177" s="3">
        <x:v>46212.5996527778</x:v>
      </x:c>
      <x:c r="D3177" s="4" t="inlineStr">
        <x:is>
          <x:t xml:space="preserve">Best SUVs for Commuting</x:t>
        </x:is>
      </x:c>
      <x:c r="E3177" s="5" t="inlineStr">
        <x:is>
          <x:t xml:space="preserve">D-91660</x:t>
        </x:is>
      </x:c>
      <x:c r="F3177" s="6" t="inlineStr">
        <x:is>
          <x:t xml:space="preserve">Nicole Gongora</x:t>
        </x:is>
      </x:c>
      <x:c r="G3177" s="7" t="inlineStr">
        <x:is>
          <x:t xml:space="preserve">Landing Page</x:t>
        </x:is>
      </x:c>
      <x:c r="H3177" s="8">
        <x:v>46210.4766087963</x:v>
      </x:c>
      <x:c r="I3177" s="9" t="n">
        <x:v>15</x:v>
      </x:c>
      <x:c r="J3177" s="10" t="inlineStr">
        <x:is>
          <x:t xml:space="preserve">https://quakertownmitsubishi840swestendblvd.cms.dealer.com/best-suvs-for-commuting-quakertown-pa.htm</x:t>
        </x:is>
      </x:c>
    </x:row>
    <x:row r="3178" hidden="0">
      <x:c r="A3178" s="1" t="inlineStr">
        <x:is>
          <x:t xml:space="preserve">20defc41-4d25-4483-bc07-77af525d9bab</x:t>
        </x:is>
      </x:c>
      <x:c r="B3178" s="2" t="inlineStr">
        <x:is>
          <x:t xml:space="preserve">6GjjWEjSFv/YGzOmu8aJUn1ge6Es2fzGE1jOmE6CgWaTv6RPlobgBT00j3XPSn4PFlvE4vb1049bjE7azXQEOA==</x:t>
        </x:is>
      </x:c>
      <x:c r="C3178" s="3">
        <x:v>46237.5735300926</x:v>
      </x:c>
      <x:c r="D3178" s="4" t="inlineStr">
        <x:is>
          <x:t xml:space="preserve">New GMC Trucks for Sale in Keene, NH</x:t>
        </x:is>
      </x:c>
      <x:c r="E3178" s="5" t="inlineStr">
        <x:is>
          <x:t xml:space="preserve">D-92342</x:t>
        </x:is>
      </x:c>
      <x:c r="F3178" s="6" t="inlineStr">
        <x:is>
          <x:t xml:space="preserve">Sebastian Salazar</x:t>
        </x:is>
      </x:c>
      <x:c r="G3178" s="7" t="inlineStr">
        <x:is>
          <x:t xml:space="preserve">Landing Page</x:t>
        </x:is>
      </x:c>
      <x:c r="H3178" s="8">
        <x:v>46210.4736226852</x:v>
      </x:c>
      <x:c r="I3178" s="9" t="n">
        <x:v>45</x:v>
      </x:c>
      <x:c r="J3178" s="10" t="inlineStr">
        <x:is>
          <x:t xml:space="preserve">https://www.fairfieldsautos.com/new-inventory/trucks-keene-nh.htm</x:t>
        </x:is>
      </x:c>
    </x:row>
    <x:row r="3179" hidden="0">
      <x:c r="A3179" s="1" t="inlineStr">
        <x:is>
          <x:t xml:space="preserve">9ac3a979-6a91-4d79-92d4-0d71b0dc6924</x:t>
        </x:is>
      </x:c>
      <x:c r="B3179" s="2" t="inlineStr">
        <x:is>
          <x:t xml:space="preserve">xcoHd0ZTC0V1zE6ahy/uoY8Jus844jIcYK2MfFljcZfhC88SwjqgSUrvOCyjE7Rxr7phpWmDKdhqfD5VUG41mQ==</x:t>
        </x:is>
      </x:c>
      <x:c r="C3179" s="3">
        <x:v>46224.5553819444</x:v>
      </x:c>
      <x:c r="D3179" s="4" t="inlineStr">
        <x:is>
          <x:t xml:space="preserve">Schumacher Chevy Dealerships Directions</x:t>
        </x:is>
      </x:c>
      <x:c r="E3179" s="5" t="inlineStr">
        <x:is>
          <x:t xml:space="preserve">D-94584</x:t>
        </x:is>
      </x:c>
      <x:c r="F3179" s="6" t="inlineStr">
        <x:is>
          <x:t xml:space="preserve">Michael Luna</x:t>
        </x:is>
      </x:c>
      <x:c r="G3179" s="7" t="inlineStr">
        <x:is>
          <x:t xml:space="preserve">Landing Page</x:t>
        </x:is>
      </x:c>
      <x:c r="H3179" s="8">
        <x:v>46210.4719560185</x:v>
      </x:c>
      <x:c r="I3179" s="9" t="n">
        <x:v>30</x:v>
      </x:c>
      <x:c r="J3179" s="10" t="inlineStr">
        <x:is>
          <x:t xml:space="preserve">https://www.schucar.com/dealership/directions.htm?_ddcpreview=f255ddf1bc4e4fc68fe50e650e286d6c&amp;_toggleBasePageCache=false</x:t>
        </x:is>
      </x:c>
    </x:row>
    <x:row r="3180" hidden="0">
      <x:c r="A3180" s="1" t="inlineStr">
        <x:is>
          <x:t xml:space="preserve">4a3e6eb0-2441-4c79-b4be-bf4ba588ba64</x:t>
        </x:is>
      </x:c>
      <x:c r="B3180" s="2" t="inlineStr">
        <x:is>
          <x:t xml:space="preserve">mfhEGIO74FDbIIrhsESxywB8PNT4WdmeXkLHeGm18oAJXQngyPzqlOTiEARt5G221cYMvpsVE7w4pvGG3EIodQ==</x:t>
        </x:is>
      </x:c>
      <x:c r="C3180" s="3">
        <x:v>46210.8477083333</x:v>
      </x:c>
      <x:c r="D3180" s="4" t="inlineStr">
        <x:is>
          <x:t xml:space="preserve">2026 Ford Explorer</x:t>
        </x:is>
      </x:c>
      <x:c r="E3180" s="5" t="inlineStr">
        <x:is>
          <x:t xml:space="preserve">D-99160</x:t>
        </x:is>
      </x:c>
      <x:c r="F3180" s="6" t="inlineStr">
        <x:is>
          <x:t xml:space="preserve">Gustavo Pillco</x:t>
        </x:is>
      </x:c>
      <x:c r="G3180" s="7" t="inlineStr">
        <x:is>
          <x:t xml:space="preserve">Landing Page</x:t>
        </x:is>
      </x:c>
      <x:c r="H3180" s="8">
        <x:v>46210.4696759259</x:v>
      </x:c>
      <x:c r="I3180" s="9" t="n">
        <x:v>50</x:v>
      </x:c>
      <x:c r="J3180" s="10" t="inlineStr">
        <x:is>
          <x:t xml:space="preserve">https://www.weimerford.net/2026-ford-explorer.htm</x:t>
        </x:is>
      </x:c>
    </x:row>
    <x:row r="3181" hidden="0">
      <x:c r="A3181" s="1" t="inlineStr">
        <x:is>
          <x:t xml:space="preserve">4c6e557e-f9a0-4b91-9887-fd044d0bddb7</x:t>
        </x:is>
      </x:c>
      <x:c r="B3181" s="2" t="inlineStr">
        <x:is>
          <x:t xml:space="preserve">TVgbygBqU+VjogTCF7qVUvJEUfzrxXFu1NVqqFtUa0H4XYvii+x6QGKNlsvW5jVXz2uhXBmog86CKdlW9idU0g==</x:t>
        </x:is>
      </x:c>
      <x:c r="C3181" s="3">
        <x:v>46219.8563078704</x:v>
      </x:c>
      <x:c r="D3181" s="4" t="inlineStr">
        <x:is>
          <x:t xml:space="preserve">Used Electric Vehicles for Sale in Farmington, NM</x:t>
        </x:is>
      </x:c>
      <x:c r="E3181" s="5" t="inlineStr">
        <x:is>
          <x:t xml:space="preserve">D-91829</x:t>
        </x:is>
      </x:c>
      <x:c r="F3181" s="6" t="inlineStr">
        <x:is>
          <x:t xml:space="preserve">Diego Torrez</x:t>
        </x:is>
      </x:c>
      <x:c r="G3181" s="7" t="inlineStr">
        <x:is>
          <x:t xml:space="preserve">Landing Page</x:t>
        </x:is>
      </x:c>
      <x:c r="H3181" s="8">
        <x:v>46210.4669907407</x:v>
      </x:c>
      <x:c r="I3181" s="9" t="n">
        <x:v>30</x:v>
      </x:c>
      <x:c r="J3181" s="10" t="inlineStr">
        <x:is>
          <x:t xml:space="preserve">https://www.truck-guys.com/used-inventory/electric.htm</x:t>
        </x:is>
      </x:c>
    </x:row>
    <x:row r="3182" hidden="0">
      <x:c r="A3182" s="1" t="inlineStr">
        <x:is>
          <x:t xml:space="preserve">15fc46d1-2cf0-4642-9196-05a7cb453c63</x:t>
        </x:is>
      </x:c>
      <x:c r="B3182" s="2" t="inlineStr">
        <x:is>
          <x:t xml:space="preserve">voP/zwwSEGjZHcJBZYh3xR8RhfVwE5vSZBR4ZFRxvct4ZeHKs5tedFS4Qp9IpAJD3ocodnHYveN6lRGQAE96Wg==</x:t>
        </x:is>
      </x:c>
      <x:c r="C3182" s="3">
        <x:v>46217.8146527778</x:v>
      </x:c>
      <x:c r="D3182" s="4" t="inlineStr">
        <x:is>
          <x:t xml:space="preserve">Sell or Trade Your Car in Byron, GA near Warner Robins</x:t>
        </x:is>
      </x:c>
      <x:c r="E3182" s="5" t="inlineStr">
        <x:is>
          <x:t xml:space="preserve">D-87658</x:t>
        </x:is>
      </x:c>
      <x:c r="F3182" s="6" t="inlineStr">
        <x:is>
          <x:t xml:space="preserve">Paulo Tintaya</x:t>
        </x:is>
      </x:c>
      <x:c r="G3182" s="7" t="inlineStr">
        <x:is>
          <x:t xml:space="preserve">Landing Page</x:t>
        </x:is>
      </x:c>
      <x:c r="H3182" s="8">
        <x:v>46210.4646296296</x:v>
      </x:c>
      <x:c r="I3182" s="9" t="n">
        <x:v>24</x:v>
      </x:c>
      <x:c r="J3182" s="10" t="inlineStr">
        <x:is>
          <x:t xml:space="preserve">https://www.byronchevy.com/sell-or-trade-your-car-byron-ga.htm</x:t>
        </x:is>
      </x:c>
    </x:row>
    <x:row r="3183" hidden="0">
      <x:c r="A3183" s="1" t="inlineStr">
        <x:is>
          <x:t xml:space="preserve">55c13ece-45eb-4704-87bb-f771afc43499</x:t>
        </x:is>
      </x:c>
      <x:c r="B3183" s="2" t="inlineStr">
        <x:is>
          <x:t xml:space="preserve">ueDXho+PylHooGgew077uCCEglyq5OKS/UW0LVPZxFbAimIFUGywfdNI2Mqsu7k1yTUYdpVccX+Y0jVDK9S3ug==</x:t>
        </x:is>
      </x:c>
      <x:c r="C3183" s="3">
        <x:v>46245.5631712963</x:v>
      </x:c>
      <x:c r="D3183" s="4" t="inlineStr">
        <x:is>
          <x:t xml:space="preserve">New Buick And GMC Cars For Sale In Jefferson City, MO</x:t>
        </x:is>
      </x:c>
      <x:c r="E3183" s="5" t="inlineStr">
        <x:is>
          <x:t xml:space="preserve">D-91948</x:t>
        </x:is>
      </x:c>
      <x:c r="F3183" s="6" t="inlineStr">
        <x:is>
          <x:t xml:space="preserve">Oswaldo Perez</x:t>
        </x:is>
      </x:c>
      <x:c r="G3183" s="7" t="inlineStr">
        <x:is>
          <x:t xml:space="preserve">Landing Page</x:t>
        </x:is>
      </x:c>
      <x:c r="H3183" s="8">
        <x:v>46210.4594097222</x:v>
      </x:c>
      <x:c r="I3183" s="9" t="n">
        <x:v>18</x:v>
      </x:c>
      <x:c r="J3183" s="10" t="inlineStr">
        <x:is>
          <x:t xml:space="preserve">https://www.rustydrewingbuickgmc.com/new-inventory/index.htm</x:t>
        </x:is>
      </x:c>
    </x:row>
    <x:row r="3184" hidden="0">
      <x:c r="A3184" s="1" t="inlineStr">
        <x:is>
          <x:t xml:space="preserve">e52970c0-c715-4ff9-9db2-06a63ba82cf4</x:t>
        </x:is>
      </x:c>
      <x:c r="B3184" s="2" t="inlineStr">
        <x:is>
          <x:t xml:space="preserve">R1DESQcXngg+A/Yo6JRTsi+gD3JZebay+Xj+VO0jrLpVQOAAeZqLsJTMfLq/by49R7wL2j4sjycqSUNx3Hto6A==</x:t>
        </x:is>
      </x:c>
      <x:c r="C3184" s="3">
        <x:v>46213.6412847222</x:v>
      </x:c>
      <x:c r="D3184" s="4" t="inlineStr">
        <x:is>
          <x:t xml:space="preserve">Explore Toyota Camry Trim Levels Side by Side</x:t>
        </x:is>
      </x:c>
      <x:c r="E3184" s="5" t="inlineStr">
        <x:is>
          <x:t xml:space="preserve">D-93236</x:t>
        </x:is>
      </x:c>
      <x:c r="F3184" s="6" t="inlineStr">
        <x:is>
          <x:t xml:space="preserve">Richard Villalba</x:t>
        </x:is>
      </x:c>
      <x:c r="G3184" s="7" t="inlineStr">
        <x:is>
          <x:t xml:space="preserve">Landing Page</x:t>
        </x:is>
      </x:c>
      <x:c r="H3184" s="8">
        <x:v>46210.4566898148</x:v>
      </x:c>
      <x:c r="I3184" s="9" t="n">
        <x:v>40</x:v>
      </x:c>
      <x:c r="J3184" s="10" t="inlineStr">
        <x:is>
          <x:t xml:space="preserve">https://www.mitchelltoyota.com/explore-toyota-camry-trim-levels-side-by-side.htm</x:t>
        </x:is>
      </x:c>
    </x:row>
    <x:row r="3185" hidden="0">
      <x:c r="A3185" s="1" t="inlineStr">
        <x:is>
          <x:t xml:space="preserve">da365ab0-1784-4bf9-a3ab-0049a6fb9d15</x:t>
        </x:is>
      </x:c>
      <x:c r="B3185" s="2" t="inlineStr">
        <x:is>
          <x:t xml:space="preserve">Lri7o/T2HKqvAbITzZc//2pavKdoNRsmEtrT3cwLfdTT57xED5tAJqqgxULm1BRb1s2wkeWWmONDRsmSvI+FEQ==</x:t>
        </x:is>
      </x:c>
      <x:c r="C3185" s="3">
        <x:v>46213.6829513889</x:v>
      </x:c>
      <x:c r="D3185" s="4" t="inlineStr">
        <x:is>
          <x:t xml:space="preserve">Buy Used Trucks in Eldersburg, MD</x:t>
        </x:is>
      </x:c>
      <x:c r="E3185" s="5" t="inlineStr">
        <x:is>
          <x:t xml:space="preserve">D-91749</x:t>
        </x:is>
      </x:c>
      <x:c r="F3185" s="6" t="inlineStr">
        <x:is>
          <x:t xml:space="preserve">Nicole Gongora</x:t>
        </x:is>
      </x:c>
      <x:c r="G3185" s="7" t="inlineStr">
        <x:is>
          <x:t xml:space="preserve">Landing Page</x:t>
        </x:is>
      </x:c>
      <x:c r="H3185" s="8">
        <x:v>46210.4546875</x:v>
      </x:c>
      <x:c r="I3185" s="9" t="n">
        <x:v>15</x:v>
      </x:c>
      <x:c r="J3185" s="10" t="inlineStr">
        <x:is>
          <x:t xml:space="preserve">https://antwerpenchevroleteldersburg.cms.dealer.com/used-inventory/trucks-for-sale-eldersburg-md.htm</x:t>
        </x:is>
      </x:c>
    </x:row>
    <x:row r="3186" hidden="0">
      <x:c r="A3186" s="1" t="inlineStr">
        <x:is>
          <x:t xml:space="preserve">1e6f5c02-7d5b-4927-a326-e2d655ebdac8</x:t>
        </x:is>
      </x:c>
      <x:c r="B3186" s="2" t="inlineStr">
        <x:is>
          <x:t xml:space="preserve">fRpIKeOxkXS/kt52w6UK/kpFzYjZPtSTWjZBmGm0/6e4C5nm/t5U57iUfvJONiZVT9hPBZWgnqhcns7KJg1YJg==</x:t>
        </x:is>
      </x:c>
      <x:c r="C3186" s="3">
        <x:v>46232.8226157407</x:v>
      </x:c>
      <x:c r="D3186" s="4" t="inlineStr">
        <x:is>
          <x:t xml:space="preserve">New Chevy Trucks For Sale in Doylestown, PA</x:t>
        </x:is>
      </x:c>
      <x:c r="E3186" s="5" t="inlineStr">
        <x:is>
          <x:t xml:space="preserve">D-90786</x:t>
        </x:is>
      </x:c>
      <x:c r="F3186" s="6" t="inlineStr">
        <x:is>
          <x:t xml:space="preserve">Oswaldo Perez</x:t>
        </x:is>
      </x:c>
      <x:c r="G3186" s="7" t="inlineStr">
        <x:is>
          <x:t xml:space="preserve">Landing Page</x:t>
        </x:is>
      </x:c>
      <x:c r="H3186" s="8">
        <x:v>46210.4519675926</x:v>
      </x:c>
      <x:c r="I3186" s="9" t="n">
        <x:v>33</x:v>
      </x:c>
      <x:c r="J3186" s="10" t="inlineStr">
        <x:is>
          <x:t xml:space="preserve">http://www.fredbeanschevrolet.com/new-chevrolet/trucks-doylestown-pa.htm?_toggleBasePageCache=false&amp;_ddcpreview=40821c4d6a5d4e6b95610b4db96c32f4</x:t>
        </x:is>
      </x:c>
    </x:row>
    <x:row r="3187" hidden="0">
      <x:c r="A3187" s="1" t="inlineStr">
        <x:is>
          <x:t xml:space="preserve">ce3a0d71-0c68-4e94-a45c-4228e020c9e3</x:t>
        </x:is>
      </x:c>
      <x:c r="B3187" s="2" t="inlineStr">
        <x:is>
          <x:t xml:space="preserve">RJopfIDH8WysjMQSaK88Q+/WhssmnHhxt8Am2MfvdCrzcWzRz8zFiuvCQovogGAvzWOv4+uSOK5mLBRJWSMW9Q==</x:t>
        </x:is>
      </x:c>
      <x:c r="C3187" s="3">
        <x:v>46212.8912962963</x:v>
      </x:c>
      <x:c r="D3187" s="4" t="inlineStr">
        <x:is>
          <x:t xml:space="preserve">2026 Ford Ranger: Specs, Towing &amp; Available Offers</x:t>
        </x:is>
      </x:c>
      <x:c r="E3187" s="5" t="inlineStr">
        <x:is>
          <x:t xml:space="preserve">D-92044</x:t>
        </x:is>
      </x:c>
      <x:c r="F3187" s="6" t="inlineStr">
        <x:is>
          <x:t xml:space="preserve">Javier Alcoba</x:t>
        </x:is>
      </x:c>
      <x:c r="G3187" s="7" t="inlineStr">
        <x:is>
          <x:t xml:space="preserve">Landing Page</x:t>
        </x:is>
      </x:c>
      <x:c r="H3187" s="8">
        <x:v>46210.450787037</x:v>
      </x:c>
      <x:c r="I3187" s="9" t="n">
        <x:v>40</x:v>
      </x:c>
      <x:c r="J3187" s="10" t="inlineStr">
        <x:is>
          <x:t xml:space="preserve">https://www.freemanford.com/new-inventory/models/ford-ranger-north-liberty-nc.htm</x:t>
        </x:is>
      </x:c>
    </x:row>
    <x:row r="3188" hidden="0">
      <x:c r="A3188" s="1" t="inlineStr">
        <x:is>
          <x:t xml:space="preserve">5ea78d51-09c6-4391-8905-94710682c313</x:t>
        </x:is>
      </x:c>
      <x:c r="B3188" s="2" t="inlineStr">
        <x:is>
          <x:t xml:space="preserve">Q9QLaT+I/1TBJ8yX0YZ0Q3Z50t/h8CO6/9kF8eFKrXv0XRFVAmbXB5Ao+v8OzS13J3TqdnbMK08jI8ZDm1obeg==</x:t>
        </x:is>
      </x:c>
      <x:c r="C3188" s="3">
        <x:v>46211.7287037037</x:v>
      </x:c>
      <x:c r="D3188" s="4" t="inlineStr">
        <x:is>
          <x:t xml:space="preserve">Lifted GMC Trucks for Sale in Orlando, FL</x:t>
        </x:is>
      </x:c>
      <x:c r="E3188" s="5" t="inlineStr">
        <x:is>
          <x:t xml:space="preserve">D-98427</x:t>
        </x:is>
      </x:c>
      <x:c r="F3188" s="6" t="inlineStr">
        <x:is>
          <x:t xml:space="preserve">Dylan Jitton</x:t>
        </x:is>
      </x:c>
      <x:c r="G3188" s="7" t="inlineStr">
        <x:is>
          <x:t xml:space="preserve">Landing Page</x:t>
        </x:is>
      </x:c>
      <x:c r="H3188" s="8">
        <x:v>46210.4460416667</x:v>
      </x:c>
      <x:c r="I3188" s="9" t="n">
        <x:v>40</x:v>
      </x:c>
      <x:c r="J3188" s="10" t="inlineStr">
        <x:is>
          <x:t xml:space="preserve">https://www.orangebuickgmc.com/lifted-trucks-orlando.htm?_ddcpreview=4bb29012c11d483e901ad07abb6222d8&amp;_toggleBasePageCache=false</x:t>
        </x:is>
      </x:c>
    </x:row>
    <x:row r="3189" hidden="0">
      <x:c r="A3189" s="1" t="inlineStr">
        <x:is>
          <x:t xml:space="preserve">7d234ffd-aff7-4e70-894f-bc2ee5f2df97</x:t>
        </x:is>
      </x:c>
      <x:c r="B3189" s="2" t="inlineStr">
        <x:is>
          <x:t xml:space="preserve">Oa4HcPPpdkox6p3DGVd9gaiQvewVCvQ65kbhLJRoPQTmwdEbwzt4XgTR0RuvpskTq/IOi4WRn6NsvXUuycESeA==</x:t>
        </x:is>
      </x:c>
      <x:c r="C3189" s="3">
        <x:v>46210.8468634259</x:v>
      </x:c>
      <x:c r="D3189" s="4" t="inlineStr">
        <x:is>
          <x:t xml:space="preserve">2026 Ford Bronco Sport</x:t>
        </x:is>
      </x:c>
      <x:c r="E3189" s="5" t="inlineStr">
        <x:is>
          <x:t xml:space="preserve">D-99161</x:t>
        </x:is>
      </x:c>
      <x:c r="F3189" s="6" t="inlineStr">
        <x:is>
          <x:t xml:space="preserve">Gustavo Pillco</x:t>
        </x:is>
      </x:c>
      <x:c r="G3189" s="7" t="inlineStr">
        <x:is>
          <x:t xml:space="preserve">Landing Page</x:t>
        </x:is>
      </x:c>
      <x:c r="H3189" s="8">
        <x:v>46210.4451967593</x:v>
      </x:c>
      <x:c r="I3189" s="9" t="n">
        <x:v>50</x:v>
      </x:c>
      <x:c r="J3189" s="10" t="inlineStr">
        <x:is>
          <x:t xml:space="preserve">https://www.weimerford.net/2026-ford-bronco-sport.htm</x:t>
        </x:is>
      </x:c>
    </x:row>
    <x:row r="3190" hidden="0">
      <x:c r="A3190" s="1" t="inlineStr">
        <x:is>
          <x:t xml:space="preserve">d1de9b1f-a483-45a9-8a8e-5e50c32d968a</x:t>
        </x:is>
      </x:c>
      <x:c r="B3190" s="2" t="inlineStr">
        <x:is>
          <x:t xml:space="preserve">4h1ue0VBc88d/XpKXqLbgrLScmcuuIfYKwUHgf58au2dFuap073T0KgzjskplLJsi/cEw3LrFMjp1DRuYBfl1g==</x:t>
        </x:is>
      </x:c>
      <x:c r="C3190" s="3">
        <x:v>46217.6372800926</x:v>
      </x:c>
      <x:c r="D3190" s="4" t="inlineStr">
        <x:is>
          <x:t xml:space="preserve">New Chevrolet Truck</x:t>
        </x:is>
      </x:c>
      <x:c r="E3190" s="5" t="inlineStr">
        <x:is>
          <x:t xml:space="preserve">D-91812</x:t>
        </x:is>
      </x:c>
      <x:c r="F3190" s="6" t="inlineStr">
        <x:is>
          <x:t xml:space="preserve">Sebastian Salazar</x:t>
        </x:is>
      </x:c>
      <x:c r="G3190" s="7" t="inlineStr">
        <x:is>
          <x:t xml:space="preserve">Landing Page</x:t>
        </x:is>
      </x:c>
      <x:c r="H3190" s="8">
        <x:v>46210.4434143519</x:v>
      </x:c>
      <x:c r="I3190" s="9" t="n">
        <x:v>23</x:v>
      </x:c>
      <x:c r="J3190" s="10" t="inlineStr">
        <x:is>
          <x:t xml:space="preserve">https://www.carlhogangm.com/new-inventory/trucks-for-sale-columbus-mississippi.htm?_ddcpreview=799bdf1f53444b29abaa3b86b769707c&amp;_toggleBasePageCache=false</x:t>
        </x:is>
      </x:c>
    </x:row>
    <x:row r="3191" hidden="0">
      <x:c r="A3191" s="1" t="inlineStr">
        <x:is>
          <x:t xml:space="preserve">d90eb7aa-cba7-434f-b228-d5696a6d7f16</x:t>
        </x:is>
      </x:c>
      <x:c r="B3191" s="2" t="inlineStr">
        <x:is>
          <x:t xml:space="preserve">+96dOeBjAQ46qhKpY5FuYTvHNb0GKu40WP4OlO3IXdrd8C1I2oFSUfDeH6hF60knRArqAfHydc0etU03/QsRJA==</x:t>
        </x:is>
      </x:c>
      <x:c r="C3191" s="3">
        <x:v>46210.7600694444</x:v>
      </x:c>
      <x:c r="D3191" s="4" t="inlineStr">
        <x:is>
          <x:t xml:space="preserve">Shop Used Vehicles for Sale Near Milton, FL</x:t>
        </x:is>
      </x:c>
      <x:c r="E3191" s="5" t="inlineStr">
        <x:is>
          <x:t xml:space="preserve">D-91544</x:t>
        </x:is>
      </x:c>
      <x:c r="F3191" s="6" t="inlineStr">
        <x:is>
          <x:t xml:space="preserve">Nicole Gongora</x:t>
        </x:is>
      </x:c>
      <x:c r="G3191" s="7" t="inlineStr">
        <x:is>
          <x:t xml:space="preserve">Landing Page</x:t>
        </x:is>
      </x:c>
      <x:c r="H3191" s="8">
        <x:v>46210.4410532407</x:v>
      </x:c>
      <x:c r="I3191" s="9" t="n">
        <x:v>15</x:v>
      </x:c>
      <x:c r="J3191" s="10" t="inlineStr">
        <x:is>
          <x:t xml:space="preserve">https://peachchevroletbuickgmc.cms.dealer.com/used-cars-for-sale-near-milton-fl.htm</x:t>
        </x:is>
      </x:c>
    </x:row>
    <x:row r="3192" hidden="0">
      <x:c r="A3192" s="1" t="inlineStr">
        <x:is>
          <x:t xml:space="preserve">c977fddc-b353-44db-9e2f-8897dec9c066</x:t>
        </x:is>
      </x:c>
      <x:c r="B3192" s="2" t="inlineStr">
        <x:is>
          <x:t xml:space="preserve">Bpsr1LQHSnQLkPq1SkwH164pf5cWh0LP2GS5rs+hsBuV58Vse6tBZHcgAL4w7/5dwIIqfRcdqZWlnXuXj30Jfg==</x:t>
        </x:is>
      </x:c>
      <x:c r="C3192" s="3">
        <x:v>46212.5996759259</x:v>
      </x:c>
      <x:c r="D3192" s="4" t="inlineStr">
        <x:is>
          <x:t xml:space="preserve">Used SUVs for Sale in Lexington, NE</x:t>
        </x:is>
      </x:c>
      <x:c r="E3192" s="5" t="inlineStr">
        <x:is>
          <x:t xml:space="preserve">D-91670</x:t>
        </x:is>
      </x:c>
      <x:c r="F3192" s="6" t="inlineStr">
        <x:is>
          <x:t xml:space="preserve">Kattya Torrez</x:t>
        </x:is>
      </x:c>
      <x:c r="G3192" s="7" t="inlineStr">
        <x:is>
          <x:t xml:space="preserve">Landing Page</x:t>
        </x:is>
      </x:c>
      <x:c r="H3192" s="8">
        <x:v>46210.4404513889</x:v>
      </x:c>
      <x:c r="I3192" s="9" t="n">
        <x:v>20</x:v>
      </x:c>
      <x:c r="J3192" s="10" t="inlineStr">
        <x:is>
          <x:t xml:space="preserve">https://www.plattevalleyauto.com/used-inventory/suvs-for-sale-lexington-ne.htm</x:t>
        </x:is>
      </x:c>
    </x:row>
    <x:row r="3193" hidden="0">
      <x:c r="A3193" s="1" t="inlineStr">
        <x:is>
          <x:t xml:space="preserve">fad2eb8a-1eef-4cbd-b080-ee53caf67cac</x:t>
        </x:is>
      </x:c>
      <x:c r="B3193" s="2" t="inlineStr">
        <x:is>
          <x:t xml:space="preserve">hRQ9QNA+cbUzAR1RNTyhqx2eTx5JnG/4b5llTEg89r5vncjWIcQxLZkwjW6ItKofbCZW1MLts8NLxv94KvGsAg==</x:t>
        </x:is>
      </x:c>
      <x:c r="C3193" s="3">
        <x:v>46223.628900463</x:v>
      </x:c>
      <x:c r="D3193" s="4" t="inlineStr">
        <x:is>
          <x:t xml:space="preserve">Directions to Dave Smith Ford in Williamsville, NY</x:t>
        </x:is>
      </x:c>
      <x:c r="E3193" s="5" t="inlineStr">
        <x:is>
          <x:t xml:space="preserve">D-90108</x:t>
        </x:is>
      </x:c>
      <x:c r="F3193" s="6" t="inlineStr">
        <x:is>
          <x:t xml:space="preserve">Nestor Apaza</x:t>
        </x:is>
      </x:c>
      <x:c r="G3193" s="7" t="inlineStr">
        <x:is>
          <x:t xml:space="preserve">Landing Page</x:t>
        </x:is>
      </x:c>
      <x:c r="H3193" s="8">
        <x:v>46210.4381365741</x:v>
      </x:c>
      <x:c r="I3193" s="9" t="n">
        <x:v>17</x:v>
      </x:c>
      <x:c r="J3193" s="10" t="inlineStr">
        <x:is>
          <x:t xml:space="preserve">https://davesmithfordfd.cms.dealer.com/dealership/directions.htm?_ddcpreview=89b933fe9b9d43f187c5212a3c921952&amp;_toggleBasePageCache=false</x:t>
        </x:is>
      </x:c>
    </x:row>
    <x:row r="3194" hidden="0">
      <x:c r="A3194" s="1" t="inlineStr">
        <x:is>
          <x:t xml:space="preserve">be577c59-02a7-4324-bad0-d2d268bc7ede</x:t>
        </x:is>
      </x:c>
      <x:c r="B3194" s="2" t="inlineStr">
        <x:is>
          <x:t xml:space="preserve">64Wyt/GK6VikKhbF8+O5fYQ29HS3VyRGujWYxuqknTop/wDhtRKOCN6Rjw+zQdUqAt5rGpiF0MqkEkKbznopZg==</x:t>
        </x:is>
      </x:c>
      <x:c r="C3194" s="3">
        <x:v>46213.8036226852</x:v>
      </x:c>
      <x:c r="D3194" s="4" t="inlineStr">
        <x:is>
          <x:t xml:space="preserve">Shop Used Cars, SUVs, Trucks and More at Peach GMC of Brewton, AL</x:t>
        </x:is>
      </x:c>
      <x:c r="E3194" s="5" t="inlineStr">
        <x:is>
          <x:t xml:space="preserve">D-91756</x:t>
        </x:is>
      </x:c>
      <x:c r="F3194" s="6" t="inlineStr">
        <x:is>
          <x:t xml:space="preserve">Diego Torrez</x:t>
        </x:is>
      </x:c>
      <x:c r="G3194" s="7" t="inlineStr">
        <x:is>
          <x:t xml:space="preserve">Landing Page</x:t>
        </x:is>
      </x:c>
      <x:c r="H3194" s="8">
        <x:v>46210.4368171296</x:v>
      </x:c>
      <x:c r="I3194" s="9" t="n">
        <x:v>20</x:v>
      </x:c>
      <x:c r="J3194" s="10" t="inlineStr">
        <x:is>
          <x:t xml:space="preserve">https://www.peachgmc.com/used-inventory/index.htm?_ddcpreview=3d164e8d3f1d49a78d6e7ffd000e5290&amp;_toggleBasePageCache=false</x:t>
        </x:is>
      </x:c>
    </x:row>
    <x:row r="3195" hidden="0">
      <x:c r="A3195" s="1" t="inlineStr">
        <x:is>
          <x:t xml:space="preserve">2f105ceb-499e-45ef-903b-2693d6c0dbab</x:t>
        </x:is>
      </x:c>
      <x:c r="B3195" s="2" t="inlineStr">
        <x:is>
          <x:t xml:space="preserve">4ewsBEBOGPmAURJRt+4yMfDIuDIA3wV271VsmEG4cqwnmIPARmef4ukuzmQF86Hk+L2wNlKKCOXUMXFGzl8gOg==</x:t>
        </x:is>
      </x:c>
      <x:c r="C3195" s="3">
        <x:v>46212.7258796296</x:v>
      </x:c>
      <x:c r="D3195" s="4" t="inlineStr">
        <x:is>
          <x:t xml:space="preserve">Shop Used SUVs in Sebring, FL</x:t>
        </x:is>
      </x:c>
      <x:c r="E3195" s="5" t="inlineStr">
        <x:is>
          <x:t xml:space="preserve">D-91981</x:t>
        </x:is>
      </x:c>
      <x:c r="F3195" s="6" t="inlineStr">
        <x:is>
          <x:t xml:space="preserve">Nicole Gongora</x:t>
        </x:is>
      </x:c>
      <x:c r="G3195" s="7" t="inlineStr">
        <x:is>
          <x:t xml:space="preserve">Landing Page</x:t>
        </x:is>
      </x:c>
      <x:c r="H3195" s="8">
        <x:v>46210.4321064815</x:v>
      </x:c>
      <x:c r="I3195" s="9" t="n">
        <x:v>15</x:v>
      </x:c>
      <x:c r="J3195" s="10" t="inlineStr">
        <x:is>
          <x:t xml:space="preserve">https://alanjaychevroletbuickgmc.cms.dealer.com/used-inventory/suvs-sebring-fl.htm</x:t>
        </x:is>
      </x:c>
    </x:row>
    <x:row r="3196" hidden="0">
      <x:c r="A3196" s="1" t="inlineStr">
        <x:is>
          <x:t xml:space="preserve">7ab947da-7423-402b-9afc-b33de98241e7</x:t>
        </x:is>
      </x:c>
      <x:c r="B3196" s="2" t="inlineStr">
        <x:is>
          <x:t xml:space="preserve">CDUmAM2cKPTFdEgFG4n4svrhlBTfLW0PjD4DnKt9Ske0XMwyys9mDhtA9UO7dPZ7cVso4u5lYLg2ogj6/rmryg==</x:t>
        </x:is>
      </x:c>
      <x:c r="C3196" s="3">
        <x:v>46210.8473958333</x:v>
      </x:c>
      <x:c r="D3196" s="4" t="inlineStr">
        <x:is>
          <x:t xml:space="preserve">2026 Ford F-150</x:t>
        </x:is>
      </x:c>
      <x:c r="E3196" s="5" t="inlineStr">
        <x:is>
          <x:t xml:space="preserve">D-99154</x:t>
        </x:is>
      </x:c>
      <x:c r="F3196" s="6" t="inlineStr">
        <x:is>
          <x:t xml:space="preserve">Gustavo Pillco</x:t>
        </x:is>
      </x:c>
      <x:c r="G3196" s="7" t="inlineStr">
        <x:is>
          <x:t xml:space="preserve">Landing Page</x:t>
        </x:is>
      </x:c>
      <x:c r="H3196" s="8">
        <x:v>46210.4267361111</x:v>
      </x:c>
      <x:c r="I3196" s="9" t="n">
        <x:v>55</x:v>
      </x:c>
      <x:c r="J3196" s="10" t="inlineStr">
        <x:is>
          <x:t xml:space="preserve">https://www.weimerford.net/2026-ford-f150.htm</x:t>
        </x:is>
      </x:c>
    </x:row>
    <x:row r="3197" hidden="0">
      <x:c r="A3197" s="1" t="inlineStr">
        <x:is>
          <x:t xml:space="preserve">d28631f5-db26-4f5d-8c6e-dd9b042ce5c6</x:t>
        </x:is>
      </x:c>
      <x:c r="B3197" s="2" t="inlineStr">
        <x:is>
          <x:t xml:space="preserve">0bBQ2cCKYhy5d4sJCZOadjD9hIloTIpsS2TcDlY5cuWf270o3IP4zRk1Iu9k21DzJQJY1NVEC+1FoPWqCODY1g==</x:t>
        </x:is>
      </x:c>
      <x:c r="C3197" s="3">
        <x:v>46216.9066435185</x:v>
      </x:c>
      <x:c r="D3197" s="4" t="inlineStr">
        <x:is>
          <x:t xml:space="preserve">Welcome to Bender GMC in Clovis, NM</x:t>
        </x:is>
      </x:c>
      <x:c r="E3197" s="5" t="inlineStr">
        <x:is>
          <x:t xml:space="preserve">D-91169</x:t>
        </x:is>
      </x:c>
      <x:c r="F3197" s="6" t="inlineStr">
        <x:is>
          <x:t xml:space="preserve">Javier Callejas</x:t>
        </x:is>
      </x:c>
      <x:c r="G3197" s="7" t="inlineStr">
        <x:is>
          <x:t xml:space="preserve">Landing Page</x:t>
        </x:is>
      </x:c>
      <x:c r="H3197" s="8">
        <x:v>46210.4217476852</x:v>
      </x:c>
      <x:c r="I3197" s="9" t="n">
        <x:v>23</x:v>
      </x:c>
      <x:c r="J3197" s="10" t="inlineStr">
        <x:is>
          <x:t xml:space="preserve">https://www.bendergmc.com/?_ddcpreview=a1ff2e82ed4e448aa1030698604b85a7&amp;_toggleBasePageCache=false</x:t>
        </x:is>
      </x:c>
    </x:row>
    <x:row r="3198" hidden="0">
      <x:c r="A3198" s="1" t="inlineStr">
        <x:is>
          <x:t xml:space="preserve">36b5f75a-6df2-4276-aa74-154296924db5</x:t>
        </x:is>
      </x:c>
      <x:c r="B3198" s="2" t="inlineStr">
        <x:is>
          <x:t xml:space="preserve">a8zFNNw3T2KBQuSpfl9/d/Guq1aitS52OqfoywTAyLfsMVd2pGzQ8Max8KLs6iPKiwbXVM3mCxanuf1uzWc6fQ==</x:t>
        </x:is>
      </x:c>
      <x:c r="C3198" s="3">
        <x:v>46217.6376736111</x:v>
      </x:c>
      <x:c r="D3198" s="4" t="inlineStr">
        <x:is>
          <x:t xml:space="preserve">New Inventory</x:t>
        </x:is>
      </x:c>
      <x:c r="E3198" s="5" t="inlineStr">
        <x:is>
          <x:t xml:space="preserve">D-91826</x:t>
        </x:is>
      </x:c>
      <x:c r="F3198" s="6" t="inlineStr">
        <x:is>
          <x:t xml:space="preserve">Diego Torrez</x:t>
        </x:is>
      </x:c>
      <x:c r="G3198" s="7" t="inlineStr">
        <x:is>
          <x:t xml:space="preserve">Landing Page</x:t>
        </x:is>
      </x:c>
      <x:c r="H3198" s="8">
        <x:v>46210.4197337963</x:v>
      </x:c>
      <x:c r="I3198" s="9" t="n">
        <x:v>10</x:v>
      </x:c>
      <x:c r="J3198" s="10" t="inlineStr">
        <x:is>
          <x:t xml:space="preserve">https://www.carlhoganautomotive.net/new-inventory/index.htm?_ddcpreview=2265b3ee14ba4a8abe5800e4e599a51e&amp;_toggleBasePageCache=false</x:t>
        </x:is>
      </x:c>
    </x:row>
    <x:row r="3199" hidden="0">
      <x:c r="A3199" s="1" t="inlineStr">
        <x:is>
          <x:t xml:space="preserve">1591a2c3-b318-4c99-8b5c-868ed880fc55</x:t>
        </x:is>
      </x:c>
      <x:c r="B3199" s="2" t="inlineStr">
        <x:is>
          <x:t xml:space="preserve">ZsIotZpYv2l2LHXUtQH8J8HK458+QmMZlS4/hyTUjG3Rgt0ZIb/SiKvG9Vm384xeX4TeE0Py8JvZFcYZHlE5Dg==</x:t>
        </x:is>
      </x:c>
      <x:c r="C3199" s="3">
        <x:v>46219.8669212963</x:v>
      </x:c>
      <x:c r="D3199" s="4" t="inlineStr">
        <x:is>
          <x:t xml:space="preserve">Used Trucks under 30000 in roswell nm</x:t>
        </x:is>
      </x:c>
      <x:c r="E3199" s="5" t="inlineStr">
        <x:is>
          <x:t xml:space="preserve">D-91833</x:t>
        </x:is>
      </x:c>
      <x:c r="F3199" s="6" t="inlineStr">
        <x:is>
          <x:t xml:space="preserve">Nicole Gongora</x:t>
        </x:is>
      </x:c>
      <x:c r="G3199" s="7" t="inlineStr">
        <x:is>
          <x:t xml:space="preserve">Landing Page</x:t>
        </x:is>
      </x:c>
      <x:c r="H3199" s="8">
        <x:v>46210.4152314815</x:v>
      </x:c>
      <x:c r="I3199" s="9" t="n">
        <x:v>15</x:v>
      </x:c>
      <x:c r="J3199" s="10" t="inlineStr">
        <x:is>
          <x:t xml:space="preserve">https://roswellnmfordfd.cms.dealer.com/bargain-inventory/trucks-roswell-nm.htm</x:t>
        </x:is>
      </x:c>
    </x:row>
    <x:row r="3200" hidden="0">
      <x:c r="A3200" s="1" t="inlineStr">
        <x:is>
          <x:t xml:space="preserve">9be139e3-59aa-49f0-b1e1-a43f65520790</x:t>
        </x:is>
      </x:c>
      <x:c r="B3200" s="2" t="inlineStr">
        <x:is>
          <x:t xml:space="preserve">ZKUzUrLrUCSMF4Lkf1GR1krUU4Hm0KQAhgR7WQZJ0PKakNl/4Ds7et1NYXrY58ijOZSx0Qk2oexFuIHP+H5DbA==</x:t>
        </x:is>
      </x:c>
      <x:c r="C3200" s="3">
        <x:v>46259.049525463</x:v>
      </x:c>
      <x:c r="D3200" s="4" t="inlineStr">
        <x:is>
          <x:t xml:space="preserve">New Chevy Commercial Vehicles</x:t>
        </x:is>
      </x:c>
      <x:c r="E3200" s="5" t="inlineStr">
        <x:is>
          <x:t xml:space="preserve">D-98326</x:t>
        </x:is>
      </x:c>
      <x:c r="F3200" s="6" t="inlineStr">
        <x:is>
          <x:t xml:space="preserve">Oswaldo Perez</x:t>
        </x:is>
      </x:c>
      <x:c r="G3200" s="7" t="inlineStr">
        <x:is>
          <x:t xml:space="preserve">Landing Page</x:t>
        </x:is>
      </x:c>
      <x:c r="H3200" s="8">
        <x:v>46210.414849537</x:v>
      </x:c>
      <x:c r="I3200" s="9" t="n">
        <x:v>34</x:v>
      </x:c>
      <x:c r="J3200" s="10" t="inlineStr">
        <x:is>
          <x:t xml:space="preserve">https://www.henna.com/commercial-new-inventory/index.htm</x:t>
        </x:is>
      </x:c>
    </x:row>
    <x:row r="3201" hidden="0">
      <x:c r="A3201" s="1" t="inlineStr">
        <x:is>
          <x:t xml:space="preserve">ceb39228-161a-43f9-89af-2b2a9eeb77b9</x:t>
        </x:is>
      </x:c>
      <x:c r="B3201" s="2" t="inlineStr">
        <x:is>
          <x:t xml:space="preserve">Ocle+dRkd2At11LsUxiy8tFlwylWkeznvcJQtfg1cJyMZelWe3TudcnI1CzJuv2oCkqEbE8oCN69exwMPyUZ7Q==</x:t>
        </x:is>
      </x:c>
      <x:c r="C3201" s="3">
        <x:v>46212.6413194444</x:v>
      </x:c>
      <x:c r="D3201" s="4" t="inlineStr">
        <x:is>
          <x:t xml:space="preserve">The Chevrolet Silverado 2500HD vs. the Competition</x:t>
        </x:is>
      </x:c>
      <x:c r="E3201" s="5" t="inlineStr">
        <x:is>
          <x:t xml:space="preserve">D-91567</x:t>
        </x:is>
      </x:c>
      <x:c r="F3201" s="6" t="inlineStr">
        <x:is>
          <x:t xml:space="preserve">Javier Alcoba</x:t>
        </x:is>
      </x:c>
      <x:c r="G3201" s="7" t="inlineStr">
        <x:is>
          <x:t xml:space="preserve">Landing Page</x:t>
        </x:is>
      </x:c>
      <x:c r="H3201" s="8">
        <x:v>46210.4142939815</x:v>
      </x:c>
      <x:c r="I3201" s="9" t="n">
        <x:v>40</x:v>
      </x:c>
      <x:c r="J3201" s="10" t="inlineStr">
        <x:is>
          <x:t xml:space="preserve">https://www.nesmithjesup.net/compare/chevrolet-silverado-2500hd-vs-the-comepetition.htm</x:t>
        </x:is>
      </x:c>
    </x:row>
    <x:row r="3202" hidden="0">
      <x:c r="A3202" s="1" t="inlineStr">
        <x:is>
          <x:t xml:space="preserve">276a163d-6efd-42a8-9544-17f613272c6a</x:t>
        </x:is>
      </x:c>
      <x:c r="B3202" s="2" t="inlineStr">
        <x:is>
          <x:t xml:space="preserve">XWk2lyNZMnr0I66NkCt7QiYNSofB0R87URP8RRjXlnEGjagZ61iaMnHUkql+SyvFRrMI3wr/4Gv6h8giziep1A==</x:t>
        </x:is>
      </x:c>
      <x:c r="C3202" s="3">
        <x:v>46212.5145486111</x:v>
      </x:c>
      <x:c r="D3202" s="4" t="inlineStr">
        <x:is>
          <x:t xml:space="preserve">Low Mileage Vehicle For Sale In Swainsboro, GA</x:t>
        </x:is>
      </x:c>
      <x:c r="E3202" s="5" t="inlineStr">
        <x:is>
          <x:t xml:space="preserve">D-94932</x:t>
        </x:is>
      </x:c>
      <x:c r="F3202" s="6" t="inlineStr">
        <x:is>
          <x:t xml:space="preserve">Diego Torrez</x:t>
        </x:is>
      </x:c>
      <x:c r="G3202" s="7" t="inlineStr">
        <x:is>
          <x:t xml:space="preserve">Landing Page</x:t>
        </x:is>
      </x:c>
      <x:c r="H3202" s="8">
        <x:v>46210.4128009259</x:v>
      </x:c>
      <x:c r="I3202" s="9" t="n">
        <x:v>40</x:v>
      </x:c>
      <x:c r="J3202" s="10" t="inlineStr">
        <x:is>
          <x:t xml:space="preserve">https://www.danielschev.com/used-inventory/low-mileage-vehicles-swainsboro-ga.htm</x:t>
        </x:is>
      </x:c>
    </x:row>
    <x:row r="3203" hidden="0">
      <x:c r="A3203" s="1" t="inlineStr">
        <x:is>
          <x:t xml:space="preserve">3e838781-85cc-4f69-b771-44958004609f</x:t>
        </x:is>
      </x:c>
      <x:c r="B3203" s="2" t="inlineStr">
        <x:is>
          <x:t xml:space="preserve">qZ6Ulsr5VrncOdY+9K4upwD36OFiyo0nu+GpMn6rKCUThsOnlEYnX20fmxoTvzsYAIiRAwSoJeeIB1C4pdEKtA==</x:t>
        </x:is>
      </x:c>
      <x:c r="C3203" s="3">
        <x:v>46210.7578587963</x:v>
      </x:c>
      <x:c r="D3203" s="4" t="inlineStr">
        <x:is>
          <x:t xml:space="preserve">Kia AutoSport Near Milton, FL</x:t>
        </x:is>
      </x:c>
      <x:c r="E3203" s="5" t="inlineStr">
        <x:is>
          <x:t xml:space="preserve">D-91616</x:t>
        </x:is>
      </x:c>
      <x:c r="F3203" s="6" t="inlineStr">
        <x:is>
          <x:t xml:space="preserve">Nicole Gongora</x:t>
        </x:is>
      </x:c>
      <x:c r="G3203" s="7" t="inlineStr">
        <x:is>
          <x:t xml:space="preserve">Landing Page</x:t>
        </x:is>
      </x:c>
      <x:c r="H3203" s="8">
        <x:v>46210.3980208333</x:v>
      </x:c>
      <x:c r="I3203" s="9" t="n">
        <x:v>10</x:v>
      </x:c>
      <x:c r="J3203" s="10" t="inlineStr">
        <x:is>
          <x:t xml:space="preserve">https://kiaautosportofpensacolakia.cms.dealer.com/kia-dealer-milton-fl.htm</x:t>
        </x:is>
      </x:c>
    </x:row>
    <x:row r="3204" hidden="0">
      <x:c r="A3204" s="1" t="inlineStr">
        <x:is>
          <x:t xml:space="preserve">f36b9555-e08f-46e9-b383-5bd14329196e</x:t>
        </x:is>
      </x:c>
      <x:c r="B3204" s="2" t="inlineStr">
        <x:is>
          <x:t xml:space="preserve">LlTjys20d7yeDgJhoFCBNYRH3IlTP4YNKqFuUJ29nLL/8HxPVpdW6PU9NOPKm097oxnlBN9WGUaKyvj0A1BlmQ==</x:t>
        </x:is>
      </x:c>
      <x:c r="C3204" s="3">
        <x:v>46219.7339351852</x:v>
      </x:c>
      <x:c r="D3204" s="4" t="inlineStr">
        <x:is>
          <x:t xml:space="preserve">Ford Dealer Serving Price, UT</x:t>
        </x:is>
      </x:c>
      <x:c r="E3204" s="5" t="inlineStr">
        <x:is>
          <x:t xml:space="preserve">D-91630</x:t>
        </x:is>
      </x:c>
      <x:c r="F3204" s="6" t="inlineStr">
        <x:is>
          <x:t xml:space="preserve">Nicole Gongora</x:t>
        </x:is>
      </x:c>
      <x:c r="G3204" s="7" t="inlineStr">
        <x:is>
          <x:t xml:space="preserve">Landing Page</x:t>
        </x:is>
      </x:c>
      <x:c r="H3204" s="8">
        <x:v>46210.3918981481</x:v>
      </x:c>
      <x:c r="I3204" s="9" t="n">
        <x:v>15</x:v>
      </x:c>
      <x:c r="J3204" s="10" t="inlineStr">
        <x:is>
          <x:t xml:space="preserve">https://performanceofmoabfordfd.cms.dealer.com/dealership/serving-price-ut.htm</x:t>
        </x:is>
      </x:c>
    </x:row>
    <x:row r="3205" hidden="0">
      <x:c r="A3205" s="1" t="inlineStr">
        <x:is>
          <x:t xml:space="preserve">7ebff315-b18b-48d3-b81c-00a0e91aa460</x:t>
        </x:is>
      </x:c>
      <x:c r="B3205" s="2" t="inlineStr">
        <x:is>
          <x:t xml:space="preserve">D/U1Y/KqkoicCnJXlChpmoQOuocT/87S/YVGoKmrYTgIVjagPcQueCqeuDzTsEqv9mjy8W3ud9sQBEh4/LSnuw==</x:t>
        </x:is>
      </x:c>
      <x:c r="C3205" s="3">
        <x:v>46211.5579513889</x:v>
      </x:c>
      <x:c r="D3205" s="4" t="inlineStr">
        <x:is>
          <x:t xml:space="preserve">New Ford Fuel-Efficient Vehicles for Sale in Griffin, GA</x:t>
        </x:is>
      </x:c>
      <x:c r="E3205" s="5" t="inlineStr">
        <x:is>
          <x:t xml:space="preserve">D-99187</x:t>
        </x:is>
      </x:c>
      <x:c r="F3205" s="6" t="inlineStr">
        <x:is>
          <x:t xml:space="preserve">Gustavo Pillco</x:t>
        </x:is>
      </x:c>
      <x:c r="G3205" s="7" t="inlineStr">
        <x:is>
          <x:t xml:space="preserve">Landing Page</x:t>
        </x:is>
      </x:c>
      <x:c r="H3205" s="8">
        <x:v>46210.3895023148</x:v>
      </x:c>
      <x:c r="I3205" s="9" t="n">
        <x:v>19</x:v>
      </x:c>
      <x:c r="J3205" s="10" t="inlineStr">
        <x:is>
          <x:t xml:space="preserve">https://www.speedwayford.com/new-ford/ford-fuel-efficient-vehicles-for-sale-griffin-ga.htm</x:t>
        </x:is>
      </x:c>
    </x:row>
    <x:row r="3206" hidden="0">
      <x:c r="A3206" s="1" t="inlineStr">
        <x:is>
          <x:t xml:space="preserve">d2acc0db-d8f5-4039-8e05-2aa2c503e2aa</x:t>
        </x:is>
      </x:c>
      <x:c r="B3206" s="2" t="inlineStr">
        <x:is>
          <x:t xml:space="preserve">L4/otMoSkRkmdCsk4p7R4SvwlOUczaxkOI8Wa82XGVmrSbgE3JcKNh0PQkCA5EBNV6TkeHOq0/wbDhkDLPrU8A==</x:t>
        </x:is>
      </x:c>
      <x:c r="C3206" s="3">
        <x:v>46232.8377893519</x:v>
      </x:c>
      <x:c r="D3206" s="4" t="inlineStr">
        <x:is>
          <x:t xml:space="preserve">New &amp; Used Lincoln Dealer Near Warminster, PA</x:t>
        </x:is>
      </x:c>
      <x:c r="E3206" s="5" t="inlineStr">
        <x:is>
          <x:t xml:space="preserve">D-93046</x:t>
        </x:is>
      </x:c>
      <x:c r="F3206" s="6" t="inlineStr">
        <x:is>
          <x:t xml:space="preserve">Nicole Gongora</x:t>
        </x:is>
      </x:c>
      <x:c r="G3206" s="7" t="inlineStr">
        <x:is>
          <x:t xml:space="preserve">Landing Page</x:t>
        </x:is>
      </x:c>
      <x:c r="H3206" s="8">
        <x:v>46210.3839814815</x:v>
      </x:c>
      <x:c r="I3206" s="9" t="n">
        <x:v>15</x:v>
      </x:c>
      <x:c r="J3206" s="10" t="inlineStr">
        <x:is>
          <x:t xml:space="preserve">https://fredbeansdoylestownlincolnfd.cms.dealer.com/dealership/lincoln-dealer-warminster.htm</x:t>
        </x:is>
      </x:c>
    </x:row>
    <x:row r="3207" hidden="0">
      <x:c r="A3207" s="1" t="inlineStr">
        <x:is>
          <x:t xml:space="preserve">95512fdf-f471-4922-868f-62e8b4366fbd</x:t>
        </x:is>
      </x:c>
      <x:c r="B3207" s="2" t="inlineStr">
        <x:is>
          <x:t xml:space="preserve">svoYY5yYRAY2kneTYhCt6zKwahY0InhZmUMq/F+duiFFFGOFG5T680TMFCcf49boRA6TqrIBRMDBp224a0xydA==</x:t>
        </x:is>
      </x:c>
      <x:c r="C3207" s="3">
        <x:v>46224.6187962963</x:v>
      </x:c>
      <x:c r="D3207" s="4" t="inlineStr">
        <x:is>
          <x:t xml:space="preserve">New Buick Envision SUV for Sale in Springfield IL</x:t>
        </x:is>
      </x:c>
      <x:c r="E3207" s="5" t="inlineStr">
        <x:is>
          <x:t xml:space="preserve">D-91207</x:t>
        </x:is>
      </x:c>
      <x:c r="F3207" s="6" t="inlineStr">
        <x:is>
          <x:t xml:space="preserve">Oswaldo Perez</x:t>
        </x:is>
      </x:c>
      <x:c r="G3207" s="7" t="inlineStr">
        <x:is>
          <x:t xml:space="preserve">Landing Page</x:t>
        </x:is>
      </x:c>
      <x:c r="H3207" s="8">
        <x:v>46210.36</x:v>
      </x:c>
      <x:c r="I3207" s="9" t="n">
        <x:v>34</x:v>
      </x:c>
      <x:c r="J3207" s="10" t="inlineStr">
        <x:is>
          <x:t xml:space="preserve">http://www.skbuickgmc.com/new-buick/envision-suv-springfield-il.htm?_toggleBasePageCache=false&amp;_ddcpreview=65218341b2274a679d26f6d83f82c8a1</x:t>
        </x:is>
      </x:c>
    </x:row>
    <x:row r="3208" hidden="0">
      <x:c r="A3208" s="1" t="inlineStr">
        <x:is>
          <x:t xml:space="preserve">f04c1bee-0b40-44ad-b63e-d6cb478998b1</x:t>
        </x:is>
      </x:c>
      <x:c r="B3208" s="2" t="inlineStr">
        <x:is>
          <x:t xml:space="preserve">WJfU50wxOxOTKAHdqtlCFG3xT3nW2SeUTQ+KUJ8B/b16ZVyo6Pg4+AjOvvi/OnUiVGdEOkVSsMeXudNHsNvNNA==</x:t>
        </x:is>
      </x:c>
      <x:c r="C3208" s="3">
        <x:v>46217.8496875</x:v>
      </x:c>
      <x:c r="D3208" s="4" t="inlineStr">
        <x:is>
          <x:t xml:space="preserve">New Ford Ranger</x:t>
        </x:is>
      </x:c>
      <x:c r="E3208" s="5" t="inlineStr">
        <x:is>
          <x:t xml:space="preserve">D-89881</x:t>
        </x:is>
      </x:c>
      <x:c r="F3208" s="6" t="inlineStr">
        <x:is>
          <x:t xml:space="preserve">Edmundo Morales</x:t>
        </x:is>
      </x:c>
      <x:c r="G3208" s="7" t="inlineStr">
        <x:is>
          <x:t xml:space="preserve">Landing Page</x:t>
        </x:is>
      </x:c>
      <x:c r="H3208" s="8">
        <x:v>46210.3281481481</x:v>
      </x:c>
      <x:c r="I3208" s="9" t="n">
        <x:v>50</x:v>
      </x:c>
      <x:c r="J3208" s="10" t="inlineStr">
        <x:is>
          <x:t xml:space="preserve">https://www.montgomeryfordoftroy.com/new-ford/ford-ranger-troy-nc.htm</x:t>
        </x:is>
      </x:c>
    </x:row>
    <x:row r="3209" hidden="0">
      <x:c r="A3209" s="1" t="inlineStr">
        <x:is>
          <x:t xml:space="preserve">0f369966-827a-4225-811c-d47772e50b80</x:t>
        </x:is>
      </x:c>
      <x:c r="B3209" s="2" t="inlineStr">
        <x:is>
          <x:t xml:space="preserve">xoYWXCTJkZdcrc35SzHZUhVLH0WtdoEFJ/M0Klb1a5LG5SqKv/nXu3D2PNtds7linZ1c3M2oP/PS9dxcLzq/Ug==</x:t>
        </x:is>
      </x:c>
      <x:c r="C3209" s="3">
        <x:v>46224.6112962963</x:v>
      </x:c>
      <x:c r="D3209" s="4" t="inlineStr">
        <x:is>
          <x:t xml:space="preserve">New Sedans in New Iberia, LA</x:t>
        </x:is>
      </x:c>
      <x:c r="E3209" s="5" t="inlineStr">
        <x:is>
          <x:t xml:space="preserve">D-90948</x:t>
        </x:is>
      </x:c>
      <x:c r="F3209" s="6" t="inlineStr">
        <x:is>
          <x:t xml:space="preserve">Edmundo Morales</x:t>
        </x:is>
      </x:c>
      <x:c r="G3209" s="7" t="inlineStr">
        <x:is>
          <x:t xml:space="preserve">Landing Page</x:t>
        </x:is>
      </x:c>
      <x:c r="H3209" s="8">
        <x:v>46210.3013310185</x:v>
      </x:c>
      <x:c r="I3209" s="9" t="n">
        <x:v>25</x:v>
      </x:c>
      <x:c r="J3209" s="10" t="inlineStr">
        <x:is>
          <x:t xml:space="preserve">https://www.mussonpatout.com/new-inventory/sedans-new-iberia-la.htm</x:t>
        </x:is>
      </x:c>
    </x:row>
    <x:row r="3210" hidden="0">
      <x:c r="A3210" s="1" t="inlineStr">
        <x:is>
          <x:t xml:space="preserve">89d107ee-c198-4331-b45d-290da85c5d63</x:t>
        </x:is>
      </x:c>
      <x:c r="B3210" s="2" t="inlineStr">
        <x:is>
          <x:t xml:space="preserve">fIIX32HG78V179Z0BhMB6gTnC11XlqR+RuAvW19+brYAdlzKY73kbxsnPO7IHhs+1RJDWxpoUBrVN0/1KRY5Pg==</x:t>
        </x:is>
      </x:c>
      <x:c r="C3210" s="3">
        <x:v>46224.6106018519</x:v>
      </x:c>
      <x:c r="D3210" s="4" t="inlineStr">
        <x:is>
          <x:t xml:space="preserve">New Trucks in New Iberia, LA</x:t>
        </x:is>
      </x:c>
      <x:c r="E3210" s="5" t="inlineStr">
        <x:is>
          <x:t xml:space="preserve">D-90946</x:t>
        </x:is>
      </x:c>
      <x:c r="F3210" s="6" t="inlineStr">
        <x:is>
          <x:t xml:space="preserve">Edmundo Morales</x:t>
        </x:is>
      </x:c>
      <x:c r="G3210" s="7" t="inlineStr">
        <x:is>
          <x:t xml:space="preserve">Landing Page</x:t>
        </x:is>
      </x:c>
      <x:c r="H3210" s="8">
        <x:v>46210.2995486111</x:v>
      </x:c>
      <x:c r="I3210" s="9" t="n">
        <x:v>30</x:v>
      </x:c>
      <x:c r="J3210" s="10" t="inlineStr">
        <x:is>
          <x:t xml:space="preserve">https://www.mussonpatout.com/new-inventory/trucks-new-iberia-la.htm</x:t>
        </x:is>
      </x:c>
    </x:row>
    <x:row r="3211" hidden="0">
      <x:c r="A3211" s="1" t="inlineStr">
        <x:is>
          <x:t xml:space="preserve">34ff7013-99a9-4575-bc32-d42e227dd4cb</x:t>
        </x:is>
      </x:c>
      <x:c r="B3211" s="2" t="inlineStr">
        <x:is>
          <x:t xml:space="preserve">KzpdkOphKD6QBZQpItvkEAtL0GNUkxkA/JFBYZmzifqjpBqOWHx72tgMr9AKMvJcEkyQPo1HCGLhD5dIu5xZIg==</x:t>
        </x:is>
      </x:c>
      <x:c r="C3211" s="3">
        <x:v>46224.6165162037</x:v>
      </x:c>
      <x:c r="D3211" s="4" t="inlineStr">
        <x:is>
          <x:t xml:space="preserve">Used Sedans in New Iberia, LA</x:t>
        </x:is>
      </x:c>
      <x:c r="E3211" s="5" t="inlineStr">
        <x:is>
          <x:t xml:space="preserve">D-91004</x:t>
        </x:is>
      </x:c>
      <x:c r="F3211" s="6" t="inlineStr">
        <x:is>
          <x:t xml:space="preserve">Edmundo Morales</x:t>
        </x:is>
      </x:c>
      <x:c r="G3211" s="7" t="inlineStr">
        <x:is>
          <x:t xml:space="preserve">Landing Page</x:t>
        </x:is>
      </x:c>
      <x:c r="H3211" s="8">
        <x:v>46210.2825694444</x:v>
      </x:c>
      <x:c r="I3211" s="9" t="n">
        <x:v>30</x:v>
      </x:c>
      <x:c r="J3211" s="10" t="inlineStr">
        <x:is>
          <x:t xml:space="preserve">https://www.mussonpatout.com/used-inventory/sedans-new-iberia.htm</x:t>
        </x:is>
      </x:c>
    </x:row>
    <x:row r="3212" hidden="0">
      <x:c r="A3212" s="1" t="inlineStr">
        <x:is>
          <x:t xml:space="preserve">e2b5fa0c-7231-4287-a9dc-ad425fb3489f</x:t>
        </x:is>
      </x:c>
      <x:c r="B3212" s="2" t="inlineStr">
        <x:is>
          <x:t xml:space="preserve">OjhrGMujppNLVcA1Ag9FN7yGVi6oiY/WohPViCHKBSXnraFuIUOBGn0eXWEWc0dKfXHx9ICdCUkMhdz+2GuLVQ==</x:t>
        </x:is>
      </x:c>
      <x:c r="C3212" s="3">
        <x:v>46210.6853009259</x:v>
      </x:c>
      <x:c r="D3212" s="4" t="inlineStr">
        <x:is>
          <x:t xml:space="preserve">New tires for Summer in Portsmouth, NH</x:t>
        </x:is>
      </x:c>
      <x:c r="E3212" s="5" t="inlineStr">
        <x:is>
          <x:t xml:space="preserve">D-89745</x:t>
        </x:is>
      </x:c>
      <x:c r="F3212" s="6" t="inlineStr">
        <x:is>
          <x:t xml:space="preserve">Michael Luna</x:t>
        </x:is>
      </x:c>
      <x:c r="G3212" s="7" t="inlineStr">
        <x:is>
          <x:t xml:space="preserve">Landing Page</x:t>
        </x:is>
      </x:c>
      <x:c r="H3212" s="8">
        <x:v>46209.8264467593</x:v>
      </x:c>
      <x:c r="I3212" s="9" t="n">
        <x:v>30</x:v>
      </x:c>
      <x:c r="J3212" s="10" t="inlineStr">
        <x:is>
          <x:t xml:space="preserve">https://www.portsmouthvolkswagen.com/service/summer-tires.htm</x:t>
        </x:is>
      </x:c>
    </x:row>
    <x:row r="3213" hidden="0">
      <x:c r="A3213" s="1" t="inlineStr">
        <x:is>
          <x:t xml:space="preserve">45fb7a68-8237-48bc-974c-9418ea39aced</x:t>
        </x:is>
      </x:c>
      <x:c r="B3213" s="2" t="inlineStr">
        <x:is>
          <x:t xml:space="preserve">FunFUme31tm/M+Up5eEtNSVK+UPE4iC61W5fTab+HMrgCsrTtuy5Cj1nSgGsIIusn6xM5DHM9lS442xNt5o4Rg==</x:t>
        </x:is>
      </x:c>
      <x:c r="C3213" s="3">
        <x:v>46217.6214699074</x:v>
      </x:c>
      <x:c r="D3213" s="4" t="inlineStr">
        <x:is>
          <x:t xml:space="preserve">New Cadillac Escalade ESV</x:t>
        </x:is>
      </x:c>
      <x:c r="E3213" s="5" t="inlineStr">
        <x:is>
          <x:t xml:space="preserve">D-91804</x:t>
        </x:is>
      </x:c>
      <x:c r="F3213" s="6" t="inlineStr">
        <x:is>
          <x:t xml:space="preserve">Richard Villalba</x:t>
        </x:is>
      </x:c>
      <x:c r="G3213" s="7" t="inlineStr">
        <x:is>
          <x:t xml:space="preserve">Landing Page</x:t>
        </x:is>
      </x:c>
      <x:c r="H3213" s="8">
        <x:v>46209.8177314815</x:v>
      </x:c>
      <x:c r="I3213" s="9" t="n">
        <x:v>30</x:v>
      </x:c>
      <x:c r="J3213" s="10" t="inlineStr">
        <x:is>
          <x:t xml:space="preserve">https://www.cadillacofbirmingham.com/new-cadillac/escalade-esv-birmingham-al.htm</x:t>
        </x:is>
      </x:c>
    </x:row>
    <x:row r="3214" hidden="0">
      <x:c r="A3214" s="1" t="inlineStr">
        <x:is>
          <x:t xml:space="preserve">db324ca3-1da4-49e2-9b4d-33c9ab0c3872</x:t>
        </x:is>
      </x:c>
      <x:c r="B3214" s="2" t="inlineStr">
        <x:is>
          <x:t xml:space="preserve">NVnXRDAxmT2sDJlr9HEd5lxGVQFn/3Txc5BKYqlVlgeqqPc5qGKSiMcA/eFCq/sO/VmyIGzBBeyjkeepr7sEvQ==</x:t>
        </x:is>
      </x:c>
      <x:c r="C3214" s="3">
        <x:v>46220.5746990741</x:v>
      </x:c>
      <x:c r="D3214" s="4" t="inlineStr">
        <x:is>
          <x:t xml:space="preserve">Tire Service in Vicksburg, MS</x:t>
        </x:is>
      </x:c>
      <x:c r="E3214" s="5" t="inlineStr">
        <x:is>
          <x:t xml:space="preserve">D-91042</x:t>
        </x:is>
      </x:c>
      <x:c r="F3214" s="6" t="inlineStr">
        <x:is>
          <x:t xml:space="preserve">Jesus MacEdo</x:t>
        </x:is>
      </x:c>
      <x:c r="G3214" s="7" t="inlineStr">
        <x:is>
          <x:t xml:space="preserve">Landing Page</x:t>
        </x:is>
      </x:c>
      <x:c r="H3214" s="8">
        <x:v>46209.8175115741</x:v>
      </x:c>
      <x:c r="I3214" s="9" t="n">
        <x:v>30</x:v>
      </x:c>
      <x:c r="J3214" s="10" t="inlineStr">
        <x:is>
          <x:t xml:space="preserve">https://www.cannontoyotavicksburg.com/auto-service/tires-mississippi.htm</x:t>
        </x:is>
      </x:c>
    </x:row>
    <x:row r="3215" hidden="0">
      <x:c r="A3215" s="1" t="inlineStr">
        <x:is>
          <x:t xml:space="preserve">7d32d6bf-d847-46c8-884b-aab6084f8326</x:t>
        </x:is>
      </x:c>
      <x:c r="B3215" s="2" t="inlineStr">
        <x:is>
          <x:t xml:space="preserve">fsCsr+2ziIMaeX377AQHm7OBcdwqMaAgfbMyBfGXEuil1ZYoUfmqULFK8HZ/B8lVtecNgdfkTtyGvN3wMAo0ig==</x:t>
        </x:is>
      </x:c>
      <x:c r="C3215" s="3">
        <x:v>46212.5996875</x:v>
      </x:c>
      <x:c r="D3215" s="4" t="inlineStr">
        <x:is>
          <x:t xml:space="preserve">Vehicles Under $20K in Lexington, NE</x:t>
        </x:is>
      </x:c>
      <x:c r="E3215" s="5" t="inlineStr">
        <x:is>
          <x:t xml:space="preserve">D-91676</x:t>
        </x:is>
      </x:c>
      <x:c r="F3215" s="6" t="inlineStr">
        <x:is>
          <x:t xml:space="preserve">Kattya Torrez</x:t>
        </x:is>
      </x:c>
      <x:c r="G3215" s="7" t="inlineStr">
        <x:is>
          <x:t xml:space="preserve">Landing Page</x:t>
        </x:is>
      </x:c>
      <x:c r="H3215" s="8">
        <x:v>46209.8172569444</x:v>
      </x:c>
      <x:c r="I3215" s="9" t="n">
        <x:v>15</x:v>
      </x:c>
      <x:c r="J3215" s="10" t="inlineStr">
        <x:is>
          <x:t xml:space="preserve">https://www.plattevalleyauto.com/bargain-inventory/lexington.htm</x:t>
        </x:is>
      </x:c>
    </x:row>
    <x:row r="3216" hidden="0">
      <x:c r="A3216" s="1" t="inlineStr">
        <x:is>
          <x:t xml:space="preserve">996baf52-a214-453e-9b64-a47bf9192935</x:t>
        </x:is>
      </x:c>
      <x:c r="B3216" s="2" t="inlineStr">
        <x:is>
          <x:t xml:space="preserve">skH3Dvx8ZMnGaG+IMmmi+mRzkPuj5IQ33K4sbXOpMy9bERqgmG49HkbRqAXIFT5pPEPf6+kaNp1UOuvdnNZLUQ==</x:t>
        </x:is>
      </x:c>
      <x:c r="C3216" s="3">
        <x:v>46233.6264583333</x:v>
      </x:c>
      <x:c r="D3216" s="4" t="inlineStr">
        <x:is>
          <x:t xml:space="preserve">Oil Changes Cameron Missouri</x:t>
        </x:is>
      </x:c>
      <x:c r="E3216" s="5" t="inlineStr">
        <x:is>
          <x:t xml:space="preserve">D-91236</x:t>
        </x:is>
      </x:c>
      <x:c r="F3216" s="6" t="inlineStr">
        <x:is>
          <x:t xml:space="preserve">Michael Luna</x:t>
        </x:is>
      </x:c>
      <x:c r="G3216" s="7" t="inlineStr">
        <x:is>
          <x:t xml:space="preserve">Landing Page</x:t>
        </x:is>
      </x:c>
      <x:c r="H3216" s="8">
        <x:v>46209.8133564815</x:v>
      </x:c>
      <x:c r="I3216" s="9" t="n">
        <x:v>25</x:v>
      </x:c>
      <x:c r="J3216" s="10" t="inlineStr">
        <x:is>
          <x:t xml:space="preserve">https://www.randycurnowchevrolet.com/service/oil-change-cameron-mo.htm</x:t>
        </x:is>
      </x:c>
    </x:row>
    <x:row r="3217" hidden="0">
      <x:c r="A3217" s="1" t="inlineStr">
        <x:is>
          <x:t xml:space="preserve">617e5c18-bb76-45ef-83b3-a69d2a57668a</x:t>
        </x:is>
      </x:c>
      <x:c r="B3217" s="2" t="inlineStr">
        <x:is>
          <x:t xml:space="preserve">RWH+tkuOM39ECRHzvoG2e6aurwo7eoKQZOgQpbJDKE5dEjOx8Iy36vbi7q5GUfix6Cv+aBrY3i3J0vM6IKT30w==</x:t>
        </x:is>
      </x:c>
      <x:c r="C3217" s="3">
        <x:v>46220.597037037</x:v>
      </x:c>
      <x:c r="D3217" s="4" t="inlineStr">
        <x:is>
          <x:t xml:space="preserve">Brake Service in Greenwood, MS</x:t>
        </x:is>
      </x:c>
      <x:c r="E3217" s="5" t="inlineStr">
        <x:is>
          <x:t xml:space="preserve">D-89867</x:t>
        </x:is>
      </x:c>
      <x:c r="F3217" s="6" t="inlineStr">
        <x:is>
          <x:t xml:space="preserve">Nestor Apaza</x:t>
        </x:is>
      </x:c>
      <x:c r="G3217" s="7" t="inlineStr">
        <x:is>
          <x:t xml:space="preserve">Landing Page</x:t>
        </x:is>
      </x:c>
      <x:c r="H3217" s="8">
        <x:v>46209.8063194444</x:v>
      </x:c>
      <x:c r="I3217" s="9" t="n">
        <x:v>20</x:v>
      </x:c>
      <x:c r="J3217" s="10" t="inlineStr">
        <x:is>
          <x:t xml:space="preserve">https://www.cannonchryslerdodgejeepram.net/auto-service/brakes-greenwood-ms.htm</x:t>
        </x:is>
      </x:c>
    </x:row>
    <x:row r="3218" hidden="0">
      <x:c r="A3218" s="1" t="inlineStr">
        <x:is>
          <x:t xml:space="preserve">2863a3bd-502c-4c15-b40d-e6bf99b124d5</x:t>
        </x:is>
      </x:c>
      <x:c r="B3218" s="2" t="inlineStr">
        <x:is>
          <x:t xml:space="preserve">wWWs6RlzsM42lOwgC63kLQFBWAnoLLuuQ0l4QKvB3XDVKF/ZCEgXRksrMzGUdwvngrqQOwX0EmGJMuY5S0Xq0Q==</x:t>
        </x:is>
      </x:c>
      <x:c r="C3218" s="3">
        <x:v>46244.808587963</x:v>
      </x:c>
      <x:c r="D3218" s="4" t="inlineStr">
        <x:is>
          <x:t xml:space="preserve">New Volkswagen Tiguan for Sale in Dublin, OH</x:t>
        </x:is>
      </x:c>
      <x:c r="E3218" s="5" t="inlineStr">
        <x:is>
          <x:t xml:space="preserve">D-94338</x:t>
        </x:is>
      </x:c>
      <x:c r="F3218" s="6" t="inlineStr">
        <x:is>
          <x:t xml:space="preserve">Javier Alcoba</x:t>
        </x:is>
      </x:c>
      <x:c r="G3218" s="7" t="inlineStr">
        <x:is>
          <x:t xml:space="preserve">Landing Page</x:t>
        </x:is>
      </x:c>
      <x:c r="H3218" s="8">
        <x:v>46209.804537037</x:v>
      </x:c>
      <x:c r="I3218" s="9" t="n">
        <x:v>40</x:v>
      </x:c>
      <x:c r="J3218" s="10" t="inlineStr">
        <x:is>
          <x:t xml:space="preserve">https://www.volkswagenofdublin.com/new-inventory/vw-tiguan.htm</x:t>
        </x:is>
      </x:c>
    </x:row>
    <x:row r="3219" hidden="0">
      <x:c r="A3219" s="1" t="inlineStr">
        <x:is>
          <x:t xml:space="preserve">655f4da6-f03a-4515-b284-a97c43fd57e0</x:t>
        </x:is>
      </x:c>
      <x:c r="B3219" s="2" t="inlineStr">
        <x:is>
          <x:t xml:space="preserve">PRQSIiP9jI2+VMZC7L273N7e5CATtkJS4a1PWisHRe/34TVXYnGCh2M3Q0r20j+0dXLk7aHKJgDyljuv0DCBfA==</x:t>
        </x:is>
      </x:c>
      <x:c r="C3219" s="3">
        <x:v>46213.6830439815</x:v>
      </x:c>
      <x:c r="D3219" s="4" t="inlineStr">
        <x:is>
          <x:t xml:space="preserve">Shop Used Cars under $20,000 in Eldersburg, MD</x:t>
        </x:is>
      </x:c>
      <x:c r="E3219" s="5" t="inlineStr">
        <x:is>
          <x:t xml:space="preserve">D-91758</x:t>
        </x:is>
      </x:c>
      <x:c r="F3219" s="6" t="inlineStr">
        <x:is>
          <x:t xml:space="preserve">Kattya Torrez</x:t>
        </x:is>
      </x:c>
      <x:c r="G3219" s="7" t="inlineStr">
        <x:is>
          <x:t xml:space="preserve">Landing Page</x:t>
        </x:is>
      </x:c>
      <x:c r="H3219" s="8">
        <x:v>46209.802337963</x:v>
      </x:c>
      <x:c r="I3219" s="9" t="n">
        <x:v>15</x:v>
      </x:c>
      <x:c r="J3219" s="10" t="inlineStr">
        <x:is>
          <x:t xml:space="preserve">https://www.antwerpenchevy.com/bargain-inventory/under-20k-eldersburg-md.htm</x:t>
        </x:is>
      </x:c>
    </x:row>
    <x:row r="3220" hidden="0">
      <x:c r="A3220" s="1" t="inlineStr">
        <x:is>
          <x:t xml:space="preserve">f3040857-607c-4a65-aa77-3fe03807d501</x:t>
        </x:is>
      </x:c>
      <x:c r="B3220" s="2" t="inlineStr">
        <x:is>
          <x:t xml:space="preserve">huCCtpfSuR2moZa3+JHTwKc6hmGiGjiY1pPhy9IO4amf4FHopoWEjqWaDFPjZl6mjzjmp1dWK95Yyafhm3ftRQ==</x:t>
        </x:is>
      </x:c>
      <x:c r="C3220" s="3">
        <x:v>46232.8501736111</x:v>
      </x:c>
      <x:c r="D3220" s="4" t="inlineStr">
        <x:is>
          <x:t xml:space="preserve">Volkswagen Tire Service in Devon</x:t>
        </x:is>
      </x:c>
      <x:c r="E3220" s="5" t="inlineStr">
        <x:is>
          <x:t xml:space="preserve">D-91121</x:t>
        </x:is>
      </x:c>
      <x:c r="F3220" s="6" t="inlineStr">
        <x:is>
          <x:t xml:space="preserve">Ignacio Lizarazu</x:t>
        </x:is>
      </x:c>
      <x:c r="G3220" s="7" t="inlineStr">
        <x:is>
          <x:t xml:space="preserve">Landing Page</x:t>
        </x:is>
      </x:c>
      <x:c r="H3220" s="8">
        <x:v>46209.8016550926</x:v>
      </x:c>
      <x:c r="I3220" s="9" t="n">
        <x:v>37</x:v>
      </x:c>
      <x:c r="J3220" s="10" t="inlineStr">
        <x:is>
          <x:t xml:space="preserve">https://www.vwfredbeans.com/service/volkswagen-tire-service-in-devon.htm?_ddcpreview=b73785281858491483df13bcebe6295e&amp;_toggleBasePageCache=false</x:t>
        </x:is>
      </x:c>
    </x:row>
    <x:row r="3221" hidden="0">
      <x:c r="A3221" s="1" t="inlineStr">
        <x:is>
          <x:t xml:space="preserve">9398f9b1-a3ef-4d8b-9a7a-702365a52b8b</x:t>
        </x:is>
      </x:c>
      <x:c r="B3221" s="2" t="inlineStr">
        <x:is>
          <x:t xml:space="preserve">Nz4HYXLXvkYcgv3j2LEh/oSed+iTvqg69wPuSCj35+ECxXakr5g3ysPGzWBkEY2MJgn3E28xomELkDSK3OItbw==</x:t>
        </x:is>
      </x:c>
      <x:c r="C3221" s="3">
        <x:v>46210.557962963</x:v>
      </x:c>
      <x:c r="D3221" s="4" t="inlineStr">
        <x:is>
          <x:t xml:space="preserve">Best Ford Trucks for Work</x:t>
        </x:is>
      </x:c>
      <x:c r="E3221" s="5" t="inlineStr">
        <x:is>
          <x:t xml:space="preserve">D-89465</x:t>
        </x:is>
      </x:c>
      <x:c r="F3221" s="6" t="inlineStr">
        <x:is>
          <x:t xml:space="preserve">Jesus MacEdo</x:t>
        </x:is>
      </x:c>
      <x:c r="G3221" s="7" t="inlineStr">
        <x:is>
          <x:t xml:space="preserve">Landing Page</x:t>
        </x:is>
      </x:c>
      <x:c r="H3221" s="8">
        <x:v>46209.8015393519</x:v>
      </x:c>
      <x:c r="I3221" s="9" t="n">
        <x:v>40</x:v>
      </x:c>
      <x:c r="J3221" s="10" t="inlineStr">
        <x:is>
          <x:t xml:space="preserve">https://www.newinsbayshoreford.com/best-ford-trucks-for-work-bay-shore-ny.htm</x:t>
        </x:is>
      </x:c>
    </x:row>
    <x:row r="3222" hidden="0">
      <x:c r="A3222" s="1" t="inlineStr">
        <x:is>
          <x:t xml:space="preserve">54ee54e7-a92a-4583-a333-de919258b33b</x:t>
        </x:is>
      </x:c>
      <x:c r="B3222" s="2" t="inlineStr">
        <x:is>
          <x:t xml:space="preserve">asSxrcd39xS0cwf0Ukky7HLOXt27KrtpRdJpqhmLXOxhKTTUTgdXkdy4Vq3227zzgcdTgdRCVWdhi2X0NOtFvw==</x:t>
        </x:is>
      </x:c>
      <x:c r="C3222" s="3">
        <x:v>46217.6824768518</x:v>
      </x:c>
      <x:c r="D3222" s="4" t="inlineStr">
        <x:is>
          <x:t xml:space="preserve">Cadillac Dealer in Fredericksburg, VA | New &amp; Used Cadillac</x:t>
        </x:is>
      </x:c>
      <x:c r="E3222" s="5" t="inlineStr">
        <x:is>
          <x:t xml:space="preserve">D-91715</x:t>
        </x:is>
      </x:c>
      <x:c r="F3222" s="6" t="inlineStr">
        <x:is>
          <x:t xml:space="preserve">Ambar Rojas</x:t>
        </x:is>
      </x:c>
      <x:c r="G3222" s="7" t="inlineStr">
        <x:is>
          <x:t xml:space="preserve">Landing Page</x:t>
        </x:is>
      </x:c>
      <x:c r="H3222" s="8">
        <x:v>46209.8013541667</x:v>
      </x:c>
      <x:c r="I3222" s="9" t="n">
        <x:v>15</x:v>
      </x:c>
      <x:c r="J3222" s="10" t="inlineStr">
        <x:is>
          <x:t xml:space="preserve">https://www.radleycadillac.com/?_ddcpreview=970f2aae74c1469ca9c24b53f41e9e07&amp;_toggleBasePageCache=false</x:t>
        </x:is>
      </x:c>
    </x:row>
    <x:row r="3223" hidden="0">
      <x:c r="A3223" s="1" t="inlineStr">
        <x:is>
          <x:t xml:space="preserve">09f2baaf-dcdb-45f2-bfb3-37a4f4c59a71</x:t>
        </x:is>
      </x:c>
      <x:c r="B3223" s="2" t="inlineStr">
        <x:is>
          <x:t xml:space="preserve">fln1oIMAZJothorQzBMJYOCZ5i1yNii4r5ozqTMCasnfECLrooBMf65ithGeLK0HwPh4vOa1sADi2wOAfSpHDA==</x:t>
        </x:is>
      </x:c>
      <x:c r="C3223" s="3">
        <x:v>46217.813599537</x:v>
      </x:c>
      <x:c r="D3223" s="4" t="inlineStr">
        <x:is>
          <x:t xml:space="preserve">2027 Chevrolet Bolt</x:t>
        </x:is>
      </x:c>
      <x:c r="E3223" s="5" t="inlineStr">
        <x:is>
          <x:t xml:space="preserve">D-98873</x:t>
        </x:is>
      </x:c>
      <x:c r="F3223" s="6" t="inlineStr">
        <x:is>
          <x:t xml:space="preserve">Paulo Tintaya</x:t>
        </x:is>
      </x:c>
      <x:c r="G3223" s="7" t="inlineStr">
        <x:is>
          <x:t xml:space="preserve">Landing Page</x:t>
        </x:is>
      </x:c>
      <x:c r="H3223" s="8">
        <x:v>46209.8003935185</x:v>
      </x:c>
      <x:c r="I3223" s="9" t="n">
        <x:v>69</x:v>
      </x:c>
      <x:c r="J3223" s="10" t="inlineStr">
        <x:is>
          <x:t xml:space="preserve">https://www.millschevy.com/2027-chevrolet-bolt.htm</x:t>
        </x:is>
      </x:c>
    </x:row>
    <x:row r="3224" hidden="0">
      <x:c r="A3224" s="1" t="inlineStr">
        <x:is>
          <x:t xml:space="preserve">e1204390-f19a-47b1-ac9f-f240e600b0a0</x:t>
        </x:is>
      </x:c>
      <x:c r="B3224" s="2" t="inlineStr">
        <x:is>
          <x:t xml:space="preserve">dAlO1o+7wI/m2HSxNxZzbd9R/1lsXTvtcG+kL3+mG6Me1ViJt88Oz110z+2R0aGQ4bd5cSab8dg9Ujcss1Tj9w==</x:t>
        </x:is>
      </x:c>
      <x:c r="C3224" s="3">
        <x:v>46259.0497916667</x:v>
      </x:c>
      <x:c r="D3224" s="4" t="inlineStr">
        <x:is>
          <x:t xml:space="preserve">New Silverado 2500 vs. the Competition</x:t>
        </x:is>
      </x:c>
      <x:c r="E3224" s="5" t="inlineStr">
        <x:is>
          <x:t xml:space="preserve">D-98357</x:t>
        </x:is>
      </x:c>
      <x:c r="F3224" s="6" t="inlineStr">
        <x:is>
          <x:t xml:space="preserve">Romel Pinto</x:t>
        </x:is>
      </x:c>
      <x:c r="G3224" s="7" t="inlineStr">
        <x:is>
          <x:t xml:space="preserve">Landing Page</x:t>
        </x:is>
      </x:c>
      <x:c r="H3224" s="8">
        <x:v>46209.7996296296</x:v>
      </x:c>
      <x:c r="I3224" s="9" t="n">
        <x:v>34</x:v>
      </x:c>
      <x:c r="J3224" s="10" t="inlineStr">
        <x:is>
          <x:t xml:space="preserve">https://hennachevroletgm.cms.dealer.com/new-compare-silverado-2500.htm</x:t>
        </x:is>
      </x:c>
    </x:row>
    <x:row r="3225" hidden="0">
      <x:c r="A3225" s="1" t="inlineStr">
        <x:is>
          <x:t xml:space="preserve">5bcc7f94-39b1-4434-9d0e-f21bbe3fe9e7</x:t>
        </x:is>
      </x:c>
      <x:c r="B3225" s="2" t="inlineStr">
        <x:is>
          <x:t xml:space="preserve">cC0T7FGSRFnWVWAGjlWPqHWeLSTN/rDTGECKXfOziW6wfPYrYp6GPhj7ebN55YPQ4HaX3zz8yMJCJBDIR2xS1A==</x:t>
        </x:is>
      </x:c>
      <x:c r="C3225" s="3">
        <x:v>46217.6371064815</x:v>
      </x:c>
      <x:c r="D3225" s="4" t="inlineStr">
        <x:is>
          <x:t xml:space="preserve">New Chevrolet</x:t>
        </x:is>
      </x:c>
      <x:c r="E3225" s="5" t="inlineStr">
        <x:is>
          <x:t xml:space="preserve">D-91806</x:t>
        </x:is>
      </x:c>
      <x:c r="F3225" s="6" t="inlineStr">
        <x:is>
          <x:t xml:space="preserve">Richard Villalba</x:t>
        </x:is>
      </x:c>
      <x:c r="G3225" s="7" t="inlineStr">
        <x:is>
          <x:t xml:space="preserve">Landing Page</x:t>
        </x:is>
      </x:c>
      <x:c r="H3225" s="8">
        <x:v>46209.7925578704</x:v>
      </x:c>
      <x:c r="I3225" s="9" t="n">
        <x:v>10</x:v>
      </x:c>
      <x:c r="J3225" s="10" t="inlineStr">
        <x:is>
          <x:t xml:space="preserve">https://www.carlhogangm.com/new-inventory/index.htm?_ddcpreview=799bdf1f53444b29abaa3b86b769707c&amp;_toggleBasePageCache=false</x:t>
        </x:is>
      </x:c>
    </x:row>
    <x:row r="3226" hidden="0">
      <x:c r="A3226" s="1" t="inlineStr">
        <x:is>
          <x:t xml:space="preserve">bfc8cde2-ddd6-4193-af46-aff523294720</x:t>
        </x:is>
      </x:c>
      <x:c r="B3226" s="2" t="inlineStr">
        <x:is>
          <x:t xml:space="preserve">fzmdimp/1PcQ8I8E31AwSUhH5ULvt/HqByRT+e5CUgP63dYI4D3UQauRtO+7WeVTGDbsKcBpvqx+vR/31mZNVA==</x:t>
        </x:is>
      </x:c>
      <x:c r="C3226" s="3">
        <x:v>46210.7523958333</x:v>
      </x:c>
      <x:c r="D3226" s="4" t="inlineStr">
        <x:is>
          <x:t xml:space="preserve">Welcome to LBJ Chevrolet</x:t>
        </x:is>
      </x:c>
      <x:c r="E3226" s="5" t="inlineStr">
        <x:is>
          <x:t xml:space="preserve">D-91569</x:t>
        </x:is>
      </x:c>
      <x:c r="F3226" s="6" t="inlineStr">
        <x:is>
          <x:t xml:space="preserve">Ambar Rojas</x:t>
        </x:is>
      </x:c>
      <x:c r="G3226" s="7" t="inlineStr">
        <x:is>
          <x:t xml:space="preserve">Landing Page</x:t>
        </x:is>
      </x:c>
      <x:c r="H3226" s="8">
        <x:v>46209.7909490741</x:v>
      </x:c>
      <x:c r="I3226" s="9" t="n">
        <x:v>28</x:v>
      </x:c>
      <x:c r="J3226" s="10" t="inlineStr">
        <x:is>
          <x:t xml:space="preserve">https://www.lbjchevroletinc.com/?_ddcpreview=05720cc4487c4812a5eb23c0fd8d5f5e&amp;_toggleBasePageCache=false</x:t>
        </x:is>
      </x:c>
    </x:row>
    <x:row r="3227" hidden="0">
      <x:c r="A3227" s="1" t="inlineStr">
        <x:is>
          <x:t xml:space="preserve">b38f9aca-17b6-48db-9faf-b9df69cd765d</x:t>
        </x:is>
      </x:c>
      <x:c r="B3227" s="2" t="inlineStr">
        <x:is>
          <x:t xml:space="preserve">2+d1o2pUdy9ZasLxB/YzvePnN9HfJE1/tQHLZg2MB69fo9fFgKM9iAXie7Y+0TUMzl0dfw0RnfYrjoW6yEWn+A==</x:t>
        </x:is>
      </x:c>
      <x:c r="C3227" s="3">
        <x:v>46210.6984143518</x:v>
      </x:c>
      <x:c r="D3227" s="4" t="inlineStr">
        <x:is>
          <x:t xml:space="preserve">Used Cars for Sale in Fort Payne, AL</x:t>
        </x:is>
      </x:c>
      <x:c r="E3227" s="5" t="inlineStr">
        <x:is>
          <x:t xml:space="preserve">D-90567</x:t>
        </x:is>
      </x:c>
      <x:c r="F3227" s="6" t="inlineStr">
        <x:is>
          <x:t xml:space="preserve">Kattya Torrez</x:t>
        </x:is>
      </x:c>
      <x:c r="G3227" s="7" t="inlineStr">
        <x:is>
          <x:t xml:space="preserve">Landing Page</x:t>
        </x:is>
      </x:c>
      <x:c r="H3227" s="8">
        <x:v>46209.7884953704</x:v>
      </x:c>
      <x:c r="I3227" s="9" t="n">
        <x:v>25</x:v>
      </x:c>
      <x:c r="J3227" s="10" t="inlineStr">
        <x:is>
          <x:t xml:space="preserve">https://www.basswoodcdjr.com/used-inventory/cars-for-sale-in-fort-payne.htm</x:t>
        </x:is>
      </x:c>
    </x:row>
    <x:row r="3228" hidden="0">
      <x:c r="A3228" s="1" t="inlineStr">
        <x:is>
          <x:t xml:space="preserve">27c59fa9-dc9e-4ccb-929f-da2996d9c59c</x:t>
        </x:is>
      </x:c>
      <x:c r="B3228" s="2" t="inlineStr">
        <x:is>
          <x:t xml:space="preserve">lv9r+ekOHeUggdYE34yKJXDZYy60M573leqUm2dXXWsJiwSyf/uzgOa6tQmCSgDANYiSs3yajo2+kD+eMeU5JA==</x:t>
        </x:is>
      </x:c>
      <x:c r="C3228" s="3">
        <x:v>46210.6856828704</x:v>
      </x:c>
      <x:c r="D3228" s="4" t="inlineStr">
        <x:is>
          <x:t xml:space="preserve">Hyundai Hybrid Model Comparison: Your Guide</x:t>
        </x:is>
      </x:c>
      <x:c r="E3228" s="5" t="inlineStr">
        <x:is>
          <x:t xml:space="preserve">D-89677</x:t>
        </x:is>
      </x:c>
      <x:c r="F3228" s="6" t="inlineStr">
        <x:is>
          <x:t xml:space="preserve">Nestor Apaza</x:t>
        </x:is>
      </x:c>
      <x:c r="G3228" s="7" t="inlineStr">
        <x:is>
          <x:t xml:space="preserve">Landing Page</x:t>
        </x:is>
      </x:c>
      <x:c r="H3228" s="8">
        <x:v>46209.7882638889</x:v>
      </x:c>
      <x:c r="I3228" s="9" t="n">
        <x:v>26</x:v>
      </x:c>
      <x:c r="J3228" s="10" t="inlineStr">
        <x:is>
          <x:t xml:space="preserve">https://garyromehyundai.cms.dealer.com/compare/new-hybrid-models.htm</x:t>
        </x:is>
      </x:c>
    </x:row>
    <x:row r="3229" hidden="0">
      <x:c r="A3229" s="1" t="inlineStr">
        <x:is>
          <x:t xml:space="preserve">2a638f68-d22b-4b81-b92e-3cc33e1b7166</x:t>
        </x:is>
      </x:c>
      <x:c r="B3229" s="2" t="inlineStr">
        <x:is>
          <x:t xml:space="preserve">BzFgHRukNXdG9X7BbBemCMTodEqI2uDxbAR44hZBrLGSiNnvTgHfpf3n6LbRWXI9zwcuuq7WznZNtcE8vn8bXg==</x:t>
        </x:is>
      </x:c>
      <x:c r="C3229" s="3">
        <x:v>46216.664375</x:v>
      </x:c>
      <x:c r="D3229" s="4" t="inlineStr">
        <x:is>
          <x:t xml:space="preserve">Used Cadillac Vehilces For Sale In Lewisville, TX</x:t>
        </x:is>
      </x:c>
      <x:c r="E3229" s="5" t="inlineStr">
        <x:is>
          <x:t xml:space="preserve">D-90896</x:t>
        </x:is>
      </x:c>
      <x:c r="F3229" s="6" t="inlineStr">
        <x:is>
          <x:t xml:space="preserve">Michael Luna</x:t>
        </x:is>
      </x:c>
      <x:c r="G3229" s="7" t="inlineStr">
        <x:is>
          <x:t xml:space="preserve">Landing Page</x:t>
        </x:is>
      </x:c>
      <x:c r="H3229" s="8">
        <x:v>46209.785787037</x:v>
      </x:c>
      <x:c r="I3229" s="9" t="n">
        <x:v>20</x:v>
      </x:c>
      <x:c r="J3229" s="10" t="inlineStr">
        <x:is>
          <x:t xml:space="preserve">https://www.lewisvilleautoplex.com/used-inventory/cadillac-escalade-lewisville-tx.htm?_ddcpreview=bb32b110ab3c4da7ad197261a5b441a0&amp;_toggleBasePageCache=false</x:t>
        </x:is>
      </x:c>
    </x:row>
    <x:row r="3230" hidden="0">
      <x:c r="A3230" s="1" t="inlineStr">
        <x:is>
          <x:t xml:space="preserve">b44fe5bc-ff51-403e-9dad-8c6685e767f9</x:t>
        </x:is>
      </x:c>
      <x:c r="B3230" s="2" t="inlineStr">
        <x:is>
          <x:t xml:space="preserve">AM7iZ3YcbMGwa+kRHoorv3YQRwT4ZQ7b7YpDGHFuCNJX97AbvtG5qcQuQufeC2Jwr0aJF4s7V3jnrznlbCeokw==</x:t>
        </x:is>
      </x:c>
      <x:c r="C3230" s="3">
        <x:v>46211.5996296296</x:v>
      </x:c>
      <x:c r="D3230" s="4" t="inlineStr">
        <x:is>
          <x:t xml:space="preserve">Explore the New Chevrolet Colorado in Wendell, NC</x:t>
        </x:is>
      </x:c>
      <x:c r="E3230" s="5" t="inlineStr">
        <x:is>
          <x:t xml:space="preserve">D-91903</x:t>
        </x:is>
      </x:c>
      <x:c r="F3230" s="6" t="inlineStr">
        <x:is>
          <x:t xml:space="preserve">Richard Villalba</x:t>
        </x:is>
      </x:c>
      <x:c r="G3230" s="7" t="inlineStr">
        <x:is>
          <x:t xml:space="preserve">Landing Page</x:t>
        </x:is>
      </x:c>
      <x:c r="H3230" s="8">
        <x:v>46209.7802199074</x:v>
      </x:c>
      <x:c r="I3230" s="9" t="n">
        <x:v>40</x:v>
      </x:c>
      <x:c r="J3230" s="10" t="inlineStr">
        <x:is>
          <x:t xml:space="preserve">https://www.universalchevy.com/new-chevy/models/colorado-wendell-nc.htm</x:t>
        </x:is>
      </x:c>
    </x:row>
    <x:row r="3231" hidden="0">
      <x:c r="A3231" s="1" t="inlineStr">
        <x:is>
          <x:t xml:space="preserve">77450145-68eb-4e58-b3c2-d75510554b60</x:t>
        </x:is>
      </x:c>
      <x:c r="B3231" s="2" t="inlineStr">
        <x:is>
          <x:t xml:space="preserve">YWHuJiz3CPEivotiK1/n42o4ZybVGHWOgO9TTNKxwrYDXMxyPwiwzjky28eECsyFzmg1EpgkQOfDKSALB2ldOw==</x:t>
        </x:is>
      </x:c>
      <x:c r="C3231" s="3">
        <x:v>46211.9387962963</x:v>
      </x:c>
      <x:c r="D3231" s="4" t="inlineStr">
        <x:is>
          <x:t xml:space="preserve">New Volvo EX-30 Cross Country for sale in Manchester NH</x:t>
        </x:is>
      </x:c>
      <x:c r="E3231" s="5" t="inlineStr">
        <x:is>
          <x:t xml:space="preserve">D-89971</x:t>
        </x:is>
      </x:c>
      <x:c r="F3231" s="6" t="inlineStr">
        <x:is>
          <x:t xml:space="preserve">Romel Pinto</x:t>
        </x:is>
      </x:c>
      <x:c r="G3231" s="7" t="inlineStr">
        <x:is>
          <x:t xml:space="preserve">Landing Page</x:t>
        </x:is>
      </x:c>
      <x:c r="H3231" s="8">
        <x:v>46209.7760763889</x:v>
      </x:c>
      <x:c r="I3231" s="9" t="n">
        <x:v>27</x:v>
      </x:c>
      <x:c r="J3231" s="10" t="inlineStr">
        <x:is>
          <x:t xml:space="preserve">https://merrimackstreetvolvovcna.cms.dealer.com/new-inventory/volvo-ex-30-cross-country-manchester-nh.htm</x:t>
        </x:is>
      </x:c>
    </x:row>
    <x:row r="3232" hidden="0">
      <x:c r="A3232" s="1" t="inlineStr">
        <x:is>
          <x:t xml:space="preserve">8b3b53ef-db61-4b73-8c57-c134714c0230</x:t>
        </x:is>
      </x:c>
      <x:c r="B3232" s="2" t="inlineStr">
        <x:is>
          <x:t xml:space="preserve">qSLHUnFCjCNxnMsR/4No+qyVVEzn1RXLHORZnEsIR8DTFj8YP6uk4w7nyTvoFMRwBNriiD163+Lrb7GjgQ7zQA==</x:t>
        </x:is>
      </x:c>
      <x:c r="C3232" s="3">
        <x:v>46210.6854166667</x:v>
      </x:c>
      <x:c r="D3232" s="4" t="inlineStr">
        <x:is>
          <x:t xml:space="preserve">Which Chevrolet Is Best for Your Needs?</x:t>
        </x:is>
      </x:c>
      <x:c r="E3232" s="5" t="inlineStr">
        <x:is>
          <x:t xml:space="preserve">D-91591</x:t>
        </x:is>
      </x:c>
      <x:c r="F3232" s="6" t="inlineStr">
        <x:is>
          <x:t xml:space="preserve">Cidar Dealencar</x:t>
        </x:is>
      </x:c>
      <x:c r="G3232" s="7" t="inlineStr">
        <x:is>
          <x:t xml:space="preserve">Landing Page</x:t>
        </x:is>
      </x:c>
      <x:c r="H3232" s="8">
        <x:v>46209.7745601852</x:v>
      </x:c>
      <x:c r="I3232" s="9" t="n">
        <x:v>35</x:v>
      </x:c>
      <x:c r="J3232" s="10" t="inlineStr">
        <x:is>
          <x:t xml:space="preserve">https://www.chevroletofmiddletown.com/new-inventory/index.htm?_ddcpreview=a983733df0bb4397acdf7930f1f01298&amp;_toggleBasePageCache=false</x:t>
        </x:is>
      </x:c>
    </x:row>
    <x:row r="3233" hidden="0">
      <x:c r="A3233" s="1" t="inlineStr">
        <x:is>
          <x:t xml:space="preserve">c74078b1-0ea3-4dba-ac70-5096973e1035</x:t>
        </x:is>
      </x:c>
      <x:c r="B3233" s="2" t="inlineStr">
        <x:is>
          <x:t xml:space="preserve">p0EN+bIfAgh1+k6PYinYbnMNIOjvrTFJiHEXLWk7Icgd0oM9uq1Se37PFOvbzaCmMk9wjp7tt7yMJ2NpDK3Xyg==</x:t>
        </x:is>
      </x:c>
      <x:c r="C3233" s="3">
        <x:v>46213.7470717593</x:v>
      </x:c>
      <x:c r="D3233" s="4" t="inlineStr">
        <x:is>
          <x:t xml:space="preserve">Differential &amp; Transfer Case Flush Service at AutoExpress</x:t>
        </x:is>
      </x:c>
      <x:c r="E3233" s="5" t="inlineStr">
        <x:is>
          <x:t xml:space="preserve">D-90868</x:t>
        </x:is>
      </x:c>
      <x:c r="F3233" s="6" t="inlineStr">
        <x:is>
          <x:t xml:space="preserve">Ignacio Lizarazu</x:t>
        </x:is>
      </x:c>
      <x:c r="G3233" s="7" t="inlineStr">
        <x:is>
          <x:t xml:space="preserve">Landing Page</x:t>
        </x:is>
      </x:c>
      <x:c r="H3233" s="8">
        <x:v>46209.7739351852</x:v>
      </x:c>
      <x:c r="I3233" s="9" t="n">
        <x:v>37</x:v>
      </x:c>
      <x:c r="J3233" s="10" t="inlineStr">
        <x:is>
          <x:t xml:space="preserve">https://www.autoexpresspa.com/differential-and-transfer-case-flush-and-fill.htm?_ddcpreview=c63f5f9f4f81416f89e0521c28ee3ccf&amp;_toggleBasePageCache=false</x:t>
        </x:is>
      </x:c>
    </x:row>
    <x:row r="3234" hidden="0">
      <x:c r="A3234" s="1" t="inlineStr">
        <x:is>
          <x:t xml:space="preserve">12b1bbc3-ea3d-4793-a3ce-3a1a5eebe207</x:t>
        </x:is>
      </x:c>
      <x:c r="B3234" s="2" t="inlineStr">
        <x:is>
          <x:t xml:space="preserve">zjc1Z0D1vR+gXlsZ/O7fC4orwCrcz9wPVBz/NaRj3SyPKm5X2d2m4xqCyJkbvu+RhUcrc+8dE1EMvY1/aCXWYw==</x:t>
        </x:is>
      </x:c>
      <x:c r="C3234" s="3">
        <x:v>46216.7344212963</x:v>
      </x:c>
      <x:c r="D3234" s="4" t="inlineStr">
        <x:is>
          <x:t xml:space="preserve">Haddad Collision Center</x:t>
        </x:is>
      </x:c>
      <x:c r="E3234" s="5" t="inlineStr">
        <x:is>
          <x:t xml:space="preserve">D-98929</x:t>
        </x:is>
      </x:c>
      <x:c r="F3234" s="6" t="inlineStr">
        <x:is>
          <x:t xml:space="preserve">Dylan Jitton</x:t>
        </x:is>
      </x:c>
      <x:c r="G3234" s="7" t="inlineStr">
        <x:is>
          <x:t xml:space="preserve">Landing Page</x:t>
        </x:is>
      </x:c>
      <x:c r="H3234" s="8">
        <x:v>46209.77375</x:v>
      </x:c>
      <x:c r="I3234" s="9" t="n">
        <x:v>20</x:v>
      </x:c>
      <x:c r="J3234" s="10" t="inlineStr">
        <x:is>
          <x:t xml:space="preserve">https://www.haddadtoyota.com/bodyshop/index.htm</x:t>
        </x:is>
      </x:c>
    </x:row>
    <x:row r="3235" hidden="0">
      <x:c r="A3235" s="1" t="inlineStr">
        <x:is>
          <x:t xml:space="preserve">9fe0e1c6-1253-4732-938e-e4ed286821cd</x:t>
        </x:is>
      </x:c>
      <x:c r="B3235" s="2" t="inlineStr">
        <x:is>
          <x:t xml:space="preserve">uj6/bplGNo8na13D7/mkp2fOhFJ6r0cK2YB2i3p3l/mOf5U9pdzZTnZPsyoNDo80Pi0wL0GW8jWhoLlNOqqbcQ==</x:t>
        </x:is>
      </x:c>
      <x:c r="C3235" s="3">
        <x:v>46219.8081134259</x:v>
      </x:c>
      <x:c r="D3235" s="4" t="inlineStr">
        <x:is>
          <x:t xml:space="preserve">Nissan Murano Vs. The Competition</x:t>
        </x:is>
      </x:c>
      <x:c r="E3235" s="5" t="inlineStr">
        <x:is>
          <x:t xml:space="preserve">D-90822</x:t>
        </x:is>
      </x:c>
      <x:c r="F3235" s="6" t="inlineStr">
        <x:is>
          <x:t xml:space="preserve">Javier Alcoba</x:t>
        </x:is>
      </x:c>
      <x:c r="G3235" s="7" t="inlineStr">
        <x:is>
          <x:t xml:space="preserve">Landing Page</x:t>
        </x:is>
      </x:c>
      <x:c r="H3235" s="8">
        <x:v>46209.7725578704</x:v>
      </x:c>
      <x:c r="I3235" s="9" t="n">
        <x:v>40</x:v>
      </x:c>
      <x:c r="J3235" s="10" t="inlineStr">
        <x:is>
          <x:t xml:space="preserve">https://www.griffinnissan.com/compare/nissan-murano-vs-the-competition.htm</x:t>
        </x:is>
      </x:c>
    </x:row>
    <x:row r="3236" hidden="0">
      <x:c r="A3236" s="1" t="inlineStr">
        <x:is>
          <x:t xml:space="preserve">10f60b7a-ddb8-46b1-a12f-a6ae9493905b</x:t>
        </x:is>
      </x:c>
      <x:c r="B3236" s="2" t="inlineStr">
        <x:is>
          <x:t xml:space="preserve">3SaJXTzdw5sZRa69s91r7woBBMLydBeWMRaLvWrZwXa/FpGushgeaboR/ctz2rQn7apCWRDJyqPWPgwTLAda9Q==</x:t>
        </x:is>
      </x:c>
      <x:c r="C3236" s="3">
        <x:v>46212.6413541667</x:v>
      </x:c>
      <x:c r="D3236" s="4" t="inlineStr">
        <x:is>
          <x:t xml:space="preserve">The Chevrolet Silverado 1500 vs. the Competition</x:t>
        </x:is>
      </x:c>
      <x:c r="E3236" s="5" t="inlineStr">
        <x:is>
          <x:t xml:space="preserve">D-91562</x:t>
        </x:is>
      </x:c>
      <x:c r="F3236" s="6" t="inlineStr">
        <x:is>
          <x:t xml:space="preserve">Sebastian Salazar</x:t>
        </x:is>
      </x:c>
      <x:c r="G3236" s="7" t="inlineStr">
        <x:is>
          <x:t xml:space="preserve">Landing Page</x:t>
        </x:is>
      </x:c>
      <x:c r="H3236" s="8">
        <x:v>46209.7717824074</x:v>
      </x:c>
      <x:c r="I3236" s="9" t="n">
        <x:v>60</x:v>
      </x:c>
      <x:c r="J3236" s="10" t="inlineStr">
        <x:is>
          <x:t xml:space="preserve">https://www.nesmithjesup.net/compare/chevrolet-silverado-1500-vs-the-comepetition.htm</x:t>
        </x:is>
      </x:c>
    </x:row>
    <x:row r="3237" hidden="0">
      <x:c r="A3237" s="1" t="inlineStr">
        <x:is>
          <x:t xml:space="preserve">08644a7b-fda2-4a87-9403-f8b197b50296</x:t>
        </x:is>
      </x:c>
      <x:c r="B3237" s="2" t="inlineStr">
        <x:is>
          <x:t xml:space="preserve">cioG4ApxOwTm46SmkZ7VxUlohXioT7xKQrUor+fWtPkKPTLjAtZR++8ROkoT77BX8Aj7H/Z9cKA4pU70qg6qnw==</x:t>
        </x:is>
      </x:c>
      <x:c r="C3237" s="3">
        <x:v>46224.7297685185</x:v>
      </x:c>
      <x:c r="D3237" s="4" t="inlineStr">
        <x:is>
          <x:t xml:space="preserve">Directions Page</x:t>
        </x:is>
      </x:c>
      <x:c r="E3237" s="5" t="inlineStr">
        <x:is>
          <x:t xml:space="preserve">D-89880</x:t>
        </x:is>
      </x:c>
      <x:c r="F3237" s="6" t="inlineStr">
        <x:is>
          <x:t xml:space="preserve">Michael Luna</x:t>
        </x:is>
      </x:c>
      <x:c r="G3237" s="7" t="inlineStr">
        <x:is>
          <x:t xml:space="preserve">Landing Page</x:t>
        </x:is>
      </x:c>
      <x:c r="H3237" s="8">
        <x:v>46209.7712037037</x:v>
      </x:c>
      <x:c r="I3237" s="9" t="n">
        <x:v>35</x:v>
      </x:c>
      <x:c r="J3237" s="10" t="inlineStr">
        <x:is>
          <x:t xml:space="preserve">https://keastchevybuickgmc.com/dealership/directions.htm?_ddcpreview=b9af9a8f9ac64b35b66fbdbf10e6a2f2&amp;_toggleBasePageCache=false</x:t>
        </x:is>
      </x:c>
    </x:row>
    <x:row r="3238" hidden="0">
      <x:c r="A3238" s="1" t="inlineStr">
        <x:is>
          <x:t xml:space="preserve">74500250-d8a7-4060-840f-01923038f09a</x:t>
        </x:is>
      </x:c>
      <x:c r="B3238" s="2" t="inlineStr">
        <x:is>
          <x:t xml:space="preserve">vr/bhgNx7OhVS/WxmuXxtlXsChmHZKlK2rA3EQdqz7Bl8QC2uTozI1cj72AMitKaZAnBRtJ7+tn8jOfX7xLkUA==</x:t>
        </x:is>
      </x:c>
      <x:c r="C3238" s="3">
        <x:v>46210.759537037</x:v>
      </x:c>
      <x:c r="D3238" s="4" t="inlineStr">
        <x:is>
          <x:t xml:space="preserve">Homepage Addition</x:t>
        </x:is>
      </x:c>
      <x:c r="E3238" s="5" t="inlineStr">
        <x:is>
          <x:t xml:space="preserve">D-91539</x:t>
        </x:is>
      </x:c>
      <x:c r="F3238" s="6" t="inlineStr">
        <x:is>
          <x:t xml:space="preserve">Ambar Rojas</x:t>
        </x:is>
      </x:c>
      <x:c r="G3238" s="7" t="inlineStr">
        <x:is>
          <x:t xml:space="preserve">Landing Page</x:t>
        </x:is>
      </x:c>
      <x:c r="H3238" s="8">
        <x:v>46209.7706944444</x:v>
      </x:c>
      <x:c r="I3238" s="9" t="n">
        <x:v>18</x:v>
      </x:c>
      <x:c r="J3238" s="10" t="inlineStr">
        <x:is>
          <x:t xml:space="preserve">https://www.peachchevrolet.com/?_ddcpreview=0c7f4f51669f44d98eeee0bf4587a14f&amp;_toggleBasePageCache=false</x:t>
        </x:is>
      </x:c>
    </x:row>
    <x:row r="3239" hidden="0">
      <x:c r="A3239" s="1" t="inlineStr">
        <x:is>
          <x:t xml:space="preserve">8acbbbb1-b16b-4f43-99f4-644fc155c389</x:t>
        </x:is>
      </x:c>
      <x:c r="B3239" s="2" t="inlineStr">
        <x:is>
          <x:t xml:space="preserve">vhFCacb21LvjfhQFlkS+gK4rJW1LaHghj3q6BKzKazbO+dsCJQOuaq6oMZrAyglQhQ1Ac8DTNXuvj47OoK+eIw==</x:t>
        </x:is>
      </x:c>
      <x:c r="C3239" s="3">
        <x:v>46213.6830324074</x:v>
      </x:c>
      <x:c r="D3239" s="4" t="inlineStr">
        <x:is>
          <x:t xml:space="preserve">Shop Used Cars under $25,000 in Eldersburg, MD</x:t>
        </x:is>
      </x:c>
      <x:c r="E3239" s="5" t="inlineStr">
        <x:is>
          <x:t xml:space="preserve">D-91757</x:t>
        </x:is>
      </x:c>
      <x:c r="F3239" s="6" t="inlineStr">
        <x:is>
          <x:t xml:space="preserve">Kattya Torrez</x:t>
        </x:is>
      </x:c>
      <x:c r="G3239" s="7" t="inlineStr">
        <x:is>
          <x:t xml:space="preserve">Landing Page</x:t>
        </x:is>
      </x:c>
      <x:c r="H3239" s="8">
        <x:v>46209.7685185185</x:v>
      </x:c>
      <x:c r="I3239" s="9" t="n">
        <x:v>18</x:v>
      </x:c>
      <x:c r="J3239" s="10" t="inlineStr">
        <x:is>
          <x:t xml:space="preserve">https://www.antwerpenchevy.com/bargain-inventory/under-25k-eldersburg-md.htm</x:t>
        </x:is>
      </x:c>
    </x:row>
    <x:row r="3240" hidden="0">
      <x:c r="A3240" s="1" t="inlineStr">
        <x:is>
          <x:t xml:space="preserve">fd88a47f-1e15-46ce-8920-f01193245022</x:t>
        </x:is>
      </x:c>
      <x:c r="B3240" s="2" t="inlineStr">
        <x:is>
          <x:t xml:space="preserve">caiA70CWCE0WqnDRlo5fOP+mppvp6XKKnT+Su7xFT5C920jHBWMVpVFanVTMiKzjAXOS6Vh+okjUYaI8QNyLfQ==</x:t>
        </x:is>
      </x:c>
      <x:c r="C3240" s="3">
        <x:v>46210.6697916667</x:v>
      </x:c>
      <x:c r="D3240" s="4" t="inlineStr">
        <x:is>
          <x:t xml:space="preserve">Kia Car Dealer Near Severna Park, MD</x:t>
        </x:is>
      </x:c>
      <x:c r="E3240" s="5" t="inlineStr">
        <x:is>
          <x:t xml:space="preserve">D-90186</x:t>
        </x:is>
      </x:c>
      <x:c r="F3240" s="6" t="inlineStr">
        <x:is>
          <x:t xml:space="preserve">Jesus MacEdo</x:t>
        </x:is>
      </x:c>
      <x:c r="G3240" s="7" t="inlineStr">
        <x:is>
          <x:t xml:space="preserve">Landing Page</x:t>
        </x:is>
      </x:c>
      <x:c r="H3240" s="8">
        <x:v>46209.7683564815</x:v>
      </x:c>
      <x:c r="I3240" s="9" t="n">
        <x:v>28</x:v>
      </x:c>
      <x:c r="J3240" s="10" t="inlineStr">
        <x:is>
          <x:t xml:space="preserve">https://www.jbakia.com/dealership/kia-dealer-near-severna-park-maryland.htm?_ddcpreview=5bd41cd1c990428093e9f3399cc3a2bd&amp;_toggleBasePageCache=false</x:t>
        </x:is>
      </x:c>
    </x:row>
    <x:row r="3241" hidden="0">
      <x:c r="A3241" s="1" t="inlineStr">
        <x:is>
          <x:t xml:space="preserve">5a02187d-5948-4f99-959c-26e2cf2ab293</x:t>
        </x:is>
      </x:c>
      <x:c r="B3241" s="2" t="inlineStr">
        <x:is>
          <x:t xml:space="preserve">9vgiq1W19qS1YOLAUslsYHLYzwpcXDh/ESVxosqY7Rhb8hrz8ujAJPlsEqMCtEtwiXvxSyU8MMWFSfx4on4p1g==</x:t>
        </x:is>
      </x:c>
      <x:c r="C3241" s="3">
        <x:v>46217.6215740741</x:v>
      </x:c>
      <x:c r="D3241" s="4" t="inlineStr">
        <x:is>
          <x:t xml:space="preserve">honda hybrid models comparsion</x:t>
        </x:is>
      </x:c>
      <x:c r="E3241" s="5" t="inlineStr">
        <x:is>
          <x:t xml:space="preserve">D-89649</x:t>
        </x:is>
      </x:c>
      <x:c r="F3241" s="6" t="inlineStr">
        <x:is>
          <x:t xml:space="preserve">Nestor Apaza</x:t>
        </x:is>
      </x:c>
      <x:c r="G3241" s="7" t="inlineStr">
        <x:is>
          <x:t xml:space="preserve">Landing Page</x:t>
        </x:is>
      </x:c>
      <x:c r="H3241" s="8">
        <x:v>46209.7679282407</x:v>
      </x:c>
      <x:c r="I3241" s="9" t="n">
        <x:v>35</x:v>
      </x:c>
      <x:c r="J3241" s="10" t="inlineStr">
        <x:is>
          <x:t xml:space="preserve">https://hondanorthdanversma.cms.dealer.com/compare/new-hybrid-models.htm</x:t>
        </x:is>
      </x:c>
    </x:row>
    <x:row r="3242" hidden="0">
      <x:c r="A3242" s="1" t="inlineStr">
        <x:is>
          <x:t xml:space="preserve">ff2ebf0f-1ece-49e5-90e9-b37fdbb54795</x:t>
        </x:is>
      </x:c>
      <x:c r="B3242" s="2" t="inlineStr">
        <x:is>
          <x:t xml:space="preserve">HfXW4clsq+FZ8d65F6I59BCebIPKpiMJyADPNWSHUAofGsANCP+Cy8r8fHRwxgotOhBRGWcv+tReN042IUe1lQ==</x:t>
        </x:is>
      </x:c>
      <x:c r="C3242" s="3">
        <x:v>46216.7691319444</x:v>
      </x:c>
      <x:c r="D3242" s="4" t="inlineStr">
        <x:is>
          <x:t xml:space="preserve">Compare Cadillac SUVs at Jeff Drennen Cadillac</x:t>
        </x:is>
      </x:c>
      <x:c r="E3242" s="5" t="inlineStr">
        <x:is>
          <x:t xml:space="preserve">D-90742</x:t>
        </x:is>
      </x:c>
      <x:c r="F3242" s="6" t="inlineStr">
        <x:is>
          <x:t xml:space="preserve">Romel Pinto</x:t>
        </x:is>
      </x:c>
      <x:c r="G3242" s="7" t="inlineStr">
        <x:is>
          <x:t xml:space="preserve">Landing Page</x:t>
        </x:is>
      </x:c>
      <x:c r="H3242" s="8">
        <x:v>46209.7594444444</x:v>
      </x:c>
      <x:c r="I3242" s="9" t="n">
        <x:v>27</x:v>
      </x:c>
      <x:c r="J3242" s="10" t="inlineStr">
        <x:is>
          <x:t xml:space="preserve">https://www.jeffdrennencadillac.com/compare/cadillac-suvs-zanesville-ohio.htm?_ddcpreview=2f404d78b71a4129bf8f5625a46420b7&amp;_toggleBasePageCache=false</x:t>
        </x:is>
      </x:c>
    </x:row>
    <x:row r="3243" hidden="0">
      <x:c r="A3243" s="1" t="inlineStr">
        <x:is>
          <x:t xml:space="preserve">5ae41be6-edfa-4b2e-ad44-bb826900e71e</x:t>
        </x:is>
      </x:c>
      <x:c r="B3243" s="2" t="inlineStr">
        <x:is>
          <x:t xml:space="preserve">/amQSgr/2wyje5D3JuHWIeUQFKNgKM255ctJvy7RBOR3uPZaGw1F/XnIqiA2DSzP4kG6Ms0a3MUHDbSYp3K7bQ==</x:t>
        </x:is>
      </x:c>
      <x:c r="C3243" s="3">
        <x:v>46210.5683680556</x:v>
      </x:c>
      <x:c r="D3243" s="4" t="inlineStr">
        <x:is>
          <x:t xml:space="preserve">n/a</x:t>
        </x:is>
      </x:c>
      <x:c r="E3243" s="5" t="inlineStr">
        <x:is>
          <x:t xml:space="preserve">D-91310</x:t>
        </x:is>
      </x:c>
      <x:c r="F3243" s="6" t="inlineStr">
        <x:is>
          <x:t xml:space="preserve">Ambar Rojas</x:t>
        </x:is>
      </x:c>
      <x:c r="G3243" s="7" t="inlineStr">
        <x:is>
          <x:t xml:space="preserve">Landing Page</x:t>
        </x:is>
      </x:c>
      <x:c r="H3243" s="8">
        <x:v>46209.7564583333</x:v>
      </x:c>
      <x:c r="I3243" s="9" t="n">
        <x:v>21</x:v>
      </x:c>
      <x:c r="J3243" s="10" t="inlineStr">
        <x:is>
          <x:t xml:space="preserve">https://www.hallmarksubarubirmingham.com/?_ddcpreview=2e4f24322c704544b6d6526c98fed419&amp;_toggleBasePageCache=false</x:t>
        </x:is>
      </x:c>
    </x:row>
    <x:row r="3244" hidden="0">
      <x:c r="A3244" s="1" t="inlineStr">
        <x:is>
          <x:t xml:space="preserve">37c7ac7e-0a16-4152-86b6-995b8c6a1605</x:t>
        </x:is>
      </x:c>
      <x:c r="B3244" s="2" t="inlineStr">
        <x:is>
          <x:t xml:space="preserve">M4P86qH6d1yfZ2dAaE3xjIcizGzks7yM/wfEd+B/CNL1jGXjO9H72dD2YVhgF4+X7KlMkv06mVL9ExDeeP3xvQ==</x:t>
        </x:is>
      </x:c>
      <x:c r="C3244" s="3">
        <x:v>46224.6343171296</x:v>
      </x:c>
      <x:c r="D3244" s="4" t="inlineStr">
        <x:is>
          <x:t xml:space="preserve">New Sedans for Sale in Glendale Heights, IL</x:t>
        </x:is>
      </x:c>
      <x:c r="E3244" s="5" t="inlineStr">
        <x:is>
          <x:t xml:space="preserve">D-91435</x:t>
        </x:is>
      </x:c>
      <x:c r="F3244" s="6" t="inlineStr">
        <x:is>
          <x:t xml:space="preserve">Kattya Torrez</x:t>
        </x:is>
      </x:c>
      <x:c r="G3244" s="7" t="inlineStr">
        <x:is>
          <x:t xml:space="preserve">Landing Page</x:t>
        </x:is>
      </x:c>
      <x:c r="H3244" s="8">
        <x:v>46209.7533564815</x:v>
      </x:c>
      <x:c r="I3244" s="9" t="n">
        <x:v>50</x:v>
      </x:c>
      <x:c r="J3244" s="10" t="inlineStr">
        <x:is>
          <x:t xml:space="preserve">https://www.glendalenissan.com/new-inventory/sedans-glendale-heights-il.htm</x:t>
        </x:is>
      </x:c>
    </x:row>
    <x:row r="3245" hidden="0">
      <x:c r="A3245" s="1" t="inlineStr">
        <x:is>
          <x:t xml:space="preserve">c9aa9656-7da3-402d-93c6-63ca538b414d</x:t>
        </x:is>
      </x:c>
      <x:c r="B3245" s="2" t="inlineStr">
        <x:is>
          <x:t xml:space="preserve">cUr0JPuAuYEs7IJObTdCVqPkvOWxm6188QRFZL84qr3FNYqY0qk3cBNQ53jvttdLHUnaCwXwhwSHL5v732O5ow==</x:t>
        </x:is>
      </x:c>
      <x:c r="C3245" s="3">
        <x:v>46219.0581944444</x:v>
      </x:c>
      <x:c r="D3245" s="4" t="inlineStr">
        <x:is>
          <x:t xml:space="preserve">Certified Ford Bronco &amp; Bronco Sport For Sale in West Chester, PA</x:t>
        </x:is>
      </x:c>
      <x:c r="E3245" s="5" t="inlineStr">
        <x:is>
          <x:t xml:space="preserve">D-93020</x:t>
        </x:is>
      </x:c>
      <x:c r="F3245" s="6" t="inlineStr">
        <x:is>
          <x:t xml:space="preserve">Richard Villalba</x:t>
        </x:is>
      </x:c>
      <x:c r="G3245" s="7" t="inlineStr">
        <x:is>
          <x:t xml:space="preserve">Landing Page</x:t>
        </x:is>
      </x:c>
      <x:c r="H3245" s="8">
        <x:v>46209.7522453704</x:v>
      </x:c>
      <x:c r="I3245" s="9" t="n">
        <x:v>15</x:v>
      </x:c>
      <x:c r="J3245" s="10" t="inlineStr">
        <x:is>
          <x:t xml:space="preserve">https://www.fordwestchester.com/certified-ford/bronco-west-chester-pa.htm</x:t>
        </x:is>
      </x:c>
    </x:row>
    <x:row r="3246" hidden="0">
      <x:c r="A3246" s="1" t="inlineStr">
        <x:is>
          <x:t xml:space="preserve">f4bff010-5176-43c9-98d1-5546fa81408c</x:t>
        </x:is>
      </x:c>
      <x:c r="B3246" s="2" t="inlineStr">
        <x:is>
          <x:t xml:space="preserve">LlENNXY3d6g+2KafyUlegBpr3iCoTSPcuHbh0gWp5BdvePFb4PVbMSC2JhjHN5PAF1mKryePurnQiTXmpTIvVQ==</x:t>
        </x:is>
      </x:c>
      <x:c r="C3246" s="3">
        <x:v>46219.6447685185</x:v>
      </x:c>
      <x:c r="D3246" s="4" t="inlineStr">
        <x:is>
          <x:t xml:space="preserve">Diesel Engine Types: Unleash the Power of Ford, Chevy, GMC, and Ram</x:t>
        </x:is>
      </x:c>
      <x:c r="E3246" s="5" t="inlineStr">
        <x:is>
          <x:t xml:space="preserve">D-89270</x:t>
        </x:is>
      </x:c>
      <x:c r="F3246" s="6" t="inlineStr">
        <x:is>
          <x:t xml:space="preserve">Ignacio Lizarazu</x:t>
        </x:is>
      </x:c>
      <x:c r="G3246" s="7" t="inlineStr">
        <x:is>
          <x:t xml:space="preserve">Landing Page</x:t>
        </x:is>
      </x:c>
      <x:c r="H3246" s="8">
        <x:v>46209.7513194444</x:v>
      </x:c>
      <x:c r="I3246" s="9" t="n">
        <x:v>40</x:v>
      </x:c>
      <x:c r="J3246" s="10" t="inlineStr">
        <x:is>
          <x:t xml:space="preserve">https://www.perkinsmotorplex.com/trucks/diesel-engine-types.htm?_ddcpreview=28c635efb92e4932b66700b9041ebd30&amp;_toggleBasePageCache=false</x:t>
        </x:is>
      </x:c>
    </x:row>
    <x:row r="3247" hidden="0">
      <x:c r="A3247" s="1" t="inlineStr">
        <x:is>
          <x:t xml:space="preserve">e60bab49-02ca-4074-8a18-beebab7a08e9</x:t>
        </x:is>
      </x:c>
      <x:c r="B3247" s="2" t="inlineStr">
        <x:is>
          <x:t xml:space="preserve">J9rSzL5sKv3TTH4Z9AErhlaC7Q7EGHkD6BJq6YxDmQQCbkWjemNaiNXnaZT3dqsyZL4tbJY+VvqzvWSdWTgxLA==</x:t>
        </x:is>
      </x:c>
      <x:c r="C3247" s="3">
        <x:v>46213.6830671296</x:v>
      </x:c>
      <x:c r="D3247" s="4" t="inlineStr">
        <x:is>
          <x:t xml:space="preserve">The New Ram 1500 vs. Competitors</x:t>
        </x:is>
      </x:c>
      <x:c r="E3247" s="5" t="inlineStr">
        <x:is>
          <x:t xml:space="preserve">D-91644</x:t>
        </x:is>
      </x:c>
      <x:c r="F3247" s="6" t="inlineStr">
        <x:is>
          <x:t xml:space="preserve">Oswaldo Perez</x:t>
        </x:is>
      </x:c>
      <x:c r="G3247" s="7" t="inlineStr">
        <x:is>
          <x:t xml:space="preserve">Landing Page</x:t>
        </x:is>
      </x:c>
      <x:c r="H3247" s="8">
        <x:v>46209.7458796296</x:v>
      </x:c>
      <x:c r="I3247" s="9" t="n">
        <x:v>35</x:v>
      </x:c>
      <x:c r="J3247" s="10" t="inlineStr">
        <x:is>
          <x:t xml:space="preserve">https://www.woodyfolsomcdjrofdouglas.net/compare/ram-1500-vs-competition-douglas-ga.htm</x:t>
        </x:is>
      </x:c>
    </x:row>
    <x:row r="3248" hidden="0">
      <x:c r="A3248" s="1" t="inlineStr">
        <x:is>
          <x:t xml:space="preserve">3154bee3-c164-4e30-adca-18d112f18a6c</x:t>
        </x:is>
      </x:c>
      <x:c r="B3248" s="2" t="inlineStr">
        <x:is>
          <x:t xml:space="preserve">syHenfGge6EjED+rsZsa73i6AVQArdunBKOJfpMj6ais2jr2PsK1lhE+8v0TxdUliOp+K5XCjees1cM4QTog9g==</x:t>
        </x:is>
      </x:c>
      <x:c r="C3248" s="3">
        <x:v>46210.7396064815</x:v>
      </x:c>
      <x:c r="D3248" s="4" t="inlineStr">
        <x:is>
          <x:t xml:space="preserve">Nissan Dealer in Minneapolis, MN</x:t>
        </x:is>
      </x:c>
      <x:c r="E3248" s="5" t="inlineStr">
        <x:is>
          <x:t xml:space="preserve">D-90188</x:t>
        </x:is>
      </x:c>
      <x:c r="F3248" s="6" t="inlineStr">
        <x:is>
          <x:t xml:space="preserve">Jesus MacEdo</x:t>
        </x:is>
      </x:c>
      <x:c r="G3248" s="7" t="inlineStr">
        <x:is>
          <x:t xml:space="preserve">Landing Page</x:t>
        </x:is>
      </x:c>
      <x:c r="H3248" s="8">
        <x:v>46209.7453240741</x:v>
      </x:c>
      <x:c r="I3248" s="9" t="n">
        <x:v>25</x:v>
      </x:c>
      <x:c r="J3248" s="10" t="inlineStr">
        <x:is>
          <x:t xml:space="preserve">https://www.klinenissan.com/dealership/nissan-dealer-minneapolis-mn.htm</x:t>
        </x:is>
      </x:c>
    </x:row>
    <x:row r="3249" hidden="0">
      <x:c r="A3249" s="1" t="inlineStr">
        <x:is>
          <x:t xml:space="preserve">d96a4279-3a2d-45b0-b91c-661381ad079c</x:t>
        </x:is>
      </x:c>
      <x:c r="B3249" s="2" t="inlineStr">
        <x:is>
          <x:t xml:space="preserve">esdSqerfLoLFYpD80HvbvUmHY/01sPenyda4HzHPJDqZFbMD7GNbbuB5g28N1VIOhYX7UsNwc0mMTTw0Ux+EZQ==</x:t>
        </x:is>
      </x:c>
      <x:c r="C3249" s="3">
        <x:v>46211.802037037</x:v>
      </x:c>
      <x:c r="D3249" s="4" t="inlineStr">
        <x:is>
          <x:t xml:space="preserve">Accessories &amp; Upgrades at Harr Motors</x:t>
        </x:is>
      </x:c>
      <x:c r="E3249" s="5" t="inlineStr">
        <x:is>
          <x:t xml:space="preserve">D-88550</x:t>
        </x:is>
      </x:c>
      <x:c r="F3249" s="6" t="inlineStr">
        <x:is>
          <x:t xml:space="preserve">Dylan Jitton</x:t>
        </x:is>
      </x:c>
      <x:c r="G3249" s="7" t="inlineStr">
        <x:is>
          <x:t xml:space="preserve">Landing Page</x:t>
        </x:is>
      </x:c>
      <x:c r="H3249" s="8">
        <x:v>46209.7448032407</x:v>
      </x:c>
      <x:c r="I3249" s="9" t="n">
        <x:v>30</x:v>
      </x:c>
      <x:c r="J3249" s="10" t="inlineStr">
        <x:is>
          <x:t xml:space="preserve">https://www.harrmotors.com/parts/accessories-upgrades-aberdeen-sd.htm</x:t>
        </x:is>
      </x:c>
    </x:row>
    <x:row r="3250" hidden="0">
      <x:c r="A3250" s="1" t="inlineStr">
        <x:is>
          <x:t xml:space="preserve">b0e27da6-7e89-4596-879b-e2d1dfba868f</x:t>
        </x:is>
      </x:c>
      <x:c r="B3250" s="2" t="inlineStr">
        <x:is>
          <x:t xml:space="preserve">ulNBHp+nYRwfLkugNfU2SsbFpScLu4pDPVIB11MfqrDqc292IZH829OWHX97e8W4KI1rDfY8/eTaAfeBs6igYQ==</x:t>
        </x:is>
      </x:c>
      <x:c r="C3250" s="3">
        <x:v>46210.0163425926</x:v>
      </x:c>
      <x:c r="D3250" s="4" t="inlineStr">
        <x:is>
          <x:t xml:space="preserve">Kia K5 For Sale in Cumberland, MD</x:t>
        </x:is>
      </x:c>
      <x:c r="E3250" s="5" t="inlineStr">
        <x:is>
          <x:t xml:space="preserve">D-90455</x:t>
        </x:is>
      </x:c>
      <x:c r="F3250" s="6" t="inlineStr">
        <x:is>
          <x:t xml:space="preserve">Javier Alcoba</x:t>
        </x:is>
      </x:c>
      <x:c r="G3250" s="7" t="inlineStr">
        <x:is>
          <x:t xml:space="preserve">Landing Page</x:t>
        </x:is>
      </x:c>
      <x:c r="H3250" s="8">
        <x:v>46209.742962963</x:v>
      </x:c>
      <x:c r="I3250" s="9" t="n">
        <x:v>40</x:v>
      </x:c>
      <x:c r="J3250" s="10" t="inlineStr">
        <x:is>
          <x:t xml:space="preserve">https://www.timbrookkia.com/new-kia/k5-md.htm</x:t>
        </x:is>
      </x:c>
    </x:row>
    <x:row r="3251" hidden="0">
      <x:c r="A3251" s="1" t="inlineStr">
        <x:is>
          <x:t xml:space="preserve">d5c6dcc1-c362-404b-ad47-b34267bffaa5</x:t>
        </x:is>
      </x:c>
      <x:c r="B3251" s="2" t="inlineStr">
        <x:is>
          <x:t xml:space="preserve">5scCRT3IDTouH+Xh6pL+exedZ2r67UKYejMbwcwfgZNABWH9RgvSC8JxMglU1FG4ShajcaQKR7xeBpnO7rxdXw==</x:t>
        </x:is>
      </x:c>
      <x:c r="C3251" s="3">
        <x:v>46219.6445138889</x:v>
      </x:c>
      <x:c r="D3251" s="4" t="inlineStr">
        <x:is>
          <x:t xml:space="preserve">Ford Dealer Near Louisville, KY</x:t>
        </x:is>
      </x:c>
      <x:c r="E3251" s="5" t="inlineStr">
        <x:is>
          <x:t xml:space="preserve">D-88049</x:t>
        </x:is>
      </x:c>
      <x:c r="F3251" s="6" t="inlineStr">
        <x:is>
          <x:t xml:space="preserve">Michael Luna</x:t>
        </x:is>
      </x:c>
      <x:c r="G3251" s="7" t="inlineStr">
        <x:is>
          <x:t xml:space="preserve">Landing Page</x:t>
        </x:is>
      </x:c>
      <x:c r="H3251" s="8">
        <x:v>46209.7428935185</x:v>
      </x:c>
      <x:c r="I3251" s="9" t="n">
        <x:v>35</x:v>
      </x:c>
      <x:c r="J3251" s="10" t="inlineStr">
        <x:is>
          <x:t xml:space="preserve">https://www.conwayheaton.com/ford-dealer-near-louisville-ky.htm</x:t>
        </x:is>
      </x:c>
    </x:row>
    <x:row r="3252" hidden="0">
      <x:c r="A3252" s="1" t="inlineStr">
        <x:is>
          <x:t xml:space="preserve">db719316-5564-4058-b477-42d19d3d3a1b</x:t>
        </x:is>
      </x:c>
      <x:c r="B3252" s="2" t="inlineStr">
        <x:is>
          <x:t xml:space="preserve">tQhbc0JQEUDEtbHrMQmR35/JDULbY5NA0I/ZxK0DAhn5qkJ1T4fOzLYxCiqaM2fq2qNleqKHlI+E7C0uugnf9Q==</x:t>
        </x:is>
      </x:c>
      <x:c r="C3252" s="3">
        <x:v>46259.0485069444</x:v>
      </x:c>
      <x:c r="D3252" s="4" t="inlineStr">
        <x:is>
          <x:t xml:space="preserve">Homepage Update</x:t>
        </x:is>
      </x:c>
      <x:c r="E3252" s="5" t="inlineStr">
        <x:is>
          <x:t xml:space="preserve">D-98317</x:t>
        </x:is>
      </x:c>
      <x:c r="F3252" s="6" t="inlineStr">
        <x:is>
          <x:t xml:space="preserve">Ambar Rojas</x:t>
        </x:is>
      </x:c>
      <x:c r="G3252" s="7" t="inlineStr">
        <x:is>
          <x:t xml:space="preserve">Landing Page</x:t>
        </x:is>
      </x:c>
      <x:c r="H3252" s="8">
        <x:v>46209.7409953704</x:v>
      </x:c>
      <x:c r="I3252" s="9" t="n">
        <x:v>19</x:v>
      </x:c>
      <x:c r="J3252" s="10" t="inlineStr">
        <x:is>
          <x:t xml:space="preserve">https://www.henna.com/?_ddcpreview=616413d50bfc46faa69d10f932096cba&amp;_toggleBasePageCache=false</x:t>
        </x:is>
      </x:c>
    </x:row>
    <x:row r="3253" hidden="0">
      <x:c r="A3253" s="1" t="inlineStr">
        <x:is>
          <x:t xml:space="preserve">22b006be-2ad5-4a7f-a7d4-391e2f4b8412</x:t>
        </x:is>
      </x:c>
      <x:c r="B3253" s="2" t="inlineStr">
        <x:is>
          <x:t xml:space="preserve">/FG+40NmK19dKdFu/pAng0spKFj7V/gqW245K7TyGoFOZG/ODaPzCvyeDrvSXw7QZtdPLfKY+mAvDxniAc5H3Q==</x:t>
        </x:is>
      </x:c>
      <x:c r="C3253" s="3">
        <x:v>46220.6407060185</x:v>
      </x:c>
      <x:c r="D3253" s="4" t="inlineStr">
        <x:is>
          <x:t xml:space="preserve">Shop Pre-Owned Lexus RX in Lubbock, Texas</x:t>
        </x:is>
      </x:c>
      <x:c r="E3253" s="5" t="inlineStr">
        <x:is>
          <x:t xml:space="preserve">D-89721</x:t>
        </x:is>
      </x:c>
      <x:c r="F3253" s="6" t="inlineStr">
        <x:is>
          <x:t xml:space="preserve">Romel Pinto</x:t>
        </x:is>
      </x:c>
      <x:c r="G3253" s="7" t="inlineStr">
        <x:is>
          <x:t xml:space="preserve">Landing Page</x:t>
        </x:is>
      </x:c>
      <x:c r="H3253" s="8">
        <x:v>46209.7407986111</x:v>
      </x:c>
      <x:c r="I3253" s="9" t="n">
        <x:v>38</x:v>
      </x:c>
      <x:c r="J3253" s="10" t="inlineStr">
        <x:is>
          <x:t xml:space="preserve">https://cavenderlexusoflubbock.cms.dealer.com/used-lexus-rx-for-sale-lubbock-tx.htm</x:t>
        </x:is>
      </x:c>
    </x:row>
    <x:row r="3254" hidden="0">
      <x:c r="A3254" s="1" t="inlineStr">
        <x:is>
          <x:t xml:space="preserve">d76976d4-54d1-42e3-9f97-5a3518b74a3b</x:t>
        </x:is>
      </x:c>
      <x:c r="B3254" s="2" t="inlineStr">
        <x:is>
          <x:t xml:space="preserve">ytTLdkya/hTAHtdv4qkU/vjOR+xPcflrf14sNug0OZtaPvb+RwnOQcE/kafVk0W2WsAjIzeh6dpEVaxL24OFfA==</x:t>
        </x:is>
      </x:c>
      <x:c r="C3254" s="3">
        <x:v>46217.6222453704</x:v>
      </x:c>
      <x:c r="D3254" s="4" t="inlineStr">
        <x:is>
          <x:t xml:space="preserve">compare hyundai hybrid models</x:t>
        </x:is>
      </x:c>
      <x:c r="E3254" s="5" t="inlineStr">
        <x:is>
          <x:t xml:space="preserve">D-89638</x:t>
        </x:is>
      </x:c>
      <x:c r="F3254" s="6" t="inlineStr">
        <x:is>
          <x:t xml:space="preserve">Nestor Apaza</x:t>
        </x:is>
      </x:c>
      <x:c r="G3254" s="7" t="inlineStr">
        <x:is>
          <x:t xml:space="preserve">Landing Page</x:t>
        </x:is>
      </x:c>
      <x:c r="H3254" s="8">
        <x:v>46209.7399768519</x:v>
      </x:c>
      <x:c r="I3254" s="9" t="n">
        <x:v>35</x:v>
      </x:c>
      <x:c r="J3254" s="10" t="inlineStr">
        <x:is>
          <x:t xml:space="preserve">https://haddadhyundai.cms.dealer.com/compare/new-hybrid-models.htm</x:t>
        </x:is>
      </x:c>
    </x:row>
    <x:row r="3255" hidden="0">
      <x:c r="A3255" s="1" t="inlineStr">
        <x:is>
          <x:t xml:space="preserve">418de113-31de-4f81-8c00-8203c8114538</x:t>
        </x:is>
      </x:c>
      <x:c r="B3255" s="2" t="inlineStr">
        <x:is>
          <x:t xml:space="preserve">b/48EMyDYs59sI/wJRekZyekkym8iJ54ZSfAkvjiXMZ/IJy3+j42/Rv2SsqZ5m8hWFiazdDZYgk8w3aqecE/nQ==</x:t>
        </x:is>
      </x:c>
      <x:c r="C3255" s="3">
        <x:v>46210.0537152778</x:v>
      </x:c>
      <x:c r="D3255" s="4" t="inlineStr">
        <x:is>
          <x:t xml:space="preserve">New 2027 Toyota Land Cruiser For Sale in Alcoa TN</x:t>
        </x:is>
      </x:c>
      <x:c r="E3255" s="5" t="inlineStr">
        <x:is>
          <x:t xml:space="preserve">D-90337</x:t>
        </x:is>
      </x:c>
      <x:c r="F3255" s="6" t="inlineStr">
        <x:is>
          <x:t xml:space="preserve">Richard Villalba</x:t>
        </x:is>
      </x:c>
      <x:c r="G3255" s="7" t="inlineStr">
        <x:is>
          <x:t xml:space="preserve">Landing Page</x:t>
        </x:is>
      </x:c>
      <x:c r="H3255" s="8">
        <x:v>46209.7372337963</x:v>
      </x:c>
      <x:c r="I3255" s="9" t="n">
        <x:v>30</x:v>
      </x:c>
      <x:c r="J3255" s="10" t="inlineStr">
        <x:is>
          <x:t xml:space="preserve">https://www.rickmcgillairporttoyota.com/new-inventory/toyota-land-cruiser-alcoa-tn.htm?_ddcpreview=56985d9ef6254f2aaa4af42a0a8ffaaa&amp;_toggleBasePageCache=false</x:t>
        </x:is>
      </x:c>
    </x:row>
    <x:row r="3256" hidden="0">
      <x:c r="A3256" s="1" t="inlineStr">
        <x:is>
          <x:t xml:space="preserve">1f381680-f891-41c9-a681-cb657d3535d6</x:t>
        </x:is>
      </x:c>
      <x:c r="B3256" s="2" t="inlineStr">
        <x:is>
          <x:t xml:space="preserve">iSfuJgiEEsxmAznByLfIFbxD0G9VnGihxc4sZEmLMkdZ84UNgirpjbnQs3TbsmRCSRdsXCUvQ2CLfjstl1eNlQ==</x:t>
        </x:is>
      </x:c>
      <x:c r="C3256" s="3">
        <x:v>46212.5506712963</x:v>
      </x:c>
      <x:c r="D3256" s="4" t="inlineStr">
        <x:is>
          <x:t xml:space="preserve">Used Hybrid Vehicles In Knoxville, TN</x:t>
        </x:is>
      </x:c>
      <x:c r="E3256" s="5" t="inlineStr">
        <x:is>
          <x:t xml:space="preserve">D-90962</x:t>
        </x:is>
      </x:c>
      <x:c r="F3256" s="6" t="inlineStr">
        <x:is>
          <x:t xml:space="preserve">Gustavo Pillco</x:t>
        </x:is>
      </x:c>
      <x:c r="G3256" s="7" t="inlineStr">
        <x:is>
          <x:t xml:space="preserve">Landing Page</x:t>
        </x:is>
      </x:c>
      <x:c r="H3256" s="8">
        <x:v>46209.7303819444</x:v>
      </x:c>
      <x:c r="I3256" s="9" t="n">
        <x:v>19</x:v>
      </x:c>
      <x:c r="J3256" s="10" t="inlineStr">
        <x:is>
          <x:t xml:space="preserve">https://www.reederchevy.com/used-inventory/hybrid-vehicles-knoxville-tn.htm</x:t>
        </x:is>
      </x:c>
    </x:row>
    <x:row r="3257" hidden="0">
      <x:c r="A3257" s="1" t="inlineStr">
        <x:is>
          <x:t xml:space="preserve">3171cfd5-f099-4447-b3bb-d140dc4459b3</x:t>
        </x:is>
      </x:c>
      <x:c r="B3257" s="2" t="inlineStr">
        <x:is>
          <x:t xml:space="preserve">djWcfBkFog37Ys/IqgMnPK+9CwuuSBi8KkSdgdPTknhiuzuWZLcaeNhpX7UAYuwjAQJV9QYt+NsAFWPjCCV0Mg==</x:t>
        </x:is>
      </x:c>
      <x:c r="C3257" s="3">
        <x:v>46210.6830208333</x:v>
      </x:c>
      <x:c r="D3257" s="4" t="inlineStr">
        <x:is>
          <x:t xml:space="preserve">New GMC Sierra 3500 for Sale in Oakland, MD</x:t>
        </x:is>
      </x:c>
      <x:c r="E3257" s="5" t="inlineStr">
        <x:is>
          <x:t xml:space="preserve">D-90660</x:t>
        </x:is>
      </x:c>
      <x:c r="F3257" s="6" t="inlineStr">
        <x:is>
          <x:t xml:space="preserve">Javier Alcoba</x:t>
        </x:is>
      </x:c>
      <x:c r="G3257" s="7" t="inlineStr">
        <x:is>
          <x:t xml:space="preserve">Landing Page</x:t>
        </x:is>
      </x:c>
      <x:c r="H3257" s="8">
        <x:v>46209.7284027778</x:v>
      </x:c>
      <x:c r="I3257" s="9" t="n">
        <x:v>40</x:v>
      </x:c>
      <x:c r="J3257" s="10" t="inlineStr">
        <x:is>
          <x:t xml:space="preserve">https://www.team1auto.com/new-inventory/gmc/sierra-3500-oakland-md.htm</x:t>
        </x:is>
      </x:c>
    </x:row>
    <x:row r="3258" hidden="0">
      <x:c r="A3258" s="1" t="inlineStr">
        <x:is>
          <x:t xml:space="preserve">dc42f328-e44a-44d0-b912-686c3f5ef55d</x:t>
        </x:is>
      </x:c>
      <x:c r="B3258" s="2" t="inlineStr">
        <x:is>
          <x:t xml:space="preserve">m8/qjmFTRZ0Me/5oSOv+Wt0ECQsIiQRYGZXuEYny+DWrbS68VbnLv5Pxz5J1qoboWMeKj3j3Qp8UFSgZbkNI9w==</x:t>
        </x:is>
      </x:c>
      <x:c r="C3258" s="3">
        <x:v>46227.6297106482</x:v>
      </x:c>
      <x:c r="D3258" s="4" t="inlineStr">
        <x:is>
          <x:t xml:space="preserve">2026 Ford Mustang Dark Horse SC</x:t>
        </x:is>
      </x:c>
      <x:c r="E3258" s="5" t="inlineStr">
        <x:is>
          <x:t xml:space="preserve">D-98897</x:t>
        </x:is>
      </x:c>
      <x:c r="F3258" s="6" t="inlineStr">
        <x:is>
          <x:t xml:space="preserve">Diego Delgadillo</x:t>
        </x:is>
      </x:c>
      <x:c r="G3258" s="7" t="inlineStr">
        <x:is>
          <x:t xml:space="preserve">Landing Page</x:t>
        </x:is>
      </x:c>
      <x:c r="H3258" s="8">
        <x:v>46209.7273611111</x:v>
      </x:c>
      <x:c r="I3258" s="9" t="n">
        <x:v>48</x:v>
      </x:c>
      <x:c r="J3258" s="10" t="inlineStr">
        <x:is>
          <x:t xml:space="preserve">https://heritagesouthburlingtonfordfd.cms.dealer.com/2026-ford-mustang-dark-horse-sc.htm</x:t>
        </x:is>
      </x:c>
    </x:row>
    <x:row r="3259" hidden="0">
      <x:c r="A3259" s="1" t="inlineStr">
        <x:is>
          <x:t xml:space="preserve">97a2705f-ea38-486d-8f21-68b10436b309</x:t>
        </x:is>
      </x:c>
      <x:c r="B3259" s="2" t="inlineStr">
        <x:is>
          <x:t xml:space="preserve">LvOg4AcOc7dxfLn0GxBq7dgMSHMXADGHXmMpNTY7cLD6ALGEjUtkFh2forI3lStfx/7//jVn62Ay9eRkuDl3zQ==</x:t>
        </x:is>
      </x:c>
      <x:c r="C3259" s="3">
        <x:v>46213.8032291667</x:v>
      </x:c>
      <x:c r="D3259" s="4" t="inlineStr">
        <x:is>
          <x:t xml:space="preserve">Chrysler Dodge Jeep RAM of Birmingham, Alabama</x:t>
        </x:is>
      </x:c>
      <x:c r="E3259" s="5" t="inlineStr">
        <x:is>
          <x:t xml:space="preserve">D-91234</x:t>
        </x:is>
      </x:c>
      <x:c r="F3259" s="6" t="inlineStr">
        <x:is>
          <x:t xml:space="preserve">Ambar Rojas</x:t>
        </x:is>
      </x:c>
      <x:c r="G3259" s="7" t="inlineStr">
        <x:is>
          <x:t xml:space="preserve">Landing Page</x:t>
        </x:is>
      </x:c>
      <x:c r="H3259" s="8">
        <x:v>46209.7263773148</x:v>
      </x:c>
      <x:c r="I3259" s="9" t="n">
        <x:v>20</x:v>
      </x:c>
      <x:c r="J3259" s="10" t="inlineStr">
        <x:is>
          <x:t xml:space="preserve">https://www.hallmarkcdjrbirmingham.com/?_ddcpreview=b531fbcfdada4d439cce41621ebc6505&amp;_toggleBasePageCache=false</x:t>
        </x:is>
      </x:c>
    </x:row>
    <x:row r="3260" hidden="0">
      <x:c r="A3260" s="1" t="inlineStr">
        <x:is>
          <x:t xml:space="preserve">90544b18-a54d-4db1-a97b-a780da82e5aa</x:t>
        </x:is>
      </x:c>
      <x:c r="B3260" s="2" t="inlineStr">
        <x:is>
          <x:t xml:space="preserve">erAF7RxdlO5wXQPdceORscQFOZDPRIzLVdLRdJ1TvtODX9TzE0v93ZqpnU/oUJZPUFujLTOPAkdDJGr431frNQ==</x:t>
        </x:is>
      </x:c>
      <x:c r="C3260" s="3">
        <x:v>46210.5315625</x:v>
      </x:c>
      <x:c r="D3260" s="4" t="inlineStr">
        <x:is>
          <x:t xml:space="preserve">New Mitsubishi Eclipse Cross for Sale in Lewisville, TX</x:t>
        </x:is>
      </x:c>
      <x:c r="E3260" s="5" t="inlineStr">
        <x:is>
          <x:t xml:space="preserve">D-90269</x:t>
        </x:is>
      </x:c>
      <x:c r="F3260" s="6" t="inlineStr">
        <x:is>
          <x:t xml:space="preserve">Sebastian Salazar</x:t>
        </x:is>
      </x:c>
      <x:c r="G3260" s="7" t="inlineStr">
        <x:is>
          <x:t xml:space="preserve">Landing Page</x:t>
        </x:is>
      </x:c>
      <x:c r="H3260" s="8">
        <x:v>46209.725787037</x:v>
      </x:c>
      <x:c r="I3260" s="9" t="n">
        <x:v>25</x:v>
      </x:c>
      <x:c r="J3260" s="10" t="inlineStr">
        <x:is>
          <x:t xml:space="preserve">https://www.lewisvillemitsu.com/new-inventory/new-eclipse-cross-for-sale-lewisville-tx.htm?_ddcpreview=e2121a7f3ef044608dbaad89366b1fcd&amp;_toggleBasePageCache=false</x:t>
        </x:is>
      </x:c>
    </x:row>
    <x:row r="3261" hidden="0">
      <x:c r="A3261" s="1" t="inlineStr">
        <x:is>
          <x:t xml:space="preserve">9ab14dfd-2df5-4e6f-b030-891d6f4d8eb3</x:t>
        </x:is>
      </x:c>
      <x:c r="B3261" s="2" t="inlineStr">
        <x:is>
          <x:t xml:space="preserve">VBrKEYTYyZ6Iqfi5duF1Sy2sy5JVjys0uNkHgJcKdowfr4M2nMFe/bkpgPQpwRYyQGRxldzogVcG0ypVoKX95g==</x:t>
        </x:is>
      </x:c>
      <x:c r="C3261" s="3">
        <x:v>46219.8619328704</x:v>
      </x:c>
      <x:c r="D3261" s="4" t="inlineStr">
        <x:is>
          <x:t xml:space="preserve">Used F-350</x:t>
        </x:is>
      </x:c>
      <x:c r="E3261" s="5" t="inlineStr">
        <x:is>
          <x:t xml:space="preserve">D-91831</x:t>
        </x:is>
      </x:c>
      <x:c r="F3261" s="6" t="inlineStr">
        <x:is>
          <x:t xml:space="preserve">Diego Torrez</x:t>
        </x:is>
      </x:c>
      <x:c r="G3261" s="7" t="inlineStr">
        <x:is>
          <x:t xml:space="preserve">Landing Page</x:t>
        </x:is>
      </x:c>
      <x:c r="H3261" s="8">
        <x:v>46209.7256712963</x:v>
      </x:c>
      <x:c r="I3261" s="9" t="n">
        <x:v>25</x:v>
      </x:c>
      <x:c r="J3261" s="10" t="inlineStr">
        <x:is>
          <x:t xml:space="preserve">https://www.roswellford.com/used-inventory/f-350-roswell-nm.htm</x:t>
        </x:is>
      </x:c>
    </x:row>
    <x:row r="3262" hidden="0">
      <x:c r="A3262" s="1" t="inlineStr">
        <x:is>
          <x:t xml:space="preserve">a1a8f6ff-c7cd-4b25-b34c-458bf5efa66c</x:t>
        </x:is>
      </x:c>
      <x:c r="B3262" s="2" t="inlineStr">
        <x:is>
          <x:t xml:space="preserve">EYN8Pq4ahBZjWVypLKpSu+Tq/pYBmlsmR9m0t/5gC9MwDJWJcKp454AZrqsV8p4/CzZJMbDIOvuAoUPa1Vdm+A==</x:t>
        </x:is>
      </x:c>
      <x:c r="C3262" s="3">
        <x:v>46219.0576967593</x:v>
      </x:c>
      <x:c r="D3262" s="4" t="inlineStr">
        <x:is>
          <x:t xml:space="preserve">Used SUVs For Sale in West Chester, PA</x:t>
        </x:is>
      </x:c>
      <x:c r="E3262" s="5" t="inlineStr">
        <x:is>
          <x:t xml:space="preserve">D-93028</x:t>
        </x:is>
      </x:c>
      <x:c r="F3262" s="6" t="inlineStr">
        <x:is>
          <x:t xml:space="preserve">Gustavo Pillco</x:t>
        </x:is>
      </x:c>
      <x:c r="G3262" s="7" t="inlineStr">
        <x:is>
          <x:t xml:space="preserve">Landing Page</x:t>
        </x:is>
      </x:c>
      <x:c r="H3262" s="8">
        <x:v>46209.7255324074</x:v>
      </x:c>
      <x:c r="I3262" s="9" t="n">
        <x:v>19</x:v>
      </x:c>
      <x:c r="J3262" s="10" t="inlineStr">
        <x:is>
          <x:t xml:space="preserve">https://www.fordwestchester.com/used-inventory/suvs-west-chester-pa.htm</x:t>
        </x:is>
      </x:c>
    </x:row>
    <x:row r="3263" hidden="0">
      <x:c r="A3263" s="1" t="inlineStr">
        <x:is>
          <x:t xml:space="preserve">27e9ce8c-9ad4-4be4-bf3a-5facbb9c4a09</x:t>
        </x:is>
      </x:c>
      <x:c r="B3263" s="2" t="inlineStr">
        <x:is>
          <x:t xml:space="preserve">BwL2jE9euzjqo0fbZgXjFN+JQQmZbwNRPndDSV01A3RPeBtyUM+1Rd3Os2k0H+gJSzeO5bmkTfvbzIOWOj4ZBA==</x:t>
        </x:is>
      </x:c>
      <x:c r="C3263" s="3">
        <x:v>46219.0579050926</x:v>
      </x:c>
      <x:c r="D3263" s="4" t="inlineStr">
        <x:is>
          <x:t xml:space="preserve">Used Trucks For Sale in West Chester, PA</x:t>
        </x:is>
      </x:c>
      <x:c r="E3263" s="5" t="inlineStr">
        <x:is>
          <x:t xml:space="preserve">D-93023</x:t>
        </x:is>
      </x:c>
      <x:c r="F3263" s="6" t="inlineStr">
        <x:is>
          <x:t xml:space="preserve">Gustavo Pillco</x:t>
        </x:is>
      </x:c>
      <x:c r="G3263" s="7" t="inlineStr">
        <x:is>
          <x:t xml:space="preserve">Landing Page</x:t>
        </x:is>
      </x:c>
      <x:c r="H3263" s="8">
        <x:v>46209.7187962963</x:v>
      </x:c>
      <x:c r="I3263" s="9" t="n">
        <x:v>19</x:v>
      </x:c>
      <x:c r="J3263" s="10" t="inlineStr">
        <x:is>
          <x:t xml:space="preserve">https://www.fordwestchester.com/used-inventory/trucks-west-chester-pa.htm</x:t>
        </x:is>
      </x:c>
    </x:row>
    <x:row r="3264" hidden="0">
      <x:c r="A3264" s="1" t="inlineStr">
        <x:is>
          <x:t xml:space="preserve">255a6a6b-6d39-43aa-8a4c-b9453e731bbe</x:t>
        </x:is>
      </x:c>
      <x:c r="B3264" s="2" t="inlineStr">
        <x:is>
          <x:t xml:space="preserve">x9hmBfihNWsUf3JyF9ho8rchG4z5MG2w18OBXaK3/O+OssIWND3gUItGdqoK1KQJA9Ici0vhigTHg5yCHQjRHA==</x:t>
        </x:is>
      </x:c>
      <x:c r="C3264" s="3">
        <x:v>46217.8136689815</x:v>
      </x:c>
      <x:c r="D3264" s="4" t="inlineStr">
        <x:is>
          <x:t xml:space="preserve">2027 Chevrolet Corvette Grand Sport</x:t>
        </x:is>
      </x:c>
      <x:c r="E3264" s="5" t="inlineStr">
        <x:is>
          <x:t xml:space="preserve">D-98886</x:t>
        </x:is>
      </x:c>
      <x:c r="F3264" s="6" t="inlineStr">
        <x:is>
          <x:t xml:space="preserve">Richard Villalba</x:t>
        </x:is>
      </x:c>
      <x:c r="G3264" s="7" t="inlineStr">
        <x:is>
          <x:t xml:space="preserve">Landing Page</x:t>
        </x:is>
      </x:c>
      <x:c r="H3264" s="8">
        <x:v>46209.7162152778</x:v>
      </x:c>
      <x:c r="I3264" s="9" t="n">
        <x:v>35</x:v>
      </x:c>
      <x:c r="J3264" s="10" t="inlineStr">
        <x:is>
          <x:t xml:space="preserve">https://www.millschevy.com/2027-chevrolet-corvette-grand-sport.htm</x:t>
        </x:is>
      </x:c>
    </x:row>
    <x:row r="3265" hidden="0">
      <x:c r="A3265" s="1" t="inlineStr">
        <x:is>
          <x:t xml:space="preserve">5a4811a3-3898-4a5c-8360-673b444f61b6</x:t>
        </x:is>
      </x:c>
      <x:c r="B3265" s="2" t="inlineStr">
        <x:is>
          <x:t xml:space="preserve">JmdPnPgSDwqA17z+7yyvGu88r+7PSqZW+EBPCgefFlcyQ3DbbivohpQgLTu+VLe0ikbGSKb+bMS9BNtbDx2R5A==</x:t>
        </x:is>
      </x:c>
      <x:c r="C3265" s="3">
        <x:v>46211.5919907407</x:v>
      </x:c>
      <x:c r="D3265" s="4" t="inlineStr">
        <x:is>
          <x:t xml:space="preserve">Welcome to Our Chevrolet Service Center in Spencer, IN</x:t>
        </x:is>
      </x:c>
      <x:c r="E3265" s="5" t="inlineStr">
        <x:is>
          <x:t xml:space="preserve">D-89450</x:t>
        </x:is>
      </x:c>
      <x:c r="F3265" s="6" t="inlineStr">
        <x:is>
          <x:t xml:space="preserve">Nestor Apaza</x:t>
        </x:is>
      </x:c>
      <x:c r="G3265" s="7" t="inlineStr">
        <x:is>
          <x:t xml:space="preserve">Landing Page</x:t>
        </x:is>
      </x:c>
      <x:c r="H3265" s="8">
        <x:v>46209.7138310185</x:v>
      </x:c>
      <x:c r="I3265" s="9" t="n">
        <x:v>35</x:v>
      </x:c>
      <x:c r="J3265" s="10" t="inlineStr">
        <x:is>
          <x:t xml:space="preserve">https://www.communitychevy.net/service.htm?_ddcpreview=bf2d7c93a4dd435da46298ca1be48707&amp;_toggleBasePageCache=false</x:t>
        </x:is>
      </x:c>
    </x:row>
    <x:row r="3266" hidden="0">
      <x:c r="A3266" s="1" t="inlineStr">
        <x:is>
          <x:t xml:space="preserve">a04d750e-36b2-45b4-842e-c87e2ed31e61</x:t>
        </x:is>
      </x:c>
      <x:c r="B3266" s="2" t="inlineStr">
        <x:is>
          <x:t xml:space="preserve">ZBoaw+J1QQbhKoPjxm973ebdqp5Daw9TdFC26IMqQjVOvACsgmOz1Zqdoxwe/KIrmirYuCdWswg7luzoOqupDA==</x:t>
        </x:is>
      </x:c>
      <x:c r="C3266" s="3">
        <x:v>46217.8138425926</x:v>
      </x:c>
      <x:c r="D3266" s="4" t="inlineStr">
        <x:is>
          <x:t xml:space="preserve">2026 Chevrolet Silverado 1500 vs 2026 Ford F-150</x:t>
        </x:is>
      </x:c>
      <x:c r="E3266" s="5" t="inlineStr">
        <x:is>
          <x:t xml:space="preserve">D-98890</x:t>
        </x:is>
      </x:c>
      <x:c r="F3266" s="6" t="inlineStr">
        <x:is>
          <x:t xml:space="preserve">Romel Pinto</x:t>
        </x:is>
      </x:c>
      <x:c r="G3266" s="7" t="inlineStr">
        <x:is>
          <x:t xml:space="preserve">Landing Page</x:t>
        </x:is>
      </x:c>
      <x:c r="H3266" s="8">
        <x:v>46209.713287037</x:v>
      </x:c>
      <x:c r="I3266" s="9" t="n">
        <x:v>49</x:v>
      </x:c>
      <x:c r="J3266" s="10" t="inlineStr">
        <x:is>
          <x:t xml:space="preserve">https://millschevydavenportgm.cms.dealer.com/chevrolet-silverado-vs-ford-f150.htm</x:t>
        </x:is>
      </x:c>
    </x:row>
    <x:row r="3267" hidden="0">
      <x:c r="A3267" s="1" t="inlineStr">
        <x:is>
          <x:t xml:space="preserve">fb4419a7-d191-462f-87ad-fcaea05dfbcf</x:t>
        </x:is>
      </x:c>
      <x:c r="B3267" s="2" t="inlineStr">
        <x:is>
          <x:t xml:space="preserve">0zCoS4gD7U+kk1hcct+W6GOawx4ePvsrrgGWz25ZGky/g5Tnu7aPxZqp82dHF0hykygGqUsnNbBTyQs68uZQxw==</x:t>
        </x:is>
      </x:c>
      <x:c r="C3267" s="3">
        <x:v>46210.8080671296</x:v>
      </x:c>
      <x:c r="D3267" s="4" t="inlineStr">
        <x:is>
          <x:t xml:space="preserve">Subaru Dealership in White River Junction, VT</x:t>
        </x:is>
      </x:c>
      <x:c r="E3267" s="5" t="inlineStr">
        <x:is>
          <x:t xml:space="preserve">D-90890</x:t>
        </x:is>
      </x:c>
      <x:c r="F3267" s="6" t="inlineStr">
        <x:is>
          <x:t xml:space="preserve">Ambar Rojas</x:t>
        </x:is>
      </x:c>
      <x:c r="G3267" s="7" t="inlineStr">
        <x:is>
          <x:t xml:space="preserve">Landing Page</x:t>
        </x:is>
      </x:c>
      <x:c r="H3267" s="8">
        <x:v>46209.711712963</x:v>
      </x:c>
      <x:c r="I3267" s="9" t="n">
        <x:v>19</x:v>
      </x:c>
      <x:c r="J3267" s="10" t="inlineStr">
        <x:is>
          <x:t xml:space="preserve">https://www.whiteriversubaru.com/?_ddcpreview=c1987c8cd9e1419da730b7765cc2682e&amp;_toggleBasePageCache=false</x:t>
        </x:is>
      </x:c>
    </x:row>
    <x:row r="3268" hidden="0">
      <x:c r="A3268" s="1" t="inlineStr">
        <x:is>
          <x:t xml:space="preserve">abca7150-06ce-4a6a-bae1-d1a1b578f2f4</x:t>
        </x:is>
      </x:c>
      <x:c r="B3268" s="2" t="inlineStr">
        <x:is>
          <x:t xml:space="preserve">o13uoMiDc8ma+d95qVLB+LbYUaIQ4VIjBveo6WhZxRtHnETyqXzlQ5Q9iR0OFUfAhCU43/L4us1N7w+iAvl+PA==</x:t>
        </x:is>
      </x:c>
      <x:c r="C3268" s="3">
        <x:v>46224.6173611111</x:v>
      </x:c>
      <x:c r="D3268" s="4" t="inlineStr">
        <x:is>
          <x:t xml:space="preserve">Used Hatchbacks in New Iberia, LA</x:t>
        </x:is>
      </x:c>
      <x:c r="E3268" s="5" t="inlineStr">
        <x:is>
          <x:t xml:space="preserve">D-91094</x:t>
        </x:is>
      </x:c>
      <x:c r="F3268" s="6" t="inlineStr">
        <x:is>
          <x:t xml:space="preserve">Edmundo Morales</x:t>
        </x:is>
      </x:c>
      <x:c r="G3268" s="7" t="inlineStr">
        <x:is>
          <x:t xml:space="preserve">Landing Page</x:t>
        </x:is>
      </x:c>
      <x:c r="H3268" s="8">
        <x:v>46209.7051851852</x:v>
      </x:c>
      <x:c r="I3268" s="9" t="n">
        <x:v>25</x:v>
      </x:c>
      <x:c r="J3268" s="10" t="inlineStr">
        <x:is>
          <x:t xml:space="preserve">https://www.mussonpatout.com/used-inventory/hatchback-new-iberia.htm</x:t>
        </x:is>
      </x:c>
    </x:row>
    <x:row r="3269" hidden="0">
      <x:c r="A3269" s="1" t="inlineStr">
        <x:is>
          <x:t xml:space="preserve">b17f2dd1-7f4d-4eac-b2bf-9b477b39350c</x:t>
        </x:is>
      </x:c>
      <x:c r="B3269" s="2" t="inlineStr">
        <x:is>
          <x:t xml:space="preserve">owxs8SqYF8WmKXLERH2yGS5UUVZRrAYIF/2KPwIMjEc7OYr0G4Jehb/C14ayC8PrOjfevkA+ClNMbiwPFaUuDQ==</x:t>
        </x:is>
      </x:c>
      <x:c r="C3269" s="3">
        <x:v>46223.6103125</x:v>
      </x:c>
      <x:c r="D3269" s="4" t="inlineStr">
        <x:is>
          <x:t xml:space="preserve">Shop the New Chevrolet Trailblazer in Ankeny, IA</x:t>
        </x:is>
      </x:c>
      <x:c r="E3269" s="5" t="inlineStr">
        <x:is>
          <x:t xml:space="preserve">D-90415</x:t>
        </x:is>
      </x:c>
      <x:c r="F3269" s="6" t="inlineStr">
        <x:is>
          <x:t xml:space="preserve">Diego Torrez</x:t>
        </x:is>
      </x:c>
      <x:c r="G3269" s="7" t="inlineStr">
        <x:is>
          <x:t xml:space="preserve">Landing Page</x:t>
        </x:is>
      </x:c>
      <x:c r="H3269" s="8">
        <x:v>46209.7009027778</x:v>
      </x:c>
      <x:c r="I3269" s="9" t="n">
        <x:v>40</x:v>
      </x:c>
      <x:c r="J3269" s="10" t="inlineStr">
        <x:is>
          <x:t xml:space="preserve">https://karlchevroletinc.cms.dealer.com/new-chevrolet/trailblazer-ankeny-ia.htm</x:t>
        </x:is>
      </x:c>
    </x:row>
    <x:row r="3270" hidden="0">
      <x:c r="A3270" s="1" t="inlineStr">
        <x:is>
          <x:t xml:space="preserve">0090acf3-3e75-4f03-a5fb-cd399b8391da</x:t>
        </x:is>
      </x:c>
      <x:c r="B3270" s="2" t="inlineStr">
        <x:is>
          <x:t xml:space="preserve">+fYz8Q7+Z17NKvrQS6ToVOlYTT9uDO8lv3ASHKCKuwaxZlo6Lv5iw1n70U1bFwBTY0eGhblL/XIelOvHV0Ddaw==</x:t>
        </x:is>
      </x:c>
      <x:c r="C3270" s="3">
        <x:v>46224.780787037</x:v>
      </x:c>
      <x:c r="D3270" s="4" t="inlineStr">
        <x:is>
          <x:t xml:space="preserve">2027 Chrysler Pacifica for Sale in Clarksville TN</x:t>
        </x:is>
      </x:c>
      <x:c r="E3270" s="5" t="inlineStr">
        <x:is>
          <x:t xml:space="preserve">D-88944</x:t>
        </x:is>
      </x:c>
      <x:c r="F3270" s="6" t="inlineStr">
        <x:is>
          <x:t xml:space="preserve">Ignacio Lizarazu</x:t>
        </x:is>
      </x:c>
      <x:c r="G3270" s="7" t="inlineStr">
        <x:is>
          <x:t xml:space="preserve">Landing Page</x:t>
        </x:is>
      </x:c>
      <x:c r="H3270" s="8">
        <x:v>46209.6990972222</x:v>
      </x:c>
      <x:c r="I3270" s="9" t="n">
        <x:v>44</x:v>
      </x:c>
      <x:c r="J3270" s="10" t="inlineStr">
        <x:is>
          <x:t xml:space="preserve">https://www.garymathewsmotors.com/new-inventory/chrysler-pacifica-for-sale-clarksville-tn.htm?_ddcpreview=a205683509b8413282bb49a07a1e2d45&amp;_toggleBasePageCache=false</x:t>
        </x:is>
      </x:c>
    </x:row>
    <x:row r="3271" hidden="0">
      <x:c r="A3271" s="1" t="inlineStr">
        <x:is>
          <x:t xml:space="preserve">a6c24764-a62f-41a0-9ede-4dda604c1383</x:t>
        </x:is>
      </x:c>
      <x:c r="B3271" s="2" t="inlineStr">
        <x:is>
          <x:t xml:space="preserve">GB0G8CA5QI3/laM2eroEZlTvTOhyqSi0qZqnik8qqR4+tDshEOtPyrBrk1AGLX/yoUrM7COmiMUAV90MG/G8VQ==</x:t>
        </x:is>
      </x:c>
      <x:c r="C3271" s="3">
        <x:v>46220.7664236111</x:v>
      </x:c>
      <x:c r="D3271" s="4" t="inlineStr">
        <x:is>
          <x:t xml:space="preserve">About</x:t>
        </x:is>
      </x:c>
      <x:c r="E3271" s="5" t="inlineStr">
        <x:is>
          <x:t xml:space="preserve">D-91297</x:t>
        </x:is>
      </x:c>
      <x:c r="F3271" s="6" t="inlineStr">
        <x:is>
          <x:t xml:space="preserve">Ambar Rojas</x:t>
        </x:is>
      </x:c>
      <x:c r="G3271" s="7" t="inlineStr">
        <x:is>
          <x:t xml:space="preserve">Landing Page</x:t>
        </x:is>
      </x:c>
      <x:c r="H3271" s="8">
        <x:v>46209.6966087963</x:v>
      </x:c>
      <x:c r="I3271" s="9" t="n">
        <x:v>10</x:v>
      </x:c>
      <x:c r="J3271" s="10" t="inlineStr">
        <x:is>
          <x:t xml:space="preserve">https://www.crenshawhyundai.com/dealership/about.htm?_ddcpreview=61aeec0d7c164090bb6a32481e7a4ce0&amp;_toggleBasePageCache=false</x:t>
        </x:is>
      </x:c>
    </x:row>
    <x:row r="3272" hidden="0">
      <x:c r="A3272" s="1" t="inlineStr">
        <x:is>
          <x:t xml:space="preserve">538fedcd-37ec-4814-98e5-2442caf23af9</x:t>
        </x:is>
      </x:c>
      <x:c r="B3272" s="2" t="inlineStr">
        <x:is>
          <x:t xml:space="preserve">1QPBp44NAmmkbKxaMBFMOWkEyunft1ZB5eXFOgLHe/BkDSld9Tv/uS7p7AzbE02R86dajh+8gsxG7aIPs5q7Lw==</x:t>
        </x:is>
      </x:c>
      <x:c r="C3272" s="3">
        <x:v>46219.6170023148</x:v>
      </x:c>
      <x:c r="D3272" s="4" t="inlineStr">
        <x:is>
          <x:t xml:space="preserve">Elder Hyundai Model Research Hub</x:t>
        </x:is>
      </x:c>
      <x:c r="E3272" s="5" t="inlineStr">
        <x:is>
          <x:t xml:space="preserve">D-89503</x:t>
        </x:is>
      </x:c>
      <x:c r="F3272" s="6" t="inlineStr">
        <x:is>
          <x:t xml:space="preserve">Ambar Rojas</x:t>
        </x:is>
      </x:c>
      <x:c r="G3272" s="7" t="inlineStr">
        <x:is>
          <x:t xml:space="preserve">Landing Page</x:t>
        </x:is>
      </x:c>
      <x:c r="H3272" s="8">
        <x:v>46209.6891782407</x:v>
      </x:c>
      <x:c r="I3272" s="9" t="n">
        <x:v>106</x:v>
      </x:c>
      <x:c r="J3272" s="10" t="inlineStr">
        <x:is>
          <x:t xml:space="preserve">https://www.elderhyundai.com/hyundai-model-research-hub.htm</x:t>
        </x:is>
      </x:c>
    </x:row>
    <x:row r="3273" hidden="0">
      <x:c r="A3273" s="1" t="inlineStr">
        <x:is>
          <x:t xml:space="preserve">7726ca1e-5a96-4fe4-aaf0-e91007da4c85</x:t>
        </x:is>
      </x:c>
      <x:c r="B3273" s="2" t="inlineStr">
        <x:is>
          <x:t xml:space="preserve">VTSGd1DuAZRU8gAz9m7Rv+Hs8/4xonp4iAXud68EJWCz7P/CfYLt9nfAWHtn70LzseoGPcxzN2+HZxdx5x1C0A==</x:t>
        </x:is>
      </x:c>
      <x:c r="C3273" s="3">
        <x:v>46210.6830324074</x:v>
      </x:c>
      <x:c r="D3273" s="4" t="inlineStr">
        <x:is>
          <x:t xml:space="preserve">New Kia Telluride for Sale in Sebring, FL</x:t>
        </x:is>
      </x:c>
      <x:c r="E3273" s="5" t="inlineStr">
        <x:is>
          <x:t xml:space="preserve">D-91645</x:t>
        </x:is>
      </x:c>
      <x:c r="F3273" s="6" t="inlineStr">
        <x:is>
          <x:t xml:space="preserve">Diego Torrez</x:t>
        </x:is>
      </x:c>
      <x:c r="G3273" s="7" t="inlineStr">
        <x:is>
          <x:t xml:space="preserve">Landing Page</x:t>
        </x:is>
      </x:c>
      <x:c r="H3273" s="8">
        <x:v>46209.685</x:v>
      </x:c>
      <x:c r="I3273" s="9" t="n">
        <x:v>40</x:v>
      </x:c>
      <x:c r="J3273" s="10" t="inlineStr">
        <x:is>
          <x:t xml:space="preserve">https://www.alanjaykia.com/new/kia-telluride-sebring-fl.htm?_ddcpreview=2b48175dd7da4fc7900e72c7609821a2&amp;_toggleBasePageCache=false</x:t>
        </x:is>
      </x:c>
    </x:row>
    <x:row r="3274" hidden="0">
      <x:c r="A3274" s="1" t="inlineStr">
        <x:is>
          <x:t xml:space="preserve">2bd5daca-a652-466e-b164-1eb72111c26b</x:t>
        </x:is>
      </x:c>
      <x:c r="B3274" s="2" t="inlineStr">
        <x:is>
          <x:t xml:space="preserve">3kW1zNWAXC23oGxGtvojcVhgH5LPvFcW/4oXAwoNgv4qatiMo5AfIJIhhqWwVvGvmlFbaXqcj4ytrr89HJMZgA==</x:t>
        </x:is>
      </x:c>
      <x:c r="C3274" s="3">
        <x:v>46209.9746180556</x:v>
      </x:c>
      <x:c r="D3274" s="4" t="inlineStr">
        <x:is>
          <x:t xml:space="preserve">Silverado Trims levels, capability and features research landing page</x:t>
        </x:is>
      </x:c>
      <x:c r="E3274" s="5" t="inlineStr">
        <x:is>
          <x:t xml:space="preserve">D-89281</x:t>
        </x:is>
      </x:c>
      <x:c r="F3274" s="6" t="inlineStr">
        <x:is>
          <x:t xml:space="preserve">Nestor Apaza</x:t>
        </x:is>
      </x:c>
      <x:c r="G3274" s="7" t="inlineStr">
        <x:is>
          <x:t xml:space="preserve">Landing Page</x:t>
        </x:is>
      </x:c>
      <x:c r="H3274" s="8">
        <x:v>46209.684525463</x:v>
      </x:c>
      <x:c r="I3274" s="9" t="n">
        <x:v>26</x:v>
      </x:c>
      <x:c r="J3274" s="10" t="inlineStr">
        <x:is>
          <x:t xml:space="preserve">https://wilsonvillechevroletgm.cms.dealer.com/research/Silverado-1500-trim-levels-and-loading-capacity.htm</x:t>
        </x:is>
      </x:c>
    </x:row>
    <x:row r="3275" hidden="0">
      <x:c r="A3275" s="1" t="inlineStr">
        <x:is>
          <x:t xml:space="preserve">6ad5e380-6fda-4fc4-bf1a-f046306d46e3</x:t>
        </x:is>
      </x:c>
      <x:c r="B3275" s="2" t="inlineStr">
        <x:is>
          <x:t xml:space="preserve">FB5U5l0zCd/67L2cCP4tX3+/Gsl5rP/Ap/niG1Achvp50GHW5q70vm7hKXMYuJ9ITGgwW2QRyh7xD6rE5gwuVA==</x:t>
        </x:is>
      </x:c>
      <x:c r="C3275" s="3">
        <x:v>46213.7028703704</x:v>
      </x:c>
      <x:c r="D3275" s="4" t="inlineStr">
        <x:is>
          <x:t xml:space="preserve">Shop the new Toyota 4runner iForce Max in New Iberia, LA</x:t>
        </x:is>
      </x:c>
      <x:c r="E3275" s="5" t="inlineStr">
        <x:is>
          <x:t xml:space="preserve">D-90510</x:t>
        </x:is>
      </x:c>
      <x:c r="F3275" s="6" t="inlineStr">
        <x:is>
          <x:t xml:space="preserve">Gustavo Pillco</x:t>
        </x:is>
      </x:c>
      <x:c r="G3275" s="7" t="inlineStr">
        <x:is>
          <x:t xml:space="preserve">Landing Page</x:t>
        </x:is>
      </x:c>
      <x:c r="H3275" s="8">
        <x:v>46209.6823263889</x:v>
      </x:c>
      <x:c r="I3275" s="9" t="n">
        <x:v>29</x:v>
      </x:c>
      <x:c r="J3275" s="10" t="inlineStr">
        <x:is>
          <x:t xml:space="preserve">https://www.mussonpatouttoyota.com/toyota/4runner-i-force-max-new-iberia.htm</x:t>
        </x:is>
      </x:c>
    </x:row>
    <x:row r="3276" hidden="0">
      <x:c r="A3276" s="1" t="inlineStr">
        <x:is>
          <x:t xml:space="preserve">de5c6f42-e1e2-4423-9c84-3c9b570db332</x:t>
        </x:is>
      </x:c>
      <x:c r="B3276" s="2" t="inlineStr">
        <x:is>
          <x:t xml:space="preserve">Y+6Hs86AwmpoIzDvk2P7YomJJiLzD77bmzPJUcumaeyRDzULy492zNKQ6BuM5Wy31KF/96xkI2WRYCIpG4OD2A==</x:t>
        </x:is>
      </x:c>
      <x:c r="C3276" s="3">
        <x:v>46210.7526851852</x:v>
      </x:c>
      <x:c r="D3276" s="4" t="inlineStr">
        <x:is>
          <x:t xml:space="preserve">New And Used Cars For Sale In Nashville, NC</x:t>
        </x:is>
      </x:c>
      <x:c r="E3276" s="5" t="inlineStr">
        <x:is>
          <x:t xml:space="preserve">D-91572</x:t>
        </x:is>
      </x:c>
      <x:c r="F3276" s="6" t="inlineStr">
        <x:is>
          <x:t xml:space="preserve">Kattya Torrez</x:t>
        </x:is>
      </x:c>
      <x:c r="G3276" s="7" t="inlineStr">
        <x:is>
          <x:t xml:space="preserve">Landing Page</x:t>
        </x:is>
      </x:c>
      <x:c r="H3276" s="8">
        <x:v>46209.6789583333</x:v>
      </x:c>
      <x:c r="I3276" s="9" t="n">
        <x:v>20</x:v>
      </x:c>
      <x:c r="J3276" s="10" t="inlineStr">
        <x:is>
          <x:t xml:space="preserve">https://www.lbjchevroletinc.com/all-inventory/index.htm</x:t>
        </x:is>
      </x:c>
    </x:row>
    <x:row r="3277" hidden="0">
      <x:c r="A3277" s="1" t="inlineStr">
        <x:is>
          <x:t xml:space="preserve">3e4feaf8-1a9c-4094-8710-82069b5e58e9</x:t>
        </x:is>
      </x:c>
      <x:c r="B3277" s="2" t="inlineStr">
        <x:is>
          <x:t xml:space="preserve">1AgjpynYJtdGVkIGUfINkBhA8UYtLvsQOglFP9gD7MzN/W4yDQXgeY4alwSqsct0wTvXujlCzhuCBLc8INJy1A==</x:t>
        </x:is>
      </x:c>
      <x:c r="C3277" s="3">
        <x:v>46217.4916203704</x:v>
      </x:c>
      <x:c r="D3277" s="4" t="inlineStr">
        <x:is>
          <x:t xml:space="preserve">finance center</x:t>
        </x:is>
      </x:c>
      <x:c r="E3277" s="5" t="inlineStr">
        <x:is>
          <x:t xml:space="preserve">D-89660</x:t>
        </x:is>
      </x:c>
      <x:c r="F3277" s="6" t="inlineStr">
        <x:is>
          <x:t xml:space="preserve">Romel Pinto</x:t>
        </x:is>
      </x:c>
      <x:c r="G3277" s="7" t="inlineStr">
        <x:is>
          <x:t xml:space="preserve">Landing Page</x:t>
        </x:is>
      </x:c>
      <x:c r="H3277" s="8">
        <x:v>46209.6786805556</x:v>
      </x:c>
      <x:c r="I3277" s="9" t="n">
        <x:v>28</x:v>
      </x:c>
      <x:c r="J3277" s="10" t="inlineStr">
        <x:is>
          <x:t xml:space="preserve">https://www.olympicchevy.com/financing/index.htm?_ddcpreview=6968c0b8a4814413b9bdcb780e07244d&amp;_toggleBasePageCache=false</x:t>
        </x:is>
      </x:c>
    </x:row>
    <x:row r="3278" hidden="0">
      <x:c r="A3278" s="1" t="inlineStr">
        <x:is>
          <x:t xml:space="preserve">74cc8d78-9d65-444f-bdcc-c9a56938655c</x:t>
        </x:is>
      </x:c>
      <x:c r="B3278" s="2" t="inlineStr">
        <x:is>
          <x:t xml:space="preserve">ig/dAgCOKYZK9B7PKWDqw/d1Vaf3rc02Q+o5FLSFLCJr9UOxx8sidYntnVlakIv0nkrww8yONy7NPO85tl/+CA==</x:t>
        </x:is>
      </x:c>
      <x:c r="C3278" s="3">
        <x:v>46216.7502430556</x:v>
      </x:c>
      <x:c r="D3278" s="4" t="inlineStr">
        <x:is>
          <x:t xml:space="preserve">Expert Service and Maintenance at Sliman's Sales &amp; Service</x:t>
        </x:is>
      </x:c>
      <x:c r="E3278" s="5" t="inlineStr">
        <x:is>
          <x:t xml:space="preserve">D-84961</x:t>
        </x:is>
      </x:c>
      <x:c r="F3278" s="6" t="inlineStr">
        <x:is>
          <x:t xml:space="preserve">Paulo Tintaya</x:t>
        </x:is>
      </x:c>
      <x:c r="G3278" s="7" t="inlineStr">
        <x:is>
          <x:t xml:space="preserve">Landing Page</x:t>
        </x:is>
      </x:c>
      <x:c r="H3278" s="8">
        <x:v>46209.6781134259</x:v>
      </x:c>
      <x:c r="I3278" s="9" t="n">
        <x:v>34</x:v>
      </x:c>
      <x:c r="J3278" s="10" t="inlineStr">
        <x:is>
          <x:t xml:space="preserve">https://www.slimans.net/service/service-center.htm?_ddcpreview=27cf29718c1a4536bae1516c6dfc1679&amp;_toggleBasePageCache=false</x:t>
        </x:is>
      </x:c>
    </x:row>
    <x:row r="3279" hidden="0">
      <x:c r="A3279" s="1" t="inlineStr">
        <x:is>
          <x:t xml:space="preserve">42cf9dd0-579e-43db-a293-c166ed9b4e3c</x:t>
        </x:is>
      </x:c>
      <x:c r="B3279" s="2" t="inlineStr">
        <x:is>
          <x:t xml:space="preserve">6FyMccQkX0v+LRdxdRiux3+oO/YaPtYC4LJWSzfkZoLP5OQf+7pvoX8xNimCDTAPnE/NT88OjC7N2aDAvn67rA==</x:t>
        </x:is>
      </x:c>
      <x:c r="C3279" s="3">
        <x:v>46219.6730555556</x:v>
      </x:c>
      <x:c r="D3279" s="4" t="inlineStr">
        <x:is>
          <x:t xml:space="preserve">New Chevy Trax for Sale in Lake Havasu City</x:t>
        </x:is>
      </x:c>
      <x:c r="E3279" s="5" t="inlineStr">
        <x:is>
          <x:t xml:space="preserve">D-91321</x:t>
        </x:is>
      </x:c>
      <x:c r="F3279" s="6" t="inlineStr">
        <x:is>
          <x:t xml:space="preserve">Javier Alcoba</x:t>
        </x:is>
      </x:c>
      <x:c r="G3279" s="7" t="inlineStr">
        <x:is>
          <x:t xml:space="preserve">Landing Page</x:t>
        </x:is>
      </x:c>
      <x:c r="H3279" s="8">
        <x:v>46209.6753240741</x:v>
      </x:c>
      <x:c r="I3279" s="9" t="n">
        <x:v>40</x:v>
      </x:c>
      <x:c r="J3279" s="10" t="inlineStr">
        <x:is>
          <x:t xml:space="preserve">https://www.bradleychevrolet.com/new-chevy/trax.htm</x:t>
        </x:is>
      </x:c>
    </x:row>
    <x:row r="3280" hidden="0">
      <x:c r="A3280" s="1" t="inlineStr">
        <x:is>
          <x:t xml:space="preserve">ae1e7a31-e645-4267-b9da-ca480ff65fb4</x:t>
        </x:is>
      </x:c>
      <x:c r="B3280" s="2" t="inlineStr">
        <x:is>
          <x:t xml:space="preserve">4T2evEByd1Y/sO4sWiVE+WbD1eqZVbtY+DkJo+tRR1wTr3/Lk4okoInozycXGvB6wp+D8yLRLIk2NngZd3BYlg==</x:t>
        </x:is>
      </x:c>
      <x:c r="C3280" s="3">
        <x:v>46211.6866435185</x:v>
      </x:c>
      <x:c r="D3280" s="4" t="inlineStr">
        <x:is>
          <x:t xml:space="preserve">2026 Chevrolet Colorado</x:t>
        </x:is>
      </x:c>
      <x:c r="E3280" s="5" t="inlineStr">
        <x:is>
          <x:t xml:space="preserve">D-98958</x:t>
        </x:is>
      </x:c>
      <x:c r="F3280" s="6" t="inlineStr">
        <x:is>
          <x:t xml:space="preserve">Richard Villalba</x:t>
        </x:is>
      </x:c>
      <x:c r="G3280" s="7" t="inlineStr">
        <x:is>
          <x:t xml:space="preserve">Landing Page</x:t>
        </x:is>
      </x:c>
      <x:c r="H3280" s="8">
        <x:v>46209.6708333333</x:v>
      </x:c>
      <x:c r="I3280" s="9" t="n">
        <x:v>40</x:v>
      </x:c>
      <x:c r="J3280" s="10" t="inlineStr">
        <x:is>
          <x:t xml:space="preserve">https://www.mtnchevy.com/2026-chevrolet-colorado.htm</x:t>
        </x:is>
      </x:c>
    </x:row>
    <x:row r="3281" hidden="0">
      <x:c r="A3281" s="1" t="inlineStr">
        <x:is>
          <x:t xml:space="preserve">e2314fcc-3e75-4475-ac30-ee0a580fd295</x:t>
        </x:is>
      </x:c>
      <x:c r="B3281" s="2" t="inlineStr">
        <x:is>
          <x:t xml:space="preserve">4XQA0CETagFZ6zPuA2DDzlHqfGhi8o3FsQwBB6E00mqI8MtgLIgoqUGalOvOso9+VyV4qqGk/sBjWUaHhKUBuQ==</x:t>
        </x:is>
      </x:c>
      <x:c r="C3281" s="3">
        <x:v>46213.7017592593</x:v>
      </x:c>
      <x:c r="D3281" s="4" t="inlineStr">
        <x:is>
          <x:t xml:space="preserve">Shop the New Toyota Rav4 in New Iberia, LA</x:t>
        </x:is>
      </x:c>
      <x:c r="E3281" s="5" t="inlineStr">
        <x:is>
          <x:t xml:space="preserve">D-90498</x:t>
        </x:is>
      </x:c>
      <x:c r="F3281" s="6" t="inlineStr">
        <x:is>
          <x:t xml:space="preserve">Gustavo Pillco</x:t>
        </x:is>
      </x:c>
      <x:c r="G3281" s="7" t="inlineStr">
        <x:is>
          <x:t xml:space="preserve">Landing Page</x:t>
        </x:is>
      </x:c>
      <x:c r="H3281" s="8">
        <x:v>46209.6683796296</x:v>
      </x:c>
      <x:c r="I3281" s="9" t="n">
        <x:v>25</x:v>
      </x:c>
      <x:c r="J3281" s="10" t="inlineStr">
        <x:is>
          <x:t xml:space="preserve">https://www.mussonpatouttoyota.com/toyota/rav4-new-iberia.htm?_ddcpreview=3c267f9873f640438d2b1be76b901623&amp;_toggleBasePageCache=false</x:t>
        </x:is>
      </x:c>
    </x:row>
    <x:row r="3282" hidden="0">
      <x:c r="A3282" s="1" t="inlineStr">
        <x:is>
          <x:t xml:space="preserve">75f875d9-2374-4b41-8f18-734384e51489</x:t>
        </x:is>
      </x:c>
      <x:c r="B3282" s="2" t="inlineStr">
        <x:is>
          <x:t xml:space="preserve">un+uwc1oZ1jabI0/DEu0tVfwlURf5OPp9KqlSpGfbRQRma2PODYiVuycjI9betbMwFOyBVRSn8rOE4U2jBb94w==</x:t>
        </x:is>
      </x:c>
      <x:c r="C3282" s="3">
        <x:v>46216.8482523148</x:v>
      </x:c>
      <x:c r="D3282" s="4" t="inlineStr">
        <x:is>
          <x:t xml:space="preserve">Mobile Service from Dick Dyer and Associates</x:t>
        </x:is>
      </x:c>
      <x:c r="E3282" s="5" t="inlineStr">
        <x:is>
          <x:t xml:space="preserve">D-88943</x:t>
        </x:is>
      </x:c>
      <x:c r="F3282" s="6" t="inlineStr">
        <x:is>
          <x:t xml:space="preserve">Jesus MacEdo</x:t>
        </x:is>
      </x:c>
      <x:c r="G3282" s="7" t="inlineStr">
        <x:is>
          <x:t xml:space="preserve">Landing Page</x:t>
        </x:is>
      </x:c>
      <x:c r="H3282" s="8">
        <x:v>46209.6666782407</x:v>
      </x:c>
      <x:c r="I3282" s="9" t="n">
        <x:v>30</x:v>
      </x:c>
      <x:c r="J3282" s="10" t="inlineStr">
        <x:is>
          <x:t xml:space="preserve">https://www.dickdyervolvo.com/service/mobile-service-columbia-sc.htm?_ddcpreview=7e373fd8727f442bb83a2c0dd9c70b39&amp;_toggleBasePageCache=false</x:t>
        </x:is>
      </x:c>
    </x:row>
    <x:row r="3283" hidden="0">
      <x:c r="A3283" s="1" t="inlineStr">
        <x:is>
          <x:t xml:space="preserve">28a2bbbb-0762-44f1-a45c-d4c867a16d11</x:t>
        </x:is>
      </x:c>
      <x:c r="B3283" s="2" t="inlineStr">
        <x:is>
          <x:t xml:space="preserve">1MLeVuVFKIQPG+TlPCuuvjmPsQl/C9xHzeyv1Tyoy1HZNRC0Mxhsnwi1aOfsAE/ipzQNAsZVA9IPswrtCS4HvA==</x:t>
        </x:is>
      </x:c>
      <x:c r="C3283" s="3">
        <x:v>46211.9405902778</x:v>
      </x:c>
      <x:c r="D3283" s="4" t="inlineStr">
        <x:is>
          <x:t xml:space="preserve">Low Mileage Vehicles for Sale at Key Ford of Hazleton</x:t>
        </x:is>
      </x:c>
      <x:c r="E3283" s="5" t="inlineStr">
        <x:is>
          <x:t xml:space="preserve">D-88250</x:t>
        </x:is>
      </x:c>
      <x:c r="F3283" s="6" t="inlineStr">
        <x:is>
          <x:t xml:space="preserve">Diego Torrez</x:t>
        </x:is>
      </x:c>
      <x:c r="G3283" s="7" t="inlineStr">
        <x:is>
          <x:t xml:space="preserve">Landing Page</x:t>
        </x:is>
      </x:c>
      <x:c r="H3283" s="8">
        <x:v>46209.6649189815</x:v>
      </x:c>
      <x:c r="I3283" s="9" t="n">
        <x:v>40</x:v>
      </x:c>
      <x:c r="J3283" s="10" t="inlineStr">
        <x:is>
          <x:t xml:space="preserve">https://www.keyfordofhazleton.com/used-inventory/low-mileage-vehicles-hazleton-pa.htm</x:t>
        </x:is>
      </x:c>
    </x:row>
    <x:row r="3284" hidden="0">
      <x:c r="A3284" s="1" t="inlineStr">
        <x:is>
          <x:t xml:space="preserve">420822b6-dffa-4e80-94cd-060d1508e374</x:t>
        </x:is>
      </x:c>
      <x:c r="B3284" s="2" t="inlineStr">
        <x:is>
          <x:t xml:space="preserve">0AcYi7/pttJ2fU8QAaqtybq104KK9/dlxWhFhDlOD26jbi5MGr3Rk/7JQb/bGUVnhbzLs0GQje3Z0WkKew3jVw==</x:t>
        </x:is>
      </x:c>
      <x:c r="C3284" s="3">
        <x:v>46210.807962963</x:v>
      </x:c>
      <x:c r="D3284" s="4" t="inlineStr">
        <x:is>
          <x:t xml:space="preserve">Honda Service Center in Lakeland, FL</x:t>
        </x:is>
      </x:c>
      <x:c r="E3284" s="5" t="inlineStr">
        <x:is>
          <x:t xml:space="preserve">D-89235</x:t>
        </x:is>
      </x:c>
      <x:c r="F3284" s="6" t="inlineStr">
        <x:is>
          <x:t xml:space="preserve">Nestor Apaza</x:t>
        </x:is>
      </x:c>
      <x:c r="G3284" s="7" t="inlineStr">
        <x:is>
          <x:t xml:space="preserve">Landing Page</x:t>
        </x:is>
      </x:c>
      <x:c r="H3284" s="8">
        <x:v>46209.6641666667</x:v>
      </x:c>
      <x:c r="I3284" s="9" t="n">
        <x:v>18</x:v>
      </x:c>
      <x:c r="J3284" s="10" t="inlineStr">
        <x:is>
          <x:t xml:space="preserve">https://www.regalhonda.com/servicecenter.htm?_ddcpreview=5fa44827dde64b658d1af71be18a5606&amp;_toggleBasePageCache=false</x:t>
        </x:is>
      </x:c>
    </x:row>
    <x:row r="3285" hidden="0">
      <x:c r="A3285" s="1" t="inlineStr">
        <x:is>
          <x:t xml:space="preserve">e2026de2-8d63-41c8-bbc8-3281913d1e02</x:t>
        </x:is>
      </x:c>
      <x:c r="B3285" s="2" t="inlineStr">
        <x:is>
          <x:t xml:space="preserve">bbQ7mE9Ga6RjyS6GJALDMrciGhz8kQArgxWm8rNJow3Fkeu1vg4R4iYh2IbUuWnPJBsgqJyC0JDRw/gMFgdBvQ==</x:t>
        </x:is>
      </x:c>
      <x:c r="C3285" s="3">
        <x:v>46216.5551273148</x:v>
      </x:c>
      <x:c r="D3285" s="4" t="inlineStr">
        <x:is>
          <x:t xml:space="preserve">Finance Center</x:t>
        </x:is>
      </x:c>
      <x:c r="E3285" s="5" t="inlineStr">
        <x:is>
          <x:t xml:space="preserve">D-89604</x:t>
        </x:is>
      </x:c>
      <x:c r="F3285" s="6" t="inlineStr">
        <x:is>
          <x:t xml:space="preserve">Romel Pinto</x:t>
        </x:is>
      </x:c>
      <x:c r="G3285" s="7" t="inlineStr">
        <x:is>
          <x:t xml:space="preserve">Landing Page</x:t>
        </x:is>
      </x:c>
      <x:c r="H3285" s="8">
        <x:v>46209.6602662037</x:v>
      </x:c>
      <x:c r="I3285" s="9" t="n">
        <x:v>27</x:v>
      </x:c>
      <x:c r="J3285" s="10" t="inlineStr">
        <x:is>
          <x:t xml:space="preserve">https://www.orchardcdjr.com/financing/center.htm?_ddcpreview=367ca2cf4e8e41ba924cc28d56825825&amp;_toggleBasePageCache=false</x:t>
        </x:is>
      </x:c>
    </x:row>
    <x:row r="3286" hidden="0">
      <x:c r="A3286" s="1" t="inlineStr">
        <x:is>
          <x:t xml:space="preserve">c7947736-405f-4349-afae-336ba379e9d0</x:t>
        </x:is>
      </x:c>
      <x:c r="B3286" s="2" t="inlineStr">
        <x:is>
          <x:t xml:space="preserve">3VPHohvUaLggOPd1ZF0pkyO805GQqvQTlEjMrQIpKUeWqNHbkyp0qMalS4tvPg+fOBRovD/91Js6ntcn/Fs+8Q==</x:t>
        </x:is>
      </x:c>
      <x:c r="C3286" s="3">
        <x:v>46213.6100578704</x:v>
      </x:c>
      <x:c r="D3286" s="4" t="inlineStr">
        <x:is>
          <x:t xml:space="preserve">Why Buy From LEVELLAND GMC</x:t>
        </x:is>
      </x:c>
      <x:c r="E3286" s="5" t="inlineStr">
        <x:is>
          <x:t xml:space="preserve">D-89078</x:t>
        </x:is>
      </x:c>
      <x:c r="F3286" s="6" t="inlineStr">
        <x:is>
          <x:t xml:space="preserve">Ignacio Lizarazu</x:t>
        </x:is>
      </x:c>
      <x:c r="G3286" s="7" t="inlineStr">
        <x:is>
          <x:t xml:space="preserve">Landing Page</x:t>
        </x:is>
      </x:c>
      <x:c r="H3286" s="8">
        <x:v>46209.6601041667</x:v>
      </x:c>
      <x:c r="I3286" s="9" t="n">
        <x:v>40</x:v>
      </x:c>
      <x:c r="J3286" s="10" t="inlineStr">
        <x:is>
          <x:t xml:space="preserve">https://www.levellandgmc.com/dealership/about.htm?_ddcpreview=a8fd2618f1d5462db8e6c613ca49aeaa&amp;_toggleBasePageCache=false</x:t>
        </x:is>
      </x:c>
    </x:row>
    <x:row r="3287" hidden="0">
      <x:c r="A3287" s="1" t="inlineStr">
        <x:is>
          <x:t xml:space="preserve">c27b3bf7-ac8e-4a95-bb3a-1df9f26dcea4</x:t>
        </x:is>
      </x:c>
      <x:c r="B3287" s="2" t="inlineStr">
        <x:is>
          <x:t xml:space="preserve">dDReyHdBm0SZu6Zlt77YK65j6o9C3gbNgtdw4AgRGlr4Vv4zIxeAhTNhSo/5iQLuIFI6dUcRnRwwQFpAvbg8jw==</x:t>
        </x:is>
      </x:c>
      <x:c r="C3287" s="3">
        <x:v>46216.6413194444</x:v>
      </x:c>
      <x:c r="D3287" s="4" t="inlineStr">
        <x:is>
          <x:t xml:space="preserve">Used Honda Cars for Sale in South Charleston, WV</x:t>
        </x:is>
      </x:c>
      <x:c r="E3287" s="5" t="inlineStr">
        <x:is>
          <x:t xml:space="preserve">D-91733</x:t>
        </x:is>
      </x:c>
      <x:c r="F3287" s="6" t="inlineStr">
        <x:is>
          <x:t xml:space="preserve">Kattya Torrez</x:t>
        </x:is>
      </x:c>
      <x:c r="G3287" s="7" t="inlineStr">
        <x:is>
          <x:t xml:space="preserve">Landing Page</x:t>
        </x:is>
      </x:c>
      <x:c r="H3287" s="8">
        <x:v>46209.6589583333</x:v>
      </x:c>
      <x:c r="I3287" s="9" t="n">
        <x:v>55</x:v>
      </x:c>
      <x:c r="J3287" s="10" t="inlineStr">
        <x:is>
          <x:t xml:space="preserve">https://www.lesterraineshonda.com/used-inventory/honda-cars-in-south-charleston-wv.htm</x:t>
        </x:is>
      </x:c>
    </x:row>
    <x:row r="3288" hidden="0">
      <x:c r="A3288" s="1" t="inlineStr">
        <x:is>
          <x:t xml:space="preserve">c7e61eaf-d0cd-483a-85ae-8786298d72eb</x:t>
        </x:is>
      </x:c>
      <x:c r="B3288" s="2" t="inlineStr">
        <x:is>
          <x:t xml:space="preserve">9nTU0ovf7IqrNywrijDQcufMbaqSzqc+cB2hjtdq/bJn+YT+7MvwR8ArsV++lNdxeXJQnF8n1H/gQD/a18hbfQ==</x:t>
        </x:is>
      </x:c>
      <x:c r="C3288" s="3">
        <x:v>46224.7404861111</x:v>
      </x:c>
      <x:c r="D3288" s="4" t="inlineStr">
        <x:is>
          <x:t xml:space="preserve">Genuine Ford Parts at Musson Patout Ford</x:t>
        </x:is>
      </x:c>
      <x:c r="E3288" s="5" t="inlineStr">
        <x:is>
          <x:t xml:space="preserve">D-91350</x:t>
        </x:is>
      </x:c>
      <x:c r="F3288" s="6" t="inlineStr">
        <x:is>
          <x:t xml:space="preserve">Javier Callejas</x:t>
        </x:is>
      </x:c>
      <x:c r="G3288" s="7" t="inlineStr">
        <x:is>
          <x:t xml:space="preserve">Landing Page</x:t>
        </x:is>
      </x:c>
      <x:c r="H3288" s="8">
        <x:v>46209.654375</x:v>
      </x:c>
      <x:c r="I3288" s="9" t="n">
        <x:v>25</x:v>
      </x:c>
      <x:c r="J3288" s="10" t="inlineStr">
        <x:is>
          <x:t xml:space="preserve">https://mussonpatoutfordfd.cms.dealer.com/parts/index.htm?_ddcpreview=d8462f754f5447598943e76c29575493&amp;_toggleBasePageCache=false</x:t>
        </x:is>
      </x:c>
    </x:row>
    <x:row r="3289" hidden="0">
      <x:c r="A3289" s="1" t="inlineStr">
        <x:is>
          <x:t xml:space="preserve">cf9f7f21-8994-49b7-8ed0-e6d35c478fec</x:t>
        </x:is>
      </x:c>
      <x:c r="B3289" s="2" t="inlineStr">
        <x:is>
          <x:t xml:space="preserve">GdtQaDaMlr+f3htQNqu6FMiSMLg4G9KyFyU8n0FSD7LCTLIsXEWx8iaU7At7hrOK1XQf1O65dwkSL1uRw0rmFw==</x:t>
        </x:is>
      </x:c>
      <x:c r="C3289" s="3">
        <x:v>46213.7024884259</x:v>
      </x:c>
      <x:c r="D3289" s="4" t="inlineStr">
        <x:is>
          <x:t xml:space="preserve">Shop the New Toyota Tacoma iForce Max in New Iberia, LA</x:t>
        </x:is>
      </x:c>
      <x:c r="E3289" s="5" t="inlineStr">
        <x:is>
          <x:t xml:space="preserve">D-90505</x:t>
        </x:is>
      </x:c>
      <x:c r="F3289" s="6" t="inlineStr">
        <x:is>
          <x:t xml:space="preserve">Gustavo Pillco</x:t>
        </x:is>
      </x:c>
      <x:c r="G3289" s="7" t="inlineStr">
        <x:is>
          <x:t xml:space="preserve">Landing Page</x:t>
        </x:is>
      </x:c>
      <x:c r="H3289" s="8">
        <x:v>46209.6531365741</x:v>
      </x:c>
      <x:c r="I3289" s="9" t="n">
        <x:v>29</x:v>
      </x:c>
      <x:c r="J3289" s="10" t="inlineStr">
        <x:is>
          <x:t xml:space="preserve">https://www.mussonpatouttoyota.com/toyota/tacoma-i-force-max-new-iberia.htm</x:t>
        </x:is>
      </x:c>
    </x:row>
    <x:row r="3290" hidden="0">
      <x:c r="A3290" s="1" t="inlineStr">
        <x:is>
          <x:t xml:space="preserve">c8e02ad9-ea91-471e-93a0-b83e8fe7884c</x:t>
        </x:is>
      </x:c>
      <x:c r="B3290" s="2" t="inlineStr">
        <x:is>
          <x:t xml:space="preserve">h3gT6AowvYBEkBkTdfjcSwurofDJnRKcujuPLMj+HK7lNmneh4V1a6C/kdUD/wMHsaYaLTvTWtjzMW7GaqIe+A==</x:t>
        </x:is>
      </x:c>
      <x:c r="C3290" s="3">
        <x:v>46213.626400463</x:v>
      </x:c>
      <x:c r="D3290" s="4" t="inlineStr">
        <x:is>
          <x:t xml:space="preserve">Shop the New Cadillac OPTIQ in Lubbock, TX</x:t>
        </x:is>
      </x:c>
      <x:c r="E3290" s="5" t="inlineStr">
        <x:is>
          <x:t xml:space="preserve">D-89136</x:t>
        </x:is>
      </x:c>
      <x:c r="F3290" s="6" t="inlineStr">
        <x:is>
          <x:t xml:space="preserve">Nestor Apaza</x:t>
        </x:is>
      </x:c>
      <x:c r="G3290" s="7" t="inlineStr">
        <x:is>
          <x:t xml:space="preserve">Landing Page</x:t>
        </x:is>
      </x:c>
      <x:c r="H3290" s="8">
        <x:v>46209.6512268518</x:v>
      </x:c>
      <x:c r="I3290" s="9" t="n">
        <x:v>37</x:v>
      </x:c>
      <x:c r="J3290" s="10" t="inlineStr">
        <x:is>
          <x:t xml:space="preserve">https://www.cavendercadillacoflubbock.com/new-inventory/cadillac-optiq-for-sale-lubbock-tx.htm</x:t>
        </x:is>
      </x:c>
    </x:row>
    <x:row r="3291" hidden="0">
      <x:c r="A3291" s="1" t="inlineStr">
        <x:is>
          <x:t xml:space="preserve">dc5531e6-8132-43a0-b31f-503e2c6733ee</x:t>
        </x:is>
      </x:c>
      <x:c r="B3291" s="2" t="inlineStr">
        <x:is>
          <x:t xml:space="preserve">IIg5eQ0/jGx5p7hkpjPjCDRO71PdGeq5ePvf9HgBKbo/TdSqkh5zaS5SpIdiBLtQeb8YcommSCZz8LO/wuF+TQ==</x:t>
        </x:is>
      </x:c>
      <x:c r="C3291" s="3">
        <x:v>46210.7594097222</x:v>
      </x:c>
      <x:c r="D3291" s="4" t="inlineStr">
        <x:is>
          <x:t xml:space="preserve">Parts Center</x:t>
        </x:is>
      </x:c>
      <x:c r="E3291" s="5" t="inlineStr">
        <x:is>
          <x:t xml:space="preserve">D-91412</x:t>
        </x:is>
      </x:c>
      <x:c r="F3291" s="6" t="inlineStr">
        <x:is>
          <x:t xml:space="preserve">Javier Callejas</x:t>
        </x:is>
      </x:c>
      <x:c r="G3291" s="7" t="inlineStr">
        <x:is>
          <x:t xml:space="preserve">Landing Page</x:t>
        </x:is>
      </x:c>
      <x:c r="H3291" s="8">
        <x:v>46209.6469212963</x:v>
      </x:c>
      <x:c r="I3291" s="9" t="n">
        <x:v>26</x:v>
      </x:c>
      <x:c r="J3291" s="10" t="inlineStr">
        <x:is>
          <x:t xml:space="preserve">https://www.hallmarkhyundaiflowood.com/parts/center.htm?_ddcpreview=7d2d005c11cb4a58aced0cb864746294&amp;_toggleBasePageCache=false</x:t>
        </x:is>
      </x:c>
    </x:row>
    <x:row r="3292" hidden="0">
      <x:c r="A3292" s="1" t="inlineStr">
        <x:is>
          <x:t xml:space="preserve">7d89cfea-4f0d-4333-8500-9bb16e3736fc</x:t>
        </x:is>
      </x:c>
      <x:c r="B3292" s="2" t="inlineStr">
        <x:is>
          <x:t xml:space="preserve">U9EPeiwowySoJsEBXgULXcN1yb7XP6Eewiecg/SOuoRNUE/2rOjoqI2e9rq0Bzd5ggZqk2XRwizSBTztX5lnAg==</x:t>
        </x:is>
      </x:c>
      <x:c r="C3292" s="3">
        <x:v>46217.6227893519</x:v>
      </x:c>
      <x:c r="D3292" s="4" t="inlineStr">
        <x:is>
          <x:t xml:space="preserve">kia hybrid models comparison</x:t>
        </x:is>
      </x:c>
      <x:c r="E3292" s="5" t="inlineStr">
        <x:is>
          <x:t xml:space="preserve">D-89659</x:t>
        </x:is>
      </x:c>
      <x:c r="F3292" s="6" t="inlineStr">
        <x:is>
          <x:t xml:space="preserve">Romel Pinto</x:t>
        </x:is>
      </x:c>
      <x:c r="G3292" s="7" t="inlineStr">
        <x:is>
          <x:t xml:space="preserve">Landing Page</x:t>
        </x:is>
      </x:c>
      <x:c r="H3292" s="8">
        <x:v>46209.6417476852</x:v>
      </x:c>
      <x:c r="I3292" s="9" t="n">
        <x:v>30</x:v>
      </x:c>
      <x:c r="J3292" s="10" t="inlineStr">
        <x:is>
          <x:t xml:space="preserve">https://kianorthdanversmakia.cms.dealer.com/compare/new-hybrid-models.htm</x:t>
        </x:is>
      </x:c>
    </x:row>
    <x:row r="3293" hidden="0">
      <x:c r="A3293" s="1" t="inlineStr">
        <x:is>
          <x:t xml:space="preserve">c81c0e60-d1e3-4780-b221-267f100d8e10</x:t>
        </x:is>
      </x:c>
      <x:c r="B3293" s="2" t="inlineStr">
        <x:is>
          <x:t xml:space="preserve">p9Dx8sfCSOqX7E00WdJjXJNTPUEFUE22QOdWoG7hED9lVkmYLO81NeLCkP92R9aNkX0gsm0TOa9LAtczP4EAhQ==</x:t>
        </x:is>
      </x:c>
      <x:c r="C3293" s="3">
        <x:v>46218.6856828704</x:v>
      </x:c>
      <x:c r="D3293" s="4" t="inlineStr">
        <x:is>
          <x:t xml:space="preserve">Shop New Jeep and Dodge SUVs for Sale in Seneca, Pennsylvania</x:t>
        </x:is>
      </x:c>
      <x:c r="E3293" s="5" t="inlineStr">
        <x:is>
          <x:t xml:space="preserve">D-89941</x:t>
        </x:is>
      </x:c>
      <x:c r="F3293" s="6" t="inlineStr">
        <x:is>
          <x:t xml:space="preserve">Mikaela Cardenas</x:t>
        </x:is>
      </x:c>
      <x:c r="G3293" s="7" t="inlineStr">
        <x:is>
          <x:t xml:space="preserve">Landing Page</x:t>
        </x:is>
      </x:c>
      <x:c r="H3293" s="8">
        <x:v>46209.641400463</x:v>
      </x:c>
      <x:c r="I3293" s="9" t="n">
        <x:v>100</x:v>
      </x:c>
      <x:c r="J3293" s="10" t="inlineStr">
        <x:is>
          <x:t xml:space="preserve">https://www.northpointecdjr.com/new-inventory/new-suvs-for-sale-in-seneca-pa.htm</x:t>
        </x:is>
      </x:c>
    </x:row>
    <x:row r="3294" hidden="0">
      <x:c r="A3294" s="1" t="inlineStr">
        <x:is>
          <x:t xml:space="preserve">3298ce91-1a7f-4b6f-9bd0-4794a034f34f</x:t>
        </x:is>
      </x:c>
      <x:c r="B3294" s="2" t="inlineStr">
        <x:is>
          <x:t xml:space="preserve">+U7SZFiffpZa938SAx9B+imvZ8idzUPIhzs1Coeja7u3bDIUSMDqNwIaHADmOb+j1qG+hT595KwBpNQZCI0yUA==</x:t>
        </x:is>
      </x:c>
      <x:c r="C3294" s="3">
        <x:v>46224.7007060185</x:v>
      </x:c>
      <x:c r="D3294" s="4" t="inlineStr">
        <x:is>
          <x:t xml:space="preserve">2024 GMC Acadia in VINCENNES, IN</x:t>
        </x:is>
      </x:c>
      <x:c r="E3294" s="5" t="inlineStr">
        <x:is>
          <x:t xml:space="preserve">D-88651</x:t>
        </x:is>
      </x:c>
      <x:c r="F3294" s="6" t="inlineStr">
        <x:is>
          <x:t xml:space="preserve">Richard Villalba</x:t>
        </x:is>
      </x:c>
      <x:c r="G3294" s="7" t="inlineStr">
        <x:is>
          <x:t xml:space="preserve">Landing Page</x:t>
        </x:is>
      </x:c>
      <x:c r="H3294" s="8">
        <x:v>46209.6408796296</x:v>
      </x:c>
      <x:c r="I3294" s="9" t="n">
        <x:v>50</x:v>
      </x:c>
      <x:c r="J3294" s="10" t="inlineStr">
        <x:is>
          <x:t xml:space="preserve">https://www.uebelhorvincennes.com/research/new-gmc-acadia-weight-dimensions.htm?_ddcpreview=1554f0ddb2d240bb9fb36a5f954634ca&amp;_toggleBasePageCache=false</x:t>
        </x:is>
      </x:c>
    </x:row>
    <x:row r="3295" hidden="0">
      <x:c r="A3295" s="1" t="inlineStr">
        <x:is>
          <x:t xml:space="preserve">92e2d987-da29-44df-a568-9a6ba03f4f55</x:t>
        </x:is>
      </x:c>
      <x:c r="B3295" s="2" t="inlineStr">
        <x:is>
          <x:t xml:space="preserve">RIhYk2bacZfkXJZ8n7cbi0mVUO+uaHIrE41PH2vUBLHnApg70fEzY8zquoo5zIH//en3AMD9Ck5ucjop5k2zqQ==</x:t>
        </x:is>
      </x:c>
      <x:c r="C3295" s="3">
        <x:v>46224.6381134259</x:v>
      </x:c>
      <x:c r="D3295" s="4" t="inlineStr">
        <x:is>
          <x:t xml:space="preserve">New GMC Sierra 2500 for Sale in Springfield IL</x:t>
        </x:is>
      </x:c>
      <x:c r="E3295" s="5" t="inlineStr">
        <x:is>
          <x:t xml:space="preserve">D-91210</x:t>
        </x:is>
      </x:c>
      <x:c r="F3295" s="6" t="inlineStr">
        <x:is>
          <x:t xml:space="preserve">Diego Torrez</x:t>
        </x:is>
      </x:c>
      <x:c r="G3295" s="7" t="inlineStr">
        <x:is>
          <x:t xml:space="preserve">Landing Page</x:t>
        </x:is>
      </x:c>
      <x:c r="H3295" s="8">
        <x:v>46209.640474537</x:v>
      </x:c>
      <x:c r="I3295" s="9" t="n">
        <x:v>40</x:v>
      </x:c>
      <x:c r="J3295" s="10" t="inlineStr">
        <x:is>
          <x:t xml:space="preserve">https://www.skbuickgmc.com/new-gmc/sierra-2500-springfield-il.htm?_ddcpreview=65218341b2274a679d26f6d83f82c8a1&amp;_toggleBasePageCache=false</x:t>
        </x:is>
      </x:c>
    </x:row>
    <x:row r="3296" hidden="0">
      <x:c r="A3296" s="1" t="inlineStr">
        <x:is>
          <x:t xml:space="preserve">1b53cad0-5223-48f3-a3e4-bc37b3e9e307</x:t>
        </x:is>
      </x:c>
      <x:c r="B3296" s="2" t="inlineStr">
        <x:is>
          <x:t xml:space="preserve">AWdm71aZLGQWxK1o4ryDrXBprbvFqUWhbnBn1a0pkLoa7hNleN37yW8AesRWerxuurcpicAqE9XbLP0ZVFNHjw==</x:t>
        </x:is>
      </x:c>
      <x:c r="C3296" s="3">
        <x:v>46219.7247337963</x:v>
      </x:c>
      <x:c r="D3296" s="4" t="inlineStr">
        <x:is>
          <x:t xml:space="preserve">Nissan Pathfinder Vs. The Competition</x:t>
        </x:is>
      </x:c>
      <x:c r="E3296" s="5" t="inlineStr">
        <x:is>
          <x:t xml:space="preserve">D-90820</x:t>
        </x:is>
      </x:c>
      <x:c r="F3296" s="6" t="inlineStr">
        <x:is>
          <x:t xml:space="preserve">Javier Alcoba</x:t>
        </x:is>
      </x:c>
      <x:c r="G3296" s="7" t="inlineStr">
        <x:is>
          <x:t xml:space="preserve">Landing Page</x:t>
        </x:is>
      </x:c>
      <x:c r="H3296" s="8">
        <x:v>46209.6392592593</x:v>
      </x:c>
      <x:c r="I3296" s="9" t="n">
        <x:v>45</x:v>
      </x:c>
      <x:c r="J3296" s="10" t="inlineStr">
        <x:is>
          <x:t xml:space="preserve">https://www.griffinnissan.com/compare/nissan-pathfinder-vs-the-competition.htm</x:t>
        </x:is>
      </x:c>
    </x:row>
    <x:row r="3297" hidden="0">
      <x:c r="A3297" s="1" t="inlineStr">
        <x:is>
          <x:t xml:space="preserve">658b6d9b-8fc7-4162-9193-6578d24ab5e9</x:t>
        </x:is>
      </x:c>
      <x:c r="B3297" s="2" t="inlineStr">
        <x:is>
          <x:t xml:space="preserve">jvMUdmTaeclRlRRVzrp3CxSvf3MyKmxrJW3MABJ5VI/R/Zue+8sfhZ10xJjK9SLxh/ZDLrqUl2Z95czmCuy27A==</x:t>
        </x:is>
      </x:c>
      <x:c r="C3297" s="3">
        <x:v>46210.7790162037</x:v>
      </x:c>
      <x:c r="D3297" s="4" t="inlineStr">
        <x:is>
          <x:t xml:space="preserve">Compare Subaru Hybrids</x:t>
        </x:is>
      </x:c>
      <x:c r="E3297" s="5" t="inlineStr">
        <x:is>
          <x:t xml:space="preserve">D-90443</x:t>
        </x:is>
      </x:c>
      <x:c r="F3297" s="6" t="inlineStr">
        <x:is>
          <x:t xml:space="preserve">Nicole Gongora</x:t>
        </x:is>
      </x:c>
      <x:c r="G3297" s="7" t="inlineStr">
        <x:is>
          <x:t xml:space="preserve">Landing Page</x:t>
        </x:is>
      </x:c>
      <x:c r="H3297" s="8">
        <x:v>46209.6389930556</x:v>
      </x:c>
      <x:c r="I3297" s="9" t="n">
        <x:v>15</x:v>
      </x:c>
      <x:c r="J3297" s="10" t="inlineStr">
        <x:is>
          <x:t xml:space="preserve">https://haddadsubarusne.cms.dealer.com/compare/new-hybrid-models.htm</x:t>
        </x:is>
      </x:c>
    </x:row>
    <x:row r="3298" hidden="0">
      <x:c r="A3298" s="1" t="inlineStr">
        <x:is>
          <x:t xml:space="preserve">9de39920-f0e1-4ff4-a0c4-24890b638d11</x:t>
        </x:is>
      </x:c>
      <x:c r="B3298" s="2" t="inlineStr">
        <x:is>
          <x:t xml:space="preserve">JfStojbS9eq5P0oGqQZpdjmnCnXV+vZkG0MZA0xTFo5DLDRrGsgtrMqfW3S1UrPzot3rISfQTJp4Byc6X7oY3w==</x:t>
        </x:is>
      </x:c>
      <x:c r="C3298" s="3">
        <x:v>46210.4843981481</x:v>
      </x:c>
      <x:c r="D3298" s="4" t="inlineStr">
        <x:is>
          <x:t xml:space="preserve">About Us</x:t>
        </x:is>
      </x:c>
      <x:c r="E3298" s="5" t="inlineStr">
        <x:is>
          <x:t xml:space="preserve">D-91409</x:t>
        </x:is>
      </x:c>
      <x:c r="F3298" s="6" t="inlineStr">
        <x:is>
          <x:t xml:space="preserve">Javier Callejas</x:t>
        </x:is>
      </x:c>
      <x:c r="G3298" s="7" t="inlineStr">
        <x:is>
          <x:t xml:space="preserve">Landing Page</x:t>
        </x:is>
      </x:c>
      <x:c r="H3298" s="8">
        <x:v>46209.6386689815</x:v>
      </x:c>
      <x:c r="I3298" s="9" t="n">
        <x:v>24</x:v>
      </x:c>
      <x:c r="J3298" s="10" t="inlineStr">
        <x:is>
          <x:t xml:space="preserve">https://www.hallmarkhyundaiflowood.com/dealership/about.htm?_ddcpreview=7d2d005c11cb4a58aced0cb864746294&amp;_toggleBasePageCache=false</x:t>
        </x:is>
      </x:c>
    </x:row>
    <x:row r="3299" hidden="0">
      <x:c r="A3299" s="1" t="inlineStr">
        <x:is>
          <x:t xml:space="preserve">761d9810-3ced-482a-9d7a-080991ec22d5</x:t>
        </x:is>
      </x:c>
      <x:c r="B3299" s="2" t="inlineStr">
        <x:is>
          <x:t xml:space="preserve">Kvv5N0dCHdYDCEK2P9Tf2WbpLeVYnietef/QzJm3zKcNkvd/myNCQV3QvVrSggv0Bn7z6AxrkahTG0Ldyq0Ysg==</x:t>
        </x:is>
      </x:c>
      <x:c r="C3299" s="3">
        <x:v>46212.6413078704</x:v>
      </x:c>
      <x:c r="D3299" s="4" t="inlineStr">
        <x:is>
          <x:t xml:space="preserve">Used Vehicles for Sale Under 25K in Quakertown, PA</x:t>
        </x:is>
      </x:c>
      <x:c r="E3299" s="5" t="inlineStr">
        <x:is>
          <x:t xml:space="preserve">D-91651</x:t>
        </x:is>
      </x:c>
      <x:c r="F3299" s="6" t="inlineStr">
        <x:is>
          <x:t xml:space="preserve">Gustavo Pillco</x:t>
        </x:is>
      </x:c>
      <x:c r="G3299" s="7" t="inlineStr">
        <x:is>
          <x:t xml:space="preserve">Landing Page</x:t>
        </x:is>
      </x:c>
      <x:c r="H3299" s="8">
        <x:v>46209.6381134259</x:v>
      </x:c>
      <x:c r="I3299" s="9" t="n">
        <x:v>22</x:v>
      </x:c>
      <x:c r="J3299" s="10" t="inlineStr">
        <x:is>
          <x:t xml:space="preserve">https://www.quakertownmitsubishi.com/used-inventory/under-25000-quakertown-pa.htm</x:t>
        </x:is>
      </x:c>
    </x:row>
    <x:row r="3300" hidden="0">
      <x:c r="A3300" s="1" t="inlineStr">
        <x:is>
          <x:t xml:space="preserve">5836f38d-5272-4eec-beba-1c91415cf81a</x:t>
        </x:is>
      </x:c>
      <x:c r="B3300" s="2" t="inlineStr">
        <x:is>
          <x:t xml:space="preserve">spVFjorG9zCd5cRmDtsoRBEy3gKLUB7w1frnP9O71dN5VW2OqIqg8mOdBcB5eMPC5u3z1JEXayDBm2LMkEnRiA==</x:t>
        </x:is>
      </x:c>
      <x:c r="C3300" s="3">
        <x:v>46212.723599537</x:v>
      </x:c>
      <x:c r="D3300" s="4" t="inlineStr">
        <x:is>
          <x:t xml:space="preserve">Auto Service in Marshall, TX</x:t>
        </x:is>
      </x:c>
      <x:c r="E3300" s="5" t="inlineStr">
        <x:is>
          <x:t xml:space="preserve">D-91554</x:t>
        </x:is>
      </x:c>
      <x:c r="F3300" s="6" t="inlineStr">
        <x:is>
          <x:t xml:space="preserve">Javier Callejas</x:t>
        </x:is>
      </x:c>
      <x:c r="G3300" s="7" t="inlineStr">
        <x:is>
          <x:t xml:space="preserve">Landing Page</x:t>
        </x:is>
      </x:c>
      <x:c r="H3300" s="8">
        <x:v>46209.6342361111</x:v>
      </x:c>
      <x:c r="I3300" s="9" t="n">
        <x:v>26</x:v>
      </x:c>
      <x:c r="J3300" s="10" t="inlineStr">
        <x:is>
          <x:t xml:space="preserve">https://www.shapentoyota.com/service/center.htm?_ddcpreview=d53d9755e2cf4e27a7ae9fb3971b141e&amp;_toggleBasePageCache=false</x:t>
        </x:is>
      </x:c>
    </x:row>
    <x:row r="3301" hidden="0">
      <x:c r="A3301" s="1" t="inlineStr">
        <x:is>
          <x:t xml:space="preserve">4324e640-a7f0-4349-9620-cfefaec55bfb</x:t>
        </x:is>
      </x:c>
      <x:c r="B3301" s="2" t="inlineStr">
        <x:is>
          <x:t xml:space="preserve">CtrLB9J8/ZOzhfytELo3JP4rBFbbWoRhebgTlF/RtIwq26F2TAcjwmQTDUailkKmNBHSbybxQHfKSWfwl27Spw==</x:t>
        </x:is>
      </x:c>
      <x:c r="C3301" s="3">
        <x:v>46219.7125231481</x:v>
      </x:c>
      <x:c r="D3301" s="4" t="inlineStr">
        <x:is>
          <x:t xml:space="preserve">Schedule Service</x:t>
        </x:is>
      </x:c>
      <x:c r="E3301" s="5" t="inlineStr">
        <x:is>
          <x:t xml:space="preserve">D-91332</x:t>
        </x:is>
      </x:c>
      <x:c r="F3301" s="6" t="inlineStr">
        <x:is>
          <x:t xml:space="preserve">Javier Callejas</x:t>
        </x:is>
      </x:c>
      <x:c r="G3301" s="7" t="inlineStr">
        <x:is>
          <x:t xml:space="preserve">Landing Page</x:t>
        </x:is>
      </x:c>
      <x:c r="H3301" s="8">
        <x:v>46209.6293865741</x:v>
      </x:c>
      <x:c r="I3301" s="9" t="n">
        <x:v>26</x:v>
      </x:c>
      <x:c r="J3301" s="10" t="inlineStr">
        <x:is>
          <x:t xml:space="preserve">https://bradleyfordfd.cms.dealer.com/schedule-service.htm?_ddcpreview=438e1a9838f343679a24a9ed4f182843&amp;_toggleBasePageCache=false</x:t>
        </x:is>
      </x:c>
    </x:row>
    <x:row r="3302" hidden="0">
      <x:c r="A3302" s="1" t="inlineStr">
        <x:is>
          <x:t xml:space="preserve">7337165d-10a2-4ddc-94b9-942d39207200</x:t>
        </x:is>
      </x:c>
      <x:c r="B3302" s="2" t="inlineStr">
        <x:is>
          <x:t xml:space="preserve">8SczKSWGvgeqw0j7qOsQvnpls1/TopPGsKXWkLZjgmNlAiCXIxK9NnFsaMh1z5VLAK6T8A4LN/T7CpkMTJhORQ==</x:t>
        </x:is>
      </x:c>
      <x:c r="C3302" s="3">
        <x:v>46231.7736458333</x:v>
      </x:c>
      <x:c r="D3302" s="4" t="inlineStr">
        <x:is>
          <x:t xml:space="preserve">Subaru Forester vs. Subaru Outback</x:t>
        </x:is>
      </x:c>
      <x:c r="E3302" s="5" t="inlineStr">
        <x:is>
          <x:t xml:space="preserve">D-90902</x:t>
        </x:is>
      </x:c>
      <x:c r="F3302" s="6" t="inlineStr">
        <x:is>
          <x:t xml:space="preserve">Oswaldo Perez</x:t>
        </x:is>
      </x:c>
      <x:c r="G3302" s="7" t="inlineStr">
        <x:is>
          <x:t xml:space="preserve">Landing Page</x:t>
        </x:is>
      </x:c>
      <x:c r="H3302" s="8">
        <x:v>46209.6262962963</x:v>
      </x:c>
      <x:c r="I3302" s="9" t="n">
        <x:v>34</x:v>
      </x:c>
      <x:c r="J3302" s="10" t="inlineStr">
        <x:is>
          <x:t xml:space="preserve">http://www.theautobarnsubaru.com/compare/forester-vs-outback-countryside-il.htm?_toggleBasePageCache=false&amp;_ddcpreview=3ed73dda2d214bb7a01cc33caac40fc8</x:t>
        </x:is>
      </x:c>
    </x:row>
    <x:row r="3303" hidden="0">
      <x:c r="A3303" s="1" t="inlineStr">
        <x:is>
          <x:t xml:space="preserve">0e830a5e-8738-4287-8fb4-bf734fb8c1e4</x:t>
        </x:is>
      </x:c>
      <x:c r="B3303" s="2" t="inlineStr">
        <x:is>
          <x:t xml:space="preserve">nACdC+9rZtyW4rtom3W6NbFlJumvoFH+jOr1XmYTcAFPJuYgeIBSUL9sTA3qgEw0bbEKKONlMFRHpd/hxg6+ug==</x:t>
        </x:is>
      </x:c>
      <x:c r="C3303" s="3">
        <x:v>46213.8040625</x:v>
      </x:c>
      <x:c r="D3303" s="4" t="inlineStr">
        <x:is>
          <x:t xml:space="preserve">Hyundai Dealer Serving Rainbow City, AL</x:t>
        </x:is>
      </x:c>
      <x:c r="E3303" s="5" t="inlineStr">
        <x:is>
          <x:t xml:space="preserve">D-91467</x:t>
        </x:is>
      </x:c>
      <x:c r="F3303" s="6" t="inlineStr">
        <x:is>
          <x:t xml:space="preserve">Nicole Gongora</x:t>
        </x:is>
      </x:c>
      <x:c r="G3303" s="7" t="inlineStr">
        <x:is>
          <x:t xml:space="preserve">Landing Page</x:t>
        </x:is>
      </x:c>
      <x:c r="H3303" s="8">
        <x:v>46209.6258101852</x:v>
      </x:c>
      <x:c r="I3303" s="9" t="n">
        <x:v>15</x:v>
      </x:c>
      <x:c r="J3303" s="10" t="inlineStr">
        <x:is>
          <x:t xml:space="preserve">https://hallmarkhyundaibirmingham.cms.dealer.com/directions/hyundai-rainbow-city-al.htm</x:t>
        </x:is>
      </x:c>
    </x:row>
    <x:row r="3304" hidden="0">
      <x:c r="A3304" s="1" t="inlineStr">
        <x:is>
          <x:t xml:space="preserve">c71149fe-96de-457c-8f4e-df09a599c457</x:t>
        </x:is>
      </x:c>
      <x:c r="B3304" s="2" t="inlineStr">
        <x:is>
          <x:t xml:space="preserve">pUja7UkDHJNmSetOO2tqJ7UE5vfuTKyVaSwmSGj7qIUpsz3VxyFU+vjBCfmSb+CQN3F1nKcQF4I6jcZkET2d+w==</x:t>
        </x:is>
      </x:c>
      <x:c r="C3304" s="3">
        <x:v>46220.7664351852</x:v>
      </x:c>
      <x:c r="D3304" s="4" t="inlineStr">
        <x:is>
          <x:t xml:space="preserve">Contact Us &amp; Directions</x:t>
        </x:is>
      </x:c>
      <x:c r="E3304" s="5" t="inlineStr">
        <x:is>
          <x:t xml:space="preserve">D-91298</x:t>
        </x:is>
      </x:c>
      <x:c r="F3304" s="6" t="inlineStr">
        <x:is>
          <x:t xml:space="preserve">Javier Callejas</x:t>
        </x:is>
      </x:c>
      <x:c r="G3304" s="7" t="inlineStr">
        <x:is>
          <x:t xml:space="preserve">Landing Page</x:t>
        </x:is>
      </x:c>
      <x:c r="H3304" s="8">
        <x:v>46209.6250810185</x:v>
      </x:c>
      <x:c r="I3304" s="9" t="n">
        <x:v>26</x:v>
      </x:c>
      <x:c r="J3304" s="10" t="inlineStr">
        <x:is>
          <x:t xml:space="preserve">https://www.crenshawhyundai.com/contact.htm?_ddcpreview=61aeec0d7c164090bb6a32481e7a4ce0&amp;_toggleBasePageCache=false</x:t>
        </x:is>
      </x:c>
    </x:row>
    <x:row r="3305" hidden="0">
      <x:c r="A3305" s="1" t="inlineStr">
        <x:is>
          <x:t xml:space="preserve">cab62e91-1a7d-4052-83e6-16c2a5e6875c</x:t>
        </x:is>
      </x:c>
      <x:c r="B3305" s="2" t="inlineStr">
        <x:is>
          <x:t xml:space="preserve">s47Syq/OUvz1HrQLIjFQAk6xspxFWp5EkppjTNbBhBCdGtPAuLjfa+GMd851D+dlGt7i1sbrf9usfq91EyDGtg==</x:t>
        </x:is>
      </x:c>
      <x:c r="C3305" s="3">
        <x:v>46213.5713657407</x:v>
      </x:c>
      <x:c r="D3305" s="4" t="inlineStr">
        <x:is>
          <x:t xml:space="preserve">Hyundai Dealer Serving Hoover, AL</x:t>
        </x:is>
      </x:c>
      <x:c r="E3305" s="5" t="inlineStr">
        <x:is>
          <x:t xml:space="preserve">D-91460</x:t>
        </x:is>
      </x:c>
      <x:c r="F3305" s="6" t="inlineStr">
        <x:is>
          <x:t xml:space="preserve">Nicole Gongora</x:t>
        </x:is>
      </x:c>
      <x:c r="G3305" s="7" t="inlineStr">
        <x:is>
          <x:t xml:space="preserve">Landing Page</x:t>
        </x:is>
      </x:c>
      <x:c r="H3305" s="8">
        <x:v>46209.620787037</x:v>
      </x:c>
      <x:c r="I3305" s="9" t="n">
        <x:v>15</x:v>
      </x:c>
      <x:c r="J3305" s="10" t="inlineStr">
        <x:is>
          <x:t xml:space="preserve">https://hallmarkhyundaibirmingham.cms.dealer.com/directions/hyundai-hoover-al.htm</x:t>
        </x:is>
      </x:c>
    </x:row>
    <x:row r="3306" hidden="0">
      <x:c r="A3306" s="1" t="inlineStr">
        <x:is>
          <x:t xml:space="preserve">432b099c-c3d6-45f4-8fce-05391b371df6</x:t>
        </x:is>
      </x:c>
      <x:c r="B3306" s="2" t="inlineStr">
        <x:is>
          <x:t xml:space="preserve">mhofLuY4JaB+1wU4UhGuOHlmrk9nKYPOxcrfM9f50SYv6Zpc2R+5t8dgovcykYxKYtTry77Xr+nCal/Rp1RpQg==</x:t>
        </x:is>
      </x:c>
      <x:c r="C3306" s="3">
        <x:v>46212.8706481481</x:v>
      </x:c>
      <x:c r="D3306" s="4" t="inlineStr">
        <x:is>
          <x:t xml:space="preserve">Service Center Update</x:t>
        </x:is>
      </x:c>
      <x:c r="E3306" s="5" t="inlineStr">
        <x:is>
          <x:t xml:space="preserve">D-89980</x:t>
        </x:is>
      </x:c>
      <x:c r="F3306" s="6" t="inlineStr">
        <x:is>
          <x:t xml:space="preserve">Ignacio Lizarazu</x:t>
        </x:is>
      </x:c>
      <x:c r="G3306" s="7" t="inlineStr">
        <x:is>
          <x:t xml:space="preserve">Landing Page</x:t>
        </x:is>
      </x:c>
      <x:c r="H3306" s="8">
        <x:v>46209.6129166667</x:v>
      </x:c>
      <x:c r="I3306" s="9" t="n">
        <x:v>42</x:v>
      </x:c>
      <x:c r="J3306" s="10" t="inlineStr">
        <x:is>
          <x:t xml:space="preserve">https://www.merrimackstvolvocars.com/service/index.htm?_ddcpreview=bf3783e4fdbe4b45bbd9bb4056712dce&amp;_toggleBasePageCache=false</x:t>
        </x:is>
      </x:c>
    </x:row>
    <x:row r="3307" hidden="0">
      <x:c r="A3307" s="1" t="inlineStr">
        <x:is>
          <x:t xml:space="preserve">13a05534-58a6-41e7-8368-3c3de751258d</x:t>
        </x:is>
      </x:c>
      <x:c r="B3307" s="2" t="inlineStr">
        <x:is>
          <x:t xml:space="preserve">elV41Ulc+DM1nu9yeut1qdomReyo1GNtRM0hcED1mbz+tFGZycZHAN9EIu10RWTxp5UkxLmgI19awz6WntsHSQ==</x:t>
        </x:is>
      </x:c>
      <x:c r="C3307" s="3">
        <x:v>46210.8777083333</x:v>
      </x:c>
      <x:c r="D3307" s="4" t="inlineStr">
        <x:is>
          <x:t xml:space="preserve">Cadillac Escalade for Sale Near Encino, CA</x:t>
        </x:is>
      </x:c>
      <x:c r="E3307" s="5" t="inlineStr">
        <x:is>
          <x:t xml:space="preserve">D-88887</x:t>
        </x:is>
      </x:c>
      <x:c r="F3307" s="6" t="inlineStr">
        <x:is>
          <x:t xml:space="preserve">Jesus MacEdo</x:t>
        </x:is>
      </x:c>
      <x:c r="G3307" s="7" t="inlineStr">
        <x:is>
          <x:t xml:space="preserve">Landing Page</x:t>
        </x:is>
      </x:c>
      <x:c r="H3307" s="8">
        <x:v>46209.6047569444</x:v>
      </x:c>
      <x:c r="I3307" s="9" t="n">
        <x:v>35</x:v>
      </x:c>
      <x:c r="J3307" s="10" t="inlineStr">
        <x:is>
          <x:t xml:space="preserve">https://www.casadecadillac.com/cadillac-escalade-for-sale-encino-ca.htm</x:t>
        </x:is>
      </x:c>
    </x:row>
    <x:row r="3308" hidden="0">
      <x:c r="A3308" s="1" t="inlineStr">
        <x:is>
          <x:t xml:space="preserve">627df0cd-88b1-4929-b8db-bf19ce533a68</x:t>
        </x:is>
      </x:c>
      <x:c r="B3308" s="2" t="inlineStr">
        <x:is>
          <x:t xml:space="preserve">bx4/vqHaMuIu/QyoGBP/CZ4UZu9ec9VC0XYNQoXTaO26WzxmP2qOh6GXUKhhPruD3MjXy9DNCwHeUMNGy7Nckw==</x:t>
        </x:is>
      </x:c>
      <x:c r="C3308" s="3">
        <x:v>46211.6215277778</x:v>
      </x:c>
      <x:c r="D3308" s="4" t="inlineStr">
        <x:is>
          <x:t xml:space="preserve">New Subaru Crosstrek Hybrid vs The Competition</x:t>
        </x:is>
      </x:c>
      <x:c r="E3308" s="5" t="inlineStr">
        <x:is>
          <x:t xml:space="preserve">D-90546</x:t>
        </x:is>
      </x:c>
      <x:c r="F3308" s="6" t="inlineStr">
        <x:is>
          <x:t xml:space="preserve">Nicole Gongora</x:t>
        </x:is>
      </x:c>
      <x:c r="G3308" s="7" t="inlineStr">
        <x:is>
          <x:t xml:space="preserve">Landing Page</x:t>
        </x:is>
      </x:c>
      <x:c r="H3308" s="8">
        <x:v>46209.6032523148</x:v>
      </x:c>
      <x:c r="I3308" s="9" t="n">
        <x:v>15</x:v>
      </x:c>
      <x:c r="J3308" s="10" t="inlineStr">
        <x:is>
          <x:t xml:space="preserve">https://haddadsubaruofstalbanssne.cms.dealer.com/compare/crosstrek-hybrid-vs-competition.htm</x:t>
        </x:is>
      </x:c>
    </x:row>
    <x:row r="3309" hidden="0">
      <x:c r="A3309" s="1" t="inlineStr">
        <x:is>
          <x:t xml:space="preserve">12d82f7d-d488-4070-92bf-670588bf9dca</x:t>
        </x:is>
      </x:c>
      <x:c r="B3309" s="2" t="inlineStr">
        <x:is>
          <x:t xml:space="preserve">j9wiWGPuaXn9TkuljBl2VxT71U5tODU9Pe0z/kGyKfWAc8tMS5riAPLDlgWZyZFauwWD/BkSY8/Hw5+yYWPf6w==</x:t>
        </x:is>
      </x:c>
      <x:c r="C3309" s="3">
        <x:v>46211.6209375</x:v>
      </x:c>
      <x:c r="D3309" s="4" t="inlineStr">
        <x:is>
          <x:t xml:space="preserve">New Subaru Forester Hybrid vs The Competition</x:t>
        </x:is>
      </x:c>
      <x:c r="E3309" s="5" t="inlineStr">
        <x:is>
          <x:t xml:space="preserve">D-90523</x:t>
        </x:is>
      </x:c>
      <x:c r="F3309" s="6" t="inlineStr">
        <x:is>
          <x:t xml:space="preserve">Nicole Gongora</x:t>
        </x:is>
      </x:c>
      <x:c r="G3309" s="7" t="inlineStr">
        <x:is>
          <x:t xml:space="preserve">Landing Page</x:t>
        </x:is>
      </x:c>
      <x:c r="H3309" s="8">
        <x:v>46209.5927546296</x:v>
      </x:c>
      <x:c r="I3309" s="9" t="n">
        <x:v>15</x:v>
      </x:c>
      <x:c r="J3309" s="10" t="inlineStr">
        <x:is>
          <x:t xml:space="preserve">https://haddadsubaruofstalbanssne.cms.dealer.com/compare/forester-hybrid-vs-competition.htm</x:t>
        </x:is>
      </x:c>
    </x:row>
    <x:row r="3310" hidden="0">
      <x:c r="A3310" s="1" t="inlineStr">
        <x:is>
          <x:t xml:space="preserve">77a1f533-937b-4c17-831f-9fe327650e72</x:t>
        </x:is>
      </x:c>
      <x:c r="B3310" s="2" t="inlineStr">
        <x:is>
          <x:t xml:space="preserve">hjPqWgFkvg9RX/nz9hTY+Y2I/0hp9b3F1hIUYn9F3sB5FWaIdHRdtlyKF4LuClv9+aLmSSwxlfZK5SrTjB2bGw==</x:t>
        </x:is>
      </x:c>
      <x:c r="C3310" s="3">
        <x:v>46210.7521180556</x:v>
      </x:c>
      <x:c r="D3310" s="4" t="inlineStr">
        <x:is>
          <x:t xml:space="preserve">Schedule Car Service &amp; Auto Repair near Richmond and Colonial Heights</x:t>
        </x:is>
      </x:c>
      <x:c r="E3310" s="5" t="inlineStr">
        <x:is>
          <x:t xml:space="preserve">D-88999</x:t>
        </x:is>
      </x:c>
      <x:c r="F3310" s="6" t="inlineStr">
        <x:is>
          <x:t xml:space="preserve">Jesus MacEdo</x:t>
        </x:is>
      </x:c>
      <x:c r="G3310" s="7" t="inlineStr">
        <x:is>
          <x:t xml:space="preserve">Landing Page</x:t>
        </x:is>
      </x:c>
      <x:c r="H3310" s="8">
        <x:v>46209.5813888889</x:v>
      </x:c>
      <x:c r="I3310" s="9" t="n">
        <x:v>25</x:v>
      </x:c>
      <x:c r="J3310" s="10" t="inlineStr">
        <x:is>
          <x:t xml:space="preserve">https://www.hymanbroskia.com/xtime.htm?_ddcpreview=f63c48a814cb4048b2d5b5af031c66bf&amp;_toggleBasePageCache=false</x:t>
        </x:is>
      </x:c>
    </x:row>
    <x:row r="3311" hidden="0">
      <x:c r="A3311" s="1" t="inlineStr">
        <x:is>
          <x:t xml:space="preserve">1e160512-fa40-4ccf-8b02-35ea9f1336e0</x:t>
        </x:is>
      </x:c>
      <x:c r="B3311" s="2" t="inlineStr">
        <x:is>
          <x:t xml:space="preserve">44ipSG90hE9qHKLzBBrbVmb4bTEJjGb+yfCN8Ij7bRB+4ca6E+ylaMvJVB68nsoeX7XyBYVcPe/H4lxhG4eOqQ==</x:t>
        </x:is>
      </x:c>
      <x:c r="C3311" s="3">
        <x:v>46233.6232523148</x:v>
      </x:c>
      <x:c r="D3311" s="4" t="inlineStr">
        <x:is>
          <x:t xml:space="preserve">F-250 Ford Harley Davidson Edition</x:t>
        </x:is>
      </x:c>
      <x:c r="E3311" s="5" t="inlineStr">
        <x:is>
          <x:t xml:space="preserve">D-89548</x:t>
        </x:is>
      </x:c>
      <x:c r="F3311" s="6" t="inlineStr">
        <x:is>
          <x:t xml:space="preserve">Richard Villalba</x:t>
        </x:is>
      </x:c>
      <x:c r="G3311" s="7" t="inlineStr">
        <x:is>
          <x:t xml:space="preserve">Landing Page</x:t>
        </x:is>
      </x:c>
      <x:c r="H3311" s="8">
        <x:v>46209.5758449074</x:v>
      </x:c>
      <x:c r="I3311" s="9" t="n">
        <x:v>25</x:v>
      </x:c>
      <x:c r="J3311" s="10" t="inlineStr">
        <x:is>
          <x:t xml:space="preserve">https://www.bigvalleyford.biz/performance/f250-ford-harley-davidson-edition-stockton-ca.htm</x:t>
        </x:is>
      </x:c>
    </x:row>
    <x:row r="3312" hidden="0">
      <x:c r="A3312" s="1" t="inlineStr">
        <x:is>
          <x:t xml:space="preserve">f74fb531-15ca-477e-87e5-7c5dfe884cc9</x:t>
        </x:is>
      </x:c>
      <x:c r="B3312" s="2" t="inlineStr">
        <x:is>
          <x:t xml:space="preserve">XVVxv9RAQ4M050mGrJWBask5VxVaXpd5VJ3ZqWOCsAV6rn3o0FxPaI17KMcOiQ7SZZ3sOfd1vlGVQenkUAEJuQ==</x:t>
        </x:is>
      </x:c>
      <x:c r="C3312" s="3">
        <x:v>46210.9473958333</x:v>
      </x:c>
      <x:c r="D3312" s="4" t="inlineStr">
        <x:is>
          <x:t xml:space="preserve">Financia un Vehículo Nuevo o Usado en North County Kia en Escondido</x:t>
        </x:is>
      </x:c>
      <x:c r="E3312" s="5" t="inlineStr">
        <x:is>
          <x:t xml:space="preserve">D-90095</x:t>
        </x:is>
      </x:c>
      <x:c r="F3312" s="6" t="inlineStr">
        <x:is>
          <x:t xml:space="preserve">Edmundo Morales</x:t>
        </x:is>
      </x:c>
      <x:c r="G3312" s="7" t="inlineStr">
        <x:is>
          <x:t xml:space="preserve">Landing Page</x:t>
        </x:is>
      </x:c>
      <x:c r="H3312" s="8">
        <x:v>46209.5718634259</x:v>
      </x:c>
      <x:c r="I3312" s="9" t="n">
        <x:v>45</x:v>
      </x:c>
      <x:c r="J3312" s="10" t="inlineStr">
        <x:is>
          <x:t xml:space="preserve">https://www.northcountykia.com/financing/index.htm?_ddcpreview=a27eb62b488f4b82873d7641184b03a7&amp;_toggleBasePageCache=false</x:t>
        </x:is>
      </x:c>
    </x:row>
    <x:row r="3313" hidden="0">
      <x:c r="A3313" s="1" t="inlineStr">
        <x:is>
          <x:t xml:space="preserve">5b057d69-8a23-4f7b-8858-0361ad7c1cd0</x:t>
        </x:is>
      </x:c>
      <x:c r="B3313" s="2" t="inlineStr">
        <x:is>
          <x:t xml:space="preserve">nZOj5XwZ5o6CTBow2W+D9iWjycRZXyDARILiNYan15HxlaXp/bmNMiZ4Q7rllaJkMSq8LauzOegEiuWlwqf+/Q==</x:t>
        </x:is>
      </x:c>
      <x:c r="C3313" s="3">
        <x:v>46216.5823032407</x:v>
      </x:c>
      <x:c r="D3313" s="4" t="inlineStr">
        <x:is>
          <x:t xml:space="preserve">New Ram 3500 for Sale in Layton, UT</x:t>
        </x:is>
      </x:c>
      <x:c r="E3313" s="5" t="inlineStr">
        <x:is>
          <x:t xml:space="preserve">D-90639</x:t>
        </x:is>
      </x:c>
      <x:c r="F3313" s="6" t="inlineStr">
        <x:is>
          <x:t xml:space="preserve">Javier Alcoba</x:t>
        </x:is>
      </x:c>
      <x:c r="G3313" s="7" t="inlineStr">
        <x:is>
          <x:t xml:space="preserve">Landing Page</x:t>
        </x:is>
      </x:c>
      <x:c r="H3313" s="8">
        <x:v>46209.5659259259</x:v>
      </x:c>
      <x:c r="I3313" s="9" t="n">
        <x:v>42</x:v>
      </x:c>
      <x:c r="J3313" s="10" t="inlineStr">
        <x:is>
          <x:t xml:space="preserve">https://www.youngchryslerdodgejeepram.com/new-ram/3500.htm</x:t>
        </x:is>
      </x:c>
    </x:row>
    <x:row r="3314" hidden="0">
      <x:c r="A3314" s="1" t="inlineStr">
        <x:is>
          <x:t xml:space="preserve">ec4b75e0-3eb9-4509-9c49-7b892976e866</x:t>
        </x:is>
      </x:c>
      <x:c r="B3314" s="2" t="inlineStr">
        <x:is>
          <x:t xml:space="preserve">Q/44hm+WbWMnguWGA+o+6KgDxpMJrBPMbKXCIfuaLTku7voTZ8iijX+IKNu1KXyY3hkmO2W0n3+aIi5y9JoYLA==</x:t>
        </x:is>
      </x:c>
      <x:c r="C3314" s="3">
        <x:v>46219.5686111111</x:v>
      </x:c>
      <x:c r="D3314" s="4" t="inlineStr">
        <x:is>
          <x:t xml:space="preserve">Expert Service</x:t>
        </x:is>
      </x:c>
      <x:c r="E3314" s="5" t="inlineStr">
        <x:is>
          <x:t xml:space="preserve">D-84349</x:t>
        </x:is>
      </x:c>
      <x:c r="F3314" s="6" t="inlineStr">
        <x:is>
          <x:t xml:space="preserve">Jesus MacEdo</x:t>
        </x:is>
      </x:c>
      <x:c r="G3314" s="7" t="inlineStr">
        <x:is>
          <x:t xml:space="preserve">Landing Page</x:t>
        </x:is>
      </x:c>
      <x:c r="H3314" s="8">
        <x:v>46209.5629976852</x:v>
      </x:c>
      <x:c r="I3314" s="9" t="n">
        <x:v>45</x:v>
      </x:c>
      <x:c r="J3314" s="10" t="inlineStr">
        <x:is>
          <x:t xml:space="preserve">https://www.mitsubishiofpeoria.com/service/index.htm?_ddcpreview=7e616aed317741e3930765eb619a2474&amp;_toggleBasePageCache=false</x:t>
        </x:is>
      </x:c>
    </x:row>
    <x:row r="3315" hidden="0">
      <x:c r="A3315" s="1" t="inlineStr">
        <x:is>
          <x:t xml:space="preserve">d82a65c4-7585-4a3b-834a-a072468a8d23</x:t>
        </x:is>
      </x:c>
      <x:c r="B3315" s="2" t="inlineStr">
        <x:is>
          <x:t xml:space="preserve">eOOQZpCKBxauzbXdwZ09hkWfRqgU0cxz6u0vDtV3nSJEsx6LnXlgjzEMgt2EdUS/C0IVW0FZqlI/spPt5/HzFw==</x:t>
        </x:is>
      </x:c>
      <x:c r="C3315" s="3">
        <x:v>46232.6647106481</x:v>
      </x:c>
      <x:c r="D3315" s="4" t="inlineStr">
        <x:is>
          <x:t xml:space="preserve">2027 Kia Niro For Sale in Langhorne, PA</x:t>
        </x:is>
      </x:c>
      <x:c r="E3315" s="5" t="inlineStr">
        <x:is>
          <x:t xml:space="preserve">D-90859</x:t>
        </x:is>
      </x:c>
      <x:c r="F3315" s="6" t="inlineStr">
        <x:is>
          <x:t xml:space="preserve">Richard Villalba</x:t>
        </x:is>
      </x:c>
      <x:c r="G3315" s="7" t="inlineStr">
        <x:is>
          <x:t xml:space="preserve">Landing Page</x:t>
        </x:is>
      </x:c>
      <x:c r="H3315" s="8">
        <x:v>46209.5573958333</x:v>
      </x:c>
      <x:c r="I3315" s="9" t="n">
        <x:v>25</x:v>
      </x:c>
      <x:c r="J3315" s="10" t="inlineStr">
        <x:is>
          <x:t xml:space="preserve">https://www.fredbeanskialanghorne.com/new-kia/niro-langhorne-pa.htm?_ddcpreview=ee4fa3c96a5442e0b1dff18eeaf1c6cb&amp;_toggleBasePageCache=false</x:t>
        </x:is>
      </x:c>
    </x:row>
    <x:row r="3316" hidden="0">
      <x:c r="A3316" s="1" t="inlineStr">
        <x:is>
          <x:t xml:space="preserve">a58e2b7c-83e7-4c3e-9009-88b3e0e8f876</x:t>
        </x:is>
      </x:c>
      <x:c r="B3316" s="2" t="inlineStr">
        <x:is>
          <x:t xml:space="preserve">N88fQqlfN0URb0KwlvkVWvRYxUmAuTie3wC4lJoJ0NTLEIa9azIsT4OL3WkbwiC9YhpPFc5HlWK3QRBNzvK1nA==</x:t>
        </x:is>
      </x:c>
      <x:c r="C3316" s="3">
        <x:v>46223.6281944444</x:v>
      </x:c>
      <x:c r="D3316" s="4" t="inlineStr">
        <x:is>
          <x:t xml:space="preserve">New Ford Bronco Sport in Williamsville, NY</x:t>
        </x:is>
      </x:c>
      <x:c r="E3316" s="5" t="inlineStr">
        <x:is>
          <x:t xml:space="preserve">D-90121</x:t>
        </x:is>
      </x:c>
      <x:c r="F3316" s="6" t="inlineStr">
        <x:is>
          <x:t xml:space="preserve">Edmundo Morales</x:t>
        </x:is>
      </x:c>
      <x:c r="G3316" s="7" t="inlineStr">
        <x:is>
          <x:t xml:space="preserve">Landing Page</x:t>
        </x:is>
      </x:c>
      <x:c r="H3316" s="8">
        <x:v>46209.5562962963</x:v>
      </x:c>
      <x:c r="I3316" s="9" t="n">
        <x:v>45</x:v>
      </x:c>
      <x:c r="J3316" s="10" t="inlineStr">
        <x:is>
          <x:t xml:space="preserve">https://davesmithfordfd.cms.dealer.com/new/ford-bronco-sport.htm?_ddcpreview=89b933fe9b9d43f187c5212a3c921952&amp;_toggleBasePageCache=false</x:t>
        </x:is>
      </x:c>
    </x:row>
    <x:row r="3317" hidden="0">
      <x:c r="A3317" s="1" t="inlineStr">
        <x:is>
          <x:t xml:space="preserve">0705f166-663d-4bc9-98df-d539d51d0052</x:t>
        </x:is>
      </x:c>
      <x:c r="B3317" s="2" t="inlineStr">
        <x:is>
          <x:t xml:space="preserve">IZ/LosyNY940YCX64oYX0xvUnojUKAbEaVZ4vUv9aQyNfcR6x9LA1wReCIcqwak64WUuG5HmbcFZX4RuAAJ9OA==</x:t>
        </x:is>
      </x:c>
      <x:c r="C3317" s="3">
        <x:v>46216.7815972222</x:v>
      </x:c>
      <x:c r="D3317" s="4" t="inlineStr">
        <x:is>
          <x:t xml:space="preserve">Ford Model Research</x:t>
        </x:is>
      </x:c>
      <x:c r="E3317" s="5" t="inlineStr">
        <x:is>
          <x:t xml:space="preserve">D-88985</x:t>
        </x:is>
      </x:c>
      <x:c r="F3317" s="6" t="inlineStr">
        <x:is>
          <x:t xml:space="preserve">Ambar Rojas</x:t>
        </x:is>
      </x:c>
      <x:c r="G3317" s="7" t="inlineStr">
        <x:is>
          <x:t xml:space="preserve">Landing Page</x:t>
        </x:is>
      </x:c>
      <x:c r="H3317" s="8">
        <x:v>46209.5466319444</x:v>
      </x:c>
      <x:c r="I3317" s="9" t="n">
        <x:v>105</x:v>
      </x:c>
      <x:c r="J3317" s="10" t="inlineStr">
        <x:is>
          <x:t xml:space="preserve">https://edkoehnwaylandfordfd.cms.dealer.com/new-inventory/ford-model-lineup.htm?_ddcpreview=ec8cdc21888d4cd6b38483e9f53d07d3&amp;_toggleBasePageCache=false</x:t>
        </x:is>
      </x:c>
    </x:row>
    <x:row r="3318" hidden="0">
      <x:c r="A3318" s="1" t="inlineStr">
        <x:is>
          <x:t xml:space="preserve">9deeed8d-69f0-4589-9680-d3f3f1c9572b</x:t>
        </x:is>
      </x:c>
      <x:c r="B3318" s="2" t="inlineStr">
        <x:is>
          <x:t xml:space="preserve">8fTjV3fWVX5+gi/PpkH0nfXsYySONbEd788Dj16kU8V2IGz9QU221MicSsdo+3S/i1oAbYCukI9y8FarI/7pcQ==</x:t>
        </x:is>
      </x:c>
      <x:c r="C3318" s="3">
        <x:v>46211.9415162037</x:v>
      </x:c>
      <x:c r="D3318" s="4" t="inlineStr">
        <x:is>
          <x:t xml:space="preserve">Non-CDL Commercial Trucks for Sale in Rochester, NH</x:t>
        </x:is>
      </x:c>
      <x:c r="E3318" s="5" t="inlineStr">
        <x:is>
          <x:t xml:space="preserve">D-86207</x:t>
        </x:is>
      </x:c>
      <x:c r="F3318" s="6" t="inlineStr">
        <x:is>
          <x:t xml:space="preserve">Paulo Tintaya</x:t>
        </x:is>
      </x:c>
      <x:c r="G3318" s="7" t="inlineStr">
        <x:is>
          <x:t xml:space="preserve">Landing Page</x:t>
        </x:is>
      </x:c>
      <x:c r="H3318" s="8">
        <x:v>46209.5458912037</x:v>
      </x:c>
      <x:c r="I3318" s="9" t="n">
        <x:v>30</x:v>
      </x:c>
      <x:c r="J3318" s="10" t="inlineStr">
        <x:is>
          <x:t xml:space="preserve">https://www.rochestertruck.com/new-inventory/non-cdl-commercial-trucks-rochester-nh.htm</x:t>
        </x:is>
      </x:c>
    </x:row>
    <x:row r="3319" hidden="0">
      <x:c r="A3319" s="1" t="inlineStr">
        <x:is>
          <x:t xml:space="preserve">0623f404-25ef-4e89-9c2e-fdcc9be1af3f</x:t>
        </x:is>
      </x:c>
      <x:c r="B3319" s="2" t="inlineStr">
        <x:is>
          <x:t xml:space="preserve">Ovgmzd39EyLazk8c5DKfQngFUQc0zlBt33OxJ9CBJ+NLtdjWtnUKAcd8giiwh13MIFgH0JNkDQGRyiaUCdpMWQ==</x:t>
        </x:is>
      </x:c>
      <x:c r="C3319" s="3">
        <x:v>46210.5580208333</x:v>
      </x:c>
      <x:c r="D3319" s="4" t="inlineStr">
        <x:is>
          <x:t xml:space="preserve">Subaru &amp; Used Car Dealership near Falmouth, MA</x:t>
        </x:is>
      </x:c>
      <x:c r="E3319" s="5" t="inlineStr">
        <x:is>
          <x:t xml:space="preserve">D-89702</x:t>
        </x:is>
      </x:c>
      <x:c r="F3319" s="6" t="inlineStr">
        <x:is>
          <x:t xml:space="preserve">Michael Luna</x:t>
        </x:is>
      </x:c>
      <x:c r="G3319" s="7" t="inlineStr">
        <x:is>
          <x:t xml:space="preserve">Landing Page</x:t>
        </x:is>
      </x:c>
      <x:c r="H3319" s="8">
        <x:v>46209.5445717593</x:v>
      </x:c>
      <x:c r="I3319" s="9" t="n">
        <x:v>35</x:v>
      </x:c>
      <x:c r="J3319" s="10" t="inlineStr">
        <x:is>
          <x:t xml:space="preserve">https://www.copelandsubaruhyannis.com/dealership/falmouth-subaru-dealer.htm</x:t>
        </x:is>
      </x:c>
    </x:row>
    <x:row r="3320" hidden="0">
      <x:c r="A3320" s="1" t="inlineStr">
        <x:is>
          <x:t xml:space="preserve">a0471295-7417-42c9-af3c-3d42cc87b12a</x:t>
        </x:is>
      </x:c>
      <x:c r="B3320" s="2" t="inlineStr">
        <x:is>
          <x:t xml:space="preserve">kOjs+27mwv0kx/l1XRR/EOlIOnOqdcNPMz/fkCL7kIVOd+E3/87XQKASrlmLw8dm2eeygs/87z1vrSKhFqGqNA==</x:t>
        </x:is>
      </x:c>
      <x:c r="C3320" s="3">
        <x:v>46210.807974537</x:v>
      </x:c>
      <x:c r="D3320" s="4" t="inlineStr">
        <x:is>
          <x:t xml:space="preserve">Experience the 2026 Honda Prologue: Now Available in the Atlanta Area</x:t>
        </x:is>
      </x:c>
      <x:c r="E3320" s="5" t="inlineStr">
        <x:is>
          <x:t xml:space="preserve">D-89121</x:t>
        </x:is>
      </x:c>
      <x:c r="F3320" s="6" t="inlineStr">
        <x:is>
          <x:t xml:space="preserve">Richard Villalba</x:t>
        </x:is>
      </x:c>
      <x:c r="G3320" s="7" t="inlineStr">
        <x:is>
          <x:t xml:space="preserve">Landing Page</x:t>
        </x:is>
      </x:c>
      <x:c r="H3320" s="8">
        <x:v>46209.5400462963</x:v>
      </x:c>
      <x:c r="I3320" s="9" t="n">
        <x:v>30</x:v>
      </x:c>
      <x:c r="J3320" s="10" t="inlineStr">
        <x:is>
          <x:t xml:space="preserve">https://www.hondacarland.com/new/honda-prologue.htm?_ddcpreview=f98fbb252dc14da886b6e30e3e1db6da&amp;_toggleBasePageCache=false</x:t>
        </x:is>
      </x:c>
    </x:row>
    <x:row r="3321" hidden="0">
      <x:c r="A3321" s="1" t="inlineStr">
        <x:is>
          <x:t xml:space="preserve">a401611c-5c12-4ff9-b948-7c0dd9f401eb</x:t>
        </x:is>
      </x:c>
      <x:c r="B3321" s="2" t="inlineStr">
        <x:is>
          <x:t xml:space="preserve">gi8lW7Tt2GFmBHYd67uoDgJFP+vKtSatOsL+CFe0K/j/6Ys53mrGA7ECzy8tbAV8qJkcnMuxDgMNZ72TdnZ/zg==</x:t>
        </x:is>
      </x:c>
      <x:c r="C3321" s="3">
        <x:v>46211.4746759259</x:v>
      </x:c>
      <x:c r="D3321" s="4" t="inlineStr">
        <x:is>
          <x:t xml:space="preserve">Explore the 2026 Nissan Frontier Near Fresno, CA</x:t>
        </x:is>
      </x:c>
      <x:c r="E3321" s="5" t="inlineStr">
        <x:is>
          <x:t xml:space="preserve">D-89346</x:t>
        </x:is>
      </x:c>
      <x:c r="F3321" s="6" t="inlineStr">
        <x:is>
          <x:t xml:space="preserve">Nicole Gongora</x:t>
        </x:is>
      </x:c>
      <x:c r="G3321" s="7" t="inlineStr">
        <x:is>
          <x:t xml:space="preserve">Landing Page</x:t>
        </x:is>
      </x:c>
      <x:c r="H3321" s="8">
        <x:v>46209.5389351852</x:v>
      </x:c>
      <x:c r="I3321" s="9" t="n">
        <x:v>5</x:v>
      </x:c>
      <x:c r="J3321" s="10" t="inlineStr">
        <x:is>
          <x:t xml:space="preserve">https://selmanissan.cms.dealer.com/vehicles/nissan-frontier-selma-ca.htm</x:t>
        </x:is>
      </x:c>
    </x:row>
    <x:row r="3322" hidden="0">
      <x:c r="A3322" s="1" t="inlineStr">
        <x:is>
          <x:t xml:space="preserve">424b35e2-1076-4f5d-b67e-746208d0f75f</x:t>
        </x:is>
      </x:c>
      <x:c r="B3322" s="2" t="inlineStr">
        <x:is>
          <x:t xml:space="preserve">5YW2O8xAhA4e7fAXud/stYWiA1eHYzGu/gs0kG7SN4Y1szmWHEMtI3JYLZ8sL12rAW4tTEQhz4fPry2JxMWkSQ==</x:t>
        </x:is>
      </x:c>
      <x:c r="C3322" s="3">
        <x:v>46210.8080092593</x:v>
      </x:c>
      <x:c r="D3322" s="4" t="inlineStr">
        <x:is>
          <x:t xml:space="preserve">Explore the 2026 Nissan Altima Near Fresno, CA</x:t>
        </x:is>
      </x:c>
      <x:c r="E3322" s="5" t="inlineStr">
        <x:is>
          <x:t xml:space="preserve">D-89347</x:t>
        </x:is>
      </x:c>
      <x:c r="F3322" s="6" t="inlineStr">
        <x:is>
          <x:t xml:space="preserve">Nicole Gongora</x:t>
        </x:is>
      </x:c>
      <x:c r="G3322" s="7" t="inlineStr">
        <x:is>
          <x:t xml:space="preserve">Landing Page</x:t>
        </x:is>
      </x:c>
      <x:c r="H3322" s="8">
        <x:v>46209.5380902778</x:v>
      </x:c>
      <x:c r="I3322" s="9" t="n">
        <x:v>5</x:v>
      </x:c>
      <x:c r="J3322" s="10" t="inlineStr">
        <x:is>
          <x:t xml:space="preserve">https://selmanissan.cms.dealer.com/vehicles/nissan-altima-selma-ca.htm</x:t>
        </x:is>
      </x:c>
    </x:row>
    <x:row r="3323" hidden="0">
      <x:c r="A3323" s="1" t="inlineStr">
        <x:is>
          <x:t xml:space="preserve">e44ee380-661c-4dd6-a561-ae6da332fd7e</x:t>
        </x:is>
      </x:c>
      <x:c r="B3323" s="2" t="inlineStr">
        <x:is>
          <x:t xml:space="preserve">hqJhhfi16y/kV6j9NIOfPOAcDJcrnuP30DhqCKYKgz5O99bMTEtejRuRvru0FK69Li0r0B0In1AejZeN9L/CTA==</x:t>
        </x:is>
      </x:c>
      <x:c r="C3323" s="3">
        <x:v>46217.5961574074</x:v>
      </x:c>
      <x:c r="D3323" s="4" t="inlineStr">
        <x:is>
          <x:t xml:space="preserve">GMC Sierra 1500 vs Ford F-150 comparison</x:t>
        </x:is>
      </x:c>
      <x:c r="E3323" s="5" t="inlineStr">
        <x:is>
          <x:t xml:space="preserve">D-90715</x:t>
        </x:is>
      </x:c>
      <x:c r="F3323" s="6" t="inlineStr">
        <x:is>
          <x:t xml:space="preserve">Javier Alcoba</x:t>
        </x:is>
      </x:c>
      <x:c r="G3323" s="7" t="inlineStr">
        <x:is>
          <x:t xml:space="preserve">Landing Page</x:t>
        </x:is>
      </x:c>
      <x:c r="H3323" s="8">
        <x:v>46209.5363541667</x:v>
      </x:c>
      <x:c r="I3323" s="9" t="n">
        <x:v>45</x:v>
      </x:c>
      <x:c r="J3323" s="10" t="inlineStr">
        <x:is>
          <x:t xml:space="preserve">https://www.colonialgmc.com/gmc-research/2026-gmc-sierra1500-vs-2026-ford-f150.htm</x:t>
        </x:is>
      </x:c>
    </x:row>
    <x:row r="3324" hidden="0">
      <x:c r="A3324" s="1" t="inlineStr">
        <x:is>
          <x:t xml:space="preserve">4a988f01-efb9-4a59-bdea-b8d732b1f24c</x:t>
        </x:is>
      </x:c>
      <x:c r="B3324" s="2" t="inlineStr">
        <x:is>
          <x:t xml:space="preserve">GiSn8zKblLtUnP3HdFiC5WPLUGt+Kd2jjnKqWSKB0+vIzliCol46vG7fWl+k3qvHnrfEKhuLBC3JG3i+8Os+uA==</x:t>
        </x:is>
      </x:c>
      <x:c r="C3324" s="3">
        <x:v>46231.5725578704</x:v>
      </x:c>
      <x:c r="D3324" s="4" t="inlineStr">
        <x:is>
          <x:t xml:space="preserve">New Toyota Land Cruiser Dealer In Hopkinsville KY</x:t>
        </x:is>
      </x:c>
      <x:c r="E3324" s="5" t="inlineStr">
        <x:is>
          <x:t xml:space="preserve">D-89171</x:t>
        </x:is>
      </x:c>
      <x:c r="F3324" s="6" t="inlineStr">
        <x:is>
          <x:t xml:space="preserve">Romel Pinto</x:t>
        </x:is>
      </x:c>
      <x:c r="G3324" s="7" t="inlineStr">
        <x:is>
          <x:t xml:space="preserve">Landing Page</x:t>
        </x:is>
      </x:c>
      <x:c r="H3324" s="8">
        <x:v>46209.5347569444</x:v>
      </x:c>
      <x:c r="I3324" s="9" t="n">
        <x:v>37</x:v>
      </x:c>
      <x:c r="J3324" s="10" t="inlineStr">
        <x:is>
          <x:t xml:space="preserve">https://www.toyotaofhopkinsville.com/new-toyota/land-cruiser-hopkinsville-ky.htm?_ddcpreview=777c73a32037425abfee6006cd31ed81&amp;_toggleBasePageCache=false</x:t>
        </x:is>
      </x:c>
    </x:row>
    <x:row r="3325" hidden="0">
      <x:c r="A3325" s="1" t="inlineStr">
        <x:is>
          <x:t xml:space="preserve">677a87fd-6f8b-4b89-b39c-ebff104f5698</x:t>
        </x:is>
      </x:c>
      <x:c r="B3325" s="2" t="inlineStr">
        <x:is>
          <x:t xml:space="preserve">HtfBEG1Y1dbCN73UvV1IV2z5kfEoIYwpDSB0kbCiKB9xCPWoTyl37nCopOl6AK2YY2hWSFmZfgR4+hgTsZotaw==</x:t>
        </x:is>
      </x:c>
      <x:c r="C3325" s="3">
        <x:v>46209.7770717593</x:v>
      </x:c>
      <x:c r="D3325" s="4" t="inlineStr">
        <x:is>
          <x:t xml:space="preserve">Buy or Lease a New Buick Envision in Portage, MI</x:t>
        </x:is>
      </x:c>
      <x:c r="E3325" s="5" t="inlineStr">
        <x:is>
          <x:t xml:space="preserve">D-98843</x:t>
        </x:is>
      </x:c>
      <x:c r="F3325" s="6" t="inlineStr">
        <x:is>
          <x:t xml:space="preserve">Nestor Apaza</x:t>
        </x:is>
      </x:c>
      <x:c r="G3325" s="7" t="inlineStr">
        <x:is>
          <x:t xml:space="preserve">Landing Page</x:t>
        </x:is>
      </x:c>
      <x:c r="H3325" s="8">
        <x:v>46209.5342476852</x:v>
      </x:c>
      <x:c r="I3325" s="9" t="n">
        <x:v>10</x:v>
      </x:c>
      <x:c r="J3325" s="10" t="inlineStr">
        <x:is>
          <x:t xml:space="preserve">https://www.colebgc.com/new-inventory/buick-envision-portage-mi.htm?_ddcpreview=0562b2d3ae8f42e59709d1630cc6dbde&amp;_toggleBasePageCache=false</x:t>
        </x:is>
      </x:c>
    </x:row>
    <x:row r="3326" hidden="0">
      <x:c r="A3326" s="1" t="inlineStr">
        <x:is>
          <x:t xml:space="preserve">a7f14782-0b61-46d3-9870-d13cdd8d0db0</x:t>
        </x:is>
      </x:c>
      <x:c r="B3326" s="2" t="inlineStr">
        <x:is>
          <x:t xml:space="preserve">n02kFBGNU/ZO3cd/ygIe/0kAysqC4DHtINp9ua2tD5tTN0G8zoxX4+bJjHhe9oXPZImjEV+3a/q91kX49CYuXw==</x:t>
        </x:is>
      </x:c>
      <x:c r="C3326" s="3">
        <x:v>46210.7374421296</x:v>
      </x:c>
      <x:c r="D3326" s="4" t="inlineStr">
        <x:is>
          <x:t xml:space="preserve">Inventario de Kia Nuevos en Escondido, CA</x:t>
        </x:is>
      </x:c>
      <x:c r="E3326" s="5" t="inlineStr">
        <x:is>
          <x:t xml:space="preserve">D-90085</x:t>
        </x:is>
      </x:c>
      <x:c r="F3326" s="6" t="inlineStr">
        <x:is>
          <x:t xml:space="preserve">Edmundo Morales</x:t>
        </x:is>
      </x:c>
      <x:c r="G3326" s="7" t="inlineStr">
        <x:is>
          <x:t xml:space="preserve">Landing Page</x:t>
        </x:is>
      </x:c>
      <x:c r="H3326" s="8">
        <x:v>46209.5312962963</x:v>
      </x:c>
      <x:c r="I3326" s="9" t="n">
        <x:v>40</x:v>
      </x:c>
      <x:c r="J3326" s="10" t="inlineStr">
        <x:is>
          <x:t xml:space="preserve">https://www.northcountykia.com/new-inventory/index.htm?_ddcpreview=a27eb62b488f4b82873d7641184b03a7&amp;_toggleBasePageCache=false</x:t>
        </x:is>
      </x:c>
    </x:row>
    <x:row r="3327" hidden="0">
      <x:c r="A3327" s="1" t="inlineStr">
        <x:is>
          <x:t xml:space="preserve">a02dbae9-6948-4973-a81f-b675be0c680d</x:t>
        </x:is>
      </x:c>
      <x:c r="B3327" s="2" t="inlineStr">
        <x:is>
          <x:t xml:space="preserve">TBN9llONEubBake5XV+CYBaw2cLXbziBswnwoagvw7sCn5R2aPjXlznlu+lY7t9dd6gZPUzqDgXJdwIl5x50Pg==</x:t>
        </x:is>
      </x:c>
      <x:c r="C3327" s="3">
        <x:v>46217.5518171296</x:v>
      </x:c>
      <x:c r="D3327" s="4" t="inlineStr">
        <x:is>
          <x:t xml:space="preserve">BMW Corporate Sales Program Page</x:t>
        </x:is>
      </x:c>
      <x:c r="E3327" s="5" t="inlineStr">
        <x:is>
          <x:t xml:space="preserve">D-85225</x:t>
        </x:is>
      </x:c>
      <x:c r="F3327" s="6" t="inlineStr">
        <x:is>
          <x:t xml:space="preserve">Dylan Jitton</x:t>
        </x:is>
      </x:c>
      <x:c r="G3327" s="7" t="inlineStr">
        <x:is>
          <x:t xml:space="preserve">Landing Page</x:t>
        </x:is>
      </x:c>
      <x:c r="H3327" s="8">
        <x:v>46209.5299884259</x:v>
      </x:c>
      <x:c r="I3327" s="9" t="n">
        <x:v>35</x:v>
      </x:c>
      <x:c r="J3327" s="10" t="inlineStr">
        <x:is>
          <x:t xml:space="preserve">https://www.paulmillerbmw.com/new-inventory/bmw-corporate-sales-program.htm</x:t>
        </x:is>
      </x:c>
    </x:row>
    <x:row r="3328" hidden="0">
      <x:c r="A3328" s="1" t="inlineStr">
        <x:is>
          <x:t xml:space="preserve">eefac58f-02f7-4062-85df-1eb319dc9788</x:t>
        </x:is>
      </x:c>
      <x:c r="B3328" s="2" t="inlineStr">
        <x:is>
          <x:t xml:space="preserve">Zt05RGbdKpfBCoH8YaN8sC7m8Pjc04d7VLeAutZm4ui9smww4sPcPG4a4TF02jinydY6h1jSpjhsLJS3J8aIAg==</x:t>
        </x:is>
      </x:c>
      <x:c r="C3328" s="3">
        <x:v>46213.6257638889</x:v>
      </x:c>
      <x:c r="D3328" s="4" t="inlineStr">
        <x:is>
          <x:t xml:space="preserve">New Ford Trucks For Sale Near Sealy, TX</x:t>
        </x:is>
      </x:c>
      <x:c r="E3328" s="5" t="inlineStr">
        <x:is>
          <x:t xml:space="preserve">D-91057</x:t>
        </x:is>
      </x:c>
      <x:c r="F3328" s="6" t="inlineStr">
        <x:is>
          <x:t xml:space="preserve">Kattya Torrez</x:t>
        </x:is>
      </x:c>
      <x:c r="G3328" s="7" t="inlineStr">
        <x:is>
          <x:t xml:space="preserve">Landing Page</x:t>
        </x:is>
      </x:c>
      <x:c r="H3328" s="8">
        <x:v>46209.528275463</x:v>
      </x:c>
      <x:c r="I3328" s="9" t="n">
        <x:v>30</x:v>
      </x:c>
      <x:c r="J3328" s="10" t="inlineStr">
        <x:is>
          <x:t xml:space="preserve">https://www.cavenderford.com/new-used-ford-dealership-near-katy-tx.htm</x:t>
        </x:is>
      </x:c>
    </x:row>
    <x:row r="3329" hidden="0">
      <x:c r="A3329" s="1" t="inlineStr">
        <x:is>
          <x:t xml:space="preserve">abdc6adf-45a4-4409-8f70-e7f34ef2324c</x:t>
        </x:is>
      </x:c>
      <x:c r="B3329" s="2" t="inlineStr">
        <x:is>
          <x:t xml:space="preserve">RJapzZxVzMUcOfD6k5N/aVDTXpCl3hS++rTZBPEwx2lBD8y+RojqkEqn1SMxNy4mC2RXVJYXXLjbPMFrLW4qEA==</x:t>
        </x:is>
      </x:c>
      <x:c r="C3329" s="3">
        <x:v>46223.7847800926</x:v>
      </x:c>
      <x:c r="D3329" s="4" t="inlineStr">
        <x:is>
          <x:t xml:space="preserve">Subaru Service Center in Fairfield, Ohio</x:t>
        </x:is>
      </x:c>
      <x:c r="E3329" s="5" t="inlineStr">
        <x:is>
          <x:t xml:space="preserve">D-88866</x:t>
        </x:is>
      </x:c>
      <x:c r="F3329" s="6" t="inlineStr">
        <x:is>
          <x:t xml:space="preserve">Nestor Apaza</x:t>
        </x:is>
      </x:c>
      <x:c r="G3329" s="7" t="inlineStr">
        <x:is>
          <x:t xml:space="preserve">Landing Page</x:t>
        </x:is>
      </x:c>
      <x:c r="H3329" s="8">
        <x:v>46209.5277314815</x:v>
      </x:c>
      <x:c r="I3329" s="9" t="n">
        <x:v>41</x:v>
      </x:c>
      <x:c r="J3329" s="10" t="inlineStr">
        <x:is>
          <x:t xml:space="preserve">https://www.busamsubaru.com/service/index.htm?_ddcpreview=a7aa50a0972e4548ac184d981449131e&amp;_toggleBasePageCache=false</x:t>
        </x:is>
      </x:c>
    </x:row>
    <x:row r="3330" hidden="0">
      <x:c r="A3330" s="1" t="inlineStr">
        <x:is>
          <x:t xml:space="preserve">d33119cb-0cf8-40eb-ba24-8022681c27ce</x:t>
        </x:is>
      </x:c>
      <x:c r="B3330" s="2" t="inlineStr">
        <x:is>
          <x:t xml:space="preserve">W2q0xBO+Vu6G1cBDN4Ye0du2dVga+yA3Z1MDPK/ptsFBquMN9v1q/SrXdyyEBNkAsiGPZtgolJWGa9SqDAhY3g==</x:t>
        </x:is>
      </x:c>
      <x:c r="C3330" s="3">
        <x:v>46237.5673842593</x:v>
      </x:c>
      <x:c r="D3330" s="4" t="inlineStr">
        <x:is>
          <x:t xml:space="preserve">New Hyundai SUV Models for sale in Lancaster &amp; Petersburg, PA</x:t>
        </x:is>
      </x:c>
      <x:c r="E3330" s="5" t="inlineStr">
        <x:is>
          <x:t xml:space="preserve">D-92517</x:t>
        </x:is>
      </x:c>
      <x:c r="F3330" s="6" t="inlineStr">
        <x:is>
          <x:t xml:space="preserve">Nicole Gongora</x:t>
        </x:is>
      </x:c>
      <x:c r="G3330" s="7" t="inlineStr">
        <x:is>
          <x:t xml:space="preserve">Landing Page</x:t>
        </x:is>
      </x:c>
      <x:c r="H3330" s="8">
        <x:v>46209.5245949074</x:v>
      </x:c>
      <x:c r="I3330" s="9" t="n">
        <x:v>15</x:v>
      </x:c>
      <x:c r="J3330" s="10" t="inlineStr">
        <x:is>
          <x:t xml:space="preserve">https://lancasterhyundaieastpetersburg.cms.dealer.com/new-inventory/hyundai/suv.htm</x:t>
        </x:is>
      </x:c>
    </x:row>
    <x:row r="3331" hidden="0">
      <x:c r="A3331" s="1" t="inlineStr">
        <x:is>
          <x:t xml:space="preserve">c4489c08-a2ef-4a63-a179-bbac54ef4be2</x:t>
        </x:is>
      </x:c>
      <x:c r="B3331" s="2" t="inlineStr">
        <x:is>
          <x:t xml:space="preserve">ZgR8xgIFTdve9iBqPUJeqZJh/gL1PuMMdPk3gJax9XRLBTpUkS+ztHKQ07XGu1lNcF49RcusxebSO/KleiumRg==</x:t>
        </x:is>
      </x:c>
      <x:c r="C3331" s="3">
        <x:v>46224.6226273148</x:v>
      </x:c>
      <x:c r="D3331" s="4" t="inlineStr">
        <x:is>
          <x:t xml:space="preserve">New GMC Terrain for sale in Springfield IL</x:t>
        </x:is>
      </x:c>
      <x:c r="E3331" s="5" t="inlineStr">
        <x:is>
          <x:t xml:space="preserve">D-91218</x:t>
        </x:is>
      </x:c>
      <x:c r="F3331" s="6" t="inlineStr">
        <x:is>
          <x:t xml:space="preserve">Diego Torrez</x:t>
        </x:is>
      </x:c>
      <x:c r="G3331" s="7" t="inlineStr">
        <x:is>
          <x:t xml:space="preserve">Landing Page</x:t>
        </x:is>
      </x:c>
      <x:c r="H3331" s="8">
        <x:v>46209.5244212963</x:v>
      </x:c>
      <x:c r="I3331" s="9" t="n">
        <x:v>30</x:v>
      </x:c>
      <x:c r="J3331" s="10" t="inlineStr">
        <x:is>
          <x:t xml:space="preserve">https://www.skbuickgmc.com/new-gmc/terrain-springfield-il.htm?_ddcpreview=65218341b2274a679d26f6d83f82c8a1&amp;_toggleBasePageCache=false</x:t>
        </x:is>
      </x:c>
    </x:row>
    <x:row r="3332" hidden="0">
      <x:c r="A3332" s="1" t="inlineStr">
        <x:is>
          <x:t xml:space="preserve">7d8ff71c-ab27-4808-88d3-bc26dfed28a6</x:t>
        </x:is>
      </x:c>
      <x:c r="B3332" s="2" t="inlineStr">
        <x:is>
          <x:t xml:space="preserve">bOprSBLgFKb5RuGklOG4veS/dBXkU/V2sDV7NbDBUCDWgL3NZXGo8B4GmrYFvCzthhHqh6suTOyQbMn5c5B5MA==</x:t>
        </x:is>
      </x:c>
      <x:c r="C3332" s="3">
        <x:v>46213.7030902778</x:v>
      </x:c>
      <x:c r="D3332" s="4" t="inlineStr">
        <x:is>
          <x:t xml:space="preserve">Shop the New Toyota Corolla Cross in New Iberia, LA</x:t>
        </x:is>
      </x:c>
      <x:c r="E3332" s="5" t="inlineStr">
        <x:is>
          <x:t xml:space="preserve">D-90514</x:t>
        </x:is>
      </x:c>
      <x:c r="F3332" s="6" t="inlineStr">
        <x:is>
          <x:t xml:space="preserve">Sebastian Salazar</x:t>
        </x:is>
      </x:c>
      <x:c r="G3332" s="7" t="inlineStr">
        <x:is>
          <x:t xml:space="preserve">Landing Page</x:t>
        </x:is>
      </x:c>
      <x:c r="H3332" s="8">
        <x:v>46209.5232291667</x:v>
      </x:c>
      <x:c r="I3332" s="9" t="n">
        <x:v>60</x:v>
      </x:c>
      <x:c r="J3332" s="10" t="inlineStr">
        <x:is>
          <x:t xml:space="preserve">https://www.mussonpatouttoyota.com/toyota/corolla-cross-new-iberia.htm</x:t>
        </x:is>
      </x:c>
    </x:row>
    <x:row r="3333" hidden="0">
      <x:c r="A3333" s="1" t="inlineStr">
        <x:is>
          <x:t xml:space="preserve">6ea32ff3-8ef1-4c8d-9a4d-eab7f7654a2b</x:t>
        </x:is>
      </x:c>
      <x:c r="B3333" s="2" t="inlineStr">
        <x:is>
          <x:t xml:space="preserve">7ioBD5KyRz+xQ/t19rI+7dAjaRf8yOTeCDoCdTk0yuhWEub7bHdgQ6QdeZ86xqA5nuF5WHZ8Oa6G/y62MPNA1A==</x:t>
        </x:is>
      </x:c>
      <x:c r="C3333" s="3">
        <x:v>46237.5672106482</x:v>
      </x:c>
      <x:c r="D3333" s="4" t="inlineStr">
        <x:is>
          <x:t xml:space="preserve">New Hyundai Sedan for sale in Lancaster &amp; Petersburg, PA</x:t>
        </x:is>
      </x:c>
      <x:c r="E3333" s="5" t="inlineStr">
        <x:is>
          <x:t xml:space="preserve">D-92504</x:t>
        </x:is>
      </x:c>
      <x:c r="F3333" s="6" t="inlineStr">
        <x:is>
          <x:t xml:space="preserve">Nicole Gongora</x:t>
        </x:is>
      </x:c>
      <x:c r="G3333" s="7" t="inlineStr">
        <x:is>
          <x:t xml:space="preserve">Landing Page</x:t>
        </x:is>
      </x:c>
      <x:c r="H3333" s="8">
        <x:v>46209.5184606481</x:v>
      </x:c>
      <x:c r="I3333" s="9" t="n">
        <x:v>15</x:v>
      </x:c>
      <x:c r="J3333" s="10" t="inlineStr">
        <x:is>
          <x:t xml:space="preserve">https://lancasterhyundaieastpetersburg.cms.dealer.com/new-inventory/hyundai/sedan.htm</x:t>
        </x:is>
      </x:c>
    </x:row>
    <x:row r="3334" hidden="0">
      <x:c r="A3334" s="1" t="inlineStr">
        <x:is>
          <x:t xml:space="preserve">c5e43d78-604b-4ef1-9765-b1c8792744f0</x:t>
        </x:is>
      </x:c>
      <x:c r="B3334" s="2" t="inlineStr">
        <x:is>
          <x:t xml:space="preserve">gxo11am3N4/eKw9rOnbLH/GQ5K5CFa3Jc2btTar34HAqkQQ8PqV/nLAF3K2PxP0oXVbu+MwwNfFNOCjroN4OSw==</x:t>
        </x:is>
      </x:c>
      <x:c r="C3334" s="3">
        <x:v>46210.8127893519</x:v>
      </x:c>
      <x:c r="D3334" s="4" t="inlineStr">
        <x:is>
          <x:t xml:space="preserve">Vehículos Usados en Escondido, CA</x:t>
        </x:is>
      </x:c>
      <x:c r="E3334" s="5" t="inlineStr">
        <x:is>
          <x:t xml:space="preserve">D-90086</x:t>
        </x:is>
      </x:c>
      <x:c r="F3334" s="6" t="inlineStr">
        <x:is>
          <x:t xml:space="preserve">Edmundo Morales</x:t>
        </x:is>
      </x:c>
      <x:c r="G3334" s="7" t="inlineStr">
        <x:is>
          <x:t xml:space="preserve">Landing Page</x:t>
        </x:is>
      </x:c>
      <x:c r="H3334" s="8">
        <x:v>46209.5120949074</x:v>
      </x:c>
      <x:c r="I3334" s="9" t="n">
        <x:v>15</x:v>
      </x:c>
      <x:c r="J3334" s="10" t="inlineStr">
        <x:is>
          <x:t xml:space="preserve">https://www.northcountykia.com/used-inventory/index.htm</x:t>
        </x:is>
      </x:c>
    </x:row>
    <x:row r="3335" hidden="0">
      <x:c r="A3335" s="1" t="inlineStr">
        <x:is>
          <x:t xml:space="preserve">45da1175-6ccf-46ca-89e3-02458d0de48a</x:t>
        </x:is>
      </x:c>
      <x:c r="B3335" s="2" t="inlineStr">
        <x:is>
          <x:t xml:space="preserve">JIdBMB6VWDqMewmzlpGFqDJ9Yw4mMS99sd9GPc8vF9B+DLs+HLQ89S9dwMgYaYSjnI6ILmPW+ewwNRFZwYdqDQ==</x:t>
        </x:is>
      </x:c>
      <x:c r="C3335" s="3">
        <x:v>46213.6269097222</x:v>
      </x:c>
      <x:c r="D3335" s="4" t="inlineStr">
        <x:is>
          <x:t xml:space="preserve">Directions to Temecula Hyundai in Temecula, CA</x:t>
        </x:is>
      </x:c>
      <x:c r="E3335" s="5" t="inlineStr">
        <x:is>
          <x:t xml:space="preserve">D-88838</x:t>
        </x:is>
      </x:c>
      <x:c r="F3335" s="6" t="inlineStr">
        <x:is>
          <x:t xml:space="preserve">Jesus MacEdo</x:t>
        </x:is>
      </x:c>
      <x:c r="G3335" s="7" t="inlineStr">
        <x:is>
          <x:t xml:space="preserve">Landing Page</x:t>
        </x:is>
      </x:c>
      <x:c r="H3335" s="8">
        <x:v>46209.509849537</x:v>
      </x:c>
      <x:c r="I3335" s="9" t="n">
        <x:v>30</x:v>
      </x:c>
      <x:c r="J3335" s="10" t="inlineStr">
        <x:is>
          <x:t xml:space="preserve">https://www.temeculahyundai.com/dealership/directions.htm?_ddcpreview=c713f677a5624e6da873e6999c4ed0cd&amp;_toggleBasePageCache=false</x:t>
        </x:is>
      </x:c>
    </x:row>
    <x:row r="3336" hidden="0">
      <x:c r="A3336" s="1" t="inlineStr">
        <x:is>
          <x:t xml:space="preserve">0a879213-2e95-46e0-9732-769952638493</x:t>
        </x:is>
      </x:c>
      <x:c r="B3336" s="2" t="inlineStr">
        <x:is>
          <x:t xml:space="preserve">BiAQx1FjjnX+guSizHL/LcKkiMUL31rOWKBRd3AHWqSIl7uoyRfdhl0MEsEuhzA8mboKabqFzuTjoH13ibniTw==</x:t>
        </x:is>
      </x:c>
      <x:c r="C3336" s="3">
        <x:v>46219.6446296296</x:v>
      </x:c>
      <x:c r="D3336" s="4" t="inlineStr">
        <x:is>
          <x:t xml:space="preserve">Jeep Grand Cherokee vs Jeep Grand Cherokee L</x:t>
        </x:is>
      </x:c>
      <x:c r="E3336" s="5" t="inlineStr">
        <x:is>
          <x:t xml:space="preserve">D-89589</x:t>
        </x:is>
      </x:c>
      <x:c r="F3336" s="6" t="inlineStr">
        <x:is>
          <x:t xml:space="preserve">Romel Pinto</x:t>
        </x:is>
      </x:c>
      <x:c r="G3336" s="7" t="inlineStr">
        <x:is>
          <x:t xml:space="preserve">Landing Page</x:t>
        </x:is>
      </x:c>
      <x:c r="H3336" s="8">
        <x:v>46209.5092013889</x:v>
      </x:c>
      <x:c r="I3336" s="9" t="n">
        <x:v>40</x:v>
      </x:c>
      <x:c r="J3336" s="10" t="inlineStr">
        <x:is>
          <x:t xml:space="preserve">https://sterlingheightsdodgechryslerjeecllc.cms.dealer.com/compare/jeep-grand-cherokee-vs-jeep-grand-cherokee-l.htm</x:t>
        </x:is>
      </x:c>
    </x:row>
    <x:row r="3337" hidden="0">
      <x:c r="A3337" s="1" t="inlineStr">
        <x:is>
          <x:t xml:space="preserve">2be25ee1-c508-4305-b68c-979a4705d51f</x:t>
        </x:is>
      </x:c>
      <x:c r="B3337" s="2" t="inlineStr">
        <x:is>
          <x:t xml:space="preserve">fmxJpJnB8OCxEN1T75tRlBKX7CD9qpIpE1mXmxwZ2zFUNQvF0QIaJnwINAO5rCIdo/Knm00LGGZv1cEprWdDVA==</x:t>
        </x:is>
      </x:c>
      <x:c r="C3337" s="3">
        <x:v>46237.566875</x:v>
      </x:c>
      <x:c r="D3337" s="4" t="inlineStr">
        <x:is>
          <x:t xml:space="preserve">New Kia Hybrid For Sale Near Lancaster, PA</x:t>
        </x:is>
      </x:c>
      <x:c r="E3337" s="5" t="inlineStr">
        <x:is>
          <x:t xml:space="preserve">D-92386</x:t>
        </x:is>
      </x:c>
      <x:c r="F3337" s="6" t="inlineStr">
        <x:is>
          <x:t xml:space="preserve">Nicole Gongora</x:t>
        </x:is>
      </x:c>
      <x:c r="G3337" s="7" t="inlineStr">
        <x:is>
          <x:t xml:space="preserve">Landing Page</x:t>
        </x:is>
      </x:c>
      <x:c r="H3337" s="8">
        <x:v>46209.5077083333</x:v>
      </x:c>
      <x:c r="I3337" s="9" t="n">
        <x:v>15</x:v>
      </x:c>
      <x:c r="J3337" s="10" t="inlineStr">
        <x:is>
          <x:t xml:space="preserve">https://lancasterkia.cms.dealer.com/new-inventory/kia/hybrid.htm</x:t>
        </x:is>
      </x:c>
    </x:row>
    <x:row r="3338" hidden="0">
      <x:c r="A3338" s="1" t="inlineStr">
        <x:is>
          <x:t xml:space="preserve">aef73e31-5f57-4620-b645-c9ab9d0fb32b</x:t>
        </x:is>
      </x:c>
      <x:c r="B3338" s="2" t="inlineStr">
        <x:is>
          <x:t xml:space="preserve">S4na5sIFd1iVq56eCJQWjfSfnklfc2CRWEK++uYDCb7+aVVbUDhKRwtV2dojIc62Wu9mTlx4jZZcBRyReq2ilg==</x:t>
        </x:is>
      </x:c>
      <x:c r="C3338" s="3">
        <x:v>46209.7147453704</x:v>
      </x:c>
      <x:c r="D3338" s="4" t="inlineStr">
        <x:is>
          <x:t xml:space="preserve">Walt's Gone Bananas at Walt Sweeney Ford</x:t>
        </x:is>
      </x:c>
      <x:c r="E3338" s="5" t="inlineStr">
        <x:is>
          <x:t xml:space="preserve">D-98106</x:t>
        </x:is>
      </x:c>
      <x:c r="F3338" s="6" t="inlineStr">
        <x:is>
          <x:t xml:space="preserve">Dylan Jitton</x:t>
        </x:is>
      </x:c>
      <x:c r="G3338" s="7" t="inlineStr">
        <x:is>
          <x:t xml:space="preserve">Landing Page</x:t>
        </x:is>
      </x:c>
      <x:c r="H3338" s="8">
        <x:v>46209.5058796296</x:v>
      </x:c>
      <x:c r="I3338" s="9" t="n">
        <x:v>35</x:v>
      </x:c>
      <x:c r="J3338" s="10" t="inlineStr">
        <x:is>
          <x:t xml:space="preserve">https://www.waltsweeney.com/mobile-service.htm</x:t>
        </x:is>
      </x:c>
    </x:row>
    <x:row r="3339" hidden="0">
      <x:c r="A3339" s="1" t="inlineStr">
        <x:is>
          <x:t xml:space="preserve">aca2318f-3bd5-495f-a67b-89e092298958</x:t>
        </x:is>
      </x:c>
      <x:c r="B3339" s="2" t="inlineStr">
        <x:is>
          <x:t xml:space="preserve">cs+hmQr7tXULfaDFi6WRyCYYVhreEgT99aW90+qIj3r5CTBCPnqYAuBc3C844SiOIZS1gL6MzQZJXuWOSP3WKw==</x:t>
        </x:is>
      </x:c>
      <x:c r="C3339" s="3">
        <x:v>46213.6523611111</x:v>
      </x:c>
      <x:c r="D3339" s="4" t="inlineStr">
        <x:is>
          <x:t xml:space="preserve">Leasing vs Buying Nissan Cars for Sale in Glendale Heights IL</x:t>
        </x:is>
      </x:c>
      <x:c r="E3339" s="5" t="inlineStr">
        <x:is>
          <x:t xml:space="preserve">D-88393</x:t>
        </x:is>
      </x:c>
      <x:c r="F3339" s="6" t="inlineStr">
        <x:is>
          <x:t xml:space="preserve">Edmundo Morales</x:t>
        </x:is>
      </x:c>
      <x:c r="G3339" s="7" t="inlineStr">
        <x:is>
          <x:t xml:space="preserve">Landing Page</x:t>
        </x:is>
      </x:c>
      <x:c r="H3339" s="8">
        <x:v>46209.5037731481</x:v>
      </x:c>
      <x:c r="I3339" s="9" t="n">
        <x:v>40</x:v>
      </x:c>
      <x:c r="J3339" s="10" t="inlineStr">
        <x:is>
          <x:t xml:space="preserve">https://www.glendalenissan.com/clp-buy-vs-lease-nissan-glendale-heights-il.htm?_ddcpreview=0d1558491e684a7db5e7d2e27d0e304d&amp;_toggleBasePageCache=false</x:t>
        </x:is>
      </x:c>
    </x:row>
    <x:row r="3340" hidden="0">
      <x:c r="A3340" s="1" t="inlineStr">
        <x:is>
          <x:t xml:space="preserve">767b1950-6fc3-4036-8518-7ef94b9731c6</x:t>
        </x:is>
      </x:c>
      <x:c r="B3340" s="2" t="inlineStr">
        <x:is>
          <x:t xml:space="preserve">JAto+/v5uZbC54rOxj58KSpXHH/Dq+k+ofLvoCtforM9hmcP/bshMPfHWn8yhHpCArLpKHIQLyDLcwXTFvbIEg==</x:t>
        </x:is>
      </x:c>
      <x:c r="C3340" s="3">
        <x:v>46217.5509027778</x:v>
      </x:c>
      <x:c r="D3340" s="4" t="inlineStr">
        <x:is>
          <x:t xml:space="preserve">Lincoln Dealer Near Staten Island, NY</x:t>
        </x:is>
      </x:c>
      <x:c r="E3340" s="5" t="inlineStr">
        <x:is>
          <x:t xml:space="preserve">D-88725</x:t>
        </x:is>
      </x:c>
      <x:c r="F3340" s="6" t="inlineStr">
        <x:is>
          <x:t xml:space="preserve">Michael Luna</x:t>
        </x:is>
      </x:c>
      <x:c r="G3340" s="7" t="inlineStr">
        <x:is>
          <x:t xml:space="preserve">Landing Page</x:t>
        </x:is>
      </x:c>
      <x:c r="H3340" s="8">
        <x:v>46209.5023726852</x:v>
      </x:c>
      <x:c r="I3340" s="9" t="n">
        <x:v>35</x:v>
      </x:c>
      <x:c r="J3340" s="10" t="inlineStr">
        <x:is>
          <x:t xml:space="preserve">https://danalincolnfd.cms.dealer.com/dealership/directions.htm?_ddcpreview=afd2667fc08e4af69641caaeaaa56694&amp;_toggleBasePageCache=false</x:t>
        </x:is>
      </x:c>
    </x:row>
    <x:row r="3341" hidden="0">
      <x:c r="A3341" s="1" t="inlineStr">
        <x:is>
          <x:t xml:space="preserve">0e95206d-5b95-469c-95a8-78e79ba94e17</x:t>
        </x:is>
      </x:c>
      <x:c r="B3341" s="2" t="inlineStr">
        <x:is>
          <x:t xml:space="preserve">K3/JB7rz6AhwFZT6AR4GKucG7QUU+aU3MgbAyOByTc2EF5dHhG9jxJu64i0HALzCvVl9i6yXmGMaHxHbFm5RRg==</x:t>
        </x:is>
      </x:c>
      <x:c r="C3341" s="3">
        <x:v>46237.5669675926</x:v>
      </x:c>
      <x:c r="D3341" s="4" t="inlineStr">
        <x:is>
          <x:t xml:space="preserve">New Kia Sedans For Sale Near Lancaster, PA</x:t>
        </x:is>
      </x:c>
      <x:c r="E3341" s="5" t="inlineStr">
        <x:is>
          <x:t xml:space="preserve">D-92387</x:t>
        </x:is>
      </x:c>
      <x:c r="F3341" s="6" t="inlineStr">
        <x:is>
          <x:t xml:space="preserve">Nicole Gongora</x:t>
        </x:is>
      </x:c>
      <x:c r="G3341" s="7" t="inlineStr">
        <x:is>
          <x:t xml:space="preserve">Landing Page</x:t>
        </x:is>
      </x:c>
      <x:c r="H3341" s="8">
        <x:v>46209.5018287037</x:v>
      </x:c>
      <x:c r="I3341" s="9" t="n">
        <x:v>15</x:v>
      </x:c>
      <x:c r="J3341" s="10" t="inlineStr">
        <x:is>
          <x:t xml:space="preserve">https://lancasterkia.cms.dealer.com/new-inventory/kia/sedan.htm</x:t>
        </x:is>
      </x:c>
    </x:row>
    <x:row r="3342" hidden="0">
      <x:c r="A3342" s="1" t="inlineStr">
        <x:is>
          <x:t xml:space="preserve">ce981e1b-2179-4a48-9bbb-1441d8679281</x:t>
        </x:is>
      </x:c>
      <x:c r="B3342" s="2" t="inlineStr">
        <x:is>
          <x:t xml:space="preserve">XI9jSxhSvitmYZmpJ0OwqUJ+aQ5Slx3TGfuFc76Fjbu/9/DZcQNrU/tg9emZZS9GSBR5NXx8Wf8Tav0SitWeDA==</x:t>
        </x:is>
      </x:c>
      <x:c r="C3342" s="3">
        <x:v>46212.5937962963</x:v>
      </x:c>
      <x:c r="D3342" s="4" t="inlineStr">
        <x:is>
          <x:t xml:space="preserve">New Hyundai Elantra N</x:t>
        </x:is>
      </x:c>
      <x:c r="E3342" s="5" t="inlineStr">
        <x:is>
          <x:t xml:space="preserve">D-90652</x:t>
        </x:is>
      </x:c>
      <x:c r="F3342" s="6" t="inlineStr">
        <x:is>
          <x:t xml:space="preserve">Richard Villalba</x:t>
        </x:is>
      </x:c>
      <x:c r="G3342" s="7" t="inlineStr">
        <x:is>
          <x:t xml:space="preserve">Landing Page</x:t>
        </x:is>
      </x:c>
      <x:c r="H3342" s="8">
        <x:v>46209.5006597222</x:v>
      </x:c>
      <x:c r="I3342" s="9" t="n">
        <x:v>30</x:v>
      </x:c>
      <x:c r="J3342" s="10" t="inlineStr">
        <x:is>
          <x:t xml:space="preserve">https://www.danvillehyundai.com/new-hyundai/elantra-n-danville-il.htm</x:t>
        </x:is>
      </x:c>
    </x:row>
    <x:row r="3343" hidden="0">
      <x:c r="A3343" s="1" t="inlineStr">
        <x:is>
          <x:t xml:space="preserve">b060fa99-a57a-4a64-b093-e15e2a23be1f</x:t>
        </x:is>
      </x:c>
      <x:c r="B3343" s="2" t="inlineStr">
        <x:is>
          <x:t xml:space="preserve">CSWm71jXX8QDMgmSBMpdVbx1Oh66Hkr8oP5KSW+AfiLZAfLu/gin+xI2pV8UgJqANed+4RF6IwvpE6NYIBa81Q==</x:t>
        </x:is>
      </x:c>
      <x:c r="C3343" s="3">
        <x:v>46224.6425462963</x:v>
      </x:c>
      <x:c r="D3343" s="4" t="inlineStr">
        <x:is>
          <x:t xml:space="preserve">New Nissan Rogue PHEV</x:t>
        </x:is>
      </x:c>
      <x:c r="E3343" s="5" t="inlineStr">
        <x:is>
          <x:t xml:space="preserve">D-91528</x:t>
        </x:is>
      </x:c>
      <x:c r="F3343" s="6" t="inlineStr">
        <x:is>
          <x:t xml:space="preserve">Gustavo Pillco</x:t>
        </x:is>
      </x:c>
      <x:c r="G3343" s="7" t="inlineStr">
        <x:is>
          <x:t xml:space="preserve">Landing Page</x:t>
        </x:is>
      </x:c>
      <x:c r="H3343" s="8">
        <x:v>46209.4980555556</x:v>
      </x:c>
      <x:c r="I3343" s="9" t="n">
        <x:v>29</x:v>
      </x:c>
      <x:c r="J3343" s="10" t="inlineStr">
        <x:is>
          <x:t xml:space="preserve">https://palmspringnissan.cms.dealer.com/new-nissan/rogue-phev-for-sale.htm</x:t>
        </x:is>
      </x:c>
    </x:row>
    <x:row r="3344" hidden="0">
      <x:c r="A3344" s="1" t="inlineStr">
        <x:is>
          <x:t xml:space="preserve">f4a28b92-db63-4536-9684-9920d7774c12</x:t>
        </x:is>
      </x:c>
      <x:c r="B3344" s="2" t="inlineStr">
        <x:is>
          <x:t xml:space="preserve">DqzNbUiK3GHubZJpGgJNFmvOnYgVDGtvGVzneGm7FFqH7hVNstJKDjt3bZJ8lSaRhgjnMImRilwnUJUmn9RlFw==</x:t>
        </x:is>
      </x:c>
      <x:c r="C3344" s="3">
        <x:v>46227.766724537</x:v>
      </x:c>
      <x:c r="D3344" s="4" t="inlineStr">
        <x:is>
          <x:t xml:space="preserve">New Ford Ranger for Sale in Random Lake, WI MSLP</x:t>
        </x:is>
      </x:c>
      <x:c r="E3344" s="5" t="inlineStr">
        <x:is>
          <x:t xml:space="preserve">D-88268</x:t>
        </x:is>
      </x:c>
      <x:c r="F3344" s="6" t="inlineStr">
        <x:is>
          <x:t xml:space="preserve">Diego Torrez</x:t>
        </x:is>
      </x:c>
      <x:c r="G3344" s="7" t="inlineStr">
        <x:is>
          <x:t xml:space="preserve">Landing Page</x:t>
        </x:is>
      </x:c>
      <x:c r="H3344" s="8">
        <x:v>46209.4942824074</x:v>
      </x:c>
      <x:c r="I3344" s="9" t="n">
        <x:v>40</x:v>
      </x:c>
      <x:c r="J3344" s="10" t="inlineStr">
        <x:is>
          <x:t xml:space="preserve">https://www.theforddealer.com/new-ford-ranger-for-sale-random-lake-wi.htm</x:t>
        </x:is>
      </x:c>
    </x:row>
    <x:row r="3345" hidden="0">
      <x:c r="A3345" s="1" t="inlineStr">
        <x:is>
          <x:t xml:space="preserve">3887b56d-1605-4a7b-84aa-54256f8a1cfe</x:t>
        </x:is>
      </x:c>
      <x:c r="B3345" s="2" t="inlineStr">
        <x:is>
          <x:t xml:space="preserve">lvAtjIZraBd2c2hA4LB08N8mcIFohMtJlBM1YyhMxmHoSjAVGIiKtfVarqxef/Ir6BGlv32gmFvU8lwf8y+KXg==</x:t>
        </x:is>
      </x:c>
      <x:c r="C3345" s="3">
        <x:v>46211.8572685185</x:v>
      </x:c>
      <x:c r="D3345" s="4" t="inlineStr">
        <x:is>
          <x:t xml:space="preserve">New Chevrolet Models in HONOLULU - Features, Specs &amp; Inventory</x:t>
        </x:is>
      </x:c>
      <x:c r="E3345" s="5" t="inlineStr">
        <x:is>
          <x:t xml:space="preserve">D-89095</x:t>
        </x:is>
      </x:c>
      <x:c r="F3345" s="6" t="inlineStr">
        <x:is>
          <x:t xml:space="preserve">Nestor Apaza</x:t>
        </x:is>
      </x:c>
      <x:c r="G3345" s="7" t="inlineStr">
        <x:is>
          <x:t xml:space="preserve">Landing Page</x:t>
        </x:is>
      </x:c>
      <x:c r="H3345" s="8">
        <x:v>46209.4937037037</x:v>
      </x:c>
      <x:c r="I3345" s="9" t="n">
        <x:v>50</x:v>
      </x:c>
      <x:c r="J3345" s="10" t="inlineStr">
        <x:is>
          <x:t xml:space="preserve">https://www.cutterchevy.com/models/index.htm?_ddcpreview=e7809ff2a3c148e598a6fccb25e5092e&amp;_toggleBasePageCache=false</x:t>
        </x:is>
      </x:c>
    </x:row>
    <x:row r="3346" hidden="0">
      <x:c r="A3346" s="1" t="inlineStr">
        <x:is>
          <x:t xml:space="preserve">ebdf1a57-f749-4da3-a678-57a5a36e0ff7</x:t>
        </x:is>
      </x:c>
      <x:c r="B3346" s="2" t="inlineStr">
        <x:is>
          <x:t xml:space="preserve">T//joG66opL/5UWCZr+WS3qMinBUON7NjLzAWfvn/dJQG2C3rgqTTa13yIYwNDjLJvmgbw/QN2NuHA6Twq9XuA==</x:t>
        </x:is>
      </x:c>
      <x:c r="C3346" s="3">
        <x:v>46237.5678356482</x:v>
      </x:c>
      <x:c r="D3346" s="4" t="inlineStr">
        <x:is>
          <x:t xml:space="preserve">New Sedans Inventory in Lancaster, PA</x:t>
        </x:is>
      </x:c>
      <x:c r="E3346" s="5" t="inlineStr">
        <x:is>
          <x:t xml:space="preserve">D-93225</x:t>
        </x:is>
      </x:c>
      <x:c r="F3346" s="6" t="inlineStr">
        <x:is>
          <x:t xml:space="preserve">Nicole Gongora</x:t>
        </x:is>
      </x:c>
      <x:c r="G3346" s="7" t="inlineStr">
        <x:is>
          <x:t xml:space="preserve">Landing Page</x:t>
        </x:is>
      </x:c>
      <x:c r="H3346" s="8">
        <x:v>46209.492349537</x:v>
      </x:c>
      <x:c r="I3346" s="9" t="n">
        <x:v>15</x:v>
      </x:c>
      <x:c r="J3346" s="10" t="inlineStr">
        <x:is>
          <x:t xml:space="preserve">https://lancastercountysubarusoa.cms.dealer.com/new-inventory/subaru/sedan.htm</x:t>
        </x:is>
      </x:c>
    </x:row>
    <x:row r="3347" hidden="0">
      <x:c r="A3347" s="1" t="inlineStr">
        <x:is>
          <x:t xml:space="preserve">6c75ba44-be2b-4474-9627-a030e9db5314</x:t>
        </x:is>
      </x:c>
      <x:c r="B3347" s="2" t="inlineStr">
        <x:is>
          <x:t xml:space="preserve">mJxWWBSr68Lf/fGIVcUP+NUD9gRN+QXWCEgvqEJ6CPBWQJSvBzCN8sxCKsbKAz5M7Kp8W6vtlDAA8N0N2UHf0Q==</x:t>
        </x:is>
      </x:c>
      <x:c r="C3347" s="3">
        <x:v>46211.8028472222</x:v>
      </x:c>
      <x:c r="D3347" s="4" t="inlineStr">
        <x:is>
          <x:t xml:space="preserve">Commercial Ford Trucks For Sale Near Alexandria, MN</x:t>
        </x:is>
      </x:c>
      <x:c r="E3347" s="5" t="inlineStr">
        <x:is>
          <x:t xml:space="preserve">D-89393</x:t>
        </x:is>
      </x:c>
      <x:c r="F3347" s="6" t="inlineStr">
        <x:is>
          <x:t xml:space="preserve">Oswaldo Perez</x:t>
        </x:is>
      </x:c>
      <x:c r="G3347" s="7" t="inlineStr">
        <x:is>
          <x:t xml:space="preserve">Landing Page</x:t>
        </x:is>
      </x:c>
      <x:c r="H3347" s="8">
        <x:v>46209.491087963</x:v>
      </x:c>
      <x:c r="I3347" s="9" t="n">
        <x:v>30</x:v>
      </x:c>
      <x:c r="J3347" s="10" t="inlineStr">
        <x:is>
          <x:t xml:space="preserve">https://www.nelsonford.com/dealership/commercial-ford-trucks-alexandria-mn.htm</x:t>
        </x:is>
      </x:c>
    </x:row>
    <x:row r="3348" hidden="0">
      <x:c r="A3348" s="1" t="inlineStr">
        <x:is>
          <x:t xml:space="preserve">28629eca-c163-4c56-81fd-d08bcdafdcb2</x:t>
        </x:is>
      </x:c>
      <x:c r="B3348" s="2" t="inlineStr">
        <x:is>
          <x:t xml:space="preserve">GXCnkIZsKjVFk0CrDTSGEi2nLFX5fGId1xwJPwYqjj+XRVJuS3B9laoLTGjrShjJVZajC2pv/0VqUGHlNqJLNg==</x:t>
        </x:is>
      </x:c>
      <x:c r="C3348" s="3">
        <x:v>46224.6432523148</x:v>
      </x:c>
      <x:c r="D3348" s="4" t="inlineStr">
        <x:is>
          <x:t xml:space="preserve">New Nissan Versa for Sale</x:t>
        </x:is>
      </x:c>
      <x:c r="E3348" s="5" t="inlineStr">
        <x:is>
          <x:t xml:space="preserve">D-91531</x:t>
        </x:is>
      </x:c>
      <x:c r="F3348" s="6" t="inlineStr">
        <x:is>
          <x:t xml:space="preserve">Gustavo Pillco</x:t>
        </x:is>
      </x:c>
      <x:c r="G3348" s="7" t="inlineStr">
        <x:is>
          <x:t xml:space="preserve">Landing Page</x:t>
        </x:is>
      </x:c>
      <x:c r="H3348" s="8">
        <x:v>46209.4891898148</x:v>
      </x:c>
      <x:c r="I3348" s="9" t="n">
        <x:v>29</x:v>
      </x:c>
      <x:c r="J3348" s="10" t="inlineStr">
        <x:is>
          <x:t xml:space="preserve">https://palmspringnissan.cms.dealer.com/new-nissan/versa-for-sale.htm</x:t>
        </x:is>
      </x:c>
    </x:row>
    <x:row r="3349" hidden="0">
      <x:c r="A3349" s="1" t="inlineStr">
        <x:is>
          <x:t xml:space="preserve">c2ca1088-6522-432f-af49-68c30d40da7f</x:t>
        </x:is>
      </x:c>
      <x:c r="B3349" s="2" t="inlineStr">
        <x:is>
          <x:t xml:space="preserve">De3i5jt7c0qyxJGRRkbVV/KixpuMAZayF34hcyu7fHEI8JAOgRADuXDqadZGKHEjxYqd0CT3A8oOXZ+IqgjlQQ==</x:t>
        </x:is>
      </x:c>
      <x:c r="C3349" s="3">
        <x:v>46233.6258101852</x:v>
      </x:c>
      <x:c r="D3349" s="4" t="inlineStr">
        <x:is>
          <x:t xml:space="preserve">New Chevy Silverado 1500 for Sale in Fruitland, ID</x:t>
        </x:is>
      </x:c>
      <x:c r="E3349" s="5" t="inlineStr">
        <x:is>
          <x:t xml:space="preserve">D-90857</x:t>
        </x:is>
      </x:c>
      <x:c r="F3349" s="6" t="inlineStr">
        <x:is>
          <x:t xml:space="preserve">Javier Alcoba</x:t>
        </x:is>
      </x:c>
      <x:c r="G3349" s="7" t="inlineStr">
        <x:is>
          <x:t xml:space="preserve">Landing Page</x:t>
        </x:is>
      </x:c>
      <x:c r="H3349" s="8">
        <x:v>46209.4886921296</x:v>
      </x:c>
      <x:c r="I3349" s="9" t="n">
        <x:v>42</x:v>
      </x:c>
      <x:c r="J3349" s="10" t="inlineStr">
        <x:is>
          <x:t xml:space="preserve">https://www.steveshometownchevrolet.com/new-inventory/chevrolet-silverado-1500-fruitland-id.htm</x:t>
        </x:is>
      </x:c>
    </x:row>
    <x:row r="3350" hidden="0">
      <x:c r="A3350" s="1" t="inlineStr">
        <x:is>
          <x:t xml:space="preserve">e14af35e-6658-4426-8086-d978c8ea8ca7</x:t>
        </x:is>
      </x:c>
      <x:c r="B3350" s="2" t="inlineStr">
        <x:is>
          <x:t xml:space="preserve">+BAQIxGBHeLGaz89GnNsQ5rwLkA9gXrKoCM3i343Zwr0152O0gkjNNPLx/+XRTpL7CEZ4M2tiqwnHImUx0UrFQ==</x:t>
        </x:is>
      </x:c>
      <x:c r="C3350" s="3">
        <x:v>46237.5677314815</x:v>
      </x:c>
      <x:c r="D3350" s="4" t="inlineStr">
        <x:is>
          <x:t xml:space="preserve">New SUV Inventory in Lancaster, PA</x:t>
        </x:is>
      </x:c>
      <x:c r="E3350" s="5" t="inlineStr">
        <x:is>
          <x:t xml:space="preserve">D-93224</x:t>
        </x:is>
      </x:c>
      <x:c r="F3350" s="6" t="inlineStr">
        <x:is>
          <x:t xml:space="preserve">Nicole Gongora</x:t>
        </x:is>
      </x:c>
      <x:c r="G3350" s="7" t="inlineStr">
        <x:is>
          <x:t xml:space="preserve">Landing Page</x:t>
        </x:is>
      </x:c>
      <x:c r="H3350" s="8">
        <x:v>46209.4825810185</x:v>
      </x:c>
      <x:c r="I3350" s="9" t="n">
        <x:v>15</x:v>
      </x:c>
      <x:c r="J3350" s="10" t="inlineStr">
        <x:is>
          <x:t xml:space="preserve">https://lancastercountysubarusoa.cms.dealer.com/new-inventory/subaru/suv.htm</x:t>
        </x:is>
      </x:c>
    </x:row>
    <x:row r="3351" hidden="0">
      <x:c r="A3351" s="1" t="inlineStr">
        <x:is>
          <x:t xml:space="preserve">7ab5621a-8ee2-4c15-8aca-ff84b66c74bd</x:t>
        </x:is>
      </x:c>
      <x:c r="B3351" s="2" t="inlineStr">
        <x:is>
          <x:t xml:space="preserve">IuCNkRz7ZQoXHtLPVk7/CB1ocdapowNc2WrAvr1JVaTckkQq/H7zLuvsLmiguxYE6A/gb49PQurtO6BP3ikjDg==</x:t>
        </x:is>
      </x:c>
      <x:c r="C3351" s="3">
        <x:v>46209.7323842593</x:v>
      </x:c>
      <x:c r="D3351" s="4" t="inlineStr">
        <x:is>
          <x:t xml:space="preserve">Subaru Hybrid Models vs. the Competition</x:t>
        </x:is>
      </x:c>
      <x:c r="E3351" s="5" t="inlineStr">
        <x:is>
          <x:t xml:space="preserve">D-89086</x:t>
        </x:is>
      </x:c>
      <x:c r="F3351" s="6" t="inlineStr">
        <x:is>
          <x:t xml:space="preserve">Romel Pinto</x:t>
        </x:is>
      </x:c>
      <x:c r="G3351" s="7" t="inlineStr">
        <x:is>
          <x:t xml:space="preserve">Landing Page</x:t>
        </x:is>
      </x:c>
      <x:c r="H3351" s="8">
        <x:v>46209.4812962963</x:v>
      </x:c>
      <x:c r="I3351" s="9" t="n">
        <x:v>35</x:v>
      </x:c>
      <x:c r="J3351" s="10" t="inlineStr">
        <x:is>
          <x:t xml:space="preserve">https://brewstersubarusoa.cms.dealer.com/compare/new-hybrid-models.htm</x:t>
        </x:is>
      </x:c>
    </x:row>
    <x:row r="3352" hidden="0">
      <x:c r="A3352" s="1" t="inlineStr">
        <x:is>
          <x:t xml:space="preserve">f5493c2a-df53-4d3b-85a2-c523d972caa5</x:t>
        </x:is>
      </x:c>
      <x:c r="B3352" s="2" t="inlineStr">
        <x:is>
          <x:t xml:space="preserve">YifhgGs2FEt0iakeXDWIsQDFCCCUofysdwKlOZUkawkqSoz/emVZQyN2Zuj0hsR7vpj5LJlM24OCinhts7VehA==</x:t>
        </x:is>
      </x:c>
      <x:c r="C3352" s="3">
        <x:v>46213.6178935185</x:v>
      </x:c>
      <x:c r="D3352" s="4" t="inlineStr">
        <x:is>
          <x:t xml:space="preserve">New GMC SUVs for sale in New Iberia, LA</x:t>
        </x:is>
      </x:c>
      <x:c r="E3352" s="5" t="inlineStr">
        <x:is>
          <x:t xml:space="preserve">D-87789</x:t>
        </x:is>
      </x:c>
      <x:c r="F3352" s="6" t="inlineStr">
        <x:is>
          <x:t xml:space="preserve">Diego Torrez</x:t>
        </x:is>
      </x:c>
      <x:c r="G3352" s="7" t="inlineStr">
        <x:is>
          <x:t xml:space="preserve">Landing Page</x:t>
        </x:is>
      </x:c>
      <x:c r="H3352" s="8">
        <x:v>46209.4803587963</x:v>
      </x:c>
      <x:c r="I3352" s="9" t="n">
        <x:v>45</x:v>
      </x:c>
      <x:c r="J3352" s="10" t="inlineStr">
        <x:is>
          <x:t xml:space="preserve">https://mussonpatoutautomotivegroupinc.cms.dealer.com/new/gmc-suv.htm</x:t>
        </x:is>
      </x:c>
    </x:row>
    <x:row r="3353" hidden="0">
      <x:c r="A3353" s="1" t="inlineStr">
        <x:is>
          <x:t xml:space="preserve">383c8fea-1cbd-4632-8ceb-6f53f71f411b</x:t>
        </x:is>
      </x:c>
      <x:c r="B3353" s="2" t="inlineStr">
        <x:is>
          <x:t xml:space="preserve">MFUJho7aL1JTXWQ+QFJbvUIjEcqn2twzGfDWLyrnMDwGEOTEj8z/FcdvC2MEo1okIzEzA0oHigU11o+6+6C55A==</x:t>
        </x:is>
      </x:c>
      <x:c r="C3353" s="3">
        <x:v>46224.6410300926</x:v>
      </x:c>
      <x:c r="D3353" s="4" t="inlineStr">
        <x:is>
          <x:t xml:space="preserve">New Nissan Altima for Sale</x:t>
        </x:is>
      </x:c>
      <x:c r="E3353" s="5" t="inlineStr">
        <x:is>
          <x:t xml:space="preserve">D-91527</x:t>
        </x:is>
      </x:c>
      <x:c r="F3353" s="6" t="inlineStr">
        <x:is>
          <x:t xml:space="preserve">Gustavo Pillco</x:t>
        </x:is>
      </x:c>
      <x:c r="G3353" s="7" t="inlineStr">
        <x:is>
          <x:t xml:space="preserve">Landing Page</x:t>
        </x:is>
      </x:c>
      <x:c r="H3353" s="8">
        <x:v>46209.476099537</x:v>
      </x:c>
      <x:c r="I3353" s="9" t="n">
        <x:v>22</x:v>
      </x:c>
      <x:c r="J3353" s="10" t="inlineStr">
        <x:is>
          <x:t xml:space="preserve">https://palmspringnissan.cms.dealer.com/new-nissan/altima-for-sale.htm</x:t>
        </x:is>
      </x:c>
    </x:row>
    <x:row r="3354" hidden="0">
      <x:c r="A3354" s="1" t="inlineStr">
        <x:is>
          <x:t xml:space="preserve">5d1f2bd8-46f3-4587-8801-e9b97bc4a50f</x:t>
        </x:is>
      </x:c>
      <x:c r="B3354" s="2" t="inlineStr">
        <x:is>
          <x:t xml:space="preserve">P3QEbT/VEltjDn8cIoplCsLuhVrgzfkNX1xg3z2nfrokECjQj4z9Q6zarX54wuBhhhawXltESxeWMsBaHLGLfg==</x:t>
        </x:is>
      </x:c>
      <x:c r="C3354" s="3">
        <x:v>46209.8147337963</x:v>
      </x:c>
      <x:c r="D3354" s="4" t="inlineStr">
        <x:is>
          <x:t xml:space="preserve">2027 Kia Seltos</x:t>
        </x:is>
      </x:c>
      <x:c r="E3354" s="5" t="inlineStr">
        <x:is>
          <x:t xml:space="preserve">D-98033</x:t>
        </x:is>
      </x:c>
      <x:c r="F3354" s="6" t="inlineStr">
        <x:is>
          <x:t xml:space="preserve">Paulo Tintaya</x:t>
        </x:is>
      </x:c>
      <x:c r="G3354" s="7" t="inlineStr">
        <x:is>
          <x:t xml:space="preserve">Landing Page</x:t>
        </x:is>
      </x:c>
      <x:c r="H3354" s="8">
        <x:v>46209.4712615741</x:v>
      </x:c>
      <x:c r="I3354" s="9" t="n">
        <x:v>45</x:v>
      </x:c>
      <x:c r="J3354" s="10" t="inlineStr">
        <x:is>
          <x:t xml:space="preserve">https://www.stamfordkia.com/research/kia-seltos-stamford-ct.htm?_ddcpreview=dfcf09580a474dc7ade753a8e30f52e1&amp;_toggleBasePageCache=false</x:t>
        </x:is>
      </x:c>
    </x:row>
    <x:row r="3355" hidden="0">
      <x:c r="A3355" s="1" t="inlineStr">
        <x:is>
          <x:t xml:space="preserve">d7b57ef8-d052-43e7-b2d1-ee58be74d3f4</x:t>
        </x:is>
      </x:c>
      <x:c r="B3355" s="2" t="inlineStr">
        <x:is>
          <x:t xml:space="preserve">lwNXnZChWWv4UTdJD7yzjGv99x670B9RPErlc8+QLTP41dkdpnO7yRxjjWIQhAEeDNRlW3QIKPdOHKgW+ZztMw==</x:t>
        </x:is>
      </x:c>
      <x:c r="C3355" s="3">
        <x:v>46212.8077083333</x:v>
      </x:c>
      <x:c r="D3355" s="4" t="inlineStr">
        <x:is>
          <x:t xml:space="preserve">Frequently Asked Questions</x:t>
        </x:is>
      </x:c>
      <x:c r="E3355" s="5" t="inlineStr">
        <x:is>
          <x:t xml:space="preserve">D-88864</x:t>
        </x:is>
      </x:c>
      <x:c r="F3355" s="6" t="inlineStr">
        <x:is>
          <x:t xml:space="preserve">Edmundo Morales</x:t>
        </x:is>
      </x:c>
      <x:c r="G3355" s="7" t="inlineStr">
        <x:is>
          <x:t xml:space="preserve">Landing Page</x:t>
        </x:is>
      </x:c>
      <x:c r="H3355" s="8">
        <x:v>46209.4698611111</x:v>
      </x:c>
      <x:c r="I3355" s="9" t="n">
        <x:v>40</x:v>
      </x:c>
      <x:c r="J3355" s="10" t="inlineStr">
        <x:is>
          <x:t xml:space="preserve">https://www.boballenchryslerdodgejeep.com/dealership/FAQ.htm</x:t>
        </x:is>
      </x:c>
    </x:row>
    <x:row r="3356" hidden="0">
      <x:c r="A3356" s="1" t="inlineStr">
        <x:is>
          <x:t xml:space="preserve">3391479e-ee08-4c7b-9e81-44e52713eb38</x:t>
        </x:is>
      </x:c>
      <x:c r="B3356" s="2" t="inlineStr">
        <x:is>
          <x:t xml:space="preserve">qCk1dO3McKASPUa+3UMrnXkqO1o5asAbnncESQN8liJSPFumZYhvW3B5CBndqn+cG83J6z3Qb4de+L+1ehsG5A==</x:t>
        </x:is>
      </x:c>
      <x:c r="C3356" s="3">
        <x:v>46217.8529166667</x:v>
      </x:c>
      <x:c r="D3356" s="4" t="inlineStr">
        <x:is>
          <x:t xml:space="preserve">Used Subaru Cars and SUVs for Sale in Wyoming</x:t>
        </x:is>
      </x:c>
      <x:c r="E3356" s="5" t="inlineStr">
        <x:is>
          <x:t xml:space="preserve">D-94210</x:t>
        </x:is>
      </x:c>
      <x:c r="F3356" s="6" t="inlineStr">
        <x:is>
          <x:t xml:space="preserve">Nicole Gongora</x:t>
        </x:is>
      </x:c>
      <x:c r="G3356" s="7" t="inlineStr">
        <x:is>
          <x:t xml:space="preserve">Landing Page</x:t>
        </x:is>
      </x:c>
      <x:c r="H3356" s="8">
        <x:v>46209.4685300926</x:v>
      </x:c>
      <x:c r="I3356" s="9" t="n">
        <x:v>15</x:v>
      </x:c>
      <x:c r="J3356" s="10" t="inlineStr">
        <x:is>
          <x:t xml:space="preserve">https://whitesmountainsubarusoa.cms.dealer.com/used-inventory/used-subaru-casper-wy.htm</x:t>
        </x:is>
      </x:c>
    </x:row>
    <x:row r="3357" hidden="0">
      <x:c r="A3357" s="1" t="inlineStr">
        <x:is>
          <x:t xml:space="preserve">8d0529f5-2f23-4b7e-8f3f-a98379e14a75</x:t>
        </x:is>
      </x:c>
      <x:c r="B3357" s="2" t="inlineStr">
        <x:is>
          <x:t xml:space="preserve">lYF5aZkS/7Q3qo//WhanFxR72H2mWgPE2OAD1UnwWZuMsg4CkjsUFO/pWcq4sNlLxRYCYP4mONny6dAl0GreaQ==</x:t>
        </x:is>
      </x:c>
      <x:c r="C3357" s="3">
        <x:v>46213.6510648148</x:v>
      </x:c>
      <x:c r="D3357" s="4" t="inlineStr">
        <x:is>
          <x:t xml:space="preserve">Research New Buick Envision SUVs in Kokomo, IN</x:t>
        </x:is>
      </x:c>
      <x:c r="E3357" s="5" t="inlineStr">
        <x:is>
          <x:t xml:space="preserve">D-88359</x:t>
        </x:is>
      </x:c>
      <x:c r="F3357" s="6" t="inlineStr">
        <x:is>
          <x:t xml:space="preserve">Edmundo Morales</x:t>
        </x:is>
      </x:c>
      <x:c r="G3357" s="7" t="inlineStr">
        <x:is>
          <x:t xml:space="preserve">Landing Page</x:t>
        </x:is>
      </x:c>
      <x:c r="H3357" s="8">
        <x:v>46209.4679513889</x:v>
      </x:c>
      <x:c r="I3357" s="9" t="n">
        <x:v>55</x:v>
      </x:c>
      <x:c r="J3357" s="10" t="inlineStr">
        <x:is>
          <x:t xml:space="preserve">https://www.mcgonigalgm.com/envision-features-capabilities.htm</x:t>
        </x:is>
      </x:c>
    </x:row>
    <x:row r="3358" hidden="0">
      <x:c r="A3358" s="1" t="inlineStr">
        <x:is>
          <x:t xml:space="preserve">abfc7a1d-5d58-4de0-8a8c-72d681f0f00e</x:t>
        </x:is>
      </x:c>
      <x:c r="B3358" s="2" t="inlineStr">
        <x:is>
          <x:t xml:space="preserve">zHXk3ze8lrvmm0sxfv0SVOK/X1aQAJRj8O8rtdq5hGp2WGls31TnMnvRpJqkTdN72d2jo4gENdwjDnIJF5BEgQ==</x:t>
        </x:is>
      </x:c>
      <x:c r="C3358" s="3">
        <x:v>46210.8080092593</x:v>
      </x:c>
      <x:c r="D3358" s="4" t="inlineStr">
        <x:is>
          <x:t xml:space="preserve">Subaru Oil Change Service</x:t>
        </x:is>
      </x:c>
      <x:c r="E3358" s="5" t="inlineStr">
        <x:is>
          <x:t xml:space="preserve">D-91378</x:t>
        </x:is>
      </x:c>
      <x:c r="F3358" s="6" t="inlineStr">
        <x:is>
          <x:t xml:space="preserve">Michael Luna</x:t>
        </x:is>
      </x:c>
      <x:c r="G3358" s="7" t="inlineStr">
        <x:is>
          <x:t xml:space="preserve">Landing Page</x:t>
        </x:is>
      </x:c>
      <x:c r="H3358" s="8">
        <x:v>46209.4674421296</x:v>
      </x:c>
      <x:c r="I3358" s="9" t="n">
        <x:v>35</x:v>
      </x:c>
      <x:c r="J3358" s="10" t="inlineStr">
        <x:is>
          <x:t xml:space="preserve">https://www.northendsubaru.com/service/oil-change.htm</x:t>
        </x:is>
      </x:c>
    </x:row>
    <x:row r="3359" hidden="0">
      <x:c r="A3359" s="1" t="inlineStr">
        <x:is>
          <x:t xml:space="preserve">358222f2-0450-4b0a-b0c8-1afa7ad12595</x:t>
        </x:is>
      </x:c>
      <x:c r="B3359" s="2" t="inlineStr">
        <x:is>
          <x:t xml:space="preserve">KerIX2JOB7AG7bKrmQPDCbuLOA4Pe5caEge92qfMhws9Yq1s42nxyRd11lPvJDnhnkEZYZzT6gTPa16Xh/fZ5g==</x:t>
        </x:is>
      </x:c>
      <x:c r="C3359" s="3">
        <x:v>46212.5925810185</x:v>
      </x:c>
      <x:c r="D3359" s="4" t="inlineStr">
        <x:is>
          <x:t xml:space="preserve">Most Fuel-Efficient &amp; Affordable Hyundai Cars: Which Model Saves You the Most?</x:t>
        </x:is>
      </x:c>
      <x:c r="E3359" s="5" t="inlineStr">
        <x:is>
          <x:t xml:space="preserve">D-85507</x:t>
        </x:is>
      </x:c>
      <x:c r="F3359" s="6" t="inlineStr">
        <x:is>
          <x:t xml:space="preserve">Ambar Rojas</x:t>
        </x:is>
      </x:c>
      <x:c r="G3359" s="7" t="inlineStr">
        <x:is>
          <x:t xml:space="preserve">Landing Page</x:t>
        </x:is>
      </x:c>
      <x:c r="H3359" s="8">
        <x:v>46209.4673958333</x:v>
      </x:c>
      <x:c r="I3359" s="9" t="n">
        <x:v>59</x:v>
      </x:c>
      <x:c r="J3359" s="10" t="inlineStr">
        <x:is>
          <x:t xml:space="preserve">https://www.danvillehyundai.com/research/fuel-efficient-affordable-hyundai-models-danville.htm</x:t>
        </x:is>
      </x:c>
    </x:row>
    <x:row r="3360" hidden="0">
      <x:c r="A3360" s="1" t="inlineStr">
        <x:is>
          <x:t xml:space="preserve">2d0aebd7-a442-4c56-95ca-363e88d27c66</x:t>
        </x:is>
      </x:c>
      <x:c r="B3360" s="2" t="inlineStr">
        <x:is>
          <x:t xml:space="preserve">p1ENgpk6E+rJPe3mMI7Ge4o86e7cqHM5dJ/aY/cbsM3i5qm6QBBbUQUzSmPRy4BYk7sQEOSx4QGDhTCOuH/ePQ==</x:t>
        </x:is>
      </x:c>
      <x:c r="C3360" s="3">
        <x:v>46212.7043402778</x:v>
      </x:c>
      <x:c r="D3360" s="4" t="inlineStr">
        <x:is>
          <x:t xml:space="preserve">Peltier Ford Elite Lifted Vehicles For Sale in Longview, TX</x:t>
        </x:is>
      </x:c>
      <x:c r="E3360" s="5" t="inlineStr">
        <x:is>
          <x:t xml:space="preserve">D-88773</x:t>
        </x:is>
      </x:c>
      <x:c r="F3360" s="6" t="inlineStr">
        <x:is>
          <x:t xml:space="preserve">Javier Callejas</x:t>
        </x:is>
      </x:c>
      <x:c r="G3360" s="7" t="inlineStr">
        <x:is>
          <x:t xml:space="preserve">Landing Page</x:t>
        </x:is>
      </x:c>
      <x:c r="H3360" s="8">
        <x:v>46209.467025463</x:v>
      </x:c>
      <x:c r="I3360" s="9" t="n">
        <x:v>26</x:v>
      </x:c>
      <x:c r="J3360" s="10" t="inlineStr">
        <x:is>
          <x:t xml:space="preserve">https://peltierfordfd.cms.dealer.com/peltier-ford-elite-lifted-inventory.htm?_ddcpreview=26622d46601e475fbe5f15730ea4429d&amp;_toggleBasePageCache=false</x:t>
        </x:is>
      </x:c>
    </x:row>
    <x:row r="3361" hidden="0">
      <x:c r="A3361" s="1" t="inlineStr">
        <x:is>
          <x:t xml:space="preserve">e00ca204-3789-4fd6-89c0-64c16e1cf4fe</x:t>
        </x:is>
      </x:c>
      <x:c r="B3361" s="2" t="inlineStr">
        <x:is>
          <x:t xml:space="preserve">9VqcB4/Ah+v1tz8iprG3Hl3URkNWiJk3t4WZM7yneMpr3fzo4L8gMUzlIRG4HAELri/6bSZ+Dz/yepUGK+euig==</x:t>
        </x:is>
      </x:c>
      <x:c r="C3361" s="3">
        <x:v>46224.6430092593</x:v>
      </x:c>
      <x:c r="D3361" s="4" t="inlineStr">
        <x:is>
          <x:t xml:space="preserve">New Nissan Sentra for Sale</x:t>
        </x:is>
      </x:c>
      <x:c r="E3361" s="5" t="inlineStr">
        <x:is>
          <x:t xml:space="preserve">D-91530</x:t>
        </x:is>
      </x:c>
      <x:c r="F3361" s="6" t="inlineStr">
        <x:is>
          <x:t xml:space="preserve">Gustavo Pillco</x:t>
        </x:is>
      </x:c>
      <x:c r="G3361" s="7" t="inlineStr">
        <x:is>
          <x:t xml:space="preserve">Landing Page</x:t>
        </x:is>
      </x:c>
      <x:c r="H3361" s="8">
        <x:v>46209.4645601852</x:v>
      </x:c>
      <x:c r="I3361" s="9" t="n">
        <x:v>29</x:v>
      </x:c>
      <x:c r="J3361" s="10" t="inlineStr">
        <x:is>
          <x:t xml:space="preserve">https://palmspringnissan.cms.dealer.com/new-nissan/sentra-for-sale.htm</x:t>
        </x:is>
      </x:c>
    </x:row>
    <x:row r="3362" hidden="0">
      <x:c r="A3362" s="1" t="inlineStr">
        <x:is>
          <x:t xml:space="preserve">a14baa63-d63c-408c-9e95-c2d7d5af70f6</x:t>
        </x:is>
      </x:c>
      <x:c r="B3362" s="2" t="inlineStr">
        <x:is>
          <x:t xml:space="preserve">A5F/Lj7gzQndshRDP24MB2QZySpytHEBWa4xqmncaDrGK6IsKpSnsF7FnIq37jjrfibCBTybv6vl2geCJBH1vA==</x:t>
        </x:is>
      </x:c>
      <x:c r="C3362" s="3">
        <x:v>46209.8569791667</x:v>
      </x:c>
      <x:c r="D3362" s="4" t="inlineStr">
        <x:is>
          <x:t xml:space="preserve">New Genesis SUVs, Sedans &amp; Electric Vehicles for Sale in Milford, CT</x:t>
        </x:is>
      </x:c>
      <x:c r="E3362" s="5" t="inlineStr">
        <x:is>
          <x:t xml:space="preserve">D-98373</x:t>
        </x:is>
      </x:c>
      <x:c r="F3362" s="6" t="inlineStr">
        <x:is>
          <x:t xml:space="preserve">Paulo Tintaya</x:t>
        </x:is>
      </x:c>
      <x:c r="G3362" s="7" t="inlineStr">
        <x:is>
          <x:t xml:space="preserve">Landing Page</x:t>
        </x:is>
      </x:c>
      <x:c r="H3362" s="8">
        <x:v>46209.4642592593</x:v>
      </x:c>
      <x:c r="I3362" s="9" t="n">
        <x:v>25</x:v>
      </x:c>
      <x:c r="J3362" s="10" t="inlineStr">
        <x:is>
          <x:t xml:space="preserve">https://www.genesisofmilfordct.com/new-inventory/index.htm?_ddcpreview=0f53355e10aa488498e8a38223e1cbd0&amp;_toggleBasePageCache=false</x:t>
        </x:is>
      </x:c>
    </x:row>
    <x:row r="3363" hidden="0">
      <x:c r="A3363" s="1" t="inlineStr">
        <x:is>
          <x:t xml:space="preserve">8b4a7627-1ec2-45b7-84f4-752da38b21ca</x:t>
        </x:is>
      </x:c>
      <x:c r="B3363" s="2" t="inlineStr">
        <x:is>
          <x:t xml:space="preserve">WF3dMpF6wIyaYIE5lg4ajGsji5WQni4T+eTzPxe7S3rmYjJVB4ERp4mgnjQkCyg6pl+Io9qW8zX22WItI4alcg==</x:t>
        </x:is>
      </x:c>
      <x:c r="C3363" s="3">
        <x:v>46210.8774537037</x:v>
      </x:c>
      <x:c r="D3363" s="4" t="inlineStr">
        <x:is>
          <x:t xml:space="preserve">NEW CADILLAC VEHICLES FOR SALE IN LUBBOCK, Texas</x:t>
        </x:is>
      </x:c>
      <x:c r="E3363" s="5" t="inlineStr">
        <x:is>
          <x:t xml:space="preserve">D-89153</x:t>
        </x:is>
      </x:c>
      <x:c r="F3363" s="6" t="inlineStr">
        <x:is>
          <x:t xml:space="preserve">Javier Callejas</x:t>
        </x:is>
      </x:c>
      <x:c r="G3363" s="7" t="inlineStr">
        <x:is>
          <x:t xml:space="preserve">Landing Page</x:t>
        </x:is>
      </x:c>
      <x:c r="H3363" s="8">
        <x:v>46209.4618055556</x:v>
      </x:c>
      <x:c r="I3363" s="9" t="n">
        <x:v>35</x:v>
      </x:c>
      <x:c r="J3363" s="10" t="inlineStr">
        <x:is>
          <x:t xml:space="preserve">https://www.cavendercadillacoflubbock.com/new-inventory/index.htm?_ddcpreview=fa0d379c8d514a56b95cde2e6d75e77c&amp;_toggleBasePageCache=false</x:t>
        </x:is>
      </x:c>
    </x:row>
    <x:row r="3364" hidden="0">
      <x:c r="A3364" s="1" t="inlineStr">
        <x:is>
          <x:t xml:space="preserve">509f66fb-7fdb-4fee-b08f-3a20d8afefbf</x:t>
        </x:is>
      </x:c>
      <x:c r="B3364" s="2" t="inlineStr">
        <x:is>
          <x:t xml:space="preserve">x3cFeG4LnmOxmB7SJZPOZM8xfq8A7vroq/O2jjO6pKLzVIrmSJOtoFiUJbIBuOXFEom1MPNvT97IOxJHUtcc6Q==</x:t>
        </x:is>
      </x:c>
      <x:c r="C3364" s="3">
        <x:v>46227.8678703704</x:v>
      </x:c>
      <x:c r="D3364" s="4" t="inlineStr">
        <x:is>
          <x:t xml:space="preserve">Used Subaru Cars and SUVs for Sale in Dubuque, IA</x:t>
        </x:is>
      </x:c>
      <x:c r="E3364" s="5" t="inlineStr">
        <x:is>
          <x:t xml:space="preserve">D-94118</x:t>
        </x:is>
      </x:c>
      <x:c r="F3364" s="6" t="inlineStr">
        <x:is>
          <x:t xml:space="preserve">Nicole Gongora</x:t>
        </x:is>
      </x:c>
      <x:c r="G3364" s="7" t="inlineStr">
        <x:is>
          <x:t xml:space="preserve">Landing Page</x:t>
        </x:is>
      </x:c>
      <x:c r="H3364" s="8">
        <x:v>46209.4616782407</x:v>
      </x:c>
      <x:c r="I3364" s="9" t="n">
        <x:v>15</x:v>
      </x:c>
      <x:c r="J3364" s="10" t="inlineStr">
        <x:is>
          <x:t xml:space="preserve">https://rileyssubarusoa.cms.dealer.com/used-inventory/subaru-dubuque-ia.htm</x:t>
        </x:is>
      </x:c>
    </x:row>
    <x:row r="3365" hidden="0">
      <x:c r="A3365" s="1" t="inlineStr">
        <x:is>
          <x:t xml:space="preserve">083b29ff-78ce-4d96-97ee-dba267bec6ab</x:t>
        </x:is>
      </x:c>
      <x:c r="B3365" s="2" t="inlineStr">
        <x:is>
          <x:t xml:space="preserve">CrlUHU4ZLNO+LGCnXduy/U+FNR3sDILsPW/zc97c7+VhrsAuBJrpyjG7HxgWLbZaBihcwgFjwhUUsJJ6ALYhbA==</x:t>
        </x:is>
      </x:c>
      <x:c r="C3365" s="3">
        <x:v>46210.8781018518</x:v>
      </x:c>
      <x:c r="D3365" s="4" t="inlineStr">
        <x:is>
          <x:t xml:space="preserve">Cadillac Maintenance and Repairs in Sherman Oaks, CA</x:t>
        </x:is>
      </x:c>
      <x:c r="E3365" s="5" t="inlineStr">
        <x:is>
          <x:t xml:space="preserve">D-88837</x:t>
        </x:is>
      </x:c>
      <x:c r="F3365" s="6" t="inlineStr">
        <x:is>
          <x:t xml:space="preserve">Romel Pinto</x:t>
        </x:is>
      </x:c>
      <x:c r="G3365" s="7" t="inlineStr">
        <x:is>
          <x:t xml:space="preserve">Landing Page</x:t>
        </x:is>
      </x:c>
      <x:c r="H3365" s="8">
        <x:v>46209.4583796296</x:v>
      </x:c>
      <x:c r="I3365" s="9" t="n">
        <x:v>22</x:v>
      </x:c>
      <x:c r="J3365" s="10" t="inlineStr">
        <x:is>
          <x:t xml:space="preserve">https://casadecadillaceanholdingshermanoaks.cms.dealer.com/cadillac-service-sherman-oaks-ca.htm</x:t>
        </x:is>
      </x:c>
    </x:row>
    <x:row r="3366" hidden="0">
      <x:c r="A3366" s="1" t="inlineStr">
        <x:is>
          <x:t xml:space="preserve">280a71da-bce7-4951-ac07-934d1a50a2cc</x:t>
        </x:is>
      </x:c>
      <x:c r="B3366" s="2" t="inlineStr">
        <x:is>
          <x:t xml:space="preserve">+d7vbz903/cUvMR0t854p7M4FOu3x04kE7XtT+t/wNYvX8IXKMGCm0QgCs1+OpgcdUljSD9Xcxp0Zu+e/5dNeA==</x:t>
        </x:is>
      </x:c>
      <x:c r="C3366" s="3">
        <x:v>46226.6762152778</x:v>
      </x:c>
      <x:c r="D3366" s="4" t="inlineStr">
        <x:is>
          <x:t xml:space="preserve">New Jeep SUVs and Trucks for Sale in Hopkinsville, KY</x:t>
        </x:is>
      </x:c>
      <x:c r="E3366" s="5" t="inlineStr">
        <x:is>
          <x:t xml:space="preserve">D-94212</x:t>
        </x:is>
      </x:c>
      <x:c r="F3366" s="6" t="inlineStr">
        <x:is>
          <x:t xml:space="preserve">Nicole Gongora</x:t>
        </x:is>
      </x:c>
      <x:c r="G3366" s="7" t="inlineStr">
        <x:is>
          <x:t xml:space="preserve">Landing Page</x:t>
        </x:is>
      </x:c>
      <x:c r="H3366" s="8">
        <x:v>46209.4534375</x:v>
      </x:c>
      <x:c r="I3366" s="9" t="n">
        <x:v>15</x:v>
      </x:c>
      <x:c r="J3366" s="10" t="inlineStr">
        <x:is>
          <x:t xml:space="preserve">https://whitesautomallchryslerdodgejeepcllc.cms.dealer.com/new-inventory/new-jeep-for-sale-hopkinsville-ky.htm</x:t>
        </x:is>
      </x:c>
    </x:row>
    <x:row r="3367" hidden="0">
      <x:c r="A3367" s="1" t="inlineStr">
        <x:is>
          <x:t xml:space="preserve">55110fd4-d082-41a2-9de2-01309b97c707</x:t>
        </x:is>
      </x:c>
      <x:c r="B3367" s="2" t="inlineStr">
        <x:is>
          <x:t xml:space="preserve">GG6oiDOkRX/xOUxuvlHNs0Ak22UTE2fMxqG9eoHhfAg4NDo5AU8kWBTv4nF3hMhhi2t6jflqomyKDiqImI3Cjw==</x:t>
        </x:is>
      </x:c>
      <x:c r="C3367" s="3">
        <x:v>46212.6934953704</x:v>
      </x:c>
      <x:c r="D3367" s="4" t="inlineStr">
        <x:is>
          <x:t xml:space="preserve">Explore New, Pre-Owned &amp; Certified Pre-Owned GMC Inventory in Greenfield, IN</x:t>
        </x:is>
      </x:c>
      <x:c r="E3367" s="5" t="inlineStr">
        <x:is>
          <x:t xml:space="preserve">D-89912</x:t>
        </x:is>
      </x:c>
      <x:c r="F3367" s="6" t="inlineStr">
        <x:is>
          <x:t xml:space="preserve">Cidar Dealencar</x:t>
        </x:is>
      </x:c>
      <x:c r="G3367" s="7" t="inlineStr">
        <x:is>
          <x:t xml:space="preserve">Landing Page</x:t>
        </x:is>
      </x:c>
      <x:c r="H3367" s="8">
        <x:v>46209.4531365741</x:v>
      </x:c>
      <x:c r="I3367" s="9" t="n">
        <x:v>20</x:v>
      </x:c>
      <x:c r="J3367" s="10" t="inlineStr">
        <x:is>
          <x:t xml:space="preserve">https://www.dellengmc.com/all-inventory/index.htm?_ddcpreview=363df65d16974cd680dea4765acd10e1&amp;_toggleBasePageCache=false</x:t>
        </x:is>
      </x:c>
    </x:row>
    <x:row r="3368" hidden="0">
      <x:c r="A3368" s="1" t="inlineStr">
        <x:is>
          <x:t xml:space="preserve">66b90787-f2da-464b-baff-8259854e2694</x:t>
        </x:is>
      </x:c>
      <x:c r="B3368" s="2" t="inlineStr">
        <x:is>
          <x:t xml:space="preserve">HXJ1tckF4rwe64HKK7g2K6hnk1yVjrlDnXyo+bHeMYMNxtcmdRpIatT2uj974v8tYbS8y2Bm4q2UtVJYMZwiFA==</x:t>
        </x:is>
      </x:c>
      <x:c r="C3368" s="3">
        <x:v>46210.8716550926</x:v>
      </x:c>
      <x:c r="D3368" s="4" t="inlineStr">
        <x:is>
          <x:t xml:space="preserve">Used Vehicles for sale in Lubbock, Texas</x:t>
        </x:is>
      </x:c>
      <x:c r="E3368" s="5" t="inlineStr">
        <x:is>
          <x:t xml:space="preserve">D-91124</x:t>
        </x:is>
      </x:c>
      <x:c r="F3368" s="6" t="inlineStr">
        <x:is>
          <x:t xml:space="preserve">Diego Torrez</x:t>
        </x:is>
      </x:c>
      <x:c r="G3368" s="7" t="inlineStr">
        <x:is>
          <x:t xml:space="preserve">Landing Page</x:t>
        </x:is>
      </x:c>
      <x:c r="H3368" s="8">
        <x:v>46209.4453009259</x:v>
      </x:c>
      <x:c r="I3368" s="9" t="n">
        <x:v>15</x:v>
      </x:c>
      <x:c r="J3368" s="10" t="inlineStr">
        <x:is>
          <x:t xml:space="preserve">https://www.bmwoflubbock.com/used-cars/lubbock-texas.htm?_ddcpreview=eaf48b272df94ee3933c50d71faa762d&amp;_toggleBasePageCache=false</x:t>
        </x:is>
      </x:c>
    </x:row>
    <x:row r="3369" hidden="0">
      <x:c r="A3369" s="1" t="inlineStr">
        <x:is>
          <x:t xml:space="preserve">6caffaec-937d-43a5-9cf1-42b015ad8158</x:t>
        </x:is>
      </x:c>
      <x:c r="B3369" s="2" t="inlineStr">
        <x:is>
          <x:t xml:space="preserve">poD0n/fej8TAIgDrmIOseZmkeK+/XVIzxCtHfals+CIYzeD59EWzCDFbbZuT9/mEjN28LLCc4SFhIQt3bhellA==</x:t>
        </x:is>
      </x:c>
      <x:c r="C3369" s="3">
        <x:v>46212.5483564815</x:v>
      </x:c>
      <x:c r="D3369" s="4" t="inlineStr">
        <x:is>
          <x:t xml:space="preserve">New Subaru Finance and Lease Specials in Atlanta</x:t>
        </x:is>
      </x:c>
      <x:c r="E3369" s="5" t="inlineStr">
        <x:is>
          <x:t xml:space="preserve">D-90903</x:t>
        </x:is>
      </x:c>
      <x:c r="F3369" s="6" t="inlineStr">
        <x:is>
          <x:t xml:space="preserve">Javier Callejas</x:t>
        </x:is>
      </x:c>
      <x:c r="G3369" s="7" t="inlineStr">
        <x:is>
          <x:t xml:space="preserve">Landing Page</x:t>
        </x:is>
      </x:c>
      <x:c r="H3369" s="8">
        <x:v>46209.4419907407</x:v>
      </x:c>
      <x:c r="I3369" s="9" t="n">
        <x:v>24</x:v>
      </x:c>
      <x:c r="J3369" s="10" t="inlineStr">
        <x:is>
          <x:t xml:space="preserve">https://www.classicsubaruofatlanta.com/promotions/new/index.htm?_ddcpreview=7b280a8fdc51423f9b9e12da1f3ba5f7&amp;_toggleBasePageCache=false</x:t>
        </x:is>
      </x:c>
    </x:row>
    <x:row r="3370" hidden="0">
      <x:c r="A3370" s="1" t="inlineStr">
        <x:is>
          <x:t xml:space="preserve">0058e844-3112-4359-877d-e2c91f79c475</x:t>
        </x:is>
      </x:c>
      <x:c r="B3370" s="2" t="inlineStr">
        <x:is>
          <x:t xml:space="preserve">8tPUiZJL+E5h0iWzIPxbqYIf/2Taxb3Z2aG47q7tNf71ddbD0OFjqtR2JW/4FBK62Cfx8rw2e6cv9v9b+27giQ==</x:t>
        </x:is>
      </x:c>
      <x:c r="C3370" s="3">
        <x:v>46212.6943981481</x:v>
      </x:c>
      <x:c r="D3370" s="4" t="inlineStr">
        <x:is>
          <x:t xml:space="preserve">Pre-Owned Land Rover &amp; Range Rover for Sale in Ohio</x:t>
        </x:is>
      </x:c>
      <x:c r="E3370" s="5" t="inlineStr">
        <x:is>
          <x:t xml:space="preserve">D-94317</x:t>
        </x:is>
      </x:c>
      <x:c r="F3370" s="6" t="inlineStr">
        <x:is>
          <x:t xml:space="preserve">Nicole Gongora</x:t>
        </x:is>
      </x:c>
      <x:c r="G3370" s="7" t="inlineStr">
        <x:is>
          <x:t xml:space="preserve">Landing Page</x:t>
        </x:is>
      </x:c>
      <x:c r="H3370" s="8">
        <x:v>46209.4414236111</x:v>
      </x:c>
      <x:c r="I3370" s="9" t="n">
        <x:v>15</x:v>
      </x:c>
      <x:c r="J3370" s="10" t="inlineStr">
        <x:is>
          <x:t xml:space="preserve">https://landroverdublinlr.cms.dealer.com/used-inventory/land-rover/index.htm</x:t>
        </x:is>
      </x:c>
    </x:row>
    <x:row r="3371" hidden="0">
      <x:c r="A3371" s="1" t="inlineStr">
        <x:is>
          <x:t xml:space="preserve">72f788ea-9472-4752-b472-2764bd75c1de</x:t>
        </x:is>
      </x:c>
      <x:c r="B3371" s="2" t="inlineStr">
        <x:is>
          <x:t xml:space="preserve">XGNZXOuVZ5sVLfHAEG5TzeRBup17vMK4geWbzmuqmj1bcC2Cf9Lyf+CmRCURJYs6Qw+5jk1TCqgNAFpRWT+I9A==</x:t>
        </x:is>
      </x:c>
      <x:c r="C3371" s="3">
        <x:v>46260.5965393518</x:v>
      </x:c>
      <x:c r="D3371" s="4" t="inlineStr">
        <x:is>
          <x:t xml:space="preserve">Pre-Owned Fuel Efficient Vehicles for Sale in Conway, SC</x:t>
        </x:is>
      </x:c>
      <x:c r="E3371" s="5" t="inlineStr">
        <x:is>
          <x:t xml:space="preserve">D-94884</x:t>
        </x:is>
      </x:c>
      <x:c r="F3371" s="6" t="inlineStr">
        <x:is>
          <x:t xml:space="preserve">Nicole Gongora</x:t>
        </x:is>
      </x:c>
      <x:c r="G3371" s="7" t="inlineStr">
        <x:is>
          <x:t xml:space="preserve">Landing Page</x:t>
        </x:is>
      </x:c>
      <x:c r="H3371" s="8">
        <x:v>46209.426412037</x:v>
      </x:c>
      <x:c r="I3371" s="9" t="n">
        <x:v>15</x:v>
      </x:c>
      <x:c r="J3371" s="10" t="inlineStr">
        <x:is>
          <x:t xml:space="preserve">https://conwaycdjcllc.cms.dealer.com/used-inventory/used-fuel-efficient-vehicles-conway-sc.htm</x:t>
        </x:is>
      </x:c>
    </x:row>
    <x:row r="3372" hidden="0">
      <x:c r="A3372" s="1" t="inlineStr">
        <x:is>
          <x:t xml:space="preserve">232ee7db-b42c-49cb-a66c-74febdf9809a</x:t>
        </x:is>
      </x:c>
      <x:c r="B3372" s="2" t="inlineStr">
        <x:is>
          <x:t xml:space="preserve">cpDvDYPHEzU39UIu70+qIDcwBeRANJWZk5G0oDvusj3TYTqSiZjfFmQ99DF9uao7LfbY/IF7Tw6KGaGyHEp6Jg==</x:t>
        </x:is>
      </x:c>
      <x:c r="C3372" s="3">
        <x:v>46209.682962963</x:v>
      </x:c>
      <x:c r="D3372" s="4" t="inlineStr">
        <x:is>
          <x:t xml:space="preserve">Chevy Silverado 2500HD vs F-250 in Bloomsburg, PA</x:t>
        </x:is>
      </x:c>
      <x:c r="E3372" s="5" t="inlineStr">
        <x:is>
          <x:t xml:space="preserve">D-90563</x:t>
        </x:is>
      </x:c>
      <x:c r="F3372" s="6" t="inlineStr">
        <x:is>
          <x:t xml:space="preserve">Oswaldo Perez</x:t>
        </x:is>
      </x:c>
      <x:c r="G3372" s="7" t="inlineStr">
        <x:is>
          <x:t xml:space="preserve">Landing Page</x:t>
        </x:is>
      </x:c>
      <x:c r="H3372" s="8">
        <x:v>46209.422025463</x:v>
      </x:c>
      <x:c r="I3372" s="9" t="n">
        <x:v>33</x:v>
      </x:c>
      <x:c r="J3372" s="10" t="inlineStr">
        <x:is>
          <x:t xml:space="preserve">https://www.bloomsburgchevy.com/compare/chevy-silverado-2500-vs-ford-f-250.htm</x:t>
        </x:is>
      </x:c>
    </x:row>
    <x:row r="3373" hidden="0">
      <x:c r="A3373" s="1" t="inlineStr">
        <x:is>
          <x:t xml:space="preserve">42362713-7666-40b1-a405-ab67d6549f18</x:t>
        </x:is>
      </x:c>
      <x:c r="B3373" s="2" t="inlineStr">
        <x:is>
          <x:t xml:space="preserve">vx9k6L9qOK9CJNh+AoxEeIrlz5Q+DvXJsYxi2TIH0/u3Tc7oLSQ01oW87muAIekYUJdj+IY4PibuxYQJUzft7Q==</x:t>
        </x:is>
      </x:c>
      <x:c r="C3373" s="3">
        <x:v>46223.610150463</x:v>
      </x:c>
      <x:c r="D3373" s="4" t="inlineStr">
        <x:is>
          <x:t xml:space="preserve">Shop the New Chevrolet Tahoe in Ankeny, IA</x:t>
        </x:is>
      </x:c>
      <x:c r="E3373" s="5" t="inlineStr">
        <x:is>
          <x:t xml:space="preserve">D-90416</x:t>
        </x:is>
      </x:c>
      <x:c r="F3373" s="6" t="inlineStr">
        <x:is>
          <x:t xml:space="preserve">Diego Torrez</x:t>
        </x:is>
      </x:c>
      <x:c r="G3373" s="7" t="inlineStr">
        <x:is>
          <x:t xml:space="preserve">Landing Page</x:t>
        </x:is>
      </x:c>
      <x:c r="H3373" s="8">
        <x:v>46209.416412037</x:v>
      </x:c>
      <x:c r="I3373" s="9" t="n">
        <x:v>40</x:v>
      </x:c>
      <x:c r="J3373" s="10" t="inlineStr">
        <x:is>
          <x:t xml:space="preserve">https://karlchevroletinc.cms.dealer.com/new-chevrolet/tahoe-ankeny-ia.htm</x:t>
        </x:is>
      </x:c>
    </x:row>
    <x:row r="3374" hidden="0">
      <x:c r="A3374" s="1" t="inlineStr">
        <x:is>
          <x:t xml:space="preserve">07f671ac-45f1-40c9-90d3-80a5aba14601</x:t>
        </x:is>
      </x:c>
      <x:c r="B3374" s="2" t="inlineStr">
        <x:is>
          <x:t xml:space="preserve">2Rlj3MJepuIz6lxMICyzaM/KlRuwJPfBtjPybsO/QDCWRdAvVuG2VVSExY9TScvbyFiJwSpYmuefNNjnZRaz/g==</x:t>
        </x:is>
      </x:c>
      <x:c r="C3374" s="3">
        <x:v>46244.8919444444</x:v>
      </x:c>
      <x:c r="D3374" s="4" t="inlineStr">
        <x:is>
          <x:t xml:space="preserve">Used Cars for Sale in Dublin, OH</x:t>
        </x:is>
      </x:c>
      <x:c r="E3374" s="5" t="inlineStr">
        <x:is>
          <x:t xml:space="preserve">D-94339</x:t>
        </x:is>
      </x:c>
      <x:c r="F3374" s="6" t="inlineStr">
        <x:is>
          <x:t xml:space="preserve">Oswaldo Perez</x:t>
        </x:is>
      </x:c>
      <x:c r="G3374" s="7" t="inlineStr">
        <x:is>
          <x:t xml:space="preserve">Landing Page</x:t>
        </x:is>
      </x:c>
      <x:c r="H3374" s="8">
        <x:v>46209.414837963</x:v>
      </x:c>
      <x:c r="I3374" s="9" t="n">
        <x:v>20</x:v>
      </x:c>
      <x:c r="J3374" s="10" t="inlineStr">
        <x:is>
          <x:t xml:space="preserve">http://www.volkswagenofdublin.com/used-inventory/index.htm?_toggleBasePageCache=false&amp;_ddcpreview=93e7ef916005459082f8871b33e825f9</x:t>
        </x:is>
      </x:c>
    </x:row>
    <x:row r="3375" hidden="0">
      <x:c r="A3375" s="1" t="inlineStr">
        <x:is>
          <x:t xml:space="preserve">10fa1183-f402-43b5-b4e9-690469c7487b</x:t>
        </x:is>
      </x:c>
      <x:c r="B3375" s="2" t="inlineStr">
        <x:is>
          <x:t xml:space="preserve">ZNSU3gsGmYWkvBI2lpC09yLbN058Js1E6+BnRooJBD/lKTE4UBhnbNkB2Vv3ow4nmzM0AOuBd0Mu3Q9P9ZOg0g==</x:t>
        </x:is>
      </x:c>
      <x:c r="C3375" s="3">
        <x:v>46227.4966666667</x:v>
      </x:c>
      <x:c r="D3375" s="4" t="inlineStr">
        <x:is>
          <x:t xml:space="preserve">All New Ram 1500 for Sale in Plymouth, IN</x:t>
        </x:is>
      </x:c>
      <x:c r="E3375" s="5" t="inlineStr">
        <x:is>
          <x:t xml:space="preserve">D-92657</x:t>
        </x:is>
      </x:c>
      <x:c r="F3375" s="6" t="inlineStr">
        <x:is>
          <x:t xml:space="preserve">Nicole Gongora</x:t>
        </x:is>
      </x:c>
      <x:c r="G3375" s="7" t="inlineStr">
        <x:is>
          <x:t xml:space="preserve">Landing Page</x:t>
        </x:is>
      </x:c>
      <x:c r="H3375" s="8">
        <x:v>46209.4147800926</x:v>
      </x:c>
      <x:c r="I3375" s="9" t="n">
        <x:v>15</x:v>
      </x:c>
      <x:c r="J3375" s="10" t="inlineStr">
        <x:is>
          <x:t xml:space="preserve">https://autoparkchryslerdodgeraplymouthcllc.cms.dealer.com/research/ram/1500.htm</x:t>
        </x:is>
      </x:c>
    </x:row>
    <x:row r="3376" hidden="0">
      <x:c r="A3376" s="1" t="inlineStr">
        <x:is>
          <x:t xml:space="preserve">e1286061-d245-4553-8bb1-9f0a6625f306</x:t>
        </x:is>
      </x:c>
      <x:c r="B3376" s="2" t="inlineStr">
        <x:is>
          <x:t xml:space="preserve">PwIDgSMK5KQs4dxlSYuWBmgi5f+H20ot6vAR7Ndt5epus3xF6kv7Nm0dK2gzssKuoUXCqH5jP/QlU6alau72Gw==</x:t>
        </x:is>
      </x:c>
      <x:c r="C3376" s="3">
        <x:v>46232.8333796296</x:v>
      </x:c>
      <x:c r="D3376" s="4" t="inlineStr">
        <x:is>
          <x:t xml:space="preserve">Used Cars, Trucks, &amp; SUVs for sale in Flemington, NJ</x:t>
        </x:is>
      </x:c>
      <x:c r="E3376" s="5" t="inlineStr">
        <x:is>
          <x:t xml:space="preserve">D-91962</x:t>
        </x:is>
      </x:c>
      <x:c r="F3376" s="6" t="inlineStr">
        <x:is>
          <x:t xml:space="preserve">Oswaldo Perez</x:t>
        </x:is>
      </x:c>
      <x:c r="G3376" s="7" t="inlineStr">
        <x:is>
          <x:t xml:space="preserve">Landing Page</x:t>
        </x:is>
      </x:c>
      <x:c r="H3376" s="8">
        <x:v>46209.4138888889</x:v>
      </x:c>
      <x:c r="I3376" s="9" t="n">
        <x:v>18</x:v>
      </x:c>
      <x:c r="J3376" s="10" t="inlineStr">
        <x:is>
          <x:t xml:space="preserve">http://www.FredBeansNissanFlemington.com/used-inventory/index.htm?_toggleBasePageCache=false&amp;_ddcpreview=b7927d84cec5496e89c891f50b422010</x:t>
        </x:is>
      </x:c>
    </x:row>
    <x:row r="3377" hidden="0">
      <x:c r="A3377" s="1" t="inlineStr">
        <x:is>
          <x:t xml:space="preserve">847d92fb-3ea3-43ab-996a-eca3951bdac0</x:t>
        </x:is>
      </x:c>
      <x:c r="B3377" s="2" t="inlineStr">
        <x:is>
          <x:t xml:space="preserve">e4YZjLBM2b/lDkXWD0TxMIR7PmDO6jijF79B3dSDJrVh9ciG8hwf2tVHeG6WbDtMD59erh3j5NufGsrWuSkU1w==</x:t>
        </x:is>
      </x:c>
      <x:c r="C3377" s="3">
        <x:v>46231.8338541667</x:v>
      </x:c>
      <x:c r="D3377" s="4" t="inlineStr">
        <x:is>
          <x:t xml:space="preserve">Update the Ford F-150 landing page</x:t>
        </x:is>
      </x:c>
      <x:c r="E3377" s="5" t="inlineStr">
        <x:is>
          <x:t xml:space="preserve">D-91266</x:t>
        </x:is>
      </x:c>
      <x:c r="F3377" s="6" t="inlineStr">
        <x:is>
          <x:t xml:space="preserve">Javier Callejas</x:t>
        </x:is>
      </x:c>
      <x:c r="G3377" s="7" t="inlineStr">
        <x:is>
          <x:t xml:space="preserve">Landing Page</x:t>
        </x:is>
      </x:c>
      <x:c r="H3377" s="8">
        <x:v>46209.4133564815</x:v>
      </x:c>
      <x:c r="I3377" s="9" t="n">
        <x:v>23</x:v>
      </x:c>
      <x:c r="J3377" s="10" t="inlineStr">
        <x:is>
          <x:t xml:space="preserve">https://astoriafordfd.cms.dealer.com/new-ford/f-150-warrenton-or.htm?_ddcpreview=258b6a0aa4424233b85bfb61ec0e0371&amp;_toggleBasePageCache=false</x:t>
        </x:is>
      </x:c>
    </x:row>
    <x:row r="3378" hidden="0">
      <x:c r="A3378" s="1" t="inlineStr">
        <x:is>
          <x:t xml:space="preserve">69d3e1d7-6e8f-4a1c-82ec-737786cada21</x:t>
        </x:is>
      </x:c>
      <x:c r="B3378" s="2" t="inlineStr">
        <x:is>
          <x:t xml:space="preserve">1qHMlqXIssEOdO4AHgPklozXlLpR9QrUgmi0OnCCDLQ8JnYeDy0Hzylfzuej6LkbmFJ2/E+7W3PLhyFDytxOeQ==</x:t>
        </x:is>
      </x:c>
      <x:c r="C3378" s="3">
        <x:v>46210.7433564815</x:v>
      </x:c>
      <x:c r="D3378" s="4" t="inlineStr">
        <x:is>
          <x:t xml:space="preserve">New Mercedes-Benz GLC for Sale</x:t>
        </x:is>
      </x:c>
      <x:c r="E3378" s="5" t="inlineStr">
        <x:is>
          <x:t xml:space="preserve">D-93352</x:t>
        </x:is>
      </x:c>
      <x:c r="F3378" s="6" t="inlineStr">
        <x:is>
          <x:t xml:space="preserve">Nicole Gongora</x:t>
        </x:is>
      </x:c>
      <x:c r="G3378" s="7" t="inlineStr">
        <x:is>
          <x:t xml:space="preserve">Landing Page</x:t>
        </x:is>
      </x:c>
      <x:c r="H3378" s="8">
        <x:v>46209.4001041667</x:v>
      </x:c>
      <x:c r="I3378" s="9" t="n">
        <x:v>15</x:v>
      </x:c>
      <x:c r="J3378" s="10" t="inlineStr">
        <x:is>
          <x:t xml:space="preserve">https://luxuryautomallofsiouxfalls.cms.dealer.com/new-inventory/mercedes-benz-glc-suv-sioux-falls-sd.htm</x:t>
        </x:is>
      </x:c>
    </x:row>
    <x:row r="3379" hidden="0">
      <x:c r="A3379" s="1" t="inlineStr">
        <x:is>
          <x:t xml:space="preserve">dd3673d9-fc9a-4dcf-a52f-2aab5319ef55</x:t>
        </x:is>
      </x:c>
      <x:c r="B3379" s="2" t="inlineStr">
        <x:is>
          <x:t xml:space="preserve">avYFjIde6fOfa6vV9DPIWryElRD9bS1D+3VLo2s8zQJmPo0W+jcQrpeWVZ6zXdhJLH2hg2GnAErgvyabDKds0w==</x:t>
        </x:is>
      </x:c>
      <x:c r="C3379" s="3">
        <x:v>46217.4926157407</x:v>
      </x:c>
      <x:c r="D3379" s="4" t="inlineStr">
        <x:is>
          <x:t xml:space="preserve">New SUVs for Sale in Auburn, MA</x:t>
        </x:is>
      </x:c>
      <x:c r="E3379" s="5" t="inlineStr">
        <x:is>
          <x:t xml:space="preserve">D-90445</x:t>
        </x:is>
      </x:c>
      <x:c r="F3379" s="6" t="inlineStr">
        <x:is>
          <x:t xml:space="preserve">Diego Torrez</x:t>
        </x:is>
      </x:c>
      <x:c r="G3379" s="7" t="inlineStr">
        <x:is>
          <x:t xml:space="preserve">Landing Page</x:t>
        </x:is>
      </x:c>
      <x:c r="H3379" s="8">
        <x:v>46209.3955787037</x:v>
      </x:c>
      <x:c r="I3379" s="9" t="n">
        <x:v>35</x:v>
      </x:c>
      <x:c r="J3379" s="10" t="inlineStr">
        <x:is>
          <x:t xml:space="preserve">https://www.choosediamondgmc.com/all-suv-inventory.htm?_ddcpreview=52deed1ab2664ae099c7fc7f4c1d262f&amp;_toggleBasePageCache=false</x:t>
        </x:is>
      </x:c>
    </x:row>
    <x:row r="3380" hidden="0">
      <x:c r="A3380" s="1" t="inlineStr">
        <x:is>
          <x:t xml:space="preserve">830a4613-6a2c-4184-ae04-92f341bbb539</x:t>
        </x:is>
      </x:c>
      <x:c r="B3380" s="2" t="inlineStr">
        <x:is>
          <x:t xml:space="preserve">q0MnDDsPkq1cocuxSTWNNp4s4q7dagUVPfYLDzTLdJ6LYCmreLD6+Y4/9T5sliRd+DfOTmPVRd6CWEQvuWK0oQ==</x:t>
        </x:is>
      </x:c>
      <x:c r="C3380" s="3">
        <x:v>46210.7422453704</x:v>
      </x:c>
      <x:c r="D3380" s="4" t="inlineStr">
        <x:is>
          <x:t xml:space="preserve">Mercedes-Benz Dealer Near Sioux City, IA</x:t>
        </x:is>
      </x:c>
      <x:c r="E3380" s="5" t="inlineStr">
        <x:is>
          <x:t xml:space="preserve">D-93353</x:t>
        </x:is>
      </x:c>
      <x:c r="F3380" s="6" t="inlineStr">
        <x:is>
          <x:t xml:space="preserve">Nicole Gongora</x:t>
        </x:is>
      </x:c>
      <x:c r="G3380" s="7" t="inlineStr">
        <x:is>
          <x:t xml:space="preserve">Landing Page</x:t>
        </x:is>
      </x:c>
      <x:c r="H3380" s="8">
        <x:v>46209.3908680556</x:v>
      </x:c>
      <x:c r="I3380" s="9" t="n">
        <x:v>10</x:v>
      </x:c>
      <x:c r="J3380" s="10" t="inlineStr">
        <x:is>
          <x:t xml:space="preserve">https://luxuryautomallofsiouxfalls.cms.dealer.com/dealership/mercedes-dealer-near-sioux-city-ia.htm</x:t>
        </x:is>
      </x:c>
    </x:row>
    <x:row r="3381" hidden="0">
      <x:c r="A3381" s="1" t="inlineStr">
        <x:is>
          <x:t xml:space="preserve">ec4fbfc8-5801-4600-8b47-5f595f14ab55</x:t>
        </x:is>
      </x:c>
      <x:c r="B3381" s="2" t="inlineStr">
        <x:is>
          <x:t xml:space="preserve">rnzb56VHsPxqYFQvimvueAAw1hFWhD4CLuwqbZWS7OzVOa/feGv0ug/coQy8BeOeSX4wydu7UjVYW5qinT7vYw==</x:t>
        </x:is>
      </x:c>
      <x:c r="C3381" s="3">
        <x:v>46216.5580092593</x:v>
      </x:c>
      <x:c r="D3381" s="4" t="inlineStr">
        <x:is>
          <x:t xml:space="preserve">New Silverado 3500 HD for Sale in Oslo, MN</x:t>
        </x:is>
      </x:c>
      <x:c r="E3381" s="5" t="inlineStr">
        <x:is>
          <x:t xml:space="preserve">D-91045</x:t>
        </x:is>
      </x:c>
      <x:c r="F3381" s="6" t="inlineStr">
        <x:is>
          <x:t xml:space="preserve">Javier Alcoba</x:t>
        </x:is>
      </x:c>
      <x:c r="G3381" s="7" t="inlineStr">
        <x:is>
          <x:t xml:space="preserve">Landing Page</x:t>
        </x:is>
      </x:c>
      <x:c r="H3381" s="8">
        <x:v>46209.3908217593</x:v>
      </x:c>
      <x:c r="I3381" s="9" t="n">
        <x:v>40</x:v>
      </x:c>
      <x:c r="J3381" s="10" t="inlineStr">
        <x:is>
          <x:t xml:space="preserve">https://www.dahlstrommotors.com/new-inventory/models/silverado-3500-oslo-mn.htm</x:t>
        </x:is>
      </x:c>
    </x:row>
    <x:row r="3382" hidden="0">
      <x:c r="A3382" s="1" t="inlineStr">
        <x:is>
          <x:t xml:space="preserve">aec9d324-09c0-457f-8b1b-7e04be822373</x:t>
        </x:is>
      </x:c>
      <x:c r="B3382" s="2" t="inlineStr">
        <x:is>
          <x:t xml:space="preserve">Kgd/PeZ2ri4clKvB/zz4FtWaca51Ue5iex1yVLrPVm3mLiaTb6Rz2BOx5uNQlDHZ2Oqt2Myth2JYCChEfIYaww==</x:t>
        </x:is>
      </x:c>
      <x:c r="C3382" s="3">
        <x:v>46220.6414583333</x:v>
      </x:c>
      <x:c r="D3382" s="4" t="inlineStr">
        <x:is>
          <x:t xml:space="preserve">Pre-owned McLaren 750s in West Chester, PA</x:t>
        </x:is>
      </x:c>
      <x:c r="E3382" s="5" t="inlineStr">
        <x:is>
          <x:t xml:space="preserve">D-95115</x:t>
        </x:is>
      </x:c>
      <x:c r="F3382" s="6" t="inlineStr">
        <x:is>
          <x:t xml:space="preserve">Nicole Gongora</x:t>
        </x:is>
      </x:c>
      <x:c r="G3382" s="7" t="inlineStr">
        <x:is>
          <x:t xml:space="preserve">Landing Page</x:t>
        </x:is>
      </x:c>
      <x:c r="H3382" s="8">
        <x:v>46209.3806018519</x:v>
      </x:c>
      <x:c r="I3382" s="9" t="n">
        <x:v>15</x:v>
      </x:c>
      <x:c r="J3382" s="10" t="inlineStr">
        <x:is>
          <x:t xml:space="preserve">https://mclarenphiladelphia.cms.dealer.com/used-inventory/mclaren-750s-west-chester-pa.htm</x:t>
        </x:is>
      </x:c>
    </x:row>
    <x:row r="3383" hidden="0">
      <x:c r="A3383" s="1" t="inlineStr">
        <x:is>
          <x:t xml:space="preserve">8b3fa800-433c-447d-b52f-f2a24c3c4cc6</x:t>
        </x:is>
      </x:c>
      <x:c r="B3383" s="2" t="inlineStr">
        <x:is>
          <x:t xml:space="preserve">m3u2VTZ2Ii5yhPtvJ6g6xGnphI4Mf/HlrruMwjG7vHU5wO6IRlT6Ezq4Q+9rW72VFpTMJmdML8WtP8MvWQeRIg==</x:t>
        </x:is>
      </x:c>
      <x:c r="C3383" s="3">
        <x:v>46227.8670949074</x:v>
      </x:c>
      <x:c r="D3383" s="4" t="inlineStr">
        <x:is>
          <x:t xml:space="preserve">Used Chevrolet Cars, Trucks, and SUVs for Sale in Sylvania, OH</x:t>
        </x:is>
      </x:c>
      <x:c r="E3383" s="5" t="inlineStr">
        <x:is>
          <x:t xml:space="preserve">D-94102</x:t>
        </x:is>
      </x:c>
      <x:c r="F3383" s="6" t="inlineStr">
        <x:is>
          <x:t xml:space="preserve">Oswaldo Perez</x:t>
        </x:is>
      </x:c>
      <x:c r="G3383" s="7" t="inlineStr">
        <x:is>
          <x:t xml:space="preserve">Landing Page</x:t>
        </x:is>
      </x:c>
      <x:c r="H3383" s="8">
        <x:v>46209.3583912037</x:v>
      </x:c>
      <x:c r="I3383" s="9" t="n">
        <x:v>34</x:v>
      </x:c>
      <x:c r="J3383" s="10" t="inlineStr">
        <x:is>
          <x:t xml:space="preserve">http://www.davewhitechevy.com/used-inventory/chevrolet-sylvania-oh.htm?_toggleBasePageCache=false&amp;_ddcpreview=42ec9eb1afe3498b8f52c201c14ed016</x:t>
        </x:is>
      </x:c>
    </x:row>
    <x:row r="3384" hidden="0">
      <x:c r="A3384" s="1" t="inlineStr">
        <x:is>
          <x:t xml:space="preserve">68fbe3c7-4dd8-46cf-be13-bfd5b45a3e5a</x:t>
        </x:is>
      </x:c>
      <x:c r="B3384" s="2" t="inlineStr">
        <x:is>
          <x:t xml:space="preserve">+gbAY53yp10yZmM6LSR06rJk/FhzitAHI2z2Ta49SQojuK4rXB7s44XSYR7HsMeQPMIXqJNGQtwRhwxKLU0BWA==</x:t>
        </x:is>
      </x:c>
      <x:c r="C3384" s="3">
        <x:v>46218.7912268518</x:v>
      </x:c>
      <x:c r="D3384" s="4" t="inlineStr">
        <x:is>
          <x:t xml:space="preserve">2026 Ford Mustang For Sale in Washington, NJ</x:t>
        </x:is>
      </x:c>
      <x:c r="E3384" s="5" t="inlineStr">
        <x:is>
          <x:t xml:space="preserve">D-91541</x:t>
        </x:is>
      </x:c>
      <x:c r="F3384" s="6" t="inlineStr">
        <x:is>
          <x:t xml:space="preserve">Oswaldo Perez</x:t>
        </x:is>
      </x:c>
      <x:c r="G3384" s="7" t="inlineStr">
        <x:is>
          <x:t xml:space="preserve">Landing Page</x:t>
        </x:is>
      </x:c>
      <x:c r="H3384" s="8">
        <x:v>46209.3572337963</x:v>
      </x:c>
      <x:c r="I3384" s="9" t="n">
        <x:v>33</x:v>
      </x:c>
      <x:c r="J3384" s="10" t="inlineStr">
        <x:is>
          <x:t xml:space="preserve">http://fredbeansofwashingtonfordfd.cms.dealer.com/new-ford/mustang-washington-nj.htm?_toggleBasePageCache=false&amp;_ddcpreview=37d2094617c84dc7b3c9d61724d6dc0d</x:t>
        </x:is>
      </x:c>
    </x:row>
    <x:row r="3385" hidden="0">
      <x:c r="A3385" s="1" t="inlineStr">
        <x:is>
          <x:t xml:space="preserve">cbbf1785-d8c3-4471-bf7d-9b61e7a4b79c</x:t>
        </x:is>
      </x:c>
      <x:c r="B3385" s="2" t="inlineStr">
        <x:is>
          <x:t xml:space="preserve">8M8fPHcCWsgD8YUaVdv3ztmEToONNjOdNEd0Y0l/hrCuxaXUaxpsRjfiFtzgiAtkjapOlxzPyxEVRxQTuytS/A==</x:t>
        </x:is>
      </x:c>
      <x:c r="C3385" s="3">
        <x:v>46210.7247685185</x:v>
      </x:c>
      <x:c r="D3385" s="4" t="inlineStr">
        <x:is>
          <x:t xml:space="preserve">Used Chevrolet For Sale In  Titusville, PA</x:t>
        </x:is>
      </x:c>
      <x:c r="E3385" s="5" t="inlineStr">
        <x:is>
          <x:t xml:space="preserve">D-90662</x:t>
        </x:is>
      </x:c>
      <x:c r="F3385" s="6" t="inlineStr">
        <x:is>
          <x:t xml:space="preserve">Oswaldo Perez</x:t>
        </x:is>
      </x:c>
      <x:c r="G3385" s="7" t="inlineStr">
        <x:is>
          <x:t xml:space="preserve">Landing Page</x:t>
        </x:is>
      </x:c>
      <x:c r="H3385" s="8">
        <x:v>46209.3026967593</x:v>
      </x:c>
      <x:c r="I3385" s="9" t="n">
        <x:v>35</x:v>
      </x:c>
      <x:c r="J3385" s="10" t="inlineStr">
        <x:is>
          <x:t xml:space="preserve">https://www.gmctitusville.com/used/chevrolet-in-titusville-pa.htm</x:t>
        </x:is>
      </x:c>
    </x:row>
    <x:row r="3386" hidden="0">
      <x:c r="A3386" s="1" t="inlineStr">
        <x:is>
          <x:t xml:space="preserve">50756afa-ec3a-425f-ab75-ab89fc5b1538</x:t>
        </x:is>
      </x:c>
      <x:c r="B3386" s="2" t="inlineStr">
        <x:is>
          <x:t xml:space="preserve">zpbIbhyzNTXBfUE6TvRzq8F1cDRq3v7v/DFWoyIU/vglBLh1nTJ0JfaQib22Msf3qFW7JGsZu9nPvL6iSQm84Q==</x:t>
        </x:is>
      </x:c>
      <x:c r="C3386" s="3">
        <x:v>46212.1081481481</x:v>
      </x:c>
      <x:c r="D3386" s="4" t="inlineStr">
        <x:is>
          <x:t xml:space="preserve">Service Menu At Atlantic Hyundai</x:t>
        </x:is>
      </x:c>
      <x:c r="E3386" s="5" t="inlineStr">
        <x:is>
          <x:t xml:space="preserve">D-84148</x:t>
        </x:is>
      </x:c>
      <x:c r="F3386" s="6" t="inlineStr">
        <x:is>
          <x:t xml:space="preserve">Jorge Loza</x:t>
        </x:is>
      </x:c>
      <x:c r="G3386" s="7" t="inlineStr">
        <x:is>
          <x:t xml:space="preserve">Landing Page</x:t>
        </x:is>
      </x:c>
      <x:c r="H3386" s="8">
        <x:v>46208.8120486111</x:v>
      </x:c>
      <x:c r="I3386" s="9" t="n">
        <x:v>30</x:v>
      </x:c>
      <x:c r="J3386" s="10" t="inlineStr">
        <x:is>
          <x:t xml:space="preserve">https://atlantichyundai.cms.dealer.com/service/service-menu.htm</x:t>
        </x:is>
      </x:c>
    </x:row>
    <x:row r="3387" hidden="0">
      <x:c r="A3387" s="1" t="inlineStr">
        <x:is>
          <x:t xml:space="preserve">2554ce73-288c-4b3b-8d27-d58797a9a3ab</x:t>
        </x:is>
      </x:c>
      <x:c r="B3387" s="2" t="inlineStr">
        <x:is>
          <x:t xml:space="preserve">CB1ig6mkEE51v2UG1mhm5YFs/JqN4/cM6+jlkC6LdaAl61ct5dVi+AxVSN+CJOcimIIftY2P2lQzD6AsEABQcw==</x:t>
        </x:is>
      </x:c>
      <x:c r="C3387" s="3">
        <x:v>46223.6130555556</x:v>
      </x:c>
      <x:c r="D3387" s="4" t="inlineStr">
        <x:is>
          <x:t xml:space="preserve">New Ford F-150 For Sale</x:t>
        </x:is>
      </x:c>
      <x:c r="E3387" s="5" t="inlineStr">
        <x:is>
          <x:t xml:space="preserve">D-89840</x:t>
        </x:is>
      </x:c>
      <x:c r="F3387" s="6" t="inlineStr">
        <x:is>
          <x:t xml:space="preserve">Edmundo Morales</x:t>
        </x:is>
      </x:c>
      <x:c r="G3387" s="7" t="inlineStr">
        <x:is>
          <x:t xml:space="preserve">Landing Page</x:t>
        </x:is>
      </x:c>
      <x:c r="H3387" s="8">
        <x:v>46206.890162037</x:v>
      </x:c>
      <x:c r="I3387" s="9" t="n">
        <x:v>50</x:v>
      </x:c>
      <x:c r="J3387" s="10" t="inlineStr">
        <x:is>
          <x:t xml:space="preserve">https://gemcityfordfd.cms.dealer.com/new-ford/f150-near-hannibal-il.htm?_ddcpreview=fc9542901cad46e88ee7e93bd5f9627f&amp;_toggleBasePageCache=false</x:t>
        </x:is>
      </x:c>
    </x:row>
    <x:row r="3388" hidden="0">
      <x:c r="A3388" s="1" t="inlineStr">
        <x:is>
          <x:t xml:space="preserve">adbca5a6-6525-4f4d-8bad-900e1786c137</x:t>
        </x:is>
      </x:c>
      <x:c r="B3388" s="2" t="inlineStr">
        <x:is>
          <x:t xml:space="preserve">GSZ4OhHc2f3cuArMyWvxsLocuN8iURR/YUblYVhQUQgWmqmQkpM/FKCZRD9u/fakP8Rk6Qctyd8+yHr/369ZHA==</x:t>
        </x:is>
      </x:c>
      <x:c r="C3388" s="3">
        <x:v>46211.523587963</x:v>
      </x:c>
      <x:c r="D3388" s="4" t="inlineStr">
        <x:is>
          <x:t xml:space="preserve">Buy or Lease the New Ford Expedition in Trumann, AR</x:t>
        </x:is>
      </x:c>
      <x:c r="E3388" s="5" t="inlineStr">
        <x:is>
          <x:t xml:space="preserve">D-89362</x:t>
        </x:is>
      </x:c>
      <x:c r="F3388" s="6" t="inlineStr">
        <x:is>
          <x:t xml:space="preserve">Ariel Vargas</x:t>
        </x:is>
      </x:c>
      <x:c r="G3388" s="7" t="inlineStr">
        <x:is>
          <x:t xml:space="preserve">Landing Page</x:t>
        </x:is>
      </x:c>
      <x:c r="H3388" s="8">
        <x:v>46206.8353703704</x:v>
      </x:c>
      <x:c r="I3388" s="9" t="n">
        <x:v>14</x:v>
      </x:c>
      <x:c r="J3388" s="10" t="inlineStr">
        <x:is>
          <x:t xml:space="preserve">https://centralfordfd.cms.dealer.com/new-inventory/expedition-trumann-ar.htm?_ddcpreview=57445200e1444915a65fa8fc31636ffa&amp;_toggleBasePageCache=false</x:t>
        </x:is>
      </x:c>
    </x:row>
    <x:row r="3389" hidden="0">
      <x:c r="A3389" s="1" t="inlineStr">
        <x:is>
          <x:t xml:space="preserve">1e4c549a-b852-4f7d-ada1-663d148fbb68</x:t>
        </x:is>
      </x:c>
      <x:c r="B3389" s="2" t="inlineStr">
        <x:is>
          <x:t xml:space="preserve">R2U6igiLKEOCzcGPItp+FMoF27be5TABby0dNGwFkWdXKMoWuAWRUkwe8NT1j9861bV/1U1SQ4GMTr5Pfx/74g==</x:t>
        </x:is>
      </x:c>
      <x:c r="C3389" s="3">
        <x:v>46231.0589583333</x:v>
      </x:c>
      <x:c r="D3389" s="4" t="inlineStr">
        <x:is>
          <x:t xml:space="preserve">Fuel Efficient Used Cars For Sale in Owosso, MI</x:t>
        </x:is>
      </x:c>
      <x:c r="E3389" s="5" t="inlineStr">
        <x:is>
          <x:t xml:space="preserve">D-89391</x:t>
        </x:is>
      </x:c>
      <x:c r="F3389" s="6" t="inlineStr">
        <x:is>
          <x:t xml:space="preserve">Ariel Vargas</x:t>
        </x:is>
      </x:c>
      <x:c r="G3389" s="7" t="inlineStr">
        <x:is>
          <x:t xml:space="preserve">Landing Page</x:t>
        </x:is>
      </x:c>
      <x:c r="H3389" s="8">
        <x:v>46206.8251851852</x:v>
      </x:c>
      <x:c r="I3389" s="9" t="n">
        <x:v>14</x:v>
      </x:c>
      <x:c r="J3389" s="10" t="inlineStr">
        <x:is>
          <x:t xml:space="preserve">https://youngoldsmobilecadillacinc.cms.dealer.com/used-inventory/fuel-efficient-cars-owosso-mi.htm</x:t>
        </x:is>
      </x:c>
    </x:row>
    <x:row r="3390" hidden="0">
      <x:c r="A3390" s="1" t="inlineStr">
        <x:is>
          <x:t xml:space="preserve">5aadd195-f4a9-4bd6-97a0-c84d4cb89099</x:t>
        </x:is>
      </x:c>
      <x:c r="B3390" s="2" t="inlineStr">
        <x:is>
          <x:t xml:space="preserve">1itJJiwK+nylVJDih+QOfI3AfQgbEY3MZIde4p1sjYmH5HiAmywu9UuyWbAP68yv7cfp8SwEciqxgM7J2Yu90A==</x:t>
        </x:is>
      </x:c>
      <x:c r="C3390" s="3">
        <x:v>46233.6027314815</x:v>
      </x:c>
      <x:c r="D3390" s="4" t="inlineStr">
        <x:is>
          <x:t xml:space="preserve">New Inventory - GMC Trucks</x:t>
        </x:is>
      </x:c>
      <x:c r="E3390" s="5" t="inlineStr">
        <x:is>
          <x:t xml:space="preserve">D-88928</x:t>
        </x:is>
      </x:c>
      <x:c r="F3390" s="6" t="inlineStr">
        <x:is>
          <x:t xml:space="preserve">Nestor Apaza</x:t>
        </x:is>
      </x:c>
      <x:c r="G3390" s="7" t="inlineStr">
        <x:is>
          <x:t xml:space="preserve">Landing Page</x:t>
        </x:is>
      </x:c>
      <x:c r="H3390" s="8">
        <x:v>46206.8220949074</x:v>
      </x:c>
      <x:c r="I3390" s="9" t="n">
        <x:v>35</x:v>
      </x:c>
      <x:c r="J3390" s="10" t="inlineStr">
        <x:is>
          <x:t xml:space="preserve">https://schmidtgmc.cms.dealer.com/new-inventory/trucks.htm</x:t>
        </x:is>
      </x:c>
    </x:row>
    <x:row r="3391" hidden="0">
      <x:c r="A3391" s="1" t="inlineStr">
        <x:is>
          <x:t xml:space="preserve">e1a88fec-6f26-45b9-a029-cc1892670aa2</x:t>
        </x:is>
      </x:c>
      <x:c r="B3391" s="2" t="inlineStr">
        <x:is>
          <x:t xml:space="preserve">61VQ7uXdRHe7VWLrOTFRZ8RGSYq9OHhig/d2uQsRv97J2M9rHOooX+mrI1CgfP5IATafGqUF2n8jmScW50CwYA==</x:t>
        </x:is>
      </x:c>
      <x:c r="C3391" s="3">
        <x:v>46212.9473842593</x:v>
      </x:c>
      <x:c r="D3391" s="4" t="inlineStr">
        <x:is>
          <x:t xml:space="preserve">Pre-Owned Fuel Efficient Vehicles for Sale in Tryon, NC</x:t>
        </x:is>
      </x:c>
      <x:c r="E3391" s="5" t="inlineStr">
        <x:is>
          <x:t xml:space="preserve">D-88890</x:t>
        </x:is>
      </x:c>
      <x:c r="F3391" s="6" t="inlineStr">
        <x:is>
          <x:t xml:space="preserve">Kattya Torrez</x:t>
        </x:is>
      </x:c>
      <x:c r="G3391" s="7" t="inlineStr">
        <x:is>
          <x:t xml:space="preserve">Landing Page</x:t>
        </x:is>
      </x:c>
      <x:c r="H3391" s="8">
        <x:v>46206.8187847222</x:v>
      </x:c>
      <x:c r="I3391" s="9" t="n">
        <x:v>25</x:v>
      </x:c>
      <x:c r="J3391" s="10" t="inlineStr">
        <x:is>
          <x:t xml:space="preserve">https://www.stottsford.com/used-inventory/used-fuel-efficient-vehicles-tryon-nc.htm</x:t>
        </x:is>
      </x:c>
    </x:row>
    <x:row r="3392" hidden="0">
      <x:c r="A3392" s="1" t="inlineStr">
        <x:is>
          <x:t xml:space="preserve">9109d0e0-c098-4751-bc76-925b3f4bd370</x:t>
        </x:is>
      </x:c>
      <x:c r="B3392" s="2" t="inlineStr">
        <x:is>
          <x:t xml:space="preserve">tDc953/jSqhNBhcv4cTolH270qjBekm9vGwvOQlSdZN0jwmQxW9KePE3OvBVo1WC3x6k++g3YhYCJhCMOCHz2w==</x:t>
        </x:is>
      </x:c>
      <x:c r="C3392" s="3">
        <x:v>46224.7740856481</x:v>
      </x:c>
      <x:c r="D3392" s="4" t="inlineStr">
        <x:is>
          <x:t xml:space="preserve">Direction from Davenport</x:t>
        </x:is>
      </x:c>
      <x:c r="E3392" s="5" t="inlineStr">
        <x:is>
          <x:t xml:space="preserve">D-88940</x:t>
        </x:is>
      </x:c>
      <x:c r="F3392" s="6" t="inlineStr">
        <x:is>
          <x:t xml:space="preserve">Jesus MacEdo</x:t>
        </x:is>
      </x:c>
      <x:c r="G3392" s="7" t="inlineStr">
        <x:is>
          <x:t xml:space="preserve">Landing Page</x:t>
        </x:is>
      </x:c>
      <x:c r="H3392" s="8">
        <x:v>46206.8156597222</x:v>
      </x:c>
      <x:c r="I3392" s="9" t="n">
        <x:v>40</x:v>
      </x:c>
      <x:c r="J3392" s="10" t="inlineStr">
        <x:is>
          <x:t xml:space="preserve">https://www.deerybrotherschryslerdodgeramjeep.com/dealership/directions-davenport.htm?_ddcpreview=785fd9be71934820a08e3e0182f835a9&amp;_toggleBasePageCache=false</x:t>
        </x:is>
      </x:c>
    </x:row>
    <x:row r="3393" hidden="0">
      <x:c r="A3393" s="1" t="inlineStr">
        <x:is>
          <x:t xml:space="preserve">02e92cfc-218b-4c35-8c53-e94148a41eb4</x:t>
        </x:is>
      </x:c>
      <x:c r="B3393" s="2" t="inlineStr">
        <x:is>
          <x:t xml:space="preserve">JtnZTqXPr7kSEAVBLfSg7HmMPCOhIhJB1qBvTx9sToL/2FJF6kMlJPXsQoFwLonoeRq54Pd1RvBqgmnLhzEz/A==</x:t>
        </x:is>
      </x:c>
      <x:c r="C3393" s="3">
        <x:v>46213.6583333333</x:v>
      </x:c>
      <x:c r="D3393" s="4" t="inlineStr">
        <x:is>
          <x:t xml:space="preserve">Model Lineup</x:t>
        </x:is>
      </x:c>
      <x:c r="E3393" s="5" t="inlineStr">
        <x:is>
          <x:t xml:space="preserve">D-88465</x:t>
        </x:is>
      </x:c>
      <x:c r="F3393" s="6" t="inlineStr">
        <x:is>
          <x:t xml:space="preserve">Ambar Rojas</x:t>
        </x:is>
      </x:c>
      <x:c r="G3393" s="7" t="inlineStr">
        <x:is>
          <x:t xml:space="preserve">Landing Page</x:t>
        </x:is>
      </x:c>
      <x:c r="H3393" s="8">
        <x:v>46206.8061226852</x:v>
      </x:c>
      <x:c r="I3393" s="9" t="n">
        <x:v>115</x:v>
      </x:c>
      <x:c r="J3393" s="10" t="inlineStr">
        <x:is>
          <x:t xml:space="preserve">https://www.mussonpatoutcdjr.com/models/index.htm?_ddcpreview=ebf24ebcae6b4e86ac59b65220090d84&amp;_toggleBasePageCache=false</x:t>
        </x:is>
      </x:c>
    </x:row>
    <x:row r="3394" hidden="0">
      <x:c r="A3394" s="1" t="inlineStr">
        <x:is>
          <x:t xml:space="preserve">cda1d409-7af7-42c6-a403-ed4ffdaae2f4</x:t>
        </x:is>
      </x:c>
      <x:c r="B3394" s="2" t="inlineStr">
        <x:is>
          <x:t xml:space="preserve">4jm2hdzpKCtGufvzDVeEVd50RMpZqxg40tr+LApUxnodmiBIOyPEaWJg3zBjJbP130+NX0UGR8Fi7lWz8FBHvw==</x:t>
        </x:is>
      </x:c>
      <x:c r="C3394" s="3">
        <x:v>46209.8908217593</x:v>
      </x:c>
      <x:c r="D3394" s="4" t="inlineStr">
        <x:is>
          <x:t xml:space="preserve">Compare &amp; Shop 2024-2025 Ford Explorer SUVs for Sale Near Haverhill, MA</x:t>
        </x:is>
      </x:c>
      <x:c r="E3394" s="5" t="inlineStr">
        <x:is>
          <x:t xml:space="preserve">D-88722</x:t>
        </x:is>
      </x:c>
      <x:c r="F3394" s="6" t="inlineStr">
        <x:is>
          <x:t xml:space="preserve">Ariel Vargas</x:t>
        </x:is>
      </x:c>
      <x:c r="G3394" s="7" t="inlineStr">
        <x:is>
          <x:t xml:space="preserve">Landing Page</x:t>
        </x:is>
      </x:c>
      <x:c r="H3394" s="8">
        <x:v>46206.805787037</x:v>
      </x:c>
      <x:c r="I3394" s="9" t="n">
        <x:v>40</x:v>
      </x:c>
      <x:c r="J3394" s="10" t="inlineStr">
        <x:is>
          <x:t xml:space="preserve">https://salemfordfd.cms.dealer.com/new-ford/suvs/explorer-models/sale-near-haverhill-essex-ma.htm?_ddcpreview=6f93b7f7f7ce43189711d69d7c6f426b&amp;_toggleBasePageCache=false</x:t>
        </x:is>
      </x:c>
    </x:row>
    <x:row r="3395" hidden="0">
      <x:c r="A3395" s="1" t="inlineStr">
        <x:is>
          <x:t xml:space="preserve">c5e4c492-a97e-4354-8573-232d0a104c7d</x:t>
        </x:is>
      </x:c>
      <x:c r="B3395" s="2" t="inlineStr">
        <x:is>
          <x:t xml:space="preserve">dhtT6GRGhEQ3Ah1lLuGI37rCstTn4dLrk0hRLoyG8RkfDi7ruvLwpxUhlE52aSY1W41oSpqgidhQwSkK0h08SA==</x:t>
        </x:is>
      </x:c>
      <x:c r="C3395" s="3">
        <x:v>46220.7664236111</x:v>
      </x:c>
      <x:c r="D3395" s="4" t="inlineStr">
        <x:is>
          <x:t xml:space="preserve">Compare the Volvo XC40 to the Competition</x:t>
        </x:is>
      </x:c>
      <x:c r="E3395" s="5" t="inlineStr">
        <x:is>
          <x:t xml:space="preserve">D-90073</x:t>
        </x:is>
      </x:c>
      <x:c r="F3395" s="6" t="inlineStr">
        <x:is>
          <x:t xml:space="preserve">Romel Pinto</x:t>
        </x:is>
      </x:c>
      <x:c r="G3395" s="7" t="inlineStr">
        <x:is>
          <x:t xml:space="preserve">Landing Page</x:t>
        </x:is>
      </x:c>
      <x:c r="H3395" s="8">
        <x:v>46206.8033564815</x:v>
      </x:c>
      <x:c r="I3395" s="9" t="n">
        <x:v>21</x:v>
      </x:c>
      <x:c r="J3395" s="10" t="inlineStr">
        <x:is>
          <x:t xml:space="preserve">https://www.volvocarstacoma.com/compare/xc40-vs-competition.htm?_ddcpreview=6374f14aa8344b0c9222361b13e2c3a1&amp;_toggleBasePageCache=false</x:t>
        </x:is>
      </x:c>
    </x:row>
    <x:row r="3396" hidden="0">
      <x:c r="A3396" s="1" t="inlineStr">
        <x:is>
          <x:t xml:space="preserve">89be8003-727f-4bca-a31c-43b3d06dc9a2</x:t>
        </x:is>
      </x:c>
      <x:c r="B3396" s="2" t="inlineStr">
        <x:is>
          <x:t xml:space="preserve">n7B/k8AjysJCa3/EfDgj75KYtRtxMXljP/z1dlnNFVra+5Dqv1bO6sRe+WU5pAyJDtaQ7X/q5CGGXVMEinp1+w==</x:t>
        </x:is>
      </x:c>
      <x:c r="C3396" s="3">
        <x:v>46220.5709837963</x:v>
      </x:c>
      <x:c r="D3396" s="4" t="inlineStr">
        <x:is>
          <x:t xml:space="preserve">New Jeep &amp; Ram Trucks For Sale in Greenwood, MS</x:t>
        </x:is>
      </x:c>
      <x:c r="E3396" s="5" t="inlineStr">
        <x:is>
          <x:t xml:space="preserve">D-89889</x:t>
        </x:is>
      </x:c>
      <x:c r="F3396" s="6" t="inlineStr">
        <x:is>
          <x:t xml:space="preserve">Kattya Torrez</x:t>
        </x:is>
      </x:c>
      <x:c r="G3396" s="7" t="inlineStr">
        <x:is>
          <x:t xml:space="preserve">Landing Page</x:t>
        </x:is>
      </x:c>
      <x:c r="H3396" s="8">
        <x:v>46206.8012384259</x:v>
      </x:c>
      <x:c r="I3396" s="9" t="n">
        <x:v>15</x:v>
      </x:c>
      <x:c r="J3396" s="10" t="inlineStr">
        <x:is>
          <x:t xml:space="preserve">https://www.cannonchryslerdodgejeepram.net/new/trucks-greenwood-ms.htm</x:t>
        </x:is>
      </x:c>
    </x:row>
    <x:row r="3397" hidden="0">
      <x:c r="A3397" s="1" t="inlineStr">
        <x:is>
          <x:t xml:space="preserve">208615cc-8d7a-495a-bb70-5b84110a0c07</x:t>
        </x:is>
      </x:c>
      <x:c r="B3397" s="2" t="inlineStr">
        <x:is>
          <x:t xml:space="preserve">aoctaENxKkBhyE7oaLtC8W3xenfgF80YWcqCdg0gHA51bV8segR70rppv28RYUHdrYt+tdrJFO0sXGWpebyNeA==</x:t>
        </x:is>
      </x:c>
      <x:c r="C3397" s="3">
        <x:v>46224.7741666667</x:v>
      </x:c>
      <x:c r="D3397" s="4" t="inlineStr">
        <x:is>
          <x:t xml:space="preserve">Direction from Cedar Rapids</x:t>
        </x:is>
      </x:c>
      <x:c r="E3397" s="5" t="inlineStr">
        <x:is>
          <x:t xml:space="preserve">D-88938</x:t>
        </x:is>
      </x:c>
      <x:c r="F3397" s="6" t="inlineStr">
        <x:is>
          <x:t xml:space="preserve">Jesus MacEdo</x:t>
        </x:is>
      </x:c>
      <x:c r="G3397" s="7" t="inlineStr">
        <x:is>
          <x:t xml:space="preserve">Landing Page</x:t>
        </x:is>
      </x:c>
      <x:c r="H3397" s="8">
        <x:v>46206.7954513889</x:v>
      </x:c>
      <x:c r="I3397" s="9" t="n">
        <x:v>40</x:v>
      </x:c>
      <x:c r="J3397" s="10" t="inlineStr">
        <x:is>
          <x:t xml:space="preserve">https://www.deerybrotherschryslerdodgeramjeep.com/dealership/directions-cedar-rapids.htm?_ddcpreview=785fd9be71934820a08e3e0182f835a9&amp;_toggleBasePageCache=false</x:t>
        </x:is>
      </x:c>
    </x:row>
    <x:row r="3398" hidden="0">
      <x:c r="A3398" s="1" t="inlineStr">
        <x:is>
          <x:t xml:space="preserve">8112260c-2c03-45e5-b8d5-496acf31fce7</x:t>
        </x:is>
      </x:c>
      <x:c r="B3398" s="2" t="inlineStr">
        <x:is>
          <x:t xml:space="preserve">0Bs235Yxyxn12gQQD6VkX+c9H5klh/KP3ebw2ixxuSrGvmLraQNG7nHHu1pFpBFI5bBJaVmCRIpCyPyurzyoUg==</x:t>
        </x:is>
      </x:c>
      <x:c r="C3398" s="3">
        <x:v>46224.7808449074</x:v>
      </x:c>
      <x:c r="D3398" s="4" t="inlineStr">
        <x:is>
          <x:t xml:space="preserve">New Jeep Wrangler for Sale in Clarksville, TN</x:t>
        </x:is>
      </x:c>
      <x:c r="E3398" s="5" t="inlineStr">
        <x:is>
          <x:t xml:space="preserve">D-88946</x:t>
        </x:is>
      </x:c>
      <x:c r="F3398" s="6" t="inlineStr">
        <x:is>
          <x:t xml:space="preserve">Edmundo Morales</x:t>
        </x:is>
      </x:c>
      <x:c r="G3398" s="7" t="inlineStr">
        <x:is>
          <x:t xml:space="preserve">Landing Page</x:t>
        </x:is>
      </x:c>
      <x:c r="H3398" s="8">
        <x:v>46206.7936458333</x:v>
      </x:c>
      <x:c r="I3398" s="9" t="n">
        <x:v>35</x:v>
      </x:c>
      <x:c r="J3398" s="10" t="inlineStr">
        <x:is>
          <x:t xml:space="preserve">https://www.garymathewsmotors.com/new-inventory/jeep-wrangler-clarksville-tn.htm?_ddcpreview=a205683509b8413282bb49a07a1e2d45&amp;_toggleBasePageCache=false</x:t>
        </x:is>
      </x:c>
    </x:row>
    <x:row r="3399" hidden="0">
      <x:c r="A3399" s="1" t="inlineStr">
        <x:is>
          <x:t xml:space="preserve">5f9fe58a-dc2f-42b2-b748-5b53b293a047</x:t>
        </x:is>
      </x:c>
      <x:c r="B3399" s="2" t="inlineStr">
        <x:is>
          <x:t xml:space="preserve">UT3xSsTigj9RUCUzqEubA71gr87hhNsLvjTCGheCPgODGgQyQ4JqYidWX+f6sGCrO+WQhj1n2rKp0EIoA4xMLA==</x:t>
        </x:is>
      </x:c>
      <x:c r="C3399" s="3">
        <x:v>46218.6830555556</x:v>
      </x:c>
      <x:c r="D3399" s="4" t="inlineStr">
        <x:is>
          <x:t xml:space="preserve">GMC Terrain SUVs for Sale in Cumberland, MD</x:t>
        </x:is>
      </x:c>
      <x:c r="E3399" s="5" t="inlineStr">
        <x:is>
          <x:t xml:space="preserve">D-90803</x:t>
        </x:is>
      </x:c>
      <x:c r="F3399" s="6" t="inlineStr">
        <x:is>
          <x:t xml:space="preserve">Michael Luna</x:t>
        </x:is>
      </x:c>
      <x:c r="G3399" s="7" t="inlineStr">
        <x:is>
          <x:t xml:space="preserve">Landing Page</x:t>
        </x:is>
      </x:c>
      <x:c r="H3399" s="8">
        <x:v>46206.7927777778</x:v>
      </x:c>
      <x:c r="I3399" s="9" t="n">
        <x:v>40</x:v>
      </x:c>
      <x:c r="J3399" s="10" t="inlineStr">
        <x:is>
          <x:t xml:space="preserve">https://www.timbrookgmc.com/gmc-terrain-index.htm?_ddcpreview=4ce270ecba374bd49da3e3a5f8137597&amp;_toggleBasePageCache=false</x:t>
        </x:is>
      </x:c>
    </x:row>
    <x:row r="3400" hidden="0">
      <x:c r="A3400" s="1" t="inlineStr">
        <x:is>
          <x:t xml:space="preserve">a97976f5-11d8-4ce3-af51-7fe2fab9488e</x:t>
        </x:is>
      </x:c>
      <x:c r="B3400" s="2" t="inlineStr">
        <x:is>
          <x:t xml:space="preserve">jP4xDESUPIFeSzXIHBjjDsjYVe7EOMAsyxnZN0uCLPwDnCgLOgBobv/GXhSU3H0moPf5vmNmzZtXVl4wD3DjIg==</x:t>
        </x:is>
      </x:c>
      <x:c r="C3400" s="3">
        <x:v>46209.6230208333</x:v>
      </x:c>
      <x:c r="D3400" s="4" t="inlineStr">
        <x:is>
          <x:t xml:space="preserve">How Reliable Is the Acura RDX After 100K Miles?  A Guide for Drivers in Auburn, Opelika, and Phenix City</x:t>
        </x:is>
      </x:c>
      <x:c r="E3400" s="5" t="inlineStr">
        <x:is>
          <x:t xml:space="preserve">D-86348</x:t>
        </x:is>
      </x:c>
      <x:c r="F3400" s="6" t="inlineStr">
        <x:is>
          <x:t xml:space="preserve">Paulo Tintaya</x:t>
        </x:is>
      </x:c>
      <x:c r="G3400" s="7" t="inlineStr">
        <x:is>
          <x:t xml:space="preserve">Landing Page</x:t>
        </x:is>
      </x:c>
      <x:c r="H3400" s="8">
        <x:v>46206.7924074074</x:v>
      </x:c>
      <x:c r="I3400" s="9" t="n">
        <x:v>85</x:v>
      </x:c>
      <x:c r="J3400" s="10" t="inlineStr">
        <x:is>
          <x:t xml:space="preserve">https://www.acuraofcolumbus.com/rdx-reliability-after-100k-miles.htm?_ddcpreview=462fe1381e3045be816c79bfe0e3e994&amp;_toggleBasePageCache=false</x:t>
        </x:is>
      </x:c>
    </x:row>
    <x:row r="3401" hidden="0">
      <x:c r="A3401" s="1" t="inlineStr">
        <x:is>
          <x:t xml:space="preserve">9a64e7df-3173-4378-bb23-1b82ce74f39c</x:t>
        </x:is>
      </x:c>
      <x:c r="B3401" s="2" t="inlineStr">
        <x:is>
          <x:t xml:space="preserve">7ol7R9lQa9SsncJqMxMcwpxwfsdDShnC+BMvp/y+weUWpwIqS+0wO1KVn70jtQQ1yu1Ugau4c5XgEFHjKxLjfQ==</x:t>
        </x:is>
      </x:c>
      <x:c r="C3401" s="3">
        <x:v>46212.7023263889</x:v>
      </x:c>
      <x:c r="D3401" s="4" t="inlineStr">
        <x:is>
          <x:t xml:space="preserve">Service Center</x:t>
        </x:is>
      </x:c>
      <x:c r="E3401" s="5" t="inlineStr">
        <x:is>
          <x:t xml:space="preserve">D-88917</x:t>
        </x:is>
      </x:c>
      <x:c r="F3401" s="6" t="inlineStr">
        <x:is>
          <x:t xml:space="preserve">Nestor Apaza</x:t>
        </x:is>
      </x:c>
      <x:c r="G3401" s="7" t="inlineStr">
        <x:is>
          <x:t xml:space="preserve">Landing Page</x:t>
        </x:is>
      </x:c>
      <x:c r="H3401" s="8">
        <x:v>46206.7892939815</x:v>
      </x:c>
      <x:c r="I3401" s="9" t="n">
        <x:v>20</x:v>
      </x:c>
      <x:c r="J3401" s="10" t="inlineStr">
        <x:is>
          <x:t xml:space="preserve">https://cleburnefordfd.cms.dealer.com/service/index.htm?_ddcpreview=0763b51a1a0b4d32a04eb59a5315c9c5&amp;_toggleBasePageCache=false</x:t>
        </x:is>
      </x:c>
    </x:row>
    <x:row r="3402" hidden="0">
      <x:c r="A3402" s="1" t="inlineStr">
        <x:is>
          <x:t xml:space="preserve">54cfc7a3-e5cf-42d5-a02a-0155878a7708</x:t>
        </x:is>
      </x:c>
      <x:c r="B3402" s="2" t="inlineStr">
        <x:is>
          <x:t xml:space="preserve">LN7xSudO6qMNyxrHLPWMpWohEy8Ggp0QEkXt+/fI+cv8+UFWGlqLTs4MAFVaiGiPKxAD8q6j5d//wNPZqCYdAg==</x:t>
        </x:is>
      </x:c>
      <x:c r="C3402" s="3">
        <x:v>46209.9668055556</x:v>
      </x:c>
      <x:c r="D3402" s="4" t="inlineStr">
        <x:is>
          <x:t xml:space="preserve">New Chevrolet Tahoe SUVs for Sale in Menomonie, WI</x:t>
        </x:is>
      </x:c>
      <x:c r="E3402" s="5" t="inlineStr">
        <x:is>
          <x:t xml:space="preserve">D-90163</x:t>
        </x:is>
      </x:c>
      <x:c r="F3402" s="6" t="inlineStr">
        <x:is>
          <x:t xml:space="preserve">Kattya Torrez</x:t>
        </x:is>
      </x:c>
      <x:c r="G3402" s="7" t="inlineStr">
        <x:is>
          <x:t xml:space="preserve">Landing Page</x:t>
        </x:is>
      </x:c>
      <x:c r="H3402" s="8">
        <x:v>46206.787650463</x:v>
      </x:c>
      <x:c r="I3402" s="9" t="n">
        <x:v>12</x:v>
      </x:c>
      <x:c r="J3402" s="10" t="inlineStr">
        <x:is>
          <x:t xml:space="preserve">https://www.chevytownusa.com/new-inventory/new-chevrolet-tahoe-inventory.htm</x:t>
        </x:is>
      </x:c>
    </x:row>
    <x:row r="3403" hidden="0">
      <x:c r="A3403" s="1" t="inlineStr">
        <x:is>
          <x:t xml:space="preserve">850b477c-adea-4e30-a296-8f8c83ebfb3b</x:t>
        </x:is>
      </x:c>
      <x:c r="B3403" s="2" t="inlineStr">
        <x:is>
          <x:t xml:space="preserve">HwMGQ8BjDCKFJEzdmgO7j3qPzQy/e2tJXTZftQdPT+TPmj0waV4R54UlBF0TEW9t6HBKltjqXwXGl7Zhk9Ibhg==</x:t>
        </x:is>
      </x:c>
      <x:c r="C3403" s="3">
        <x:v>46230.7094212963</x:v>
      </x:c>
      <x:c r="D3403" s="4" t="inlineStr">
        <x:is>
          <x:t xml:space="preserve">NEW &amp; USED GMC DEALERSHIP NEAR LOOGOOTEE, IN</x:t>
        </x:is>
      </x:c>
      <x:c r="E3403" s="5" t="inlineStr">
        <x:is>
          <x:t xml:space="preserve">D-88649</x:t>
        </x:is>
      </x:c>
      <x:c r="F3403" s="6" t="inlineStr">
        <x:is>
          <x:t xml:space="preserve">Romel Pinto</x:t>
        </x:is>
      </x:c>
      <x:c r="G3403" s="7" t="inlineStr">
        <x:is>
          <x:t xml:space="preserve">Landing Page</x:t>
        </x:is>
      </x:c>
      <x:c r="H3403" s="8">
        <x:v>46206.7876041667</x:v>
      </x:c>
      <x:c r="I3403" s="9" t="n">
        <x:v>51</x:v>
      </x:c>
      <x:c r="J3403" s="10" t="inlineStr">
        <x:is>
          <x:t xml:space="preserve">https://www.uebelhorvincennes.com/new-used-buick-gmc-dealership-loogootee-in.htm?_ddcpreview=1554f0ddb2d240bb9fb36a5f954634ca&amp;_toggleBasePageCache=false</x:t>
        </x:is>
      </x:c>
    </x:row>
    <x:row r="3404" hidden="0">
      <x:c r="A3404" s="1" t="inlineStr">
        <x:is>
          <x:t xml:space="preserve">13d1eeba-d4bb-4472-9b61-53cc8d67510c</x:t>
        </x:is>
      </x:c>
      <x:c r="B3404" s="2" t="inlineStr">
        <x:is>
          <x:t xml:space="preserve">kQ/fhRLuyo1BFtUyvqVeEzcRXhluiP8smTgMET+VVTOHULdkjtXWnF5wTWl1rrq+cl1A7i6+NCo8Dy4O4F/Oyg==</x:t>
        </x:is>
      </x:c>
      <x:c r="C3404" s="3">
        <x:v>46216.9329861111</x:v>
      </x:c>
      <x:c r="D3404" s="4" t="inlineStr">
        <x:is>
          <x:t xml:space="preserve">Used Cars for Sale in Turnersville, NJ</x:t>
        </x:is>
      </x:c>
      <x:c r="E3404" s="5" t="inlineStr">
        <x:is>
          <x:t xml:space="preserve">D-91291</x:t>
        </x:is>
      </x:c>
      <x:c r="F3404" s="6" t="inlineStr">
        <x:is>
          <x:t xml:space="preserve">Kattya Torrez</x:t>
        </x:is>
      </x:c>
      <x:c r="G3404" s="7" t="inlineStr">
        <x:is>
          <x:t xml:space="preserve">Landing Page</x:t>
        </x:is>
      </x:c>
      <x:c r="H3404" s="8">
        <x:v>46206.7781365741</x:v>
      </x:c>
      <x:c r="I3404" s="9" t="n">
        <x:v>35</x:v>
      </x:c>
      <x:c r="J3404" s="10" t="inlineStr">
        <x:is>
          <x:t xml:space="preserve">https://www.prestigevolkswagen.com/used/used-cars-for-sale-turnersville-nj.htm</x:t>
        </x:is>
      </x:c>
    </x:row>
    <x:row r="3405" hidden="0">
      <x:c r="A3405" s="1" t="inlineStr">
        <x:is>
          <x:t xml:space="preserve">acb688d5-2528-4edd-a683-d50b763e26be</x:t>
        </x:is>
      </x:c>
      <x:c r="B3405" s="2" t="inlineStr">
        <x:is>
          <x:t xml:space="preserve">a391DD5+wuOcNS+U5n5Tr5/O2A341Tav7eyhDHCo+EX+R4wKYfQ+iHJ5S/PMtfyd+8iEUz3xaKeK5dsTIX19Fg==</x:t>
        </x:is>
      </x:c>
      <x:c r="C3405" s="3">
        <x:v>46227.7667824074</x:v>
      </x:c>
      <x:c r="D3405" s="4" t="inlineStr">
        <x:is>
          <x:t xml:space="preserve">New Ford Bronco for Sale in Random Lake, WI MSLP</x:t>
        </x:is>
      </x:c>
      <x:c r="E3405" s="5" t="inlineStr">
        <x:is>
          <x:t xml:space="preserve">D-88260</x:t>
        </x:is>
      </x:c>
      <x:c r="F3405" s="6" t="inlineStr">
        <x:is>
          <x:t xml:space="preserve">Edmundo Morales</x:t>
        </x:is>
      </x:c>
      <x:c r="G3405" s="7" t="inlineStr">
        <x:is>
          <x:t xml:space="preserve">Landing Page</x:t>
        </x:is>
      </x:c>
      <x:c r="H3405" s="8">
        <x:v>46206.7763078704</x:v>
      </x:c>
      <x:c r="I3405" s="9" t="n">
        <x:v>20</x:v>
      </x:c>
      <x:c r="J3405" s="10" t="inlineStr">
        <x:is>
          <x:t xml:space="preserve">https://www.theforddealer.com/new-inventory/new-ford-ranger-for-sale-random-lake-wi.htm</x:t>
        </x:is>
      </x:c>
    </x:row>
    <x:row r="3406" hidden="0">
      <x:c r="A3406" s="1" t="inlineStr">
        <x:is>
          <x:t xml:space="preserve">cd430b3c-323a-410e-aca1-6d0fe02ddeba</x:t>
        </x:is>
      </x:c>
      <x:c r="B3406" s="2" t="inlineStr">
        <x:is>
          <x:t xml:space="preserve">qh9B5EXVUZ/e4lBdKkwm7MvAqNVpzNB09JvQG2ZRWV1g89J9X+iOB69TZb55JPc8bGSN6J+sm6Vfvv+fsZg+3g==</x:t>
        </x:is>
      </x:c>
      <x:c r="C3406" s="3">
        <x:v>46223.6090393519</x:v>
      </x:c>
      <x:c r="D3406" s="4" t="inlineStr">
        <x:is>
          <x:t xml:space="preserve">Kia Service Center</x:t>
        </x:is>
      </x:c>
      <x:c r="E3406" s="5" t="inlineStr">
        <x:is>
          <x:t xml:space="preserve">D-88519</x:t>
        </x:is>
      </x:c>
      <x:c r="F3406" s="6" t="inlineStr">
        <x:is>
          <x:t xml:space="preserve">Nestor Apaza</x:t>
        </x:is>
      </x:c>
      <x:c r="G3406" s="7" t="inlineStr">
        <x:is>
          <x:t xml:space="preserve">Landing Page</x:t>
        </x:is>
      </x:c>
      <x:c r="H3406" s="8">
        <x:v>46206.7713888889</x:v>
      </x:c>
      <x:c r="I3406" s="9" t="n">
        <x:v>45</x:v>
      </x:c>
      <x:c r="J3406" s="10" t="inlineStr">
        <x:is>
          <x:t xml:space="preserve">https://www.sunsetkiavenice.com/service-center/service-center.htm?_ddcpreview=f356c31c34064e6291725016d6d52b14&amp;_toggleBasePageCache=false</x:t>
        </x:is>
      </x:c>
    </x:row>
    <x:row r="3407" hidden="0">
      <x:c r="A3407" s="1" t="inlineStr">
        <x:is>
          <x:t xml:space="preserve">906f6c24-697d-4b38-893e-cdb9dcead978</x:t>
        </x:is>
      </x:c>
      <x:c r="B3407" s="2" t="inlineStr">
        <x:is>
          <x:t xml:space="preserve">XxCpXibelBdz7nA3CCUGctAhozhy/IK6WwzQcJt708Z67BwvdIvwtiBzwZo43KgJDKheNdmf/8KilWsetKSGMQ==</x:t>
        </x:is>
      </x:c>
      <x:c r="C3407" s="3">
        <x:v>46212.5918865741</x:v>
      </x:c>
      <x:c r="D3407" s="4" t="inlineStr">
        <x:is>
          <x:t xml:space="preserve">2026 Honda Hybrid &amp; Electric Models for sale in Reading, PA</x:t>
        </x:is>
      </x:c>
      <x:c r="E3407" s="5" t="inlineStr">
        <x:is>
          <x:t xml:space="preserve">D-88647</x:t>
        </x:is>
      </x:c>
      <x:c r="F3407" s="6" t="inlineStr">
        <x:is>
          <x:t xml:space="preserve">Ariel Vargas</x:t>
        </x:is>
      </x:c>
      <x:c r="G3407" s="7" t="inlineStr">
        <x:is>
          <x:t xml:space="preserve">Landing Page</x:t>
        </x:is>
      </x:c>
      <x:c r="H3407" s="8">
        <x:v>46206.7671064815</x:v>
      </x:c>
      <x:c r="I3407" s="9" t="n">
        <x:v>25</x:v>
      </x:c>
      <x:c r="J3407" s="10" t="inlineStr">
        <x:is>
          <x:t xml:space="preserve">https://www.piazzahondareading.com/new-inventory/honda-hybrid-models-reading-pa.htm?_ddcpreview=52b370f668aa4d4da99748b6b28cbaf2&amp;_toggleBasePageCache=false</x:t>
        </x:is>
      </x:c>
    </x:row>
    <x:row r="3408" hidden="0">
      <x:c r="A3408" s="1" t="inlineStr">
        <x:is>
          <x:t xml:space="preserve">fba7db99-8599-46a6-b818-2ba3edc4e724</x:t>
        </x:is>
      </x:c>
      <x:c r="B3408" s="2" t="inlineStr">
        <x:is>
          <x:t xml:space="preserve">FWuKmI8nh+IGq+GIS4VsuHpjVj6QrMOgizmP9YIjSkf+Z4j3Th52L43fftT7kFdbAJpn0wPREICCeuYo1pZOug==</x:t>
        </x:is>
      </x:c>
      <x:c r="C3408" s="3">
        <x:v>46223.5599652778</x:v>
      </x:c>
      <x:c r="D3408" s="4" t="inlineStr">
        <x:is>
          <x:t xml:space="preserve">New Jeep Cherokee</x:t>
        </x:is>
      </x:c>
      <x:c r="E3408" s="5" t="inlineStr">
        <x:is>
          <x:t xml:space="preserve">D-87420</x:t>
        </x:is>
      </x:c>
      <x:c r="F3408" s="6" t="inlineStr">
        <x:is>
          <x:t xml:space="preserve">Edmundo Morales</x:t>
        </x:is>
      </x:c>
      <x:c r="G3408" s="7" t="inlineStr">
        <x:is>
          <x:t xml:space="preserve">Landing Page</x:t>
        </x:is>
      </x:c>
      <x:c r="H3408" s="8">
        <x:v>46206.7669097222</x:v>
      </x:c>
      <x:c r="I3408" s="9" t="n">
        <x:v>40</x:v>
      </x:c>
      <x:c r="J3408" s="10" t="inlineStr">
        <x:is>
          <x:t xml:space="preserve">https://www.allstardodgetexas.com/new-jeep/cherokeer-slaton-tx.htm</x:t>
        </x:is>
      </x:c>
    </x:row>
    <x:row r="3409" hidden="0">
      <x:c r="A3409" s="1" t="inlineStr">
        <x:is>
          <x:t xml:space="preserve">e448d45b-a02a-4910-9ea0-be5d719ab298</x:t>
        </x:is>
      </x:c>
      <x:c r="B3409" s="2" t="inlineStr">
        <x:is>
          <x:t xml:space="preserve">wtec98fTLZeILth6XaNRt+hoRC8LhK1oyrEJpYBxEkpxem7MeHlVEkoLcrdRkfE6wp71NNO/7UPe9WEsLJOD8w==</x:t>
        </x:is>
      </x:c>
      <x:c r="C3409" s="3">
        <x:v>46212.7245486111</x:v>
      </x:c>
      <x:c r="D3409" s="4" t="inlineStr">
        <x:is>
          <x:t xml:space="preserve">Used Trucks Near Atlanta, GA</x:t>
        </x:is>
      </x:c>
      <x:c r="E3409" s="5" t="inlineStr">
        <x:is>
          <x:t xml:space="preserve">D-91200</x:t>
        </x:is>
      </x:c>
      <x:c r="F3409" s="6" t="inlineStr">
        <x:is>
          <x:t xml:space="preserve">Cidar Dealencar</x:t>
        </x:is>
      </x:c>
      <x:c r="G3409" s="7" t="inlineStr">
        <x:is>
          <x:t xml:space="preserve">Landing Page</x:t>
        </x:is>
      </x:c>
      <x:c r="H3409" s="8">
        <x:v>46206.7606712963</x:v>
      </x:c>
      <x:c r="I3409" s="9" t="n">
        <x:v>20</x:v>
      </x:c>
      <x:c r="J3409" s="10" t="inlineStr">
        <x:is>
          <x:t xml:space="preserve">https://www.troncallichryslerdodgejeepram.com/used-inventory/trucks-for-sale-near-atlanta.htm</x:t>
        </x:is>
      </x:c>
    </x:row>
    <x:row r="3410" hidden="0">
      <x:c r="A3410" s="1" t="inlineStr">
        <x:is>
          <x:t xml:space="preserve">733fb220-061e-4a2c-8158-7ec1a92a9b69</x:t>
        </x:is>
      </x:c>
      <x:c r="B3410" s="2" t="inlineStr">
        <x:is>
          <x:t xml:space="preserve">LDpYcf2bkcOyDNUm143jNmkq9fE9qwzvWPCazEGKj7Te9U4OxMPe3KLF70dVInwxMs/xV35l2n+HqjgKUNCMdg==</x:t>
        </x:is>
      </x:c>
      <x:c r="C3410" s="3">
        <x:v>46213.810787037</x:v>
      </x:c>
      <x:c r="D3410" s="4" t="inlineStr">
        <x:is>
          <x:t xml:space="preserve">New Hyundai Elantra Hybrid Dealer In Slidell LA</x:t>
        </x:is>
      </x:c>
      <x:c r="E3410" s="5" t="inlineStr">
        <x:is>
          <x:t xml:space="preserve">D-87671</x:t>
        </x:is>
      </x:c>
      <x:c r="F3410" s="6" t="inlineStr">
        <x:is>
          <x:t xml:space="preserve">Jesus MacEdo</x:t>
        </x:is>
      </x:c>
      <x:c r="G3410" s="7" t="inlineStr">
        <x:is>
          <x:t xml:space="preserve">Landing Page</x:t>
        </x:is>
      </x:c>
      <x:c r="H3410" s="8">
        <x:v>46206.7561342593</x:v>
      </x:c>
      <x:c r="I3410" s="9" t="n">
        <x:v>35</x:v>
      </x:c>
      <x:c r="J3410" s="10" t="inlineStr">
        <x:is>
          <x:t xml:space="preserve">https://www.mbhyundaislidell.com/new-hyundai/elantra-hybrid-slidell-la.htm</x:t>
        </x:is>
      </x:c>
    </x:row>
    <x:row r="3411" hidden="0">
      <x:c r="A3411" s="1" t="inlineStr">
        <x:is>
          <x:t xml:space="preserve">768d3e60-1fb4-4ccf-a396-fbb1258ddbbd</x:t>
        </x:is>
      </x:c>
      <x:c r="B3411" s="2" t="inlineStr">
        <x:is>
          <x:t xml:space="preserve">H/0DlzeRM/ZuoqDVdSRZWu0E97KVTahhWZMRoOVO0UxPCzNgUEBQzWjJY2PG5E+B8B5NuX+WPuupI7XMonfOxg==</x:t>
        </x:is>
      </x:c>
      <x:c r="C3411" s="3">
        <x:v>46213.9329861111</x:v>
      </x:c>
      <x:c r="D3411" s="4" t="inlineStr">
        <x:is>
          <x:t xml:space="preserve">Sterling Kia New Vehicle Specials</x:t>
        </x:is>
      </x:c>
      <x:c r="E3411" s="5" t="inlineStr">
        <x:is>
          <x:t xml:space="preserve">D-89105</x:t>
        </x:is>
      </x:c>
      <x:c r="F3411" s="6" t="inlineStr">
        <x:is>
          <x:t xml:space="preserve">Javier Callejas</x:t>
        </x:is>
      </x:c>
      <x:c r="G3411" s="7" t="inlineStr">
        <x:is>
          <x:t xml:space="preserve">Landing Page</x:t>
        </x:is>
      </x:c>
      <x:c r="H3411" s="8">
        <x:v>46206.7532291667</x:v>
      </x:c>
      <x:c r="I3411" s="9" t="n">
        <x:v>19</x:v>
      </x:c>
      <x:c r="J3411" s="10" t="inlineStr">
        <x:is>
          <x:t xml:space="preserve">https://www.sterlingkia.net/promotions/new/index.htm?_ddcpreview=1a1d5e884408429699deb88ff8bdaf35&amp;_toggleBasePageCache=false</x:t>
        </x:is>
      </x:c>
    </x:row>
    <x:row r="3412" hidden="0">
      <x:c r="A3412" s="1" t="inlineStr">
        <x:is>
          <x:t xml:space="preserve">07beecde-667d-4109-94d1-abd166f7aba8</x:t>
        </x:is>
      </x:c>
      <x:c r="B3412" s="2" t="inlineStr">
        <x:is>
          <x:t xml:space="preserve">bZ4X6tKU037OCtV1is0CEwGHBjPfEZ/rXiGum0M1Kkm4rTH4bBYc8DsVLqnjrqzH7P1EhQhLPZxO4s0vXKy5WA==</x:t>
        </x:is>
      </x:c>
      <x:c r="C3412" s="3">
        <x:v>46209.8065625</x:v>
      </x:c>
      <x:c r="D3412" s="4" t="inlineStr">
        <x:is>
          <x:t xml:space="preserve">Oil Change Service</x:t>
        </x:is>
      </x:c>
      <x:c r="E3412" s="5" t="inlineStr">
        <x:is>
          <x:t xml:space="preserve">D-89727</x:t>
        </x:is>
      </x:c>
      <x:c r="F3412" s="6" t="inlineStr">
        <x:is>
          <x:t xml:space="preserve">Edmundo Morales</x:t>
        </x:is>
      </x:c>
      <x:c r="G3412" s="7" t="inlineStr">
        <x:is>
          <x:t xml:space="preserve">Landing Page</x:t>
        </x:is>
      </x:c>
      <x:c r="H3412" s="8">
        <x:v>46206.7531134259</x:v>
      </x:c>
      <x:c r="I3412" s="9" t="n">
        <x:v>30</x:v>
      </x:c>
      <x:c r="J3412" s="10" t="inlineStr">
        <x:is>
          <x:t xml:space="preserve">https://www.kiaofhattiesburg.com/service/oil-change-hattiesburg-ms.htm</x:t>
        </x:is>
      </x:c>
    </x:row>
    <x:row r="3413" hidden="0">
      <x:c r="A3413" s="1" t="inlineStr">
        <x:is>
          <x:t xml:space="preserve">d2434946-7b27-49d7-a3e7-d45ac49901a0</x:t>
        </x:is>
      </x:c>
      <x:c r="B3413" s="2" t="inlineStr">
        <x:is>
          <x:t xml:space="preserve">KtBQLy9KCA75L2FdFUm/CuhlynS5Cd0cHKmg84DzSO4l4++txQQ+sruY8jglBhzMzte9RnPhhBvjbkP3yNwzrA==</x:t>
        </x:is>
      </x:c>
      <x:c r="C3413" s="3">
        <x:v>46212.7255555556</x:v>
      </x:c>
      <x:c r="D3413" s="4" t="inlineStr">
        <x:is>
          <x:t xml:space="preserve">New Jeep Cherokee for Sale in Marshfield, WI</x:t>
        </x:is>
      </x:c>
      <x:c r="E3413" s="5" t="inlineStr">
        <x:is>
          <x:t xml:space="preserve">D-88000</x:t>
        </x:is>
      </x:c>
      <x:c r="F3413" s="6" t="inlineStr">
        <x:is>
          <x:t xml:space="preserve">Javier Alcoba</x:t>
        </x:is>
      </x:c>
      <x:c r="G3413" s="7" t="inlineStr">
        <x:is>
          <x:t xml:space="preserve">Landing Page</x:t>
        </x:is>
      </x:c>
      <x:c r="H3413" s="8">
        <x:v>46206.7516898148</x:v>
      </x:c>
      <x:c r="I3413" s="9" t="n">
        <x:v>40</x:v>
      </x:c>
      <x:c r="J3413" s="10" t="inlineStr">
        <x:is>
          <x:t xml:space="preserve">https://www.vhautomotive.net/new-inventory/jeep/cherokee.htm</x:t>
        </x:is>
      </x:c>
    </x:row>
    <x:row r="3414" hidden="0">
      <x:c r="A3414" s="1" t="inlineStr">
        <x:is>
          <x:t xml:space="preserve">706a18ec-ee4f-4968-bf85-0927d86fa527</x:t>
        </x:is>
      </x:c>
      <x:c r="B3414" s="2" t="inlineStr">
        <x:is>
          <x:t xml:space="preserve">mry4Ark6F+zz/RpQ3N2u4cVOuBoqk55X06r2imMuJzg8iwKzP2K0leAQHYDfKx240pNrqApqOk//jFczxKoprg==</x:t>
        </x:is>
      </x:c>
      <x:c r="C3414" s="3">
        <x:v>46219.1065162037</x:v>
      </x:c>
      <x:c r="D3414" s="4" t="inlineStr">
        <x:is>
          <x:t xml:space="preserve">New Hyundai Elantra N for Sale in Bourbonnais, IL</x:t>
        </x:is>
      </x:c>
      <x:c r="E3414" s="5" t="inlineStr">
        <x:is>
          <x:t xml:space="preserve">D-89047</x:t>
        </x:is>
      </x:c>
      <x:c r="F3414" s="6" t="inlineStr">
        <x:is>
          <x:t xml:space="preserve">Mikaela Cardenas</x:t>
        </x:is>
      </x:c>
      <x:c r="G3414" s="7" t="inlineStr">
        <x:is>
          <x:t xml:space="preserve">Landing Page</x:t>
        </x:is>
      </x:c>
      <x:c r="H3414" s="8">
        <x:v>46206.7516666667</x:v>
      </x:c>
      <x:c r="I3414" s="9" t="n">
        <x:v>110</x:v>
      </x:c>
      <x:c r="J3414" s="10" t="inlineStr">
        <x:is>
          <x:t xml:space="preserve">https://www.patriothyundaibradley.com/new-hyundai/elantra-n-near-me.htm</x:t>
        </x:is>
      </x:c>
    </x:row>
    <x:row r="3415" hidden="0">
      <x:c r="A3415" s="1" t="inlineStr">
        <x:is>
          <x:t xml:space="preserve">b28cb953-c566-49c8-a5fb-88637a9da744</x:t>
        </x:is>
      </x:c>
      <x:c r="B3415" s="2" t="inlineStr">
        <x:is>
          <x:t xml:space="preserve">RfssRYqls3Tp7A1dsOPzgDi7+syygIqz3JsEH3Jh4wumJ6nt/GnD1gWCqXfaGR9tgZJPg6xM87Or7S8m1MTE1w==</x:t>
        </x:is>
      </x:c>
      <x:c r="C3415" s="3">
        <x:v>46219.8497337963</x:v>
      </x:c>
      <x:c r="D3415" s="4" t="inlineStr">
        <x:is>
          <x:t xml:space="preserve">Used Cars Under $25K for Sale in Newark, DE</x:t>
        </x:is>
      </x:c>
      <x:c r="E3415" s="5" t="inlineStr">
        <x:is>
          <x:t xml:space="preserve">D-91201</x:t>
        </x:is>
      </x:c>
      <x:c r="F3415" s="6" t="inlineStr">
        <x:is>
          <x:t xml:space="preserve">Kattya Torrez</x:t>
        </x:is>
      </x:c>
      <x:c r="G3415" s="7" t="inlineStr">
        <x:is>
          <x:t xml:space="preserve">Landing Page</x:t>
        </x:is>
      </x:c>
      <x:c r="H3415" s="8">
        <x:v>46206.7490162037</x:v>
      </x:c>
      <x:c r="I3415" s="9" t="n">
        <x:v>45</x:v>
      </x:c>
      <x:c r="J3415" s="10" t="inlineStr">
        <x:is>
          <x:t xml:space="preserve">https://www.porterhyundai.com/used-inventory/used-cars-under-25000-newark-de.htm</x:t>
        </x:is>
      </x:c>
    </x:row>
    <x:row r="3416" hidden="0">
      <x:c r="A3416" s="1" t="inlineStr">
        <x:is>
          <x:t xml:space="preserve">f828f176-e85b-4fed-849b-037c762fd858</x:t>
        </x:is>
      </x:c>
      <x:c r="B3416" s="2" t="inlineStr">
        <x:is>
          <x:t xml:space="preserve">SuJ7lwFQbqeu7wYCjAGrUj0SvuPg7OgQhn3+V6TkbX5CjGB9b63sXQETwfC2lfLwbAdU4DEfE2Ep/HIxiKddew==</x:t>
        </x:is>
      </x:c>
      <x:c r="C3416" s="3">
        <x:v>46211.8571064815</x:v>
      </x:c>
      <x:c r="D3416" s="4" t="inlineStr">
        <x:is>
          <x:t xml:space="preserve">New Chevrolet Near Kapolei</x:t>
        </x:is>
      </x:c>
      <x:c r="E3416" s="5" t="inlineStr">
        <x:is>
          <x:t xml:space="preserve">D-89096</x:t>
        </x:is>
      </x:c>
      <x:c r="F3416" s="6" t="inlineStr">
        <x:is>
          <x:t xml:space="preserve">Romel Pinto</x:t>
        </x:is>
      </x:c>
      <x:c r="G3416" s="7" t="inlineStr">
        <x:is>
          <x:t xml:space="preserve">Landing Page</x:t>
        </x:is>
      </x:c>
      <x:c r="H3416" s="8">
        <x:v>46206.7484259259</x:v>
      </x:c>
      <x:c r="I3416" s="9" t="n">
        <x:v>28</x:v>
      </x:c>
      <x:c r="J3416" s="10" t="inlineStr">
        <x:is>
          <x:t xml:space="preserve">https://www.cutterchevy.com/dealership/kapolei-hi.htm?_ddcpreview=e7809ff2a3c148e598a6fccb25e5092e&amp;_toggleBasePageCache=false</x:t>
        </x:is>
      </x:c>
    </x:row>
    <x:row r="3417" hidden="0">
      <x:c r="A3417" s="1" t="inlineStr">
        <x:is>
          <x:t xml:space="preserve">018a62c1-8804-44e2-958d-6b913cdbf36d</x:t>
        </x:is>
      </x:c>
      <x:c r="B3417" s="2" t="inlineStr">
        <x:is>
          <x:t xml:space="preserve">Se/q2pdoEAuZP7Q3DMC8NOC1dyGOrhL7P13KDiCi7HG3w2G4x2AC8+gBNEuOYysFNvcnvmsd/JVIprfb+MloDg==</x:t>
        </x:is>
      </x:c>
      <x:c r="C3417" s="3">
        <x:v>46210.8034259259</x:v>
      </x:c>
      <x:c r="D3417" s="4" t="inlineStr">
        <x:is>
          <x:t xml:space="preserve">Hyundai Dealership in Manchester, NH</x:t>
        </x:is>
      </x:c>
      <x:c r="E3417" s="5" t="inlineStr">
        <x:is>
          <x:t xml:space="preserve">D-87324</x:t>
        </x:is>
      </x:c>
      <x:c r="F3417" s="6" t="inlineStr">
        <x:is>
          <x:t xml:space="preserve">Paulo Tintaya</x:t>
        </x:is>
      </x:c>
      <x:c r="G3417" s="7" t="inlineStr">
        <x:is>
          <x:t xml:space="preserve">Landing Page</x:t>
        </x:is>
      </x:c>
      <x:c r="H3417" s="8">
        <x:v>46206.7467013889</x:v>
      </x:c>
      <x:c r="I3417" s="9" t="n">
        <x:v>58</x:v>
      </x:c>
      <x:c r="J3417" s="10" t="inlineStr">
        <x:is>
          <x:t xml:space="preserve">https://www.autofairhyundai.com/dealership/directions.htm?_ddcpreview=35de4edb766b46ea8b36963d7dacfa76&amp;_toggleBasePageCache=false</x:t>
        </x:is>
      </x:c>
    </x:row>
    <x:row r="3418" hidden="0">
      <x:c r="A3418" s="1" t="inlineStr">
        <x:is>
          <x:t xml:space="preserve">1b2fcb36-bf36-47c3-a963-4d8672dfcfe9</x:t>
        </x:is>
      </x:c>
      <x:c r="B3418" s="2" t="inlineStr">
        <x:is>
          <x:t xml:space="preserve">lkKpQfrjh43m84XOCqbzbSTQr+6zBZ/n/gTPI/KqAlMGdaj/vchju5GJ/5vrKNNGHjLa/eY5ILm2ftLtDdI3UQ==</x:t>
        </x:is>
      </x:c>
      <x:c r="C3418" s="3">
        <x:v>46212.9009027778</x:v>
      </x:c>
      <x:c r="D3418" s="4" t="inlineStr">
        <x:is>
          <x:t xml:space="preserve">Used Trucks for Sale in Connersville, IN</x:t>
        </x:is>
      </x:c>
      <x:c r="E3418" s="5" t="inlineStr">
        <x:is>
          <x:t xml:space="preserve">D-90901</x:t>
        </x:is>
      </x:c>
      <x:c r="F3418" s="6" t="inlineStr">
        <x:is>
          <x:t xml:space="preserve">Cidar Dealencar</x:t>
        </x:is>
      </x:c>
      <x:c r="G3418" s="7" t="inlineStr">
        <x:is>
          <x:t xml:space="preserve">Landing Page</x:t>
        </x:is>
      </x:c>
      <x:c r="H3418" s="8">
        <x:v>46206.7464467593</x:v>
      </x:c>
      <x:c r="I3418" s="9" t="n">
        <x:v>40</x:v>
      </x:c>
      <x:c r="J3418" s="10" t="inlineStr">
        <x:is>
          <x:t xml:space="preserve">https://larkingreenewoodfordfd.cms.dealer.com/used-inventory/trucks-connersville-in.htm?_ddcpreview=b70a49a80549470584f70791cdbfc189&amp;_toggleBasePageCache=false</x:t>
        </x:is>
      </x:c>
    </x:row>
    <x:row r="3419" hidden="0">
      <x:c r="A3419" s="1" t="inlineStr">
        <x:is>
          <x:t xml:space="preserve">98036229-ed8e-4066-9940-8e39fc496b89</x:t>
        </x:is>
      </x:c>
      <x:c r="B3419" s="2" t="inlineStr">
        <x:is>
          <x:t xml:space="preserve">cvnR9mGPxuOoFbQMBMVOzlz54GB7D/pJny2NcVRBpjBzGohQQrqPEQPZuXkvDLj3sqQ5ZP1FwZL1WO/PgNMJNA==</x:t>
        </x:is>
      </x:c>
      <x:c r="C3419" s="3">
        <x:v>46217.6226041667</x:v>
      </x:c>
      <x:c r="D3419" s="4" t="inlineStr">
        <x:is>
          <x:t xml:space="preserve">hyundai hybrid models comparison</x:t>
        </x:is>
      </x:c>
      <x:c r="E3419" s="5" t="inlineStr">
        <x:is>
          <x:t xml:space="preserve">D-89645</x:t>
        </x:is>
      </x:c>
      <x:c r="F3419" s="6" t="inlineStr">
        <x:is>
          <x:t xml:space="preserve">Ignacio Lizarazu</x:t>
        </x:is>
      </x:c>
      <x:c r="G3419" s="7" t="inlineStr">
        <x:is>
          <x:t xml:space="preserve">Landing Page</x:t>
        </x:is>
      </x:c>
      <x:c r="H3419" s="8">
        <x:v>46206.7459143518</x:v>
      </x:c>
      <x:c r="I3419" s="9" t="n">
        <x:v>52</x:v>
      </x:c>
      <x:c r="J3419" s="10" t="inlineStr">
        <x:is>
          <x:t xml:space="preserve">https://www.centralhyundaict.com/compare/new-hybrid-models.htm</x:t>
        </x:is>
      </x:c>
    </x:row>
    <x:row r="3420" hidden="0">
      <x:c r="A3420" s="1" t="inlineStr">
        <x:is>
          <x:t xml:space="preserve">6a4b16e1-c071-42ba-8c47-1f619fe3654a</x:t>
        </x:is>
      </x:c>
      <x:c r="B3420" s="2" t="inlineStr">
        <x:is>
          <x:t xml:space="preserve">ujgkSTcmg03ZHeeqg2aIy9RAti4BIBmU88ULjJWcn6e7wtbbd45KltzGCWjMgRHxyUtoHINFnAvLGsSNW17i7A==</x:t>
        </x:is>
      </x:c>
      <x:c r="C3420" s="3">
        <x:v>46217.8496412037</x:v>
      </x:c>
      <x:c r="D3420" s="4" t="inlineStr">
        <x:is>
          <x:t xml:space="preserve">Shop Our New Electric or Hybrid in Renton, WA</x:t>
        </x:is>
      </x:c>
      <x:c r="E3420" s="5" t="inlineStr">
        <x:is>
          <x:t xml:space="preserve">D-90050</x:t>
        </x:is>
      </x:c>
      <x:c r="F3420" s="6" t="inlineStr">
        <x:is>
          <x:t xml:space="preserve">Javier Callejas</x:t>
        </x:is>
      </x:c>
      <x:c r="G3420" s="7" t="inlineStr">
        <x:is>
          <x:t xml:space="preserve">Landing Page</x:t>
        </x:is>
      </x:c>
      <x:c r="H3420" s="8">
        <x:v>46206.7452083333</x:v>
      </x:c>
      <x:c r="I3420" s="9" t="n">
        <x:v>33</x:v>
      </x:c>
      <x:c r="J3420" s="10" t="inlineStr">
        <x:is>
          <x:t xml:space="preserve">https://soundfordfd.cms.dealer.com/new/electric-or-hybrid-renton-wa.htm?_ddcpreview=d924fca0d4144a97a6ce26d889479923&amp;_toggleBasePageCache=false</x:t>
        </x:is>
      </x:c>
    </x:row>
    <x:row r="3421" hidden="0">
      <x:c r="A3421" s="1" t="inlineStr">
        <x:is>
          <x:t xml:space="preserve">297797fb-9c75-4fd7-8566-dd2f41df74bf</x:t>
        </x:is>
      </x:c>
      <x:c r="B3421" s="2" t="inlineStr">
        <x:is>
          <x:t xml:space="preserve">VKKeUrpc3a48bueJOvHszKItGs+D2Q788/0adMzNpS8lH3NnbsRW5j/6Xj8TItm8KdZFuHHch36asK3PXZsQrg==</x:t>
        </x:is>
      </x:c>
      <x:c r="C3421" s="3">
        <x:v>46210.815474537</x:v>
      </x:c>
      <x:c r="D3421" s="4" t="inlineStr">
        <x:is>
          <x:t xml:space="preserve">New Hyundai Santa Fe Hybrid</x:t>
        </x:is>
      </x:c>
      <x:c r="E3421" s="5" t="inlineStr">
        <x:is>
          <x:t xml:space="preserve">D-88502</x:t>
        </x:is>
      </x:c>
      <x:c r="F3421" s="6" t="inlineStr">
        <x:is>
          <x:t xml:space="preserve">Ariel Vargas</x:t>
        </x:is>
      </x:c>
      <x:c r="G3421" s="7" t="inlineStr">
        <x:is>
          <x:t xml:space="preserve">Landing Page</x:t>
        </x:is>
      </x:c>
      <x:c r="H3421" s="8">
        <x:v>46206.7391898148</x:v>
      </x:c>
      <x:c r="I3421" s="9" t="n">
        <x:v>36</x:v>
      </x:c>
      <x:c r="J3421" s="10" t="inlineStr">
        <x:is>
          <x:t xml:space="preserve">https://huffinesautogroup.cms.dealer.com/new-hyundai/santa-fe-hybrid.htm</x:t>
        </x:is>
      </x:c>
    </x:row>
    <x:row r="3422" hidden="0">
      <x:c r="A3422" s="1" t="inlineStr">
        <x:is>
          <x:t xml:space="preserve">9f245b4e-d19f-42ab-a67d-67935054508b</x:t>
        </x:is>
      </x:c>
      <x:c r="B3422" s="2" t="inlineStr">
        <x:is>
          <x:t xml:space="preserve">rQYAc9NZLJsfGxFStlx9DTAESheytFE9JStthmcsxvnl6SHfbCYDM+SpZ18La8inlZOHh/q0/MNg82nHY4tj9Q==</x:t>
        </x:is>
      </x:c>
      <x:c r="C3422" s="3">
        <x:v>46210.8166898148</x:v>
      </x:c>
      <x:c r="D3422" s="4" t="inlineStr">
        <x:is>
          <x:t xml:space="preserve">SALES, SERVICE, PARTS, &amp; COLLISION LOCATIONS</x:t>
        </x:is>
      </x:c>
      <x:c r="E3422" s="5" t="inlineStr">
        <x:is>
          <x:t xml:space="preserve">D-88505</x:t>
        </x:is>
      </x:c>
      <x:c r="F3422" s="6" t="inlineStr">
        <x:is>
          <x:t xml:space="preserve">Nestor Apaza</x:t>
        </x:is>
      </x:c>
      <x:c r="G3422" s="7" t="inlineStr">
        <x:is>
          <x:t xml:space="preserve">Landing Page</x:t>
        </x:is>
      </x:c>
      <x:c r="H3422" s="8">
        <x:v>46206.7377199074</x:v>
      </x:c>
      <x:c r="I3422" s="9" t="n">
        <x:v>15</x:v>
      </x:c>
      <x:c r="J3422" s="10" t="inlineStr">
        <x:is>
          <x:t xml:space="preserve">https://www.huffines.net/locations/index.htm?_ddcpreview=8abaabe1065c4244b18ff26ea4c5e3de&amp;_toggleBasePageCache=false</x:t>
        </x:is>
      </x:c>
    </x:row>
    <x:row r="3423" hidden="0">
      <x:c r="A3423" s="1" t="inlineStr">
        <x:is>
          <x:t xml:space="preserve">633d159c-52de-4e0e-9df0-8cec85b40a07</x:t>
        </x:is>
      </x:c>
      <x:c r="B3423" s="2" t="inlineStr">
        <x:is>
          <x:t xml:space="preserve">eehTp54C1hOqN0+rE25Mf+htesJT4w0uasNW8XVKVT9pRBJ68/RdYO0gQjIT4O+hte7AzW62XJnfnyqwrLY6kQ==</x:t>
        </x:is>
      </x:c>
      <x:c r="C3423" s="3">
        <x:v>46220.8889930556</x:v>
      </x:c>
      <x:c r="D3423" s="4" t="inlineStr">
        <x:is>
          <x:t xml:space="preserve">New 2025 Toyota Sienna For Sale near Memphis, TN</x:t>
        </x:is>
      </x:c>
      <x:c r="E3423" s="5" t="inlineStr">
        <x:is>
          <x:t xml:space="preserve">D-91059</x:t>
        </x:is>
      </x:c>
      <x:c r="F3423" s="6" t="inlineStr">
        <x:is>
          <x:t xml:space="preserve">Richard Villalba</x:t>
        </x:is>
      </x:c>
      <x:c r="G3423" s="7" t="inlineStr">
        <x:is>
          <x:t xml:space="preserve">Landing Page</x:t>
        </x:is>
      </x:c>
      <x:c r="H3423" s="8">
        <x:v>46206.7339583333</x:v>
      </x:c>
      <x:c r="I3423" s="9" t="n">
        <x:v>10</x:v>
      </x:c>
      <x:c r="J3423" s="10" t="inlineStr">
        <x:is>
          <x:t xml:space="preserve">https://www.wolfchasetoyota.com/new/toyota-sienna-memphis.htm?_ddcpreview=47f07e2dfb1c438697ca08c674eb9818&amp;_toggleBasePageCache=false</x:t>
        </x:is>
      </x:c>
    </x:row>
    <x:row r="3424" hidden="0">
      <x:c r="A3424" s="1" t="inlineStr">
        <x:is>
          <x:t xml:space="preserve">7e20f286-8c40-4c3a-9789-fb20cceca187</x:t>
        </x:is>
      </x:c>
      <x:c r="B3424" s="2" t="inlineStr">
        <x:is>
          <x:t xml:space="preserve">4l9W3A0to3Gjy6IRJWP/A16JVOE1XN8NYPOiEVKsFZArwu3O0AvGkY4DlVgH810qQNNXcBPprrIKm8Sfa/BYXg==</x:t>
        </x:is>
      </x:c>
      <x:c r="C3424" s="3">
        <x:v>46218.766400463</x:v>
      </x:c>
      <x:c r="D3424" s="4" t="inlineStr">
        <x:is>
          <x:t xml:space="preserve">New CDJR Vehicles in Culver City, CA</x:t>
        </x:is>
      </x:c>
      <x:c r="E3424" s="5" t="inlineStr">
        <x:is>
          <x:t xml:space="preserve">D-89141</x:t>
        </x:is>
      </x:c>
      <x:c r="F3424" s="6" t="inlineStr">
        <x:is>
          <x:t xml:space="preserve">Romel Pinto</x:t>
        </x:is>
      </x:c>
      <x:c r="G3424" s="7" t="inlineStr">
        <x:is>
          <x:t xml:space="preserve">Landing Page</x:t>
        </x:is>
      </x:c>
      <x:c r="H3424" s="8">
        <x:v>46206.7332638889</x:v>
      </x:c>
      <x:c r="I3424" s="9" t="n">
        <x:v>50</x:v>
      </x:c>
      <x:c r="J3424" s="10" t="inlineStr">
        <x:is>
          <x:t xml:space="preserve">https://www.santamonicachryslerjeepdodgeram.com/new-inventory/index.htm?_ddcpreview=f267c1e3310a4e0782101382f7e32c75&amp;_toggleBasePageCache=false</x:t>
        </x:is>
      </x:c>
    </x:row>
    <x:row r="3425" hidden="0">
      <x:c r="A3425" s="1" t="inlineStr">
        <x:is>
          <x:t xml:space="preserve">72117440-96ba-4082-9a3b-31f84f3b5aea</x:t>
        </x:is>
      </x:c>
      <x:c r="B3425" s="2" t="inlineStr">
        <x:is>
          <x:t xml:space="preserve">nItv4SRPVkqJm1TB2z9EG7hyJ3t+aAEJ8h3CBmSN9jEsuWfyd4ziVwtTQEqKTryyJrMpAPgxYl+Im9RBClnYvw==</x:t>
        </x:is>
      </x:c>
      <x:c r="C3425" s="3">
        <x:v>46217.4748611111</x:v>
      </x:c>
      <x:c r="D3425" s="4" t="inlineStr">
        <x:is>
          <x:t xml:space="preserve">Used Trucks for Sale in Chambersburg, PA</x:t>
        </x:is>
      </x:c>
      <x:c r="E3425" s="5" t="inlineStr">
        <x:is>
          <x:t xml:space="preserve">D-90697</x:t>
        </x:is>
      </x:c>
      <x:c r="F3425" s="6" t="inlineStr">
        <x:is>
          <x:t xml:space="preserve">Diego Torrez</x:t>
        </x:is>
      </x:c>
      <x:c r="G3425" s="7" t="inlineStr">
        <x:is>
          <x:t xml:space="preserve">Landing Page</x:t>
        </x:is>
      </x:c>
      <x:c r="H3425" s="8">
        <x:v>46206.7319675926</x:v>
      </x:c>
      <x:c r="I3425" s="9" t="n">
        <x:v>35</x:v>
      </x:c>
      <x:c r="J3425" s="10" t="inlineStr">
        <x:is>
          <x:t xml:space="preserve">https://www.therightcar.com/used/trucks-for-sale-in-chambersburg-pa.htm</x:t>
        </x:is>
      </x:c>
    </x:row>
    <x:row r="3426" hidden="0">
      <x:c r="A3426" s="1" t="inlineStr">
        <x:is>
          <x:t xml:space="preserve">f1073d7e-ec34-4198-90a8-5dabd590d131</x:t>
        </x:is>
      </x:c>
      <x:c r="B3426" s="2" t="inlineStr">
        <x:is>
          <x:t xml:space="preserve">TccDEUfhkrN0kDvS+t4Xlnx9MDLF29PrLlXxTIaaIkhElsEibX1L+ChUUdK37EhZ0HeL30lwOA+JUkOmH01+7Q==</x:t>
        </x:is>
      </x:c>
      <x:c r="C3426" s="3">
        <x:v>46225.6775462963</x:v>
      </x:c>
      <x:c r="D3426" s="4" t="inlineStr">
        <x:is>
          <x:t xml:space="preserve">Finance Vs. Lease</x:t>
        </x:is>
      </x:c>
      <x:c r="E3426" s="5" t="inlineStr">
        <x:is>
          <x:t xml:space="preserve">D-86037</x:t>
        </x:is>
      </x:c>
      <x:c r="F3426" s="6" t="inlineStr">
        <x:is>
          <x:t xml:space="preserve">Edmundo Morales</x:t>
        </x:is>
      </x:c>
      <x:c r="G3426" s="7" t="inlineStr">
        <x:is>
          <x:t xml:space="preserve">Landing Page</x:t>
        </x:is>
      </x:c>
      <x:c r="H3426" s="8">
        <x:v>46206.7309490741</x:v>
      </x:c>
      <x:c r="I3426" s="9" t="n">
        <x:v>35</x:v>
      </x:c>
      <x:c r="J3426" s="10" t="inlineStr">
        <x:is>
          <x:t xml:space="preserve">https://www.whitewatercdjr.com/financing/lease-or-finance.htm</x:t>
        </x:is>
      </x:c>
    </x:row>
    <x:row r="3427" hidden="0">
      <x:c r="A3427" s="1" t="inlineStr">
        <x:is>
          <x:t xml:space="preserve">6779c271-a690-4f07-9c13-3a1051125578</x:t>
        </x:is>
      </x:c>
      <x:c r="B3427" s="2" t="inlineStr">
        <x:is>
          <x:t xml:space="preserve">9n3Xq03rqDsiXunP/RrGNyJBigYTdu5MdkX7/6oDBFXONQMa+Z6sMowtihrKXByrZ8ggmZA+5G/0vdHtL1f7Ig==</x:t>
        </x:is>
      </x:c>
      <x:c r="C3427" s="3">
        <x:v>46224.5591435185</x:v>
      </x:c>
      <x:c r="D3427" s="4" t="inlineStr">
        <x:is>
          <x:t xml:space="preserve">Directions to Schumacher Chevy in Little Falls</x:t>
        </x:is>
      </x:c>
      <x:c r="E3427" s="5" t="inlineStr">
        <x:is>
          <x:t xml:space="preserve">D-94454</x:t>
        </x:is>
      </x:c>
      <x:c r="F3427" s="6" t="inlineStr">
        <x:is>
          <x:t xml:space="preserve">Michael Luna</x:t>
        </x:is>
      </x:c>
      <x:c r="G3427" s="7" t="inlineStr">
        <x:is>
          <x:t xml:space="preserve">Landing Page</x:t>
        </x:is>
      </x:c>
      <x:c r="H3427" s="8">
        <x:v>46206.7292824074</x:v>
      </x:c>
      <x:c r="I3427" s="9" t="n">
        <x:v>35</x:v>
      </x:c>
      <x:c r="J3427" s="10" t="inlineStr">
        <x:is>
          <x:t xml:space="preserve">https://www.schumacherchevy.net/dealership/directions.htm?_ddcpreview=072f325eebce4584a2c7c7d1cff2b122&amp;_toggleBasePageCache=false</x:t>
        </x:is>
      </x:c>
    </x:row>
    <x:row r="3428" hidden="0">
      <x:c r="A3428" s="1" t="inlineStr">
        <x:is>
          <x:t xml:space="preserve">8c0c06f8-3b0f-4035-8d6a-793808d2d9f5</x:t>
        </x:is>
      </x:c>
      <x:c r="B3428" s="2" t="inlineStr">
        <x:is>
          <x:t xml:space="preserve">GFdwEiKM6FuKFaFgo00cKO+JJSq1QyL3PYk0ktM4N0uMXxskhD/YbkWk6RH2XY2LkBLMxv5fZvWg2t+VTyoCNw==</x:t>
        </x:is>
      </x:c>
      <x:c r="C3428" s="3">
        <x:v>46209.6212615741</x:v>
      </x:c>
      <x:c r="D3428" s="4" t="inlineStr">
        <x:is>
          <x:t xml:space="preserve">Service Center</x:t>
        </x:is>
      </x:c>
      <x:c r="E3428" s="5" t="inlineStr">
        <x:is>
          <x:t xml:space="preserve">D-89801</x:t>
        </x:is>
      </x:c>
      <x:c r="F3428" s="6" t="inlineStr">
        <x:is>
          <x:t xml:space="preserve">Fernanda Pinto</x:t>
        </x:is>
      </x:c>
      <x:c r="G3428" s="7" t="inlineStr">
        <x:is>
          <x:t xml:space="preserve">Landing Page</x:t>
        </x:is>
      </x:c>
      <x:c r="H3428" s="8">
        <x:v>46206.727349537</x:v>
      </x:c>
      <x:c r="I3428" s="9" t="n">
        <x:v>10</x:v>
      </x:c>
      <x:c r="J3428" s="10" t="inlineStr">
        <x:is>
          <x:t xml:space="preserve">https://www.maggiogmc.com/service/center.htm?_ddcpreview=6e36e6a0ba244a9d81dae519ebf2ee9b&amp;_toggleBasePageCache=false</x:t>
        </x:is>
      </x:c>
    </x:row>
    <x:row r="3429" hidden="0">
      <x:c r="A3429" s="1" t="inlineStr">
        <x:is>
          <x:t xml:space="preserve">5a0d4ccd-3466-4134-9f51-844a70966fc7</x:t>
        </x:is>
      </x:c>
      <x:c r="B3429" s="2" t="inlineStr">
        <x:is>
          <x:t xml:space="preserve">kShU9ZlRhCQOJa/L+5SXQZBixSfYacx9rYvaN5/dy6pkVUxhKdh/4MZyVXy2XvGLH2TWmLB8CQMb3UqWOSIvig==</x:t>
        </x:is>
      </x:c>
      <x:c r="C3429" s="3">
        <x:v>46212.5280324074</x:v>
      </x:c>
      <x:c r="D3429" s="4" t="inlineStr">
        <x:is>
          <x:t xml:space="preserve">Chevrolet Bolt EV for Sale in Centerville, Ohio</x:t>
        </x:is>
      </x:c>
      <x:c r="E3429" s="5" t="inlineStr">
        <x:is>
          <x:t xml:space="preserve">D-90796</x:t>
        </x:is>
      </x:c>
      <x:c r="F3429" s="6" t="inlineStr">
        <x:is>
          <x:t xml:space="preserve">Richard Villalba</x:t>
        </x:is>
      </x:c>
      <x:c r="G3429" s="7" t="inlineStr">
        <x:is>
          <x:t xml:space="preserve">Landing Page</x:t>
        </x:is>
      </x:c>
      <x:c r="H3429" s="8">
        <x:v>46206.7266087963</x:v>
      </x:c>
      <x:c r="I3429" s="9" t="n">
        <x:v>1</x:v>
      </x:c>
      <x:c r="J3429" s="10" t="inlineStr">
        <x:is>
          <x:t xml:space="preserve">https://www.vosschevy.com/new-vehicles/bolt-ev/</x:t>
        </x:is>
      </x:c>
    </x:row>
    <x:row r="3430" hidden="0">
      <x:c r="A3430" s="1" t="inlineStr">
        <x:is>
          <x:t xml:space="preserve">9f0b9818-a239-43fb-8d10-39eb2c851a0e</x:t>
        </x:is>
      </x:c>
      <x:c r="B3430" s="2" t="inlineStr">
        <x:is>
          <x:t xml:space="preserve">ZQo4vB14jl9SKd6xMGKwCmdtFm47tKAMtGe4IcwdotVAXqOZh/u8+55JvV9RbU94gko/ayT31gEc1BFvDwoxng==</x:t>
        </x:is>
      </x:c>
      <x:c r="C3430" s="3">
        <x:v>46209.5599074074</x:v>
      </x:c>
      <x:c r="D3430" s="4" t="inlineStr">
        <x:is>
          <x:t xml:space="preserve">Auto Service &amp; Repair in Mishawaka, IN</x:t>
        </x:is>
      </x:c>
      <x:c r="E3430" s="5" t="inlineStr">
        <x:is>
          <x:t xml:space="preserve">D-88485</x:t>
        </x:is>
      </x:c>
      <x:c r="F3430" s="6" t="inlineStr">
        <x:is>
          <x:t xml:space="preserve">Nestor Apaza</x:t>
        </x:is>
      </x:c>
      <x:c r="G3430" s="7" t="inlineStr">
        <x:is>
          <x:t xml:space="preserve">Landing Page</x:t>
        </x:is>
      </x:c>
      <x:c r="H3430" s="8">
        <x:v>46206.7261921296</x:v>
      </x:c>
      <x:c r="I3430" s="9" t="n">
        <x:v>23</x:v>
      </x:c>
      <x:c r="J3430" s="10" t="inlineStr">
        <x:is>
          <x:t xml:space="preserve">https://basneyhonda.com/service/index.htm?_ddcpreview=dbe3c2b2687e4486962ff84a360a52b2&amp;_toggleBasePageCache=false</x:t>
        </x:is>
      </x:c>
    </x:row>
    <x:row r="3431" hidden="0">
      <x:c r="A3431" s="1" t="inlineStr">
        <x:is>
          <x:t xml:space="preserve">215fb119-ff76-4859-bcbf-ac318d8457c2</x:t>
        </x:is>
      </x:c>
      <x:c r="B3431" s="2" t="inlineStr">
        <x:is>
          <x:t xml:space="preserve">pBz5A8oCom2bBep+nVexfR889Oc+X/JX+96NRqJRbqHihF/RGwDmUndTnGz9ZpOYvkdBeD5dQA9AInP1s7Ru+A==</x:t>
        </x:is>
      </x:c>
      <x:c r="C3431" s="3">
        <x:v>46210.6051157407</x:v>
      </x:c>
      <x:c r="D3431" s="4" t="inlineStr">
        <x:is>
          <x:t xml:space="preserve">Compare the Subaru to the Competition</x:t>
        </x:is>
      </x:c>
      <x:c r="E3431" s="5" t="inlineStr">
        <x:is>
          <x:t xml:space="preserve">D-87593</x:t>
        </x:is>
      </x:c>
      <x:c r="F3431" s="6" t="inlineStr">
        <x:is>
          <x:t xml:space="preserve">Ambar Rojas</x:t>
        </x:is>
      </x:c>
      <x:c r="G3431" s="7" t="inlineStr">
        <x:is>
          <x:t xml:space="preserve">Landing Page</x:t>
        </x:is>
      </x:c>
      <x:c r="H3431" s="8">
        <x:v>46206.7224189815</x:v>
      </x:c>
      <x:c r="I3431" s="9" t="n">
        <x:v>49</x:v>
      </x:c>
      <x:c r="J3431" s="10" t="inlineStr">
        <x:is>
          <x:t xml:space="preserve">https://www.subaruofwakefield.com/compare/subaru-vs-competitor-wakefield-ma.htm?_ddcpreview=d7c956ea0d244483b21d990bb71bccf1&amp;_toggleBasePageCache=false</x:t>
        </x:is>
      </x:c>
    </x:row>
    <x:row r="3432" hidden="0">
      <x:c r="A3432" s="1" t="inlineStr">
        <x:is>
          <x:t xml:space="preserve">41e199bf-2545-4bd4-a932-48b8c15da862</x:t>
        </x:is>
      </x:c>
      <x:c r="B3432" s="2" t="inlineStr">
        <x:is>
          <x:t xml:space="preserve">zZQKg/lRHBg+3Afa0Xa8vBb16Rg02vPr+owsAeGMCiJu3ttZaZAU3rExC8v8ilHFagwR15JEQW+Dowp0amsa5w==</x:t>
        </x:is>
      </x:c>
      <x:c r="C3432" s="3">
        <x:v>46213.7467361111</x:v>
      </x:c>
      <x:c r="D3432" s="4" t="inlineStr">
        <x:is>
          <x:t xml:space="preserve">High-Quality Auto Service in Doylestown &amp; Langhorne</x:t>
        </x:is>
      </x:c>
      <x:c r="E3432" s="5" t="inlineStr">
        <x:is>
          <x:t xml:space="preserve">D-90866</x:t>
        </x:is>
      </x:c>
      <x:c r="F3432" s="6" t="inlineStr">
        <x:is>
          <x:t xml:space="preserve">Javier Callejas</x:t>
        </x:is>
      </x:c>
      <x:c r="G3432" s="7" t="inlineStr">
        <x:is>
          <x:t xml:space="preserve">Landing Page</x:t>
        </x:is>
      </x:c>
      <x:c r="H3432" s="8">
        <x:v>46206.7209259259</x:v>
      </x:c>
      <x:c r="I3432" s="9" t="n">
        <x:v>25</x:v>
      </x:c>
      <x:c r="J3432" s="10" t="inlineStr">
        <x:is>
          <x:t xml:space="preserve">https://www.autoexpresspa.com/?_ddcpreview=c63f5f9f4f81416f89e0521c28ee3ccf&amp;_toggleBasePageCache=false</x:t>
        </x:is>
      </x:c>
    </x:row>
    <x:row r="3433" hidden="0">
      <x:c r="A3433" s="1" t="inlineStr">
        <x:is>
          <x:t xml:space="preserve">b390c76e-bdb3-4518-b98d-0aff39417493</x:t>
        </x:is>
      </x:c>
      <x:c r="B3433" s="2" t="inlineStr">
        <x:is>
          <x:t xml:space="preserve">pf8G9CizBqtpVzm0myEHY7lTTzCbkb9paAcnBbXxy0e3nV93gA5HNAGWEYgZUJH7rcE+t8gE1AInsi7r5H5jew==</x:t>
        </x:is>
      </x:c>
      <x:c r="C3433" s="3">
        <x:v>46220.6830902778</x:v>
      </x:c>
      <x:c r="D3433" s="4" t="inlineStr">
        <x:is>
          <x:t xml:space="preserve">Coupons and Service Specials in Wexford Pennsylvania</x:t>
        </x:is>
      </x:c>
      <x:c r="E3433" s="5" t="inlineStr">
        <x:is>
          <x:t xml:space="preserve">D-90910</x:t>
        </x:is>
      </x:c>
      <x:c r="F3433" s="6" t="inlineStr">
        <x:is>
          <x:t xml:space="preserve">Nicole Gongora</x:t>
        </x:is>
      </x:c>
      <x:c r="G3433" s="7" t="inlineStr">
        <x:is>
          <x:t xml:space="preserve">Landing Page</x:t>
        </x:is>
      </x:c>
      <x:c r="H3433" s="8">
        <x:v>46206.7203935185</x:v>
      </x:c>
      <x:c r="I3433" s="9" t="n">
        <x:v>15</x:v>
      </x:c>
      <x:c r="J3433" s="10" t="inlineStr">
        <x:is>
          <x:t xml:space="preserve">https://shultswexfordlincolnfd.cms.dealer.com/coupons/fd.htm</x:t>
        </x:is>
      </x:c>
    </x:row>
    <x:row r="3434" hidden="0">
      <x:c r="A3434" s="1" t="inlineStr">
        <x:is>
          <x:t xml:space="preserve">65f0a366-7488-45c9-a161-d1ccc489d6bd</x:t>
        </x:is>
      </x:c>
      <x:c r="B3434" s="2" t="inlineStr">
        <x:is>
          <x:t xml:space="preserve">wroHjv0qLDgjj0BvhTDgVPH/Aw5WgmozdVnmlEdGjsAVpoAw4wh3yXkLldCLwHe8Om9ygt0J1IG2Pos6ejJgvA==</x:t>
        </x:is>
      </x:c>
      <x:c r="C3434" s="3">
        <x:v>46209.5997453704</x:v>
      </x:c>
      <x:c r="D3434" s="4" t="inlineStr">
        <x:is>
          <x:t xml:space="preserve">Best Fuel Efficient Ford Models for Sale in Lexington, NE</x:t>
        </x:is>
      </x:c>
      <x:c r="E3434" s="5" t="inlineStr">
        <x:is>
          <x:t xml:space="preserve">D-91362</x:t>
        </x:is>
      </x:c>
      <x:c r="F3434" s="6" t="inlineStr">
        <x:is>
          <x:t xml:space="preserve">Cidar Dealencar</x:t>
        </x:is>
      </x:c>
      <x:c r="G3434" s="7" t="inlineStr">
        <x:is>
          <x:t xml:space="preserve">Landing Page</x:t>
        </x:is>
      </x:c>
      <x:c r="H3434" s="8">
        <x:v>46206.7196412037</x:v>
      </x:c>
      <x:c r="I3434" s="9" t="n">
        <x:v>50</x:v>
      </x:c>
      <x:c r="J3434" s="10" t="inlineStr">
        <x:is>
          <x:t xml:space="preserve">https://www.plattevalleyautomart.com/best-ford-mpg-lexington-ne.htm</x:t>
        </x:is>
      </x:c>
    </x:row>
    <x:row r="3435" hidden="0">
      <x:c r="A3435" s="1" t="inlineStr">
        <x:is>
          <x:t xml:space="preserve">21733122-7f2c-46b8-99fa-84dbf56ee778</x:t>
        </x:is>
      </x:c>
      <x:c r="B3435" s="2" t="inlineStr">
        <x:is>
          <x:t xml:space="preserve">b/Dlt7OCIzWsmm/MgxX/Um6Ugn04xFC6DxMNaL1kiJpHko1e4fwV5XhvvJnvs9/+6xiySuo+q+J4wAhGlAyr3Q==</x:t>
        </x:is>
      </x:c>
      <x:c r="C3435" s="3">
        <x:v>46219.6455671296</x:v>
      </x:c>
      <x:c r="D3435" s="4" t="inlineStr">
        <x:is>
          <x:t xml:space="preserve">New Chevy For Sale Near Highland and Litchfield, IL</x:t>
        </x:is>
      </x:c>
      <x:c r="E3435" s="5" t="inlineStr">
        <x:is>
          <x:t xml:space="preserve">D-88215</x:t>
        </x:is>
      </x:c>
      <x:c r="F3435" s="6" t="inlineStr">
        <x:is>
          <x:t xml:space="preserve">Edmundo Morales</x:t>
        </x:is>
      </x:c>
      <x:c r="G3435" s="7" t="inlineStr">
        <x:is>
          <x:t xml:space="preserve">Landing Page</x:t>
        </x:is>
      </x:c>
      <x:c r="H3435" s="8">
        <x:v>46206.7184953704</x:v>
      </x:c>
      <x:c r="I3435" s="9" t="n">
        <x:v>50</x:v>
      </x:c>
      <x:c r="J3435" s="10" t="inlineStr">
        <x:is>
          <x:t xml:space="preserve">https://www.steveschmittauto.com/new-inventory/chevrolet.htm</x:t>
        </x:is>
      </x:c>
    </x:row>
    <x:row r="3436" hidden="0">
      <x:c r="A3436" s="1" t="inlineStr">
        <x:is>
          <x:t xml:space="preserve">c21b67ae-fc16-46f0-830d-41d9ea7b399d</x:t>
        </x:is>
      </x:c>
      <x:c r="B3436" s="2" t="inlineStr">
        <x:is>
          <x:t xml:space="preserve">O4YZbk1DKZnGOhV8N9SoND5Q5G8D4wFDM/6jSTIvY86Y57PH7R3g5t0HD1xNIMTpVBP5iYKgXjc+Gx+hooGVhA==</x:t>
        </x:is>
      </x:c>
      <x:c r="C3436" s="3">
        <x:v>46223.5850578704</x:v>
      </x:c>
      <x:c r="D3436" s="4" t="inlineStr">
        <x:is>
          <x:t xml:space="preserve">New Ford Maverick Trucks for Sale in Amarillo, TX</x:t>
        </x:is>
      </x:c>
      <x:c r="E3436" s="5" t="inlineStr">
        <x:is>
          <x:t xml:space="preserve">D-89027</x:t>
        </x:is>
      </x:c>
      <x:c r="F3436" s="6" t="inlineStr">
        <x:is>
          <x:t xml:space="preserve">Jesus MacEdo</x:t>
        </x:is>
      </x:c>
      <x:c r="G3436" s="7" t="inlineStr">
        <x:is>
          <x:t xml:space="preserve">Landing Page</x:t>
        </x:is>
      </x:c>
      <x:c r="H3436" s="8">
        <x:v>46206.7159490741</x:v>
      </x:c>
      <x:c r="I3436" s="9" t="n">
        <x:v>38</x:v>
      </x:c>
      <x:c r="J3436" s="10" t="inlineStr">
        <x:is>
          <x:t xml:space="preserve">https://tristateamarillofordfd.cms.dealer.com/new-ford/maverick-trucks-amarillo-tx.htm?_ddcpreview=1d64713bd1d543328569499d187c14f0&amp;_toggleBasePageCache=false</x:t>
        </x:is>
      </x:c>
    </x:row>
    <x:row r="3437" hidden="0">
      <x:c r="A3437" s="1" t="inlineStr">
        <x:is>
          <x:t xml:space="preserve">1df0dea9-6bf8-417e-9546-7b94c2d7b128</x:t>
        </x:is>
      </x:c>
      <x:c r="B3437" s="2" t="inlineStr">
        <x:is>
          <x:t xml:space="preserve">HArOvz8Vd3Zd9r1UpRnr1KxNZ8XQ6Ka8GRq+UzGzaW/YonwfzSGxK3l6mPv+K1juP4GYC7A9DyB361QyVbYlvw==</x:t>
        </x:is>
      </x:c>
      <x:c r="C3437" s="3">
        <x:v>46220.8884490741</x:v>
      </x:c>
      <x:c r="D3437" s="4" t="inlineStr">
        <x:is>
          <x:t xml:space="preserve">New Electric Vehicles for Sale in Vicksburg, Mississippi</x:t>
        </x:is>
      </x:c>
      <x:c r="E3437" s="5" t="inlineStr">
        <x:is>
          <x:t xml:space="preserve">D-90947</x:t>
        </x:is>
      </x:c>
      <x:c r="F3437" s="6" t="inlineStr">
        <x:is>
          <x:t xml:space="preserve">Kattya Torrez</x:t>
        </x:is>
      </x:c>
      <x:c r="G3437" s="7" t="inlineStr">
        <x:is>
          <x:t xml:space="preserve">Landing Page</x:t>
        </x:is>
      </x:c>
      <x:c r="H3437" s="8">
        <x:v>46206.7155671296</x:v>
      </x:c>
      <x:c r="I3437" s="9" t="n">
        <x:v>45</x:v>
      </x:c>
      <x:c r="J3437" s="10" t="inlineStr">
        <x:is>
          <x:t xml:space="preserve">https://www.cannontoyotavicksburg.com/new-toyota/electric-vehicles-mississippi.htm</x:t>
        </x:is>
      </x:c>
    </x:row>
    <x:row r="3438" hidden="0">
      <x:c r="A3438" s="1" t="inlineStr">
        <x:is>
          <x:t xml:space="preserve">a5a807b3-1b75-438d-8f74-6c9696d179b9</x:t>
        </x:is>
      </x:c>
      <x:c r="B3438" s="2" t="inlineStr">
        <x:is>
          <x:t xml:space="preserve">665tZ/gxMmvS8iN/vkQSFDlccTZ5SG1eRlzeAWX+3FMow6MHwqQo79p+S8rQR+AlHoQ9lPK1rvEP5zm51hKhTQ==</x:t>
        </x:is>
      </x:c>
      <x:c r="C3438" s="3">
        <x:v>46209.5996643519</x:v>
      </x:c>
      <x:c r="D3438" s="4" t="inlineStr">
        <x:is>
          <x:t xml:space="preserve">2026 Nissan Murano in Dunmore, PA</x:t>
        </x:is>
      </x:c>
      <x:c r="E3438" s="5" t="inlineStr">
        <x:is>
          <x:t xml:space="preserve">D-91514</x:t>
        </x:is>
      </x:c>
      <x:c r="F3438" s="6" t="inlineStr">
        <x:is>
          <x:t xml:space="preserve">Kattya Torrez</x:t>
        </x:is>
      </x:c>
      <x:c r="G3438" s="7" t="inlineStr">
        <x:is>
          <x:t xml:space="preserve">Landing Page</x:t>
        </x:is>
      </x:c>
      <x:c r="H3438" s="8">
        <x:v>46206.7152314815</x:v>
      </x:c>
      <x:c r="I3438" s="9" t="n">
        <x:v>32</x:v>
      </x:c>
      <x:c r="J3438" s="10" t="inlineStr">
        <x:is>
          <x:t xml:space="preserve">https://www.tomhessernissan.com/new-nissan/murano-dunmore-pa.htm?_ddcpreview=172867752c01465b8a93fb55354d2bf8&amp;_toggleBasePageCache=false</x:t>
        </x:is>
      </x:c>
    </x:row>
    <x:row r="3439" hidden="0">
      <x:c r="A3439" s="1" t="inlineStr">
        <x:is>
          <x:t xml:space="preserve">0b160908-99c9-4b7c-b8cd-026621299aa1</x:t>
        </x:is>
      </x:c>
      <x:c r="B3439" s="2" t="inlineStr">
        <x:is>
          <x:t xml:space="preserve">Z3NZulCG/OXM557qIkrHmFfIKI2WAFY9tkCfvuFH7pXF9GwC+M5tmknalveaZ+I5RZ8R7JETUt52vXbyOkF9QA==</x:t>
        </x:is>
      </x:c>
      <x:c r="C3439" s="3">
        <x:v>46220.6830902778</x:v>
      </x:c>
      <x:c r="D3439" s="4" t="inlineStr">
        <x:is>
          <x:t xml:space="preserve">SCHUMACHER CHEVROLET NEW VEHICLE SPECIALS</x:t>
        </x:is>
      </x:c>
      <x:c r="E3439" s="5" t="inlineStr">
        <x:is>
          <x:t xml:space="preserve">D-95143</x:t>
        </x:is>
      </x:c>
      <x:c r="F3439" s="6" t="inlineStr">
        <x:is>
          <x:t xml:space="preserve">Javier Callejas</x:t>
        </x:is>
      </x:c>
      <x:c r="G3439" s="7" t="inlineStr">
        <x:is>
          <x:t xml:space="preserve">Landing Page</x:t>
        </x:is>
      </x:c>
      <x:c r="H3439" s="8">
        <x:v>46206.7094212963</x:v>
      </x:c>
      <x:c r="I3439" s="9" t="n">
        <x:v>25</x:v>
      </x:c>
      <x:c r="J3439" s="10" t="inlineStr">
        <x:is>
          <x:t xml:space="preserve">https://www.schumacherchevy.net/promotions/new/index.htm?_ddcpreview=072f325eebce4584a2c7c7d1cff2b122&amp;_toggleBasePageCache=false</x:t>
        </x:is>
      </x:c>
    </x:row>
    <x:row r="3440" hidden="0">
      <x:c r="A3440" s="1" t="inlineStr">
        <x:is>
          <x:t xml:space="preserve">1dfc815c-47a9-4cdc-b1b0-a2015a49811d</x:t>
        </x:is>
      </x:c>
      <x:c r="B3440" s="2" t="inlineStr">
        <x:is>
          <x:t xml:space="preserve">vIhovhfIZx+Y7U5h21K+LtYJiXjMCH2aCYTwJpy2hEgc0nWkFbaLHGIa3i4BQ1PuFa1KGQd6S2hnSLJLZYpXTA==</x:t>
        </x:is>
      </x:c>
      <x:c r="C3440" s="3">
        <x:v>46212.7663541667</x:v>
      </x:c>
      <x:c r="D3440" s="4" t="inlineStr">
        <x:is>
          <x:t xml:space="preserve">New 2026 Ford Bronco For Sale in Cleveland, MS</x:t>
        </x:is>
      </x:c>
      <x:c r="E3440" s="5" t="inlineStr">
        <x:is>
          <x:t xml:space="preserve">D-91142</x:t>
        </x:is>
      </x:c>
      <x:c r="F3440" s="6" t="inlineStr">
        <x:is>
          <x:t xml:space="preserve">Richard Villalba</x:t>
        </x:is>
      </x:c>
      <x:c r="G3440" s="7" t="inlineStr">
        <x:is>
          <x:t xml:space="preserve">Landing Page</x:t>
        </x:is>
      </x:c>
      <x:c r="H3440" s="8">
        <x:v>46206.7084143519</x:v>
      </x:c>
      <x:c r="I3440" s="9" t="n">
        <x:v>30</x:v>
      </x:c>
      <x:c r="J3440" s="10" t="inlineStr">
        <x:is>
          <x:t xml:space="preserve">https://cannonfordfd.cms.dealer.com/new-ford/bronco-cleveland-ms.htm?_ddcpreview=a3d7e453138545d7bfd4f11978d0bd23&amp;_toggleBasePageCache=false</x:t>
        </x:is>
      </x:c>
    </x:row>
    <x:row r="3441" hidden="0">
      <x:c r="A3441" s="1" t="inlineStr">
        <x:is>
          <x:t xml:space="preserve">e0b5f171-444e-4d6f-9a88-7c21727a0b1f</x:t>
        </x:is>
      </x:c>
      <x:c r="B3441" s="2" t="inlineStr">
        <x:is>
          <x:t xml:space="preserve">rEXFfB0W8D+wDOD8enknPiRfOwrpT++of2NRrNfsfW+5+GYB45QkEI9ZDgkq940w22XpxCwrHN+uS84kGPO6ug==</x:t>
        </x:is>
      </x:c>
      <x:c r="C3441" s="3">
        <x:v>46213.6572685185</x:v>
      </x:c>
      <x:c r="D3441" s="4" t="inlineStr">
        <x:is>
          <x:t xml:space="preserve">New Ford Models in Abbeville - Features, Specs &amp; Inventory</x:t>
        </x:is>
      </x:c>
      <x:c r="E3441" s="5" t="inlineStr">
        <x:is>
          <x:t xml:space="preserve">D-88440</x:t>
        </x:is>
      </x:c>
      <x:c r="F3441" s="6" t="inlineStr">
        <x:is>
          <x:t xml:space="preserve">Nestor Apaza</x:t>
        </x:is>
      </x:c>
      <x:c r="G3441" s="7" t="inlineStr">
        <x:is>
          <x:t xml:space="preserve">Landing Page</x:t>
        </x:is>
      </x:c>
      <x:c r="H3441" s="8">
        <x:v>46206.7076157407</x:v>
      </x:c>
      <x:c r="I3441" s="9" t="n">
        <x:v>55</x:v>
      </x:c>
      <x:c r="J3441" s="10" t="inlineStr">
        <x:is>
          <x:t xml:space="preserve">https://mussonpatoutfordfd.cms.dealer.com/models/index.htm?_ddcpreview=d8462f754f5447598943e76c29575493&amp;_toggleBasePageCache=false</x:t>
        </x:is>
      </x:c>
    </x:row>
    <x:row r="3442" hidden="0">
      <x:c r="A3442" s="1" t="inlineStr">
        <x:is>
          <x:t xml:space="preserve">a58e36aa-df13-4f24-8d7c-18e8ace1fa49</x:t>
        </x:is>
      </x:c>
      <x:c r="B3442" s="2" t="inlineStr">
        <x:is>
          <x:t xml:space="preserve">X/ldUqYf0suL2kyboLtZInu/IhpqdBHSrBST5okDgVXMslIirjhVqfj4i6Z5F2QdOCfcH7SJUorrBnUmk8SdVQ==</x:t>
        </x:is>
      </x:c>
      <x:c r="C3442" s="3">
        <x:v>46232.8185532407</x:v>
      </x:c>
      <x:c r="D3442" s="4" t="inlineStr">
        <x:is>
          <x:t xml:space="preserve">Cadillac Oil Changes in Doylestown, PA</x:t>
        </x:is>
      </x:c>
      <x:c r="E3442" s="5" t="inlineStr">
        <x:is>
          <x:t xml:space="preserve">D-94631</x:t>
        </x:is>
      </x:c>
      <x:c r="F3442" s="6" t="inlineStr">
        <x:is>
          <x:t xml:space="preserve">Michael Luna</x:t>
        </x:is>
      </x:c>
      <x:c r="G3442" s="7" t="inlineStr">
        <x:is>
          <x:t xml:space="preserve">Landing Page</x:t>
        </x:is>
      </x:c>
      <x:c r="H3442" s="8">
        <x:v>46206.7050462963</x:v>
      </x:c>
      <x:c r="I3442" s="9" t="n">
        <x:v>25</x:v>
      </x:c>
      <x:c r="J3442" s="10" t="inlineStr">
        <x:is>
          <x:t xml:space="preserve">https://www.fredbeanscadillac.com/service/cadillac-oil-change-doylestown.htm?_ddcpreview=50df53d7ae844618b7e69bdfef930931&amp;_toggleBasePageCache=false</x:t>
        </x:is>
      </x:c>
    </x:row>
    <x:row r="3443" hidden="0">
      <x:c r="A3443" s="1" t="inlineStr">
        <x:is>
          <x:t xml:space="preserve">62b93223-a261-478a-a921-5c1c80370f6f</x:t>
        </x:is>
      </x:c>
      <x:c r="B3443" s="2" t="inlineStr">
        <x:is>
          <x:t xml:space="preserve">5fyypOuMw9nraFPaOCv+mh/ngafK2s0LbBYfUOMqCsgnWbxZdq3WCqLjzRJJX5bx6DltyS9fdgiflA7gGmquuw==</x:t>
        </x:is>
      </x:c>
      <x:c r="C3443" s="3">
        <x:v>46217.6830324074</x:v>
      </x:c>
      <x:c r="D3443" s="4" t="inlineStr">
        <x:is>
          <x:t xml:space="preserve">Vehicles Under 20K for Sale in Corvallis, OR</x:t>
        </x:is>
      </x:c>
      <x:c r="E3443" s="5" t="inlineStr">
        <x:is>
          <x:t xml:space="preserve">D-90967</x:t>
        </x:is>
      </x:c>
      <x:c r="F3443" s="6" t="inlineStr">
        <x:is>
          <x:t xml:space="preserve">Nicole Gongora</x:t>
        </x:is>
      </x:c>
      <x:c r="G3443" s="7" t="inlineStr">
        <x:is>
          <x:t xml:space="preserve">Landing Page</x:t>
        </x:is>
      </x:c>
      <x:c r="H3443" s="8">
        <x:v>46206.7040393519</x:v>
      </x:c>
      <x:c r="I3443" s="9" t="n">
        <x:v>15</x:v>
      </x:c>
      <x:c r="J3443" s="10" t="inlineStr">
        <x:is>
          <x:t xml:space="preserve">https://wilsonmotorscllc.cms.dealer.com/bargain-inventory/index.htm</x:t>
        </x:is>
      </x:c>
    </x:row>
    <x:row r="3444" hidden="0">
      <x:c r="A3444" s="1" t="inlineStr">
        <x:is>
          <x:t xml:space="preserve">c1fbe9f7-f8c0-44ce-ad63-c8c22e995cf2</x:t>
        </x:is>
      </x:c>
      <x:c r="B3444" s="2" t="inlineStr">
        <x:is>
          <x:t xml:space="preserve">siM3j12PaoBTgISLgRzgFVuCsrVeZOq9p6M8eppUn9tfD2meOxDWrI16a6AJTiheRYaZ/pqN8TcjOejhU3WdGg==</x:t>
        </x:is>
      </x:c>
      <x:c r="C3444" s="3">
        <x:v>46230.7479976852</x:v>
      </x:c>
      <x:c r="D3444" s="4" t="inlineStr">
        <x:is>
          <x:t xml:space="preserve">Shop Used Ford F-150 Models in Mooresville, IN</x:t>
        </x:is>
      </x:c>
      <x:c r="E3444" s="5" t="inlineStr">
        <x:is>
          <x:t xml:space="preserve">D-90173</x:t>
        </x:is>
      </x:c>
      <x:c r="F3444" s="6" t="inlineStr">
        <x:is>
          <x:t xml:space="preserve">Gustavo Pillco</x:t>
        </x:is>
      </x:c>
      <x:c r="G3444" s="7" t="inlineStr">
        <x:is>
          <x:t xml:space="preserve">Landing Page</x:t>
        </x:is>
      </x:c>
      <x:c r="H3444" s="8">
        <x:v>46206.7038773148</x:v>
      </x:c>
      <x:c r="I3444" s="9" t="n">
        <x:v>22</x:v>
      </x:c>
      <x:c r="J3444" s="10" t="inlineStr">
        <x:is>
          <x:t xml:space="preserve">https://www.communityford.net/used-inventory/used-ford/f-150-mooresville-in.htm</x:t>
        </x:is>
      </x:c>
    </x:row>
    <x:row r="3445" hidden="0">
      <x:c r="A3445" s="1" t="inlineStr">
        <x:is>
          <x:t xml:space="preserve">7dab1316-d504-4dda-9d29-755a54b67e5c</x:t>
        </x:is>
      </x:c>
      <x:c r="B3445" s="2" t="inlineStr">
        <x:is>
          <x:t xml:space="preserve">l/cEExktMqjWYXQxPx22DZZujDRO1XvfW8eoIKa4+Nb6LCBeql8unOzSpnHinnMLg4TjEHjYIN1BlDlJe0bxmw==</x:t>
        </x:is>
      </x:c>
      <x:c r="C3445" s="3">
        <x:v>46209.6413541667</x:v>
      </x:c>
      <x:c r="D3445" s="4" t="inlineStr">
        <x:is>
          <x:t xml:space="preserve">Finance Center | Car Loans &amp; Leases in Appomattox</x:t>
        </x:is>
      </x:c>
      <x:c r="E3445" s="5" t="inlineStr">
        <x:is>
          <x:t xml:space="preserve">D-85001</x:t>
        </x:is>
      </x:c>
      <x:c r="F3445" s="6" t="inlineStr">
        <x:is>
          <x:t xml:space="preserve">Paulo Tintaya</x:t>
        </x:is>
      </x:c>
      <x:c r="G3445" s="7" t="inlineStr">
        <x:is>
          <x:t xml:space="preserve">Landing Page</x:t>
        </x:is>
      </x:c>
      <x:c r="H3445" s="8">
        <x:v>46206.7021412037</x:v>
      </x:c>
      <x:c r="I3445" s="9" t="n">
        <x:v>40</x:v>
      </x:c>
      <x:c r="J3445" s="10" t="inlineStr">
        <x:is>
          <x:t xml:space="preserve">https://www.auto-mattox.com/financing/index.htm?_ddcpreview=83626737c6db4be59b6555399952459c&amp;_toggleBasePageCache=false</x:t>
        </x:is>
      </x:c>
    </x:row>
    <x:row r="3446" hidden="0">
      <x:c r="A3446" s="1" t="inlineStr">
        <x:is>
          <x:t xml:space="preserve">fabf82cb-e1cd-410c-8d70-19ce09b25e14</x:t>
        </x:is>
      </x:c>
      <x:c r="B3446" s="2" t="inlineStr">
        <x:is>
          <x:t xml:space="preserve">pEK1HzzIBZ9K3iwFlAItCSVA1xPsbib8IZPDefd8Jd3m4NYxfWD5K8QzGfREK9p2EXbe8gGn3cfaOi5+Jy11cw==</x:t>
        </x:is>
      </x:c>
      <x:c r="C3446" s="3">
        <x:v>46209.5579513889</x:v>
      </x:c>
      <x:c r="D3446" s="4" t="inlineStr">
        <x:is>
          <x:t xml:space="preserve">Welcome to Our Volvo Dealership in York, PA</x:t>
        </x:is>
      </x:c>
      <x:c r="E3446" s="5" t="inlineStr">
        <x:is>
          <x:t xml:space="preserve">D-90550</x:t>
        </x:is>
      </x:c>
      <x:c r="F3446" s="6" t="inlineStr">
        <x:is>
          <x:t xml:space="preserve">Javier Callejas</x:t>
        </x:is>
      </x:c>
      <x:c r="G3446" s="7" t="inlineStr">
        <x:is>
          <x:t xml:space="preserve">Landing Page</x:t>
        </x:is>
      </x:c>
      <x:c r="H3446" s="8">
        <x:v>46206.6979398148</x:v>
      </x:c>
      <x:c r="I3446" s="9" t="n">
        <x:v>24</x:v>
      </x:c>
      <x:c r="J3446" s="10" t="inlineStr">
        <x:is>
          <x:t xml:space="preserve">https://www.lehmanvolvocarsyork.com/?_ddcpreview=8d42fedcda0940e38321d45d25183d63&amp;_toggleBasePageCache=false</x:t>
        </x:is>
      </x:c>
    </x:row>
    <x:row r="3447" hidden="0">
      <x:c r="A3447" s="1" t="inlineStr">
        <x:is>
          <x:t xml:space="preserve">ff666555-6b8f-4187-b7ab-1f9caa98b9e4</x:t>
        </x:is>
      </x:c>
      <x:c r="B3447" s="2" t="inlineStr">
        <x:is>
          <x:t xml:space="preserve">wECR0dQqvrMuBAasNUl4Wh5aAHWioVxuLl+Z5KgK4gNo/09IEvJrI48P16ca1L05AILKwVBdBJzqPYDY2LbNgg==</x:t>
        </x:is>
      </x:c>
      <x:c r="C3447" s="3">
        <x:v>46209.6829398148</x:v>
      </x:c>
      <x:c r="D3447" s="4" t="inlineStr">
        <x:is>
          <x:t xml:space="preserve">Chevy Silverado 1500 vs F-150 in Bloomsburg, PA</x:t>
        </x:is>
      </x:c>
      <x:c r="E3447" s="5" t="inlineStr">
        <x:is>
          <x:t xml:space="preserve">D-90561</x:t>
        </x:is>
      </x:c>
      <x:c r="F3447" s="6" t="inlineStr">
        <x:is>
          <x:t xml:space="preserve">Diego Torrez</x:t>
        </x:is>
      </x:c>
      <x:c r="G3447" s="7" t="inlineStr">
        <x:is>
          <x:t xml:space="preserve">Landing Page</x:t>
        </x:is>
      </x:c>
      <x:c r="H3447" s="8">
        <x:v>46206.6979166667</x:v>
      </x:c>
      <x:c r="I3447" s="9" t="n">
        <x:v>35</x:v>
      </x:c>
      <x:c r="J3447" s="10" t="inlineStr">
        <x:is>
          <x:t xml:space="preserve">https://www.bloomsburgchevy.com/compare/chevy-silverado-1500-vs-ford-f-150.htm</x:t>
        </x:is>
      </x:c>
    </x:row>
    <x:row r="3448" hidden="0">
      <x:c r="A3448" s="1" t="inlineStr">
        <x:is>
          <x:t xml:space="preserve">227b0e25-3c90-4b92-951f-3d00ebf81cae</x:t>
        </x:is>
      </x:c>
      <x:c r="B3448" s="2" t="inlineStr">
        <x:is>
          <x:t xml:space="preserve">c0pGMKKRbXdZPMSj9qm1Qi46wpn6VR40A9Iyj4rFWtNV+oRaB8OQPlqzzZ80idyuztaBgd0yVC7vshNwNk8k+A==</x:t>
        </x:is>
      </x:c>
      <x:c r="C3448" s="3">
        <x:v>46213.4747800926</x:v>
      </x:c>
      <x:c r="D3448" s="4" t="inlineStr">
        <x:is>
          <x:t xml:space="preserve">finance center</x:t>
        </x:is>
      </x:c>
      <x:c r="E3448" s="5" t="inlineStr">
        <x:is>
          <x:t xml:space="preserve">D-88333</x:t>
        </x:is>
      </x:c>
      <x:c r="F3448" s="6" t="inlineStr">
        <x:is>
          <x:t xml:space="preserve">Romel Pinto</x:t>
        </x:is>
      </x:c>
      <x:c r="G3448" s="7" t="inlineStr">
        <x:is>
          <x:t xml:space="preserve">Landing Page</x:t>
        </x:is>
      </x:c>
      <x:c r="H3448" s="8">
        <x:v>46206.6917013889</x:v>
      </x:c>
      <x:c r="I3448" s="9" t="n">
        <x:v>22</x:v>
      </x:c>
      <x:c r="J3448" s="10" t="inlineStr">
        <x:is>
          <x:t xml:space="preserve">https://howellmotorsfordfd.cms.dealer.com/financing/index.htm?_ddcpreview=122425f408354d0d9e2d9006bc4d76d5&amp;_toggleBasePageCache=false</x:t>
        </x:is>
      </x:c>
    </x:row>
    <x:row r="3449" hidden="0">
      <x:c r="A3449" s="1" t="inlineStr">
        <x:is>
          <x:t xml:space="preserve">cedabdfb-c4c0-4492-9cac-0fc39529410b</x:t>
        </x:is>
      </x:c>
      <x:c r="B3449" s="2" t="inlineStr">
        <x:is>
          <x:t xml:space="preserve">K49ZrYeCA2X/zlagn0srjRcvjKO1aaPVQL/xAqhR4+8FJcpD0FzTh4yTh0DHPD9p12P+fMD06lR48tWdbuWJpw==</x:t>
        </x:is>
      </x:c>
      <x:c r="C3449" s="3">
        <x:v>46233.6267939815</x:v>
      </x:c>
      <x:c r="D3449" s="4" t="inlineStr">
        <x:is>
          <x:t xml:space="preserve">New Chevy Trailblazer for Sale in Fruitland, ID</x:t>
        </x:is>
      </x:c>
      <x:c r="E3449" s="5" t="inlineStr">
        <x:is>
          <x:t xml:space="preserve">D-90880</x:t>
        </x:is>
      </x:c>
      <x:c r="F3449" s="6" t="inlineStr">
        <x:is>
          <x:t xml:space="preserve">Kattya Torrez</x:t>
        </x:is>
      </x:c>
      <x:c r="G3449" s="7" t="inlineStr">
        <x:is>
          <x:t xml:space="preserve">Landing Page</x:t>
        </x:is>
      </x:c>
      <x:c r="H3449" s="8">
        <x:v>46206.6916666667</x:v>
      </x:c>
      <x:c r="I3449" s="9" t="n">
        <x:v>45</x:v>
      </x:c>
      <x:c r="J3449" s="10" t="inlineStr">
        <x:is>
          <x:t xml:space="preserve">https://www.steveshometownchevrolet.com/new-inventory/chevrolet-trailblazer-fruitland-id.htm</x:t>
        </x:is>
      </x:c>
    </x:row>
    <x:row r="3450" hidden="0">
      <x:c r="A3450" s="1" t="inlineStr">
        <x:is>
          <x:t xml:space="preserve">a80723d7-b50c-42a9-b0b2-bd5b7a405e8c</x:t>
        </x:is>
      </x:c>
      <x:c r="B3450" s="2" t="inlineStr">
        <x:is>
          <x:t xml:space="preserve">+xA2WVK5DwVN/B752wVuqe57QDo1gGZx53CoHjTGEneLXcitJ5ApYxhwU42/NxB+oryhotcl0eu6KzVMFAlFCQ==</x:t>
        </x:is>
      </x:c>
      <x:c r="C3450" s="3">
        <x:v>46209.8568865741</x:v>
      </x:c>
      <x:c r="D3450" s="4" t="inlineStr">
        <x:is>
          <x:t xml:space="preserve">Compare Subaru Hybrid Models in North Reading, MA</x:t>
        </x:is>
      </x:c>
      <x:c r="E3450" s="5" t="inlineStr">
        <x:is>
          <x:t xml:space="preserve">D-90605</x:t>
        </x:is>
      </x:c>
      <x:c r="F3450" s="6" t="inlineStr">
        <x:is>
          <x:t xml:space="preserve">Nicole Gongora</x:t>
        </x:is>
      </x:c>
      <x:c r="G3450" s="7" t="inlineStr">
        <x:is>
          <x:t xml:space="preserve">Landing Page</x:t>
        </x:is>
      </x:c>
      <x:c r="H3450" s="8">
        <x:v>46206.6897569444</x:v>
      </x:c>
      <x:c r="I3450" s="9" t="n">
        <x:v>15</x:v>
      </x:c>
      <x:c r="J3450" s="10" t="inlineStr">
        <x:is>
          <x:t xml:space="preserve">https://northreadingsubarusne.cms.dealer.com/compare/new-hybrid-models.htm</x:t>
        </x:is>
      </x:c>
    </x:row>
    <x:row r="3451" hidden="0">
      <x:c r="A3451" s="1" t="inlineStr">
        <x:is>
          <x:t xml:space="preserve">91c0bc08-83c9-4095-a4fb-a8dd4f9dc578</x:t>
        </x:is>
      </x:c>
      <x:c r="B3451" s="2" t="inlineStr">
        <x:is>
          <x:t xml:space="preserve">MrYYz5ajJpv2zfTyYIHqkKzxmeQ6GhObWa4Nky3wZg+JbEoPcYCb35nzH9r4GWBn3TrN6Et0iEWyi9+eXtczUg==</x:t>
        </x:is>
      </x:c>
      <x:c r="C3451" s="3">
        <x:v>46209.8918634259</x:v>
      </x:c>
      <x:c r="D3451" s="4" t="inlineStr">
        <x:is>
          <x:t xml:space="preserve">Medium Duty Trucks for Sale in Rochester, NH</x:t>
        </x:is>
      </x:c>
      <x:c r="E3451" s="5" t="inlineStr">
        <x:is>
          <x:t xml:space="preserve">D-86211</x:t>
        </x:is>
      </x:c>
      <x:c r="F3451" s="6" t="inlineStr">
        <x:is>
          <x:t xml:space="preserve">Fernanda Pinto</x:t>
        </x:is>
      </x:c>
      <x:c r="G3451" s="7" t="inlineStr">
        <x:is>
          <x:t xml:space="preserve">Landing Page</x:t>
        </x:is>
      </x:c>
      <x:c r="H3451" s="8">
        <x:v>46206.6896527778</x:v>
      </x:c>
      <x:c r="I3451" s="9" t="n">
        <x:v>45</x:v>
      </x:c>
      <x:c r="J3451" s="10" t="inlineStr">
        <x:is>
          <x:t xml:space="preserve">https://www.rochestertruck.com/new-inventory/medium-duty-trucks-Rochester-nh.htm</x:t>
        </x:is>
      </x:c>
    </x:row>
    <x:row r="3452" hidden="0">
      <x:c r="A3452" s="1" t="inlineStr">
        <x:is>
          <x:t xml:space="preserve">aa837834-1212-4efc-bd7c-c01b863ebd21</x:t>
        </x:is>
      </x:c>
      <x:c r="B3452" s="2" t="inlineStr">
        <x:is>
          <x:t xml:space="preserve">AuHOe55Od/54thKOng3rpkMnk/cyoi0XNAVSjzvahSq+RDC2Ry2mQOvA2n89r4CIX9epbSMYBjKR0cJiUZH0wg==</x:t>
        </x:is>
      </x:c>
      <x:c r="C3452" s="3">
        <x:v>46209.5997222222</x:v>
      </x:c>
      <x:c r="D3452" s="4" t="inlineStr">
        <x:is>
          <x:t xml:space="preserve">New Feature Vehicles</x:t>
        </x:is>
      </x:c>
      <x:c r="E3452" s="5" t="inlineStr">
        <x:is>
          <x:t xml:space="preserve">D-87973</x:t>
        </x:is>
      </x:c>
      <x:c r="F3452" s="6" t="inlineStr">
        <x:is>
          <x:t xml:space="preserve">Jorge Loza</x:t>
        </x:is>
      </x:c>
      <x:c r="G3452" s="7" t="inlineStr">
        <x:is>
          <x:t xml:space="preserve">Landing Page</x:t>
        </x:is>
      </x:c>
      <x:c r="H3452" s="8">
        <x:v>46206.6884837963</x:v>
      </x:c>
      <x:c r="I3452" s="9" t="n">
        <x:v>45</x:v>
      </x:c>
      <x:c r="J3452" s="10" t="inlineStr">
        <x:is>
          <x:t xml:space="preserve">http://ocwelchfordfd.cms.dealer.com/featured-vehicles/new.htm?_toggleBasePageCache=false&amp;_ddcpreview=7a00a27e3df94f23807b7278f841479b</x:t>
        </x:is>
      </x:c>
    </x:row>
    <x:row r="3453" hidden="0">
      <x:c r="A3453" s="1" t="inlineStr">
        <x:is>
          <x:t xml:space="preserve">70fa551d-c6a4-4100-b557-b9ee4e186924</x:t>
        </x:is>
      </x:c>
      <x:c r="B3453" s="2" t="inlineStr">
        <x:is>
          <x:t xml:space="preserve">pWph1YuR64hV0WuMbn0mCwha1CAO2bBYAu4ZloGeR+i4FITZB0AYjK8a/80737lKNcMVPL2oEZGR2NTJKcCy+w==</x:t>
        </x:is>
      </x:c>
      <x:c r="C3453" s="3">
        <x:v>46212.7869907407</x:v>
      </x:c>
      <x:c r="D3453" s="4" t="inlineStr">
        <x:is>
          <x:t xml:space="preserve">New 2027 Honda HR-V For Sale In Danville, IL</x:t>
        </x:is>
      </x:c>
      <x:c r="E3453" s="5" t="inlineStr">
        <x:is>
          <x:t xml:space="preserve">D-91159</x:t>
        </x:is>
      </x:c>
      <x:c r="F3453" s="6" t="inlineStr">
        <x:is>
          <x:t xml:space="preserve">Richard Villalba</x:t>
        </x:is>
      </x:c>
      <x:c r="G3453" s="7" t="inlineStr">
        <x:is>
          <x:t xml:space="preserve">Landing Page</x:t>
        </x:is>
      </x:c>
      <x:c r="H3453" s="8">
        <x:v>46206.6873726852</x:v>
      </x:c>
      <x:c r="I3453" s="9" t="n">
        <x:v>30</x:v>
      </x:c>
      <x:c r="J3453" s="10" t="inlineStr">
        <x:is>
          <x:t xml:space="preserve">https://www.patriothondadanville.com/new-honda/hr-v-danville-il.htm?_ddcpreview=667efe44a5f840f29a91e6cbb73052b0&amp;_toggleBasePageCache=false</x:t>
        </x:is>
      </x:c>
    </x:row>
    <x:row r="3454" hidden="0">
      <x:c r="A3454" s="1" t="inlineStr">
        <x:is>
          <x:t xml:space="preserve">d63d6eef-fd2a-4f94-86e6-d64575842304</x:t>
        </x:is>
      </x:c>
      <x:c r="B3454" s="2" t="inlineStr">
        <x:is>
          <x:t xml:space="preserve">Ti3UViIDAKAt+I1TjldLsDaNgK7M62PpD6U8ado2FWmSw4HoAxmUKD0N+eZgVZNRuXFXOYQl3zFTHDIuw1eqWw==</x:t>
        </x:is>
      </x:c>
      <x:c r="C3454" s="3">
        <x:v>46216.7597453704</x:v>
      </x:c>
      <x:c r="D3454" s="4" t="inlineStr">
        <x:is>
          <x:t xml:space="preserve">Ram and Jeep Serving Sevierville, TN</x:t>
        </x:is>
      </x:c>
      <x:c r="E3454" s="5" t="inlineStr">
        <x:is>
          <x:t xml:space="preserve">D-88555</x:t>
        </x:is>
      </x:c>
      <x:c r="F3454" s="6" t="inlineStr">
        <x:is>
          <x:t xml:space="preserve">Michael Luna</x:t>
        </x:is>
      </x:c>
      <x:c r="G3454" s="7" t="inlineStr">
        <x:is>
          <x:t xml:space="preserve">Landing Page</x:t>
        </x:is>
      </x:c>
      <x:c r="H3454" s="8">
        <x:v>46206.6870486111</x:v>
      </x:c>
      <x:c r="I3454" s="9" t="n">
        <x:v>25</x:v>
      </x:c>
      <x:c r="J3454" s="10" t="inlineStr">
        <x:is>
          <x:t xml:space="preserve">https://www.northknoxcdjr.com/dealership/jeep-ram-dealer-near-sevierville-tn.htm</x:t>
        </x:is>
      </x:c>
    </x:row>
    <x:row r="3455" hidden="0">
      <x:c r="A3455" s="1" t="inlineStr">
        <x:is>
          <x:t xml:space="preserve">44c0fb5f-cef9-4b02-bda5-6455f003426d</x:t>
        </x:is>
      </x:c>
      <x:c r="B3455" s="2" t="inlineStr">
        <x:is>
          <x:t xml:space="preserve">Pf7scJothW2NE7Vno9lMjcZqhx/JnkfhT5tsYlzOxSXBb7G3WSf75yilEuGK9pNPIZjlM+gkzQfqVe2DrtacJQ==</x:t>
        </x:is>
      </x:c>
      <x:c r="C3455" s="3">
        <x:v>46220.6313194444</x:v>
      </x:c>
      <x:c r="D3455" s="4" t="inlineStr">
        <x:is>
          <x:t xml:space="preserve">GMC &amp; Buick Service Center | Buick GMC Sherman Oaks</x:t>
        </x:is>
      </x:c>
      <x:c r="E3455" s="5" t="inlineStr">
        <x:is>
          <x:t xml:space="preserve">D-84131</x:t>
        </x:is>
      </x:c>
      <x:c r="F3455" s="6" t="inlineStr">
        <x:is>
          <x:t xml:space="preserve">Ambar Rojas</x:t>
        </x:is>
      </x:c>
      <x:c r="G3455" s="7" t="inlineStr">
        <x:is>
          <x:t xml:space="preserve">Landing Page</x:t>
        </x:is>
      </x:c>
      <x:c r="H3455" s="8">
        <x:v>46206.6866898148</x:v>
      </x:c>
      <x:c r="I3455" s="9" t="n">
        <x:v>34</x:v>
      </x:c>
      <x:c r="J3455" s="10" t="inlineStr">
        <x:is>
          <x:t xml:space="preserve">https://www.buickgmcshermanoaks.com/service.htm?_ddcpreview=037a068e8dd84ae693f783bea31c83f4&amp;_toggleBasePageCache=false</x:t>
        </x:is>
      </x:c>
    </x:row>
    <x:row r="3456" hidden="0">
      <x:c r="A3456" s="1" t="inlineStr">
        <x:is>
          <x:t xml:space="preserve">209f456e-1126-4244-9289-ff88e192503f</x:t>
        </x:is>
      </x:c>
      <x:c r="B3456" s="2" t="inlineStr">
        <x:is>
          <x:t xml:space="preserve">c1c0ZB0pchlqjLn1gemLHLx+yLmuqt2pHlJiXJbgINI43L5Pm0fXeSO0gZRoYLvQK2WqheXesWH7GbPYFUupZA==</x:t>
        </x:is>
      </x:c>
      <x:c r="C3456" s="3">
        <x:v>46212.6831365741</x:v>
      </x:c>
      <x:c r="D3456" s="4" t="inlineStr">
        <x:is>
          <x:t xml:space="preserve">Welcome to Bill Talley Ford in Mechanicsville, VA</x:t>
        </x:is>
      </x:c>
      <x:c r="E3456" s="5" t="inlineStr">
        <x:is>
          <x:t xml:space="preserve">D-90805</x:t>
        </x:is>
      </x:c>
      <x:c r="F3456" s="6" t="inlineStr">
        <x:is>
          <x:t xml:space="preserve">Javier Callejas</x:t>
        </x:is>
      </x:c>
      <x:c r="G3456" s="7" t="inlineStr">
        <x:is>
          <x:t xml:space="preserve">Landing Page</x:t>
        </x:is>
      </x:c>
      <x:c r="H3456" s="8">
        <x:v>46206.6847337963</x:v>
      </x:c>
      <x:c r="I3456" s="9" t="n">
        <x:v>22</x:v>
      </x:c>
      <x:c r="J3456" s="10" t="inlineStr">
        <x:is>
          <x:t xml:space="preserve">https://billtalleyfordfd.cms.dealer.com/?_ddcpreview=f41be12592894e72bf0e3dee4db916ca&amp;_toggleBasePageCache=false</x:t>
        </x:is>
      </x:c>
    </x:row>
    <x:row r="3457" hidden="0">
      <x:c r="A3457" s="1" t="inlineStr">
        <x:is>
          <x:t xml:space="preserve">b4a2074d-52c9-4ebf-84ae-40dd67e9272f</x:t>
        </x:is>
      </x:c>
      <x:c r="B3457" s="2" t="inlineStr">
        <x:is>
          <x:t xml:space="preserve">gnVFeVnznfG/bslTZJrOexrK63/2O+etwT5QuIQNb2ZXqtBtSVZnDw1vzlYp02rMDkqpLrgUBX1K1+dTuAsRzQ==</x:t>
        </x:is>
      </x:c>
      <x:c r="C3457" s="3">
        <x:v>46224.7602199074</x:v>
      </x:c>
      <x:c r="D3457" s="4" t="inlineStr">
        <x:is>
          <x:t xml:space="preserve">used fuel efficient cars</x:t>
        </x:is>
      </x:c>
      <x:c r="E3457" s="5" t="inlineStr">
        <x:is>
          <x:t xml:space="preserve">D-88298</x:t>
        </x:is>
      </x:c>
      <x:c r="F3457" s="6" t="inlineStr">
        <x:is>
          <x:t xml:space="preserve">Ariel Vargas</x:t>
        </x:is>
      </x:c>
      <x:c r="G3457" s="7" t="inlineStr">
        <x:is>
          <x:t xml:space="preserve">Landing Page</x:t>
        </x:is>
      </x:c>
      <x:c r="H3457" s="8">
        <x:v>46206.684212963</x:v>
      </x:c>
      <x:c r="I3457" s="9" t="n">
        <x:v>15</x:v>
      </x:c>
      <x:c r="J3457" s="10" t="inlineStr">
        <x:is>
          <x:t xml:space="preserve">https://bockerchevroletgmc.cms.dealer.com/used-inventory/fuel-efficient.htm</x:t>
        </x:is>
      </x:c>
    </x:row>
    <x:row r="3458" hidden="0">
      <x:c r="A3458" s="1" t="inlineStr">
        <x:is>
          <x:t xml:space="preserve">afcec01d-3ff2-47d7-9b1a-2f9758377061</x:t>
        </x:is>
      </x:c>
      <x:c r="B3458" s="2" t="inlineStr">
        <x:is>
          <x:t xml:space="preserve">sei83KpWhkrLj/XE0PcqBtfDalai9GPYB06Rw+UEQATQ0gcFS1jJ6DKjv1k4DmokyDKzGVCLBiPUp29lzb2Rxw==</x:t>
        </x:is>
      </x:c>
      <x:c r="C3458" s="3">
        <x:v>46212.6128240741</x:v>
      </x:c>
      <x:c r="D3458" s="4" t="inlineStr">
        <x:is>
          <x:t xml:space="preserve">Used Cars, Trucks &amp; SUVs for Sale in Dover, OH</x:t>
        </x:is>
      </x:c>
      <x:c r="E3458" s="5" t="inlineStr">
        <x:is>
          <x:t xml:space="preserve">D-90040</x:t>
        </x:is>
      </x:c>
      <x:c r="F3458" s="6" t="inlineStr">
        <x:is>
          <x:t xml:space="preserve">Jesus MacEdo</x:t>
        </x:is>
      </x:c>
      <x:c r="G3458" s="7" t="inlineStr">
        <x:is>
          <x:t xml:space="preserve">Landing Page</x:t>
        </x:is>
      </x:c>
      <x:c r="H3458" s="8">
        <x:v>46206.6817708333</x:v>
      </x:c>
      <x:c r="I3458" s="9" t="n">
        <x:v>38</x:v>
      </x:c>
      <x:c r="J3458" s="10" t="inlineStr">
        <x:is>
          <x:t xml:space="preserve">https://parkwayfordfd.cms.dealer.com/used-inventory/index.htm?_ddcpreview=4a7abdfb0b4641408fce7f64d1492caf&amp;_toggleBasePageCache=false</x:t>
        </x:is>
      </x:c>
    </x:row>
    <x:row r="3459" hidden="0">
      <x:c r="A3459" s="1" t="inlineStr">
        <x:is>
          <x:t xml:space="preserve">332e61ca-9baf-4f87-bd70-c93f9d6632b8</x:t>
        </x:is>
      </x:c>
      <x:c r="B3459" s="2" t="inlineStr">
        <x:is>
          <x:t xml:space="preserve">A8nt3BkBJ6sSP8rWEutkVquF0aHzcxZgL/j53ESOMeoQ3stB5vExXR+SVqpy5byvRGOZ0O+63Oz6hZ4ydzZcPQ==</x:t>
        </x:is>
      </x:c>
      <x:c r="C3459" s="3">
        <x:v>46213.7381018518</x:v>
      </x:c>
      <x:c r="D3459" s="4" t="inlineStr">
        <x:is>
          <x:t xml:space="preserve">New Corolla</x:t>
        </x:is>
      </x:c>
      <x:c r="E3459" s="5" t="inlineStr">
        <x:is>
          <x:t xml:space="preserve">D-88935</x:t>
        </x:is>
      </x:c>
      <x:c r="F3459" s="6" t="inlineStr">
        <x:is>
          <x:t xml:space="preserve">Ignacio Lizarazu</x:t>
        </x:is>
      </x:c>
      <x:c r="G3459" s="7" t="inlineStr">
        <x:is>
          <x:t xml:space="preserve">Landing Page</x:t>
        </x:is>
      </x:c>
      <x:c r="H3459" s="8">
        <x:v>46206.6814236111</x:v>
      </x:c>
      <x:c r="I3459" s="9" t="n">
        <x:v>42</x:v>
      </x:c>
      <x:c r="J3459" s="10" t="inlineStr">
        <x:is>
          <x:t xml:space="preserve">https://www.aldermanstoyota.com/new-toyota/rutland-vt/corolla.htm?_ddcpreview=01cd64993cb9420698b68576b76770fa&amp;_toggleBasePageCache=false</x:t>
        </x:is>
      </x:c>
    </x:row>
    <x:row r="3460" hidden="0">
      <x:c r="A3460" s="1" t="inlineStr">
        <x:is>
          <x:t xml:space="preserve">fcfd8fb8-1c5b-4645-8ade-019e37e3b118</x:t>
        </x:is>
      </x:c>
      <x:c r="B3460" s="2" t="inlineStr">
        <x:is>
          <x:t xml:space="preserve">Sjkgk8rpISj8dQ4E9cN0/TvCHhwl2z+iRpgLNqJgXbAIjzWs1VhCHKVoMFNTce/vX80i7kygA4KGnaApEVfBFQ==</x:t>
        </x:is>
      </x:c>
      <x:c r="C3460" s="3">
        <x:v>46220.7121643519</x:v>
      </x:c>
      <x:c r="D3460" s="4" t="inlineStr">
        <x:is>
          <x:t xml:space="preserve">Sunbit Now, Pay Over Time</x:t>
        </x:is>
      </x:c>
      <x:c r="E3460" s="5" t="inlineStr">
        <x:is>
          <x:t xml:space="preserve">D-85746</x:t>
        </x:is>
      </x:c>
      <x:c r="F3460" s="6" t="inlineStr">
        <x:is>
          <x:t xml:space="preserve">Paulo Tintaya</x:t>
        </x:is>
      </x:c>
      <x:c r="G3460" s="7" t="inlineStr">
        <x:is>
          <x:t xml:space="preserve">Landing Page</x:t>
        </x:is>
      </x:c>
      <x:c r="H3460" s="8">
        <x:v>46206.6774884259</x:v>
      </x:c>
      <x:c r="I3460" s="9" t="n">
        <x:v>35</x:v>
      </x:c>
      <x:c r="J3460" s="10" t="inlineStr">
        <x:is>
          <x:t xml:space="preserve">https://www.klinenissan.com/service/sunbit-pay-overtime.htm</x:t>
        </x:is>
      </x:c>
    </x:row>
    <x:row r="3461" hidden="0">
      <x:c r="A3461" s="1" t="inlineStr">
        <x:is>
          <x:t xml:space="preserve">74d18ac0-37c6-4608-950a-c08fda3631ed</x:t>
        </x:is>
      </x:c>
      <x:c r="B3461" s="2" t="inlineStr">
        <x:is>
          <x:t xml:space="preserve">8sNuxXo1P5lROkGmaCZe/nqptsYwYmZQDC7INO3vkCzIKjc5VRpgE/EzsRkmwOmy5he8Joo0exmZ5ukJolzcTA==</x:t>
        </x:is>
      </x:c>
      <x:c r="C3461" s="3">
        <x:v>46210.9942939815</x:v>
      </x:c>
      <x:c r="D3461" s="4" t="inlineStr">
        <x:is>
          <x:t xml:space="preserve">Featured Used Vehicles</x:t>
        </x:is>
      </x:c>
      <x:c r="E3461" s="5" t="inlineStr">
        <x:is>
          <x:t xml:space="preserve">D-87996</x:t>
        </x:is>
      </x:c>
      <x:c r="F3461" s="6" t="inlineStr">
        <x:is>
          <x:t xml:space="preserve">Romel Pinto</x:t>
        </x:is>
      </x:c>
      <x:c r="G3461" s="7" t="inlineStr">
        <x:is>
          <x:t xml:space="preserve">Landing Page</x:t>
        </x:is>
      </x:c>
      <x:c r="H3461" s="8">
        <x:v>46206.6761921296</x:v>
      </x:c>
      <x:c r="I3461" s="9" t="n">
        <x:v>32</x:v>
      </x:c>
      <x:c r="J3461" s="10" t="inlineStr">
        <x:is>
          <x:t xml:space="preserve">https://www.kefferjeep.com/featured-vehicles/pre-owned.htm?_ddcpreview=c154460818b34e7fb37bb1bd408e5321&amp;_toggleBasePageCache=false</x:t>
        </x:is>
      </x:c>
    </x:row>
    <x:row r="3462" hidden="0">
      <x:c r="A3462" s="1" t="inlineStr">
        <x:is>
          <x:t xml:space="preserve">ef4c705a-775b-4ba2-8a27-ab89b5dba6f7</x:t>
        </x:is>
      </x:c>
      <x:c r="B3462" s="2" t="inlineStr">
        <x:is>
          <x:t xml:space="preserve">YFc0qM7c8PK8yFrY7HDVHowng7c+cDZMfWJF8eG8FvK3CItB/MGGkf889EPNiVtYhJdA8gmq8l7QRN0jndN/nQ==</x:t>
        </x:is>
      </x:c>
      <x:c r="C3462" s="3">
        <x:v>46217.4750462963</x:v>
      </x:c>
      <x:c r="D3462" s="4" t="inlineStr">
        <x:is>
          <x:t xml:space="preserve">Explore Our Vast Pre-Owned Nissan Rogue Inventory Near Scranton</x:t>
        </x:is>
      </x:c>
      <x:c r="E3462" s="5" t="inlineStr">
        <x:is>
          <x:t xml:space="preserve">D-90713</x:t>
        </x:is>
      </x:c>
      <x:c r="F3462" s="6" t="inlineStr">
        <x:is>
          <x:t xml:space="preserve">Nicole Gongora</x:t>
        </x:is>
      </x:c>
      <x:c r="G3462" s="7" t="inlineStr">
        <x:is>
          <x:t xml:space="preserve">Landing Page</x:t>
        </x:is>
      </x:c>
      <x:c r="H3462" s="8">
        <x:v>46206.6755902778</x:v>
      </x:c>
      <x:c r="I3462" s="9" t="n">
        <x:v>10</x:v>
      </x:c>
      <x:c r="J3462" s="10" t="inlineStr">
        <x:is>
          <x:t xml:space="preserve">https://gaughanautostore.cms.dealer.com/used-inventory/nissan/rogue-in-taylor-scranton.htm</x:t>
        </x:is>
      </x:c>
    </x:row>
    <x:row r="3463" hidden="0">
      <x:c r="A3463" s="1" t="inlineStr">
        <x:is>
          <x:t xml:space="preserve">c17ad39c-c3d1-4f82-b7d8-c7b408a3c38e</x:t>
        </x:is>
      </x:c>
      <x:c r="B3463" s="2" t="inlineStr">
        <x:is>
          <x:t xml:space="preserve">ZThrcr15tprq6vHN9LLaYFdu9gXh6M3D2sRopwarueN18LIhdNpxqFgh5Cbfpc3xCCpYwOMtrSXQoJM6HRZuIw==</x:t>
        </x:is>
      </x:c>
      <x:c r="C3463" s="3">
        <x:v>46216.7601388889</x:v>
      </x:c>
      <x:c r="D3463" s="4" t="inlineStr">
        <x:is>
          <x:t xml:space="preserve">Ram and Jeep Dealership Serving North Knoxville, TN</x:t>
        </x:is>
      </x:c>
      <x:c r="E3463" s="5" t="inlineStr">
        <x:is>
          <x:t xml:space="preserve">D-88556</x:t>
        </x:is>
      </x:c>
      <x:c r="F3463" s="6" t="inlineStr">
        <x:is>
          <x:t xml:space="preserve">Michael Luna</x:t>
        </x:is>
      </x:c>
      <x:c r="G3463" s="7" t="inlineStr">
        <x:is>
          <x:t xml:space="preserve">Landing Page</x:t>
        </x:is>
      </x:c>
      <x:c r="H3463" s="8">
        <x:v>46206.6715625</x:v>
      </x:c>
      <x:c r="I3463" s="9" t="n">
        <x:v>30</x:v>
      </x:c>
      <x:c r="J3463" s="10" t="inlineStr">
        <x:is>
          <x:t xml:space="preserve">https://www.northknoxcdjr.com/dealership/jeep-ram-dealer-near-north-knoxville-tn.htm</x:t>
        </x:is>
      </x:c>
    </x:row>
    <x:row r="3464" hidden="0">
      <x:c r="A3464" s="1" t="inlineStr">
        <x:is>
          <x:t xml:space="preserve">08200b0d-5dfe-4f73-8cb9-92845fda3019</x:t>
        </x:is>
      </x:c>
      <x:c r="B3464" s="2" t="inlineStr">
        <x:is>
          <x:t xml:space="preserve">2bxPDIYbuZqUt2a8HaDYfVNum5HvWqSeiFW1dgtuH0zbL5ijKzwsIC+S88RZ4pedIWzggkrDr9gt/jui8TBodw==</x:t>
        </x:is>
      </x:c>
      <x:c r="C3464" s="3">
        <x:v>46209.6413657407</x:v>
      </x:c>
      <x:c r="D3464" s="4" t="inlineStr">
        <x:is>
          <x:t xml:space="preserve">Pre-Owned Fuel Efficient Vehicles for Sale in Edgefield, SC</x:t>
        </x:is>
      </x:c>
      <x:c r="E3464" s="5" t="inlineStr">
        <x:is>
          <x:t xml:space="preserve">D-88236</x:t>
        </x:is>
      </x:c>
      <x:c r="F3464" s="6" t="inlineStr">
        <x:is>
          <x:t xml:space="preserve">Ariel Vargas</x:t>
        </x:is>
      </x:c>
      <x:c r="G3464" s="7" t="inlineStr">
        <x:is>
          <x:t xml:space="preserve">Landing Page</x:t>
        </x:is>
      </x:c>
      <x:c r="H3464" s="8">
        <x:v>46206.6700810185</x:v>
      </x:c>
      <x:c r="I3464" s="9" t="n">
        <x:v>40</x:v>
      </x:c>
      <x:c r="J3464" s="10" t="inlineStr">
        <x:is>
          <x:t xml:space="preserve">https://pendarvischevroletoldscompanyinc.cms.dealer.com/used-fuel-efficient-vehicles-edgefield-sc.htm</x:t>
        </x:is>
      </x:c>
    </x:row>
    <x:row r="3465" hidden="0">
      <x:c r="A3465" s="1" t="inlineStr">
        <x:is>
          <x:t xml:space="preserve">58ea3f1a-f81a-41e3-8eb8-3bd50d8c9f2e</x:t>
        </x:is>
      </x:c>
      <x:c r="B3465" s="2" t="inlineStr">
        <x:is>
          <x:t xml:space="preserve">qf5guduZdQvaTmuNdzu/5wKfHb+5keD3uvBtNY2AEgPXedoNTg59ubuMTM14adso2AwgQD0TD1BmsSfqnzcwfg==</x:t>
        </x:is>
      </x:c>
      <x:c r="C3465" s="3">
        <x:v>46232.8254398148</x:v>
      </x:c>
      <x:c r="D3465" s="4" t="inlineStr">
        <x:is>
          <x:t xml:space="preserve">Ford Mustang Mach-E For Sale in Mechanicsburg, PA</x:t>
        </x:is>
      </x:c>
      <x:c r="E3465" s="5" t="inlineStr">
        <x:is>
          <x:t xml:space="preserve">D-91747</x:t>
        </x:is>
      </x:c>
      <x:c r="F3465" s="6" t="inlineStr">
        <x:is>
          <x:t xml:space="preserve">Nicole Gongora</x:t>
        </x:is>
      </x:c>
      <x:c r="G3465" s="7" t="inlineStr">
        <x:is>
          <x:t xml:space="preserve">Landing Page</x:t>
        </x:is>
      </x:c>
      <x:c r="H3465" s="8">
        <x:v>46206.6698611111</x:v>
      </x:c>
      <x:c r="I3465" s="9" t="n">
        <x:v>10</x:v>
      </x:c>
      <x:c r="J3465" s="10" t="inlineStr">
        <x:is>
          <x:t xml:space="preserve">https://mccaffertymechanicsburgfordfd.cms.dealer.com/new-ford/mustang-mache-mechanicsburg-pa.htm</x:t>
        </x:is>
      </x:c>
    </x:row>
    <x:row r="3466" hidden="0">
      <x:c r="A3466" s="1" t="inlineStr">
        <x:is>
          <x:t xml:space="preserve">a93b1c9b-87ae-4fcf-88d7-6b827174fb72</x:t>
        </x:is>
      </x:c>
      <x:c r="B3466" s="2" t="inlineStr">
        <x:is>
          <x:t xml:space="preserve">rQg2IQgMi9cFH6BRU0/8fW4lSYNnH+aA/rhdw9oseGwf1yW/qnhZmnbfnlbFIDHUjm5hfgQLLoND2xu1aVeqgA==</x:t>
        </x:is>
      </x:c>
      <x:c r="C3466" s="3">
        <x:v>46212.6450810185</x:v>
      </x:c>
      <x:c r="D3466" s="4" t="inlineStr">
        <x:is>
          <x:t xml:space="preserve">New Jeep &amp; Ram For Sale Dover, OH</x:t>
        </x:is>
      </x:c>
      <x:c r="E3466" s="5" t="inlineStr">
        <x:is>
          <x:t xml:space="preserve">D-89120</x:t>
        </x:is>
      </x:c>
      <x:c r="F3466" s="6" t="inlineStr">
        <x:is>
          <x:t xml:space="preserve">Edmundo Morales</x:t>
        </x:is>
      </x:c>
      <x:c r="G3466" s="7" t="inlineStr">
        <x:is>
          <x:t xml:space="preserve">Landing Page</x:t>
        </x:is>
      </x:c>
      <x:c r="H3466" s="8">
        <x:v>46206.6688888889</x:v>
      </x:c>
      <x:c r="I3466" s="9" t="n">
        <x:v>30</x:v>
      </x:c>
      <x:c r="J3466" s="10" t="inlineStr">
        <x:is>
          <x:t xml:space="preserve">https://www.parkwaychryslerdodgejeepram.com/new-inventory/index.htm?_ddcpreview=12dfd530175c45f28f7ab753b8e490fc&amp;_toggleBasePageCache=false</x:t>
        </x:is>
      </x:c>
    </x:row>
    <x:row r="3467" hidden="0">
      <x:c r="A3467" s="1" t="inlineStr">
        <x:is>
          <x:t xml:space="preserve">33fba794-e63d-4283-8a4c-ebaf66f9101e</x:t>
        </x:is>
      </x:c>
      <x:c r="B3467" s="2" t="inlineStr">
        <x:is>
          <x:t xml:space="preserve">SqpXD/c09vGf1816o8jEOiC4HAPRtedazdbd04gVXX1Qe0MZnt1gWBf81LkT8RgzAYU7Yaih8ONkPxpecnR0yg==</x:t>
        </x:is>
      </x:c>
      <x:c r="C3467" s="3">
        <x:v>46220.6285648148</x:v>
      </x:c>
      <x:c r="D3467" s="4" t="inlineStr">
        <x:is>
          <x:t xml:space="preserve">Hunter CDJR Service Center | Mopar Service in Lancaster, CA</x:t>
        </x:is>
      </x:c>
      <x:c r="E3467" s="5" t="inlineStr">
        <x:is>
          <x:t xml:space="preserve">D-87351</x:t>
        </x:is>
      </x:c>
      <x:c r="F3467" s="6" t="inlineStr">
        <x:is>
          <x:t xml:space="preserve">Dylan Jitton</x:t>
        </x:is>
      </x:c>
      <x:c r="G3467" s="7" t="inlineStr">
        <x:is>
          <x:t xml:space="preserve">Landing Page</x:t>
        </x:is>
      </x:c>
      <x:c r="H3467" s="8">
        <x:v>46206.6686805556</x:v>
      </x:c>
      <x:c r="I3467" s="9" t="n">
        <x:v>30</x:v>
      </x:c>
      <x:c r="J3467" s="10" t="inlineStr">
        <x:is>
          <x:t xml:space="preserve">https://www.hunterdodgechryslerjeep.net/service/mopar.htm?_ddcpreview=8cefa999655a470a91c4352a12746eff&amp;_toggleBasePageCache=false</x:t>
        </x:is>
      </x:c>
    </x:row>
    <x:row r="3468" hidden="0">
      <x:c r="A3468" s="1" t="inlineStr">
        <x:is>
          <x:t xml:space="preserve">a577733c-254f-432b-9399-bb5eb87a44fd</x:t>
        </x:is>
      </x:c>
      <x:c r="B3468" s="2" t="inlineStr">
        <x:is>
          <x:t xml:space="preserve">JjTsrkEnbXzFCIPKXiE+Fc4h5+ZgtsmtooK5Z/yuBk8LGpL4GPQnddRUzpBuZTZGOTpOYIT7MvasucS1SUivXA==</x:t>
        </x:is>
      </x:c>
      <x:c r="C3468" s="3">
        <x:v>46209.6925347222</x:v>
      </x:c>
      <x:c r="D3468" s="4" t="inlineStr">
        <x:is>
          <x:t xml:space="preserve">2026 Mazda CX-30 for Sale in Ottawa, IL</x:t>
        </x:is>
      </x:c>
      <x:c r="E3468" s="5" t="inlineStr">
        <x:is>
          <x:t xml:space="preserve">D-88107</x:t>
        </x:is>
      </x:c>
      <x:c r="F3468" s="6" t="inlineStr">
        <x:is>
          <x:t xml:space="preserve">Mikaela Cardenas</x:t>
        </x:is>
      </x:c>
      <x:c r="G3468" s="7" t="inlineStr">
        <x:is>
          <x:t xml:space="preserve">Landing Page</x:t>
        </x:is>
      </x:c>
      <x:c r="H3468" s="8">
        <x:v>46206.6665162037</x:v>
      </x:c>
      <x:c r="I3468" s="9" t="n">
        <x:v>105</x:v>
      </x:c>
      <x:c r="J3468" s="10" t="inlineStr">
        <x:is>
          <x:t xml:space="preserve">https://www.ottawamazda.net/new-mazda/Cx-30-ottawa-il.htm</x:t>
        </x:is>
      </x:c>
    </x:row>
    <x:row r="3469" hidden="0">
      <x:c r="A3469" s="1" t="inlineStr">
        <x:is>
          <x:t xml:space="preserve">6b4a59c4-37b3-42c6-a6a2-85e41d94a290</x:t>
        </x:is>
      </x:c>
      <x:c r="B3469" s="2" t="inlineStr">
        <x:is>
          <x:t xml:space="preserve">MA2nj0XjDB5IqS/BzKK5Ffw3zm3gB1JDvG/3rrpOeOiTmCVIg+7ARdQat/+bbtkfzrpRwrwfZ14/d14VlKZpwQ==</x:t>
        </x:is>
      </x:c>
      <x:c r="C3469" s="3">
        <x:v>46213.6192708333</x:v>
      </x:c>
      <x:c r="D3469" s="4" t="inlineStr">
        <x:is>
          <x:t xml:space="preserve">New GMC Models Available at Musson Patout GMC</x:t>
        </x:is>
      </x:c>
      <x:c r="E3469" s="5" t="inlineStr">
        <x:is>
          <x:t xml:space="preserve">D-88429</x:t>
        </x:is>
      </x:c>
      <x:c r="F3469" s="6" t="inlineStr">
        <x:is>
          <x:t xml:space="preserve">Nestor Apaza</x:t>
        </x:is>
      </x:c>
      <x:c r="G3469" s="7" t="inlineStr">
        <x:is>
          <x:t xml:space="preserve">Landing Page</x:t>
        </x:is>
      </x:c>
      <x:c r="H3469" s="8">
        <x:v>46206.6645486111</x:v>
      </x:c>
      <x:c r="I3469" s="9" t="n">
        <x:v>32</x:v>
      </x:c>
      <x:c r="J3469" s="10" t="inlineStr">
        <x:is>
          <x:t xml:space="preserve">https://www.mussonpatoutgm.com/models/index.htm?_ddcpreview=51333fb6a0404236b28bfd1f5d01a4f7&amp;_toggleBasePageCache=false</x:t>
        </x:is>
      </x:c>
    </x:row>
    <x:row r="3470" hidden="0">
      <x:c r="A3470" s="1" t="inlineStr">
        <x:is>
          <x:t xml:space="preserve">d5977239-ded8-48b0-9c85-2b4cee7f22c6</x:t>
        </x:is>
      </x:c>
      <x:c r="B3470" s="2" t="inlineStr">
        <x:is>
          <x:t xml:space="preserve">MKTlWmCX537pF42KMOfD9dpGoGxHgP/I4fb6utc3IfdPYKoTAitgl+ywizo4UheDg+k6e/nJM7aAd3TfKCTaXQ==</x:t>
        </x:is>
      </x:c>
      <x:c r="C3470" s="3">
        <x:v>46212.7246527778</x:v>
      </x:c>
      <x:c r="D3470" s="4" t="inlineStr">
        <x:is>
          <x:t xml:space="preserve">New 2026 Jeep Gladiator For Sale In Gloucester, VA</x:t>
        </x:is>
      </x:c>
      <x:c r="E3470" s="5" t="inlineStr">
        <x:is>
          <x:t xml:space="preserve">D-91037</x:t>
        </x:is>
      </x:c>
      <x:c r="F3470" s="6" t="inlineStr">
        <x:is>
          <x:t xml:space="preserve">Richard Villalba</x:t>
        </x:is>
      </x:c>
      <x:c r="G3470" s="7" t="inlineStr">
        <x:is>
          <x:t xml:space="preserve">Landing Page</x:t>
        </x:is>
      </x:c>
      <x:c r="H3470" s="8">
        <x:v>46206.6626273148</x:v>
      </x:c>
      <x:c r="I3470" s="9" t="n">
        <x:v>15</x:v>
      </x:c>
      <x:c r="J3470" s="10" t="inlineStr">
        <x:is>
          <x:t xml:space="preserve">https://www.quinnmotorschryslerdodgejeep.com/new-jeep/gladiator-gloucester-va.htm?_ddcpreview=af52fd2018614b54b660d183b365bd75&amp;_toggleBasePageCache=false</x:t>
        </x:is>
      </x:c>
    </x:row>
    <x:row r="3471" hidden="0">
      <x:c r="A3471" s="1" t="inlineStr">
        <x:is>
          <x:t xml:space="preserve">20c96995-3ccf-4d06-b9a5-9bdb15339450</x:t>
        </x:is>
      </x:c>
      <x:c r="B3471" s="2" t="inlineStr">
        <x:is>
          <x:t xml:space="preserve">5YnYLAtnpBYJd7yy9xfml/zxML2+Y4BMmZphiSAQXd0zMByQQJLCdjZIxBLWj+udeb7uBZoYRvQV5tbcJ4VNRw==</x:t>
        </x:is>
      </x:c>
      <x:c r="C3471" s="3">
        <x:v>46209.8912847222</x:v>
      </x:c>
      <x:c r="D3471" s="4" t="inlineStr">
        <x:is>
          <x:t xml:space="preserve">Used SUVs for Sale Lakeland FL</x:t>
        </x:is>
      </x:c>
      <x:c r="E3471" s="5" t="inlineStr">
        <x:is>
          <x:t xml:space="preserve">D-90538</x:t>
        </x:is>
      </x:c>
      <x:c r="F3471" s="6" t="inlineStr">
        <x:is>
          <x:t xml:space="preserve">Gustavo Pillco</x:t>
        </x:is>
      </x:c>
      <x:c r="G3471" s="7" t="inlineStr">
        <x:is>
          <x:t xml:space="preserve">Landing Page</x:t>
        </x:is>
      </x:c>
      <x:c r="H3471" s="8">
        <x:v>46206.6566782407</x:v>
      </x:c>
      <x:c r="I3471" s="9" t="n">
        <x:v>19</x:v>
      </x:c>
      <x:c r="J3471" s="10" t="inlineStr">
        <x:is>
          <x:t xml:space="preserve">https://www.regalgmc.com/used-inventory/suvs-lakeland.htm</x:t>
        </x:is>
      </x:c>
    </x:row>
    <x:row r="3472" hidden="0">
      <x:c r="A3472" s="1" t="inlineStr">
        <x:is>
          <x:t xml:space="preserve">45dab929-59bf-45d5-8331-2ec104bd6083</x:t>
        </x:is>
      </x:c>
      <x:c r="B3472" s="2" t="inlineStr">
        <x:is>
          <x:t xml:space="preserve">mt9I5Lm6zX8/LwaaTi4R8g7pjnom3kCAxX9V+omdCJJy2L7dYNsx+ySi+VQmOWnY0XdtJlAyqVpkZ7pXD4zeSA==</x:t>
        </x:is>
      </x:c>
      <x:c r="C3472" s="3">
        <x:v>46219.8497337963</x:v>
      </x:c>
      <x:c r="D3472" s="4" t="inlineStr">
        <x:is>
          <x:t xml:space="preserve">Used SUVs for Sale in Newark, DE</x:t>
        </x:is>
      </x:c>
      <x:c r="E3472" s="5" t="inlineStr">
        <x:is>
          <x:t xml:space="preserve">D-91193</x:t>
        </x:is>
      </x:c>
      <x:c r="F3472" s="6" t="inlineStr">
        <x:is>
          <x:t xml:space="preserve">Kattya Torrez</x:t>
        </x:is>
      </x:c>
      <x:c r="G3472" s="7" t="inlineStr">
        <x:is>
          <x:t xml:space="preserve">Landing Page</x:t>
        </x:is>
      </x:c>
      <x:c r="H3472" s="8">
        <x:v>46206.6554282407</x:v>
      </x:c>
      <x:c r="I3472" s="9" t="n">
        <x:v>50</x:v>
      </x:c>
      <x:c r="J3472" s="10" t="inlineStr">
        <x:is>
          <x:t xml:space="preserve">https://www.porterhyundai.com/used-inventory/used-suvs-for-sale-newark-de.htm</x:t>
        </x:is>
      </x:c>
    </x:row>
    <x:row r="3473" hidden="0">
      <x:c r="A3473" s="1" t="inlineStr">
        <x:is>
          <x:t xml:space="preserve">14cc2df4-1cdb-4884-8918-263a99732860</x:t>
        </x:is>
      </x:c>
      <x:c r="B3473" s="2" t="inlineStr">
        <x:is>
          <x:t xml:space="preserve">I8o2oHRFFzO4G3Um0mSYmUz5mA7Um9UhGRC6WjX6VYHnCpd6JnmQKH+56ias/CNUUknD4Z3BnEWsfRztluCFSw==</x:t>
        </x:is>
      </x:c>
      <x:c r="C3473" s="3">
        <x:v>46217.4746759259</x:v>
      </x:c>
      <x:c r="D3473" s="4" t="inlineStr">
        <x:is>
          <x:t xml:space="preserve">Used Chevrolet SUVs For Sale in Sevierville, TN</x:t>
        </x:is>
      </x:c>
      <x:c r="E3473" s="5" t="inlineStr">
        <x:is>
          <x:t xml:space="preserve">D-90696</x:t>
        </x:is>
      </x:c>
      <x:c r="F3473" s="6" t="inlineStr">
        <x:is>
          <x:t xml:space="preserve">Diego Torrez</x:t>
        </x:is>
      </x:c>
      <x:c r="G3473" s="7" t="inlineStr">
        <x:is>
          <x:t xml:space="preserve">Landing Page</x:t>
        </x:is>
      </x:c>
      <x:c r="H3473" s="8">
        <x:v>46206.654375</x:v>
      </x:c>
      <x:c r="I3473" s="9" t="n">
        <x:v>40</x:v>
      </x:c>
      <x:c r="J3473" s="10" t="inlineStr">
        <x:is>
          <x:t xml:space="preserve">https://www.volunteerchevrolet.com/used/chevrolet-suvs-for-sale-in-sevierville-tn.htm</x:t>
        </x:is>
      </x:c>
    </x:row>
    <x:row r="3474" hidden="0">
      <x:c r="A3474" s="1" t="inlineStr">
        <x:is>
          <x:t xml:space="preserve">8c0865be-8e69-44f3-af5b-7bb74b03230b</x:t>
        </x:is>
      </x:c>
      <x:c r="B3474" s="2" t="inlineStr">
        <x:is>
          <x:t xml:space="preserve">UGPH/eUdGDVYhWi4lJNLRyOGduDgJC0kvPFOk+7PgWkBd2z1FVt3CnT5Axl31dtvA4vy0U0nnwBBnv5WXNXxcA==</x:t>
        </x:is>
      </x:c>
      <x:c r="C3474" s="3">
        <x:v>46212.5913194444</x:v>
      </x:c>
      <x:c r="D3474" s="4" t="inlineStr">
        <x:is>
          <x:t xml:space="preserve">New Range Rover Luxury SUVs for Sale near Mechanicsburg, PA</x:t>
        </x:is>
      </x:c>
      <x:c r="E3474" s="5" t="inlineStr">
        <x:is>
          <x:t xml:space="preserve">D-88019</x:t>
        </x:is>
      </x:c>
      <x:c r="F3474" s="6" t="inlineStr">
        <x:is>
          <x:t xml:space="preserve">Romel Pinto</x:t>
        </x:is>
      </x:c>
      <x:c r="G3474" s="7" t="inlineStr">
        <x:is>
          <x:t xml:space="preserve">Landing Page</x:t>
        </x:is>
      </x:c>
      <x:c r="H3474" s="8">
        <x:v>46206.6540162037</x:v>
      </x:c>
      <x:c r="I3474" s="9" t="n">
        <x:v>23</x:v>
      </x:c>
      <x:c r="J3474" s="10" t="inlineStr">
        <x:is>
          <x:t xml:space="preserve">https://www.landroverharrisburg.com/new-inventory/range-rover-carlisle-pa.htm?_ddcpreview=f4bf171601244c92b5f6a8af4a453813&amp;_toggleBasePageCache=false</x:t>
        </x:is>
      </x:c>
    </x:row>
    <x:row r="3475" hidden="0">
      <x:c r="A3475" s="1" t="inlineStr">
        <x:is>
          <x:t xml:space="preserve">2f42ae70-2ac4-4604-b8c0-8d606fbf40b3</x:t>
        </x:is>
      </x:c>
      <x:c r="B3475" s="2" t="inlineStr">
        <x:is>
          <x:t xml:space="preserve">iB9quOpcIdi5NPMmgujTaAQFkmexIe0JIl+3BMyalmC5+bs+5bFC5SAuj8OE4W+TGZ72kgfX/661Qu9RGHz8RA==</x:t>
        </x:is>
      </x:c>
      <x:c r="C3475" s="3">
        <x:v>46209.8912731481</x:v>
      </x:c>
      <x:c r="D3475" s="4" t="inlineStr">
        <x:is>
          <x:t xml:space="preserve">Used Trucks for Sale Lakeland FL</x:t>
        </x:is>
      </x:c>
      <x:c r="E3475" s="5" t="inlineStr">
        <x:is>
          <x:t xml:space="preserve">D-90540</x:t>
        </x:is>
      </x:c>
      <x:c r="F3475" s="6" t="inlineStr">
        <x:is>
          <x:t xml:space="preserve">Gustavo Pillco</x:t>
        </x:is>
      </x:c>
      <x:c r="G3475" s="7" t="inlineStr">
        <x:is>
          <x:t xml:space="preserve">Landing Page</x:t>
        </x:is>
      </x:c>
      <x:c r="H3475" s="8">
        <x:v>46206.6528240741</x:v>
      </x:c>
      <x:c r="I3475" s="9" t="n">
        <x:v>19</x:v>
      </x:c>
      <x:c r="J3475" s="10" t="inlineStr">
        <x:is>
          <x:t xml:space="preserve">https://www.regalgmc.com/used-inventory/trucks-lakeland.htm</x:t>
        </x:is>
      </x:c>
    </x:row>
    <x:row r="3476" hidden="0">
      <x:c r="A3476" s="1" t="inlineStr">
        <x:is>
          <x:t xml:space="preserve">d31086e5-b4fd-4f2e-99df-490c6a03689f</x:t>
        </x:is>
      </x:c>
      <x:c r="B3476" s="2" t="inlineStr">
        <x:is>
          <x:t xml:space="preserve">K8UX5TBX2ivPJoWbU99i8teOxgn2pkPSowxlwy0lvjWxVgH1TNx1uFqCgxb48FvrKgwyKQsL0ZIJPY5k6MfYew==</x:t>
        </x:is>
      </x:c>
      <x:c r="C3476" s="3">
        <x:v>46213.6280208333</x:v>
      </x:c>
      <x:c r="D3476" s="4" t="inlineStr">
        <x:is>
          <x:t xml:space="preserve">Cavender Ford — Your Ford Dealer Serving Sealy, Texas</x:t>
        </x:is>
      </x:c>
      <x:c r="E3476" s="5" t="inlineStr">
        <x:is>
          <x:t xml:space="preserve">D-84998</x:t>
        </x:is>
      </x:c>
      <x:c r="F3476" s="6" t="inlineStr">
        <x:is>
          <x:t xml:space="preserve">Paulo Tintaya</x:t>
        </x:is>
      </x:c>
      <x:c r="G3476" s="7" t="inlineStr">
        <x:is>
          <x:t xml:space="preserve">Landing Page</x:t>
        </x:is>
      </x:c>
      <x:c r="H3476" s="8">
        <x:v>46206.6515046296</x:v>
      </x:c>
      <x:c r="I3476" s="9" t="n">
        <x:v>29</x:v>
      </x:c>
      <x:c r="J3476" s="10" t="inlineStr">
        <x:is>
          <x:t xml:space="preserve">https://www.cavenderford.com/ford-dealer-serving-sealy-texas.htm</x:t>
        </x:is>
      </x:c>
    </x:row>
    <x:row r="3477" hidden="0">
      <x:c r="A3477" s="1" t="inlineStr">
        <x:is>
          <x:t xml:space="preserve">a8f52501-599e-48e1-bbdd-bd18bb05626f</x:t>
        </x:is>
      </x:c>
      <x:c r="B3477" s="2" t="inlineStr">
        <x:is>
          <x:t xml:space="preserve">d1l9EqtfVdczn9Pi8JT+SvpwNfLq8L+UIQ6qDZj0HcktS1KPpF8/srDcpqHoEQHccQhl9RYTBRjTdwpMntEtWA==</x:t>
        </x:is>
      </x:c>
      <x:c r="C3477" s="3">
        <x:v>46210.9963657407</x:v>
      </x:c>
      <x:c r="D3477" s="4" t="inlineStr">
        <x:is>
          <x:t xml:space="preserve">Shop New Dodge Charger in Thomson, Georgia</x:t>
        </x:is>
      </x:c>
      <x:c r="E3477" s="5" t="inlineStr">
        <x:is>
          <x:t xml:space="preserve">D-90019</x:t>
        </x:is>
      </x:c>
      <x:c r="F3477" s="6" t="inlineStr">
        <x:is>
          <x:t xml:space="preserve">Nicole Gongora</x:t>
        </x:is>
      </x:c>
      <x:c r="G3477" s="7" t="inlineStr">
        <x:is>
          <x:t xml:space="preserve">Landing Page</x:t>
        </x:is>
      </x:c>
      <x:c r="H3477" s="8">
        <x:v>46206.6495833333</x:v>
      </x:c>
      <x:c r="I3477" s="9" t="n">
        <x:v>15</x:v>
      </x:c>
      <x:c r="J3477" s="10" t="inlineStr">
        <x:is>
          <x:t xml:space="preserve">https://thomsoncdjrfiatcllc.cms.dealer.com/new-inventory/dodge-charger-thomson-ga.htm</x:t>
        </x:is>
      </x:c>
    </x:row>
    <x:row r="3478" hidden="0">
      <x:c r="A3478" s="1" t="inlineStr">
        <x:is>
          <x:t xml:space="preserve">4521a4fe-0a95-4674-b8f5-d9946af57699</x:t>
        </x:is>
      </x:c>
      <x:c r="B3478" s="2" t="inlineStr">
        <x:is>
          <x:t xml:space="preserve">1F8hWE3xHtOGstAxc/8FmtyZPljAZgbXrkiPiVwlyJ8ZQ7IHZp2AfUd8XhTJBygwZP8XR6Ik1Iuz1p4inXU+/g==</x:t>
        </x:is>
      </x:c>
      <x:c r="C3478" s="3">
        <x:v>46211.5780671296</x:v>
      </x:c>
      <x:c r="D3478" s="4" t="inlineStr">
        <x:is>
          <x:t xml:space="preserve">Value Your Trade | Used Car Trade-In</x:t>
        </x:is>
      </x:c>
      <x:c r="E3478" s="5" t="inlineStr">
        <x:is>
          <x:t xml:space="preserve">D-85977</x:t>
        </x:is>
      </x:c>
      <x:c r="F3478" s="6" t="inlineStr">
        <x:is>
          <x:t xml:space="preserve">Jorge Loza</x:t>
        </x:is>
      </x:c>
      <x:c r="G3478" s="7" t="inlineStr">
        <x:is>
          <x:t xml:space="preserve">Landing Page</x:t>
        </x:is>
      </x:c>
      <x:c r="H3478" s="8">
        <x:v>46206.6493518519</x:v>
      </x:c>
      <x:c r="I3478" s="9" t="n">
        <x:v>30</x:v>
      </x:c>
      <x:c r="J3478" s="10" t="inlineStr">
        <x:is>
          <x:t xml:space="preserve">http://www.jackchevrolet.com/tp-value-your-trade.htm?_toggleBasePageCache=false&amp;_ddcpreview=6131ddbbb9b3413294fc12af654246b8</x:t>
        </x:is>
      </x:c>
    </x:row>
    <x:row r="3479" hidden="0">
      <x:c r="A3479" s="1" t="inlineStr">
        <x:is>
          <x:t xml:space="preserve">fbee1fa7-6878-42e5-af89-05785be3cf28</x:t>
        </x:is>
      </x:c>
      <x:c r="B3479" s="2" t="inlineStr">
        <x:is>
          <x:t xml:space="preserve">nCxmMlSbRaB+UHeIgPrnUgunJRF21okhvB7MnYw9q4egxv/EMzFZurmrdgtj0PvvtlhSN543LwE01X/eEm0k8w==</x:t>
        </x:is>
      </x:c>
      <x:c r="C3479" s="3">
        <x:v>46230.7478356482</x:v>
      </x:c>
      <x:c r="D3479" s="4" t="inlineStr">
        <x:is>
          <x:t xml:space="preserve">Shop Used Ford Escape SUVs in Mooresville, IN</x:t>
        </x:is>
      </x:c>
      <x:c r="E3479" s="5" t="inlineStr">
        <x:is>
          <x:t xml:space="preserve">D-90180</x:t>
        </x:is>
      </x:c>
      <x:c r="F3479" s="6" t="inlineStr">
        <x:is>
          <x:t xml:space="preserve">Gustavo Pillco</x:t>
        </x:is>
      </x:c>
      <x:c r="G3479" s="7" t="inlineStr">
        <x:is>
          <x:t xml:space="preserve">Landing Page</x:t>
        </x:is>
      </x:c>
      <x:c r="H3479" s="8">
        <x:v>46206.6467013889</x:v>
      </x:c>
      <x:c r="I3479" s="9" t="n">
        <x:v>25</x:v>
      </x:c>
      <x:c r="J3479" s="10" t="inlineStr">
        <x:is>
          <x:t xml:space="preserve">https://www.communityford.net/used-inventory/used-ford/escape-mooresville-in.htm</x:t>
        </x:is>
      </x:c>
    </x:row>
    <x:row r="3480" hidden="0">
      <x:c r="A3480" s="1" t="inlineStr">
        <x:is>
          <x:t xml:space="preserve">3181db5d-e985-4661-9e71-59f7d7773543</x:t>
        </x:is>
      </x:c>
      <x:c r="B3480" s="2" t="inlineStr">
        <x:is>
          <x:t xml:space="preserve">WMw+bmtkHXexurtV+Vw/W8XMZVN3hGmJLm9toGiGOdk9We2GmMES/HMD3icEWi4GE2/1/I6ad7tDMsdUTWodcw==</x:t>
        </x:is>
      </x:c>
      <x:c r="C3480" s="3">
        <x:v>46212.5932060185</x:v>
      </x:c>
      <x:c r="D3480" s="4" t="inlineStr">
        <x:is>
          <x:t xml:space="preserve">About Us</x:t>
        </x:is>
      </x:c>
      <x:c r="E3480" s="5" t="inlineStr">
        <x:is>
          <x:t xml:space="preserve">D-87834</x:t>
        </x:is>
      </x:c>
      <x:c r="F3480" s="6" t="inlineStr">
        <x:is>
          <x:t xml:space="preserve">Dylan Jitton</x:t>
        </x:is>
      </x:c>
      <x:c r="G3480" s="7" t="inlineStr">
        <x:is>
          <x:t xml:space="preserve">Landing Page</x:t>
        </x:is>
      </x:c>
      <x:c r="H3480" s="8">
        <x:v>46206.6456712963</x:v>
      </x:c>
      <x:c r="I3480" s="9" t="n">
        <x:v>25</x:v>
      </x:c>
      <x:c r="J3480" s="10" t="inlineStr">
        <x:is>
          <x:t xml:space="preserve">https://www.gatorchrysler.net/dealership/about.htm?_ddcpreview=b7a1c6e535d04a6a889afada56a9289b&amp;_toggleBasePageCache=false</x:t>
        </x:is>
      </x:c>
    </x:row>
    <x:row r="3481" hidden="0">
      <x:c r="A3481" s="1" t="inlineStr">
        <x:is>
          <x:t xml:space="preserve">5179f3c2-848b-40ab-a711-138714869ead</x:t>
        </x:is>
      </x:c>
      <x:c r="B3481" s="2" t="inlineStr">
        <x:is>
          <x:t xml:space="preserve">2IvQQ71Ls09I4sUgJszwK4BMd2kxLgVWimFTZfM3/psXS+UqImbtjAXAbDfrRlavXVH08c2o0LkXmxvY4kHUtw==</x:t>
        </x:is>
      </x:c>
      <x:c r="C3481" s="3">
        <x:v>46217.5499768518</x:v>
      </x:c>
      <x:c r="D3481" s="4" t="inlineStr">
        <x:is>
          <x:t xml:space="preserve">New Toyota Grand Highlander for Sale in Fair Lawn, NJ</x:t>
        </x:is>
      </x:c>
      <x:c r="E3481" s="5" t="inlineStr">
        <x:is>
          <x:t xml:space="preserve">D-89342</x:t>
        </x:is>
      </x:c>
      <x:c r="F3481" s="6" t="inlineStr">
        <x:is>
          <x:t xml:space="preserve">Richard Villalba</x:t>
        </x:is>
      </x:c>
      <x:c r="G3481" s="7" t="inlineStr">
        <x:is>
          <x:t xml:space="preserve">Landing Page</x:t>
        </x:is>
      </x:c>
      <x:c r="H3481" s="8">
        <x:v>46206.6436921296</x:v>
      </x:c>
      <x:c r="I3481" s="9" t="n">
        <x:v>40</x:v>
      </x:c>
      <x:c r="J3481" s="10" t="inlineStr">
        <x:is>
          <x:t xml:space="preserve">https://www.glentoyota.com/new-models/toyota-grand-highlander-fair-lawn-nj.htm</x:t>
        </x:is>
      </x:c>
    </x:row>
    <x:row r="3482" hidden="0">
      <x:c r="A3482" s="1" t="inlineStr">
        <x:is>
          <x:t xml:space="preserve">2f2a74c4-303c-42ec-990c-0fc54ccab42a</x:t>
        </x:is>
      </x:c>
      <x:c r="B3482" s="2" t="inlineStr">
        <x:is>
          <x:t xml:space="preserve">Kx7LmPjLt3MSm3D0/WMCjtVRfnqgWqwHRKrshiJ4qtphh2Mm5uzEsUATMk0z4DASdfVzLLhzQReMK/fvmkGeFA==</x:t>
        </x:is>
      </x:c>
      <x:c r="C3482" s="3">
        <x:v>46212.6123032407</x:v>
      </x:c>
      <x:c r="D3482" s="4" t="inlineStr">
        <x:is>
          <x:t xml:space="preserve">New Ford Trucks &amp; SUVs for Sale in Dover, OH</x:t>
        </x:is>
      </x:c>
      <x:c r="E3482" s="5" t="inlineStr">
        <x:is>
          <x:t xml:space="preserve">D-90026</x:t>
        </x:is>
      </x:c>
      <x:c r="F3482" s="6" t="inlineStr">
        <x:is>
          <x:t xml:space="preserve">Jesus MacEdo</x:t>
        </x:is>
      </x:c>
      <x:c r="G3482" s="7" t="inlineStr">
        <x:is>
          <x:t xml:space="preserve">Landing Page</x:t>
        </x:is>
      </x:c>
      <x:c r="H3482" s="8">
        <x:v>46206.6402777778</x:v>
      </x:c>
      <x:c r="I3482" s="9" t="n">
        <x:v>35</x:v>
      </x:c>
      <x:c r="J3482" s="10" t="inlineStr">
        <x:is>
          <x:t xml:space="preserve">https://parkwayfordfd.cms.dealer.com/new-inventory/index.htm?_ddcpreview=4a7abdfb0b4641408fce7f64d1492caf&amp;_toggleBasePageCache=false</x:t>
        </x:is>
      </x:c>
    </x:row>
    <x:row r="3483" hidden="0">
      <x:c r="A3483" s="1" t="inlineStr">
        <x:is>
          <x:t xml:space="preserve">4d0320e8-7ebe-45ae-b37c-280cd7ef37ed</x:t>
        </x:is>
      </x:c>
      <x:c r="B3483" s="2" t="inlineStr">
        <x:is>
          <x:t xml:space="preserve">BjlDC/9Vn/GhFxL+HugA2txzjjFHDqTW1TZIyXtd/oPy27jNNpzIru/shgSS96rAIejwt99HIAffPeo5Uetw4Q==</x:t>
        </x:is>
      </x:c>
      <x:c r="C3483" s="3">
        <x:v>46216.8657523148</x:v>
      </x:c>
      <x:c r="D3483" s="4" t="inlineStr">
        <x:is>
          <x:t xml:space="preserve">Subaru Forester vs Subaru Outback in Painesville, OH</x:t>
        </x:is>
      </x:c>
      <x:c r="E3483" s="5" t="inlineStr">
        <x:is>
          <x:t xml:space="preserve">D-89033</x:t>
        </x:is>
      </x:c>
      <x:c r="F3483" s="6" t="inlineStr">
        <x:is>
          <x:t xml:space="preserve">Romel Pinto</x:t>
        </x:is>
      </x:c>
      <x:c r="G3483" s="7" t="inlineStr">
        <x:is>
          <x:t xml:space="preserve">Landing Page</x:t>
        </x:is>
      </x:c>
      <x:c r="H3483" s="8">
        <x:v>46206.6375</x:v>
      </x:c>
      <x:c r="I3483" s="9" t="n">
        <x:v>23</x:v>
      </x:c>
      <x:c r="J3483" s="10" t="inlineStr">
        <x:is>
          <x:t xml:space="preserve">https://adventuresubarupainesvillesoa.cms.dealer.com/compare/subaru-forester-vs-subaru-outback.htm</x:t>
        </x:is>
      </x:c>
    </x:row>
    <x:row r="3484" hidden="0">
      <x:c r="A3484" s="1" t="inlineStr">
        <x:is>
          <x:t xml:space="preserve">4beb5ee9-36d8-4f21-a342-670197d33116</x:t>
        </x:is>
      </x:c>
      <x:c r="B3484" s="2" t="inlineStr">
        <x:is>
          <x:t xml:space="preserve">frOaLN+qmwFT2/aV8B3R7a+LU4krMi0sfPCBxCFndO7sBxRrHw4nPMMCoZSFjCYFDhz3WWauC59jJcIYjRWKkw==</x:t>
        </x:is>
      </x:c>
      <x:c r="C3484" s="3">
        <x:v>46218.8432060185</x:v>
      </x:c>
      <x:c r="D3484" s="4" t="inlineStr">
        <x:is>
          <x:t xml:space="preserve">Learn More About Each Subaru Model Through Consumer Reports</x:t>
        </x:is>
      </x:c>
      <x:c r="E3484" s="5" t="inlineStr">
        <x:is>
          <x:t xml:space="preserve">D-85767</x:t>
        </x:is>
      </x:c>
      <x:c r="F3484" s="6" t="inlineStr">
        <x:is>
          <x:t xml:space="preserve">Fernanda Pinto</x:t>
        </x:is>
      </x:c>
      <x:c r="G3484" s="7" t="inlineStr">
        <x:is>
          <x:t xml:space="preserve">Landing Page</x:t>
        </x:is>
      </x:c>
      <x:c r="H3484" s="8">
        <x:v>46206.635474537</x:v>
      </x:c>
      <x:c r="I3484" s="9" t="n">
        <x:v>25</x:v>
      </x:c>
      <x:c r="J3484" s="10" t="inlineStr">
        <x:is>
          <x:t xml:space="preserve">https://www.peninsulasubaru.com/consumer-reports.htm?_ddcpreview=a2c56a8e38754bf19a353147a40cc037&amp;_toggleBasePageCache=false</x:t>
        </x:is>
      </x:c>
    </x:row>
    <x:row r="3485" hidden="0">
      <x:c r="A3485" s="1" t="inlineStr">
        <x:is>
          <x:t xml:space="preserve">7f06fcc5-f8b2-4d34-a533-ac13b3cf7849</x:t>
        </x:is>
      </x:c>
      <x:c r="B3485" s="2" t="inlineStr">
        <x:is>
          <x:t xml:space="preserve">67Cgq+q0EENQC6R2bzI59OwQo8tQDtTK5VzcpNR7Ot2+jAXgJJ0nMf9x0ioxLdl2w9jmWn6xs4dxHjgSnyTh+g==</x:t>
        </x:is>
      </x:c>
      <x:c r="C3485" s="3">
        <x:v>46212.5542708333</x:v>
      </x:c>
      <x:c r="D3485" s="4" t="inlineStr">
        <x:is>
          <x:t xml:space="preserve">New 2026 Volvo EX60 For Sale In Fort Collins, CO</x:t>
        </x:is>
      </x:c>
      <x:c r="E3485" s="5" t="inlineStr">
        <x:is>
          <x:t xml:space="preserve">D-87804</x:t>
        </x:is>
      </x:c>
      <x:c r="F3485" s="6" t="inlineStr">
        <x:is>
          <x:t xml:space="preserve">Nestor Apaza</x:t>
        </x:is>
      </x:c>
      <x:c r="G3485" s="7" t="inlineStr">
        <x:is>
          <x:t xml:space="preserve">Landing Page</x:t>
        </x:is>
      </x:c>
      <x:c r="H3485" s="8">
        <x:v>46206.635462963</x:v>
      </x:c>
      <x:c r="I3485" s="9" t="n">
        <x:v>31</x:v>
      </x:c>
      <x:c r="J3485" s="10" t="inlineStr">
        <x:is>
          <x:t xml:space="preserve">https://pedersenvolvovcna.cms.dealer.com/volvo-ex60-ft-collins-co.htm</x:t>
        </x:is>
      </x:c>
    </x:row>
    <x:row r="3486" hidden="0">
      <x:c r="A3486" s="1" t="inlineStr">
        <x:is>
          <x:t xml:space="preserve">3b607814-db2c-4512-88bd-136236266bdf</x:t>
        </x:is>
      </x:c>
      <x:c r="B3486" s="2" t="inlineStr">
        <x:is>
          <x:t xml:space="preserve">jP2dYSuYkftIoBtrZB7qWq/ZBTW3DytDyN64852O9GIfetv/6vwtwFZfu9ceXr3yofzls06WPlSMVVCpunmB/w==</x:t>
        </x:is>
      </x:c>
      <x:c r="C3486" s="3">
        <x:v>46209.9746064815</x:v>
      </x:c>
      <x:c r="D3486" s="4" t="inlineStr">
        <x:is>
          <x:t xml:space="preserve">Volkswagen Dealership near Bellevue, WA</x:t>
        </x:is>
      </x:c>
      <x:c r="E3486" s="5" t="inlineStr">
        <x:is>
          <x:t xml:space="preserve">D-90060</x:t>
        </x:is>
      </x:c>
      <x:c r="F3486" s="6" t="inlineStr">
        <x:is>
          <x:t xml:space="preserve">Nicole Gongora</x:t>
        </x:is>
      </x:c>
      <x:c r="G3486" s="7" t="inlineStr">
        <x:is>
          <x:t xml:space="preserve">Landing Page</x:t>
        </x:is>
      </x:c>
      <x:c r="H3486" s="8">
        <x:v>46206.6353009259</x:v>
      </x:c>
      <x:c r="I3486" s="9" t="n">
        <x:v>10</x:v>
      </x:c>
      <x:c r="J3486" s="10" t="inlineStr">
        <x:is>
          <x:t xml:space="preserve">https://volkswagenofkirklandvw.cms.dealer.com/dealership/vw-kirkland-dealership-bellevue-wa.htm</x:t>
        </x:is>
      </x:c>
    </x:row>
    <x:row r="3487" hidden="0">
      <x:c r="A3487" s="1" t="inlineStr">
        <x:is>
          <x:t xml:space="preserve">3bb4618e-6f48-4675-9e1b-f50722d640ba</x:t>
        </x:is>
      </x:c>
      <x:c r="B3487" s="2" t="inlineStr">
        <x:is>
          <x:t xml:space="preserve">TkmvndBxZTfViUndOAzzYuPgGTZ5NjWT03nFkR8HSN8VECb/DsgM0MBUXv1loMenYKwsJf/YJGIoV0Q2RYRiWg==</x:t>
        </x:is>
      </x:c>
      <x:c r="C3487" s="3">
        <x:v>46210.7248148148</x:v>
      </x:c>
      <x:c r="D3487" s="4" t="inlineStr">
        <x:is>
          <x:t xml:space="preserve">New Chevrolet Silverado 3500 For Sale in Shippensburg, PA</x:t>
        </x:is>
      </x:c>
      <x:c r="E3487" s="5" t="inlineStr">
        <x:is>
          <x:t xml:space="preserve">D-90671</x:t>
        </x:is>
      </x:c>
      <x:c r="F3487" s="6" t="inlineStr">
        <x:is>
          <x:t xml:space="preserve">Javier Alcoba</x:t>
        </x:is>
      </x:c>
      <x:c r="G3487" s="7" t="inlineStr">
        <x:is>
          <x:t xml:space="preserve">Landing Page</x:t>
        </x:is>
      </x:c>
      <x:c r="H3487" s="8">
        <x:v>46206.6346990741</x:v>
      </x:c>
      <x:c r="I3487" s="9" t="n">
        <x:v>40</x:v>
      </x:c>
      <x:c r="J3487" s="10" t="inlineStr">
        <x:is>
          <x:t xml:space="preserve">https://www.hhchev.com/new/chevrolet-silverado-3500-in-shippensburg-pa.htm</x:t>
        </x:is>
      </x:c>
    </x:row>
    <x:row r="3488" hidden="0">
      <x:c r="A3488" s="1" t="inlineStr">
        <x:is>
          <x:t xml:space="preserve">69b4aa60-8228-4c06-bd16-57f0c917fb31</x:t>
        </x:is>
      </x:c>
      <x:c r="B3488" s="2" t="inlineStr">
        <x:is>
          <x:t xml:space="preserve">9/b7FB3xicVz5ENXKHyr0ayGjKBTJEPRzH8U4bO4klOPBThqxp+6XrCym0gIUvNrAFixhxl10PSI1IzNjvBnhA==</x:t>
        </x:is>
      </x:c>
      <x:c r="C3488" s="3">
        <x:v>46209.6924421296</x:v>
      </x:c>
      <x:c r="D3488" s="4" t="inlineStr">
        <x:is>
          <x:t xml:space="preserve">2026 MAZDA3 Sedan for Sale in Ottawa, IL</x:t>
        </x:is>
      </x:c>
      <x:c r="E3488" s="5" t="inlineStr">
        <x:is>
          <x:t xml:space="preserve">D-88112</x:t>
        </x:is>
      </x:c>
      <x:c r="F3488" s="6" t="inlineStr">
        <x:is>
          <x:t xml:space="preserve">Dylan Jitton</x:t>
        </x:is>
      </x:c>
      <x:c r="G3488" s="7" t="inlineStr">
        <x:is>
          <x:t xml:space="preserve">Landing Page</x:t>
        </x:is>
      </x:c>
      <x:c r="H3488" s="8">
        <x:v>46206.6345949074</x:v>
      </x:c>
      <x:c r="I3488" s="9" t="n">
        <x:v>35</x:v>
      </x:c>
      <x:c r="J3488" s="10" t="inlineStr">
        <x:is>
          <x:t xml:space="preserve">https://www.ottawamazda.net/new-mazda/mazda-3-sedan-ottawa-il.htm</x:t>
        </x:is>
      </x:c>
    </x:row>
    <x:row r="3489" hidden="0">
      <x:c r="A3489" s="1" t="inlineStr">
        <x:is>
          <x:t xml:space="preserve">7baf4fee-98f6-4018-bac5-a2dbbda485cb</x:t>
        </x:is>
      </x:c>
      <x:c r="B3489" s="2" t="inlineStr">
        <x:is>
          <x:t xml:space="preserve">L/9HgryDbB8RFvr54HrRT1FiS+kchhKVxtgfhoPYLxuLT5flSYO2D+Ul7R4Y1AdQnrexDuOKPNPXd2t1tGrPZw==</x:t>
        </x:is>
      </x:c>
      <x:c r="C3489" s="3">
        <x:v>46213.932974537</x:v>
      </x:c>
      <x:c r="D3489" s="4" t="inlineStr">
        <x:is>
          <x:t xml:space="preserve">Directions to Sterling Kia in Bryan, TX</x:t>
        </x:is>
      </x:c>
      <x:c r="E3489" s="5" t="inlineStr">
        <x:is>
          <x:t xml:space="preserve">D-89094</x:t>
        </x:is>
      </x:c>
      <x:c r="F3489" s="6" t="inlineStr">
        <x:is>
          <x:t xml:space="preserve">Michael Luna</x:t>
        </x:is>
      </x:c>
      <x:c r="G3489" s="7" t="inlineStr">
        <x:is>
          <x:t xml:space="preserve">Landing Page</x:t>
        </x:is>
      </x:c>
      <x:c r="H3489" s="8">
        <x:v>46206.6232638889</x:v>
      </x:c>
      <x:c r="I3489" s="9" t="n">
        <x:v>30</x:v>
      </x:c>
      <x:c r="J3489" s="10" t="inlineStr">
        <x:is>
          <x:t xml:space="preserve">https://www.sterlingkia.net/dealership/directions.htm?_ddcpreview=1a1d5e884408429699deb88ff8bdaf35&amp;_toggleBasePageCache=false</x:t>
        </x:is>
      </x:c>
    </x:row>
    <x:row r="3490" hidden="0">
      <x:c r="A3490" s="1" t="inlineStr">
        <x:is>
          <x:t xml:space="preserve">0c3286ac-9c70-47ac-b1b8-a8556564d9e1</x:t>
        </x:is>
      </x:c>
      <x:c r="B3490" s="2" t="inlineStr">
        <x:is>
          <x:t xml:space="preserve">i1oEL9pzM5Fu86nk5eMtqx6fkIL/8mx4JJFULM8Njc+jdmsvp9qEhO+WiMhEzU6WNQt6J23yoZr5Aptz61fcPg==</x:t>
        </x:is>
      </x:c>
      <x:c r="C3490" s="3">
        <x:v>46216.865625</x:v>
      </x:c>
      <x:c r="D3490" s="4" t="inlineStr">
        <x:is>
          <x:t xml:space="preserve">Subaru Crosstrek vs Subaru Forester in Painesville, OH</x:t>
        </x:is>
      </x:c>
      <x:c r="E3490" s="5" t="inlineStr">
        <x:is>
          <x:t xml:space="preserve">D-89029</x:t>
        </x:is>
      </x:c>
      <x:c r="F3490" s="6" t="inlineStr">
        <x:is>
          <x:t xml:space="preserve">Romel Pinto</x:t>
        </x:is>
      </x:c>
      <x:c r="G3490" s="7" t="inlineStr">
        <x:is>
          <x:t xml:space="preserve">Landing Page</x:t>
        </x:is>
      </x:c>
      <x:c r="H3490" s="8">
        <x:v>46206.6231828704</x:v>
      </x:c>
      <x:c r="I3490" s="9" t="n">
        <x:v>29</x:v>
      </x:c>
      <x:c r="J3490" s="10" t="inlineStr">
        <x:is>
          <x:t xml:space="preserve">https://adventuresubarupainesvillesoa.cms.dealer.com/compare/subaru-crosstrek-vs-subaru-forester.htm</x:t>
        </x:is>
      </x:c>
    </x:row>
    <x:row r="3491" hidden="0">
      <x:c r="A3491" s="1" t="inlineStr">
        <x:is>
          <x:t xml:space="preserve">22b9488d-bcfe-4f8b-8609-4064b612801f</x:t>
        </x:is>
      </x:c>
      <x:c r="B3491" s="2" t="inlineStr">
        <x:is>
          <x:t xml:space="preserve">nxxBwm4gpCSvSUX9lRMAZX/gkS+XUL+bc6RAeJth0dLIeLQqu18kM6933mhVuKEwgXQ0Z8/+MJ4/XAzIkDObsw==</x:t>
        </x:is>
      </x:c>
      <x:c r="C3491" s="3">
        <x:v>46219.5837268519</x:v>
      </x:c>
      <x:c r="D3491" s="4" t="inlineStr">
        <x:is>
          <x:t xml:space="preserve">VALUE YOUR TRADE</x:t>
        </x:is>
      </x:c>
      <x:c r="E3491" s="5" t="inlineStr">
        <x:is>
          <x:t xml:space="preserve">D-85508</x:t>
        </x:is>
      </x:c>
      <x:c r="F3491" s="6" t="inlineStr">
        <x:is>
          <x:t xml:space="preserve">Jorge Loza</x:t>
        </x:is>
      </x:c>
      <x:c r="G3491" s="7" t="inlineStr">
        <x:is>
          <x:t xml:space="preserve">Landing Page</x:t>
        </x:is>
      </x:c>
      <x:c r="H3491" s="8">
        <x:v>46206.6224652778</x:v>
      </x:c>
      <x:c r="I3491" s="9" t="n">
        <x:v>25</x:v>
      </x:c>
      <x:c r="J3491" s="10" t="inlineStr">
        <x:is>
          <x:t xml:space="preserve">http://gervaislincolnfd.cms.dealer.com/value-your-trade.htm?_toggleBasePageCache=false&amp;_ddcpreview=b453761bc9ed42b79d7a479bf4fb9181</x:t>
        </x:is>
      </x:c>
    </x:row>
    <x:row r="3492" hidden="0">
      <x:c r="A3492" s="1" t="inlineStr">
        <x:is>
          <x:t xml:space="preserve">b659f1d4-d833-49f7-8c73-75798e4f4fae</x:t>
        </x:is>
      </x:c>
      <x:c r="B3492" s="2" t="inlineStr">
        <x:is>
          <x:t xml:space="preserve">QB27+C9UKKbn/U/u3fgonMyVRYt1E69xMEwg5sV6AAnNhwDUCQHvKSmftNpkAGvsZ/CoQlmvlE0UfJwImwbMOg==</x:t>
        </x:is>
      </x:c>
      <x:c r="C3492" s="3">
        <x:v>46217.7096875</x:v>
      </x:c>
      <x:c r="D3492" s="4" t="inlineStr">
        <x:is>
          <x:t xml:space="preserve">New Ford Super Duty F-250 for sale near Manchester, NH</x:t>
        </x:is>
      </x:c>
      <x:c r="E3492" s="5" t="inlineStr">
        <x:is>
          <x:t xml:space="preserve">D-91367</x:t>
        </x:is>
      </x:c>
      <x:c r="F3492" s="6" t="inlineStr">
        <x:is>
          <x:t xml:space="preserve">Richard Villalba</x:t>
        </x:is>
      </x:c>
      <x:c r="G3492" s="7" t="inlineStr">
        <x:is>
          <x:t xml:space="preserve">Landing Page</x:t>
        </x:is>
      </x:c>
      <x:c r="H3492" s="8">
        <x:v>46206.6183912037</x:v>
      </x:c>
      <x:c r="I3492" s="9" t="n">
        <x:v>30</x:v>
      </x:c>
      <x:c r="J3492" s="10" t="inlineStr">
        <x:is>
          <x:t xml:space="preserve">https://uniquefordfd.cms.dealer.com/new-inventory/new-ford-super-duty-f-250-for-sale-near-manchester.htm?_ddcpreview=aa3f227cfaf347969ca41710f5df514d&amp;_toggleBasePageCache=false</x:t>
        </x:is>
      </x:c>
    </x:row>
    <x:row r="3493" hidden="0">
      <x:c r="A3493" s="1" t="inlineStr">
        <x:is>
          <x:t xml:space="preserve">e3e64d0d-6000-45ef-b480-861bd0cca827</x:t>
        </x:is>
      </x:c>
      <x:c r="B3493" s="2" t="inlineStr">
        <x:is>
          <x:t xml:space="preserve">u9EqmGSQ08AdsWU3yPqqj6eJEKXAsH2QDFy9GEc1k+qwPUEJPkBZhXPSBDDqJjF+2JFXHjCEGNW4Q3U2tht91g==</x:t>
        </x:is>
      </x:c>
      <x:c r="C3493" s="3">
        <x:v>46220.7419328704</x:v>
      </x:c>
      <x:c r="D3493" s="4" t="inlineStr">
        <x:is>
          <x:t xml:space="preserve">New Toyota Sequoia For Sale Near Memphis, TN</x:t>
        </x:is>
      </x:c>
      <x:c r="E3493" s="5" t="inlineStr">
        <x:is>
          <x:t xml:space="preserve">D-91063</x:t>
        </x:is>
      </x:c>
      <x:c r="F3493" s="6" t="inlineStr">
        <x:is>
          <x:t xml:space="preserve">Richard Villalba</x:t>
        </x:is>
      </x:c>
      <x:c r="G3493" s="7" t="inlineStr">
        <x:is>
          <x:t xml:space="preserve">Landing Page</x:t>
        </x:is>
      </x:c>
      <x:c r="H3493" s="8">
        <x:v>46206.5996064815</x:v>
      </x:c>
      <x:c r="I3493" s="9" t="n">
        <x:v>10</x:v>
      </x:c>
      <x:c r="J3493" s="10" t="inlineStr">
        <x:is>
          <x:t xml:space="preserve">https://www.wolfchasetoyota.com/new/toyota-sequoia-memphis.htm?_ddcpreview=47f07e2dfb1c438697ca08c674eb9818&amp;_toggleBasePageCache=false</x:t>
        </x:is>
      </x:c>
    </x:row>
    <x:row r="3494" hidden="0">
      <x:c r="A3494" s="1" t="inlineStr">
        <x:is>
          <x:t xml:space="preserve">3c65e92e-9377-4c74-a203-8ddf549c221b</x:t>
        </x:is>
      </x:c>
      <x:c r="B3494" s="2" t="inlineStr">
        <x:is>
          <x:t xml:space="preserve">PuowDFph+iia5HjhWT0c8R/DPgINPU3naPNcZbY3sXUmt9+Z2yT3Ut9Ot975jd95sbxTaDI0TWaOMy6hXpbHzw==</x:t>
        </x:is>
      </x:c>
      <x:c r="C3494" s="3">
        <x:v>46224.86375</x:v>
      </x:c>
      <x:c r="D3494" s="4" t="inlineStr">
        <x:is>
          <x:t xml:space="preserve">We speak Spanish</x:t>
        </x:is>
      </x:c>
      <x:c r="E3494" s="5" t="inlineStr">
        <x:is>
          <x:t xml:space="preserve">D-87989</x:t>
        </x:is>
      </x:c>
      <x:c r="F3494" s="6" t="inlineStr">
        <x:is>
          <x:t xml:space="preserve">Luis Ajhuacho</x:t>
        </x:is>
      </x:c>
      <x:c r="G3494" s="7" t="inlineStr">
        <x:is>
          <x:t xml:space="preserve">Landing Page</x:t>
        </x:is>
      </x:c>
      <x:c r="H3494" s="8">
        <x:v>46206.5989930556</x:v>
      </x:c>
      <x:c r="I3494" s="9" t="n">
        <x:v>30</x:v>
      </x:c>
      <x:c r="J3494" s="10" t="inlineStr">
        <x:is>
          <x:t xml:space="preserve">https://www.toyotaonwestern.com/hablamos-espanol-chicago-il.htm</x:t>
        </x:is>
      </x:c>
    </x:row>
    <x:row r="3495" hidden="0">
      <x:c r="A3495" s="1" t="inlineStr">
        <x:is>
          <x:t xml:space="preserve">897d48b6-ddef-4e16-be9a-d2eb06d50099</x:t>
        </x:is>
      </x:c>
      <x:c r="B3495" s="2" t="inlineStr">
        <x:is>
          <x:t xml:space="preserve">EwGzPSZ7n4o6ENgQwV+eEMncmNR9vzX1m1+iKKXb6K38Feggy6fX1cgvRhpCBxlRynID4E8D7Srrg1xNEzeM1A==</x:t>
        </x:is>
      </x:c>
      <x:c r="C3495" s="3">
        <x:v>46218.4749421296</x:v>
      </x:c>
      <x:c r="D3495" s="4" t="inlineStr">
        <x:is>
          <x:t xml:space="preserve">New GMC Terrain for Sale in Statesboro, GA</x:t>
        </x:is>
      </x:c>
      <x:c r="E3495" s="5" t="inlineStr">
        <x:is>
          <x:t xml:space="preserve">D-90995</x:t>
        </x:is>
      </x:c>
      <x:c r="F3495" s="6" t="inlineStr">
        <x:is>
          <x:t xml:space="preserve">Javier Alcoba</x:t>
        </x:is>
      </x:c>
      <x:c r="G3495" s="7" t="inlineStr">
        <x:is>
          <x:t xml:space="preserve">Landing Page</x:t>
        </x:is>
      </x:c>
      <x:c r="H3495" s="8">
        <x:v>46206.5954976852</x:v>
      </x:c>
      <x:c r="I3495" s="9" t="n">
        <x:v>40</x:v>
      </x:c>
      <x:c r="J3495" s="10" t="inlineStr">
        <x:is>
          <x:t xml:space="preserve">https://www.franklinmotorgroup.com/new-inventory/models/gmc-terrain-statesbro-ga.htm</x:t>
        </x:is>
      </x:c>
    </x:row>
    <x:row r="3496" hidden="0">
      <x:c r="A3496" s="1" t="inlineStr">
        <x:is>
          <x:t xml:space="preserve">54782a21-7e42-4c77-8147-c097a79dac12</x:t>
        </x:is>
      </x:c>
      <x:c r="B3496" s="2" t="inlineStr">
        <x:is>
          <x:t xml:space="preserve">Gw6W/H28jOMCWjbSkjmyCVt9iWWNiFJ4doZ+xhZaaqa1WUzXLutDaWbW4ljJJMqqyUkwEtY5yaEwQ3qc1QFjAw==</x:t>
        </x:is>
      </x:c>
      <x:c r="C3496" s="3">
        <x:v>46209.5997337963</x:v>
      </x:c>
      <x:c r="D3496" s="4" t="inlineStr">
        <x:is>
          <x:t xml:space="preserve">Used GMC Terrain Near Scranton, PA</x:t>
        </x:is>
      </x:c>
      <x:c r="E3496" s="5" t="inlineStr">
        <x:is>
          <x:t xml:space="preserve">D-90931</x:t>
        </x:is>
      </x:c>
      <x:c r="F3496" s="6" t="inlineStr">
        <x:is>
          <x:t xml:space="preserve">Oswaldo Perez</x:t>
        </x:is>
      </x:c>
      <x:c r="G3496" s="7" t="inlineStr">
        <x:is>
          <x:t xml:space="preserve">Landing Page</x:t>
        </x:is>
      </x:c>
      <x:c r="H3496" s="8">
        <x:v>46206.5943634259</x:v>
      </x:c>
      <x:c r="I3496" s="9" t="n">
        <x:v>35</x:v>
      </x:c>
      <x:c r="J3496" s="10" t="inlineStr">
        <x:is>
          <x:t xml:space="preserve">http://www.eynongmc.com/used-gmc/terrain-scranton-pa.htm?_toggleBasePageCache=false&amp;_ddcpreview=bc4b8cfa5fe84c8f9b9e1c62e1f6d984</x:t>
        </x:is>
      </x:c>
    </x:row>
    <x:row r="3497" hidden="0">
      <x:c r="A3497" s="1" t="inlineStr">
        <x:is>
          <x:t xml:space="preserve">d1d2b95a-391f-48dd-8134-2b0e4f479897</x:t>
        </x:is>
      </x:c>
      <x:c r="B3497" s="2" t="inlineStr">
        <x:is>
          <x:t xml:space="preserve">7DAo8KrAOBPJkspX6pBx3iLPzE1qnNIuyDHJIPxPJIqnBwL20IilAplZvtTgNEoLXYW3+3T0sbtfdRmPpP/BSg==</x:t>
        </x:is>
      </x:c>
      <x:c r="C3497" s="3">
        <x:v>46225.8240740741</x:v>
      </x:c>
      <x:c r="D3497" s="4" t="inlineStr">
        <x:is>
          <x:t xml:space="preserve">Reserve Your 2027 BRZ Today</x:t>
        </x:is>
      </x:c>
      <x:c r="E3497" s="5" t="inlineStr">
        <x:is>
          <x:t xml:space="preserve">D-84977</x:t>
        </x:is>
      </x:c>
      <x:c r="F3497" s="6" t="inlineStr">
        <x:is>
          <x:t xml:space="preserve">Paulo Tintaya</x:t>
        </x:is>
      </x:c>
      <x:c r="G3497" s="7" t="inlineStr">
        <x:is>
          <x:t xml:space="preserve">Landing Page</x:t>
        </x:is>
      </x:c>
      <x:c r="H3497" s="8">
        <x:v>46206.5914236111</x:v>
      </x:c>
      <x:c r="I3497" s="9" t="n">
        <x:v>38</x:v>
      </x:c>
      <x:c r="J3497" s="10" t="inlineStr">
        <x:is>
          <x:t xml:space="preserve">https://www.superiorsubaruofhouston.com/preorder-your-subaru-brz.htm</x:t>
        </x:is>
      </x:c>
    </x:row>
    <x:row r="3498" hidden="0">
      <x:c r="A3498" s="1" t="inlineStr">
        <x:is>
          <x:t xml:space="preserve">8fd71cdd-5a2c-40bd-90a5-0f579282e5c5</x:t>
        </x:is>
      </x:c>
      <x:c r="B3498" s="2" t="inlineStr">
        <x:is>
          <x:t xml:space="preserve">/i+bVxXzYrKeZtQ9/ZhQN81s+ahD6yIEnCvsKD6/1padiyLO35SDFjQnAq2MceMZg0aBnAI/4ksh0ZHo2GEp5g==</x:t>
        </x:is>
      </x:c>
      <x:c r="C3498" s="3">
        <x:v>46212.5504398148</x:v>
      </x:c>
      <x:c r="D3498" s="4" t="inlineStr">
        <x:is>
          <x:t xml:space="preserve">SUVs  Price Under 40k in Lakeland, FL</x:t>
        </x:is>
      </x:c>
      <x:c r="E3498" s="5" t="inlineStr">
        <x:is>
          <x:t xml:space="preserve">D-90953</x:t>
        </x:is>
      </x:c>
      <x:c r="F3498" s="6" t="inlineStr">
        <x:is>
          <x:t xml:space="preserve">Cidar Dealencar</x:t>
        </x:is>
      </x:c>
      <x:c r="G3498" s="7" t="inlineStr">
        <x:is>
          <x:t xml:space="preserve">Landing Page</x:t>
        </x:is>
      </x:c>
      <x:c r="H3498" s="8">
        <x:v>46206.5861111111</x:v>
      </x:c>
      <x:c r="I3498" s="9" t="n">
        <x:v>30</x:v>
      </x:c>
      <x:c r="J3498" s="10" t="inlineStr">
        <x:is>
          <x:t xml:space="preserve">https://www.lakelanddodge.com/new-inventory/suvs-priced-under-40k-lakeland-fl.htm</x:t>
        </x:is>
      </x:c>
    </x:row>
    <x:row r="3499" hidden="0">
      <x:c r="A3499" s="1" t="inlineStr">
        <x:is>
          <x:t xml:space="preserve">9b2f8e98-63d6-4b4e-b43d-485ab6aa779b</x:t>
        </x:is>
      </x:c>
      <x:c r="B3499" s="2" t="inlineStr">
        <x:is>
          <x:t xml:space="preserve">0WO+t0PfCqDbXeot0DHH7xoM5lEQztAgRRxMyrjkGogi9OdvKXQFcbPCFmTYFqLs6JkRIXuRwv+BveCigoGoHA==</x:t>
        </x:is>
      </x:c>
      <x:c r="C3499" s="3">
        <x:v>46216.7511342593</x:v>
      </x:c>
      <x:c r="D3499" s="4" t="inlineStr">
        <x:is>
          <x:t xml:space="preserve">Why Buy at Miracle Motor Mart</x:t>
        </x:is>
      </x:c>
      <x:c r="E3499" s="5" t="inlineStr">
        <x:is>
          <x:t xml:space="preserve">D-84987</x:t>
        </x:is>
      </x:c>
      <x:c r="F3499" s="6" t="inlineStr">
        <x:is>
          <x:t xml:space="preserve">Jorge Loza</x:t>
        </x:is>
      </x:c>
      <x:c r="G3499" s="7" t="inlineStr">
        <x:is>
          <x:t xml:space="preserve">Landing Page</x:t>
        </x:is>
      </x:c>
      <x:c r="H3499" s="8">
        <x:v>46206.5835069444</x:v>
      </x:c>
      <x:c r="I3499" s="9" t="n">
        <x:v>20</x:v>
      </x:c>
      <x:c r="J3499" s="10" t="inlineStr">
        <x:is>
          <x:t xml:space="preserve">https://miraclemotormartgroup.cms.dealer.com/dealership/why-buy-at-miracle-motor-mart.htm</x:t>
        </x:is>
      </x:c>
    </x:row>
    <x:row r="3500" hidden="0">
      <x:c r="A3500" s="1" t="inlineStr">
        <x:is>
          <x:t xml:space="preserve">95092243-a21e-4cc1-ac70-8c0e1be55174</x:t>
        </x:is>
      </x:c>
      <x:c r="B3500" s="2" t="inlineStr">
        <x:is>
          <x:t xml:space="preserve">AoWV0Te2NUxZTKWEkcLxRtwsMThiCq3l0MwA/6shtX5qUoVJnEKBU3RxaOtSoJQ9eIgbT7lQBtDT5v75l9qz8A==</x:t>
        </x:is>
      </x:c>
      <x:c r="C3500" s="3">
        <x:v>46216.7636458333</x:v>
      </x:c>
      <x:c r="D3500" s="4" t="inlineStr">
        <x:is>
          <x:t xml:space="preserve">Your Chevy Dealership Near Cleveland, TN</x:t>
        </x:is>
      </x:c>
      <x:c r="E3500" s="5" t="inlineStr">
        <x:is>
          <x:t xml:space="preserve">D-89491</x:t>
        </x:is>
      </x:c>
      <x:c r="F3500" s="6" t="inlineStr">
        <x:is>
          <x:t xml:space="preserve">Michael Luna</x:t>
        </x:is>
      </x:c>
      <x:c r="G3500" s="7" t="inlineStr">
        <x:is>
          <x:t xml:space="preserve">Landing Page</x:t>
        </x:is>
      </x:c>
      <x:c r="H3500" s="8">
        <x:v>46206.5820949074</x:v>
      </x:c>
      <x:c r="I3500" s="9" t="n">
        <x:v>30</x:v>
      </x:c>
      <x:c r="J3500" s="10" t="inlineStr">
        <x:is>
          <x:t xml:space="preserve">https://www.walterjackson.com/dealership/chevy-dealer-near-cleveland-tn.htm</x:t>
        </x:is>
      </x:c>
    </x:row>
    <x:row r="3501" hidden="0">
      <x:c r="A3501" s="1" t="inlineStr">
        <x:is>
          <x:t xml:space="preserve">e6217e10-025a-49a9-9eff-59a79fc3d9da</x:t>
        </x:is>
      </x:c>
      <x:c r="B3501" s="2" t="inlineStr">
        <x:is>
          <x:t xml:space="preserve">z2G+cBzhaIx5WQicNZCEjNYmIVJDPlPwkRlgN0v1Mv/hd1ykPJ/fhdEGq9x+/LUsHs0ozlBraU6kilCx+MAsXA==</x:t>
        </x:is>
      </x:c>
      <x:c r="C3501" s="3">
        <x:v>46209.7765856481</x:v>
      </x:c>
      <x:c r="D3501" s="4" t="inlineStr">
        <x:is>
          <x:t xml:space="preserve">Welcome to Dean McCrary Kia</x:t>
        </x:is>
      </x:c>
      <x:c r="E3501" s="5" t="inlineStr">
        <x:is>
          <x:t xml:space="preserve">D-89753</x:t>
        </x:is>
      </x:c>
      <x:c r="F3501" s="6" t="inlineStr">
        <x:is>
          <x:t xml:space="preserve">Ambar Rojas</x:t>
        </x:is>
      </x:c>
      <x:c r="G3501" s="7" t="inlineStr">
        <x:is>
          <x:t xml:space="preserve">Landing Page</x:t>
        </x:is>
      </x:c>
      <x:c r="H3501" s="8">
        <x:v>46206.5765625</x:v>
      </x:c>
      <x:c r="I3501" s="9" t="n">
        <x:v>25</x:v>
      </x:c>
      <x:c r="J3501" s="10" t="inlineStr">
        <x:is>
          <x:t xml:space="preserve">https://www.deanmccrarykia.com/?_ddcpreview=5cedff7e64ee4b32a0b7283dc0b97aac&amp;_toggleBasePageCache=false</x:t>
        </x:is>
      </x:c>
    </x:row>
    <x:row r="3502" hidden="0">
      <x:c r="A3502" s="1" t="inlineStr">
        <x:is>
          <x:t xml:space="preserve">1d485127-28ca-4792-a85f-a263255d5517</x:t>
        </x:is>
      </x:c>
      <x:c r="B3502" s="2" t="inlineStr">
        <x:is>
          <x:t xml:space="preserve">GHqexME+rE7Nzr7PK+ARVUOWVtn1p1P1pcSmKYr1TOelH8IYx0XzvKMNT6gnouvdhVx1G5JAIUAmJ23Oh9Cnjw==</x:t>
        </x:is>
      </x:c>
      <x:c r="C3502" s="3">
        <x:v>46223.5816319444</x:v>
      </x:c>
      <x:c r="D3502" s="4" t="inlineStr">
        <x:is>
          <x:t xml:space="preserve">New Mazda CX-90</x:t>
        </x:is>
      </x:c>
      <x:c r="E3502" s="5" t="inlineStr">
        <x:is>
          <x:t xml:space="preserve">D-88918</x:t>
        </x:is>
      </x:c>
      <x:c r="F3502" s="6" t="inlineStr">
        <x:is>
          <x:t xml:space="preserve">Ignacio Lizarazu</x:t>
        </x:is>
      </x:c>
      <x:c r="G3502" s="7" t="inlineStr">
        <x:is>
          <x:t xml:space="preserve">Landing Page</x:t>
        </x:is>
      </x:c>
      <x:c r="H3502" s="8">
        <x:v>46206.5744675926</x:v>
      </x:c>
      <x:c r="I3502" s="9" t="n">
        <x:v>47</x:v>
      </x:c>
      <x:c r="J3502" s="10" t="inlineStr">
        <x:is>
          <x:t xml:space="preserve">https://www.jensendealerships.com/new-inventory/mazda/cx-90-sioux-city-ia.htm</x:t>
        </x:is>
      </x:c>
    </x:row>
    <x:row r="3503" hidden="0">
      <x:c r="A3503" s="1" t="inlineStr">
        <x:is>
          <x:t xml:space="preserve">c4f93992-5b64-4acc-9278-d3c2798c07df</x:t>
        </x:is>
      </x:c>
      <x:c r="B3503" s="2" t="inlineStr">
        <x:is>
          <x:t xml:space="preserve">JVLH7JCk78dgZDl3xnuDR0l1ZcP9VPsz3nJ+SzyRRkjmqC4HvJHJiuTklcRK4pWk/6am7SlbcjbJpbC4qYQzQw==</x:t>
        </x:is>
      </x:c>
      <x:c r="C3503" s="3">
        <x:v>46212.5124652778</x:v>
      </x:c>
      <x:c r="D3503" s="4" t="inlineStr">
        <x:is>
          <x:t xml:space="preserve">Pre-Owned Luxury SUV Inventory</x:t>
        </x:is>
      </x:c>
      <x:c r="E3503" s="5" t="inlineStr">
        <x:is>
          <x:t xml:space="preserve">D-90657</x:t>
        </x:is>
      </x:c>
      <x:c r="F3503" s="6" t="inlineStr">
        <x:is>
          <x:t xml:space="preserve">Cidar Dealencar</x:t>
        </x:is>
      </x:c>
      <x:c r="G3503" s="7" t="inlineStr">
        <x:is>
          <x:t xml:space="preserve">Landing Page</x:t>
        </x:is>
      </x:c>
      <x:c r="H3503" s="8">
        <x:v>46206.5738078704</x:v>
      </x:c>
      <x:c r="I3503" s="9" t="n">
        <x:v>35</x:v>
      </x:c>
      <x:c r="J3503" s="10" t="inlineStr">
        <x:is>
          <x:t xml:space="preserve">https://www.graysonbmw.com/used-cars/luxury-suvs-knoxville-tn.htm?_ddcpreview=ff98f2cc38174a278a2b581a89a0633d&amp;_toggleBasePageCache=false</x:t>
        </x:is>
      </x:c>
    </x:row>
    <x:row r="3504" hidden="0">
      <x:c r="A3504" s="1" t="inlineStr">
        <x:is>
          <x:t xml:space="preserve">f440e2b7-f02d-4a61-b0ef-f79138664c77</x:t>
        </x:is>
      </x:c>
      <x:c r="B3504" s="2" t="inlineStr">
        <x:is>
          <x:t xml:space="preserve">oEP/1O5yne5PZJRtXDMib8EyV2xZL1XxexikeDwH6zLFd3kKEfL02dWD5SRzrygls7IC6gam1d/YVc0jIPxBzA==</x:t>
        </x:is>
      </x:c>
      <x:c r="C3504" s="3">
        <x:v>46212.692025463</x:v>
      </x:c>
      <x:c r="D3504" s="4" t="inlineStr">
        <x:is>
          <x:t xml:space="preserve">New plug In Hybrid page in Chicago, IL</x:t>
        </x:is>
      </x:c>
      <x:c r="E3504" s="5" t="inlineStr">
        <x:is>
          <x:t xml:space="preserve">D-87985</x:t>
        </x:is>
      </x:c>
      <x:c r="F3504" s="6" t="inlineStr">
        <x:is>
          <x:t xml:space="preserve">Ariel Vargas</x:t>
        </x:is>
      </x:c>
      <x:c r="G3504" s="7" t="inlineStr">
        <x:is>
          <x:t xml:space="preserve">Landing Page</x:t>
        </x:is>
      </x:c>
      <x:c r="H3504" s="8">
        <x:v>46206.5669560185</x:v>
      </x:c>
      <x:c r="I3504" s="9" t="n">
        <x:v>32</x:v>
      </x:c>
      <x:c r="J3504" s="10" t="inlineStr">
        <x:is>
          <x:t xml:space="preserve">https://toyotaonwesternchicagoil.cms.dealer.com/new-inventory/toyota-hybrid-plug-in-models-chicago-il.htm</x:t>
        </x:is>
      </x:c>
    </x:row>
    <x:row r="3505" hidden="0">
      <x:c r="A3505" s="1" t="inlineStr">
        <x:is>
          <x:t xml:space="preserve">bb16edf7-9cc5-4d64-bd8a-d95fc1560c30</x:t>
        </x:is>
      </x:c>
      <x:c r="B3505" s="2" t="inlineStr">
        <x:is>
          <x:t xml:space="preserve">NkDOQdog/Dbe/9gsOEn0rUaEviORBkZKE6RjmUljBwMh2nduOz8kQJ45brn57Pr4FpzTKeO1xh2QEcmiLQUnCA==</x:t>
        </x:is>
      </x:c>
      <x:c r="C3505" s="3">
        <x:v>46209.7761574074</x:v>
      </x:c>
      <x:c r="D3505" s="4" t="inlineStr">
        <x:is>
          <x:t xml:space="preserve">2026 Ford F-250</x:t>
        </x:is>
      </x:c>
      <x:c r="E3505" s="5" t="inlineStr">
        <x:is>
          <x:t xml:space="preserve">D-97969</x:t>
        </x:is>
      </x:c>
      <x:c r="F3505" s="6" t="inlineStr">
        <x:is>
          <x:t xml:space="preserve">Paulo Tintaya</x:t>
        </x:is>
      </x:c>
      <x:c r="G3505" s="7" t="inlineStr">
        <x:is>
          <x:t xml:space="preserve">Landing Page</x:t>
        </x:is>
      </x:c>
      <x:c r="H3505" s="8">
        <x:v>46206.5658912037</x:v>
      </x:c>
      <x:c r="I3505" s="9" t="n">
        <x:v>47</x:v>
      </x:c>
      <x:c r="J3505" s="10" t="inlineStr">
        <x:is>
          <x:t xml:space="preserve">https://maverickfordfd.cms.dealer.com/2026-ford-f250.htm</x:t>
        </x:is>
      </x:c>
    </x:row>
    <x:row r="3506" hidden="0">
      <x:c r="A3506" s="1" t="inlineStr">
        <x:is>
          <x:t xml:space="preserve">05ac9534-bb78-46af-87d3-d17f934616b6</x:t>
        </x:is>
      </x:c>
      <x:c r="B3506" s="2" t="inlineStr">
        <x:is>
          <x:t xml:space="preserve">9LQpRUubN/eQ5mJN4ghfAZzY1T7+w1BidgGRMNbK6b3D15aX2WK51tpmrTLl/PIDkqz4CakjrTAHhPNpITr96w==</x:t>
        </x:is>
      </x:c>
      <x:c r="C3506" s="3">
        <x:v>46226.6763194444</x:v>
      </x:c>
      <x:c r="D3506" s="4" t="inlineStr">
        <x:is>
          <x:t xml:space="preserve">New Ram Trucks for Sale in Hopkinsville, KY</x:t>
        </x:is>
      </x:c>
      <x:c r="E3506" s="5" t="inlineStr">
        <x:is>
          <x:t xml:space="preserve">D-94214</x:t>
        </x:is>
      </x:c>
      <x:c r="F3506" s="6" t="inlineStr">
        <x:is>
          <x:t xml:space="preserve">Cidar Dealencar</x:t>
        </x:is>
      </x:c>
      <x:c r="G3506" s="7" t="inlineStr">
        <x:is>
          <x:t xml:space="preserve">Landing Page</x:t>
        </x:is>
      </x:c>
      <x:c r="H3506" s="8">
        <x:v>46206.562962963</x:v>
      </x:c>
      <x:c r="I3506" s="9" t="n">
        <x:v>40</x:v>
      </x:c>
      <x:c r="J3506" s="10" t="inlineStr">
        <x:is>
          <x:t xml:space="preserve">https://www.whitesautomallcdjr.com/new-inventory/new-ram-truck-for-sale-hopkinsville-ky.htm?_ddcpreview=ef4f423eac824650a886972c8649ad91&amp;_toggleBasePageCache=false</x:t>
        </x:is>
      </x:c>
    </x:row>
    <x:row r="3507" hidden="0">
      <x:c r="A3507" s="1" t="inlineStr">
        <x:is>
          <x:t xml:space="preserve">04f75a85-2014-4ff1-96f1-8113a29b315a</x:t>
        </x:is>
      </x:c>
      <x:c r="B3507" s="2" t="inlineStr">
        <x:is>
          <x:t xml:space="preserve">kNlyQ+O5O8okmYwyssQPQTxEGYR/ORw3wOQPDgppNGh86qB+yxinnDNWT07kM2U7p1znJwR0+kXata6/En1epg==</x:t>
        </x:is>
      </x:c>
      <x:c r="C3507" s="3">
        <x:v>46216.7663078704</x:v>
      </x:c>
      <x:c r="D3507" s="4" t="inlineStr">
        <x:is>
          <x:t xml:space="preserve">Your Chevy Dealership Near Dalton, GA</x:t>
        </x:is>
      </x:c>
      <x:c r="E3507" s="5" t="inlineStr">
        <x:is>
          <x:t xml:space="preserve">D-89492</x:t>
        </x:is>
      </x:c>
      <x:c r="F3507" s="6" t="inlineStr">
        <x:is>
          <x:t xml:space="preserve">Michael Luna</x:t>
        </x:is>
      </x:c>
      <x:c r="G3507" s="7" t="inlineStr">
        <x:is>
          <x:t xml:space="preserve">Landing Page</x:t>
        </x:is>
      </x:c>
      <x:c r="H3507" s="8">
        <x:v>46206.5626157407</x:v>
      </x:c>
      <x:c r="I3507" s="9" t="n">
        <x:v>30</x:v>
      </x:c>
      <x:c r="J3507" s="10" t="inlineStr">
        <x:is>
          <x:t xml:space="preserve">https://www.walterjackson.com/dealership/chevy-dealer-near-dalton-ga.htm</x:t>
        </x:is>
      </x:c>
    </x:row>
    <x:row r="3508" hidden="0">
      <x:c r="A3508" s="1" t="inlineStr">
        <x:is>
          <x:t xml:space="preserve">583c4234-990f-4a0b-84a1-c3d9b33c83cc</x:t>
        </x:is>
      </x:c>
      <x:c r="B3508" s="2" t="inlineStr">
        <x:is>
          <x:t xml:space="preserve">fRIUTFg9qHRRNQL3vxFnM/ZGWScnH8pxgFgsUvArBOO4bvhRX37+pdXlccxrrVg4ErHw2HJGXOb1k/b5HmmQ7Q==</x:t>
        </x:is>
      </x:c>
      <x:c r="C3508" s="3">
        <x:v>46217.5959259259</x:v>
      </x:c>
      <x:c r="D3508" s="4" t="inlineStr">
        <x:is>
          <x:t xml:space="preserve">GMC Acadia vs Ford Explorer comparison</x:t>
        </x:is>
      </x:c>
      <x:c r="E3508" s="5" t="inlineStr">
        <x:is>
          <x:t xml:space="preserve">D-90714</x:t>
        </x:is>
      </x:c>
      <x:c r="F3508" s="6" t="inlineStr">
        <x:is>
          <x:t xml:space="preserve">Javier Alcoba</x:t>
        </x:is>
      </x:c>
      <x:c r="G3508" s="7" t="inlineStr">
        <x:is>
          <x:t xml:space="preserve">Landing Page</x:t>
        </x:is>
      </x:c>
      <x:c r="H3508" s="8">
        <x:v>46206.5617013889</x:v>
      </x:c>
      <x:c r="I3508" s="9" t="n">
        <x:v>40</x:v>
      </x:c>
      <x:c r="J3508" s="10" t="inlineStr">
        <x:is>
          <x:t xml:space="preserve">https://www.colonialgmc.com/gmc-research/2026-gmc-acadia-vs-2026-ford-explorer.htm</x:t>
        </x:is>
      </x:c>
    </x:row>
    <x:row r="3509" hidden="0">
      <x:c r="A3509" s="1" t="inlineStr">
        <x:is>
          <x:t xml:space="preserve">5811e4ab-30e5-4dad-93e4-64afffd68ad5</x:t>
        </x:is>
      </x:c>
      <x:c r="B3509" s="2" t="inlineStr">
        <x:is>
          <x:t xml:space="preserve">GSxnpG04bhpcCZltmvN+sD7vCvAvylLa2Jbw4bNw6TQKZcG+G4sn0EWPXJHiVtgcl7oaQ4ADsKg5NkBjiME66Q==</x:t>
        </x:is>
      </x:c>
      <x:c r="C3509" s="3">
        <x:v>46213.6644097222</x:v>
      </x:c>
      <x:c r="D3509" s="4" t="inlineStr">
        <x:is>
          <x:t xml:space="preserve">Compare the New Chevrolet Trax to Its Competitors in Eaton Rapids, MI</x:t>
        </x:is>
      </x:c>
      <x:c r="E3509" s="5" t="inlineStr">
        <x:is>
          <x:t xml:space="preserve">D-88922</x:t>
        </x:is>
      </x:c>
      <x:c r="F3509" s="6" t="inlineStr">
        <x:is>
          <x:t xml:space="preserve">Ambar Rojas</x:t>
        </x:is>
      </x:c>
      <x:c r="G3509" s="7" t="inlineStr">
        <x:is>
          <x:t xml:space="preserve">Landing Page</x:t>
        </x:is>
      </x:c>
      <x:c r="H3509" s="8">
        <x:v>46206.561412037</x:v>
      </x:c>
      <x:c r="I3509" s="9" t="n">
        <x:v>34</x:v>
      </x:c>
      <x:c r="J3509" s="10" t="inlineStr">
        <x:is>
          <x:t xml:space="preserve">https://www.glennbuegechevrolet.com/compare/trax-vs-competition.htm</x:t>
        </x:is>
      </x:c>
    </x:row>
    <x:row r="3510" hidden="0">
      <x:c r="A3510" s="1" t="inlineStr">
        <x:is>
          <x:t xml:space="preserve">a2e9b52c-efe1-4e63-a7ff-a1f9e3000fb1</x:t>
        </x:is>
      </x:c>
      <x:c r="B3510" s="2" t="inlineStr">
        <x:is>
          <x:t xml:space="preserve">w/pqNrDg5rmSDMeQ4tzFJx293WEzrnMjx+exiosFWYonkW6vkyxAWEZd3ds/jv9If3N2hgBpLm3Nk0u7x5mLew==</x:t>
        </x:is>
      </x:c>
      <x:c r="C3510" s="3">
        <x:v>46210.7247685185</x:v>
      </x:c>
      <x:c r="D3510" s="4" t="inlineStr">
        <x:is>
          <x:t xml:space="preserve">Used GMC For Sale In  Titusville, PA</x:t>
        </x:is>
      </x:c>
      <x:c r="E3510" s="5" t="inlineStr">
        <x:is>
          <x:t xml:space="preserve">D-90659</x:t>
        </x:is>
      </x:c>
      <x:c r="F3510" s="6" t="inlineStr">
        <x:is>
          <x:t xml:space="preserve">Oswaldo Perez</x:t>
        </x:is>
      </x:c>
      <x:c r="G3510" s="7" t="inlineStr">
        <x:is>
          <x:t xml:space="preserve">Landing Page</x:t>
        </x:is>
      </x:c>
      <x:c r="H3510" s="8">
        <x:v>46206.5602314815</x:v>
      </x:c>
      <x:c r="I3510" s="9" t="n">
        <x:v>32</x:v>
      </x:c>
      <x:c r="J3510" s="10" t="inlineStr">
        <x:is>
          <x:t xml:space="preserve">https://www.gmctitusville.com/used/gmc-in-titusville-pa.htm</x:t>
        </x:is>
      </x:c>
    </x:row>
    <x:row r="3511" hidden="0">
      <x:c r="A3511" s="1" t="inlineStr">
        <x:is>
          <x:t xml:space="preserve">2c9a45de-1cdd-406c-a90a-a7a5c96412a3</x:t>
        </x:is>
      </x:c>
      <x:c r="B3511" s="2" t="inlineStr">
        <x:is>
          <x:t xml:space="preserve">1EDxx3GkiZ43V7pfVjNR3aXk1LzyF/pYUrwCn+gSagCjSrDTZiq6SV8jh/pkWtS4eyuXdd7FkNfYuHZX8MaeGQ==</x:t>
        </x:is>
      </x:c>
      <x:c r="C3511" s="3">
        <x:v>46231.0331712963</x:v>
      </x:c>
      <x:c r="D3511" s="4" t="inlineStr">
        <x:is>
          <x:t xml:space="preserve">New Chevy EVs For Sale In Lake City, MI</x:t>
        </x:is>
      </x:c>
      <x:c r="E3511" s="5" t="inlineStr">
        <x:is>
          <x:t xml:space="preserve">D-87880</x:t>
        </x:is>
      </x:c>
      <x:c r="F3511" s="6" t="inlineStr">
        <x:is>
          <x:t xml:space="preserve">Nestor Apaza</x:t>
        </x:is>
      </x:c>
      <x:c r="G3511" s="7" t="inlineStr">
        <x:is>
          <x:t xml:space="preserve">Landing Page</x:t>
        </x:is>
      </x:c>
      <x:c r="H3511" s="8">
        <x:v>46206.5570949074</x:v>
      </x:c>
      <x:c r="I3511" s="9" t="n">
        <x:v>40</x:v>
      </x:c>
      <x:c r="J3511" s="10" t="inlineStr">
        <x:is>
          <x:t xml:space="preserve">https://www.classicchevymi.com/inventory/ev-inventory.htm?_ddcpreview=5ac05cfd709b456ea754f41adc9bf588&amp;_toggleBasePageCache=false</x:t>
        </x:is>
      </x:c>
    </x:row>
    <x:row r="3512" hidden="0">
      <x:c r="A3512" s="1" t="inlineStr">
        <x:is>
          <x:t xml:space="preserve">69f2944f-51f4-4b83-8d0c-2c9fa2162400</x:t>
        </x:is>
      </x:c>
      <x:c r="B3512" s="2" t="inlineStr">
        <x:is>
          <x:t xml:space="preserve">IxHJ+LP1w3DgzVwR9luk32LptFhgaX4METjx4rNUrajneOqJZ4EM/E8snUVNZtM9z9m7RNNC045pAPMU+p494A==</x:t>
        </x:is>
      </x:c>
      <x:c r="C3512" s="3">
        <x:v>46209.6275462963</x:v>
      </x:c>
      <x:c r="D3512" s="4" t="inlineStr">
        <x:is>
          <x:t xml:space="preserve">Pre-Owned Featured Vehicles</x:t>
        </x:is>
      </x:c>
      <x:c r="E3512" s="5" t="inlineStr">
        <x:is>
          <x:t xml:space="preserve">D-88079</x:t>
        </x:is>
      </x:c>
      <x:c r="F3512" s="6" t="inlineStr">
        <x:is>
          <x:t xml:space="preserve">Jesus MacEdo</x:t>
        </x:is>
      </x:c>
      <x:c r="G3512" s="7" t="inlineStr">
        <x:is>
          <x:t xml:space="preserve">Landing Page</x:t>
        </x:is>
      </x:c>
      <x:c r="H3512" s="8">
        <x:v>46206.5503703704</x:v>
      </x:c>
      <x:c r="I3512" s="9" t="n">
        <x:v>35</x:v>
      </x:c>
      <x:c r="J3512" s="10" t="inlineStr">
        <x:is>
          <x:t xml:space="preserve">https://www.miniofknoxville.com/featured-vehicles/pre-owned.htm?_ddcpreview=4d48db9959504c2a990369432c92fbd1&amp;_toggleBasePageCache=false</x:t>
        </x:is>
      </x:c>
    </x:row>
    <x:row r="3513" hidden="0">
      <x:c r="A3513" s="1" t="inlineStr">
        <x:is>
          <x:t xml:space="preserve">18af4ee6-df77-4eaa-acb5-be1ddbd8d4cd</x:t>
        </x:is>
      </x:c>
      <x:c r="B3513" s="2" t="inlineStr">
        <x:is>
          <x:t xml:space="preserve">gq27M+nc7YmyjpnyfbuDlI48hjF7SybTFB9GDBn/AjdyOmGLFgTh9AvJdR3Pt7saJKVNlBwuNYCoISO7rP9ihw==</x:t>
        </x:is>
      </x:c>
      <x:c r="C3513" s="3">
        <x:v>46209.6225578704</x:v>
      </x:c>
      <x:c r="D3513" s="4" t="inlineStr">
        <x:is>
          <x:t xml:space="preserve">2026 BMW 430 Convertible for Sale in Columbus, GA</x:t>
        </x:is>
      </x:c>
      <x:c r="E3513" s="5" t="inlineStr">
        <x:is>
          <x:t xml:space="preserve">D-97153</x:t>
        </x:is>
      </x:c>
      <x:c r="F3513" s="6" t="inlineStr">
        <x:is>
          <x:t xml:space="preserve">Dylan Jitton</x:t>
        </x:is>
      </x:c>
      <x:c r="G3513" s="7" t="inlineStr">
        <x:is>
          <x:t xml:space="preserve">Landing Page</x:t>
        </x:is>
      </x:c>
      <x:c r="H3513" s="8">
        <x:v>46206.5446527778</x:v>
      </x:c>
      <x:c r="I3513" s="9" t="n">
        <x:v>25</x:v>
      </x:c>
      <x:c r="J3513" s="10" t="inlineStr">
        <x:is>
          <x:t xml:space="preserve">https://www.bmwofcolumbus.com/inventory/new/bmw-430-columbus.htm</x:t>
        </x:is>
      </x:c>
    </x:row>
    <x:row r="3514" hidden="0">
      <x:c r="A3514" s="1" t="inlineStr">
        <x:is>
          <x:t xml:space="preserve">fe249e8c-f9fc-41ae-b822-e74d60cd06fb</x:t>
        </x:is>
      </x:c>
      <x:c r="B3514" s="2" t="inlineStr">
        <x:is>
          <x:t xml:space="preserve">Egh072dn2dYWdI2eIOgjF+p3DdREC4lFAIRrRvssTTrf++FCGuokMLN1Ag++MVe12+qSFrbgE0NTtDK076YnCA==</x:t>
        </x:is>
      </x:c>
      <x:c r="C3514" s="3">
        <x:v>46231.039375</x:v>
      </x:c>
      <x:c r="D3514" s="4" t="inlineStr">
        <x:is>
          <x:t xml:space="preserve">Fuel Efficient Used Cars For Sale in Owosso, MI</x:t>
        </x:is>
      </x:c>
      <x:c r="E3514" s="5" t="inlineStr">
        <x:is>
          <x:t xml:space="preserve">D-89340</x:t>
        </x:is>
      </x:c>
      <x:c r="F3514" s="6" t="inlineStr">
        <x:is>
          <x:t xml:space="preserve">Cidar Dealencar</x:t>
        </x:is>
      </x:c>
      <x:c r="G3514" s="7" t="inlineStr">
        <x:is>
          <x:t xml:space="preserve">Landing Page</x:t>
        </x:is>
      </x:c>
      <x:c r="H3514" s="8">
        <x:v>46206.5444328704</x:v>
      </x:c>
      <x:c r="I3514" s="9" t="n">
        <x:v>30</x:v>
      </x:c>
      <x:c r="J3514" s="10" t="inlineStr">
        <x:is>
          <x:t xml:space="preserve">https://www.youngautosales.com/used-inventory/fuel-efficient-cars-owosso-mi.htm</x:t>
        </x:is>
      </x:c>
    </x:row>
    <x:row r="3515" hidden="0">
      <x:c r="A3515" s="1" t="inlineStr">
        <x:is>
          <x:t xml:space="preserve">3576c80c-4076-4b0c-8412-de8e4752640b</x:t>
        </x:is>
      </x:c>
      <x:c r="B3515" s="2" t="inlineStr">
        <x:is>
          <x:t xml:space="preserve">wTgVdefpmMC4Pb1rLWOJbdPCz+TFBMPuOyVK7sFXdj7zICH0CsfpSGLMU9axW9X7V9dhrIUhj3OewHffPQXNkg==</x:t>
        </x:is>
      </x:c>
      <x:c r="C3515" s="3">
        <x:v>46212.513599537</x:v>
      </x:c>
      <x:c r="D3515" s="4" t="inlineStr">
        <x:is>
          <x:t xml:space="preserve">Sell Us Your Car</x:t>
        </x:is>
      </x:c>
      <x:c r="E3515" s="5" t="inlineStr">
        <x:is>
          <x:t xml:space="preserve">D-91043</x:t>
        </x:is>
      </x:c>
      <x:c r="F3515" s="6" t="inlineStr">
        <x:is>
          <x:t xml:space="preserve">Michael Luna</x:t>
        </x:is>
      </x:c>
      <x:c r="G3515" s="7" t="inlineStr">
        <x:is>
          <x:t xml:space="preserve">Landing Page</x:t>
        </x:is>
      </x:c>
      <x:c r="H3515" s="8">
        <x:v>46206.5437962963</x:v>
      </x:c>
      <x:c r="I3515" s="9" t="n">
        <x:v>25</x:v>
      </x:c>
      <x:c r="J3515" s="10" t="inlineStr">
        <x:is>
          <x:t xml:space="preserve">https://www.pendarvischevy.com/sell-us-your-car.htm?_ddcpreview=2b6ec4260d344560bd68eb103f47f4b5&amp;_toggleBasePageCache=false</x:t>
        </x:is>
      </x:c>
    </x:row>
    <x:row r="3516" hidden="0">
      <x:c r="A3516" s="1" t="inlineStr">
        <x:is>
          <x:t xml:space="preserve">1e825bb6-b762-4269-b9da-18ed997074ec</x:t>
        </x:is>
      </x:c>
      <x:c r="B3516" s="2" t="inlineStr">
        <x:is>
          <x:t xml:space="preserve">+uypO95+cBQ1xSsYDGKpAugxxDgPmLRN191LXahw8XJH7PJAGN+6bADZPTWxYRIII7oHHVknRLrwjdrXfo679Q==</x:t>
        </x:is>
      </x:c>
      <x:c r="C3516" s="3">
        <x:v>46212.7085532407</x:v>
      </x:c>
      <x:c r="D3516" s="4" t="inlineStr">
        <x:is>
          <x:t xml:space="preserve">New Hyundai Santa Fe Hybrid For Sale in Shreveport, LA</x:t>
        </x:is>
      </x:c>
      <x:c r="E3516" s="5" t="inlineStr">
        <x:is>
          <x:t xml:space="preserve">D-87649</x:t>
        </x:is>
      </x:c>
      <x:c r="F3516" s="6" t="inlineStr">
        <x:is>
          <x:t xml:space="preserve">Ariel Vargas</x:t>
        </x:is>
      </x:c>
      <x:c r="G3516" s="7" t="inlineStr">
        <x:is>
          <x:t xml:space="preserve">Landing Page</x:t>
        </x:is>
      </x:c>
      <x:c r="H3516" s="8">
        <x:v>46206.5417708333</x:v>
      </x:c>
      <x:c r="I3516" s="9" t="n">
        <x:v>34</x:v>
      </x:c>
      <x:c r="J3516" s="10" t="inlineStr">
        <x:is>
          <x:t xml:space="preserve">https://www.mikemorganhyundai.com/new-hyundai/santa-fe-hybrid-shreveport-caddo-parish-la.htm?_ddcpreview=28ac5589709d4fad842c72aaf38a16a5&amp;_toggleBasePageCache=false</x:t>
        </x:is>
      </x:c>
    </x:row>
    <x:row r="3517" hidden="0">
      <x:c r="A3517" s="1" t="inlineStr">
        <x:is>
          <x:t xml:space="preserve">935148fa-133d-49b3-b94e-9ad3e21871a9</x:t>
        </x:is>
      </x:c>
      <x:c r="B3517" s="2" t="inlineStr">
        <x:is>
          <x:t xml:space="preserve">kQ+ryBMXTErQn2vYlktawvUj3OiAmJcRmp4cBoeVsDfcEvs1S/eN36V50XmY+nxGjEtzUEzVYCFT52rMKWrNBQ==</x:t>
        </x:is>
      </x:c>
      <x:c r="C3517" s="3">
        <x:v>46224.7663194444</x:v>
      </x:c>
      <x:c r="D3517" s="4" t="inlineStr">
        <x:is>
          <x:t xml:space="preserve">new savana vans</x:t>
        </x:is>
      </x:c>
      <x:c r="E3517" s="5" t="inlineStr">
        <x:is>
          <x:t xml:space="preserve">D-88293</x:t>
        </x:is>
      </x:c>
      <x:c r="F3517" s="6" t="inlineStr">
        <x:is>
          <x:t xml:space="preserve">Ignacio Lizarazu</x:t>
        </x:is>
      </x:c>
      <x:c r="G3517" s="7" t="inlineStr">
        <x:is>
          <x:t xml:space="preserve">Landing Page</x:t>
        </x:is>
      </x:c>
      <x:c r="H3517" s="8">
        <x:v>46206.5417476852</x:v>
      </x:c>
      <x:c r="I3517" s="9" t="n">
        <x:v>50</x:v>
      </x:c>
      <x:c r="J3517" s="10" t="inlineStr">
        <x:is>
          <x:t xml:space="preserve">https://www.bockergmc.com/new-inventory/savana-vans.htm</x:t>
        </x:is>
      </x:c>
    </x:row>
    <x:row r="3518" hidden="0">
      <x:c r="A3518" s="1" t="inlineStr">
        <x:is>
          <x:t xml:space="preserve">81de37ec-5fba-45a1-8675-380b6b69d96f</x:t>
        </x:is>
      </x:c>
      <x:c r="B3518" s="2" t="inlineStr">
        <x:is>
          <x:t xml:space="preserve">zOyR0YQ48akvhR1xrw1WVbJvg6bP1wiA65gB77rCbwLY7ehClInIzN5Dfmf4V+Wh6wZ67ao4k9AD50A3xwGZow==</x:t>
        </x:is>
      </x:c>
      <x:c r="C3518" s="3">
        <x:v>46217.6829976852</x:v>
      </x:c>
      <x:c r="D3518" s="4" t="inlineStr">
        <x:is>
          <x:t xml:space="preserve">New Ford F-150 For Sale in Corvallis, OR</x:t>
        </x:is>
      </x:c>
      <x:c r="E3518" s="5" t="inlineStr">
        <x:is>
          <x:t xml:space="preserve">D-90991</x:t>
        </x:is>
      </x:c>
      <x:c r="F3518" s="6" t="inlineStr">
        <x:is>
          <x:t xml:space="preserve">Richard Villalba</x:t>
        </x:is>
      </x:c>
      <x:c r="G3518" s="7" t="inlineStr">
        <x:is>
          <x:t xml:space="preserve">Landing Page</x:t>
        </x:is>
      </x:c>
      <x:c r="H3518" s="8">
        <x:v>46206.5416203704</x:v>
      </x:c>
      <x:c r="I3518" s="9" t="n">
        <x:v>30</x:v>
      </x:c>
      <x:c r="J3518" s="10" t="inlineStr">
        <x:is>
          <x:t xml:space="preserve">https://wilsonmotorscorvallisfordfd.cms.dealer.com/new-ford/f-150-for-sale-corvallis-or.htm?_ddcpreview=343fa49f5a4e41aaaf6342d52b130eb6&amp;_toggleBasePageCache=false</x:t>
        </x:is>
      </x:c>
    </x:row>
    <x:row r="3519" hidden="0">
      <x:c r="A3519" s="1" t="inlineStr">
        <x:is>
          <x:t xml:space="preserve">99105f48-7617-4557-b22e-9ee9315de3e2</x:t>
        </x:is>
      </x:c>
      <x:c r="B3519" s="2" t="inlineStr">
        <x:is>
          <x:t xml:space="preserve">3RcrAbKTEwk0cBgW6miQ1K76BtCNO7/TVdnAe2BRu1V3G2qocGhCfk3J32UWl+741QP74JemizUm8bDmfu3e+g==</x:t>
        </x:is>
      </x:c>
      <x:c r="C3519" s="3">
        <x:v>46217.7035532407</x:v>
      </x:c>
      <x:c r="D3519" s="4" t="inlineStr">
        <x:is>
          <x:t xml:space="preserve">New Vehicle Specials Available in Rutland, VT</x:t>
        </x:is>
      </x:c>
      <x:c r="E3519" s="5" t="inlineStr">
        <x:is>
          <x:t xml:space="preserve">D-89551</x:t>
        </x:is>
      </x:c>
      <x:c r="F3519" s="6" t="inlineStr">
        <x:is>
          <x:t xml:space="preserve">Nicole Gongora</x:t>
        </x:is>
      </x:c>
      <x:c r="G3519" s="7" t="inlineStr">
        <x:is>
          <x:t xml:space="preserve">Landing Page</x:t>
        </x:is>
      </x:c>
      <x:c r="H3519" s="8">
        <x:v>46206.539212963</x:v>
      </x:c>
      <x:c r="I3519" s="9" t="n">
        <x:v>15</x:v>
      </x:c>
      <x:c r="J3519" s="10" t="inlineStr">
        <x:is>
          <x:t xml:space="preserve">https://aldermanschevygm.cms.dealer.com/promotions/new/index.htm</x:t>
        </x:is>
      </x:c>
    </x:row>
    <x:row r="3520" hidden="0">
      <x:c r="A3520" s="1" t="inlineStr">
        <x:is>
          <x:t xml:space="preserve">2505401f-d332-4bba-b09c-84bd08a23c33</x:t>
        </x:is>
      </x:c>
      <x:c r="B3520" s="2" t="inlineStr">
        <x:is>
          <x:t xml:space="preserve">0zde2IL6GF0Kkef8OE2JcefZgnBbe7VuaFXrgeqFLIX7n2bW7FRwF7Dce61pbVF0BGLaD7t+kZPvoF4FjkBA5A==</x:t>
        </x:is>
      </x:c>
      <x:c r="C3520" s="3">
        <x:v>46227.8693055556</x:v>
      </x:c>
      <x:c r="D3520" s="4" t="inlineStr">
        <x:is>
          <x:t xml:space="preserve">Used Chevrolet for Sale in Lake City, MI</x:t>
        </x:is>
      </x:c>
      <x:c r="E3520" s="5" t="inlineStr">
        <x:is>
          <x:t xml:space="preserve">D-94172</x:t>
        </x:is>
      </x:c>
      <x:c r="F3520" s="6" t="inlineStr">
        <x:is>
          <x:t xml:space="preserve">Oswaldo Perez</x:t>
        </x:is>
      </x:c>
      <x:c r="G3520" s="7" t="inlineStr">
        <x:is>
          <x:t xml:space="preserve">Landing Page</x:t>
        </x:is>
      </x:c>
      <x:c r="H3520" s="8">
        <x:v>46206.5384490741</x:v>
      </x:c>
      <x:c r="I3520" s="9" t="n">
        <x:v>35</x:v>
      </x:c>
      <x:c r="J3520" s="10" t="inlineStr">
        <x:is>
          <x:t xml:space="preserve">http://www.classicchevymi.com/used-inventory/chevrolet-lake-city-mi.htm?_toggleBasePageCache=false&amp;_ddcpreview=5ac05cfd709b456ea754f41adc9bf588</x:t>
        </x:is>
      </x:c>
    </x:row>
    <x:row r="3521" hidden="0">
      <x:c r="A3521" s="1" t="inlineStr">
        <x:is>
          <x:t xml:space="preserve">24426506-3c84-483b-a73e-613091be4fa9</x:t>
        </x:is>
      </x:c>
      <x:c r="B3521" s="2" t="inlineStr">
        <x:is>
          <x:t xml:space="preserve">tG098JIMjhiT1iR3xkxrS7EGeAZUOJmwcfAb053JlrgWrCJ5dgSSKyO4kU45V3m152YUObQiwK0BvJxRqLs+Ag==</x:t>
        </x:is>
      </x:c>
      <x:c r="C3521" s="3">
        <x:v>46211.7580902778</x:v>
      </x:c>
      <x:c r="D3521" s="4" t="inlineStr">
        <x:is>
          <x:t xml:space="preserve">Fuel-Efficient CDJR Models Page</x:t>
        </x:is>
      </x:c>
      <x:c r="E3521" s="5" t="inlineStr">
        <x:is>
          <x:t xml:space="preserve">D-88528</x:t>
        </x:is>
      </x:c>
      <x:c r="F3521" s="6" t="inlineStr">
        <x:is>
          <x:t xml:space="preserve">Diego Torrez</x:t>
        </x:is>
      </x:c>
      <x:c r="G3521" s="7" t="inlineStr">
        <x:is>
          <x:t xml:space="preserve">Landing Page</x:t>
        </x:is>
      </x:c>
      <x:c r="H3521" s="8">
        <x:v>46206.5378587963</x:v>
      </x:c>
      <x:c r="I3521" s="9" t="n">
        <x:v>45</x:v>
      </x:c>
      <x:c r="J3521" s="10" t="inlineStr">
        <x:is>
          <x:t xml:space="preserve">https://www.countrysidecdjr.com/new-inventory/fuel-efficient-cdjr-models.htm</x:t>
        </x:is>
      </x:c>
    </x:row>
    <x:row r="3522" hidden="0">
      <x:c r="A3522" s="1" t="inlineStr">
        <x:is>
          <x:t xml:space="preserve">b1564045-31ea-46de-85cc-626331f94497</x:t>
        </x:is>
      </x:c>
      <x:c r="B3522" s="2" t="inlineStr">
        <x:is>
          <x:t xml:space="preserve">xPoGX2e4ingWr2lcJiN0Olncc95EUQ15vrUEH71e3AQc7pbEucjv0yVp1oHRr4meuqpzqmhuOGBoDBnDia3u4Q==</x:t>
        </x:is>
      </x:c>
      <x:c r="C3522" s="3">
        <x:v>46213.6641550926</x:v>
      </x:c>
      <x:c r="D3522" s="4" t="inlineStr">
        <x:is>
          <x:t xml:space="preserve">Compare the New Silverado 1500 to Its Competitors in Eaton Rapids, MI</x:t>
        </x:is>
      </x:c>
      <x:c r="E3522" s="5" t="inlineStr">
        <x:is>
          <x:t xml:space="preserve">D-88885</x:t>
        </x:is>
      </x:c>
      <x:c r="F3522" s="6" t="inlineStr">
        <x:is>
          <x:t xml:space="preserve">Ambar Rojas</x:t>
        </x:is>
      </x:c>
      <x:c r="G3522" s="7" t="inlineStr">
        <x:is>
          <x:t xml:space="preserve">Landing Page</x:t>
        </x:is>
      </x:c>
      <x:c r="H3522" s="8">
        <x:v>46206.5366666667</x:v>
      </x:c>
      <x:c r="I3522" s="9" t="n">
        <x:v>49</x:v>
      </x:c>
      <x:c r="J3522" s="10" t="inlineStr">
        <x:is>
          <x:t xml:space="preserve">https://www.glennbuegechevrolet.com/compare/silverado-1500-vs-competition.htm</x:t>
        </x:is>
      </x:c>
    </x:row>
    <x:row r="3523" hidden="0">
      <x:c r="A3523" s="1" t="inlineStr">
        <x:is>
          <x:t xml:space="preserve">d0203ae7-e35a-43d0-b0c6-12f553905acf</x:t>
        </x:is>
      </x:c>
      <x:c r="B3523" s="2" t="inlineStr">
        <x:is>
          <x:t xml:space="preserve">yb6J4qpGXH6a7ZrpKvIKPQUF2PGWswj1FI1ibYyU+lI2f/NwqtURoCwN1QYgt6VfSEqeQoxRzSFNzp0lgcoFSg==</x:t>
        </x:is>
      </x:c>
      <x:c r="C3523" s="3">
        <x:v>46212.5141782407</x:v>
      </x:c>
      <x:c r="D3523" s="4" t="inlineStr">
        <x:is>
          <x:t xml:space="preserve">Pre-Owned Hybrid Vehicles for sale in Myrtle Beach, SC</x:t>
        </x:is>
      </x:c>
      <x:c r="E3523" s="5" t="inlineStr">
        <x:is>
          <x:t xml:space="preserve">D-91263</x:t>
        </x:is>
      </x:c>
      <x:c r="F3523" s="6" t="inlineStr">
        <x:is>
          <x:t xml:space="preserve">Kattya Torrez</x:t>
        </x:is>
      </x:c>
      <x:c r="G3523" s="7" t="inlineStr">
        <x:is>
          <x:t xml:space="preserve">Landing Page</x:t>
        </x:is>
      </x:c>
      <x:c r="H3523" s="8">
        <x:v>46206.5342708333</x:v>
      </x:c>
      <x:c r="I3523" s="9" t="n">
        <x:v>45</x:v>
      </x:c>
      <x:c r="J3523" s="10" t="inlineStr">
        <x:is>
          <x:t xml:space="preserve">https://www.eastcoastcars.net/used-inventory/used-hybrid-vehicles-myrtle-beach-sc.htm</x:t>
        </x:is>
      </x:c>
    </x:row>
    <x:row r="3524" hidden="0">
      <x:c r="A3524" s="1" t="inlineStr">
        <x:is>
          <x:t xml:space="preserve">d40c61a7-cb29-4d47-809a-465f7aea87d6</x:t>
        </x:is>
      </x:c>
      <x:c r="B3524" s="2" t="inlineStr">
        <x:is>
          <x:t xml:space="preserve">z7RIaamYqD/j/sM0Yjk7NA6zBROnS/RlM+i2DTxmd20v529ct4sgH+w0xdESqIgrY65W7X4pwHCjGBr5QfUENw==</x:t>
        </x:is>
      </x:c>
      <x:c r="C3524" s="3">
        <x:v>46210.5995949074</x:v>
      </x:c>
      <x:c r="D3524" s="4" t="inlineStr">
        <x:is>
          <x:t xml:space="preserve">2026 Mazda3 For Sale in West Chester PA</x:t>
        </x:is>
      </x:c>
      <x:c r="E3524" s="5" t="inlineStr">
        <x:is>
          <x:t xml:space="preserve">D-88709</x:t>
        </x:is>
      </x:c>
      <x:c r="F3524" s="6" t="inlineStr">
        <x:is>
          <x:t xml:space="preserve">Romel Pinto</x:t>
        </x:is>
      </x:c>
      <x:c r="G3524" s="7" t="inlineStr">
        <x:is>
          <x:t xml:space="preserve">Landing Page</x:t>
        </x:is>
      </x:c>
      <x:c r="H3524" s="8">
        <x:v>46206.5341782407</x:v>
      </x:c>
      <x:c r="I3524" s="9" t="n">
        <x:v>15</x:v>
      </x:c>
      <x:c r="J3524" s="10" t="inlineStr">
        <x:is>
          <x:t xml:space="preserve">https://www.piazzamazdaofwestchester.com/new-inventory/new-mazda3-west-chester.htm?_ddcpreview=94a3d05028434b0bba8ec76b55849ef6&amp;_toggleBasePageCache=false</x:t>
        </x:is>
      </x:c>
    </x:row>
    <x:row r="3525" hidden="0">
      <x:c r="A3525" s="1" t="inlineStr">
        <x:is>
          <x:t xml:space="preserve">b4a8806e-106b-487d-b9e0-f030c00a8808</x:t>
        </x:is>
      </x:c>
      <x:c r="B3525" s="2" t="inlineStr">
        <x:is>
          <x:t xml:space="preserve">8VqjojTLfZlrwi0CiKcMi+nsrmCgHEM70ZT+Gb84UZXWrg/Ydn6r+fr1tkZ9TsXosHNe91E2vEtcc3E2SGLCRQ==</x:t>
        </x:is>
      </x:c>
      <x:c r="C3525" s="3">
        <x:v>46212.5505555556</x:v>
      </x:c>
      <x:c r="D3525" s="4" t="inlineStr">
        <x:is>
          <x:t xml:space="preserve">Used Chevrolet Trucks in Knoxville, TN</x:t>
        </x:is>
      </x:c>
      <x:c r="E3525" s="5" t="inlineStr">
        <x:is>
          <x:t xml:space="preserve">D-90959</x:t>
        </x:is>
      </x:c>
      <x:c r="F3525" s="6" t="inlineStr">
        <x:is>
          <x:t xml:space="preserve">Javier Callejas</x:t>
        </x:is>
      </x:c>
      <x:c r="G3525" s="7" t="inlineStr">
        <x:is>
          <x:t xml:space="preserve">Landing Page</x:t>
        </x:is>
      </x:c>
      <x:c r="H3525" s="8">
        <x:v>46206.5331018519</x:v>
      </x:c>
      <x:c r="I3525" s="9" t="n">
        <x:v>22</x:v>
      </x:c>
      <x:c r="J3525" s="10" t="inlineStr">
        <x:is>
          <x:t xml:space="preserve">https://www.reederchevy.com/used-inventory/used-chevy-trucks-knoxville-tn.htm?_ddcpreview=32242acb200a43e199eb55aeedebb3f8&amp;_toggleBasePageCache=false</x:t>
        </x:is>
      </x:c>
    </x:row>
    <x:row r="3526" hidden="0">
      <x:c r="A3526" s="1" t="inlineStr">
        <x:is>
          <x:t xml:space="preserve">a841ecea-dcc6-4162-925d-090aa526c86b</x:t>
        </x:is>
      </x:c>
      <x:c r="B3526" s="2" t="inlineStr">
        <x:is>
          <x:t xml:space="preserve">vtkdyUoe7jIUFW7m/sMv0A3O36dp/vU/wk/d12NYP7I39Bdr5ol0sN1EZiA/7L8+gKarTx+JS1X1Tx2TYe+3vw==</x:t>
        </x:is>
      </x:c>
      <x:c r="C3526" s="3">
        <x:v>46209.6280902778</x:v>
      </x:c>
      <x:c r="D3526" s="4" t="inlineStr">
        <x:is>
          <x:t xml:space="preserve">Used Fuel Efficient Vehicles</x:t>
        </x:is>
      </x:c>
      <x:c r="E3526" s="5" t="inlineStr">
        <x:is>
          <x:t xml:space="preserve">D-87974</x:t>
        </x:is>
      </x:c>
      <x:c r="F3526" s="6" t="inlineStr">
        <x:is>
          <x:t xml:space="preserve">Cidar Dealencar</x:t>
        </x:is>
      </x:c>
      <x:c r="G3526" s="7" t="inlineStr">
        <x:is>
          <x:t xml:space="preserve">Landing Page</x:t>
        </x:is>
      </x:c>
      <x:c r="H3526" s="8">
        <x:v>46206.5317708333</x:v>
      </x:c>
      <x:c r="I3526" s="9" t="n">
        <x:v>45</x:v>
      </x:c>
      <x:c r="J3526" s="10" t="inlineStr">
        <x:is>
          <x:t xml:space="preserve">https://www.marburgerchryslerjeepdodgeram.com/used-inventory/used-fuel-efficient-vehicles-shelby-nc.htm</x:t>
        </x:is>
      </x:c>
    </x:row>
    <x:row r="3527" hidden="0">
      <x:c r="A3527" s="1" t="inlineStr">
        <x:is>
          <x:t xml:space="preserve">15130e09-8608-48df-bb86-b6a6b937ca66</x:t>
        </x:is>
      </x:c>
      <x:c r="B3527" s="2" t="inlineStr">
        <x:is>
          <x:t xml:space="preserve">ld+gYot0mtgyT4TMQ3C79UsePjHbQQCVQPyyAIVYwKr4Ui16ECbBFBDAKhPfVCkFMxhc78JusT/Q/zDRsZW4Jw==</x:t>
        </x:is>
      </x:c>
      <x:c r="C3527" s="3">
        <x:v>46231.0583680556</x:v>
      </x:c>
      <x:c r="D3527" s="4" t="inlineStr">
        <x:is>
          <x:t xml:space="preserve">New Cadillac EV For Sale in Owosso, MI</x:t>
        </x:is>
      </x:c>
      <x:c r="E3527" s="5" t="inlineStr">
        <x:is>
          <x:t xml:space="preserve">D-89352</x:t>
        </x:is>
      </x:c>
      <x:c r="F3527" s="6" t="inlineStr">
        <x:is>
          <x:t xml:space="preserve">Dylan Jitton</x:t>
        </x:is>
      </x:c>
      <x:c r="G3527" s="7" t="inlineStr">
        <x:is>
          <x:t xml:space="preserve">Landing Page</x:t>
        </x:is>
      </x:c>
      <x:c r="H3527" s="8">
        <x:v>46206.5312731481</x:v>
      </x:c>
      <x:c r="I3527" s="9" t="n">
        <x:v>25</x:v>
      </x:c>
      <x:c r="J3527" s="10" t="inlineStr">
        <x:is>
          <x:t xml:space="preserve">https://www.youngcadillacowosso.com/new-inventory/cadillac-electric-vehicles-owosso-mi.htm?_ddcpreview=3affe9e00e8643a19292ce1695d98ef6&amp;_toggleBasePageCache=false</x:t>
        </x:is>
      </x:c>
    </x:row>
    <x:row r="3528" hidden="0">
      <x:c r="A3528" s="1" t="inlineStr">
        <x:is>
          <x:t xml:space="preserve">3068c912-824c-4865-9feb-7b8f396d4f2a</x:t>
        </x:is>
      </x:c>
      <x:c r="B3528" s="2" t="inlineStr">
        <x:is>
          <x:t xml:space="preserve">adtU6JwASwQoO4b3puDRRGnRLATA4P0P2f7hHxMjYUPeWnShUbrznJPNLBWsygYNTjnT5dh+CiDC9Ppy3F6cZQ==</x:t>
        </x:is>
      </x:c>
      <x:c r="C3528" s="3">
        <x:v>46216.7697337963</x:v>
      </x:c>
      <x:c r="D3528" s="4" t="inlineStr">
        <x:is>
          <x:t xml:space="preserve">Used Chrysler Pacifica Near Columbus, OH</x:t>
        </x:is>
      </x:c>
      <x:c r="E3528" s="5" t="inlineStr">
        <x:is>
          <x:t xml:space="preserve">D-90973</x:t>
        </x:is>
      </x:c>
      <x:c r="F3528" s="6" t="inlineStr">
        <x:is>
          <x:t xml:space="preserve">Javier Alcoba</x:t>
        </x:is>
      </x:c>
      <x:c r="G3528" s="7" t="inlineStr">
        <x:is>
          <x:t xml:space="preserve">Landing Page</x:t>
        </x:is>
      </x:c>
      <x:c r="H3528" s="8">
        <x:v>46206.5287615741</x:v>
      </x:c>
      <x:c r="I3528" s="9" t="n">
        <x:v>15</x:v>
      </x:c>
      <x:c r="J3528" s="10" t="inlineStr">
        <x:is>
          <x:t xml:space="preserve">https://www.miraclemotormart.com/used-inventory/chrysler-pacifica-columbus-oh.htm</x:t>
        </x:is>
      </x:c>
    </x:row>
    <x:row r="3529" hidden="0">
      <x:c r="A3529" s="1" t="inlineStr">
        <x:is>
          <x:t xml:space="preserve">10a44a49-1bf0-48b8-9b22-b9468899191a</x:t>
        </x:is>
      </x:c>
      <x:c r="B3529" s="2" t="inlineStr">
        <x:is>
          <x:t xml:space="preserve">Y5pDjocij/JD3Ttw7gZkojBwsT2IMzs8FZXm8N2uv1LosFTyHSdBVuL6px9GufiCQ1igO2rLNaAA2SKCTb/uYg==</x:t>
        </x:is>
      </x:c>
      <x:c r="C3529" s="3">
        <x:v>46210.0163425926</x:v>
      </x:c>
      <x:c r="D3529" s="4" t="inlineStr">
        <x:is>
          <x:t xml:space="preserve">Shop New Mazda SUVs &amp; Cars in Muncy, PA (Add FAQs)</x:t>
        </x:is>
      </x:c>
      <x:c r="E3529" s="5" t="inlineStr">
        <x:is>
          <x:t xml:space="preserve">D-91125</x:t>
        </x:is>
      </x:c>
      <x:c r="F3529" s="6" t="inlineStr">
        <x:is>
          <x:t xml:space="preserve">Javier Callejas</x:t>
        </x:is>
      </x:c>
      <x:c r="G3529" s="7" t="inlineStr">
        <x:is>
          <x:t xml:space="preserve">Landing Page</x:t>
        </x:is>
      </x:c>
      <x:c r="H3529" s="8">
        <x:v>46206.5266319444</x:v>
      </x:c>
      <x:c r="I3529" s="9" t="n">
        <x:v>25</x:v>
      </x:c>
      <x:c r="J3529" s="10" t="inlineStr">
        <x:is>
          <x:t xml:space="preserve">https://www.murraymazda.net/new-inventory/index.htm?_ddcpreview=1695965fb3c8425d80a02a332ddb6769&amp;_toggleBasePageCache=false</x:t>
        </x:is>
      </x:c>
    </x:row>
    <x:row r="3530" hidden="0">
      <x:c r="A3530" s="1" t="inlineStr">
        <x:is>
          <x:t xml:space="preserve">dd578d8e-d526-475b-b14b-bda3788bca1d</x:t>
        </x:is>
      </x:c>
      <x:c r="B3530" s="2" t="inlineStr">
        <x:is>
          <x:t xml:space="preserve">QzBZXiSmojldDYGWwDcgJPNG/Ntqpt7MRe9eh50PyexPgU6mZqS+N3FqjnyyN1Z1WMedQMTvmxvzIoyNQJD11w==</x:t>
        </x:is>
      </x:c>
      <x:c r="C3530" s="3">
        <x:v>46209.7246643519</x:v>
      </x:c>
      <x:c r="D3530" s="4" t="inlineStr">
        <x:is>
          <x:t xml:space="preserve">NEW MAZDA CX-30 SUVS FOR SALE IN LYNCHBURG, VIRGINIA</x:t>
        </x:is>
      </x:c>
      <x:c r="E3530" s="5" t="inlineStr">
        <x:is>
          <x:t xml:space="preserve">D-87663</x:t>
        </x:is>
      </x:c>
      <x:c r="F3530" s="6" t="inlineStr">
        <x:is>
          <x:t xml:space="preserve">Romel Pinto</x:t>
        </x:is>
      </x:c>
      <x:c r="G3530" s="7" t="inlineStr">
        <x:is>
          <x:t xml:space="preserve">Landing Page</x:t>
        </x:is>
      </x:c>
      <x:c r="H3530" s="8">
        <x:v>46206.5245949074</x:v>
      </x:c>
      <x:c r="I3530" s="9" t="n">
        <x:v>38</x:v>
      </x:c>
      <x:c r="J3530" s="10" t="inlineStr">
        <x:is>
          <x:t xml:space="preserve">https://www.lynchburgmazda.com/new-mazda/cx-30-sale-lynchburg-va.htm?_ddcpreview=8e34c8a0d2944d2fb5f1504a198a9fdb&amp;_toggleBasePageCache=false</x:t>
        </x:is>
      </x:c>
    </x:row>
    <x:row r="3531" hidden="0">
      <x:c r="A3531" s="1" t="inlineStr">
        <x:is>
          <x:t xml:space="preserve">aecb1fae-bfbc-4a50-a0d3-367ad9a1d8b3</x:t>
        </x:is>
      </x:c>
      <x:c r="B3531" s="2" t="inlineStr">
        <x:is>
          <x:t xml:space="preserve">PzOWMFlGWNrJ+tsal5Jc1KOM/n/Wv7rMkiCbeOgQNlynRmVLhoBZn5cQO647SevqvRJS5dMisc6XWxMeZZWa+A==</x:t>
        </x:is>
      </x:c>
      <x:c r="C3531" s="3">
        <x:v>46210.7246759259</x:v>
      </x:c>
      <x:c r="D3531" s="4" t="inlineStr">
        <x:is>
          <x:t xml:space="preserve">New Mazda CX-90 Plug-In Hybrid  for Sale Near Washington, PA</x:t>
        </x:is>
      </x:c>
      <x:c r="E3531" s="5" t="inlineStr">
        <x:is>
          <x:t xml:space="preserve">D-88187</x:t>
        </x:is>
      </x:c>
      <x:c r="F3531" s="6" t="inlineStr">
        <x:is>
          <x:t xml:space="preserve">Jesus MacEdo</x:t>
        </x:is>
      </x:c>
      <x:c r="G3531" s="7" t="inlineStr">
        <x:is>
          <x:t xml:space="preserve">Landing Page</x:t>
        </x:is>
      </x:c>
      <x:c r="H3531" s="8">
        <x:v>46206.5245138889</x:v>
      </x:c>
      <x:c r="I3531" s="9" t="n">
        <x:v>30</x:v>
      </x:c>
      <x:c r="J3531" s="10" t="inlineStr">
        <x:is>
          <x:t xml:space="preserve">https://www.buddbaermazda.com/new/mazda-cx90-plug-in-hybrid-near-washington-pa.htm</x:t>
        </x:is>
      </x:c>
    </x:row>
    <x:row r="3532" hidden="0">
      <x:c r="A3532" s="1" t="inlineStr">
        <x:is>
          <x:t xml:space="preserve">dc648407-0199-45e7-982c-d237df2e6017</x:t>
        </x:is>
      </x:c>
      <x:c r="B3532" s="2" t="inlineStr">
        <x:is>
          <x:t xml:space="preserve">CJz7iiAdsFV0iE19z/2TtjOF236bJRdY5XxabQnkQMGSjDt7BGcKWtGvPfbi3Z588WhkZE8OtouhMMnKC8fXbA==</x:t>
        </x:is>
      </x:c>
      <x:c r="C3532" s="3">
        <x:v>46209.8362962963</x:v>
      </x:c>
      <x:c r="D3532" s="4" t="inlineStr">
        <x:is>
          <x:t xml:space="preserve">New 2026 Ford F-150</x:t>
        </x:is>
      </x:c>
      <x:c r="E3532" s="5" t="inlineStr">
        <x:is>
          <x:t xml:space="preserve">D-98090</x:t>
        </x:is>
      </x:c>
      <x:c r="F3532" s="6" t="inlineStr">
        <x:is>
          <x:t xml:space="preserve">Paulo Tintaya</x:t>
        </x:is>
      </x:c>
      <x:c r="G3532" s="7" t="inlineStr">
        <x:is>
          <x:t xml:space="preserve">Landing Page</x:t>
        </x:is>
      </x:c>
      <x:c r="H3532" s="8">
        <x:v>46206.5242361111</x:v>
      </x:c>
      <x:c r="I3532" s="9" t="n">
        <x:v>55</x:v>
      </x:c>
      <x:c r="J3532" s="10" t="inlineStr">
        <x:is>
          <x:t xml:space="preserve">https://maritimefordfd.cms.dealer.com/new-F150.htm?_ddcpreview=c30d40b178e8425c98bae65bc6ba7649&amp;_toggleBasePageCache=false</x:t>
        </x:is>
      </x:c>
    </x:row>
    <x:row r="3533" hidden="0">
      <x:c r="A3533" s="1" t="inlineStr">
        <x:is>
          <x:t xml:space="preserve">009baed5-5a69-4a02-9bc1-edc48326fde8</x:t>
        </x:is>
      </x:c>
      <x:c r="B3533" s="2" t="inlineStr">
        <x:is>
          <x:t xml:space="preserve">MYgRBPV71UVPzVCLNaMhrIlFfrUXDQD2rloihZQHzOkCFJy6jrnWUR6ja42YNMumI6Z0KibJjO3pmoRnzJuyYQ==</x:t>
        </x:is>
      </x:c>
      <x:c r="C3533" s="3">
        <x:v>46217.6233680556</x:v>
      </x:c>
      <x:c r="D3533" s="4" t="inlineStr">
        <x:is>
          <x:t xml:space="preserve">summer tires</x:t>
        </x:is>
      </x:c>
      <x:c r="E3533" s="5" t="inlineStr">
        <x:is>
          <x:t xml:space="preserve">D-89633</x:t>
        </x:is>
      </x:c>
      <x:c r="F3533" s="6" t="inlineStr">
        <x:is>
          <x:t xml:space="preserve">Michael Luna</x:t>
        </x:is>
      </x:c>
      <x:c r="G3533" s="7" t="inlineStr">
        <x:is>
          <x:t xml:space="preserve">Landing Page</x:t>
        </x:is>
      </x:c>
      <x:c r="H3533" s="8">
        <x:v>46206.5216435185</x:v>
      </x:c>
      <x:c r="I3533" s="9" t="n">
        <x:v>35</x:v>
      </x:c>
      <x:c r="J3533" s="10" t="inlineStr">
        <x:is>
          <x:t xml:space="preserve">https://www.haddadgmc.com/service/summer-tires.htm</x:t>
        </x:is>
      </x:c>
    </x:row>
    <x:row r="3534" hidden="0">
      <x:c r="A3534" s="1" t="inlineStr">
        <x:is>
          <x:t xml:space="preserve">d5778e3d-f475-445d-b6a3-dc81fcd1edf3</x:t>
        </x:is>
      </x:c>
      <x:c r="B3534" s="2" t="inlineStr">
        <x:is>
          <x:t xml:space="preserve">7ZaHVtJAkTQ0/AgVglpNqAxGuRiscm7NnXRwTiW2C53vPna/MMxJttuYwkWIsn+lUqsOzcy3kzK++iCs2jfGuw==</x:t>
        </x:is>
      </x:c>
      <x:c r="C3534" s="3">
        <x:v>46216.8914236111</x:v>
      </x:c>
      <x:c r="D3534" s="4" t="inlineStr">
        <x:is>
          <x:t xml:space="preserve">Buick SUVs Vs Mazda SUVs</x:t>
        </x:is>
      </x:c>
      <x:c r="E3534" s="5" t="inlineStr">
        <x:is>
          <x:t xml:space="preserve">D-89833</x:t>
        </x:is>
      </x:c>
      <x:c r="F3534" s="6" t="inlineStr">
        <x:is>
          <x:t xml:space="preserve">Nicole Gongora</x:t>
        </x:is>
      </x:c>
      <x:c r="G3534" s="7" t="inlineStr">
        <x:is>
          <x:t xml:space="preserve">Landing Page</x:t>
        </x:is>
      </x:c>
      <x:c r="H3534" s="8">
        <x:v>46206.5209722222</x:v>
      </x:c>
      <x:c r="I3534" s="9" t="n">
        <x:v>15</x:v>
      </x:c>
      <x:c r="J3534" s="10" t="inlineStr">
        <x:is>
          <x:t xml:space="preserve">https://scoggindickeygmcltx.cms.dealer.com/compare/buick-suvs-versus-mazda-suvs.htm</x:t>
        </x:is>
      </x:c>
    </x:row>
    <x:row r="3535" hidden="0">
      <x:c r="A3535" s="1" t="inlineStr">
        <x:is>
          <x:t xml:space="preserve">7fbf1787-5679-4af0-a7d9-3c1fcd741bdd</x:t>
        </x:is>
      </x:c>
      <x:c r="B3535" s="2" t="inlineStr">
        <x:is>
          <x:t xml:space="preserve">ZEKZ3teW1Hck5PnWaF3pl/DmvzkDYUzxrHx3bV9oy4b/zCOzz033pCQFbxCyVNIlMk2JSqaLwhxMrK6nWm3/eg==</x:t>
        </x:is>
      </x:c>
      <x:c r="C3535" s="3">
        <x:v>46209.6232175926</x:v>
      </x:c>
      <x:c r="D3535" s="4" t="inlineStr">
        <x:is>
          <x:t xml:space="preserve">Is the BMW X5 Worth Buying? Ownership Costs, Reliability, Fuel Requirements, and Towing Explained</x:t>
        </x:is>
      </x:c>
      <x:c r="E3535" s="5" t="inlineStr">
        <x:is>
          <x:t xml:space="preserve">D-86360</x:t>
        </x:is>
      </x:c>
      <x:c r="F3535" s="6" t="inlineStr">
        <x:is>
          <x:t xml:space="preserve">Nestor Apaza</x:t>
        </x:is>
      </x:c>
      <x:c r="G3535" s="7" t="inlineStr">
        <x:is>
          <x:t xml:space="preserve">Landing Page</x:t>
        </x:is>
      </x:c>
      <x:c r="H3535" s="8">
        <x:v>46206.5199421296</x:v>
      </x:c>
      <x:c r="I3535" s="9" t="n">
        <x:v>60</x:v>
      </x:c>
      <x:c r="J3535" s="10" t="inlineStr">
        <x:is>
          <x:t xml:space="preserve">https://www.bmwofmacon.com/x5-complete-buying-guide.htm?_ddcpreview=dd1498c9f7a447e5bb546562af2c1dcb&amp;_toggleBasePageCache=false</x:t>
        </x:is>
      </x:c>
    </x:row>
    <x:row r="3536" hidden="0">
      <x:c r="A3536" s="1" t="inlineStr">
        <x:is>
          <x:t xml:space="preserve">befed9da-4b48-4105-abf6-a7cc18fa0c40</x:t>
        </x:is>
      </x:c>
      <x:c r="B3536" s="2" t="inlineStr">
        <x:is>
          <x:t xml:space="preserve">PGXOW3Xxm2DAvJhQB0bhICqOUR/QmwLSyADNz029nfarsibwjlb5KOw7rVqAJv+2KlCyre3hOjdHEr01wCeOBA==</x:t>
        </x:is>
      </x:c>
      <x:c r="C3536" s="3">
        <x:v>46231.7249768519</x:v>
      </x:c>
      <x:c r="D3536" s="4" t="inlineStr">
        <x:is>
          <x:t xml:space="preserve">New Cadillac Sedans For Sale in Owosso, MI</x:t>
        </x:is>
      </x:c>
      <x:c r="E3536" s="5" t="inlineStr">
        <x:is>
          <x:t xml:space="preserve">D-89355</x:t>
        </x:is>
      </x:c>
      <x:c r="F3536" s="6" t="inlineStr">
        <x:is>
          <x:t xml:space="preserve">Dylan Jitton</x:t>
        </x:is>
      </x:c>
      <x:c r="G3536" s="7" t="inlineStr">
        <x:is>
          <x:t xml:space="preserve">Landing Page</x:t>
        </x:is>
      </x:c>
      <x:c r="H3536" s="8">
        <x:v>46206.517650463</x:v>
      </x:c>
      <x:c r="I3536" s="9" t="n">
        <x:v>15</x:v>
      </x:c>
      <x:c r="J3536" s="10" t="inlineStr">
        <x:is>
          <x:t xml:space="preserve">https://www.youngcadillacowosso.com/new-inventory/cadillac-sedans-owosso-mi.htm?_ddcpreview=3affe9e00e8643a19292ce1695d98ef6&amp;_toggleBasePageCache=false</x:t>
        </x:is>
      </x:c>
    </x:row>
    <x:row r="3537" hidden="0">
      <x:c r="A3537" s="1" t="inlineStr">
        <x:is>
          <x:t xml:space="preserve">235caeb9-fef2-489a-9b17-e51e8dfe7df5</x:t>
        </x:is>
      </x:c>
      <x:c r="B3537" s="2" t="inlineStr">
        <x:is>
          <x:t xml:space="preserve">xHxqpK5Der05IpkqYtxzKLtockLJGUyPbvjMfiolujYlXN5aHwDVUq//xMbGf97MWVKIgwjEMCjmsJBlIzXNTg==</x:t>
        </x:is>
      </x:c>
      <x:c r="C3537" s="3">
        <x:v>46232.8331828704</x:v>
      </x:c>
      <x:c r="D3537" s="4" t="inlineStr">
        <x:is>
          <x:t xml:space="preserve">Used Nissan Cars, Trucks, &amp; SUVs For Sale in Flemington, NJ</x:t>
        </x:is>
      </x:c>
      <x:c r="E3537" s="5" t="inlineStr">
        <x:is>
          <x:t xml:space="preserve">D-91991</x:t>
        </x:is>
      </x:c>
      <x:c r="F3537" s="6" t="inlineStr">
        <x:is>
          <x:t xml:space="preserve">Oswaldo Perez</x:t>
        </x:is>
      </x:c>
      <x:c r="G3537" s="7" t="inlineStr">
        <x:is>
          <x:t xml:space="preserve">Landing Page</x:t>
        </x:is>
      </x:c>
      <x:c r="H3537" s="8">
        <x:v>46206.5171990741</x:v>
      </x:c>
      <x:c r="I3537" s="9" t="n">
        <x:v>16</x:v>
      </x:c>
      <x:c r="J3537" s="10" t="inlineStr">
        <x:is>
          <x:t xml:space="preserve">http://www.FredBeansNissanFlemington.com/used-inventory/nissan-flemington-nj.htm?_toggleBasePageCache=false&amp;_ddcpreview=b7927d84cec5496e89c891f50b422010</x:t>
        </x:is>
      </x:c>
    </x:row>
    <x:row r="3538" hidden="0">
      <x:c r="A3538" s="1" t="inlineStr">
        <x:is>
          <x:t xml:space="preserve">522bb9ac-94aa-4afa-89fd-fda06029bebf</x:t>
        </x:is>
      </x:c>
      <x:c r="B3538" s="2" t="inlineStr">
        <x:is>
          <x:t xml:space="preserve">s0G5NCTt2+6NdwFuQ+GiCq223JqFHj1OD+VCSHjWuTUcGkuPjIMJo82S8FiaecWHEIG75vR/jplXqcnpZGvnGg==</x:t>
        </x:is>
      </x:c>
      <x:c r="C3538" s="3">
        <x:v>46233.6289583333</x:v>
      </x:c>
      <x:c r="D3538" s="4" t="inlineStr">
        <x:is>
          <x:t xml:space="preserve">Used Audi for Sale in Billings, MT</x:t>
        </x:is>
      </x:c>
      <x:c r="E3538" s="5" t="inlineStr">
        <x:is>
          <x:t xml:space="preserve">D-91069</x:t>
        </x:is>
      </x:c>
      <x:c r="F3538" s="6" t="inlineStr">
        <x:is>
          <x:t xml:space="preserve">Javier Alcoba</x:t>
        </x:is>
      </x:c>
      <x:c r="G3538" s="7" t="inlineStr">
        <x:is>
          <x:t xml:space="preserve">Landing Page</x:t>
        </x:is>
      </x:c>
      <x:c r="H3538" s="8">
        <x:v>46206.5167824074</x:v>
      </x:c>
      <x:c r="I3538" s="9" t="n">
        <x:v>10</x:v>
      </x:c>
      <x:c r="J3538" s="10" t="inlineStr">
        <x:is>
          <x:t xml:space="preserve">https://www.mbbillings.com/pre-owned-inventory/audi-billings-mt.htm</x:t>
        </x:is>
      </x:c>
    </x:row>
    <x:row r="3539" hidden="0">
      <x:c r="A3539" s="1" t="inlineStr">
        <x:is>
          <x:t xml:space="preserve">4ec0ef53-a32c-421e-b0cf-bf83c8681cfe</x:t>
        </x:is>
      </x:c>
      <x:c r="B3539" s="2" t="inlineStr">
        <x:is>
          <x:t xml:space="preserve">ZhsFwhjqIKTe9GNFFZmhPev7+kc1lwssxxxYZjb7+sn+dKb4qodlaEEtsILQfYAbamwGaXrRTU+552EsrLsJmg==</x:t>
        </x:is>
      </x:c>
      <x:c r="C3539" s="3">
        <x:v>46245.6794791667</x:v>
      </x:c>
      <x:c r="D3539" s="4" t="inlineStr">
        <x:is>
          <x:t xml:space="preserve">Pre-owned Honda CR-V Inventory</x:t>
        </x:is>
      </x:c>
      <x:c r="E3539" s="5" t="inlineStr">
        <x:is>
          <x:t xml:space="preserve">D-94897</x:t>
        </x:is>
      </x:c>
      <x:c r="F3539" s="6" t="inlineStr">
        <x:is>
          <x:t xml:space="preserve">Gustavo Pillco</x:t>
        </x:is>
      </x:c>
      <x:c r="G3539" s="7" t="inlineStr">
        <x:is>
          <x:t xml:space="preserve">Landing Page</x:t>
        </x:is>
      </x:c>
      <x:c r="H3539" s="8">
        <x:v>46206.5139814815</x:v>
      </x:c>
      <x:c r="I3539" s="9" t="n">
        <x:v>27</x:v>
      </x:c>
      <x:c r="J3539" s="10" t="inlineStr">
        <x:is>
          <x:t xml:space="preserve">https://jeffwylercolerainhonda.net/used-inventory/honda/cr-v-for-sale.htm</x:t>
        </x:is>
      </x:c>
    </x:row>
    <x:row r="3540" hidden="0">
      <x:c r="A3540" s="1" t="inlineStr">
        <x:is>
          <x:t xml:space="preserve">26124a39-3e03-4e54-8749-854bd763e952</x:t>
        </x:is>
      </x:c>
      <x:c r="B3540" s="2" t="inlineStr">
        <x:is>
          <x:t xml:space="preserve">tGfDvjgzuvWaUrTEZVJFJTEP6ZDnNL3ZjeYRNS2JIMIaTcE2uZpOBaZS1CaY+5v7evllKuerjzgx+EWSXxdM6g==</x:t>
        </x:is>
      </x:c>
      <x:c r="C3540" s="3">
        <x:v>46213.6634027778</x:v>
      </x:c>
      <x:c r="D3540" s="4" t="inlineStr">
        <x:is>
          <x:t xml:space="preserve">Schedule Service at McGonigal Cadillac</x:t>
        </x:is>
      </x:c>
      <x:c r="E3540" s="5" t="inlineStr">
        <x:is>
          <x:t xml:space="preserve">D-88739</x:t>
        </x:is>
      </x:c>
      <x:c r="F3540" s="6" t="inlineStr">
        <x:is>
          <x:t xml:space="preserve">Dylan Jitton</x:t>
        </x:is>
      </x:c>
      <x:c r="G3540" s="7" t="inlineStr">
        <x:is>
          <x:t xml:space="preserve">Landing Page</x:t>
        </x:is>
      </x:c>
      <x:c r="H3540" s="8">
        <x:v>46206.5118981482</x:v>
      </x:c>
      <x:c r="I3540" s="9" t="n">
        <x:v>25</x:v>
      </x:c>
      <x:c r="J3540" s="10" t="inlineStr">
        <x:is>
          <x:t xml:space="preserve">https://www.mcgonigalcadillac.com/mcgonigal-service.htm?_ddcpreview=740f095cd66b4c79bbcfe9011335ce74&amp;_toggleBasePageCache=false</x:t>
        </x:is>
      </x:c>
    </x:row>
    <x:row r="3541" hidden="0">
      <x:c r="A3541" s="1" t="inlineStr">
        <x:is>
          <x:t xml:space="preserve">5aa301b4-d30d-49ec-814d-54811c856c53</x:t>
        </x:is>
      </x:c>
      <x:c r="B3541" s="2" t="inlineStr">
        <x:is>
          <x:t xml:space="preserve">xdcJoGbl0OfzysVj50SrSDRHs7Cq49xWSd3mz/OpPXB0ovMInVvThmabdcKNqxPrLCaQSkIzEFPGvxZoXF8UfQ==</x:t>
        </x:is>
      </x:c>
      <x:c r="C3541" s="3">
        <x:v>46216.9077777778</x:v>
      </x:c>
      <x:c r="D3541" s="4" t="inlineStr">
        <x:is>
          <x:t xml:space="preserve">Shop used GMC Models in Clovis, NM</x:t>
        </x:is>
      </x:c>
      <x:c r="E3541" s="5" t="inlineStr">
        <x:is>
          <x:t xml:space="preserve">D-91175</x:t>
        </x:is>
      </x:c>
      <x:c r="F3541" s="6" t="inlineStr">
        <x:is>
          <x:t xml:space="preserve">Javier Alcoba</x:t>
        </x:is>
      </x:c>
      <x:c r="G3541" s="7" t="inlineStr">
        <x:is>
          <x:t xml:space="preserve">Landing Page</x:t>
        </x:is>
      </x:c>
      <x:c r="H3541" s="8">
        <x:v>46206.5103009259</x:v>
      </x:c>
      <x:c r="I3541" s="9" t="n">
        <x:v>12</x:v>
      </x:c>
      <x:c r="J3541" s="10" t="inlineStr">
        <x:is>
          <x:t xml:space="preserve">https://www.bendergmc.com/used-inventory/gmc-clovis-nm.htm</x:t>
        </x:is>
      </x:c>
    </x:row>
    <x:row r="3542" hidden="0">
      <x:c r="A3542" s="1" t="inlineStr">
        <x:is>
          <x:t xml:space="preserve">0cd892f1-48dc-493d-bb33-e25aff576db9</x:t>
        </x:is>
      </x:c>
      <x:c r="B3542" s="2" t="inlineStr">
        <x:is>
          <x:t xml:space="preserve">+phBG7moPf/7KDRX4h8ZHXbhI1nDd/MjLNAEAAZfJUm2XheAKejkAzXcBmoDDS3PWsz1H7nQDJsp8GN75aqhwA==</x:t>
        </x:is>
      </x:c>
      <x:c r="C3542" s="3">
        <x:v>46217.7128703704</x:v>
      </x:c>
      <x:c r="D3542" s="4" t="inlineStr">
        <x:is>
          <x:t xml:space="preserve">Fuel Efficient Inventory in Modesto, CA</x:t>
        </x:is>
      </x:c>
      <x:c r="E3542" s="5" t="inlineStr">
        <x:is>
          <x:t xml:space="preserve">D-87227</x:t>
        </x:is>
      </x:c>
      <x:c r="F3542" s="6" t="inlineStr">
        <x:is>
          <x:t xml:space="preserve">Ariel Vargas</x:t>
        </x:is>
      </x:c>
      <x:c r="G3542" s="7" t="inlineStr">
        <x:is>
          <x:t xml:space="preserve">Landing Page</x:t>
        </x:is>
      </x:c>
      <x:c r="H3542" s="8">
        <x:v>46206.5074305556</x:v>
      </x:c>
      <x:c r="I3542" s="9" t="n">
        <x:v>30</x:v>
      </x:c>
      <x:c r="J3542" s="10" t="inlineStr">
        <x:is>
          <x:t xml:space="preserve">https://heritagemodestofordfd.cms.dealer.com/used-inventory/fuel-efficient-vehicles-modesto-ca.htm</x:t>
        </x:is>
      </x:c>
    </x:row>
    <x:row r="3543" hidden="0">
      <x:c r="A3543" s="1" t="inlineStr">
        <x:is>
          <x:t xml:space="preserve">aebb4317-f365-474c-b34e-eccdfc14f4a6</x:t>
        </x:is>
      </x:c>
      <x:c r="B3543" s="2" t="inlineStr">
        <x:is>
          <x:t xml:space="preserve">1TUFwscaqw/rp5bNlpS2/UWkelNQpmNGmhPKB+XM1qgbqWhWlrk6+iHbNWnRlGdXMTPUGBW5QolxfSrdbDazyA==</x:t>
        </x:is>
      </x:c>
      <x:c r="C3543" s="3">
        <x:v>46211.9271990741</x:v>
      </x:c>
      <x:c r="D3543" s="4" t="inlineStr">
        <x:is>
          <x:t xml:space="preserve">Shop New Kia K4 Sedans in Montpelier, VT</x:t>
        </x:is>
      </x:c>
      <x:c r="E3543" s="5" t="inlineStr">
        <x:is>
          <x:t xml:space="preserve">D-89590</x:t>
        </x:is>
      </x:c>
      <x:c r="F3543" s="6" t="inlineStr">
        <x:is>
          <x:t xml:space="preserve">Nicole Gongora</x:t>
        </x:is>
      </x:c>
      <x:c r="G3543" s="7" t="inlineStr">
        <x:is>
          <x:t xml:space="preserve">Landing Page</x:t>
        </x:is>
      </x:c>
      <x:c r="H3543" s="8">
        <x:v>46206.5057291667</x:v>
      </x:c>
      <x:c r="I3543" s="9" t="n">
        <x:v>15</x:v>
      </x:c>
      <x:c r="J3543" s="10" t="inlineStr">
        <x:is>
          <x:t xml:space="preserve">https://prestonskia.cms.dealer.com/new-kia/k4-montpelier-vt.htm</x:t>
        </x:is>
      </x:c>
    </x:row>
    <x:row r="3544" hidden="0">
      <x:c r="A3544" s="1" t="inlineStr">
        <x:is>
          <x:t xml:space="preserve">3003ac2d-bf0a-4f64-bf24-c00b60d2851e</x:t>
        </x:is>
      </x:c>
      <x:c r="B3544" s="2" t="inlineStr">
        <x:is>
          <x:t xml:space="preserve">DGzc9F+xo3emXSSUL1vFYGV1sfgDN9sD1TmYR0bcdPVxvzc8Mq8et9FBaXpHJ7Y/Xfq5yeamhjUWHKA5MPSDHw==</x:t>
        </x:is>
      </x:c>
      <x:c r="C3544" s="3">
        <x:v>46211.7567592593</x:v>
      </x:c>
      <x:c r="D3544" s="4" t="inlineStr">
        <x:is>
          <x:t xml:space="preserve">Fuel Efficient CDJR Models</x:t>
        </x:is>
      </x:c>
      <x:c r="E3544" s="5" t="inlineStr">
        <x:is>
          <x:t xml:space="preserve">D-88521</x:t>
        </x:is>
      </x:c>
      <x:c r="F3544" s="6" t="inlineStr">
        <x:is>
          <x:t xml:space="preserve">Diego Torrez</x:t>
        </x:is>
      </x:c>
      <x:c r="G3544" s="7" t="inlineStr">
        <x:is>
          <x:t xml:space="preserve">Landing Page</x:t>
        </x:is>
      </x:c>
      <x:c r="H3544" s="8">
        <x:v>46206.5052199074</x:v>
      </x:c>
      <x:c r="I3544" s="9" t="n">
        <x:v>40</x:v>
      </x:c>
      <x:c r="J3544" s="10" t="inlineStr">
        <x:is>
          <x:t xml:space="preserve">https://www.countrysideofmadison.com/new-inventory/fuel-efficient-cdjr-models.htm</x:t>
        </x:is>
      </x:c>
    </x:row>
    <x:row r="3545" hidden="0">
      <x:c r="A3545" s="1" t="inlineStr">
        <x:is>
          <x:t xml:space="preserve">63259a01-a679-44fd-aa6d-d8e7f71a39ef</x:t>
        </x:is>
      </x:c>
      <x:c r="B3545" s="2" t="inlineStr">
        <x:is>
          <x:t xml:space="preserve">F0gp5iUsSAH8p+WEfw/U+UjghN2AE9hQpTNdaxRmtaC/JPfGJER32L6hWqw5mCrNSSvIPWccPYah99RKYwOnCg==</x:t>
        </x:is>
      </x:c>
      <x:c r="C3545" s="3">
        <x:v>46210.7247916667</x:v>
      </x:c>
      <x:c r="D3545" s="4" t="inlineStr">
        <x:is>
          <x:t xml:space="preserve">New Mazda CX-70 Plug-In Hybrid  for Sale Near Washington, PA</x:t>
        </x:is>
      </x:c>
      <x:c r="E3545" s="5" t="inlineStr">
        <x:is>
          <x:t xml:space="preserve">D-88186</x:t>
        </x:is>
      </x:c>
      <x:c r="F3545" s="6" t="inlineStr">
        <x:is>
          <x:t xml:space="preserve">Jesus MacEdo</x:t>
        </x:is>
      </x:c>
      <x:c r="G3545" s="7" t="inlineStr">
        <x:is>
          <x:t xml:space="preserve">Landing Page</x:t>
        </x:is>
      </x:c>
      <x:c r="H3545" s="8">
        <x:v>46206.5040162037</x:v>
      </x:c>
      <x:c r="I3545" s="9" t="n">
        <x:v>30</x:v>
      </x:c>
      <x:c r="J3545" s="10" t="inlineStr">
        <x:is>
          <x:t xml:space="preserve">https://www.buddbaermazda.com/new/mazda-cx70-plug-in-hybrid-near-washington-pa.htm</x:t>
        </x:is>
      </x:c>
    </x:row>
    <x:row r="3546" hidden="0">
      <x:c r="A3546" s="1" t="inlineStr">
        <x:is>
          <x:t xml:space="preserve">200d01bb-1e9a-4b97-9320-9f2e8caf7ae2</x:t>
        </x:is>
      </x:c>
      <x:c r="B3546" s="2" t="inlineStr">
        <x:is>
          <x:t xml:space="preserve">b6R5QOCAPOZPIyfuAlCeq2FyiYCpLrPuENVWkBuFMshsad8GOcvElLBXyeJ7lBn5G0DzPpa+R4QweFLbgCTYow==</x:t>
        </x:is>
      </x:c>
      <x:c r="C3546" s="3">
        <x:v>46224.7275925926</x:v>
      </x:c>
      <x:c r="D3546" s="4" t="inlineStr">
        <x:is>
          <x:t xml:space="preserve">Shop Used SUVs in Dodge City, KS</x:t>
        </x:is>
      </x:c>
      <x:c r="E3546" s="5" t="inlineStr">
        <x:is>
          <x:t xml:space="preserve">D-90041</x:t>
        </x:is>
      </x:c>
      <x:c r="F3546" s="6" t="inlineStr">
        <x:is>
          <x:t xml:space="preserve">Gustavo Pillco</x:t>
        </x:is>
      </x:c>
      <x:c r="G3546" s="7" t="inlineStr">
        <x:is>
          <x:t xml:space="preserve">Landing Page</x:t>
        </x:is>
      </x:c>
      <x:c r="H3546" s="8">
        <x:v>46206.5002662037</x:v>
      </x:c>
      <x:c r="I3546" s="9" t="n">
        <x:v>25</x:v>
      </x:c>
      <x:c r="J3546" s="10" t="inlineStr">
        <x:is>
          <x:t xml:space="preserve">https://www.lewisgmc.com/used-inventory/suvs-dodge-city-ks.htm</x:t>
        </x:is>
      </x:c>
    </x:row>
    <x:row r="3547" hidden="0">
      <x:c r="A3547" s="1" t="inlineStr">
        <x:is>
          <x:t xml:space="preserve">1df5d21a-0e48-47d5-9438-fdd73017271b</x:t>
        </x:is>
      </x:c>
      <x:c r="B3547" s="2" t="inlineStr">
        <x:is>
          <x:t xml:space="preserve">yCjKMxAkZ+DiEiORaYBplAVuhTojIW5CsTdnItKckq4uAgljnmddTMPWfpd7Lww9n7zIMnl+LRpdZ3ntKYQqMw==</x:t>
        </x:is>
      </x:c>
      <x:c r="C3547" s="3">
        <x:v>46213.6622337963</x:v>
      </x:c>
      <x:c r="D3547" s="4" t="inlineStr">
        <x:is>
          <x:t xml:space="preserve">Compare Cadillac XT5 vs the Competition: Features, Value &amp; Performance</x:t>
        </x:is>
      </x:c>
      <x:c r="E3547" s="5" t="inlineStr">
        <x:is>
          <x:t xml:space="preserve">D-88726</x:t>
        </x:is>
      </x:c>
      <x:c r="F3547" s="6" t="inlineStr">
        <x:is>
          <x:t xml:space="preserve">Ambar Rojas</x:t>
        </x:is>
      </x:c>
      <x:c r="G3547" s="7" t="inlineStr">
        <x:is>
          <x:t xml:space="preserve">Landing Page</x:t>
        </x:is>
      </x:c>
      <x:c r="H3547" s="8">
        <x:v>46206.5000810185</x:v>
      </x:c>
      <x:c r="I3547" s="9" t="n">
        <x:v>57</x:v>
      </x:c>
      <x:c r="J3547" s="10" t="inlineStr">
        <x:is>
          <x:t xml:space="preserve">https://www.mcgonigalcadillac.com/compare/cadillac-XT5-vs-competition.htm</x:t>
        </x:is>
      </x:c>
    </x:row>
    <x:row r="3548" hidden="0">
      <x:c r="A3548" s="1" t="inlineStr">
        <x:is>
          <x:t xml:space="preserve">56cc26de-2fef-46ea-aaa7-d0a537dab1fb</x:t>
        </x:is>
      </x:c>
      <x:c r="B3548" s="2" t="inlineStr">
        <x:is>
          <x:t xml:space="preserve">NT1Us9zF1QRyJEnarF0TI/KxwlbePqWe67nnNFqqKXkfJd4j/r1eF5UEBEOMm5Lu05pR0k1XJR/gyUpOgnDUug==</x:t>
        </x:is>
      </x:c>
      <x:c r="C3548" s="3">
        <x:v>46217.6232638889</x:v>
      </x:c>
      <x:c r="D3548" s="4" t="inlineStr">
        <x:is>
          <x:t xml:space="preserve">summer tires</x:t>
        </x:is>
      </x:c>
      <x:c r="E3548" s="5" t="inlineStr">
        <x:is>
          <x:t xml:space="preserve">D-89621</x:t>
        </x:is>
      </x:c>
      <x:c r="F3548" s="6" t="inlineStr">
        <x:is>
          <x:t xml:space="preserve">Michael Luna</x:t>
        </x:is>
      </x:c>
      <x:c r="G3548" s="7" t="inlineStr">
        <x:is>
          <x:t xml:space="preserve">Landing Page</x:t>
        </x:is>
      </x:c>
      <x:c r="H3548" s="8">
        <x:v>46206.4991087963</x:v>
      </x:c>
      <x:c r="I3548" s="9" t="n">
        <x:v>25</x:v>
      </x:c>
      <x:c r="J3548" s="10" t="inlineStr">
        <x:is>
          <x:t xml:space="preserve">https://www.centralvwct.com/service/summer-tires.htm</x:t>
        </x:is>
      </x:c>
    </x:row>
    <x:row r="3549" hidden="0">
      <x:c r="A3549" s="1" t="inlineStr">
        <x:is>
          <x:t xml:space="preserve">a70e75e2-27de-445f-8883-a20d1e3d6f80</x:t>
        </x:is>
      </x:c>
      <x:c r="B3549" s="2" t="inlineStr">
        <x:is>
          <x:t xml:space="preserve">DtR+Ac55blVLrlHWcJ0Lu76U6+jtoLCip+hGBa99A/pDJ41ZWvI3eR+3ArJftji7JQP2K1e8riN+GxPph3x0fg==</x:t>
        </x:is>
      </x:c>
      <x:c r="C3549" s="3">
        <x:v>46223.6053009259</x:v>
      </x:c>
      <x:c r="D3549" s="4" t="inlineStr">
        <x:is>
          <x:t xml:space="preserve">New Kia K5 in Sarasota, FL</x:t>
        </x:is>
      </x:c>
      <x:c r="E3549" s="5" t="inlineStr">
        <x:is>
          <x:t xml:space="preserve">D-87870</x:t>
        </x:is>
      </x:c>
      <x:c r="F3549" s="6" t="inlineStr">
        <x:is>
          <x:t xml:space="preserve">Romel Pinto</x:t>
        </x:is>
      </x:c>
      <x:c r="G3549" s="7" t="inlineStr">
        <x:is>
          <x:t xml:space="preserve">Landing Page</x:t>
        </x:is>
      </x:c>
      <x:c r="H3549" s="8">
        <x:v>46206.4988425926</x:v>
      </x:c>
      <x:c r="I3549" s="9" t="n">
        <x:v>30</x:v>
      </x:c>
      <x:c r="J3549" s="10" t="inlineStr">
        <x:is>
          <x:t xml:space="preserve">https://www.sunsetkiasarasota.com/new/kia-k5-sarasota.htm?_ddcpreview=da2634dcbf694d9aa79e7b8145b3f688&amp;_toggleBasePageCache=false</x:t>
        </x:is>
      </x:c>
    </x:row>
    <x:row r="3550" hidden="0">
      <x:c r="A3550" s="1" t="inlineStr">
        <x:is>
          <x:t xml:space="preserve">d3e41298-c24c-4dcd-8fd4-afc934f85cff</x:t>
        </x:is>
      </x:c>
      <x:c r="B3550" s="2" t="inlineStr">
        <x:is>
          <x:t xml:space="preserve">RMj3yuAFCKaxeJWoaCxWp9ZqgGKPPmwY2recy6CfjzwB1arU1eY+a+Kb/ABrdRcG5KQpiHie7xaPZAGt2cmZ9A==</x:t>
        </x:is>
      </x:c>
      <x:c r="C3550" s="3">
        <x:v>46211.925787037</x:v>
      </x:c>
      <x:c r="D3550" s="4" t="inlineStr">
        <x:is>
          <x:t xml:space="preserve">Explore New Kia K5 Sedans in Montpelier, VT</x:t>
        </x:is>
      </x:c>
      <x:c r="E3550" s="5" t="inlineStr">
        <x:is>
          <x:t xml:space="preserve">D-89598</x:t>
        </x:is>
      </x:c>
      <x:c r="F3550" s="6" t="inlineStr">
        <x:is>
          <x:t xml:space="preserve">Nicole Gongora</x:t>
        </x:is>
      </x:c>
      <x:c r="G3550" s="7" t="inlineStr">
        <x:is>
          <x:t xml:space="preserve">Landing Page</x:t>
        </x:is>
      </x:c>
      <x:c r="H3550" s="8">
        <x:v>46206.4983912037</x:v>
      </x:c>
      <x:c r="I3550" s="9" t="n">
        <x:v>15</x:v>
      </x:c>
      <x:c r="J3550" s="10" t="inlineStr">
        <x:is>
          <x:t xml:space="preserve">https://prestonskia.cms.dealer.com/new-kia/k5-montpelier-vt.htm</x:t>
        </x:is>
      </x:c>
    </x:row>
    <x:row r="3551" hidden="0">
      <x:c r="A3551" s="1" t="inlineStr">
        <x:is>
          <x:t xml:space="preserve">1b3d0fbe-535d-4222-878b-ef435036f075</x:t>
        </x:is>
      </x:c>
      <x:c r="B3551" s="2" t="inlineStr">
        <x:is>
          <x:t xml:space="preserve">3LX3YtESTuRh1ZCuszDMaee2RKeYmvCG2F2bq1bGHCNcxYE6EE05YshGAVaC7td0DgVogRW8sM8+qwBAN5sw1g==</x:t>
        </x:is>
      </x:c>
      <x:c r="C3551" s="3">
        <x:v>46210.6414236111</x:v>
      </x:c>
      <x:c r="D3551" s="4" t="inlineStr">
        <x:is>
          <x:t xml:space="preserve">Used Cars for Sale under $20k</x:t>
        </x:is>
      </x:c>
      <x:c r="E3551" s="5" t="inlineStr">
        <x:is>
          <x:t xml:space="preserve">D-90547</x:t>
        </x:is>
      </x:c>
      <x:c r="F3551" s="6" t="inlineStr">
        <x:is>
          <x:t xml:space="preserve">Cidar Dealencar</x:t>
        </x:is>
      </x:c>
      <x:c r="G3551" s="7" t="inlineStr">
        <x:is>
          <x:t xml:space="preserve">Landing Page</x:t>
        </x:is>
      </x:c>
      <x:c r="H3551" s="8">
        <x:v>46206.4981134259</x:v>
      </x:c>
      <x:c r="I3551" s="9" t="n">
        <x:v>20</x:v>
      </x:c>
      <x:c r="J3551" s="10" t="inlineStr">
        <x:is>
          <x:t xml:space="preserve">https://www.regalgmc.com/bargain-inventory/index.htm?_ddcpreview=2a84ef71495e42c98211c9374a7c5935&amp;_toggleBasePageCache=false</x:t>
        </x:is>
      </x:c>
    </x:row>
    <x:row r="3552" hidden="0">
      <x:c r="A3552" s="1" t="inlineStr">
        <x:is>
          <x:t xml:space="preserve">cfac293b-e865-4184-8295-658c6707455e</x:t>
        </x:is>
      </x:c>
      <x:c r="B3552" s="2" t="inlineStr">
        <x:is>
          <x:t xml:space="preserve">y4CwDEBT67UHVIaXAUgk3/PKXsEAA0IBka2WnqD8h/2zXSzL6k02HzVFhsMmql4WNwlOnW6AyS4TF9hhwCRTVg==</x:t>
        </x:is>
      </x:c>
      <x:c r="C3552" s="3">
        <x:v>46211.8194675926</x:v>
      </x:c>
      <x:c r="D3552" s="4" t="inlineStr">
        <x:is>
          <x:t xml:space="preserve">Volvo Lease Returns at Cherry Hills Volvo</x:t>
        </x:is>
      </x:c>
      <x:c r="E3552" s="5" t="inlineStr">
        <x:is>
          <x:t xml:space="preserve">D-84533</x:t>
        </x:is>
      </x:c>
      <x:c r="F3552" s="6" t="inlineStr">
        <x:is>
          <x:t xml:space="preserve">Jorge Loza</x:t>
        </x:is>
      </x:c>
      <x:c r="G3552" s="7" t="inlineStr">
        <x:is>
          <x:t xml:space="preserve">Landing Page</x:t>
        </x:is>
      </x:c>
      <x:c r="H3552" s="8">
        <x:v>46206.4978125</x:v>
      </x:c>
      <x:c r="I3552" s="9" t="n">
        <x:v>20</x:v>
      </x:c>
      <x:c r="J3552" s="10" t="inlineStr">
        <x:is>
          <x:t xml:space="preserve">https://www.cherryhillvolvocars.com/finance/volvo-lease-return-cherry-hill-nj.htm</x:t>
        </x:is>
      </x:c>
    </x:row>
    <x:row r="3553" hidden="0">
      <x:c r="A3553" s="1" t="inlineStr">
        <x:is>
          <x:t xml:space="preserve">ca749b98-b120-447d-a89a-b731eaec91fa</x:t>
        </x:is>
      </x:c>
      <x:c r="B3553" s="2" t="inlineStr">
        <x:is>
          <x:t xml:space="preserve">ZzlN9iGX0Jpje4dxT1z4KXvMYyMwqOp949U0iXCK7Rg1N9QhryfPcyIYt+kxSMEgi8Z2mBztylV0ePLAS/0oBw==</x:t>
        </x:is>
      </x:c>
      <x:c r="C3553" s="3">
        <x:v>46212.6831018518</x:v>
      </x:c>
      <x:c r="D3553" s="4" t="inlineStr">
        <x:is>
          <x:t xml:space="preserve">Contact Bill Talley Ford in Mechanicsville, VA</x:t>
        </x:is>
      </x:c>
      <x:c r="E3553" s="5" t="inlineStr">
        <x:is>
          <x:t xml:space="preserve">D-90810</x:t>
        </x:is>
      </x:c>
      <x:c r="F3553" s="6" t="inlineStr">
        <x:is>
          <x:t xml:space="preserve">Javier Callejas</x:t>
        </x:is>
      </x:c>
      <x:c r="G3553" s="7" t="inlineStr">
        <x:is>
          <x:t xml:space="preserve">Landing Page</x:t>
        </x:is>
      </x:c>
      <x:c r="H3553" s="8">
        <x:v>46206.4965277778</x:v>
      </x:c>
      <x:c r="I3553" s="9" t="n">
        <x:v>28</x:v>
      </x:c>
      <x:c r="J3553" s="10" t="inlineStr">
        <x:is>
          <x:t xml:space="preserve">https://billtalleyfordfd.cms.dealer.com/contact.htm?_ddcpreview=f41be12592894e72bf0e3dee4db916ca&amp;_toggleBasePageCache=false</x:t>
        </x:is>
      </x:c>
    </x:row>
    <x:row r="3554" hidden="0">
      <x:c r="A3554" s="1" t="inlineStr">
        <x:is>
          <x:t xml:space="preserve">a1078c17-33a5-46a1-9de6-08a2268c5504</x:t>
        </x:is>
      </x:c>
      <x:c r="B3554" s="2" t="inlineStr">
        <x:is>
          <x:t xml:space="preserve">nk1pvTvvoDgQUkMWrd5Q3FH+AvkHokHf5xCRFd8t/9wH4poGXzt3XV36FWNbuqdMiKz847lrZ2UTbFLF6rT04A==</x:t>
        </x:is>
      </x:c>
      <x:c r="C3554" s="3">
        <x:v>46213.4746180556</x:v>
      </x:c>
      <x:c r="D3554" s="4" t="inlineStr">
        <x:is>
          <x:t xml:space="preserve">sell us your car</x:t>
        </x:is>
      </x:c>
      <x:c r="E3554" s="5" t="inlineStr">
        <x:is>
          <x:t xml:space="preserve">D-88337</x:t>
        </x:is>
      </x:c>
      <x:c r="F3554" s="6" t="inlineStr">
        <x:is>
          <x:t xml:space="preserve">Ignacio Lizarazu</x:t>
        </x:is>
      </x:c>
      <x:c r="G3554" s="7" t="inlineStr">
        <x:is>
          <x:t xml:space="preserve">Landing Page</x:t>
        </x:is>
      </x:c>
      <x:c r="H3554" s="8">
        <x:v>46206.4948263889</x:v>
      </x:c>
      <x:c r="I3554" s="9" t="n">
        <x:v>37</x:v>
      </x:c>
      <x:c r="J3554" s="10" t="inlineStr">
        <x:is>
          <x:t xml:space="preserve">https://howellmotorsfordfd.cms.dealer.com/sell-your-vehicle.htm?_ddcpreview=122425f408354d0d9e2d9006bc4d76d5&amp;_toggleBasePageCache=false</x:t>
        </x:is>
      </x:c>
    </x:row>
    <x:row r="3555" hidden="0">
      <x:c r="A3555" s="1" t="inlineStr">
        <x:is>
          <x:t xml:space="preserve">e07cc250-3e60-4600-9465-7497c15c8a15</x:t>
        </x:is>
      </x:c>
      <x:c r="B3555" s="2" t="inlineStr">
        <x:is>
          <x:t xml:space="preserve">0YEijugCCkAvXG2lw2nSFW8TuelOflTP1h5GnWZVexDQ858s02KyGiXXuSGEIHglFgGYKdZVoBvRFN3nG3We1Q==</x:t>
        </x:is>
      </x:c>
      <x:c r="C3555" s="3">
        <x:v>46215.8885416667</x:v>
      </x:c>
      <x:c r="D3555" s="4" t="inlineStr">
        <x:is>
          <x:t xml:space="preserve">New Nissan Altima for Sale in Savannah, GA</x:t>
        </x:is>
      </x:c>
      <x:c r="E3555" s="5" t="inlineStr">
        <x:is>
          <x:t xml:space="preserve">D-90255</x:t>
        </x:is>
      </x:c>
      <x:c r="F3555" s="6" t="inlineStr">
        <x:is>
          <x:t xml:space="preserve">Richard Villalba</x:t>
        </x:is>
      </x:c>
      <x:c r="G3555" s="7" t="inlineStr">
        <x:is>
          <x:t xml:space="preserve">Landing Page</x:t>
        </x:is>
      </x:c>
      <x:c r="H3555" s="8">
        <x:v>46206.4929282407</x:v>
      </x:c>
      <x:c r="I3555" s="9" t="n">
        <x:v>25</x:v>
      </x:c>
      <x:c r="J3555" s="10" t="inlineStr">
        <x:is>
          <x:t xml:space="preserve">https://www.graingernissan.com/new-inventory/nissan-altima-savannah-ga.htm?_ddcpreview=e71cc744a2fa45cbbfa223f42c64213a&amp;_toggleBasePageCache=false</x:t>
        </x:is>
      </x:c>
    </x:row>
    <x:row r="3556" hidden="0">
      <x:c r="A3556" s="1" t="inlineStr">
        <x:is>
          <x:t xml:space="preserve">5fc15a83-e2e1-4d28-9eaa-97dbb848fdfd</x:t>
        </x:is>
      </x:c>
      <x:c r="B3556" s="2" t="inlineStr">
        <x:is>
          <x:t xml:space="preserve">9jRhzcGyjeVX9s8ZKg3o/H7QdDlRHskLik7UvzpmCMhaCUY7citN/NZaM6XQIzy1TzMDkYsSsPf2oyrbcRlTUw==</x:t>
        </x:is>
      </x:c>
      <x:c r="C3556" s="3">
        <x:v>46224.7279513889</x:v>
      </x:c>
      <x:c r="D3556" s="4" t="inlineStr">
        <x:is>
          <x:t xml:space="preserve">Shop Used Trucks in Dodge City, KS</x:t>
        </x:is>
      </x:c>
      <x:c r="E3556" s="5" t="inlineStr">
        <x:is>
          <x:t xml:space="preserve">D-90027</x:t>
        </x:is>
      </x:c>
      <x:c r="F3556" s="6" t="inlineStr">
        <x:is>
          <x:t xml:space="preserve">Gustavo Pillco</x:t>
        </x:is>
      </x:c>
      <x:c r="G3556" s="7" t="inlineStr">
        <x:is>
          <x:t xml:space="preserve">Landing Page</x:t>
        </x:is>
      </x:c>
      <x:c r="H3556" s="8">
        <x:v>46206.4868055556</x:v>
      </x:c>
      <x:c r="I3556" s="9" t="n">
        <x:v>25</x:v>
      </x:c>
      <x:c r="J3556" s="10" t="inlineStr">
        <x:is>
          <x:t xml:space="preserve">https://www.lewisgmc.com/used-inventory/trucks-dodge-city-ks.htm</x:t>
        </x:is>
      </x:c>
    </x:row>
    <x:row r="3557" hidden="0">
      <x:c r="A3557" s="1" t="inlineStr">
        <x:is>
          <x:t xml:space="preserve">30fb5869-131b-484e-8378-6b5be3836390</x:t>
        </x:is>
      </x:c>
      <x:c r="B3557" s="2" t="inlineStr">
        <x:is>
          <x:t xml:space="preserve">MLiA+q2FyQZCmpfPySHC5PUaG+eku0uwSqIKzMHDNWsrPRHJyIH7EJeKtaPCAcbG76v30sEHD3Y+EHHHV9qr4w==</x:t>
        </x:is>
      </x:c>
      <x:c r="C3557" s="3">
        <x:v>46213.620474537</x:v>
      </x:c>
      <x:c r="D3557" s="4" t="inlineStr">
        <x:is>
          <x:t xml:space="preserve">New Mazda CX-50 For Sale NEAR NORTH SYRACUSE</x:t>
        </x:is>
      </x:c>
      <x:c r="E3557" s="5" t="inlineStr">
        <x:is>
          <x:t xml:space="preserve">D-85771</x:t>
        </x:is>
      </x:c>
      <x:c r="F3557" s="6" t="inlineStr">
        <x:is>
          <x:t xml:space="preserve">Dylan Jitton</x:t>
        </x:is>
      </x:c>
      <x:c r="G3557" s="7" t="inlineStr">
        <x:is>
          <x:t xml:space="preserve">Landing Page</x:t>
        </x:is>
      </x:c>
      <x:c r="H3557" s="8">
        <x:v>46206.4854513889</x:v>
      </x:c>
      <x:c r="I3557" s="9" t="n">
        <x:v>45</x:v>
      </x:c>
      <x:c r="J3557" s="10" t="inlineStr">
        <x:is>
          <x:t xml:space="preserve">https://www.burdickmazda.com/new-inventory/mazda-cx50-crossover-suv-cicero-ny.htm?_ddcpreview=3a779295eee04893a474001d2bf282ae&amp;_toggleBasePageCache=false</x:t>
        </x:is>
      </x:c>
    </x:row>
    <x:row r="3558" hidden="0">
      <x:c r="A3558" s="1" t="inlineStr">
        <x:is>
          <x:t xml:space="preserve">c6cf5879-d94a-4172-8ab8-f4eea0a7b3f4</x:t>
        </x:is>
      </x:c>
      <x:c r="B3558" s="2" t="inlineStr">
        <x:is>
          <x:t xml:space="preserve">Kh/Ndd+j8dbB6o9Rwbv1yRgHjFQZEulw2IRrVjtLw2QRfPHrDTDZM+y1uuugVgLUHSmvHhl/6xCSCI5bhCbxDQ==</x:t>
        </x:is>
      </x:c>
      <x:c r="C3558" s="3">
        <x:v>46216.7508796296</x:v>
      </x:c>
      <x:c r="D3558" s="4" t="inlineStr">
        <x:is>
          <x:t xml:space="preserve">Sell Us Your Car Near Columbus, OH</x:t>
        </x:is>
      </x:c>
      <x:c r="E3558" s="5" t="inlineStr">
        <x:is>
          <x:t xml:space="preserve">D-84986</x:t>
        </x:is>
      </x:c>
      <x:c r="F3558" s="6" t="inlineStr">
        <x:is>
          <x:t xml:space="preserve">Jorge Loza</x:t>
        </x:is>
      </x:c>
      <x:c r="G3558" s="7" t="inlineStr">
        <x:is>
          <x:t xml:space="preserve">Landing Page</x:t>
        </x:is>
      </x:c>
      <x:c r="H3558" s="8">
        <x:v>46206.4846759259</x:v>
      </x:c>
      <x:c r="I3558" s="9" t="n">
        <x:v>30</x:v>
      </x:c>
      <x:c r="J3558" s="10" t="inlineStr">
        <x:is>
          <x:t xml:space="preserve">https://miraclemotormartgroup.cms.dealer.com/we-buy-cars-ohio.htm</x:t>
        </x:is>
      </x:c>
    </x:row>
    <x:row r="3559" hidden="0">
      <x:c r="A3559" s="1" t="inlineStr">
        <x:is>
          <x:t xml:space="preserve">195aa881-88c3-4c96-93e1-d1dce8f43140</x:t>
        </x:is>
      </x:c>
      <x:c r="B3559" s="2" t="inlineStr">
        <x:is>
          <x:t xml:space="preserve">oDPTk96lu5SHCOfCQEOs7EHUXDmE/UwLpLn1ibC7aWp2C3yW30qukJiF/yqjUaPmbntrvbuiLDz1rSX9KxsISg==</x:t>
        </x:is>
      </x:c>
      <x:c r="C3559" s="3">
        <x:v>46211.4747222222</x:v>
      </x:c>
      <x:c r="D3559" s="4" t="inlineStr">
        <x:is>
          <x:t xml:space="preserve">New Hyundai IONIQ 9 for Sale in Selma, CA</x:t>
        </x:is>
      </x:c>
      <x:c r="E3559" s="5" t="inlineStr">
        <x:is>
          <x:t xml:space="preserve">D-89345</x:t>
        </x:is>
      </x:c>
      <x:c r="F3559" s="6" t="inlineStr">
        <x:is>
          <x:t xml:space="preserve">Nicole Gongora</x:t>
        </x:is>
      </x:c>
      <x:c r="G3559" s="7" t="inlineStr">
        <x:is>
          <x:t xml:space="preserve">Landing Page</x:t>
        </x:is>
      </x:c>
      <x:c r="H3559" s="8">
        <x:v>46206.4819907407</x:v>
      </x:c>
      <x:c r="I3559" s="9" t="n">
        <x:v>15</x:v>
      </x:c>
      <x:c r="J3559" s="10" t="inlineStr">
        <x:is>
          <x:t xml:space="preserve">https://selmahyundai.cms.dealer.com/new-inventory/hyundai-ioniq-9-selma-ca.htm</x:t>
        </x:is>
      </x:c>
    </x:row>
    <x:row r="3560" hidden="0">
      <x:c r="A3560" s="1" t="inlineStr">
        <x:is>
          <x:t xml:space="preserve">c3936ca3-2dcc-407f-897e-0dbe0e91cbc9</x:t>
        </x:is>
      </x:c>
      <x:c r="B3560" s="2" t="inlineStr">
        <x:is>
          <x:t xml:space="preserve">flkyRoliNhjBjdLmcmIbIwBm/v17cpvDetvuOCpmcFUKLXo/NqJTw6Ckz5gWYGGGVqAOn6gUQAvb6bjO4kk82w==</x:t>
        </x:is>
      </x:c>
      <x:c r="C3560" s="3">
        <x:v>46210.6002314815</x:v>
      </x:c>
      <x:c r="D3560" s="4" t="inlineStr">
        <x:is>
          <x:t xml:space="preserve">Toyota of Fox Lake - New Inventory</x:t>
        </x:is>
      </x:c>
      <x:c r="E3560" s="5" t="inlineStr">
        <x:is>
          <x:t xml:space="preserve">D-89658</x:t>
        </x:is>
      </x:c>
      <x:c r="F3560" s="6" t="inlineStr">
        <x:is>
          <x:t xml:space="preserve">Diego Torrez</x:t>
        </x:is>
      </x:c>
      <x:c r="G3560" s="7" t="inlineStr">
        <x:is>
          <x:t xml:space="preserve">Landing Page</x:t>
        </x:is>
      </x:c>
      <x:c r="H3560" s="8">
        <x:v>46206.4812268519</x:v>
      </x:c>
      <x:c r="I3560" s="9" t="n">
        <x:v>10</x:v>
      </x:c>
      <x:c r="J3560" s="10" t="inlineStr">
        <x:is>
          <x:t xml:space="preserve">https://www.toyotaoffoxlake.com/new-inventory/index.htm?_ddcpreview=a660092970b5409fa49e98a17454c5bc&amp;_toggleBasePageCache=false</x:t>
        </x:is>
      </x:c>
    </x:row>
    <x:row r="3561" hidden="0">
      <x:c r="A3561" s="1" t="inlineStr">
        <x:is>
          <x:t xml:space="preserve">a6c65b82-4414-4ad7-b53b-a64c73a05ffd</x:t>
        </x:is>
      </x:c>
      <x:c r="B3561" s="2" t="inlineStr">
        <x:is>
          <x:t xml:space="preserve">dr7AsCf3QKDToWe1Mafi7D3ZZ1+CTC9ma76zb8tEYS3r3sbJawgfQ42QZ1HcLN3uDVGuTIXCJXoodIkMpMTFxg==</x:t>
        </x:is>
      </x:c>
      <x:c r="C3561" s="3">
        <x:v>46219.114849537</x:v>
      </x:c>
      <x:c r="D3561" s="4" t="inlineStr">
        <x:is>
          <x:t xml:space="preserve">Fuel Efficient Chevrolet Models in Byron GA</x:t>
        </x:is>
      </x:c>
      <x:c r="E3561" s="5" t="inlineStr">
        <x:is>
          <x:t xml:space="preserve">D-87645</x:t>
        </x:is>
      </x:c>
      <x:c r="F3561" s="6" t="inlineStr">
        <x:is>
          <x:t xml:space="preserve">Romel Pinto</x:t>
        </x:is>
      </x:c>
      <x:c r="G3561" s="7" t="inlineStr">
        <x:is>
          <x:t xml:space="preserve">Landing Page</x:t>
        </x:is>
      </x:c>
      <x:c r="H3561" s="8">
        <x:v>46206.4806597222</x:v>
      </x:c>
      <x:c r="I3561" s="9" t="n">
        <x:v>46</x:v>
      </x:c>
      <x:c r="J3561" s="10" t="inlineStr">
        <x:is>
          <x:t xml:space="preserve">https://countrysidechevroletga.cms.dealer.com/new-inventory/fuel-efficient-chevrolet-models-byron-ga.htm</x:t>
        </x:is>
      </x:c>
    </x:row>
    <x:row r="3562" hidden="0">
      <x:c r="A3562" s="1" t="inlineStr">
        <x:is>
          <x:t xml:space="preserve">f26579d7-62cf-4fca-a04d-24ccf1f62c84</x:t>
        </x:is>
      </x:c>
      <x:c r="B3562" s="2" t="inlineStr">
        <x:is>
          <x:t xml:space="preserve">LpTwudbTRUkdyST8KK0/Z48JunwKtasTHasGcWJmgosHzfWll4JG8+ZtSpy9tfwP3CWNCz6LeWtMits7VI0T2Q==</x:t>
        </x:is>
      </x:c>
      <x:c r="C3562" s="3">
        <x:v>46224.5723148148</x:v>
      </x:c>
      <x:c r="D3562" s="4" t="inlineStr">
        <x:is>
          <x:t xml:space="preserve">SCHUMACHER CHEVROLET NEW VEHICLE SPECIALS</x:t>
        </x:is>
      </x:c>
      <x:c r="E3562" s="5" t="inlineStr">
        <x:is>
          <x:t xml:space="preserve">D-95132</x:t>
        </x:is>
      </x:c>
      <x:c r="F3562" s="6" t="inlineStr">
        <x:is>
          <x:t xml:space="preserve">Cidar Dealencar</x:t>
        </x:is>
      </x:c>
      <x:c r="G3562" s="7" t="inlineStr">
        <x:is>
          <x:t xml:space="preserve">Landing Page</x:t>
        </x:is>
      </x:c>
      <x:c r="H3562" s="8">
        <x:v>46206.4794560185</x:v>
      </x:c>
      <x:c r="I3562" s="9" t="n">
        <x:v>25</x:v>
      </x:c>
      <x:c r="J3562" s="10" t="inlineStr">
        <x:is>
          <x:t xml:space="preserve">https://www.schumacherchevybuickboonton.com/new-inventory/monthly-lease-specials.htm?_ddcpreview=78e54a0202da4aaaa37092521e950d81&amp;_toggleBasePageCache=false</x:t>
        </x:is>
      </x:c>
    </x:row>
    <x:row r="3563" hidden="0">
      <x:c r="A3563" s="1" t="inlineStr">
        <x:is>
          <x:t xml:space="preserve">9c3b8b23-a7c1-46f8-8215-474ef7953ecd</x:t>
        </x:is>
      </x:c>
      <x:c r="B3563" s="2" t="inlineStr">
        <x:is>
          <x:t xml:space="preserve">CNrYIaQMyDQBCWQL1vwsTZwjkjdGLH4DWbQOlilPl6owwqoIVb/iyu2C3QjvP28p3Ej+rmgiabVwBxDYywWv8w==</x:t>
        </x:is>
      </x:c>
      <x:c r="C3563" s="3">
        <x:v>46213.6137268519</x:v>
      </x:c>
      <x:c r="D3563" s="4" t="inlineStr">
        <x:is>
          <x:t xml:space="preserve">Mercedes-Benz A &amp; B Service in Springfield, IL</x:t>
        </x:is>
      </x:c>
      <x:c r="E3563" s="5" t="inlineStr">
        <x:is>
          <x:t xml:space="preserve">D-87360</x:t>
        </x:is>
      </x:c>
      <x:c r="F3563" s="6" t="inlineStr">
        <x:is>
          <x:t xml:space="preserve">Nestor Apaza</x:t>
        </x:is>
      </x:c>
      <x:c r="G3563" s="7" t="inlineStr">
        <x:is>
          <x:t xml:space="preserve">Landing Page</x:t>
        </x:is>
      </x:c>
      <x:c r="H3563" s="8">
        <x:v>46206.4771643519</x:v>
      </x:c>
      <x:c r="I3563" s="9" t="n">
        <x:v>35</x:v>
      </x:c>
      <x:c r="J3563" s="10" t="inlineStr">
        <x:is>
          <x:t xml:space="preserve">https://www.isringhausenmb.com/service/a-b-service.htm</x:t>
        </x:is>
      </x:c>
    </x:row>
    <x:row r="3564" hidden="0">
      <x:c r="A3564" s="1" t="inlineStr">
        <x:is>
          <x:t xml:space="preserve">e13f7199-5a75-48bf-99b6-5cbed884a49b</x:t>
        </x:is>
      </x:c>
      <x:c r="B3564" s="2" t="inlineStr">
        <x:is>
          <x:t xml:space="preserve">EH9mNfn2ZtMfcQAwNGwodfvrBk9I6Xr17TfXlOoonMokTJtvf3Hyei2HAoYkjfwqZPuBqRqhNTjlexdpdGkRoQ==</x:t>
        </x:is>
      </x:c>
      <x:c r="C3564" s="3">
        <x:v>46245.6795949074</x:v>
      </x:c>
      <x:c r="D3564" s="4" t="inlineStr">
        <x:is>
          <x:t xml:space="preserve">Pre-owned Honda Civic Inventory</x:t>
        </x:is>
      </x:c>
      <x:c r="E3564" s="5" t="inlineStr">
        <x:is>
          <x:t xml:space="preserve">D-94905</x:t>
        </x:is>
      </x:c>
      <x:c r="F3564" s="6" t="inlineStr">
        <x:is>
          <x:t xml:space="preserve">Gustavo Pillco</x:t>
        </x:is>
      </x:c>
      <x:c r="G3564" s="7" t="inlineStr">
        <x:is>
          <x:t xml:space="preserve">Landing Page</x:t>
        </x:is>
      </x:c>
      <x:c r="H3564" s="8">
        <x:v>46206.4759837963</x:v>
      </x:c>
      <x:c r="I3564" s="9" t="n">
        <x:v>25</x:v>
      </x:c>
      <x:c r="J3564" s="10" t="inlineStr">
        <x:is>
          <x:t xml:space="preserve">https://jeffwylercolerainhonda.net/used-inventory/honda/civic-for-sale.htm</x:t>
        </x:is>
      </x:c>
    </x:row>
    <x:row r="3565" hidden="0">
      <x:c r="A3565" s="1" t="inlineStr">
        <x:is>
          <x:t xml:space="preserve">55b9978d-9e4f-4113-857e-85ac0a41d372</x:t>
        </x:is>
      </x:c>
      <x:c r="B3565" s="2" t="inlineStr">
        <x:is>
          <x:t xml:space="preserve">oKZc5XFcQCWD+/OUk/K4GkGDidu1IJGjBuxFfNJe5qxYtraFbUv7F+fmhrp2UEAE/FAntM/cXg0qsjfN/i1ASQ==</x:t>
        </x:is>
      </x:c>
      <x:c r="C3565" s="3">
        <x:v>46211.4746875</x:v>
      </x:c>
      <x:c r="D3565" s="4" t="inlineStr">
        <x:is>
          <x:t xml:space="preserve">New Hyundai Kona Electric for Sale in Selma, CA</x:t>
        </x:is>
      </x:c>
      <x:c r="E3565" s="5" t="inlineStr">
        <x:is>
          <x:t xml:space="preserve">D-89344</x:t>
        </x:is>
      </x:c>
      <x:c r="F3565" s="6" t="inlineStr">
        <x:is>
          <x:t xml:space="preserve">Nicole Gongora</x:t>
        </x:is>
      </x:c>
      <x:c r="G3565" s="7" t="inlineStr">
        <x:is>
          <x:t xml:space="preserve">Landing Page</x:t>
        </x:is>
      </x:c>
      <x:c r="H3565" s="8">
        <x:v>46206.472650463</x:v>
      </x:c>
      <x:c r="I3565" s="9" t="n">
        <x:v>15</x:v>
      </x:c>
      <x:c r="J3565" s="10" t="inlineStr">
        <x:is>
          <x:t xml:space="preserve">https://selmahyundai.cms.dealer.com/new-inventory/hyundai-kona-electric-selma-ca.htm</x:t>
        </x:is>
      </x:c>
    </x:row>
    <x:row r="3566" hidden="0">
      <x:c r="A3566" s="1" t="inlineStr">
        <x:is>
          <x:t xml:space="preserve">0ab9130c-d742-491e-b410-ec985df9fe81</x:t>
        </x:is>
      </x:c>
      <x:c r="B3566" s="2" t="inlineStr">
        <x:is>
          <x:t xml:space="preserve">eGSQ/4y8mUnWZgzozNwpTlvI/JXdBWcDK8Ll9yzeRyPbLKbjIS7eh0hKAl3FfBc36ZeudL5WGwut0hA+RmjqTQ==</x:t>
        </x:is>
      </x:c>
      <x:c r="C3566" s="3">
        <x:v>46224.7290046296</x:v>
      </x:c>
      <x:c r="D3566" s="4" t="inlineStr">
        <x:is>
          <x:t xml:space="preserve">Shop Used Vehicles Under $25K in Newark, DE</x:t>
        </x:is>
      </x:c>
      <x:c r="E3566" s="5" t="inlineStr">
        <x:is>
          <x:t xml:space="preserve">D-91001</x:t>
        </x:is>
      </x:c>
      <x:c r="F3566" s="6" t="inlineStr">
        <x:is>
          <x:t xml:space="preserve">Cidar Dealencar</x:t>
        </x:is>
      </x:c>
      <x:c r="G3566" s="7" t="inlineStr">
        <x:is>
          <x:t xml:space="preserve">Landing Page</x:t>
        </x:is>
      </x:c>
      <x:c r="H3566" s="8">
        <x:v>46206.4720023148</x:v>
      </x:c>
      <x:c r="I3566" s="9" t="n">
        <x:v>30</x:v>
      </x:c>
      <x:c r="J3566" s="10" t="inlineStr">
        <x:is>
          <x:t xml:space="preserve">https://www.porterchevy.com/shop-used.htm</x:t>
        </x:is>
      </x:c>
    </x:row>
    <x:row r="3567" hidden="0">
      <x:c r="A3567" s="1" t="inlineStr">
        <x:is>
          <x:t xml:space="preserve">4d6d7c76-46f5-492e-b487-ed74f58bf821</x:t>
        </x:is>
      </x:c>
      <x:c r="B3567" s="2" t="inlineStr">
        <x:is>
          <x:t xml:space="preserve">k6tY/qzF5YJ4L8WDAPJxHl9SLuf1kf4kjpfzcefKteegd1PtsR1/LgBjxqTV7sb0OiKB6zx5nRNvlaUgx8BF3Q==</x:t>
        </x:is>
      </x:c>
      <x:c r="C3567" s="3">
        <x:v>46223.6085648148</x:v>
      </x:c>
      <x:c r="D3567" s="4" t="inlineStr">
        <x:is>
          <x:t xml:space="preserve">New Kia K4 in Sarasota, FL</x:t>
        </x:is>
      </x:c>
      <x:c r="E3567" s="5" t="inlineStr">
        <x:is>
          <x:t xml:space="preserve">D-87871</x:t>
        </x:is>
      </x:c>
      <x:c r="F3567" s="6" t="inlineStr">
        <x:is>
          <x:t xml:space="preserve">Richard Villalba</x:t>
        </x:is>
      </x:c>
      <x:c r="G3567" s="7" t="inlineStr">
        <x:is>
          <x:t xml:space="preserve">Landing Page</x:t>
        </x:is>
      </x:c>
      <x:c r="H3567" s="8">
        <x:v>46206.4715162037</x:v>
      </x:c>
      <x:c r="I3567" s="9" t="n">
        <x:v>40</x:v>
      </x:c>
      <x:c r="J3567" s="10" t="inlineStr">
        <x:is>
          <x:t xml:space="preserve">https://www.sunsetkiasarasota.com/new/kia-k4-sarasota.htm?_ddcpreview=da2634dcbf694d9aa79e7b8145b3f688&amp;_toggleBasePageCache=false</x:t>
        </x:is>
      </x:c>
    </x:row>
    <x:row r="3568" hidden="0">
      <x:c r="A3568" s="1" t="inlineStr">
        <x:is>
          <x:t xml:space="preserve">23aaf89c-ed20-437a-92f6-57c44e42b111</x:t>
        </x:is>
      </x:c>
      <x:c r="B3568" s="2" t="inlineStr">
        <x:is>
          <x:t xml:space="preserve">QRfl+PBJMYEdY1MekGGwusi5BA//1844niXvWKtNE6oKuksOQ70Ambp4zxb0WuDLbU1ONOY3hr60oaXOkduwpA==</x:t>
        </x:is>
      </x:c>
      <x:c r="C3568" s="3">
        <x:v>46210.6920949074</x:v>
      </x:c>
      <x:c r="D3568" s="4" t="inlineStr">
        <x:is>
          <x:t xml:space="preserve">New Jeep Grand Wagoneer for Sale in Lexington TN</x:t>
        </x:is>
      </x:c>
      <x:c r="E3568" s="5" t="inlineStr">
        <x:is>
          <x:t xml:space="preserve">D-88823</x:t>
        </x:is>
      </x:c>
      <x:c r="F3568" s="6" t="inlineStr">
        <x:is>
          <x:t xml:space="preserve">Diego Torrez</x:t>
        </x:is>
      </x:c>
      <x:c r="G3568" s="7" t="inlineStr">
        <x:is>
          <x:t xml:space="preserve">Landing Page</x:t>
        </x:is>
      </x:c>
      <x:c r="H3568" s="8">
        <x:v>46206.4711458333</x:v>
      </x:c>
      <x:c r="I3568" s="9" t="n">
        <x:v>40</x:v>
      </x:c>
      <x:c r="J3568" s="10" t="inlineStr">
        <x:is>
          <x:t xml:space="preserve">https://www.helmsmotor.com/new-jeep/grand-wagoneer.htm</x:t>
        </x:is>
      </x:c>
    </x:row>
    <x:row r="3569" hidden="0">
      <x:c r="A3569" s="1" t="inlineStr">
        <x:is>
          <x:t xml:space="preserve">b19ea0fd-e92d-4683-970d-a5a1b6abf0d6</x:t>
        </x:is>
      </x:c>
      <x:c r="B3569" s="2" t="inlineStr">
        <x:is>
          <x:t xml:space="preserve">QF8cnE92Ee36WUlUnaCv5tKC1TvIcaXVBPc+o9MmORWl/rKm5PsviIxu/qZA1t6kLIUJ/4mbWZKx7I0kMZQK/A==</x:t>
        </x:is>
      </x:c>
      <x:c r="C3569" s="3">
        <x:v>46209.6176388889</x:v>
      </x:c>
      <x:c r="D3569" s="4" t="inlineStr">
        <x:is>
          <x:t xml:space="preserve">New Chevy Bolt for Sale in Nebraska City, NE</x:t>
        </x:is>
      </x:c>
      <x:c r="E3569" s="5" t="inlineStr">
        <x:is>
          <x:t xml:space="preserve">D-96767</x:t>
        </x:is>
      </x:c>
      <x:c r="F3569" s="6" t="inlineStr">
        <x:is>
          <x:t xml:space="preserve">Michael Luna</x:t>
        </x:is>
      </x:c>
      <x:c r="G3569" s="7" t="inlineStr">
        <x:is>
          <x:t xml:space="preserve">Landing Page</x:t>
        </x:is>
      </x:c>
      <x:c r="H3569" s="8">
        <x:v>46206.4711458333</x:v>
      </x:c>
      <x:c r="I3569" s="9" t="n">
        <x:v>30</x:v>
      </x:c>
      <x:c r="J3569" s="10" t="inlineStr">
        <x:is>
          <x:t xml:space="preserve">https://www.larsonmotorinc.com/new-inventory/chevy-bolt.htm</x:t>
        </x:is>
      </x:c>
    </x:row>
    <x:row r="3570" hidden="0">
      <x:c r="A3570" s="1" t="inlineStr">
        <x:is>
          <x:t xml:space="preserve">e6327541-f3f3-482f-9de7-37e507418674</x:t>
        </x:is>
      </x:c>
      <x:c r="B3570" s="2" t="inlineStr">
        <x:is>
          <x:t xml:space="preserve">Q2oLJRVBEX0O2npqjZTSTKPOOVU4VHzrhEtDe8Yosvg/UMIzEe9CZ//5TPQrESqYnAnJoPKme8e6a5gpGRamww==</x:t>
        </x:is>
      </x:c>
      <x:c r="C3570" s="3">
        <x:v>46212.717962963</x:v>
      </x:c>
      <x:c r="D3570" s="4" t="inlineStr">
        <x:is>
          <x:t xml:space="preserve">New Chrysler Dodge Jeep Ram For Sale in Cleveland, MS</x:t>
        </x:is>
      </x:c>
      <x:c r="E3570" s="5" t="inlineStr">
        <x:is>
          <x:t xml:space="preserve">D-89577</x:t>
        </x:is>
      </x:c>
      <x:c r="F3570" s="6" t="inlineStr">
        <x:is>
          <x:t xml:space="preserve">Kattya Torrez</x:t>
        </x:is>
      </x:c>
      <x:c r="G3570" s="7" t="inlineStr">
        <x:is>
          <x:t xml:space="preserve">Landing Page</x:t>
        </x:is>
      </x:c>
      <x:c r="H3570" s="8">
        <x:v>46206.4700578704</x:v>
      </x:c>
      <x:c r="I3570" s="9" t="n">
        <x:v>15</x:v>
      </x:c>
      <x:c r="J3570" s="10" t="inlineStr">
        <x:is>
          <x:t xml:space="preserve">https://www.cannoncdjrofcleveland.com/new-inventory/index.htm</x:t>
        </x:is>
      </x:c>
    </x:row>
    <x:row r="3571" hidden="0">
      <x:c r="A3571" s="1" t="inlineStr">
        <x:is>
          <x:t xml:space="preserve">cefc963a-bc4c-48b2-ac78-a2b43d56d5ee</x:t>
        </x:is>
      </x:c>
      <x:c r="B3571" s="2" t="inlineStr">
        <x:is>
          <x:t xml:space="preserve">ZnQZElX6bUgLBxkQSyRJ20Z/RO1yGVdgIoF0mCg1+Dc72MlUXJvZ5koUgwTJheGJaUQZTU2SjVz+n0Nawg36vg==</x:t>
        </x:is>
      </x:c>
      <x:c r="C3571" s="3">
        <x:v>46220.6414814815</x:v>
      </x:c>
      <x:c r="D3571" s="4" t="inlineStr">
        <x:is>
          <x:t xml:space="preserve">About US</x:t>
        </x:is>
      </x:c>
      <x:c r="E3571" s="5" t="inlineStr">
        <x:is>
          <x:t xml:space="preserve">D-95116</x:t>
        </x:is>
      </x:c>
      <x:c r="F3571" s="6" t="inlineStr">
        <x:is>
          <x:t xml:space="preserve">Javier Callejas</x:t>
        </x:is>
      </x:c>
      <x:c r="G3571" s="7" t="inlineStr">
        <x:is>
          <x:t xml:space="preserve">Landing Page</x:t>
        </x:is>
      </x:c>
      <x:c r="H3571" s="8">
        <x:v>46206.4686921296</x:v>
      </x:c>
      <x:c r="I3571" s="9" t="n">
        <x:v>23</x:v>
      </x:c>
      <x:c r="J3571" s="10" t="inlineStr">
        <x:is>
          <x:t xml:space="preserve">https://www.mclarenphl.com/dealership/about.htm?_ddcpreview=ebc4721b67f24a8da37552ccb8de85b8&amp;_toggleBasePageCache=false</x:t>
        </x:is>
      </x:c>
    </x:row>
    <x:row r="3572" hidden="0">
      <x:c r="A3572" s="1" t="inlineStr">
        <x:is>
          <x:t xml:space="preserve">10b45809-3c62-427f-94aa-4e6faa2ba0a1</x:t>
        </x:is>
      </x:c>
      <x:c r="B3572" s="2" t="inlineStr">
        <x:is>
          <x:t xml:space="preserve">sceNAqPhoV9rfI0ZIrfICGDa+S4wFsZBq0d8yKJnKXuYuiT1C1Ek0qRKG+2Ym1d9I115z6tNcyD9R20172FhyQ==</x:t>
        </x:is>
      </x:c>
      <x:c r="C3572" s="3">
        <x:v>46217.4748842593</x:v>
      </x:c>
      <x:c r="D3572" s="4" t="inlineStr">
        <x:is>
          <x:t xml:space="preserve">Nissan Versa For Sale in Cumberland, MD</x:t>
        </x:is>
      </x:c>
      <x:c r="E3572" s="5" t="inlineStr">
        <x:is>
          <x:t xml:space="preserve">D-90710</x:t>
        </x:is>
      </x:c>
      <x:c r="F3572" s="6" t="inlineStr">
        <x:is>
          <x:t xml:space="preserve">Javier Alcoba</x:t>
        </x:is>
      </x:c>
      <x:c r="G3572" s="7" t="inlineStr">
        <x:is>
          <x:t xml:space="preserve">Landing Page</x:t>
        </x:is>
      </x:c>
      <x:c r="H3572" s="8">
        <x:v>46206.4684953704</x:v>
      </x:c>
      <x:c r="I3572" s="9" t="n">
        <x:v>40</x:v>
      </x:c>
      <x:c r="J3572" s="10" t="inlineStr">
        <x:is>
          <x:t xml:space="preserve">https://www.timbrooknissan.com/new-nissan/versa-cumberland-md.htm</x:t>
        </x:is>
      </x:c>
    </x:row>
    <x:row r="3573" hidden="0">
      <x:c r="A3573" s="1" t="inlineStr">
        <x:is>
          <x:t xml:space="preserve">e0fcf11f-3c10-4f25-8548-64ab941c1ad6</x:t>
        </x:is>
      </x:c>
      <x:c r="B3573" s="2" t="inlineStr">
        <x:is>
          <x:t xml:space="preserve">1fhn7nR4O65IzTiU8GS5XPe3TVcqGonQ3Rg8skA7SgBQS4TtTnjk/ZOSlxK+rwvTVBnPUWin0l53SxYZZ5jz5A==</x:t>
        </x:is>
      </x:c>
      <x:c r="C3573" s="3">
        <x:v>46224.5437384259</x:v>
      </x:c>
      <x:c r="D3573" s="4" t="inlineStr">
        <x:is>
          <x:t xml:space="preserve">cadillac car dealer olney il</x:t>
        </x:is>
      </x:c>
      <x:c r="E3573" s="5" t="inlineStr">
        <x:is>
          <x:t xml:space="preserve">D-88343</x:t>
        </x:is>
      </x:c>
      <x:c r="F3573" s="6" t="inlineStr">
        <x:is>
          <x:t xml:space="preserve">Ignacio Lizarazu</x:t>
        </x:is>
      </x:c>
      <x:c r="G3573" s="7" t="inlineStr">
        <x:is>
          <x:t xml:space="preserve">Landing Page</x:t>
        </x:is>
      </x:c>
      <x:c r="H3573" s="8">
        <x:v>46206.4656481482</x:v>
      </x:c>
      <x:c r="I3573" s="9" t="n">
        <x:v>38</x:v>
      </x:c>
      <x:c r="J3573" s="10" t="inlineStr">
        <x:is>
          <x:t xml:space="preserve">https://www.uebelhorcadillacvincennes.com/contact/cadillac-car-dealer-olney-illinois.htm?_ddcpreview=de9d691432f54eb6b491f10513073da7&amp;_toggleBasePageCache=false</x:t>
        </x:is>
      </x:c>
    </x:row>
    <x:row r="3574" hidden="0">
      <x:c r="A3574" s="1" t="inlineStr">
        <x:is>
          <x:t xml:space="preserve">08c72871-8984-498c-95a8-d4b28f823a58</x:t>
        </x:is>
      </x:c>
      <x:c r="B3574" s="2" t="inlineStr">
        <x:is>
          <x:t xml:space="preserve">pgazKNnkehNZScKPw0Rg5ohJqY7mwyDCtiLiDWCsUzuC/iLR291jloSAwIt1mmro4GE35HXRUygKPys32Q5zNA==</x:t>
        </x:is>
      </x:c>
      <x:c r="C3574" s="3">
        <x:v>46209.7418981481</x:v>
      </x:c>
      <x:c r="D3574" s="4" t="inlineStr">
        <x:is>
          <x:t xml:space="preserve">Ford Truck Towing Guide</x:t>
        </x:is>
      </x:c>
      <x:c r="E3574" s="5" t="inlineStr">
        <x:is>
          <x:t xml:space="preserve">D-97220</x:t>
        </x:is>
      </x:c>
      <x:c r="F3574" s="6" t="inlineStr">
        <x:is>
          <x:t xml:space="preserve">Dylan Jitton</x:t>
        </x:is>
      </x:c>
      <x:c r="G3574" s="7" t="inlineStr">
        <x:is>
          <x:t xml:space="preserve">Landing Page</x:t>
        </x:is>
      </x:c>
      <x:c r="H3574" s="8">
        <x:v>46206.4606828704</x:v>
      </x:c>
      <x:c r="I3574" s="9" t="n">
        <x:v>50</x:v>
      </x:c>
      <x:c r="J3574" s="10" t="inlineStr">
        <x:is>
          <x:t xml:space="preserve">https://www.mathewsford.com/ford/truck-towing-guide.htm</x:t>
        </x:is>
      </x:c>
    </x:row>
    <x:row r="3575" hidden="0">
      <x:c r="A3575" s="1" t="inlineStr">
        <x:is>
          <x:t xml:space="preserve">45f8f95f-6e31-4899-84b7-386afa1ba811</x:t>
        </x:is>
      </x:c>
      <x:c r="B3575" s="2" t="inlineStr">
        <x:is>
          <x:t xml:space="preserve">SJ610d5RxJU0SJeEZ3gSFZswkydrWCSDRLz+RvGVCPGTRftFZJWWhpOvY119USgQ722lE3sGHmvQ7BXrKovVpA==</x:t>
        </x:is>
      </x:c>
      <x:c r="C3575" s="3">
        <x:v>46216.7505324074</x:v>
      </x:c>
      <x:c r="D3575" s="4" t="inlineStr">
        <x:is>
          <x:t xml:space="preserve">Bad Credit Auto Financing in Amherst, OH</x:t>
        </x:is>
      </x:c>
      <x:c r="E3575" s="5" t="inlineStr">
        <x:is>
          <x:t xml:space="preserve">D-84964</x:t>
        </x:is>
      </x:c>
      <x:c r="F3575" s="6" t="inlineStr">
        <x:is>
          <x:t xml:space="preserve">Jorge Loza</x:t>
        </x:is>
      </x:c>
      <x:c r="G3575" s="7" t="inlineStr">
        <x:is>
          <x:t xml:space="preserve">Landing Page</x:t>
        </x:is>
      </x:c>
      <x:c r="H3575" s="8">
        <x:v>46206.4566319444</x:v>
      </x:c>
      <x:c r="I3575" s="9" t="n">
        <x:v>20</x:v>
      </x:c>
      <x:c r="J3575" s="10" t="inlineStr">
        <x:is>
          <x:t xml:space="preserve">https://slimanssalesampservicecllc.cms.dealer.com/financing/bad-credit-options.htm</x:t>
        </x:is>
      </x:c>
    </x:row>
    <x:row r="3576" hidden="0">
      <x:c r="A3576" s="1" t="inlineStr">
        <x:is>
          <x:t xml:space="preserve">515c4d9c-d826-4625-9925-30534ea6766a</x:t>
        </x:is>
      </x:c>
      <x:c r="B3576" s="2" t="inlineStr">
        <x:is>
          <x:t xml:space="preserve">ZeHDNGCi3Ouolmmg4mtIWMvKZWxaJOq7lj+Bmf8uy/9XerzL8EV3ix9o8fxar8iabrjO3oNjHt0Jr41a/9UBBg==</x:t>
        </x:is>
      </x:c>
      <x:c r="C3576" s="3">
        <x:v>46224.7241087963</x:v>
      </x:c>
      <x:c r="D3576" s="4" t="inlineStr">
        <x:is>
          <x:t xml:space="preserve">Pre-Owned BMW x5 for Sale at Autoplex BMW in Amarillo, TX</x:t>
        </x:is>
      </x:c>
      <x:c r="E3576" s="5" t="inlineStr">
        <x:is>
          <x:t xml:space="preserve">D-90221</x:t>
        </x:is>
      </x:c>
      <x:c r="F3576" s="6" t="inlineStr">
        <x:is>
          <x:t xml:space="preserve">Gustavo Pillco</x:t>
        </x:is>
      </x:c>
      <x:c r="G3576" s="7" t="inlineStr">
        <x:is>
          <x:t xml:space="preserve">Landing Page</x:t>
        </x:is>
      </x:c>
      <x:c r="H3576" s="8">
        <x:v>46206.4535648148</x:v>
      </x:c>
      <x:c r="I3576" s="9" t="n">
        <x:v>19</x:v>
      </x:c>
      <x:c r="J3576" s="10" t="inlineStr">
        <x:is>
          <x:t xml:space="preserve">https://www.autoplexbmw.com/used-inventory/bmw/x5-amarillo-tx.htm</x:t>
        </x:is>
      </x:c>
    </x:row>
    <x:row r="3577" hidden="0">
      <x:c r="A3577" s="1" t="inlineStr">
        <x:is>
          <x:t xml:space="preserve">933475c1-5321-4b77-9b5f-c163972582bf</x:t>
        </x:is>
      </x:c>
      <x:c r="B3577" s="2" t="inlineStr">
        <x:is>
          <x:t xml:space="preserve">hVFQMSj5FM+LUOG+8HYe8aDrbe3fgqHCiwHWBIzxG1+Ra5ARjhn4/U0njNvBPa/0bqrLz+AEGlVoSwaoR127gA==</x:t>
        </x:is>
      </x:c>
      <x:c r="C3577" s="3">
        <x:v>46210.6659375</x:v>
      </x:c>
      <x:c r="D3577" s="4" t="inlineStr">
        <x:is>
          <x:t xml:space="preserve">2027 Chevy Bolt For Sale in Fayetteville, AR</x:t>
        </x:is>
      </x:c>
      <x:c r="E3577" s="5" t="inlineStr">
        <x:is>
          <x:t xml:space="preserve">D-89358</x:t>
        </x:is>
      </x:c>
      <x:c r="F3577" s="6" t="inlineStr">
        <x:is>
          <x:t xml:space="preserve">Nicole Gongora</x:t>
        </x:is>
      </x:c>
      <x:c r="G3577" s="7" t="inlineStr">
        <x:is>
          <x:t xml:space="preserve">Landing Page</x:t>
        </x:is>
      </x:c>
      <x:c r="H3577" s="8">
        <x:v>46206.4516203704</x:v>
      </x:c>
      <x:c r="I3577" s="9" t="n">
        <x:v>15</x:v>
      </x:c>
      <x:c r="J3577" s="10" t="inlineStr">
        <x:is>
          <x:t xml:space="preserve">https://chevroletoffayetteville.cms.dealer.com/new/chevy-bolt-fayetteville-ar.htm</x:t>
        </x:is>
      </x:c>
    </x:row>
    <x:row r="3578" hidden="0">
      <x:c r="A3578" s="1" t="inlineStr">
        <x:is>
          <x:t xml:space="preserve">58c4f41a-56d7-4fcd-8f0f-40cea6edf7f2</x:t>
        </x:is>
      </x:c>
      <x:c r="B3578" s="2" t="inlineStr">
        <x:is>
          <x:t xml:space="preserve">c5stXv/063zUq7N3/6iJHuDuJlEmJOnkJmbYvrM+2RxNN8XZLtnDsnSBGYYUL9Ayh7SxkyxT9kTPoXIFvkyr+Q==</x:t>
        </x:is>
      </x:c>
      <x:c r="C3578" s="3">
        <x:v>46217.6830092593</x:v>
      </x:c>
      <x:c r="D3578" s="4" t="inlineStr">
        <x:is>
          <x:t xml:space="preserve">New Ram Trucks For Sale in Corvallis, OR</x:t>
        </x:is>
      </x:c>
      <x:c r="E3578" s="5" t="inlineStr">
        <x:is>
          <x:t xml:space="preserve">D-90979</x:t>
        </x:is>
      </x:c>
      <x:c r="F3578" s="6" t="inlineStr">
        <x:is>
          <x:t xml:space="preserve">Diego Torrez</x:t>
        </x:is>
      </x:c>
      <x:c r="G3578" s="7" t="inlineStr">
        <x:is>
          <x:t xml:space="preserve">Landing Page</x:t>
        </x:is>
      </x:c>
      <x:c r="H3578" s="8">
        <x:v>46206.4435532407</x:v>
      </x:c>
      <x:c r="I3578" s="9" t="n">
        <x:v>40</x:v>
      </x:c>
      <x:c r="J3578" s="10" t="inlineStr">
        <x:is>
          <x:t xml:space="preserve">https://www.wilsonmotorschryslerdodgejeep.com/new-ram/new-ram-trucks-for-sale-in-corvallis-or.htm?_ddcpreview=9c59724b74be4ca09fbd2178d3c71739&amp;_toggleBasePageCache=false</x:t>
        </x:is>
      </x:c>
    </x:row>
    <x:row r="3579" hidden="0">
      <x:c r="A3579" s="1" t="inlineStr">
        <x:is>
          <x:t xml:space="preserve">dac11e48-4477-4f79-83fd-8f66100ec590</x:t>
        </x:is>
      </x:c>
      <x:c r="B3579" s="2" t="inlineStr">
        <x:is>
          <x:t xml:space="preserve">KhWv+w0kqdOmT2l6DJ7UGJiPb0G7YBto44kJHth2zHHWFnOMXfMu4Nk7PokMgeWKzahjl45PZLRjYYkdGj/1hw==</x:t>
        </x:is>
      </x:c>
      <x:c r="C3579" s="3">
        <x:v>46233.6251851852</x:v>
      </x:c>
      <x:c r="D3579" s="4" t="inlineStr">
        <x:is>
          <x:t xml:space="preserve">Find a Used Car in Layton, UT</x:t>
        </x:is>
      </x:c>
      <x:c r="E3579" s="5" t="inlineStr">
        <x:is>
          <x:t xml:space="preserve">D-90834</x:t>
        </x:is>
      </x:c>
      <x:c r="F3579" s="6" t="inlineStr">
        <x:is>
          <x:t xml:space="preserve">Javier Callejas</x:t>
        </x:is>
      </x:c>
      <x:c r="G3579" s="7" t="inlineStr">
        <x:is>
          <x:t xml:space="preserve">Landing Page</x:t>
        </x:is>
      </x:c>
      <x:c r="H3579" s="8">
        <x:v>46206.4421990741</x:v>
      </x:c>
      <x:c r="I3579" s="9" t="n">
        <x:v>19</x:v>
      </x:c>
      <x:c r="J3579" s="10" t="inlineStr">
        <x:is>
          <x:t xml:space="preserve">https://www.tonydivino.com/carfinder/index.htm?_ddcpreview=5bdfedc2b88b4eb8b0ad6d916fe703c2&amp;_toggleBasePageCache=false</x:t>
        </x:is>
      </x:c>
    </x:row>
    <x:row r="3580" hidden="0">
      <x:c r="A3580" s="1" t="inlineStr">
        <x:is>
          <x:t xml:space="preserve">29f63b75-796a-48ce-bfa8-c889559d3657</x:t>
        </x:is>
      </x:c>
      <x:c r="B3580" s="2" t="inlineStr">
        <x:is>
          <x:t xml:space="preserve">zMcYa2I/VgUuCLY0Y/wdtGRxz71+Nzdwy1bBZ/FiWOgwM8ZWPHcaNFpGd2F9wrMPtWnmQxTH4g1rK+ZcpMU4UA==</x:t>
        </x:is>
      </x:c>
      <x:c r="C3580" s="3">
        <x:v>46212.6831134259</x:v>
      </x:c>
      <x:c r="D3580" s="4" t="inlineStr">
        <x:is>
          <x:t xml:space="preserve">Best GMC Trucks for Towing</x:t>
        </x:is>
      </x:c>
      <x:c r="E3580" s="5" t="inlineStr">
        <x:is>
          <x:t xml:space="preserve">D-89935</x:t>
        </x:is>
      </x:c>
      <x:c r="F3580" s="6" t="inlineStr">
        <x:is>
          <x:t xml:space="preserve">Nicole Gongora</x:t>
        </x:is>
      </x:c>
      <x:c r="G3580" s="7" t="inlineStr">
        <x:is>
          <x:t xml:space="preserve">Landing Page</x:t>
        </x:is>
      </x:c>
      <x:c r="H3580" s="8">
        <x:v>46206.4419444444</x:v>
      </x:c>
      <x:c r="I3580" s="9" t="n">
        <x:v>15</x:v>
      </x:c>
      <x:c r="J3580" s="10" t="inlineStr">
        <x:is>
          <x:t xml:space="preserve">https://northbergenbuickgmcgm.cms.dealer.com/best-gmc-trucks-for-towing-north-bergen-nj.htm</x:t>
        </x:is>
      </x:c>
    </x:row>
    <x:row r="3581" hidden="0">
      <x:c r="A3581" s="1" t="inlineStr">
        <x:is>
          <x:t xml:space="preserve">c865eddf-9c32-4a76-b3e1-4b7d35a41c15</x:t>
        </x:is>
      </x:c>
      <x:c r="B3581" s="2" t="inlineStr">
        <x:is>
          <x:t xml:space="preserve">zh7eS1PmdZ0zLAKi1ZaKul7KP8wLV2LvOY8FRpWfEuqN3wygmuD6xE7XnAQS8sYUQv2qvUBRz9CRc/U8r+KPcg==</x:t>
        </x:is>
      </x:c>
      <x:c r="C3581" s="3">
        <x:v>46209.9746296296</x:v>
      </x:c>
      <x:c r="D3581" s="4" t="inlineStr">
        <x:is>
          <x:t xml:space="preserve">Create a Compare Chevy Equinox with competition</x:t>
        </x:is>
      </x:c>
      <x:c r="E3581" s="5" t="inlineStr">
        <x:is>
          <x:t xml:space="preserve">D-89282</x:t>
        </x:is>
      </x:c>
      <x:c r="F3581" s="6" t="inlineStr">
        <x:is>
          <x:t xml:space="preserve">Javier Alcoba</x:t>
        </x:is>
      </x:c>
      <x:c r="G3581" s="7" t="inlineStr">
        <x:is>
          <x:t xml:space="preserve">Landing Page</x:t>
        </x:is>
      </x:c>
      <x:c r="H3581" s="8">
        <x:v>46206.4408796296</x:v>
      </x:c>
      <x:c r="I3581" s="9" t="n">
        <x:v>42</x:v>
      </x:c>
      <x:c r="J3581" s="10" t="inlineStr">
        <x:is>
          <x:t xml:space="preserve">https://www.wilsonvillechevrolet.com/compare/chevy-equinox-versus-competition.htm</x:t>
        </x:is>
      </x:c>
    </x:row>
    <x:row r="3582" hidden="0">
      <x:c r="A3582" s="1" t="inlineStr">
        <x:is>
          <x:t xml:space="preserve">eb9b9ba5-2339-4dd4-8b44-57c060ff34df</x:t>
        </x:is>
      </x:c>
      <x:c r="B3582" s="2" t="inlineStr">
        <x:is>
          <x:t xml:space="preserve">tj+YBIpr78I4fGhh7PVghWCNYXga+vI7LBpes77hnqeJD+qur/nTZPHXeoWUefeDTa6YTeiVX05tLaAscXX2rA==</x:t>
        </x:is>
      </x:c>
      <x:c r="C3582" s="3">
        <x:v>46209.8365046296</x:v>
      </x:c>
      <x:c r="D3582" s="4" t="inlineStr">
        <x:is>
          <x:t xml:space="preserve">Military and First Responder Appreciation Program</x:t>
        </x:is>
      </x:c>
      <x:c r="E3582" s="5" t="inlineStr">
        <x:is>
          <x:t xml:space="preserve">D-98091</x:t>
        </x:is>
      </x:c>
      <x:c r="F3582" s="6" t="inlineStr">
        <x:is>
          <x:t xml:space="preserve">Dylan Jitton</x:t>
        </x:is>
      </x:c>
      <x:c r="G3582" s="7" t="inlineStr">
        <x:is>
          <x:t xml:space="preserve">Landing Page</x:t>
        </x:is>
      </x:c>
      <x:c r="H3582" s="8">
        <x:v>46206.4323958333</x:v>
      </x:c>
      <x:c r="I3582" s="9" t="n">
        <x:v>60</x:v>
      </x:c>
      <x:c r="J3582" s="10" t="inlineStr">
        <x:is>
          <x:t xml:space="preserve">https://maritimefordfd.cms.dealer.com/military-and-first-responder-appreciation-program.htm?_ddcpreview=c30d40b178e8425c98bae65bc6ba7649&amp;_toggleBasePageCache=false</x:t>
        </x:is>
      </x:c>
    </x:row>
    <x:row r="3583" hidden="0">
      <x:c r="A3583" s="1" t="inlineStr">
        <x:is>
          <x:t xml:space="preserve">8741839f-6d08-4ca9-ba28-061c740e0a77</x:t>
        </x:is>
      </x:c>
      <x:c r="B3583" s="2" t="inlineStr">
        <x:is>
          <x:t xml:space="preserve">l4cnqsUheZWuQRhFgNrKBA40GX3Q7YFdRE1y9wtTNcCIxHEq9JpKqwOOOfScqCRKBv490pjBNKulmfXoQ7w+uQ==</x:t>
        </x:is>
      </x:c>
      <x:c r="C3583" s="3">
        <x:v>46232.8370486111</x:v>
      </x:c>
      <x:c r="D3583" s="4" t="inlineStr">
        <x:is>
          <x:t xml:space="preserve">Certified Pre-Owned Subaru Outback For Sale in Doylestown, PA</x:t>
        </x:is>
      </x:c>
      <x:c r="E3583" s="5" t="inlineStr">
        <x:is>
          <x:t xml:space="preserve">D-91963</x:t>
        </x:is>
      </x:c>
      <x:c r="F3583" s="6" t="inlineStr">
        <x:is>
          <x:t xml:space="preserve">Gustavo Pillco</x:t>
        </x:is>
      </x:c>
      <x:c r="G3583" s="7" t="inlineStr">
        <x:is>
          <x:t xml:space="preserve">Landing Page</x:t>
        </x:is>
      </x:c>
      <x:c r="H3583" s="8">
        <x:v>46206.4270138889</x:v>
      </x:c>
      <x:c r="I3583" s="9" t="n">
        <x:v>19</x:v>
      </x:c>
      <x:c r="J3583" s="10" t="inlineStr">
        <x:is>
          <x:t xml:space="preserve">https://www.fredbeanssubaru.com/certified-subaru/outback-doylestown-pa.htm</x:t>
        </x:is>
      </x:c>
    </x:row>
    <x:row r="3584" hidden="0">
      <x:c r="A3584" s="1" t="inlineStr">
        <x:is>
          <x:t xml:space="preserve">61cf64bb-3ddf-4e89-85bf-c1093244d192</x:t>
        </x:is>
      </x:c>
      <x:c r="B3584" s="2" t="inlineStr">
        <x:is>
          <x:t xml:space="preserve">yR6zxf3JgJ8Sc1guQRxh6JXWLo+FDgbzCeKzhHjIFRFDKVybU68IL4ZBg9a7hpsMTXaGIfAzBDaoZzMsk8yHrw==</x:t>
        </x:is>
      </x:c>
      <x:c r="C3584" s="3">
        <x:v>46213.6830671296</x:v>
      </x:c>
      <x:c r="D3584" s="4" t="inlineStr">
        <x:is>
          <x:t xml:space="preserve">New Jeep Wrangler For Sale In Shallote, NC</x:t>
        </x:is>
      </x:c>
      <x:c r="E3584" s="5" t="inlineStr">
        <x:is>
          <x:t xml:space="preserve">D-92553</x:t>
        </x:is>
      </x:c>
      <x:c r="F3584" s="6" t="inlineStr">
        <x:is>
          <x:t xml:space="preserve">Richard Villalba</x:t>
        </x:is>
      </x:c>
      <x:c r="G3584" s="7" t="inlineStr">
        <x:is>
          <x:t xml:space="preserve">Landing Page</x:t>
        </x:is>
      </x:c>
      <x:c r="H3584" s="8">
        <x:v>46206.4262037037</x:v>
      </x:c>
      <x:c r="I3584" s="9" t="n">
        <x:v>30</x:v>
      </x:c>
      <x:c r="J3584" s="10" t="inlineStr">
        <x:is>
          <x:t xml:space="preserve">https://www.victoryshallotte.com/new/jeep-wrangler-inventory.htm?_ddcpreview=fbd2e9050ee0431589af00ba93d6e95a&amp;_toggleBasePageCache=false</x:t>
        </x:is>
      </x:c>
    </x:row>
    <x:row r="3585" hidden="0">
      <x:c r="A3585" s="1" t="inlineStr">
        <x:is>
          <x:t xml:space="preserve">f526b2ca-dff4-48f5-9358-59be5c60ebe1</x:t>
        </x:is>
      </x:c>
      <x:c r="B3585" s="2" t="inlineStr">
        <x:is>
          <x:t xml:space="preserve">fumghQn4a2dLNNzbwyUQE9cJoH/23SMzgpoPK7HcbpKp8Z4AVhjhM5iV5JRuROUq51x2woJW/oifXMyUU+GZ2A==</x:t>
        </x:is>
      </x:c>
      <x:c r="C3585" s="3">
        <x:v>46224.6500462963</x:v>
      </x:c>
      <x:c r="D3585" s="4" t="inlineStr">
        <x:is>
          <x:t xml:space="preserve">MEET THE MUSSON PATOUT TEAM</x:t>
        </x:is>
      </x:c>
      <x:c r="E3585" s="5" t="inlineStr">
        <x:is>
          <x:t xml:space="preserve">D-93653</x:t>
        </x:is>
      </x:c>
      <x:c r="F3585" s="6" t="inlineStr">
        <x:is>
          <x:t xml:space="preserve">Javier Callejas</x:t>
        </x:is>
      </x:c>
      <x:c r="G3585" s="7" t="inlineStr">
        <x:is>
          <x:t xml:space="preserve">Landing Page</x:t>
        </x:is>
      </x:c>
      <x:c r="H3585" s="8">
        <x:v>46206.4259490741</x:v>
      </x:c>
      <x:c r="I3585" s="9" t="n">
        <x:v>23</x:v>
      </x:c>
      <x:c r="J3585" s="10" t="inlineStr">
        <x:is>
          <x:t xml:space="preserve">https://www.mussonpatout.com/dealership/staff.htm?_toggleBasePageCache=false&amp;_ddcpreview=CONTROL&amp;_variant=CONTROL</x:t>
        </x:is>
      </x:c>
    </x:row>
    <x:row r="3586" hidden="0">
      <x:c r="A3586" s="1" t="inlineStr">
        <x:is>
          <x:t xml:space="preserve">37947841-806c-4e7a-b90d-7d2dbd2cc173</x:t>
        </x:is>
      </x:c>
      <x:c r="B3586" s="2" t="inlineStr">
        <x:is>
          <x:t xml:space="preserve">ktqg3tDNAnnl8SHSn0YdU2Yo2gGI3PTdfBKFiMPQJOvdraMEzOwojZjfI2drGmVyaGRG3SMxEM5vEOsijSNFgA==</x:t>
        </x:is>
      </x:c>
      <x:c r="C3586" s="3">
        <x:v>46213.6000578704</x:v>
      </x:c>
      <x:c r="D3586" s="4" t="inlineStr">
        <x:is>
          <x:t xml:space="preserve">Schedule Mercedes-Benz GLC 300 Service in Springfield, IL</x:t>
        </x:is>
      </x:c>
      <x:c r="E3586" s="5" t="inlineStr">
        <x:is>
          <x:t xml:space="preserve">D-84439</x:t>
        </x:is>
      </x:c>
      <x:c r="F3586" s="6" t="inlineStr">
        <x:is>
          <x:t xml:space="preserve">Jorge Loza</x:t>
        </x:is>
      </x:c>
      <x:c r="G3586" s="7" t="inlineStr">
        <x:is>
          <x:t xml:space="preserve">Landing Page</x:t>
        </x:is>
      </x:c>
      <x:c r="H3586" s="8">
        <x:v>46206.4249884259</x:v>
      </x:c>
      <x:c r="I3586" s="9" t="n">
        <x:v>26</x:v>
      </x:c>
      <x:c r="J3586" s="10" t="inlineStr">
        <x:is>
          <x:t xml:space="preserve">https://isringhausenmbilmb.cms.dealer.com/service/mercedes-benz-glc-300-maintenance-springfield-il.htm#info</x:t>
        </x:is>
      </x:c>
    </x:row>
    <x:row r="3587" hidden="0">
      <x:c r="A3587" s="1" t="inlineStr">
        <x:is>
          <x:t xml:space="preserve">7dacf7b5-0053-4a7b-9c9a-6cc4d24b8738</x:t>
        </x:is>
      </x:c>
      <x:c r="B3587" s="2" t="inlineStr">
        <x:is>
          <x:t xml:space="preserve">LWawCFiVUf3C8BROXvGPKx1WfIMWlPNsTVfqNRmbV6ePwc1a19gB5wu82ZWIH1f3oISTSB0Oe1pccenEJ/9XdQ==</x:t>
        </x:is>
      </x:c>
      <x:c r="C3587" s="3">
        <x:v>46210.6678935185</x:v>
      </x:c>
      <x:c r="D3587" s="4" t="inlineStr">
        <x:is>
          <x:t xml:space="preserve">GMC Truck Month Deals Near St. Louis, MO</x:t>
        </x:is>
      </x:c>
      <x:c r="E3587" s="5" t="inlineStr">
        <x:is>
          <x:t xml:space="preserve">D-89528</x:t>
        </x:is>
      </x:c>
      <x:c r="F3587" s="6" t="inlineStr">
        <x:is>
          <x:t xml:space="preserve">Nicole Gongora</x:t>
        </x:is>
      </x:c>
      <x:c r="G3587" s="7" t="inlineStr">
        <x:is>
          <x:t xml:space="preserve">Landing Page</x:t>
        </x:is>
      </x:c>
      <x:c r="H3587" s="8">
        <x:v>46206.4247337963</x:v>
      </x:c>
      <x:c r="I3587" s="9" t="n">
        <x:v>15</x:v>
      </x:c>
      <x:c r="J3587" s="10" t="inlineStr">
        <x:is>
          <x:t xml:space="preserve">https://jimtrenarygmc.cms.dealer.com/gmc-truck-month-st-louis-mo.htm</x:t>
        </x:is>
      </x:c>
    </x:row>
    <x:row r="3588" hidden="0">
      <x:c r="A3588" s="1" t="inlineStr">
        <x:is>
          <x:t xml:space="preserve">14205c48-a0ca-4200-a962-6ddec9db97aa</x:t>
        </x:is>
      </x:c>
      <x:c r="B3588" s="2" t="inlineStr">
        <x:is>
          <x:t xml:space="preserve">0cPqrcBINC6A0V1spnxNG2x2tI++UYWAG8K04Y5l2hxzdlJLMo7t3bNYu+JD7AZ9BpCefWoDRATXTRMYiip0IA==</x:t>
        </x:is>
      </x:c>
      <x:c r="C3588" s="3">
        <x:v>46232.8368171296</x:v>
      </x:c>
      <x:c r="D3588" s="4" t="inlineStr">
        <x:is>
          <x:t xml:space="preserve">Certified Pre-Owned Subaru Vehicles For sale in Doylestown, PA</x:t>
        </x:is>
      </x:c>
      <x:c r="E3588" s="5" t="inlineStr">
        <x:is>
          <x:t xml:space="preserve">D-91958</x:t>
        </x:is>
      </x:c>
      <x:c r="F3588" s="6" t="inlineStr">
        <x:is>
          <x:t xml:space="preserve">Javier Callejas</x:t>
        </x:is>
      </x:c>
      <x:c r="G3588" s="7" t="inlineStr">
        <x:is>
          <x:t xml:space="preserve">Landing Page</x:t>
        </x:is>
      </x:c>
      <x:c r="H3588" s="8">
        <x:v>46206.42</x:v>
      </x:c>
      <x:c r="I3588" s="9" t="n">
        <x:v>19</x:v>
      </x:c>
      <x:c r="J3588" s="10" t="inlineStr">
        <x:is>
          <x:t xml:space="preserve">https://www.fredbeanssubaru.com/certified-inventory/index.htm?_ddcpreview=845c25ed6dc241b691aeea0de1de4b33&amp;_toggleBasePageCache=false</x:t>
        </x:is>
      </x:c>
    </x:row>
    <x:row r="3589" hidden="0">
      <x:c r="A3589" s="1" t="inlineStr">
        <x:is>
          <x:t xml:space="preserve">cfae7805-2320-41df-8f8c-adbfdc2b4fbe</x:t>
        </x:is>
      </x:c>
      <x:c r="B3589" s="2" t="inlineStr">
        <x:is>
          <x:t xml:space="preserve">mvOVVMlePfmdqzB3FqBojlu82atmi8LlbWu3dED8uaxRpTW+/HzG7+gVTmgVK3rDTzgMpv0ZbXLW4/sk4gkn1w==</x:t>
        </x:is>
      </x:c>
      <x:c r="C3589" s="3">
        <x:v>46209.732025463</x:v>
      </x:c>
      <x:c r="D3589" s="4" t="inlineStr">
        <x:is>
          <x:t xml:space="preserve">Honda Hybrid Model Comparison</x:t>
        </x:is>
      </x:c>
      <x:c r="E3589" s="5" t="inlineStr">
        <x:is>
          <x:t xml:space="preserve">D-89689</x:t>
        </x:is>
      </x:c>
      <x:c r="F3589" s="6" t="inlineStr">
        <x:is>
          <x:t xml:space="preserve">Nicole Gongora</x:t>
        </x:is>
      </x:c>
      <x:c r="G3589" s="7" t="inlineStr">
        <x:is>
          <x:t xml:space="preserve">Landing Page</x:t>
        </x:is>
      </x:c>
      <x:c r="H3589" s="8">
        <x:v>46206.4129282407</x:v>
      </x:c>
      <x:c r="I3589" s="9" t="n">
        <x:v>15</x:v>
      </x:c>
      <x:c r="J3589" s="10" t="inlineStr">
        <x:is>
          <x:t xml:space="preserve">https://doverhonda1doverpointrd.cms.dealer.com/compare/new-hybrid-models.htm</x:t>
        </x:is>
      </x:c>
    </x:row>
    <x:row r="3590" hidden="0">
      <x:c r="A3590" s="1" t="inlineStr">
        <x:is>
          <x:t xml:space="preserve">ca0d1f37-1764-4811-9f78-088ce278f3aa</x:t>
        </x:is>
      </x:c>
      <x:c r="B3590" s="2" t="inlineStr">
        <x:is>
          <x:t xml:space="preserve">0w43XOH44LOYn0n66Bbf/8JzMEnM2/HnZGoWSYcfLmYuv28fE9U/ztpyWs+4Wu56NrSvlccCbHmjwU4rov88bQ==</x:t>
        </x:is>
      </x:c>
      <x:c r="C3590" s="3">
        <x:v>46211.7246180556</x:v>
      </x:c>
      <x:c r="D3590" s="4" t="inlineStr">
        <x:is>
          <x:t xml:space="preserve">New Mitsubishi Eclipse Cross for Sale in Longview, TX</x:t>
        </x:is>
      </x:c>
      <x:c r="E3590" s="5" t="inlineStr">
        <x:is>
          <x:t xml:space="preserve">D-89760</x:t>
        </x:is>
      </x:c>
      <x:c r="F3590" s="6" t="inlineStr">
        <x:is>
          <x:t xml:space="preserve">Nicole Gongora</x:t>
        </x:is>
      </x:c>
      <x:c r="G3590" s="7" t="inlineStr">
        <x:is>
          <x:t xml:space="preserve">Landing Page</x:t>
        </x:is>
      </x:c>
      <x:c r="H3590" s="8">
        <x:v>46206.4014699074</x:v>
      </x:c>
      <x:c r="I3590" s="9" t="n">
        <x:v>10</x:v>
      </x:c>
      <x:c r="J3590" s="10" t="inlineStr">
        <x:is>
          <x:t xml:space="preserve">https://longviewautoplex.cms.dealer.com/new-inventory/new-eclipse-cross-for-sale-lewisville-tx.htm</x:t>
        </x:is>
      </x:c>
    </x:row>
    <x:row r="3591" hidden="0">
      <x:c r="A3591" s="1" t="inlineStr">
        <x:is>
          <x:t xml:space="preserve">d411df16-62cb-4f6b-bfc1-1d5229498edf</x:t>
        </x:is>
      </x:c>
      <x:c r="B3591" s="2" t="inlineStr">
        <x:is>
          <x:t xml:space="preserve">KgEZ1zqEsOMg+MfW1Vei7XTuq8K4L4h8tJD8P3q/5DwLQpfcyQuUqUTpDhEYWz6ik+SphZwPtUXsAJvE6g9kuQ==</x:t>
        </x:is>
      </x:c>
      <x:c r="C3591" s="3">
        <x:v>46209.8602430556</x:v>
      </x:c>
      <x:c r="D3591" s="4" t="inlineStr">
        <x:is>
          <x:t xml:space="preserve">College Student Recognition Program</x:t>
        </x:is>
      </x:c>
      <x:c r="E3591" s="5" t="inlineStr">
        <x:is>
          <x:t xml:space="preserve">D-98093</x:t>
        </x:is>
      </x:c>
      <x:c r="F3591" s="6" t="inlineStr">
        <x:is>
          <x:t xml:space="preserve">Michael Luna</x:t>
        </x:is>
      </x:c>
      <x:c r="G3591" s="7" t="inlineStr">
        <x:is>
          <x:t xml:space="preserve">Landing Page</x:t>
        </x:is>
      </x:c>
      <x:c r="H3591" s="8">
        <x:v>46206.3978356481</x:v>
      </x:c>
      <x:c r="I3591" s="9" t="n">
        <x:v>30</x:v>
      </x:c>
      <x:c r="J3591" s="10" t="inlineStr">
        <x:is>
          <x:t xml:space="preserve">https://www.maritimeford.com/college-student-recognition-program.htm</x:t>
        </x:is>
      </x:c>
    </x:row>
    <x:row r="3592" hidden="0">
      <x:c r="A3592" s="1" t="inlineStr">
        <x:is>
          <x:t xml:space="preserve">ba147109-2608-4c02-a64a-c55c8363a5e5</x:t>
        </x:is>
      </x:c>
      <x:c r="B3592" s="2" t="inlineStr">
        <x:is>
          <x:t xml:space="preserve">ci52QbWoThE02l0W++LCcsVCOBAQc/2kKSyjtM9EbzmAckgV6I91ZyamBEv5Hh4ENx+H1Z+OknC8pBCIugA93g==</x:t>
        </x:is>
      </x:c>
      <x:c r="C3592" s="3">
        <x:v>46220.5598611111</x:v>
      </x:c>
      <x:c r="D3592" s="4" t="inlineStr">
        <x:is>
          <x:t xml:space="preserve">New Toyota Corolla Cross For Sale in Vicksburg, MS</x:t>
        </x:is>
      </x:c>
      <x:c r="E3592" s="5" t="inlineStr">
        <x:is>
          <x:t xml:space="preserve">D-90934</x:t>
        </x:is>
      </x:c>
      <x:c r="F3592" s="6" t="inlineStr">
        <x:is>
          <x:t xml:space="preserve">Richard Villalba</x:t>
        </x:is>
      </x:c>
      <x:c r="G3592" s="7" t="inlineStr">
        <x:is>
          <x:t xml:space="preserve">Landing Page</x:t>
        </x:is>
      </x:c>
      <x:c r="H3592" s="8">
        <x:v>46206.3965393519</x:v>
      </x:c>
      <x:c r="I3592" s="9" t="n">
        <x:v>15</x:v>
      </x:c>
      <x:c r="J3592" s="10" t="inlineStr">
        <x:is>
          <x:t xml:space="preserve">https://www.cannontoyotavicksburg.com/new-toyota/corolla-cross-mississippi.htm?_ddcpreview=9b4071c44a3440eba8d5e5dbb9ab8554&amp;_toggleBasePageCache=false</x:t>
        </x:is>
      </x:c>
    </x:row>
    <x:row r="3593" hidden="0">
      <x:c r="A3593" s="1" t="inlineStr">
        <x:is>
          <x:t xml:space="preserve">565e70e2-a004-4057-bb35-c8522960031c</x:t>
        </x:is>
      </x:c>
      <x:c r="B3593" s="2" t="inlineStr">
        <x:is>
          <x:t xml:space="preserve">g+ioqzt36CS4OcPqyn88Cax2Aak+zozY+VX8uD74E5RovNEP+E7Xoe1hd41z+1A78w21pF3hQZQHxT9gYMiwQw==</x:t>
        </x:is>
      </x:c>
      <x:c r="C3593" s="3">
        <x:v>46237.7514467593</x:v>
      </x:c>
      <x:c r="D3593" s="4" t="inlineStr">
        <x:is>
          <x:t xml:space="preserve">Used Inventory Page</x:t>
        </x:is>
      </x:c>
      <x:c r="E3593" s="5" t="inlineStr">
        <x:is>
          <x:t xml:space="preserve">D-93540</x:t>
        </x:is>
      </x:c>
      <x:c r="F3593" s="6" t="inlineStr">
        <x:is>
          <x:t xml:space="preserve">Oswaldo Perez</x:t>
        </x:is>
      </x:c>
      <x:c r="G3593" s="7" t="inlineStr">
        <x:is>
          <x:t xml:space="preserve">Landing Page</x:t>
        </x:is>
      </x:c>
      <x:c r="H3593" s="8">
        <x:v>46206.3950578704</x:v>
      </x:c>
      <x:c r="I3593" s="9" t="n">
        <x:v>33</x:v>
      </x:c>
      <x:c r="J3593" s="10" t="inlineStr">
        <x:is>
          <x:t xml:space="preserve">http://www.blythechevrolet.com/used-inventory/index.htm?_toggleBasePageCache=false&amp;_ddcpreview=70cd653683c945e3b1a18e2f6ab3a5b7</x:t>
        </x:is>
      </x:c>
    </x:row>
    <x:row r="3594" hidden="0">
      <x:c r="A3594" s="1" t="inlineStr">
        <x:is>
          <x:t xml:space="preserve">1c7f14b2-8d76-49a0-878f-a7954a6e44ce</x:t>
        </x:is>
      </x:c>
      <x:c r="B3594" s="2" t="inlineStr">
        <x:is>
          <x:t xml:space="preserve">dXy1GiVFJ74WplEkAr/6hVaW6zTIsnj1rxoJV/buapD9lzeNDWDySlJqQSadMF1/xJ03koTWnIuMeccbzXkz1Q==</x:t>
        </x:is>
      </x:c>
      <x:c r="C3594" s="3">
        <x:v>46209.6192476852</x:v>
      </x:c>
      <x:c r="D3594" s="4" t="inlineStr">
        <x:is>
          <x:t xml:space="preserve">New Lincoln Navigator for Sale in Colorado Springs, CO</x:t>
        </x:is>
      </x:c>
      <x:c r="E3594" s="5" t="inlineStr">
        <x:is>
          <x:t xml:space="preserve">D-89509</x:t>
        </x:is>
      </x:c>
      <x:c r="F3594" s="6" t="inlineStr">
        <x:is>
          <x:t xml:space="preserve">Nicole Gongora</x:t>
        </x:is>
      </x:c>
      <x:c r="G3594" s="7" t="inlineStr">
        <x:is>
          <x:t xml:space="preserve">Landing Page</x:t>
        </x:is>
      </x:c>
      <x:c r="H3594" s="8">
        <x:v>46206.3929513889</x:v>
      </x:c>
      <x:c r="I3594" s="9" t="n">
        <x:v>15</x:v>
      </x:c>
      <x:c r="J3594" s="10" t="inlineStr">
        <x:is>
          <x:t xml:space="preserve">https://phillongmotorcitylincolnfd.cms.dealer.com/new-lincoln-navigator-colorado-springs-co.htm</x:t>
        </x:is>
      </x:c>
    </x:row>
    <x:row r="3595" hidden="0">
      <x:c r="A3595" s="1" t="inlineStr">
        <x:is>
          <x:t xml:space="preserve">98e45428-d5ef-40b9-b013-cd695b906a04</x:t>
        </x:is>
      </x:c>
      <x:c r="B3595" s="2" t="inlineStr">
        <x:is>
          <x:t xml:space="preserve">9xZ92QfSHbJGFVREtnvwZKlPnsQmJeGfSIj4lx9lXSTRD379wuVpsrCZsunUmK35S5+lROoGOEL5/kixPhJxHQ==</x:t>
        </x:is>
      </x:c>
      <x:c r="C3595" s="3">
        <x:v>46209.703287037</x:v>
      </x:c>
      <x:c r="D3595" s="4" t="inlineStr">
        <x:is>
          <x:t xml:space="preserve">New Subaru Electric Vehicles For Sale in Livermore, CA</x:t>
        </x:is>
      </x:c>
      <x:c r="E3595" s="5" t="inlineStr">
        <x:is>
          <x:t xml:space="preserve">D-89466</x:t>
        </x:is>
      </x:c>
      <x:c r="F3595" s="6" t="inlineStr">
        <x:is>
          <x:t xml:space="preserve">Nicole Gongora</x:t>
        </x:is>
      </x:c>
      <x:c r="G3595" s="7" t="inlineStr">
        <x:is>
          <x:t xml:space="preserve">Landing Page</x:t>
        </x:is>
      </x:c>
      <x:c r="H3595" s="8">
        <x:v>46206.3814351852</x:v>
      </x:c>
      <x:c r="I3595" s="9" t="n">
        <x:v>15</x:v>
      </x:c>
      <x:c r="J3595" s="10" t="inlineStr">
        <x:is>
          <x:t xml:space="preserve">https://livermoresubarucasoa.cms.dealer.com/new-inventory/subaru-electric-vehicles-livermore-ca.htm</x:t>
        </x:is>
      </x:c>
    </x:row>
    <x:row r="3596" hidden="0">
      <x:c r="A3596" s="1" t="inlineStr">
        <x:is>
          <x:t xml:space="preserve">fb31c654-88be-4c67-b0c1-b2b71a299808</x:t>
        </x:is>
      </x:c>
      <x:c r="B3596" s="2" t="inlineStr">
        <x:is>
          <x:t xml:space="preserve">NCwlIoN325SR3JGe/zi3tv3bzALFvoRHg10qCkjeY9FXVGUZyY2LvzyjCjg4nywgcsEMOxVFz9ZV2m2OJq+/hA==</x:t>
        </x:is>
      </x:c>
      <x:c r="C3596" s="3">
        <x:v>46209.7855555556</x:v>
      </x:c>
      <x:c r="D3596" s="4" t="inlineStr">
        <x:is>
          <x:t xml:space="preserve">Ford Explorer vs. Chevy Traverse</x:t>
        </x:is>
      </x:c>
      <x:c r="E3596" s="5" t="inlineStr">
        <x:is>
          <x:t xml:space="preserve">D-97467</x:t>
        </x:is>
      </x:c>
      <x:c r="F3596" s="6" t="inlineStr">
        <x:is>
          <x:t xml:space="preserve">Dylan Jitton</x:t>
        </x:is>
      </x:c>
      <x:c r="G3596" s="7" t="inlineStr">
        <x:is>
          <x:t xml:space="preserve">Landing Page</x:t>
        </x:is>
      </x:c>
      <x:c r="H3596" s="8">
        <x:v>46206.3781365741</x:v>
      </x:c>
      <x:c r="I3596" s="9" t="n">
        <x:v>30</x:v>
      </x:c>
      <x:c r="J3596" s="10" t="inlineStr">
        <x:is>
          <x:t xml:space="preserve">https://www.mccarthyforddealer.com/2026-ford-explorer-vs-chevy-traverse.htm</x:t>
        </x:is>
      </x:c>
    </x:row>
    <x:row r="3597" hidden="0">
      <x:c r="A3597" s="1" t="inlineStr">
        <x:is>
          <x:t xml:space="preserve">0cc86bb9-7762-4eb0-9962-9c58ef69a162</x:t>
        </x:is>
      </x:c>
      <x:c r="B3597" s="2" t="inlineStr">
        <x:is>
          <x:t xml:space="preserve">MOYgj4TLDW502+ZOcICQXAgjvMRqF/py6UwBDTK+lucAjlkoTQYAzymytD1HJu17droNU25pnEWaPSQ8AP0pwQ==</x:t>
        </x:is>
      </x:c>
      <x:c r="C3597" s="3">
        <x:v>46219.0947106481</x:v>
      </x:c>
      <x:c r="D3597" s="4" t="inlineStr">
        <x:is>
          <x:t xml:space="preserve">New Hyundai Tucson for Sale in Bourbonnais, IL</x:t>
        </x:is>
      </x:c>
      <x:c r="E3597" s="5" t="inlineStr">
        <x:is>
          <x:t xml:space="preserve">D-89065</x:t>
        </x:is>
      </x:c>
      <x:c r="F3597" s="6" t="inlineStr">
        <x:is>
          <x:t xml:space="preserve">Richard Villalba</x:t>
        </x:is>
      </x:c>
      <x:c r="G3597" s="7" t="inlineStr">
        <x:is>
          <x:t xml:space="preserve">Landing Page</x:t>
        </x:is>
      </x:c>
      <x:c r="H3597" s="8">
        <x:v>46206.3734606481</x:v>
      </x:c>
      <x:c r="I3597" s="9" t="n">
        <x:v>30</x:v>
      </x:c>
      <x:c r="J3597" s="10" t="inlineStr">
        <x:is>
          <x:t xml:space="preserve">https://www.patriothyundaibradley.com/new-hyundai/tucson-plug-in-hybrid-bourbonnais.htm</x:t>
        </x:is>
      </x:c>
    </x:row>
    <x:row r="3598" hidden="0">
      <x:c r="A3598" s="1" t="inlineStr">
        <x:is>
          <x:t xml:space="preserve">12f193ce-5dff-46ca-9331-c6fc88d55364</x:t>
        </x:is>
      </x:c>
      <x:c r="B3598" s="2" t="inlineStr">
        <x:is>
          <x:t xml:space="preserve">G8OV22zQWTN0mRKsirN7rX92VJZcfuRGwF1F1GpdxazxV3AFUpbL7ygfYPQtzV+rmf9EAixFE7VtMfUBlzNaew==</x:t>
        </x:is>
      </x:c>
      <x:c r="C3598" s="3">
        <x:v>46212.7248611111</x:v>
      </x:c>
      <x:c r="D3598" s="4" t="inlineStr">
        <x:is>
          <x:t xml:space="preserve">Used Ram 1500 Trucks For Sale In Lewisville, TX</x:t>
        </x:is>
      </x:c>
      <x:c r="E3598" s="5" t="inlineStr">
        <x:is>
          <x:t xml:space="preserve">D-90899</x:t>
        </x:is>
      </x:c>
      <x:c r="F3598" s="6" t="inlineStr">
        <x:is>
          <x:t xml:space="preserve">Oswaldo Perez</x:t>
        </x:is>
      </x:c>
      <x:c r="G3598" s="7" t="inlineStr">
        <x:is>
          <x:t xml:space="preserve">Landing Page</x:t>
        </x:is>
      </x:c>
      <x:c r="H3598" s="8">
        <x:v>46206.3717824074</x:v>
      </x:c>
      <x:c r="I3598" s="9" t="n">
        <x:v>31</x:v>
      </x:c>
      <x:c r="J3598" s="10" t="inlineStr">
        <x:is>
          <x:t xml:space="preserve">http://www.lewisvilleautoplex.com/used-inventory/ram-1500-lewisville-tx.htm?_toggleBasePageCache=false&amp;_ddcpreview=bb32b110ab3c4da7ad197261a5b441a0</x:t>
        </x:is>
      </x:c>
    </x:row>
    <x:row r="3599" hidden="0">
      <x:c r="A3599" s="1" t="inlineStr">
        <x:is>
          <x:t xml:space="preserve">61aa4b37-d28e-4d16-a776-2a9d69b1fa01</x:t>
        </x:is>
      </x:c>
      <x:c r="B3599" s="2" t="inlineStr">
        <x:is>
          <x:t xml:space="preserve">vyzVepZyDor4yfq26keX4MdMKtv44ovimolKmS6vlSZScqOxZVzrtoFUQjgjXj/bU7Cg95R0d9DvfE3qNkeFaw==</x:t>
        </x:is>
      </x:c>
      <x:c r="C3599" s="3">
        <x:v>46209.7854976852</x:v>
      </x:c>
      <x:c r="D3599" s="4" t="inlineStr">
        <x:is>
          <x:t xml:space="preserve">Ford Bronco vs. Jeep Wrangler</x:t>
        </x:is>
      </x:c>
      <x:c r="E3599" s="5" t="inlineStr">
        <x:is>
          <x:t xml:space="preserve">D-97475</x:t>
        </x:is>
      </x:c>
      <x:c r="F3599" s="6" t="inlineStr">
        <x:is>
          <x:t xml:space="preserve">Dylan Jitton</x:t>
        </x:is>
      </x:c>
      <x:c r="G3599" s="7" t="inlineStr">
        <x:is>
          <x:t xml:space="preserve">Landing Page</x:t>
        </x:is>
      </x:c>
      <x:c r="H3599" s="8">
        <x:v>46206.3651967593</x:v>
      </x:c>
      <x:c r="I3599" s="9" t="n">
        <x:v>35</x:v>
      </x:c>
      <x:c r="J3599" s="10" t="inlineStr">
        <x:is>
          <x:t xml:space="preserve">https://www.mccarthyforddealer.com/2026-ford-bronco-vs-jeep-wrangler.htm</x:t>
        </x:is>
      </x:c>
    </x:row>
    <x:row r="3600" hidden="0">
      <x:c r="A3600" s="1" t="inlineStr">
        <x:is>
          <x:t xml:space="preserve">6b67002d-8c9a-4316-b115-6de85a41dd9b</x:t>
        </x:is>
      </x:c>
      <x:c r="B3600" s="2" t="inlineStr">
        <x:is>
          <x:t xml:space="preserve">J7z8XuMH77sm4DepRGf1rvn9/5Kg4NTDn8o+gWuc66ZWA8WbUHdCBEZIRjDgsVrpA9y2rjYeBkMYFrG1Aj+cpA==</x:t>
        </x:is>
      </x:c>
      <x:c r="C3600" s="3">
        <x:v>46212.5112384259</x:v>
      </x:c>
      <x:c r="D3600" s="4" t="inlineStr">
        <x:is>
          <x:t xml:space="preserve">Used Hyundai for Sale in Maryville, TN</x:t>
        </x:is>
      </x:c>
      <x:c r="E3600" s="5" t="inlineStr">
        <x:is>
          <x:t xml:space="preserve">D-90638</x:t>
        </x:is>
      </x:c>
      <x:c r="F3600" s="6" t="inlineStr">
        <x:is>
          <x:t xml:space="preserve">Oswaldo Perez</x:t>
        </x:is>
      </x:c>
      <x:c r="G3600" s="7" t="inlineStr">
        <x:is>
          <x:t xml:space="preserve">Landing Page</x:t>
        </x:is>
      </x:c>
      <x:c r="H3600" s="8">
        <x:v>46206.3452314815</x:v>
      </x:c>
      <x:c r="I3600" s="9" t="n">
        <x:v>32</x:v>
      </x:c>
      <x:c r="J3600" s="10" t="inlineStr">
        <x:is>
          <x:t xml:space="preserve">https://www.fivestarautotn.com/featured-vehicles/used-hyundai-maryville-tn.htm</x:t>
        </x:is>
      </x:c>
    </x:row>
    <x:row r="3601" hidden="0">
      <x:c r="A3601" s="1" t="inlineStr">
        <x:is>
          <x:t xml:space="preserve">01ead2b9-90b8-451c-b430-0dbe7d9bf91b</x:t>
        </x:is>
      </x:c>
      <x:c r="B3601" s="2" t="inlineStr">
        <x:is>
          <x:t xml:space="preserve">1vxdlBIp4hAUgw+8OtfPaFIPklV8VSVbfSOnuf5wYomZwQF1mzLvHOrdvchVZtZOrK5ceywZgPaQrpDweaElUw==</x:t>
        </x:is>
      </x:c>
      <x:c r="C3601" s="3">
        <x:v>46217.4746527778</x:v>
      </x:c>
      <x:c r="D3601" s="4" t="inlineStr">
        <x:is>
          <x:t xml:space="preserve">Used Chevrolet Trucks For Sale in Sevierville, TN</x:t>
        </x:is>
      </x:c>
      <x:c r="E3601" s="5" t="inlineStr">
        <x:is>
          <x:t xml:space="preserve">D-90695</x:t>
        </x:is>
      </x:c>
      <x:c r="F3601" s="6" t="inlineStr">
        <x:is>
          <x:t xml:space="preserve">Kattya Torrez</x:t>
        </x:is>
      </x:c>
      <x:c r="G3601" s="7" t="inlineStr">
        <x:is>
          <x:t xml:space="preserve">Landing Page</x:t>
        </x:is>
      </x:c>
      <x:c r="H3601" s="8">
        <x:v>46205.835162037</x:v>
      </x:c>
      <x:c r="I3601" s="9" t="n">
        <x:v>35</x:v>
      </x:c>
      <x:c r="J3601" s="10" t="inlineStr">
        <x:is>
          <x:t xml:space="preserve">https://www.volunteerchevrolet.com/used/chevrolet-trucks-for-sale-in-sevierville-tn.htm</x:t>
        </x:is>
      </x:c>
    </x:row>
    <x:row r="3602" hidden="0">
      <x:c r="A3602" s="1" t="inlineStr">
        <x:is>
          <x:t xml:space="preserve">ad7a567b-a048-4b41-8375-8245059fb006</x:t>
        </x:is>
      </x:c>
      <x:c r="B3602" s="2" t="inlineStr">
        <x:is>
          <x:t xml:space="preserve">++Yf+zamIRXq2zTlXXAlhiQNbkLH/9lVpCSTImclThY9m07D7j+cALcHQLtvXr0MW0FZ5l04aT1I1AS1bz5DyQ==</x:t>
        </x:is>
      </x:c>
      <x:c r="C3602" s="3">
        <x:v>46232.8484143519</x:v>
      </x:c>
      <x:c r="D3602" s="4" t="inlineStr">
        <x:is>
          <x:t xml:space="preserve">New GMC SUVs &amp; Trucks For Sale in Doylestown, PA</x:t>
        </x:is>
      </x:c>
      <x:c r="E3602" s="5" t="inlineStr">
        <x:is>
          <x:t xml:space="preserve">D-91820</x:t>
        </x:is>
      </x:c>
      <x:c r="F3602" s="6" t="inlineStr">
        <x:is>
          <x:t xml:space="preserve">Michael Luna</x:t>
        </x:is>
      </x:c>
      <x:c r="G3602" s="7" t="inlineStr">
        <x:is>
          <x:t xml:space="preserve">Landing Page</x:t>
        </x:is>
      </x:c>
      <x:c r="H3602" s="8">
        <x:v>46205.8203587963</x:v>
      </x:c>
      <x:c r="I3602" s="9" t="n">
        <x:v>20</x:v>
      </x:c>
      <x:c r="J3602" s="10" t="inlineStr">
        <x:is>
          <x:t xml:space="preserve">https://www.fredbeansgmc.com/new-inventory/index.htm?_ddcpreview=73ec354830fc4aadaf3f747c1d9cc966&amp;_toggleBasePageCache=false</x:t>
        </x:is>
      </x:c>
    </x:row>
    <x:row r="3603" hidden="0">
      <x:c r="A3603" s="1" t="inlineStr">
        <x:is>
          <x:t xml:space="preserve">4d20f92b-e1ff-4e60-b6a5-9640715a3dec</x:t>
        </x:is>
      </x:c>
      <x:c r="B3603" s="2" t="inlineStr">
        <x:is>
          <x:t xml:space="preserve">nladInVCKAj/wN+wmvoZUzjV/kDjHyx7aG8SnNewNH2Nya8IJRfZyoY14b9v8+DTvO78zrHRC4xijA30vo/bQA==</x:t>
        </x:is>
      </x:c>
      <x:c r="C3603" s="3">
        <x:v>46212.7148842593</x:v>
      </x:c>
      <x:c r="D3603" s="4" t="inlineStr">
        <x:is>
          <x:t xml:space="preserve">New GMC Trucks For Sale in Conroe, TX</x:t>
        </x:is>
      </x:c>
      <x:c r="E3603" s="5" t="inlineStr">
        <x:is>
          <x:t xml:space="preserve">D-89452</x:t>
        </x:is>
      </x:c>
      <x:c r="F3603" s="6" t="inlineStr">
        <x:is>
          <x:t xml:space="preserve">Diego Torrez</x:t>
        </x:is>
      </x:c>
      <x:c r="G3603" s="7" t="inlineStr">
        <x:is>
          <x:t xml:space="preserve">Landing Page</x:t>
        </x:is>
      </x:c>
      <x:c r="H3603" s="8">
        <x:v>46205.8168402778</x:v>
      </x:c>
      <x:c r="I3603" s="9" t="n">
        <x:v>40</x:v>
      </x:c>
      <x:c r="J3603" s="10" t="inlineStr">
        <x:is>
          <x:t xml:space="preserve">https://www.wiesnerbuickgmc.com/new-inventory/gmc-trucks.htm?_ddcpreview=8940227dd0db4eff89998d29e338f076&amp;_toggleBasePageCache=false</x:t>
        </x:is>
      </x:c>
    </x:row>
    <x:row r="3604" hidden="0">
      <x:c r="A3604" s="1" t="inlineStr">
        <x:is>
          <x:t xml:space="preserve">3905368a-a808-4f1b-9fb7-6015ddccac21</x:t>
        </x:is>
      </x:c>
      <x:c r="B3604" s="2" t="inlineStr">
        <x:is>
          <x:t xml:space="preserve">uF0E369j9hZbxSVvSbTsSwo9jRAYxt2TxCgYnW99GG715NT5rvivbeW8/aiG+HEoqjOENoQiHIsZgCVwyO0r3g==</x:t>
        </x:is>
      </x:c>
      <x:c r="C3604" s="3">
        <x:v>46218.4747569444</x:v>
      </x:c>
      <x:c r="D3604" s="4" t="inlineStr">
        <x:is>
          <x:t xml:space="preserve">New GMC Sierra 1500 for Sale in Statesboro, GA</x:t>
        </x:is>
      </x:c>
      <x:c r="E3604" s="5" t="inlineStr">
        <x:is>
          <x:t xml:space="preserve">D-90993</x:t>
        </x:is>
      </x:c>
      <x:c r="F3604" s="6" t="inlineStr">
        <x:is>
          <x:t xml:space="preserve">Richard Villalba</x:t>
        </x:is>
      </x:c>
      <x:c r="G3604" s="7" t="inlineStr">
        <x:is>
          <x:t xml:space="preserve">Landing Page</x:t>
        </x:is>
      </x:c>
      <x:c r="H3604" s="8">
        <x:v>46205.8166782407</x:v>
      </x:c>
      <x:c r="I3604" s="9" t="n">
        <x:v>30</x:v>
      </x:c>
      <x:c r="J3604" s="10" t="inlineStr">
        <x:is>
          <x:t xml:space="preserve">https://www.franklinmotorgroup.com/new-inventory/models/gmc-sierra-1500-statesbro-ga.htm</x:t>
        </x:is>
      </x:c>
    </x:row>
    <x:row r="3605" hidden="0">
      <x:c r="A3605" s="1" t="inlineStr">
        <x:is>
          <x:t xml:space="preserve">7c8c65e8-fb81-4299-9d03-33483a476fd6</x:t>
        </x:is>
      </x:c>
      <x:c r="B3605" s="2" t="inlineStr">
        <x:is>
          <x:t xml:space="preserve">dawiGhNcXYHoXPdZnV9O+tkBjuPlnYE5PAjCnHSV5+cZx2zyOEqLsNel6GyYRZgIHbL0Bbe4ILue+94Mu3qS5g==</x:t>
        </x:is>
      </x:c>
      <x:c r="C3605" s="3">
        <x:v>46216.5579976852</x:v>
      </x:c>
      <x:c r="D3605" s="4" t="inlineStr">
        <x:is>
          <x:t xml:space="preserve">FAQ on Ram 1500 in Saugerties, NY</x:t>
        </x:is>
      </x:c>
      <x:c r="E3605" s="5" t="inlineStr">
        <x:is>
          <x:t xml:space="preserve">D-90624</x:t>
        </x:is>
      </x:c>
      <x:c r="F3605" s="6" t="inlineStr">
        <x:is>
          <x:t xml:space="preserve">Kattya Torrez</x:t>
        </x:is>
      </x:c>
      <x:c r="G3605" s="7" t="inlineStr">
        <x:is>
          <x:t xml:space="preserve">Landing Page</x:t>
        </x:is>
      </x:c>
      <x:c r="H3605" s="8">
        <x:v>46205.8112152778</x:v>
      </x:c>
      <x:c r="I3605" s="9" t="n">
        <x:v>18</x:v>
      </x:c>
      <x:c r="J3605" s="10" t="inlineStr">
        <x:is>
          <x:t xml:space="preserve">https://www.sawyermotorschryslerdodgejeep.com/new-ram/1500/faq.htm</x:t>
        </x:is>
      </x:c>
    </x:row>
    <x:row r="3606" hidden="0">
      <x:c r="A3606" s="1" t="inlineStr">
        <x:is>
          <x:t xml:space="preserve">9030319a-acdd-45d0-a913-c7f43aa12284</x:t>
        </x:is>
      </x:c>
      <x:c r="B3606" s="2" t="inlineStr">
        <x:is>
          <x:t xml:space="preserve">w7YSTup6MprH8o/bXv280fYr6kMTMnEGoZ0kN4nB8LMSSwZfrLzBRGibrYZL0ocJj/7wrZuwD3en4Z8mcN13Fw==</x:t>
        </x:is>
      </x:c>
      <x:c r="C3606" s="3">
        <x:v>46209.7246643519</x:v>
      </x:c>
      <x:c r="D3606" s="4" t="inlineStr">
        <x:is>
          <x:t xml:space="preserve">Shop the Used Vehicle Inventory</x:t>
        </x:is>
      </x:c>
      <x:c r="E3606" s="5" t="inlineStr">
        <x:is>
          <x:t xml:space="preserve">D-90677</x:t>
        </x:is>
      </x:c>
      <x:c r="F3606" s="6" t="inlineStr">
        <x:is>
          <x:t xml:space="preserve">Michael Luna</x:t>
        </x:is>
      </x:c>
      <x:c r="G3606" s="7" t="inlineStr">
        <x:is>
          <x:t xml:space="preserve">Landing Page</x:t>
        </x:is>
      </x:c>
      <x:c r="H3606" s="8">
        <x:v>46205.805775463</x:v>
      </x:c>
      <x:c r="I3606" s="9" t="n">
        <x:v>15</x:v>
      </x:c>
      <x:c r="J3606" s="10" t="inlineStr">
        <x:is>
          <x:t xml:space="preserve">https://www.acrivellisubaru.com/used-inventory/index.htm?_ddcpreview=ff16403764f64fafaac007a3dd2d1730&amp;_toggleBasePageCache=false</x:t>
        </x:is>
      </x:c>
    </x:row>
    <x:row r="3607" hidden="0">
      <x:c r="A3607" s="1" t="inlineStr">
        <x:is>
          <x:t xml:space="preserve">02a5df81-7ddf-424f-8eda-d8fc3ffceb46</x:t>
        </x:is>
      </x:c>
      <x:c r="B3607" s="2" t="inlineStr">
        <x:is>
          <x:t xml:space="preserve">bZu6Vcz8xwAkaHOU97W6G84X3kor+PnwWIDOXPFn+ZU0tVqPTcQAByhbI5dFakO7xzEjCEUBluc2NfGjRCRANg==</x:t>
        </x:is>
      </x:c>
      <x:c r="C3607" s="3">
        <x:v>46209.7246759259</x:v>
      </x:c>
      <x:c r="D3607" s="4" t="inlineStr">
        <x:is>
          <x:t xml:space="preserve">New Subaru Specials</x:t>
        </x:is>
      </x:c>
      <x:c r="E3607" s="5" t="inlineStr">
        <x:is>
          <x:t xml:space="preserve">D-90658</x:t>
        </x:is>
      </x:c>
      <x:c r="F3607" s="6" t="inlineStr">
        <x:is>
          <x:t xml:space="preserve">Michael Luna</x:t>
        </x:is>
      </x:c>
      <x:c r="G3607" s="7" t="inlineStr">
        <x:is>
          <x:t xml:space="preserve">Landing Page</x:t>
        </x:is>
      </x:c>
      <x:c r="H3607" s="8">
        <x:v>46205.7972453704</x:v>
      </x:c>
      <x:c r="I3607" s="9" t="n">
        <x:v>20</x:v>
      </x:c>
      <x:c r="J3607" s="10" t="inlineStr">
        <x:is>
          <x:t xml:space="preserve">https://www.acrivellisubaru.com/promotions/new/index.htm?_ddcpreview=ff16403764f64fafaac007a3dd2d1730&amp;_toggleBasePageCache=false</x:t>
        </x:is>
      </x:c>
    </x:row>
    <x:row r="3608" hidden="0">
      <x:c r="A3608" s="1" t="inlineStr">
        <x:is>
          <x:t xml:space="preserve">2b51b803-506f-47aa-9947-814711425585</x:t>
        </x:is>
      </x:c>
      <x:c r="B3608" s="2" t="inlineStr">
        <x:is>
          <x:t xml:space="preserve">Mnj+lwYSEJ1fxq8NZnVsvdQF6IAH5EYyqMG3hQkA6ge/80c1R/dR4qowYcY1UOrsmvYNPaZcb8uTJHI2vf2rxQ==</x:t>
        </x:is>
      </x:c>
      <x:c r="C3608" s="3">
        <x:v>46209.6413541667</x:v>
      </x:c>
      <x:c r="D3608" s="4" t="inlineStr">
        <x:is>
          <x:t xml:space="preserve">Oil Change Service</x:t>
        </x:is>
      </x:c>
      <x:c r="E3608" s="5" t="inlineStr">
        <x:is>
          <x:t xml:space="preserve">D-89048</x:t>
        </x:is>
      </x:c>
      <x:c r="F3608" s="6" t="inlineStr">
        <x:is>
          <x:t xml:space="preserve">Michael Luna</x:t>
        </x:is>
      </x:c>
      <x:c r="G3608" s="7" t="inlineStr">
        <x:is>
          <x:t xml:space="preserve">Landing Page</x:t>
        </x:is>
      </x:c>
      <x:c r="H3608" s="8">
        <x:v>46205.7893518519</x:v>
      </x:c>
      <x:c r="I3608" s="9" t="n">
        <x:v>25</x:v>
      </x:c>
      <x:c r="J3608" s="10" t="inlineStr">
        <x:is>
          <x:t xml:space="preserve">https://www.carlandservice.com/service/oil-changes.htm</x:t>
        </x:is>
      </x:c>
    </x:row>
    <x:row r="3609" hidden="0">
      <x:c r="A3609" s="1" t="inlineStr">
        <x:is>
          <x:t xml:space="preserve">bf0e54c8-1a21-4ff2-a3e5-8319a96e4a40</x:t>
        </x:is>
      </x:c>
      <x:c r="B3609" s="2" t="inlineStr">
        <x:is>
          <x:t xml:space="preserve">x6TqUn9K2k6msSnL90+oHVFat59buSI5u6w+PwfmH8XNXhNuXcn5pMORP2zY4tC657jiR6gH7FpxXEOHG33Fug==</x:t>
        </x:is>
      </x:c>
      <x:c r="C3609" s="3">
        <x:v>46211.8272569444</x:v>
      </x:c>
      <x:c r="D3609" s="4" t="inlineStr">
        <x:is>
          <x:t xml:space="preserve">Ford Dealership Serving Shreveport, LA</x:t>
        </x:is>
      </x:c>
      <x:c r="E3609" s="5" t="inlineStr">
        <x:is>
          <x:t xml:space="preserve">D-87836</x:t>
        </x:is>
      </x:c>
      <x:c r="F3609" s="6" t="inlineStr">
        <x:is>
          <x:t xml:space="preserve">Ariel Vargas</x:t>
        </x:is>
      </x:c>
      <x:c r="G3609" s="7" t="inlineStr">
        <x:is>
          <x:t xml:space="preserve">Landing Page</x:t>
        </x:is>
      </x:c>
      <x:c r="H3609" s="8">
        <x:v>46205.7865162037</x:v>
      </x:c>
      <x:c r="I3609" s="9" t="n">
        <x:v>26</x:v>
      </x:c>
      <x:c r="J3609" s="10" t="inlineStr">
        <x:is>
          <x:t xml:space="preserve">https://claudedebeauxfordfd.cms.dealer.com/dealership/serving-shreveport-la.htm</x:t>
        </x:is>
      </x:c>
    </x:row>
    <x:row r="3610" hidden="0">
      <x:c r="A3610" s="1" t="inlineStr">
        <x:is>
          <x:t xml:space="preserve">d933eee5-1297-42da-bf5b-979ae3d1653d</x:t>
        </x:is>
      </x:c>
      <x:c r="B3610" s="2" t="inlineStr">
        <x:is>
          <x:t xml:space="preserve">Bua52WEIAW4qsS7QssaBWPJAR4ez2gHrlAzNQrRlOD99PPgAq5LgdQq2xWXsMv2pRA0YSDISkapFuiD6P5UsOA==</x:t>
        </x:is>
      </x:c>
      <x:c r="C3610" s="3">
        <x:v>46213.7371180556</x:v>
      </x:c>
      <x:c r="D3610" s="4" t="inlineStr">
        <x:is>
          <x:t xml:space="preserve">Ram Trucks Refresh</x:t>
        </x:is>
      </x:c>
      <x:c r="E3610" s="5" t="inlineStr">
        <x:is>
          <x:t xml:space="preserve">D-89421</x:t>
        </x:is>
      </x:c>
      <x:c r="F3610" s="6" t="inlineStr">
        <x:is>
          <x:t xml:space="preserve">Diego Torrez</x:t>
        </x:is>
      </x:c>
      <x:c r="G3610" s="7" t="inlineStr">
        <x:is>
          <x:t xml:space="preserve">Landing Page</x:t>
        </x:is>
      </x:c>
      <x:c r="H3610" s="8">
        <x:v>46205.7860648148</x:v>
      </x:c>
      <x:c r="I3610" s="9" t="n">
        <x:v>40</x:v>
      </x:c>
      <x:c r="J3610" s="10" t="inlineStr">
        <x:is>
          <x:t xml:space="preserve">https://www.bobmariano.com/used-inventory/ram-trucks-for-sale-concord-nh.htm?_ddcpreview=c24ace5a64284541b5cc44d013200137&amp;_toggleBasePageCache=false</x:t>
        </x:is>
      </x:c>
    </x:row>
    <x:row r="3611" hidden="0">
      <x:c r="A3611" s="1" t="inlineStr">
        <x:is>
          <x:t xml:space="preserve">22a10cd7-d134-436a-8bca-5b25b2d25b0a</x:t>
        </x:is>
      </x:c>
      <x:c r="B3611" s="2" t="inlineStr">
        <x:is>
          <x:t xml:space="preserve">T4ZLK/jVCvlljiOlPpj/vj2uYWxGB3uHEbsDntDx9pQQizideZer9Q+NAKNb6Ck89imjypC4SKSsKOjroMmrjw==</x:t>
        </x:is>
      </x:c>
      <x:c r="C3611" s="3">
        <x:v>46209.659212963</x:v>
      </x:c>
      <x:c r="D3611" s="4" t="inlineStr">
        <x:is>
          <x:t xml:space="preserve">New Ford Maverick for Sale in Greenville, MI</x:t>
        </x:is>
      </x:c>
      <x:c r="E3611" s="5" t="inlineStr">
        <x:is>
          <x:t xml:space="preserve">D-88306</x:t>
        </x:is>
      </x:c>
      <x:c r="F3611" s="6" t="inlineStr">
        <x:is>
          <x:t xml:space="preserve">Edmundo Morales</x:t>
        </x:is>
      </x:c>
      <x:c r="G3611" s="7" t="inlineStr">
        <x:is>
          <x:t xml:space="preserve">Landing Page</x:t>
        </x:is>
      </x:c>
      <x:c r="H3611" s="8">
        <x:v>46205.7840740741</x:v>
      </x:c>
      <x:c r="I3611" s="9" t="n">
        <x:v>60</x:v>
      </x:c>
      <x:c r="J3611" s="10" t="inlineStr">
        <x:is>
          <x:t xml:space="preserve">https://edkoehnfordfd.cms.dealer.com/new-ford/ford-maverick-greenville-mi.htm?_ddcpreview=7d619adb49e348958f680148238b5e61&amp;_toggleBasePageCache=false</x:t>
        </x:is>
      </x:c>
    </x:row>
    <x:row r="3612" hidden="0">
      <x:c r="A3612" s="1" t="inlineStr">
        <x:is>
          <x:t xml:space="preserve">1a3fb12d-c877-40f7-a259-7234d743c549</x:t>
        </x:is>
      </x:c>
      <x:c r="B3612" s="2" t="inlineStr">
        <x:is>
          <x:t xml:space="preserve">LDOMiycYqOPvQp2PxcI+KWsjWt6uVz8Lr8ljF7ELck86aF36r8eIZ0+mjftrAv2XEdc7wApEtL1nbBDzXhfFcA==</x:t>
        </x:is>
      </x:c>
      <x:c r="C3612" s="3">
        <x:v>46212.7299421296</x:v>
      </x:c>
      <x:c r="D3612" s="4" t="inlineStr">
        <x:is>
          <x:t xml:space="preserve">Battery Service</x:t>
        </x:is>
      </x:c>
      <x:c r="E3612" s="5" t="inlineStr">
        <x:is>
          <x:t xml:space="preserve">D-88680</x:t>
        </x:is>
      </x:c>
      <x:c r="F3612" s="6" t="inlineStr">
        <x:is>
          <x:t xml:space="preserve">Edmundo Morales</x:t>
        </x:is>
      </x:c>
      <x:c r="G3612" s="7" t="inlineStr">
        <x:is>
          <x:t xml:space="preserve">Landing Page</x:t>
        </x:is>
      </x:c>
      <x:c r="H3612" s="8">
        <x:v>46205.7816435185</x:v>
      </x:c>
      <x:c r="I3612" s="9" t="n">
        <x:v>35</x:v>
      </x:c>
      <x:c r="J3612" s="10" t="inlineStr">
        <x:is>
          <x:t xml:space="preserve">https://www.jaguarharrisburg.net/service/batteries-carlisle-pa.htm</x:t>
        </x:is>
      </x:c>
    </x:row>
    <x:row r="3613" hidden="0">
      <x:c r="A3613" s="1" t="inlineStr">
        <x:is>
          <x:t xml:space="preserve">3103d734-3984-4361-aa64-ab0f3198af53</x:t>
        </x:is>
      </x:c>
      <x:c r="B3613" s="2" t="inlineStr">
        <x:is>
          <x:t xml:space="preserve">oPwjvg/Vd7NvkrflC3lHeIrtWi3zCHyQ8RbPge0s0UpZHRVYI+eMwXiwIyNzKbMUxYNQ3i3fMJ9MwfADYdNTxg==</x:t>
        </x:is>
      </x:c>
      <x:c r="C3613" s="3">
        <x:v>46212.7284375</x:v>
      </x:c>
      <x:c r="D3613" s="4" t="inlineStr">
        <x:is>
          <x:t xml:space="preserve">Tire Center</x:t>
        </x:is>
      </x:c>
      <x:c r="E3613" s="5" t="inlineStr">
        <x:is>
          <x:t xml:space="preserve">D-88673</x:t>
        </x:is>
      </x:c>
      <x:c r="F3613" s="6" t="inlineStr">
        <x:is>
          <x:t xml:space="preserve">Edmundo Morales</x:t>
        </x:is>
      </x:c>
      <x:c r="G3613" s="7" t="inlineStr">
        <x:is>
          <x:t xml:space="preserve">Landing Page</x:t>
        </x:is>
      </x:c>
      <x:c r="H3613" s="8">
        <x:v>46205.7759606481</x:v>
      </x:c>
      <x:c r="I3613" s="9" t="n">
        <x:v>35</x:v>
      </x:c>
      <x:c r="J3613" s="10" t="inlineStr">
        <x:is>
          <x:t xml:space="preserve">https://www.jaguarharrisburg.net/service/tires-carlisle-pa.htm</x:t>
        </x:is>
      </x:c>
    </x:row>
    <x:row r="3614" hidden="0">
      <x:c r="A3614" s="1" t="inlineStr">
        <x:is>
          <x:t xml:space="preserve">4efdf6f8-6a63-44ab-8493-6b00b4bb271d</x:t>
        </x:is>
      </x:c>
      <x:c r="B3614" s="2" t="inlineStr">
        <x:is>
          <x:t xml:space="preserve">CZtbCqGJEaEo6KNBfA9POP0JtT6VqU+ki0UFFGlJDMor3YHZAgwcFL4SyINMY5zX8gzbigdlkpPeIxVJjNaKkg==</x:t>
        </x:is>
      </x:c>
      <x:c r="C3614" s="3">
        <x:v>46212.7297685185</x:v>
      </x:c>
      <x:c r="D3614" s="4" t="inlineStr">
        <x:is>
          <x:t xml:space="preserve">Brake Service</x:t>
        </x:is>
      </x:c>
      <x:c r="E3614" s="5" t="inlineStr">
        <x:is>
          <x:t xml:space="preserve">D-88678</x:t>
        </x:is>
      </x:c>
      <x:c r="F3614" s="6" t="inlineStr">
        <x:is>
          <x:t xml:space="preserve">Edmundo Morales</x:t>
        </x:is>
      </x:c>
      <x:c r="G3614" s="7" t="inlineStr">
        <x:is>
          <x:t xml:space="preserve">Landing Page</x:t>
        </x:is>
      </x:c>
      <x:c r="H3614" s="8">
        <x:v>46205.7741550926</x:v>
      </x:c>
      <x:c r="I3614" s="9" t="n">
        <x:v>60</x:v>
      </x:c>
      <x:c r="J3614" s="10" t="inlineStr">
        <x:is>
          <x:t xml:space="preserve">https://www.jaguarharrisburg.net/service/brakes-carlisle-pa.htm</x:t>
        </x:is>
      </x:c>
    </x:row>
    <x:row r="3615" hidden="0">
      <x:c r="A3615" s="1" t="inlineStr">
        <x:is>
          <x:t xml:space="preserve">7f40f25d-e345-48ee-94d0-11fa9c8177e8</x:t>
        </x:is>
      </x:c>
      <x:c r="B3615" s="2" t="inlineStr">
        <x:is>
          <x:t xml:space="preserve">sLWV+ebA8Lxc5bGq9xmcQSaU4wRkBfizpSZzhz4EXgdqcfLOD29HVCtVbbrA74lwiHfANNdn6t188Cp6nx+sCg==</x:t>
        </x:is>
      </x:c>
      <x:c r="C3615" s="3">
        <x:v>46210.7662962963</x:v>
      </x:c>
      <x:c r="D3615" s="4" t="inlineStr">
        <x:is>
          <x:t xml:space="preserve">Used Trucks for Sale in Windsor, CT</x:t>
        </x:is>
      </x:c>
      <x:c r="E3615" s="5" t="inlineStr">
        <x:is>
          <x:t xml:space="preserve">D-88970</x:t>
        </x:is>
      </x:c>
      <x:c r="F3615" s="6" t="inlineStr">
        <x:is>
          <x:t xml:space="preserve">Michael Luna</x:t>
        </x:is>
      </x:c>
      <x:c r="G3615" s="7" t="inlineStr">
        <x:is>
          <x:t xml:space="preserve">Landing Page</x:t>
        </x:is>
      </x:c>
      <x:c r="H3615" s="8">
        <x:v>46205.7671412037</x:v>
      </x:c>
      <x:c r="I3615" s="9" t="n">
        <x:v>35</x:v>
      </x:c>
      <x:c r="J3615" s="10" t="inlineStr">
        <x:is>
          <x:t xml:space="preserve">https://billseligfordfd.cms.dealer.com/used-inventory/trucks-windsor-ct.htm?_ddcpreview=cc87160c6b8f431c9cf5ca96af550393&amp;_toggleBasePageCache=false</x:t>
        </x:is>
      </x:c>
    </x:row>
    <x:row r="3616" hidden="0">
      <x:c r="A3616" s="1" t="inlineStr">
        <x:is>
          <x:t xml:space="preserve">83e4298f-9ef2-4eeb-a463-d9427116cff7</x:t>
        </x:is>
      </x:c>
      <x:c r="B3616" s="2" t="inlineStr">
        <x:is>
          <x:t xml:space="preserve">jVuUAjNbbQgoe+vSZGlmcUw7+IbfxLipIafvUvv5md2HaIhtGLo1Tz9FeOha7v1x6EwHPRBSniOabR3UNnJedg==</x:t>
        </x:is>
      </x:c>
      <x:c r="C3616" s="3">
        <x:v>46224.5438773148</x:v>
      </x:c>
      <x:c r="D3616" s="4" t="inlineStr">
        <x:is>
          <x:t xml:space="preserve">cadillac car dealer near dubois in</x:t>
        </x:is>
      </x:c>
      <x:c r="E3616" s="5" t="inlineStr">
        <x:is>
          <x:t xml:space="preserve">D-88341</x:t>
        </x:is>
      </x:c>
      <x:c r="F3616" s="6" t="inlineStr">
        <x:is>
          <x:t xml:space="preserve">Ignacio Lizarazu</x:t>
        </x:is>
      </x:c>
      <x:c r="G3616" s="7" t="inlineStr">
        <x:is>
          <x:t xml:space="preserve">Landing Page</x:t>
        </x:is>
      </x:c>
      <x:c r="H3616" s="8">
        <x:v>46205.7655671296</x:v>
      </x:c>
      <x:c r="I3616" s="9" t="n">
        <x:v>39</x:v>
      </x:c>
      <x:c r="J3616" s="10" t="inlineStr">
        <x:is>
          <x:t xml:space="preserve">https://www.uebelhorcadillacvincennes.com/contact/cadillac-car-dealer-near-dubois-in.htm?_ddcpreview=de9d691432f54eb6b491f10513073da7&amp;_toggleBasePageCache=false</x:t>
        </x:is>
      </x:c>
    </x:row>
    <x:row r="3617" hidden="0">
      <x:c r="A3617" s="1" t="inlineStr">
        <x:is>
          <x:t xml:space="preserve">81ffbea8-00f3-43ed-8b59-6b40241b3506</x:t>
        </x:is>
      </x:c>
      <x:c r="B3617" s="2" t="inlineStr">
        <x:is>
          <x:t xml:space="preserve">saA4LqooQ2KQbL0y2L4lVIlHi/aWwbcOVxEnXZKdIZotZbYtEk3AekqsiIa46ZPpHrWMOxpgvsJdIX7Yigj+rQ==</x:t>
        </x:is>
      </x:c>
      <x:c r="C3617" s="3">
        <x:v>46209.7316550926</x:v>
      </x:c>
      <x:c r="D3617" s="4" t="inlineStr">
        <x:is>
          <x:t xml:space="preserve">Why the Genesis G70 Is a Great Luxury Sedan for Connecticut Drivers</x:t>
        </x:is>
      </x:c>
      <x:c r="E3617" s="5" t="inlineStr">
        <x:is>
          <x:t xml:space="preserve">D-98330</x:t>
        </x:is>
      </x:c>
      <x:c r="F3617" s="6" t="inlineStr">
        <x:is>
          <x:t xml:space="preserve">Nicole Gongora</x:t>
        </x:is>
      </x:c>
      <x:c r="G3617" s="7" t="inlineStr">
        <x:is>
          <x:t xml:space="preserve">Landing Page</x:t>
        </x:is>
      </x:c>
      <x:c r="H3617" s="8">
        <x:v>46205.7638657407</x:v>
      </x:c>
      <x:c r="I3617" s="9" t="n">
        <x:v>15</x:v>
      </x:c>
      <x:c r="J3617" s="10" t="inlineStr">
        <x:is>
          <x:t xml:space="preserve">https://genesisofmilfordctgen.cms.dealer.com/new-inventory/g70.htm</x:t>
        </x:is>
      </x:c>
    </x:row>
    <x:row r="3618" hidden="0">
      <x:c r="A3618" s="1" t="inlineStr">
        <x:is>
          <x:t xml:space="preserve">655a4cf7-9245-4477-b145-e92447fa837e</x:t>
        </x:is>
      </x:c>
      <x:c r="B3618" s="2" t="inlineStr">
        <x:is>
          <x:t xml:space="preserve">OwDqt1Yb0jm+UHu9NB3Awae87ymu0Xf6SqT7gCdpk/gQZMwyG9qMGWVhNIAvaUrbJfp8Huqufo7sOpj1eta3/A==</x:t>
        </x:is>
      </x:c>
      <x:c r="C3618" s="3">
        <x:v>46233.6325462963</x:v>
      </x:c>
      <x:c r="D3618" s="4" t="inlineStr">
        <x:is>
          <x:t xml:space="preserve">How to Choose the Right Chevy SUV | Ron Westphal Chevrolet Aurora, IL</x:t>
        </x:is>
      </x:c>
      <x:c r="E3618" s="5" t="inlineStr">
        <x:is>
          <x:t xml:space="preserve">D-98302</x:t>
        </x:is>
      </x:c>
      <x:c r="F3618" s="6" t="inlineStr">
        <x:is>
          <x:t xml:space="preserve">Ariel Vargas</x:t>
        </x:is>
      </x:c>
      <x:c r="G3618" s="7" t="inlineStr">
        <x:is>
          <x:t xml:space="preserve">Landing Page</x:t>
        </x:is>
      </x:c>
      <x:c r="H3618" s="8">
        <x:v>46205.7616435185</x:v>
      </x:c>
      <x:c r="I3618" s="9" t="n">
        <x:v>45</x:v>
      </x:c>
      <x:c r="J3618" s="10" t="inlineStr">
        <x:is>
          <x:t xml:space="preserve">https://ronwestphalchevroletgm.cms.dealer.com/research/how-to-choose-a-chevy-suv.htm</x:t>
        </x:is>
      </x:c>
    </x:row>
    <x:row r="3619" hidden="0">
      <x:c r="A3619" s="1" t="inlineStr">
        <x:is>
          <x:t xml:space="preserve">bb187d6c-bfd5-45c4-8bf5-5b2103f39d88</x:t>
        </x:is>
      </x:c>
      <x:c r="B3619" s="2" t="inlineStr">
        <x:is>
          <x:t xml:space="preserve">cJMKoOO9/pUlQtlDCCBr/9uC6cbVEWeRqQ/Pj2Zo9l1KCz+PxSt2ahTyIHHBUaXC8BSuaM8KsHLNiJqulSYEng==</x:t>
        </x:is>
      </x:c>
      <x:c r="C3619" s="3">
        <x:v>46210.1284490741</x:v>
      </x:c>
      <x:c r="D3619" s="4" t="inlineStr">
        <x:is>
          <x:t xml:space="preserve">Used Cars, Trucks &amp; SUVs for Sale Dover, Ohio</x:t>
        </x:is>
      </x:c>
      <x:c r="E3619" s="5" t="inlineStr">
        <x:is>
          <x:t xml:space="preserve">D-89123</x:t>
        </x:is>
      </x:c>
      <x:c r="F3619" s="6" t="inlineStr">
        <x:is>
          <x:t xml:space="preserve">Jesus MacEdo</x:t>
        </x:is>
      </x:c>
      <x:c r="G3619" s="7" t="inlineStr">
        <x:is>
          <x:t xml:space="preserve">Landing Page</x:t>
        </x:is>
      </x:c>
      <x:c r="H3619" s="8">
        <x:v>46205.7597337963</x:v>
      </x:c>
      <x:c r="I3619" s="9" t="n">
        <x:v>35</x:v>
      </x:c>
      <x:c r="J3619" s="10" t="inlineStr">
        <x:is>
          <x:t xml:space="preserve">https://www.parkwaychryslerdodgejeepram.com/used-inventory/index.htm?_ddcpreview=12dfd530175c45f28f7ab753b8e490fc&amp;_toggleBasePageCache=false</x:t>
        </x:is>
      </x:c>
    </x:row>
    <x:row r="3620" hidden="0">
      <x:c r="A3620" s="1" t="inlineStr">
        <x:is>
          <x:t xml:space="preserve">2da8a1c5-cde8-476d-831f-998704a02f1f</x:t>
        </x:is>
      </x:c>
      <x:c r="B3620" s="2" t="inlineStr">
        <x:is>
          <x:t xml:space="preserve">bvVRoES6/d+VlhZFGpch/73ALvpXE8wc1enjbdbgbiqNAT4Vt+oOFldcuXYHtt9MRc9c825995/Eayym2pq1PA==</x:t>
        </x:is>
      </x:c>
      <x:c r="C3620" s="3">
        <x:v>46213.6039236111</x:v>
      </x:c>
      <x:c r="D3620" s="4" t="inlineStr">
        <x:is>
          <x:t xml:space="preserve">Research New Ford Explorer SUVs in Abbeville, LA</x:t>
        </x:is>
      </x:c>
      <x:c r="E3620" s="5" t="inlineStr">
        <x:is>
          <x:t xml:space="preserve">D-86667</x:t>
        </x:is>
      </x:c>
      <x:c r="F3620" s="6" t="inlineStr">
        <x:is>
          <x:t xml:space="preserve">Edmundo Morales</x:t>
        </x:is>
      </x:c>
      <x:c r="G3620" s="7" t="inlineStr">
        <x:is>
          <x:t xml:space="preserve">Landing Page</x:t>
        </x:is>
      </x:c>
      <x:c r="H3620" s="8">
        <x:v>46205.7503935185</x:v>
      </x:c>
      <x:c r="I3620" s="9" t="n">
        <x:v>40</x:v>
      </x:c>
      <x:c r="J3620" s="10" t="inlineStr">
        <x:is>
          <x:t xml:space="preserve">https://mussonpatoutfordfd.cms.dealer.com/ford/explorer-abbeville.htm?_ddcpreview=d8462f754f5447598943e76c29575493&amp;_toggleBasePageCache=false</x:t>
        </x:is>
      </x:c>
    </x:row>
    <x:row r="3621" hidden="0">
      <x:c r="A3621" s="1" t="inlineStr">
        <x:is>
          <x:t xml:space="preserve">358bcbc1-498a-4753-9091-bd69a02b3918</x:t>
        </x:is>
      </x:c>
      <x:c r="B3621" s="2" t="inlineStr">
        <x:is>
          <x:t xml:space="preserve">MLOlOWfNchwtDfXxDOGANmgqVhYakexpXBVA7gpsPpVVRiXzjL1pdCjRW/E/yQhIpwScVbT7JEYXnhCL2seqGQ==</x:t>
        </x:is>
      </x:c>
      <x:c r="C3621" s="3">
        <x:v>46209.7246643519</x:v>
      </x:c>
      <x:c r="D3621" s="4" t="inlineStr">
        <x:is>
          <x:t xml:space="preserve">New Nissan Kicks Reidsville, NC</x:t>
        </x:is>
      </x:c>
      <x:c r="E3621" s="5" t="inlineStr">
        <x:is>
          <x:t xml:space="preserve">D-87722</x:t>
        </x:is>
      </x:c>
      <x:c r="F3621" s="6" t="inlineStr">
        <x:is>
          <x:t xml:space="preserve">Nestor Apaza</x:t>
        </x:is>
      </x:c>
      <x:c r="G3621" s="7" t="inlineStr">
        <x:is>
          <x:t xml:space="preserve">Landing Page</x:t>
        </x:is>
      </x:c>
      <x:c r="H3621" s="8">
        <x:v>46205.7473726852</x:v>
      </x:c>
      <x:c r="I3621" s="9" t="n">
        <x:v>36</x:v>
      </x:c>
      <x:c r="J3621" s="10" t="inlineStr">
        <x:is>
          <x:t xml:space="preserve">https://www.reidsvillenissan.com/new-inventory/nissan-kicks-reidsville-nc.htm?_ddcpreview=f0cf3f07c3f649768f26ec410a341457&amp;_toggleBasePageCache=false</x:t>
        </x:is>
      </x:c>
    </x:row>
    <x:row r="3622" hidden="0">
      <x:c r="A3622" s="1" t="inlineStr">
        <x:is>
          <x:t xml:space="preserve">9b11495f-84d6-4bc9-99ec-e68edbc6b5d7</x:t>
        </x:is>
      </x:c>
      <x:c r="B3622" s="2" t="inlineStr">
        <x:is>
          <x:t xml:space="preserve">7dx3z57SQVGjo15CP9U41xlClgEMNHu9ROqOLkdcNsanlwokhk3Kq8coODBCyYy80cfZPR9AKpieRFqL5thMIA==</x:t>
        </x:is>
      </x:c>
      <x:c r="C3622" s="3">
        <x:v>46209.785625</x:v>
      </x:c>
      <x:c r="D3622" s="4" t="inlineStr">
        <x:is>
          <x:t xml:space="preserve">Ford Bronco Sport vs. Jeep Compass</x:t>
        </x:is>
      </x:c>
      <x:c r="E3622" s="5" t="inlineStr">
        <x:is>
          <x:t xml:space="preserve">D-97480</x:t>
        </x:is>
      </x:c>
      <x:c r="F3622" s="6" t="inlineStr">
        <x:is>
          <x:t xml:space="preserve">Michael Luna</x:t>
        </x:is>
      </x:c>
      <x:c r="G3622" s="7" t="inlineStr">
        <x:is>
          <x:t xml:space="preserve">Landing Page</x:t>
        </x:is>
      </x:c>
      <x:c r="H3622" s="8">
        <x:v>46205.7431597222</x:v>
      </x:c>
      <x:c r="I3622" s="9" t="n">
        <x:v>45</x:v>
      </x:c>
      <x:c r="J3622" s="10" t="inlineStr">
        <x:is>
          <x:t xml:space="preserve">https://mccarthyfordfordfd.cms.dealer.com/2026-ford-bronco-sport-vs-jeep-compass.htm</x:t>
        </x:is>
      </x:c>
    </x:row>
    <x:row r="3623" hidden="0">
      <x:c r="A3623" s="1" t="inlineStr">
        <x:is>
          <x:t xml:space="preserve">87631145-70f2-4b72-8e1a-2968abb7746f</x:t>
        </x:is>
      </x:c>
      <x:c r="B3623" s="2" t="inlineStr">
        <x:is>
          <x:t xml:space="preserve">FmCvOyUi57qhyzT9r0eE615GJtLI6BzRYLpGPdmEodcD1Dbu5EtZo5f3uPBoeop+b1haVi6Awl90qIUuXkZ3Vg==</x:t>
        </x:is>
      </x:c>
      <x:c r="C3623" s="3">
        <x:v>46223.6136805556</x:v>
      </x:c>
      <x:c r="D3623" s="4" t="inlineStr">
        <x:is>
          <x:t xml:space="preserve">Explore Kingfisher, OK Like a Local</x:t>
        </x:is>
      </x:c>
      <x:c r="E3623" s="5" t="inlineStr">
        <x:is>
          <x:t xml:space="preserve">D-98161</x:t>
        </x:is>
      </x:c>
      <x:c r="F3623" s="6" t="inlineStr">
        <x:is>
          <x:t xml:space="preserve">Nicole Gongora</x:t>
        </x:is>
      </x:c>
      <x:c r="G3623" s="7" t="inlineStr">
        <x:is>
          <x:t xml:space="preserve">Landing Page</x:t>
        </x:is>
      </x:c>
      <x:c r="H3623" s="8">
        <x:v>46205.7431481481</x:v>
      </x:c>
      <x:c r="I3623" s="9" t="n">
        <x:v>20</x:v>
      </x:c>
      <x:c r="J3623" s="10" t="inlineStr">
        <x:is>
          <x:t xml:space="preserve">https://jacksonschevroletbuickgmc.cms.dealer.com/things-to-do-in-kingfisher-ok.htm</x:t>
        </x:is>
      </x:c>
    </x:row>
    <x:row r="3624" hidden="0">
      <x:c r="A3624" s="1" t="inlineStr">
        <x:is>
          <x:t xml:space="preserve">e6175602-5bd9-4d0f-8f0c-c2f48e3c578c</x:t>
        </x:is>
      </x:c>
      <x:c r="B3624" s="2" t="inlineStr">
        <x:is>
          <x:t xml:space="preserve">XKIaWcJl9oYYqNd9jVWTJ4tkEAQmVPZ2kymyrY9KZA/rE7kU4l1udQbvwsr3tSmzXiJ8V+YisdBQUAinyLH7MA==</x:t>
        </x:is>
      </x:c>
      <x:c r="C3624" s="3">
        <x:v>46217.6822916667</x:v>
      </x:c>
      <x:c r="D3624" s="4" t="inlineStr">
        <x:is>
          <x:t xml:space="preserve">New Hyundai Palisade Hybrid for Sale in Ridgeland, MS</x:t>
        </x:is>
      </x:c>
      <x:c r="E3624" s="5" t="inlineStr">
        <x:is>
          <x:t xml:space="preserve">D-91675</x:t>
        </x:is>
      </x:c>
      <x:c r="F3624" s="6" t="inlineStr">
        <x:is>
          <x:t xml:space="preserve">Richard Villalba</x:t>
        </x:is>
      </x:c>
      <x:c r="G3624" s="7" t="inlineStr">
        <x:is>
          <x:t xml:space="preserve">Landing Page</x:t>
        </x:is>
      </x:c>
      <x:c r="H3624" s="8">
        <x:v>46205.7430902778</x:v>
      </x:c>
      <x:c r="I3624" s="9" t="n">
        <x:v>30</x:v>
      </x:c>
      <x:c r="J3624" s="10" t="inlineStr">
        <x:is>
          <x:t xml:space="preserve">https://www.hallmarkhyundainorth.com/new-hyundai/palisade-hybrid-inventory.htm</x:t>
        </x:is>
      </x:c>
    </x:row>
    <x:row r="3625" hidden="0">
      <x:c r="A3625" s="1" t="inlineStr">
        <x:is>
          <x:t xml:space="preserve">c5aa57a5-672e-4568-a013-9ab04964370d</x:t>
        </x:is>
      </x:c>
      <x:c r="B3625" s="2" t="inlineStr">
        <x:is>
          <x:t xml:space="preserve">Rz46z2v7l/s+8vyAwhh/2K346z3uMmkxnWZt7jPcSuSioN2FRlJ8+mjz4I26c2eOD7YR9+MRv5wmbyifuCBA6Q==</x:t>
        </x:is>
      </x:c>
      <x:c r="C3625" s="3">
        <x:v>46225.6397685185</x:v>
      </x:c>
      <x:c r="D3625" s="4" t="inlineStr">
        <x:is>
          <x:t xml:space="preserve">Model Research Hub</x:t>
        </x:is>
      </x:c>
      <x:c r="E3625" s="5" t="inlineStr">
        <x:is>
          <x:t xml:space="preserve">D-87170</x:t>
        </x:is>
      </x:c>
      <x:c r="F3625" s="6" t="inlineStr">
        <x:is>
          <x:t xml:space="preserve">Ambar Rojas</x:t>
        </x:is>
      </x:c>
      <x:c r="G3625" s="7" t="inlineStr">
        <x:is>
          <x:t xml:space="preserve">Landing Page</x:t>
        </x:is>
      </x:c>
      <x:c r="H3625" s="8">
        <x:v>46205.7406134259</x:v>
      </x:c>
      <x:c r="I3625" s="9" t="n">
        <x:v>78</x:v>
      </x:c>
      <x:c r="J3625" s="10" t="inlineStr">
        <x:is>
          <x:t xml:space="preserve">https://www.whitesenergymotors.net/new-inventory/chrysler-dodge-jeep-ram-model-research-hub.htm</x:t>
        </x:is>
      </x:c>
    </x:row>
    <x:row r="3626" hidden="0">
      <x:c r="A3626" s="1" t="inlineStr">
        <x:is>
          <x:t xml:space="preserve">1a7f6cb1-dfef-46af-b3bb-eb4264c66c8f</x:t>
        </x:is>
      </x:c>
      <x:c r="B3626" s="2" t="inlineStr">
        <x:is>
          <x:t xml:space="preserve">k7gg/Y03paKZSHlSUg2o+mZ8ZeOSoYLv8Di6oy91+hjfv9xxeBFHBvTexV2gKeBOkMSAeKZEJbK3nePw3mJqAg==</x:t>
        </x:is>
      </x:c>
      <x:c r="C3626" s="3">
        <x:v>46223.5740393518</x:v>
      </x:c>
      <x:c r="D3626" s="4" t="inlineStr">
        <x:is>
          <x:t xml:space="preserve">Used Cars, Trucks &amp; SUVs For Sale in Odessa, TX</x:t>
        </x:is>
      </x:c>
      <x:c r="E3626" s="5" t="inlineStr">
        <x:is>
          <x:t xml:space="preserve">D-88463</x:t>
        </x:is>
      </x:c>
      <x:c r="F3626" s="6" t="inlineStr">
        <x:is>
          <x:t xml:space="preserve">Jesus MacEdo</x:t>
        </x:is>
      </x:c>
      <x:c r="G3626" s="7" t="inlineStr">
        <x:is>
          <x:t xml:space="preserve">Landing Page</x:t>
        </x:is>
      </x:c>
      <x:c r="H3626" s="8">
        <x:v>46205.7332523148</x:v>
      </x:c>
      <x:c r="I3626" s="9" t="n">
        <x:v>18</x:v>
      </x:c>
      <x:c r="J3626" s="10" t="inlineStr">
        <x:is>
          <x:t xml:space="preserve">https://www.westtexasnissan.com/used-inventory/index.htm?_ddcpreview=14d1d2d3bbd64b38ab91d4af881e01a2&amp;_toggleBasePageCache=false</x:t>
        </x:is>
      </x:c>
    </x:row>
    <x:row r="3627" hidden="0">
      <x:c r="A3627" s="1" t="inlineStr">
        <x:is>
          <x:t xml:space="preserve">f9460555-c139-4790-bbca-ff57bced9767</x:t>
        </x:is>
      </x:c>
      <x:c r="B3627" s="2" t="inlineStr">
        <x:is>
          <x:t xml:space="preserve">Iz/EzCddTlUu764zpfQfvbkgFdZQSn0zKwznyogkgldrx7VLT/rqbYji0wLTD1m7MCtm8Lj7CKyHxHtyTtExHQ==</x:t>
        </x:is>
      </x:c>
      <x:c r="C3627" s="3">
        <x:v>46210.5998958333</x:v>
      </x:c>
      <x:c r="D3627" s="4" t="inlineStr">
        <x:is>
          <x:t xml:space="preserve">2026 Mazda CX-90 PHEV for sale in West Chester, PA</x:t>
        </x:is>
      </x:c>
      <x:c r="E3627" s="5" t="inlineStr">
        <x:is>
          <x:t xml:space="preserve">D-88710</x:t>
        </x:is>
      </x:c>
      <x:c r="F3627" s="6" t="inlineStr">
        <x:is>
          <x:t xml:space="preserve">Jesus MacEdo</x:t>
        </x:is>
      </x:c>
      <x:c r="G3627" s="7" t="inlineStr">
        <x:is>
          <x:t xml:space="preserve">Landing Page</x:t>
        </x:is>
      </x:c>
      <x:c r="H3627" s="8">
        <x:v>46205.7280787037</x:v>
      </x:c>
      <x:c r="I3627" s="9" t="n">
        <x:v>35</x:v>
      </x:c>
      <x:c r="J3627" s="10" t="inlineStr">
        <x:is>
          <x:t xml:space="preserve">https://www.piazzamazdaofwestchester.com/new-inventory/new-mazda-cx90-phev-west-chester-pa.htm</x:t>
        </x:is>
      </x:c>
    </x:row>
    <x:row r="3628" hidden="0">
      <x:c r="A3628" s="1" t="inlineStr">
        <x:is>
          <x:t xml:space="preserve">3cceda77-a1bc-4433-b43a-7fad1c1272ef</x:t>
        </x:is>
      </x:c>
      <x:c r="B3628" s="2" t="inlineStr">
        <x:is>
          <x:t xml:space="preserve">VQrTkfBmdkSDa5TL00dkjkbUt7KAMA+gffcFjZk/87GHcIqpikcNS+3JonOa6NVFmHEefYdCzVZ76RO4FRVhiA==</x:t>
        </x:is>
      </x:c>
      <x:c r="C3628" s="3">
        <x:v>46226.8500578704</x:v>
      </x:c>
      <x:c r="D3628" s="4" t="inlineStr">
        <x:is>
          <x:t xml:space="preserve">new gmc sierra 1500 trims comparison</x:t>
        </x:is>
      </x:c>
      <x:c r="E3628" s="5" t="inlineStr">
        <x:is>
          <x:t xml:space="preserve">D-88325</x:t>
        </x:is>
      </x:c>
      <x:c r="F3628" s="6" t="inlineStr">
        <x:is>
          <x:t xml:space="preserve">Richard Villalba</x:t>
        </x:is>
      </x:c>
      <x:c r="G3628" s="7" t="inlineStr">
        <x:is>
          <x:t xml:space="preserve">Landing Page</x:t>
        </x:is>
      </x:c>
      <x:c r="H3628" s="8">
        <x:v>46205.7243865741</x:v>
      </x:c>
      <x:c r="I3628" s="9" t="n">
        <x:v>25</x:v>
      </x:c>
      <x:c r="J3628" s="10" t="inlineStr">
        <x:is>
          <x:t xml:space="preserve">https://www.bpgmc.com/research/sierra-1500-trim-comparison.htm</x:t>
        </x:is>
      </x:c>
    </x:row>
    <x:row r="3629" hidden="0">
      <x:c r="A3629" s="1" t="inlineStr">
        <x:is>
          <x:t xml:space="preserve">84640021-dd05-4d16-9090-da596452d252</x:t>
        </x:is>
      </x:c>
      <x:c r="B3629" s="2" t="inlineStr">
        <x:is>
          <x:t xml:space="preserve">fZdIwpzZf5e9WVri4jvZM6OmnH8wx7qejy7XlTxOk6xsuBKFZSOYzCISIQN25Qy5AtLtxF7PXlsSCKl0mOFptw==</x:t>
        </x:is>
      </x:c>
      <x:c r="C3629" s="3">
        <x:v>46233.641099537</x:v>
      </x:c>
      <x:c r="D3629" s="4" t="inlineStr">
        <x:is>
          <x:t xml:space="preserve">How to Choose the Right Chevy Truck | Ron Westphal Chevrolet Aurora, IL</x:t>
        </x:is>
      </x:c>
      <x:c r="E3629" s="5" t="inlineStr">
        <x:is>
          <x:t xml:space="preserve">D-98279</x:t>
        </x:is>
      </x:c>
      <x:c r="F3629" s="6" t="inlineStr">
        <x:is>
          <x:t xml:space="preserve">Ariel Vargas</x:t>
        </x:is>
      </x:c>
      <x:c r="G3629" s="7" t="inlineStr">
        <x:is>
          <x:t xml:space="preserve">Landing Page</x:t>
        </x:is>
      </x:c>
      <x:c r="H3629" s="8">
        <x:v>46205.7236921296</x:v>
      </x:c>
      <x:c r="I3629" s="9" t="n">
        <x:v>25</x:v>
      </x:c>
      <x:c r="J3629" s="10" t="inlineStr">
        <x:is>
          <x:t xml:space="preserve">https://ronwestphalchevroletgm.cms.dealer.com/research/how-to-choose-a-chevy-truck.htm</x:t>
        </x:is>
      </x:c>
    </x:row>
    <x:row r="3630" hidden="0">
      <x:c r="A3630" s="1" t="inlineStr">
        <x:is>
          <x:t xml:space="preserve">f01d2541-5de6-4ae7-8f7e-0bb8e53b5f59</x:t>
        </x:is>
      </x:c>
      <x:c r="B3630" s="2" t="inlineStr">
        <x:is>
          <x:t xml:space="preserve">/eBe1DmiRjyDk0XYQ7zPwn6SpyV2V5OvS0z9sGqm3+HyRi5d6LDgmo9BlAR4hS9hJ92NRpzYyJ4cue8U0sf1Fw==</x:t>
        </x:is>
      </x:c>
      <x:c r="C3630" s="3">
        <x:v>46209.7388657407</x:v>
      </x:c>
      <x:c r="D3630" s="4" t="inlineStr">
        <x:is>
          <x:t xml:space="preserve">Ford Explorer Vs. Chevrolet Traverse</x:t>
        </x:is>
      </x:c>
      <x:c r="E3630" s="5" t="inlineStr">
        <x:is>
          <x:t xml:space="preserve">D-97218</x:t>
        </x:is>
      </x:c>
      <x:c r="F3630" s="6" t="inlineStr">
        <x:is>
          <x:t xml:space="preserve">Diego Delgadillo</x:t>
        </x:is>
      </x:c>
      <x:c r="G3630" s="7" t="inlineStr">
        <x:is>
          <x:t xml:space="preserve">Landing Page</x:t>
        </x:is>
      </x:c>
      <x:c r="H3630" s="8">
        <x:v>46205.7224537037</x:v>
      </x:c>
      <x:c r="I3630" s="9" t="n">
        <x:v>30</x:v>
      </x:c>
      <x:c r="J3630" s="10" t="inlineStr">
        <x:is>
          <x:t xml:space="preserve">https://mathewssanduskyfordfd.cms.dealer.com/2026/ford-explorer/vs/chevy-traverse.htm</x:t>
        </x:is>
      </x:c>
    </x:row>
    <x:row r="3631" hidden="0">
      <x:c r="A3631" s="1" t="inlineStr">
        <x:is>
          <x:t xml:space="preserve">5e3813f5-5d4f-4183-a602-b0179bd28633</x:t>
        </x:is>
      </x:c>
      <x:c r="B3631" s="2" t="inlineStr">
        <x:is>
          <x:t xml:space="preserve">TA7Dn7z29y8vMEvajxFU8v23REtPq/pgyXe+OqINqQwzQ8Svl86ceDStFcQk/y8Ly3ccuczNdCWWwLK4OVTnZQ==</x:t>
        </x:is>
      </x:c>
      <x:c r="C3631" s="3">
        <x:v>46213.8105555556</x:v>
      </x:c>
      <x:c r="D3631" s="4" t="inlineStr">
        <x:is>
          <x:t xml:space="preserve">Shop the New Nissan Kicks in D'Iberville, MS</x:t>
        </x:is>
      </x:c>
      <x:c r="E3631" s="5" t="inlineStr">
        <x:is>
          <x:t xml:space="preserve">D-87687</x:t>
        </x:is>
      </x:c>
      <x:c r="F3631" s="6" t="inlineStr">
        <x:is>
          <x:t xml:space="preserve">Nestor Apaza</x:t>
        </x:is>
      </x:c>
      <x:c r="G3631" s="7" t="inlineStr">
        <x:is>
          <x:t xml:space="preserve">Landing Page</x:t>
        </x:is>
      </x:c>
      <x:c r="H3631" s="8">
        <x:v>46205.7183912037</x:v>
      </x:c>
      <x:c r="I3631" s="9" t="n">
        <x:v>32</x:v>
      </x:c>
      <x:c r="J3631" s="10" t="inlineStr">
        <x:is>
          <x:t xml:space="preserve">https://www.mbnissansouthms.com/new-nissan/kicks-diberville-ms.htm</x:t>
        </x:is>
      </x:c>
    </x:row>
    <x:row r="3632" hidden="0">
      <x:c r="A3632" s="1" t="inlineStr">
        <x:is>
          <x:t xml:space="preserve">abf7222c-ac86-4c30-9ef3-4f2a973edd4b</x:t>
        </x:is>
      </x:c>
      <x:c r="B3632" s="2" t="inlineStr">
        <x:is>
          <x:t xml:space="preserve">lap4atD25y6YSD2nBGrySQLB1Nj6wtL/cT5Z6QrKGUGCaO4/v6qz+Yfk/0ibbiL3zryKXUy9novNeUxB9FslZw==</x:t>
        </x:is>
      </x:c>
      <x:c r="C3632" s="3">
        <x:v>46213.6079050926</x:v>
      </x:c>
      <x:c r="D3632" s="4" t="inlineStr">
        <x:is>
          <x:t xml:space="preserve">Featured Used Vehicles in Chesaning, MI</x:t>
        </x:is>
      </x:c>
      <x:c r="E3632" s="5" t="inlineStr">
        <x:is>
          <x:t xml:space="preserve">D-87219</x:t>
        </x:is>
      </x:c>
      <x:c r="F3632" s="6" t="inlineStr">
        <x:is>
          <x:t xml:space="preserve">Romel Pinto</x:t>
        </x:is>
      </x:c>
      <x:c r="G3632" s="7" t="inlineStr">
        <x:is>
          <x:t xml:space="preserve">Landing Page</x:t>
        </x:is>
      </x:c>
      <x:c r="H3632" s="8">
        <x:v>46205.712650463</x:v>
      </x:c>
      <x:c r="I3632" s="9" t="n">
        <x:v>20</x:v>
      </x:c>
      <x:c r="J3632" s="10" t="inlineStr">
        <x:is>
          <x:t xml:space="preserve">https://melervinfordfd.cms.dealer.com/featured-vehicles/pre-owned.htm?_ddcpreview=543699fa0d0f45a4bf678bf1c218af7a&amp;_toggleBasePageCache=false</x:t>
        </x:is>
      </x:c>
    </x:row>
    <x:row r="3633" hidden="0">
      <x:c r="A3633" s="1" t="inlineStr">
        <x:is>
          <x:t xml:space="preserve">db7e099b-d483-47f0-a7cc-3e8ead5dde4a</x:t>
        </x:is>
      </x:c>
      <x:c r="B3633" s="2" t="inlineStr">
        <x:is>
          <x:t xml:space="preserve">MydRhPWj0A+tr1L3ObomnUSGXiyUgddwTM1RNeD+1gKLGZCQuZnl9BAlcmp8B3J4j3p145Ce4MI36HcP3FTHgw==</x:t>
        </x:is>
      </x:c>
      <x:c r="C3633" s="3">
        <x:v>46209.5996412037</x:v>
      </x:c>
      <x:c r="D3633" s="4" t="inlineStr">
        <x:is>
          <x:t xml:space="preserve">Explore Used Chevrolet Vehicles in Scranton</x:t>
        </x:is>
      </x:c>
      <x:c r="E3633" s="5" t="inlineStr">
        <x:is>
          <x:t xml:space="preserve">D-90534</x:t>
        </x:is>
      </x:c>
      <x:c r="F3633" s="6" t="inlineStr">
        <x:is>
          <x:t xml:space="preserve">Kattya Torrez</x:t>
        </x:is>
      </x:c>
      <x:c r="G3633" s="7" t="inlineStr">
        <x:is>
          <x:t xml:space="preserve">Landing Page</x:t>
        </x:is>
      </x:c>
      <x:c r="H3633" s="8">
        <x:v>46205.7101736111</x:v>
      </x:c>
      <x:c r="I3633" s="9" t="n">
        <x:v>25</x:v>
      </x:c>
      <x:c r="J3633" s="10" t="inlineStr">
        <x:is>
          <x:t xml:space="preserve">https://www.eynongmc.com/used-inventory/chevrolet-vehicles-for-sale-eynon.htm</x:t>
        </x:is>
      </x:c>
    </x:row>
    <x:row r="3634" hidden="0">
      <x:c r="A3634" s="1" t="inlineStr">
        <x:is>
          <x:t xml:space="preserve">2dd5dcf5-b0d1-4a46-8702-bfaa27246397</x:t>
        </x:is>
      </x:c>
      <x:c r="B3634" s="2" t="inlineStr">
        <x:is>
          <x:t xml:space="preserve">OBRI5AE1Okkd17Uf/T8TfEN+hk8JUlk3psLQQvTlsohLpnv/k7qkr5JHreJ/uGzYJB0ICA+dd68hIwbJXyMPRw==</x:t>
        </x:is>
      </x:c>
      <x:c r="C3634" s="3">
        <x:v>46226.8499884259</x:v>
      </x:c>
      <x:c r="D3634" s="4" t="inlineStr">
        <x:is>
          <x:t xml:space="preserve">buick gmc dealer near glendale wi</x:t>
        </x:is>
      </x:c>
      <x:c r="E3634" s="5" t="inlineStr">
        <x:is>
          <x:t xml:space="preserve">D-88320</x:t>
        </x:is>
      </x:c>
      <x:c r="F3634" s="6" t="inlineStr">
        <x:is>
          <x:t xml:space="preserve">Ignacio Lizarazu</x:t>
        </x:is>
      </x:c>
      <x:c r="G3634" s="7" t="inlineStr">
        <x:is>
          <x:t xml:space="preserve">Landing Page</x:t>
        </x:is>
      </x:c>
      <x:c r="H3634" s="8">
        <x:v>46205.7089814815</x:v>
      </x:c>
      <x:c r="I3634" s="9" t="n">
        <x:v>42</x:v>
      </x:c>
      <x:c r="J3634" s="10" t="inlineStr">
        <x:is>
          <x:t xml:space="preserve">https://www.bpgmc.com/dealership/buick-gmc-dealer-near-glendale-wi.htm?_ddcpreview=db578c3946194bdbb6eed15e1c8cc223&amp;_toggleBasePageCache=false</x:t>
        </x:is>
      </x:c>
    </x:row>
    <x:row r="3635" hidden="0">
      <x:c r="A3635" s="1" t="inlineStr">
        <x:is>
          <x:t xml:space="preserve">a9f46edb-f9fe-4fc9-8340-a98272f744ba</x:t>
        </x:is>
      </x:c>
      <x:c r="B3635" s="2" t="inlineStr">
        <x:is>
          <x:t xml:space="preserve">JlezrrZsNWTpiFNF8luEfc7Gb1f4fHN0qtk5OzN95w+WmrVYRGlZJQkxmMiTuNETyVfe420Nz75ZNHBiMDCuhQ==</x:t>
        </x:is>
      </x:c>
      <x:c r="C3635" s="3">
        <x:v>46213.8110185185</x:v>
      </x:c>
      <x:c r="D3635" s="4" t="inlineStr">
        <x:is>
          <x:t xml:space="preserve">New Hyundai Palisade Hybrid for Sale in Slidell, LA</x:t>
        </x:is>
      </x:c>
      <x:c r="E3635" s="5" t="inlineStr">
        <x:is>
          <x:t xml:space="preserve">D-87667</x:t>
        </x:is>
      </x:c>
      <x:c r="F3635" s="6" t="inlineStr">
        <x:is>
          <x:t xml:space="preserve">Richard Villalba</x:t>
        </x:is>
      </x:c>
      <x:c r="G3635" s="7" t="inlineStr">
        <x:is>
          <x:t xml:space="preserve">Landing Page</x:t>
        </x:is>
      </x:c>
      <x:c r="H3635" s="8">
        <x:v>46205.7080324074</x:v>
      </x:c>
      <x:c r="I3635" s="9" t="n">
        <x:v>30</x:v>
      </x:c>
      <x:c r="J3635" s="10" t="inlineStr">
        <x:is>
          <x:t xml:space="preserve">https://www.mbhyundaislidell.com/new-inventory/palisade-hybrid-slidell-la.htm</x:t>
        </x:is>
      </x:c>
    </x:row>
    <x:row r="3636" hidden="0">
      <x:c r="A3636" s="1" t="inlineStr">
        <x:is>
          <x:t xml:space="preserve">51c964f7-7ec5-4fe9-92b7-b48f76d41277</x:t>
        </x:is>
      </x:c>
      <x:c r="B3636" s="2" t="inlineStr">
        <x:is>
          <x:t xml:space="preserve">Dp1HJu5ZwVDjKuTDRCzp+/FE7dbqYhFWK5WJm9nQ0qgX8anVUVuLR2JjhtKbf0CssuK7spJPfh4y5ONZ62AsYw==</x:t>
        </x:is>
      </x:c>
      <x:c r="C3636" s="3">
        <x:v>46209.6596527778</x:v>
      </x:c>
      <x:c r="D3636" s="4" t="inlineStr">
        <x:is>
          <x:t xml:space="preserve">Finance Center in Casey, IL</x:t>
        </x:is>
      </x:c>
      <x:c r="E3636" s="5" t="inlineStr">
        <x:is>
          <x:t xml:space="preserve">D-88698</x:t>
        </x:is>
      </x:c>
      <x:c r="F3636" s="6" t="inlineStr">
        <x:is>
          <x:t xml:space="preserve">Nicole Gongora</x:t>
        </x:is>
      </x:c>
      <x:c r="G3636" s="7" t="inlineStr">
        <x:is>
          <x:t xml:space="preserve">Landing Page</x:t>
        </x:is>
      </x:c>
      <x:c r="H3636" s="8">
        <x:v>46205.7047800926</x:v>
      </x:c>
      <x:c r="I3636" s="9" t="n">
        <x:v>15</x:v>
      </x:c>
      <x:c r="J3636" s="10" t="inlineStr">
        <x:is>
          <x:t xml:space="preserve">https://jandkmitchellchevroletgm.cms.dealer.com/financing/index.htm</x:t>
        </x:is>
      </x:c>
    </x:row>
    <x:row r="3637" hidden="0">
      <x:c r="A3637" s="1" t="inlineStr">
        <x:is>
          <x:t xml:space="preserve">f2029837-6183-4fc7-94d4-52e8654c19b5</x:t>
        </x:is>
      </x:c>
      <x:c r="B3637" s="2" t="inlineStr">
        <x:is>
          <x:t xml:space="preserve">4COUpwxj6KjjRLH68Qxzq78JaALYyJksLhDA5jzKk65g1aKkr/UZAN1VJ1ulTVsbl5KE8bX3aZC+jyPbHL/8+Q==</x:t>
        </x:is>
      </x:c>
      <x:c r="C3637" s="3">
        <x:v>46216.6365162037</x:v>
      </x:c>
      <x:c r="D3637" s="4" t="inlineStr">
        <x:is>
          <x:t xml:space="preserve">New 2026 Chevrolet Equinox for Sale in Hyde Park, VT</x:t>
        </x:is>
      </x:c>
      <x:c r="E3637" s="5" t="inlineStr">
        <x:is>
          <x:t xml:space="preserve">D-90020</x:t>
        </x:is>
      </x:c>
      <x:c r="F3637" s="6" t="inlineStr">
        <x:is>
          <x:t xml:space="preserve">Javier Alcoba</x:t>
        </x:is>
      </x:c>
      <x:c r="G3637" s="7" t="inlineStr">
        <x:is>
          <x:t xml:space="preserve">Landing Page</x:t>
        </x:is>
      </x:c>
      <x:c r="H3637" s="8">
        <x:v>46205.7038657407</x:v>
      </x:c>
      <x:c r="I3637" s="9" t="n">
        <x:v>40</x:v>
      </x:c>
      <x:c r="J3637" s="10" t="inlineStr">
        <x:is>
          <x:t xml:space="preserve">https://www.lvchevy.com/new-inventory/chevrolet-equinox-hyde-park-vt.htm</x:t>
        </x:is>
      </x:c>
    </x:row>
    <x:row r="3638" hidden="0">
      <x:c r="A3638" s="1" t="inlineStr">
        <x:is>
          <x:t xml:space="preserve">0b68e22c-57e3-4c9a-9102-c058a9d47e0c</x:t>
        </x:is>
      </x:c>
      <x:c r="B3638" s="2" t="inlineStr">
        <x:is>
          <x:t xml:space="preserve">8f5ZMbPwiRKSi6Qk59OLo0Z03zEN8q1c1abtiZQ+lW+Z2rG3bPBlJPdobhIyQcTB2JqdejadDfFp2vcTfBBVJQ==</x:t>
        </x:is>
      </x:c>
      <x:c r="C3638" s="3">
        <x:v>46209.8937152778</x:v>
      </x:c>
      <x:c r="D3638" s="4" t="inlineStr">
        <x:is>
          <x:t xml:space="preserve">Shop the New Chevy Tahoe in St. Albans, VT</x:t>
        </x:is>
      </x:c>
      <x:c r="E3638" s="5" t="inlineStr">
        <x:is>
          <x:t xml:space="preserve">D-89381</x:t>
        </x:is>
      </x:c>
      <x:c r="F3638" s="6" t="inlineStr">
        <x:is>
          <x:t xml:space="preserve">Jesus MacEdo</x:t>
        </x:is>
      </x:c>
      <x:c r="G3638" s="7" t="inlineStr">
        <x:is>
          <x:t xml:space="preserve">Landing Page</x:t>
        </x:is>
      </x:c>
      <x:c r="H3638" s="8">
        <x:v>46205.7024305556</x:v>
      </x:c>
      <x:c r="I3638" s="9" t="n">
        <x:v>35</x:v>
      </x:c>
      <x:c r="J3638" s="10" t="inlineStr">
        <x:is>
          <x:t xml:space="preserve">https://www.handychevy.com/new-inventory/chevy-tahoe-suvs-for-sale-plattsburgh-ny-burlington-vt.htm?_ddcpreview=c62dcdd90da94b7ca52727c8c29e23b5&amp;_toggleBasePageCache=false</x:t>
        </x:is>
      </x:c>
    </x:row>
    <x:row r="3639" hidden="0">
      <x:c r="A3639" s="1" t="inlineStr">
        <x:is>
          <x:t xml:space="preserve">b6563b5f-dbac-4033-bafd-1454afc93509</x:t>
        </x:is>
      </x:c>
      <x:c r="B3639" s="2" t="inlineStr">
        <x:is>
          <x:t xml:space="preserve">0F1kwe+9foZhhmlqvacR85h7JBnautk2DjSE/UmUFZT8ijoMb+o5+KJO6khgJ0+nA8GNfzMZPqaSeNad3NAE2Q==</x:t>
        </x:is>
      </x:c>
      <x:c r="C3639" s="3">
        <x:v>46209.8597106481</x:v>
      </x:c>
      <x:c r="D3639" s="4" t="inlineStr">
        <x:is>
          <x:t xml:space="preserve">Used Cars for Sale in Lakeland, FL</x:t>
        </x:is>
      </x:c>
      <x:c r="E3639" s="5" t="inlineStr">
        <x:is>
          <x:t xml:space="preserve">D-90532</x:t>
        </x:is>
      </x:c>
      <x:c r="F3639" s="6" t="inlineStr">
        <x:is>
          <x:t xml:space="preserve">Kattya Torrez</x:t>
        </x:is>
      </x:c>
      <x:c r="G3639" s="7" t="inlineStr">
        <x:is>
          <x:t xml:space="preserve">Landing Page</x:t>
        </x:is>
      </x:c>
      <x:c r="H3639" s="8">
        <x:v>46205.701712963</x:v>
      </x:c>
      <x:c r="I3639" s="9" t="n">
        <x:v>30</x:v>
      </x:c>
      <x:c r="J3639" s="10" t="inlineStr">
        <x:is>
          <x:t xml:space="preserve">https://www.regalgmc.com/used-inventory/sedans-lakeland.htm</x:t>
        </x:is>
      </x:c>
    </x:row>
    <x:row r="3640" hidden="0">
      <x:c r="A3640" s="1" t="inlineStr">
        <x:is>
          <x:t xml:space="preserve">8210a778-bd61-495c-99c2-efa2d080bfde</x:t>
        </x:is>
      </x:c>
      <x:c r="B3640" s="2" t="inlineStr">
        <x:is>
          <x:t xml:space="preserve">80LDGyYkNwZQnpbCNwRt2uE7+U1+7es4NCXgGeCpQxsyZlCZI0mgyl1WidrKEgtuqe5DKQ1E85+o5+iqojPPzg==</x:t>
        </x:is>
      </x:c>
      <x:c r="C3640" s="3">
        <x:v>46213.7048611111</x:v>
      </x:c>
      <x:c r="D3640" s="4" t="inlineStr">
        <x:is>
          <x:t xml:space="preserve">Used Ram Trucks for Sale in New Iberia, LA</x:t>
        </x:is>
      </x:c>
      <x:c r="E3640" s="5" t="inlineStr">
        <x:is>
          <x:t xml:space="preserve">D-90762</x:t>
        </x:is>
      </x:c>
      <x:c r="F3640" s="6" t="inlineStr">
        <x:is>
          <x:t xml:space="preserve">Oswaldo Perez</x:t>
        </x:is>
      </x:c>
      <x:c r="G3640" s="7" t="inlineStr">
        <x:is>
          <x:t xml:space="preserve">Landing Page</x:t>
        </x:is>
      </x:c>
      <x:c r="H3640" s="8">
        <x:v>46205.6997569444</x:v>
      </x:c>
      <x:c r="I3640" s="9" t="n">
        <x:v>31</x:v>
      </x:c>
      <x:c r="J3640" s="10" t="inlineStr">
        <x:is>
          <x:t xml:space="preserve">https://www.mussonpatout.com/used-inventory/ram-new-iberia.htm</x:t>
        </x:is>
      </x:c>
    </x:row>
    <x:row r="3641" hidden="0">
      <x:c r="A3641" s="1" t="inlineStr">
        <x:is>
          <x:t xml:space="preserve">7b37a748-0c14-4e53-a02b-ada79c0237e0</x:t>
        </x:is>
      </x:c>
      <x:c r="B3641" s="2" t="inlineStr">
        <x:is>
          <x:t xml:space="preserve">LrEXSkH8gmLbDPVZPkgWuY8976GD8AVIcSnRuJxTo4KRkXhLo60t2yYLiL6UqGwdBXplc3CXnEGVZHXBR9X0gQ==</x:t>
        </x:is>
      </x:c>
      <x:c r="C3641" s="3">
        <x:v>46233.6445023148</x:v>
      </x:c>
      <x:c r="D3641" s="4" t="inlineStr">
        <x:is>
          <x:t xml:space="preserve">2026 Chevrolet Silverado 1500 Review, Specs &amp; Features | Ron Westphal Chevrolet Aurora</x:t>
        </x:is>
      </x:c>
      <x:c r="E3641" s="5" t="inlineStr">
        <x:is>
          <x:t xml:space="preserve">D-98188</x:t>
        </x:is>
      </x:c>
      <x:c r="F3641" s="6" t="inlineStr">
        <x:is>
          <x:t xml:space="preserve">Ariel Vargas</x:t>
        </x:is>
      </x:c>
      <x:c r="G3641" s="7" t="inlineStr">
        <x:is>
          <x:t xml:space="preserve">Landing Page</x:t>
        </x:is>
      </x:c>
      <x:c r="H3641" s="8">
        <x:v>46205.6994097222</x:v>
      </x:c>
      <x:c r="I3641" s="9" t="n">
        <x:v>39</x:v>
      </x:c>
      <x:c r="J3641" s="10" t="inlineStr">
        <x:is>
          <x:t xml:space="preserve">https://ronwestphalchevroletgm.cms.dealer.com/new-inventory/silverado-1500.htm</x:t>
        </x:is>
      </x:c>
    </x:row>
    <x:row r="3642" hidden="0">
      <x:c r="A3642" s="1" t="inlineStr">
        <x:is>
          <x:t xml:space="preserve">aef3e22d-d324-44c9-adaf-ebadfea13765</x:t>
        </x:is>
      </x:c>
      <x:c r="B3642" s="2" t="inlineStr">
        <x:is>
          <x:t xml:space="preserve">1pYI4fW0BxiZDgkZIi7alvDpD+sBQ0SjHC2jtywlUAehe7P+TDgqTei8/AsAb0dS6jGB+X2AquFYaMFk3h/g+w==</x:t>
        </x:is>
      </x:c>
      <x:c r="C3642" s="3">
        <x:v>46224.728587963</x:v>
      </x:c>
      <x:c r="D3642" s="4" t="inlineStr">
        <x:is>
          <x:t xml:space="preserve">New SUV for sale in Garden City, KS</x:t>
        </x:is>
      </x:c>
      <x:c r="E3642" s="5" t="inlineStr">
        <x:is>
          <x:t xml:space="preserve">D-89933</x:t>
        </x:is>
      </x:c>
      <x:c r="F3642" s="6" t="inlineStr">
        <x:is>
          <x:t xml:space="preserve">Cidar Dealencar</x:t>
        </x:is>
      </x:c>
      <x:c r="G3642" s="7" t="inlineStr">
        <x:is>
          <x:t xml:space="preserve">Landing Page</x:t>
        </x:is>
      </x:c>
      <x:c r="H3642" s="8">
        <x:v>46205.6961111111</x:v>
      </x:c>
      <x:c r="I3642" s="9" t="n">
        <x:v>40</x:v>
      </x:c>
      <x:c r="J3642" s="10" t="inlineStr">
        <x:is>
          <x:t xml:space="preserve">https://www.lewischevy.com/new-inventory/suvs-garden-city-ks.htm</x:t>
        </x:is>
      </x:c>
    </x:row>
    <x:row r="3643" hidden="0">
      <x:c r="A3643" s="1" t="inlineStr">
        <x:is>
          <x:t xml:space="preserve">ea1cb320-f3f7-433d-8e14-6264e987d7e0</x:t>
        </x:is>
      </x:c>
      <x:c r="B3643" s="2" t="inlineStr">
        <x:is>
          <x:t xml:space="preserve">m6u3BnICzVUvxusEAnHFKcfVG7psierlYTCvM47RcXpM4ylcWTd+d501GNRpnfidkfYa47NpSb0O0DzJ+IcS8Q==</x:t>
        </x:is>
      </x:c>
      <x:c r="C3643" s="3">
        <x:v>46209.7945601852</x:v>
      </x:c>
      <x:c r="D3643" s="4" t="inlineStr">
        <x:is>
          <x:t xml:space="preserve">2026 GMC Sierra 2500HD</x:t>
        </x:is>
      </x:c>
      <x:c r="E3643" s="5" t="inlineStr">
        <x:is>
          <x:t xml:space="preserve">D-97212</x:t>
        </x:is>
      </x:c>
      <x:c r="F3643" s="6" t="inlineStr">
        <x:is>
          <x:t xml:space="preserve">Paulo Tintaya</x:t>
        </x:is>
      </x:c>
      <x:c r="G3643" s="7" t="inlineStr">
        <x:is>
          <x:t xml:space="preserve">Landing Page</x:t>
        </x:is>
      </x:c>
      <x:c r="H3643" s="8">
        <x:v>46205.694212963</x:v>
      </x:c>
      <x:c r="I3643" s="9" t="n">
        <x:v>68</x:v>
      </x:c>
      <x:c r="J3643" s="10" t="inlineStr">
        <x:is>
          <x:t xml:space="preserve">https://www.princetonchevygmc.com/2026-gmc-sierra-2500hd.htm</x:t>
        </x:is>
      </x:c>
    </x:row>
    <x:row r="3644" hidden="0">
      <x:c r="A3644" s="1" t="inlineStr">
        <x:is>
          <x:t xml:space="preserve">1ee3ea8e-8368-4b37-bb11-ea05d7be8c1b</x:t>
        </x:is>
      </x:c>
      <x:c r="B3644" s="2" t="inlineStr">
        <x:is>
          <x:t xml:space="preserve">ntZTAgyImYHay88oWb0mMbfe8OtW1jheuqzDgwgFuFiREoO8pUhGKRUpH4yIL2TpznJHFltGlayBDe4cU3JvAg==</x:t>
        </x:is>
      </x:c>
      <x:c r="C3644" s="3">
        <x:v>46209.7554050926</x:v>
      </x:c>
      <x:c r="D3644" s="4" t="inlineStr">
        <x:is>
          <x:t xml:space="preserve">Used Trucks for Sale</x:t>
        </x:is>
      </x:c>
      <x:c r="E3644" s="5" t="inlineStr">
        <x:is>
          <x:t xml:space="preserve">D-90589</x:t>
        </x:is>
      </x:c>
      <x:c r="F3644" s="6" t="inlineStr">
        <x:is>
          <x:t xml:space="preserve">Michael Luna</x:t>
        </x:is>
      </x:c>
      <x:c r="G3644" s="7" t="inlineStr">
        <x:is>
          <x:t xml:space="preserve">Landing Page</x:t>
        </x:is>
      </x:c>
      <x:c r="H3644" s="8">
        <x:v>46205.6921527778</x:v>
      </x:c>
      <x:c r="I3644" s="9" t="n">
        <x:v>20</x:v>
      </x:c>
      <x:c r="J3644" s="10" t="inlineStr">
        <x:is>
          <x:t xml:space="preserve">https://www.basswoodcdjr.com/used-inventory/trucks-fort-payne-al.htm?_ddcpreview=bb59ad6359f146fea6c9d5dd58a8928f&amp;_toggleBasePageCache=false</x:t>
        </x:is>
      </x:c>
    </x:row>
    <x:row r="3645" hidden="0">
      <x:c r="A3645" s="1" t="inlineStr">
        <x:is>
          <x:t xml:space="preserve">fb2b8d25-e646-485e-be02-cc49fe4ac549</x:t>
        </x:is>
      </x:c>
      <x:c r="B3645" s="2" t="inlineStr">
        <x:is>
          <x:t xml:space="preserve">beJpydvRMjM3APKOQb/zHz0LwccWV6S0zCFKQGiyUwimA086o76zQQgxzOwSo2Kl2ZQy6kfLSwFQU+VLmpyz6w==</x:t>
        </x:is>
      </x:c>
      <x:c r="C3645" s="3">
        <x:v>46223.6135416667</x:v>
      </x:c>
      <x:c r="D3645" s="4" t="inlineStr">
        <x:is>
          <x:t xml:space="preserve">Jacksons Chevrolet GMC Service Center: Frequently Asked Questions</x:t>
        </x:is>
      </x:c>
      <x:c r="E3645" s="5" t="inlineStr">
        <x:is>
          <x:t xml:space="preserve">D-98094</x:t>
        </x:is>
      </x:c>
      <x:c r="F3645" s="6" t="inlineStr">
        <x:is>
          <x:t xml:space="preserve">Nestor Apaza</x:t>
        </x:is>
      </x:c>
      <x:c r="G3645" s="7" t="inlineStr">
        <x:is>
          <x:t xml:space="preserve">Landing Page</x:t>
        </x:is>
      </x:c>
      <x:c r="H3645" s="8">
        <x:v>46205.6921412037</x:v>
      </x:c>
      <x:c r="I3645" s="9" t="n">
        <x:v>12</x:v>
      </x:c>
      <x:c r="J3645" s="10" t="inlineStr">
        <x:is>
          <x:t xml:space="preserve">https://www.jacksonsofkingfisher.com/service.htm?_ddcpreview=d6b8ccbf878c4982a609af4a0a65e85a&amp;_toggleBasePageCache=false</x:t>
        </x:is>
      </x:c>
    </x:row>
    <x:row r="3646" hidden="0">
      <x:c r="A3646" s="1" t="inlineStr">
        <x:is>
          <x:t xml:space="preserve">77fda90a-7fe7-41cb-baf5-b738095d8c19</x:t>
        </x:is>
      </x:c>
      <x:c r="B3646" s="2" t="inlineStr">
        <x:is>
          <x:t xml:space="preserve">PH63hFlm2Z9BrV/7XkR2Yg3ecqGlj4DkkHZKWQaTIjk0OlO2UPWElKy5gg/v2o/lgKJG0DJpDwrkBXAp2gap6Q==</x:t>
        </x:is>
      </x:c>
      <x:c r="C3646" s="3">
        <x:v>46209.7380324074</x:v>
      </x:c>
      <x:c r="D3646" s="4" t="inlineStr">
        <x:is>
          <x:t xml:space="preserve">Ford Bronco Vs. Jeep Wrangler</x:t>
        </x:is>
      </x:c>
      <x:c r="E3646" s="5" t="inlineStr">
        <x:is>
          <x:t xml:space="preserve">D-97216</x:t>
        </x:is>
      </x:c>
      <x:c r="F3646" s="6" t="inlineStr">
        <x:is>
          <x:t xml:space="preserve">Diego Delgadillo</x:t>
        </x:is>
      </x:c>
      <x:c r="G3646" s="7" t="inlineStr">
        <x:is>
          <x:t xml:space="preserve">Landing Page</x:t>
        </x:is>
      </x:c>
      <x:c r="H3646" s="8">
        <x:v>46205.692025463</x:v>
      </x:c>
      <x:c r="I3646" s="9" t="n">
        <x:v>32</x:v>
      </x:c>
      <x:c r="J3646" s="10" t="inlineStr">
        <x:is>
          <x:t xml:space="preserve">https://mathewssanduskyfordfd.cms.dealer.com/2026/ford-bronco/vs/jeep-wrangler.htm</x:t>
        </x:is>
      </x:c>
    </x:row>
    <x:row r="3647" hidden="0">
      <x:c r="A3647" s="1" t="inlineStr">
        <x:is>
          <x:t xml:space="preserve">a82aff0c-62a7-4a1b-bc61-a34b593ab20e</x:t>
        </x:is>
      </x:c>
      <x:c r="B3647" s="2" t="inlineStr">
        <x:is>
          <x:t xml:space="preserve">t2v2xJy4RyNgX9/AenR56m/8XV4GXm1bPB8V/OJ58SKhB2V3bn764wNbLkrcRqvBqrP22H2Lp62egGOBII9FdA==</x:t>
        </x:is>
      </x:c>
      <x:c r="C3647" s="3">
        <x:v>46209.6413773148</x:v>
      </x:c>
      <x:c r="D3647" s="4" t="inlineStr">
        <x:is>
          <x:t xml:space="preserve">Honda SUV Research</x:t>
        </x:is>
      </x:c>
      <x:c r="E3647" s="5" t="inlineStr">
        <x:is>
          <x:t xml:space="preserve">D-89028</x:t>
        </x:is>
      </x:c>
      <x:c r="F3647" s="6" t="inlineStr">
        <x:is>
          <x:t xml:space="preserve">Nicole Gongora</x:t>
        </x:is>
      </x:c>
      <x:c r="G3647" s="7" t="inlineStr">
        <x:is>
          <x:t xml:space="preserve">Landing Page</x:t>
        </x:is>
      </x:c>
      <x:c r="H3647" s="8">
        <x:v>46205.6893865741</x:v>
      </x:c>
      <x:c r="I3647" s="9" t="n">
        <x:v>15</x:v>
      </x:c>
      <x:c r="J3647" s="10" t="inlineStr">
        <x:is>
          <x:t xml:space="preserve">https://ecodrivehonda.cms.dealer.com/research/new-honda-suvs-gorham-nh.htm</x:t>
        </x:is>
      </x:c>
    </x:row>
    <x:row r="3648" hidden="0">
      <x:c r="A3648" s="1" t="inlineStr">
        <x:is>
          <x:t xml:space="preserve">4fd670a2-8467-4b6e-a0bd-941b4468cd23</x:t>
        </x:is>
      </x:c>
      <x:c r="B3648" s="2" t="inlineStr">
        <x:is>
          <x:t xml:space="preserve">BsrfgBVxlNICSmSveJl23D6+PjHO3onI3/pr5XosCsPD4tpylQ4FIizoB75dQrHdV9379Baivl0ac4gI70HoFw==</x:t>
        </x:is>
      </x:c>
      <x:c r="C3648" s="3">
        <x:v>46213.9080324074</x:v>
      </x:c>
      <x:c r="D3648" s="4" t="inlineStr">
        <x:is>
          <x:t xml:space="preserve">Used SUV For Sale in Doylestown, PA</x:t>
        </x:is>
      </x:c>
      <x:c r="E3648" s="5" t="inlineStr">
        <x:is>
          <x:t xml:space="preserve">D-91775</x:t>
        </x:is>
      </x:c>
      <x:c r="F3648" s="6" t="inlineStr">
        <x:is>
          <x:t xml:space="preserve">Oswaldo Perez</x:t>
        </x:is>
      </x:c>
      <x:c r="G3648" s="7" t="inlineStr">
        <x:is>
          <x:t xml:space="preserve">Landing Page</x:t>
        </x:is>
      </x:c>
      <x:c r="H3648" s="8">
        <x:v>46205.6856134259</x:v>
      </x:c>
      <x:c r="I3648" s="9" t="n">
        <x:v>17</x:v>
      </x:c>
      <x:c r="J3648" s="10" t="inlineStr">
        <x:is>
          <x:t xml:space="preserve">http://fredbeansfordfd.cms.dealer.com/used-inventory/suvs-doylestown-pa.htm?_toggleBasePageCache=false&amp;_ddcpreview=b3a23f5eeabd45e2b08adcdeeee195f6</x:t>
        </x:is>
      </x:c>
    </x:row>
    <x:row r="3649" hidden="0">
      <x:c r="A3649" s="1" t="inlineStr">
        <x:is>
          <x:t xml:space="preserve">19f060eb-43f4-4329-b4e4-89b7ea237ec3</x:t>
        </x:is>
      </x:c>
      <x:c r="B3649" s="2" t="inlineStr">
        <x:is>
          <x:t xml:space="preserve">/mGZ26o+keX9OvhIo4cZrFxg6N8v/pCT0YUiYCWLV5sLEJMW6BZWF0JUrkdAzppisJveon47iLLzjVF4tfq0mA==</x:t>
        </x:is>
      </x:c>
      <x:c r="C3649" s="3">
        <x:v>46211.8460648148</x:v>
      </x:c>
      <x:c r="D3649" s="4" t="inlineStr">
        <x:is>
          <x:t xml:space="preserve">Explore New Toyota Models in Jennings, LA</x:t>
        </x:is>
      </x:c>
      <x:c r="E3649" s="5" t="inlineStr">
        <x:is>
          <x:t xml:space="preserve">D-86586</x:t>
        </x:is>
      </x:c>
      <x:c r="F3649" s="6" t="inlineStr">
        <x:is>
          <x:t xml:space="preserve">Nestor Apaza</x:t>
        </x:is>
      </x:c>
      <x:c r="G3649" s="7" t="inlineStr">
        <x:is>
          <x:t xml:space="preserve">Landing Page</x:t>
        </x:is>
      </x:c>
      <x:c r="H3649" s="8">
        <x:v>46205.6838194444</x:v>
      </x:c>
      <x:c r="I3649" s="9" t="n">
        <x:v>58</x:v>
      </x:c>
      <x:c r="J3649" s="10" t="inlineStr">
        <x:is>
          <x:t xml:space="preserve">https://www.oustalettoyota.com/models/index.htm?_ddcpreview=17ea8b43b416498fba54209ee823e6cc&amp;_toggleBasePageCache=false</x:t>
        </x:is>
      </x:c>
    </x:row>
    <x:row r="3650" hidden="0">
      <x:c r="A3650" s="1" t="inlineStr">
        <x:is>
          <x:t xml:space="preserve">1c55703a-b50b-404d-9937-df9408b2c971</x:t>
        </x:is>
      </x:c>
      <x:c r="B3650" s="2" t="inlineStr">
        <x:is>
          <x:t xml:space="preserve">wJpTpd7f4PILOQ9UhVNpvrxBmFOz0HA75W3ebPTRHFHw5VveUuYDmrWfb+LddtLKLzC7cZUE8c75rfod0t/p2A==</x:t>
        </x:is>
      </x:c>
      <x:c r="C3650" s="3">
        <x:v>46209.8942939815</x:v>
      </x:c>
      <x:c r="D3650" s="4" t="inlineStr">
        <x:is>
          <x:t xml:space="preserve">Shop the New Chevy Trailblazer in St. Albans, VT</x:t>
        </x:is>
      </x:c>
      <x:c r="E3650" s="5" t="inlineStr">
        <x:is>
          <x:t xml:space="preserve">D-89374</x:t>
        </x:is>
      </x:c>
      <x:c r="F3650" s="6" t="inlineStr">
        <x:is>
          <x:t xml:space="preserve">Jesus MacEdo</x:t>
        </x:is>
      </x:c>
      <x:c r="G3650" s="7" t="inlineStr">
        <x:is>
          <x:t xml:space="preserve">Landing Page</x:t>
        </x:is>
      </x:c>
      <x:c r="H3650" s="8">
        <x:v>46205.6833449074</x:v>
      </x:c>
      <x:c r="I3650" s="9" t="n">
        <x:v>28</x:v>
      </x:c>
      <x:c r="J3650" s="10" t="inlineStr">
        <x:is>
          <x:t xml:space="preserve">https://www.handychevy.com/new-inventory/chevy-trailblazer-suvs-for-sale-burlington-vt-plattsburgh-ny.htm?_ddcpreview=c62dcdd90da94b7ca52727c8c29e23b5&amp;_toggleBasePageCache=false</x:t>
        </x:is>
      </x:c>
    </x:row>
    <x:row r="3651" hidden="0">
      <x:c r="A3651" s="1" t="inlineStr">
        <x:is>
          <x:t xml:space="preserve">9cd34961-9530-4c7f-beec-48a0c6aedd85</x:t>
        </x:is>
      </x:c>
      <x:c r="B3651" s="2" t="inlineStr">
        <x:is>
          <x:t xml:space="preserve">D12PL2BouTsJhLFQ/3JW9rBYAUfd7YcBqrgdIOBSW1y1mRfIDDJ0S9RvAtcPbOmo1hyCBbhogpiYQ+QiatOfdA==</x:t>
        </x:is>
      </x:c>
      <x:c r="C3651" s="3">
        <x:v>46209.6413194444</x:v>
      </x:c>
      <x:c r="D3651" s="4" t="inlineStr">
        <x:is>
          <x:t xml:space="preserve">Fuel-Efficient Honda Models for Sale</x:t>
        </x:is>
      </x:c>
      <x:c r="E3651" s="5" t="inlineStr">
        <x:is>
          <x:t xml:space="preserve">D-89026</x:t>
        </x:is>
      </x:c>
      <x:c r="F3651" s="6" t="inlineStr">
        <x:is>
          <x:t xml:space="preserve">Nicole Gongora</x:t>
        </x:is>
      </x:c>
      <x:c r="G3651" s="7" t="inlineStr">
        <x:is>
          <x:t xml:space="preserve">Landing Page</x:t>
        </x:is>
      </x:c>
      <x:c r="H3651" s="8">
        <x:v>46205.6826273148</x:v>
      </x:c>
      <x:c r="I3651" s="9" t="n">
        <x:v>15</x:v>
      </x:c>
      <x:c r="J3651" s="10" t="inlineStr">
        <x:is>
          <x:t xml:space="preserve">https://ecodrivehonda.cms.dealer.com/best-honda-mpg-gorham-nh.htm</x:t>
        </x:is>
      </x:c>
    </x:row>
    <x:row r="3652" hidden="0">
      <x:c r="A3652" s="1" t="inlineStr">
        <x:is>
          <x:t xml:space="preserve">faaf55f9-6a36-41f4-85f7-608cc4400149</x:t>
        </x:is>
      </x:c>
      <x:c r="B3652" s="2" t="inlineStr">
        <x:is>
          <x:t xml:space="preserve">04G/3HP6+GqWaJfLlgNGwpu+ItgVmxAEfqaUHqEGC+nAsbxzIJdqu+w5MK3HMBmoFfLxp2VlSSQxDh5mNK+Efw==</x:t>
        </x:is>
      </x:c>
      <x:c r="C3652" s="3">
        <x:v>46252.6293402778</x:v>
      </x:c>
      <x:c r="D3652" s="4" t="inlineStr">
        <x:is>
          <x:t xml:space="preserve">Compare Jeep Cherokee Trim Levels</x:t>
        </x:is>
      </x:c>
      <x:c r="E3652" s="5" t="inlineStr">
        <x:is>
          <x:t xml:space="preserve">D-87753</x:t>
        </x:is>
      </x:c>
      <x:c r="F3652" s="6" t="inlineStr">
        <x:is>
          <x:t xml:space="preserve">Ambar Rojas</x:t>
        </x:is>
      </x:c>
      <x:c r="G3652" s="7" t="inlineStr">
        <x:is>
          <x:t xml:space="preserve">Landing Page</x:t>
        </x:is>
      </x:c>
      <x:c r="H3652" s="8">
        <x:v>46205.6821759259</x:v>
      </x:c>
      <x:c r="I3652" s="9" t="n">
        <x:v>46</x:v>
      </x:c>
      <x:c r="J3652" s="10" t="inlineStr">
        <x:is>
          <x:t xml:space="preserve">https://www.milfordjeepconnecticut.com/compare/jeep-cherokee-suv-trim-levels.htm</x:t>
        </x:is>
      </x:c>
    </x:row>
    <x:row r="3653" hidden="0">
      <x:c r="A3653" s="1" t="inlineStr">
        <x:is>
          <x:t xml:space="preserve">c8e29462-4709-49fe-a638-b56eb419b77f</x:t>
        </x:is>
      </x:c>
      <x:c r="B3653" s="2" t="inlineStr">
        <x:is>
          <x:t xml:space="preserve">LVCJF/m8k37Ca6WSJt4Fx8jua4FaULXR6rqtk9S9KGipuqD4SiOeBtG+he0kLUbsqGTd3q518axv/he74S4pPA==</x:t>
        </x:is>
      </x:c>
      <x:c r="C3653" s="3">
        <x:v>46210.996099537</x:v>
      </x:c>
      <x:c r="D3653" s="4" t="inlineStr">
        <x:is>
          <x:t xml:space="preserve">New 2026 Honda Accord Hybrid for Sale Near Myrtle Beach</x:t>
        </x:is>
      </x:c>
      <x:c r="E3653" s="5" t="inlineStr">
        <x:is>
          <x:t xml:space="preserve">D-89051</x:t>
        </x:is>
      </x:c>
      <x:c r="F3653" s="6" t="inlineStr">
        <x:is>
          <x:t xml:space="preserve">Richard Villalba</x:t>
        </x:is>
      </x:c>
      <x:c r="G3653" s="7" t="inlineStr">
        <x:is>
          <x:t xml:space="preserve">Landing Page</x:t>
        </x:is>
      </x:c>
      <x:c r="H3653" s="8">
        <x:v>46205.6808564815</x:v>
      </x:c>
      <x:c r="I3653" s="9" t="n">
        <x:v>30</x:v>
      </x:c>
      <x:c r="J3653" s="10" t="inlineStr">
        <x:is>
          <x:t xml:space="preserve">https://www.eastcoastcars.net/honda/accord-hybrid-myrtle-beach.htm?_ddcpreview=2ddb8c7c56a84944abcc04cfda833f37&amp;_toggleBasePageCache=false</x:t>
        </x:is>
      </x:c>
    </x:row>
    <x:row r="3654" hidden="0">
      <x:c r="A3654" s="1" t="inlineStr">
        <x:is>
          <x:t xml:space="preserve">8698773c-0258-4d56-973e-f6f5288c0dfb</x:t>
        </x:is>
      </x:c>
      <x:c r="B3654" s="2" t="inlineStr">
        <x:is>
          <x:t xml:space="preserve">TJBgTtIJlGPzzPsbUMibE6KTcR8NnSdSplXqR12Vjv1+5GPtvudNXvQsrTGFZtyn+V8engPBSTyP8ZeT6lpuBw==</x:t>
        </x:is>
      </x:c>
      <x:c r="C3654" s="3">
        <x:v>46224.940625</x:v>
      </x:c>
      <x:c r="D3654" s="4" t="inlineStr">
        <x:is>
          <x:t xml:space="preserve">New Mercedes-Benz SUV Lineup</x:t>
        </x:is>
      </x:c>
      <x:c r="E3654" s="5" t="inlineStr">
        <x:is>
          <x:t xml:space="preserve">D-87464</x:t>
        </x:is>
      </x:c>
      <x:c r="F3654" s="6" t="inlineStr">
        <x:is>
          <x:t xml:space="preserve">Romel Pinto</x:t>
        </x:is>
      </x:c>
      <x:c r="G3654" s="7" t="inlineStr">
        <x:is>
          <x:t xml:space="preserve">Landing Page</x:t>
        </x:is>
      </x:c>
      <x:c r="H3654" s="8">
        <x:v>46205.6801851852</x:v>
      </x:c>
      <x:c r="I3654" s="9" t="n">
        <x:v>43</x:v>
      </x:c>
      <x:c r="J3654" s="10" t="inlineStr">
        <x:is>
          <x:t xml:space="preserve">https://www.mercedesbenzofmidland.com/new-inventory/mercedes-benz-suv-lineup.htm?_ddcpreview=e1f76768246d4acbb440f14d2dac3c89&amp;_toggleBasePageCache=false</x:t>
        </x:is>
      </x:c>
    </x:row>
    <x:row r="3655" hidden="0">
      <x:c r="A3655" s="1" t="inlineStr">
        <x:is>
          <x:t xml:space="preserve">3dbeb53b-d74a-4947-bc0b-e6ccbd3089eb</x:t>
        </x:is>
      </x:c>
      <x:c r="B3655" s="2" t="inlineStr">
        <x:is>
          <x:t xml:space="preserve">Kxo/zb5oKbZFOV6AdPBrCrAEh6AjSSgwjt0g+bRAR8aMRrNYe/OlIfa2NQv1GZvOforvU+CGFfPbbH6BF+bMdg==</x:t>
        </x:is>
      </x:c>
      <x:c r="C3655" s="3">
        <x:v>46213.6550115741</x:v>
      </x:c>
      <x:c r="D3655" s="4" t="inlineStr">
        <x:is>
          <x:t xml:space="preserve">Directions</x:t>
        </x:is>
      </x:c>
      <x:c r="E3655" s="5" t="inlineStr">
        <x:is>
          <x:t xml:space="preserve">D-88402</x:t>
        </x:is>
      </x:c>
      <x:c r="F3655" s="6" t="inlineStr">
        <x:is>
          <x:t xml:space="preserve">Michael Luna</x:t>
        </x:is>
      </x:c>
      <x:c r="G3655" s="7" t="inlineStr">
        <x:is>
          <x:t xml:space="preserve">Landing Page</x:t>
        </x:is>
      </x:c>
      <x:c r="H3655" s="8">
        <x:v>46205.6789814815</x:v>
      </x:c>
      <x:c r="I3655" s="9" t="n">
        <x:v>30</x:v>
      </x:c>
      <x:c r="J3655" s="10" t="inlineStr">
        <x:is>
          <x:t xml:space="preserve">https://www.woodfieldnissan.com/dealership/directions.htm?_ddcpreview=a282bd6b40d142a794af504b9d958976&amp;_toggleBasePageCache=false</x:t>
        </x:is>
      </x:c>
    </x:row>
    <x:row r="3656" hidden="0">
      <x:c r="A3656" s="1" t="inlineStr">
        <x:is>
          <x:t xml:space="preserve">b72cb6e7-518a-401e-aae7-c4487a26fab8</x:t>
        </x:is>
      </x:c>
      <x:c r="B3656" s="2" t="inlineStr">
        <x:is>
          <x:t xml:space="preserve">PIZ/WoEWGOBd+vBX56unDvAETq2qEg81MHTW/IJugzFzJQyBCiPzqTOecYNWb6iZyfvXKLBUGuD14mVoXwISdA==</x:t>
        </x:is>
      </x:c>
      <x:c r="C3656" s="3">
        <x:v>46209.641400463</x:v>
      </x:c>
      <x:c r="D3656" s="4" t="inlineStr">
        <x:is>
          <x:t xml:space="preserve">New Toyota SUV Lineup</x:t>
        </x:is>
      </x:c>
      <x:c r="E3656" s="5" t="inlineStr">
        <x:is>
          <x:t xml:space="preserve">D-89022</x:t>
        </x:is>
      </x:c>
      <x:c r="F3656" s="6" t="inlineStr">
        <x:is>
          <x:t xml:space="preserve">Nicole Gongora</x:t>
        </x:is>
      </x:c>
      <x:c r="G3656" s="7" t="inlineStr">
        <x:is>
          <x:t xml:space="preserve">Landing Page</x:t>
        </x:is>
      </x:c>
      <x:c r="H3656" s="8">
        <x:v>46205.6753356481</x:v>
      </x:c>
      <x:c r="I3656" s="9" t="n">
        <x:v>15</x:v>
      </x:c>
      <x:c r="J3656" s="10" t="inlineStr">
        <x:is>
          <x:t xml:space="preserve">https://ecodrivetoyota.cms.dealer.com/research/new-toyota-suvs-gorham-nh.htm</x:t>
        </x:is>
      </x:c>
    </x:row>
    <x:row r="3657" hidden="0">
      <x:c r="A3657" s="1" t="inlineStr">
        <x:is>
          <x:t xml:space="preserve">93487cff-18ad-4f2e-82e2-ee49d793c657</x:t>
        </x:is>
      </x:c>
      <x:c r="B3657" s="2" t="inlineStr">
        <x:is>
          <x:t xml:space="preserve">6BwSj+UdzdbP3p619+i8c1eADdIQTa7j4+RXjFWkI3wO3XH1IM1LDusxwAq7oXELCOb4hREo1L+Ndkc1lmJhnQ==</x:t>
        </x:is>
      </x:c>
      <x:c r="C3657" s="3">
        <x:v>46210.7379282407</x:v>
      </x:c>
      <x:c r="D3657" s="4" t="inlineStr">
        <x:is>
          <x:t xml:space="preserve">Acura TLX in Duluth, GA Near Atlanta</x:t>
        </x:is>
      </x:c>
      <x:c r="E3657" s="5" t="inlineStr">
        <x:is>
          <x:t xml:space="preserve">D-87503</x:t>
        </x:is>
      </x:c>
      <x:c r="F3657" s="6" t="inlineStr">
        <x:is>
          <x:t xml:space="preserve">Ariel Vargas</x:t>
        </x:is>
      </x:c>
      <x:c r="G3657" s="7" t="inlineStr">
        <x:is>
          <x:t xml:space="preserve">Landing Page</x:t>
        </x:is>
      </x:c>
      <x:c r="H3657" s="8">
        <x:v>46205.6687962963</x:v>
      </x:c>
      <x:c r="I3657" s="9" t="n">
        <x:v>35</x:v>
      </x:c>
      <x:c r="J3657" s="10" t="inlineStr">
        <x:is>
          <x:t xml:space="preserve">https://www.acuracarland.com/vehicles/acura-tlx.htm?_ddcpreview=4d5826cbdccb4b30938e0e40a7b05003&amp;_toggleBasePageCache=false</x:t>
        </x:is>
      </x:c>
    </x:row>
    <x:row r="3658" hidden="0">
      <x:c r="A3658" s="1" t="inlineStr">
        <x:is>
          <x:t xml:space="preserve">ca791701-681c-400d-9c79-967eec21fd26</x:t>
        </x:is>
      </x:c>
      <x:c r="B3658" s="2" t="inlineStr">
        <x:is>
          <x:t xml:space="preserve">mrIdumGqvuZTlgD71Rj8xvR0u8ZNaNEeL+A1tHOkuPTkat6irNycan+Btcj7eLE01hqSiekscUsByQYhbK+OcA==</x:t>
        </x:is>
      </x:c>
      <x:c r="C3658" s="3">
        <x:v>46209.9653472222</x:v>
      </x:c>
      <x:c r="D3658" s="4" t="inlineStr">
        <x:is>
          <x:t xml:space="preserve">Volkswagen Dealer near Aberdeen</x:t>
        </x:is>
      </x:c>
      <x:c r="E3658" s="5" t="inlineStr">
        <x:is>
          <x:t xml:space="preserve">D-87592</x:t>
        </x:is>
      </x:c>
      <x:c r="F3658" s="6" t="inlineStr">
        <x:is>
          <x:t xml:space="preserve">Jesus MacEdo</x:t>
        </x:is>
      </x:c>
      <x:c r="G3658" s="7" t="inlineStr">
        <x:is>
          <x:t xml:space="preserve">Landing Page</x:t>
        </x:is>
      </x:c>
      <x:c r="H3658" s="8">
        <x:v>46205.6671180556</x:v>
      </x:c>
      <x:c r="I3658" s="9" t="n">
        <x:v>28</x:v>
      </x:c>
      <x:c r="J3658" s="10" t="inlineStr">
        <x:is>
          <x:t xml:space="preserve">https://www.valleyimports.com/dealership/vw-dealer-aberdeen-sd.htm</x:t>
        </x:is>
      </x:c>
    </x:row>
    <x:row r="3659" hidden="0">
      <x:c r="A3659" s="1" t="inlineStr">
        <x:is>
          <x:t xml:space="preserve">cb7cd254-fc8b-42e9-b923-3a61f6b3f128</x:t>
        </x:is>
      </x:c>
      <x:c r="B3659" s="2" t="inlineStr">
        <x:is>
          <x:t xml:space="preserve">tgi/rX61P3Khkq1Z0TN3I09t4pSUdltYRuwEC3F2f+JAGpl33hK+Cod4snSDSku/j9RAnUtu5JRZddvRfhHMpw==</x:t>
        </x:is>
      </x:c>
      <x:c r="C3659" s="3">
        <x:v>46209.6412962963</x:v>
      </x:c>
      <x:c r="D3659" s="4" t="inlineStr">
        <x:is>
          <x:t xml:space="preserve">The Most Fuel-Efficient Toyota Models</x:t>
        </x:is>
      </x:c>
      <x:c r="E3659" s="5" t="inlineStr">
        <x:is>
          <x:t xml:space="preserve">D-89020</x:t>
        </x:is>
      </x:c>
      <x:c r="F3659" s="6" t="inlineStr">
        <x:is>
          <x:t xml:space="preserve">Nicole Gongora</x:t>
        </x:is>
      </x:c>
      <x:c r="G3659" s="7" t="inlineStr">
        <x:is>
          <x:t xml:space="preserve">Landing Page</x:t>
        </x:is>
      </x:c>
      <x:c r="H3659" s="8">
        <x:v>46205.665462963</x:v>
      </x:c>
      <x:c r="I3659" s="9" t="n">
        <x:v>15</x:v>
      </x:c>
      <x:c r="J3659" s="10" t="inlineStr">
        <x:is>
          <x:t xml:space="preserve">https://ecodrivetoyota.cms.dealer.com/best-toyota-mpg-gorham-nh.htm</x:t>
        </x:is>
      </x:c>
    </x:row>
    <x:row r="3660" hidden="0">
      <x:c r="A3660" s="1" t="inlineStr">
        <x:is>
          <x:t xml:space="preserve">59aa64bd-3e9c-4fc5-99a9-a321d93d31f9</x:t>
        </x:is>
      </x:c>
      <x:c r="B3660" s="2" t="inlineStr">
        <x:is>
          <x:t xml:space="preserve">opEAgZzqo62JGM9w9HX/TWLBC48DnIlwRlLc+8jigovzNofbeOM1QaE9Rxbscz1JTqb7dIQtT4NJbCEFuQoHkg==</x:t>
        </x:is>
      </x:c>
      <x:c r="C3660" s="3">
        <x:v>46231.8076736111</x:v>
      </x:c>
      <x:c r="D3660" s="4" t="inlineStr">
        <x:is>
          <x:t xml:space="preserve">Des Plaines Mazda Dealers</x:t>
        </x:is>
      </x:c>
      <x:c r="E3660" s="5" t="inlineStr">
        <x:is>
          <x:t xml:space="preserve">D-86695</x:t>
        </x:is>
      </x:c>
      <x:c r="F3660" s="6" t="inlineStr">
        <x:is>
          <x:t xml:space="preserve">Ignacio Lizarazu</x:t>
        </x:is>
      </x:c>
      <x:c r="G3660" s="7" t="inlineStr">
        <x:is>
          <x:t xml:space="preserve">Landing Page</x:t>
        </x:is>
      </x:c>
      <x:c r="H3660" s="8">
        <x:v>46205.6608680556</x:v>
      </x:c>
      <x:c r="I3660" s="9" t="n">
        <x:v>45</x:v>
      </x:c>
      <x:c r="J3660" s="10" t="inlineStr">
        <x:is>
          <x:t xml:space="preserve">https://www.wilkinsmazdacars.com/cities/des-plaines-mazda-dealers.htm?_ddcpreview=be49ea9fcb21472b96a0e36bd4c14c6b&amp;_toggleBasePageCache=false</x:t>
        </x:is>
      </x:c>
    </x:row>
    <x:row r="3661" hidden="0">
      <x:c r="A3661" s="1" t="inlineStr">
        <x:is>
          <x:t xml:space="preserve">f7de8e87-4ab8-4b50-9e98-4c37de8f776d</x:t>
        </x:is>
      </x:c>
      <x:c r="B3661" s="2" t="inlineStr">
        <x:is>
          <x:t xml:space="preserve">fUKWQztuoMgLMZ2nlNrZZiCgSkPPz/G8Q+qbBOtMkjAlOf4uWNUrEHxxqK3ZCqGa7DGBQHsdpclWCv0MC75iww==</x:t>
        </x:is>
      </x:c>
      <x:c r="C3661" s="3">
        <x:v>46212.713900463</x:v>
      </x:c>
      <x:c r="D3661" s="4" t="inlineStr">
        <x:is>
          <x:t xml:space="preserve">Used Cars, Trucks, &amp; SUVs for Sale in Shippensburg, PA</x:t>
        </x:is>
      </x:c>
      <x:c r="E3661" s="5" t="inlineStr">
        <x:is>
          <x:t xml:space="preserve">D-90741</x:t>
        </x:is>
      </x:c>
      <x:c r="F3661" s="6" t="inlineStr">
        <x:is>
          <x:t xml:space="preserve">Javier Callejas</x:t>
        </x:is>
      </x:c>
      <x:c r="G3661" s="7" t="inlineStr">
        <x:is>
          <x:t xml:space="preserve">Landing Page</x:t>
        </x:is>
      </x:c>
      <x:c r="H3661" s="8">
        <x:v>46205.6533912037</x:v>
      </x:c>
      <x:c r="I3661" s="9" t="n">
        <x:v>22</x:v>
      </x:c>
      <x:c r="J3661" s="10" t="inlineStr">
        <x:is>
          <x:t xml:space="preserve">https://www.shivelymotorsofshippensburg.com/used-inventory/index.htm?_ddcpreview=caef10fb360c435e9e71acb51f2f793b&amp;_toggleBasePageCache=false</x:t>
        </x:is>
      </x:c>
    </x:row>
    <x:row r="3662" hidden="0">
      <x:c r="A3662" s="1" t="inlineStr">
        <x:is>
          <x:t xml:space="preserve">6e73a2e1-1642-46b6-b315-74999bc6a9a2</x:t>
        </x:is>
      </x:c>
      <x:c r="B3662" s="2" t="inlineStr">
        <x:is>
          <x:t xml:space="preserve">wnyK6ZeRCZYYQQTCoovM5qqpC2wC8KwhSRnnSBAhkdpNC/kmlET4bEbJA+kC8HkL/09CKJyIzlJZkwT1ssc+iA==</x:t>
        </x:is>
      </x:c>
      <x:c r="C3662" s="3">
        <x:v>46217.8288078704</x:v>
      </x:c>
      <x:c r="D3662" s="4" t="inlineStr">
        <x:is>
          <x:t xml:space="preserve">Pre-Owned Featured Vehicles in Clover, SC</x:t>
        </x:is>
      </x:c>
      <x:c r="E3662" s="5" t="inlineStr">
        <x:is>
          <x:t xml:space="preserve">D-88230</x:t>
        </x:is>
      </x:c>
      <x:c r="F3662" s="6" t="inlineStr">
        <x:is>
          <x:t xml:space="preserve">Romel Pinto</x:t>
        </x:is>
      </x:c>
      <x:c r="G3662" s="7" t="inlineStr">
        <x:is>
          <x:t xml:space="preserve">Landing Page</x:t>
        </x:is>
      </x:c>
      <x:c r="H3662" s="8">
        <x:v>46205.6503356481</x:v>
      </x:c>
      <x:c r="I3662" s="9" t="n">
        <x:v>22</x:v>
      </x:c>
      <x:c r="J3662" s="10" t="inlineStr">
        <x:is>
          <x:t xml:space="preserve">https://www.cloverchevrolet.com/featured-vehicles/pre-owned.htm?_ddcpreview=8d6173fe7c5f4f6e9c8170f33d5ac1ed&amp;_toggleBasePageCache=false</x:t>
        </x:is>
      </x:c>
    </x:row>
    <x:row r="3663" hidden="0">
      <x:c r="A3663" s="1" t="inlineStr">
        <x:is>
          <x:t xml:space="preserve">7ad04d33-bc7f-4e30-8801-f957c4ab80f0</x:t>
        </x:is>
      </x:c>
      <x:c r="B3663" s="2" t="inlineStr">
        <x:is>
          <x:t xml:space="preserve">kTN+SfhRQYG2ynd5qOam3DkWMKk8+GoYEW6uiIz+pHHIrKe18pxVqzetj1S8GlOP3k3/TCf5eExXxphPoXKNYw==</x:t>
        </x:is>
      </x:c>
      <x:c r="C3663" s="3">
        <x:v>46209.6414814815</x:v>
      </x:c>
      <x:c r="D3663" s="4" t="inlineStr">
        <x:is>
          <x:t xml:space="preserve">Best Trucks for Towing in Wantagh, NY</x:t>
        </x:is>
      </x:c>
      <x:c r="E3663" s="5" t="inlineStr">
        <x:is>
          <x:t xml:space="preserve">D-89006</x:t>
        </x:is>
      </x:c>
      <x:c r="F3663" s="6" t="inlineStr">
        <x:is>
          <x:t xml:space="preserve">Nicole Gongora</x:t>
        </x:is>
      </x:c>
      <x:c r="G3663" s="7" t="inlineStr">
        <x:is>
          <x:t xml:space="preserve">Landing Page</x:t>
        </x:is>
      </x:c>
      <x:c r="H3663" s="8">
        <x:v>46205.6493634259</x:v>
      </x:c>
      <x:c r="I3663" s="9" t="n">
        <x:v>15</x:v>
      </x:c>
      <x:c r="J3663" s="10" t="inlineStr">
        <x:is>
          <x:t xml:space="preserve">https://hassettfordfd.cms.dealer.com/best-trucks-for-towing-wantagh-ny.htm</x:t>
        </x:is>
      </x:c>
    </x:row>
    <x:row r="3664" hidden="0">
      <x:c r="A3664" s="1" t="inlineStr">
        <x:is>
          <x:t xml:space="preserve">974a6451-9d9a-4895-af07-92f87b4cb84b</x:t>
        </x:is>
      </x:c>
      <x:c r="B3664" s="2" t="inlineStr">
        <x:is>
          <x:t xml:space="preserve">hq2NqqYUEBZv0A67Q8R6+2mqmVXJo+6+PZG9m/8gOo7mynNijWIcfLNanbqQ23gXtnAA12AWA2/TJoSy1t2+Iw==</x:t>
        </x:is>
      </x:c>
      <x:c r="C3664" s="3">
        <x:v>46218.6555208333</x:v>
      </x:c>
      <x:c r="D3664" s="4" t="inlineStr">
        <x:is>
          <x:t xml:space="preserve">Experience the Jim Turner Chevrolet Difference</x:t>
        </x:is>
      </x:c>
      <x:c r="E3664" s="5" t="inlineStr">
        <x:is>
          <x:t xml:space="preserve">D-83853</x:t>
        </x:is>
      </x:c>
      <x:c r="F3664" s="6" t="inlineStr">
        <x:is>
          <x:t xml:space="preserve">Ambar Rojas</x:t>
        </x:is>
      </x:c>
      <x:c r="G3664" s="7" t="inlineStr">
        <x:is>
          <x:t xml:space="preserve">Landing Page</x:t>
        </x:is>
      </x:c>
      <x:c r="H3664" s="8">
        <x:v>46205.6480555556</x:v>
      </x:c>
      <x:c r="I3664" s="9" t="n">
        <x:v>62</x:v>
      </x:c>
      <x:c r="J3664" s="10" t="inlineStr">
        <x:is>
          <x:t xml:space="preserve">https://www.jimturnerchevrolet.com/dealership/about.htm?_ddcpreview=230fd017b5504451b129b70faddeead4&amp;_toggleBasePageCache=false</x:t>
        </x:is>
      </x:c>
    </x:row>
    <x:row r="3665" hidden="0">
      <x:c r="A3665" s="1" t="inlineStr">
        <x:is>
          <x:t xml:space="preserve">c8a0829e-e7ea-4b34-8458-354af5f7a3d7</x:t>
        </x:is>
      </x:c>
      <x:c r="B3665" s="2" t="inlineStr">
        <x:is>
          <x:t xml:space="preserve">57+KASFpYZ77sPFuc2XHbk0VfjlyF0Rb4Gw2DAUSr+VlIQ8DpoW7bfCOQpOQEgY/24MPXm+b6NXvkfk4o1X9wA==</x:t>
        </x:is>
      </x:c>
      <x:c r="C3665" s="3">
        <x:v>46212.7125347222</x:v>
      </x:c>
      <x:c r="D3665" s="4" t="inlineStr">
        <x:is>
          <x:t xml:space="preserve">New Chrysler, Dodge, Jeep, Ram for Sale in Shippensburg, PA</x:t>
        </x:is>
      </x:c>
      <x:c r="E3665" s="5" t="inlineStr">
        <x:is>
          <x:t xml:space="preserve">D-90739</x:t>
        </x:is>
      </x:c>
      <x:c r="F3665" s="6" t="inlineStr">
        <x:is>
          <x:t xml:space="preserve">Javier Callejas</x:t>
        </x:is>
      </x:c>
      <x:c r="G3665" s="7" t="inlineStr">
        <x:is>
          <x:t xml:space="preserve">Landing Page</x:t>
        </x:is>
      </x:c>
      <x:c r="H3665" s="8">
        <x:v>46205.6450115741</x:v>
      </x:c>
      <x:c r="I3665" s="9" t="n">
        <x:v>19</x:v>
      </x:c>
      <x:c r="J3665" s="10" t="inlineStr">
        <x:is>
          <x:t xml:space="preserve">https://www.shivelymotorsofshippensburg.com/new-inventory/index.htm?_ddcpreview=caef10fb360c435e9e71acb51f2f793b&amp;_toggleBasePageCache=false</x:t>
        </x:is>
      </x:c>
    </x:row>
    <x:row r="3666" hidden="0">
      <x:c r="A3666" s="1" t="inlineStr">
        <x:is>
          <x:t xml:space="preserve">8ebaa676-bb54-44b4-a1fc-28bf0c408b7a</x:t>
        </x:is>
      </x:c>
      <x:c r="B3666" s="2" t="inlineStr">
        <x:is>
          <x:t xml:space="preserve">sspOndIvepc5DCDnHApmVxnniYCrwEhV07/Lt9kODKrqI/mKO7NfDL2rqn6B4yUJCeG8qrlYWSZ+KU8caAAboA==</x:t>
        </x:is>
      </x:c>
      <x:c r="C3666" s="3">
        <x:v>46212.6413078704</x:v>
      </x:c>
      <x:c r="D3666" s="4" t="inlineStr">
        <x:is>
          <x:t xml:space="preserve">Shop New Land Rover SUVs in Richmond, VA</x:t>
        </x:is>
      </x:c>
      <x:c r="E3666" s="5" t="inlineStr">
        <x:is>
          <x:t xml:space="preserve">D-90199</x:t>
        </x:is>
      </x:c>
      <x:c r="F3666" s="6" t="inlineStr">
        <x:is>
          <x:t xml:space="preserve">Javier Callejas</x:t>
        </x:is>
      </x:c>
      <x:c r="G3666" s="7" t="inlineStr">
        <x:is>
          <x:t xml:space="preserve">Landing Page</x:t>
        </x:is>
      </x:c>
      <x:c r="H3666" s="8">
        <x:v>46205.6424305556</x:v>
      </x:c>
      <x:c r="I3666" s="9" t="n">
        <x:v>23</x:v>
      </x:c>
      <x:c r="J3666" s="10" t="inlineStr">
        <x:is>
          <x:t xml:space="preserve">https://www.landroverrichmond.com/new-inventory/index.htm?_ddcpreview=ad8c145f37c14f8f8799b0abcb4d8c69&amp;_toggleBasePageCache=false</x:t>
        </x:is>
      </x:c>
    </x:row>
    <x:row r="3667" hidden="0">
      <x:c r="A3667" s="1" t="inlineStr">
        <x:is>
          <x:t xml:space="preserve">ea8dcd96-e864-4938-83a1-4061329a5112</x:t>
        </x:is>
      </x:c>
      <x:c r="B3667" s="2" t="inlineStr">
        <x:is>
          <x:t xml:space="preserve">wO/odF+nFoD0B58tulVXmVPhf5JcIUUxFU80//1FgY9memY/atWTMeEem3u5OR/JZv79J+/6K13xvIvPFpSrzw==</x:t>
        </x:is>
      </x:c>
      <x:c r="C3667" s="3">
        <x:v>46225.6827083333</x:v>
      </x:c>
      <x:c r="D3667" s="4" t="inlineStr">
        <x:is>
          <x:t xml:space="preserve">Volvo Transmission Repairs in Santa Monica, CA</x:t>
        </x:is>
      </x:c>
      <x:c r="E3667" s="5" t="inlineStr">
        <x:is>
          <x:t xml:space="preserve">D-85753</x:t>
        </x:is>
      </x:c>
      <x:c r="F3667" s="6" t="inlineStr">
        <x:is>
          <x:t xml:space="preserve">Nestor Apaza</x:t>
        </x:is>
      </x:c>
      <x:c r="G3667" s="7" t="inlineStr">
        <x:is>
          <x:t xml:space="preserve">Landing Page</x:t>
        </x:is>
      </x:c>
      <x:c r="H3667" s="8">
        <x:v>46205.6396875</x:v>
      </x:c>
      <x:c r="I3667" s="9" t="n">
        <x:v>18</x:v>
      </x:c>
      <x:c r="J3667" s="10" t="inlineStr">
        <x:is>
          <x:t xml:space="preserve">https://volvocarssantamonicavcna.cms.dealer.com/service/volvo-transmission-repair.htm</x:t>
        </x:is>
      </x:c>
    </x:row>
    <x:row r="3668" hidden="0">
      <x:c r="A3668" s="1" t="inlineStr">
        <x:is>
          <x:t xml:space="preserve">bcb87be9-6349-4fc8-a1e9-0eb2a5642c5b</x:t>
        </x:is>
      </x:c>
      <x:c r="B3668" s="2" t="inlineStr">
        <x:is>
          <x:t xml:space="preserve">JRGflDXEYXA+2uODnsHQ20D5MiGU/gtr7166VJBQ8PYh/JmImzu30FAF9VaSjjX0FohunPO4kvdklduQUvC5AQ==</x:t>
        </x:is>
      </x:c>
      <x:c r="C3668" s="3">
        <x:v>46205.8496180556</x:v>
      </x:c>
      <x:c r="D3668" s="4" t="inlineStr">
        <x:is>
          <x:t xml:space="preserve">New &amp; Used Toyota Dealership Near San Jose, CA</x:t>
        </x:is>
      </x:c>
      <x:c r="E3668" s="5" t="inlineStr">
        <x:is>
          <x:t xml:space="preserve">D-88810</x:t>
        </x:is>
      </x:c>
      <x:c r="F3668" s="6" t="inlineStr">
        <x:is>
          <x:t xml:space="preserve">Kattya Torrez</x:t>
        </x:is>
      </x:c>
      <x:c r="G3668" s="7" t="inlineStr">
        <x:is>
          <x:t xml:space="preserve">Landing Page</x:t>
        </x:is>
      </x:c>
      <x:c r="H3668" s="8">
        <x:v>46205.6386458333</x:v>
      </x:c>
      <x:c r="I3668" s="9" t="n">
        <x:v>25</x:v>
      </x:c>
      <x:c r="J3668" s="10" t="inlineStr">
        <x:is>
          <x:t xml:space="preserve">https://www.toyotamilpitas.com/dealership/serving-san-jose-ca.htm</x:t>
        </x:is>
      </x:c>
    </x:row>
    <x:row r="3669" hidden="0">
      <x:c r="A3669" s="1" t="inlineStr">
        <x:is>
          <x:t xml:space="preserve">d59a6735-311d-4012-935b-8084992f3f6a</x:t>
        </x:is>
      </x:c>
      <x:c r="B3669" s="2" t="inlineStr">
        <x:is>
          <x:t xml:space="preserve">POyhUWRn6VEgHbz4YwkhKVhvvfFg+PLDCEysdhL2omG+P0c/YwLrSWejd4UfchJzxZXKHDoGFet9TkZiunclkA==</x:t>
        </x:is>
      </x:c>
      <x:c r="C3669" s="3">
        <x:v>46210.7373611111</x:v>
      </x:c>
      <x:c r="D3669" s="4" t="inlineStr">
        <x:is>
          <x:t xml:space="preserve">New Acura RDX in Duluth, GA Near Atlanta</x:t>
        </x:is>
      </x:c>
      <x:c r="E3669" s="5" t="inlineStr">
        <x:is>
          <x:t xml:space="preserve">D-87502</x:t>
        </x:is>
      </x:c>
      <x:c r="F3669" s="6" t="inlineStr">
        <x:is>
          <x:t xml:space="preserve">Ariel Vargas</x:t>
        </x:is>
      </x:c>
      <x:c r="G3669" s="7" t="inlineStr">
        <x:is>
          <x:t xml:space="preserve">Landing Page</x:t>
        </x:is>
      </x:c>
      <x:c r="H3669" s="8">
        <x:v>46205.6385648148</x:v>
      </x:c>
      <x:c r="I3669" s="9" t="n">
        <x:v>34</x:v>
      </x:c>
      <x:c r="J3669" s="10" t="inlineStr">
        <x:is>
          <x:t xml:space="preserve">https://www.acuracarland.com/vehicles/acura-rdx.htm?_ddcpreview=4d5826cbdccb4b30938e0e40a7b05003&amp;_toggleBasePageCache=false</x:t>
        </x:is>
      </x:c>
    </x:row>
    <x:row r="3670" hidden="0">
      <x:c r="A3670" s="1" t="inlineStr">
        <x:is>
          <x:t xml:space="preserve">4234f730-c908-4254-93ec-caf0a67ec846</x:t>
        </x:is>
      </x:c>
      <x:c r="B3670" s="2" t="inlineStr">
        <x:is>
          <x:t xml:space="preserve">QsMOOBRaVnNpKXMl8QhEmzyiAU1zJbBcLCWgkv9MswVCkQC9UNc3LK82agpuKDl1qHc7P+sdH2VkJzEsQmSUTA==</x:t>
        </x:is>
      </x:c>
      <x:c r="C3670" s="3">
        <x:v>46211.5908796296</x:v>
      </x:c>
      <x:c r="D3670" s="4" t="inlineStr">
        <x:is>
          <x:t xml:space="preserve">New Ford SUV Inventory</x:t>
        </x:is>
      </x:c>
      <x:c r="E3670" s="5" t="inlineStr">
        <x:is>
          <x:t xml:space="preserve">D-89733</x:t>
        </x:is>
      </x:c>
      <x:c r="F3670" s="6" t="inlineStr">
        <x:is>
          <x:t xml:space="preserve">Diego Torrez</x:t>
        </x:is>
      </x:c>
      <x:c r="G3670" s="7" t="inlineStr">
        <x:is>
          <x:t xml:space="preserve">Landing Page</x:t>
        </x:is>
      </x:c>
      <x:c r="H3670" s="8">
        <x:v>46205.6383680556</x:v>
      </x:c>
      <x:c r="I3670" s="9" t="n">
        <x:v>50</x:v>
      </x:c>
      <x:c r="J3670" s="10" t="inlineStr">
        <x:is>
          <x:t xml:space="preserve">https://saybrookfordfd.cms.dealer.com/new-inventory/suvs-old-saybrook-ct.htm?_ddcpreview=03cc1c57123c4e2cbd584425991bd436&amp;_toggleBasePageCache=false</x:t>
        </x:is>
      </x:c>
    </x:row>
    <x:row r="3671" hidden="0">
      <x:c r="A3671" s="1" t="inlineStr">
        <x:is>
          <x:t xml:space="preserve">f616b5e5-e3ee-44c8-b8c0-d68eca9b9c89</x:t>
        </x:is>
      </x:c>
      <x:c r="B3671" s="2" t="inlineStr">
        <x:is>
          <x:t xml:space="preserve">70CxeY2W7Cn7Jg7aad6/z5wXJBMFHKtZ705lfkxzXstCHC9KPhcBvoLtEV76hKhyL2acssA6OVHq+Mc15xc8Mg==</x:t>
        </x:is>
      </x:c>
      <x:c r="C3671" s="3">
        <x:v>46209.6414351852</x:v>
      </x:c>
      <x:c r="D3671" s="4" t="inlineStr">
        <x:is>
          <x:t xml:space="preserve">Used Cars for Sale Under $25k</x:t>
        </x:is>
      </x:c>
      <x:c r="E3671" s="5" t="inlineStr">
        <x:is>
          <x:t xml:space="preserve">D-89010</x:t>
        </x:is>
      </x:c>
      <x:c r="F3671" s="6" t="inlineStr">
        <x:is>
          <x:t xml:space="preserve">Nicole Gongora</x:t>
        </x:is>
      </x:c>
      <x:c r="G3671" s="7" t="inlineStr">
        <x:is>
          <x:t xml:space="preserve">Landing Page</x:t>
        </x:is>
      </x:c>
      <x:c r="H3671" s="8">
        <x:v>46205.6360300926</x:v>
      </x:c>
      <x:c r="I3671" s="9" t="n">
        <x:v>15</x:v>
      </x:c>
      <x:c r="J3671" s="10" t="inlineStr">
        <x:is>
          <x:t xml:space="preserve">https://hassettfordfd.cms.dealer.com/used-cars-under-25000-wantagh-ny.htm</x:t>
        </x:is>
      </x:c>
    </x:row>
    <x:row r="3672" hidden="0">
      <x:c r="A3672" s="1" t="inlineStr">
        <x:is>
          <x:t xml:space="preserve">c14dd7d0-0dd9-4379-9593-e4f4c5f269e2</x:t>
        </x:is>
      </x:c>
      <x:c r="B3672" s="2" t="inlineStr">
        <x:is>
          <x:t xml:space="preserve">OpSx70r4fTebkwq3D1TM/jqiA2tTRwb2v/3/qQ4aH6LVAs1o7R0FzjPhJRjvo+XAzAKCjn5Zt+UXYbN7Uyl4gA==</x:t>
        </x:is>
      </x:c>
      <x:c r="C3672" s="3">
        <x:v>46224.7560648148</x:v>
      </x:c>
      <x:c r="D3672" s="4" t="inlineStr">
        <x:is>
          <x:t xml:space="preserve">new escalade IQ</x:t>
        </x:is>
      </x:c>
      <x:c r="E3672" s="5" t="inlineStr">
        <x:is>
          <x:t xml:space="preserve">D-87442</x:t>
        </x:is>
      </x:c>
      <x:c r="F3672" s="6" t="inlineStr">
        <x:is>
          <x:t xml:space="preserve">Romel Pinto</x:t>
        </x:is>
      </x:c>
      <x:c r="G3672" s="7" t="inlineStr">
        <x:is>
          <x:t xml:space="preserve">Landing Page</x:t>
        </x:is>
      </x:c>
      <x:c r="H3672" s="8">
        <x:v>46205.6360185185</x:v>
      </x:c>
      <x:c r="I3672" s="9" t="n">
        <x:v>20</x:v>
      </x:c>
      <x:c r="J3672" s="10" t="inlineStr">
        <x:is>
          <x:t xml:space="preserve">https://www.hodgkinscadillac.com/new-inventory/escalade-iq.htm?_ddcpreview=6ca752e9d19c493ba6684c7ff63bc99a&amp;_toggleBasePageCache=false</x:t>
        </x:is>
      </x:c>
    </x:row>
    <x:row r="3673" hidden="0">
      <x:c r="A3673" s="1" t="inlineStr">
        <x:is>
          <x:t xml:space="preserve">a8f7f262-efaf-44bc-a2b0-f3176677f0e8</x:t>
        </x:is>
      </x:c>
      <x:c r="B3673" s="2" t="inlineStr">
        <x:is>
          <x:t xml:space="preserve">xEbA/hZFNtnHu/w7nrYFjCMxCXNAYnG7iohUJMaMzLLwyuUqVs5BaM0etWUtOD7p1wUPXpimjvO9qsRxiVJ0UA==</x:t>
        </x:is>
      </x:c>
      <x:c r="C3673" s="3">
        <x:v>46223.6142361111</x:v>
      </x:c>
      <x:c r="D3673" s="4" t="inlineStr">
        <x:is>
          <x:t xml:space="preserve">Used Cars for Sale in Lakeland, FL</x:t>
        </x:is>
      </x:c>
      <x:c r="E3673" s="5" t="inlineStr">
        <x:is>
          <x:t xml:space="preserve">D-90289</x:t>
        </x:is>
      </x:c>
      <x:c r="F3673" s="6" t="inlineStr">
        <x:is>
          <x:t xml:space="preserve">Javier Callejas</x:t>
        </x:is>
      </x:c>
      <x:c r="G3673" s="7" t="inlineStr">
        <x:is>
          <x:t xml:space="preserve">Landing Page</x:t>
        </x:is>
      </x:c>
      <x:c r="H3673" s="8">
        <x:v>46205.6329398148</x:v>
      </x:c>
      <x:c r="I3673" s="9" t="n">
        <x:v>22</x:v>
      </x:c>
      <x:c r="J3673" s="10" t="inlineStr">
        <x:is>
          <x:t xml:space="preserve">https://www.regalacura.com/used-inventory/index.htm?_ddcpreview=e23aa7e90c7a46eb860f0a6e9198344d&amp;_toggleBasePageCache=false</x:t>
        </x:is>
      </x:c>
    </x:row>
    <x:row r="3674" hidden="0">
      <x:c r="A3674" s="1" t="inlineStr">
        <x:is>
          <x:t xml:space="preserve">eef81ae3-2b7d-40c9-be11-52e969eeb50e</x:t>
        </x:is>
      </x:c>
      <x:c r="B3674" s="2" t="inlineStr">
        <x:is>
          <x:t xml:space="preserve">XKT2dBd3hp2EGgQ+fLxSyfM0DUN14seqhyrLswL+OQiBH7vN+0aZG2jaHIgDd3+Misvjq31QEPPboCcx+EKIMA==</x:t>
        </x:is>
      </x:c>
      <x:c r="C3674" s="3">
        <x:v>46211.8438888889</x:v>
      </x:c>
      <x:c r="D3674" s="4" t="inlineStr">
        <x:is>
          <x:t xml:space="preserve">2027 Chrysler Pacifica for sale in Watford City</x:t>
        </x:is>
      </x:c>
      <x:c r="E3674" s="5" t="inlineStr">
        <x:is>
          <x:t xml:space="preserve">D-88051</x:t>
        </x:is>
      </x:c>
      <x:c r="F3674" s="6" t="inlineStr">
        <x:is>
          <x:t xml:space="preserve">Sebastian Salazar</x:t>
        </x:is>
      </x:c>
      <x:c r="G3674" s="7" t="inlineStr">
        <x:is>
          <x:t xml:space="preserve">Landing Page</x:t>
        </x:is>
      </x:c>
      <x:c r="H3674" s="8">
        <x:v>46205.6304861111</x:v>
      </x:c>
      <x:c r="I3674" s="9" t="n">
        <x:v>60</x:v>
      </x:c>
      <x:c r="J3674" s="10" t="inlineStr">
        <x:is>
          <x:t xml:space="preserve">https://www.redrockwatford.com/new-chrysler/pacifica-watford-city-nd.htm</x:t>
        </x:is>
      </x:c>
    </x:row>
    <x:row r="3675" hidden="0">
      <x:c r="A3675" s="1" t="inlineStr">
        <x:is>
          <x:t xml:space="preserve">43f25c3d-4eb5-4e34-a067-76dd35b44b1d</x:t>
        </x:is>
      </x:c>
      <x:c r="B3675" s="2" t="inlineStr">
        <x:is>
          <x:t xml:space="preserve">B4lshz0D+f4bUfFkaliTvIYmc4R8CVZhBXAKrvnoyb++BqtbF+JBRXX82sPaSLTIcpiCv2q2f21eV/f3VTJFPQ==</x:t>
        </x:is>
      </x:c>
      <x:c r="C3675" s="3">
        <x:v>46223.6138310185</x:v>
      </x:c>
      <x:c r="D3675" s="4" t="inlineStr">
        <x:is>
          <x:t xml:space="preserve">CPO Acura Vehicles for Sale in Lakeland, FL</x:t>
        </x:is>
      </x:c>
      <x:c r="E3675" s="5" t="inlineStr">
        <x:is>
          <x:t xml:space="preserve">D-90288</x:t>
        </x:is>
      </x:c>
      <x:c r="F3675" s="6" t="inlineStr">
        <x:is>
          <x:t xml:space="preserve">Javier Callejas</x:t>
        </x:is>
      </x:c>
      <x:c r="G3675" s="7" t="inlineStr">
        <x:is>
          <x:t xml:space="preserve">Landing Page</x:t>
        </x:is>
      </x:c>
      <x:c r="H3675" s="8">
        <x:v>46205.6303587963</x:v>
      </x:c>
      <x:c r="I3675" s="9" t="n">
        <x:v>22</x:v>
      </x:c>
      <x:c r="J3675" s="10" t="inlineStr">
        <x:is>
          <x:t xml:space="preserve">https://www.regalacura.com/certified-inventory/index.htm?_ddcpreview=e23aa7e90c7a46eb860f0a6e9198344d&amp;_toggleBasePageCache=false</x:t>
        </x:is>
      </x:c>
    </x:row>
    <x:row r="3676" hidden="0">
      <x:c r="A3676" s="1" t="inlineStr">
        <x:is>
          <x:t xml:space="preserve">d294e911-f578-4abd-9cdc-67fa965eb0b0</x:t>
        </x:is>
      </x:c>
      <x:c r="B3676" s="2" t="inlineStr">
        <x:is>
          <x:t xml:space="preserve">cpqi1WE254gEyN9U11X2v0pMIXJFkeHGuzwthp3/XixMrFah4V/TlYvTDif4f8DiG9DF+XeC03VTZiE1nDgunw==</x:t>
        </x:is>
      </x:c>
      <x:c r="C3676" s="3">
        <x:v>46209.7663657407</x:v>
      </x:c>
      <x:c r="D3676" s="4" t="inlineStr">
        <x:is>
          <x:t xml:space="preserve">New Vehicle Specials in Painted Post, NY</x:t>
        </x:is>
      </x:c>
      <x:c r="E3676" s="5" t="inlineStr">
        <x:is>
          <x:t xml:space="preserve">D-90382</x:t>
        </x:is>
      </x:c>
      <x:c r="F3676" s="6" t="inlineStr">
        <x:is>
          <x:t xml:space="preserve">Javier Callejas</x:t>
        </x:is>
      </x:c>
      <x:c r="G3676" s="7" t="inlineStr">
        <x:is>
          <x:t xml:space="preserve">Landing Page</x:t>
        </x:is>
      </x:c>
      <x:c r="H3676" s="8">
        <x:v>46205.6267708333</x:v>
      </x:c>
      <x:c r="I3676" s="9" t="n">
        <x:v>22</x:v>
      </x:c>
      <x:c r="J3676" s="10" t="inlineStr">
        <x:is>
          <x:t xml:space="preserve">https://www.chilsonwilcox.net/promotions/new/index.htm?_ddcpreview=3c388193ab264f8a9a09441d1c8ad00f&amp;_toggleBasePageCache=false</x:t>
        </x:is>
      </x:c>
    </x:row>
    <x:row r="3677" hidden="0">
      <x:c r="A3677" s="1" t="inlineStr">
        <x:is>
          <x:t xml:space="preserve">54ac5980-4a83-4b96-9376-74927209e970</x:t>
        </x:is>
      </x:c>
      <x:c r="B3677" s="2" t="inlineStr">
        <x:is>
          <x:t xml:space="preserve">wdcsnGJVYTy2of57bWBrk1Cp/4sViWZZ7OC621FfbQzgirf+JUy5hyedhwnYak65hV7S70xX3PN8SHIKFd8n0Q==</x:t>
        </x:is>
      </x:c>
      <x:c r="C3677" s="3">
        <x:v>46209.6413425926</x:v>
      </x:c>
      <x:c r="D3677" s="4" t="inlineStr">
        <x:is>
          <x:t xml:space="preserve">Used Cars for Sale Under $30k</x:t>
        </x:is>
      </x:c>
      <x:c r="E3677" s="5" t="inlineStr">
        <x:is>
          <x:t xml:space="preserve">D-89001</x:t>
        </x:is>
      </x:c>
      <x:c r="F3677" s="6" t="inlineStr">
        <x:is>
          <x:t xml:space="preserve">Nicole Gongora</x:t>
        </x:is>
      </x:c>
      <x:c r="G3677" s="7" t="inlineStr">
        <x:is>
          <x:t xml:space="preserve">Landing Page</x:t>
        </x:is>
      </x:c>
      <x:c r="H3677" s="8">
        <x:v>46205.626724537</x:v>
      </x:c>
      <x:c r="I3677" s="9" t="n">
        <x:v>15</x:v>
      </x:c>
      <x:c r="J3677" s="10" t="inlineStr">
        <x:is>
          <x:t xml:space="preserve">https://heartlandchevroletbuickinc.cms.dealer.com/used-cars-under-30000-lincoln-ne.htm</x:t>
        </x:is>
      </x:c>
    </x:row>
    <x:row r="3678" hidden="0">
      <x:c r="A3678" s="1" t="inlineStr">
        <x:is>
          <x:t xml:space="preserve">8bdb3a74-b1e5-4a22-91a7-a4fd7cef3b3f</x:t>
        </x:is>
      </x:c>
      <x:c r="B3678" s="2" t="inlineStr">
        <x:is>
          <x:t xml:space="preserve">77Oqh90eZXNoQppou1U+GezHz4FWui78+OTDvJXXyzYsT82vWOq0yT0/TWpXuovBe2Aiy/xSLRWEBSSGMdTgQw==</x:t>
        </x:is>
      </x:c>
      <x:c r="C3678" s="3">
        <x:v>46210.6695138889</x:v>
      </x:c>
      <x:c r="D3678" s="4" t="inlineStr">
        <x:is>
          <x:t xml:space="preserve">New Honda Hybrid &amp; EV Models in Langhorne, PA</x:t>
        </x:is>
      </x:c>
      <x:c r="E3678" s="5" t="inlineStr">
        <x:is>
          <x:t xml:space="preserve">D-87180</x:t>
        </x:is>
      </x:c>
      <x:c r="F3678" s="6" t="inlineStr">
        <x:is>
          <x:t xml:space="preserve">Nestor Apaza</x:t>
        </x:is>
      </x:c>
      <x:c r="G3678" s="7" t="inlineStr">
        <x:is>
          <x:t xml:space="preserve">Landing Page</x:t>
        </x:is>
      </x:c>
      <x:c r="H3678" s="8">
        <x:v>46205.6259143519</x:v>
      </x:c>
      <x:c r="I3678" s="9" t="n">
        <x:v>26</x:v>
      </x:c>
      <x:c r="J3678" s="10" t="inlineStr">
        <x:is>
          <x:t xml:space="preserve">https://www.mikepiazzahonda.com/new-inventory/honda-hybrid-models-langhorne-pa.htm?_ddcpreview=5691445360d44cd783a65e8746d11e37&amp;_toggleBasePageCache=false</x:t>
        </x:is>
      </x:c>
    </x:row>
    <x:row r="3679" hidden="0">
      <x:c r="A3679" s="1" t="inlineStr">
        <x:is>
          <x:t xml:space="preserve">e0450276-91ef-4902-9c3d-6f50744ca4eb</x:t>
        </x:is>
      </x:c>
      <x:c r="B3679" s="2" t="inlineStr">
        <x:is>
          <x:t xml:space="preserve">+wJ4bgCGnxCUdYNilchoKWy7iYFFDrNucupP/NzrN13caTVmmDC0lCwUBw5v4rzGB1IVTDTL8Fo7gKjf2RszYQ==</x:t>
        </x:is>
      </x:c>
      <x:c r="C3679" s="3">
        <x:v>46205.854212963</x:v>
      </x:c>
      <x:c r="D3679" s="4" t="inlineStr">
        <x:is>
          <x:t xml:space="preserve">Chevrolet Dealer Serving Temple Hills</x:t>
        </x:is>
      </x:c>
      <x:c r="E3679" s="5" t="inlineStr">
        <x:is>
          <x:t xml:space="preserve">D-86321</x:t>
        </x:is>
      </x:c>
      <x:c r="F3679" s="6" t="inlineStr">
        <x:is>
          <x:t xml:space="preserve">Jesus MacEdo</x:t>
        </x:is>
      </x:c>
      <x:c r="G3679" s="7" t="inlineStr">
        <x:is>
          <x:t xml:space="preserve">Landing Page</x:t>
        </x:is>
      </x:c>
      <x:c r="H3679" s="8">
        <x:v>46205.6258449074</x:v>
      </x:c>
      <x:c r="I3679" s="9" t="n">
        <x:v>35</x:v>
      </x:c>
      <x:c r="J3679" s="10" t="inlineStr">
        <x:is>
          <x:t xml:space="preserve">https://www.chevroletofalexandria.com/dealership/serving-temple-hills.htm</x:t>
        </x:is>
      </x:c>
    </x:row>
    <x:row r="3680" hidden="0">
      <x:c r="A3680" s="1" t="inlineStr">
        <x:is>
          <x:t xml:space="preserve">1ac60ada-a505-44c5-8466-933c7ee5c9a3</x:t>
        </x:is>
      </x:c>
      <x:c r="B3680" s="2" t="inlineStr">
        <x:is>
          <x:t xml:space="preserve">lZ7CaNiVZQE/FBIwCd0cmfcBrutHVETT6a7v/F+86IrJBldpnKGI4NIeivMe835obSAbaF0z1zLZ1G4zG8OnuA==</x:t>
        </x:is>
      </x:c>
      <x:c r="C3680" s="3">
        <x:v>46205.853287037</x:v>
      </x:c>
      <x:c r="D3680" s="4" t="inlineStr">
        <x:is>
          <x:t xml:space="preserve">Chevrolet Dealer Serving Fairfax</x:t>
        </x:is>
      </x:c>
      <x:c r="E3680" s="5" t="inlineStr">
        <x:is>
          <x:t xml:space="preserve">D-86325</x:t>
        </x:is>
      </x:c>
      <x:c r="F3680" s="6" t="inlineStr">
        <x:is>
          <x:t xml:space="preserve">Jesus MacEdo</x:t>
        </x:is>
      </x:c>
      <x:c r="G3680" s="7" t="inlineStr">
        <x:is>
          <x:t xml:space="preserve">Landing Page</x:t>
        </x:is>
      </x:c>
      <x:c r="H3680" s="8">
        <x:v>46205.6251736111</x:v>
      </x:c>
      <x:c r="I3680" s="9" t="n">
        <x:v>35</x:v>
      </x:c>
      <x:c r="J3680" s="10" t="inlineStr">
        <x:is>
          <x:t xml:space="preserve">https://www.chevroletofalexandria.com/dealership/serving-fairfax.htm?_ddcpreview=9a07e1f9ea3847479cb2613add3c9810&amp;_toggleBasePageCache=false</x:t>
        </x:is>
      </x:c>
    </x:row>
    <x:row r="3681" hidden="0">
      <x:c r="A3681" s="1" t="inlineStr">
        <x:is>
          <x:t xml:space="preserve">55c22ef3-6202-4282-8691-13c44242482a</x:t>
        </x:is>
      </x:c>
      <x:c r="B3681" s="2" t="inlineStr">
        <x:is>
          <x:t xml:space="preserve">fU3877q267X21jvI2UNVit1lC6CrXkPgg5YNuAyfvgYKaOUO1cXuoolbg0CKWLjwYOOmOlTRMd/P7IAj0KSMrg==</x:t>
        </x:is>
      </x:c>
      <x:c r="C3681" s="3">
        <x:v>46217.4746643519</x:v>
      </x:c>
      <x:c r="D3681" s="4" t="inlineStr">
        <x:is>
          <x:t xml:space="preserve">Best Subaru Vehicles for Gas Mileage</x:t>
        </x:is>
      </x:c>
      <x:c r="E3681" s="5" t="inlineStr">
        <x:is>
          <x:t xml:space="preserve">D-86636</x:t>
        </x:is>
      </x:c>
      <x:c r="F3681" s="6" t="inlineStr">
        <x:is>
          <x:t xml:space="preserve">Romel Pinto</x:t>
        </x:is>
      </x:c>
      <x:c r="G3681" s="7" t="inlineStr">
        <x:is>
          <x:t xml:space="preserve">Landing Page</x:t>
        </x:is>
      </x:c>
      <x:c r="H3681" s="8">
        <x:v>46205.6239236111</x:v>
      </x:c>
      <x:c r="I3681" s="9" t="n">
        <x:v>25</x:v>
      </x:c>
      <x:c r="J3681" s="10" t="inlineStr">
        <x:is>
          <x:t xml:space="preserve">https://duteausubarusoa.cms.dealer.com/research/best-subaru-gas-mileage.htm</x:t>
        </x:is>
      </x:c>
    </x:row>
    <x:row r="3682" hidden="0">
      <x:c r="A3682" s="1" t="inlineStr">
        <x:is>
          <x:t xml:space="preserve">7b8233a1-7b4b-4591-99a7-624ab672a7ea</x:t>
        </x:is>
      </x:c>
      <x:c r="B3682" s="2" t="inlineStr">
        <x:is>
          <x:t xml:space="preserve">6mDWeBLqpYjUkghHzetqHFqSXJqVu48Fg7McuuPuBWCvn68AdXfA4Qgx+w0VN70GxgxMqnXEKKKeLDvYYQh/2Q==</x:t>
        </x:is>
      </x:c>
      <x:c r="C3682" s="3">
        <x:v>46209.6864699074</x:v>
      </x:c>
      <x:c r="D3682" s="4" t="inlineStr">
        <x:is>
          <x:t xml:space="preserve">Courtesy Vehicle from Land Rover Novi</x:t>
        </x:is>
      </x:c>
      <x:c r="E3682" s="5" t="inlineStr">
        <x:is>
          <x:t xml:space="preserve">D-88371</x:t>
        </x:is>
      </x:c>
      <x:c r="F3682" s="6" t="inlineStr">
        <x:is>
          <x:t xml:space="preserve">Javier Callejas</x:t>
        </x:is>
      </x:c>
      <x:c r="G3682" s="7" t="inlineStr">
        <x:is>
          <x:t xml:space="preserve">Landing Page</x:t>
        </x:is>
      </x:c>
      <x:c r="H3682" s="8">
        <x:v>46205.6115277778</x:v>
      </x:c>
      <x:c r="I3682" s="9" t="n">
        <x:v>22</x:v>
      </x:c>
      <x:c r="J3682" s="10" t="inlineStr">
        <x:is>
          <x:t xml:space="preserve">https://www.landrovernovi.com/courtesy-transportation-vehicles-for-sale.htm?_ddcpreview=548ff5b04ed14ab9bddba4cc63f723f4&amp;_toggleBasePageCache=false</x:t>
        </x:is>
      </x:c>
    </x:row>
    <x:row r="3683" hidden="0">
      <x:c r="A3683" s="1" t="inlineStr">
        <x:is>
          <x:t xml:space="preserve">bd55ccf1-7ca6-4e51-9a82-4149895ef3db</x:t>
        </x:is>
      </x:c>
      <x:c r="B3683" s="2" t="inlineStr">
        <x:is>
          <x:t xml:space="preserve">0xbVccCbtZrgclkOdTJczRTADY3ECl+iu+wngqpwUMZ0IU38cCkRNRb3B1j9WwM5DADR7dL1Pygd2osHH9Psyg==</x:t>
        </x:is>
      </x:c>
      <x:c r="C3683" s="3">
        <x:v>46219.5901736111</x:v>
      </x:c>
      <x:c r="D3683" s="4" t="inlineStr">
        <x:is>
          <x:t xml:space="preserve">New Hyundai SUVs</x:t>
        </x:is>
      </x:c>
      <x:c r="E3683" s="5" t="inlineStr">
        <x:is>
          <x:t xml:space="preserve">D-87183</x:t>
        </x:is>
      </x:c>
      <x:c r="F3683" s="6" t="inlineStr">
        <x:is>
          <x:t xml:space="preserve">Romel Pinto</x:t>
        </x:is>
      </x:c>
      <x:c r="G3683" s="7" t="inlineStr">
        <x:is>
          <x:t xml:space="preserve">Landing Page</x:t>
        </x:is>
      </x:c>
      <x:c r="H3683" s="8">
        <x:v>46205.6098958333</x:v>
      </x:c>
      <x:c r="I3683" s="9" t="n">
        <x:v>30</x:v>
      </x:c>
      <x:c r="J3683" s="10" t="inlineStr">
        <x:is>
          <x:t xml:space="preserve">https://www.graysonhyundai.com/new/hyundai-suv-lineup-knoxville-tennessee.htm?_ddcpreview=b0b9b04ab77240afb29f08a5030357a9&amp;_toggleBasePageCache=false</x:t>
        </x:is>
      </x:c>
    </x:row>
    <x:row r="3684" hidden="0">
      <x:c r="A3684" s="1" t="inlineStr">
        <x:is>
          <x:t xml:space="preserve">3f89c84b-7173-4d5f-8616-94a0263c9a19</x:t>
        </x:is>
      </x:c>
      <x:c r="B3684" s="2" t="inlineStr">
        <x:is>
          <x:t xml:space="preserve">F/hEWVTlXTxaP6T48yPBm7XK6iLoytSdY/Ks/3mXSL1XLk6xJgigKHzUYzFGaVtXXjdkI5+VP8rlFGJJuH/1GA==</x:t>
        </x:is>
      </x:c>
      <x:c r="C3684" s="3">
        <x:v>46212.9143287037</x:v>
      </x:c>
      <x:c r="D3684" s="4" t="inlineStr">
        <x:is>
          <x:t xml:space="preserve">ARIZONA'S TOP RATED DEALER</x:t>
        </x:is>
      </x:c>
      <x:c r="E3684" s="5" t="inlineStr">
        <x:is>
          <x:t xml:space="preserve">D-82292</x:t>
        </x:is>
      </x:c>
      <x:c r="F3684" s="6" t="inlineStr">
        <x:is>
          <x:t xml:space="preserve">Ambar Rojas</x:t>
        </x:is>
      </x:c>
      <x:c r="G3684" s="7" t="inlineStr">
        <x:is>
          <x:t xml:space="preserve">Landing Page</x:t>
        </x:is>
      </x:c>
      <x:c r="H3684" s="8">
        <x:v>46205.6034722222</x:v>
      </x:c>
      <x:c r="I3684" s="9" t="n">
        <x:v>15</x:v>
      </x:c>
      <x:c r="J3684" s="10" t="inlineStr">
        <x:is>
          <x:t xml:space="preserve">https://www.smcauto.com/</x:t>
        </x:is>
      </x:c>
    </x:row>
    <x:row r="3685" hidden="0">
      <x:c r="A3685" s="1" t="inlineStr">
        <x:is>
          <x:t xml:space="preserve">324ccfe8-6775-4f2d-ace3-43f0fa635069</x:t>
        </x:is>
      </x:c>
      <x:c r="B3685" s="2" t="inlineStr">
        <x:is>
          <x:t xml:space="preserve">FXYJ9j05TUFmf4a6jOCp6CeCp/KVyHal8RGf84z+/gBMc9Wc/PYPuHXacKihWMQFNKvP2sS24YiErhdtiwahyg==</x:t>
        </x:is>
      </x:c>
      <x:c r="C3685" s="3">
        <x:v>46209.9156481481</x:v>
      </x:c>
      <x:c r="D3685" s="4" t="inlineStr">
        <x:is>
          <x:t xml:space="preserve">Certified Pre-owned Mercedes-Benz vehicles in Rochester Hills, MI</x:t>
        </x:is>
      </x:c>
      <x:c r="E3685" s="5" t="inlineStr">
        <x:is>
          <x:t xml:space="preserve">D-88951</x:t>
        </x:is>
      </x:c>
      <x:c r="F3685" s="6" t="inlineStr">
        <x:is>
          <x:t xml:space="preserve">Javier Callejas</x:t>
        </x:is>
      </x:c>
      <x:c r="G3685" s="7" t="inlineStr">
        <x:is>
          <x:t xml:space="preserve">Landing Page</x:t>
        </x:is>
      </x:c>
      <x:c r="H3685" s="8">
        <x:v>46205.6018865741</x:v>
      </x:c>
      <x:c r="I3685" s="9" t="n">
        <x:v>22</x:v>
      </x:c>
      <x:c r="J3685" s="10" t="inlineStr">
        <x:is>
          <x:t xml:space="preserve">https://www.mbrochester.com/certified-inventory/index.htm?_ddcpreview=fac466f8b6694eb89d1784a75289797a&amp;_toggleBasePageCache=false</x:t>
        </x:is>
      </x:c>
    </x:row>
    <x:row r="3686" hidden="0">
      <x:c r="A3686" s="1" t="inlineStr">
        <x:is>
          <x:t xml:space="preserve">f0d304c1-5e4f-44d0-b897-4c34fcfaac2d</x:t>
        </x:is>
      </x:c>
      <x:c r="B3686" s="2" t="inlineStr">
        <x:is>
          <x:t xml:space="preserve">YXvAZGGrY0eGkELbNIomG5XRSY0iblkELNAQhJEKnHXh3QAcvkZE6UgAYMt/XfC2OQQUxdZdgCBPVCsbjPRueA==</x:t>
        </x:is>
      </x:c>
      <x:c r="C3686" s="3">
        <x:v>46233.7634490741</x:v>
      </x:c>
      <x:c r="D3686" s="4" t="inlineStr">
        <x:is>
          <x:t xml:space="preserve">Compare XT5 with the competition</x:t>
        </x:is>
      </x:c>
      <x:c r="E3686" s="5" t="inlineStr">
        <x:is>
          <x:t xml:space="preserve">D-89132</x:t>
        </x:is>
      </x:c>
      <x:c r="F3686" s="6" t="inlineStr">
        <x:is>
          <x:t xml:space="preserve">Javier Alcoba</x:t>
        </x:is>
      </x:c>
      <x:c r="G3686" s="7" t="inlineStr">
        <x:is>
          <x:t xml:space="preserve">Landing Page</x:t>
        </x:is>
      </x:c>
      <x:c r="H3686" s="8">
        <x:v>46205.60125</x:v>
      </x:c>
      <x:c r="I3686" s="9" t="n">
        <x:v>38</x:v>
      </x:c>
      <x:c r="J3686" s="10" t="inlineStr">
        <x:is>
          <x:t xml:space="preserve">https://www.randallcadillac.com/compare/cadillac-xt5-with-competition-san-angelo-tx.htm</x:t>
        </x:is>
      </x:c>
    </x:row>
    <x:row r="3687" hidden="0">
      <x:c r="A3687" s="1" t="inlineStr">
        <x:is>
          <x:t xml:space="preserve">cb528f68-448b-4bc9-adac-58fbdffd7945</x:t>
        </x:is>
      </x:c>
      <x:c r="B3687" s="2" t="inlineStr">
        <x:is>
          <x:t xml:space="preserve">gPbz3Sft/k21ifgWzTkLCYHMCUKzQVRmcGVt1YT+MEtgyZ33YGts/AL11kQk78HHWpqI2VgY+8VOGaLCVQpmrA==</x:t>
        </x:is>
      </x:c>
      <x:c r="C3687" s="3">
        <x:v>46216.9985763889</x:v>
      </x:c>
      <x:c r="D3687" s="4" t="inlineStr">
        <x:is>
          <x:t xml:space="preserve">Car Dealer near Minot Air Force Base, ND</x:t>
        </x:is>
      </x:c>
      <x:c r="E3687" s="5" t="inlineStr">
        <x:is>
          <x:t xml:space="preserve">D-88603</x:t>
        </x:is>
      </x:c>
      <x:c r="F3687" s="6" t="inlineStr">
        <x:is>
          <x:t xml:space="preserve">Michael Luna</x:t>
        </x:is>
      </x:c>
      <x:c r="G3687" s="7" t="inlineStr">
        <x:is>
          <x:t xml:space="preserve">Landing Page</x:t>
        </x:is>
      </x:c>
      <x:c r="H3687" s="8">
        <x:v>46205.595</x:v>
      </x:c>
      <x:c r="I3687" s="9" t="n">
        <x:v>30</x:v>
      </x:c>
      <x:c r="J3687" s="10" t="inlineStr">
        <x:is>
          <x:t xml:space="preserve">https://www.donbessettehyundai.com/dealership/dealer-minot-air-force-base-nd.htm</x:t>
        </x:is>
      </x:c>
    </x:row>
    <x:row r="3688" hidden="0">
      <x:c r="A3688" s="1" t="inlineStr">
        <x:is>
          <x:t xml:space="preserve">0fe5686d-d84c-4ba7-beef-3d48094242cd</x:t>
        </x:is>
      </x:c>
      <x:c r="B3688" s="2" t="inlineStr">
        <x:is>
          <x:t xml:space="preserve">VpWuK2fbWwxUJutwVljjo2C222i8xcpk9qKozuNYBExQyVQrxafqfe57t2N/OpQadWvHQLm7dXP/VOHqc212dg==</x:t>
        </x:is>
      </x:c>
      <x:c r="C3688" s="3">
        <x:v>46224.7199537037</x:v>
      </x:c>
      <x:c r="D3688" s="4" t="inlineStr">
        <x:is>
          <x:t xml:space="preserve">Used Cars for Sale in Neosho, MO</x:t>
        </x:is>
      </x:c>
      <x:c r="E3688" s="5" t="inlineStr">
        <x:is>
          <x:t xml:space="preserve">D-90279</x:t>
        </x:is>
      </x:c>
      <x:c r="F3688" s="6" t="inlineStr">
        <x:is>
          <x:t xml:space="preserve">Javier Callejas</x:t>
        </x:is>
      </x:c>
      <x:c r="G3688" s="7" t="inlineStr">
        <x:is>
          <x:t xml:space="preserve">Landing Page</x:t>
        </x:is>
      </x:c>
      <x:c r="H3688" s="8">
        <x:v>46205.5940393519</x:v>
      </x:c>
      <x:c r="I3688" s="9" t="n">
        <x:v>22</x:v>
      </x:c>
      <x:c r="J3688" s="10" t="inlineStr">
        <x:is>
          <x:t xml:space="preserve">https://www.griffithmotor.com/used-inventory/index.htm?_ddcpreview=7783bae5fe1b4124885cd00905d68db5&amp;_toggleBasePageCache=false</x:t>
        </x:is>
      </x:c>
    </x:row>
    <x:row r="3689" hidden="0">
      <x:c r="A3689" s="1" t="inlineStr">
        <x:is>
          <x:t xml:space="preserve">42b326f5-878d-4605-9bea-39d30dca3caf</x:t>
        </x:is>
      </x:c>
      <x:c r="B3689" s="2" t="inlineStr">
        <x:is>
          <x:t xml:space="preserve">/O9Bz69ksUDSwP4D48hWF/9+X+GMkKS1Z2fTnz+wq1EHmvOT2CzOirs9FHJzydM430ih7j48ON6/F0NWuyTCYg==</x:t>
        </x:is>
      </x:c>
      <x:c r="C3689" s="3">
        <x:v>46212.6414236111</x:v>
      </x:c>
      <x:c r="D3689" s="4" t="inlineStr">
        <x:is>
          <x:t xml:space="preserve">Shop Pre-Owned Vehicle in Richmond, VA</x:t>
        </x:is>
      </x:c>
      <x:c r="E3689" s="5" t="inlineStr">
        <x:is>
          <x:t xml:space="preserve">D-90208</x:t>
        </x:is>
      </x:c>
      <x:c r="F3689" s="6" t="inlineStr">
        <x:is>
          <x:t xml:space="preserve">Javier Callejas</x:t>
        </x:is>
      </x:c>
      <x:c r="G3689" s="7" t="inlineStr">
        <x:is>
          <x:t xml:space="preserve">Landing Page</x:t>
        </x:is>
      </x:c>
      <x:c r="H3689" s="8">
        <x:v>46205.592349537</x:v>
      </x:c>
      <x:c r="I3689" s="9" t="n">
        <x:v>22</x:v>
      </x:c>
      <x:c r="J3689" s="10" t="inlineStr">
        <x:is>
          <x:t xml:space="preserve">https://www.landroverrichmond.com/used-inventory/index.htm?_ddcpreview=ad8c145f37c14f8f8799b0abcb4d8c69&amp;_toggleBasePageCache=false</x:t>
        </x:is>
      </x:c>
    </x:row>
    <x:row r="3690" hidden="0">
      <x:c r="A3690" s="1" t="inlineStr">
        <x:is>
          <x:t xml:space="preserve">c0d8f5e2-8ba2-42f4-b321-85e34007be29</x:t>
        </x:is>
      </x:c>
      <x:c r="B3690" s="2" t="inlineStr">
        <x:is>
          <x:t xml:space="preserve">gpu0rmCoDsqzvwnCO30L37IBvveGjgPzdYYG4OtRYViqvl5O2W7ao9w1/KDJyO7RgOLJaNjLam4KVk38ZEMVSA==</x:t>
        </x:is>
      </x:c>
      <x:c r="C3690" s="3">
        <x:v>46213.4749537037</x:v>
      </x:c>
      <x:c r="D3690" s="4" t="inlineStr">
        <x:is>
          <x:t xml:space="preserve">new ram 2500</x:t>
        </x:is>
      </x:c>
      <x:c r="E3690" s="5" t="inlineStr">
        <x:is>
          <x:t xml:space="preserve">D-87453</x:t>
        </x:is>
      </x:c>
      <x:c r="F3690" s="6" t="inlineStr">
        <x:is>
          <x:t xml:space="preserve">Edmundo Morales</x:t>
        </x:is>
      </x:c>
      <x:c r="G3690" s="7" t="inlineStr">
        <x:is>
          <x:t xml:space="preserve">Landing Page</x:t>
        </x:is>
      </x:c>
      <x:c r="H3690" s="8">
        <x:v>46205.5787731481</x:v>
      </x:c>
      <x:c r="I3690" s="9" t="n">
        <x:v>15</x:v>
      </x:c>
      <x:c r="J3690" s="10" t="inlineStr">
        <x:is>
          <x:t xml:space="preserve">https://www.emerlingchryslerdodgejeepram.com/new-inventory/new-ram-2500-in-springville.htm?_ddcpreview=a757273f64f04cdd98d92c1e0bb164c5&amp;_toggleBasePageCache=false</x:t>
        </x:is>
      </x:c>
    </x:row>
    <x:row r="3691" hidden="0">
      <x:c r="A3691" s="1" t="inlineStr">
        <x:is>
          <x:t xml:space="preserve">882538e9-8522-4fcc-bbe8-d7c1a8717338</x:t>
        </x:is>
      </x:c>
      <x:c r="B3691" s="2" t="inlineStr">
        <x:is>
          <x:t xml:space="preserve">OZTKpAetfYNHN308UyGaXv3VFdc/J1PxpUal0f2jAg7eDaJQTfZGmiSI0BrF6T/5bMZs2+10a5Xp6SSjWYe3Uw==</x:t>
        </x:is>
      </x:c>
      <x:c r="C3691" s="3">
        <x:v>46205.8080671296</x:v>
      </x:c>
      <x:c r="D3691" s="4" t="inlineStr">
        <x:is>
          <x:t xml:space="preserve">New Nissan SUVs for Sale in Hagerstown, MD</x:t>
        </x:is>
      </x:c>
      <x:c r="E3691" s="5" t="inlineStr">
        <x:is>
          <x:t xml:space="preserve">D-87669</x:t>
        </x:is>
      </x:c>
      <x:c r="F3691" s="6" t="inlineStr">
        <x:is>
          <x:t xml:space="preserve">Michael Luna</x:t>
        </x:is>
      </x:c>
      <x:c r="G3691" s="7" t="inlineStr">
        <x:is>
          <x:t xml:space="preserve">Landing Page</x:t>
        </x:is>
      </x:c>
      <x:c r="H3691" s="8">
        <x:v>46205.5765740741</x:v>
      </x:c>
      <x:c r="I3691" s="9" t="n">
        <x:v>30</x:v>
      </x:c>
      <x:c r="J3691" s="10" t="inlineStr">
        <x:is>
          <x:t xml:space="preserve">https://www.hamiltonnissan.com/new-inventory/nissan-suv-for-sale-near-hagerstown-md.htm</x:t>
        </x:is>
      </x:c>
    </x:row>
    <x:row r="3692" hidden="0">
      <x:c r="A3692" s="1" t="inlineStr">
        <x:is>
          <x:t xml:space="preserve">365e8149-8ebb-4265-9710-f68a2535a621</x:t>
        </x:is>
      </x:c>
      <x:c r="B3692" s="2" t="inlineStr">
        <x:is>
          <x:t xml:space="preserve">eaFLFVkfYMDiKg9D5wSrP6Ij8Etcx/ph7X3vURCSMttkHYWR8VBzhoi5zpzpI/lkJXp4XJdntMNFSMkxQ8sMAw==</x:t>
        </x:is>
      </x:c>
      <x:c r="C3692" s="3">
        <x:v>46209.7246990741</x:v>
      </x:c>
      <x:c r="D3692" s="4" t="inlineStr">
        <x:is>
          <x:t xml:space="preserve">New Ford Maverick in Chadron, NE</x:t>
        </x:is>
      </x:c>
      <x:c r="E3692" s="5" t="inlineStr">
        <x:is>
          <x:t xml:space="preserve">D-89359</x:t>
        </x:is>
      </x:c>
      <x:c r="F3692" s="6" t="inlineStr">
        <x:is>
          <x:t xml:space="preserve">Javier Alcoba</x:t>
        </x:is>
      </x:c>
      <x:c r="G3692" s="7" t="inlineStr">
        <x:is>
          <x:t xml:space="preserve">Landing Page</x:t>
        </x:is>
      </x:c>
      <x:c r="H3692" s="8">
        <x:v>46205.5760300926</x:v>
      </x:c>
      <x:c r="I3692" s="9" t="n">
        <x:v>40</x:v>
      </x:c>
      <x:c r="J3692" s="10" t="inlineStr">
        <x:is>
          <x:t xml:space="preserve">https://www.wahlstromcars.com/new-inventory/ford-maverick-chadron-ne.htm</x:t>
        </x:is>
      </x:c>
    </x:row>
    <x:row r="3693" hidden="0">
      <x:c r="A3693" s="1" t="inlineStr">
        <x:is>
          <x:t xml:space="preserve">a177c3a0-f34c-4cf7-afc8-cfe2a9b65373</x:t>
        </x:is>
      </x:c>
      <x:c r="B3693" s="2" t="inlineStr">
        <x:is>
          <x:t xml:space="preserve">wFWzW5YW+bcYEkZOyCBKA3dxJ33HHEfNNirHHy2yuIXYqLysRuKVw1ODxkwrRPRzkOwJdpOiiMbbDsU5LmTisg==</x:t>
        </x:is>
      </x:c>
      <x:c r="C3693" s="3">
        <x:v>46212.7153935185</x:v>
      </x:c>
      <x:c r="D3693" s="4" t="inlineStr">
        <x:is>
          <x:t xml:space="preserve">Hyundai Dealer Near Texarkana</x:t>
        </x:is>
      </x:c>
      <x:c r="E3693" s="5" t="inlineStr">
        <x:is>
          <x:t xml:space="preserve">D-87652</x:t>
        </x:is>
      </x:c>
      <x:c r="F3693" s="6" t="inlineStr">
        <x:is>
          <x:t xml:space="preserve">Michael Luna</x:t>
        </x:is>
      </x:c>
      <x:c r="G3693" s="7" t="inlineStr">
        <x:is>
          <x:t xml:space="preserve">Landing Page</x:t>
        </x:is>
      </x:c>
      <x:c r="H3693" s="8">
        <x:v>46205.5620601852</x:v>
      </x:c>
      <x:c r="I3693" s="9" t="n">
        <x:v>30</x:v>
      </x:c>
      <x:c r="J3693" s="10" t="inlineStr">
        <x:is>
          <x:t xml:space="preserve">https://www.mikemorganhyundai.com/dealership/serving-texarkana.htm</x:t>
        </x:is>
      </x:c>
    </x:row>
    <x:row r="3694" hidden="0">
      <x:c r="A3694" s="1" t="inlineStr">
        <x:is>
          <x:t xml:space="preserve">5dc17daf-5a65-4d8e-a369-a868b199a6fa</x:t>
        </x:is>
      </x:c>
      <x:c r="B3694" s="2" t="inlineStr">
        <x:is>
          <x:t xml:space="preserve">AmKsq17nfYWns1jUBU9j43yYFzkVDZHj8RSioXxf5BRYzrZiYqTh++3TkxJ90ubyH3wW0ltAGN+C4oTi2/yfuA==</x:t>
        </x:is>
      </x:c>
      <x:c r="C3694" s="3">
        <x:v>46223.6130787037</x:v>
      </x:c>
      <x:c r="D3694" s="4" t="inlineStr">
        <x:is>
          <x:t xml:space="preserve">Shop for New Chevy SUVs, Trucks and Cargo vans for Sale in Kingfisher, OK</x:t>
        </x:is>
      </x:c>
      <x:c r="E3694" s="5" t="inlineStr">
        <x:is>
          <x:t xml:space="preserve">D-98073</x:t>
        </x:is>
      </x:c>
      <x:c r="F3694" s="6" t="inlineStr">
        <x:is>
          <x:t xml:space="preserve">Ariel Vargas</x:t>
        </x:is>
      </x:c>
      <x:c r="G3694" s="7" t="inlineStr">
        <x:is>
          <x:t xml:space="preserve">Landing Page</x:t>
        </x:is>
      </x:c>
      <x:c r="H3694" s="8">
        <x:v>46205.556087963</x:v>
      </x:c>
      <x:c r="I3694" s="9" t="n">
        <x:v>30</x:v>
      </x:c>
      <x:c r="J3694" s="10" t="inlineStr">
        <x:is>
          <x:t xml:space="preserve">https://www.jacksonsofkingfisher.com/new-inventory/chevy-oklahoma-city.htm?_ddcpreview=d6b8ccbf878c4982a609af4a0a65e85a&amp;_toggleBasePageCache=false</x:t>
        </x:is>
      </x:c>
    </x:row>
    <x:row r="3695" hidden="0">
      <x:c r="A3695" s="1" t="inlineStr">
        <x:is>
          <x:t xml:space="preserve">89f3ed5a-8d98-4e42-b4b2-03e10182264f</x:t>
        </x:is>
      </x:c>
      <x:c r="B3695" s="2" t="inlineStr">
        <x:is>
          <x:t xml:space="preserve">/70RxP0QNe0CIxy0QrugcdwfQCUukAgaWcqPDZ81NqVNHdyW8Xrj+gf/o2kp2F+RgWvySILpyZWOzs4dU6JwBQ==</x:t>
        </x:is>
      </x:c>
      <x:c r="C3695" s="3">
        <x:v>46210.72875</x:v>
      </x:c>
      <x:c r="D3695" s="4" t="inlineStr">
        <x:is>
          <x:t xml:space="preserve">https://update existing FAQ in drafts</x:t>
        </x:is>
      </x:c>
      <x:c r="E3695" s="5" t="inlineStr">
        <x:is>
          <x:t xml:space="preserve">D-89984</x:t>
        </x:is>
      </x:c>
      <x:c r="F3695" s="6" t="inlineStr">
        <x:is>
          <x:t xml:space="preserve">Cidar Dealencar</x:t>
        </x:is>
      </x:c>
      <x:c r="G3695" s="7" t="inlineStr">
        <x:is>
          <x:t xml:space="preserve">Landing Page</x:t>
        </x:is>
      </x:c>
      <x:c r="H3695" s="8">
        <x:v>46205.5520601852</x:v>
      </x:c>
      <x:c r="I3695" s="9" t="n">
        <x:v>20</x:v>
      </x:c>
      <x:c r="J3695" s="10" t="inlineStr">
        <x:is>
          <x:t xml:space="preserve">https://www.jeepcheap.com/new-inventory/ram-1500-thomson-ga.htm?_ddcpreview=e32f6661f8a44580bdecaa6f43514eaa&amp;_toggleBasePageCache=false</x:t>
        </x:is>
      </x:c>
    </x:row>
    <x:row r="3696" hidden="0">
      <x:c r="A3696" s="1" t="inlineStr">
        <x:is>
          <x:t xml:space="preserve">fb69c5f0-278b-47ba-ad5d-1ce9b85a50f5</x:t>
        </x:is>
      </x:c>
      <x:c r="B3696" s="2" t="inlineStr">
        <x:is>
          <x:t xml:space="preserve">lpy4OC5FL9Cu1Wag9tu5hVl5ss0dFgtySmKPmjILfevMIG7Cr2HX/YN82NZlYiwENbJbRxjFodCF49hP0+kd4w==</x:t>
        </x:is>
      </x:c>
      <x:c r="C3696" s="3">
        <x:v>46216.8600578704</x:v>
      </x:c>
      <x:c r="D3696" s="4" t="inlineStr">
        <x:is>
          <x:t xml:space="preserve">New IONIQ 9 for Sale in Ridgeland, MS</x:t>
        </x:is>
      </x:c>
      <x:c r="E3696" s="5" t="inlineStr">
        <x:is>
          <x:t xml:space="preserve">D-91668</x:t>
        </x:is>
      </x:c>
      <x:c r="F3696" s="6" t="inlineStr">
        <x:is>
          <x:t xml:space="preserve">Richard Villalba</x:t>
        </x:is>
      </x:c>
      <x:c r="G3696" s="7" t="inlineStr">
        <x:is>
          <x:t xml:space="preserve">Landing Page</x:t>
        </x:is>
      </x:c>
      <x:c r="H3696" s="8">
        <x:v>46205.5519097222</x:v>
      </x:c>
      <x:c r="I3696" s="9" t="n">
        <x:v>30</x:v>
      </x:c>
      <x:c r="J3696" s="10" t="inlineStr">
        <x:is>
          <x:t xml:space="preserve">https://www.hallmarkhyundainorth.com/new-hyundai/ioniq-9-inventory-ridgeland-ms.htm</x:t>
        </x:is>
      </x:c>
    </x:row>
    <x:row r="3697" hidden="0">
      <x:c r="A3697" s="1" t="inlineStr">
        <x:is>
          <x:t xml:space="preserve">636c93d3-c97b-4e21-ad7f-573fdb3670e2</x:t>
        </x:is>
      </x:c>
      <x:c r="B3697" s="2" t="inlineStr">
        <x:is>
          <x:t xml:space="preserve">BqYjmorumJIVxSUZ1VhNv6QGYtsKftk+eQVFMPnp73W9tYPrysyexCKBY9lvXkVpRXORSPULjhcSTwYVlPeQDw==</x:t>
        </x:is>
      </x:c>
      <x:c r="C3697" s="3">
        <x:v>46216.6471064815</x:v>
      </x:c>
      <x:c r="D3697" s="4" t="inlineStr">
        <x:is>
          <x:t xml:space="preserve">Certified Pre-Owned Genesis G70 For Sale in Doylestown, PA</x:t>
        </x:is>
      </x:c>
      <x:c r="E3697" s="5" t="inlineStr">
        <x:is>
          <x:t xml:space="preserve">D-91411</x:t>
        </x:is>
      </x:c>
      <x:c r="F3697" s="6" t="inlineStr">
        <x:is>
          <x:t xml:space="preserve">Kattya Torrez</x:t>
        </x:is>
      </x:c>
      <x:c r="G3697" s="7" t="inlineStr">
        <x:is>
          <x:t xml:space="preserve">Landing Page</x:t>
        </x:is>
      </x:c>
      <x:c r="H3697" s="8">
        <x:v>46205.5477546296</x:v>
      </x:c>
      <x:c r="I3697" s="9" t="n">
        <x:v>22</x:v>
      </x:c>
      <x:c r="J3697" s="10" t="inlineStr">
        <x:is>
          <x:t xml:space="preserve">https://www.genesisofdoylestown.net/certified-genesis/g70-doylestown-pa.htm</x:t>
        </x:is>
      </x:c>
    </x:row>
    <x:row r="3698" hidden="0">
      <x:c r="A3698" s="1" t="inlineStr">
        <x:is>
          <x:t xml:space="preserve">6522afc6-c997-4c6e-9ad6-8a21d6888c3f</x:t>
        </x:is>
      </x:c>
      <x:c r="B3698" s="2" t="inlineStr">
        <x:is>
          <x:t xml:space="preserve">+C07CCdmHk3VUdb3dA0ZCm/iqI2+X6QRd672EIbkIdG6OdmCeh0YuQ/WeILcjoTWU0TufI/CzO2WymfX2nAjZQ==</x:t>
        </x:is>
      </x:c>
      <x:c r="C3698" s="3">
        <x:v>46206.6353819444</x:v>
      </x:c>
      <x:c r="D3698" s="4" t="inlineStr">
        <x:is>
          <x:t xml:space="preserve">Made in America: Jeep, Ram, Dodge &amp; Chrysler Models Built in the USA</x:t>
        </x:is>
      </x:c>
      <x:c r="E3698" s="5" t="inlineStr">
        <x:is>
          <x:t xml:space="preserve">D-88530</x:t>
        </x:is>
      </x:c>
      <x:c r="F3698" s="6" t="inlineStr">
        <x:is>
          <x:t xml:space="preserve">Nicole Gongora</x:t>
        </x:is>
      </x:c>
      <x:c r="G3698" s="7" t="inlineStr">
        <x:is>
          <x:t xml:space="preserve">Landing Page</x:t>
        </x:is>
      </x:c>
      <x:c r="H3698" s="8">
        <x:v>46205.5371180556</x:v>
      </x:c>
      <x:c r="I3698" s="9" t="n">
        <x:v>15</x:v>
      </x:c>
      <x:c r="J3698" s="10" t="inlineStr">
        <x:is>
          <x:t xml:space="preserve">https://countrysidecdjrjacksoncllc.cms.dealer.com/new-inventory/cdjr-american-made-vehicles.htm</x:t>
        </x:is>
      </x:c>
    </x:row>
    <x:row r="3699" hidden="0">
      <x:c r="A3699" s="1" t="inlineStr">
        <x:is>
          <x:t xml:space="preserve">94f4c05e-00b7-4ff1-81de-4a4c6136736d</x:t>
        </x:is>
      </x:c>
      <x:c r="B3699" s="2" t="inlineStr">
        <x:is>
          <x:t xml:space="preserve">Snt8ADux7/jQI5tWg+J0ObJqC9niyosOAgrYG33eUEB1mtoUuzzCUceowAHB0vwGruYPOpkj7ba1DIjXc+vyFg==</x:t>
        </x:is>
      </x:c>
      <x:c r="C3699" s="3">
        <x:v>46219.6475347222</x:v>
      </x:c>
      <x:c r="D3699" s="4" t="inlineStr">
        <x:is>
          <x:t xml:space="preserve">Chevy Truck &amp; SUV Towing Capacity Guide in Kentland, IN</x:t>
        </x:is>
      </x:c>
      <x:c r="E3699" s="5" t="inlineStr">
        <x:is>
          <x:t xml:space="preserve">D-86223</x:t>
        </x:is>
      </x:c>
      <x:c r="F3699" s="6" t="inlineStr">
        <x:is>
          <x:t xml:space="preserve">Jesus MacEdo</x:t>
        </x:is>
      </x:c>
      <x:c r="G3699" s="7" t="inlineStr">
        <x:is>
          <x:t xml:space="preserve">Landing Page</x:t>
        </x:is>
      </x:c>
      <x:c r="H3699" s="8">
        <x:v>46205.5348842593</x:v>
      </x:c>
      <x:c r="I3699" s="9" t="n">
        <x:v>58</x:v>
      </x:c>
      <x:c r="J3699" s="10" t="inlineStr">
        <x:is>
          <x:t xml:space="preserve">https://www.model1chevroletofkentland.com/research/chevrolet-towing-capacity-guide.htm</x:t>
        </x:is>
      </x:c>
    </x:row>
    <x:row r="3700" hidden="0">
      <x:c r="A3700" s="1" t="inlineStr">
        <x:is>
          <x:t xml:space="preserve">f23e3cc9-24fe-4da4-a149-cc8d19401e94</x:t>
        </x:is>
      </x:c>
      <x:c r="B3700" s="2" t="inlineStr">
        <x:is>
          <x:t xml:space="preserve">Q571C3YjA0oD2yLGrM1Tpbbbnj12E77gHUNHH9FPjzRyi3zkXEyEosnaTK+BqwGi2j3DuozxOEyV7w6NtjFyiA==</x:t>
        </x:is>
      </x:c>
      <x:c r="C3700" s="3">
        <x:v>46217.7127662037</x:v>
      </x:c>
      <x:c r="D3700" s="4" t="inlineStr">
        <x:is>
          <x:t xml:space="preserve">New Ford EV &amp; Hybrid Models Near Merced, CA</x:t>
        </x:is>
      </x:c>
      <x:c r="E3700" s="5" t="inlineStr">
        <x:is>
          <x:t xml:space="preserve">D-87214</x:t>
        </x:is>
      </x:c>
      <x:c r="F3700" s="6" t="inlineStr">
        <x:is>
          <x:t xml:space="preserve">Nestor Apaza</x:t>
        </x:is>
      </x:c>
      <x:c r="G3700" s="7" t="inlineStr">
        <x:is>
          <x:t xml:space="preserve">Landing Page</x:t>
        </x:is>
      </x:c>
      <x:c r="H3700" s="8">
        <x:v>46205.5334953704</x:v>
      </x:c>
      <x:c r="I3700" s="9" t="n">
        <x:v>30</x:v>
      </x:c>
      <x:c r="J3700" s="10" t="inlineStr">
        <x:is>
          <x:t xml:space="preserve">https://heritagemodestofordfd.cms.dealer.com/new-inventory/ford-ev-and-hybrid-modesto-ca.htm?_ddcpreview=824e1c8a1abb4fada1a65c015342888e&amp;_toggleBasePageCache=false</x:t>
        </x:is>
      </x:c>
    </x:row>
    <x:row r="3701" hidden="0">
      <x:c r="A3701" s="1" t="inlineStr">
        <x:is>
          <x:t xml:space="preserve">3c118888-d6e8-460c-bb89-c7af1b448eb7</x:t>
        </x:is>
      </x:c>
      <x:c r="B3701" s="2" t="inlineStr">
        <x:is>
          <x:t xml:space="preserve">7ms3F4Ma+gN9T8OoyUW+j8GveKG0bbM4b8t0OQCzFgfoDl4zuC2HtnXBvAx5nu4oZb9xt4nGbZUpVeJuchclLA==</x:t>
        </x:is>
      </x:c>
      <x:c r="C3701" s="3">
        <x:v>46205.766412037</x:v>
      </x:c>
      <x:c r="D3701" s="4" t="inlineStr">
        <x:is>
          <x:t xml:space="preserve">New GMC Sierra 1500 for Sale in Oakland, MD</x:t>
        </x:is>
      </x:c>
      <x:c r="E3701" s="5" t="inlineStr">
        <x:is>
          <x:t xml:space="preserve">D-90654</x:t>
        </x:is>
      </x:c>
      <x:c r="F3701" s="6" t="inlineStr">
        <x:is>
          <x:t xml:space="preserve">Richard Villalba</x:t>
        </x:is>
      </x:c>
      <x:c r="G3701" s="7" t="inlineStr">
        <x:is>
          <x:t xml:space="preserve">Landing Page</x:t>
        </x:is>
      </x:c>
      <x:c r="H3701" s="8">
        <x:v>46205.5303587963</x:v>
      </x:c>
      <x:c r="I3701" s="9" t="n">
        <x:v>30</x:v>
      </x:c>
      <x:c r="J3701" s="10" t="inlineStr">
        <x:is>
          <x:t xml:space="preserve">https://www.team1auto.com/new-inventory/gmc/sierra-1500-oakland-md.htm?_ddcpreview=b248967bb1b3441291f3b7db760793e3&amp;_toggleBasePageCache=false</x:t>
        </x:is>
      </x:c>
    </x:row>
    <x:row r="3702" hidden="0">
      <x:c r="A3702" s="1" t="inlineStr">
        <x:is>
          <x:t xml:space="preserve">a00793a2-63b2-45fe-bc52-eb5e5ed7f5f7</x:t>
        </x:is>
      </x:c>
      <x:c r="B3702" s="2" t="inlineStr">
        <x:is>
          <x:t xml:space="preserve">8EdgiEixXmVe55ltZyJDZk2c1mnqJYs+KjEtemvuj6hrE6wRNXqSaGBX82FKiLTXBw3wp3Tbo02N5etgvhufqA==</x:t>
        </x:is>
      </x:c>
      <x:c r="C3702" s="3">
        <x:v>46209.7762731481</x:v>
      </x:c>
      <x:c r="D3702" s="4" t="inlineStr">
        <x:is>
          <x:t xml:space="preserve">2026 Ford F-150</x:t>
        </x:is>
      </x:c>
      <x:c r="E3702" s="5" t="inlineStr">
        <x:is>
          <x:t xml:space="preserve">D-97966</x:t>
        </x:is>
      </x:c>
      <x:c r="F3702" s="6" t="inlineStr">
        <x:is>
          <x:t xml:space="preserve">Paulo Tintaya</x:t>
        </x:is>
      </x:c>
      <x:c r="G3702" s="7" t="inlineStr">
        <x:is>
          <x:t xml:space="preserve">Landing Page</x:t>
        </x:is>
      </x:c>
      <x:c r="H3702" s="8">
        <x:v>46205.5301273148</x:v>
      </x:c>
      <x:c r="I3702" s="9" t="n">
        <x:v>47</x:v>
      </x:c>
      <x:c r="J3702" s="10" t="inlineStr">
        <x:is>
          <x:t xml:space="preserve">https://maverickfordfd.cms.dealer.com/2026-ford-f-150.htm</x:t>
        </x:is>
      </x:c>
    </x:row>
    <x:row r="3703" hidden="0">
      <x:c r="A3703" s="1" t="inlineStr">
        <x:is>
          <x:t xml:space="preserve">1a0101e1-48ed-4e5f-b68f-892190ec178c</x:t>
        </x:is>
      </x:c>
      <x:c r="B3703" s="2" t="inlineStr">
        <x:is>
          <x:t xml:space="preserve">J+g/WXoLeMwXqePlW1ryVNPrN+sUmyUu9QvtYGXZaZczVodDb/i1IHlx/Hf7VTgDaOD4JHGHwndWPsePaTpWPA==</x:t>
        </x:is>
      </x:c>
      <x:c r="C3703" s="3">
        <x:v>46205.7247800926</x:v>
      </x:c>
      <x:c r="D3703" s="4" t="inlineStr">
        <x:is>
          <x:t xml:space="preserve">New Mitsubishi Eclipse Cross for Sale in Hurst, TX</x:t>
        </x:is>
      </x:c>
      <x:c r="E3703" s="5" t="inlineStr">
        <x:is>
          <x:t xml:space="preserve">D-87216</x:t>
        </x:is>
      </x:c>
      <x:c r="F3703" s="6" t="inlineStr">
        <x:is>
          <x:t xml:space="preserve">Ariel Vargas</x:t>
        </x:is>
      </x:c>
      <x:c r="G3703" s="7" t="inlineStr">
        <x:is>
          <x:t xml:space="preserve">Landing Page</x:t>
        </x:is>
      </x:c>
      <x:c r="H3703" s="8">
        <x:v>46205.52875</x:v>
      </x:c>
      <x:c r="I3703" s="9" t="n">
        <x:v>25</x:v>
      </x:c>
      <x:c r="J3703" s="10" t="inlineStr">
        <x:is>
          <x:t xml:space="preserve">https://www.hurstmitsubishi.com/new-inventory/mitsubishi-eclipse-cross-hurst.htm?_ddcpreview=eacc10c72c0047dd9be4c908e3994cb0&amp;_toggleBasePageCache=false</x:t>
        </x:is>
      </x:c>
    </x:row>
    <x:row r="3704" hidden="0">
      <x:c r="A3704" s="1" t="inlineStr">
        <x:is>
          <x:t xml:space="preserve">754061b4-80a1-4c19-a391-7d160e0f8466</x:t>
        </x:is>
      </x:c>
      <x:c r="B3704" s="2" t="inlineStr">
        <x:is>
          <x:t xml:space="preserve">1/Xv1ca0nT10Z+D7bT13dWZIPsEnXWX+Bzlj8/kJx3AIRZvlAlY8A4VUq2rtwoFhVMKHBDRCpkHh6jO9udDi0w==</x:t>
        </x:is>
      </x:c>
      <x:c r="C3704" s="3">
        <x:v>46206.635787037</x:v>
      </x:c>
      <x:c r="D3704" s="4" t="inlineStr">
        <x:is>
          <x:t xml:space="preserve">CDJR Made in America</x:t>
        </x:is>
      </x:c>
      <x:c r="E3704" s="5" t="inlineStr">
        <x:is>
          <x:t xml:space="preserve">D-88523</x:t>
        </x:is>
      </x:c>
      <x:c r="F3704" s="6" t="inlineStr">
        <x:is>
          <x:t xml:space="preserve">Nicole Gongora</x:t>
        </x:is>
      </x:c>
      <x:c r="G3704" s="7" t="inlineStr">
        <x:is>
          <x:t xml:space="preserve">Landing Page</x:t>
        </x:is>
      </x:c>
      <x:c r="H3704" s="8">
        <x:v>46205.5265740741</x:v>
      </x:c>
      <x:c r="I3704" s="9" t="n">
        <x:v>15</x:v>
      </x:c>
      <x:c r="J3704" s="10" t="inlineStr">
        <x:is>
          <x:t xml:space="preserve">https://countrysidecdjrmadisoncllc.cms.dealer.com/new-inventory/cdjr-american-made-vehicles.htm</x:t>
        </x:is>
      </x:c>
    </x:row>
    <x:row r="3705" hidden="0">
      <x:c r="A3705" s="1" t="inlineStr">
        <x:is>
          <x:t xml:space="preserve">fe9fad25-b786-4b5c-952b-35363625e318</x:t>
        </x:is>
      </x:c>
      <x:c r="B3705" s="2" t="inlineStr">
        <x:is>
          <x:t xml:space="preserve">C09ZX2A87VqTh59UBxwFwWh87nLswNRfYntfmyPBHp4Bos7UcFe/Yeab/F1bQpQlr8spLqQLuYOvlIXksyb1bg==</x:t>
        </x:is>
      </x:c>
      <x:c r="C3705" s="3">
        <x:v>46210.6666203704</x:v>
      </x:c>
      <x:c r="D3705" s="4" t="inlineStr">
        <x:is>
          <x:t xml:space="preserve">View Used GMC Trucks in Union, MO</x:t>
        </x:is>
      </x:c>
      <x:c r="E3705" s="5" t="inlineStr">
        <x:is>
          <x:t xml:space="preserve">D-89535</x:t>
        </x:is>
      </x:c>
      <x:c r="F3705" s="6" t="inlineStr">
        <x:is>
          <x:t xml:space="preserve">Javier Alcoba</x:t>
        </x:is>
      </x:c>
      <x:c r="G3705" s="7" t="inlineStr">
        <x:is>
          <x:t xml:space="preserve">Landing Page</x:t>
        </x:is>
      </x:c>
      <x:c r="H3705" s="8">
        <x:v>46205.5228356481</x:v>
      </x:c>
      <x:c r="I3705" s="9" t="n">
        <x:v>40</x:v>
      </x:c>
      <x:c r="J3705" s="10" t="inlineStr">
        <x:is>
          <x:t xml:space="preserve">https://www.jimtrenary-gmc.com/used-gmc-trucks-st-louis-mo.htm</x:t>
        </x:is>
      </x:c>
    </x:row>
    <x:row r="3706" hidden="0">
      <x:c r="A3706" s="1" t="inlineStr">
        <x:is>
          <x:t xml:space="preserve">2dabefbd-d354-443f-af43-2493e49540f1</x:t>
        </x:is>
      </x:c>
      <x:c r="B3706" s="2" t="inlineStr">
        <x:is>
          <x:t xml:space="preserve">OuUhbrCxavy0+NBZLC+lKo7FnMFngexAKHpclSv1crmzvuVcUfFiATuOy6uLAdORtcnKhJiq8STacvINgUefTg==</x:t>
        </x:is>
      </x:c>
      <x:c r="C3706" s="3">
        <x:v>46209.9660416667</x:v>
      </x:c>
      <x:c r="D3706" s="4" t="inlineStr">
        <x:is>
          <x:t xml:space="preserve">New Volvo EX30 For Sale in Santa Monica</x:t>
        </x:is>
      </x:c>
      <x:c r="E3706" s="5" t="inlineStr">
        <x:is>
          <x:t xml:space="preserve">D-87825</x:t>
        </x:is>
      </x:c>
      <x:c r="F3706" s="6" t="inlineStr">
        <x:is>
          <x:t xml:space="preserve">Romel Pinto</x:t>
        </x:is>
      </x:c>
      <x:c r="G3706" s="7" t="inlineStr">
        <x:is>
          <x:t xml:space="preserve">Landing Page</x:t>
        </x:is>
      </x:c>
      <x:c r="H3706" s="8">
        <x:v>46205.5227199074</x:v>
      </x:c>
      <x:c r="I3706" s="9" t="n">
        <x:v>30</x:v>
      </x:c>
      <x:c r="J3706" s="10" t="inlineStr">
        <x:is>
          <x:t xml:space="preserve">https://www.volvocarsofsantamonica.com/new-volvo/suvs/ex30-santa-monica.htm?_ddcpreview=755eb6e65ca64aa293a2eab2e394e8fa&amp;_toggleBasePageCache=false</x:t>
        </x:is>
      </x:c>
    </x:row>
    <x:row r="3707" hidden="0">
      <x:c r="A3707" s="1" t="inlineStr">
        <x:is>
          <x:t xml:space="preserve">b183e486-b6a0-42b8-803a-eeabed152ed4</x:t>
        </x:is>
      </x:c>
      <x:c r="B3707" s="2" t="inlineStr">
        <x:is>
          <x:t xml:space="preserve">G2x0vy4FJDrSMhRiGQKKBrmU7WA2xj2QVND95n7VVuDMw47++H6m2Q+6n4juhHAVoyMyssGnp47F7A6vNrd6mA==</x:t>
        </x:is>
      </x:c>
      <x:c r="C3707" s="3">
        <x:v>46210.641412037</x:v>
      </x:c>
      <x:c r="D3707" s="4" t="inlineStr">
        <x:is>
          <x:t xml:space="preserve">Driving Direction from Pendleton , OR to Rogers GMC Dealership</x:t>
        </x:is>
      </x:c>
      <x:c r="E3707" s="5" t="inlineStr">
        <x:is>
          <x:t xml:space="preserve">D-86832</x:t>
        </x:is>
      </x:c>
      <x:c r="F3707" s="6" t="inlineStr">
        <x:is>
          <x:t xml:space="preserve">Michael Luna</x:t>
        </x:is>
      </x:c>
      <x:c r="G3707" s="7" t="inlineStr">
        <x:is>
          <x:t xml:space="preserve">Landing Page</x:t>
        </x:is>
      </x:c>
      <x:c r="H3707" s="8">
        <x:v>46205.5190162037</x:v>
      </x:c>
      <x:c r="I3707" s="9" t="n">
        <x:v>20</x:v>
      </x:c>
      <x:c r="J3707" s="10" t="inlineStr">
        <x:is>
          <x:t xml:space="preserve">https://www.rogersgmc.com/driving-direction-from-pendleton-or-to-rogers-gmc-dealership.htm</x:t>
        </x:is>
      </x:c>
    </x:row>
    <x:row r="3708" hidden="0">
      <x:c r="A3708" s="1" t="inlineStr">
        <x:is>
          <x:t xml:space="preserve">97f47ddd-257a-4838-a893-54921bab9c52</x:t>
        </x:is>
      </x:c>
      <x:c r="B3708" s="2" t="inlineStr">
        <x:is>
          <x:t xml:space="preserve">LEmg+/rkyOeQBNM3GvgY99bbVlR1T3KWuTRR8KTngVW8XlRF6YyZFMErDVF+94UiGJd5F0GMDAexrEfqkt1CpQ==</x:t>
        </x:is>
      </x:c>
      <x:c r="C3708" s="3">
        <x:v>46210.7392824074</x:v>
      </x:c>
      <x:c r="D3708" s="4" t="inlineStr">
        <x:is>
          <x:t xml:space="preserve">New Subaru Vehicles For Sale in Milford, Connecticut</x:t>
        </x:is>
      </x:c>
      <x:c r="E3708" s="5" t="inlineStr">
        <x:is>
          <x:t xml:space="preserve">D-89479</x:t>
        </x:is>
      </x:c>
      <x:c r="F3708" s="6" t="inlineStr">
        <x:is>
          <x:t xml:space="preserve">Ambar Rojas</x:t>
        </x:is>
      </x:c>
      <x:c r="G3708" s="7" t="inlineStr">
        <x:is>
          <x:t xml:space="preserve">Landing Page</x:t>
        </x:is>
      </x:c>
      <x:c r="H3708" s="8">
        <x:v>46205.5185763889</x:v>
      </x:c>
      <x:c r="I3708" s="9" t="n">
        <x:v>7</x:v>
      </x:c>
      <x:c r="J3708" s="10" t="inlineStr">
        <x:is>
          <x:t xml:space="preserve">https://www.danperkinssubaru.com/new-inventory/index.htm?_ddcpreview=dad696fc46714101ae02c00ef8008759&amp;_toggleBasePageCache=false</x:t>
        </x:is>
      </x:c>
    </x:row>
    <x:row r="3709" hidden="0">
      <x:c r="A3709" s="1" t="inlineStr">
        <x:is>
          <x:t xml:space="preserve">f04a767c-27b2-4d29-b141-dd69cbbe2072</x:t>
        </x:is>
      </x:c>
      <x:c r="B3709" s="2" t="inlineStr">
        <x:is>
          <x:t xml:space="preserve">+GSqtfCd63QJLCT1Q3Xg4ZoTt+x/ExM+vTu88ftt0uv9RsNhpqk/5xO/xJx1aOndP7yIPxbcsNsSKyTCuIUubw==</x:t>
        </x:is>
      </x:c>
      <x:c r="C3709" s="3">
        <x:v>46252.6303703704</x:v>
      </x:c>
      <x:c r="D3709" s="4" t="inlineStr">
        <x:is>
          <x:t xml:space="preserve">Compare Jeep Wrangler Trim Levels</x:t>
        </x:is>
      </x:c>
      <x:c r="E3709" s="5" t="inlineStr">
        <x:is>
          <x:t xml:space="preserve">D-87752</x:t>
        </x:is>
      </x:c>
      <x:c r="F3709" s="6" t="inlineStr">
        <x:is>
          <x:t xml:space="preserve">Ambar Rojas</x:t>
        </x:is>
      </x:c>
      <x:c r="G3709" s="7" t="inlineStr">
        <x:is>
          <x:t xml:space="preserve">Landing Page</x:t>
        </x:is>
      </x:c>
      <x:c r="H3709" s="8">
        <x:v>46205.5131018519</x:v>
      </x:c>
      <x:c r="I3709" s="9" t="n">
        <x:v>41</x:v>
      </x:c>
      <x:c r="J3709" s="10" t="inlineStr">
        <x:is>
          <x:t xml:space="preserve">https://www.milfordjeepconnecticut.com/compare/jeep-wrangler-suv-trim-levels.htm</x:t>
        </x:is>
      </x:c>
    </x:row>
    <x:row r="3710" hidden="0">
      <x:c r="A3710" s="1" t="inlineStr">
        <x:is>
          <x:t xml:space="preserve">2f596b1d-e865-46f4-b862-c0ec9c88d3a2</x:t>
        </x:is>
      </x:c>
      <x:c r="B3710" s="2" t="inlineStr">
        <x:is>
          <x:t xml:space="preserve">AMTTv02m/6X+7Qnv5ODuIE1E2DygxTgHntRaKaHs//ZDNWa4Bfbkc0w3clo9HkpKOrJh9zjqGipjUPSM3yUlLA==</x:t>
        </x:is>
      </x:c>
      <x:c r="C3710" s="3">
        <x:v>46209.6829861111</x:v>
      </x:c>
      <x:c r="D3710" s="4" t="inlineStr">
        <x:is>
          <x:t xml:space="preserve">Used Jeep Models for Sale</x:t>
        </x:is>
      </x:c>
      <x:c r="E3710" s="5" t="inlineStr">
        <x:is>
          <x:t xml:space="preserve">D-90548</x:t>
        </x:is>
      </x:c>
      <x:c r="F3710" s="6" t="inlineStr">
        <x:is>
          <x:t xml:space="preserve">Oswaldo Perez</x:t>
        </x:is>
      </x:c>
      <x:c r="G3710" s="7" t="inlineStr">
        <x:is>
          <x:t xml:space="preserve">Landing Page</x:t>
        </x:is>
      </x:c>
      <x:c r="H3710" s="8">
        <x:v>46205.5121412037</x:v>
      </x:c>
      <x:c r="I3710" s="9" t="n">
        <x:v>31</x:v>
      </x:c>
      <x:c r="J3710" s="10" t="inlineStr">
        <x:is>
          <x:t xml:space="preserve">https://www.forresterlincoln.com/used/jeep-for-sale-near-chambersburg-pa.htm</x:t>
        </x:is>
      </x:c>
    </x:row>
    <x:row r="3711" hidden="0">
      <x:c r="A3711" s="1" t="inlineStr">
        <x:is>
          <x:t xml:space="preserve">a01e2d40-7e88-4f02-987b-0f2e24707b3b</x:t>
        </x:is>
      </x:c>
      <x:c r="B3711" s="2" t="inlineStr">
        <x:is>
          <x:t xml:space="preserve">do9TOXWoyLsxK2u7UUgQpm5DoTl26W+E/wnNGNWyagDZPhrv83JxsU07hsbXyIcdkHjHEdfM01+B2FBhtIgLDQ==</x:t>
        </x:is>
      </x:c>
      <x:c r="C3711" s="3">
        <x:v>46213.7063657407</x:v>
      </x:c>
      <x:c r="D3711" s="4" t="inlineStr">
        <x:is>
          <x:t xml:space="preserve">D'Arcy Demo Deals</x:t>
        </x:is>
      </x:c>
      <x:c r="E3711" s="5" t="inlineStr">
        <x:is>
          <x:t xml:space="preserve">D-88968</x:t>
        </x:is>
      </x:c>
      <x:c r="F3711" s="6" t="inlineStr">
        <x:is>
          <x:t xml:space="preserve">Nicole Gongora</x:t>
        </x:is>
      </x:c>
      <x:c r="G3711" s="7" t="inlineStr">
        <x:is>
          <x:t xml:space="preserve">Landing Page</x:t>
        </x:is>
      </x:c>
      <x:c r="H3711" s="8">
        <x:v>46205.5065509259</x:v>
      </x:c>
      <x:c r="I3711" s="9" t="n">
        <x:v>15</x:v>
      </x:c>
      <x:c r="J3711" s="10" t="inlineStr">
        <x:is>
          <x:t xml:space="preserve">https://aldermansgmc.cms.dealer.com/new-inventory/gmc-electric-vehicles-rutland-vt.htm</x:t>
        </x:is>
      </x:c>
    </x:row>
    <x:row r="3712" hidden="0">
      <x:c r="A3712" s="1" t="inlineStr">
        <x:is>
          <x:t xml:space="preserve">3c2277e0-5724-4061-81fa-a207128ea7bc</x:t>
        </x:is>
      </x:c>
      <x:c r="B3712" s="2" t="inlineStr">
        <x:is>
          <x:t xml:space="preserve">iA2yUnMR4oGONRspK6aDXkuyxy0mGFHALHGnrhnLdcHhw6fmueay9DlGuPOVVzMG2SEmVolGu5O4CktREMKhOg==</x:t>
        </x:is>
      </x:c>
      <x:c r="C3712" s="3">
        <x:v>46219.7059027778</x:v>
      </x:c>
      <x:c r="D3712" s="4" t="inlineStr">
        <x:is>
          <x:t xml:space="preserve">Commercial Vehicles for Sale in Whippany, NJ</x:t>
        </x:is>
      </x:c>
      <x:c r="E3712" s="5" t="inlineStr">
        <x:is>
          <x:t xml:space="preserve">D-84029</x:t>
        </x:is>
      </x:c>
      <x:c r="F3712" s="6" t="inlineStr">
        <x:is>
          <x:t xml:space="preserve">Nestor Apaza</x:t>
        </x:is>
      </x:c>
      <x:c r="G3712" s="7" t="inlineStr">
        <x:is>
          <x:t xml:space="preserve">Landing Page</x:t>
        </x:is>
      </x:c>
      <x:c r="H3712" s="8">
        <x:v>46205.5063888889</x:v>
      </x:c>
      <x:c r="I3712" s="9" t="n">
        <x:v>53</x:v>
      </x:c>
      <x:c r="J3712" s="10" t="inlineStr">
        <x:is>
          <x:t xml:space="preserve">https://performanceofeasthanoverfordfd.cms.dealer.com/commercial-new-inventory/index.htm</x:t>
        </x:is>
      </x:c>
    </x:row>
    <x:row r="3713" hidden="0">
      <x:c r="A3713" s="1" t="inlineStr">
        <x:is>
          <x:t xml:space="preserve">a97b6124-94b5-457c-bbd0-099042ad32ac</x:t>
        </x:is>
      </x:c>
      <x:c r="B3713" s="2" t="inlineStr">
        <x:is>
          <x:t xml:space="preserve">zC/wgYEUnHtgpAm2/DvpARrGTV+57G7U4eB3yhp8lrmKUKWGo9NvTv4X3MUGo0lXdsoS9OiO8mSWUBfSdKswIw==</x:t>
        </x:is>
      </x:c>
      <x:c r="C3713" s="3">
        <x:v>46213.7054166667</x:v>
      </x:c>
      <x:c r="D3713" s="4" t="inlineStr">
        <x:is>
          <x:t xml:space="preserve">New Hyundai Santa Fe Hybrid SUV for Sale in Joliet, Illinois</x:t>
        </x:is>
      </x:c>
      <x:c r="E3713" s="5" t="inlineStr">
        <x:is>
          <x:t xml:space="preserve">D-88975</x:t>
        </x:is>
      </x:c>
      <x:c r="F3713" s="6" t="inlineStr">
        <x:is>
          <x:t xml:space="preserve">Sebastian Salazar</x:t>
        </x:is>
      </x:c>
      <x:c r="G3713" s="7" t="inlineStr">
        <x:is>
          <x:t xml:space="preserve">Landing Page</x:t>
        </x:is>
      </x:c>
      <x:c r="H3713" s="8">
        <x:v>46205.5041203704</x:v>
      </x:c>
      <x:c r="I3713" s="9" t="n">
        <x:v>27</x:v>
      </x:c>
      <x:c r="J3713" s="10" t="inlineStr">
        <x:is>
          <x:t xml:space="preserve">https://www.darcyhyundai.com/new-inventory/hyundai-santa-fe-hybrid-joliet-il.htm?_ddcpreview=7cbde91c7cee48baa1456318f05b5255&amp;_toggleBasePageCache=false</x:t>
        </x:is>
      </x:c>
    </x:row>
    <x:row r="3714" hidden="0">
      <x:c r="A3714" s="1" t="inlineStr">
        <x:is>
          <x:t xml:space="preserve">cca64bbb-2256-425d-8036-d3dec164d310</x:t>
        </x:is>
      </x:c>
      <x:c r="B3714" s="2" t="inlineStr">
        <x:is>
          <x:t xml:space="preserve">mKN1BrsZsTud/2oF/KGByUxmbnXv0NkfpUZ4S5LE9U0AM8pGUyJgzK19LeTylmEWjKuBzb4PAPHuLphLgCVUcg==</x:t>
        </x:is>
      </x:c>
      <x:c r="C3714" s="3">
        <x:v>46209.8079976852</x:v>
      </x:c>
      <x:c r="D3714" s="4" t="inlineStr">
        <x:is>
          <x:t xml:space="preserve">Toyota Financing in Santa Maria, CA</x:t>
        </x:is>
      </x:c>
      <x:c r="E3714" s="5" t="inlineStr">
        <x:is>
          <x:t xml:space="preserve">D-86613</x:t>
        </x:is>
      </x:c>
      <x:c r="F3714" s="6" t="inlineStr">
        <x:is>
          <x:t xml:space="preserve">Michael Luna</x:t>
        </x:is>
      </x:c>
      <x:c r="G3714" s="7" t="inlineStr">
        <x:is>
          <x:t xml:space="preserve">Landing Page</x:t>
        </x:is>
      </x:c>
      <x:c r="H3714" s="8">
        <x:v>46205.5038773148</x:v>
      </x:c>
      <x:c r="I3714" s="9" t="n">
        <x:v>35</x:v>
      </x:c>
      <x:c r="J3714" s="10" t="inlineStr">
        <x:is>
          <x:t xml:space="preserve">https://www.toyotasm.com/financing/index.htm?_ddcpreview=21c47767c56848518d467310dfc3d5eb&amp;_toggleBasePageCache=false</x:t>
        </x:is>
      </x:c>
    </x:row>
    <x:row r="3715" hidden="0">
      <x:c r="A3715" s="1" t="inlineStr">
        <x:is>
          <x:t xml:space="preserve">ecebea33-11f8-42f0-8ac7-25abfa340c1a</x:t>
        </x:is>
      </x:c>
      <x:c r="B3715" s="2" t="inlineStr">
        <x:is>
          <x:t xml:space="preserve">wA7kYr+6vHkYoEepc2rLxEwjbkGoXo/97nxh17hiaZ/K7kproIkHmRU8kuhr6NvPsNXovbMqj6w6j7B+1gmMlQ==</x:t>
        </x:is>
      </x:c>
      <x:c r="C3715" s="3">
        <x:v>46210.5900462963</x:v>
      </x:c>
      <x:c r="D3715" s="4" t="inlineStr">
        <x:is>
          <x:t xml:space="preserve">New Kia Carnival Hybrid for Sale in North Plainfield, NJ</x:t>
        </x:is>
      </x:c>
      <x:c r="E3715" s="5" t="inlineStr">
        <x:is>
          <x:t xml:space="preserve">D-97921</x:t>
        </x:is>
      </x:c>
      <x:c r="F3715" s="6" t="inlineStr">
        <x:is>
          <x:t xml:space="preserve">Ariel Vargas</x:t>
        </x:is>
      </x:c>
      <x:c r="G3715" s="7" t="inlineStr">
        <x:is>
          <x:t xml:space="preserve">Landing Page</x:t>
        </x:is>
      </x:c>
      <x:c r="H3715" s="8">
        <x:v>46205.4982407407</x:v>
      </x:c>
      <x:c r="I3715" s="9" t="n">
        <x:v>30</x:v>
      </x:c>
      <x:c r="J3715" s="10" t="inlineStr">
        <x:is>
          <x:t xml:space="preserve">https://www.globalkiaofnorthplainfield.com/new-kia/carnival-hybrid-for-sale.htm?_ddcpreview=7164ab9166c64b58bebaaceee1631472&amp;_toggleBasePageCache=false</x:t>
        </x:is>
      </x:c>
    </x:row>
    <x:row r="3716" hidden="0">
      <x:c r="A3716" s="1" t="inlineStr">
        <x:is>
          <x:t xml:space="preserve">056435d2-5256-4439-bd02-4dd1d76e1cfe</x:t>
        </x:is>
      </x:c>
      <x:c r="B3716" s="2" t="inlineStr">
        <x:is>
          <x:t xml:space="preserve">fYw2bhK7MNoGNy1R2ZRSJmOxRq2tlkWg7vmmCcW8J8Vd/oHLR29n9Km4iBe0R4V9lIwQa9IZni/5dLDk3C4jyA==</x:t>
        </x:is>
      </x:c>
      <x:c r="C3716" s="3">
        <x:v>46209.0172916667</x:v>
      </x:c>
      <x:c r="D3716" s="4" t="inlineStr">
        <x:is>
          <x:t xml:space="preserve">New Hyundai Sedans</x:t>
        </x:is>
      </x:c>
      <x:c r="E3716" s="5" t="inlineStr">
        <x:is>
          <x:t xml:space="preserve">D-87202</x:t>
        </x:is>
      </x:c>
      <x:c r="F3716" s="6" t="inlineStr">
        <x:is>
          <x:t xml:space="preserve">Romel Pinto</x:t>
        </x:is>
      </x:c>
      <x:c r="G3716" s="7" t="inlineStr">
        <x:is>
          <x:t xml:space="preserve">Landing Page</x:t>
        </x:is>
      </x:c>
      <x:c r="H3716" s="8">
        <x:v>46205.497662037</x:v>
      </x:c>
      <x:c r="I3716" s="9" t="n">
        <x:v>30</x:v>
      </x:c>
      <x:c r="J3716" s="10" t="inlineStr">
        <x:is>
          <x:t xml:space="preserve">https://www.graysonhyundai.com/new/hyundai-sedan-knoxville-tennessee.htm?_ddcpreview=b0b9b04ab77240afb29f08a5030357a9&amp;_toggleBasePageCache=false</x:t>
        </x:is>
      </x:c>
    </x:row>
    <x:row r="3717" hidden="0">
      <x:c r="A3717" s="1" t="inlineStr">
        <x:is>
          <x:t xml:space="preserve">532a4bd8-6df0-48ab-9db7-24deceb8b5c9</x:t>
        </x:is>
      </x:c>
      <x:c r="B3717" s="2" t="inlineStr">
        <x:is>
          <x:t xml:space="preserve">qOnw0HiwyLGebgg9GzW3k9RMU9gVJxemQKPRjjQn1F6A7Dn5lycITOFFI+wUrWR3BAQVM0CUqWJvYGEVRRgZMQ==</x:t>
        </x:is>
      </x:c>
      <x:c r="C3717" s="3">
        <x:v>46223.6117824074</x:v>
      </x:c>
      <x:c r="D3717" s="4" t="inlineStr">
        <x:is>
          <x:t xml:space="preserve">Shop the New Chevrolet Colorado in Webster City, IA</x:t>
        </x:is>
      </x:c>
      <x:c r="E3717" s="5" t="inlineStr">
        <x:is>
          <x:t xml:space="preserve">D-90383</x:t>
        </x:is>
      </x:c>
      <x:c r="F3717" s="6" t="inlineStr">
        <x:is>
          <x:t xml:space="preserve">Javier Alcoba</x:t>
        </x:is>
      </x:c>
      <x:c r="G3717" s="7" t="inlineStr">
        <x:is>
          <x:t xml:space="preserve">Landing Page</x:t>
        </x:is>
      </x:c>
      <x:c r="H3717" s="8">
        <x:v>46205.4974421296</x:v>
      </x:c>
      <x:c r="I3717" s="9" t="n">
        <x:v>40</x:v>
      </x:c>
      <x:c r="J3717" s="10" t="inlineStr">
        <x:is>
          <x:t xml:space="preserve">https://www.karlwebstercity.com/new-chevrolet/colorado-webster-city-ia.htm</x:t>
        </x:is>
      </x:c>
    </x:row>
    <x:row r="3718" hidden="0">
      <x:c r="A3718" s="1" t="inlineStr">
        <x:is>
          <x:t xml:space="preserve">f72ad2ec-8e73-4612-bc07-a9d94ca669e6</x:t>
        </x:is>
      </x:c>
      <x:c r="B3718" s="2" t="inlineStr">
        <x:is>
          <x:t xml:space="preserve">vEL2PU5Ql2XSG4X2Tv79/jzpprs8eY/h0S4uLzEm+Z/EAf6H1FvSkKnxVhoy/gHnJO8WyR5PPUYNjFnEWgRI5A==</x:t>
        </x:is>
      </x:c>
      <x:c r="C3718" s="3">
        <x:v>46231.063587963</x:v>
      </x:c>
      <x:c r="D3718" s="4" t="inlineStr">
        <x:is>
          <x:t xml:space="preserve">Used Electric Vehicles for Sale Near Lansing, Grand Rapids</x:t>
        </x:is>
      </x:c>
      <x:c r="E3718" s="5" t="inlineStr">
        <x:is>
          <x:t xml:space="preserve">D-97834</x:t>
        </x:is>
      </x:c>
      <x:c r="F3718" s="6" t="inlineStr">
        <x:is>
          <x:t xml:space="preserve">Gustavo Pillco</x:t>
        </x:is>
      </x:c>
      <x:c r="G3718" s="7" t="inlineStr">
        <x:is>
          <x:t xml:space="preserve">Landing Page</x:t>
        </x:is>
      </x:c>
      <x:c r="H3718" s="8">
        <x:v>46205.496712963</x:v>
      </x:c>
      <x:c r="I3718" s="9" t="n">
        <x:v>25</x:v>
      </x:c>
      <x:c r="J3718" s="10" t="inlineStr">
        <x:is>
          <x:t xml:space="preserve">https://www.trevormerrenauto.com/used-inventory/electric.htm</x:t>
        </x:is>
      </x:c>
    </x:row>
    <x:row r="3719" hidden="0">
      <x:c r="A3719" s="1" t="inlineStr">
        <x:is>
          <x:t xml:space="preserve">2d3dbe09-6ddd-4d1f-acf6-de9617ad3052</x:t>
        </x:is>
      </x:c>
      <x:c r="B3719" s="2" t="inlineStr">
        <x:is>
          <x:t xml:space="preserve">xIi4RCmNFL1wVBHyZlk2cL8NZuR3R+lJ2wHmaUTwyxRjAcQdW14mz0sCzIQ3843cbnSuzFnyzhjsLS4oP1AE+A==</x:t>
        </x:is>
      </x:c>
      <x:c r="C3719" s="3">
        <x:v>46213.6046180556</x:v>
      </x:c>
      <x:c r="D3719" s="4" t="inlineStr">
        <x:is>
          <x:t xml:space="preserve">Research New Ford Maverick Trucks in Abbeville, LA</x:t>
        </x:is>
      </x:c>
      <x:c r="E3719" s="5" t="inlineStr">
        <x:is>
          <x:t xml:space="preserve">D-86674</x:t>
        </x:is>
      </x:c>
      <x:c r="F3719" s="6" t="inlineStr">
        <x:is>
          <x:t xml:space="preserve">Edmundo Morales</x:t>
        </x:is>
      </x:c>
      <x:c r="G3719" s="7" t="inlineStr">
        <x:is>
          <x:t xml:space="preserve">Landing Page</x:t>
        </x:is>
      </x:c>
      <x:c r="H3719" s="8">
        <x:v>46205.4955439815</x:v>
      </x:c>
      <x:c r="I3719" s="9" t="n">
        <x:v>30</x:v>
      </x:c>
      <x:c r="J3719" s="10" t="inlineStr">
        <x:is>
          <x:t xml:space="preserve">https://www.mussonpatoutford.com/ford/maverick-abbeville.htm</x:t>
        </x:is>
      </x:c>
    </x:row>
    <x:row r="3720" hidden="0">
      <x:c r="A3720" s="1" t="inlineStr">
        <x:is>
          <x:t xml:space="preserve">c23aac08-7c99-420d-8dc0-ecd5a9cd9515</x:t>
        </x:is>
      </x:c>
      <x:c r="B3720" s="2" t="inlineStr">
        <x:is>
          <x:t xml:space="preserve">CEOjq4fPywoJrgRUW/zK/4SeObwpPWQP+FU/SKoA4kPpuaDxMtCRUas+nmhd0o57GIdNu+z4ubrKZHodViAnLw==</x:t>
        </x:is>
      </x:c>
      <x:c r="C3720" s="3">
        <x:v>46213.6561342593</x:v>
      </x:c>
      <x:c r="D3720" s="4" t="inlineStr">
        <x:is>
          <x:t xml:space="preserve">Battery Service</x:t>
        </x:is>
      </x:c>
      <x:c r="E3720" s="5" t="inlineStr">
        <x:is>
          <x:t xml:space="preserve">D-88407</x:t>
        </x:is>
      </x:c>
      <x:c r="F3720" s="6" t="inlineStr">
        <x:is>
          <x:t xml:space="preserve">Ignacio Lizarazu</x:t>
        </x:is>
      </x:c>
      <x:c r="G3720" s="7" t="inlineStr">
        <x:is>
          <x:t xml:space="preserve">Landing Page</x:t>
        </x:is>
      </x:c>
      <x:c r="H3720" s="8">
        <x:v>46205.4930439815</x:v>
      </x:c>
      <x:c r="I3720" s="9" t="n">
        <x:v>46</x:v>
      </x:c>
      <x:c r="J3720" s="10" t="inlineStr">
        <x:is>
          <x:t xml:space="preserve">https://www.woodfieldnissan.com/battery-service.htm?_ddcpreview=a282bd6b40d142a794af504b9d958976&amp;_toggleBasePageCache=false</x:t>
        </x:is>
      </x:c>
    </x:row>
    <x:row r="3721" hidden="0">
      <x:c r="A3721" s="1" t="inlineStr">
        <x:is>
          <x:t xml:space="preserve">101479bc-8bfa-4518-9ae2-8ad28c925dee</x:t>
        </x:is>
      </x:c>
      <x:c r="B3721" s="2" t="inlineStr">
        <x:is>
          <x:t xml:space="preserve">lGNBYFZL+KxAbaRTkY30r5sv3X4lhj1AykwxxDhxxhF1GgDUgLLghzs+R1V6gMqroO93WgxPegBfAhiTEikuXQ==</x:t>
        </x:is>
      </x:c>
      <x:c r="C3721" s="3">
        <x:v>46209.7946296296</x:v>
      </x:c>
      <x:c r="D3721" s="4" t="inlineStr">
        <x:is>
          <x:t xml:space="preserve">2026 Silverado 1500</x:t>
        </x:is>
      </x:c>
      <x:c r="E3721" s="5" t="inlineStr">
        <x:is>
          <x:t xml:space="preserve">D-97210</x:t>
        </x:is>
      </x:c>
      <x:c r="F3721" s="6" t="inlineStr">
        <x:is>
          <x:t xml:space="preserve">Paulo Tintaya</x:t>
        </x:is>
      </x:c>
      <x:c r="G3721" s="7" t="inlineStr">
        <x:is>
          <x:t xml:space="preserve">Landing Page</x:t>
        </x:is>
      </x:c>
      <x:c r="H3721" s="8">
        <x:v>46205.4905787037</x:v>
      </x:c>
      <x:c r="I3721" s="9" t="n">
        <x:v>54</x:v>
      </x:c>
      <x:c r="J3721" s="10" t="inlineStr">
        <x:is>
          <x:t xml:space="preserve">https://www.princetonchevygmc.com/2026-chevrolet-silverado-1500.htm</x:t>
        </x:is>
      </x:c>
    </x:row>
    <x:row r="3722" hidden="0">
      <x:c r="A3722" s="1" t="inlineStr">
        <x:is>
          <x:t xml:space="preserve">0e7f27b8-5bb5-46ae-b4c1-5f14b815d23b</x:t>
        </x:is>
      </x:c>
      <x:c r="B3722" s="2" t="inlineStr">
        <x:is>
          <x:t xml:space="preserve">9wAbmUcr4krC7ZJMKYf7xGedZo/vIN2iwS3H9JnTp7WEN2erevEBj9adKmOkV3hTrmvSaglQpI9MVrJ6chN2yw==</x:t>
        </x:is>
      </x:c>
      <x:c r="C3722" s="3">
        <x:v>46209.7550578704</x:v>
      </x:c>
      <x:c r="D3722" s="4" t="inlineStr">
        <x:is>
          <x:t xml:space="preserve">Used SUVs for Sale</x:t>
        </x:is>
      </x:c>
      <x:c r="E3722" s="5" t="inlineStr">
        <x:is>
          <x:t xml:space="preserve">D-90581</x:t>
        </x:is>
      </x:c>
      <x:c r="F3722" s="6" t="inlineStr">
        <x:is>
          <x:t xml:space="preserve">Diego Torrez</x:t>
        </x:is>
      </x:c>
      <x:c r="G3722" s="7" t="inlineStr">
        <x:is>
          <x:t xml:space="preserve">Landing Page</x:t>
        </x:is>
      </x:c>
      <x:c r="H3722" s="8">
        <x:v>46205.4884259259</x:v>
      </x:c>
      <x:c r="I3722" s="9" t="n">
        <x:v>15</x:v>
      </x:c>
      <x:c r="J3722" s="10" t="inlineStr">
        <x:is>
          <x:t xml:space="preserve">https://www.basswoodcdjr.com/used-inventory/suv-for-sale-in-fort-payne.htm?_ddcpreview=bb59ad6359f146fea6c9d5dd58a8928f&amp;_toggleBasePageCache=false</x:t>
        </x:is>
      </x:c>
    </x:row>
    <x:row r="3723" hidden="0">
      <x:c r="A3723" s="1" t="inlineStr">
        <x:is>
          <x:t xml:space="preserve">a9d7429e-4fa0-45fb-9255-51491ca2bfe8</x:t>
        </x:is>
      </x:c>
      <x:c r="B3723" s="2" t="inlineStr">
        <x:is>
          <x:t xml:space="preserve">IDA7dBGW8UyI6OvOI8y5EGeGSzW1B7zzgiK2+cDHblPLvxXsBpWxZWvcVlBFYA/9B56y0/L6LDPn1gBmApartg==</x:t>
        </x:is>
      </x:c>
      <x:c r="C3723" s="3">
        <x:v>46226.6808101852</x:v>
      </x:c>
      <x:c r="D3723" s="4" t="inlineStr">
        <x:is>
          <x:t xml:space="preserve">Used Kia Cars and SUVs for Sale in Wyoming</x:t>
        </x:is>
      </x:c>
      <x:c r="E3723" s="5" t="inlineStr">
        <x:is>
          <x:t xml:space="preserve">D-94780</x:t>
        </x:is>
      </x:c>
      <x:c r="F3723" s="6" t="inlineStr">
        <x:is>
          <x:t xml:space="preserve">Oswaldo Perez</x:t>
        </x:is>
      </x:c>
      <x:c r="G3723" s="7" t="inlineStr">
        <x:is>
          <x:t xml:space="preserve">Landing Page</x:t>
        </x:is>
      </x:c>
      <x:c r="H3723" s="8">
        <x:v>46205.4876041667</x:v>
      </x:c>
      <x:c r="I3723" s="9" t="n">
        <x:v>36</x:v>
      </x:c>
      <x:c r="J3723" s="10" t="inlineStr">
        <x:is>
          <x:t xml:space="preserve">http://www.whitesmountainkia.com/used-inventory/used-kia-for-sale-casper-wy.htm?_toggleBasePageCache=false&amp;_ddcpreview=91ba85eb0fe74dbe815185ad2f947b4c</x:t>
        </x:is>
      </x:c>
    </x:row>
    <x:row r="3724" hidden="0">
      <x:c r="A3724" s="1" t="inlineStr">
        <x:is>
          <x:t xml:space="preserve">5b65192b-992e-4a0c-8803-42314066fed8</x:t>
        </x:is>
      </x:c>
      <x:c r="B3724" s="2" t="inlineStr">
        <x:is>
          <x:t xml:space="preserve">nDpjGLHbUHjdTVd8vPWL/sWC3w3ah3um55Dmo3ETnh/wImSa1J7LPkn8G3t0szDeqaPerLeRTUzt2LtluvSrrA==</x:t>
        </x:is>
      </x:c>
      <x:c r="C3724" s="3">
        <x:v>46211.6832175926</x:v>
      </x:c>
      <x:c r="D3724" s="4" t="inlineStr">
        <x:is>
          <x:t xml:space="preserve">New Hyundai Sonata Hybrid for Sale in Grand Rapids, MI</x:t>
        </x:is>
      </x:c>
      <x:c r="E3724" s="5" t="inlineStr">
        <x:is>
          <x:t xml:space="preserve">D-87470</x:t>
        </x:is>
      </x:c>
      <x:c r="F3724" s="6" t="inlineStr">
        <x:is>
          <x:t xml:space="preserve">Sebastian Salazar</x:t>
        </x:is>
      </x:c>
      <x:c r="G3724" s="7" t="inlineStr">
        <x:is>
          <x:t xml:space="preserve">Landing Page</x:t>
        </x:is>
      </x:c>
      <x:c r="H3724" s="8">
        <x:v>46205.486087963</x:v>
      </x:c>
      <x:c r="I3724" s="9" t="n">
        <x:v>22</x:v>
      </x:c>
      <x:c r="J3724" s="10" t="inlineStr">
        <x:is>
          <x:t xml:space="preserve">https://www.foxhyundai.com/new-inventory/hyundai-sonata-hybrid-grand-rapids-mi.htm?_ddcpreview=387d3fc277f44d0a81fd0ada1d05e17f&amp;_toggleBasePageCache=false</x:t>
        </x:is>
      </x:c>
    </x:row>
    <x:row r="3725" hidden="0">
      <x:c r="A3725" s="1" t="inlineStr">
        <x:is>
          <x:t xml:space="preserve">b721dfee-c404-453d-b538-c2c8a678bcc0</x:t>
        </x:is>
      </x:c>
      <x:c r="B3725" s="2" t="inlineStr">
        <x:is>
          <x:t xml:space="preserve">OUyU6Xao/sVEwgHeKpznHO2n5k5YZFVtajHD2Gk6Z2djeyJs4BmnUPVrgTKSnhKdYWyKQV8mMOpO979pcdztgA==</x:t>
        </x:is>
      </x:c>
      <x:c r="C3725" s="3">
        <x:v>46213.6042476852</x:v>
      </x:c>
      <x:c r="D3725" s="4" t="inlineStr">
        <x:is>
          <x:t xml:space="preserve">Research New Ford Bronco Sport SUVs in Abbeville, LA</x:t>
        </x:is>
      </x:c>
      <x:c r="E3725" s="5" t="inlineStr">
        <x:is>
          <x:t xml:space="preserve">D-86672</x:t>
        </x:is>
      </x:c>
      <x:c r="F3725" s="6" t="inlineStr">
        <x:is>
          <x:t xml:space="preserve">Edmundo Morales</x:t>
        </x:is>
      </x:c>
      <x:c r="G3725" s="7" t="inlineStr">
        <x:is>
          <x:t xml:space="preserve">Landing Page</x:t>
        </x:is>
      </x:c>
      <x:c r="H3725" s="8">
        <x:v>46205.483912037</x:v>
      </x:c>
      <x:c r="I3725" s="9" t="n">
        <x:v>35</x:v>
      </x:c>
      <x:c r="J3725" s="10" t="inlineStr">
        <x:is>
          <x:t xml:space="preserve">https://mussonpatoutfordfd.cms.dealer.com/ford/bronco-sport-abbeville.htm?_ddcpreview=d8462f754f5447598943e76c29575493&amp;_toggleBasePageCache=false</x:t>
        </x:is>
      </x:c>
    </x:row>
    <x:row r="3726" hidden="0">
      <x:c r="A3726" s="1" t="inlineStr">
        <x:is>
          <x:t xml:space="preserve">9d62adf8-7597-426f-8ea3-4adc867498a9</x:t>
        </x:is>
      </x:c>
      <x:c r="B3726" s="2" t="inlineStr">
        <x:is>
          <x:t xml:space="preserve">ph23UZrvQpuzFLXmkukpa3y1r6kAJZKulbhljzOrVZ/qiPsbg/OE6h0MZkGfk6evFAFMs5ISEorGjdYEP2XlXw==</x:t>
        </x:is>
      </x:c>
      <x:c r="C3726" s="3">
        <x:v>46210.6849305556</x:v>
      </x:c>
      <x:c r="D3726" s="4" t="inlineStr">
        <x:is>
          <x:t xml:space="preserve">Compare SUbaru Hybrid Models</x:t>
        </x:is>
      </x:c>
      <x:c r="E3726" s="5" t="inlineStr">
        <x:is>
          <x:t xml:space="preserve">D-87523</x:t>
        </x:is>
      </x:c>
      <x:c r="F3726" s="6" t="inlineStr">
        <x:is>
          <x:t xml:space="preserve">Ambar Rojas</x:t>
        </x:is>
      </x:c>
      <x:c r="G3726" s="7" t="inlineStr">
        <x:is>
          <x:t xml:space="preserve">Landing Page</x:t>
        </x:is>
      </x:c>
      <x:c r="H3726" s="8">
        <x:v>46205.4834953704</x:v>
      </x:c>
      <x:c r="I3726" s="9" t="n">
        <x:v>75</x:v>
      </x:c>
      <x:c r="J3726" s="10" t="inlineStr">
        <x:is>
          <x:t xml:space="preserve">https://www.holmgrensubaru.com/compare/new-hybrid-models.htm</x:t>
        </x:is>
      </x:c>
    </x:row>
    <x:row r="3727" hidden="0">
      <x:c r="A3727" s="1" t="inlineStr">
        <x:is>
          <x:t xml:space="preserve">5f94ce2f-0b03-4fcc-86c8-63bfc83973be</x:t>
        </x:is>
      </x:c>
      <x:c r="B3727" s="2" t="inlineStr">
        <x:is>
          <x:t xml:space="preserve">E5BpdntpsVNKj19pXBxgEwjDRFuE2yJr3ZG6u5dAPB83uKTk6l1Fm4ALikXatwgEOkxCwwb6PfC/wvzy2eEMHg==</x:t>
        </x:is>
      </x:c>
      <x:c r="C3727" s="3">
        <x:v>46231.06375</x:v>
      </x:c>
      <x:c r="D3727" s="4" t="inlineStr">
        <x:is>
          <x:t xml:space="preserve">Used Nissan for Sale at Trevor Merren Auto</x:t>
        </x:is>
      </x:c>
      <x:c r="E3727" s="5" t="inlineStr">
        <x:is>
          <x:t xml:space="preserve">D-97836</x:t>
        </x:is>
      </x:c>
      <x:c r="F3727" s="6" t="inlineStr">
        <x:is>
          <x:t xml:space="preserve">Gustavo Pillco</x:t>
        </x:is>
      </x:c>
      <x:c r="G3727" s="7" t="inlineStr">
        <x:is>
          <x:t xml:space="preserve">Landing Page</x:t>
        </x:is>
      </x:c>
      <x:c r="H3727" s="8">
        <x:v>46205.4825347222</x:v>
      </x:c>
      <x:c r="I3727" s="9" t="n">
        <x:v>25</x:v>
      </x:c>
      <x:c r="J3727" s="10" t="inlineStr">
        <x:is>
          <x:t xml:space="preserve">https://randymerrenautosales.cms.dealer.com/used-inventory/nissan.htm</x:t>
        </x:is>
      </x:c>
    </x:row>
    <x:row r="3728" hidden="0">
      <x:c r="A3728" s="1" t="inlineStr">
        <x:is>
          <x:t xml:space="preserve">b864e188-d5b7-4477-bb0f-b784d8e6d5f1</x:t>
        </x:is>
      </x:c>
      <x:c r="B3728" s="2" t="inlineStr">
        <x:is>
          <x:t xml:space="preserve">trgVXl3zlp3xpvq4lJhRLpZdiN0Sbs0pMmDIn6vWhkUmWYTaoXMNMlqgPawCkQgDD6WlonKSPnmkXHR3tQ5Xeg==</x:t>
        </x:is>
      </x:c>
      <x:c r="C3728" s="3">
        <x:v>46234.6742361111</x:v>
      </x:c>
      <x:c r="D3728" s="4" t="inlineStr">
        <x:is>
          <x:t xml:space="preserve">NEW MAZDA 3 FOR SALE IN LYNCHBURG, VIRGINIA</x:t>
        </x:is>
      </x:c>
      <x:c r="E3728" s="5" t="inlineStr">
        <x:is>
          <x:t xml:space="preserve">D-87655</x:t>
        </x:is>
      </x:c>
      <x:c r="F3728" s="6" t="inlineStr">
        <x:is>
          <x:t xml:space="preserve">Romel Pinto</x:t>
        </x:is>
      </x:c>
      <x:c r="G3728" s="7" t="inlineStr">
        <x:is>
          <x:t xml:space="preserve">Landing Page</x:t>
        </x:is>
      </x:c>
      <x:c r="H3728" s="8">
        <x:v>46205.4788888889</x:v>
      </x:c>
      <x:c r="I3728" s="9" t="n">
        <x:v>55</x:v>
      </x:c>
      <x:c r="J3728" s="10" t="inlineStr">
        <x:is>
          <x:t xml:space="preserve">https://www.lynchburgmazda.com/new-mazda/mazda3-sale-lynchburg-va.htm?_ddcpreview=8e34c8a0d2944d2fb5f1504a198a9fdb&amp;_toggleBasePageCache=false</x:t>
        </x:is>
      </x:c>
    </x:row>
    <x:row r="3729" hidden="0">
      <x:c r="A3729" s="1" t="inlineStr">
        <x:is>
          <x:t xml:space="preserve">cfd92849-fefb-4933-ace0-45126f748e9b</x:t>
        </x:is>
      </x:c>
      <x:c r="B3729" s="2" t="inlineStr">
        <x:is>
          <x:t xml:space="preserve">I686g/FJhKcy2iJid+SmCgztvFHEpLbcLuec0rh97qKbkTqplsRtRfWE51AgZjiqbYsMG7LRmrZm08qN1vDqFA==</x:t>
        </x:is>
      </x:c>
      <x:c r="C3729" s="3">
        <x:v>46231.0636689815</x:v>
      </x:c>
      <x:c r="D3729" s="4" t="inlineStr">
        <x:is>
          <x:t xml:space="preserve">Used Mazda for Sale at Trevor Merren Auto</x:t>
        </x:is>
      </x:c>
      <x:c r="E3729" s="5" t="inlineStr">
        <x:is>
          <x:t xml:space="preserve">D-97835</x:t>
        </x:is>
      </x:c>
      <x:c r="F3729" s="6" t="inlineStr">
        <x:is>
          <x:t xml:space="preserve">Gustavo Pillco</x:t>
        </x:is>
      </x:c>
      <x:c r="G3729" s="7" t="inlineStr">
        <x:is>
          <x:t xml:space="preserve">Landing Page</x:t>
        </x:is>
      </x:c>
      <x:c r="H3729" s="8">
        <x:v>46205.4716550926</x:v>
      </x:c>
      <x:c r="I3729" s="9" t="n">
        <x:v>25</x:v>
      </x:c>
      <x:c r="J3729" s="10" t="inlineStr">
        <x:is>
          <x:t xml:space="preserve">https://www.trevormerrenauto.com/used-inventory/mazda.htm</x:t>
        </x:is>
      </x:c>
    </x:row>
    <x:row r="3730" hidden="0">
      <x:c r="A3730" s="1" t="inlineStr">
        <x:is>
          <x:t xml:space="preserve">c90ed34c-8835-4f74-8495-600799be4e36</x:t>
        </x:is>
      </x:c>
      <x:c r="B3730" s="2" t="inlineStr">
        <x:is>
          <x:t xml:space="preserve">jUuohsCsjaIEFRmNBeehenx7p9QpePSHSDO4zq6k/PP0GMoOSUdukS+9TcuMnlNG73B7DQ0PxqFlsvecQSxwFg==</x:t>
        </x:is>
      </x:c>
      <x:c r="C3730" s="3">
        <x:v>46217.5079050926</x:v>
      </x:c>
      <x:c r="D3730" s="4" t="inlineStr">
        <x:is>
          <x:t xml:space="preserve">New Ford Escape In Yankton, SD</x:t>
        </x:is>
      </x:c>
      <x:c r="E3730" s="5" t="inlineStr">
        <x:is>
          <x:t xml:space="preserve">D-89308</x:t>
        </x:is>
      </x:c>
      <x:c r="F3730" s="6" t="inlineStr">
        <x:is>
          <x:t xml:space="preserve">Sebastian Salazar</x:t>
        </x:is>
      </x:c>
      <x:c r="G3730" s="7" t="inlineStr">
        <x:is>
          <x:t xml:space="preserve">Landing Page</x:t>
        </x:is>
      </x:c>
      <x:c r="H3730" s="8">
        <x:v>46205.4701273148</x:v>
      </x:c>
      <x:c r="I3730" s="9" t="n">
        <x:v>37</x:v>
      </x:c>
      <x:c r="J3730" s="10" t="inlineStr">
        <x:is>
          <x:t xml:space="preserve">https://lewisclarkfordfd.cms.dealer.com/new-ford/escape-yankton-sd.htm?_ddcpreview=3193a2dd461745558747ec07855abcf9&amp;_toggleBasePageCache=false</x:t>
        </x:is>
      </x:c>
    </x:row>
    <x:row r="3731" hidden="0">
      <x:c r="A3731" s="1" t="inlineStr">
        <x:is>
          <x:t xml:space="preserve">16295cda-5176-40e7-8c3b-62405e3ce95c</x:t>
        </x:is>
      </x:c>
      <x:c r="B3731" s="2" t="inlineStr">
        <x:is>
          <x:t xml:space="preserve">m/uckdOl1A3q1WdTQSuUdyZf2ZuoHw2JVaF47f46wCZGKZ6v6a6X9h/bilR1ydrV4D6kTdKyBjLteszAolYSwA==</x:t>
        </x:is>
      </x:c>
      <x:c r="C3731" s="3">
        <x:v>46227.8700347222</x:v>
      </x:c>
      <x:c r="D3731" s="4" t="inlineStr">
        <x:is>
          <x:t xml:space="preserve">Used SUVs for Sale in Willard, Ohio</x:t>
        </x:is>
      </x:c>
      <x:c r="E3731" s="5" t="inlineStr">
        <x:is>
          <x:t xml:space="preserve">D-94184</x:t>
        </x:is>
      </x:c>
      <x:c r="F3731" s="6" t="inlineStr">
        <x:is>
          <x:t xml:space="preserve">Oswaldo Perez</x:t>
        </x:is>
      </x:c>
      <x:c r="G3731" s="7" t="inlineStr">
        <x:is>
          <x:t xml:space="preserve">Landing Page</x:t>
        </x:is>
      </x:c>
      <x:c r="H3731" s="8">
        <x:v>46205.4696412037</x:v>
      </x:c>
      <x:c r="I3731" s="9" t="n">
        <x:v>32</x:v>
      </x:c>
      <x:c r="J3731" s="10" t="inlineStr">
        <x:is>
          <x:t xml:space="preserve">http://www.schafferdanhoffcdjr.com/used-cars/suvs-willard.htm?_toggleBasePageCache=false&amp;_ddcpreview=e40f15df06244be8ae0ebd78f75c39c2</x:t>
        </x:is>
      </x:c>
    </x:row>
    <x:row r="3732" hidden="0">
      <x:c r="A3732" s="1" t="inlineStr">
        <x:is>
          <x:t xml:space="preserve">e7cb126c-342d-4674-84ed-d64cb2c032f4</x:t>
        </x:is>
      </x:c>
      <x:c r="B3732" s="2" t="inlineStr">
        <x:is>
          <x:t xml:space="preserve">V6qVoG0uBLLuTRb+KzJBY06+aprfBnGkuIxFVOenedv1q8PpPgF0eemlHvOJRxUtm2mGa0yxFQuz5GjIUOU09w==</x:t>
        </x:is>
      </x:c>
      <x:c r="C3732" s="3">
        <x:v>46209.6414351852</x:v>
      </x:c>
      <x:c r="D3732" s="4" t="inlineStr">
        <x:is>
          <x:t xml:space="preserve">New Volkswagen Vehicles for Sale in Auburn, Massachusetts</x:t>
        </x:is>
      </x:c>
      <x:c r="E3732" s="5" t="inlineStr">
        <x:is>
          <x:t xml:space="preserve">D-86969</x:t>
        </x:is>
      </x:c>
      <x:c r="F3732" s="6" t="inlineStr">
        <x:is>
          <x:t xml:space="preserve">Nestor Apaza</x:t>
        </x:is>
      </x:c>
      <x:c r="G3732" s="7" t="inlineStr">
        <x:is>
          <x:t xml:space="preserve">Landing Page</x:t>
        </x:is>
      </x:c>
      <x:c r="H3732" s="8">
        <x:v>46205.4652777778</x:v>
      </x:c>
      <x:c r="I3732" s="9" t="n">
        <x:v>25</x:v>
      </x:c>
      <x:c r="J3732" s="10" t="inlineStr">
        <x:is>
          <x:t xml:space="preserve">https://www.patrickvw.com/new-inventory/index.htm?_ddcpreview=03391b08397343c68f9b185507e680f8&amp;_toggleBasePageCache=false</x:t>
        </x:is>
      </x:c>
    </x:row>
    <x:row r="3733" hidden="0">
      <x:c r="A3733" s="1" t="inlineStr">
        <x:is>
          <x:t xml:space="preserve">347e7c41-bcef-4dd2-960c-1e63a90ad9dd</x:t>
        </x:is>
      </x:c>
      <x:c r="B3733" s="2" t="inlineStr">
        <x:is>
          <x:t xml:space="preserve">td6tjolmPIlRCyF5BjTHqqCGd9Q1WmSKa15Wo5ClKalvOryEDySXjFabInZVey2Gz2dUAat4g5/vqHN4aQN7Jw==</x:t>
        </x:is>
      </x:c>
      <x:c r="C3733" s="3">
        <x:v>46211.7700810185</x:v>
      </x:c>
      <x:c r="D3733" s="4" t="inlineStr">
        <x:is>
          <x:t xml:space="preserve">Compare Ford Trucks in Danbury, CT</x:t>
        </x:is>
      </x:c>
      <x:c r="E3733" s="5" t="inlineStr">
        <x:is>
          <x:t xml:space="preserve">D-88457</x:t>
        </x:is>
      </x:c>
      <x:c r="F3733" s="6" t="inlineStr">
        <x:is>
          <x:t xml:space="preserve">Javier Alcoba</x:t>
        </x:is>
      </x:c>
      <x:c r="G3733" s="7" t="inlineStr">
        <x:is>
          <x:t xml:space="preserve">Landing Page</x:t>
        </x:is>
      </x:c>
      <x:c r="H3733" s="8">
        <x:v>46205.4640972222</x:v>
      </x:c>
      <x:c r="I3733" s="9" t="n">
        <x:v>40</x:v>
      </x:c>
      <x:c r="J3733" s="10" t="inlineStr">
        <x:is>
          <x:t xml:space="preserve">https://www.colonialforddanbury.com/compare/ford-truck-models.htm</x:t>
        </x:is>
      </x:c>
    </x:row>
    <x:row r="3734" hidden="0">
      <x:c r="A3734" s="1" t="inlineStr">
        <x:is>
          <x:t xml:space="preserve">463ff18b-f221-4b6f-a922-5f1eec74231f</x:t>
        </x:is>
      </x:c>
      <x:c r="B3734" s="2" t="inlineStr">
        <x:is>
          <x:t xml:space="preserve">BlJz3sK2zE+WjMHdEsvi/FIG70AC0P1VdNQOZuHW5p0ss8rDDkV3JEJPjQLsucfl0P71jS5h4btCZ4tdTw4NuA==</x:t>
        </x:is>
      </x:c>
      <x:c r="C3734" s="3">
        <x:v>46213.704224537</x:v>
      </x:c>
      <x:c r="D3734" s="4" t="inlineStr">
        <x:is>
          <x:t xml:space="preserve">Used Ford for Sale in New Iberia, LA</x:t>
        </x:is>
      </x:c>
      <x:c r="E3734" s="5" t="inlineStr">
        <x:is>
          <x:t xml:space="preserve">D-90716</x:t>
        </x:is>
      </x:c>
      <x:c r="F3734" s="6" t="inlineStr">
        <x:is>
          <x:t xml:space="preserve">Diego Torrez</x:t>
        </x:is>
      </x:c>
      <x:c r="G3734" s="7" t="inlineStr">
        <x:is>
          <x:t xml:space="preserve">Landing Page</x:t>
        </x:is>
      </x:c>
      <x:c r="H3734" s="8">
        <x:v>46205.4560300926</x:v>
      </x:c>
      <x:c r="I3734" s="9" t="n">
        <x:v>35</x:v>
      </x:c>
      <x:c r="J3734" s="10" t="inlineStr">
        <x:is>
          <x:t xml:space="preserve">https://www.mussonpatout.com/used-inventory/ford-new-iberia-la.htm?_ddcpreview=cdcd75dfc1cb4a9aa66c43d9c11e1c60&amp;_toggleBasePageCache=false</x:t>
        </x:is>
      </x:c>
    </x:row>
    <x:row r="3735" hidden="0">
      <x:c r="A3735" s="1" t="inlineStr">
        <x:is>
          <x:t xml:space="preserve">7a422c92-04c8-4966-8241-275826062ead</x:t>
        </x:is>
      </x:c>
      <x:c r="B3735" s="2" t="inlineStr">
        <x:is>
          <x:t xml:space="preserve">bHHlE/M21eGPt4UhsORjs7s5CQYyUVB2xfIIeORevHex9imERV01KlO2x6dJkbGguxQpL7G3RHNpxGY0fm04hg==</x:t>
        </x:is>
      </x:c>
      <x:c r="C3735" s="3">
        <x:v>46209.7148148148</x:v>
      </x:c>
      <x:c r="D3735" s="4" t="inlineStr">
        <x:is>
          <x:t xml:space="preserve">Honda, Toyota and Nissan Specials in Aberdeen, SD</x:t>
        </x:is>
      </x:c>
      <x:c r="E3735" s="5" t="inlineStr">
        <x:is>
          <x:t xml:space="preserve">D-88551</x:t>
        </x:is>
      </x:c>
      <x:c r="F3735" s="6" t="inlineStr">
        <x:is>
          <x:t xml:space="preserve">Nicole Gongora</x:t>
        </x:is>
      </x:c>
      <x:c r="G3735" s="7" t="inlineStr">
        <x:is>
          <x:t xml:space="preserve">Landing Page</x:t>
        </x:is>
      </x:c>
      <x:c r="H3735" s="8">
        <x:v>46205.4537615741</x:v>
      </x:c>
      <x:c r="I3735" s="9" t="n">
        <x:v>15</x:v>
      </x:c>
      <x:c r="J3735" s="10" t="inlineStr">
        <x:is>
          <x:t xml:space="preserve">https://harrmotorsaberdeen.cms.dealer.com/promotions/new/index.htm</x:t>
        </x:is>
      </x:c>
    </x:row>
    <x:row r="3736" hidden="0">
      <x:c r="A3736" s="1" t="inlineStr">
        <x:is>
          <x:t xml:space="preserve">77667fb1-44a7-4b27-a62b-5c684ad27694</x:t>
        </x:is>
      </x:c>
      <x:c r="B3736" s="2" t="inlineStr">
        <x:is>
          <x:t xml:space="preserve">evTsXArHAyZ+u6J+Lk23MtnSuK/nKqzThzFiWMbeJMgMgXz17+oDFGK9fU/2AJ779h6nSKYQelMWKFtzfVuJjw==</x:t>
        </x:is>
      </x:c>
      <x:c r="C3736" s="3">
        <x:v>46206.6099074074</x:v>
      </x:c>
      <x:c r="D3736" s="4" t="inlineStr">
        <x:is>
          <x:t xml:space="preserve">Used Ram for Sale in Maryville, TN</x:t>
        </x:is>
      </x:c>
      <x:c r="E3736" s="5" t="inlineStr">
        <x:is>
          <x:t xml:space="preserve">D-90630</x:t>
        </x:is>
      </x:c>
      <x:c r="F3736" s="6" t="inlineStr">
        <x:is>
          <x:t xml:space="preserve">Oswaldo Perez</x:t>
        </x:is>
      </x:c>
      <x:c r="G3736" s="7" t="inlineStr">
        <x:is>
          <x:t xml:space="preserve">Landing Page</x:t>
        </x:is>
      </x:c>
      <x:c r="H3736" s="8">
        <x:v>46205.4536458333</x:v>
      </x:c>
      <x:c r="I3736" s="9" t="n">
        <x:v>34</x:v>
      </x:c>
      <x:c r="J3736" s="10" t="inlineStr">
        <x:is>
          <x:t xml:space="preserve">https://www.fivestarautotn.com/featured-vehicles/used-ram-maryville-tn.htm</x:t>
        </x:is>
      </x:c>
    </x:row>
    <x:row r="3737" hidden="0">
      <x:c r="A3737" s="1" t="inlineStr">
        <x:is>
          <x:t xml:space="preserve">9b17d583-1f0e-4306-9f71-458807607321</x:t>
        </x:is>
      </x:c>
      <x:c r="B3737" s="2" t="inlineStr">
        <x:is>
          <x:t xml:space="preserve">6GVFRNuhPPRTbL+1oFpXePjQokTIzUYXPcuo0ER1OiRuSGlwa80JYrHUl9d9FgX5KBahTKsJOD1pjf/Sb/v2oQ==</x:t>
        </x:is>
      </x:c>
      <x:c r="C3737" s="3">
        <x:v>46209.8915162037</x:v>
      </x:c>
      <x:c r="D3737" s="4" t="inlineStr">
        <x:is>
          <x:t xml:space="preserve">New Ford Trucks for Sale at Key Ford of Hazleton</x:t>
        </x:is>
      </x:c>
      <x:c r="E3737" s="5" t="inlineStr">
        <x:is>
          <x:t xml:space="preserve">D-88247</x:t>
        </x:is>
      </x:c>
      <x:c r="F3737" s="6" t="inlineStr">
        <x:is>
          <x:t xml:space="preserve">Jesus MacEdo</x:t>
        </x:is>
      </x:c>
      <x:c r="G3737" s="7" t="inlineStr">
        <x:is>
          <x:t xml:space="preserve">Landing Page</x:t>
        </x:is>
      </x:c>
      <x:c r="H3737" s="8">
        <x:v>46205.4510416667</x:v>
      </x:c>
      <x:c r="I3737" s="9" t="n">
        <x:v>35</x:v>
      </x:c>
      <x:c r="J3737" s="10" t="inlineStr">
        <x:is>
          <x:t xml:space="preserve">https://keyofhazletonfordfd.cms.dealer.com/new-ford/trucks/lineup-sale-by-wilkes-barre.htm?_ddcpreview=3a8acab9fcc94ed8aab8faf1078d6f48&amp;_toggleBasePageCache=false</x:t>
        </x:is>
      </x:c>
    </x:row>
    <x:row r="3738" hidden="0">
      <x:c r="A3738" s="1" t="inlineStr">
        <x:is>
          <x:t xml:space="preserve">5d2869d2-f6b9-45d4-b333-03f75e701a09</x:t>
        </x:is>
      </x:c>
      <x:c r="B3738" s="2" t="inlineStr">
        <x:is>
          <x:t xml:space="preserve">NKsMkHPi71/ZoEKPGPTIkOKVu0yll3/hCj2CjHJ3nO3XJGBnTg7IOFoHIqUk1s4s7P9weJ/rPrsQsz11ZIy2yg==</x:t>
        </x:is>
      </x:c>
      <x:c r="C3738" s="3">
        <x:v>46216.6747569444</x:v>
      </x:c>
      <x:c r="D3738" s="4" t="inlineStr">
        <x:is>
          <x:t xml:space="preserve">Ford Blue Advantage</x:t>
        </x:is>
      </x:c>
      <x:c r="E3738" s="5" t="inlineStr">
        <x:is>
          <x:t xml:space="preserve">D-97556</x:t>
        </x:is>
      </x:c>
      <x:c r="F3738" s="6" t="inlineStr">
        <x:is>
          <x:t xml:space="preserve">Dylan Jitton</x:t>
        </x:is>
      </x:c>
      <x:c r="G3738" s="7" t="inlineStr">
        <x:is>
          <x:t xml:space="preserve">Landing Page</x:t>
        </x:is>
      </x:c>
      <x:c r="H3738" s="8">
        <x:v>46205.448912037</x:v>
      </x:c>
      <x:c r="I3738" s="9" t="n">
        <x:v>25</x:v>
      </x:c>
      <x:c r="J3738" s="10" t="inlineStr">
        <x:is>
          <x:t xml:space="preserve">https://www.samesford.com/ford/blue-advantage.htm</x:t>
        </x:is>
      </x:c>
    </x:row>
    <x:row r="3739" hidden="0">
      <x:c r="A3739" s="1" t="inlineStr">
        <x:is>
          <x:t xml:space="preserve">6245410e-df55-4968-bde0-311067de6cf3</x:t>
        </x:is>
      </x:c>
      <x:c r="B3739" s="2" t="inlineStr">
        <x:is>
          <x:t xml:space="preserve">3KVWF81/c68ahZ5Itj+ZkJLR89gyliaA+gfd8u0W4ofFRmtHfKCLOczbxnHZBZobplzK56XQaapv6fnjXVpOhQ==</x:t>
        </x:is>
      </x:c>
      <x:c r="C3739" s="3">
        <x:v>46211.8383680556</x:v>
      </x:c>
      <x:c r="D3739" s="4" t="inlineStr">
        <x:is>
          <x:t xml:space="preserve">Volvo Dealer Near Glendale, CA</x:t>
        </x:is>
      </x:c>
      <x:c r="E3739" s="5" t="inlineStr">
        <x:is>
          <x:t xml:space="preserve">D-87835</x:t>
        </x:is>
      </x:c>
      <x:c r="F3739" s="6" t="inlineStr">
        <x:is>
          <x:t xml:space="preserve">Michael Luna</x:t>
        </x:is>
      </x:c>
      <x:c r="G3739" s="7" t="inlineStr">
        <x:is>
          <x:t xml:space="preserve">Landing Page</x:t>
        </x:is>
      </x:c>
      <x:c r="H3739" s="8">
        <x:v>46205.4439814815</x:v>
      </x:c>
      <x:c r="I3739" s="9" t="n">
        <x:v>25</x:v>
      </x:c>
      <x:c r="J3739" s="10" t="inlineStr">
        <x:is>
          <x:t xml:space="preserve">https://www.volvocarsofsantamonica.com/dealership/volvo-dealer-glendale-ca.htm</x:t>
        </x:is>
      </x:c>
    </x:row>
    <x:row r="3740" hidden="0">
      <x:c r="A3740" s="1" t="inlineStr">
        <x:is>
          <x:t xml:space="preserve">395b4831-8407-4613-a40e-12fad0825048</x:t>
        </x:is>
      </x:c>
      <x:c r="B3740" s="2" t="inlineStr">
        <x:is>
          <x:t xml:space="preserve">EJq9U5VyRdJ1rPSTaN2wOxoZ4ogabAGAO6PoC92lmjzZuOwsyaiHfK3TbrcvZCx7E4NdGB/tDcSy2ahV9XGzwA==</x:t>
        </x:is>
      </x:c>
      <x:c r="C3740" s="3">
        <x:v>46212.7070023148</x:v>
      </x:c>
      <x:c r="D3740" s="4" t="inlineStr">
        <x:is>
          <x:t xml:space="preserve">Subaru Model Research</x:t>
        </x:is>
      </x:c>
      <x:c r="E3740" s="5" t="inlineStr">
        <x:is>
          <x:t xml:space="preserve">D-86116</x:t>
        </x:is>
      </x:c>
      <x:c r="F3740" s="6" t="inlineStr">
        <x:is>
          <x:t xml:space="preserve">Nestor Apaza</x:t>
        </x:is>
      </x:c>
      <x:c r="G3740" s="7" t="inlineStr">
        <x:is>
          <x:t xml:space="preserve">Landing Page</x:t>
        </x:is>
      </x:c>
      <x:c r="H3740" s="8">
        <x:v>46205.4434722222</x:v>
      </x:c>
      <x:c r="I3740" s="9" t="n">
        <x:v>65</x:v>
      </x:c>
      <x:c r="J3740" s="10" t="inlineStr">
        <x:is>
          <x:t xml:space="preserve">https://www.douglasssubaru.com/subaru-model-research-waco-tx.htm?_ddcpreview=a653a227057b45ccbb911d59ffc9736c&amp;_toggleBasePageCache=false</x:t>
        </x:is>
      </x:c>
    </x:row>
    <x:row r="3741" hidden="0">
      <x:c r="A3741" s="1" t="inlineStr">
        <x:is>
          <x:t xml:space="preserve">98a3ac59-6569-4bdc-a164-5a907df2b435</x:t>
        </x:is>
      </x:c>
      <x:c r="B3741" s="2" t="inlineStr">
        <x:is>
          <x:t xml:space="preserve">YTi0KA+aQe9r51hG5u/oA9YplOs5wUcGvcTx7JgrpbD7IKAlxycUw+A5UN6TM1MaTJ4ShwZQ7R4ffk3kLx+lDA==</x:t>
        </x:is>
      </x:c>
      <x:c r="C3741" s="3">
        <x:v>46230.8827430556</x:v>
      </x:c>
      <x:c r="D3741" s="4" t="inlineStr">
        <x:is>
          <x:t xml:space="preserve">New Subaru SUVs, Sedans, &amp; Hatchbacks for Sale in Casper, Wyoming</x:t>
        </x:is>
      </x:c>
      <x:c r="E3741" s="5" t="inlineStr">
        <x:is>
          <x:t xml:space="preserve">D-86971</x:t>
        </x:is>
      </x:c>
      <x:c r="F3741" s="6" t="inlineStr">
        <x:is>
          <x:t xml:space="preserve">Romel Pinto</x:t>
        </x:is>
      </x:c>
      <x:c r="G3741" s="7" t="inlineStr">
        <x:is>
          <x:t xml:space="preserve">Landing Page</x:t>
        </x:is>
      </x:c>
      <x:c r="H3741" s="8">
        <x:v>46205.4419675926</x:v>
      </x:c>
      <x:c r="I3741" s="9" t="n">
        <x:v>11</x:v>
      </x:c>
      <x:c r="J3741" s="10" t="inlineStr">
        <x:is>
          <x:t xml:space="preserve">https://www.whitesmountainsubaru.com/new-inventory/index.htm?_ddcpreview=ea3ea1df38bb4293a95b4ff983fd2298&amp;_toggleBasePageCache=false</x:t>
        </x:is>
      </x:c>
    </x:row>
    <x:row r="3742" hidden="0">
      <x:c r="A3742" s="1" t="inlineStr">
        <x:is>
          <x:t xml:space="preserve">9038f62c-a1c7-487c-9d87-530b465234de</x:t>
        </x:is>
      </x:c>
      <x:c r="B3742" s="2" t="inlineStr">
        <x:is>
          <x:t xml:space="preserve">KvEHHwiYxebaZyLpgjbzu0ve1koZP7q/nbD0FCN9QJMaYyYKn3KK4vMQnwI467KNgUCtOKn/t5ZoerA/aJ1YtQ==</x:t>
        </x:is>
      </x:c>
      <x:c r="C3742" s="3">
        <x:v>46205.7663541667</x:v>
      </x:c>
      <x:c r="D3742" s="4" t="inlineStr">
        <x:is>
          <x:t xml:space="preserve">Used Cars for Sale Under 30K in North Bergen, New Jersey</x:t>
        </x:is>
      </x:c>
      <x:c r="E3742" s="5" t="inlineStr">
        <x:is>
          <x:t xml:space="preserve">D-89983</x:t>
        </x:is>
      </x:c>
      <x:c r="F3742" s="6" t="inlineStr">
        <x:is>
          <x:t xml:space="preserve">Diego Torrez</x:t>
        </x:is>
      </x:c>
      <x:c r="G3742" s="7" t="inlineStr">
        <x:is>
          <x:t xml:space="preserve">Landing Page</x:t>
        </x:is>
      </x:c>
      <x:c r="H3742" s="8">
        <x:v>46205.4394328704</x:v>
      </x:c>
      <x:c r="I3742" s="9" t="n">
        <x:v>20</x:v>
      </x:c>
      <x:c r="J3742" s="10" t="inlineStr">
        <x:is>
          <x:t xml:space="preserve">https://www.northbergenbuickgmc.com/used-inventory/under-30000-north-bergen-nj.htm</x:t>
        </x:is>
      </x:c>
    </x:row>
    <x:row r="3743" hidden="0">
      <x:c r="A3743" s="1" t="inlineStr">
        <x:is>
          <x:t xml:space="preserve">563776c5-6339-4304-ab3a-d3436b26635d</x:t>
        </x:is>
      </x:c>
      <x:c r="B3743" s="2" t="inlineStr">
        <x:is>
          <x:t xml:space="preserve">SmNfW7ZrQ4R76Jkn3ISkfqFiki/DJheU1jTHIuVmh29SnXaN0IyNFWtUE98ctu2NEToI1+HiCk7RsCIcH2fYPQ==</x:t>
        </x:is>
      </x:c>
      <x:c r="C3743" s="3">
        <x:v>46230.8918634259</x:v>
      </x:c>
      <x:c r="D3743" s="4" t="inlineStr">
        <x:is>
          <x:t xml:space="preserve">New Ram Inventory for Sale</x:t>
        </x:is>
      </x:c>
      <x:c r="E3743" s="5" t="inlineStr">
        <x:is>
          <x:t xml:space="preserve">D-88934</x:t>
        </x:is>
      </x:c>
      <x:c r="F3743" s="6" t="inlineStr">
        <x:is>
          <x:t xml:space="preserve">Sebastian Salazar</x:t>
        </x:is>
      </x:c>
      <x:c r="G3743" s="7" t="inlineStr">
        <x:is>
          <x:t xml:space="preserve">Landing Page</x:t>
        </x:is>
      </x:c>
      <x:c r="H3743" s="8">
        <x:v>46205.4385185185</x:v>
      </x:c>
      <x:c r="I3743" s="9" t="n">
        <x:v>33</x:v>
      </x:c>
      <x:c r="J3743" s="10" t="inlineStr">
        <x:is>
          <x:t xml:space="preserve">https://www.whitesenergymotors.net/new-inventory/ram.htm?_ddcpreview=e91af4ee3fb845c2ab5e5e3b2b26da7c&amp;_toggleBasePageCache=false</x:t>
        </x:is>
      </x:c>
    </x:row>
    <x:row r="3744" hidden="0">
      <x:c r="A3744" s="1" t="inlineStr">
        <x:is>
          <x:t xml:space="preserve">3971e471-ff2a-4523-9f0d-463437cdacdc</x:t>
        </x:is>
      </x:c>
      <x:c r="B3744" s="2" t="inlineStr">
        <x:is>
          <x:t xml:space="preserve">x6gN6yCzya2v9vVYsM2aBUEdcHNlzkADLSA1sNG1ZJuVKrV0PT05fCpvBFYLJTUFixNpnpTFIMnNiArWzHmWng==</x:t>
        </x:is>
      </x:c>
      <x:c r="C3744" s="3">
        <x:v>46209.8010300926</x:v>
      </x:c>
      <x:c r="D3744" s="4" t="inlineStr">
        <x:is>
          <x:t xml:space="preserve">2026 Ford Escape</x:t>
        </x:is>
      </x:c>
      <x:c r="E3744" s="5" t="inlineStr">
        <x:is>
          <x:t xml:space="preserve">D-94710</x:t>
        </x:is>
      </x:c>
      <x:c r="F3744" s="6" t="inlineStr">
        <x:is>
          <x:t xml:space="preserve">Javier Callejas</x:t>
        </x:is>
      </x:c>
      <x:c r="G3744" s="7" t="inlineStr">
        <x:is>
          <x:t xml:space="preserve">Landing Page</x:t>
        </x:is>
      </x:c>
      <x:c r="H3744" s="8">
        <x:v>46205.436087963</x:v>
      </x:c>
      <x:c r="I3744" s="9" t="n">
        <x:v>49</x:v>
      </x:c>
      <x:c r="J3744" s="10" t="inlineStr">
        <x:is>
          <x:t xml:space="preserve">https://friendlymonroefordfd.cms.dealer.com/2026-ford-escape.htm?_toggleBasePageCache=false&amp;_ddcpreview=CONTROL&amp;_variant=CONTROL</x:t>
        </x:is>
      </x:c>
    </x:row>
    <x:row r="3745" hidden="0">
      <x:c r="A3745" s="1" t="inlineStr">
        <x:is>
          <x:t xml:space="preserve">918d64a1-164b-4d14-8d25-fb7200d32085</x:t>
        </x:is>
      </x:c>
      <x:c r="B3745" s="2" t="inlineStr">
        <x:is>
          <x:t xml:space="preserve">xhQkr4KArG8BzHwErgbsiWJLwDSDEHq6YU33bORlYNlOeWUDJIK+uNFRRtb2STcqj09GLzmFAnljHre052UdIg==</x:t>
        </x:is>
      </x:c>
      <x:c r="C3745" s="3">
        <x:v>46210.8080671296</x:v>
      </x:c>
      <x:c r="D3745" s="4" t="inlineStr">
        <x:is>
          <x:t xml:space="preserve">Subaru Hybrid vs EV</x:t>
        </x:is>
      </x:c>
      <x:c r="E3745" s="5" t="inlineStr">
        <x:is>
          <x:t xml:space="preserve">D-86478</x:t>
        </x:is>
      </x:c>
      <x:c r="F3745" s="6" t="inlineStr">
        <x:is>
          <x:t xml:space="preserve">Romel Pinto</x:t>
        </x:is>
      </x:c>
      <x:c r="G3745" s="7" t="inlineStr">
        <x:is>
          <x:t xml:space="preserve">Landing Page</x:t>
        </x:is>
      </x:c>
      <x:c r="H3745" s="8">
        <x:v>46205.4350694444</x:v>
      </x:c>
      <x:c r="I3745" s="9" t="n">
        <x:v>42</x:v>
      </x:c>
      <x:c r="J3745" s="10" t="inlineStr">
        <x:is>
          <x:t xml:space="preserve">https://statelinesubarusne.cms.dealer.com/compare/subaru-hybrid-vs-ev-somerset-ma.htm</x:t>
        </x:is>
      </x:c>
    </x:row>
    <x:row r="3746" hidden="0">
      <x:c r="A3746" s="1" t="inlineStr">
        <x:is>
          <x:t xml:space="preserve">65ba8aa1-edde-4239-b7a3-0a29e23626b8</x:t>
        </x:is>
      </x:c>
      <x:c r="B3746" s="2" t="inlineStr">
        <x:is>
          <x:t xml:space="preserve">Wvd9Bz6HgBViIlwEveBzZKTrn4Q47Xa6haB+0Hrv+u+NMhutkSoM9jopGnIU0GdmymImYYhdSvndR5r9KuNbSA==</x:t>
        </x:is>
      </x:c>
      <x:c r="C3746" s="3">
        <x:v>46213.4746412037</x:v>
      </x:c>
      <x:c r="D3746" s="4" t="inlineStr">
        <x:is>
          <x:t xml:space="preserve">Compare the Nissan Kicks to the Nissan Kicks Play in Salem, OR</x:t>
        </x:is>
      </x:c>
      <x:c r="E3746" s="5" t="inlineStr">
        <x:is>
          <x:t xml:space="preserve">D-86689</x:t>
        </x:is>
      </x:c>
      <x:c r="F3746" s="6" t="inlineStr">
        <x:is>
          <x:t xml:space="preserve">Ambar Rojas</x:t>
        </x:is>
      </x:c>
      <x:c r="G3746" s="7" t="inlineStr">
        <x:is>
          <x:t xml:space="preserve">Landing Page</x:t>
        </x:is>
      </x:c>
      <x:c r="H3746" s="8">
        <x:v>46205.4300115741</x:v>
      </x:c>
      <x:c r="I3746" s="9" t="n">
        <x:v>30</x:v>
      </x:c>
      <x:c r="J3746" s="10" t="inlineStr">
        <x:is>
          <x:t xml:space="preserve">https://www.capitol-nissan.com/research/compare/new-nissan-kicks-vs-kicks-play-comparison-in-salem-or.htm?_ddcpreview=f6e220ff55a14f96a0c1c34188445a85&amp;_toggleBasePageCache=false</x:t>
        </x:is>
      </x:c>
    </x:row>
    <x:row r="3747" hidden="0">
      <x:c r="A3747" s="1" t="inlineStr">
        <x:is>
          <x:t xml:space="preserve">70352fb7-8436-4023-8364-985ca34d3274</x:t>
        </x:is>
      </x:c>
      <x:c r="B3747" s="2" t="inlineStr">
        <x:is>
          <x:t xml:space="preserve">OqWgIPV0YkA0XxsVAm60I/Kop+BIQZRgTfP5GRRgKjeKleC9OFO3UnUYsooGYEYZIKFUfJFIh4WeA5aViZENjQ==</x:t>
        </x:is>
      </x:c>
      <x:c r="C3747" s="3">
        <x:v>46210.7393287037</x:v>
      </x:c>
      <x:c r="D3747" s="4" t="inlineStr">
        <x:is>
          <x:t xml:space="preserve">Shop the New GMC Terrain in Ellsworth, WI</x:t>
        </x:is>
      </x:c>
      <x:c r="E3747" s="5" t="inlineStr">
        <x:is>
          <x:t xml:space="preserve">D-88666</x:t>
        </x:is>
      </x:c>
      <x:c r="F3747" s="6" t="inlineStr">
        <x:is>
          <x:t xml:space="preserve">Nicole Gongora</x:t>
        </x:is>
      </x:c>
      <x:c r="G3747" s="7" t="inlineStr">
        <x:is>
          <x:t xml:space="preserve">Landing Page</x:t>
        </x:is>
      </x:c>
      <x:c r="H3747" s="8">
        <x:v>46205.4293981481</x:v>
      </x:c>
      <x:c r="I3747" s="9" t="n">
        <x:v>15</x:v>
      </x:c>
      <x:c r="J3747" s="10" t="inlineStr">
        <x:is>
          <x:t xml:space="preserve">https://quinnsbuickgmc.cms.dealer.com/new-inventory/gmc-terrain-ellsworth-wi.htm?_ddcpreview=2f3676c8a05f4efdb15ccf3b5cd338ce</x:t>
        </x:is>
      </x:c>
    </x:row>
    <x:row r="3748" hidden="0">
      <x:c r="A3748" s="1" t="inlineStr">
        <x:is>
          <x:t xml:space="preserve">62c2f0d1-ce23-4d54-acc4-305fd5e29f14</x:t>
        </x:is>
      </x:c>
      <x:c r="B3748" s="2" t="inlineStr">
        <x:is>
          <x:t xml:space="preserve">AaVWt9VBZwJUsJnpXC5lDVD7pvZ8KmUfm8Qux+yEtOsHv32o88pf6njlpNPglmpGIqlHlQxes7zA0Hk16K1P4g==</x:t>
        </x:is>
      </x:c>
      <x:c r="C3748" s="3">
        <x:v>46209.7862731482</x:v>
      </x:c>
      <x:c r="D3748" s="4" t="inlineStr">
        <x:is>
          <x:t xml:space="preserve">2026 Ford Expedition Max</x:t>
        </x:is>
      </x:c>
      <x:c r="E3748" s="5" t="inlineStr">
        <x:is>
          <x:t xml:space="preserve">D-97194</x:t>
        </x:is>
      </x:c>
      <x:c r="F3748" s="6" t="inlineStr">
        <x:is>
          <x:t xml:space="preserve">Diego Delgadillo</x:t>
        </x:is>
      </x:c>
      <x:c r="G3748" s="7" t="inlineStr">
        <x:is>
          <x:t xml:space="preserve">Landing Page</x:t>
        </x:is>
      </x:c>
      <x:c r="H3748" s="8">
        <x:v>46205.4258101852</x:v>
      </x:c>
      <x:c r="I3748" s="9" t="n">
        <x:v>52</x:v>
      </x:c>
      <x:c r="J3748" s="10" t="inlineStr">
        <x:is>
          <x:t xml:space="preserve">https://princetonfordfd.cms.dealer.com/2026-ford-expedition-max.htm</x:t>
        </x:is>
      </x:c>
    </x:row>
    <x:row r="3749" hidden="0">
      <x:c r="A3749" s="1" t="inlineStr">
        <x:is>
          <x:t xml:space="preserve">27f3e448-f8ce-4623-b473-6c91ab78b3dd</x:t>
        </x:is>
      </x:c>
      <x:c r="B3749" s="2" t="inlineStr">
        <x:is>
          <x:t xml:space="preserve">5eF1oMEarfljbMrDBXhS9sl5wN9r2yuLk4DZTjR001D6OgGKW8hCcJqvBxE/lbQ5p90uw3m5mm4xpzLX5XL3sQ==</x:t>
        </x:is>
      </x:c>
      <x:c r="C3749" s="3">
        <x:v>46209.8007060185</x:v>
      </x:c>
      <x:c r="D3749" s="4" t="inlineStr">
        <x:is>
          <x:t xml:space="preserve">2026 Ford F-150</x:t>
        </x:is>
      </x:c>
      <x:c r="E3749" s="5" t="inlineStr">
        <x:is>
          <x:t xml:space="preserve">D-94697</x:t>
        </x:is>
      </x:c>
      <x:c r="F3749" s="6" t="inlineStr">
        <x:is>
          <x:t xml:space="preserve">Javier Callejas</x:t>
        </x:is>
      </x:c>
      <x:c r="G3749" s="7" t="inlineStr">
        <x:is>
          <x:t xml:space="preserve">Landing Page</x:t>
        </x:is>
      </x:c>
      <x:c r="H3749" s="8">
        <x:v>46205.4197916667</x:v>
      </x:c>
      <x:c r="I3749" s="9" t="n">
        <x:v>49</x:v>
      </x:c>
      <x:c r="J3749" s="10" t="inlineStr">
        <x:is>
          <x:t xml:space="preserve">https://friendlymonroefordfd.cms.dealer.com/2026-ford-f-150.htm?_toggleBasePageCache=false&amp;_ddcpreview=CONTROL&amp;_variant=CONTROL</x:t>
        </x:is>
      </x:c>
    </x:row>
    <x:row r="3750" hidden="0">
      <x:c r="A3750" s="1" t="inlineStr">
        <x:is>
          <x:t xml:space="preserve">0ef39667-c7ca-4bdc-b18f-e31984d98fd4</x:t>
        </x:is>
      </x:c>
      <x:c r="B3750" s="2" t="inlineStr">
        <x:is>
          <x:t xml:space="preserve">97dzlCwbsbTooYBCG+aUZZ00veLNEoHGevBPXjhAuvgNvt15gG1eK6FqwOetu2qVONB6oy9YpNus4R5D7wj76A==</x:t>
        </x:is>
      </x:c>
      <x:c r="C3750" s="3">
        <x:v>46216.6422337963</x:v>
      </x:c>
      <x:c r="D3750" s="4" t="inlineStr">
        <x:is>
          <x:t xml:space="preserve">New Kia Seltos Hybrid For Sale in Michigan City IN</x:t>
        </x:is>
      </x:c>
      <x:c r="E3750" s="5" t="inlineStr">
        <x:is>
          <x:t xml:space="preserve">D-85986</x:t>
        </x:is>
      </x:c>
      <x:c r="F3750" s="6" t="inlineStr">
        <x:is>
          <x:t xml:space="preserve">Ariel Vargas</x:t>
        </x:is>
      </x:c>
      <x:c r="G3750" s="7" t="inlineStr">
        <x:is>
          <x:t xml:space="preserve">Landing Page</x:t>
        </x:is>
      </x:c>
      <x:c r="H3750" s="8">
        <x:v>46205.4160300926</x:v>
      </x:c>
      <x:c r="I3750" s="9" t="n">
        <x:v>55</x:v>
      </x:c>
      <x:c r="J3750" s="10" t="inlineStr">
        <x:is>
          <x:t xml:space="preserve">https://michigancitykia.cms.dealer.com/new-kia/seltos-michigan-city-in.htm</x:t>
        </x:is>
      </x:c>
    </x:row>
    <x:row r="3751" hidden="0">
      <x:c r="A3751" s="1" t="inlineStr">
        <x:is>
          <x:t xml:space="preserve">27dc7bca-c1c6-4da3-bb2c-d2614b4749ac</x:t>
        </x:is>
      </x:c>
      <x:c r="B3751" s="2" t="inlineStr">
        <x:is>
          <x:t xml:space="preserve">vvf8gWEPiY00/56OCUTpnFdCMoJR1jdFMg+xz/lAkz9fE/conORZX5H6uNxJxtgjB2tuNP2K1R8mV9qxEUQkyQ==</x:t>
        </x:is>
      </x:c>
      <x:c r="C3751" s="3">
        <x:v>46209.7322685185</x:v>
      </x:c>
      <x:c r="D3751" s="4" t="inlineStr">
        <x:is>
          <x:t xml:space="preserve">Why Choose the 2026 Chevrolet Silverado 2500HD for Work and Towing?</x:t>
        </x:is>
      </x:c>
      <x:c r="E3751" s="5" t="inlineStr">
        <x:is>
          <x:t xml:space="preserve">D-88936</x:t>
        </x:is>
      </x:c>
      <x:c r="F3751" s="6" t="inlineStr">
        <x:is>
          <x:t xml:space="preserve">Sebastian Salazar</x:t>
        </x:is>
      </x:c>
      <x:c r="G3751" s="7" t="inlineStr">
        <x:is>
          <x:t xml:space="preserve">Landing Page</x:t>
        </x:is>
      </x:c>
      <x:c r="H3751" s="8">
        <x:v>46205.4156597222</x:v>
      </x:c>
      <x:c r="I3751" s="9" t="n">
        <x:v>15</x:v>
      </x:c>
      <x:c r="J3751" s="10" t="inlineStr">
        <x:is>
          <x:t xml:space="preserve">https://www.chevroletofmiddletown.com/2026-silverado-2500hd/index.htm?_ddcpreview=a983733df0bb4397acdf7930f1f01298&amp;_toggleBasePageCache=false</x:t>
        </x:is>
      </x:c>
    </x:row>
    <x:row r="3752" hidden="0">
      <x:c r="A3752" s="1" t="inlineStr">
        <x:is>
          <x:t xml:space="preserve">1d1ba6ee-6cd6-477c-88bc-309e28ff18ca</x:t>
        </x:is>
      </x:c>
      <x:c r="B3752" s="2" t="inlineStr">
        <x:is>
          <x:t xml:space="preserve">cxw71xR8ayx+PdV3MLsKClIJLluu/cSlOTPrTTcBDNeEmUlIzAlIZL6zH+4wUEgFV1dIm1V5ahrLLAAjgRvu0Q==</x:t>
        </x:is>
      </x:c>
      <x:c r="C3752" s="3">
        <x:v>46205.7868171296</x:v>
      </x:c>
      <x:c r="D3752" s="4" t="inlineStr">
        <x:is>
          <x:t xml:space="preserve">New Chevrolet Silverado 3500</x:t>
        </x:is>
      </x:c>
      <x:c r="E3752" s="5" t="inlineStr">
        <x:is>
          <x:t xml:space="preserve">D-88504</x:t>
        </x:is>
      </x:c>
      <x:c r="F3752" s="6" t="inlineStr">
        <x:is>
          <x:t xml:space="preserve">Nicole Gongora</x:t>
        </x:is>
      </x:c>
      <x:c r="G3752" s="7" t="inlineStr">
        <x:is>
          <x:t xml:space="preserve">Landing Page</x:t>
        </x:is>
      </x:c>
      <x:c r="H3752" s="8">
        <x:v>46205.415162037</x:v>
      </x:c>
      <x:c r="I3752" s="9" t="n">
        <x:v>15</x:v>
      </x:c>
      <x:c r="J3752" s="10" t="inlineStr">
        <x:is>
          <x:t xml:space="preserve">https://huffinesautogroup.cms.dealer.com/new-chevy/silverado3500.htm</x:t>
        </x:is>
      </x:c>
    </x:row>
    <x:row r="3753" hidden="0">
      <x:c r="A3753" s="1" t="inlineStr">
        <x:is>
          <x:t xml:space="preserve">22416e28-b405-40f1-b2bd-8f1fd663d10f</x:t>
        </x:is>
      </x:c>
      <x:c r="B3753" s="2" t="inlineStr">
        <x:is>
          <x:t xml:space="preserve">s+AYVm+FoZzpHuxc/EMivcHKS3jOMr+/4HLRiYUKSKA16gcDblNShyg4Ty8f4M6uNF3UewhMbr4ZEAX4fSbX4A==</x:t>
        </x:is>
      </x:c>
      <x:c r="C3753" s="3">
        <x:v>46213.73875</x:v>
      </x:c>
      <x:c r="D3753" s="4" t="inlineStr">
        <x:is>
          <x:t xml:space="preserve">Used Tacoma</x:t>
        </x:is>
      </x:c>
      <x:c r="E3753" s="5" t="inlineStr">
        <x:is>
          <x:t xml:space="preserve">D-88933</x:t>
        </x:is>
      </x:c>
      <x:c r="F3753" s="6" t="inlineStr">
        <x:is>
          <x:t xml:space="preserve">Oswaldo Perez</x:t>
        </x:is>
      </x:c>
      <x:c r="G3753" s="7" t="inlineStr">
        <x:is>
          <x:t xml:space="preserve">Landing Page</x:t>
        </x:is>
      </x:c>
      <x:c r="H3753" s="8">
        <x:v>46205.414212963</x:v>
      </x:c>
      <x:c r="I3753" s="9" t="n">
        <x:v>30</x:v>
      </x:c>
      <x:c r="J3753" s="10" t="inlineStr">
        <x:is>
          <x:t xml:space="preserve">http://www.aldermanstoyota.com/used-cars/rutland-vt/toyota-tacoma.htm?_toggleBasePageCache=false&amp;_ddcpreview=01cd64993cb9420698b68576b76770fa</x:t>
        </x:is>
      </x:c>
    </x:row>
    <x:row r="3754" hidden="0">
      <x:c r="A3754" s="1" t="inlineStr">
        <x:is>
          <x:t xml:space="preserve">787d05db-7246-441e-a3e3-874a4d527dcf</x:t>
        </x:is>
      </x:c>
      <x:c r="B3754" s="2" t="inlineStr">
        <x:is>
          <x:t xml:space="preserve">G1BMzqiT2d649mZ0y9eggYuvVwHZqHlBjr2QCXQW+94Pm8BONNB7QLvE/tJKEjjfyuwGIm83f/uMv+Y/nFOu3A==</x:t>
        </x:is>
      </x:c>
      <x:c r="C3754" s="3">
        <x:v>46205.6834143518</x:v>
      </x:c>
      <x:c r="D3754" s="4" t="inlineStr">
        <x:is>
          <x:t xml:space="preserve">Jeep Wrangler vs. The Competition</x:t>
        </x:is>
      </x:c>
      <x:c r="E3754" s="5" t="inlineStr">
        <x:is>
          <x:t xml:space="preserve">D-87820</x:t>
        </x:is>
      </x:c>
      <x:c r="F3754" s="6" t="inlineStr">
        <x:is>
          <x:t xml:space="preserve">Edmundo Morales</x:t>
        </x:is>
      </x:c>
      <x:c r="G3754" s="7" t="inlineStr">
        <x:is>
          <x:t xml:space="preserve">Landing Page</x:t>
        </x:is>
      </x:c>
      <x:c r="H3754" s="8">
        <x:v>46205.4122453704</x:v>
      </x:c>
      <x:c r="I3754" s="9" t="n">
        <x:v>25</x:v>
      </x:c>
      <x:c r="J3754" s="10" t="inlineStr">
        <x:is>
          <x:t xml:space="preserve">https://www.gatorchrysler.net/compare/jeep-wrangler-vs-competition.htm?_ddcpreview=b7a1c6e535d04a6a889afada56a9289b&amp;_toggleBasePageCache=</x:t>
        </x:is>
      </x:c>
    </x:row>
    <x:row r="3755" hidden="0">
      <x:c r="A3755" s="1" t="inlineStr">
        <x:is>
          <x:t xml:space="preserve">bdddb646-aa82-4dfc-8112-c969206f214c</x:t>
        </x:is>
      </x:c>
      <x:c r="B3755" s="2" t="inlineStr">
        <x:is>
          <x:t xml:space="preserve">fvSCq6OcMsXK/29aIRx6xBJ3Uk2C0KIF/uV1ZepiZ8T/uaggnahhYrd/PhR6B8HZTHe3BTYnW5MIqB8bwzaXEQ==</x:t>
        </x:is>
      </x:c>
      <x:c r="C3755" s="3">
        <x:v>46209.6834953704</x:v>
      </x:c>
      <x:c r="D3755" s="4" t="inlineStr">
        <x:is>
          <x:t xml:space="preserve">Cadillac OPTIQ - TRIMs and FAQs Section</x:t>
        </x:is>
      </x:c>
      <x:c r="E3755" s="5" t="inlineStr">
        <x:is>
          <x:t xml:space="preserve">D-88238</x:t>
        </x:is>
      </x:c>
      <x:c r="F3755" s="6" t="inlineStr">
        <x:is>
          <x:t xml:space="preserve">Diego Torrez</x:t>
        </x:is>
      </x:c>
      <x:c r="G3755" s="7" t="inlineStr">
        <x:is>
          <x:t xml:space="preserve">Landing Page</x:t>
        </x:is>
      </x:c>
      <x:c r="H3755" s="8">
        <x:v>46205.410162037</x:v>
      </x:c>
      <x:c r="I3755" s="9" t="n">
        <x:v>25</x:v>
      </x:c>
      <x:c r="J3755" s="10" t="inlineStr">
        <x:is>
          <x:t xml:space="preserve">https://www.cadillacofnovi.com/new-inventory/cadillac-optiq-novi-mi.htm?_ddcpreview=ecf795d8e12d4a8197bfcb9bf14f0d0a&amp;_toggleBasePageCache=false</x:t>
        </x:is>
      </x:c>
    </x:row>
    <x:row r="3756" hidden="0">
      <x:c r="A3756" s="1" t="inlineStr">
        <x:is>
          <x:t xml:space="preserve">3d378a68-fd2d-43b8-8855-8bed738fb5a0</x:t>
        </x:is>
      </x:c>
      <x:c r="B3756" s="2" t="inlineStr">
        <x:is>
          <x:t xml:space="preserve">pPfSMbIDlz9rVcrW17IfYVR3DxQJGYg/VXxNTLEkCZKY8eeeUb8Qzf1YyF2EzGsSfr8jsS4o4/h6tc61yINYZw==</x:t>
        </x:is>
      </x:c>
      <x:c r="C3756" s="3">
        <x:v>46209.6953240741</x:v>
      </x:c>
      <x:c r="D3756" s="4" t="inlineStr">
        <x:is>
          <x:t xml:space="preserve">2026 Elantra N</x:t>
        </x:is>
      </x:c>
      <x:c r="E3756" s="5" t="inlineStr">
        <x:is>
          <x:t xml:space="preserve">D-87182</x:t>
        </x:is>
      </x:c>
      <x:c r="F3756" s="6" t="inlineStr">
        <x:is>
          <x:t xml:space="preserve">Romel Pinto</x:t>
        </x:is>
      </x:c>
      <x:c r="G3756" s="7" t="inlineStr">
        <x:is>
          <x:t xml:space="preserve">Landing Page</x:t>
        </x:is>
      </x:c>
      <x:c r="H3756" s="8">
        <x:v>46205.4087268518</x:v>
      </x:c>
      <x:c r="I3756" s="9" t="n">
        <x:v>32</x:v>
      </x:c>
      <x:c r="J3756" s="10" t="inlineStr">
        <x:is>
          <x:t xml:space="preserve">https://mattbowershyundaimetairie.cms.dealer.com/new-inventory/elantra-n-metairie-la.htm</x:t>
        </x:is>
      </x:c>
    </x:row>
    <x:row r="3757" hidden="0">
      <x:c r="A3757" s="1" t="inlineStr">
        <x:is>
          <x:t xml:space="preserve">faa1d525-e045-49de-94bc-c7e0ad4f6275</x:t>
        </x:is>
      </x:c>
      <x:c r="B3757" s="2" t="inlineStr">
        <x:is>
          <x:t xml:space="preserve">2vGKj8pqQzP/iTx8YtkfJuLnJY/I9JyRC9OYH/v4EQ0gUKmjI2d7LNrJYbRILTSjzvbWgmGGuHS6YMj1rnrtng==</x:t>
        </x:is>
      </x:c>
      <x:c r="C3757" s="3">
        <x:v>46205.6</x:v>
      </x:c>
      <x:c r="D3757" s="4" t="inlineStr">
        <x:is>
          <x:t xml:space="preserve">Forester Hybrid Comparison</x:t>
        </x:is>
      </x:c>
      <x:c r="E3757" s="5" t="inlineStr">
        <x:is>
          <x:t xml:space="preserve">D-86444</x:t>
        </x:is>
      </x:c>
      <x:c r="F3757" s="6" t="inlineStr">
        <x:is>
          <x:t xml:space="preserve">Ambar Rojas</x:t>
        </x:is>
      </x:c>
      <x:c r="G3757" s="7" t="inlineStr">
        <x:is>
          <x:t xml:space="preserve">Landing Page</x:t>
        </x:is>
      </x:c>
      <x:c r="H3757" s="8">
        <x:v>46205.4086111111</x:v>
      </x:c>
      <x:c r="I3757" s="9" t="n">
        <x:v>34</x:v>
      </x:c>
      <x:c r="J3757" s="10" t="inlineStr">
        <x:is>
          <x:t xml:space="preserve">https://www.balisesubaruhadley.com/compare-models/compare-the-subaru-forester-hybrid.htm?_ddcpreview=d31d95630fb54205898471613049f69f&amp;_toggleBasePageCache=false</x:t>
        </x:is>
      </x:c>
    </x:row>
    <x:row r="3758" hidden="0">
      <x:c r="A3758" s="1" t="inlineStr">
        <x:is>
          <x:t xml:space="preserve">54ba29dc-af6d-4e88-ae1e-c10d5b946c52</x:t>
        </x:is>
      </x:c>
      <x:c r="B3758" s="2" t="inlineStr">
        <x:is>
          <x:t xml:space="preserve">UT0EXHLlllt/07XNBJzs4mz+I1WDvW615odU2uusn3vobjO/c/p4aV6hOb3SWmlkGX3LEgq2azGmhRe6DLfyHA==</x:t>
        </x:is>
      </x:c>
      <x:c r="C3758" s="3">
        <x:v>46231.7390277778</x:v>
      </x:c>
      <x:c r="D3758" s="4" t="inlineStr">
        <x:is>
          <x:t xml:space="preserve">Create a used Chevy landing page</x:t>
        </x:is>
      </x:c>
      <x:c r="E3758" s="5" t="inlineStr">
        <x:is>
          <x:t xml:space="preserve">D-88511</x:t>
        </x:is>
      </x:c>
      <x:c r="F3758" s="6" t="inlineStr">
        <x:is>
          <x:t xml:space="preserve">Nicole Gongora</x:t>
        </x:is>
      </x:c>
      <x:c r="G3758" s="7" t="inlineStr">
        <x:is>
          <x:t xml:space="preserve">Landing Page</x:t>
        </x:is>
      </x:c>
      <x:c r="H3758" s="8">
        <x:v>46205.4081134259</x:v>
      </x:c>
      <x:c r="I3758" s="9" t="n">
        <x:v>15</x:v>
      </x:c>
      <x:c r="J3758" s="10" t="inlineStr">
        <x:is>
          <x:t xml:space="preserve">https://pollardfriendlycofordfd.cms.dealer.com/used-inventory/chevy-vehicles-for-sale-index.htm</x:t>
        </x:is>
      </x:c>
    </x:row>
    <x:row r="3759" hidden="0">
      <x:c r="A3759" s="1" t="inlineStr">
        <x:is>
          <x:t xml:space="preserve">f8e23dac-f2b2-4a52-8103-3cbe6a6f454e</x:t>
        </x:is>
      </x:c>
      <x:c r="B3759" s="2" t="inlineStr">
        <x:is>
          <x:t xml:space="preserve">J5MI9saXMi4WaE0/GDSddPDFq2EnWjezfssPTP0y8jcA4W9AiSxKlE7Up+kpDV/p9srAxcUpEe5rlkGp22Pr4Q==</x:t>
        </x:is>
      </x:c>
      <x:c r="C3759" s="3">
        <x:v>46212.7029976852</x:v>
      </x:c>
      <x:c r="D3759" s="4" t="inlineStr">
        <x:is>
          <x:t xml:space="preserve">New Chevy SUVs for Sale in Auburn, IN</x:t>
        </x:is>
      </x:c>
      <x:c r="E3759" s="5" t="inlineStr">
        <x:is>
          <x:t xml:space="preserve">D-88219</x:t>
        </x:is>
      </x:c>
      <x:c r="F3759" s="6" t="inlineStr">
        <x:is>
          <x:t xml:space="preserve">Jesus MacEdo</x:t>
        </x:is>
      </x:c>
      <x:c r="G3759" s="7" t="inlineStr">
        <x:is>
          <x:t xml:space="preserve">Landing Page</x:t>
        </x:is>
      </x:c>
      <x:c r="H3759" s="8">
        <x:v>46205.4073148148</x:v>
      </x:c>
      <x:c r="I3759" s="9" t="n">
        <x:v>28</x:v>
      </x:c>
      <x:c r="J3759" s="10" t="inlineStr">
        <x:is>
          <x:t xml:space="preserve">https://www.bendavischevrolet.com/new-chevy/suvs-auburn-in.htm</x:t>
        </x:is>
      </x:c>
    </x:row>
    <x:row r="3760" hidden="0">
      <x:c r="A3760" s="1" t="inlineStr">
        <x:is>
          <x:t xml:space="preserve">a739d063-7233-4805-8d10-7d34335b140c</x:t>
        </x:is>
      </x:c>
      <x:c r="B3760" s="2" t="inlineStr">
        <x:is>
          <x:t xml:space="preserve">Q03m0ILaoPVYwZNnmM4c32tuNO0tJzqEimxUAg0OgKM0MArZBbfnUoc/lVcmY2vAYbNuqKCrHclLRoj3vHGgLQ==</x:t>
        </x:is>
      </x:c>
      <x:c r="C3760" s="3">
        <x:v>46209.5635648148</x:v>
      </x:c>
      <x:c r="D3760" s="4" t="inlineStr">
        <x:is>
          <x:t xml:space="preserve">Used Trucks for Sale in Lewisville, TX</x:t>
        </x:is>
      </x:c>
      <x:c r="E3760" s="5" t="inlineStr">
        <x:is>
          <x:t xml:space="preserve">D-90268</x:t>
        </x:is>
      </x:c>
      <x:c r="F3760" s="6" t="inlineStr">
        <x:is>
          <x:t xml:space="preserve">Oswaldo Perez</x:t>
        </x:is>
      </x:c>
      <x:c r="G3760" s="7" t="inlineStr">
        <x:is>
          <x:t xml:space="preserve">Landing Page</x:t>
        </x:is>
      </x:c>
      <x:c r="H3760" s="8">
        <x:v>46205.4068634259</x:v>
      </x:c>
      <x:c r="I3760" s="9" t="n">
        <x:v>19</x:v>
      </x:c>
      <x:c r="J3760" s="10" t="inlineStr">
        <x:is>
          <x:t xml:space="preserve">https://www.lewisvillemitsu.com/used-inventory/trucks-lewisville-tx.htm</x:t>
        </x:is>
      </x:c>
    </x:row>
    <x:row r="3761" hidden="0">
      <x:c r="A3761" s="1" t="inlineStr">
        <x:is>
          <x:t xml:space="preserve">727a628e-d525-4d5a-a586-83ddf4d52616</x:t>
        </x:is>
      </x:c>
      <x:c r="B3761" s="2" t="inlineStr">
        <x:is>
          <x:t xml:space="preserve">ImVTqKl9znatSn1oKFjY+JRW6Af5Wco2sZu0scNzLi1sx9kwRdcgjZxx47iyxTfHG7MwGDD2Hb9p5ilDEAZDmA==</x:t>
        </x:is>
      </x:c>
      <x:c r="C3761" s="3">
        <x:v>46209.6957175926</x:v>
      </x:c>
      <x:c r="D3761" s="4" t="inlineStr">
        <x:is>
          <x:t xml:space="preserve">Shop the New Hyundai Sonata Hybrid in Gulfport, MS</x:t>
        </x:is>
      </x:c>
      <x:c r="E3761" s="5" t="inlineStr">
        <x:is>
          <x:t xml:space="preserve">D-87161</x:t>
        </x:is>
      </x:c>
      <x:c r="F3761" s="6" t="inlineStr">
        <x:is>
          <x:t xml:space="preserve">Sebastian Salazar</x:t>
        </x:is>
      </x:c>
      <x:c r="G3761" s="7" t="inlineStr">
        <x:is>
          <x:t xml:space="preserve">Landing Page</x:t>
        </x:is>
      </x:c>
      <x:c r="H3761" s="8">
        <x:v>46205.4046180556</x:v>
      </x:c>
      <x:c r="I3761" s="9" t="n">
        <x:v>24</x:v>
      </x:c>
      <x:c r="J3761" s="10" t="inlineStr">
        <x:is>
          <x:t xml:space="preserve">https://www.mattbowershyundaigulfport.com/new-hyundai/sonata-hybrid-gulfport-ms.htm</x:t>
        </x:is>
      </x:c>
    </x:row>
    <x:row r="3762" hidden="0">
      <x:c r="A3762" s="1" t="inlineStr">
        <x:is>
          <x:t xml:space="preserve">3207f228-7d3e-43c0-b1ee-091bf62570b5</x:t>
        </x:is>
      </x:c>
      <x:c r="B3762" s="2" t="inlineStr">
        <x:is>
          <x:t xml:space="preserve">cPDKPjxBTePeQ/ArEdOMBk0fNujm9nmbT+JzTKpFtsV4nS0mo32jKHJAc/pF8uHB7pVXIDJDVTDo894bDDJabg==</x:t>
        </x:is>
      </x:c>
      <x:c r="C3762" s="3">
        <x:v>46223.6104513889</x:v>
      </x:c>
      <x:c r="D3762" s="4" t="inlineStr">
        <x:is>
          <x:t xml:space="preserve">Shop New Ram Trucks and Vans in Marshalltown, IA</x:t>
        </x:is>
      </x:c>
      <x:c r="E3762" s="5" t="inlineStr">
        <x:is>
          <x:t xml:space="preserve">D-90405</x:t>
        </x:is>
      </x:c>
      <x:c r="F3762" s="6" t="inlineStr">
        <x:is>
          <x:t xml:space="preserve">Javier Alcoba</x:t>
        </x:is>
      </x:c>
      <x:c r="G3762" s="7" t="inlineStr">
        <x:is>
          <x:t xml:space="preserve">Landing Page</x:t>
        </x:is>
      </x:c>
      <x:c r="H3762" s="8">
        <x:v>46205.4031365741</x:v>
      </x:c>
      <x:c r="I3762" s="9" t="n">
        <x:v>40</x:v>
      </x:c>
      <x:c r="J3762" s="10" t="inlineStr">
        <x:is>
          <x:t xml:space="preserve">https://www.karlcdjr.com/new-inventory/ram-marshalltown-ia.htm</x:t>
        </x:is>
      </x:c>
    </x:row>
    <x:row r="3763" hidden="0">
      <x:c r="A3763" s="1" t="inlineStr">
        <x:is>
          <x:t xml:space="preserve">594997bc-a1e9-4c9f-9a1f-0db4e6711ff4</x:t>
        </x:is>
      </x:c>
      <x:c r="B3763" s="2" t="inlineStr">
        <x:is>
          <x:t xml:space="preserve">SrnxE3ThKXajRxLy7+IMZRi2hedDQXyNlGmA6dKp9C4E+ZJOwg+OIwJPNbXUBpMkrcjaf1Emm7Thb91ZpAdd4g==</x:t>
        </x:is>
      </x:c>
      <x:c r="C3763" s="3">
        <x:v>46210.6138425926</x:v>
      </x:c>
      <x:c r="D3763" s="4" t="inlineStr">
        <x:is>
          <x:t xml:space="preserve">Ram 1500 for sale in Thomson, GA</x:t>
        </x:is>
      </x:c>
      <x:c r="E3763" s="5" t="inlineStr">
        <x:is>
          <x:t xml:space="preserve">D-88104</x:t>
        </x:is>
      </x:c>
      <x:c r="F3763" s="6" t="inlineStr">
        <x:is>
          <x:t xml:space="preserve">Diego Torrez</x:t>
        </x:is>
      </x:c>
      <x:c r="G3763" s="7" t="inlineStr">
        <x:is>
          <x:t xml:space="preserve">Landing Page</x:t>
        </x:is>
      </x:c>
      <x:c r="H3763" s="8">
        <x:v>46205.3988078704</x:v>
      </x:c>
      <x:c r="I3763" s="9" t="n">
        <x:v>25</x:v>
      </x:c>
      <x:c r="J3763" s="10" t="inlineStr">
        <x:is>
          <x:t xml:space="preserve">https://www.jeepcheap.com/new-inventory/ram-1500-thomson-ga.htm?_ddcpreview=e32f6661f8a44580bdecaa6f43514eaa&amp;_toggleBasePageCache=false</x:t>
        </x:is>
      </x:c>
    </x:row>
    <x:row r="3764" hidden="0">
      <x:c r="A3764" s="1" t="inlineStr">
        <x:is>
          <x:t xml:space="preserve">c8840352-b63c-46fe-93ea-bbe3d8c4ff09</x:t>
        </x:is>
      </x:c>
      <x:c r="B3764" s="2" t="inlineStr">
        <x:is>
          <x:t xml:space="preserve">ZcnOGUJYPmiu/mal9mkH0NdMzf/CxJFcw+vZbdQXRrWk7GR4BycPgLHWde1TFTCTh6zMRJ8jfxuxZqtKe4+VuQ==</x:t>
        </x:is>
      </x:c>
      <x:c r="C3764" s="3">
        <x:v>46205.6412962963</x:v>
      </x:c>
      <x:c r="D3764" s="4" t="inlineStr">
        <x:is>
          <x:t xml:space="preserve">Kia Dealer Wellen Park</x:t>
        </x:is>
      </x:c>
      <x:c r="E3764" s="5" t="inlineStr">
        <x:is>
          <x:t xml:space="preserve">D-88520</x:t>
        </x:is>
      </x:c>
      <x:c r="F3764" s="6" t="inlineStr">
        <x:is>
          <x:t xml:space="preserve">Nicole Gongora</x:t>
        </x:is>
      </x:c>
      <x:c r="G3764" s="7" t="inlineStr">
        <x:is>
          <x:t xml:space="preserve">Landing Page</x:t>
        </x:is>
      </x:c>
      <x:c r="H3764" s="8">
        <x:v>46205.3986226852</x:v>
      </x:c>
      <x:c r="I3764" s="9" t="n">
        <x:v>15</x:v>
      </x:c>
      <x:c r="J3764" s="10" t="inlineStr">
        <x:is>
          <x:t xml:space="preserve">https://sunsetkiavenicefl.cms.dealer.com/dealership/kia/tampa-fl.htm</x:t>
        </x:is>
      </x:c>
    </x:row>
    <x:row r="3765" hidden="0">
      <x:c r="A3765" s="1" t="inlineStr">
        <x:is>
          <x:t xml:space="preserve">dffd8122-93e8-454a-8804-2440878f3bc9</x:t>
        </x:is>
      </x:c>
      <x:c r="B3765" s="2" t="inlineStr">
        <x:is>
          <x:t xml:space="preserve">VQC/EhJo8NxjIe4x3mDVcPDeRFT3lcLZJHMw8Fz0jZFE+S3MPHXwgIpyZN33eCVKLWk/hhkUHuCfvX+y40vXyg==</x:t>
        </x:is>
      </x:c>
      <x:c r="C3765" s="3">
        <x:v>46217.7075462963</x:v>
      </x:c>
      <x:c r="D3765" s="4" t="inlineStr">
        <x:is>
          <x:t xml:space="preserve">Used Trucks for Sale in Rutland, VT</x:t>
        </x:is>
      </x:c>
      <x:c r="E3765" s="5" t="inlineStr">
        <x:is>
          <x:t xml:space="preserve">D-89680</x:t>
        </x:is>
      </x:c>
      <x:c r="F3765" s="6" t="inlineStr">
        <x:is>
          <x:t xml:space="preserve">Oswaldo Perez</x:t>
        </x:is>
      </x:c>
      <x:c r="G3765" s="7" t="inlineStr">
        <x:is>
          <x:t xml:space="preserve">Landing Page</x:t>
        </x:is>
      </x:c>
      <x:c r="H3765" s="8">
        <x:v>46205.3974768519</x:v>
      </x:c>
      <x:c r="I3765" s="9" t="n">
        <x:v>31</x:v>
      </x:c>
      <x:c r="J3765" s="10" t="inlineStr">
        <x:is>
          <x:t xml:space="preserve">https://www.aldermangmc.com/used-inventory/trucks-rutland-vt.htm</x:t>
        </x:is>
      </x:c>
    </x:row>
    <x:row r="3766" hidden="0">
      <x:c r="A3766" s="1" t="inlineStr">
        <x:is>
          <x:t xml:space="preserve">1d80e42a-ba3d-40d9-ac68-85b9e9c72286</x:t>
        </x:is>
      </x:c>
      <x:c r="B3766" s="2" t="inlineStr">
        <x:is>
          <x:t xml:space="preserve">8OUBFtkbRCQe2EYd4HVfK/FD+lO+SVkwBkDu03mcukgK4Wi0SAszyjCagjmth1O1UiYtmkjUjMhtITAoP++zNg==</x:t>
        </x:is>
      </x:c>
      <x:c r="C3766" s="3">
        <x:v>46205.6028009259</x:v>
      </x:c>
      <x:c r="D3766" s="4" t="inlineStr">
        <x:is>
          <x:t xml:space="preserve">Pre-Owned Exotic Cars For Sale Near San Francisco</x:t>
        </x:is>
      </x:c>
      <x:c r="E3766" s="5" t="inlineStr">
        <x:is>
          <x:t xml:space="preserve">D-85223</x:t>
        </x:is>
      </x:c>
      <x:c r="F3766" s="6" t="inlineStr">
        <x:is>
          <x:t xml:space="preserve">Nestor Apaza</x:t>
        </x:is>
      </x:c>
      <x:c r="G3766" s="7" t="inlineStr">
        <x:is>
          <x:t xml:space="preserve">Landing Page</x:t>
        </x:is>
      </x:c>
      <x:c r="H3766" s="8">
        <x:v>46205.3930208333</x:v>
      </x:c>
      <x:c r="I3766" s="9" t="n">
        <x:v>25</x:v>
      </x:c>
      <x:c r="J3766" s="10" t="inlineStr">
        <x:is>
          <x:t xml:space="preserve">https://www.ferrarisanfrancisco.com/all-inventory/index.htm?_ddcpreview=a00fc36f522d40a5be8c0fcf04998cc3&amp;_toggleBasePageCache=false</x:t>
        </x:is>
      </x:c>
    </x:row>
    <x:row r="3767" hidden="0">
      <x:c r="A3767" s="1" t="inlineStr">
        <x:is>
          <x:t xml:space="preserve">4c41cd4e-2c80-4959-9c33-630db2bcf6a3</x:t>
        </x:is>
      </x:c>
      <x:c r="B3767" s="2" t="inlineStr">
        <x:is>
          <x:t xml:space="preserve">x+hWZn2gGle/iPeJHQCJ+luw6RBBatTdsO3kWifz7TquVF0AyxNU3IvVt+P5B300Qw62Xhx5LgHIhFnSTWgvxA==</x:t>
        </x:is>
      </x:c>
      <x:c r="C3767" s="3">
        <x:v>46205.6008564815</x:v>
      </x:c>
      <x:c r="D3767" s="4" t="inlineStr">
        <x:is>
          <x:t xml:space="preserve">Subaru Dealer near Park Rapids, MN</x:t>
        </x:is>
      </x:c>
      <x:c r="E3767" s="5" t="inlineStr">
        <x:is>
          <x:t xml:space="preserve">D-88439</x:t>
        </x:is>
      </x:c>
      <x:c r="F3767" s="6" t="inlineStr">
        <x:is>
          <x:t xml:space="preserve">Nicole Gongora</x:t>
        </x:is>
      </x:c>
      <x:c r="G3767" s="7" t="inlineStr">
        <x:is>
          <x:t xml:space="preserve">Landing Page</x:t>
        </x:is>
      </x:c>
      <x:c r="H3767" s="8">
        <x:v>46205.3898263889</x:v>
      </x:c>
      <x:c r="I3767" s="9" t="n">
        <x:v>10</x:v>
      </x:c>
      <x:c r="J3767" s="10" t="inlineStr">
        <x:is>
          <x:t xml:space="preserve">https://rampgsubarusoa.cms.dealer.com/dealership/subaru-near-park-rapids.htm</x:t>
        </x:is>
      </x:c>
    </x:row>
    <x:row r="3768" hidden="0">
      <x:c r="A3768" s="1" t="inlineStr">
        <x:is>
          <x:t xml:space="preserve">1c1751f9-d042-4df9-a0d6-41e6124b2bb6</x:t>
        </x:is>
      </x:c>
      <x:c r="B3768" s="2" t="inlineStr">
        <x:is>
          <x:t xml:space="preserve">8pdw7qTGuN2FNxwt42U55Wezfs27u20EoX348M6cnZTt9ThZ0JLt8ZwQS9LerjmGeuyUk+34fA3dw098gmrxUQ==</x:t>
        </x:is>
      </x:c>
      <x:c r="C3768" s="3">
        <x:v>46213.5733796296</x:v>
      </x:c>
      <x:c r="D3768" s="4" t="inlineStr">
        <x:is>
          <x:t xml:space="preserve">Nissan Dealership Near Marietta, OH</x:t>
        </x:is>
      </x:c>
      <x:c r="E3768" s="5" t="inlineStr">
        <x:is>
          <x:t xml:space="preserve">D-86174</x:t>
        </x:is>
      </x:c>
      <x:c r="F3768" s="6" t="inlineStr">
        <x:is>
          <x:t xml:space="preserve">Romel Pinto</x:t>
        </x:is>
      </x:c>
      <x:c r="G3768" s="7" t="inlineStr">
        <x:is>
          <x:t xml:space="preserve">Landing Page</x:t>
        </x:is>
      </x:c>
      <x:c r="H3768" s="8">
        <x:v>46205.388275463</x:v>
      </x:c>
      <x:c r="I3768" s="9" t="n">
        <x:v>27</x:v>
      </x:c>
      <x:c r="J3768" s="10" t="inlineStr">
        <x:is>
          <x:t xml:space="preserve">https://grahamnissan.cms.dealer.com/dealership/nissan-near-marietta-oh.htm</x:t>
        </x:is>
      </x:c>
    </x:row>
    <x:row r="3769" hidden="0">
      <x:c r="A3769" s="1" t="inlineStr">
        <x:is>
          <x:t xml:space="preserve">61b41822-7fc7-4535-afa5-7cdb9d036543</x:t>
        </x:is>
      </x:c>
      <x:c r="B3769" s="2" t="inlineStr">
        <x:is>
          <x:t xml:space="preserve">WCcShyKNBKdFk6fm7l0qukDWTIw4Pna2zP9nAHNo67HCNjV75eO+5/x+bwQgr4kTv4MdYctLPhOChrMvVjKmjQ==</x:t>
        </x:is>
      </x:c>
      <x:c r="C3769" s="3">
        <x:v>46230.8917592593</x:v>
      </x:c>
      <x:c r="D3769" s="4" t="inlineStr">
        <x:is>
          <x:t xml:space="preserve">New Jeep Inventory</x:t>
        </x:is>
      </x:c>
      <x:c r="E3769" s="5" t="inlineStr">
        <x:is>
          <x:t xml:space="preserve">D-88931</x:t>
        </x:is>
      </x:c>
      <x:c r="F3769" s="6" t="inlineStr">
        <x:is>
          <x:t xml:space="preserve">Sebastian Salazar</x:t>
        </x:is>
      </x:c>
      <x:c r="G3769" s="7" t="inlineStr">
        <x:is>
          <x:t xml:space="preserve">Landing Page</x:t>
        </x:is>
      </x:c>
      <x:c r="H3769" s="8">
        <x:v>46205.3878935185</x:v>
      </x:c>
      <x:c r="I3769" s="9" t="n">
        <x:v>32</x:v>
      </x:c>
      <x:c r="J3769" s="10" t="inlineStr">
        <x:is>
          <x:t xml:space="preserve">https://www.whitesenergymotors.net/new-inventory/jeep.htm?_ddcpreview=e91af4ee3fb845c2ab5e5e3b2b26da7c&amp;_toggleBasePageCache=false</x:t>
        </x:is>
      </x:c>
    </x:row>
    <x:row r="3770" hidden="0">
      <x:c r="A3770" s="1" t="inlineStr">
        <x:is>
          <x:t xml:space="preserve">e073d966-e4ec-44b1-9c16-38ba6821bde8</x:t>
        </x:is>
      </x:c>
      <x:c r="B3770" s="2" t="inlineStr">
        <x:is>
          <x:t xml:space="preserve">2Wgqk2OG4lFaKe/+7pALvObF12LnysgfVLs9a4ukY+lo9F3Ms/XSxsjqeagoDjeZj7E2whDjs7WQjUU65IviXQ==</x:t>
        </x:is>
      </x:c>
      <x:c r="C3770" s="3">
        <x:v>46212.7918634259</x:v>
      </x:c>
      <x:c r="D3770" s="4" t="inlineStr">
        <x:is>
          <x:t xml:space="preserve">New Chevy Trucks for Sale in Auburn, IN</x:t>
        </x:is>
      </x:c>
      <x:c r="E3770" s="5" t="inlineStr">
        <x:is>
          <x:t xml:space="preserve">D-88226</x:t>
        </x:is>
      </x:c>
      <x:c r="F3770" s="6" t="inlineStr">
        <x:is>
          <x:t xml:space="preserve">Jesus MacEdo</x:t>
        </x:is>
      </x:c>
      <x:c r="G3770" s="7" t="inlineStr">
        <x:is>
          <x:t xml:space="preserve">Landing Page</x:t>
        </x:is>
      </x:c>
      <x:c r="H3770" s="8">
        <x:v>46205.3874305556</x:v>
      </x:c>
      <x:c r="I3770" s="9" t="n">
        <x:v>28</x:v>
      </x:c>
      <x:c r="J3770" s="10" t="inlineStr">
        <x:is>
          <x:t xml:space="preserve">https://www.bendavischevrolet.com/new-chevy/trucks-auburn-in.htm</x:t>
        </x:is>
      </x:c>
    </x:row>
    <x:row r="3771" hidden="0">
      <x:c r="A3771" s="1" t="inlineStr">
        <x:is>
          <x:t xml:space="preserve">9b977f02-d2ca-4499-83b7-32b3669a3cdd</x:t>
        </x:is>
      </x:c>
      <x:c r="B3771" s="2" t="inlineStr">
        <x:is>
          <x:t xml:space="preserve">FDCyDC2aAxiyme2/foi6njlP0+4cObeVfDLxzvAs6o+H+v5BIh/t4kjxQCPJJI/MjG+RR1gBquns1VpqEFh2MQ==</x:t>
        </x:is>
      </x:c>
      <x:c r="C3771" s="3">
        <x:v>46205.6450115741</x:v>
      </x:c>
      <x:c r="D3771" s="4" t="inlineStr">
        <x:is>
          <x:t xml:space="preserve">Polestar Trims Difference</x:t>
        </x:is>
      </x:c>
      <x:c r="E3771" s="5" t="inlineStr">
        <x:is>
          <x:t xml:space="preserve">D-85926</x:t>
        </x:is>
      </x:c>
      <x:c r="F3771" s="6" t="inlineStr">
        <x:is>
          <x:t xml:space="preserve">Ambar Rojas</x:t>
        </x:is>
      </x:c>
      <x:c r="G3771" s="7" t="inlineStr">
        <x:is>
          <x:t xml:space="preserve">Landing Page</x:t>
        </x:is>
      </x:c>
      <x:c r="H3771" s="8">
        <x:v>46205.38375</x:v>
      </x:c>
      <x:c r="I3771" s="9" t="n">
        <x:v>49</x:v>
      </x:c>
      <x:c r="J3771" s="10" t="inlineStr">
        <x:is>
          <x:t xml:space="preserve">https://www.polestarminneapolis.com/compare/polestar-trims-minneaplois-mn.htm</x:t>
        </x:is>
      </x:c>
    </x:row>
    <x:row r="3772" hidden="0">
      <x:c r="A3772" s="1" t="inlineStr">
        <x:is>
          <x:t xml:space="preserve">c74704c7-986e-4257-8a32-90485fcf64de</x:t>
        </x:is>
      </x:c>
      <x:c r="B3772" s="2" t="inlineStr">
        <x:is>
          <x:t xml:space="preserve">ty/k0UAZ7NajvsUr64PwEfx8FYmEgeLrOG0Z1tlQDTVH1lzJ2Ft3sUaFCo6RMGEYqsRBZaqXryNf8/wCFQiClw==</x:t>
        </x:is>
      </x:c>
      <x:c r="C3772" s="3">
        <x:v>46205.7663773148</x:v>
      </x:c>
      <x:c r="D3772" s="4" t="inlineStr">
        <x:is>
          <x:t xml:space="preserve">Used SUVs for Sale at Heartland Chevrolet</x:t>
        </x:is>
      </x:c>
      <x:c r="E3772" s="5" t="inlineStr">
        <x:is>
          <x:t xml:space="preserve">D-88996</x:t>
        </x:is>
      </x:c>
      <x:c r="F3772" s="6" t="inlineStr">
        <x:is>
          <x:t xml:space="preserve">Oswaldo Perez</x:t>
        </x:is>
      </x:c>
      <x:c r="G3772" s="7" t="inlineStr">
        <x:is>
          <x:t xml:space="preserve">Landing Page</x:t>
        </x:is>
      </x:c>
      <x:c r="H3772" s="8">
        <x:v>46205.3830208333</x:v>
      </x:c>
      <x:c r="I3772" s="9" t="n">
        <x:v>34</x:v>
      </x:c>
      <x:c r="J3772" s="10" t="inlineStr">
        <x:is>
          <x:t xml:space="preserve">https://www.heartlandchevy1.com/used-suvs-for-sale-lincoln-ne.htm</x:t>
        </x:is>
      </x:c>
    </x:row>
    <x:row r="3773" hidden="0">
      <x:c r="A3773" s="1" t="inlineStr">
        <x:is>
          <x:t xml:space="preserve">a3b4a603-7b9d-486d-a2be-dd2028460246</x:t>
        </x:is>
      </x:c>
      <x:c r="B3773" s="2" t="inlineStr">
        <x:is>
          <x:t xml:space="preserve">CpFMRrwIRMoi78/viLJ/JXzywvGyi0LsE9UU0y/gfzMLNaxWL6fQxkKJg9xohBaspRa/e7dfh/RUmWX3LeV09w==</x:t>
        </x:is>
      </x:c>
      <x:c r="C3773" s="3">
        <x:v>46212.9016087963</x:v>
      </x:c>
      <x:c r="D3773" s="4" t="inlineStr">
        <x:is>
          <x:t xml:space="preserve">New Ford Mustang for Sale in Taylorville, Illinois</x:t>
        </x:is>
      </x:c>
      <x:c r="E3773" s="5" t="inlineStr">
        <x:is>
          <x:t xml:space="preserve">D-88352</x:t>
        </x:is>
      </x:c>
      <x:c r="F3773" s="6" t="inlineStr">
        <x:is>
          <x:t xml:space="preserve">Nicole Gongora</x:t>
        </x:is>
      </x:c>
      <x:c r="G3773" s="7" t="inlineStr">
        <x:is>
          <x:t xml:space="preserve">Landing Page</x:t>
        </x:is>
      </x:c>
      <x:c r="H3773" s="8">
        <x:v>46205.376400463</x:v>
      </x:c>
      <x:c r="I3773" s="9" t="n">
        <x:v>15</x:v>
      </x:c>
      <x:c r="J3773" s="10" t="inlineStr">
        <x:is>
          <x:t xml:space="preserve">https://bobridingstaylorvillefordfd.cms.dealer.com/new/ford-mustang-taylorville-il.htm</x:t>
        </x:is>
      </x:c>
    </x:row>
    <x:row r="3774" hidden="0">
      <x:c r="A3774" s="1" t="inlineStr">
        <x:is>
          <x:t xml:space="preserve">3240d0d6-06e1-4282-8ba5-2fcb0dfd6c97</x:t>
        </x:is>
      </x:c>
      <x:c r="B3774" s="2" t="inlineStr">
        <x:is>
          <x:t xml:space="preserve">2j9kbjb54T6waZP2rmLZqvPEWxLBGLiIdy1V2qcqejOuvVG927wXR95/NtF9dW0qHBfe2cqedrWfZMQHbqIWcA==</x:t>
        </x:is>
      </x:c>
      <x:c r="C3774" s="3">
        <x:v>46213.4747685185</x:v>
      </x:c>
      <x:c r="D3774" s="4" t="inlineStr">
        <x:is>
          <x:t xml:space="preserve">ford 150 for sale lockport ny</x:t>
        </x:is>
      </x:c>
      <x:c r="E3774" s="5" t="inlineStr">
        <x:is>
          <x:t xml:space="preserve">D-88327</x:t>
        </x:is>
      </x:c>
      <x:c r="F3774" s="6" t="inlineStr">
        <x:is>
          <x:t xml:space="preserve">Edmundo Morales</x:t>
        </x:is>
      </x:c>
      <x:c r="G3774" s="7" t="inlineStr">
        <x:is>
          <x:t xml:space="preserve">Landing Page</x:t>
        </x:is>
      </x:c>
      <x:c r="H3774" s="8">
        <x:v>46205.3759143519</x:v>
      </x:c>
      <x:c r="I3774" s="9" t="n">
        <x:v>45</x:v>
      </x:c>
      <x:c r="J3774" s="10" t="inlineStr">
        <x:is>
          <x:t xml:space="preserve">https://howellmotorsfordfd.cms.dealer.com/new-ford/f150-lockport-ny.htm?_ddcpreview=122425f408354d0d9e2d9006bc4d76d5&amp;_toggleBasePageCache=false</x:t>
        </x:is>
      </x:c>
    </x:row>
    <x:row r="3775" hidden="0">
      <x:c r="A3775" s="1" t="inlineStr">
        <x:is>
          <x:t xml:space="preserve">3af0106a-030b-4d7e-a7ff-d212ef28cc2e</x:t>
        </x:is>
      </x:c>
      <x:c r="B3775" s="2" t="inlineStr">
        <x:is>
          <x:t xml:space="preserve">O5su0fiTxiZq2f8krx46UDtzljsd6Gfu8lh1A2VXxSxMtK9i85FZXhxwn3au5+NNtXmzrT5ew9ZLI5fcFhZPyQ==</x:t>
        </x:is>
      </x:c>
      <x:c r="C3775" s="3">
        <x:v>46205.661724537</x:v>
      </x:c>
      <x:c r="D3775" s="4" t="inlineStr">
        <x:is>
          <x:t xml:space="preserve">Sell Your Car in Waterloo, IA</x:t>
        </x:is>
      </x:c>
      <x:c r="E3775" s="5" t="inlineStr">
        <x:is>
          <x:t xml:space="preserve">D-84130</x:t>
        </x:is>
      </x:c>
      <x:c r="F3775" s="6" t="inlineStr">
        <x:is>
          <x:t xml:space="preserve">Nestor Apaza</x:t>
        </x:is>
      </x:c>
      <x:c r="G3775" s="7" t="inlineStr">
        <x:is>
          <x:t xml:space="preserve">Landing Page</x:t>
        </x:is>
      </x:c>
      <x:c r="H3775" s="8">
        <x:v>46205.3737152778</x:v>
      </x:c>
      <x:c r="I3775" s="9" t="n">
        <x:v>35</x:v>
      </x:c>
      <x:c r="J3775" s="10" t="inlineStr">
        <x:is>
          <x:t xml:space="preserve">https://www.candsmazda.com/trade-in-form.htm?_ddcpreview=d671625391a9406b905e35742ee47038&amp;_toggleBasePageCache=false</x:t>
        </x:is>
      </x:c>
    </x:row>
    <x:row r="3776" hidden="0">
      <x:c r="A3776" s="1" t="inlineStr">
        <x:is>
          <x:t xml:space="preserve">d5959d9b-b810-4289-9b74-2af2a2b96f62</x:t>
        </x:is>
      </x:c>
      <x:c r="B3776" s="2" t="inlineStr">
        <x:is>
          <x:t xml:space="preserve">a83Q8Vt1btgbuYgBN+klC3t0tco78kn8Ce8KQhccMdgI0gNe+QEscxmTwa0h4qtecOlb9zdetxG+HUETs70+kw==</x:t>
        </x:is>
      </x:c>
      <x:c r="C3776" s="3">
        <x:v>46212.7301157407</x:v>
      </x:c>
      <x:c r="D3776" s="4" t="inlineStr">
        <x:is>
          <x:t xml:space="preserve">Oil Change Service</x:t>
        </x:is>
      </x:c>
      <x:c r="E3776" s="5" t="inlineStr">
        <x:is>
          <x:t xml:space="preserve">D-88684</x:t>
        </x:is>
      </x:c>
      <x:c r="F3776" s="6" t="inlineStr">
        <x:is>
          <x:t xml:space="preserve">Edmundo Morales</x:t>
        </x:is>
      </x:c>
      <x:c r="G3776" s="7" t="inlineStr">
        <x:is>
          <x:t xml:space="preserve">Landing Page</x:t>
        </x:is>
      </x:c>
      <x:c r="H3776" s="8">
        <x:v>46205.3734953704</x:v>
      </x:c>
      <x:c r="I3776" s="9" t="n">
        <x:v>40</x:v>
      </x:c>
      <x:c r="J3776" s="10" t="inlineStr">
        <x:is>
          <x:t xml:space="preserve">https://www.jaguarharrisburg.net/service/oil-change-carlisle-pa.htm</x:t>
        </x:is>
      </x:c>
    </x:row>
    <x:row r="3777" hidden="0">
      <x:c r="A3777" s="1" t="inlineStr">
        <x:is>
          <x:t xml:space="preserve">636be99f-c454-4b86-ba86-fd694ef489e1</x:t>
        </x:is>
      </x:c>
      <x:c r="B3777" s="2" t="inlineStr">
        <x:is>
          <x:t xml:space="preserve">h1EDZHiIggJ5g6r7rVERUj8+WUHXJevNLb7fURO8BSWlErXyEZWtJ6EK2t1taBCiR/MMIbN5L0YF6PF5pdWY0g==</x:t>
        </x:is>
      </x:c>
      <x:c r="C3777" s="3">
        <x:v>46216.7362731481</x:v>
      </x:c>
      <x:c r="D3777" s="4" t="inlineStr">
        <x:is>
          <x:t xml:space="preserve">Subaru vs Toyota</x:t>
        </x:is>
      </x:c>
      <x:c r="E3777" s="5" t="inlineStr">
        <x:is>
          <x:t xml:space="preserve">D-87597</x:t>
        </x:is>
      </x:c>
      <x:c r="F3777" s="6" t="inlineStr">
        <x:is>
          <x:t xml:space="preserve">Romel Pinto</x:t>
        </x:is>
      </x:c>
      <x:c r="G3777" s="7" t="inlineStr">
        <x:is>
          <x:t xml:space="preserve">Landing Page</x:t>
        </x:is>
      </x:c>
      <x:c r="H3777" s="8">
        <x:v>46205.3725578704</x:v>
      </x:c>
      <x:c r="I3777" s="9" t="n">
        <x:v>30</x:v>
      </x:c>
      <x:c r="J3777" s="10" t="inlineStr">
        <x:is>
          <x:t xml:space="preserve">https://balisesubarusne.cms.dealer.com/subaru-vs-toyota.htm</x:t>
        </x:is>
      </x:c>
    </x:row>
    <x:row r="3778" hidden="0">
      <x:c r="A3778" s="1" t="inlineStr">
        <x:is>
          <x:t xml:space="preserve">087c9269-0f03-4e6b-800d-2356ee12ce97</x:t>
        </x:is>
      </x:c>
      <x:c r="B3778" s="2" t="inlineStr">
        <x:is>
          <x:t xml:space="preserve">acIAUvA2nTb9J8ggDe6Li7s/huuqNcBZaW5d0uynnJBNPh+379soozcIcguoX7kXnmZCuxXltwldXwKJQw+oBQ==</x:t>
        </x:is>
      </x:c>
      <x:c r="C3778" s="3">
        <x:v>46224.5586458333</x:v>
      </x:c>
      <x:c r="D3778" s="4" t="inlineStr">
        <x:is>
          <x:t xml:space="preserve">New Silverado 1500 Deals Near Evansville, IN</x:t>
        </x:is>
      </x:c>
      <x:c r="E3778" s="5" t="inlineStr">
        <x:is>
          <x:t xml:space="preserve">D-88691</x:t>
        </x:is>
      </x:c>
      <x:c r="F3778" s="6" t="inlineStr">
        <x:is>
          <x:t xml:space="preserve">Sebastian Salazar</x:t>
        </x:is>
      </x:c>
      <x:c r="G3778" s="7" t="inlineStr">
        <x:is>
          <x:t xml:space="preserve">Landing Page</x:t>
        </x:is>
      </x:c>
      <x:c r="H3778" s="8">
        <x:v>46205.3663194444</x:v>
      </x:c>
      <x:c r="I3778" s="9" t="n">
        <x:v>15</x:v>
      </x:c>
      <x:c r="J3778" s="10" t="inlineStr">
        <x:is>
          <x:t xml:space="preserve">https://www.uebelhorgm.com/promotions/new/silverado.htm?_ddcpreview=da365015acea4f1a9a15e014301d7a65&amp;_toggleBasePageCache=false</x:t>
        </x:is>
      </x:c>
    </x:row>
    <x:row r="3779" hidden="0">
      <x:c r="A3779" s="1" t="inlineStr">
        <x:is>
          <x:t xml:space="preserve">b26eb76e-3334-4867-840c-58cd792b1a0c</x:t>
        </x:is>
      </x:c>
      <x:c r="B3779" s="2" t="inlineStr">
        <x:is>
          <x:t xml:space="preserve">Hf/booYaFiMcpKExYwTWngMYwmSkZpnbiW9q4s6VLDIO/D84ixyQwlxUuW87LxrWd+ZF2wTdmLn0HO+Vn3szzw==</x:t>
        </x:is>
      </x:c>
      <x:c r="C3779" s="3">
        <x:v>46231.8032986111</x:v>
      </x:c>
      <x:c r="D3779" s="4" t="inlineStr">
        <x:is>
          <x:t xml:space="preserve">New Hyundai Sonata Hybrid for Sale</x:t>
        </x:is>
      </x:c>
      <x:c r="E3779" s="5" t="inlineStr">
        <x:is>
          <x:t xml:space="preserve">D-86682</x:t>
        </x:is>
      </x:c>
      <x:c r="F3779" s="6" t="inlineStr">
        <x:is>
          <x:t xml:space="preserve">Sebastian Salazar</x:t>
        </x:is>
      </x:c>
      <x:c r="G3779" s="7" t="inlineStr">
        <x:is>
          <x:t xml:space="preserve">Landing Page</x:t>
        </x:is>
      </x:c>
      <x:c r="H3779" s="8">
        <x:v>46205.354537037</x:v>
      </x:c>
      <x:c r="I3779" s="9" t="n">
        <x:v>25</x:v>
      </x:c>
      <x:c r="J3779" s="10" t="inlineStr">
        <x:is>
          <x:t xml:space="preserve">https://wilkinshyundai.cms.dealer.com/new-hyundai/cars/sonata-hybrid.htm</x:t>
        </x:is>
      </x:c>
    </x:row>
    <x:row r="3780" hidden="0">
      <x:c r="A3780" s="1" t="inlineStr">
        <x:is>
          <x:t xml:space="preserve">b815ce75-dfb3-4d0e-b5c6-6ca450b7eace</x:t>
        </x:is>
      </x:c>
      <x:c r="B3780" s="2" t="inlineStr">
        <x:is>
          <x:t xml:space="preserve">ONKEqdj8tF5ZcelF2gy8Q9bm52IqUOcqGYPROWnDMQqd+M94Q99Ixy4p282NnbunnhG7l4lDY6r/C+dRPFWNog==</x:t>
        </x:is>
      </x:c>
      <x:c r="C3780" s="3">
        <x:v>46209.6220833333</x:v>
      </x:c>
      <x:c r="D3780" s="4" t="inlineStr">
        <x:is>
          <x:t xml:space="preserve">2026 BMW X5 vs Mercedes-Benz GLE Comparison</x:t>
        </x:is>
      </x:c>
      <x:c r="E3780" s="5" t="inlineStr">
        <x:is>
          <x:t xml:space="preserve">D-97148</x:t>
        </x:is>
      </x:c>
      <x:c r="F3780" s="6" t="inlineStr">
        <x:is>
          <x:t xml:space="preserve">Romel Pinto</x:t>
        </x:is>
      </x:c>
      <x:c r="G3780" s="7" t="inlineStr">
        <x:is>
          <x:t xml:space="preserve">Landing Page</x:t>
        </x:is>
      </x:c>
      <x:c r="H3780" s="8">
        <x:v>46205.3545138889</x:v>
      </x:c>
      <x:c r="I3780" s="9" t="n">
        <x:v>22</x:v>
      </x:c>
      <x:c r="J3780" s="10" t="inlineStr">
        <x:is>
          <x:t xml:space="preserve">https://bmwofmacon.cms.dealer.com/bmw-x5-vs-mercedesbenz-gle.htm</x:t>
        </x:is>
      </x:c>
    </x:row>
    <x:row r="3781" hidden="0">
      <x:c r="A3781" s="1" t="inlineStr">
        <x:is>
          <x:t xml:space="preserve">ed1949b3-53dc-4d93-bcbf-5df4bbb1f73b</x:t>
        </x:is>
      </x:c>
      <x:c r="B3781" s="2" t="inlineStr">
        <x:is>
          <x:t xml:space="preserve">ndJ7z1GVNnKxwUk9rCs6/b79+qMTSzywG0GO+kiMHh+li6zs0xqCF2diupcEnxTXrWWARymuZNS8p3WNh8pUwQ==</x:t>
        </x:is>
      </x:c>
      <x:c r="C3781" s="3">
        <x:v>46210.6204398148</x:v>
      </x:c>
      <x:c r="D3781" s="4" t="inlineStr">
        <x:is>
          <x:t xml:space="preserve">2026 Ford Expedition</x:t>
        </x:is>
      </x:c>
      <x:c r="E3781" s="5" t="inlineStr">
        <x:is>
          <x:t xml:space="preserve">D-97539</x:t>
        </x:is>
      </x:c>
      <x:c r="F3781" s="6" t="inlineStr">
        <x:is>
          <x:t xml:space="preserve">Paulo Tintaya</x:t>
        </x:is>
      </x:c>
      <x:c r="G3781" s="7" t="inlineStr">
        <x:is>
          <x:t xml:space="preserve">Landing Page</x:t>
        </x:is>
      </x:c>
      <x:c r="H3781" s="8">
        <x:v>46205.0360763889</x:v>
      </x:c>
      <x:c r="I3781" s="9" t="n">
        <x:v>48</x:v>
      </x:c>
      <x:c r="J3781" s="10" t="inlineStr">
        <x:is>
          <x:t xml:space="preserve">https://beartoothfordfd.cms.dealer.com/2026-ford-expedition.htm</x:t>
        </x:is>
      </x:c>
    </x:row>
    <x:row r="3782" hidden="0">
      <x:c r="A3782" s="1" t="inlineStr">
        <x:is>
          <x:t xml:space="preserve">4adfe61d-b923-4d46-ab9c-43c77139352c</x:t>
        </x:is>
      </x:c>
      <x:c r="B3782" s="2" t="inlineStr">
        <x:is>
          <x:t xml:space="preserve">UQ+EUGmOEOSy1tzdm0COlWsC/3CwVtYh9zY3T7/LrmqDSnK7vCSa8LukuwgXEvfQzNNqYykFUl0dWM5U5Nlzgg==</x:t>
        </x:is>
      </x:c>
      <x:c r="C3782" s="3">
        <x:v>46209.7864351852</x:v>
      </x:c>
      <x:c r="D3782" s="4" t="inlineStr">
        <x:is>
          <x:t xml:space="preserve">2026 Ford Explorer</x:t>
        </x:is>
      </x:c>
      <x:c r="E3782" s="5" t="inlineStr">
        <x:is>
          <x:t xml:space="preserve">D-97191</x:t>
        </x:is>
      </x:c>
      <x:c r="F3782" s="6" t="inlineStr">
        <x:is>
          <x:t xml:space="preserve">Paulo Tintaya</x:t>
        </x:is>
      </x:c>
      <x:c r="G3782" s="7" t="inlineStr">
        <x:is>
          <x:t xml:space="preserve">Landing Page</x:t>
        </x:is>
      </x:c>
      <x:c r="H3782" s="8">
        <x:v>46204.9696875</x:v>
      </x:c>
      <x:c r="I3782" s="9" t="n">
        <x:v>42</x:v>
      </x:c>
      <x:c r="J3782" s="10" t="inlineStr">
        <x:is>
          <x:t xml:space="preserve">https://www.princeton-ford.com/2026-ford-explorer.htm</x:t>
        </x:is>
      </x:c>
    </x:row>
    <x:row r="3783" hidden="0">
      <x:c r="A3783" s="1" t="inlineStr">
        <x:is>
          <x:t xml:space="preserve">e06cdaa2-6e96-49d9-96a7-30300cd77b0a</x:t>
        </x:is>
      </x:c>
      <x:c r="B3783" s="2" t="inlineStr">
        <x:is>
          <x:t xml:space="preserve">olEWgy9ckIYZtbEFMP6m9QiPD4c/AIXfNb4vzx9OB9I24/kuPX5av1GUHVrST1GKW473xFOJzU6C7oYJvMDCXg==</x:t>
        </x:is>
      </x:c>
      <x:c r="C3783" s="3">
        <x:v>46209.7861458333</x:v>
      </x:c>
      <x:c r="D3783" s="4" t="inlineStr">
        <x:is>
          <x:t xml:space="preserve">2026 Ford Bronco Sport</x:t>
        </x:is>
      </x:c>
      <x:c r="E3783" s="5" t="inlineStr">
        <x:is>
          <x:t xml:space="preserve">D-97188</x:t>
        </x:is>
      </x:c>
      <x:c r="F3783" s="6" t="inlineStr">
        <x:is>
          <x:t xml:space="preserve">Paulo Tintaya</x:t>
        </x:is>
      </x:c>
      <x:c r="G3783" s="7" t="inlineStr">
        <x:is>
          <x:t xml:space="preserve">Landing Page</x:t>
        </x:is>
      </x:c>
      <x:c r="H3783" s="8">
        <x:v>46204.9472222222</x:v>
      </x:c>
      <x:c r="I3783" s="9" t="n">
        <x:v>56</x:v>
      </x:c>
      <x:c r="J3783" s="10" t="inlineStr">
        <x:is>
          <x:t xml:space="preserve">https://princetonfordfd.cms.dealer.com/2026-ford-bronco-sport.htm</x:t>
        </x:is>
      </x:c>
    </x:row>
    <x:row r="3784" hidden="0">
      <x:c r="A3784" s="1" t="inlineStr">
        <x:is>
          <x:t xml:space="preserve">34568570-01ad-47b5-b8a6-da9aaf07225a</x:t>
        </x:is>
      </x:c>
      <x:c r="B3784" s="2" t="inlineStr">
        <x:is>
          <x:t xml:space="preserve">jit1e6d5Cak5wLrwJl5lUTX5Mgc993t2F9VgC6DhBzfgMvyEPfr0Z7TGlykppYgVESna1lFxzFZSrhfEwaPrvQ==</x:t>
        </x:is>
      </x:c>
      <x:c r="C3784" s="3">
        <x:v>46231.0337384259</x:v>
      </x:c>
      <x:c r="D3784" s="4" t="inlineStr">
        <x:is>
          <x:t xml:space="preserve">Vehicles Under $20K</x:t>
        </x:is>
      </x:c>
      <x:c r="E3784" s="5" t="inlineStr">
        <x:is>
          <x:t xml:space="preserve">D-87888</x:t>
        </x:is>
      </x:c>
      <x:c r="F3784" s="6" t="inlineStr">
        <x:is>
          <x:t xml:space="preserve">Edmundo Morales</x:t>
        </x:is>
      </x:c>
      <x:c r="G3784" s="7" t="inlineStr">
        <x:is>
          <x:t xml:space="preserve">Landing Page</x:t>
        </x:is>
      </x:c>
      <x:c r="H3784" s="8">
        <x:v>46204.909224537</x:v>
      </x:c>
      <x:c r="I3784" s="9" t="n">
        <x:v>45</x:v>
      </x:c>
      <x:c r="J3784" s="10" t="inlineStr">
        <x:is>
          <x:t xml:space="preserve">https://www.classicchevymi.com/bargain-inventory/index.htm?_ddcpreview=5ac05cfd709b456ea754f41adc9bf588&amp;_toggleBasePageCache=false</x:t>
        </x:is>
      </x:c>
    </x:row>
    <x:row r="3785" hidden="0">
      <x:c r="A3785" s="1" t="inlineStr">
        <x:is>
          <x:t xml:space="preserve">06ed490b-0ea0-475e-98b8-e79f817e145d</x:t>
        </x:is>
      </x:c>
      <x:c r="B3785" s="2" t="inlineStr">
        <x:is>
          <x:t xml:space="preserve">gWZYS4BCNlLVr/Nlmd6QQL559338oIAs3ez3JpHXRl8FblauHlFNTaoYMFJ+jERFMTqZYLN1GQFV8LeA5Cp35w==</x:t>
        </x:is>
      </x:c>
      <x:c r="C3785" s="3">
        <x:v>46219.6405092593</x:v>
      </x:c>
      <x:c r="D3785" s="4" t="inlineStr">
        <x:is>
          <x:t xml:space="preserve">New Ford Mustang for Sale in Poplar Bluff, MO</x:t>
        </x:is>
      </x:c>
      <x:c r="E3785" s="5" t="inlineStr">
        <x:is>
          <x:t xml:space="preserve">D-87787</x:t>
        </x:is>
      </x:c>
      <x:c r="F3785" s="6" t="inlineStr">
        <x:is>
          <x:t xml:space="preserve">Edmundo Morales</x:t>
        </x:is>
      </x:c>
      <x:c r="G3785" s="7" t="inlineStr">
        <x:is>
          <x:t xml:space="preserve">Landing Page</x:t>
        </x:is>
      </x:c>
      <x:c r="H3785" s="8">
        <x:v>46204.8763078704</x:v>
      </x:c>
      <x:c r="I3785" s="9" t="n">
        <x:v>45</x:v>
      </x:c>
      <x:c r="J3785" s="10" t="inlineStr">
        <x:is>
          <x:t xml:space="preserve">https://baldwinfordfd.cms.dealer.com/new-ford/mustang-poplar-bluff-mo.htm?_ddcpreview=d102ceed57674730a7531380a8ee88b1&amp;_toggleBasePageCache=false</x:t>
        </x:is>
      </x:c>
    </x:row>
    <x:row r="3786" hidden="0">
      <x:c r="A3786" s="1" t="inlineStr">
        <x:is>
          <x:t xml:space="preserve">60ded869-dbc7-4659-9c03-d79a2c9cee30</x:t>
        </x:is>
      </x:c>
      <x:c r="B3786" s="2" t="inlineStr">
        <x:is>
          <x:t xml:space="preserve">3THeiiVKqoJZqRPbbesfsddlp3zmg6D+s5kcMpwIHSNrfn5pSxLewmYm6yUhudOd8bv19mC6QWnw5tbxeX1qHA==</x:t>
        </x:is>
      </x:c>
      <x:c r="C3786" s="3">
        <x:v>46216.8490277778</x:v>
      </x:c>
      <x:c r="D3786" s="4" t="inlineStr">
        <x:is>
          <x:t xml:space="preserve">New Ford F-250 Trucks For Sale in Langhorne, PA</x:t>
        </x:is>
      </x:c>
      <x:c r="E3786" s="5" t="inlineStr">
        <x:is>
          <x:t xml:space="preserve">D-91682</x:t>
        </x:is>
      </x:c>
      <x:c r="F3786" s="6" t="inlineStr">
        <x:is>
          <x:t xml:space="preserve">Richard Villalba</x:t>
        </x:is>
      </x:c>
      <x:c r="G3786" s="7" t="inlineStr">
        <x:is>
          <x:t xml:space="preserve">Landing Page</x:t>
        </x:is>
      </x:c>
      <x:c r="H3786" s="8">
        <x:v>46204.8396296296</x:v>
      </x:c>
      <x:c r="I3786" s="9" t="n">
        <x:v>25</x:v>
      </x:c>
      <x:c r="J3786" s="10" t="inlineStr">
        <x:is>
          <x:t xml:space="preserve">https://mccaffertyfordfd.cms.dealer.com/new-ford/f250-langhorne-pa.htm?_ddcpreview=61c951a436d84d4b83e764af4fb66e97&amp;_toggleBasePageCache=false</x:t>
        </x:is>
      </x:c>
    </x:row>
    <x:row r="3787" hidden="0">
      <x:c r="A3787" s="1" t="inlineStr">
        <x:is>
          <x:t xml:space="preserve">e0a94034-95d0-4711-bbe8-126b298e53c1</x:t>
        </x:is>
      </x:c>
      <x:c r="B3787" s="2" t="inlineStr">
        <x:is>
          <x:t xml:space="preserve">vF24NExTxwJxNyJi9BF/VOnx0W3HW9HXYEGFAHq4SbXPPNDkWY6xLlxUh7ONesobG1OEHgZrcQYBKJzXeyPchQ==</x:t>
        </x:is>
      </x:c>
      <x:c r="C3787" s="3">
        <x:v>46205.5995717593</x:v>
      </x:c>
      <x:c r="D3787" s="4" t="inlineStr">
        <x:is>
          <x:t xml:space="preserve">New Volkswagen SUVs for sale in Steubenville, OH</x:t>
        </x:is>
      </x:c>
      <x:c r="E3787" s="5" t="inlineStr">
        <x:is>
          <x:t xml:space="preserve">D-87535</x:t>
        </x:is>
      </x:c>
      <x:c r="F3787" s="6" t="inlineStr">
        <x:is>
          <x:t xml:space="preserve">Kattya Torrez</x:t>
        </x:is>
      </x:c>
      <x:c r="G3787" s="7" t="inlineStr">
        <x:is>
          <x:t xml:space="preserve">Landing Page</x:t>
        </x:is>
      </x:c>
      <x:c r="H3787" s="8">
        <x:v>46204.8226157407</x:v>
      </x:c>
      <x:c r="I3787" s="9" t="n">
        <x:v>38</x:v>
      </x:c>
      <x:c r="J3787" s="10" t="inlineStr">
        <x:is>
          <x:t xml:space="preserve">https://www.sunsetvw.com/new-inventory/volkswagen-suvs-steubenville-oh.htm</x:t>
        </x:is>
      </x:c>
    </x:row>
    <x:row r="3788" hidden="0">
      <x:c r="A3788" s="1" t="inlineStr">
        <x:is>
          <x:t xml:space="preserve">2eb50f9c-fdd6-4fc0-8eda-f270fd6f5de0</x:t>
        </x:is>
      </x:c>
      <x:c r="B3788" s="2" t="inlineStr">
        <x:is>
          <x:t xml:space="preserve">/WNBozWptEi2/+HfQmCtUajNt+cwSkFK/bGkpCfxoefm/4wBM9oIrnvvcDdbb64pavt3Rl+doD8vtxCBwim2ng==</x:t>
        </x:is>
      </x:c>
      <x:c r="C3788" s="3">
        <x:v>46213.6185069444</x:v>
      </x:c>
      <x:c r="D3788" s="4" t="inlineStr">
        <x:is>
          <x:t xml:space="preserve">Used Ford Vehicles in the New Iberia Area</x:t>
        </x:is>
      </x:c>
      <x:c r="E3788" s="5" t="inlineStr">
        <x:is>
          <x:t xml:space="preserve">D-87793</x:t>
        </x:is>
      </x:c>
      <x:c r="F3788" s="6" t="inlineStr">
        <x:is>
          <x:t xml:space="preserve">Edmundo Morales</x:t>
        </x:is>
      </x:c>
      <x:c r="G3788" s="7" t="inlineStr">
        <x:is>
          <x:t xml:space="preserve">Landing Page</x:t>
        </x:is>
      </x:c>
      <x:c r="H3788" s="8">
        <x:v>46204.8106944444</x:v>
      </x:c>
      <x:c r="I3788" s="9" t="n">
        <x:v>70</x:v>
      </x:c>
      <x:c r="J3788" s="10" t="inlineStr">
        <x:is>
          <x:t xml:space="preserve">https://www.mussonpatoutgm.com/used-inventory/ford-new-iberia.htm</x:t>
        </x:is>
      </x:c>
    </x:row>
    <x:row r="3789" hidden="0">
      <x:c r="A3789" s="1" t="inlineStr">
        <x:is>
          <x:t xml:space="preserve">1cb0c752-c9af-441d-907b-e2818fcbad1e</x:t>
        </x:is>
      </x:c>
      <x:c r="B3789" s="2" t="inlineStr">
        <x:is>
          <x:t xml:space="preserve">671bvqeym77OAz/v6S5OhJ267m9hy0lB9reF2wPuM+80K3VzoL8K1SAUKcBrbhgggn4k0oMjr6FklQOb94AqUA==</x:t>
        </x:is>
      </x:c>
      <x:c r="C3789" s="3">
        <x:v>46220.7119907407</x:v>
      </x:c>
      <x:c r="D3789" s="4" t="inlineStr">
        <x:is>
          <x:t xml:space="preserve">Subaru Hybrid Vehicles for Sale in Cincinnati, OH</x:t>
        </x:is>
      </x:c>
      <x:c r="E3789" s="5" t="inlineStr">
        <x:is>
          <x:t xml:space="preserve">D-77385</x:t>
        </x:is>
      </x:c>
      <x:c r="F3789" s="6" t="inlineStr">
        <x:is>
          <x:t xml:space="preserve">Kattya Torrez</x:t>
        </x:is>
      </x:c>
      <x:c r="G3789" s="7" t="inlineStr">
        <x:is>
          <x:t xml:space="preserve">Landing Page</x:t>
        </x:is>
      </x:c>
      <x:c r="H3789" s="8">
        <x:v>46204.8025115741</x:v>
      </x:c>
      <x:c r="I3789" s="9" t="n">
        <x:v>65</x:v>
      </x:c>
      <x:c r="J3789" s="10" t="inlineStr">
        <x:is>
          <x:t xml:space="preserve">https://www.subaruofkingsautomall.com/new-inventory/subaru-hybrid-model-research.htm</x:t>
        </x:is>
      </x:c>
    </x:row>
    <x:row r="3790" hidden="0">
      <x:c r="A3790" s="1" t="inlineStr">
        <x:is>
          <x:t xml:space="preserve">a55af273-c637-4106-972a-81f9a09b58fe</x:t>
        </x:is>
      </x:c>
      <x:c r="B3790" s="2" t="inlineStr">
        <x:is>
          <x:t xml:space="preserve">lYVhNcZEqeU/laHSLxlLquOwg9BoSbRkl6wG5naZOEGS5PVLzaATXNaXwhAjbGpZZ1v3kbBQYYaFWtqtsiWVUw==</x:t>
        </x:is>
      </x:c>
      <x:c r="C3790" s="3">
        <x:v>46217.733912037</x:v>
      </x:c>
      <x:c r="D3790" s="4" t="inlineStr">
        <x:is>
          <x:t xml:space="preserve">Collision Service From the Experts</x:t>
        </x:is>
      </x:c>
      <x:c r="E3790" s="5" t="inlineStr">
        <x:is>
          <x:t xml:space="preserve">D-94626</x:t>
        </x:is>
      </x:c>
      <x:c r="F3790" s="6" t="inlineStr">
        <x:is>
          <x:t xml:space="preserve">Michael Luna</x:t>
        </x:is>
      </x:c>
      <x:c r="G3790" s="7" t="inlineStr">
        <x:is>
          <x:t xml:space="preserve">Landing Page</x:t>
        </x:is>
      </x:c>
      <x:c r="H3790" s="8">
        <x:v>46204.7865509259</x:v>
      </x:c>
      <x:c r="I3790" s="9" t="n">
        <x:v>35</x:v>
      </x:c>
      <x:c r="J3790" s="10" t="inlineStr">
        <x:is>
          <x:t xml:space="preserve">https://www.collegechevy.com/chevy/collision-body-shop.htm</x:t>
        </x:is>
      </x:c>
    </x:row>
    <x:row r="3791" hidden="0">
      <x:c r="A3791" s="1" t="inlineStr">
        <x:is>
          <x:t xml:space="preserve">a85258d3-8bc4-4b41-abe7-02959a18e46a</x:t>
        </x:is>
      </x:c>
      <x:c r="B3791" s="2" t="inlineStr">
        <x:is>
          <x:t xml:space="preserve">hBbjEiYZcBMVagwg1fXm3mf62nBawnZyWhzFyA2BXZzhyz/BM0rCPE3AHZXI+zbXo+AXzRKz8Py8Cb+zVIwb0Q==</x:t>
        </x:is>
      </x:c>
      <x:c r="C3791" s="3">
        <x:v>46216.7864236111</x:v>
      </x:c>
      <x:c r="D3791" s="4" t="inlineStr">
        <x:is>
          <x:t xml:space="preserve">Contact Us</x:t>
        </x:is>
      </x:c>
      <x:c r="E3791" s="5" t="inlineStr">
        <x:is>
          <x:t xml:space="preserve">D-85835</x:t>
        </x:is>
      </x:c>
      <x:c r="F3791" s="6" t="inlineStr">
        <x:is>
          <x:t xml:space="preserve">Jesus MacEdo</x:t>
        </x:is>
      </x:c>
      <x:c r="G3791" s="7" t="inlineStr">
        <x:is>
          <x:t xml:space="preserve">Landing Page</x:t>
        </x:is>
      </x:c>
      <x:c r="H3791" s="8">
        <x:v>46204.7802083333</x:v>
      </x:c>
      <x:c r="I3791" s="9" t="n">
        <x:v>45</x:v>
      </x:c>
      <x:c r="J3791" s="10" t="inlineStr">
        <x:is>
          <x:t xml:space="preserve">https://www.ourismanalexandriakia.com/contact.htm?_ddcpreview=bebc26e2c7654e28a32540f140b435d7&amp;_toggleBasePageCache=false</x:t>
        </x:is>
      </x:c>
    </x:row>
    <x:row r="3792" hidden="0">
      <x:c r="A3792" s="1" t="inlineStr">
        <x:is>
          <x:t xml:space="preserve">31017357-b9e0-4430-a987-954ee7d20f79</x:t>
        </x:is>
      </x:c>
      <x:c r="B3792" s="2" t="inlineStr">
        <x:is>
          <x:t xml:space="preserve">+4WqNH9spErjeN4EJl6Zt4+PUydDzXbji9Hb2BeaQlPgSybe7qOCAuZaHjLmXwQCy6IQQ7833fWEUOynv64Oyw==</x:t>
        </x:is>
      </x:c>
      <x:c r="C3792" s="3">
        <x:v>46205.6075578704</x:v>
      </x:c>
      <x:c r="D3792" s="4" t="inlineStr">
        <x:is>
          <x:t xml:space="preserve">New Hyundai Santa Fe Hybrid for sale in Salem, NH</x:t>
        </x:is>
      </x:c>
      <x:c r="E3792" s="5" t="inlineStr">
        <x:is>
          <x:t xml:space="preserve">D-87081</x:t>
        </x:is>
      </x:c>
      <x:c r="F3792" s="6" t="inlineStr">
        <x:is>
          <x:t xml:space="preserve">Ariel Vargas</x:t>
        </x:is>
      </x:c>
      <x:c r="G3792" s="7" t="inlineStr">
        <x:is>
          <x:t xml:space="preserve">Landing Page</x:t>
        </x:is>
      </x:c>
      <x:c r="H3792" s="8">
        <x:v>46204.7728819444</x:v>
      </x:c>
      <x:c r="I3792" s="9" t="n">
        <x:v>33</x:v>
      </x:c>
      <x:c r="J3792" s="10" t="inlineStr">
        <x:is>
          <x:t xml:space="preserve">https://keysalemhyundai.cms.dealer.com/new-hyundai-dealer/santa-fe-hybrid-suv-trims-salem-nh.htm</x:t>
        </x:is>
      </x:c>
    </x:row>
    <x:row r="3793" hidden="0">
      <x:c r="A3793" s="1" t="inlineStr">
        <x:is>
          <x:t xml:space="preserve">84044b17-df35-421a-b51e-846421c2b9f1</x:t>
        </x:is>
      </x:c>
      <x:c r="B3793" s="2" t="inlineStr">
        <x:is>
          <x:t xml:space="preserve">R9ekbW6inuQwUTeXrhmmj11l2YFs4UaFEu5zoiEgxVtW8sCfs3yfpjz4p1JTGtBLjJaBaqTtEf6pQRndxj+HdA==</x:t>
        </x:is>
      </x:c>
      <x:c r="C3793" s="3">
        <x:v>46223.604849537</x:v>
      </x:c>
      <x:c r="D3793" s="4" t="inlineStr">
        <x:is>
          <x:t xml:space="preserve">EV TEST DRVE</x:t>
        </x:is>
      </x:c>
      <x:c r="E3793" s="5" t="inlineStr">
        <x:is>
          <x:t xml:space="preserve">D-86151</x:t>
        </x:is>
      </x:c>
      <x:c r="F3793" s="6" t="inlineStr">
        <x:is>
          <x:t xml:space="preserve">Luis Ajhuacho</x:t>
        </x:is>
      </x:c>
      <x:c r="G3793" s="7" t="inlineStr">
        <x:is>
          <x:t xml:space="preserve">Landing Page</x:t>
        </x:is>
      </x:c>
      <x:c r="H3793" s="8">
        <x:v>46204.7597685185</x:v>
      </x:c>
      <x:c r="I3793" s="9" t="n">
        <x:v>70</x:v>
      </x:c>
      <x:c r="J3793" s="10" t="inlineStr">
        <x:is>
          <x:t xml:space="preserve">https://www.sunsetcadillacsarasota.com/electric-vehicle-test-drive-cadillac.htm</x:t>
        </x:is>
      </x:c>
    </x:row>
    <x:row r="3794" hidden="0">
      <x:c r="A3794" s="1" t="inlineStr">
        <x:is>
          <x:t xml:space="preserve">9ea520fd-f27d-4e04-a87b-1cfe8976b06d</x:t>
        </x:is>
      </x:c>
      <x:c r="B3794" s="2" t="inlineStr">
        <x:is>
          <x:t xml:space="preserve">dcmy/WNWEHnHCeVIqY3qtfXHPglpGUuZ81avutcpuONvlPVZrQBG3MtMwj0lToIKsDaaqnQQyIRrtN1c6Zn8dg==</x:t>
        </x:is>
      </x:c>
      <x:c r="C3794" s="3">
        <x:v>46238.7144212963</x:v>
      </x:c>
      <x:c r="D3794" s="4" t="inlineStr">
        <x:is>
          <x:t xml:space="preserve">Dealership Serving Longmeadow, MA</x:t>
        </x:is>
      </x:c>
      <x:c r="E3794" s="5" t="inlineStr">
        <x:is>
          <x:t xml:space="preserve">D-87651</x:t>
        </x:is>
      </x:c>
      <x:c r="F3794" s="6" t="inlineStr">
        <x:is>
          <x:t xml:space="preserve">Michael Luna</x:t>
        </x:is>
      </x:c>
      <x:c r="G3794" s="7" t="inlineStr">
        <x:is>
          <x:t xml:space="preserve">Landing Page</x:t>
        </x:is>
      </x:c>
      <x:c r="H3794" s="8">
        <x:v>46204.7580092593</x:v>
      </x:c>
      <x:c r="I3794" s="9" t="n">
        <x:v>30</x:v>
      </x:c>
      <x:c r="J3794" s="10" t="inlineStr">
        <x:is>
          <x:t xml:space="preserve">https://www.bobpionbuickgmc.com/dealership/gmc-dealer-near-longmeadow-ma.htm</x:t>
        </x:is>
      </x:c>
    </x:row>
    <x:row r="3795" hidden="0">
      <x:c r="A3795" s="1" t="inlineStr">
        <x:is>
          <x:t xml:space="preserve">89cc8f19-7d7a-4ceb-b2d0-b2eb2cd67f88</x:t>
        </x:is>
      </x:c>
      <x:c r="B3795" s="2" t="inlineStr">
        <x:is>
          <x:t xml:space="preserve">zL7Egd+m71TxGiD/7RIaHWopFqSayhUrV8S2WZoRWVM5LAwRVmK7ZMCnGNN8BbnFkL+MGipEruCGH9CeXTzpHQ==</x:t>
        </x:is>
      </x:c>
      <x:c r="C3795" s="3">
        <x:v>46224.7526157407</x:v>
      </x:c>
      <x:c r="D3795" s="4" t="inlineStr">
        <x:is>
          <x:t xml:space="preserve">new gmc sierra 2500</x:t>
        </x:is>
      </x:c>
      <x:c r="E3795" s="5" t="inlineStr">
        <x:is>
          <x:t xml:space="preserve">D-87446</x:t>
        </x:is>
      </x:c>
      <x:c r="F3795" s="6" t="inlineStr">
        <x:is>
          <x:t xml:space="preserve">Edmundo Morales</x:t>
        </x:is>
      </x:c>
      <x:c r="G3795" s="7" t="inlineStr">
        <x:is>
          <x:t xml:space="preserve">Landing Page</x:t>
        </x:is>
      </x:c>
      <x:c r="H3795" s="8">
        <x:v>46204.7563078704</x:v>
      </x:c>
      <x:c r="I3795" s="9" t="n">
        <x:v>40</x:v>
      </x:c>
      <x:c r="J3795" s="10" t="inlineStr">
        <x:is>
          <x:t xml:space="preserve">https://www.hodgkinsbuickgmc.com/new-inventory/gmc/sierra-2500.htm</x:t>
        </x:is>
      </x:c>
    </x:row>
    <x:row r="3796" hidden="0">
      <x:c r="A3796" s="1" t="inlineStr">
        <x:is>
          <x:t xml:space="preserve">00007263-7d3d-49fb-b386-b449e279dcf7</x:t>
        </x:is>
      </x:c>
      <x:c r="B3796" s="2" t="inlineStr">
        <x:is>
          <x:t xml:space="preserve">kyAdPRf3CxRrAAKiH8BMeb6rg6lqMzYQ0IO+fvY4tuxOTXmPC9ABLK3lS4LzNdjR+BVkN02GQLAwHEhf1AnSMg==</x:t>
        </x:is>
      </x:c>
      <x:c r="C3796" s="3">
        <x:v>46217.734375</x:v>
      </x:c>
      <x:c r="D3796" s="4" t="inlineStr">
        <x:is>
          <x:t xml:space="preserve">2026 GMC Canyon</x:t>
        </x:is>
      </x:c>
      <x:c r="E3796" s="5" t="inlineStr">
        <x:is>
          <x:t xml:space="preserve">D-94590</x:t>
        </x:is>
      </x:c>
      <x:c r="F3796" s="6" t="inlineStr">
        <x:is>
          <x:t xml:space="preserve">Nestor Apaza</x:t>
        </x:is>
      </x:c>
      <x:c r="G3796" s="7" t="inlineStr">
        <x:is>
          <x:t xml:space="preserve">Landing Page</x:t>
        </x:is>
      </x:c>
      <x:c r="H3796" s="8">
        <x:v>46204.7555787037</x:v>
      </x:c>
      <x:c r="I3796" s="9" t="n">
        <x:v>25</x:v>
      </x:c>
      <x:c r="J3796" s="10" t="inlineStr">
        <x:is>
          <x:t xml:space="preserve">https://www.baldwinbuickgmc.com/new-inventory/gmc/canyon.htm</x:t>
        </x:is>
      </x:c>
    </x:row>
    <x:row r="3797" hidden="0">
      <x:c r="A3797" s="1" t="inlineStr">
        <x:is>
          <x:t xml:space="preserve">be1f1072-476a-4920-a853-fa5556a86cbb</x:t>
        </x:is>
      </x:c>
      <x:c r="B3797" s="2" t="inlineStr">
        <x:is>
          <x:t xml:space="preserve">TEPHaaT9sVXwt/iWAuy3HJSgTPG9li+v0OzA/H+xSyOgYyu4y1SHUxiWzTw/id3/bvH/1PyNictl8iPQg3CX8A==</x:t>
        </x:is>
      </x:c>
      <x:c r="C3797" s="3">
        <x:v>46217.6814930556</x:v>
      </x:c>
      <x:c r="D3797" s="4" t="inlineStr">
        <x:is>
          <x:t xml:space="preserve">New Chevrolet Trucks for Sale in Rutland, VT</x:t>
        </x:is>
      </x:c>
      <x:c r="E3797" s="5" t="inlineStr">
        <x:is>
          <x:t xml:space="preserve">D-89576</x:t>
        </x:is>
      </x:c>
      <x:c r="F3797" s="6" t="inlineStr">
        <x:is>
          <x:t xml:space="preserve">Javier Alcoba</x:t>
        </x:is>
      </x:c>
      <x:c r="G3797" s="7" t="inlineStr">
        <x:is>
          <x:t xml:space="preserve">Landing Page</x:t>
        </x:is>
      </x:c>
      <x:c r="H3797" s="8">
        <x:v>46204.7525810185</x:v>
      </x:c>
      <x:c r="I3797" s="9" t="n">
        <x:v>40</x:v>
      </x:c>
      <x:c r="J3797" s="10" t="inlineStr">
        <x:is>
          <x:t xml:space="preserve">https://www.aldermanchevrolet.com/new-inventory/chevrolet-trucks-rutland-vt.htm</x:t>
        </x:is>
      </x:c>
    </x:row>
    <x:row r="3798" hidden="0">
      <x:c r="A3798" s="1" t="inlineStr">
        <x:is>
          <x:t xml:space="preserve">bed8bda5-b4cd-4934-a472-ef5dafddee41</x:t>
        </x:is>
      </x:c>
      <x:c r="B3798" s="2" t="inlineStr">
        <x:is>
          <x:t xml:space="preserve">jCVFy45UqMqOPI0NZxeelRUjGEsXK/vP7fGtOG7ySsyRNud1FZemv6ciDAKgERV29pruz1MNkQ3B7vgzybFJ5g==</x:t>
        </x:is>
      </x:c>
      <x:c r="C3798" s="3">
        <x:v>46224.7291782407</x:v>
      </x:c>
      <x:c r="D3798" s="4" t="inlineStr">
        <x:is>
          <x:t xml:space="preserve">New Trucks for Sale in Garden City KS</x:t>
        </x:is>
      </x:c>
      <x:c r="E3798" s="5" t="inlineStr">
        <x:is>
          <x:t xml:space="preserve">D-89925</x:t>
        </x:is>
      </x:c>
      <x:c r="F3798" s="6" t="inlineStr">
        <x:is>
          <x:t xml:space="preserve">Cidar Dealencar</x:t>
        </x:is>
      </x:c>
      <x:c r="G3798" s="7" t="inlineStr">
        <x:is>
          <x:t xml:space="preserve">Landing Page</x:t>
        </x:is>
      </x:c>
      <x:c r="H3798" s="8">
        <x:v>46204.7519560185</x:v>
      </x:c>
      <x:c r="I3798" s="9" t="n">
        <x:v>40</x:v>
      </x:c>
      <x:c r="J3798" s="10" t="inlineStr">
        <x:is>
          <x:t xml:space="preserve">https://www.lewischevy.com/new-inventory/trucks-garden-city-ks.htm</x:t>
        </x:is>
      </x:c>
    </x:row>
    <x:row r="3799" hidden="0">
      <x:c r="A3799" s="1" t="inlineStr">
        <x:is>
          <x:t xml:space="preserve">4f64b7c8-65b0-41bc-b071-1e86d24ad8f6</x:t>
        </x:is>
      </x:c>
      <x:c r="B3799" s="2" t="inlineStr">
        <x:is>
          <x:t xml:space="preserve">4VSo5Df9wTCCN+RwXWr4eCfRlrhQ+/2lIRyfjPct1jyTQKJJzbEp6tYI1W4CTG3ihTis8Jnd9JL21eUR36CqBQ==</x:t>
        </x:is>
      </x:c>
      <x:c r="C3799" s="3">
        <x:v>46211.6856828704</x:v>
      </x:c>
      <x:c r="D3799" s="4" t="inlineStr">
        <x:is>
          <x:t xml:space="preserve">New Hyundai Santa Cruz for sale in Ann Arbor, Michigan</x:t>
        </x:is>
      </x:c>
      <x:c r="E3799" s="5" t="inlineStr">
        <x:is>
          <x:t xml:space="preserve">D-87754</x:t>
        </x:is>
      </x:c>
      <x:c r="F3799" s="6" t="inlineStr">
        <x:is>
          <x:t xml:space="preserve">Sebastian Salazar</x:t>
        </x:is>
      </x:c>
      <x:c r="G3799" s="7" t="inlineStr">
        <x:is>
          <x:t xml:space="preserve">Landing Page</x:t>
        </x:is>
      </x:c>
      <x:c r="H3799" s="8">
        <x:v>46204.7506018519</x:v>
      </x:c>
      <x:c r="I3799" s="9" t="n">
        <x:v>30</x:v>
      </x:c>
      <x:c r="J3799" s="10" t="inlineStr">
        <x:is>
          <x:t xml:space="preserve">https://www.foxannarborhyundai.com/new-inventory/hyundai-santa-cruz.htm</x:t>
        </x:is>
      </x:c>
    </x:row>
    <x:row r="3800" hidden="0">
      <x:c r="A3800" s="1" t="inlineStr">
        <x:is>
          <x:t xml:space="preserve">bc90db7e-b114-4294-8f0e-fe40aed8bdcc</x:t>
        </x:is>
      </x:c>
      <x:c r="B3800" s="2" t="inlineStr">
        <x:is>
          <x:t xml:space="preserve">gHUkvxNTQR9HZmCItf7DfrXzaHTXoEhe3jaYF+P5EWoNi9kVLbZerIXOh+WkCxsVII5vUIjDvDlbUn12EFbK6Q==</x:t>
        </x:is>
      </x:c>
      <x:c r="C3800" s="3">
        <x:v>46209.6949537037</x:v>
      </x:c>
      <x:c r="D3800" s="4" t="inlineStr">
        <x:is>
          <x:t xml:space="preserve">New Chrysler Pacifica for Sale in Fort Worth TX</x:t>
        </x:is>
      </x:c>
      <x:c r="E3800" s="5" t="inlineStr">
        <x:is>
          <x:t xml:space="preserve">D-87486</x:t>
        </x:is>
      </x:c>
      <x:c r="F3800" s="6" t="inlineStr">
        <x:is>
          <x:t xml:space="preserve">Nicole Gongora</x:t>
        </x:is>
      </x:c>
      <x:c r="G3800" s="7" t="inlineStr">
        <x:is>
          <x:t xml:space="preserve">Landing Page</x:t>
        </x:is>
      </x:c>
      <x:c r="H3800" s="8">
        <x:v>46204.7435300926</x:v>
      </x:c>
      <x:c r="I3800" s="9" t="n">
        <x:v>15</x:v>
      </x:c>
      <x:c r="J3800" s="10" t="inlineStr">
        <x:is>
          <x:t xml:space="preserve">https://moritzcdjr2cllc.cms.dealer.com/new/chrysler-pacifica-for-sale-fort-worth-tx.htm</x:t>
        </x:is>
      </x:c>
    </x:row>
    <x:row r="3801" hidden="0">
      <x:c r="A3801" s="1" t="inlineStr">
        <x:is>
          <x:t xml:space="preserve">42e378f7-f6d8-4828-9c7d-958c41d6aa6b</x:t>
        </x:is>
      </x:c>
      <x:c r="B3801" s="2" t="inlineStr">
        <x:is>
          <x:t xml:space="preserve">ZjS/UZ8P82vJZoJ4Ys5+cQTdQO+z8X/+XOqFR4zUp4MzJOS6K76sbtbCs+oUZ7+rHTKFoBEik/z15kx0AtYlTg==</x:t>
        </x:is>
      </x:c>
      <x:c r="C3801" s="3">
        <x:v>46209.777662037</x:v>
      </x:c>
      <x:c r="D3801" s="4" t="inlineStr">
        <x:is>
          <x:t xml:space="preserve">Buy or Lease a New Buick Envision Preferred in Portage, MI</x:t>
        </x:is>
      </x:c>
      <x:c r="E3801" s="5" t="inlineStr">
        <x:is>
          <x:t xml:space="preserve">D-86918</x:t>
        </x:is>
      </x:c>
      <x:c r="F3801" s="6" t="inlineStr">
        <x:is>
          <x:t xml:space="preserve">Ariel Vargas</x:t>
        </x:is>
      </x:c>
      <x:c r="G3801" s="7" t="inlineStr">
        <x:is>
          <x:t xml:space="preserve">Landing Page</x:t>
        </x:is>
      </x:c>
      <x:c r="H3801" s="8">
        <x:v>46204.7406828704</x:v>
      </x:c>
      <x:c r="I3801" s="9" t="n">
        <x:v>32</x:v>
      </x:c>
      <x:c r="J3801" s="10" t="inlineStr">
        <x:is>
          <x:t xml:space="preserve">https://www.colebgc.com/new-inventory/buick-envision-portage-mi.htm?_ddcpreview=0562b2d3ae8f42e59709d1630cc6dbde&amp;_toggleBasePageCache=false</x:t>
        </x:is>
      </x:c>
    </x:row>
    <x:row r="3802" hidden="0">
      <x:c r="A3802" s="1" t="inlineStr">
        <x:is>
          <x:t xml:space="preserve">18c7dd2e-9fd4-4227-85c1-0c66b1d9df23</x:t>
        </x:is>
      </x:c>
      <x:c r="B3802" s="2" t="inlineStr">
        <x:is>
          <x:t xml:space="preserve">27IlqRAMfbeqkXXHw+RMKsrt7kGnuO2gHIGLbWlbhLFoFA8oN4+95F2hxW36j/5U9GlEgl8yU9a6C4NdBXr4kQ==</x:t>
        </x:is>
      </x:c>
      <x:c r="C3802" s="3">
        <x:v>46216.757650463</x:v>
      </x:c>
      <x:c r="D3802" s="4" t="inlineStr">
        <x:is>
          <x:t xml:space="preserve">Collision Center and Service</x:t>
        </x:is>
      </x:c>
      <x:c r="E3802" s="5" t="inlineStr">
        <x:is>
          <x:t xml:space="preserve">D-87107</x:t>
        </x:is>
      </x:c>
      <x:c r="F3802" s="6" t="inlineStr">
        <x:is>
          <x:t xml:space="preserve">Jesus MacEdo</x:t>
        </x:is>
      </x:c>
      <x:c r="G3802" s="7" t="inlineStr">
        <x:is>
          <x:t xml:space="preserve">Landing Page</x:t>
        </x:is>
      </x:c>
      <x:c r="H3802" s="8">
        <x:v>46204.7396527778</x:v>
      </x:c>
      <x:c r="I3802" s="9" t="n">
        <x:v>38</x:v>
      </x:c>
      <x:c r="J3802" s="10" t="inlineStr">
        <x:is>
          <x:t xml:space="preserve">https://www.davegillchevy.com/bodyshop/index.htm?_ddcpreview=905ebdcb43b045eb90f946adf343b0a2&amp;_toggleBasePageCache=false</x:t>
        </x:is>
      </x:c>
    </x:row>
    <x:row r="3803" hidden="0">
      <x:c r="A3803" s="1" t="inlineStr">
        <x:is>
          <x:t xml:space="preserve">56cd0a0c-50b1-4cf7-a9ea-028dc4bc630a</x:t>
        </x:is>
      </x:c>
      <x:c r="B3803" s="2" t="inlineStr">
        <x:is>
          <x:t xml:space="preserve">O52gZ9pg8x3Os1GwYibDRYNuy6FFQhlnSDW2/+wIDW/rlQC+1LS6GS6ldcYq9/p9PlzBGiG4ZCGsBgxDctnPog==</x:t>
        </x:is>
      </x:c>
      <x:c r="C3803" s="3">
        <x:v>46217.7349189815</x:v>
      </x:c>
      <x:c r="D3803" s="4" t="inlineStr">
        <x:is>
          <x:t xml:space="preserve">2026 GMC Terrain</x:t>
        </x:is>
      </x:c>
      <x:c r="E3803" s="5" t="inlineStr">
        <x:is>
          <x:t xml:space="preserve">D-94589</x:t>
        </x:is>
      </x:c>
      <x:c r="F3803" s="6" t="inlineStr">
        <x:is>
          <x:t xml:space="preserve">Nestor Apaza</x:t>
        </x:is>
      </x:c>
      <x:c r="G3803" s="7" t="inlineStr">
        <x:is>
          <x:t xml:space="preserve">Landing Page</x:t>
        </x:is>
      </x:c>
      <x:c r="H3803" s="8">
        <x:v>46204.7388310185</x:v>
      </x:c>
      <x:c r="I3803" s="9" t="n">
        <x:v>24</x:v>
      </x:c>
      <x:c r="J3803" s="10" t="inlineStr">
        <x:is>
          <x:t xml:space="preserve">https://www.baldwinbuickgmc.com/new-inventory/gmc/terrain.htm</x:t>
        </x:is>
      </x:c>
    </x:row>
    <x:row r="3804" hidden="0">
      <x:c r="A3804" s="1" t="inlineStr">
        <x:is>
          <x:t xml:space="preserve">71b38ea8-d918-45f4-992f-a69bd7decd0a</x:t>
        </x:is>
      </x:c>
      <x:c r="B3804" s="2" t="inlineStr">
        <x:is>
          <x:t xml:space="preserve">aT0AhPKNT+M1ikspK+hcW0IILsKIXNgjFCELPhTiwIheVCcbs+lgmTK61l9/nRDHhezSCNc6ImlkME9i/k0V/Q==</x:t>
        </x:is>
      </x:c>
      <x:c r="C3804" s="3">
        <x:v>46216.7856828704</x:v>
      </x:c>
      <x:c r="D3804" s="4" t="inlineStr">
        <x:is>
          <x:t xml:space="preserve">Contact Us</x:t>
        </x:is>
      </x:c>
      <x:c r="E3804" s="5" t="inlineStr">
        <x:is>
          <x:t xml:space="preserve">D-85916</x:t>
        </x:is>
      </x:c>
      <x:c r="F3804" s="6" t="inlineStr">
        <x:is>
          <x:t xml:space="preserve">Edmundo Morales</x:t>
        </x:is>
      </x:c>
      <x:c r="G3804" s="7" t="inlineStr">
        <x:is>
          <x:t xml:space="preserve">Landing Page</x:t>
        </x:is>
      </x:c>
      <x:c r="H3804" s="8">
        <x:v>46204.7385763889</x:v>
      </x:c>
      <x:c r="I3804" s="9" t="n">
        <x:v>20</x:v>
      </x:c>
      <x:c r="J3804" s="10" t="inlineStr">
        <x:is>
          <x:t xml:space="preserve">https://ourismanchantillykiakia.cms.dealer.com/contact.htm</x:t>
        </x:is>
      </x:c>
    </x:row>
    <x:row r="3805" hidden="0">
      <x:c r="A3805" s="1" t="inlineStr">
        <x:is>
          <x:t xml:space="preserve">1544871c-1c1d-48a1-89da-2e3996c3d306</x:t>
        </x:is>
      </x:c>
      <x:c r="B3805" s="2" t="inlineStr">
        <x:is>
          <x:t xml:space="preserve">2ue6smX0UCx+RnvASrS5HSeYddLHRUvApVX5GHFrfK+WTMFQJ82njmVuTN4hSCRETKDiDNvXh2TpwUssWGgiOQ==</x:t>
        </x:is>
      </x:c>
      <x:c r="C3805" s="3">
        <x:v>46211.839224537</x:v>
      </x:c>
      <x:c r="D3805" s="4" t="inlineStr">
        <x:is>
          <x:t xml:space="preserve">Used Luxury Vehicles for Sale in Waterloo, IA</x:t>
        </x:is>
      </x:c>
      <x:c r="E3805" s="5" t="inlineStr">
        <x:is>
          <x:t xml:space="preserve">D-88554</x:t>
        </x:is>
      </x:c>
      <x:c r="F3805" s="6" t="inlineStr">
        <x:is>
          <x:t xml:space="preserve">Kattya Torrez</x:t>
        </x:is>
      </x:c>
      <x:c r="G3805" s="7" t="inlineStr">
        <x:is>
          <x:t xml:space="preserve">Landing Page</x:t>
        </x:is>
      </x:c>
      <x:c r="H3805" s="8">
        <x:v>46204.738275463</x:v>
      </x:c>
      <x:c r="I3805" s="9" t="n">
        <x:v>25</x:v>
      </x:c>
      <x:c r="J3805" s="10" t="inlineStr">
        <x:is>
          <x:t xml:space="preserve">https://www.genesisofwaterloo.com/used-inventory/luxury-vehicles-waterloo-ia.htm</x:t>
        </x:is>
      </x:c>
    </x:row>
    <x:row r="3806" hidden="0">
      <x:c r="A3806" s="1" t="inlineStr">
        <x:is>
          <x:t xml:space="preserve">0f98de48-539c-43d5-9bed-f01fd95ec83a</x:t>
        </x:is>
      </x:c>
      <x:c r="B3806" s="2" t="inlineStr">
        <x:is>
          <x:t xml:space="preserve">pspOhvfHzTAM9CpP3bemr8WuTGluta2CkvrwuMc1lBwBsn5RHfpDlrDEXaFu7ayJ7LhaN2lTMAuBdGJu4xSpxw==</x:t>
        </x:is>
      </x:c>
      <x:c r="C3806" s="3">
        <x:v>46205.932962963</x:v>
      </x:c>
      <x:c r="D3806" s="4" t="inlineStr">
        <x:is>
          <x:t xml:space="preserve">New Lexus RX for sale in Amherst, NY</x:t>
        </x:is>
      </x:c>
      <x:c r="E3806" s="5" t="inlineStr">
        <x:is>
          <x:t xml:space="preserve">D-87606</x:t>
        </x:is>
      </x:c>
      <x:c r="F3806" s="6" t="inlineStr">
        <x:is>
          <x:t xml:space="preserve">Javier Alcoba</x:t>
        </x:is>
      </x:c>
      <x:c r="G3806" s="7" t="inlineStr">
        <x:is>
          <x:t xml:space="preserve">Landing Page</x:t>
        </x:is>
      </x:c>
      <x:c r="H3806" s="8">
        <x:v>46204.7357638889</x:v>
      </x:c>
      <x:c r="I3806" s="9" t="n">
        <x:v>40</x:v>
      </x:c>
      <x:c r="J3806" s="10" t="inlineStr">
        <x:is>
          <x:t xml:space="preserve">https://www.northtownlexus.com/new-lexus/rx-for-sale-amherst-ny.htm</x:t>
        </x:is>
      </x:c>
    </x:row>
    <x:row r="3807" hidden="0">
      <x:c r="A3807" s="1" t="inlineStr">
        <x:is>
          <x:t xml:space="preserve">0bb26845-e86b-47f0-b133-e3edf5408989</x:t>
        </x:is>
      </x:c>
      <x:c r="B3807" s="2" t="inlineStr">
        <x:is>
          <x:t xml:space="preserve">BX7qs3fS4oBR6ar7r/4TpIOLvJcUgxDfBg2aokR+xfdatvmc6I8O/d8IoXf8KwRFIUr97pGvPz9yCYQ1GBMqdg==</x:t>
        </x:is>
      </x:c>
      <x:c r="C3807" s="3">
        <x:v>46209.7947569444</x:v>
      </x:c>
      <x:c r="D3807" s="4" t="inlineStr">
        <x:is>
          <x:t xml:space="preserve">2026 Silverado 2500HD</x:t>
        </x:is>
      </x:c>
      <x:c r="E3807" s="5" t="inlineStr">
        <x:is>
          <x:t xml:space="preserve">D-97211</x:t>
        </x:is>
      </x:c>
      <x:c r="F3807" s="6" t="inlineStr">
        <x:is>
          <x:t xml:space="preserve">Michael Luna</x:t>
        </x:is>
      </x:c>
      <x:c r="G3807" s="7" t="inlineStr">
        <x:is>
          <x:t xml:space="preserve">Landing Page</x:t>
        </x:is>
      </x:c>
      <x:c r="H3807" s="8">
        <x:v>46204.7259259259</x:v>
      </x:c>
      <x:c r="I3807" s="9" t="n">
        <x:v>45</x:v>
      </x:c>
      <x:c r="J3807" s="10" t="inlineStr">
        <x:is>
          <x:t xml:space="preserve">https://www.princetonchevygmc.com/2026-chevrolet-silverado-2500.htm</x:t>
        </x:is>
      </x:c>
    </x:row>
    <x:row r="3808" hidden="0">
      <x:c r="A3808" s="1" t="inlineStr">
        <x:is>
          <x:t xml:space="preserve">baa9d464-02b2-482b-a32c-2666b3348c64</x:t>
        </x:is>
      </x:c>
      <x:c r="B3808" s="2" t="inlineStr">
        <x:is>
          <x:t xml:space="preserve">k4oRk0oxstwB3kfBcrUrLwuvnnSLOemlohruDflv1O2+xxweRNqjlXIx5+Kqz+EgzTIiXCttVhCPz80n4sO7+Q==</x:t>
        </x:is>
      </x:c>
      <x:c r="C3808" s="3">
        <x:v>46205.7117013889</x:v>
      </x:c>
      <x:c r="D3808" s="4" t="inlineStr">
        <x:is>
          <x:t xml:space="preserve">Used Ford Inventory</x:t>
        </x:is>
      </x:c>
      <x:c r="E3808" s="5" t="inlineStr">
        <x:is>
          <x:t xml:space="preserve">D-94011</x:t>
        </x:is>
      </x:c>
      <x:c r="F3808" s="6" t="inlineStr">
        <x:is>
          <x:t xml:space="preserve">Nicole Gongora</x:t>
        </x:is>
      </x:c>
      <x:c r="G3808" s="7" t="inlineStr">
        <x:is>
          <x:t xml:space="preserve">Landing Page</x:t>
        </x:is>
      </x:c>
      <x:c r="H3808" s="8">
        <x:v>46204.7225810185</x:v>
      </x:c>
      <x:c r="I3808" s="9" t="n">
        <x:v>20</x:v>
      </x:c>
      <x:c r="J3808" s="10" t="inlineStr">
        <x:is>
          <x:t xml:space="preserve">https://deanarbourtawasfordfd.cms.dealer.com/used-inventory/ford-tawas-city-mi.htm?_ddcpreview=71481a2a25734378957def598b9e1a8e</x:t>
        </x:is>
      </x:c>
    </x:row>
    <x:row r="3809" hidden="0">
      <x:c r="A3809" s="1" t="inlineStr">
        <x:is>
          <x:t xml:space="preserve">c8cb575d-7c63-4f40-8f5e-325c2a4c260a</x:t>
        </x:is>
      </x:c>
      <x:c r="B3809" s="2" t="inlineStr">
        <x:is>
          <x:t xml:space="preserve">5LXMR7fIUGQ8NnUtqE40Y0ZxsapNg9+urd5voyPFESthb8beTuqP4wKme+7UO2yj0DyU56WFAcLNY4IzCdm+WA==</x:t>
        </x:is>
      </x:c>
      <x:c r="C3809" s="3">
        <x:v>46210.6202546296</x:v>
      </x:c>
      <x:c r="D3809" s="4" t="inlineStr">
        <x:is>
          <x:t xml:space="preserve">2026 Ford F-150</x:t>
        </x:is>
      </x:c>
      <x:c r="E3809" s="5" t="inlineStr">
        <x:is>
          <x:t xml:space="preserve">D-97536</x:t>
        </x:is>
      </x:c>
      <x:c r="F3809" s="6" t="inlineStr">
        <x:is>
          <x:t xml:space="preserve">Nestor Apaza</x:t>
        </x:is>
      </x:c>
      <x:c r="G3809" s="7" t="inlineStr">
        <x:is>
          <x:t xml:space="preserve">Landing Page</x:t>
        </x:is>
      </x:c>
      <x:c r="H3809" s="8">
        <x:v>46204.7184606481</x:v>
      </x:c>
      <x:c r="I3809" s="9" t="n">
        <x:v>42</x:v>
      </x:c>
      <x:c r="J3809" s="10" t="inlineStr">
        <x:is>
          <x:t xml:space="preserve">https://www.beartoothford.net/2026-ford-f150.htm</x:t>
        </x:is>
      </x:c>
    </x:row>
    <x:row r="3810" hidden="0">
      <x:c r="A3810" s="1" t="inlineStr">
        <x:is>
          <x:t xml:space="preserve">ed7c5de9-69a4-49f0-a4ae-50a06573ad93</x:t>
        </x:is>
      </x:c>
      <x:c r="B3810" s="2" t="inlineStr">
        <x:is>
          <x:t xml:space="preserve">50Pxh7u0U24Gl5pjPnnri0ZkaiFidRhrRdYenPXZQDSvWDw050VIEuoVRiP30yFF4xEsABRNivbk8M5rQcNSSw==</x:t>
        </x:is>
      </x:c>
      <x:c r="C3810" s="3">
        <x:v>46211.5996180556</x:v>
      </x:c>
      <x:c r="D3810" s="4" t="inlineStr">
        <x:is>
          <x:t xml:space="preserve">New Chevrolet Equinox for Sale in Wendell, NC</x:t>
        </x:is>
      </x:c>
      <x:c r="E3810" s="5" t="inlineStr">
        <x:is>
          <x:t xml:space="preserve">D-91902</x:t>
        </x:is>
      </x:c>
      <x:c r="F3810" s="6" t="inlineStr">
        <x:is>
          <x:t xml:space="preserve">Kattya Torrez</x:t>
        </x:is>
      </x:c>
      <x:c r="G3810" s="7" t="inlineStr">
        <x:is>
          <x:t xml:space="preserve">Landing Page</x:t>
        </x:is>
      </x:c>
      <x:c r="H3810" s="8">
        <x:v>46204.7184143519</x:v>
      </x:c>
      <x:c r="I3810" s="9" t="n">
        <x:v>56</x:v>
      </x:c>
      <x:c r="J3810" s="10" t="inlineStr">
        <x:is>
          <x:t xml:space="preserve">https://www.universalchevy.com/new-chevy/models/equinox-wendell-nc.htm</x:t>
        </x:is>
      </x:c>
    </x:row>
    <x:row r="3811" hidden="0">
      <x:c r="A3811" s="1" t="inlineStr">
        <x:is>
          <x:t xml:space="preserve">b216973a-55a0-4b70-a2b6-a12ad41dbc7f</x:t>
        </x:is>
      </x:c>
      <x:c r="B3811" s="2" t="inlineStr">
        <x:is>
          <x:t xml:space="preserve">kuuehMANevzRLZ3HApdWjILVxYzvpgWxF78QFwb+5SilJSp611KfuCTwsJbRyyRlmW3zms7SS2NI/UDAWMMGgg==</x:t>
        </x:is>
      </x:c>
      <x:c r="C3811" s="3">
        <x:v>46210.4833912037</x:v>
      </x:c>
      <x:c r="D3811" s="4" t="inlineStr">
        <x:is>
          <x:t xml:space="preserve">Lamoille Valley Chevrolet is Your New &amp; Used Car Dealership in Hyde Park, VT</x:t>
        </x:is>
      </x:c>
      <x:c r="E3811" s="5" t="inlineStr">
        <x:is>
          <x:t xml:space="preserve">D-90012</x:t>
        </x:is>
      </x:c>
      <x:c r="F3811" s="6" t="inlineStr">
        <x:is>
          <x:t xml:space="preserve">Javier Callejas</x:t>
        </x:is>
      </x:c>
      <x:c r="G3811" s="7" t="inlineStr">
        <x:is>
          <x:t xml:space="preserve">Landing Page</x:t>
        </x:is>
      </x:c>
      <x:c r="H3811" s="8">
        <x:v>46204.7174884259</x:v>
      </x:c>
      <x:c r="I3811" s="9" t="n">
        <x:v>22</x:v>
      </x:c>
      <x:c r="J3811" s="10" t="inlineStr">
        <x:is>
          <x:t xml:space="preserve">https://www.lvchevy.com/?_ddcpreview=2cbd8668667642b6910f4d246c0ffc72&amp;_toggleBasePageCache=false</x:t>
        </x:is>
      </x:c>
    </x:row>
    <x:row r="3812" hidden="0">
      <x:c r="A3812" s="1" t="inlineStr">
        <x:is>
          <x:t xml:space="preserve">49e4ce89-9a09-427e-9242-eaf9bfbbd048</x:t>
        </x:is>
      </x:c>
      <x:c r="B3812" s="2" t="inlineStr">
        <x:is>
          <x:t xml:space="preserve">buSEK4ZRSVQanQL0UXwcpTs8EvTVAdw5l54QwBfP/xsQFj02RjlMXG75B8q7lSW2pivG9QQhcKo/EB5Sx/c/Uw==</x:t>
        </x:is>
      </x:c>
      <x:c r="C3812" s="3">
        <x:v>46217.8081018518</x:v>
      </x:c>
      <x:c r="D3812" s="4" t="inlineStr">
        <x:is>
          <x:t xml:space="preserve">Used Jeep Models for Sale in Fairbanks, AK</x:t>
        </x:is>
      </x:c>
      <x:c r="E3812" s="5" t="inlineStr">
        <x:is>
          <x:t xml:space="preserve">D-87680</x:t>
        </x:is>
      </x:c>
      <x:c r="F3812" s="6" t="inlineStr">
        <x:is>
          <x:t xml:space="preserve">Javier Alcoba</x:t>
        </x:is>
      </x:c>
      <x:c r="G3812" s="7" t="inlineStr">
        <x:is>
          <x:t xml:space="preserve">Landing Page</x:t>
        </x:is>
      </x:c>
      <x:c r="H3812" s="8">
        <x:v>46204.7174537037</x:v>
      </x:c>
      <x:c r="I3812" s="9" t="n">
        <x:v>40</x:v>
      </x:c>
      <x:c r="J3812" s="10" t="inlineStr">
        <x:is>
          <x:t xml:space="preserve">https://www.geneschrysler.com/used-inventory/used-jeep-for-sale-fairbanks-ak.htm</x:t>
        </x:is>
      </x:c>
    </x:row>
    <x:row r="3813" hidden="0">
      <x:c r="A3813" s="1" t="inlineStr">
        <x:is>
          <x:t xml:space="preserve">392e8359-b385-4dcf-a1ee-fbdd94e9a965</x:t>
        </x:is>
      </x:c>
      <x:c r="B3813" s="2" t="inlineStr">
        <x:is>
          <x:t xml:space="preserve">hdoJB3VYRTMhvBEKucfG/8VXB3Op6gm55nXLXqI3NE+t7ncIszU1Ams3I71Lc+K18JkF4yPAd5GLAklUwgy2Ww==</x:t>
        </x:is>
      </x:c>
      <x:c r="C3813" s="3">
        <x:v>46225.6819328704</x:v>
      </x:c>
      <x:c r="D3813" s="4" t="inlineStr">
        <x:is>
          <x:t xml:space="preserve">Volvo Battery Testing &amp; Replacement in Santa Monica, CA</x:t>
        </x:is>
      </x:c>
      <x:c r="E3813" s="5" t="inlineStr">
        <x:is>
          <x:t xml:space="preserve">D-85752</x:t>
        </x:is>
      </x:c>
      <x:c r="F3813" s="6" t="inlineStr">
        <x:is>
          <x:t xml:space="preserve">Edmundo Morales</x:t>
        </x:is>
      </x:c>
      <x:c r="G3813" s="7" t="inlineStr">
        <x:is>
          <x:t xml:space="preserve">Landing Page</x:t>
        </x:is>
      </x:c>
      <x:c r="H3813" s="8">
        <x:v>46204.7156828704</x:v>
      </x:c>
      <x:c r="I3813" s="9" t="n">
        <x:v>25</x:v>
      </x:c>
      <x:c r="J3813" s="10" t="inlineStr">
        <x:is>
          <x:t xml:space="preserve">https://volvocarssantamonicavcna.cms.dealer.com/service/volvo-battery-repair.htm</x:t>
        </x:is>
      </x:c>
    </x:row>
    <x:row r="3814" hidden="0">
      <x:c r="A3814" s="1" t="inlineStr">
        <x:is>
          <x:t xml:space="preserve">93c70a02-513f-4aea-8bcf-b1728314cafd</x:t>
        </x:is>
      </x:c>
      <x:c r="B3814" s="2" t="inlineStr">
        <x:is>
          <x:t xml:space="preserve">0kckuZps1BgsQrMeSUypq1/AIQTWJBQZmvkNsu/d2cJgPt+mj/Hv8IyaQl4mByENWAWOBSpi4H+ryDCttJbfGQ==</x:t>
        </x:is>
      </x:c>
      <x:c r="C3814" s="3">
        <x:v>46205.607650463</x:v>
      </x:c>
      <x:c r="D3814" s="4" t="inlineStr">
        <x:is>
          <x:t xml:space="preserve">2026 Kia Sorento Hybrid For Sale in Stamford, CT</x:t>
        </x:is>
      </x:c>
      <x:c r="E3814" s="5" t="inlineStr">
        <x:is>
          <x:t xml:space="preserve">D-87259</x:t>
        </x:is>
      </x:c>
      <x:c r="F3814" s="6" t="inlineStr">
        <x:is>
          <x:t xml:space="preserve">Jesus MacEdo</x:t>
        </x:is>
      </x:c>
      <x:c r="G3814" s="7" t="inlineStr">
        <x:is>
          <x:t xml:space="preserve">Landing Page</x:t>
        </x:is>
      </x:c>
      <x:c r="H3814" s="8">
        <x:v>46204.7123263889</x:v>
      </x:c>
      <x:c r="I3814" s="9" t="n">
        <x:v>35</x:v>
      </x:c>
      <x:c r="J3814" s="10" t="inlineStr">
        <x:is>
          <x:t xml:space="preserve">https://www.stamfordkia.com/research/kia-sorento-hybrid-stamford-ct.htm</x:t>
        </x:is>
      </x:c>
    </x:row>
    <x:row r="3815" hidden="0">
      <x:c r="A3815" s="1" t="inlineStr">
        <x:is>
          <x:t xml:space="preserve">3a28bf69-af55-44b6-82d8-cbe3f49bfc54</x:t>
        </x:is>
      </x:c>
      <x:c r="B3815" s="2" t="inlineStr">
        <x:is>
          <x:t xml:space="preserve">BILwnUn6MWwvhXWX5A8kJXHR2MUkPTEmv8bYQi+ziNHRreGxqo4/sZkk58TsGT1Xsb5sn2uD8KyPblZIPg1yVg==</x:t>
        </x:is>
      </x:c>
      <x:c r="C3815" s="3">
        <x:v>46204.932962963</x:v>
      </x:c>
      <x:c r="D3815" s="4" t="inlineStr">
        <x:is>
          <x:t xml:space="preserve">Your BMW Dealesrhip In Lamont, CA</x:t>
        </x:is>
      </x:c>
      <x:c r="E3815" s="5" t="inlineStr">
        <x:is>
          <x:t xml:space="preserve">D-85824</x:t>
        </x:is>
      </x:c>
      <x:c r="F3815" s="6" t="inlineStr">
        <x:is>
          <x:t xml:space="preserve">Ariel Vargas</x:t>
        </x:is>
      </x:c>
      <x:c r="G3815" s="7" t="inlineStr">
        <x:is>
          <x:t xml:space="preserve">Landing Page</x:t>
        </x:is>
      </x:c>
      <x:c r="H3815" s="8">
        <x:v>46204.7065856481</x:v>
      </x:c>
      <x:c r="I3815" s="9" t="n">
        <x:v>18</x:v>
      </x:c>
      <x:c r="J3815" s="10" t="inlineStr">
        <x:is>
          <x:t xml:space="preserve">https://bmwofbakersfieldcahdbmw.cms.dealer.com/dealership/serving-lamont-ca.htm</x:t>
        </x:is>
      </x:c>
    </x:row>
    <x:row r="3816" hidden="0">
      <x:c r="A3816" s="1" t="inlineStr">
        <x:is>
          <x:t xml:space="preserve">b55e6f5a-606c-4b53-ab9a-fba383bc7d16</x:t>
        </x:is>
      </x:c>
      <x:c r="B3816" s="2" t="inlineStr">
        <x:is>
          <x:t xml:space="preserve">fXGWuUuLWRXU6VhLWFbVL7PjXhrFIVsYYBNtKIpTob3Y94fp9fara7gPMrPECzmrUB3swOMPDV+olk+UBMSLsg==</x:t>
        </x:is>
      </x:c>
      <x:c r="C3816" s="3">
        <x:v>46224.720474537</x:v>
      </x:c>
      <x:c r="D3816" s="4" t="inlineStr">
        <x:is>
          <x:t xml:space="preserve">New Chevrolet &amp; GMC Vehicles for Sale in Neosho, MO</x:t>
        </x:is>
      </x:c>
      <x:c r="E3816" s="5" t="inlineStr">
        <x:is>
          <x:t xml:space="preserve">D-90278</x:t>
        </x:is>
      </x:c>
      <x:c r="F3816" s="6" t="inlineStr">
        <x:is>
          <x:t xml:space="preserve">Javier Callejas</x:t>
        </x:is>
      </x:c>
      <x:c r="G3816" s="7" t="inlineStr">
        <x:is>
          <x:t xml:space="preserve">Landing Page</x:t>
        </x:is>
      </x:c>
      <x:c r="H3816" s="8">
        <x:v>46204.6981481481</x:v>
      </x:c>
      <x:c r="I3816" s="9" t="n">
        <x:v>22</x:v>
      </x:c>
      <x:c r="J3816" s="10" t="inlineStr">
        <x:is>
          <x:t xml:space="preserve">https://www.griffithmotor.com/new-inventory/index.htm?_ddcpreview=7783bae5fe1b4124885cd00905d68db5&amp;_toggleBasePageCache=false</x:t>
        </x:is>
      </x:c>
    </x:row>
    <x:row r="3817" hidden="0">
      <x:c r="A3817" s="1" t="inlineStr">
        <x:is>
          <x:t xml:space="preserve">9b50264f-7f92-4db5-bf5d-3f812d2016eb</x:t>
        </x:is>
      </x:c>
      <x:c r="B3817" s="2" t="inlineStr">
        <x:is>
          <x:t xml:space="preserve">D9zozUgnlZcT4BPjBMYhYvtJbW3C+Z0cVKgxu5p5kH68th7IcLUkt/EZfJAp7gmtnm5doq7r5mLK8S+77N0EFQ==</x:t>
        </x:is>
      </x:c>
      <x:c r="C3817" s="3">
        <x:v>46216.7528356481</x:v>
      </x:c>
      <x:c r="D3817" s="4" t="inlineStr">
        <x:is>
          <x:t xml:space="preserve">New Toyota 4Runner in Mansfield, OH</x:t>
        </x:is>
      </x:c>
      <x:c r="E3817" s="5" t="inlineStr">
        <x:is>
          <x:t xml:space="preserve">D-86810</x:t>
        </x:is>
      </x:c>
      <x:c r="F3817" s="6" t="inlineStr">
        <x:is>
          <x:t xml:space="preserve">Romel Pinto</x:t>
        </x:is>
      </x:c>
      <x:c r="G3817" s="7" t="inlineStr">
        <x:is>
          <x:t xml:space="preserve">Landing Page</x:t>
        </x:is>
      </x:c>
      <x:c r="H3817" s="8">
        <x:v>46204.6973263889</x:v>
      </x:c>
      <x:c r="I3817" s="9" t="n">
        <x:v>30</x:v>
      </x:c>
      <x:c r="J3817" s="10" t="inlineStr">
        <x:is>
          <x:t xml:space="preserve">https://www.grahamtoyota.com/new-toyota/4runner-mansfield-oh.htm?_ddcpreview=01c216d849334b20bb5b68acda9d862f&amp;_toggleBasePageCache=false</x:t>
        </x:is>
      </x:c>
    </x:row>
    <x:row r="3818" hidden="0">
      <x:c r="A3818" s="1" t="inlineStr">
        <x:is>
          <x:t xml:space="preserve">600a5e22-c110-4d0e-ade1-a85d26991b90</x:t>
        </x:is>
      </x:c>
      <x:c r="B3818" s="2" t="inlineStr">
        <x:is>
          <x:t xml:space="preserve">lNXYMi5ehnazfVlQBnlF9V7KCzGhgcUF2Fk89mP0JJJ/s1t8kSkj52wJSyxaMkEsj8GBOkHIgSh1qf23EoOrSw==</x:t>
        </x:is>
      </x:c>
      <x:c r="C3818" s="3">
        <x:v>46212.7259837963</x:v>
      </x:c>
      <x:c r="D3818" s="4" t="inlineStr">
        <x:is>
          <x:t xml:space="preserve">New Ram 2500 for Sale in Marshfield, WI</x:t>
        </x:is>
      </x:c>
      <x:c r="E3818" s="5" t="inlineStr">
        <x:is>
          <x:t xml:space="preserve">D-88006</x:t>
        </x:is>
      </x:c>
      <x:c r="F3818" s="6" t="inlineStr">
        <x:is>
          <x:t xml:space="preserve">Javier Alcoba</x:t>
        </x:is>
      </x:c>
      <x:c r="G3818" s="7" t="inlineStr">
        <x:is>
          <x:t xml:space="preserve">Landing Page</x:t>
        </x:is>
      </x:c>
      <x:c r="H3818" s="8">
        <x:v>46204.6964236111</x:v>
      </x:c>
      <x:c r="I3818" s="9" t="n">
        <x:v>42</x:v>
      </x:c>
      <x:c r="J3818" s="10" t="inlineStr">
        <x:is>
          <x:t xml:space="preserve">https://www.vhautomotive.net/new-inventory/ram/2500.htm</x:t>
        </x:is>
      </x:c>
    </x:row>
    <x:row r="3819" hidden="0">
      <x:c r="A3819" s="1" t="inlineStr">
        <x:is>
          <x:t xml:space="preserve">85a01fff-d98a-4fd5-aad1-95d6369668c2</x:t>
        </x:is>
      </x:c>
      <x:c r="B3819" s="2" t="inlineStr">
        <x:is>
          <x:t xml:space="preserve">Pa7dlzcI5WMiEoln++kFFGFRr0W1P9imci16Gq1ZyxeuNXINuqdy6qSXi61AldAUxFib9b6HdBdksRpszlf9KA==</x:t>
        </x:is>
      </x:c>
      <x:c r="C3819" s="3">
        <x:v>46233.7428935185</x:v>
      </x:c>
      <x:c r="D3819" s="4" t="inlineStr">
        <x:is>
          <x:t xml:space="preserve">Subaru AWD Fuel Efficiency in Brattleboro, VT</x:t>
        </x:is>
      </x:c>
      <x:c r="E3819" s="5" t="inlineStr">
        <x:is>
          <x:t xml:space="preserve">D-97197</x:t>
        </x:is>
      </x:c>
      <x:c r="F3819" s="6" t="inlineStr">
        <x:is>
          <x:t xml:space="preserve">Dylan Jitton</x:t>
        </x:is>
      </x:c>
      <x:c r="G3819" s="7" t="inlineStr">
        <x:is>
          <x:t xml:space="preserve">Landing Page</x:t>
        </x:is>
      </x:c>
      <x:c r="H3819" s="8">
        <x:v>46204.6956597222</x:v>
      </x:c>
      <x:c r="I3819" s="9" t="n">
        <x:v>120</x:v>
      </x:c>
      <x:c r="J3819" s="10" t="inlineStr">
        <x:is>
          <x:t xml:space="preserve">https://www.brattleborosubaru.com/subaru-awd-fuel-efficency-brattleboro-vt.htm</x:t>
        </x:is>
      </x:c>
    </x:row>
    <x:row r="3820" hidden="0">
      <x:c r="A3820" s="1" t="inlineStr">
        <x:is>
          <x:t xml:space="preserve">5072775e-2375-43f5-97a1-39e96adfcd7b</x:t>
        </x:is>
      </x:c>
      <x:c r="B3820" s="2" t="inlineStr">
        <x:is>
          <x:t xml:space="preserve">b1ONJsBz7WVUHXzb4rmiA+nUAU7pA8C5PxSptp9YIyVDnE64AJhp9pj4q7LWixbHHBUtlb/NyTVR/6vUYX30iQ==</x:t>
        </x:is>
      </x:c>
      <x:c r="C3820" s="3">
        <x:v>46210.7274074074</x:v>
      </x:c>
      <x:c r="D3820" s="4" t="inlineStr">
        <x:is>
          <x:t xml:space="preserve">About Toyota San Luis Obispo</x:t>
        </x:is>
      </x:c>
      <x:c r="E3820" s="5" t="inlineStr">
        <x:is>
          <x:t xml:space="preserve">D-84786</x:t>
        </x:is>
      </x:c>
      <x:c r="F3820" s="6" t="inlineStr">
        <x:is>
          <x:t xml:space="preserve">Jorge Loza</x:t>
        </x:is>
      </x:c>
      <x:c r="G3820" s="7" t="inlineStr">
        <x:is>
          <x:t xml:space="preserve">Landing Page</x:t>
        </x:is>
      </x:c>
      <x:c r="H3820" s="8">
        <x:v>46204.6947569444</x:v>
      </x:c>
      <x:c r="I3820" s="9" t="n">
        <x:v>24</x:v>
      </x:c>
      <x:c r="J3820" s="10" t="inlineStr">
        <x:is>
          <x:t xml:space="preserve">http://www.toyota-slo.com/dealership/about.htm?_toggleBasePageCache=false&amp;_ddcpreview=7a6a082d1ec34e6c8d0efdb6c32cd009</x:t>
        </x:is>
      </x:c>
    </x:row>
    <x:row r="3821" hidden="0">
      <x:c r="A3821" s="1" t="inlineStr">
        <x:is>
          <x:t xml:space="preserve">8311f583-a133-41c1-abbb-7b68e84b2f1a</x:t>
        </x:is>
      </x:c>
      <x:c r="B3821" s="2" t="inlineStr">
        <x:is>
          <x:t xml:space="preserve">o0qFj/kKmGKvWLY/z/08SEqKUer/x+Pu0vUO/2F7A568DuWydZSHSexjP5iCqRMHc0ctOIGuMqFU0Ji/7TUbog==</x:t>
        </x:is>
      </x:c>
      <x:c r="C3821" s="3">
        <x:v>46204.9329513889</x:v>
      </x:c>
      <x:c r="D3821" s="4" t="inlineStr">
        <x:is>
          <x:t xml:space="preserve">Update BMW X3 Page</x:t>
        </x:is>
      </x:c>
      <x:c r="E3821" s="5" t="inlineStr">
        <x:is>
          <x:t xml:space="preserve">D-85820</x:t>
        </x:is>
      </x:c>
      <x:c r="F3821" s="6" t="inlineStr">
        <x:is>
          <x:t xml:space="preserve">Ariel Vargas</x:t>
        </x:is>
      </x:c>
      <x:c r="G3821" s="7" t="inlineStr">
        <x:is>
          <x:t xml:space="preserve">Landing Page</x:t>
        </x:is>
      </x:c>
      <x:c r="H3821" s="8">
        <x:v>46204.6908333333</x:v>
      </x:c>
      <x:c r="I3821" s="9" t="n">
        <x:v>45</x:v>
      </x:c>
      <x:c r="J3821" s="10" t="inlineStr">
        <x:is>
          <x:t xml:space="preserve">https://www.bmwofbakersfield.com/new-bmw/x3-bakersfield-ca.htm?_ddcpreview=ffb215b877b34502aac1d74440c0591c&amp;_toggleBasePageCache=false</x:t>
        </x:is>
      </x:c>
    </x:row>
    <x:row r="3822" hidden="0">
      <x:c r="A3822" s="1" t="inlineStr">
        <x:is>
          <x:t xml:space="preserve">db2f5e11-3a58-4ecb-9b52-227a83b6e570</x:t>
        </x:is>
      </x:c>
      <x:c r="B3822" s="2" t="inlineStr">
        <x:is>
          <x:t xml:space="preserve">VgiTBkhRq4zTHKfyacblH40UvIDlZsVpRxQrdKbCNHp7hmhGXnXo/wXgKgYmLExGqNKRvRHMjdsLdyGUkR61Rw==</x:t>
        </x:is>
      </x:c>
      <x:c r="C3822" s="3">
        <x:v>46230.711875</x:v>
      </x:c>
      <x:c r="D3822" s="4" t="inlineStr">
        <x:is>
          <x:t xml:space="preserve">Hablas Espanol</x:t>
        </x:is>
      </x:c>
      <x:c r="E3822" s="5" t="inlineStr">
        <x:is>
          <x:t xml:space="preserve">D-85973</x:t>
        </x:is>
      </x:c>
      <x:c r="F3822" s="6" t="inlineStr">
        <x:is>
          <x:t xml:space="preserve">Edmundo Morales</x:t>
        </x:is>
      </x:c>
      <x:c r="G3822" s="7" t="inlineStr">
        <x:is>
          <x:t xml:space="preserve">Landing Page</x:t>
        </x:is>
      </x:c>
      <x:c r="H3822" s="8">
        <x:v>46204.6901157407</x:v>
      </x:c>
      <x:c r="I3822" s="9" t="n">
        <x:v>30</x:v>
      </x:c>
      <x:c r="J3822" s="10" t="inlineStr">
        <x:is>
          <x:t xml:space="preserve">https://www.evansvilleford.com/dealership/hablas-espanol.htm</x:t>
        </x:is>
      </x:c>
    </x:row>
    <x:row r="3823" hidden="0">
      <x:c r="A3823" s="1" t="inlineStr">
        <x:is>
          <x:t xml:space="preserve">08b6156c-81eb-41f9-95f9-04f88ff92f72</x:t>
        </x:is>
      </x:c>
      <x:c r="B3823" s="2" t="inlineStr">
        <x:is>
          <x:t xml:space="preserve">8obIQ9KObvqpgrzdGKMvvO/3WoTy6JCxBSihL5f7e38BSElYiVHyfTn7VqiEARnaoi6R5rajqZ72W5tjkMU+VQ==</x:t>
        </x:is>
      </x:c>
      <x:c r="C3823" s="3">
        <x:v>46205.7749652778</x:v>
      </x:c>
      <x:c r="D3823" s="4" t="inlineStr">
        <x:is>
          <x:t xml:space="preserve">Elgin Toyota - Used Inventory</x:t>
        </x:is>
      </x:c>
      <x:c r="E3823" s="5" t="inlineStr">
        <x:is>
          <x:t xml:space="preserve">D-89669</x:t>
        </x:is>
      </x:c>
      <x:c r="F3823" s="6" t="inlineStr">
        <x:is>
          <x:t xml:space="preserve">Javier Callejas</x:t>
        </x:is>
      </x:c>
      <x:c r="G3823" s="7" t="inlineStr">
        <x:is>
          <x:t xml:space="preserve">Landing Page</x:t>
        </x:is>
      </x:c>
      <x:c r="H3823" s="8">
        <x:v>46204.6874074074</x:v>
      </x:c>
      <x:c r="I3823" s="9" t="n">
        <x:v>19</x:v>
      </x:c>
      <x:c r="J3823" s="10" t="inlineStr">
        <x:is>
          <x:t xml:space="preserve">https://www.elgintoyota.com/used-inventory/index.htm?_ddcpreview=f94513cd083e415db80c9cfcad42da2c&amp;_toggleBasePageCache=false</x:t>
        </x:is>
      </x:c>
    </x:row>
    <x:row r="3824" hidden="0">
      <x:c r="A3824" s="1" t="inlineStr">
        <x:is>
          <x:t xml:space="preserve">086259b3-818f-42d4-8d12-34553067f90f</x:t>
        </x:is>
      </x:c>
      <x:c r="B3824" s="2" t="inlineStr">
        <x:is>
          <x:t xml:space="preserve">BgkecSeiHQ2D7hPE6P8UHBjXGtisVXwofxSMFjXujNRn2zjbApiz/C0+fSl0TDwrbrILiCvvQn2KHxV/wI1lsw==</x:t>
        </x:is>
      </x:c>
      <x:c r="C3824" s="3">
        <x:v>46212.6753587963</x:v>
      </x:c>
      <x:c r="D3824" s="4" t="inlineStr">
        <x:is>
          <x:t xml:space="preserve">New Ford Bronco For Sale in Livingston, TX</x:t>
        </x:is>
      </x:c>
      <x:c r="E3824" s="5" t="inlineStr">
        <x:is>
          <x:t xml:space="preserve">D-90245</x:t>
        </x:is>
      </x:c>
      <x:c r="F3824" s="6" t="inlineStr">
        <x:is>
          <x:t xml:space="preserve">Richard Villalba</x:t>
        </x:is>
      </x:c>
      <x:c r="G3824" s="7" t="inlineStr">
        <x:is>
          <x:t xml:space="preserve">Landing Page</x:t>
        </x:is>
      </x:c>
      <x:c r="H3824" s="8">
        <x:v>46204.6850347222</x:v>
      </x:c>
      <x:c r="I3824" s="9" t="n">
        <x:v>25</x:v>
      </x:c>
      <x:c r="J3824" s="10" t="inlineStr">
        <x:is>
          <x:t xml:space="preserve">https://gabrieljordanfordfd.cms.dealer.com/new-inventory/ford-bronco.htm?_ddcpreview=21fc7857232143c7a8e129ae2df23fad&amp;_toggleBasePageCache=false</x:t>
        </x:is>
      </x:c>
    </x:row>
    <x:row r="3825" hidden="0">
      <x:c r="A3825" s="1" t="inlineStr">
        <x:is>
          <x:t xml:space="preserve">72d47948-1526-4261-ab13-27851f48b3b0</x:t>
        </x:is>
      </x:c>
      <x:c r="B3825" s="2" t="inlineStr">
        <x:is>
          <x:t xml:space="preserve">0050YwP3RC5NkGzQw3KnezEN+0tcKRETYqBzwFX0wo2bC2tAu15lpeuqc8RjMQQVfqBHKVxyAkNniJg5rEzIoQ==</x:t>
        </x:is>
      </x:c>
      <x:c r="C3825" s="3">
        <x:v>46230.8861574074</x:v>
      </x:c>
      <x:c r="D3825" s="4" t="inlineStr">
        <x:is>
          <x:t xml:space="preserve">New Dodge Charger for sale in Hopkinsville, KY</x:t>
        </x:is>
      </x:c>
      <x:c r="E3825" s="5" t="inlineStr">
        <x:is>
          <x:t xml:space="preserve">D-87444</x:t>
        </x:is>
      </x:c>
      <x:c r="F3825" s="6" t="inlineStr">
        <x:is>
          <x:t xml:space="preserve">Romel Pinto</x:t>
        </x:is>
      </x:c>
      <x:c r="G3825" s="7" t="inlineStr">
        <x:is>
          <x:t xml:space="preserve">Landing Page</x:t>
        </x:is>
      </x:c>
      <x:c r="H3825" s="8">
        <x:v>46204.6824884259</x:v>
      </x:c>
      <x:c r="I3825" s="9" t="n">
        <x:v>46</x:v>
      </x:c>
      <x:c r="J3825" s="10" t="inlineStr">
        <x:is>
          <x:t xml:space="preserve">https://www.whitesautomallcdjr.com/new/dodge/charger-in-hopkinsville.htm?_ddcpreview=ef4f423eac824650a886972c8649ad91&amp;_toggleBasePageCache=false</x:t>
        </x:is>
      </x:c>
    </x:row>
    <x:row r="3826" hidden="0">
      <x:c r="A3826" s="1" t="inlineStr">
        <x:is>
          <x:t xml:space="preserve">bf436a77-7002-40ed-888c-9565117dd146</x:t>
        </x:is>
      </x:c>
      <x:c r="B3826" s="2" t="inlineStr">
        <x:is>
          <x:t xml:space="preserve">gGLTBSMQabt/BchL55VCUiTSrJTFE7WgZX9FAXn5AWWcFAMG8q1HwrJBIQ1LpUt7NoCMIiqHkOsjgcKs7d+4Tg==</x:t>
        </x:is>
      </x:c>
      <x:c r="C3826" s="3">
        <x:v>46210.727025463</x:v>
      </x:c>
      <x:c r="D3826" s="4" t="inlineStr">
        <x:is>
          <x:t xml:space="preserve">Toyota San Luis Obispo Parts Center</x:t>
        </x:is>
      </x:c>
      <x:c r="E3826" s="5" t="inlineStr">
        <x:is>
          <x:t xml:space="preserve">D-84782</x:t>
        </x:is>
      </x:c>
      <x:c r="F3826" s="6" t="inlineStr">
        <x:is>
          <x:t xml:space="preserve">Nestor Apaza</x:t>
        </x:is>
      </x:c>
      <x:c r="G3826" s="7" t="inlineStr">
        <x:is>
          <x:t xml:space="preserve">Landing Page</x:t>
        </x:is>
      </x:c>
      <x:c r="H3826" s="8">
        <x:v>46204.6823032407</x:v>
      </x:c>
      <x:c r="I3826" s="9" t="n">
        <x:v>33</x:v>
      </x:c>
      <x:c r="J3826" s="10" t="inlineStr">
        <x:is>
          <x:t xml:space="preserve">https://www.toyota-slo.com/parts/center.htm?_ddcpreview=7a6a082d1ec34e6c8d0efdb6c32cd009&amp;_toggleBasePageCache=false</x:t>
        </x:is>
      </x:c>
    </x:row>
    <x:row r="3827" hidden="0">
      <x:c r="A3827" s="1" t="inlineStr">
        <x:is>
          <x:t xml:space="preserve">70d00127-3f5a-41f3-ad34-fffc33cd8838</x:t>
        </x:is>
      </x:c>
      <x:c r="B3827" s="2" t="inlineStr">
        <x:is>
          <x:t xml:space="preserve">VzzRaiZvdnzO3009uvPIjcPbHChgsZSNSqQsReFwz18z6TCX60duWr42ixSgKBq/PkKbTqc+D2w741BxgVIjqg==</x:t>
        </x:is>
      </x:c>
      <x:c r="C3827" s="3">
        <x:v>46219.6161111111</x:v>
      </x:c>
      <x:c r="D3827" s="4" t="inlineStr">
        <x:is>
          <x:t xml:space="preserve">New Ford Bronco Sport for Sale in Bardstown, KY</x:t>
        </x:is>
      </x:c>
      <x:c r="E3827" s="5" t="inlineStr">
        <x:is>
          <x:t xml:space="preserve">D-88050</x:t>
        </x:is>
      </x:c>
      <x:c r="F3827" s="6" t="inlineStr">
        <x:is>
          <x:t xml:space="preserve">Jesus MacEdo</x:t>
        </x:is>
      </x:c>
      <x:c r="G3827" s="7" t="inlineStr">
        <x:is>
          <x:t xml:space="preserve">Landing Page</x:t>
        </x:is>
      </x:c>
      <x:c r="H3827" s="8">
        <x:v>46204.6817708333</x:v>
      </x:c>
      <x:c r="I3827" s="9" t="n">
        <x:v>35</x:v>
      </x:c>
      <x:c r="J3827" s="10" t="inlineStr">
        <x:is>
          <x:t xml:space="preserve">https://conwayheatonfordfd.cms.dealer.com/new-ford/bronco-sport-bardstown-ky.htm?_ddcpreview=c32d7fca96a648e9a0a8136bc75a5e54&amp;_toggleBasePageCache=false</x:t>
        </x:is>
      </x:c>
    </x:row>
    <x:row r="3828" hidden="0">
      <x:c r="A3828" s="1" t="inlineStr">
        <x:is>
          <x:t xml:space="preserve">0347579c-f839-43a7-8d2f-cbadab6b59a3</x:t>
        </x:is>
      </x:c>
      <x:c r="B3828" s="2" t="inlineStr">
        <x:is>
          <x:t xml:space="preserve">fGS3jQ59ngsqPIFhmn++2NZ0cRJ0JqXH/XewAUoDFCAql5GB+NkwrW1YgolnMx7LSqGVDgbWTUrreYW/+Kv0yA==</x:t>
        </x:is>
      </x:c>
      <x:c r="C3828" s="3">
        <x:v>46204.8913078704</x:v>
      </x:c>
      <x:c r="D3828" s="4" t="inlineStr">
        <x:is>
          <x:t xml:space="preserve">New 2026 Volkswagen Jetta for sale in Steubenville, OH</x:t>
        </x:is>
      </x:c>
      <x:c r="E3828" s="5" t="inlineStr">
        <x:is>
          <x:t xml:space="preserve">D-87530</x:t>
        </x:is>
      </x:c>
      <x:c r="F3828" s="6" t="inlineStr">
        <x:is>
          <x:t xml:space="preserve">Nicole Gongora</x:t>
        </x:is>
      </x:c>
      <x:c r="G3828" s="7" t="inlineStr">
        <x:is>
          <x:t xml:space="preserve">Landing Page</x:t>
        </x:is>
      </x:c>
      <x:c r="H3828" s="8">
        <x:v>46204.6789351852</x:v>
      </x:c>
      <x:c r="I3828" s="9" t="n">
        <x:v>15</x:v>
      </x:c>
      <x:c r="J3828" s="10" t="inlineStr">
        <x:is>
          <x:t xml:space="preserve">https://sunsetmotorsincorporatedvw.cms.dealer.com/new-inventory/volkswagen-jetta-steubenville-oh.htm</x:t>
        </x:is>
      </x:c>
    </x:row>
    <x:row r="3829" hidden="0">
      <x:c r="A3829" s="1" t="inlineStr">
        <x:is>
          <x:t xml:space="preserve">62256b59-f86c-4da4-9055-ac0c972a6e79</x:t>
        </x:is>
      </x:c>
      <x:c r="B3829" s="2" t="inlineStr">
        <x:is>
          <x:t xml:space="preserve">f1sJJkyIDJCtijauUjvLMi4NlpgGhpzksfUD685C4/VS6cIk1S5p9qWJAHr0bMMHrGPiLTSEzV52MrodDOcUhw==</x:t>
        </x:is>
      </x:c>
      <x:c r="C3829" s="3">
        <x:v>46212.6533680556</x:v>
      </x:c>
      <x:c r="D3829" s="4" t="inlineStr">
        <x:is>
          <x:t xml:space="preserve">Used Chevy Suburban for Sale in Wisconsin</x:t>
        </x:is>
      </x:c>
      <x:c r="E3829" s="5" t="inlineStr">
        <x:is>
          <x:t xml:space="preserve">D-90016</x:t>
        </x:is>
      </x:c>
      <x:c r="F3829" s="6" t="inlineStr">
        <x:is>
          <x:t xml:space="preserve">Gustavo Pillco</x:t>
        </x:is>
      </x:c>
      <x:c r="G3829" s="7" t="inlineStr">
        <x:is>
          <x:t xml:space="preserve">Landing Page</x:t>
        </x:is>
      </x:c>
      <x:c r="H3829" s="8">
        <x:v>46204.6747337963</x:v>
      </x:c>
      <x:c r="I3829" s="9" t="n">
        <x:v>19</x:v>
      </x:c>
      <x:c r="J3829" s="10" t="inlineStr">
        <x:is>
          <x:t xml:space="preserve">https://www.lenzauto.com/used-inventory/chevy-suburban-wisconsin.htm</x:t>
        </x:is>
      </x:c>
    </x:row>
    <x:row r="3830" hidden="0">
      <x:c r="A3830" s="1" t="inlineStr">
        <x:is>
          <x:t xml:space="preserve">465bddfb-9f70-4b3d-8a9b-27247c91b478</x:t>
        </x:is>
      </x:c>
      <x:c r="B3830" s="2" t="inlineStr">
        <x:is>
          <x:t xml:space="preserve">jiyq0LtEehZGtCuFCGt3CvPC7JNxmZDl/1hlr/AoWUI3GYOG0VlfVOtJgoVjnZ+OVOM3TDGTPyPGRysh+734fw==</x:t>
        </x:is>
      </x:c>
      <x:c r="C3830" s="3">
        <x:v>46213.4747453704</x:v>
      </x:c>
      <x:c r="D3830" s="4" t="inlineStr">
        <x:is>
          <x:t xml:space="preserve">new inventory</x:t>
        </x:is>
      </x:c>
      <x:c r="E3830" s="5" t="inlineStr">
        <x:is>
          <x:t xml:space="preserve">D-87413</x:t>
        </x:is>
      </x:c>
      <x:c r="F3830" s="6" t="inlineStr">
        <x:is>
          <x:t xml:space="preserve">Edmundo Morales</x:t>
        </x:is>
      </x:c>
      <x:c r="G3830" s="7" t="inlineStr">
        <x:is>
          <x:t xml:space="preserve">Landing Page</x:t>
        </x:is>
      </x:c>
      <x:c r="H3830" s="8">
        <x:v>46204.6725462963</x:v>
      </x:c>
      <x:c r="I3830" s="9" t="n">
        <x:v>20</x:v>
      </x:c>
      <x:c r="J3830" s="10" t="inlineStr">
        <x:is>
          <x:t xml:space="preserve">https://www.northtownmazda.com/new-inventory/index.htm?_ddcpreview=89a771</x:t>
        </x:is>
      </x:c>
    </x:row>
    <x:row r="3831" hidden="0">
      <x:c r="A3831" s="1" t="inlineStr">
        <x:is>
          <x:t xml:space="preserve">39dc10b6-c9cb-4ef6-b137-e1918b4e5ae1</x:t>
        </x:is>
      </x:c>
      <x:c r="B3831" s="2" t="inlineStr">
        <x:is>
          <x:t xml:space="preserve">SlpYQx/C8UtnsLdDXm5zlqw08pHPyJ71FwI9ni4deCn4x7rtZk7oiYXrCGth2FpTC5gWoA/Cb2znPffIyVed7Q==</x:t>
        </x:is>
      </x:c>
      <x:c r="C3831" s="3">
        <x:v>46205.6135416667</x:v>
      </x:c>
      <x:c r="D3831" s="4" t="inlineStr">
        <x:is>
          <x:t xml:space="preserve">Bronco &amp; Bronco Sport for Sale Near Haverhill, MA</x:t>
        </x:is>
      </x:c>
      <x:c r="E3831" s="5" t="inlineStr">
        <x:is>
          <x:t xml:space="preserve">D-88721</x:t>
        </x:is>
      </x:c>
      <x:c r="F3831" s="6" t="inlineStr">
        <x:is>
          <x:t xml:space="preserve">Diego Torrez</x:t>
        </x:is>
      </x:c>
      <x:c r="G3831" s="7" t="inlineStr">
        <x:is>
          <x:t xml:space="preserve">Landing Page</x:t>
        </x:is>
      </x:c>
      <x:c r="H3831" s="8">
        <x:v>46204.6719560185</x:v>
      </x:c>
      <x:c r="I3831" s="9" t="n">
        <x:v>30</x:v>
      </x:c>
      <x:c r="J3831" s="10" t="inlineStr">
        <x:is>
          <x:t xml:space="preserve">https://salemfordfd.cms.dealer.com/new-ford/bronco-and-bronco-sport/sale-rockingham-cty-by-haverhill-ma.htm?_ddcpreview=6f93b7f7f7ce43189711d69d7c6f426b&amp;_toggleBasePageCache=false</x:t>
        </x:is>
      </x:c>
    </x:row>
    <x:row r="3832" hidden="0">
      <x:c r="A3832" s="1" t="inlineStr">
        <x:is>
          <x:t xml:space="preserve">ceb1c5a0-3981-416d-8218-6d0a4e617b44</x:t>
        </x:is>
      </x:c>
      <x:c r="B3832" s="2" t="inlineStr">
        <x:is>
          <x:t xml:space="preserve">JjlHELNFqTdil9ftvZIL+zvyuBiuashghbfhmejAeww/qWfGwUbQsqdIGvV+H22GU0Do+93+zoJk6U4gHUg4Iw==</x:t>
        </x:is>
      </x:c>
      <x:c r="C3832" s="3">
        <x:v>46231.0278472222</x:v>
      </x:c>
      <x:c r="D3832" s="4" t="inlineStr">
        <x:is>
          <x:t xml:space="preserve">New Chrysler Pacifica for Sale in Willard, OH</x:t>
        </x:is>
      </x:c>
      <x:c r="E3832" s="5" t="inlineStr">
        <x:is>
          <x:t xml:space="preserve">D-87508</x:t>
        </x:is>
      </x:c>
      <x:c r="F3832" s="6" t="inlineStr">
        <x:is>
          <x:t xml:space="preserve">Richard Villalba</x:t>
        </x:is>
      </x:c>
      <x:c r="G3832" s="7" t="inlineStr">
        <x:is>
          <x:t xml:space="preserve">Landing Page</x:t>
        </x:is>
      </x:c>
      <x:c r="H3832" s="8">
        <x:v>46204.6700347222</x:v>
      </x:c>
      <x:c r="I3832" s="9" t="n">
        <x:v>25</x:v>
      </x:c>
      <x:c r="J3832" s="10" t="inlineStr">
        <x:is>
          <x:t xml:space="preserve">https://www.schafferdanhoffcdjr.com/new-chrysler/pacifica-for-sale-willard.htm</x:t>
        </x:is>
      </x:c>
    </x:row>
    <x:row r="3833" hidden="0">
      <x:c r="A3833" s="1" t="inlineStr">
        <x:is>
          <x:t xml:space="preserve">f7214b2f-6fbf-4e94-bf53-8b8a7fadb359</x:t>
        </x:is>
      </x:c>
      <x:c r="B3833" s="2" t="inlineStr">
        <x:is>
          <x:t xml:space="preserve">ECdXce7xz3xjQGZCcObWwrKZwATIubqYHk/YtvgiMxIwSx8jDvcfj+umeqIegGfGhY4IARsmyphPjbb5ASPiNQ==</x:t>
        </x:is>
      </x:c>
      <x:c r="C3833" s="3">
        <x:v>46230.7475347222</x:v>
      </x:c>
      <x:c r="D3833" s="4" t="inlineStr">
        <x:is>
          <x:t xml:space="preserve">Shop Used Ford Explorer SUVs in Mooresville, IN</x:t>
        </x:is>
      </x:c>
      <x:c r="E3833" s="5" t="inlineStr">
        <x:is>
          <x:t xml:space="preserve">D-90170</x:t>
        </x:is>
      </x:c>
      <x:c r="F3833" s="6" t="inlineStr">
        <x:is>
          <x:t xml:space="preserve">Gustavo Pillco</x:t>
        </x:is>
      </x:c>
      <x:c r="G3833" s="7" t="inlineStr">
        <x:is>
          <x:t xml:space="preserve">Landing Page</x:t>
        </x:is>
      </x:c>
      <x:c r="H3833" s="8">
        <x:v>46204.668599537</x:v>
      </x:c>
      <x:c r="I3833" s="9" t="n">
        <x:v>22</x:v>
      </x:c>
      <x:c r="J3833" s="10" t="inlineStr">
        <x:is>
          <x:t xml:space="preserve">https://www.communityford.net/used-inventory/used-ford/explorer-mooresville-in.htm</x:t>
        </x:is>
      </x:c>
    </x:row>
    <x:row r="3834" hidden="0">
      <x:c r="A3834" s="1" t="inlineStr">
        <x:is>
          <x:t xml:space="preserve">acfb55cf-ea5f-4167-8f08-9b78d25b3389</x:t>
        </x:is>
      </x:c>
      <x:c r="B3834" s="2" t="inlineStr">
        <x:is>
          <x:t xml:space="preserve">3qSxkJs/NJHpSOPsFl5I4KRtve4QdWEWzUwKfPSjSLmoB+hFIswO3JuWZ9nVU7YZ1pppL01Cn7Sin09iUmJxLg==</x:t>
        </x:is>
      </x:c>
      <x:c r="C3834" s="3">
        <x:v>46216.9942361111</x:v>
      </x:c>
      <x:c r="D3834" s="4" t="inlineStr">
        <x:is>
          <x:t xml:space="preserve">Mazda Dealer near Independence, IA</x:t>
        </x:is>
      </x:c>
      <x:c r="E3834" s="5" t="inlineStr">
        <x:is>
          <x:t xml:space="preserve">D-87435</x:t>
        </x:is>
      </x:c>
      <x:c r="F3834" s="6" t="inlineStr">
        <x:is>
          <x:t xml:space="preserve">Nicole Gongora</x:t>
        </x:is>
      </x:c>
      <x:c r="G3834" s="7" t="inlineStr">
        <x:is>
          <x:t xml:space="preserve">Landing Page</x:t>
        </x:is>
      </x:c>
      <x:c r="H3834" s="8">
        <x:v>46204.6672337963</x:v>
      </x:c>
      <x:c r="I3834" s="9" t="n">
        <x:v>10</x:v>
      </x:c>
      <x:c r="J3834" s="10" t="inlineStr">
        <x:is>
          <x:t xml:space="preserve">https://candscarcompanymazdawaterloo.cms.dealer.com/dealership/mazda-near-independence-ia.htm</x:t>
        </x:is>
      </x:c>
    </x:row>
    <x:row r="3835" hidden="0">
      <x:c r="A3835" s="1" t="inlineStr">
        <x:is>
          <x:t xml:space="preserve">bc9491bb-da1b-4822-93e8-a10da2559f70</x:t>
        </x:is>
      </x:c>
      <x:c r="B3835" s="2" t="inlineStr">
        <x:is>
          <x:t xml:space="preserve">06C/88XWDeLZjgI4sGE/eApTVdAL3dBU/hJYkTsXVQQf4J1F9Dt1TnPId8R7IdbTFB65lJnnL/ROkhAMfmgKww==</x:t>
        </x:is>
      </x:c>
      <x:c r="C3835" s="3">
        <x:v>46205.8080671296</x:v>
      </x:c>
      <x:c r="D3835" s="4" t="inlineStr">
        <x:is>
          <x:t xml:space="preserve">Compare the Ford Bronco vs. The Competition</x:t>
        </x:is>
      </x:c>
      <x:c r="E3835" s="5" t="inlineStr">
        <x:is>
          <x:t xml:space="preserve">D-84926</x:t>
        </x:is>
      </x:c>
      <x:c r="F3835" s="6" t="inlineStr">
        <x:is>
          <x:t xml:space="preserve">Edmundo Morales</x:t>
        </x:is>
      </x:c>
      <x:c r="G3835" s="7" t="inlineStr">
        <x:is>
          <x:t xml:space="preserve">Landing Page</x:t>
        </x:is>
      </x:c>
      <x:c r="H3835" s="8">
        <x:v>46204.6644560185</x:v>
      </x:c>
      <x:c r="I3835" s="9" t="n">
        <x:v>40</x:v>
      </x:c>
      <x:c r="J3835" s="10" t="inlineStr">
        <x:is>
          <x:t xml:space="preserve">https://www.lawrencehallford.com/compare/bronco.htm</x:t>
        </x:is>
      </x:c>
    </x:row>
    <x:row r="3836" hidden="0">
      <x:c r="A3836" s="1" t="inlineStr">
        <x:is>
          <x:t xml:space="preserve">6f1f9933-679b-4543-83df-9cc3321f2e32</x:t>
        </x:is>
      </x:c>
      <x:c r="B3836" s="2" t="inlineStr">
        <x:is>
          <x:t xml:space="preserve">VeXUIcs4CgOcrbHBNBEVl6hq9t4nfDeuobBV/iIlmPxvUvOpPrHrYn3EJY4GoRSTEQJHP52neYb1sglZIdEOKQ==</x:t>
        </x:is>
      </x:c>
      <x:c r="C3836" s="3">
        <x:v>46216.7888425926</x:v>
      </x:c>
      <x:c r="D3836" s="4" t="inlineStr">
        <x:is>
          <x:t xml:space="preserve">Ourisman Lifetime Service Guarantee</x:t>
        </x:is>
      </x:c>
      <x:c r="E3836" s="5" t="inlineStr">
        <x:is>
          <x:t xml:space="preserve">D-85854</x:t>
        </x:is>
      </x:c>
      <x:c r="F3836" s="6" t="inlineStr">
        <x:is>
          <x:t xml:space="preserve">Michael Luna</x:t>
        </x:is>
      </x:c>
      <x:c r="G3836" s="7" t="inlineStr">
        <x:is>
          <x:t xml:space="preserve">Landing Page</x:t>
        </x:is>
      </x:c>
      <x:c r="H3836" s="8">
        <x:v>46204.6637268519</x:v>
      </x:c>
      <x:c r="I3836" s="9" t="n">
        <x:v>20</x:v>
      </x:c>
      <x:c r="J3836" s="10" t="inlineStr">
        <x:is>
          <x:t xml:space="preserve">https://www.ourismanalexandriakia.com/lifetime-service-guarantee.htm?_ddcpreview=bebc26e2c7654e28a32540f140b435d7&amp;_toggleBasePageCache=false</x:t>
        </x:is>
      </x:c>
    </x:row>
    <x:row r="3837" hidden="0">
      <x:c r="A3837" s="1" t="inlineStr">
        <x:is>
          <x:t xml:space="preserve">d60678ce-0d07-4bd2-8dbc-de55d7def96a</x:t>
        </x:is>
      </x:c>
      <x:c r="B3837" s="2" t="inlineStr">
        <x:is>
          <x:t xml:space="preserve">e6SarI6PftgR8IWqDSs3Y+cWkv3l+YVOHoEiWQPFKarnzRCXIvfEX3KGjBW6symFtNut5Jrw56RphX6fkM0VHQ==</x:t>
        </x:is>
      </x:c>
      <x:c r="C3837" s="3">
        <x:v>46210.8152083333</x:v>
      </x:c>
      <x:c r="D3837" s="4" t="inlineStr">
        <x:is>
          <x:t xml:space="preserve">Find New Ram 3500 HD Trucks in Riverdale, UT</x:t>
        </x:is>
      </x:c>
      <x:c r="E3837" s="5" t="inlineStr">
        <x:is>
          <x:t xml:space="preserve">D-86323</x:t>
        </x:is>
      </x:c>
      <x:c r="F3837" s="6" t="inlineStr">
        <x:is>
          <x:t xml:space="preserve">Edmundo Morales</x:t>
        </x:is>
      </x:c>
      <x:c r="G3837" s="7" t="inlineStr">
        <x:is>
          <x:t xml:space="preserve">Landing Page</x:t>
        </x:is>
      </x:c>
      <x:c r="H3837" s="8">
        <x:v>46204.6633333333</x:v>
      </x:c>
      <x:c r="I3837" s="9" t="n">
        <x:v>50</x:v>
      </x:c>
      <x:c r="J3837" s="10" t="inlineStr">
        <x:is>
          <x:t xml:space="preserve">https://www.youngchryslerdodgejeepramriverdale.com/new-ram/3500.htm?_ddcpreview=49909cc5a4d4461db67e84ae66cf86a8&amp;_toggleBasePageCache=false</x:t>
        </x:is>
      </x:c>
    </x:row>
    <x:row r="3838" hidden="0">
      <x:c r="A3838" s="1" t="inlineStr">
        <x:is>
          <x:t xml:space="preserve">a4a8c6fd-6562-4c5e-b8ca-b7096ae6938e</x:t>
        </x:is>
      </x:c>
      <x:c r="B3838" s="2" t="inlineStr">
        <x:is>
          <x:t xml:space="preserve">6GnFzC4aq45zGgV/cix3xl3VZu3HBlQV4RdL/udvFcMQBkJHdlQuro/p0FpX9pik9Cm3FMkMTNv86J0keKL2cQ==</x:t>
        </x:is>
      </x:c>
      <x:c r="C3838" s="3">
        <x:v>46205.7249768519</x:v>
      </x:c>
      <x:c r="D3838" s="4" t="inlineStr">
        <x:is>
          <x:t xml:space="preserve">New 2026 GMC Sierra 2500 For Sale Near Scranton, PA</x:t>
        </x:is>
      </x:c>
      <x:c r="E3838" s="5" t="inlineStr">
        <x:is>
          <x:t xml:space="preserve">D-84516</x:t>
        </x:is>
      </x:c>
      <x:c r="F3838" s="6" t="inlineStr">
        <x:is>
          <x:t xml:space="preserve">Edmundo Morales</x:t>
        </x:is>
      </x:c>
      <x:c r="G3838" s="7" t="inlineStr">
        <x:is>
          <x:t xml:space="preserve">Landing Page</x:t>
        </x:is>
      </x:c>
      <x:c r="H3838" s="8">
        <x:v>46204.6627777778</x:v>
      </x:c>
      <x:c r="I3838" s="9" t="n">
        <x:v>45</x:v>
      </x:c>
      <x:c r="J3838" s="10" t="inlineStr">
        <x:is>
          <x:t xml:space="preserve">https://www.jodanbuickgmc.com/new/gmc/sierra-2500.htm?_ddcpreview=d8b88157dcda4c0aaa90df6e4259c2fb&amp;_toggleBasePageCache=false</x:t>
        </x:is>
      </x:c>
    </x:row>
    <x:row r="3839" hidden="0">
      <x:c r="A3839" s="1" t="inlineStr">
        <x:is>
          <x:t xml:space="preserve">48d9d332-b36b-46ff-a145-4be4cc39184b</x:t>
        </x:is>
      </x:c>
      <x:c r="B3839" s="2" t="inlineStr">
        <x:is>
          <x:t xml:space="preserve">+TgtIis2nUsPrbdLnY7ZNme76zoxpqdVLjUAkD90LmwiOTSwBgmaA8E6CcPH7QVAK6j6tEcB+MUfVWMCPm4R9A==</x:t>
        </x:is>
      </x:c>
      <x:c r="C3839" s="3">
        <x:v>46209.7166087963</x:v>
      </x:c>
      <x:c r="D3839" s="4" t="inlineStr">
        <x:is>
          <x:t xml:space="preserve">New Ford Explorer For Sale in Clearwater FL</x:t>
        </x:is>
      </x:c>
      <x:c r="E3839" s="5" t="inlineStr">
        <x:is>
          <x:t xml:space="preserve">D-91267</x:t>
        </x:is>
      </x:c>
      <x:c r="F3839" s="6" t="inlineStr">
        <x:is>
          <x:t xml:space="preserve">Diego Torrez</x:t>
        </x:is>
      </x:c>
      <x:c r="G3839" s="7" t="inlineStr">
        <x:is>
          <x:t xml:space="preserve">Landing Page</x:t>
        </x:is>
      </x:c>
      <x:c r="H3839" s="8">
        <x:v>46204.6576157407</x:v>
      </x:c>
      <x:c r="I3839" s="9" t="n">
        <x:v>35</x:v>
      </x:c>
      <x:c r="J3839" s="10" t="inlineStr">
        <x:is>
          <x:t xml:space="preserve">https://www.fermanfordclearwater.com/new-ford-explorer-clearwater-fl.htm</x:t>
        </x:is>
      </x:c>
    </x:row>
    <x:row r="3840" hidden="0">
      <x:c r="A3840" s="1" t="inlineStr">
        <x:is>
          <x:t xml:space="preserve">368a9c41-b8f2-4a77-ad55-4d140532e3f5</x:t>
        </x:is>
      </x:c>
      <x:c r="B3840" s="2" t="inlineStr">
        <x:is>
          <x:t xml:space="preserve">kJIyHrlJ6AkhCEre8aUs+h+kA6DUX2hyoGcZ/HFK75AJMAhQwT6Y/RodiHA6TeGwIRu9xThOB+vl87YOMmiS7Q==</x:t>
        </x:is>
      </x:c>
      <x:c r="C3840" s="3">
        <x:v>46225.6697222222</x:v>
      </x:c>
      <x:c r="D3840" s="4" t="inlineStr">
        <x:is>
          <x:t xml:space="preserve">Directions to Cascade Subaru in Cuyahoga Falls, OH</x:t>
        </x:is>
      </x:c>
      <x:c r="E3840" s="5" t="inlineStr">
        <x:is>
          <x:t xml:space="preserve">D-87251</x:t>
        </x:is>
      </x:c>
      <x:c r="F3840" s="6" t="inlineStr">
        <x:is>
          <x:t xml:space="preserve">Jesus MacEdo</x:t>
        </x:is>
      </x:c>
      <x:c r="G3840" s="7" t="inlineStr">
        <x:is>
          <x:t xml:space="preserve">Landing Page</x:t>
        </x:is>
      </x:c>
      <x:c r="H3840" s="8">
        <x:v>46204.6564236111</x:v>
      </x:c>
      <x:c r="I3840" s="9" t="n">
        <x:v>35</x:v>
      </x:c>
      <x:c r="J3840" s="10" t="inlineStr">
        <x:is>
          <x:t xml:space="preserve">https://www.cascadesubaru.net/dealership/directions.htm?_ddcpreview=aa6d780433b545478916287fd7a40a22&amp;_toggleBasePageCache=false</x:t>
        </x:is>
      </x:c>
    </x:row>
    <x:row r="3841" hidden="0">
      <x:c r="A3841" s="1" t="inlineStr">
        <x:is>
          <x:t xml:space="preserve">2b9c360c-695a-471b-896c-f249494dfd3d</x:t>
        </x:is>
      </x:c>
      <x:c r="B3841" s="2" t="inlineStr">
        <x:is>
          <x:t xml:space="preserve">Fk2aH1XJ/rfeA1udlN0VUn2krK+FGKkP1a4a7XLKj1hnFqyN5OmVcP/rZFh5/XvK8YJCHIT6GTdg7roh+BCe3Q==</x:t>
        </x:is>
      </x:c>
      <x:c r="C3841" s="3">
        <x:v>46205.8081018518</x:v>
      </x:c>
      <x:c r="D3841" s="4" t="inlineStr">
        <x:is>
          <x:t xml:space="preserve">Finance Center</x:t>
        </x:is>
      </x:c>
      <x:c r="E3841" s="5" t="inlineStr">
        <x:is>
          <x:t xml:space="preserve">D-87721</x:t>
        </x:is>
      </x:c>
      <x:c r="F3841" s="6" t="inlineStr">
        <x:is>
          <x:t xml:space="preserve">Sebastian Salazar</x:t>
        </x:is>
      </x:c>
      <x:c r="G3841" s="7" t="inlineStr">
        <x:is>
          <x:t xml:space="preserve">Landing Page</x:t>
        </x:is>
      </x:c>
      <x:c r="H3841" s="8">
        <x:v>46204.6557291667</x:v>
      </x:c>
      <x:c r="I3841" s="9" t="n">
        <x:v>35</x:v>
      </x:c>
      <x:c r="J3841" s="10" t="inlineStr">
        <x:is>
          <x:t xml:space="preserve">https://www.yorkgarygmc.com/financing/index.htm?_ddcpreview=c8d0cb89e4154004b7079ccdd30038f2&amp;_toggleBasePageCache=false</x:t>
        </x:is>
      </x:c>
    </x:row>
    <x:row r="3842" hidden="0">
      <x:c r="A3842" s="1" t="inlineStr">
        <x:is>
          <x:t xml:space="preserve">97e15e55-e8c5-45e0-b077-5f269154fce0</x:t>
        </x:is>
      </x:c>
      <x:c r="B3842" s="2" t="inlineStr">
        <x:is>
          <x:t xml:space="preserve">4/G/17tGrHtBH0M/dKQfvivRAAAdsoKQ87MFEiwu0wOYAYbBJv5IOzG4XkQecfO7ewNf7ceazzp/MWdEP5VtrQ==</x:t>
        </x:is>
      </x:c>
      <x:c r="C3842" s="3">
        <x:v>46205.6298032407</x:v>
      </x:c>
      <x:c r="D3842" s="4" t="inlineStr">
        <x:is>
          <x:t xml:space="preserve">Used SUVs for Sale in Menomonie, WI</x:t>
        </x:is>
      </x:c>
      <x:c r="E3842" s="5" t="inlineStr">
        <x:is>
          <x:t xml:space="preserve">D-90172</x:t>
        </x:is>
      </x:c>
      <x:c r="F3842" s="6" t="inlineStr">
        <x:is>
          <x:t xml:space="preserve">Gustavo Pillco</x:t>
        </x:is>
      </x:c>
      <x:c r="G3842" s="7" t="inlineStr">
        <x:is>
          <x:t xml:space="preserve">Landing Page</x:t>
        </x:is>
      </x:c>
      <x:c r="H3842" s="8">
        <x:v>46204.6549305556</x:v>
      </x:c>
      <x:c r="I3842" s="9" t="n">
        <x:v>15</x:v>
      </x:c>
      <x:c r="J3842" s="10" t="inlineStr">
        <x:is>
          <x:t xml:space="preserve">https://www.chevytownusa.com/used-inventory/used-suvs-menomonie-wi.htm</x:t>
        </x:is>
      </x:c>
    </x:row>
    <x:row r="3843" hidden="0">
      <x:c r="A3843" s="1" t="inlineStr">
        <x:is>
          <x:t xml:space="preserve">7b728f75-5a08-4446-ad5b-06d88850103b</x:t>
        </x:is>
      </x:c>
      <x:c r="B3843" s="2" t="inlineStr">
        <x:is>
          <x:t xml:space="preserve">TciW18sdCpV1uIIfDypOLHNCy7/m/+Eed/+z6w/t749NNbjaGmEBIlWurXQKeukvheWp3Jrkaxx73YX1Q2wILQ==</x:t>
        </x:is>
      </x:c>
      <x:c r="C3843" s="3">
        <x:v>46223.5584953704</x:v>
      </x:c>
      <x:c r="D3843" s="4" t="inlineStr">
        <x:is>
          <x:t xml:space="preserve">New Jeep Wrangler for sale in Slaton, TX</x:t>
        </x:is>
      </x:c>
      <x:c r="E3843" s="5" t="inlineStr">
        <x:is>
          <x:t xml:space="preserve">D-87090</x:t>
        </x:is>
      </x:c>
      <x:c r="F3843" s="6" t="inlineStr">
        <x:is>
          <x:t xml:space="preserve">Edmundo Morales</x:t>
        </x:is>
      </x:c>
      <x:c r="G3843" s="7" t="inlineStr">
        <x:is>
          <x:t xml:space="preserve">Landing Page</x:t>
        </x:is>
      </x:c>
      <x:c r="H3843" s="8">
        <x:v>46204.6529166667</x:v>
      </x:c>
      <x:c r="I3843" s="9" t="n">
        <x:v>60</x:v>
      </x:c>
      <x:c r="J3843" s="10" t="inlineStr">
        <x:is>
          <x:t xml:space="preserve">https://www.allamericanchryslerdodgejeep.net/new-jeep/wrangler-slaton-tx.htm?_ddcpreview=a4bb93bcdc1c444b93a45636067fc11c&amp;_toggleBasePageCache=false</x:t>
        </x:is>
      </x:c>
    </x:row>
    <x:row r="3844" hidden="0">
      <x:c r="A3844" s="1" t="inlineStr">
        <x:is>
          <x:t xml:space="preserve">a96af902-5021-42e7-bb82-d5e0f6374e19</x:t>
        </x:is>
      </x:c>
      <x:c r="B3844" s="2" t="inlineStr">
        <x:is>
          <x:t xml:space="preserve">toqs0+gKpaKlZhWbB1joLTp+mUxaCDImlXbrPIIG+C85GZcLYbz04sNRUy8cI+dbMozVSp1nSqcg/B1D3wM5+Q==</x:t>
        </x:is>
      </x:c>
      <x:c r="C3844" s="3">
        <x:v>46204.8495833333</x:v>
      </x:c>
      <x:c r="D3844" s="4" t="inlineStr">
        <x:is>
          <x:t xml:space="preserve">New Ford Explorer Trucks for Sale in Farmington, ME</x:t>
        </x:is>
      </x:c>
      <x:c r="E3844" s="5" t="inlineStr">
        <x:is>
          <x:t xml:space="preserve">D-90488</x:t>
        </x:is>
      </x:c>
      <x:c r="F3844" s="6" t="inlineStr">
        <x:is>
          <x:t xml:space="preserve">Richard Villalba</x:t>
        </x:is>
      </x:c>
      <x:c r="G3844" s="7" t="inlineStr">
        <x:is>
          <x:t xml:space="preserve">Landing Page</x:t>
        </x:is>
      </x:c>
      <x:c r="H3844" s="8">
        <x:v>46204.6521990741</x:v>
      </x:c>
      <x:c r="I3844" s="9" t="n">
        <x:v>30</x:v>
      </x:c>
      <x:c r="J3844" s="10" t="inlineStr">
        <x:is>
          <x:t xml:space="preserve">https://farmingtonfordfd.cms.dealer.com/new-ford/explorer-farmington-me.htm?_ddcpreview=ce3a5c8c20924d268879ffc90d931aba&amp;_toggleBasePageCache=false</x:t>
        </x:is>
      </x:c>
    </x:row>
    <x:row r="3845" hidden="0">
      <x:c r="A3845" s="1" t="inlineStr">
        <x:is>
          <x:t xml:space="preserve">49f55ff6-fb9e-462a-a215-220c807ce67b</x:t>
        </x:is>
      </x:c>
      <x:c r="B3845" s="2" t="inlineStr">
        <x:is>
          <x:t xml:space="preserve">qpInQKJTHycqauslZYf6Sm3qR+Fs3pI96SYy0hluyU0Jhgqz+fHiIW3Vh3IVSEe137g+LpHwHwe+wDQvFTErIw==</x:t>
        </x:is>
      </x:c>
      <x:c r="C3845" s="3">
        <x:v>46217.9103703704</x:v>
      </x:c>
      <x:c r="D3845" s="4" t="inlineStr">
        <x:is>
          <x:t xml:space="preserve">Used Cars, Trucks &amp; SUVs for Sale in Lodi WI</x:t>
        </x:is>
      </x:c>
      <x:c r="E3845" s="5" t="inlineStr">
        <x:is>
          <x:t xml:space="preserve">D-89809</x:t>
        </x:is>
      </x:c>
      <x:c r="F3845" s="6" t="inlineStr">
        <x:is>
          <x:t xml:space="preserve">Gustavo Pillco</x:t>
        </x:is>
      </x:c>
      <x:c r="G3845" s="7" t="inlineStr">
        <x:is>
          <x:t xml:space="preserve">Landing Page</x:t>
        </x:is>
      </x:c>
      <x:c r="H3845" s="8">
        <x:v>46204.6510416667</x:v>
      </x:c>
      <x:c r="I3845" s="9" t="n">
        <x:v>25</x:v>
      </x:c>
      <x:c r="J3845" s="10" t="inlineStr">
        <x:is>
          <x:t xml:space="preserve">https://bushnellfordfd.cms.dealer.com/used-inventory/index.htm?_ddcpreview=9865b387d07045709be9df6233bef925&amp;_toggleBasePageCache=false</x:t>
        </x:is>
      </x:c>
    </x:row>
    <x:row r="3846" hidden="0">
      <x:c r="A3846" s="1" t="inlineStr">
        <x:is>
          <x:t xml:space="preserve">e0d83273-a60f-41ca-864c-56120b8534ba</x:t>
        </x:is>
      </x:c>
      <x:c r="B3846" s="2" t="inlineStr">
        <x:is>
          <x:t xml:space="preserve">NA5tLoRKQec/g8ndYp+0KD6fF0qO8vqCGY6bUcCpWgelBemcfi0yhBfmy+6ELOPgkkFyVEx7sOhu9DFDs8Nb+Q==</x:t>
        </x:is>
      </x:c>
      <x:c r="C3846" s="3">
        <x:v>46205.5444675926</x:v>
      </x:c>
      <x:c r="D3846" s="4" t="inlineStr">
        <x:is>
          <x:t xml:space="preserve">Hyundai Model Research Hub</x:t>
        </x:is>
      </x:c>
      <x:c r="E3846" s="5" t="inlineStr">
        <x:is>
          <x:t xml:space="preserve">D-84198</x:t>
        </x:is>
      </x:c>
      <x:c r="F3846" s="6" t="inlineStr">
        <x:is>
          <x:t xml:space="preserve">Ambar Rojas</x:t>
        </x:is>
      </x:c>
      <x:c r="G3846" s="7" t="inlineStr">
        <x:is>
          <x:t xml:space="preserve">Landing Page</x:t>
        </x:is>
      </x:c>
      <x:c r="H3846" s="8">
        <x:v>46204.6503125</x:v>
      </x:c>
      <x:c r="I3846" s="9" t="n">
        <x:v>102</x:v>
      </x:c>
      <x:c r="J3846" s="10" t="inlineStr">
        <x:is>
          <x:t xml:space="preserve">https://www.patriothyundaibradley.com/model-research-hub.htm</x:t>
        </x:is>
      </x:c>
    </x:row>
    <x:row r="3847" hidden="0">
      <x:c r="A3847" s="1" t="inlineStr">
        <x:is>
          <x:t xml:space="preserve">0256b2f4-ca72-47ae-8678-9541a37445f9</x:t>
        </x:is>
      </x:c>
      <x:c r="B3847" s="2" t="inlineStr">
        <x:is>
          <x:t xml:space="preserve">jy2VN/kVYUf1avk1ZEoo3MSaCJdiWBerT73osz7ePBc8nblUwh9BsROteYDq0XdvNvHMKTh/grPxr9RzWjMsLg==</x:t>
        </x:is>
      </x:c>
      <x:c r="C3847" s="3">
        <x:v>46216.7878356481</x:v>
      </x:c>
      <x:c r="D3847" s="4" t="inlineStr">
        <x:is>
          <x:t xml:space="preserve">Insurance &amp; Customer Choice</x:t>
        </x:is>
      </x:c>
      <x:c r="E3847" s="5" t="inlineStr">
        <x:is>
          <x:t xml:space="preserve">D-83995</x:t>
        </x:is>
      </x:c>
      <x:c r="F3847" s="6" t="inlineStr">
        <x:is>
          <x:t xml:space="preserve">Ignacio Lizarazu</x:t>
        </x:is>
      </x:c>
      <x:c r="G3847" s="7" t="inlineStr">
        <x:is>
          <x:t xml:space="preserve">Landing Page</x:t>
        </x:is>
      </x:c>
      <x:c r="H3847" s="8">
        <x:v>46204.6501273148</x:v>
      </x:c>
      <x:c r="I3847" s="9" t="n">
        <x:v>44</x:v>
      </x:c>
      <x:c r="J3847" s="10" t="inlineStr">
        <x:is>
          <x:t xml:space="preserve">https://www.ourismanfairfaxbodyshop.com/service/insurance-and-customer-choice.htm</x:t>
        </x:is>
      </x:c>
    </x:row>
    <x:row r="3848" hidden="0">
      <x:c r="A3848" s="1" t="inlineStr">
        <x:is>
          <x:t xml:space="preserve">c33376de-239f-4b24-a4e6-36634b452a0b</x:t>
        </x:is>
      </x:c>
      <x:c r="B3848" s="2" t="inlineStr">
        <x:is>
          <x:t xml:space="preserve">QRML7TyAiHDu4shI+PhoVmB7J7QO//ck0GYm0g+040Qi4GKNSMcWuFmNeUXD1oeZSTImNHo66KsLqVyn5x7xVQ==</x:t>
        </x:is>
      </x:c>
      <x:c r="C3848" s="3">
        <x:v>46216.7897222222</x:v>
      </x:c>
      <x:c r="D3848" s="4" t="inlineStr">
        <x:is>
          <x:t xml:space="preserve">Ourisman Lifetime Service Guarantee</x:t>
        </x:is>
      </x:c>
      <x:c r="E3848" s="5" t="inlineStr">
        <x:is>
          <x:t xml:space="preserve">D-85919</x:t>
        </x:is>
      </x:c>
      <x:c r="F3848" s="6" t="inlineStr">
        <x:is>
          <x:t xml:space="preserve">Michael Luna</x:t>
        </x:is>
      </x:c>
      <x:c r="G3848" s="7" t="inlineStr">
        <x:is>
          <x:t xml:space="preserve">Landing Page</x:t>
        </x:is>
      </x:c>
      <x:c r="H3848" s="8">
        <x:v>46204.6473726852</x:v>
      </x:c>
      <x:c r="I3848" s="9" t="n">
        <x:v>20</x:v>
      </x:c>
      <x:c r="J3848" s="10" t="inlineStr">
        <x:is>
          <x:t xml:space="preserve">https://www.ourismankia.com/lifetime-service-guarantee.htm?_ddcpreview=2a17c9da4c4a4782b14d694099b41e48&amp;_toggleBasePageCache=false</x:t>
        </x:is>
      </x:c>
    </x:row>
    <x:row r="3849" hidden="0">
      <x:c r="A3849" s="1" t="inlineStr">
        <x:is>
          <x:t xml:space="preserve">5938884b-b06e-48cc-9555-6f999b91f1a2</x:t>
        </x:is>
      </x:c>
      <x:c r="B3849" s="2" t="inlineStr">
        <x:is>
          <x:t xml:space="preserve">IAO9MTTsRJDDwPtOUJYJqVR32IxFHVmUUX+EfA/JlCu1W1FH+mcE2LgQ5iuwcBLxeF+d4+iCMhhYJrqQX6VEbA==</x:t>
        </x:is>
      </x:c>
      <x:c r="C3849" s="3">
        <x:v>46209.6227662037</x:v>
      </x:c>
      <x:c r="D3849" s="4" t="inlineStr">
        <x:is>
          <x:t xml:space="preserve">New 2027 Acura MDX for Sale in Columbus, GA</x:t>
        </x:is>
      </x:c>
      <x:c r="E3849" s="5" t="inlineStr">
        <x:is>
          <x:t xml:space="preserve">D-97151</x:t>
        </x:is>
      </x:c>
      <x:c r="F3849" s="6" t="inlineStr">
        <x:is>
          <x:t xml:space="preserve">Romel Pinto</x:t>
        </x:is>
      </x:c>
      <x:c r="G3849" s="7" t="inlineStr">
        <x:is>
          <x:t xml:space="preserve">Landing Page</x:t>
        </x:is>
      </x:c>
      <x:c r="H3849" s="8">
        <x:v>46204.6414930556</x:v>
      </x:c>
      <x:c r="I3849" s="9" t="n">
        <x:v>27</x:v>
      </x:c>
      <x:c r="J3849" s="10" t="inlineStr">
        <x:is>
          <x:t xml:space="preserve">https://www.acuraofcolumbus.com/inventory/new/acura-mdx-columbus.htm?_ddcpreview=462fe1381e3045be816c79bfe0e3e994&amp;_toggleBasePageCache=false</x:t>
        </x:is>
      </x:c>
    </x:row>
    <x:row r="3850" hidden="0">
      <x:c r="A3850" s="1" t="inlineStr">
        <x:is>
          <x:t xml:space="preserve">b0f09787-f9d4-4c0d-bf8d-a7081f7ac479</x:t>
        </x:is>
      </x:c>
      <x:c r="B3850" s="2" t="inlineStr">
        <x:is>
          <x:t xml:space="preserve">GQpkOC4fa+zK8/5N66vtSYkwhvxsYo6ZQArCtbBxz7XTnaB2z0wrY7NxojTGCm1w4UvKIJxm6sgjNpMUSeWe7w==</x:t>
        </x:is>
      </x:c>
      <x:c r="C3850" s="3">
        <x:v>46215.6452430556</x:v>
      </x:c>
      <x:c r="D3850" s="4" t="inlineStr">
        <x:is>
          <x:t xml:space="preserve">New 2027 Acura ADX for Sale in Columbus, GA</x:t>
        </x:is>
      </x:c>
      <x:c r="E3850" s="5" t="inlineStr">
        <x:is>
          <x:t xml:space="preserve">D-97152</x:t>
        </x:is>
      </x:c>
      <x:c r="F3850" s="6" t="inlineStr">
        <x:is>
          <x:t xml:space="preserve">Nestor Apaza</x:t>
        </x:is>
      </x:c>
      <x:c r="G3850" s="7" t="inlineStr">
        <x:is>
          <x:t xml:space="preserve">Landing Page</x:t>
        </x:is>
      </x:c>
      <x:c r="H3850" s="8">
        <x:v>46204.6391087963</x:v>
      </x:c>
      <x:c r="I3850" s="9" t="n">
        <x:v>35</x:v>
      </x:c>
      <x:c r="J3850" s="10" t="inlineStr">
        <x:is>
          <x:t xml:space="preserve">https://www.acuraofcolumbus.com/inventory/new/acura-adx-columbus.htm?_ddcpreview=462fe1381e3045be816c79bfe0e3e994&amp;_toggleBasePageCache=false</x:t>
        </x:is>
      </x:c>
    </x:row>
    <x:row r="3851" hidden="0">
      <x:c r="A3851" s="1" t="inlineStr">
        <x:is>
          <x:t xml:space="preserve">9cb0f444-570e-492a-80a7-6863a615ae87</x:t>
        </x:is>
      </x:c>
      <x:c r="B3851" s="2" t="inlineStr">
        <x:is>
          <x:t xml:space="preserve">7O3SeKBrT5uyZ9kDaPqS7RN4h2wrKPaYEMsZkVMeYCb+iOm+uddT1ZdeQgTRmIsFaN+aMUYrlvzQt7LJuxgktw==</x:t>
        </x:is>
      </x:c>
      <x:c r="C3851" s="3">
        <x:v>46205.8581712963</x:v>
      </x:c>
      <x:c r="D3851" s="4" t="inlineStr">
        <x:is>
          <x:t xml:space="preserve">New Mercedes-Benz GLE For Sale in Midland, Texas</x:t>
        </x:is>
      </x:c>
      <x:c r="E3851" s="5" t="inlineStr">
        <x:is>
          <x:t xml:space="preserve">D-87459</x:t>
        </x:is>
      </x:c>
      <x:c r="F3851" s="6" t="inlineStr">
        <x:is>
          <x:t xml:space="preserve">Nicole Gongora</x:t>
        </x:is>
      </x:c>
      <x:c r="G3851" s="7" t="inlineStr">
        <x:is>
          <x:t xml:space="preserve">Landing Page</x:t>
        </x:is>
      </x:c>
      <x:c r="H3851" s="8">
        <x:v>46204.6346412037</x:v>
      </x:c>
      <x:c r="I3851" s="9" t="n">
        <x:v>15</x:v>
      </x:c>
      <x:c r="J3851" s="10" t="inlineStr">
        <x:is>
          <x:t xml:space="preserve">https://mercedesbenzofmidlandmb.cms.dealer.com/new-mercedes-benz-gle-midland-tx.htm</x:t>
        </x:is>
      </x:c>
    </x:row>
    <x:row r="3852" hidden="0">
      <x:c r="A3852" s="1" t="inlineStr">
        <x:is>
          <x:t xml:space="preserve">ec9b3872-693f-48b2-888b-0616a30967a5</x:t>
        </x:is>
      </x:c>
      <x:c r="B3852" s="2" t="inlineStr">
        <x:is>
          <x:t xml:space="preserve">DH6llBqDOPzJkrKJ6c/igxix3YqpuT9ApEU6gLk91Kr4+wME7pRE366he/KoguJvMPbEg6DkSQQjvTgFE7nmmg==</x:t>
        </x:is>
      </x:c>
      <x:c r="C3852" s="3">
        <x:v>46205.6301736111</x:v>
      </x:c>
      <x:c r="D3852" s="4" t="inlineStr">
        <x:is>
          <x:t xml:space="preserve">Used Trucks for Sale in Menomonie, WI</x:t>
        </x:is>
      </x:c>
      <x:c r="E3852" s="5" t="inlineStr">
        <x:is>
          <x:t xml:space="preserve">D-90171</x:t>
        </x:is>
      </x:c>
      <x:c r="F3852" s="6" t="inlineStr">
        <x:is>
          <x:t xml:space="preserve">Gustavo Pillco</x:t>
        </x:is>
      </x:c>
      <x:c r="G3852" s="7" t="inlineStr">
        <x:is>
          <x:t xml:space="preserve">Landing Page</x:t>
        </x:is>
      </x:c>
      <x:c r="H3852" s="8">
        <x:v>46204.6344907407</x:v>
      </x:c>
      <x:c r="I3852" s="9" t="n">
        <x:v>19</x:v>
      </x:c>
      <x:c r="J3852" s="10" t="inlineStr">
        <x:is>
          <x:t xml:space="preserve">https://www.chevytownusa.com/used-inventory/used-trucks-menomonie-wi.htm</x:t>
        </x:is>
      </x:c>
    </x:row>
    <x:row r="3853" hidden="0">
      <x:c r="A3853" s="1" t="inlineStr">
        <x:is>
          <x:t xml:space="preserve">4664c13c-a7bf-4a1c-8fb6-e9eb2fc43e3c</x:t>
        </x:is>
      </x:c>
      <x:c r="B3853" s="2" t="inlineStr">
        <x:is>
          <x:t xml:space="preserve">kEbpjVi6rh3KUhiRuqZDYBI472sbP7RbjfWF3rixuUQ+REQznr5ykE1z9qI0IH2r8T/X9Yjub+d3KaM0m+1/ng==</x:t>
        </x:is>
      </x:c>
      <x:c r="C3853" s="3">
        <x:v>46209.6958333333</x:v>
      </x:c>
      <x:c r="D3853" s="4" t="inlineStr">
        <x:is>
          <x:t xml:space="preserve">Shop the New Hyundai Palisade Hybrid in Gulfport, MS</x:t>
        </x:is>
      </x:c>
      <x:c r="E3853" s="5" t="inlineStr">
        <x:is>
          <x:t xml:space="preserve">D-87156</x:t>
        </x:is>
      </x:c>
      <x:c r="F3853" s="6" t="inlineStr">
        <x:is>
          <x:t xml:space="preserve">Sebastian Salazar</x:t>
        </x:is>
      </x:c>
      <x:c r="G3853" s="7" t="inlineStr">
        <x:is>
          <x:t xml:space="preserve">Landing Page</x:t>
        </x:is>
      </x:c>
      <x:c r="H3853" s="8">
        <x:v>46204.6327893519</x:v>
      </x:c>
      <x:c r="I3853" s="9" t="n">
        <x:v>37</x:v>
      </x:c>
      <x:c r="J3853" s="10" t="inlineStr">
        <x:is>
          <x:t xml:space="preserve">https://www.mattbowershyundaigulfport.com/new-hyundai/palisade-hybrid-gulfport-ms.htm</x:t>
        </x:is>
      </x:c>
    </x:row>
    <x:row r="3854" hidden="0">
      <x:c r="A3854" s="1" t="inlineStr">
        <x:is>
          <x:t xml:space="preserve">273ccf9d-3529-454d-823e-039830ca1bf5</x:t>
        </x:is>
      </x:c>
      <x:c r="B3854" s="2" t="inlineStr">
        <x:is>
          <x:t xml:space="preserve">h1HxulYTSqXALhBERz9TqAgzM2fPMUCa+Of0UOQpqupj8Y6FAvoeS0lW8khiKYeBsqAdetYocIJ6yd23Z8Ek9Q==</x:t>
        </x:is>
      </x:c>
      <x:c r="C3854" s="3">
        <x:v>46209.0176967593</x:v>
      </x:c>
      <x:c r="D3854" s="4" t="inlineStr">
        <x:is>
          <x:t xml:space="preserve">Shop All Used Trucks For Sale in Gastonia, NC</x:t>
        </x:is>
      </x:c>
      <x:c r="E3854" s="5" t="inlineStr">
        <x:is>
          <x:t xml:space="preserve">D-87818</x:t>
        </x:is>
      </x:c>
      <x:c r="F3854" s="6" t="inlineStr">
        <x:is>
          <x:t xml:space="preserve">Jesus MacEdo</x:t>
        </x:is>
      </x:c>
      <x:c r="G3854" s="7" t="inlineStr">
        <x:is>
          <x:t xml:space="preserve">Landing Page</x:t>
        </x:is>
      </x:c>
      <x:c r="H3854" s="8">
        <x:v>46204.6310648148</x:v>
      </x:c>
      <x:c r="I3854" s="9" t="n">
        <x:v>30</x:v>
      </x:c>
      <x:c r="J3854" s="10" t="inlineStr">
        <x:is>
          <x:t xml:space="preserve">https://www.hyundaiofgastonia.com/used-cars/trucks-for-sale-gastonia-nc.htm</x:t>
        </x:is>
      </x:c>
    </x:row>
    <x:row r="3855" hidden="0">
      <x:c r="A3855" s="1" t="inlineStr">
        <x:is>
          <x:t xml:space="preserve">6cea3921-a6f9-4f9d-bba8-5303cb89362b</x:t>
        </x:is>
      </x:c>
      <x:c r="B3855" s="2" t="inlineStr">
        <x:is>
          <x:t xml:space="preserve">StdBceHNoCNhi4WET2rnSTrd5LjyMJSM7Ky80OvCwGCnGLkAKdBAntOgOmQxcee7rMgNF+8UMDmo08cd2kxywQ==</x:t>
        </x:is>
      </x:c>
      <x:c r="C3855" s="3">
        <x:v>46231.0256828704</x:v>
      </x:c>
      <x:c r="D3855" s="4" t="inlineStr">
        <x:is>
          <x:t xml:space="preserve">New Chevy Trax in Sylvania, Ohio</x:t>
        </x:is>
      </x:c>
      <x:c r="E3855" s="5" t="inlineStr">
        <x:is>
          <x:t xml:space="preserve">D-88558</x:t>
        </x:is>
      </x:c>
      <x:c r="F3855" s="6" t="inlineStr">
        <x:is>
          <x:t xml:space="preserve">Richard Villalba</x:t>
        </x:is>
      </x:c>
      <x:c r="G3855" s="7" t="inlineStr">
        <x:is>
          <x:t xml:space="preserve">Landing Page</x:t>
        </x:is>
      </x:c>
      <x:c r="H3855" s="8">
        <x:v>46204.630625</x:v>
      </x:c>
      <x:c r="I3855" s="9" t="n">
        <x:v>25</x:v>
      </x:c>
      <x:c r="J3855" s="10" t="inlineStr">
        <x:is>
          <x:t xml:space="preserve">https://www.davewhitechevy.com/new-chevrolet/trax-sylvania-oh.htm?_ddcpreview=42ec9eb1afe3498b8f52c201c14ed016&amp;_toggleBasePageCache=false</x:t>
        </x:is>
      </x:c>
    </x:row>
    <x:row r="3856" hidden="0">
      <x:c r="A3856" s="1" t="inlineStr">
        <x:is>
          <x:t xml:space="preserve">1231e0ea-22da-4486-8125-94a34473709a</x:t>
        </x:is>
      </x:c>
      <x:c r="B3856" s="2" t="inlineStr">
        <x:is>
          <x:t xml:space="preserve">FyUugVHgzpJC/KDm/QksS5mkmhBD4rVRYaphCpP9vJUXJ3k8iv8DVDAgvySWAKQV+c138eT2rFwV2l7yYwF34A==</x:t>
        </x:is>
      </x:c>
      <x:c r="C3856" s="3">
        <x:v>46224.6362847222</x:v>
      </x:c>
      <x:c r="D3856" s="4" t="inlineStr">
        <x:is>
          <x:t xml:space="preserve">Cadillac Car Dealer Near Henderson, KY</x:t>
        </x:is>
      </x:c>
      <x:c r="E3856" s="5" t="inlineStr">
        <x:is>
          <x:t xml:space="preserve">D-87733</x:t>
        </x:is>
      </x:c>
      <x:c r="F3856" s="6" t="inlineStr">
        <x:is>
          <x:t xml:space="preserve">Michael Luna</x:t>
        </x:is>
      </x:c>
      <x:c r="G3856" s="7" t="inlineStr">
        <x:is>
          <x:t xml:space="preserve">Landing Page</x:t>
        </x:is>
      </x:c>
      <x:c r="H3856" s="8">
        <x:v>46204.6275694444</x:v>
      </x:c>
      <x:c r="I3856" s="9" t="n">
        <x:v>30</x:v>
      </x:c>
      <x:c r="J3856" s="10" t="inlineStr">
        <x:is>
          <x:t xml:space="preserve">https://www.uebelhorcadillacjasper.com/contact/cadillac-car-dealer-near-henderson-kentucky.htm?_ddcpreview=569f9ed317f840d68a2323cd888d80cb&amp;_toggleBasePageCache=false</x:t>
        </x:is>
      </x:c>
    </x:row>
    <x:row r="3857" hidden="0">
      <x:c r="A3857" s="1" t="inlineStr">
        <x:is>
          <x:t xml:space="preserve">1d9f8a9f-eafb-4028-8e02-95eb69379836</x:t>
        </x:is>
      </x:c>
      <x:c r="B3857" s="2" t="inlineStr">
        <x:is>
          <x:t xml:space="preserve">lJKOnxpk3NBplC/linleW5YJWjqbVLCV30uiV/8CgBtywdtbY83gqdL/YVuguhWu/HCBn4d1tskXxZ9hDPOrJw==</x:t>
        </x:is>
      </x:c>
      <x:c r="C3857" s="3">
        <x:v>46209.6952546296</x:v>
      </x:c>
      <x:c r="D3857" s="4" t="inlineStr">
        <x:is>
          <x:t xml:space="preserve">New Chevrolet Tahoe for sale in Metairie, LA</x:t>
        </x:is>
      </x:c>
      <x:c r="E3857" s="5" t="inlineStr">
        <x:is>
          <x:t xml:space="preserve">D-87191</x:t>
        </x:is>
      </x:c>
      <x:c r="F3857" s="6" t="inlineStr">
        <x:is>
          <x:t xml:space="preserve">Javier Alcoba</x:t>
        </x:is>
      </x:c>
      <x:c r="G3857" s="7" t="inlineStr">
        <x:is>
          <x:t xml:space="preserve">Landing Page</x:t>
        </x:is>
      </x:c>
      <x:c r="H3857" s="8">
        <x:v>46204.6262962963</x:v>
      </x:c>
      <x:c r="I3857" s="9" t="n">
        <x:v>40</x:v>
      </x:c>
      <x:c r="J3857" s="10" t="inlineStr">
        <x:is>
          <x:t xml:space="preserve">https://www.mbchevymetairie.com/new-chevy/tahoe-metairie-la.htm</x:t>
        </x:is>
      </x:c>
    </x:row>
    <x:row r="3858" hidden="0">
      <x:c r="A3858" s="1" t="inlineStr">
        <x:is>
          <x:t xml:space="preserve">14896246-07dd-4a7a-bc7b-5bab46adece4</x:t>
        </x:is>
      </x:c>
      <x:c r="B3858" s="2" t="inlineStr">
        <x:is>
          <x:t xml:space="preserve">cllkPjH2hwNtXccBt348dGfiS5t2WkRiOJA3Fh7+OU/cVS2QblZAHmM6wn54fnPFU6hRFgxYIeNWRBeD2yCaBQ==</x:t>
        </x:is>
      </x:c>
      <x:c r="C3858" s="3">
        <x:v>46213.6515856481</x:v>
      </x:c>
      <x:c r="D3858" s="4" t="inlineStr">
        <x:is>
          <x:t xml:space="preserve">Oil Change Service</x:t>
        </x:is>
      </x:c>
      <x:c r="E3858" s="5" t="inlineStr">
        <x:is>
          <x:t xml:space="preserve">D-88392</x:t>
        </x:is>
      </x:c>
      <x:c r="F3858" s="6" t="inlineStr">
        <x:is>
          <x:t xml:space="preserve">Jesus MacEdo</x:t>
        </x:is>
      </x:c>
      <x:c r="G3858" s="7" t="inlineStr">
        <x:is>
          <x:t xml:space="preserve">Landing Page</x:t>
        </x:is>
      </x:c>
      <x:c r="H3858" s="8">
        <x:v>46204.6139930556</x:v>
      </x:c>
      <x:c r="I3858" s="9" t="n">
        <x:v>40</x:v>
      </x:c>
      <x:c r="J3858" s="10" t="inlineStr">
        <x:is>
          <x:t xml:space="preserve">https://www.glendalenissan.com/oil-change-service.htm?_ddcpreview=0d1558491e684a7db5e7d2e27d0e304d&amp;_toggleBasePageCache=false</x:t>
        </x:is>
      </x:c>
    </x:row>
    <x:row r="3859" hidden="0">
      <x:c r="A3859" s="1" t="inlineStr">
        <x:is>
          <x:t xml:space="preserve">a15ee664-6f82-44b0-9cf9-76404bb1a1b7</x:t>
        </x:is>
      </x:c>
      <x:c r="B3859" s="2" t="inlineStr">
        <x:is>
          <x:t xml:space="preserve">jcbQw4l+Y55jcE+A72ZP9zyiZfyCEuGdyTpQa3Pjmsge5tVdXmZDJc/uQcxUuOJLGxgOSx6rBeMsJKx8AaOrgQ==</x:t>
        </x:is>
      </x:c>
      <x:c r="C3859" s="3">
        <x:v>46204.8495601852</x:v>
      </x:c>
      <x:c r="D3859" s="4" t="inlineStr">
        <x:is>
          <x:t xml:space="preserve">Used SUV For Sale in Fremont, OH</x:t>
        </x:is>
      </x:c>
      <x:c r="E3859" s="5" t="inlineStr">
        <x:is>
          <x:t xml:space="preserve">D-88017</x:t>
        </x:is>
      </x:c>
      <x:c r="F3859" s="6" t="inlineStr">
        <x:is>
          <x:t xml:space="preserve">Oswaldo Perez</x:t>
        </x:is>
      </x:c>
      <x:c r="G3859" s="7" t="inlineStr">
        <x:is>
          <x:t xml:space="preserve">Landing Page</x:t>
        </x:is>
      </x:c>
      <x:c r="H3859" s="8">
        <x:v>46204.6137037037</x:v>
      </x:c>
      <x:c r="I3859" s="9" t="n">
        <x:v>32</x:v>
      </x:c>
      <x:c r="J3859" s="10" t="inlineStr">
        <x:is>
          <x:t xml:space="preserve">http://advantagefremontfordfd.cms.dealer.com/used-suv/fremont-oh.htm?_toggleBasePageCache=false&amp;_ddcpreview=43c991ac6cb647c6a99f8339aada4602</x:t>
        </x:is>
      </x:c>
    </x:row>
    <x:row r="3860" hidden="0">
      <x:c r="A3860" s="1" t="inlineStr">
        <x:is>
          <x:t xml:space="preserve">3a267e90-4cdd-4ca3-baae-40066f1e6190</x:t>
        </x:is>
      </x:c>
      <x:c r="B3860" s="2" t="inlineStr">
        <x:is>
          <x:t xml:space="preserve">9NI7pJQ6WbHaaUbPy+xnvFmxd5mR0Zr+yTPrpJneePhW4q8aa65YuPuLVHgvb6AA7MbtIRZEMYopSt/Z96jasw==</x:t>
        </x:is>
      </x:c>
      <x:c r="C3860" s="3">
        <x:v>46205.6056944444</x:v>
      </x:c>
      <x:c r="D3860" s="4" t="inlineStr">
        <x:is>
          <x:t xml:space="preserve">Transmission Repair</x:t>
        </x:is>
      </x:c>
      <x:c r="E3860" s="5" t="inlineStr">
        <x:is>
          <x:t xml:space="preserve">D-84116</x:t>
        </x:is>
      </x:c>
      <x:c r="F3860" s="6" t="inlineStr">
        <x:is>
          <x:t xml:space="preserve">Nestor Apaza</x:t>
        </x:is>
      </x:c>
      <x:c r="G3860" s="7" t="inlineStr">
        <x:is>
          <x:t xml:space="preserve">Landing Page</x:t>
        </x:is>
      </x:c>
      <x:c r="H3860" s="8">
        <x:v>46204.6096990741</x:v>
      </x:c>
      <x:c r="I3860" s="9" t="n">
        <x:v>34</x:v>
      </x:c>
      <x:c r="J3860" s="10" t="inlineStr">
        <x:is>
          <x:t xml:space="preserve">https://keychryslerdodgejeepramofmariancllc.cms.dealer.com/service/transmission-repair.htm</x:t>
        </x:is>
      </x:c>
    </x:row>
    <x:row r="3861" hidden="0">
      <x:c r="A3861" s="1" t="inlineStr">
        <x:is>
          <x:t xml:space="preserve">b207fb50-2d4e-4604-a516-f5f34a514471</x:t>
        </x:is>
      </x:c>
      <x:c r="B3861" s="2" t="inlineStr">
        <x:is>
          <x:t xml:space="preserve">naYTFVqWNpf2b54vPvQPBiyn0p0TU5pUBmt+3e2Ore77UoLVTSLY5GxNGq49EV8TIjOgXNKNopdRsugnx6QRGA==</x:t>
        </x:is>
      </x:c>
      <x:c r="C3861" s="3">
        <x:v>46209.6003935185</x:v>
      </x:c>
      <x:c r="D3861" s="4" t="inlineStr">
        <x:is>
          <x:t xml:space="preserve">Welcome to Our Service Department</x:t>
        </x:is>
      </x:c>
      <x:c r="E3861" s="5" t="inlineStr">
        <x:is>
          <x:t xml:space="preserve">D-86840</x:t>
        </x:is>
      </x:c>
      <x:c r="F3861" s="6" t="inlineStr">
        <x:is>
          <x:t xml:space="preserve">Nicole Gongora</x:t>
        </x:is>
      </x:c>
      <x:c r="G3861" s="7" t="inlineStr">
        <x:is>
          <x:t xml:space="preserve">Landing Page</x:t>
        </x:is>
      </x:c>
      <x:c r="H3861" s="8">
        <x:v>46204.6074768519</x:v>
      </x:c>
      <x:c r="I3861" s="9" t="n">
        <x:v>15</x:v>
      </x:c>
      <x:c r="J3861" s="10" t="inlineStr">
        <x:is>
          <x:t xml:space="preserve">https://williamshyundai.cms.dealer.com/service/hyundai-department-lansing-mi.htm</x:t>
        </x:is>
      </x:c>
    </x:row>
    <x:row r="3862" hidden="0">
      <x:c r="A3862" s="1" t="inlineStr">
        <x:is>
          <x:t xml:space="preserve">bdb85cfc-7f03-444e-ac59-4739e54d2c23</x:t>
        </x:is>
      </x:c>
      <x:c r="B3862" s="2" t="inlineStr">
        <x:is>
          <x:t xml:space="preserve">mPsWeLgknfp6GAOzN2/UO5S1He8AsUY1ZNebdR7j++nZhI3JCsEijDWGwnaf7LR1n9kjDxsBFJADPzia8rg1mw==</x:t>
        </x:is>
      </x:c>
      <x:c r="C3862" s="3">
        <x:v>46205.6603472222</x:v>
      </x:c>
      <x:c r="D3862" s="4" t="inlineStr">
        <x:is>
          <x:t xml:space="preserve">New Kia Electric Hybrid Vehicles in Mobile, AL</x:t>
        </x:is>
      </x:c>
      <x:c r="E3862" s="5" t="inlineStr">
        <x:is>
          <x:t xml:space="preserve">D-85186</x:t>
        </x:is>
      </x:c>
      <x:c r="F3862" s="6" t="inlineStr">
        <x:is>
          <x:t xml:space="preserve">Ambar Rojas</x:t>
        </x:is>
      </x:c>
      <x:c r="G3862" s="7" t="inlineStr">
        <x:is>
          <x:t xml:space="preserve">Landing Page</x:t>
        </x:is>
      </x:c>
      <x:c r="H3862" s="8">
        <x:v>46204.6050925926</x:v>
      </x:c>
      <x:c r="I3862" s="9" t="n">
        <x:v>32</x:v>
      </x:c>
      <x:c r="J3862" s="10" t="inlineStr">
        <x:is>
          <x:t xml:space="preserve">https://www.deanmccrarykia.com/new-kia-electric-hybrid-mobile-al.htm</x:t>
        </x:is>
      </x:c>
    </x:row>
    <x:row r="3863" hidden="0">
      <x:c r="A3863" s="1" t="inlineStr">
        <x:is>
          <x:t xml:space="preserve">0c2624ea-bf1c-4702-9318-00cf711f93be</x:t>
        </x:is>
      </x:c>
      <x:c r="B3863" s="2" t="inlineStr">
        <x:is>
          <x:t xml:space="preserve">Vr+ZZxbWxDz4JIzY+wlcZtfHufEfHi5hQZ8Yv7DVkJpjoRiwGBH6BVi7F+ZPtKUGMEEp6sU2WuxGREnfaZvizg==</x:t>
        </x:is>
      </x:c>
      <x:c r="C3863" s="3">
        <x:v>46224.6363194444</x:v>
      </x:c>
      <x:c r="D3863" s="4" t="inlineStr">
        <x:is>
          <x:t xml:space="preserve">Cadillac Car Dealer Near Louisville, KY</x:t>
        </x:is>
      </x:c>
      <x:c r="E3863" s="5" t="inlineStr">
        <x:is>
          <x:t xml:space="preserve">D-87729</x:t>
        </x:is>
      </x:c>
      <x:c r="F3863" s="6" t="inlineStr">
        <x:is>
          <x:t xml:space="preserve">Michael Luna</x:t>
        </x:is>
      </x:c>
      <x:c r="G3863" s="7" t="inlineStr">
        <x:is>
          <x:t xml:space="preserve">Landing Page</x:t>
        </x:is>
      </x:c>
      <x:c r="H3863" s="8">
        <x:v>46204.5948611111</x:v>
      </x:c>
      <x:c r="I3863" s="9" t="n">
        <x:v>35</x:v>
      </x:c>
      <x:c r="J3863" s="10" t="inlineStr">
        <x:is>
          <x:t xml:space="preserve">https://www.uebelhorcadillacjasper.com/contact/cadillac-car-dealer-near-louisville-ky.htm?_ddcpreview=569f9ed317f840d68a2323cd888d80cb&amp;_toggleBasePageCache=false</x:t>
        </x:is>
      </x:c>
    </x:row>
    <x:row r="3864" hidden="0">
      <x:c r="A3864" s="1" t="inlineStr">
        <x:is>
          <x:t xml:space="preserve">44b1456c-b7d1-491a-88da-40024ace61fc</x:t>
        </x:is>
      </x:c>
      <x:c r="B3864" s="2" t="inlineStr">
        <x:is>
          <x:t xml:space="preserve">6mknfwW7n5zSaSsNidluy4khiDkP/qeIRHv2JG0NIDmwh7iClHvG3PkTsDTn+22eNT2L5hcZb42gVVoGoWQKMg==</x:t>
        </x:is>
      </x:c>
      <x:c r="C3864" s="3">
        <x:v>46205.7796296296</x:v>
      </x:c>
      <x:c r="D3864" s="4" t="inlineStr">
        <x:is>
          <x:t xml:space="preserve">We Welcome You to Dean McCrary Kia</x:t>
        </x:is>
      </x:c>
      <x:c r="E3864" s="5" t="inlineStr">
        <x:is>
          <x:t xml:space="preserve">D-89710</x:t>
        </x:is>
      </x:c>
      <x:c r="F3864" s="6" t="inlineStr">
        <x:is>
          <x:t xml:space="preserve">Javier Callejas</x:t>
        </x:is>
      </x:c>
      <x:c r="G3864" s="7" t="inlineStr">
        <x:is>
          <x:t xml:space="preserve">Landing Page</x:t>
        </x:is>
      </x:c>
      <x:c r="H3864" s="8">
        <x:v>46204.5886574074</x:v>
      </x:c>
      <x:c r="I3864" s="9" t="n">
        <x:v>25</x:v>
      </x:c>
      <x:c r="J3864" s="10" t="inlineStr">
        <x:is>
          <x:t xml:space="preserve">https://www.kiaofhattiesburg.com/?_ddcpreview=88faf26b68304a859df46fb1e33b8e07&amp;_toggleBasePageCache=false</x:t>
        </x:is>
      </x:c>
    </x:row>
    <x:row r="3865" hidden="0">
      <x:c r="A3865" s="1" t="inlineStr">
        <x:is>
          <x:t xml:space="preserve">50e98e71-c961-444e-bf20-501dfc034bdd</x:t>
        </x:is>
      </x:c>
      <x:c r="B3865" s="2" t="inlineStr">
        <x:is>
          <x:t xml:space="preserve">qk+ezR1/ogI+WwHDkyyx7P7fF9/f5krhAf+1rmURws3bNOhyfdn7ruJeiUCisdC7AlE24gLKTlBxVb7aKVm4eQ==</x:t>
        </x:is>
      </x:c>
      <x:c r="C3865" s="3">
        <x:v>46216.5705208333</x:v>
      </x:c>
      <x:c r="D3865" s="4" t="inlineStr">
        <x:is>
          <x:t xml:space="preserve">Custom SEO content for Finance Center page</x:t>
        </x:is>
      </x:c>
      <x:c r="E3865" s="5" t="inlineStr">
        <x:is>
          <x:t xml:space="preserve">D-89923</x:t>
        </x:is>
      </x:c>
      <x:c r="F3865" s="6" t="inlineStr">
        <x:is>
          <x:t xml:space="preserve">Javier Callejas</x:t>
        </x:is>
      </x:c>
      <x:c r="G3865" s="7" t="inlineStr">
        <x:is>
          <x:t xml:space="preserve">Landing Page</x:t>
        </x:is>
      </x:c>
      <x:c r="H3865" s="8">
        <x:v>46204.5839467593</x:v>
      </x:c>
      <x:c r="I3865" s="9" t="n">
        <x:v>22</x:v>
      </x:c>
      <x:c r="J3865" s="10" t="inlineStr">
        <x:is>
          <x:t xml:space="preserve">https://dunningfordfd.cms.dealer.com/financing/index.htm?_ddcpreview=c800c6bb33664ba7b2a782b31e1c9c3c&amp;_toggleBasePageCache=false</x:t>
        </x:is>
      </x:c>
    </x:row>
    <x:row r="3866" hidden="0">
      <x:c r="A3866" s="1" t="inlineStr">
        <x:is>
          <x:t xml:space="preserve">deffaf65-8e2a-45b2-b33d-35e87d217b64</x:t>
        </x:is>
      </x:c>
      <x:c r="B3866" s="2" t="inlineStr">
        <x:is>
          <x:t xml:space="preserve">pQXGZQkC2wTuH8Iyuov8tOOTUrpBikoiZTqDfBcDheNSPn9fXPwA+qsi9C2cJL4ssLegeWIpTq8H2lKu4CWRiA==</x:t>
        </x:is>
      </x:c>
      <x:c r="C3866" s="3">
        <x:v>46205.6065509259</x:v>
      </x:c>
      <x:c r="D3866" s="4" t="inlineStr">
        <x:is>
          <x:t xml:space="preserve">Chrysler, Dodge &amp; RAM Service Center in Portsmouth, NH</x:t>
        </x:is>
      </x:c>
      <x:c r="E3866" s="5" t="inlineStr">
        <x:is>
          <x:t xml:space="preserve">D-84109</x:t>
        </x:is>
      </x:c>
      <x:c r="F3866" s="6" t="inlineStr">
        <x:is>
          <x:t xml:space="preserve">Nestor Apaza</x:t>
        </x:is>
      </x:c>
      <x:c r="G3866" s="7" t="inlineStr">
        <x:is>
          <x:t xml:space="preserve">Landing Page</x:t>
        </x:is>
      </x:c>
      <x:c r="H3866" s="8">
        <x:v>46204.5752199074</x:v>
      </x:c>
      <x:c r="I3866" s="9" t="n">
        <x:v>20</x:v>
      </x:c>
      <x:c r="J3866" s="10" t="inlineStr">
        <x:is>
          <x:t xml:space="preserve">https://www.keycdrofportsmouth.com/service/mopar.htm?_ddcpreview=307e10dfca1443b9a43cae0381135157&amp;_toggleBasePageCache=false</x:t>
        </x:is>
      </x:c>
    </x:row>
    <x:row r="3867" hidden="0">
      <x:c r="A3867" s="1" t="inlineStr">
        <x:is>
          <x:t xml:space="preserve">5708cea5-5cd1-4297-955c-e265e06f5c90</x:t>
        </x:is>
      </x:c>
      <x:c r="B3867" s="2" t="inlineStr">
        <x:is>
          <x:t xml:space="preserve">yF/4r5ZaeJKYr32THtbX5xtBCV6KfM4J7ATrukdngectoMFWthaJdwoH/Sqpj5f0/SGY29FfDlT/5vOUlPUCTw==</x:t>
        </x:is>
      </x:c>
      <x:c r="C3867" s="3">
        <x:v>46206.6131134259</x:v>
      </x:c>
      <x:c r="D3867" s="4" t="inlineStr">
        <x:is>
          <x:t xml:space="preserve">New Chevrolet Fuel Efficient Vehicles  In Swainsboro, GA</x:t>
        </x:is>
      </x:c>
      <x:c r="E3867" s="5" t="inlineStr">
        <x:is>
          <x:t xml:space="preserve">D-85804</x:t>
        </x:is>
      </x:c>
      <x:c r="F3867" s="6" t="inlineStr">
        <x:is>
          <x:t xml:space="preserve">Ariel Vargas</x:t>
        </x:is>
      </x:c>
      <x:c r="G3867" s="7" t="inlineStr">
        <x:is>
          <x:t xml:space="preserve">Landing Page</x:t>
        </x:is>
      </x:c>
      <x:c r="H3867" s="8">
        <x:v>46204.5741319444</x:v>
      </x:c>
      <x:c r="I3867" s="9" t="n">
        <x:v>60</x:v>
      </x:c>
      <x:c r="J3867" s="10" t="inlineStr">
        <x:is>
          <x:t xml:space="preserve">https://danielschevroletbuickgmctrucks.cms.dealer.com/new-inventory/chevrolet-fuel-efficient-vehicles-swainsboro-georgia.htm</x:t>
        </x:is>
      </x:c>
    </x:row>
    <x:row r="3868" hidden="0">
      <x:c r="A3868" s="1" t="inlineStr">
        <x:is>
          <x:t xml:space="preserve">173da50a-eebd-4134-9e95-8b45d10e5b68</x:t>
        </x:is>
      </x:c>
      <x:c r="B3868" s="2" t="inlineStr">
        <x:is>
          <x:t xml:space="preserve">hbj6gA/YLhTo7IWytGMuDOCL9NqRgWqLuwWSPkqaDWmqXc+zQgrQWCYa/lNPAkbh1XAfY0N//qH8uF7O0G6zfQ==</x:t>
        </x:is>
      </x:c>
      <x:c r="C3868" s="3">
        <x:v>46237.5660532407</x:v>
      </x:c>
      <x:c r="D3868" s="4" t="inlineStr">
        <x:is>
          <x:t xml:space="preserve">Shop the New Ram 1500 Near Lancaster, PA</x:t>
        </x:is>
      </x:c>
      <x:c r="E3868" s="5" t="inlineStr">
        <x:is>
          <x:t xml:space="preserve">D-92367</x:t>
        </x:is>
      </x:c>
      <x:c r="F3868" s="6" t="inlineStr">
        <x:is>
          <x:t xml:space="preserve">Javier Alcoba</x:t>
        </x:is>
      </x:c>
      <x:c r="G3868" s="7" t="inlineStr">
        <x:is>
          <x:t xml:space="preserve">Landing Page</x:t>
        </x:is>
      </x:c>
      <x:c r="H3868" s="8">
        <x:v>46204.5572453704</x:v>
      </x:c>
      <x:c r="I3868" s="9" t="n">
        <x:v>40</x:v>
      </x:c>
      <x:c r="J3868" s="10" t="inlineStr">
        <x:is>
          <x:t xml:space="preserve">https://www.lcmfleet.com/new-inventory/ram-1500-lancaster-pa.htm</x:t>
        </x:is>
      </x:c>
    </x:row>
    <x:row r="3869" hidden="0">
      <x:c r="A3869" s="1" t="inlineStr">
        <x:is>
          <x:t xml:space="preserve">f46e2781-47ff-4fdd-83b0-e8ae77d6f747</x:t>
        </x:is>
      </x:c>
      <x:c r="B3869" s="2" t="inlineStr">
        <x:is>
          <x:t xml:space="preserve">cqTLEWvEdUGr+pxkSvVHx2nYsdfhmmJt7i27060hx7rh6AOUdQYX0jjWLxwZdaWNW9IuyFM97RyCSBIc5QzHdA==</x:t>
        </x:is>
      </x:c>
      <x:c r="C3869" s="3">
        <x:v>46223.5921296296</x:v>
      </x:c>
      <x:c r="D3869" s="4" t="inlineStr">
        <x:is>
          <x:t xml:space="preserve">New Ford Ranger</x:t>
        </x:is>
      </x:c>
      <x:c r="E3869" s="5" t="inlineStr">
        <x:is>
          <x:t xml:space="preserve">D-89177</x:t>
        </x:is>
      </x:c>
      <x:c r="F3869" s="6" t="inlineStr">
        <x:is>
          <x:t xml:space="preserve">Diego Torrez</x:t>
        </x:is>
      </x:c>
      <x:c r="G3869" s="7" t="inlineStr">
        <x:is>
          <x:t xml:space="preserve">Landing Page</x:t>
        </x:is>
      </x:c>
      <x:c r="H3869" s="8">
        <x:v>46204.5553125</x:v>
      </x:c>
      <x:c r="I3869" s="9" t="n">
        <x:v>50</x:v>
      </x:c>
      <x:c r="J3869" s="10" t="inlineStr">
        <x:is>
          <x:t xml:space="preserve">https://seminolefordfd.cms.dealer.com/new-inventory/ford-ranger-seminole-ok.htm?_ddcpreview=2b196dd63a5a40568226d8e3d07e8543&amp;_toggleBasePageCache=false</x:t>
        </x:is>
      </x:c>
    </x:row>
    <x:row r="3870" hidden="0">
      <x:c r="A3870" s="1" t="inlineStr">
        <x:is>
          <x:t xml:space="preserve">3b7babd2-d3db-48fd-8dbd-6f102dcc6693</x:t>
        </x:is>
      </x:c>
      <x:c r="B3870" s="2" t="inlineStr">
        <x:is>
          <x:t xml:space="preserve">WOd0SElEDvPvU814x1Kvj12NlYczTg7FCPmLnayWRKbwvSnUzhIjlQJ6ruvK8UwgQH6H71osOnccq8/l6V9D6Q==</x:t>
        </x:is>
      </x:c>
      <x:c r="C3870" s="3">
        <x:v>46205.6113657407</x:v>
      </x:c>
      <x:c r="D3870" s="4" t="inlineStr">
        <x:is>
          <x:t xml:space="preserve">Carbravo Vehicles</x:t>
        </x:is>
      </x:c>
      <x:c r="E3870" s="5" t="inlineStr">
        <x:is>
          <x:t xml:space="preserve">D-89283</x:t>
        </x:is>
      </x:c>
      <x:c r="F3870" s="6" t="inlineStr">
        <x:is>
          <x:t xml:space="preserve">Javier Callejas</x:t>
        </x:is>
      </x:c>
      <x:c r="G3870" s="7" t="inlineStr">
        <x:is>
          <x:t xml:space="preserve">Landing Page</x:t>
        </x:is>
      </x:c>
      <x:c r="H3870" s="8">
        <x:v>46204.5548148148</x:v>
      </x:c>
      <x:c r="I3870" s="9" t="n">
        <x:v>33</x:v>
      </x:c>
      <x:c r="J3870" s="10" t="inlineStr">
        <x:is>
          <x:t xml:space="preserve">https://www.greenfieldchevyma.com/carbravo/index.htm?_ddcpreview=81117ac61894451babca150465534fe0&amp;_toggleBasePageCache=false</x:t>
        </x:is>
      </x:c>
    </x:row>
    <x:row r="3871" hidden="0">
      <x:c r="A3871" s="1" t="inlineStr">
        <x:is>
          <x:t xml:space="preserve">307c6c6e-f01f-4daa-b309-0924944b9271</x:t>
        </x:is>
      </x:c>
      <x:c r="B3871" s="2" t="inlineStr">
        <x:is>
          <x:t xml:space="preserve">jnsU5Oxk028y5aY4F81OafL6BsuBujFobCdZnQZIhB3g7uhgexWQ37Yo2N3DJeI9TbZyE2qYYlsj/E/zYa7FvA==</x:t>
        </x:is>
      </x:c>
      <x:c r="C3871" s="3">
        <x:v>46204.7434953704</x:v>
      </x:c>
      <x:c r="D3871" s="4" t="inlineStr">
        <x:is>
          <x:t xml:space="preserve">BMW Electric Vehicles for Sale in Lubbock, TX</x:t>
        </x:is>
      </x:c>
      <x:c r="E3871" s="5" t="inlineStr">
        <x:is>
          <x:t xml:space="preserve">D-82868</x:t>
        </x:is>
      </x:c>
      <x:c r="F3871" s="6" t="inlineStr">
        <x:is>
          <x:t xml:space="preserve">Paulo Tintaya</x:t>
        </x:is>
      </x:c>
      <x:c r="G3871" s="7" t="inlineStr">
        <x:is>
          <x:t xml:space="preserve">Landing Page</x:t>
        </x:is>
      </x:c>
      <x:c r="H3871" s="8">
        <x:v>46204.5544791667</x:v>
      </x:c>
      <x:c r="I3871" s="9" t="n">
        <x:v>48</x:v>
      </x:c>
      <x:c r="J3871" s="10" t="inlineStr">
        <x:is>
          <x:t xml:space="preserve">https://www.bmwoflubbock.com/bmw-electric-vehicles-lubbock-tx.htm</x:t>
        </x:is>
      </x:c>
    </x:row>
    <x:row r="3872" hidden="0">
      <x:c r="A3872" s="1" t="inlineStr">
        <x:is>
          <x:t xml:space="preserve">0595681c-b73b-4eb7-859e-6a5b67ec00c9</x:t>
        </x:is>
      </x:c>
      <x:c r="B3872" s="2" t="inlineStr">
        <x:is>
          <x:t xml:space="preserve">ZTH5FrO0EiW2hVoQQyH/uBLvIhXP6NIRXpZT2rEXtN+oBGEOH4e7JkrYRazKMaHmxH9dipSGPIV1kllqkfEMzA==</x:t>
        </x:is>
      </x:c>
      <x:c r="C3872" s="3">
        <x:v>46205.699212963</x:v>
      </x:c>
      <x:c r="D3872" s="4" t="inlineStr">
        <x:is>
          <x:t xml:space="preserve">New Commercial Vehicles For Sale</x:t>
        </x:is>
      </x:c>
      <x:c r="E3872" s="5" t="inlineStr">
        <x:is>
          <x:t xml:space="preserve">D-85837</x:t>
        </x:is>
      </x:c>
      <x:c r="F3872" s="6" t="inlineStr">
        <x:is>
          <x:t xml:space="preserve">Romel Pinto</x:t>
        </x:is>
      </x:c>
      <x:c r="G3872" s="7" t="inlineStr">
        <x:is>
          <x:t xml:space="preserve">Landing Page</x:t>
        </x:is>
      </x:c>
      <x:c r="H3872" s="8">
        <x:v>46204.5528356481</x:v>
      </x:c>
      <x:c r="I3872" s="9" t="n">
        <x:v>20</x:v>
      </x:c>
      <x:c r="J3872" s="10" t="inlineStr">
        <x:is>
          <x:t xml:space="preserve">https://www.dickmyerschryslerdodgejeep.net/commercial-new-inventory/index.htm?_ddcpreview=1dcc47caafe4480cb97898fcbfc3f92d&amp;_toggleBasePageCache=false</x:t>
        </x:is>
      </x:c>
    </x:row>
    <x:row r="3873" hidden="0">
      <x:c r="A3873" s="1" t="inlineStr">
        <x:is>
          <x:t xml:space="preserve">9dd67fc4-a43a-41ec-8ef5-993a75018698</x:t>
        </x:is>
      </x:c>
      <x:c r="B3873" s="2" t="inlineStr">
        <x:is>
          <x:t xml:space="preserve">TeZ3Y5lYevHYcFfg8Pehvlteq+9w4kLBhBXdNrD+Pw3TUy3SVSkBJaKcz/9SChTQSKEtsdU/XSVsCmuppuavbw==</x:t>
        </x:is>
      </x:c>
      <x:c r="C3873" s="3">
        <x:v>46204.8813078704</x:v>
      </x:c>
      <x:c r="D3873" s="4" t="inlineStr">
        <x:is>
          <x:t xml:space="preserve">EV &amp; Hybrid Resources at Atlantic Subaru</x:t>
        </x:is>
      </x:c>
      <x:c r="E3873" s="5" t="inlineStr">
        <x:is>
          <x:t xml:space="preserve">D-84823</x:t>
        </x:is>
      </x:c>
      <x:c r="F3873" s="6" t="inlineStr">
        <x:is>
          <x:t xml:space="preserve">Nestor Apaza</x:t>
        </x:is>
      </x:c>
      <x:c r="G3873" s="7" t="inlineStr">
        <x:is>
          <x:t xml:space="preserve">Landing Page</x:t>
        </x:is>
      </x:c>
      <x:c r="H3873" s="8">
        <x:v>46204.5500694444</x:v>
      </x:c>
      <x:c r="I3873" s="9" t="n">
        <x:v>23</x:v>
      </x:c>
      <x:c r="J3873" s="10" t="inlineStr">
        <x:is>
          <x:t xml:space="preserve">https://www.atlanticsubaru.com/research/ev-hybrid-resource-hub.htm?_ddcpreview=92a2bef4925a4d098f5e5e82bd4feca4&amp;_toggleBasePageCache=false</x:t>
        </x:is>
      </x:c>
    </x:row>
    <x:row r="3874" hidden="0">
      <x:c r="A3874" s="1" t="inlineStr">
        <x:is>
          <x:t xml:space="preserve">8e6388aa-1164-48f7-aede-a400d359c992</x:t>
        </x:is>
      </x:c>
      <x:c r="B3874" s="2" t="inlineStr">
        <x:is>
          <x:t xml:space="preserve">1wXE9oj6Qk5SVmmxZPdI0//RyuTy+6SdDz7t+U4HpUN8fgzZ4Q5yJvqbnpmifrVldqGJmodIHXqCSGlv3nbOZw==</x:t>
        </x:is>
      </x:c>
      <x:c r="C3874" s="3">
        <x:v>46205.6909375</x:v>
      </x:c>
      <x:c r="D3874" s="4" t="inlineStr">
        <x:is>
          <x:t xml:space="preserve">New Ram SUVs and Trucks for Sale in Greenfield, IN</x:t>
        </x:is>
      </x:c>
      <x:c r="E3874" s="5" t="inlineStr">
        <x:is>
          <x:t xml:space="preserve">D-87742</x:t>
        </x:is>
      </x:c>
      <x:c r="F3874" s="6" t="inlineStr">
        <x:is>
          <x:t xml:space="preserve">Jesus MacEdo</x:t>
        </x:is>
      </x:c>
      <x:c r="G3874" s="7" t="inlineStr">
        <x:is>
          <x:t xml:space="preserve">Landing Page</x:t>
        </x:is>
      </x:c>
      <x:c r="H3874" s="8">
        <x:v>46204.5487731481</x:v>
      </x:c>
      <x:c r="I3874" s="9" t="n">
        <x:v>45</x:v>
      </x:c>
      <x:c r="J3874" s="10" t="inlineStr">
        <x:is>
          <x:t xml:space="preserve">https://www.dellencjdr.com/new-ram/greenfield-in.htm?_ddcpreview=3543c859cdc54462b7ce55808f3f78c3&amp;_toggleBasePageCache=false</x:t>
        </x:is>
      </x:c>
    </x:row>
    <x:row r="3875" hidden="0">
      <x:c r="A3875" s="1" t="inlineStr">
        <x:is>
          <x:t xml:space="preserve">f0bad795-1600-4686-8061-c8d43b93305c</x:t>
        </x:is>
      </x:c>
      <x:c r="B3875" s="2" t="inlineStr">
        <x:is>
          <x:t xml:space="preserve">rmmXS7bJaef8+EThITEEeaojal5t486KpsqfgVOY747LqRcFraE1GuWO9/wBukVkqQgIQcJQ+k85ZooOQUaeAg==</x:t>
        </x:is>
      </x:c>
      <x:c r="C3875" s="3">
        <x:v>46205.912974537</x:v>
      </x:c>
      <x:c r="D3875" s="4" t="inlineStr">
        <x:is>
          <x:t xml:space="preserve">Most Fuel-Efficient &amp; Affordable Hyundai Cars: Which Model Saves You the Most?</x:t>
        </x:is>
      </x:c>
      <x:c r="E3875" s="5" t="inlineStr">
        <x:is>
          <x:t xml:space="preserve">D-84196</x:t>
        </x:is>
      </x:c>
      <x:c r="F3875" s="6" t="inlineStr">
        <x:is>
          <x:t xml:space="preserve">Ambar Rojas</x:t>
        </x:is>
      </x:c>
      <x:c r="G3875" s="7" t="inlineStr">
        <x:is>
          <x:t xml:space="preserve">Landing Page</x:t>
        </x:is>
      </x:c>
      <x:c r="H3875" s="8">
        <x:v>46204.5483217593</x:v>
      </x:c>
      <x:c r="I3875" s="9" t="n">
        <x:v>75</x:v>
      </x:c>
      <x:c r="J3875" s="10" t="inlineStr">
        <x:is>
          <x:t xml:space="preserve">https://www.patriothyundaibradley.com/research/fuel-efficient-affordable-hyundai-models-bourbonnais.htm</x:t>
        </x:is>
      </x:c>
    </x:row>
    <x:row r="3876" hidden="0">
      <x:c r="A3876" s="1" t="inlineStr">
        <x:is>
          <x:t xml:space="preserve">8ca6585b-e224-4fa7-ac9c-eadda9b1ed10</x:t>
        </x:is>
      </x:c>
      <x:c r="B3876" s="2" t="inlineStr">
        <x:is>
          <x:t xml:space="preserve">1F+PD409lNZz625eU1yqJlIj/DK7zOnr2GI+IoC4jfE6acCYAB9miC6HlEYOfPi0YmHKaYKKR+oHylraLLW9Yg==</x:t>
        </x:is>
      </x:c>
      <x:c r="C3876" s="3">
        <x:v>46204.8495949074</x:v>
      </x:c>
      <x:c r="D3876" s="4" t="inlineStr">
        <x:is>
          <x:t xml:space="preserve">New Chevrolet Tahoe in Llano, TX</x:t>
        </x:is>
      </x:c>
      <x:c r="E3876" s="5" t="inlineStr">
        <x:is>
          <x:t xml:space="preserve">D-89375</x:t>
        </x:is>
      </x:c>
      <x:c r="F3876" s="6" t="inlineStr">
        <x:is>
          <x:t xml:space="preserve">Richard Villalba</x:t>
        </x:is>
      </x:c>
      <x:c r="G3876" s="7" t="inlineStr">
        <x:is>
          <x:t xml:space="preserve">Landing Page</x:t>
        </x:is>
      </x:c>
      <x:c r="H3876" s="8">
        <x:v>46204.5468287037</x:v>
      </x:c>
      <x:c r="I3876" s="9" t="n">
        <x:v>20</x:v>
      </x:c>
      <x:c r="J3876" s="10" t="inlineStr">
        <x:is>
          <x:t xml:space="preserve">https://www.granitehillschevy.com/new-inventory/tahoe.htm?_ddcpreview=961b4d6f6cf7488c801ddeae5e046d17&amp;_toggleBasePageCache=false</x:t>
        </x:is>
      </x:c>
    </x:row>
    <x:row r="3877" hidden="0">
      <x:c r="A3877" s="1" t="inlineStr">
        <x:is>
          <x:t xml:space="preserve">b646af71-86b9-4647-96d0-8ad7fdab4874</x:t>
        </x:is>
      </x:c>
      <x:c r="B3877" s="2" t="inlineStr">
        <x:is>
          <x:t xml:space="preserve">UbymaCplpYZS/kaBBtze5VcH5FRQWY1oGF6xC6wFWKrq+28XWTK4kWcOVD/3tL2dmqKTEqGh/6wRYprECf4sfA==</x:t>
        </x:is>
      </x:c>
      <x:c r="C3877" s="3">
        <x:v>46230.7071643519</x:v>
      </x:c>
      <x:c r="D3877" s="4" t="inlineStr">
        <x:is>
          <x:t xml:space="preserve">GMC Denali FAQ</x:t>
        </x:is>
      </x:c>
      <x:c r="E3877" s="5" t="inlineStr">
        <x:is>
          <x:t xml:space="preserve">D-88658</x:t>
        </x:is>
      </x:c>
      <x:c r="F3877" s="6" t="inlineStr">
        <x:is>
          <x:t xml:space="preserve">Cidar Dealencar</x:t>
        </x:is>
      </x:c>
      <x:c r="G3877" s="7" t="inlineStr">
        <x:is>
          <x:t xml:space="preserve">Landing Page</x:t>
        </x:is>
      </x:c>
      <x:c r="H3877" s="8">
        <x:v>46204.5453009259</x:v>
      </x:c>
      <x:c r="I3877" s="9" t="n">
        <x:v>25</x:v>
      </x:c>
      <x:c r="J3877" s="10" t="inlineStr">
        <x:is>
          <x:t xml:space="preserve">https://www.uebelhorvincennes.com/research/gmc-denali-faq.htm</x:t>
        </x:is>
      </x:c>
    </x:row>
    <x:row r="3878" hidden="0">
      <x:c r="A3878" s="1" t="inlineStr">
        <x:is>
          <x:t xml:space="preserve">f9e168b4-cb70-4e2f-b504-b5b5c26969ce</x:t>
        </x:is>
      </x:c>
      <x:c r="B3878" s="2" t="inlineStr">
        <x:is>
          <x:t xml:space="preserve">GoyAlym0WqgB9ghgiZzDY0Z90TOSGWYYHamlAfIcZarc6v12hh5hy1A9YtpuV4W4VAta+wDeX1lHlO71I4M47A==</x:t>
        </x:is>
      </x:c>
      <x:c r="C3878" s="3">
        <x:v>46217.5471527778</x:v>
      </x:c>
      <x:c r="D3878" s="4" t="inlineStr">
        <x:is>
          <x:t xml:space="preserve">Welcome to Glen Toyota</x:t>
        </x:is>
      </x:c>
      <x:c r="E3878" s="5" t="inlineStr">
        <x:is>
          <x:t xml:space="preserve">D-89341</x:t>
        </x:is>
      </x:c>
      <x:c r="F3878" s="6" t="inlineStr">
        <x:is>
          <x:t xml:space="preserve">Javier Callejas</x:t>
        </x:is>
      </x:c>
      <x:c r="G3878" s="7" t="inlineStr">
        <x:is>
          <x:t xml:space="preserve">Landing Page</x:t>
        </x:is>
      </x:c>
      <x:c r="H3878" s="8">
        <x:v>46204.5421759259</x:v>
      </x:c>
      <x:c r="I3878" s="9" t="n">
        <x:v>35</x:v>
      </x:c>
      <x:c r="J3878" s="10" t="inlineStr">
        <x:is>
          <x:t xml:space="preserve">https://www.glentoyota.com/?_ddcpreview=cbd26833695248d5a84729b62fcf65bb&amp;_toggleBasePageCache=false</x:t>
        </x:is>
      </x:c>
    </x:row>
    <x:row r="3879" hidden="0">
      <x:c r="A3879" s="1" t="inlineStr">
        <x:is>
          <x:t xml:space="preserve">1c49d68b-074f-4dc3-a6d4-800419cc333e</x:t>
        </x:is>
      </x:c>
      <x:c r="B3879" s="2" t="inlineStr">
        <x:is>
          <x:t xml:space="preserve">y943CV5mWdIoFhOY1kGJKv7D1PvmFHOinvH20VbAGHlQFgrzbMa09kHyKdfArh4XOYG5Y736Gw8AhrU1xlFz4A==</x:t>
        </x:is>
      </x:c>
      <x:c r="C3879" s="3">
        <x:v>46209.6223148148</x:v>
      </x:c>
      <x:c r="D3879" s="4" t="inlineStr">
        <x:is>
          <x:t xml:space="preserve">2026 BMW X3 vs Lexus RX Comparison</x:t>
        </x:is>
      </x:c>
      <x:c r="E3879" s="5" t="inlineStr">
        <x:is>
          <x:t xml:space="preserve">D-97145</x:t>
        </x:is>
      </x:c>
      <x:c r="F3879" s="6" t="inlineStr">
        <x:is>
          <x:t xml:space="preserve">Romel Pinto</x:t>
        </x:is>
      </x:c>
      <x:c r="G3879" s="7" t="inlineStr">
        <x:is>
          <x:t xml:space="preserve">Landing Page</x:t>
        </x:is>
      </x:c>
      <x:c r="H3879" s="8">
        <x:v>46204.5391666667</x:v>
      </x:c>
      <x:c r="I3879" s="9" t="n">
        <x:v>24</x:v>
      </x:c>
      <x:c r="J3879" s="10" t="inlineStr">
        <x:is>
          <x:t xml:space="preserve">https://bmwofmacon.cms.dealer.com/bmw-x3-vs-lexus-rx.htm</x:t>
        </x:is>
      </x:c>
    </x:row>
    <x:row r="3880" hidden="0">
      <x:c r="A3880" s="1" t="inlineStr">
        <x:is>
          <x:t xml:space="preserve">7158bac3-92bd-4274-8d64-f728e154d636</x:t>
        </x:is>
      </x:c>
      <x:c r="B3880" s="2" t="inlineStr">
        <x:is>
          <x:t xml:space="preserve">uT0an4xygoKZAJdKEKc6PopJLtE54AVp/4VR2QVNFjBlrScs607uzb/lRGbWRl/1ZZppXzz5fjrdBqE8cuOo6g==</x:t>
        </x:is>
      </x:c>
      <x:c r="C3880" s="3">
        <x:v>46210.6414351852</x:v>
      </x:c>
      <x:c r="D3880" s="4" t="inlineStr">
        <x:is>
          <x:t xml:space="preserve">Value Your GMC Vehicle with Trade‑In Advisor in Hermiston, OR</x:t>
        </x:is>
      </x:c>
      <x:c r="E3880" s="5" t="inlineStr">
        <x:is>
          <x:t xml:space="preserve">D-86621</x:t>
        </x:is>
      </x:c>
      <x:c r="F3880" s="6" t="inlineStr">
        <x:is>
          <x:t xml:space="preserve">Michael Luna</x:t>
        </x:is>
      </x:c>
      <x:c r="G3880" s="7" t="inlineStr">
        <x:is>
          <x:t xml:space="preserve">Landing Page</x:t>
        </x:is>
      </x:c>
      <x:c r="H3880" s="8">
        <x:v>46204.5383217593</x:v>
      </x:c>
      <x:c r="I3880" s="9" t="n">
        <x:v>30</x:v>
      </x:c>
      <x:c r="J3880" s="10" t="inlineStr">
        <x:is>
          <x:t xml:space="preserve">https://www.rogersgmc.com/trade-in-advisor.htm?_ddcpreview=4e1515142d634fe4a8d67fa2e947eeab&amp;_toggleBasePageCache=false</x:t>
        </x:is>
      </x:c>
    </x:row>
    <x:row r="3881" hidden="0">
      <x:c r="A3881" s="1" t="inlineStr">
        <x:is>
          <x:t xml:space="preserve">91b21f87-d2de-484a-91bc-c7c086de6725</x:t>
        </x:is>
      </x:c>
      <x:c r="B3881" s="2" t="inlineStr">
        <x:is>
          <x:t xml:space="preserve">e7o7WacOH/vqhSlaj+c7X6pgG9eOgoJ4T04OF1NCt5mvEmEmodysIv1eRwLtX+rrylCY1t36OzGSUNpshEithQ==</x:t>
        </x:is>
      </x:c>
      <x:c r="C3881" s="3">
        <x:v>46211.801724537</x:v>
      </x:c>
      <x:c r="D3881" s="4" t="inlineStr">
        <x:is>
          <x:t xml:space="preserve">Commercial Ram Trucks Near Fargo, ND</x:t>
        </x:is>
      </x:c>
      <x:c r="E3881" s="5" t="inlineStr">
        <x:is>
          <x:t xml:space="preserve">D-86981</x:t>
        </x:is>
      </x:c>
      <x:c r="F3881" s="6" t="inlineStr">
        <x:is>
          <x:t xml:space="preserve">Nicole Gongora</x:t>
        </x:is>
      </x:c>
      <x:c r="G3881" s="7" t="inlineStr">
        <x:is>
          <x:t xml:space="preserve">Landing Page</x:t>
        </x:is>
      </x:c>
      <x:c r="H3881" s="8">
        <x:v>46204.5376273148</x:v>
      </x:c>
      <x:c r="I3881" s="9" t="n">
        <x:v>15</x:v>
      </x:c>
      <x:c r="J3881" s="10" t="inlineStr">
        <x:is>
          <x:t xml:space="preserve">https://nelsonautocentercllc.cms.dealer.com/dealership/commercial-ram-trucks-fargo-nd.htm</x:t>
        </x:is>
      </x:c>
    </x:row>
    <x:row r="3882" hidden="0">
      <x:c r="A3882" s="1" t="inlineStr">
        <x:is>
          <x:t xml:space="preserve">dd08093e-a359-4094-ad0e-429ce14fdbfa</x:t>
        </x:is>
      </x:c>
      <x:c r="B3882" s="2" t="inlineStr">
        <x:is>
          <x:t xml:space="preserve">Btnd1DXvohokYEOYHF6PF17kYOX2v6n9KMD0q71kzusSq3hGejHAuPcdnX1DyWe0HXnEanj8YTOI5qSCQ3h5SA==</x:t>
        </x:is>
      </x:c>
      <x:c r="C3882" s="3">
        <x:v>46211.8395486111</x:v>
      </x:c>
      <x:c r="D3882" s="4" t="inlineStr">
        <x:is>
          <x:t xml:space="preserve">Commercial Ram Trucks Near Alexandria, MN</x:t>
        </x:is>
      </x:c>
      <x:c r="E3882" s="5" t="inlineStr">
        <x:is>
          <x:t xml:space="preserve">D-86978</x:t>
        </x:is>
      </x:c>
      <x:c r="F3882" s="6" t="inlineStr">
        <x:is>
          <x:t xml:space="preserve">Nicole Gongora</x:t>
        </x:is>
      </x:c>
      <x:c r="G3882" s="7" t="inlineStr">
        <x:is>
          <x:t xml:space="preserve">Landing Page</x:t>
        </x:is>
      </x:c>
      <x:c r="H3882" s="8">
        <x:v>46204.5351851852</x:v>
      </x:c>
      <x:c r="I3882" s="9" t="n">
        <x:v>15</x:v>
      </x:c>
      <x:c r="J3882" s="10" t="inlineStr">
        <x:is>
          <x:t xml:space="preserve">https://nelsonautocentercllc.cms.dealer.com/dealership/commercial-ram-trucks-alexandria-mn.htm</x:t>
        </x:is>
      </x:c>
    </x:row>
    <x:row r="3883" hidden="0">
      <x:c r="A3883" s="1" t="inlineStr">
        <x:is>
          <x:t xml:space="preserve">104bf49b-e429-45fe-860d-c747b963fd2d</x:t>
        </x:is>
      </x:c>
      <x:c r="B3883" s="2" t="inlineStr">
        <x:is>
          <x:t xml:space="preserve">9YqnFiVrNyOr6/YiO7fYUU3rYYPwDDz9Wvc3xDuNh+8yEqAW9c8Glg58NkG/tvh8Zz9zuN+3BekOOOKyM4vmGw==</x:t>
        </x:is>
      </x:c>
      <x:c r="C3883" s="3">
        <x:v>46219.8503009259</x:v>
      </x:c>
      <x:c r="D3883" s="4" t="inlineStr">
        <x:is>
          <x:t xml:space="preserve">New Chevrolet Trailblazer for Sale in Parker, AZ</x:t>
        </x:is>
      </x:c>
      <x:c r="E3883" s="5" t="inlineStr">
        <x:is>
          <x:t xml:space="preserve">D-91835</x:t>
        </x:is>
      </x:c>
      <x:c r="F3883" s="6" t="inlineStr">
        <x:is>
          <x:t xml:space="preserve">Richard Villalba</x:t>
        </x:is>
      </x:c>
      <x:c r="G3883" s="7" t="inlineStr">
        <x:is>
          <x:t xml:space="preserve">Landing Page</x:t>
        </x:is>
      </x:c>
      <x:c r="H3883" s="8">
        <x:v>46204.5326273148</x:v>
      </x:c>
      <x:c r="I3883" s="9" t="n">
        <x:v>30</x:v>
      </x:c>
      <x:c r="J3883" s="10" t="inlineStr">
        <x:is>
          <x:t xml:space="preserve">https://www.bradleychevroletparker.com/new-chevy/trailblazer-for-sale-parker.htm?_ddcpreview=7d752df1ad414a988dcee0ff11d8a7e6&amp;_toggleBasePageCache=false</x:t>
        </x:is>
      </x:c>
    </x:row>
    <x:row r="3884" hidden="0">
      <x:c r="A3884" s="1" t="inlineStr">
        <x:is>
          <x:t xml:space="preserve">9e066067-ef6e-4f7e-a8aa-a6a9140c959d</x:t>
        </x:is>
      </x:c>
      <x:c r="B3884" s="2" t="inlineStr">
        <x:is>
          <x:t xml:space="preserve">PfKqH2RU6cocvVGjZwFPGxecVaxPke9Rw/nbc+F3/yJ1YVb8ri5wddJCkbUt8dS2/dDCIPfeZd3YjZBNkM1yTQ==</x:t>
        </x:is>
      </x:c>
      <x:c r="C3884" s="3">
        <x:v>46209.6929861111</x:v>
      </x:c>
      <x:c r="D3884" s="4" t="inlineStr">
        <x:is>
          <x:t xml:space="preserve">New Jeep Gladiator for Sale in Ottawa, IL</x:t>
        </x:is>
      </x:c>
      <x:c r="E3884" s="5" t="inlineStr">
        <x:is>
          <x:t xml:space="preserve">D-87629</x:t>
        </x:is>
      </x:c>
      <x:c r="F3884" s="6" t="inlineStr">
        <x:is>
          <x:t xml:space="preserve">Sebastian Salazar</x:t>
        </x:is>
      </x:c>
      <x:c r="G3884" s="7" t="inlineStr">
        <x:is>
          <x:t xml:space="preserve">Landing Page</x:t>
        </x:is>
      </x:c>
      <x:c r="H3884" s="8">
        <x:v>46204.5312384259</x:v>
      </x:c>
      <x:c r="I3884" s="9" t="n">
        <x:v>60</x:v>
      </x:c>
      <x:c r="J3884" s="10" t="inlineStr">
        <x:is>
          <x:t xml:space="preserve">https://ottawacdjrcllc.cms.dealer.com/new-jeep/gladiator-ottawa-il.htm</x:t>
        </x:is>
      </x:c>
    </x:row>
    <x:row r="3885" hidden="0">
      <x:c r="A3885" s="1" t="inlineStr">
        <x:is>
          <x:t xml:space="preserve">03edb4e3-817d-4059-9c38-a6ffc8ceef62</x:t>
        </x:is>
      </x:c>
      <x:c r="B3885" s="2" t="inlineStr">
        <x:is>
          <x:t xml:space="preserve">Ozvm+/yehtE6zzXCW9CcjXn8WovQOSLWjjO8sqfPhCMB7x8DHNGQHIHcWy8crkkapGCmOmsxe5ejR9YTyPs4RA==</x:t>
        </x:is>
      </x:c>
      <x:c r="C3885" s="3">
        <x:v>46219.6924305556</x:v>
      </x:c>
      <x:c r="D3885" s="4" t="inlineStr">
        <x:is>
          <x:t xml:space="preserve">Used Trucks For Sale in Conway, SC</x:t>
        </x:is>
      </x:c>
      <x:c r="E3885" s="5" t="inlineStr">
        <x:is>
          <x:t xml:space="preserve">D-94690</x:t>
        </x:is>
      </x:c>
      <x:c r="F3885" s="6" t="inlineStr">
        <x:is>
          <x:t xml:space="preserve">Oswaldo Perez</x:t>
        </x:is>
      </x:c>
      <x:c r="G3885" s="7" t="inlineStr">
        <x:is>
          <x:t xml:space="preserve">Landing Page</x:t>
        </x:is>
      </x:c>
      <x:c r="H3885" s="8">
        <x:v>46204.5284953704</x:v>
      </x:c>
      <x:c r="I3885" s="9" t="n">
        <x:v>33</x:v>
      </x:c>
      <x:c r="J3885" s="10" t="inlineStr">
        <x:is>
          <x:t xml:space="preserve">http://www.conwaychryslerdodgejeep.com/used-inventory/trucks-conway-sc.htm?_toggleBasePageCache=false&amp;_ddcpreview=5d2f2a4d65ea42c4a4ceb767399b9148</x:t>
        </x:is>
      </x:c>
    </x:row>
    <x:row r="3886" hidden="0">
      <x:c r="A3886" s="1" t="inlineStr">
        <x:is>
          <x:t xml:space="preserve">05cfb70a-7f33-420e-a8dc-94000c9a9253</x:t>
        </x:is>
      </x:c>
      <x:c r="B3886" s="2" t="inlineStr">
        <x:is>
          <x:t xml:space="preserve">AaM1XgUEDEISx2/gSGcUjo2XncWHkWw99CMO3Xw43+NgbVewoE1L/J3tl2HC00MG6GPwcYEEhOyndkvDz1LKzw==</x:t>
        </x:is>
      </x:c>
      <x:c r="C3886" s="3">
        <x:v>46205.6046180556</x:v>
      </x:c>
      <x:c r="D3886" s="4" t="inlineStr">
        <x:is>
          <x:t xml:space="preserve">Featured Used Car Deals in Metropolis IL</x:t>
        </x:is>
      </x:c>
      <x:c r="E3886" s="5" t="inlineStr">
        <x:is>
          <x:t xml:space="preserve">D-86005</x:t>
        </x:is>
      </x:c>
      <x:c r="F3886" s="6" t="inlineStr">
        <x:is>
          <x:t xml:space="preserve">Romel Pinto</x:t>
        </x:is>
      </x:c>
      <x:c r="G3886" s="7" t="inlineStr">
        <x:is>
          <x:t xml:space="preserve">Landing Page</x:t>
        </x:is>
      </x:c>
      <x:c r="H3886" s="8">
        <x:v>46204.5230092593</x:v>
      </x:c>
      <x:c r="I3886" s="9" t="n">
        <x:v>22</x:v>
      </x:c>
      <x:c r="J3886" s="10" t="inlineStr">
        <x:is>
          <x:t xml:space="preserve">https://www.linwoodmotor.com/featured-vehicles/pre-owned.htm?_ddcpreview=ab110a9e7bf545af8012977fd8bb0df6&amp;_toggleBasePageCache=false</x:t>
        </x:is>
      </x:c>
    </x:row>
    <x:row r="3887" hidden="0">
      <x:c r="A3887" s="1" t="inlineStr">
        <x:is>
          <x:t xml:space="preserve">25dd8c26-a335-4a96-a362-aac240ef73d7</x:t>
        </x:is>
      </x:c>
      <x:c r="B3887" s="2" t="inlineStr">
        <x:is>
          <x:t xml:space="preserve">GxckC7bNQx3so/K2GuuZFHKym4LI6ACd3NYpjNXlE39MkGmtG8GOv3TnTsWMqEE0Sj2cjMvkm53RHWKD2UnVvA==</x:t>
        </x:is>
      </x:c>
      <x:c r="C3887" s="3">
        <x:v>46213.4750694444</x:v>
      </x:c>
      <x:c r="D3887" s="4" t="inlineStr">
        <x:is>
          <x:t xml:space="preserve">mx5 miata</x:t>
        </x:is>
      </x:c>
      <x:c r="E3887" s="5" t="inlineStr">
        <x:is>
          <x:t xml:space="preserve">D-87410</x:t>
        </x:is>
      </x:c>
      <x:c r="F3887" s="6" t="inlineStr">
        <x:is>
          <x:t xml:space="preserve">Nicole Gongora</x:t>
        </x:is>
      </x:c>
      <x:c r="G3887" s="7" t="inlineStr">
        <x:is>
          <x:t xml:space="preserve">Landing Page</x:t>
        </x:is>
      </x:c>
      <x:c r="H3887" s="8">
        <x:v>46204.5226273148</x:v>
      </x:c>
      <x:c r="I3887" s="9" t="n">
        <x:v>15</x:v>
      </x:c>
      <x:c r="J3887" s="10" t="inlineStr">
        <x:is>
          <x:t xml:space="preserve">https://northtownmazda.cms.dealer.com/new-inventory/mazda-mx5-miata-for-sale-in-amherst-ny.htm</x:t>
        </x:is>
      </x:c>
    </x:row>
    <x:row r="3888" hidden="0">
      <x:c r="A3888" s="1" t="inlineStr">
        <x:is>
          <x:t xml:space="preserve">8fb0d28c-3f36-4938-831a-66f8b28a96ef</x:t>
        </x:is>
      </x:c>
      <x:c r="B3888" s="2" t="inlineStr">
        <x:is>
          <x:t xml:space="preserve">cHaiWiMaoQozLO5E4IJRNg2uAHHkIkx4a6jLLonHxw3YrscRD+jU8QzgIT1a2URKfb3PS6bln6A9eI5x12kCMA==</x:t>
        </x:is>
      </x:c>
      <x:c r="C3888" s="3">
        <x:v>46209.8008333333</x:v>
      </x:c>
      <x:c r="D3888" s="4" t="inlineStr">
        <x:is>
          <x:t xml:space="preserve">2026 Ford Maverick</x:t>
        </x:is>
      </x:c>
      <x:c r="E3888" s="5" t="inlineStr">
        <x:is>
          <x:t xml:space="preserve">D-94678</x:t>
        </x:is>
      </x:c>
      <x:c r="F3888" s="6" t="inlineStr">
        <x:is>
          <x:t xml:space="preserve">Javier Callejas</x:t>
        </x:is>
      </x:c>
      <x:c r="G3888" s="7" t="inlineStr">
        <x:is>
          <x:t xml:space="preserve">Landing Page</x:t>
        </x:is>
      </x:c>
      <x:c r="H3888" s="8">
        <x:v>46204.5209143519</x:v>
      </x:c>
      <x:c r="I3888" s="9" t="n">
        <x:v>45</x:v>
      </x:c>
      <x:c r="J3888" s="10" t="inlineStr">
        <x:is>
          <x:t xml:space="preserve">https://friendlymonroefordfd.cms.dealer.com/2026-ford-maverick.htm?_toggleBasePageCache=false&amp;_ddcpreview=CONTROL&amp;_variant=CONTROL</x:t>
        </x:is>
      </x:c>
    </x:row>
    <x:row r="3889" hidden="0">
      <x:c r="A3889" s="1" t="inlineStr">
        <x:is>
          <x:t xml:space="preserve">2eadbd92-a613-48d2-9213-181e20034b1e</x:t>
        </x:is>
      </x:c>
      <x:c r="B3889" s="2" t="inlineStr">
        <x:is>
          <x:t xml:space="preserve">eRBlH0D9gkmJA/WnW/JClChUURMU6yLdjOuhyL2Eq7wgUKq0GjSJfIII+3gz3F8TozSuM6/gJdOMN2OKCf443w==</x:t>
        </x:is>
      </x:c>
      <x:c r="C3889" s="3">
        <x:v>46205.5984606482</x:v>
      </x:c>
      <x:c r="D3889" s="4" t="inlineStr">
        <x:is>
          <x:t xml:space="preserve">Explore the GMC Lineup at Buick GMC Sherman Oaks</x:t>
        </x:is>
      </x:c>
      <x:c r="E3889" s="5" t="inlineStr">
        <x:is>
          <x:t xml:space="preserve">D-84142</x:t>
        </x:is>
      </x:c>
      <x:c r="F3889" s="6" t="inlineStr">
        <x:is>
          <x:t xml:space="preserve">Nestor Apaza</x:t>
        </x:is>
      </x:c>
      <x:c r="G3889" s="7" t="inlineStr">
        <x:is>
          <x:t xml:space="preserve">Landing Page</x:t>
        </x:is>
      </x:c>
      <x:c r="H3889" s="8">
        <x:v>46204.5207986111</x:v>
      </x:c>
      <x:c r="I3889" s="9" t="n">
        <x:v>45</x:v>
      </x:c>
      <x:c r="J3889" s="10" t="inlineStr">
        <x:is>
          <x:t xml:space="preserve">https://casadecadillaceanholdingsllcca.cms.dealer.com/gmc-models.htm</x:t>
        </x:is>
      </x:c>
    </x:row>
    <x:row r="3890" hidden="0">
      <x:c r="A3890" s="1" t="inlineStr">
        <x:is>
          <x:t xml:space="preserve">b7df5213-ce4a-434c-8952-46b752985f84</x:t>
        </x:is>
      </x:c>
      <x:c r="B3890" s="2" t="inlineStr">
        <x:is>
          <x:t xml:space="preserve">q7pFQG5/a4iOMC+cUxozFSplxLAzQCjY7ojmCAUhXzuv7ysZQcIB2mP47+GM5RbxeVpEZL2FC9XTuwYw6ppc2w==</x:t>
        </x:is>
      </x:c>
      <x:c r="C3890" s="3">
        <x:v>46213.6010069444</x:v>
      </x:c>
      <x:c r="D3890" s="4" t="inlineStr">
        <x:is>
          <x:t xml:space="preserve">Mercedes-Benz Automotive Services in Springfield, IL</x:t>
        </x:is>
      </x:c>
      <x:c r="E3890" s="5" t="inlineStr">
        <x:is>
          <x:t xml:space="preserve">D-84526</x:t>
        </x:is>
      </x:c>
      <x:c r="F3890" s="6" t="inlineStr">
        <x:is>
          <x:t xml:space="preserve">Dylan Jitton</x:t>
        </x:is>
      </x:c>
      <x:c r="G3890" s="7" t="inlineStr">
        <x:is>
          <x:t xml:space="preserve">Landing Page</x:t>
        </x:is>
      </x:c>
      <x:c r="H3890" s="8">
        <x:v>46204.5200925926</x:v>
      </x:c>
      <x:c r="I3890" s="9" t="n">
        <x:v>35</x:v>
      </x:c>
      <x:c r="J3890" s="10" t="inlineStr">
        <x:is>
          <x:t xml:space="preserve">https://www.isringhausenmb.com/service/center.htm?_ddcpreview=aef1895f1ba34a9db95e9e4dc1ca1306&amp;_toggleBasePageCache=false#learn</x:t>
        </x:is>
      </x:c>
    </x:row>
    <x:row r="3891" hidden="0">
      <x:c r="A3891" s="1" t="inlineStr">
        <x:is>
          <x:t xml:space="preserve">2b1a6402-f0be-4dd0-9205-0361d14c76b0</x:t>
        </x:is>
      </x:c>
      <x:c r="B3891" s="2" t="inlineStr">
        <x:is>
          <x:t xml:space="preserve">32PqFK4QXnAmbAmVdgY6e/Mmv6yEN4xRKCOzDdBuwpHLjOF67cm87vbs19HxKA2HEpHUZ3WdaDbLkQtGDNHLew==</x:t>
        </x:is>
      </x:c>
      <x:c r="C3891" s="3">
        <x:v>46219.5925347222</x:v>
      </x:c>
      <x:c r="D3891" s="4" t="inlineStr">
        <x:is>
          <x:t xml:space="preserve">Shop New Fuel Efficient Ford Vehicles in Edgefield, South Carolina</x:t>
        </x:is>
      </x:c>
      <x:c r="E3891" s="5" t="inlineStr">
        <x:is>
          <x:t xml:space="preserve">D-85725</x:t>
        </x:is>
      </x:c>
      <x:c r="F3891" s="6" t="inlineStr">
        <x:is>
          <x:t xml:space="preserve">Ariel Vargas</x:t>
        </x:is>
      </x:c>
      <x:c r="G3891" s="7" t="inlineStr">
        <x:is>
          <x:t xml:space="preserve">Landing Page</x:t>
        </x:is>
      </x:c>
      <x:c r="H3891" s="8">
        <x:v>46204.5148611111</x:v>
      </x:c>
      <x:c r="I3891" s="9" t="n">
        <x:v>40</x:v>
      </x:c>
      <x:c r="J3891" s="10" t="inlineStr">
        <x:is>
          <x:t xml:space="preserve">https://pendarvischevroletoldscompanyinc.cms.dealer.com/new-chevy/chevrolet-fuel-efficient-vehicles-edgefield-sc.htm</x:t>
        </x:is>
      </x:c>
    </x:row>
    <x:row r="3892" hidden="0">
      <x:c r="A3892" s="1" t="inlineStr">
        <x:is>
          <x:t xml:space="preserve">83073b56-7a9a-49bf-99fc-cbf5fe1e935a</x:t>
        </x:is>
      </x:c>
      <x:c r="B3892" s="2" t="inlineStr">
        <x:is>
          <x:t xml:space="preserve">bPnOazFZT1bzg/VthcV6rv8JNNMPQ/RjrE7wrKHNtXNPqpI3DBOlf3OHFCX9evDXOaZO/mSG5uIGpas0woTEww==</x:t>
        </x:is>
      </x:c>
      <x:c r="C3892" s="3">
        <x:v>46209.6950694444</x:v>
      </x:c>
      <x:c r="D3892" s="4" t="inlineStr">
        <x:is>
          <x:t xml:space="preserve">New Chevrolet Tahoe for sale in Hobbs, NM</x:t>
        </x:is>
      </x:c>
      <x:c r="E3892" s="5" t="inlineStr">
        <x:is>
          <x:t xml:space="preserve">D-87304</x:t>
        </x:is>
      </x:c>
      <x:c r="F3892" s="6" t="inlineStr">
        <x:is>
          <x:t xml:space="preserve">Richard Villalba</x:t>
        </x:is>
      </x:c>
      <x:c r="G3892" s="7" t="inlineStr">
        <x:is>
          <x:t xml:space="preserve">Landing Page</x:t>
        </x:is>
      </x:c>
      <x:c r="H3892" s="8">
        <x:v>46204.5141319444</x:v>
      </x:c>
      <x:c r="I3892" s="9" t="n">
        <x:v>30</x:v>
      </x:c>
      <x:c r="J3892" s="10" t="inlineStr">
        <x:is>
          <x:t xml:space="preserve">https://www.permiangm.com/new-chevy/tahoe-hobbs-nm.htm</x:t>
        </x:is>
      </x:c>
    </x:row>
    <x:row r="3893" hidden="0">
      <x:c r="A3893" s="1" t="inlineStr">
        <x:is>
          <x:t xml:space="preserve">5032e8f6-9409-49fb-ba82-97ee174fc1b3</x:t>
        </x:is>
      </x:c>
      <x:c r="B3893" s="2" t="inlineStr">
        <x:is>
          <x:t xml:space="preserve">OSlc4UpVOSqgl7taB326yQYNr9tm4Ap8p9AWFVza+2uVtedgjkwcoCJ9BFFXANsDZFcN8pBrce6+oe287/JPxw==</x:t>
        </x:is>
      </x:c>
      <x:c r="C3893" s="3">
        <x:v>46209.695162037</x:v>
      </x:c>
      <x:c r="D3893" s="4" t="inlineStr">
        <x:is>
          <x:t xml:space="preserve">The Bolt is Back: 2027 Chevy Bolt for Sale in Slidell, LA</x:t>
        </x:is>
      </x:c>
      <x:c r="E3893" s="5" t="inlineStr">
        <x:is>
          <x:t xml:space="preserve">D-87218</x:t>
        </x:is>
      </x:c>
      <x:c r="F3893" s="6" t="inlineStr">
        <x:is>
          <x:t xml:space="preserve">Diego Torrez</x:t>
        </x:is>
      </x:c>
      <x:c r="G3893" s="7" t="inlineStr">
        <x:is>
          <x:t xml:space="preserve">Landing Page</x:t>
        </x:is>
      </x:c>
      <x:c r="H3893" s="8">
        <x:v>46204.5114467593</x:v>
      </x:c>
      <x:c r="I3893" s="9" t="n">
        <x:v>35</x:v>
      </x:c>
      <x:c r="J3893" s="10" t="inlineStr">
        <x:is>
          <x:t xml:space="preserve">https://www.mbchevyslidell.com/new-chevy/bolt-slidell-la.htm</x:t>
        </x:is>
      </x:c>
    </x:row>
    <x:row r="3894" hidden="0">
      <x:c r="A3894" s="1" t="inlineStr">
        <x:is>
          <x:t xml:space="preserve">3664ba5d-9320-4ef8-b141-a679b439000e</x:t>
        </x:is>
      </x:c>
      <x:c r="B3894" s="2" t="inlineStr">
        <x:is>
          <x:t xml:space="preserve">phBtz23yQbWsLvpKoNeDl81ZuBclod7JNCgM0DsnWP9iIUpZasAByVODcH6jCG+xTC3s2SN8A18HwgGMAsadWg==</x:t>
        </x:is>
      </x:c>
      <x:c r="C3894" s="3">
        <x:v>46219.5607060185</x:v>
      </x:c>
      <x:c r="D3894" s="4" t="inlineStr">
        <x:is>
          <x:t xml:space="preserve">BENTLEY FLYING SPUR FOR SALE IN PARAMUS, NEW JERSEY</x:t>
        </x:is>
      </x:c>
      <x:c r="E3894" s="5" t="inlineStr">
        <x:is>
          <x:t xml:space="preserve">D-82658</x:t>
        </x:is>
      </x:c>
      <x:c r="F3894" s="6" t="inlineStr">
        <x:is>
          <x:t xml:space="preserve">Paulo Tintaya</x:t>
        </x:is>
      </x:c>
      <x:c r="G3894" s="7" t="inlineStr">
        <x:is>
          <x:t xml:space="preserve">Landing Page</x:t>
        </x:is>
      </x:c>
      <x:c r="H3894" s="8">
        <x:v>46204.5114467593</x:v>
      </x:c>
      <x:c r="I3894" s="9" t="n">
        <x:v>58</x:v>
      </x:c>
      <x:c r="J3894" s="10" t="inlineStr">
        <x:is>
          <x:t xml:space="preserve">https://www.bentleyparamus.com/new-models/bentley-flying-spur-paramus-nj.htm?_ddcpreview=2d93c2740a2844b1a93766ae6c8b80fe&amp;_toggleBasePageCache=false</x:t>
        </x:is>
      </x:c>
    </x:row>
    <x:row r="3895" hidden="0">
      <x:c r="A3895" s="1" t="inlineStr">
        <x:is>
          <x:t xml:space="preserve">151a7fb9-ba1a-446c-a165-bd194101b279</x:t>
        </x:is>
      </x:c>
      <x:c r="B3895" s="2" t="inlineStr">
        <x:is>
          <x:t xml:space="preserve">paNcqHnKO0ueu5AfXASVYh5Wjdh7yKPclkbJDfzlZFPL5KQgCDBI41BtG7aHzAW4VVyi6adr4+QUGSQjgX8fDw==</x:t>
        </x:is>
      </x:c>
      <x:c r="C3895" s="3">
        <x:v>46224.605474537</x:v>
      </x:c>
      <x:c r="D3895" s="4" t="inlineStr">
        <x:is>
          <x:t xml:space="preserve">Meet The Team</x:t>
        </x:is>
      </x:c>
      <x:c r="E3895" s="5" t="inlineStr">
        <x:is>
          <x:t xml:space="preserve">D-93654</x:t>
        </x:is>
      </x:c>
      <x:c r="F3895" s="6" t="inlineStr">
        <x:is>
          <x:t xml:space="preserve">Michael Luna</x:t>
        </x:is>
      </x:c>
      <x:c r="G3895" s="7" t="inlineStr">
        <x:is>
          <x:t xml:space="preserve">Landing Page</x:t>
        </x:is>
      </x:c>
      <x:c r="H3895" s="8">
        <x:v>46204.5108912037</x:v>
      </x:c>
      <x:c r="I3895" s="9" t="n">
        <x:v>15</x:v>
      </x:c>
      <x:c r="J3895" s="10" t="inlineStr">
        <x:is>
          <x:t xml:space="preserve">https://www.mussonpatoutford.com/dealership/staff.htm</x:t>
        </x:is>
      </x:c>
    </x:row>
    <x:row r="3896" hidden="0">
      <x:c r="A3896" s="1" t="inlineStr">
        <x:is>
          <x:t xml:space="preserve">74e5121f-fc20-47da-8234-e967cb39a9f3</x:t>
        </x:is>
      </x:c>
      <x:c r="B3896" s="2" t="inlineStr">
        <x:is>
          <x:t xml:space="preserve">L0gaal6Q/iV9CcN8/YaimHCftcj+mwQgEqSKWmEyo+53ZK6wBkNav0RB1Myss5pfZm3I+1GQ8gU1TBCo+tchPQ==</x:t>
        </x:is>
      </x:c>
      <x:c r="C3896" s="3">
        <x:v>46231.8123148148</x:v>
      </x:c>
      <x:c r="D3896" s="4" t="inlineStr">
        <x:is>
          <x:t xml:space="preserve">new Mazda CX-50 FOR sALE IN cHICAGO</x:t>
        </x:is>
      </x:c>
      <x:c r="E3896" s="5" t="inlineStr">
        <x:is>
          <x:t xml:space="preserve">D-86692</x:t>
        </x:is>
      </x:c>
      <x:c r="F3896" s="6" t="inlineStr">
        <x:is>
          <x:t xml:space="preserve">Jesus MacEdo</x:t>
        </x:is>
      </x:c>
      <x:c r="G3896" s="7" t="inlineStr">
        <x:is>
          <x:t xml:space="preserve">Landing Page</x:t>
        </x:is>
      </x:c>
      <x:c r="H3896" s="8">
        <x:v>46204.5108680556</x:v>
      </x:c>
      <x:c r="I3896" s="9" t="n">
        <x:v>38</x:v>
      </x:c>
      <x:c r="J3896" s="10" t="inlineStr">
        <x:is>
          <x:t xml:space="preserve">https://www.wilkinsmazdacars.com/new-mazda/suvs/cx50-sale-chicago.htm?_ddcpreview=be49ea9fcb21472b96a0e36bd4c14c6b&amp;_toggleBasePageCache=false</x:t>
        </x:is>
      </x:c>
    </x:row>
    <x:row r="3897" hidden="0">
      <x:c r="A3897" s="1" t="inlineStr">
        <x:is>
          <x:t xml:space="preserve">abd02e38-896e-4dd3-9f9b-af58a9e19e62</x:t>
        </x:is>
      </x:c>
      <x:c r="B3897" s="2" t="inlineStr">
        <x:is>
          <x:t xml:space="preserve">qClk6138TPt4gjfvfAd4fn6nD9yDj+8gMmzKBsKuFqtw1CGC1o5JwPkAfNlHMIq4wbYJQUchmCTj6Umm0jgTYg==</x:t>
        </x:is>
      </x:c>
      <x:c r="C3897" s="3">
        <x:v>46220.631875</x:v>
      </x:c>
      <x:c r="D3897" s="4" t="inlineStr">
        <x:is>
          <x:t xml:space="preserve">Buyback Program at Porterville CDJR</x:t>
        </x:is>
      </x:c>
      <x:c r="E3897" s="5" t="inlineStr">
        <x:is>
          <x:t xml:space="preserve">D-87286</x:t>
        </x:is>
      </x:c>
      <x:c r="F3897" s="6" t="inlineStr">
        <x:is>
          <x:t xml:space="preserve">Nicole Gongora</x:t>
        </x:is>
      </x:c>
      <x:c r="G3897" s="7" t="inlineStr">
        <x:is>
          <x:t xml:space="preserve">Landing Page</x:t>
        </x:is>
      </x:c>
      <x:c r="H3897" s="8">
        <x:v>46204.5100694444</x:v>
      </x:c>
      <x:c r="I3897" s="9" t="n">
        <x:v>15</x:v>
      </x:c>
      <x:c r="J3897" s="10" t="inlineStr">
        <x:is>
          <x:t xml:space="preserve">https://portervillecdjcllc.cms.dealer.com/buyback-program.htm</x:t>
        </x:is>
      </x:c>
    </x:row>
    <x:row r="3898" hidden="0">
      <x:c r="A3898" s="1" t="inlineStr">
        <x:is>
          <x:t xml:space="preserve">96f6cf7c-2e91-4318-a33a-7ea2f2743858</x:t>
        </x:is>
      </x:c>
      <x:c r="B3898" s="2" t="inlineStr">
        <x:is>
          <x:t xml:space="preserve">+0xyi+nyq6G0PKZ+2ySuvFJhHf9YU/8mCt7Lf5d0oOw0laWD8z2enZvCC87gedIL1dsyRqpoBpELwXdm7fCNGA==</x:t>
        </x:is>
      </x:c>
      <x:c r="C3898" s="3">
        <x:v>46225.6655324074</x:v>
      </x:c>
      <x:c r="D3898" s="4" t="inlineStr">
        <x:is>
          <x:t xml:space="preserve">Used Trucks for Sale in Crystal Lake, IL</x:t>
        </x:is>
      </x:c>
      <x:c r="E3898" s="5" t="inlineStr">
        <x:is>
          <x:t xml:space="preserve">D-94124</x:t>
        </x:is>
      </x:c>
      <x:c r="F3898" s="6" t="inlineStr">
        <x:is>
          <x:t xml:space="preserve">Oswaldo Perez</x:t>
        </x:is>
      </x:c>
      <x:c r="G3898" s="7" t="inlineStr">
        <x:is>
          <x:t xml:space="preserve">Landing Page</x:t>
        </x:is>
      </x:c>
      <x:c r="H3898" s="8">
        <x:v>46204.5087268519</x:v>
      </x:c>
      <x:c r="I3898" s="9" t="n">
        <x:v>35</x:v>
      </x:c>
      <x:c r="J3898" s="10" t="inlineStr">
        <x:is>
          <x:t xml:space="preserve">https://www.apcdjr.com/used-inventory/trucks-crystal-lake-il.htm</x:t>
        </x:is>
      </x:c>
    </x:row>
    <x:row r="3899" hidden="0">
      <x:c r="A3899" s="1" t="inlineStr">
        <x:is>
          <x:t xml:space="preserve">fa9002fd-4676-4973-bb09-f3d61e676a4c</x:t>
        </x:is>
      </x:c>
      <x:c r="B3899" s="2" t="inlineStr">
        <x:is>
          <x:t xml:space="preserve">4GHnKCSFu92tMWGlVeNnZXBj7jyo7iWbewu6bMvx0WdlVhSs9dHrTaSqxnWhy/uJnOR75u+3DNqYCnxGSdQXrw==</x:t>
        </x:is>
      </x:c>
      <x:c r="C3899" s="3">
        <x:v>46224.6501967593</x:v>
      </x:c>
      <x:c r="D3899" s="4" t="inlineStr">
        <x:is>
          <x:t xml:space="preserve">Meet the Musson Patout Team</x:t>
        </x:is>
      </x:c>
      <x:c r="E3899" s="5" t="inlineStr">
        <x:is>
          <x:t xml:space="preserve">D-93656</x:t>
        </x:is>
      </x:c>
      <x:c r="F3899" s="6" t="inlineStr">
        <x:is>
          <x:t xml:space="preserve">Michael Luna</x:t>
        </x:is>
      </x:c>
      <x:c r="G3899" s="7" t="inlineStr">
        <x:is>
          <x:t xml:space="preserve">Landing Page</x:t>
        </x:is>
      </x:c>
      <x:c r="H3899" s="8">
        <x:v>46204.5063773148</x:v>
      </x:c>
      <x:c r="I3899" s="9" t="n">
        <x:v>15</x:v>
      </x:c>
      <x:c r="J3899" s="10" t="inlineStr">
        <x:is>
          <x:t xml:space="preserve">https://www.mussonpatouttoyota.com/dealership/staff.htm</x:t>
        </x:is>
      </x:c>
    </x:row>
    <x:row r="3900" hidden="0">
      <x:c r="A3900" s="1" t="inlineStr">
        <x:is>
          <x:t xml:space="preserve">21714a1b-de11-462f-bb51-f553259c80f1</x:t>
        </x:is>
      </x:c>
      <x:c r="B3900" s="2" t="inlineStr">
        <x:is>
          <x:t xml:space="preserve">SSDPCmX/5HpBxbY0RB4Gdk7aS3qvrUgQd5L5RAXODfpYYV/ePNcAuTLJB//h1zb6bIQnpRZQSZqdRZFAXg4aLQ==</x:t>
        </x:is>
      </x:c>
      <x:c r="C3900" s="3">
        <x:v>46219.5871296296</x:v>
      </x:c>
      <x:c r="D3900" s="4" t="inlineStr">
        <x:is>
          <x:t xml:space="preserve">Jeep Grand Wagoneer Inventory for Sale in Shelby, NC</x:t>
        </x:is>
      </x:c>
      <x:c r="E3900" s="5" t="inlineStr">
        <x:is>
          <x:t xml:space="preserve">D-85716</x:t>
        </x:is>
      </x:c>
      <x:c r="F3900" s="6" t="inlineStr">
        <x:is>
          <x:t xml:space="preserve">Romel Pinto</x:t>
        </x:is>
      </x:c>
      <x:c r="G3900" s="7" t="inlineStr">
        <x:is>
          <x:t xml:space="preserve">Landing Page</x:t>
        </x:is>
      </x:c>
      <x:c r="H3900" s="8">
        <x:v>46204.5059953704</x:v>
      </x:c>
      <x:c r="I3900" s="9" t="n">
        <x:v>36</x:v>
      </x:c>
      <x:c r="J3900" s="10" t="inlineStr">
        <x:is>
          <x:t xml:space="preserve">https://www.marburgerchryslerjeepdodgeram.com/new-inventory/grand-wagoneer-for-sale-in-shelby-nc.htm?_ddcpreview=3d220a1e6b65414d8194303abaa8edda&amp;_toggleBasePageCache=false</x:t>
        </x:is>
      </x:c>
    </x:row>
    <x:row r="3901" hidden="0">
      <x:c r="A3901" s="1" t="inlineStr">
        <x:is>
          <x:t xml:space="preserve">48c695f0-335b-49ca-8c6f-916c785be5b1</x:t>
        </x:is>
      </x:c>
      <x:c r="B3901" s="2" t="inlineStr">
        <x:is>
          <x:t xml:space="preserve">i7htan36KdKRVjMtKE+Y8PRW5vNHykykWaAh22ukQWOe0vP1tO0JKV/hLS8zEtfor+jYUKhjTOi77gxDo/1dUQ==</x:t>
        </x:is>
      </x:c>
      <x:c r="C3901" s="3">
        <x:v>46219.5730208333</x:v>
      </x:c>
      <x:c r="D3901" s="4" t="inlineStr">
        <x:is>
          <x:t xml:space="preserve">Electric &amp; Hybrid Vehicles for Sale in NJ</x:t>
        </x:is>
      </x:c>
      <x:c r="E3901" s="5" t="inlineStr">
        <x:is>
          <x:t xml:space="preserve">D-84114</x:t>
        </x:is>
      </x:c>
      <x:c r="F3901" s="6" t="inlineStr">
        <x:is>
          <x:t xml:space="preserve">Jorge Loza</x:t>
        </x:is>
      </x:c>
      <x:c r="G3901" s="7" t="inlineStr">
        <x:is>
          <x:t xml:space="preserve">Landing Page</x:t>
        </x:is>
      </x:c>
      <x:c r="H3901" s="8">
        <x:v>46204.4991087963</x:v>
      </x:c>
      <x:c r="I3901" s="9" t="n">
        <x:v>110</x:v>
      </x:c>
      <x:c r="J3901" s="10" t="inlineStr">
        <x:is>
          <x:t xml:space="preserve">http://www.paulmiller.com/new/hybrid-electric-nj.htm?_toggleBasePageCache=false&amp;_ddcpreview=62acc071a5a44b41814536840c4abc89</x:t>
        </x:is>
      </x:c>
    </x:row>
    <x:row r="3902" hidden="0">
      <x:c r="A3902" s="1" t="inlineStr">
        <x:is>
          <x:t xml:space="preserve">aec4bfce-3c65-434f-82b0-5eb8d14b1ef8</x:t>
        </x:is>
      </x:c>
      <x:c r="B3902" s="2" t="inlineStr">
        <x:is>
          <x:t xml:space="preserve">u1MH6ECqxgwdbnJjMMdRiNUIwWiM34XVRoS/sJoTu0umRDZss12XyEE5Dh7EBbQ5xMXoiUGBM2KtaAO7PKB72Q==</x:t>
        </x:is>
      </x:c>
      <x:c r="C3902" s="3">
        <x:v>46204.8013888889</x:v>
      </x:c>
      <x:c r="D3902" s="4" t="inlineStr">
        <x:is>
          <x:t xml:space="preserve">fuel Efficient Inventory</x:t>
        </x:is>
      </x:c>
      <x:c r="E3902" s="5" t="inlineStr">
        <x:is>
          <x:t xml:space="preserve">D-86535</x:t>
        </x:is>
      </x:c>
      <x:c r="F3902" s="6" t="inlineStr">
        <x:is>
          <x:t xml:space="preserve">Nicole Gongora</x:t>
        </x:is>
      </x:c>
      <x:c r="G3902" s="7" t="inlineStr">
        <x:is>
          <x:t xml:space="preserve">Landing Page</x:t>
        </x:is>
      </x:c>
      <x:c r="H3902" s="8">
        <x:v>46204.495625</x:v>
      </x:c>
      <x:c r="I3902" s="9" t="n">
        <x:v>15</x:v>
      </x:c>
      <x:c r="J3902" s="10" t="inlineStr">
        <x:is>
          <x:t xml:space="preserve">https://brewstersubarusoa.cms.dealer.com/model-efficiency/comparison.htm</x:t>
        </x:is>
      </x:c>
    </x:row>
    <x:row r="3903" hidden="0">
      <x:c r="A3903" s="1" t="inlineStr">
        <x:is>
          <x:t xml:space="preserve">70c637ce-7936-4187-8b20-d879dbeabd9f</x:t>
        </x:is>
      </x:c>
      <x:c r="B3903" s="2" t="inlineStr">
        <x:is>
          <x:t xml:space="preserve">DDTYjBNQazX2a0rBGFLqFQYlsQR40b7Sp1xtGQfbCtMytgW4jUkQfmHDTC56KX6dFaUVdbN48OoVlCQc+ETQjg==</x:t>
        </x:is>
      </x:c>
      <x:c r="C3903" s="3">
        <x:v>46213.9951851852</x:v>
      </x:c>
      <x:c r="D3903" s="4" t="inlineStr">
        <x:is>
          <x:t xml:space="preserve">Compare the Subaru Outback vs the Toyota RAV4</x:t>
        </x:is>
      </x:c>
      <x:c r="E3903" s="5" t="inlineStr">
        <x:is>
          <x:t xml:space="preserve">D-86853</x:t>
        </x:is>
      </x:c>
      <x:c r="F3903" s="6" t="inlineStr">
        <x:is>
          <x:t xml:space="preserve">Ambar Rojas</x:t>
        </x:is>
      </x:c>
      <x:c r="G3903" s="7" t="inlineStr">
        <x:is>
          <x:t xml:space="preserve">Landing Page</x:t>
        </x:is>
      </x:c>
      <x:c r="H3903" s="8">
        <x:v>46204.4941666667</x:v>
      </x:c>
      <x:c r="I3903" s="9" t="n">
        <x:v>21</x:v>
      </x:c>
      <x:c r="J3903" s="10" t="inlineStr">
        <x:is>
          <x:t xml:space="preserve">https://www.zeiglersubaruoflafayette.com/compare/subaru-outback-vs-toyota-rav4.htm?_ddcpreview=14d4e5e84a814516a76f3e0fa581e2ce&amp;_toggleBasePageCache=false</x:t>
        </x:is>
      </x:c>
    </x:row>
    <x:row r="3904" hidden="0">
      <x:c r="A3904" s="1" t="inlineStr">
        <x:is>
          <x:t xml:space="preserve">febe783e-8adb-4082-8ed0-c2921a1692d5</x:t>
        </x:is>
      </x:c>
      <x:c r="B3904" s="2" t="inlineStr">
        <x:is>
          <x:t xml:space="preserve">4sUP36UgH3CdXb8ivSBIVN+LuN89yyAQVbT5GfjcxNi6qZoT4S7cTXtFNViOVgmoG0Tks0rgjUASOmC8ksOtVA==</x:t>
        </x:is>
      </x:c>
      <x:c r="C3904" s="3">
        <x:v>46213.6058217593</x:v>
      </x:c>
      <x:c r="D3904" s="4" t="inlineStr">
        <x:is>
          <x:t xml:space="preserve">Ford F‑150 vs Competitors: Performance, Power &amp; Value</x:t>
        </x:is>
      </x:c>
      <x:c r="E3904" s="5" t="inlineStr">
        <x:is>
          <x:t xml:space="preserve">D-86940</x:t>
        </x:is>
      </x:c>
      <x:c r="F3904" s="6" t="inlineStr">
        <x:is>
          <x:t xml:space="preserve">Edmundo Morales</x:t>
        </x:is>
      </x:c>
      <x:c r="G3904" s="7" t="inlineStr">
        <x:is>
          <x:t xml:space="preserve">Landing Page</x:t>
        </x:is>
      </x:c>
      <x:c r="H3904" s="8">
        <x:v>46204.4940740741</x:v>
      </x:c>
      <x:c r="I3904" s="9" t="n">
        <x:v>45</x:v>
      </x:c>
      <x:c r="J3904" s="10" t="inlineStr">
        <x:is>
          <x:t xml:space="preserve">https://melervinfordfd.cms.dealer.com/compare/Ford-F150-vs-competiton.htm?_ddcpreview=85779b7ffaa04a378c2a23028a9b0ac9&amp;_toggleBasePageCache=false</x:t>
        </x:is>
      </x:c>
    </x:row>
    <x:row r="3905" hidden="0">
      <x:c r="A3905" s="1" t="inlineStr">
        <x:is>
          <x:t xml:space="preserve">a1972b72-ad87-4f04-84be-5c3c97a8fa68</x:t>
        </x:is>
      </x:c>
      <x:c r="B3905" s="2" t="inlineStr">
        <x:is>
          <x:t xml:space="preserve">ddPokZ3LJFxk03eGNe4gS+YRFZobl/VpGAQ7KR6HZO1xWuOfUPGIrVqPPU/J+WHePp1DMsgwo0aeCXFfn+Lwlg==</x:t>
        </x:is>
      </x:c>
      <x:c r="C3905" s="3">
        <x:v>46212.7262615741</x:v>
      </x:c>
      <x:c r="D3905" s="4" t="inlineStr">
        <x:is>
          <x:t xml:space="preserve">New Ram 3500 for Sale in Marshfield, WI</x:t>
        </x:is>
      </x:c>
      <x:c r="E3905" s="5" t="inlineStr">
        <x:is>
          <x:t xml:space="preserve">D-88011</x:t>
        </x:is>
      </x:c>
      <x:c r="F3905" s="6" t="inlineStr">
        <x:is>
          <x:t xml:space="preserve">Javier Alcoba</x:t>
        </x:is>
      </x:c>
      <x:c r="G3905" s="7" t="inlineStr">
        <x:is>
          <x:t xml:space="preserve">Landing Page</x:t>
        </x:is>
      </x:c>
      <x:c r="H3905" s="8">
        <x:v>46204.4918634259</x:v>
      </x:c>
      <x:c r="I3905" s="9" t="n">
        <x:v>40</x:v>
      </x:c>
      <x:c r="J3905" s="10" t="inlineStr">
        <x:is>
          <x:t xml:space="preserve">https://www.vhautomotive.net/new-inventory/ram/3500.htm</x:t>
        </x:is>
      </x:c>
    </x:row>
    <x:row r="3906" hidden="0">
      <x:c r="A3906" s="1" t="inlineStr">
        <x:is>
          <x:t xml:space="preserve">34678195-d96e-4aa3-848f-d4f28dbd4f73</x:t>
        </x:is>
      </x:c>
      <x:c r="B3906" s="2" t="inlineStr">
        <x:is>
          <x:t xml:space="preserve">8VqMs64Fs36UAvS/j/J5kOjvHEgR6RrLTVQurhqjZvyycuFqVTw0QNflF4mDu0QPii0yafFcNF+Nlv5p9Jt5Gw==</x:t>
        </x:is>
      </x:c>
      <x:c r="C3906" s="3">
        <x:v>46209.6926388889</x:v>
      </x:c>
      <x:c r="D3906" s="4" t="inlineStr">
        <x:is>
          <x:t xml:space="preserve">Shop the New Nissan Murano in D'Iberville, MS</x:t>
        </x:is>
      </x:c>
      <x:c r="E3906" s="5" t="inlineStr">
        <x:is>
          <x:t xml:space="preserve">D-87690</x:t>
        </x:is>
      </x:c>
      <x:c r="F3906" s="6" t="inlineStr">
        <x:is>
          <x:t xml:space="preserve">Sebastian Salazar</x:t>
        </x:is>
      </x:c>
      <x:c r="G3906" s="7" t="inlineStr">
        <x:is>
          <x:t xml:space="preserve">Landing Page</x:t>
        </x:is>
      </x:c>
      <x:c r="H3906" s="8">
        <x:v>46204.4908564815</x:v>
      </x:c>
      <x:c r="I3906" s="9" t="n">
        <x:v>32</x:v>
      </x:c>
      <x:c r="J3906" s="10" t="inlineStr">
        <x:is>
          <x:t xml:space="preserve">https://www.mbnissansouthms.com/new-nissan/murano-diberville-ms.htm</x:t>
        </x:is>
      </x:c>
    </x:row>
    <x:row r="3907" hidden="0">
      <x:c r="A3907" s="1" t="inlineStr">
        <x:is>
          <x:t xml:space="preserve">aef33558-7736-4045-a0c3-730b34a557b8</x:t>
        </x:is>
      </x:c>
      <x:c r="B3907" s="2" t="inlineStr">
        <x:is>
          <x:t xml:space="preserve">fYI54U4wIMH3oZ/nhT2wPlDmtar24n48Wo3s7Dpz1ieaMFhnTHzdzGM/ndmRUxhvmq5Yxr7LcK6oqsOWEbbolQ==</x:t>
        </x:is>
      </x:c>
      <x:c r="C3907" s="3">
        <x:v>46204.8826736111</x:v>
      </x:c>
      <x:c r="D3907" s="4" t="inlineStr">
        <x:is>
          <x:t xml:space="preserve">New Subaru Crosstrek Hybrid For Sale in New London, CT</x:t>
        </x:is>
      </x:c>
      <x:c r="E3907" s="5" t="inlineStr">
        <x:is>
          <x:t xml:space="preserve">D-86015</x:t>
        </x:is>
      </x:c>
      <x:c r="F3907" s="6" t="inlineStr">
        <x:is>
          <x:t xml:space="preserve">Jesus MacEdo</x:t>
        </x:is>
      </x:c>
      <x:c r="G3907" s="7" t="inlineStr">
        <x:is>
          <x:t xml:space="preserve">Landing Page</x:t>
        </x:is>
      </x:c>
      <x:c r="H3907" s="8">
        <x:v>46204.4867592593</x:v>
      </x:c>
      <x:c r="I3907" s="9" t="n">
        <x:v>30</x:v>
      </x:c>
      <x:c r="J3907" s="10" t="inlineStr">
        <x:is>
          <x:t xml:space="preserve">https://www.secorsubaru.com/new-inventory/subaru-crosstrek-hybrid.htm?_ddcpreview=6bdd148e443345019609fc398f6ef723&amp;_toggleBasePageCache=false</x:t>
        </x:is>
      </x:c>
    </x:row>
    <x:row r="3908" hidden="0">
      <x:c r="A3908" s="1" t="inlineStr">
        <x:is>
          <x:t xml:space="preserve">d0216f44-5ee1-4e87-b07f-fcda7eba766a</x:t>
        </x:is>
      </x:c>
      <x:c r="B3908" s="2" t="inlineStr">
        <x:is>
          <x:t xml:space="preserve">YB61qcPyWZJorInBQySYs40fQiThRGrUFS+v14TPwenUDQZa58gnwXml964v9KoGQ3mQDbAGsb3Sa7ztQCI6Gw==</x:t>
        </x:is>
      </x:c>
      <x:c r="C3908" s="3">
        <x:v>46209.6959837963</x:v>
      </x:c>
      <x:c r="D3908" s="4" t="inlineStr">
        <x:is>
          <x:t xml:space="preserve">Shop the New Corvette Z06 in Ash Flat, AR</x:t>
        </x:is>
      </x:c>
      <x:c r="E3908" s="5" t="inlineStr">
        <x:is>
          <x:t xml:space="preserve">D-87124</x:t>
        </x:is>
      </x:c>
      <x:c r="F3908" s="6" t="inlineStr">
        <x:is>
          <x:t xml:space="preserve">Dylan Jitton</x:t>
        </x:is>
      </x:c>
      <x:c r="G3908" s="7" t="inlineStr">
        <x:is>
          <x:t xml:space="preserve">Landing Page</x:t>
        </x:is>
      </x:c>
      <x:c r="H3908" s="8">
        <x:v>46204.4849189815</x:v>
      </x:c>
      <x:c r="I3908" s="9" t="n">
        <x:v>30</x:v>
      </x:c>
      <x:c r="J3908" s="10" t="inlineStr">
        <x:is>
          <x:t xml:space="preserve">https://www.markmartincbg.com/new-inventory/new-corvette-z06-for-sale-ash-flat-ar.htm</x:t>
        </x:is>
      </x:c>
    </x:row>
    <x:row r="3909" hidden="0">
      <x:c r="A3909" s="1" t="inlineStr">
        <x:is>
          <x:t xml:space="preserve">9f190271-d2e3-46f4-8eab-392ea2249c73</x:t>
        </x:is>
      </x:c>
      <x:c r="B3909" s="2" t="inlineStr">
        <x:is>
          <x:t xml:space="preserve">8Zo7VgYxl6M2gAG2BhhIDNLN4uVacbEgbOHZh9Y7rn0TjP2SG7G+VK1IZnXOzmQY5y7/XcKIrxMhBc15VwOgkA==</x:t>
        </x:is>
      </x:c>
      <x:c r="C3909" s="3">
        <x:v>46213.7915393518</x:v>
      </x:c>
      <x:c r="D3909" s="4" t="inlineStr">
        <x:is>
          <x:t xml:space="preserve">new ram commercial trucks</x:t>
        </x:is>
      </x:c>
      <x:c r="E3909" s="5" t="inlineStr">
        <x:is>
          <x:t xml:space="preserve">D-88316</x:t>
        </x:is>
      </x:c>
      <x:c r="F3909" s="6" t="inlineStr">
        <x:is>
          <x:t xml:space="preserve">Diego Torrez</x:t>
        </x:is>
      </x:c>
      <x:c r="G3909" s="7" t="inlineStr">
        <x:is>
          <x:t xml:space="preserve">Landing Page</x:t>
        </x:is>
      </x:c>
      <x:c r="H3909" s="8">
        <x:v>46204.4831018519</x:v>
      </x:c>
      <x:c r="I3909" s="9" t="n">
        <x:v>35</x:v>
      </x:c>
      <x:c r="J3909" s="10" t="inlineStr">
        <x:is>
          <x:t xml:space="preserve">https://uptowncdjcllc.cms.dealer.com/new-ram/3500-4500-chassis-cab-trucks.htm</x:t>
        </x:is>
      </x:c>
    </x:row>
    <x:row r="3910" hidden="0">
      <x:c r="A3910" s="1" t="inlineStr">
        <x:is>
          <x:t xml:space="preserve">0d1cca62-03f5-4429-8e10-8396889914c0</x:t>
        </x:is>
      </x:c>
      <x:c r="B3910" s="2" t="inlineStr">
        <x:is>
          <x:t xml:space="preserve">+24WoCnpZO+2r5t8+HedE2CRfVQJ0V5nOG1NM751J51hqDsOSQC4s7ivTO7fab2q77yIAo2VDAq5TPCGTrw8Wg==</x:t>
        </x:is>
      </x:c>
      <x:c r="C3910" s="3">
        <x:v>46219.5883101852</x:v>
      </x:c>
      <x:c r="D3910" s="4" t="inlineStr">
        <x:is>
          <x:t xml:space="preserve">Shop New Jeep Wagoneer SUVs in Shelby, North Carolina</x:t>
        </x:is>
      </x:c>
      <x:c r="E3910" s="5" t="inlineStr">
        <x:is>
          <x:t xml:space="preserve">D-85718</x:t>
        </x:is>
      </x:c>
      <x:c r="F3910" s="6" t="inlineStr">
        <x:is>
          <x:t xml:space="preserve">Romel Pinto</x:t>
        </x:is>
      </x:c>
      <x:c r="G3910" s="7" t="inlineStr">
        <x:is>
          <x:t xml:space="preserve">Landing Page</x:t>
        </x:is>
      </x:c>
      <x:c r="H3910" s="8">
        <x:v>46204.4821875</x:v>
      </x:c>
      <x:c r="I3910" s="9" t="n">
        <x:v>34</x:v>
      </x:c>
      <x:c r="J3910" s="10" t="inlineStr">
        <x:is>
          <x:t xml:space="preserve">https://www.marburgerchryslerjeepdodgeram.com/new-inventory/jeep-wagoneer-shelby-nc.htm?_ddcpreview=3d220a1e6b65414d8194303abaa8edda&amp;_toggleBasePageCache=false</x:t>
        </x:is>
      </x:c>
    </x:row>
    <x:row r="3911" hidden="0">
      <x:c r="A3911" s="1" t="inlineStr">
        <x:is>
          <x:t xml:space="preserve">b5bf1567-8208-4bed-adc4-3030797148de</x:t>
        </x:is>
      </x:c>
      <x:c r="B3911" s="2" t="inlineStr">
        <x:is>
          <x:t xml:space="preserve">f/xpFAlD7DgmlBDzcCxidY+UyZIln6MtBx09RVWNFl7XsDAtA0Z6wU7Qa2OTG3Ku7IimS1HHCzIWLkbeD1Ykzw==</x:t>
        </x:is>
      </x:c>
      <x:c r="C3911" s="3">
        <x:v>46205.7519212963</x:v>
      </x:c>
      <x:c r="D3911" s="4" t="inlineStr">
        <x:is>
          <x:t xml:space="preserve">GMC Commercial Inventory for Sale in Morris, NJ</x:t>
        </x:is>
      </x:c>
      <x:c r="E3911" s="5" t="inlineStr">
        <x:is>
          <x:t xml:space="preserve">D-83449</x:t>
        </x:is>
      </x:c>
      <x:c r="F3911" s="6" t="inlineStr">
        <x:is>
          <x:t xml:space="preserve">Nestor Apaza</x:t>
        </x:is>
      </x:c>
      <x:c r="G3911" s="7" t="inlineStr">
        <x:is>
          <x:t xml:space="preserve">Landing Page</x:t>
        </x:is>
      </x:c>
      <x:c r="H3911" s="8">
        <x:v>46204.4805324074</x:v>
      </x:c>
      <x:c r="I3911" s="9" t="n">
        <x:v>60</x:v>
      </x:c>
      <x:c r="J3911" s="10" t="inlineStr">
        <x:is>
          <x:t xml:space="preserve">https://www.performancebuickgmc.com/gmc-commercial-inventory.htm?_ddcpreview=302887faa37d401ea4fd29c96c8f2395&amp;_toggleBasePageCache=false</x:t>
        </x:is>
      </x:c>
    </x:row>
    <x:row r="3912" hidden="0">
      <x:c r="A3912" s="1" t="inlineStr">
        <x:is>
          <x:t xml:space="preserve">cd6397aa-c1df-4232-8f8c-bbcd62b05ccb</x:t>
        </x:is>
      </x:c>
      <x:c r="B3912" s="2" t="inlineStr">
        <x:is>
          <x:t xml:space="preserve">Hp1eHcLvSQ2gg1cTzCTGh7/eaRvXJPx/8ErMQZnh9614lIL0tEi9fdnMmmQzbwiy5FUY+0E2FW5fCfuugR5bBg==</x:t>
        </x:is>
      </x:c>
      <x:c r="C3912" s="3">
        <x:v>46204.8162384259</x:v>
      </x:c>
      <x:c r="D3912" s="4" t="inlineStr">
        <x:is>
          <x:t xml:space="preserve">Shop Pre-Owned Jeep Models At Jake Sweeney Automotive</x:t>
        </x:is>
      </x:c>
      <x:c r="E3912" s="5" t="inlineStr">
        <x:is>
          <x:t xml:space="preserve">D-86557</x:t>
        </x:is>
      </x:c>
      <x:c r="F3912" s="6" t="inlineStr">
        <x:is>
          <x:t xml:space="preserve">Nicole Gongora</x:t>
        </x:is>
      </x:c>
      <x:c r="G3912" s="7" t="inlineStr">
        <x:is>
          <x:t xml:space="preserve">Landing Page</x:t>
        </x:is>
      </x:c>
      <x:c r="H3912" s="8">
        <x:v>46204.4767592593</x:v>
      </x:c>
      <x:c r="I3912" s="9" t="n">
        <x:v>15</x:v>
      </x:c>
      <x:c r="J3912" s="10" t="inlineStr">
        <x:is>
          <x:t xml:space="preserve">https://jakesweeney.cms.dealer.com/shop/used/jeep-cincinnati-oh.htm</x:t>
        </x:is>
      </x:c>
    </x:row>
    <x:row r="3913" hidden="0">
      <x:c r="A3913" s="1" t="inlineStr">
        <x:is>
          <x:t xml:space="preserve">72796fa8-399a-4254-b898-e8e43aac9a61</x:t>
        </x:is>
      </x:c>
      <x:c r="B3913" s="2" t="inlineStr">
        <x:is>
          <x:t xml:space="preserve">uKzyNki6syeV4ZgJaRS69udSXatwky6ndjqRp9FJdhdIjIS6d4QNQqCfj3woNkYxyM2OQehJ5qjpIwpnFoRXdA==</x:t>
        </x:is>
      </x:c>
      <x:c r="C3913" s="3">
        <x:v>46259.0497685185</x:v>
      </x:c>
      <x:c r="D3913" s="4" t="inlineStr">
        <x:is>
          <x:t xml:space="preserve">Pre-Owned Mercedes-Benz</x:t>
        </x:is>
      </x:c>
      <x:c r="E3913" s="5" t="inlineStr">
        <x:is>
          <x:t xml:space="preserve">D-97035</x:t>
        </x:is>
      </x:c>
      <x:c r="F3913" s="6" t="inlineStr">
        <x:is>
          <x:t xml:space="preserve">Ariel Vargas</x:t>
        </x:is>
      </x:c>
      <x:c r="G3913" s="7" t="inlineStr">
        <x:is>
          <x:t xml:space="preserve">Landing Page</x:t>
        </x:is>
      </x:c>
      <x:c r="H3913" s="8">
        <x:v>46204.4752430556</x:v>
      </x:c>
      <x:c r="I3913" s="9" t="n">
        <x:v>10</x:v>
      </x:c>
      <x:c r="J3913" s="10" t="inlineStr">
        <x:is>
          <x:t xml:space="preserve">https://www.mercedesbenzsouthorlando.com/Pre-Owned-Inventory-hub.htm?_ddcpreview=a4bec77832cc4b60a91ac39bcecb3230&amp;_toggleBasePageCache=false</x:t>
        </x:is>
      </x:c>
    </x:row>
    <x:row r="3914" hidden="0">
      <x:c r="A3914" s="1" t="inlineStr">
        <x:is>
          <x:t xml:space="preserve">1b46ee70-b556-40dd-8de7-c7a775907252</x:t>
        </x:is>
      </x:c>
      <x:c r="B3914" s="2" t="inlineStr">
        <x:is>
          <x:t xml:space="preserve">V4VU1Co6OgzYqhsjtxx/Qcrn1CWmkc8nqerATUv3pOJaPNSvh4mlGzlGkZTVCMDd0ZAPdIkvht0M7BkB7pPl1g==</x:t>
        </x:is>
      </x:c>
      <x:c r="C3914" s="3">
        <x:v>46209.696099537</x:v>
      </x:c>
      <x:c r="D3914" s="4" t="inlineStr">
        <x:is>
          <x:t xml:space="preserve">Shop the New Corvette Stingray in Ash Flat, AR</x:t>
        </x:is>
      </x:c>
      <x:c r="E3914" s="5" t="inlineStr">
        <x:is>
          <x:t xml:space="preserve">D-87120</x:t>
        </x:is>
      </x:c>
      <x:c r="F3914" s="6" t="inlineStr">
        <x:is>
          <x:t xml:space="preserve">Dylan Jitton</x:t>
        </x:is>
      </x:c>
      <x:c r="G3914" s="7" t="inlineStr">
        <x:is>
          <x:t xml:space="preserve">Landing Page</x:t>
        </x:is>
      </x:c>
      <x:c r="H3914" s="8">
        <x:v>46204.4747685185</x:v>
      </x:c>
      <x:c r="I3914" s="9" t="n">
        <x:v>35</x:v>
      </x:c>
      <x:c r="J3914" s="10" t="inlineStr">
        <x:is>
          <x:t xml:space="preserve">https://www.markmartincbg.com/new-inventory/new-corvette-stingray-for-sale-ash-flat-ar.htm</x:t>
        </x:is>
      </x:c>
    </x:row>
    <x:row r="3915" hidden="0">
      <x:c r="A3915" s="1" t="inlineStr">
        <x:is>
          <x:t xml:space="preserve">be041e43-f9d4-4cfa-88bd-f2b6e9a5d36e</x:t>
        </x:is>
      </x:c>
      <x:c r="B3915" s="2" t="inlineStr">
        <x:is>
          <x:t xml:space="preserve">NsGNMKG5QfwoHik2XKcSJmKsHJEKPpQ3eNoDT58uWSk4jmqYqgkqwGdf2dVReAeFckjLzij3pKrjYSjYi94XCA==</x:t>
        </x:is>
      </x:c>
      <x:c r="C3915" s="3">
        <x:v>46213.4752893519</x:v>
      </x:c>
      <x:c r="D3915" s="4" t="inlineStr">
        <x:is>
          <x:t xml:space="preserve">Compare the Nissan Altima to the Nissan Sentra in Salem, OR</x:t>
        </x:is>
      </x:c>
      <x:c r="E3915" s="5" t="inlineStr">
        <x:is>
          <x:t xml:space="preserve">D-86688</x:t>
        </x:is>
      </x:c>
      <x:c r="F3915" s="6" t="inlineStr">
        <x:is>
          <x:t xml:space="preserve">Ambar Rojas</x:t>
        </x:is>
      </x:c>
      <x:c r="G3915" s="7" t="inlineStr">
        <x:is>
          <x:t xml:space="preserve">Landing Page</x:t>
        </x:is>
      </x:c>
      <x:c r="H3915" s="8">
        <x:v>46204.4737847222</x:v>
      </x:c>
      <x:c r="I3915" s="9" t="n">
        <x:v>57</x:v>
      </x:c>
      <x:c r="J3915" s="10" t="inlineStr">
        <x:is>
          <x:t xml:space="preserve">https://www.capitol-nissan.com/research/compare/new-nissan-altima-vs-sentra-comparison-in-salem-or.htm?_ddcpreview=f6e220ff55a14f96a0c1c34188445a85&amp;_toggleBasePageCache=false</x:t>
        </x:is>
      </x:c>
    </x:row>
    <x:row r="3916" hidden="0">
      <x:c r="A3916" s="1" t="inlineStr">
        <x:is>
          <x:t xml:space="preserve">190929f2-6bd0-4755-bff7-459d9ffa9033</x:t>
        </x:is>
      </x:c>
      <x:c r="B3916" s="2" t="inlineStr">
        <x:is>
          <x:t xml:space="preserve">jgGo7mLSqk44vYJ1OzuDIFj9VP43FB35rkScP76pIIA1d1k9vqrw+8tWs87NJX6Z39qYP1ye3Wvm8d0tfi2GZg==</x:t>
        </x:is>
      </x:c>
      <x:c r="C3916" s="3">
        <x:v>46209.6818981481</x:v>
      </x:c>
      <x:c r="D3916" s="4" t="inlineStr">
        <x:is>
          <x:t xml:space="preserve">2026 Ford Mustang Mach-E For Sale in Traverse City, MI</x:t>
        </x:is>
      </x:c>
      <x:c r="E3916" s="5" t="inlineStr">
        <x:is>
          <x:t xml:space="preserve">D-88078</x:t>
        </x:is>
      </x:c>
      <x:c r="F3916" s="6" t="inlineStr">
        <x:is>
          <x:t xml:space="preserve">Richard Villalba</x:t>
        </x:is>
      </x:c>
      <x:c r="G3916" s="7" t="inlineStr">
        <x:is>
          <x:t xml:space="preserve">Landing Page</x:t>
        </x:is>
      </x:c>
      <x:c r="H3916" s="8">
        <x:v>46204.473125</x:v>
      </x:c>
      <x:c r="I3916" s="9" t="n">
        <x:v>30</x:v>
      </x:c>
      <x:c r="J3916" s="10" t="inlineStr">
        <x:is>
          <x:t xml:space="preserve">https://foxgrandtraversefordfd.cms.dealer.com/new-inventory/new-ford-mustang-mach-e.htm?_ddcpreview=62698d142ea944f194004df8b815282f&amp;_toggleBasePageCache=false</x:t>
        </x:is>
      </x:c>
    </x:row>
    <x:row r="3917" hidden="0">
      <x:c r="A3917" s="1" t="inlineStr">
        <x:is>
          <x:t xml:space="preserve">ed481808-cb55-433e-b332-749d182a24b9</x:t>
        </x:is>
      </x:c>
      <x:c r="B3917" s="2" t="inlineStr">
        <x:is>
          <x:t xml:space="preserve">yH/i+uJCmfKTNMYFQDxUk/2ZBKdKxnsQ9ejb6offqFtPiGKUuADwv+PJ99Ub81wEJL9PZ+PYwyF/2sFXwUqw3A==</x:t>
        </x:is>
      </x:c>
      <x:c r="C3917" s="3">
        <x:v>46205.6220949074</x:v>
      </x:c>
      <x:c r="D3917" s="4" t="inlineStr">
        <x:is>
          <x:t xml:space="preserve">Value Your Trade with David Westcott in Burlington, NC</x:t>
        </x:is>
      </x:c>
      <x:c r="E3917" s="5" t="inlineStr">
        <x:is>
          <x:t xml:space="preserve">D-87545</x:t>
        </x:is>
      </x:c>
      <x:c r="F3917" s="6" t="inlineStr">
        <x:is>
          <x:t xml:space="preserve">Michael Luna</x:t>
        </x:is>
      </x:c>
      <x:c r="G3917" s="7" t="inlineStr">
        <x:is>
          <x:t xml:space="preserve">Landing Page</x:t>
        </x:is>
      </x:c>
      <x:c r="H3917" s="8">
        <x:v>46204.4729050926</x:v>
      </x:c>
      <x:c r="I3917" s="9" t="n">
        <x:v>30</x:v>
      </x:c>
      <x:c r="J3917" s="10" t="inlineStr">
        <x:is>
          <x:t xml:space="preserve">https://www.davidwestcott.com/trade-in-form.htm?_ddcpreview=8bf986b6a4d34066be4d4bc582c34b47&amp;_toggleBasePageCache=false</x:t>
        </x:is>
      </x:c>
    </x:row>
    <x:row r="3918" hidden="0">
      <x:c r="A3918" s="1" t="inlineStr">
        <x:is>
          <x:t xml:space="preserve">a4bc7cee-7c14-465e-ae92-9980af543f1b</x:t>
        </x:is>
      </x:c>
      <x:c r="B3918" s="2" t="inlineStr">
        <x:is>
          <x:t xml:space="preserve">zP7ubTkP9m4XztM64YNuSXcSRPv1dRz8vfvrEGyhCSAVKgC5XGzUuPjhS0jfIJeDXm3tDQ0KPmim2Sk6FoKf4A==</x:t>
        </x:is>
      </x:c>
      <x:c r="C3918" s="3">
        <x:v>46209.693900463</x:v>
      </x:c>
      <x:c r="D3918" s="4" t="inlineStr">
        <x:is>
          <x:t xml:space="preserve">New Chevy Silverado 3500 for Sale in Sterling, IL</x:t>
        </x:is>
      </x:c>
      <x:c r="E3918" s="5" t="inlineStr">
        <x:is>
          <x:t xml:space="preserve">D-87600</x:t>
        </x:is>
      </x:c>
      <x:c r="F3918" s="6" t="inlineStr">
        <x:is>
          <x:t xml:space="preserve">Sebastian Salazar</x:t>
        </x:is>
      </x:c>
      <x:c r="G3918" s="7" t="inlineStr">
        <x:is>
          <x:t xml:space="preserve">Landing Page</x:t>
        </x:is>
      </x:c>
      <x:c r="H3918" s="8">
        <x:v>46204.4704398148</x:v>
      </x:c>
      <x:c r="I3918" s="9" t="n">
        <x:v>24</x:v>
      </x:c>
      <x:c r="J3918" s="10" t="inlineStr">
        <x:is>
          <x:t xml:space="preserve">https://www.sterlingchevy.com/new-chevy/silverado-3500-sterling-il.htm?_ddcpreview=02a5b8118d3240e0b68593491799eee6&amp;_toggleBasePageCache=false</x:t>
        </x:is>
      </x:c>
    </x:row>
    <x:row r="3919" hidden="0">
      <x:c r="A3919" s="1" t="inlineStr">
        <x:is>
          <x:t xml:space="preserve">831cbd43-6a8b-4e9b-b0fb-475d04b1c116</x:t>
        </x:is>
      </x:c>
      <x:c r="B3919" s="2" t="inlineStr">
        <x:is>
          <x:t xml:space="preserve">JZ2AF/wBdUAQUL1JLdCk+DDJVJMaMJFCxF+RQ32HAJpUPVcgPjaM8X90a79lStGIRT+MdjhouWj6iQhf9OCydQ==</x:t>
        </x:is>
      </x:c>
      <x:c r="C3919" s="3">
        <x:v>46225.6696180556</x:v>
      </x:c>
      <x:c r="D3919" s="4" t="inlineStr">
        <x:is>
          <x:t xml:space="preserve">New Subaru Hybrid and EV Inventory in Cuyahoga Falls, OH</x:t>
        </x:is>
      </x:c>
      <x:c r="E3919" s="5" t="inlineStr">
        <x:is>
          <x:t xml:space="preserve">D-87266</x:t>
        </x:is>
      </x:c>
      <x:c r="F3919" s="6" t="inlineStr">
        <x:is>
          <x:t xml:space="preserve">Nicole Gongora</x:t>
        </x:is>
      </x:c>
      <x:c r="G3919" s="7" t="inlineStr">
        <x:is>
          <x:t xml:space="preserve">Landing Page</x:t>
        </x:is>
      </x:c>
      <x:c r="H3919" s="8">
        <x:v>46204.4672569444</x:v>
      </x:c>
      <x:c r="I3919" s="9" t="n">
        <x:v>15</x:v>
      </x:c>
      <x:c r="J3919" s="10" t="inlineStr">
        <x:is>
          <x:t xml:space="preserve">https://cascadesubarusoa.cms.dealer.com/new-inventory/subaru-ev-hybrid-cuyahoga-falls-oh.htm</x:t>
        </x:is>
      </x:c>
    </x:row>
    <x:row r="3920" hidden="0">
      <x:c r="A3920" s="1" t="inlineStr">
        <x:is>
          <x:t xml:space="preserve">3f060f5d-cc22-4b55-b7f7-0cca9c92d640</x:t>
        </x:is>
      </x:c>
      <x:c r="B3920" s="2" t="inlineStr">
        <x:is>
          <x:t xml:space="preserve">RxIO4d1etR7UxKrANwJx6VFGlvaMocOhBXwsjrdQHx+DrgqjR+QRnOQCKaFhYPEgRdbO6Lm0co1rdhIw5lvKzg==</x:t>
        </x:is>
      </x:c>
      <x:c r="C3920" s="3">
        <x:v>46205.606087963</x:v>
      </x:c>
      <x:c r="D3920" s="4" t="inlineStr">
        <x:is>
          <x:t xml:space="preserve">About Our Chevy Dealership In Bridgeview</x:t>
        </x:is>
      </x:c>
      <x:c r="E3920" s="5" t="inlineStr">
        <x:is>
          <x:t xml:space="preserve">D-85853</x:t>
        </x:is>
      </x:c>
      <x:c r="F3920" s="6" t="inlineStr">
        <x:is>
          <x:t xml:space="preserve">Javier Callejas</x:t>
        </x:is>
      </x:c>
      <x:c r="G3920" s="7" t="inlineStr">
        <x:is>
          <x:t xml:space="preserve">Landing Page</x:t>
        </x:is>
      </x:c>
      <x:c r="H3920" s="8">
        <x:v>46204.4671527778</x:v>
      </x:c>
      <x:c r="I3920" s="9" t="n">
        <x:v>34</x:v>
      </x:c>
      <x:c r="J3920" s="10" t="inlineStr">
        <x:is>
          <x:t xml:space="preserve">https://www.advantagechevybridgeview.com/dealership/about.htm?_ddcpreview=7bdafb522e094d51a29de798886dbd49&amp;_toggleBasePageCache=false</x:t>
        </x:is>
      </x:c>
    </x:row>
    <x:row r="3921" hidden="0">
      <x:c r="A3921" s="1" t="inlineStr">
        <x:is>
          <x:t xml:space="preserve">3a17a924-c294-4c84-b00e-8e1aacab6eb0</x:t>
        </x:is>
      </x:c>
      <x:c r="B3921" s="2" t="inlineStr">
        <x:is>
          <x:t xml:space="preserve">Rxyk7euQjo0mhVd2P3jdK5GEYBO7IwxAx4oDn1FKaagQXNi+wwlFxazoln7jOhxM2QtIA1NGO6Y3aKYOo/dADA==</x:t>
        </x:is>
      </x:c>
      <x:c r="C3921" s="3">
        <x:v>46205.6002777778</x:v>
      </x:c>
      <x:c r="D3921" s="4" t="inlineStr">
        <x:is>
          <x:t xml:space="preserve">New Commercial Vehicles</x:t>
        </x:is>
      </x:c>
      <x:c r="E3921" s="5" t="inlineStr">
        <x:is>
          <x:t xml:space="preserve">D-84127</x:t>
        </x:is>
      </x:c>
      <x:c r="F3921" s="6" t="inlineStr">
        <x:is>
          <x:t xml:space="preserve">Diego Torrez</x:t>
        </x:is>
      </x:c>
      <x:c r="G3921" s="7" t="inlineStr">
        <x:is>
          <x:t xml:space="preserve">Landing Page</x:t>
        </x:is>
      </x:c>
      <x:c r="H3921" s="8">
        <x:v>46204.4568402778</x:v>
      </x:c>
      <x:c r="I3921" s="9" t="n">
        <x:v>30</x:v>
      </x:c>
      <x:c r="J3921" s="10" t="inlineStr">
        <x:is>
          <x:t xml:space="preserve">https://www.dodgeofburnsville.com/commercial-new-inventory/index.htm?_ddcpreview=b24c87eed66e4ded94c2d0d5a181a826&amp;_toggleBasePageCache=false</x:t>
        </x:is>
      </x:c>
    </x:row>
    <x:row r="3922" hidden="0">
      <x:c r="A3922" s="1" t="inlineStr">
        <x:is>
          <x:t xml:space="preserve">5dbfee20-8362-4703-a3da-aa4617fdf0e1</x:t>
        </x:is>
      </x:c>
      <x:c r="B3922" s="2" t="inlineStr">
        <x:is>
          <x:t xml:space="preserve">fyqHGRd+odoXwDCNH97rURNo/II2iHpoRi73KSBwryKSnq/YfKF1jsHIrEPV9+2wWF9m3RfVXrc0LNhSnbaitQ==</x:t>
        </x:is>
      </x:c>
      <x:c r="C3922" s="3">
        <x:v>46205.6010416667</x:v>
      </x:c>
      <x:c r="D3922" s="4" t="inlineStr">
        <x:is>
          <x:t xml:space="preserve">New Hyundai Vehicles for Sale in Spring, Houston, The Woodlands, Cypress, Conroe, TX</x:t>
        </x:is>
      </x:c>
      <x:c r="E3922" s="5" t="inlineStr">
        <x:is>
          <x:t xml:space="preserve">D-85506</x:t>
        </x:is>
      </x:c>
      <x:c r="F3922" s="6" t="inlineStr">
        <x:is>
          <x:t xml:space="preserve">Ariel Vargas</x:t>
        </x:is>
      </x:c>
      <x:c r="G3922" s="7" t="inlineStr">
        <x:is>
          <x:t xml:space="preserve">Landing Page</x:t>
        </x:is>
      </x:c>
      <x:c r="H3922" s="8">
        <x:v>46204.4541435185</x:v>
      </x:c>
      <x:c r="I3922" s="9" t="n">
        <x:v>50</x:v>
      </x:c>
      <x:c r="J3922" s="10" t="inlineStr">
        <x:is>
          <x:t xml:space="preserve">https://www.northfreewayhyundai.com/new-inventory/index.htm?_ddcpreview=d37de48eba2e474dac2e7ae192ddd5c0&amp;_toggleBasePageCache=false</x:t>
        </x:is>
      </x:c>
    </x:row>
    <x:row r="3923" hidden="0">
      <x:c r="A3923" s="1" t="inlineStr">
        <x:is>
          <x:t xml:space="preserve">2efdefab-5312-4aa6-967b-891e7a8cee47</x:t>
        </x:is>
      </x:c>
      <x:c r="B3923" s="2" t="inlineStr">
        <x:is>
          <x:t xml:space="preserve">zAor6imFRB2hP0lStKQzeb922TcCO1fIlymXeYy+w7/0B60q87vH6boVGaYmQqWGWvlxmJfHCI6Z5vL8XIKvfg==</x:t>
        </x:is>
      </x:c>
      <x:c r="C3923" s="3">
        <x:v>46211.0974421296</x:v>
      </x:c>
      <x:c r="D3923" s="4" t="inlineStr">
        <x:is>
          <x:t xml:space="preserve">2026 Ford Ranger For Sale in Boyertown, PA</x:t>
        </x:is>
      </x:c>
      <x:c r="E3923" s="5" t="inlineStr">
        <x:is>
          <x:t xml:space="preserve">D-91370</x:t>
        </x:is>
      </x:c>
      <x:c r="F3923" s="6" t="inlineStr">
        <x:is>
          <x:t xml:space="preserve">Richard Villalba</x:t>
        </x:is>
      </x:c>
      <x:c r="G3923" s="7" t="inlineStr">
        <x:is>
          <x:t xml:space="preserve">Landing Page</x:t>
        </x:is>
      </x:c>
      <x:c r="H3923" s="8">
        <x:v>46204.4533680556</x:v>
      </x:c>
      <x:c r="I3923" s="9" t="n">
        <x:v>20</x:v>
      </x:c>
      <x:c r="J3923" s="10" t="inlineStr">
        <x:is>
          <x:t xml:space="preserve">https://fredbeansboyertownfordfd.cms.dealer.com/new-ford/ranger-boyertown-pa.htm?_ddcpreview=88e2ebaef2384a46aa867fcd560f3625&amp;_toggleBasePageCache=false</x:t>
        </x:is>
      </x:c>
    </x:row>
    <x:row r="3924" hidden="0">
      <x:c r="A3924" s="1" t="inlineStr">
        <x:is>
          <x:t xml:space="preserve">996a9450-95a9-4789-abe4-89aed78db51b</x:t>
        </x:is>
      </x:c>
      <x:c r="B3924" s="2" t="inlineStr">
        <x:is>
          <x:t xml:space="preserve">RNamsP7N2kD0n3gnsv6X0iPEDjy5RO1W5YsnUIf9Y0YT/Gbb/LEH/MxCh8PjP2DlT+e99zcXAR4GAj7+iEkOAg==</x:t>
        </x:is>
      </x:c>
      <x:c r="C3924" s="3">
        <x:v>46204.8835069444</x:v>
      </x:c>
      <x:c r="D3924" s="4" t="inlineStr">
        <x:is>
          <x:t xml:space="preserve">Used Subaru Vehicles for sale in Milford, CT</x:t>
        </x:is>
      </x:c>
      <x:c r="E3924" s="5" t="inlineStr">
        <x:is>
          <x:t xml:space="preserve">D-89485</x:t>
        </x:is>
      </x:c>
      <x:c r="F3924" s="6" t="inlineStr">
        <x:is>
          <x:t xml:space="preserve">Gustavo Pillco</x:t>
        </x:is>
      </x:c>
      <x:c r="G3924" s="7" t="inlineStr">
        <x:is>
          <x:t xml:space="preserve">Landing Page</x:t>
        </x:is>
      </x:c>
      <x:c r="H3924" s="8">
        <x:v>46204.4533564815</x:v>
      </x:c>
      <x:c r="I3924" s="9" t="n">
        <x:v>15</x:v>
      </x:c>
      <x:c r="J3924" s="10" t="inlineStr">
        <x:is>
          <x:t xml:space="preserve">https://www.danperkinssubaru.com/used-inventory/used-subaru-milford-ct.htm?_ddcpreview=dad696fc46714101ae02c00ef8008759&amp;_toggleBasePageCache=false</x:t>
        </x:is>
      </x:c>
    </x:row>
    <x:row r="3925" hidden="0">
      <x:c r="A3925" s="1" t="inlineStr">
        <x:is>
          <x:t xml:space="preserve">e442cc44-340f-4a1f-aaca-ef1cddb7d4c2</x:t>
        </x:is>
      </x:c>
      <x:c r="B3925" s="2" t="inlineStr">
        <x:is>
          <x:t xml:space="preserve">+WvJv6AmZK4XXpJg+wM3/CAsEwYDFvB3hLCXvavwd58gJaieBeid67AoS6sdS/HtzImsw3ipmtOsirBihrd3Iw==</x:t>
        </x:is>
      </x:c>
      <x:c r="C3925" s="3">
        <x:v>46204.7247453704</x:v>
      </x:c>
      <x:c r="D3925" s="4" t="inlineStr">
        <x:is>
          <x:t xml:space="preserve">New Subaru Forester Hybrid for Sale in Waterloo, IA</x:t>
        </x:is>
      </x:c>
      <x:c r="E3925" s="5" t="inlineStr">
        <x:is>
          <x:t xml:space="preserve">D-86977</x:t>
        </x:is>
      </x:c>
      <x:c r="F3925" s="6" t="inlineStr">
        <x:is>
          <x:t xml:space="preserve">Nicole Gongora</x:t>
        </x:is>
      </x:c>
      <x:c r="G3925" s="7" t="inlineStr">
        <x:is>
          <x:t xml:space="preserve">Landing Page</x:t>
        </x:is>
      </x:c>
      <x:c r="H3925" s="8">
        <x:v>46204.4531828704</x:v>
      </x:c>
      <x:c r="I3925" s="9" t="n">
        <x:v>15</x:v>
      </x:c>
      <x:c r="J3925" s="10" t="inlineStr">
        <x:is>
          <x:t xml:space="preserve">https://campssubarusoa.cms.dealer.com/new-inventory/subaru-forester-hybrid.htm</x:t>
        </x:is>
      </x:c>
    </x:row>
    <x:row r="3926" hidden="0">
      <x:c r="A3926" s="1" t="inlineStr">
        <x:is>
          <x:t xml:space="preserve">449c339b-e2a5-4c0a-b074-461e813d841d</x:t>
        </x:is>
      </x:c>
      <x:c r="B3926" s="2" t="inlineStr">
        <x:is>
          <x:t xml:space="preserve">BtbGHvwZ31MAUmvS5Lg8Lg+UBbMjBL31nTvX8Nsjtrc7ay2LmbZ/gr4z8KuJ+m+XrXAvFEQm4PICvIGRSOSH8w==</x:t>
        </x:is>
      </x:c>
      <x:c r="C3926" s="3">
        <x:v>46217.7074652778</x:v>
      </x:c>
      <x:c r="D3926" s="4" t="inlineStr">
        <x:is>
          <x:t xml:space="preserve">Used SUVs for Sale in Rutland, VT</x:t>
        </x:is>
      </x:c>
      <x:c r="E3926" s="5" t="inlineStr">
        <x:is>
          <x:t xml:space="preserve">D-89678</x:t>
        </x:is>
      </x:c>
      <x:c r="F3926" s="6" t="inlineStr">
        <x:is>
          <x:t xml:space="preserve">Gustavo Pillco</x:t>
        </x:is>
      </x:c>
      <x:c r="G3926" s="7" t="inlineStr">
        <x:is>
          <x:t xml:space="preserve">Landing Page</x:t>
        </x:is>
      </x:c>
      <x:c r="H3926" s="8">
        <x:v>46204.4495833333</x:v>
      </x:c>
      <x:c r="I3926" s="9" t="n">
        <x:v>22</x:v>
      </x:c>
      <x:c r="J3926" s="10" t="inlineStr">
        <x:is>
          <x:t xml:space="preserve">https://www.aldermangmc.com/used-inventory/suvs-rutland-vt.htm</x:t>
        </x:is>
      </x:c>
    </x:row>
    <x:row r="3927" hidden="0">
      <x:c r="A3927" s="1" t="inlineStr">
        <x:is>
          <x:t xml:space="preserve">1518fe81-4b04-461e-a14f-2da309466feb</x:t>
        </x:is>
      </x:c>
      <x:c r="B3927" s="2" t="inlineStr">
        <x:is>
          <x:t xml:space="preserve">q8NpLIBJEx9boIxMTDq9c6PrFA7NXB5aPgvpMRnrivi+XtKJ+hfLRJ4TNVMub3YFgv6xcUj1mweyYHertNjlQw==</x:t>
        </x:is>
      </x:c>
      <x:c r="C3927" s="3">
        <x:v>46209.5737268518</x:v>
      </x:c>
      <x:c r="D3927" s="4" t="inlineStr">
        <x:is>
          <x:t xml:space="preserve">Shop Used Jeep Inventory near Bloomington, IN</x:t>
        </x:is>
      </x:c>
      <x:c r="E3927" s="5" t="inlineStr">
        <x:is>
          <x:t xml:space="preserve">D-89453</x:t>
        </x:is>
      </x:c>
      <x:c r="F3927" s="6" t="inlineStr">
        <x:is>
          <x:t xml:space="preserve">Gustavo Pillco</x:t>
        </x:is>
      </x:c>
      <x:c r="G3927" s="7" t="inlineStr">
        <x:is>
          <x:t xml:space="preserve">Landing Page</x:t>
        </x:is>
      </x:c>
      <x:c r="H3927" s="8">
        <x:v>46204.4415393519</x:v>
      </x:c>
      <x:c r="I3927" s="9" t="n">
        <x:v>29</x:v>
      </x:c>
      <x:c r="J3927" s="10" t="inlineStr">
        <x:is>
          <x:t xml:space="preserve">https://www.communitychevy.net/used-inventory/used/jeep-bloomington-oh.htm</x:t>
        </x:is>
      </x:c>
    </x:row>
    <x:row r="3928" hidden="0">
      <x:c r="A3928" s="1" t="inlineStr">
        <x:is>
          <x:t xml:space="preserve">11d46f08-e0ff-427b-b04a-163d645f419c</x:t>
        </x:is>
      </x:c>
      <x:c r="B3928" s="2" t="inlineStr">
        <x:is>
          <x:t xml:space="preserve">UEaZyZATNEQffcSNyvW7/3aShaB9wjOockdw+puV74VLN1pym+qXq5bpZqZqR1+eGaj3yVmAi/N6x33KkOv2fA==</x:t>
        </x:is>
      </x:c>
      <x:c r="C3928" s="3">
        <x:v>46209.6937962963</x:v>
      </x:c>
      <x:c r="D3928" s="4" t="inlineStr">
        <x:is>
          <x:t xml:space="preserve">New RAM 1500 for Sale In Baton Rouge LA</x:t>
        </x:is>
      </x:c>
      <x:c r="E3928" s="5" t="inlineStr">
        <x:is>
          <x:t xml:space="preserve">D-87616</x:t>
        </x:is>
      </x:c>
      <x:c r="F3928" s="6" t="inlineStr">
        <x:is>
          <x:t xml:space="preserve">Sebastian Salazar</x:t>
        </x:is>
      </x:c>
      <x:c r="G3928" s="7" t="inlineStr">
        <x:is>
          <x:t xml:space="preserve">Landing Page</x:t>
        </x:is>
      </x:c>
      <x:c r="H3928" s="8">
        <x:v>46204.4402083333</x:v>
      </x:c>
      <x:c r="I3928" s="9" t="n">
        <x:v>50</x:v>
      </x:c>
      <x:c r="J3928" s="10" t="inlineStr">
        <x:is>
          <x:t xml:space="preserve">https://www.mattbowerscdjr.com/new-ram/1500-baton-rouge-la.htm?_ddcpreview=8182c04b68a34f7d89ee7998348b076b&amp;_toggleBasePageCache=false</x:t>
        </x:is>
      </x:c>
    </x:row>
    <x:row r="3929" hidden="0">
      <x:c r="A3929" s="1" t="inlineStr">
        <x:is>
          <x:t xml:space="preserve">822e9fdf-30f6-4fbd-b52d-c00a652c22c6</x:t>
        </x:is>
      </x:c>
      <x:c r="B3929" s="2" t="inlineStr">
        <x:is>
          <x:t xml:space="preserve">C7vuRmcIVOVCJCr0X/YbHMVi9jhR1cFhpA5x/zccXAX93PIE5/70rQO8e0iOPaUSN1afobcSNnvedVVVoxfW1w==</x:t>
        </x:is>
      </x:c>
      <x:c r="C3929" s="3">
        <x:v>46209.6679398148</x:v>
      </x:c>
      <x:c r="D3929" s="4" t="inlineStr">
        <x:is>
          <x:t xml:space="preserve">Cadillac &amp; Used car Dealer near Battle Creek</x:t>
        </x:is>
      </x:c>
      <x:c r="E3929" s="5" t="inlineStr">
        <x:is>
          <x:t xml:space="preserve">D-86889</x:t>
        </x:is>
      </x:c>
      <x:c r="F3929" s="6" t="inlineStr">
        <x:is>
          <x:t xml:space="preserve">Nicole Gongora</x:t>
        </x:is>
      </x:c>
      <x:c r="G3929" s="7" t="inlineStr">
        <x:is>
          <x:t xml:space="preserve">Landing Page</x:t>
        </x:is>
      </x:c>
      <x:c r="H3929" s="8">
        <x:v>46204.4396064815</x:v>
      </x:c>
      <x:c r="I3929" s="9" t="n">
        <x:v>15</x:v>
      </x:c>
      <x:c r="J3929" s="10" t="inlineStr">
        <x:is>
          <x:t xml:space="preserve">https://colecadillacgm.cms.dealer.com/dealership/directions-dealer-near-battle-creek.htm</x:t>
        </x:is>
      </x:c>
    </x:row>
    <x:row r="3930" hidden="0">
      <x:c r="A3930" s="1" t="inlineStr">
        <x:is>
          <x:t xml:space="preserve">5e62948b-ecb0-4f1c-a2fe-73c7d7d14004</x:t>
        </x:is>
      </x:c>
      <x:c r="B3930" s="2" t="inlineStr">
        <x:is>
          <x:t xml:space="preserve">YI6hNjyNrnU9p/3prO4P+eUsydO4BlSrUQNupSft5tDWq/IJ/D6aSk/w1IhlG6lczkU57WOfA1XXfq2YXBQzaw==</x:t>
        </x:is>
      </x:c>
      <x:c r="C3930" s="3">
        <x:v>46227.8704976852</x:v>
      </x:c>
      <x:c r="D3930" s="4" t="inlineStr">
        <x:is>
          <x:t xml:space="preserve">Used Trucks for Sale in Willard, Ohio</x:t>
        </x:is>
      </x:c>
      <x:c r="E3930" s="5" t="inlineStr">
        <x:is>
          <x:t xml:space="preserve">D-94185</x:t>
        </x:is>
      </x:c>
      <x:c r="F3930" s="6" t="inlineStr">
        <x:is>
          <x:t xml:space="preserve">Oswaldo Perez</x:t>
        </x:is>
      </x:c>
      <x:c r="G3930" s="7" t="inlineStr">
        <x:is>
          <x:t xml:space="preserve">Landing Page</x:t>
        </x:is>
      </x:c>
      <x:c r="H3930" s="8">
        <x:v>46204.4385069444</x:v>
      </x:c>
      <x:c r="I3930" s="9" t="n">
        <x:v>34</x:v>
      </x:c>
      <x:c r="J3930" s="10" t="inlineStr">
        <x:is>
          <x:t xml:space="preserve">https://www.schafferdanhoffcdjr.com/used-cars/trucks-willard.htm?_toggleBasePageCache=false&amp;_ddcpreview=e40f15df06244be8ae0ebd78f75c39c2</x:t>
        </x:is>
      </x:c>
    </x:row>
    <x:row r="3931" hidden="0">
      <x:c r="A3931" s="1" t="inlineStr">
        <x:is>
          <x:t xml:space="preserve">fd44124f-0ac3-40e7-b8b8-58b5b04d92f6</x:t>
        </x:is>
      </x:c>
      <x:c r="B3931" s="2" t="inlineStr">
        <x:is>
          <x:t xml:space="preserve">Q1w5TSYM2Y3eJpDAu5vsiWNggRDTiB+vimO40dbGmxA8A4mDHI/YkuBpGgoBLoBrxfYJe0YyoziewM3t8ydH5w==</x:t>
        </x:is>
      </x:c>
      <x:c r="C3931" s="3">
        <x:v>46204.6412037037</x:v>
      </x:c>
      <x:c r="D3931" s="4" t="inlineStr">
        <x:is>
          <x:t xml:space="preserve">New Lexus NX for sale in Amherst, NY</x:t>
        </x:is>
      </x:c>
      <x:c r="E3931" s="5" t="inlineStr">
        <x:is>
          <x:t xml:space="preserve">D-87603</x:t>
        </x:is>
      </x:c>
      <x:c r="F3931" s="6" t="inlineStr">
        <x:is>
          <x:t xml:space="preserve">Javier Alcoba</x:t>
        </x:is>
      </x:c>
      <x:c r="G3931" s="7" t="inlineStr">
        <x:is>
          <x:t xml:space="preserve">Landing Page</x:t>
        </x:is>
      </x:c>
      <x:c r="H3931" s="8">
        <x:v>46204.4384027778</x:v>
      </x:c>
      <x:c r="I3931" s="9" t="n">
        <x:v>40</x:v>
      </x:c>
      <x:c r="J3931" s="10" t="inlineStr">
        <x:is>
          <x:t xml:space="preserve">https://www.northtownlexus.com/new-lexus/nx-for-sale-amherst-ny.htm</x:t>
        </x:is>
      </x:c>
    </x:row>
    <x:row r="3932" hidden="0">
      <x:c r="A3932" s="1" t="inlineStr">
        <x:is>
          <x:t xml:space="preserve">3cb3ca7f-9f5c-4102-8cf1-b1b38b11c990</x:t>
        </x:is>
      </x:c>
      <x:c r="B3932" s="2" t="inlineStr">
        <x:is>
          <x:t xml:space="preserve">StpMIMvNmYusnMNLmLaA0UkwXOCrDLC5uDm+ZZe5Yaar2+TdkAHrD59aQL1U+NojfLWGAlmXH6Q2JsC1JL6sqA==</x:t>
        </x:is>
      </x:c>
      <x:c r="C3932" s="3">
        <x:v>46204.840150463</x:v>
      </x:c>
      <x:c r="D3932" s="4" t="inlineStr">
        <x:is>
          <x:t xml:space="preserve">New Chevrolet Tahoe for sale in England, AR</x:t>
        </x:is>
      </x:c>
      <x:c r="E3932" s="5" t="inlineStr">
        <x:is>
          <x:t xml:space="preserve">D-87873</x:t>
        </x:is>
      </x:c>
      <x:c r="F3932" s="6" t="inlineStr">
        <x:is>
          <x:t xml:space="preserve">Richard Villalba</x:t>
        </x:is>
      </x:c>
      <x:c r="G3932" s="7" t="inlineStr">
        <x:is>
          <x:t xml:space="preserve">Landing Page</x:t>
        </x:is>
      </x:c>
      <x:c r="H3932" s="8">
        <x:v>46204.4383217593</x:v>
      </x:c>
      <x:c r="I3932" s="9" t="n">
        <x:v>30</x:v>
      </x:c>
      <x:c r="J3932" s="10" t="inlineStr">
        <x:is>
          <x:t xml:space="preserve">https://www.heartlandchevroletgmc.com/new-inventory/chevrolet-tahoe-england-ar.htm?_ddcpreview=9b571cdf854442d79784e460d4b9fef3&amp;_toggleBasePageCache=false</x:t>
        </x:is>
      </x:c>
    </x:row>
    <x:row r="3933" hidden="0">
      <x:c r="A3933" s="1" t="inlineStr">
        <x:is>
          <x:t xml:space="preserve">7f0fbcc1-5851-41f5-bdfc-c48bb9983542</x:t>
        </x:is>
      </x:c>
      <x:c r="B3933" s="2" t="inlineStr">
        <x:is>
          <x:t xml:space="preserve">VA/hLuq0esvTMNDgp63FeGv1rGkMozeaO8CrdiSQ4iDZ4dbCuaYqVd4LsivjDt88mElOJGYiWV6LHpnOxcywBw==</x:t>
        </x:is>
      </x:c>
      <x:c r="C3933" s="3">
        <x:v>46213.6030324074</x:v>
      </x:c>
      <x:c r="D3933" s="4" t="inlineStr">
        <x:is>
          <x:t xml:space="preserve">Schedule Volvo XC60 Service in Springfield, IL</x:t>
        </x:is>
      </x:c>
      <x:c r="E3933" s="5" t="inlineStr">
        <x:is>
          <x:t xml:space="preserve">D-84674</x:t>
        </x:is>
      </x:c>
      <x:c r="F3933" s="6" t="inlineStr">
        <x:is>
          <x:t xml:space="preserve">Romel Pinto</x:t>
        </x:is>
      </x:c>
      <x:c r="G3933" s="7" t="inlineStr">
        <x:is>
          <x:t xml:space="preserve">Landing Page</x:t>
        </x:is>
      </x:c>
      <x:c r="H3933" s="8">
        <x:v>46204.4350115741</x:v>
      </x:c>
      <x:c r="I3933" s="9" t="n">
        <x:v>40</x:v>
      </x:c>
      <x:c r="J3933" s="10" t="inlineStr">
        <x:is>
          <x:t xml:space="preserve">https://isringhausenvolvoilvcna.cms.dealer.com/service/volvo-xc60-maintenance-springfield-il.htm</x:t>
        </x:is>
      </x:c>
    </x:row>
    <x:row r="3934" hidden="0">
      <x:c r="A3934" s="1" t="inlineStr">
        <x:is>
          <x:t xml:space="preserve">84bcd199-2eff-4dc0-9e9c-7cbf6e6e28d0</x:t>
        </x:is>
      </x:c>
      <x:c r="B3934" s="2" t="inlineStr">
        <x:is>
          <x:t xml:space="preserve">BJp1LVhOIQcC/TmsbjUOwksh1WtYfpobuldTBAMNZ1YXhO9x5KLoCrDlpWLX/ld9tn97b/73ns/FL8JyU/kLqw==</x:t>
        </x:is>
      </x:c>
      <x:c r="C3934" s="3">
        <x:v>46238.721400463</x:v>
      </x:c>
      <x:c r="D3934" s="4" t="inlineStr">
        <x:is>
          <x:t xml:space="preserve">2026 Nissan Pathfinder</x:t>
        </x:is>
      </x:c>
      <x:c r="E3934" s="5" t="inlineStr">
        <x:is>
          <x:t xml:space="preserve">D-93921</x:t>
        </x:is>
      </x:c>
      <x:c r="F3934" s="6" t="inlineStr">
        <x:is>
          <x:t xml:space="preserve">Diego Torrez</x:t>
        </x:is>
      </x:c>
      <x:c r="G3934" s="7" t="inlineStr">
        <x:is>
          <x:t xml:space="preserve">Landing Page</x:t>
        </x:is>
      </x:c>
      <x:c r="H3934" s="8">
        <x:v>46204.434525463</x:v>
      </x:c>
      <x:c r="I3934" s="9" t="n">
        <x:v>35</x:v>
      </x:c>
      <x:c r="J3934" s="10" t="inlineStr">
        <x:is>
          <x:t xml:space="preserve">https://www.crabtreenissan.com/new-nissan/pathfinder-for-sale.htm</x:t>
        </x:is>
      </x:c>
    </x:row>
    <x:row r="3935" hidden="0">
      <x:c r="A3935" s="1" t="inlineStr">
        <x:is>
          <x:t xml:space="preserve">e1396ec8-5270-4c94-818f-4537cceb66f7</x:t>
        </x:is>
      </x:c>
      <x:c r="B3935" s="2" t="inlineStr">
        <x:is>
          <x:t xml:space="preserve">BQuKJR+EjKhhc2vkbj3mCH2U/ysqH0Vk7bm8KufGHGcgKUUdYqh2eMoJOguJf9tMBZcyxA1WXixBYRR73x9jNQ==</x:t>
        </x:is>
      </x:c>
      <x:c r="C3935" s="3">
        <x:v>46205.5868865741</x:v>
      </x:c>
      <x:c r="D3935" s="4" t="inlineStr">
        <x:is>
          <x:t xml:space="preserve">Chevy Suburban to the competition</x:t>
        </x:is>
      </x:c>
      <x:c r="E3935" s="5" t="inlineStr">
        <x:is>
          <x:t xml:space="preserve">D-85876</x:t>
        </x:is>
      </x:c>
      <x:c r="F3935" s="6" t="inlineStr">
        <x:is>
          <x:t xml:space="preserve">Ambar Rojas</x:t>
        </x:is>
      </x:c>
      <x:c r="G3935" s="7" t="inlineStr">
        <x:is>
          <x:t xml:space="preserve">Landing Page</x:t>
        </x:is>
      </x:c>
      <x:c r="H3935" s="8">
        <x:v>46204.4337384259</x:v>
      </x:c>
      <x:c r="I3935" s="9" t="n">
        <x:v>37</x:v>
      </x:c>
      <x:c r="J3935" s="10" t="inlineStr">
        <x:is>
          <x:t xml:space="preserve">https://www.baysidechevy.com/new/chevrolet-suburban-versus-ford-expedition-toyota-sequoia.htm</x:t>
        </x:is>
      </x:c>
    </x:row>
    <x:row r="3936" hidden="0">
      <x:c r="A3936" s="1" t="inlineStr">
        <x:is>
          <x:t xml:space="preserve">aff19890-0df1-48cc-bf61-02fd96ce51a2</x:t>
        </x:is>
      </x:c>
      <x:c r="B3936" s="2" t="inlineStr">
        <x:is>
          <x:t xml:space="preserve">IJXvUXVeKWc1oGHbUvW7PanBEoJl8n6FziDuwbM21kUrZ9eqm9DgLV5NU8+JgxAyNWjr9WlN3ePxlMQ8c+eYWw==</x:t>
        </x:is>
      </x:c>
      <x:c r="C3936" s="3">
        <x:v>46204.8825</x:v>
      </x:c>
      <x:c r="D3936" s="4" t="inlineStr">
        <x:is>
          <x:t xml:space="preserve">Kia Multipoint Inspection Service Concord NH</x:t>
        </x:is>
      </x:c>
      <x:c r="E3936" s="5" t="inlineStr">
        <x:is>
          <x:t xml:space="preserve">D-85989</x:t>
        </x:is>
      </x:c>
      <x:c r="F3936" s="6" t="inlineStr">
        <x:is>
          <x:t xml:space="preserve">Ignacio Lizarazu</x:t>
        </x:is>
      </x:c>
      <x:c r="G3936" s="7" t="inlineStr">
        <x:is>
          <x:t xml:space="preserve">Landing Page</x:t>
        </x:is>
      </x:c>
      <x:c r="H3936" s="8">
        <x:v>46204.4330671296</x:v>
      </x:c>
      <x:c r="I3936" s="9" t="n">
        <x:v>47</x:v>
      </x:c>
      <x:c r="J3936" s="10" t="inlineStr">
        <x:is>
          <x:t xml:space="preserve">https://www.capitalcitykia.com/service/kia-multipoint-inspection-service-concord-nh.htm?_ddcpreview=dcfd5102ae8843ffa53ab9331698c13f&amp;_toggleBasePageCache=false</x:t>
        </x:is>
      </x:c>
    </x:row>
    <x:row r="3937" hidden="0">
      <x:c r="A3937" s="1" t="inlineStr">
        <x:is>
          <x:t xml:space="preserve">f537430f-7c45-4892-9c06-06c3ec5cbc78</x:t>
        </x:is>
      </x:c>
      <x:c r="B3937" s="2" t="inlineStr">
        <x:is>
          <x:t xml:space="preserve">qprLSz+C9fHcMDD48BD3r2ssrhtZRATctcSmJaa+7X10rSpaAPzo0D7128IxdAHfXyWzwSryy1M9qc3rjjU5fg==</x:t>
        </x:is>
      </x:c>
      <x:c r="C3937" s="3">
        <x:v>46227.8682986111</x:v>
      </x:c>
      <x:c r="D3937" s="4" t="inlineStr">
        <x:is>
          <x:t xml:space="preserve">About Brickell Chrysler Dodge Jeep Ram</x:t>
        </x:is>
      </x:c>
      <x:c r="E3937" s="5" t="inlineStr">
        <x:is>
          <x:t xml:space="preserve">D-94121</x:t>
        </x:is>
      </x:c>
      <x:c r="F3937" s="6" t="inlineStr">
        <x:is>
          <x:t xml:space="preserve">Javier Callejas</x:t>
        </x:is>
      </x:c>
      <x:c r="G3937" s="7" t="inlineStr">
        <x:is>
          <x:t xml:space="preserve">Landing Page</x:t>
        </x:is>
      </x:c>
      <x:c r="H3937" s="8">
        <x:v>46204.4314467593</x:v>
      </x:c>
      <x:c r="I3937" s="9" t="n">
        <x:v>33</x:v>
      </x:c>
      <x:c r="J3937" s="10" t="inlineStr">
        <x:is>
          <x:t xml:space="preserve">https://www.brickellchryslerdodgejeepram.com/dealership/about.htm?_ddcpreview=868fabd5367a4bed9b9c6342f5af3fb8&amp;_toggleBasePageCache=false</x:t>
        </x:is>
      </x:c>
    </x:row>
    <x:row r="3938" hidden="0">
      <x:c r="A3938" s="1" t="inlineStr">
        <x:is>
          <x:t xml:space="preserve">8b10e674-1a00-49d3-89e1-7179b45d08cf</x:t>
        </x:is>
      </x:c>
      <x:c r="B3938" s="2" t="inlineStr">
        <x:is>
          <x:t xml:space="preserve">tJxJ8hw7yNxoGTx+PDeghw91iv9K6/NLUQOWzsgX0P5SYUwEf+dLKiqgAtKdJBTHlQFrmqTHjGZZREdWgyexLQ==</x:t>
        </x:is>
      </x:c>
      <x:c r="C3938" s="3">
        <x:v>46213.4749189815</x:v>
      </x:c>
      <x:c r="D3938" s="4" t="inlineStr">
        <x:is>
          <x:t xml:space="preserve">Volvo dealer near Feasterville, PA</x:t>
        </x:is>
      </x:c>
      <x:c r="E3938" s="5" t="inlineStr">
        <x:is>
          <x:t xml:space="preserve">D-86668</x:t>
        </x:is>
      </x:c>
      <x:c r="F3938" s="6" t="inlineStr">
        <x:is>
          <x:t xml:space="preserve">Nicole Gongora</x:t>
        </x:is>
      </x:c>
      <x:c r="G3938" s="7" t="inlineStr">
        <x:is>
          <x:t xml:space="preserve">Landing Page</x:t>
        </x:is>
      </x:c>
      <x:c r="H3938" s="8">
        <x:v>46204.4313541667</x:v>
      </x:c>
      <x:c r="I3938" s="9" t="n">
        <x:v>15</x:v>
      </x:c>
      <x:c r="J3938" s="10" t="inlineStr">
        <x:is>
          <x:t xml:space="preserve">https://faulknervolvocarsvcna.cms.dealer.com/dealership/volvo-dealer-near-feasterville-pa.htm</x:t>
        </x:is>
      </x:c>
    </x:row>
    <x:row r="3939" hidden="0">
      <x:c r="A3939" s="1" t="inlineStr">
        <x:is>
          <x:t xml:space="preserve">044f871c-1d9b-4be4-8eb0-e004d91508ef</x:t>
        </x:is>
      </x:c>
      <x:c r="B3939" s="2" t="inlineStr">
        <x:is>
          <x:t xml:space="preserve">sB6jmpEqduMW55Wp1vflqcxHtS+NBQWDrFPXstCxDxJQBK8xDN7Ki8KDIrkjBjfPlcBLpvWGioDvdZGOGN7dHg==</x:t>
        </x:is>
      </x:c>
      <x:c r="C3939" s="3">
        <x:v>46209.6774884259</x:v>
      </x:c>
      <x:c r="D3939" s="4" t="inlineStr">
        <x:is>
          <x:t xml:space="preserve">2026 Toyota Grand Highlander Hybrid in Ledgewood, NJ</x:t>
        </x:is>
      </x:c>
      <x:c r="E3939" s="5" t="inlineStr">
        <x:is>
          <x:t xml:space="preserve">D-85464</x:t>
        </x:is>
      </x:c>
      <x:c r="F3939" s="6" t="inlineStr">
        <x:is>
          <x:t xml:space="preserve">Ariel Vargas</x:t>
        </x:is>
      </x:c>
      <x:c r="G3939" s="7" t="inlineStr">
        <x:is>
          <x:t xml:space="preserve">Landing Page</x:t>
        </x:is>
      </x:c>
      <x:c r="H3939" s="8">
        <x:v>46204.4277430556</x:v>
      </x:c>
      <x:c r="I3939" s="9" t="n">
        <x:v>45</x:v>
      </x:c>
      <x:c r="J3939" s="10" t="inlineStr">
        <x:is>
          <x:t xml:space="preserve">https://www.townetoyota.com/research/toyota-grand-highlander-hybrid.htm?_ddcpreview=786218fd1cf8436f9eaa1d4c1e42ce62&amp;_toggleBasePageCache=false</x:t>
        </x:is>
      </x:c>
    </x:row>
    <x:row r="3940" hidden="0">
      <x:c r="A3940" s="1" t="inlineStr">
        <x:is>
          <x:t xml:space="preserve">47270680-031a-4dcb-813e-210101e53666</x:t>
        </x:is>
      </x:c>
      <x:c r="B3940" s="2" t="inlineStr">
        <x:is>
          <x:t xml:space="preserve">9hG/yMWGf8uUNfAyfuwsoPfPX/APsm32l+3+2EefxQUoEKWvEqopCV8zCIKYqRqHx9YbjSDvqux3EA0XhHcg3A==</x:t>
        </x:is>
      </x:c>
      <x:c r="C3940" s="3">
        <x:v>46206.5996180556</x:v>
      </x:c>
      <x:c r="D3940" s="4" t="inlineStr">
        <x:is>
          <x:t xml:space="preserve">Used vehicles under $25k in Bay shore, NY</x:t>
        </x:is>
      </x:c>
      <x:c r="E3940" s="5" t="inlineStr">
        <x:is>
          <x:t xml:space="preserve">D-89468</x:t>
        </x:is>
      </x:c>
      <x:c r="F3940" s="6" t="inlineStr">
        <x:is>
          <x:t xml:space="preserve">Gustavo Pillco</x:t>
        </x:is>
      </x:c>
      <x:c r="G3940" s="7" t="inlineStr">
        <x:is>
          <x:t xml:space="preserve">Landing Page</x:t>
        </x:is>
      </x:c>
      <x:c r="H3940" s="8">
        <x:v>46204.4256134259</x:v>
      </x:c>
      <x:c r="I3940" s="9" t="n">
        <x:v>29</x:v>
      </x:c>
      <x:c r="J3940" s="10" t="inlineStr">
        <x:is>
          <x:t xml:space="preserve">https://www.newinsbayshoreford.com/used-inventory/under-25000-bay-shore-ny.htm</x:t>
        </x:is>
      </x:c>
    </x:row>
    <x:row r="3941" hidden="0">
      <x:c r="A3941" s="1" t="inlineStr">
        <x:is>
          <x:t xml:space="preserve">76819921-874c-4f2e-a511-aba2d9b9ec86</x:t>
        </x:is>
      </x:c>
      <x:c r="B3941" s="2" t="inlineStr">
        <x:is>
          <x:t xml:space="preserve">8+ERSO1JUSstL6MIfXyQcqDij6kPQ2l/7cKvZqX2FzQHXVNHB+7rHRcdTI2DL8W1JUqQCOo/DfNzu0kEj2A0QQ==</x:t>
        </x:is>
      </x:c>
      <x:c r="C3941" s="3">
        <x:v>46217.5582175926</x:v>
      </x:c>
      <x:c r="D3941" s="4" t="inlineStr">
        <x:is>
          <x:t xml:space="preserve">About Paul Miller BMW in Wayne, NJ</x:t>
        </x:is>
      </x:c>
      <x:c r="E3941" s="5" t="inlineStr">
        <x:is>
          <x:t xml:space="preserve">D-83169</x:t>
        </x:is>
      </x:c>
      <x:c r="F3941" s="6" t="inlineStr">
        <x:is>
          <x:t xml:space="preserve">Dylan Jitton</x:t>
        </x:is>
      </x:c>
      <x:c r="G3941" s="7" t="inlineStr">
        <x:is>
          <x:t xml:space="preserve">Landing Page</x:t>
        </x:is>
      </x:c>
      <x:c r="H3941" s="8">
        <x:v>46204.4241898148</x:v>
      </x:c>
      <x:c r="I3941" s="9" t="n">
        <x:v>35</x:v>
      </x:c>
      <x:c r="J3941" s="10" t="inlineStr">
        <x:is>
          <x:t xml:space="preserve">https://www.paulmillerbmw.com/dealership/about.htm?_ddcpreview=6f0bfdf4483045e8864e5d6aaf100bb4&amp;_toggleBasePageCache=false</x:t>
        </x:is>
      </x:c>
    </x:row>
    <x:row r="3942" hidden="0">
      <x:c r="A3942" s="1" t="inlineStr">
        <x:is>
          <x:t xml:space="preserve">8488e4fd-f055-44f1-b61e-9d80a81185a4</x:t>
        </x:is>
      </x:c>
      <x:c r="B3942" s="2" t="inlineStr">
        <x:is>
          <x:t xml:space="preserve">8osRe1B4LcO4O8+5tHIMGMAsbx+3FsBUS9T5YvVePSx/gYjcrnjwJlmtZ+bK3Mxzmy/A9JnwVHBPbik/yAPacg==</x:t>
        </x:is>
      </x:c>
      <x:c r="C3942" s="3">
        <x:v>46209.6743287037</x:v>
      </x:c>
      <x:c r="D3942" s="4" t="inlineStr">
        <x:is>
          <x:t xml:space="preserve">Chevy Dealership Near Portage, MI</x:t>
        </x:is>
      </x:c>
      <x:c r="E3942" s="5" t="inlineStr">
        <x:is>
          <x:t xml:space="preserve">D-87077</x:t>
        </x:is>
      </x:c>
      <x:c r="F3942" s="6" t="inlineStr">
        <x:is>
          <x:t xml:space="preserve">Nicole Gongora</x:t>
        </x:is>
      </x:c>
      <x:c r="G3942" s="7" t="inlineStr">
        <x:is>
          <x:t xml:space="preserve">Landing Page</x:t>
        </x:is>
      </x:c>
      <x:c r="H3942" s="8">
        <x:v>46204.4231018519</x:v>
      </x:c>
      <x:c r="I3942" s="9" t="n">
        <x:v>15</x:v>
      </x:c>
      <x:c r="J3942" s="10" t="inlineStr">
        <x:is>
          <x:t xml:space="preserve">https://colekrumchevrolet.cms.dealer.com/dealership/near-portage-mi.htm</x:t>
        </x:is>
      </x:c>
    </x:row>
    <x:row r="3943" hidden="0">
      <x:c r="A3943" s="1" t="inlineStr">
        <x:is>
          <x:t xml:space="preserve">7b371152-16fb-47cc-bed6-86f8e6a96b57</x:t>
        </x:is>
      </x:c>
      <x:c r="B3943" s="2" t="inlineStr">
        <x:is>
          <x:t xml:space="preserve">igjOJUfj8H/yg44GYyfCiG+bihSCoLKyIQtEKEs9uYY/D9pQTcp0ZHyDoL0kR1E5g//SNa/tEMl++NSrx+QmOg==</x:t>
        </x:is>
      </x:c>
      <x:c r="C3943" s="3">
        <x:v>46223.5883680556</x:v>
      </x:c>
      <x:c r="D3943" s="4" t="inlineStr">
        <x:is>
          <x:t xml:space="preserve">Used Vehicles for Sale in Odessa, Texas</x:t>
        </x:is>
      </x:c>
      <x:c r="E3943" s="5" t="inlineStr">
        <x:is>
          <x:t xml:space="preserve">D-89146</x:t>
        </x:is>
      </x:c>
      <x:c r="F3943" s="6" t="inlineStr">
        <x:is>
          <x:t xml:space="preserve">Oswaldo Perez</x:t>
        </x:is>
      </x:c>
      <x:c r="G3943" s="7" t="inlineStr">
        <x:is>
          <x:t xml:space="preserve">Landing Page</x:t>
        </x:is>
      </x:c>
      <x:c r="H3943" s="8">
        <x:v>46204.4194675926</x:v>
      </x:c>
      <x:c r="I3943" s="9" t="n">
        <x:v>17</x:v>
      </x:c>
      <x:c r="J3943" s="10" t="inlineStr">
        <x:is>
          <x:t xml:space="preserve">http://www.freedombg.com/used-inventory/index.htm?_toggleBasePageCache=false&amp;_ddcpreview=23052f79745b4969be133e255437202b</x:t>
        </x:is>
      </x:c>
    </x:row>
    <x:row r="3944" hidden="0">
      <x:c r="A3944" s="1" t="inlineStr">
        <x:is>
          <x:t xml:space="preserve">06b05980-8618-44b5-bdda-129d1bb236e2</x:t>
        </x:is>
      </x:c>
      <x:c r="B3944" s="2" t="inlineStr">
        <x:is>
          <x:t xml:space="preserve">SzxNtCaesz0cJO81oJaU3Hel26EsiGYcGNrfaXsSBz7sZqop6pbhvwl9KMaW6FrBKaa+JZt3VFnaHrMR6QN8kQ==</x:t>
        </x:is>
      </x:c>
      <x:c r="C3944" s="3">
        <x:v>46211.5891782407</x:v>
      </x:c>
      <x:c r="D3944" s="4" t="inlineStr">
        <x:is>
          <x:t xml:space="preserve">New Ford Explorer for Sale</x:t>
        </x:is>
      </x:c>
      <x:c r="E3944" s="5" t="inlineStr">
        <x:is>
          <x:t xml:space="preserve">D-89739</x:t>
        </x:is>
      </x:c>
      <x:c r="F3944" s="6" t="inlineStr">
        <x:is>
          <x:t xml:space="preserve">Richard Villalba</x:t>
        </x:is>
      </x:c>
      <x:c r="G3944" s="7" t="inlineStr">
        <x:is>
          <x:t xml:space="preserve">Landing Page</x:t>
        </x:is>
      </x:c>
      <x:c r="H3944" s="8">
        <x:v>46204.4173263889</x:v>
      </x:c>
      <x:c r="I3944" s="9" t="n">
        <x:v>25</x:v>
      </x:c>
      <x:c r="J3944" s="10" t="inlineStr">
        <x:is>
          <x:t xml:space="preserve">https://www.saybrookford.com/new-ford/explorer-old-saybrook-ct.htm</x:t>
        </x:is>
      </x:c>
    </x:row>
    <x:row r="3945" hidden="0">
      <x:c r="A3945" s="1" t="inlineStr">
        <x:is>
          <x:t xml:space="preserve">72bf7814-033e-473a-9d40-9a53af92eb05</x:t>
        </x:is>
      </x:c>
      <x:c r="B3945" s="2" t="inlineStr">
        <x:is>
          <x:t xml:space="preserve">TZVL+XN7YNLoQ6PyOGNTjm/DOj8mbMIe6z4rqQNdpRepzPWpCD5SAHnNYrWuIJP0BC8UTnScII2WfEMiYlCFfg==</x:t>
        </x:is>
      </x:c>
      <x:c r="C3945" s="3">
        <x:v>46204.8831481481</x:v>
      </x:c>
      <x:c r="D3945" s="4" t="inlineStr">
        <x:is>
          <x:t xml:space="preserve">Kia Dealership Near Westchester, NY</x:t>
        </x:is>
      </x:c>
      <x:c r="E3945" s="5" t="inlineStr">
        <x:is>
          <x:t xml:space="preserve">D-87038</x:t>
        </x:is>
      </x:c>
      <x:c r="F3945" s="6" t="inlineStr">
        <x:is>
          <x:t xml:space="preserve">Nicole Gongora</x:t>
        </x:is>
      </x:c>
      <x:c r="G3945" s="7" t="inlineStr">
        <x:is>
          <x:t xml:space="preserve">Landing Page</x:t>
        </x:is>
      </x:c>
      <x:c r="H3945" s="8">
        <x:v>46204.4117824074</x:v>
      </x:c>
      <x:c r="I3945" s="9" t="n">
        <x:v>15</x:v>
      </x:c>
      <x:c r="J3945" s="10" t="inlineStr">
        <x:is>
          <x:t xml:space="preserve">https://kiaofstamford.cms.dealer.com/dealership/directions/westchester-ny.htm</x:t>
        </x:is>
      </x:c>
    </x:row>
    <x:row r="3946" hidden="0">
      <x:c r="A3946" s="1" t="inlineStr">
        <x:is>
          <x:t xml:space="preserve">1c8c1d26-521f-4b79-bf21-baef4a607aa9</x:t>
        </x:is>
      </x:c>
      <x:c r="B3946" s="2" t="inlineStr">
        <x:is>
          <x:t xml:space="preserve">2L+FJn3+M/TqDAXL3epXWxEFzBFyyyqvzkDEXI5X3Dzcoh0fdV8a0xufsfvEi3GQQ9w12h3tMxqTEeujtiDXeQ==</x:t>
        </x:is>
      </x:c>
      <x:c r="C3946" s="3">
        <x:v>46224.6078703704</x:v>
      </x:c>
      <x:c r="D3946" s="4" t="inlineStr">
        <x:is>
          <x:t xml:space="preserve">/new-ford/explorer-springfield-il.htm</x:t>
        </x:is>
      </x:c>
      <x:c r="E3946" s="5" t="inlineStr">
        <x:is>
          <x:t xml:space="preserve">D-86723</x:t>
        </x:is>
      </x:c>
      <x:c r="F3946" s="6" t="inlineStr">
        <x:is>
          <x:t xml:space="preserve">Diego Torrez</x:t>
        </x:is>
      </x:c>
      <x:c r="G3946" s="7" t="inlineStr">
        <x:is>
          <x:t xml:space="preserve">Landing Page</x:t>
        </x:is>
      </x:c>
      <x:c r="H3946" s="8">
        <x:v>46204.4112037037</x:v>
      </x:c>
      <x:c r="I3946" s="9" t="n">
        <x:v>40</x:v>
      </x:c>
      <x:c r="J3946" s="10" t="inlineStr">
        <x:is>
          <x:t xml:space="preserve">https://landmarkspringfieldfordfd.cms.dealer.com/new-ford/explorer-springfield-il.htm?_ddcpreview=b141cc24ea824ee9bf6f26b16794d826&amp;_toggleBasePageCache=false</x:t>
        </x:is>
      </x:c>
    </x:row>
    <x:row r="3947" hidden="0">
      <x:c r="A3947" s="1" t="inlineStr">
        <x:is>
          <x:t xml:space="preserve">9b9641aa-d07f-4a04-98cd-b1f1725e8ea1</x:t>
        </x:is>
      </x:c>
      <x:c r="B3947" s="2" t="inlineStr">
        <x:is>
          <x:t xml:space="preserve">iwlxjOecHm2cDGnfxYqHQ+wHFVXCFMohzx/71FvdIEXITR8lprHuCPFaagoVCYwAQXFr0kw/RfvBUN4bz0FUAg==</x:t>
        </x:is>
      </x:c>
      <x:c r="C3947" s="3">
        <x:v>46204.807962963</x:v>
      </x:c>
      <x:c r="D3947" s="4" t="inlineStr">
        <x:is>
          <x:t xml:space="preserve">Compare the New Kia Telluride in Chantilly, VA</x:t>
        </x:is>
      </x:c>
      <x:c r="E3947" s="5" t="inlineStr">
        <x:is>
          <x:t xml:space="preserve">D-85809</x:t>
        </x:is>
      </x:c>
      <x:c r="F3947" s="6" t="inlineStr">
        <x:is>
          <x:t xml:space="preserve">Ambar Rojas</x:t>
        </x:is>
      </x:c>
      <x:c r="G3947" s="7" t="inlineStr">
        <x:is>
          <x:t xml:space="preserve">Landing Page</x:t>
        </x:is>
      </x:c>
      <x:c r="H3947" s="8">
        <x:v>46204.4076851852</x:v>
      </x:c>
      <x:c r="I3947" s="9" t="n">
        <x:v>37</x:v>
      </x:c>
      <x:c r="J3947" s="10" t="inlineStr">
        <x:is>
          <x:t xml:space="preserve">https://www.ourismankia.com/compare/kia-telluride.htm</x:t>
        </x:is>
      </x:c>
    </x:row>
    <x:row r="3948" hidden="0">
      <x:c r="A3948" s="1" t="inlineStr">
        <x:is>
          <x:t xml:space="preserve">33b232ae-250f-4cb5-9574-dd291f466068</x:t>
        </x:is>
      </x:c>
      <x:c r="B3948" s="2" t="inlineStr">
        <x:is>
          <x:t xml:space="preserve">+g5BusRx+ZlJgjnM1E+8akt4q3MbM0duNmYbCgNWxieI6dZg4S/HUAoXrPlBVdGZ9PSfjWop2b0nyJjBzSqmTQ==</x:t>
        </x:is>
      </x:c>
      <x:c r="C3948" s="3">
        <x:v>46205.4814467593</x:v>
      </x:c>
      <x:c r="D3948" s="4" t="inlineStr">
        <x:is>
          <x:t xml:space="preserve">2026 Chevy Silverado 1500 For Sale in Owosso, MI</x:t>
        </x:is>
      </x:c>
      <x:c r="E3948" s="5" t="inlineStr">
        <x:is>
          <x:t xml:space="preserve">D-89339</x:t>
        </x:is>
      </x:c>
      <x:c r="F3948" s="6" t="inlineStr">
        <x:is>
          <x:t xml:space="preserve">Oswaldo Perez</x:t>
        </x:is>
      </x:c>
      <x:c r="G3948" s="7" t="inlineStr">
        <x:is>
          <x:t xml:space="preserve">Landing Page</x:t>
        </x:is>
      </x:c>
      <x:c r="H3948" s="8">
        <x:v>46204.4035648148</x:v>
      </x:c>
      <x:c r="I3948" s="9" t="n">
        <x:v>33</x:v>
      </x:c>
      <x:c r="J3948" s="10" t="inlineStr">
        <x:is>
          <x:t xml:space="preserve">https://www.youngautosales.com/new-chevrolet/silverado-2500-trucks-owosso-mi.htm?_toggleBasePageCache=false&amp;_ddcpreview=20e0acbc9dd843a6a2a5ce2285a68e05</x:t>
        </x:is>
      </x:c>
    </x:row>
    <x:row r="3949" hidden="0">
      <x:c r="A3949" s="1" t="inlineStr">
        <x:is>
          <x:t xml:space="preserve">aecbf5f8-7286-466e-a405-3b265b170966</x:t>
        </x:is>
      </x:c>
      <x:c r="B3949" s="2" t="inlineStr">
        <x:is>
          <x:t xml:space="preserve">OmK/EwpMLY+xueuIMXgE5ydsfXCQG139JdpuFQ7jN3apFWfqBv17FaV3FPNcEchQF8aiCbN1uIZDN6G9H0o7YA==</x:t>
        </x:is>
      </x:c>
      <x:c r="C3949" s="3">
        <x:v>46216.7570949074</x:v>
      </x:c>
      <x:c r="D3949" s="4" t="inlineStr">
        <x:is>
          <x:t xml:space="preserve">New Toyota Corolla in Mansfield, OH</x:t>
        </x:is>
      </x:c>
      <x:c r="E3949" s="5" t="inlineStr">
        <x:is>
          <x:t xml:space="preserve">D-86815</x:t>
        </x:is>
      </x:c>
      <x:c r="F3949" s="6" t="inlineStr">
        <x:is>
          <x:t xml:space="preserve">Sebastian Salazar</x:t>
        </x:is>
      </x:c>
      <x:c r="G3949" s="7" t="inlineStr">
        <x:is>
          <x:t xml:space="preserve">Landing Page</x:t>
        </x:is>
      </x:c>
      <x:c r="H3949" s="8">
        <x:v>46204.4030208333</x:v>
      </x:c>
      <x:c r="I3949" s="9" t="n">
        <x:v>26</x:v>
      </x:c>
      <x:c r="J3949" s="10" t="inlineStr">
        <x:is>
          <x:t xml:space="preserve">https://www.grahamtoyota.com/new-toyota/corolla-mansfield-oh.htm?_ddcpreview=01c216d849334b20bb5b68acda9d862f&amp;_toggleBasePageCache=false</x:t>
        </x:is>
      </x:c>
    </x:row>
    <x:row r="3950" hidden="0">
      <x:c r="A3950" s="1" t="inlineStr">
        <x:is>
          <x:t xml:space="preserve">d4fe9d14-3e8d-4bbb-be4c-f8a005a2d7a9</x:t>
        </x:is>
      </x:c>
      <x:c r="B3950" s="2" t="inlineStr">
        <x:is>
          <x:t xml:space="preserve">wxwY5BQo2qvcwvwKeX2xClzsjBik41+S+CGTFKjI7plwdPD8kAgjfTADrZpMYvEEUcnZlQXdRX6a9bD7kEdATg==</x:t>
        </x:is>
      </x:c>
      <x:c r="C3950" s="3">
        <x:v>46223.9723842593</x:v>
      </x:c>
      <x:c r="D3950" s="4" t="inlineStr">
        <x:is>
          <x:t xml:space="preserve">New Kia Telluride for sale near Altoona, PA</x:t>
        </x:is>
      </x:c>
      <x:c r="E3950" s="5" t="inlineStr">
        <x:is>
          <x:t xml:space="preserve">D-86730</x:t>
        </x:is>
      </x:c>
      <x:c r="F3950" s="6" t="inlineStr">
        <x:is>
          <x:t xml:space="preserve">Nicole Gongora</x:t>
        </x:is>
      </x:c>
      <x:c r="G3950" s="7" t="inlineStr">
        <x:is>
          <x:t xml:space="preserve">Landing Page</x:t>
        </x:is>
      </x:c>
      <x:c r="H3950" s="8">
        <x:v>46204.4000810185</x:v>
      </x:c>
      <x:c r="I3950" s="9" t="n">
        <x:v>15</x:v>
      </x:c>
      <x:c r="J3950" s="10" t="inlineStr">
        <x:is>
          <x:t xml:space="preserve">https://lioncountrykiapa.cms.dealer.com/new-inventory/kia-telluride-for-sale-altoona-pa.htm</x:t>
        </x:is>
      </x:c>
    </x:row>
    <x:row r="3951" hidden="0">
      <x:c r="A3951" s="1" t="inlineStr">
        <x:is>
          <x:t xml:space="preserve">6a220bb5-879e-4f30-9038-816661c4464f</x:t>
        </x:is>
      </x:c>
      <x:c r="B3951" s="2" t="inlineStr">
        <x:is>
          <x:t xml:space="preserve">wmhnie6uDHpgNE3MHSndME66RvCo2meE/rKKE67n+JdUqbThPVLFmyu63Z8fElEBZzkSXlSS5xwCUPD3Spez2A==</x:t>
        </x:is>
      </x:c>
      <x:c r="C3951" s="3">
        <x:v>46217.5596990741</x:v>
      </x:c>
      <x:c r="D3951" s="4" t="inlineStr">
        <x:is>
          <x:t xml:space="preserve">BMW Automotive Maintenance and Repair Services in Wayne, NJ</x:t>
        </x:is>
      </x:c>
      <x:c r="E3951" s="5" t="inlineStr">
        <x:is>
          <x:t xml:space="preserve">D-83175</x:t>
        </x:is>
      </x:c>
      <x:c r="F3951" s="6" t="inlineStr">
        <x:is>
          <x:t xml:space="preserve">Nestor Apaza</x:t>
        </x:is>
      </x:c>
      <x:c r="G3951" s="7" t="inlineStr">
        <x:is>
          <x:t xml:space="preserve">Landing Page</x:t>
        </x:is>
      </x:c>
      <x:c r="H3951" s="8">
        <x:v>46204.3975347222</x:v>
      </x:c>
      <x:c r="I3951" s="9" t="n">
        <x:v>36</x:v>
      </x:c>
      <x:c r="J3951" s="10" t="inlineStr">
        <x:is>
          <x:t xml:space="preserve">https://www.paulmillerbmw.com/service/index.htm?_ddcpreview=6f0bfdf4483045e8864e5d6aaf100bb4&amp;_toggleBasePageCache=false</x:t>
        </x:is>
      </x:c>
    </x:row>
    <x:row r="3952" hidden="0">
      <x:c r="A3952" s="1" t="inlineStr">
        <x:is>
          <x:t xml:space="preserve">4ce3b863-d638-4763-a927-bc54dd44d449</x:t>
        </x:is>
      </x:c>
      <x:c r="B3952" s="2" t="inlineStr">
        <x:is>
          <x:t xml:space="preserve">Ys8rIeez16H19yOlTUJp84sUg0rD6wv1Fb0WWo4sP5SF1/UIiVqNVWrFshj2EE2CFRN1bbRtdCIuqtQwggh4PQ==</x:t>
        </x:is>
      </x:c>
      <x:c r="C3952" s="3">
        <x:v>46223.5821759259</x:v>
      </x:c>
      <x:c r="D3952" s="4" t="inlineStr">
        <x:is>
          <x:t xml:space="preserve">Jeep Grand Wagoneer</x:t>
        </x:is>
      </x:c>
      <x:c r="E3952" s="5" t="inlineStr">
        <x:is>
          <x:t xml:space="preserve">D-88921</x:t>
        </x:is>
      </x:c>
      <x:c r="F3952" s="6" t="inlineStr">
        <x:is>
          <x:t xml:space="preserve">Richard Villalba</x:t>
        </x:is>
      </x:c>
      <x:c r="G3952" s="7" t="inlineStr">
        <x:is>
          <x:t xml:space="preserve">Landing Page</x:t>
        </x:is>
      </x:c>
      <x:c r="H3952" s="8">
        <x:v>46204.3965277778</x:v>
      </x:c>
      <x:c r="I3952" s="9" t="n">
        <x:v>25</x:v>
      </x:c>
      <x:c r="J3952" s="10" t="inlineStr">
        <x:is>
          <x:t xml:space="preserve">https://www.jensenchryslerdodgejeep.com/new-jeep/grand-wagoneer-for-sale-in-le-mars.htm</x:t>
        </x:is>
      </x:c>
    </x:row>
    <x:row r="3953" hidden="0">
      <x:c r="A3953" s="1" t="inlineStr">
        <x:is>
          <x:t xml:space="preserve">4f9d5de3-d7a5-4d80-bac9-7e1f1dc42edf</x:t>
        </x:is>
      </x:c>
      <x:c r="B3953" s="2" t="inlineStr">
        <x:is>
          <x:t xml:space="preserve">ymCM+bx5pA+nGEtKVjeNqnhhPXeF15J3rkFhVmPZ8yvXliSTxQgVQ9J9VvButWDzhJFCcE5kZShhpgV/Dm5GEw==</x:t>
        </x:is>
      </x:c>
      <x:c r="C3953" s="3">
        <x:v>46209.6776157407</x:v>
      </x:c>
      <x:c r="D3953" s="4" t="inlineStr">
        <x:is>
          <x:t xml:space="preserve">2026 Toyota Electric &amp; Hybrid Inventory in Ledgewood, NJ</x:t>
        </x:is>
      </x:c>
      <x:c r="E3953" s="5" t="inlineStr">
        <x:is>
          <x:t xml:space="preserve">D-85454</x:t>
        </x:is>
      </x:c>
      <x:c r="F3953" s="6" t="inlineStr">
        <x:is>
          <x:t xml:space="preserve">Romel Pinto</x:t>
        </x:is>
      </x:c>
      <x:c r="G3953" s="7" t="inlineStr">
        <x:is>
          <x:t xml:space="preserve">Landing Page</x:t>
        </x:is>
      </x:c>
      <x:c r="H3953" s="8">
        <x:v>46204.3949652778</x:v>
      </x:c>
      <x:c r="I3953" s="9" t="n">
        <x:v>65</x:v>
      </x:c>
      <x:c r="J3953" s="10" t="inlineStr">
        <x:is>
          <x:t xml:space="preserve">https://townetoyotanj.cms.dealer.com/new-inventory/toyota-electric-hybrid.htm</x:t>
        </x:is>
      </x:c>
    </x:row>
    <x:row r="3954" hidden="0">
      <x:c r="A3954" s="1" t="inlineStr">
        <x:is>
          <x:t xml:space="preserve">0b35ee72-4857-4473-b1a8-b1005d8cef80</x:t>
        </x:is>
      </x:c>
      <x:c r="B3954" s="2" t="inlineStr">
        <x:is>
          <x:t xml:space="preserve">ap5ASqFJ1gMp5UPvMIWrEN+v59NBImgOkGApxQ9ekRPZOp+gy0LRXNhdFVeCNSR5YgylrazvqaOPfCGa5AcA6A==</x:t>
        </x:is>
      </x:c>
      <x:c r="C3954" s="3">
        <x:v>46204.636712963</x:v>
      </x:c>
      <x:c r="D3954" s="4" t="inlineStr">
        <x:is>
          <x:t xml:space="preserve">Pre-Owned vehicles for Sale In American Fork, UT</x:t>
        </x:is>
      </x:c>
      <x:c r="E3954" s="5" t="inlineStr">
        <x:is>
          <x:t xml:space="preserve">D-94916</x:t>
        </x:is>
      </x:c>
      <x:c r="F3954" s="6" t="inlineStr">
        <x:is>
          <x:t xml:space="preserve">Javier Callejas</x:t>
        </x:is>
      </x:c>
      <x:c r="G3954" s="7" t="inlineStr">
        <x:is>
          <x:t xml:space="preserve">Landing Page</x:t>
        </x:is>
      </x:c>
      <x:c r="H3954" s="8">
        <x:v>46204.3943518518</x:v>
      </x:c>
      <x:c r="I3954" s="9" t="n">
        <x:v>22</x:v>
      </x:c>
      <x:c r="J3954" s="10" t="inlineStr">
        <x:is>
          <x:t xml:space="preserve">https://www.dougsmithsubaru.com/used-inventory/index.htm?_ddcpreview=1ca91b299ae9426882a9686082254b5b&amp;_toggleBasePageCache=false</x:t>
        </x:is>
      </x:c>
    </x:row>
    <x:row r="3955" hidden="0">
      <x:c r="A3955" s="1" t="inlineStr">
        <x:is>
          <x:t xml:space="preserve">fc3c8572-ae1e-45d0-9f98-cb758a46cd27</x:t>
        </x:is>
      </x:c>
      <x:c r="B3955" s="2" t="inlineStr">
        <x:is>
          <x:t xml:space="preserve">0QKUBGa6Cq60blFOLkz8GHFJhhuAJA2Fhhc1sIemHzcbzXevIQY0+kqLfXHF0vQVN2QDfxaYfhMwLl1d9P8wog==</x:t>
        </x:is>
      </x:c>
      <x:c r="C3955" s="3">
        <x:v>46213.6216782407</x:v>
      </x:c>
      <x:c r="D3955" s="4" t="inlineStr">
        <x:is>
          <x:t xml:space="preserve">Used Trucks For Sale in Chesaning, MI</x:t>
        </x:is>
      </x:c>
      <x:c r="E3955" s="5" t="inlineStr">
        <x:is>
          <x:t xml:space="preserve">D-87282</x:t>
        </x:is>
      </x:c>
      <x:c r="F3955" s="6" t="inlineStr">
        <x:is>
          <x:t xml:space="preserve">Edmundo Morales</x:t>
        </x:is>
      </x:c>
      <x:c r="G3955" s="7" t="inlineStr">
        <x:is>
          <x:t xml:space="preserve">Landing Page</x:t>
        </x:is>
      </x:c>
      <x:c r="H3955" s="8">
        <x:v>46204.3936921296</x:v>
      </x:c>
      <x:c r="I3955" s="9" t="n">
        <x:v>35</x:v>
      </x:c>
      <x:c r="J3955" s="10" t="inlineStr">
        <x:is>
          <x:t xml:space="preserve">https://melervinfordfd.cms.dealer.com/used/trucks-for-sale-in-chesaning-mi.htm?_ddcpreview=85779b7ffaa04a378c2a23028a9b0ac9&amp;_toggleBasePageCache=false</x:t>
        </x:is>
      </x:c>
    </x:row>
    <x:row r="3956" hidden="0">
      <x:c r="A3956" s="1" t="inlineStr">
        <x:is>
          <x:t xml:space="preserve">44d8e901-9982-4f86-906e-5f98149405fe</x:t>
        </x:is>
      </x:c>
      <x:c r="B3956" s="2" t="inlineStr">
        <x:is>
          <x:t xml:space="preserve">3mu94PrkpLvfc8LA03sh9mNru11WS/ODOt59n52aW3L98yncauzqV0cZqmd6r0WD2nwKcZ90ya9YkQGNb09tZQ==</x:t>
        </x:is>
      </x:c>
      <x:c r="C3956" s="3">
        <x:v>46223.9726388889</x:v>
      </x:c>
      <x:c r="D3956" s="4" t="inlineStr">
        <x:is>
          <x:t xml:space="preserve">New Kia Sorento for sale near Altoona, PA</x:t>
        </x:is>
      </x:c>
      <x:c r="E3956" s="5" t="inlineStr">
        <x:is>
          <x:t xml:space="preserve">D-86728</x:t>
        </x:is>
      </x:c>
      <x:c r="F3956" s="6" t="inlineStr">
        <x:is>
          <x:t xml:space="preserve">Nicole Gongora</x:t>
        </x:is>
      </x:c>
      <x:c r="G3956" s="7" t="inlineStr">
        <x:is>
          <x:t xml:space="preserve">Landing Page</x:t>
        </x:is>
      </x:c>
      <x:c r="H3956" s="8">
        <x:v>46204.3933217593</x:v>
      </x:c>
      <x:c r="I3956" s="9" t="n">
        <x:v>15</x:v>
      </x:c>
      <x:c r="J3956" s="10" t="inlineStr">
        <x:is>
          <x:t xml:space="preserve">https://lioncountrykiapa.cms.dealer.com/new-inventory/kia-sorento-for-sale-altoona-pa.htm</x:t>
        </x:is>
      </x:c>
    </x:row>
    <x:row r="3957" hidden="0">
      <x:c r="A3957" s="1" t="inlineStr">
        <x:is>
          <x:t xml:space="preserve">5eb5b107-0661-4e50-b178-5140bfdfa6f8</x:t>
        </x:is>
      </x:c>
      <x:c r="B3957" s="2" t="inlineStr">
        <x:is>
          <x:t xml:space="preserve">UAWU4Ud0XXzrVA1BOB6hghx6mX09sCWZTsePHNEhhepS6zw7XPu9APpYOpfpGlgAALfALK8i9Fcss6qWUMVM8A==</x:t>
        </x:is>
      </x:c>
      <x:c r="C3957" s="3">
        <x:v>46213.6648726852</x:v>
      </x:c>
      <x:c r="D3957" s="4" t="inlineStr">
        <x:is>
          <x:t xml:space="preserve">Silverado 1500 for Sale near Lansing, MI</x:t>
        </x:is>
      </x:c>
      <x:c r="E3957" s="5" t="inlineStr">
        <x:is>
          <x:t xml:space="preserve">D-88932</x:t>
        </x:is>
      </x:c>
      <x:c r="F3957" s="6" t="inlineStr">
        <x:is>
          <x:t xml:space="preserve">Javier Callejas</x:t>
        </x:is>
      </x:c>
      <x:c r="G3957" s="7" t="inlineStr">
        <x:is>
          <x:t xml:space="preserve">Landing Page</x:t>
        </x:is>
      </x:c>
      <x:c r="H3957" s="8">
        <x:v>46204.3868981482</x:v>
      </x:c>
      <x:c r="I3957" s="9" t="n">
        <x:v>25</x:v>
      </x:c>
      <x:c r="J3957" s="10" t="inlineStr">
        <x:is>
          <x:t xml:space="preserve">https://www.glennbuegechevrolet.com/new/chevy-silverado-1500.htm?_ddcpreview=2231ea84f7db406883929c3faf7b0d69&amp;_toggleBasePageCache=false</x:t>
        </x:is>
      </x:c>
    </x:row>
    <x:row r="3958" hidden="0">
      <x:c r="A3958" s="1" t="inlineStr">
        <x:is>
          <x:t xml:space="preserve">d0ebeb87-d5d6-4b98-a47f-d445dcff67da</x:t>
        </x:is>
      </x:c>
      <x:c r="B3958" s="2" t="inlineStr">
        <x:is>
          <x:t xml:space="preserve">IaV2fw68f07xfklJsoCkUA5wj/sGkrZad4lG9oVcHOlAZUf0A6At7Em8oVuVVhd8OtkW+myIJuHqLmsQwTz0tA==</x:t>
        </x:is>
      </x:c>
      <x:c r="C3958" s="3">
        <x:v>46224.6073726852</x:v>
      </x:c>
      <x:c r="D3958" s="4" t="inlineStr">
        <x:is>
          <x:t xml:space="preserve">Learn About the Ford F-150 Trim Levels in Springfield, Illinois</x:t>
        </x:is>
      </x:c>
      <x:c r="E3958" s="5" t="inlineStr">
        <x:is>
          <x:t xml:space="preserve">D-86705</x:t>
        </x:is>
      </x:c>
      <x:c r="F3958" s="6" t="inlineStr">
        <x:is>
          <x:t xml:space="preserve">Sebastian Salazar</x:t>
        </x:is>
      </x:c>
      <x:c r="G3958" s="7" t="inlineStr">
        <x:is>
          <x:t xml:space="preserve">Landing Page</x:t>
        </x:is>
      </x:c>
      <x:c r="H3958" s="8">
        <x:v>46204.3847453704</x:v>
      </x:c>
      <x:c r="I3958" s="9" t="n">
        <x:v>23</x:v>
      </x:c>
      <x:c r="J3958" s="10" t="inlineStr">
        <x:is>
          <x:t xml:space="preserve">https://landmarkspringfieldfordfd.cms.dealer.com/research/f-150-trims.htm?_ddcpreview=b141cc24ea824ee9bf6f26b16794d826&amp;_toggleBasePageCache=false</x:t>
        </x:is>
      </x:c>
    </x:row>
    <x:row r="3959" hidden="0">
      <x:c r="A3959" s="1" t="inlineStr">
        <x:is>
          <x:t xml:space="preserve">8c00912b-eb07-418c-982d-98277f126824</x:t>
        </x:is>
      </x:c>
      <x:c r="B3959" s="2" t="inlineStr">
        <x:is>
          <x:t xml:space="preserve">DH3+8sAk8KxyHbIwHGBF0cYM9B3zhHcEXWYyeMipr6aSPZq3wjPd6Yn2fM6rq4GXTl6yhjp4hLo6Lc9TVvOeuQ==</x:t>
        </x:is>
      </x:c>
      <x:c r="C3959" s="3">
        <x:v>46205.600787037</x:v>
      </x:c>
      <x:c r="D3959" s="4" t="inlineStr">
        <x:is>
          <x:t xml:space="preserve">New Hyundai Vehicles For Sale in Humble, TX</x:t>
        </x:is>
      </x:c>
      <x:c r="E3959" s="5" t="inlineStr">
        <x:is>
          <x:t xml:space="preserve">D-85358</x:t>
        </x:is>
      </x:c>
      <x:c r="F3959" s="6" t="inlineStr">
        <x:is>
          <x:t xml:space="preserve">Ariel Vargas</x:t>
        </x:is>
      </x:c>
      <x:c r="G3959" s="7" t="inlineStr">
        <x:is>
          <x:t xml:space="preserve">Landing Page</x:t>
        </x:is>
      </x:c>
      <x:c r="H3959" s="8">
        <x:v>46204.3827893519</x:v>
      </x:c>
      <x:c r="I3959" s="9" t="n">
        <x:v>35</x:v>
      </x:c>
      <x:c r="J3959" s="10" t="inlineStr">
        <x:is>
          <x:t xml:space="preserve">https://www.humblehyundai.com/new-inventory/index.htm?_ddcpreview=6872c46c294245a6bbe058eecbeb8e61&amp;_toggleBasePageCache=false</x:t>
        </x:is>
      </x:c>
    </x:row>
    <x:row r="3960" hidden="0">
      <x:c r="A3960" s="1" t="inlineStr">
        <x:is>
          <x:t xml:space="preserve">fd5c4e16-ebce-4a27-9bf5-341c7260f3c3</x:t>
        </x:is>
      </x:c>
      <x:c r="B3960" s="2" t="inlineStr">
        <x:is>
          <x:t xml:space="preserve">9GisWzQKq8BGdb+60ALxJdb994InaIzU4KB8g25l+WcLv6lCYir9kxP9ektL92vNGnHIgo6hMZUO4Nl+0az3Rg==</x:t>
        </x:is>
      </x:c>
      <x:c r="C3960" s="3">
        <x:v>46238.7151157407</x:v>
      </x:c>
      <x:c r="D3960" s="4" t="inlineStr">
        <x:is>
          <x:t xml:space="preserve">2026 Buick Envision vs. similar SUVs</x:t>
        </x:is>
      </x:c>
      <x:c r="E3960" s="5" t="inlineStr">
        <x:is>
          <x:t xml:space="preserve">D-87650</x:t>
        </x:is>
      </x:c>
      <x:c r="F3960" s="6" t="inlineStr">
        <x:is>
          <x:t xml:space="preserve">Oswaldo Perez</x:t>
        </x:is>
      </x:c>
      <x:c r="G3960" s="7" t="inlineStr">
        <x:is>
          <x:t xml:space="preserve">Landing Page</x:t>
        </x:is>
      </x:c>
      <x:c r="H3960" s="8">
        <x:v>46204.3822453704</x:v>
      </x:c>
      <x:c r="I3960" s="9" t="n">
        <x:v>34</x:v>
      </x:c>
      <x:c r="J3960" s="10" t="inlineStr">
        <x:is>
          <x:t xml:space="preserve">https://www.bobpionbuickgmc.com/compare/buick-envision-vs-similar-suvs.htm</x:t>
        </x:is>
      </x:c>
    </x:row>
    <x:row r="3961" hidden="0">
      <x:c r="A3961" s="1" t="inlineStr">
        <x:is>
          <x:t xml:space="preserve">04db368f-a931-4113-bcc7-d6df433dc2f4</x:t>
        </x:is>
      </x:c>
      <x:c r="B3961" s="2" t="inlineStr">
        <x:is>
          <x:t xml:space="preserve">tbO2VEih0QxYrenr8R+BbtxJGEBZwsWNAg/rq6Qm2pAhCk7knvwcX2OdCmaIxinfztDRs3v2P9o2+/IZGcm4hw==</x:t>
        </x:is>
      </x:c>
      <x:c r="C3961" s="3">
        <x:v>46205.6075115741</x:v>
      </x:c>
      <x:c r="D3961" s="4" t="inlineStr">
        <x:is>
          <x:t xml:space="preserve">Ford vs. Chevy Trucks in Clearwater, FL</x:t>
        </x:is>
      </x:c>
      <x:c r="E3961" s="5" t="inlineStr">
        <x:is>
          <x:t xml:space="preserve">D-85765</x:t>
        </x:is>
      </x:c>
      <x:c r="F3961" s="6" t="inlineStr">
        <x:is>
          <x:t xml:space="preserve">Ambar Rojas</x:t>
        </x:is>
      </x:c>
      <x:c r="G3961" s="7" t="inlineStr">
        <x:is>
          <x:t xml:space="preserve">Landing Page</x:t>
        </x:is>
      </x:c>
      <x:c r="H3961" s="8">
        <x:v>46204.3819444444</x:v>
      </x:c>
      <x:c r="I3961" s="9" t="n">
        <x:v>22</x:v>
      </x:c>
      <x:c r="J3961" s="10" t="inlineStr">
        <x:is>
          <x:t xml:space="preserve">https://www.fermanfordclearwater.com/ford-vs-chevy-trucks-clearwater-fl.htm</x:t>
        </x:is>
      </x:c>
    </x:row>
    <x:row r="3962" hidden="0">
      <x:c r="A3962" s="1" t="inlineStr">
        <x:is>
          <x:t xml:space="preserve">512f2626-b1e4-4102-8fc9-58a7719dd4d3</x:t>
        </x:is>
      </x:c>
      <x:c r="B3962" s="2" t="inlineStr">
        <x:is>
          <x:t xml:space="preserve">IkQe8PO7S6c9OKxQ+fFUnKFFN/piAG0ufyBq64GptQTozGFvDGKAkcubFqt84hWD4xNMZA+IjED/rPkAsRdbLw==</x:t>
        </x:is>
      </x:c>
      <x:c r="C3962" s="3">
        <x:v>46204.8079282407</x:v>
      </x:c>
      <x:c r="D3962" s="4" t="inlineStr">
        <x:is>
          <x:t xml:space="preserve">New Ford Expedition Trucks for Sale In Farmington, ME</x:t>
        </x:is>
      </x:c>
      <x:c r="E3962" s="5" t="inlineStr">
        <x:is>
          <x:t xml:space="preserve">D-90489</x:t>
        </x:is>
      </x:c>
      <x:c r="F3962" s="6" t="inlineStr">
        <x:is>
          <x:t xml:space="preserve">Diego Torrez</x:t>
        </x:is>
      </x:c>
      <x:c r="G3962" s="7" t="inlineStr">
        <x:is>
          <x:t xml:space="preserve">Landing Page</x:t>
        </x:is>
      </x:c>
      <x:c r="H3962" s="8">
        <x:v>46204.3804282407</x:v>
      </x:c>
      <x:c r="I3962" s="9" t="n">
        <x:v>40</x:v>
      </x:c>
      <x:c r="J3962" s="10" t="inlineStr">
        <x:is>
          <x:t xml:space="preserve">https://www.farmingtonfordmaine.com/new-ford/expedition-farmington-me.htm</x:t>
        </x:is>
      </x:c>
    </x:row>
    <x:row r="3963" hidden="0">
      <x:c r="A3963" s="1" t="inlineStr">
        <x:is>
          <x:t xml:space="preserve">9c2b43cc-0daa-4087-b38f-5dc7e722454e</x:t>
        </x:is>
      </x:c>
      <x:c r="B3963" s="2" t="inlineStr">
        <x:is>
          <x:t xml:space="preserve">knhL4VVyj2LHJbDsB7y5Cfvu1hxCj2Np9afrZXLRdosrLtwOxusnHG20eD7hipBSa2gaH6nkYCA2WlwQYyC1pQ==</x:t>
        </x:is>
      </x:c>
      <x:c r="C3963" s="3">
        <x:v>46205.9329398148</x:v>
      </x:c>
      <x:c r="D3963" s="4" t="inlineStr">
        <x:is>
          <x:t xml:space="preserve">Quality Ford Service and Repair in Pryor, OK</x:t>
        </x:is>
      </x:c>
      <x:c r="E3963" s="5" t="inlineStr">
        <x:is>
          <x:t xml:space="preserve">D-92715</x:t>
        </x:is>
      </x:c>
      <x:c r="F3963" s="6" t="inlineStr">
        <x:is>
          <x:t xml:space="preserve">Javier Callejas</x:t>
        </x:is>
      </x:c>
      <x:c r="G3963" s="7" t="inlineStr">
        <x:is>
          <x:t xml:space="preserve">Landing Page</x:t>
        </x:is>
      </x:c>
      <x:c r="H3963" s="8">
        <x:v>46204.3777893518</x:v>
      </x:c>
      <x:c r="I3963" s="9" t="n">
        <x:v>25</x:v>
      </x:c>
      <x:c r="J3963" s="10" t="inlineStr">
        <x:is>
          <x:t xml:space="preserve">https://pryorfordokfordfd.cms.dealer.com/service/index.htm?_ddcpreview=9d959bcaf1864c709ea575d128ebf6dd&amp;_toggleBasePageCache=false</x:t>
        </x:is>
      </x:c>
    </x:row>
    <x:row r="3964" hidden="0">
      <x:c r="A3964" s="1" t="inlineStr">
        <x:is>
          <x:t xml:space="preserve">1c1bddf1-ec40-4721-8227-c4042744a1f1</x:t>
        </x:is>
      </x:c>
      <x:c r="B3964" s="2" t="inlineStr">
        <x:is>
          <x:t xml:space="preserve">sYj12ID6DpsWKKNSQScqkfYfNGe4yUl/oHMYdw7xL/VbXb79AY41ax1DbZ4z0+2EK+GOXPrfL70plMSYyqr0hQ==</x:t>
        </x:is>
      </x:c>
      <x:c r="C3964" s="3">
        <x:v>46217.8091666667</x:v>
      </x:c>
      <x:c r="D3964" s="4" t="inlineStr">
        <x:is>
          <x:t xml:space="preserve">NEW 2026 LAMBORGHINI REVUELTO FOR SALE IN AUSTIN, TX</x:t>
        </x:is>
      </x:c>
      <x:c r="E3964" s="5" t="inlineStr">
        <x:is>
          <x:t xml:space="preserve">D-87419</x:t>
        </x:is>
      </x:c>
      <x:c r="F3964" s="6" t="inlineStr">
        <x:is>
          <x:t xml:space="preserve">Dylan Jitton</x:t>
        </x:is>
      </x:c>
      <x:c r="G3964" s="7" t="inlineStr">
        <x:is>
          <x:t xml:space="preserve">Landing Page</x:t>
        </x:is>
      </x:c>
      <x:c r="H3964" s="8">
        <x:v>46204.3777546296</x:v>
      </x:c>
      <x:c r="I3964" s="9" t="n">
        <x:v>35</x:v>
      </x:c>
      <x:c r="J3964" s="10" t="inlineStr">
        <x:is>
          <x:t xml:space="preserve">https://www.lamborghiniaustin.com/new-inventory/lamborghini-revuelto-austin-texas.htm?_ddcpreview=30d5d104df2e4b26b6580b2f98a4a024&amp;_toggleBasePageCache=false</x:t>
        </x:is>
      </x:c>
    </x:row>
    <x:row r="3965" hidden="0">
      <x:c r="A3965" s="1" t="inlineStr">
        <x:is>
          <x:t xml:space="preserve">80868159-9af4-4454-9dcd-3df5d6615fe5</x:t>
        </x:is>
      </x:c>
      <x:c r="B3965" s="2" t="inlineStr">
        <x:is>
          <x:t xml:space="preserve">kXZTdEn3CgS6P8WxehLNvC5VtEsiC3UhYnCgG8+GSftJ9D2hMqOO1Oyp7HkEwgSu6V+BJDAxI+o+JnEOXPffrw==</x:t>
        </x:is>
      </x:c>
      <x:c r="C3965" s="3">
        <x:v>46245.6786574074</x:v>
      </x:c>
      <x:c r="D3965" s="4" t="inlineStr">
        <x:is>
          <x:t xml:space="preserve">Schedule your vehicle service with certified technicians in Fairfield, OH</x:t>
        </x:is>
      </x:c>
      <x:c r="E3965" s="5" t="inlineStr">
        <x:is>
          <x:t xml:space="preserve">D-85620</x:t>
        </x:is>
      </x:c>
      <x:c r="F3965" s="6" t="inlineStr">
        <x:is>
          <x:t xml:space="preserve">Ignacio Lizarazu</x:t>
        </x:is>
      </x:c>
      <x:c r="G3965" s="7" t="inlineStr">
        <x:is>
          <x:t xml:space="preserve">Landing Page</x:t>
        </x:is>
      </x:c>
      <x:c r="H3965" s="8">
        <x:v>46204.3763425926</x:v>
      </x:c>
      <x:c r="I3965" s="9" t="n">
        <x:v>38</x:v>
      </x:c>
      <x:c r="J3965" s="10" t="inlineStr">
        <x:is>
          <x:t xml:space="preserve">https://www.jeffwylerhyundaioffairfield.com/service/schedule.htm?_ddcpreview=8495852e64aa4623a5dd91a343303c08&amp;_toggleBasePageCache=false</x:t>
        </x:is>
      </x:c>
    </x:row>
    <x:row r="3966" hidden="0">
      <x:c r="A3966" s="1" t="inlineStr">
        <x:is>
          <x:t xml:space="preserve">6c970dc6-fed4-4b87-9d39-837151e96e11</x:t>
        </x:is>
      </x:c>
      <x:c r="B3966" s="2" t="inlineStr">
        <x:is>
          <x:t xml:space="preserve">ZtqJQreG88Ty9xHxQj+/uxdSVZpIc5pIZWHrs9DcV11sZ665sZvT8/jYjBGxbnqcTI8HN5j5patqGBhhUeym3g==</x:t>
        </x:is>
      </x:c>
      <x:c r="C3966" s="3">
        <x:v>46213.9958217593</x:v>
      </x:c>
      <x:c r="D3966" s="4" t="inlineStr">
        <x:is>
          <x:t xml:space="preserve">Shop the New Subaru Forester Hybrid in Lafayette, IN</x:t>
        </x:is>
      </x:c>
      <x:c r="E3966" s="5" t="inlineStr">
        <x:is>
          <x:t xml:space="preserve">D-86852</x:t>
        </x:is>
      </x:c>
      <x:c r="F3966" s="6" t="inlineStr">
        <x:is>
          <x:t xml:space="preserve">Sebastian Salazar</x:t>
        </x:is>
      </x:c>
      <x:c r="G3966" s="7" t="inlineStr">
        <x:is>
          <x:t xml:space="preserve">Landing Page</x:t>
        </x:is>
      </x:c>
      <x:c r="H3966" s="8">
        <x:v>46204.3694907407</x:v>
      </x:c>
      <x:c r="I3966" s="9" t="n">
        <x:v>40</x:v>
      </x:c>
      <x:c r="J3966" s="10" t="inlineStr">
        <x:is>
          <x:t xml:space="preserve">https://www.zeiglersubaruoflafayette.com/new-subaru/forester-hybrid-lafayette-in.htm?_ddcpreview=14d4e5e84a814516a76f3e0fa581e2ce&amp;_toggleBasePageCache=false</x:t>
        </x:is>
      </x:c>
    </x:row>
    <x:row r="3967" hidden="0">
      <x:c r="A3967" s="1" t="inlineStr">
        <x:is>
          <x:t xml:space="preserve">8a82b751-36c7-495c-9fbc-d0697186d9db</x:t>
        </x:is>
      </x:c>
      <x:c r="B3967" s="2" t="inlineStr">
        <x:is>
          <x:t xml:space="preserve">c15105RhQYCQ7wmwqRWF87+jsz/S5uXklVWTTuJ15Mp+iQHrjdwJXRh0t9PM2kNasrPOVvVpUSROBDvpm9Q6dA==</x:t>
        </x:is>
      </x:c>
      <x:c r="C3967" s="3">
        <x:v>46204.6165625</x:v>
      </x:c>
      <x:c r="D3967" s="4" t="inlineStr">
        <x:is>
          <x:t xml:space="preserve">Cadillac OPTIQ vs Tesla Model Y</x:t>
        </x:is>
      </x:c>
      <x:c r="E3967" s="5" t="inlineStr">
        <x:is>
          <x:t xml:space="preserve">D-85554</x:t>
        </x:is>
      </x:c>
      <x:c r="F3967" s="6" t="inlineStr">
        <x:is>
          <x:t xml:space="preserve">Ambar Rojas</x:t>
        </x:is>
      </x:c>
      <x:c r="G3967" s="7" t="inlineStr">
        <x:is>
          <x:t xml:space="preserve">Landing Page</x:t>
        </x:is>
      </x:c>
      <x:c r="H3967" s="8">
        <x:v>46204.3656944444</x:v>
      </x:c>
      <x:c r="I3967" s="9" t="n">
        <x:v>25</x:v>
      </x:c>
      <x:c r="J3967" s="10" t="inlineStr">
        <x:is>
          <x:t xml:space="preserve">https://www.cole-cadillac.com/compare/cadillac-optiq-vs-tesla-model-y.htm</x:t>
        </x:is>
      </x:c>
    </x:row>
    <x:row r="3968" hidden="0">
      <x:c r="A3968" s="1" t="inlineStr">
        <x:is>
          <x:t xml:space="preserve">8ba49cd6-f177-480d-8d38-a50d5dffb6ba</x:t>
        </x:is>
      </x:c>
      <x:c r="B3968" s="2" t="inlineStr">
        <x:is>
          <x:t xml:space="preserve">hoDFbVASpGSdZFOPYMRw/jY52DNbx0DX93qacb8P4h6K4kRVtLWBJvN/2efUuYjGepzmUlJHKAVTpdgH6DMlgQ==</x:t>
        </x:is>
      </x:c>
      <x:c r="C3968" s="3">
        <x:v>46204.6073726852</x:v>
      </x:c>
      <x:c r="D3968" s="4" t="inlineStr">
        <x:is>
          <x:t xml:space="preserve">Solterra Comparison</x:t>
        </x:is>
      </x:c>
      <x:c r="E3968" s="5" t="inlineStr">
        <x:is>
          <x:t xml:space="preserve">D-86443</x:t>
        </x:is>
      </x:c>
      <x:c r="F3968" s="6" t="inlineStr">
        <x:is>
          <x:t xml:space="preserve">Oswaldo Perez</x:t>
        </x:is>
      </x:c>
      <x:c r="G3968" s="7" t="inlineStr">
        <x:is>
          <x:t xml:space="preserve">Landing Page</x:t>
        </x:is>
      </x:c>
      <x:c r="H3968" s="8">
        <x:v>46204.3654976852</x:v>
      </x:c>
      <x:c r="I3968" s="9" t="n">
        <x:v>31</x:v>
      </x:c>
      <x:c r="J3968" s="10" t="inlineStr">
        <x:is>
          <x:t xml:space="preserve">http://www.balisesubaruhadley.com/compare-models/compare-the-subaru-solterra.htm?_toggleBasePageCache=false&amp;_ddcpreview=d31d95630fb54205898471613049f69f</x:t>
        </x:is>
      </x:c>
    </x:row>
    <x:row r="3969" hidden="0">
      <x:c r="A3969" s="1" t="inlineStr">
        <x:is>
          <x:t xml:space="preserve">54a51db7-0198-4188-8a9b-b38ebbb38967</x:t>
        </x:is>
      </x:c>
      <x:c r="B3969" s="2" t="inlineStr">
        <x:is>
          <x:t xml:space="preserve">Af5TIEjZZcGRyW4BtAUgjguWWMDDFc4Q6YLx4RL13aRpkUYLQijyIXwDC63hNPrCeg/tAldBOz1PvsxqPgppWg==</x:t>
        </x:is>
      </x:c>
      <x:c r="C3969" s="3">
        <x:v>46226.6279513889</x:v>
      </x:c>
      <x:c r="D3969" s="4" t="inlineStr">
        <x:is>
          <x:t xml:space="preserve">Compare the GMC Terrain vs Chevy Equinox</x:t>
        </x:is>
      </x:c>
      <x:c r="E3969" s="5" t="inlineStr">
        <x:is>
          <x:t xml:space="preserve">D-88518</x:t>
        </x:is>
      </x:c>
      <x:c r="F3969" s="6" t="inlineStr">
        <x:is>
          <x:t xml:space="preserve">Javier Callejas</x:t>
        </x:is>
      </x:c>
      <x:c r="G3969" s="7" t="inlineStr">
        <x:is>
          <x:t xml:space="preserve">Landing Page</x:t>
        </x:is>
      </x:c>
      <x:c r="H3969" s="8">
        <x:v>46204.3635532407</x:v>
      </x:c>
      <x:c r="I3969" s="9" t="n">
        <x:v>29</x:v>
      </x:c>
      <x:c r="J3969" s="10" t="inlineStr">
        <x:is>
          <x:t xml:space="preserve">https://www.maxdyegmc.com/compare/gmc-terrain-vs-chevy-equinox.htm?_ddcpreview=65ad3be6e199488fade7b3c75cac0ea6&amp;_toggleBasePageCache=false</x:t>
        </x:is>
      </x:c>
    </x:row>
    <x:row r="3970" hidden="0">
      <x:c r="A3970" s="1" t="inlineStr">
        <x:is>
          <x:t xml:space="preserve">12abfdf1-dfee-4a36-bae7-ed1f75485327</x:t>
        </x:is>
      </x:c>
      <x:c r="B3970" s="2" t="inlineStr">
        <x:is>
          <x:t xml:space="preserve">woyO13BTFgW9IYPXdA9lME94IkRHGZ3aZMU/P6G6brWNfA9MUyH7JD/p9IEu660MvDReTLj2WDeUnRemMMCFzw==</x:t>
        </x:is>
      </x:c>
      <x:c r="C3970" s="3">
        <x:v>46204.6830324074</x:v>
      </x:c>
      <x:c r="D3970" s="4" t="inlineStr">
        <x:is>
          <x:t xml:space="preserve">Toyota of Fox Lake - Used Inventory</x:t>
        </x:is>
      </x:c>
      <x:c r="E3970" s="5" t="inlineStr">
        <x:is>
          <x:t xml:space="preserve">D-89661</x:t>
        </x:is>
      </x:c>
      <x:c r="F3970" s="6" t="inlineStr">
        <x:is>
          <x:t xml:space="preserve">Javier Callejas</x:t>
        </x:is>
      </x:c>
      <x:c r="G3970" s="7" t="inlineStr">
        <x:is>
          <x:t xml:space="preserve">Landing Page</x:t>
        </x:is>
      </x:c>
      <x:c r="H3970" s="8">
        <x:v>46204.3488194444</x:v>
      </x:c>
      <x:c r="I3970" s="9" t="n">
        <x:v>20</x:v>
      </x:c>
      <x:c r="J3970" s="10" t="inlineStr">
        <x:is>
          <x:t xml:space="preserve">https://www.toyotaoffoxlake.com/used-inventory/index.htm?_ddcpreview=a660092970b5409fa49e98a17454c5bc&amp;_toggleBasePageCache=false</x:t>
        </x:is>
      </x:c>
    </x:row>
    <x:row r="3971" hidden="0">
      <x:c r="A3971" s="1" t="inlineStr">
        <x:is>
          <x:t xml:space="preserve">1c059dbd-563d-44cd-9078-9fe57ff848f0</x:t>
        </x:is>
      </x:c>
      <x:c r="B3971" s="2" t="inlineStr">
        <x:is>
          <x:t xml:space="preserve">QdmbpzMKUEnKWG0Fc5fv1XMcQeRvSlPHCbnLsPqgBv5MwFPn8GtVpZVdDgUJqQnacxHlKeV1AniU7uRZupAkNg==</x:t>
        </x:is>
      </x:c>
      <x:c r="C3971" s="3">
        <x:v>46204.8410300926</x:v>
      </x:c>
      <x:c r="D3971" s="4" t="inlineStr">
        <x:is>
          <x:t xml:space="preserve">Shop the New GMC Sierra 3500 in Hobbs, NM</x:t>
        </x:is>
      </x:c>
      <x:c r="E3971" s="5" t="inlineStr">
        <x:is>
          <x:t xml:space="preserve">D-87212</x:t>
        </x:is>
      </x:c>
      <x:c r="F3971" s="6" t="inlineStr">
        <x:is>
          <x:t xml:space="preserve">Edmundo Morales</x:t>
        </x:is>
      </x:c>
      <x:c r="G3971" s="7" t="inlineStr">
        <x:is>
          <x:t xml:space="preserve">Landing Page</x:t>
        </x:is>
      </x:c>
      <x:c r="H3971" s="8">
        <x:v>46203.8513657407</x:v>
      </x:c>
      <x:c r="I3971" s="9" t="n">
        <x:v>40</x:v>
      </x:c>
      <x:c r="J3971" s="10" t="inlineStr">
        <x:is>
          <x:t xml:space="preserve">https://www.permiangmc.com/new-gmc/sierra-3500-hobbs-nm.htm</x:t>
        </x:is>
      </x:c>
    </x:row>
    <x:row r="3972" hidden="0">
      <x:c r="A3972" s="1" t="inlineStr">
        <x:is>
          <x:t xml:space="preserve">02209206-95c7-45b4-893a-d0a943dd59b8</x:t>
        </x:is>
      </x:c>
      <x:c r="B3972" s="2" t="inlineStr">
        <x:is>
          <x:t xml:space="preserve">6N/wUdkChZyiGV9qCiDVzAnuFOFHLilIOY4JFMahUqBdQpVxrG/tAi7T9L0kMnm3q4zd6GudIpzxK6+jDxDvGg==</x:t>
        </x:is>
      </x:c>
      <x:c r="C3972" s="3">
        <x:v>46204.8416898148</x:v>
      </x:c>
      <x:c r="D3972" s="4" t="inlineStr">
        <x:is>
          <x:t xml:space="preserve">Shop the New Jeep Grand Cherokee in Brownsburg, IN</x:t>
        </x:is>
      </x:c>
      <x:c r="E3972" s="5" t="inlineStr">
        <x:is>
          <x:t xml:space="preserve">D-87046</x:t>
        </x:is>
      </x:c>
      <x:c r="F3972" s="6" t="inlineStr">
        <x:is>
          <x:t xml:space="preserve">Edmundo Morales</x:t>
        </x:is>
      </x:c>
      <x:c r="G3972" s="7" t="inlineStr">
        <x:is>
          <x:t xml:space="preserve">Landing Page</x:t>
        </x:is>
      </x:c>
      <x:c r="H3972" s="8">
        <x:v>46203.8279050926</x:v>
      </x:c>
      <x:c r="I3972" s="9" t="n">
        <x:v>40</x:v>
      </x:c>
      <x:c r="J3972" s="10" t="inlineStr">
        <x:is>
          <x:t xml:space="preserve">https://www.indycdjr.com/new-jeep/grand-cherokee-brownsburg-in.htm</x:t>
        </x:is>
      </x:c>
    </x:row>
    <x:row r="3973" hidden="0">
      <x:c r="A3973" s="1" t="inlineStr">
        <x:is>
          <x:t xml:space="preserve">fd65a500-6523-4041-bdfb-f3c93ea1937f</x:t>
        </x:is>
      </x:c>
      <x:c r="B3973" s="2" t="inlineStr">
        <x:is>
          <x:t xml:space="preserve">wHIe+Q+7IxduJAUataIroNIHES3FVBVvTUCNMVTec2CrAGA95zKfY+VCJDI0lZ3hFrC8pKNehy81l3sBV3ZGbA==</x:t>
        </x:is>
      </x:c>
      <x:c r="C3973" s="3">
        <x:v>46216.7306018519</x:v>
      </x:c>
      <x:c r="D3973" s="4" t="inlineStr">
        <x:is>
          <x:t xml:space="preserve">New 2026 GMC Sierra 3500 for Sale in England, AR</x:t>
        </x:is>
      </x:c>
      <x:c r="E3973" s="5" t="inlineStr">
        <x:is>
          <x:t xml:space="preserve">D-87359</x:t>
        </x:is>
      </x:c>
      <x:c r="F3973" s="6" t="inlineStr">
        <x:is>
          <x:t xml:space="preserve">Javier Alcoba</x:t>
        </x:is>
      </x:c>
      <x:c r="G3973" s="7" t="inlineStr">
        <x:is>
          <x:t xml:space="preserve">Landing Page</x:t>
        </x:is>
      </x:c>
      <x:c r="H3973" s="8">
        <x:v>46203.8057523148</x:v>
      </x:c>
      <x:c r="I3973" s="9" t="n">
        <x:v>40</x:v>
      </x:c>
      <x:c r="J3973" s="10" t="inlineStr">
        <x:is>
          <x:t xml:space="preserve">https://www.heartlandgmc.com/new-gmc/3500-england-ar.htm</x:t>
        </x:is>
      </x:c>
    </x:row>
    <x:row r="3974" hidden="0">
      <x:c r="A3974" s="1" t="inlineStr">
        <x:is>
          <x:t xml:space="preserve">72686d46-4143-403d-952f-626eaa3f53de</x:t>
        </x:is>
      </x:c>
      <x:c r="B3974" s="2" t="inlineStr">
        <x:is>
          <x:t xml:space="preserve">WHmfVDn3sT16FjYO6CcWAVHm1i2Mb+KRb5u08fgMEUn1lxR3M8MfgCkAdCgHDcRSorwTHtIc6RwrxXwDG8+drA==</x:t>
        </x:is>
      </x:c>
      <x:c r="C3974" s="3">
        <x:v>46237.7077777778</x:v>
      </x:c>
      <x:c r="D3974" s="4" t="inlineStr">
        <x:is>
          <x:t xml:space="preserve">New Ford Expedition Max for Sale in Anson, TX</x:t>
        </x:is>
      </x:c>
      <x:c r="E3974" s="5" t="inlineStr">
        <x:is>
          <x:t xml:space="preserve">D-84931</x:t>
        </x:is>
      </x:c>
      <x:c r="F3974" s="6" t="inlineStr">
        <x:is>
          <x:t xml:space="preserve">Edmundo Morales</x:t>
        </x:is>
      </x:c>
      <x:c r="G3974" s="7" t="inlineStr">
        <x:is>
          <x:t xml:space="preserve">Landing Page</x:t>
        </x:is>
      </x:c>
      <x:c r="H3974" s="8">
        <x:v>46203.8030787037</x:v>
      </x:c>
      <x:c r="I3974" s="9" t="n">
        <x:v>45</x:v>
      </x:c>
      <x:c r="J3974" s="10" t="inlineStr">
        <x:is>
          <x:t xml:space="preserve">https://www.lawrencehallford.com/new/ford-expedition-max-anson-tx.htm</x:t>
        </x:is>
      </x:c>
    </x:row>
    <x:row r="3975" hidden="0">
      <x:c r="A3975" s="1" t="inlineStr">
        <x:is>
          <x:t xml:space="preserve">0107c3cf-e0d9-4ea3-968d-9020289c5b2f</x:t>
        </x:is>
      </x:c>
      <x:c r="B3975" s="2" t="inlineStr">
        <x:is>
          <x:t xml:space="preserve">RPGYkp4oeWn9Q96+DKy04aNvb54M6JkIMRXBhkjTIx5gJTYpTZ98tASDgWH6L6GTca3U8VGgfIrwZWugmxwzJw==</x:t>
        </x:is>
      </x:c>
      <x:c r="C3975" s="3">
        <x:v>46205.717025463</x:v>
      </x:c>
      <x:c r="D3975" s="4" t="inlineStr">
        <x:is>
          <x:t xml:space="preserve">Explore the 2026 GMC Yukon in New Roads, LA</x:t>
        </x:is>
      </x:c>
      <x:c r="E3975" s="5" t="inlineStr">
        <x:is>
          <x:t xml:space="preserve">D-89794</x:t>
        </x:is>
      </x:c>
      <x:c r="F3975" s="6" t="inlineStr">
        <x:is>
          <x:t xml:space="preserve">Javier Alcoba</x:t>
        </x:is>
      </x:c>
      <x:c r="G3975" s="7" t="inlineStr">
        <x:is>
          <x:t xml:space="preserve">Landing Page</x:t>
        </x:is>
      </x:c>
      <x:c r="H3975" s="8">
        <x:v>46203.7937962963</x:v>
      </x:c>
      <x:c r="I3975" s="9" t="n">
        <x:v>40</x:v>
      </x:c>
      <x:c r="J3975" s="10" t="inlineStr">
        <x:is>
          <x:t xml:space="preserve">https://www.maggiogmc.com/new-gmc/gmc-yukon-new-roads-la.htm</x:t>
        </x:is>
      </x:c>
    </x:row>
    <x:row r="3976" hidden="0">
      <x:c r="A3976" s="1" t="inlineStr">
        <x:is>
          <x:t xml:space="preserve">0f09a5a6-1f44-4831-9f0c-9e1798ea6861</x:t>
        </x:is>
      </x:c>
      <x:c r="B3976" s="2" t="inlineStr">
        <x:is>
          <x:t xml:space="preserve">tzKKKB8KUAbStubRtprnFc7HqelpUwNSVu0yJv+aO6nVJPhTHEQdYYzc4GBvMEI7xSBcDhWM8I/ydvJREWt7dQ==</x:t>
        </x:is>
      </x:c>
      <x:c r="C3976" s="3">
        <x:v>46212.7277314815</x:v>
      </x:c>
      <x:c r="D3976" s="4" t="inlineStr">
        <x:is>
          <x:t xml:space="preserve">Compare Subaru Hybrid Models</x:t>
        </x:is>
      </x:c>
      <x:c r="E3976" s="5" t="inlineStr">
        <x:is>
          <x:t xml:space="preserve">D-86603</x:t>
        </x:is>
      </x:c>
      <x:c r="F3976" s="6" t="inlineStr">
        <x:is>
          <x:t xml:space="preserve">Dylan Jitton</x:t>
        </x:is>
      </x:c>
      <x:c r="G3976" s="7" t="inlineStr">
        <x:is>
          <x:t xml:space="preserve">Landing Page</x:t>
        </x:is>
      </x:c>
      <x:c r="H3976" s="8">
        <x:v>46203.7759490741</x:v>
      </x:c>
      <x:c r="I3976" s="9" t="n">
        <x:v>35</x:v>
      </x:c>
      <x:c r="J3976" s="10" t="inlineStr">
        <x:is>
          <x:t xml:space="preserve">https://www.exetersubaru.com/compare/new-hybrid-models.htm</x:t>
        </x:is>
      </x:c>
    </x:row>
    <x:row r="3977" hidden="0">
      <x:c r="A3977" s="1" t="inlineStr">
        <x:is>
          <x:t xml:space="preserve">4c7e3a6e-7894-4e9f-b070-3f2e7a2b5290</x:t>
        </x:is>
      </x:c>
      <x:c r="B3977" s="2" t="inlineStr">
        <x:is>
          <x:t xml:space="preserve">P+L4e04iVIfubDCAGI98+wlKC8wrzmxbiPOdn6pFAkTuab7LaM7FV0BTfDKeAJrNfC3GinKcJDkiOOClp7pRzg==</x:t>
        </x:is>
      </x:c>
      <x:c r="C3977" s="3">
        <x:v>46209.6940856481</x:v>
      </x:c>
      <x:c r="D3977" s="4" t="inlineStr">
        <x:is>
          <x:t xml:space="preserve">2026 New Ford F-350 in Hamburg, PA</x:t>
        </x:is>
      </x:c>
      <x:c r="E3977" s="5" t="inlineStr">
        <x:is>
          <x:t xml:space="preserve">D-87589</x:t>
        </x:is>
      </x:c>
      <x:c r="F3977" s="6" t="inlineStr">
        <x:is>
          <x:t xml:space="preserve">Diego Torrez</x:t>
        </x:is>
      </x:c>
      <x:c r="G3977" s="7" t="inlineStr">
        <x:is>
          <x:t xml:space="preserve">Landing Page</x:t>
        </x:is>
      </x:c>
      <x:c r="H3977" s="8">
        <x:v>46203.7707060185</x:v>
      </x:c>
      <x:c r="I3977" s="9" t="n">
        <x:v>40</x:v>
      </x:c>
      <x:c r="J3977" s="10" t="inlineStr">
        <x:is>
          <x:t xml:space="preserve">https://www.twinpinefordofhamburg.com/new-ford/f-350-hamburg-pa.htm</x:t>
        </x:is>
      </x:c>
    </x:row>
    <x:row r="3978" hidden="0">
      <x:c r="A3978" s="1" t="inlineStr">
        <x:is>
          <x:t xml:space="preserve">202db48a-2393-4ea4-895c-682b8e2de548</x:t>
        </x:is>
      </x:c>
      <x:c r="B3978" s="2" t="inlineStr">
        <x:is>
          <x:t xml:space="preserve">r/MkyXhsL73ua9cGgrEP9f2+o42cfMjKuvkpP4Z9f8UyVAlgRTTLffqxz0zxW2Vvx68Pk+yjMWQnVrMVSAsDoA==</x:t>
        </x:is>
      </x:c>
      <x:c r="C3978" s="3">
        <x:v>46204.6791435185</x:v>
      </x:c>
      <x:c r="D3978" s="4" t="inlineStr">
        <x:is>
          <x:t xml:space="preserve">Used Ford Inventory at Dean Arbour Ford of Alpena</x:t>
        </x:is>
      </x:c>
      <x:c r="E3978" s="5" t="inlineStr">
        <x:is>
          <x:t xml:space="preserve">D-93911</x:t>
        </x:is>
      </x:c>
      <x:c r="F3978" s="6" t="inlineStr">
        <x:is>
          <x:t xml:space="preserve">Jorge Loza</x:t>
        </x:is>
      </x:c>
      <x:c r="G3978" s="7" t="inlineStr">
        <x:is>
          <x:t xml:space="preserve">Landing Page</x:t>
        </x:is>
      </x:c>
      <x:c r="H3978" s="8">
        <x:v>46203.7706828704</x:v>
      </x:c>
      <x:c r="I3978" s="9" t="n">
        <x:v>45</x:v>
      </x:c>
      <x:c r="J3978" s="10" t="inlineStr">
        <x:is>
          <x:t xml:space="preserve">http://deanarbouralpenafordfd.cms.dealer.com/used-inventory/ford-alpena-mi.htm?_toggleBasePageCache=false&amp;_ddcpreview=b59471c8ba3a4911a9eb8b06a474ae5b</x:t>
        </x:is>
      </x:c>
    </x:row>
    <x:row r="3979" hidden="0">
      <x:c r="A3979" s="1" t="inlineStr">
        <x:is>
          <x:t xml:space="preserve">2a88ee7a-1456-4c06-85b9-c685f8e8b075</x:t>
        </x:is>
      </x:c>
      <x:c r="B3979" s="2" t="inlineStr">
        <x:is>
          <x:t xml:space="preserve">+VCwhAD7Eye4V5HWjczq4tIuev1SZH/5lR3z/4r6s5hTbJdWIazDEtCtVEooQApeyD0dMEBZLDWNuhVeRdxz4g==</x:t>
        </x:is>
      </x:c>
      <x:c r="C3979" s="3">
        <x:v>46209.7549074074</x:v>
      </x:c>
      <x:c r="D3979" s="4" t="inlineStr">
        <x:is>
          <x:t xml:space="preserve">Collision Center at Jim Peach Motors</x:t>
        </x:is>
      </x:c>
      <x:c r="E3979" s="5" t="inlineStr">
        <x:is>
          <x:t xml:space="preserve">D-84135</x:t>
        </x:is>
      </x:c>
      <x:c r="F3979" s="6" t="inlineStr">
        <x:is>
          <x:t xml:space="preserve">Michael Luna</x:t>
        </x:is>
      </x:c>
      <x:c r="G3979" s="7" t="inlineStr">
        <x:is>
          <x:t xml:space="preserve">Landing Page</x:t>
        </x:is>
      </x:c>
      <x:c r="H3979" s="8">
        <x:v>46203.7568518519</x:v>
      </x:c>
      <x:c r="I3979" s="9" t="n">
        <x:v>30</x:v>
      </x:c>
      <x:c r="J3979" s="10" t="inlineStr">
        <x:is>
          <x:t xml:space="preserve">https://www.peachchrysler-brewton.com/service/collision-center-brewton-al.htm</x:t>
        </x:is>
      </x:c>
    </x:row>
    <x:row r="3980" hidden="0">
      <x:c r="A3980" s="1" t="inlineStr">
        <x:is>
          <x:t xml:space="preserve">e1fe5852-50e7-4631-a083-d31db7de1305</x:t>
        </x:is>
      </x:c>
      <x:c r="B3980" s="2" t="inlineStr">
        <x:is>
          <x:t xml:space="preserve">u07SviFpeOY0i04hJEgeZAnPCXbiHlgwfrORygERBpiS7864v4K940cx3XMLqHEPH3a+FB7W0rYSCBy4G9W5tQ==</x:t>
        </x:is>
      </x:c>
      <x:c r="C3980" s="3">
        <x:v>46237.5738888889</x:v>
      </x:c>
      <x:c r="D3980" s="4" t="inlineStr">
        <x:is>
          <x:t xml:space="preserve">New SUVs In Keene, NH</x:t>
        </x:is>
      </x:c>
      <x:c r="E3980" s="5" t="inlineStr">
        <x:is>
          <x:t xml:space="preserve">D-85775</x:t>
        </x:is>
      </x:c>
      <x:c r="F3980" s="6" t="inlineStr">
        <x:is>
          <x:t xml:space="preserve">Jesus MacEdo</x:t>
        </x:is>
      </x:c>
      <x:c r="G3980" s="7" t="inlineStr">
        <x:is>
          <x:t xml:space="preserve">Landing Page</x:t>
        </x:is>
      </x:c>
      <x:c r="H3980" s="8">
        <x:v>46203.7564930556</x:v>
      </x:c>
      <x:c r="I3980" s="9" t="n">
        <x:v>40</x:v>
      </x:c>
      <x:c r="J3980" s="10" t="inlineStr">
        <x:is>
          <x:t xml:space="preserve">https://www.fairfieldkia.com/new-inventory/suvs-keene-nh.htm</x:t>
        </x:is>
      </x:c>
    </x:row>
    <x:row r="3981" hidden="0">
      <x:c r="A3981" s="1" t="inlineStr">
        <x:is>
          <x:t xml:space="preserve">fa4d651f-20d3-4e01-90fd-66d272689fe4</x:t>
        </x:is>
      </x:c>
      <x:c r="B3981" s="2" t="inlineStr">
        <x:is>
          <x:t xml:space="preserve">jOnnDvw2XOz3qEbrY5CpiG9FlfkCjk633z+8ixEbN/+KkapXezvx9op3YicGeUqoCE/vKRX73i5uSOyFWOiMsQ==</x:t>
        </x:is>
      </x:c>
      <x:c r="C3981" s="3">
        <x:v>46204.8425</x:v>
      </x:c>
      <x:c r="D3981" s="4" t="inlineStr">
        <x:is>
          <x:t xml:space="preserve">New Ford F-350 Trucks for Sale in Trumann, AR</x:t>
        </x:is>
      </x:c>
      <x:c r="E3981" s="5" t="inlineStr">
        <x:is>
          <x:t xml:space="preserve">D-89372</x:t>
        </x:is>
      </x:c>
      <x:c r="F3981" s="6" t="inlineStr">
        <x:is>
          <x:t xml:space="preserve">Diego Torrez</x:t>
        </x:is>
      </x:c>
      <x:c r="G3981" s="7" t="inlineStr">
        <x:is>
          <x:t xml:space="preserve">Landing Page</x:t>
        </x:is>
      </x:c>
      <x:c r="H3981" s="8">
        <x:v>46203.7557291667</x:v>
      </x:c>
      <x:c r="I3981" s="9" t="n">
        <x:v>40</x:v>
      </x:c>
      <x:c r="J3981" s="10" t="inlineStr">
        <x:is>
          <x:t xml:space="preserve">https://www.centralfordtrumann.com/new-inventory/f-350-trumann-ar.htm</x:t>
        </x:is>
      </x:c>
    </x:row>
    <x:row r="3982" hidden="0">
      <x:c r="A3982" s="1" t="inlineStr">
        <x:is>
          <x:t xml:space="preserve">4a6cca7a-143a-42a1-b47d-41e0527a4ee2</x:t>
        </x:is>
      </x:c>
      <x:c r="B3982" s="2" t="inlineStr">
        <x:is>
          <x:t xml:space="preserve">dgUXKTDfrcXz/Tqwv0+GCiRF7LER1vkxT6RqIgvoXiL2Vy55wCCXKJgmtbPn/CUCPaxIaT8S+S1Ml3WpajvpLw==</x:t>
        </x:is>
      </x:c>
      <x:c r="C3982" s="3">
        <x:v>46205.7686689815</x:v>
      </x:c>
      <x:c r="D3982" s="4" t="inlineStr">
        <x:is>
          <x:t xml:space="preserve">New Nissan Rogue PHEV for Sale &amp; Lease in Shamokin Dam, PA</x:t>
        </x:is>
      </x:c>
      <x:c r="E3982" s="5" t="inlineStr">
        <x:is>
          <x:t xml:space="preserve">D-85199</x:t>
        </x:is>
      </x:c>
      <x:c r="F3982" s="6" t="inlineStr">
        <x:is>
          <x:t xml:space="preserve">Ariel Vargas</x:t>
        </x:is>
      </x:c>
      <x:c r="G3982" s="7" t="inlineStr">
        <x:is>
          <x:t xml:space="preserve">Landing Page</x:t>
        </x:is>
      </x:c>
      <x:c r="H3982" s="8">
        <x:v>46203.7554398148</x:v>
      </x:c>
      <x:c r="I3982" s="9" t="n">
        <x:v>28</x:v>
      </x:c>
      <x:c r="J3982" s="10" t="inlineStr">
        <x:is>
          <x:t xml:space="preserve">https://wlnissan.cms.dealer.com/new-nissan/rogue-phev-shamokin-dam-pa.htm</x:t>
        </x:is>
      </x:c>
    </x:row>
    <x:row r="3983" hidden="0">
      <x:c r="A3983" s="1" t="inlineStr">
        <x:is>
          <x:t xml:space="preserve">c9cea85b-814f-4739-9a99-73e8e1ab13e7</x:t>
        </x:is>
      </x:c>
      <x:c r="B3983" s="2" t="inlineStr">
        <x:is>
          <x:t xml:space="preserve">jSJ/rLsdk1YoKc/6zaHy2LszXqdBVsQ4tHXGVnECSZgHL0ZJWi/DhOwqzsV3QZbf1l+QnkNpuWgTuRJD1hVSGg==</x:t>
        </x:is>
      </x:c>
      <x:c r="C3983" s="3">
        <x:v>46204.7246296296</x:v>
      </x:c>
      <x:c r="D3983" s="4" t="inlineStr">
        <x:is>
          <x:t xml:space="preserve">Welcome to Our Service Center in Alexandria, VA</x:t>
        </x:is>
      </x:c>
      <x:c r="E3983" s="5" t="inlineStr">
        <x:is>
          <x:t xml:space="preserve">D-84850</x:t>
        </x:is>
      </x:c>
      <x:c r="F3983" s="6" t="inlineStr">
        <x:is>
          <x:t xml:space="preserve">Nestor Apaza</x:t>
        </x:is>
      </x:c>
      <x:c r="G3983" s="7" t="inlineStr">
        <x:is>
          <x:t xml:space="preserve">Landing Page</x:t>
        </x:is>
      </x:c>
      <x:c r="H3983" s="8">
        <x:v>46203.7554050926</x:v>
      </x:c>
      <x:c r="I3983" s="9" t="n">
        <x:v>35</x:v>
      </x:c>
      <x:c r="J3983" s="10" t="inlineStr">
        <x:is>
          <x:t xml:space="preserve">https://www.ourismanbuickgmcofalexandria.com/service.htm?_ddcpreview=77355aec26804e2a9bc75cfebb870b80&amp;_toggleBasePageCache=false</x:t>
        </x:is>
      </x:c>
    </x:row>
    <x:row r="3984" hidden="0">
      <x:c r="A3984" s="1" t="inlineStr">
        <x:is>
          <x:t xml:space="preserve">732f6a03-c06e-4407-95e1-255d6aa64a03</x:t>
        </x:is>
      </x:c>
      <x:c r="B3984" s="2" t="inlineStr">
        <x:is>
          <x:t xml:space="preserve">Y4WNbX3cVAzCKMGC+5dcsfsPVDDGcRameSxBZQvdhO+mEdr4/zY4v+eZjiXObqnX/0w/lq0AcD4CZ8gb7XtNXw==</x:t>
        </x:is>
      </x:c>
      <x:c r="C3984" s="3">
        <x:v>46205.6129166667</x:v>
      </x:c>
      <x:c r="D3984" s="4" t="inlineStr">
        <x:is>
          <x:t xml:space="preserve">Used Trucks for Sale in Nashua, NH</x:t>
        </x:is>
      </x:c>
      <x:c r="E3984" s="5" t="inlineStr">
        <x:is>
          <x:t xml:space="preserve">D-89250</x:t>
        </x:is>
      </x:c>
      <x:c r="F3984" s="6" t="inlineStr">
        <x:is>
          <x:t xml:space="preserve">Kattya Torrez</x:t>
        </x:is>
      </x:c>
      <x:c r="G3984" s="7" t="inlineStr">
        <x:is>
          <x:t xml:space="preserve">Landing Page</x:t>
        </x:is>
      </x:c>
      <x:c r="H3984" s="8">
        <x:v>46203.7451041667</x:v>
      </x:c>
      <x:c r="I3984" s="9" t="n">
        <x:v>30</x:v>
      </x:c>
      <x:c r="J3984" s="10" t="inlineStr">
        <x:is>
          <x:t xml:space="preserve">https://www.allenmellododgenashua.com/used-inventory/trucks-nashua-nh.htm</x:t>
        </x:is>
      </x:c>
    </x:row>
    <x:row r="3985" hidden="0">
      <x:c r="A3985" s="1" t="inlineStr">
        <x:is>
          <x:t xml:space="preserve">a757de80-366f-4fc8-ba5b-4ed2bfc1fc00</x:t>
        </x:is>
      </x:c>
      <x:c r="B3985" s="2" t="inlineStr">
        <x:is>
          <x:t xml:space="preserve">btXhCYKYi8ej4hJhNHVpwAob0QCjKEBq/vAYBcF0zC3CctWbKH0vSjDqr/jbRQr4qsX7AGhKVD9HZjfzQePEXQ==</x:t>
        </x:is>
      </x:c>
      <x:c r="C3985" s="3">
        <x:v>46204.6313194444</x:v>
      </x:c>
      <x:c r="D3985" s="4" t="inlineStr">
        <x:is>
          <x:t xml:space="preserve">Get Directions from Battle Creek, MI</x:t>
        </x:is>
      </x:c>
      <x:c r="E3985" s="5" t="inlineStr">
        <x:is>
          <x:t xml:space="preserve">D-86919</x:t>
        </x:is>
      </x:c>
      <x:c r="F3985" s="6" t="inlineStr">
        <x:is>
          <x:t xml:space="preserve">Michael Luna</x:t>
        </x:is>
      </x:c>
      <x:c r="G3985" s="7" t="inlineStr">
        <x:is>
          <x:t xml:space="preserve">Landing Page</x:t>
        </x:is>
      </x:c>
      <x:c r="H3985" s="8">
        <x:v>46203.7399305556</x:v>
      </x:c>
      <x:c r="I3985" s="9" t="n">
        <x:v>35</x:v>
      </x:c>
      <x:c r="J3985" s="10" t="inlineStr">
        <x:is>
          <x:t xml:space="preserve">https://www.colebgc.com/dealership/directions-from-battle-creek-mi.htm?_ddcpreview=0562b2d3ae8f42e59709d1630cc6dbde&amp;_toggleBasePageCache=false</x:t>
        </x:is>
      </x:c>
    </x:row>
    <x:row r="3986" hidden="0">
      <x:c r="A3986" s="1" t="inlineStr">
        <x:is>
          <x:t xml:space="preserve">c022c7ac-cec0-433a-bcc6-63e63801ee2b</x:t>
        </x:is>
      </x:c>
      <x:c r="B3986" s="2" t="inlineStr">
        <x:is>
          <x:t xml:space="preserve">z+GZdzTjmvMvfpkkVx6KV+TaqRrp8281NPLRjmiw7DQH4EisFnJ36zTkN/n9HBMEzQ86edeyJAwXsiLuQdWpOw==</x:t>
        </x:is>
      </x:c>
      <x:c r="C3986" s="3">
        <x:v>46204.6157060185</x:v>
      </x:c>
      <x:c r="D3986" s="4" t="inlineStr">
        <x:is>
          <x:t xml:space="preserve">Acura MDX Vs. The Competition</x:t>
        </x:is>
      </x:c>
      <x:c r="E3986" s="5" t="inlineStr">
        <x:is>
          <x:t xml:space="preserve">D-84815</x:t>
        </x:is>
      </x:c>
      <x:c r="F3986" s="6" t="inlineStr">
        <x:is>
          <x:t xml:space="preserve">Ambar Rojas</x:t>
        </x:is>
      </x:c>
      <x:c r="G3986" s="7" t="inlineStr">
        <x:is>
          <x:t xml:space="preserve">Landing Page</x:t>
        </x:is>
      </x:c>
      <x:c r="H3986" s="8">
        <x:v>46203.7363194444</x:v>
      </x:c>
      <x:c r="I3986" s="9" t="n">
        <x:v>50</x:v>
      </x:c>
      <x:c r="J3986" s="10" t="inlineStr">
        <x:is>
          <x:t xml:space="preserve">https://www.acuracarland.com/compare/acura-mdx.htm</x:t>
        </x:is>
      </x:c>
    </x:row>
    <x:row r="3987" hidden="0">
      <x:c r="A3987" s="1" t="inlineStr">
        <x:is>
          <x:t xml:space="preserve">a3f721b2-e5df-47c1-b1f6-a8ee9be91fd8</x:t>
        </x:is>
      </x:c>
      <x:c r="B3987" s="2" t="inlineStr">
        <x:is>
          <x:t xml:space="preserve">r5GXPOGEEZDvkC9qiFN4r+eOMCs2ndSdtAJoJ6NMo4ZLxz2yaKzgdLxm0yjQL4vLxHa4l6mzw0sbYCg8boIZ9Q==</x:t>
        </x:is>
      </x:c>
      <x:c r="C3987" s="3">
        <x:v>46204.8422453704</x:v>
      </x:c>
      <x:c r="D3987" s="4" t="inlineStr">
        <x:is>
          <x:t xml:space="preserve">Shop the New Subaru Impreza in Covington, LA</x:t>
        </x:is>
      </x:c>
      <x:c r="E3987" s="5" t="inlineStr">
        <x:is>
          <x:t xml:space="preserve">D-86649</x:t>
        </x:is>
      </x:c>
      <x:c r="F3987" s="6" t="inlineStr">
        <x:is>
          <x:t xml:space="preserve">Sebastian Salazar</x:t>
        </x:is>
      </x:c>
      <x:c r="G3987" s="7" t="inlineStr">
        <x:is>
          <x:t xml:space="preserve">Landing Page</x:t>
        </x:is>
      </x:c>
      <x:c r="H3987" s="8">
        <x:v>46203.7300694444</x:v>
      </x:c>
      <x:c r="I3987" s="9" t="n">
        <x:v>37</x:v>
      </x:c>
      <x:c r="J3987" s="10" t="inlineStr">
        <x:is>
          <x:t xml:space="preserve">https://www.baldwinsubaru.com/new-subaru/impreza-covington-la.htm</x:t>
        </x:is>
      </x:c>
    </x:row>
    <x:row r="3988" hidden="0">
      <x:c r="A3988" s="1" t="inlineStr">
        <x:is>
          <x:t xml:space="preserve">449010be-6a5e-4eee-b49d-0bd316056853</x:t>
        </x:is>
      </x:c>
      <x:c r="B3988" s="2" t="inlineStr">
        <x:is>
          <x:t xml:space="preserve">H4GnlC6mo9++u4LxZB63WQvGL6wqfijAHWRTPJeLuEHv1a/8GuOSNL3mVRGgR69wlK16kjjah6dTs2D35hr8cw==</x:t>
        </x:is>
      </x:c>
      <x:c r="C3988" s="3">
        <x:v>46204.810162037</x:v>
      </x:c>
      <x:c r="D3988" s="4" t="inlineStr">
        <x:is>
          <x:t xml:space="preserve">Fuel Efficient and Gas-Saving Cars For Sale in Swainsboro</x:t>
        </x:is>
      </x:c>
      <x:c r="E3988" s="5" t="inlineStr">
        <x:is>
          <x:t xml:space="preserve">D-94936</x:t>
        </x:is>
      </x:c>
      <x:c r="F3988" s="6" t="inlineStr">
        <x:is>
          <x:t xml:space="preserve">Javier Callejas</x:t>
        </x:is>
      </x:c>
      <x:c r="G3988" s="7" t="inlineStr">
        <x:is>
          <x:t xml:space="preserve">Landing Page</x:t>
        </x:is>
      </x:c>
      <x:c r="H3988" s="8">
        <x:v>46203.7291435185</x:v>
      </x:c>
      <x:c r="I3988" s="9" t="n">
        <x:v>10</x:v>
      </x:c>
      <x:c r="J3988" s="10" t="inlineStr">
        <x:is>
          <x:t xml:space="preserve">https://www.danielschev.com/used-inventory/fuel-efficient-vehicles.htm?_ddcpreview=5eaae70619b34f43b79dd0f15b4c2e02&amp;_toggleBasePageCache=false</x:t>
        </x:is>
      </x:c>
    </x:row>
    <x:row r="3989" hidden="0">
      <x:c r="A3989" s="1" t="inlineStr">
        <x:is>
          <x:t xml:space="preserve">f7df34a1-db8c-47f2-94fc-b50d9e454dd0</x:t>
        </x:is>
      </x:c>
      <x:c r="B3989" s="2" t="inlineStr">
        <x:is>
          <x:t xml:space="preserve">c09FR/yiqUcvNO1LiG22SfcqwB7UzvEMv59OXCgC/sd/FEdVPZk8S0m3qg7GT8ik6JXd9uH0S/PN2RtHHvy5Fw==</x:t>
        </x:is>
      </x:c>
      <x:c r="C3989" s="3">
        <x:v>46209.6018055556</x:v>
      </x:c>
      <x:c r="D3989" s="4" t="inlineStr">
        <x:is>
          <x:t xml:space="preserve">New GMC HUMMER EV TRUCK</x:t>
        </x:is>
      </x:c>
      <x:c r="E3989" s="5" t="inlineStr">
        <x:is>
          <x:t xml:space="preserve">D-85019</x:t>
        </x:is>
      </x:c>
      <x:c r="F3989" s="6" t="inlineStr">
        <x:is>
          <x:t xml:space="preserve">Ariel Vargas</x:t>
        </x:is>
      </x:c>
      <x:c r="G3989" s="7" t="inlineStr">
        <x:is>
          <x:t xml:space="preserve">Landing Page</x:t>
        </x:is>
      </x:c>
      <x:c r="H3989" s="8">
        <x:v>46203.7229513889</x:v>
      </x:c>
      <x:c r="I3989" s="9" t="n">
        <x:v>60</x:v>
      </x:c>
      <x:c r="J3989" s="10" t="inlineStr">
        <x:is>
          <x:t xml:space="preserve">https://lipscombgmcok.cms.dealer.com/new/gmc/hummer-ev-truck-elk-city-ok.htm</x:t>
        </x:is>
      </x:c>
    </x:row>
    <x:row r="3990" hidden="0">
      <x:c r="A3990" s="1" t="inlineStr">
        <x:is>
          <x:t xml:space="preserve">e88e070b-ace2-4eb1-aa5c-4ff1f34985b1</x:t>
        </x:is>
      </x:c>
      <x:c r="B3990" s="2" t="inlineStr">
        <x:is>
          <x:t xml:space="preserve">jsxQc6yuFiqtZ/7bDAU9yxf3tZRYm8G9/K26LnOMnn4qXCTjCy4nPhMF/BW4lIkrIplsBGqeMpOdfLrzidXWGQ==</x:t>
        </x:is>
      </x:c>
      <x:c r="C3990" s="3">
        <x:v>46205.7344328704</x:v>
      </x:c>
      <x:c r="D3990" s="4" t="inlineStr">
        <x:is>
          <x:t xml:space="preserve">New Hyundai Vehicles</x:t>
        </x:is>
      </x:c>
      <x:c r="E3990" s="5" t="inlineStr">
        <x:is>
          <x:t xml:space="preserve">D-84466</x:t>
        </x:is>
      </x:c>
      <x:c r="F3990" s="6" t="inlineStr">
        <x:is>
          <x:t xml:space="preserve">Edmundo Morales</x:t>
        </x:is>
      </x:c>
      <x:c r="G3990" s="7" t="inlineStr">
        <x:is>
          <x:t xml:space="preserve">Landing Page</x:t>
        </x:is>
      </x:c>
      <x:c r="H3990" s="8">
        <x:v>46203.7219097222</x:v>
      </x:c>
      <x:c r="I3990" s="9" t="n">
        <x:v>40</x:v>
      </x:c>
      <x:c r="J3990" s="10" t="inlineStr">
        <x:is>
          <x:t xml:space="preserve">https://www.glakeshyundaiofdublin.com/new-inventory/index.htm?_ddcpreview=bd05383bb59342148de4c5e387acb1c0&amp;_toggleBasePageCache=false</x:t>
        </x:is>
      </x:c>
    </x:row>
    <x:row r="3991" hidden="0">
      <x:c r="A3991" s="1" t="inlineStr">
        <x:is>
          <x:t xml:space="preserve">906376bd-931c-43a7-9bbd-1cfef488e0b6</x:t>
        </x:is>
      </x:c>
      <x:c r="B3991" s="2" t="inlineStr">
        <x:is>
          <x:t xml:space="preserve">dLtvMPoDmDaOkUcYh3mNjzXzJ5kvbGV3DZ2eFbTPRPtD/7Iu5TXBcrx9uMWRBjlpP/mnyrS6mhl7MzCb4LgSUw==</x:t>
        </x:is>
      </x:c>
      <x:c r="C3991" s="3">
        <x:v>46224.5485416667</x:v>
      </x:c>
      <x:c r="D3991" s="4" t="inlineStr">
        <x:is>
          <x:t xml:space="preserve">New Commercial Express Vans in Jasper, IN</x:t>
        </x:is>
      </x:c>
      <x:c r="E3991" s="5" t="inlineStr">
        <x:is>
          <x:t xml:space="preserve">D-88763</x:t>
        </x:is>
      </x:c>
      <x:c r="F3991" s="6" t="inlineStr">
        <x:is>
          <x:t xml:space="preserve">Kattya Torrez</x:t>
        </x:is>
      </x:c>
      <x:c r="G3991" s="7" t="inlineStr">
        <x:is>
          <x:t xml:space="preserve">Landing Page</x:t>
        </x:is>
      </x:c>
      <x:c r="H3991" s="8">
        <x:v>46203.7207407407</x:v>
      </x:c>
      <x:c r="I3991" s="9" t="n">
        <x:v>35</x:v>
      </x:c>
      <x:c r="J3991" s="10" t="inlineStr">
        <x:is>
          <x:t xml:space="preserve">https://www.uebelhorgm.com/new-commercial-inventory/express-vans.htm</x:t>
        </x:is>
      </x:c>
    </x:row>
    <x:row r="3992" hidden="0">
      <x:c r="A3992" s="1" t="inlineStr">
        <x:is>
          <x:t xml:space="preserve">8a6393f4-ee19-4382-a585-7ac39afb800a</x:t>
        </x:is>
      </x:c>
      <x:c r="B3992" s="2" t="inlineStr">
        <x:is>
          <x:t xml:space="preserve">S6ZjrsWmfMwRzHi81/uCT6LNMXvJUd+hEVMSaTUTEJt3prVKsX7/w3TBApTgRN1ZsGM0atTfTn8OaEdGnabOCg==</x:t>
        </x:is>
      </x:c>
      <x:c r="C3992" s="3">
        <x:v>46237.5739930556</x:v>
      </x:c>
      <x:c r="D3992" s="4" t="inlineStr">
        <x:is>
          <x:t xml:space="preserve">New Sedans In Keene, NH</x:t>
        </x:is>
      </x:c>
      <x:c r="E3992" s="5" t="inlineStr">
        <x:is>
          <x:t xml:space="preserve">D-85776</x:t>
        </x:is>
      </x:c>
      <x:c r="F3992" s="6" t="inlineStr">
        <x:is>
          <x:t xml:space="preserve">Jesus MacEdo</x:t>
        </x:is>
      </x:c>
      <x:c r="G3992" s="7" t="inlineStr">
        <x:is>
          <x:t xml:space="preserve">Landing Page</x:t>
        </x:is>
      </x:c>
      <x:c r="H3992" s="8">
        <x:v>46203.7194560185</x:v>
      </x:c>
      <x:c r="I3992" s="9" t="n">
        <x:v>30</x:v>
      </x:c>
      <x:c r="J3992" s="10" t="inlineStr">
        <x:is>
          <x:t xml:space="preserve">https://www.fairfieldkia.com/new-inventory/sedans-keene-nh.htm</x:t>
        </x:is>
      </x:c>
    </x:row>
    <x:row r="3993" hidden="0">
      <x:c r="A3993" s="1" t="inlineStr">
        <x:is>
          <x:t xml:space="preserve">307c5da5-bbc6-4a27-9b8b-efebc274fde1</x:t>
        </x:is>
      </x:c>
      <x:c r="B3993" s="2" t="inlineStr">
        <x:is>
          <x:t xml:space="preserve">hsFJ69mJV1bLCQtrOIUcEVWQZX92xG+C+RNNXoJeV91RyY+c40oAmgp0VOVwIwL9/0nOrQGL/nC8pc8oOMFXEg==</x:t>
        </x:is>
      </x:c>
      <x:c r="C3993" s="3">
        <x:v>46211.0977893519</x:v>
      </x:c>
      <x:c r="D3993" s="4" t="inlineStr">
        <x:is>
          <x:t xml:space="preserve">2026 Ford Maverick For Sale in Boyertown, PA</x:t>
        </x:is>
      </x:c>
      <x:c r="E3993" s="5" t="inlineStr">
        <x:is>
          <x:t xml:space="preserve">D-91369</x:t>
        </x:is>
      </x:c>
      <x:c r="F3993" s="6" t="inlineStr">
        <x:is>
          <x:t xml:space="preserve">Richard Villalba</x:t>
        </x:is>
      </x:c>
      <x:c r="G3993" s="7" t="inlineStr">
        <x:is>
          <x:t xml:space="preserve">Landing Page</x:t>
        </x:is>
      </x:c>
      <x:c r="H3993" s="8">
        <x:v>46203.7121296296</x:v>
      </x:c>
      <x:c r="I3993" s="9" t="n">
        <x:v>25</x:v>
      </x:c>
      <x:c r="J3993" s="10" t="inlineStr">
        <x:is>
          <x:t xml:space="preserve">https://fredbeansboyertownfordfd.cms.dealer.com/new-ford/maverick-boyertown-pa.htm?_ddcpreview=88e2ebaef2384a46aa867fcd560f3625&amp;_toggleBasePageCache=false</x:t>
        </x:is>
      </x:c>
    </x:row>
    <x:row r="3994" hidden="0">
      <x:c r="A3994" s="1" t="inlineStr">
        <x:is>
          <x:t xml:space="preserve">fed108ea-b441-4e4e-aa1e-a73f5e7b967a</x:t>
        </x:is>
      </x:c>
      <x:c r="B3994" s="2" t="inlineStr">
        <x:is>
          <x:t xml:space="preserve">aFF71Jh9wBlcO1bjfCaA1dcUNHvsAHmvz1iB4XjPQRe0EhB8gyfsRHB8Xb37Cz/Ue2XZn9WGRS8g9WRMDragHA==</x:t>
        </x:is>
      </x:c>
      <x:c r="C3994" s="3">
        <x:v>46204.6322569444</x:v>
      </x:c>
      <x:c r="D3994" s="4" t="inlineStr">
        <x:is>
          <x:t xml:space="preserve">New Subaru For Sale In American Fork, UT</x:t>
        </x:is>
      </x:c>
      <x:c r="E3994" s="5" t="inlineStr">
        <x:is>
          <x:t xml:space="preserve">D-94915</x:t>
        </x:is>
      </x:c>
      <x:c r="F3994" s="6" t="inlineStr">
        <x:is>
          <x:t xml:space="preserve">Nestor Apaza</x:t>
        </x:is>
      </x:c>
      <x:c r="G3994" s="7" t="inlineStr">
        <x:is>
          <x:t xml:space="preserve">Landing Page</x:t>
        </x:is>
      </x:c>
      <x:c r="H3994" s="8">
        <x:v>46203.7090162037</x:v>
      </x:c>
      <x:c r="I3994" s="9" t="n">
        <x:v>25</x:v>
      </x:c>
      <x:c r="J3994" s="10" t="inlineStr">
        <x:is>
          <x:t xml:space="preserve">https://www.dougsmithsubaru.com/new-inventory/index.htm?_ddcpreview=1ca91b299ae9426882a9686082254b5b&amp;_toggleBasePageCache=false</x:t>
        </x:is>
      </x:c>
    </x:row>
    <x:row r="3995" hidden="0">
      <x:c r="A3995" s="1" t="inlineStr">
        <x:is>
          <x:t xml:space="preserve">e0a733ab-7696-4e4b-ad48-9b87a2e73dd4</x:t>
        </x:is>
      </x:c>
      <x:c r="B3995" s="2" t="inlineStr">
        <x:is>
          <x:t xml:space="preserve">ZiMXvxHovEJXB1euFE7RZlg4Us4j90L+3sKe7BcdG3XjDydRqk0Z32hrKCSz3X+XYFPaufGAyoP+J8DW2k+IHQ==</x:t>
        </x:is>
      </x:c>
      <x:c r="C3995" s="3">
        <x:v>46219.5590393519</x:v>
      </x:c>
      <x:c r="D3995" s="4" t="inlineStr">
        <x:is>
          <x:t xml:space="preserve">About Bentley Paramus in Paramus, NJ</x:t>
        </x:is>
      </x:c>
      <x:c r="E3995" s="5" t="inlineStr">
        <x:is>
          <x:t xml:space="preserve">D-82656</x:t>
        </x:is>
      </x:c>
      <x:c r="F3995" s="6" t="inlineStr">
        <x:is>
          <x:t xml:space="preserve">Diego Delgadillo</x:t>
        </x:is>
      </x:c>
      <x:c r="G3995" s="7" t="inlineStr">
        <x:is>
          <x:t xml:space="preserve">Landing Page</x:t>
        </x:is>
      </x:c>
      <x:c r="H3995" s="8">
        <x:v>46203.7089236111</x:v>
      </x:c>
      <x:c r="I3995" s="9" t="n">
        <x:v>35</x:v>
      </x:c>
      <x:c r="J3995" s="10" t="inlineStr">
        <x:is>
          <x:t xml:space="preserve">https://www.bentleyparamus.com/dealership/about.htm?_ddcpreview=2d93c2740a2844b1a93766ae6c8b80fe&amp;_toggleBasePageCache=false</x:t>
        </x:is>
      </x:c>
    </x:row>
    <x:row r="3996" hidden="0">
      <x:c r="A3996" s="1" t="inlineStr">
        <x:is>
          <x:t xml:space="preserve">edd514dd-2940-4559-aaf7-a882057202c2</x:t>
        </x:is>
      </x:c>
      <x:c r="B3996" s="2" t="inlineStr">
        <x:is>
          <x:t xml:space="preserve">G37UO2gZ/hIJm8kmbVpgLSOeaitYhLW22wv10DLy+01KGRbozWt/fdz6CGdGqBcqjmxN17pzve9XsnPxFleAIw==</x:t>
        </x:is>
      </x:c>
      <x:c r="C3996" s="3">
        <x:v>46212.5852199074</x:v>
      </x:c>
      <x:c r="D3996" s="4" t="inlineStr">
        <x:is>
          <x:t xml:space="preserve">New 2026 Lexus NX 350 for Sale in Peoria, IL</x:t>
        </x:is>
      </x:c>
      <x:c r="E3996" s="5" t="inlineStr">
        <x:is>
          <x:t xml:space="preserve">D-84181</x:t>
        </x:is>
      </x:c>
      <x:c r="F3996" s="6" t="inlineStr">
        <x:is>
          <x:t xml:space="preserve">Javier Alcoba</x:t>
        </x:is>
      </x:c>
      <x:c r="G3996" s="7" t="inlineStr">
        <x:is>
          <x:t xml:space="preserve">Landing Page</x:t>
        </x:is>
      </x:c>
      <x:c r="H3996" s="8">
        <x:v>46203.7069907407</x:v>
      </x:c>
      <x:c r="I3996" s="9" t="n">
        <x:v>15</x:v>
      </x:c>
      <x:c r="J3996" s="10" t="inlineStr">
        <x:is>
          <x:t xml:space="preserve">https://www.lexusofpeoria.com/new-lexus/nx-350-peoria-il.htm</x:t>
        </x:is>
      </x:c>
    </x:row>
    <x:row r="3997" hidden="0">
      <x:c r="A3997" s="1" t="inlineStr">
        <x:is>
          <x:t xml:space="preserve">c99078a0-f529-4d53-9e7f-63dd9c240a53</x:t>
        </x:is>
      </x:c>
      <x:c r="B3997" s="2" t="inlineStr">
        <x:is>
          <x:t xml:space="preserve">JKTVQ+VkbmPDoaVhfA3LCkW4G2CEoYXhXGOVeUIqixMX78i5/5VbZkT65yWHu/WIpuH4l4nhASPCokCv8sq2KA==</x:t>
        </x:is>
      </x:c>
      <x:c r="C3997" s="3">
        <x:v>46205.7673611111</x:v>
      </x:c>
      <x:c r="D3997" s="4" t="inlineStr">
        <x:is>
          <x:t xml:space="preserve">Oil Change Service in Shamokin Dam, PA</x:t>
        </x:is>
      </x:c>
      <x:c r="E3997" s="5" t="inlineStr">
        <x:is>
          <x:t xml:space="preserve">D-85195</x:t>
        </x:is>
      </x:c>
      <x:c r="F3997" s="6" t="inlineStr">
        <x:is>
          <x:t xml:space="preserve">Michael Luna</x:t>
        </x:is>
      </x:c>
      <x:c r="G3997" s="7" t="inlineStr">
        <x:is>
          <x:t xml:space="preserve">Landing Page</x:t>
        </x:is>
      </x:c>
      <x:c r="H3997" s="8">
        <x:v>46203.7017939815</x:v>
      </x:c>
      <x:c r="I3997" s="9" t="n">
        <x:v>30</x:v>
      </x:c>
      <x:c r="J3997" s="10" t="inlineStr">
        <x:is>
          <x:t xml:space="preserve">https://www.wandlnissan.com/service/oil-change-shamokin-dam-pa.htm</x:t>
        </x:is>
      </x:c>
    </x:row>
    <x:row r="3998" hidden="0">
      <x:c r="A3998" s="1" t="inlineStr">
        <x:is>
          <x:t xml:space="preserve">f7242d18-0939-4a7d-a271-472c774d4eeb</x:t>
        </x:is>
      </x:c>
      <x:c r="B3998" s="2" t="inlineStr">
        <x:is>
          <x:t xml:space="preserve">Jmlp9f/yU9H/IuEW4kZ6Np4BL9mB3ZwPSNB2HFkcWon87BX636aEEwbcYj0+M772zgKcYA58FwwqmMo3hVdzvA==</x:t>
        </x:is>
      </x:c>
      <x:c r="C3998" s="3">
        <x:v>46204.8013657407</x:v>
      </x:c>
      <x:c r="D3998" s="4" t="inlineStr">
        <x:is>
          <x:t xml:space="preserve">Compare Subaru Hybrid Models</x:t>
        </x:is>
      </x:c>
      <x:c r="E3998" s="5" t="inlineStr">
        <x:is>
          <x:t xml:space="preserve">D-84802</x:t>
        </x:is>
      </x:c>
      <x:c r="F3998" s="6" t="inlineStr">
        <x:is>
          <x:t xml:space="preserve">Ambar Rojas</x:t>
        </x:is>
      </x:c>
      <x:c r="G3998" s="7" t="inlineStr">
        <x:is>
          <x:t xml:space="preserve">Landing Page</x:t>
        </x:is>
      </x:c>
      <x:c r="H3998" s="8">
        <x:v>46203.6963425926</x:v>
      </x:c>
      <x:c r="I3998" s="9" t="n">
        <x:v>37</x:v>
      </x:c>
      <x:c r="J3998" s="10" t="inlineStr">
        <x:is>
          <x:t xml:space="preserve">https://www.papesubaru.com/compare/new-hybrid-models.htm</x:t>
        </x:is>
      </x:c>
    </x:row>
    <x:row r="3999" hidden="0">
      <x:c r="A3999" s="1" t="inlineStr">
        <x:is>
          <x:t xml:space="preserve">252f99c9-b662-4653-b408-29d33db25ebc</x:t>
        </x:is>
      </x:c>
      <x:c r="B3999" s="2" t="inlineStr">
        <x:is>
          <x:t xml:space="preserve">cT94vGh5XtqDOwdLkmYvztjiiNxOT6Stx+OtgK/V8jWwJxEkcidrTCLIp4yfNxu4KMqh5ar7pA0K1PvFFydqwg==</x:t>
        </x:is>
      </x:c>
      <x:c r="C3999" s="3">
        <x:v>46223.5985185185</x:v>
      </x:c>
      <x:c r="D3999" s="4" t="inlineStr">
        <x:is>
          <x:t xml:space="preserve">Used Hyundai Inventory</x:t>
        </x:is>
      </x:c>
      <x:c r="E3999" s="5" t="inlineStr">
        <x:is>
          <x:t xml:space="preserve">D-89467</x:t>
        </x:is>
      </x:c>
      <x:c r="F3999" s="6" t="inlineStr">
        <x:is>
          <x:t xml:space="preserve">Diego Torrez</x:t>
        </x:is>
      </x:c>
      <x:c r="G3999" s="7" t="inlineStr">
        <x:is>
          <x:t xml:space="preserve">Landing Page</x:t>
        </x:is>
      </x:c>
      <x:c r="H3999" s="8">
        <x:v>46203.6949884259</x:v>
      </x:c>
      <x:c r="I3999" s="9" t="n">
        <x:v>35</x:v>
      </x:c>
      <x:c r="J3999" s="10" t="inlineStr">
        <x:is>
          <x:t xml:space="preserve">https://www.cartownsanangelo.com/used-hyundai/san-angelo-tx.htm</x:t>
        </x:is>
      </x:c>
    </x:row>
    <x:row r="4000" hidden="0">
      <x:c r="A4000" s="1" t="inlineStr">
        <x:is>
          <x:t xml:space="preserve">5875a191-6f71-41de-bef3-fb9e955083c2</x:t>
        </x:is>
      </x:c>
      <x:c r="B4000" s="2" t="inlineStr">
        <x:is>
          <x:t xml:space="preserve">7YfqofW2uhoviKRHlQUQZZdARAtB1uUFoAXtTmfRJ/YzAeXDF7pAwqm/kVL1kbftFSNPkcZPBB6x/zjKaDeV7Q==</x:t>
        </x:is>
      </x:c>
      <x:c r="C4000" s="3">
        <x:v>46209.8064351852</x:v>
      </x:c>
      <x:c r="D4000" s="4" t="inlineStr">
        <x:is>
          <x:t xml:space="preserve">Tire Replacement</x:t>
        </x:is>
      </x:c>
      <x:c r="E4000" s="5" t="inlineStr">
        <x:is>
          <x:t xml:space="preserve">D-85192</x:t>
        </x:is>
      </x:c>
      <x:c r="F4000" s="6" t="inlineStr">
        <x:is>
          <x:t xml:space="preserve">Jesus MacEdo</x:t>
        </x:is>
      </x:c>
      <x:c r="G4000" s="7" t="inlineStr">
        <x:is>
          <x:t xml:space="preserve">Landing Page</x:t>
        </x:is>
      </x:c>
      <x:c r="H4000" s="8">
        <x:v>46203.6912037037</x:v>
      </x:c>
      <x:c r="I4000" s="9" t="n">
        <x:v>30</x:v>
      </x:c>
      <x:c r="J4000" s="10" t="inlineStr">
        <x:is>
          <x:t xml:space="preserve">https://www.kiaofhattiesburg.com/service/tire-replacement-hattiesburg-ms.htm</x:t>
        </x:is>
      </x:c>
    </x:row>
    <x:row r="4001" hidden="0">
      <x:c r="A4001" s="1" t="inlineStr">
        <x:is>
          <x:t xml:space="preserve">4ae4a9fc-4f40-40e7-b220-dd33627c4400</x:t>
        </x:is>
      </x:c>
      <x:c r="B4001" s="2" t="inlineStr">
        <x:is>
          <x:t xml:space="preserve">7vqyVVW7GtzoSJNtB3ebDthFHEhKGfzmNPb6dxlG1+jKrqtA838s37MLfLLiNHad4tQtNkXD2AOvrHGVIhAxcQ==</x:t>
        </x:is>
      </x:c>
      <x:c r="C4001" s="3">
        <x:v>46204.6300462963</x:v>
      </x:c>
      <x:c r="D4001" s="4" t="inlineStr">
        <x:is>
          <x:t xml:space="preserve">New Chevrolet Models in McGregor, TX</x:t>
        </x:is>
      </x:c>
      <x:c r="E4001" s="5" t="inlineStr">
        <x:is>
          <x:t xml:space="preserve">D-83851</x:t>
        </x:is>
      </x:c>
      <x:c r="F4001" s="6" t="inlineStr">
        <x:is>
          <x:t xml:space="preserve">Nestor Apaza</x:t>
        </x:is>
      </x:c>
      <x:c r="G4001" s="7" t="inlineStr">
        <x:is>
          <x:t xml:space="preserve">Landing Page</x:t>
        </x:is>
      </x:c>
      <x:c r="H4001" s="8">
        <x:v>46203.6891087963</x:v>
      </x:c>
      <x:c r="I4001" s="9" t="n">
        <x:v>36</x:v>
      </x:c>
      <x:c r="J4001" s="10" t="inlineStr">
        <x:is>
          <x:t xml:space="preserve">https://jimturnerchevrolettxgm.cms.dealer.com/model-research-hub.htm</x:t>
        </x:is>
      </x:c>
    </x:row>
    <x:row r="4002" hidden="0">
      <x:c r="A4002" s="1" t="inlineStr">
        <x:is>
          <x:t xml:space="preserve">fcbf1dea-d468-4907-978d-19f8217b6808</x:t>
        </x:is>
      </x:c>
      <x:c r="B4002" s="2" t="inlineStr">
        <x:is>
          <x:t xml:space="preserve">RsKIwbGfr5JNaMtu/VZxuisI+2ODHF89+0aB1DCMn3TjXHkoiltJhaf3uBKAQTF12Jfv9NwParwSCoI75NvENw==</x:t>
        </x:is>
      </x:c>
      <x:c r="C4002" s="3">
        <x:v>46204.6345717593</x:v>
      </x:c>
      <x:c r="D4002" s="4" t="inlineStr">
        <x:is>
          <x:t xml:space="preserve">2026 Ford Bronco For Sale in Traverse City, MI</x:t>
        </x:is>
      </x:c>
      <x:c r="E4002" s="5" t="inlineStr">
        <x:is>
          <x:t xml:space="preserve">D-88075</x:t>
        </x:is>
      </x:c>
      <x:c r="F4002" s="6" t="inlineStr">
        <x:is>
          <x:t xml:space="preserve">Richard Villalba</x:t>
        </x:is>
      </x:c>
      <x:c r="G4002" s="7" t="inlineStr">
        <x:is>
          <x:t xml:space="preserve">Landing Page</x:t>
        </x:is>
      </x:c>
      <x:c r="H4002" s="8">
        <x:v>46203.6883912037</x:v>
      </x:c>
      <x:c r="I4002" s="9" t="n">
        <x:v>15</x:v>
      </x:c>
      <x:c r="J4002" s="10" t="inlineStr">
        <x:is>
          <x:t xml:space="preserve">https://foxgrandtraversefordfd.cms.dealer.com/new-inventory/new-ford-bronco.htm?_ddcpreview=62698d142ea944f194004df8b815282f&amp;_toggleBasePageCache=false</x:t>
        </x:is>
      </x:c>
    </x:row>
    <x:row r="4003" hidden="0">
      <x:c r="A4003" s="1" t="inlineStr">
        <x:is>
          <x:t xml:space="preserve">c4ef18a9-0ab0-4115-aa32-a5fe02d67887</x:t>
        </x:is>
      </x:c>
      <x:c r="B4003" s="2" t="inlineStr">
        <x:is>
          <x:t xml:space="preserve">wGyys5aWB01GQXg322KntBZTeRtmLenhDpnH2MhmjwlSK1/lnusGfjT+3D5aYhRWWYniMiWG5+JffoPD/cjwvQ==</x:t>
        </x:is>
      </x:c>
      <x:c r="C4003" s="3">
        <x:v>46210.8034837963</x:v>
      </x:c>
      <x:c r="D4003" s="4" t="inlineStr">
        <x:is>
          <x:t xml:space="preserve">Hyundai Dealership Serving Nashua, NH</x:t>
        </x:is>
      </x:c>
      <x:c r="E4003" s="5" t="inlineStr">
        <x:is>
          <x:t xml:space="preserve">D-87327</x:t>
        </x:is>
      </x:c>
      <x:c r="F4003" s="6" t="inlineStr">
        <x:is>
          <x:t xml:space="preserve">Nicole Gongora</x:t>
        </x:is>
      </x:c>
      <x:c r="G4003" s="7" t="inlineStr">
        <x:is>
          <x:t xml:space="preserve">Landing Page</x:t>
        </x:is>
      </x:c>
      <x:c r="H4003" s="8">
        <x:v>46203.6838657407</x:v>
      </x:c>
      <x:c r="I4003" s="9" t="n">
        <x:v>15</x:v>
      </x:c>
      <x:c r="J4003" s="10" t="inlineStr">
        <x:is>
          <x:t xml:space="preserve">https://autofairhyundainh.cms.dealer.com/dealership/directions/hyundai-nashua-nh.htm</x:t>
        </x:is>
      </x:c>
    </x:row>
    <x:row r="4004" hidden="0">
      <x:c r="A4004" s="1" t="inlineStr">
        <x:is>
          <x:t xml:space="preserve">70e3588b-60c5-489d-99b3-cf8f860e0322</x:t>
        </x:is>
      </x:c>
      <x:c r="B4004" s="2" t="inlineStr">
        <x:is>
          <x:t xml:space="preserve">JzxTygkFUyv2x6vcs1nUgNLrtQJfzNYK6nDoTxKCBZK/TQlYz+wPJjfmYNWP0O2GqYjNzaScqZnwsGRkPuAFtA==</x:t>
        </x:is>
      </x:c>
      <x:c r="C4004" s="3">
        <x:v>46204.6929513889</x:v>
      </x:c>
      <x:c r="D4004" s="4" t="inlineStr">
        <x:is>
          <x:t xml:space="preserve">Ford SUVs FAQs</x:t>
        </x:is>
      </x:c>
      <x:c r="E4004" s="5" t="inlineStr">
        <x:is>
          <x:t xml:space="preserve">D-89623</x:t>
        </x:is>
      </x:c>
      <x:c r="F4004" s="6" t="inlineStr">
        <x:is>
          <x:t xml:space="preserve">Javier Callejas</x:t>
        </x:is>
      </x:c>
      <x:c r="G4004" s="7" t="inlineStr">
        <x:is>
          <x:t xml:space="preserve">Landing Page</x:t>
        </x:is>
      </x:c>
      <x:c r="H4004" s="8">
        <x:v>46203.6837731482</x:v>
      </x:c>
      <x:c r="I4004" s="9" t="n">
        <x:v>22</x:v>
      </x:c>
      <x:c r="J4004" s="10" t="inlineStr">
        <x:is>
          <x:t xml:space="preserve">https://blueridgenorthgeorgiafordfd.cms.dealer.com/new-inventory/ford-suvs-for-sale-mineral-bluff-georgia.htm?_toggleBasePageCache=false&amp;_ddcpreview=CONTROL&amp;_variant=CONTROL</x:t>
        </x:is>
      </x:c>
    </x:row>
    <x:row r="4005" hidden="0">
      <x:c r="A4005" s="1" t="inlineStr">
        <x:is>
          <x:t xml:space="preserve">10e80f97-a19f-4bb9-acf8-185c5a6558a7</x:t>
        </x:is>
      </x:c>
      <x:c r="B4005" s="2" t="inlineStr">
        <x:is>
          <x:t xml:space="preserve">RNBj6O2gwNmpg4nPzfRumTJA0TxQFA0WvRdWUPrR7aMvyBn4+FbIAyvrx0zSa358EVhk0C/s1j1pOs+BpB0G1A==</x:t>
        </x:is>
      </x:c>
      <x:c r="C4005" s="3">
        <x:v>46210.8552777778</x:v>
      </x:c>
      <x:c r="D4005" s="4" t="inlineStr">
        <x:is>
          <x:t xml:space="preserve">Best Ram Trucks for Work and Towing Near Elkhart</x:t>
        </x:is>
      </x:c>
      <x:c r="E4005" s="5" t="inlineStr">
        <x:is>
          <x:t xml:space="preserve">D-81336</x:t>
        </x:is>
      </x:c>
      <x:c r="F4005" s="6" t="inlineStr">
        <x:is>
          <x:t xml:space="preserve">Kattya Torrez</x:t>
        </x:is>
      </x:c>
      <x:c r="G4005" s="7" t="inlineStr">
        <x:is>
          <x:t xml:space="preserve">Landing Page</x:t>
        </x:is>
      </x:c>
      <x:c r="H4005" s="8">
        <x:v>46203.6812152778</x:v>
      </x:c>
      <x:c r="I4005" s="9" t="n">
        <x:v>35</x:v>
      </x:c>
      <x:c r="J4005" s="10" t="inlineStr">
        <x:is>
          <x:t xml:space="preserve">https://michianacdjramcllc.cms.dealer.com/elkhart-in/ram-trucks-for-towing-and-work.htm</x:t>
        </x:is>
      </x:c>
    </x:row>
    <x:row r="4006" hidden="0">
      <x:c r="A4006" s="1" t="inlineStr">
        <x:is>
          <x:t xml:space="preserve">ad780cca-c5f1-40e9-85c8-a20e15cbea7b</x:t>
        </x:is>
      </x:c>
      <x:c r="B4006" s="2" t="inlineStr">
        <x:is>
          <x:t xml:space="preserve">r75VbSDbSz5QB5c6DBGpTXLHSqiqSdjjK0CE3JJslCST3JoIWLvCZquCLY7jUESJXigHSB/zmiaJq8+WKEigOw==</x:t>
        </x:is>
      </x:c>
      <x:c r="C4006" s="3">
        <x:v>46238.8319560185</x:v>
      </x:c>
      <x:c r="D4006" s="4" t="inlineStr">
        <x:is>
          <x:t xml:space="preserve">Comparison: The New 2027 Honda HR-V vs. Subaru Crosstrek, Mazda CX-30 and Toyota Corolla Cross</x:t>
        </x:is>
      </x:c>
      <x:c r="E4006" s="5" t="inlineStr">
        <x:is>
          <x:t xml:space="preserve">D-82558</x:t>
        </x:is>
      </x:c>
      <x:c r="F4006" s="6" t="inlineStr">
        <x:is>
          <x:t xml:space="preserve">Diego Delgadillo</x:t>
        </x:is>
      </x:c>
      <x:c r="G4006" s="7" t="inlineStr">
        <x:is>
          <x:t xml:space="preserve">Landing Page</x:t>
        </x:is>
      </x:c>
      <x:c r="H4006" s="8">
        <x:v>46203.6793518519</x:v>
      </x:c>
      <x:c r="I4006" s="9" t="n">
        <x:v>32</x:v>
      </x:c>
      <x:c r="J4006" s="10" t="inlineStr">
        <x:is>
          <x:t xml:space="preserve">https://brandfonhonda.cms.dealer.com/compare/honda-hr-v-vs-the-competition.htm</x:t>
        </x:is>
      </x:c>
    </x:row>
    <x:row r="4007" hidden="0">
      <x:c r="A4007" s="1" t="inlineStr">
        <x:is>
          <x:t xml:space="preserve">cae50cea-e1da-4154-b9ae-cb00c268c025</x:t>
        </x:is>
      </x:c>
      <x:c r="B4007" s="2" t="inlineStr">
        <x:is>
          <x:t xml:space="preserve">kttdf3r8E/6CiwRuIITdUG1IvjaDD2Wxr8brK6nbDz2PrcwnGHmVelR0vWomtO8zpz4+JrJSu4eyKbSDlGQhQg==</x:t>
        </x:is>
      </x:c>
      <x:c r="C4007" s="3">
        <x:v>46206.612337963</x:v>
      </x:c>
      <x:c r="D4007" s="4" t="inlineStr">
        <x:is>
          <x:t xml:space="preserve">New Chevrolet Equinox for sale in Swainsboro, GA</x:t>
        </x:is>
      </x:c>
      <x:c r="E4007" s="5" t="inlineStr">
        <x:is>
          <x:t xml:space="preserve">D-92559</x:t>
        </x:is>
      </x:c>
      <x:c r="F4007" s="6" t="inlineStr">
        <x:is>
          <x:t xml:space="preserve">Richard Villalba</x:t>
        </x:is>
      </x:c>
      <x:c r="G4007" s="7" t="inlineStr">
        <x:is>
          <x:t xml:space="preserve">Landing Page</x:t>
        </x:is>
      </x:c>
      <x:c r="H4007" s="8">
        <x:v>46203.6780787037</x:v>
      </x:c>
      <x:c r="I4007" s="9" t="n">
        <x:v>35</x:v>
      </x:c>
      <x:c r="J4007" s="10" t="inlineStr">
        <x:is>
          <x:t xml:space="preserve">https://www.danielschev.com/research/chevrolet-equinox-ev-swainsboro-ga.htm?_ddcpreview=5eaae70619b34f43b79dd0f15b4c2e02&amp;_toggleBasePageCache=false</x:t>
        </x:is>
      </x:c>
    </x:row>
    <x:row r="4008" hidden="0">
      <x:c r="A4008" s="1" t="inlineStr">
        <x:is>
          <x:t xml:space="preserve">fb80cdbf-03e3-4fbc-ac20-4d9494850fed</x:t>
        </x:is>
      </x:c>
      <x:c r="B4008" s="2" t="inlineStr">
        <x:is>
          <x:t xml:space="preserve">cXrw0Lp10Ge/URaaz7hYOHnUgK5oNYeiuFa95Dv1YM1YRi52TJz2wXXTxyA4KIP6mV9hkJF4KNkIkgYWtE9Dvg==</x:t>
        </x:is>
      </x:c>
      <x:c r="C4008" s="3">
        <x:v>46204.5846296296</x:v>
      </x:c>
      <x:c r="D4008" s="4" t="inlineStr">
        <x:is>
          <x:t xml:space="preserve">Transmission Repair</x:t>
        </x:is>
      </x:c>
      <x:c r="E4008" s="5" t="inlineStr">
        <x:is>
          <x:t xml:space="preserve">D-84919</x:t>
        </x:is>
      </x:c>
      <x:c r="F4008" s="6" t="inlineStr">
        <x:is>
          <x:t xml:space="preserve">Jesus MacEdo</x:t>
        </x:is>
      </x:c>
      <x:c r="G4008" s="7" t="inlineStr">
        <x:is>
          <x:t xml:space="preserve">Landing Page</x:t>
        </x:is>
      </x:c>
      <x:c r="H4008" s="8">
        <x:v>46203.6749421296</x:v>
      </x:c>
      <x:c r="I4008" s="9" t="n">
        <x:v>30</x:v>
      </x:c>
      <x:c r="J4008" s="10" t="inlineStr">
        <x:is>
          <x:t xml:space="preserve">https://www.handychevy.com/service/transmission-repair.htm</x:t>
        </x:is>
      </x:c>
    </x:row>
    <x:row r="4009" hidden="0">
      <x:c r="A4009" s="1" t="inlineStr">
        <x:is>
          <x:t xml:space="preserve">801fcfe4-cc49-48a2-b52d-aac9b29347fe</x:t>
        </x:is>
      </x:c>
      <x:c r="B4009" s="2" t="inlineStr">
        <x:is>
          <x:t xml:space="preserve">3sJ8JS8ai+E+H08o+lWDhB8twxYZfTCI0ZSWcgi6aXj3HHYAR2+fMPJlFQz/gwqG7lm0w5/Ipnk+WDIFJXbLTQ==</x:t>
        </x:is>
      </x:c>
      <x:c r="C4009" s="3">
        <x:v>46204.5994791667</x:v>
      </x:c>
      <x:c r="D4009" s="4" t="inlineStr">
        <x:is>
          <x:t xml:space="preserve">Blazer</x:t>
        </x:is>
      </x:c>
      <x:c r="E4009" s="5" t="inlineStr">
        <x:is>
          <x:t xml:space="preserve">D-89284</x:t>
        </x:is>
      </x:c>
      <x:c r="F4009" s="6" t="inlineStr">
        <x:is>
          <x:t xml:space="preserve">Javier Callejas</x:t>
        </x:is>
      </x:c>
      <x:c r="G4009" s="7" t="inlineStr">
        <x:is>
          <x:t xml:space="preserve">Landing Page</x:t>
        </x:is>
      </x:c>
      <x:c r="H4009" s="8">
        <x:v>46203.6746180556</x:v>
      </x:c>
      <x:c r="I4009" s="9" t="n">
        <x:v>33</x:v>
      </x:c>
      <x:c r="J4009" s="10" t="inlineStr">
        <x:is>
          <x:t xml:space="preserve">https://www.greenfieldchevyma.com/new-chevrolet/blazer-greenfield-ma.htm?_ddcpreview=81117ac61894451babca150465534fe0&amp;_toggleBasePageCache=false</x:t>
        </x:is>
      </x:c>
    </x:row>
    <x:row r="4010" hidden="0">
      <x:c r="A4010" s="1" t="inlineStr">
        <x:is>
          <x:t xml:space="preserve">ad25c624-a493-4f8b-a065-7f81dd074fc8</x:t>
        </x:is>
      </x:c>
      <x:c r="B4010" s="2" t="inlineStr">
        <x:is>
          <x:t xml:space="preserve">PdupwJDu+txolpOe71W61mj7MaK3Iw4iWwoAK4p9OfjOI91eayLsjsDECDgtQdtfp9iLHWaKUWHRVBkz0Nq/gg==</x:t>
        </x:is>
      </x:c>
      <x:c r="C4010" s="3">
        <x:v>46204.8404050926</x:v>
      </x:c>
      <x:c r="D4010" s="4" t="inlineStr">
        <x:is>
          <x:t xml:space="preserve">New Chevrolet Silverado EV For Sale in Metairie, LA</x:t>
        </x:is>
      </x:c>
      <x:c r="E4010" s="5" t="inlineStr">
        <x:is>
          <x:t xml:space="preserve">D-87188</x:t>
        </x:is>
      </x:c>
      <x:c r="F4010" s="6" t="inlineStr">
        <x:is>
          <x:t xml:space="preserve">Javier Alcoba</x:t>
        </x:is>
      </x:c>
      <x:c r="G4010" s="7" t="inlineStr">
        <x:is>
          <x:t xml:space="preserve">Landing Page</x:t>
        </x:is>
      </x:c>
      <x:c r="H4010" s="8">
        <x:v>46203.6729282407</x:v>
      </x:c>
      <x:c r="I4010" s="9" t="n">
        <x:v>42</x:v>
      </x:c>
      <x:c r="J4010" s="10" t="inlineStr">
        <x:is>
          <x:t xml:space="preserve">https://www.mbchevymetairie.com/new-chevy/silverado-ev-metairie-la.htm</x:t>
        </x:is>
      </x:c>
    </x:row>
    <x:row r="4011" hidden="0">
      <x:c r="A4011" s="1" t="inlineStr">
        <x:is>
          <x:t xml:space="preserve">623ce0d7-3f7e-4c7e-bfb5-622a5b589dd6</x:t>
        </x:is>
      </x:c>
      <x:c r="B4011" s="2" t="inlineStr">
        <x:is>
          <x:t xml:space="preserve">XZcTqkDt9Kp2ur2rZi7Z2Dz8vnfD04d6oJtVZqiAPMPqre46FAVND9xnULS/4texREU9G1T054Qo1RKlv6L4mQ==</x:t>
        </x:is>
      </x:c>
      <x:c r="C4011" s="3">
        <x:v>46204.6836805556</x:v>
      </x:c>
      <x:c r="D4011" s="4" t="inlineStr">
        <x:is>
          <x:t xml:space="preserve">New Cadillac for Sale near Huntington, CA</x:t>
        </x:is>
      </x:c>
      <x:c r="E4011" s="5" t="inlineStr">
        <x:is>
          <x:t xml:space="preserve">D-84688</x:t>
        </x:is>
      </x:c>
      <x:c r="F4011" s="6" t="inlineStr">
        <x:is>
          <x:t xml:space="preserve">Ariel Vargas</x:t>
        </x:is>
      </x:c>
      <x:c r="G4011" s="7" t="inlineStr">
        <x:is>
          <x:t xml:space="preserve">Landing Page</x:t>
        </x:is>
      </x:c>
      <x:c r="H4011" s="8">
        <x:v>46203.6728125</x:v>
      </x:c>
      <x:c r="I4011" s="9" t="n">
        <x:v>46</x:v>
      </x:c>
      <x:c r="J4011" s="10" t="inlineStr">
        <x:is>
          <x:t xml:space="preserve">https://www.costamesacadillac.com/new-cadillac-for-sale-near-huntington-beach-ca.htm?_ddcpreview=5782dd1c1dc441f58b0248e8214d89d9&amp;_toggleBasePageCache=false</x:t>
        </x:is>
      </x:c>
    </x:row>
    <x:row r="4012" hidden="0">
      <x:c r="A4012" s="1" t="inlineStr">
        <x:is>
          <x:t xml:space="preserve">6f8dd5ee-e1ac-4ef9-b71c-3caa17ed2f0e</x:t>
        </x:is>
      </x:c>
      <x:c r="B4012" s="2" t="inlineStr">
        <x:is>
          <x:t xml:space="preserve">I0SuLNdB+j4yq//4V3oIaXDkYXy73V5EkC7PT0RyMM+7Ficub90biibtngDUTTlJno/0VZnJMoaYJnbia2T9yw==</x:t>
        </x:is>
      </x:c>
      <x:c r="C4012" s="3">
        <x:v>46210.807974537</x:v>
      </x:c>
      <x:c r="D4012" s="4" t="inlineStr">
        <x:is>
          <x:t xml:space="preserve">Welcome to Regal Honda in Lakeland, FL</x:t>
        </x:is>
      </x:c>
      <x:c r="E4012" s="5" t="inlineStr">
        <x:is>
          <x:t xml:space="preserve">D-89225</x:t>
        </x:is>
      </x:c>
      <x:c r="F4012" s="6" t="inlineStr">
        <x:is>
          <x:t xml:space="preserve">Ambar Rojas</x:t>
        </x:is>
      </x:c>
      <x:c r="G4012" s="7" t="inlineStr">
        <x:is>
          <x:t xml:space="preserve">Landing Page</x:t>
        </x:is>
      </x:c>
      <x:c r="H4012" s="8">
        <x:v>46203.6698032407</x:v>
      </x:c>
      <x:c r="I4012" s="9" t="n">
        <x:v>15</x:v>
      </x:c>
      <x:c r="J4012" s="10" t="inlineStr">
        <x:is>
          <x:t xml:space="preserve">https://www.regalhonda.com/?_ddcpreview=5fa44827dde64b658d1af71be18a5606&amp;_toggleBasePageCache=false</x:t>
        </x:is>
      </x:c>
    </x:row>
    <x:row r="4013" hidden="0">
      <x:c r="A4013" s="1" t="inlineStr">
        <x:is>
          <x:t xml:space="preserve">be34e84d-98b8-458c-ab95-636275de4a8a</x:t>
        </x:is>
      </x:c>
      <x:c r="B4013" s="2" t="inlineStr">
        <x:is>
          <x:t xml:space="preserve">feHft3/5ShMRMgVJURZwO8vvQ+FU77QNWg7P6fY++hmJQdfLCptfljdMEFhmn2TkLnqgTfdbl1706MIURea3nA==</x:t>
        </x:is>
      </x:c>
      <x:c r="C4013" s="3">
        <x:v>46204.5856365741</x:v>
      </x:c>
      <x:c r="D4013" s="4" t="inlineStr">
        <x:is>
          <x:t xml:space="preserve">GMC Electric Vehicles In Rutland, VT</x:t>
        </x:is>
      </x:c>
      <x:c r="E4013" s="5" t="inlineStr">
        <x:is>
          <x:t xml:space="preserve">D-84837</x:t>
        </x:is>
      </x:c>
      <x:c r="F4013" s="6" t="inlineStr">
        <x:is>
          <x:t xml:space="preserve">Nicole Gongora</x:t>
        </x:is>
      </x:c>
      <x:c r="G4013" s="7" t="inlineStr">
        <x:is>
          <x:t xml:space="preserve">Landing Page</x:t>
        </x:is>
      </x:c>
      <x:c r="H4013" s="8">
        <x:v>46203.6697453704</x:v>
      </x:c>
      <x:c r="I4013" s="9" t="n">
        <x:v>15</x:v>
      </x:c>
      <x:c r="J4013" s="10" t="inlineStr">
        <x:is>
          <x:t xml:space="preserve">https://aldermansgmc.cms.dealer.com/new-inventory/gmc-electric-vehicles-rutland-vt.htm</x:t>
        </x:is>
      </x:c>
    </x:row>
    <x:row r="4014" hidden="0">
      <x:c r="A4014" s="1" t="inlineStr">
        <x:is>
          <x:t xml:space="preserve">2e9db92e-51ba-47fb-8171-0e5abd565da1</x:t>
        </x:is>
      </x:c>
      <x:c r="B4014" s="2" t="inlineStr">
        <x:is>
          <x:t xml:space="preserve">ownUWSJxEdSrtwKMAZ3vIu9R12CJA0a86pSCdLnlskJo5OOC4J6Rt6Yf2yZjHkKmIXZ8t4Y2kFe9CcX3hKbmTw==</x:t>
        </x:is>
      </x:c>
      <x:c r="C4014" s="3">
        <x:v>46219.6138425926</x:v>
      </x:c>
      <x:c r="D4014" s="4" t="inlineStr">
        <x:is>
          <x:t xml:space="preserve">All Used Inventory Available in Mayfield KY and Surrounding Areas</x:t>
        </x:is>
      </x:c>
      <x:c r="E4014" s="5" t="inlineStr">
        <x:is>
          <x:t xml:space="preserve">D-89269</x:t>
        </x:is>
      </x:c>
      <x:c r="F4014" s="6" t="inlineStr">
        <x:is>
          <x:t xml:space="preserve">Diego Torrez</x:t>
        </x:is>
      </x:c>
      <x:c r="G4014" s="7" t="inlineStr">
        <x:is>
          <x:t xml:space="preserve">Landing Page</x:t>
        </x:is>
      </x:c>
      <x:c r="H4014" s="8">
        <x:v>46203.6687731482</x:v>
      </x:c>
      <x:c r="I4014" s="9" t="n">
        <x:v>5</x:v>
      </x:c>
      <x:c r="J4014" s="10" t="inlineStr">
        <x:is>
          <x:t xml:space="preserve">https://www.perkinsmotorplex.com/all-inventory/index.htm?_ddcpreview=28c635efb92e4932b66700b9041ebd30&amp;_toggleBasePageCache=false</x:t>
        </x:is>
      </x:c>
    </x:row>
    <x:row r="4015" hidden="0">
      <x:c r="A4015" s="1" t="inlineStr">
        <x:is>
          <x:t xml:space="preserve">2ea5cf1a-b41c-4579-9b13-5217b6a9950c</x:t>
        </x:is>
      </x:c>
      <x:c r="B4015" s="2" t="inlineStr">
        <x:is>
          <x:t xml:space="preserve">VW7MbPj7uqCHwLlOVNJeXdPra2Hykz7HQmioPb+9FMzvCSDN/R7tVHrE2fRr05NlMT1w1nVOKZ6C6sBIdb61Qw==</x:t>
        </x:is>
      </x:c>
      <x:c r="C4015" s="3">
        <x:v>46232.8511921296</x:v>
      </x:c>
      <x:c r="D4015" s="4" t="inlineStr">
        <x:is>
          <x:t xml:space="preserve">VW Oil Change Service in Doylestown, PA</x:t>
        </x:is>
      </x:c>
      <x:c r="E4015" s="5" t="inlineStr">
        <x:is>
          <x:t xml:space="preserve">D-91368</x:t>
        </x:is>
      </x:c>
      <x:c r="F4015" s="6" t="inlineStr">
        <x:is>
          <x:t xml:space="preserve">Javier Callejas</x:t>
        </x:is>
      </x:c>
      <x:c r="G4015" s="7" t="inlineStr">
        <x:is>
          <x:t xml:space="preserve">Landing Page</x:t>
        </x:is>
      </x:c>
      <x:c r="H4015" s="8">
        <x:v>46203.6655902778</x:v>
      </x:c>
      <x:c r="I4015" s="9" t="n">
        <x:v>25</x:v>
      </x:c>
      <x:c r="J4015" s="10" t="inlineStr">
        <x:is>
          <x:t xml:space="preserve">https://www.vwofdoylestown.com/service/oil-change-doylestown-pa.htm?_ddcpreview=1163e2ec92744a098474ee0dd274361f&amp;_toggleBasePageCache=false</x:t>
        </x:is>
      </x:c>
    </x:row>
    <x:row r="4016" hidden="0">
      <x:c r="A4016" s="1" t="inlineStr">
        <x:is>
          <x:t xml:space="preserve">a01b1ddf-ac19-40cf-9efd-2e9f72774753</x:t>
        </x:is>
      </x:c>
      <x:c r="B4016" s="2" t="inlineStr">
        <x:is>
          <x:t xml:space="preserve">p/iWgSU61suHUCbWNMUnTYsJbuilJf9AYXoED5WSasMR9xCI5nJqRKzxaF7GTyscyNLV0pBiJhhX91wyu7D09Q==</x:t>
        </x:is>
      </x:c>
      <x:c r="C4016" s="3">
        <x:v>46224.8086574074</x:v>
      </x:c>
      <x:c r="D4016" s="4" t="inlineStr">
        <x:is>
          <x:t xml:space="preserve">New Chevrolet Blazer SUVs for Sale in Colfax, California</x:t>
        </x:is>
      </x:c>
      <x:c r="E4016" s="5" t="inlineStr">
        <x:is>
          <x:t xml:space="preserve">D-84357</x:t>
        </x:is>
      </x:c>
      <x:c r="F4016" s="6" t="inlineStr">
        <x:is>
          <x:t xml:space="preserve">Edmundo Morales</x:t>
        </x:is>
      </x:c>
      <x:c r="G4016" s="7" t="inlineStr">
        <x:is>
          <x:t xml:space="preserve">Landing Page</x:t>
        </x:is>
      </x:c>
      <x:c r="H4016" s="8">
        <x:v>46203.6625694444</x:v>
      </x:c>
      <x:c r="I4016" s="9" t="n">
        <x:v>1</x:v>
      </x:c>
      <x:c r="J4016" s="10" t="inlineStr">
        <x:is>
          <x:t xml:space="preserve">https://off-platform site</x:t>
        </x:is>
      </x:c>
    </x:row>
    <x:row r="4017" hidden="0">
      <x:c r="A4017" s="1" t="inlineStr">
        <x:is>
          <x:t xml:space="preserve">61aaebf2-69d9-4613-8f28-e4abf542a31a</x:t>
        </x:is>
      </x:c>
      <x:c r="B4017" s="2" t="inlineStr">
        <x:is>
          <x:t xml:space="preserve">b2HH7IB1BgkBgI3hJyNhFO+PVk5CqB1cnEMmMbTOzjigPBqofEoI1AM4jAF/Oacbg5FDJBJSTldn0a5ugGZHyw==</x:t>
        </x:is>
      </x:c>
      <x:c r="C4017" s="3">
        <x:v>46216.6475347222</x:v>
      </x:c>
      <x:c r="D4017" s="4" t="inlineStr">
        <x:is>
          <x:t xml:space="preserve">Pre-Owned Cars For Sale in Doylestown, PA</x:t>
        </x:is>
      </x:c>
      <x:c r="E4017" s="5" t="inlineStr">
        <x:is>
          <x:t xml:space="preserve">D-91405</x:t>
        </x:is>
      </x:c>
      <x:c r="F4017" s="6" t="inlineStr">
        <x:is>
          <x:t xml:space="preserve">Javier Callejas</x:t>
        </x:is>
      </x:c>
      <x:c r="G4017" s="7" t="inlineStr">
        <x:is>
          <x:t xml:space="preserve">Landing Page</x:t>
        </x:is>
      </x:c>
      <x:c r="H4017" s="8">
        <x:v>46203.6624652778</x:v>
      </x:c>
      <x:c r="I4017" s="9" t="n">
        <x:v>19</x:v>
      </x:c>
      <x:c r="J4017" s="10" t="inlineStr">
        <x:is>
          <x:t xml:space="preserve">https://www.genesisofdoylestown.net/used-inventory/index.htm?_ddcpreview=1fadaf4b933140ab82365c1fb41f555d&amp;_toggleBasePageCache=false</x:t>
        </x:is>
      </x:c>
    </x:row>
    <x:row r="4018" hidden="0">
      <x:c r="A4018" s="1" t="inlineStr">
        <x:is>
          <x:t xml:space="preserve">9b234110-607d-4fcd-b84a-30825c22403a</x:t>
        </x:is>
      </x:c>
      <x:c r="B4018" s="2" t="inlineStr">
        <x:is>
          <x:t xml:space="preserve">zOHaab903Pxs6giwLULK39rACDcgp+ACVYAl42UtUk+PUiKS9TjVl9UY2rS8VmHiUMtRsa9bLFgSiXx9v9/zzw==</x:t>
        </x:is>
      </x:c>
      <x:c r="C4018" s="3">
        <x:v>46204.5877314815</x:v>
      </x:c>
      <x:c r="D4018" s="4" t="inlineStr">
        <x:is>
          <x:t xml:space="preserve">New 2026 Chevrolet EV For Sale In Rutland, VT</x:t>
        </x:is>
      </x:c>
      <x:c r="E4018" s="5" t="inlineStr">
        <x:is>
          <x:t xml:space="preserve">D-84834</x:t>
        </x:is>
      </x:c>
      <x:c r="F4018" s="6" t="inlineStr">
        <x:is>
          <x:t xml:space="preserve">Jesus MacEdo</x:t>
        </x:is>
      </x:c>
      <x:c r="G4018" s="7" t="inlineStr">
        <x:is>
          <x:t xml:space="preserve">Landing Page</x:t>
        </x:is>
      </x:c>
      <x:c r="H4018" s="8">
        <x:v>46203.6612152778</x:v>
      </x:c>
      <x:c r="I4018" s="9" t="n">
        <x:v>39</x:v>
      </x:c>
      <x:c r="J4018" s="10" t="inlineStr">
        <x:is>
          <x:t xml:space="preserve">https://www.aldermanchevrolet.com/new-inventory/chevrolet-blazer-ev-rutland-vt.htm</x:t>
        </x:is>
      </x:c>
    </x:row>
    <x:row r="4019" hidden="0">
      <x:c r="A4019" s="1" t="inlineStr">
        <x:is>
          <x:t xml:space="preserve">d7dca5a4-7bb6-434d-81ac-3105efa9ba05</x:t>
        </x:is>
      </x:c>
      <x:c r="B4019" s="2" t="inlineStr">
        <x:is>
          <x:t xml:space="preserve">qJLN0A044zKHm/sHD1EnTesMRDaF8Kglwdh58ENTRrTnuP3f9OCYfSgbC7F55TXRlcQqz53CExJKbylcGOh7qA==</x:t>
        </x:is>
      </x:c>
      <x:c r="C4019" s="3">
        <x:v>46211.8423148148</x:v>
      </x:c>
      <x:c r="D4019" s="4" t="inlineStr">
        <x:is>
          <x:t xml:space="preserve">Used Chevrolet For Sale in Cleveland, MS</x:t>
        </x:is>
      </x:c>
      <x:c r="E4019" s="5" t="inlineStr">
        <x:is>
          <x:t xml:space="preserve">D-89575</x:t>
        </x:is>
      </x:c>
      <x:c r="F4019" s="6" t="inlineStr">
        <x:is>
          <x:t xml:space="preserve">Diego Torrez</x:t>
        </x:is>
      </x:c>
      <x:c r="G4019" s="7" t="inlineStr">
        <x:is>
          <x:t xml:space="preserve">Landing Page</x:t>
        </x:is>
      </x:c>
      <x:c r="H4019" s="8">
        <x:v>46203.6600462963</x:v>
      </x:c>
      <x:c r="I4019" s="9" t="n">
        <x:v>30</x:v>
      </x:c>
      <x:c r="J4019" s="10" t="inlineStr">
        <x:is>
          <x:t xml:space="preserve">https://www.cannoncdjrofcleveland.com/used-cars/chevrolet/ms.htm</x:t>
        </x:is>
      </x:c>
    </x:row>
    <x:row r="4020" hidden="0">
      <x:c r="A4020" s="1" t="inlineStr">
        <x:is>
          <x:t xml:space="preserve">2a19f5af-1835-4d31-b8e4-508015c78478</x:t>
        </x:is>
      </x:c>
      <x:c r="B4020" s="2" t="inlineStr">
        <x:is>
          <x:t xml:space="preserve">W+k9g0GUTYc1BDQaFNHoTqtDiZkA9uGzuVIVJjrOM2Fbr7tfU70k/hX4XLr3n5bWSCnKTEeDhSfnHYrJrGO1/A==</x:t>
        </x:is>
      </x:c>
      <x:c r="C4020" s="3">
        <x:v>46216.8496527778</x:v>
      </x:c>
      <x:c r="D4020" s="4" t="inlineStr">
        <x:is>
          <x:t xml:space="preserve">Chevrolet Dealer Near Wisconsin Dells, WI | Chevy Sales</x:t>
        </x:is>
      </x:c>
      <x:c r="E4020" s="5" t="inlineStr">
        <x:is>
          <x:t xml:space="preserve">D-87907</x:t>
        </x:is>
      </x:c>
      <x:c r="F4020" s="6" t="inlineStr">
        <x:is>
          <x:t xml:space="preserve">Javier Callejas</x:t>
        </x:is>
      </x:c>
      <x:c r="G4020" s="7" t="inlineStr">
        <x:is>
          <x:t xml:space="preserve">Landing Page</x:t>
        </x:is>
      </x:c>
      <x:c r="H4020" s="8">
        <x:v>46203.6598958333</x:v>
      </x:c>
      <x:c r="I4020" s="9" t="n">
        <x:v>29</x:v>
      </x:c>
      <x:c r="J4020" s="10" t="inlineStr">
        <x:is>
          <x:t xml:space="preserve">https://www.donlarsonchevroletbuickgmc.com/chevy-dealer-near-wisconsin-dells-wi.htm?_ddcpreview=786717fb180945808f40c9d41791851e&amp;_toggleBasePageCache=false</x:t>
        </x:is>
      </x:c>
    </x:row>
    <x:row r="4021" hidden="0">
      <x:c r="A4021" s="1" t="inlineStr">
        <x:is>
          <x:t xml:space="preserve">1d5e3c6f-cf1a-4345-99cd-1af50dd0c446</x:t>
        </x:is>
      </x:c>
      <x:c r="B4021" s="2" t="inlineStr">
        <x:is>
          <x:t xml:space="preserve">lBklLZLugTEhAxg8UCXRhRA6wgvTFCAUZ7wA8XgbpN6fQm85PqLacEXEB8Xt4r6hDhFKeCHl4fbOylE1CiamCw==</x:t>
        </x:is>
      </x:c>
      <x:c r="C4021" s="3">
        <x:v>46216.7588888889</x:v>
      </x:c>
      <x:c r="D4021" s="4" t="inlineStr">
        <x:is>
          <x:t xml:space="preserve">Don Ledford Automotive Center: GMC Dealer</x:t>
        </x:is>
      </x:c>
      <x:c r="E4021" s="5" t="inlineStr">
        <x:is>
          <x:t xml:space="preserve">D-88347</x:t>
        </x:is>
      </x:c>
      <x:c r="F4021" s="6" t="inlineStr">
        <x:is>
          <x:t xml:space="preserve">Ambar Rojas</x:t>
        </x:is>
      </x:c>
      <x:c r="G4021" s="7" t="inlineStr">
        <x:is>
          <x:t xml:space="preserve">Landing Page</x:t>
        </x:is>
      </x:c>
      <x:c r="H4021" s="8">
        <x:v>46203.6594328704</x:v>
      </x:c>
      <x:c r="I4021" s="9" t="n">
        <x:v>31</x:v>
      </x:c>
      <x:c r="J4021" s="10" t="inlineStr">
        <x:is>
          <x:t xml:space="preserve">https://www.donledfordgmc.com/?_ddcpreview=75e9ed136587434a841131e20b698c03&amp;_toggleBasePageCache=false</x:t>
        </x:is>
      </x:c>
    </x:row>
    <x:row r="4022" hidden="0">
      <x:c r="A4022" s="1" t="inlineStr">
        <x:is>
          <x:t xml:space="preserve">3047412a-8b16-4f5d-91ec-932c6cdbf477</x:t>
        </x:is>
      </x:c>
      <x:c r="B4022" s="2" t="inlineStr">
        <x:is>
          <x:t xml:space="preserve">7ahQfWLOYU9oYJ/AuDbdtu+/Hm+kddsrjcaijJknAmWelgfeJrHmFxKgYi7dyO8JXpttqWfulFF0/XywcAdHng==</x:t>
        </x:is>
      </x:c>
      <x:c r="C4022" s="3">
        <x:v>46211.8569212963</x:v>
      </x:c>
      <x:c r="D4022" s="4" t="inlineStr">
        <x:is>
          <x:t xml:space="preserve">New Chevy Silverado 1500 for Sale in Honolulu, HI</x:t>
        </x:is>
      </x:c>
      <x:c r="E4022" s="5" t="inlineStr">
        <x:is>
          <x:t xml:space="preserve">D-89127</x:t>
        </x:is>
      </x:c>
      <x:c r="F4022" s="6" t="inlineStr">
        <x:is>
          <x:t xml:space="preserve">Richard Villalba</x:t>
        </x:is>
      </x:c>
      <x:c r="G4022" s="7" t="inlineStr">
        <x:is>
          <x:t xml:space="preserve">Landing Page</x:t>
        </x:is>
      </x:c>
      <x:c r="H4022" s="8">
        <x:v>46203.6519444444</x:v>
      </x:c>
      <x:c r="I4022" s="9" t="n">
        <x:v>15</x:v>
      </x:c>
      <x:c r="J4022" s="10" t="inlineStr">
        <x:is>
          <x:t xml:space="preserve">https://www.cutterchevy.com/new-chevrolet/silverado-1500-honolulu-hi.htm?_ddcpreview=e7809ff2a3c148e598a6fccb25e5092e&amp;_toggleBasePageCache=false</x:t>
        </x:is>
      </x:c>
    </x:row>
    <x:row r="4023" hidden="0">
      <x:c r="A4023" s="1" t="inlineStr">
        <x:is>
          <x:t xml:space="preserve">64f451c1-449c-4d09-a0ae-131d11008e86</x:t>
        </x:is>
      </x:c>
      <x:c r="B4023" s="2" t="inlineStr">
        <x:is>
          <x:t xml:space="preserve">bO9KElg5/Ec5RY6pESdn3jfIs4V0XuZpvd5P0aRj07nQ2zDnDkvpFy4ZoO0vjAb8gDrwCT1LFQ2m8TPbTTy8nA==</x:t>
        </x:is>
      </x:c>
      <x:c r="C4023" s="3">
        <x:v>46204.5811342593</x:v>
      </x:c>
      <x:c r="D4023" s="4" t="inlineStr">
        <x:is>
          <x:t xml:space="preserve">Battery Service in Fremont, OH</x:t>
        </x:is>
      </x:c>
      <x:c r="E4023" s="5" t="inlineStr">
        <x:is>
          <x:t xml:space="preserve">D-84145</x:t>
        </x:is>
      </x:c>
      <x:c r="F4023" s="6" t="inlineStr">
        <x:is>
          <x:t xml:space="preserve">Edmundo Morales</x:t>
        </x:is>
      </x:c>
      <x:c r="G4023" s="7" t="inlineStr">
        <x:is>
          <x:t xml:space="preserve">Landing Page</x:t>
        </x:is>
      </x:c>
      <x:c r="H4023" s="8">
        <x:v>46203.6512731481</x:v>
      </x:c>
      <x:c r="I4023" s="9" t="n">
        <x:v>30</x:v>
      </x:c>
      <x:c r="J4023" s="10" t="inlineStr">
        <x:is>
          <x:t xml:space="preserve">https://www.advantagefordfremont.com/service/battery-service-fremont-oh.htm</x:t>
        </x:is>
      </x:c>
    </x:row>
    <x:row r="4024" hidden="0">
      <x:c r="A4024" s="1" t="inlineStr">
        <x:is>
          <x:t xml:space="preserve">d06fffa0-5e24-45cb-bb0a-3405372bd88d</x:t>
        </x:is>
      </x:c>
      <x:c r="B4024" s="2" t="inlineStr">
        <x:is>
          <x:t xml:space="preserve">2yPKSgjx1os9CGwbgxve6IhoKS7U7dWDA+qJV8HXiyiA7iZG3a+fft9IDgWeFn6ohFai4s7V2PBj0SIAACcUxg==</x:t>
        </x:is>
      </x:c>
      <x:c r="C4024" s="3">
        <x:v>46204.6360069444</x:v>
      </x:c>
      <x:c r="D4024" s="4" t="inlineStr">
        <x:is>
          <x:t xml:space="preserve">New Toyota For Sale in Santa Maria, California</x:t>
        </x:is>
      </x:c>
      <x:c r="E4024" s="5" t="inlineStr">
        <x:is>
          <x:t xml:space="preserve">D-86608</x:t>
        </x:is>
      </x:c>
      <x:c r="F4024" s="6" t="inlineStr">
        <x:is>
          <x:t xml:space="preserve">Sebastian Salazar</x:t>
        </x:is>
      </x:c>
      <x:c r="G4024" s="7" t="inlineStr">
        <x:is>
          <x:t xml:space="preserve">Landing Page</x:t>
        </x:is>
      </x:c>
      <x:c r="H4024" s="8">
        <x:v>46203.6486689815</x:v>
      </x:c>
      <x:c r="I4024" s="9" t="n">
        <x:v>15</x:v>
      </x:c>
      <x:c r="J4024" s="10" t="inlineStr">
        <x:is>
          <x:t xml:space="preserve">https://www.toyotasm.com/new-inventory/index.htm?_ddcpreview=21c47767c56848518d467310dfc3d5eb&amp;_toggleBasePageCache=false</x:t>
        </x:is>
      </x:c>
    </x:row>
    <x:row r="4025" hidden="0">
      <x:c r="A4025" s="1" t="inlineStr">
        <x:is>
          <x:t xml:space="preserve">9547c2be-d386-4fb8-b4b8-4ea6fe44d2d7</x:t>
        </x:is>
      </x:c>
      <x:c r="B4025" s="2" t="inlineStr">
        <x:is>
          <x:t xml:space="preserve">3BA+/1aVmq/3MwZtfRvjc3ACfM7Ajr73CghqdpP49zwoubf+rMvBZ4oFwn0pdCd83eO87gRQ32TaQlRVDWbd9g==</x:t>
        </x:is>
      </x:c>
      <x:c r="C4025" s="3">
        <x:v>46204.8079282407</x:v>
      </x:c>
      <x:c r="D4025" s="4" t="inlineStr">
        <x:is>
          <x:t xml:space="preserve">Toyota Parts &amp; Accessories Center in Lompoc, CA</x:t>
        </x:is>
      </x:c>
      <x:c r="E4025" s="5" t="inlineStr">
        <x:is>
          <x:t xml:space="preserve">D-82638</x:t>
        </x:is>
      </x:c>
      <x:c r="F4025" s="6" t="inlineStr">
        <x:is>
          <x:t xml:space="preserve">Nestor Apaza</x:t>
        </x:is>
      </x:c>
      <x:c r="G4025" s="7" t="inlineStr">
        <x:is>
          <x:t xml:space="preserve">Landing Page</x:t>
        </x:is>
      </x:c>
      <x:c r="H4025" s="8">
        <x:v>46203.6486111111</x:v>
      </x:c>
      <x:c r="I4025" s="9" t="n">
        <x:v>40</x:v>
      </x:c>
      <x:c r="J4025" s="10" t="inlineStr">
        <x:is>
          <x:t xml:space="preserve">https://www.toyotaoflompoc.com/parts/center.htm?_ddcpreview=990d4aa37073492c922c717d18a17ba0&amp;_toggleBasePageCache=false</x:t>
        </x:is>
      </x:c>
    </x:row>
    <x:row r="4026" hidden="0">
      <x:c r="A4026" s="1" t="inlineStr">
        <x:is>
          <x:t xml:space="preserve">5a42f4f6-9d05-4923-b947-d1b6f074ae28</x:t>
        </x:is>
      </x:c>
      <x:c r="B4026" s="2" t="inlineStr">
        <x:is>
          <x:t xml:space="preserve">bcyStclasf8hsLBruj55BJ0BmOXdRuJphGGKwVQzdudjQ/sUUOgfFGxX+OTOh/D4Ks1ceflGFyiggdS7ORCqeA==</x:t>
        </x:is>
      </x:c>
      <x:c r="C4026" s="3">
        <x:v>46217.4750925926</x:v>
      </x:c>
      <x:c r="D4026" s="4" t="inlineStr">
        <x:is>
          <x:t xml:space="preserve">new gmc sierra 3500 in baxley, ga</x:t>
        </x:is>
      </x:c>
      <x:c r="E4026" s="5" t="inlineStr">
        <x:is>
          <x:t xml:space="preserve">D-91792</x:t>
        </x:is>
      </x:c>
      <x:c r="F4026" s="6" t="inlineStr">
        <x:is>
          <x:t xml:space="preserve">Javier Alcoba</x:t>
        </x:is>
      </x:c>
      <x:c r="G4026" s="7" t="inlineStr">
        <x:is>
          <x:t xml:space="preserve">Landing Page</x:t>
        </x:is>
      </x:c>
      <x:c r="H4026" s="8">
        <x:v>46203.6483449074</x:v>
      </x:c>
      <x:c r="I4026" s="9" t="n">
        <x:v>15</x:v>
      </x:c>
      <x:c r="J4026" s="10" t="inlineStr">
        <x:is>
          <x:t xml:space="preserve">https://www.woodyfolsomgmcofbaxley.com/new-inventory/gmc/sierra-3500-baxley-ga.htm</x:t>
        </x:is>
      </x:c>
    </x:row>
    <x:row r="4027" hidden="0">
      <x:c r="A4027" s="1" t="inlineStr">
        <x:is>
          <x:t xml:space="preserve">524330d1-a101-4cfa-b58b-005c83a41a72</x:t>
        </x:is>
      </x:c>
      <x:c r="B4027" s="2" t="inlineStr">
        <x:is>
          <x:t xml:space="preserve">ICZxSRh1PFyaWT8X+OrTXPKN0VYj8Nx9ErFOM//bsBYCovo5nteSDguoqQtbFcffpc9m8vroo1ym7ws4iG5ZxA==</x:t>
        </x:is>
      </x:c>
      <x:c r="C4027" s="3">
        <x:v>46203.9717013889</x:v>
      </x:c>
      <x:c r="D4027" s="4" t="inlineStr">
        <x:is>
          <x:t xml:space="preserve">Ford Service Coupons in Middlebury</x:t>
        </x:is>
      </x:c>
      <x:c r="E4027" s="5" t="inlineStr">
        <x:is>
          <x:t xml:space="preserve">D-80280</x:t>
        </x:is>
      </x:c>
      <x:c r="F4027" s="6" t="inlineStr">
        <x:is>
          <x:t xml:space="preserve">Javier Callejas</x:t>
        </x:is>
      </x:c>
      <x:c r="G4027" s="7" t="inlineStr">
        <x:is>
          <x:t xml:space="preserve">Landing Page</x:t>
        </x:is>
      </x:c>
      <x:c r="H4027" s="8">
        <x:v>46203.6482175926</x:v>
      </x:c>
      <x:c r="I4027" s="9" t="n">
        <x:v>25</x:v>
      </x:c>
      <x:c r="J4027" s="10" t="inlineStr">
        <x:is>
          <x:t xml:space="preserve">https://gstonemotorsfordfd.cms.dealer.com/parts-service-coupons/index.htm?_toggleBasePageCache=false&amp;_ddcpreview=CONTROL&amp;_variant=CONTROL</x:t>
        </x:is>
      </x:c>
    </x:row>
    <x:row r="4028" hidden="0">
      <x:c r="A4028" s="1" t="inlineStr">
        <x:is>
          <x:t xml:space="preserve">035986a0-db69-4e27-911f-3ee01b48beef</x:t>
        </x:is>
      </x:c>
      <x:c r="B4028" s="2" t="inlineStr">
        <x:is>
          <x:t xml:space="preserve">WxNWzo7mgwbTWdqG/lf0Goq4VP0CB/U58+YwquhktHnhc75bLufiFoEtANmuzNrWdmIJuqCwVG/G0Yp+95BTkw==</x:t>
        </x:is>
      </x:c>
      <x:c r="C4028" s="3">
        <x:v>46206.6278819444</x:v>
      </x:c>
      <x:c r="D4028" s="4" t="inlineStr">
        <x:is>
          <x:t xml:space="preserve">Sell Us Your Vehicle</x:t>
        </x:is>
      </x:c>
      <x:c r="E4028" s="5" t="inlineStr">
        <x:is>
          <x:t xml:space="preserve">D-82586</x:t>
        </x:is>
      </x:c>
      <x:c r="F4028" s="6" t="inlineStr">
        <x:is>
          <x:t xml:space="preserve">Jorge Loza</x:t>
        </x:is>
      </x:c>
      <x:c r="G4028" s="7" t="inlineStr">
        <x:is>
          <x:t xml:space="preserve">Landing Page</x:t>
        </x:is>
      </x:c>
      <x:c r="H4028" s="8">
        <x:v>46203.6474421296</x:v>
      </x:c>
      <x:c r="I4028" s="9" t="n">
        <x:v>25</x:v>
      </x:c>
      <x:c r="J4028" s="10" t="inlineStr">
        <x:is>
          <x:t xml:space="preserve">https://samplmotorscllc.cms.dealer.com/sell-us-your-car-pulaski-wi.htm</x:t>
        </x:is>
      </x:c>
    </x:row>
    <x:row r="4029" hidden="0">
      <x:c r="A4029" s="1" t="inlineStr">
        <x:is>
          <x:t xml:space="preserve">071e5171-9669-41c1-b2f3-78f7e4722d6a</x:t>
        </x:is>
      </x:c>
      <x:c r="B4029" s="2" t="inlineStr">
        <x:is>
          <x:t xml:space="preserve">H5RkODLb3DsgyKvAhebZYUJUiNaHi4GIlEXiL5U+K34ADaiVC/JULsRcfsTV+lghNdI+5wJ/Bn0FPxXojaw4sQ==</x:t>
        </x:is>
      </x:c>
      <x:c r="C4029" s="3">
        <x:v>46205.7553009259</x:v>
      </x:c>
      <x:c r="D4029" s="4" t="inlineStr">
        <x:is>
          <x:t xml:space="preserve">New Commercial Vehicles for Sale in Randolph, NJ</x:t>
        </x:is>
      </x:c>
      <x:c r="E4029" s="5" t="inlineStr">
        <x:is>
          <x:t xml:space="preserve">D-83411</x:t>
        </x:is>
      </x:c>
      <x:c r="F4029" s="6" t="inlineStr">
        <x:is>
          <x:t xml:space="preserve">Nicole Gongora</x:t>
        </x:is>
      </x:c>
      <x:c r="G4029" s="7" t="inlineStr">
        <x:is>
          <x:t xml:space="preserve">Landing Page</x:t>
        </x:is>
      </x:c>
      <x:c r="H4029" s="8">
        <x:v>46203.6463425926</x:v>
      </x:c>
      <x:c r="I4029" s="9" t="n">
        <x:v>15</x:v>
      </x:c>
      <x:c r="J4029" s="10" t="inlineStr">
        <x:is>
          <x:t xml:space="preserve">https://performancerandolphfordfd.cms.dealer.com/new-inventory/commercial-randolph-nj.htm</x:t>
        </x:is>
      </x:c>
    </x:row>
    <x:row r="4030" hidden="0">
      <x:c r="A4030" s="1" t="inlineStr">
        <x:is>
          <x:t xml:space="preserve">e2846358-ed1a-4f06-b8d9-eff4a8ba0b00</x:t>
        </x:is>
      </x:c>
      <x:c r="B4030" s="2" t="inlineStr">
        <x:is>
          <x:t xml:space="preserve">D0URfCc4+KcnRNOJQd3B4kzgcxCp7ivAnIKGkOwkXWR5IXrS0BTYIyHd9YfeKIsOjbbHeXWNbp4HLqO7fPEbnA==</x:t>
        </x:is>
      </x:c>
      <x:c r="C4030" s="3">
        <x:v>46216.6737152778</x:v>
      </x:c>
      <x:c r="D4030" s="4" t="inlineStr">
        <x:is>
          <x:t xml:space="preserve">Outer Banks Chrysler Jeep Dodge Ram Kill Devil Hills Dealers</x:t>
        </x:is>
      </x:c>
      <x:c r="E4030" s="5" t="inlineStr">
        <x:is>
          <x:t xml:space="preserve">D-87931</x:t>
        </x:is>
      </x:c>
      <x:c r="F4030" s="6" t="inlineStr">
        <x:is>
          <x:t xml:space="preserve">Javier Callejas</x:t>
        </x:is>
      </x:c>
      <x:c r="G4030" s="7" t="inlineStr">
        <x:is>
          <x:t xml:space="preserve">Landing Page</x:t>
        </x:is>
      </x:c>
      <x:c r="H4030" s="8">
        <x:v>46203.6432175926</x:v>
      </x:c>
      <x:c r="I4030" s="9" t="n">
        <x:v>22</x:v>
      </x:c>
      <x:c r="J4030" s="10" t="inlineStr">
        <x:is>
          <x:t xml:space="preserve">https://www.outerbankschryslerjeepdodgeram.com/?_ddcpreview=a90899593a2c4d029cddc4d027362571&amp;_toggleBasePageCache=false</x:t>
        </x:is>
      </x:c>
    </x:row>
    <x:row r="4031" hidden="0">
      <x:c r="A4031" s="1" t="inlineStr">
        <x:is>
          <x:t xml:space="preserve">b1eb4f6a-5d54-4377-b569-1dd6178370c3</x:t>
        </x:is>
      </x:c>
      <x:c r="B4031" s="2" t="inlineStr">
        <x:is>
          <x:t xml:space="preserve">2zjZ84+k0BFOhmuq/jl/YyI2kiKWXL6Eg6l2u3GQnVa8eVGnTrtcx/6hGWpC825r0JTS3tSThTfi+j/OQFECvg==</x:t>
        </x:is>
      </x:c>
      <x:c r="C4031" s="3">
        <x:v>46211.8567708333</x:v>
      </x:c>
      <x:c r="D4031" s="4" t="inlineStr">
        <x:is>
          <x:t xml:space="preserve">NEW 2026 CHEVY COLORADO FOR SALE IN HONOLULU</x:t>
        </x:is>
      </x:c>
      <x:c r="E4031" s="5" t="inlineStr">
        <x:is>
          <x:t xml:space="preserve">D-89128</x:t>
        </x:is>
      </x:c>
      <x:c r="F4031" s="6" t="inlineStr">
        <x:is>
          <x:t xml:space="preserve">Richard Villalba</x:t>
        </x:is>
      </x:c>
      <x:c r="G4031" s="7" t="inlineStr">
        <x:is>
          <x:t xml:space="preserve">Landing Page</x:t>
        </x:is>
      </x:c>
      <x:c r="H4031" s="8">
        <x:v>46203.6399768519</x:v>
      </x:c>
      <x:c r="I4031" s="9" t="n">
        <x:v>10</x:v>
      </x:c>
      <x:c r="J4031" s="10" t="inlineStr">
        <x:is>
          <x:t xml:space="preserve">https://www.cutterchevy.com/new-chevrolet/colorado-honolulu-hi.htm?_ddcpreview=e7809ff2a3c148e598a6fccb25e5092e&amp;_toggleBasePageCache=false</x:t>
        </x:is>
      </x:c>
    </x:row>
    <x:row r="4032" hidden="0">
      <x:c r="A4032" s="1" t="inlineStr">
        <x:is>
          <x:t xml:space="preserve">64b17ece-6ac1-4aa4-b8d7-632f9d9c7f12</x:t>
        </x:is>
      </x:c>
      <x:c r="B4032" s="2" t="inlineStr">
        <x:is>
          <x:t xml:space="preserve">NR3QIJxpOKpk/lnj6OSkCwOIGCo75GnKvG4kQ2CEq2a4EDvgxk15KS7xTkTdjaH9SkkcAtAfSmgTTCAEdawEdQ==</x:t>
        </x:is>
      </x:c>
      <x:c r="C4032" s="3">
        <x:v>46204.6927199074</x:v>
      </x:c>
      <x:c r="D4032" s="4" t="inlineStr">
        <x:is>
          <x:t xml:space="preserve">FAQs for the New Ford Truck Inventory</x:t>
        </x:is>
      </x:c>
      <x:c r="E4032" s="5" t="inlineStr">
        <x:is>
          <x:t xml:space="preserve">D-89614</x:t>
        </x:is>
      </x:c>
      <x:c r="F4032" s="6" t="inlineStr">
        <x:is>
          <x:t xml:space="preserve">Kattya Torrez</x:t>
        </x:is>
      </x:c>
      <x:c r="G4032" s="7" t="inlineStr">
        <x:is>
          <x:t xml:space="preserve">Landing Page</x:t>
        </x:is>
      </x:c>
      <x:c r="H4032" s="8">
        <x:v>46203.6397222222</x:v>
      </x:c>
      <x:c r="I4032" s="9" t="n">
        <x:v>15</x:v>
      </x:c>
      <x:c r="J4032" s="10" t="inlineStr">
        <x:is>
          <x:t xml:space="preserve">https://www.blueridgenorthgafordcars.com/new-inventory/ford-trucks-for-sale-mineral-bluff-georgia.htm</x:t>
        </x:is>
      </x:c>
    </x:row>
    <x:row r="4033" hidden="0">
      <x:c r="A4033" s="1" t="inlineStr">
        <x:is>
          <x:t xml:space="preserve">a0f2db65-b960-4bf4-a7c9-3bb1df13d181</x:t>
        </x:is>
      </x:c>
      <x:c r="B4033" s="2" t="inlineStr">
        <x:is>
          <x:t xml:space="preserve">dRS3k6sCodrM/rp+RYe+OGNGb+vFEGui+jVrcSHmt3aWFItrHqC+H8+Ih1tE1wT06wt6K4eCbhi9xRcxZgxLgA==</x:t>
        </x:is>
      </x:c>
      <x:c r="C4033" s="3">
        <x:v>46209.5944097222</x:v>
      </x:c>
      <x:c r="D4033" s="4" t="inlineStr">
        <x:is>
          <x:t xml:space="preserve">Don Larson Ford</x:t>
        </x:is>
      </x:c>
      <x:c r="E4033" s="5" t="inlineStr">
        <x:is>
          <x:t xml:space="preserve">D-88317</x:t>
        </x:is>
      </x:c>
      <x:c r="F4033" s="6" t="inlineStr">
        <x:is>
          <x:t xml:space="preserve">Ambar Rojas</x:t>
        </x:is>
      </x:c>
      <x:c r="G4033" s="7" t="inlineStr">
        <x:is>
          <x:t xml:space="preserve">Landing Page</x:t>
        </x:is>
      </x:c>
      <x:c r="H4033" s="8">
        <x:v>46203.6377199074</x:v>
      </x:c>
      <x:c r="I4033" s="9" t="n">
        <x:v>13</x:v>
      </x:c>
      <x:c r="J4033" s="10" t="inlineStr">
        <x:is>
          <x:t xml:space="preserve">https://donlarsonfordfd.cms.dealer.com/?_ddcpreview=fca4bfc01e5349589ed18814e5cd7470&amp;_toggleBasePageCache=false</x:t>
        </x:is>
      </x:c>
    </x:row>
    <x:row r="4034" hidden="0">
      <x:c r="A4034" s="1" t="inlineStr">
        <x:is>
          <x:t xml:space="preserve">4a9ba307-0d9a-42e3-87f7-a3370da4cda8</x:t>
        </x:is>
      </x:c>
      <x:c r="B4034" s="2" t="inlineStr">
        <x:is>
          <x:t xml:space="preserve">bElc1oDqcrr5oUvMiMHFYOTgO8X85B9fVzM704E2LEnxRzINjZRW3inRYpY5oV4Bo364en0qMszKdX9B201OvQ==</x:t>
        </x:is>
      </x:c>
      <x:c r="C4034" s="3">
        <x:v>46204.5275694444</x:v>
      </x:c>
      <x:c r="D4034" s="4" t="inlineStr">
        <x:is>
          <x:t xml:space="preserve">New Volvo Vehicles for Sale in Wesley Chapel, FL</x:t>
        </x:is>
      </x:c>
      <x:c r="E4034" s="5" t="inlineStr">
        <x:is>
          <x:t xml:space="preserve">D-94403</x:t>
        </x:is>
      </x:c>
      <x:c r="F4034" s="6" t="inlineStr">
        <x:is>
          <x:t xml:space="preserve">Javier Callejas</x:t>
        </x:is>
      </x:c>
      <x:c r="G4034" s="7" t="inlineStr">
        <x:is>
          <x:t xml:space="preserve">Landing Page</x:t>
        </x:is>
      </x:c>
      <x:c r="H4034" s="8">
        <x:v>46203.6333333333</x:v>
      </x:c>
      <x:c r="I4034" s="9" t="n">
        <x:v>19</x:v>
      </x:c>
      <x:c r="J4034" s="10" t="inlineStr">
        <x:is>
          <x:t xml:space="preserve">https://www.volvocarswesleychapel.com/new-inventory/index.htm?_ddcpreview=224e2b2d7a154df8843256f5bcd6a3fc&amp;_toggleBasePageCache=false</x:t>
        </x:is>
      </x:c>
    </x:row>
    <x:row r="4035" hidden="0">
      <x:c r="A4035" s="1" t="inlineStr">
        <x:is>
          <x:t xml:space="preserve">e07dc294-34a3-42be-aef7-7f726aa19547</x:t>
        </x:is>
      </x:c>
      <x:c r="B4035" s="2" t="inlineStr">
        <x:is>
          <x:t xml:space="preserve">LfK734L0fvJO39dwbnuqFvISh4c/MNVzBu3hMNXIkjqFdbwmaL4Hl9yGKDBNdrpubzEVIAN+uctUQ9d9VUhrUA==</x:t>
        </x:is>
      </x:c>
      <x:c r="C4035" s="3">
        <x:v>46204.633287037</x:v>
      </x:c>
      <x:c r="D4035" s="4" t="inlineStr">
        <x:is>
          <x:t xml:space="preserve">2026 Jeep Gladiator For Sale in Grand Rapids, MI</x:t>
        </x:is>
      </x:c>
      <x:c r="E4035" s="5" t="inlineStr">
        <x:is>
          <x:t xml:space="preserve">D-87998</x:t>
        </x:is>
      </x:c>
      <x:c r="F4035" s="6" t="inlineStr">
        <x:is>
          <x:t xml:space="preserve">Richard Villalba</x:t>
        </x:is>
      </x:c>
      <x:c r="G4035" s="7" t="inlineStr">
        <x:is>
          <x:t xml:space="preserve">Landing Page</x:t>
        </x:is>
      </x:c>
      <x:c r="H4035" s="8">
        <x:v>46203.6306597222</x:v>
      </x:c>
      <x:c r="I4035" s="9" t="n">
        <x:v>15</x:v>
      </x:c>
      <x:c r="J4035" s="10" t="inlineStr">
        <x:is>
          <x:t xml:space="preserve">https://www.foxchryslerdodgejeepram.com/new-inventory/jeep-gladiator.htm?_ddcpreview=bb94d97be3514858bbb716368a62d5c8&amp;_toggleBasePageCache=false</x:t>
        </x:is>
      </x:c>
    </x:row>
    <x:row r="4036" hidden="0">
      <x:c r="A4036" s="1" t="inlineStr">
        <x:is>
          <x:t xml:space="preserve">1e7ff188-6672-4dca-9de7-710f73aa16aa</x:t>
        </x:is>
      </x:c>
      <x:c r="B4036" s="2" t="inlineStr">
        <x:is>
          <x:t xml:space="preserve">84kE+mq1ltNSbCeGYBqADaH8Pamk0iXplJfskUxsncNG6N5NnkVNup2e3JJJhPqSsyjABLD+ECwgldWToId6Jw==</x:t>
        </x:is>
      </x:c>
      <x:c r="C4036" s="3">
        <x:v>46203.8485069444</x:v>
      </x:c>
      <x:c r="D4036" s="4" t="inlineStr">
        <x:is>
          <x:t xml:space="preserve">Research the 2026 Ford Models for Sale in West Chester, PA</x:t>
        </x:is>
      </x:c>
      <x:c r="E4036" s="5" t="inlineStr">
        <x:is>
          <x:t xml:space="preserve">D-80235</x:t>
        </x:is>
      </x:c>
      <x:c r="F4036" s="6" t="inlineStr">
        <x:is>
          <x:t xml:space="preserve">Diego Delgadillo</x:t>
        </x:is>
      </x:c>
      <x:c r="G4036" s="7" t="inlineStr">
        <x:is>
          <x:t xml:space="preserve">Landing Page</x:t>
        </x:is>
      </x:c>
      <x:c r="H4036" s="8">
        <x:v>46203.6269444444</x:v>
      </x:c>
      <x:c r="I4036" s="9" t="n">
        <x:v>30</x:v>
      </x:c>
      <x:c r="J4036" s="10" t="inlineStr">
        <x:is>
          <x:t xml:space="preserve">https://garnetfordfd.cms.dealer.com/research/new-ford-models.htm?_ddcpreview=dab79f83769c48f78bf8596d821e6de7&amp;_toggleBasePageCache=false</x:t>
        </x:is>
      </x:c>
    </x:row>
    <x:row r="4037" hidden="0">
      <x:c r="A4037" s="1" t="inlineStr">
        <x:is>
          <x:t xml:space="preserve">ed682f8f-c7ba-4d4e-bcae-c718331dd111</x:t>
        </x:is>
      </x:c>
      <x:c r="B4037" s="2" t="inlineStr">
        <x:is>
          <x:t xml:space="preserve">VbyHYN72EGT9sviR6jHfDhQ4xrKUZf9JKBnkiDBUuf7tE5WsTxy+Axnginnb8ElNjw8AzokT04YFHZrMBrAFWQ==</x:t>
        </x:is>
      </x:c>
      <x:c r="C4037" s="3">
        <x:v>46209.8062152778</x:v>
      </x:c>
      <x:c r="D4037" s="4" t="inlineStr">
        <x:is>
          <x:t xml:space="preserve">Brake Repair</x:t>
        </x:is>
      </x:c>
      <x:c r="E4037" s="5" t="inlineStr">
        <x:is>
          <x:t xml:space="preserve">D-85190</x:t>
        </x:is>
      </x:c>
      <x:c r="F4037" s="6" t="inlineStr">
        <x:is>
          <x:t xml:space="preserve">Jesus MacEdo</x:t>
        </x:is>
      </x:c>
      <x:c r="G4037" s="7" t="inlineStr">
        <x:is>
          <x:t xml:space="preserve">Landing Page</x:t>
        </x:is>
      </x:c>
      <x:c r="H4037" s="8">
        <x:v>46203.6238078704</x:v>
      </x:c>
      <x:c r="I4037" s="9" t="n">
        <x:v>30</x:v>
      </x:c>
      <x:c r="J4037" s="10" t="inlineStr">
        <x:is>
          <x:t xml:space="preserve">https://www.kiaofhattiesburg.com/service/brake-repair-hattiesburg-ms.htm</x:t>
        </x:is>
      </x:c>
    </x:row>
    <x:row r="4038" hidden="0">
      <x:c r="A4038" s="1" t="inlineStr">
        <x:is>
          <x:t xml:space="preserve">9af37259-6d59-418d-b7a1-5b12a188d68b</x:t>
        </x:is>
      </x:c>
      <x:c r="B4038" s="2" t="inlineStr">
        <x:is>
          <x:t xml:space="preserve">+v+TyhLK8DWtPITi1sRiVt6EGU9ey+EeXzfuEPHiTsgqG5iy7vUEQ7CfcYotSijhSRvNPff02HcWgkfRy09xcg==</x:t>
        </x:is>
      </x:c>
      <x:c r="C4038" s="3">
        <x:v>46230.888900463</x:v>
      </x:c>
      <x:c r="D4038" s="4" t="inlineStr">
        <x:is>
          <x:t xml:space="preserve">Best deals and Specials on New Chevrolet in Yakima, WA</x:t>
        </x:is>
      </x:c>
      <x:c r="E4038" s="5" t="inlineStr">
        <x:is>
          <x:t xml:space="preserve">D-85613</x:t>
        </x:is>
      </x:c>
      <x:c r="F4038" s="6" t="inlineStr">
        <x:is>
          <x:t xml:space="preserve">Nicole Gongora</x:t>
        </x:is>
      </x:c>
      <x:c r="G4038" s="7" t="inlineStr">
        <x:is>
          <x:t xml:space="preserve">Landing Page</x:t>
        </x:is>
      </x:c>
      <x:c r="H4038" s="8">
        <x:v>46203.6181597222</x:v>
      </x:c>
      <x:c r="I4038" s="9" t="n">
        <x:v>15</x:v>
      </x:c>
      <x:c r="J4038" s="10" t="inlineStr">
        <x:is>
          <x:t xml:space="preserve">https://harvestchevroletwa.cms.dealer.com/best-deals-and-specials-on-new-chevrolet-in-yakima-wa.htm</x:t>
        </x:is>
      </x:c>
    </x:row>
    <x:row r="4039" hidden="0">
      <x:c r="A4039" s="1" t="inlineStr">
        <x:is>
          <x:t xml:space="preserve">a5b26ffa-b83b-4fb1-b7e2-29ab1c9b643e</x:t>
        </x:is>
      </x:c>
      <x:c r="B4039" s="2" t="inlineStr">
        <x:is>
          <x:t xml:space="preserve">hDW86+l5TxKQhNoLp2Z4SFDAwKNlLzyZOltbarT5j+sy98qFPlPLqKop5wsuJRIopTQa1uHvz4OuU4d91ERmDA==</x:t>
        </x:is>
      </x:c>
      <x:c r="C4039" s="3">
        <x:v>46209.5865509259</x:v>
      </x:c>
      <x:c r="D4039" s="4" t="inlineStr">
        <x:is>
          <x:t xml:space="preserve">Ford Service Center in Washington, IN</x:t>
        </x:is>
      </x:c>
      <x:c r="E4039" s="5" t="inlineStr">
        <x:is>
          <x:t xml:space="preserve">D-84976</x:t>
        </x:is>
      </x:c>
      <x:c r="F4039" s="6" t="inlineStr">
        <x:is>
          <x:t xml:space="preserve">Ignacio Lizarazu</x:t>
        </x:is>
      </x:c>
      <x:c r="G4039" s="7" t="inlineStr">
        <x:is>
          <x:t xml:space="preserve">Landing Page</x:t>
        </x:is>
      </x:c>
      <x:c r="H4039" s="8">
        <x:v>46203.6161921296</x:v>
      </x:c>
      <x:c r="I4039" s="9" t="n">
        <x:v>40</x:v>
      </x:c>
      <x:c r="J4039" s="10" t="inlineStr">
        <x:is>
          <x:t xml:space="preserve">https://billdobsonwashtnfordfd.cms.dealer.com/service/center.htm?_ddcpreview=bbcc6bfc926945e18e0f960bcef3aa1c&amp;_toggleBasePageCache=false</x:t>
        </x:is>
      </x:c>
    </x:row>
    <x:row r="4040" hidden="0">
      <x:c r="A4040" s="1" t="inlineStr">
        <x:is>
          <x:t xml:space="preserve">70c876e2-b0d3-4d80-94a1-98aee92ee91e</x:t>
        </x:is>
      </x:c>
      <x:c r="B4040" s="2" t="inlineStr">
        <x:is>
          <x:t xml:space="preserve">FRTsRJZ+OBMobEy4ZvIY6zyN+/rkb0x9I8AhG2XznAxcSk20RIjtkg0qQOJBYIMCVeKnc4aQUauJg8YD0jo6pQ==</x:t>
        </x:is>
      </x:c>
      <x:c r="C4040" s="3">
        <x:v>46203.8113657407</x:v>
      </x:c>
      <x:c r="D4040" s="4" t="inlineStr">
        <x:is>
          <x:t xml:space="preserve">Subaru Certified Collision Repair Center in St Petersburg, FL</x:t>
        </x:is>
      </x:c>
      <x:c r="E4040" s="5" t="inlineStr">
        <x:is>
          <x:t xml:space="preserve">D-83302</x:t>
        </x:is>
      </x:c>
      <x:c r="F4040" s="6" t="inlineStr">
        <x:is>
          <x:t xml:space="preserve">Michael Luna</x:t>
        </x:is>
      </x:c>
      <x:c r="G4040" s="7" t="inlineStr">
        <x:is>
          <x:t xml:space="preserve">Landing Page</x:t>
        </x:is>
      </x:c>
      <x:c r="H4040" s="8">
        <x:v>46203.5891782407</x:v>
      </x:c>
      <x:c r="I4040" s="9" t="n">
        <x:v>25</x:v>
      </x:c>
      <x:c r="J4040" s="10" t="inlineStr">
        <x:is>
          <x:t xml:space="preserve">https://www.bertsmithcollisioncenter.com/brands/bert-smith-subaru-repair.htm</x:t>
        </x:is>
      </x:c>
    </x:row>
    <x:row r="4041" hidden="0">
      <x:c r="A4041" s="1" t="inlineStr">
        <x:is>
          <x:t xml:space="preserve">787dbb0f-c7a0-4023-bb10-78b64bb8cf13</x:t>
        </x:is>
      </x:c>
      <x:c r="B4041" s="2" t="inlineStr">
        <x:is>
          <x:t xml:space="preserve">4MijTO0P2+Wvyfn0eivf2kh5AdJC+paihJewTafoQrlyOm/RHFEfX5KcSEiI7C25Rbxheof42yfjaF7EQvBXhQ==</x:t>
        </x:is>
      </x:c>
      <x:c r="C4041" s="3">
        <x:v>46216.7486226852</x:v>
      </x:c>
      <x:c r="D4041" s="4" t="inlineStr">
        <x:is>
          <x:t xml:space="preserve">New BMW SUV Models in Huntsville, AL</x:t>
        </x:is>
      </x:c>
      <x:c r="E4041" s="5" t="inlineStr">
        <x:is>
          <x:t xml:space="preserve">D-83471</x:t>
        </x:is>
      </x:c>
      <x:c r="F4041" s="6" t="inlineStr">
        <x:is>
          <x:t xml:space="preserve">Nestor Apaza</x:t>
        </x:is>
      </x:c>
      <x:c r="G4041" s="7" t="inlineStr">
        <x:is>
          <x:t xml:space="preserve">Landing Page</x:t>
        </x:is>
      </x:c>
      <x:c r="H4041" s="8">
        <x:v>46203.5857291667</x:v>
      </x:c>
      <x:c r="I4041" s="9" t="n">
        <x:v>60</x:v>
      </x:c>
      <x:c r="J4041" s="10" t="inlineStr">
        <x:is>
          <x:t xml:space="preserve">https://www.centurybmwhuntsville.com/new-inventory/suvs-huntsville-al.htm?_ddcpreview=264e127fe6ea4eeab66b4315aa267e5a&amp;_toggleBasePageCache=false</x:t>
        </x:is>
      </x:c>
    </x:row>
    <x:row r="4042" hidden="0">
      <x:c r="A4042" s="1" t="inlineStr">
        <x:is>
          <x:t xml:space="preserve">75441238-26a9-4443-af07-adb1acdec7c6</x:t>
        </x:is>
      </x:c>
      <x:c r="B4042" s="2" t="inlineStr">
        <x:is>
          <x:t xml:space="preserve">18OnBCRI9iBDRCtI7aqp4osOOtbeeFP8StbbHt+0vIPMvF6ZgsGV3jsrYio4HrbYDAvDmV1MkJiAo0s5eTMqcQ==</x:t>
        </x:is>
      </x:c>
      <x:c r="C4042" s="3">
        <x:v>46204.6419212963</x:v>
      </x:c>
      <x:c r="D4042" s="4" t="inlineStr">
        <x:is>
          <x:t xml:space="preserve">Website Request - Service Center</x:t>
        </x:is>
      </x:c>
      <x:c r="E4042" s="5" t="inlineStr">
        <x:is>
          <x:t xml:space="preserve">D-87794</x:t>
        </x:is>
      </x:c>
      <x:c r="F4042" s="6" t="inlineStr">
        <x:is>
          <x:t xml:space="preserve">Dylan Jitton</x:t>
        </x:is>
      </x:c>
      <x:c r="G4042" s="7" t="inlineStr">
        <x:is>
          <x:t xml:space="preserve">Landing Page</x:t>
        </x:is>
      </x:c>
      <x:c r="H4042" s="8">
        <x:v>46203.5817708333</x:v>
      </x:c>
      <x:c r="I4042" s="9" t="n">
        <x:v>25</x:v>
      </x:c>
      <x:c r="J4042" s="10" t="inlineStr">
        <x:is>
          <x:t xml:space="preserve">https://www.whiteriversubaru.com/service/index.htm?_ddcpreview=c1987c8cd9e1419da730b7765cc2682e&amp;_toggleBasePageCache=false</x:t>
        </x:is>
      </x:c>
    </x:row>
    <x:row r="4043" hidden="0">
      <x:c r="A4043" s="1" t="inlineStr">
        <x:is>
          <x:t xml:space="preserve">1eebb46c-c3da-4474-aede-26e52343a684</x:t>
        </x:is>
      </x:c>
      <x:c r="B4043" s="2" t="inlineStr">
        <x:is>
          <x:t xml:space="preserve">oNkE6JXqPBqKCqTr48FjcwLo4T89IwIsolRC9v9IODsxTH2OtwNyCPD+m15zYT3drzKejIVPRxKM0CONsg6kbg==</x:t>
        </x:is>
      </x:c>
      <x:c r="C4043" s="3">
        <x:v>46203.8180787037</x:v>
      </x:c>
      <x:c r="D4043" s="4" t="inlineStr">
        <x:is>
          <x:t xml:space="preserve">New Kia Telluride vs The Competition</x:t>
        </x:is>
      </x:c>
      <x:c r="E4043" s="5" t="inlineStr">
        <x:is>
          <x:t xml:space="preserve">D-84419</x:t>
        </x:is>
      </x:c>
      <x:c r="F4043" s="6" t="inlineStr">
        <x:is>
          <x:t xml:space="preserve">Ariel Vargas</x:t>
        </x:is>
      </x:c>
      <x:c r="G4043" s="7" t="inlineStr">
        <x:is>
          <x:t xml:space="preserve">Landing Page</x:t>
        </x:is>
      </x:c>
      <x:c r="H4043" s="8">
        <x:v>46203.5805208333</x:v>
      </x:c>
      <x:c r="I4043" s="9" t="n">
        <x:v>40</x:v>
      </x:c>
      <x:c r="J4043" s="10" t="inlineStr">
        <x:is>
          <x:t xml:space="preserve">https://ourismanalexandriakia.cms.dealer.com/compare/kia-telluride.htm</x:t>
        </x:is>
      </x:c>
    </x:row>
    <x:row r="4044" hidden="0">
      <x:c r="A4044" s="1" t="inlineStr">
        <x:is>
          <x:t xml:space="preserve">c5c53f9a-4acb-4339-87eb-2bcd0eafe195</x:t>
        </x:is>
      </x:c>
      <x:c r="B4044" s="2" t="inlineStr">
        <x:is>
          <x:t xml:space="preserve">UHwlA83wzWFrrHp30JUCRlDkFGa6dBkRk5EwxDG6pVIJFTUpddKFQQ9fBdtZYdcKM9ckvO0N8lgzJOR6HAv4bw==</x:t>
        </x:is>
      </x:c>
      <x:c r="C4044" s="3">
        <x:v>46204.6420486111</x:v>
      </x:c>
      <x:c r="D4044" s="4" t="inlineStr">
        <x:is>
          <x:t xml:space="preserve">Website Request - Parts Center</x:t>
        </x:is>
      </x:c>
      <x:c r="E4044" s="5" t="inlineStr">
        <x:is>
          <x:t xml:space="preserve">D-87796</x:t>
        </x:is>
      </x:c>
      <x:c r="F4044" s="6" t="inlineStr">
        <x:is>
          <x:t xml:space="preserve">Dylan Jitton</x:t>
        </x:is>
      </x:c>
      <x:c r="G4044" s="7" t="inlineStr">
        <x:is>
          <x:t xml:space="preserve">Landing Page</x:t>
        </x:is>
      </x:c>
      <x:c r="H4044" s="8">
        <x:v>46203.5786342593</x:v>
      </x:c>
      <x:c r="I4044" s="9" t="n">
        <x:v>10</x:v>
      </x:c>
      <x:c r="J4044" s="10" t="inlineStr">
        <x:is>
          <x:t xml:space="preserve">https://whiteriversubarusne.cms.dealer.com/parts/index.htm#!tires/search?bp=tire&amp;location_id=36383&amp;search_by=vehicle&amp;size_type=oe</x:t>
        </x:is>
      </x:c>
    </x:row>
    <x:row r="4045" hidden="0">
      <x:c r="A4045" s="1" t="inlineStr">
        <x:is>
          <x:t xml:space="preserve">38bbcbbd-6535-4e78-9372-75521637b0ce</x:t>
        </x:is>
      </x:c>
      <x:c r="B4045" s="2" t="inlineStr">
        <x:is>
          <x:t xml:space="preserve">zs9mSbC2Tl2mfrSjF22GGLDZZN/nzGwODqWRvDQn2R47i4QXsd6hx1J0IKwc+GBZSJeaOVOWuAft1c5CWb2eSg==</x:t>
        </x:is>
      </x:c>
      <x:c r="C4045" s="3">
        <x:v>46203.8118171296</x:v>
      </x:c>
      <x:c r="D4045" s="4" t="inlineStr">
        <x:is>
          <x:t xml:space="preserve">Volkswagen Certified Collision Repair Center in St Petersburg, FL</x:t>
        </x:is>
      </x:c>
      <x:c r="E4045" s="5" t="inlineStr">
        <x:is>
          <x:t xml:space="preserve">D-83304</x:t>
        </x:is>
      </x:c>
      <x:c r="F4045" s="6" t="inlineStr">
        <x:is>
          <x:t xml:space="preserve">Michael Luna</x:t>
        </x:is>
      </x:c>
      <x:c r="G4045" s="7" t="inlineStr">
        <x:is>
          <x:t xml:space="preserve">Landing Page</x:t>
        </x:is>
      </x:c>
      <x:c r="H4045" s="8">
        <x:v>46203.5745023148</x:v>
      </x:c>
      <x:c r="I4045" s="9" t="n">
        <x:v>30</x:v>
      </x:c>
      <x:c r="J4045" s="10" t="inlineStr">
        <x:is>
          <x:t xml:space="preserve">https://www.bertsmithcollisioncenter.com/brands/bert-smith-volkswagen-repair.htm</x:t>
        </x:is>
      </x:c>
    </x:row>
    <x:row r="4046" hidden="0">
      <x:c r="A4046" s="1" t="inlineStr">
        <x:is>
          <x:t xml:space="preserve">77057cc4-a919-46cd-8a1b-a5df46f2443c</x:t>
        </x:is>
      </x:c>
      <x:c r="B4046" s="2" t="inlineStr">
        <x:is>
          <x:t xml:space="preserve">NpRLjaycIX0Q4MNisNtiuhgzY+x7Xfp6A7RaTJzlwzqy/95oUSwXhIseDZCQlsKEYMimtPV0igKCp/fVP/tsZw==</x:t>
        </x:is>
      </x:c>
      <x:c r="C4046" s="3">
        <x:v>46204.6421180556</x:v>
      </x:c>
      <x:c r="D4046" s="4" t="inlineStr">
        <x:is>
          <x:t xml:space="preserve">Website Request - Express Service</x:t>
        </x:is>
      </x:c>
      <x:c r="E4046" s="5" t="inlineStr">
        <x:is>
          <x:t xml:space="preserve">D-87799</x:t>
        </x:is>
      </x:c>
      <x:c r="F4046" s="6" t="inlineStr">
        <x:is>
          <x:t xml:space="preserve">Dylan Jitton</x:t>
        </x:is>
      </x:c>
      <x:c r="G4046" s="7" t="inlineStr">
        <x:is>
          <x:t xml:space="preserve">Landing Page</x:t>
        </x:is>
      </x:c>
      <x:c r="H4046" s="8">
        <x:v>46203.5697337963</x:v>
      </x:c>
      <x:c r="I4046" s="9" t="n">
        <x:v>10</x:v>
      </x:c>
      <x:c r="J4046" s="10" t="inlineStr">
        <x:is>
          <x:t xml:space="preserve">https://www.whiteriversubaru.com/service/index.htm?_ddcpreview=c1987c8cd9e1419da730b7765cc2682e&amp;_toggleBasePageCache=false</x:t>
        </x:is>
      </x:c>
    </x:row>
    <x:row r="4047" hidden="0">
      <x:c r="A4047" s="1" t="inlineStr">
        <x:is>
          <x:t xml:space="preserve">e2c69c2c-8ca3-4ef9-99ad-98bda5fab24f</x:t>
        </x:is>
      </x:c>
      <x:c r="B4047" s="2" t="inlineStr">
        <x:is>
          <x:t xml:space="preserve">g1A7LgenYWAXujVmRqi0QhTjtTV12VroeKKcIk+ododQRnwO/HTb2dVCnCWag4xBz+I7imsrP5F84wXgFMI1TA==</x:t>
        </x:is>
      </x:c>
      <x:c r="C4047" s="3">
        <x:v>46205.5921527778</x:v>
      </x:c>
      <x:c r="D4047" s="4" t="inlineStr">
        <x:is>
          <x:t xml:space="preserve">Update new inventory page with 2026 VW lineup</x:t>
        </x:is>
      </x:c>
      <x:c r="E4047" s="5" t="inlineStr">
        <x:is>
          <x:t xml:space="preserve">D-89580</x:t>
        </x:is>
      </x:c>
      <x:c r="F4047" s="6" t="inlineStr">
        <x:is>
          <x:t xml:space="preserve">Kattya Torrez</x:t>
        </x:is>
      </x:c>
      <x:c r="G4047" s="7" t="inlineStr">
        <x:is>
          <x:t xml:space="preserve">Landing Page</x:t>
        </x:is>
      </x:c>
      <x:c r="H4047" s="8">
        <x:v>46203.5694791667</x:v>
      </x:c>
      <x:c r="I4047" s="9" t="n">
        <x:v>20</x:v>
      </x:c>
      <x:c r="J4047" s="10" t="inlineStr">
        <x:is>
          <x:t xml:space="preserve">https://www.prestigevwct.com/new-inventory/index.htm?_ddcpreview=21a5b8a107c04d44a8963e25d6bdb6ad&amp;_toggleBasePageCache=false</x:t>
        </x:is>
      </x:c>
    </x:row>
    <x:row r="4048" hidden="0">
      <x:c r="A4048" s="1" t="inlineStr">
        <x:is>
          <x:t xml:space="preserve">5988cc57-4580-4fa1-a64b-3909c30c01fe</x:t>
        </x:is>
      </x:c>
      <x:c r="B4048" s="2" t="inlineStr">
        <x:is>
          <x:t xml:space="preserve">1Y8EmZdYzSMGtR3xVfSghJye8szGrRiVM8VIAmXmJLL/mpkUL128GAP0BUPtzfAgpwHbZPSCRIw9PHVtjZeSLQ==</x:t>
        </x:is>
      </x:c>
      <x:c r="C4048" s="3">
        <x:v>46223.5706018519</x:v>
      </x:c>
      <x:c r="D4048" s="4" t="inlineStr">
        <x:is>
          <x:t xml:space="preserve">N/A</x:t>
        </x:is>
      </x:c>
      <x:c r="E4048" s="5" t="inlineStr">
        <x:is>
          <x:t xml:space="preserve">D-88212</x:t>
        </x:is>
      </x:c>
      <x:c r="F4048" s="6" t="inlineStr">
        <x:is>
          <x:t xml:space="preserve">Cidar Dealencar</x:t>
        </x:is>
      </x:c>
      <x:c r="G4048" s="7" t="inlineStr">
        <x:is>
          <x:t xml:space="preserve">Landing Page</x:t>
        </x:is>
      </x:c>
      <x:c r="H4048" s="8">
        <x:v>46203.5641435185</x:v>
      </x:c>
      <x:c r="I4048" s="9" t="n">
        <x:v>15</x:v>
      </x:c>
      <x:c r="J4048" s="10" t="inlineStr">
        <x:is>
          <x:t xml:space="preserve">https://www.patriotsubaru.com/compare/forester-hybrid-vs-the-competition.htm?_ddcpreview=8df00614d28d4fe68e1343dde36e0c50&amp;_toggleBasePageCache=false</x:t>
        </x:is>
      </x:c>
    </x:row>
    <x:row r="4049" hidden="0">
      <x:c r="A4049" s="1" t="inlineStr">
        <x:is>
          <x:t xml:space="preserve">798984e7-ceba-47d0-9223-7025fb20edd6</x:t>
        </x:is>
      </x:c>
      <x:c r="B4049" s="2" t="inlineStr">
        <x:is>
          <x:t xml:space="preserve">/UffEKqUE01akXZjXQM87XJ8pbKOSG/Fa+HxZHD3Pdiv8huxLaJxVOIgaZc30x19scIpGSue9uctVcDuWsU7/g==</x:t>
        </x:is>
      </x:c>
      <x:c r="C4049" s="3">
        <x:v>46217.4749652778</x:v>
      </x:c>
      <x:c r="D4049" s="4" t="inlineStr">
        <x:is>
          <x:t xml:space="preserve">new gmc yukon in baxley, ga</x:t>
        </x:is>
      </x:c>
      <x:c r="E4049" s="5" t="inlineStr">
        <x:is>
          <x:t xml:space="preserve">D-91797</x:t>
        </x:is>
      </x:c>
      <x:c r="F4049" s="6" t="inlineStr">
        <x:is>
          <x:t xml:space="preserve">Javier Alcoba</x:t>
        </x:is>
      </x:c>
      <x:c r="G4049" s="7" t="inlineStr">
        <x:is>
          <x:t xml:space="preserve">Landing Page</x:t>
        </x:is>
      </x:c>
      <x:c r="H4049" s="8">
        <x:v>46203.5524884259</x:v>
      </x:c>
      <x:c r="I4049" s="9" t="n">
        <x:v>17</x:v>
      </x:c>
      <x:c r="J4049" s="10" t="inlineStr">
        <x:is>
          <x:t xml:space="preserve">https://www.woodyfolsomgmcofbaxley.com/new-inventory/gmc/yukon-baxley-ga.htm</x:t>
        </x:is>
      </x:c>
    </x:row>
    <x:row r="4050" hidden="0">
      <x:c r="A4050" s="1" t="inlineStr">
        <x:is>
          <x:t xml:space="preserve">a6a01e4e-2a48-4969-9f10-885b0fc2b344</x:t>
        </x:is>
      </x:c>
      <x:c r="B4050" s="2" t="inlineStr">
        <x:is>
          <x:t xml:space="preserve">A/uvXGEhSXMrWpxprPCbuTzhQiVuiSiEpew/qVzhgXF2ZgHjBv7vQEo3SGg6MId+tOGrRqtpDgj5djXcJ5EoVA==</x:t>
        </x:is>
      </x:c>
      <x:c r="C4050" s="3">
        <x:v>46205.7493518519</x:v>
      </x:c>
      <x:c r="D4050" s="4" t="inlineStr">
        <x:is>
          <x:t xml:space="preserve">Enterprise Kia | Kia Dealer in Enterprise, AL</x:t>
        </x:is>
      </x:c>
      <x:c r="E4050" s="5" t="inlineStr">
        <x:is>
          <x:t xml:space="preserve">D-88269</x:t>
        </x:is>
      </x:c>
      <x:c r="F4050" s="6" t="inlineStr">
        <x:is>
          <x:t xml:space="preserve">Ambar Rojas</x:t>
        </x:is>
      </x:c>
      <x:c r="G4050" s="7" t="inlineStr">
        <x:is>
          <x:t xml:space="preserve">Landing Page</x:t>
        </x:is>
      </x:c>
      <x:c r="H4050" s="8">
        <x:v>46203.5477430556</x:v>
      </x:c>
      <x:c r="I4050" s="9" t="n">
        <x:v>15</x:v>
      </x:c>
      <x:c r="J4050" s="10" t="inlineStr">
        <x:is>
          <x:t xml:space="preserve">https://www.enterprisekia.com/?_ddcpreview=a9694cd640be499f9b0a01b2238283fb&amp;_toggleBasePageCache=false</x:t>
        </x:is>
      </x:c>
    </x:row>
    <x:row r="4051" hidden="0">
      <x:c r="A4051" s="1" t="inlineStr">
        <x:is>
          <x:t xml:space="preserve">b6a0987b-7a59-4277-9cc5-8dfd334c2f66</x:t>
        </x:is>
      </x:c>
      <x:c r="B4051" s="2" t="inlineStr">
        <x:is>
          <x:t xml:space="preserve">ay8CksxfBMJV510Mk8pzvwiBf9oZf44NWRb+/pA4H1u7qRS9G19cB06WN85HIKIvh7B9L9XzF3riL7uSAnt1nA==</x:t>
        </x:is>
      </x:c>
      <x:c r="C4051" s="3">
        <x:v>46203.7244444444</x:v>
      </x:c>
      <x:c r="D4051" s="4" t="inlineStr">
        <x:is>
          <x:t xml:space="preserve">New Volvo Cars &amp; SUVs For Sale in Mechanicsburg, PA</x:t>
        </x:is>
      </x:c>
      <x:c r="E4051" s="5" t="inlineStr">
        <x:is>
          <x:t xml:space="preserve">D-84365</x:t>
        </x:is>
      </x:c>
      <x:c r="F4051" s="6" t="inlineStr">
        <x:is>
          <x:t xml:space="preserve">Ariel Vargas</x:t>
        </x:is>
      </x:c>
      <x:c r="G4051" s="7" t="inlineStr">
        <x:is>
          <x:t xml:space="preserve">Landing Page</x:t>
        </x:is>
      </x:c>
      <x:c r="H4051" s="8">
        <x:v>46203.5469444444</x:v>
      </x:c>
      <x:c r="I4051" s="9" t="n">
        <x:v>11</x:v>
      </x:c>
      <x:c r="J4051" s="10" t="inlineStr">
        <x:is>
          <x:t xml:space="preserve">https://www.lehmanvolvocars.com/new-inventory/index.htm?_ddcpreview=927f104eb1594f568c55f9dc83c9b87a&amp;_toggleBasePageCache=false</x:t>
        </x:is>
      </x:c>
    </x:row>
    <x:row r="4052" hidden="0">
      <x:c r="A4052" s="1" t="inlineStr">
        <x:is>
          <x:t xml:space="preserve">aeae2103-fac7-4cc8-ae0d-9d27bf8eb39a</x:t>
        </x:is>
      </x:c>
      <x:c r="B4052" s="2" t="inlineStr">
        <x:is>
          <x:t xml:space="preserve">fJYwwS9pTsn3myW3lLZeE3bk7285q0b/XlmQOuI9a7UPx4U9mPorncSopDx1kY9J/dXcNA0NF5EpYInMCmHDug==</x:t>
        </x:is>
      </x:c>
      <x:c r="C4052" s="3">
        <x:v>46211.5248842593</x:v>
      </x:c>
      <x:c r="D4052" s="4" t="inlineStr">
        <x:is>
          <x:t xml:space="preserve">New Cadillac Escalade for Sale in Zanesville, Ohio</x:t>
        </x:is>
      </x:c>
      <x:c r="E4052" s="5" t="inlineStr">
        <x:is>
          <x:t xml:space="preserve">D-90729</x:t>
        </x:is>
      </x:c>
      <x:c r="F4052" s="6" t="inlineStr">
        <x:is>
          <x:t xml:space="preserve">Richard Villalba</x:t>
        </x:is>
      </x:c>
      <x:c r="G4052" s="7" t="inlineStr">
        <x:is>
          <x:t xml:space="preserve">Landing Page</x:t>
        </x:is>
      </x:c>
      <x:c r="H4052" s="8">
        <x:v>46203.5457060185</x:v>
      </x:c>
      <x:c r="I4052" s="9" t="n">
        <x:v>20</x:v>
      </x:c>
      <x:c r="J4052" s="10" t="inlineStr">
        <x:is>
          <x:t xml:space="preserve">https://www.jeffdrennencadillac.com/new-inventory/cadillac-escalade-for-sale-zanesville-ohio.htm?_ddcpreview=2f404d78b71a4129bf8f5625a46420b7&amp;_toggleBasePageCache=false</x:t>
        </x:is>
      </x:c>
    </x:row>
    <x:row r="4053" hidden="0">
      <x:c r="A4053" s="1" t="inlineStr">
        <x:is>
          <x:t xml:space="preserve">c9d46e74-068e-4cea-a10a-1d4eb2df1d9e</x:t>
        </x:is>
      </x:c>
      <x:c r="B4053" s="2" t="inlineStr">
        <x:is>
          <x:t xml:space="preserve">qv5sH/hCHjoxvg4dRA++MshAOEYH/Saa1gmcdg+BOn7D9xA7TR/Q1xrnuQ7e1wZVT1l68KrLNhDlSt0PzJkIIw==</x:t>
        </x:is>
      </x:c>
      <x:c r="C4053" s="3">
        <x:v>46213.4747106481</x:v>
      </x:c>
      <x:c r="D4053" s="4" t="inlineStr">
        <x:is>
          <x:t xml:space="preserve">Subaru Crosstrek vs Forester vs Outback</x:t>
        </x:is>
      </x:c>
      <x:c r="E4053" s="5" t="inlineStr">
        <x:is>
          <x:t xml:space="preserve">D-86622</x:t>
        </x:is>
      </x:c>
      <x:c r="F4053" s="6" t="inlineStr">
        <x:is>
          <x:t xml:space="preserve">Oswaldo Perez</x:t>
        </x:is>
      </x:c>
      <x:c r="G4053" s="7" t="inlineStr">
        <x:is>
          <x:t xml:space="preserve">Landing Page</x:t>
        </x:is>
      </x:c>
      <x:c r="H4053" s="8">
        <x:v>46203.5451041667</x:v>
      </x:c>
      <x:c r="I4053" s="9" t="n">
        <x:v>32</x:v>
      </x:c>
      <x:c r="J4053" s="10" t="inlineStr">
        <x:is>
          <x:t xml:space="preserve">https://www.duteausubaru.com/research/subaru-crosstrek-vs-forester-vs-outback.htm</x:t>
        </x:is>
      </x:c>
    </x:row>
    <x:row r="4054" hidden="0">
      <x:c r="A4054" s="1" t="inlineStr">
        <x:is>
          <x:t xml:space="preserve">4c5079fa-a3a8-497c-af13-7be80eacf87b</x:t>
        </x:is>
      </x:c>
      <x:c r="B4054" s="2" t="inlineStr">
        <x:is>
          <x:t xml:space="preserve">AnG8AzAEIb5Zu4va9BwP1n03ldsDtfvhIGEkHE6pnqIKG56NyO6oqRzdlueLASW/53/6ORgMX77jwyGPeQi0fA==</x:t>
        </x:is>
      </x:c>
      <x:c r="C4054" s="3">
        <x:v>46219.6521527778</x:v>
      </x:c>
      <x:c r="D4054" s="4" t="inlineStr">
        <x:is>
          <x:t xml:space="preserve">GMC Financing in Litchfield, IL</x:t>
        </x:is>
      </x:c>
      <x:c r="E4054" s="5" t="inlineStr">
        <x:is>
          <x:t xml:space="preserve">D-85577</x:t>
        </x:is>
      </x:c>
      <x:c r="F4054" s="6" t="inlineStr">
        <x:is>
          <x:t xml:space="preserve">Nicole Gongora</x:t>
        </x:is>
      </x:c>
      <x:c r="G4054" s="7" t="inlineStr">
        <x:is>
          <x:t xml:space="preserve">Landing Page</x:t>
        </x:is>
      </x:c>
      <x:c r="H4054" s="8">
        <x:v>46203.5443981482</x:v>
      </x:c>
      <x:c r="I4054" s="9" t="n">
        <x:v>15</x:v>
      </x:c>
      <x:c r="J4054" s="10" t="inlineStr">
        <x:is>
          <x:t xml:space="preserve">https://steveschmittgmclitchfield.cms.dealer.com/financing/gmc-financing-and-auto-loans-litchfield-il.htm</x:t>
        </x:is>
      </x:c>
    </x:row>
    <x:row r="4055" hidden="0">
      <x:c r="A4055" s="1" t="inlineStr">
        <x:is>
          <x:t xml:space="preserve">95bd9c8b-ac55-44b0-a12f-6cacde3fd7b9</x:t>
        </x:is>
      </x:c>
      <x:c r="B4055" s="2" t="inlineStr">
        <x:is>
          <x:t xml:space="preserve">OsOTQVk5D5VVtMO0PPa+btDdYZBKUIJ8HhMxCJC9bJkw3uIJCCwAzrrZFOFo914OZxaMk5WfnUOxLOeKrmjXmQ==</x:t>
        </x:is>
      </x:c>
      <x:c r="C4055" s="3">
        <x:v>46218.7312962963</x:v>
      </x:c>
      <x:c r="D4055" s="4" t="inlineStr">
        <x:is>
          <x:t xml:space="preserve">New GMC Yukon XL</x:t>
        </x:is>
      </x:c>
      <x:c r="E4055" s="5" t="inlineStr">
        <x:is>
          <x:t xml:space="preserve">D-91844</x:t>
        </x:is>
      </x:c>
      <x:c r="F4055" s="6" t="inlineStr">
        <x:is>
          <x:t xml:space="preserve">Javier Alcoba</x:t>
        </x:is>
      </x:c>
      <x:c r="G4055" s="7" t="inlineStr">
        <x:is>
          <x:t xml:space="preserve">Landing Page</x:t>
        </x:is>
      </x:c>
      <x:c r="H4055" s="8">
        <x:v>46203.5434027778</x:v>
      </x:c>
      <x:c r="I4055" s="9" t="n">
        <x:v>45</x:v>
      </x:c>
      <x:c r="J4055" s="10" t="inlineStr">
        <x:is>
          <x:t xml:space="preserve">https://www.carlhogangmc.com/research/gmc-yukon-xl-columbus-ms.htm</x:t>
        </x:is>
      </x:c>
    </x:row>
    <x:row r="4056" hidden="0">
      <x:c r="A4056" s="1" t="inlineStr">
        <x:is>
          <x:t xml:space="preserve">2f0b502b-8404-4c97-9cdb-d6c5cca4ca0a</x:t>
        </x:is>
      </x:c>
      <x:c r="B4056" s="2" t="inlineStr">
        <x:is>
          <x:t xml:space="preserve">fzQAJsnOyIplIdVMFLXSKNgVlEOdereQzR40cUBrPbu71PVYg2mW6R6tuuZEvFq9G5uTzlbV64BdRbJfMA8RhQ==</x:t>
        </x:is>
      </x:c>
      <x:c r="C4056" s="3">
        <x:v>46204.6414814815</x:v>
      </x:c>
      <x:c r="D4056" s="4" t="inlineStr">
        <x:is>
          <x:t xml:space="preserve">Subaru vs Toyota Vehicles in New London, CT</x:t>
        </x:is>
      </x:c>
      <x:c r="E4056" s="5" t="inlineStr">
        <x:is>
          <x:t xml:space="preserve">D-77052</x:t>
        </x:is>
      </x:c>
      <x:c r="F4056" s="6" t="inlineStr">
        <x:is>
          <x:t xml:space="preserve">Dylan Jitton</x:t>
        </x:is>
      </x:c>
      <x:c r="G4056" s="7" t="inlineStr">
        <x:is>
          <x:t xml:space="preserve">Landing Page</x:t>
        </x:is>
      </x:c>
      <x:c r="H4056" s="8">
        <x:v>46203.5419212963</x:v>
      </x:c>
      <x:c r="I4056" s="9" t="n">
        <x:v>100</x:v>
      </x:c>
      <x:c r="J4056" s="10" t="inlineStr">
        <x:is>
          <x:t xml:space="preserve">https://www.secorsubaru.com/compare-models/subaru-vs-toyota-new-london-ct.htm</x:t>
        </x:is>
      </x:c>
    </x:row>
    <x:row r="4057" hidden="0">
      <x:c r="A4057" s="1" t="inlineStr">
        <x:is>
          <x:t xml:space="preserve">de19a555-00cc-4c27-b046-3b413e4364a5</x:t>
        </x:is>
      </x:c>
      <x:c r="B4057" s="2" t="inlineStr">
        <x:is>
          <x:t xml:space="preserve">/Zv06HbWz0OsVG2lhC1jxr0i//F/VXMwU7OQXHZHmSTgDQ57pZyGzVbGYLqjQ4S8fgJCgBMDhWxuJeMGVwYk2g==</x:t>
        </x:is>
      </x:c>
      <x:c r="C4057" s="3">
        <x:v>46209.5867476852</x:v>
      </x:c>
      <x:c r="D4057" s="4" t="inlineStr">
        <x:is>
          <x:t xml:space="preserve">Ford Auto Finance Center in Washington, IN</x:t>
        </x:is>
      </x:c>
      <x:c r="E4057" s="5" t="inlineStr">
        <x:is>
          <x:t xml:space="preserve">D-85078</x:t>
        </x:is>
      </x:c>
      <x:c r="F4057" s="6" t="inlineStr">
        <x:is>
          <x:t xml:space="preserve">Nicole Gongora</x:t>
        </x:is>
      </x:c>
      <x:c r="G4057" s="7" t="inlineStr">
        <x:is>
          <x:t xml:space="preserve">Landing Page</x:t>
        </x:is>
      </x:c>
      <x:c r="H4057" s="8">
        <x:v>46203.5372222222</x:v>
      </x:c>
      <x:c r="I4057" s="9" t="n">
        <x:v>15</x:v>
      </x:c>
      <x:c r="J4057" s="10" t="inlineStr">
        <x:is>
          <x:t xml:space="preserve">https://billdobsonwashtnfordfd.cms.dealer.com/financing/index.htm</x:t>
        </x:is>
      </x:c>
    </x:row>
    <x:row r="4058" hidden="0">
      <x:c r="A4058" s="1" t="inlineStr">
        <x:is>
          <x:t xml:space="preserve">94b25fcd-e37f-418b-b12b-7c877daa0966</x:t>
        </x:is>
      </x:c>
      <x:c r="B4058" s="2" t="inlineStr">
        <x:is>
          <x:t xml:space="preserve">dqgagXg6qgZE6BKCi3rO3ufTPnU52bjvOKZV5G0HEcvy67E5E3HyHBKxD8dkhoajvmoVk9Hl0n4/JX7AGxBQ/Q==</x:t>
        </x:is>
      </x:c>
      <x:c r="C4058" s="3">
        <x:v>46206.6140162037</x:v>
      </x:c>
      <x:c r="D4058" s="4" t="inlineStr">
        <x:is>
          <x:t xml:space="preserve">Home Page Update</x:t>
        </x:is>
      </x:c>
      <x:c r="E4058" s="5" t="inlineStr">
        <x:is>
          <x:t xml:space="preserve">D-87689</x:t>
        </x:is>
      </x:c>
      <x:c r="F4058" s="6" t="inlineStr">
        <x:is>
          <x:t xml:space="preserve">Ambar Rojas</x:t>
        </x:is>
      </x:c>
      <x:c r="G4058" s="7" t="inlineStr">
        <x:is>
          <x:t xml:space="preserve">Landing Page</x:t>
        </x:is>
      </x:c>
      <x:c r="H4058" s="8">
        <x:v>46203.5356597222</x:v>
      </x:c>
      <x:c r="I4058" s="9" t="n">
        <x:v>36</x:v>
      </x:c>
      <x:c r="J4058" s="10" t="inlineStr">
        <x:is>
          <x:t xml:space="preserve">https://www.conwaychryslerdodgejeep.com/?_ddcpreview=5d2f2a4d65ea42c4a4ceb767399b9148&amp;_toggleBasePageCache=false</x:t>
        </x:is>
      </x:c>
    </x:row>
    <x:row r="4059" hidden="0">
      <x:c r="A4059" s="1" t="inlineStr">
        <x:is>
          <x:t xml:space="preserve">19441804-9b24-48a8-a3c9-a985ef071fb5</x:t>
        </x:is>
      </x:c>
      <x:c r="B4059" s="2" t="inlineStr">
        <x:is>
          <x:t xml:space="preserve">eWM9mfQrRJJj94yfot+8p6ZYj4xFc9425sxzNLhWbgKQ1srNqFourax6z5s4AFHErXhTbaJ/gkvINCEc8tDNfg==</x:t>
        </x:is>
      </x:c>
      <x:c r="C4059" s="3">
        <x:v>46203.7580555556</x:v>
      </x:c>
      <x:c r="D4059" s="4" t="inlineStr">
        <x:is>
          <x:t xml:space="preserve">BMW 430i For Sale in Visal</x:t>
        </x:is>
      </x:c>
      <x:c r="E4059" s="5" t="inlineStr">
        <x:is>
          <x:t xml:space="preserve">D-84189</x:t>
        </x:is>
      </x:c>
      <x:c r="F4059" s="6" t="inlineStr">
        <x:is>
          <x:t xml:space="preserve">Ariel Vargas</x:t>
        </x:is>
      </x:c>
      <x:c r="G4059" s="7" t="inlineStr">
        <x:is>
          <x:t xml:space="preserve">Landing Page</x:t>
        </x:is>
      </x:c>
      <x:c r="H4059" s="8">
        <x:v>46203.5350810185</x:v>
      </x:c>
      <x:c r="I4059" s="9" t="n">
        <x:v>32</x:v>
      </x:c>
      <x:c r="J4059" s="10" t="inlineStr">
        <x:is>
          <x:t xml:space="preserve">https://www.bmwofvisalia.com/new-inventory/new-bmw-430i-in-visalia.htm?_ddcpreview=390fe582ad634e8e8b0153f613684714&amp;_toggleBasePageCache=false</x:t>
        </x:is>
      </x:c>
    </x:row>
    <x:row r="4060" hidden="0">
      <x:c r="A4060" s="1" t="inlineStr">
        <x:is>
          <x:t xml:space="preserve">c672c841-4099-46d6-878c-e6fcd378f311</x:t>
        </x:is>
      </x:c>
      <x:c r="B4060" s="2" t="inlineStr">
        <x:is>
          <x:t xml:space="preserve">FSJ3BRmFb01h9QrzsGKue3CyjZR1TUyLxDjLYG1SMA9FC8ZuWNOILRhqhzjHHaEV5iSIBBD4W4yAmIq2AFDSsQ==</x:t>
        </x:is>
      </x:c>
      <x:c r="C4060" s="3">
        <x:v>46210.8080555556</x:v>
      </x:c>
      <x:c r="D4060" s="4" t="inlineStr">
        <x:is>
          <x:t xml:space="preserve">2026 Honda CR-V Now Available in the Atlanta Area</x:t>
        </x:is>
      </x:c>
      <x:c r="E4060" s="5" t="inlineStr">
        <x:is>
          <x:t xml:space="preserve">D-89125</x:t>
        </x:is>
      </x:c>
      <x:c r="F4060" s="6" t="inlineStr">
        <x:is>
          <x:t xml:space="preserve">Richard Villalba</x:t>
        </x:is>
      </x:c>
      <x:c r="G4060" s="7" t="inlineStr">
        <x:is>
          <x:t xml:space="preserve">Landing Page</x:t>
        </x:is>
      </x:c>
      <x:c r="H4060" s="8">
        <x:v>46203.5335185185</x:v>
      </x:c>
      <x:c r="I4060" s="9" t="n">
        <x:v>5</x:v>
      </x:c>
      <x:c r="J4060" s="10" t="inlineStr">
        <x:is>
          <x:t xml:space="preserve">https://www.hondacarland.com/new/honda-cr-v.htm?_ddcpreview=f98fbb252dc14da886b6e30e3e1db6da&amp;_toggleBasePageCache=false</x:t>
        </x:is>
      </x:c>
    </x:row>
    <x:row r="4061" hidden="0">
      <x:c r="A4061" s="1" t="inlineStr">
        <x:is>
          <x:t xml:space="preserve">e1a844c0-677e-4c38-b31e-1e1eb3d10440</x:t>
        </x:is>
      </x:c>
      <x:c r="B4061" s="2" t="inlineStr">
        <x:is>
          <x:t xml:space="preserve">jvyARMkxo7Np0KkgA1ByUaVgfCA3vhsomr2ifjnl3nsVo0G01f9g91NI1BlRxTd9F6r3Oo79SFzVAjrIgd4Yag==</x:t>
        </x:is>
      </x:c>
      <x:c r="C4061" s="3">
        <x:v>46204.6940972222</x:v>
      </x:c>
      <x:c r="D4061" s="4" t="inlineStr">
        <x:is>
          <x:t xml:space="preserve">Shop Buick And GMC Trucks And SUVs Near Cleveland, OH</x:t>
        </x:is>
      </x:c>
      <x:c r="E4061" s="5" t="inlineStr">
        <x:is>
          <x:t xml:space="preserve">D-82420</x:t>
        </x:is>
      </x:c>
      <x:c r="F4061" s="6" t="inlineStr">
        <x:is>
          <x:t xml:space="preserve">Jorge Loza</x:t>
        </x:is>
      </x:c>
      <x:c r="G4061" s="7" t="inlineStr">
        <x:is>
          <x:t xml:space="preserve">Landing Page</x:t>
        </x:is>
      </x:c>
      <x:c r="H4061" s="8">
        <x:v>46203.5333680556</x:v>
      </x:c>
      <x:c r="I4061" s="9" t="n">
        <x:v>40</x:v>
      </x:c>
      <x:c r="J4061" s="10" t="inlineStr">
        <x:is>
          <x:t xml:space="preserve">http://www.ganleybuickgmc.com/cleveland-oh-buick-gmc-dealership.htm?_toggleBasePageCache=false&amp;_ddcpreview=7c8bdef5ded1489daf6f5ad989f55cef</x:t>
        </x:is>
      </x:c>
    </x:row>
    <x:row r="4062" hidden="0">
      <x:c r="A4062" s="1" t="inlineStr">
        <x:is>
          <x:t xml:space="preserve">47445b09-96bf-4640-8e33-f40e0c122c93</x:t>
        </x:is>
      </x:c>
      <x:c r="B4062" s="2" t="inlineStr">
        <x:is>
          <x:t xml:space="preserve">zkiubkoWDJ3vAOPfzAlWuXWMcI6zVBaBN0W7UrRago5qoBT4zHsGHhJrBBlYXp3mnWQcMn6QOL71KIlfoGebeg==</x:t>
        </x:is>
      </x:c>
      <x:c r="C4062" s="3">
        <x:v>46213.9350810185</x:v>
      </x:c>
      <x:c r="D4062" s="4" t="inlineStr">
        <x:is>
          <x:t xml:space="preserve">Used Honda Accord For Sale in Abington, PA</x:t>
        </x:is>
      </x:c>
      <x:c r="E4062" s="5" t="inlineStr">
        <x:is>
          <x:t xml:space="preserve">D-88080</x:t>
        </x:is>
      </x:c>
      <x:c r="F4062" s="6" t="inlineStr">
        <x:is>
          <x:t xml:space="preserve">Oswaldo Perez</x:t>
        </x:is>
      </x:c>
      <x:c r="G4062" s="7" t="inlineStr">
        <x:is>
          <x:t xml:space="preserve">Landing Page</x:t>
        </x:is>
      </x:c>
      <x:c r="H4062" s="8">
        <x:v>46203.5264814815</x:v>
      </x:c>
      <x:c r="I4062" s="9" t="n">
        <x:v>16</x:v>
      </x:c>
      <x:c r="J4062" s="10" t="inlineStr">
        <x:is>
          <x:t xml:space="preserve">http://www.fredbeanshondaabington.com/used-honda/accord-abington-pa.htm?_toggleBasePageCache=false&amp;_ddcpreview=1bb67978a3c944158f82774a4dae7b5f</x:t>
        </x:is>
      </x:c>
    </x:row>
    <x:row r="4063" hidden="0">
      <x:c r="A4063" s="1" t="inlineStr">
        <x:is>
          <x:t xml:space="preserve">2864fefb-c145-4c1e-9e4c-4a2d3f214a36</x:t>
        </x:is>
      </x:c>
      <x:c r="B4063" s="2" t="inlineStr">
        <x:is>
          <x:t xml:space="preserve">3fwCy0qzSKPUQhBfK+jxq9Z2sOEsRGd6dapQ9iuBGuObuJEKoB8QdPWZ47rOSA8buBQXDoDwyu8IGZZ+IefWnQ==</x:t>
        </x:is>
      </x:c>
      <x:c r="C4063" s="3">
        <x:v>46217.5152199074</x:v>
      </x:c>
      <x:c r="D4063" s="4" t="inlineStr">
        <x:is>
          <x:t xml:space="preserve">Active Loaner Vehicles</x:t>
        </x:is>
      </x:c>
      <x:c r="E4063" s="5" t="inlineStr">
        <x:is>
          <x:t xml:space="preserve">D-84907</x:t>
        </x:is>
      </x:c>
      <x:c r="F4063" s="6" t="inlineStr">
        <x:is>
          <x:t xml:space="preserve">Nicole Gongora</x:t>
        </x:is>
      </x:c>
      <x:c r="G4063" s="7" t="inlineStr">
        <x:is>
          <x:t xml:space="preserve">Landing Page</x:t>
        </x:is>
      </x:c>
      <x:c r="H4063" s="8">
        <x:v>46203.5243981481</x:v>
      </x:c>
      <x:c r="I4063" s="9" t="n">
        <x:v>15</x:v>
      </x:c>
      <x:c r="J4063" s="10" t="inlineStr">
        <x:is>
          <x:t xml:space="preserve">https://volvooffrederickvcna.cms.dealer.com/active-loaner-vehicles.htm</x:t>
        </x:is>
      </x:c>
    </x:row>
    <x:row r="4064" hidden="0">
      <x:c r="A4064" s="1" t="inlineStr">
        <x:is>
          <x:t xml:space="preserve">eaafd6f1-3be0-4775-bad1-733def5c9561</x:t>
        </x:is>
      </x:c>
      <x:c r="B4064" s="2" t="inlineStr">
        <x:is>
          <x:t xml:space="preserve">uPhNCusXcUhu+SGiKmduSiogMrM4jvexQxPedHeVEOgjiahCXOFWQn/WJTRsEjLgVk8DbUh7oZzOQIgsEZxW0Q==</x:t>
        </x:is>
      </x:c>
      <x:c r="C4064" s="3">
        <x:v>46203.7531944444</x:v>
      </x:c>
      <x:c r="D4064" s="4" t="inlineStr">
        <x:is>
          <x:t xml:space="preserve">Welcome to John Miles Chevrolet Buick GMC</x:t>
        </x:is>
      </x:c>
      <x:c r="E4064" s="5" t="inlineStr">
        <x:is>
          <x:t xml:space="preserve">D-87625</x:t>
        </x:is>
      </x:c>
      <x:c r="F4064" s="6" t="inlineStr">
        <x:is>
          <x:t xml:space="preserve">Ambar Rojas</x:t>
        </x:is>
      </x:c>
      <x:c r="G4064" s="7" t="inlineStr">
        <x:is>
          <x:t xml:space="preserve">Landing Page</x:t>
        </x:is>
      </x:c>
      <x:c r="H4064" s="8">
        <x:v>46203.5240277778</x:v>
      </x:c>
      <x:c r="I4064" s="9" t="n">
        <x:v>41</x:v>
      </x:c>
      <x:c r="J4064" s="10" t="inlineStr">
        <x:is>
          <x:t xml:space="preserve">https://www.johnmileschevy.com/?_ddcpreview=816a85febbca45638d645e70b2437b97&amp;_toggleBasePageCache=false</x:t>
        </x:is>
      </x:c>
    </x:row>
    <x:row r="4065" hidden="0">
      <x:c r="A4065" s="1" t="inlineStr">
        <x:is>
          <x:t xml:space="preserve">7fcdbdd9-02df-4838-9369-f1330cbd3400</x:t>
        </x:is>
      </x:c>
      <x:c r="B4065" s="2" t="inlineStr">
        <x:is>
          <x:t xml:space="preserve">IxEnlXXElAXfvwrIz2P+vwZP/R8rJOCK27+YRVOO4s/aekp0YAqEyC04Fe8hgsY0JZ6pvmsl557ZFp37bddAlg==</x:t>
        </x:is>
      </x:c>
      <x:c r="C4065" s="3">
        <x:v>46204.6827662037</x:v>
      </x:c>
      <x:c r="D4065" s="4" t="inlineStr">
        <x:is>
          <x:t xml:space="preserve">New Buick Encore GX SUVs in Sherman Oaks, CA</x:t>
        </x:is>
      </x:c>
      <x:c r="E4065" s="5" t="inlineStr">
        <x:is>
          <x:t xml:space="preserve">D-88106</x:t>
        </x:is>
      </x:c>
      <x:c r="F4065" s="6" t="inlineStr">
        <x:is>
          <x:t xml:space="preserve">Richard Villalba</x:t>
        </x:is>
      </x:c>
      <x:c r="G4065" s="7" t="inlineStr">
        <x:is>
          <x:t xml:space="preserve">Landing Page</x:t>
        </x:is>
      </x:c>
      <x:c r="H4065" s="8">
        <x:v>46203.5235300926</x:v>
      </x:c>
      <x:c r="I4065" s="9" t="n">
        <x:v>40</x:v>
      </x:c>
      <x:c r="J4065" s="10" t="inlineStr">
        <x:is>
          <x:t xml:space="preserve">https://www.buickgmcshermanoaks.com/new-inventory/buick-encore-gx-for-sale-sherman-oaks-ca.htm?_ddcpreview=037a068e8dd84ae693f783bea31c83f4&amp;_toggleBasePageCache=false</x:t>
        </x:is>
      </x:c>
    </x:row>
    <x:row r="4066" hidden="0">
      <x:c r="A4066" s="1" t="inlineStr">
        <x:is>
          <x:t xml:space="preserve">3966fb24-6f5b-481f-93d3-711a6bb71d8d</x:t>
        </x:is>
      </x:c>
      <x:c r="B4066" s="2" t="inlineStr">
        <x:is>
          <x:t xml:space="preserve">koa3CHGJomcvlS/AA/r+20FR2LPOp+mi071uDgXKegu1DW5JblzQwqzjgjkYaWam0VZ90q96nqqdlHpQ/Tdj0A==</x:t>
        </x:is>
      </x:c>
      <x:c r="C4066" s="3">
        <x:v>46203.9170601852</x:v>
      </x:c>
      <x:c r="D4066" s="4" t="inlineStr">
        <x:is>
          <x:t xml:space="preserve">Brake Repair</x:t>
        </x:is>
      </x:c>
      <x:c r="E4066" s="5" t="inlineStr">
        <x:is>
          <x:t xml:space="preserve">D-84843</x:t>
        </x:is>
      </x:c>
      <x:c r="F4066" s="6" t="inlineStr">
        <x:is>
          <x:t xml:space="preserve">Jesus MacEdo</x:t>
        </x:is>
      </x:c>
      <x:c r="G4066" s="7" t="inlineStr">
        <x:is>
          <x:t xml:space="preserve">Landing Page</x:t>
        </x:is>
      </x:c>
      <x:c r="H4066" s="8">
        <x:v>46203.5220949074</x:v>
      </x:c>
      <x:c r="I4066" s="9" t="n">
        <x:v>30</x:v>
      </x:c>
      <x:c r="J4066" s="10" t="inlineStr">
        <x:is>
          <x:t xml:space="preserve">https://www.bobmariano.com/service/brake-repair.htm</x:t>
        </x:is>
      </x:c>
    </x:row>
    <x:row r="4067" hidden="0">
      <x:c r="A4067" s="1" t="inlineStr">
        <x:is>
          <x:t xml:space="preserve">dcd31c9a-c2d8-4b3d-9849-c58ba164e45b</x:t>
        </x:is>
      </x:c>
      <x:c r="B4067" s="2" t="inlineStr">
        <x:is>
          <x:t xml:space="preserve">FzZMqHJ21Mek5EApr1gRk/Kh3dIcJYtVOJTW1BIymCi/CdXm1TSkAsn+Heu6jW0uTg1BeDcjFcaUO6azavuNDg==</x:t>
        </x:is>
      </x:c>
      <x:c r="C4067" s="3">
        <x:v>46204.8097916667</x:v>
      </x:c>
      <x:c r="D4067" s="4" t="inlineStr">
        <x:is>
          <x:t xml:space="preserve">Used SUVs</x:t>
        </x:is>
      </x:c>
      <x:c r="E4067" s="5" t="inlineStr">
        <x:is>
          <x:t xml:space="preserve">D-87211</x:t>
        </x:is>
      </x:c>
      <x:c r="F4067" s="6" t="inlineStr">
        <x:is>
          <x:t xml:space="preserve">Oswaldo Perez</x:t>
        </x:is>
      </x:c>
      <x:c r="G4067" s="7" t="inlineStr">
        <x:is>
          <x:t xml:space="preserve">Landing Page</x:t>
        </x:is>
      </x:c>
      <x:c r="H4067" s="8">
        <x:v>46203.5217939815</x:v>
      </x:c>
      <x:c r="I4067" s="9" t="n">
        <x:v>38</x:v>
      </x:c>
      <x:c r="J4067" s="10" t="inlineStr">
        <x:is>
          <x:t xml:space="preserve">https://www.herlongchevrolet.com/used-inventory/used-suv-batesburg-leesville-sc.htm</x:t>
        </x:is>
      </x:c>
    </x:row>
    <x:row r="4068" hidden="0">
      <x:c r="A4068" s="1" t="inlineStr">
        <x:is>
          <x:t xml:space="preserve">161aae58-b3bc-4add-8de6-537167d1df4b</x:t>
        </x:is>
      </x:c>
      <x:c r="B4068" s="2" t="inlineStr">
        <x:is>
          <x:t xml:space="preserve">/jsmdxqWVIa5mQSQttV4mPM0X7fbe2vzkoZyXj0kPV9e85BnRN4zw0hMUzmDUygu2FK/GH6AAUGeMkrCzHFNFw==</x:t>
        </x:is>
      </x:c>
      <x:c r="C4068" s="3">
        <x:v>46237.5661458333</x:v>
      </x:c>
      <x:c r="D4068" s="4" t="inlineStr">
        <x:is>
          <x:t xml:space="preserve">Shop the New Ram 2500 in Lancaster, PA</x:t>
        </x:is>
      </x:c>
      <x:c r="E4068" s="5" t="inlineStr">
        <x:is>
          <x:t xml:space="preserve">D-92368</x:t>
        </x:is>
      </x:c>
      <x:c r="F4068" s="6" t="inlineStr">
        <x:is>
          <x:t xml:space="preserve">Javier Alcoba</x:t>
        </x:is>
      </x:c>
      <x:c r="G4068" s="7" t="inlineStr">
        <x:is>
          <x:t xml:space="preserve">Landing Page</x:t>
        </x:is>
      </x:c>
      <x:c r="H4068" s="8">
        <x:v>46203.5177430556</x:v>
      </x:c>
      <x:c r="I4068" s="9" t="n">
        <x:v>45</x:v>
      </x:c>
      <x:c r="J4068" s="10" t="inlineStr">
        <x:is>
          <x:t xml:space="preserve">https://lancastercountyfleet.cms.dealer.com/new-inventory/ram-2500-lancaster-pa.htm</x:t>
        </x:is>
      </x:c>
    </x:row>
    <x:row r="4069" hidden="0">
      <x:c r="A4069" s="1" t="inlineStr">
        <x:is>
          <x:t xml:space="preserve">3ba5b848-2dab-4f85-8bcc-bfe73d0a793b</x:t>
        </x:is>
      </x:c>
      <x:c r="B4069" s="2" t="inlineStr">
        <x:is>
          <x:t xml:space="preserve">Qrka+NUjuaCQvuojfZ/3Res1oHVKicTYyUuAH0mbTculjn0mCbA8SZtEYfax3KvWRP73ewyO4IwMYTZM4zs91A==</x:t>
        </x:is>
      </x:c>
      <x:c r="C4069" s="3">
        <x:v>46203.7971180556</x:v>
      </x:c>
      <x:c r="D4069" s="4" t="inlineStr">
        <x:is>
          <x:t xml:space="preserve">Automotive Brake Service</x:t>
        </x:is>
      </x:c>
      <x:c r="E4069" s="5" t="inlineStr">
        <x:is>
          <x:t xml:space="preserve">D-84394</x:t>
        </x:is>
      </x:c>
      <x:c r="F4069" s="6" t="inlineStr">
        <x:is>
          <x:t xml:space="preserve">Jesus MacEdo</x:t>
        </x:is>
      </x:c>
      <x:c r="G4069" s="7" t="inlineStr">
        <x:is>
          <x:t xml:space="preserve">Landing Page</x:t>
        </x:is>
      </x:c>
      <x:c r="H4069" s="8">
        <x:v>46203.5068865741</x:v>
      </x:c>
      <x:c r="I4069" s="9" t="n">
        <x:v>30</x:v>
      </x:c>
      <x:c r="J4069" s="10" t="inlineStr">
        <x:is>
          <x:t xml:space="preserve">https://www.boballenchryslerdodgejeep.com/service/brakes-danville-ky.htm?_ddcpreview=d7deb782efb94ee2ba191ef78f8f0e82&amp;_toggleBasePageCache=false</x:t>
        </x:is>
      </x:c>
    </x:row>
    <x:row r="4070" hidden="0">
      <x:c r="A4070" s="1" t="inlineStr">
        <x:is>
          <x:t xml:space="preserve">e319c0ca-5d5f-4ad0-ae60-6d9d1e3b94f2</x:t>
        </x:is>
      </x:c>
      <x:c r="B4070" s="2" t="inlineStr">
        <x:is>
          <x:t xml:space="preserve">H5f1sO7SBiZe/eqQuU6cBdWCax6Ec0EYYVjdDbwf8WXHLOtFwDUayJPmLX67A2K7HHF5R7jKlgC5TNRFbklU8A==</x:t>
        </x:is>
      </x:c>
      <x:c r="C4070" s="3">
        <x:v>46203.7662268519</x:v>
      </x:c>
      <x:c r="D4070" s="4" t="inlineStr">
        <x:is>
          <x:t xml:space="preserve">New GMC Trucks for sale near Albion, NY</x:t>
        </x:is>
      </x:c>
      <x:c r="E4070" s="5" t="inlineStr">
        <x:is>
          <x:t xml:space="preserve">D-86070</x:t>
        </x:is>
      </x:c>
      <x:c r="F4070" s="6" t="inlineStr">
        <x:is>
          <x:t xml:space="preserve">Nicole Gongora</x:t>
        </x:is>
      </x:c>
      <x:c r="G4070" s="7" t="inlineStr">
        <x:is>
          <x:t xml:space="preserve">Landing Page</x:t>
        </x:is>
      </x:c>
      <x:c r="H4070" s="8">
        <x:v>46203.5045138889</x:v>
      </x:c>
      <x:c r="I4070" s="9" t="n">
        <x:v>15</x:v>
      </x:c>
      <x:c r="J4070" s="10" t="inlineStr">
        <x:is>
          <x:t xml:space="preserve">https://bidlemangmc.cms.dealer.com/new-inventory/gmc-trucks-for-sale-albion-ny.htm</x:t>
        </x:is>
      </x:c>
    </x:row>
    <x:row r="4071" hidden="0">
      <x:c r="A4071" s="1" t="inlineStr">
        <x:is>
          <x:t xml:space="preserve">1d48d49f-562f-4444-87ec-c3f131243c24</x:t>
        </x:is>
      </x:c>
      <x:c r="B4071" s="2" t="inlineStr">
        <x:is>
          <x:t xml:space="preserve">jhxogq8k9m5KoP4hJS7z3CXC4PCOOSn0XZcHHr4QadTtK+/d8GUvUe3ftZYvQ4R1FkNTTM80G/RddbgyfDQ4mg==</x:t>
        </x:is>
      </x:c>
      <x:c r="C4071" s="3">
        <x:v>46204.7059490741</x:v>
      </x:c>
      <x:c r="D4071" s="4" t="inlineStr">
        <x:is>
          <x:t xml:space="preserve">Collision Center at Shaheen Cadillac</x:t>
        </x:is>
      </x:c>
      <x:c r="E4071" s="5" t="inlineStr">
        <x:is>
          <x:t xml:space="preserve">D-94385</x:t>
        </x:is>
      </x:c>
      <x:c r="F4071" s="6" t="inlineStr">
        <x:is>
          <x:t xml:space="preserve">Diego Delgadillo</x:t>
        </x:is>
      </x:c>
      <x:c r="G4071" s="7" t="inlineStr">
        <x:is>
          <x:t xml:space="preserve">Landing Page</x:t>
        </x:is>
      </x:c>
      <x:c r="H4071" s="8">
        <x:v>46203.5024537037</x:v>
      </x:c>
      <x:c r="I4071" s="9" t="n">
        <x:v>52</x:v>
      </x:c>
      <x:c r="J4071" s="10" t="inlineStr">
        <x:is>
          <x:t xml:space="preserve">https://www.shaheencadillac.com/collision-center.htm?_ddcpreview=3899d6b395b145b99731e1bed25ce38e&amp;_toggleBasePageCache=false</x:t>
        </x:is>
      </x:c>
    </x:row>
    <x:row r="4072" hidden="0">
      <x:c r="A4072" s="1" t="inlineStr">
        <x:is>
          <x:t xml:space="preserve">c15bb33e-86b6-407e-b8b4-fa15289c5a84</x:t>
        </x:is>
      </x:c>
      <x:c r="B4072" s="2" t="inlineStr">
        <x:is>
          <x:t xml:space="preserve">lhDjmd0iwM/6/JGqBBZ2+DB41RKpO9ZStSckYG9nhxKOOyxgjUwof1liXuqiekVKtO4GbazRgCr8fC3GRcejuQ==</x:t>
        </x:is>
      </x:c>
      <x:c r="C4072" s="3">
        <x:v>46203.7588425926</x:v>
      </x:c>
      <x:c r="D4072" s="4" t="inlineStr">
        <x:is>
          <x:t xml:space="preserve">Used Trucks For Sale in Fremont, OH</x:t>
        </x:is>
      </x:c>
      <x:c r="E4072" s="5" t="inlineStr">
        <x:is>
          <x:t xml:space="preserve">D-88020</x:t>
        </x:is>
      </x:c>
      <x:c r="F4072" s="6" t="inlineStr">
        <x:is>
          <x:t xml:space="preserve">Gustavo Pillco</x:t>
        </x:is>
      </x:c>
      <x:c r="G4072" s="7" t="inlineStr">
        <x:is>
          <x:t xml:space="preserve">Landing Page</x:t>
        </x:is>
      </x:c>
      <x:c r="H4072" s="8">
        <x:v>46203.4975810185</x:v>
      </x:c>
      <x:c r="I4072" s="9" t="n">
        <x:v>29</x:v>
      </x:c>
      <x:c r="J4072" s="10" t="inlineStr">
        <x:is>
          <x:t xml:space="preserve">https://advantagefremontfordfd.cms.dealer.com/used-truck/fremont-oh.htm?_ddcpreview=43c991ac6cb647c6a99f8339aada4602&amp;_toggleBasePageCache=false</x:t>
        </x:is>
      </x:c>
    </x:row>
    <x:row r="4073" hidden="0">
      <x:c r="A4073" s="1" t="inlineStr">
        <x:is>
          <x:t xml:space="preserve">a11a788a-5310-4ec7-9873-79b4cd4ec04a</x:t>
        </x:is>
      </x:c>
      <x:c r="B4073" s="2" t="inlineStr">
        <x:is>
          <x:t xml:space="preserve">hjaTn6Epgm6cR6BOXTp+qIM37cnyDhoCHyPoQ71/NCDxr0vNhqEOVK6IKkqX2Ppvpq64B5ihgywFZMAKijQXPA==</x:t>
        </x:is>
      </x:c>
      <x:c r="C4073" s="3">
        <x:v>46204.6845138889</x:v>
      </x:c>
      <x:c r="D4073" s="4" t="inlineStr">
        <x:is>
          <x:t xml:space="preserve">New BMW X3 SUVs for Sale in Lubbock, Texas</x:t>
        </x:is>
      </x:c>
      <x:c r="E4073" s="5" t="inlineStr">
        <x:is>
          <x:t xml:space="preserve">D-82901</x:t>
        </x:is>
      </x:c>
      <x:c r="F4073" s="6" t="inlineStr">
        <x:is>
          <x:t xml:space="preserve">Dylan Jitton</x:t>
        </x:is>
      </x:c>
      <x:c r="G4073" s="7" t="inlineStr">
        <x:is>
          <x:t xml:space="preserve">Landing Page</x:t>
        </x:is>
      </x:c>
      <x:c r="H4073" s="8">
        <x:v>46203.4975231482</x:v>
      </x:c>
      <x:c r="I4073" s="9" t="n">
        <x:v>40</x:v>
      </x:c>
      <x:c r="J4073" s="10" t="inlineStr">
        <x:is>
          <x:t xml:space="preserve">https://www.bmwoflubbock.com/new-bmw-x3-suv-lubbock-texas.htm</x:t>
        </x:is>
      </x:c>
    </x:row>
    <x:row r="4074" hidden="0">
      <x:c r="A4074" s="1" t="inlineStr">
        <x:is>
          <x:t xml:space="preserve">b441a474-d265-4ad6-8ee3-c0178eadf989</x:t>
        </x:is>
      </x:c>
      <x:c r="B4074" s="2" t="inlineStr">
        <x:is>
          <x:t xml:space="preserve">scV+R7dbAEumikYZqoAKtz64joUGLtNgJSDcE/OACoJY7ltAmwkTb+nwBAqFfFahmEtdimkrod0eLhF2x8DYvQ==</x:t>
        </x:is>
      </x:c>
      <x:c r="C4074" s="3">
        <x:v>46203.849837963</x:v>
      </x:c>
      <x:c r="D4074" s="4" t="inlineStr">
        <x:is>
          <x:t xml:space="preserve">New Ford Trucks For Sale Near Hagerstown, MD</x:t>
        </x:is>
      </x:c>
      <x:c r="E4074" s="5" t="inlineStr">
        <x:is>
          <x:t xml:space="preserve">D-85875</x:t>
        </x:is>
      </x:c>
      <x:c r="F4074" s="6" t="inlineStr">
        <x:is>
          <x:t xml:space="preserve">Nicole Gongora</x:t>
        </x:is>
      </x:c>
      <x:c r="G4074" s="7" t="inlineStr">
        <x:is>
          <x:t xml:space="preserve">Landing Page</x:t>
        </x:is>
      </x:c>
      <x:c r="H4074" s="8">
        <x:v>46203.4943518518</x:v>
      </x:c>
      <x:c r="I4074" s="9" t="n">
        <x:v>15</x:v>
      </x:c>
      <x:c r="J4074" s="10" t="inlineStr">
        <x:is>
          <x:t xml:space="preserve">https://keystonefordfd.cms.dealer.com/new/ford-trucks-sport-for-sale-near-hagerstown.htm</x:t>
        </x:is>
      </x:c>
    </x:row>
    <x:row r="4075" hidden="0">
      <x:c r="A4075" s="1" t="inlineStr">
        <x:is>
          <x:t xml:space="preserve">0b814ccd-98da-4850-a895-6052121b3146</x:t>
        </x:is>
      </x:c>
      <x:c r="B4075" s="2" t="inlineStr">
        <x:is>
          <x:t xml:space="preserve">ICh0Ur/5fN+qJo0CIM0kZtXEOzUDGoIr3/N6SiY+hJlcQxYlygvmly5k2tWmZGV0gLFhUmi3I7DHiDV5D0XT7w==</x:t>
        </x:is>
      </x:c>
      <x:c r="C4075" s="3">
        <x:v>46203.7629513889</x:v>
      </x:c>
      <x:c r="D4075" s="4" t="inlineStr">
        <x:is>
          <x:t xml:space="preserve">Ram Truck Towing Capacity Guide in Plymouth, IN</x:t>
        </x:is>
      </x:c>
      <x:c r="E4075" s="5" t="inlineStr">
        <x:is>
          <x:t xml:space="preserve">D-82253</x:t>
        </x:is>
      </x:c>
      <x:c r="F4075" s="6" t="inlineStr">
        <x:is>
          <x:t xml:space="preserve">Jorge Loza</x:t>
        </x:is>
      </x:c>
      <x:c r="G4075" s="7" t="inlineStr">
        <x:is>
          <x:t xml:space="preserve">Landing Page</x:t>
        </x:is>
      </x:c>
      <x:c r="H4075" s="8">
        <x:v>46203.4938425926</x:v>
      </x:c>
      <x:c r="I4075" s="9" t="n">
        <x:v>32</x:v>
      </x:c>
      <x:c r="J4075" s="10" t="inlineStr">
        <x:is>
          <x:t xml:space="preserve">https://autoparkchryslerdodgeraplymouthcllc.cms.dealer.com/research/ram/truck-towing-capacity-guide-plymouth-in.htm</x:t>
        </x:is>
      </x:c>
    </x:row>
    <x:row r="4076" hidden="0">
      <x:c r="A4076" s="1" t="inlineStr">
        <x:is>
          <x:t xml:space="preserve">c6f87618-b7b0-4864-b816-984d3e3e855b</x:t>
        </x:is>
      </x:c>
      <x:c r="B4076" s="2" t="inlineStr">
        <x:is>
          <x:t xml:space="preserve">9V4Or9Cb5feN0FUz2SEzx+ivXMmsimBF8cNdwNC5pYYXxfB3U/rSkRauwyk95rZX7sfUNZQKys4wREvdPP9k7A==</x:t>
        </x:is>
      </x:c>
      <x:c r="C4076" s="3">
        <x:v>46204.6831712963</x:v>
      </x:c>
      <x:c r="D4076" s="4" t="inlineStr">
        <x:is>
          <x:t xml:space="preserve">New Buick Envista SUVs in Sherman Oaks, CA</x:t>
        </x:is>
      </x:c>
      <x:c r="E4076" s="5" t="inlineStr">
        <x:is>
          <x:t xml:space="preserve">D-88105</x:t>
        </x:is>
      </x:c>
      <x:c r="F4076" s="6" t="inlineStr">
        <x:is>
          <x:t xml:space="preserve">Richard Villalba</x:t>
        </x:is>
      </x:c>
      <x:c r="G4076" s="7" t="inlineStr">
        <x:is>
          <x:t xml:space="preserve">Landing Page</x:t>
        </x:is>
      </x:c>
      <x:c r="H4076" s="8">
        <x:v>46203.4938194444</x:v>
      </x:c>
      <x:c r="I4076" s="9" t="n">
        <x:v>65</x:v>
      </x:c>
      <x:c r="J4076" s="10" t="inlineStr">
        <x:is>
          <x:t xml:space="preserve">https://www.buickgmcshermanoaks.com/new-inventory/buick-envista-for-sale-sherman-oaks-ca.htm?_ddcpreview=037a068e8dd84ae693f783bea31c83f4&amp;_toggleBasePageCache=false</x:t>
        </x:is>
      </x:c>
    </x:row>
    <x:row r="4077" hidden="0">
      <x:c r="A4077" s="1" t="inlineStr">
        <x:is>
          <x:t xml:space="preserve">3ea2b750-45c2-402f-90b4-3d457f06a10c</x:t>
        </x:is>
      </x:c>
      <x:c r="B4077" s="2" t="inlineStr">
        <x:is>
          <x:t xml:space="preserve">SyMa/0uY/zf2Rgh053ie4JzOcAlcvyjFX+1AvxBIe8Ier1BFuPvbRyPGVQF3yS1uVSAt96M7+laoJJew7GesgA==</x:t>
        </x:is>
      </x:c>
      <x:c r="C4077" s="3">
        <x:v>46216.747037037</x:v>
      </x:c>
      <x:c r="D4077" s="4" t="inlineStr">
        <x:is>
          <x:t xml:space="preserve">New Cadillac OPTIQ For Sale In Brentwood, TN</x:t>
        </x:is>
      </x:c>
      <x:c r="E4077" s="5" t="inlineStr">
        <x:is>
          <x:t xml:space="preserve">D-82026</x:t>
        </x:is>
      </x:c>
      <x:c r="F4077" s="6" t="inlineStr">
        <x:is>
          <x:t xml:space="preserve">Javier Alcoba</x:t>
        </x:is>
      </x:c>
      <x:c r="G4077" s="7" t="inlineStr">
        <x:is>
          <x:t xml:space="preserve">Landing Page</x:t>
        </x:is>
      </x:c>
      <x:c r="H4077" s="8">
        <x:v>46203.4904976852</x:v>
      </x:c>
      <x:c r="I4077" s="9" t="n">
        <x:v>40</x:v>
      </x:c>
      <x:c r="J4077" s="10" t="inlineStr">
        <x:is>
          <x:t xml:space="preserve">https://www.andrewscadillac.com/lease/cadillac-optiq.htm</x:t>
        </x:is>
      </x:c>
    </x:row>
    <x:row r="4078" hidden="0">
      <x:c r="A4078" s="1" t="inlineStr">
        <x:is>
          <x:t xml:space="preserve">8969c5bb-26a1-4dcc-9bb2-09ec1a5bca02</x:t>
        </x:is>
      </x:c>
      <x:c r="B4078" s="2" t="inlineStr">
        <x:is>
          <x:t xml:space="preserve">4lv4qhFMpvB7sjoZSrmnGWWe2V+/Jo8EaAZlxPCTvhs1RiS1vVq273W+biPPPa3MeXcGulh56Uh1FEXdoN/mCA==</x:t>
        </x:is>
      </x:c>
      <x:c r="C4078" s="3">
        <x:v>46204.842962963</x:v>
      </x:c>
      <x:c r="D4078" s="4" t="inlineStr">
        <x:is>
          <x:t xml:space="preserve">New 2027 Toyota Land Cruiser For Sale In Hobbs, New Mexico</x:t>
        </x:is>
      </x:c>
      <x:c r="E4078" s="5" t="inlineStr">
        <x:is>
          <x:t xml:space="preserve">D-89005</x:t>
        </x:is>
      </x:c>
      <x:c r="F4078" s="6" t="inlineStr">
        <x:is>
          <x:t xml:space="preserve">Kattya Torrez</x:t>
        </x:is>
      </x:c>
      <x:c r="G4078" s="7" t="inlineStr">
        <x:is>
          <x:t xml:space="preserve">Landing Page</x:t>
        </x:is>
      </x:c>
      <x:c r="H4078" s="8">
        <x:v>46203.4900347222</x:v>
      </x:c>
      <x:c r="I4078" s="9" t="n">
        <x:v>40</x:v>
      </x:c>
      <x:c r="J4078" s="10" t="inlineStr">
        <x:is>
          <x:t xml:space="preserve">https://dvpermiantoyotahobbsnm.cms.dealer.com/new-toyota/land-cruiser-hobbs-nm.htm?_ddcpreview=6fdc49ed422d41139142fc20e4c47fbc&amp;_toggleBasePageCache=false</x:t>
        </x:is>
      </x:c>
    </x:row>
    <x:row r="4079" hidden="0">
      <x:c r="A4079" s="1" t="inlineStr">
        <x:is>
          <x:t xml:space="preserve">a53637e1-8cf1-4936-9798-f253bee78a14</x:t>
        </x:is>
      </x:c>
      <x:c r="B4079" s="2" t="inlineStr">
        <x:is>
          <x:t xml:space="preserve">A8ZDBHnLj0OoVboTtyQKNq9vRzFWi46Z1ojszXK9c5rIiXwGyCKIhjuj5H/DH92pMHnJDIXbTwGnlweSn3MngQ==</x:t>
        </x:is>
      </x:c>
      <x:c r="C4079" s="3">
        <x:v>46205.5878240741</x:v>
      </x:c>
      <x:c r="D4079" s="4" t="inlineStr">
        <x:is>
          <x:t xml:space="preserve">Used Chevy Silverado 3500 in Attica, NY</x:t>
        </x:is>
      </x:c>
      <x:c r="E4079" s="5" t="inlineStr">
        <x:is>
          <x:t xml:space="preserve">D-88277</x:t>
        </x:is>
      </x:c>
      <x:c r="F4079" s="6" t="inlineStr">
        <x:is>
          <x:t xml:space="preserve">Gustavo Pillco</x:t>
        </x:is>
      </x:c>
      <x:c r="G4079" s="7" t="inlineStr">
        <x:is>
          <x:t xml:space="preserve">Landing Page</x:t>
        </x:is>
      </x:c>
      <x:c r="H4079" s="8">
        <x:v>46203.4860648148</x:v>
      </x:c>
      <x:c r="I4079" s="9" t="n">
        <x:v>25</x:v>
      </x:c>
      <x:c r="J4079" s="10" t="inlineStr">
        <x:is>
          <x:t xml:space="preserve">https://www.upstatechevyofattica.com/used-inventory/chevy-silverado-3500-attica-ny.htm</x:t>
        </x:is>
      </x:c>
    </x:row>
    <x:row r="4080" hidden="0">
      <x:c r="A4080" s="1" t="inlineStr">
        <x:is>
          <x:t xml:space="preserve">8d3a74f3-b7f3-4c75-9b74-d1889f56077c</x:t>
        </x:is>
      </x:c>
      <x:c r="B4080" s="2" t="inlineStr">
        <x:is>
          <x:t xml:space="preserve">vZnFPI10wdkC8gqRyKx69kZqyanNinJ+MOgbxy1b6NQEoBU6VJ2PK76watEjk04LZy8+f6fuEEPJwr/mJ9ksGA==</x:t>
        </x:is>
      </x:c>
      <x:c r="C4080" s="3">
        <x:v>46219.5599074074</x:v>
      </x:c>
      <x:c r="D4080" s="4" t="inlineStr">
        <x:is>
          <x:t xml:space="preserve">Explore New Rolls-Royce Cullinan Luxury SUVs in Paramus, NJ</x:t>
        </x:is>
      </x:c>
      <x:c r="E4080" s="5" t="inlineStr">
        <x:is>
          <x:t xml:space="preserve">D-81659</x:t>
        </x:is>
      </x:c>
      <x:c r="F4080" s="6" t="inlineStr">
        <x:is>
          <x:t xml:space="preserve">Nestor Apaza</x:t>
        </x:is>
      </x:c>
      <x:c r="G4080" s="7" t="inlineStr">
        <x:is>
          <x:t xml:space="preserve">Landing Page</x:t>
        </x:is>
      </x:c>
      <x:c r="H4080" s="8">
        <x:v>46203.4849074074</x:v>
      </x:c>
      <x:c r="I4080" s="9" t="n">
        <x:v>40</x:v>
      </x:c>
      <x:c r="J4080" s="10" t="inlineStr">
        <x:is>
          <x:t xml:space="preserve">https://www.rollsroycemotorcarsparamus.com/new-models/rolls-royce-cullinan-paramus-nj.htm?_ddcpreview=72cb0581fff8477894bdd083bf305567&amp;_toggleBasePageCache=false</x:t>
        </x:is>
      </x:c>
    </x:row>
    <x:row r="4081" hidden="0">
      <x:c r="A4081" s="1" t="inlineStr">
        <x:is>
          <x:t xml:space="preserve">4ec7caa3-4b7c-40d4-9bfb-378526cfdb7f</x:t>
        </x:is>
      </x:c>
      <x:c r="B4081" s="2" t="inlineStr">
        <x:is>
          <x:t xml:space="preserve">NmV5DN+yqilKSFvGU5gHjNDl0Qn0hJrtn+0iTYyuUbhglxrLPBi+szoZJRXW25uiPaB6xz+91fqtLMMhHSFw1g==</x:t>
        </x:is>
      </x:c>
      <x:c r="C4081" s="3">
        <x:v>46203.9176851852</x:v>
      </x:c>
      <x:c r="D4081" s="4" t="inlineStr">
        <x:is>
          <x:t xml:space="preserve">Battery Replacement</x:t>
        </x:is>
      </x:c>
      <x:c r="E4081" s="5" t="inlineStr">
        <x:is>
          <x:t xml:space="preserve">D-84828</x:t>
        </x:is>
      </x:c>
      <x:c r="F4081" s="6" t="inlineStr">
        <x:is>
          <x:t xml:space="preserve">Jesus MacEdo</x:t>
        </x:is>
      </x:c>
      <x:c r="G4081" s="7" t="inlineStr">
        <x:is>
          <x:t xml:space="preserve">Landing Page</x:t>
        </x:is>
      </x:c>
      <x:c r="H4081" s="8">
        <x:v>46203.483912037</x:v>
      </x:c>
      <x:c r="I4081" s="9" t="n">
        <x:v>30</x:v>
      </x:c>
      <x:c r="J4081" s="10" t="inlineStr">
        <x:is>
          <x:t xml:space="preserve">https://www.uniqueford.net/service/battery-replacement.htm</x:t>
        </x:is>
      </x:c>
    </x:row>
    <x:row r="4082" hidden="0">
      <x:c r="A4082" s="1" t="inlineStr">
        <x:is>
          <x:t xml:space="preserve">d7aa911d-facd-4821-92f6-4b221ef5a107</x:t>
        </x:is>
      </x:c>
      <x:c r="B4082" s="2" t="inlineStr">
        <x:is>
          <x:t xml:space="preserve">ZNw2NM2PGVCNQrgO2OT4TTt5T6CFXk3fRA8EUVVKoDVZ7GEvglmOpUPt/Cg6eBsPLbgpVw8hVvdgf7xQV+2UfA==</x:t>
        </x:is>
      </x:c>
      <x:c r="C4082" s="3">
        <x:v>46204.8427199074</x:v>
      </x:c>
      <x:c r="D4082" s="4" t="inlineStr">
        <x:is>
          <x:t xml:space="preserve">New Toyota Cars, Trucks, &amp; SUVs For Sale in Hobbs, New Mexico</x:t>
        </x:is>
      </x:c>
      <x:c r="E4082" s="5" t="inlineStr">
        <x:is>
          <x:t xml:space="preserve">D-89003</x:t>
        </x:is>
      </x:c>
      <x:c r="F4082" s="6" t="inlineStr">
        <x:is>
          <x:t xml:space="preserve">Javier Callejas</x:t>
        </x:is>
      </x:c>
      <x:c r="G4082" s="7" t="inlineStr">
        <x:is>
          <x:t xml:space="preserve">Landing Page</x:t>
        </x:is>
      </x:c>
      <x:c r="H4082" s="8">
        <x:v>46203.4799189815</x:v>
      </x:c>
      <x:c r="I4082" s="9" t="n">
        <x:v>19</x:v>
      </x:c>
      <x:c r="J4082" s="10" t="inlineStr">
        <x:is>
          <x:t xml:space="preserve">https://dvpermiantoyotahobbsnm.cms.dealer.com/new-inventory/index.htm?_ddcpreview=6fdc49ed422d41139142fc20e4c47fbc&amp;_toggleBasePageCache=false</x:t>
        </x:is>
      </x:c>
    </x:row>
    <x:row r="4083" hidden="0">
      <x:c r="A4083" s="1" t="inlineStr">
        <x:is>
          <x:t xml:space="preserve">80e07d9c-5bf9-408b-b2dd-8a702c515e84</x:t>
        </x:is>
      </x:c>
      <x:c r="B4083" s="2" t="inlineStr">
        <x:is>
          <x:t xml:space="preserve">LUTcE7p7XoGSnuUqP50os0PTzMVZWrGVIBN7T4W06TGvN7ZiPTrochHa7MBig68tgR0Ytmiox9KOVxPPBXFC5g==</x:t>
        </x:is>
      </x:c>
      <x:c r="C4083" s="3">
        <x:v>46204.819525463</x:v>
      </x:c>
      <x:c r="D4083" s="4" t="inlineStr">
        <x:is>
          <x:t xml:space="preserve">Pre-Owned Fuel Efficient Vehicles for sale in Thomson, GA</x:t>
        </x:is>
      </x:c>
      <x:c r="E4083" s="5" t="inlineStr">
        <x:is>
          <x:t xml:space="preserve">D-85343</x:t>
        </x:is>
      </x:c>
      <x:c r="F4083" s="6" t="inlineStr">
        <x:is>
          <x:t xml:space="preserve">Nicole Gongora</x:t>
        </x:is>
      </x:c>
      <x:c r="G4083" s="7" t="inlineStr">
        <x:is>
          <x:t xml:space="preserve">Landing Page</x:t>
        </x:is>
      </x:c>
      <x:c r="H4083" s="8">
        <x:v>46203.4798958333</x:v>
      </x:c>
      <x:c r="I4083" s="9" t="n">
        <x:v>15</x:v>
      </x:c>
      <x:c r="J4083" s="10" t="inlineStr">
        <x:is>
          <x:t xml:space="preserve">https://thomsoncdjrfiatcllc.cms.dealer.com/used-inventory/used-fuel-efficient-vehicles-thomson-ga.htm</x:t>
        </x:is>
      </x:c>
    </x:row>
    <x:row r="4084" hidden="0">
      <x:c r="A4084" s="1" t="inlineStr">
        <x:is>
          <x:t xml:space="preserve">2c3563e4-84a5-48f1-8d0a-cb03f2334407</x:t>
        </x:is>
      </x:c>
      <x:c r="B4084" s="2" t="inlineStr">
        <x:is>
          <x:t xml:space="preserve">bg95HtOKbCIR8395bztTlMfeWL8XzXS/Zxu6XXNkkPCt2rrAYsfpu84pnIzTRPQ/+vF6aXrKz3dQ23VqCTu83A==</x:t>
        </x:is>
      </x:c>
      <x:c r="C4084" s="3">
        <x:v>46226.6276388889</x:v>
      </x:c>
      <x:c r="D4084" s="4" t="inlineStr">
        <x:is>
          <x:t xml:space="preserve">About us</x:t>
        </x:is>
      </x:c>
      <x:c r="E4084" s="5" t="inlineStr">
        <x:is>
          <x:t xml:space="preserve">D-88517</x:t>
        </x:is>
      </x:c>
      <x:c r="F4084" s="6" t="inlineStr">
        <x:is>
          <x:t xml:space="preserve">Javier Callejas</x:t>
        </x:is>
      </x:c>
      <x:c r="G4084" s="7" t="inlineStr">
        <x:is>
          <x:t xml:space="preserve">Landing Page</x:t>
        </x:is>
      </x:c>
      <x:c r="H4084" s="8">
        <x:v>46203.4784259259</x:v>
      </x:c>
      <x:c r="I4084" s="9" t="n">
        <x:v>25</x:v>
      </x:c>
      <x:c r="J4084" s="10" t="inlineStr">
        <x:is>
          <x:t xml:space="preserve">https://www.maxdyegmc.com/dealership/about.htm?_ddcpreview=65ad3be6e199488fade7b3c75cac0ea6&amp;_toggleBasePageCache=false</x:t>
        </x:is>
      </x:c>
    </x:row>
    <x:row r="4085" hidden="0">
      <x:c r="A4085" s="1" t="inlineStr">
        <x:is>
          <x:t xml:space="preserve">24856e1c-fe12-4087-94b0-822c7a57240f</x:t>
        </x:is>
      </x:c>
      <x:c r="B4085" s="2" t="inlineStr">
        <x:is>
          <x:t xml:space="preserve">A0l56uB1oZVPjd2cP2pc4sxrVC77ZDOivpMjqXoEM2Lq7yeXrH4t3yfGWNP1qtjJ//8YoqXwdRRpGPRItTdGhA==</x:t>
        </x:is>
      </x:c>
      <x:c r="C4085" s="3">
        <x:v>46205.5898611111</x:v>
      </x:c>
      <x:c r="D4085" s="4" t="inlineStr">
        <x:is>
          <x:t xml:space="preserve">Used Chevy Trax in Attica, NY</x:t>
        </x:is>
      </x:c>
      <x:c r="E4085" s="5" t="inlineStr">
        <x:is>
          <x:t xml:space="preserve">D-88278</x:t>
        </x:is>
      </x:c>
      <x:c r="F4085" s="6" t="inlineStr">
        <x:is>
          <x:t xml:space="preserve">Gustavo Pillco</x:t>
        </x:is>
      </x:c>
      <x:c r="G4085" s="7" t="inlineStr">
        <x:is>
          <x:t xml:space="preserve">Landing Page</x:t>
        </x:is>
      </x:c>
      <x:c r="H4085" s="8">
        <x:v>46203.4750115741</x:v>
      </x:c>
      <x:c r="I4085" s="9" t="n">
        <x:v>25</x:v>
      </x:c>
      <x:c r="J4085" s="10" t="inlineStr">
        <x:is>
          <x:t xml:space="preserve">https://www.upstatechevyofattica.com/used-inventory/chevy-trax-attica-ny.htm</x:t>
        </x:is>
      </x:c>
    </x:row>
    <x:row r="4086" hidden="0">
      <x:c r="A4086" s="1" t="inlineStr">
        <x:is>
          <x:t xml:space="preserve">216d6ee0-ba1d-436d-9bbe-c53afcfb4332</x:t>
        </x:is>
      </x:c>
      <x:c r="B4086" s="2" t="inlineStr">
        <x:is>
          <x:t xml:space="preserve">3G5NjeGbed8ODtHzw24iNsgKSrc0g8ZymNa7UTpWgZxk4lkPEAMO6cCkFz7vNWM0K5fH/+IUHPcae4aQ74+h3g==</x:t>
        </x:is>
      </x:c>
      <x:c r="C4086" s="3">
        <x:v>46204.8160300926</x:v>
      </x:c>
      <x:c r="D4086" s="4" t="inlineStr">
        <x:is>
          <x:t xml:space="preserve">Pre-Owned Fuel Efficient Vehicles</x:t>
        </x:is>
      </x:c>
      <x:c r="E4086" s="5" t="inlineStr">
        <x:is>
          <x:t xml:space="preserve">D-84150</x:t>
        </x:is>
      </x:c>
      <x:c r="F4086" s="6" t="inlineStr">
        <x:is>
          <x:t xml:space="preserve">Ariel Vargas</x:t>
        </x:is>
      </x:c>
      <x:c r="G4086" s="7" t="inlineStr">
        <x:is>
          <x:t xml:space="preserve">Landing Page</x:t>
        </x:is>
      </x:c>
      <x:c r="H4086" s="8">
        <x:v>46203.4738888889</x:v>
      </x:c>
      <x:c r="I4086" s="9" t="n">
        <x:v>25</x:v>
      </x:c>
      <x:c r="J4086" s="10" t="inlineStr">
        <x:is>
          <x:t xml:space="preserve">https://fredcaldwellchevrolet.cms.dealer.com/used-inventory/used-fuel-efficient-vehicles-for-sale-clover-sc.htm</x:t>
        </x:is>
      </x:c>
    </x:row>
    <x:row r="4087" hidden="0">
      <x:c r="A4087" s="1" t="inlineStr">
        <x:is>
          <x:t xml:space="preserve">fded264d-15f7-49da-9281-096c3084226a</x:t>
        </x:is>
      </x:c>
      <x:c r="B4087" s="2" t="inlineStr">
        <x:is>
          <x:t xml:space="preserve">u/iz+V3baXpWT8rtpKyFsqPSIM5+9OD0M/ekGZHzj1IHIJs3FGJIr+5O3sOiqutJ1oDsAd6ooGktrDVnovB+rQ==</x:t>
        </x:is>
      </x:c>
      <x:c r="C4087" s="3">
        <x:v>46223.5844097222</x:v>
      </x:c>
      <x:c r="D4087" s="4" t="inlineStr">
        <x:is>
          <x:t xml:space="preserve">Ford Explorer</x:t>
        </x:is>
      </x:c>
      <x:c r="E4087" s="5" t="inlineStr">
        <x:is>
          <x:t xml:space="preserve">D-88925</x:t>
        </x:is>
      </x:c>
      <x:c r="F4087" s="6" t="inlineStr">
        <x:is>
          <x:t xml:space="preserve">Javier Alcoba</x:t>
        </x:is>
      </x:c>
      <x:c r="G4087" s="7" t="inlineStr">
        <x:is>
          <x:t xml:space="preserve">Landing Page</x:t>
        </x:is>
      </x:c>
      <x:c r="H4087" s="8">
        <x:v>46203.4738541667</x:v>
      </x:c>
      <x:c r="I4087" s="9" t="n">
        <x:v>42</x:v>
      </x:c>
      <x:c r="J4087" s="10" t="inlineStr">
        <x:is>
          <x:t xml:space="preserve">https://www.lemars-ford.com/new-ford/explorer-le-mars-ia.htm</x:t>
        </x:is>
      </x:c>
    </x:row>
    <x:row r="4088" hidden="0">
      <x:c r="A4088" s="1" t="inlineStr">
        <x:is>
          <x:t xml:space="preserve">02d3b417-8cca-433c-9c89-2e49863222d7</x:t>
        </x:is>
      </x:c>
      <x:c r="B4088" s="2" t="inlineStr">
        <x:is>
          <x:t xml:space="preserve">7o7m+RVR5xqWVacMMM/RLEZEVGSZtiS6Xgfog/Sk9oCG6lTp96goL3BJjDohm0LCOqH+L0UxY/GII7+GWKts4Q==</x:t>
        </x:is>
      </x:c>
      <x:c r="C4088" s="3">
        <x:v>46203.9198611111</x:v>
      </x:c>
      <x:c r="D4088" s="4" t="inlineStr">
        <x:is>
          <x:t xml:space="preserve">Oil Change Service</x:t>
        </x:is>
      </x:c>
      <x:c r="E4088" s="5" t="inlineStr">
        <x:is>
          <x:t xml:space="preserve">D-84826</x:t>
        </x:is>
      </x:c>
      <x:c r="F4088" s="6" t="inlineStr">
        <x:is>
          <x:t xml:space="preserve">Jesus MacEdo</x:t>
        </x:is>
      </x:c>
      <x:c r="G4088" s="7" t="inlineStr">
        <x:is>
          <x:t xml:space="preserve">Landing Page</x:t>
        </x:is>
      </x:c>
      <x:c r="H4088" s="8">
        <x:v>46203.4724884259</x:v>
      </x:c>
      <x:c r="I4088" s="9" t="n">
        <x:v>30</x:v>
      </x:c>
      <x:c r="J4088" s="10" t="inlineStr">
        <x:is>
          <x:t xml:space="preserve">https://www.uniqueford.net/service/oil-change.htm</x:t>
        </x:is>
      </x:c>
    </x:row>
    <x:row r="4089" hidden="0">
      <x:c r="A4089" s="1" t="inlineStr">
        <x:is>
          <x:t xml:space="preserve">770c7979-84dc-4fb5-a4ae-897401548818</x:t>
        </x:is>
      </x:c>
      <x:c r="B4089" s="2" t="inlineStr">
        <x:is>
          <x:t xml:space="preserve">ILeAEqrIdwaxn3hCUOBnpkZlrAYgcPA+PqulgRaaq4MeEnXsCrWCrT0kzRnckZTr9xIzFQYp0wsRFjMWB7Lc6Q==</x:t>
        </x:is>
      </x:c>
      <x:c r="C4089" s="3">
        <x:v>46204.6104282407</x:v>
      </x:c>
      <x:c r="D4089" s="4" t="inlineStr">
        <x:is>
          <x:t xml:space="preserve">sagercdjrcllc | Commercial Page</x:t>
        </x:is>
      </x:c>
      <x:c r="E4089" s="5" t="inlineStr">
        <x:is>
          <x:t xml:space="preserve">D-85476</x:t>
        </x:is>
      </x:c>
      <x:c r="F4089" s="6" t="inlineStr">
        <x:is>
          <x:t xml:space="preserve">Nicole Gongora</x:t>
        </x:is>
      </x:c>
      <x:c r="G4089" s="7" t="inlineStr">
        <x:is>
          <x:t xml:space="preserve">Landing Page</x:t>
        </x:is>
      </x:c>
      <x:c r="H4089" s="8">
        <x:v>46203.470162037</x:v>
      </x:c>
      <x:c r="I4089" s="9" t="n">
        <x:v>15</x:v>
      </x:c>
      <x:c r="J4089" s="10" t="inlineStr">
        <x:is>
          <x:t xml:space="preserve">https://sagercdjrcllc.cms.dealer.com/commercial-trucks-vans.htm</x:t>
        </x:is>
      </x:c>
    </x:row>
    <x:row r="4090" hidden="0">
      <x:c r="A4090" s="1" t="inlineStr">
        <x:is>
          <x:t xml:space="preserve">0695828b-7f2f-4de0-ae24-b0ba98816621</x:t>
        </x:is>
      </x:c>
      <x:c r="B4090" s="2" t="inlineStr">
        <x:is>
          <x:t xml:space="preserve">WANOOfrbvxLFwyWt6bve4qSdGNGIohG7OlGseHE44VHMtGqUOvO7gynprYk7hO1+tBFS2FkyZOnw9TymxrY25w==</x:t>
        </x:is>
      </x:c>
      <x:c r="C4090" s="3">
        <x:v>46203.8352662037</x:v>
      </x:c>
      <x:c r="D4090" s="4" t="inlineStr">
        <x:is>
          <x:t xml:space="preserve">Subaru Tire Service</x:t>
        </x:is>
      </x:c>
      <x:c r="E4090" s="5" t="inlineStr">
        <x:is>
          <x:t xml:space="preserve">D-83843</x:t>
        </x:is>
      </x:c>
      <x:c r="F4090" s="6" t="inlineStr">
        <x:is>
          <x:t xml:space="preserve">Ignacio Lizarazu</x:t>
        </x:is>
      </x:c>
      <x:c r="G4090" s="7" t="inlineStr">
        <x:is>
          <x:t xml:space="preserve">Landing Page</x:t>
        </x:is>
      </x:c>
      <x:c r="H4090" s="8">
        <x:v>46203.4696180556</x:v>
      </x:c>
      <x:c r="I4090" s="9" t="n">
        <x:v>43</x:v>
      </x:c>
      <x:c r="J4090" s="10" t="inlineStr">
        <x:is>
          <x:t xml:space="preserve">https://www.claysubaru.com/service/subaru-tires-norwood-ma.htm</x:t>
        </x:is>
      </x:c>
    </x:row>
    <x:row r="4091" hidden="0">
      <x:c r="A4091" s="1" t="inlineStr">
        <x:is>
          <x:t xml:space="preserve">2c3ed775-45f4-4a24-b652-106080f798c5</x:t>
        </x:is>
      </x:c>
      <x:c r="B4091" s="2" t="inlineStr">
        <x:is>
          <x:t xml:space="preserve">h612QvTTJKL5423uEktyvjXg22jOWpAlC3eY1hrj5tfY60XodCzijPuCJSKeZ/nOXfVi05DI5vYfUZ3fRw60Yg==</x:t>
        </x:is>
      </x:c>
      <x:c r="C4091" s="3">
        <x:v>46230.8862384259</x:v>
      </x:c>
      <x:c r="D4091" s="4" t="inlineStr">
        <x:is>
          <x:t xml:space="preserve">White's Auto Mall Chrysler, Dodge, Jeep, Ram</x:t>
        </x:is>
      </x:c>
      <x:c r="E4091" s="5" t="inlineStr">
        <x:is>
          <x:t xml:space="preserve">D-87437</x:t>
        </x:is>
      </x:c>
      <x:c r="F4091" s="6" t="inlineStr">
        <x:is>
          <x:t xml:space="preserve">Ambar Rojas</x:t>
        </x:is>
      </x:c>
      <x:c r="G4091" s="7" t="inlineStr">
        <x:is>
          <x:t xml:space="preserve">Landing Page</x:t>
        </x:is>
      </x:c>
      <x:c r="H4091" s="8">
        <x:v>46203.4688773148</x:v>
      </x:c>
      <x:c r="I4091" s="9" t="n">
        <x:v>28</x:v>
      </x:c>
      <x:c r="J4091" s="10" t="inlineStr">
        <x:is>
          <x:t xml:space="preserve">https://www.whitesautomallcdjr.com/?_ddcpreview=ef4f423eac824650a886972c8649ad91&amp;_toggleBasePageCache=false</x:t>
        </x:is>
      </x:c>
    </x:row>
    <x:row r="4092" hidden="0">
      <x:c r="A4092" s="1" t="inlineStr">
        <x:is>
          <x:t xml:space="preserve">6683b740-cdc8-4e08-9d53-639363b1bc0b</x:t>
        </x:is>
      </x:c>
      <x:c r="B4092" s="2" t="inlineStr">
        <x:is>
          <x:t xml:space="preserve">PXBdCx7xKomyniouXIe+HSmH2lw7mxjFJQZI2kCNPXOSL402mvFicoI7yNeawKd4JkvjEY53SqhjDMIIfd9WyQ==</x:t>
        </x:is>
      </x:c>
      <x:c r="C4092" s="3">
        <x:v>46224.833587963</x:v>
      </x:c>
      <x:c r="D4092" s="4" t="inlineStr">
        <x:is>
          <x:t xml:space="preserve">Used SUVs</x:t>
        </x:is>
      </x:c>
      <x:c r="E4092" s="5" t="inlineStr">
        <x:is>
          <x:t xml:space="preserve">D-87139</x:t>
        </x:is>
      </x:c>
      <x:c r="F4092" s="6" t="inlineStr">
        <x:is>
          <x:t xml:space="preserve">Oswaldo Perez</x:t>
        </x:is>
      </x:c>
      <x:c r="G4092" s="7" t="inlineStr">
        <x:is>
          <x:t xml:space="preserve">Landing Page</x:t>
        </x:is>
      </x:c>
      <x:c r="H4092" s="8">
        <x:v>46203.46875</x:v>
      </x:c>
      <x:c r="I4092" s="9" t="n">
        <x:v>33</x:v>
      </x:c>
      <x:c r="J4092" s="10" t="inlineStr">
        <x:is>
          <x:t xml:space="preserve">https://www.graysonsubaru.com/used-inventory/used-suv-knoxville-tn.htm</x:t>
        </x:is>
      </x:c>
    </x:row>
    <x:row r="4093" hidden="0">
      <x:c r="A4093" s="1" t="inlineStr">
        <x:is>
          <x:t xml:space="preserve">4cbcbe66-e05a-4b70-993d-a55fa9a90c18</x:t>
        </x:is>
      </x:c>
      <x:c r="B4093" s="2" t="inlineStr">
        <x:is>
          <x:t xml:space="preserve">u8p5BLiSo+R2aqn6wqaJcnNSf5tim6XlMDfEoIZETs2V5Y12F28xEd8n/dOpFw1Zu1YGN78WUv/nFlvjYoM04g==</x:t>
        </x:is>
      </x:c>
      <x:c r="C4093" s="3">
        <x:v>46204.8046180556</x:v>
      </x:c>
      <x:c r="D4093" s="4" t="inlineStr">
        <x:is>
          <x:t xml:space="preserve">New Toyota For Sale in Chantilly, VA</x:t>
        </x:is>
      </x:c>
      <x:c r="E4093" s="5" t="inlineStr">
        <x:is>
          <x:t xml:space="preserve">D-85276</x:t>
        </x:is>
      </x:c>
      <x:c r="F4093" s="6" t="inlineStr">
        <x:is>
          <x:t xml:space="preserve">Diego Torrez</x:t>
        </x:is>
      </x:c>
      <x:c r="G4093" s="7" t="inlineStr">
        <x:is>
          <x:t xml:space="preserve">Landing Page</x:t>
        </x:is>
      </x:c>
      <x:c r="H4093" s="8">
        <x:v>46203.46875</x:v>
      </x:c>
      <x:c r="I4093" s="9" t="n">
        <x:v>20</x:v>
      </x:c>
      <x:c r="J4093" s="10" t="inlineStr">
        <x:is>
          <x:t xml:space="preserve">https://www.ourismanchantillytoyota.com/new-toyota/new-toyota-for-sale.htm</x:t>
        </x:is>
      </x:c>
    </x:row>
    <x:row r="4094" hidden="0">
      <x:c r="A4094" s="1" t="inlineStr">
        <x:is>
          <x:t xml:space="preserve">b3eca9c3-0dc8-4719-8256-47e2c25dbd37</x:t>
        </x:is>
      </x:c>
      <x:c r="B4094" s="2" t="inlineStr">
        <x:is>
          <x:t xml:space="preserve">42NP47yyfTjJaodDz0U/8IcjNJwXbyoP+40kgo8M61Vm9jXpfzK1Ox87yk5qgCkcosYCyVuSowIlv2oDgk8kjg==</x:t>
        </x:is>
      </x:c>
      <x:c r="C4094" s="3">
        <x:v>46204.8190856481</x:v>
      </x:c>
      <x:c r="D4094" s="4" t="inlineStr">
        <x:is>
          <x:t xml:space="preserve">New Subaru Forester For Sale in Knoxville, TN</x:t>
        </x:is>
      </x:c>
      <x:c r="E4094" s="5" t="inlineStr">
        <x:is>
          <x:t xml:space="preserve">D-85320</x:t>
        </x:is>
      </x:c>
      <x:c r="F4094" s="6" t="inlineStr">
        <x:is>
          <x:t xml:space="preserve">Sebastian Salazar</x:t>
        </x:is>
      </x:c>
      <x:c r="G4094" s="7" t="inlineStr">
        <x:is>
          <x:t xml:space="preserve">Landing Page</x:t>
        </x:is>
      </x:c>
      <x:c r="H4094" s="8">
        <x:v>46203.4674421296</x:v>
      </x:c>
      <x:c r="I4094" s="9" t="n">
        <x:v>40</x:v>
      </x:c>
      <x:c r="J4094" s="10" t="inlineStr">
        <x:is>
          <x:t xml:space="preserve">https://www.graysonsubaru.com/new-inventory/subaru-forester-knoxville-tn.htm?_ddcpreview=2c2753151f9b478285d5deed579554e4&amp;_toggleBasePageCache=false</x:t>
        </x:is>
      </x:c>
    </x:row>
    <x:row r="4095" hidden="0">
      <x:c r="A4095" s="1" t="inlineStr">
        <x:is>
          <x:t xml:space="preserve">14107531-e081-4f40-a7dd-3fc728f332c0</x:t>
        </x:is>
      </x:c>
      <x:c r="B4095" s="2" t="inlineStr">
        <x:is>
          <x:t xml:space="preserve">mORHi/TNnarlU8Vw6n2MLikSYHYR8e99sDLthcX0pfdyoNIYo4OMllmamURjXLehwuY/VAXm9RUxzJCc5iAN0A==</x:t>
        </x:is>
      </x:c>
      <x:c r="C4095" s="3">
        <x:v>46203.6994675926</x:v>
      </x:c>
      <x:c r="D4095" s="4" t="inlineStr">
        <x:is>
          <x:t xml:space="preserve">About LaRoche Chevrolet Buick GMC</x:t>
        </x:is>
      </x:c>
      <x:c r="E4095" s="5" t="inlineStr">
        <x:is>
          <x:t xml:space="preserve">D-81820</x:t>
        </x:is>
      </x:c>
      <x:c r="F4095" s="6" t="inlineStr">
        <x:is>
          <x:t xml:space="preserve">Jorge Loza</x:t>
        </x:is>
      </x:c>
      <x:c r="G4095" s="7" t="inlineStr">
        <x:is>
          <x:t xml:space="preserve">Landing Page</x:t>
        </x:is>
      </x:c>
      <x:c r="H4095" s="8">
        <x:v>46203.4665972222</x:v>
      </x:c>
      <x:c r="I4095" s="9" t="n">
        <x:v>35</x:v>
      </x:c>
      <x:c r="J4095" s="10" t="inlineStr">
        <x:is>
          <x:t xml:space="preserve">http://www.larochegm.com/dealership/about.htm?_toggleBasePageCache=false&amp;_ddcpreview=7e02f362d0504c9fa3c1aee9841f5081</x:t>
        </x:is>
      </x:c>
    </x:row>
    <x:row r="4096" hidden="0">
      <x:c r="A4096" s="1" t="inlineStr">
        <x:is>
          <x:t xml:space="preserve">e4640464-1be8-4b78-89bd-b0d98c5db37c</x:t>
        </x:is>
      </x:c>
      <x:c r="B4096" s="2" t="inlineStr">
        <x:is>
          <x:t xml:space="preserve">mMnYOQrJs/ocFuF7ym2pMjjklDPZsCZ3h83G3vFXvfSweRFPKFjfu38Mtm8/PdpXdIFZU9AYjk2akCKq8TwFPg==</x:t>
        </x:is>
      </x:c>
      <x:c r="C4096" s="3">
        <x:v>46203.8574305556</x:v>
      </x:c>
      <x:c r="D4096" s="4" t="inlineStr">
        <x:is>
          <x:t xml:space="preserve">Santa Fe vs. Santa Fe Hybrid Page</x:t>
        </x:is>
      </x:c>
      <x:c r="E4096" s="5" t="inlineStr">
        <x:is>
          <x:t xml:space="preserve">D-83972</x:t>
        </x:is>
      </x:c>
      <x:c r="F4096" s="6" t="inlineStr">
        <x:is>
          <x:t xml:space="preserve">Dylan Jitton</x:t>
        </x:is>
      </x:c>
      <x:c r="G4096" s="7" t="inlineStr">
        <x:is>
          <x:t xml:space="preserve">Landing Page</x:t>
        </x:is>
      </x:c>
      <x:c r="H4096" s="8">
        <x:v>46203.4643171296</x:v>
      </x:c>
      <x:c r="I4096" s="9" t="n">
        <x:v>30</x:v>
      </x:c>
      <x:c r="J4096" s="10" t="inlineStr">
        <x:is>
          <x:t xml:space="preserve">https://www.mcgovernhyundaiofconcord.com/compare/hyundai-santa-fe-vs-santa-fe-hybrid-bow-nh.htm</x:t>
        </x:is>
      </x:c>
    </x:row>
    <x:row r="4097" hidden="0">
      <x:c r="A4097" s="1" t="inlineStr">
        <x:is>
          <x:t xml:space="preserve">3ae38870-2146-48a3-a8f6-9012bafc96b4</x:t>
        </x:is>
      </x:c>
      <x:c r="B4097" s="2" t="inlineStr">
        <x:is>
          <x:t xml:space="preserve">MvnL+SDCII+dTUwV6rfzT/Tsju/k5D8WbLSwloud+A3rYdTUr01Y2i6iL2xJUubnD6M9JFqvvDt6gfCIH4C+fQ==</x:t>
        </x:is>
      </x:c>
      <x:c r="C4097" s="3">
        <x:v>46205.6117361111</x:v>
      </x:c>
      <x:c r="D4097" s="4" t="inlineStr">
        <x:is>
          <x:t xml:space="preserve">Shop New Chevrolet HD Trucks in Hodgkins, IL</x:t>
        </x:is>
      </x:c>
      <x:c r="E4097" s="5" t="inlineStr">
        <x:is>
          <x:t xml:space="preserve">D-84460</x:t>
        </x:is>
      </x:c>
      <x:c r="F4097" s="6" t="inlineStr">
        <x:is>
          <x:t xml:space="preserve">Nicole Gongora</x:t>
        </x:is>
      </x:c>
      <x:c r="G4097" s="7" t="inlineStr">
        <x:is>
          <x:t xml:space="preserve">Landing Page</x:t>
        </x:is>
      </x:c>
      <x:c r="H4097" s="8">
        <x:v>46203.4589814815</x:v>
      </x:c>
      <x:c r="I4097" s="9" t="n">
        <x:v>15</x:v>
      </x:c>
      <x:c r="J4097" s="10" t="inlineStr">
        <x:is>
          <x:t xml:space="preserve">https://advantagechevrolethodgkinsil.cms.dealer.com/new-inventory/silverado-hd.htm</x:t>
        </x:is>
      </x:c>
    </x:row>
    <x:row r="4098" hidden="0">
      <x:c r="A4098" s="1" t="inlineStr">
        <x:is>
          <x:t xml:space="preserve">9a0219a4-2327-4a68-877d-29dea53e1bc9</x:t>
        </x:is>
      </x:c>
      <x:c r="B4098" s="2" t="inlineStr">
        <x:is>
          <x:t xml:space="preserve">lk/XPDlwHdy9Z2q70sHOiEdxv//q+r3S3BDOcYm338y3gYZG6diQh2an0wKTFpWqHsKe1QJaUhTURG5J+mnlfw==</x:t>
        </x:is>
      </x:c>
      <x:c r="C4098" s="3">
        <x:v>46209.5935185185</x:v>
      </x:c>
      <x:c r="D4098" s="4" t="inlineStr">
        <x:is>
          <x:t xml:space="preserve">New GMC Model Hub page</x:t>
        </x:is>
      </x:c>
      <x:c r="E4098" s="5" t="inlineStr">
        <x:is>
          <x:t xml:space="preserve">D-83033</x:t>
        </x:is>
      </x:c>
      <x:c r="F4098" s="6" t="inlineStr">
        <x:is>
          <x:t xml:space="preserve">Nestor Apaza</x:t>
        </x:is>
      </x:c>
      <x:c r="G4098" s="7" t="inlineStr">
        <x:is>
          <x:t xml:space="preserve">Landing Page</x:t>
        </x:is>
      </x:c>
      <x:c r="H4098" s="8">
        <x:v>46203.4559375</x:v>
      </x:c>
      <x:c r="I4098" s="9" t="n">
        <x:v>52</x:v>
      </x:c>
      <x:c r="J4098" s="10" t="inlineStr">
        <x:is>
          <x:t xml:space="preserve">https://lipscombgmcbowie.cms.dealer.com/new/gmc/models.htm</x:t>
        </x:is>
      </x:c>
    </x:row>
    <x:row r="4099" hidden="0">
      <x:c r="A4099" s="1" t="inlineStr">
        <x:is>
          <x:t xml:space="preserve">1985ae89-5728-4177-88b9-a9e3230d9ceb</x:t>
        </x:is>
      </x:c>
      <x:c r="B4099" s="2" t="inlineStr">
        <x:is>
          <x:t xml:space="preserve">aQuiQjWLsyizcJcjr5rJe1Z2hXrAm8BQDBSl86+wOFjZs6P9iqq5vb5W748RBNUL4uRzbcKJeOJrgDYtGlhymg==</x:t>
        </x:is>
      </x:c>
      <x:c r="C4099" s="3">
        <x:v>46203.8573726852</x:v>
      </x:c>
      <x:c r="D4099" s="4" t="inlineStr">
        <x:is>
          <x:t xml:space="preserve">Santa Fe vs. Santa Fe Hybrid Page</x:t>
        </x:is>
      </x:c>
      <x:c r="E4099" s="5" t="inlineStr">
        <x:is>
          <x:t xml:space="preserve">D-83976</x:t>
        </x:is>
      </x:c>
      <x:c r="F4099" s="6" t="inlineStr">
        <x:is>
          <x:t xml:space="preserve">Dylan Jitton</x:t>
        </x:is>
      </x:c>
      <x:c r="G4099" s="7" t="inlineStr">
        <x:is>
          <x:t xml:space="preserve">Landing Page</x:t>
        </x:is>
      </x:c>
      <x:c r="H4099" s="8">
        <x:v>46203.4556597222</x:v>
      </x:c>
      <x:c r="I4099" s="9" t="n">
        <x:v>30</x:v>
      </x:c>
      <x:c r="J4099" s="10" t="inlineStr">
        <x:is>
          <x:t xml:space="preserve">https://www.mcgovernhyundaiofdanvers.com/compare/hyundai-santa-fe-vs-santa-fe-hybrid-danvers-ma.htm</x:t>
        </x:is>
      </x:c>
    </x:row>
    <x:row r="4100" hidden="0">
      <x:c r="A4100" s="1" t="inlineStr">
        <x:is>
          <x:t xml:space="preserve">6bddcbe2-179c-41e5-bcd7-e0afe2add4a2</x:t>
        </x:is>
      </x:c>
      <x:c r="B4100" s="2" t="inlineStr">
        <x:is>
          <x:t xml:space="preserve">1tAuyaetpSprsEhM2fHVkhgqDmuwriQsV1G7AVfxqjRLRAM8WCxedNZTxcX52qriOk4hQEOCYkYyi4HJgn/dLg==</x:t>
        </x:is>
      </x:c>
      <x:c r="C4100" s="3">
        <x:v>46216.7494328704</x:v>
      </x:c>
      <x:c r="D4100" s="4" t="inlineStr">
        <x:is>
          <x:t xml:space="preserve">New Ford Maverick in Athens, AL</x:t>
        </x:is>
      </x:c>
      <x:c r="E4100" s="5" t="inlineStr">
        <x:is>
          <x:t xml:space="preserve">D-83766</x:t>
        </x:is>
      </x:c>
      <x:c r="F4100" s="6" t="inlineStr">
        <x:is>
          <x:t xml:space="preserve">Edmundo Morales</x:t>
        </x:is>
      </x:c>
      <x:c r="G4100" s="7" t="inlineStr">
        <x:is>
          <x:t xml:space="preserve">Landing Page</x:t>
        </x:is>
      </x:c>
      <x:c r="H4100" s="8">
        <x:v>46203.4541203704</x:v>
      </x:c>
      <x:c r="I4100" s="9" t="n">
        <x:v>45</x:v>
      </x:c>
      <x:c r="J4100" s="10" t="inlineStr">
        <x:is>
          <x:t xml:space="preserve">https://mcclaryfordfd.cms.dealer.com/new-inventory/ford-maverick-athens-al.htm?_ddcpreview=25bfb75a9b9345a3b3a767771c409b97&amp;_toggleBasePageCache=false#more</x:t>
        </x:is>
      </x:c>
    </x:row>
    <x:row r="4101" hidden="0">
      <x:c r="A4101" s="1" t="inlineStr">
        <x:is>
          <x:t xml:space="preserve">6056b897-77c5-4f1e-b185-1a68f196d52a</x:t>
        </x:is>
      </x:c>
      <x:c r="B4101" s="2" t="inlineStr">
        <x:is>
          <x:t xml:space="preserve">D4mncGMFlkfZ19svWFouuWVFLuds2V1JhNU4eSt7EBmSpq9h6npEW6WxbXyrxNf7UzQg4fjcTBnJUDuAJjFYoA==</x:t>
        </x:is>
      </x:c>
      <x:c r="C4101" s="3">
        <x:v>46213.5972916667</x:v>
      </x:c>
      <x:c r="D4101" s="4" t="inlineStr">
        <x:is>
          <x:t xml:space="preserve">Research New Mercedes-Benz GLB SUVs in Springfield, IL</x:t>
        </x:is>
      </x:c>
      <x:c r="E4101" s="5" t="inlineStr">
        <x:is>
          <x:t xml:space="preserve">D-84435</x:t>
        </x:is>
      </x:c>
      <x:c r="F4101" s="6" t="inlineStr">
        <x:is>
          <x:t xml:space="preserve">Nicole Gongora</x:t>
        </x:is>
      </x:c>
      <x:c r="G4101" s="7" t="inlineStr">
        <x:is>
          <x:t xml:space="preserve">Landing Page</x:t>
        </x:is>
      </x:c>
      <x:c r="H4101" s="8">
        <x:v>46203.4532523148</x:v>
      </x:c>
      <x:c r="I4101" s="9" t="n">
        <x:v>15</x:v>
      </x:c>
      <x:c r="J4101" s="10" t="inlineStr">
        <x:is>
          <x:t xml:space="preserve">https://isringhausenmbilmb.cms.dealer.com/research/mercedes-benz-glb-for-sale.htm</x:t>
        </x:is>
      </x:c>
    </x:row>
    <x:row r="4102" hidden="0">
      <x:c r="A4102" s="1" t="inlineStr">
        <x:is>
          <x:t xml:space="preserve">879222fd-48d6-4ba8-aaaf-09a4a8242615</x:t>
        </x:is>
      </x:c>
      <x:c r="B4102" s="2" t="inlineStr">
        <x:is>
          <x:t xml:space="preserve">Dye6h8p6fMeUriEnCEtohBe6f+YmnTkqg/kDstBoV0p7UT+lzXgBWowSHgv6HcEz/JZSJrduNsxmyKMwbY0bGQ==</x:t>
        </x:is>
      </x:c>
      <x:c r="C4102" s="3">
        <x:v>46212.5858680556</x:v>
      </x:c>
      <x:c r="D4102" s="4" t="inlineStr">
        <x:is>
          <x:t xml:space="preserve">New 2026 Lexus RX 350h for Sale in Peoria, IL</x:t>
        </x:is>
      </x:c>
      <x:c r="E4102" s="5" t="inlineStr">
        <x:is>
          <x:t xml:space="preserve">D-84182</x:t>
        </x:is>
      </x:c>
      <x:c r="F4102" s="6" t="inlineStr">
        <x:is>
          <x:t xml:space="preserve">Ariel Vargas</x:t>
        </x:is>
      </x:c>
      <x:c r="G4102" s="7" t="inlineStr">
        <x:is>
          <x:t xml:space="preserve">Landing Page</x:t>
        </x:is>
      </x:c>
      <x:c r="H4102" s="8">
        <x:v>46203.451412037</x:v>
      </x:c>
      <x:c r="I4102" s="9" t="n">
        <x:v>20</x:v>
      </x:c>
      <x:c r="J4102" s="10" t="inlineStr">
        <x:is>
          <x:t xml:space="preserve">https://lexusofpeoria7301nallenrd.cms.dealer.com/new-lexus/rx-350h-peoria-il.htm</x:t>
        </x:is>
      </x:c>
    </x:row>
    <x:row r="4103" hidden="0">
      <x:c r="A4103" s="1" t="inlineStr">
        <x:is>
          <x:t xml:space="preserve">c3709ca0-5f67-4cbe-9123-493faf6bce2c</x:t>
        </x:is>
      </x:c>
      <x:c r="B4103" s="2" t="inlineStr">
        <x:is>
          <x:t xml:space="preserve">9UOMhvb46R1gukaRAyTyJ+FZsjpqlWWbe1zSebJdna1U4Y3mxmt/zKNrA44nNT7IA2+iM8vSGsmAPTQAF1aSHA==</x:t>
        </x:is>
      </x:c>
      <x:c r="C4103" s="3">
        <x:v>46203.7476157407</x:v>
      </x:c>
      <x:c r="D4103" s="4" t="inlineStr">
        <x:is>
          <x:t xml:space="preserve">Tire Services at The Carland Group</x:t>
        </x:is>
      </x:c>
      <x:c r="E4103" s="5" t="inlineStr">
        <x:is>
          <x:t xml:space="preserve">D-84819</x:t>
        </x:is>
      </x:c>
      <x:c r="F4103" s="6" t="inlineStr">
        <x:is>
          <x:t xml:space="preserve">Jesus MacEdo</x:t>
        </x:is>
      </x:c>
      <x:c r="G4103" s="7" t="inlineStr">
        <x:is>
          <x:t xml:space="preserve">Landing Page</x:t>
        </x:is>
      </x:c>
      <x:c r="H4103" s="8">
        <x:v>46203.4506134259</x:v>
      </x:c>
      <x:c r="I4103" s="9" t="n">
        <x:v>30</x:v>
      </x:c>
      <x:c r="J4103" s="10" t="inlineStr">
        <x:is>
          <x:t xml:space="preserve">https://www.acuracarland.com/service/tire-center-alpharetta-ga.htm?_ddcpreview=4d5826cbdccb4b30938e0e40a7b05003&amp;_toggleBasePageCache=false</x:t>
        </x:is>
      </x:c>
    </x:row>
    <x:row r="4104" hidden="0">
      <x:c r="A4104" s="1" t="inlineStr">
        <x:is>
          <x:t xml:space="preserve">f5860615-ef47-4e4a-b9d4-9300fa029f14</x:t>
        </x:is>
      </x:c>
      <x:c r="B4104" s="2" t="inlineStr">
        <x:is>
          <x:t xml:space="preserve">HRAdVB62x6JRAhU3Z5iwlcsmohA13ZQ3fd83MNzvSUXwG2vblbJ6qnagfAKH8J1fSSYGeQCYvcvg11B/8nNPpQ==</x:t>
        </x:is>
      </x:c>
      <x:c r="C4104" s="3">
        <x:v>46213.6169097222</x:v>
      </x:c>
      <x:c r="D4104" s="4" t="inlineStr">
        <x:is>
          <x:t xml:space="preserve">Meet Our Staff</x:t>
        </x:is>
      </x:c>
      <x:c r="E4104" s="5" t="inlineStr">
        <x:is>
          <x:t xml:space="preserve">D-93655</x:t>
        </x:is>
      </x:c>
      <x:c r="F4104" s="6" t="inlineStr">
        <x:is>
          <x:t xml:space="preserve">Cidar Dealencar</x:t>
        </x:is>
      </x:c>
      <x:c r="G4104" s="7" t="inlineStr">
        <x:is>
          <x:t xml:space="preserve">Landing Page</x:t>
        </x:is>
      </x:c>
      <x:c r="H4104" s="8">
        <x:v>46203.4485069444</x:v>
      </x:c>
      <x:c r="I4104" s="9" t="n">
        <x:v>20</x:v>
      </x:c>
      <x:c r="J4104" s="10" t="inlineStr">
        <x:is>
          <x:t xml:space="preserve">https://www.mussonpatoutgm.com/dealership/staff.htm</x:t>
        </x:is>
      </x:c>
    </x:row>
    <x:row r="4105" hidden="0">
      <x:c r="A4105" s="1" t="inlineStr">
        <x:is>
          <x:t xml:space="preserve">8abc68ec-96e1-4d22-b694-719e5b10cf45</x:t>
        </x:is>
      </x:c>
      <x:c r="B4105" s="2" t="inlineStr">
        <x:is>
          <x:t xml:space="preserve">0D9zBuWHz0DxSyyv//Qraf2wIAfueqa5fJukANHtC7UVo0QQrkKAYcDQhWNK8sS2aeqDZ5YHZbX8RD0ChB0URA==</x:t>
        </x:is>
      </x:c>
      <x:c r="C4105" s="3">
        <x:v>46206.5893634259</x:v>
      </x:c>
      <x:c r="D4105" s="4" t="inlineStr">
        <x:is>
          <x:t xml:space="preserve">Welcome to Isringhausen Imports, Inc.</x:t>
        </x:is>
      </x:c>
      <x:c r="E4105" s="5" t="inlineStr">
        <x:is>
          <x:t xml:space="preserve">D-87352</x:t>
        </x:is>
      </x:c>
      <x:c r="F4105" s="6" t="inlineStr">
        <x:is>
          <x:t xml:space="preserve">Ambar Rojas</x:t>
        </x:is>
      </x:c>
      <x:c r="G4105" s="7" t="inlineStr">
        <x:is>
          <x:t xml:space="preserve">Landing Page</x:t>
        </x:is>
      </x:c>
      <x:c r="H4105" s="8">
        <x:v>46203.4473842593</x:v>
      </x:c>
      <x:c r="I4105" s="9" t="n">
        <x:v>20</x:v>
      </x:c>
      <x:c r="J4105" s="10" t="inlineStr">
        <x:is>
          <x:t xml:space="preserve">https://www.isringhausenmb.com/?_ddcpreview=aef1895f1ba34a9db95e9e4dc1ca1306&amp;_toggleBasePageCache=false</x:t>
        </x:is>
      </x:c>
    </x:row>
    <x:row r="4106" hidden="0">
      <x:c r="A4106" s="1" t="inlineStr">
        <x:is>
          <x:t xml:space="preserve">2f933fe0-0545-45d1-a710-e8eabc839727</x:t>
        </x:is>
      </x:c>
      <x:c r="B4106" s="2" t="inlineStr">
        <x:is>
          <x:t xml:space="preserve">6aup6h+niN/QY68th+EEFFBRvJt2SVkO6i0TPyeuGw86rspH1QVZdWbnw+86Edp4TRvbNex1TDi+BqN/ZzHlfA==</x:t>
        </x:is>
      </x:c>
      <x:c r="C4106" s="3">
        <x:v>46204.6834027778</x:v>
      </x:c>
      <x:c r="D4106" s="4" t="inlineStr">
        <x:is>
          <x:t xml:space="preserve">New Mercedes-Benz SUV Lineup</x:t>
        </x:is>
      </x:c>
      <x:c r="E4106" s="5" t="inlineStr">
        <x:is>
          <x:t xml:space="preserve">D-87537</x:t>
        </x:is>
      </x:c>
      <x:c r="F4106" s="6" t="inlineStr">
        <x:is>
          <x:t xml:space="preserve">Javier Callejas</x:t>
        </x:is>
      </x:c>
      <x:c r="G4106" s="7" t="inlineStr">
        <x:is>
          <x:t xml:space="preserve">Landing Page</x:t>
        </x:is>
      </x:c>
      <x:c r="H4106" s="8">
        <x:v>46203.445150463</x:v>
      </x:c>
      <x:c r="I4106" s="9" t="n">
        <x:v>25</x:v>
      </x:c>
      <x:c r="J4106" s="10" t="inlineStr">
        <x:is>
          <x:t xml:space="preserve">https://www.mercedesbenzofmidland.com/new-inventory/mercedes-benz-suv-lineup.htm?_ddcpreview=e1f76768246d4acbb440f14d2dac3c89&amp;_toggleBasePageCache=false</x:t>
        </x:is>
      </x:c>
    </x:row>
    <x:row r="4107" hidden="0">
      <x:c r="A4107" s="1" t="inlineStr">
        <x:is>
          <x:t xml:space="preserve">5027a9a2-f295-4c0e-875a-80efe44c12c0</x:t>
        </x:is>
      </x:c>
      <x:c r="B4107" s="2" t="inlineStr">
        <x:is>
          <x:t xml:space="preserve">RnqGdlDm78muDMlwrykhoMxj9uSPmgdgeY/+dWc8CXFXn2EseAhMhKNXWdXES2k+XdjgRAmcr+G/MiM6umZ2ug==</x:t>
        </x:is>
      </x:c>
      <x:c r="C4107" s="3">
        <x:v>46205.6062268519</x:v>
      </x:c>
      <x:c r="D4107" s="4" t="inlineStr">
        <x:is>
          <x:t xml:space="preserve">New Chevy Bolt For Sale In Bridgeview</x:t>
        </x:is>
      </x:c>
      <x:c r="E4107" s="5" t="inlineStr">
        <x:is>
          <x:t xml:space="preserve">D-85855</x:t>
        </x:is>
      </x:c>
      <x:c r="F4107" s="6" t="inlineStr">
        <x:is>
          <x:t xml:space="preserve">Nicole Gongora</x:t>
        </x:is>
      </x:c>
      <x:c r="G4107" s="7" t="inlineStr">
        <x:is>
          <x:t xml:space="preserve">Landing Page</x:t>
        </x:is>
      </x:c>
      <x:c r="H4107" s="8">
        <x:v>46203.443125</x:v>
      </x:c>
      <x:c r="I4107" s="9" t="n">
        <x:v>15</x:v>
      </x:c>
      <x:c r="J4107" s="10" t="inlineStr">
        <x:is>
          <x:t xml:space="preserve">https://advantagechevroletofbridgeviewil.cms.dealer.com/new-inventory/electric/bolt.htm</x:t>
        </x:is>
      </x:c>
    </x:row>
    <x:row r="4108" hidden="0">
      <x:c r="A4108" s="1" t="inlineStr">
        <x:is>
          <x:t xml:space="preserve">320c358a-61bb-486f-a200-33ac8b8af900</x:t>
        </x:is>
      </x:c>
      <x:c r="B4108" s="2" t="inlineStr">
        <x:is>
          <x:t xml:space="preserve">tNGQUyTLzYB/6JCVk64rzhEGOcISYlnECuGClZDb3qPZ8P9pQ3FLgGmjsF1z3NgZrsx0gGd9YVlub1gs4EPGfw==</x:t>
        </x:is>
      </x:c>
      <x:c r="C4108" s="3">
        <x:v>46203.8498263889</x:v>
      </x:c>
      <x:c r="D4108" s="4" t="inlineStr">
        <x:is>
          <x:t xml:space="preserve">Service Specials &amp; Coupons in Alexandria, VA</x:t>
        </x:is>
      </x:c>
      <x:c r="E4108" s="5" t="inlineStr">
        <x:is>
          <x:t xml:space="preserve">D-84426</x:t>
        </x:is>
      </x:c>
      <x:c r="F4108" s="6" t="inlineStr">
        <x:is>
          <x:t xml:space="preserve">Michael Luna</x:t>
        </x:is>
      </x:c>
      <x:c r="G4108" s="7" t="inlineStr">
        <x:is>
          <x:t xml:space="preserve">Landing Page</x:t>
        </x:is>
      </x:c>
      <x:c r="H4108" s="8">
        <x:v>46203.4418865741</x:v>
      </x:c>
      <x:c r="I4108" s="9" t="n">
        <x:v>15</x:v>
      </x:c>
      <x:c r="J4108" s="10" t="inlineStr">
        <x:is>
          <x:t xml:space="preserve">https://www.ourismanalexandriakia.com/promotions/service/index.htm?_ddcpreview=bebc26e2c7654e28a32540f140b435d7&amp;_toggleBasePageCache=false</x:t>
        </x:is>
      </x:c>
    </x:row>
    <x:row r="4109" hidden="0">
      <x:c r="A4109" s="1" t="inlineStr">
        <x:is>
          <x:t xml:space="preserve">b89fcc09-fc83-4111-85b5-d7f697ff714e</x:t>
        </x:is>
      </x:c>
      <x:c r="B4109" s="2" t="inlineStr">
        <x:is>
          <x:t xml:space="preserve">ce8dqHLcxem3sENeEJj3DJr+UIJZeXi/Yj/R1DmEaErsKTc6SwcnLZ3oGgePAlhtCXpCYITYtjjhQQzWeFgzYA==</x:t>
        </x:is>
      </x:c>
      <x:c r="C4109" s="3">
        <x:v>46237.5368634259</x:v>
      </x:c>
      <x:c r="D4109" s="4" t="inlineStr">
        <x:is>
          <x:t xml:space="preserve">New 2026 Honda Pilot for Sale | Plymouth, MA</x:t>
        </x:is>
      </x:c>
      <x:c r="E4109" s="5" t="inlineStr">
        <x:is>
          <x:t xml:space="preserve">D-92567</x:t>
        </x:is>
      </x:c>
      <x:c r="F4109" s="6" t="inlineStr">
        <x:is>
          <x:t xml:space="preserve">Richard Villalba</x:t>
        </x:is>
      </x:c>
      <x:c r="G4109" s="7" t="inlineStr">
        <x:is>
          <x:t xml:space="preserve">Landing Page</x:t>
        </x:is>
      </x:c>
      <x:c r="H4109" s="8">
        <x:v>46203.4416087963</x:v>
      </x:c>
      <x:c r="I4109" s="9" t="n">
        <x:v>30</x:v>
      </x:c>
      <x:c r="J4109" s="10" t="inlineStr">
        <x:is>
          <x:t xml:space="preserve">https://www.hondaofplymouth.com/new-inventory/honda-pilot-plymouth-ma.htm</x:t>
        </x:is>
      </x:c>
    </x:row>
    <x:row r="4110" hidden="0">
      <x:c r="A4110" s="1" t="inlineStr">
        <x:is>
          <x:t xml:space="preserve">7885001c-e02c-4d0e-b423-2354302ecef6</x:t>
        </x:is>
      </x:c>
      <x:c r="B4110" s="2" t="inlineStr">
        <x:is>
          <x:t xml:space="preserve">geJTUcvQOi3qHsarsln+zLblo12m2L6NQk5RFHxNUhtP/yjMRetYEADhqJgzHe2fJA2I8BAodI8H1BiY6d9iog==</x:t>
        </x:is>
      </x:c>
      <x:c r="C4110" s="3">
        <x:v>46203.9327893518</x:v>
      </x:c>
      <x:c r="D4110" s="4" t="inlineStr">
        <x:is>
          <x:t xml:space="preserve">Used Mazda Cars for Sale in South Charleston, WV</x:t>
        </x:is>
      </x:c>
      <x:c r="E4110" s="5" t="inlineStr">
        <x:is>
          <x:t xml:space="preserve">D-86917</x:t>
        </x:is>
      </x:c>
      <x:c r="F4110" s="6" t="inlineStr">
        <x:is>
          <x:t xml:space="preserve">Diego Torrez</x:t>
        </x:is>
      </x:c>
      <x:c r="G4110" s="7" t="inlineStr">
        <x:is>
          <x:t xml:space="preserve">Landing Page</x:t>
        </x:is>
      </x:c>
      <x:c r="H4110" s="8">
        <x:v>46203.4415740741</x:v>
      </x:c>
      <x:c r="I4110" s="9" t="n">
        <x:v>35</x:v>
      </x:c>
      <x:c r="J4110" s="10" t="inlineStr">
        <x:is>
          <x:t xml:space="preserve">https://www.lesterrainesmazda.com/used/mazda-cars-in-south-charleston-wv.htm</x:t>
        </x:is>
      </x:c>
    </x:row>
    <x:row r="4111" hidden="0">
      <x:c r="A4111" s="1" t="inlineStr">
        <x:is>
          <x:t xml:space="preserve">cb5a8643-42ec-4073-bef2-5b537560a0d3</x:t>
        </x:is>
      </x:c>
      <x:c r="B4111" s="2" t="inlineStr">
        <x:is>
          <x:t xml:space="preserve">ntAR7iQU1yVVIs3s+OMwQ6vIW4UuSnKtNP3tilGa5aFgNUPCIh0p2bh5hPPPiXZBclkI1OHluf3mMwPsJ0F9yQ==</x:t>
        </x:is>
      </x:c>
      <x:c r="C4111" s="3">
        <x:v>46210.5576736111</x:v>
      </x:c>
      <x:c r="D4111" s="4" t="inlineStr">
        <x:is>
          <x:t xml:space="preserve">New Volkswagen Tiguan For Sale In Mandeville, LA</x:t>
        </x:is>
      </x:c>
      <x:c r="E4111" s="5" t="inlineStr">
        <x:is>
          <x:t xml:space="preserve">D-85829</x:t>
        </x:is>
      </x:c>
      <x:c r="F4111" s="6" t="inlineStr">
        <x:is>
          <x:t xml:space="preserve">Nicole Gongora</x:t>
        </x:is>
      </x:c>
      <x:c r="G4111" s="7" t="inlineStr">
        <x:is>
          <x:t xml:space="preserve">Landing Page</x:t>
        </x:is>
      </x:c>
      <x:c r="H4111" s="8">
        <x:v>46203.4331481481</x:v>
      </x:c>
      <x:c r="I4111" s="9" t="n">
        <x:v>15</x:v>
      </x:c>
      <x:c r="J4111" s="10" t="inlineStr">
        <x:is>
          <x:t xml:space="preserve">https://volkswagenofmandevillevw.cms.dealer.com/new-volkswagen/tiguan-mandeville-la.htm</x:t>
        </x:is>
      </x:c>
    </x:row>
    <x:row r="4112" hidden="0">
      <x:c r="A4112" s="1" t="inlineStr">
        <x:is>
          <x:t xml:space="preserve">0348df3c-2d64-4f31-893e-da2fe08b7a82</x:t>
        </x:is>
      </x:c>
      <x:c r="B4112" s="2" t="inlineStr">
        <x:is>
          <x:t xml:space="preserve">0f0d+HsjNQpuiK9zoviYu2jVMWtnETsFTr3fItfKazS7Z2DIpq4JiYrgy7UEcnpjm8Jy3I0JkKwiDaEL8hwd9g==</x:t>
        </x:is>
      </x:c>
      <x:c r="C4112" s="3">
        <x:v>46203.7959027778</x:v>
      </x:c>
      <x:c r="D4112" s="4" t="inlineStr">
        <x:is>
          <x:t xml:space="preserve">Routine Oil Changes for Your Car, Truck, or SUV</x:t>
        </x:is>
      </x:c>
      <x:c r="E4112" s="5" t="inlineStr">
        <x:is>
          <x:t xml:space="preserve">D-84393</x:t>
        </x:is>
      </x:c>
      <x:c r="F4112" s="6" t="inlineStr">
        <x:is>
          <x:t xml:space="preserve">Jesus MacEdo</x:t>
        </x:is>
      </x:c>
      <x:c r="G4112" s="7" t="inlineStr">
        <x:is>
          <x:t xml:space="preserve">Landing Page</x:t>
        </x:is>
      </x:c>
      <x:c r="H4112" s="8">
        <x:v>46203.4324652778</x:v>
      </x:c>
      <x:c r="I4112" s="9" t="n">
        <x:v>30</x:v>
      </x:c>
      <x:c r="J4112" s="10" t="inlineStr">
        <x:is>
          <x:t xml:space="preserve">https://www.boballenchryslerdodgejeep.com/service/oil-change-danville-ky.htm?_ddcpreview=d7deb782efb94ee2ba191ef78f8f0e82&amp;_toggleBasePageCache=false</x:t>
        </x:is>
      </x:c>
    </x:row>
    <x:row r="4113" hidden="0">
      <x:c r="A4113" s="1" t="inlineStr">
        <x:is>
          <x:t xml:space="preserve">3129e316-bd51-49ac-9b1a-e636a45d3e96</x:t>
        </x:is>
      </x:c>
      <x:c r="B4113" s="2" t="inlineStr">
        <x:is>
          <x:t xml:space="preserve">6A5cyiIvSupEkMdP0NPmJxhZKezTnU69PkRXGqefbXld1AhYw7lcP51TVyTaq1oacrv8/yitXXz8yy0yalaycQ==</x:t>
        </x:is>
      </x:c>
      <x:c r="C4113" s="3">
        <x:v>46230.8835300926</x:v>
      </x:c>
      <x:c r="D4113" s="4" t="inlineStr">
        <x:is>
          <x:t xml:space="preserve">White's Auto Mall Nissan</x:t>
        </x:is>
      </x:c>
      <x:c r="E4113" s="5" t="inlineStr">
        <x:is>
          <x:t xml:space="preserve">D-87281</x:t>
        </x:is>
      </x:c>
      <x:c r="F4113" s="6" t="inlineStr">
        <x:is>
          <x:t xml:space="preserve">Ambar Rojas</x:t>
        </x:is>
      </x:c>
      <x:c r="G4113" s="7" t="inlineStr">
        <x:is>
          <x:t xml:space="preserve">Landing Page</x:t>
        </x:is>
      </x:c>
      <x:c r="H4113" s="8">
        <x:v>46203.4322337963</x:v>
      </x:c>
      <x:c r="I4113" s="9" t="n">
        <x:v>19</x:v>
      </x:c>
      <x:c r="J4113" s="10" t="inlineStr">
        <x:is>
          <x:t xml:space="preserve">https://www.whitesautomallnissan.com/?_ddcpreview=38868ebf5fc44e5b9ea43a544e14dc5f&amp;_toggleBasePageCache=false</x:t>
        </x:is>
      </x:c>
    </x:row>
    <x:row r="4114" hidden="0">
      <x:c r="A4114" s="1" t="inlineStr">
        <x:is>
          <x:t xml:space="preserve">aad90981-12d3-46be-acfe-85ccf967af31</x:t>
        </x:is>
      </x:c>
      <x:c r="B4114" s="2" t="inlineStr">
        <x:is>
          <x:t xml:space="preserve">p9uMD/MotcjZch1wuZU3Lb7QDSjhDbfsDFcvM/7QNiOqbo0IBtSiR5LiE5a1AdXqPg2O8CVraXjcP1Z8m6jHeQ==</x:t>
        </x:is>
      </x:c>
      <x:c r="C4114" s="3">
        <x:v>46204.6147106482</x:v>
      </x:c>
      <x:c r="D4114" s="4" t="inlineStr">
        <x:is>
          <x:t xml:space="preserve">BMW BMW X5 vs Mercedes GLE</x:t>
        </x:is>
      </x:c>
      <x:c r="E4114" s="5" t="inlineStr">
        <x:is>
          <x:t xml:space="preserve">D-83829</x:t>
        </x:is>
      </x:c>
      <x:c r="F4114" s="6" t="inlineStr">
        <x:is>
          <x:t xml:space="preserve">Ariel Vargas</x:t>
        </x:is>
      </x:c>
      <x:c r="G4114" s="7" t="inlineStr">
        <x:is>
          <x:t xml:space="preserve">Landing Page</x:t>
        </x:is>
      </x:c>
      <x:c r="H4114" s="8">
        <x:v>46203.4304166667</x:v>
      </x:c>
      <x:c r="I4114" s="9" t="n">
        <x:v>35</x:v>
      </x:c>
      <x:c r="J4114" s="10" t="inlineStr">
        <x:is>
          <x:t xml:space="preserve">https://bmwoftoledobmw.cms.dealer.com/compare/bmw-x5-vs-mercedes-gle-toledo-oh.htm</x:t>
        </x:is>
      </x:c>
    </x:row>
    <x:row r="4115" hidden="0">
      <x:c r="A4115" s="1" t="inlineStr">
        <x:is>
          <x:t xml:space="preserve">2de1fe09-4819-47fd-870f-2e8d5231258c</x:t>
        </x:is>
      </x:c>
      <x:c r="B4115" s="2" t="inlineStr">
        <x:is>
          <x:t xml:space="preserve">T+nq7UjgOqSrZhJlF5LyJL5L0mrg55ZHnOCMwGhBa8PmOGlB3mwnI+rEvkCJ+e3/6qbjz4wYAJjIFBxpvDnmgg==</x:t>
        </x:is>
      </x:c>
      <x:c r="C4115" s="3">
        <x:v>46205.2025115741</x:v>
      </x:c>
      <x:c r="D4115" s="4" t="inlineStr">
        <x:is>
          <x:t xml:space="preserve">Explore New Subaru Uncharted EV SUVs in Lansing, MI</x:t>
        </x:is>
      </x:c>
      <x:c r="E4115" s="5" t="inlineStr">
        <x:is>
          <x:t xml:space="preserve">D-85596</x:t>
        </x:is>
      </x:c>
      <x:c r="F4115" s="6" t="inlineStr">
        <x:is>
          <x:t xml:space="preserve">Nicole Gongora</x:t>
        </x:is>
      </x:c>
      <x:c r="G4115" s="7" t="inlineStr">
        <x:is>
          <x:t xml:space="preserve">Landing Page</x:t>
        </x:is>
      </x:c>
      <x:c r="H4115" s="8">
        <x:v>46203.4158333333</x:v>
      </x:c>
      <x:c r="I4115" s="9" t="n">
        <x:v>15</x:v>
      </x:c>
      <x:c r="J4115" s="10" t="inlineStr">
        <x:is>
          <x:t xml:space="preserve">https://williamssubarusoa.cms.dealer.com/new-inventory/new-subaru-uncharted-for-sale-in-lansing-mi.htm</x:t>
        </x:is>
      </x:c>
    </x:row>
    <x:row r="4116" hidden="0">
      <x:c r="A4116" s="1" t="inlineStr">
        <x:is>
          <x:t xml:space="preserve">8edf1f09-2ab6-459e-86e6-bb6e4196c237</x:t>
        </x:is>
      </x:c>
      <x:c r="B4116" s="2" t="inlineStr">
        <x:is>
          <x:t xml:space="preserve">GbEIp3bnPtRpZ3hbfIFNH1QHYW3LcJAV63zAs5YWMaLzd/vZvZ6PrAXAVT36VDkMIjbVMeNfaZ17FgBnHK92/A==</x:t>
        </x:is>
      </x:c>
      <x:c r="C4116" s="3">
        <x:v>46216.8012037037</x:v>
      </x:c>
      <x:c r="D4116" s="4" t="inlineStr">
        <x:is>
          <x:t xml:space="preserve">Toyota Grand Highlander for Sale in Fair Lawn. NJ</x:t>
        </x:is>
      </x:c>
      <x:c r="E4116" s="5" t="inlineStr">
        <x:is>
          <x:t xml:space="preserve">D-88679</x:t>
        </x:is>
      </x:c>
      <x:c r="F4116" s="6" t="inlineStr">
        <x:is>
          <x:t xml:space="preserve">Oswaldo Perez</x:t>
        </x:is>
      </x:c>
      <x:c r="G4116" s="7" t="inlineStr">
        <x:is>
          <x:t xml:space="preserve">Landing Page</x:t>
        </x:is>
      </x:c>
      <x:c r="H4116" s="8">
        <x:v>46203.4137847222</x:v>
      </x:c>
      <x:c r="I4116" s="9" t="n">
        <x:v>34</x:v>
      </x:c>
      <x:c r="J4116" s="10" t="inlineStr">
        <x:is>
          <x:t xml:space="preserve">https://www.glentoyota.com/new-models/toyota-grand-highlander-hybrid-fair-lawn-nj.htm</x:t>
        </x:is>
      </x:c>
    </x:row>
    <x:row r="4117" hidden="0">
      <x:c r="A4117" s="1" t="inlineStr">
        <x:is>
          <x:t xml:space="preserve">e9400dd2-4be5-4503-9bcc-99600d9122b2</x:t>
        </x:is>
      </x:c>
      <x:c r="B4117" s="2" t="inlineStr">
        <x:is>
          <x:t xml:space="preserve">RH4PoMf2HoDIkeEfHUrCvnkbror7udQtX+rjl1Ghe9ooEyLtn6mvTsmR75AkNnIK+Q+niCh9voFqdOYFDeDq+A==</x:t>
        </x:is>
      </x:c>
      <x:c r="C4117" s="3">
        <x:v>46203.8911342593</x:v>
      </x:c>
      <x:c r="D4117" s="4" t="inlineStr">
        <x:is>
          <x:t xml:space="preserve">Used Mazda SUVs for Sale in South Charleston, WV</x:t>
        </x:is>
      </x:c>
      <x:c r="E4117" s="5" t="inlineStr">
        <x:is>
          <x:t xml:space="preserve">D-86916</x:t>
        </x:is>
      </x:c>
      <x:c r="F4117" s="6" t="inlineStr">
        <x:is>
          <x:t xml:space="preserve">Diego Torrez</x:t>
        </x:is>
      </x:c>
      <x:c r="G4117" s="7" t="inlineStr">
        <x:is>
          <x:t xml:space="preserve">Landing Page</x:t>
        </x:is>
      </x:c>
      <x:c r="H4117" s="8">
        <x:v>46203.4136226852</x:v>
      </x:c>
      <x:c r="I4117" s="9" t="n">
        <x:v>35</x:v>
      </x:c>
      <x:c r="J4117" s="10" t="inlineStr">
        <x:is>
          <x:t xml:space="preserve">https://www.lesterrainesmazda.com/used/mazda-suvs-in-south-charleston-wv.htm</x:t>
        </x:is>
      </x:c>
    </x:row>
    <x:row r="4118" hidden="0">
      <x:c r="A4118" s="1" t="inlineStr">
        <x:is>
          <x:t xml:space="preserve">ee6f56ec-dde4-4650-a959-b336b04549dd</x:t>
        </x:is>
      </x:c>
      <x:c r="B4118" s="2" t="inlineStr">
        <x:is>
          <x:t xml:space="preserve">pL32PLuLOcfo0ThVzv0QJ3HNqZNJTHUSoi2QECKhU+ta7h/aKMPNyAtBto3+LYh7idLmvu28i8gfJJnyeTktBA==</x:t>
        </x:is>
      </x:c>
      <x:c r="C4118" s="3">
        <x:v>46203.6850810185</x:v>
      </x:c>
      <x:c r="D4118" s="4" t="inlineStr">
        <x:is>
          <x:t xml:space="preserve">New 2026 Chevrolet Silverado 1500 in Lake City, MI</x:t>
        </x:is>
      </x:c>
      <x:c r="E4118" s="5" t="inlineStr">
        <x:is>
          <x:t xml:space="preserve">D-94170</x:t>
        </x:is>
      </x:c>
      <x:c r="F4118" s="6" t="inlineStr">
        <x:is>
          <x:t xml:space="preserve">Richard Villalba</x:t>
        </x:is>
      </x:c>
      <x:c r="G4118" s="7" t="inlineStr">
        <x:is>
          <x:t xml:space="preserve">Landing Page</x:t>
        </x:is>
      </x:c>
      <x:c r="H4118" s="8">
        <x:v>46203.4060532407</x:v>
      </x:c>
      <x:c r="I4118" s="9" t="n">
        <x:v>40</x:v>
      </x:c>
      <x:c r="J4118" s="10" t="inlineStr">
        <x:is>
          <x:t xml:space="preserve">https://www.classicchevymi.com/new-inventory/chevrolet-silverado-1500-lake-city-mi.htm?_ddcpreview=5ac05cfd709b456ea754f41adc9bf588&amp;_toggleBasePageCache=false</x:t>
        </x:is>
      </x:c>
    </x:row>
    <x:row r="4119" hidden="0">
      <x:c r="A4119" s="1" t="inlineStr">
        <x:is>
          <x:t xml:space="preserve">1bebe851-9301-44ab-9ca9-1404806f594e</x:t>
        </x:is>
      </x:c>
      <x:c r="B4119" s="2" t="inlineStr">
        <x:is>
          <x:t xml:space="preserve">WXngM6/EKgaOuYgee55XdyfIrWA3QyPSQSRQbvdE14stgQbixNeLvWI8Lsb5RkUjg+cTVuqWg63q/DtQlEAsXw==</x:t>
        </x:is>
      </x:c>
      <x:c r="C4119" s="3">
        <x:v>46203.6629166667</x:v>
      </x:c>
      <x:c r="D4119" s="4" t="inlineStr">
        <x:is>
          <x:t xml:space="preserve">Volvo EX30 Cross Country for Sale in New Jersey</x:t>
        </x:is>
      </x:c>
      <x:c r="E4119" s="5" t="inlineStr">
        <x:is>
          <x:t xml:space="preserve">D-85204</x:t>
        </x:is>
      </x:c>
      <x:c r="F4119" s="6" t="inlineStr">
        <x:is>
          <x:t xml:space="preserve">Nicole Gongora</x:t>
        </x:is>
      </x:c>
      <x:c r="G4119" s="7" t="inlineStr">
        <x:is>
          <x:t xml:space="preserve">Landing Page</x:t>
        </x:is>
      </x:c>
      <x:c r="H4119" s="8">
        <x:v>46203.4040972222</x:v>
      </x:c>
      <x:c r="I4119" s="9" t="n">
        <x:v>15</x:v>
      </x:c>
      <x:c r="J4119" s="10" t="inlineStr">
        <x:is>
          <x:t xml:space="preserve">https://volvocarsmanasquanvcna.cms.dealer.com/new-volvo/ex-30-cross-country-manasquan-nj.htm</x:t>
        </x:is>
      </x:c>
    </x:row>
    <x:row r="4120" hidden="0">
      <x:c r="A4120" s="1" t="inlineStr">
        <x:is>
          <x:t xml:space="preserve">250117ae-ef62-4aa2-a21e-d4e8343fbbf8</x:t>
        </x:is>
      </x:c>
      <x:c r="B4120" s="2" t="inlineStr">
        <x:is>
          <x:t xml:space="preserve">cXHjpjg79F1gOi+PV5agK1ZduxIOLiehaa6GFkrqHz6M6wYAXRZyRfIlB7JPKh2MLA2Pf8lVEuL/l5KrWhaBtg==</x:t>
        </x:is>
      </x:c>
      <x:c r="C4120" s="3">
        <x:v>46203.835162037</x:v>
      </x:c>
      <x:c r="D4120" s="4" t="inlineStr">
        <x:is>
          <x:t xml:space="preserve">Compare the Subaru Outback to the Competition</x:t>
        </x:is>
      </x:c>
      <x:c r="E4120" s="5" t="inlineStr">
        <x:is>
          <x:t xml:space="preserve">D-83219</x:t>
        </x:is>
      </x:c>
      <x:c r="F4120" s="6" t="inlineStr">
        <x:is>
          <x:t xml:space="preserve">Ariel Vargas</x:t>
        </x:is>
      </x:c>
      <x:c r="G4120" s="7" t="inlineStr">
        <x:is>
          <x:t xml:space="preserve">Landing Page</x:t>
        </x:is>
      </x:c>
      <x:c r="H4120" s="8">
        <x:v>46203.399224537</x:v>
      </x:c>
      <x:c r="I4120" s="9" t="n">
        <x:v>45</x:v>
      </x:c>
      <x:c r="J4120" s="10" t="inlineStr">
        <x:is>
          <x:t xml:space="preserve">https://www.patrickssubaru.com/compare/subaru-outback-vs-competition.htm?_ddcpreview=0af02fafc5f64920a847644b0fb516e4&amp;_toggleBasePageCache=false</x:t>
        </x:is>
      </x:c>
    </x:row>
    <x:row r="4121" hidden="0">
      <x:c r="A4121" s="1" t="inlineStr">
        <x:is>
          <x:t xml:space="preserve">35cfc67a-eec9-4919-a94e-fa988b76f0c7</x:t>
        </x:is>
      </x:c>
      <x:c r="B4121" s="2" t="inlineStr">
        <x:is>
          <x:t xml:space="preserve">wJBr+uUE05iwDLElD+cVkHTH42oj0i7i0rJWHeDw/kmD04PR4bFvWF4OcJMuHy/466pRwkUVxOFLxGxSUTjVtg==</x:t>
        </x:is>
      </x:c>
      <x:c r="C4121" s="3">
        <x:v>46212.6759027778</x:v>
      </x:c>
      <x:c r="D4121" s="4" t="inlineStr">
        <x:is>
          <x:t xml:space="preserve">New Buick and GMC SUVs For Sale in Mineola, TX</x:t>
        </x:is>
      </x:c>
      <x:c r="E4121" s="5" t="inlineStr">
        <x:is>
          <x:t xml:space="preserve">D-87892</x:t>
        </x:is>
      </x:c>
      <x:c r="F4121" s="6" t="inlineStr">
        <x:is>
          <x:t xml:space="preserve">Diego Torrez</x:t>
        </x:is>
      </x:c>
      <x:c r="G4121" s="7" t="inlineStr">
        <x:is>
          <x:t xml:space="preserve">Landing Page</x:t>
        </x:is>
      </x:c>
      <x:c r="H4121" s="8">
        <x:v>46203.3958333333</x:v>
      </x:c>
      <x:c r="I4121" s="9" t="n">
        <x:v>25</x:v>
      </x:c>
      <x:c r="J4121" s="10" t="inlineStr">
        <x:is>
          <x:t xml:space="preserve">https://www.dowbuickgmc.com/new/suvs-mineola-tx.htm?_ddcpreview=1918945997db48148b93ac4eb4611677&amp;_toggleBasePageCache=false</x:t>
        </x:is>
      </x:c>
    </x:row>
    <x:row r="4122" hidden="0">
      <x:c r="A4122" s="1" t="inlineStr">
        <x:is>
          <x:t xml:space="preserve">b5b91942-12a1-4c59-831a-e6491f668fb0</x:t>
        </x:is>
      </x:c>
      <x:c r="B4122" s="2" t="inlineStr">
        <x:is>
          <x:t xml:space="preserve">Dw8a/Rr3ssqTj3aNzdX+8DL/xUNj4w4bAqoYQ/QV68UlAcn7xIq2et74YhpLAr/WxaIeCG2XZ8HAzxjtqvOrIA==</x:t>
        </x:is>
      </x:c>
      <x:c r="C4122" s="3">
        <x:v>46204.6842708333</x:v>
      </x:c>
      <x:c r="D4122" s="4" t="inlineStr">
        <x:is>
          <x:t xml:space="preserve">Nissan of Bakersfield Service Department</x:t>
        </x:is>
      </x:c>
      <x:c r="E4122" s="5" t="inlineStr">
        <x:is>
          <x:t xml:space="preserve">D-83882</x:t>
        </x:is>
      </x:c>
      <x:c r="F4122" s="6" t="inlineStr">
        <x:is>
          <x:t xml:space="preserve">Ignacio Lizarazu</x:t>
        </x:is>
      </x:c>
      <x:c r="G4122" s="7" t="inlineStr">
        <x:is>
          <x:t xml:space="preserve">Landing Page</x:t>
        </x:is>
      </x:c>
      <x:c r="H4122" s="8">
        <x:v>46203.3955324074</x:v>
      </x:c>
      <x:c r="I4122" s="9" t="n">
        <x:v>42</x:v>
      </x:c>
      <x:c r="J4122" s="10" t="inlineStr">
        <x:is>
          <x:t xml:space="preserve">https://www.nissanofbakersfield.com/service-department.htm?_ddcpreview=8cf734512fdd4b28b1560651b457c140&amp;_toggleBasePageCache=false</x:t>
        </x:is>
      </x:c>
    </x:row>
    <x:row r="4123" hidden="0">
      <x:c r="A4123" s="1" t="inlineStr">
        <x:is>
          <x:t xml:space="preserve">0a133f5b-d018-4626-a7fa-4cae852597ed</x:t>
        </x:is>
      </x:c>
      <x:c r="B4123" s="2" t="inlineStr">
        <x:is>
          <x:t xml:space="preserve">vPwHCJl4WG0XE/bkZnLzPBE4r5+zg9sYdyOJj+09Qi3bGh9BTJhiMArsGDEpPfJhdCEPjj7/kr7kJVa1vXCuBg==</x:t>
        </x:is>
      </x:c>
      <x:c r="C4123" s="3">
        <x:v>46203.7867824074</x:v>
      </x:c>
      <x:c r="D4123" s="4" t="inlineStr">
        <x:is>
          <x:t xml:space="preserve">Shop New Hyundai Santa Cruz SUVs in Wayne, NJ</x:t>
        </x:is>
      </x:c>
      <x:c r="E4123" s="5" t="inlineStr">
        <x:is>
          <x:t xml:space="preserve">D-84678</x:t>
        </x:is>
      </x:c>
      <x:c r="F4123" s="6" t="inlineStr">
        <x:is>
          <x:t xml:space="preserve">Nicole Gongora</x:t>
        </x:is>
      </x:c>
      <x:c r="G4123" s="7" t="inlineStr">
        <x:is>
          <x:t xml:space="preserve">Landing Page</x:t>
        </x:is>
      </x:c>
      <x:c r="H4123" s="8">
        <x:v>46203.3948611111</x:v>
      </x:c>
      <x:c r="I4123" s="9" t="n">
        <x:v>15</x:v>
      </x:c>
      <x:c r="J4123" s="10" t="inlineStr">
        <x:is>
          <x:t xml:space="preserve">https://wayneautomallnjhyundai.cms.dealer.com/new-inventory/hyundai-santa-cruz-wayne-nj.htm</x:t>
        </x:is>
      </x:c>
    </x:row>
    <x:row r="4124" hidden="0">
      <x:c r="A4124" s="1" t="inlineStr">
        <x:is>
          <x:t xml:space="preserve">a10c0d86-628b-45e4-b489-591bd6b25ebd</x:t>
        </x:is>
      </x:c>
      <x:c r="B4124" s="2" t="inlineStr">
        <x:is>
          <x:t xml:space="preserve">vhehemuG/6+EuULhnK8WWgf0jU9XU7Y5pwey9QWgPTtox8SbunNnjFXyhWBhY6XiNHNiWSCsXj0jWQD9C0wkKQ==</x:t>
        </x:is>
      </x:c>
      <x:c r="C4124" s="3">
        <x:v>46203.7372569444</x:v>
      </x:c>
      <x:c r="D4124" s="4" t="inlineStr">
        <x:is>
          <x:t xml:space="preserve">Find Mazda Battery Service in Springfield, NJ</x:t>
        </x:is>
      </x:c>
      <x:c r="E4124" s="5" t="inlineStr">
        <x:is>
          <x:t xml:space="preserve">D-83167</x:t>
        </x:is>
      </x:c>
      <x:c r="F4124" s="6" t="inlineStr">
        <x:is>
          <x:t xml:space="preserve">Dylan Jitton</x:t>
        </x:is>
      </x:c>
      <x:c r="G4124" s="7" t="inlineStr">
        <x:is>
          <x:t xml:space="preserve">Landing Page</x:t>
        </x:is>
      </x:c>
      <x:c r="H4124" s="8">
        <x:v>46203.38875</x:v>
      </x:c>
      <x:c r="I4124" s="9" t="n">
        <x:v>25</x:v>
      </x:c>
      <x:c r="J4124" s="10" t="inlineStr">
        <x:is>
          <x:t xml:space="preserve">https://www.performancemazdanj.com/service/battery-springfield-nj.htm</x:t>
        </x:is>
      </x:c>
    </x:row>
    <x:row r="4125" hidden="0">
      <x:c r="A4125" s="1" t="inlineStr">
        <x:is>
          <x:t xml:space="preserve">34a070cc-84c9-40a0-b9ae-2372ba36d577</x:t>
        </x:is>
      </x:c>
      <x:c r="B4125" s="2" t="inlineStr">
        <x:is>
          <x:t xml:space="preserve">sqJkMkxkFTLMe/TlR9ce5HR3MBsKuM56VTwEYG3ZdbLj1vnnULyHDmQ78j5ZSRexvLjHM3O5jggCDF10fmSj7Q==</x:t>
        </x:is>
      </x:c>
      <x:c r="C4125" s="3">
        <x:v>46233.6046990741</x:v>
      </x:c>
      <x:c r="D4125" s="4" t="inlineStr">
        <x:is>
          <x:t xml:space="preserve">2026 GMC Acadia</x:t>
        </x:is>
      </x:c>
      <x:c r="E4125" s="5" t="inlineStr">
        <x:is>
          <x:t xml:space="preserve">D-88930</x:t>
        </x:is>
      </x:c>
      <x:c r="F4125" s="6" t="inlineStr">
        <x:is>
          <x:t xml:space="preserve">Oswaldo Perez</x:t>
        </x:is>
      </x:c>
      <x:c r="G4125" s="7" t="inlineStr">
        <x:is>
          <x:t xml:space="preserve">Landing Page</x:t>
        </x:is>
      </x:c>
      <x:c r="H4125" s="8">
        <x:v>46203.388287037</x:v>
      </x:c>
      <x:c r="I4125" s="9" t="n">
        <x:v>33</x:v>
      </x:c>
      <x:c r="J4125" s="10" t="inlineStr">
        <x:is>
          <x:t xml:space="preserve">https://www.schmidtgmc.com/new-inventory/acadia.htm</x:t>
        </x:is>
      </x:c>
    </x:row>
    <x:row r="4126" hidden="0">
      <x:c r="A4126" s="1" t="inlineStr">
        <x:is>
          <x:t xml:space="preserve">1643756d-0575-4e9f-80b1-fe92927e291f</x:t>
        </x:is>
      </x:c>
      <x:c r="B4126" s="2" t="inlineStr">
        <x:is>
          <x:t xml:space="preserve">P70lK6i7/W67Y3o4ev/z2iwnQA8MMslfEVqou2bfbA77N/u/nVJPV3Q4mtZ+C9I2trjeqZMW9+P8Vre6Xq80HA==</x:t>
        </x:is>
      </x:c>
      <x:c r="C4126" s="3">
        <x:v>46203.7246527778</x:v>
      </x:c>
      <x:c r="D4126" s="4" t="inlineStr">
        <x:is>
          <x:t xml:space="preserve">Patrick Volkswagen | New &amp; Used VW Dealer in Auburn, MA</x:t>
        </x:is>
      </x:c>
      <x:c r="E4126" s="5" t="inlineStr">
        <x:is>
          <x:t xml:space="preserve">D-86970</x:t>
        </x:is>
      </x:c>
      <x:c r="F4126" s="6" t="inlineStr">
        <x:is>
          <x:t xml:space="preserve">Ambar Rojas</x:t>
        </x:is>
      </x:c>
      <x:c r="G4126" s="7" t="inlineStr">
        <x:is>
          <x:t xml:space="preserve">Landing Page</x:t>
        </x:is>
      </x:c>
      <x:c r="H4126" s="8">
        <x:v>46203.3847916667</x:v>
      </x:c>
      <x:c r="I4126" s="9" t="n">
        <x:v>24</x:v>
      </x:c>
      <x:c r="J4126" s="10" t="inlineStr">
        <x:is>
          <x:t xml:space="preserve">https://www.patrickvw.com/?_ddcpreview=03391b08397343c68f9b185507e680f8&amp;_toggleBasePageCache=false</x:t>
        </x:is>
      </x:c>
    </x:row>
    <x:row r="4127" hidden="0">
      <x:c r="A4127" s="1" t="inlineStr">
        <x:is>
          <x:t xml:space="preserve">bd715f0d-bdaa-49f6-988d-f2d1981cc1b5</x:t>
        </x:is>
      </x:c>
      <x:c r="B4127" s="2" t="inlineStr">
        <x:is>
          <x:t xml:space="preserve">IGsr+VAdz7bHN4wa76Bc22C80amfZVKyB9Ia7ZKbCQwWuvJ4p/og3jkxKlHB+gagExw2epXkzNYxGGaOwl7rXA==</x:t>
        </x:is>
      </x:c>
      <x:c r="C4127" s="3">
        <x:v>46204.6649884259</x:v>
      </x:c>
      <x:c r="D4127" s="4" t="inlineStr">
        <x:is>
          <x:t xml:space="preserve">New Toyota 4fRunner or Sale in Peoria, IL</x:t>
        </x:is>
      </x:c>
      <x:c r="E4127" s="5" t="inlineStr">
        <x:is>
          <x:t xml:space="preserve">D-84343</x:t>
        </x:is>
      </x:c>
      <x:c r="F4127" s="6" t="inlineStr">
        <x:is>
          <x:t xml:space="preserve">Nicole Gongora</x:t>
        </x:is>
      </x:c>
      <x:c r="G4127" s="7" t="inlineStr">
        <x:is>
          <x:t xml:space="preserve">Landing Page</x:t>
        </x:is>
      </x:c>
      <x:c r="H4127" s="8">
        <x:v>46203.3803356482</x:v>
      </x:c>
      <x:c r="I4127" s="9" t="n">
        <x:v>15</x:v>
      </x:c>
      <x:c r="J4127" s="10" t="inlineStr">
        <x:is>
          <x:t xml:space="preserve">https://peoriatoyota7401nallenrd.cms.dealer.com/new-toyota/4runner-peoria-il.htm</x:t>
        </x:is>
      </x:c>
    </x:row>
    <x:row r="4128" hidden="0">
      <x:c r="A4128" s="1" t="inlineStr">
        <x:is>
          <x:t xml:space="preserve">622fd6f9-0a8c-41c2-9877-6d6d99768596</x:t>
        </x:is>
      </x:c>
      <x:c r="B4128" s="2" t="inlineStr">
        <x:is>
          <x:t xml:space="preserve">VBEwR75NLTjVlybmcme6NP6RQfrvrEfOJwwyxG8bW6A3k/UGj2FOvUZXAJ/qdPE7ongRO3mFO6DPEy6+jDGPdA==</x:t>
        </x:is>
      </x:c>
      <x:c r="C4128" s="3">
        <x:v>46203.7388657407</x:v>
      </x:c>
      <x:c r="D4128" s="4" t="inlineStr">
        <x:is>
          <x:t xml:space="preserve">Explore New Mazda CX-70 Hybrid SUVs in Springfield, NJ</x:t>
        </x:is>
      </x:c>
      <x:c r="E4128" s="5" t="inlineStr">
        <x:is>
          <x:t xml:space="preserve">D-83165</x:t>
        </x:is>
      </x:c>
      <x:c r="F4128" s="6" t="inlineStr">
        <x:is>
          <x:t xml:space="preserve">Dylan Jitton</x:t>
        </x:is>
      </x:c>
      <x:c r="G4128" s="7" t="inlineStr">
        <x:is>
          <x:t xml:space="preserve">Landing Page</x:t>
        </x:is>
      </x:c>
      <x:c r="H4128" s="8">
        <x:v>46203.3757060185</x:v>
      </x:c>
      <x:c r="I4128" s="9" t="n">
        <x:v>30</x:v>
      </x:c>
      <x:c r="J4128" s="10" t="inlineStr">
        <x:is>
          <x:t xml:space="preserve">https://www.performancemazdanj.com/new-inventory/mazda-cx70-hybrid-springfield-nj.htm?_ddcpreview=1d3f79cf45a44fd1a4f525f6e9d3b35e&amp;_toggleBasePageCache=false</x:t>
        </x:is>
      </x:c>
    </x:row>
    <x:row r="4129" hidden="0">
      <x:c r="A4129" s="1" t="inlineStr">
        <x:is>
          <x:t xml:space="preserve">a4246b0e-e4b5-4600-a3c5-6cd4a3dcd166</x:t>
        </x:is>
      </x:c>
      <x:c r="B4129" s="2" t="inlineStr">
        <x:is>
          <x:t xml:space="preserve">XBseoUOIEW0Hw4w7IZpJykJxnusdGxtCkk3lcrgvcJepVz4vd8ZnITb3ZSb5JgU+XAUbbI6+O7v4+x3+F/rzRA==</x:t>
        </x:is>
      </x:c>
      <x:c r="C4129" s="3">
        <x:v>46203.6409027778</x:v>
      </x:c>
      <x:c r="D4129" s="4" t="inlineStr">
        <x:is>
          <x:t xml:space="preserve">2026 Subaru Forester Hybrid For Sale in Warwick, RI</x:t>
        </x:is>
      </x:c>
      <x:c r="E4129" s="5" t="inlineStr">
        <x:is>
          <x:t xml:space="preserve">D-92586</x:t>
        </x:is>
      </x:c>
      <x:c r="F4129" s="6" t="inlineStr">
        <x:is>
          <x:t xml:space="preserve">Richard Villalba</x:t>
        </x:is>
      </x:c>
      <x:c r="G4129" s="7" t="inlineStr">
        <x:is>
          <x:t xml:space="preserve">Landing Page</x:t>
        </x:is>
      </x:c>
      <x:c r="H4129" s="8">
        <x:v>46203.3737962963</x:v>
      </x:c>
      <x:c r="I4129" s="9" t="n">
        <x:v>25</x:v>
      </x:c>
      <x:c r="J4129" s="10" t="inlineStr">
        <x:is>
          <x:t xml:space="preserve">https://www.balisesubaru.com/new-subaru/forester-hybrid.htm?_ddcpreview=b629128ff3174c9c89ad1cfb84f61ec6&amp;_toggleBasePageCache=false</x:t>
        </x:is>
      </x:c>
    </x:row>
    <x:row r="4130" hidden="0">
      <x:c r="A4130" s="1" t="inlineStr">
        <x:is>
          <x:t xml:space="preserve">b0e95ca2-f1a0-473c-847e-1ffd0affd15a</x:t>
        </x:is>
      </x:c>
      <x:c r="B4130" s="2" t="inlineStr">
        <x:is>
          <x:t xml:space="preserve">8HltTf9ox9xe+zfH6yVLG3wy4QbxMUULXh3t5aFGLK0oFm7rwuZwbSRelg8xUaWXyM1P9E3Du+ae8W/FxyGgAQ==</x:t>
        </x:is>
      </x:c>
      <x:c r="C4130" s="3">
        <x:v>46216.9947569444</x:v>
      </x:c>
      <x:c r="D4130" s="4" t="inlineStr">
        <x:is>
          <x:t xml:space="preserve">Used Ram 1500 for Sale in Minot, ND</x:t>
        </x:is>
      </x:c>
      <x:c r="E4130" s="5" t="inlineStr">
        <x:is>
          <x:t xml:space="preserve">D-88605</x:t>
        </x:is>
      </x:c>
      <x:c r="F4130" s="6" t="inlineStr">
        <x:is>
          <x:t xml:space="preserve">Oswaldo Perez</x:t>
        </x:is>
      </x:c>
      <x:c r="G4130" s="7" t="inlineStr">
        <x:is>
          <x:t xml:space="preserve">Landing Page</x:t>
        </x:is>
      </x:c>
      <x:c r="H4130" s="8">
        <x:v>46203.3711689815</x:v>
      </x:c>
      <x:c r="I4130" s="9" t="n">
        <x:v>35</x:v>
      </x:c>
      <x:c r="J4130" s="10" t="inlineStr">
        <x:is>
          <x:t xml:space="preserve">https://www.donbessettehyundai.com/used-inventory/used-ram1500-minot-nd.htm</x:t>
        </x:is>
      </x:c>
    </x:row>
    <x:row r="4131" hidden="0">
      <x:c r="A4131" s="1" t="inlineStr">
        <x:is>
          <x:t xml:space="preserve">59194164-cc32-4f09-8cf5-fda67fe9c88e</x:t>
        </x:is>
      </x:c>
      <x:c r="B4131" s="2" t="inlineStr">
        <x:is>
          <x:t xml:space="preserve">ww3QG39WNEz+1UcTghWScll1eB/Xa4+ZbhfgK6uFoDaPoqdebBZg/rIUz+f+ce2qLDsUygL56ucgDq3NiXm+Qw==</x:t>
        </x:is>
      </x:c>
      <x:c r="C4131" s="3">
        <x:v>46209.5985185185</x:v>
      </x:c>
      <x:c r="D4131" s="4" t="inlineStr">
        <x:is>
          <x:t xml:space="preserve">Your Watseka, IL Buick GMC Dealer</x:t>
        </x:is>
      </x:c>
      <x:c r="E4131" s="5" t="inlineStr">
        <x:is>
          <x:t xml:space="preserve">D-85433</x:t>
        </x:is>
      </x:c>
      <x:c r="F4131" s="6" t="inlineStr">
        <x:is>
          <x:t xml:space="preserve">Ambar Rojas</x:t>
        </x:is>
      </x:c>
      <x:c r="G4131" s="7" t="inlineStr">
        <x:is>
          <x:t xml:space="preserve">Landing Page</x:t>
        </x:is>
      </x:c>
      <x:c r="H4131" s="8">
        <x:v>46203.366087963</x:v>
      </x:c>
      <x:c r="I4131" s="9" t="n">
        <x:v>16</x:v>
      </x:c>
      <x:c r="J4131" s="10" t="inlineStr">
        <x:is>
          <x:t xml:space="preserve">https://www.drallebuickgmc.com/?_ddcpreview=0cbc5d332ff147d4891d17582fc88a57&amp;_toggleBasePageCache=false</x:t>
        </x:is>
      </x:c>
    </x:row>
    <x:row r="4132" hidden="0">
      <x:c r="A4132" s="1" t="inlineStr">
        <x:is>
          <x:t xml:space="preserve">b8466348-b390-4e84-b2b3-11056c897c93</x:t>
        </x:is>
      </x:c>
      <x:c r="B4132" s="2" t="inlineStr">
        <x:is>
          <x:t xml:space="preserve">fDplIq8d1qrNmrR3Rj1af3V1XPDTw0VVDgVjxqDowz2zLeeU0ELVW5hlgcMCZUfDl6WiWw4tkTcQ1iBRcPno0Q==</x:t>
        </x:is>
      </x:c>
      <x:c r="C4132" s="3">
        <x:v>46212.7780324074</x:v>
      </x:c>
      <x:c r="D4132" s="4" t="inlineStr">
        <x:is>
          <x:t xml:space="preserve">New KIA Vehicles For Sale in West Islip, New York</x:t>
        </x:is>
      </x:c>
      <x:c r="E4132" s="5" t="inlineStr">
        <x:is>
          <x:t xml:space="preserve">D-82238</x:t>
        </x:is>
      </x:c>
      <x:c r="F4132" s="6" t="inlineStr">
        <x:is>
          <x:t xml:space="preserve">Dylan Jitton</x:t>
        </x:is>
      </x:c>
      <x:c r="G4132" s="7" t="inlineStr">
        <x:is>
          <x:t xml:space="preserve">Landing Page</x:t>
        </x:is>
      </x:c>
      <x:c r="H4132" s="8">
        <x:v>46203.3559490741</x:v>
      </x:c>
      <x:c r="I4132" s="9" t="n">
        <x:v>20</x:v>
      </x:c>
      <x:c r="J4132" s="10" t="inlineStr">
        <x:is>
          <x:t xml:space="preserve">https://www.kiaatlantic.net/new-inventory/index.htm?_ddcpreview=c7c0d588c6514be6a144b94acdd0ae75&amp;_toggleBasePageCache=false</x:t>
        </x:is>
      </x:c>
    </x:row>
    <x:row r="4133" hidden="0">
      <x:c r="A4133" s="1" t="inlineStr">
        <x:is>
          <x:t xml:space="preserve">0558006a-a8a3-401c-bb53-a1bde24c83a5</x:t>
        </x:is>
      </x:c>
      <x:c r="B4133" s="2" t="inlineStr">
        <x:is>
          <x:t xml:space="preserve">4Hcm8rcHm/+8MDQAKBoTi8VAnM6bL0mBVnHq4e/yaCf4BbM6pNqy8jz2IRAC3mc5xU8xu+/5EdRO4ZEaJBY+yg==</x:t>
        </x:is>
      </x:c>
      <x:c r="C4133" s="3">
        <x:v>46223.5650347222</x:v>
      </x:c>
      <x:c r="D4133" s="4" t="inlineStr">
        <x:is>
          <x:t xml:space="preserve">Used VW Inventory</x:t>
        </x:is>
      </x:c>
      <x:c r="E4133" s="5" t="inlineStr">
        <x:is>
          <x:t xml:space="preserve">D-87882</x:t>
        </x:is>
      </x:c>
      <x:c r="F4133" s="6" t="inlineStr">
        <x:is>
          <x:t xml:space="preserve">Oswaldo Perez</x:t>
        </x:is>
      </x:c>
      <x:c r="G4133" s="7" t="inlineStr">
        <x:is>
          <x:t xml:space="preserve">Landing Page</x:t>
        </x:is>
      </x:c>
      <x:c r="H4133" s="8">
        <x:v>46203.3534837963</x:v>
      </x:c>
      <x:c r="I4133" s="9" t="n">
        <x:v>30</x:v>
      </x:c>
      <x:c r="J4133" s="10" t="inlineStr">
        <x:is>
          <x:t xml:space="preserve">https://www.billwhiteford.net/used-inventory/vw-mansfield-ar.htm</x:t>
        </x:is>
      </x:c>
    </x:row>
    <x:row r="4134" hidden="0">
      <x:c r="A4134" s="1" t="inlineStr">
        <x:is>
          <x:t xml:space="preserve">fc40ca33-52e2-46d2-8af0-5efc181ae0e1</x:t>
        </x:is>
      </x:c>
      <x:c r="B4134" s="2" t="inlineStr">
        <x:is>
          <x:t xml:space="preserve">i3YecALiM9IOeQUpeSKoP0adA4QQD9gYTSFa9k2JfzAefc1/P2+sBAyfPO/vdKEwCLKcm3KUeH/1d87S1+F0lQ==</x:t>
        </x:is>
      </x:c>
      <x:c r="C4134" s="3">
        <x:v>46212.5996643519</x:v>
      </x:c>
      <x:c r="D4134" s="4" t="inlineStr">
        <x:is>
          <x:t xml:space="preserve">Buy a used car in Wynne, Arkansas | Visit Bull Motor GMC</x:t>
        </x:is>
      </x:c>
      <x:c r="E4134" s="5" t="inlineStr">
        <x:is>
          <x:t xml:space="preserve">D-74781</x:t>
        </x:is>
      </x:c>
      <x:c r="F4134" s="6" t="inlineStr">
        <x:is>
          <x:t xml:space="preserve">Ambar Rojas</x:t>
        </x:is>
      </x:c>
      <x:c r="G4134" s="7" t="inlineStr">
        <x:is>
          <x:t xml:space="preserve">Landing Page</x:t>
        </x:is>
      </x:c>
      <x:c r="H4134" s="8">
        <x:v>46203.3517476852</x:v>
      </x:c>
      <x:c r="I4134" s="9" t="n">
        <x:v>15</x:v>
      </x:c>
      <x:c r="J4134" s="10" t="inlineStr">
        <x:is>
          <x:t xml:space="preserve">https://www.bullgmc.com/used-inventory/index.htm?_ddcpreview=ce6f99307d834bc0adb708fcde88d49d&amp;_toggleBasePageCache=false</x:t>
        </x:is>
      </x:c>
    </x:row>
    <x:row r="4135" hidden="0">
      <x:c r="A4135" s="1" t="inlineStr">
        <x:is>
          <x:t xml:space="preserve">559450e7-1dfe-4f83-92a2-8828c7d8bc40</x:t>
        </x:is>
      </x:c>
      <x:c r="B4135" s="2" t="inlineStr">
        <x:is>
          <x:t xml:space="preserve">GK4VeV8KJ2vCebjCJPMNDzYcdjowZ5u/H+gZ5eszhsWBsBpEMKgoo9OTwKRF3fQPaSEQlMrXg2dPHMvZkDvb0A==</x:t>
        </x:is>
      </x:c>
      <x:c r="C4135" s="3">
        <x:v>46209.5464467593</x:v>
      </x:c>
      <x:c r="D4135" s="4" t="inlineStr">
        <x:is>
          <x:t xml:space="preserve">Affordability Meets High-Quality Pre-Owned Models at Naryan Auto Group</x:t>
        </x:is>
      </x:c>
      <x:c r="E4135" s="5" t="inlineStr">
        <x:is>
          <x:t xml:space="preserve">D-86874</x:t>
        </x:is>
      </x:c>
      <x:c r="F4135" s="6" t="inlineStr">
        <x:is>
          <x:t xml:space="preserve">Ambar Rojas</x:t>
        </x:is>
      </x:c>
      <x:c r="G4135" s="7" t="inlineStr">
        <x:is>
          <x:t xml:space="preserve">Landing Page</x:t>
        </x:is>
      </x:c>
      <x:c r="H4135" s="8">
        <x:v>46203.3490046296</x:v>
      </x:c>
      <x:c r="I4135" s="9" t="n">
        <x:v>19</x:v>
      </x:c>
      <x:c r="J4135" s="10" t="inlineStr">
        <x:is>
          <x:t xml:space="preserve">https://www.naryanauto.com/used-inventory/index.htm?_ddcpreview=a35c607d617b4cfcb7426f97f7e09afa&amp;_toggleBasePageCache=false</x:t>
        </x:is>
      </x:c>
    </x:row>
    <x:row r="4136" hidden="0">
      <x:c r="A4136" s="1" t="inlineStr">
        <x:is>
          <x:t xml:space="preserve">4542da3c-ed0a-4654-b130-f326845981cb</x:t>
        </x:is>
      </x:c>
      <x:c r="B4136" s="2" t="inlineStr">
        <x:is>
          <x:t xml:space="preserve">WwtbcNd/YaGh8bNjNcjMPl7QjLqXHM/QAaAU6HDFeWvqHFTk84Bcl/WdeVB7rm/TTZWROSVTzVLp3773o5xkRQ==</x:t>
        </x:is>
      </x:c>
      <x:c r="C4136" s="3">
        <x:v>46203.8079282407</x:v>
      </x:c>
      <x:c r="D4136" s="4" t="inlineStr">
        <x:is>
          <x:t xml:space="preserve">New Subaru Forester vs. Nissan Rogue</x:t>
        </x:is>
      </x:c>
      <x:c r="E4136" s="5" t="inlineStr">
        <x:is>
          <x:t xml:space="preserve">D-82272</x:t>
        </x:is>
      </x:c>
      <x:c r="F4136" s="6" t="inlineStr">
        <x:is>
          <x:t xml:space="preserve">Ariel Vargas</x:t>
        </x:is>
      </x:c>
      <x:c r="G4136" s="7" t="inlineStr">
        <x:is>
          <x:t xml:space="preserve">Landing Page</x:t>
        </x:is>
      </x:c>
      <x:c r="H4136" s="8">
        <x:v>46202.8410416667</x:v>
      </x:c>
      <x:c r="I4136" s="9" t="n">
        <x:v>45</x:v>
      </x:c>
      <x:c r="J4136" s="10" t="inlineStr">
        <x:is>
          <x:t xml:space="preserve">https://www.subaruofkeene.com/compare/subaru-forester-vs-nissan-rogue.htm?_ddcpreview=19ff7c78153d4cebbb1cb92ee55d5c2d&amp;_toggleBasePageCache=false</x:t>
        </x:is>
      </x:c>
    </x:row>
    <x:row r="4137" hidden="0">
      <x:c r="A4137" s="1" t="inlineStr">
        <x:is>
          <x:t xml:space="preserve">7ee88e5c-091f-4fa1-8555-d56b60462371</x:t>
        </x:is>
      </x:c>
      <x:c r="B4137" s="2" t="inlineStr">
        <x:is>
          <x:t xml:space="preserve">zPhMm7RE/7U22KXjeSbHa4JpvAo0uyKrPxNPxxd+u+MPZrUzn1KdIiulmyV6tb3qGC+Tsmp9pIlqE1x9xmgJCQ==</x:t>
        </x:is>
      </x:c>
      <x:c r="C4137" s="3">
        <x:v>46204.7309259259</x:v>
      </x:c>
      <x:c r="D4137" s="4" t="inlineStr">
        <x:is>
          <x:t xml:space="preserve">New Genesis GV80 for Sale in Annapolis, MD</x:t>
        </x:is>
      </x:c>
      <x:c r="E4137" s="5" t="inlineStr">
        <x:is>
          <x:t xml:space="preserve">D-83254</x:t>
        </x:is>
      </x:c>
      <x:c r="F4137" s="6" t="inlineStr">
        <x:is>
          <x:t xml:space="preserve">Nestor Apaza</x:t>
        </x:is>
      </x:c>
      <x:c r="G4137" s="7" t="inlineStr">
        <x:is>
          <x:t xml:space="preserve">Landing Page</x:t>
        </x:is>
      </x:c>
      <x:c r="H4137" s="8">
        <x:v>46202.8188310185</x:v>
      </x:c>
      <x:c r="I4137" s="9" t="n">
        <x:v>35</x:v>
      </x:c>
      <x:c r="J4137" s="10" t="inlineStr">
        <x:is>
          <x:t xml:space="preserve">https://www.genesisofannapolis.com/new-genesis/gv80-suv-annapolis-md.htm?_ddcpreview=b4bf53b020ed45b6ad2cefd1adcb0900&amp;_toggleBasePageCache=false</x:t>
        </x:is>
      </x:c>
    </x:row>
    <x:row r="4138" hidden="0">
      <x:c r="A4138" s="1" t="inlineStr">
        <x:is>
          <x:t xml:space="preserve">4ea6b507-44a5-4ed5-b9eb-0690c1c9cfd2</x:t>
        </x:is>
      </x:c>
      <x:c r="B4138" s="2" t="inlineStr">
        <x:is>
          <x:t xml:space="preserve">okcJmIEgV5eE0aEp13WJ8uEmPSWo9uOxpiMDrL2KVUbu5fuOLHXqJMZxHiNJeDea3E0cjOXYazjqjETjLq75og==</x:t>
        </x:is>
      </x:c>
      <x:c r="C4138" s="3">
        <x:v>46204.5368865741</x:v>
      </x:c>
      <x:c r="D4138" s="4" t="inlineStr">
        <x:is>
          <x:t xml:space="preserve">Welcome to Audi of Sarasota</x:t>
        </x:is>
      </x:c>
      <x:c r="E4138" s="5" t="inlineStr">
        <x:is>
          <x:t xml:space="preserve">D-84838</x:t>
        </x:is>
      </x:c>
      <x:c r="F4138" s="6" t="inlineStr">
        <x:is>
          <x:t xml:space="preserve">Ambar Rojas</x:t>
        </x:is>
      </x:c>
      <x:c r="G4138" s="7" t="inlineStr">
        <x:is>
          <x:t xml:space="preserve">Landing Page</x:t>
        </x:is>
      </x:c>
      <x:c r="H4138" s="8">
        <x:v>46202.814212963</x:v>
      </x:c>
      <x:c r="I4138" s="9" t="n">
        <x:v>15</x:v>
      </x:c>
      <x:c r="J4138" s="10" t="inlineStr">
        <x:is>
          <x:t xml:space="preserve">https://www.audisarasota.com/?_ddcpreview=f4ab82e1ca744de88035ec3975562229&amp;_toggleBasePageCache=false</x:t>
        </x:is>
      </x:c>
    </x:row>
    <x:row r="4139" hidden="0">
      <x:c r="A4139" s="1" t="inlineStr">
        <x:is>
          <x:t xml:space="preserve">c532c28e-bd9c-4110-811f-f475c307c2f9</x:t>
        </x:is>
      </x:c>
      <x:c r="B4139" s="2" t="inlineStr">
        <x:is>
          <x:t xml:space="preserve">HGrVA37FAVY7xyNSnnTVo+ECR6u9aT06dYP1t1Hy33WtU5lpOz+YFN8A+L5F41fXQG7rcsdTdHdiJ3EJKwdywg==</x:t>
        </x:is>
      </x:c>
      <x:c r="C4139" s="3">
        <x:v>46203.474375</x:v>
      </x:c>
      <x:c r="D4139" s="4" t="inlineStr">
        <x:is>
          <x:t xml:space="preserve">New GMC Sierra 3500 For Sale In Moorefield, WV</x:t>
        </x:is>
      </x:c>
      <x:c r="E4139" s="5" t="inlineStr">
        <x:is>
          <x:t xml:space="preserve">D-90703</x:t>
        </x:is>
      </x:c>
      <x:c r="F4139" s="6" t="inlineStr">
        <x:is>
          <x:t xml:space="preserve">Javier Alcoba</x:t>
        </x:is>
      </x:c>
      <x:c r="G4139" s="7" t="inlineStr">
        <x:is>
          <x:t xml:space="preserve">Landing Page</x:t>
        </x:is>
      </x:c>
      <x:c r="H4139" s="8">
        <x:v>46202.8104398148</x:v>
      </x:c>
      <x:c r="I4139" s="9" t="n">
        <x:v>42</x:v>
      </x:c>
      <x:c r="J4139" s="10" t="inlineStr">
        <x:is>
          <x:t xml:space="preserve">https://www.weimergmc.com/new/gmc-sierra-3500-in-moorefield-wv.htm</x:t>
        </x:is>
      </x:c>
    </x:row>
    <x:row r="4140" hidden="0">
      <x:c r="A4140" s="1" t="inlineStr">
        <x:is>
          <x:t xml:space="preserve">9a285f32-1092-4b8d-a2fd-29726db125db</x:t>
        </x:is>
      </x:c>
      <x:c r="B4140" s="2" t="inlineStr">
        <x:is>
          <x:t xml:space="preserve">cS4K7Von6d/1MEbCH0oL/ogTsa4SeKGZqzTSXg7FLKheMG+C8eSx8uhVyLmQVjngJvwUi4DLCI+LA9K9X1gwwg==</x:t>
        </x:is>
      </x:c>
      <x:c r="C4140" s="3">
        <x:v>46203.6762037037</x:v>
      </x:c>
      <x:c r="D4140" s="4" t="inlineStr">
        <x:is>
          <x:t xml:space="preserve">Grayson BMW in Knoxville, TN</x:t>
        </x:is>
      </x:c>
      <x:c r="E4140" s="5" t="inlineStr">
        <x:is>
          <x:t xml:space="preserve">D-83724</x:t>
        </x:is>
      </x:c>
      <x:c r="F4140" s="6" t="inlineStr">
        <x:is>
          <x:t xml:space="preserve">Ambar Rojas</x:t>
        </x:is>
      </x:c>
      <x:c r="G4140" s="7" t="inlineStr">
        <x:is>
          <x:t xml:space="preserve">Landing Page</x:t>
        </x:is>
      </x:c>
      <x:c r="H4140" s="8">
        <x:v>46202.8032407407</x:v>
      </x:c>
      <x:c r="I4140" s="9" t="n">
        <x:v>46</x:v>
      </x:c>
      <x:c r="J4140" s="10" t="inlineStr">
        <x:is>
          <x:t xml:space="preserve">https://www.graysonbmw.com/?_ddcpreview=ff98f2cc38174a278a2b581a89a0633d&amp;_toggleBasePageCache=false</x:t>
        </x:is>
      </x:c>
    </x:row>
    <x:row r="4141" hidden="0">
      <x:c r="A4141" s="1" t="inlineStr">
        <x:is>
          <x:t xml:space="preserve">29b22833-9ae1-4a56-9be8-4779228272df</x:t>
        </x:is>
      </x:c>
      <x:c r="B4141" s="2" t="inlineStr">
        <x:is>
          <x:t xml:space="preserve">r1sbEM+QF14AvR1pX1imDZfPpppd2WLw15bPLqd8TXpsawfuqtebR072YW0wMTzbZoZu4X86L4V0oc+uvda9/w==</x:t>
        </x:is>
      </x:c>
      <x:c r="C4141" s="3">
        <x:v>46203.6993634259</x:v>
      </x:c>
      <x:c r="D4141" s="4" t="inlineStr">
        <x:is>
          <x:t xml:space="preserve">NEW CADILLAC CT5 NEAR NORTH PORT, FL</x:t>
        </x:is>
      </x:c>
      <x:c r="E4141" s="5" t="inlineStr">
        <x:is>
          <x:t xml:space="preserve">D-81502</x:t>
        </x:is>
      </x:c>
      <x:c r="F4141" s="6" t="inlineStr">
        <x:is>
          <x:t xml:space="preserve">Ariel Vargas</x:t>
        </x:is>
      </x:c>
      <x:c r="G4141" s="7" t="inlineStr">
        <x:is>
          <x:t xml:space="preserve">Landing Page</x:t>
        </x:is>
      </x:c>
      <x:c r="H4141" s="8">
        <x:v>46202.8017824074</x:v>
      </x:c>
      <x:c r="I4141" s="9" t="n">
        <x:v>80</x:v>
      </x:c>
      <x:c r="J4141" s="10" t="inlineStr">
        <x:is>
          <x:t xml:space="preserve">https://www.sunsetcadillacvenice.com/new-inventory/cadillac-ct5.htm?_ddcpreview=a4ed58ec541540d58559416ad5168454&amp;_toggleBasePageCache=false</x:t>
        </x:is>
      </x:c>
    </x:row>
    <x:row r="4142" hidden="0">
      <x:c r="A4142" s="1" t="inlineStr">
        <x:is>
          <x:t xml:space="preserve">9c325201-c7f6-4b0c-8323-8a705168696f</x:t>
        </x:is>
      </x:c>
      <x:c r="B4142" s="2" t="inlineStr">
        <x:is>
          <x:t xml:space="preserve">z4XeaC/RVXQJwMxCwe5EPC+uX1iLH8oFJ9Nt0/hQbPt9gEijlc9rvnwJu+d1U/Qg0bw3bXJFYPIm2VZ5Pz08WQ==</x:t>
        </x:is>
      </x:c>
      <x:c r="C4142" s="3">
        <x:v>46204.6417361111</x:v>
      </x:c>
      <x:c r="D4142" s="4" t="inlineStr">
        <x:is>
          <x:t xml:space="preserve">New 2026 Buick Encore GX For Sale in Moosic, PA</x:t>
        </x:is>
      </x:c>
      <x:c r="E4142" s="5" t="inlineStr">
        <x:is>
          <x:t xml:space="preserve">D-84514</x:t>
        </x:is>
      </x:c>
      <x:c r="F4142" s="6" t="inlineStr">
        <x:is>
          <x:t xml:space="preserve">Romel Pinto</x:t>
        </x:is>
      </x:c>
      <x:c r="G4142" s="7" t="inlineStr">
        <x:is>
          <x:t xml:space="preserve">Landing Page</x:t>
        </x:is>
      </x:c>
      <x:c r="H4142" s="8">
        <x:v>46202.8015509259</x:v>
      </x:c>
      <x:c r="I4142" s="9" t="n">
        <x:v>37</x:v>
      </x:c>
      <x:c r="J4142" s="10" t="inlineStr">
        <x:is>
          <x:t xml:space="preserve">https://www.jodanbuickgmc.com/buick-encore-gx-at-jodan.htm?_ddcpreview=d8b88157dcda4c0aaa90df6e4259c2fb&amp;_toggleBasePageCache=false</x:t>
        </x:is>
      </x:c>
    </x:row>
    <x:row r="4143" hidden="0">
      <x:c r="A4143" s="1" t="inlineStr">
        <x:is>
          <x:t xml:space="preserve">96fb1dc5-c4ed-455f-9c91-f935e61f47c2</x:t>
        </x:is>
      </x:c>
      <x:c r="B4143" s="2" t="inlineStr">
        <x:is>
          <x:t xml:space="preserve">0N2vbjH9KRqu6sgZM8cch74BruFzNSnccHdPQRXvpG5MlkDg3xkfEB7LXaT7Xywb9JLyQk8DsjgkQDv+PvXwrQ==</x:t>
        </x:is>
      </x:c>
      <x:c r="C4143" s="3">
        <x:v>46224.6096180556</x:v>
      </x:c>
      <x:c r="D4143" s="4" t="inlineStr">
        <x:is>
          <x:t xml:space="preserve">Used inventory page/ child site linking</x:t>
        </x:is>
      </x:c>
      <x:c r="E4143" s="5" t="inlineStr">
        <x:is>
          <x:t xml:space="preserve">D-90926</x:t>
        </x:is>
      </x:c>
      <x:c r="F4143" s="6" t="inlineStr">
        <x:is>
          <x:t xml:space="preserve">Cidar Dealencar</x:t>
        </x:is>
      </x:c>
      <x:c r="G4143" s="7" t="inlineStr">
        <x:is>
          <x:t xml:space="preserve">Landing Page</x:t>
        </x:is>
      </x:c>
      <x:c r="H4143" s="8">
        <x:v>46202.7997106481</x:v>
      </x:c>
      <x:c r="I4143" s="9" t="n">
        <x:v>20</x:v>
      </x:c>
      <x:c r="J4143" s="10" t="inlineStr">
        <x:is>
          <x:t xml:space="preserve">https://www.mussonpatout.com/used-inventory/index.htm?_ddcpreview=cdcd75dfc1cb4a9aa66c43d9c11e1c60&amp;_toggleBasePageCache=false</x:t>
        </x:is>
      </x:c>
    </x:row>
    <x:row r="4144" hidden="0">
      <x:c r="A4144" s="1" t="inlineStr">
        <x:is>
          <x:t xml:space="preserve">82a6f72f-77b8-4273-b918-db6e67e85570</x:t>
        </x:is>
      </x:c>
      <x:c r="B4144" s="2" t="inlineStr">
        <x:is>
          <x:t xml:space="preserve">SCJdgnE6Bpd3J6kUgSajcYEvvbWFVAfVaH30rZmDSXYa8ejX9UevmuyjqfGd0yIaD1WQWuxWX/YYBz8Xx1rhuQ==</x:t>
        </x:is>
      </x:c>
      <x:c r="C4144" s="3">
        <x:v>46204.7662847222</x:v>
      </x:c>
      <x:c r="D4144" s="4" t="inlineStr">
        <x:is>
          <x:t xml:space="preserve">New Chevrolet Silverado EV For Sale in Shippensburg, PA</x:t>
        </x:is>
      </x:c>
      <x:c r="E4144" s="5" t="inlineStr">
        <x:is>
          <x:t xml:space="preserve">D-90676</x:t>
        </x:is>
      </x:c>
      <x:c r="F4144" s="6" t="inlineStr">
        <x:is>
          <x:t xml:space="preserve">Javier Alcoba</x:t>
        </x:is>
      </x:c>
      <x:c r="G4144" s="7" t="inlineStr">
        <x:is>
          <x:t xml:space="preserve">Landing Page</x:t>
        </x:is>
      </x:c>
      <x:c r="H4144" s="8">
        <x:v>46202.7903472222</x:v>
      </x:c>
      <x:c r="I4144" s="9" t="n">
        <x:v>44</x:v>
      </x:c>
      <x:c r="J4144" s="10" t="inlineStr">
        <x:is>
          <x:t xml:space="preserve">https://www.hhchev.com/new/chevrolet-silverado-ev-in-shippensburg-pa.htm</x:t>
        </x:is>
      </x:c>
    </x:row>
    <x:row r="4145" hidden="0">
      <x:c r="A4145" s="1" t="inlineStr">
        <x:is>
          <x:t xml:space="preserve">6ef664f1-1f7a-4efa-862f-ff18302186f8</x:t>
        </x:is>
      </x:c>
      <x:c r="B4145" s="2" t="inlineStr">
        <x:is>
          <x:t xml:space="preserve">HlnBz0Mnwy3ra5N5F7HefnrOJioodtZmEVMgvVfxBvd2EPHdjIWh1NHP82YPdfwhjLMoZ2TIFPWy7TBDUqfD1A==</x:t>
        </x:is>
      </x:c>
      <x:c r="C4145" s="3">
        <x:v>46203.8079513889</x:v>
      </x:c>
      <x:c r="D4145" s="4" t="inlineStr">
        <x:is>
          <x:t xml:space="preserve">Toyota Service &amp; Repair Center in Lompoc, CA</x:t>
        </x:is>
      </x:c>
      <x:c r="E4145" s="5" t="inlineStr">
        <x:is>
          <x:t xml:space="preserve">D-82642</x:t>
        </x:is>
      </x:c>
      <x:c r="F4145" s="6" t="inlineStr">
        <x:is>
          <x:t xml:space="preserve">Nestor Apaza</x:t>
        </x:is>
      </x:c>
      <x:c r="G4145" s="7" t="inlineStr">
        <x:is>
          <x:t xml:space="preserve">Landing Page</x:t>
        </x:is>
      </x:c>
      <x:c r="H4145" s="8">
        <x:v>46202.7899768519</x:v>
      </x:c>
      <x:c r="I4145" s="9" t="n">
        <x:v>35</x:v>
      </x:c>
      <x:c r="J4145" s="10" t="inlineStr">
        <x:is>
          <x:t xml:space="preserve">https://www.toyotaoflompoc.com/toyotaservice/service-center.htm?_ddcpreview=990d4aa37073492c922c717d18a17ba0&amp;_toggleBasePageCache=false</x:t>
        </x:is>
      </x:c>
    </x:row>
    <x:row r="4146" hidden="0">
      <x:c r="A4146" s="1" t="inlineStr">
        <x:is>
          <x:t xml:space="preserve">850d3cdc-7ee8-4140-b380-b0520520c5f2</x:t>
        </x:is>
      </x:c>
      <x:c r="B4146" s="2" t="inlineStr">
        <x:is>
          <x:t xml:space="preserve">u6DYTIn+JZnug+WRxRSOkCCveUq3Ptt+lST6bWmGEiuciPZcBD5Ys9Z7fUC7HB//0f1a9oyT8HDI2KVbFaS06Q==</x:t>
        </x:is>
      </x:c>
      <x:c r="C4146" s="3">
        <x:v>46210.5537962963</x:v>
      </x:c>
      <x:c r="D4146" s="4" t="inlineStr">
        <x:is>
          <x:t xml:space="preserve">Employment Application</x:t>
        </x:is>
      </x:c>
      <x:c r="E4146" s="5" t="inlineStr">
        <x:is>
          <x:t xml:space="preserve">D-94147</x:t>
        </x:is>
      </x:c>
      <x:c r="F4146" s="6" t="inlineStr">
        <x:is>
          <x:t xml:space="preserve">Cidar Dealencar</x:t>
        </x:is>
      </x:c>
      <x:c r="G4146" s="7" t="inlineStr">
        <x:is>
          <x:t xml:space="preserve">Landing Page</x:t>
        </x:is>
      </x:c>
      <x:c r="H4146" s="8">
        <x:v>46202.7880671296</x:v>
      </x:c>
      <x:c r="I4146" s="9" t="n">
        <x:v>50</x:v>
      </x:c>
      <x:c r="J4146" s="10" t="inlineStr">
        <x:is>
          <x:t xml:space="preserve">https://westhoustonsubarusoa.cms.dealer.com/careers/employment-application.htm</x:t>
        </x:is>
      </x:c>
    </x:row>
    <x:row r="4147" hidden="0">
      <x:c r="A4147" s="1" t="inlineStr">
        <x:is>
          <x:t xml:space="preserve">d74f3cf4-0a83-4278-a81f-bc0d1aabc968</x:t>
        </x:is>
      </x:c>
      <x:c r="B4147" s="2" t="inlineStr">
        <x:is>
          <x:t xml:space="preserve">Coa18/QTAQ6jsrQrrPn8s7/PeU62E+ZRbL87nUu1znEuIS7Q+eOh/R5DsFG6zOovdDDsroJy5/z5e3fU/Hjyxg==</x:t>
        </x:is>
      </x:c>
      <x:c r="C4147" s="3">
        <x:v>46203.5637847222</x:v>
      </x:c>
      <x:c r="D4147" s="4" t="inlineStr">
        <x:is>
          <x:t xml:space="preserve">N/A</x:t>
        </x:is>
      </x:c>
      <x:c r="E4147" s="5" t="inlineStr">
        <x:is>
          <x:t xml:space="preserve">D-81758</x:t>
        </x:is>
      </x:c>
      <x:c r="F4147" s="6" t="inlineStr">
        <x:is>
          <x:t xml:space="preserve">Ambar Rojas</x:t>
        </x:is>
      </x:c>
      <x:c r="G4147" s="7" t="inlineStr">
        <x:is>
          <x:t xml:space="preserve">Landing Page</x:t>
        </x:is>
      </x:c>
      <x:c r="H4147" s="8">
        <x:v>46202.7846064815</x:v>
      </x:c>
      <x:c r="I4147" s="9" t="n">
        <x:v>11</x:v>
      </x:c>
      <x:c r="J4147" s="10" t="inlineStr">
        <x:is>
          <x:t xml:space="preserve">https://www.redrockgmc.net/?_ddcpreview=488f2b499b234959b565c6e6d94be75c&amp;_toggleBasePageCache=false</x:t>
        </x:is>
      </x:c>
    </x:row>
    <x:row r="4148" hidden="0">
      <x:c r="A4148" s="1" t="inlineStr">
        <x:is>
          <x:t xml:space="preserve">d1063b04-7cff-4218-b8bb-8a3b5b6dd908</x:t>
        </x:is>
      </x:c>
      <x:c r="B4148" s="2" t="inlineStr">
        <x:is>
          <x:t xml:space="preserve">kgv+z4+COMT9iXbYWzJ2uQCV+wqEqubCWWF7KVtcZOfo0/JYXeVyyEEpuMaElhvGl7ZqVKQvQcH8i88CYlejAQ==</x:t>
        </x:is>
      </x:c>
      <x:c r="C4148" s="3">
        <x:v>46203.4742361111</x:v>
      </x:c>
      <x:c r="D4148" s="4" t="inlineStr">
        <x:is>
          <x:t xml:space="preserve">New GMC Canyon For Sale In Moorefield, WV</x:t>
        </x:is>
      </x:c>
      <x:c r="E4148" s="5" t="inlineStr">
        <x:is>
          <x:t xml:space="preserve">D-90705</x:t>
        </x:is>
      </x:c>
      <x:c r="F4148" s="6" t="inlineStr">
        <x:is>
          <x:t xml:space="preserve">Javier Alcoba</x:t>
        </x:is>
      </x:c>
      <x:c r="G4148" s="7" t="inlineStr">
        <x:is>
          <x:t xml:space="preserve">Landing Page</x:t>
        </x:is>
      </x:c>
      <x:c r="H4148" s="8">
        <x:v>46202.7754050926</x:v>
      </x:c>
      <x:c r="I4148" s="9" t="n">
        <x:v>42</x:v>
      </x:c>
      <x:c r="J4148" s="10" t="inlineStr">
        <x:is>
          <x:t xml:space="preserve">https://www.weimergmc.com/new/gmc-canyon-in-moorefield-wv.htm</x:t>
        </x:is>
      </x:c>
    </x:row>
    <x:row r="4149" hidden="0">
      <x:c r="A4149" s="1" t="inlineStr">
        <x:is>
          <x:t xml:space="preserve">5cd2306f-c86f-472d-aa6a-bd0d4ba7d8ee</x:t>
        </x:is>
      </x:c>
      <x:c r="B4149" s="2" t="inlineStr">
        <x:is>
          <x:t xml:space="preserve">RlhnGsZ1tgs1gqdYLSdQlFc6liKthNZ1s53pgNDVqJRshHG9O/B6QWofkH4wUW27UGYRSzy5KMnUxfnwmSq1+A==</x:t>
        </x:is>
      </x:c>
      <x:c r="C4149" s="3">
        <x:v>46205.733587963</x:v>
      </x:c>
      <x:c r="D4149" s="4" t="inlineStr">
        <x:is>
          <x:t xml:space="preserve">New Honda CR-V in Tuscaloosa, AL</x:t>
        </x:is>
      </x:c>
      <x:c r="E4149" s="5" t="inlineStr">
        <x:is>
          <x:t xml:space="preserve">D-84221</x:t>
        </x:is>
      </x:c>
      <x:c r="F4149" s="6" t="inlineStr">
        <x:is>
          <x:t xml:space="preserve">Romel Pinto</x:t>
        </x:is>
      </x:c>
      <x:c r="G4149" s="7" t="inlineStr">
        <x:is>
          <x:t xml:space="preserve">Landing Page</x:t>
        </x:is>
      </x:c>
      <x:c r="H4149" s="8">
        <x:v>46202.7740625</x:v>
      </x:c>
      <x:c r="I4149" s="9" t="n">
        <x:v>34</x:v>
      </x:c>
      <x:c r="J4149" s="10" t="inlineStr">
        <x:is>
          <x:t xml:space="preserve">https://www.townsendhonda.com/new-inventory/honda-crv-tuscaloosa-al.htm</x:t>
        </x:is>
      </x:c>
    </x:row>
    <x:row r="4150" hidden="0">
      <x:c r="A4150" s="1" t="inlineStr">
        <x:is>
          <x:t xml:space="preserve">9398d994-33c9-4b5d-9fc0-5fefd133ebc3</x:t>
        </x:is>
      </x:c>
      <x:c r="B4150" s="2" t="inlineStr">
        <x:is>
          <x:t xml:space="preserve">OERIPtuAErBgOQWjy/RjVun0trztUAj6dN/khu9fmIon1buYz2AM/RoB3zwclA+N01yIiqvBqq04SwytyZmYqA==</x:t>
        </x:is>
      </x:c>
      <x:c r="C4150" s="3">
        <x:v>46218.8207175926</x:v>
      </x:c>
      <x:c r="D4150" s="4" t="inlineStr">
        <x:is>
          <x:t xml:space="preserve">Model Research Fair Hills, NJ</x:t>
        </x:is>
      </x:c>
      <x:c r="E4150" s="5" t="inlineStr">
        <x:is>
          <x:t xml:space="preserve">D-81949</x:t>
        </x:is>
      </x:c>
      <x:c r="F4150" s="6" t="inlineStr">
        <x:is>
          <x:t xml:space="preserve">Nestor Apaza</x:t>
        </x:is>
      </x:c>
      <x:c r="G4150" s="7" t="inlineStr">
        <x:is>
          <x:t xml:space="preserve">Landing Page</x:t>
        </x:is>
      </x:c>
      <x:c r="H4150" s="8">
        <x:v>46202.764537037</x:v>
      </x:c>
      <x:c r="I4150" s="9" t="n">
        <x:v>21</x:v>
      </x:c>
      <x:c r="J4150" s="10" t="inlineStr">
        <x:is>
          <x:t xml:space="preserve">https://www.teamwelshjeepchrysler.com/new-chrysler/model-research-fair-hills-nj.htm</x:t>
        </x:is>
      </x:c>
    </x:row>
    <x:row r="4151" hidden="0">
      <x:c r="A4151" s="1" t="inlineStr">
        <x:is>
          <x:t xml:space="preserve">46bdd570-1e31-425e-964d-113b0bace6d7</x:t>
        </x:is>
      </x:c>
      <x:c r="B4151" s="2" t="inlineStr">
        <x:is>
          <x:t xml:space="preserve">CpTGGzAsKtfptaLmDxEwUqnNx6gCPci0KD7xokO7beSRf+aJEbrxKqKCj66MrHEM5FCHrF93lXUsqEA8Z1VMaQ==</x:t>
        </x:is>
      </x:c>
      <x:c r="C4151" s="3">
        <x:v>46203.7174537037</x:v>
      </x:c>
      <x:c r="D4151" s="4" t="inlineStr">
        <x:is>
          <x:t xml:space="preserve">Our Lifetime Engine and Transmission Warranty in Muskegon, MI</x:t>
        </x:is>
      </x:c>
      <x:c r="E4151" s="5" t="inlineStr">
        <x:is>
          <x:t xml:space="preserve">D-94145</x:t>
        </x:is>
      </x:c>
      <x:c r="F4151" s="6" t="inlineStr">
        <x:is>
          <x:t xml:space="preserve">Diego Delgadillo</x:t>
        </x:is>
      </x:c>
      <x:c r="G4151" s="7" t="inlineStr">
        <x:is>
          <x:t xml:space="preserve">Landing Page</x:t>
        </x:is>
      </x:c>
      <x:c r="H4151" s="8">
        <x:v>46202.7510532407</x:v>
      </x:c>
      <x:c r="I4151" s="9" t="n">
        <x:v>30</x:v>
      </x:c>
      <x:c r="J4151" s="10" t="inlineStr">
        <x:is>
          <x:t xml:space="preserve">https://greatlakesmuskegonfordfd.cms.dealer.com/engines-and-transmissions-for-life.htm?_ddcpreview=26f83194e9f34bb5a2e44b7a7b9c8e0a&amp;_toggleBasePageCache=false</x:t>
        </x:is>
      </x:c>
    </x:row>
    <x:row r="4152" hidden="0">
      <x:c r="A4152" s="1" t="inlineStr">
        <x:is>
          <x:t xml:space="preserve">5c0e4137-e958-47a4-9d5c-487e63a97201</x:t>
        </x:is>
      </x:c>
      <x:c r="B4152" s="2" t="inlineStr">
        <x:is>
          <x:t xml:space="preserve">nnPiPFdvCkcj0MDOErRZDCL7VCqjYWGALjVEhk6nuzS7aZpFoL5cYkddl90nfT6e2ApZZd+dnGNxQwHLIzk6fg==</x:t>
        </x:is>
      </x:c>
      <x:c r="C4152" s="3">
        <x:v>46203.4741782407</x:v>
      </x:c>
      <x:c r="D4152" s="4" t="inlineStr">
        <x:is>
          <x:t xml:space="preserve">2026 Subaru WRX for Sale Near New Orleans, LA</x:t>
        </x:is>
      </x:c>
      <x:c r="E4152" s="5" t="inlineStr">
        <x:is>
          <x:t xml:space="preserve">D-82964</x:t>
        </x:is>
      </x:c>
      <x:c r="F4152" s="6" t="inlineStr">
        <x:is>
          <x:t xml:space="preserve">Romel Pinto</x:t>
        </x:is>
      </x:c>
      <x:c r="G4152" s="7" t="inlineStr">
        <x:is>
          <x:t xml:space="preserve">Landing Page</x:t>
        </x:is>
      </x:c>
      <x:c r="H4152" s="8">
        <x:v>46202.7501967593</x:v>
      </x:c>
      <x:c r="I4152" s="9" t="n">
        <x:v>9</x:v>
      </x:c>
      <x:c r="J4152" s="10" t="inlineStr">
        <x:is>
          <x:t xml:space="preserve">https://www.bryansubaru.com/2025-subaru-wrx-near-new-orleans-la.htm?_ddcpreview=36741acad85049c680a79f28f4673746&amp;_toggleBasePageCache=false</x:t>
        </x:is>
      </x:c>
    </x:row>
    <x:row r="4153" hidden="0">
      <x:c r="A4153" s="1" t="inlineStr">
        <x:is>
          <x:t xml:space="preserve">42020282-9c8f-4362-9749-82c16d6e1072</x:t>
        </x:is>
      </x:c>
      <x:c r="B4153" s="2" t="inlineStr">
        <x:is>
          <x:t xml:space="preserve">+3SL8Mm9EUTL449NIeXMh26n6ewn/FsN9bZzDrN8If4FLOMiz03O4AD6eeePQaToQQvZOWXsNBZXQkkpR0Ng5g==</x:t>
        </x:is>
      </x:c>
      <x:c r="C4153" s="3">
        <x:v>46204.6829861111</x:v>
      </x:c>
      <x:c r="D4153" s="4" t="inlineStr">
        <x:is>
          <x:t xml:space="preserve">Chevrolet Service Center In Lake City, MI</x:t>
        </x:is>
      </x:c>
      <x:c r="E4153" s="5" t="inlineStr">
        <x:is>
          <x:t xml:space="preserve">D-81934</x:t>
        </x:is>
      </x:c>
      <x:c r="F4153" s="6" t="inlineStr">
        <x:is>
          <x:t xml:space="preserve">Nestor Apaza</x:t>
        </x:is>
      </x:c>
      <x:c r="G4153" s="7" t="inlineStr">
        <x:is>
          <x:t xml:space="preserve">Landing Page</x:t>
        </x:is>
      </x:c>
      <x:c r="H4153" s="8">
        <x:v>46202.7449305556</x:v>
      </x:c>
      <x:c r="I4153" s="9" t="n">
        <x:v>41</x:v>
      </x:c>
      <x:c r="J4153" s="10" t="inlineStr">
        <x:is>
          <x:t xml:space="preserve">https://classicchevroletmi.cms.dealer.com/service/service-center.htm</x:t>
        </x:is>
      </x:c>
    </x:row>
    <x:row r="4154" hidden="0">
      <x:c r="A4154" s="1" t="inlineStr">
        <x:is>
          <x:t xml:space="preserve">54b1c58d-22ae-46d1-9099-15ae62132a19</x:t>
        </x:is>
      </x:c>
      <x:c r="B4154" s="2" t="inlineStr">
        <x:is>
          <x:t xml:space="preserve">PiXnf4vheVkhWmpOzG0LOZ/8YCgLwi3Lq37+KLiMJU/MNxx9/9WoYECeWQDhj/fWOMYlRw3cXphvUCtriZl2UA==</x:t>
        </x:is>
      </x:c>
      <x:c r="C4154" s="3">
        <x:v>46203.7698263889</x:v>
      </x:c>
      <x:c r="D4154" s="4" t="inlineStr">
        <x:is>
          <x:t xml:space="preserve">New 2026 Kia Sorento For Sale</x:t>
        </x:is>
      </x:c>
      <x:c r="E4154" s="5" t="inlineStr">
        <x:is>
          <x:t xml:space="preserve">D-83305</x:t>
        </x:is>
      </x:c>
      <x:c r="F4154" s="6" t="inlineStr">
        <x:is>
          <x:t xml:space="preserve">Romel Pinto</x:t>
        </x:is>
      </x:c>
      <x:c r="G4154" s="7" t="inlineStr">
        <x:is>
          <x:t xml:space="preserve">Landing Page</x:t>
        </x:is>
      </x:c>
      <x:c r="H4154" s="8">
        <x:v>46202.7346990741</x:v>
      </x:c>
      <x:c r="I4154" s="9" t="n">
        <x:v>46</x:v>
      </x:c>
      <x:c r="J4154" s="10" t="inlineStr">
        <x:is>
          <x:t xml:space="preserve">https://huffinesautogroup.cms.dealer.com/new-kia/sorrento.htm</x:t>
        </x:is>
      </x:c>
    </x:row>
    <x:row r="4155" hidden="0">
      <x:c r="A4155" s="1" t="inlineStr">
        <x:is>
          <x:t xml:space="preserve">46ab0dc2-5065-4fff-a278-868e99a7e92a</x:t>
        </x:is>
      </x:c>
      <x:c r="B4155" s="2" t="inlineStr">
        <x:is>
          <x:t xml:space="preserve">0edI+ugqRNBQYS/5m9PEtLektwHQB/TgT41Cxait8C1mJ4RsICCQXOCjGcKlcYmS+rBro/BD7uCxz7fza6qy+g==</x:t>
        </x:is>
      </x:c>
      <x:c r="C4155" s="3">
        <x:v>46219.5582291667</x:v>
      </x:c>
      <x:c r="D4155" s="4" t="inlineStr">
        <x:is>
          <x:t xml:space="preserve">About Rolls-Royce Motor Cars Paramus</x:t>
        </x:is>
      </x:c>
      <x:c r="E4155" s="5" t="inlineStr">
        <x:is>
          <x:t xml:space="preserve">D-81651</x:t>
        </x:is>
      </x:c>
      <x:c r="F4155" s="6" t="inlineStr">
        <x:is>
          <x:t xml:space="preserve">Jorge Loza</x:t>
        </x:is>
      </x:c>
      <x:c r="G4155" s="7" t="inlineStr">
        <x:is>
          <x:t xml:space="preserve">Landing Page</x:t>
        </x:is>
      </x:c>
      <x:c r="H4155" s="8">
        <x:v>46202.7274537037</x:v>
      </x:c>
      <x:c r="I4155" s="9" t="n">
        <x:v>30</x:v>
      </x:c>
      <x:c r="J4155" s="10" t="inlineStr">
        <x:is>
          <x:t xml:space="preserve">http://www.rollsroycemotorcarsparamus.com/dealership/about.htm?_toggleBasePageCache=false&amp;_ddcpreview=72cb0581fff8477894bdd083bf305567</x:t>
        </x:is>
      </x:c>
    </x:row>
    <x:row r="4156" hidden="0">
      <x:c r="A4156" s="1" t="inlineStr">
        <x:is>
          <x:t xml:space="preserve">5e6697ce-30ad-4eee-ac69-c036d2d1f418</x:t>
        </x:is>
      </x:c>
      <x:c r="B4156" s="2" t="inlineStr">
        <x:is>
          <x:t xml:space="preserve">KDWzhvgVodfVwEgmgLUWDSlWg5iu043XlpGlYfP6xQWQRvawV4XlyxEzpGCF7xaVh7IhwGYqYKBbnxXBMhM/Tg==</x:t>
        </x:is>
      </x:c>
      <x:c r="C4156" s="3">
        <x:v>46203.7537962963</x:v>
      </x:c>
      <x:c r="D4156" s="4" t="inlineStr">
        <x:is>
          <x:t xml:space="preserve">Tire Service in Fremont, OH</x:t>
        </x:is>
      </x:c>
      <x:c r="E4156" s="5" t="inlineStr">
        <x:is>
          <x:t xml:space="preserve">D-84144</x:t>
        </x:is>
      </x:c>
      <x:c r="F4156" s="6" t="inlineStr">
        <x:is>
          <x:t xml:space="preserve">Edmundo Morales</x:t>
        </x:is>
      </x:c>
      <x:c r="G4156" s="7" t="inlineStr">
        <x:is>
          <x:t xml:space="preserve">Landing Page</x:t>
        </x:is>
      </x:c>
      <x:c r="H4156" s="8">
        <x:v>46202.7118518519</x:v>
      </x:c>
      <x:c r="I4156" s="9" t="n">
        <x:v>45</x:v>
      </x:c>
      <x:c r="J4156" s="10" t="inlineStr">
        <x:is>
          <x:t xml:space="preserve">https://www.advantagefordfremont.com/service/tire-service-fremont-oh.htm</x:t>
        </x:is>
      </x:c>
    </x:row>
    <x:row r="4157" hidden="0">
      <x:c r="A4157" s="1" t="inlineStr">
        <x:is>
          <x:t xml:space="preserve">3a853339-90dd-495b-8f13-2025aff2c02e</x:t>
        </x:is>
      </x:c>
      <x:c r="B4157" s="2" t="inlineStr">
        <x:is>
          <x:t xml:space="preserve">85qAe0rFFwZLf+qHTUHFNWhU0Cpy+QqyOyK97EAP62F4mNjZyzUc3qgm2olPqtfy+3qpvpJUvfBri2kagEgrnA==</x:t>
        </x:is>
      </x:c>
      <x:c r="C4157" s="3">
        <x:v>46203.6828240741</x:v>
      </x:c>
      <x:c r="D4157" s="4" t="inlineStr">
        <x:is>
          <x:t xml:space="preserve">Research Mazda EV, Hybrid &amp; PHEV Models in Toledo, OH</x:t>
        </x:is>
      </x:c>
      <x:c r="E4157" s="5" t="inlineStr">
        <x:is>
          <x:t xml:space="preserve">D-81729</x:t>
        </x:is>
      </x:c>
      <x:c r="F4157" s="6" t="inlineStr">
        <x:is>
          <x:t xml:space="preserve">Nestor Apaza</x:t>
        </x:is>
      </x:c>
      <x:c r="G4157" s="7" t="inlineStr">
        <x:is>
          <x:t xml:space="preserve">Landing Page</x:t>
        </x:is>
      </x:c>
      <x:c r="H4157" s="8">
        <x:v>46202.7117939815</x:v>
      </x:c>
      <x:c r="I4157" s="9" t="n">
        <x:v>30</x:v>
      </x:c>
      <x:c r="J4157" s="10" t="inlineStr">
        <x:is>
          <x:t xml:space="preserve">https://www.yarkmazda.com/research/understanding-ev.htm</x:t>
        </x:is>
      </x:c>
    </x:row>
    <x:row r="4158" hidden="0">
      <x:c r="A4158" s="1" t="inlineStr">
        <x:is>
          <x:t xml:space="preserve">617ab287-c276-4f61-a317-e58b32a8537b</x:t>
        </x:is>
      </x:c>
      <x:c r="B4158" s="2" t="inlineStr">
        <x:is>
          <x:t xml:space="preserve">fJcitRdYAjIdRUipjw/seNV878bZNJer5VS1AtoBtiImjzqk9Nt5C/mc4BfENrfppro36b6ydAWw0TB3m4vhzw==</x:t>
        </x:is>
      </x:c>
      <x:c r="C4158" s="3">
        <x:v>46212.6928009259</x:v>
      </x:c>
      <x:c r="D4158" s="4" t="inlineStr">
        <x:is>
          <x:t xml:space="preserve">Finance Application</x:t>
        </x:is>
      </x:c>
      <x:c r="E4158" s="5" t="inlineStr">
        <x:is>
          <x:t xml:space="preserve">D-84627</x:t>
        </x:is>
      </x:c>
      <x:c r="F4158" s="6" t="inlineStr">
        <x:is>
          <x:t xml:space="preserve">Nicole Gongora</x:t>
        </x:is>
      </x:c>
      <x:c r="G4158" s="7" t="inlineStr">
        <x:is>
          <x:t xml:space="preserve">Landing Page</x:t>
        </x:is>
      </x:c>
      <x:c r="H4158" s="8">
        <x:v>46202.7104282407</x:v>
      </x:c>
      <x:c r="I4158" s="9" t="n">
        <x:v>15</x:v>
      </x:c>
      <x:c r="J4158" s="10" t="inlineStr">
        <x:is>
          <x:t xml:space="preserve">https://vaughnalexandria.cms.dealer.com/financing/application.htm</x:t>
        </x:is>
      </x:c>
    </x:row>
    <x:row r="4159" hidden="0">
      <x:c r="A4159" s="1" t="inlineStr">
        <x:is>
          <x:t xml:space="preserve">62622198-4cb1-455b-b80e-19eb7e9f5ac4</x:t>
        </x:is>
      </x:c>
      <x:c r="B4159" s="2" t="inlineStr">
        <x:is>
          <x:t xml:space="preserve">johhk3VhvKft9nKQnuJsS2nFjny0TSPD+puiiY0MgD7utbDhTsB2qcGVrq/C5h6fAaoetCf++ulYx/n2NeDzRQ==</x:t>
        </x:is>
      </x:c>
      <x:c r="C4159" s="3">
        <x:v>46204.6968171296</x:v>
      </x:c>
      <x:c r="D4159" s="4" t="inlineStr">
        <x:is>
          <x:t xml:space="preserve">Shop Subaru For Sale In Cleveland, OH</x:t>
        </x:is>
      </x:c>
      <x:c r="E4159" s="5" t="inlineStr">
        <x:is>
          <x:t xml:space="preserve">D-82488</x:t>
        </x:is>
      </x:c>
      <x:c r="F4159" s="6" t="inlineStr">
        <x:is>
          <x:t xml:space="preserve">Romel Pinto</x:t>
        </x:is>
      </x:c>
      <x:c r="G4159" s="7" t="inlineStr">
        <x:is>
          <x:t xml:space="preserve">Landing Page</x:t>
        </x:is>
      </x:c>
      <x:c r="H4159" s="8">
        <x:v>46202.7044907407</x:v>
      </x:c>
      <x:c r="I4159" s="9" t="n">
        <x:v>56</x:v>
      </x:c>
      <x:c r="J4159" s="10" t="inlineStr">
        <x:is>
          <x:t xml:space="preserve">https://www.kenganleysubarubedford.com/dealership/subaru-dealer-serving-cleveland.htm?_ddcpreview=e19b555886454e0889c320e1962119df&amp;_toggleBasePageCache=false</x:t>
        </x:is>
      </x:c>
    </x:row>
    <x:row r="4160" hidden="0">
      <x:c r="A4160" s="1" t="inlineStr">
        <x:is>
          <x:t xml:space="preserve">9d4e17e0-8a47-47ab-9cde-d418ff42208d</x:t>
        </x:is>
      </x:c>
      <x:c r="B4160" s="2" t="inlineStr">
        <x:is>
          <x:t xml:space="preserve">+yegrzM2m6SKotg3TH9K42gwvPABnGy6rWM+RW0CyrgWVNlSB2Samo8D8no7c42mBWcdFuJca6aSoFg99yj8Dw==</x:t>
        </x:is>
      </x:c>
      <x:c r="C4160" s="3">
        <x:v>46218.6661226852</x:v>
      </x:c>
      <x:c r="D4160" s="4" t="inlineStr">
        <x:is>
          <x:t xml:space="preserve">Subaru Financing 101</x:t>
        </x:is>
      </x:c>
      <x:c r="E4160" s="5" t="inlineStr">
        <x:is>
          <x:t xml:space="preserve">D-81388</x:t>
        </x:is>
      </x:c>
      <x:c r="F4160" s="6" t="inlineStr">
        <x:is>
          <x:t xml:space="preserve">Jorge Loza</x:t>
        </x:is>
      </x:c>
      <x:c r="G4160" s="7" t="inlineStr">
        <x:is>
          <x:t xml:space="preserve">Landing Page</x:t>
        </x:is>
      </x:c>
      <x:c r="H4160" s="8">
        <x:v>46202.7041319444</x:v>
      </x:c>
      <x:c r="I4160" s="9" t="n">
        <x:v>25</x:v>
      </x:c>
      <x:c r="J4160" s="10" t="inlineStr">
        <x:is>
          <x:t xml:space="preserve">https://zeiglersubaruoflafayettesoa.cms.dealer.com/financing/subaru-lafayette-in.htm</x:t>
        </x:is>
      </x:c>
    </x:row>
    <x:row r="4161" hidden="0">
      <x:c r="A4161" s="1" t="inlineStr">
        <x:is>
          <x:t xml:space="preserve">eedd51a0-948e-4184-9293-8a93cce404de</x:t>
        </x:is>
      </x:c>
      <x:c r="B4161" s="2" t="inlineStr">
        <x:is>
          <x:t xml:space="preserve">6Oh8jXgC1CuXd53Tl6XfSXfdRonsNGc6ErcmIKIoN6fhepA5JWVutjXweaYTBIbItKNLvwtkmFUgK86Rcj/PhQ==</x:t>
        </x:is>
      </x:c>
      <x:c r="C4161" s="3">
        <x:v>46211.8450694444</x:v>
      </x:c>
      <x:c r="D4161" s="4" t="inlineStr">
        <x:is>
          <x:t xml:space="preserve">New GMC Trucks For Sale in Mineola, TX</x:t>
        </x:is>
      </x:c>
      <x:c r="E4161" s="5" t="inlineStr">
        <x:is>
          <x:t xml:space="preserve">D-87890</x:t>
        </x:is>
      </x:c>
      <x:c r="F4161" s="6" t="inlineStr">
        <x:is>
          <x:t xml:space="preserve">Diego Torrez</x:t>
        </x:is>
      </x:c>
      <x:c r="G4161" s="7" t="inlineStr">
        <x:is>
          <x:t xml:space="preserve">Landing Page</x:t>
        </x:is>
      </x:c>
      <x:c r="H4161" s="8">
        <x:v>46202.703587963</x:v>
      </x:c>
      <x:c r="I4161" s="9" t="n">
        <x:v>35</x:v>
      </x:c>
      <x:c r="J4161" s="10" t="inlineStr">
        <x:is>
          <x:t xml:space="preserve">https://www.dowbuickgmc.com/new/trucks-mineola-tx.htm?_ddcpreview=1918945997db48148b93ac4eb4611677&amp;_toggleBasePageCache=false</x:t>
        </x:is>
      </x:c>
    </x:row>
    <x:row r="4162" hidden="0">
      <x:c r="A4162" s="1" t="inlineStr">
        <x:is>
          <x:t xml:space="preserve">2c01c92d-93e9-4b65-9095-e9f1afcbd3bf</x:t>
        </x:is>
      </x:c>
      <x:c r="B4162" s="2" t="inlineStr">
        <x:is>
          <x:t xml:space="preserve">aXnUYPNk88jisXjh4wMs46AOqaFsBMaV9QDNVqNd0Y/6kJI3VIo7q/AhZCBAC8gMjVBsWcVxV9iAHgwRqgNHOg==</x:t>
        </x:is>
      </x:c>
      <x:c r="C4162" s="3">
        <x:v>46218.765462963</x:v>
      </x:c>
      <x:c r="D4162" s="4" t="inlineStr">
        <x:is>
          <x:t xml:space="preserve">New Ford Commercial For Sale In Lemoyne, PA</x:t>
        </x:is>
      </x:c>
      <x:c r="E4162" s="5" t="inlineStr">
        <x:is>
          <x:t xml:space="preserve">D-82673</x:t>
        </x:is>
      </x:c>
      <x:c r="F4162" s="6" t="inlineStr">
        <x:is>
          <x:t xml:space="preserve">Ignacio Lizarazu</x:t>
        </x:is>
      </x:c>
      <x:c r="G4162" s="7" t="inlineStr">
        <x:is>
          <x:t xml:space="preserve">Landing Page</x:t>
        </x:is>
      </x:c>
      <x:c r="H4162" s="8">
        <x:v>46202.6904050926</x:v>
      </x:c>
      <x:c r="I4162" s="9" t="n">
        <x:v>43</x:v>
      </x:c>
      <x:c r="J4162" s="10" t="inlineStr">
        <x:is>
          <x:t xml:space="preserve">https://lbsmithfordfd.cms.dealer.com/commercial-vehicles.htm?_ddcpreview=c0e74586193e49fc809f72b584557011&amp;_toggleBasePageCache=false</x:t>
        </x:is>
      </x:c>
    </x:row>
    <x:row r="4163" hidden="0">
      <x:c r="A4163" s="1" t="inlineStr">
        <x:is>
          <x:t xml:space="preserve">9a32c925-e332-47ef-91dd-7971ee3b1ff6</x:t>
        </x:is>
      </x:c>
      <x:c r="B4163" s="2" t="inlineStr">
        <x:is>
          <x:t xml:space="preserve">vhZ6X0f0Utoot28n0mbbcq2kTPbnMyBvxDMFWgVMVmvg5JjhVbg+kFQ6dczG0x9XsLLPabOh4aqNp111VI1EDg==</x:t>
        </x:is>
      </x:c>
      <x:c r="C4163" s="3">
        <x:v>46223.5748032407</x:v>
      </x:c>
      <x:c r="D4163" s="4" t="inlineStr">
        <x:is>
          <x:t xml:space="preserve">New Jeep Cherokee for Sale in Amarillo, TX</x:t>
        </x:is>
      </x:c>
      <x:c r="E4163" s="5" t="inlineStr">
        <x:is>
          <x:t xml:space="preserve">D-88522</x:t>
        </x:is>
      </x:c>
      <x:c r="F4163" s="6" t="inlineStr">
        <x:is>
          <x:t xml:space="preserve">Javier Alcoba</x:t>
        </x:is>
      </x:c>
      <x:c r="G4163" s="7" t="inlineStr">
        <x:is>
          <x:t xml:space="preserve">Landing Page</x:t>
        </x:is>
      </x:c>
      <x:c r="H4163" s="8">
        <x:v>46202.6881944444</x:v>
      </x:c>
      <x:c r="I4163" s="9" t="n">
        <x:v>40</x:v>
      </x:c>
      <x:c r="J4163" s="10" t="inlineStr">
        <x:is>
          <x:t xml:space="preserve">https://www.texasdodge.net/new-jeep/cherokee-amarillo-tx.htm</x:t>
        </x:is>
      </x:c>
    </x:row>
    <x:row r="4164" hidden="0">
      <x:c r="A4164" s="1" t="inlineStr">
        <x:is>
          <x:t xml:space="preserve">8856ac1b-54e6-4a29-bf44-3db32e9c9d2b</x:t>
        </x:is>
      </x:c>
      <x:c r="B4164" s="2" t="inlineStr">
        <x:is>
          <x:t xml:space="preserve">5RI/E2JdvnZ+tjYz9HUS8SrvYrFrIj1s6p+eiS0yIhgRN7a71muoiycDxgW/ySXWnCAHmeJrpALRZcStorx6UQ==</x:t>
        </x:is>
      </x:c>
      <x:c r="C4164" s="3">
        <x:v>46225.5017592593</x:v>
      </x:c>
      <x:c r="D4164" s="4" t="inlineStr">
        <x:is>
          <x:t xml:space="preserve">2026 Nissan Murano</x:t>
        </x:is>
      </x:c>
      <x:c r="E4164" s="5" t="inlineStr">
        <x:is>
          <x:t xml:space="preserve">D-93915</x:t>
        </x:is>
      </x:c>
      <x:c r="F4164" s="6" t="inlineStr">
        <x:is>
          <x:t xml:space="preserve">Nestor Apaza</x:t>
        </x:is>
      </x:c>
      <x:c r="G4164" s="7" t="inlineStr">
        <x:is>
          <x:t xml:space="preserve">Landing Page</x:t>
        </x:is>
      </x:c>
      <x:c r="H4164" s="8">
        <x:v>46202.6880902778</x:v>
      </x:c>
      <x:c r="I4164" s="9" t="n">
        <x:v>25</x:v>
      </x:c>
      <x:c r="J4164" s="10" t="inlineStr">
        <x:is>
          <x:t xml:space="preserve">https://www.crabtreenissan.com/new-nissan/murano-for-sale.htm</x:t>
        </x:is>
      </x:c>
    </x:row>
    <x:row r="4165" hidden="0">
      <x:c r="A4165" s="1" t="inlineStr">
        <x:is>
          <x:t xml:space="preserve">164193d2-3bfa-46b2-ae39-feb51b5f2b8a</x:t>
        </x:is>
      </x:c>
      <x:c r="B4165" s="2" t="inlineStr">
        <x:is>
          <x:t xml:space="preserve">IUwSbzFn0VG5d2TPxd6OoAkCx/r+MQO0zq09pqn6wSb3tRy2CFirGtQRO0wxGkymUnc72v36vKMtPMfh6yWitw==</x:t>
        </x:is>
      </x:c>
      <x:c r="C4165" s="3">
        <x:v>46224.770787037</x:v>
      </x:c>
      <x:c r="D4165" s="4" t="inlineStr">
        <x:is>
          <x:t xml:space="preserve">45th Anniversary Sale--Silverado Discounts and More</x:t>
        </x:is>
      </x:c>
      <x:c r="E4165" s="5" t="inlineStr">
        <x:is>
          <x:t xml:space="preserve">D-88683</x:t>
        </x:is>
      </x:c>
      <x:c r="F4165" s="6" t="inlineStr">
        <x:is>
          <x:t xml:space="preserve">Cidar Dealencar</x:t>
        </x:is>
      </x:c>
      <x:c r="G4165" s="7" t="inlineStr">
        <x:is>
          <x:t xml:space="preserve">Landing Page</x:t>
        </x:is>
      </x:c>
      <x:c r="H4165" s="8">
        <x:v>46202.6871759259</x:v>
      </x:c>
      <x:c r="I4165" s="9" t="n">
        <x:v>15</x:v>
      </x:c>
      <x:c r="J4165" s="10" t="inlineStr">
        <x:is>
          <x:t xml:space="preserve">https://www.campbellchevrolet.com/45th-anniversary-sale.htm?_ddcpreview=a2ec1f564a93402f8791f0361d61372c&amp;_toggleBasePageCache=false</x:t>
        </x:is>
      </x:c>
    </x:row>
    <x:row r="4166" hidden="0">
      <x:c r="A4166" s="1" t="inlineStr">
        <x:is>
          <x:t xml:space="preserve">4545aece-948a-490e-841f-a4d93a1891da</x:t>
        </x:is>
      </x:c>
      <x:c r="B4166" s="2" t="inlineStr">
        <x:is>
          <x:t xml:space="preserve">qvM99DUOt0P2CyhadzEO5kwmw5To+e52KNRW5I1ZvBz88iKqW7ejcMYqWtcMj01sL9Om3XW+02fZIt9GMkUVzQ==</x:t>
        </x:is>
      </x:c>
      <x:c r="C4166" s="3">
        <x:v>46209.4746296296</x:v>
      </x:c>
      <x:c r="D4166" s="4" t="inlineStr">
        <x:is>
          <x:t xml:space="preserve">Hyundai Finance Center in Escondido, CA</x:t>
        </x:is>
      </x:c>
      <x:c r="E4166" s="5" t="inlineStr">
        <x:is>
          <x:t xml:space="preserve">D-83936</x:t>
        </x:is>
      </x:c>
      <x:c r="F4166" s="6" t="inlineStr">
        <x:is>
          <x:t xml:space="preserve">Nicole Gongora</x:t>
        </x:is>
      </x:c>
      <x:c r="G4166" s="7" t="inlineStr">
        <x:is>
          <x:t xml:space="preserve">Landing Page</x:t>
        </x:is>
      </x:c>
      <x:c r="H4166" s="8">
        <x:v>46202.6869791667</x:v>
      </x:c>
      <x:c r="I4166" s="9" t="n">
        <x:v>15</x:v>
      </x:c>
      <x:c r="J4166" s="10" t="inlineStr">
        <x:is>
          <x:t xml:space="preserve">https://hyundaiescondido.cms.dealer.com/financing/index.htm</x:t>
        </x:is>
      </x:c>
    </x:row>
    <x:row r="4167" hidden="0">
      <x:c r="A4167" s="1" t="inlineStr">
        <x:is>
          <x:t xml:space="preserve">5b9400af-76de-40bd-a504-a552d3c3d511</x:t>
        </x:is>
      </x:c>
      <x:c r="B4167" s="2" t="inlineStr">
        <x:is>
          <x:t xml:space="preserve">k7l+UFtl34T1yckJ9B9fQWJDL5tQm+LbkwdjeEa1P01M8Nqb7DzYYDKr/cgBNdcoLe4Hahy2rVEUrAYI3C3MKg==</x:t>
        </x:is>
      </x:c>
      <x:c r="C4167" s="3">
        <x:v>46203.9149768519</x:v>
      </x:c>
      <x:c r="D4167" s="4" t="inlineStr">
        <x:is>
          <x:t xml:space="preserve">Oil Change Service</x:t>
        </x:is>
      </x:c>
      <x:c r="E4167" s="5" t="inlineStr">
        <x:is>
          <x:t xml:space="preserve">D-84841</x:t>
        </x:is>
      </x:c>
      <x:c r="F4167" s="6" t="inlineStr">
        <x:is>
          <x:t xml:space="preserve">Edmundo Morales</x:t>
        </x:is>
      </x:c>
      <x:c r="G4167" s="7" t="inlineStr">
        <x:is>
          <x:t xml:space="preserve">Landing Page</x:t>
        </x:is>
      </x:c>
      <x:c r="H4167" s="8">
        <x:v>46202.6842939815</x:v>
      </x:c>
      <x:c r="I4167" s="9" t="n">
        <x:v>40</x:v>
      </x:c>
      <x:c r="J4167" s="10" t="inlineStr">
        <x:is>
          <x:t xml:space="preserve">https://www.bobmariano.com/service/oil-change.htm</x:t>
        </x:is>
      </x:c>
    </x:row>
    <x:row r="4168" hidden="0">
      <x:c r="A4168" s="1" t="inlineStr">
        <x:is>
          <x:t xml:space="preserve">341b3097-61d5-4561-96ca-ca92a965c9f4</x:t>
        </x:is>
      </x:c>
      <x:c r="B4168" s="2" t="inlineStr">
        <x:is>
          <x:t xml:space="preserve">gVHHTIuyZjIq/c2gubwHonwC1Qm1kYAPWppx4xM/Td4D5oo9eUuT6EpFSozxvPvOSr2tbJEmYGGkQjY2I0Uiwg==</x:t>
        </x:is>
      </x:c>
      <x:c r="C4168" s="3">
        <x:v>46209.4746412037</x:v>
      </x:c>
      <x:c r="D4168" s="4" t="inlineStr">
        <x:is>
          <x:t xml:space="preserve">New Rolls Royce Cullinan for Sale in San Diego</x:t>
        </x:is>
      </x:c>
      <x:c r="E4168" s="5" t="inlineStr">
        <x:is>
          <x:t xml:space="preserve">D-81379</x:t>
        </x:is>
      </x:c>
      <x:c r="F4168" s="6" t="inlineStr">
        <x:is>
          <x:t xml:space="preserve">Jorge Loza</x:t>
        </x:is>
      </x:c>
      <x:c r="G4168" s="7" t="inlineStr">
        <x:is>
          <x:t xml:space="preserve">Landing Page</x:t>
        </x:is>
      </x:c>
      <x:c r="H4168" s="8">
        <x:v>46202.6829398148</x:v>
      </x:c>
      <x:c r="I4168" s="9" t="n">
        <x:v>28</x:v>
      </x:c>
      <x:c r="J4168" s="10" t="inlineStr">
        <x:is>
          <x:t xml:space="preserve">https://bbbsandiego.cms.dealer.com/new-inventory/rolls-royce-cullinan.htm</x:t>
        </x:is>
      </x:c>
    </x:row>
    <x:row r="4169" hidden="0">
      <x:c r="A4169" s="1" t="inlineStr">
        <x:is>
          <x:t xml:space="preserve">65ed7ca3-1338-4062-8029-c7a2b1e1cea0</x:t>
        </x:is>
      </x:c>
      <x:c r="B4169" s="2" t="inlineStr">
        <x:is>
          <x:t xml:space="preserve">OfE+8KcnR6IZHzAGvaaXg+1nngzVR2rNlOYXO15B810GC0pDooq8nKyZxTRspj4kypeJr89XRq0QNZBzMSbyQQ==</x:t>
        </x:is>
      </x:c>
      <x:c r="C4169" s="3">
        <x:v>46203.6512615741</x:v>
      </x:c>
      <x:c r="D4169" s="4" t="inlineStr">
        <x:is>
          <x:t xml:space="preserve">no page title</x:t>
        </x:is>
      </x:c>
      <x:c r="E4169" s="5" t="inlineStr">
        <x:is>
          <x:t xml:space="preserve">D-87969</x:t>
        </x:is>
      </x:c>
      <x:c r="F4169" s="6" t="inlineStr">
        <x:is>
          <x:t xml:space="preserve">Cidar Dealencar</x:t>
        </x:is>
      </x:c>
      <x:c r="G4169" s="7" t="inlineStr">
        <x:is>
          <x:t xml:space="preserve">Landing Page</x:t>
        </x:is>
      </x:c>
      <x:c r="H4169" s="8">
        <x:v>46202.6806481481</x:v>
      </x:c>
      <x:c r="I4169" s="9" t="n">
        <x:v>20</x:v>
      </x:c>
      <x:c r="J4169" s="10" t="inlineStr">
        <x:is>
          <x:t xml:space="preserve">https://www.foxbuickgmc.com/new-inventory/envision.htm?_ddcpreview=8526ca4342ac4e0daaf2eb61ceba28ee&amp;_toggleBasePageCache=false</x:t>
        </x:is>
      </x:c>
    </x:row>
    <x:row r="4170" hidden="0">
      <x:c r="A4170" s="1" t="inlineStr">
        <x:is>
          <x:t xml:space="preserve">ee4f551e-d2e9-47ea-9022-463be2bc9f3a</x:t>
        </x:is>
      </x:c>
      <x:c r="B4170" s="2" t="inlineStr">
        <x:is>
          <x:t xml:space="preserve">q69+/y8975qlxC+4PvNSvtrumXox/J4XNKXN0xSTQpc7LbuyHCaMMc4CwDzVu063p0blkIXqMYybCwgqTf/E9g==</x:t>
        </x:is>
      </x:c>
      <x:c r="C4170" s="3">
        <x:v>46209.5917592593</x:v>
      </x:c>
      <x:c r="D4170" s="4" t="inlineStr">
        <x:is>
          <x:t xml:space="preserve">Shop Used Cars in Temecula, CA</x:t>
        </x:is>
      </x:c>
      <x:c r="E4170" s="5" t="inlineStr">
        <x:is>
          <x:t xml:space="preserve">D-88884</x:t>
        </x:is>
      </x:c>
      <x:c r="F4170" s="6" t="inlineStr">
        <x:is>
          <x:t xml:space="preserve">Diego Torrez</x:t>
        </x:is>
      </x:c>
      <x:c r="G4170" s="7" t="inlineStr">
        <x:is>
          <x:t xml:space="preserve">Landing Page</x:t>
        </x:is>
      </x:c>
      <x:c r="H4170" s="8">
        <x:v>46202.6784375</x:v>
      </x:c>
      <x:c r="I4170" s="9" t="n">
        <x:v>25</x:v>
      </x:c>
      <x:c r="J4170" s="10" t="inlineStr">
        <x:is>
          <x:t xml:space="preserve">http://temeculahyundai.com/used-inventory/temecula-ca.htm</x:t>
        </x:is>
      </x:c>
    </x:row>
    <x:row r="4171" hidden="0">
      <x:c r="A4171" s="1" t="inlineStr">
        <x:is>
          <x:t xml:space="preserve">15d7d362-f5a4-4a1f-bff3-4582ab215101</x:t>
        </x:is>
      </x:c>
      <x:c r="B4171" s="2" t="inlineStr">
        <x:is>
          <x:t xml:space="preserve">Qa8pUJZRbPNaT6RkJzD3m25M/O9akgjhfAugViNyD7X9FGKwWob7NuPwalP73NHgZsH6fR5sJ/aROBBLtgpmmw==</x:t>
        </x:is>
      </x:c>
      <x:c r="C4171" s="3">
        <x:v>46204.7662268519</x:v>
      </x:c>
      <x:c r="D4171" s="4" t="inlineStr">
        <x:is>
          <x:t xml:space="preserve">Chrysler, Dodge, Jeep, RAM Dealer Serving St. Charles</x:t>
        </x:is>
      </x:c>
      <x:c r="E4171" s="5" t="inlineStr">
        <x:is>
          <x:t xml:space="preserve">D-83783</x:t>
        </x:is>
      </x:c>
      <x:c r="F4171" s="6" t="inlineStr">
        <x:is>
          <x:t xml:space="preserve">Nicole Gongora</x:t>
        </x:is>
      </x:c>
      <x:c r="G4171" s="7" t="inlineStr">
        <x:is>
          <x:t xml:space="preserve">Landing Page</x:t>
        </x:is>
      </x:c>
      <x:c r="H4171" s="8">
        <x:v>46202.678287037</x:v>
      </x:c>
      <x:c r="I4171" s="9" t="n">
        <x:v>15</x:v>
      </x:c>
      <x:c r="J4171" s="10" t="inlineStr">
        <x:is>
          <x:t xml:space="preserve">https://elgincdjramcllc.cms.dealer.com/dealership/cdjr-dealer-st-charles-il.htm</x:t>
        </x:is>
      </x:c>
    </x:row>
    <x:row r="4172" hidden="0">
      <x:c r="A4172" s="1" t="inlineStr">
        <x:is>
          <x:t xml:space="preserve">40c9dbcc-9089-4afe-8d5f-d76d1615165c</x:t>
        </x:is>
      </x:c>
      <x:c r="B4172" s="2" t="inlineStr">
        <x:is>
          <x:t xml:space="preserve">dUhlio42f0elp3b4LdmPNF6DRVO3LCoZaJTxVFBOFebZ5CC4Hs+bdaBKH/y9upPdiDX7/J0/eIRtvsHPoA1aZw==</x:t>
        </x:is>
      </x:c>
      <x:c r="C4172" s="3">
        <x:v>46205.7401736111</x:v>
      </x:c>
      <x:c r="D4172" s="4" t="inlineStr">
        <x:is>
          <x:t xml:space="preserve">New Chevrolet Silverado 3500 For Sale In Bay Minette, AL</x:t>
        </x:is>
      </x:c>
      <x:c r="E4172" s="5" t="inlineStr">
        <x:is>
          <x:t xml:space="preserve">D-85648</x:t>
        </x:is>
      </x:c>
      <x:c r="F4172" s="6" t="inlineStr">
        <x:is>
          <x:t xml:space="preserve">Edmundo Morales</x:t>
        </x:is>
      </x:c>
      <x:c r="G4172" s="7" t="inlineStr">
        <x:is>
          <x:t xml:space="preserve">Landing Page</x:t>
        </x:is>
      </x:c>
      <x:c r="H4172" s="8">
        <x:v>46202.6705324074</x:v>
      </x:c>
      <x:c r="I4172" s="9" t="n">
        <x:v>45</x:v>
      </x:c>
      <x:c r="J4172" s="10" t="inlineStr">
        <x:is>
          <x:t xml:space="preserve">https://www.chuckstevensofbayminette.com/new/chevrolet-silverado-3500-bay-minette-al.htm</x:t>
        </x:is>
      </x:c>
    </x:row>
    <x:row r="4173" hidden="0">
      <x:c r="A4173" s="1" t="inlineStr">
        <x:is>
          <x:t xml:space="preserve">c3d923e0-61a6-4203-9156-a46ba3d54ee7</x:t>
        </x:is>
      </x:c>
      <x:c r="B4173" s="2" t="inlineStr">
        <x:is>
          <x:t xml:space="preserve">0bQTlkI2odvhDMpseio1OHksyc9jYUuxHt2Zr55tQbyWs37MuJlsTN5N3g7R2K3FamapJl62LFqowQU3TcxSNQ==</x:t>
        </x:is>
      </x:c>
      <x:c r="C4173" s="3">
        <x:v>46259.049537037</x:v>
      </x:c>
      <x:c r="D4173" s="4" t="inlineStr">
        <x:is>
          <x:t xml:space="preserve">First Time Buyer Program at Brattleboro Subaru</x:t>
        </x:is>
      </x:c>
      <x:c r="E4173" s="5" t="inlineStr">
        <x:is>
          <x:t xml:space="preserve">D-93493</x:t>
        </x:is>
      </x:c>
      <x:c r="F4173" s="6" t="inlineStr">
        <x:is>
          <x:t xml:space="preserve">Dylan Jitton</x:t>
        </x:is>
      </x:c>
      <x:c r="G4173" s="7" t="inlineStr">
        <x:is>
          <x:t xml:space="preserve">Landing Page</x:t>
        </x:is>
      </x:c>
      <x:c r="H4173" s="8">
        <x:v>46202.670474537</x:v>
      </x:c>
      <x:c r="I4173" s="9" t="n">
        <x:v>35</x:v>
      </x:c>
      <x:c r="J4173" s="10" t="inlineStr">
        <x:is>
          <x:t xml:space="preserve">https://www.brattleborosubaru.com/first-time-buyer.htm</x:t>
        </x:is>
      </x:c>
    </x:row>
    <x:row r="4174" hidden="0">
      <x:c r="A4174" s="1" t="inlineStr">
        <x:is>
          <x:t xml:space="preserve">73e61c30-2b7d-4e81-a702-0789bbfdae7b</x:t>
        </x:is>
      </x:c>
      <x:c r="B4174" s="2" t="inlineStr">
        <x:is>
          <x:t xml:space="preserve">Y1hbEodnPiokYZXA+9iQZidC25BLKGuZnTW5IGpV1ZUmvncN4+Exyq97cusxKHdgtF5sMNTdXWTXt6M63hywkg==</x:t>
        </x:is>
      </x:c>
      <x:c r="C4174" s="3">
        <x:v>46210.8503009259</x:v>
      </x:c>
      <x:c r="D4174" s="4" t="inlineStr">
        <x:is>
          <x:t xml:space="preserve">Parts Center</x:t>
        </x:is>
      </x:c>
      <x:c r="E4174" s="5" t="inlineStr">
        <x:is>
          <x:t xml:space="preserve">D-81395</x:t>
        </x:is>
      </x:c>
      <x:c r="F4174" s="6" t="inlineStr">
        <x:is>
          <x:t xml:space="preserve">Nestor Apaza</x:t>
        </x:is>
      </x:c>
      <x:c r="G4174" s="7" t="inlineStr">
        <x:is>
          <x:t xml:space="preserve">Landing Page</x:t>
        </x:is>
      </x:c>
      <x:c r="H4174" s="8">
        <x:v>46202.6693518519</x:v>
      </x:c>
      <x:c r="I4174" s="9" t="n">
        <x:v>40</x:v>
      </x:c>
      <x:c r="J4174" s="10" t="inlineStr">
        <x:is>
          <x:t xml:space="preserve">https://www.zeiglersubaruoflafayette.com/parts/center.htm?_ddcpreview=14d4e5e84a814516a76f3e0fa581e2ce&amp;_toggleBasePageCache=false</x:t>
        </x:is>
      </x:c>
    </x:row>
    <x:row r="4175" hidden="0">
      <x:c r="A4175" s="1" t="inlineStr">
        <x:is>
          <x:t xml:space="preserve">72ce7f95-34ea-4ab3-b6d4-714e347348f1</x:t>
        </x:is>
      </x:c>
      <x:c r="B4175" s="2" t="inlineStr">
        <x:is>
          <x:t xml:space="preserve">86RM10RBIJECwQtYDwm0rdrN6KgqHANQOK7snfFcz51Encg4V0Jkv1qLDV85AeGAkeRm0ww4yIGxHyJ6r/L7Qg==</x:t>
        </x:is>
      </x:c>
      <x:c r="C4175" s="3">
        <x:v>46204.8437962963</x:v>
      </x:c>
      <x:c r="D4175" s="4" t="inlineStr">
        <x:is>
          <x:t xml:space="preserve">New Jeep Cherokee For Sale In Fort Worth TX</x:t>
        </x:is>
      </x:c>
      <x:c r="E4175" s="5" t="inlineStr">
        <x:is>
          <x:t xml:space="preserve">D-87488</x:t>
        </x:is>
      </x:c>
      <x:c r="F4175" s="6" t="inlineStr">
        <x:is>
          <x:t xml:space="preserve">Javier Alcoba</x:t>
        </x:is>
      </x:c>
      <x:c r="G4175" s="7" t="inlineStr">
        <x:is>
          <x:t xml:space="preserve">Landing Page</x:t>
        </x:is>
      </x:c>
      <x:c r="H4175" s="8">
        <x:v>46202.6664351852</x:v>
      </x:c>
      <x:c r="I4175" s="9" t="n">
        <x:v>40</x:v>
      </x:c>
      <x:c r="J4175" s="10" t="inlineStr">
        <x:is>
          <x:t xml:space="preserve">https://www.moritz-chrysler.com/new/jeep-cherokee-fort-worth-tx.htm</x:t>
        </x:is>
      </x:c>
    </x:row>
    <x:row r="4176" hidden="0">
      <x:c r="A4176" s="1" t="inlineStr">
        <x:is>
          <x:t xml:space="preserve">b081c872-0e27-44dd-ab65-91d318ee022e</x:t>
        </x:is>
      </x:c>
      <x:c r="B4176" s="2" t="inlineStr">
        <x:is>
          <x:t xml:space="preserve">COzWHXtWQ7uO2Xsm+ttwu4FYsw84akcbyH9m2y2aWWDI30QgZ6EfQKaktfTgs+pd4ZC/FPjiZApIfM2v7hbxwA==</x:t>
        </x:is>
      </x:c>
      <x:c r="C4176" s="3">
        <x:v>46218.7585532407</x:v>
      </x:c>
      <x:c r="D4176" s="4" t="inlineStr">
        <x:is>
          <x:t xml:space="preserve">New Chrysler Pacifica For Sale In Philadelphia, PA</x:t>
        </x:is>
      </x:c>
      <x:c r="E4176" s="5" t="inlineStr">
        <x:is>
          <x:t xml:space="preserve">D-83490</x:t>
        </x:is>
      </x:c>
      <x:c r="F4176" s="6" t="inlineStr">
        <x:is>
          <x:t xml:space="preserve">Nicole Gongora</x:t>
        </x:is>
      </x:c>
      <x:c r="G4176" s="7" t="inlineStr">
        <x:is>
          <x:t xml:space="preserve">Landing Page</x:t>
        </x:is>
      </x:c>
      <x:c r="H4176" s="8">
        <x:v>46202.6659722222</x:v>
      </x:c>
      <x:c r="I4176" s="9" t="n">
        <x:v>15</x:v>
      </x:c>
      <x:c r="J4176" s="10" t="inlineStr">
        <x:is>
          <x:t xml:space="preserve">https://barberasautolandcllc.cms.dealer.com/new-inventory/chrysler-pacifica-philadelphia-pa.htm</x:t>
        </x:is>
      </x:c>
    </x:row>
    <x:row r="4177" hidden="0">
      <x:c r="A4177" s="1" t="inlineStr">
        <x:is>
          <x:t xml:space="preserve">76105077-6726-4cf3-9696-aa37bf1bb79d</x:t>
        </x:is>
      </x:c>
      <x:c r="B4177" s="2" t="inlineStr">
        <x:is>
          <x:t xml:space="preserve">erHjM6wZ4v011Gyb77cgImEGYCpSox38Stchs69I+Z1P0P8hVE9r3RownEn9roKbKhE0MV3xIIv5E6I1mDhiDg==</x:t>
        </x:is>
      </x:c>
      <x:c r="C4177" s="3">
        <x:v>46203.6505092593</x:v>
      </x:c>
      <x:c r="D4177" s="4" t="inlineStr">
        <x:is>
          <x:t xml:space="preserve">no page title</x:t>
        </x:is>
      </x:c>
      <x:c r="E4177" s="5" t="inlineStr">
        <x:is>
          <x:t xml:space="preserve">D-87968</x:t>
        </x:is>
      </x:c>
      <x:c r="F4177" s="6" t="inlineStr">
        <x:is>
          <x:t xml:space="preserve">Cidar Dealencar</x:t>
        </x:is>
      </x:c>
      <x:c r="G4177" s="7" t="inlineStr">
        <x:is>
          <x:t xml:space="preserve">Landing Page</x:t>
        </x:is>
      </x:c>
      <x:c r="H4177" s="8">
        <x:v>46202.6655208333</x:v>
      </x:c>
      <x:c r="I4177" s="9" t="n">
        <x:v>25</x:v>
      </x:c>
      <x:c r="J4177" s="10" t="inlineStr">
        <x:is>
          <x:t xml:space="preserve">https://www.foxbuickgmc.com/new-inventory/sierra-1500.htm?_ddcpreview=8526ca4342ac4e0daaf2eb61ceba28ee&amp;_toggleBasePageCache=false</x:t>
        </x:is>
      </x:c>
    </x:row>
    <x:row r="4178" hidden="0">
      <x:c r="A4178" s="1" t="inlineStr">
        <x:is>
          <x:t xml:space="preserve">5510a3d0-4a12-4d93-959c-9600cb476b1f</x:t>
        </x:is>
      </x:c>
      <x:c r="B4178" s="2" t="inlineStr">
        <x:is>
          <x:t xml:space="preserve">M5An3LQzje07dl+PwVWwnH018YA5sstDLDXSEn8FTfQtitKFxonPTik4S3cYOsTFDJJk7+o6MeLfD05/uhhM6A==</x:t>
        </x:is>
      </x:c>
      <x:c r="C4178" s="3">
        <x:v>46203.7244560185</x:v>
      </x:c>
      <x:c r="D4178" s="4" t="inlineStr">
        <x:is>
          <x:t xml:space="preserve">Used Volvo cars for sale in Mechanicsburg, PA</x:t>
        </x:is>
      </x:c>
      <x:c r="E4178" s="5" t="inlineStr">
        <x:is>
          <x:t xml:space="preserve">D-84363</x:t>
        </x:is>
      </x:c>
      <x:c r="F4178" s="6" t="inlineStr">
        <x:is>
          <x:t xml:space="preserve">Oswaldo Perez</x:t>
        </x:is>
      </x:c>
      <x:c r="G4178" s="7" t="inlineStr">
        <x:is>
          <x:t xml:space="preserve">Landing Page</x:t>
        </x:is>
      </x:c>
      <x:c r="H4178" s="8">
        <x:v>46202.6652430556</x:v>
      </x:c>
      <x:c r="I4178" s="9" t="n">
        <x:v>31</x:v>
      </x:c>
      <x:c r="J4178" s="10" t="inlineStr">
        <x:is>
          <x:t xml:space="preserve">https://www.lehmanvolvocars.com/used-inventory/used-volvo-models-mechanisburg-pa.htm</x:t>
        </x:is>
      </x:c>
    </x:row>
    <x:row r="4179" hidden="0">
      <x:c r="A4179" s="1" t="inlineStr">
        <x:is>
          <x:t xml:space="preserve">d7b0190f-31fc-437b-8737-2733057ef4c8</x:t>
        </x:is>
      </x:c>
      <x:c r="B4179" s="2" t="inlineStr">
        <x:is>
          <x:t xml:space="preserve">Gp1FmKtXPdcJKwALXG1m3bs1NMndTISQYGDFaILj5lN/ZzZYJJK0I/PxHDmTjMQkdhi3jhKheSeSwf37Br0hFQ==</x:t>
        </x:is>
      </x:c>
      <x:c r="C4179" s="3">
        <x:v>46209.5932060185</x:v>
      </x:c>
      <x:c r="D4179" s="4" t="inlineStr">
        <x:is>
          <x:t xml:space="preserve">Directions from Cedar Springs to Greenville, MI</x:t>
        </x:is>
      </x:c>
      <x:c r="E4179" s="5" t="inlineStr">
        <x:is>
          <x:t xml:space="preserve">D-82579</x:t>
        </x:is>
      </x:c>
      <x:c r="F4179" s="6" t="inlineStr">
        <x:is>
          <x:t xml:space="preserve">Romel Pinto</x:t>
        </x:is>
      </x:c>
      <x:c r="G4179" s="7" t="inlineStr">
        <x:is>
          <x:t xml:space="preserve">Landing Page</x:t>
        </x:is>
      </x:c>
      <x:c r="H4179" s="8">
        <x:v>46202.6642476852</x:v>
      </x:c>
      <x:c r="I4179" s="9" t="n">
        <x:v>20</x:v>
      </x:c>
      <x:c r="J4179" s="10" t="inlineStr">
        <x:is>
          <x:t xml:space="preserve">https://edkoehnfordfd.cms.dealer.com/dealership/directions-from-cedar-springs-to-greenville-ford.htm</x:t>
        </x:is>
      </x:c>
    </x:row>
    <x:row r="4180" hidden="0">
      <x:c r="A4180" s="1" t="inlineStr">
        <x:is>
          <x:t xml:space="preserve">50c2661e-ce86-4db8-ba8e-6fd9ec268dd3</x:t>
        </x:is>
      </x:c>
      <x:c r="B4180" s="2" t="inlineStr">
        <x:is>
          <x:t xml:space="preserve">bMigCjArZv6z/5s7btZ8zCQhDOLcJEcK1/hYjSngt3SFmj5VkJ88MpETo3rs2odhKhBjk7JKqUnDGiALs5sf6A==</x:t>
        </x:is>
      </x:c>
      <x:c r="C4180" s="3">
        <x:v>46205.7850115741</x:v>
      </x:c>
      <x:c r="D4180" s="4" t="inlineStr">
        <x:is>
          <x:t xml:space="preserve">Subaru Forester vs Honda CR-V</x:t>
        </x:is>
      </x:c>
      <x:c r="E4180" s="5" t="inlineStr">
        <x:is>
          <x:t xml:space="preserve">D-78012</x:t>
        </x:is>
      </x:c>
      <x:c r="F4180" s="6" t="inlineStr">
        <x:is>
          <x:t xml:space="preserve">Dylan Jitton</x:t>
        </x:is>
      </x:c>
      <x:c r="G4180" s="7" t="inlineStr">
        <x:is>
          <x:t xml:space="preserve">Landing Page</x:t>
        </x:is>
      </x:c>
      <x:c r="H4180" s="8">
        <x:v>46202.6613773148</x:v>
      </x:c>
      <x:c r="I4180" s="9" t="n">
        <x:v>50</x:v>
      </x:c>
      <x:c r="J4180" s="10" t="inlineStr">
        <x:is>
          <x:t xml:space="preserve">https://www.adventureneosubaru.com/compare/subaru-forester-vs-honda-cr-v.htm</x:t>
        </x:is>
      </x:c>
    </x:row>
    <x:row r="4181" hidden="0">
      <x:c r="A4181" s="1" t="inlineStr">
        <x:is>
          <x:t xml:space="preserve">de90834d-27ab-42a4-8acd-32438303cd8d</x:t>
        </x:is>
      </x:c>
      <x:c r="B4181" s="2" t="inlineStr">
        <x:is>
          <x:t xml:space="preserve">0s6uUbl8F4tTlTQCRDeIUYbjpZPN6sxq0QYE/RkjG2gMu61uexFTViaJiyc0ASk4gxnkmlDTS1OFtNWcqZ2qhA==</x:t>
        </x:is>
      </x:c>
      <x:c r="C4181" s="3">
        <x:v>46203.8890972222</x:v>
      </x:c>
      <x:c r="D4181" s="4" t="inlineStr">
        <x:is>
          <x:t xml:space="preserve">About V &amp; H Automotive in Marshfield, WI</x:t>
        </x:is>
      </x:c>
      <x:c r="E4181" s="5" t="inlineStr">
        <x:is>
          <x:t xml:space="preserve">D-81272</x:t>
        </x:is>
      </x:c>
      <x:c r="F4181" s="6" t="inlineStr">
        <x:is>
          <x:t xml:space="preserve">Jorge Loza</x:t>
        </x:is>
      </x:c>
      <x:c r="G4181" s="7" t="inlineStr">
        <x:is>
          <x:t xml:space="preserve">Landing Page</x:t>
        </x:is>
      </x:c>
      <x:c r="H4181" s="8">
        <x:v>46202.6609143519</x:v>
      </x:c>
      <x:c r="I4181" s="9" t="n">
        <x:v>40</x:v>
      </x:c>
      <x:c r="J4181" s="10" t="inlineStr">
        <x:is>
          <x:t xml:space="preserve">http://www.vhautos.com/dealership/about.htm?_toggleBasePageCache=false&amp;_ddcpreview=b645c108501645f1be600c6fc68b6fbf</x:t>
        </x:is>
      </x:c>
    </x:row>
    <x:row r="4182" hidden="0">
      <x:c r="A4182" s="1" t="inlineStr">
        <x:is>
          <x:t xml:space="preserve">338d557e-d7a0-4aba-a2ad-3c29e9f10bfa</x:t>
        </x:is>
      </x:c>
      <x:c r="B4182" s="2" t="inlineStr">
        <x:is>
          <x:t xml:space="preserve">+6G2MrQZE3n78WYIGzbh2UCd1hJn6gi1Ko6m3tAh3F2EmQnu7J1mU7u48tUkYpn/6mFmtac7Ge07ExSKQPF2pw==</x:t>
        </x:is>
      </x:c>
      <x:c r="C4182" s="3">
        <x:v>46218.7555555556</x:v>
      </x:c>
      <x:c r="D4182" s="4" t="inlineStr">
        <x:is>
          <x:t xml:space="preserve">New Chrysler Cars &amp; Vans for Sale Philadelphia, PA</x:t>
        </x:is>
      </x:c>
      <x:c r="E4182" s="5" t="inlineStr">
        <x:is>
          <x:t xml:space="preserve">D-83477</x:t>
        </x:is>
      </x:c>
      <x:c r="F4182" s="6" t="inlineStr">
        <x:is>
          <x:t xml:space="preserve">Nicole Gongora</x:t>
        </x:is>
      </x:c>
      <x:c r="G4182" s="7" t="inlineStr">
        <x:is>
          <x:t xml:space="preserve">Landing Page</x:t>
        </x:is>
      </x:c>
      <x:c r="H4182" s="8">
        <x:v>46202.6608912037</x:v>
      </x:c>
      <x:c r="I4182" s="9" t="n">
        <x:v>15</x:v>
      </x:c>
      <x:c r="J4182" s="10" t="inlineStr">
        <x:is>
          <x:t xml:space="preserve">https://barberasautolandcllc.cms.dealer.com/new-inventory/chrysler-philadelphia-pa.htm</x:t>
        </x:is>
      </x:c>
    </x:row>
    <x:row r="4183" hidden="0">
      <x:c r="A4183" s="1" t="inlineStr">
        <x:is>
          <x:t xml:space="preserve">669971d6-6003-40df-a62d-4ac2e806a203</x:t>
        </x:is>
      </x:c>
      <x:c r="B4183" s="2" t="inlineStr">
        <x:is>
          <x:t xml:space="preserve">6uK0UnshhsReSrbBMXIdYb80b2T/zgdqz/hYOFpx0vWBUF6pLi3r5J1KDDP+Ma787gDEEW5Y85CEUJ4yggiKCQ==</x:t>
        </x:is>
      </x:c>
      <x:c r="C4183" s="3">
        <x:v>46204.8407291667</x:v>
      </x:c>
      <x:c r="D4183" s="4" t="inlineStr">
        <x:is>
          <x:t xml:space="preserve">Shop the GMC Yukon in Hobbs, NM</x:t>
        </x:is>
      </x:c>
      <x:c r="E4183" s="5" t="inlineStr">
        <x:is>
          <x:t xml:space="preserve">D-87215</x:t>
        </x:is>
      </x:c>
      <x:c r="F4183" s="6" t="inlineStr">
        <x:is>
          <x:t xml:space="preserve">Javier Alcoba</x:t>
        </x:is>
      </x:c>
      <x:c r="G4183" s="7" t="inlineStr">
        <x:is>
          <x:t xml:space="preserve">Landing Page</x:t>
        </x:is>
      </x:c>
      <x:c r="H4183" s="8">
        <x:v>46202.6466319444</x:v>
      </x:c>
      <x:c r="I4183" s="9" t="n">
        <x:v>40</x:v>
      </x:c>
      <x:c r="J4183" s="10" t="inlineStr">
        <x:is>
          <x:t xml:space="preserve">https://www.permiangmc.com/new-gmc/yukon-hobbs-nm.htm</x:t>
        </x:is>
      </x:c>
    </x:row>
    <x:row r="4184" hidden="0">
      <x:c r="A4184" s="1" t="inlineStr">
        <x:is>
          <x:t xml:space="preserve">413df3ee-3609-427c-84d5-ed81d77d7f56</x:t>
        </x:is>
      </x:c>
      <x:c r="B4184" s="2" t="inlineStr">
        <x:is>
          <x:t xml:space="preserve">qm+Xfd52c+sko9Gyiqlsbcx2Qr+lfBgY4lMCqugU7T/DWdPLWicRjo0lgSuuJywX8Wy6NFhIJtn1jdI4nw7KEA==</x:t>
        </x:is>
      </x:c>
      <x:c r="C4184" s="3">
        <x:v>46203.8023263889</x:v>
      </x:c>
      <x:c r="D4184" s="4" t="inlineStr">
        <x:is>
          <x:t xml:space="preserve">New Subaru Outback Specials in Cincinnati, OH</x:t>
        </x:is>
      </x:c>
      <x:c r="E4184" s="5" t="inlineStr">
        <x:is>
          <x:t xml:space="preserve">D-93766</x:t>
        </x:is>
      </x:c>
      <x:c r="F4184" s="6" t="inlineStr">
        <x:is>
          <x:t xml:space="preserve">Nicole Gongora</x:t>
        </x:is>
      </x:c>
      <x:c r="G4184" s="7" t="inlineStr">
        <x:is>
          <x:t xml:space="preserve">Landing Page</x:t>
        </x:is>
      </x:c>
      <x:c r="H4184" s="8">
        <x:v>46202.6443634259</x:v>
      </x:c>
      <x:c r="I4184" s="9" t="n">
        <x:v>15</x:v>
      </x:c>
      <x:c r="J4184" s="10" t="inlineStr">
        <x:is>
          <x:t xml:space="preserve">https://busamsubarusoa.cms.dealer.com/new-subaru/specials/outback-cincinnati-oh.htm</x:t>
        </x:is>
      </x:c>
    </x:row>
    <x:row r="4185" hidden="0">
      <x:c r="A4185" s="1" t="inlineStr">
        <x:is>
          <x:t xml:space="preserve">54a769b1-e92e-452f-916f-025f23993ecb</x:t>
        </x:is>
      </x:c>
      <x:c r="B4185" s="2" t="inlineStr">
        <x:is>
          <x:t xml:space="preserve">q5MKmiXiX4LWVv1RYjXHLLEFaMG+wGr7L666fr2tAx1ydI2t7G08dv1MpEj1wLez1uWNzc8m3SlMVCMW/SuUMg==</x:t>
        </x:is>
      </x:c>
      <x:c r="C4185" s="3">
        <x:v>46240.6134259259</x:v>
      </x:c>
      <x:c r="D4185" s="4" t="inlineStr">
        <x:is>
          <x:t xml:space="preserve">Shop 40+ MPG Buick and GMC Vehicles in West Plains, MO</x:t>
        </x:is>
      </x:c>
      <x:c r="E4185" s="5" t="inlineStr">
        <x:is>
          <x:t xml:space="preserve">D-88828</x:t>
        </x:is>
      </x:c>
      <x:c r="F4185" s="6" t="inlineStr">
        <x:is>
          <x:t xml:space="preserve">Diego Torrez</x:t>
        </x:is>
      </x:c>
      <x:c r="G4185" s="7" t="inlineStr">
        <x:is>
          <x:t xml:space="preserve">Landing Page</x:t>
        </x:is>
      </x:c>
      <x:c r="H4185" s="8">
        <x:v>46202.6363194444</x:v>
      </x:c>
      <x:c r="I4185" s="9" t="n">
        <x:v>35</x:v>
      </x:c>
      <x:c r="J4185" s="10" t="inlineStr">
        <x:is>
          <x:t xml:space="preserve">https://www.taylorgrubaughbuickgmc.com/new-inventory/40mpg-or-more.htm</x:t>
        </x:is>
      </x:c>
    </x:row>
    <x:row r="4186" hidden="0">
      <x:c r="A4186" s="1" t="inlineStr">
        <x:is>
          <x:t xml:space="preserve">38b8351d-7092-461d-ba92-1278999f0639</x:t>
        </x:is>
      </x:c>
      <x:c r="B4186" s="2" t="inlineStr">
        <x:is>
          <x:t xml:space="preserve">ckRtDvNabn22ShAtO1xpmnUcCA3FEC9TaMKsQrQMtTwGpwJ3JENKpyyJT/tLn/qi5Uu2K2HeqFTe/uEy/TfD5w==</x:t>
        </x:is>
      </x:c>
      <x:c r="C4186" s="3">
        <x:v>46203.6955208333</x:v>
      </x:c>
      <x:c r="D4186" s="4" t="inlineStr">
        <x:is>
          <x:t xml:space="preserve">Research Subaru Models in Loveland, CO</x:t>
        </x:is>
      </x:c>
      <x:c r="E4186" s="5" t="inlineStr">
        <x:is>
          <x:t xml:space="preserve">D-81101</x:t>
        </x:is>
      </x:c>
      <x:c r="F4186" s="6" t="inlineStr">
        <x:is>
          <x:t xml:space="preserve">Nestor Apaza</x:t>
        </x:is>
      </x:c>
      <x:c r="G4186" s="7" t="inlineStr">
        <x:is>
          <x:t xml:space="preserve">Landing Page</x:t>
        </x:is>
      </x:c>
      <x:c r="H4186" s="8">
        <x:v>46202.6360648148</x:v>
      </x:c>
      <x:c r="I4186" s="9" t="n">
        <x:v>35</x:v>
      </x:c>
      <x:c r="J4186" s="10" t="inlineStr">
        <x:is>
          <x:t xml:space="preserve">https://www.subaruofloveland.com/model-research-hub.htm</x:t>
        </x:is>
      </x:c>
    </x:row>
    <x:row r="4187" hidden="0">
      <x:c r="A4187" s="1" t="inlineStr">
        <x:is>
          <x:t xml:space="preserve">0fa91c22-6fe5-4dd0-ba10-05e31f42b9a3</x:t>
        </x:is>
      </x:c>
      <x:c r="B4187" s="2" t="inlineStr">
        <x:is>
          <x:t xml:space="preserve">QAWcWXHVshFR8e2RI29xN9Ww9M+yFcLtW2LHHld4ayPwBrXE3m+33YM6Rlrv2uvknNP2r5ZYgcmuw+zONyMhZA==</x:t>
        </x:is>
      </x:c>
      <x:c r="C4187" s="3">
        <x:v>46218.7634143519</x:v>
      </x:c>
      <x:c r="D4187" s="4" t="inlineStr">
        <x:is>
          <x:t xml:space="preserve">New Ford Transit Van For Sale In Lemoyne, PA</x:t>
        </x:is>
      </x:c>
      <x:c r="E4187" s="5" t="inlineStr">
        <x:is>
          <x:t xml:space="preserve">D-82667</x:t>
        </x:is>
      </x:c>
      <x:c r="F4187" s="6" t="inlineStr">
        <x:is>
          <x:t xml:space="preserve">Romel Pinto</x:t>
        </x:is>
      </x:c>
      <x:c r="G4187" s="7" t="inlineStr">
        <x:is>
          <x:t xml:space="preserve">Landing Page</x:t>
        </x:is>
      </x:c>
      <x:c r="H4187" s="8">
        <x:v>46202.6317939815</x:v>
      </x:c>
      <x:c r="I4187" s="9" t="n">
        <x:v>25</x:v>
      </x:c>
      <x:c r="J4187" s="10" t="inlineStr">
        <x:is>
          <x:t xml:space="preserve">https://lbsmithfordfd.cms.dealer.com/new/ford-transit-van-lemoyne-pa.htm?_ddcpreview=c0e74586193e49fc809f72b584557011&amp;_toggleBasePageCache=false</x:t>
        </x:is>
      </x:c>
    </x:row>
    <x:row r="4188" hidden="0">
      <x:c r="A4188" s="1" t="inlineStr">
        <x:is>
          <x:t xml:space="preserve">dbc76525-0407-411e-8c02-de5c5ae4e32f</x:t>
        </x:is>
      </x:c>
      <x:c r="B4188" s="2" t="inlineStr">
        <x:is>
          <x:t xml:space="preserve">uROAWqKQYk1Wri1WgQNjlvXTOPd1oNQlXmfKCwsPhOAPHgJQVDLHsu2r6wNgeMhR56uXouE/3MUE0jNBo04S0A==</x:t>
        </x:is>
      </x:c>
      <x:c r="C4188" s="3">
        <x:v>46216.7480902778</x:v>
      </x:c>
      <x:c r="D4188" s="4" t="inlineStr">
        <x:is>
          <x:t xml:space="preserve">Fuel Efficient Cars in Heath, OH</x:t>
        </x:is>
      </x:c>
      <x:c r="E4188" s="5" t="inlineStr">
        <x:is>
          <x:t xml:space="preserve">D-82630</x:t>
        </x:is>
      </x:c>
      <x:c r="F4188" s="6" t="inlineStr">
        <x:is>
          <x:t xml:space="preserve">Nicole Gongora</x:t>
        </x:is>
      </x:c>
      <x:c r="G4188" s="7" t="inlineStr">
        <x:is>
          <x:t xml:space="preserve">Landing Page</x:t>
        </x:is>
      </x:c>
      <x:c r="H4188" s="8">
        <x:v>46202.6309953704</x:v>
      </x:c>
      <x:c r="I4188" s="9" t="n">
        <x:v>15</x:v>
      </x:c>
      <x:c r="J4188" s="10" t="inlineStr">
        <x:is>
          <x:t xml:space="preserve">https://huberauto.cms.dealer.com/used-inventory/fuel-efficient-inventory.htm</x:t>
        </x:is>
      </x:c>
    </x:row>
    <x:row r="4189" hidden="0">
      <x:c r="A4189" s="1" t="inlineStr">
        <x:is>
          <x:t xml:space="preserve">f50407bc-aac9-4e6c-a569-8550c3383538</x:t>
        </x:is>
      </x:c>
      <x:c r="B4189" s="2" t="inlineStr">
        <x:is>
          <x:t xml:space="preserve">yoxV2NQ9AGgLrb3ivrJKkecyp0GZB14bRXsE6yyvmZt2bxVgPIjZN5FBVQv+k4M4XCEWsVRNqh3mogUtWtHK2Q==</x:t>
        </x:is>
      </x:c>
      <x:c r="C4189" s="3">
        <x:v>46219.5885185185</x:v>
      </x:c>
      <x:c r="D4189" s="4" t="inlineStr">
        <x:is>
          <x:t xml:space="preserve">New Hyundai Santa Fe Hybrid for Sale in Union, NJ</x:t>
        </x:is>
      </x:c>
      <x:c r="E4189" s="5" t="inlineStr">
        <x:is>
          <x:t xml:space="preserve">D-81049</x:t>
        </x:is>
      </x:c>
      <x:c r="F4189" s="6" t="inlineStr">
        <x:is>
          <x:t xml:space="preserve">Jorge Loza</x:t>
        </x:is>
      </x:c>
      <x:c r="G4189" s="7" t="inlineStr">
        <x:is>
          <x:t xml:space="preserve">Landing Page</x:t>
        </x:is>
      </x:c>
      <x:c r="H4189" s="8">
        <x:v>46202.6305555556</x:v>
      </x:c>
      <x:c r="I4189" s="9" t="n">
        <x:v>30</x:v>
      </x:c>
      <x:c r="J4189" s="10" t="inlineStr">
        <x:is>
          <x:t xml:space="preserve">http://www.maxonhyundai.com/new-inventory/hyundai-santa-fe-hybrid-union-nj.htm?_toggleBasePageCache=false&amp;_ddcpreview=6697506a0b1f42b0be994531edaaeb22</x:t>
        </x:is>
      </x:c>
    </x:row>
    <x:row r="4190" hidden="0">
      <x:c r="A4190" s="1" t="inlineStr">
        <x:is>
          <x:t xml:space="preserve">d82400b4-6bd0-4fc1-a7d9-b62b2c5c95e4</x:t>
        </x:is>
      </x:c>
      <x:c r="B4190" s="2" t="inlineStr">
        <x:is>
          <x:t xml:space="preserve">p0zdBGZH/u9/xZLXjWfNaNKQSYlvphFqq2rcFuLaoaXlqHw0JNe00grSVnWaJmUVEs+qrU4Q4+c29hLGWzNHGw==</x:t>
        </x:is>
      </x:c>
      <x:c r="C4190" s="3">
        <x:v>46203.6326157407</x:v>
      </x:c>
      <x:c r="D4190" s="4" t="inlineStr">
        <x:is>
          <x:t xml:space="preserve">New Honda SUVs for sale in North Plainfield, NJ</x:t>
        </x:is>
      </x:c>
      <x:c r="E4190" s="5" t="inlineStr">
        <x:is>
          <x:t xml:space="preserve">D-84481</x:t>
        </x:is>
      </x:c>
      <x:c r="F4190" s="6" t="inlineStr">
        <x:is>
          <x:t xml:space="preserve">Diego Torrez</x:t>
        </x:is>
      </x:c>
      <x:c r="G4190" s="7" t="inlineStr">
        <x:is>
          <x:t xml:space="preserve">Landing Page</x:t>
        </x:is>
      </x:c>
      <x:c r="H4190" s="8">
        <x:v>46202.6281018518</x:v>
      </x:c>
      <x:c r="I4190" s="9" t="n">
        <x:v>5</x:v>
      </x:c>
      <x:c r="J4190" s="10" t="inlineStr">
        <x:is>
          <x:t xml:space="preserve">https://No actions taken</x:t>
        </x:is>
      </x:c>
    </x:row>
    <x:row r="4191" hidden="0">
      <x:c r="A4191" s="1" t="inlineStr">
        <x:is>
          <x:t xml:space="preserve">f3d31bc8-6133-4b9b-9310-a40da807fb9b</x:t>
        </x:is>
      </x:c>
      <x:c r="B4191" s="2" t="inlineStr">
        <x:is>
          <x:t xml:space="preserve">XfGt8tDaufSVBGk0i6jGZ4T6M1YTaGDSBJTkYE/yWDe8GuDwqJgG7YRiC//lor5rW43o/b8PDXW/EqcnfiA+wA==</x:t>
        </x:is>
      </x:c>
      <x:c r="C4191" s="3">
        <x:v>46203.6243634259</x:v>
      </x:c>
      <x:c r="D4191" s="4" t="inlineStr">
        <x:is>
          <x:t xml:space="preserve">Summer Trade-Up Event</x:t>
        </x:is>
      </x:c>
      <x:c r="E4191" s="5" t="inlineStr">
        <x:is>
          <x:t xml:space="preserve">D-82904</x:t>
        </x:is>
      </x:c>
      <x:c r="F4191" s="6" t="inlineStr">
        <x:is>
          <x:t xml:space="preserve">Nicole Gongora</x:t>
        </x:is>
      </x:c>
      <x:c r="G4191" s="7" t="inlineStr">
        <x:is>
          <x:t xml:space="preserve">Landing Page</x:t>
        </x:is>
      </x:c>
      <x:c r="H4191" s="8">
        <x:v>46202.6238541667</x:v>
      </x:c>
      <x:c r="I4191" s="9" t="n">
        <x:v>15</x:v>
      </x:c>
      <x:c r="J4191" s="10" t="inlineStr">
        <x:is>
          <x:t xml:space="preserve">https://davidwestcottbuickisuzugmctruck.cms.dealer.com/summer-tradeup-event.htm</x:t>
        </x:is>
      </x:c>
    </x:row>
    <x:row r="4192" hidden="0">
      <x:c r="A4192" s="1" t="inlineStr">
        <x:is>
          <x:t xml:space="preserve">f2048309-d535-409e-bc86-83bf6de237c9</x:t>
        </x:is>
      </x:c>
      <x:c r="B4192" s="2" t="inlineStr">
        <x:is>
          <x:t xml:space="preserve">pF6gddBPtD1GKjvlb/M4vtzQLn9bXntY1DHTivTIjUEViyu4bRs0s4fS9S4wKhrXE+BIuW+C4NbytKZTqZjLGA==</x:t>
        </x:is>
      </x:c>
      <x:c r="C4192" s="3">
        <x:v>46204.6945486111</x:v>
      </x:c>
      <x:c r="D4192" s="4" t="inlineStr">
        <x:is>
          <x:t xml:space="preserve">VIP Healthcare | Brilliance Subaru</x:t>
        </x:is>
      </x:c>
      <x:c r="E4192" s="5" t="inlineStr">
        <x:is>
          <x:t xml:space="preserve">D-80460</x:t>
        </x:is>
      </x:c>
      <x:c r="F4192" s="6" t="inlineStr">
        <x:is>
          <x:t xml:space="preserve">Diego Delgadillo</x:t>
        </x:is>
      </x:c>
      <x:c r="G4192" s="7" t="inlineStr">
        <x:is>
          <x:t xml:space="preserve">Landing Page</x:t>
        </x:is>
      </x:c>
      <x:c r="H4192" s="8">
        <x:v>46202.6165046296</x:v>
      </x:c>
      <x:c r="I4192" s="9" t="n">
        <x:v>32</x:v>
      </x:c>
      <x:c r="J4192" s="10" t="inlineStr">
        <x:is>
          <x:t xml:space="preserve">https://brilliancesubarusoa.cms.dealer.com/dealership/vip-healthcare-program.htm</x:t>
        </x:is>
      </x:c>
    </x:row>
    <x:row r="4193" hidden="0">
      <x:c r="A4193" s="1" t="inlineStr">
        <x:is>
          <x:t xml:space="preserve">c787a7da-6ee1-43f9-96f1-13645b120942</x:t>
        </x:is>
      </x:c>
      <x:c r="B4193" s="2" t="inlineStr">
        <x:is>
          <x:t xml:space="preserve">cAouycXQjZtc/oP0hqRqASpZA7OXa5qspDPGqr6o6KdV4XO67e69ld7lGSoUvoKiMheoqIIp9Z1pE3wXypmjYw==</x:t>
        </x:is>
      </x:c>
      <x:c r="C4193" s="3">
        <x:v>46203.8379513889</x:v>
      </x:c>
      <x:c r="D4193" s="4" t="inlineStr">
        <x:is>
          <x:t xml:space="preserve">New Mazda3 Sedan For Sale in Cincinnati, OH</x:t>
        </x:is>
      </x:c>
      <x:c r="E4193" s="5" t="inlineStr">
        <x:is>
          <x:t xml:space="preserve">D-82897</x:t>
        </x:is>
      </x:c>
      <x:c r="F4193" s="6" t="inlineStr">
        <x:is>
          <x:t xml:space="preserve">Nicole Gongora</x:t>
        </x:is>
      </x:c>
      <x:c r="G4193" s="7" t="inlineStr">
        <x:is>
          <x:t xml:space="preserve">Landing Page</x:t>
        </x:is>
      </x:c>
      <x:c r="H4193" s="8">
        <x:v>46202.6075694444</x:v>
      </x:c>
      <x:c r="I4193" s="9" t="n">
        <x:v>15</x:v>
      </x:c>
      <x:c r="J4193" s="10" t="inlineStr">
        <x:is>
          <x:t xml:space="preserve">https://jakesweeneymazda.cms.dealer.com/new-mazda/mazda3-sedan-cincinnati-oh.htm</x:t>
        </x:is>
      </x:c>
    </x:row>
    <x:row r="4194" hidden="0">
      <x:c r="A4194" s="1" t="inlineStr">
        <x:is>
          <x:t xml:space="preserve">84486153-dc17-4d72-9532-4a4d09a924d2</x:t>
        </x:is>
      </x:c>
      <x:c r="B4194" s="2" t="inlineStr">
        <x:is>
          <x:t xml:space="preserve">POGlDNYevrQX+s3/lqxcDaV/a6wWTrkuOX6gcTi8bVhELbJ2XH3Gsx1Nz2bY+jtROzq2PTPCtEk8UnklMFfmOw==</x:t>
        </x:is>
      </x:c>
      <x:c r="C4194" s="3">
        <x:v>46213.6645717593</x:v>
      </x:c>
      <x:c r="D4194" s="4" t="inlineStr">
        <x:is>
          <x:t xml:space="preserve">New GMC Sierra 2500 for Sale in Nogales, AZ</x:t>
        </x:is>
      </x:c>
      <x:c r="E4194" s="5" t="inlineStr">
        <x:is>
          <x:t xml:space="preserve">D-87599</x:t>
        </x:is>
      </x:c>
      <x:c r="F4194" s="6" t="inlineStr">
        <x:is>
          <x:t xml:space="preserve">Javier Alcoba</x:t>
        </x:is>
      </x:c>
      <x:c r="G4194" s="7" t="inlineStr">
        <x:is>
          <x:t xml:space="preserve">Landing Page</x:t>
        </x:is>
      </x:c>
      <x:c r="H4194" s="8">
        <x:v>46202.6037847222</x:v>
      </x:c>
      <x:c r="I4194" s="9" t="n">
        <x:v>42</x:v>
      </x:c>
      <x:c r="J4194" s="10" t="inlineStr">
        <x:is>
          <x:t xml:space="preserve">https://www.croppersgmc.com/new-gmc/sierra-2500-nogales-az.htm</x:t>
        </x:is>
      </x:c>
    </x:row>
    <x:row r="4195" hidden="0">
      <x:c r="A4195" s="1" t="inlineStr">
        <x:is>
          <x:t xml:space="preserve">7745c0ea-53a7-4c53-83fe-2e00a87d90db</x:t>
        </x:is>
      </x:c>
      <x:c r="B4195" s="2" t="inlineStr">
        <x:is>
          <x:t xml:space="preserve">25PtTxaig0oxHBtKlaJLfSCUJo8Vc5MfbjFpH/TB1tPuuVk3i1kvHtK+Um10s0CLITODAIAVojx13jv8ZUFPsQ==</x:t>
        </x:is>
      </x:c>
      <x:c r="C4195" s="3">
        <x:v>46218.5634490741</x:v>
      </x:c>
      <x:c r="D4195" s="4" t="inlineStr">
        <x:is>
          <x:t xml:space="preserve">Wrangler vs the Competition</x:t>
        </x:is>
      </x:c>
      <x:c r="E4195" s="5" t="inlineStr">
        <x:is>
          <x:t xml:space="preserve">D-82287</x:t>
        </x:is>
      </x:c>
      <x:c r="F4195" s="6" t="inlineStr">
        <x:is>
          <x:t xml:space="preserve">Edmundo Morales</x:t>
        </x:is>
      </x:c>
      <x:c r="G4195" s="7" t="inlineStr">
        <x:is>
          <x:t xml:space="preserve">Landing Page</x:t>
        </x:is>
      </x:c>
      <x:c r="H4195" s="8">
        <x:v>46202.5848842593</x:v>
      </x:c>
      <x:c r="I4195" s="9" t="n">
        <x:v>50</x:v>
      </x:c>
      <x:c r="J4195" s="10" t="inlineStr">
        <x:is>
          <x:t xml:space="preserve">https://www.terryhenrickschryslerdodge.com/compare/jeep/wrangler-toyota-4runner-ford-bronco.htm</x:t>
        </x:is>
      </x:c>
    </x:row>
    <x:row r="4196" hidden="0">
      <x:c r="A4196" s="1" t="inlineStr">
        <x:is>
          <x:t xml:space="preserve">93e3de9e-d52e-4eaf-ba20-126d801568da</x:t>
        </x:is>
      </x:c>
      <x:c r="B4196" s="2" t="inlineStr">
        <x:is>
          <x:t xml:space="preserve">hDQ1+pFhpWZTH498RCVeg26wnjxuZutJbKOympRP9dwFexC+o8nkBw3aIP5r8aFMZwBZrqdu8L3tPatJPyRnPA==</x:t>
        </x:is>
      </x:c>
      <x:c r="C4196" s="3">
        <x:v>46203.7824421296</x:v>
      </x:c>
      <x:c r="D4196" s="4" t="inlineStr">
        <x:is>
          <x:t xml:space="preserve">New Subaru Getaway for Sale in American Fork, UT</x:t>
        </x:is>
      </x:c>
      <x:c r="E4196" s="5" t="inlineStr">
        <x:is>
          <x:t xml:space="preserve">D-81210</x:t>
        </x:is>
      </x:c>
      <x:c r="F4196" s="6" t="inlineStr">
        <x:is>
          <x:t xml:space="preserve">Ariel Vargas</x:t>
        </x:is>
      </x:c>
      <x:c r="G4196" s="7" t="inlineStr">
        <x:is>
          <x:t xml:space="preserve">Landing Page</x:t>
        </x:is>
      </x:c>
      <x:c r="H4196" s="8">
        <x:v>46202.5614930556</x:v>
      </x:c>
      <x:c r="I4196" s="9" t="n">
        <x:v>50</x:v>
      </x:c>
      <x:c r="J4196" s="10" t="inlineStr">
        <x:is>
          <x:t xml:space="preserve">https://dougsmithsubarusoa.cms.dealer.com/new-subaru/getaway.htm</x:t>
        </x:is>
      </x:c>
    </x:row>
    <x:row r="4197" hidden="0">
      <x:c r="A4197" s="1" t="inlineStr">
        <x:is>
          <x:t xml:space="preserve">2543e365-58bd-4f3a-b4aa-b53e2d31704a</x:t>
        </x:is>
      </x:c>
      <x:c r="B4197" s="2" t="inlineStr">
        <x:is>
          <x:t xml:space="preserve">EfAtCzZzg4ccjA3PHD2uARmrMBKuxv/dOYppKznY4lWlKLnPUGLGXU9zX/JwFJB63XcLUijIzXb/MfqG7cg8OQ==</x:t>
        </x:is>
      </x:c>
      <x:c r="C4197" s="3">
        <x:v>46203.6737037037</x:v>
      </x:c>
      <x:c r="D4197" s="4" t="inlineStr">
        <x:is>
          <x:t xml:space="preserve">Volkswagen Service Center in North Olmsted, OH</x:t>
        </x:is>
      </x:c>
      <x:c r="E4197" s="5" t="inlineStr">
        <x:is>
          <x:t xml:space="preserve">D-82672</x:t>
        </x:is>
      </x:c>
      <x:c r="F4197" s="6" t="inlineStr">
        <x:is>
          <x:t xml:space="preserve">Ignacio Lizarazu</x:t>
        </x:is>
      </x:c>
      <x:c r="G4197" s="7" t="inlineStr">
        <x:is>
          <x:t xml:space="preserve">Landing Page</x:t>
        </x:is>
      </x:c>
      <x:c r="H4197" s="8">
        <x:v>46202.5557638889</x:v>
      </x:c>
      <x:c r="I4197" s="9" t="n">
        <x:v>41</x:v>
      </x:c>
      <x:c r="J4197" s="10" t="inlineStr">
        <x:is>
          <x:t xml:space="preserve">https://www.kenganleyvwnortholmsted.com/service/department.htm?_ddcpreview=a3a29ad9814f4d0790a5859cd313d4da&amp;_toggleBasePageCache=false</x:t>
        </x:is>
      </x:c>
    </x:row>
    <x:row r="4198" hidden="0">
      <x:c r="A4198" s="1" t="inlineStr">
        <x:is>
          <x:t xml:space="preserve">8944593d-6b1a-4a59-a5ec-807f7c48954a</x:t>
        </x:is>
      </x:c>
      <x:c r="B4198" s="2" t="inlineStr">
        <x:is>
          <x:t xml:space="preserve">ovUlHlf5PelRXbdEBHjZJx4rugAa+wDytmXumBII+38G2gijTNGR33dYOOT7t6dSYbKflEQrP/ioEaLc86MEHw==</x:t>
        </x:is>
      </x:c>
      <x:c r="C4198" s="3">
        <x:v>46202.7722685185</x:v>
      </x:c>
      <x:c r="D4198" s="4" t="inlineStr">
        <x:is>
          <x:t xml:space="preserve">New 2026 BMW 8 Series for Sale in Macon, GA</x:t>
        </x:is>
      </x:c>
      <x:c r="E4198" s="5" t="inlineStr">
        <x:is>
          <x:t xml:space="preserve">D-93648</x:t>
        </x:is>
      </x:c>
      <x:c r="F4198" s="6" t="inlineStr">
        <x:is>
          <x:t xml:space="preserve">Romel Pinto</x:t>
        </x:is>
      </x:c>
      <x:c r="G4198" s="7" t="inlineStr">
        <x:is>
          <x:t xml:space="preserve">Landing Page</x:t>
        </x:is>
      </x:c>
      <x:c r="H4198" s="8">
        <x:v>46202.552037037</x:v>
      </x:c>
      <x:c r="I4198" s="9" t="n">
        <x:v>50</x:v>
      </x:c>
      <x:c r="J4198" s="10" t="inlineStr">
        <x:is>
          <x:t xml:space="preserve">https://bmwofmacon.cms.dealer.com/inventory/new/bmw-8-series-macon.htm</x:t>
        </x:is>
      </x:c>
    </x:row>
    <x:row r="4199" hidden="0">
      <x:c r="A4199" s="1" t="inlineStr">
        <x:is>
          <x:t xml:space="preserve">4c9e30ba-8876-4762-95f5-e5bea929d8ec</x:t>
        </x:is>
      </x:c>
      <x:c r="B4199" s="2" t="inlineStr">
        <x:is>
          <x:t xml:space="preserve">Qex4XQn4En3jOC0IlRy3qnzacZVgNvcg5ADbZ8grYEy2UK7MP2po7bT08MFAbNQcWm16r8WFRKJ5WNhYuxtc5A==</x:t>
        </x:is>
      </x:c>
      <x:c r="C4199" s="3">
        <x:v>46212.5852199074</x:v>
      </x:c>
      <x:c r="D4199" s="4" t="inlineStr">
        <x:is>
          <x:t xml:space="preserve">Glockner GMC of Ironton</x:t>
        </x:is>
      </x:c>
      <x:c r="E4199" s="5" t="inlineStr">
        <x:is>
          <x:t xml:space="preserve">D-81667</x:t>
        </x:is>
      </x:c>
      <x:c r="F4199" s="6" t="inlineStr">
        <x:is>
          <x:t xml:space="preserve">Ambar Rojas</x:t>
        </x:is>
      </x:c>
      <x:c r="G4199" s="7" t="inlineStr">
        <x:is>
          <x:t xml:space="preserve">Landing Page</x:t>
        </x:is>
      </x:c>
      <x:c r="H4199" s="8">
        <x:v>46202.5512268519</x:v>
      </x:c>
      <x:c r="I4199" s="9" t="n">
        <x:v>18</x:v>
      </x:c>
      <x:c r="J4199" s="10" t="inlineStr">
        <x:is>
          <x:t xml:space="preserve">https://www.glocknerofironton.com/?_ddcpreview=1e2f84e657e346b0ad59416dc8ab5792&amp;_toggleBasePageCache=false</x:t>
        </x:is>
      </x:c>
    </x:row>
    <x:row r="4200" hidden="0">
      <x:c r="A4200" s="1" t="inlineStr">
        <x:is>
          <x:t xml:space="preserve">6f7274bd-cdd1-47d7-be54-fefe93bbfd0c</x:t>
        </x:is>
      </x:c>
      <x:c r="B4200" s="2" t="inlineStr">
        <x:is>
          <x:t xml:space="preserve">wkssdpYf0Qd8c+28rrB2yyt/oXJO43mc0bCM1oBmY5Lsj+oIYw5hZ7rAgpoBOlVOwW2UEuOshcl0LhHba1n85g==</x:t>
        </x:is>
      </x:c>
      <x:c r="C4200" s="3">
        <x:v>46205.6053356481</x:v>
      </x:c>
      <x:c r="D4200" s="4" t="inlineStr">
        <x:is>
          <x:t xml:space="preserve">new gmc sierra 1500</x:t>
        </x:is>
      </x:c>
      <x:c r="E4200" s="5" t="inlineStr">
        <x:is>
          <x:t xml:space="preserve">D-87451</x:t>
        </x:is>
      </x:c>
      <x:c r="F4200" s="6" t="inlineStr">
        <x:is>
          <x:t xml:space="preserve">Javier Alcoba</x:t>
        </x:is>
      </x:c>
      <x:c r="G4200" s="7" t="inlineStr">
        <x:is>
          <x:t xml:space="preserve">Landing Page</x:t>
        </x:is>
      </x:c>
      <x:c r="H4200" s="8">
        <x:v>46202.5481018519</x:v>
      </x:c>
      <x:c r="I4200" s="9" t="n">
        <x:v>42</x:v>
      </x:c>
      <x:c r="J4200" s="10" t="inlineStr">
        <x:is>
          <x:t xml:space="preserve">https://www.hodgkinsbuickgmc.com/new-inventory/denali/sierra-1500.htm</x:t>
        </x:is>
      </x:c>
    </x:row>
    <x:row r="4201" hidden="0">
      <x:c r="A4201" s="1" t="inlineStr">
        <x:is>
          <x:t xml:space="preserve">1413819a-3744-4c22-aeb6-139ad0d3f170</x:t>
        </x:is>
      </x:c>
      <x:c r="B4201" s="2" t="inlineStr">
        <x:is>
          <x:t xml:space="preserve">ZUAIsaHtjh52+yabJtAHTNqN46ikUrN9i7Wt2qRXLbcHD2Qt67rE7btsMFKadeaj5Fd0AevEyuI1Ztlnwz9UJA==</x:t>
        </x:is>
      </x:c>
      <x:c r="C4201" s="3">
        <x:v>46203.6462847222</x:v>
      </x:c>
      <x:c r="D4201" s="4" t="inlineStr">
        <x:is>
          <x:t xml:space="preserve">Certified Pre-Owned Acura For Sale in Ann Arbor, MI</x:t>
        </x:is>
      </x:c>
      <x:c r="E4201" s="5" t="inlineStr">
        <x:is>
          <x:t xml:space="preserve">D-87319</x:t>
        </x:is>
      </x:c>
      <x:c r="F4201" s="6" t="inlineStr">
        <x:is>
          <x:t xml:space="preserve">Javier Callejas</x:t>
        </x:is>
      </x:c>
      <x:c r="G4201" s="7" t="inlineStr">
        <x:is>
          <x:t xml:space="preserve">Landing Page</x:t>
        </x:is>
      </x:c>
      <x:c r="H4201" s="8">
        <x:v>46202.5456712963</x:v>
      </x:c>
      <x:c r="I4201" s="9" t="n">
        <x:v>22</x:v>
      </x:c>
      <x:c r="J4201" s="10" t="inlineStr">
        <x:is>
          <x:t xml:space="preserve">https://www.foxannarboracura.com/certified-inventory/index.htm?_ddcpreview=edda91f566e34ee1a768a40fbc41a8d9&amp;_toggleBasePageCache=false</x:t>
        </x:is>
      </x:c>
    </x:row>
    <x:row r="4202" hidden="0">
      <x:c r="A4202" s="1" t="inlineStr">
        <x:is>
          <x:t xml:space="preserve">b1fe7e85-ea4c-4bad-a618-106c7e11b617</x:t>
        </x:is>
      </x:c>
      <x:c r="B4202" s="2" t="inlineStr">
        <x:is>
          <x:t xml:space="preserve">/QLEVb9I8o3VaBvgRsCx/D17wuTVeMrFUqunvV9NxFuBL9VH3SZZOEqTLwsCQOabeY/CV5+2/2OcWF6jYOxtOw==</x:t>
        </x:is>
      </x:c>
      <x:c r="C4202" s="3">
        <x:v>46230.8849421296</x:v>
      </x:c>
      <x:c r="D4202" s="4" t="inlineStr">
        <x:is>
          <x:t xml:space="preserve">New Ford Work Trucks for Sale in Butler, MO</x:t>
        </x:is>
      </x:c>
      <x:c r="E4202" s="5" t="inlineStr">
        <x:is>
          <x:t xml:space="preserve">D-82251</x:t>
        </x:is>
      </x:c>
      <x:c r="F4202" s="6" t="inlineStr">
        <x:is>
          <x:t xml:space="preserve">Nestor Apaza</x:t>
        </x:is>
      </x:c>
      <x:c r="G4202" s="7" t="inlineStr">
        <x:is>
          <x:t xml:space="preserve">Landing Page</x:t>
        </x:is>
      </x:c>
      <x:c r="H4202" s="8">
        <x:v>46202.5436574074</x:v>
      </x:c>
      <x:c r="I4202" s="9" t="n">
        <x:v>16</x:v>
      </x:c>
      <x:c r="J4202" s="10" t="inlineStr">
        <x:is>
          <x:t xml:space="preserve">https://maxfordfd.cms.dealer.com/commercial-new-inventory/work-trucks.htm?_ddcpreview=f1f253ab7dd24eb3b4092f5424203d0d&amp;_toggleBasePageCache=false</x:t>
        </x:is>
      </x:c>
    </x:row>
    <x:row r="4203" hidden="0">
      <x:c r="A4203" s="1" t="inlineStr">
        <x:is>
          <x:t xml:space="preserve">cc23314b-65ec-4aeb-a511-6525d4806bc1</x:t>
        </x:is>
      </x:c>
      <x:c r="B4203" s="2" t="inlineStr">
        <x:is>
          <x:t xml:space="preserve">TO0Y71joAJbtQLJ9t1APNPTmApfcmCwtQqwJtwTDWoBGJmX9DQqFzN2q9ugEXGyJf1x4e+l6uPMOabCOaxRvsg==</x:t>
        </x:is>
      </x:c>
      <x:c r="C4203" s="3">
        <x:v>46203.690775463</x:v>
      </x:c>
      <x:c r="D4203" s="4" t="inlineStr">
        <x:is>
          <x:t xml:space="preserve">About Caldwell Country Chevrolet Kia in Caldwell, TX</x:t>
        </x:is>
      </x:c>
      <x:c r="E4203" s="5" t="inlineStr">
        <x:is>
          <x:t xml:space="preserve">D-81264</x:t>
        </x:is>
      </x:c>
      <x:c r="F4203" s="6" t="inlineStr">
        <x:is>
          <x:t xml:space="preserve">Jorge Loza</x:t>
        </x:is>
      </x:c>
      <x:c r="G4203" s="7" t="inlineStr">
        <x:is>
          <x:t xml:space="preserve">Landing Page</x:t>
        </x:is>
      </x:c>
      <x:c r="H4203" s="8">
        <x:v>46202.5402314815</x:v>
      </x:c>
      <x:c r="I4203" s="9" t="n">
        <x:v>36</x:v>
      </x:c>
      <x:c r="J4203" s="10" t="inlineStr">
        <x:is>
          <x:t xml:space="preserve">http://www.caldwellcountrychevrolet.com/dealership/about.htm?_toggleBasePageCache=false&amp;_ddcpreview=fec873c5a14f4d2fa76e90fe80982d1f</x:t>
        </x:is>
      </x:c>
    </x:row>
    <x:row r="4204" hidden="0">
      <x:c r="A4204" s="1" t="inlineStr">
        <x:is>
          <x:t xml:space="preserve">70b871ef-64af-45f5-8192-4b1c1ae2a051</x:t>
        </x:is>
      </x:c>
      <x:c r="B4204" s="2" t="inlineStr">
        <x:is>
          <x:t xml:space="preserve">hbLp2XfNlIO+iRZO/QEdiZ9ZrNMoC6XwXaSj8DZ1orM29OMEAQhHybrePnbyQ/5pGyuuS7J0UD/KlUx/sgcvqw==</x:t>
        </x:is>
      </x:c>
      <x:c r="C4204" s="3">
        <x:v>46231.745162037</x:v>
      </x:c>
      <x:c r="D4204" s="4" t="inlineStr">
        <x:is>
          <x:t xml:space="preserve">Update and Expand Used inventory page</x:t>
        </x:is>
      </x:c>
      <x:c r="E4204" s="5" t="inlineStr">
        <x:is>
          <x:t xml:space="preserve">D-88510</x:t>
        </x:is>
      </x:c>
      <x:c r="F4204" s="6" t="inlineStr">
        <x:is>
          <x:t xml:space="preserve">Javier Callejas</x:t>
        </x:is>
      </x:c>
      <x:c r="G4204" s="7" t="inlineStr">
        <x:is>
          <x:t xml:space="preserve">Landing Page</x:t>
        </x:is>
      </x:c>
      <x:c r="H4204" s="8">
        <x:v>46202.5391087963</x:v>
      </x:c>
      <x:c r="I4204" s="9" t="n">
        <x:v>22</x:v>
      </x:c>
      <x:c r="J4204" s="10" t="inlineStr">
        <x:is>
          <x:t xml:space="preserve">https://pollardfriendlycofordfd.cms.dealer.com/used-inventory/index.htm?_ddcpreview=aac9219953bc4739ba57e1ae514257f7&amp;_toggleBasePageCache=false</x:t>
        </x:is>
      </x:c>
    </x:row>
    <x:row r="4205" hidden="0">
      <x:c r="A4205" s="1" t="inlineStr">
        <x:is>
          <x:t xml:space="preserve">e2b59d4e-9f3b-4845-9d87-f25a31eab99d</x:t>
        </x:is>
      </x:c>
      <x:c r="B4205" s="2" t="inlineStr">
        <x:is>
          <x:t xml:space="preserve">TC+PnjUkweh0uft8vBxiKKELtvgpJJR24XnINNzfYIygEncIzgBxRc6HsJ1mb0qyHAwDiUDrAe/Za9Yee+EuEg==</x:t>
        </x:is>
      </x:c>
      <x:c r="C4205" s="3">
        <x:v>46203.6959722222</x:v>
      </x:c>
      <x:c r="D4205" s="4" t="inlineStr">
        <x:is>
          <x:t xml:space="preserve">Guaranty Chevrolet: Your Santa Ana, CA Dealer</x:t>
        </x:is>
      </x:c>
      <x:c r="E4205" s="5" t="inlineStr">
        <x:is>
          <x:t xml:space="preserve">D-80465</x:t>
        </x:is>
      </x:c>
      <x:c r="F4205" s="6" t="inlineStr">
        <x:is>
          <x:t xml:space="preserve">Ambar Rojas</x:t>
        </x:is>
      </x:c>
      <x:c r="G4205" s="7" t="inlineStr">
        <x:is>
          <x:t xml:space="preserve">Landing Page</x:t>
        </x:is>
      </x:c>
      <x:c r="H4205" s="8">
        <x:v>46202.5371412037</x:v>
      </x:c>
      <x:c r="I4205" s="9" t="n">
        <x:v>51</x:v>
      </x:c>
      <x:c r="J4205" s="10" t="inlineStr">
        <x:is>
          <x:t xml:space="preserve">https://www.occhevy.com/?_ddcpreview=f489b6210622443c860267aa7d32848e&amp;_toggleBasePageCache=false</x:t>
        </x:is>
      </x:c>
    </x:row>
    <x:row r="4206" hidden="0">
      <x:c r="A4206" s="1" t="inlineStr">
        <x:is>
          <x:t xml:space="preserve">dfeb0e2a-2276-4761-b5f1-f37d00acdf76</x:t>
        </x:is>
      </x:c>
      <x:c r="B4206" s="2" t="inlineStr">
        <x:is>
          <x:t xml:space="preserve">oz7uya/Z2zb63GCPwqujV06lmKmISEpo7AG1v/DIS9QdWlxTzDnyBk9MmLpWtByuPMK1GYQn9gL0hmOI4us5pQ==</x:t>
        </x:is>
      </x:c>
      <x:c r="C4206" s="3">
        <x:v>46204.6416435185</x:v>
      </x:c>
      <x:c r="D4206" s="4" t="inlineStr">
        <x:is>
          <x:t xml:space="preserve">2026 Subaru Crosstrek vs The Competitors</x:t>
        </x:is>
      </x:c>
      <x:c r="E4206" s="5" t="inlineStr">
        <x:is>
          <x:t xml:space="preserve">D-84482</x:t>
        </x:is>
      </x:c>
      <x:c r="F4206" s="6" t="inlineStr">
        <x:is>
          <x:t xml:space="preserve">Oswaldo Perez</x:t>
        </x:is>
      </x:c>
      <x:c r="G4206" s="7" t="inlineStr">
        <x:is>
          <x:t xml:space="preserve">Landing Page</x:t>
        </x:is>
      </x:c>
      <x:c r="H4206" s="8">
        <x:v>46202.5361689815</x:v>
      </x:c>
      <x:c r="I4206" s="9" t="n">
        <x:v>34</x:v>
      </x:c>
      <x:c r="J4206" s="10" t="inlineStr">
        <x:is>
          <x:t xml:space="preserve">http://www.balisesubaruhadley.com/compare-models/compare-the-subaru-crosstrek-hybrid.htm?_toggleBasePageCache=false&amp;_ddcpreview=d31d95630fb54205898471613049f69f</x:t>
        </x:is>
      </x:c>
    </x:row>
    <x:row r="4207" hidden="0">
      <x:c r="A4207" s="1" t="inlineStr">
        <x:is>
          <x:t xml:space="preserve">8424af90-2084-4c80-a080-b6f4e8af589f</x:t>
        </x:is>
      </x:c>
      <x:c r="B4207" s="2" t="inlineStr">
        <x:is>
          <x:t xml:space="preserve">8VRRWWstlH5l46x4q6T/4Mlk/cf0dYP2no5yJYzxmnse68CRQt7b50J+8CJadf3G0JhQm9sb6Miu+GT9qrEzTg==</x:t>
        </x:is>
      </x:c>
      <x:c r="C4207" s="3">
        <x:v>46216.7497222222</x:v>
      </x:c>
      <x:c r="D4207" s="4" t="inlineStr">
        <x:is>
          <x:t xml:space="preserve">Why Buy a Used Car at McClary Ford?</x:t>
        </x:is>
      </x:c>
      <x:c r="E4207" s="5" t="inlineStr">
        <x:is>
          <x:t xml:space="preserve">D-83767</x:t>
        </x:is>
      </x:c>
      <x:c r="F4207" s="6" t="inlineStr">
        <x:is>
          <x:t xml:space="preserve">Nicole Gongora</x:t>
        </x:is>
      </x:c>
      <x:c r="G4207" s="7" t="inlineStr">
        <x:is>
          <x:t xml:space="preserve">Landing Page</x:t>
        </x:is>
      </x:c>
      <x:c r="H4207" s="8">
        <x:v>46202.5360069444</x:v>
      </x:c>
      <x:c r="I4207" s="9" t="n">
        <x:v>15</x:v>
      </x:c>
      <x:c r="J4207" s="10" t="inlineStr">
        <x:is>
          <x:t xml:space="preserve">https://mcclaryfordfd.cms.dealer.com/why-buy-used.htm</x:t>
        </x:is>
      </x:c>
    </x:row>
    <x:row r="4208" hidden="0">
      <x:c r="A4208" s="1" t="inlineStr">
        <x:is>
          <x:t xml:space="preserve">2315320c-249c-49f6-bcbf-40520e972008</x:t>
        </x:is>
      </x:c>
      <x:c r="B4208" s="2" t="inlineStr">
        <x:is>
          <x:t xml:space="preserve">kBLxmcDxUDuHmaV3Q6N2KzGvHpV/vCN9S6ViZ1ElhD3QNAB4CtFxr7KED5nsNoTshv7plk8Q7lhVfo60OfAG6w==</x:t>
        </x:is>
      </x:c>
      <x:c r="C4208" s="3">
        <x:v>46203.8942361111</x:v>
      </x:c>
      <x:c r="D4208" s="4" t="inlineStr">
        <x:is>
          <x:t xml:space="preserve">Sell or Trade Your Car at Countryside Chevrolet</x:t>
        </x:is>
      </x:c>
      <x:c r="E4208" s="5" t="inlineStr">
        <x:is>
          <x:t xml:space="preserve">D-92908</x:t>
        </x:is>
      </x:c>
      <x:c r="F4208" s="6" t="inlineStr">
        <x:is>
          <x:t xml:space="preserve">Javier Callejas</x:t>
        </x:is>
      </x:c>
      <x:c r="G4208" s="7" t="inlineStr">
        <x:is>
          <x:t xml:space="preserve">Landing Page</x:t>
        </x:is>
      </x:c>
      <x:c r="H4208" s="8">
        <x:v>46202.5342708333</x:v>
      </x:c>
      <x:c r="I4208" s="9" t="n">
        <x:v>25</x:v>
      </x:c>
      <x:c r="J4208" s="10" t="inlineStr">
        <x:is>
          <x:t xml:space="preserve">https://www.countrysidechevy.com/trade-in-form.htm?_ddcpreview=1937cc7898794ee3beb81fe3b09d09b2&amp;_toggleBasePageCache=false</x:t>
        </x:is>
      </x:c>
    </x:row>
    <x:row r="4209" hidden="0">
      <x:c r="A4209" s="1" t="inlineStr">
        <x:is>
          <x:t xml:space="preserve">3a3f98ec-1b36-4fae-af77-f35ddac81a4b</x:t>
        </x:is>
      </x:c>
      <x:c r="B4209" s="2" t="inlineStr">
        <x:is>
          <x:t xml:space="preserve">SAw6bHmVL8d6s57GDbtjjJPIr7AY2yggzZ5q7dTOZDCZYC0MGb5rFgDAfjMMIL2XEzK3LsqnCGUJtZpEksCWBg==</x:t>
        </x:is>
      </x:c>
      <x:c r="C4209" s="3">
        <x:v>46230.7220023148</x:v>
      </x:c>
      <x:c r="D4209" s="4" t="inlineStr">
        <x:is>
          <x:t xml:space="preserve">New Ford SUVs for Sale in Bloomington, IN | Community Ford</x:t>
        </x:is>
      </x:c>
      <x:c r="E4209" s="5" t="inlineStr">
        <x:is>
          <x:t xml:space="preserve">D-89601</x:t>
        </x:is>
      </x:c>
      <x:c r="F4209" s="6" t="inlineStr">
        <x:is>
          <x:t xml:space="preserve">Nestor Apaza</x:t>
        </x:is>
      </x:c>
      <x:c r="G4209" s="7" t="inlineStr">
        <x:is>
          <x:t xml:space="preserve">Landing Page</x:t>
        </x:is>
      </x:c>
      <x:c r="H4209" s="8">
        <x:v>46202.5303125</x:v>
      </x:c>
      <x:c r="I4209" s="9" t="n">
        <x:v>30</x:v>
      </x:c>
      <x:c r="J4209" s="10" t="inlineStr">
        <x:is>
          <x:t xml:space="preserve">https://bloomingtonbloomingtonfordfd.cms.dealer.com/new-inventory/ford/suvs-bloomington-in.htm</x:t>
        </x:is>
      </x:c>
    </x:row>
    <x:row r="4210" hidden="0">
      <x:c r="A4210" s="1" t="inlineStr">
        <x:is>
          <x:t xml:space="preserve">145279db-73b3-464c-9362-88bc7246e18c</x:t>
        </x:is>
      </x:c>
      <x:c r="B4210" s="2" t="inlineStr">
        <x:is>
          <x:t xml:space="preserve">osbWPz8oovZQLA2VZ6jADcSLpE2kc0uYvEui+OMEetW/bmg0OZ9koUkV8iXaxJNXkl4lrO5Jk0uWqaIUvbgeMg==</x:t>
        </x:is>
      </x:c>
      <x:c r="C4210" s="3">
        <x:v>46204.76625</x:v>
      </x:c>
      <x:c r="D4210" s="4" t="inlineStr">
        <x:is>
          <x:t xml:space="preserve">New Ram 1500 Towing &amp; Capability</x:t>
        </x:is>
      </x:c>
      <x:c r="E4210" s="5" t="inlineStr">
        <x:is>
          <x:t xml:space="preserve">D-84377</x:t>
        </x:is>
      </x:c>
      <x:c r="F4210" s="6" t="inlineStr">
        <x:is>
          <x:t xml:space="preserve">Diego Torrez</x:t>
        </x:is>
      </x:c>
      <x:c r="G4210" s="7" t="inlineStr">
        <x:is>
          <x:t xml:space="preserve">Landing Page</x:t>
        </x:is>
      </x:c>
      <x:c r="H4210" s="8">
        <x:v>46202.5280902778</x:v>
      </x:c>
      <x:c r="I4210" s="9" t="n">
        <x:v>40</x:v>
      </x:c>
      <x:c r="J4210" s="10" t="inlineStr">
        <x:is>
          <x:t xml:space="preserve">https://www.keycdjrofmarianna.com/new-ram/ram-1500-towing-capacity-marianna-fl.htm</x:t>
        </x:is>
      </x:c>
    </x:row>
    <x:row r="4211" hidden="0">
      <x:c r="A4211" s="1" t="inlineStr">
        <x:is>
          <x:t xml:space="preserve">19fbad41-cd2c-46c1-acfd-55e971b9aab4</x:t>
        </x:is>
      </x:c>
      <x:c r="B4211" s="2" t="inlineStr">
        <x:is>
          <x:t xml:space="preserve">Di7IcSm1oHOk9iSIUppvtoehknz7ZmI/bQ8SIS50Qy1leuHBLW602MEQRkDiPconyQoPv+A9Yd0jgq+xavW6qg==</x:t>
        </x:is>
      </x:c>
      <x:c r="C4211" s="3">
        <x:v>46203.7784722222</x:v>
      </x:c>
      <x:c r="D4211" s="4" t="inlineStr">
        <x:is>
          <x:t xml:space="preserve">Santa Maria Used Car Buying Guide</x:t>
        </x:is>
      </x:c>
      <x:c r="E4211" s="5" t="inlineStr">
        <x:is>
          <x:t xml:space="preserve">D-83382</x:t>
        </x:is>
      </x:c>
      <x:c r="F4211" s="6" t="inlineStr">
        <x:is>
          <x:t xml:space="preserve">Nicole Gongora</x:t>
        </x:is>
      </x:c>
      <x:c r="G4211" s="7" t="inlineStr">
        <x:is>
          <x:t xml:space="preserve">Landing Page</x:t>
        </x:is>
      </x:c>
      <x:c r="H4211" s="8">
        <x:v>46202.5227314815</x:v>
      </x:c>
      <x:c r="I4211" s="9" t="n">
        <x:v>15</x:v>
      </x:c>
      <x:c r="J4211" s="10" t="inlineStr">
        <x:is>
          <x:t xml:space="preserve">https://hondasantamaria.cms.dealer.com/used-car-buying-guide.htm</x:t>
        </x:is>
      </x:c>
    </x:row>
    <x:row r="4212" hidden="0">
      <x:c r="A4212" s="1" t="inlineStr">
        <x:is>
          <x:t xml:space="preserve">334a609d-dde8-4433-9e79-629e4449bb6f</x:t>
        </x:is>
      </x:c>
      <x:c r="B4212" s="2" t="inlineStr">
        <x:is>
          <x:t xml:space="preserve">Yw3b12j+E0LaiE2FdgmaNiP3YNg8KjfU9FvrMPaxKaJB1EKMDdFgXyaGvrMRJFgk4W5mbXye0apggYc7odGAIA==</x:t>
        </x:is>
      </x:c>
      <x:c r="C4212" s="3">
        <x:v>46204.634537037</x:v>
      </x:c>
      <x:c r="D4212" s="4" t="inlineStr">
        <x:is>
          <x:t xml:space="preserve">New Chevrolet Silverado LT Trim Level For Sale Near Los Angeles, CA</x:t>
        </x:is>
      </x:c>
      <x:c r="E4212" s="5" t="inlineStr">
        <x:is>
          <x:t xml:space="preserve">D-81109</x:t>
        </x:is>
      </x:c>
      <x:c r="F4212" s="6" t="inlineStr">
        <x:is>
          <x:t xml:space="preserve">Romel Pinto</x:t>
        </x:is>
      </x:c>
      <x:c r="G4212" s="7" t="inlineStr">
        <x:is>
          <x:t xml:space="preserve">Landing Page</x:t>
        </x:is>
      </x:c>
      <x:c r="H4212" s="8">
        <x:v>46202.5161574074</x:v>
      </x:c>
      <x:c r="I4212" s="9" t="n">
        <x:v>30</x:v>
      </x:c>
      <x:c r="J4212" s="10" t="inlineStr">
        <x:is>
          <x:t xml:space="preserve">https://chevroletofmontebelloca.cms.dealer.com/new-inventory/new-silverado-lt-trim-los-angeles.htm</x:t>
        </x:is>
      </x:c>
    </x:row>
    <x:row r="4213" hidden="0">
      <x:c r="A4213" s="1" t="inlineStr">
        <x:is>
          <x:t xml:space="preserve">cc69befe-8cab-43d3-84f2-7cd86b2d7a07</x:t>
        </x:is>
      </x:c>
      <x:c r="B4213" s="2" t="inlineStr">
        <x:is>
          <x:t xml:space="preserve">G8Hx/LjXMrMQ8IaNItXwc3kNh4C6jP0Pfg+yoHpIj4xVxBMkQDt3fb74ftAUC1MvQvYwwyXWQBMoG8s+u9SokA==</x:t>
        </x:is>
      </x:c>
      <x:c r="C4213" s="3">
        <x:v>46203.6636111111</x:v>
      </x:c>
      <x:c r="D4213" s="4" t="inlineStr">
        <x:is>
          <x:t xml:space="preserve">Learn More About BMW Electrified Models</x:t>
        </x:is>
      </x:c>
      <x:c r="E4213" s="5" t="inlineStr">
        <x:is>
          <x:t xml:space="preserve">D-81157</x:t>
        </x:is>
      </x:c>
      <x:c r="F4213" s="6" t="inlineStr">
        <x:is>
          <x:t xml:space="preserve">Jorge Loza</x:t>
        </x:is>
      </x:c>
      <x:c r="G4213" s="7" t="inlineStr">
        <x:is>
          <x:t xml:space="preserve">Landing Page</x:t>
        </x:is>
      </x:c>
      <x:c r="H4213" s="8">
        <x:v>46202.5153240741</x:v>
      </x:c>
      <x:c r="I4213" s="9" t="n">
        <x:v>36</x:v>
      </x:c>
      <x:c r="J4213" s="10" t="inlineStr">
        <x:is>
          <x:t xml:space="preserve">https://www.bmwoftoledo.com/research/understanding-ev.htm</x:t>
        </x:is>
      </x:c>
    </x:row>
    <x:row r="4214" hidden="0">
      <x:c r="A4214" s="1" t="inlineStr">
        <x:is>
          <x:t xml:space="preserve">0d9b38d6-9931-4720-8cfc-b87a571770f9</x:t>
        </x:is>
      </x:c>
      <x:c r="B4214" s="2" t="inlineStr">
        <x:is>
          <x:t xml:space="preserve">Ecuw1f8JFDOogLfku8VxUlb/S2t6BCsluumsHFDj2y7bgPoeTUR9M0VPBtPZMD2iGx/KshRKebIt77c4QLIlYw==</x:t>
        </x:is>
      </x:c>
      <x:c r="C4214" s="3">
        <x:v>46204.7276388889</x:v>
      </x:c>
      <x:c r="D4214" s="4" t="inlineStr">
        <x:is>
          <x:t xml:space="preserve">Reserve 2027 GMC Sierra | GMC of Vacaville CA</x:t>
        </x:is>
      </x:c>
      <x:c r="E4214" s="5" t="inlineStr">
        <x:is>
          <x:t xml:space="preserve">D-92934</x:t>
        </x:is>
      </x:c>
      <x:c r="F4214" s="6" t="inlineStr">
        <x:is>
          <x:t xml:space="preserve">Dylan Jitton</x:t>
        </x:is>
      </x:c>
      <x:c r="G4214" s="7" t="inlineStr">
        <x:is>
          <x:t xml:space="preserve">Landing Page</x:t>
        </x:is>
      </x:c>
      <x:c r="H4214" s="8">
        <x:v>46202.5120833333</x:v>
      </x:c>
      <x:c r="I4214" s="9" t="n">
        <x:v>55</x:v>
      </x:c>
      <x:c r="J4214" s="10" t="inlineStr">
        <x:is>
          <x:t xml:space="preserve">https://www.vacavillegmc.com/reserve-2027-gmc-sierra-vacaville-ca.htm</x:t>
        </x:is>
      </x:c>
    </x:row>
    <x:row r="4215" hidden="0">
      <x:c r="A4215" s="1" t="inlineStr">
        <x:is>
          <x:t xml:space="preserve">4f2965fb-476b-48e0-915d-02c41b7362e7</x:t>
        </x:is>
      </x:c>
      <x:c r="B4215" s="2" t="inlineStr">
        <x:is>
          <x:t xml:space="preserve">9XYygUvkFYrCKNBDSWzr/WlItM9xYodTqNt5wCOcdDqzhWALbwf5Q39OFZU8qZ/GDJfbfa0HACs7NtC7iLH6rQ==</x:t>
        </x:is>
      </x:c>
      <x:c r="C4215" s="3">
        <x:v>46205.784849537</x:v>
      </x:c>
      <x:c r="D4215" s="4" t="inlineStr">
        <x:is>
          <x:t xml:space="preserve">Subaru Outback vs Jeep Grand Cherokee</x:t>
        </x:is>
      </x:c>
      <x:c r="E4215" s="5" t="inlineStr">
        <x:is>
          <x:t xml:space="preserve">D-78018</x:t>
        </x:is>
      </x:c>
      <x:c r="F4215" s="6" t="inlineStr">
        <x:is>
          <x:t xml:space="preserve">Dylan Jitton</x:t>
        </x:is>
      </x:c>
      <x:c r="G4215" s="7" t="inlineStr">
        <x:is>
          <x:t xml:space="preserve">Landing Page</x:t>
        </x:is>
      </x:c>
      <x:c r="H4215" s="8">
        <x:v>46202.5118865741</x:v>
      </x:c>
      <x:c r="I4215" s="9" t="n">
        <x:v>120</x:v>
      </x:c>
      <x:c r="J4215" s="10" t="inlineStr">
        <x:is>
          <x:t xml:space="preserve">https://www.adventureneosubaru.com/compare/subaru-outback-vs-jeep-grand-cherokee.htm</x:t>
        </x:is>
      </x:c>
    </x:row>
    <x:row r="4216" hidden="0">
      <x:c r="A4216" s="1" t="inlineStr">
        <x:is>
          <x:t xml:space="preserve">123ccf24-46e8-4fcd-86d2-45e7b448279c</x:t>
        </x:is>
      </x:c>
      <x:c r="B4216" s="2" t="inlineStr">
        <x:is>
          <x:t xml:space="preserve">dT/HdW8cMJu9/0NZ3yW7pvNn81lk5L9B4ilwElfzxmMuqCOmjPCdfwJX7NpImpp/Z3EbvhdcJ/XC5Pw91bAFLw==</x:t>
        </x:is>
      </x:c>
      <x:c r="C4216" s="3">
        <x:v>46209.6928819444</x:v>
      </x:c>
      <x:c r="D4216" s="4" t="inlineStr">
        <x:is>
          <x:t xml:space="preserve">New Chrysler Pacifica for Sale in Ottawa, IL</x:t>
        </x:is>
      </x:c>
      <x:c r="E4216" s="5" t="inlineStr">
        <x:is>
          <x:t xml:space="preserve">D-87632</x:t>
        </x:is>
      </x:c>
      <x:c r="F4216" s="6" t="inlineStr">
        <x:is>
          <x:t xml:space="preserve">Javier Alcoba</x:t>
        </x:is>
      </x:c>
      <x:c r="G4216" s="7" t="inlineStr">
        <x:is>
          <x:t xml:space="preserve">Landing Page</x:t>
        </x:is>
      </x:c>
      <x:c r="H4216" s="8">
        <x:v>46202.5103240741</x:v>
      </x:c>
      <x:c r="I4216" s="9" t="n">
        <x:v>41</x:v>
      </x:c>
      <x:c r="J4216" s="10" t="inlineStr">
        <x:is>
          <x:t xml:space="preserve">https://www.ottawacdjr.net/new-chrysler/pacifica-ottawa-il.htm</x:t>
        </x:is>
      </x:c>
    </x:row>
    <x:row r="4217" hidden="0">
      <x:c r="A4217" s="1" t="inlineStr">
        <x:is>
          <x:t xml:space="preserve">4c478f11-4a2e-4ac4-b77f-fdc7dc6813dd</x:t>
        </x:is>
      </x:c>
      <x:c r="B4217" s="2" t="inlineStr">
        <x:is>
          <x:t xml:space="preserve">cjtS8pd9ZINHwaNZSjzflROVUQtFtGhMIdz81Gb10OWjfbgcRJOM3j4RzpwSnIAIP8ngNeoWnZo0yMbSXqHnXQ==</x:t>
        </x:is>
      </x:c>
      <x:c r="C4217" s="3">
        <x:v>46202.7882291667</x:v>
      </x:c>
      <x:c r="D4217" s="4" t="inlineStr">
        <x:is>
          <x:t xml:space="preserve">Certified Pre-Owned Subaru Vehicles for Sale in Milford, CT</x:t>
        </x:is>
      </x:c>
      <x:c r="E4217" s="5" t="inlineStr">
        <x:is>
          <x:t xml:space="preserve">D-86533</x:t>
        </x:is>
      </x:c>
      <x:c r="F4217" s="6" t="inlineStr">
        <x:is>
          <x:t xml:space="preserve">Cidar Dealencar</x:t>
        </x:is>
      </x:c>
      <x:c r="G4217" s="7" t="inlineStr">
        <x:is>
          <x:t xml:space="preserve">Landing Page</x:t>
        </x:is>
      </x:c>
      <x:c r="H4217" s="8">
        <x:v>46202.5100810185</x:v>
      </x:c>
      <x:c r="I4217" s="9" t="n">
        <x:v>20</x:v>
      </x:c>
      <x:c r="J4217" s="10" t="inlineStr">
        <x:is>
          <x:t xml:space="preserve">https://www.danperkinssubaru.com/certified-inventory/index.htm?_ddcpreview=dad696fc46714101ae02c00ef8008759&amp;_toggleBasePageCache=false</x:t>
        </x:is>
      </x:c>
    </x:row>
    <x:row r="4218" hidden="0">
      <x:c r="A4218" s="1" t="inlineStr">
        <x:is>
          <x:t xml:space="preserve">2ee40fa3-34ff-4925-9170-e659634bbf42</x:t>
        </x:is>
      </x:c>
      <x:c r="B4218" s="2" t="inlineStr">
        <x:is>
          <x:t xml:space="preserve">y1sJkJ6JFDkc2BX4rJIY1vnk9GvbZuR5y+967vY5JdEsNCrw7x203CXnifcwufE9//d7y0488s10EMN0U+rDzA==</x:t>
        </x:is>
      </x:c>
      <x:c r="C4218" s="3">
        <x:v>46204.7662962963</x:v>
      </x:c>
      <x:c r="D4218" s="4" t="inlineStr">
        <x:is>
          <x:t xml:space="preserve">Used KIA SUVs for Sale in Morristown, TN</x:t>
        </x:is>
      </x:c>
      <x:c r="E4218" s="5" t="inlineStr">
        <x:is>
          <x:t xml:space="preserve">D-83772</x:t>
        </x:is>
      </x:c>
      <x:c r="F4218" s="6" t="inlineStr">
        <x:is>
          <x:t xml:space="preserve">Nicole Gongora</x:t>
        </x:is>
      </x:c>
      <x:c r="G4218" s="7" t="inlineStr">
        <x:is>
          <x:t xml:space="preserve">Landing Page</x:t>
        </x:is>
      </x:c>
      <x:c r="H4218" s="8">
        <x:v>46202.5089930556</x:v>
      </x:c>
      <x:c r="I4218" s="9" t="n">
        <x:v>15</x:v>
      </x:c>
      <x:c r="J4218" s="10" t="inlineStr">
        <x:is>
          <x:t xml:space="preserve">https://rustywallacekiaofmorristownkia.cms.dealer.com/used-inventory/kia-suvs-in-morristown-tn.htm</x:t>
        </x:is>
      </x:c>
    </x:row>
    <x:row r="4219" hidden="0">
      <x:c r="A4219" s="1" t="inlineStr">
        <x:is>
          <x:t xml:space="preserve">2d3805be-3edb-4fb1-8615-fde2d845775f</x:t>
        </x:is>
      </x:c>
      <x:c r="B4219" s="2" t="inlineStr">
        <x:is>
          <x:t xml:space="preserve">LBGLTcx44/ZVt5I4K6FB1dlEkYIsqDZWo+beRtgRfN1zU31nNovT1ADNXqnl7tDeulfYpwZkgJix/GhPbm1EWA==</x:t>
        </x:is>
      </x:c>
      <x:c r="C4219" s="3">
        <x:v>46203.5991550926</x:v>
      </x:c>
      <x:c r="D4219" s="4" t="inlineStr">
        <x:is>
          <x:t xml:space="preserve">New Jeep SUVs for sale in North Plainfield, NJ</x:t>
        </x:is>
      </x:c>
      <x:c r="E4219" s="5" t="inlineStr">
        <x:is>
          <x:t xml:space="preserve">D-93615</x:t>
        </x:is>
      </x:c>
      <x:c r="F4219" s="6" t="inlineStr">
        <x:is>
          <x:t xml:space="preserve">Nestor Apaza</x:t>
        </x:is>
      </x:c>
      <x:c r="G4219" s="7" t="inlineStr">
        <x:is>
          <x:t xml:space="preserve">Landing Page</x:t>
        </x:is>
      </x:c>
      <x:c r="H4219" s="8">
        <x:v>46202.5050694444</x:v>
      </x:c>
      <x:c r="I4219" s="9" t="n">
        <x:v>30</x:v>
      </x:c>
      <x:c r="J4219" s="10" t="inlineStr">
        <x:is>
          <x:t xml:space="preserve">https://www.globaljeepofnorthplainfield.com/new-inventory/suvs-north-plainfield-nj.htm</x:t>
        </x:is>
      </x:c>
    </x:row>
    <x:row r="4220" hidden="0">
      <x:c r="A4220" s="1" t="inlineStr">
        <x:is>
          <x:t xml:space="preserve">1a9066d8-abeb-47a6-a950-899d4cb1bff7</x:t>
        </x:is>
      </x:c>
      <x:c r="B4220" s="2" t="inlineStr">
        <x:is>
          <x:t xml:space="preserve">0pFXx9CiOFFbNvEZVPYIYcp8qYBDktTi2Nj1pCPbnUgeqYr7c9AQl2SwvWx227zX/AV7rvSon6go7ecPKW8oqQ==</x:t>
        </x:is>
      </x:c>
      <x:c r="C4220" s="3">
        <x:v>46203.9153125</x:v>
      </x:c>
      <x:c r="D4220" s="4" t="inlineStr">
        <x:is>
          <x:t xml:space="preserve">New Chevy Specials at Northpointe Automotive</x:t>
        </x:is>
      </x:c>
      <x:c r="E4220" s="5" t="inlineStr">
        <x:is>
          <x:t xml:space="preserve">D-90575</x:t>
        </x:is>
      </x:c>
      <x:c r="F4220" s="6" t="inlineStr">
        <x:is>
          <x:t xml:space="preserve">Ambar Rojas</x:t>
        </x:is>
      </x:c>
      <x:c r="G4220" s="7" t="inlineStr">
        <x:is>
          <x:t xml:space="preserve">Landing Page</x:t>
        </x:is>
      </x:c>
      <x:c r="H4220" s="8">
        <x:v>46202.5008796296</x:v>
      </x:c>
      <x:c r="I4220" s="9" t="n">
        <x:v>36</x:v>
      </x:c>
      <x:c r="J4220" s="10" t="inlineStr">
        <x:is>
          <x:t xml:space="preserve">https://www.northpointechevy.com/promotions/new/index.htm?_ddcpreview=8f01ecc99a394121b1ed839db374a6fa&amp;_toggleBasePageCache=false</x:t>
        </x:is>
      </x:c>
    </x:row>
    <x:row r="4221" hidden="0">
      <x:c r="A4221" s="1" t="inlineStr">
        <x:is>
          <x:t xml:space="preserve">922b33ea-48f5-4345-ad70-e94ebe21a916</x:t>
        </x:is>
      </x:c>
      <x:c r="B4221" s="2" t="inlineStr">
        <x:is>
          <x:t xml:space="preserve">vXphQQ+RovLq1jbDl5xJ/VYWUO1TQN5UxZv1i34rYiA/bWSsmvHAADZ+n73ppvB3eL7Lg5Vkojv6MX03CfqElA==</x:t>
        </x:is>
      </x:c>
      <x:c r="C4221" s="3">
        <x:v>46203.6599189815</x:v>
      </x:c>
      <x:c r="D4221" s="4" t="inlineStr">
        <x:is>
          <x:t xml:space="preserve">Finance or Lease New VW ID.4 Models in Willoughby Hills</x:t>
        </x:is>
      </x:c>
      <x:c r="E4221" s="5" t="inlineStr">
        <x:is>
          <x:t xml:space="preserve">D-93605</x:t>
        </x:is>
      </x:c>
      <x:c r="F4221" s="6" t="inlineStr">
        <x:is>
          <x:t xml:space="preserve">Diego Delgadillo</x:t>
        </x:is>
      </x:c>
      <x:c r="G4221" s="7" t="inlineStr">
        <x:is>
          <x:t xml:space="preserve">Landing Page</x:t>
        </x:is>
      </x:c>
      <x:c r="H4221" s="8">
        <x:v>46202.5000694444</x:v>
      </x:c>
      <x:c r="I4221" s="9" t="n">
        <x:v>27</x:v>
      </x:c>
      <x:c r="J4221" s="10" t="inlineStr">
        <x:is>
          <x:t xml:space="preserve">https://www.kenganleyvwwilloughbyhills.com/new-inventory/vw-id-4-willoughby-hills-ohio.htm?_ddcpreview=0c8712627ace4256aa6e1ad8a3a14ca4&amp;_toggleBasePageCache=false</x:t>
        </x:is>
      </x:c>
    </x:row>
    <x:row r="4222" hidden="0">
      <x:c r="A4222" s="1" t="inlineStr">
        <x:is>
          <x:t xml:space="preserve">48c5d193-76ce-45f8-9e63-e4b924faba2e</x:t>
        </x:is>
      </x:c>
      <x:c r="B4222" s="2" t="inlineStr">
        <x:is>
          <x:t xml:space="preserve">cruDtqBZges8JKG//baUsgD/odAlXHb+pPaD8cFgzcPlthqORVIW1svkzKrKMJz2aj5fdvJk2hSsh+z4si4HcQ==</x:t>
        </x:is>
      </x:c>
      <x:c r="C4222" s="3">
        <x:v>46202.6825925926</x:v>
      </x:c>
      <x:c r="D4222" s="4" t="inlineStr">
        <x:is>
          <x:t xml:space="preserve">Explore New Cadillac EV &amp; Hybrid Models in Riverside, CA</x:t>
        </x:is>
      </x:c>
      <x:c r="E4222" s="5" t="inlineStr">
        <x:is>
          <x:t xml:space="preserve">D-80977</x:t>
        </x:is>
      </x:c>
      <x:c r="F4222" s="6" t="inlineStr">
        <x:is>
          <x:t xml:space="preserve">Romel Pinto</x:t>
        </x:is>
      </x:c>
      <x:c r="G4222" s="7" t="inlineStr">
        <x:is>
          <x:t xml:space="preserve">Landing Page</x:t>
        </x:is>
      </x:c>
      <x:c r="H4222" s="8">
        <x:v>46202.4995023148</x:v>
      </x:c>
      <x:c r="I4222" s="9" t="n">
        <x:v>60</x:v>
      </x:c>
      <x:c r="J4222" s="10" t="inlineStr">
        <x:is>
          <x:t xml:space="preserve">https://duttoncadillac.cms.dealer.com/research/learn-more-about-evs-riverside-ca.htm</x:t>
        </x:is>
      </x:c>
    </x:row>
    <x:row r="4223" hidden="0">
      <x:c r="A4223" s="1" t="inlineStr">
        <x:is>
          <x:t xml:space="preserve">913c9513-0e87-4652-9a10-287c90b63bc5</x:t>
        </x:is>
      </x:c>
      <x:c r="B4223" s="2" t="inlineStr">
        <x:is>
          <x:t xml:space="preserve">0E2xcXyaXVERtMv+deVPHfMUZY0VvC8K2piJ7DMNmcdrmTUc+3TfWZfoNARw7tHSTyrhqK9bdWMZ6amAi/FN4A==</x:t>
        </x:is>
      </x:c>
      <x:c r="C4223" s="3">
        <x:v>46203.6791319444</x:v>
      </x:c>
      <x:c r="D4223" s="4" t="inlineStr">
        <x:is>
          <x:t xml:space="preserve">Understanding Electric Vehicles For Sale In Toledo, OH</x:t>
        </x:is>
      </x:c>
      <x:c r="E4223" s="5" t="inlineStr">
        <x:is>
          <x:t xml:space="preserve">D-81773</x:t>
        </x:is>
      </x:c>
      <x:c r="F4223" s="6" t="inlineStr">
        <x:is>
          <x:t xml:space="preserve">Ignacio Lizarazu</x:t>
        </x:is>
      </x:c>
      <x:c r="G4223" s="7" t="inlineStr">
        <x:is>
          <x:t xml:space="preserve">Landing Page</x:t>
        </x:is>
      </x:c>
      <x:c r="H4223" s="8">
        <x:v>46202.4983333333</x:v>
      </x:c>
      <x:c r="I4223" s="9" t="n">
        <x:v>44</x:v>
      </x:c>
      <x:c r="J4223" s="10" t="inlineStr">
        <x:is>
          <x:t xml:space="preserve">https://www.yarksubaru.com/research/understanding-ev.htm</x:t>
        </x:is>
      </x:c>
    </x:row>
    <x:row r="4224" hidden="0">
      <x:c r="A4224" s="1" t="inlineStr">
        <x:is>
          <x:t xml:space="preserve">9133be7d-ec98-4ed6-8ae0-bde24dbff4cf</x:t>
        </x:is>
      </x:c>
      <x:c r="B4224" s="2" t="inlineStr">
        <x:is>
          <x:t xml:space="preserve">vlvWOutoe0mMkC40lTWXAY7YNA4nUFHpkyTPI1qTHLdc8zcVedxAr7Za25K3NQ2LINCtOeWK6H3Grgd7OKEacQ==</x:t>
        </x:is>
      </x:c>
      <x:c r="C4224" s="3">
        <x:v>46212.6788194444</x:v>
      </x:c>
      <x:c r="D4224" s="4" t="inlineStr">
        <x:is>
          <x:t xml:space="preserve">2026 Chevy Suburban For Sale in Fayetteville, AR</x:t>
        </x:is>
      </x:c>
      <x:c r="E4224" s="5" t="inlineStr">
        <x:is>
          <x:t xml:space="preserve">D-89361</x:t>
        </x:is>
      </x:c>
      <x:c r="F4224" s="6" t="inlineStr">
        <x:is>
          <x:t xml:space="preserve">Oswaldo Perez</x:t>
        </x:is>
      </x:c>
      <x:c r="G4224" s="7" t="inlineStr">
        <x:is>
          <x:t xml:space="preserve">Landing Page</x:t>
        </x:is>
      </x:c>
      <x:c r="H4224" s="8">
        <x:v>46202.4940509259</x:v>
      </x:c>
      <x:c r="I4224" s="9" t="n">
        <x:v>31</x:v>
      </x:c>
      <x:c r="J4224" s="10" t="inlineStr">
        <x:is>
          <x:t xml:space="preserve">http://www.chevroletoffayetteville.com/new/chevy-suburban-fayetteville-ar.htm?_toggleBasePageCache=false&amp;_ddcpreview=4865e94bd17949b09cd60db8c455f762</x:t>
        </x:is>
      </x:c>
    </x:row>
    <x:row r="4225" hidden="0">
      <x:c r="A4225" s="1" t="inlineStr">
        <x:is>
          <x:t xml:space="preserve">99ee96e8-0463-47bc-9c64-954b0cea1697</x:t>
        </x:is>
      </x:c>
      <x:c r="B4225" s="2" t="inlineStr">
        <x:is>
          <x:t xml:space="preserve">HUQsyrsw8pVE2lTA5mBqXpIl1llbp4huDx5qTs3bkVHZKz/0JzkAbKHUWioNNOwxt3eifzbc5a/o230iDlwr3Q==</x:t>
        </x:is>
      </x:c>
      <x:c r="C4225" s="3">
        <x:v>46210.6930787037</x:v>
      </x:c>
      <x:c r="D4225" s="4" t="inlineStr">
        <x:is>
          <x:t xml:space="preserve">New Buick Models for Sale in Natchitoches</x:t>
        </x:is>
      </x:c>
      <x:c r="E4225" s="5" t="inlineStr">
        <x:is>
          <x:t xml:space="preserve">D-83654</x:t>
        </x:is>
      </x:c>
      <x:c r="F4225" s="6" t="inlineStr">
        <x:is>
          <x:t xml:space="preserve">Nicole Gongora</x:t>
        </x:is>
      </x:c>
      <x:c r="G4225" s="7" t="inlineStr">
        <x:is>
          <x:t xml:space="preserve">Landing Page</x:t>
        </x:is>
      </x:c>
      <x:c r="H4225" s="8">
        <x:v>46202.4931712963</x:v>
      </x:c>
      <x:c r="I4225" s="9" t="n">
        <x:v>15</x:v>
      </x:c>
      <x:c r="J4225" s="10" t="inlineStr">
        <x:is>
          <x:t xml:space="preserve">https://vaughnbuicknatchitoches.cms.dealer.com/new-inventory/buick.htm</x:t>
        </x:is>
      </x:c>
    </x:row>
    <x:row r="4226" hidden="0">
      <x:c r="A4226" s="1" t="inlineStr">
        <x:is>
          <x:t xml:space="preserve">ebf86bfe-95d3-41e2-940f-fd5d51889191</x:t>
        </x:is>
      </x:c>
      <x:c r="B4226" s="2" t="inlineStr">
        <x:is>
          <x:t xml:space="preserve">PFXLOtpiK8eNtbs6F8MdZEZbjm8ktGAMSCxP0/9HhNxgskOkFMkVl4ustnh9joIQd3+Pi9Pbd/lulkrUjEldzQ==</x:t>
        </x:is>
      </x:c>
      <x:c r="C4226" s="3">
        <x:v>46203.5772106481</x:v>
      </x:c>
      <x:c r="D4226" s="4" t="inlineStr">
        <x:is>
          <x:t xml:space="preserve">Low Mileage Inventory</x:t>
        </x:is>
      </x:c>
      <x:c r="E4226" s="5" t="inlineStr">
        <x:is>
          <x:t xml:space="preserve">D-85509</x:t>
        </x:is>
      </x:c>
      <x:c r="F4226" s="6" t="inlineStr">
        <x:is>
          <x:t xml:space="preserve">Cidar Dealencar</x:t>
        </x:is>
      </x:c>
      <x:c r="G4226" s="7" t="inlineStr">
        <x:is>
          <x:t xml:space="preserve">Landing Page</x:t>
        </x:is>
      </x:c>
      <x:c r="H4226" s="8">
        <x:v>46202.4883217593</x:v>
      </x:c>
      <x:c r="I4226" s="9" t="n">
        <x:v>40</x:v>
      </x:c>
      <x:c r="J4226" s="10" t="inlineStr">
        <x:is>
          <x:t xml:space="preserve">https://www.rickmcgillairporttoyota.com/used-inventory/low-mileage-inventory.htm?_ddcpreview=56985d9ef6254f2aaa4af42a0a8ffaaa&amp;_toggleBasePageCache=false</x:t>
        </x:is>
      </x:c>
    </x:row>
    <x:row r="4227" hidden="0">
      <x:c r="A4227" s="1" t="inlineStr">
        <x:is>
          <x:t xml:space="preserve">39e2d414-3f4e-485d-b577-42b8df322f95</x:t>
        </x:is>
      </x:c>
      <x:c r="B4227" s="2" t="inlineStr">
        <x:is>
          <x:t xml:space="preserve">r46dj+SEfqhzgKX4XmZxeEm6cUbxDxIUjkrrkU5m7xKgsIg9X40IByToY4VCJt1y7jHQSVvOEVJDpC3uhuUslQ==</x:t>
        </x:is>
      </x:c>
      <x:c r="C4227" s="3">
        <x:v>46216.748912037</x:v>
      </x:c>
      <x:c r="D4227" s="4" t="inlineStr">
        <x:is>
          <x:t xml:space="preserve">BMW Dealership Near Decatur, AL</x:t>
        </x:is>
      </x:c>
      <x:c r="E4227" s="5" t="inlineStr">
        <x:is>
          <x:t xml:space="preserve">D-83472</x:t>
        </x:is>
      </x:c>
      <x:c r="F4227" s="6" t="inlineStr">
        <x:is>
          <x:t xml:space="preserve">Nicole Gongora</x:t>
        </x:is>
      </x:c>
      <x:c r="G4227" s="7" t="inlineStr">
        <x:is>
          <x:t xml:space="preserve">Landing Page</x:t>
        </x:is>
      </x:c>
      <x:c r="H4227" s="8">
        <x:v>46202.4857523148</x:v>
      </x:c>
      <x:c r="I4227" s="9" t="n">
        <x:v>10</x:v>
      </x:c>
      <x:c r="J4227" s="10" t="inlineStr">
        <x:is>
          <x:t xml:space="preserve">https://bmwhuntsville.cms.dealer.com/dealership/bmw-dealer-near-decatur-al.htm</x:t>
        </x:is>
      </x:c>
    </x:row>
    <x:row r="4228" hidden="0">
      <x:c r="A4228" s="1" t="inlineStr">
        <x:is>
          <x:t xml:space="preserve">05ddbf08-74c5-457f-9b7b-a65ed559a9e4</x:t>
        </x:is>
      </x:c>
      <x:c r="B4228" s="2" t="inlineStr">
        <x:is>
          <x:t xml:space="preserve">JeeA35xzlOGReNONkTWO8csf68cUajRWw4bIssa0KcqlnFyG6Ox+aMT/I9JjsU8p8+HUgLsvUp/PsV+UdlHzFw==</x:t>
        </x:is>
      </x:c>
      <x:c r="C4228" s="3">
        <x:v>46202.7241782407</x:v>
      </x:c>
      <x:c r="D4228" s="4" t="inlineStr">
        <x:is>
          <x:t xml:space="preserve">Hyundai Model Research Hub</x:t>
        </x:is>
      </x:c>
      <x:c r="E4228" s="5" t="inlineStr">
        <x:is>
          <x:t xml:space="preserve">D-80769</x:t>
        </x:is>
      </x:c>
      <x:c r="F4228" s="6" t="inlineStr">
        <x:is>
          <x:t xml:space="preserve">Nestor Apaza</x:t>
        </x:is>
      </x:c>
      <x:c r="G4228" s="7" t="inlineStr">
        <x:is>
          <x:t xml:space="preserve">Landing Page</x:t>
        </x:is>
      </x:c>
      <x:c r="H4228" s="8">
        <x:v>46202.4837847222</x:v>
      </x:c>
      <x:c r="I4228" s="9" t="n">
        <x:v>52</x:v>
      </x:c>
      <x:c r="J4228" s="10" t="inlineStr">
        <x:is>
          <x:t xml:space="preserve">https://www.hyundaiescondido.com/model-research-hub.htm</x:t>
        </x:is>
      </x:c>
    </x:row>
    <x:row r="4229" hidden="0">
      <x:c r="A4229" s="1" t="inlineStr">
        <x:is>
          <x:t xml:space="preserve">529d0c0e-27c5-4851-bb4c-5ede013f4a6b</x:t>
        </x:is>
      </x:c>
      <x:c r="B4229" s="2" t="inlineStr">
        <x:is>
          <x:t xml:space="preserve">hUYpa19Gqk9yYzT21UiCJ2qYoDVx0T2lxQFJxLEoJ2DPKMRwHzVIdveXL2SnyFBg0juTRqZHg80ha7mrpEu8Fg==</x:t>
        </x:is>
      </x:c>
      <x:c r="C4229" s="3">
        <x:v>46230.8839583333</x:v>
      </x:c>
      <x:c r="D4229" s="4" t="inlineStr">
        <x:is>
          <x:t xml:space="preserve">Used Nissan Rogue for Sale in Hopkinsville, KY</x:t>
        </x:is>
      </x:c>
      <x:c r="E4229" s="5" t="inlineStr">
        <x:is>
          <x:t xml:space="preserve">D-87285</x:t>
        </x:is>
      </x:c>
      <x:c r="F4229" s="6" t="inlineStr">
        <x:is>
          <x:t xml:space="preserve">Gustavo Pillco</x:t>
        </x:is>
      </x:c>
      <x:c r="G4229" s="7" t="inlineStr">
        <x:is>
          <x:t xml:space="preserve">Landing Page</x:t>
        </x:is>
      </x:c>
      <x:c r="H4229" s="8">
        <x:v>46202.4828703704</x:v>
      </x:c>
      <x:c r="I4229" s="9" t="n">
        <x:v>25</x:v>
      </x:c>
      <x:c r="J4229" s="10" t="inlineStr">
        <x:is>
          <x:t xml:space="preserve">https://www.whitesautomallnissan.com/used-nissan/rogue-hopkinsville-ky.htm</x:t>
        </x:is>
      </x:c>
    </x:row>
    <x:row r="4230" hidden="0">
      <x:c r="A4230" s="1" t="inlineStr">
        <x:is>
          <x:t xml:space="preserve">360f67f5-4578-42de-a476-d6820a9762d7</x:t>
        </x:is>
      </x:c>
      <x:c r="B4230" s="2" t="inlineStr">
        <x:is>
          <x:t xml:space="preserve">I8hfZjFWfyujwCbAFUowqTbhMDasWgTAAVLJiiufGxeHhPPHJJNTvluPSPeSHl3M2axBDf08cwpTg3UL+yzTHg==</x:t>
        </x:is>
      </x:c>
      <x:c r="C4230" s="3">
        <x:v>46225.6492824074</x:v>
      </x:c>
      <x:c r="D4230" s="4" t="inlineStr">
        <x:is>
          <x:t xml:space="preserve">Brilliance Subaru Proudly Serves Gilberts, IL Drivers</x:t>
        </x:is>
      </x:c>
      <x:c r="E4230" s="5" t="inlineStr">
        <x:is>
          <x:t xml:space="preserve">D-80525</x:t>
        </x:is>
      </x:c>
      <x:c r="F4230" s="6" t="inlineStr">
        <x:is>
          <x:t xml:space="preserve">Ariel Vargas</x:t>
        </x:is>
      </x:c>
      <x:c r="G4230" s="7" t="inlineStr">
        <x:is>
          <x:t xml:space="preserve">Landing Page</x:t>
        </x:is>
      </x:c>
      <x:c r="H4230" s="8">
        <x:v>46202.480625</x:v>
      </x:c>
      <x:c r="I4230" s="9" t="n">
        <x:v>17</x:v>
      </x:c>
      <x:c r="J4230" s="10" t="inlineStr">
        <x:is>
          <x:t xml:space="preserve">https://brilliancesubarusoa.cms.dealer.com/dealership/subaru-near-gilberts-il.htm</x:t>
        </x:is>
      </x:c>
    </x:row>
    <x:row r="4231" hidden="0">
      <x:c r="A4231" s="1" t="inlineStr">
        <x:is>
          <x:t xml:space="preserve">0419d099-c35d-45ae-904c-a135741135df</x:t>
        </x:is>
      </x:c>
      <x:c r="B4231" s="2" t="inlineStr">
        <x:is>
          <x:t xml:space="preserve">41mJxXMHgHtfXqbMz9XcqWWU0Rt/T1rkENvWtP56NTEi522Oab0VP21HiPDVGWQWHlHDw2WAuQ1zZ0IPfny2pA==</x:t>
        </x:is>
      </x:c>
      <x:c r="C4231" s="3">
        <x:v>46203.4742592593</x:v>
      </x:c>
      <x:c r="D4231" s="4" t="inlineStr">
        <x:is>
          <x:t xml:space="preserve">2026 Traverse vs Competition</x:t>
        </x:is>
      </x:c>
      <x:c r="E4231" s="5" t="inlineStr">
        <x:is>
          <x:t xml:space="preserve">D-86732</x:t>
        </x:is>
      </x:c>
      <x:c r="F4231" s="6" t="inlineStr">
        <x:is>
          <x:t xml:space="preserve">Oswaldo Perez</x:t>
        </x:is>
      </x:c>
      <x:c r="G4231" s="7" t="inlineStr">
        <x:is>
          <x:t xml:space="preserve">Landing Page</x:t>
        </x:is>
      </x:c>
      <x:c r="H4231" s="8">
        <x:v>46202.4798958333</x:v>
      </x:c>
      <x:c r="I4231" s="9" t="n">
        <x:v>33</x:v>
      </x:c>
      <x:c r="J4231" s="10" t="inlineStr">
        <x:is>
          <x:t xml:space="preserve">http://www.hobsonchevrolet.com/compare/chevy-traverse-vs-competition.htm?_toggleBasePageCache=false&amp;_ddcpreview=c88912b6c8804f3b82596ccd8bdf3614</x:t>
        </x:is>
      </x:c>
    </x:row>
    <x:row r="4232" hidden="0">
      <x:c r="A4232" s="1" t="inlineStr">
        <x:is>
          <x:t xml:space="preserve">5c05ddb4-b3ec-4c18-a645-a244a53d8445</x:t>
        </x:is>
      </x:c>
      <x:c r="B4232" s="2" t="inlineStr">
        <x:is>
          <x:t xml:space="preserve">Vtfisfe1dNT+5H9SCdUQe9W59Byqrh+8I7hO1WyysAMddbMxR06OWfpaGiMeOPWLz68KX2GUBBisYh23oyiLig==</x:t>
        </x:is>
      </x:c>
      <x:c r="C4232" s="3">
        <x:v>46211.6602546296</x:v>
      </x:c>
      <x:c r="D4232" s="4" t="inlineStr">
        <x:is>
          <x:t xml:space="preserve">used specials</x:t>
        </x:is>
      </x:c>
      <x:c r="E4232" s="5" t="inlineStr">
        <x:is>
          <x:t xml:space="preserve">D-88302</x:t>
        </x:is>
      </x:c>
      <x:c r="F4232" s="6" t="inlineStr">
        <x:is>
          <x:t xml:space="preserve">Ambar Rojas</x:t>
        </x:is>
      </x:c>
      <x:c r="G4232" s="7" t="inlineStr">
        <x:is>
          <x:t xml:space="preserve">Landing Page</x:t>
        </x:is>
      </x:c>
      <x:c r="H4232" s="8">
        <x:v>46202.474525463</x:v>
      </x:c>
      <x:c r="I4232" s="9" t="n">
        <x:v>5</x:v>
      </x:c>
      <x:c r="J4232" s="10" t="inlineStr">
        <x:is>
          <x:t xml:space="preserve">https://www.bockerautogroup.com/featured-vehicles/pre-owned.htm?_ddcpreview=f0b5ec02c46d45cfb214ad6f855fc7df&amp;_toggleBasePageCache=false</x:t>
        </x:is>
      </x:c>
    </x:row>
    <x:row r="4233" hidden="0">
      <x:c r="A4233" s="1" t="inlineStr">
        <x:is>
          <x:t xml:space="preserve">8687a339-81f3-4d51-be5f-682f404067f2</x:t>
        </x:is>
      </x:c>
      <x:c r="B4233" s="2" t="inlineStr">
        <x:is>
          <x:t xml:space="preserve">tDxkI7j00IVD2SDp7LVlEgpin90lRi5mGdVGZLmgFZjmevq0BXjjq3tOMfN7K/0SCUJ1lFP8Qu4N6+y36dAamQ==</x:t>
        </x:is>
      </x:c>
      <x:c r="C4233" s="3">
        <x:v>46203.6408796296</x:v>
      </x:c>
      <x:c r="D4233" s="4" t="inlineStr">
        <x:is>
          <x:t xml:space="preserve">Shop New Ford Transit Commercial Vehicles in Brooklyn,New York</x:t>
        </x:is>
      </x:c>
      <x:c r="E4233" s="5" t="inlineStr">
        <x:is>
          <x:t xml:space="preserve">D-81085</x:t>
        </x:is>
      </x:c>
      <x:c r="F4233" s="6" t="inlineStr">
        <x:is>
          <x:t xml:space="preserve">Jorge Loza</x:t>
        </x:is>
      </x:c>
      <x:c r="G4233" s="7" t="inlineStr">
        <x:is>
          <x:t xml:space="preserve">Landing Page</x:t>
        </x:is>
      </x:c>
      <x:c r="H4233" s="8">
        <x:v>46202.4741203704</x:v>
      </x:c>
      <x:c r="I4233" s="9" t="n">
        <x:v>35</x:v>
      </x:c>
      <x:c r="J4233" s="10" t="inlineStr">
        <x:is>
          <x:t xml:space="preserve">http://premierofbayridgefordfd.cms.dealer.com/new-inventory/ford-transit-commercial-brooklyn-ny.htm?_toggleBasePageCache=false&amp;_ddcpreview=71aa510b71794f18aaa15f37fbe938f5</x:t>
        </x:is>
      </x:c>
    </x:row>
    <x:row r="4234" hidden="0">
      <x:c r="A4234" s="1" t="inlineStr">
        <x:is>
          <x:t xml:space="preserve">7caea3d3-a6fe-4373-9cfe-7e80aa3805bf</x:t>
        </x:is>
      </x:c>
      <x:c r="B4234" s="2" t="inlineStr">
        <x:is>
          <x:t xml:space="preserve">phCcww6pV4CQeLrds/+2swpBQdlsqiu/Hq7bcFj8cV0Kfa/th/qQuCSHI6viFz9ZfuTQj/OlIvT3GgUgot3Acw==</x:t>
        </x:is>
      </x:c>
      <x:c r="C4234" s="3">
        <x:v>46203.6850231482</x:v>
      </x:c>
      <x:c r="D4234" s="4" t="inlineStr">
        <x:is>
          <x:t xml:space="preserve">Finance or Lease New VW ID. Buzz Models in Willoughby Hills</x:t>
        </x:is>
      </x:c>
      <x:c r="E4234" s="5" t="inlineStr">
        <x:is>
          <x:t xml:space="preserve">D-83281</x:t>
        </x:is>
      </x:c>
      <x:c r="F4234" s="6" t="inlineStr">
        <x:is>
          <x:t xml:space="preserve">Nicole Gongora</x:t>
        </x:is>
      </x:c>
      <x:c r="G4234" s="7" t="inlineStr">
        <x:is>
          <x:t xml:space="preserve">Landing Page</x:t>
        </x:is>
      </x:c>
      <x:c r="H4234" s="8">
        <x:v>46202.473599537</x:v>
      </x:c>
      <x:c r="I4234" s="9" t="n">
        <x:v>15</x:v>
      </x:c>
      <x:c r="J4234" s="10" t="inlineStr">
        <x:is>
          <x:t xml:space="preserve">https://kenganleyvolkswagenwilloughbyhillvw.cms.dealer.com/new-inventory/vw-id-4-willoughby-hills-ohio.htm</x:t>
        </x:is>
      </x:c>
    </x:row>
    <x:row r="4235" hidden="0">
      <x:c r="A4235" s="1" t="inlineStr">
        <x:is>
          <x:t xml:space="preserve">7fa81441-34b3-4b7e-8155-36ad2747d8d3</x:t>
        </x:is>
      </x:c>
      <x:c r="B4235" s="2" t="inlineStr">
        <x:is>
          <x:t xml:space="preserve">hodxPojo9L6h2f/Gz4JVAw6wbCNCDw6vYBmXXZxVn1os0zSgNLlz7lLlaXdp84NUl5bCPcyunxeKIXZOx34M3A==</x:t>
        </x:is>
      </x:c>
      <x:c r="C4235" s="3">
        <x:v>46203.645775463</x:v>
      </x:c>
      <x:c r="D4235" s="4" t="inlineStr">
        <x:is>
          <x:t xml:space="preserve">New 2025 Polestar 3 For Sale in Manasquan, NJ</x:t>
        </x:is>
      </x:c>
      <x:c r="E4235" s="5" t="inlineStr">
        <x:is>
          <x:t xml:space="preserve">D-83508</x:t>
        </x:is>
      </x:c>
      <x:c r="F4235" s="6" t="inlineStr">
        <x:is>
          <x:t xml:space="preserve">Dylan Jitton</x:t>
        </x:is>
      </x:c>
      <x:c r="G4235" s="7" t="inlineStr">
        <x:is>
          <x:t xml:space="preserve">Landing Page</x:t>
        </x:is>
      </x:c>
      <x:c r="H4235" s="8">
        <x:v>46202.4638541667</x:v>
      </x:c>
      <x:c r="I4235" s="9" t="n">
        <x:v>20</x:v>
      </x:c>
      <x:c r="J4235" s="10" t="inlineStr">
        <x:is>
          <x:t xml:space="preserve">https://www.polestarmanasquan.com/new-inventory/polestar-3-manasquan-nj.htm?_ddcpreview=a94a5ddb1cd94432b5a8868ef101f7a9&amp;_toggleBasePageCache=false</x:t>
        </x:is>
      </x:c>
    </x:row>
    <x:row r="4236" hidden="0">
      <x:c r="A4236" s="1" t="inlineStr">
        <x:is>
          <x:t xml:space="preserve">c1619bbe-23a1-4177-a39f-172cdbd826cb</x:t>
        </x:is>
      </x:c>
      <x:c r="B4236" s="2" t="inlineStr">
        <x:is>
          <x:t xml:space="preserve">bnnxvD3VIQ0R0XdZy1mxU0vWJB/Zlf56kL1rCY+9eqbXxFuiq5iKXq4IrnhIb2TR8vEPQ5kIHb9LDr2uaEcNpQ==</x:t>
        </x:is>
      </x:c>
      <x:c r="C4236" s="3">
        <x:v>46205.6054513889</x:v>
      </x:c>
      <x:c r="D4236" s="4" t="inlineStr">
        <x:is>
          <x:t xml:space="preserve">cadillac ct5</x:t>
        </x:is>
      </x:c>
      <x:c r="E4236" s="5" t="inlineStr">
        <x:is>
          <x:t xml:space="preserve">D-87443</x:t>
        </x:is>
      </x:c>
      <x:c r="F4236" s="6" t="inlineStr">
        <x:is>
          <x:t xml:space="preserve">Javier Alcoba</x:t>
        </x:is>
      </x:c>
      <x:c r="G4236" s="7" t="inlineStr">
        <x:is>
          <x:t xml:space="preserve">Landing Page</x:t>
        </x:is>
      </x:c>
      <x:c r="H4236" s="8">
        <x:v>46202.4637268518</x:v>
      </x:c>
      <x:c r="I4236" s="9" t="n">
        <x:v>40</x:v>
      </x:c>
      <x:c r="J4236" s="10" t="inlineStr">
        <x:is>
          <x:t xml:space="preserve">https://www.hodgkinscadillac.com/new-inventory/ct5.htm</x:t>
        </x:is>
      </x:c>
    </x:row>
    <x:row r="4237" hidden="0">
      <x:c r="A4237" s="1" t="inlineStr">
        <x:is>
          <x:t xml:space="preserve">23cb88d9-3b3d-4173-b476-fe20409ba332</x:t>
        </x:is>
      </x:c>
      <x:c r="B4237" s="2" t="inlineStr">
        <x:is>
          <x:t xml:space="preserve">cw2P3Wet/BRJNCYhrYDIVxtv+G1gRkT06SpH8faQAedCmD8h3+DdiSCj0IAa2hwG7j+ehrZ9ok270iMshqu8uw==</x:t>
        </x:is>
      </x:c>
      <x:c r="C4237" s="3">
        <x:v>46204.7272337963</x:v>
      </x:c>
      <x:c r="D4237" s="4" t="inlineStr">
        <x:is>
          <x:t xml:space="preserve">Used Jeep for Sale in Marianna, FL</x:t>
        </x:is>
      </x:c>
      <x:c r="E4237" s="5" t="inlineStr">
        <x:is>
          <x:t xml:space="preserve">D-84379</x:t>
        </x:is>
      </x:c>
      <x:c r="F4237" s="6" t="inlineStr">
        <x:is>
          <x:t xml:space="preserve">Gustavo Pillco</x:t>
        </x:is>
      </x:c>
      <x:c r="G4237" s="7" t="inlineStr">
        <x:is>
          <x:t xml:space="preserve">Landing Page</x:t>
        </x:is>
      </x:c>
      <x:c r="H4237" s="8">
        <x:v>46202.458125</x:v>
      </x:c>
      <x:c r="I4237" s="9" t="n">
        <x:v>19</x:v>
      </x:c>
      <x:c r="J4237" s="10" t="inlineStr">
        <x:is>
          <x:t xml:space="preserve">https://www.keycdjrofmarianna.com/used-jeep/suvs-marianna-fl.htm</x:t>
        </x:is>
      </x:c>
    </x:row>
    <x:row r="4238" hidden="0">
      <x:c r="A4238" s="1" t="inlineStr">
        <x:is>
          <x:t xml:space="preserve">a5e28619-15dc-4eee-bd23-cd44f7238d76</x:t>
        </x:is>
      </x:c>
      <x:c r="B4238" s="2" t="inlineStr">
        <x:is>
          <x:t xml:space="preserve">8H/dUa1vSDVRNebpkPrWEtcpeVsXwZ4gGwWHFlfYx8KX/islOWYFbrt9SPJEhBPscfRwkCTbEakVqw5RPnhlCA==</x:t>
        </x:is>
      </x:c>
      <x:c r="C4238" s="3">
        <x:v>46202.7242013889</x:v>
      </x:c>
      <x:c r="D4238" s="4" t="inlineStr">
        <x:is>
          <x:t xml:space="preserve">New Hyundai Palisade for Sale in Bartlett, IL</x:t>
        </x:is>
      </x:c>
      <x:c r="E4238" s="5" t="inlineStr">
        <x:is>
          <x:t xml:space="preserve">D-83787</x:t>
        </x:is>
      </x:c>
      <x:c r="F4238" s="6" t="inlineStr">
        <x:is>
          <x:t xml:space="preserve">Romel Pinto</x:t>
        </x:is>
      </x:c>
      <x:c r="G4238" s="7" t="inlineStr">
        <x:is>
          <x:t xml:space="preserve">Landing Page</x:t>
        </x:is>
      </x:c>
      <x:c r="H4238" s="8">
        <x:v>46202.457650463</x:v>
      </x:c>
      <x:c r="I4238" s="9" t="n">
        <x:v>30</x:v>
      </x:c>
      <x:c r="J4238" s="10" t="inlineStr">
        <x:is>
          <x:t xml:space="preserve">https://elginhyundai.cms.dealer.com/new-hyundai/palisade-bartlett-il.htm</x:t>
        </x:is>
      </x:c>
    </x:row>
    <x:row r="4239" hidden="0">
      <x:c r="A4239" s="1" t="inlineStr">
        <x:is>
          <x:t xml:space="preserve">72c7c537-e77e-4180-9b5b-6fb4b7383e42</x:t>
        </x:is>
      </x:c>
      <x:c r="B4239" s="2" t="inlineStr">
        <x:is>
          <x:t xml:space="preserve">RaC7RrhEReT+otFdXFIxPs++JbgW4DG06dFjom3s00kCwNyh3+0XigocnJouhJsD3k+STusf4lx2DYUmIabWHw==</x:t>
        </x:is>
      </x:c>
      <x:c r="C4239" s="3">
        <x:v>46203.6491666667</x:v>
      </x:c>
      <x:c r="D4239" s="4" t="inlineStr">
        <x:is>
          <x:t xml:space="preserve">New Polestar 4 for Sale &amp; Lease in Manasquan, NJ</x:t>
        </x:is>
      </x:c>
      <x:c r="E4239" s="5" t="inlineStr">
        <x:is>
          <x:t xml:space="preserve">D-83512</x:t>
        </x:is>
      </x:c>
      <x:c r="F4239" s="6" t="inlineStr">
        <x:is>
          <x:t xml:space="preserve">Dylan Jitton</x:t>
        </x:is>
      </x:c>
      <x:c r="G4239" s="7" t="inlineStr">
        <x:is>
          <x:t xml:space="preserve">Landing Page</x:t>
        </x:is>
      </x:c>
      <x:c r="H4239" s="8">
        <x:v>46202.4558912037</x:v>
      </x:c>
      <x:c r="I4239" s="9" t="n">
        <x:v>20</x:v>
      </x:c>
      <x:c r="J4239" s="10" t="inlineStr">
        <x:is>
          <x:t xml:space="preserve">https://www.polestarmanasquan.com/new-inventory/polestar-4-manasquan-nj.htm?_ddcpreview=a94a5ddb1cd94432b5a8868ef101f7a9&amp;_toggleBasePageCache=false</x:t>
        </x:is>
      </x:c>
    </x:row>
    <x:row r="4240" hidden="0">
      <x:c r="A4240" s="1" t="inlineStr">
        <x:is>
          <x:t xml:space="preserve">960e39e6-2e8f-4c4e-8404-d4eb1de66e7e</x:t>
        </x:is>
      </x:c>
      <x:c r="B4240" s="2" t="inlineStr">
        <x:is>
          <x:t xml:space="preserve">Yghu7mZWeTiCKY2Z4MQbqIP2C69PKUT8IkAmHgJ8qia1orKEVhLUkD5IhbL/36OjTLoIoKKi+UY4j7EnQGEIJg==</x:t>
        </x:is>
      </x:c>
      <x:c r="C4240" s="3">
        <x:v>46202.6624768519</x:v>
      </x:c>
      <x:c r="D4240" s="4" t="inlineStr">
        <x:is>
          <x:t xml:space="preserve">Low Mileage Vehicles</x:t>
        </x:is>
      </x:c>
      <x:c r="E4240" s="5" t="inlineStr">
        <x:is>
          <x:t xml:space="preserve">D-84827</x:t>
        </x:is>
      </x:c>
      <x:c r="F4240" s="6" t="inlineStr">
        <x:is>
          <x:t xml:space="preserve">Diego Torrez</x:t>
        </x:is>
      </x:c>
      <x:c r="G4240" s="7" t="inlineStr">
        <x:is>
          <x:t xml:space="preserve">Landing Page</x:t>
        </x:is>
      </x:c>
      <x:c r="H4240" s="8">
        <x:v>46202.4553703704</x:v>
      </x:c>
      <x:c r="I4240" s="9" t="n">
        <x:v>30</x:v>
      </x:c>
      <x:c r="J4240" s="10" t="inlineStr">
        <x:is>
          <x:t xml:space="preserve">https://www.allenmellododgenashua.com/used-inventory/low-mileage-nashua-nh.htm</x:t>
        </x:is>
      </x:c>
    </x:row>
    <x:row r="4241" hidden="0">
      <x:c r="A4241" s="1" t="inlineStr">
        <x:is>
          <x:t xml:space="preserve">b3c60237-7e3f-4096-b576-de1801f15ae7</x:t>
        </x:is>
      </x:c>
      <x:c r="B4241" s="2" t="inlineStr">
        <x:is>
          <x:t xml:space="preserve">1thy1fpVIlstj6fqgG7VIGDPfFTNlEHi+DFW2NMzv2ck4HtwXuBwVBguv2O9/VROce6FqVWBed1ITDAhawDWzg==</x:t>
        </x:is>
      </x:c>
      <x:c r="C4241" s="3">
        <x:v>46202.8076273148</x:v>
      </x:c>
      <x:c r="D4241" s="4" t="inlineStr">
        <x:is>
          <x:t xml:space="preserve">Used Subaru Forester SUVs for sale in Montpelier, Vermont</x:t>
        </x:is>
      </x:c>
      <x:c r="E4241" s="5" t="inlineStr">
        <x:is>
          <x:t xml:space="preserve">D-87685</x:t>
        </x:is>
      </x:c>
      <x:c r="F4241" s="6" t="inlineStr">
        <x:is>
          <x:t xml:space="preserve">Gustavo Pillco</x:t>
        </x:is>
      </x:c>
      <x:c r="G4241" s="7" t="inlineStr">
        <x:is>
          <x:t xml:space="preserve">Landing Page</x:t>
        </x:is>
      </x:c>
      <x:c r="H4241" s="8">
        <x:v>46202.4539467593</x:v>
      </x:c>
      <x:c r="I4241" s="9" t="n">
        <x:v>19</x:v>
      </x:c>
      <x:c r="J4241" s="10" t="inlineStr">
        <x:is>
          <x:t xml:space="preserve">https://www.802subaru.com/used-inventory/subaru-forester.htm</x:t>
        </x:is>
      </x:c>
    </x:row>
    <x:row r="4242" hidden="0">
      <x:c r="A4242" s="1" t="inlineStr">
        <x:is>
          <x:t xml:space="preserve">907cdbcb-6a32-4580-934b-e5a3d702aa76</x:t>
        </x:is>
      </x:c>
      <x:c r="B4242" s="2" t="inlineStr">
        <x:is>
          <x:t xml:space="preserve">JJWNHV489hoRR8T0oCCAfam/yu48g5th0++E+I5Buw/s/lZRYt868IrVSzfPz/R4V8Ppkos1UVDNBiPx+F2ydw==</x:t>
        </x:is>
      </x:c>
      <x:c r="C4242" s="3">
        <x:v>46203.7789699074</x:v>
      </x:c>
      <x:c r="D4242" s="4" t="inlineStr">
        <x:is>
          <x:t xml:space="preserve">Honda Trucks for sale in Santa Maria, CA</x:t>
        </x:is>
      </x:c>
      <x:c r="E4242" s="5" t="inlineStr">
        <x:is>
          <x:t xml:space="preserve">D-83362</x:t>
        </x:is>
      </x:c>
      <x:c r="F4242" s="6" t="inlineStr">
        <x:is>
          <x:t xml:space="preserve">Nicole Gongora</x:t>
        </x:is>
      </x:c>
      <x:c r="G4242" s="7" t="inlineStr">
        <x:is>
          <x:t xml:space="preserve">Landing Page</x:t>
        </x:is>
      </x:c>
      <x:c r="H4242" s="8">
        <x:v>46202.4528356481</x:v>
      </x:c>
      <x:c r="I4242" s="9" t="n">
        <x:v>15</x:v>
      </x:c>
      <x:c r="J4242" s="10" t="inlineStr">
        <x:is>
          <x:t xml:space="preserve">https://hondasantamaria.cms.dealer.com/new-inventory/trucks.htm</x:t>
        </x:is>
      </x:c>
    </x:row>
    <x:row r="4243" hidden="0">
      <x:c r="A4243" s="1" t="inlineStr">
        <x:is>
          <x:t xml:space="preserve">74fae9e9-770b-4f09-a6ad-1a8d34e684ce</x:t>
        </x:is>
      </x:c>
      <x:c r="B4243" s="2" t="inlineStr">
        <x:is>
          <x:t xml:space="preserve">j/XUrdsOBv3vdnebwGtNMNRyb5Q4euBQeeZTi8yWS8/oqHRnTNEWGd4/4rUPWnzQSmCDzEXqIyhcUCMH4x80mg==</x:t>
        </x:is>
      </x:c>
      <x:c r="C4243" s="3">
        <x:v>46203.5391435185</x:v>
      </x:c>
      <x:c r="D4243" s="4" t="inlineStr">
        <x:is>
          <x:t xml:space="preserve">Apply for Auto Financing in Minot, ND</x:t>
        </x:is>
      </x:c>
      <x:c r="E4243" s="5" t="inlineStr">
        <x:is>
          <x:t xml:space="preserve">D-88604</x:t>
        </x:is>
      </x:c>
      <x:c r="F4243" s="6" t="inlineStr">
        <x:is>
          <x:t xml:space="preserve">Javier Callejas</x:t>
        </x:is>
      </x:c>
      <x:c r="G4243" s="7" t="inlineStr">
        <x:is>
          <x:t xml:space="preserve">Landing Page</x:t>
        </x:is>
      </x:c>
      <x:c r="H4243" s="8">
        <x:v>46202.4491203704</x:v>
      </x:c>
      <x:c r="I4243" s="9" t="n">
        <x:v>22</x:v>
      </x:c>
      <x:c r="J4243" s="10" t="inlineStr">
        <x:is>
          <x:t xml:space="preserve">https://www.donbessettehyundai.com/financing/application.htm?_ddcpreview=7e6aedcf43ae45af9f505afaae26acb4&amp;_toggleBasePageCache=false</x:t>
        </x:is>
      </x:c>
    </x:row>
    <x:row r="4244" hidden="0">
      <x:c r="A4244" s="1" t="inlineStr">
        <x:is>
          <x:t xml:space="preserve">0645060e-d957-405a-a05a-d66781d695f2</x:t>
        </x:is>
      </x:c>
      <x:c r="B4244" s="2" t="inlineStr">
        <x:is>
          <x:t xml:space="preserve">lQB5gEOk9cnAv9YzjpfomG4b7v44LHSUm9tT49gNjhzcdTxDXL8Zs8O3VL8xV5sCGGX9zeJDbL90aGjfpOOJLQ==</x:t>
        </x:is>
      </x:c>
      <x:c r="C4244" s="3">
        <x:v>46203.8365393519</x:v>
      </x:c>
      <x:c r="D4244" s="4" t="inlineStr">
        <x:is>
          <x:t xml:space="preserve">Used Cars, Trucks &amp; SUVs For Sale in Canton, near Bristol, Connecticut</x:t>
        </x:is>
      </x:c>
      <x:c r="E4244" s="5" t="inlineStr">
        <x:is>
          <x:t xml:space="preserve">D-87682</x:t>
        </x:is>
      </x:c>
      <x:c r="F4244" s="6" t="inlineStr">
        <x:is>
          <x:t xml:space="preserve">Gustavo Pillco</x:t>
        </x:is>
      </x:c>
      <x:c r="G4244" s="7" t="inlineStr">
        <x:is>
          <x:t xml:space="preserve">Landing Page</x:t>
        </x:is>
      </x:c>
      <x:c r="H4244" s="8">
        <x:v>46202.4475231481</x:v>
      </x:c>
      <x:c r="I4244" s="9" t="n">
        <x:v>19</x:v>
      </x:c>
      <x:c r="J4244" s="10" t="inlineStr">
        <x:is>
          <x:t xml:space="preserve">https://www.mitchellsubaru.com/used-inventory/index.htm</x:t>
        </x:is>
      </x:c>
    </x:row>
    <x:row r="4245" hidden="0">
      <x:c r="A4245" s="1" t="inlineStr">
        <x:is>
          <x:t xml:space="preserve">62e298fe-e0f7-47cd-adac-ba063b85d345</x:t>
        </x:is>
      </x:c>
      <x:c r="B4245" s="2" t="inlineStr">
        <x:is>
          <x:t xml:space="preserve">CigjMHhnM2TzOSs8O9euoCJ3IzK44WSx9r2FfAztGhSgjzzADgAXEoj6tb2KYzKr/91dMAKbRGX/Yfl3HfyvGg==</x:t>
        </x:is>
      </x:c>
      <x:c r="C4245" s="3">
        <x:v>46204.9008796296</x:v>
      </x:c>
      <x:c r="D4245" s="4" t="inlineStr">
        <x:is>
          <x:t xml:space="preserve">new GLE MSLP being created in June</x:t>
        </x:is>
      </x:c>
      <x:c r="E4245" s="5" t="inlineStr">
        <x:is>
          <x:t xml:space="preserve">D-87533</x:t>
        </x:is>
      </x:c>
      <x:c r="F4245" s="6" t="inlineStr">
        <x:is>
          <x:t xml:space="preserve">Javier Callejas</x:t>
        </x:is>
      </x:c>
      <x:c r="G4245" s="7" t="inlineStr">
        <x:is>
          <x:t xml:space="preserve">Landing Page</x:t>
        </x:is>
      </x:c>
      <x:c r="H4245" s="8">
        <x:v>46202.4461805556</x:v>
      </x:c>
      <x:c r="I4245" s="9" t="n">
        <x:v>22</x:v>
      </x:c>
      <x:c r="J4245" s="10" t="inlineStr">
        <x:is>
          <x:t xml:space="preserve">https://www.mercedesbenzofmidland.com/new-mercedes-benz-gle-midland-tx.htm?_toggleBasePageCache=false&amp;_ddcpreview=CONTROL&amp;_variant=CONTROL</x:t>
        </x:is>
      </x:c>
    </x:row>
    <x:row r="4246" hidden="0">
      <x:c r="A4246" s="1" t="inlineStr">
        <x:is>
          <x:t xml:space="preserve">f17346bf-949d-433c-b74f-bbe76f4dc013</x:t>
        </x:is>
      </x:c>
      <x:c r="B4246" s="2" t="inlineStr">
        <x:is>
          <x:t xml:space="preserve">LMUQlgU7Syf17yZLd5IvydwavWLdYHVQbBErAtmzHR6Kzd/l3lbJzecOHnxavu7Zc+nsUP7Xsr6evgfrJ+/z3A==</x:t>
        </x:is>
      </x:c>
      <x:c r="C4246" s="3">
        <x:v>46216.8563194444</x:v>
      </x:c>
      <x:c r="D4246" s="4" t="inlineStr">
        <x:is>
          <x:t xml:space="preserve">Used Ram 2500 for Sale in Montgomeryville, PA</x:t>
        </x:is>
      </x:c>
      <x:c r="E4246" s="5" t="inlineStr">
        <x:is>
          <x:t xml:space="preserve">D-86225</x:t>
        </x:is>
      </x:c>
      <x:c r="F4246" s="6" t="inlineStr">
        <x:is>
          <x:t xml:space="preserve">Gustavo Pillco</x:t>
        </x:is>
      </x:c>
      <x:c r="G4246" s="7" t="inlineStr">
        <x:is>
          <x:t xml:space="preserve">Landing Page</x:t>
        </x:is>
      </x:c>
      <x:c r="H4246" s="8">
        <x:v>46202.4412847222</x:v>
      </x:c>
      <x:c r="I4246" s="9" t="n">
        <x:v>29</x:v>
      </x:c>
      <x:c r="J4246" s="10" t="inlineStr">
        <x:is>
          <x:t xml:space="preserve">https://www.lansdalechryslerjeep.net/used-ram/2500-montgomeryville-pa.htm</x:t>
        </x:is>
      </x:c>
    </x:row>
    <x:row r="4247" hidden="0">
      <x:c r="A4247" s="1" t="inlineStr">
        <x:is>
          <x:t xml:space="preserve">a9224980-e4a4-41d8-96a3-148eb6f8df32</x:t>
        </x:is>
      </x:c>
      <x:c r="B4247" s="2" t="inlineStr">
        <x:is>
          <x:t xml:space="preserve">88dIYG7kFTFEt4Zrd0VPdMPmSjcrlUsHhRqtFNZbBNuhrbOIZecIxsz9X3kUig3gfrBZSISP6yoqnAdwOTGRAA==</x:t>
        </x:is>
      </x:c>
      <x:c r="C4247" s="3">
        <x:v>46203.6412384259</x:v>
      </x:c>
      <x:c r="D4247" s="4" t="inlineStr">
        <x:is>
          <x:t xml:space="preserve">Buy New Subaru Hybrid and Electric Cars and SUVs in Cherry Hill, NJ</x:t>
        </x:is>
      </x:c>
      <x:c r="E4247" s="5" t="inlineStr">
        <x:is>
          <x:t xml:space="preserve">D-83282</x:t>
        </x:is>
      </x:c>
      <x:c r="F4247" s="6" t="inlineStr">
        <x:is>
          <x:t xml:space="preserve">Nicole Gongora</x:t>
        </x:is>
      </x:c>
      <x:c r="G4247" s="7" t="inlineStr">
        <x:is>
          <x:t xml:space="preserve">Landing Page</x:t>
        </x:is>
      </x:c>
      <x:c r="H4247" s="8">
        <x:v>46202.4374074074</x:v>
      </x:c>
      <x:c r="I4247" s="9" t="n">
        <x:v>15</x:v>
      </x:c>
      <x:c r="J4247" s="10" t="inlineStr">
        <x:is>
          <x:t xml:space="preserve">https://subaruofcherryhillsoa.cms.dealer.com/new-subaru/hybrid-electric-cherry-hill-nj.htm</x:t>
        </x:is>
      </x:c>
    </x:row>
    <x:row r="4248" hidden="0">
      <x:c r="A4248" s="1" t="inlineStr">
        <x:is>
          <x:t xml:space="preserve">9a73875c-85ba-4803-8bdd-655dd735b0f4</x:t>
        </x:is>
      </x:c>
      <x:c r="B4248" s="2" t="inlineStr">
        <x:is>
          <x:t xml:space="preserve">YUVPuj0L3UbScXsKsIEVBpG2ZjcrJogFHVj4PNbYR76uTqcD2r6XnIgla4bI2KUl47+QfYvgSlPwraAoh4TlVQ==</x:t>
        </x:is>
      </x:c>
      <x:c r="C4248" s="3">
        <x:v>46204.7290162037</x:v>
      </x:c>
      <x:c r="D4248" s="4" t="inlineStr">
        <x:is>
          <x:t xml:space="preserve">Used Electric SUVs for Sale in Exeter, PA</x:t>
        </x:is>
      </x:c>
      <x:c r="E4248" s="5" t="inlineStr">
        <x:is>
          <x:t xml:space="preserve">D-84390</x:t>
        </x:is>
      </x:c>
      <x:c r="F4248" s="6" t="inlineStr">
        <x:is>
          <x:t xml:space="preserve">Diego Torrez</x:t>
        </x:is>
      </x:c>
      <x:c r="G4248" s="7" t="inlineStr">
        <x:is>
          <x:t xml:space="preserve">Landing Page</x:t>
        </x:is>
      </x:c>
      <x:c r="H4248" s="8">
        <x:v>46202.4373263889</x:v>
      </x:c>
      <x:c r="I4248" s="9" t="n">
        <x:v>35</x:v>
      </x:c>
      <x:c r="J4248" s="10" t="inlineStr">
        <x:is>
          <x:t xml:space="preserve">https://keyofexeterfordfd.cms.dealer.com/used-inventory/electric-suvs-trucks-cars-exeter-pa.htm?_ddcpreview=fba3cdc16dfb417e858e4899ae12185d&amp;_toggleBasePageCache=false</x:t>
        </x:is>
      </x:c>
    </x:row>
    <x:row r="4249" hidden="0">
      <x:c r="A4249" s="1" t="inlineStr">
        <x:is>
          <x:t xml:space="preserve">71f79f75-f4b9-4932-9679-48afb1227206</x:t>
        </x:is>
      </x:c>
      <x:c r="B4249" s="2" t="inlineStr">
        <x:is>
          <x:t xml:space="preserve">wwwgrC1UtSHt35oM/uWsuAazVBYZwvs+JOnYa7UfLe8LFx648HJh26uadSRnD5pA79RUubn2BJYOb5/U8Ce0fg==</x:t>
        </x:is>
      </x:c>
      <x:c r="C4249" s="3">
        <x:v>46209.6843518519</x:v>
      </x:c>
      <x:c r="D4249" s="4" t="inlineStr">
        <x:is>
          <x:t xml:space="preserve">Schedule Service in Farmington Hills, MI</x:t>
        </x:is>
      </x:c>
      <x:c r="E4249" s="5" t="inlineStr">
        <x:is>
          <x:t xml:space="preserve">D-88252</x:t>
        </x:is>
      </x:c>
      <x:c r="F4249" s="6" t="inlineStr">
        <x:is>
          <x:t xml:space="preserve">Javier Callejas</x:t>
        </x:is>
      </x:c>
      <x:c r="G4249" s="7" t="inlineStr">
        <x:is>
          <x:t xml:space="preserve">Landing Page</x:t>
        </x:is>
      </x:c>
      <x:c r="H4249" s="8">
        <x:v>46202.4365162037</x:v>
      </x:c>
      <x:c r="I4249" s="9" t="n">
        <x:v>22</x:v>
      </x:c>
      <x:c r="J4249" s="10" t="inlineStr">
        <x:is>
          <x:t xml:space="preserve">https://www.cadillacofnovi.com/service/scheduler.htm?_ddcpreview=ecf795d8e12d4a8197bfcb9bf14f0d0a&amp;_toggleBasePageCache=false</x:t>
        </x:is>
      </x:c>
    </x:row>
    <x:row r="4250" hidden="0">
      <x:c r="A4250" s="1" t="inlineStr">
        <x:is>
          <x:t xml:space="preserve">01f67b80-daf0-440f-964a-1c84085966a8</x:t>
        </x:is>
      </x:c>
      <x:c r="B4250" s="2" t="inlineStr">
        <x:is>
          <x:t xml:space="preserve">38RcrUXqKeHuaM6kKZ8eamw7TjKsCwniX9BFkqr0deSH8BUgCN4UFIm+05/ZQzZl2RLYFlQw3N2LNFLWYWq4Uw==</x:t>
        </x:is>
      </x:c>
      <x:c r="C4250" s="3">
        <x:v>46203.8990740741</x:v>
      </x:c>
      <x:c r="D4250" s="4" t="inlineStr">
        <x:is>
          <x:t xml:space="preserve">About Uptown Chevrolet | New Chevrolet and Used Car Dealer Serving Slinger WI</x:t>
        </x:is>
      </x:c>
      <x:c r="E4250" s="5" t="inlineStr">
        <x:is>
          <x:t xml:space="preserve">D-87891</x:t>
        </x:is>
      </x:c>
      <x:c r="F4250" s="6" t="inlineStr">
        <x:is>
          <x:t xml:space="preserve">Javier Callejas</x:t>
        </x:is>
      </x:c>
      <x:c r="G4250" s="7" t="inlineStr">
        <x:is>
          <x:t xml:space="preserve">Landing Page</x:t>
        </x:is>
      </x:c>
      <x:c r="H4250" s="8">
        <x:v>46202.4322106481</x:v>
      </x:c>
      <x:c r="I4250" s="9" t="n">
        <x:v>22</x:v>
      </x:c>
      <x:c r="J4250" s="10" t="inlineStr">
        <x:is>
          <x:t xml:space="preserve">https://www.uptownchevrolet.com/dealership/about.htm?_ddcpreview=aae8b6272ea84d48b6b6b37c49839481&amp;_toggleBasePageCache=false</x:t>
        </x:is>
      </x:c>
    </x:row>
    <x:row r="4251" hidden="0">
      <x:c r="A4251" s="1" t="inlineStr">
        <x:is>
          <x:t xml:space="preserve">00af9e86-76c3-40bb-a37e-705e736642d9</x:t>
        </x:is>
      </x:c>
      <x:c r="B4251" s="2" t="inlineStr">
        <x:is>
          <x:t xml:space="preserve">gQeP2nvqFO0r9n0QyzI3l2hKn8btxDBgJcbq/iRrTT+r5g03+xab4A4KjsQVUQP9ICKTQYcwjtn/Odwand/O5g==</x:t>
        </x:is>
      </x:c>
      <x:c r="C4251" s="3">
        <x:v>46204.7543287037</x:v>
      </x:c>
      <x:c r="D4251" s="4" t="inlineStr">
        <x:is>
          <x:t xml:space="preserve">Used Trucks for Sale in Waterloo, IA</x:t>
        </x:is>
      </x:c>
      <x:c r="E4251" s="5" t="inlineStr">
        <x:is>
          <x:t xml:space="preserve">D-86979</x:t>
        </x:is>
      </x:c>
      <x:c r="F4251" s="6" t="inlineStr">
        <x:is>
          <x:t xml:space="preserve">Oswaldo Perez</x:t>
        </x:is>
      </x:c>
      <x:c r="G4251" s="7" t="inlineStr">
        <x:is>
          <x:t xml:space="preserve">Landing Page</x:t>
        </x:is>
      </x:c>
      <x:c r="H4251" s="8">
        <x:v>46202.4320601852</x:v>
      </x:c>
      <x:c r="I4251" s="9" t="n">
        <x:v>24</x:v>
      </x:c>
      <x:c r="J4251" s="10" t="inlineStr">
        <x:is>
          <x:t xml:space="preserve">https://www.candssubaru.com/used-inventory/trucks-sale-waterloo.htm</x:t>
        </x:is>
      </x:c>
    </x:row>
    <x:row r="4252" hidden="0">
      <x:c r="A4252" s="1" t="inlineStr">
        <x:is>
          <x:t xml:space="preserve">83ef8668-c790-4c3f-bdf9-e52f31ed28f5</x:t>
        </x:is>
      </x:c>
      <x:c r="B4252" s="2" t="inlineStr">
        <x:is>
          <x:t xml:space="preserve">wOvSoDd9B77AZrC6aEPVDq9gXdk4+25e+fdviHJPNe0rp4Gwm+Z0DmSLnXc2nnS2kFPcKVc6KQ6vyYQQV0+5ZA==</x:t>
        </x:is>
      </x:c>
      <x:c r="C4252" s="3">
        <x:v>46203.836724537</x:v>
      </x:c>
      <x:c r="D4252" s="4" t="inlineStr">
        <x:is>
          <x:t xml:space="preserve">N/A</x:t>
        </x:is>
      </x:c>
      <x:c r="E4252" s="5" t="inlineStr">
        <x:is>
          <x:t xml:space="preserve">D-87694</x:t>
        </x:is>
      </x:c>
      <x:c r="F4252" s="6" t="inlineStr">
        <x:is>
          <x:t xml:space="preserve">Javier Callejas</x:t>
        </x:is>
      </x:c>
      <x:c r="G4252" s="7" t="inlineStr">
        <x:is>
          <x:t xml:space="preserve">Landing Page</x:t>
        </x:is>
      </x:c>
      <x:c r="H4252" s="8">
        <x:v>46202.4270486111</x:v>
      </x:c>
      <x:c r="I4252" s="9" t="n">
        <x:v>22</x:v>
      </x:c>
      <x:c r="J4252" s="10" t="inlineStr">
        <x:is>
          <x:t xml:space="preserve">https://www.mitchellsubaru.com/?_ddcpreview=ff0951bdf87c48e187f8f2620799879f&amp;_toggleBasePageCache=false</x:t>
        </x:is>
      </x:c>
    </x:row>
    <x:row r="4253" hidden="0">
      <x:c r="A4253" s="1" t="inlineStr">
        <x:is>
          <x:t xml:space="preserve">da4696e8-b1a3-43c9-9e3b-bcee32a641d7</x:t>
        </x:is>
      </x:c>
      <x:c r="B4253" s="2" t="inlineStr">
        <x:is>
          <x:t xml:space="preserve">VNmNHqY14kuvSEpZBy66dWYs93MX0D7KP+k/XvOd+NsV+Cggg/QL0LpEwcR4LqAuVdbWL7tVjRXDN3y6OliMTw==</x:t>
        </x:is>
      </x:c>
      <x:c r="C4253" s="3">
        <x:v>46202.8075925926</x:v>
      </x:c>
      <x:c r="D4253" s="4" t="inlineStr">
        <x:is>
          <x:t xml:space="preserve">Contact Us &amp; Directions</x:t>
        </x:is>
      </x:c>
      <x:c r="E4253" s="5" t="inlineStr">
        <x:is>
          <x:t xml:space="preserve">D-80951</x:t>
        </x:is>
      </x:c>
      <x:c r="F4253" s="6" t="inlineStr">
        <x:is>
          <x:t xml:space="preserve">Jorge Loza</x:t>
        </x:is>
      </x:c>
      <x:c r="G4253" s="7" t="inlineStr">
        <x:is>
          <x:t xml:space="preserve">Landing Page</x:t>
        </x:is>
      </x:c>
      <x:c r="H4253" s="8">
        <x:v>46202.4209490741</x:v>
      </x:c>
      <x:c r="I4253" s="9" t="n">
        <x:v>30</x:v>
      </x:c>
      <x:c r="J4253" s="10" t="inlineStr">
        <x:is>
          <x:t xml:space="preserve">http://www.hawthornechevrolet.com/contact.htm?_toggleBasePageCache=false&amp;_ddcpreview=5dfe25d27e924fb79536a58add1ddffb</x:t>
        </x:is>
      </x:c>
    </x:row>
    <x:row r="4254" hidden="0">
      <x:c r="A4254" s="1" t="inlineStr">
        <x:is>
          <x:t xml:space="preserve">0c31fcee-5522-4140-8b6b-a1930e779144</x:t>
        </x:is>
      </x:c>
      <x:c r="B4254" s="2" t="inlineStr">
        <x:is>
          <x:t xml:space="preserve">ACpKdG8RJvgxpbd0ia4dO7I+eOHYh1K3m41tfPbNU0PL7kXGxkjjby1huFPPelQMSeq1a/oItkOsLsClIrVjxQ==</x:t>
        </x:is>
      </x:c>
      <x:c r="C4254" s="3">
        <x:v>46204.6847916667</x:v>
      </x:c>
      <x:c r="D4254" s="4" t="inlineStr">
        <x:is>
          <x:t xml:space="preserve">Silverado Truck Hub Glendale Chevrolet</x:t>
        </x:is>
      </x:c>
      <x:c r="E4254" s="5" t="inlineStr">
        <x:is>
          <x:t xml:space="preserve">D-82860</x:t>
        </x:is>
      </x:c>
      <x:c r="F4254" s="6" t="inlineStr">
        <x:is>
          <x:t xml:space="preserve">Nicole Gongora</x:t>
        </x:is>
      </x:c>
      <x:c r="G4254" s="7" t="inlineStr">
        <x:is>
          <x:t xml:space="preserve">Landing Page</x:t>
        </x:is>
      </x:c>
      <x:c r="H4254" s="8">
        <x:v>46202.4179398148</x:v>
      </x:c>
      <x:c r="I4254" s="9" t="n">
        <x:v>15</x:v>
      </x:c>
      <x:c r="J4254" s="10" t="inlineStr">
        <x:is>
          <x:t xml:space="preserve">https://chevroletofglendalegm.cms.dealer.com/new/silverado-truck-hub-glendale-chevrolet.htm</x:t>
        </x:is>
      </x:c>
    </x:row>
    <x:row r="4255" hidden="0">
      <x:c r="A4255" s="1" t="inlineStr">
        <x:is>
          <x:t xml:space="preserve">7d917a69-c0f0-44fa-884b-8864e5ee2870</x:t>
        </x:is>
      </x:c>
      <x:c r="B4255" s="2" t="inlineStr">
        <x:is>
          <x:t xml:space="preserve">KFhAPErv8bSCQCjDbmQDBcnUtNxEl6C7wJv2sqyDloQmAmAW9W+DlXlQmSN7ejMICJWew8yk36Oojn0Z1l+pZQ==</x:t>
        </x:is>
      </x:c>
      <x:c r="C4255" s="3">
        <x:v>46204.6333333333</x:v>
      </x:c>
      <x:c r="D4255" s="4" t="inlineStr">
        <x:is>
          <x:t xml:space="preserve">Shop Auto Parts For Sale In Montrose, CO</x:t>
        </x:is>
      </x:c>
      <x:c r="E4255" s="5" t="inlineStr">
        <x:is>
          <x:t xml:space="preserve">D-80993</x:t>
        </x:is>
      </x:c>
      <x:c r="F4255" s="6" t="inlineStr">
        <x:is>
          <x:t xml:space="preserve">Ignacio Lizarazu</x:t>
        </x:is>
      </x:c>
      <x:c r="G4255" s="7" t="inlineStr">
        <x:is>
          <x:t xml:space="preserve">Landing Page</x:t>
        </x:is>
      </x:c>
      <x:c r="H4255" s="8">
        <x:v>46202.4141782407</x:v>
      </x:c>
      <x:c r="I4255" s="9" t="n">
        <x:v>41</x:v>
      </x:c>
      <x:c r="J4255" s="10" t="inlineStr">
        <x:is>
          <x:t xml:space="preserve">https://flowermotor.net/parts/mopar.htm?_ddcpreview=bf865e58129942a3a0c816d8422932dd&amp;_toggleBasePageCache=false</x:t>
        </x:is>
      </x:c>
    </x:row>
    <x:row r="4256" hidden="0">
      <x:c r="A4256" s="1" t="inlineStr">
        <x:is>
          <x:t xml:space="preserve">fb3a0d13-61fe-432f-8931-289d1d21a56c</x:t>
        </x:is>
      </x:c>
      <x:c r="B4256" s="2" t="inlineStr">
        <x:is>
          <x:t xml:space="preserve">SKLknQQXN9bue5RMDn2MtKHEQCN2DikivYQX8U9wOM+v/1gyLAVbsoMzTrPQWy9J4zOuSddWHeB5/iyJy56XFw==</x:t>
        </x:is>
      </x:c>
      <x:c r="C4256" s="3">
        <x:v>46202.8075231481</x:v>
      </x:c>
      <x:c r="D4256" s="4" t="inlineStr">
        <x:is>
          <x:t xml:space="preserve">Kia EV and Hybrid Vehicles for Sale in Denville</x:t>
        </x:is>
      </x:c>
      <x:c r="E4256" s="5" t="inlineStr">
        <x:is>
          <x:t xml:space="preserve">D-82743</x:t>
        </x:is>
      </x:c>
      <x:c r="F4256" s="6" t="inlineStr">
        <x:is>
          <x:t xml:space="preserve">Nicole Gongora</x:t>
        </x:is>
      </x:c>
      <x:c r="G4256" s="7" t="inlineStr">
        <x:is>
          <x:t xml:space="preserve">Landing Page</x:t>
        </x:is>
      </x:c>
      <x:c r="H4256" s="8">
        <x:v>46202.4050115741</x:v>
      </x:c>
      <x:c r="I4256" s="9" t="n">
        <x:v>15</x:v>
      </x:c>
      <x:c r="J4256" s="10" t="inlineStr">
        <x:is>
          <x:t xml:space="preserve">https://kiaofdenvillekia.cms.dealer.com/new-inventory/kia-ev-hybrid-denville.htm</x:t>
        </x:is>
      </x:c>
    </x:row>
    <x:row r="4257" hidden="0">
      <x:c r="A4257" s="1" t="inlineStr">
        <x:is>
          <x:t xml:space="preserve">83c6f545-9ed6-4b38-877e-0ac1fdce31e6</x:t>
        </x:is>
      </x:c>
      <x:c r="B4257" s="2" t="inlineStr">
        <x:is>
          <x:t xml:space="preserve">Rl9q1pCIX5OE3h7Myin8Qk+0S1nF10uKBXMZbOjTo9HOJ1koO1fEzPw26Cb7KvXAxO+KSEQm8lQgs2eOlgVkRg==</x:t>
        </x:is>
      </x:c>
      <x:c r="C4257" s="3">
        <x:v>46209.5823611111</x:v>
      </x:c>
      <x:c r="D4257" s="4" t="inlineStr">
        <x:is>
          <x:t xml:space="preserve">New 2026 Genesis G70 for Sale in Elgin, IL</x:t>
        </x:is>
      </x:c>
      <x:c r="E4257" s="5" t="inlineStr">
        <x:is>
          <x:t xml:space="preserve">D-83878</x:t>
        </x:is>
      </x:c>
      <x:c r="F4257" s="6" t="inlineStr">
        <x:is>
          <x:t xml:space="preserve">Javier Alcoba</x:t>
        </x:is>
      </x:c>
      <x:c r="G4257" s="7" t="inlineStr">
        <x:is>
          <x:t xml:space="preserve">Landing Page</x:t>
        </x:is>
      </x:c>
      <x:c r="H4257" s="8">
        <x:v>46202.4034027778</x:v>
      </x:c>
      <x:c r="I4257" s="9" t="n">
        <x:v>45</x:v>
      </x:c>
      <x:c r="J4257" s="10" t="inlineStr">
        <x:is>
          <x:t xml:space="preserve">https://www.elgingenesis.com/new-genesis/g70-bartlett-il.htm</x:t>
        </x:is>
      </x:c>
    </x:row>
    <x:row r="4258" hidden="0">
      <x:c r="A4258" s="1" t="inlineStr">
        <x:is>
          <x:t xml:space="preserve">32d1068c-b5e4-4d91-bfdf-12acf2f7235b</x:t>
        </x:is>
      </x:c>
      <x:c r="B4258" s="2" t="inlineStr">
        <x:is>
          <x:t xml:space="preserve">wNo3fo1u2QGVsm1NkdMAfHJpXSiGyOlLEXoJAIcons7p0aefuvNmwfZ4jfyvWnf3j1XbGy56O+oc5FXVli2v2Q==</x:t>
        </x:is>
      </x:c>
      <x:c r="C4258" s="3">
        <x:v>46204.8279398148</x:v>
      </x:c>
      <x:c r="D4258" s="4" t="inlineStr">
        <x:is>
          <x:t xml:space="preserve">Used Trucks For Sale In Knoxville, TN</x:t>
        </x:is>
      </x:c>
      <x:c r="E4258" s="5" t="inlineStr">
        <x:is>
          <x:t xml:space="preserve">D-87222</x:t>
        </x:is>
      </x:c>
      <x:c r="F4258" s="6" t="inlineStr">
        <x:is>
          <x:t xml:space="preserve">Diego Torrez</x:t>
        </x:is>
      </x:c>
      <x:c r="G4258" s="7" t="inlineStr">
        <x:is>
          <x:t xml:space="preserve">Landing Page</x:t>
        </x:is>
      </x:c>
      <x:c r="H4258" s="8">
        <x:v>46202.4016782407</x:v>
      </x:c>
      <x:c r="I4258" s="9" t="n">
        <x:v>40</x:v>
      </x:c>
      <x:c r="J4258" s="10" t="inlineStr">
        <x:is>
          <x:t xml:space="preserve">https://graysongenesisgen.cms.dealer.com/used-cars/trucks-knoxville-tn.htm</x:t>
        </x:is>
      </x:c>
    </x:row>
    <x:row r="4259" hidden="0">
      <x:c r="A4259" s="1" t="inlineStr">
        <x:is>
          <x:t xml:space="preserve">484b3848-ca4d-4711-82e1-e6288aa02e2e</x:t>
        </x:is>
      </x:c>
      <x:c r="B4259" s="2" t="inlineStr">
        <x:is>
          <x:t xml:space="preserve">d+pQF9eMPK/sy1Rt+iTK0gPBjL4V/0gldSuQPjn5ElTLzIn0eFEbT5dkQ7b9mr3D2aCfDfcNS9hFpU1Wqt+NWw==</x:t>
        </x:is>
      </x:c>
      <x:c r="C4259" s="3">
        <x:v>46202.6668055556</x:v>
      </x:c>
      <x:c r="D4259" s="4" t="inlineStr">
        <x:is>
          <x:t xml:space="preserve">Mopar Service in Saranac Lake, NY | Upstate Auto</x:t>
        </x:is>
      </x:c>
      <x:c r="E4259" s="5" t="inlineStr">
        <x:is>
          <x:t xml:space="preserve">D-80257</x:t>
        </x:is>
      </x:c>
      <x:c r="F4259" s="6" t="inlineStr">
        <x:is>
          <x:t xml:space="preserve">Jorge Loza</x:t>
        </x:is>
      </x:c>
      <x:c r="G4259" s="7" t="inlineStr">
        <x:is>
          <x:t xml:space="preserve">Landing Page</x:t>
        </x:is>
      </x:c>
      <x:c r="H4259" s="8">
        <x:v>46202.4009259259</x:v>
      </x:c>
      <x:c r="I4259" s="9" t="n">
        <x:v>27</x:v>
      </x:c>
      <x:c r="J4259" s="10" t="inlineStr">
        <x:is>
          <x:t xml:space="preserve">http://www.upstateauto.net/service/mopar.htm?_toggleBasePageCache=false&amp;_ddcpreview=6b939256701d4abda55b8c01b0516b55</x:t>
        </x:is>
      </x:c>
    </x:row>
    <x:row r="4260" hidden="0">
      <x:c r="A4260" s="1" t="inlineStr">
        <x:is>
          <x:t xml:space="preserve">2617ac5b-c853-4388-8d10-8d0cadccec3f</x:t>
        </x:is>
      </x:c>
      <x:c r="B4260" s="2" t="inlineStr">
        <x:is>
          <x:t xml:space="preserve">LP+cFlW71qAE0XmJeT+erXpMQPnWjvt/d5BVTyU0KDrxZoElkGwQOgDJmPskdcme9xGZ5377JrPUlA0KNvwbYQ==</x:t>
        </x:is>
      </x:c>
      <x:c r="C4260" s="3">
        <x:v>46203.76625</x:v>
      </x:c>
      <x:c r="D4260" s="4" t="inlineStr">
        <x:is>
          <x:t xml:space="preserve">How to Get an Auto Loan if You Have Bad Credit</x:t>
        </x:is>
      </x:c>
      <x:c r="E4260" s="5" t="inlineStr">
        <x:is>
          <x:t xml:space="preserve">D-80212</x:t>
        </x:is>
      </x:c>
      <x:c r="F4260" s="6" t="inlineStr">
        <x:is>
          <x:t xml:space="preserve">Diego Delgadillo</x:t>
        </x:is>
      </x:c>
      <x:c r="G4260" s="7" t="inlineStr">
        <x:is>
          <x:t xml:space="preserve">Landing Page</x:t>
        </x:is>
      </x:c>
      <x:c r="H4260" s="8">
        <x:v>46202.3984837963</x:v>
      </x:c>
      <x:c r="I4260" s="9" t="n">
        <x:v>37</x:v>
      </x:c>
      <x:c r="J4260" s="10" t="inlineStr">
        <x:is>
          <x:t xml:space="preserve">https://www.my1stchoicemotors.com/financing/auto-loans-with-bad-credit.htm?_ddcpreview=e6e0aa85e82d417e9cf0429a27db5242&amp;_toggleBasePageCache=false</x:t>
        </x:is>
      </x:c>
    </x:row>
    <x:row r="4261" hidden="0">
      <x:c r="A4261" s="1" t="inlineStr">
        <x:is>
          <x:t xml:space="preserve">c61a4060-fc48-422c-96a5-5bbba735cef2</x:t>
        </x:is>
      </x:c>
      <x:c r="B4261" s="2" t="inlineStr">
        <x:is>
          <x:t xml:space="preserve">5LNQKaGgrOnmUfvL3fPDKu3g4FxCkCopjL7CdB4B5wcSxuq9XVxDOtg+rx0oO3UzW0cMIAgYx13S+3x4EFcrdQ==</x:t>
        </x:is>
      </x:c>
      <x:c r="C4261" s="3">
        <x:v>46202.890787037</x:v>
      </x:c>
      <x:c r="D4261" s="4" t="inlineStr">
        <x:is>
          <x:t xml:space="preserve">2026 Subaru Crosstrek for Sale Near River Ridge, LA</x:t>
        </x:is>
      </x:c>
      <x:c r="E4261" s="5" t="inlineStr">
        <x:is>
          <x:t xml:space="preserve">D-82963</x:t>
        </x:is>
      </x:c>
      <x:c r="F4261" s="6" t="inlineStr">
        <x:is>
          <x:t xml:space="preserve">Oswaldo Perez</x:t>
        </x:is>
      </x:c>
      <x:c r="G4261" s="7" t="inlineStr">
        <x:is>
          <x:t xml:space="preserve">Landing Page</x:t>
        </x:is>
      </x:c>
      <x:c r="H4261" s="8">
        <x:v>46202.3966203704</x:v>
      </x:c>
      <x:c r="I4261" s="9" t="n">
        <x:v>36</x:v>
      </x:c>
      <x:c r="J4261" s="10" t="inlineStr">
        <x:is>
          <x:t xml:space="preserve">https://www.bryansubaru.com/2026-subaru-crosstrek-near-river-ridge-la.htm</x:t>
        </x:is>
      </x:c>
    </x:row>
    <x:row r="4262" hidden="0">
      <x:c r="A4262" s="1" t="inlineStr">
        <x:is>
          <x:t xml:space="preserve">26fb108e-6dd6-47ef-a99c-a8dc862c42a6</x:t>
        </x:is>
      </x:c>
      <x:c r="B4262" s="2" t="inlineStr">
        <x:is>
          <x:t xml:space="preserve">SexQqfYPTg5NUy7H3XEzhOyEwUbAIHGGdXBjzrMRo/RpODIwotvbNZH3sNs1VSB39HpvuanSlMTF/MbIfZtcSw==</x:t>
        </x:is>
      </x:c>
      <x:c r="C4262" s="3">
        <x:v>46203.8251273148</x:v>
      </x:c>
      <x:c r="D4262" s="4" t="inlineStr">
        <x:is>
          <x:t xml:space="preserve">Used Low Mileage Cars for sale in Salem, NH</x:t>
        </x:is>
      </x:c>
      <x:c r="E4262" s="5" t="inlineStr">
        <x:is>
          <x:t xml:space="preserve">D-87082</x:t>
        </x:is>
      </x:c>
      <x:c r="F4262" s="6" t="inlineStr">
        <x:is>
          <x:t xml:space="preserve">Gustavo Pillco</x:t>
        </x:is>
      </x:c>
      <x:c r="G4262" s="7" t="inlineStr">
        <x:is>
          <x:t xml:space="preserve">Landing Page</x:t>
        </x:is>
      </x:c>
      <x:c r="H4262" s="8">
        <x:v>46202.3937152778</x:v>
      </x:c>
      <x:c r="I4262" s="9" t="n">
        <x:v>25</x:v>
      </x:c>
      <x:c r="J4262" s="10" t="inlineStr">
        <x:is>
          <x:t xml:space="preserve">https://www.salemhyundai.com/used-inventory/low-mileage-salem-nh.htm</x:t>
        </x:is>
      </x:c>
    </x:row>
    <x:row r="4263" hidden="0">
      <x:c r="A4263" s="1" t="inlineStr">
        <x:is>
          <x:t xml:space="preserve">bdb1b25b-b981-489f-88eb-ba2cc802bd41</x:t>
        </x:is>
      </x:c>
      <x:c r="B4263" s="2" t="inlineStr">
        <x:is>
          <x:t xml:space="preserve">6B54Swq5pEd4lntQhG/8zAbY9AeYpAUEdWXfF620z0sB8C30mCCwoVyVdcUdlOh5AF0W5Ui7e47Tc+hRqCoHzQ==</x:t>
        </x:is>
      </x:c>
      <x:c r="C4263" s="3">
        <x:v>46203.6726041667</x:v>
      </x:c>
      <x:c r="D4263" s="4" t="inlineStr">
        <x:is>
          <x:t xml:space="preserve">Find New VW Taos SUVs in North Olmsted, OH</x:t>
        </x:is>
      </x:c>
      <x:c r="E4263" s="5" t="inlineStr">
        <x:is>
          <x:t xml:space="preserve">D-82664</x:t>
        </x:is>
      </x:c>
      <x:c r="F4263" s="6" t="inlineStr">
        <x:is>
          <x:t xml:space="preserve">Nicole Gongora</x:t>
        </x:is>
      </x:c>
      <x:c r="G4263" s="7" t="inlineStr">
        <x:is>
          <x:t xml:space="preserve">Landing Page</x:t>
        </x:is>
      </x:c>
      <x:c r="H4263" s="8">
        <x:v>46202.3850578704</x:v>
      </x:c>
      <x:c r="I4263" s="9" t="n">
        <x:v>15</x:v>
      </x:c>
      <x:c r="J4263" s="10" t="inlineStr">
        <x:is>
          <x:t xml:space="preserve">https://ganleyvolkswagenvw.cms.dealer.com/new-inventory/volkswagen-taos.htm</x:t>
        </x:is>
      </x:c>
    </x:row>
    <x:row r="4264" hidden="0">
      <x:c r="A4264" s="1" t="inlineStr">
        <x:is>
          <x:t xml:space="preserve">791eaa12-c9d4-41e5-a6a4-d4340e335c71</x:t>
        </x:is>
      </x:c>
      <x:c r="B4264" s="2" t="inlineStr">
        <x:is>
          <x:t xml:space="preserve">3InUJfWhIj8KLeSfS/pihJqovnUQA9D5UswlypfzJ88cIv5YG1tuijBMFKNssbnUcYy2RQvZ7rZ44wkbTsiygQ==</x:t>
        </x:is>
      </x:c>
      <x:c r="C4264" s="3">
        <x:v>46202.726875</x:v>
      </x:c>
      <x:c r="D4264" s="4" t="inlineStr">
        <x:is>
          <x:t xml:space="preserve">Ford Explorer vs. The Competition</x:t>
        </x:is>
      </x:c>
      <x:c r="E4264" s="5" t="inlineStr">
        <x:is>
          <x:t xml:space="preserve">D-82899</x:t>
        </x:is>
      </x:c>
      <x:c r="F4264" s="6" t="inlineStr">
        <x:is>
          <x:t xml:space="preserve">Edmundo Morales</x:t>
        </x:is>
      </x:c>
      <x:c r="G4264" s="7" t="inlineStr">
        <x:is>
          <x:t xml:space="preserve">Landing Page</x:t>
        </x:is>
      </x:c>
      <x:c r="H4264" s="8">
        <x:v>46202.3849884259</x:v>
      </x:c>
      <x:c r="I4264" s="9" t="n">
        <x:v>45</x:v>
      </x:c>
      <x:c r="J4264" s="10" t="inlineStr">
        <x:is>
          <x:t xml:space="preserve">https://www.terryhenricksford.com/compare-ford/ford-explorer-hyundai-palisade-toyota-highlander.htm</x:t>
        </x:is>
      </x:c>
    </x:row>
    <x:row r="4265" hidden="0">
      <x:c r="A4265" s="1" t="inlineStr">
        <x:is>
          <x:t xml:space="preserve">5d193b2a-1617-4cb7-ab92-f4bf5ecb0912</x:t>
        </x:is>
      </x:c>
      <x:c r="B4265" s="2" t="inlineStr">
        <x:is>
          <x:t xml:space="preserve">WFBM76tfsZIhMh5LMBWeDkNqMh2H41E2kKAK18bzCL5+gCHUMiitWuZaukvtlW0pvcQyHwsuf8H0HEh2/8SvRw==</x:t>
        </x:is>
      </x:c>
      <x:c r="C4265" s="3">
        <x:v>46202.7024421296</x:v>
      </x:c>
      <x:c r="D4265" s="4" t="inlineStr">
        <x:is>
          <x:t xml:space="preserve">Grand Cherokee Vs. The Competition</x:t>
        </x:is>
      </x:c>
      <x:c r="E4265" s="5" t="inlineStr">
        <x:is>
          <x:t xml:space="preserve">D-82289</x:t>
        </x:is>
      </x:c>
      <x:c r="F4265" s="6" t="inlineStr">
        <x:is>
          <x:t xml:space="preserve">Edmundo Morales</x:t>
        </x:is>
      </x:c>
      <x:c r="G4265" s="7" t="inlineStr">
        <x:is>
          <x:t xml:space="preserve">Landing Page</x:t>
        </x:is>
      </x:c>
      <x:c r="H4265" s="8">
        <x:v>46202.3839930556</x:v>
      </x:c>
      <x:c r="I4265" s="9" t="n">
        <x:v>45</x:v>
      </x:c>
      <x:c r="J4265" s="10" t="inlineStr">
        <x:is>
          <x:t xml:space="preserve">https://www.terryhenrickschryslerdodge.com/compare/jeep/grand-cherokee-kia-telluride-ford-explorer.htm</x:t>
        </x:is>
      </x:c>
    </x:row>
    <x:row r="4266" hidden="0">
      <x:c r="A4266" s="1" t="inlineStr">
        <x:is>
          <x:t xml:space="preserve">0cb8f04f-b036-4d1d-ae83-e1b2f11124ca</x:t>
        </x:is>
      </x:c>
      <x:c r="B4266" s="2" t="inlineStr">
        <x:is>
          <x:t xml:space="preserve">LM8cDHMwp+Kv213IZ/EPNrNL+M9MisePvImdsk3EjLNMTgJTSdngcgrxDCkrPina8T2GYP4M4unnPo7He7Aqgw==</x:t>
        </x:is>
      </x:c>
      <x:c r="C4266" s="3">
        <x:v>46202.7274768519</x:v>
      </x:c>
      <x:c r="D4266" s="4" t="inlineStr">
        <x:is>
          <x:t xml:space="preserve">Ford Bronco Sport vs. The Competition</x:t>
        </x:is>
      </x:c>
      <x:c r="E4266" s="5" t="inlineStr">
        <x:is>
          <x:t xml:space="preserve">D-82900</x:t>
        </x:is>
      </x:c>
      <x:c r="F4266" s="6" t="inlineStr">
        <x:is>
          <x:t xml:space="preserve">Edmundo Morales</x:t>
        </x:is>
      </x:c>
      <x:c r="G4266" s="7" t="inlineStr">
        <x:is>
          <x:t xml:space="preserve">Landing Page</x:t>
        </x:is>
      </x:c>
      <x:c r="H4266" s="8">
        <x:v>46202.3830555556</x:v>
      </x:c>
      <x:c r="I4266" s="9" t="n">
        <x:v>50</x:v>
      </x:c>
      <x:c r="J4266" s="10" t="inlineStr">
        <x:is>
          <x:t xml:space="preserve">https://www.terryhenricksford.com/compare-ford/ford-bronco-sport-honda-crv-toyota-rav4.htm</x:t>
        </x:is>
      </x:c>
    </x:row>
    <x:row r="4267" hidden="0">
      <x:c r="A4267" s="1" t="inlineStr">
        <x:is>
          <x:t xml:space="preserve">b9eaf028-c235-4fd4-b73a-41a447f20c3b</x:t>
        </x:is>
      </x:c>
      <x:c r="B4267" s="2" t="inlineStr">
        <x:is>
          <x:t xml:space="preserve">YDaTDnv4AR+8TgH658MqOX0OfVrqpuuu05OOFhcSKtOCk2ZSIbF2QeUXgLESZ14cQQlJr2lY7cepc5BtSFO/zQ==</x:t>
        </x:is>
      </x:c>
      <x:c r="C4267" s="3">
        <x:v>46203.6571064815</x:v>
      </x:c>
      <x:c r="D4267" s="4" t="inlineStr">
        <x:is>
          <x:t xml:space="preserve">2026 Jeep Gladiator For Sale in Marshall, MI</x:t>
        </x:is>
      </x:c>
      <x:c r="E4267" s="5" t="inlineStr">
        <x:is>
          <x:t xml:space="preserve">D-87388</x:t>
        </x:is>
      </x:c>
      <x:c r="F4267" s="6" t="inlineStr">
        <x:is>
          <x:t xml:space="preserve">Oswaldo Perez</x:t>
        </x:is>
      </x:c>
      <x:c r="G4267" s="7" t="inlineStr">
        <x:is>
          <x:t xml:space="preserve">Landing Page</x:t>
        </x:is>
      </x:c>
      <x:c r="H4267" s="8">
        <x:v>46202.3821064815</x:v>
      </x:c>
      <x:c r="I4267" s="9" t="n">
        <x:v>33</x:v>
      </x:c>
      <x:c r="J4267" s="10" t="inlineStr">
        <x:is>
          <x:t xml:space="preserve">https://www.colechrysler.com/new-inventory/jeep-marshall-mi/gladiator.htm</x:t>
        </x:is>
      </x:c>
    </x:row>
    <x:row r="4268" hidden="0">
      <x:c r="A4268" s="1" t="inlineStr">
        <x:is>
          <x:t xml:space="preserve">b20a8b9c-e6bb-4841-bd72-14734cfe4a9f</x:t>
        </x:is>
      </x:c>
      <x:c r="B4268" s="2" t="inlineStr">
        <x:is>
          <x:t xml:space="preserve">20X9L/PJ7tXdxOb55GHd9wbGn6ky7lLd993Vj8Zr2GGD54kv80Cg+D0nrsiWp/OBV9/sICE2Nt99OuUhWJXyTA==</x:t>
        </x:is>
      </x:c>
      <x:c r="C4268" s="3">
        <x:v>46203.8077893518</x:v>
      </x:c>
      <x:c r="D4268" s="4" t="inlineStr">
        <x:is>
          <x:t xml:space="preserve">2026 Nissan Rogue for Sale in Cortland, NY</x:t>
        </x:is>
      </x:c>
      <x:c r="E4268" s="5" t="inlineStr">
        <x:is>
          <x:t xml:space="preserve">D-80181</x:t>
        </x:is>
      </x:c>
      <x:c r="F4268" s="6" t="inlineStr">
        <x:is>
          <x:t xml:space="preserve">Edmundo Morales</x:t>
        </x:is>
      </x:c>
      <x:c r="G4268" s="7" t="inlineStr">
        <x:is>
          <x:t xml:space="preserve">Landing Page</x:t>
        </x:is>
      </x:c>
      <x:c r="H4268" s="8">
        <x:v>46202.3820138889</x:v>
      </x:c>
      <x:c r="I4268" s="9" t="n">
        <x:v>50</x:v>
      </x:c>
      <x:c r="J4268" s="10" t="inlineStr">
        <x:is>
          <x:t xml:space="preserve">https://www.royalmotornissan.com/new-nissan/rogue-cortland-ny.htm?_ddcpreview=ac72708b5cd04d58ab467ee0671ef400&amp;_toggleBasePageCache=false</x:t>
        </x:is>
      </x:c>
    </x:row>
    <x:row r="4269" hidden="0">
      <x:c r="A4269" s="1" t="inlineStr">
        <x:is>
          <x:t xml:space="preserve">61a71928-bfa6-4206-8ea5-f24e4bcf2816</x:t>
        </x:is>
      </x:c>
      <x:c r="B4269" s="2" t="inlineStr">
        <x:is>
          <x:t xml:space="preserve">5IVJuRkCv2yc3H0/uiP+vmTyCGrJWxz06g1wMgq4/mIj5L9gKrhH65hSkJlqgdxNIXjTk6dAdlAEyIp+xVjsPA==</x:t>
        </x:is>
      </x:c>
      <x:c r="C4269" s="3">
        <x:v>46204.7120486111</x:v>
      </x:c>
      <x:c r="D4269" s="4" t="inlineStr">
        <x:is>
          <x:t xml:space="preserve">Car Loan &amp; Finance Center Serving Madison Heights, VA</x:t>
        </x:is>
      </x:c>
      <x:c r="E4269" s="5" t="inlineStr">
        <x:is>
          <x:t xml:space="preserve">D-80215</x:t>
        </x:is>
      </x:c>
      <x:c r="F4269" s="6" t="inlineStr">
        <x:is>
          <x:t xml:space="preserve">Jorge Loza</x:t>
        </x:is>
      </x:c>
      <x:c r="G4269" s="7" t="inlineStr">
        <x:is>
          <x:t xml:space="preserve">Landing Page</x:t>
        </x:is>
      </x:c>
      <x:c r="H4269" s="8">
        <x:v>46202.3783796296</x:v>
      </x:c>
      <x:c r="I4269" s="9" t="n">
        <x:v>16</x:v>
      </x:c>
      <x:c r="J4269" s="10" t="inlineStr">
        <x:is>
          <x:t xml:space="preserve">http://my1stchoicemotors.com/financing/index.htm?_toggleBasePageCache=false&amp;_ddcpreview=e6e0aa85e82d417e9cf0429a27db5242</x:t>
        </x:is>
      </x:c>
    </x:row>
    <x:row r="4270" hidden="0">
      <x:c r="A4270" s="1" t="inlineStr">
        <x:is>
          <x:t xml:space="preserve">9a186399-1289-469d-bca0-49367e4cb260</x:t>
        </x:is>
      </x:c>
      <x:c r="B4270" s="2" t="inlineStr">
        <x:is>
          <x:t xml:space="preserve">MUtmuvI6HmyJJwKGcHtUgO8zozJEb1KTNsdeXROZGY67YrMQU+SgofB/QhnX1i3EF8Ozyu1lsyVXPMzpsbcKPg==</x:t>
        </x:is>
      </x:c>
      <x:c r="C4270" s="3">
        <x:v>46226.84125</x:v>
      </x:c>
      <x:c r="D4270" s="4" t="inlineStr">
        <x:is>
          <x:t xml:space="preserve">used trucks</x:t>
        </x:is>
      </x:c>
      <x:c r="E4270" s="5" t="inlineStr">
        <x:is>
          <x:t xml:space="preserve">D-87436</x:t>
        </x:is>
      </x:c>
      <x:c r="F4270" s="6" t="inlineStr">
        <x:is>
          <x:t xml:space="preserve">Gustavo Pillco</x:t>
        </x:is>
      </x:c>
      <x:c r="G4270" s="7" t="inlineStr">
        <x:is>
          <x:t xml:space="preserve">Landing Page</x:t>
        </x:is>
      </x:c>
      <x:c r="H4270" s="8">
        <x:v>46202.3754861111</x:v>
      </x:c>
      <x:c r="I4270" s="9" t="n">
        <x:v>19</x:v>
      </x:c>
      <x:c r="J4270" s="10" t="inlineStr">
        <x:is>
          <x:t xml:space="preserve">https://www.linwoodgmc.com/used-inventory/trucks-metropolis-il.htm?_ddcpreview=4b03eda2f71c435ba04f1b95348b3c60&amp;_toggleBasePageCache=false</x:t>
        </x:is>
      </x:c>
    </x:row>
    <x:row r="4271" hidden="0">
      <x:c r="A4271" s="1" t="inlineStr">
        <x:is>
          <x:t xml:space="preserve">a4e48908-1813-4a32-9047-743695ad8349</x:t>
        </x:is>
      </x:c>
      <x:c r="B4271" s="2" t="inlineStr">
        <x:is>
          <x:t xml:space="preserve">EG5ZEDkTE7ZpaLPB0dbSFvyrFBMjMDD9uL2hDzOqBzEGmOBI+cva8eLbEZ3H5uWyKUrTz3iesIfwXCMZVvihCQ==</x:t>
        </x:is>
      </x:c>
      <x:c r="C4271" s="3">
        <x:v>46230.8815740741</x:v>
      </x:c>
      <x:c r="D4271" s="4" t="inlineStr">
        <x:is>
          <x:t xml:space="preserve">2026 Subaru Uncharted MSLP</x:t>
        </x:is>
      </x:c>
      <x:c r="E4271" s="5" t="inlineStr">
        <x:is>
          <x:t xml:space="preserve">D-86907</x:t>
        </x:is>
      </x:c>
      <x:c r="F4271" s="6" t="inlineStr">
        <x:is>
          <x:t xml:space="preserve">Oswaldo Perez</x:t>
        </x:is>
      </x:c>
      <x:c r="G4271" s="7" t="inlineStr">
        <x:is>
          <x:t xml:space="preserve">Landing Page</x:t>
        </x:is>
      </x:c>
      <x:c r="H4271" s="8">
        <x:v>46202.3591203704</x:v>
      </x:c>
      <x:c r="I4271" s="9" t="n">
        <x:v>32</x:v>
      </x:c>
      <x:c r="J4271" s="10" t="inlineStr">
        <x:is>
          <x:t xml:space="preserve">https://www.rileysubaru.net/new-inventory/subaru-uncharted-dubuque-ia.htm</x:t>
        </x:is>
      </x:c>
    </x:row>
    <x:row r="4272" hidden="0">
      <x:c r="A4272" s="1" t="inlineStr">
        <x:is>
          <x:t xml:space="preserve">659fb9ec-ae78-4e73-a8f5-267f122a6521</x:t>
        </x:is>
      </x:c>
      <x:c r="B4272" s="2" t="inlineStr">
        <x:is>
          <x:t xml:space="preserve">NKs+sk7VRsOy9jsoa88KO4sblkIHbWypJgeCvuMrqg5E4HDPYNmQDxBehb+UkBaziLz3mrvbpfUh0GngPhOaNw==</x:t>
        </x:is>
      </x:c>
      <x:c r="C4272" s="3">
        <x:v>46230.8816898148</x:v>
      </x:c>
      <x:c r="D4272" s="4" t="inlineStr">
        <x:is>
          <x:t xml:space="preserve">2026 Subaru Trailseeker</x:t>
        </x:is>
      </x:c>
      <x:c r="E4272" s="5" t="inlineStr">
        <x:is>
          <x:t xml:space="preserve">D-86905</x:t>
        </x:is>
      </x:c>
      <x:c r="F4272" s="6" t="inlineStr">
        <x:is>
          <x:t xml:space="preserve">Oswaldo Perez</x:t>
        </x:is>
      </x:c>
      <x:c r="G4272" s="7" t="inlineStr">
        <x:is>
          <x:t xml:space="preserve">Landing Page</x:t>
        </x:is>
      </x:c>
      <x:c r="H4272" s="8">
        <x:v>46202.346087963</x:v>
      </x:c>
      <x:c r="I4272" s="9" t="n">
        <x:v>30</x:v>
      </x:c>
      <x:c r="J4272" s="10" t="inlineStr">
        <x:is>
          <x:t xml:space="preserve">https://www.rileysubaru.net/new-inventory/subaru-trailseeker-dubuque-ia.htm</x:t>
        </x:is>
      </x:c>
    </x:row>
    <x:row r="4273" hidden="0">
      <x:c r="A4273" s="1" t="inlineStr">
        <x:is>
          <x:t xml:space="preserve">61aee33a-bbdd-4132-b128-64b914e6777b</x:t>
        </x:is>
      </x:c>
      <x:c r="B4273" s="2" t="inlineStr">
        <x:is>
          <x:t xml:space="preserve">FOT1SV6455KVDWlXoXY6+EJXWMNs2yqFpOnWRUSg7C/Hls+lCjjV8LuC+05kR3B6FljOT3RpeNt9yPclOO83Dw==</x:t>
        </x:is>
      </x:c>
      <x:c r="C4273" s="3">
        <x:v>46223.5522916667</x:v>
      </x:c>
      <x:c r="D4273" s="4" t="inlineStr">
        <x:is>
          <x:t xml:space="preserve">New Forester Hybrid vs. The Competition</x:t>
        </x:is>
      </x:c>
      <x:c r="E4273" s="5" t="inlineStr">
        <x:is>
          <x:t xml:space="preserve">D-86175</x:t>
        </x:is>
      </x:c>
      <x:c r="F4273" s="6" t="inlineStr">
        <x:is>
          <x:t xml:space="preserve">Dylan Jitton</x:t>
        </x:is>
      </x:c>
      <x:c r="G4273" s="7" t="inlineStr">
        <x:is>
          <x:t xml:space="preserve">Landing Page</x:t>
        </x:is>
      </x:c>
      <x:c r="H4273" s="8">
        <x:v>46202.3407638889</x:v>
      </x:c>
      <x:c r="I4273" s="9" t="n">
        <x:v>45</x:v>
      </x:c>
      <x:c r="J4273" s="10" t="inlineStr">
        <x:is>
          <x:t xml:space="preserve">https://www.patriotsubaru.com/compare/forester-hybrid-vs-the-competition.htm?_ddcpreview=8df00614d28d4fe68e1343dde36e0c50&amp;_toggleBasePageCache=false</x:t>
        </x:is>
      </x:c>
    </x:row>
    <x:row r="4274" hidden="0">
      <x:c r="A4274" s="1" t="inlineStr">
        <x:is>
          <x:t xml:space="preserve">2678423e-2b9d-475e-8f0e-5b0c2197a142</x:t>
        </x:is>
      </x:c>
      <x:c r="B4274" s="2" t="inlineStr">
        <x:is>
          <x:t xml:space="preserve">xld9Lvf8AUToezrDhQPN2cYzGnsD2YKvjCMN8LxFyZS3W0y7C3dEoRpDq2yqEdqEzQF5s4dpQg7gmPcgOk4mhw==</x:t>
        </x:is>
      </x:c>
      <x:c r="C4274" s="3">
        <x:v>46202.6857523148</x:v>
      </x:c>
      <x:c r="D4274" s="4" t="inlineStr">
        <x:is>
          <x:t xml:space="preserve">Used Fuel-Efficient Cars in Miami, FL</x:t>
        </x:is>
      </x:c>
      <x:c r="E4274" s="5" t="inlineStr">
        <x:is>
          <x:t xml:space="preserve">D-80174</x:t>
        </x:is>
      </x:c>
      <x:c r="F4274" s="6" t="inlineStr">
        <x:is>
          <x:t xml:space="preserve">Kattya Torrez</x:t>
        </x:is>
      </x:c>
      <x:c r="G4274" s="7" t="inlineStr">
        <x:is>
          <x:t xml:space="preserve">Landing Page</x:t>
        </x:is>
      </x:c>
      <x:c r="H4274" s="8">
        <x:v>46199.8109143519</x:v>
      </x:c>
      <x:c r="I4274" s="9" t="n">
        <x:v>35</x:v>
      </x:c>
      <x:c r="J4274" s="10" t="inlineStr">
        <x:is>
          <x:t xml:space="preserve">https://www.brickellchryslerdodgejeepram.com/used-inventory/fuel-efficient-cars-miami-fl.htm</x:t>
        </x:is>
      </x:c>
    </x:row>
    <x:row r="4275" hidden="0">
      <x:c r="A4275" s="1" t="inlineStr">
        <x:is>
          <x:t xml:space="preserve">01bc6604-9e35-4387-922f-ab4fd49a2892</x:t>
        </x:is>
      </x:c>
      <x:c r="B4275" s="2" t="inlineStr">
        <x:is>
          <x:t xml:space="preserve">aez5Fin3V/OmeDnByMfwsTIOs+HvV5Jat4i7iYXSmIckjtidOOIpNZDrw3erjvEu9dd6HpBliS8LS8+FNOpvQw==</x:t>
        </x:is>
      </x:c>
      <x:c r="C4275" s="3">
        <x:v>46218.8122337963</x:v>
      </x:c>
      <x:c r="D4275" s="4" t="inlineStr">
        <x:is>
          <x:t xml:space="preserve">Pre=Owned Fuel Efficient Vehicles for Sale in Somerville, NJ</x:t>
        </x:is>
      </x:c>
      <x:c r="E4275" s="5" t="inlineStr">
        <x:is>
          <x:t xml:space="preserve">D-81061</x:t>
        </x:is>
      </x:c>
      <x:c r="F4275" s="6" t="inlineStr">
        <x:is>
          <x:t xml:space="preserve">Ariel Vargas</x:t>
        </x:is>
      </x:c>
      <x:c r="G4275" s="7" t="inlineStr">
        <x:is>
          <x:t xml:space="preserve">Landing Page</x:t>
        </x:is>
      </x:c>
      <x:c r="H4275" s="8">
        <x:v>46199.8005324074</x:v>
      </x:c>
      <x:c r="I4275" s="9" t="n">
        <x:v>25</x:v>
      </x:c>
      <x:c r="J4275" s="10" t="inlineStr">
        <x:is>
          <x:t xml:space="preserve">https://yoshmotorsnj.cms.dealer.com/used-cars/fuel-efficient-models-Somerville-nj.htm</x:t>
        </x:is>
      </x:c>
    </x:row>
    <x:row r="4276" hidden="0">
      <x:c r="A4276" s="1" t="inlineStr">
        <x:is>
          <x:t xml:space="preserve">666d4fff-0207-4e58-bd25-90b4ca9614a3</x:t>
        </x:is>
      </x:c>
      <x:c r="B4276" s="2" t="inlineStr">
        <x:is>
          <x:t xml:space="preserve">gnFgeYZctFsUPYl5xKuyAagDqrbf/VY1MtSNlqLkwwzDb3j9v4tkvVzvT+vLqbqjc9Vk3RZhaG3uSLXXlIO7Cw==</x:t>
        </x:is>
      </x:c>
      <x:c r="C4276" s="3">
        <x:v>46202.6573842593</x:v>
      </x:c>
      <x:c r="D4276" s="4" t="inlineStr">
        <x:is>
          <x:t xml:space="preserve">Battery Replacement</x:t>
        </x:is>
      </x:c>
      <x:c r="E4276" s="5" t="inlineStr">
        <x:is>
          <x:t xml:space="preserve">D-84115</x:t>
        </x:is>
      </x:c>
      <x:c r="F4276" s="6" t="inlineStr">
        <x:is>
          <x:t xml:space="preserve">Jesus MacEdo</x:t>
        </x:is>
      </x:c>
      <x:c r="G4276" s="7" t="inlineStr">
        <x:is>
          <x:t xml:space="preserve">Landing Page</x:t>
        </x:is>
      </x:c>
      <x:c r="H4276" s="8">
        <x:v>46199.8002314815</x:v>
      </x:c>
      <x:c r="I4276" s="9" t="n">
        <x:v>22</x:v>
      </x:c>
      <x:c r="J4276" s="10" t="inlineStr">
        <x:is>
          <x:t xml:space="preserve">https://www.keycdjrofmarianna.com/service/battery-replacement.htm</x:t>
        </x:is>
      </x:c>
    </x:row>
    <x:row r="4277" hidden="0">
      <x:c r="A4277" s="1" t="inlineStr">
        <x:is>
          <x:t xml:space="preserve">91ad7b09-4405-4126-b1b0-76164c0f5127</x:t>
        </x:is>
      </x:c>
      <x:c r="B4277" s="2" t="inlineStr">
        <x:is>
          <x:t xml:space="preserve">tdZwlXOgdLHRzAJDKuaUJYSayl04i12EqP8pAOd7uDQE9ZuWtk66uaMqBwbd+k8deiR1+pbnuP065spQ6eJmbw==</x:t>
        </x:is>
      </x:c>
      <x:c r="C4277" s="3">
        <x:v>46217.5300810185</x:v>
      </x:c>
      <x:c r="D4277" s="4" t="inlineStr">
        <x:is>
          <x:t xml:space="preserve">Used Vehicle Inventory in Niobrara, NE | Moody Motor</x:t>
        </x:is>
      </x:c>
      <x:c r="E4277" s="5" t="inlineStr">
        <x:is>
          <x:t xml:space="preserve">D-87734</x:t>
        </x:is>
      </x:c>
      <x:c r="F4277" s="6" t="inlineStr">
        <x:is>
          <x:t xml:space="preserve">Michael Luna</x:t>
        </x:is>
      </x:c>
      <x:c r="G4277" s="7" t="inlineStr">
        <x:is>
          <x:t xml:space="preserve">Landing Page</x:t>
        </x:is>
      </x:c>
      <x:c r="H4277" s="8">
        <x:v>46199.7923842593</x:v>
      </x:c>
      <x:c r="I4277" s="9" t="n">
        <x:v>15</x:v>
      </x:c>
      <x:c r="J4277" s="10" t="inlineStr">
        <x:is>
          <x:t xml:space="preserve">https://moodymotorfordfd.cms.dealer.com/used-inventory/index.htm?_ddcpreview=3138cf1c92f8475e9e6cde1b50b4ac93&amp;_toggleBasePageCache=false</x:t>
        </x:is>
      </x:c>
    </x:row>
    <x:row r="4278" hidden="0">
      <x:c r="A4278" s="1" t="inlineStr">
        <x:is>
          <x:t xml:space="preserve">f39ff71b-90f9-4592-ab63-7eb16141bdf7</x:t>
        </x:is>
      </x:c>
      <x:c r="B4278" s="2" t="inlineStr">
        <x:is>
          <x:t xml:space="preserve">BLmPEGNeuZDf3izXkB1qHuquOATB7M8fjO4AgTtDF62FjghBF1o+YJbU4tzkvT1cHW2YZGa1eTlgdh49Yen3ng==</x:t>
        </x:is>
      </x:c>
      <x:c r="C4278" s="3">
        <x:v>46203.8982638889</x:v>
      </x:c>
      <x:c r="D4278" s="4" t="inlineStr">
        <x:is>
          <x:t xml:space="preserve">Chevrolet Silverado 1500 vs 2500 HD Comparison | Slinger, WI | Uptown Chevrolet</x:t>
        </x:is>
      </x:c>
      <x:c r="E4278" s="5" t="inlineStr">
        <x:is>
          <x:t xml:space="preserve">D-87893</x:t>
        </x:is>
      </x:c>
      <x:c r="F4278" s="6" t="inlineStr">
        <x:is>
          <x:t xml:space="preserve">Michael Luna</x:t>
        </x:is>
      </x:c>
      <x:c r="G4278" s="7" t="inlineStr">
        <x:is>
          <x:t xml:space="preserve">Landing Page</x:t>
        </x:is>
      </x:c>
      <x:c r="H4278" s="8">
        <x:v>46199.7839236111</x:v>
      </x:c>
      <x:c r="I4278" s="9" t="n">
        <x:v>25</x:v>
      </x:c>
      <x:c r="J4278" s="10" t="inlineStr">
        <x:is>
          <x:t xml:space="preserve">https://www.uptownchevrolet.com/new-inventory/compare/silverado-1500-vs-2500HD.htm?_ddcpreview=aae8b6272ea84d48b6b6b37c49839481&amp;_toggleBasePageCache=false</x:t>
        </x:is>
      </x:c>
    </x:row>
    <x:row r="4279" hidden="0">
      <x:c r="A4279" s="1" t="inlineStr">
        <x:is>
          <x:t xml:space="preserve">67414b61-5c25-4f4c-bca8-4a8ac77ea52f</x:t>
        </x:is>
      </x:c>
      <x:c r="B4279" s="2" t="inlineStr">
        <x:is>
          <x:t xml:space="preserve">QssGXkooqKYWkAV5j50NuqZLplz3wPKP4EGKNAsggvXsC5dAE3eUFCc0pSyRbfzD0P4g+BgYKp+5aGEkVVF6EQ==</x:t>
        </x:is>
      </x:c>
      <x:c r="C4279" s="3">
        <x:v>46204.7898032407</x:v>
      </x:c>
      <x:c r="D4279" s="4" t="inlineStr">
        <x:is>
          <x:t xml:space="preserve">ASE Certifications</x:t>
        </x:is>
      </x:c>
      <x:c r="E4279" s="5" t="inlineStr">
        <x:is>
          <x:t xml:space="preserve">D-92807</x:t>
        </x:is>
      </x:c>
      <x:c r="F4279" s="6" t="inlineStr">
        <x:is>
          <x:t xml:space="preserve">Romel Pinto</x:t>
        </x:is>
      </x:c>
      <x:c r="G4279" s="7" t="inlineStr">
        <x:is>
          <x:t xml:space="preserve">Landing Page</x:t>
        </x:is>
      </x:c>
      <x:c r="H4279" s="8">
        <x:v>46199.7832175926</x:v>
      </x:c>
      <x:c r="I4279" s="9" t="n">
        <x:v>34</x:v>
      </x:c>
      <x:c r="J4279" s="10" t="inlineStr">
        <x:is>
          <x:t xml:space="preserve">https://www.curryautocenter.com/service-ase-certifications-bloomington-in.htm?_ddcpreview=95d928f9916a468397577c1e3b76d57b&amp;_toggleBasePageCache=false</x:t>
        </x:is>
      </x:c>
    </x:row>
    <x:row r="4280" hidden="0">
      <x:c r="A4280" s="1" t="inlineStr">
        <x:is>
          <x:t xml:space="preserve">558cccf4-ec4c-4efe-b8b3-1b7cdd98a66b</x:t>
        </x:is>
      </x:c>
      <x:c r="B4280" s="2" t="inlineStr">
        <x:is>
          <x:t xml:space="preserve">IIo/MC94KDhevHxtP3VgBrueRaoCg6xClNkvnTqk8HpDGiNQlUdr/QqXMlxLVAWlF1h+91ZTzbySblxqdFtYaQ==</x:t>
        </x:is>
      </x:c>
      <x:c r="C4280" s="3">
        <x:v>46202.8438541667</x:v>
      </x:c>
      <x:c r="D4280" s="4" t="inlineStr">
        <x:is>
          <x:t xml:space="preserve">2026 Ford Mustang</x:t>
        </x:is>
      </x:c>
      <x:c r="E4280" s="5" t="inlineStr">
        <x:is>
          <x:t xml:space="preserve">D-93026</x:t>
        </x:is>
      </x:c>
      <x:c r="F4280" s="6" t="inlineStr">
        <x:is>
          <x:t xml:space="preserve">Paulo Tintaya</x:t>
        </x:is>
      </x:c>
      <x:c r="G4280" s="7" t="inlineStr">
        <x:is>
          <x:t xml:space="preserve">Landing Page</x:t>
        </x:is>
      </x:c>
      <x:c r="H4280" s="8">
        <x:v>46199.7769212963</x:v>
      </x:c>
      <x:c r="I4280" s="9" t="n">
        <x:v>53</x:v>
      </x:c>
      <x:c r="J4280" s="10" t="inlineStr">
        <x:is>
          <x:t xml:space="preserve">https://trimotorfordfd.cms.dealer.com/2026-ford-mustang.htm</x:t>
        </x:is>
      </x:c>
    </x:row>
    <x:row r="4281" hidden="0">
      <x:c r="A4281" s="1" t="inlineStr">
        <x:is>
          <x:t xml:space="preserve">1c751d19-755f-4b7f-bdfd-bcb5c0760216</x:t>
        </x:is>
      </x:c>
      <x:c r="B4281" s="2" t="inlineStr">
        <x:is>
          <x:t xml:space="preserve">toVkSdH24NyErO1NH6RCYNZ3KAAvG0hIOyU8JucLrh/Gbvu+sHQuNzTdIiRY3LUkgnjnxAfYHhofkehQOrYp+w==</x:t>
        </x:is>
      </x:c>
      <x:c r="C4281" s="3">
        <x:v>46203.9346643519</x:v>
      </x:c>
      <x:c r="D4281" s="4" t="inlineStr">
        <x:is>
          <x:t xml:space="preserve">New Lincoln Corsair PHEV For Sale In Memphis, TN</x:t>
        </x:is>
      </x:c>
      <x:c r="E4281" s="5" t="inlineStr">
        <x:is>
          <x:t xml:space="preserve">D-80719</x:t>
        </x:is>
      </x:c>
      <x:c r="F4281" s="6" t="inlineStr">
        <x:is>
          <x:t xml:space="preserve">Ariel Vargas</x:t>
        </x:is>
      </x:c>
      <x:c r="G4281" s="7" t="inlineStr">
        <x:is>
          <x:t xml:space="preserve">Landing Page</x:t>
        </x:is>
      </x:c>
      <x:c r="H4281" s="8">
        <x:v>46199.7701041667</x:v>
      </x:c>
      <x:c r="I4281" s="9" t="n">
        <x:v>70</x:v>
      </x:c>
      <x:c r="J4281" s="10" t="inlineStr">
        <x:is>
          <x:t xml:space="preserve">https://ofmemphislincolnfd.cms.dealer.com/lincoln-corsair-PHEV.htm?_ddcpreview=f9237c9efc2a424e913534e1de9c8f98&amp;_toggleBasePageCache=false</x:t>
        </x:is>
      </x:c>
    </x:row>
    <x:row r="4282" hidden="0">
      <x:c r="A4282" s="1" t="inlineStr">
        <x:is>
          <x:t xml:space="preserve">3d7fb796-2ed0-4000-b41c-d406c55ff6c7</x:t>
        </x:is>
      </x:c>
      <x:c r="B4282" s="2" t="inlineStr">
        <x:is>
          <x:t xml:space="preserve">TrTnt6K8Cvnd7NkFF/MuHsXVfBXuAbC05MLDkPSbndxZwDXnsFxOWhJhpuGVcUNUsJQqMOvxmdr18vIRB2OhWQ==</x:t>
        </x:is>
      </x:c>
      <x:c r="C4282" s="3">
        <x:v>46202.825625</x:v>
      </x:c>
      <x:c r="D4282" s="4" t="inlineStr">
        <x:is>
          <x:t xml:space="preserve">2026 Ford F-250SD</x:t>
        </x:is>
      </x:c>
      <x:c r="E4282" s="5" t="inlineStr">
        <x:is>
          <x:t xml:space="preserve">D-93029</x:t>
        </x:is>
      </x:c>
      <x:c r="F4282" s="6" t="inlineStr">
        <x:is>
          <x:t xml:space="preserve">Richard Villalba</x:t>
        </x:is>
      </x:c>
      <x:c r="G4282" s="7" t="inlineStr">
        <x:is>
          <x:t xml:space="preserve">Landing Page</x:t>
        </x:is>
      </x:c>
      <x:c r="H4282" s="8">
        <x:v>46199.7697453704</x:v>
      </x:c>
      <x:c r="I4282" s="9" t="n">
        <x:v>40</x:v>
      </x:c>
      <x:c r="J4282" s="10" t="inlineStr">
        <x:is>
          <x:t xml:space="preserve">https://www.princeton-ford.com/2026-ford-f250.htm</x:t>
        </x:is>
      </x:c>
    </x:row>
    <x:row r="4283" hidden="0">
      <x:c r="A4283" s="1" t="inlineStr">
        <x:is>
          <x:t xml:space="preserve">965da2a0-f0e8-4a39-bd47-f685eb3a5d0e</x:t>
        </x:is>
      </x:c>
      <x:c r="B4283" s="2" t="inlineStr">
        <x:is>
          <x:t xml:space="preserve">WsKr/nOsnOIgFsAcFSFj5mNtAzXG72ysuAK+71kMHSzjhN8axWl+pMo1MjFCyF1Mzb6VhCoGOCUgcCrbRUVgVg==</x:t>
        </x:is>
      </x:c>
      <x:c r="C4283" s="3">
        <x:v>46213.5909490741</x:v>
      </x:c>
      <x:c r="D4283" s="4" t="inlineStr">
        <x:is>
          <x:t xml:space="preserve">Trade-In Appraisal</x:t>
        </x:is>
      </x:c>
      <x:c r="E4283" s="5" t="inlineStr">
        <x:is>
          <x:t xml:space="preserve">D-80403</x:t>
        </x:is>
      </x:c>
      <x:c r="F4283" s="6" t="inlineStr">
        <x:is>
          <x:t xml:space="preserve">Michael Luna</x:t>
        </x:is>
      </x:c>
      <x:c r="G4283" s="7" t="inlineStr">
        <x:is>
          <x:t xml:space="preserve">Landing Page</x:t>
        </x:is>
      </x:c>
      <x:c r="H4283" s="8">
        <x:v>46199.7672569444</x:v>
      </x:c>
      <x:c r="I4283" s="9" t="n">
        <x:v>35</x:v>
      </x:c>
      <x:c r="J4283" s="10" t="inlineStr">
        <x:is>
          <x:t xml:space="preserve">https://www.isringhausenbmw.com/trade-in-form.htm?_ddcpreview=7368609810fe4af784fa033468102879&amp;_toggleBasePageCache=false</x:t>
        </x:is>
      </x:c>
    </x:row>
    <x:row r="4284" hidden="0">
      <x:c r="A4284" s="1" t="inlineStr">
        <x:is>
          <x:t xml:space="preserve">faf6a35a-3cb2-428f-badb-6ef779f4e65b</x:t>
        </x:is>
      </x:c>
      <x:c r="B4284" s="2" t="inlineStr">
        <x:is>
          <x:t xml:space="preserve">SNwCiybYRJi7O1LyS9VMG6SPcH650YFEKNkBgW8391+TL3fuOFb1cH2x5v282oySuy9lyowtX7HYyo5OnTk+iw==</x:t>
        </x:is>
      </x:c>
      <x:c r="C4284" s="3">
        <x:v>46210.5536805556</x:v>
      </x:c>
      <x:c r="D4284" s="4" t="inlineStr">
        <x:is>
          <x:t xml:space="preserve">Employment</x:t>
        </x:is>
      </x:c>
      <x:c r="E4284" s="5" t="inlineStr">
        <x:is>
          <x:t xml:space="preserve">D-91500</x:t>
        </x:is>
      </x:c>
      <x:c r="F4284" s="6" t="inlineStr">
        <x:is>
          <x:t xml:space="preserve">Romel Pinto</x:t>
        </x:is>
      </x:c>
      <x:c r="G4284" s="7" t="inlineStr">
        <x:is>
          <x:t xml:space="preserve">Landing Page</x:t>
        </x:is>
      </x:c>
      <x:c r="H4284" s="8">
        <x:v>46199.7584143519</x:v>
      </x:c>
      <x:c r="I4284" s="9" t="n">
        <x:v>16</x:v>
      </x:c>
      <x:c r="J4284" s="10" t="inlineStr">
        <x:is>
          <x:t xml:space="preserve">https://westhoustonsubarusoa.cms.dealer.com/employment-opportunities.htm</x:t>
        </x:is>
      </x:c>
    </x:row>
    <x:row r="4285" hidden="0">
      <x:c r="A4285" s="1" t="inlineStr">
        <x:is>
          <x:t xml:space="preserve">5b376487-65eb-425a-90ed-f31781c5a06d</x:t>
        </x:is>
      </x:c>
      <x:c r="B4285" s="2" t="inlineStr">
        <x:is>
          <x:t xml:space="preserve">bMtgp08N35S95QCL6stM0myiK3fedJKD68gy7xo8msv2j+LQxxL40qvUagBV/1LHrTvbi2rbW2NL38LGv3tSBg==</x:t>
        </x:is>
      </x:c>
      <x:c r="C4285" s="3">
        <x:v>46202.8391550926</x:v>
      </x:c>
      <x:c r="D4285" s="4" t="inlineStr">
        <x:is>
          <x:t xml:space="preserve">Car Buying Center</x:t>
        </x:is>
      </x:c>
      <x:c r="E4285" s="5" t="inlineStr">
        <x:is>
          <x:t xml:space="preserve">D-78004</x:t>
        </x:is>
      </x:c>
      <x:c r="F4285" s="6" t="inlineStr">
        <x:is>
          <x:t xml:space="preserve">Paulo Tintaya</x:t>
        </x:is>
      </x:c>
      <x:c r="G4285" s="7" t="inlineStr">
        <x:is>
          <x:t xml:space="preserve">Landing Page</x:t>
        </x:is>
      </x:c>
      <x:c r="H4285" s="8">
        <x:v>46199.7466203704</x:v>
      </x:c>
      <x:c r="I4285" s="9" t="n">
        <x:v>18</x:v>
      </x:c>
      <x:c r="J4285" s="10" t="inlineStr">
        <x:is>
          <x:t xml:space="preserve">https://www.patriothyundaibradley.com/buying-center.htm</x:t>
        </x:is>
      </x:c>
    </x:row>
    <x:row r="4286" hidden="0">
      <x:c r="A4286" s="1" t="inlineStr">
        <x:is>
          <x:t xml:space="preserve">645f6bff-01fe-4ede-8e0b-8936979288ae</x:t>
        </x:is>
      </x:c>
      <x:c r="B4286" s="2" t="inlineStr">
        <x:is>
          <x:t xml:space="preserve">yx3STwNKLbJvDO8JPXRVZs7iMnGLargKQe2GGAVjp80XGHCCeW25lXgmcMS61UixO8k3zhVfsJ2rFP4SzNPb9g==</x:t>
        </x:is>
      </x:c>
      <x:c r="C4286" s="3">
        <x:v>46202.8440740741</x:v>
      </x:c>
      <x:c r="D4286" s="4" t="inlineStr">
        <x:is>
          <x:t xml:space="preserve">2026 Ford Expedition</x:t>
        </x:is>
      </x:c>
      <x:c r="E4286" s="5" t="inlineStr">
        <x:is>
          <x:t xml:space="preserve">D-93022</x:t>
        </x:is>
      </x:c>
      <x:c r="F4286" s="6" t="inlineStr">
        <x:is>
          <x:t xml:space="preserve">Romel Pinto</x:t>
        </x:is>
      </x:c>
      <x:c r="G4286" s="7" t="inlineStr">
        <x:is>
          <x:t xml:space="preserve">Landing Page</x:t>
        </x:is>
      </x:c>
      <x:c r="H4286" s="8">
        <x:v>46199.7444907407</x:v>
      </x:c>
      <x:c r="I4286" s="9" t="n">
        <x:v>44</x:v>
      </x:c>
      <x:c r="J4286" s="10" t="inlineStr">
        <x:is>
          <x:t xml:space="preserve">https://trimotorfordfd.cms.dealer.com/2026-ford-expedition.htm</x:t>
        </x:is>
      </x:c>
    </x:row>
    <x:row r="4287" hidden="0">
      <x:c r="A4287" s="1" t="inlineStr">
        <x:is>
          <x:t xml:space="preserve">da54320f-5e5e-45ae-9fb8-ac0424b6a520</x:t>
        </x:is>
      </x:c>
      <x:c r="B4287" s="2" t="inlineStr">
        <x:is>
          <x:t xml:space="preserve">8R+Pa/D+VbAnY23u2v3j0wyBgBhLcJUYrcz7MwhhvQMkxcEqGU1/ocWqMld4Uz7y6/+8aen1N82hqRBpCXwoHg==</x:t>
        </x:is>
      </x:c>
      <x:c r="C4287" s="3">
        <x:v>46213.8079976852</x:v>
      </x:c>
      <x:c r="D4287" s="4" t="inlineStr">
        <x:is>
          <x:t xml:space="preserve">Shop Toyota Models For Sale In Dallas, TX</x:t>
        </x:is>
      </x:c>
      <x:c r="E4287" s="5" t="inlineStr">
        <x:is>
          <x:t xml:space="preserve">D-80641</x:t>
        </x:is>
      </x:c>
      <x:c r="F4287" s="6" t="inlineStr">
        <x:is>
          <x:t xml:space="preserve">Nestor Apaza</x:t>
        </x:is>
      </x:c>
      <x:c r="G4287" s="7" t="inlineStr">
        <x:is>
          <x:t xml:space="preserve">Landing Page</x:t>
        </x:is>
      </x:c>
      <x:c r="H4287" s="8">
        <x:v>46199.7432986111</x:v>
      </x:c>
      <x:c r="I4287" s="9" t="n">
        <x:v>60</x:v>
      </x:c>
      <x:c r="J4287" s="10" t="inlineStr">
        <x:is>
          <x:t xml:space="preserve">https://normreevestoyotadallas.cms.dealer.com/model-research-hub.htm</x:t>
        </x:is>
      </x:c>
    </x:row>
    <x:row r="4288" hidden="0">
      <x:c r="A4288" s="1" t="inlineStr">
        <x:is>
          <x:t xml:space="preserve">e6b523b9-5e68-4346-bbe6-5df0c892dacc</x:t>
        </x:is>
      </x:c>
      <x:c r="B4288" s="2" t="inlineStr">
        <x:is>
          <x:t xml:space="preserve">9qIqQLDsyXk6p0l9WRy3yk4GHzLqQHi/zQrtBoNfPdQJVPTAWcbuvUlHyDm1UTLM16DqS+qRMXRPvutZ3FSXlA==</x:t>
        </x:is>
      </x:c>
      <x:c r="C4288" s="3">
        <x:v>46219.6516319444</x:v>
      </x:c>
      <x:c r="D4288" s="4" t="inlineStr">
        <x:is>
          <x:t xml:space="preserve">Used Trucks For Sale i nLitchfield, IL</x:t>
        </x:is>
      </x:c>
      <x:c r="E4288" s="5" t="inlineStr">
        <x:is>
          <x:t xml:space="preserve">D-85572</x:t>
        </x:is>
      </x:c>
      <x:c r="F4288" s="6" t="inlineStr">
        <x:is>
          <x:t xml:space="preserve">Diego Torrez</x:t>
        </x:is>
      </x:c>
      <x:c r="G4288" s="7" t="inlineStr">
        <x:is>
          <x:t xml:space="preserve">Landing Page</x:t>
        </x:is>
      </x:c>
      <x:c r="H4288" s="8">
        <x:v>46199.7321064815</x:v>
      </x:c>
      <x:c r="I4288" s="9" t="n">
        <x:v>35</x:v>
      </x:c>
      <x:c r="J4288" s="10" t="inlineStr">
        <x:is>
          <x:t xml:space="preserve">https://www.steveschmittoflitchfield.com/used-inventory/trucks.htm?_ddcpreview=d6af2d0c37e54340ab9716188ea258bc&amp;_toggleBasePageCache=false</x:t>
        </x:is>
      </x:c>
    </x:row>
    <x:row r="4289" hidden="0">
      <x:c r="A4289" s="1" t="inlineStr">
        <x:is>
          <x:t xml:space="preserve">041b3515-f25c-483f-8431-c4cf66451338</x:t>
        </x:is>
      </x:c>
      <x:c r="B4289" s="2" t="inlineStr">
        <x:is>
          <x:t xml:space="preserve">5wwVH3JPfM8XLS7mhSGIpXbCWqFTFcj6Nsw6ZRHKNN52AptazCc0yZMBhx+vx+CZfRUF4c/eQ3dafnucDEBUYw==</x:t>
        </x:is>
      </x:c>
      <x:c r="C4289" s="3">
        <x:v>46205.6058101852</x:v>
      </x:c>
      <x:c r="D4289" s="4" t="inlineStr">
        <x:is>
          <x:t xml:space="preserve">Sell Us Your Car</x:t>
        </x:is>
      </x:c>
      <x:c r="E4289" s="5" t="inlineStr">
        <x:is>
          <x:t xml:space="preserve">D-84337</x:t>
        </x:is>
      </x:c>
      <x:c r="F4289" s="6" t="inlineStr">
        <x:is>
          <x:t xml:space="preserve">Michael Luna</x:t>
        </x:is>
      </x:c>
      <x:c r="G4289" s="7" t="inlineStr">
        <x:is>
          <x:t xml:space="preserve">Landing Page</x:t>
        </x:is>
      </x:c>
      <x:c r="H4289" s="8">
        <x:v>46199.725787037</x:v>
      </x:c>
      <x:c r="I4289" s="9" t="n">
        <x:v>35</x:v>
      </x:c>
      <x:c r="J4289" s="10" t="inlineStr">
        <x:is>
          <x:t xml:space="preserve">https://www.advantagechevbb.com/dealership/sell-your-car.htm</x:t>
        </x:is>
      </x:c>
    </x:row>
    <x:row r="4290" hidden="0">
      <x:c r="A4290" s="1" t="inlineStr">
        <x:is>
          <x:t xml:space="preserve">6aa9f539-c6fa-4f2b-b957-155a012d9aa1</x:t>
        </x:is>
      </x:c>
      <x:c r="B4290" s="2" t="inlineStr">
        <x:is>
          <x:t xml:space="preserve">fpeT4oMa+70VCUgaXt8M+MRMRoSFZrSkKLSmfwYp2WvhZja5XJP4Ue7eST4Kx8q3xXgncCkI9xfbIJRgL3hmhw==</x:t>
        </x:is>
      </x:c>
      <x:c r="C4290" s="3">
        <x:v>46203.5628240741</x:v>
      </x:c>
      <x:c r="D4290" s="4" t="inlineStr">
        <x:is>
          <x:t xml:space="preserve">Bill Colwell Ford Detail Services in Hudson, IA</x:t>
        </x:is>
      </x:c>
      <x:c r="E4290" s="5" t="inlineStr">
        <x:is>
          <x:t xml:space="preserve">D-80166</x:t>
        </x:is>
      </x:c>
      <x:c r="F4290" s="6" t="inlineStr">
        <x:is>
          <x:t xml:space="preserve">Ignacio Lizarazu</x:t>
        </x:is>
      </x:c>
      <x:c r="G4290" s="7" t="inlineStr">
        <x:is>
          <x:t xml:space="preserve">Landing Page</x:t>
        </x:is>
      </x:c>
      <x:c r="H4290" s="8">
        <x:v>46199.7253935185</x:v>
      </x:c>
      <x:c r="I4290" s="9" t="n">
        <x:v>41</x:v>
      </x:c>
      <x:c r="J4290" s="10" t="inlineStr">
        <x:is>
          <x:t xml:space="preserve">https://billcolwellfordfd.cms.dealer.com/professional-detail-services.htm?_ddcpreview=eae9cd5c27244ed3830e6a3f40d35530&amp;_toggleBasePageCache=false</x:t>
        </x:is>
      </x:c>
    </x:row>
    <x:row r="4291" hidden="0">
      <x:c r="A4291" s="1" t="inlineStr">
        <x:is>
          <x:t xml:space="preserve">2232b53c-69cc-421b-98d4-3dfcba8ca3a0</x:t>
        </x:is>
      </x:c>
      <x:c r="B4291" s="2" t="inlineStr">
        <x:is>
          <x:t xml:space="preserve">DQUX+FX3fHmSabF40A8JYyF0lNvVO1suuPE7Kf78g6wWaW0E5i5tspgD3g7Ua6Nh861Q6Vp4N04uut3owa3jdg==</x:t>
        </x:is>
      </x:c>
      <x:c r="C4291" s="3">
        <x:v>46202.8252777778</x:v>
      </x:c>
      <x:c r="D4291" s="4" t="inlineStr">
        <x:is>
          <x:t xml:space="preserve">2026 Ford f-150</x:t>
        </x:is>
      </x:c>
      <x:c r="E4291" s="5" t="inlineStr">
        <x:is>
          <x:t xml:space="preserve">D-93024</x:t>
        </x:is>
      </x:c>
      <x:c r="F4291" s="6" t="inlineStr">
        <x:is>
          <x:t xml:space="preserve">Richard Villalba</x:t>
        </x:is>
      </x:c>
      <x:c r="G4291" s="7" t="inlineStr">
        <x:is>
          <x:t xml:space="preserve">Landing Page</x:t>
        </x:is>
      </x:c>
      <x:c r="H4291" s="8">
        <x:v>46199.7239699074</x:v>
      </x:c>
      <x:c r="I4291" s="9" t="n">
        <x:v>50</x:v>
      </x:c>
      <x:c r="J4291" s="10" t="inlineStr">
        <x:is>
          <x:t xml:space="preserve">https://www.princeton-ford.com/2026-ford-f150.htm</x:t>
        </x:is>
      </x:c>
    </x:row>
    <x:row r="4292" hidden="0">
      <x:c r="A4292" s="1" t="inlineStr">
        <x:is>
          <x:t xml:space="preserve">fffe314b-8b02-46e3-8966-e22b3fb544d1</x:t>
        </x:is>
      </x:c>
      <x:c r="B4292" s="2" t="inlineStr">
        <x:is>
          <x:t xml:space="preserve">xIchNtTgfXh0EZ1Jyg9fqMkySZGbdssxPPpcaCtPXx5y0pAvjEuu2Go7blPeeLalFoE2s1KDiFrnxmf3jhba5g==</x:t>
        </x:is>
      </x:c>
      <x:c r="C4292" s="3">
        <x:v>46202.844212963</x:v>
      </x:c>
      <x:c r="D4292" s="4" t="inlineStr">
        <x:is>
          <x:t xml:space="preserve">2026 Ford Maverick</x:t>
        </x:is>
      </x:c>
      <x:c r="E4292" s="5" t="inlineStr">
        <x:is>
          <x:t xml:space="preserve">D-93018</x:t>
        </x:is>
      </x:c>
      <x:c r="F4292" s="6" t="inlineStr">
        <x:is>
          <x:t xml:space="preserve">Paulo Tintaya</x:t>
        </x:is>
      </x:c>
      <x:c r="G4292" s="7" t="inlineStr">
        <x:is>
          <x:t xml:space="preserve">Landing Page</x:t>
        </x:is>
      </x:c>
      <x:c r="H4292" s="8">
        <x:v>46199.7188310185</x:v>
      </x:c>
      <x:c r="I4292" s="9" t="n">
        <x:v>48</x:v>
      </x:c>
      <x:c r="J4292" s="10" t="inlineStr">
        <x:is>
          <x:t xml:space="preserve">https://trimotorfordfd.cms.dealer.com/2026-ford-maverick.htm</x:t>
        </x:is>
      </x:c>
    </x:row>
    <x:row r="4293" hidden="0">
      <x:c r="A4293" s="1" t="inlineStr">
        <x:is>
          <x:t xml:space="preserve">cef5a63b-f935-4710-a945-40eddf2d4ffd</x:t>
        </x:is>
      </x:c>
      <x:c r="B4293" s="2" t="inlineStr">
        <x:is>
          <x:t xml:space="preserve">MKBfZUVrBzO8JRcUo5Iv2A9/LeP3BSMeO5OfEg/IXY6teYDylaRAI0+W5CwxGx+yYHljXX2scYs3azjMj7ZDyA==</x:t>
        </x:is>
      </x:c>
      <x:c r="C4293" s="3">
        <x:v>46216.8913425926</x:v>
      </x:c>
      <x:c r="D4293" s="4" t="inlineStr">
        <x:is>
          <x:t xml:space="preserve">Used Jeep SUVs for Sale Near Newport, TN</x:t>
        </x:is>
      </x:c>
      <x:c r="E4293" s="5" t="inlineStr">
        <x:is>
          <x:t xml:space="preserve">D-87688</x:t>
        </x:is>
      </x:c>
      <x:c r="F4293" s="6" t="inlineStr">
        <x:is>
          <x:t xml:space="preserve">Diego Torrez</x:t>
        </x:is>
      </x:c>
      <x:c r="G4293" s="7" t="inlineStr">
        <x:is>
          <x:t xml:space="preserve">Landing Page</x:t>
        </x:is>
      </x:c>
      <x:c r="H4293" s="8">
        <x:v>46199.717349537</x:v>
      </x:c>
      <x:c r="I4293" s="9" t="n">
        <x:v>35</x:v>
      </x:c>
      <x:c r="J4293" s="10" t="inlineStr">
        <x:is>
          <x:t xml:space="preserve">https://www.stinnettchryslerdodge.com/used-jeep/suvs-in-newport-tn.htm</x:t>
        </x:is>
      </x:c>
    </x:row>
    <x:row r="4294" hidden="0">
      <x:c r="A4294" s="1" t="inlineStr">
        <x:is>
          <x:t xml:space="preserve">37f64e6d-d413-4f3c-888b-eaea4c7c7620</x:t>
        </x:is>
      </x:c>
      <x:c r="B4294" s="2" t="inlineStr">
        <x:is>
          <x:t xml:space="preserve">KgfKLhNh9sky1Wky4uJ4rs2PXIndV+u9N+D72c7x8aK5HO9fguIFlo5w68GGIN6dSnDQpEwUjyr/+Uknh/13lA==</x:t>
        </x:is>
      </x:c>
      <x:c r="C4294" s="3">
        <x:v>46204.7096527778</x:v>
      </x:c>
      <x:c r="D4294" s="4" t="inlineStr">
        <x:is>
          <x:t xml:space="preserve">Shop Certified Volvo For Sale In Shrewsbury, MA</x:t>
        </x:is>
      </x:c>
      <x:c r="E4294" s="5" t="inlineStr">
        <x:is>
          <x:t xml:space="preserve">D-82408</x:t>
        </x:is>
      </x:c>
      <x:c r="F4294" s="6" t="inlineStr">
        <x:is>
          <x:t xml:space="preserve">Romel Pinto</x:t>
        </x:is>
      </x:c>
      <x:c r="G4294" s="7" t="inlineStr">
        <x:is>
          <x:t xml:space="preserve">Landing Page</x:t>
        </x:is>
      </x:c>
      <x:c r="H4294" s="8">
        <x:v>46199.7132407407</x:v>
      </x:c>
      <x:c r="I4294" s="9" t="n">
        <x:v>20</x:v>
      </x:c>
      <x:c r="J4294" s="10" t="inlineStr">
        <x:is>
          <x:t xml:space="preserve">https://www.volvocarsauburn.com/certified-inventory/index.htm?_ddcpreview=30250ce6e92c4174a0d84c5e3245a041&amp;_toggleBasePageCache=false</x:t>
        </x:is>
      </x:c>
    </x:row>
    <x:row r="4295" hidden="0">
      <x:c r="A4295" s="1" t="inlineStr">
        <x:is>
          <x:t xml:space="preserve">7400c44e-1fe3-4d52-b530-9cc14cba2afe</x:t>
        </x:is>
      </x:c>
      <x:c r="B4295" s="2" t="inlineStr">
        <x:is>
          <x:t xml:space="preserve">Jx6o1u2gDGmERbtY3p91tf4n3KRZEYLHYArvPVgqiqSaKpOcY4+wsSBTpqEN/85NdaQkNvv4MX0jW13j6/VEVQ==</x:t>
        </x:is>
      </x:c>
      <x:c r="C4295" s="3">
        <x:v>46231.7644212963</x:v>
      </x:c>
      <x:c r="D4295" s="4" t="inlineStr">
        <x:is>
          <x:t xml:space="preserve">New 2026 Chevy Silverado 3500 for Sale in Beeville, TX</x:t>
        </x:is>
      </x:c>
      <x:c r="E4295" s="5" t="inlineStr">
        <x:is>
          <x:t xml:space="preserve">D-84510</x:t>
        </x:is>
      </x:c>
      <x:c r="F4295" s="6" t="inlineStr">
        <x:is>
          <x:t xml:space="preserve">Sebastian Salazar</x:t>
        </x:is>
      </x:c>
      <x:c r="G4295" s="7" t="inlineStr">
        <x:is>
          <x:t xml:space="preserve">Landing Page</x:t>
        </x:is>
      </x:c>
      <x:c r="H4295" s="8">
        <x:v>46199.7076388889</x:v>
      </x:c>
      <x:c r="I4295" s="9" t="n">
        <x:v>40</x:v>
      </x:c>
      <x:c r="J4295" s="10" t="inlineStr">
        <x:is>
          <x:t xml:space="preserve">https://www.aztecautoplex.com/chevrolet/silverado-3500-beeville.htm</x:t>
        </x:is>
      </x:c>
    </x:row>
    <x:row r="4296" hidden="0">
      <x:c r="A4296" s="1" t="inlineStr">
        <x:is>
          <x:t xml:space="preserve">611ceab1-1419-4d3f-bf1f-2597621d8a58</x:t>
        </x:is>
      </x:c>
      <x:c r="B4296" s="2" t="inlineStr">
        <x:is>
          <x:t xml:space="preserve">TRABobGtrsiAxIMW17yjGIsNaoOVDBFagsSro1dW8esTNcfW7d80KFvWSCkeQOwkvRJ+7IywPEGDuy+QXR+M+g==</x:t>
        </x:is>
      </x:c>
      <x:c r="C4296" s="3">
        <x:v>46213.5966087963</x:v>
      </x:c>
      <x:c r="D4296" s="4" t="inlineStr">
        <x:is>
          <x:t xml:space="preserve">Explore New BMW X5 PHEV SUVs in Springfield, IL</x:t>
        </x:is>
      </x:c>
      <x:c r="E4296" s="5" t="inlineStr">
        <x:is>
          <x:t xml:space="preserve">D-82196</x:t>
        </x:is>
      </x:c>
      <x:c r="F4296" s="6" t="inlineStr">
        <x:is>
          <x:t xml:space="preserve">Jesus MacEdo</x:t>
        </x:is>
      </x:c>
      <x:c r="G4296" s="7" t="inlineStr">
        <x:is>
          <x:t xml:space="preserve">Landing Page</x:t>
        </x:is>
      </x:c>
      <x:c r="H4296" s="8">
        <x:v>46199.7069907407</x:v>
      </x:c>
      <x:c r="I4296" s="9" t="n">
        <x:v>35</x:v>
      </x:c>
      <x:c r="J4296" s="10" t="inlineStr">
        <x:is>
          <x:t xml:space="preserve">https://www.isringhausenbmw.com/research/bmw-x5-phev-for-sale.htm</x:t>
        </x:is>
      </x:c>
    </x:row>
    <x:row r="4297" hidden="0">
      <x:c r="A4297" s="1" t="inlineStr">
        <x:is>
          <x:t xml:space="preserve">68714e80-0c59-4c29-bc21-525d8aaaa984</x:t>
        </x:is>
      </x:c>
      <x:c r="B4297" s="2" t="inlineStr">
        <x:is>
          <x:t xml:space="preserve">w5CQMt0W/w31wn0lvN/kaRYxQiN127pLFD0CY/8w5xqWCxlSL9gkhRGcIO1dyD36/BKFgAygW0T9OwN5wRXFQA==</x:t>
        </x:is>
      </x:c>
      <x:c r="C4297" s="3">
        <x:v>46202.6825</x:v>
      </x:c>
      <x:c r="D4297" s="4" t="inlineStr">
        <x:is>
          <x:t xml:space="preserve">Explore The Acura Model Lineup in Memphis</x:t>
        </x:is>
      </x:c>
      <x:c r="E4297" s="5" t="inlineStr">
        <x:is>
          <x:t xml:space="preserve">D-80698</x:t>
        </x:is>
      </x:c>
      <x:c r="F4297" s="6" t="inlineStr">
        <x:is>
          <x:t xml:space="preserve">Ariel Vargas</x:t>
        </x:is>
      </x:c>
      <x:c r="G4297" s="7" t="inlineStr">
        <x:is>
          <x:t xml:space="preserve">Landing Page</x:t>
        </x:is>
      </x:c>
      <x:c r="H4297" s="8">
        <x:v>46199.7046064815</x:v>
      </x:c>
      <x:c r="I4297" s="9" t="n">
        <x:v>37</x:v>
      </x:c>
      <x:c r="J4297" s="10" t="inlineStr">
        <x:is>
          <x:t xml:space="preserve">https://acuraofmemphis2611ridgewayrdadw.cms.dealer.com/model-research-hub.htm</x:t>
        </x:is>
      </x:c>
    </x:row>
    <x:row r="4298" hidden="0">
      <x:c r="A4298" s="1" t="inlineStr">
        <x:is>
          <x:t xml:space="preserve">d5343c82-dbb7-450b-9c51-a0f53b585d53</x:t>
        </x:is>
      </x:c>
      <x:c r="B4298" s="2" t="inlineStr">
        <x:is>
          <x:t xml:space="preserve">E072Sjr+hOEKV82R3FDfRtVVxbZVrUmhFBQ/veoEo/SH7i9XtQvmb4SBxN3jN3y9epFvothmh5L9ZpBV0pW3Gg==</x:t>
        </x:is>
      </x:c>
      <x:c r="C4298" s="3">
        <x:v>46203.9004398148</x:v>
      </x:c>
      <x:c r="D4298" s="4" t="inlineStr">
        <x:is>
          <x:t xml:space="preserve">Used Cars For Sale in Slinger WI</x:t>
        </x:is>
      </x:c>
      <x:c r="E4298" s="5" t="inlineStr">
        <x:is>
          <x:t xml:space="preserve">D-81478</x:t>
        </x:is>
      </x:c>
      <x:c r="F4298" s="6" t="inlineStr">
        <x:is>
          <x:t xml:space="preserve">Romel Pinto</x:t>
        </x:is>
      </x:c>
      <x:c r="G4298" s="7" t="inlineStr">
        <x:is>
          <x:t xml:space="preserve">Landing Page</x:t>
        </x:is>
      </x:c>
      <x:c r="H4298" s="8">
        <x:v>46199.7001967593</x:v>
      </x:c>
      <x:c r="I4298" s="9" t="n">
        <x:v>25</x:v>
      </x:c>
      <x:c r="J4298" s="10" t="inlineStr">
        <x:is>
          <x:t xml:space="preserve">https://uptownmotorcarsinc.cms.dealer.com/used-inventory/used-cars-slinger-wi.htm</x:t>
        </x:is>
      </x:c>
    </x:row>
    <x:row r="4299" hidden="0">
      <x:c r="A4299" s="1" t="inlineStr">
        <x:is>
          <x:t xml:space="preserve">8daaf77a-d2a7-4762-ae6b-489f5c9f1100</x:t>
        </x:is>
      </x:c>
      <x:c r="B4299" s="2" t="inlineStr">
        <x:is>
          <x:t xml:space="preserve">7GjIZSEyT9J9ia2OTtiI/Qxgre5j+6y+7wH0KLUyuNxDql8hPZaBbkAKV33Ii4Z2lT+ySQTB7RqIHLFEslpNOw==</x:t>
        </x:is>
      </x:c>
      <x:c r="C4299" s="3">
        <x:v>46199.8736689815</x:v>
      </x:c>
      <x:c r="D4299" s="4" t="inlineStr">
        <x:is>
          <x:t xml:space="preserve">Parts Center</x:t>
        </x:is>
      </x:c>
      <x:c r="E4299" s="5" t="inlineStr">
        <x:is>
          <x:t xml:space="preserve">D-80427</x:t>
        </x:is>
      </x:c>
      <x:c r="F4299" s="6" t="inlineStr">
        <x:is>
          <x:t xml:space="preserve">Nestor Apaza</x:t>
        </x:is>
      </x:c>
      <x:c r="G4299" s="7" t="inlineStr">
        <x:is>
          <x:t xml:space="preserve">Landing Page</x:t>
        </x:is>
      </x:c>
      <x:c r="H4299" s="8">
        <x:v>46199.698900463</x:v>
      </x:c>
      <x:c r="I4299" s="9" t="n">
        <x:v>25</x:v>
      </x:c>
      <x:c r="J4299" s="10" t="inlineStr">
        <x:is>
          <x:t xml:space="preserve">https://www.berthodmotors.net/parts/index.htm?_ddcpreview=5f726b93da94482bbc40babbe90273d4&amp;_toggleBasePageCache=false</x:t>
        </x:is>
      </x:c>
    </x:row>
    <x:row r="4300" hidden="0">
      <x:c r="A4300" s="1" t="inlineStr">
        <x:is>
          <x:t xml:space="preserve">592ae04c-124c-497c-9de3-a51ff18c8616</x:t>
        </x:is>
      </x:c>
      <x:c r="B4300" s="2" t="inlineStr">
        <x:is>
          <x:t xml:space="preserve">oncm+3khNvsPrOeyOn2uRdryi4gPeWC1c4132p9t6d2jFF8wGdPbsaY2V/c+7lq6JzErdYp3Ie4Pud4EBNuUKA==</x:t>
        </x:is>
      </x:c>
      <x:c r="C4300" s="3">
        <x:v>46216.4877546296</x:v>
      </x:c>
      <x:c r="D4300" s="4" t="inlineStr">
        <x:is>
          <x:t xml:space="preserve">Manager's Specials</x:t>
        </x:is>
      </x:c>
      <x:c r="E4300" s="5" t="inlineStr">
        <x:is>
          <x:t xml:space="preserve">D-92551</x:t>
        </x:is>
      </x:c>
      <x:c r="F4300" s="6" t="inlineStr">
        <x:is>
          <x:t xml:space="preserve">Nicole Gongora</x:t>
        </x:is>
      </x:c>
      <x:c r="G4300" s="7" t="inlineStr">
        <x:is>
          <x:t xml:space="preserve">Landing Page</x:t>
        </x:is>
      </x:c>
      <x:c r="H4300" s="8">
        <x:v>46199.6946180556</x:v>
      </x:c>
      <x:c r="I4300" s="9" t="n">
        <x:v>15</x:v>
      </x:c>
      <x:c r="J4300" s="10" t="inlineStr">
        <x:is>
          <x:t xml:space="preserve">https://simpsonbuickgmcofbuenapark.cms.dealer.com/managers-specials.htm</x:t>
        </x:is>
      </x:c>
    </x:row>
    <x:row r="4301" hidden="0">
      <x:c r="A4301" s="1" t="inlineStr">
        <x:is>
          <x:t xml:space="preserve">fef15faf-4eb8-4771-b0f8-34e2ca30d42e</x:t>
        </x:is>
      </x:c>
      <x:c r="B4301" s="2" t="inlineStr">
        <x:is>
          <x:t xml:space="preserve">X80Veho9WSf3HnCpgclMEiBDWv6ltosEc5MpSMh2CLFkQObBj88HWFoSz3Lv6y5LY1hS4FHj0iBtZIOkDTz3nQ==</x:t>
        </x:is>
      </x:c>
      <x:c r="C4301" s="3">
        <x:v>46216.4908564815</x:v>
      </x:c>
      <x:c r="D4301" s="4" t="inlineStr">
        <x:is>
          <x:t xml:space="preserve">Manager's Specials</x:t>
        </x:is>
      </x:c>
      <x:c r="E4301" s="5" t="inlineStr">
        <x:is>
          <x:t xml:space="preserve">D-92536</x:t>
        </x:is>
      </x:c>
      <x:c r="F4301" s="6" t="inlineStr">
        <x:is>
          <x:t xml:space="preserve">Nicole Gongora</x:t>
        </x:is>
      </x:c>
      <x:c r="G4301" s="7" t="inlineStr">
        <x:is>
          <x:t xml:space="preserve">Landing Page</x:t>
        </x:is>
      </x:c>
      <x:c r="H4301" s="8">
        <x:v>46199.6903935185</x:v>
      </x:c>
      <x:c r="I4301" s="9" t="n">
        <x:v>15</x:v>
      </x:c>
      <x:c r="J4301" s="10" t="inlineStr">
        <x:is>
          <x:t xml:space="preserve">https://simpsonbuickgmcofbuenaparkca.cms.dealer.com/managers-specials.htm</x:t>
        </x:is>
      </x:c>
    </x:row>
    <x:row r="4302" hidden="0">
      <x:c r="A4302" s="1" t="inlineStr">
        <x:is>
          <x:t xml:space="preserve">a0a084ee-ab4a-45cb-ab4f-5cbfc3eefbba</x:t>
        </x:is>
      </x:c>
      <x:c r="B4302" s="2" t="inlineStr">
        <x:is>
          <x:t xml:space="preserve">uPupic2eyZ+n06ZAa0vriuBOrBEFJCmUtVIdKp9ni1jaryD1G5eqjGCbDr9aD3Wij1aywu1aWEDZ7Yk1fg+X5w==</x:t>
        </x:is>
      </x:c>
      <x:c r="C4302" s="3">
        <x:v>46219.6438773148</x:v>
      </x:c>
      <x:c r="D4302" s="4" t="inlineStr">
        <x:is>
          <x:t xml:space="preserve">Used SUVs For Sale in Litchfield, IL</x:t>
        </x:is>
      </x:c>
      <x:c r="E4302" s="5" t="inlineStr">
        <x:is>
          <x:t xml:space="preserve">D-85573</x:t>
        </x:is>
      </x:c>
      <x:c r="F4302" s="6" t="inlineStr">
        <x:is>
          <x:t xml:space="preserve">Diego Torrez</x:t>
        </x:is>
      </x:c>
      <x:c r="G4302" s="7" t="inlineStr">
        <x:is>
          <x:t xml:space="preserve">Landing Page</x:t>
        </x:is>
      </x:c>
      <x:c r="H4302" s="8">
        <x:v>46199.6903125</x:v>
      </x:c>
      <x:c r="I4302" s="9" t="n">
        <x:v>40</x:v>
      </x:c>
      <x:c r="J4302" s="10" t="inlineStr">
        <x:is>
          <x:t xml:space="preserve">https://www.steveschmittoflitchfield.com/used-inventory/suvs.htm?_ddcpreview=d6af2d0c37e54340ab9716188ea258bc&amp;_toggleBasePageCache=false</x:t>
        </x:is>
      </x:c>
    </x:row>
    <x:row r="4303" hidden="0">
      <x:c r="A4303" s="1" t="inlineStr">
        <x:is>
          <x:t xml:space="preserve">e6c4c4f9-e759-4fe6-a563-6974e49ffb82</x:t>
        </x:is>
      </x:c>
      <x:c r="B4303" s="2" t="inlineStr">
        <x:is>
          <x:t xml:space="preserve">POrxN+CYMIjNMrav8QdFINDfDSB6f+lPIkEPSNj8Si18nugjqjQntY1K7XwSrXBMNvmEu3Y9RjlvgMm2ExBgfA==</x:t>
        </x:is>
      </x:c>
      <x:c r="C4303" s="3">
        <x:v>46203.7330092593</x:v>
      </x:c>
      <x:c r="D4303" s="4" t="inlineStr">
        <x:is>
          <x:t xml:space="preserve">Shop Our Used SUVs For Sale in Steubenville, OH</x:t>
        </x:is>
      </x:c>
      <x:c r="E4303" s="5" t="inlineStr">
        <x:is>
          <x:t xml:space="preserve">D-82661</x:t>
        </x:is>
      </x:c>
      <x:c r="F4303" s="6" t="inlineStr">
        <x:is>
          <x:t xml:space="preserve">Romel Pinto</x:t>
        </x:is>
      </x:c>
      <x:c r="G4303" s="7" t="inlineStr">
        <x:is>
          <x:t xml:space="preserve">Landing Page</x:t>
        </x:is>
      </x:c>
      <x:c r="H4303" s="8">
        <x:v>46199.6847916667</x:v>
      </x:c>
      <x:c r="I4303" s="9" t="n">
        <x:v>40</x:v>
      </x:c>
      <x:c r="J4303" s="10" t="inlineStr">
        <x:is>
          <x:t xml:space="preserve">https://www.sunsetmotorsorp.com/used-cars/used-suvs-for-sale-steubenville-oh.htm?_ddcpreview=2d6d5af606c945b58f03b0c23070c728&amp;_toggleBasePageCache=false</x:t>
        </x:is>
      </x:c>
    </x:row>
    <x:row r="4304" hidden="0">
      <x:c r="A4304" s="1" t="inlineStr">
        <x:is>
          <x:t xml:space="preserve">d061bc57-8d38-48f5-afeb-3495fe4616c1</x:t>
        </x:is>
      </x:c>
      <x:c r="B4304" s="2" t="inlineStr">
        <x:is>
          <x:t xml:space="preserve">K7EpshwDIR0YqE1pco2coJ/QIjoShXS4YDAqrUra846g0JZ5XXAfF/qyRPXroKoAIUuF1SKDcWNfZ8nN5yEZKQ==</x:t>
        </x:is>
      </x:c>
      <x:c r="C4304" s="3">
        <x:v>46233.7819560185</x:v>
      </x:c>
      <x:c r="D4304" s="4" t="inlineStr">
        <x:is>
          <x:t xml:space="preserve">Ford Lease &amp; Finance Center in Hanover, PA</x:t>
        </x:is>
      </x:c>
      <x:c r="E4304" s="5" t="inlineStr">
        <x:is>
          <x:t xml:space="preserve">D-80164</x:t>
        </x:is>
      </x:c>
      <x:c r="F4304" s="6" t="inlineStr">
        <x:is>
          <x:t xml:space="preserve">Sebastian Salazar</x:t>
        </x:is>
      </x:c>
      <x:c r="G4304" s="7" t="inlineStr">
        <x:is>
          <x:t xml:space="preserve">Landing Page</x:t>
        </x:is>
      </x:c>
      <x:c r="H4304" s="8">
        <x:v>46199.6827199074</x:v>
      </x:c>
      <x:c r="I4304" s="9" t="n">
        <x:v>15</x:v>
      </x:c>
      <x:c r="J4304" s="10" t="inlineStr">
        <x:is>
          <x:t xml:space="preserve">https://genelattafordfd.cms.dealer.com/financing/index.htm?_ddcpreview=a80cdf0524fe43ada01abd0b54cf635d&amp;_toggleBasePageCache=false</x:t>
        </x:is>
      </x:c>
    </x:row>
    <x:row r="4305" hidden="0">
      <x:c r="A4305" s="1" t="inlineStr">
        <x:is>
          <x:t xml:space="preserve">22db17ec-53f8-4900-be57-fd1965ed2733</x:t>
        </x:is>
      </x:c>
      <x:c r="B4305" s="2" t="inlineStr">
        <x:is>
          <x:t xml:space="preserve">SGXCsnVGmeYGfyRnzz1e36/lVQWTg4OrUYAyQBeuDsdZTb/7+NbCYrErpLSaQ88phx3cRgcdFHlMPW11iNZZRA==</x:t>
        </x:is>
      </x:c>
      <x:c r="C4305" s="3">
        <x:v>46202.853599537</x:v>
      </x:c>
      <x:c r="D4305" s="4" t="inlineStr">
        <x:is>
          <x:t xml:space="preserve">Car Buying Center</x:t>
        </x:is>
      </x:c>
      <x:c r="E4305" s="5" t="inlineStr">
        <x:is>
          <x:t xml:space="preserve">D-77949</x:t>
        </x:is>
      </x:c>
      <x:c r="F4305" s="6" t="inlineStr">
        <x:is>
          <x:t xml:space="preserve">Paulo Tintaya</x:t>
        </x:is>
      </x:c>
      <x:c r="G4305" s="7" t="inlineStr">
        <x:is>
          <x:t xml:space="preserve">Landing Page</x:t>
        </x:is>
      </x:c>
      <x:c r="H4305" s="8">
        <x:v>46199.6816435185</x:v>
      </x:c>
      <x:c r="I4305" s="9" t="n">
        <x:v>21</x:v>
      </x:c>
      <x:c r="J4305" s="10" t="inlineStr">
        <x:is>
          <x:t xml:space="preserve">https://www.toyotaonwestern.com/buying-center.htm</x:t>
        </x:is>
      </x:c>
    </x:row>
    <x:row r="4306" hidden="0">
      <x:c r="A4306" s="1" t="inlineStr">
        <x:is>
          <x:t xml:space="preserve">7f4657dc-f3f6-4493-b25c-2c6eab0a6270</x:t>
        </x:is>
      </x:c>
      <x:c r="B4306" s="2" t="inlineStr">
        <x:is>
          <x:t xml:space="preserve">RvNmcveGOBQwgzdqC6tH8NghfLrje6zz4xAqSRYEKtEt98oS81/ymFNh1uEhOjce4DHcgWZpgjay+36C1fNRbw==</x:t>
        </x:is>
      </x:c>
      <x:c r="C4306" s="3">
        <x:v>46202.7240972222</x:v>
      </x:c>
      <x:c r="D4306" s="4" t="inlineStr">
        <x:is>
          <x:t xml:space="preserve">New GMC Sierra 3500 HD &amp; 3500 HD Chassis Trucks For Sale in Bowie TX</x:t>
        </x:is>
      </x:c>
      <x:c r="E4306" s="5" t="inlineStr">
        <x:is>
          <x:t xml:space="preserve">D-80902</x:t>
        </x:is>
      </x:c>
      <x:c r="F4306" s="6" t="inlineStr">
        <x:is>
          <x:t xml:space="preserve">Edmundo Morales</x:t>
        </x:is>
      </x:c>
      <x:c r="G4306" s="7" t="inlineStr">
        <x:is>
          <x:t xml:space="preserve">Landing Page</x:t>
        </x:is>
      </x:c>
      <x:c r="H4306" s="8">
        <x:v>46199.6803009259</x:v>
      </x:c>
      <x:c r="I4306" s="9" t="n">
        <x:v>50</x:v>
      </x:c>
      <x:c r="J4306" s="10" t="inlineStr">
        <x:is>
          <x:t xml:space="preserve">https://www.lipscombgmc.com/new/gmc/sierra-3500-hd-bowie-tx.htm</x:t>
        </x:is>
      </x:c>
    </x:row>
    <x:row r="4307" hidden="0">
      <x:c r="A4307" s="1" t="inlineStr">
        <x:is>
          <x:t xml:space="preserve">c03ffbdb-91ce-4127-9021-71ec3b7a9cd7</x:t>
        </x:is>
      </x:c>
      <x:c r="B4307" s="2" t="inlineStr">
        <x:is>
          <x:t xml:space="preserve">qMcsEonhq7EaHtnS+bFSHykB2vTXmf7Gyfs0G/rkLAg56t8TjNQp1LJ6q70ma3mOM5fgAUu0SaxTzn//ZGT4PA==</x:t>
        </x:is>
      </x:c>
      <x:c r="C4307" s="3">
        <x:v>46204.5550810185</x:v>
      </x:c>
      <x:c r="D4307" s="4" t="inlineStr">
        <x:is>
          <x:t xml:space="preserve">Schedule Oil Changes with Fairway Auto Center</x:t>
        </x:is>
      </x:c>
      <x:c r="E4307" s="5" t="inlineStr">
        <x:is>
          <x:t xml:space="preserve">D-83259</x:t>
        </x:is>
      </x:c>
      <x:c r="F4307" s="6" t="inlineStr">
        <x:is>
          <x:t xml:space="preserve">Jesus MacEdo</x:t>
        </x:is>
      </x:c>
      <x:c r="G4307" s="7" t="inlineStr">
        <x:is>
          <x:t xml:space="preserve">Landing Page</x:t>
        </x:is>
      </x:c>
      <x:c r="H4307" s="8">
        <x:v>46199.6794675926</x:v>
      </x:c>
      <x:c r="I4307" s="9" t="n">
        <x:v>25</x:v>
      </x:c>
      <x:c r="J4307" s="10" t="inlineStr">
        <x:is>
          <x:t xml:space="preserve">https://www.fairwaytyler.com/service/oil-change-tyler-tx.htm</x:t>
        </x:is>
      </x:c>
    </x:row>
    <x:row r="4308" hidden="0">
      <x:c r="A4308" s="1" t="inlineStr">
        <x:is>
          <x:t xml:space="preserve">fe0e29a4-5413-431d-9404-9e0a9a8ddb83</x:t>
        </x:is>
      </x:c>
      <x:c r="B4308" s="2" t="inlineStr">
        <x:is>
          <x:t xml:space="preserve">YJHsZjw5WhCzxkmyYSLpdtMNjfymG67AqCktzmkLmUKfR/rVN40bgSILFrxB+hLLiVDeOAR661a6zT31QBsghQ==</x:t>
        </x:is>
      </x:c>
      <x:c r="C4308" s="3">
        <x:v>46203.9343287037</x:v>
      </x:c>
      <x:c r="D4308" s="4" t="inlineStr">
        <x:is>
          <x:t xml:space="preserve">Shop New 2026 Chevrolet Tahoe For Sale In Mexia, TX</x:t>
        </x:is>
      </x:c>
      <x:c r="E4308" s="5" t="inlineStr">
        <x:is>
          <x:t xml:space="preserve">D-80966</x:t>
        </x:is>
      </x:c>
      <x:c r="F4308" s="6" t="inlineStr">
        <x:is>
          <x:t xml:space="preserve">Nicole Gongora</x:t>
        </x:is>
      </x:c>
      <x:c r="G4308" s="7" t="inlineStr">
        <x:is>
          <x:t xml:space="preserve">Landing Page</x:t>
        </x:is>
      </x:c>
      <x:c r="H4308" s="8">
        <x:v>46199.6792824074</x:v>
      </x:c>
      <x:c r="I4308" s="9" t="n">
        <x:v>15</x:v>
      </x:c>
      <x:c r="J4308" s="10" t="inlineStr">
        <x:is>
          <x:t xml:space="preserve">https://miketerrychevrolet.cms.dealer.com/new-inventory/tahoe.htm</x:t>
        </x:is>
      </x:c>
    </x:row>
    <x:row r="4309" hidden="0">
      <x:c r="A4309" s="1" t="inlineStr">
        <x:is>
          <x:t xml:space="preserve">14e1e7dd-7e01-4aca-8f57-357e65ba712b</x:t>
        </x:is>
      </x:c>
      <x:c r="B4309" s="2" t="inlineStr">
        <x:is>
          <x:t xml:space="preserve">EagZyqDvuqsEkgvzmiNx9bZ1XPK685pZ6IT4fb5bd3p+kLwgiNL31SCxsVk6YdYJ8RB/04BzH/pFPky22C6XVg==</x:t>
        </x:is>
      </x:c>
      <x:c r="C4309" s="3">
        <x:v>46203.6965046296</x:v>
      </x:c>
      <x:c r="D4309" s="4" t="inlineStr">
        <x:is>
          <x:t xml:space="preserve">Shop Toyota Car Parts In Dallas, TX</x:t>
        </x:is>
      </x:c>
      <x:c r="E4309" s="5" t="inlineStr">
        <x:is>
          <x:t xml:space="preserve">D-80630</x:t>
        </x:is>
      </x:c>
      <x:c r="F4309" s="6" t="inlineStr">
        <x:is>
          <x:t xml:space="preserve">Nestor Apaza</x:t>
        </x:is>
      </x:c>
      <x:c r="G4309" s="7" t="inlineStr">
        <x:is>
          <x:t xml:space="preserve">Landing Page</x:t>
        </x:is>
      </x:c>
      <x:c r="H4309" s="8">
        <x:v>46199.6786689815</x:v>
      </x:c>
      <x:c r="I4309" s="9" t="n">
        <x:v>55</x:v>
      </x:c>
      <x:c r="J4309" s="10" t="inlineStr">
        <x:is>
          <x:t xml:space="preserve">https://www.normreevestoyotadallas.com/find-toyota-genuine-parts.htm?_ddcpreview=d0d2d194ece245e5a0d512f950305a53&amp;_toggleBasePageCache=false</x:t>
        </x:is>
      </x:c>
    </x:row>
    <x:row r="4310" hidden="0">
      <x:c r="A4310" s="1" t="inlineStr">
        <x:is>
          <x:t xml:space="preserve">5f31fdf1-2dfd-4b43-bd95-568991a06ec4</x:t>
        </x:is>
      </x:c>
      <x:c r="B4310" s="2" t="inlineStr">
        <x:is>
          <x:t xml:space="preserve">PGbNDXBRzAIXdNNdTVKB9ahKLbMbN0/xnwH5Njs69skAkblBjimFqJYGOHVjvl5g2Zp0XCbXVDmqbRLhXiufkA==</x:t>
        </x:is>
      </x:c>
      <x:c r="C4310" s="3">
        <x:v>46204.7245949074</x:v>
      </x:c>
      <x:c r="D4310" s="4" t="inlineStr">
        <x:is>
          <x:t xml:space="preserve">Used GMC SUVs for Sale In Morristown, TN</x:t>
        </x:is>
      </x:c>
      <x:c r="E4310" s="5" t="inlineStr">
        <x:is>
          <x:t xml:space="preserve">D-83769</x:t>
        </x:is>
      </x:c>
      <x:c r="F4310" s="6" t="inlineStr">
        <x:is>
          <x:t xml:space="preserve">Diego Torrez</x:t>
        </x:is>
      </x:c>
      <x:c r="G4310" s="7" t="inlineStr">
        <x:is>
          <x:t xml:space="preserve">Landing Page</x:t>
        </x:is>
      </x:c>
      <x:c r="H4310" s="8">
        <x:v>46199.6744097222</x:v>
      </x:c>
      <x:c r="I4310" s="9" t="n">
        <x:v>45</x:v>
      </x:c>
      <x:c r="J4310" s="10" t="inlineStr">
        <x:is>
          <x:t xml:space="preserve">https://www.rustywallacegmcmorristown.com/used-inventory/gmc-suvs-in-morristown.htm</x:t>
        </x:is>
      </x:c>
    </x:row>
    <x:row r="4311" hidden="0">
      <x:c r="A4311" s="1" t="inlineStr">
        <x:is>
          <x:t xml:space="preserve">1c69980a-8eae-4ab3-b8dd-7b774cee14df</x:t>
        </x:is>
      </x:c>
      <x:c r="B4311" s="2" t="inlineStr">
        <x:is>
          <x:t xml:space="preserve">i8Moza2asCtuAVNBK3VhebRmiAB6Y4Qf8JGG9E2P3m5E6XFTeG+JSGa8/OA78SBzI8A4V2tWS7Pahd6kFQi1oA==</x:t>
        </x:is>
      </x:c>
      <x:c r="C4311" s="3">
        <x:v>46204.5788078704</x:v>
      </x:c>
      <x:c r="D4311" s="4" t="inlineStr">
        <x:is>
          <x:t xml:space="preserve">New Toyota Highlander for Sale in Hurst, TX</x:t>
        </x:is>
      </x:c>
      <x:c r="E4311" s="5" t="inlineStr">
        <x:is>
          <x:t xml:space="preserve">D-83272</x:t>
        </x:is>
      </x:c>
      <x:c r="F4311" s="6" t="inlineStr">
        <x:is>
          <x:t xml:space="preserve">Sebastian Salazar</x:t>
        </x:is>
      </x:c>
      <x:c r="G4311" s="7" t="inlineStr">
        <x:is>
          <x:t xml:space="preserve">Landing Page</x:t>
        </x:is>
      </x:c>
      <x:c r="H4311" s="8">
        <x:v>46199.6726157407</x:v>
      </x:c>
      <x:c r="I4311" s="9" t="n">
        <x:v>20</x:v>
      </x:c>
      <x:c r="J4311" s="10" t="inlineStr">
        <x:is>
          <x:t xml:space="preserve">https://www.freemantoyota.com/new-toyota/toyota-highlander-hurst-tx.htm</x:t>
        </x:is>
      </x:c>
    </x:row>
    <x:row r="4312" hidden="0">
      <x:c r="A4312" s="1" t="inlineStr">
        <x:is>
          <x:t xml:space="preserve">a832ba7b-08aa-4a4f-8000-0c8481ca311b</x:t>
        </x:is>
      </x:c>
      <x:c r="B4312" s="2" t="inlineStr">
        <x:is>
          <x:t xml:space="preserve">mpspe1mmkDyxa4Kr+Eg2KaRdR2AX+8WDLZn4Ctdv1b8egPddVmauIGimw35laYrSw/4R+vBPH4MAJH9a6b/ccw==</x:t>
        </x:is>
      </x:c>
      <x:c r="C4312" s="3">
        <x:v>46201.6537962963</x:v>
      </x:c>
      <x:c r="D4312" s="4" t="inlineStr">
        <x:is>
          <x:t xml:space="preserve">How to Choose the Right Acura CPO Vehicle</x:t>
        </x:is>
      </x:c>
      <x:c r="E4312" s="5" t="inlineStr">
        <x:is>
          <x:t xml:space="preserve">D-81672</x:t>
        </x:is>
      </x:c>
      <x:c r="F4312" s="6" t="inlineStr">
        <x:is>
          <x:t xml:space="preserve">Nicole Gongora</x:t>
        </x:is>
      </x:c>
      <x:c r="G4312" s="7" t="inlineStr">
        <x:is>
          <x:t xml:space="preserve">Landing Page</x:t>
        </x:is>
      </x:c>
      <x:c r="H4312" s="8">
        <x:v>46199.6666435185</x:v>
      </x:c>
      <x:c r="I4312" s="9" t="n">
        <x:v>15</x:v>
      </x:c>
      <x:c r="J4312" s="10" t="inlineStr">
        <x:is>
          <x:t xml:space="preserve">https://acuraofcolumbusadw.cms.dealer.com/certified-pre-owned-acura-guide-columbus-ga.htm</x:t>
        </x:is>
      </x:c>
    </x:row>
    <x:row r="4313" hidden="0">
      <x:c r="A4313" s="1" t="inlineStr">
        <x:is>
          <x:t xml:space="preserve">f4c4f3cc-3c61-4ea2-b0d5-d8f635e62afa</x:t>
        </x:is>
      </x:c>
      <x:c r="B4313" s="2" t="inlineStr">
        <x:is>
          <x:t xml:space="preserve">xySw9QxZHBa5y85qaT4d+uK9dpn1iopGhHjm9YYnNpG4EbWUrs/x3owi/5Aygk1lpu1dLbYG/OO/3Ya2fKr4dQ==</x:t>
        </x:is>
      </x:c>
      <x:c r="C4313" s="3">
        <x:v>46203.4743402778</x:v>
      </x:c>
      <x:c r="D4313" s="4" t="inlineStr">
        <x:is>
          <x:t xml:space="preserve">BMW X5 PHEV for Sale in Visalia CA</x:t>
        </x:is>
      </x:c>
      <x:c r="E4313" s="5" t="inlineStr">
        <x:is>
          <x:t xml:space="preserve">D-80478</x:t>
        </x:is>
      </x:c>
      <x:c r="F4313" s="6" t="inlineStr">
        <x:is>
          <x:t xml:space="preserve">Ariel Vargas</x:t>
        </x:is>
      </x:c>
      <x:c r="G4313" s="7" t="inlineStr">
        <x:is>
          <x:t xml:space="preserve">Landing Page</x:t>
        </x:is>
      </x:c>
      <x:c r="H4313" s="8">
        <x:v>46199.6665856481</x:v>
      </x:c>
      <x:c r="I4313" s="9" t="n">
        <x:v>45</x:v>
      </x:c>
      <x:c r="J4313" s="10" t="inlineStr">
        <x:is>
          <x:t xml:space="preserve">https://www.bmwofvisalia.com/new-inventory/x5-phev.htm?_ddcpreview=390fe582ad634e8e8b0153f613684714&amp;_toggleBasePageCache=false</x:t>
        </x:is>
      </x:c>
    </x:row>
    <x:row r="4314" hidden="0">
      <x:c r="A4314" s="1" t="inlineStr">
        <x:is>
          <x:t xml:space="preserve">ef6d7005-f7dc-4de4-8ef4-a94b42aee04c</x:t>
        </x:is>
      </x:c>
      <x:c r="B4314" s="2" t="inlineStr">
        <x:is>
          <x:t xml:space="preserve">PkCbtAKN1mTaXQ0Zla/t3JCnPnf2dQC2et/arZ4xAiRq+0mApDO87I13NTTRmLa/9VTfG/TS72K9/uvwA8Um7w==</x:t>
        </x:is>
      </x:c>
      <x:c r="C4314" s="3">
        <x:v>46204.5788310185</x:v>
      </x:c>
      <x:c r="D4314" s="4" t="inlineStr">
        <x:is>
          <x:t xml:space="preserve">Brake Repair Service in Texas</x:t>
        </x:is>
      </x:c>
      <x:c r="E4314" s="5" t="inlineStr">
        <x:is>
          <x:t xml:space="preserve">D-83260</x:t>
        </x:is>
      </x:c>
      <x:c r="F4314" s="6" t="inlineStr">
        <x:is>
          <x:t xml:space="preserve">Jesus MacEdo</x:t>
        </x:is>
      </x:c>
      <x:c r="G4314" s="7" t="inlineStr">
        <x:is>
          <x:t xml:space="preserve">Landing Page</x:t>
        </x:is>
      </x:c>
      <x:c r="H4314" s="8">
        <x:v>46199.6657986111</x:v>
      </x:c>
      <x:c r="I4314" s="9" t="n">
        <x:v>25</x:v>
      </x:c>
      <x:c r="J4314" s="10" t="inlineStr">
        <x:is>
          <x:t xml:space="preserve">https://www.fairwaytyler.com/service/brake-repair-tyler-tx.htm</x:t>
        </x:is>
      </x:c>
    </x:row>
    <x:row r="4315" hidden="0">
      <x:c r="A4315" s="1" t="inlineStr">
        <x:is>
          <x:t xml:space="preserve">de67edf5-01b6-464c-b69e-c8484ce879f1</x:t>
        </x:is>
      </x:c>
      <x:c r="B4315" s="2" t="inlineStr">
        <x:is>
          <x:t xml:space="preserve">yqzo387epNTK71QB6bIunkZEK2DnujQi6fkRVtAkLXVqKAMVg3fIj4BUQaUMZVCIGwpPV0iGl1DOZoCvvAUe7w==</x:t>
        </x:is>
      </x:c>
      <x:c r="C4315" s="3">
        <x:v>46209.6940162037</x:v>
      </x:c>
      <x:c r="D4315" s="4" t="inlineStr">
        <x:is>
          <x:t xml:space="preserve">2026 New Ford Ranger in Hamburg, PA</x:t>
        </x:is>
      </x:c>
      <x:c r="E4315" s="5" t="inlineStr">
        <x:is>
          <x:t xml:space="preserve">D-87590</x:t>
        </x:is>
      </x:c>
      <x:c r="F4315" s="6" t="inlineStr">
        <x:is>
          <x:t xml:space="preserve">Richard Villalba</x:t>
        </x:is>
      </x:c>
      <x:c r="G4315" s="7" t="inlineStr">
        <x:is>
          <x:t xml:space="preserve">Landing Page</x:t>
        </x:is>
      </x:c>
      <x:c r="H4315" s="8">
        <x:v>46199.662962963</x:v>
      </x:c>
      <x:c r="I4315" s="9" t="n">
        <x:v>35</x:v>
      </x:c>
      <x:c r="J4315" s="10" t="inlineStr">
        <x:is>
          <x:t xml:space="preserve">https://www.twinpinefordofhamburg.com/new-ford/ranger-hamburg-pa.htm</x:t>
        </x:is>
      </x:c>
    </x:row>
    <x:row r="4316" hidden="0">
      <x:c r="A4316" s="1" t="inlineStr">
        <x:is>
          <x:t xml:space="preserve">566ef2f2-ae5c-4f96-95f6-b85d86b2200e</x:t>
        </x:is>
      </x:c>
      <x:c r="B4316" s="2" t="inlineStr">
        <x:is>
          <x:t xml:space="preserve">/iq9AaNpuU52Xwtj9Qm8qzdf+HXxrm1VkHENDIRNk4tsgS+6fu6gtaD3cS01OdMHmgnQQsAmEY0CFobzZcMCVA==</x:t>
        </x:is>
      </x:c>
      <x:c r="C4316" s="3">
        <x:v>46202.7172453704</x:v>
      </x:c>
      <x:c r="D4316" s="4" t="inlineStr">
        <x:is>
          <x:t xml:space="preserve">AC &amp; Summer Service at El Paso Honda</x:t>
        </x:is>
      </x:c>
      <x:c r="E4316" s="5" t="inlineStr">
        <x:is>
          <x:t xml:space="preserve">D-82853</x:t>
        </x:is>
      </x:c>
      <x:c r="F4316" s="6" t="inlineStr">
        <x:is>
          <x:t xml:space="preserve">Ignacio Lizarazu</x:t>
        </x:is>
      </x:c>
      <x:c r="G4316" s="7" t="inlineStr">
        <x:is>
          <x:t xml:space="preserve">Landing Page</x:t>
        </x:is>
      </x:c>
      <x:c r="H4316" s="8">
        <x:v>46199.6616666667</x:v>
      </x:c>
      <x:c r="I4316" s="9" t="n">
        <x:v>48</x:v>
      </x:c>
      <x:c r="J4316" s="10" t="inlineStr">
        <x:is>
          <x:t xml:space="preserve">https://www.elpasohonda.com/service/ac-summer-service-el-paso-honda.htm</x:t>
        </x:is>
      </x:c>
    </x:row>
    <x:row r="4317" hidden="0">
      <x:c r="A4317" s="1" t="inlineStr">
        <x:is>
          <x:t xml:space="preserve">dfca868b-b494-4d90-9c5d-0001763b7276</x:t>
        </x:is>
      </x:c>
      <x:c r="B4317" s="2" t="inlineStr">
        <x:is>
          <x:t xml:space="preserve">fzDq/OYWch8OBAjDfuvdUdmu8ztp+FrIbqpWt9Wlau1DPdWpfdXm5cZn2KibbT8ADxGkpsVuCP3Pizn3mWWUlA==</x:t>
        </x:is>
      </x:c>
      <x:c r="C4317" s="3">
        <x:v>46204.6275810185</x:v>
      </x:c>
      <x:c r="D4317" s="4" t="inlineStr">
        <x:is>
          <x:t xml:space="preserve">New Toyota Corolla Cross Hybrid In New Holland</x:t>
        </x:is>
      </x:c>
      <x:c r="E4317" s="5" t="inlineStr">
        <x:is>
          <x:t xml:space="preserve">D-81799</x:t>
        </x:is>
      </x:c>
      <x:c r="F4317" s="6" t="inlineStr">
        <x:is>
          <x:t xml:space="preserve">Romel Pinto</x:t>
        </x:is>
      </x:c>
      <x:c r="G4317" s="7" t="inlineStr">
        <x:is>
          <x:t xml:space="preserve">Landing Page</x:t>
        </x:is>
      </x:c>
      <x:c r="H4317" s="8">
        <x:v>46199.6551273148</x:v>
      </x:c>
      <x:c r="I4317" s="9" t="n">
        <x:v>31</x:v>
      </x:c>
      <x:c r="J4317" s="10" t="inlineStr">
        <x:is>
          <x:t xml:space="preserve">https://www.toyotanewholland.com/new-inventory/toyota/corolla-cross-hybrid-new-holland-pa.htm?_ddcpreview=4a79cefd3fee4f959663f126d4e61f7c&amp;_toggleBasePageCache=false</x:t>
        </x:is>
      </x:c>
    </x:row>
    <x:row r="4318" hidden="0">
      <x:c r="A4318" s="1" t="inlineStr">
        <x:is>
          <x:t xml:space="preserve">53aaac42-ac5d-4d4e-8b73-5debe55d153c</x:t>
        </x:is>
      </x:c>
      <x:c r="B4318" s="2" t="inlineStr">
        <x:is>
          <x:t xml:space="preserve">Q8JjuNt0yQV6WVqRy6yZyxSQKsujAlrnYGssy6+8gYnWtcPU/RYzIRph0k1bgSJTXmJ8abtojhnTQhQXZXRyMA==</x:t>
        </x:is>
      </x:c>
      <x:c r="C4318" s="3">
        <x:v>46209.5977083333</x:v>
      </x:c>
      <x:c r="D4318" s="4" t="inlineStr">
        <x:is>
          <x:t xml:space="preserve">New Chevrolet Equinox EV</x:t>
        </x:is>
      </x:c>
      <x:c r="E4318" s="5" t="inlineStr">
        <x:is>
          <x:t xml:space="preserve">D-85023</x:t>
        </x:is>
      </x:c>
      <x:c r="F4318" s="6" t="inlineStr">
        <x:is>
          <x:t xml:space="preserve">Javier Alcoba</x:t>
        </x:is>
      </x:c>
      <x:c r="G4318" s="7" t="inlineStr">
        <x:is>
          <x:t xml:space="preserve">Landing Page</x:t>
        </x:is>
      </x:c>
      <x:c r="H4318" s="8">
        <x:v>46199.648599537</x:v>
      </x:c>
      <x:c r="I4318" s="9" t="n">
        <x:v>45</x:v>
      </x:c>
      <x:c r="J4318" s="10" t="inlineStr">
        <x:is>
          <x:t xml:space="preserve">https://www.lipscombchevroletgmc.com/new/chevrolet/equinox-ev-elk-city-ok.htm</x:t>
        </x:is>
      </x:c>
    </x:row>
    <x:row r="4319" hidden="0">
      <x:c r="A4319" s="1" t="inlineStr">
        <x:is>
          <x:t xml:space="preserve">807ffed1-6991-4636-8f42-86e82c6ae2a2</x:t>
        </x:is>
      </x:c>
      <x:c r="B4319" s="2" t="inlineStr">
        <x:is>
          <x:t xml:space="preserve">XeOQnvo7GMDDIlpaeYxW32Z5ODes/la0BeqCrMG7mh3awCKrns7mFhKzYwftKlpICvQONXPjZL1aQy7tFCYXig==</x:t>
        </x:is>
      </x:c>
      <x:c r="C4319" s="3">
        <x:v>46218.8121759259</x:v>
      </x:c>
      <x:c r="D4319" s="4" t="inlineStr">
        <x:is>
          <x:t xml:space="preserve">Luxury Used Cars for Sale in Somerville, NJ</x:t>
        </x:is>
      </x:c>
      <x:c r="E4319" s="5" t="inlineStr">
        <x:is>
          <x:t xml:space="preserve">D-81059</x:t>
        </x:is>
      </x:c>
      <x:c r="F4319" s="6" t="inlineStr">
        <x:is>
          <x:t xml:space="preserve">Jesus MacEdo</x:t>
        </x:is>
      </x:c>
      <x:c r="G4319" s="7" t="inlineStr">
        <x:is>
          <x:t xml:space="preserve">Landing Page</x:t>
        </x:is>
      </x:c>
      <x:c r="H4319" s="8">
        <x:v>46199.6439814815</x:v>
      </x:c>
      <x:c r="I4319" s="9" t="n">
        <x:v>25</x:v>
      </x:c>
      <x:c r="J4319" s="10" t="inlineStr">
        <x:is>
          <x:t xml:space="preserve">https://www.yoshmotors22.com/used-cars/luxury-models-Somerville-nj.htm</x:t>
        </x:is>
      </x:c>
    </x:row>
    <x:row r="4320" hidden="0">
      <x:c r="A4320" s="1" t="inlineStr">
        <x:is>
          <x:t xml:space="preserve">2602aad6-2a27-44e8-a424-8fc82c65968e</x:t>
        </x:is>
      </x:c>
      <x:c r="B4320" s="2" t="inlineStr">
        <x:is>
          <x:t xml:space="preserve">CV0XH2lYrE3xMdvKuO62M8UpYNLt9aVOEuhdeumzZlac5vRm2PniQ4DcbXiB27M85FcJj7aR9zL3+8Tbqy3vxg==</x:t>
        </x:is>
      </x:c>
      <x:c r="C4320" s="3">
        <x:v>46216.7303009259</x:v>
      </x:c>
      <x:c r="D4320" s="4" t="inlineStr">
        <x:is>
          <x:t xml:space="preserve">New 2026 GMC Terrain for Sale in England, AR</x:t>
        </x:is>
      </x:c>
      <x:c r="E4320" s="5" t="inlineStr">
        <x:is>
          <x:t xml:space="preserve">D-87366</x:t>
        </x:is>
      </x:c>
      <x:c r="F4320" s="6" t="inlineStr">
        <x:is>
          <x:t xml:space="preserve">Richard Villalba</x:t>
        </x:is>
      </x:c>
      <x:c r="G4320" s="7" t="inlineStr">
        <x:is>
          <x:t xml:space="preserve">Landing Page</x:t>
        </x:is>
      </x:c>
      <x:c r="H4320" s="8">
        <x:v>46199.638900463</x:v>
      </x:c>
      <x:c r="I4320" s="9" t="n">
        <x:v>20</x:v>
      </x:c>
      <x:c r="J4320" s="10" t="inlineStr">
        <x:is>
          <x:t xml:space="preserve">https://www.heartlandgmc.com/new-gmc/terrain-england-ar.htm</x:t>
        </x:is>
      </x:c>
    </x:row>
    <x:row r="4321" hidden="0">
      <x:c r="A4321" s="1" t="inlineStr">
        <x:is>
          <x:t xml:space="preserve">44f6df87-47b8-4889-a696-8b66b156d54d</x:t>
        </x:is>
      </x:c>
      <x:c r="B4321" s="2" t="inlineStr">
        <x:is>
          <x:t xml:space="preserve">ZzVst1fuSw5J/tI/LLII0XbF99if3paiAmDP8rhw1LoWJXTRmtsCijjXOwnCR2/Bo7mVQzsglNn35yw7oAPNHA==</x:t>
        </x:is>
      </x:c>
      <x:c r="C4321" s="3">
        <x:v>46203.5832407407</x:v>
      </x:c>
      <x:c r="D4321" s="4" t="inlineStr">
        <x:is>
          <x:t xml:space="preserve">New Hyundai Vehicles for Sale in Reading, PA</x:t>
        </x:is>
      </x:c>
      <x:c r="E4321" s="5" t="inlineStr">
        <x:is>
          <x:t xml:space="preserve">D-80267</x:t>
        </x:is>
      </x:c>
      <x:c r="F4321" s="6" t="inlineStr">
        <x:is>
          <x:t xml:space="preserve">Nicole Gongora</x:t>
        </x:is>
      </x:c>
      <x:c r="G4321" s="7" t="inlineStr">
        <x:is>
          <x:t xml:space="preserve">Landing Page</x:t>
        </x:is>
      </x:c>
      <x:c r="H4321" s="8">
        <x:v>46199.6375462963</x:v>
      </x:c>
      <x:c r="I4321" s="9" t="n">
        <x:v>25</x:v>
      </x:c>
      <x:c r="J4321" s="10" t="inlineStr">
        <x:is>
          <x:t xml:space="preserve">https://seidelhyundai.cms.dealer.com/new-inventory/index.htm</x:t>
        </x:is>
      </x:c>
    </x:row>
    <x:row r="4322" hidden="0">
      <x:c r="A4322" s="1" t="inlineStr">
        <x:is>
          <x:t xml:space="preserve">31477e69-845b-49d3-86ba-030c1b45fb41</x:t>
        </x:is>
      </x:c>
      <x:c r="B4322" s="2" t="inlineStr">
        <x:is>
          <x:t xml:space="preserve">we0VgJbOC9XrHdTyfXkbQgidQoqCvABdDnByhRGj1UFw5n+G2q/SGgy9oSlKG/+wAjjWQ9XMNR+JNzgsF80K3g==</x:t>
        </x:is>
      </x:c>
      <x:c r="C4322" s="3">
        <x:v>46202.5991087963</x:v>
      </x:c>
      <x:c r="D4322" s="4" t="inlineStr">
        <x:is>
          <x:t xml:space="preserve">Electric &amp; Hybrid Subaru Vehicles for Sale in Salem, OR</x:t>
        </x:is>
      </x:c>
      <x:c r="E4322" s="5" t="inlineStr">
        <x:is>
          <x:t xml:space="preserve">D-86726</x:t>
        </x:is>
      </x:c>
      <x:c r="F4322" s="6" t="inlineStr">
        <x:is>
          <x:t xml:space="preserve">Diego Torrez</x:t>
        </x:is>
      </x:c>
      <x:c r="G4322" s="7" t="inlineStr">
        <x:is>
          <x:t xml:space="preserve">Landing Page</x:t>
        </x:is>
      </x:c>
      <x:c r="H4322" s="8">
        <x:v>46199.6361226852</x:v>
      </x:c>
      <x:c r="I4322" s="9" t="n">
        <x:v>35</x:v>
      </x:c>
      <x:c r="J4322" s="10" t="inlineStr">
        <x:is>
          <x:t xml:space="preserve">https://www.capitolsubaru.com/electric-hybrid-vehicles.htm?_ddcpreview=8fb497bc1f5e46cc858410324d69df20&amp;_toggleBasePageCache=false</x:t>
        </x:is>
      </x:c>
    </x:row>
    <x:row r="4323" hidden="0">
      <x:c r="A4323" s="1" t="inlineStr">
        <x:is>
          <x:t xml:space="preserve">cc651ba2-b903-4c9a-a5ee-d70563dd58e6</x:t>
        </x:is>
      </x:c>
      <x:c r="B4323" s="2" t="inlineStr">
        <x:is>
          <x:t xml:space="preserve">0Sk2hwzjC54S6NHTnb19RU9/y3SH3Suv0tFQovKOvjh5fSliFpC6Dft+9/cg0ixSCQdZiJrYIMrb2J1m4Qf6uA==</x:t>
        </x:is>
      </x:c>
      <x:c r="C4323" s="3">
        <x:v>46199.8345138889</x:v>
      </x:c>
      <x:c r="D4323" s="4" t="inlineStr">
        <x:is>
          <x:t xml:space="preserve">Finance Center</x:t>
        </x:is>
      </x:c>
      <x:c r="E4323" s="5" t="inlineStr">
        <x:is>
          <x:t xml:space="preserve">D-80425</x:t>
        </x:is>
      </x:c>
      <x:c r="F4323" s="6" t="inlineStr">
        <x:is>
          <x:t xml:space="preserve">Romel Pinto</x:t>
        </x:is>
      </x:c>
      <x:c r="G4323" s="7" t="inlineStr">
        <x:is>
          <x:t xml:space="preserve">Landing Page</x:t>
        </x:is>
      </x:c>
      <x:c r="H4323" s="8">
        <x:v>46199.6346875</x:v>
      </x:c>
      <x:c r="I4323" s="9" t="n">
        <x:v>30</x:v>
      </x:c>
      <x:c r="J4323" s="10" t="inlineStr">
        <x:is>
          <x:t xml:space="preserve">https://www.berthodmotors.net/financing/index.htm?_ddcpreview=5f726b93da94482bbc40babbe90273d4&amp;_toggleBasePageCache=false</x:t>
        </x:is>
      </x:c>
    </x:row>
    <x:row r="4324" hidden="0">
      <x:c r="A4324" s="1" t="inlineStr">
        <x:is>
          <x:t xml:space="preserve">4619211d-ad85-4145-8512-f0bae799ef0a</x:t>
        </x:is>
      </x:c>
      <x:c r="B4324" s="2" t="inlineStr">
        <x:is>
          <x:t xml:space="preserve">xtchbXGwgxTQI7qln9no8hDwj8NbQCPMWpTmtmjpeKe5e61h1eB2OHjJAeva7Yj/avWOjDVcV7jFMXigu9I3HQ==</x:t>
        </x:is>
      </x:c>
      <x:c r="C4324" s="3">
        <x:v>46252.6277314815</x:v>
      </x:c>
      <x:c r="D4324" s="4" t="inlineStr">
        <x:is>
          <x:t xml:space="preserve">Comparing the trim levels of the RAM 1500</x:t>
        </x:is>
      </x:c>
      <x:c r="E4324" s="5" t="inlineStr">
        <x:is>
          <x:t xml:space="preserve">D-80266</x:t>
        </x:is>
      </x:c>
      <x:c r="F4324" s="6" t="inlineStr">
        <x:is>
          <x:t xml:space="preserve">Nestor Apaza</x:t>
        </x:is>
      </x:c>
      <x:c r="G4324" s="7" t="inlineStr">
        <x:is>
          <x:t xml:space="preserve">Landing Page</x:t>
        </x:is>
      </x:c>
      <x:c r="H4324" s="8">
        <x:v>46199.6310416667</x:v>
      </x:c>
      <x:c r="I4324" s="9" t="n">
        <x:v>35</x:v>
      </x:c>
      <x:c r="J4324" s="10" t="inlineStr">
        <x:is>
          <x:t xml:space="preserve">https://milfordcdjrcllc.cms.dealer.com/compare/ram-1500-trucks-trim-levels.htm</x:t>
        </x:is>
      </x:c>
    </x:row>
    <x:row r="4325" hidden="0">
      <x:c r="A4325" s="1" t="inlineStr">
        <x:is>
          <x:t xml:space="preserve">cb517132-fb57-48eb-9fc7-7f842f8c6f97</x:t>
        </x:is>
      </x:c>
      <x:c r="B4325" s="2" t="inlineStr">
        <x:is>
          <x:t xml:space="preserve">URGeSX+9EWvbD0FjkHkL7dy+ecFJDiaWXZb5G3LMujMKag+uehcP7Q/ihVUKSnPXVphyeIHNvT3cILxo+quF2Q==</x:t>
        </x:is>
      </x:c>
      <x:c r="C4325" s="3">
        <x:v>46219.5478356481</x:v>
      </x:c>
      <x:c r="D4325" s="4" t="inlineStr">
        <x:is>
          <x:t xml:space="preserve">Used Sedans for Sale in Sanford, ME</x:t>
        </x:is>
      </x:c>
      <x:c r="E4325" s="5" t="inlineStr">
        <x:is>
          <x:t xml:space="preserve">D-81071</x:t>
        </x:is>
      </x:c>
      <x:c r="F4325" s="6" t="inlineStr">
        <x:is>
          <x:t xml:space="preserve">Jesus MacEdo</x:t>
        </x:is>
      </x:c>
      <x:c r="G4325" s="7" t="inlineStr">
        <x:is>
          <x:t xml:space="preserve">Landing Page</x:t>
        </x:is>
      </x:c>
      <x:c r="H4325" s="8">
        <x:v>46199.6278703704</x:v>
      </x:c>
      <x:c r="I4325" s="9" t="n">
        <x:v>28</x:v>
      </x:c>
      <x:c r="J4325" s="10" t="inlineStr">
        <x:is>
          <x:t xml:space="preserve">https://www.marcmotorsnissan.com/used-inventory/sedan-sanford-me.htm</x:t>
        </x:is>
      </x:c>
    </x:row>
    <x:row r="4326" hidden="0">
      <x:c r="A4326" s="1" t="inlineStr">
        <x:is>
          <x:t xml:space="preserve">2799a3e8-68a2-4dc4-a96b-9b1a90306c22</x:t>
        </x:is>
      </x:c>
      <x:c r="B4326" s="2" t="inlineStr">
        <x:is>
          <x:t xml:space="preserve">AtSpTuj/+z85kRPCBHAoeUHLMSPEk3KyqRgvOwXcfBOf6XkMvEdYBLr1+7hTx17NxqU4kv6mBKHsR0lFSWtqtg==</x:t>
        </x:is>
      </x:c>
      <x:c r="C4326" s="3">
        <x:v>46202.7781365741</x:v>
      </x:c>
      <x:c r="D4326" s="4" t="inlineStr">
        <x:is>
          <x:t xml:space="preserve">New Chevy Trailblazer for Sale in Greenfield, IN</x:t>
        </x:is>
      </x:c>
      <x:c r="E4326" s="5" t="inlineStr">
        <x:is>
          <x:t xml:space="preserve">D-82576</x:t>
        </x:is>
      </x:c>
      <x:c r="F4326" s="6" t="inlineStr">
        <x:is>
          <x:t xml:space="preserve">Sebastian Salazar</x:t>
        </x:is>
      </x:c>
      <x:c r="G4326" s="7" t="inlineStr">
        <x:is>
          <x:t xml:space="preserve">Landing Page</x:t>
        </x:is>
      </x:c>
      <x:c r="H4326" s="8">
        <x:v>46199.6240625</x:v>
      </x:c>
      <x:c r="I4326" s="9" t="n">
        <x:v>45</x:v>
      </x:c>
      <x:c r="J4326" s="10" t="inlineStr">
        <x:is>
          <x:t xml:space="preserve">https://www.dellengm.net/new-chevy/trailblazer.htm</x:t>
        </x:is>
      </x:c>
    </x:row>
    <x:row r="4327" hidden="0">
      <x:c r="A4327" s="1" t="inlineStr">
        <x:is>
          <x:t xml:space="preserve">3d3341d4-1543-4fc7-a55e-61d91611de01</x:t>
        </x:is>
      </x:c>
      <x:c r="B4327" s="2" t="inlineStr">
        <x:is>
          <x:t xml:space="preserve">TyjZUD5clGi19fd3rJfuNybVtvzb3QPmdw37KCMRuFTGzHEy7olvXYzuhoZDPyG1GVGEoqd2jzIVCtoVlJpHug==</x:t>
        </x:is>
      </x:c>
      <x:c r="C4327" s="3">
        <x:v>46212.5846990741</x:v>
      </x:c>
      <x:c r="D4327" s="4" t="inlineStr">
        <x:is>
          <x:t xml:space="preserve">New 2026 Ford Bronco Sport for Sale in Michigan City, IN</x:t>
        </x:is>
      </x:c>
      <x:c r="E4327" s="5" t="inlineStr">
        <x:is>
          <x:t xml:space="preserve">D-84129</x:t>
        </x:is>
      </x:c>
      <x:c r="F4327" s="6" t="inlineStr">
        <x:is>
          <x:t xml:space="preserve">Javier Alcoba</x:t>
        </x:is>
      </x:c>
      <x:c r="G4327" s="7" t="inlineStr">
        <x:is>
          <x:t xml:space="preserve">Landing Page</x:t>
        </x:is>
      </x:c>
      <x:c r="H4327" s="8">
        <x:v>46199.6157523148</x:v>
      </x:c>
      <x:c r="I4327" s="9" t="n">
        <x:v>45</x:v>
      </x:c>
      <x:c r="J4327" s="10" t="inlineStr">
        <x:is>
          <x:t xml:space="preserve">https://www.michigancityford.com/new-ford/bronco-sport-michigan-city-in.htm</x:t>
        </x:is>
      </x:c>
    </x:row>
    <x:row r="4328" hidden="0">
      <x:c r="A4328" s="1" t="inlineStr">
        <x:is>
          <x:t xml:space="preserve">8a31799e-8c37-46cf-b100-909274ffc81c</x:t>
        </x:is>
      </x:c>
      <x:c r="B4328" s="2" t="inlineStr">
        <x:is>
          <x:t xml:space="preserve">ks5U9p8dJkpDGRVCZB8kOu1fI/pg4Ohk1ToXgKQrHtnSMExQC3tVZlbpVdkCmCC18yKqsYhXpWTtsTVJpHLCNQ==</x:t>
        </x:is>
      </x:c>
      <x:c r="C4328" s="3">
        <x:v>46202.7138194444</x:v>
      </x:c>
      <x:c r="D4328" s="4" t="inlineStr">
        <x:is>
          <x:t xml:space="preserve">Cavender Certified Pre-Owned Vehicles</x:t>
        </x:is>
      </x:c>
      <x:c r="E4328" s="5" t="inlineStr">
        <x:is>
          <x:t xml:space="preserve">D-87519</x:t>
        </x:is>
      </x:c>
      <x:c r="F4328" s="6" t="inlineStr">
        <x:is>
          <x:t xml:space="preserve">Paulo Tintaya</x:t>
        </x:is>
      </x:c>
      <x:c r="G4328" s="7" t="inlineStr">
        <x:is>
          <x:t xml:space="preserve">Landing Page</x:t>
        </x:is>
      </x:c>
      <x:c r="H4328" s="8">
        <x:v>46199.6119097222</x:v>
      </x:c>
      <x:c r="I4328" s="9" t="n">
        <x:v>7</x:v>
      </x:c>
      <x:c r="J4328" s="10" t="inlineStr">
        <x:is>
          <x:t xml:space="preserve">https://www.mercedesbenzofmidland.com/cavender-certified-used-vehicles.htm?_ddcpreview=e1f76768246d4acbb440f14d2dac3c89&amp;_toggleBasePageCache=false</x:t>
        </x:is>
      </x:c>
    </x:row>
    <x:row r="4329" hidden="0">
      <x:c r="A4329" s="1" t="inlineStr">
        <x:is>
          <x:t xml:space="preserve">2316a063-5856-435d-9e82-f38296ebbf57</x:t>
        </x:is>
      </x:c>
      <x:c r="B4329" s="2" t="inlineStr">
        <x:is>
          <x:t xml:space="preserve">crfUQcptDW4WO4deiSVjlPzO0WSeAgZMMeZ0QWD7BWI+Q5mcHL8ROKIGteEqbCAQctVCmmVQAsY/t8o67fbStQ==</x:t>
        </x:is>
      </x:c>
      <x:c r="C4329" s="3">
        <x:v>46205.6048842593</x:v>
      </x:c>
      <x:c r="D4329" s="4" t="inlineStr">
        <x:is>
          <x:t xml:space="preserve">Vehicles Under $15k</x:t>
        </x:is>
      </x:c>
      <x:c r="E4329" s="5" t="inlineStr">
        <x:is>
          <x:t xml:space="preserve">D-85993</x:t>
        </x:is>
      </x:c>
      <x:c r="F4329" s="6" t="inlineStr">
        <x:is>
          <x:t xml:space="preserve">Oswaldo Perez</x:t>
        </x:is>
      </x:c>
      <x:c r="G4329" s="7" t="inlineStr">
        <x:is>
          <x:t xml:space="preserve">Landing Page</x:t>
        </x:is>
      </x:c>
      <x:c r="H4329" s="8">
        <x:v>46199.6113425926</x:v>
      </x:c>
      <x:c r="I4329" s="9" t="n">
        <x:v>20</x:v>
      </x:c>
      <x:c r="J4329" s="10" t="inlineStr">
        <x:is>
          <x:t xml:space="preserve">http://www.orloff.com/bargain-inventory/under15k.htm?_toggleBasePageCache=false&amp;_ddcpreview=b400b7e813764572b19a9c91d89a0a6f</x:t>
        </x:is>
      </x:c>
    </x:row>
    <x:row r="4330" hidden="0">
      <x:c r="A4330" s="1" t="inlineStr">
        <x:is>
          <x:t xml:space="preserve">a19bee7a-5b56-4d3c-976f-f05af329072f</x:t>
        </x:is>
      </x:c>
      <x:c r="B4330" s="2" t="inlineStr">
        <x:is>
          <x:t xml:space="preserve">bq9F9UqIhlhC/rNYWR0JJgm7zi9bD29+XO/oRGnRgZxVOno5JKhnpIRVIxRMpmGfzVtPIEQO8nIdUMtetr0B/g==</x:t>
        </x:is>
      </x:c>
      <x:c r="C4330" s="3">
        <x:v>46210.8555092593</x:v>
      </x:c>
      <x:c r="D4330" s="4" t="inlineStr">
        <x:is>
          <x:t xml:space="preserve">Jeep Wrangler vs Jeep Grand Cherokee: Which Is Right for Indiana Drivers?</x:t>
        </x:is>
      </x:c>
      <x:c r="E4330" s="5" t="inlineStr">
        <x:is>
          <x:t xml:space="preserve">D-81356</x:t>
        </x:is>
      </x:c>
      <x:c r="F4330" s="6" t="inlineStr">
        <x:is>
          <x:t xml:space="preserve">Nicole Gongora</x:t>
        </x:is>
      </x:c>
      <x:c r="G4330" s="7" t="inlineStr">
        <x:is>
          <x:t xml:space="preserve">Landing Page</x:t>
        </x:is>
      </x:c>
      <x:c r="H4330" s="8">
        <x:v>46199.6049884259</x:v>
      </x:c>
      <x:c r="I4330" s="9" t="n">
        <x:v>15</x:v>
      </x:c>
      <x:c r="J4330" s="10" t="inlineStr">
        <x:is>
          <x:t xml:space="preserve">https://michianacdjramcllc.cms.dealer.com/compare/jeep-wrangler-vs-grand-cherokee-mishawaka-in.htm</x:t>
        </x:is>
      </x:c>
    </x:row>
    <x:row r="4331" hidden="0">
      <x:c r="A4331" s="1" t="inlineStr">
        <x:is>
          <x:t xml:space="preserve">6246369b-736f-4a67-935e-e49e3960fe8d</x:t>
        </x:is>
      </x:c>
      <x:c r="B4331" s="2" t="inlineStr">
        <x:is>
          <x:t xml:space="preserve">Bosgas5wbQfXte0miaOm6udgCT3c6qTYYyCQrV6bP7K66SahQdAB8/J4JLjygrpft2Rts/qWurdVUeFUPywVMQ==</x:t>
        </x:is>
      </x:c>
      <x:c r="C4331" s="3">
        <x:v>46210.5541782407</x:v>
      </x:c>
      <x:c r="D4331" s="4" t="inlineStr">
        <x:is>
          <x:t xml:space="preserve">Used Trucks For Sale in Levelland, TX</x:t>
        </x:is>
      </x:c>
      <x:c r="E4331" s="5" t="inlineStr">
        <x:is>
          <x:t xml:space="preserve">D-86363</x:t>
        </x:is>
      </x:c>
      <x:c r="F4331" s="6" t="inlineStr">
        <x:is>
          <x:t xml:space="preserve">Oswaldo Perez</x:t>
        </x:is>
      </x:c>
      <x:c r="G4331" s="7" t="inlineStr">
        <x:is>
          <x:t xml:space="preserve">Landing Page</x:t>
        </x:is>
      </x:c>
      <x:c r="H4331" s="8">
        <x:v>46199.6020486111</x:v>
      </x:c>
      <x:c r="I4331" s="9" t="n">
        <x:v>18</x:v>
      </x:c>
      <x:c r="J4331" s="10" t="inlineStr">
        <x:is>
          <x:t xml:space="preserve">http://www.levellandgmc.com/used-cars/trucks-tx.htm?_toggleBasePageCache=false&amp;_ddcpreview=a8fd2618f1d5462db8e6c613ca49aeaa</x:t>
        </x:is>
      </x:c>
    </x:row>
    <x:row r="4332" hidden="0">
      <x:c r="A4332" s="1" t="inlineStr">
        <x:is>
          <x:t xml:space="preserve">c24a43cd-7ff5-41ca-84fe-7c6229998a7b</x:t>
        </x:is>
      </x:c>
      <x:c r="B4332" s="2" t="inlineStr">
        <x:is>
          <x:t xml:space="preserve">Z36yAs2MHtKwVQ/v30LYEFoAmQ7qp7tGcwjHKRTlU+xvTpWQ/0U/YwWOK60bgH5Qv+YzPQZ1Jh1R2YKlwvCf+Q==</x:t>
        </x:is>
      </x:c>
      <x:c r="C4332" s="3">
        <x:v>46210.6413425926</x:v>
      </x:c>
      <x:c r="D4332" s="4" t="inlineStr">
        <x:is>
          <x:t xml:space="preserve">Used Vehicles For Sale in Hermiston, OR</x:t>
        </x:is>
      </x:c>
      <x:c r="E4332" s="5" t="inlineStr">
        <x:is>
          <x:t xml:space="preserve">D-86830</x:t>
        </x:is>
      </x:c>
      <x:c r="F4332" s="6" t="inlineStr">
        <x:is>
          <x:t xml:space="preserve">Oswaldo Perez</x:t>
        </x:is>
      </x:c>
      <x:c r="G4332" s="7" t="inlineStr">
        <x:is>
          <x:t xml:space="preserve">Landing Page</x:t>
        </x:is>
      </x:c>
      <x:c r="H4332" s="8">
        <x:v>46199.5986689815</x:v>
      </x:c>
      <x:c r="I4332" s="9" t="n">
        <x:v>19</x:v>
      </x:c>
      <x:c r="J4332" s="10" t="inlineStr">
        <x:is>
          <x:t xml:space="preserve">https://www.rogersgmc.com/used-vehicles-for-sale-in-hermiston-or.htm</x:t>
        </x:is>
      </x:c>
    </x:row>
    <x:row r="4333" hidden="0">
      <x:c r="A4333" s="1" t="inlineStr">
        <x:is>
          <x:t xml:space="preserve">43932596-03aa-489e-8506-c49fd884a7e2</x:t>
        </x:is>
      </x:c>
      <x:c r="B4333" s="2" t="inlineStr">
        <x:is>
          <x:t xml:space="preserve">eFxyDiGvh8ABoyuhfd0ppQd7opVvNkOImOu5UIQEMOczUTo6Uaa7SxYk8uk3W/+Rd2n0XGNoGnJXJjGNPXqrew==</x:t>
        </x:is>
      </x:c>
      <x:c r="C4333" s="3">
        <x:v>46210.6646527778</x:v>
      </x:c>
      <x:c r="D4333" s="4" t="inlineStr">
        <x:is>
          <x:t xml:space="preserve">New Cadillac XT5 For Sale in Oxford, MS</x:t>
        </x:is>
      </x:c>
      <x:c r="E4333" s="5" t="inlineStr">
        <x:is>
          <x:t xml:space="preserve">D-92078</x:t>
        </x:is>
      </x:c>
      <x:c r="F4333" s="6" t="inlineStr">
        <x:is>
          <x:t xml:space="preserve">Kattya Torrez</x:t>
        </x:is>
      </x:c>
      <x:c r="G4333" s="7" t="inlineStr">
        <x:is>
          <x:t xml:space="preserve">Landing Page</x:t>
        </x:is>
      </x:c>
      <x:c r="H4333" s="8">
        <x:v>46199.5936805556</x:v>
      </x:c>
      <x:c r="I4333" s="9" t="n">
        <x:v>35</x:v>
      </x:c>
      <x:c r="J4333" s="10" t="inlineStr">
        <x:is>
          <x:t xml:space="preserve">https://www.cannoncadillacofoxford.com/new-cadillac/xt5-mississippi.htm?_ddcpreview=96b689dc0e554120a9432d4a6523054e&amp;_toggleBasePageCache=false</x:t>
        </x:is>
      </x:c>
    </x:row>
    <x:row r="4334" hidden="0">
      <x:c r="A4334" s="1" t="inlineStr">
        <x:is>
          <x:t xml:space="preserve">289b38d9-1023-4168-b4e3-060a67b8e18d</x:t>
        </x:is>
      </x:c>
      <x:c r="B4334" s="2" t="inlineStr">
        <x:is>
          <x:t xml:space="preserve">VSNj/VdMlo7tJGZayKGhknJc8cXx8YwCD9659ukEV/jLKwCB4XFKm/th6zNhcI45Pu4WGhx2FecpzJb3YeaTpA==</x:t>
        </x:is>
      </x:c>
      <x:c r="C4334" s="3">
        <x:v>46209.6664930556</x:v>
      </x:c>
      <x:c r="D4334" s="4" t="inlineStr">
        <x:is>
          <x:t xml:space="preserve">Used Ford Vehicles For Sale in Coldwater, MI</x:t>
        </x:is>
      </x:c>
      <x:c r="E4334" s="5" t="inlineStr">
        <x:is>
          <x:t xml:space="preserve">D-86657</x:t>
        </x:is>
      </x:c>
      <x:c r="F4334" s="6" t="inlineStr">
        <x:is>
          <x:t xml:space="preserve">Kattya Torrez</x:t>
        </x:is>
      </x:c>
      <x:c r="G4334" s="7" t="inlineStr">
        <x:is>
          <x:t xml:space="preserve">Landing Page</x:t>
        </x:is>
      </x:c>
      <x:c r="H4334" s="8">
        <x:v>46199.5716319444</x:v>
      </x:c>
      <x:c r="I4334" s="9" t="n">
        <x:v>25</x:v>
      </x:c>
      <x:c r="J4334" s="10" t="inlineStr">
        <x:is>
          <x:t xml:space="preserve">https://www.coleautomotive.com/used-inventory/ford-coldwater-mi.htm</x:t>
        </x:is>
      </x:c>
    </x:row>
    <x:row r="4335" hidden="0">
      <x:c r="A4335" s="1" t="inlineStr">
        <x:is>
          <x:t xml:space="preserve">08fcef97-26b0-4a44-9d1a-7674b7fcf98a</x:t>
        </x:is>
      </x:c>
      <x:c r="B4335" s="2" t="inlineStr">
        <x:is>
          <x:t xml:space="preserve">B8ntn2tcnRpFdp/0YoTWEprEyOYGTZ6dCMHA1qm7J6g+lNlo8Vj2JzAAdyMTLDOHjpJ8dbDnw94GY+ejQGYAQQ==</x:t>
        </x:is>
      </x:c>
      <x:c r="C4335" s="3">
        <x:v>46209.5990393519</x:v>
      </x:c>
      <x:c r="D4335" s="4" t="inlineStr">
        <x:is>
          <x:t xml:space="preserve">2026 Chevrolet Silverado 3500</x:t>
        </x:is>
      </x:c>
      <x:c r="E4335" s="5" t="inlineStr">
        <x:is>
          <x:t xml:space="preserve">D-80823</x:t>
        </x:is>
      </x:c>
      <x:c r="F4335" s="6" t="inlineStr">
        <x:is>
          <x:t xml:space="preserve">Oswaldo Perez</x:t>
        </x:is>
      </x:c>
      <x:c r="G4335" s="7" t="inlineStr">
        <x:is>
          <x:t xml:space="preserve">Landing Page</x:t>
        </x:is>
      </x:c>
      <x:c r="H4335" s="8">
        <x:v>46199.5683680556</x:v>
      </x:c>
      <x:c r="I4335" s="9" t="n">
        <x:v>32</x:v>
      </x:c>
      <x:c r="J4335" s="10" t="inlineStr">
        <x:is>
          <x:t xml:space="preserve">https://www.lipscombchevrolet.com/new-chevrolet/silverado-3500.htm</x:t>
        </x:is>
      </x:c>
    </x:row>
    <x:row r="4336" hidden="0">
      <x:c r="A4336" s="1" t="inlineStr">
        <x:is>
          <x:t xml:space="preserve">fac32196-05b7-48b0-8dc2-d8bd673d8b96</x:t>
        </x:is>
      </x:c>
      <x:c r="B4336" s="2" t="inlineStr">
        <x:is>
          <x:t xml:space="preserve">uopLXhDIhn9PoqSahJiGrjeAAqTIcmo7OBRAkLr9bEeNQNWRDf5IqO64I/RZF3eUsKOXJXhtH5zvHLb4VJqBEQ==</x:t>
        </x:is>
      </x:c>
      <x:c r="C4336" s="3">
        <x:v>46204.5392939815</x:v>
      </x:c>
      <x:c r="D4336" s="4" t="inlineStr">
        <x:is>
          <x:t xml:space="preserve">New Compact Cars for Sale in Tusla, OK</x:t>
        </x:is>
      </x:c>
      <x:c r="E4336" s="5" t="inlineStr">
        <x:is>
          <x:t xml:space="preserve">D-80227</x:t>
        </x:is>
      </x:c>
      <x:c r="F4336" s="6" t="inlineStr">
        <x:is>
          <x:t xml:space="preserve">Ariel Vargas</x:t>
        </x:is>
      </x:c>
      <x:c r="G4336" s="7" t="inlineStr">
        <x:is>
          <x:t xml:space="preserve">Landing Page</x:t>
        </x:is>
      </x:c>
      <x:c r="H4336" s="8">
        <x:v>46199.5569675926</x:v>
      </x:c>
      <x:c r="I4336" s="9" t="n">
        <x:v>20</x:v>
      </x:c>
      <x:c r="J4336" s="10" t="inlineStr">
        <x:is>
          <x:t xml:space="preserve">https://donthortonvolkswagenoftulsavw.cms.dealer.com/new-inventory/compact.htm</x:t>
        </x:is>
      </x:c>
    </x:row>
    <x:row r="4337" hidden="0">
      <x:c r="A4337" s="1" t="inlineStr">
        <x:is>
          <x:t xml:space="preserve">cb1f357a-b5fa-4194-8d5e-5eeb7f0e0c21</x:t>
        </x:is>
      </x:c>
      <x:c r="B4337" s="2" t="inlineStr">
        <x:is>
          <x:t xml:space="preserve">se0mp7lY7nY8mhRb6Bmx0WM+g2vlsZ9kzVnqxEkbz2EE/fGtIp9sSgAZgG5LO+ErdW5kyXwxsdybaP60MLMDog==</x:t>
        </x:is>
      </x:c>
      <x:c r="C4337" s="3">
        <x:v>46202.8062615741</x:v>
      </x:c>
      <x:c r="D4337" s="4" t="inlineStr">
        <x:is>
          <x:t xml:space="preserve">Shop Featured New Chrysler, Dodge Jeep &amp; Ram Models in Charlotte, NC</x:t>
        </x:is>
      </x:c>
      <x:c r="E4337" s="5" t="inlineStr">
        <x:is>
          <x:t xml:space="preserve">D-77564</x:t>
        </x:is>
      </x:c>
      <x:c r="F4337" s="6" t="inlineStr">
        <x:is>
          <x:t xml:space="preserve">Paulo Tintaya</x:t>
        </x:is>
      </x:c>
      <x:c r="G4337" s="7" t="inlineStr">
        <x:is>
          <x:t xml:space="preserve">Landing Page</x:t>
        </x:is>
      </x:c>
      <x:c r="H4337" s="8">
        <x:v>46199.5500578704</x:v>
      </x:c>
      <x:c r="I4337" s="9" t="n">
        <x:v>42</x:v>
      </x:c>
      <x:c r="J4337" s="10" t="inlineStr">
        <x:is>
          <x:t xml:space="preserve">https://www.kefferjeep.com/featured-vehicles/new.htm?_ddcpreview=c154460818b34e7fb37bb1bd408e5321&amp;_toggleBasePageCache=false</x:t>
        </x:is>
      </x:c>
    </x:row>
    <x:row r="4338" hidden="0">
      <x:c r="A4338" s="1" t="inlineStr">
        <x:is>
          <x:t xml:space="preserve">3c3cb7ec-5f0b-474b-af6a-e6ac8925daab</x:t>
        </x:is>
      </x:c>
      <x:c r="B4338" s="2" t="inlineStr">
        <x:is>
          <x:t xml:space="preserve">vwieor8wEVi+CTrqNWIHxP0V2uM4XdjkRhHKl/hY9pSujYdq33rM1UfIghSTL7oi+lCbfbdVKTc22RMYh/GZ2g==</x:t>
        </x:is>
      </x:c>
      <x:c r="C4338" s="3">
        <x:v>46202.6851736111</x:v>
      </x:c>
      <x:c r="D4338" s="4" t="inlineStr">
        <x:is>
          <x:t xml:space="preserve">2027 Chevrolet Bolt For Sale In Lake City, MI</x:t>
        </x:is>
      </x:c>
      <x:c r="E4338" s="5" t="inlineStr">
        <x:is>
          <x:t xml:space="preserve">D-81935</x:t>
        </x:is>
      </x:c>
      <x:c r="F4338" s="6" t="inlineStr">
        <x:is>
          <x:t xml:space="preserve">Michael Luna</x:t>
        </x:is>
      </x:c>
      <x:c r="G4338" s="7" t="inlineStr">
        <x:is>
          <x:t xml:space="preserve">Landing Page</x:t>
        </x:is>
      </x:c>
      <x:c r="H4338" s="8">
        <x:v>46199.5494791667</x:v>
      </x:c>
      <x:c r="I4338" s="9" t="n">
        <x:v>30</x:v>
      </x:c>
      <x:c r="J4338" s="10" t="inlineStr">
        <x:is>
          <x:t xml:space="preserve">https://www.classicchevymi.com/new-inventory/chevrolet-bolt-lake-city-mi.htm</x:t>
        </x:is>
      </x:c>
    </x:row>
    <x:row r="4339" hidden="0">
      <x:c r="A4339" s="1" t="inlineStr">
        <x:is>
          <x:t xml:space="preserve">531df441-5f70-4003-a1a5-3fbd6a674077</x:t>
        </x:is>
      </x:c>
      <x:c r="B4339" s="2" t="inlineStr">
        <x:is>
          <x:t xml:space="preserve">6FU+Ho1jlBVRlJ8RHMw8aVBAt7058AxwyKO9rbsbSLYeClO+kBx1B8Wd1VFsuFgL/Lx2uZFGBpG5CShptvuG5w==</x:t>
        </x:is>
      </x:c>
      <x:c r="C4339" s="3">
        <x:v>46216.7290277778</x:v>
      </x:c>
      <x:c r="D4339" s="4" t="inlineStr">
        <x:is>
          <x:t xml:space="preserve">New 2026 Jeep Gladiator for Sale in Wynne, AR</x:t>
        </x:is>
      </x:c>
      <x:c r="E4339" s="5" t="inlineStr">
        <x:is>
          <x:t xml:space="preserve">D-87013</x:t>
        </x:is>
      </x:c>
      <x:c r="F4339" s="6" t="inlineStr">
        <x:is>
          <x:t xml:space="preserve">Richard Villalba</x:t>
        </x:is>
      </x:c>
      <x:c r="G4339" s="7" t="inlineStr">
        <x:is>
          <x:t xml:space="preserve">Landing Page</x:t>
        </x:is>
      </x:c>
      <x:c r="H4339" s="8">
        <x:v>46199.5488310185</x:v>
      </x:c>
      <x:c r="I4339" s="9" t="n">
        <x:v>30</x:v>
      </x:c>
      <x:c r="J4339" s="10" t="inlineStr">
        <x:is>
          <x:t xml:space="preserve">https://www.heartlandchryslerjeep.com/new-inventory/jeep-gladiator-wynne-ar.htm?_ddcpreview=a2d7139e63ef4557aa27509044e2ae01&amp;_toggleBasePageCache=false</x:t>
        </x:is>
      </x:c>
    </x:row>
    <x:row r="4340" hidden="0">
      <x:c r="A4340" s="1" t="inlineStr">
        <x:is>
          <x:t xml:space="preserve">6eca80ab-48f9-40bd-a853-7212d2d07004</x:t>
        </x:is>
      </x:c>
      <x:c r="B4340" s="2" t="inlineStr">
        <x:is>
          <x:t xml:space="preserve">d7Zbs4fyWkdQhB5nlCDYQd1ozzj+1LlsEdKeBrlsafet72gO7LbgFw87FJ+C3IWFebKieuIyCugqu/tVpnRWLg==</x:t>
        </x:is>
      </x:c>
      <x:c r="C4340" s="3">
        <x:v>46205.6872337963</x:v>
      </x:c>
      <x:c r="D4340" s="4" t="inlineStr">
        <x:is>
          <x:t xml:space="preserve">Compare Volvo EX90 Trims</x:t>
        </x:is>
      </x:c>
      <x:c r="E4340" s="5" t="inlineStr">
        <x:is>
          <x:t xml:space="preserve">D-80382</x:t>
        </x:is>
      </x:c>
      <x:c r="F4340" s="6" t="inlineStr">
        <x:is>
          <x:t xml:space="preserve">Nicole Gongora</x:t>
        </x:is>
      </x:c>
      <x:c r="G4340" s="7" t="inlineStr">
        <x:is>
          <x:t xml:space="preserve">Landing Page</x:t>
        </x:is>
      </x:c>
      <x:c r="H4340" s="8">
        <x:v>46199.5478703704</x:v>
      </x:c>
      <x:c r="I4340" s="9" t="n">
        <x:v>15</x:v>
      </x:c>
      <x:c r="J4340" s="10" t="inlineStr">
        <x:is>
          <x:t xml:space="preserve">https://volvooftampavcna.cms.dealer.com/trims/volvo-ex90.htm</x:t>
        </x:is>
      </x:c>
    </x:row>
    <x:row r="4341" hidden="0">
      <x:c r="A4341" s="1" t="inlineStr">
        <x:is>
          <x:t xml:space="preserve">8edac145-bacd-470c-9454-9d348eb274ac</x:t>
        </x:is>
      </x:c>
      <x:c r="B4341" s="2" t="inlineStr">
        <x:is>
          <x:t xml:space="preserve">5QdSg034XeuhH3w8E5AMBk4AzlJHIS9yqn215iOBpZlCaZTdr+9AmzC6KanuzkPUtDHrFLlGOmZP/QwPmMfeqQ==</x:t>
        </x:is>
      </x:c>
      <x:c r="C4341" s="3">
        <x:v>46203.9407407407</x:v>
      </x:c>
      <x:c r="D4341" s="4" t="inlineStr">
        <x:is>
          <x:t xml:space="preserve">Shop For New And Used Cars Near Long Beach, CA</x:t>
        </x:is>
      </x:c>
      <x:c r="E4341" s="5" t="inlineStr">
        <x:is>
          <x:t xml:space="preserve">D-80742</x:t>
        </x:is>
      </x:c>
      <x:c r="F4341" s="6" t="inlineStr">
        <x:is>
          <x:t xml:space="preserve">Romel Pinto</x:t>
        </x:is>
      </x:c>
      <x:c r="G4341" s="7" t="inlineStr">
        <x:is>
          <x:t xml:space="preserve">Landing Page</x:t>
        </x:is>
      </x:c>
      <x:c r="H4341" s="8">
        <x:v>46199.5460648148</x:v>
      </x:c>
      <x:c r="I4341" s="9" t="n">
        <x:v>20</x:v>
      </x:c>
      <x:c r="J4341" s="10" t="inlineStr">
        <x:is>
          <x:t xml:space="preserve">https://southbayhyundaica.cms.dealer.com/dealership/hyundai-cars-long-beach-ca.htm</x:t>
        </x:is>
      </x:c>
    </x:row>
    <x:row r="4342" hidden="0">
      <x:c r="A4342" s="1" t="inlineStr">
        <x:is>
          <x:t xml:space="preserve">5a60d68a-fabf-4131-b513-9be0c38ae00c</x:t>
        </x:is>
      </x:c>
      <x:c r="B4342" s="2" t="inlineStr">
        <x:is>
          <x:t xml:space="preserve">nRChK5RxQZMniPJxZzyvYscogMierWQSZPJyVEwzoEcNtmttVxGjyHQ0oWq0Nrz31xQrLpos7iIkoNPUCzt4ng==</x:t>
        </x:is>
      </x:c>
      <x:c r="C4342" s="3">
        <x:v>46202.6699652778</x:v>
      </x:c>
      <x:c r="D4342" s="4" t="inlineStr">
        <x:is>
          <x:t xml:space="preserve">2026 Honda Passport For Sale in Reading, PA</x:t>
        </x:is>
      </x:c>
      <x:c r="E4342" s="5" t="inlineStr">
        <x:is>
          <x:t xml:space="preserve">D-88664</x:t>
        </x:is>
      </x:c>
      <x:c r="F4342" s="6" t="inlineStr">
        <x:is>
          <x:t xml:space="preserve">Oswaldo Perez</x:t>
        </x:is>
      </x:c>
      <x:c r="G4342" s="7" t="inlineStr">
        <x:is>
          <x:t xml:space="preserve">Landing Page</x:t>
        </x:is>
      </x:c>
      <x:c r="H4342" s="8">
        <x:v>46199.5457986111</x:v>
      </x:c>
      <x:c r="I4342" s="9" t="n">
        <x:v>33</x:v>
      </x:c>
      <x:c r="J4342" s="10" t="inlineStr">
        <x:is>
          <x:t xml:space="preserve">http://www.piazzahondareading.com/new-inventory/honda-passport-reading-pa.htm?_toggleBasePageCache=false&amp;_ddcpreview=52b370f668aa4d4da99748b6b28cbaf2</x:t>
        </x:is>
      </x:c>
    </x:row>
    <x:row r="4343" hidden="0">
      <x:c r="A4343" s="1" t="inlineStr">
        <x:is>
          <x:t xml:space="preserve">4b0e28c5-1111-47aa-887e-55f69ac4a2af</x:t>
        </x:is>
      </x:c>
      <x:c r="B4343" s="2" t="inlineStr">
        <x:is>
          <x:t xml:space="preserve">jOcRz96N/umM8iIXWG+FZFaJftHzwu0Ed7XFQyifnqo9xDXs1pLJ6EV5BW7a1r36K5gewQeRFU8HTUkyZEEIrg==</x:t>
        </x:is>
      </x:c>
      <x:c r="C4343" s="3">
        <x:v>46203.6783333333</x:v>
      </x:c>
      <x:c r="D4343" s="4" t="inlineStr">
        <x:is>
          <x:t xml:space="preserve">Used Nissan Rogue For Sale in Kalamazoo, MI</x:t>
        </x:is>
      </x:c>
      <x:c r="E4343" s="5" t="inlineStr">
        <x:is>
          <x:t xml:space="preserve">D-87123</x:t>
        </x:is>
      </x:c>
      <x:c r="F4343" s="6" t="inlineStr">
        <x:is>
          <x:t xml:space="preserve">Javier Alcoba</x:t>
        </x:is>
      </x:c>
      <x:c r="G4343" s="7" t="inlineStr">
        <x:is>
          <x:t xml:space="preserve">Landing Page</x:t>
        </x:is>
      </x:c>
      <x:c r="H4343" s="8">
        <x:v>46199.5454282407</x:v>
      </x:c>
      <x:c r="I4343" s="9" t="n">
        <x:v>20</x:v>
      </x:c>
      <x:c r="J4343" s="10" t="inlineStr">
        <x:is>
          <x:t xml:space="preserve">https://www.cole-nissan.com/used-inventory/nissan-rogue.htm</x:t>
        </x:is>
      </x:c>
    </x:row>
    <x:row r="4344" hidden="0">
      <x:c r="A4344" s="1" t="inlineStr">
        <x:is>
          <x:t xml:space="preserve">6fda3084-dfbb-4be6-8e37-5c1c9951f71a</x:t>
        </x:is>
      </x:c>
      <x:c r="B4344" s="2" t="inlineStr">
        <x:is>
          <x:t xml:space="preserve">YRqwKM+Q5CilmB+0l6bv/+8wjrcyqSY2QynDvM/7BFKDuLcjkU6F5sdBx567Olpbw9YuO8vy2Dd1xDVnL0imUA==</x:t>
        </x:is>
      </x:c>
      <x:c r="C4344" s="3">
        <x:v>46203.8855208333</x:v>
      </x:c>
      <x:c r="D4344" s="4" t="inlineStr">
        <x:is>
          <x:t xml:space="preserve">The Tundra i-FORCE Max vs Tacoma i-FORCE Max</x:t>
        </x:is>
      </x:c>
      <x:c r="E4344" s="5" t="inlineStr">
        <x:is>
          <x:t xml:space="preserve">D-78102</x:t>
        </x:is>
      </x:c>
      <x:c r="F4344" s="6" t="inlineStr">
        <x:is>
          <x:t xml:space="preserve">Ariel Vargas</x:t>
        </x:is>
      </x:c>
      <x:c r="G4344" s="7" t="inlineStr">
        <x:is>
          <x:t xml:space="preserve">Landing Page</x:t>
        </x:is>
      </x:c>
      <x:c r="H4344" s="8">
        <x:v>46199.5397916667</x:v>
      </x:c>
      <x:c r="I4344" s="9" t="n">
        <x:v>50</x:v>
      </x:c>
      <x:c r="J4344" s="10" t="inlineStr">
        <x:is>
          <x:t xml:space="preserve">https://kolossotoyotawitoyota.cms.dealer.com/tundra-iforce-max-vs-tacoma-iforce-max.htm</x:t>
        </x:is>
      </x:c>
    </x:row>
    <x:row r="4345" hidden="0">
      <x:c r="A4345" s="1" t="inlineStr">
        <x:is>
          <x:t xml:space="preserve">96bc9460-ce0c-4799-84f6-3943bf7a9905</x:t>
        </x:is>
      </x:c>
      <x:c r="B4345" s="2" t="inlineStr">
        <x:is>
          <x:t xml:space="preserve">qPh5cK3fQ6dqdte6k4rVQtfEl/HqIal6antWWH9/ZnB0TQ+ygJVTBKtHv8jP7EZFy4un2vxOVl9maZHaaMD34w==</x:t>
        </x:is>
      </x:c>
      <x:c r="C4345" s="3">
        <x:v>46218.8137037037</x:v>
      </x:c>
      <x:c r="D4345" s="4" t="inlineStr">
        <x:is>
          <x:t xml:space="preserve">Fuel Efficient Car Near Rahway, NJ</x:t>
        </x:is>
      </x:c>
      <x:c r="E4345" s="5" t="inlineStr">
        <x:is>
          <x:t xml:space="preserve">D-80407</x:t>
        </x:is>
      </x:c>
      <x:c r="F4345" s="6" t="inlineStr">
        <x:is>
          <x:t xml:space="preserve">Nicole Gongora</x:t>
        </x:is>
      </x:c>
      <x:c r="G4345" s="7" t="inlineStr">
        <x:is>
          <x:t xml:space="preserve">Landing Page</x:t>
        </x:is>
      </x:c>
      <x:c r="H4345" s="8">
        <x:v>46199.5392824074</x:v>
      </x:c>
      <x:c r="I4345" s="9" t="n">
        <x:v>15</x:v>
      </x:c>
      <x:c r="J4345" s="10" t="inlineStr">
        <x:is>
          <x:t xml:space="preserve">https://squareoneautosales.cms.dealer.com/used-inventory/fuel-efficient-cars-rahway-nj.htm</x:t>
        </x:is>
      </x:c>
    </x:row>
    <x:row r="4346" hidden="0">
      <x:c r="A4346" s="1" t="inlineStr">
        <x:is>
          <x:t xml:space="preserve">364beb27-95e4-4ff0-afaa-3aab3e043da0</x:t>
        </x:is>
      </x:c>
      <x:c r="B4346" s="2" t="inlineStr">
        <x:is>
          <x:t xml:space="preserve">BKilN/ATsoWs8XLmudX8aYJFpt6jQPImozGEqGe1u9Q/xDdcZjzeNSDY8BN5d+7d4b8oxgG7cLJPB1aTOkvEKw==</x:t>
        </x:is>
      </x:c>
      <x:c r="C4346" s="3">
        <x:v>46202.574224537</x:v>
      </x:c>
      <x:c r="D4346" s="4" t="inlineStr">
        <x:is>
          <x:t xml:space="preserve">Comparing New Ford Models - Fuel Efficiency</x:t>
        </x:is>
      </x:c>
      <x:c r="E4346" s="5" t="inlineStr">
        <x:is>
          <x:t xml:space="preserve">D-82296</x:t>
        </x:is>
      </x:c>
      <x:c r="F4346" s="6" t="inlineStr">
        <x:is>
          <x:t xml:space="preserve">Ignacio Lizarazu</x:t>
        </x:is>
      </x:c>
      <x:c r="G4346" s="7" t="inlineStr">
        <x:is>
          <x:t xml:space="preserve">Landing Page</x:t>
        </x:is>
      </x:c>
      <x:c r="H4346" s="8">
        <x:v>46199.5379282407</x:v>
      </x:c>
      <x:c r="I4346" s="9" t="n">
        <x:v>46</x:v>
      </x:c>
      <x:c r="J4346" s="10" t="inlineStr">
        <x:is>
          <x:t xml:space="preserve">https://colonialdanburyfordfd.cms.dealer.com/model-efficiency/comparison.htm</x:t>
        </x:is>
      </x:c>
    </x:row>
    <x:row r="4347" hidden="0">
      <x:c r="A4347" s="1" t="inlineStr">
        <x:is>
          <x:t xml:space="preserve">e9ddb81e-7929-4d1d-8e2f-219d03ac1b5b</x:t>
        </x:is>
      </x:c>
      <x:c r="B4347" s="2" t="inlineStr">
        <x:is>
          <x:t xml:space="preserve">KH7fujxIyQ9v5ivDCoLveFN3wqWThmcenXzJFXIKBrZkSedMnFVz77zrB/6sIOMnfqEsM8457Z3+XUUozy2nWQ==</x:t>
        </x:is>
      </x:c>
      <x:c r="C4347" s="3">
        <x:v>46202.8453356481</x:v>
      </x:c>
      <x:c r="D4347" s="4" t="inlineStr">
        <x:is>
          <x:t xml:space="preserve">New GMC Acadia SUVs in Greenfield, IN</x:t>
        </x:is>
      </x:c>
      <x:c r="E4347" s="5" t="inlineStr">
        <x:is>
          <x:t xml:space="preserve">D-89922</x:t>
        </x:is>
      </x:c>
      <x:c r="F4347" s="6" t="inlineStr">
        <x:is>
          <x:t xml:space="preserve">Javier Alcoba</x:t>
        </x:is>
      </x:c>
      <x:c r="G4347" s="7" t="inlineStr">
        <x:is>
          <x:t xml:space="preserve">Landing Page</x:t>
        </x:is>
      </x:c>
      <x:c r="H4347" s="8">
        <x:v>46199.5367824074</x:v>
      </x:c>
      <x:c r="I4347" s="9" t="n">
        <x:v>45</x:v>
      </x:c>
      <x:c r="J4347" s="10" t="inlineStr">
        <x:is>
          <x:t xml:space="preserve">https://www.dellengmc.com/new-gmc/acadia.htm</x:t>
        </x:is>
      </x:c>
    </x:row>
    <x:row r="4348" hidden="0">
      <x:c r="A4348" s="1" t="inlineStr">
        <x:is>
          <x:t xml:space="preserve">ef14d7bf-018d-46e8-9e7c-a7ba3857dfb6</x:t>
        </x:is>
      </x:c>
      <x:c r="B4348" s="2" t="inlineStr">
        <x:is>
          <x:t xml:space="preserve">m0dDPUrNUjEFP1ssC1s48+Qam3RHSWzPk51k7FClQRwPb59CkjA0w8Z7pHkK6NjfL6imxLwTN4+iEIL0Xyv9Aw==</x:t>
        </x:is>
      </x:c>
      <x:c r="C4348" s="3">
        <x:v>46199.7303356481</x:v>
      </x:c>
      <x:c r="D4348" s="4" t="inlineStr">
        <x:is>
          <x:t xml:space="preserve">Nissan and Used Car Dealer Near Forest, VA</x:t>
        </x:is>
      </x:c>
      <x:c r="E4348" s="5" t="inlineStr">
        <x:is>
          <x:t xml:space="preserve">D-80208</x:t>
        </x:is>
      </x:c>
      <x:c r="F4348" s="6" t="inlineStr">
        <x:is>
          <x:t xml:space="preserve">Romel Pinto</x:t>
        </x:is>
      </x:c>
      <x:c r="G4348" s="7" t="inlineStr">
        <x:is>
          <x:t xml:space="preserve">Landing Page</x:t>
        </x:is>
      </x:c>
      <x:c r="H4348" s="8">
        <x:v>46199.5351273148</x:v>
      </x:c>
      <x:c r="I4348" s="9" t="n">
        <x:v>39</x:v>
      </x:c>
      <x:c r="J4348" s="10" t="inlineStr">
        <x:is>
          <x:t xml:space="preserve">https://www.lynchburgnissan.com/dealership/serving-forest-va.htm?_ddcpreview=50b4245e76f443a7a93d59efceba36a6&amp;_toggleBasePageCache=false</x:t>
        </x:is>
      </x:c>
    </x:row>
    <x:row r="4349" hidden="0">
      <x:c r="A4349" s="1" t="inlineStr">
        <x:is>
          <x:t xml:space="preserve">e7994267-4a9d-466f-aded-e1b5927c475f</x:t>
        </x:is>
      </x:c>
      <x:c r="B4349" s="2" t="inlineStr">
        <x:is>
          <x:t xml:space="preserve">7hBK4KdRVEuJd2YJHiTs26Ln7ozX4zHhcoB7aM7RorRIA+nj8zfG8FWGIb0W4TfNeGBpzP0i8b/PSF9sOzqzKg==</x:t>
        </x:is>
      </x:c>
      <x:c r="C4349" s="3">
        <x:v>46219.558599537</x:v>
      </x:c>
      <x:c r="D4349" s="4" t="inlineStr">
        <x:is>
          <x:t xml:space="preserve">Why Buy From Paul Miller Porsche</x:t>
        </x:is>
      </x:c>
      <x:c r="E4349" s="5" t="inlineStr">
        <x:is>
          <x:t xml:space="preserve">D-81965</x:t>
        </x:is>
      </x:c>
      <x:c r="F4349" s="6" t="inlineStr">
        <x:is>
          <x:t xml:space="preserve">Jesus MacEdo</x:t>
        </x:is>
      </x:c>
      <x:c r="G4349" s="7" t="inlineStr">
        <x:is>
          <x:t xml:space="preserve">Landing Page</x:t>
        </x:is>
      </x:c>
      <x:c r="H4349" s="8">
        <x:v>46199.5350462963</x:v>
      </x:c>
      <x:c r="I4349" s="9" t="n">
        <x:v>30</x:v>
      </x:c>
      <x:c r="J4349" s="10" t="inlineStr">
        <x:is>
          <x:t xml:space="preserve">https://www.paulmillerporsche.com/dealership/about.htm?_ddcpreview=52a362144bf14f3e8fed07fca02d066a&amp;_toggleBasePageCache=false</x:t>
        </x:is>
      </x:c>
    </x:row>
    <x:row r="4350" hidden="0">
      <x:c r="A4350" s="1" t="inlineStr">
        <x:is>
          <x:t xml:space="preserve">29fe63f2-0070-4285-be0c-662da8b68b8b</x:t>
        </x:is>
      </x:c>
      <x:c r="B4350" s="2" t="inlineStr">
        <x:is>
          <x:t xml:space="preserve">+GGxIkVq7AscOwXP7O1Ij4lUDHmtKeOWlXkDhc8KFUZ/ntJL0HEvO3W4Ku3HVrsjzgmw5xDb13YCHuBdbXTfrA==</x:t>
        </x:is>
      </x:c>
      <x:c r="C4350" s="3">
        <x:v>46203.6369328704</x:v>
      </x:c>
      <x:c r="D4350" s="4" t="inlineStr">
        <x:is>
          <x:t xml:space="preserve">Subaru Dealership Serving Camden County, NJ</x:t>
        </x:is>
      </x:c>
      <x:c r="E4350" s="5" t="inlineStr">
        <x:is>
          <x:t xml:space="preserve">D-83273</x:t>
        </x:is>
      </x:c>
      <x:c r="F4350" s="6" t="inlineStr">
        <x:is>
          <x:t xml:space="preserve">Michael Luna</x:t>
        </x:is>
      </x:c>
      <x:c r="G4350" s="7" t="inlineStr">
        <x:is>
          <x:t xml:space="preserve">Landing Page</x:t>
        </x:is>
      </x:c>
      <x:c r="H4350" s="8">
        <x:v>46199.533287037</x:v>
      </x:c>
      <x:c r="I4350" s="9" t="n">
        <x:v>25</x:v>
      </x:c>
      <x:c r="J4350" s="10" t="inlineStr">
        <x:is>
          <x:t xml:space="preserve">https://www.subaruofcherryhill.com/dealership/serving-camden-county-nj.htm</x:t>
        </x:is>
      </x:c>
    </x:row>
    <x:row r="4351" hidden="0">
      <x:c r="A4351" s="1" t="inlineStr">
        <x:is>
          <x:t xml:space="preserve">8bb80c4b-3e43-4b17-bab6-7dcd4c9ea663</x:t>
        </x:is>
      </x:c>
      <x:c r="B4351" s="2" t="inlineStr">
        <x:is>
          <x:t xml:space="preserve">0lAF81ftWOcbzyGuk0eTShG//iQkr5RdQobeAmJXaMBWwdqf9wldsQ9SDQ73Au6RozbP8oK5UcFQ4o/OtjJJxw==</x:t>
        </x:is>
      </x:c>
      <x:c r="C4351" s="3">
        <x:v>46203.6830787037</x:v>
      </x:c>
      <x:c r="D4351" s="4" t="inlineStr">
        <x:is>
          <x:t xml:space="preserve">The 2026 Volkswagen Atlas for Sale in Bedford, OH</x:t>
        </x:is>
      </x:c>
      <x:c r="E4351" s="5" t="inlineStr">
        <x:is>
          <x:t xml:space="preserve">D-83328</x:t>
        </x:is>
      </x:c>
      <x:c r="F4351" s="6" t="inlineStr">
        <x:is>
          <x:t xml:space="preserve">Sebastian Salazar</x:t>
        </x:is>
      </x:c>
      <x:c r="G4351" s="7" t="inlineStr">
        <x:is>
          <x:t xml:space="preserve">Landing Page</x:t>
        </x:is>
      </x:c>
      <x:c r="H4351" s="8">
        <x:v>46199.530625</x:v>
      </x:c>
      <x:c r="I4351" s="9" t="n">
        <x:v>60</x:v>
      </x:c>
      <x:c r="J4351" s="10" t="inlineStr">
        <x:is>
          <x:t xml:space="preserve">https://www.kenganleyvwbedford.com/used-inventory/volkswagen-atlas-cross-sport.htm</x:t>
        </x:is>
      </x:c>
    </x:row>
    <x:row r="4352" hidden="0">
      <x:c r="A4352" s="1" t="inlineStr">
        <x:is>
          <x:t xml:space="preserve">4b2f188e-eee7-44fb-a6bc-8eaecf2d9959</x:t>
        </x:is>
      </x:c>
      <x:c r="B4352" s="2" t="inlineStr">
        <x:is>
          <x:t xml:space="preserve">9Kuor6d6KCha6lefxyN1yUHKlexFnOlsxDNXItefCtENg/68KGOi3DOmbrPgGLn4xKZ2UoF5oJ+wMVals0xujg==</x:t>
        </x:is>
      </x:c>
      <x:c r="C4352" s="3">
        <x:v>46216.7293287037</x:v>
      </x:c>
      <x:c r="D4352" s="4" t="inlineStr">
        <x:is>
          <x:t xml:space="preserve">New 2026 Jeep Wrangler for Sale in Wynne, AR</x:t>
        </x:is>
      </x:c>
      <x:c r="E4352" s="5" t="inlineStr">
        <x:is>
          <x:t xml:space="preserve">D-87012</x:t>
        </x:is>
      </x:c>
      <x:c r="F4352" s="6" t="inlineStr">
        <x:is>
          <x:t xml:space="preserve">Richard Villalba</x:t>
        </x:is>
      </x:c>
      <x:c r="G4352" s="7" t="inlineStr">
        <x:is>
          <x:t xml:space="preserve">Landing Page</x:t>
        </x:is>
      </x:c>
      <x:c r="H4352" s="8">
        <x:v>46199.5272453704</x:v>
      </x:c>
      <x:c r="I4352" s="9" t="n">
        <x:v>25</x:v>
      </x:c>
      <x:c r="J4352" s="10" t="inlineStr">
        <x:is>
          <x:t xml:space="preserve">https://www.heartlandchryslerjeep.com/new-inventory/jeep-wrangler-wynne-ar.htm?_ddcpreview=a2d7139e63ef4557aa27509044e2ae01&amp;_toggleBasePageCache=false</x:t>
        </x:is>
      </x:c>
    </x:row>
    <x:row r="4353" hidden="0">
      <x:c r="A4353" s="1" t="inlineStr">
        <x:is>
          <x:t xml:space="preserve">6769fbdd-acbe-44c7-bb9c-1d1d42346662</x:t>
        </x:is>
      </x:c>
      <x:c r="B4353" s="2" t="inlineStr">
        <x:is>
          <x:t xml:space="preserve">pP0dbxKIpFv1o2Qe0XzXRFbKXh28gw39aiy99M+WUpIXMRzygrq4rv2U7sKmMvXEyHx5VQ7BiIzVAUQyvoEuCA==</x:t>
        </x:is>
      </x:c>
      <x:c r="C4353" s="3">
        <x:v>46204.8151388889</x:v>
      </x:c>
      <x:c r="D4353" s="4" t="inlineStr">
        <x:is>
          <x:t xml:space="preserve">New Featured Vehicles in Swainsboro, GA</x:t>
        </x:is>
      </x:c>
      <x:c r="E4353" s="5" t="inlineStr">
        <x:is>
          <x:t xml:space="preserve">D-77525</x:t>
        </x:is>
      </x:c>
      <x:c r="F4353" s="6" t="inlineStr">
        <x:is>
          <x:t xml:space="preserve">Diego Delgadillo</x:t>
        </x:is>
      </x:c>
      <x:c r="G4353" s="7" t="inlineStr">
        <x:is>
          <x:t xml:space="preserve">Landing Page</x:t>
        </x:is>
      </x:c>
      <x:c r="H4353" s="8">
        <x:v>46199.5232986111</x:v>
      </x:c>
      <x:c r="I4353" s="9" t="n">
        <x:v>42</x:v>
      </x:c>
      <x:c r="J4353" s="10" t="inlineStr">
        <x:is>
          <x:t xml:space="preserve">https://www.godanielsgmc.com/featured-vehicles/new.htm?_ddcpreview=bee957b70e8b495cb9948d9ebb8bb37d&amp;_toggleBasePageCache=false</x:t>
        </x:is>
      </x:c>
    </x:row>
    <x:row r="4354" hidden="0">
      <x:c r="A4354" s="1" t="inlineStr">
        <x:is>
          <x:t xml:space="preserve">1efce0f7-95d8-494b-b926-3e7f00753f44</x:t>
        </x:is>
      </x:c>
      <x:c r="B4354" s="2" t="inlineStr">
        <x:is>
          <x:t xml:space="preserve">oDr58DSeMRo8gTlcVPOl9/5lsZ847xdI1aIbYj1mjvBrADdWOLCBb59Py8PY3+jt1W3pT/vPMqVam6f9/Oanew==</x:t>
        </x:is>
      </x:c>
      <x:c r="C4354" s="3">
        <x:v>46252.6279513889</x:v>
      </x:c>
      <x:c r="D4354" s="4" t="inlineStr">
        <x:is>
          <x:t xml:space="preserve">Comparing the trim levels of the Jeep Grand Cherokee</x:t>
        </x:is>
      </x:c>
      <x:c r="E4354" s="5" t="inlineStr">
        <x:is>
          <x:t xml:space="preserve">D-80261</x:t>
        </x:is>
      </x:c>
      <x:c r="F4354" s="6" t="inlineStr">
        <x:is>
          <x:t xml:space="preserve">Nestor Apaza</x:t>
        </x:is>
      </x:c>
      <x:c r="G4354" s="7" t="inlineStr">
        <x:is>
          <x:t xml:space="preserve">Landing Page</x:t>
        </x:is>
      </x:c>
      <x:c r="H4354" s="8">
        <x:v>46199.5212152778</x:v>
      </x:c>
      <x:c r="I4354" s="9" t="n">
        <x:v>35</x:v>
      </x:c>
      <x:c r="J4354" s="10" t="inlineStr">
        <x:is>
          <x:t xml:space="preserve">https://milfordcdjrcllc.cms.dealer.com/compare/jeep-grand-cherokee-suv-trim-levels.htm</x:t>
        </x:is>
      </x:c>
    </x:row>
    <x:row r="4355" hidden="0">
      <x:c r="A4355" s="1" t="inlineStr">
        <x:is>
          <x:t xml:space="preserve">9c1995f6-e553-40b7-8829-301701e6a5b9</x:t>
        </x:is>
      </x:c>
      <x:c r="B4355" s="2" t="inlineStr">
        <x:is>
          <x:t xml:space="preserve">ABmsQXBcfyCd7EVu+cPQAv5kkisAKLdA7wlPo5Ht6E6uHIM4GVIdtZ3Ub8jbRd5So20anJ/t6iC+zNri/hD3Ew==</x:t>
        </x:is>
      </x:c>
      <x:c r="C4355" s="3">
        <x:v>46202.6821412037</x:v>
      </x:c>
      <x:c r="D4355" s="4" t="inlineStr">
        <x:is>
          <x:t xml:space="preserve">Used Mazda Inventory in Auburn, MA</x:t>
        </x:is>
      </x:c>
      <x:c r="E4355" s="5" t="inlineStr">
        <x:is>
          <x:t xml:space="preserve">D-85592</x:t>
        </x:is>
      </x:c>
      <x:c r="F4355" s="6" t="inlineStr">
        <x:is>
          <x:t xml:space="preserve">Diego Torrez</x:t>
        </x:is>
      </x:c>
      <x:c r="G4355" s="7" t="inlineStr">
        <x:is>
          <x:t xml:space="preserve">Landing Page</x:t>
        </x:is>
      </x:c>
      <x:c r="H4355" s="8">
        <x:v>46199.5198958333</x:v>
      </x:c>
      <x:c r="I4355" s="9" t="n">
        <x:v>15</x:v>
      </x:c>
      <x:c r="J4355" s="10" t="inlineStr">
        <x:is>
          <x:t xml:space="preserve">https://www.patrickmazda.com/used-mazda/index.htm?_ddcpreview=68119d84d41d4c7b846822b9f4762e85&amp;_toggleBasePageCache=false</x:t>
        </x:is>
      </x:c>
    </x:row>
    <x:row r="4356" hidden="0">
      <x:c r="A4356" s="1" t="inlineStr">
        <x:is>
          <x:t xml:space="preserve">001bc42a-e056-4c39-a4b0-09a49fbb8636</x:t>
        </x:is>
      </x:c>
      <x:c r="B4356" s="2" t="inlineStr">
        <x:is>
          <x:t xml:space="preserve">yOH3JcVeXWGtz9G8ZunrW7v3wgm+0UYgTWzjKxxxOHrXSjKiDy3LTnLmw7HPI4lgZVfbxaIK28CeNj7L7IOaRw==</x:t>
        </x:is>
      </x:c>
      <x:c r="C4356" s="3">
        <x:v>46202.7657638889</x:v>
      </x:c>
      <x:c r="D4356" s="4" t="inlineStr">
        <x:is>
          <x:t xml:space="preserve">New Subaru Crosstrek For Sale In Delmar, MD</x:t>
        </x:is>
      </x:c>
      <x:c r="E4356" s="5" t="inlineStr">
        <x:is>
          <x:t xml:space="preserve">D-83244</x:t>
        </x:is>
      </x:c>
      <x:c r="F4356" s="6" t="inlineStr">
        <x:is>
          <x:t xml:space="preserve">Kattya Torrez</x:t>
        </x:is>
      </x:c>
      <x:c r="G4356" s="7" t="inlineStr">
        <x:is>
          <x:t xml:space="preserve">Landing Page</x:t>
        </x:is>
      </x:c>
      <x:c r="H4356" s="8">
        <x:v>46199.5169097222</x:v>
      </x:c>
      <x:c r="I4356" s="9" t="n">
        <x:v>30</x:v>
      </x:c>
      <x:c r="J4356" s="10" t="inlineStr">
        <x:is>
          <x:t xml:space="preserve">https://www.gatewaysubaru.com/new/subaru-crosstrek-suvs-delmar-md.htm?_ddcpreview=faa408ce9a1b4f5db3a02f7a7df5b653&amp;_toggleBasePageCache=false</x:t>
        </x:is>
      </x:c>
    </x:row>
    <x:row r="4357" hidden="0">
      <x:c r="A4357" s="1" t="inlineStr">
        <x:is>
          <x:t xml:space="preserve">20cb69e4-01a7-46f0-8f97-ca6f999d491b</x:t>
        </x:is>
      </x:c>
      <x:c r="B4357" s="2" t="inlineStr">
        <x:is>
          <x:t xml:space="preserve">WAFqhZL8TZQ4whLP41yzTLc2QO6QK730e4S5pPDKxO1rhHU2IevqNZJu/0QmlE2d9X6Akk+M9FQStFV3zdWBSw==</x:t>
        </x:is>
      </x:c>
      <x:c r="C4357" s="3">
        <x:v>46213.5061111111</x:v>
      </x:c>
      <x:c r="D4357" s="4" t="inlineStr">
        <x:is>
          <x:t xml:space="preserve">Shop Ford Cars For Sale Near Hixson, TN</x:t>
        </x:is>
      </x:c>
      <x:c r="E4357" s="5" t="inlineStr">
        <x:is>
          <x:t xml:space="preserve">D-82065</x:t>
        </x:is>
      </x:c>
      <x:c r="F4357" s="6" t="inlineStr">
        <x:is>
          <x:t xml:space="preserve">Jesus MacEdo</x:t>
        </x:is>
      </x:c>
      <x:c r="G4357" s="7" t="inlineStr">
        <x:is>
          <x:t xml:space="preserve">Landing Page</x:t>
        </x:is>
      </x:c>
      <x:c r="H4357" s="8">
        <x:v>46199.5150115741</x:v>
      </x:c>
      <x:c r="I4357" s="9" t="n">
        <x:v>30</x:v>
      </x:c>
      <x:c r="J4357" s="10" t="inlineStr">
        <x:is>
          <x:t xml:space="preserve">https://www.marshalmizeford.com/dealership/ford-near-hixson-tn.htm</x:t>
        </x:is>
      </x:c>
    </x:row>
    <x:row r="4358" hidden="0">
      <x:c r="A4358" s="1" t="inlineStr">
        <x:is>
          <x:t xml:space="preserve">5ad828d0-0430-4d80-b6cf-b7c99a49f76c</x:t>
        </x:is>
      </x:c>
      <x:c r="B4358" s="2" t="inlineStr">
        <x:is>
          <x:t xml:space="preserve">6rsWFpy0CYHCr7CwFtsqGhSZtBxXXz0gSea39uinc6hPUSAZCfsw56esvDGjmg8XT/48AsccOpJqAIQsdcYLcg==</x:t>
        </x:is>
      </x:c>
      <x:c r="C4358" s="3">
        <x:v>46205.5777083333</x:v>
      </x:c>
      <x:c r="D4358" s="4" t="inlineStr">
        <x:is>
          <x:t xml:space="preserve">Subaru Service near Auburn, IN</x:t>
        </x:is>
      </x:c>
      <x:c r="E4358" s="5" t="inlineStr">
        <x:is>
          <x:t xml:space="preserve">D-81289</x:t>
        </x:is>
      </x:c>
      <x:c r="F4358" s="6" t="inlineStr">
        <x:is>
          <x:t xml:space="preserve">Nicole Gongora</x:t>
        </x:is>
      </x:c>
      <x:c r="G4358" s="7" t="inlineStr">
        <x:is>
          <x:t xml:space="preserve">Landing Page</x:t>
        </x:is>
      </x:c>
      <x:c r="H4358" s="8">
        <x:v>46199.5126273148</x:v>
      </x:c>
      <x:c r="I4358" s="9" t="n">
        <x:v>15</x:v>
      </x:c>
      <x:c r="J4358" s="10" t="inlineStr">
        <x:is>
          <x:t xml:space="preserve">https://zeiglersubaruoffortwaynesoa.cms.dealer.com/service/subaru-service-near-auburn-in.htm</x:t>
        </x:is>
      </x:c>
    </x:row>
    <x:row r="4359" hidden="0">
      <x:c r="A4359" s="1" t="inlineStr">
        <x:is>
          <x:t xml:space="preserve">b6237042-e457-4dad-b3ed-6fd2778c7f24</x:t>
        </x:is>
      </x:c>
      <x:c r="B4359" s="2" t="inlineStr">
        <x:is>
          <x:t xml:space="preserve">TP84xq+hJNfDAy8O51lLzXJgghJO7GiR+csZdy4U1O8zZrIlnw6FT6pNbjlUx+SUy8w0bS1n5Xr6nXXtl3ISBg==</x:t>
        </x:is>
      </x:c>
      <x:c r="C4359" s="3">
        <x:v>46202.6966435185</x:v>
      </x:c>
      <x:c r="D4359" s="4" t="inlineStr">
        <x:is>
          <x:t xml:space="preserve">Ford Commercial Trucks And Van In Plymouth, MI</x:t>
        </x:is>
      </x:c>
      <x:c r="E4359" s="5" t="inlineStr">
        <x:is>
          <x:t xml:space="preserve">D-77547</x:t>
        </x:is>
      </x:c>
      <x:c r="F4359" s="6" t="inlineStr">
        <x:is>
          <x:t xml:space="preserve">Romel Pinto</x:t>
        </x:is>
      </x:c>
      <x:c r="G4359" s="7" t="inlineStr">
        <x:is>
          <x:t xml:space="preserve">Landing Page</x:t>
        </x:is>
      </x:c>
      <x:c r="H4359" s="8">
        <x:v>46199.5081018519</x:v>
      </x:c>
      <x:c r="I4359" s="9" t="n">
        <x:v>35</x:v>
      </x:c>
      <x:c r="J4359" s="10" t="inlineStr">
        <x:is>
          <x:t xml:space="preserve">https://blackwellfordfd.cms.dealer.com/ford-commercial-vehicles.htm?_ddcpreview=92abf2c4f5c743b989091d9ef4ef1743&amp;_toggleBasePageCache=false</x:t>
        </x:is>
      </x:c>
    </x:row>
    <x:row r="4360" hidden="0">
      <x:c r="A4360" s="1" t="inlineStr">
        <x:is>
          <x:t xml:space="preserve">82862c59-3a64-4b5b-845b-30ad1fbb677d</x:t>
        </x:is>
      </x:c>
      <x:c r="B4360" s="2" t="inlineStr">
        <x:is>
          <x:t xml:space="preserve">d0HfmT2xce6aKlzKams7N+A3xaKq8VzAnZbSkdVQF4ur9nPv9NijbyZBXRN+bCmwg4k631MhM3nFZSuC3oA9Hg==</x:t>
        </x:is>
      </x:c>
      <x:c r="C4360" s="3">
        <x:v>46203.4741435185</x:v>
      </x:c>
      <x:c r="D4360" s="4" t="inlineStr">
        <x:is>
          <x:t xml:space="preserve">Used inventory</x:t>
        </x:is>
      </x:c>
      <x:c r="E4360" s="5" t="inlineStr">
        <x:is>
          <x:t xml:space="preserve">D-86656</x:t>
        </x:is>
      </x:c>
      <x:c r="F4360" s="6" t="inlineStr">
        <x:is>
          <x:t xml:space="preserve">Diego Torrez</x:t>
        </x:is>
      </x:c>
      <x:c r="G4360" s="7" t="inlineStr">
        <x:is>
          <x:t xml:space="preserve">Landing Page</x:t>
        </x:is>
      </x:c>
      <x:c r="H4360" s="8">
        <x:v>46199.5080902778</x:v>
      </x:c>
      <x:c r="I4360" s="9" t="n">
        <x:v>10</x:v>
      </x:c>
      <x:c r="J4360" s="10" t="inlineStr">
        <x:is>
          <x:t xml:space="preserve">https://www.faulknervolvocarslancaster.com/used-inventory/index.htm?_ddcpreview=4d85a422d0bc4b8eab80055afc6f63f3&amp;_toggleBasePageCache=false</x:t>
        </x:is>
      </x:c>
    </x:row>
    <x:row r="4361" hidden="0">
      <x:c r="A4361" s="1" t="inlineStr">
        <x:is>
          <x:t xml:space="preserve">8ee14f4e-cc9a-4ce2-9fe0-1b5337c8a8a9</x:t>
        </x:is>
      </x:c>
      <x:c r="B4361" s="2" t="inlineStr">
        <x:is>
          <x:t xml:space="preserve">W988iMYQRMwyxuAe7jKrpIZsoYxC6odNr8zh+gwdsK/hhTuKgdXPgRh9TndLIqej5rF7ausHsgKPyVpvPbGN9A==</x:t>
        </x:is>
      </x:c>
      <x:c r="C4361" s="3">
        <x:v>46209.7825925926</x:v>
      </x:c>
      <x:c r="D4361" s="4" t="inlineStr">
        <x:is>
          <x:t xml:space="preserve">New Ford F-150 for Sale in Brewton, AL</x:t>
        </x:is>
      </x:c>
      <x:c r="E4361" s="5" t="inlineStr">
        <x:is>
          <x:t xml:space="preserve">D-91595</x:t>
        </x:is>
      </x:c>
      <x:c r="F4361" s="6" t="inlineStr">
        <x:is>
          <x:t xml:space="preserve">Javier Alcoba</x:t>
        </x:is>
      </x:c>
      <x:c r="G4361" s="7" t="inlineStr">
        <x:is>
          <x:t xml:space="preserve">Landing Page</x:t>
        </x:is>
      </x:c>
      <x:c r="H4361" s="8">
        <x:v>46199.5074537037</x:v>
      </x:c>
      <x:c r="I4361" s="9" t="n">
        <x:v>40</x:v>
      </x:c>
      <x:c r="J4361" s="10" t="inlineStr">
        <x:is>
          <x:t xml:space="preserve">https://www.peachford.net/new-ford-f-150-brewton-al.htm</x:t>
        </x:is>
      </x:c>
    </x:row>
    <x:row r="4362" hidden="0">
      <x:c r="A4362" s="1" t="inlineStr">
        <x:is>
          <x:t xml:space="preserve">bdfc06f9-3bcd-498c-8372-a85e4c7a72d2</x:t>
        </x:is>
      </x:c>
      <x:c r="B4362" s="2" t="inlineStr">
        <x:is>
          <x:t xml:space="preserve">uUoLnPHSnWi7+w1UiaRBXyhyfW7jtQKv+yXaQDsjJ+2UwEBJXRbno88dmZUJDORHqg28IIQ3FldGeFyfme3sgA==</x:t>
        </x:is>
      </x:c>
      <x:c r="C4362" s="3">
        <x:v>46212.5841319444</x:v>
      </x:c>
      <x:c r="D4362" s="4" t="inlineStr">
        <x:is>
          <x:t xml:space="preserve">New 2026 Ford Escape for Sale in Michigan City, IN</x:t>
        </x:is>
      </x:c>
      <x:c r="E4362" s="5" t="inlineStr">
        <x:is>
          <x:t xml:space="preserve">D-84128</x:t>
        </x:is>
      </x:c>
      <x:c r="F4362" s="6" t="inlineStr">
        <x:is>
          <x:t xml:space="preserve">Richard Villalba</x:t>
        </x:is>
      </x:c>
      <x:c r="G4362" s="7" t="inlineStr">
        <x:is>
          <x:t xml:space="preserve">Landing Page</x:t>
        </x:is>
      </x:c>
      <x:c r="H4362" s="8">
        <x:v>46199.5069444444</x:v>
      </x:c>
      <x:c r="I4362" s="9" t="n">
        <x:v>25</x:v>
      </x:c>
      <x:c r="J4362" s="10" t="inlineStr">
        <x:is>
          <x:t xml:space="preserve">https://www.michigancityford.com/new-ford/escape-michigan-city-in.htm</x:t>
        </x:is>
      </x:c>
    </x:row>
    <x:row r="4363" hidden="0">
      <x:c r="A4363" s="1" t="inlineStr">
        <x:is>
          <x:t xml:space="preserve">61aa3b20-be44-40be-9181-8606220918d2</x:t>
        </x:is>
      </x:c>
      <x:c r="B4363" s="2" t="inlineStr">
        <x:is>
          <x:t xml:space="preserve">1KpBTPpqc9rchgrjUHUF43WbdAXH9b/pCE5ZE5sbGtHvH96FM5MjdWHKfN6eNkZT5bS7BrrRnnAOnQWleZUV0A==</x:t>
        </x:is>
      </x:c>
      <x:c r="C4363" s="3">
        <x:v>46202.5746643519</x:v>
      </x:c>
      <x:c r="D4363" s="4" t="inlineStr">
        <x:is>
          <x:t xml:space="preserve">Summer Tires</x:t>
        </x:is>
      </x:c>
      <x:c r="E4363" s="5" t="inlineStr">
        <x:is>
          <x:t xml:space="preserve">D-85229</x:t>
        </x:is>
      </x:c>
      <x:c r="F4363" s="6" t="inlineStr">
        <x:is>
          <x:t xml:space="preserve">Michael Luna</x:t>
        </x:is>
      </x:c>
      <x:c r="G4363" s="7" t="inlineStr">
        <x:is>
          <x:t xml:space="preserve">Landing Page</x:t>
        </x:is>
      </x:c>
      <x:c r="H4363" s="8">
        <x:v>46199.5063888889</x:v>
      </x:c>
      <x:c r="I4363" s="9" t="n">
        <x:v>25</x:v>
      </x:c>
      <x:c r="J4363" s="10" t="inlineStr">
        <x:is>
          <x:t xml:space="preserve">https://www.haddadtoyota.com/service/summer-tires.htm</x:t>
        </x:is>
      </x:c>
    </x:row>
    <x:row r="4364" hidden="0">
      <x:c r="A4364" s="1" t="inlineStr">
        <x:is>
          <x:t xml:space="preserve">977ba3d6-3856-4d4f-ada2-4965fdacf97d</x:t>
        </x:is>
      </x:c>
      <x:c r="B4364" s="2" t="inlineStr">
        <x:is>
          <x:t xml:space="preserve">hSuhnn3ELmYFWKgMJpVW86DVT9l5a584k9mixlqx84QxekFihyQv+gmLTMd/Dax3BMeGjFG2Iw/xO4rO9Rcqrg==</x:t>
        </x:is>
      </x:c>
      <x:c r="C4364" s="3">
        <x:v>46199.7657986111</x:v>
      </x:c>
      <x:c r="D4364" s="4" t="inlineStr">
        <x:is>
          <x:t xml:space="preserve">Land Rover Dealership Near Broken Arrow, OK</x:t>
        </x:is>
      </x:c>
      <x:c r="E4364" s="5" t="inlineStr">
        <x:is>
          <x:t xml:space="preserve">D-80843</x:t>
        </x:is>
      </x:c>
      <x:c r="F4364" s="6" t="inlineStr">
        <x:is>
          <x:t xml:space="preserve">Nicole Gongora</x:t>
        </x:is>
      </x:c>
      <x:c r="G4364" s="7" t="inlineStr">
        <x:is>
          <x:t xml:space="preserve">Landing Page</x:t>
        </x:is>
      </x:c>
      <x:c r="H4364" s="8">
        <x:v>46199.5031134259</x:v>
      </x:c>
      <x:c r="I4364" s="9" t="n">
        <x:v>10</x:v>
      </x:c>
      <x:c r="J4364" s="10" t="inlineStr">
        <x:is>
          <x:t xml:space="preserve">https://oktulsalr.cms.dealer.com/dealership/serving-broken-arrow-ok.htm</x:t>
        </x:is>
      </x:c>
    </x:row>
    <x:row r="4365" hidden="0">
      <x:c r="A4365" s="1" t="inlineStr">
        <x:is>
          <x:t xml:space="preserve">197879e0-4fc1-4777-ad3c-d0a3c5615060</x:t>
        </x:is>
      </x:c>
      <x:c r="B4365" s="2" t="inlineStr">
        <x:is>
          <x:t xml:space="preserve">pSRu9G/rHD0pbL0xWrKOENGOp4fUdK+VF4YaJkwiB7kGJH3kFWyeUHc+6ftatkyMXKv0eIQt4xMfznx1ST51tw==</x:t>
        </x:is>
      </x:c>
      <x:c r="C4365" s="3">
        <x:v>46203.7052430556</x:v>
      </x:c>
      <x:c r="D4365" s="4" t="inlineStr">
        <x:is>
          <x:t xml:space="preserve">Discover Auto Loans and Leasing Near Worcester, MA When You Shop with Patrick Mazda</x:t>
        </x:is>
      </x:c>
      <x:c r="E4365" s="5" t="inlineStr">
        <x:is>
          <x:t xml:space="preserve">D-77549</x:t>
        </x:is>
      </x:c>
      <x:c r="F4365" s="6" t="inlineStr">
        <x:is>
          <x:t xml:space="preserve">Paulo Tintaya</x:t>
        </x:is>
      </x:c>
      <x:c r="G4365" s="7" t="inlineStr">
        <x:is>
          <x:t xml:space="preserve">Landing Page</x:t>
        </x:is>
      </x:c>
      <x:c r="H4365" s="8">
        <x:v>46199.5031018518</x:v>
      </x:c>
      <x:c r="I4365" s="9" t="n">
        <x:v>27</x:v>
      </x:c>
      <x:c r="J4365" s="10" t="inlineStr">
        <x:is>
          <x:t xml:space="preserve">https://www.patrickmazda.com/financing/index.htm?_ddcpreview=68119d84d41d4c7b846822b9f4762e85&amp;_toggleBasePageCache=false</x:t>
        </x:is>
      </x:c>
    </x:row>
    <x:row r="4366" hidden="0">
      <x:c r="A4366" s="1" t="inlineStr">
        <x:is>
          <x:t xml:space="preserve">52831841-cbaf-4c2f-a30b-111f84e5b9d9</x:t>
        </x:is>
      </x:c>
      <x:c r="B4366" s="2" t="inlineStr">
        <x:is>
          <x:t xml:space="preserve">JHSa5Lbn1OnL530rQSrmCzSSViI/e4mruSmWq+ElNV7Exuhi596udCra/TUz93N/hb6287Jylqb1l8UJ2IW+Gg==</x:t>
        </x:is>
      </x:c>
      <x:c r="C4366" s="3">
        <x:v>46202.8074652778</x:v>
      </x:c>
      <x:c r="D4366" s="4" t="inlineStr">
        <x:is>
          <x:t xml:space="preserve">New GMC SUVs for sale near Albion, NY</x:t>
        </x:is>
      </x:c>
      <x:c r="E4366" s="5" t="inlineStr">
        <x:is>
          <x:t xml:space="preserve">D-86071</x:t>
        </x:is>
      </x:c>
      <x:c r="F4366" s="6" t="inlineStr">
        <x:is>
          <x:t xml:space="preserve">Kattya Torrez</x:t>
        </x:is>
      </x:c>
      <x:c r="G4366" s="7" t="inlineStr">
        <x:is>
          <x:t xml:space="preserve">Landing Page</x:t>
        </x:is>
      </x:c>
      <x:c r="H4366" s="8">
        <x:v>46199.5023263889</x:v>
      </x:c>
      <x:c r="I4366" s="9" t="n">
        <x:v>35</x:v>
      </x:c>
      <x:c r="J4366" s="10" t="inlineStr">
        <x:is>
          <x:t xml:space="preserve">https://www.bidlemangmc.com/new-inventory/gmc-suvs-for-sale-albion-ny.htm</x:t>
        </x:is>
      </x:c>
    </x:row>
    <x:row r="4367" hidden="0">
      <x:c r="A4367" s="1" t="inlineStr">
        <x:is>
          <x:t xml:space="preserve">c2ac3052-ab65-4c84-b463-11ffebce1154</x:t>
        </x:is>
      </x:c>
      <x:c r="B4367" s="2" t="inlineStr">
        <x:is>
          <x:t xml:space="preserve">O9Gt14br3dy0ALMnmkthlnx7cNOUiZ0a+P2pomiIRI4G65F9ilVeo2FqRZjrOIP7HFG7/klEcT57wctwFGp9Rg==</x:t>
        </x:is>
      </x:c>
      <x:c r="C4367" s="3">
        <x:v>46204.8451388889</x:v>
      </x:c>
      <x:c r="D4367" s="4" t="inlineStr">
        <x:is>
          <x:t xml:space="preserve">New RAM 2500 for Sale In Baton Rouge LA</x:t>
        </x:is>
      </x:c>
      <x:c r="E4367" s="5" t="inlineStr">
        <x:is>
          <x:t xml:space="preserve">D-87618</x:t>
        </x:is>
      </x:c>
      <x:c r="F4367" s="6" t="inlineStr">
        <x:is>
          <x:t xml:space="preserve">Diego Torrez</x:t>
        </x:is>
      </x:c>
      <x:c r="G4367" s="7" t="inlineStr">
        <x:is>
          <x:t xml:space="preserve">Landing Page</x:t>
        </x:is>
      </x:c>
      <x:c r="H4367" s="8">
        <x:v>46199.4993865741</x:v>
      </x:c>
      <x:c r="I4367" s="9" t="n">
        <x:v>45</x:v>
      </x:c>
      <x:c r="J4367" s="10" t="inlineStr">
        <x:is>
          <x:t xml:space="preserve">https://www.mattbowerscdjr.com/new-ram/2500-baton-rouge-la.htm?_ddcpreview=8182c04b68a34f7d89ee7998348b076b&amp;_toggleBasePageCache=false</x:t>
        </x:is>
      </x:c>
    </x:row>
    <x:row r="4368" hidden="0">
      <x:c r="A4368" s="1" t="inlineStr">
        <x:is>
          <x:t xml:space="preserve">369127b9-cf94-4d3a-a136-827fd7ed4989</x:t>
        </x:is>
      </x:c>
      <x:c r="B4368" s="2" t="inlineStr">
        <x:is>
          <x:t xml:space="preserve">51cvTWjC65XC+2eiSXnog1IOPUSkNyeS1q3GDifT+k7uZ+0SygDK1VfrV5tsYwWGMxn8cwvDt8stq3ZpfTGx+w==</x:t>
        </x:is>
      </x:c>
      <x:c r="C4368" s="3">
        <x:v>46203.6675347222</x:v>
      </x:c>
      <x:c r="D4368" s="4" t="inlineStr">
        <x:is>
          <x:t xml:space="preserve">Learn More About Chevrolet Electric Vehicles</x:t>
        </x:is>
      </x:c>
      <x:c r="E4368" s="5" t="inlineStr">
        <x:is>
          <x:t xml:space="preserve">D-81246</x:t>
        </x:is>
      </x:c>
      <x:c r="F4368" s="6" t="inlineStr">
        <x:is>
          <x:t xml:space="preserve">Nicole Gongora</x:t>
        </x:is>
      </x:c>
      <x:c r="G4368" s="7" t="inlineStr">
        <x:is>
          <x:t xml:space="preserve">Landing Page</x:t>
        </x:is>
      </x:c>
      <x:c r="H4368" s="8">
        <x:v>46199.4952083333</x:v>
      </x:c>
      <x:c r="I4368" s="9" t="n">
        <x:v>15</x:v>
      </x:c>
      <x:c r="J4368" s="10" t="inlineStr">
        <x:is>
          <x:t xml:space="preserve">https://yarkchevroletwhitehouse.cms.dealer.com/research/understanding-ev.htm</x:t>
        </x:is>
      </x:c>
    </x:row>
    <x:row r="4369" hidden="0">
      <x:c r="A4369" s="1" t="inlineStr">
        <x:is>
          <x:t xml:space="preserve">ec6337b5-931c-4610-bb11-b8c5bca457ad</x:t>
        </x:is>
      </x:c>
      <x:c r="B4369" s="2" t="inlineStr">
        <x:is>
          <x:t xml:space="preserve">PWu+LXQN1KZS0INwhcjyBGbq16QSz9/FcdLQ9WjmaMh3yOoQE1qw00R3ROMIIS6JlhAj84FAMTx+HRD1IW1jQA==</x:t>
        </x:is>
      </x:c>
      <x:c r="C4369" s="3">
        <x:v>46204.5418055556</x:v>
      </x:c>
      <x:c r="D4369" s="4" t="inlineStr">
        <x:is>
          <x:t xml:space="preserve">New RZ 450e for Sale in Westport, CT</x:t>
        </x:is>
      </x:c>
      <x:c r="E4369" s="5" t="inlineStr">
        <x:is>
          <x:t xml:space="preserve">D-80239</x:t>
        </x:is>
      </x:c>
      <x:c r="F4369" s="6" t="inlineStr">
        <x:is>
          <x:t xml:space="preserve">Ariel Vargas</x:t>
        </x:is>
      </x:c>
      <x:c r="G4369" s="7" t="inlineStr">
        <x:is>
          <x:t xml:space="preserve">Landing Page</x:t>
        </x:is>
      </x:c>
      <x:c r="H4369" s="8">
        <x:v>46199.4927662037</x:v>
      </x:c>
      <x:c r="I4369" s="9" t="n">
        <x:v>35</x:v>
      </x:c>
      <x:c r="J4369" s="10" t="inlineStr">
        <x:is>
          <x:t xml:space="preserve">https://lexusofwestportlexus.cms.dealer.com/new-lexus/rz-450e-inventory.htm</x:t>
        </x:is>
      </x:c>
    </x:row>
    <x:row r="4370" hidden="0">
      <x:c r="A4370" s="1" t="inlineStr">
        <x:is>
          <x:t xml:space="preserve">44f27b0d-8865-421b-9665-2e815e8809b0</x:t>
        </x:is>
      </x:c>
      <x:c r="B4370" s="2" t="inlineStr">
        <x:is>
          <x:t xml:space="preserve">SVU1UlLSD/N7+Y44+RXhkFP4X+cEW8fyurNb1dXTBdWYUGBmVXNxGNePUMYqESiI8iI0j31+G2Cokk/BVhzcUQ==</x:t>
        </x:is>
      </x:c>
      <x:c r="C4370" s="3">
        <x:v>46202.8103125</x:v>
      </x:c>
      <x:c r="D4370" s="4" t="inlineStr">
        <x:is>
          <x:t xml:space="preserve">New 2026 Honda Civic Hybrid for Sale or Lease in Myrtle Beach</x:t>
        </x:is>
      </x:c>
      <x:c r="E4370" s="5" t="inlineStr">
        <x:is>
          <x:t xml:space="preserve">D-86168</x:t>
        </x:is>
      </x:c>
      <x:c r="F4370" s="6" t="inlineStr">
        <x:is>
          <x:t xml:space="preserve">Richard Villalba</x:t>
        </x:is>
      </x:c>
      <x:c r="G4370" s="7" t="inlineStr">
        <x:is>
          <x:t xml:space="preserve">Landing Page</x:t>
        </x:is>
      </x:c>
      <x:c r="H4370" s="8">
        <x:v>46199.4905555556</x:v>
      </x:c>
      <x:c r="I4370" s="9" t="n">
        <x:v>35</x:v>
      </x:c>
      <x:c r="J4370" s="10" t="inlineStr">
        <x:is>
          <x:t xml:space="preserve">https://www.eastcoastcars.net/honda/civic-hybrid-myrtle-beach.htm?_ddcpreview=2ddb8c7c56a84944abcc04cfda833f37&amp;_toggleBasePageCache=false</x:t>
        </x:is>
      </x:c>
    </x:row>
    <x:row r="4371" hidden="0">
      <x:c r="A4371" s="1" t="inlineStr">
        <x:is>
          <x:t xml:space="preserve">7845ec6f-9600-4624-b5d6-1091eb38c38d</x:t>
        </x:is>
      </x:c>
      <x:c r="B4371" s="2" t="inlineStr">
        <x:is>
          <x:t xml:space="preserve">bqv0MJYGS1EPk5bj2Dj3FzoW5Iv/LYyEchyBgJPSBkBemA7Rsm4RtL7Wpogytsv1tq8Z3E+X6H48mqbEfme9Jg==</x:t>
        </x:is>
      </x:c>
      <x:c r="C4371" s="3">
        <x:v>46202.7362615741</x:v>
      </x:c>
      <x:c r="D4371" s="4" t="inlineStr">
        <x:is>
          <x:t xml:space="preserve">Shop Used Cars, Trucks &amp; SUVs in Loveland, CO</x:t>
        </x:is>
      </x:c>
      <x:c r="E4371" s="5" t="inlineStr">
        <x:is>
          <x:t xml:space="preserve">D-81103</x:t>
        </x:is>
      </x:c>
      <x:c r="F4371" s="6" t="inlineStr">
        <x:is>
          <x:t xml:space="preserve">Jesus MacEdo</x:t>
        </x:is>
      </x:c>
      <x:c r="G4371" s="7" t="inlineStr">
        <x:is>
          <x:t xml:space="preserve">Landing Page</x:t>
        </x:is>
      </x:c>
      <x:c r="H4371" s="8">
        <x:v>46199.4878819444</x:v>
      </x:c>
      <x:c r="I4371" s="9" t="n">
        <x:v>18</x:v>
      </x:c>
      <x:c r="J4371" s="10" t="inlineStr">
        <x:is>
          <x:t xml:space="preserve">https://www.subaruofloveland.com/used-inventory/index.htm?_ddcpreview=ef149d5ac0f14c75a4311a0d98e8f470&amp;_toggleBasePageCache=false</x:t>
        </x:is>
      </x:c>
    </x:row>
    <x:row r="4372" hidden="0">
      <x:c r="A4372" s="1" t="inlineStr">
        <x:is>
          <x:t xml:space="preserve">8fa6030c-6df0-44a2-acb0-527bfcbe25a3</x:t>
        </x:is>
      </x:c>
      <x:c r="B4372" s="2" t="inlineStr">
        <x:is>
          <x:t xml:space="preserve">v2yEMmdHqSqTEv453QS2qTZhGrZrLrhZEKNGUJSCB8SHZE9aGQ16dQW4VtQaRRW7uaqqBtNLExKhN9lD9ysE+A==</x:t>
        </x:is>
      </x:c>
      <x:c r="C4372" s="3">
        <x:v>46202.6825</x:v>
      </x:c>
      <x:c r="D4372" s="4" t="inlineStr">
        <x:is>
          <x:t xml:space="preserve">Why Buy Commercial Vehicles from Simpson Garden Grove</x:t>
        </x:is>
      </x:c>
      <x:c r="E4372" s="5" t="inlineStr">
        <x:is>
          <x:t xml:space="preserve">D-80631</x:t>
        </x:is>
      </x:c>
      <x:c r="F4372" s="6" t="inlineStr">
        <x:is>
          <x:t xml:space="preserve">Romel Pinto</x:t>
        </x:is>
      </x:c>
      <x:c r="G4372" s="7" t="inlineStr">
        <x:is>
          <x:t xml:space="preserve">Landing Page</x:t>
        </x:is>
      </x:c>
      <x:c r="H4372" s="8">
        <x:v>46199.4871412037</x:v>
      </x:c>
      <x:c r="I4372" s="9" t="n">
        <x:v>40</x:v>
      </x:c>
      <x:c r="J4372" s="10" t="inlineStr">
        <x:is>
          <x:t xml:space="preserve">https://simpsonchevroletofirvineca.cms.dealer.com/why-buy-commercial-vehicles-from-simpson-irvine.htm</x:t>
        </x:is>
      </x:c>
    </x:row>
    <x:row r="4373" hidden="0">
      <x:c r="A4373" s="1" t="inlineStr">
        <x:is>
          <x:t xml:space="preserve">ce367d6e-7fdc-453d-806c-4946e6d074fc</x:t>
        </x:is>
      </x:c>
      <x:c r="B4373" s="2" t="inlineStr">
        <x:is>
          <x:t xml:space="preserve">e569fprLkZxANmbKOp/rGrNx17BalFIXT/D+eiuw0WGug8K8lpzPuzRMH/1QHxFprPYuAISZIqdRR67W+WZrNQ==</x:t>
        </x:is>
      </x:c>
      <x:c r="C4373" s="3">
        <x:v>46202.8365162037</x:v>
      </x:c>
      <x:c r="D4373" s="4" t="inlineStr">
        <x:is>
          <x:t xml:space="preserve">Patriot Hyundai of Bradley</x:t>
        </x:is>
      </x:c>
      <x:c r="E4373" s="5" t="inlineStr">
        <x:is>
          <x:t xml:space="preserve">D-78001</x:t>
        </x:is>
      </x:c>
      <x:c r="F4373" s="6" t="inlineStr">
        <x:is>
          <x:t xml:space="preserve">Ignacio Lizarazu</x:t>
        </x:is>
      </x:c>
      <x:c r="G4373" s="7" t="inlineStr">
        <x:is>
          <x:t xml:space="preserve">Landing Page</x:t>
        </x:is>
      </x:c>
      <x:c r="H4373" s="8">
        <x:v>46199.4869212963</x:v>
      </x:c>
      <x:c r="I4373" s="9" t="n">
        <x:v>24</x:v>
      </x:c>
      <x:c r="J4373" s="10" t="inlineStr">
        <x:is>
          <x:t xml:space="preserve">https://www.patriothyundaibradley.com/?_ddcpreview=7bb0d665c49040a09d82f2556e5528b4&amp;_toggleBasePageCache=false</x:t>
        </x:is>
      </x:c>
    </x:row>
    <x:row r="4374" hidden="0">
      <x:c r="A4374" s="1" t="inlineStr">
        <x:is>
          <x:t xml:space="preserve">c6595a3b-bb2d-4822-bbaa-efa813386ff9</x:t>
        </x:is>
      </x:c>
      <x:c r="B4374" s="2" t="inlineStr">
        <x:is>
          <x:t xml:space="preserve">/RmM8WN2rA4MlfPD0Qmu6JWFSmZ4kbwvgaof83zjdfpmCY1k+c/Mk0c3xHVKheuUfxuz72H0SBadwdmE3LoNPw==</x:t>
        </x:is>
      </x:c>
      <x:c r="C4374" s="3">
        <x:v>46203.6715740741</x:v>
      </x:c>
      <x:c r="D4374" s="4" t="inlineStr">
        <x:is>
          <x:t xml:space="preserve">New 2026 GMC Sierra 2500 for Sale in Mount Vernon, OH</x:t>
        </x:is>
      </x:c>
      <x:c r="E4374" s="5" t="inlineStr">
        <x:is>
          <x:t xml:space="preserve">D-82245</x:t>
        </x:is>
      </x:c>
      <x:c r="F4374" s="6" t="inlineStr">
        <x:is>
          <x:t xml:space="preserve">Sebastian Salazar</x:t>
        </x:is>
      </x:c>
      <x:c r="G4374" s="7" t="inlineStr">
        <x:is>
          <x:t xml:space="preserve">Landing Page</x:t>
        </x:is>
      </x:c>
      <x:c r="H4374" s="8">
        <x:v>46199.486087963</x:v>
      </x:c>
      <x:c r="I4374" s="9" t="n">
        <x:v>27</x:v>
      </x:c>
      <x:c r="J4374" s="10" t="inlineStr">
        <x:is>
          <x:t xml:space="preserve">https://www.mountvernongmc.com/new-inventory/gmc-sierra-2500.htm</x:t>
        </x:is>
      </x:c>
    </x:row>
    <x:row r="4375" hidden="0">
      <x:c r="A4375" s="1" t="inlineStr">
        <x:is>
          <x:t xml:space="preserve">389e77d1-9ab9-4634-9bc1-81eb7ea76d61</x:t>
        </x:is>
      </x:c>
      <x:c r="B4375" s="2" t="inlineStr">
        <x:is>
          <x:t xml:space="preserve">DUIvy2SsvJ/Wy9dCmrCrSsv7WE20lAxXamS6dnDijfTJt4mCvfDvNkL2VSHQPmPeXhm0WBzktA5GlHeZkRh4JQ==</x:t>
        </x:is>
      </x:c>
      <x:c r="C4375" s="3">
        <x:v>46202.6825462963</x:v>
      </x:c>
      <x:c r="D4375" s="4" t="inlineStr">
        <x:is>
          <x:t xml:space="preserve">Used Cars, Trucks, &amp; SUVs For Sale in Escondido, CA</x:t>
        </x:is>
      </x:c>
      <x:c r="E4375" s="5" t="inlineStr">
        <x:is>
          <x:t xml:space="preserve">D-80789</x:t>
        </x:is>
      </x:c>
      <x:c r="F4375" s="6" t="inlineStr">
        <x:is>
          <x:t xml:space="preserve">Mikaela Cardenas</x:t>
        </x:is>
      </x:c>
      <x:c r="G4375" s="7" t="inlineStr">
        <x:is>
          <x:t xml:space="preserve">Landing Page</x:t>
        </x:is>
      </x:c>
      <x:c r="H4375" s="8">
        <x:v>46199.4860648148</x:v>
      </x:c>
      <x:c r="I4375" s="9" t="n">
        <x:v>45</x:v>
      </x:c>
      <x:c r="J4375" s="10" t="inlineStr">
        <x:is>
          <x:t xml:space="preserve">https://www.toyotaescondido.com/used-cars/escondido-california.htm?_ddcpreview=752d83587ac64754a0e1321421400a3e</x:t>
        </x:is>
      </x:c>
    </x:row>
    <x:row r="4376" hidden="0">
      <x:c r="A4376" s="1" t="inlineStr">
        <x:is>
          <x:t xml:space="preserve">bf15bc41-2974-4ad6-b5a7-3beeb0092c3a</x:t>
        </x:is>
      </x:c>
      <x:c r="B4376" s="2" t="inlineStr">
        <x:is>
          <x:t xml:space="preserve">/xTdZzj1vfxO5gKi/EAs00EZaxlH3FgHemArW828tMArPTRWJUfcpdryCQQm8exhJtJvZeD9ik1hy/LAhEKVBA==</x:t>
        </x:is>
      </x:c>
      <x:c r="C4376" s="3">
        <x:v>46202.7314583333</x:v>
      </x:c>
      <x:c r="D4376" s="4" t="inlineStr">
        <x:is>
          <x:t xml:space="preserve">Explore New Chevrolet Bolt SUVs in Garden Grove, CA</x:t>
        </x:is>
      </x:c>
      <x:c r="E4376" s="5" t="inlineStr">
        <x:is>
          <x:t xml:space="preserve">D-81204</x:t>
        </x:is>
      </x:c>
      <x:c r="F4376" s="6" t="inlineStr">
        <x:is>
          <x:t xml:space="preserve">Nicole Gongora</x:t>
        </x:is>
      </x:c>
      <x:c r="G4376" s="7" t="inlineStr">
        <x:is>
          <x:t xml:space="preserve">Landing Page</x:t>
        </x:is>
      </x:c>
      <x:c r="H4376" s="8">
        <x:v>46199.482037037</x:v>
      </x:c>
      <x:c r="I4376" s="9" t="n">
        <x:v>15</x:v>
      </x:c>
      <x:c r="J4376" s="10" t="inlineStr">
        <x:is>
          <x:t xml:space="preserve">https://simpsonchevroletofgardengroveca.cms.dealer.com/new-inventory/chevy-bolt-for-sale-long-beach-santa-ana-ca.htm</x:t>
        </x:is>
      </x:c>
    </x:row>
    <x:row r="4377" hidden="0">
      <x:c r="A4377" s="1" t="inlineStr">
        <x:is>
          <x:t xml:space="preserve">76ebee41-e198-4bb4-b255-73cd0c2a5a9d</x:t>
        </x:is>
      </x:c>
      <x:c r="B4377" s="2" t="inlineStr">
        <x:is>
          <x:t xml:space="preserve">+rpWsAyiREhvr3EonYAFLAfa6664k/7oCnY1R+rE+ZoFTrn1sBaZZqgxs89GzQR+LyXgyHHlj61yAmgKH0hgWQ==</x:t>
        </x:is>
      </x:c>
      <x:c r="C4377" s="3">
        <x:v>46205.605625</x:v>
      </x:c>
      <x:c r="D4377" s="4" t="inlineStr">
        <x:is>
          <x:t xml:space="preserve">Value Your Trade</x:t>
        </x:is>
      </x:c>
      <x:c r="E4377" s="5" t="inlineStr">
        <x:is>
          <x:t xml:space="preserve">D-84331</x:t>
        </x:is>
      </x:c>
      <x:c r="F4377" s="6" t="inlineStr">
        <x:is>
          <x:t xml:space="preserve">Michael Luna</x:t>
        </x:is>
      </x:c>
      <x:c r="G4377" s="7" t="inlineStr">
        <x:is>
          <x:t xml:space="preserve">Landing Page</x:t>
        </x:is>
      </x:c>
      <x:c r="H4377" s="8">
        <x:v>46199.4809259259</x:v>
      </x:c>
      <x:c r="I4377" s="9" t="n">
        <x:v>25</x:v>
      </x:c>
      <x:c r="J4377" s="10" t="inlineStr">
        <x:is>
          <x:t xml:space="preserve">https://www.advantagechevbb.com/kbb/instant-cash-offer.htm?_ddcpreview=22e1ee1bd66f4cad8aa188f16a533152&amp;_toggleBasePageCache=false</x:t>
        </x:is>
      </x:c>
    </x:row>
    <x:row r="4378" hidden="0">
      <x:c r="A4378" s="1" t="inlineStr">
        <x:is>
          <x:t xml:space="preserve">e30618b8-4efe-440b-a920-494f126e921e</x:t>
        </x:is>
      </x:c>
      <x:c r="B4378" s="2" t="inlineStr">
        <x:is>
          <x:t xml:space="preserve">RrVdpP66nt6ztly7wRoHEWFEjJk+r9aU8JgPcPIZQ4tyHVK9BIk++RJjYqyTmQl9SFlrS8D39tGmHB4ciaFQlQ==</x:t>
        </x:is>
      </x:c>
      <x:c r="C4378" s="3">
        <x:v>46217.5481018519</x:v>
      </x:c>
      <x:c r="D4378" s="4" t="inlineStr">
        <x:is>
          <x:t xml:space="preserve">New GMC Terrain for Sale in Englewood, NJ</x:t>
        </x:is>
      </x:c>
      <x:c r="E4378" s="5" t="inlineStr">
        <x:is>
          <x:t xml:space="preserve">D-81665</x:t>
        </x:is>
      </x:c>
      <x:c r="F4378" s="6" t="inlineStr">
        <x:is>
          <x:t xml:space="preserve">Jesus MacEdo</x:t>
        </x:is>
      </x:c>
      <x:c r="G4378" s="7" t="inlineStr">
        <x:is>
          <x:t xml:space="preserve">Landing Page</x:t>
        </x:is>
      </x:c>
      <x:c r="H4378" s="8">
        <x:v>46199.477650463</x:v>
      </x:c>
      <x:c r="I4378" s="9" t="n">
        <x:v>30</x:v>
      </x:c>
      <x:c r="J4378" s="10" t="inlineStr">
        <x:is>
          <x:t xml:space="preserve">https://www.qualitygmc.com/new-models/gmc-terrain-englewood-nj.htm</x:t>
        </x:is>
      </x:c>
    </x:row>
    <x:row r="4379" hidden="0">
      <x:c r="A4379" s="1" t="inlineStr">
        <x:is>
          <x:t xml:space="preserve">9f0c8148-13e1-4332-b862-137db07817fa</x:t>
        </x:is>
      </x:c>
      <x:c r="B4379" s="2" t="inlineStr">
        <x:is>
          <x:t xml:space="preserve">SzznQdSogef2aGejCbFwwJwdQ0+q0Jxh6K8gUnGPyfgKlOEs6dbq8w1EQ2fKIoCrjnxrFZAYOqNiYMKOxtSGoQ==</x:t>
        </x:is>
      </x:c>
      <x:c r="C4379" s="3">
        <x:v>46216.8521990741</x:v>
      </x:c>
      <x:c r="D4379" s="4" t="inlineStr">
        <x:is>
          <x:t xml:space="preserve">Used Jeep Wrangler 4xe for Sale in Montgomeryville, PA</x:t>
        </x:is>
      </x:c>
      <x:c r="E4379" s="5" t="inlineStr">
        <x:is>
          <x:t xml:space="preserve">D-86224</x:t>
        </x:is>
      </x:c>
      <x:c r="F4379" s="6" t="inlineStr">
        <x:is>
          <x:t xml:space="preserve">Javier Alcoba</x:t>
        </x:is>
      </x:c>
      <x:c r="G4379" s="7" t="inlineStr">
        <x:is>
          <x:t xml:space="preserve">Landing Page</x:t>
        </x:is>
      </x:c>
      <x:c r="H4379" s="8">
        <x:v>46199.4746990741</x:v>
      </x:c>
      <x:c r="I4379" s="9" t="n">
        <x:v>45</x:v>
      </x:c>
      <x:c r="J4379" s="10" t="inlineStr">
        <x:is>
          <x:t xml:space="preserve">https://www.lansdalechryslerjeep.net/used-jeep/grand-wrangler-4xe-montgomeryville-pa.htm</x:t>
        </x:is>
      </x:c>
    </x:row>
    <x:row r="4380" hidden="0">
      <x:c r="A4380" s="1" t="inlineStr">
        <x:is>
          <x:t xml:space="preserve">98dc0a64-e130-4740-bcbe-1c9681d486dc</x:t>
        </x:is>
      </x:c>
      <x:c r="B4380" s="2" t="inlineStr">
        <x:is>
          <x:t xml:space="preserve">pK9fTL3XTuou4sESfnilphzAfDyE0PdwKT17HTQopN7B2gwi/dTV1Bg6yEpc9T02N62FGPO7F5E+RTKQF3wm1A==</x:t>
        </x:is>
      </x:c>
      <x:c r="C4380" s="3">
        <x:v>46202.5997453704</x:v>
      </x:c>
      <x:c r="D4380" s="4" t="inlineStr">
        <x:is>
          <x:t xml:space="preserve">We Deliver Vehicles Anywhere in New England</x:t>
        </x:is>
      </x:c>
      <x:c r="E4380" s="5" t="inlineStr">
        <x:is>
          <x:t xml:space="preserve">D-86186</x:t>
        </x:is>
      </x:c>
      <x:c r="F4380" s="6" t="inlineStr">
        <x:is>
          <x:t xml:space="preserve">Paulo Tintaya</x:t>
        </x:is>
      </x:c>
      <x:c r="G4380" s="7" t="inlineStr">
        <x:is>
          <x:t xml:space="preserve">Landing Page</x:t>
        </x:is>
      </x:c>
      <x:c r="H4380" s="8">
        <x:v>46199.4713541667</x:v>
      </x:c>
      <x:c r="I4380" s="9" t="n">
        <x:v>28</x:v>
      </x:c>
      <x:c r="J4380" s="10" t="inlineStr">
        <x:is>
          <x:t xml:space="preserve">https://www.patriotsubaru.com/dealership/vehicle-delivery-new-england.htm</x:t>
        </x:is>
      </x:c>
    </x:row>
    <x:row r="4381" hidden="0">
      <x:c r="A4381" s="1" t="inlineStr">
        <x:is>
          <x:t xml:space="preserve">f06c0c05-359c-4d49-80f2-8f9651db13f8</x:t>
        </x:is>
      </x:c>
      <x:c r="B4381" s="2" t="inlineStr">
        <x:is>
          <x:t xml:space="preserve">9BWy9sm0Syil/lCk/t+yvUfafSap0tiyPWIdi636F4yNoi/qCMKPf40cTNDCzET+GjgRLN9b3fkvmTXjHA/3mg==</x:t>
        </x:is>
      </x:c>
      <x:c r="C4381" s="3">
        <x:v>46199.788587963</x:v>
      </x:c>
      <x:c r="D4381" s="4" t="inlineStr">
        <x:is>
          <x:t xml:space="preserve">New Mazda CX 90 For Sale in Cedar Rapids, IA</x:t>
        </x:is>
      </x:c>
      <x:c r="E4381" s="5" t="inlineStr">
        <x:is>
          <x:t xml:space="preserve">D-80847</x:t>
        </x:is>
      </x:c>
      <x:c r="F4381" s="6" t="inlineStr">
        <x:is>
          <x:t xml:space="preserve">Nicole Gongora</x:t>
        </x:is>
      </x:c>
      <x:c r="G4381" s="7" t="inlineStr">
        <x:is>
          <x:t xml:space="preserve">Landing Page</x:t>
        </x:is>
      </x:c>
      <x:c r="H4381" s="8">
        <x:v>46199.4689699074</x:v>
      </x:c>
      <x:c r="I4381" s="9" t="n">
        <x:v>15</x:v>
      </x:c>
      <x:c r="J4381" s="10" t="inlineStr">
        <x:is>
          <x:t xml:space="preserve">https://jungeautomotivegroup.cms.dealer.com/new-mazda/cx-90-cedar-rapids.htm#learn</x:t>
        </x:is>
      </x:c>
    </x:row>
    <x:row r="4382" hidden="0">
      <x:c r="A4382" s="1" t="inlineStr">
        <x:is>
          <x:t xml:space="preserve">166ab916-12f1-4df0-bda7-5c48c5f224cd</x:t>
        </x:is>
      </x:c>
      <x:c r="B4382" s="2" t="inlineStr">
        <x:is>
          <x:t xml:space="preserve">MUqNufXi6D2+Y4YBOkuZUiz5L2bK+BdWFVAL+7AT5F5ZVwYNgEVBGDIGPIYJhzWMqSPJ2XtXGIMG36g3sP/lVw==</x:t>
        </x:is>
      </x:c>
      <x:c r="C4382" s="3">
        <x:v>46237.5319328704</x:v>
      </x:c>
      <x:c r="D4382" s="4" t="inlineStr">
        <x:is>
          <x:t xml:space="preserve">Directions From Coventry, RI</x:t>
        </x:is>
      </x:c>
      <x:c r="E4382" s="5" t="inlineStr">
        <x:is>
          <x:t xml:space="preserve">D-82237</x:t>
        </x:is>
      </x:c>
      <x:c r="F4382" s="6" t="inlineStr">
        <x:is>
          <x:t xml:space="preserve">Michael Luna</x:t>
        </x:is>
      </x:c>
      <x:c r="G4382" s="7" t="inlineStr">
        <x:is>
          <x:t xml:space="preserve">Landing Page</x:t>
        </x:is>
      </x:c>
      <x:c r="H4382" s="8">
        <x:v>46199.4686226852</x:v>
      </x:c>
      <x:c r="I4382" s="9" t="n">
        <x:v>25</x:v>
      </x:c>
      <x:c r="J4382" s="10" t="inlineStr">
        <x:is>
          <x:t xml:space="preserve">https://www.baldhillkia.com/dealership/directions-from-coventry-ri.htm</x:t>
        </x:is>
      </x:c>
    </x:row>
    <x:row r="4383" hidden="0">
      <x:c r="A4383" s="1" t="inlineStr">
        <x:is>
          <x:t xml:space="preserve">319430a5-85f5-41fd-8395-103f4decd5e2</x:t>
        </x:is>
      </x:c>
      <x:c r="B4383" s="2" t="inlineStr">
        <x:is>
          <x:t xml:space="preserve">vN/jzL3ScETyjv7TPS7UTStJ1nUHSNqkON/GoNv5WnxES8ufcE4FwitAUDgxpViI3oOjvIq9DrxWyCNzaICPJA==</x:t>
        </x:is>
      </x:c>
      <x:c r="C4383" s="3">
        <x:v>46224.8088773148</x:v>
      </x:c>
      <x:c r="D4383" s="4" t="inlineStr">
        <x:is>
          <x:t xml:space="preserve">New Chevrolet Traverse SUVs for sale in Colfax, California</x:t>
        </x:is>
      </x:c>
      <x:c r="E4383" s="5" t="inlineStr">
        <x:is>
          <x:t xml:space="preserve">D-84360</x:t>
        </x:is>
      </x:c>
      <x:c r="F4383" s="6" t="inlineStr">
        <x:is>
          <x:t xml:space="preserve">Richard Villalba</x:t>
        </x:is>
      </x:c>
      <x:c r="G4383" s="7" t="inlineStr">
        <x:is>
          <x:t xml:space="preserve">Landing Page</x:t>
        </x:is>
      </x:c>
      <x:c r="H4383" s="8">
        <x:v>46199.4682986111</x:v>
      </x:c>
      <x:c r="I4383" s="9" t="n">
        <x:v>5</x:v>
      </x:c>
      <x:c r="J4383" s="10" t="inlineStr">
        <x:is>
          <x:t xml:space="preserve">https://www.winnerchevy.com/new-chevrolet-traverse-colfax-ca</x:t>
        </x:is>
      </x:c>
    </x:row>
    <x:row r="4384" hidden="0">
      <x:c r="A4384" s="1" t="inlineStr">
        <x:is>
          <x:t xml:space="preserve">0da7a68f-7b6e-4d88-9b8d-2021f71fdfd2</x:t>
        </x:is>
      </x:c>
      <x:c r="B4384" s="2" t="inlineStr">
        <x:is>
          <x:t xml:space="preserve">5CH34Rqr5ZN/oSx5fKcU2Bu126/qm3rnEZqSxnYv+Wv6gRk/ITW3bZggj+TEqOLmvXXieWd3ESJafXb5Ta7twQ==</x:t>
        </x:is>
      </x:c>
      <x:c r="C4384" s="3">
        <x:v>46219.5471412037</x:v>
      </x:c>
      <x:c r="D4384" s="4" t="inlineStr">
        <x:is>
          <x:t xml:space="preserve">Oil Change Service in White Plains, NY</x:t>
        </x:is>
      </x:c>
      <x:c r="E4384" s="5" t="inlineStr">
        <x:is>
          <x:t xml:space="preserve">D-81036</x:t>
        </x:is>
      </x:c>
      <x:c r="F4384" s="6" t="inlineStr">
        <x:is>
          <x:t xml:space="preserve">Sebastian Salazar</x:t>
        </x:is>
      </x:c>
      <x:c r="G4384" s="7" t="inlineStr">
        <x:is>
          <x:t xml:space="preserve">Landing Page</x:t>
        </x:is>
      </x:c>
      <x:c r="H4384" s="8">
        <x:v>46199.4676388889</x:v>
      </x:c>
      <x:c r="I4384" s="9" t="n">
        <x:v>30</x:v>
      </x:c>
      <x:c r="J4384" s="10" t="inlineStr">
        <x:is>
          <x:t xml:space="preserve">https://www.platinumbuickgmcwp.com/service/oil-change-white-plains-ny.htm</x:t>
        </x:is>
      </x:c>
    </x:row>
    <x:row r="4385" hidden="0">
      <x:c r="A4385" s="1" t="inlineStr">
        <x:is>
          <x:t xml:space="preserve">dd4c7db8-fd8d-4e4c-8035-0a76fba945d3</x:t>
        </x:is>
      </x:c>
      <x:c r="B4385" s="2" t="inlineStr">
        <x:is>
          <x:t xml:space="preserve">rCAfgMX3uhoBk4LODMloVBDNUxwlsxB0Pqnn/sHfvVZoUvts7cSSUC8EZWGbos+j9QU2Xk5z0I2pFyknmHpkeQ==</x:t>
        </x:is>
      </x:c>
      <x:c r="C4385" s="3">
        <x:v>46203.7328009259</x:v>
      </x:c>
      <x:c r="D4385" s="4" t="inlineStr">
        <x:is>
          <x:t xml:space="preserve">New Trucks for Sale in Steubenville, OH</x:t>
        </x:is>
      </x:c>
      <x:c r="E4385" s="5" t="inlineStr">
        <x:is>
          <x:t xml:space="preserve">D-82677</x:t>
        </x:is>
      </x:c>
      <x:c r="F4385" s="6" t="inlineStr">
        <x:is>
          <x:t xml:space="preserve">Kattya Torrez</x:t>
        </x:is>
      </x:c>
      <x:c r="G4385" s="7" t="inlineStr">
        <x:is>
          <x:t xml:space="preserve">Landing Page</x:t>
        </x:is>
      </x:c>
      <x:c r="H4385" s="8">
        <x:v>46199.4665046296</x:v>
      </x:c>
      <x:c r="I4385" s="9" t="n">
        <x:v>30</x:v>
      </x:c>
      <x:c r="J4385" s="10" t="inlineStr">
        <x:is>
          <x:t xml:space="preserve">https://www.sunsetmotorsorp.com/new-inventory/trucks-for-sale-steubenville-oh.htm</x:t>
        </x:is>
      </x:c>
    </x:row>
    <x:row r="4386" hidden="0">
      <x:c r="A4386" s="1" t="inlineStr">
        <x:is>
          <x:t xml:space="preserve">591a1d26-8936-4045-9bb9-626759c8eaab</x:t>
        </x:is>
      </x:c>
      <x:c r="B4386" s="2" t="inlineStr">
        <x:is>
          <x:t xml:space="preserve">dte/R70LfhZ5VMz4M9MipBDLDUZktI4Zqlazy/89RHw2AxdwPckOgLT2hqgs8ZTXnUMmsJjNSzyRqG22NyCTAg==</x:t>
        </x:is>
      </x:c>
      <x:c r="C4386" s="3">
        <x:v>46199.6824537037</x:v>
      </x:c>
      <x:c r="D4386" s="4" t="inlineStr">
        <x:is>
          <x:t xml:space="preserve">Ford Service and Parts Center in Nanuet, NY</x:t>
        </x:is>
      </x:c>
      <x:c r="E4386" s="5" t="inlineStr">
        <x:is>
          <x:t xml:space="preserve">D-80180</x:t>
        </x:is>
      </x:c>
      <x:c r="F4386" s="6" t="inlineStr">
        <x:is>
          <x:t xml:space="preserve">Nestor Apaza</x:t>
        </x:is>
      </x:c>
      <x:c r="G4386" s="7" t="inlineStr">
        <x:is>
          <x:t xml:space="preserve">Landing Page</x:t>
        </x:is>
      </x:c>
      <x:c r="H4386" s="8">
        <x:v>46199.4662615741</x:v>
      </x:c>
      <x:c r="I4386" s="9" t="n">
        <x:v>33</x:v>
      </x:c>
      <x:c r="J4386" s="10" t="inlineStr">
        <x:is>
          <x:t xml:space="preserve">https://schultzfordfd.cms.dealer.com/service-parts-center.htm?_ddcpreview=d29c409690294009b604c4f97d6ee2c8&amp;_toggleBasePageCache=false</x:t>
        </x:is>
      </x:c>
    </x:row>
    <x:row r="4387" hidden="0">
      <x:c r="A4387" s="1" t="inlineStr">
        <x:is>
          <x:t xml:space="preserve">1ec45384-ecdb-4e82-af73-efed27fdc9bf</x:t>
        </x:is>
      </x:c>
      <x:c r="B4387" s="2" t="inlineStr">
        <x:is>
          <x:t xml:space="preserve">9KPhr54k6ZF5RTuS9KJZC8Asw5lrMmg9Te2vclAM3fHz+tzFrTxvQbXQbEh7l51znGU1sIXiG6voI9EZun56PA==</x:t>
        </x:is>
      </x:c>
      <x:c r="C4387" s="3">
        <x:v>46202.6414814815</x:v>
      </x:c>
      <x:c r="D4387" s="4" t="inlineStr">
        <x:is>
          <x:t xml:space="preserve">Certified Pre-Owned XC90 in Auburn, MA</x:t>
        </x:is>
      </x:c>
      <x:c r="E4387" s="5" t="inlineStr">
        <x:is>
          <x:t xml:space="preserve">D-77557</x:t>
        </x:is>
      </x:c>
      <x:c r="F4387" s="6" t="inlineStr">
        <x:is>
          <x:t xml:space="preserve">Romel Pinto</x:t>
        </x:is>
      </x:c>
      <x:c r="G4387" s="7" t="inlineStr">
        <x:is>
          <x:t xml:space="preserve">Landing Page</x:t>
        </x:is>
      </x:c>
      <x:c r="H4387" s="8">
        <x:v>46199.4630787037</x:v>
      </x:c>
      <x:c r="I4387" s="9" t="n">
        <x:v>47</x:v>
      </x:c>
      <x:c r="J4387" s="10" t="inlineStr">
        <x:is>
          <x:t xml:space="preserve">https://volvocarsworcestervcna.cms.dealer.com/certified-inventory/xc90-auburn.htm</x:t>
        </x:is>
      </x:c>
    </x:row>
    <x:row r="4388" hidden="0">
      <x:c r="A4388" s="1" t="inlineStr">
        <x:is>
          <x:t xml:space="preserve">7c79561d-ec3a-4981-a6ff-b5739477c5b0</x:t>
        </x:is>
      </x:c>
      <x:c r="B4388" s="2" t="inlineStr">
        <x:is>
          <x:t xml:space="preserve">ZwcoT592X8U/txzRhUPY4m4YMg4HZGgQoSIVzFOLCPR17vz4aXMHP5efUKVZCngW6QhS94VhjgP1W8LepJzX2Q==</x:t>
        </x:is>
      </x:c>
      <x:c r="C4388" s="3">
        <x:v>46203.8884027778</x:v>
      </x:c>
      <x:c r="D4388" s="4" t="inlineStr">
        <x:is>
          <x:t xml:space="preserve">V &amp; H Automotive Service Center in Marshfield, WI</x:t>
        </x:is>
      </x:c>
      <x:c r="E4388" s="5" t="inlineStr">
        <x:is>
          <x:t xml:space="preserve">D-81266</x:t>
        </x:is>
      </x:c>
      <x:c r="F4388" s="6" t="inlineStr">
        <x:is>
          <x:t xml:space="preserve">Ignacio Lizarazu</x:t>
        </x:is>
      </x:c>
      <x:c r="G4388" s="7" t="inlineStr">
        <x:is>
          <x:t xml:space="preserve">Landing Page</x:t>
        </x:is>
      </x:c>
      <x:c r="H4388" s="8">
        <x:v>46199.4608912037</x:v>
      </x:c>
      <x:c r="I4388" s="9" t="n">
        <x:v>42</x:v>
      </x:c>
      <x:c r="J4388" s="10" t="inlineStr">
        <x:is>
          <x:t xml:space="preserve">https://www.vhautos.com/service/center.htm?_ddcpreview=b645c108501645f1be600c6fc68b6fbf&amp;_toggleBasePageCache=false</x:t>
        </x:is>
      </x:c>
    </x:row>
    <x:row r="4389" hidden="0">
      <x:c r="A4389" s="1" t="inlineStr">
        <x:is>
          <x:t xml:space="preserve">7206d61f-72c4-44f4-934a-17c81920a53e</x:t>
        </x:is>
      </x:c>
      <x:c r="B4389" s="2" t="inlineStr">
        <x:is>
          <x:t xml:space="preserve">ma8I0e6FONWue/F3qBaYqKCEQt82LFlKBALlGxGe507SEB907opWN0wOmhtWINdXQSy8ekDB9CZgvtMOGh4+vQ==</x:t>
        </x:is>
      </x:c>
      <x:c r="C4389" s="3">
        <x:v>46202.662025463</x:v>
      </x:c>
      <x:c r="D4389" s="4" t="inlineStr">
        <x:is>
          <x:t xml:space="preserve">New 2026 Chevy Silverado 3500 for Sale in Hackettstown, NJ</x:t>
        </x:is>
      </x:c>
      <x:c r="E4389" s="5" t="inlineStr">
        <x:is>
          <x:t xml:space="preserve">D-81180</x:t>
        </x:is>
      </x:c>
      <x:c r="F4389" s="6" t="inlineStr">
        <x:is>
          <x:t xml:space="preserve">Nicole Gongora</x:t>
        </x:is>
      </x:c>
      <x:c r="G4389" s="7" t="inlineStr">
        <x:is>
          <x:t xml:space="preserve">Landing Page</x:t>
        </x:is>
      </x:c>
      <x:c r="H4389" s="8">
        <x:v>46199.4601157407</x:v>
      </x:c>
      <x:c r="I4389" s="9" t="n">
        <x:v>15</x:v>
      </x:c>
      <x:c r="J4389" s="10" t="inlineStr">
        <x:is>
          <x:t xml:space="preserve">https://motionchevrolet.cms.dealer.com/new-chevrolet/silverado-3500-hackettstown-nj.htm</x:t>
        </x:is>
      </x:c>
    </x:row>
    <x:row r="4390" hidden="0">
      <x:c r="A4390" s="1" t="inlineStr">
        <x:is>
          <x:t xml:space="preserve">f5f7caf7-a168-49f1-bba6-740c6d4d561d</x:t>
        </x:is>
      </x:c>
      <x:c r="B4390" s="2" t="inlineStr">
        <x:is>
          <x:t xml:space="preserve">AA8vs2Y+ImxOSYoA0SL7vLwlnmmEkbCT0p1Xcuv8z2r8pUzNUODzWAlhYBvFGZbuJIXD6PilfBPa50ntt6MtQA==</x:t>
        </x:is>
      </x:c>
      <x:c r="C4390" s="3">
        <x:v>46202.668275463</x:v>
      </x:c>
      <x:c r="D4390" s="4" t="inlineStr">
        <x:is>
          <x:t xml:space="preserve">2026 Nissan Altima for Sale in Ardmore, PA</x:t>
        </x:is>
      </x:c>
      <x:c r="E4390" s="5" t="inlineStr">
        <x:is>
          <x:t xml:space="preserve">D-88822</x:t>
        </x:is>
      </x:c>
      <x:c r="F4390" s="6" t="inlineStr">
        <x:is>
          <x:t xml:space="preserve">Richard Villalba</x:t>
        </x:is>
      </x:c>
      <x:c r="G4390" s="7" t="inlineStr">
        <x:is>
          <x:t xml:space="preserve">Landing Page</x:t>
        </x:is>
      </x:c>
      <x:c r="H4390" s="8">
        <x:v>46199.4586458333</x:v>
      </x:c>
      <x:c r="I4390" s="9" t="n">
        <x:v>15</x:v>
      </x:c>
      <x:c r="J4390" s="10" t="inlineStr">
        <x:is>
          <x:t xml:space="preserve">https://www.piazzanissanofardmore.com/new-nissan/altima-ardmore-pa.htm?_ddcpreview=1ade2c11393e4a959ef3706ce3e874ba&amp;_toggleBasePageCache=false</x:t>
        </x:is>
      </x:c>
    </x:row>
    <x:row r="4391" hidden="0">
      <x:c r="A4391" s="1" t="inlineStr">
        <x:is>
          <x:t xml:space="preserve">4004e7c5-1206-4ce3-89de-219cd67662ed</x:t>
        </x:is>
      </x:c>
      <x:c r="B4391" s="2" t="inlineStr">
        <x:is>
          <x:t xml:space="preserve">uolm7IYwmhfjzlQoSzdULinKUm4Hqcl5spGFpuiJ8U6YHqqvG+1Ij8tnUT9YFgRYjki0sXYh6LlAtGtfAkyVrg==</x:t>
        </x:is>
      </x:c>
      <x:c r="C4391" s="3">
        <x:v>46219.6452777778</x:v>
      </x:c>
      <x:c r="D4391" s="4" t="inlineStr">
        <x:is>
          <x:t xml:space="preserve">Used Trucks For Sale in Highland, IL</x:t>
        </x:is>
      </x:c>
      <x:c r="E4391" s="5" t="inlineStr">
        <x:is>
          <x:t xml:space="preserve">D-84893</x:t>
        </x:is>
      </x:c>
      <x:c r="F4391" s="6" t="inlineStr">
        <x:is>
          <x:t xml:space="preserve">Oswaldo Perez</x:t>
        </x:is>
      </x:c>
      <x:c r="G4391" s="7" t="inlineStr">
        <x:is>
          <x:t xml:space="preserve">Landing Page</x:t>
        </x:is>
      </x:c>
      <x:c r="H4391" s="8">
        <x:v>46199.4555787037</x:v>
      </x:c>
      <x:c r="I4391" s="9" t="n">
        <x:v>18</x:v>
      </x:c>
      <x:c r="J4391" s="10" t="inlineStr">
        <x:is>
          <x:t xml:space="preserve">http://www.steveschmittchevrolet.com/used-inventory/trucks-for-sale-highland-il.htm?_toggleBasePageCache=false&amp;_ddcpreview=5806ae8f5322495aae74acd9fac53821</x:t>
        </x:is>
      </x:c>
    </x:row>
    <x:row r="4392" hidden="0">
      <x:c r="A4392" s="1" t="inlineStr">
        <x:is>
          <x:t xml:space="preserve">b82ea3da-e553-4be4-8f81-42a8ad3d3c16</x:t>
        </x:is>
      </x:c>
      <x:c r="B4392" s="2" t="inlineStr">
        <x:is>
          <x:t xml:space="preserve">+fDIpkrEYh49RaIui/a4IEJmufMznhtS6nWszcPtSnNcyhIQ0BF1OFgMccMWMvLwi65KOvJwFeVoucZHY39sUw==</x:t>
        </x:is>
      </x:c>
      <x:c r="C4392" s="3">
        <x:v>46203.8804861111</x:v>
      </x:c>
      <x:c r="D4392" s="4" t="inlineStr">
        <x:is>
          <x:t xml:space="preserve">Tesla Cybertruck</x:t>
        </x:is>
      </x:c>
      <x:c r="E4392" s="5" t="inlineStr">
        <x:is>
          <x:t xml:space="preserve">D-78028</x:t>
        </x:is>
      </x:c>
      <x:c r="F4392" s="6" t="inlineStr">
        <x:is>
          <x:t xml:space="preserve">Ariel Vargas</x:t>
        </x:is>
      </x:c>
      <x:c r="G4392" s="7" t="inlineStr">
        <x:is>
          <x:t xml:space="preserve">Landing Page</x:t>
        </x:is>
      </x:c>
      <x:c r="H4392" s="8">
        <x:v>46199.4551157407</x:v>
      </x:c>
      <x:c r="I4392" s="9" t="n">
        <x:v>45</x:v>
      </x:c>
      <x:c r="J4392" s="10" t="inlineStr">
        <x:is>
          <x:t xml:space="preserve">https://usfleetsourcenv.cms.dealer.com/model/tesla-cybertruck.htm</x:t>
        </x:is>
      </x:c>
    </x:row>
    <x:row r="4393" hidden="0">
      <x:c r="A4393" s="1" t="inlineStr">
        <x:is>
          <x:t xml:space="preserve">0e6d3e45-3496-428c-888e-89a09d11efb3</x:t>
        </x:is>
      </x:c>
      <x:c r="B4393" s="2" t="inlineStr">
        <x:is>
          <x:t xml:space="preserve">pliLDNKhOc42YddvJggwgjoj9raTAW+xxg9LZUDhYjtDzmtHh8XhSw4djmVhjUtrfl/y0p4WFtURYHKUnx8eoA==</x:t>
        </x:is>
      </x:c>
      <x:c r="C4393" s="3">
        <x:v>46199.6810763889</x:v>
      </x:c>
      <x:c r="D4393" s="4" t="inlineStr">
        <x:is>
          <x:t xml:space="preserve">Why Buy Here</x:t>
        </x:is>
      </x:c>
      <x:c r="E4393" s="5" t="inlineStr">
        <x:is>
          <x:t xml:space="preserve">D-77490</x:t>
        </x:is>
      </x:c>
      <x:c r="F4393" s="6" t="inlineStr">
        <x:is>
          <x:t xml:space="preserve">Diego Delgadillo</x:t>
        </x:is>
      </x:c>
      <x:c r="G4393" s="7" t="inlineStr">
        <x:is>
          <x:t xml:space="preserve">Landing Page</x:t>
        </x:is>
      </x:c>
      <x:c r="H4393" s="8">
        <x:v>46199.4512731481</x:v>
      </x:c>
      <x:c r="I4393" s="9" t="n">
        <x:v>30</x:v>
      </x:c>
      <x:c r="J4393" s="10" t="inlineStr">
        <x:is>
          <x:t xml:space="preserve">https://parkwayfordfd.cms.dealer.com/why-buy-here.htm</x:t>
        </x:is>
      </x:c>
    </x:row>
    <x:row r="4394" hidden="0">
      <x:c r="A4394" s="1" t="inlineStr">
        <x:is>
          <x:t xml:space="preserve">badc9167-05a2-4076-930e-43858416d9d1</x:t>
        </x:is>
      </x:c>
      <x:c r="B4394" s="2" t="inlineStr">
        <x:is>
          <x:t xml:space="preserve">eR713yiexoj+yRFm+sCj++OE+JBzRIl2QLPNTknMv8giKrgSpbZsq0QNMsvP7i7KyDZhWYvpffrBaoGMPmwGZw==</x:t>
        </x:is>
      </x:c>
      <x:c r="C4394" s="3">
        <x:v>46202.5743865741</x:v>
      </x:c>
      <x:c r="D4394" s="4" t="inlineStr">
        <x:is>
          <x:t xml:space="preserve">Summer Tires</x:t>
        </x:is>
      </x:c>
      <x:c r="E4394" s="5" t="inlineStr">
        <x:is>
          <x:t xml:space="preserve">D-85227</x:t>
        </x:is>
      </x:c>
      <x:c r="F4394" s="6" t="inlineStr">
        <x:is>
          <x:t xml:space="preserve">Michael Luna</x:t>
        </x:is>
      </x:c>
      <x:c r="G4394" s="7" t="inlineStr">
        <x:is>
          <x:t xml:space="preserve">Landing Page</x:t>
        </x:is>
      </x:c>
      <x:c r="H4394" s="8">
        <x:v>46199.4500925926</x:v>
      </x:c>
      <x:c r="I4394" s="9" t="n">
        <x:v>30</x:v>
      </x:c>
      <x:c r="J4394" s="10" t="inlineStr">
        <x:is>
          <x:t xml:space="preserve">https://www.haddadhyundai.com/service/summer-tires.htm</x:t>
        </x:is>
      </x:c>
    </x:row>
    <x:row r="4395" hidden="0">
      <x:c r="A4395" s="1" t="inlineStr">
        <x:is>
          <x:t xml:space="preserve">3a3062ae-4b00-4137-8dce-0dd96ce70b6e</x:t>
        </x:is>
      </x:c>
      <x:c r="B4395" s="2" t="inlineStr">
        <x:is>
          <x:t xml:space="preserve">KlX/PdAKc3JxHHbaOzp7E5OwLs3tGqkVPANTBZNvPjV0p2+WdpH3vhr4nRaf4yCG/S5wdVqyadQkKnrjhzHzZw==</x:t>
        </x:is>
      </x:c>
      <x:c r="C4395" s="3">
        <x:v>46216.9962615741</x:v>
      </x:c>
      <x:c r="D4395" s="4" t="inlineStr">
        <x:is>
          <x:t xml:space="preserve">Used Chevy Silverado 1500 for Sale in Williston, ND</x:t>
        </x:is>
      </x:c>
      <x:c r="E4395" s="5" t="inlineStr">
        <x:is>
          <x:t xml:space="preserve">D-86784</x:t>
        </x:is>
      </x:c>
      <x:c r="F4395" s="6" t="inlineStr">
        <x:is>
          <x:t xml:space="preserve">Kattya Torrez</x:t>
        </x:is>
      </x:c>
      <x:c r="G4395" s="7" t="inlineStr">
        <x:is>
          <x:t xml:space="preserve">Landing Page</x:t>
        </x:is>
      </x:c>
      <x:c r="H4395" s="8">
        <x:v>46199.4488310185</x:v>
      </x:c>
      <x:c r="I4395" s="9" t="n">
        <x:v>35</x:v>
      </x:c>
      <x:c r="J4395" s="10" t="inlineStr">
        <x:is>
          <x:t xml:space="preserve">https://www.redrockchevygmc.com/used-inventory/used-chevy-1500-williston-nd.htm</x:t>
        </x:is>
      </x:c>
    </x:row>
    <x:row r="4396" hidden="0">
      <x:c r="A4396" s="1" t="inlineStr">
        <x:is>
          <x:t xml:space="preserve">52cbbb2f-245f-4d7f-a740-1012722a48d1</x:t>
        </x:is>
      </x:c>
      <x:c r="B4396" s="2" t="inlineStr">
        <x:is>
          <x:t xml:space="preserve">2FVmP5M6yjeVz9TSWYkMVozATIsaQ/QMVLVOpPfEp9Xs2kMMqvKiF72ZKz11ZO3hJcQq9ZxYNe8jazwrhKk8yA==</x:t>
        </x:is>
      </x:c>
      <x:c r="C4396" s="3">
        <x:v>46199.7240856482</x:v>
      </x:c>
      <x:c r="D4396" s="4" t="inlineStr">
        <x:is>
          <x:t xml:space="preserve">New Ford F-250 in Chadron, NE</x:t>
        </x:is>
      </x:c>
      <x:c r="E4396" s="5" t="inlineStr">
        <x:is>
          <x:t xml:space="preserve">D-89353</x:t>
        </x:is>
      </x:c>
      <x:c r="F4396" s="6" t="inlineStr">
        <x:is>
          <x:t xml:space="preserve">Javier Alcoba</x:t>
        </x:is>
      </x:c>
      <x:c r="G4396" s="7" t="inlineStr">
        <x:is>
          <x:t xml:space="preserve">Landing Page</x:t>
        </x:is>
      </x:c>
      <x:c r="H4396" s="8">
        <x:v>46199.4472916667</x:v>
      </x:c>
      <x:c r="I4396" s="9" t="n">
        <x:v>45</x:v>
      </x:c>
      <x:c r="J4396" s="10" t="inlineStr">
        <x:is>
          <x:t xml:space="preserve">https://www.wahlstromcars.com/new-inventory/ford-f250-chadron-ne.htm</x:t>
        </x:is>
      </x:c>
    </x:row>
    <x:row r="4397" hidden="0">
      <x:c r="A4397" s="1" t="inlineStr">
        <x:is>
          <x:t xml:space="preserve">8ff8c814-e89c-4c28-9ac2-a3c621b356db</x:t>
        </x:is>
      </x:c>
      <x:c r="B4397" s="2" t="inlineStr">
        <x:is>
          <x:t xml:space="preserve">d6zEJONrRta8tm0n0mXy3cTqC/nWpQ6KDcH18rktg8uTszGYx1YCPRfXGA1pPl4xlIYuT8n2Q/+FwqwIROcKrQ==</x:t>
        </x:is>
      </x:c>
      <x:c r="C4397" s="3">
        <x:v>46204.6340856481</x:v>
      </x:c>
      <x:c r="D4397" s="4" t="inlineStr">
        <x:is>
          <x:t xml:space="preserve">Chrysler, Dodge, Jeep And Ram Service In Montrose, CO</x:t>
        </x:is>
      </x:c>
      <x:c r="E4397" s="5" t="inlineStr">
        <x:is>
          <x:t xml:space="preserve">D-81005</x:t>
        </x:is>
      </x:c>
      <x:c r="F4397" s="6" t="inlineStr">
        <x:is>
          <x:t xml:space="preserve">Sebastian Salazar</x:t>
        </x:is>
      </x:c>
      <x:c r="G4397" s="7" t="inlineStr">
        <x:is>
          <x:t xml:space="preserve">Landing Page</x:t>
        </x:is>
      </x:c>
      <x:c r="H4397" s="8">
        <x:v>46199.4464699074</x:v>
      </x:c>
      <x:c r="I4397" s="9" t="n">
        <x:v>30</x:v>
      </x:c>
      <x:c r="J4397" s="10" t="inlineStr">
        <x:is>
          <x:t xml:space="preserve">https://flowermotorswebcllc.cms.dealer.com/service/center.htm</x:t>
        </x:is>
      </x:c>
    </x:row>
    <x:row r="4398" hidden="0">
      <x:c r="A4398" s="1" t="inlineStr">
        <x:is>
          <x:t xml:space="preserve">8731d2e7-5c1e-433b-be85-49034704fe3e</x:t>
        </x:is>
      </x:c>
      <x:c r="B4398" s="2" t="inlineStr">
        <x:is>
          <x:t xml:space="preserve">4WXlzKbudMaRrI/VQMYA7v0WwS2ozhkYvSSHD7R+6DEsCDvKpliMgq1MUUKeqZr9s4X0yKQfFlCuL5WN91UPgQ==</x:t>
        </x:is>
      </x:c>
      <x:c r="C4398" s="3">
        <x:v>46203.5980555556</x:v>
      </x:c>
      <x:c r="D4398" s="4" t="inlineStr">
        <x:is>
          <x:t xml:space="preserve">Used Rivian for Sale in Farmington, NY</x:t>
        </x:is>
      </x:c>
      <x:c r="E4398" s="5" t="inlineStr">
        <x:is>
          <x:t xml:space="preserve">D-82588</x:t>
        </x:is>
      </x:c>
      <x:c r="F4398" s="6" t="inlineStr">
        <x:is>
          <x:t xml:space="preserve">Jesus MacEdo</x:t>
        </x:is>
      </x:c>
      <x:c r="G4398" s="7" t="inlineStr">
        <x:is>
          <x:t xml:space="preserve">Landing Page</x:t>
        </x:is>
      </x:c>
      <x:c r="H4398" s="8">
        <x:v>46199.4416782407</x:v>
      </x:c>
      <x:c r="I4398" s="9" t="n">
        <x:v>30</x:v>
      </x:c>
      <x:c r="J4398" s="10" t="inlineStr">
        <x:is>
          <x:t xml:space="preserve">https://www.autooutletsusa.com/used-inventory/rivian-farmington-ny.htm</x:t>
        </x:is>
      </x:c>
    </x:row>
    <x:row r="4399" hidden="0">
      <x:c r="A4399" s="1" t="inlineStr">
        <x:is>
          <x:t xml:space="preserve">cf43fbe9-345b-43a4-95cd-e28ae130ae90</x:t>
        </x:is>
      </x:c>
      <x:c r="B4399" s="2" t="inlineStr">
        <x:is>
          <x:t xml:space="preserve">OBhbiXFHkhlEFE52UQ64EPqGbkHn4Fx+AgktD6AWLvDAPapV9pcnM/cQU+Invkkv89+9tmn5nk50wZqoI5aS/A==</x:t>
        </x:is>
      </x:c>
      <x:c r="C4399" s="3">
        <x:v>46209.5867476852</x:v>
      </x:c>
      <x:c r="D4399" s="4" t="inlineStr">
        <x:is>
          <x:t xml:space="preserve">New Mercedes-Benz Sedan Inventory in Glendale, CA</x:t>
        </x:is>
      </x:c>
      <x:c r="E4399" s="5" t="inlineStr">
        <x:is>
          <x:t xml:space="preserve">D-80532</x:t>
        </x:is>
      </x:c>
      <x:c r="F4399" s="6" t="inlineStr">
        <x:is>
          <x:t xml:space="preserve">Nicole Gongora</x:t>
        </x:is>
      </x:c>
      <x:c r="G4399" s="7" t="inlineStr">
        <x:is>
          <x:t xml:space="preserve">Landing Page</x:t>
        </x:is>
      </x:c>
      <x:c r="H4399" s="8">
        <x:v>46199.4394560185</x:v>
      </x:c>
      <x:c r="I4399" s="9" t="n">
        <x:v>15</x:v>
      </x:c>
      <x:c r="J4399" s="10" t="inlineStr">
        <x:is>
          <x:t xml:space="preserve">https://calstarmotorsmb.cms.dealer.com/new-mercedes-benz/luxury-sedans-glendale-ca.htm</x:t>
        </x:is>
      </x:c>
    </x:row>
    <x:row r="4400" hidden="0">
      <x:c r="A4400" s="1" t="inlineStr">
        <x:is>
          <x:t xml:space="preserve">56ae854b-81b7-403f-b573-21d1f5a7a80a</x:t>
        </x:is>
      </x:c>
      <x:c r="B4400" s="2" t="inlineStr">
        <x:is>
          <x:t xml:space="preserve">610UcHP/lbSf2Fq3X+IyNTKsVYXEBdIoWxAgIcB7LrVhWbwKNAVzVMx7ikiWMK0uCC60aoP2Uvh2hXyt0TH1Yg==</x:t>
        </x:is>
      </x:c>
      <x:c r="C4400" s="3">
        <x:v>46203.6969097222</x:v>
      </x:c>
      <x:c r="D4400" s="4" t="inlineStr">
        <x:is>
          <x:t xml:space="preserve">New Grand Highlander Hybrid For Sale In Carlsbad, CA</x:t>
        </x:is>
      </x:c>
      <x:c r="E4400" s="5" t="inlineStr">
        <x:is>
          <x:t xml:space="preserve">D-80565</x:t>
        </x:is>
      </x:c>
      <x:c r="F4400" s="6" t="inlineStr">
        <x:is>
          <x:t xml:space="preserve">Nestor Apaza</x:t>
        </x:is>
      </x:c>
      <x:c r="G4400" s="7" t="inlineStr">
        <x:is>
          <x:t xml:space="preserve">Landing Page</x:t>
        </x:is>
      </x:c>
      <x:c r="H4400" s="8">
        <x:v>46199.437962963</x:v>
      </x:c>
      <x:c r="I4400" s="9" t="n">
        <x:v>30</x:v>
      </x:c>
      <x:c r="J4400" s="10" t="inlineStr">
        <x:is>
          <x:t xml:space="preserve">https://www.toyotacarlsbad.com/new-inventory/grand-highlander-hybrid-for-sale-carlsbad-ca.htm?_ddcpreview=eb4175a442bf4082a3f8facb0cb1ab86&amp;_toggleBasePageCache=false</x:t>
        </x:is>
      </x:c>
    </x:row>
    <x:row r="4401" hidden="0">
      <x:c r="A4401" s="1" t="inlineStr">
        <x:is>
          <x:t xml:space="preserve">5dd8a0bc-3bd3-44fb-b688-ab4a41a9d00f</x:t>
        </x:is>
      </x:c>
      <x:c r="B4401" s="2" t="inlineStr">
        <x:is>
          <x:t xml:space="preserve">KpEKtQz5xuYitVjqJFj7r8niNLx2r0GtPw64sdKdGVHerJB31Dg1x/iwJdwoKY9PcApCahgyJxbr5OIAjM6ATg==</x:t>
        </x:is>
      </x:c>
      <x:c r="C4401" s="3">
        <x:v>46199.6788657407</x:v>
      </x:c>
      <x:c r="D4401" s="4" t="inlineStr">
        <x:is>
          <x:t xml:space="preserve">Car Buying Center</x:t>
        </x:is>
      </x:c>
      <x:c r="E4401" s="5" t="inlineStr">
        <x:is>
          <x:t xml:space="preserve">D-77483</x:t>
        </x:is>
      </x:c>
      <x:c r="F4401" s="6" t="inlineStr">
        <x:is>
          <x:t xml:space="preserve">Paulo Tintaya</x:t>
        </x:is>
      </x:c>
      <x:c r="G4401" s="7" t="inlineStr">
        <x:is>
          <x:t xml:space="preserve">Landing Page</x:t>
        </x:is>
      </x:c>
      <x:c r="H4401" s="8">
        <x:v>46199.4341087963</x:v>
      </x:c>
      <x:c r="I4401" s="9" t="n">
        <x:v>27</x:v>
      </x:c>
      <x:c r="J4401" s="10" t="inlineStr">
        <x:is>
          <x:t xml:space="preserve">https://www.parkwayfordofdover.com/car-buying-center.htm</x:t>
        </x:is>
      </x:c>
    </x:row>
    <x:row r="4402" hidden="0">
      <x:c r="A4402" s="1" t="inlineStr">
        <x:is>
          <x:t xml:space="preserve">48007de8-c947-4bc2-8892-2899e3693b12</x:t>
        </x:is>
      </x:c>
      <x:c r="B4402" s="2" t="inlineStr">
        <x:is>
          <x:t xml:space="preserve">4vvjF9gt4nttjq1nM0n5RXpNHe4IEmjcB2rsofgTt7MLqSg9Sl0zO+BZYj6kgn+7ItYwyGYOyQdtGwYDvpQCCA==</x:t>
        </x:is>
      </x:c>
      <x:c r="C4402" s="3">
        <x:v>46204.5804166667</x:v>
      </x:c>
      <x:c r="D4402" s="4" t="inlineStr">
        <x:is>
          <x:t xml:space="preserve">Used Trucks for Sale in Hurst, TX</x:t>
        </x:is>
      </x:c>
      <x:c r="E4402" s="5" t="inlineStr">
        <x:is>
          <x:t xml:space="preserve">D-87203</x:t>
        </x:is>
      </x:c>
      <x:c r="F4402" s="6" t="inlineStr">
        <x:is>
          <x:t xml:space="preserve">Oswaldo Perez</x:t>
        </x:is>
      </x:c>
      <x:c r="G4402" s="7" t="inlineStr">
        <x:is>
          <x:t xml:space="preserve">Landing Page</x:t>
        </x:is>
      </x:c>
      <x:c r="H4402" s="8">
        <x:v>46199.4280671296</x:v>
      </x:c>
      <x:c r="I4402" s="9" t="n">
        <x:v>20</x:v>
      </x:c>
      <x:c r="J4402" s="10" t="inlineStr">
        <x:is>
          <x:t xml:space="preserve">https://www.hurstmitsubishi.com/used-inventory/trucks-hurst-tx.htm</x:t>
        </x:is>
      </x:c>
    </x:row>
    <x:row r="4403" hidden="0">
      <x:c r="A4403" s="1" t="inlineStr">
        <x:is>
          <x:t xml:space="preserve">1d575723-3e37-4a98-b4b2-fcbbd6c74589</x:t>
        </x:is>
      </x:c>
      <x:c r="B4403" s="2" t="inlineStr">
        <x:is>
          <x:t xml:space="preserve">cuWuGj3q+ZVcTmEax2vguOJtDhslOq+fVWSKhqBeR2b7hoHB/GGy7cDBc71C64sX4e2p47pMBH6/g0l3HDeTAg==</x:t>
        </x:is>
      </x:c>
      <x:c r="C4403" s="3">
        <x:v>46199.9114583333</x:v>
      </x:c>
      <x:c r="D4403" s="4" t="inlineStr">
        <x:is>
          <x:t xml:space="preserve">New Ram Models at Vaughn Chrysler Dodge Jeep Ram in Bunkie, LA</x:t>
        </x:is>
      </x:c>
      <x:c r="E4403" s="5" t="inlineStr">
        <x:is>
          <x:t xml:space="preserve">D-80758</x:t>
        </x:is>
      </x:c>
      <x:c r="F4403" s="6" t="inlineStr">
        <x:is>
          <x:t xml:space="preserve">Sebastian Salazar</x:t>
        </x:is>
      </x:c>
      <x:c r="G4403" s="7" t="inlineStr">
        <x:is>
          <x:t xml:space="preserve">Landing Page</x:t>
        </x:is>
      </x:c>
      <x:c r="H4403" s="8">
        <x:v>46199.4266203704</x:v>
      </x:c>
      <x:c r="I4403" s="9" t="n">
        <x:v>30</x:v>
      </x:c>
      <x:c r="J4403" s="10" t="inlineStr">
        <x:is>
          <x:t xml:space="preserve">https://vaughncdjbunkiecllc.cms.dealer.com/new-ram/models.htm</x:t>
        </x:is>
      </x:c>
    </x:row>
    <x:row r="4404" hidden="0">
      <x:c r="A4404" s="1" t="inlineStr">
        <x:is>
          <x:t xml:space="preserve">ac626cb5-7fa3-4843-b6c9-fea748a24743</x:t>
        </x:is>
      </x:c>
      <x:c r="B4404" s="2" t="inlineStr">
        <x:is>
          <x:t xml:space="preserve">O+Ac9kyOdoOCTeGJB43UJgoapwkeNKidGMA5B+xkscF4zRDN+zfQlKdaK1PF2SWqmhoXFt9pcfSMPGQMMhgMWg==</x:t>
        </x:is>
      </x:c>
      <x:c r="C4404" s="3">
        <x:v>46202.6825925926</x:v>
      </x:c>
      <x:c r="D4404" s="4" t="inlineStr">
        <x:is>
          <x:t xml:space="preserve">New Kia Telluride for Sale in North Plainfield, NJ</x:t>
        </x:is>
      </x:c>
      <x:c r="E4404" s="5" t="inlineStr">
        <x:is>
          <x:t xml:space="preserve">D-84450</x:t>
        </x:is>
      </x:c>
      <x:c r="F4404" s="6" t="inlineStr">
        <x:is>
          <x:t xml:space="preserve">Diego Torrez</x:t>
        </x:is>
      </x:c>
      <x:c r="G4404" s="7" t="inlineStr">
        <x:is>
          <x:t xml:space="preserve">Landing Page</x:t>
        </x:is>
      </x:c>
      <x:c r="H4404" s="8">
        <x:v>46199.4207291667</x:v>
      </x:c>
      <x:c r="I4404" s="9" t="n">
        <x:v>40</x:v>
      </x:c>
      <x:c r="J4404" s="10" t="inlineStr">
        <x:is>
          <x:t xml:space="preserve">https://www.globalkiaofnorthplainfield.com/new-kia/telluride-for-sale.htm?_ddcpreview=b038f032dbad4690a1e958ed9ad08aee&amp;_toggleBasePageCache=false</x:t>
        </x:is>
      </x:c>
    </x:row>
    <x:row r="4405" hidden="0">
      <x:c r="A4405" s="1" t="inlineStr">
        <x:is>
          <x:t xml:space="preserve">6844bee1-2b85-41dc-abb1-33a885e2d813</x:t>
        </x:is>
      </x:c>
      <x:c r="B4405" s="2" t="inlineStr">
        <x:is>
          <x:t xml:space="preserve">SCT7IFwEwQtWe1A5f3SBjxW31nkADnnNHC3IeHhr4eHh/a61X8Gp9UZXSr13xy5SLts6tEpqnJCf05ieAZ5IQw==</x:t>
        </x:is>
      </x:c>
      <x:c r="C4405" s="3">
        <x:v>46216.9923148148</x:v>
      </x:c>
      <x:c r="D4405" s="4" t="inlineStr">
        <x:is>
          <x:t xml:space="preserve">New Buick Enclave GX for Sale in Brookings, SD</x:t>
        </x:is>
      </x:c>
      <x:c r="E4405" s="5" t="inlineStr">
        <x:is>
          <x:t xml:space="preserve">D-80474</x:t>
        </x:is>
      </x:c>
      <x:c r="F4405" s="6" t="inlineStr">
        <x:is>
          <x:t xml:space="preserve">Nicole Gongora</x:t>
        </x:is>
      </x:c>
      <x:c r="G4405" s="7" t="inlineStr">
        <x:is>
          <x:t xml:space="preserve">Landing Page</x:t>
        </x:is>
      </x:c>
      <x:c r="H4405" s="8">
        <x:v>46199.4194791667</x:v>
      </x:c>
      <x:c r="I4405" s="9" t="n">
        <x:v>15</x:v>
      </x:c>
      <x:c r="J4405" s="10" t="inlineStr">
        <x:is>
          <x:t xml:space="preserve">https://brookingsautomallbuickgmc.cms.dealer.com/new-inventory/buick-encore-gx-brookings.htm</x:t>
        </x:is>
      </x:c>
    </x:row>
    <x:row r="4406" hidden="0">
      <x:c r="A4406" s="1" t="inlineStr">
        <x:is>
          <x:t xml:space="preserve">8ebfdd03-e4b1-476d-b148-a1c7162e1b34</x:t>
        </x:is>
      </x:c>
      <x:c r="B4406" s="2" t="inlineStr">
        <x:is>
          <x:t xml:space="preserve">tiT0UjvfMXgtNRRkNbuSyDeCSG+z9I4Y0vNpCpfLP+7YU67kvd7UY0EdOeKcclOuNuQFiBOy788Jp4+Vd27+GA==</x:t>
        </x:is>
      </x:c>
      <x:c r="C4406" s="3">
        <x:v>46199.8908217593</x:v>
      </x:c>
      <x:c r="D4406" s="4" t="inlineStr">
        <x:is>
          <x:t xml:space="preserve">New Toyota Hybrid &amp; EV Models</x:t>
        </x:is>
      </x:c>
      <x:c r="E4406" s="5" t="inlineStr">
        <x:is>
          <x:t xml:space="preserve">D-77446</x:t>
        </x:is>
      </x:c>
      <x:c r="F4406" s="6" t="inlineStr">
        <x:is>
          <x:t xml:space="preserve">Paulo Tintaya</x:t>
        </x:is>
      </x:c>
      <x:c r="G4406" s="7" t="inlineStr">
        <x:is>
          <x:t xml:space="preserve">Landing Page</x:t>
        </x:is>
      </x:c>
      <x:c r="H4406" s="8">
        <x:v>46199.4119560185</x:v>
      </x:c>
      <x:c r="I4406" s="9" t="n">
        <x:v>48</x:v>
      </x:c>
      <x:c r="J4406" s="10" t="inlineStr">
        <x:is>
          <x:t xml:space="preserve">https://www.aubreyalexandertoyota.com/new-toyota/hybrid-ev-model.htm</x:t>
        </x:is>
      </x:c>
    </x:row>
    <x:row r="4407" hidden="0">
      <x:c r="A4407" s="1" t="inlineStr">
        <x:is>
          <x:t xml:space="preserve">66c81510-d033-4f3a-a4b1-ce736f201539</x:t>
        </x:is>
      </x:c>
      <x:c r="B4407" s="2" t="inlineStr">
        <x:is>
          <x:t xml:space="preserve">rFus1cXbwb5zDZt7N+LkN+/5O0rtunEoG5kD6/cznXbqKou+5MANRzVwm4MwEQjoTCwDIj21CUgUKpxPA3gBAA==</x:t>
        </x:is>
      </x:c>
      <x:c r="C4407" s="3">
        <x:v>46233.7806018519</x:v>
      </x:c>
      <x:c r="D4407" s="4" t="inlineStr">
        <x:is>
          <x:t xml:space="preserve">New Lexus Hybrids For Sale in Chester Springs, PA</x:t>
        </x:is>
      </x:c>
      <x:c r="E4407" s="5" t="inlineStr">
        <x:is>
          <x:t xml:space="preserve">D-78291</x:t>
        </x:is>
      </x:c>
      <x:c r="F4407" s="6" t="inlineStr">
        <x:is>
          <x:t xml:space="preserve">Nestor Apaza</x:t>
        </x:is>
      </x:c>
      <x:c r="G4407" s="7" t="inlineStr">
        <x:is>
          <x:t xml:space="preserve">Landing Page</x:t>
        </x:is>
      </x:c>
      <x:c r="H4407" s="8">
        <x:v>46199.4108912037</x:v>
      </x:c>
      <x:c r="I4407" s="9" t="n">
        <x:v>22</x:v>
      </x:c>
      <x:c r="J4407" s="10" t="inlineStr">
        <x:is>
          <x:t xml:space="preserve">https://www.lexusofchestersprings.com/new-lexus/hybrids-chester-springs-pa.htm?_ddcpreview=21e3672185254684901bcc5b4bfd3812&amp;_toggleBasePageCache=false</x:t>
        </x:is>
      </x:c>
    </x:row>
    <x:row r="4408" hidden="0">
      <x:c r="A4408" s="1" t="inlineStr">
        <x:is>
          <x:t xml:space="preserve">da3195af-5a14-4975-93b4-9380cbc554f2</x:t>
        </x:is>
      </x:c>
      <x:c r="B4408" s="2" t="inlineStr">
        <x:is>
          <x:t xml:space="preserve">oW61pKxtNkb619HaSS5w++/Mr4DgAPCIw6aIBnAYJ79mOWInWdG4jjqiK7oWQKAxDoJBug53W+8unLHH508Ubw==</x:t>
        </x:is>
      </x:c>
      <x:c r="C4408" s="3">
        <x:v>46211.5910300926</x:v>
      </x:c>
      <x:c r="D4408" s="4" t="inlineStr">
        <x:is>
          <x:t xml:space="preserve">New Honda HR-V in Tuscaloosa, AL</x:t>
        </x:is>
      </x:c>
      <x:c r="E4408" s="5" t="inlineStr">
        <x:is>
          <x:t xml:space="preserve">D-80416</x:t>
        </x:is>
      </x:c>
      <x:c r="F4408" s="6" t="inlineStr">
        <x:is>
          <x:t xml:space="preserve">Nicole Gongora</x:t>
        </x:is>
      </x:c>
      <x:c r="G4408" s="7" t="inlineStr">
        <x:is>
          <x:t xml:space="preserve">Landing Page</x:t>
        </x:is>
      </x:c>
      <x:c r="H4408" s="8">
        <x:v>46199.4104166667</x:v>
      </x:c>
      <x:c r="I4408" s="9" t="n">
        <x:v>20</x:v>
      </x:c>
      <x:c r="J4408" s="10" t="inlineStr">
        <x:is>
          <x:t xml:space="preserve">https://townsendhondaweb.cms.dealer.com/new-inventory/honda-hrv-tuscaloosa-al.htm</x:t>
        </x:is>
      </x:c>
    </x:row>
    <x:row r="4409" hidden="0">
      <x:c r="A4409" s="1" t="inlineStr">
        <x:is>
          <x:t xml:space="preserve">aace8f8b-f8c1-48c1-8cb8-cca05719f2e7</x:t>
        </x:is>
      </x:c>
      <x:c r="B4409" s="2" t="inlineStr">
        <x:is>
          <x:t xml:space="preserve">C/6okgzZboVkd+tYRxRBAqm3kZTGVZhxhRsMHlrG2eJi5dTlXP9es/a/b4K6EWVwdCmRyTqopZ1SoDIUMEvtbw==</x:t>
        </x:is>
      </x:c>
      <x:c r="C4409" s="3">
        <x:v>46199.9097337963</x:v>
      </x:c>
      <x:c r="D4409" s="4" t="inlineStr">
        <x:is>
          <x:t xml:space="preserve">New Jeep Models at Vaughn Chrysler Dodge Jeep Ram in Bunkie, LA</x:t>
        </x:is>
      </x:c>
      <x:c r="E4409" s="5" t="inlineStr">
        <x:is>
          <x:t xml:space="preserve">D-80757</x:t>
        </x:is>
      </x:c>
      <x:c r="F4409" s="6" t="inlineStr">
        <x:is>
          <x:t xml:space="preserve">Sebastian Salazar</x:t>
        </x:is>
      </x:c>
      <x:c r="G4409" s="7" t="inlineStr">
        <x:is>
          <x:t xml:space="preserve">Landing Page</x:t>
        </x:is>
      </x:c>
      <x:c r="H4409" s="8">
        <x:v>46199.4083217593</x:v>
      </x:c>
      <x:c r="I4409" s="9" t="n">
        <x:v>40</x:v>
      </x:c>
      <x:c r="J4409" s="10" t="inlineStr">
        <x:is>
          <x:t xml:space="preserve">https://vaughncdjbunkiecllc.cms.dealer.com/new-jeep/models.htm</x:t>
        </x:is>
      </x:c>
    </x:row>
    <x:row r="4410" hidden="0">
      <x:c r="A4410" s="1" t="inlineStr">
        <x:is>
          <x:t xml:space="preserve">87e87415-a530-4149-9952-f6facdc5fc3a</x:t>
        </x:is>
      </x:c>
      <x:c r="B4410" s="2" t="inlineStr">
        <x:is>
          <x:t xml:space="preserve">QMgh+EFQBUAzkAo13o7GjJEUplL4fvHkVJuB8dwLVrxDOAaFFrDK0P7TVa2dstYwjlDeXKy9JJvoUY5At5cnQg==</x:t>
        </x:is>
      </x:c>
      <x:c r="C4410" s="3">
        <x:v>46205.7578703704</x:v>
      </x:c>
      <x:c r="D4410" s="4" t="inlineStr">
        <x:is>
          <x:t xml:space="preserve">2026 Ford Mustang Mach-E For Sale In Ebensburg, PA</x:t>
        </x:is>
      </x:c>
      <x:c r="E4410" s="5" t="inlineStr">
        <x:is>
          <x:t xml:space="preserve">D-81248</x:t>
        </x:is>
      </x:c>
      <x:c r="F4410" s="6" t="inlineStr">
        <x:is>
          <x:t xml:space="preserve">Oswaldo Perez</x:t>
        </x:is>
      </x:c>
      <x:c r="G4410" s="7" t="inlineStr">
        <x:is>
          <x:t xml:space="preserve">Landing Page</x:t>
        </x:is>
      </x:c>
      <x:c r="H4410" s="8">
        <x:v>46199.4073263889</x:v>
      </x:c>
      <x:c r="I4410" s="9" t="n">
        <x:v>35</x:v>
      </x:c>
      <x:c r="J4410" s="10" t="inlineStr">
        <x:is>
          <x:t xml:space="preserve">https://freedomebensburgfordfd.cms.dealer.com/new-ford/mustang-mach-e-ebensburg-pa.htm?_toggleBasePageCache=false&amp;_ddcpreview=f2c21f933b274d0cbfc5e93128c8be36</x:t>
        </x:is>
      </x:c>
    </x:row>
    <x:row r="4411" hidden="0">
      <x:c r="A4411" s="1" t="inlineStr">
        <x:is>
          <x:t xml:space="preserve">39ae0f80-d2b4-4ca8-a5d5-6786c98f61a0</x:t>
        </x:is>
      </x:c>
      <x:c r="B4411" s="2" t="inlineStr">
        <x:is>
          <x:t xml:space="preserve">d0m1YKBTBApBxwf5lZ5/lZ+i7Nt2X3K26fOlB10dM2oS7I2KU5JYcKC7olxJYnFoje16LSo65EWKOmLLnEFaPQ==</x:t>
        </x:is>
      </x:c>
      <x:c r="C4411" s="3">
        <x:v>46202.6413773148</x:v>
      </x:c>
      <x:c r="D4411" s="4" t="inlineStr">
        <x:is>
          <x:t xml:space="preserve">Atlas Vs. The Competition</x:t>
        </x:is>
      </x:c>
      <x:c r="E4411" s="5" t="inlineStr">
        <x:is>
          <x:t xml:space="preserve">D-77544</x:t>
        </x:is>
      </x:c>
      <x:c r="F4411" s="6" t="inlineStr">
        <x:is>
          <x:t xml:space="preserve">Ariel Vargas</x:t>
        </x:is>
      </x:c>
      <x:c r="G4411" s="7" t="inlineStr">
        <x:is>
          <x:t xml:space="preserve">Landing Page</x:t>
        </x:is>
      </x:c>
      <x:c r="H4411" s="8">
        <x:v>46199.4034375</x:v>
      </x:c>
      <x:c r="I4411" s="9" t="n">
        <x:v>45</x:v>
      </x:c>
      <x:c r="J4411" s="10" t="inlineStr">
        <x:is>
          <x:t xml:space="preserve">https://patrickmotorsvolkswagenvw.cms.dealer.com/compare/vw-atlas-vs-competition.htm</x:t>
        </x:is>
      </x:c>
    </x:row>
    <x:row r="4412" hidden="0">
      <x:c r="A4412" s="1" t="inlineStr">
        <x:is>
          <x:t xml:space="preserve">d1cad0ad-cd23-4945-87c0-3e212433ee5b</x:t>
        </x:is>
      </x:c>
      <x:c r="B4412" s="2" t="inlineStr">
        <x:is>
          <x:t xml:space="preserve">pQ/bHQ5J/QVQm6px5Uz+p8yqPQ06DXCC3tBiGd8IAReDoOWIMAJyjAxKPg2IsDhNr1ba1Ubm7hmsEI9Rmg0kXg==</x:t>
        </x:is>
      </x:c>
      <x:c r="C4412" s="3">
        <x:v>46202.6407638889</x:v>
      </x:c>
      <x:c r="D4412" s="4" t="inlineStr">
        <x:is>
          <x:t xml:space="preserve">Mopar Parts in Cameron, TX</x:t>
        </x:is>
      </x:c>
      <x:c r="E4412" s="5" t="inlineStr">
        <x:is>
          <x:t xml:space="preserve">D-81274</x:t>
        </x:is>
      </x:c>
      <x:c r="F4412" s="6" t="inlineStr">
        <x:is>
          <x:t xml:space="preserve">Ignacio Lizarazu</x:t>
        </x:is>
      </x:c>
      <x:c r="G4412" s="7" t="inlineStr">
        <x:is>
          <x:t xml:space="preserve">Landing Page</x:t>
        </x:is>
      </x:c>
      <x:c r="H4412" s="8">
        <x:v>46199.4016435185</x:v>
      </x:c>
      <x:c r="I4412" s="9" t="n">
        <x:v>64</x:v>
      </x:c>
      <x:c r="J4412" s="10" t="inlineStr">
        <x:is>
          <x:t xml:space="preserve">https://www.cameroncountrycdjr.com/parts/mopar.htm?_ddcpreview=899b790017524d4c8fd488d0b222a204&amp;_toggleBasePageCache=false</x:t>
        </x:is>
      </x:c>
    </x:row>
    <x:row r="4413" hidden="0">
      <x:c r="A4413" s="1" t="inlineStr">
        <x:is>
          <x:t xml:space="preserve">10a706c0-4d3d-472a-8733-298319a65485</x:t>
        </x:is>
      </x:c>
      <x:c r="B4413" s="2" t="inlineStr">
        <x:is>
          <x:t xml:space="preserve">4qkpF97Ut4S+hdKK4J8vsW7aAt9UxAGITbxiByTtwbag/FPgKFP/lDJUSYOEudpR5S7iXkq1bznlWf9G6/+cFQ==</x:t>
        </x:is>
      </x:c>
      <x:c r="C4413" s="3">
        <x:v>46202.8535416667</x:v>
      </x:c>
      <x:c r="D4413" s="4" t="inlineStr">
        <x:is>
          <x:t xml:space="preserve">Used Car Buying Guide</x:t>
        </x:is>
      </x:c>
      <x:c r="E4413" s="5" t="inlineStr">
        <x:is>
          <x:t xml:space="preserve">D-81825</x:t>
        </x:is>
      </x:c>
      <x:c r="F4413" s="6" t="inlineStr">
        <x:is>
          <x:t xml:space="preserve">Nicole Gongora</x:t>
        </x:is>
      </x:c>
      <x:c r="G4413" s="7" t="inlineStr">
        <x:is>
          <x:t xml:space="preserve">Landing Page</x:t>
        </x:is>
      </x:c>
      <x:c r="H4413" s="8">
        <x:v>46199.3956481482</x:v>
      </x:c>
      <x:c r="I4413" s="9" t="n">
        <x:v>15</x:v>
      </x:c>
      <x:c r="J4413" s="10" t="inlineStr">
        <x:is>
          <x:t xml:space="preserve">https://firstchoicefordfd.cms.dealer.com/used-car-buying-guide.htm</x:t>
        </x:is>
      </x:c>
    </x:row>
    <x:row r="4414" hidden="0">
      <x:c r="A4414" s="1" t="inlineStr">
        <x:is>
          <x:t xml:space="preserve">37ae8604-8623-4283-94c6-80c9eb3692c3</x:t>
        </x:is>
      </x:c>
      <x:c r="B4414" s="2" t="inlineStr">
        <x:is>
          <x:t xml:space="preserve">wDBMLQnhgBmaFN8nwFVHxVw+vvmUsRvCyB3SqhY6dESaecpb5MhtdxSrMaB8uvCZVyxBStYqTgK/jgMoryt9JQ==</x:t>
        </x:is>
      </x:c>
      <x:c r="C4414" s="3">
        <x:v>46233.7805324074</x:v>
      </x:c>
      <x:c r="D4414" s="4" t="inlineStr">
        <x:is>
          <x:t xml:space="preserve">New Lexus Electric Vehicles For Sale in Chester Springs, Pennsylvania</x:t>
        </x:is>
      </x:c>
      <x:c r="E4414" s="5" t="inlineStr">
        <x:is>
          <x:t xml:space="preserve">D-78288</x:t>
        </x:is>
      </x:c>
      <x:c r="F4414" s="6" t="inlineStr">
        <x:is>
          <x:t xml:space="preserve">Nestor Apaza</x:t>
        </x:is>
      </x:c>
      <x:c r="G4414" s="7" t="inlineStr">
        <x:is>
          <x:t xml:space="preserve">Landing Page</x:t>
        </x:is>
      </x:c>
      <x:c r="H4414" s="8">
        <x:v>46199.3946064815</x:v>
      </x:c>
      <x:c r="I4414" s="9" t="n">
        <x:v>12</x:v>
      </x:c>
      <x:c r="J4414" s="10" t="inlineStr">
        <x:is>
          <x:t xml:space="preserve">https://www.lexusofchestersprings.com/new-lexus/electric-vehicles-chester-springs-pa-htm.htm?_ddcpreview=21e3672185254684901bcc5b4bfd3812&amp;_toggleBasePageCache=false</x:t>
        </x:is>
      </x:c>
    </x:row>
    <x:row r="4415" hidden="0">
      <x:c r="A4415" s="1" t="inlineStr">
        <x:is>
          <x:t xml:space="preserve">f034f87a-7181-4a3c-8112-18edb608c119</x:t>
        </x:is>
      </x:c>
      <x:c r="B4415" s="2" t="inlineStr">
        <x:is>
          <x:t xml:space="preserve">4V2pbG+ltVko4RH/UxrdKZJojwyc7Ov5KV/Vf5jBFllTPu73sfXHDpUIG/g52tSjje7GIWXmYBzfkKTVN9/5+A==</x:t>
        </x:is>
      </x:c>
      <x:c r="C4415" s="3">
        <x:v>46204.815474537</x:v>
      </x:c>
      <x:c r="D4415" s="4" t="inlineStr">
        <x:is>
          <x:t xml:space="preserve">New Ford Fuel Efficient Vehicles for Sale in Griffin, GA</x:t>
        </x:is>
      </x:c>
      <x:c r="E4415" s="5" t="inlineStr">
        <x:is>
          <x:t xml:space="preserve">D-83905</x:t>
        </x:is>
      </x:c>
      <x:c r="F4415" s="6" t="inlineStr">
        <x:is>
          <x:t xml:space="preserve">Diego Torrez</x:t>
        </x:is>
      </x:c>
      <x:c r="G4415" s="7" t="inlineStr">
        <x:is>
          <x:t xml:space="preserve">Landing Page</x:t>
        </x:is>
      </x:c>
      <x:c r="H4415" s="8">
        <x:v>46199.3934722222</x:v>
      </x:c>
      <x:c r="I4415" s="9" t="n">
        <x:v>35</x:v>
      </x:c>
      <x:c r="J4415" s="10" t="inlineStr">
        <x:is>
          <x:t xml:space="preserve">https://www.speedwayford.com/new-ford/ford-fuel-efficient-vehicles-for-sale-griffin-ga.htm</x:t>
        </x:is>
      </x:c>
    </x:row>
    <x:row r="4416" hidden="0">
      <x:c r="A4416" s="1" t="inlineStr">
        <x:is>
          <x:t xml:space="preserve">6b955c2e-e2ed-4627-b9fc-82e92b4dff02</x:t>
        </x:is>
      </x:c>
      <x:c r="B4416" s="2" t="inlineStr">
        <x:is>
          <x:t xml:space="preserve">DZkfiL1KI3w4Ihd/jCNRFk6NeYMgslVbqJcHbtT+OFLnkRYyP/52HE9CL4zEYkF8+1pDQOZHjyG+4EbR8uyEAw==</x:t>
        </x:is>
      </x:c>
      <x:c r="C4416" s="3">
        <x:v>46199.7285648148</x:v>
      </x:c>
      <x:c r="D4416" s="4" t="inlineStr">
        <x:is>
          <x:t xml:space="preserve">Used Car Buying Guide for Rockdale, Texas Drivers</x:t>
        </x:is>
      </x:c>
      <x:c r="E4416" s="5" t="inlineStr">
        <x:is>
          <x:t xml:space="preserve">D-80853</x:t>
        </x:is>
      </x:c>
      <x:c r="F4416" s="6" t="inlineStr">
        <x:is>
          <x:t xml:space="preserve">Nicole Gongora</x:t>
        </x:is>
      </x:c>
      <x:c r="G4416" s="7" t="inlineStr">
        <x:is>
          <x:t xml:space="preserve">Landing Page</x:t>
        </x:is>
      </x:c>
      <x:c r="H4416" s="8">
        <x:v>46199.3909606481</x:v>
      </x:c>
      <x:c r="I4416" s="9" t="n">
        <x:v>15</x:v>
      </x:c>
      <x:c r="J4416" s="10" t="inlineStr">
        <x:is>
          <x:t xml:space="preserve">https://rockdalecountryfordfd.cms.dealer.com/used-car-buying-guide.htm</x:t>
        </x:is>
      </x:c>
    </x:row>
    <x:row r="4417" hidden="0">
      <x:c r="A4417" s="1" t="inlineStr">
        <x:is>
          <x:t xml:space="preserve">121103d5-4bed-4f67-941d-90048e04127f</x:t>
        </x:is>
      </x:c>
      <x:c r="B4417" s="2" t="inlineStr">
        <x:is>
          <x:t xml:space="preserve">egd+e19qGWvVZOpHbEncB6YmtrUBG3SlaX9EYFYwoU6Z+WzKyzEqVH40Q0BQIIPNAv/XpCiFBxeAPuU17TgsSg==</x:t>
        </x:is>
      </x:c>
      <x:c r="C4417" s="3">
        <x:v>46202.8531712963</x:v>
      </x:c>
      <x:c r="D4417" s="4" t="inlineStr">
        <x:is>
          <x:t xml:space="preserve">2026 Toyota RAV4 For Sale In Carlsbad, CA</x:t>
        </x:is>
      </x:c>
      <x:c r="E4417" s="5" t="inlineStr">
        <x:is>
          <x:t xml:space="preserve">D-80524</x:t>
        </x:is>
      </x:c>
      <x:c r="F4417" s="6" t="inlineStr">
        <x:is>
          <x:t xml:space="preserve">Edmundo Morales</x:t>
        </x:is>
      </x:c>
      <x:c r="G4417" s="7" t="inlineStr">
        <x:is>
          <x:t xml:space="preserve">Landing Page</x:t>
        </x:is>
      </x:c>
      <x:c r="H4417" s="8">
        <x:v>46199.3877662037</x:v>
      </x:c>
      <x:c r="I4417" s="9" t="n">
        <x:v>50</x:v>
      </x:c>
      <x:c r="J4417" s="10" t="inlineStr">
        <x:is>
          <x:t xml:space="preserve">https://www.toyotacarlsbad.com/new-inventory/toyota-rav4-carlsbad.htm?_ddcpreview=eb4175a442bf4082a3f8facb0cb1ab86&amp;_toggleBasePageCache=false</x:t>
        </x:is>
      </x:c>
    </x:row>
    <x:row r="4418" hidden="0">
      <x:c r="A4418" s="1" t="inlineStr">
        <x:is>
          <x:t xml:space="preserve">aff136d0-39db-491a-8e9c-82743ed1ae88</x:t>
        </x:is>
      </x:c>
      <x:c r="B4418" s="2" t="inlineStr">
        <x:is>
          <x:t xml:space="preserve">8am/sQbtR414gaBS/o7FPq8gQVXn+Qt2WmCwxe8b5cpBXN3cfS0pB9dV3Wq2ZikDSPpRhWl+eQtkdYd0Ztudrw==</x:t>
        </x:is>
      </x:c>
      <x:c r="C4418" s="3">
        <x:v>46199.6541782407</x:v>
      </x:c>
      <x:c r="D4418" s="4" t="inlineStr">
        <x:is>
          <x:t xml:space="preserve">New Ford Ranger for Sale near Burlington, VT</x:t>
        </x:is>
      </x:c>
      <x:c r="E4418" s="5" t="inlineStr">
        <x:is>
          <x:t xml:space="preserve">D-80248</x:t>
        </x:is>
      </x:c>
      <x:c r="F4418" s="6" t="inlineStr">
        <x:is>
          <x:t xml:space="preserve">Edmundo Morales</x:t>
        </x:is>
      </x:c>
      <x:c r="G4418" s="7" t="inlineStr">
        <x:is>
          <x:t xml:space="preserve">Landing Page</x:t>
        </x:is>
      </x:c>
      <x:c r="H4418" s="8">
        <x:v>46199.3851157407</x:v>
      </x:c>
      <x:c r="I4418" s="9" t="n">
        <x:v>50</x:v>
      </x:c>
      <x:c r="J4418" s="10" t="inlineStr">
        <x:is>
          <x:t xml:space="preserve">https://gstonemotorsfordfd.cms.dealer.com/new-ford/ranger-burlington-vt.htm?_ddcpreview=49e283a65fbe4c728315b5e8e4faa3ff&amp;_toggleBasePageCache=false</x:t>
        </x:is>
      </x:c>
    </x:row>
    <x:row r="4419" hidden="0">
      <x:c r="A4419" s="1" t="inlineStr">
        <x:is>
          <x:t xml:space="preserve">7e085d30-d156-4d62-b638-4d1ff934f24f</x:t>
        </x:is>
      </x:c>
      <x:c r="B4419" s="2" t="inlineStr">
        <x:is>
          <x:t xml:space="preserve">lqG8H4I+RVmlILFJK/I6p4dHMSsvyoBWYBzpsBfsSyDORt4mDDV1qDyan7LmeHmWpFBFq1GLZ0lWZEMrmhgkvA==</x:t>
        </x:is>
      </x:c>
      <x:c r="C4419" s="3">
        <x:v>46219.6572800926</x:v>
      </x:c>
      <x:c r="D4419" s="4" t="inlineStr">
        <x:is>
          <x:t xml:space="preserve">Ram 1500 vs. Ford F-150</x:t>
        </x:is>
      </x:c>
      <x:c r="E4419" s="5" t="inlineStr">
        <x:is>
          <x:t xml:space="preserve">D-77290</x:t>
        </x:is>
      </x:c>
      <x:c r="F4419" s="6" t="inlineStr">
        <x:is>
          <x:t xml:space="preserve">Edmundo Morales</x:t>
        </x:is>
      </x:c>
      <x:c r="G4419" s="7" t="inlineStr">
        <x:is>
          <x:t xml:space="preserve">Landing Page</x:t>
        </x:is>
      </x:c>
      <x:c r="H4419" s="8">
        <x:v>46199.3834953704</x:v>
      </x:c>
      <x:c r="I4419" s="9" t="n">
        <x:v>50</x:v>
      </x:c>
      <x:c r="J4419" s="10" t="inlineStr">
        <x:is>
          <x:t xml:space="preserve">https://www.stanmcnabbcdjr.com/research/ram-1500-vs-ford-f-150.htm</x:t>
        </x:is>
      </x:c>
    </x:row>
    <x:row r="4420" hidden="0">
      <x:c r="A4420" s="1" t="inlineStr">
        <x:is>
          <x:t xml:space="preserve">661c6bef-d9f1-487e-9165-8ccb859a2c36</x:t>
        </x:is>
      </x:c>
      <x:c r="B4420" s="2" t="inlineStr">
        <x:is>
          <x:t xml:space="preserve">geWFxAmnWq4VsNTaCxnPMm7Cl6f8FwawEfQZ8r2XxlwpoCqnVgFbs/R7l6A3yUn4oe1roH2eb3ZqVrj7EW+pWw==</x:t>
        </x:is>
      </x:c>
      <x:c r="C4420" s="3">
        <x:v>46217.5481597222</x:v>
      </x:c>
      <x:c r="D4420" s="4" t="inlineStr">
        <x:is>
          <x:t xml:space="preserve">New GMC Sierra 1500 for Sale in Englewood, NJ</x:t>
        </x:is>
      </x:c>
      <x:c r="E4420" s="5" t="inlineStr">
        <x:is>
          <x:t xml:space="preserve">D-81661</x:t>
        </x:is>
      </x:c>
      <x:c r="F4420" s="6" t="inlineStr">
        <x:is>
          <x:t xml:space="preserve">Sebastian Salazar</x:t>
        </x:is>
      </x:c>
      <x:c r="G4420" s="7" t="inlineStr">
        <x:is>
          <x:t xml:space="preserve">Landing Page</x:t>
        </x:is>
      </x:c>
      <x:c r="H4420" s="8">
        <x:v>46199.3829050926</x:v>
      </x:c>
      <x:c r="I4420" s="9" t="n">
        <x:v>60</x:v>
      </x:c>
      <x:c r="J4420" s="10" t="inlineStr">
        <x:is>
          <x:t xml:space="preserve">https://www.qualitygmc.com/new-models/gmc-sierra-1500-englewood-nj.htm</x:t>
        </x:is>
      </x:c>
    </x:row>
    <x:row r="4421" hidden="0">
      <x:c r="A4421" s="1" t="inlineStr">
        <x:is>
          <x:t xml:space="preserve">09ae2622-e986-4dae-819c-9c301a582e78</x:t>
        </x:is>
      </x:c>
      <x:c r="B4421" s="2" t="inlineStr">
        <x:is>
          <x:t xml:space="preserve">+ogiDs+yMzX/cbL5L6vL6tSOpoRgqcN16UdLiElpWLJXzCrkM3aK4Hcm6w2YZCy3yMDXIywolmWDOGEppzUvIw==</x:t>
        </x:is>
      </x:c>
      <x:c r="C4421" s="3">
        <x:v>46202.6540162037</x:v>
      </x:c>
      <x:c r="D4421" s="4" t="inlineStr">
        <x:is>
          <x:t xml:space="preserve">2026 Ford F-250 For Sale In Fairfield, NJ</x:t>
        </x:is>
      </x:c>
      <x:c r="E4421" s="5" t="inlineStr">
        <x:is>
          <x:t xml:space="preserve">D-81260</x:t>
        </x:is>
      </x:c>
      <x:c r="F4421" s="6" t="inlineStr">
        <x:is>
          <x:t xml:space="preserve">Oswaldo Perez</x:t>
        </x:is>
      </x:c>
      <x:c r="G4421" s="7" t="inlineStr">
        <x:is>
          <x:t xml:space="preserve">Landing Page</x:t>
        </x:is>
      </x:c>
      <x:c r="H4421" s="8">
        <x:v>46199.3785763889</x:v>
      </x:c>
      <x:c r="I4421" s="9" t="n">
        <x:v>32</x:v>
      </x:c>
      <x:c r="J4421" s="10" t="inlineStr">
        <x:is>
          <x:t xml:space="preserve">http://vernercadbyfordfd.cms.dealer.com/new-inventory/ford-f250-fairfield-nj.htm?_toggleBasePageCache=false&amp;_ddcpreview=21a3ab4368d04797a79bf6dbfda2a9ab</x:t>
        </x:is>
      </x:c>
    </x:row>
    <x:row r="4422" hidden="0">
      <x:c r="A4422" s="1" t="inlineStr">
        <x:is>
          <x:t xml:space="preserve">7bad1463-6d96-4b91-bca6-9031cd699c41</x:t>
        </x:is>
      </x:c>
      <x:c r="B4422" s="2" t="inlineStr">
        <x:is>
          <x:t xml:space="preserve">SNnj+uGZAjsgOqWJvli717cCvjEruQvaKuSf9xJCu8dTeCyRBnXxEVnK+JepIHHHpl1YRl96aTVhUdIStGC2Gg==</x:t>
        </x:is>
      </x:c>
      <x:c r="C4422" s="3">
        <x:v>46202.8516898148</x:v>
      </x:c>
      <x:c r="D4422" s="4" t="inlineStr">
        <x:is>
          <x:t xml:space="preserve">Fuel‑Efficient Toyota Models for Sale in Chicago, IL</x:t>
        </x:is>
      </x:c>
      <x:c r="E4422" s="5" t="inlineStr">
        <x:is>
          <x:t xml:space="preserve">D-77983</x:t>
        </x:is>
      </x:c>
      <x:c r="F4422" s="6" t="inlineStr">
        <x:is>
          <x:t xml:space="preserve">Nestor Apaza</x:t>
        </x:is>
      </x:c>
      <x:c r="G4422" s="7" t="inlineStr">
        <x:is>
          <x:t xml:space="preserve">Landing Page</x:t>
        </x:is>
      </x:c>
      <x:c r="H4422" s="8">
        <x:v>46199.3782060185</x:v>
      </x:c>
      <x:c r="I4422" s="9" t="n">
        <x:v>47</x:v>
      </x:c>
      <x:c r="J4422" s="10" t="inlineStr">
        <x:is>
          <x:t xml:space="preserve">https://www.toyotaonwestern.com/new-inventory/fuel-efficient-toyota-models-chicago-il.htm</x:t>
        </x:is>
      </x:c>
    </x:row>
    <x:row r="4423" hidden="0">
      <x:c r="A4423" s="1" t="inlineStr">
        <x:is>
          <x:t xml:space="preserve">15d921d4-9dc5-4c4d-9486-9b5d387ff55b</x:t>
        </x:is>
      </x:c>
      <x:c r="B4423" s="2" t="inlineStr">
        <x:is>
          <x:t xml:space="preserve">a4njWYeleUtAgAeSXc78NQJU+E2gKlPEjivxvOp+Rnhkv7xVRpJ4Cb1P/Hd2/cRBcDqibqJK+IqE1rCXwRbODw==</x:t>
        </x:is>
      </x:c>
      <x:c r="C4423" s="3">
        <x:v>46199.8085532407</x:v>
      </x:c>
      <x:c r="D4423" s="4" t="inlineStr">
        <x:is>
          <x:t xml:space="preserve">2026 GMC Canyon in Newport, AR</x:t>
        </x:is>
      </x:c>
      <x:c r="E4423" s="5" t="inlineStr">
        <x:is>
          <x:t xml:space="preserve">D-87874</x:t>
        </x:is>
      </x:c>
      <x:c r="F4423" s="6" t="inlineStr">
        <x:is>
          <x:t xml:space="preserve">Oswaldo Perez</x:t>
        </x:is>
      </x:c>
      <x:c r="G4423" s="7" t="inlineStr">
        <x:is>
          <x:t xml:space="preserve">Landing Page</x:t>
        </x:is>
      </x:c>
      <x:c r="H4423" s="8">
        <x:v>46199.3574768519</x:v>
      </x:c>
      <x:c r="I4423" s="9" t="n">
        <x:v>34</x:v>
      </x:c>
      <x:c r="J4423" s="10" t="inlineStr">
        <x:is>
          <x:t xml:space="preserve">https://www.georgekellgmc.com/new-gmc/canyon-newport-ar.htm</x:t>
        </x:is>
      </x:c>
    </x:row>
    <x:row r="4424" hidden="0">
      <x:c r="A4424" s="1" t="inlineStr">
        <x:is>
          <x:t xml:space="preserve">312a156b-ddca-429b-af03-75be76bc2b5c</x:t>
        </x:is>
      </x:c>
      <x:c r="B4424" s="2" t="inlineStr">
        <x:is>
          <x:t xml:space="preserve">21zpD7JVAaaQCj2nyvpHWLfLzGEdYGVqUIFwShiVVzO0iKCuK5XeLSc/KZTpDD6qIzhrVy69e3u1Ul9Ri9Kz3A==</x:t>
        </x:is>
      </x:c>
      <x:c r="C4424" s="3">
        <x:v>46220.6278935185</x:v>
      </x:c>
      <x:c r="D4424" s="4" t="inlineStr">
        <x:is>
          <x:t xml:space="preserve">Used Cars FAQs</x:t>
        </x:is>
      </x:c>
      <x:c r="E4424" s="5" t="inlineStr">
        <x:is>
          <x:t xml:space="preserve">D-86925</x:t>
        </x:is>
      </x:c>
      <x:c r="F4424" s="6" t="inlineStr">
        <x:is>
          <x:t xml:space="preserve">Kattya Torrez</x:t>
        </x:is>
      </x:c>
      <x:c r="G4424" s="7" t="inlineStr">
        <x:is>
          <x:t xml:space="preserve">Landing Page</x:t>
        </x:is>
      </x:c>
      <x:c r="H4424" s="8">
        <x:v>46198.9281597222</x:v>
      </x:c>
      <x:c r="I4424" s="9" t="n">
        <x:v>15</x:v>
      </x:c>
      <x:c r="J4424" s="10" t="inlineStr">
        <x:is>
          <x:t xml:space="preserve">https://www.fredoniachryslerdodgejeepram.com/used-inventory/index.htm</x:t>
        </x:is>
      </x:c>
    </x:row>
    <x:row r="4425" hidden="0">
      <x:c r="A4425" s="1" t="inlineStr">
        <x:is>
          <x:t xml:space="preserve">54331b3a-6d81-4f81-9501-11e07ae6fd31</x:t>
        </x:is>
      </x:c>
      <x:c r="B4425" s="2" t="inlineStr">
        <x:is>
          <x:t xml:space="preserve">8yPjMfMtXsRjVG4k0TC+u5E/m8YdVLOLpgX1W58YfaSzrCEwYOkoUOVYYCYra8LT0xpnSFrypiyfYDVHl1F64Q==</x:t>
        </x:is>
      </x:c>
      <x:c r="C4425" s="3">
        <x:v>46220.6287384259</x:v>
      </x:c>
      <x:c r="D4425" s="4" t="inlineStr">
        <x:is>
          <x:t xml:space="preserve">New Cars FAQs</x:t>
        </x:is>
      </x:c>
      <x:c r="E4425" s="5" t="inlineStr">
        <x:is>
          <x:t xml:space="preserve">D-86924</x:t>
        </x:is>
      </x:c>
      <x:c r="F4425" s="6" t="inlineStr">
        <x:is>
          <x:t xml:space="preserve">Kattya Torrez</x:t>
        </x:is>
      </x:c>
      <x:c r="G4425" s="7" t="inlineStr">
        <x:is>
          <x:t xml:space="preserve">Landing Page</x:t>
        </x:is>
      </x:c>
      <x:c r="H4425" s="8">
        <x:v>46198.914212963</x:v>
      </x:c>
      <x:c r="I4425" s="9" t="n">
        <x:v>15</x:v>
      </x:c>
      <x:c r="J4425" s="10" t="inlineStr">
        <x:is>
          <x:t xml:space="preserve">https://www.fredoniachryslerdodgejeepram.com/new-inventory/index.htm</x:t>
        </x:is>
      </x:c>
    </x:row>
    <x:row r="4426" hidden="0">
      <x:c r="A4426" s="1" t="inlineStr">
        <x:is>
          <x:t xml:space="preserve">ad74ce1f-4507-4f7e-be5f-e94759a315ad</x:t>
        </x:is>
      </x:c>
      <x:c r="B4426" s="2" t="inlineStr">
        <x:is>
          <x:t xml:space="preserve">/iFXY9imKcIM25kse6ts03zsRM17s2Wb/YI8gGg8Hz2oh7qpRBlrWS5b3DQ7/1AxB8jSk/WN5sUtrwiEW2kBDg==</x:t>
        </x:is>
      </x:c>
      <x:c r="C4426" s="3">
        <x:v>46216.997349537</x:v>
      </x:c>
      <x:c r="D4426" s="4" t="inlineStr">
        <x:is>
          <x:t xml:space="preserve">New GMC for Sale in Williston, ND</x:t>
        </x:is>
      </x:c>
      <x:c r="E4426" s="5" t="inlineStr">
        <x:is>
          <x:t xml:space="preserve">D-86887</x:t>
        </x:is>
      </x:c>
      <x:c r="F4426" s="6" t="inlineStr">
        <x:is>
          <x:t xml:space="preserve">Kattya Torrez</x:t>
        </x:is>
      </x:c>
      <x:c r="G4426" s="7" t="inlineStr">
        <x:is>
          <x:t xml:space="preserve">Landing Page</x:t>
        </x:is>
      </x:c>
      <x:c r="H4426" s="8">
        <x:v>46198.9005671296</x:v>
      </x:c>
      <x:c r="I4426" s="9" t="n">
        <x:v>15</x:v>
      </x:c>
      <x:c r="J4426" s="10" t="inlineStr">
        <x:is>
          <x:t xml:space="preserve">https://www.redrockgmc.net/new-inventory/index.htm</x:t>
        </x:is>
      </x:c>
    </x:row>
    <x:row r="4427" hidden="0">
      <x:c r="A4427" s="1" t="inlineStr">
        <x:is>
          <x:t xml:space="preserve">3ca24920-0d3c-468d-a3ce-11357c7bc678</x:t>
        </x:is>
      </x:c>
      <x:c r="B4427" s="2" t="inlineStr">
        <x:is>
          <x:t xml:space="preserve">2bRR5Gn/4xJjzKvz4Xn8h0uOTQL2DsgD98fpvStxbJlXWGw7e01TcQ8AWhz7XjDvWKwodlfpt7Thyw668/vY/g==</x:t>
        </x:is>
      </x:c>
      <x:c r="C4427" s="3">
        <x:v>46252.5957986111</x:v>
      </x:c>
      <x:c r="D4427" s="4" t="inlineStr">
        <x:is>
          <x:t xml:space="preserve">Shop New Toyota Hatchbacks in New Iberia, LA</x:t>
        </x:is>
      </x:c>
      <x:c r="E4427" s="5" t="inlineStr">
        <x:is>
          <x:t xml:space="preserve">D-90749</x:t>
        </x:is>
      </x:c>
      <x:c r="F4427" s="6" t="inlineStr">
        <x:is>
          <x:t xml:space="preserve">Kattya Torrez</x:t>
        </x:is>
      </x:c>
      <x:c r="G4427" s="7" t="inlineStr">
        <x:is>
          <x:t xml:space="preserve">Landing Page</x:t>
        </x:is>
      </x:c>
      <x:c r="H4427" s="8">
        <x:v>46198.8919560185</x:v>
      </x:c>
      <x:c r="I4427" s="9" t="n">
        <x:v>15</x:v>
      </x:c>
      <x:c r="J4427" s="10" t="inlineStr">
        <x:is>
          <x:t xml:space="preserve">https://www.mussonpatouttoyota.com/new-inventory/hatchback-new-iberia-la.htm</x:t>
        </x:is>
      </x:c>
    </x:row>
    <x:row r="4428" hidden="0">
      <x:c r="A4428" s="1" t="inlineStr">
        <x:is>
          <x:t xml:space="preserve">205e25ce-88be-44ec-85e3-c3bac8e12064</x:t>
        </x:is>
      </x:c>
      <x:c r="B4428" s="2" t="inlineStr">
        <x:is>
          <x:t xml:space="preserve">bEzYuwHTS8yA3VF/I6MxaWm7xBuJzoaipgbFb40EUs4xBTl9vD6jtxkE6ddXH3/4GfHBJY3evT1pUHhgpQEHzw==</x:t>
        </x:is>
      </x:c>
      <x:c r="C4428" s="3">
        <x:v>46199.7784606482</x:v>
      </x:c>
      <x:c r="D4428" s="4" t="inlineStr">
        <x:is>
          <x:t xml:space="preserve">New Ford Cars, Trucks, &amp; SUVs for Sale in Springville, AL | New Ford Dealer</x:t>
        </x:is>
      </x:c>
      <x:c r="E4428" s="5" t="inlineStr">
        <x:is>
          <x:t xml:space="preserve">D-91773</x:t>
        </x:is>
      </x:c>
      <x:c r="F4428" s="6" t="inlineStr">
        <x:is>
          <x:t xml:space="preserve">Kattya Torrez</x:t>
        </x:is>
      </x:c>
      <x:c r="G4428" s="7" t="inlineStr">
        <x:is>
          <x:t xml:space="preserve">Landing Page</x:t>
        </x:is>
      </x:c>
      <x:c r="H4428" s="8">
        <x:v>46198.878912037</x:v>
      </x:c>
      <x:c r="I4428" s="9" t="n">
        <x:v>15</x:v>
      </x:c>
      <x:c r="J4428" s="10" t="inlineStr">
        <x:is>
          <x:t xml:space="preserve">https://valleyfordfd.cms.dealer.com/new-inventory/index.htm?_ddcpreview=c4e10d4d9dc64d75b5b382b9531d08d1&amp;_toggleBasePageCache=false</x:t>
        </x:is>
      </x:c>
    </x:row>
    <x:row r="4429" hidden="0">
      <x:c r="A4429" s="1" t="inlineStr">
        <x:is>
          <x:t xml:space="preserve">9780601f-74cf-4291-9b1a-2ea866573b3a</x:t>
        </x:is>
      </x:c>
      <x:c r="B4429" s="2" t="inlineStr">
        <x:is>
          <x:t xml:space="preserve">aCHoz9Be6BpScoKKPi3CvGL/tY4rywfhyDJXaK3tl2yPJcwlqoBzaShBOv4gQQpztsQRluSmsDMUKicTl4qZxQ==</x:t>
        </x:is>
      </x:c>
      <x:c r="C4429" s="3">
        <x:v>46203.8794444444</x:v>
      </x:c>
      <x:c r="D4429" s="4" t="inlineStr">
        <x:is>
          <x:t xml:space="preserve">About Northpointe Chevrolet of Seneca Pennsylvania</x:t>
        </x:is>
      </x:c>
      <x:c r="E4429" s="5" t="inlineStr">
        <x:is>
          <x:t xml:space="preserve">D-77398</x:t>
        </x:is>
      </x:c>
      <x:c r="F4429" s="6" t="inlineStr">
        <x:is>
          <x:t xml:space="preserve">Paulo Tintaya</x:t>
        </x:is>
      </x:c>
      <x:c r="G4429" s="7" t="inlineStr">
        <x:is>
          <x:t xml:space="preserve">Landing Page</x:t>
        </x:is>
      </x:c>
      <x:c r="H4429" s="8">
        <x:v>46198.8343402778</x:v>
      </x:c>
      <x:c r="I4429" s="9" t="n">
        <x:v>42</x:v>
      </x:c>
      <x:c r="J4429" s="10" t="inlineStr">
        <x:is>
          <x:t xml:space="preserve">https://www.northpointechevy.com/dealership/about.htm?_ddcpreview=8f01ecc99a394121b1ed839db374a6fa&amp;_toggleBasePageCache=false</x:t>
        </x:is>
      </x:c>
    </x:row>
    <x:row r="4430" hidden="0">
      <x:c r="A4430" s="1" t="inlineStr">
        <x:is>
          <x:t xml:space="preserve">8a764526-8885-44cd-9503-7cfafcaa6047</x:t>
        </x:is>
      </x:c>
      <x:c r="B4430" s="2" t="inlineStr">
        <x:is>
          <x:t xml:space="preserve">ytjm5RlSsT44SIhGam39ntUYC7r+TQnayJfj4Olfm/zAjL+EmFu4Ownh6oEza4H44ZHpNiEUqjjMk/Fe3Mhl/A==</x:t>
        </x:is>
      </x:c>
      <x:c r="C4430" s="3">
        <x:v>46213.5896180556</x:v>
      </x:c>
      <x:c r="D4430" s="4" t="inlineStr">
        <x:is>
          <x:t xml:space="preserve">Used Ford Trucks, Cars &amp; SUVs For Sale in South Haven, MI</x:t>
        </x:is>
      </x:c>
      <x:c r="E4430" s="5" t="inlineStr">
        <x:is>
          <x:t xml:space="preserve">D-77560</x:t>
        </x:is>
      </x:c>
      <x:c r="F4430" s="6" t="inlineStr">
        <x:is>
          <x:t xml:space="preserve">Ariel Vargas</x:t>
        </x:is>
      </x:c>
      <x:c r="G4430" s="7" t="inlineStr">
        <x:is>
          <x:t xml:space="preserve">Landing Page</x:t>
        </x:is>
      </x:c>
      <x:c r="H4430" s="8">
        <x:v>46198.8315625</x:v>
      </x:c>
      <x:c r="I4430" s="9" t="n">
        <x:v>42</x:v>
      </x:c>
      <x:c r="J4430" s="10" t="inlineStr">
        <x:is>
          <x:t xml:space="preserve">https://donwoodhamsfordfd.cms.dealer.com/used-inventory/ford-for-sale-south-haven-mi.htm?_ddcpreview=b0304f573cc14910a579780d1b5b6fe4&amp;_toggleBasePageCache=false</x:t>
        </x:is>
      </x:c>
    </x:row>
    <x:row r="4431" hidden="0">
      <x:c r="A4431" s="1" t="inlineStr">
        <x:is>
          <x:t xml:space="preserve">3d86a55f-0531-4891-9978-b88a12f6f0f0</x:t>
        </x:is>
      </x:c>
      <x:c r="B4431" s="2" t="inlineStr">
        <x:is>
          <x:t xml:space="preserve">GJOTIkZlVYCeKnMNBDntoT/cwhGsb8sbAloueUplT/wWvc9H4dhNDmSQ75iTReVKhoM+5kLDoaA6uhygcImZJg==</x:t>
        </x:is>
      </x:c>
      <x:c r="C4431" s="3">
        <x:v>46199.7205324074</x:v>
      </x:c>
      <x:c r="D4431" s="4" t="inlineStr">
        <x:is>
          <x:t xml:space="preserve">Subaru Maintenance Schedule by Mileage in Cincinnati, OH</x:t>
        </x:is>
      </x:c>
      <x:c r="E4431" s="5" t="inlineStr">
        <x:is>
          <x:t xml:space="preserve">D-77411</x:t>
        </x:is>
      </x:c>
      <x:c r="F4431" s="6" t="inlineStr">
        <x:is>
          <x:t xml:space="preserve">Jorge Loza</x:t>
        </x:is>
      </x:c>
      <x:c r="G4431" s="7" t="inlineStr">
        <x:is>
          <x:t xml:space="preserve">Landing Page</x:t>
        </x:is>
      </x:c>
      <x:c r="H4431" s="8">
        <x:v>46198.8229166667</x:v>
      </x:c>
      <x:c r="I4431" s="9" t="n">
        <x:v>35</x:v>
      </x:c>
      <x:c r="J4431" s="10" t="inlineStr">
        <x:is>
          <x:t xml:space="preserve">https://subaruofkingsautomallsoa.cms.dealer.com/service/maintenance-by-mileage.htm</x:t>
        </x:is>
      </x:c>
    </x:row>
    <x:row r="4432" hidden="0">
      <x:c r="A4432" s="1" t="inlineStr">
        <x:is>
          <x:t xml:space="preserve">8eccf69c-9fe6-4334-94a9-9a636b48637a</x:t>
        </x:is>
      </x:c>
      <x:c r="B4432" s="2" t="inlineStr">
        <x:is>
          <x:t xml:space="preserve">WIqonGSInHDRiKpG5DjOwjS3XT7QpNmheN6D2SaSvOtKQa/eNMVATMZuzHy3TBxMMlKMyf3McR6sdm/ZQUpnzg==</x:t>
        </x:is>
      </x:c>
      <x:c r="C4432" s="3">
        <x:v>46202.6795601852</x:v>
      </x:c>
      <x:c r="D4432" s="4" t="inlineStr">
        <x:is>
          <x:t xml:space="preserve">Subaru VIP Programs at Riley Subaru</x:t>
        </x:is>
      </x:c>
      <x:c r="E4432" s="5" t="inlineStr">
        <x:is>
          <x:t xml:space="preserve">D-92238</x:t>
        </x:is>
      </x:c>
      <x:c r="F4432" s="6" t="inlineStr">
        <x:is>
          <x:t xml:space="preserve">Dylan Jitton</x:t>
        </x:is>
      </x:c>
      <x:c r="G4432" s="7" t="inlineStr">
        <x:is>
          <x:t xml:space="preserve">Landing Page</x:t>
        </x:is>
      </x:c>
      <x:c r="H4432" s="8">
        <x:v>46198.8066435185</x:v>
      </x:c>
      <x:c r="I4432" s="9" t="n">
        <x:v>40</x:v>
      </x:c>
      <x:c r="J4432" s="10" t="inlineStr">
        <x:is>
          <x:t xml:space="preserve">https://www.rileysubaru.net/dealership/subaru-vip-programs-idaho.htm</x:t>
        </x:is>
      </x:c>
    </x:row>
    <x:row r="4433" hidden="0">
      <x:c r="A4433" s="1" t="inlineStr">
        <x:is>
          <x:t xml:space="preserve">69af9450-c196-49c4-976d-c1d802a1163f</x:t>
        </x:is>
      </x:c>
      <x:c r="B4433" s="2" t="inlineStr">
        <x:is>
          <x:t xml:space="preserve">6TrgO/gQDij8rkNP+JJVY6vs4V2y0XwjD0Nanlk0PkhkOC7kJufEilqt8pR/cA/3Mr32Bvix6sEJQa2xkKTmqA==</x:t>
        </x:is>
      </x:c>
      <x:c r="C4433" s="3">
        <x:v>46210.7577314815</x:v>
      </x:c>
      <x:c r="D4433" s="4" t="inlineStr">
        <x:is>
          <x:t xml:space="preserve">New Subaru Specials in Waco, TX</x:t>
        </x:is>
      </x:c>
      <x:c r="E4433" s="5" t="inlineStr">
        <x:is>
          <x:t xml:space="preserve">D-85936</x:t>
        </x:is>
      </x:c>
      <x:c r="F4433" s="6" t="inlineStr">
        <x:is>
          <x:t xml:space="preserve">Ambar Rojas</x:t>
        </x:is>
      </x:c>
      <x:c r="G4433" s="7" t="inlineStr">
        <x:is>
          <x:t xml:space="preserve">Landing Page</x:t>
        </x:is>
      </x:c>
      <x:c r="H4433" s="8">
        <x:v>46198.8015046296</x:v>
      </x:c>
      <x:c r="I4433" s="9" t="n">
        <x:v>8</x:v>
      </x:c>
      <x:c r="J4433" s="10" t="inlineStr">
        <x:is>
          <x:t xml:space="preserve">https://www.douglasssubaru.com/specials/new-vehicle-specials-waco.htm?_ddcpreview=a653a227057b45ccbb911d59ffc9736c&amp;_toggleBasePageCache=false</x:t>
        </x:is>
      </x:c>
    </x:row>
    <x:row r="4434" hidden="0">
      <x:c r="A4434" s="1" t="inlineStr">
        <x:is>
          <x:t xml:space="preserve">df7bb211-6740-4b2c-93d2-7d93abcb8752</x:t>
        </x:is>
      </x:c>
      <x:c r="B4434" s="2" t="inlineStr">
        <x:is>
          <x:t xml:space="preserve">4tRpdGIKbQAq4ioONhRuibnmsK7+n+Q1nhqhvVhEd8oT7lA5utcxFjGV0EWA4HpmhwrTDz90fnRz1yO/xxw/1w==</x:t>
        </x:is>
      </x:c>
      <x:c r="C4434" s="3">
        <x:v>46199.7160300926</x:v>
      </x:c>
      <x:c r="D4434" s="4" t="inlineStr">
        <x:is>
          <x:t xml:space="preserve">Patriot Hyundai of Danville Buying Center</x:t>
        </x:is>
      </x:c>
      <x:c r="E4434" s="5" t="inlineStr">
        <x:is>
          <x:t xml:space="preserve">D-77387</x:t>
        </x:is>
      </x:c>
      <x:c r="F4434" s="6" t="inlineStr">
        <x:is>
          <x:t xml:space="preserve">Jorge Loza</x:t>
        </x:is>
      </x:c>
      <x:c r="G4434" s="7" t="inlineStr">
        <x:is>
          <x:t xml:space="preserve">Landing Page</x:t>
        </x:is>
      </x:c>
      <x:c r="H4434" s="8">
        <x:v>46198.7934837963</x:v>
      </x:c>
      <x:c r="I4434" s="9" t="n">
        <x:v>30</x:v>
      </x:c>
      <x:c r="J4434" s="10" t="inlineStr">
        <x:is>
          <x:t xml:space="preserve">https://patriothyundaioftilton.cms.dealer.com/buying-center.htm</x:t>
        </x:is>
      </x:c>
    </x:row>
    <x:row r="4435" hidden="0">
      <x:c r="A4435" s="1" t="inlineStr">
        <x:is>
          <x:t xml:space="preserve">30c4b110-c502-45c3-85d8-11335c582c92</x:t>
        </x:is>
      </x:c>
      <x:c r="B4435" s="2" t="inlineStr">
        <x:is>
          <x:t xml:space="preserve">yPMT51FwvZCy3P1M2eh2UF/CXvNDRZsG3zeM1fbzdwEB8RpSZyVuY/TVTEI/u/MSFlSu/FA+XWsP+ylC6mNv5g==</x:t>
        </x:is>
      </x:c>
      <x:c r="C4435" s="3">
        <x:v>46209.7574652778</x:v>
      </x:c>
      <x:c r="D4435" s="4" t="inlineStr">
        <x:is>
          <x:t xml:space="preserve">Mercedes-Benz Service Specials</x:t>
        </x:is>
      </x:c>
      <x:c r="E4435" s="5" t="inlineStr">
        <x:is>
          <x:t xml:space="preserve">D-85858</x:t>
        </x:is>
      </x:c>
      <x:c r="F4435" s="6" t="inlineStr">
        <x:is>
          <x:t xml:space="preserve">Ambar Rojas</x:t>
        </x:is>
      </x:c>
      <x:c r="G4435" s="7" t="inlineStr">
        <x:is>
          <x:t xml:space="preserve">Landing Page</x:t>
        </x:is>
      </x:c>
      <x:c r="H4435" s="8">
        <x:v>46198.7931481482</x:v>
      </x:c>
      <x:c r="I4435" s="9" t="n">
        <x:v>5</x:v>
      </x:c>
      <x:c r="J4435" s="10" t="inlineStr">
        <x:is>
          <x:t xml:space="preserve">https://www.mbofmobile.com/specials/service.htm?_ddcpreview=6d74d4b8b6aa48ccb8fde61f2d344056&amp;_toggleBasePageCache=false</x:t>
        </x:is>
      </x:c>
    </x:row>
    <x:row r="4436" hidden="0">
      <x:c r="A4436" s="1" t="inlineStr">
        <x:is>
          <x:t xml:space="preserve">d315de46-1f6c-43af-9c0c-a4ab1e4019b9</x:t>
        </x:is>
      </x:c>
      <x:c r="B4436" s="2" t="inlineStr">
        <x:is>
          <x:t xml:space="preserve">zNFlMhO0v+zeHSwV3V7vhFLs21JZNYKdpLnIrkZx6ErfQuz6+BSrmmHr3KAsIEibm/0jQZiyhuQWqYdTwjA/lg==</x:t>
        </x:is>
      </x:c>
      <x:c r="C4436" s="3">
        <x:v>46203.8842824074</x:v>
      </x:c>
      <x:c r="D4436" s="4" t="inlineStr">
        <x:is>
          <x:t xml:space="preserve">Compare Popular Jeep Grand Cherokee SUV Models in Slinger, Wisconsin</x:t>
        </x:is>
      </x:c>
      <x:c r="E4436" s="5" t="inlineStr">
        <x:is>
          <x:t xml:space="preserve">D-77491</x:t>
        </x:is>
      </x:c>
      <x:c r="F4436" s="6" t="inlineStr">
        <x:is>
          <x:t xml:space="preserve">Ariel Vargas</x:t>
        </x:is>
      </x:c>
      <x:c r="G4436" s="7" t="inlineStr">
        <x:is>
          <x:t xml:space="preserve">Landing Page</x:t>
        </x:is>
      </x:c>
      <x:c r="H4436" s="8">
        <x:v>46198.7924305556</x:v>
      </x:c>
      <x:c r="I4436" s="9" t="n">
        <x:v>60</x:v>
      </x:c>
      <x:c r="J4436" s="10" t="inlineStr">
        <x:is>
          <x:t xml:space="preserve">https://uptowncdjcllc.cms.dealer.com/compare/jeep-cherokee-vs-grand-cherokee-vs-grand-cherokee-l-slinger-wi.htm</x:t>
        </x:is>
      </x:c>
    </x:row>
    <x:row r="4437" hidden="0">
      <x:c r="A4437" s="1" t="inlineStr">
        <x:is>
          <x:t xml:space="preserve">971788d7-439b-4271-8f66-af7f064a3fbb</x:t>
        </x:is>
      </x:c>
      <x:c r="B4437" s="2" t="inlineStr">
        <x:is>
          <x:t xml:space="preserve">DBJVNadVeQ+uf/nYDYVscBheC+qYNfOHSWdmXDi2Nrx4paSCa4hp0smqbS0teUnsa4FL0VXu9698/KyAhFHnnQ==</x:t>
        </x:is>
      </x:c>
      <x:c r="C4437" s="3">
        <x:v>46233.7771643518</x:v>
      </x:c>
      <x:c r="D4437" s="4" t="inlineStr">
        <x:is>
          <x:t xml:space="preserve">Ford Merchandise</x:t>
        </x:is>
      </x:c>
      <x:c r="E4437" s="5" t="inlineStr">
        <x:is>
          <x:t xml:space="preserve">D-77267</x:t>
        </x:is>
      </x:c>
      <x:c r="F4437" s="6" t="inlineStr">
        <x:is>
          <x:t xml:space="preserve">Paulo Tintaya</x:t>
        </x:is>
      </x:c>
      <x:c r="G4437" s="7" t="inlineStr">
        <x:is>
          <x:t xml:space="preserve">Landing Page</x:t>
        </x:is>
      </x:c>
      <x:c r="H4437" s="8">
        <x:v>46198.7915625</x:v>
      </x:c>
      <x:c r="I4437" s="9" t="n">
        <x:v>19</x:v>
      </x:c>
      <x:c r="J4437" s="10" t="inlineStr">
        <x:is>
          <x:t xml:space="preserve">https://bobdavidsonfordfd.cms.dealer.com/ford-merchandise.htm?_ddcpreview=dc83e34a7d454193beeaca4f07e18bb7&amp;_toggleBasePageCache=false</x:t>
        </x:is>
      </x:c>
    </x:row>
    <x:row r="4438" hidden="0">
      <x:c r="A4438" s="1" t="inlineStr">
        <x:is>
          <x:t xml:space="preserve">a9fd405c-ef1b-40d8-b5fa-c55a65e9f7a3</x:t>
        </x:is>
      </x:c>
      <x:c r="B4438" s="2" t="inlineStr">
        <x:is>
          <x:t xml:space="preserve">8JLrgL3y2Yk+huh4OPgmB0+pwVjZU2gmDeW6pCabV9Oo1m4HFGzlhfYfGloBwitz3sHjDpDWliVheBdiIVP4Rw==</x:t>
        </x:is>
      </x:c>
      <x:c r="C4438" s="3">
        <x:v>46209.5977662037</x:v>
      </x:c>
      <x:c r="D4438" s="4" t="inlineStr">
        <x:is>
          <x:t xml:space="preserve">New Chevrolet Tahoe For Sale in Elk City, OK</x:t>
        </x:is>
      </x:c>
      <x:c r="E4438" s="5" t="inlineStr">
        <x:is>
          <x:t xml:space="preserve">D-85025</x:t>
        </x:is>
      </x:c>
      <x:c r="F4438" s="6" t="inlineStr">
        <x:is>
          <x:t xml:space="preserve">Javier Alcoba</x:t>
        </x:is>
      </x:c>
      <x:c r="G4438" s="7" t="inlineStr">
        <x:is>
          <x:t xml:space="preserve">Landing Page</x:t>
        </x:is>
      </x:c>
      <x:c r="H4438" s="8">
        <x:v>46198.790162037</x:v>
      </x:c>
      <x:c r="I4438" s="9" t="n">
        <x:v>40</x:v>
      </x:c>
      <x:c r="J4438" s="10" t="inlineStr">
        <x:is>
          <x:t xml:space="preserve">https://www.lipscombchevroletgmc.com/new/chevrolet/tahoe-elk-city-ok.htm</x:t>
        </x:is>
      </x:c>
    </x:row>
    <x:row r="4439" hidden="0">
      <x:c r="A4439" s="1" t="inlineStr">
        <x:is>
          <x:t xml:space="preserve">48b7d25c-e2bd-46d9-bfdf-d38320ba6edf</x:t>
        </x:is>
      </x:c>
      <x:c r="B4439" s="2" t="inlineStr">
        <x:is>
          <x:t xml:space="preserve">Vro05IIIER3V9XWh7aRqO85qdyCXmyyGJ+o8n9t3qvwrsqDMi5LdZqjp3q3/wghOXv81tVgUukmmSyAbl7RFGQ==</x:t>
        </x:is>
      </x:c>
      <x:c r="C4439" s="3">
        <x:v>46204.807962963</x:v>
      </x:c>
      <x:c r="D4439" s="4" t="inlineStr">
        <x:is>
          <x:t xml:space="preserve">Service Specials &amp; Coupons in Chantilly, VA</x:t>
        </x:is>
      </x:c>
      <x:c r="E4439" s="5" t="inlineStr">
        <x:is>
          <x:t xml:space="preserve">D-85830</x:t>
        </x:is>
      </x:c>
      <x:c r="F4439" s="6" t="inlineStr">
        <x:is>
          <x:t xml:space="preserve">Ambar Rojas</x:t>
        </x:is>
      </x:c>
      <x:c r="G4439" s="7" t="inlineStr">
        <x:is>
          <x:t xml:space="preserve">Landing Page</x:t>
        </x:is>
      </x:c>
      <x:c r="H4439" s="8">
        <x:v>46198.7897916667</x:v>
      </x:c>
      <x:c r="I4439" s="9" t="n">
        <x:v>6</x:v>
      </x:c>
      <x:c r="J4439" s="10" t="inlineStr">
        <x:is>
          <x:t xml:space="preserve">https://www.ourismankia.com/promotions/service/index.htm?_ddcpreview=2a17c9da4c4a4782b14d694099b41e48&amp;_toggleBasePageCache=false</x:t>
        </x:is>
      </x:c>
    </x:row>
    <x:row r="4440" hidden="0">
      <x:c r="A4440" s="1" t="inlineStr">
        <x:is>
          <x:t xml:space="preserve">335b837c-bd51-41b5-9abe-9394a5aca4c6</x:t>
        </x:is>
      </x:c>
      <x:c r="B4440" s="2" t="inlineStr">
        <x:is>
          <x:t xml:space="preserve">x4hqd5eiMtr2uwM+77ZrMlfqq+zDQYchQXq2lU2EEu9H0TDcGZGp1P8NOz1bFIoEPLNDWfglPIqjg/WVx5Jxog==</x:t>
        </x:is>
      </x:c>
      <x:c r="C4440" s="3">
        <x:v>46202.7659259259</x:v>
      </x:c>
      <x:c r="D4440" s="4" t="inlineStr">
        <x:is>
          <x:t xml:space="preserve">Directions to Gateway Subaru from Ocean City MD</x:t>
        </x:is>
      </x:c>
      <x:c r="E4440" s="5" t="inlineStr">
        <x:is>
          <x:t xml:space="preserve">D-83245</x:t>
        </x:is>
      </x:c>
      <x:c r="F4440" s="6" t="inlineStr">
        <x:is>
          <x:t xml:space="preserve">Michael Luna</x:t>
        </x:is>
      </x:c>
      <x:c r="G4440" s="7" t="inlineStr">
        <x:is>
          <x:t xml:space="preserve">Landing Page</x:t>
        </x:is>
      </x:c>
      <x:c r="H4440" s="8">
        <x:v>46198.7884722222</x:v>
      </x:c>
      <x:c r="I4440" s="9" t="n">
        <x:v>25</x:v>
      </x:c>
      <x:c r="J4440" s="10" t="inlineStr">
        <x:is>
          <x:t xml:space="preserve">https://www.gatewaysubaru.com/dealership/directions-ocean-city-md.htm?_ddcpreview=faa408ce9a1b4f5db3a02f7a7df5b653&amp;_toggleBasePageCache=false</x:t>
        </x:is>
      </x:c>
    </x:row>
    <x:row r="4441" hidden="0">
      <x:c r="A4441" s="1" t="inlineStr">
        <x:is>
          <x:t xml:space="preserve">6bfebfac-b062-49df-bce4-97c972b5365f</x:t>
        </x:is>
      </x:c>
      <x:c r="B4441" s="2" t="inlineStr">
        <x:is>
          <x:t xml:space="preserve">6LXyxzd+DYgbyE8orihmm6sjHXE3+g8AdzjeSnXxq9YQ1mxcRfBdAYAJ/R6dca3f3Sp15piOy5no/9W0+YKYAA==</x:t>
        </x:is>
      </x:c>
      <x:c r="C4441" s="3">
        <x:v>46199.9112731482</x:v>
      </x:c>
      <x:c r="D4441" s="4" t="inlineStr">
        <x:is>
          <x:t xml:space="preserve">Specials</x:t>
        </x:is>
      </x:c>
      <x:c r="E4441" s="5" t="inlineStr">
        <x:is>
          <x:t xml:space="preserve">D-85399</x:t>
        </x:is>
      </x:c>
      <x:c r="F4441" s="6" t="inlineStr">
        <x:is>
          <x:t xml:space="preserve">Ambar Rojas</x:t>
        </x:is>
      </x:c>
      <x:c r="G4441" s="7" t="inlineStr">
        <x:is>
          <x:t xml:space="preserve">Landing Page</x:t>
        </x:is>
      </x:c>
      <x:c r="H4441" s="8">
        <x:v>46198.7856134259</x:v>
      </x:c>
      <x:c r="I4441" s="9" t="n">
        <x:v>10</x:v>
      </x:c>
      <x:c r="J4441" s="10" t="inlineStr">
        <x:is>
          <x:t xml:space="preserve">https://www.sanfranciscoexoticcars.com/specials.htm?_ddcpreview=c0cdb728b0d04268a73f10bbf049ea6d&amp;_toggleBasePageCache=false</x:t>
        </x:is>
      </x:c>
    </x:row>
    <x:row r="4442" hidden="0">
      <x:c r="A4442" s="1" t="inlineStr">
        <x:is>
          <x:t xml:space="preserve">32c6df8a-b33a-423e-9e6a-8a35b815c70d</x:t>
        </x:is>
      </x:c>
      <x:c r="B4442" s="2" t="inlineStr">
        <x:is>
          <x:t xml:space="preserve">/Ys5gaW1AcuIGXj9so47L6GUauoVD/HXnkg+YGRHkdl5GFzR2Y02heaY42TjDCc3Q5V7Bqup9c3z9Yvx/0Jr2w==</x:t>
        </x:is>
      </x:c>
      <x:c r="C4442" s="3">
        <x:v>46202.5750810185</x:v>
      </x:c>
      <x:c r="D4442" s="4" t="inlineStr">
        <x:is>
          <x:t xml:space="preserve">Service Specials</x:t>
        </x:is>
      </x:c>
      <x:c r="E4442" s="5" t="inlineStr">
        <x:is>
          <x:t xml:space="preserve">D-85226</x:t>
        </x:is>
      </x:c>
      <x:c r="F4442" s="6" t="inlineStr">
        <x:is>
          <x:t xml:space="preserve">Ambar Rojas</x:t>
        </x:is>
      </x:c>
      <x:c r="G4442" s="7" t="inlineStr">
        <x:is>
          <x:t xml:space="preserve">Landing Page</x:t>
        </x:is>
      </x:c>
      <x:c r="H4442" s="8">
        <x:v>46198.7785185185</x:v>
      </x:c>
      <x:c r="I4442" s="9" t="n">
        <x:v>20</x:v>
      </x:c>
      <x:c r="J4442" s="10" t="inlineStr">
        <x:is>
          <x:t xml:space="preserve">https://www.haddadgmc.com/ServiceAndPartsSpecials.htm?_ddcpreview=b69d7ec5cf5340bbac92539f0db6f182&amp;_toggleBasePageCache=false</x:t>
        </x:is>
      </x:c>
    </x:row>
    <x:row r="4443" hidden="0">
      <x:c r="A4443" s="1" t="inlineStr">
        <x:is>
          <x:t xml:space="preserve">7cfad972-954f-46b3-920c-0ee16550a06a</x:t>
        </x:is>
      </x:c>
      <x:c r="B4443" s="2" t="inlineStr">
        <x:is>
          <x:t xml:space="preserve">mna21M0DU5X4AqyIzICP7dYDV8SAyOt7s1B72bg6Uk+wjK3pYm3shWbynufHJQZBon0U88sRDBkmYluZWBBqYg==</x:t>
        </x:is>
      </x:c>
      <x:c r="C4443" s="3">
        <x:v>46202.765775463</x:v>
      </x:c>
      <x:c r="D4443" s="4" t="inlineStr">
        <x:is>
          <x:t xml:space="preserve">Directions to Genesis of Annapolis from Edgewater, MD</x:t>
        </x:is>
      </x:c>
      <x:c r="E4443" s="5" t="inlineStr">
        <x:is>
          <x:t xml:space="preserve">D-83255</x:t>
        </x:is>
      </x:c>
      <x:c r="F4443" s="6" t="inlineStr">
        <x:is>
          <x:t xml:space="preserve">Michael Luna</x:t>
        </x:is>
      </x:c>
      <x:c r="G4443" s="7" t="inlineStr">
        <x:is>
          <x:t xml:space="preserve">Landing Page</x:t>
        </x:is>
      </x:c>
      <x:c r="H4443" s="8">
        <x:v>46198.7765162037</x:v>
      </x:c>
      <x:c r="I4443" s="9" t="n">
        <x:v>25</x:v>
      </x:c>
      <x:c r="J4443" s="10" t="inlineStr">
        <x:is>
          <x:t xml:space="preserve">https://www.genesisofannapolis.com/directions/edgewater-md.htm</x:t>
        </x:is>
      </x:c>
    </x:row>
    <x:row r="4444" hidden="0">
      <x:c r="A4444" s="1" t="inlineStr">
        <x:is>
          <x:t xml:space="preserve">91b5da27-5ca6-44e8-a2e7-a6fb2a81cd0d</x:t>
        </x:is>
      </x:c>
      <x:c r="B4444" s="2" t="inlineStr">
        <x:is>
          <x:t xml:space="preserve">ReUSNgjASPdn2THRdWRPOhmiVUnEXj4MSTUYir061C8b3xg1VuK4SIg8yoeMf25sAGe8KFl/yKGaHae1Ouyn8A==</x:t>
        </x:is>
      </x:c>
      <x:c r="C4444" s="3">
        <x:v>46199.8074768518</x:v>
      </x:c>
      <x:c r="D4444" s="4" t="inlineStr">
        <x:is>
          <x:t xml:space="preserve">Lease Return Center in Hyannis, MA</x:t>
        </x:is>
      </x:c>
      <x:c r="E4444" s="5" t="inlineStr">
        <x:is>
          <x:t xml:space="preserve">D-76174</x:t>
        </x:is>
      </x:c>
      <x:c r="F4444" s="6" t="inlineStr">
        <x:is>
          <x:t xml:space="preserve">Paulo Tintaya</x:t>
        </x:is>
      </x:c>
      <x:c r="G4444" s="7" t="inlineStr">
        <x:is>
          <x:t xml:space="preserve">Landing Page</x:t>
        </x:is>
      </x:c>
      <x:c r="H4444" s="8">
        <x:v>46198.7717939815</x:v>
      </x:c>
      <x:c r="I4444" s="9" t="n">
        <x:v>32</x:v>
      </x:c>
      <x:c r="J4444" s="10" t="inlineStr">
        <x:is>
          <x:t xml:space="preserve">https://www.copelandsubaruhyannis.com/lease-return.htm</x:t>
        </x:is>
      </x:c>
    </x:row>
    <x:row r="4445" hidden="0">
      <x:c r="A4445" s="1" t="inlineStr">
        <x:is>
          <x:t xml:space="preserve">fa33e6ae-0e24-4d06-a46d-4da1225d91ba</x:t>
        </x:is>
      </x:c>
      <x:c r="B4445" s="2" t="inlineStr">
        <x:is>
          <x:t xml:space="preserve">WAIT1WH2aEdCSIyjQPRZjcqvq/vRT1NhfsxdtyCQFAmgfSn17e+AKlOeP6ghQn3iioHG1tHNNBnH87dJ0btd7w==</x:t>
        </x:is>
      </x:c>
      <x:c r="C4445" s="3">
        <x:v>46232.5351157407</x:v>
      </x:c>
      <x:c r="D4445" s="4" t="inlineStr">
        <x:is>
          <x:t xml:space="preserve">Used Car Dealer Near Elizabeth, NJ</x:t>
        </x:is>
      </x:c>
      <x:c r="E4445" s="5" t="inlineStr">
        <x:is>
          <x:t xml:space="preserve">D-80402</x:t>
        </x:is>
      </x:c>
      <x:c r="F4445" s="6" t="inlineStr">
        <x:is>
          <x:t xml:space="preserve">Jesus MacEdo</x:t>
        </x:is>
      </x:c>
      <x:c r="G4445" s="7" t="inlineStr">
        <x:is>
          <x:t xml:space="preserve">Landing Page</x:t>
        </x:is>
      </x:c>
      <x:c r="H4445" s="8">
        <x:v>46198.7676273148</x:v>
      </x:c>
      <x:c r="I4445" s="9" t="n">
        <x:v>30</x:v>
      </x:c>
      <x:c r="J4445" s="10" t="inlineStr">
        <x:is>
          <x:t xml:space="preserve">https://www.sq1auto.com/dealership/used-cars-near-Elizabeth-nj.htm</x:t>
        </x:is>
      </x:c>
    </x:row>
    <x:row r="4446" hidden="0">
      <x:c r="A4446" s="1" t="inlineStr">
        <x:is>
          <x:t xml:space="preserve">337e0e13-677d-4f0c-8897-bf7d0f9d0938</x:t>
        </x:is>
      </x:c>
      <x:c r="B4446" s="2" t="inlineStr">
        <x:is>
          <x:t xml:space="preserve">zJWYOsEmYyOhksxRTTlGjQemN6giAyUMFFLzZ6rrQkDTWqg8QSyqR7RbzEKW+wc/bWAkr4U04wVAWsBBvcPP9Q==</x:t>
        </x:is>
      </x:c>
      <x:c r="C4446" s="3">
        <x:v>46203.8079166667</x:v>
      </x:c>
      <x:c r="D4446" s="4" t="inlineStr">
        <x:is>
          <x:t xml:space="preserve">compare the Mercedes-Benz GLC 300 to the Audi Q7 and BMW X5</x:t>
        </x:is>
      </x:c>
      <x:c r="E4446" s="5" t="inlineStr">
        <x:is>
          <x:t xml:space="preserve">D-76973</x:t>
        </x:is>
      </x:c>
      <x:c r="F4446" s="6" t="inlineStr">
        <x:is>
          <x:t xml:space="preserve">Dylan Jitton</x:t>
        </x:is>
      </x:c>
      <x:c r="G4446" s="7" t="inlineStr">
        <x:is>
          <x:t xml:space="preserve">Landing Page</x:t>
        </x:is>
      </x:c>
      <x:c r="H4446" s="8">
        <x:v>46198.7671296296</x:v>
      </x:c>
      <x:c r="I4446" s="9" t="n">
        <x:v>35</x:v>
      </x:c>
      <x:c r="J4446" s="10" t="inlineStr">
        <x:is>
          <x:t xml:space="preserve">https://www.smithmercedesdealer.com/compare/mercedes-benz-gle-350-vs-other-luxury-suvs.htm</x:t>
        </x:is>
      </x:c>
    </x:row>
    <x:row r="4447" hidden="0">
      <x:c r="A4447" s="1" t="inlineStr">
        <x:is>
          <x:t xml:space="preserve">85ae4d58-3393-45d5-8b42-75a148a11251</x:t>
        </x:is>
      </x:c>
      <x:c r="B4447" s="2" t="inlineStr">
        <x:is>
          <x:t xml:space="preserve">5bzkzYUZOPPvOYdqyuMk0DjRJRIBHT5l8o1/3fHsvmU/BW6m0XInpcm2S3yV9uWeor5fI3rNIBYDmpykH6+CzA==</x:t>
        </x:is>
      </x:c>
      <x:c r="C4447" s="3">
        <x:v>46202.7241319444</x:v>
      </x:c>
      <x:c r="D4447" s="4" t="inlineStr">
        <x:is>
          <x:t xml:space="preserve">New RAM 1500 for Sale in Elgin, IL</x:t>
        </x:is>
      </x:c>
      <x:c r="E4447" s="5" t="inlineStr">
        <x:is>
          <x:t xml:space="preserve">D-83776</x:t>
        </x:is>
      </x:c>
      <x:c r="F4447" s="6" t="inlineStr">
        <x:is>
          <x:t xml:space="preserve">Javier Alcoba</x:t>
        </x:is>
      </x:c>
      <x:c r="G4447" s="7" t="inlineStr">
        <x:is>
          <x:t xml:space="preserve">Landing Page</x:t>
        </x:is>
      </x:c>
      <x:c r="H4447" s="8">
        <x:v>46198.7666550926</x:v>
      </x:c>
      <x:c r="I4447" s="9" t="n">
        <x:v>45</x:v>
      </x:c>
      <x:c r="J4447" s="10" t="inlineStr">
        <x:is>
          <x:t xml:space="preserve">https://www.elgincdjr.com/new-ram/1500-elgin-il.htm</x:t>
        </x:is>
      </x:c>
    </x:row>
    <x:row r="4448" hidden="0">
      <x:c r="A4448" s="1" t="inlineStr">
        <x:is>
          <x:t xml:space="preserve">684dc925-2a72-4849-83c3-982334caa5c5</x:t>
        </x:is>
      </x:c>
      <x:c r="B4448" s="2" t="inlineStr">
        <x:is>
          <x:t xml:space="preserve">Q9mZnPIA+jv7iGGe5+Ewm/pQra8z/tEn7eJkZrplzBRmksjjh1XgmX1IQIGa8kB8+R9G/2QlxA2unPEvEOK9oA==</x:t>
        </x:is>
      </x:c>
      <x:c r="C4448" s="3">
        <x:v>46203.8778819444</x:v>
      </x:c>
      <x:c r="D4448" s="4" t="inlineStr">
        <x:is>
          <x:t xml:space="preserve">Trade vs Sell: Car Buying Opportunities In Danville IL</x:t>
        </x:is>
      </x:c>
      <x:c r="E4448" s="5" t="inlineStr">
        <x:is>
          <x:t xml:space="preserve">D-77352</x:t>
        </x:is>
      </x:c>
      <x:c r="F4448" s="6" t="inlineStr">
        <x:is>
          <x:t xml:space="preserve">Jorge Loza</x:t>
        </x:is>
      </x:c>
      <x:c r="G4448" s="7" t="inlineStr">
        <x:is>
          <x:t xml:space="preserve">Landing Page</x:t>
        </x:is>
      </x:c>
      <x:c r="H4448" s="8">
        <x:v>46198.7662615741</x:v>
      </x:c>
      <x:c r="I4448" s="9" t="n">
        <x:v>26</x:v>
      </x:c>
      <x:c r="J4448" s="10" t="inlineStr">
        <x:is>
          <x:t xml:space="preserve">https://patriothondadanville.cms.dealer.com/buying-center.htm</x:t>
        </x:is>
      </x:c>
    </x:row>
    <x:row r="4449" hidden="0">
      <x:c r="A4449" s="1" t="inlineStr">
        <x:is>
          <x:t xml:space="preserve">1512d077-6f17-4132-b240-35e0e9ee94f5</x:t>
        </x:is>
      </x:c>
      <x:c r="B4449" s="2" t="inlineStr">
        <x:is>
          <x:t xml:space="preserve">hF3qz73lK8TsgLMtirC9d7XEX++O+yMwPdNvqtq7+ZEEyKpaZb9dS6G0pWX7nkHp9+YwwN1NKdR3OV6vX3oJ0A==</x:t>
        </x:is>
      </x:c>
      <x:c r="C4449" s="3">
        <x:v>46204.7789236111</x:v>
      </x:c>
      <x:c r="D4449" s="4" t="inlineStr">
        <x:is>
          <x:t xml:space="preserve">New Subaru Specials near Cincinnati, Ohio | Busam Subaru</x:t>
        </x:is>
      </x:c>
      <x:c r="E4449" s="5" t="inlineStr">
        <x:is>
          <x:t xml:space="preserve">D-84547</x:t>
        </x:is>
      </x:c>
      <x:c r="F4449" s="6" t="inlineStr">
        <x:is>
          <x:t xml:space="preserve">Ambar Rojas</x:t>
        </x:is>
      </x:c>
      <x:c r="G4449" s="7" t="inlineStr">
        <x:is>
          <x:t xml:space="preserve">Landing Page</x:t>
        </x:is>
      </x:c>
      <x:c r="H4449" s="8">
        <x:v>46198.7642824074</x:v>
      </x:c>
      <x:c r="I4449" s="9" t="n">
        <x:v>18</x:v>
      </x:c>
      <x:c r="J4449" s="10" t="inlineStr">
        <x:is>
          <x:t xml:space="preserve">https://www.busamsubaru.com/promotions/new/index.htm?_ddcpreview=a7aa50a0972e4548ac184d981449131e&amp;_toggleBasePageCache=false</x:t>
        </x:is>
      </x:c>
    </x:row>
    <x:row r="4450" hidden="0">
      <x:c r="A4450" s="1" t="inlineStr">
        <x:is>
          <x:t xml:space="preserve">5de9e8bd-d334-4673-9eca-2233ad4a3c24</x:t>
        </x:is>
      </x:c>
      <x:c r="B4450" s="2" t="inlineStr">
        <x:is>
          <x:t xml:space="preserve">jE4C2sKOWkR0mHPIZshamA0glTZbx5SWLqQhtYoMgkcW4qViUFtkr9XtlX3F1KqXBhj/rv84+UmVQZbsgtpB3g==</x:t>
        </x:is>
      </x:c>
      <x:c r="C4450" s="3">
        <x:v>46199.844375</x:v>
      </x:c>
      <x:c r="D4450" s="4" t="inlineStr">
        <x:is>
          <x:t xml:space="preserve">Service Center</x:t>
        </x:is>
      </x:c>
      <x:c r="E4450" s="5" t="inlineStr">
        <x:is>
          <x:t xml:space="preserve">D-91163</x:t>
        </x:is>
      </x:c>
      <x:c r="F4450" s="6" t="inlineStr">
        <x:is>
          <x:t xml:space="preserve">Diego Delgadillo</x:t>
        </x:is>
      </x:c>
      <x:c r="G4450" s="7" t="inlineStr">
        <x:is>
          <x:t xml:space="preserve">Landing Page</x:t>
        </x:is>
      </x:c>
      <x:c r="H4450" s="8">
        <x:v>46198.7585185185</x:v>
      </x:c>
      <x:c r="I4450" s="9" t="n">
        <x:v>45</x:v>
      </x:c>
      <x:c r="J4450" s="10" t="inlineStr">
        <x:is>
          <x:t xml:space="preserve">https://samesfordtxfordfd.cms.dealer.com/service/index.htm?_ddcpreview=6a65e69dd9c7405bb5902eb0e7d22515&amp;_toggleBasePageCache=false</x:t>
        </x:is>
      </x:c>
    </x:row>
    <x:row r="4451" hidden="0">
      <x:c r="A4451" s="1" t="inlineStr">
        <x:is>
          <x:t xml:space="preserve">ddb8ddae-41a1-4394-b8a4-11a3b7eb87d7</x:t>
        </x:is>
      </x:c>
      <x:c r="B4451" s="2" t="inlineStr">
        <x:is>
          <x:t xml:space="preserve">Wa0VoRb69AR6WRkyGi6UBLlfhSw+XsJgmRNCgzllNukXv6MuMJ7aZ9x7YeuNAgeoVmzgS3JWuPii+hHwXrxbrA==</x:t>
        </x:is>
      </x:c>
      <x:c r="C4451" s="3">
        <x:v>46213.5770601852</x:v>
      </x:c>
      <x:c r="D4451" s="4" t="inlineStr">
        <x:is>
          <x:t xml:space="preserve">GMC Buick Oil Change Service in Cadillac, Wexford County, MI</x:t>
        </x:is>
      </x:c>
      <x:c r="E4451" s="5" t="inlineStr">
        <x:is>
          <x:t xml:space="preserve">D-77187</x:t>
        </x:is>
      </x:c>
      <x:c r="F4451" s="6" t="inlineStr">
        <x:is>
          <x:t xml:space="preserve">Nestor Apaza</x:t>
        </x:is>
      </x:c>
      <x:c r="G4451" s="7" t="inlineStr">
        <x:is>
          <x:t xml:space="preserve">Landing Page</x:t>
        </x:is>
      </x:c>
      <x:c r="H4451" s="8">
        <x:v>46198.7573611111</x:v>
      </x:c>
      <x:c r="I4451" s="9" t="n">
        <x:v>50</x:v>
      </x:c>
      <x:c r="J4451" s="10" t="inlineStr">
        <x:is>
          <x:t xml:space="preserve">https://bettenbakergmcofcadillacmi.cms.dealer.com/service-oil-change.htm</x:t>
        </x:is>
      </x:c>
    </x:row>
    <x:row r="4452" hidden="0">
      <x:c r="A4452" s="1" t="inlineStr">
        <x:is>
          <x:t xml:space="preserve">011ac0e8-4da4-4cb4-acac-2680c7fcb95b</x:t>
        </x:is>
      </x:c>
      <x:c r="B4452" s="2" t="inlineStr">
        <x:is>
          <x:t xml:space="preserve">xOEUnUHizYsTJCSDjJ6UJ+n9vkZILtT8tCK0in56A0093PsCfhx1mOru2a6l9Bl7I2+X8iB7CQCUjBkHbMPF9A==</x:t>
        </x:is>
      </x:c>
      <x:c r="C4452" s="3">
        <x:v>46202.8085069444</x:v>
      </x:c>
      <x:c r="D4452" s="4" t="inlineStr">
        <x:is>
          <x:t xml:space="preserve">Honda Service Specials Under $25</x:t>
        </x:is>
      </x:c>
      <x:c r="E4452" s="5" t="inlineStr">
        <x:is>
          <x:t xml:space="preserve">D-84158</x:t>
        </x:is>
      </x:c>
      <x:c r="F4452" s="6" t="inlineStr">
        <x:is>
          <x:t xml:space="preserve">Ambar Rojas</x:t>
        </x:is>
      </x:c>
      <x:c r="G4452" s="7" t="inlineStr">
        <x:is>
          <x:t xml:space="preserve">Landing Page</x:t>
        </x:is>
      </x:c>
      <x:c r="H4452" s="8">
        <x:v>46198.7519791667</x:v>
      </x:c>
      <x:c r="I4452" s="9" t="n">
        <x:v>20</x:v>
      </x:c>
      <x:c r="J4452" s="10" t="inlineStr">
        <x:is>
          <x:t xml:space="preserve">https://www.eastcoastcars.net/promotions/honda-service-specials-under-25-in-myrtle-beach-sc.htm?_ddcpreview=2ddb8c7c56a84944abcc04cfda833f37&amp;_toggleBasePageCache=false</x:t>
        </x:is>
      </x:c>
    </x:row>
    <x:row r="4453" hidden="0">
      <x:c r="A4453" s="1" t="inlineStr">
        <x:is>
          <x:t xml:space="preserve">832a9c48-c2b6-436a-85c7-4b689149a752</x:t>
        </x:is>
      </x:c>
      <x:c r="B4453" s="2" t="inlineStr">
        <x:is>
          <x:t xml:space="preserve">2X/ONqxX6/Bw1V85NYOemdc1F2xrnhs1Nap5x0Q3xSLD9eYAboqkFxQzebQLgFd4T97cvqFoI3FOTkJ3Djoc0g==</x:t>
        </x:is>
      </x:c>
      <x:c r="C4453" s="3">
        <x:v>46213.6130092593</x:v>
      </x:c>
      <x:c r="D4453" s="4" t="inlineStr">
        <x:is>
          <x:t xml:space="preserve">Parts Center</x:t>
        </x:is>
      </x:c>
      <x:c r="E4453" s="5" t="inlineStr">
        <x:is>
          <x:t xml:space="preserve">D-80506</x:t>
        </x:is>
      </x:c>
      <x:c r="F4453" s="6" t="inlineStr">
        <x:is>
          <x:t xml:space="preserve">Jesus MacEdo</x:t>
        </x:is>
      </x:c>
      <x:c r="G4453" s="7" t="inlineStr">
        <x:is>
          <x:t xml:space="preserve">Landing Page</x:t>
        </x:is>
      </x:c>
      <x:c r="H4453" s="8">
        <x:v>46198.7503009259</x:v>
      </x:c>
      <x:c r="I4453" s="9" t="n">
        <x:v>38</x:v>
      </x:c>
      <x:c r="J4453" s="10" t="inlineStr">
        <x:is>
          <x:t xml:space="preserve">https://www.isringhausenmb.com/parts/index.htm?_ddcpreview=aef1895f1ba34a9db95e9e4dc1ca1306&amp;_toggleBasePageCache=false</x:t>
        </x:is>
      </x:c>
    </x:row>
    <x:row r="4454" hidden="0">
      <x:c r="A4454" s="1" t="inlineStr">
        <x:is>
          <x:t xml:space="preserve">7c9c6bdc-59d8-47c0-846e-af2f340dff34</x:t>
        </x:is>
      </x:c>
      <x:c r="B4454" s="2" t="inlineStr">
        <x:is>
          <x:t xml:space="preserve">9xIMA4fjBSZKaFwihW4ee/AHFokNpTX768Aw1rFzoKh2a45aruTmf5Y2DOXR/gJGAQf3O+CXhlcHY60dfG0JhQ==</x:t>
        </x:is>
      </x:c>
      <x:c r="C4454" s="3">
        <x:v>46230.8840509259</x:v>
      </x:c>
      <x:c r="D4454" s="4" t="inlineStr">
        <x:is>
          <x:t xml:space="preserve">Ford Dealer Near Medora, MT</x:t>
        </x:is>
      </x:c>
      <x:c r="E4454" s="5" t="inlineStr">
        <x:is>
          <x:t xml:space="preserve">D-80380</x:t>
        </x:is>
      </x:c>
      <x:c r="F4454" s="6" t="inlineStr">
        <x:is>
          <x:t xml:space="preserve">Michael Luna</x:t>
        </x:is>
      </x:c>
      <x:c r="G4454" s="7" t="inlineStr">
        <x:is>
          <x:t xml:space="preserve">Landing Page</x:t>
        </x:is>
      </x:c>
      <x:c r="H4454" s="8">
        <x:v>46198.7460763889</x:v>
      </x:c>
      <x:c r="I4454" s="9" t="n">
        <x:v>25</x:v>
      </x:c>
      <x:c r="J4454" s="10" t="inlineStr">
        <x:is>
          <x:t xml:space="preserve">https://www.americanford.us/dealership/directions-to-american-ford-from-medora-mt.htm</x:t>
        </x:is>
      </x:c>
    </x:row>
    <x:row r="4455" hidden="0">
      <x:c r="A4455" s="1" t="inlineStr">
        <x:is>
          <x:t xml:space="preserve">c85ae300-5f12-4df3-a1a5-b104b3fd39f4</x:t>
        </x:is>
      </x:c>
      <x:c r="B4455" s="2" t="inlineStr">
        <x:is>
          <x:t xml:space="preserve">JFo7mfI9ABUc57y0DjJsoFs4Iq39b8O4VhGVH2Fstqa/rPu2zrwJUyFDUIrXmI2B5TzxgB3MRTA/n3lUKm80gg==</x:t>
        </x:is>
      </x:c>
      <x:c r="C4455" s="3">
        <x:v>46203.8712037037</x:v>
      </x:c>
      <x:c r="D4455" s="4" t="inlineStr">
        <x:is>
          <x:t xml:space="preserve">Why Buy Here</x:t>
        </x:is>
      </x:c>
      <x:c r="E4455" s="5" t="inlineStr">
        <x:is>
          <x:t xml:space="preserve">D-77238</x:t>
        </x:is>
      </x:c>
      <x:c r="F4455" s="6" t="inlineStr">
        <x:is>
          <x:t xml:space="preserve">Jorge Loza</x:t>
        </x:is>
      </x:c>
      <x:c r="G4455" s="7" t="inlineStr">
        <x:is>
          <x:t xml:space="preserve">Landing Page</x:t>
        </x:is>
      </x:c>
      <x:c r="H4455" s="8">
        <x:v>46198.7396875</x:v>
      </x:c>
      <x:c r="I4455" s="9" t="n">
        <x:v>35</x:v>
      </x:c>
      <x:c r="J4455" s="10" t="inlineStr">
        <x:is>
          <x:t xml:space="preserve">http://www.parkwaychryslerdodgejeepram.com/why-buy-here.htm?_toggleBasePageCache=false&amp;_ddcpreview=12dfd530175c45f28f7ab753b8e490fc</x:t>
        </x:is>
      </x:c>
    </x:row>
    <x:row r="4456" hidden="0">
      <x:c r="A4456" s="1" t="inlineStr">
        <x:is>
          <x:t xml:space="preserve">4028b87a-b391-4544-9e3c-726e6facd203</x:t>
        </x:is>
      </x:c>
      <x:c r="B4456" s="2" t="inlineStr">
        <x:is>
          <x:t xml:space="preserve">wePejC6eOCEHNbbsfCar890xYwU2qxwNjh4zrJg6mXUtGRfqjrT4rm3WNQohnndYvgoqgCb+56wLKP/ShFFDZA==</x:t>
        </x:is>
      </x:c>
      <x:c r="C4456" s="3">
        <x:v>46199.7658101852</x:v>
      </x:c>
      <x:c r="D4456" s="4" t="inlineStr">
        <x:is>
          <x:t xml:space="preserve">Used Car Deals and Offers in Hanover, PA</x:t>
        </x:is>
      </x:c>
      <x:c r="E4456" s="5" t="inlineStr">
        <x:is>
          <x:t xml:space="preserve">D-80172</x:t>
        </x:is>
      </x:c>
      <x:c r="F4456" s="6" t="inlineStr">
        <x:is>
          <x:t xml:space="preserve">Ambar Rojas</x:t>
        </x:is>
      </x:c>
      <x:c r="G4456" s="7" t="inlineStr">
        <x:is>
          <x:t xml:space="preserve">Landing Page</x:t>
        </x:is>
      </x:c>
      <x:c r="H4456" s="8">
        <x:v>46198.7376851852</x:v>
      </x:c>
      <x:c r="I4456" s="9" t="n">
        <x:v>10</x:v>
      </x:c>
      <x:c r="J4456" s="10" t="inlineStr">
        <x:is>
          <x:t xml:space="preserve">https://genelattafordfd.cms.dealer.com/specials/used.htm?_ddcpreview=a80cdf0524fe43ada01abd0b54cf635d&amp;_toggleBasePageCache=false</x:t>
        </x:is>
      </x:c>
    </x:row>
    <x:row r="4457" hidden="0">
      <x:c r="A4457" s="1" t="inlineStr">
        <x:is>
          <x:t xml:space="preserve">7793df9f-39b6-4e44-8d46-fa8a495544fc</x:t>
        </x:is>
      </x:c>
      <x:c r="B4457" s="2" t="inlineStr">
        <x:is>
          <x:t xml:space="preserve">4znKL5gb1Ws9XO1bHduO4fqoGizw+mo7t6biHVzQ1kMfbCMkSntmF+A8gWOYcuALd9TRcFRtLQropr2RUHZexA==</x:t>
        </x:is>
      </x:c>
      <x:c r="C4457" s="3">
        <x:v>46230.890625</x:v>
      </x:c>
      <x:c r="D4457" s="4" t="inlineStr">
        <x:is>
          <x:t xml:space="preserve">New 2026 Kia Carnival for sale in Casper, WY</x:t>
        </x:is>
      </x:c>
      <x:c r="E4457" s="5" t="inlineStr">
        <x:is>
          <x:t xml:space="preserve">D-87441</x:t>
        </x:is>
      </x:c>
      <x:c r="F4457" s="6" t="inlineStr">
        <x:is>
          <x:t xml:space="preserve">Richard Villalba</x:t>
        </x:is>
      </x:c>
      <x:c r="G4457" s="7" t="inlineStr">
        <x:is>
          <x:t xml:space="preserve">Landing Page</x:t>
        </x:is>
      </x:c>
      <x:c r="H4457" s="8">
        <x:v>46198.7376851852</x:v>
      </x:c>
      <x:c r="I4457" s="9" t="n">
        <x:v>25</x:v>
      </x:c>
      <x:c r="J4457" s="10" t="inlineStr">
        <x:is>
          <x:t xml:space="preserve">https://www.whitesmountainkia.com/new-inventory/kia-carnival-for-sale-casper-wy.htm</x:t>
        </x:is>
      </x:c>
    </x:row>
    <x:row r="4458" hidden="0">
      <x:c r="A4458" s="1" t="inlineStr">
        <x:is>
          <x:t xml:space="preserve">5bda6933-8a47-4117-b2a5-d478408d7e92</x:t>
        </x:is>
      </x:c>
      <x:c r="B4458" s="2" t="inlineStr">
        <x:is>
          <x:t xml:space="preserve">R+RJcf+sm4LIYcKfLADR9/rlecO/4JN8s5gIg5vMjbh4QgzvHmc21K8cssq497//BO9HwnudQt3mdLzXi5DG4A==</x:t>
        </x:is>
      </x:c>
      <x:c r="C4458" s="3">
        <x:v>46199.7879976852</x:v>
      </x:c>
      <x:c r="D4458" s="4" t="inlineStr">
        <x:is>
          <x:t xml:space="preserve">New Volvo XC60 For Sale in Cedar Rapids, IA</x:t>
        </x:is>
      </x:c>
      <x:c r="E4458" s="5" t="inlineStr">
        <x:is>
          <x:t xml:space="preserve">D-80848</x:t>
        </x:is>
      </x:c>
      <x:c r="F4458" s="6" t="inlineStr">
        <x:is>
          <x:t xml:space="preserve">Romel Pinto</x:t>
        </x:is>
      </x:c>
      <x:c r="G4458" s="7" t="inlineStr">
        <x:is>
          <x:t xml:space="preserve">Landing Page</x:t>
        </x:is>
      </x:c>
      <x:c r="H4458" s="8">
        <x:v>46198.7367939815</x:v>
      </x:c>
      <x:c r="I4458" s="9" t="n">
        <x:v>34</x:v>
      </x:c>
      <x:c r="J4458" s="10" t="inlineStr">
        <x:is>
          <x:t xml:space="preserve">https://jungeautomotivegroup.cms.dealer.com/new-volvo/xc60-cedar-rapids.htm</x:t>
        </x:is>
      </x:c>
    </x:row>
    <x:row r="4459" hidden="0">
      <x:c r="A4459" s="1" t="inlineStr">
        <x:is>
          <x:t xml:space="preserve">2337d59e-0d7d-4658-b938-7483f490d25a</x:t>
        </x:is>
      </x:c>
      <x:c r="B4459" s="2" t="inlineStr">
        <x:is>
          <x:t xml:space="preserve">ysODmKUIZJYZmX532iyJ05C+DBfrbIZUjwL60kXXMaHts6OdAaczz4iOk/dE3MMkn438oDiHauTLkfD3HzPEfw==</x:t>
        </x:is>
      </x:c>
      <x:c r="C4459" s="3">
        <x:v>46199.7241550926</x:v>
      </x:c>
      <x:c r="D4459" s="4" t="inlineStr">
        <x:is>
          <x:t xml:space="preserve">About Us</x:t>
        </x:is>
      </x:c>
      <x:c r="E4459" s="5" t="inlineStr">
        <x:is>
          <x:t xml:space="preserve">D-80833</x:t>
        </x:is>
      </x:c>
      <x:c r="F4459" s="6" t="inlineStr">
        <x:is>
          <x:t xml:space="preserve">Ignacio Lizarazu</x:t>
        </x:is>
      </x:c>
      <x:c r="G4459" s="7" t="inlineStr">
        <x:is>
          <x:t xml:space="preserve">Landing Page</x:t>
        </x:is>
      </x:c>
      <x:c r="H4459" s="8">
        <x:v>46198.7332523148</x:v>
      </x:c>
      <x:c r="I4459" s="9" t="n">
        <x:v>39</x:v>
      </x:c>
      <x:c r="J4459" s="10" t="inlineStr">
        <x:is>
          <x:t xml:space="preserve">https://www.westcottmazda.com/dealership/about.htm?_ddcpreview=7b685e2fd1174442bfe0b5e06d032a2a&amp;_toggleBasePageCache=false</x:t>
        </x:is>
      </x:c>
    </x:row>
    <x:row r="4460" hidden="0">
      <x:c r="A4460" s="1" t="inlineStr">
        <x:is>
          <x:t xml:space="preserve">d02574fe-5598-4908-96ce-3beba94cf94b</x:t>
        </x:is>
      </x:c>
      <x:c r="B4460" s="2" t="inlineStr">
        <x:is>
          <x:t xml:space="preserve">Zn7tso8XKYcRId45/kpL2eLFJfWBb6uF06unVKUmI48S0mk6QsBefp49BgPY5Uuzde7KlvykYhW7wtjw79QFyQ==</x:t>
        </x:is>
      </x:c>
      <x:c r="C4460" s="3">
        <x:v>46213.574224537</x:v>
      </x:c>
      <x:c r="D4460" s="4" t="inlineStr">
        <x:is>
          <x:t xml:space="preserve">Your Chevrolet Dealership Near Harrison, MI</x:t>
        </x:is>
      </x:c>
      <x:c r="E4460" s="5" t="inlineStr">
        <x:is>
          <x:t xml:space="preserve">D-77109</x:t>
        </x:is>
      </x:c>
      <x:c r="F4460" s="6" t="inlineStr">
        <x:is>
          <x:t xml:space="preserve">Michael Luna</x:t>
        </x:is>
      </x:c>
      <x:c r="G4460" s="7" t="inlineStr">
        <x:is>
          <x:t xml:space="preserve">Landing Page</x:t>
        </x:is>
      </x:c>
      <x:c r="H4460" s="8">
        <x:v>46198.7297916667</x:v>
      </x:c>
      <x:c r="I4460" s="9" t="n">
        <x:v>30</x:v>
      </x:c>
      <x:c r="J4460" s="10" t="inlineStr">
        <x:is>
          <x:t xml:space="preserve">https://www.bakerchevroletofcadillac.com/chevrolet/dealership-harrison-mi.htm?_ddcpreview=430bc1bf8d324939b87551bfed51ba2b&amp;_toggleBasePageCache=false</x:t>
        </x:is>
      </x:c>
    </x:row>
    <x:row r="4461" hidden="0">
      <x:c r="A4461" s="1" t="inlineStr">
        <x:is>
          <x:t xml:space="preserve">9f66017d-029d-4b0b-af67-cfa365753981</x:t>
        </x:is>
      </x:c>
      <x:c r="B4461" s="2" t="inlineStr">
        <x:is>
          <x:t xml:space="preserve">5pOti2+O2mXutIwSY4UXOCW/vd4VEQq7GuGxYCzc7WUaMn7f45VpOCjyop9jVBebN7vSh4Idlo5VYJlMD3g3Ug==</x:t>
        </x:is>
      </x:c>
      <x:c r="C4461" s="3">
        <x:v>46209.7828935185</x:v>
      </x:c>
      <x:c r="D4461" s="4" t="inlineStr">
        <x:is>
          <x:t xml:space="preserve">Welcome to Peach Ford in Brewton, AL</x:t>
        </x:is>
      </x:c>
      <x:c r="E4461" s="5" t="inlineStr">
        <x:is>
          <x:t xml:space="preserve">D-91600</x:t>
        </x:is>
      </x:c>
      <x:c r="F4461" s="6" t="inlineStr">
        <x:is>
          <x:t xml:space="preserve">Ambar Rojas</x:t>
        </x:is>
      </x:c>
      <x:c r="G4461" s="7" t="inlineStr">
        <x:is>
          <x:t xml:space="preserve">Landing Page</x:t>
        </x:is>
      </x:c>
      <x:c r="H4461" s="8">
        <x:v>46198.7292939815</x:v>
      </x:c>
      <x:c r="I4461" s="9" t="n">
        <x:v>5</x:v>
      </x:c>
      <x:c r="J4461" s="10" t="inlineStr">
        <x:is>
          <x:t xml:space="preserve">https://jimpeachmotorsfordfd.cms.dealer.com/?_ddcpreview=84ff5afdedfb4f0aa297939b59859a42&amp;_toggleBasePageCache=false</x:t>
        </x:is>
      </x:c>
    </x:row>
    <x:row r="4462" hidden="0">
      <x:c r="A4462" s="1" t="inlineStr">
        <x:is>
          <x:t xml:space="preserve">e0bd6f38-a6d6-4640-be29-4ca264ec81e8</x:t>
        </x:is>
      </x:c>
      <x:c r="B4462" s="2" t="inlineStr">
        <x:is>
          <x:t xml:space="preserve">o156zGNqKbqAmA6110JSzSQX/8+Tz5VUfBuNqBIJ4/xh/GjJ+Fg2l8sm6q+ZJ4nciy98lCShN0hEg1lDbNhuQg==</x:t>
        </x:is>
      </x:c>
      <x:c r="C4462" s="3">
        <x:v>46230.8881597222</x:v>
      </x:c>
      <x:c r="D4462" s="4" t="inlineStr">
        <x:is>
          <x:t xml:space="preserve">New 2026 Ford F-350 for Sale in Butler, MO</x:t>
        </x:is>
      </x:c>
      <x:c r="E4462" s="5" t="inlineStr">
        <x:is>
          <x:t xml:space="preserve">D-82252</x:t>
        </x:is>
      </x:c>
      <x:c r="F4462" s="6" t="inlineStr">
        <x:is>
          <x:t xml:space="preserve">Sebastian Salazar</x:t>
        </x:is>
      </x:c>
      <x:c r="G4462" s="7" t="inlineStr">
        <x:is>
          <x:t xml:space="preserve">Landing Page</x:t>
        </x:is>
      </x:c>
      <x:c r="H4462" s="8">
        <x:v>46198.7272685185</x:v>
      </x:c>
      <x:c r="I4462" s="9" t="n">
        <x:v>27</x:v>
      </x:c>
      <x:c r="J4462" s="10" t="inlineStr">
        <x:is>
          <x:t xml:space="preserve">https://www.maxfordmo.com/new-inventory/f-350-butler-mo.htm</x:t>
        </x:is>
      </x:c>
    </x:row>
    <x:row r="4463" hidden="0">
      <x:c r="A4463" s="1" t="inlineStr">
        <x:is>
          <x:t xml:space="preserve">b58ac923-d132-427c-9cd5-edd2bafd2616</x:t>
        </x:is>
      </x:c>
      <x:c r="B4463" s="2" t="inlineStr">
        <x:is>
          <x:t xml:space="preserve">kaz8X9fE7y1ARChFjTVj68bPgkpY7KBmCKrLc+7mDoNbM3UzyMrmW/I220nR+Nn52SwWyMtY++uimll1LuF+6A==</x:t>
        </x:is>
      </x:c>
      <x:c r="C4463" s="3">
        <x:v>46199.7242013889</x:v>
      </x:c>
      <x:c r="D4463" s="4" t="inlineStr">
        <x:is>
          <x:t xml:space="preserve">Finance Center</x:t>
        </x:is>
      </x:c>
      <x:c r="E4463" s="5" t="inlineStr">
        <x:is>
          <x:t xml:space="preserve">D-80840</x:t>
        </x:is>
      </x:c>
      <x:c r="F4463" s="6" t="inlineStr">
        <x:is>
          <x:t xml:space="preserve">Nicole Gongora</x:t>
        </x:is>
      </x:c>
      <x:c r="G4463" s="7" t="inlineStr">
        <x:is>
          <x:t xml:space="preserve">Landing Page</x:t>
        </x:is>
      </x:c>
      <x:c r="H4463" s="8">
        <x:v>46198.7269791667</x:v>
      </x:c>
      <x:c r="I4463" s="9" t="n">
        <x:v>15</x:v>
      </x:c>
      <x:c r="J4463" s="10" t="inlineStr">
        <x:is>
          <x:t xml:space="preserve">https://jimmanningcdjcllc.cms.dealer.com/financing/index.htm</x:t>
        </x:is>
      </x:c>
    </x:row>
    <x:row r="4464" hidden="0">
      <x:c r="A4464" s="1" t="inlineStr">
        <x:is>
          <x:t xml:space="preserve">f473df08-922c-45e8-86ff-71f389f10ce0</x:t>
        </x:is>
      </x:c>
      <x:c r="B4464" s="2" t="inlineStr">
        <x:is>
          <x:t xml:space="preserve">0RWF//lQ5WP//KoF3vYdSR+D6WWSsbwbxO8BuldjHTEAHZvkpbaZ2mO0GV2hwR3QihaiLQaJHyN0dXBsIC85kQ==</x:t>
        </x:is>
      </x:c>
      <x:c r="C4464" s="3">
        <x:v>46210.7521412037</x:v>
      </x:c>
      <x:c r="D4464" s="4" t="inlineStr">
        <x:is>
          <x:t xml:space="preserve">Volvo State Inspections in Fort Wayne, IN</x:t>
        </x:is>
      </x:c>
      <x:c r="E4464" s="5" t="inlineStr">
        <x:is>
          <x:t xml:space="preserve">D-90385</x:t>
        </x:is>
      </x:c>
      <x:c r="F4464" s="6" t="inlineStr">
        <x:is>
          <x:t xml:space="preserve">Ambar Rojas</x:t>
        </x:is>
      </x:c>
      <x:c r="G4464" s="7" t="inlineStr">
        <x:is>
          <x:t xml:space="preserve">Landing Page</x:t>
        </x:is>
      </x:c>
      <x:c r="H4464" s="8">
        <x:v>46198.7265046296</x:v>
      </x:c>
      <x:c r="I4464" s="9" t="n">
        <x:v>11</x:v>
      </x:c>
      <x:c r="J4464" s="10" t="inlineStr">
        <x:is>
          <x:t xml:space="preserve">https://www.tomkelleyvolvocars.com/service/volvo-state-inspection.htm?_ddcpreview=9dcbb5d7a3484f37bd151175ac0dc1a6&amp;_toggleBasePageCache=false</x:t>
        </x:is>
      </x:c>
    </x:row>
    <x:row r="4465" hidden="0">
      <x:c r="A4465" s="1" t="inlineStr">
        <x:is>
          <x:t xml:space="preserve">e21ca35d-0b26-4dd6-86f8-556b2808e8b8</x:t>
        </x:is>
      </x:c>
      <x:c r="B4465" s="2" t="inlineStr">
        <x:is>
          <x:t xml:space="preserve">EVzWw3YyTK2FsWIy+040Kqhrhv92lrK3W9q7d0D+HbanU7ryXlmjWDrOrHX7tXcVf7uSSCQeymoBzdushG0aKA==</x:t>
        </x:is>
      </x:c>
      <x:c r="C4465" s="3">
        <x:v>46202.6964236111</x:v>
      </x:c>
      <x:c r="D4465" s="4" t="inlineStr">
        <x:is>
          <x:t xml:space="preserve">New GMC Yukon &amp; Yukon XL For Sale in Bowie, TX</x:t>
        </x:is>
      </x:c>
      <x:c r="E4465" s="5" t="inlineStr">
        <x:is>
          <x:t xml:space="preserve">D-80900</x:t>
        </x:is>
      </x:c>
      <x:c r="F4465" s="6" t="inlineStr">
        <x:is>
          <x:t xml:space="preserve">Javier Alcoba</x:t>
        </x:is>
      </x:c>
      <x:c r="G4465" s="7" t="inlineStr">
        <x:is>
          <x:t xml:space="preserve">Landing Page</x:t>
        </x:is>
      </x:c>
      <x:c r="H4465" s="8">
        <x:v>46198.7264699074</x:v>
      </x:c>
      <x:c r="I4465" s="9" t="n">
        <x:v>40</x:v>
      </x:c>
      <x:c r="J4465" s="10" t="inlineStr">
        <x:is>
          <x:t xml:space="preserve">https://www.lipscombgmc.com/new/gmc/yukon-bowie-tx.htm</x:t>
        </x:is>
      </x:c>
    </x:row>
    <x:row r="4466" hidden="0">
      <x:c r="A4466" s="1" t="inlineStr">
        <x:is>
          <x:t xml:space="preserve">ddaaad13-1499-4663-96e5-8a434ace1b1c</x:t>
        </x:is>
      </x:c>
      <x:c r="B4466" s="2" t="inlineStr">
        <x:is>
          <x:t xml:space="preserve">64KhSWfq9ilg7tqTmWa0S1ygrgItcr35Vp4pDA/nWM/I+Lo8UYuoISfoZvslxgUvTW16LpGXDccbjl4B2aHyHQ==</x:t>
        </x:is>
      </x:c>
      <x:c r="C4466" s="3">
        <x:v>46199.015775463</x:v>
      </x:c>
      <x:c r="D4466" s="4" t="inlineStr">
        <x:is>
          <x:t xml:space="preserve">2027 Kia Telluride For Sale in Cumberland, MD</x:t>
        </x:is>
      </x:c>
      <x:c r="E4466" s="5" t="inlineStr">
        <x:is>
          <x:t xml:space="preserve">D-90456</x:t>
        </x:is>
      </x:c>
      <x:c r="F4466" s="6" t="inlineStr">
        <x:is>
          <x:t xml:space="preserve">Richard Villalba</x:t>
        </x:is>
      </x:c>
      <x:c r="G4466" s="7" t="inlineStr">
        <x:is>
          <x:t xml:space="preserve">Landing Page</x:t>
        </x:is>
      </x:c>
      <x:c r="H4466" s="8">
        <x:v>46198.7205324074</x:v>
      </x:c>
      <x:c r="I4466" s="9" t="n">
        <x:v>35</x:v>
      </x:c>
      <x:c r="J4466" s="10" t="inlineStr">
        <x:is>
          <x:t xml:space="preserve">https://www.timbrookkia.com/new-kia/telluride-md.htm</x:t>
        </x:is>
      </x:c>
    </x:row>
    <x:row r="4467" hidden="0">
      <x:c r="A4467" s="1" t="inlineStr">
        <x:is>
          <x:t xml:space="preserve">3a6fbf5c-071a-476b-9843-3ec69c1f5c7a</x:t>
        </x:is>
      </x:c>
      <x:c r="B4467" s="2" t="inlineStr">
        <x:is>
          <x:t xml:space="preserve">+bbsAC8XT3+m5vv1dvDZI8O7BIbn2Z5zOrPPAcBCoalAmFsTrMYGleIVJ6L6YedE5ulHKd0RT2TiPkg0T55NrA==</x:t>
        </x:is>
      </x:c>
      <x:c r="C4467" s="3">
        <x:v>46203.9843402778</x:v>
      </x:c>
      <x:c r="D4467" s="4" t="inlineStr">
        <x:is>
          <x:t xml:space="preserve">Used Dodge For Sale In Lincolnton, NC</x:t>
        </x:is>
      </x:c>
      <x:c r="E4467" s="5" t="inlineStr">
        <x:is>
          <x:t xml:space="preserve">D-84952</x:t>
        </x:is>
      </x:c>
      <x:c r="F4467" s="6" t="inlineStr">
        <x:is>
          <x:t xml:space="preserve">Diego Torrez</x:t>
        </x:is>
      </x:c>
      <x:c r="G4467" s="7" t="inlineStr">
        <x:is>
          <x:t xml:space="preserve">Landing Page</x:t>
        </x:is>
      </x:c>
      <x:c r="H4467" s="8">
        <x:v>46198.7203356481</x:v>
      </x:c>
      <x:c r="I4467" s="9" t="n">
        <x:v>35</x:v>
      </x:c>
      <x:c r="J4467" s="10" t="inlineStr">
        <x:is>
          <x:t xml:space="preserve">https://www.abernethychryslerjeepdodge.com/used/dodge-in-lincolnton-nc.htm</x:t>
        </x:is>
      </x:c>
    </x:row>
    <x:row r="4468" hidden="0">
      <x:c r="A4468" s="1" t="inlineStr">
        <x:is>
          <x:t xml:space="preserve">78767d07-f408-4c95-bc26-143d0c61f2fd</x:t>
        </x:is>
      </x:c>
      <x:c r="B4468" s="2" t="inlineStr">
        <x:is>
          <x:t xml:space="preserve">1RzsxwECVjpibNLy2JOIJKq5I+VCF1AsaetiWV+asHNVnZFw7PpT3c0tq+qlQcrg/+JqCvJVypkVu+SwgdUmmg==</x:t>
        </x:is>
      </x:c>
      <x:c r="C4468" s="3">
        <x:v>46205.7663078704</x:v>
      </x:c>
      <x:c r="D4468" s="4" t="inlineStr">
        <x:is>
          <x:t xml:space="preserve">New Mazda CX90 for sale near Williamsport, PA</x:t>
        </x:is>
      </x:c>
      <x:c r="E4468" s="5" t="inlineStr">
        <x:is>
          <x:t xml:space="preserve">D-78343</x:t>
        </x:is>
      </x:c>
      <x:c r="F4468" s="6" t="inlineStr">
        <x:is>
          <x:t xml:space="preserve">Jesus MacEdo</x:t>
        </x:is>
      </x:c>
      <x:c r="G4468" s="7" t="inlineStr">
        <x:is>
          <x:t xml:space="preserve">Landing Page</x:t>
        </x:is>
      </x:c>
      <x:c r="H4468" s="8">
        <x:v>46198.7197800926</x:v>
      </x:c>
      <x:c r="I4468" s="9" t="n">
        <x:v>30</x:v>
      </x:c>
      <x:c r="J4468" s="10" t="inlineStr">
        <x:is>
          <x:t xml:space="preserve">https://www.murraymazda.net/new/mazda-cx-90-for-sale-near-williamsport-pa.htm</x:t>
        </x:is>
      </x:c>
    </x:row>
    <x:row r="4469" hidden="0">
      <x:c r="A4469" s="1" t="inlineStr">
        <x:is>
          <x:t xml:space="preserve">4d8615ed-7ba3-469e-8c6e-84a1ead70b2d</x:t>
        </x:is>
      </x:c>
      <x:c r="B4469" s="2" t="inlineStr">
        <x:is>
          <x:t xml:space="preserve">0d8mOx6g7JKNTyFjzFBXVIWi7bI5C4QRQysZ/qYzqCEr90QxIlnLFZva0JMIfGDFFBarGcErsWKOvmRJ1SR9Vw==</x:t>
        </x:is>
      </x:c>
      <x:c r="C4469" s="3">
        <x:v>46238.8269212963</x:v>
      </x:c>
      <x:c r="D4469" s="4" t="inlineStr">
        <x:is>
          <x:t xml:space="preserve">New Kia EVs and Hybrid Vehicles for Sale in Montoursville, PA</x:t>
        </x:is>
      </x:c>
      <x:c r="E4469" s="5" t="inlineStr">
        <x:is>
          <x:t xml:space="preserve">D-77461</x:t>
        </x:is>
      </x:c>
      <x:c r="F4469" s="6" t="inlineStr">
        <x:is>
          <x:t xml:space="preserve">Nestor Apaza</x:t>
        </x:is>
      </x:c>
      <x:c r="G4469" s="7" t="inlineStr">
        <x:is>
          <x:t xml:space="preserve">Landing Page</x:t>
        </x:is>
      </x:c>
      <x:c r="H4469" s="8">
        <x:v>46198.7188425926</x:v>
      </x:c>
      <x:c r="I4469" s="9" t="n">
        <x:v>36</x:v>
      </x:c>
      <x:c r="J4469" s="10" t="inlineStr">
        <x:is>
          <x:t xml:space="preserve">https://www.blaisealexanderkia.com/new-inventory/kia-hybrid-ev-models-for-sale.htm</x:t>
        </x:is>
      </x:c>
    </x:row>
    <x:row r="4470" hidden="0">
      <x:c r="A4470" s="1" t="inlineStr">
        <x:is>
          <x:t xml:space="preserve">b566f676-d75b-4c1e-8311-3fce7372f9a5</x:t>
        </x:is>
      </x:c>
      <x:c r="B4470" s="2" t="inlineStr">
        <x:is>
          <x:t xml:space="preserve">xPjwAqnFtT/eAwNwM2bh50x3GjMbUex/vZLeUl61eYooVRbMs7+oXQx357fjoajyV45KJ/1zwjnGx8xxzlxJPQ==</x:t>
        </x:is>
      </x:c>
      <x:c r="C4470" s="3">
        <x:v>46203.8076273148</x:v>
      </x:c>
      <x:c r="D4470" s="4" t="inlineStr">
        <x:is>
          <x:t xml:space="preserve">Section 179 Tax Benefits</x:t>
        </x:is>
      </x:c>
      <x:c r="E4470" s="5" t="inlineStr">
        <x:is>
          <x:t xml:space="preserve">D-91152</x:t>
        </x:is>
      </x:c>
      <x:c r="F4470" s="6" t="inlineStr">
        <x:is>
          <x:t xml:space="preserve">Diego Delgadillo</x:t>
        </x:is>
      </x:c>
      <x:c r="G4470" s="7" t="inlineStr">
        <x:is>
          <x:t xml:space="preserve">Landing Page</x:t>
        </x:is>
      </x:c>
      <x:c r="H4470" s="8">
        <x:v>46198.7183796296</x:v>
      </x:c>
      <x:c r="I4470" s="9" t="n">
        <x:v>30</x:v>
      </x:c>
      <x:c r="J4470" s="10" t="inlineStr">
        <x:is>
          <x:t xml:space="preserve">https://hightchevroletbuickgmc.cms.dealer.com/section-179-tax-benefits.htm</x:t>
        </x:is>
      </x:c>
    </x:row>
    <x:row r="4471" hidden="0">
      <x:c r="A4471" s="1" t="inlineStr">
        <x:is>
          <x:t xml:space="preserve">ecf8a0e2-4fc5-41ec-ac6e-55e0cb4eb9e0</x:t>
        </x:is>
      </x:c>
      <x:c r="B4471" s="2" t="inlineStr">
        <x:is>
          <x:t xml:space="preserve">GJdqmTymqgvGqLVYegWuTAGZru+G1xPfKn4WaZCdtKAT+pmyMI3xc/wgGymyev668ofOuBpj9gxgCk6VhBJFpQ==</x:t>
        </x:is>
      </x:c>
      <x:c r="C4471" s="3">
        <x:v>46199.7241319444</x:v>
      </x:c>
      <x:c r="D4471" s="4" t="inlineStr">
        <x:is>
          <x:t xml:space="preserve">Finance Center</x:t>
        </x:is>
      </x:c>
      <x:c r="E4471" s="5" t="inlineStr">
        <x:is>
          <x:t xml:space="preserve">D-80834</x:t>
        </x:is>
      </x:c>
      <x:c r="F4471" s="6" t="inlineStr">
        <x:is>
          <x:t xml:space="preserve">Nicole Gongora</x:t>
        </x:is>
      </x:c>
      <x:c r="G4471" s="7" t="inlineStr">
        <x:is>
          <x:t xml:space="preserve">Landing Page</x:t>
        </x:is>
      </x:c>
      <x:c r="H4471" s="8">
        <x:v>46198.7178703704</x:v>
      </x:c>
      <x:c r="I4471" s="9" t="n">
        <x:v>15</x:v>
      </x:c>
      <x:c r="J4471" s="10" t="inlineStr">
        <x:is>
          <x:t xml:space="preserve">https://westcottmazda.cms.dealer.com/financing/index.htm?_ddcpreview=7b685e2fd1174442bfe0b5e06d032a2a</x:t>
        </x:is>
      </x:c>
    </x:row>
    <x:row r="4472" hidden="0">
      <x:c r="A4472" s="1" t="inlineStr">
        <x:is>
          <x:t xml:space="preserve">87ce54d1-2f11-4032-ad42-ed471c5f8b1a</x:t>
        </x:is>
      </x:c>
      <x:c r="B4472" s="2" t="inlineStr">
        <x:is>
          <x:t xml:space="preserve">HtGQuoL4UxDEWzp537NtMLKgRho6ZTPmsfCcGgvLE3uVHSQaOSWiSBuNdrGw4NoW+heD9rkVWL8p0XCWttIGFg==</x:t>
        </x:is>
      </x:c>
      <x:c r="C4472" s="3">
        <x:v>46202.8458680556</x:v>
      </x:c>
      <x:c r="D4472" s="4" t="inlineStr">
        <x:is>
          <x:t xml:space="preserve">Shop New Buick Envision For Sale In Seymour, IN</x:t>
        </x:is>
      </x:c>
      <x:c r="E4472" s="5" t="inlineStr">
        <x:is>
          <x:t xml:space="preserve">D-80330</x:t>
        </x:is>
      </x:c>
      <x:c r="F4472" s="6" t="inlineStr">
        <x:is>
          <x:t xml:space="preserve">Romel Pinto</x:t>
        </x:is>
      </x:c>
      <x:c r="G4472" s="7" t="inlineStr">
        <x:is>
          <x:t xml:space="preserve">Landing Page</x:t>
        </x:is>
      </x:c>
      <x:c r="H4472" s="8">
        <x:v>46198.7105439815</x:v>
      </x:c>
      <x:c r="I4472" s="9" t="n">
        <x:v>28</x:v>
      </x:c>
      <x:c r="J4472" s="10" t="inlineStr">
        <x:is>
          <x:t xml:space="preserve">https://bobpoynterchevroletbuickgmcgm.cms.dealer.com/new-buick/envision.htm</x:t>
        </x:is>
      </x:c>
    </x:row>
    <x:row r="4473" hidden="0">
      <x:c r="A4473" s="1" t="inlineStr">
        <x:is>
          <x:t xml:space="preserve">0b7e90d8-8665-498d-859a-b5c1b0b84c56</x:t>
        </x:is>
      </x:c>
      <x:c r="B4473" s="2" t="inlineStr">
        <x:is>
          <x:t xml:space="preserve">5JlErQsxvV16zJOp05f6CL5Hxe5oXAmCpTvVIoig9dQOkHJlGczeLU0SFTL58N7DOk1k8i1b6vPOwqeVshVwMw==</x:t>
        </x:is>
      </x:c>
      <x:c r="C4473" s="3">
        <x:v>46203.8733564815</x:v>
      </x:c>
      <x:c r="D4473" s="4" t="inlineStr">
        <x:is>
          <x:t xml:space="preserve">Sell Us Your Car</x:t>
        </x:is>
      </x:c>
      <x:c r="E4473" s="5" t="inlineStr">
        <x:is>
          <x:t xml:space="preserve">D-77232</x:t>
        </x:is>
      </x:c>
      <x:c r="F4473" s="6" t="inlineStr">
        <x:is>
          <x:t xml:space="preserve">Jorge Loza</x:t>
        </x:is>
      </x:c>
      <x:c r="G4473" s="7" t="inlineStr">
        <x:is>
          <x:t xml:space="preserve">Landing Page</x:t>
        </x:is>
      </x:c>
      <x:c r="H4473" s="8">
        <x:v>46198.7104513889</x:v>
      </x:c>
      <x:c r="I4473" s="9" t="n">
        <x:v>30</x:v>
      </x:c>
      <x:c r="J4473" s="10" t="inlineStr">
        <x:is>
          <x:t xml:space="preserve">https://parkwaycdjrcllc.cms.dealer.com/sell-us-your-car.htm</x:t>
        </x:is>
      </x:c>
    </x:row>
    <x:row r="4474" hidden="0">
      <x:c r="A4474" s="1" t="inlineStr">
        <x:is>
          <x:t xml:space="preserve">2e1d9c98-eb3d-481b-8177-5778cf209aa2</x:t>
        </x:is>
      </x:c>
      <x:c r="B4474" s="2" t="inlineStr">
        <x:is>
          <x:t xml:space="preserve">MVdM2O3ubYd5Q1esvFS6AY6l3JXHE/QGLHW3MJZ19NdYqxRJbvmA9j0KBIH0uh+KBEEK66XMC/z9EhoG8n+Kuw==</x:t>
        </x:is>
      </x:c>
      <x:c r="C4474" s="3">
        <x:v>46203.5552430556</x:v>
      </x:c>
      <x:c r="D4474" s="4" t="inlineStr">
        <x:is>
          <x:t xml:space="preserve">New Chevrolet Silverado 1500 in Lakeland, FL | Regal Chevrolet</x:t>
        </x:is>
      </x:c>
      <x:c r="E4474" s="5" t="inlineStr">
        <x:is>
          <x:t xml:space="preserve">D-89550</x:t>
        </x:is>
      </x:c>
      <x:c r="F4474" s="6" t="inlineStr">
        <x:is>
          <x:t xml:space="preserve">Kattya Torrez</x:t>
        </x:is>
      </x:c>
      <x:c r="G4474" s="7" t="inlineStr">
        <x:is>
          <x:t xml:space="preserve">Landing Page</x:t>
        </x:is>
      </x:c>
      <x:c r="H4474" s="8">
        <x:v>46198.7094560185</x:v>
      </x:c>
      <x:c r="I4474" s="9" t="n">
        <x:v>30</x:v>
      </x:c>
      <x:c r="J4474" s="10" t="inlineStr">
        <x:is>
          <x:t xml:space="preserve">https://www.regalchevrolet.com/new-chevy/silverado-1500-lakeland-fl.htm?_ddcpreview=276e9fe16f934155ac741d6890827e32&amp;_toggleBasePageCache=false</x:t>
        </x:is>
      </x:c>
    </x:row>
    <x:row r="4475" hidden="0">
      <x:c r="A4475" s="1" t="inlineStr">
        <x:is>
          <x:t xml:space="preserve">d9579971-531c-4fd2-bdc2-affb336183b7</x:t>
        </x:is>
      </x:c>
      <x:c r="B4475" s="2" t="inlineStr">
        <x:is>
          <x:t xml:space="preserve">HNHStqKu4z6+Iriy8S6uSjznOOvrKFmTNwWcLRFKQ9y+1uJXc+fT3i9GWUW88X16wEdidiPPyIUTAlnKa6UfnA==</x:t>
        </x:is>
      </x:c>
      <x:c r="C4475" s="3">
        <x:v>46209.6674884259</x:v>
      </x:c>
      <x:c r="D4475" s="4" t="inlineStr">
        <x:is>
          <x:t xml:space="preserve">Driving Directions to Cole Cadillac</x:t>
        </x:is>
      </x:c>
      <x:c r="E4475" s="5" t="inlineStr">
        <x:is>
          <x:t xml:space="preserve">D-86886</x:t>
        </x:is>
      </x:c>
      <x:c r="F4475" s="6" t="inlineStr">
        <x:is>
          <x:t xml:space="preserve">Ambar Rojas</x:t>
        </x:is>
      </x:c>
      <x:c r="G4475" s="7" t="inlineStr">
        <x:is>
          <x:t xml:space="preserve">Landing Page</x:t>
        </x:is>
      </x:c>
      <x:c r="H4475" s="8">
        <x:v>46198.7074768519</x:v>
      </x:c>
      <x:c r="I4475" s="9" t="n">
        <x:v>5</x:v>
      </x:c>
      <x:c r="J4475" s="10" t="inlineStr">
        <x:is>
          <x:t xml:space="preserve">https://www.cole-cadillac.com/dealership/directions.htm?_ddcpreview=dfd99ad65f2142068bbd9655dd8f4920&amp;_toggleBasePageCache=false</x:t>
        </x:is>
      </x:c>
    </x:row>
    <x:row r="4476" hidden="0">
      <x:c r="A4476" s="1" t="inlineStr">
        <x:is>
          <x:t xml:space="preserve">21a39b62-e095-4da2-81b2-13d3316ed70f</x:t>
        </x:is>
      </x:c>
      <x:c r="B4476" s="2" t="inlineStr">
        <x:is>
          <x:t xml:space="preserve">tYQkI5ei9rmbqut2P6A6I2X0eRCd/5ohAdq072i9F43od0mENmgezxFgAs5u4Y/4CrRYCW5jILd5/wl6QG1SsA==</x:t>
        </x:is>
      </x:c>
      <x:c r="C4476" s="3">
        <x:v>46203.5386111111</x:v>
      </x:c>
      <x:c r="D4476" s="4" t="inlineStr">
        <x:is>
          <x:t xml:space="preserve">New Ford Dealer Serving Warwick, NY</x:t>
        </x:is>
      </x:c>
      <x:c r="E4476" s="5" t="inlineStr">
        <x:is>
          <x:t xml:space="preserve">D-80597</x:t>
        </x:is>
      </x:c>
      <x:c r="F4476" s="6" t="inlineStr">
        <x:is>
          <x:t xml:space="preserve">Michael Luna</x:t>
        </x:is>
      </x:c>
      <x:c r="G4476" s="7" t="inlineStr">
        <x:is>
          <x:t xml:space="preserve">Landing Page</x:t>
        </x:is>
      </x:c>
      <x:c r="H4476" s="8">
        <x:v>46198.7055555556</x:v>
      </x:c>
      <x:c r="I4476" s="9" t="n">
        <x:v>30</x:v>
      </x:c>
      <x:c r="J4476" s="10" t="inlineStr">
        <x:is>
          <x:t xml:space="preserve">https://schultzwhaverstrawfordfd.cms.dealer.com/dealership/ford-dealer-serving-warwick-ny.htm?_ddcpreview=6c28ea0cd12646b381c1204736d1eb51&amp;_toggleBasePageCache=false</x:t>
        </x:is>
      </x:c>
    </x:row>
    <x:row r="4477" hidden="0">
      <x:c r="A4477" s="1" t="inlineStr">
        <x:is>
          <x:t xml:space="preserve">3b3889c3-80d2-4481-b387-4fabfe1dc131</x:t>
        </x:is>
      </x:c>
      <x:c r="B4477" s="2" t="inlineStr">
        <x:is>
          <x:t xml:space="preserve">mUK1o61k4QUu2nlwLyALOqYnTiOY4l1lXAkRGgseNhqQGPO+IX4hT7ypyjsFlZetTvAKoIJebGkfCjQK7LEiSg==</x:t>
        </x:is>
      </x:c>
      <x:c r="C4477" s="3">
        <x:v>46203.4742013889</x:v>
      </x:c>
      <x:c r="D4477" s="4" t="inlineStr">
        <x:is>
          <x:t xml:space="preserve">New Inventory</x:t>
        </x:is>
      </x:c>
      <x:c r="E4477" s="5" t="inlineStr">
        <x:is>
          <x:t xml:space="preserve">D-86669</x:t>
        </x:is>
      </x:c>
      <x:c r="F4477" s="6" t="inlineStr">
        <x:is>
          <x:t xml:space="preserve">Diego Torrez</x:t>
        </x:is>
      </x:c>
      <x:c r="G4477" s="7" t="inlineStr">
        <x:is>
          <x:t xml:space="preserve">Landing Page</x:t>
        </x:is>
      </x:c>
      <x:c r="H4477" s="8">
        <x:v>46198.7048958333</x:v>
      </x:c>
      <x:c r="I4477" s="9" t="n">
        <x:v>10</x:v>
      </x:c>
      <x:c r="J4477" s="10" t="inlineStr">
        <x:is>
          <x:t xml:space="preserve">https://www.faulknervolvocarslancaster.com/new-inventory/index.htm?_ddcpreview=4d85a422d0bc4b8eab80055afc6f63f3&amp;_toggleBasePageCache=false</x:t>
        </x:is>
      </x:c>
    </x:row>
    <x:row r="4478" hidden="0">
      <x:c r="A4478" s="1" t="inlineStr">
        <x:is>
          <x:t xml:space="preserve">719cf1f3-1279-46b7-a745-a2a9abcc0ca7</x:t>
        </x:is>
      </x:c>
      <x:c r="B4478" s="2" t="inlineStr">
        <x:is>
          <x:t xml:space="preserve">MNUC5TO1XaAFB6kMUeKGg2MMm5m4QUmlr7VaUU6VdVwncSC/xP5bNRSDCYO5vA25K1IJmwunaHUuExJ3+w2Gjw==</x:t>
        </x:is>
      </x:c>
      <x:c r="C4478" s="3">
        <x:v>46202.7190393519</x:v>
      </x:c>
      <x:c r="D4478" s="4" t="inlineStr">
        <x:is>
          <x:t xml:space="preserve">Silverado vs Sierra</x:t>
        </x:is>
      </x:c>
      <x:c r="E4478" s="5" t="inlineStr">
        <x:is>
          <x:t xml:space="preserve">D-78317</x:t>
        </x:is>
      </x:c>
      <x:c r="F4478" s="6" t="inlineStr">
        <x:is>
          <x:t xml:space="preserve">Nicole Gongora</x:t>
        </x:is>
      </x:c>
      <x:c r="G4478" s="7" t="inlineStr">
        <x:is>
          <x:t xml:space="preserve">Landing Page</x:t>
        </x:is>
      </x:c>
      <x:c r="H4478" s="8">
        <x:v>46198.7039583333</x:v>
      </x:c>
      <x:c r="I4478" s="9" t="n">
        <x:v>15</x:v>
      </x:c>
      <x:c r="J4478" s="10" t="inlineStr">
        <x:is>
          <x:t xml:space="preserve">https://chevroletofglendalegm.cms.dealer.com/chevrolet/silverado-vs-sierra.htm</x:t>
        </x:is>
      </x:c>
    </x:row>
    <x:row r="4479" hidden="0">
      <x:c r="A4479" s="1" t="inlineStr">
        <x:is>
          <x:t xml:space="preserve">39e5aee1-c798-4aa5-8850-7550201d3b22</x:t>
        </x:is>
      </x:c>
      <x:c r="B4479" s="2" t="inlineStr">
        <x:is>
          <x:t xml:space="preserve">WjQyf+4+euUacu6bM66BjXedJ8MHXLV0Ls5Tk4vdO8g275oOm+PKISXzCL60I5cLnq3FtIsOlMcRF8AgBkdgRw==</x:t>
        </x:is>
      </x:c>
      <x:c r="C4479" s="3">
        <x:v>46199.7278819444</x:v>
      </x:c>
      <x:c r="D4479" s="4" t="inlineStr">
        <x:is>
          <x:t xml:space="preserve">New Cadillac Cars and SUVs for sale in Colorado Springs, Colorado</x:t>
        </x:is>
      </x:c>
      <x:c r="E4479" s="5" t="inlineStr">
        <x:is>
          <x:t xml:space="preserve">D-77534</x:t>
        </x:is>
      </x:c>
      <x:c r="F4479" s="6" t="inlineStr">
        <x:is>
          <x:t xml:space="preserve">Jesus MacEdo</x:t>
        </x:is>
      </x:c>
      <x:c r="G4479" s="7" t="inlineStr">
        <x:is>
          <x:t xml:space="preserve">Landing Page</x:t>
        </x:is>
      </x:c>
      <x:c r="H4479" s="8">
        <x:v>46198.7038657407</x:v>
      </x:c>
      <x:c r="I4479" s="9" t="n">
        <x:v>25</x:v>
      </x:c>
      <x:c r="J4479" s="10" t="inlineStr">
        <x:is>
          <x:t xml:space="preserve">https://www.rednolandcadillac.com/new-inventory/index.htm?_ddcpreview=68e721d2b948401a9885a45903929380&amp;_toggleBasePageCache=false</x:t>
        </x:is>
      </x:c>
    </x:row>
    <x:row r="4480" hidden="0">
      <x:c r="A4480" s="1" t="inlineStr">
        <x:is>
          <x:t xml:space="preserve">afc11ec0-e261-4d14-b1cc-aed3ee0619af</x:t>
        </x:is>
      </x:c>
      <x:c r="B4480" s="2" t="inlineStr">
        <x:is>
          <x:t xml:space="preserve">98wTKgWQVWzvCGpRm1nmublrEc8WObUbDdchYbfHy/eVDcpnpX9xNklIhVDxws9bF7aWHRP/R6wSh/a0YvW2wg==</x:t>
        </x:is>
      </x:c>
      <x:c r="C4480" s="3">
        <x:v>46203.8826157407</x:v>
      </x:c>
      <x:c r="D4480" s="4" t="inlineStr">
        <x:is>
          <x:t xml:space="preserve">Mazda Safety Features &amp; Ratings in Cincinnati, OH</x:t>
        </x:is>
      </x:c>
      <x:c r="E4480" s="5" t="inlineStr">
        <x:is>
          <x:t xml:space="preserve">D-77478</x:t>
        </x:is>
      </x:c>
      <x:c r="F4480" s="6" t="inlineStr">
        <x:is>
          <x:t xml:space="preserve">Jesus MacEdo</x:t>
        </x:is>
      </x:c>
      <x:c r="G4480" s="7" t="inlineStr">
        <x:is>
          <x:t xml:space="preserve">Landing Page</x:t>
        </x:is>
      </x:c>
      <x:c r="H4480" s="8">
        <x:v>46198.6937152778</x:v>
      </x:c>
      <x:c r="I4480" s="9" t="n">
        <x:v>35</x:v>
      </x:c>
      <x:c r="J4480" s="10" t="inlineStr">
        <x:is>
          <x:t xml:space="preserve">https://www.kingsmazda.com/research/mazda-safety-features-cincinnati-oh.htm</x:t>
        </x:is>
      </x:c>
    </x:row>
    <x:row r="4481" hidden="0">
      <x:c r="A4481" s="1" t="inlineStr">
        <x:is>
          <x:t xml:space="preserve">724388e2-72b1-42fe-b0e6-7773000a872e</x:t>
        </x:is>
      </x:c>
      <x:c r="B4481" s="2" t="inlineStr">
        <x:is>
          <x:t xml:space="preserve">MpyADlzV6fcmSWquun91d/d3SqWpo/lT91cllVjoYzWuqPGh+yw1hd/Oel4FCiN030XtlAAYV5clYf1QtLQHEQ==</x:t>
        </x:is>
      </x:c>
      <x:c r="C4481" s="3">
        <x:v>46199.5098032407</x:v>
      </x:c>
      <x:c r="D4481" s="4" t="inlineStr">
        <x:is>
          <x:t xml:space="preserve">Explore the 2026 GMC Sierra 1500 in Bartlesville, OK</x:t>
        </x:is>
      </x:c>
      <x:c r="E4481" s="5" t="inlineStr">
        <x:is>
          <x:t xml:space="preserve">D-85345</x:t>
        </x:is>
      </x:c>
      <x:c r="F4481" s="6" t="inlineStr">
        <x:is>
          <x:t xml:space="preserve">Richard Villalba</x:t>
        </x:is>
      </x:c>
      <x:c r="G4481" s="7" t="inlineStr">
        <x:is>
          <x:t xml:space="preserve">Landing Page</x:t>
        </x:is>
      </x:c>
      <x:c r="H4481" s="8">
        <x:v>46198.6936342593</x:v>
      </x:c>
      <x:c r="I4481" s="9" t="n">
        <x:v>30</x:v>
      </x:c>
      <x:c r="J4481" s="10" t="inlineStr">
        <x:is>
          <x:t xml:space="preserve">https://www.gopatriotgmc.com/new-gmc/gmc-sierra-1500-bartlesville-ok.htm</x:t>
        </x:is>
      </x:c>
    </x:row>
    <x:row r="4482" hidden="0">
      <x:c r="A4482" s="1" t="inlineStr">
        <x:is>
          <x:t xml:space="preserve">5c33bcca-c33b-49ff-9645-805243c7bde9</x:t>
        </x:is>
      </x:c>
      <x:c r="B4482" s="2" t="inlineStr">
        <x:is>
          <x:t xml:space="preserve">Q+0OL82+zjLnQaVfCo+3EdK8gnYAzZZg/b8S5QKrpKq+fdJMR9lYS9m/ULxY9JmRnNdim1wGFMnpNlZA0H9DNg==</x:t>
        </x:is>
      </x:c>
      <x:c r="C4482" s="3">
        <x:v>46216.9980439815</x:v>
      </x:c>
      <x:c r="D4482" s="4" t="inlineStr">
        <x:is>
          <x:t xml:space="preserve">Used Trucks for Sale in Williston, ND</x:t>
        </x:is>
      </x:c>
      <x:c r="E4482" s="5" t="inlineStr">
        <x:is>
          <x:t xml:space="preserve">D-86883</x:t>
        </x:is>
      </x:c>
      <x:c r="F4482" s="6" t="inlineStr">
        <x:is>
          <x:t xml:space="preserve">Kattya Torrez</x:t>
        </x:is>
      </x:c>
      <x:c r="G4482" s="7" t="inlineStr">
        <x:is>
          <x:t xml:space="preserve">Landing Page</x:t>
        </x:is>
      </x:c>
      <x:c r="H4482" s="8">
        <x:v>46198.6930902778</x:v>
      </x:c>
      <x:c r="I4482" s="9" t="n">
        <x:v>30</x:v>
      </x:c>
      <x:c r="J4482" s="10" t="inlineStr">
        <x:is>
          <x:t xml:space="preserve">https://www.redrockgmc.net/used-inventory/trucks-williston-nd.htm?_ddcpreview=488f2b499b234959b565c6e6d94be75c&amp;_toggleBasePageCache=false</x:t>
        </x:is>
      </x:c>
    </x:row>
    <x:row r="4483" hidden="0">
      <x:c r="A4483" s="1" t="inlineStr">
        <x:is>
          <x:t xml:space="preserve">4d7165a5-c896-48d5-813a-54164aec2017</x:t>
        </x:is>
      </x:c>
      <x:c r="B4483" s="2" t="inlineStr">
        <x:is>
          <x:t xml:space="preserve">dte1wz9K/vBgAOOhmDznRu9HVdYaU+7KaHWySFyfvz7DvHb3PShj3Nje9PiAzP9TTUTVHpNogtxqI01qsotZNg==</x:t>
        </x:is>
      </x:c>
      <x:c r="C4483" s="3">
        <x:v>46198.8654398148</x:v>
      </x:c>
      <x:c r="D4483" s="4" t="inlineStr">
        <x:is>
          <x:t xml:space="preserve">Used Subaru Inventory in Canton, CT</x:t>
        </x:is>
      </x:c>
      <x:c r="E4483" s="5" t="inlineStr">
        <x:is>
          <x:t xml:space="preserve">D-81831</x:t>
        </x:is>
      </x:c>
      <x:c r="F4483" s="6" t="inlineStr">
        <x:is>
          <x:t xml:space="preserve">Diego Torrez</x:t>
        </x:is>
      </x:c>
      <x:c r="G4483" s="7" t="inlineStr">
        <x:is>
          <x:t xml:space="preserve">Landing Page</x:t>
        </x:is>
      </x:c>
      <x:c r="H4483" s="8">
        <x:v>46198.6926736111</x:v>
      </x:c>
      <x:c r="I4483" s="9" t="n">
        <x:v>15</x:v>
      </x:c>
      <x:c r="J4483" s="10" t="inlineStr">
        <x:is>
          <x:t xml:space="preserve">https://www.mitchellsubaru.com/used-inventory/used-subaru-in-canton-ct.htm?_ddcpreview=ff0951bdf87c48e187f8f2620799879f&amp;_toggleBasePageCache=false</x:t>
        </x:is>
      </x:c>
    </x:row>
    <x:row r="4484" hidden="0">
      <x:c r="A4484" s="1" t="inlineStr">
        <x:is>
          <x:t xml:space="preserve">ef826edc-f488-4a7d-ae4a-664fd910cb82</x:t>
        </x:is>
      </x:c>
      <x:c r="B4484" s="2" t="inlineStr">
        <x:is>
          <x:t xml:space="preserve">gK8J31tHcdGWJrVD6iLW/T10vxqn8+5g9ASsX/ki5PnzRlFn+lFbQKPQUkf21kUV/EhIFRWynp+KIAt5roj4KQ==</x:t>
        </x:is>
      </x:c>
      <x:c r="C4484" s="3">
        <x:v>46199.8074537037</x:v>
      </x:c>
      <x:c r="D4484" s="4" t="inlineStr">
        <x:is>
          <x:t xml:space="preserve">Subaru Finance &amp; Lease offers in Webster, PA</x:t>
        </x:is>
      </x:c>
      <x:c r="E4484" s="5" t="inlineStr">
        <x:is>
          <x:t xml:space="preserve">D-80193</x:t>
        </x:is>
      </x:c>
      <x:c r="F4484" s="6" t="inlineStr">
        <x:is>
          <x:t xml:space="preserve">Nicole Gongora</x:t>
        </x:is>
      </x:c>
      <x:c r="G4484" s="7" t="inlineStr">
        <x:is>
          <x:t xml:space="preserve">Landing Page</x:t>
        </x:is>
      </x:c>
      <x:c r="H4484" s="8">
        <x:v>46198.6900231481</x:v>
      </x:c>
      <x:c r="I4484" s="9" t="n">
        <x:v>15</x:v>
      </x:c>
      <x:c r="J4484" s="10" t="inlineStr">
        <x:is>
          <x:t xml:space="preserve">https://longsubarusne.cms.dealer.com/financing/index.htm</x:t>
        </x:is>
      </x:c>
    </x:row>
    <x:row r="4485" hidden="0">
      <x:c r="A4485" s="1" t="inlineStr">
        <x:is>
          <x:t xml:space="preserve">dc10f028-381a-4d2c-9250-14d27ae0a594</x:t>
        </x:is>
      </x:c>
      <x:c r="B4485" s="2" t="inlineStr">
        <x:is>
          <x:t xml:space="preserve">JB628IHo7mVzx+fgKQ1bMIT2p76k8Q0hklmUQZ0rf3aFTp94QQSp1+W2HBpNLGEttxWjnO40e5vhr1o5+wYc/g==</x:t>
        </x:is>
      </x:c>
      <x:c r="C4485" s="3">
        <x:v>46198.9044560185</x:v>
      </x:c>
      <x:c r="D4485" s="4" t="inlineStr">
        <x:is>
          <x:t xml:space="preserve">Pre-Owned Chevrolet Cars &amp; Trucks in Farmerville LA</x:t>
        </x:is>
      </x:c>
      <x:c r="E4485" s="5" t="inlineStr">
        <x:is>
          <x:t xml:space="preserve">D-86664</x:t>
        </x:is>
      </x:c>
      <x:c r="F4485" s="6" t="inlineStr">
        <x:is>
          <x:t xml:space="preserve">Diego Torrez</x:t>
        </x:is>
      </x:c>
      <x:c r="G4485" s="7" t="inlineStr">
        <x:is>
          <x:t xml:space="preserve">Landing Page</x:t>
        </x:is>
      </x:c>
      <x:c r="H4485" s="8">
        <x:v>46198.6868634259</x:v>
      </x:c>
      <x:c r="I4485" s="9" t="n">
        <x:v>30</x:v>
      </x:c>
      <x:c r="J4485" s="10" t="inlineStr">
        <x:is>
          <x:t xml:space="preserve">https://www.benoitgmc.com/used-inventory/chevrolet-farmerville-la.htm</x:t>
        </x:is>
      </x:c>
    </x:row>
    <x:row r="4486" hidden="0">
      <x:c r="A4486" s="1" t="inlineStr">
        <x:is>
          <x:t xml:space="preserve">6949dad4-3b3f-4bdf-88d4-7886ab91c3ed</x:t>
        </x:is>
      </x:c>
      <x:c r="B4486" s="2" t="inlineStr">
        <x:is>
          <x:t xml:space="preserve">qun5WQLTJNNu0Iejf4YOSTPQsZFFabwEoeNKColLyNPHhoWNy+1evc7bCgTmKM7V+ub57zs0EySMAKDIyR8aBA==</x:t>
        </x:is>
      </x:c>
      <x:c r="C4486" s="3">
        <x:v>46199.6580439815</x:v>
      </x:c>
      <x:c r="D4486" s="4" t="inlineStr">
        <x:is>
          <x:t xml:space="preserve">[SEO + GEO] Naryan Auto Group Is Your Home for Quality Used Cars in Philadelphia</x:t>
        </x:is>
      </x:c>
      <x:c r="E4486" s="5" t="inlineStr">
        <x:is>
          <x:t xml:space="preserve">D-86862</x:t>
        </x:is>
      </x:c>
      <x:c r="F4486" s="6" t="inlineStr">
        <x:is>
          <x:t xml:space="preserve">Ambar Rojas</x:t>
        </x:is>
      </x:c>
      <x:c r="G4486" s="7" t="inlineStr">
        <x:is>
          <x:t xml:space="preserve">Landing Page</x:t>
        </x:is>
      </x:c>
      <x:c r="H4486" s="8">
        <x:v>46198.6864930556</x:v>
      </x:c>
      <x:c r="I4486" s="9" t="n">
        <x:v>7</x:v>
      </x:c>
      <x:c r="J4486" s="10" t="inlineStr">
        <x:is>
          <x:t xml:space="preserve">https://www.naryanauto.com/?_ddcpreview=a35c607d617b4cfcb7426f97f7e09afa&amp;_toggleBasePageCache=false</x:t>
        </x:is>
      </x:c>
    </x:row>
    <x:row r="4487" hidden="0">
      <x:c r="A4487" s="1" t="inlineStr">
        <x:is>
          <x:t xml:space="preserve">91f69732-54ae-48e9-8cc7-f9474e008a64</x:t>
        </x:is>
      </x:c>
      <x:c r="B4487" s="2" t="inlineStr">
        <x:is>
          <x:t xml:space="preserve">g8nTrrVu7EZOlOA3/N9A08pJBQiHc4k7I7ONO1b6ATI4Aw6l08X5WW47DBLQmkhSnG5OwSbxYXypdYbq8FaZtA==</x:t>
        </x:is>
      </x:c>
      <x:c r="C4487" s="3">
        <x:v>46203.5545486111</x:v>
      </x:c>
      <x:c r="D4487" s="4" t="inlineStr">
        <x:is>
          <x:t xml:space="preserve">New Subaru Forester Hybrid in Elgin, IL</x:t>
        </x:is>
      </x:c>
      <x:c r="E4487" s="5" t="inlineStr">
        <x:is>
          <x:t xml:space="preserve">D-80509</x:t>
        </x:is>
      </x:c>
      <x:c r="F4487" s="6" t="inlineStr">
        <x:is>
          <x:t xml:space="preserve">Sebastian Salazar</x:t>
        </x:is>
      </x:c>
      <x:c r="G4487" s="7" t="inlineStr">
        <x:is>
          <x:t xml:space="preserve">Landing Page</x:t>
        </x:is>
      </x:c>
      <x:c r="H4487" s="8">
        <x:v>46198.6856134259</x:v>
      </x:c>
      <x:c r="I4487" s="9" t="n">
        <x:v>27</x:v>
      </x:c>
      <x:c r="J4487" s="10" t="inlineStr">
        <x:is>
          <x:t xml:space="preserve">https://www.brilliancesubaru.com/new-inventory/subaru-forester-hybrid-elgin.htm?_ddcpreview=ba02fc70b9dc4efdabe3eaa5ff6565e0&amp;_toggleBasePageCache=false</x:t>
        </x:is>
      </x:c>
    </x:row>
    <x:row r="4488" hidden="0">
      <x:c r="A4488" s="1" t="inlineStr">
        <x:is>
          <x:t xml:space="preserve">dffb61d7-a2ac-4337-b7e2-2e105852281b</x:t>
        </x:is>
      </x:c>
      <x:c r="B4488" s="2" t="inlineStr">
        <x:is>
          <x:t xml:space="preserve">J0yhpNHHeFi/PrGy02Pd69ZsyR0DNdF7vKiKdcTq+NDGHI16YVgZt5H2ZMXZRggxiHjFJK2or5Ud0gU4ov9Klg==</x:t>
        </x:is>
      </x:c>
      <x:c r="C4488" s="3">
        <x:v>46203.8078240741</x:v>
      </x:c>
      <x:c r="D4488" s="4" t="inlineStr">
        <x:is>
          <x:t xml:space="preserve">2026 Nissan Murano SUVs for Sale near Ithaca, NY</x:t>
        </x:is>
      </x:c>
      <x:c r="E4488" s="5" t="inlineStr">
        <x:is>
          <x:t xml:space="preserve">D-80183</x:t>
        </x:is>
      </x:c>
      <x:c r="F4488" s="6" t="inlineStr">
        <x:is>
          <x:t xml:space="preserve">Romel Pinto</x:t>
        </x:is>
      </x:c>
      <x:c r="G4488" s="7" t="inlineStr">
        <x:is>
          <x:t xml:space="preserve">Landing Page</x:t>
        </x:is>
      </x:c>
      <x:c r="H4488" s="8">
        <x:v>46198.6847222222</x:v>
      </x:c>
      <x:c r="I4488" s="9" t="n">
        <x:v>37</x:v>
      </x:c>
      <x:c r="J4488" s="10" t="inlineStr">
        <x:is>
          <x:t xml:space="preserve">https://www.royalmotornissan.com/new-nissan/murano-cortland-ny.htm?_ddcpreview=18532edd574149749e4c3c1f32609ba3&amp;_toggleBasePageCache=false</x:t>
        </x:is>
      </x:c>
    </x:row>
    <x:row r="4489" hidden="0">
      <x:c r="A4489" s="1" t="inlineStr">
        <x:is>
          <x:t xml:space="preserve">75cc50e2-b255-4593-bb96-4da0b62046ff</x:t>
        </x:is>
      </x:c>
      <x:c r="B4489" s="2" t="inlineStr">
        <x:is>
          <x:t xml:space="preserve">MckwEty5Xr3uVzlL35X84fx1kk1CaqItrmgYlAWHWy2eHOTw+2ZP1gITwBfACLXHnWcPB1nQ/QrAhr2dzNGA0g==</x:t>
        </x:is>
      </x:c>
      <x:c r="C4489" s="3">
        <x:v>46202.6960185185</x:v>
      </x:c>
      <x:c r="D4489" s="4" t="inlineStr">
        <x:is>
          <x:t xml:space="preserve">New Chevrolet Corvette Stingray</x:t>
        </x:is>
      </x:c>
      <x:c r="E4489" s="5" t="inlineStr">
        <x:is>
          <x:t xml:space="preserve">D-85017</x:t>
        </x:is>
      </x:c>
      <x:c r="F4489" s="6" t="inlineStr">
        <x:is>
          <x:t xml:space="preserve">Javier Alcoba</x:t>
        </x:is>
      </x:c>
      <x:c r="G4489" s="7" t="inlineStr">
        <x:is>
          <x:t xml:space="preserve">Landing Page</x:t>
        </x:is>
      </x:c>
      <x:c r="H4489" s="8">
        <x:v>46198.6843171296</x:v>
      </x:c>
      <x:c r="I4489" s="9" t="n">
        <x:v>42</x:v>
      </x:c>
      <x:c r="J4489" s="10" t="inlineStr">
        <x:is>
          <x:t xml:space="preserve">https://www.lipscombchevrolet.com/new/chevrolet/corvette-burkburnett-tx.htm</x:t>
        </x:is>
      </x:c>
    </x:row>
    <x:row r="4490" hidden="0">
      <x:c r="A4490" s="1" t="inlineStr">
        <x:is>
          <x:t xml:space="preserve">f24e10f4-4d5c-4585-992c-e4dcc69af1e6</x:t>
        </x:is>
      </x:c>
      <x:c r="B4490" s="2" t="inlineStr">
        <x:is>
          <x:t xml:space="preserve">pybqhRKqVLC/yzry/7905/597Ykb2hxJpkQl+3kOJFmnjM6aXqmVkxZV+cp7ZceWnKit/9SKtII/2GU+5hjB9g==</x:t>
        </x:is>
      </x:c>
      <x:c r="C4490" s="3">
        <x:v>46203.9342013889</x:v>
      </x:c>
      <x:c r="D4490" s="4" t="inlineStr">
        <x:is>
          <x:t xml:space="preserve">Service Your Car In Memphis, TN</x:t>
        </x:is>
      </x:c>
      <x:c r="E4490" s="5" t="inlineStr">
        <x:is>
          <x:t xml:space="preserve">D-80679</x:t>
        </x:is>
      </x:c>
      <x:c r="F4490" s="6" t="inlineStr">
        <x:is>
          <x:t xml:space="preserve">Ignacio Lizarazu</x:t>
        </x:is>
      </x:c>
      <x:c r="G4490" s="7" t="inlineStr">
        <x:is>
          <x:t xml:space="preserve">Landing Page</x:t>
        </x:is>
      </x:c>
      <x:c r="H4490" s="8">
        <x:v>46198.6824189815</x:v>
      </x:c>
      <x:c r="I4490" s="9" t="n">
        <x:v>41</x:v>
      </x:c>
      <x:c r="J4490" s="10" t="inlineStr">
        <x:is>
          <x:t xml:space="preserve">https://ofmemphislincolnfd.cms.dealer.com/service/servicecenter.htm?_ddcpreview=f9237c9efc2a424e913534e1de9c8f98&amp;_toggleBasePageCache=false</x:t>
        </x:is>
      </x:c>
    </x:row>
    <x:row r="4491" hidden="0">
      <x:c r="A4491" s="1" t="inlineStr">
        <x:is>
          <x:t xml:space="preserve">3875f874-325f-458e-a691-166d402c1b9e</x:t>
        </x:is>
      </x:c>
      <x:c r="B4491" s="2" t="inlineStr">
        <x:is>
          <x:t xml:space="preserve">KYb1WJNNynY503dvM2wNmBqnNgxrzj991yCNxrcpLFadJZyxs7o9n7WPFv3kWp/vjiBPVjEW25qHcc2GEIwWug==</x:t>
        </x:is>
      </x:c>
      <x:c r="C4491" s="3">
        <x:v>46203.6639814815</x:v>
      </x:c>
      <x:c r="D4491" s="4" t="inlineStr">
        <x:is>
          <x:t xml:space="preserve">Volvo EX30 for Sale in New Jersey</x:t>
        </x:is>
      </x:c>
      <x:c r="E4491" s="5" t="inlineStr">
        <x:is>
          <x:t xml:space="preserve">D-85207</x:t>
        </x:is>
      </x:c>
      <x:c r="F4491" s="6" t="inlineStr">
        <x:is>
          <x:t xml:space="preserve">Kattya Torrez</x:t>
        </x:is>
      </x:c>
      <x:c r="G4491" s="7" t="inlineStr">
        <x:is>
          <x:t xml:space="preserve">Landing Page</x:t>
        </x:is>
      </x:c>
      <x:c r="H4491" s="8">
        <x:v>46198.6821990741</x:v>
      </x:c>
      <x:c r="I4491" s="9" t="n">
        <x:v>35</x:v>
      </x:c>
      <x:c r="J4491" s="10" t="inlineStr">
        <x:is>
          <x:t xml:space="preserve">https://www.volvocarsmanasquan.com/new-volvo/ex30.htm?_ddcpreview=0e59b602221d42cdbec893baaada5a30&amp;_toggleBasePageCache=false</x:t>
        </x:is>
      </x:c>
    </x:row>
    <x:row r="4492" hidden="0">
      <x:c r="A4492" s="1" t="inlineStr">
        <x:is>
          <x:t xml:space="preserve">33945f34-e4d5-4b84-a808-6c69830fe667</x:t>
        </x:is>
      </x:c>
      <x:c r="B4492" s="2" t="inlineStr">
        <x:is>
          <x:t xml:space="preserve">WtvU3AxiWdxUg8UVVpsdu9XEUkn6DenKVMi0GLN7HTxwA8hgdC4gkVZVcwhteUj8GkQ+qtovgdsi2PM5t+VZIA==</x:t>
        </x:is>
      </x:c>
      <x:c r="C4492" s="3">
        <x:v>46218.791099537</x:v>
      </x:c>
      <x:c r="D4492" s="4" t="inlineStr">
        <x:is>
          <x:t xml:space="preserve">New Chrysler, Dodge, Jeep &amp; Ram for Sale in Attica, NY</x:t>
        </x:is>
      </x:c>
      <x:c r="E4492" s="5" t="inlineStr">
        <x:is>
          <x:t xml:space="preserve">D-86739</x:t>
        </x:is>
      </x:c>
      <x:c r="F4492" s="6" t="inlineStr">
        <x:is>
          <x:t xml:space="preserve">Ambar Rojas</x:t>
        </x:is>
      </x:c>
      <x:c r="G4492" s="7" t="inlineStr">
        <x:is>
          <x:t xml:space="preserve">Landing Page</x:t>
        </x:is>
      </x:c>
      <x:c r="H4492" s="8">
        <x:v>46198.6813888889</x:v>
      </x:c>
      <x:c r="I4492" s="9" t="n">
        <x:v>13</x:v>
      </x:c>
      <x:c r="J4492" s="10" t="inlineStr">
        <x:is>
          <x:t xml:space="preserve">https://www.upstatedodgechryslerjeep.com/new-inventory/index.htm?_ddcpreview=c1e4de227c4e4ad2a80d32303d7fabf2&amp;_toggleBasePageCache=false</x:t>
        </x:is>
      </x:c>
    </x:row>
    <x:row r="4493" hidden="0">
      <x:c r="A4493" s="1" t="inlineStr">
        <x:is>
          <x:t xml:space="preserve">8447ceb6-cd08-4bd1-b5b6-8fc3d249c167</x:t>
        </x:is>
      </x:c>
      <x:c r="B4493" s="2" t="inlineStr">
        <x:is>
          <x:t xml:space="preserve">d8KPzKGcZshuZh8OjWRLhS27+6L6EoGUv4gcaUsdQSczSNi7Zhia1stvmaAoSspcFcPsxkRqrnQvQbfD8Wg0XA==</x:t>
        </x:is>
      </x:c>
      <x:c r="C4493" s="3">
        <x:v>46202.7202662037</x:v>
      </x:c>
      <x:c r="D4493" s="4" t="inlineStr">
        <x:is>
          <x:t xml:space="preserve">Chevrolet Silverado Best Years</x:t>
        </x:is>
      </x:c>
      <x:c r="E4493" s="5" t="inlineStr">
        <x:is>
          <x:t xml:space="preserve">D-78305</x:t>
        </x:is>
      </x:c>
      <x:c r="F4493" s="6" t="inlineStr">
        <x:is>
          <x:t xml:space="preserve">Nicole Gongora</x:t>
        </x:is>
      </x:c>
      <x:c r="G4493" s="7" t="inlineStr">
        <x:is>
          <x:t xml:space="preserve">Landing Page</x:t>
        </x:is>
      </x:c>
      <x:c r="H4493" s="8">
        <x:v>46198.6801736111</x:v>
      </x:c>
      <x:c r="I4493" s="9" t="n">
        <x:v>15</x:v>
      </x:c>
      <x:c r="J4493" s="10" t="inlineStr">
        <x:is>
          <x:t xml:space="preserve">https://chevroletofglendalegm.cms.dealer.com/chevrolet-silverado-best-years.htm</x:t>
        </x:is>
      </x:c>
    </x:row>
    <x:row r="4494" hidden="0">
      <x:c r="A4494" s="1" t="inlineStr">
        <x:is>
          <x:t xml:space="preserve">9eb66dda-c2db-41a8-a99f-8176a21f214c</x:t>
        </x:is>
      </x:c>
      <x:c r="B4494" s="2" t="inlineStr">
        <x:is>
          <x:t xml:space="preserve">Rs1n6YvXTgeS1Cis23EGGU8Wbq6Sk5bXfBA8QCovPMBttMuGGqWk/kFTa+3CkopYOM27fLNtRmYsg3DFHRQQhA==</x:t>
        </x:is>
      </x:c>
      <x:c r="C4494" s="3">
        <x:v>46199.6763078704</x:v>
      </x:c>
      <x:c r="D4494" s="4" t="inlineStr">
        <x:is>
          <x:t xml:space="preserve">Sell Us Your Car</x:t>
        </x:is>
      </x:c>
      <x:c r="E4494" s="5" t="inlineStr">
        <x:is>
          <x:t xml:space="preserve">D-77481</x:t>
        </x:is>
      </x:c>
      <x:c r="F4494" s="6" t="inlineStr">
        <x:is>
          <x:t xml:space="preserve">Jorge Loza</x:t>
        </x:is>
      </x:c>
      <x:c r="G4494" s="7" t="inlineStr">
        <x:is>
          <x:t xml:space="preserve">Landing Page</x:t>
        </x:is>
      </x:c>
      <x:c r="H4494" s="8">
        <x:v>46198.6751388889</x:v>
      </x:c>
      <x:c r="I4494" s="9" t="n">
        <x:v>30</x:v>
      </x:c>
      <x:c r="J4494" s="10" t="inlineStr">
        <x:is>
          <x:t xml:space="preserve">https://parkwayfordfd.cms.dealer.com/sell-us-your-car.htm</x:t>
        </x:is>
      </x:c>
    </x:row>
    <x:row r="4495" hidden="0">
      <x:c r="A4495" s="1" t="inlineStr">
        <x:is>
          <x:t xml:space="preserve">57c9c8a4-7e18-4b19-9de6-5c7e582f9b5b</x:t>
        </x:is>
      </x:c>
      <x:c r="B4495" s="2" t="inlineStr">
        <x:is>
          <x:t xml:space="preserve">ob+01b+kZ8J/Bw5mllg3UKlm2nZ+jHOBvlG8+be6wSOyUcKAjI3T8q3VKMgoxt5nxxhmsnKNEbtEcZmuM0cCRQ==</x:t>
        </x:is>
      </x:c>
      <x:c r="C4495" s="3">
        <x:v>46212.6580671296</x:v>
      </x:c>
      <x:c r="D4495" s="4" t="inlineStr">
        <x:is>
          <x:t xml:space="preserve">New Land Rover for Sale in Dublin, OH</x:t>
        </x:is>
      </x:c>
      <x:c r="E4495" s="5" t="inlineStr">
        <x:is>
          <x:t xml:space="preserve">D-77496</x:t>
        </x:is>
      </x:c>
      <x:c r="F4495" s="6" t="inlineStr">
        <x:is>
          <x:t xml:space="preserve">Jesus MacEdo</x:t>
        </x:is>
      </x:c>
      <x:c r="G4495" s="7" t="inlineStr">
        <x:is>
          <x:t xml:space="preserve">Landing Page</x:t>
        </x:is>
      </x:c>
      <x:c r="H4495" s="8">
        <x:v>46198.6748032407</x:v>
      </x:c>
      <x:c r="I4495" s="9" t="n">
        <x:v>30</x:v>
      </x:c>
      <x:c r="J4495" s="10" t="inlineStr">
        <x:is>
          <x:t xml:space="preserve">https://www.landroverdublin.com/new-inventory/index.htm?_ddcpreview=5f831046a5e5459ead23864eceaf2fa6&amp;_toggleBasePageCache=false</x:t>
        </x:is>
      </x:c>
    </x:row>
    <x:row r="4496" hidden="0">
      <x:c r="A4496" s="1" t="inlineStr">
        <x:is>
          <x:t xml:space="preserve">9cecaa81-dd99-4743-9fcf-e3a54428cc2c</x:t>
        </x:is>
      </x:c>
      <x:c r="B4496" s="2" t="inlineStr">
        <x:is>
          <x:t xml:space="preserve">03MRDmpUrm6reREQSkG5fV2RJiBVkCLDVRH+j0jnQOqtT/d53IZ44D0bp4LqDjTrqd478TrOZa03N9FKSOF21A==</x:t>
        </x:is>
      </x:c>
      <x:c r="C4496" s="3">
        <x:v>46204.8827893519</x:v>
      </x:c>
      <x:c r="D4496" s="4" t="inlineStr">
        <x:is>
          <x:t xml:space="preserve">Affordable Used Cars For Sale Near Trenton, ME</x:t>
        </x:is>
      </x:c>
      <x:c r="E4496" s="5" t="inlineStr">
        <x:is>
          <x:t xml:space="preserve">D-86095</x:t>
        </x:is>
      </x:c>
      <x:c r="F4496" s="6" t="inlineStr">
        <x:is>
          <x:t xml:space="preserve">Ambar Rojas</x:t>
        </x:is>
      </x:c>
      <x:c r="G4496" s="7" t="inlineStr">
        <x:is>
          <x:t xml:space="preserve">Landing Page</x:t>
        </x:is>
      </x:c>
      <x:c r="H4496" s="8">
        <x:v>46198.6717708333</x:v>
      </x:c>
      <x:c r="I4496" s="9" t="n">
        <x:v>5</x:v>
      </x:c>
      <x:c r="J4496" s="10" t="inlineStr">
        <x:is>
          <x:t xml:space="preserve">https://www.stanleysubaru.com/bargain-inventory/index.htm?_ddcpreview=b8cc7e9b129b4bd8aed5392e01566cc2&amp;_toggleBasePageCache=false</x:t>
        </x:is>
      </x:c>
    </x:row>
    <x:row r="4497" hidden="0">
      <x:c r="A4497" s="1" t="inlineStr">
        <x:is>
          <x:t xml:space="preserve">30bfbd2a-c071-4967-8d0e-4a05d37baf33</x:t>
        </x:is>
      </x:c>
      <x:c r="B4497" s="2" t="inlineStr">
        <x:is>
          <x:t xml:space="preserve">gAphe3u309Li6Zc/uK6HCKG6xjWvzt9qMJtXaB0QpY4AUyISKCcADVAlTPZrEpvGop/hYAkB7OdOfBZ2m7k/Jg==</x:t>
        </x:is>
      </x:c>
      <x:c r="C4497" s="3">
        <x:v>46223.5545486111</x:v>
      </x:c>
      <x:c r="D4497" s="4" t="inlineStr">
        <x:is>
          <x:t xml:space="preserve">New Chevy Traverse for sale in Slaton, TX</x:t>
        </x:is>
      </x:c>
      <x:c r="E4497" s="5" t="inlineStr">
        <x:is>
          <x:t xml:space="preserve">D-87086</x:t>
        </x:is>
      </x:c>
      <x:c r="F4497" s="6" t="inlineStr">
        <x:is>
          <x:t xml:space="preserve">Diego Torrez</x:t>
        </x:is>
      </x:c>
      <x:c r="G4497" s="7" t="inlineStr">
        <x:is>
          <x:t xml:space="preserve">Landing Page</x:t>
        </x:is>
      </x:c>
      <x:c r="H4497" s="8">
        <x:v>46198.6716435185</x:v>
      </x:c>
      <x:c r="I4497" s="9" t="n">
        <x:v>40</x:v>
      </x:c>
      <x:c r="J4497" s="10" t="inlineStr">
        <x:is>
          <x:t xml:space="preserve">https://www.aachevy.com/new-chevrolet/traverse-suv-slaton-tx.htm?_ddcpreview=a27946c750744e92a0210580e83e42b2&amp;_toggleBasePageCache=false</x:t>
        </x:is>
      </x:c>
    </x:row>
    <x:row r="4498" hidden="0">
      <x:c r="A4498" s="1" t="inlineStr">
        <x:is>
          <x:t xml:space="preserve">6566af27-d554-4e51-8761-43b7e23eb037</x:t>
        </x:is>
      </x:c>
      <x:c r="B4498" s="2" t="inlineStr">
        <x:is>
          <x:t xml:space="preserve">vwIDg3WHuw/ohUW2DjNn1EOom8HeP0nkUyu8RgCq3g8zSaQyou+Lmk7S5I87tnAiCpe9St9dT0qae3++orBTYA==</x:t>
        </x:is>
      </x:c>
      <x:c r="C4498" s="3">
        <x:v>46232.6643981481</x:v>
      </x:c>
      <x:c r="D4498" s="4" t="inlineStr">
        <x:is>
          <x:t xml:space="preserve">2027 Kia Telluride Hybrid For Sale in Langhorne, PA</x:t>
        </x:is>
      </x:c>
      <x:c r="E4498" s="5" t="inlineStr">
        <x:is>
          <x:t xml:space="preserve">D-90860</x:t>
        </x:is>
      </x:c>
      <x:c r="F4498" s="6" t="inlineStr">
        <x:is>
          <x:t xml:space="preserve">Richard Villalba</x:t>
        </x:is>
      </x:c>
      <x:c r="G4498" s="7" t="inlineStr">
        <x:is>
          <x:t xml:space="preserve">Landing Page</x:t>
        </x:is>
      </x:c>
      <x:c r="H4498" s="8">
        <x:v>46198.6709953704</x:v>
      </x:c>
      <x:c r="I4498" s="9" t="n">
        <x:v>30</x:v>
      </x:c>
      <x:c r="J4498" s="10" t="inlineStr">
        <x:is>
          <x:t xml:space="preserve">https://www.fredbeanskialanghorne.com/new-kia/telluride-hybrid-langhorne-pa.htm?_ddcpreview=8c7643ad6695469ab1249a23bce85f9e&amp;_toggleBasePageCache=false</x:t>
        </x:is>
      </x:c>
    </x:row>
    <x:row r="4499" hidden="0">
      <x:c r="A4499" s="1" t="inlineStr">
        <x:is>
          <x:t xml:space="preserve">72e305bb-fa9e-4237-ae0a-e1145ac2560e</x:t>
        </x:is>
      </x:c>
      <x:c r="B4499" s="2" t="inlineStr">
        <x:is>
          <x:t xml:space="preserve">y3v/q1qCmEsVfIvupHWK4wBs9dwch3qXvZbxdNLYIOtI/nOPfw1AVKa3R2k6SiPCnInpIkglXYwH49UEcImbjw==</x:t>
        </x:is>
      </x:c>
      <x:c r="C4499" s="3">
        <x:v>46199.7180787037</x:v>
      </x:c>
      <x:c r="D4499" s="4" t="inlineStr">
        <x:is>
          <x:t xml:space="preserve">Explore The Hyundai Model Lineup in Danville, IL</x:t>
        </x:is>
      </x:c>
      <x:c r="E4499" s="5" t="inlineStr">
        <x:is>
          <x:t xml:space="preserve">D-77368</x:t>
        </x:is>
      </x:c>
      <x:c r="F4499" s="6" t="inlineStr">
        <x:is>
          <x:t xml:space="preserve">Nestor Apaza</x:t>
        </x:is>
      </x:c>
      <x:c r="G4499" s="7" t="inlineStr">
        <x:is>
          <x:t xml:space="preserve">Landing Page</x:t>
        </x:is>
      </x:c>
      <x:c r="H4499" s="8">
        <x:v>46198.6706597222</x:v>
      </x:c>
      <x:c r="I4499" s="9" t="n">
        <x:v>76</x:v>
      </x:c>
      <x:c r="J4499" s="10" t="inlineStr">
        <x:is>
          <x:t xml:space="preserve">https://www.danvillehyundai.com/models/index.htm?_ddcpreview=bf13d23b5dc84f208c8389b1aaa113e6&amp;_toggleBasePageCache=false</x:t>
        </x:is>
      </x:c>
    </x:row>
    <x:row r="4500" hidden="0">
      <x:c r="A4500" s="1" t="inlineStr">
        <x:is>
          <x:t xml:space="preserve">f78cdde8-d352-4a55-9893-9fa22e396ced</x:t>
        </x:is>
      </x:c>
      <x:c r="B4500" s="2" t="inlineStr">
        <x:is>
          <x:t xml:space="preserve">O2oCfE8IA7abqe9dr7/VAtZAUA4xfH8nAboT4I8iOHDXZOD1bP3GJCOO+SYGCkZ1GSDkx6EJ9KuSLzfvob94/g==</x:t>
        </x:is>
      </x:c>
      <x:c r="C4500" s="3">
        <x:v>46199.2515856481</x:v>
      </x:c>
      <x:c r="D4500" s="4" t="inlineStr">
        <x:is>
          <x:t xml:space="preserve">CDJR Dealership Near Rutland, VT</x:t>
        </x:is>
      </x:c>
      <x:c r="E4500" s="5" t="inlineStr">
        <x:is>
          <x:t xml:space="preserve">D-80289</x:t>
        </x:is>
      </x:c>
      <x:c r="F4500" s="6" t="inlineStr">
        <x:is>
          <x:t xml:space="preserve">Nicole Gongora</x:t>
        </x:is>
      </x:c>
      <x:c r="G4500" s="7" t="inlineStr">
        <x:is>
          <x:t xml:space="preserve">Landing Page</x:t>
        </x:is>
      </x:c>
      <x:c r="H4500" s="8">
        <x:v>46198.6699189815</x:v>
      </x:c>
      <x:c r="I4500" s="9" t="n">
        <x:v>15</x:v>
      </x:c>
      <x:c r="J4500" s="10" t="inlineStr">
        <x:is>
          <x:t xml:space="preserve">https://stonechryslerdodgejeepramcllc.cms.dealer.com/dealership/serving-rutland-vt.htm</x:t>
        </x:is>
      </x:c>
    </x:row>
    <x:row r="4501" hidden="0">
      <x:c r="A4501" s="1" t="inlineStr">
        <x:is>
          <x:t xml:space="preserve">be3ba1ea-0224-4f74-96e4-54d830f62eb9</x:t>
        </x:is>
      </x:c>
      <x:c r="B4501" s="2" t="inlineStr">
        <x:is>
          <x:t xml:space="preserve">x9brSUAD4n+kq7qxPRrD+JCN+Hbawxev78rMV1YKw3fffhRNgopvtIQoHrg27HfoW+yfXm4gBr5AUcVOsOGDjg==</x:t>
        </x:is>
      </x:c>
      <x:c r="C4501" s="3">
        <x:v>46199.8491435185</x:v>
      </x:c>
      <x:c r="D4501" s="4" t="inlineStr">
        <x:is>
          <x:t xml:space="preserve">Service &amp; Parts Specials</x:t>
        </x:is>
      </x:c>
      <x:c r="E4501" s="5" t="inlineStr">
        <x:is>
          <x:t xml:space="preserve">D-85652</x:t>
        </x:is>
      </x:c>
      <x:c r="F4501" s="6" t="inlineStr">
        <x:is>
          <x:t xml:space="preserve">Ambar Rojas</x:t>
        </x:is>
      </x:c>
      <x:c r="G4501" s="7" t="inlineStr">
        <x:is>
          <x:t xml:space="preserve">Landing Page</x:t>
        </x:is>
      </x:c>
      <x:c r="H4501" s="8">
        <x:v>46198.6685185185</x:v>
      </x:c>
      <x:c r="I4501" s="9" t="n">
        <x:v>5</x:v>
      </x:c>
      <x:c r="J4501" s="10" t="inlineStr">
        <x:is>
          <x:t xml:space="preserve">https://www.ourismanbuickgmcofalexandria.com/ServiceAndPartsSpecials.htm?_ddcpreview=77355aec26804e2a9bc75cfebb870b80&amp;_toggleBasePageCache=false</x:t>
        </x:is>
      </x:c>
    </x:row>
    <x:row r="4502" hidden="0">
      <x:c r="A4502" s="1" t="inlineStr">
        <x:is>
          <x:t xml:space="preserve">a367a178-e008-48a1-844a-703dde5ae6de</x:t>
        </x:is>
      </x:c>
      <x:c r="B4502" s="2" t="inlineStr">
        <x:is>
          <x:t xml:space="preserve">34LFq09Iv/cQmncCPbeBsTMJqU3sgY/ODaoCgmHZG0z78cA1V7UOQS/oMD7YBuWvlih37N9Xs9y6qBz+RGVS0w==</x:t>
        </x:is>
      </x:c>
      <x:c r="C4502" s="3">
        <x:v>46199.5775925926</x:v>
      </x:c>
      <x:c r="D4502" s="4" t="inlineStr">
        <x:is>
          <x:t xml:space="preserve">CDJR Dealership Near New Haven, VT</x:t>
        </x:is>
      </x:c>
      <x:c r="E4502" s="5" t="inlineStr">
        <x:is>
          <x:t xml:space="preserve">D-80292</x:t>
        </x:is>
      </x:c>
      <x:c r="F4502" s="6" t="inlineStr">
        <x:is>
          <x:t xml:space="preserve">Nicole Gongora</x:t>
        </x:is>
      </x:c>
      <x:c r="G4502" s="7" t="inlineStr">
        <x:is>
          <x:t xml:space="preserve">Landing Page</x:t>
        </x:is>
      </x:c>
      <x:c r="H4502" s="8">
        <x:v>46198.6670486111</x:v>
      </x:c>
      <x:c r="I4502" s="9" t="n">
        <x:v>10</x:v>
      </x:c>
      <x:c r="J4502" s="10" t="inlineStr">
        <x:is>
          <x:t xml:space="preserve">https://stonechryslerdodgejeepramcllc.cms.dealer.com/dealership/serving-new-haven-vt.htm</x:t>
        </x:is>
      </x:c>
    </x:row>
    <x:row r="4503" hidden="0">
      <x:c r="A4503" s="1" t="inlineStr">
        <x:is>
          <x:t xml:space="preserve">4d4a3061-c3f0-4597-a71c-4545fc023f56</x:t>
        </x:is>
      </x:c>
      <x:c r="B4503" s="2" t="inlineStr">
        <x:is>
          <x:t xml:space="preserve">SpdLLLhhYZBKAw6D0GENia1mFcSlkq7ZoxCU4WyUb2hu7O63eqQqLiCUMDiBo1B62RKiQolGUepaK+1sDz967Q==</x:t>
        </x:is>
      </x:c>
      <x:c r="C4503" s="3">
        <x:v>46204.8267361111</x:v>
      </x:c>
      <x:c r="D4503" s="4" t="inlineStr">
        <x:is>
          <x:t xml:space="preserve">Subaru Uncharted and Subaru Trailseeker</x:t>
        </x:is>
      </x:c>
      <x:c r="E4503" s="5" t="inlineStr">
        <x:is>
          <x:t xml:space="preserve">D-77893</x:t>
        </x:is>
      </x:c>
      <x:c r="F4503" s="6" t="inlineStr">
        <x:is>
          <x:t xml:space="preserve">Sebastian Salazar</x:t>
        </x:is>
      </x:c>
      <x:c r="G4503" s="7" t="inlineStr">
        <x:is>
          <x:t xml:space="preserve">Landing Page</x:t>
        </x:is>
      </x:c>
      <x:c r="H4503" s="8">
        <x:v>46198.6646296296</x:v>
      </x:c>
      <x:c r="I4503" s="9" t="n">
        <x:v>29</x:v>
      </x:c>
      <x:c r="J4503" s="10" t="inlineStr">
        <x:is>
          <x:t xml:space="preserve">https://prestigesubaruturnersvillesoa.cms.dealer.com/new-subaru-trailseeker-uncharted.htm</x:t>
        </x:is>
      </x:c>
    </x:row>
    <x:row r="4504" hidden="0">
      <x:c r="A4504" s="1" t="inlineStr">
        <x:is>
          <x:t xml:space="preserve">a808c40d-ad8b-467a-9cc4-51e8be77ff8d</x:t>
        </x:is>
      </x:c>
      <x:c r="B4504" s="2" t="inlineStr">
        <x:is>
          <x:t xml:space="preserve">3OfIUq9bt/bAgVNsKM0xoOypwPnuxx5d1zWTVQtlWUvJctzidtAawy7Amj3anf8TGI8IPG6gI7Ch87aomjWTvg==</x:t>
        </x:is>
      </x:c>
      <x:c r="C4504" s="3">
        <x:v>46203.8755439815</x:v>
      </x:c>
      <x:c r="D4504" s="4" t="inlineStr">
        <x:is>
          <x:t xml:space="preserve">New Honda Models In Danville, IL</x:t>
        </x:is>
      </x:c>
      <x:c r="E4504" s="5" t="inlineStr">
        <x:is>
          <x:t xml:space="preserve">D-77358</x:t>
        </x:is>
      </x:c>
      <x:c r="F4504" s="6" t="inlineStr">
        <x:is>
          <x:t xml:space="preserve">Ambar Rojas</x:t>
        </x:is>
      </x:c>
      <x:c r="G4504" s="7" t="inlineStr">
        <x:is>
          <x:t xml:space="preserve">Landing Page</x:t>
        </x:is>
      </x:c>
      <x:c r="H4504" s="8">
        <x:v>46198.6639814815</x:v>
      </x:c>
      <x:c r="I4504" s="9" t="n">
        <x:v>93</x:v>
      </x:c>
      <x:c r="J4504" s="10" t="inlineStr">
        <x:is>
          <x:t xml:space="preserve">https://www.patriothondadanville.com/models/index.htm?_ddcpreview=697dd0b894184186b5d01d985cadc730&amp;_toggleBasePageCache=false</x:t>
        </x:is>
      </x:c>
    </x:row>
    <x:row r="4505" hidden="0">
      <x:c r="A4505" s="1" t="inlineStr">
        <x:is>
          <x:t xml:space="preserve">74090f59-5135-49e9-8114-e5f3bd80ceff</x:t>
        </x:is>
      </x:c>
      <x:c r="B4505" s="2" t="inlineStr">
        <x:is>
          <x:t xml:space="preserve">h/uCNMwOcMjC+XbP2X7mKbm07dJVcyoTO70uk8gyFk0+2OlfCONv7syjpNcHl7oMf5eGoPXs+Keexga8FQF5rA==</x:t>
        </x:is>
      </x:c>
      <x:c r="C4505" s="3">
        <x:v>46203.5296180556</x:v>
      </x:c>
      <x:c r="D4505" s="4" t="inlineStr">
        <x:is>
          <x:t xml:space="preserve">Buick GMC Dealer Serving Livingston NJ</x:t>
        </x:is>
      </x:c>
      <x:c r="E4505" s="5" t="inlineStr">
        <x:is>
          <x:t xml:space="preserve">D-80385</x:t>
        </x:is>
      </x:c>
      <x:c r="F4505" s="6" t="inlineStr">
        <x:is>
          <x:t xml:space="preserve">Michael Luna</x:t>
        </x:is>
      </x:c>
      <x:c r="G4505" s="7" t="inlineStr">
        <x:is>
          <x:t xml:space="preserve">Landing Page</x:t>
        </x:is>
      </x:c>
      <x:c r="H4505" s="8">
        <x:v>46198.6630324074</x:v>
      </x:c>
      <x:c r="I4505" s="9" t="n">
        <x:v>30</x:v>
      </x:c>
      <x:c r="J4505" s="10" t="inlineStr">
        <x:is>
          <x:t xml:space="preserve">https://www.maxonbuickgmc.com/buick-gmc-dealer-livingston-nj.htm?_ddcpreview=88db05012c0d441d8d315610475530d3&amp;_toggleBasePageCache=false</x:t>
        </x:is>
      </x:c>
    </x:row>
    <x:row r="4506" hidden="0">
      <x:c r="A4506" s="1" t="inlineStr">
        <x:is>
          <x:t xml:space="preserve">bc7125ea-8838-40f0-98eb-6d7c158ef740</x:t>
        </x:is>
      </x:c>
      <x:c r="B4506" s="2" t="inlineStr">
        <x:is>
          <x:t xml:space="preserve">Rux3sErjQTK5h9ooNDDPU0GRLBVEWN3YLWY9mU7KddeRapwxbs/jIBhh39M7EaRSyKRCz/L1wT9zDDLHhYguCg==</x:t>
        </x:is>
      </x:c>
      <x:c r="C4506" s="3">
        <x:v>46199.8491782407</x:v>
      </x:c>
      <x:c r="D4506" s="4" t="inlineStr">
        <x:is>
          <x:t xml:space="preserve">Volvo XC90 Plug-In Hybrid vs. The Competition</x:t>
        </x:is>
      </x:c>
      <x:c r="E4506" s="5" t="inlineStr">
        <x:is>
          <x:t xml:space="preserve">D-77879</x:t>
        </x:is>
      </x:c>
      <x:c r="F4506" s="6" t="inlineStr">
        <x:is>
          <x:t xml:space="preserve">Romel Pinto</x:t>
        </x:is>
      </x:c>
      <x:c r="G4506" s="7" t="inlineStr">
        <x:is>
          <x:t xml:space="preserve">Landing Page</x:t>
        </x:is>
      </x:c>
      <x:c r="H4506" s="8">
        <x:v>46198.6624305556</x:v>
      </x:c>
      <x:c r="I4506" s="9" t="n">
        <x:v>22</x:v>
      </x:c>
      <x:c r="J4506" s="10" t="inlineStr">
        <x:is>
          <x:t xml:space="preserve">https://volvocarsbendvcna.cms.dealer.com/research/compare-volvo-xc90-plug-in-hybrid-bend-or.htm</x:t>
        </x:is>
      </x:c>
    </x:row>
    <x:row r="4507" hidden="0">
      <x:c r="A4507" s="1" t="inlineStr">
        <x:is>
          <x:t xml:space="preserve">3940c7a0-dfef-4234-9c10-eddb186da9cb</x:t>
        </x:is>
      </x:c>
      <x:c r="B4507" s="2" t="inlineStr">
        <x:is>
          <x:t xml:space="preserve">DZ4NI5XSU4QuF513fzFIYH5NCBb0RcMyIiWhnjneKz6HzgQ51FeF2IuLoSRnaZhOziJotDALjJVvgLQq9Lzt/A==</x:t>
        </x:is>
      </x:c>
      <x:c r="C4507" s="3">
        <x:v>46233.7768865741</x:v>
      </x:c>
      <x:c r="D4507" s="4" t="inlineStr">
        <x:is>
          <x:t xml:space="preserve">Audi Tulsa Finance Application</x:t>
        </x:is>
      </x:c>
      <x:c r="E4507" s="5" t="inlineStr">
        <x:is>
          <x:t xml:space="preserve">D-77228</x:t>
        </x:is>
      </x:c>
      <x:c r="F4507" s="6" t="inlineStr">
        <x:is>
          <x:t xml:space="preserve">Nicole Gongora</x:t>
        </x:is>
      </x:c>
      <x:c r="G4507" s="7" t="inlineStr">
        <x:is>
          <x:t xml:space="preserve">Landing Page</x:t>
        </x:is>
      </x:c>
      <x:c r="H4507" s="8">
        <x:v>46198.6577199074</x:v>
      </x:c>
      <x:c r="I4507" s="9" t="n">
        <x:v>15</x:v>
      </x:c>
      <x:c r="J4507" s="10" t="inlineStr">
        <x:is>
          <x:t xml:space="preserve">https://tulsaaudiok.cms.dealer.com/financing/application.htm</x:t>
        </x:is>
      </x:c>
    </x:row>
    <x:row r="4508" hidden="0">
      <x:c r="A4508" s="1" t="inlineStr">
        <x:is>
          <x:t xml:space="preserve">7d2eba6f-c9a2-4e58-a087-0fb8965c77dd</x:t>
        </x:is>
      </x:c>
      <x:c r="B4508" s="2" t="inlineStr">
        <x:is>
          <x:t xml:space="preserve">ZAeuQO9H5y4ySMgxhR4BKbE4XtkOmbvj2LfM7MBqIEjPu1eiWJeWN/s4BGATwrH6RgrfNXOvPafl2qt10NlvoA==</x:t>
        </x:is>
      </x:c>
      <x:c r="C4508" s="3">
        <x:v>46213.7158101852</x:v>
      </x:c>
      <x:c r="D4508" s="4" t="inlineStr">
        <x:is>
          <x:t xml:space="preserve">Used RAM Trucks for Sale Near Ridgeway, VA</x:t>
        </x:is>
      </x:c>
      <x:c r="E4508" s="5" t="inlineStr">
        <x:is>
          <x:t xml:space="preserve">D-84366</x:t>
        </x:is>
      </x:c>
      <x:c r="F4508" s="6" t="inlineStr">
        <x:is>
          <x:t xml:space="preserve">Diego Torrez</x:t>
        </x:is>
      </x:c>
      <x:c r="G4508" s="7" t="inlineStr">
        <x:is>
          <x:t xml:space="preserve">Landing Page</x:t>
        </x:is>
      </x:c>
      <x:c r="H4508" s="8">
        <x:v>46198.6573263889</x:v>
      </x:c>
      <x:c r="I4508" s="9" t="n">
        <x:v>50</x:v>
      </x:c>
      <x:c r="J4508" s="10" t="inlineStr">
        <x:is>
          <x:t xml:space="preserve">https://www.gunterchryslerdodgejeepramofmartinsville.com/used/ram-trucks-for-sale-near-ridgeway-va.htm</x:t>
        </x:is>
      </x:c>
    </x:row>
    <x:row r="4509" hidden="0">
      <x:c r="A4509" s="1" t="inlineStr">
        <x:is>
          <x:t xml:space="preserve">319aa523-47c7-47f9-929e-6440ea064b26</x:t>
        </x:is>
      </x:c>
      <x:c r="B4509" s="2" t="inlineStr">
        <x:is>
          <x:t xml:space="preserve">kaEJ/S98h5QfXOGOGRaA/w0ujxB02idcLlmQKwc0bRGqVhCW/It3qc4IWWOwv4ktpi6ysnDrBWrJZR5LxIbl2w==</x:t>
        </x:is>
      </x:c>
      <x:c r="C4509" s="3">
        <x:v>46209.0188425926</x:v>
      </x:c>
      <x:c r="D4509" s="4" t="inlineStr">
        <x:is>
          <x:t xml:space="preserve">Pre-Owned Featured Vehicles in Swainsboro, GA</x:t>
        </x:is>
      </x:c>
      <x:c r="E4509" s="5" t="inlineStr">
        <x:is>
          <x:t xml:space="preserve">D-77520</x:t>
        </x:is>
      </x:c>
      <x:c r="F4509" s="6" t="inlineStr">
        <x:is>
          <x:t xml:space="preserve">Cidar Dealencar</x:t>
        </x:is>
      </x:c>
      <x:c r="G4509" s="7" t="inlineStr">
        <x:is>
          <x:t xml:space="preserve">Landing Page</x:t>
        </x:is>
      </x:c>
      <x:c r="H4509" s="8">
        <x:v>46198.6493981481</x:v>
      </x:c>
      <x:c r="I4509" s="9" t="n">
        <x:v>90</x:v>
      </x:c>
      <x:c r="J4509" s="10" t="inlineStr">
        <x:is>
          <x:t xml:space="preserve">https://www.godanielsgmc.com/featured-vehicles/pre-owned.htm?_ddcpreview=61450b3205814e8693b1d0662b8f7185&amp;_toggleBasePageCache=false</x:t>
        </x:is>
      </x:c>
    </x:row>
    <x:row r="4510" hidden="0">
      <x:c r="A4510" s="1" t="inlineStr">
        <x:is>
          <x:t xml:space="preserve">99ae0ee0-cf18-463b-a249-2802de6a532b</x:t>
        </x:is>
      </x:c>
      <x:c r="B4510" s="2" t="inlineStr">
        <x:is>
          <x:t xml:space="preserve">h+F1RFYRqiOxj4f/USZzpBL7BhUPQHpDxfbwIcQxCUHUT8spi6E5M0JGPFMsez+G1UeQXKuY33jXbOKcZcuzRw==</x:t>
        </x:is>
      </x:c>
      <x:c r="C4510" s="3">
        <x:v>46202.790162037</x:v>
      </x:c>
      <x:c r="D4510" s="4" t="inlineStr">
        <x:is>
          <x:t xml:space="preserve">Explore New Hyundai Palisade Hybrid SUVs in Shrewsbury, NJ</x:t>
        </x:is>
      </x:c>
      <x:c r="E4510" s="5" t="inlineStr">
        <x:is>
          <x:t xml:space="preserve">D-81562</x:t>
        </x:is>
      </x:c>
      <x:c r="F4510" s="6" t="inlineStr">
        <x:is>
          <x:t xml:space="preserve">Richard Villalba</x:t>
        </x:is>
      </x:c>
      <x:c r="G4510" s="7" t="inlineStr">
        <x:is>
          <x:t xml:space="preserve">Landing Page</x:t>
        </x:is>
      </x:c>
      <x:c r="H4510" s="8">
        <x:v>46198.647974537</x:v>
      </x:c>
      <x:c r="I4510" s="9" t="n">
        <x:v>30</x:v>
      </x:c>
      <x:c r="J4510" s="10" t="inlineStr">
        <x:is>
          <x:t xml:space="preserve">https://www.circlehyundai.com/new-inventory/new-hyundai-palisade-hybrid-shrewsbury-nj.htm</x:t>
        </x:is>
      </x:c>
    </x:row>
    <x:row r="4511" hidden="0">
      <x:c r="A4511" s="1" t="inlineStr">
        <x:is>
          <x:t xml:space="preserve">37d7b274-b178-48e1-8558-ab5ddca39bde</x:t>
        </x:is>
      </x:c>
      <x:c r="B4511" s="2" t="inlineStr">
        <x:is>
          <x:t xml:space="preserve">7iGhmYtaovzUciIHeqdlQ4DCb5dzxXARO0gLAjNy+fqYSc+eAzs0wU8Fs8ope7NEbeVDB6a/HLlyel0KAYxD5A==</x:t>
        </x:is>
      </x:c>
      <x:c r="C4511" s="3">
        <x:v>46205.0915162037</x:v>
      </x:c>
      <x:c r="D4511" s="4" t="inlineStr">
        <x:is>
          <x:t xml:space="preserve">2026 Toyota Crown vs. Mazda CX-5</x:t>
        </x:is>
      </x:c>
      <x:c r="E4511" s="5" t="inlineStr">
        <x:is>
          <x:t xml:space="preserve">D-77426</x:t>
        </x:is>
      </x:c>
      <x:c r="F4511" s="6" t="inlineStr">
        <x:is>
          <x:t xml:space="preserve">Romel Pinto</x:t>
        </x:is>
      </x:c>
      <x:c r="G4511" s="7" t="inlineStr">
        <x:is>
          <x:t xml:space="preserve">Landing Page</x:t>
        </x:is>
      </x:c>
      <x:c r="H4511" s="8">
        <x:v>46198.6476967593</x:v>
      </x:c>
      <x:c r="I4511" s="9" t="n">
        <x:v>22</x:v>
      </x:c>
      <x:c r="J4511" s="10" t="inlineStr">
        <x:is>
          <x:t xml:space="preserve">https://aubreyalexandertoyotapa.cms.dealer.com/compare/toyota-crown-vs-mazda-cx5.htm</x:t>
        </x:is>
      </x:c>
    </x:row>
    <x:row r="4512" hidden="0">
      <x:c r="A4512" s="1" t="inlineStr">
        <x:is>
          <x:t xml:space="preserve">f804e688-7bc4-4ba8-b442-511d38304e05</x:t>
        </x:is>
      </x:c>
      <x:c r="B4512" s="2" t="inlineStr">
        <x:is>
          <x:t xml:space="preserve">T8CgZbDEOC2m+scR27ECsb5lDNYjlB7qPNehjyt4fcbP/YWKJn+Ij2xbN9FXnDu1/1ywFvLrBxy5L5OF6vXanA==</x:t>
        </x:is>
      </x:c>
      <x:c r="C4512" s="3">
        <x:v>46203.5292592593</x:v>
      </x:c>
      <x:c r="D4512" s="4" t="inlineStr">
        <x:is>
          <x:t xml:space="preserve">Buick GMC Dealer Serving Morristown NJ</x:t>
        </x:is>
      </x:c>
      <x:c r="E4512" s="5" t="inlineStr">
        <x:is>
          <x:t xml:space="preserve">D-80383</x:t>
        </x:is>
      </x:c>
      <x:c r="F4512" s="6" t="inlineStr">
        <x:is>
          <x:t xml:space="preserve">Michael Luna</x:t>
        </x:is>
      </x:c>
      <x:c r="G4512" s="7" t="inlineStr">
        <x:is>
          <x:t xml:space="preserve">Landing Page</x:t>
        </x:is>
      </x:c>
      <x:c r="H4512" s="8">
        <x:v>46198.6472800926</x:v>
      </x:c>
      <x:c r="I4512" s="9" t="n">
        <x:v>30</x:v>
      </x:c>
      <x:c r="J4512" s="10" t="inlineStr">
        <x:is>
          <x:t xml:space="preserve">https://www.maxonbuickgmc.com/buick-gmc-dealer-serving-morristown-nj.htm?_ddcpreview=88db05012c0d441d8d315610475530d3&amp;_toggleBasePageCache=false</x:t>
        </x:is>
      </x:c>
    </x:row>
    <x:row r="4513" hidden="0">
      <x:c r="A4513" s="1" t="inlineStr">
        <x:is>
          <x:t xml:space="preserve">c92ce081-3c7a-483e-9225-7b051483432b</x:t>
        </x:is>
      </x:c>
      <x:c r="B4513" s="2" t="inlineStr">
        <x:is>
          <x:t xml:space="preserve">eOnGgtCLaqLF6R7Ko4lGBW9Csf8pbzEv2iv49aX3gZJloFk6HRuXKGHFNJMNTeoyJi2SCp/YlbGIPIyxChk1+w==</x:t>
        </x:is>
      </x:c>
      <x:c r="C4513" s="3">
        <x:v>46203.6370949074</x:v>
      </x:c>
      <x:c r="D4513" s="4" t="inlineStr">
        <x:is>
          <x:t xml:space="preserve">Schedule Service</x:t>
        </x:is>
      </x:c>
      <x:c r="E4513" s="5" t="inlineStr">
        <x:is>
          <x:t xml:space="preserve">D-77282</x:t>
        </x:is>
      </x:c>
      <x:c r="F4513" s="6" t="inlineStr">
        <x:is>
          <x:t xml:space="preserve">Nicole Gongora</x:t>
        </x:is>
      </x:c>
      <x:c r="G4513" s="7" t="inlineStr">
        <x:is>
          <x:t xml:space="preserve">Landing Page</x:t>
        </x:is>
      </x:c>
      <x:c r="H4513" s="8">
        <x:v>46198.6410300926</x:v>
      </x:c>
      <x:c r="I4513" s="9" t="n">
        <x:v>15</x:v>
      </x:c>
      <x:c r="J4513" s="10" t="inlineStr">
        <x:is>
          <x:t xml:space="preserve">https://victoryfordiafordfd.cms.dealer.com/service-appointment.htm</x:t>
        </x:is>
      </x:c>
    </x:row>
    <x:row r="4514" hidden="0">
      <x:c r="A4514" s="1" t="inlineStr">
        <x:is>
          <x:t xml:space="preserve">7127a6ba-1a07-4c38-bdaf-0fed9f826048</x:t>
        </x:is>
      </x:c>
      <x:c r="B4514" s="2" t="inlineStr">
        <x:is>
          <x:t xml:space="preserve">plotZWwzPoKuOWS7rWbZ6/mEM6/FnPNsVn2L4tAPwEN9hTT+jh0aYsOoAyWvyQiyeqWULPWnajc4h3oHa6k27A==</x:t>
        </x:is>
      </x:c>
      <x:c r="C4514" s="3">
        <x:v>46213.5807523148</x:v>
      </x:c>
      <x:c r="D4514" s="4" t="inlineStr">
        <x:is>
          <x:t xml:space="preserve">Nissan Service and Auto Repair</x:t>
        </x:is>
      </x:c>
      <x:c r="E4514" s="5" t="inlineStr">
        <x:is>
          <x:t xml:space="preserve">D-77203</x:t>
        </x:is>
      </x:c>
      <x:c r="F4514" s="6" t="inlineStr">
        <x:is>
          <x:t xml:space="preserve">Jesus MacEdo</x:t>
        </x:is>
      </x:c>
      <x:c r="G4514" s="7" t="inlineStr">
        <x:is>
          <x:t xml:space="preserve">Landing Page</x:t>
        </x:is>
      </x:c>
      <x:c r="H4514" s="8">
        <x:v>46198.6394444444</x:v>
      </x:c>
      <x:c r="I4514" s="9" t="n">
        <x:v>40</x:v>
      </x:c>
      <x:c r="J4514" s="10" t="inlineStr">
        <x:is>
          <x:t xml:space="preserve">https://www.palmspringsnissan.com/car-service-cathedral-city-ca.htm</x:t>
        </x:is>
      </x:c>
    </x:row>
    <x:row r="4515" hidden="0">
      <x:c r="A4515" s="1" t="inlineStr">
        <x:is>
          <x:t xml:space="preserve">9e6fe16e-1c2b-438f-b407-1e5ab2ae36ea</x:t>
        </x:is>
      </x:c>
      <x:c r="B4515" s="2" t="inlineStr">
        <x:is>
          <x:t xml:space="preserve">O3OcEFVPdO79FmSXFcHQWRJrk8bMR7X71cgb2pC7sFLdZuaDL7l6+01lz3bZWmP8C99OH6yVmEDLETIZ/xNDZQ==</x:t>
        </x:is>
      </x:c>
      <x:c r="C4515" s="3">
        <x:v>46204.6158680556</x:v>
      </x:c>
      <x:c r="D4515" s="4" t="inlineStr">
        <x:is>
          <x:t xml:space="preserve">Service Center</x:t>
        </x:is>
      </x:c>
      <x:c r="E4515" s="5" t="inlineStr">
        <x:is>
          <x:t xml:space="preserve">D-80324</x:t>
        </x:is>
      </x:c>
      <x:c r="F4515" s="6" t="inlineStr">
        <x:is>
          <x:t xml:space="preserve">Ignacio Lizarazu</x:t>
        </x:is>
      </x:c>
      <x:c r="G4515" s="7" t="inlineStr">
        <x:is>
          <x:t xml:space="preserve">Landing Page</x:t>
        </x:is>
      </x:c>
      <x:c r="H4515" s="8">
        <x:v>46198.6352430556</x:v>
      </x:c>
      <x:c r="I4515" s="9" t="n">
        <x:v>45</x:v>
      </x:c>
      <x:c r="J4515" s="10" t="inlineStr">
        <x:is>
          <x:t xml:space="preserve">https://www.upstateauto.net/service/mopar.htm?_ddcpreview=6b939256701d4abda55b8c01b0516b55&amp;_toggleBasePageCache=false</x:t>
        </x:is>
      </x:c>
    </x:row>
    <x:row r="4516" hidden="0">
      <x:c r="A4516" s="1" t="inlineStr">
        <x:is>
          <x:t xml:space="preserve">27d9dfa6-ea22-476f-978d-5e1d5dc4c3c6</x:t>
        </x:is>
      </x:c>
      <x:c r="B4516" s="2" t="inlineStr">
        <x:is>
          <x:t xml:space="preserve">2B126da9Yf64mGiEd5Qn6X3MpiDwpQN7yeDAA7WO5c2bVY5pyoFPPJL6oChzXB5Zekvl/7EL/j5qwgX3HcmYbg==</x:t>
        </x:is>
      </x:c>
      <x:c r="C4516" s="3">
        <x:v>46198.8073958333</x:v>
      </x:c>
      <x:c r="D4516" s="4" t="inlineStr">
        <x:is>
          <x:t xml:space="preserve">SHOP NEW GMC CANYON IN CICERO, NY</x:t>
        </x:is>
      </x:c>
      <x:c r="E4516" s="5" t="inlineStr">
        <x:is>
          <x:t xml:space="preserve">D-77898</x:t>
        </x:is>
      </x:c>
      <x:c r="F4516" s="6" t="inlineStr">
        <x:is>
          <x:t xml:space="preserve">Romel Pinto</x:t>
        </x:is>
      </x:c>
      <x:c r="G4516" s="7" t="inlineStr">
        <x:is>
          <x:t xml:space="preserve">Landing Page</x:t>
        </x:is>
      </x:c>
      <x:c r="H4516" s="8">
        <x:v>46198.6316087963</x:v>
      </x:c>
      <x:c r="I4516" s="9" t="n">
        <x:v>20</x:v>
      </x:c>
      <x:c r="J4516" s="10" t="inlineStr">
        <x:is>
          <x:t xml:space="preserve">https://burdickbuickgmc.cms.dealer.com/new-research-gmc-canyon-cicero.htm</x:t>
        </x:is>
      </x:c>
    </x:row>
    <x:row r="4517" hidden="0">
      <x:c r="A4517" s="1" t="inlineStr">
        <x:is>
          <x:t xml:space="preserve">4ee27646-a0c5-4878-a150-a28022e822d6</x:t>
        </x:is>
      </x:c>
      <x:c r="B4517" s="2" t="inlineStr">
        <x:is>
          <x:t xml:space="preserve">1wBQj9vp7xo6AucWqWlUc47rDFOQVb7mP/pJqO0Kpwe0HV7hF9ATihaIj1wWQ689C8mIOtg9ZU+bjQ0aCGb4rg==</x:t>
        </x:is>
      </x:c>
      <x:c r="C4517" s="3">
        <x:v>46203.6386226852</x:v>
      </x:c>
      <x:c r="D4517" s="4" t="inlineStr">
        <x:is>
          <x:t xml:space="preserve">service specials</x:t>
        </x:is>
      </x:c>
      <x:c r="E4517" s="5" t="inlineStr">
        <x:is>
          <x:t xml:space="preserve">D-76245</x:t>
        </x:is>
      </x:c>
      <x:c r="F4517" s="6" t="inlineStr">
        <x:is>
          <x:t xml:space="preserve">Nicole Gongora</x:t>
        </x:is>
      </x:c>
      <x:c r="G4517" s="7" t="inlineStr">
        <x:is>
          <x:t xml:space="preserve">Landing Page</x:t>
        </x:is>
      </x:c>
      <x:c r="H4517" s="8">
        <x:v>46198.627962963</x:v>
      </x:c>
      <x:c r="I4517" s="9" t="n">
        <x:v>15</x:v>
      </x:c>
      <x:c r="J4517" s="10" t="inlineStr">
        <x:is>
          <x:t xml:space="preserve">https://westbranchiafordfd.cms.dealer.com/promotions/service/index.htm</x:t>
        </x:is>
      </x:c>
    </x:row>
    <x:row r="4518" hidden="0">
      <x:c r="A4518" s="1" t="inlineStr">
        <x:is>
          <x:t xml:space="preserve">63e12ee2-4f11-4bf0-81ac-a0e428d0f54e</x:t>
        </x:is>
      </x:c>
      <x:c r="B4518" s="2" t="inlineStr">
        <x:is>
          <x:t xml:space="preserve">lXWNmv7WJpsMX3/iT165sgRBeZwLntStzSjOV1NoYXGggCbW1NjUdF5W0bXi3skX2mFaLnPVxly8Oo/63XCU9g==</x:t>
        </x:is>
      </x:c>
      <x:c r="C4518" s="3">
        <x:v>46203.7594212963</x:v>
      </x:c>
      <x:c r="D4518" s="4" t="inlineStr">
        <x:is>
          <x:t xml:space="preserve">Lincoln Navigator vs. The Competition</x:t>
        </x:is>
      </x:c>
      <x:c r="E4518" s="5" t="inlineStr">
        <x:is>
          <x:t xml:space="preserve">D-76409</x:t>
        </x:is>
      </x:c>
      <x:c r="F4518" s="6" t="inlineStr">
        <x:is>
          <x:t xml:space="preserve">Dylan Jitton</x:t>
        </x:is>
      </x:c>
      <x:c r="G4518" s="7" t="inlineStr">
        <x:is>
          <x:t xml:space="preserve">Landing Page</x:t>
        </x:is>
      </x:c>
      <x:c r="H4518" s="8">
        <x:v>46198.6221759259</x:v>
      </x:c>
      <x:c r="I4518" s="9" t="n">
        <x:v>25</x:v>
      </x:c>
      <x:c r="J4518" s="10" t="inlineStr">
        <x:is>
          <x:t xml:space="preserve">https://www.southhillslincolnofpittsburgh.com/compare/lincoln-navigator-vs-the-competition.htm</x:t>
        </x:is>
      </x:c>
    </x:row>
    <x:row r="4519" hidden="0">
      <x:c r="A4519" s="1" t="inlineStr">
        <x:is>
          <x:t xml:space="preserve">dc19d5f1-6e52-4470-bcfe-50be24d1ae65</x:t>
        </x:is>
      </x:c>
      <x:c r="B4519" s="2" t="inlineStr">
        <x:is>
          <x:t xml:space="preserve">QOGTIe1jCrNn1fNKyyCTVAY998X2o8sUJgwuAz5XH+zIBxOY29sO7S0O905BdHy0dsfunfMtkWlj7QRiErODww==</x:t>
        </x:is>
      </x:c>
      <x:c r="C4519" s="3">
        <x:v>46198.8073842593</x:v>
      </x:c>
      <x:c r="D4519" s="4" t="inlineStr">
        <x:is>
          <x:t xml:space="preserve">SHOP NEW GMC YUKON IN CICERO, NY</x:t>
        </x:is>
      </x:c>
      <x:c r="E4519" s="5" t="inlineStr">
        <x:is>
          <x:t xml:space="preserve">D-77897</x:t>
        </x:is>
      </x:c>
      <x:c r="F4519" s="6" t="inlineStr">
        <x:is>
          <x:t xml:space="preserve">Romel Pinto</x:t>
        </x:is>
      </x:c>
      <x:c r="G4519" s="7" t="inlineStr">
        <x:is>
          <x:t xml:space="preserve">Landing Page</x:t>
        </x:is>
      </x:c>
      <x:c r="H4519" s="8">
        <x:v>46198.6198958333</x:v>
      </x:c>
      <x:c r="I4519" s="9" t="n">
        <x:v>25</x:v>
      </x:c>
      <x:c r="J4519" s="10" t="inlineStr">
        <x:is>
          <x:t xml:space="preserve">https://burdickbuickgmc.cms.dealer.com/new-research-gmc-yukon-cicero.htm</x:t>
        </x:is>
      </x:c>
    </x:row>
    <x:row r="4520" hidden="0">
      <x:c r="A4520" s="1" t="inlineStr">
        <x:is>
          <x:t xml:space="preserve">4de1e859-373d-4506-abae-0d4a1a063731</x:t>
        </x:is>
      </x:c>
      <x:c r="B4520" s="2" t="inlineStr">
        <x:is>
          <x:t xml:space="preserve">b2Cj2t4lHAAGdipOoZtmamyWfnsLMiG4iv4TETaTj2b1F+IcAe39FHkJIMy6keOVVxoIPXTpNWNTSSj/wOyoFQ==</x:t>
        </x:is>
      </x:c>
      <x:c r="C4520" s="3">
        <x:v>46202.682650463</x:v>
      </x:c>
      <x:c r="D4520" s="4" t="inlineStr">
        <x:is>
          <x:t xml:space="preserve">Used Subaru Forester for Sale in Milford, CT</x:t>
        </x:is>
      </x:c>
      <x:c r="E4520" s="5" t="inlineStr">
        <x:is>
          <x:t xml:space="preserve">D-86521</x:t>
        </x:is>
      </x:c>
      <x:c r="F4520" s="6" t="inlineStr">
        <x:is>
          <x:t xml:space="preserve">Dylan Jitton</x:t>
        </x:is>
      </x:c>
      <x:c r="G4520" s="7" t="inlineStr">
        <x:is>
          <x:t xml:space="preserve">Landing Page</x:t>
        </x:is>
      </x:c>
      <x:c r="H4520" s="8">
        <x:v>46198.6173842593</x:v>
      </x:c>
      <x:c r="I4520" s="9" t="n">
        <x:v>40</x:v>
      </x:c>
      <x:c r="J4520" s="10" t="inlineStr">
        <x:is>
          <x:t xml:space="preserve">https://www.danperkinssubaru.com/used-inventory/used-subaru-forester.htm?_ddcpreview=dad696fc46714101ae02c00ef8008759&amp;_toggleBasePageCache=false</x:t>
        </x:is>
      </x:c>
    </x:row>
    <x:row r="4521" hidden="0">
      <x:c r="A4521" s="1" t="inlineStr">
        <x:is>
          <x:t xml:space="preserve">02d766cc-6dfe-4f3a-953d-f4f492e78aa5</x:t>
        </x:is>
      </x:c>
      <x:c r="B4521" s="2" t="inlineStr">
        <x:is>
          <x:t xml:space="preserve">O5aRSEeqmB/NduyubWY1Bj9Ae01009pivnnuZIVObkNGxrQZQX7O8E+rU/TyOZN6Roh56RV7GizlbfVyvHB+fg==</x:t>
        </x:is>
      </x:c>
      <x:c r="C4521" s="3">
        <x:v>46203.5286226852</x:v>
      </x:c>
      <x:c r="D4521" s="4" t="inlineStr">
        <x:is>
          <x:t xml:space="preserve">Ford Dealership Serving Elizabeth, NJ</x:t>
        </x:is>
      </x:c>
      <x:c r="E4521" s="5" t="inlineStr">
        <x:is>
          <x:t xml:space="preserve">D-80394</x:t>
        </x:is>
      </x:c>
      <x:c r="F4521" s="6" t="inlineStr">
        <x:is>
          <x:t xml:space="preserve">Michael Luna</x:t>
        </x:is>
      </x:c>
      <x:c r="G4521" s="7" t="inlineStr">
        <x:is>
          <x:t xml:space="preserve">Landing Page</x:t>
        </x:is>
      </x:c>
      <x:c r="H4521" s="8">
        <x:v>46198.6121527778</x:v>
      </x:c>
      <x:c r="I4521" s="9" t="n">
        <x:v>30</x:v>
      </x:c>
      <x:c r="J4521" s="10" t="inlineStr">
        <x:is>
          <x:t xml:space="preserve">https://www.drivedanaford.com/dealership/ford-near-elizabeth-nj.htm</x:t>
        </x:is>
      </x:c>
    </x:row>
    <x:row r="4522" hidden="0">
      <x:c r="A4522" s="1" t="inlineStr">
        <x:is>
          <x:t xml:space="preserve">fe6da15b-bc58-42b3-914f-84f128f9a4ca</x:t>
        </x:is>
      </x:c>
      <x:c r="B4522" s="2" t="inlineStr">
        <x:is>
          <x:t xml:space="preserve">dNlTlDF8M5qZHKgkg4IQfW+fiUfo9SirfELPo63+b+F3sDz0kESG6hqAT5HAr8eXJFLtmv1KPsBGCN3vkFoqxA==</x:t>
        </x:is>
      </x:c>
      <x:c r="C4522" s="3">
        <x:v>46219.6229513889</x:v>
      </x:c>
      <x:c r="D4522" s="4" t="inlineStr">
        <x:is>
          <x:t xml:space="preserve">VW Atlas vs Jeep Grand Cherokee</x:t>
        </x:is>
      </x:c>
      <x:c r="E4522" s="5" t="inlineStr">
        <x:is>
          <x:t xml:space="preserve">D-77210</x:t>
        </x:is>
      </x:c>
      <x:c r="F4522" s="6" t="inlineStr">
        <x:is>
          <x:t xml:space="preserve">Nestor Apaza</x:t>
        </x:is>
      </x:c>
      <x:c r="G4522" s="7" t="inlineStr">
        <x:is>
          <x:t xml:space="preserve">Landing Page</x:t>
        </x:is>
      </x:c>
      <x:c r="H4522" s="8">
        <x:v>46198.6117013889</x:v>
      </x:c>
      <x:c r="I4522" s="9" t="n">
        <x:v>25</x:v>
      </x:c>
      <x:c r="J4522" s="10" t="inlineStr">
        <x:is>
          <x:t xml:space="preserve">https://foxvolkswagenvw.cms.dealer.com/research/vw-atlas-vs-jeep-grand-cherokee.htm</x:t>
        </x:is>
      </x:c>
    </x:row>
    <x:row r="4523" hidden="0">
      <x:c r="A4523" s="1" t="inlineStr">
        <x:is>
          <x:t xml:space="preserve">f5e38882-800f-4c23-be66-277e22c85157</x:t>
        </x:is>
      </x:c>
      <x:c r="B4523" s="2" t="inlineStr">
        <x:is>
          <x:t xml:space="preserve">IP+iVfqaL9Uhi5/7aHLjXXYb6EzDargh+NmwDofPbbGkqLr1a0WKMVaYR5dh64BzvBVKV1e97Gmwd9AjUkbgEQ==</x:t>
        </x:is>
      </x:c>
      <x:c r="C4523" s="3">
        <x:v>46205.7522106481</x:v>
      </x:c>
      <x:c r="D4523" s="4" t="inlineStr">
        <x:is>
          <x:t xml:space="preserve">New Express Cargo for Sale in Daphne, AL</x:t>
        </x:is>
      </x:c>
      <x:c r="E4523" s="5" t="inlineStr">
        <x:is>
          <x:t xml:space="preserve">D-76941</x:t>
        </x:is>
      </x:c>
      <x:c r="F4523" s="6" t="inlineStr">
        <x:is>
          <x:t xml:space="preserve">Romel Pinto</x:t>
        </x:is>
      </x:c>
      <x:c r="G4523" s="7" t="inlineStr">
        <x:is>
          <x:t xml:space="preserve">Landing Page</x:t>
        </x:is>
      </x:c>
      <x:c r="H4523" s="8">
        <x:v>46198.6061574074</x:v>
      </x:c>
      <x:c r="I4523" s="9" t="n">
        <x:v>27</x:v>
      </x:c>
      <x:c r="J4523" s="10" t="inlineStr">
        <x:is>
          <x:t xml:space="preserve">https://terrythompsonchevroletal.cms.dealer.com/new-inventory/express-cargo.htm</x:t>
        </x:is>
      </x:c>
    </x:row>
    <x:row r="4524" hidden="0">
      <x:c r="A4524" s="1" t="inlineStr">
        <x:is>
          <x:t xml:space="preserve">d90979fa-15bd-436b-aad2-beb059bc2b1e</x:t>
        </x:is>
      </x:c>
      <x:c r="B4524" s="2" t="inlineStr">
        <x:is>
          <x:t xml:space="preserve">yeJaXt/3AnwMfcgKpZ/33+T1xEqkHqpP4pK4YNn/YxtNyoI30L7Che4GkFmZeeI04GTFTD5eSD05umf0Nmod8g==</x:t>
        </x:is>
      </x:c>
      <x:c r="C4524" s="3">
        <x:v>46203.7588425926</x:v>
      </x:c>
      <x:c r="D4524" s="4" t="inlineStr">
        <x:is>
          <x:t xml:space="preserve">Lincoln Nautilus vs. The Competition</x:t>
        </x:is>
      </x:c>
      <x:c r="E4524" s="5" t="inlineStr">
        <x:is>
          <x:t xml:space="preserve">D-76408</x:t>
        </x:is>
      </x:c>
      <x:c r="F4524" s="6" t="inlineStr">
        <x:is>
          <x:t xml:space="preserve">Dylan Jitton</x:t>
        </x:is>
      </x:c>
      <x:c r="G4524" s="7" t="inlineStr">
        <x:is>
          <x:t xml:space="preserve">Landing Page</x:t>
        </x:is>
      </x:c>
      <x:c r="H4524" s="8">
        <x:v>46198.6042013889</x:v>
      </x:c>
      <x:c r="I4524" s="9" t="n">
        <x:v>20</x:v>
      </x:c>
      <x:c r="J4524" s="10" t="inlineStr">
        <x:is>
          <x:t xml:space="preserve">https://southhillslincolnfd.cms.dealer.com/compare/lincoln-nautilus-vs-the-competition.htm?_ddcpreview=c26eae5dd2fa49cb987655321f23dbeb&amp;_toggleBasePageCache=false</x:t>
        </x:is>
      </x:c>
    </x:row>
    <x:row r="4525" hidden="0">
      <x:c r="A4525" s="1" t="inlineStr">
        <x:is>
          <x:t xml:space="preserve">fcc50ab4-fd90-4de8-9503-254c181ae42a</x:t>
        </x:is>
      </x:c>
      <x:c r="B4525" s="2" t="inlineStr">
        <x:is>
          <x:t xml:space="preserve">tRXhT4cQRdcZLyTP9TNtCIYjC9RF+8L/Vqm16nLvPDUz93hojXLnpB4i2R7djbWRqRg+7HXfDnht7wmaDfTQYQ==</x:t>
        </x:is>
      </x:c>
      <x:c r="C4525" s="3">
        <x:v>46203.528275463</x:v>
      </x:c>
      <x:c r="D4525" s="4" t="inlineStr">
        <x:is>
          <x:t xml:space="preserve">Ford Dealer Serving Goshen, NY</x:t>
        </x:is>
      </x:c>
      <x:c r="E4525" s="5" t="inlineStr">
        <x:is>
          <x:t xml:space="preserve">D-80400</x:t>
        </x:is>
      </x:c>
      <x:c r="F4525" s="6" t="inlineStr">
        <x:is>
          <x:t xml:space="preserve">Michael Luna</x:t>
        </x:is>
      </x:c>
      <x:c r="G4525" s="7" t="inlineStr">
        <x:is>
          <x:t xml:space="preserve">Landing Page</x:t>
        </x:is>
      </x:c>
      <x:c r="H4525" s="8">
        <x:v>46198.5906944444</x:v>
      </x:c>
      <x:c r="I4525" s="9" t="n">
        <x:v>25</x:v>
      </x:c>
      <x:c r="J4525" s="10" t="inlineStr">
        <x:is>
          <x:t xml:space="preserve">https://www.sunshineford.net/dealership/ford-dealer-near-goshen-ny.htm</x:t>
        </x:is>
      </x:c>
    </x:row>
    <x:row r="4526" hidden="0">
      <x:c r="A4526" s="1" t="inlineStr">
        <x:is>
          <x:t xml:space="preserve">99802c09-4e15-490f-8546-93447cb06b1b</x:t>
        </x:is>
      </x:c>
      <x:c r="B4526" s="2" t="inlineStr">
        <x:is>
          <x:t xml:space="preserve">tnUc+N1+dNBAOUGD+eqdPzM0SgLTBAlRU9f10oaH/vXnGNQp0FJrzO/IMB3MachTSMj0K3w05u9U8SmkPOqHlg==</x:t>
        </x:is>
      </x:c>
      <x:c r="C4526" s="3">
        <x:v>46202.6755208333</x:v>
      </x:c>
      <x:c r="D4526" s="4" t="inlineStr">
        <x:is>
          <x:t xml:space="preserve">Used Vehicles Under $20k for Sale in St Charles, IL</x:t>
        </x:is>
      </x:c>
      <x:c r="E4526" s="5" t="inlineStr">
        <x:is>
          <x:t xml:space="preserve">D-80192</x:t>
        </x:is>
      </x:c>
      <x:c r="F4526" s="6" t="inlineStr">
        <x:is>
          <x:t xml:space="preserve">Sebastian Salazar</x:t>
        </x:is>
      </x:c>
      <x:c r="G4526" s="7" t="inlineStr">
        <x:is>
          <x:t xml:space="preserve">Landing Page</x:t>
        </x:is>
      </x:c>
      <x:c r="H4526" s="8">
        <x:v>46198.5830555556</x:v>
      </x:c>
      <x:c r="I4526" s="9" t="n">
        <x:v>30</x:v>
      </x:c>
      <x:c r="J4526" s="10" t="inlineStr">
        <x:is>
          <x:t xml:space="preserve">https://www.stcharlescdj.com/bargain-inventory/index.htm?_ddcpreview=6f8efb95d8b44c7cb5cbd87c85dcd634&amp;_toggleBasePageCache=false</x:t>
        </x:is>
      </x:c>
    </x:row>
    <x:row r="4527" hidden="0">
      <x:c r="A4527" s="1" t="inlineStr">
        <x:is>
          <x:t xml:space="preserve">fa00b44a-b4bb-4460-87e8-a67c303bcebd</x:t>
        </x:is>
      </x:c>
      <x:c r="B4527" s="2" t="inlineStr">
        <x:is>
          <x:t xml:space="preserve">pedIAf3D6L1byqWpdtOrp0RoxYMjiNv0iJ4gin1OJvVtqmYCgx5Q17MNenp1ZAsuuVJI0rBXeuEKDxQehKmBTA==</x:t>
        </x:is>
      </x:c>
      <x:c r="C4527" s="3">
        <x:v>46209.8034953704</x:v>
      </x:c>
      <x:c r="D4527" s="4" t="inlineStr">
        <x:is>
          <x:t xml:space="preserve">New Hyundai Kona for Sale in Birmingham, AL</x:t>
        </x:is>
      </x:c>
      <x:c r="E4527" s="5" t="inlineStr">
        <x:is>
          <x:t xml:space="preserve">D-77508</x:t>
        </x:is>
      </x:c>
      <x:c r="F4527" s="6" t="inlineStr">
        <x:is>
          <x:t xml:space="preserve">Edmundo Morales</x:t>
        </x:is>
      </x:c>
      <x:c r="G4527" s="7" t="inlineStr">
        <x:is>
          <x:t xml:space="preserve">Landing Page</x:t>
        </x:is>
      </x:c>
      <x:c r="H4527" s="8">
        <x:v>46198.5775115741</x:v>
      </x:c>
      <x:c r="I4527" s="9" t="n">
        <x:v>40</x:v>
      </x:c>
      <x:c r="J4527" s="10" t="inlineStr">
        <x:is>
          <x:t xml:space="preserve">https://www.hallmarkhyundaibirmingham.com/new-hyundai/kona-birmingham-al.htm</x:t>
        </x:is>
      </x:c>
    </x:row>
    <x:row r="4528" hidden="0">
      <x:c r="A4528" s="1" t="inlineStr">
        <x:is>
          <x:t xml:space="preserve">6bb01fa4-3909-4709-b582-fb24727aec98</x:t>
        </x:is>
      </x:c>
      <x:c r="B4528" s="2" t="inlineStr">
        <x:is>
          <x:t xml:space="preserve">iDGcR9EmH7GexsUyob0cCy9WyBXZGIxo32vvL9ul+Zx1QYf8kIQ+4yh0Li69HvPZ+kiHDk7AIgESZ8vscVrFMQ==</x:t>
        </x:is>
      </x:c>
      <x:c r="C4528" s="3">
        <x:v>46202.8009837963</x:v>
      </x:c>
      <x:c r="D4528" s="4" t="inlineStr">
        <x:is>
          <x:t xml:space="preserve">Fuel Efficient and Gas-Saving Cars For Sale in Swainsboro</x:t>
        </x:is>
      </x:c>
      <x:c r="E4528" s="5" t="inlineStr">
        <x:is>
          <x:t xml:space="preserve">D-76606</x:t>
        </x:is>
      </x:c>
      <x:c r="F4528" s="6" t="inlineStr">
        <x:is>
          <x:t xml:space="preserve">Jorge Loza</x:t>
        </x:is>
      </x:c>
      <x:c r="G4528" s="7" t="inlineStr">
        <x:is>
          <x:t xml:space="preserve">Landing Page</x:t>
        </x:is>
      </x:c>
      <x:c r="H4528" s="8">
        <x:v>46198.5631597222</x:v>
      </x:c>
      <x:c r="I4528" s="9" t="n">
        <x:v>35</x:v>
      </x:c>
      <x:c r="J4528" s="10" t="inlineStr">
        <x:is>
          <x:t xml:space="preserve">http://www.danielschev.com/used-inventory/fuel-efficient-vehicles.htm?_toggleBasePageCache=false&amp;_ddcpreview=5eaae70619b34f43b79dd0f15b4c2e02</x:t>
        </x:is>
      </x:c>
    </x:row>
    <x:row r="4529" hidden="0">
      <x:c r="A4529" s="1" t="inlineStr">
        <x:is>
          <x:t xml:space="preserve">cbbfd09c-2eb6-4869-ac6f-e9e9939946a2</x:t>
        </x:is>
      </x:c>
      <x:c r="B4529" s="2" t="inlineStr">
        <x:is>
          <x:t xml:space="preserve">cHrF98v7VxTs6b/JBh/I9Ijpl4KOtZltqe85IVykABGtmSOTRehaxETAa4AZm+3cdLatqR8/ayGekNTmB6ktcw==</x:t>
        </x:is>
      </x:c>
      <x:c r="C4529" s="3">
        <x:v>46202.6979282407</x:v>
      </x:c>
      <x:c r="D4529" s="4" t="inlineStr">
        <x:is>
          <x:t xml:space="preserve">Ford Finance and Leasing Center in Mendota, IL</x:t>
        </x:is>
      </x:c>
      <x:c r="E4529" s="5" t="inlineStr">
        <x:is>
          <x:t xml:space="preserve">D-76758</x:t>
        </x:is>
      </x:c>
      <x:c r="F4529" s="6" t="inlineStr">
        <x:is>
          <x:t xml:space="preserve">Sebastian Salazar</x:t>
        </x:is>
      </x:c>
      <x:c r="G4529" s="7" t="inlineStr">
        <x:is>
          <x:t xml:space="preserve">Landing Page</x:t>
        </x:is>
      </x:c>
      <x:c r="H4529" s="8">
        <x:v>46198.5590509259</x:v>
      </x:c>
      <x:c r="I4529" s="9" t="n">
        <x:v>50</x:v>
      </x:c>
      <x:c r="J4529" s="10" t="inlineStr">
        <x:is>
          <x:t xml:space="preserve">https://mendotafordfd.cms.dealer.com/financing/index.htm?_ddcpreview=39af5a6bed774a41b9cee3b4a24230e0&amp;_toggleBasePageCache=false</x:t>
        </x:is>
      </x:c>
    </x:row>
    <x:row r="4530" hidden="0">
      <x:c r="A4530" s="1" t="inlineStr">
        <x:is>
          <x:t xml:space="preserve">5ed39fd0-4f59-402d-a44b-cd302c094b86</x:t>
        </x:is>
      </x:c>
      <x:c r="B4530" s="2" t="inlineStr">
        <x:is>
          <x:t xml:space="preserve">EYPmd9jj71sFxh84XO1SKsbOcmR7MfeK7N3aOJs7WQIx6ey8NnjUhFiWO7avP0NlHY8/u1KrgR85gpW7YgCklw==</x:t>
        </x:is>
      </x:c>
      <x:c r="C4530" s="3">
        <x:v>46199.6824768518</x:v>
      </x:c>
      <x:c r="D4530" s="4" t="inlineStr">
        <x:is>
          <x:t xml:space="preserve">New Genesis G90: All You Need to Know</x:t>
        </x:is>
      </x:c>
      <x:c r="E4530" s="5" t="inlineStr">
        <x:is>
          <x:t xml:space="preserve">D-77233</x:t>
        </x:is>
      </x:c>
      <x:c r="F4530" s="6" t="inlineStr">
        <x:is>
          <x:t xml:space="preserve">Ariel Vargas</x:t>
        </x:is>
      </x:c>
      <x:c r="G4530" s="7" t="inlineStr">
        <x:is>
          <x:t xml:space="preserve">Landing Page</x:t>
        </x:is>
      </x:c>
      <x:c r="H4530" s="8">
        <x:v>46198.5547800926</x:v>
      </x:c>
      <x:c r="I4530" s="9" t="n">
        <x:v>45</x:v>
      </x:c>
      <x:c r="J4530" s="10" t="inlineStr">
        <x:is>
          <x:t xml:space="preserve">https://daytonagenesisflgen.cms.dealer.com/research/g-90-daytona-beach-fl.htm</x:t>
        </x:is>
      </x:c>
    </x:row>
    <x:row r="4531" hidden="0">
      <x:c r="A4531" s="1" t="inlineStr">
        <x:is>
          <x:t xml:space="preserve">cec93437-7d42-4f7a-b9f5-aa7d208c395e</x:t>
        </x:is>
      </x:c>
      <x:c r="B4531" s="2" t="inlineStr">
        <x:is>
          <x:t xml:space="preserve">oPlvSwYMKXu2cRnONNX1kh+iI6duaQ2I8mM6bN/uIm7MOPN9lWufpBb8+PMP6caxvyfRVr19emCx79479XQRcw==</x:t>
        </x:is>
      </x:c>
      <x:c r="C4531" s="3">
        <x:v>46199.6587847222</x:v>
      </x:c>
      <x:c r="D4531" s="4" t="inlineStr">
        <x:is>
          <x:t xml:space="preserve">Used Kia K5 for Sale in Cincinnati, OH</x:t>
        </x:is>
      </x:c>
      <x:c r="E4531" s="5" t="inlineStr">
        <x:is>
          <x:t xml:space="preserve">D-80591</x:t>
        </x:is>
      </x:c>
      <x:c r="F4531" s="6" t="inlineStr">
        <x:is>
          <x:t xml:space="preserve">Edmundo Morales</x:t>
        </x:is>
      </x:c>
      <x:c r="G4531" s="7" t="inlineStr">
        <x:is>
          <x:t xml:space="preserve">Landing Page</x:t>
        </x:is>
      </x:c>
      <x:c r="H4531" s="8">
        <x:v>46198.5539699074</x:v>
      </x:c>
      <x:c r="I4531" s="9" t="n">
        <x:v>35</x:v>
      </x:c>
      <x:c r="J4531" s="10" t="inlineStr">
        <x:is>
          <x:t xml:space="preserve">https://www.kingskia.com/used/kia-k5-for-sale-cincinnati-oh.htm</x:t>
        </x:is>
      </x:c>
    </x:row>
    <x:row r="4532" hidden="0">
      <x:c r="A4532" s="1" t="inlineStr">
        <x:is>
          <x:t xml:space="preserve">4f8ea84e-e3df-42f5-a9fc-6e53eaf1781d</x:t>
        </x:is>
      </x:c>
      <x:c r="B4532" s="2" t="inlineStr">
        <x:is>
          <x:t xml:space="preserve">uhnW2h9IU8vMZ2j5MgV/nertxJ6oWfRfPdTe+NiD9zQFiRHrYmKzHw7EltXnGniA8VpWsVVEH9mmrW/wzvLOgQ==</x:t>
        </x:is>
      </x:c>
      <x:c r="C4532" s="3">
        <x:v>46203.5600231482</x:v>
      </x:c>
      <x:c r="D4532" s="4" t="inlineStr">
        <x:is>
          <x:t xml:space="preserve">New 2026 Hyundai Palisade Hybrid in Waterloo, IA</x:t>
        </x:is>
      </x:c>
      <x:c r="E4532" s="5" t="inlineStr">
        <x:is>
          <x:t xml:space="preserve">D-84133</x:t>
        </x:is>
      </x:c>
      <x:c r="F4532" s="6" t="inlineStr">
        <x:is>
          <x:t xml:space="preserve">Richard Villalba</x:t>
        </x:is>
      </x:c>
      <x:c r="G4532" s="7" t="inlineStr">
        <x:is>
          <x:t xml:space="preserve">Landing Page</x:t>
        </x:is>
      </x:c>
      <x:c r="H4532" s="8">
        <x:v>46198.5479282407</x:v>
      </x:c>
      <x:c r="I4532" s="9" t="n">
        <x:v>25</x:v>
      </x:c>
      <x:c r="J4532" s="10" t="inlineStr">
        <x:is>
          <x:t xml:space="preserve">https://www.candshyundai.com/new-inventory/hyundai-palisade-hybrid-waterloo-ia.htm</x:t>
        </x:is>
      </x:c>
    </x:row>
    <x:row r="4533" hidden="0">
      <x:c r="A4533" s="1" t="inlineStr">
        <x:is>
          <x:t xml:space="preserve">b75ae17b-dba9-494f-b327-0167e932be98</x:t>
        </x:is>
      </x:c>
      <x:c r="B4533" s="2" t="inlineStr">
        <x:is>
          <x:t xml:space="preserve">PRGJdO/9yIcSvaehZLvuip503Ho1rdvNyydR+HtsEsDdqBUsfb5errMyLFPiTCfGzYr0E0cn6SO+7PEkMFTpmw==</x:t>
        </x:is>
      </x:c>
      <x:c r="C4533" s="3">
        <x:v>46203.0490856481</x:v>
      </x:c>
      <x:c r="D4533" s="4" t="inlineStr">
        <x:is>
          <x:t xml:space="preserve">ABOUT US</x:t>
        </x:is>
      </x:c>
      <x:c r="E4533" s="5" t="inlineStr">
        <x:is>
          <x:t xml:space="preserve">D-76819</x:t>
        </x:is>
      </x:c>
      <x:c r="F4533" s="6" t="inlineStr">
        <x:is>
          <x:t xml:space="preserve">Nicole Gongora</x:t>
        </x:is>
      </x:c>
      <x:c r="G4533" s="7" t="inlineStr">
        <x:is>
          <x:t xml:space="preserve">Landing Page</x:t>
        </x:is>
      </x:c>
      <x:c r="H4533" s="8">
        <x:v>46198.5412152778</x:v>
      </x:c>
      <x:c r="I4533" s="9" t="n">
        <x:v>15</x:v>
      </x:c>
      <x:c r="J4533" s="10" t="inlineStr">
        <x:is>
          <x:t xml:space="preserve">https://larsonmotorsgm.cms.dealer.com/dealership/about.htm</x:t>
        </x:is>
      </x:c>
    </x:row>
    <x:row r="4534" hidden="0">
      <x:c r="A4534" s="1" t="inlineStr">
        <x:is>
          <x:t xml:space="preserve">f388e664-0ad5-4482-b81f-706324cd3bfb</x:t>
        </x:is>
      </x:c>
      <x:c r="B4534" s="2" t="inlineStr">
        <x:is>
          <x:t xml:space="preserve">p1tFOMbliEpr0CvQUtXcs75JQSsR83v9rmHHsmZMAlf4MnqiHwHsEjtNL8etnc/EASpX7mDpaxhmEDr1q8PU8Q==</x:t>
        </x:is>
      </x:c>
      <x:c r="C4534" s="3">
        <x:v>46253.8036342593</x:v>
      </x:c>
      <x:c r="D4534" s="4" t="inlineStr">
        <x:is>
          <x:t xml:space="preserve">Directions</x:t>
        </x:is>
      </x:c>
      <x:c r="E4534" s="5" t="inlineStr">
        <x:is>
          <x:t xml:space="preserve">D-78395</x:t>
        </x:is>
      </x:c>
      <x:c r="F4534" s="6" t="inlineStr">
        <x:is>
          <x:t xml:space="preserve">Michael Luna</x:t>
        </x:is>
      </x:c>
      <x:c r="G4534" s="7" t="inlineStr">
        <x:is>
          <x:t xml:space="preserve">Landing Page</x:t>
        </x:is>
      </x:c>
      <x:c r="H4534" s="8">
        <x:v>46198.5411805556</x:v>
      </x:c>
      <x:c r="I4534" s="9" t="n">
        <x:v>25</x:v>
      </x:c>
      <x:c r="J4534" s="10" t="inlineStr">
        <x:is>
          <x:t xml:space="preserve">https://www.wrightchevroletbuickgmc.com/dealership/directions.htm?_ddcpreview=b0131f8026184dfd8cadd89477263c4c&amp;_toggleBasePageCache=false</x:t>
        </x:is>
      </x:c>
    </x:row>
    <x:row r="4535" hidden="0">
      <x:c r="A4535" s="1" t="inlineStr">
        <x:is>
          <x:t xml:space="preserve">b1ef56a8-8974-4988-a324-fdb6e6d9a5fe</x:t>
        </x:is>
      </x:c>
      <x:c r="B4535" s="2" t="inlineStr">
        <x:is>
          <x:t xml:space="preserve">thSl37i/2qgtBHcNo0mv/ZpdVyTueRikODOwezcz4LWO6VSpoFssB+PCWaunD8BJxVxQmLUnW++mNf7Mxc61Qw==</x:t>
        </x:is>
      </x:c>
      <x:c r="C4535" s="3">
        <x:v>46219.620162037</x:v>
      </x:c>
      <x:c r="D4535" s="4" t="inlineStr">
        <x:is>
          <x:t xml:space="preserve">2026 GMC Terrain For Sale in Highland, IL</x:t>
        </x:is>
      </x:c>
      <x:c r="E4535" s="5" t="inlineStr">
        <x:is>
          <x:t xml:space="preserve">D-84899</x:t>
        </x:is>
      </x:c>
      <x:c r="F4535" s="6" t="inlineStr">
        <x:is>
          <x:t xml:space="preserve">Oswaldo Perez</x:t>
        </x:is>
      </x:c>
      <x:c r="G4535" s="7" t="inlineStr">
        <x:is>
          <x:t xml:space="preserve">Landing Page</x:t>
        </x:is>
      </x:c>
      <x:c r="H4535" s="8">
        <x:v>46198.5353587963</x:v>
      </x:c>
      <x:c r="I4535" s="9" t="n">
        <x:v>35</x:v>
      </x:c>
      <x:c r="J4535" s="10" t="inlineStr">
        <x:is>
          <x:t xml:space="preserve">https://www.steveschmittbuickgmc.com/new-inventory/gmc/terrain-highland-il.htm</x:t>
        </x:is>
      </x:c>
    </x:row>
    <x:row r="4536" hidden="0">
      <x:c r="A4536" s="1" t="inlineStr">
        <x:is>
          <x:t xml:space="preserve">6d1226da-6224-4e48-aeef-a05b59052761</x:t>
        </x:is>
      </x:c>
      <x:c r="B4536" s="2" t="inlineStr">
        <x:is>
          <x:t xml:space="preserve">RJcUrcHaFa0eTigtVjfV9qCkgPw6lVb25mPXhqEFXhJF4V4D5udiycNdoaeU15AMACbO/oHLNg9Q+3CmLInXHg==</x:t>
        </x:is>
      </x:c>
      <x:c r="C4536" s="3">
        <x:v>46202.7977662037</x:v>
      </x:c>
      <x:c r="D4536" s="4" t="inlineStr">
        <x:is>
          <x:t xml:space="preserve">PRE-OWNED FEATURED VEHICLES IN KNOXVILLE, TN</x:t>
        </x:is>
      </x:c>
      <x:c r="E4536" s="5" t="inlineStr">
        <x:is>
          <x:t xml:space="preserve">D-87630</x:t>
        </x:is>
      </x:c>
      <x:c r="F4536" s="6" t="inlineStr">
        <x:is>
          <x:t xml:space="preserve">Cidar Dealencar</x:t>
        </x:is>
      </x:c>
      <x:c r="G4536" s="7" t="inlineStr">
        <x:is>
          <x:t xml:space="preserve">Landing Page</x:t>
        </x:is>
      </x:c>
      <x:c r="H4536" s="8">
        <x:v>46198.5325694444</x:v>
      </x:c>
      <x:c r="I4536" s="9" t="n">
        <x:v>30</x:v>
      </x:c>
      <x:c r="J4536" s="10" t="inlineStr">
        <x:is>
          <x:t xml:space="preserve">https://www.genesiswestknoxville.com/featured-vehicles/pre-owned.htm?_ddcpreview=a51dfaec289c4c2ea764ec7624da54a1&amp;_toggleBasePageCache=false</x:t>
        </x:is>
      </x:c>
    </x:row>
    <x:row r="4537" hidden="0">
      <x:c r="A4537" s="1" t="inlineStr">
        <x:is>
          <x:t xml:space="preserve">e85334ac-57f3-4293-a7a8-5b034adff2c1</x:t>
        </x:is>
      </x:c>
      <x:c r="B4537" s="2" t="inlineStr">
        <x:is>
          <x:t xml:space="preserve">1MugthniX2/DWeZJH9YlHu5XVR+FgtbU9sODffqy0T0kVgH/4WNFARiTek9D9Szmsi9ZPhLPhWUFlk74vjn28w==</x:t>
        </x:is>
      </x:c>
      <x:c r="C4537" s="3">
        <x:v>46203.5279861111</x:v>
      </x:c>
      <x:c r="D4537" s="4" t="inlineStr">
        <x:is>
          <x:t xml:space="preserve">Ford Dealer Serving Poughkeepsie NY</x:t>
        </x:is>
      </x:c>
      <x:c r="E4537" s="5" t="inlineStr">
        <x:is>
          <x:t xml:space="preserve">D-80401</x:t>
        </x:is>
      </x:c>
      <x:c r="F4537" s="6" t="inlineStr">
        <x:is>
          <x:t xml:space="preserve">Michael Luna</x:t>
        </x:is>
      </x:c>
      <x:c r="G4537" s="7" t="inlineStr">
        <x:is>
          <x:t xml:space="preserve">Landing Page</x:t>
        </x:is>
      </x:c>
      <x:c r="H4537" s="8">
        <x:v>46198.5285648148</x:v>
      </x:c>
      <x:c r="I4537" s="9" t="n">
        <x:v>35</x:v>
      </x:c>
      <x:c r="J4537" s="10" t="inlineStr">
        <x:is>
          <x:t xml:space="preserve">https://www.sunshineford.net/dealership/ford-dealer-near-poughkeepsie-ny.htm</x:t>
        </x:is>
      </x:c>
    </x:row>
    <x:row r="4538" hidden="0">
      <x:c r="A4538" s="1" t="inlineStr">
        <x:is>
          <x:t xml:space="preserve">3f0bde05-ea54-4b60-af94-8591b871373e</x:t>
        </x:is>
      </x:c>
      <x:c r="B4538" s="2" t="inlineStr">
        <x:is>
          <x:t xml:space="preserve">EvGigx9E10HKxPquczmvo9MgwaoJ82mGvhNbTvf8D1fpe0ru1SujVNYqJubMv+yUhLzy6Xr/AWnofFPbSYcSrg==</x:t>
        </x:is>
      </x:c>
      <x:c r="C4538" s="3">
        <x:v>46202.7208101852</x:v>
      </x:c>
      <x:c r="D4538" s="4" t="inlineStr">
        <x:is>
          <x:t xml:space="preserve">Toyota Hybrid Vehicles in El Paso, TX</x:t>
        </x:is>
      </x:c>
      <x:c r="E4538" s="5" t="inlineStr">
        <x:is>
          <x:t xml:space="preserve">D-76479</x:t>
        </x:is>
      </x:c>
      <x:c r="F4538" s="6" t="inlineStr">
        <x:is>
          <x:t xml:space="preserve">Nestor Apaza</x:t>
        </x:is>
      </x:c>
      <x:c r="G4538" s="7" t="inlineStr">
        <x:is>
          <x:t xml:space="preserve">Landing Page</x:t>
        </x:is>
      </x:c>
      <x:c r="H4538" s="8">
        <x:v>46198.5284375</x:v>
      </x:c>
      <x:c r="I4538" s="9" t="n">
        <x:v>63</x:v>
      </x:c>
      <x:c r="J4538" s="10" t="inlineStr">
        <x:is>
          <x:t xml:space="preserve">https://www.poetoyota.com/new-inventory/toyota-hybrid-vehicles-el-paso-tx.htm</x:t>
        </x:is>
      </x:c>
    </x:row>
    <x:row r="4539" hidden="0">
      <x:c r="A4539" s="1" t="inlineStr">
        <x:is>
          <x:t xml:space="preserve">96fe287c-de12-42cc-baeb-580f8c43802b</x:t>
        </x:is>
      </x:c>
      <x:c r="B4539" s="2" t="inlineStr">
        <x:is>
          <x:t xml:space="preserve">20ABQ+f7ux+0c1xKt531V+aYIQ80JVdV/prI2qplpKztODLtH0Wssfp/330l5T1Ky/7f/xmzFx1Tl9ndlDF7Rw==</x:t>
        </x:is>
      </x:c>
      <x:c r="C4539" s="3">
        <x:v>46204.9696296296</x:v>
      </x:c>
      <x:c r="D4539" s="4" t="inlineStr">
        <x:is>
          <x:t xml:space="preserve">Certified Pre-Owned Vehicles  in Lone Tree, CO</x:t>
        </x:is>
      </x:c>
      <x:c r="E4539" s="5" t="inlineStr">
        <x:is>
          <x:t xml:space="preserve">D-80246</x:t>
        </x:is>
      </x:c>
      <x:c r="F4539" s="6" t="inlineStr">
        <x:is>
          <x:t xml:space="preserve">Edmundo Morales</x:t>
        </x:is>
      </x:c>
      <x:c r="G4539" s="7" t="inlineStr">
        <x:is>
          <x:t xml:space="preserve">Landing Page</x:t>
        </x:is>
      </x:c>
      <x:c r="H4539" s="8">
        <x:v>46198.5275231482</x:v>
      </x:c>
      <x:c r="I4539" s="9" t="n">
        <x:v>15</x:v>
      </x:c>
      <x:c r="J4539" s="10" t="inlineStr">
        <x:is>
          <x:t xml:space="preserve">https://www.bozarthchevrolet.com/certified-inventory/index.htm?_ddcpreview=344536c644f24c2f89db07d1f870638f&amp;_toggleBasePageCache=false</x:t>
        </x:is>
      </x:c>
    </x:row>
    <x:row r="4540" hidden="0">
      <x:c r="A4540" s="1" t="inlineStr">
        <x:is>
          <x:t xml:space="preserve">dfdcaa42-a142-4bcd-bc43-dcbc163a8877</x:t>
        </x:is>
      </x:c>
      <x:c r="B4540" s="2" t="inlineStr">
        <x:is>
          <x:t xml:space="preserve">styYSH4t3hBNO+Gnk/AJfn8flQwJl9ouCSLW6UP6qNbza6uICB8nSCtUVWYH1MUlTdkUocXpFC4m1mP4kKuS3w==</x:t>
        </x:is>
      </x:c>
      <x:c r="C4540" s="3">
        <x:v>46203.6246527778</x:v>
      </x:c>
      <x:c r="D4540" s="4" t="inlineStr">
        <x:is>
          <x:t xml:space="preserve">Which Truck is right for you, Chevy Silverado EV vs Ford F-150 Lightning</x:t>
        </x:is>
      </x:c>
      <x:c r="E4540" s="5" t="inlineStr">
        <x:is>
          <x:t xml:space="preserve">D-76826</x:t>
        </x:is>
      </x:c>
      <x:c r="F4540" s="6" t="inlineStr">
        <x:is>
          <x:t xml:space="preserve">Nicole Gongora</x:t>
        </x:is>
      </x:c>
      <x:c r="G4540" s="7" t="inlineStr">
        <x:is>
          <x:t xml:space="preserve">Landing Page</x:t>
        </x:is>
      </x:c>
      <x:c r="H4540" s="8">
        <x:v>46198.5267013889</x:v>
      </x:c>
      <x:c r="I4540" s="9" t="n">
        <x:v>15</x:v>
      </x:c>
      <x:c r="J4540" s="10" t="inlineStr">
        <x:is>
          <x:t xml:space="preserve">https://billblackchevroletcadillacincnc.cms.dealer.com/compare/silverado-ev-vs-f150-lightning-greensboro-nc.htm</x:t>
        </x:is>
      </x:c>
    </x:row>
    <x:row r="4541" hidden="0">
      <x:c r="A4541" s="1" t="inlineStr">
        <x:is>
          <x:t xml:space="preserve">13927177-f616-42ad-a5ea-555df2d57f77</x:t>
        </x:is>
      </x:c>
      <x:c r="B4541" s="2" t="inlineStr">
        <x:is>
          <x:t xml:space="preserve">FNAdyg+spJU57OJEbFby00SLvdU4CVHcKQlS5eR/y18Ksdm0/AJNZjkaniU/XEpBlIQsZSRHKuzxdMg7T5il6g==</x:t>
        </x:is>
      </x:c>
      <x:c r="C4541" s="3">
        <x:v>46203.6718171296</x:v>
      </x:c>
      <x:c r="D4541" s="4" t="inlineStr">
        <x:is>
          <x:t xml:space="preserve">New 2026 GMC Terrain for Sale in Mount Vernon, OH</x:t>
        </x:is>
      </x:c>
      <x:c r="E4541" s="5" t="inlineStr">
        <x:is>
          <x:t xml:space="preserve">D-82246</x:t>
        </x:is>
      </x:c>
      <x:c r="F4541" s="6" t="inlineStr">
        <x:is>
          <x:t xml:space="preserve">Richard Villalba</x:t>
        </x:is>
      </x:c>
      <x:c r="G4541" s="7" t="inlineStr">
        <x:is>
          <x:t xml:space="preserve">Landing Page</x:t>
        </x:is>
      </x:c>
      <x:c r="H4541" s="8">
        <x:v>46198.5262384259</x:v>
      </x:c>
      <x:c r="I4541" s="9" t="n">
        <x:v>20</x:v>
      </x:c>
      <x:c r="J4541" s="10" t="inlineStr">
        <x:is>
          <x:t xml:space="preserve">https://www.mountvernongmc.com/new-inventory/gmc-terrain.htm</x:t>
        </x:is>
      </x:c>
    </x:row>
    <x:row r="4542" hidden="0">
      <x:c r="A4542" s="1" t="inlineStr">
        <x:is>
          <x:t xml:space="preserve">09a0e95a-09ec-4c4d-b3d6-f25a33125238</x:t>
        </x:is>
      </x:c>
      <x:c r="B4542" s="2" t="inlineStr">
        <x:is>
          <x:t xml:space="preserve">lagaxn+6TvsRBk75kJ04nYO5QTNBYiWO5QTlL2u1zh4U04MEeDHGM6BPj3fsXcjxdfDa0MyVEY5bDQ7boWBXEg==</x:t>
        </x:is>
      </x:c>
      <x:c r="C4542" s="3">
        <x:v>46209.7555555556</x:v>
      </x:c>
      <x:c r="D4542" s="4" t="inlineStr">
        <x:is>
          <x:t xml:space="preserve">Get the New Kia of Your Dreams Start Your Custom Order</x:t>
        </x:is>
      </x:c>
      <x:c r="E4542" s="5" t="inlineStr">
        <x:is>
          <x:t xml:space="preserve">D-76755</x:t>
        </x:is>
      </x:c>
      <x:c r="F4542" s="6" t="inlineStr">
        <x:is>
          <x:t xml:space="preserve">Sebastian Salazar</x:t>
        </x:is>
      </x:c>
      <x:c r="G4542" s="7" t="inlineStr">
        <x:is>
          <x:t xml:space="preserve">Landing Page</x:t>
        </x:is>
      </x:c>
      <x:c r="H4542" s="8">
        <x:v>46198.5247916667</x:v>
      </x:c>
      <x:c r="I4542" s="9" t="n">
        <x:v>32</x:v>
      </x:c>
      <x:c r="J4542" s="10" t="inlineStr">
        <x:is>
          <x:t xml:space="preserve">https://www.kiaautosportpensacola.com/new/custom-order.htm?_ddcpreview=f37f338114784cdd8917459a403f6f5d&amp;_toggleBasePageCache=false</x:t>
        </x:is>
      </x:c>
    </x:row>
    <x:row r="4543" hidden="0">
      <x:c r="A4543" s="1" t="inlineStr">
        <x:is>
          <x:t xml:space="preserve">ff79097b-08c9-4ef8-82f2-137e463f45bf</x:t>
        </x:is>
      </x:c>
      <x:c r="B4543" s="2" t="inlineStr">
        <x:is>
          <x:t xml:space="preserve">sa8WEP29qFjEibS7VEAFpxDB74df20WAmfzroYcir67vvDFPlR+FEOp0y1xdB1U3kEhx2fUcF/cmAMYy2qHAJA==</x:t>
        </x:is>
      </x:c>
      <x:c r="C4543" s="3">
        <x:v>46203.8769907407</x:v>
      </x:c>
      <x:c r="D4543" s="4" t="inlineStr">
        <x:is>
          <x:t xml:space="preserve">Range Rover  vs Range Rover Sport</x:t>
        </x:is>
      </x:c>
      <x:c r="E4543" s="5" t="inlineStr">
        <x:is>
          <x:t xml:space="preserve">D-76351</x:t>
        </x:is>
      </x:c>
      <x:c r="F4543" s="6" t="inlineStr">
        <x:is>
          <x:t xml:space="preserve">Romel Pinto</x:t>
        </x:is>
      </x:c>
      <x:c r="G4543" s="7" t="inlineStr">
        <x:is>
          <x:t xml:space="preserve">Landing Page</x:t>
        </x:is>
      </x:c>
      <x:c r="H4543" s="8">
        <x:v>46198.5238194444</x:v>
      </x:c>
      <x:c r="I4543" s="9" t="n">
        <x:v>50</x:v>
      </x:c>
      <x:c r="J4543" s="10" t="inlineStr">
        <x:is>
          <x:t xml:space="preserve">https://www.cincinnatilandrover.com/compare/range-rover-vs-range-rover-sport.htm?_toggleBasePageCache=false&amp;_ddcpreview=13d1b4172eb84e2a907a82b1c15260a5</x:t>
        </x:is>
      </x:c>
    </x:row>
    <x:row r="4544" hidden="0">
      <x:c r="A4544" s="1" t="inlineStr">
        <x:is>
          <x:t xml:space="preserve">31c4c1f4-7ac8-4ad2-a19b-fdf44509f5f7</x:t>
        </x:is>
      </x:c>
      <x:c r="B4544" s="2" t="inlineStr">
        <x:is>
          <x:t xml:space="preserve">heyBpi8MnSzG8+Yl7mxfA+ayzq3teQDoWJAmNLf1ib9I3cMuMIqqGX7sqfflqUHRH0d1exRxEm9rpFD/SlCdvQ==</x:t>
        </x:is>
      </x:c>
      <x:c r="C4544" s="3">
        <x:v>46209.6</x:v>
      </x:c>
      <x:c r="D4544" s="4" t="inlineStr">
        <x:is>
          <x:t xml:space="preserve">New Chrysler, Jeep, Dodge, &amp; RAM Models for Sale in New Castle, IN</x:t>
        </x:is>
      </x:c>
      <x:c r="E4544" s="5" t="inlineStr">
        <x:is>
          <x:t xml:space="preserve">D-84374</x:t>
        </x:is>
      </x:c>
      <x:c r="F4544" s="6" t="inlineStr">
        <x:is>
          <x:t xml:space="preserve">Cidar Dealencar</x:t>
        </x:is>
      </x:c>
      <x:c r="G4544" s="7" t="inlineStr">
        <x:is>
          <x:t xml:space="preserve">Landing Page</x:t>
        </x:is>
      </x:c>
      <x:c r="H4544" s="8">
        <x:v>46198.5202662037</x:v>
      </x:c>
      <x:c r="I4544" s="9" t="n">
        <x:v>25</x:v>
      </x:c>
      <x:c r="J4544" s="10" t="inlineStr">
        <x:is>
          <x:t xml:space="preserve">https://www.russhublercdjr-nc.com/new-inventory/index.htm?_ddcpreview=2bab933f7040491f9f24009e97fd9abe&amp;_toggleBasePageCache=false</x:t>
        </x:is>
      </x:c>
    </x:row>
    <x:row r="4545" hidden="0">
      <x:c r="A4545" s="1" t="inlineStr">
        <x:is>
          <x:t xml:space="preserve">22199832-faaf-434b-a5c6-a76b79bfe8a9</x:t>
        </x:is>
      </x:c>
      <x:c r="B4545" s="2" t="inlineStr">
        <x:is>
          <x:t xml:space="preserve">DYVVqcFdkoRxelv6gpQWAshb4gplulOG3MQuHxSpn6VI3nmSTqkNqYQEWwta2IDXIpJVJuQaZNBP/ReMfa2sDw==</x:t>
        </x:is>
      </x:c>
      <x:c r="C4545" s="3">
        <x:v>46204.9697453704</x:v>
      </x:c>
      <x:c r="D4545" s="4" t="inlineStr">
        <x:is>
          <x:t xml:space="preserve">Used Cars, Suvs, Evs &amp; Trucks For Sale In Lone Tree - Denver CO Area</x:t>
        </x:is>
      </x:c>
      <x:c r="E4545" s="5" t="inlineStr">
        <x:is>
          <x:t xml:space="preserve">D-80240</x:t>
        </x:is>
      </x:c>
      <x:c r="F4545" s="6" t="inlineStr">
        <x:is>
          <x:t xml:space="preserve">Edmundo Morales</x:t>
        </x:is>
      </x:c>
      <x:c r="G4545" s="7" t="inlineStr">
        <x:is>
          <x:t xml:space="preserve">Landing Page</x:t>
        </x:is>
      </x:c>
      <x:c r="H4545" s="8">
        <x:v>46198.5198958333</x:v>
      </x:c>
      <x:c r="I4545" s="9" t="n">
        <x:v>15</x:v>
      </x:c>
      <x:c r="J4545" s="10" t="inlineStr">
        <x:is>
          <x:t xml:space="preserve">https://www.bozarthchevrolet.com/used-inventory/index.htm?_ddcpreview=344536c644f24c2f89db07d1f870638f&amp;_toggleBasePageCache=false</x:t>
        </x:is>
      </x:c>
    </x:row>
    <x:row r="4546" hidden="0">
      <x:c r="A4546" s="1" t="inlineStr">
        <x:is>
          <x:t xml:space="preserve">2e864a91-07a2-416d-863e-808968182ca7</x:t>
        </x:is>
      </x:c>
      <x:c r="B4546" s="2" t="inlineStr">
        <x:is>
          <x:t xml:space="preserve">TNBDnX5QhQRuqyriFtYAerLqgHDatAC6ly+tQcJsXA9B+gVyxKCYObh72OeGy8WEilX8fZRXueheZOXzvkEYYg==</x:t>
        </x:is>
      </x:c>
      <x:c r="C4546" s="3">
        <x:v>46199.5991087963</x:v>
      </x:c>
      <x:c r="D4546" s="4" t="inlineStr">
        <x:is>
          <x:t xml:space="preserve">Special Offers &amp; Specials at Riley Volvo Cars Stamford</x:t>
        </x:is>
      </x:c>
      <x:c r="E4546" s="5" t="inlineStr">
        <x:is>
          <x:t xml:space="preserve">D-77511</x:t>
        </x:is>
      </x:c>
      <x:c r="F4546" s="6" t="inlineStr">
        <x:is>
          <x:t xml:space="preserve">Ambar Rojas</x:t>
        </x:is>
      </x:c>
      <x:c r="G4546" s="7" t="inlineStr">
        <x:is>
          <x:t xml:space="preserve">Landing Page</x:t>
        </x:is>
      </x:c>
      <x:c r="H4546" s="8">
        <x:v>46198.515775463</x:v>
      </x:c>
      <x:c r="I4546" s="9" t="n">
        <x:v>19</x:v>
      </x:c>
      <x:c r="J4546" s="10" t="inlineStr">
        <x:is>
          <x:t xml:space="preserve">https://www.rileyvolvocarsstamford.com/specialoffers.htm?_ddcpreview=194d89863a7b40ba8488029c22fa1f66&amp;_toggleBasePageCache=false</x:t>
        </x:is>
      </x:c>
    </x:row>
    <x:row r="4547" hidden="0">
      <x:c r="A4547" s="1" t="inlineStr">
        <x:is>
          <x:t xml:space="preserve">95a6d9a7-7cb2-4942-ba88-85a34885fc03</x:t>
        </x:is>
      </x:c>
      <x:c r="B4547" s="2" t="inlineStr">
        <x:is>
          <x:t xml:space="preserve">HJ8hTvkCaDhJTpkqoXZ5Bth0bgeLJlNJRBNivbmO9cyQ7XBuNJBI38SaH5zTku6m75LMHV7NDwo8W2vR+r+9uA==</x:t>
        </x:is>
      </x:c>
      <x:c r="C4547" s="3">
        <x:v>46202.7174884259</x:v>
      </x:c>
      <x:c r="D4547" s="4" t="inlineStr">
        <x:is>
          <x:t xml:space="preserve">2026 Honda Passport for Sale in El Paso, TX</x:t>
        </x:is>
      </x:c>
      <x:c r="E4547" s="5" t="inlineStr">
        <x:is>
          <x:t xml:space="preserve">D-82851</x:t>
        </x:is>
      </x:c>
      <x:c r="F4547" s="6" t="inlineStr">
        <x:is>
          <x:t xml:space="preserve">Oswaldo Perez</x:t>
        </x:is>
      </x:c>
      <x:c r="G4547" s="7" t="inlineStr">
        <x:is>
          <x:t xml:space="preserve">Landing Page</x:t>
        </x:is>
      </x:c>
      <x:c r="H4547" s="8">
        <x:v>46198.5154513889</x:v>
      </x:c>
      <x:c r="I4547" s="9" t="n">
        <x:v>31</x:v>
      </x:c>
      <x:c r="J4547" s="10" t="inlineStr">
        <x:is>
          <x:t xml:space="preserve">https://www.elpasohonda.com/new/honda-passport-for-sale-el-paso-tx.htm</x:t>
        </x:is>
      </x:c>
    </x:row>
    <x:row r="4548" hidden="0">
      <x:c r="A4548" s="1" t="inlineStr">
        <x:is>
          <x:t xml:space="preserve">2404053c-9bef-4ecc-94de-935fe9d86b2f</x:t>
        </x:is>
      </x:c>
      <x:c r="B4548" s="2" t="inlineStr">
        <x:is>
          <x:t xml:space="preserve">0iEFWMK6WzQjGqCZfxjLpNnHSMznMfdSXlymB3T3gMrWm3k2UWJm2gx1JF3yk5SH4M7tFMQSHh9ob3CQhdFFTQ==</x:t>
        </x:is>
      </x:c>
      <x:c r="C4548" s="3">
        <x:v>46211.8463657407</x:v>
      </x:c>
      <x:c r="D4548" s="4" t="inlineStr">
        <x:is>
          <x:t xml:space="preserve">New Toyota Cars, Trucks &amp; SUVs For Sale in Jennings, LA</x:t>
        </x:is>
      </x:c>
      <x:c r="E4548" s="5" t="inlineStr">
        <x:is>
          <x:t xml:space="preserve">D-86587</x:t>
        </x:is>
      </x:c>
      <x:c r="F4548" s="6" t="inlineStr">
        <x:is>
          <x:t xml:space="preserve">Cidar Dealencar</x:t>
        </x:is>
      </x:c>
      <x:c r="G4548" s="7" t="inlineStr">
        <x:is>
          <x:t xml:space="preserve">Landing Page</x:t>
        </x:is>
      </x:c>
      <x:c r="H4548" s="8">
        <x:v>46198.5137731481</x:v>
      </x:c>
      <x:c r="I4548" s="9" t="n">
        <x:v>25</x:v>
      </x:c>
      <x:c r="J4548" s="10" t="inlineStr">
        <x:is>
          <x:t xml:space="preserve">https://www.oustalettoyota.com/new-inventory/index.htm?_ddcpreview=17ea8b43b416498fba54209ee823e6cc&amp;_toggleBasePageCache=false</x:t>
        </x:is>
      </x:c>
    </x:row>
    <x:row r="4549" hidden="0">
      <x:c r="A4549" s="1" t="inlineStr">
        <x:is>
          <x:t xml:space="preserve">99fa368b-69fa-474c-afee-63b898d95845</x:t>
        </x:is>
      </x:c>
      <x:c r="B4549" s="2" t="inlineStr">
        <x:is>
          <x:t xml:space="preserve">xkjBuQ43vUgBLB1EhDYYyMv5yVjrlXg/VDJ49THKVL5sj4sZooiAfct1QQxdONNXBD5KMuBtbi2NRlCCutxGKg==</x:t>
        </x:is>
      </x:c>
      <x:c r="C4549" s="3">
        <x:v>46231.7641319444</x:v>
      </x:c>
      <x:c r="D4549" s="4" t="inlineStr">
        <x:is>
          <x:t xml:space="preserve">New 2026 Chevy Trailblazer for Sale in Beeville, TX</x:t>
        </x:is>
      </x:c>
      <x:c r="E4549" s="5" t="inlineStr">
        <x:is>
          <x:t xml:space="preserve">D-84509</x:t>
        </x:is>
      </x:c>
      <x:c r="F4549" s="6" t="inlineStr">
        <x:is>
          <x:t xml:space="preserve">Richard Villalba</x:t>
        </x:is>
      </x:c>
      <x:c r="G4549" s="7" t="inlineStr">
        <x:is>
          <x:t xml:space="preserve">Landing Page</x:t>
        </x:is>
      </x:c>
      <x:c r="H4549" s="8">
        <x:v>46198.5127777778</x:v>
      </x:c>
      <x:c r="I4549" s="9" t="n">
        <x:v>30</x:v>
      </x:c>
      <x:c r="J4549" s="10" t="inlineStr">
        <x:is>
          <x:t xml:space="preserve">https://www.aztecautoplex.com/chevrolet/trailblazer-beeville.htm?_ddcpreview=839e9ff2bf4b4baca05aa18d696c94f0&amp;_toggleBasePageCache=false</x:t>
        </x:is>
      </x:c>
    </x:row>
    <x:row r="4550" hidden="0">
      <x:c r="A4550" s="1" t="inlineStr">
        <x:is>
          <x:t xml:space="preserve">c5533749-0886-411d-869a-022293ff2ab1</x:t>
        </x:is>
      </x:c>
      <x:c r="B4550" s="2" t="inlineStr">
        <x:is>
          <x:t xml:space="preserve">DrsAIbNfrawCCwu95AlaZyMXtjecef1h7479hpkghRjj0Kec600n4qYMjJLXkOBOxkIrTJK8eSMvaj+PgIg3GQ==</x:t>
        </x:is>
      </x:c>
      <x:c r="C4550" s="3">
        <x:v>46199.8490856482</x:v>
      </x:c>
      <x:c r="D4550" s="4" t="inlineStr">
        <x:is>
          <x:t xml:space="preserve">Volvo XC60 plug-in-hybrid vs. The Competition</x:t>
        </x:is>
      </x:c>
      <x:c r="E4550" s="5" t="inlineStr">
        <x:is>
          <x:t xml:space="preserve">D-77884</x:t>
        </x:is>
      </x:c>
      <x:c r="F4550" s="6" t="inlineStr">
        <x:is>
          <x:t xml:space="preserve">Jesus MacEdo</x:t>
        </x:is>
      </x:c>
      <x:c r="G4550" s="7" t="inlineStr">
        <x:is>
          <x:t xml:space="preserve">Landing Page</x:t>
        </x:is>
      </x:c>
      <x:c r="H4550" s="8">
        <x:v>46198.5123148148</x:v>
      </x:c>
      <x:c r="I4550" s="9" t="n">
        <x:v>35</x:v>
      </x:c>
      <x:c r="J4550" s="10" t="inlineStr">
        <x:is>
          <x:t xml:space="preserve">https://www.volvocarsbend.com/research/compare-volvo-xc60-plug-in-hybrid-bend-or.htm</x:t>
        </x:is>
      </x:c>
    </x:row>
    <x:row r="4551" hidden="0">
      <x:c r="A4551" s="1" t="inlineStr">
        <x:is>
          <x:t xml:space="preserve">e625cc57-5f75-4438-b6c6-811176bfacc7</x:t>
        </x:is>
      </x:c>
      <x:c r="B4551" s="2" t="inlineStr">
        <x:is>
          <x:t xml:space="preserve">BYLjDWJiaE8rqDl+iJngJKwYaJDgqDWxfeanB49wEieKJvBhf5ux4Nrxx5BENWBzU31gkdmPaHHhpvQH6KdZUQ==</x:t>
        </x:is>
      </x:c>
      <x:c r="C4551" s="3">
        <x:v>46213.5712152778</x:v>
      </x:c>
      <x:c r="D4551" s="4" t="inlineStr">
        <x:is>
          <x:t xml:space="preserve">2026 Volkswagen Golf GTI Price, Trim Models, Performance and Design</x:t>
        </x:is>
      </x:c>
      <x:c r="E4551" s="5" t="inlineStr">
        <x:is>
          <x:t xml:space="preserve">D-77069</x:t>
        </x:is>
      </x:c>
      <x:c r="F4551" s="6" t="inlineStr">
        <x:is>
          <x:t xml:space="preserve">Ariel Vargas</x:t>
        </x:is>
      </x:c>
      <x:c r="G4551" s="7" t="inlineStr">
        <x:is>
          <x:t xml:space="preserve">Landing Page</x:t>
        </x:is>
      </x:c>
      <x:c r="H4551" s="8">
        <x:v>46198.5102314815</x:v>
      </x:c>
      <x:c r="I4551" s="9" t="n">
        <x:v>42</x:v>
      </x:c>
      <x:c r="J4551" s="10" t="inlineStr">
        <x:is>
          <x:t xml:space="preserve">https://www.bettenvolkswagen.com/research/volkswagen/golf-gti.htm?_ddcpreview=e040ae0deed7415e9451cde1ff688ba7&amp;_toggleBasePageCache=false</x:t>
        </x:is>
      </x:c>
    </x:row>
    <x:row r="4552" hidden="0">
      <x:c r="A4552" s="1" t="inlineStr">
        <x:is>
          <x:t xml:space="preserve">db01677c-ad30-4e30-a849-108cd2fb3dc6</x:t>
        </x:is>
      </x:c>
      <x:c r="B4552" s="2" t="inlineStr">
        <x:is>
          <x:t xml:space="preserve">5KATuv54eMi4izqix1oEldy8cUHYod9wqYrVzRAFwmh+C5dN8hiniFk6O+9Muu/EhM13i4AVNdd1l6Jlt8d96A==</x:t>
        </x:is>
      </x:c>
      <x:c r="C4552" s="3">
        <x:v>46234.85</x:v>
      </x:c>
      <x:c r="D4552" s="4" t="inlineStr">
        <x:is>
          <x:t xml:space="preserve">Schedule Your Subaru Repairs &amp; Service at Long Subaru in Webster, MA</x:t>
        </x:is>
      </x:c>
      <x:c r="E4552" s="5" t="inlineStr">
        <x:is>
          <x:t xml:space="preserve">D-80190</x:t>
        </x:is>
      </x:c>
      <x:c r="F4552" s="6" t="inlineStr">
        <x:is>
          <x:t xml:space="preserve">Ignacio Lizarazu</x:t>
        </x:is>
      </x:c>
      <x:c r="G4552" s="7" t="inlineStr">
        <x:is>
          <x:t xml:space="preserve">Landing Page</x:t>
        </x:is>
      </x:c>
      <x:c r="H4552" s="8">
        <x:v>46198.5090740741</x:v>
      </x:c>
      <x:c r="I4552" s="9" t="n">
        <x:v>21</x:v>
      </x:c>
      <x:c r="J4552" s="10" t="inlineStr">
        <x:is>
          <x:t xml:space="preserve">https://www.longsubaru.com/service/appointment.htm?_ddcpreview=33a9ea9539444be3a9d8896454235d06&amp;_toggleBasePageCache=false</x:t>
        </x:is>
      </x:c>
    </x:row>
    <x:row r="4553" hidden="0">
      <x:c r="A4553" s="1" t="inlineStr">
        <x:is>
          <x:t xml:space="preserve">392b618e-e51e-474c-aecc-65c2ec72b9a1</x:t>
        </x:is>
      </x:c>
      <x:c r="B4553" s="2" t="inlineStr">
        <x:is>
          <x:t xml:space="preserve">2ZvTWhcNhazl2DhLM6wCaUA66dkzDSqDwMWGuOdKb2dYyILW8uMEFE7sm+1GJk+ycjExTqjw1HElo4GLyQPOLg==</x:t>
        </x:is>
      </x:c>
      <x:c r="C4553" s="3">
        <x:v>46237.5280208333</x:v>
      </x:c>
      <x:c r="D4553" s="4" t="inlineStr">
        <x:is>
          <x:t xml:space="preserve">Which brand is right for you in Dartmouth, Kia or Acura?</x:t>
        </x:is>
      </x:c>
      <x:c r="E4553" s="5" t="inlineStr">
        <x:is>
          <x:t xml:space="preserve">D-76804</x:t>
        </x:is>
      </x:c>
      <x:c r="F4553" s="6" t="inlineStr">
        <x:is>
          <x:t xml:space="preserve">Nicole Gongora</x:t>
        </x:is>
      </x:c>
      <x:c r="G4553" s="7" t="inlineStr">
        <x:is>
          <x:t xml:space="preserve">Landing Page</x:t>
        </x:is>
      </x:c>
      <x:c r="H4553" s="8">
        <x:v>46198.5089351852</x:v>
      </x:c>
      <x:c r="I4553" s="9" t="n">
        <x:v>15</x:v>
      </x:c>
      <x:c r="J4553" s="10" t="inlineStr">
        <x:is>
          <x:t xml:space="preserve">https://automallkia.cms.dealer.com/compare/kia-vs-acura-dartmouth-ma.htm</x:t>
        </x:is>
      </x:c>
    </x:row>
    <x:row r="4554" hidden="0">
      <x:c r="A4554" s="1" t="inlineStr">
        <x:is>
          <x:t xml:space="preserve">fce9b3dc-5090-46bb-b85e-fde1edbfb6a0</x:t>
        </x:is>
      </x:c>
      <x:c r="B4554" s="2" t="inlineStr">
        <x:is>
          <x:t xml:space="preserve">jXf0SRRBtSmttlhTkyBKt9WsFh9NKH0JY7DcGc0C9WzRO0yKgqPAU517KOQUO7IpbCH8l8HV8zQYf4yvtiVWEA==</x:t>
        </x:is>
      </x:c>
      <x:c r="C4554" s="3">
        <x:v>46199.8239930556</x:v>
      </x:c>
      <x:c r="D4554" s="4" t="inlineStr">
        <x:is>
          <x:t xml:space="preserve">Used Cars for Sale Under 30K in Pontiac, IL</x:t>
        </x:is>
      </x:c>
      <x:c r="E4554" s="5" t="inlineStr">
        <x:is>
          <x:t xml:space="preserve">D-85400</x:t>
        </x:is>
      </x:c>
      <x:c r="F4554" s="6" t="inlineStr">
        <x:is>
          <x:t xml:space="preserve">Cidar Dealencar</x:t>
        </x:is>
      </x:c>
      <x:c r="G4554" s="7" t="inlineStr">
        <x:is>
          <x:t xml:space="preserve">Landing Page</x:t>
        </x:is>
      </x:c>
      <x:c r="H4554" s="8">
        <x:v>46198.5063773148</x:v>
      </x:c>
      <x:c r="I4554" s="9" t="n">
        <x:v>35</x:v>
      </x:c>
      <x:c r="J4554" s="10" t="inlineStr">
        <x:is>
          <x:t xml:space="preserve">https://www.driscollgmc.com/used-inventory/under-30k.htm</x:t>
        </x:is>
      </x:c>
    </x:row>
    <x:row r="4555" hidden="0">
      <x:c r="A4555" s="1" t="inlineStr">
        <x:is>
          <x:t xml:space="preserve">99dea90b-2f1a-48e6-b048-09f056adc3bf</x:t>
        </x:is>
      </x:c>
      <x:c r="B4555" s="2" t="inlineStr">
        <x:is>
          <x:t xml:space="preserve">65vPv6lPtIi3OIqkGIBENjraP0bbdCKThJsdDFcKsPCx9Y2Ze66kJja5N24a3+pjgNufI9frzNZ7BzvEQgZ0vA==</x:t>
        </x:is>
      </x:c>
      <x:c r="C4555" s="3">
        <x:v>46246.5835300926</x:v>
      </x:c>
      <x:c r="D4555" s="4" t="inlineStr">
        <x:is>
          <x:t xml:space="preserve">2026 Chevy Traverse In Wildwood, FL</x:t>
        </x:is>
      </x:c>
      <x:c r="E4555" s="5" t="inlineStr">
        <x:is>
          <x:t xml:space="preserve">D-80259</x:t>
        </x:is>
      </x:c>
      <x:c r="F4555" s="6" t="inlineStr">
        <x:is>
          <x:t xml:space="preserve">Edmundo Morales</x:t>
        </x:is>
      </x:c>
      <x:c r="G4555" s="7" t="inlineStr">
        <x:is>
          <x:t xml:space="preserve">Landing Page</x:t>
        </x:is>
      </x:c>
      <x:c r="H4555" s="8">
        <x:v>46198.5063078704</x:v>
      </x:c>
      <x:c r="I4555" s="9" t="n">
        <x:v>45</x:v>
      </x:c>
      <x:c r="J4555" s="10" t="inlineStr">
        <x:is>
          <x:t xml:space="preserve">https://www.georgenahaschevrolet.com/2026-Chevy-Traverse-In-Wildwood-FL.htm</x:t>
        </x:is>
      </x:c>
    </x:row>
    <x:row r="4556" hidden="0">
      <x:c r="A4556" s="1" t="inlineStr">
        <x:is>
          <x:t xml:space="preserve">9d38d18f-c0e7-49f7-93f1-35c997147a53</x:t>
        </x:is>
      </x:c>
      <x:c r="B4556" s="2" t="inlineStr">
        <x:is>
          <x:t xml:space="preserve">zXLtLZZlBZgEIl6qyfgzharpSQ7/7yggCWPqWM/mfYx7gqc23Uy0CycmhNR/2b4IfGrC0SQN1vTh2Lu9VVDvXw==</x:t>
        </x:is>
      </x:c>
      <x:c r="C4556" s="3">
        <x:v>46213.9875115741</x:v>
      </x:c>
      <x:c r="D4556" s="4" t="inlineStr">
        <x:is>
          <x:t xml:space="preserve">New 2026 Subaru Uncharted For Sale in Kenosha, WI</x:t>
        </x:is>
      </x:c>
      <x:c r="E4556" s="5" t="inlineStr">
        <x:is>
          <x:t xml:space="preserve">D-86304</x:t>
        </x:is>
      </x:c>
      <x:c r="F4556" s="6" t="inlineStr">
        <x:is>
          <x:t xml:space="preserve">Diego Torrez</x:t>
        </x:is>
      </x:c>
      <x:c r="G4556" s="7" t="inlineStr">
        <x:is>
          <x:t xml:space="preserve">Landing Page</x:t>
        </x:is>
      </x:c>
      <x:c r="H4556" s="8">
        <x:v>46198.5054861111</x:v>
      </x:c>
      <x:c r="I4556" s="9" t="n">
        <x:v>35</x:v>
      </x:c>
      <x:c r="J4556" s="10" t="inlineStr">
        <x:is>
          <x:t xml:space="preserve">https://www.zeiglersubarukenosha.com/new-inventory/subaru-uncharted-kenosha-wi.htm</x:t>
        </x:is>
      </x:c>
    </x:row>
    <x:row r="4557" hidden="0">
      <x:c r="A4557" s="1" t="inlineStr">
        <x:is>
          <x:t xml:space="preserve">41a00f93-6bb5-4236-9d05-2f74b7405aae</x:t>
        </x:is>
      </x:c>
      <x:c r="B4557" s="2" t="inlineStr">
        <x:is>
          <x:t xml:space="preserve">/YSqOBKwCIaEph/MFGQEnOrYE9K42XP5fI+k2FfBx3vHu5s3LnS9mxhj5SzJGJXV5LQafgFk5qgFG3D1/rS9CA==</x:t>
        </x:is>
      </x:c>
      <x:c r="C4557" s="3">
        <x:v>46203.4741435185</x:v>
      </x:c>
      <x:c r="D4557" s="4" t="inlineStr">
        <x:is>
          <x:t xml:space="preserve">Directions</x:t>
        </x:is>
      </x:c>
      <x:c r="E4557" s="5" t="inlineStr">
        <x:is>
          <x:t xml:space="preserve">D-76213</x:t>
        </x:is>
      </x:c>
      <x:c r="F4557" s="6" t="inlineStr">
        <x:is>
          <x:t xml:space="preserve">Dylan Jitton</x:t>
        </x:is>
      </x:c>
      <x:c r="G4557" s="7" t="inlineStr">
        <x:is>
          <x:t xml:space="preserve">Landing Page</x:t>
        </x:is>
      </x:c>
      <x:c r="H4557" s="8">
        <x:v>46198.5050347222</x:v>
      </x:c>
      <x:c r="I4557" s="9" t="n">
        <x:v>40</x:v>
      </x:c>
      <x:c r="J4557" s="10" t="inlineStr">
        <x:is>
          <x:t xml:space="preserve">https://www.wrightbuickgmcbaden.com/dealership-directions.htm</x:t>
        </x:is>
      </x:c>
    </x:row>
    <x:row r="4558" hidden="0">
      <x:c r="A4558" s="1" t="inlineStr">
        <x:is>
          <x:t xml:space="preserve">99f51765-9ff4-420c-ab03-6a49db420d4b</x:t>
        </x:is>
      </x:c>
      <x:c r="B4558" s="2" t="inlineStr">
        <x:is>
          <x:t xml:space="preserve">jTrPjiFx8FKs9hMvzME42XJ0T8Bf5UqJeiZHxQ4Uz93cW6Is7jP/jc/5FtILOWoxEpHlnv0HFBI9xU55UYt3SA==</x:t>
        </x:is>
      </x:c>
      <x:c r="C4558" s="3">
        <x:v>46230.8809027778</x:v>
      </x:c>
      <x:c r="D4558" s="4" t="inlineStr">
        <x:is>
          <x:t xml:space="preserve">Break Replacement in Butler, MO</x:t>
        </x:is>
      </x:c>
      <x:c r="E4558" s="5" t="inlineStr">
        <x:is>
          <x:t xml:space="preserve">D-76655</x:t>
        </x:is>
      </x:c>
      <x:c r="F4558" s="6" t="inlineStr">
        <x:is>
          <x:t xml:space="preserve">Sebastian Salazar</x:t>
        </x:is>
      </x:c>
      <x:c r="G4558" s="7" t="inlineStr">
        <x:is>
          <x:t xml:space="preserve">Landing Page</x:t>
        </x:is>
      </x:c>
      <x:c r="H4558" s="8">
        <x:v>46198.503125</x:v>
      </x:c>
      <x:c r="I4558" s="9" t="n">
        <x:v>23</x:v>
      </x:c>
      <x:c r="J4558" s="10" t="inlineStr">
        <x:is>
          <x:t xml:space="preserve">https://www.maxfordmo.com/service/brake-replacement-butler-mo.htm</x:t>
        </x:is>
      </x:c>
    </x:row>
    <x:row r="4559" hidden="0">
      <x:c r="A4559" s="1" t="inlineStr">
        <x:is>
          <x:t xml:space="preserve">163010ff-2c17-48f0-ae24-d128dd091fb7</x:t>
        </x:is>
      </x:c>
      <x:c r="B4559" s="2" t="inlineStr">
        <x:is>
          <x:t xml:space="preserve">xWaW8tViceRCz5nNBbkjoU+LmEbVxPjrcLem7Q2fDS4LmJDPNlNxK+SQ1nHzF27ZnD65r3ANUId2cVUfhhl+eQ==</x:t>
        </x:is>
      </x:c>
      <x:c r="C4559" s="3">
        <x:v>46204.5788425926</x:v>
      </x:c>
      <x:c r="D4559" s="4" t="inlineStr">
        <x:is>
          <x:t xml:space="preserve">Used Ford F-150 Trucks for Sale in Tyler, TX</x:t>
        </x:is>
      </x:c>
      <x:c r="E4559" s="5" t="inlineStr">
        <x:is>
          <x:t xml:space="preserve">D-83268</x:t>
        </x:is>
      </x:c>
      <x:c r="F4559" s="6" t="inlineStr">
        <x:is>
          <x:t xml:space="preserve">Javier Alcoba</x:t>
        </x:is>
      </x:c>
      <x:c r="G4559" s="7" t="inlineStr">
        <x:is>
          <x:t xml:space="preserve">Landing Page</x:t>
        </x:is>
      </x:c>
      <x:c r="H4559" s="8">
        <x:v>46198.5022916667</x:v>
      </x:c>
      <x:c r="I4559" s="9" t="n">
        <x:v>12</x:v>
      </x:c>
      <x:c r="J4559" s="10" t="inlineStr">
        <x:is>
          <x:t xml:space="preserve">https://www.fairwaytyler.com/used-inventory/ford-f150-tyler-tx.htm</x:t>
        </x:is>
      </x:c>
    </x:row>
    <x:row r="4560" hidden="0">
      <x:c r="A4560" s="1" t="inlineStr">
        <x:is>
          <x:t xml:space="preserve">a4ca0503-17f4-43d8-8be9-26d0e66b02cb</x:t>
        </x:is>
      </x:c>
      <x:c r="B4560" s="2" t="inlineStr">
        <x:is>
          <x:t xml:space="preserve">FdwZIszrIRAilVdrwwLjdYYTPCMuuZsQUMiP6j1Ou79Lq9ycpOtNaLA9FQVieimQR5VhmPHKDI6zW+YFpCj4Ag==</x:t>
        </x:is>
      </x:c>
      <x:c r="C4560" s="3">
        <x:v>46199.765775463</x:v>
      </x:c>
      <x:c r="D4560" s="4" t="inlineStr">
        <x:is>
          <x:t xml:space="preserve">New Ford Offers &amp; Specials in Hanover, PA</x:t>
        </x:is>
      </x:c>
      <x:c r="E4560" s="5" t="inlineStr">
        <x:is>
          <x:t xml:space="preserve">D-80169</x:t>
        </x:is>
      </x:c>
      <x:c r="F4560" s="6" t="inlineStr">
        <x:is>
          <x:t xml:space="preserve">Ambar Rojas</x:t>
        </x:is>
      </x:c>
      <x:c r="G4560" s="7" t="inlineStr">
        <x:is>
          <x:t xml:space="preserve">Landing Page</x:t>
        </x:is>
      </x:c>
      <x:c r="H4560" s="8">
        <x:v>46198.501724537</x:v>
      </x:c>
      <x:c r="I4560" s="9" t="n">
        <x:v>11</x:v>
      </x:c>
      <x:c r="J4560" s="10" t="inlineStr">
        <x:is>
          <x:t xml:space="preserve">https://genelattafordfd.cms.dealer.com/specials/new.htm?_ddcpreview=a80cdf0524fe43ada01abd0b54cf635d&amp;_toggleBasePageCache=false</x:t>
        </x:is>
      </x:c>
    </x:row>
    <x:row r="4561" hidden="0">
      <x:c r="A4561" s="1" t="inlineStr">
        <x:is>
          <x:t xml:space="preserve">6d31b4df-ee58-4dda-b630-989e21d0241b</x:t>
        </x:is>
      </x:c>
      <x:c r="B4561" s="2" t="inlineStr">
        <x:is>
          <x:t xml:space="preserve">coO5SG3mQNk4l0DrfEg3jotjyfpP7uYnDXL2EGU12JKnjg3DdqfSm2L80gq71oUJEnvv8oV/crwMkSaPnbhMmw==</x:t>
        </x:is>
      </x:c>
      <x:c r="C4561" s="3">
        <x:v>46240.8835763889</x:v>
      </x:c>
      <x:c r="D4561" s="4" t="inlineStr">
        <x:is>
          <x:t xml:space="preserve">Why Buy</x:t>
        </x:is>
      </x:c>
      <x:c r="E4561" s="5" t="inlineStr">
        <x:is>
          <x:t xml:space="preserve">D-76343</x:t>
        </x:is>
      </x:c>
      <x:c r="F4561" s="6" t="inlineStr">
        <x:is>
          <x:t xml:space="preserve">Jorge Loza</x:t>
        </x:is>
      </x:c>
      <x:c r="G4561" s="7" t="inlineStr">
        <x:is>
          <x:t xml:space="preserve">Landing Page</x:t>
        </x:is>
      </x:c>
      <x:c r="H4561" s="8">
        <x:v>46198.500775463</x:v>
      </x:c>
      <x:c r="I4561" s="9" t="n">
        <x:v>30</x:v>
      </x:c>
      <x:c r="J4561" s="10" t="inlineStr">
        <x:is>
          <x:t xml:space="preserve">http://www.libertysubaru.com/why-buy-with-liberty-subaru.htm?_toggleBasePageCache=false&amp;_ddcpreview=81d6875409744024aa8bb1ad82f9ffbd</x:t>
        </x:is>
      </x:c>
    </x:row>
    <x:row r="4562" hidden="0">
      <x:c r="A4562" s="1" t="inlineStr">
        <x:is>
          <x:t xml:space="preserve">685185a8-a3c5-4e5b-8e42-2fa8bab1467f</x:t>
        </x:is>
      </x:c>
      <x:c r="B4562" s="2" t="inlineStr">
        <x:is>
          <x:t xml:space="preserve">8bL+iiuAiRCPA2LYyyuGOia5Go27YgGWShA2XyVTmI4R3UfIKMGnCyduOXzYWm6mWeNhzxZ1R9QCbMTwbEkVXg==</x:t>
        </x:is>
      </x:c>
      <x:c r="C4562" s="3">
        <x:v>46213.5855902778</x:v>
      </x:c>
      <x:c r="D4562" s="4" t="inlineStr">
        <x:is>
          <x:t xml:space="preserve">Palm Springs Nissan Serving Coachella, CA</x:t>
        </x:is>
      </x:c>
      <x:c r="E4562" s="5" t="inlineStr">
        <x:is>
          <x:t xml:space="preserve">D-77214</x:t>
        </x:is>
      </x:c>
      <x:c r="F4562" s="6" t="inlineStr">
        <x:is>
          <x:t xml:space="preserve">Nicole Gongora</x:t>
        </x:is>
      </x:c>
      <x:c r="G4562" s="7" t="inlineStr">
        <x:is>
          <x:t xml:space="preserve">Landing Page</x:t>
        </x:is>
      </x:c>
      <x:c r="H4562" s="8">
        <x:v>46198.4960185185</x:v>
      </x:c>
      <x:c r="I4562" s="9" t="n">
        <x:v>15</x:v>
      </x:c>
      <x:c r="J4562" s="10" t="inlineStr">
        <x:is>
          <x:t xml:space="preserve">https://palmspringnissan.cms.dealer.com/dealership/nissan-dealership-coachella-ca.htm</x:t>
        </x:is>
      </x:c>
    </x:row>
    <x:row r="4563" hidden="0">
      <x:c r="A4563" s="1" t="inlineStr">
        <x:is>
          <x:t xml:space="preserve">8263c79c-f98a-41d5-9eb0-b801cdc4c7ba</x:t>
        </x:is>
      </x:c>
      <x:c r="B4563" s="2" t="inlineStr">
        <x:is>
          <x:t xml:space="preserve">YofUzZkx4FDYodbAEm6p2cOOuzkc3a4YrA+yDV64Z7mLtuAHQs5AVNnZZB0a+VPcxxoiVXoRk1IYZzItM9TPrQ==</x:t>
        </x:is>
      </x:c>
      <x:c r="C4563" s="3">
        <x:v>46233.7772800926</x:v>
      </x:c>
      <x:c r="D4563" s="4" t="inlineStr">
        <x:is>
          <x:t xml:space="preserve">Service &amp; Parts Coupons</x:t>
        </x:is>
      </x:c>
      <x:c r="E4563" s="5" t="inlineStr">
        <x:is>
          <x:t xml:space="preserve">D-77268</x:t>
        </x:is>
      </x:c>
      <x:c r="F4563" s="6" t="inlineStr">
        <x:is>
          <x:t xml:space="preserve">Ambar Rojas</x:t>
        </x:is>
      </x:c>
      <x:c r="G4563" s="7" t="inlineStr">
        <x:is>
          <x:t xml:space="preserve">Landing Page</x:t>
        </x:is>
      </x:c>
      <x:c r="H4563" s="8">
        <x:v>46198.4922569444</x:v>
      </x:c>
      <x:c r="I4563" s="9" t="n">
        <x:v>10</x:v>
      </x:c>
      <x:c r="J4563" s="10" t="inlineStr">
        <x:is>
          <x:t xml:space="preserve">https://bobdavidsonfordfd.cms.dealer.com/parts-service-coupons/index.htm?_ddcpreview=dc83e34a7d454193beeaca4f07e18bb7&amp;_toggleBasePageCache=false</x:t>
        </x:is>
      </x:c>
    </x:row>
    <x:row r="4564" hidden="0">
      <x:c r="A4564" s="1" t="inlineStr">
        <x:is>
          <x:t xml:space="preserve">e6f9cd6a-8bd7-4903-8042-416a4ad252f7</x:t>
        </x:is>
      </x:c>
      <x:c r="B4564" s="2" t="inlineStr">
        <x:is>
          <x:t xml:space="preserve">voTCk30UijZ2y8851FnEfVUZA58yRNPiZcQf2yG8w8WcNDms38iRDZNAW/coI525+3fMxlF2/Lamb/USoXMZrQ==</x:t>
        </x:is>
      </x:c>
      <x:c r="C4564" s="3">
        <x:v>46203.6207291667</x:v>
      </x:c>
      <x:c r="D4564" s="4" t="inlineStr">
        <x:is>
          <x:t xml:space="preserve">Used GMC Sierra 3500 for Sale in Buffalo, NY</x:t>
        </x:is>
      </x:c>
      <x:c r="E4564" s="5" t="inlineStr">
        <x:is>
          <x:t xml:space="preserve">D-82590</x:t>
        </x:is>
      </x:c>
      <x:c r="F4564" s="6" t="inlineStr">
        <x:is>
          <x:t xml:space="preserve">Javier Alcoba</x:t>
        </x:is>
      </x:c>
      <x:c r="G4564" s="7" t="inlineStr">
        <x:is>
          <x:t xml:space="preserve">Landing Page</x:t>
        </x:is>
      </x:c>
      <x:c r="H4564" s="8">
        <x:v>46198.4910416667</x:v>
      </x:c>
      <x:c r="I4564" s="9" t="n">
        <x:v>15</x:v>
      </x:c>
      <x:c r="J4564" s="10" t="inlineStr">
        <x:is>
          <x:t xml:space="preserve">https://www.jimmurphycars.com/used-gmc/sierra-3500-buffalo-ny.htm</x:t>
        </x:is>
      </x:c>
    </x:row>
    <x:row r="4565" hidden="0">
      <x:c r="A4565" s="1" t="inlineStr">
        <x:is>
          <x:t xml:space="preserve">7c5c9757-f44e-4b84-90c0-3fae1420149f</x:t>
        </x:is>
      </x:c>
      <x:c r="B4565" s="2" t="inlineStr">
        <x:is>
          <x:t xml:space="preserve">DMnjAzT4WJtGGeZ0uuzvg5ANqYBAx+/rCMI2vcF/WqN4xloN4yGb6rSe5qRCWSiJ0Dn6SIVwJ1zP3rkC3kG/mQ==</x:t>
        </x:is>
      </x:c>
      <x:c r="C4565" s="3">
        <x:v>46233.7808796296</x:v>
      </x:c>
      <x:c r="D4565" s="4" t="inlineStr">
        <x:is>
          <x:t xml:space="preserve">Used Frontier</x:t>
        </x:is>
      </x:c>
      <x:c r="E4565" s="5" t="inlineStr">
        <x:is>
          <x:t xml:space="preserve">D-78346</x:t>
        </x:is>
      </x:c>
      <x:c r="F4565" s="6" t="inlineStr">
        <x:is>
          <x:t xml:space="preserve">Michael Luna</x:t>
        </x:is>
      </x:c>
      <x:c r="G4565" s="7" t="inlineStr">
        <x:is>
          <x:t xml:space="preserve">Landing Page</x:t>
        </x:is>
      </x:c>
      <x:c r="H4565" s="8">
        <x:v>46198.4908217593</x:v>
      </x:c>
      <x:c r="I4565" s="9" t="n">
        <x:v>25</x:v>
      </x:c>
      <x:c r="J4565" s="10" t="inlineStr">
        <x:is>
          <x:t xml:space="preserve">https://nissanoflebanon3.cms.dealer.com/used-nissan/frontier.htm</x:t>
        </x:is>
      </x:c>
    </x:row>
    <x:row r="4566" hidden="0">
      <x:c r="A4566" s="1" t="inlineStr">
        <x:is>
          <x:t xml:space="preserve">71c73b07-cdbe-4a82-9105-198829270397</x:t>
        </x:is>
      </x:c>
      <x:c r="B4566" s="2" t="inlineStr">
        <x:is>
          <x:t xml:space="preserve">PbXm546s/ruImvv98y3eJkarEFfT9O71DsTw9NhGCnx2GSmcBKR4k/35BrOww0CSUN0FFJ98H8ANp9TvJXlprA==</x:t>
        </x:is>
      </x:c>
      <x:c r="C4566" s="3">
        <x:v>46202.7996296296</x:v>
      </x:c>
      <x:c r="D4566" s="4" t="inlineStr">
        <x:is>
          <x:t xml:space="preserve">Why Buy from Conway Chrysler, Dodge, Jeep, RAM of Conway, SC?</x:t>
        </x:is>
      </x:c>
      <x:c r="E4566" s="5" t="inlineStr">
        <x:is>
          <x:t xml:space="preserve">D-76176</x:t>
        </x:is>
      </x:c>
      <x:c r="F4566" s="6" t="inlineStr">
        <x:is>
          <x:t xml:space="preserve">Romel Pinto</x:t>
        </x:is>
      </x:c>
      <x:c r="G4566" s="7" t="inlineStr">
        <x:is>
          <x:t xml:space="preserve">Landing Page</x:t>
        </x:is>
      </x:c>
      <x:c r="H4566" s="8">
        <x:v>46198.4873726852</x:v>
      </x:c>
      <x:c r="I4566" s="9" t="n">
        <x:v>46</x:v>
      </x:c>
      <x:c r="J4566" s="10" t="inlineStr">
        <x:is>
          <x:t xml:space="preserve">https://www.conwaychryslerdodgejeep.com/why-buy-from-us-.htm?_ddcpreview=5d2f2a4d65ea42c4a4ceb767399b9148&amp;_toggleBasePageCache=false</x:t>
        </x:is>
      </x:c>
    </x:row>
    <x:row r="4567" hidden="0">
      <x:c r="A4567" s="1" t="inlineStr">
        <x:is>
          <x:t xml:space="preserve">593ce812-af46-4465-b163-fc9fcca77628</x:t>
        </x:is>
      </x:c>
      <x:c r="B4567" s="2" t="inlineStr">
        <x:is>
          <x:t xml:space="preserve">usPw80997RvMCAcDXR1a1dybNWhJ5iJs5KS9jUI6O4rGzbHjqzG8pd/cbRejxs7um/Mhi5wK2OlQR7cRqRtEkg==</x:t>
        </x:is>
      </x:c>
      <x:c r="C4567" s="3">
        <x:v>46199.5931712963</x:v>
      </x:c>
      <x:c r="D4567" s="4" t="inlineStr">
        <x:is>
          <x:t xml:space="preserve">Used Inventory Under 20K</x:t>
        </x:is>
      </x:c>
      <x:c r="E4567" s="5" t="inlineStr">
        <x:is>
          <x:t xml:space="preserve">D-80466</x:t>
        </x:is>
      </x:c>
      <x:c r="F4567" s="6" t="inlineStr">
        <x:is>
          <x:t xml:space="preserve">Sebastian Salazar</x:t>
        </x:is>
      </x:c>
      <x:c r="G4567" s="7" t="inlineStr">
        <x:is>
          <x:t xml:space="preserve">Landing Page</x:t>
        </x:is>
      </x:c>
      <x:c r="H4567" s="8">
        <x:v>46198.487025463</x:v>
      </x:c>
      <x:c r="I4567" s="9" t="n">
        <x:v>30</x:v>
      </x:c>
      <x:c r="J4567" s="10" t="inlineStr">
        <x:is>
          <x:t xml:space="preserve">https://www.karmawestfield.com/used-inventory/under-20000-nj.htm</x:t>
        </x:is>
      </x:c>
    </x:row>
    <x:row r="4568" hidden="0">
      <x:c r="A4568" s="1" t="inlineStr">
        <x:is>
          <x:t xml:space="preserve">b73c4a1c-aa40-4294-acf6-9cb3ef136890</x:t>
        </x:is>
      </x:c>
      <x:c r="B4568" s="2" t="inlineStr">
        <x:is>
          <x:t xml:space="preserve">uXD+Sp25d3MaJPZw27BxNoeEjguSrYOC2OmZAAFtbvdcRwU7dR1ok5nWa8HxTxHATZ2R6u81eIXvixTeiv1LIw==</x:t>
        </x:is>
      </x:c>
      <x:c r="C4568" s="3">
        <x:v>46198.8492476852</x:v>
      </x:c>
      <x:c r="D4568" s="4" t="inlineStr">
        <x:is>
          <x:t xml:space="preserve">New 2026 Buick Envista For Sale In Brenham, TX</x:t>
        </x:is>
      </x:c>
      <x:c r="E4568" s="5" t="inlineStr">
        <x:is>
          <x:t xml:space="preserve">D-81162</x:t>
        </x:is>
      </x:c>
      <x:c r="F4568" s="6" t="inlineStr">
        <x:is>
          <x:t xml:space="preserve">Richard Villalba</x:t>
        </x:is>
      </x:c>
      <x:c r="G4568" s="7" t="inlineStr">
        <x:is>
          <x:t xml:space="preserve">Landing Page</x:t>
        </x:is>
      </x:c>
      <x:c r="H4568" s="8">
        <x:v>46198.4863888889</x:v>
      </x:c>
      <x:c r="I4568" s="9" t="n">
        <x:v>30</x:v>
      </x:c>
      <x:c r="J4568" s="10" t="inlineStr">
        <x:is>
          <x:t xml:space="preserve">https://www.larochebuickgmc.com/new-inventory/envista.htm</x:t>
        </x:is>
      </x:c>
    </x:row>
    <x:row r="4569" hidden="0">
      <x:c r="A4569" s="1" t="inlineStr">
        <x:is>
          <x:t xml:space="preserve">ab4705fd-9a54-4e42-9433-60c9c4d12f37</x:t>
        </x:is>
      </x:c>
      <x:c r="B4569" s="2" t="inlineStr">
        <x:is>
          <x:t xml:space="preserve">SB/iih3SvbL+FSC+1mpuxTKgwNPWPiegCswQ3e63W2+P7QBd8KGE7Yjlzm+Rfrg2tKpqSIqIhaxejvdb1xuPDQ==</x:t>
        </x:is>
      </x:c>
      <x:c r="C4569" s="3">
        <x:v>46199.8074537037</x:v>
      </x:c>
      <x:c r="D4569" s="4" t="inlineStr">
        <x:is>
          <x:t xml:space="preserve">2026 Buick Envision vs Other SUVs</x:t>
        </x:is>
      </x:c>
      <x:c r="E4569" s="5" t="inlineStr">
        <x:is>
          <x:t xml:space="preserve">D-77624</x:t>
        </x:is>
      </x:c>
      <x:c r="F4569" s="6" t="inlineStr">
        <x:is>
          <x:t xml:space="preserve">Jesus MacEdo</x:t>
        </x:is>
      </x:c>
      <x:c r="G4569" s="7" t="inlineStr">
        <x:is>
          <x:t xml:space="preserve">Landing Page</x:t>
        </x:is>
      </x:c>
      <x:c r="H4569" s="8">
        <x:v>46198.4854976852</x:v>
      </x:c>
      <x:c r="I4569" s="9" t="n">
        <x:v>45</x:v>
      </x:c>
      <x:c r="J4569" s="10" t="inlineStr">
        <x:is>
          <x:t xml:space="preserve">https://www.wrightgmcbuick.com/compare/buick-envision-vs-similar-suvs.htm</x:t>
        </x:is>
      </x:c>
    </x:row>
    <x:row r="4570" hidden="0">
      <x:c r="A4570" s="1" t="inlineStr">
        <x:is>
          <x:t xml:space="preserve">cfd747b7-e5af-4ffa-95fb-d55c295c0fae</x:t>
        </x:is>
      </x:c>
      <x:c r="B4570" s="2" t="inlineStr">
        <x:is>
          <x:t xml:space="preserve">7v9e3LSnyMzloXpw/i0K/p5qz+aJm52BKl373gWnIcomk8i7pkm4B88XI1e4F3wYV3nRuyx9/SbIVb9yOTuwOQ==</x:t>
        </x:is>
      </x:c>
      <x:c r="C4570" s="3">
        <x:v>46202.5758333333</x:v>
      </x:c>
      <x:c r="D4570" s="4" t="inlineStr">
        <x:is>
          <x:t xml:space="preserve">Save on Hyundai Executive Driven Vehicles</x:t>
        </x:is>
      </x:c>
      <x:c r="E4570" s="5" t="inlineStr">
        <x:is>
          <x:t xml:space="preserve">D-76350</x:t>
        </x:is>
      </x:c>
      <x:c r="F4570" s="6" t="inlineStr">
        <x:is>
          <x:t xml:space="preserve">Nicole Gongora</x:t>
        </x:is>
      </x:c>
      <x:c r="G4570" s="7" t="inlineStr">
        <x:is>
          <x:t xml:space="preserve">Landing Page</x:t>
        </x:is>
      </x:c>
      <x:c r="H4570" s="8">
        <x:v>46198.484837963</x:v>
      </x:c>
      <x:c r="I4570" s="9" t="n">
        <x:v>15</x:v>
      </x:c>
      <x:c r="J4570" s="10" t="inlineStr">
        <x:is>
          <x:t xml:space="preserve">https://keyhyundaiofmanchesterct.cms.dealer.com/used-inventory/demo-and-loaner-vehicles.htm</x:t>
        </x:is>
      </x:c>
    </x:row>
    <x:row r="4571" hidden="0">
      <x:c r="A4571" s="1" t="inlineStr">
        <x:is>
          <x:t xml:space="preserve">65765a24-388a-45b8-a643-23779d434eda</x:t>
        </x:is>
      </x:c>
      <x:c r="B4571" s="2" t="inlineStr">
        <x:is>
          <x:t xml:space="preserve">sw0qX9HP0k8BKqwVXFTS11ydS2Y3o/ZZgebDxIJEdtUG6/ERZySjn/6RVYQu4b4mBNCDx8Ns+ZginF51ExY8/A==</x:t>
        </x:is>
      </x:c>
      <x:c r="C4571" s="3">
        <x:v>46198.8438194444</x:v>
      </x:c>
      <x:c r="D4571" s="4" t="inlineStr">
        <x:is>
          <x:t xml:space="preserve">New 2026 Chevrolet Silverado 2500 HD For Sale</x:t>
        </x:is>
      </x:c>
      <x:c r="E4571" s="5" t="inlineStr">
        <x:is>
          <x:t xml:space="preserve">D-83310</x:t>
        </x:is>
      </x:c>
      <x:c r="F4571" s="6" t="inlineStr">
        <x:is>
          <x:t xml:space="preserve">Javier Alcoba</x:t>
        </x:is>
      </x:c>
      <x:c r="G4571" s="7" t="inlineStr">
        <x:is>
          <x:t xml:space="preserve">Landing Page</x:t>
        </x:is>
      </x:c>
      <x:c r="H4571" s="8">
        <x:v>46198.484224537</x:v>
      </x:c>
      <x:c r="I4571" s="9" t="n">
        <x:v>43</x:v>
      </x:c>
      <x:c r="J4571" s="10" t="inlineStr">
        <x:is>
          <x:t xml:space="preserve">https://www.huffines.net/new-chevy/silverado2500.htm</x:t>
        </x:is>
      </x:c>
    </x:row>
    <x:row r="4572" hidden="0">
      <x:c r="A4572" s="1" t="inlineStr">
        <x:is>
          <x:t xml:space="preserve">53b40e16-286c-44ff-a687-4ecd5bc7fcd2</x:t>
        </x:is>
      </x:c>
      <x:c r="B4572" s="2" t="inlineStr">
        <x:is>
          <x:t xml:space="preserve">9944mpGl+y9aLCoFjX3VhhNscgFZQdft665oO0bNIfI3ZHib4cvMq73Lv7Q20x6gQcVvf1uBzYaVOKKrlyqIrw==</x:t>
        </x:is>
      </x:c>
      <x:c r="C4572" s="3">
        <x:v>46198.7322800926</x:v>
      </x:c>
      <x:c r="D4572" s="4" t="inlineStr">
        <x:is>
          <x:t xml:space="preserve">Why Buy From Phil Long Kia?</x:t>
        </x:is>
      </x:c>
      <x:c r="E4572" s="5" t="inlineStr">
        <x:is>
          <x:t xml:space="preserve">D-76531</x:t>
        </x:is>
      </x:c>
      <x:c r="F4572" s="6" t="inlineStr">
        <x:is>
          <x:t xml:space="preserve">Ambar Rojas</x:t>
        </x:is>
      </x:c>
      <x:c r="G4572" s="7" t="inlineStr">
        <x:is>
          <x:t xml:space="preserve">Landing Page</x:t>
        </x:is>
      </x:c>
      <x:c r="H4572" s="8">
        <x:v>46198.4840625</x:v>
      </x:c>
      <x:c r="I4572" s="9" t="n">
        <x:v>33</x:v>
      </x:c>
      <x:c r="J4572" s="10" t="inlineStr">
        <x:is>
          <x:t xml:space="preserve">https://www.phillongkia.com/why-buy-from-phil-long-kia.htm?_ddcpreview=1dfb52682ba14a62bd25d0b368286799&amp;_toggleBasePageCache=false</x:t>
        </x:is>
      </x:c>
    </x:row>
    <x:row r="4573" hidden="0">
      <x:c r="A4573" s="1" t="inlineStr">
        <x:is>
          <x:t xml:space="preserve">9087ba06-ff27-4fce-bb0e-2758abd88e95</x:t>
        </x:is>
      </x:c>
      <x:c r="B4573" s="2" t="inlineStr">
        <x:is>
          <x:t xml:space="preserve">JgITOgO4gNPzLFvGJPe0O2Oz7gFpA6Dm8PaHmJbMWFVwiRYNfs/KIaEHHRzfjji2ofod7cEaNa4OrIvub+i3vQ==</x:t>
        </x:is>
      </x:c>
      <x:c r="C4573" s="3">
        <x:v>46202.8896296296</x:v>
      </x:c>
      <x:c r="D4573" s="4" t="inlineStr">
        <x:is>
          <x:t xml:space="preserve">Used Trucks In Tyron, NC</x:t>
        </x:is>
      </x:c>
      <x:c r="E4573" s="5" t="inlineStr">
        <x:is>
          <x:t xml:space="preserve">D-84193</x:t>
        </x:is>
      </x:c>
      <x:c r="F4573" s="6" t="inlineStr">
        <x:is>
          <x:t xml:space="preserve">Diego Torrez</x:t>
        </x:is>
      </x:c>
      <x:c r="G4573" s="7" t="inlineStr">
        <x:is>
          <x:t xml:space="preserve">Landing Page</x:t>
        </x:is>
      </x:c>
      <x:c r="H4573" s="8">
        <x:v>46198.4834027778</x:v>
      </x:c>
      <x:c r="I4573" s="9" t="n">
        <x:v>40</x:v>
      </x:c>
      <x:c r="J4573" s="10" t="inlineStr">
        <x:is>
          <x:t xml:space="preserve">https://www.stottsford.com/used-inventory/used-trucks-tryon-nc.htm</x:t>
        </x:is>
      </x:c>
    </x:row>
    <x:row r="4574" hidden="0">
      <x:c r="A4574" s="1" t="inlineStr">
        <x:is>
          <x:t xml:space="preserve">924bb254-168f-4623-9304-285af8bd5d27</x:t>
        </x:is>
      </x:c>
      <x:c r="B4574" s="2" t="inlineStr">
        <x:is>
          <x:t xml:space="preserve">alu+S6kpVIlk2LR4k6xkkjK+8vwwwkqQStA2ydgVgr7Lp2Uo2LNGi5XrlauY5xGHW2WWeImxB9ErYnA1mRcbig==</x:t>
        </x:is>
      </x:c>
      <x:c r="C4574" s="3">
        <x:v>46198.7961226852</x:v>
      </x:c>
      <x:c r="D4574" s="4" t="inlineStr">
        <x:is>
          <x:t xml:space="preserve">Ford Truck Model Hub</x:t>
        </x:is>
      </x:c>
      <x:c r="E4574" s="5" t="inlineStr">
        <x:is>
          <x:t xml:space="preserve">D-91485</x:t>
        </x:is>
      </x:c>
      <x:c r="F4574" s="6" t="inlineStr">
        <x:is>
          <x:t xml:space="preserve">Dylan Jitton</x:t>
        </x:is>
      </x:c>
      <x:c r="G4574" s="7" t="inlineStr">
        <x:is>
          <x:t xml:space="preserve">Landing Page</x:t>
        </x:is>
      </x:c>
      <x:c r="H4574" s="8">
        <x:v>46198.4832523148</x:v>
      </x:c>
      <x:c r="I4574" s="9" t="n">
        <x:v>45</x:v>
      </x:c>
      <x:c r="J4574" s="10" t="inlineStr">
        <x:is>
          <x:t xml:space="preserve">https://jensenslemarsfordfd.cms.dealer.com/ford-truck-models.htm</x:t>
        </x:is>
      </x:c>
    </x:row>
    <x:row r="4575" hidden="0">
      <x:c r="A4575" s="1" t="inlineStr">
        <x:is>
          <x:t xml:space="preserve">68bbb4c3-1f41-42d0-8741-706669b37f85</x:t>
        </x:is>
      </x:c>
      <x:c r="B4575" s="2" t="inlineStr">
        <x:is>
          <x:t xml:space="preserve">WdYS14FVvDJ7twuDAks9Z/gjG1Uff5SzQ9n8sPNbrQdo/H2yvfqOnCk3GmUmqSyCeuN1lYp6oa3VytRi1XapzQ==</x:t>
        </x:is>
      </x:c>
      <x:c r="C4575" s="3">
        <x:v>46202.7225231481</x:v>
      </x:c>
      <x:c r="D4575" s="4" t="inlineStr">
        <x:is>
          <x:t xml:space="preserve">Willie Johnson Ford: The Nearest Greensburg Ford Dealer</x:t>
        </x:is>
      </x:c>
      <x:c r="E4575" s="5" t="inlineStr">
        <x:is>
          <x:t xml:space="preserve">D-76419</x:t>
        </x:is>
      </x:c>
      <x:c r="F4575" s="6" t="inlineStr">
        <x:is>
          <x:t xml:space="preserve">Nicole Gongora</x:t>
        </x:is>
      </x:c>
      <x:c r="G4575" s="7" t="inlineStr">
        <x:is>
          <x:t xml:space="preserve">Landing Page</x:t>
        </x:is>
      </x:c>
      <x:c r="H4575" s="8">
        <x:v>46198.4817824074</x:v>
      </x:c>
      <x:c r="I4575" s="9" t="n">
        <x:v>15</x:v>
      </x:c>
      <x:c r="J4575" s="10" t="inlineStr">
        <x:is>
          <x:t xml:space="preserve">https://williejohnsonfordfd.cms.dealer.com/ford-dealer-near-greensburg-ks.htm</x:t>
        </x:is>
      </x:c>
    </x:row>
    <x:row r="4576" hidden="0">
      <x:c r="A4576" s="1" t="inlineStr">
        <x:is>
          <x:t xml:space="preserve">79dde122-0907-4e30-979f-49ae075fa0b8</x:t>
        </x:is>
      </x:c>
      <x:c r="B4576" s="2" t="inlineStr">
        <x:is>
          <x:t xml:space="preserve">XkLtl8qsSdquFJ3nMtsiiBMbtR1WJLM9b8juSFw/oaxuMGna/ghUTTfo/bl3DtWiH+43Kj6RY1FMnAr3hSSuog==</x:t>
        </x:is>
      </x:c>
      <x:c r="C4576" s="3">
        <x:v>46203.6408333333</x:v>
      </x:c>
      <x:c r="D4576" s="4" t="inlineStr">
        <x:is>
          <x:t xml:space="preserve">Shop New Ford Bronco SUVs in Brooklyn,New York</x:t>
        </x:is>
      </x:c>
      <x:c r="E4576" s="5" t="inlineStr">
        <x:is>
          <x:t xml:space="preserve">D-81084</x:t>
        </x:is>
      </x:c>
      <x:c r="F4576" s="6" t="inlineStr">
        <x:is>
          <x:t xml:space="preserve">Edmundo Morales</x:t>
        </x:is>
      </x:c>
      <x:c r="G4576" s="7" t="inlineStr">
        <x:is>
          <x:t xml:space="preserve">Landing Page</x:t>
        </x:is>
      </x:c>
      <x:c r="H4576" s="8">
        <x:v>46198.4808564815</x:v>
      </x:c>
      <x:c r="I4576" s="9" t="n">
        <x:v>40</x:v>
      </x:c>
      <x:c r="J4576" s="10" t="inlineStr">
        <x:is>
          <x:t xml:space="preserve">https://premierbrooklynfordfd.cms.dealer.com/new-inventory/new-ford-bronco-for-sale-in-brooklyn-ny.htm?_ddcpreview=c7dd46b301d343c58f124cb51ab9cb62&amp;_toggleBasePageCache=false</x:t>
        </x:is>
      </x:c>
    </x:row>
    <x:row r="4577" hidden="0">
      <x:c r="A4577" s="1" t="inlineStr">
        <x:is>
          <x:t xml:space="preserve">05625e48-77cf-4029-926d-2a182fb4eb32</x:t>
        </x:is>
      </x:c>
      <x:c r="B4577" s="2" t="inlineStr">
        <x:is>
          <x:t xml:space="preserve">ojd00LfFD+kM+nJNib0Gef6ZTgSQIRuiuuXueDZ2luinCYuMrNdY8OIIVPQGxfBnZ5KGdREgVY8VmXnhuir2ew==</x:t>
        </x:is>
      </x:c>
      <x:c r="C4577" s="3">
        <x:v>46199.5990740741</x:v>
      </x:c>
      <x:c r="D4577" s="4" t="inlineStr">
        <x:is>
          <x:t xml:space="preserve">Finance Center refresh</x:t>
        </x:is>
      </x:c>
      <x:c r="E4577" s="5" t="inlineStr">
        <x:is>
          <x:t xml:space="preserve">D-76541</x:t>
        </x:is>
      </x:c>
      <x:c r="F4577" s="6" t="inlineStr">
        <x:is>
          <x:t xml:space="preserve">Nestor Apaza</x:t>
        </x:is>
      </x:c>
      <x:c r="G4577" s="7" t="inlineStr">
        <x:is>
          <x:t xml:space="preserve">Landing Page</x:t>
        </x:is>
      </x:c>
      <x:c r="H4577" s="8">
        <x:v>46198.4793055556</x:v>
      </x:c>
      <x:c r="I4577" s="9" t="n">
        <x:v>30</x:v>
      </x:c>
      <x:c r="J4577" s="10" t="inlineStr">
        <x:is>
          <x:t xml:space="preserve">https://www.cliftonjeep.com/financing/index.htm?_ddcpreview=1622f07376e545768cb3ecd80ba7b218&amp;_toggleBasePageCache=false</x:t>
        </x:is>
      </x:c>
    </x:row>
    <x:row r="4578" hidden="0">
      <x:c r="A4578" s="1" t="inlineStr">
        <x:is>
          <x:t xml:space="preserve">bc9d538b-7511-4f6d-9483-bb9dc7d4c6d6</x:t>
        </x:is>
      </x:c>
      <x:c r="B4578" s="2" t="inlineStr">
        <x:is>
          <x:t xml:space="preserve">Xf285jCGNKccSPJHF2GW2dhFPA8Lu03cBKnnGjtOmIdrFrR3K18saNilUkQZasIV8JXolJq9Thi39ymqQvVssA==</x:t>
        </x:is>
      </x:c>
      <x:c r="C4578" s="3">
        <x:v>46203.5294212963</x:v>
      </x:c>
      <x:c r="D4578" s="4" t="inlineStr">
        <x:is>
          <x:t xml:space="preserve">New Kia Hybrid and EV models for sale in Michigan City, IN</x:t>
        </x:is>
      </x:c>
      <x:c r="E4578" s="5" t="inlineStr">
        <x:is>
          <x:t xml:space="preserve">D-76815</x:t>
        </x:is>
      </x:c>
      <x:c r="F4578" s="6" t="inlineStr">
        <x:is>
          <x:t xml:space="preserve">Nicole Gongora</x:t>
        </x:is>
      </x:c>
      <x:c r="G4578" s="7" t="inlineStr">
        <x:is>
          <x:t xml:space="preserve">Landing Page</x:t>
        </x:is>
      </x:c>
      <x:c r="H4578" s="8">
        <x:v>46198.4755787037</x:v>
      </x:c>
      <x:c r="I4578" s="9" t="n">
        <x:v>15</x:v>
      </x:c>
      <x:c r="J4578" s="10" t="inlineStr">
        <x:is>
          <x:t xml:space="preserve">https://michigancitykia.cms.dealer.com/new-kia/hybrid-ev-models-michigan-city-in.htm</x:t>
        </x:is>
      </x:c>
    </x:row>
    <x:row r="4579" hidden="0">
      <x:c r="A4579" s="1" t="inlineStr">
        <x:is>
          <x:t xml:space="preserve">a1ac0635-fd9d-4e26-9512-bd0e598ff668</x:t>
        </x:is>
      </x:c>
      <x:c r="B4579" s="2" t="inlineStr">
        <x:is>
          <x:t xml:space="preserve">X7Fa2Cy269U2RtG4cq2qptPeqPMZFm2+Yosqv7mJfjAEPbT8Uo363wT0m72OztfNuYeQGH/SYeVc9CiNnUgKZA==</x:t>
        </x:is>
      </x:c>
      <x:c r="C4579" s="3">
        <x:v>46198.7602893518</x:v>
      </x:c>
      <x:c r="D4579" s="4" t="inlineStr">
        <x:is>
          <x:t xml:space="preserve">2027 Chevrolet Bolt EV for Sale in Fort Worth TX</x:t>
        </x:is>
      </x:c>
      <x:c r="E4579" s="5" t="inlineStr">
        <x:is>
          <x:t xml:space="preserve">D-87917</x:t>
        </x:is>
      </x:c>
      <x:c r="F4579" s="6" t="inlineStr">
        <x:is>
          <x:t xml:space="preserve">Richard Villalba</x:t>
        </x:is>
      </x:c>
      <x:c r="G4579" s="7" t="inlineStr">
        <x:is>
          <x:t xml:space="preserve">Landing Page</x:t>
        </x:is>
      </x:c>
      <x:c r="H4579" s="8">
        <x:v>46198.4640162037</x:v>
      </x:c>
      <x:c r="I4579" s="9" t="n">
        <x:v>25</x:v>
      </x:c>
      <x:c r="J4579" s="10" t="inlineStr">
        <x:is>
          <x:t xml:space="preserve">https://www.moritzchevrolet.com/chevy-bolt-2027-model-year.htm</x:t>
        </x:is>
      </x:c>
    </x:row>
    <x:row r="4580" hidden="0">
      <x:c r="A4580" s="1" t="inlineStr">
        <x:is>
          <x:t xml:space="preserve">2f30789d-876a-442f-9e98-78fa93370617</x:t>
        </x:is>
      </x:c>
      <x:c r="B4580" s="2" t="inlineStr">
        <x:is>
          <x:t xml:space="preserve">MF8sY70aCtAw7RFOw+CYdq0eaYaHIBbFGkB30/IF29Xin5jHUzMU1R4qSSTiWwYx6pJYsDX7ni8MmI6dkn+ZPg==</x:t>
        </x:is>
      </x:c>
      <x:c r="C4580" s="3">
        <x:v>46204.7308333333</x:v>
      </x:c>
      <x:c r="D4580" s="4" t="inlineStr">
        <x:is>
          <x:t xml:space="preserve">Used Ram 1500 Models For Sale in Portsmouth, NH</x:t>
        </x:is>
      </x:c>
      <x:c r="E4580" s="5" t="inlineStr">
        <x:is>
          <x:t xml:space="preserve">D-84384</x:t>
        </x:is>
      </x:c>
      <x:c r="F4580" s="6" t="inlineStr">
        <x:is>
          <x:t xml:space="preserve">Gustavo Pillco</x:t>
        </x:is>
      </x:c>
      <x:c r="G4580" s="7" t="inlineStr">
        <x:is>
          <x:t xml:space="preserve">Landing Page</x:t>
        </x:is>
      </x:c>
      <x:c r="H4580" s="8">
        <x:v>46198.4637268518</x:v>
      </x:c>
      <x:c r="I4580" s="9" t="n">
        <x:v>29</x:v>
      </x:c>
      <x:c r="J4580" s="10" t="inlineStr">
        <x:is>
          <x:t xml:space="preserve">https://www.keycdrofportsmouth.com/used-inventory/ram-1500-portsmouth-nh.htm?_ddcpreview=307e10dfca1443b9a43cae0381135157&amp;_toggleBasePageCache=false</x:t>
        </x:is>
      </x:c>
    </x:row>
    <x:row r="4581" hidden="0">
      <x:c r="A4581" s="1" t="inlineStr">
        <x:is>
          <x:t xml:space="preserve">5ab2b5ca-3347-4a99-aa36-3074987a4815</x:t>
        </x:is>
      </x:c>
      <x:c r="B4581" s="2" t="inlineStr">
        <x:is>
          <x:t xml:space="preserve">xfTkT2JxkdsYwUvrBSVsVH+0bbF1MIreoUSS2JItVQeNT75RBrQY4wu5Gmc0steaMQeNlK+dk5j3mI32imIyOQ==</x:t>
        </x:is>
      </x:c>
      <x:c r="C4581" s="3">
        <x:v>46230.8886689815</x:v>
      </x:c>
      <x:c r="D4581" s="4" t="inlineStr">
        <x:is>
          <x:t xml:space="preserve">Best vehicles financing rates dealership in Yakima, WA</x:t>
        </x:is>
      </x:c>
      <x:c r="E4581" s="5" t="inlineStr">
        <x:is>
          <x:t xml:space="preserve">D-85606</x:t>
        </x:is>
      </x:c>
      <x:c r="F4581" s="6" t="inlineStr">
        <x:is>
          <x:t xml:space="preserve">Cidar Dealencar</x:t>
        </x:is>
      </x:c>
      <x:c r="G4581" s="7" t="inlineStr">
        <x:is>
          <x:t xml:space="preserve">Landing Page</x:t>
        </x:is>
      </x:c>
      <x:c r="H4581" s="8">
        <x:v>46198.4605208333</x:v>
      </x:c>
      <x:c r="I4581" s="9" t="n">
        <x:v>40</x:v>
      </x:c>
      <x:c r="J4581" s="10" t="inlineStr">
        <x:is>
          <x:t xml:space="preserve">https://www.harvestchevy.com/best-vehicles-financing-rates-dealership-in-yakima-wa.htm</x:t>
        </x:is>
      </x:c>
    </x:row>
    <x:row r="4582" hidden="0">
      <x:c r="A4582" s="1" t="inlineStr">
        <x:is>
          <x:t xml:space="preserve">b31b3a3d-65aa-4f0f-bbc0-bdd644ce1050</x:t>
        </x:is>
      </x:c>
      <x:c r="B4582" s="2" t="inlineStr">
        <x:is>
          <x:t xml:space="preserve">rSq1XcNdpVNytHqv9O4CFT+2jn3t4W+SQrJaxaQE4yy8tAf50cv4mLE8zYzJVbEBT1WKeeMjuZXMmlcPykd3Og==</x:t>
        </x:is>
      </x:c>
      <x:c r="C4582" s="3">
        <x:v>46203.5752662037</x:v>
      </x:c>
      <x:c r="D4582" s="4" t="inlineStr">
        <x:is>
          <x:t xml:space="preserve">Shop New Nissan Murano SUVs for Sale in Odessa, TX</x:t>
        </x:is>
      </x:c>
      <x:c r="E4582" s="5" t="inlineStr">
        <x:is>
          <x:t xml:space="preserve">D-80493</x:t>
        </x:is>
      </x:c>
      <x:c r="F4582" s="6" t="inlineStr">
        <x:is>
          <x:t xml:space="preserve">Sebastian Salazar</x:t>
        </x:is>
      </x:c>
      <x:c r="G4582" s="7" t="inlineStr">
        <x:is>
          <x:t xml:space="preserve">Landing Page</x:t>
        </x:is>
      </x:c>
      <x:c r="H4582" s="8">
        <x:v>46198.4586574074</x:v>
      </x:c>
      <x:c r="I4582" s="9" t="n">
        <x:v>22</x:v>
      </x:c>
      <x:c r="J4582" s="10" t="inlineStr">
        <x:is>
          <x:t xml:space="preserve">https://www.westtexasnissan.com/new-nissan/murano-odessa-tx.htm?_ddcpreview=14d1d2d3bbd64b38ab91d4af881e01a2&amp;_toggleBasePageCache=false</x:t>
        </x:is>
      </x:c>
    </x:row>
    <x:row r="4583" hidden="0">
      <x:c r="A4583" s="1" t="inlineStr">
        <x:is>
          <x:t xml:space="preserve">11e132cc-2d52-4b27-92e4-144efc15cb28</x:t>
        </x:is>
      </x:c>
      <x:c r="B4583" s="2" t="inlineStr">
        <x:is>
          <x:t xml:space="preserve">XTap0YCZPCn4Rck0cvdx+knGbgJ6p1JxPSs5dfUXHXAtOBYh8ghtdH8rmTzgrKb/OOWOa2OzX2bn78V6dwKUEA==</x:t>
        </x:is>
      </x:c>
      <x:c r="C4583" s="3">
        <x:v>46209.7143402778</x:v>
      </x:c>
      <x:c r="D4583" s="4" t="inlineStr">
        <x:is>
          <x:t xml:space="preserve">Ram 3500 Chassis Cab</x:t>
        </x:is>
      </x:c>
      <x:c r="E4583" s="5" t="inlineStr">
        <x:is>
          <x:t xml:space="preserve">D-85839</x:t>
        </x:is>
      </x:c>
      <x:c r="F4583" s="6" t="inlineStr">
        <x:is>
          <x:t xml:space="preserve">Diego Torrez</x:t>
        </x:is>
      </x:c>
      <x:c r="G4583" s="7" t="inlineStr">
        <x:is>
          <x:t xml:space="preserve">Landing Page</x:t>
        </x:is>
      </x:c>
      <x:c r="H4583" s="8">
        <x:v>46198.4563773148</x:v>
      </x:c>
      <x:c r="I4583" s="9" t="n">
        <x:v>35</x:v>
      </x:c>
      <x:c r="J4583" s="10" t="inlineStr">
        <x:is>
          <x:t xml:space="preserve">https://www.dickmyerschryslerdodgejeep.net/new-ram/3500-trucks-harrisonburg-va.htm?_ddcpreview=db3ac9b15c6d40a0a3fc1dc8a340bb56&amp;_toggleBasePageCache=false</x:t>
        </x:is>
      </x:c>
    </x:row>
    <x:row r="4584" hidden="0">
      <x:c r="A4584" s="1" t="inlineStr">
        <x:is>
          <x:t xml:space="preserve">90a51706-bbc5-4daf-b5f5-c88df43a48e1</x:t>
        </x:is>
      </x:c>
      <x:c r="B4584" s="2" t="inlineStr">
        <x:is>
          <x:t xml:space="preserve">/INNmgNG0ecV/YagdrDyHAGmGoP3SXcg0CvcaD82WTFfd0U4UoYdNhuL2OV1RsJ3/5Fa3wbNYpptjOR7wp0wVw==</x:t>
        </x:is>
      </x:c>
      <x:c r="C4584" s="3">
        <x:v>46213.5747106482</x:v>
      </x:c>
      <x:c r="D4584" s="4" t="inlineStr">
        <x:is>
          <x:t xml:space="preserve">Shop Courtesy Vehicles For Sale In Cadillac MI</x:t>
        </x:is>
      </x:c>
      <x:c r="E4584" s="5" t="inlineStr">
        <x:is>
          <x:t xml:space="preserve">D-77141</x:t>
        </x:is>
      </x:c>
      <x:c r="F4584" s="6" t="inlineStr">
        <x:is>
          <x:t xml:space="preserve">Nicole Gongora</x:t>
        </x:is>
      </x:c>
      <x:c r="G4584" s="7" t="inlineStr">
        <x:is>
          <x:t xml:space="preserve">Landing Page</x:t>
        </x:is>
      </x:c>
      <x:c r="H4584" s="8">
        <x:v>46198.4561111111</x:v>
      </x:c>
      <x:c r="I4584" s="9" t="n">
        <x:v>15</x:v>
      </x:c>
      <x:c r="J4584" s="10" t="inlineStr">
        <x:is>
          <x:t xml:space="preserve">https://bettenbakerchevroletbuickofcadillac.cms.dealer.com/courtsey-vehicles.htm</x:t>
        </x:is>
      </x:c>
    </x:row>
    <x:row r="4585" hidden="0">
      <x:c r="A4585" s="1" t="inlineStr">
        <x:is>
          <x:t xml:space="preserve">67537402-b749-4618-9f49-6acdfef115d7</x:t>
        </x:is>
      </x:c>
      <x:c r="B4585" s="2" t="inlineStr">
        <x:is>
          <x:t xml:space="preserve">qtxC2haFgqYgCAfYNEofZ0OiwKG/hVfrHyVW1MGSgS+FAkXDFjgCiW8NJJeOnKj2aInfNCpKpWy5TwaKOws62g==</x:t>
        </x:is>
      </x:c>
      <x:c r="C4585" s="3">
        <x:v>46199.6462962963</x:v>
      </x:c>
      <x:c r="D4585" s="4" t="inlineStr">
        <x:is>
          <x:t xml:space="preserve">Volvo XC40 for Sale in New Jersey</x:t>
        </x:is>
      </x:c>
      <x:c r="E4585" s="5" t="inlineStr">
        <x:is>
          <x:t xml:space="preserve">D-85206</x:t>
        </x:is>
      </x:c>
      <x:c r="F4585" s="6" t="inlineStr">
        <x:is>
          <x:t xml:space="preserve">Ambar Rojas</x:t>
        </x:is>
      </x:c>
      <x:c r="G4585" s="7" t="inlineStr">
        <x:is>
          <x:t xml:space="preserve">Landing Page</x:t>
        </x:is>
      </x:c>
      <x:c r="H4585" s="8">
        <x:v>46198.4551388889</x:v>
      </x:c>
      <x:c r="I4585" s="9" t="n">
        <x:v>20</x:v>
      </x:c>
      <x:c r="J4585" s="10" t="inlineStr">
        <x:is>
          <x:t xml:space="preserve">https://www.volvocarsmanasquan.com/new-volvo/xc40-manasquan.htm?_ddcpreview=0e59b602221d42cdbec893baaada5a30&amp;_toggleBasePageCache=false</x:t>
        </x:is>
      </x:c>
    </x:row>
    <x:row r="4586" hidden="0">
      <x:c r="A4586" s="1" t="inlineStr">
        <x:is>
          <x:t xml:space="preserve">1bef3b36-341e-4ad2-a589-1ad13a0c1b79</x:t>
        </x:is>
      </x:c>
      <x:c r="B4586" s="2" t="inlineStr">
        <x:is>
          <x:t xml:space="preserve">DlVO4oFbYWc18nX+wgwpvRXw/UJatoD16kJAyQzywwKoG/NXcQC3RM9FCqDNMMNujYaZqkbmc8ur47pHmWIqZg==</x:t>
        </x:is>
      </x:c>
      <x:c r="C4586" s="3">
        <x:v>46202.7563194444</x:v>
      </x:c>
      <x:c r="D4586" s="4" t="inlineStr">
        <x:is>
          <x:t xml:space="preserve">Toyota Service Center in Somerset, KY</x:t>
        </x:is>
      </x:c>
      <x:c r="E4586" s="5" t="inlineStr">
        <x:is>
          <x:t xml:space="preserve">D-76539</x:t>
        </x:is>
      </x:c>
      <x:c r="F4586" s="6" t="inlineStr">
        <x:is>
          <x:t xml:space="preserve">Nestor Apaza</x:t>
        </x:is>
      </x:c>
      <x:c r="G4586" s="7" t="inlineStr">
        <x:is>
          <x:t xml:space="preserve">Landing Page</x:t>
        </x:is>
      </x:c>
      <x:c r="H4586" s="8">
        <x:v>46198.4536921296</x:v>
      </x:c>
      <x:c r="I4586" s="9" t="n">
        <x:v>50</x:v>
      </x:c>
      <x:c r="J4586" s="10" t="inlineStr">
        <x:is>
          <x:t xml:space="preserve">https://www.toyotaofsomerset.com/service/index.htm</x:t>
        </x:is>
      </x:c>
    </x:row>
    <x:row r="4587" hidden="0">
      <x:c r="A4587" s="1" t="inlineStr">
        <x:is>
          <x:t xml:space="preserve">c43d9c0e-154e-48f1-869f-0f18493b5d7c</x:t>
        </x:is>
      </x:c>
      <x:c r="B4587" s="2" t="inlineStr">
        <x:is>
          <x:t xml:space="preserve">+vr0bU6hLBdePAFFbmQE+ZuAfwRgyjUG6wrlWgJHjYKjDwvtGzba0qjB23rwVdd/bFdpHYS9dXe+plMkRv9DoQ==</x:t>
        </x:is>
      </x:c>
      <x:c r="C4587" s="3">
        <x:v>46204.6950925926</x:v>
      </x:c>
      <x:c r="D4587" s="4" t="inlineStr">
        <x:is>
          <x:t xml:space="preserve">Herb Chambers Toyota of Boston</x:t>
        </x:is>
      </x:c>
      <x:c r="E4587" s="5" t="inlineStr">
        <x:is>
          <x:t xml:space="preserve">D-76151</x:t>
        </x:is>
      </x:c>
      <x:c r="F4587" s="6" t="inlineStr">
        <x:is>
          <x:t xml:space="preserve">Romel Pinto</x:t>
        </x:is>
      </x:c>
      <x:c r="G4587" s="7" t="inlineStr">
        <x:is>
          <x:t xml:space="preserve">Landing Page</x:t>
        </x:is>
      </x:c>
      <x:c r="H4587" s="8">
        <x:v>46198.4505671296</x:v>
      </x:c>
      <x:c r="I4587" s="9" t="n">
        <x:v>25</x:v>
      </x:c>
      <x:c r="J4587" s="10" t="inlineStr">
        <x:is>
          <x:t xml:space="preserve">https://asbtheherbchamberscompanies.cms.dealer.com/dealership/herb-chambers-toyota-of-boston.htm</x:t>
        </x:is>
      </x:c>
    </x:row>
    <x:row r="4588" hidden="0">
      <x:c r="A4588" s="1" t="inlineStr">
        <x:is>
          <x:t xml:space="preserve">7b3e595c-f935-4290-bcf7-0ee244ee267e</x:t>
        </x:is>
      </x:c>
      <x:c r="B4588" s="2" t="inlineStr">
        <x:is>
          <x:t xml:space="preserve">d/rPwGsB3CP3wTCLcDX1R+4agS3fj4DMHhmvGjPH3ytniOGConC8tuEAESNRpXQrWn7NZZX9let5u7vvnjE1Pg==</x:t>
        </x:is>
      </x:c>
      <x:c r="C4588" s="3">
        <x:v>46199.8074074074</x:v>
      </x:c>
      <x:c r="D4588" s="4" t="inlineStr">
        <x:is>
          <x:t xml:space="preserve">Used Nissan for Sale Near Ridgeway, VA</x:t>
        </x:is>
      </x:c>
      <x:c r="E4588" s="5" t="inlineStr">
        <x:is>
          <x:t xml:space="preserve">D-84334</x:t>
        </x:is>
      </x:c>
      <x:c r="F4588" s="6" t="inlineStr">
        <x:is>
          <x:t xml:space="preserve">Javier Alcoba</x:t>
        </x:is>
      </x:c>
      <x:c r="G4588" s="7" t="inlineStr">
        <x:is>
          <x:t xml:space="preserve">Landing Page</x:t>
        </x:is>
      </x:c>
      <x:c r="H4588" s="8">
        <x:v>46198.4500925926</x:v>
      </x:c>
      <x:c r="I4588" s="9" t="n">
        <x:v>40</x:v>
      </x:c>
      <x:c r="J4588" s="10" t="inlineStr">
        <x:is>
          <x:t xml:space="preserve">https://www.gunternissan.com/used/nissan-for-sale-near-ridgeway-va.htm</x:t>
        </x:is>
      </x:c>
    </x:row>
    <x:row r="4589" hidden="0">
      <x:c r="A4589" s="1" t="inlineStr">
        <x:is>
          <x:t xml:space="preserve">8e61afb6-c22c-4f2f-a81e-f8e508e7ef43</x:t>
        </x:is>
      </x:c>
      <x:c r="B4589" s="2" t="inlineStr">
        <x:is>
          <x:t xml:space="preserve">I/tzVs6t/MA1qV/wbqla3b0W2mnsY3rNUpNoiavD1ZFh5pcHwjT81FbNRPCX9nQPBHdKW/OsqLl1bZhM7H007w==</x:t>
        </x:is>
      </x:c>
      <x:c r="C4589" s="3">
        <x:v>46199.5991319444</x:v>
      </x:c>
      <x:c r="D4589" s="4" t="inlineStr">
        <x:is>
          <x:t xml:space="preserve">New NX 350 for Sale in Westport, CT</x:t>
        </x:is>
      </x:c>
      <x:c r="E4589" s="5" t="inlineStr">
        <x:is>
          <x:t xml:space="preserve">D-80236</x:t>
        </x:is>
      </x:c>
      <x:c r="F4589" s="6" t="inlineStr">
        <x:is>
          <x:t xml:space="preserve">Michael Luna</x:t>
        </x:is>
      </x:c>
      <x:c r="G4589" s="7" t="inlineStr">
        <x:is>
          <x:t xml:space="preserve">Landing Page</x:t>
        </x:is>
      </x:c>
      <x:c r="H4589" s="8">
        <x:v>46198.4490277778</x:v>
      </x:c>
      <x:c r="I4589" s="9" t="n">
        <x:v>25</x:v>
      </x:c>
      <x:c r="J4589" s="10" t="inlineStr">
        <x:is>
          <x:t xml:space="preserve">https://www.lexusofwestport.com/new-lexus/nx-350-inventory.htm</x:t>
        </x:is>
      </x:c>
    </x:row>
    <x:row r="4590" hidden="0">
      <x:c r="A4590" s="1" t="inlineStr">
        <x:is>
          <x:t xml:space="preserve">55a58c3f-9f73-4cc5-8f39-40cf49bed326</x:t>
        </x:is>
      </x:c>
      <x:c r="B4590" s="2" t="inlineStr">
        <x:is>
          <x:t xml:space="preserve">uTv/V7WIbLEOWnQpMDQu3Fh1FyaMlMMAkhfp7aeGVC8Iy1e3tn5ghLPxQjFiIELOaHQWzE4cPlZLHYfUfPIsVw==</x:t>
        </x:is>
      </x:c>
      <x:c r="C4590" s="3">
        <x:v>46202.6010416667</x:v>
      </x:c>
      <x:c r="D4590" s="4" t="inlineStr">
        <x:is>
          <x:t xml:space="preserve">2026 Subaru Forester Hybrid for sale in Saco near Portland, ME</x:t>
        </x:is>
      </x:c>
      <x:c r="E4590" s="5" t="inlineStr">
        <x:is>
          <x:t xml:space="preserve">D-88204</x:t>
        </x:is>
      </x:c>
      <x:c r="F4590" s="6" t="inlineStr">
        <x:is>
          <x:t xml:space="preserve">Richard Villalba</x:t>
        </x:is>
      </x:c>
      <x:c r="G4590" s="7" t="inlineStr">
        <x:is>
          <x:t xml:space="preserve">Landing Page</x:t>
        </x:is>
      </x:c>
      <x:c r="H4590" s="8">
        <x:v>46198.446875</x:v>
      </x:c>
      <x:c r="I4590" s="9" t="n">
        <x:v>20</x:v>
      </x:c>
      <x:c r="J4590" s="10" t="inlineStr">
        <x:is>
          <x:t xml:space="preserve">https://www.patriotsubaru.com/new-subaru/forester-hybrid.htm?_ddcpreview=8df00614d28d4fe68e1343dde36e0c50&amp;_toggleBasePageCache=false</x:t>
        </x:is>
      </x:c>
    </x:row>
    <x:row r="4591" hidden="0">
      <x:c r="A4591" s="1" t="inlineStr">
        <x:is>
          <x:t xml:space="preserve">efa0174b-ede6-4e56-a1d9-b21cfd5c983b</x:t>
        </x:is>
      </x:c>
      <x:c r="B4591" s="2" t="inlineStr">
        <x:is>
          <x:t xml:space="preserve">xGYHYqTKULFrxAM+z8GM9qhMZF1CeLFcrCHeaW0g8i6oR+NQ15Pd8gihlTNKuhxbLdFkq5757yWZPeh88TsYTw==</x:t>
        </x:is>
      </x:c>
      <x:c r="C4591" s="3">
        <x:v>46203.5577777778</x:v>
      </x:c>
      <x:c r="D4591" s="4" t="inlineStr">
        <x:is>
          <x:t xml:space="preserve">New Mazda CX-30 for Sale in Waterloo, IA</x:t>
        </x:is>
      </x:c>
      <x:c r="E4591" s="5" t="inlineStr">
        <x:is>
          <x:t xml:space="preserve">D-87432</x:t>
        </x:is>
      </x:c>
      <x:c r="F4591" s="6" t="inlineStr">
        <x:is>
          <x:t xml:space="preserve">Sebastian Salazar</x:t>
        </x:is>
      </x:c>
      <x:c r="G4591" s="7" t="inlineStr">
        <x:is>
          <x:t xml:space="preserve">Landing Page</x:t>
        </x:is>
      </x:c>
      <x:c r="H4591" s="8">
        <x:v>46198.4418865741</x:v>
      </x:c>
      <x:c r="I4591" s="9" t="n">
        <x:v>25</x:v>
      </x:c>
      <x:c r="J4591" s="10" t="inlineStr">
        <x:is>
          <x:t xml:space="preserve">https://candscarcompanymazdawaterloo.cms.dealer.com/new-inventory/mazda-cx30-waterloo-ia.htm</x:t>
        </x:is>
      </x:c>
    </x:row>
    <x:row r="4592" hidden="0">
      <x:c r="A4592" s="1" t="inlineStr">
        <x:is>
          <x:t xml:space="preserve">2f0cbc3d-3bf5-4feb-9557-778ac67ab22e</x:t>
        </x:is>
      </x:c>
      <x:c r="B4592" s="2" t="inlineStr">
        <x:is>
          <x:t xml:space="preserve">8WWhmptdrhH11Fuwd6cQA4bPOAQLd5TE5EXUAtwu5WEvOuig1pZfQr+FoEAZybxaB6h/qzOVEzD6kewe5PmbFA==</x:t>
        </x:is>
      </x:c>
      <x:c r="C4592" s="3">
        <x:v>46204.8453703704</x:v>
      </x:c>
      <x:c r="D4592" s="4" t="inlineStr">
        <x:is>
          <x:t xml:space="preserve">2026 New Chevy Trax for Sale in Sterling, IL</x:t>
        </x:is>
      </x:c>
      <x:c r="E4592" s="5" t="inlineStr">
        <x:is>
          <x:t xml:space="preserve">D-87602</x:t>
        </x:is>
      </x:c>
      <x:c r="F4592" s="6" t="inlineStr">
        <x:is>
          <x:t xml:space="preserve">Oswaldo Perez</x:t>
        </x:is>
      </x:c>
      <x:c r="G4592" s="7" t="inlineStr">
        <x:is>
          <x:t xml:space="preserve">Landing Page</x:t>
        </x:is>
      </x:c>
      <x:c r="H4592" s="8">
        <x:v>46198.4401041667</x:v>
      </x:c>
      <x:c r="I4592" s="9" t="n">
        <x:v>33</x:v>
      </x:c>
      <x:c r="J4592" s="10" t="inlineStr">
        <x:is>
          <x:t xml:space="preserve">http://www.sterlingchevy.com/new-chevy/trax-sterling-il.htm?_toggleBasePageCache=false&amp;_ddcpreview=02a5b8118d3240e0b68593491799eee6</x:t>
        </x:is>
      </x:c>
    </x:row>
    <x:row r="4593" hidden="0">
      <x:c r="A4593" s="1" t="inlineStr">
        <x:is>
          <x:t xml:space="preserve">6868b503-1951-4dc1-b16c-46828f88c8f0</x:t>
        </x:is>
      </x:c>
      <x:c r="B4593" s="2" t="inlineStr">
        <x:is>
          <x:t xml:space="preserve">dSLgCdj8SO9nt6mebMPoAA9uQZ1qYBRzbgcnpChKp7i20NBOgTJW81jUyFTEn7RAwTJl6b/FnShbG/GYG6HYWg==</x:t>
        </x:is>
      </x:c>
      <x:c r="C4593" s="3">
        <x:v>46199.833912037</x:v>
      </x:c>
      <x:c r="D4593" s="4" t="inlineStr">
        <x:is>
          <x:t xml:space="preserve">Ford Ranger Trucks for Sale Near Scranton, PA</x:t>
        </x:is>
      </x:c>
      <x:c r="E4593" s="5" t="inlineStr">
        <x:is>
          <x:t xml:space="preserve">D-84389</x:t>
        </x:is>
      </x:c>
      <x:c r="F4593" s="6" t="inlineStr">
        <x:is>
          <x:t xml:space="preserve">Ambar Rojas</x:t>
        </x:is>
      </x:c>
      <x:c r="G4593" s="7" t="inlineStr">
        <x:is>
          <x:t xml:space="preserve">Landing Page</x:t>
        </x:is>
      </x:c>
      <x:c r="H4593" s="8">
        <x:v>46198.44</x:v>
      </x:c>
      <x:c r="I4593" s="9" t="n">
        <x:v>27</x:v>
      </x:c>
      <x:c r="J4593" s="10" t="inlineStr">
        <x:is>
          <x:t xml:space="preserve">https://keyofexeterfordfd.cms.dealer.com/new-ford/ranger-dealer-near-scranton-pa.htm?_ddcpreview=79bd9eba30d044a5a6807ef4bb8fd4a3&amp;_toggleBasePageCache=false</x:t>
        </x:is>
      </x:c>
    </x:row>
    <x:row r="4594" hidden="0">
      <x:c r="A4594" s="1" t="inlineStr">
        <x:is>
          <x:t xml:space="preserve">c767060a-1c69-4d37-91f8-2676c300c2f5</x:t>
        </x:is>
      </x:c>
      <x:c r="B4594" s="2" t="inlineStr">
        <x:is>
          <x:t xml:space="preserve">GAxbU51COHZSt1UaG4wm7LRMT1GXaKxxa2Vda2O5njfhLg5GaO4+VC4z0WBnQJdlwB7v3vjXvtUZzMNGOtfg6g==</x:t>
        </x:is>
      </x:c>
      <x:c r="C4594" s="3">
        <x:v>46199.7042592593</x:v>
      </x:c>
      <x:c r="D4594" s="4" t="inlineStr">
        <x:is>
          <x:t xml:space="preserve">New Dodge Vehicles for Sale in Casey IL</x:t>
        </x:is>
      </x:c>
      <x:c r="E4594" s="5" t="inlineStr">
        <x:is>
          <x:t xml:space="preserve">D-77723</x:t>
        </x:is>
      </x:c>
      <x:c r="F4594" s="6" t="inlineStr">
        <x:is>
          <x:t xml:space="preserve">Jesus MacEdo</x:t>
        </x:is>
      </x:c>
      <x:c r="G4594" s="7" t="inlineStr">
        <x:is>
          <x:t xml:space="preserve">Landing Page</x:t>
        </x:is>
      </x:c>
      <x:c r="H4594" s="8">
        <x:v>46198.4345138889</x:v>
      </x:c>
      <x:c r="I4594" s="9" t="n">
        <x:v>35</x:v>
      </x:c>
      <x:c r="J4594" s="10" t="inlineStr">
        <x:is>
          <x:t xml:space="preserve">https://www.jkmitchellfca.com/new-inventory/dodge-casey-il.htm</x:t>
        </x:is>
      </x:c>
    </x:row>
    <x:row r="4595" hidden="0">
      <x:c r="A4595" s="1" t="inlineStr">
        <x:is>
          <x:t xml:space="preserve">2ad75283-79bc-41d8-8081-89521d23e461</x:t>
        </x:is>
      </x:c>
      <x:c r="B4595" s="2" t="inlineStr">
        <x:is>
          <x:t xml:space="preserve">JA8XtjUYJMZ58ldZCACZMmtEi3zuxWcA5PbDPNIGZwn+Ga3Bep2IDIXYGwxz9I2eOM9gVOYC17+beK/0/f3moA==</x:t>
        </x:is>
      </x:c>
      <x:c r="C4595" s="3">
        <x:v>46204.6860648148</x:v>
      </x:c>
      <x:c r="D4595" s="4" t="inlineStr">
        <x:is>
          <x:t xml:space="preserve">Paintless Dent Repair in Bakersfield, CA</x:t>
        </x:is>
      </x:c>
      <x:c r="E4595" s="5" t="inlineStr">
        <x:is>
          <x:t xml:space="preserve">D-76040</x:t>
        </x:is>
      </x:c>
      <x:c r="F4595" s="6" t="inlineStr">
        <x:is>
          <x:t xml:space="preserve">Romel Pinto</x:t>
        </x:is>
      </x:c>
      <x:c r="G4595" s="7" t="inlineStr">
        <x:is>
          <x:t xml:space="preserve">Landing Page</x:t>
        </x:is>
      </x:c>
      <x:c r="H4595" s="8">
        <x:v>46198.4328356481</x:v>
      </x:c>
      <x:c r="I4595" s="9" t="n">
        <x:v>35</x:v>
      </x:c>
      <x:c r="J4595" s="10" t="inlineStr">
        <x:is>
          <x:t xml:space="preserve">https://www.motorcitycollisioncenter.com/services/paintless-dent-repair-bakersfield-ca.htm?_ddcpreview=01d51da6fa504929b2aff42c82648be4&amp;_toggleBasePageCache=false</x:t>
        </x:is>
      </x:c>
    </x:row>
    <x:row r="4596" hidden="0">
      <x:c r="A4596" s="1" t="inlineStr">
        <x:is>
          <x:t xml:space="preserve">a4a7d856-a65e-45d0-80f0-090cfb4ea25e</x:t>
        </x:is>
      </x:c>
      <x:c r="B4596" s="2" t="inlineStr">
        <x:is>
          <x:t xml:space="preserve">KMABYm2EnnFwxXJa8ThheK+GXSUqaxsdxecRVJU/1Y0MG2IoGn9UsfsBLdX1wJvtMXvQ0TDQj0MAaBXeufLj0A==</x:t>
        </x:is>
      </x:c>
      <x:c r="C4596" s="3">
        <x:v>46198.7656944444</x:v>
      </x:c>
      <x:c r="D4596" s="4" t="inlineStr">
        <x:is>
          <x:t xml:space="preserve">New Ford Ranger in Aiea, HI</x:t>
        </x:is>
      </x:c>
      <x:c r="E4596" s="5" t="inlineStr">
        <x:is>
          <x:t xml:space="preserve">D-81570</x:t>
        </x:is>
      </x:c>
      <x:c r="F4596" s="6" t="inlineStr">
        <x:is>
          <x:t xml:space="preserve">Cidar Dealencar</x:t>
        </x:is>
      </x:c>
      <x:c r="G4596" s="7" t="inlineStr">
        <x:is>
          <x:t xml:space="preserve">Landing Page</x:t>
        </x:is>
      </x:c>
      <x:c r="H4596" s="8">
        <x:v>46198.4306944444</x:v>
      </x:c>
      <x:c r="I4596" s="9" t="n">
        <x:v>30</x:v>
      </x:c>
      <x:c r="J4596" s="10" t="inlineStr">
        <x:is>
          <x:t xml:space="preserve">https://cutterfordfd.cms.dealer.com/new-ford/ranger-aiea-hi.htm?_ddcpreview=045f089a8cf944e68b1d47cb916f888e&amp;_toggleBasePageCache=false</x:t>
        </x:is>
      </x:c>
    </x:row>
    <x:row r="4597" hidden="0">
      <x:c r="A4597" s="1" t="inlineStr">
        <x:is>
          <x:t xml:space="preserve">e12d3723-23b9-4e0a-9ad6-3aa613bfb4a3</x:t>
        </x:is>
      </x:c>
      <x:c r="B4597" s="2" t="inlineStr">
        <x:is>
          <x:t xml:space="preserve">/SSqdL9NPhIwqguzEiFYhic7EFoVrcssvrKMbFBbk37dB0KKaTYx1FxgjLCv0eoOVp3sAyUuVw3bMNsaGpikaA==</x:t>
        </x:is>
      </x:c>
      <x:c r="C4597" s="3">
        <x:v>46198.7262847222</x:v>
      </x:c>
      <x:c r="D4597" s="4" t="inlineStr">
        <x:is>
          <x:t xml:space="preserve">New Fuel Efficient GMC Models | Bell &amp; Bell GMC</x:t>
        </x:is>
      </x:c>
      <x:c r="E4597" s="5" t="inlineStr">
        <x:is>
          <x:t xml:space="preserve">D-76959</x:t>
        </x:is>
      </x:c>
      <x:c r="F4597" s="6" t="inlineStr">
        <x:is>
          <x:t xml:space="preserve">Nicole Gongora</x:t>
        </x:is>
      </x:c>
      <x:c r="G4597" s="7" t="inlineStr">
        <x:is>
          <x:t xml:space="preserve">Landing Page</x:t>
        </x:is>
      </x:c>
      <x:c r="H4597" s="8">
        <x:v>46198.4292708333</x:v>
      </x:c>
      <x:c r="I4597" s="9" t="n">
        <x:v>15</x:v>
      </x:c>
      <x:c r="J4597" s="10" t="inlineStr">
        <x:is>
          <x:t xml:space="preserve">https://bellandbellittlerivergmcgm.cms.dealer.com/new-gmc/gmc-fuel-efficient-models-for-sale-east-little-river-sc.htm</x:t>
        </x:is>
      </x:c>
    </x:row>
    <x:row r="4598" hidden="0">
      <x:c r="A4598" s="1" t="inlineStr">
        <x:is>
          <x:t xml:space="preserve">e9d85efe-f968-4e91-a469-9efb2541696e</x:t>
        </x:is>
      </x:c>
      <x:c r="B4598" s="2" t="inlineStr">
        <x:is>
          <x:t xml:space="preserve">MEPecxe3PBq8BFpGi7xkpIzcq45atFrtzOL6+NGwDaADIUnliCFzDdiaHaCdQ3DSrkrTQaTB29EGXu7SJ9hYOw==</x:t>
        </x:is>
      </x:c>
      <x:c r="C4598" s="3">
        <x:v>46199.6656134259</x:v>
      </x:c>
      <x:c r="D4598" s="4" t="inlineStr">
        <x:is>
          <x:t xml:space="preserve">Remaining 2025 Inventory Deals</x:t>
        </x:is>
      </x:c>
      <x:c r="E4598" s="5" t="inlineStr">
        <x:is>
          <x:t xml:space="preserve">D-84391</x:t>
        </x:is>
      </x:c>
      <x:c r="F4598" s="6" t="inlineStr">
        <x:is>
          <x:t xml:space="preserve">Diego Torrez</x:t>
        </x:is>
      </x:c>
      <x:c r="G4598" s="7" t="inlineStr">
        <x:is>
          <x:t xml:space="preserve">Landing Page</x:t>
        </x:is>
      </x:c>
      <x:c r="H4598" s="8">
        <x:v>46198.4250810185</x:v>
      </x:c>
      <x:c r="I4598" s="9" t="n">
        <x:v>30</x:v>
      </x:c>
      <x:c r="J4598" s="10" t="inlineStr">
        <x:is>
          <x:t xml:space="preserve">https://www.countrysidecdjr.com/new-inventory/model-year-closeout.htm</x:t>
        </x:is>
      </x:c>
    </x:row>
    <x:row r="4599" hidden="0">
      <x:c r="A4599" s="1" t="inlineStr">
        <x:is>
          <x:t xml:space="preserve">026c229f-9eed-4b1a-b83e-cc9044033ec5</x:t>
        </x:is>
      </x:c>
      <x:c r="B4599" s="2" t="inlineStr">
        <x:is>
          <x:t xml:space="preserve">U903ruSb6q4ewKK2z4vWcIajV8HnLqthnpo0EXk/N5ihevVaD3yt6Zjj3McbwumLj96vtVAB5S0CzKrOr0jhlw==</x:t>
        </x:is>
      </x:c>
      <x:c r="C4599" s="3">
        <x:v>46199.5991203704</x:v>
      </x:c>
      <x:c r="D4599" s="4" t="inlineStr">
        <x:is>
          <x:t xml:space="preserve">New UX 300h for Sale in Westport, CT</x:t>
        </x:is>
      </x:c>
      <x:c r="E4599" s="5" t="inlineStr">
        <x:is>
          <x:t xml:space="preserve">D-80231</x:t>
        </x:is>
      </x:c>
      <x:c r="F4599" s="6" t="inlineStr">
        <x:is>
          <x:t xml:space="preserve">Michael Luna</x:t>
        </x:is>
      </x:c>
      <x:c r="G4599" s="7" t="inlineStr">
        <x:is>
          <x:t xml:space="preserve">Landing Page</x:t>
        </x:is>
      </x:c>
      <x:c r="H4599" s="8">
        <x:v>46198.4228240741</x:v>
      </x:c>
      <x:c r="I4599" s="9" t="n">
        <x:v>30</x:v>
      </x:c>
      <x:c r="J4599" s="10" t="inlineStr">
        <x:is>
          <x:t xml:space="preserve">https://www.lexusofwestport.com/new-lexus/ux-300h-inventory.htm</x:t>
        </x:is>
      </x:c>
    </x:row>
    <x:row r="4600" hidden="0">
      <x:c r="A4600" s="1" t="inlineStr">
        <x:is>
          <x:t xml:space="preserve">a5eb3ac8-750b-4109-abc8-bc4b30433de7</x:t>
        </x:is>
      </x:c>
      <x:c r="B4600" s="2" t="inlineStr">
        <x:is>
          <x:t xml:space="preserve">KjZxfcyB+nZb1jT6uRpebE2SGCbYfxmKLABVpDQ/xBsKJS7iyCuTLT3RAMPm+rm6zxZ/CS5UQY6bHkTQtPJGsA==</x:t>
        </x:is>
      </x:c>
      <x:c r="C4600" s="3">
        <x:v>46199.6574768519</x:v>
      </x:c>
      <x:c r="D4600" s="4" t="inlineStr">
        <x:is>
          <x:t xml:space="preserve">Used Toyota RAV4 for sale in Batavia, NY</x:t>
        </x:is>
      </x:c>
      <x:c r="E4600" s="5" t="inlineStr">
        <x:is>
          <x:t xml:space="preserve">D-85217</x:t>
        </x:is>
      </x:c>
      <x:c r="F4600" s="6" t="inlineStr">
        <x:is>
          <x:t xml:space="preserve">Gustavo Pillco</x:t>
        </x:is>
      </x:c>
      <x:c r="G4600" s="7" t="inlineStr">
        <x:is>
          <x:t xml:space="preserve">Landing Page</x:t>
        </x:is>
      </x:c>
      <x:c r="H4600" s="8">
        <x:v>46198.4227430556</x:v>
      </x:c>
      <x:c r="I4600" s="9" t="n">
        <x:v>19</x:v>
      </x:c>
      <x:c r="J4600" s="10" t="inlineStr">
        <x:is>
          <x:t xml:space="preserve">https://www.toyotaofbatavia.com/used-toyota/rav4-batavia.htm?_ddcpreview=a9172ff743f143858fa0f56ed1848362&amp;_toggleBasePageCache=false</x:t>
        </x:is>
      </x:c>
    </x:row>
    <x:row r="4601" hidden="0">
      <x:c r="A4601" s="1" t="inlineStr">
        <x:is>
          <x:t xml:space="preserve">cf367e92-4b55-4974-b324-4bf09241bbaa</x:t>
        </x:is>
      </x:c>
      <x:c r="B4601" s="2" t="inlineStr">
        <x:is>
          <x:t xml:space="preserve">Dz+rvDrzjJ3Tyre3ze5yWK3QQIOy4jC0ml8dVPGR3HHmwEGOrb/M1BR0LJ6/gH/BIyvQ7FhqsDQu3MVLJ+pY3w==</x:t>
        </x:is>
      </x:c>
      <x:c r="C4601" s="3">
        <x:v>46231.80375</x:v>
      </x:c>
      <x:c r="D4601" s="4" t="inlineStr">
        <x:is>
          <x:t xml:space="preserve">New Hyundai Palisade Hybrid for Sale</x:t>
        </x:is>
      </x:c>
      <x:c r="E4601" s="5" t="inlineStr">
        <x:is>
          <x:t xml:space="preserve">D-86677</x:t>
        </x:is>
      </x:c>
      <x:c r="F4601" s="6" t="inlineStr">
        <x:is>
          <x:t xml:space="preserve">Sebastian Salazar</x:t>
        </x:is>
      </x:c>
      <x:c r="G4601" s="7" t="inlineStr">
        <x:is>
          <x:t xml:space="preserve">Landing Page</x:t>
        </x:is>
      </x:c>
      <x:c r="H4601" s="8">
        <x:v>46198.4204282407</x:v>
      </x:c>
      <x:c r="I4601" s="9" t="n">
        <x:v>20</x:v>
      </x:c>
      <x:c r="J4601" s="10" t="inlineStr">
        <x:is>
          <x:t xml:space="preserve">https://wilkinshyundai.cms.dealer.com/new-hyundai/suvs/electric-hybrid/palisade.htm</x:t>
        </x:is>
      </x:c>
    </x:row>
    <x:row r="4602" hidden="0">
      <x:c r="A4602" s="1" t="inlineStr">
        <x:is>
          <x:t xml:space="preserve">eb93dbcf-7033-4074-a95e-360c4f0d509c</x:t>
        </x:is>
      </x:c>
      <x:c r="B4602" s="2" t="inlineStr">
        <x:is>
          <x:t xml:space="preserve">0xzyRkYbse/2RpbSv/BQgyLnn/9o+c2RaF59cUg2FTwCOr3Ymd8BJofII6DaLoJCH8Itn33CnoKTbPsY1qLeQg==</x:t>
        </x:is>
      </x:c>
      <x:c r="C4602" s="3">
        <x:v>46219.6217708333</x:v>
      </x:c>
      <x:c r="D4602" s="4" t="inlineStr">
        <x:is>
          <x:t xml:space="preserve">2026 GMC Sierra 1500 For Sale in Highland IL</x:t>
        </x:is>
      </x:c>
      <x:c r="E4602" s="5" t="inlineStr">
        <x:is>
          <x:t xml:space="preserve">D-84896</x:t>
        </x:is>
      </x:c>
      <x:c r="F4602" s="6" t="inlineStr">
        <x:is>
          <x:t xml:space="preserve">Oswaldo Perez</x:t>
        </x:is>
      </x:c>
      <x:c r="G4602" s="7" t="inlineStr">
        <x:is>
          <x:t xml:space="preserve">Landing Page</x:t>
        </x:is>
      </x:c>
      <x:c r="H4602" s="8">
        <x:v>46198.4188888889</x:v>
      </x:c>
      <x:c r="I4602" s="9" t="n">
        <x:v>35</x:v>
      </x:c>
      <x:c r="J4602" s="10" t="inlineStr">
        <x:is>
          <x:t xml:space="preserve">http://www.steveschmittbuickgmc.com/new-inventory/gmc/sierra-1500-for-sale-highland-il.htm?_toggleBasePageCache=false&amp;_ddcpreview=fc5238fa780b48939a1379f36eec2ecd</x:t>
        </x:is>
      </x:c>
    </x:row>
    <x:row r="4603" hidden="0">
      <x:c r="A4603" s="1" t="inlineStr">
        <x:is>
          <x:t xml:space="preserve">8394e605-cfef-4841-84f1-725210a1f4d8</x:t>
        </x:is>
      </x:c>
      <x:c r="B4603" s="2" t="inlineStr">
        <x:is>
          <x:t xml:space="preserve">jsCRu/hzYldV1LkKNcEJgwoZnLAOJ5RXARNX0uKsBi++3sz1dEiznYmuymcvCxYW8jDG2mSEOUvT6NakSdpVVA==</x:t>
        </x:is>
      </x:c>
      <x:c r="C4603" s="3">
        <x:v>46199.6562731481</x:v>
      </x:c>
      <x:c r="D4603" s="4" t="inlineStr">
        <x:is>
          <x:t xml:space="preserve">Used Toyota Highlander For Sale in Batavia, NY</x:t>
        </x:is>
      </x:c>
      <x:c r="E4603" s="5" t="inlineStr">
        <x:is>
          <x:t xml:space="preserve">D-85216</x:t>
        </x:is>
      </x:c>
      <x:c r="F4603" s="6" t="inlineStr">
        <x:is>
          <x:t xml:space="preserve">Gustavo Pillco</x:t>
        </x:is>
      </x:c>
      <x:c r="G4603" s="7" t="inlineStr">
        <x:is>
          <x:t xml:space="preserve">Landing Page</x:t>
        </x:is>
      </x:c>
      <x:c r="H4603" s="8">
        <x:v>46198.4141203704</x:v>
      </x:c>
      <x:c r="I4603" s="9" t="n">
        <x:v>19</x:v>
      </x:c>
      <x:c r="J4603" s="10" t="inlineStr">
        <x:is>
          <x:t xml:space="preserve">https://www.toyotaofbatavia.com/used-toyota/highlander-batavia.htm?_ddcpreview=a9172ff743f143858fa0f56ed1848362&amp;_toggleBasePageCache=false</x:t>
        </x:is>
      </x:c>
    </x:row>
    <x:row r="4604" hidden="0">
      <x:c r="A4604" s="1" t="inlineStr">
        <x:is>
          <x:t xml:space="preserve">d16b6e7c-ca86-435d-a400-9251f587f4c8</x:t>
        </x:is>
      </x:c>
      <x:c r="B4604" s="2" t="inlineStr">
        <x:is>
          <x:t xml:space="preserve">qLIl14rZn/MVUXBvczcAPgvdyQ3LSydHwyc6HxGaXgNcRSjBwGH6lHdBtioS3fxRR3wuIhzxarR/3xULOmIdkA==</x:t>
        </x:is>
      </x:c>
      <x:c r="C4604" s="3">
        <x:v>46199.7052546296</x:v>
      </x:c>
      <x:c r="D4604" s="4" t="inlineStr">
        <x:is>
          <x:t xml:space="preserve">New Chrysler Vehicles for Sale in Casey IL</x:t>
        </x:is>
      </x:c>
      <x:c r="E4604" s="5" t="inlineStr">
        <x:is>
          <x:t xml:space="preserve">D-77722</x:t>
        </x:is>
      </x:c>
      <x:c r="F4604" s="6" t="inlineStr">
        <x:is>
          <x:t xml:space="preserve">Jesus MacEdo</x:t>
        </x:is>
      </x:c>
      <x:c r="G4604" s="7" t="inlineStr">
        <x:is>
          <x:t xml:space="preserve">Landing Page</x:t>
        </x:is>
      </x:c>
      <x:c r="H4604" s="8">
        <x:v>46198.4124884259</x:v>
      </x:c>
      <x:c r="I4604" s="9" t="n">
        <x:v>35</x:v>
      </x:c>
      <x:c r="J4604" s="10" t="inlineStr">
        <x:is>
          <x:t xml:space="preserve">https://www.jkmitchellfca.com/new-inventory/chrysler-casey-il.htm</x:t>
        </x:is>
      </x:c>
    </x:row>
    <x:row r="4605" hidden="0">
      <x:c r="A4605" s="1" t="inlineStr">
        <x:is>
          <x:t xml:space="preserve">76cc3d9c-d61a-40ca-8b5e-7d26df8a135f</x:t>
        </x:is>
      </x:c>
      <x:c r="B4605" s="2" t="inlineStr">
        <x:is>
          <x:t xml:space="preserve">UmclJakNYferzTptX9v8YODk2IchIQGBKZkRgrIKgDGVdHA/3J8BYIcCW73MsDLDXgXOKE54ljq1NFdZZPBB0A==</x:t>
        </x:is>
      </x:c>
      <x:c r="C4605" s="3">
        <x:v>46219.6193518518</x:v>
      </x:c>
      <x:c r="D4605" s="4" t="inlineStr">
        <x:is>
          <x:t xml:space="preserve">About Land Rover Lakeland</x:t>
        </x:is>
      </x:c>
      <x:c r="E4605" s="5" t="inlineStr">
        <x:is>
          <x:t xml:space="preserve">D-75966</x:t>
        </x:is>
      </x:c>
      <x:c r="F4605" s="6" t="inlineStr">
        <x:is>
          <x:t xml:space="preserve">Romel Pinto</x:t>
        </x:is>
      </x:c>
      <x:c r="G4605" s="7" t="inlineStr">
        <x:is>
          <x:t xml:space="preserve">Landing Page</x:t>
        </x:is>
      </x:c>
      <x:c r="H4605" s="8">
        <x:v>46198.4098958333</x:v>
      </x:c>
      <x:c r="I4605" s="9" t="n">
        <x:v>25</x:v>
      </x:c>
      <x:c r="J4605" s="10" t="inlineStr">
        <x:is>
          <x:t xml:space="preserve">https://www.landroverlakeland.com/dealership/about.htm?_ddcpreview=ba4b4ef07b37432c887a212a9e0f2d50&amp;_toggleBasePageCache=false</x:t>
        </x:is>
      </x:c>
    </x:row>
    <x:row r="4606" hidden="0">
      <x:c r="A4606" s="1" t="inlineStr">
        <x:is>
          <x:t xml:space="preserve">c8f626cb-65b3-4d0b-b6f1-1495645eb444</x:t>
        </x:is>
      </x:c>
      <x:c r="B4606" s="2" t="inlineStr">
        <x:is>
          <x:t xml:space="preserve">oU7OANRk6/vUq+XjwUo9wuG7TykimxVAzHjkfdBFnfhC2xgAulp/oO9gZOxXVogQ7M7zTWJovW12PdiKetLT0A==</x:t>
        </x:is>
      </x:c>
      <x:c r="C4606" s="3">
        <x:v>46204.8131018519</x:v>
      </x:c>
      <x:c r="D4606" s="4" t="inlineStr">
        <x:is>
          <x:t xml:space="preserve">Fuel Efficient Vehicles for Sale in Cottageville, SC</x:t>
        </x:is>
      </x:c>
      <x:c r="E4606" s="5" t="inlineStr">
        <x:is>
          <x:t xml:space="preserve">D-77337</x:t>
        </x:is>
      </x:c>
      <x:c r="F4606" s="6" t="inlineStr">
        <x:is>
          <x:t xml:space="preserve">Nicole Gongora</x:t>
        </x:is>
      </x:c>
      <x:c r="G4606" s="7" t="inlineStr">
        <x:is>
          <x:t xml:space="preserve">Landing Page</x:t>
        </x:is>
      </x:c>
      <x:c r="H4606" s="8">
        <x:v>46198.409525463</x:v>
      </x:c>
      <x:c r="I4606" s="9" t="n">
        <x:v>15</x:v>
      </x:c>
      <x:c r="J4606" s="10" t="inlineStr">
        <x:is>
          <x:t xml:space="preserve">https://genesisofcottagevillesc.cms.dealer.com/used-inventory/used-fuel-efficient-vehicles-cottageville-sc.htm</x:t>
        </x:is>
      </x:c>
    </x:row>
    <x:row r="4607" hidden="0">
      <x:c r="A4607" s="1" t="inlineStr">
        <x:is>
          <x:t xml:space="preserve">55c5a1b7-cd03-4c0f-a83e-33956f3ce7e3</x:t>
        </x:is>
      </x:c>
      <x:c r="B4607" s="2" t="inlineStr">
        <x:is>
          <x:t xml:space="preserve">EmQ/PNurL0DO7waoPcsI4kEg14ZtL/D+4GgQmhINxt5bQ5oablRXuM3ZSwNP1Ig94Xle85UVOyMbRKNFgZNitQ==</x:t>
        </x:is>
      </x:c>
      <x:c r="C4607" s="3">
        <x:v>46199.6509375</x:v>
      </x:c>
      <x:c r="D4607" s="4" t="inlineStr">
        <x:is>
          <x:t xml:space="preserve">Used Toyota 4Runner For Sale in Batavia, NY</x:t>
        </x:is>
      </x:c>
      <x:c r="E4607" s="5" t="inlineStr">
        <x:is>
          <x:t xml:space="preserve">D-85213</x:t>
        </x:is>
      </x:c>
      <x:c r="F4607" s="6" t="inlineStr">
        <x:is>
          <x:t xml:space="preserve">Gustavo Pillco</x:t>
        </x:is>
      </x:c>
      <x:c r="G4607" s="7" t="inlineStr">
        <x:is>
          <x:t xml:space="preserve">Landing Page</x:t>
        </x:is>
      </x:c>
      <x:c r="H4607" s="8">
        <x:v>46198.4089583333</x:v>
      </x:c>
      <x:c r="I4607" s="9" t="n">
        <x:v>19</x:v>
      </x:c>
      <x:c r="J4607" s="10" t="inlineStr">
        <x:is>
          <x:t xml:space="preserve">https://www.toyotaofbatavia.com/used-toyota/4runner-for-sale-batavia-ny.htm?_ddcpreview=a9172ff743f143858fa0f56ed1848362&amp;_toggleBasePageCache=false</x:t>
        </x:is>
      </x:c>
    </x:row>
    <x:row r="4608" hidden="0">
      <x:c r="A4608" s="1" t="inlineStr">
        <x:is>
          <x:t xml:space="preserve">2efc86cb-8ac5-4c01-9ea7-6cd11adacc4c</x:t>
        </x:is>
      </x:c>
      <x:c r="B4608" s="2" t="inlineStr">
        <x:is>
          <x:t xml:space="preserve">Xy8/rbUh25H3ATbNEVN79N53DUWwBnVGxgDwN6xse63lPUXzDBnCxTQpRQTnS74BKQNW3Y4W5exxvIeoCUf7ZQ==</x:t>
        </x:is>
      </x:c>
      <x:c r="C4608" s="3">
        <x:v>46198.7657523148</x:v>
      </x:c>
      <x:c r="D4608" s="4" t="inlineStr">
        <x:is>
          <x:t xml:space="preserve">Collision Center in Alpharetta GA</x:t>
        </x:is>
      </x:c>
      <x:c r="E4608" s="5" t="inlineStr">
        <x:is>
          <x:t xml:space="preserve">D-76191</x:t>
        </x:is>
      </x:c>
      <x:c r="F4608" s="6" t="inlineStr">
        <x:is>
          <x:t xml:space="preserve">Nestor Apaza</x:t>
        </x:is>
      </x:c>
      <x:c r="G4608" s="7" t="inlineStr">
        <x:is>
          <x:t xml:space="preserve">Landing Page</x:t>
        </x:is>
      </x:c>
      <x:c r="H4608" s="8">
        <x:v>46198.4066898148</x:v>
      </x:c>
      <x:c r="I4608" s="9" t="n">
        <x:v>41</x:v>
      </x:c>
      <x:c r="J4608" s="10" t="inlineStr">
        <x:is>
          <x:t xml:space="preserve">https://www.carlandservice.com/collision-center.htm?_ddcpreview=0adc8e320b224d1c87953074172268ee&amp;_toggleBasePageCache=false</x:t>
        </x:is>
      </x:c>
    </x:row>
    <x:row r="4609" hidden="0">
      <x:c r="A4609" s="1" t="inlineStr">
        <x:is>
          <x:t xml:space="preserve">19b9f0f8-925d-4189-8af2-4eeab9895656</x:t>
        </x:is>
      </x:c>
      <x:c r="B4609" s="2" t="inlineStr">
        <x:is>
          <x:t xml:space="preserve">xVr0AIRJXbvQjVd0IZBBNq/t2k+Tb7pbTz8gE7ea99uTRVyQHFKm/ySrVL1RJj9IHy5x8BBV+H4yRCFrfmkZ4Q==</x:t>
        </x:is>
      </x:c>
      <x:c r="C4609" s="3">
        <x:v>46204.8198032407</x:v>
      </x:c>
      <x:c r="D4609" s="4" t="inlineStr">
        <x:is>
          <x:t xml:space="preserve">Shop New Ford Bronco SUVs in Tron, North Carolina</x:t>
        </x:is>
      </x:c>
      <x:c r="E4609" s="5" t="inlineStr">
        <x:is>
          <x:t xml:space="preserve">D-85758</x:t>
        </x:is>
      </x:c>
      <x:c r="F4609" s="6" t="inlineStr">
        <x:is>
          <x:t xml:space="preserve">Sebastian Salazar</x:t>
        </x:is>
      </x:c>
      <x:c r="G4609" s="7" t="inlineStr">
        <x:is>
          <x:t xml:space="preserve">Landing Page</x:t>
        </x:is>
      </x:c>
      <x:c r="H4609" s="8">
        <x:v>46198.4065625</x:v>
      </x:c>
      <x:c r="I4609" s="9" t="n">
        <x:v>22</x:v>
      </x:c>
      <x:c r="J4609" s="10" t="inlineStr">
        <x:is>
          <x:t xml:space="preserve">https://stottsncfordfd.cms.dealer.com/new-inventory/ford-bronco-for-sale-tryon-nc.htm</x:t>
        </x:is>
      </x:c>
    </x:row>
    <x:row r="4610" hidden="0">
      <x:c r="A4610" s="1" t="inlineStr">
        <x:is>
          <x:t xml:space="preserve">20dc0a64-de9b-4668-9307-187e17591999</x:t>
        </x:is>
      </x:c>
      <x:c r="B4610" s="2" t="inlineStr">
        <x:is>
          <x:t xml:space="preserve">5Kc0E4alsVTbUKLhi4uNn1U/u/oMbn7rbZ49gjuZpxMnZ42jz8goX9WFkjr6gOLUTdU2SeHyMk7t7sP7z+uPYA==</x:t>
        </x:is>
      </x:c>
      <x:c r="C4610" s="3">
        <x:v>46209.7148263889</x:v>
      </x:c>
      <x:c r="D4610" s="4" t="inlineStr">
        <x:is>
          <x:t xml:space="preserve">Ram 5500 Chassis Cab</x:t>
        </x:is>
      </x:c>
      <x:c r="E4610" s="5" t="inlineStr">
        <x:is>
          <x:t xml:space="preserve">D-85840</x:t>
        </x:is>
      </x:c>
      <x:c r="F4610" s="6" t="inlineStr">
        <x:is>
          <x:t xml:space="preserve">Diego Torrez</x:t>
        </x:is>
      </x:c>
      <x:c r="G4610" s="7" t="inlineStr">
        <x:is>
          <x:t xml:space="preserve">Landing Page</x:t>
        </x:is>
      </x:c>
      <x:c r="H4610" s="8">
        <x:v>46198.4062615741</x:v>
      </x:c>
      <x:c r="I4610" s="9" t="n">
        <x:v>40</x:v>
      </x:c>
      <x:c r="J4610" s="10" t="inlineStr">
        <x:is>
          <x:t xml:space="preserve">https://www.dickmyerschryslerdodgejeep.net/new-ram/5500-trucks-harrisonburg-va.htm</x:t>
        </x:is>
      </x:c>
    </x:row>
    <x:row r="4611" hidden="0">
      <x:c r="A4611" s="1" t="inlineStr">
        <x:is>
          <x:t xml:space="preserve">616db8d8-f0e3-4d86-bb42-0675a5ffa2fb</x:t>
        </x:is>
      </x:c>
      <x:c r="B4611" s="2" t="inlineStr">
        <x:is>
          <x:t xml:space="preserve">7ReP3swMEikUZBaGhuuXRC2A6VL8GZ8BppwspLAb3uHPX5Z9tYUeienu3cj9iKB5ZviGLUoG5rWK4Y4POLM98Q==</x:t>
        </x:is>
      </x:c>
      <x:c r="C4611" s="3">
        <x:v>46199.6549652778</x:v>
      </x:c>
      <x:c r="D4611" s="4" t="inlineStr">
        <x:is>
          <x:t xml:space="preserve">Used Toyota Corolla For Sale in Batavia, NY</x:t>
        </x:is>
      </x:c>
      <x:c r="E4611" s="5" t="inlineStr">
        <x:is>
          <x:t xml:space="preserve">D-85215</x:t>
        </x:is>
      </x:c>
      <x:c r="F4611" s="6" t="inlineStr">
        <x:is>
          <x:t xml:space="preserve">Gustavo Pillco</x:t>
        </x:is>
      </x:c>
      <x:c r="G4611" s="7" t="inlineStr">
        <x:is>
          <x:t xml:space="preserve">Landing Page</x:t>
        </x:is>
      </x:c>
      <x:c r="H4611" s="8">
        <x:v>46198.4029282407</x:v>
      </x:c>
      <x:c r="I4611" s="9" t="n">
        <x:v>19</x:v>
      </x:c>
      <x:c r="J4611" s="10" t="inlineStr">
        <x:is>
          <x:t xml:space="preserve">https://www.toyotaofbatavia.com/used-toyota/corolla-for-sale-batavia-ny.htm</x:t>
        </x:is>
      </x:c>
    </x:row>
    <x:row r="4612" hidden="0">
      <x:c r="A4612" s="1" t="inlineStr">
        <x:is>
          <x:t xml:space="preserve">92eb3739-cfaa-4baf-b5f2-31661d42d2b6</x:t>
        </x:is>
      </x:c>
      <x:c r="B4612" s="2" t="inlineStr">
        <x:is>
          <x:t xml:space="preserve">N3VYZxZAwXiB/AmAH1V78O8YPpEPNLo7nWiYhuFMk8DIX3X+8lDn/fdIEDYW/PahdQDlnT8YOc/xGACFbBG+pw==</x:t>
        </x:is>
      </x:c>
      <x:c r="C4612" s="3">
        <x:v>46202.6719328704</x:v>
      </x:c>
      <x:c r="D4612" s="4" t="inlineStr">
        <x:is>
          <x:t xml:space="preserve">N/A</x:t>
        </x:is>
      </x:c>
      <x:c r="E4612" s="5" t="inlineStr">
        <x:is>
          <x:t xml:space="preserve">D-88613</x:t>
        </x:is>
      </x:c>
      <x:c r="F4612" s="6" t="inlineStr">
        <x:is>
          <x:t xml:space="preserve">Cidar Dealencar</x:t>
        </x:is>
      </x:c>
      <x:c r="G4612" s="7" t="inlineStr">
        <x:is>
          <x:t xml:space="preserve">Landing Page</x:t>
        </x:is>
      </x:c>
      <x:c r="H4612" s="8">
        <x:v>46198.4022453704</x:v>
      </x:c>
      <x:c r="I4612" s="9" t="n">
        <x:v>20</x:v>
      </x:c>
      <x:c r="J4612" s="10" t="inlineStr">
        <x:is>
          <x:t xml:space="preserve">https://www.piazzaacuraofwestchester.com/service/index.htm?_ddcpreview=47391200398046efbfcd63cf79b9b03c&amp;_toggleBasePageCache=false</x:t>
        </x:is>
      </x:c>
    </x:row>
    <x:row r="4613" hidden="0">
      <x:c r="A4613" s="1" t="inlineStr">
        <x:is>
          <x:t xml:space="preserve">bb5fce17-ccab-48c0-80db-bfce6a34a79d</x:t>
        </x:is>
      </x:c>
      <x:c r="B4613" s="2" t="inlineStr">
        <x:is>
          <x:t xml:space="preserve">iwgxNWFkcmj/ZLs+9VYtBvXrsdqF2/x5ETThSxznYrQO459Yo0oB9yKENIjtGUxTH2nHmmZB8k9ciFCls3CxeA==</x:t>
        </x:is>
      </x:c>
      <x:c r="C4613" s="3">
        <x:v>46204.8146759259</x:v>
      </x:c>
      <x:c r="D4613" s="4" t="inlineStr">
        <x:is>
          <x:t xml:space="preserve">Pre-Owned Fuel Efficient Vehicles for sale in Alcoa, TN</x:t>
        </x:is>
      </x:c>
      <x:c r="E4613" s="5" t="inlineStr">
        <x:is>
          <x:t xml:space="preserve">D-77348</x:t>
        </x:is>
      </x:c>
      <x:c r="F4613" s="6" t="inlineStr">
        <x:is>
          <x:t xml:space="preserve">Nicole Gongora</x:t>
        </x:is>
      </x:c>
      <x:c r="G4613" s="7" t="inlineStr">
        <x:is>
          <x:t xml:space="preserve">Landing Page</x:t>
        </x:is>
      </x:c>
      <x:c r="H4613" s="8">
        <x:v>46198.3987152778</x:v>
      </x:c>
      <x:c r="I4613" s="9" t="n">
        <x:v>15</x:v>
      </x:c>
      <x:c r="J4613" s="10" t="inlineStr">
        <x:is>
          <x:t xml:space="preserve">https://airporttoyota.cms.dealer.com/used-inventory/used-fuel-efficient-vehicles-alcoa-tn.htm</x:t>
        </x:is>
      </x:c>
    </x:row>
    <x:row r="4614" hidden="0">
      <x:c r="A4614" s="1" t="inlineStr">
        <x:is>
          <x:t xml:space="preserve">b742fcfc-10be-4ec7-996d-d6b9d036fe1f</x:t>
        </x:is>
      </x:c>
      <x:c r="B4614" s="2" t="inlineStr">
        <x:is>
          <x:t xml:space="preserve">lbe+oxdmde89SXLdXTPpW6UvvsZqxozkfCEmkg8J0dyu4WOw+panMWLTXYC6g+yql0dOPurwyP0u4nlFltTIeA==</x:t>
        </x:is>
      </x:c>
      <x:c r="C4614" s="3">
        <x:v>46203.8838425926</x:v>
      </x:c>
      <x:c r="D4614" s="4" t="inlineStr">
        <x:is>
          <x:t xml:space="preserve">Ford 3.3L V6 vs. 2.7L EcoBoost® V6 vs. 3.5L EcoBoost® V6 vs. High-Output 3.5L EcoBoost® V6 vs. 5.0L V8</x:t>
        </x:is>
      </x:c>
      <x:c r="E4614" s="5" t="inlineStr">
        <x:is>
          <x:t xml:space="preserve">D-75590</x:t>
        </x:is>
      </x:c>
      <x:c r="F4614" s="6" t="inlineStr">
        <x:is>
          <x:t xml:space="preserve">Romel Pinto</x:t>
        </x:is>
      </x:c>
      <x:c r="G4614" s="7" t="inlineStr">
        <x:is>
          <x:t xml:space="preserve">Landing Page</x:t>
        </x:is>
      </x:c>
      <x:c r="H4614" s="8">
        <x:v>46198.3968865741</x:v>
      </x:c>
      <x:c r="I4614" s="9" t="n">
        <x:v>31</x:v>
      </x:c>
      <x:c r="J4614" s="10" t="inlineStr">
        <x:is>
          <x:t xml:space="preserve">https://landmarkspringfieldfordfd.cms.dealer.com/research/f-150-engines.htm?_ddcpreview=b141cc24ea824ee9bf6f26b16794d826&amp;_toggleBasePageCache=false</x:t>
        </x:is>
      </x:c>
    </x:row>
    <x:row r="4615" hidden="0">
      <x:c r="A4615" s="1" t="inlineStr">
        <x:is>
          <x:t xml:space="preserve">26201560-2805-4aa6-96af-aff09eab40ac</x:t>
        </x:is>
      </x:c>
      <x:c r="B4615" s="2" t="inlineStr">
        <x:is>
          <x:t xml:space="preserve">1uiak4jkZ4hMZnEU947GcUlerHYd33Eib/CDIvyeV8pRe6/8QyQVX/cAfVgsmNVFy/IMne4kfYJ1k23xovWaaw==</x:t>
        </x:is>
      </x:c>
      <x:c r="C4615" s="3">
        <x:v>46199.5991087963</x:v>
      </x:c>
      <x:c r="D4615" s="4" t="inlineStr">
        <x:is>
          <x:t xml:space="preserve">New RX 350h for Sale in Westport, CT</x:t>
        </x:is>
      </x:c>
      <x:c r="E4615" s="5" t="inlineStr">
        <x:is>
          <x:t xml:space="preserve">D-80228</x:t>
        </x:is>
      </x:c>
      <x:c r="F4615" s="6" t="inlineStr">
        <x:is>
          <x:t xml:space="preserve">Michael Luna</x:t>
        </x:is>
      </x:c>
      <x:c r="G4615" s="7" t="inlineStr">
        <x:is>
          <x:t xml:space="preserve">Landing Page</x:t>
        </x:is>
      </x:c>
      <x:c r="H4615" s="8">
        <x:v>46198.3945486111</x:v>
      </x:c>
      <x:c r="I4615" s="9" t="n">
        <x:v>25</x:v>
      </x:c>
      <x:c r="J4615" s="10" t="inlineStr">
        <x:is>
          <x:t xml:space="preserve">https://www.lexusofwestport.com/new-lexus/rx-350h-inventory.htm</x:t>
        </x:is>
      </x:c>
    </x:row>
    <x:row r="4616" hidden="0">
      <x:c r="A4616" s="1" t="inlineStr">
        <x:is>
          <x:t xml:space="preserve">e4fc3c6a-6cef-46d6-aca6-9b021f57074a</x:t>
        </x:is>
      </x:c>
      <x:c r="B4616" s="2" t="inlineStr">
        <x:is>
          <x:t xml:space="preserve">Cv8Wmzz7ENH7iqqdj1elgcZ4z5II6oifv23AUQTwfxBFXm/cWnyslbdFJxZXpe6S18PMnxJAvazhKadjYnajEg==</x:t>
        </x:is>
      </x:c>
      <x:c r="C4616" s="3">
        <x:v>46202.8127662037</x:v>
      </x:c>
      <x:c r="D4616" s="4" t="inlineStr">
        <x:is>
          <x:t xml:space="preserve">Fuel Efficient Toyota Vehicles For Sale</x:t>
        </x:is>
      </x:c>
      <x:c r="E4616" s="5" t="inlineStr">
        <x:is>
          <x:t xml:space="preserve">D-77342</x:t>
        </x:is>
      </x:c>
      <x:c r="F4616" s="6" t="inlineStr">
        <x:is>
          <x:t xml:space="preserve">Nicole Gongora</x:t>
        </x:is>
      </x:c>
      <x:c r="G4616" s="7" t="inlineStr">
        <x:is>
          <x:t xml:space="preserve">Landing Page</x:t>
        </x:is>
      </x:c>
      <x:c r="H4616" s="8">
        <x:v>46198.3914583333</x:v>
      </x:c>
      <x:c r="I4616" s="9" t="n">
        <x:v>15</x:v>
      </x:c>
      <x:c r="J4616" s="10" t="inlineStr">
        <x:is>
          <x:t xml:space="preserve">https://airporttoyota.cms.dealer.com/new-inventory/fuel-efficient-toyota.htm</x:t>
        </x:is>
      </x:c>
    </x:row>
    <x:row r="4617" hidden="0">
      <x:c r="A4617" s="1" t="inlineStr">
        <x:is>
          <x:t xml:space="preserve">e3e376f8-f890-40a2-9d22-01aead0c6715</x:t>
        </x:is>
      </x:c>
      <x:c r="B4617" s="2" t="inlineStr">
        <x:is>
          <x:t xml:space="preserve">cHE3/8zpJht7SY/aUi0r24nTu8pfhuSlTIpfbWUapXdBRwHOgcYLZbnzQSijn/GWbOgfA405NsIgYXEia/vRLg==</x:t>
        </x:is>
      </x:c>
      <x:c r="C4617" s="3">
        <x:v>46202.6824305556</x:v>
      </x:c>
      <x:c r="D4617" s="4" t="inlineStr">
        <x:is>
          <x:t xml:space="preserve">Shop the New Hyundai Tucson in Freehold, NJ</x:t>
        </x:is>
      </x:c>
      <x:c r="E4617" s="5" t="inlineStr">
        <x:is>
          <x:t xml:space="preserve">D-81494</x:t>
        </x:is>
      </x:c>
      <x:c r="F4617" s="6" t="inlineStr">
        <x:is>
          <x:t xml:space="preserve">Sebastian Salazar</x:t>
        </x:is>
      </x:c>
      <x:c r="G4617" s="7" t="inlineStr">
        <x:is>
          <x:t xml:space="preserve">Landing Page</x:t>
        </x:is>
      </x:c>
      <x:c r="H4617" s="8">
        <x:v>46198.3903703704</x:v>
      </x:c>
      <x:c r="I4617" s="9" t="n">
        <x:v>35</x:v>
      </x:c>
      <x:c r="J4617" s="10" t="inlineStr">
        <x:is>
          <x:t xml:space="preserve">https://www.freeholdhyundai.com/new-hyundai/tucson-freehold-nj.htm</x:t>
        </x:is>
      </x:c>
    </x:row>
    <x:row r="4618" hidden="0">
      <x:c r="A4618" s="1" t="inlineStr">
        <x:is>
          <x:t xml:space="preserve">8f121a22-aaea-4254-bbad-e2362c144fca</x:t>
        </x:is>
      </x:c>
      <x:c r="B4618" s="2" t="inlineStr">
        <x:is>
          <x:t xml:space="preserve">8/UUCTYYwlX92vP8NdhwwUMouYwK+CsNqAwEBs0JEgRjdfOhXZa6zyPzW3mJAw/RGk22G9Ry0duurXhIOilVBw==</x:t>
        </x:is>
      </x:c>
      <x:c r="C4618" s="3">
        <x:v>46209.6627893519</x:v>
      </x:c>
      <x:c r="D4618" s="4" t="inlineStr">
        <x:is>
          <x:t xml:space="preserve">About our Dealership</x:t>
        </x:is>
      </x:c>
      <x:c r="E4618" s="5" t="inlineStr">
        <x:is>
          <x:t xml:space="preserve">D-77365</x:t>
        </x:is>
      </x:c>
      <x:c r="F4618" s="6" t="inlineStr">
        <x:is>
          <x:t xml:space="preserve">Ignacio Lizarazu</x:t>
        </x:is>
      </x:c>
      <x:c r="G4618" s="7" t="inlineStr">
        <x:is>
          <x:t xml:space="preserve">Landing Page</x:t>
        </x:is>
      </x:c>
      <x:c r="H4618" s="8">
        <x:v>46198.388275463</x:v>
      </x:c>
      <x:c r="I4618" s="9" t="n">
        <x:v>41</x:v>
      </x:c>
      <x:c r="J4618" s="10" t="inlineStr">
        <x:is>
          <x:t xml:space="preserve">https://www.mountvernongmc.com/dealership/about.htm?_ddcpreview=3fd40c361e534318a0ae3f1c0277c2eb&amp;_toggleBasePageCache=false</x:t>
        </x:is>
      </x:c>
    </x:row>
    <x:row r="4619" hidden="0">
      <x:c r="A4619" s="1" t="inlineStr">
        <x:is>
          <x:t xml:space="preserve">0f61e124-65f5-4009-8f42-23cd016e302e</x:t>
        </x:is>
      </x:c>
      <x:c r="B4619" s="2" t="inlineStr">
        <x:is>
          <x:t xml:space="preserve">RlBpAP/TZkn/dzsslVr3EbyZ9Gn5CTscANEpfAHlmyQQni60gPrsg81za1gD94b35sF8D8hpSoqASXrxXwkPLw==</x:t>
        </x:is>
      </x:c>
      <x:c r="C4619" s="3">
        <x:v>46230.8817476852</x:v>
      </x:c>
      <x:c r="D4619" s="4" t="inlineStr">
        <x:is>
          <x:t xml:space="preserve">2026 Subaru Crosstrek Hybrid</x:t>
        </x:is>
      </x:c>
      <x:c r="E4619" s="5" t="inlineStr">
        <x:is>
          <x:t xml:space="preserve">D-86904</x:t>
        </x:is>
      </x:c>
      <x:c r="F4619" s="6" t="inlineStr">
        <x:is>
          <x:t xml:space="preserve">Richard Villalba</x:t>
        </x:is>
      </x:c>
      <x:c r="G4619" s="7" t="inlineStr">
        <x:is>
          <x:t xml:space="preserve">Landing Page</x:t>
        </x:is>
      </x:c>
      <x:c r="H4619" s="8">
        <x:v>46198.3875231482</x:v>
      </x:c>
      <x:c r="I4619" s="9" t="n">
        <x:v>30</x:v>
      </x:c>
      <x:c r="J4619" s="10" t="inlineStr">
        <x:is>
          <x:t xml:space="preserve">https://www.rileysubaru.net/new-inventory/subaru-crosstrek-hybrid-dubuque.htm</x:t>
        </x:is>
      </x:c>
    </x:row>
    <x:row r="4620" hidden="0">
      <x:c r="A4620" s="1" t="inlineStr">
        <x:is>
          <x:t xml:space="preserve">5b17d0ec-a714-4aa0-99e1-2b29ac9ffff6</x:t>
        </x:is>
      </x:c>
      <x:c r="B4620" s="2" t="inlineStr">
        <x:is>
          <x:t xml:space="preserve">wRWde2AtFeasrj3UjPWOr4c0fd2zx5yAwAEYffN0NmENTzsyW0EUsq6UIE4lAAb286SZTmNbVQ7of04lPNoBHg==</x:t>
        </x:is>
      </x:c>
      <x:c r="C4620" s="3">
        <x:v>46199.8074305556</x:v>
      </x:c>
      <x:c r="D4620" s="4" t="inlineStr">
        <x:is>
          <x:t xml:space="preserve">2026 GMC Sierra 1500 vs. Other Trucks</x:t>
        </x:is>
      </x:c>
      <x:c r="E4620" s="5" t="inlineStr">
        <x:is>
          <x:t xml:space="preserve">D-77626</x:t>
        </x:is>
      </x:c>
      <x:c r="F4620" s="6" t="inlineStr">
        <x:is>
          <x:t xml:space="preserve">Oswaldo Perez</x:t>
        </x:is>
      </x:c>
      <x:c r="G4620" s="7" t="inlineStr">
        <x:is>
          <x:t xml:space="preserve">Landing Page</x:t>
        </x:is>
      </x:c>
      <x:c r="H4620" s="8">
        <x:v>46198.3864930556</x:v>
      </x:c>
      <x:c r="I4620" s="9" t="n">
        <x:v>30</x:v>
      </x:c>
      <x:c r="J4620" s="10" t="inlineStr">
        <x:is>
          <x:t xml:space="preserve">https://www.wrightgmcbuick.com/compare/gmc-sierra-1500-vs-similar-trucks.htm</x:t>
        </x:is>
      </x:c>
    </x:row>
    <x:row r="4621" hidden="0">
      <x:c r="A4621" s="1" t="inlineStr">
        <x:is>
          <x:t xml:space="preserve">4d702da4-432f-4b7c-a36a-a40aad95436d</x:t>
        </x:is>
      </x:c>
      <x:c r="B4621" s="2" t="inlineStr">
        <x:is>
          <x:t xml:space="preserve">CB2o4JPU5QZtEPvtGeZIPeM/ynlIp7mZXwBFegMWwsGoietIq1bp0kXrkWMDwvCVCh0fpXx4zFHOrAmAckzLng==</x:t>
        </x:is>
      </x:c>
      <x:c r="C4621" s="3">
        <x:v>46230.8804861111</x:v>
      </x:c>
      <x:c r="D4621" s="4" t="inlineStr">
        <x:is>
          <x:t xml:space="preserve">Oil Change in Butler, MO</x:t>
        </x:is>
      </x:c>
      <x:c r="E4621" s="5" t="inlineStr">
        <x:is>
          <x:t xml:space="preserve">D-76654</x:t>
        </x:is>
      </x:c>
      <x:c r="F4621" s="6" t="inlineStr">
        <x:is>
          <x:t xml:space="preserve">Edmundo Morales</x:t>
        </x:is>
      </x:c>
      <x:c r="G4621" s="7" t="inlineStr">
        <x:is>
          <x:t xml:space="preserve">Landing Page</x:t>
        </x:is>
      </x:c>
      <x:c r="H4621" s="8">
        <x:v>46198.3757175926</x:v>
      </x:c>
      <x:c r="I4621" s="9" t="n">
        <x:v>40</x:v>
      </x:c>
      <x:c r="J4621" s="10" t="inlineStr">
        <x:is>
          <x:t xml:space="preserve">https://www.maxfordmo.com/service/oil-change-butler-mo.htm</x:t>
        </x:is>
      </x:c>
    </x:row>
    <x:row r="4622" hidden="0">
      <x:c r="A4622" s="1" t="inlineStr">
        <x:is>
          <x:t xml:space="preserve">f67b2322-3aaa-4a81-a5cf-7dd042bdd6d9</x:t>
        </x:is>
      </x:c>
      <x:c r="B4622" s="2" t="inlineStr">
        <x:is>
          <x:t xml:space="preserve">6fwE4pyGKJMmuQqFfq5cwbq38T3fqMwhUbcA+kumb3PG5sISCPL0bPqbIZqOHK+NocHAFPQlxvwqKzKEKHsTKw==</x:t>
        </x:is>
      </x:c>
      <x:c r="C4622" s="3">
        <x:v>46225.6165162037</x:v>
      </x:c>
      <x:c r="D4622" s="4" t="inlineStr">
        <x:is>
          <x:t xml:space="preserve">Service Center in Syracuse, New York</x:t>
        </x:is>
      </x:c>
      <x:c r="E4622" s="5" t="inlineStr">
        <x:is>
          <x:t xml:space="preserve">D-76453</x:t>
        </x:is>
      </x:c>
      <x:c r="F4622" s="6" t="inlineStr">
        <x:is>
          <x:t xml:space="preserve">Nestor Apaza</x:t>
        </x:is>
      </x:c>
      <x:c r="G4622" s="7" t="inlineStr">
        <x:is>
          <x:t xml:space="preserve">Landing Page</x:t>
        </x:is>
      </x:c>
      <x:c r="H4622" s="8">
        <x:v>46198.3710416667</x:v>
      </x:c>
      <x:c r="I4622" s="9" t="n">
        <x:v>42</x:v>
      </x:c>
      <x:c r="J4622" s="10" t="inlineStr">
        <x:is>
          <x:t xml:space="preserve">https://www.crestacura.com/service/center.htm?_ddcpreview=4264128292ef4a1699f610280566e625&amp;_toggleBasePageCache=false</x:t>
        </x:is>
      </x:c>
    </x:row>
    <x:row r="4623" hidden="0">
      <x:c r="A4623" s="1" t="inlineStr">
        <x:is>
          <x:t xml:space="preserve">2c54514f-8b37-43a3-8990-e92e21552787</x:t>
        </x:is>
      </x:c>
      <x:c r="B4623" s="2" t="inlineStr">
        <x:is>
          <x:t xml:space="preserve">Q+b4UR3u5ayQHF+U4ISgfQIKwyZrm1/3ABoYNihy2ICgsnylji+BDFvSKanxfqj5eTMO+rrJuXyALNLohrEvcw==</x:t>
        </x:is>
      </x:c>
      <x:c r="C4623" s="3">
        <x:v>46227.6835416667</x:v>
      </x:c>
      <x:c r="D4623" s="4" t="inlineStr">
        <x:is>
          <x:t xml:space="preserve">Bronco Sport vs. The Competition</x:t>
        </x:is>
      </x:c>
      <x:c r="E4623" s="5" t="inlineStr">
        <x:is>
          <x:t xml:space="preserve">D-76276</x:t>
        </x:is>
      </x:c>
      <x:c r="F4623" s="6" t="inlineStr">
        <x:is>
          <x:t xml:space="preserve">Edmundo Morales</x:t>
        </x:is>
      </x:c>
      <x:c r="G4623" s="7" t="inlineStr">
        <x:is>
          <x:t xml:space="preserve">Landing Page</x:t>
        </x:is>
      </x:c>
      <x:c r="H4623" s="8">
        <x:v>46198.3679166667</x:v>
      </x:c>
      <x:c r="I4623" s="9" t="n">
        <x:v>45</x:v>
      </x:c>
      <x:c r="J4623" s="10" t="inlineStr">
        <x:is>
          <x:t xml:space="preserve">https://www.gemcityford.com/compare/ford-bronco-sport-vs-competition.htm</x:t>
        </x:is>
      </x:c>
    </x:row>
    <x:row r="4624" hidden="0">
      <x:c r="A4624" s="1" t="inlineStr">
        <x:is>
          <x:t xml:space="preserve">1c561365-70e4-4faf-904c-c93eebf36c05</x:t>
        </x:is>
      </x:c>
      <x:c r="B4624" s="2" t="inlineStr">
        <x:is>
          <x:t xml:space="preserve">giKGJF35z3o+KMVF5MWeV2kji+zYXX/9Twlgm6v65bhH+pjXJJsgKd7R7wWf1Uq/h9pzQvQqsHT/9W0laIprkQ==</x:t>
        </x:is>
      </x:c>
      <x:c r="C4624" s="3">
        <x:v>46199.7241898148</x:v>
      </x:c>
      <x:c r="D4624" s="4" t="inlineStr">
        <x:is>
          <x:t xml:space="preserve">New Hyundai Elantra for Sale</x:t>
        </x:is>
      </x:c>
      <x:c r="E4624" s="5" t="inlineStr">
        <x:is>
          <x:t xml:space="preserve">D-84400</x:t>
        </x:is>
      </x:c>
      <x:c r="F4624" s="6" t="inlineStr">
        <x:is>
          <x:t xml:space="preserve">Sebastian Salazar</x:t>
        </x:is>
      </x:c>
      <x:c r="G4624" s="7" t="inlineStr">
        <x:is>
          <x:t xml:space="preserve">Landing Page</x:t>
        </x:is>
      </x:c>
      <x:c r="H4624" s="8">
        <x:v>46198.3657175926</x:v>
      </x:c>
      <x:c r="I4624" s="9" t="n">
        <x:v>25</x:v>
      </x:c>
      <x:c r="J4624" s="10" t="inlineStr">
        <x:is>
          <x:t xml:space="preserve">https://goshenhyundai3220elkhartroad.cms.dealer.com/new-hyundai/elantra-goshen-in.htm</x:t>
        </x:is>
      </x:c>
    </x:row>
    <x:row r="4625" hidden="0">
      <x:c r="A4625" s="1" t="inlineStr">
        <x:is>
          <x:t xml:space="preserve">31162055-45f9-4ce7-b591-d842f8404ac5</x:t>
        </x:is>
      </x:c>
      <x:c r="B4625" s="2" t="inlineStr">
        <x:is>
          <x:t xml:space="preserve">BmybU4ly4ATwKOOWnaSBvBAZ7C5uCl+Di1H0dCqJ8iSJVExnjzZ+zTUlguW8F6UaP5yQdXmA7SjYE9fRi3RDVA==</x:t>
        </x:is>
      </x:c>
      <x:c r="C4625" s="3">
        <x:v>46213.5874421296</x:v>
      </x:c>
      <x:c r="D4625" s="4" t="inlineStr">
        <x:is>
          <x:t xml:space="preserve">2026 Dodge Durango Price, Trim Levels, Performance &amp; Design</x:t>
        </x:is>
      </x:c>
      <x:c r="E4625" s="5" t="inlineStr">
        <x:is>
          <x:t xml:space="preserve">D-77526</x:t>
        </x:is>
      </x:c>
      <x:c r="F4625" s="6" t="inlineStr">
        <x:is>
          <x:t xml:space="preserve">Oswaldo Perez</x:t>
        </x:is>
      </x:c>
      <x:c r="G4625" s="7" t="inlineStr">
        <x:is>
          <x:t xml:space="preserve">Landing Page</x:t>
        </x:is>
      </x:c>
      <x:c r="H4625" s="8">
        <x:v>46198.3606712963</x:v>
      </x:c>
      <x:c r="I4625" s="9" t="n">
        <x:v>34</x:v>
      </x:c>
      <x:c r="J4625" s="10" t="inlineStr">
        <x:is>
          <x:t xml:space="preserve">http://www.bakercdjrofcadillac.com/research/new-dodge/durango.htm?_toggleBasePageCache=false&amp;_ddcpreview=4d99c946e1df4c26bc8fcc386db5b13b</x:t>
        </x:is>
      </x:c>
    </x:row>
    <x:row r="4626" hidden="0">
      <x:c r="A4626" s="1" t="inlineStr">
        <x:is>
          <x:t xml:space="preserve">b8fd3a3c-8ab9-47b1-b786-d35ed0b1bf59</x:t>
        </x:is>
      </x:c>
      <x:c r="B4626" s="2" t="inlineStr">
        <x:is>
          <x:t xml:space="preserve">+eHTYSE6U0VL7fCra2LTtQbyJBBD+rS4Qx9RYz+51vRnzSk92BqL1BdQH1sCeT3XY0wjHzQw3xB3qH0zIRRUtw==</x:t>
        </x:is>
      </x:c>
      <x:c r="C4626" s="3">
        <x:v>46199.8070949074</x:v>
      </x:c>
      <x:c r="D4626" s="4" t="inlineStr">
        <x:is>
          <x:t xml:space="preserve">New Chevrolet Trax For Sale In Sterling, IL</x:t>
        </x:is>
      </x:c>
      <x:c r="E4626" s="5" t="inlineStr">
        <x:is>
          <x:t xml:space="preserve">D-74604</x:t>
        </x:is>
      </x:c>
      <x:c r="F4626" s="6" t="inlineStr">
        <x:is>
          <x:t xml:space="preserve">Sebastian Salazar</x:t>
        </x:is>
      </x:c>
      <x:c r="G4626" s="7" t="inlineStr">
        <x:is>
          <x:t xml:space="preserve">Landing Page</x:t>
        </x:is>
      </x:c>
      <x:c r="H4626" s="8">
        <x:v>46198.3397685185</x:v>
      </x:c>
      <x:c r="I4626" s="9" t="n">
        <x:v>35</x:v>
      </x:c>
      <x:c r="J4626" s="10" t="inlineStr">
        <x:is>
          <x:t xml:space="preserve">https://www.sterlingchevy.com/new-chevy/trax-sterling-il.htm?_ddcpreview=02a5b8118d3240e0b68593491799eee6&amp;_toggleBasePageCache=false</x:t>
        </x:is>
      </x:c>
    </x:row>
    <x:row r="4627" hidden="0">
      <x:c r="A4627" s="1" t="inlineStr">
        <x:is>
          <x:t xml:space="preserve">80eb02c0-f995-4923-aae8-78af8380a1aa</x:t>
        </x:is>
      </x:c>
      <x:c r="B4627" s="2" t="inlineStr">
        <x:is>
          <x:t xml:space="preserve">dENcb8MvnHTbC5zrRSCHwwMSRJQCdt0lx0yMzXAzbo7qMjj1akdXNneSxMTxP/BiQiiV/mU2dKTRbgTRXkjPZQ==</x:t>
        </x:is>
      </x:c>
      <x:c r="C4627" s="3">
        <x:v>46198.8077893518</x:v>
      </x:c>
      <x:c r="D4627" s="4" t="inlineStr">
        <x:is>
          <x:t xml:space="preserve">2026 Chevrolet Suburban</x:t>
        </x:is>
      </x:c>
      <x:c r="E4627" s="5" t="inlineStr">
        <x:is>
          <x:t xml:space="preserve">D-80824</x:t>
        </x:is>
      </x:c>
      <x:c r="F4627" s="6" t="inlineStr">
        <x:is>
          <x:t xml:space="preserve">Oswaldo Perez</x:t>
        </x:is>
      </x:c>
      <x:c r="G4627" s="7" t="inlineStr">
        <x:is>
          <x:t xml:space="preserve">Landing Page</x:t>
        </x:is>
      </x:c>
      <x:c r="H4627" s="8">
        <x:v>46198.3079861111</x:v>
      </x:c>
      <x:c r="I4627" s="9" t="n">
        <x:v>32</x:v>
      </x:c>
      <x:c r="J4627" s="10" t="inlineStr">
        <x:is>
          <x:t xml:space="preserve">https://www.lipscombchevrolet.com/new-chevrolet/suburban.htm</x:t>
        </x:is>
      </x:c>
    </x:row>
    <x:row r="4628" hidden="0">
      <x:c r="A4628" s="1" t="inlineStr">
        <x:is>
          <x:t xml:space="preserve">de1b1255-f7db-4fca-a6fc-6290f42385a6</x:t>
        </x:is>
      </x:c>
      <x:c r="B4628" s="2" t="inlineStr">
        <x:is>
          <x:t xml:space="preserve">OzBfJoWJYs1PJ5HRiUK2Ah11TsYY+eOLwDclQKaKr9Sph4NduvMf0G7BxAxveM0qIz4QSynwceKd19+aP/HSbg==</x:t>
        </x:is>
      </x:c>
      <x:c r="C4628" s="3">
        <x:v>46202.6405324074</x:v>
      </x:c>
      <x:c r="D4628" s="4" t="inlineStr">
        <x:is>
          <x:t xml:space="preserve">Jeep Grand Cherokee vs. The Competition</x:t>
        </x:is>
      </x:c>
      <x:c r="E4628" s="5" t="inlineStr">
        <x:is>
          <x:t xml:space="preserve">D-75684</x:t>
        </x:is>
      </x:c>
      <x:c r="F4628" s="6" t="inlineStr">
        <x:is>
          <x:t xml:space="preserve">Edmundo Morales</x:t>
        </x:is>
      </x:c>
      <x:c r="G4628" s="7" t="inlineStr">
        <x:is>
          <x:t xml:space="preserve">Landing Page</x:t>
        </x:is>
      </x:c>
      <x:c r="H4628" s="8">
        <x:v>46197.953275463</x:v>
      </x:c>
      <x:c r="I4628" s="9" t="n">
        <x:v>45</x:v>
      </x:c>
      <x:c r="J4628" s="10" t="inlineStr">
        <x:is>
          <x:t xml:space="preserve">https://www.mitchellautocdjr.com/compare/jeep-grand-cherokee-vs-competition.htm</x:t>
        </x:is>
      </x:c>
    </x:row>
    <x:row r="4629" hidden="0">
      <x:c r="A4629" s="1" t="inlineStr">
        <x:is>
          <x:t xml:space="preserve">5ef5885c-eab9-4060-b054-05f26960956f</x:t>
        </x:is>
      </x:c>
      <x:c r="B4629" s="2" t="inlineStr">
        <x:is>
          <x:t xml:space="preserve">dtNAuDnpOtXHhdjb/VQYHrje7q+vpvwHgsk1+Iq1xqcjOLa1+Ohz/TRDFjax9/LQoHxhCi8/xsjgkRxsJhMJUg==</x:t>
        </x:is>
      </x:c>
      <x:c r="C4629" s="3">
        <x:v>46198.7272106481</x:v>
      </x:c>
      <x:c r="D4629" s="4" t="inlineStr">
        <x:is>
          <x:t xml:space="preserve">New Ford Bronco for Sale in Honea Path, SC</x:t>
        </x:is>
      </x:c>
      <x:c r="E4629" s="5" t="inlineStr">
        <x:is>
          <x:t xml:space="preserve">D-80197</x:t>
        </x:is>
      </x:c>
      <x:c r="F4629" s="6" t="inlineStr">
        <x:is>
          <x:t xml:space="preserve">Edmundo Morales</x:t>
        </x:is>
      </x:c>
      <x:c r="G4629" s="7" t="inlineStr">
        <x:is>
          <x:t xml:space="preserve">Landing Page</x:t>
        </x:is>
      </x:c>
      <x:c r="H4629" s="8">
        <x:v>46197.9282407407</x:v>
      </x:c>
      <x:c r="I4629" s="9" t="n">
        <x:v>50</x:v>
      </x:c>
      <x:c r="J4629" s="10" t="inlineStr">
        <x:is>
          <x:t xml:space="preserve">https://www.mccoyford.com/new-inventory/ford-bronco-honea-path-sc.htm</x:t>
        </x:is>
      </x:c>
    </x:row>
    <x:row r="4630" hidden="0">
      <x:c r="A4630" s="1" t="inlineStr">
        <x:is>
          <x:t xml:space="preserve">b058d991-c725-4f13-b8da-57aac1eb397b</x:t>
        </x:is>
      </x:c>
      <x:c r="B4630" s="2" t="inlineStr">
        <x:is>
          <x:t xml:space="preserve">UhQrg3xlUQv2lunD/AmBMgmDtD1VI/Ne+RYWJjoVoQNs94PnZkBo/vHom9VjbHM82x98DYMmXqq87ktCxEuzrQ==</x:t>
        </x:is>
      </x:c>
      <x:c r="C4630" s="3">
        <x:v>46233.7811921296</x:v>
      </x:c>
      <x:c r="D4630" s="4" t="inlineStr">
        <x:is>
          <x:t xml:space="preserve">Find New Ford Explorer SUVs in Burnt Hills, NY</x:t>
        </x:is>
      </x:c>
      <x:c r="E4630" s="5" t="inlineStr">
        <x:is>
          <x:t xml:space="preserve">D-78374</x:t>
        </x:is>
      </x:c>
      <x:c r="F4630" s="6" t="inlineStr">
        <x:is>
          <x:t xml:space="preserve">Edmundo Morales</x:t>
        </x:is>
      </x:c>
      <x:c r="G4630" s="7" t="inlineStr">
        <x:is>
          <x:t xml:space="preserve">Landing Page</x:t>
        </x:is>
      </x:c>
      <x:c r="H4630" s="8">
        <x:v>46197.8819328704</x:v>
      </x:c>
      <x:c r="I4630" s="9" t="n">
        <x:v>40</x:v>
      </x:c>
      <x:c r="J4630" s="10" t="inlineStr">
        <x:is>
          <x:t xml:space="preserve">https://morrisfordfd.cms.dealer.com/new/ford-explorer.htm?_ddcpreview=65db204dd5134d08ab827715ac63e46a&amp;_toggleBasePageCache=false</x:t>
        </x:is>
      </x:c>
    </x:row>
    <x:row r="4631" hidden="0">
      <x:c r="A4631" s="1" t="inlineStr">
        <x:is>
          <x:t xml:space="preserve">b04851af-f603-4c99-8063-f7b04799f208</x:t>
        </x:is>
      </x:c>
      <x:c r="B4631" s="2" t="inlineStr">
        <x:is>
          <x:t xml:space="preserve">V+h36kFv6Gmlpi/8dQLP7zm1kmMZkf31e3oq30ixJvOG5HSWMpti+Dn+AamlyshKgOH9T5vbD1DNuJC8UUUEVQ==</x:t>
        </x:is>
      </x:c>
      <x:c r="C4631" s="3">
        <x:v>46233.7812847222</x:v>
      </x:c>
      <x:c r="D4631" s="4" t="inlineStr">
        <x:is>
          <x:t xml:space="preserve">Shop New Ford Bronco Sport SUVs in Burnt Hills, NY</x:t>
        </x:is>
      </x:c>
      <x:c r="E4631" s="5" t="inlineStr">
        <x:is>
          <x:t xml:space="preserve">D-78375</x:t>
        </x:is>
      </x:c>
      <x:c r="F4631" s="6" t="inlineStr">
        <x:is>
          <x:t xml:space="preserve">Edmundo Morales</x:t>
        </x:is>
      </x:c>
      <x:c r="G4631" s="7" t="inlineStr">
        <x:is>
          <x:t xml:space="preserve">Landing Page</x:t>
        </x:is>
      </x:c>
      <x:c r="H4631" s="8">
        <x:v>46197.8598611111</x:v>
      </x:c>
      <x:c r="I4631" s="9" t="n">
        <x:v>40</x:v>
      </x:c>
      <x:c r="J4631" s="10" t="inlineStr">
        <x:is>
          <x:t xml:space="preserve">https://morrisfordfd.cms.dealer.com/new/ford-bronco-sport.htm?_ddcpreview=65db204dd5134d08ab827715ac63e46a&amp;_toggleBasePageCache=false</x:t>
        </x:is>
      </x:c>
    </x:row>
    <x:row r="4632" hidden="0">
      <x:c r="A4632" s="1" t="inlineStr">
        <x:is>
          <x:t xml:space="preserve">29b09c70-17d3-4ae2-a189-304470da4072</x:t>
        </x:is>
      </x:c>
      <x:c r="B4632" s="2" t="inlineStr">
        <x:is>
          <x:t xml:space="preserve">LLVhHUBfVnItPxg/OzqCzEdMrx26d0r38uw/2MW+PbqX8/3X8Q246XIrQngEzS0qfKnPr0+PKGYBGvZX2Z+ptQ==</x:t>
        </x:is>
      </x:c>
      <x:c r="C4632" s="3">
        <x:v>46202.8152199074</x:v>
      </x:c>
      <x:c r="D4632" s="4" t="inlineStr">
        <x:is>
          <x:t xml:space="preserve">Pre-Owned Fuel Efficient Vehicles</x:t>
        </x:is>
      </x:c>
      <x:c r="E4632" s="5" t="inlineStr">
        <x:is>
          <x:t xml:space="preserve">D-77010</x:t>
        </x:is>
      </x:c>
      <x:c r="F4632" s="6" t="inlineStr">
        <x:is>
          <x:t xml:space="preserve">Ariel Vargas</x:t>
        </x:is>
      </x:c>
      <x:c r="G4632" s="7" t="inlineStr">
        <x:is>
          <x:t xml:space="preserve">Landing Page</x:t>
        </x:is>
      </x:c>
      <x:c r="H4632" s="8">
        <x:v>46197.8587847222</x:v>
      </x:c>
      <x:c r="I4632" s="9" t="n">
        <x:v>35</x:v>
      </x:c>
      <x:c r="J4632" s="10" t="inlineStr">
        <x:is>
          <x:t xml:space="preserve">https://escudechevroleteasleyllcgm.cms.dealer.com/used-inventory/used-fuel-efficient-vehicles-for-sale-easley-sc.htm</x:t>
        </x:is>
      </x:c>
    </x:row>
    <x:row r="4633" hidden="0">
      <x:c r="A4633" s="1" t="inlineStr">
        <x:is>
          <x:t xml:space="preserve">60885e79-7197-41c1-b4b4-b0f854f03314</x:t>
        </x:is>
      </x:c>
      <x:c r="B4633" s="2" t="inlineStr">
        <x:is>
          <x:t xml:space="preserve">keI3VF2tWlkSVOOCEyFjdEd8kMg0PSgrYdr5lXXqSiS6zwsnwDXt4aQ0i1zyYLK9Q6PRdHGggUy2JPpLjLLFLA==</x:t>
        </x:is>
      </x:c>
      <x:c r="C4633" s="3">
        <x:v>46233.7809490741</x:v>
      </x:c>
      <x:c r="D4633" s="4" t="inlineStr">
        <x:is>
          <x:t xml:space="preserve">Shop New Ford Bronco SUVs in Burnt Hills, NY</x:t>
        </x:is>
      </x:c>
      <x:c r="E4633" s="5" t="inlineStr">
        <x:is>
          <x:t xml:space="preserve">D-78372</x:t>
        </x:is>
      </x:c>
      <x:c r="F4633" s="6" t="inlineStr">
        <x:is>
          <x:t xml:space="preserve">Edmundo Morales</x:t>
        </x:is>
      </x:c>
      <x:c r="G4633" s="7" t="inlineStr">
        <x:is>
          <x:t xml:space="preserve">Landing Page</x:t>
        </x:is>
      </x:c>
      <x:c r="H4633" s="8">
        <x:v>46197.8408333333</x:v>
      </x:c>
      <x:c r="I4633" s="9" t="n">
        <x:v>40</x:v>
      </x:c>
      <x:c r="J4633" s="10" t="inlineStr">
        <x:is>
          <x:t xml:space="preserve">https://www.morrisford.com/new/ford-bronco.htm</x:t>
        </x:is>
      </x:c>
    </x:row>
    <x:row r="4634" hidden="0">
      <x:c r="A4634" s="1" t="inlineStr">
        <x:is>
          <x:t xml:space="preserve">f2fc30fd-4a6d-47fb-87da-d3f5a9b396b9</x:t>
        </x:is>
      </x:c>
      <x:c r="B4634" s="2" t="inlineStr">
        <x:is>
          <x:t xml:space="preserve">rrrM8fgPCm0Aib7wsq60hz5L0LxiVR+eMPAZ2ujRh5Zz4obu6/d5DiD5Uk9fP+lpfTBrJfqY0p8mmUMXULTfXQ==</x:t>
        </x:is>
      </x:c>
      <x:c r="C4634" s="3">
        <x:v>46198.8091319444</x:v>
      </x:c>
      <x:c r="D4634" s="4" t="inlineStr">
        <x:is>
          <x:t xml:space="preserve">Toyota Dashboard Warning Light</x:t>
        </x:is>
      </x:c>
      <x:c r="E4634" s="5" t="inlineStr">
        <x:is>
          <x:t xml:space="preserve">D-75911</x:t>
        </x:is>
      </x:c>
      <x:c r="F4634" s="6" t="inlineStr">
        <x:is>
          <x:t xml:space="preserve">Jorge Loza</x:t>
        </x:is>
      </x:c>
      <x:c r="G4634" s="7" t="inlineStr">
        <x:is>
          <x:t xml:space="preserve">Landing Page</x:t>
        </x:is>
      </x:c>
      <x:c r="H4634" s="8">
        <x:v>46197.8351041667</x:v>
      </x:c>
      <x:c r="I4634" s="9" t="n">
        <x:v>100</x:v>
      </x:c>
      <x:c r="J4634" s="10" t="inlineStr">
        <x:is>
          <x:t xml:space="preserve">https://dvfortstoyotapekinil.cms.dealer.com/toyota-dashboard-warning-light.htm</x:t>
        </x:is>
      </x:c>
    </x:row>
    <x:row r="4635" hidden="0">
      <x:c r="A4635" s="1" t="inlineStr">
        <x:is>
          <x:t xml:space="preserve">5e8c8d6a-e493-4acf-850a-2c9e8b287b57</x:t>
        </x:is>
      </x:c>
      <x:c r="B4635" s="2" t="inlineStr">
        <x:is>
          <x:t xml:space="preserve">N+NKL1YSgSZ5ggSygNk1CHxJOx7Dju5B3ove8ufEZQWibJ2wHD6frsNI9YM3zatbGcJlOiT/SRw6QiKVrptyTQ==</x:t>
        </x:is>
      </x:c>
      <x:c r="C4635" s="3">
        <x:v>46237.5218981481</x:v>
      </x:c>
      <x:c r="D4635" s="4" t="inlineStr">
        <x:is>
          <x:t xml:space="preserve">Mercedes-Benz Fuel Efficient Vehicles for sale in Lancaster, PA</x:t>
        </x:is>
      </x:c>
      <x:c r="E4635" s="5" t="inlineStr">
        <x:is>
          <x:t xml:space="preserve">D-75893</x:t>
        </x:is>
      </x:c>
      <x:c r="F4635" s="6" t="inlineStr">
        <x:is>
          <x:t xml:space="preserve">Paulo Tintaya</x:t>
        </x:is>
      </x:c>
      <x:c r="G4635" s="7" t="inlineStr">
        <x:is>
          <x:t xml:space="preserve">Landing Page</x:t>
        </x:is>
      </x:c>
      <x:c r="H4635" s="8">
        <x:v>46197.8350694444</x:v>
      </x:c>
      <x:c r="I4635" s="9" t="n">
        <x:v>34</x:v>
      </x:c>
      <x:c r="J4635" s="10" t="inlineStr">
        <x:is>
          <x:t xml:space="preserve">https://www.mboflancaster.com/new-inventory/fuel-efficient-lancaster-pa.htm</x:t>
        </x:is>
      </x:c>
    </x:row>
    <x:row r="4636" hidden="0">
      <x:c r="A4636" s="1" t="inlineStr">
        <x:is>
          <x:t xml:space="preserve">519fdece-7b79-4883-b292-348a3053a454</x:t>
        </x:is>
      </x:c>
      <x:c r="B4636" s="2" t="inlineStr">
        <x:is>
          <x:t xml:space="preserve">KDmWvpWfMksZpLE4oHeIpakrRpAwWoLbEPhEFbM3KurK8HtGM+BzqPgRtcIeJVPU/rx8BB9SUB42gNTDLtd7Sw==</x:t>
        </x:is>
      </x:c>
      <x:c r="C4636" s="3">
        <x:v>46198.5558217593</x:v>
      </x:c>
      <x:c r="D4636" s="4" t="inlineStr">
        <x:is>
          <x:t xml:space="preserve">2026 Ford Ranger</x:t>
        </x:is>
      </x:c>
      <x:c r="E4636" s="5" t="inlineStr">
        <x:is>
          <x:t xml:space="preserve">D-91126</x:t>
        </x:is>
      </x:c>
      <x:c r="F4636" s="6" t="inlineStr">
        <x:is>
          <x:t xml:space="preserve">Edmundo Morales</x:t>
        </x:is>
      </x:c>
      <x:c r="G4636" s="7" t="inlineStr">
        <x:is>
          <x:t xml:space="preserve">Landing Page</x:t>
        </x:is>
      </x:c>
      <x:c r="H4636" s="8">
        <x:v>46197.8274189815</x:v>
      </x:c>
      <x:c r="I4636" s="9" t="n">
        <x:v>50</x:v>
      </x:c>
      <x:c r="J4636" s="10" t="inlineStr">
        <x:is>
          <x:t xml:space="preserve">https://www.fleetsideford.net/2026-ford-ranger.htm</x:t>
        </x:is>
      </x:c>
    </x:row>
    <x:row r="4637" hidden="0">
      <x:c r="A4637" s="1" t="inlineStr">
        <x:is>
          <x:t xml:space="preserve">476f3178-d4bb-4c04-b6e2-364cb17fd370</x:t>
        </x:is>
      </x:c>
      <x:c r="B4637" s="2" t="inlineStr">
        <x:is>
          <x:t xml:space="preserve">MkgB7XxOKlcKcIyi4MRmz9Mw2mSxn+eQCzqWANq9vn3KKttMEhpNAi0RtqFWRp7rQeoMoUXa9BqbKhedDAcOhg==</x:t>
        </x:is>
      </x:c>
      <x:c r="C4637" s="3">
        <x:v>46202.8154513889</x:v>
      </x:c>
      <x:c r="D4637" s="4" t="inlineStr">
        <x:is>
          <x:t xml:space="preserve">New Fuel Efficient Chevrolet Vehicles for sale in Easley, SC</x:t>
        </x:is>
      </x:c>
      <x:c r="E4637" s="5" t="inlineStr">
        <x:is>
          <x:t xml:space="preserve">D-77004</x:t>
        </x:is>
      </x:c>
      <x:c r="F4637" s="6" t="inlineStr">
        <x:is>
          <x:t xml:space="preserve">Ariel Vargas</x:t>
        </x:is>
      </x:c>
      <x:c r="G4637" s="7" t="inlineStr">
        <x:is>
          <x:t xml:space="preserve">Landing Page</x:t>
        </x:is>
      </x:c>
      <x:c r="H4637" s="8">
        <x:v>46197.8271180556</x:v>
      </x:c>
      <x:c r="I4637" s="9" t="n">
        <x:v>33</x:v>
      </x:c>
      <x:c r="J4637" s="10" t="inlineStr">
        <x:is>
          <x:t xml:space="preserve">https://escudechevroleteasleyllcgm.cms.dealer.com/new-fuel-efficient-chevrolet-vehicles-for-sale-in-easley-sc.htm</x:t>
        </x:is>
      </x:c>
    </x:row>
    <x:row r="4638" hidden="0">
      <x:c r="A4638" s="1" t="inlineStr">
        <x:is>
          <x:t xml:space="preserve">93c92831-c85e-4f33-910c-6950a5e8f4f2</x:t>
        </x:is>
      </x:c>
      <x:c r="B4638" s="2" t="inlineStr">
        <x:is>
          <x:t xml:space="preserve">pZD/MQ+u5DdZ8BH8RrVK54m32KTNy6V2bUyiNZ82OpmbVWyD78+sZiTyYkuhVnul5m+HumKG/lsoKQcxlid9nQ==</x:t>
        </x:is>
      </x:c>
      <x:c r="C4638" s="3">
        <x:v>46203.6383217593</x:v>
      </x:c>
      <x:c r="D4638" s="4" t="inlineStr">
        <x:is>
          <x:t xml:space="preserve">Pre-Owned Inventory</x:t>
        </x:is>
      </x:c>
      <x:c r="E4638" s="5" t="inlineStr">
        <x:is>
          <x:t xml:space="preserve">D-77244</x:t>
        </x:is>
      </x:c>
      <x:c r="F4638" s="6" t="inlineStr">
        <x:is>
          <x:t xml:space="preserve">Diego Torrez</x:t>
        </x:is>
      </x:c>
      <x:c r="G4638" s="7" t="inlineStr">
        <x:is>
          <x:t xml:space="preserve">Landing Page</x:t>
        </x:is>
      </x:c>
      <x:c r="H4638" s="8">
        <x:v>46197.7947685185</x:v>
      </x:c>
      <x:c r="I4638" s="9" t="n">
        <x:v>15</x:v>
      </x:c>
      <x:c r="J4638" s="10" t="inlineStr">
        <x:is>
          <x:t xml:space="preserve">https://www.landrovercs.com/used-inventory/index.htm?_ddcpreview=697cb7c36450434b81131ca48e6d1bde&amp;_toggleBasePageCache=false</x:t>
        </x:is>
      </x:c>
    </x:row>
    <x:row r="4639" hidden="0">
      <x:c r="A4639" s="1" t="inlineStr">
        <x:is>
          <x:t xml:space="preserve">0d56a970-e928-4e91-a14a-e447dd055711</x:t>
        </x:is>
      </x:c>
      <x:c r="B4639" s="2" t="inlineStr">
        <x:is>
          <x:t xml:space="preserve">LBq7L+Qa5vRXM7/dO9/mKLchy6oPjCSwkzYva+KYzW1cPcXxO/Ktu8q87FJMlZlkL8vmYnf1N6YO9I8pRMpEkQ==</x:t>
        </x:is>
      </x:c>
      <x:c r="C4639" s="3">
        <x:v>46203.638125</x:v>
      </x:c>
      <x:c r="D4639" s="4" t="inlineStr">
        <x:is>
          <x:t xml:space="preserve">New Inventory</x:t>
        </x:is>
      </x:c>
      <x:c r="E4639" s="5" t="inlineStr">
        <x:is>
          <x:t xml:space="preserve">D-77246</x:t>
        </x:is>
      </x:c>
      <x:c r="F4639" s="6" t="inlineStr">
        <x:is>
          <x:t xml:space="preserve">Diego Torrez</x:t>
        </x:is>
      </x:c>
      <x:c r="G4639" s="7" t="inlineStr">
        <x:is>
          <x:t xml:space="preserve">Landing Page</x:t>
        </x:is>
      </x:c>
      <x:c r="H4639" s="8">
        <x:v>46197.793275463</x:v>
      </x:c>
      <x:c r="I4639" s="9" t="n">
        <x:v>15</x:v>
      </x:c>
      <x:c r="J4639" s="10" t="inlineStr">
        <x:is>
          <x:t xml:space="preserve">https://www.landrovercs.com/new-inventory/index.htm?_ddcpreview=697cb7c36450434b81131ca48e6d1bde&amp;_toggleBasePageCache=false</x:t>
        </x:is>
      </x:c>
    </x:row>
    <x:row r="4640" hidden="0">
      <x:c r="A4640" s="1" t="inlineStr">
        <x:is>
          <x:t xml:space="preserve">53530eaf-49a6-450b-b2b7-dc5ce76b99d8</x:t>
        </x:is>
      </x:c>
      <x:c r="B4640" s="2" t="inlineStr">
        <x:is>
          <x:t xml:space="preserve">PuxJ0jc7MTZRFknYpfYoZGSal9xCq1GYkIEE5hkMYb1YL3011bYJvPDQ/qMNX/qY8xxTfk5cSwZvxuNAzsdZyw==</x:t>
        </x:is>
      </x:c>
      <x:c r="C4640" s="3">
        <x:v>46198.7938310185</x:v>
      </x:c>
      <x:c r="D4640" s="4" t="inlineStr">
        <x:is>
          <x:t xml:space="preserve">New Chevrolet Traverse For Sale in Bowie , TX</x:t>
        </x:is>
      </x:c>
      <x:c r="E4640" s="5" t="inlineStr">
        <x:is>
          <x:t xml:space="preserve">D-80887</x:t>
        </x:is>
      </x:c>
      <x:c r="F4640" s="6" t="inlineStr">
        <x:is>
          <x:t xml:space="preserve">Javier Alcoba</x:t>
        </x:is>
      </x:c>
      <x:c r="G4640" s="7" t="inlineStr">
        <x:is>
          <x:t xml:space="preserve">Landing Page</x:t>
        </x:is>
      </x:c>
      <x:c r="H4640" s="8">
        <x:v>46197.789837963</x:v>
      </x:c>
      <x:c r="I4640" s="9" t="n">
        <x:v>40</x:v>
      </x:c>
      <x:c r="J4640" s="10" t="inlineStr">
        <x:is>
          <x:t xml:space="preserve">https://www.lipscombautocenter.com/new-chevrolet/traverse-bowie-tx.htm</x:t>
        </x:is>
      </x:c>
    </x:row>
    <x:row r="4641" hidden="0">
      <x:c r="A4641" s="1" t="inlineStr">
        <x:is>
          <x:t xml:space="preserve">96a452f7-d298-4824-8813-b9f696a28f30</x:t>
        </x:is>
      </x:c>
      <x:c r="B4641" s="2" t="inlineStr">
        <x:is>
          <x:t xml:space="preserve">DiXHzcfQmgUdmfP+QB4/xmjRkUD7j4yVjhoUrCZtBWV7+pbD1rt89TDpx2USs4Q4CYff0SiF7CI9+ns8rMhfDA==</x:t>
        </x:is>
      </x:c>
      <x:c r="C4641" s="3">
        <x:v>46198.808275463</x:v>
      </x:c>
      <x:c r="D4641" s="4" t="inlineStr">
        <x:is>
          <x:t xml:space="preserve">New GMC Terrain For Sale in Bowie, TX</x:t>
        </x:is>
      </x:c>
      <x:c r="E4641" s="5" t="inlineStr">
        <x:is>
          <x:t xml:space="preserve">D-83028</x:t>
        </x:is>
      </x:c>
      <x:c r="F4641" s="6" t="inlineStr">
        <x:is>
          <x:t xml:space="preserve">Javier Alcoba</x:t>
        </x:is>
      </x:c>
      <x:c r="G4641" s="7" t="inlineStr">
        <x:is>
          <x:t xml:space="preserve">Landing Page</x:t>
        </x:is>
      </x:c>
      <x:c r="H4641" s="8">
        <x:v>46197.7735416667</x:v>
      </x:c>
      <x:c r="I4641" s="9" t="n">
        <x:v>40</x:v>
      </x:c>
      <x:c r="J4641" s="10" t="inlineStr">
        <x:is>
          <x:t xml:space="preserve">https://www.lipscombgmc.com/new/gmc/terrain-bowie-tx.htm</x:t>
        </x:is>
      </x:c>
    </x:row>
    <x:row r="4642" hidden="0">
      <x:c r="A4642" s="1" t="inlineStr">
        <x:is>
          <x:t xml:space="preserve">240c91e7-ba2d-4845-9769-03ceefab77f7</x:t>
        </x:is>
      </x:c>
      <x:c r="B4642" s="2" t="inlineStr">
        <x:is>
          <x:t xml:space="preserve">0O5o/EWZxtc+WE2PsB6iYbIDUUuKoNdQrGznesHKU37P73b7pnZz4WuT7pzaNrnjggvNNhVEYxgTijdA3JPIQg==</x:t>
        </x:is>
      </x:c>
      <x:c r="C4642" s="3">
        <x:v>46198.5556365741</x:v>
      </x:c>
      <x:c r="D4642" s="4" t="inlineStr">
        <x:is>
          <x:t xml:space="preserve">2026 Ford Super Duty</x:t>
        </x:is>
      </x:c>
      <x:c r="E4642" s="5" t="inlineStr">
        <x:is>
          <x:t xml:space="preserve">D-91117</x:t>
        </x:is>
      </x:c>
      <x:c r="F4642" s="6" t="inlineStr">
        <x:is>
          <x:t xml:space="preserve">Diego Delgadillo</x:t>
        </x:is>
      </x:c>
      <x:c r="G4642" s="7" t="inlineStr">
        <x:is>
          <x:t xml:space="preserve">Landing Page</x:t>
        </x:is>
      </x:c>
      <x:c r="H4642" s="8">
        <x:v>46197.7722106481</x:v>
      </x:c>
      <x:c r="I4642" s="9" t="n">
        <x:v>45</x:v>
      </x:c>
      <x:c r="J4642" s="10" t="inlineStr">
        <x:is>
          <x:t xml:space="preserve">https://fleetsidefordllcfordfd.cms.dealer.com/2026-ford-super-duty.htm</x:t>
        </x:is>
      </x:c>
    </x:row>
    <x:row r="4643" hidden="0">
      <x:c r="A4643" s="1" t="inlineStr">
        <x:is>
          <x:t xml:space="preserve">6a2330f3-2e4d-42a3-bb97-c46cd15580f5</x:t>
        </x:is>
      </x:c>
      <x:c r="B4643" s="2" t="inlineStr">
        <x:is>
          <x:t xml:space="preserve">Pn7g62la4WeNDfovmiDhIa/rHLt0dkqkNkFuzcf7MAmvqVUY/6osSh221KJlP93xyYxKZpR7gLECc0xC6Faxcg==</x:t>
        </x:is>
      </x:c>
      <x:c r="C4643" s="3">
        <x:v>46209.7408796296</x:v>
      </x:c>
      <x:c r="D4643" s="4" t="inlineStr">
        <x:is>
          <x:t xml:space="preserve">FAQs: New Inventory</x:t>
        </x:is>
      </x:c>
      <x:c r="E4643" s="5" t="inlineStr">
        <x:is>
          <x:t xml:space="preserve">D-84396</x:t>
        </x:is>
      </x:c>
      <x:c r="F4643" s="6" t="inlineStr">
        <x:is>
          <x:t xml:space="preserve">Michael Luna</x:t>
        </x:is>
      </x:c>
      <x:c r="G4643" s="7" t="inlineStr">
        <x:is>
          <x:t xml:space="preserve">Landing Page</x:t>
        </x:is>
      </x:c>
      <x:c r="H4643" s="8">
        <x:v>46197.7699884259</x:v>
      </x:c>
      <x:c r="I4643" s="9" t="n">
        <x:v>15</x:v>
      </x:c>
      <x:c r="J4643" s="10" t="inlineStr">
        <x:is>
          <x:t xml:space="preserve">https://www.faulknersubarueaston.com/new-inventory/index.htm?_ddcpreview=d27de5b55cc945eeb7c5c32010bf5dba&amp;_toggleBasePageCache=false</x:t>
        </x:is>
      </x:c>
    </x:row>
    <x:row r="4644" hidden="0">
      <x:c r="A4644" s="1" t="inlineStr">
        <x:is>
          <x:t xml:space="preserve">9ba00d56-bfbe-41ea-a31a-90a3a70c0b51</x:t>
        </x:is>
      </x:c>
      <x:c r="B4644" s="2" t="inlineStr">
        <x:is>
          <x:t xml:space="preserve">KYcCVaWkYzI1GNsxcDjFToLWW7FLqb1FeQiddHOSrouMzNRCj7N6vf8iH2gHX5HwUDvEiMTq+8KOGZtt17F3aw==</x:t>
        </x:is>
      </x:c>
      <x:c r="C4644" s="3">
        <x:v>46259.0494675926</x:v>
      </x:c>
      <x:c r="D4644" s="4" t="inlineStr">
        <x:is>
          <x:t xml:space="preserve">Nissan Rogue vs Toyota Rav 4 in Wilkes Barre, PA</x:t>
        </x:is>
      </x:c>
      <x:c r="E4644" s="5" t="inlineStr">
        <x:is>
          <x:t xml:space="preserve">D-90935</x:t>
        </x:is>
      </x:c>
      <x:c r="F4644" s="6" t="inlineStr">
        <x:is>
          <x:t xml:space="preserve">Ariel Vargas</x:t>
        </x:is>
      </x:c>
      <x:c r="G4644" s="7" t="inlineStr">
        <x:is>
          <x:t xml:space="preserve">Landing Page</x:t>
        </x:is>
      </x:c>
      <x:c r="H4644" s="8">
        <x:v>46197.7688773148</x:v>
      </x:c>
      <x:c r="I4644" s="9" t="n">
        <x:v>35</x:v>
      </x:c>
      <x:c r="J4644" s="10" t="inlineStr">
        <x:is>
          <x:t xml:space="preserve">https://kenpollocknissan.cms.dealer.com/compare/nissan-rogue-vs-toyota-rav4-wilkes-barre-pa.htm</x:t>
        </x:is>
      </x:c>
    </x:row>
    <x:row r="4645" hidden="0">
      <x:c r="A4645" s="1" t="inlineStr">
        <x:is>
          <x:t xml:space="preserve">6699d69a-c704-41b3-bc45-790ca1b2909c</x:t>
        </x:is>
      </x:c>
      <x:c r="B4645" s="2" t="inlineStr">
        <x:is>
          <x:t xml:space="preserve">tpL62Io7tOqU4m5ztcKOZbsPMtwl3LEFCfGHXV5Y1ZG6PsKeesqJNGpxb0oPB+pzEtf3t4iQNzMbZwsGogZGPA==</x:t>
        </x:is>
      </x:c>
      <x:c r="C4645" s="3">
        <x:v>46203.6240856481</x:v>
      </x:c>
      <x:c r="D4645" s="4" t="inlineStr">
        <x:is>
          <x:t xml:space="preserve">Chevy Electric Vehicles in Greensboro, NC</x:t>
        </x:is>
      </x:c>
      <x:c r="E4645" s="5" t="inlineStr">
        <x:is>
          <x:t xml:space="preserve">D-76821</x:t>
        </x:is>
      </x:c>
      <x:c r="F4645" s="6" t="inlineStr">
        <x:is>
          <x:t xml:space="preserve">Jesus MacEdo</x:t>
        </x:is>
      </x:c>
      <x:c r="G4645" s="7" t="inlineStr">
        <x:is>
          <x:t xml:space="preserve">Landing Page</x:t>
        </x:is>
      </x:c>
      <x:c r="H4645" s="8">
        <x:v>46197.7662152778</x:v>
      </x:c>
      <x:c r="I4645" s="9" t="n">
        <x:v>40</x:v>
      </x:c>
      <x:c r="J4645" s="10" t="inlineStr">
        <x:is>
          <x:t xml:space="preserve">https://www.billblackauto.com/new-inventory/chevy-ev-models.htm?_ddcpreview=884ac0db61c640fd977032d539f7f429&amp;_toggleBasePageCache=false</x:t>
        </x:is>
      </x:c>
    </x:row>
    <x:row r="4646" hidden="0">
      <x:c r="A4646" s="1" t="inlineStr">
        <x:is>
          <x:t xml:space="preserve">429fcff0-2a6d-47dc-bd9a-6aafa4ebd7da</x:t>
        </x:is>
      </x:c>
      <x:c r="B4646" s="2" t="inlineStr">
        <x:is>
          <x:t xml:space="preserve">WMsQPUnIr8uHD+KSlQRm/a4iNgR+r6aPV03Z9+a7WTN98tWyywhWhkKDKghVQ6/CPnJTtwPgJJ0FUCEzCBl84A==</x:t>
        </x:is>
      </x:c>
      <x:c r="C4646" s="3">
        <x:v>46198.5558564815</x:v>
      </x:c>
      <x:c r="D4646" s="4" t="inlineStr">
        <x:is>
          <x:t xml:space="preserve">2026 Ford F-150</x:t>
        </x:is>
      </x:c>
      <x:c r="E4646" s="5" t="inlineStr">
        <x:is>
          <x:t xml:space="preserve">D-91119</x:t>
        </x:is>
      </x:c>
      <x:c r="F4646" s="6" t="inlineStr">
        <x:is>
          <x:t xml:space="preserve">Edmundo Morales</x:t>
        </x:is>
      </x:c>
      <x:c r="G4646" s="7" t="inlineStr">
        <x:is>
          <x:t xml:space="preserve">Landing Page</x:t>
        </x:is>
      </x:c>
      <x:c r="H4646" s="8">
        <x:v>46197.7653125</x:v>
      </x:c>
      <x:c r="I4646" s="9" t="n">
        <x:v>40</x:v>
      </x:c>
      <x:c r="J4646" s="10" t="inlineStr">
        <x:is>
          <x:t xml:space="preserve">https://www.fleetsideford.net/2026-ford-f-150.htm</x:t>
        </x:is>
      </x:c>
    </x:row>
    <x:row r="4647" hidden="0">
      <x:c r="A4647" s="1" t="inlineStr">
        <x:is>
          <x:t xml:space="preserve">9dd4ef6e-5e35-451a-a832-444bcbee421e</x:t>
        </x:is>
      </x:c>
      <x:c r="B4647" s="2" t="inlineStr">
        <x:is>
          <x:t xml:space="preserve">gGGRhrvCofgOSBKyL59Yq0hPYDn0fcXo+3yE0YIUH4N1/pbA/wn+OCfP3F5ndlNC456CPUyqwMu+1EIpF9LY+Q==</x:t>
        </x:is>
      </x:c>
      <x:c r="C4647" s="3">
        <x:v>46219.6563541667</x:v>
      </x:c>
      <x:c r="D4647" s="4" t="inlineStr">
        <x:is>
          <x:t xml:space="preserve">New Toyota Hybrid Vehicles for Sale Near Detroit, MI</x:t>
        </x:is>
      </x:c>
      <x:c r="E4647" s="5" t="inlineStr">
        <x:is>
          <x:t xml:space="preserve">D-75867</x:t>
        </x:is>
      </x:c>
      <x:c r="F4647" s="6" t="inlineStr">
        <x:is>
          <x:t xml:space="preserve">Jorge Loza</x:t>
        </x:is>
      </x:c>
      <x:c r="G4647" s="7" t="inlineStr">
        <x:is>
          <x:t xml:space="preserve">Landing Page</x:t>
        </x:is>
      </x:c>
      <x:c r="H4647" s="8">
        <x:v>46197.7612847222</x:v>
      </x:c>
      <x:c r="I4647" s="9" t="n">
        <x:v>27</x:v>
      </x:c>
      <x:c r="J4647" s="10" t="inlineStr">
        <x:is>
          <x:t xml:space="preserve">http://www.toyotabyfox.com/new-models/toyota-hybrid-cars.htm?_toggleBasePageCache=false&amp;_ddcpreview=e683f3b3838542f9b478561ffac6a1d0</x:t>
        </x:is>
      </x:c>
    </x:row>
    <x:row r="4648" hidden="0">
      <x:c r="A4648" s="1" t="inlineStr">
        <x:is>
          <x:t xml:space="preserve">eaf7fdf3-b17e-496b-8ccf-a5d7c8b5f3f1</x:t>
        </x:is>
      </x:c>
      <x:c r="B4648" s="2" t="inlineStr">
        <x:is>
          <x:t xml:space="preserve">vPPMEtbIEE11fWUIz8YVkRr9Hbh53bxnVXyUAOW7+J17xghZD4stx1BWYaNDxjKImeK1W0Ik6sIZvopJ8QT1bA==</x:t>
        </x:is>
      </x:c>
      <x:c r="C4648" s="3">
        <x:v>46233.7800694444</x:v>
      </x:c>
      <x:c r="D4648" s="4" t="inlineStr">
        <x:is>
          <x:t xml:space="preserve">New Audi Q3 For Sale in Leesport, PA</x:t>
        </x:is>
      </x:c>
      <x:c r="E4648" s="5" t="inlineStr">
        <x:is>
          <x:t xml:space="preserve">D-78071</x:t>
        </x:is>
      </x:c>
      <x:c r="F4648" s="6" t="inlineStr">
        <x:is>
          <x:t xml:space="preserve">Michael Luna</x:t>
        </x:is>
      </x:c>
      <x:c r="G4648" s="7" t="inlineStr">
        <x:is>
          <x:t xml:space="preserve">Landing Page</x:t>
        </x:is>
      </x:c>
      <x:c r="H4648" s="8">
        <x:v>46197.7599884259</x:v>
      </x:c>
      <x:c r="I4648" s="9" t="n">
        <x:v>25</x:v>
      </x:c>
      <x:c r="J4648" s="10" t="inlineStr">
        <x:is>
          <x:t xml:space="preserve">https://www.audireading.com/new-audi/q3.htm?_ddcpreview=754ada8dbca1424494a3329eb596ac7f&amp;_toggleBasePageCache=false</x:t>
        </x:is>
      </x:c>
    </x:row>
    <x:row r="4649" hidden="0">
      <x:c r="A4649" s="1" t="inlineStr">
        <x:is>
          <x:t xml:space="preserve">48a00e62-9b85-482d-ada4-feaa595e946b</x:t>
        </x:is>
      </x:c>
      <x:c r="B4649" s="2" t="inlineStr">
        <x:is>
          <x:t xml:space="preserve">q3AzB3sRKd4WHvzGQbE3bBSPw+tBZozPfbJphX16nq6qIX/MrnUNnI7ge68JGswGfwvzxbddIv1rzh5WT8yzgw==</x:t>
        </x:is>
      </x:c>
      <x:c r="C4649" s="3">
        <x:v>46199.5079050926</x:v>
      </x:c>
      <x:c r="D4649" s="4" t="inlineStr">
        <x:is>
          <x:t xml:space="preserve">New Bentley Flying Spur</x:t>
        </x:is>
      </x:c>
      <x:c r="E4649" s="5" t="inlineStr">
        <x:is>
          <x:t xml:space="preserve">D-86696</x:t>
        </x:is>
      </x:c>
      <x:c r="F4649" s="6" t="inlineStr">
        <x:is>
          <x:t xml:space="preserve">Paulo Tintaya</x:t>
        </x:is>
      </x:c>
      <x:c r="G4649" s="7" t="inlineStr">
        <x:is>
          <x:t xml:space="preserve">Landing Page</x:t>
        </x:is>
      </x:c>
      <x:c r="H4649" s="8">
        <x:v>46197.7598263889</x:v>
      </x:c>
      <x:c r="I4649" s="9" t="n">
        <x:v>33</x:v>
      </x:c>
      <x:c r="J4649" s="10" t="inlineStr">
        <x:is>
          <x:t xml:space="preserve">https://www.bentleydallas.com/new/bentley/flying-spur.htm?_ddcpreview=786ad85587234e908a3ed557f11536e3&amp;_toggleBasePageCache=false</x:t>
        </x:is>
      </x:c>
    </x:row>
    <x:row r="4650" hidden="0">
      <x:c r="A4650" s="1" t="inlineStr">
        <x:is>
          <x:t xml:space="preserve">6f4efb22-39c8-4f3a-91a2-5b8cc56f499d</x:t>
        </x:is>
      </x:c>
      <x:c r="B4650" s="2" t="inlineStr">
        <x:is>
          <x:t xml:space="preserve">PUFrk36hxVC+xv51u/1YPi0N0Kezp9b1zBR4O2+Z50W5YXW4k8yAohjQAFWUm9il46bngDSd2E/dQ484k3XosQ==</x:t>
        </x:is>
      </x:c>
      <x:c r="C4650" s="3">
        <x:v>46213.5867939815</x:v>
      </x:c>
      <x:c r="D4650" s="4" t="inlineStr">
        <x:is>
          <x:t xml:space="preserve">Shop the New Inventory</x:t>
        </x:is>
      </x:c>
      <x:c r="E4650" s="5" t="inlineStr">
        <x:is>
          <x:t xml:space="preserve">D-77243</x:t>
        </x:is>
      </x:c>
      <x:c r="F4650" s="6" t="inlineStr">
        <x:is>
          <x:t xml:space="preserve">Diego Torrez</x:t>
        </x:is>
      </x:c>
      <x:c r="G4650" s="7" t="inlineStr">
        <x:is>
          <x:t xml:space="preserve">Landing Page</x:t>
        </x:is>
      </x:c>
      <x:c r="H4650" s="8">
        <x:v>46197.7532638889</x:v>
      </x:c>
      <x:c r="I4650" s="9" t="n">
        <x:v>40</x:v>
      </x:c>
      <x:c r="J4650" s="10" t="inlineStr">
        <x:is>
          <x:t xml:space="preserve">https://www.friendlychevroletspringfield.com/new-inventory/index.htm?_ddcpreview=52527197b1614943850cfca6c6d7fb51&amp;_toggleBasePageCache=false</x:t>
        </x:is>
      </x:c>
    </x:row>
    <x:row r="4651" hidden="0">
      <x:c r="A4651" s="1" t="inlineStr">
        <x:is>
          <x:t xml:space="preserve">1d45a20c-267a-4e3b-9200-9231c46c618d</x:t>
        </x:is>
      </x:c>
      <x:c r="B4651" s="2" t="inlineStr">
        <x:is>
          <x:t xml:space="preserve">9Tj6HD/3z+xEV4j7rrLGsYIJUmB6EW9/RMN/3zPC4Y2O62ZEIRBORGBqSbU7f73DxYqap8FX7/0jQz5rCWKihA==</x:t>
        </x:is>
      </x:c>
      <x:c r="C4651" s="3">
        <x:v>46233.7798726852</x:v>
      </x:c>
      <x:c r="D4651" s="4" t="inlineStr">
        <x:is>
          <x:t xml:space="preserve">New Audi Q5 For Sale in Leesport, PA</x:t>
        </x:is>
      </x:c>
      <x:c r="E4651" s="5" t="inlineStr">
        <x:is>
          <x:t xml:space="preserve">D-78069</x:t>
        </x:is>
      </x:c>
      <x:c r="F4651" s="6" t="inlineStr">
        <x:is>
          <x:t xml:space="preserve">Michael Luna</x:t>
        </x:is>
      </x:c>
      <x:c r="G4651" s="7" t="inlineStr">
        <x:is>
          <x:t xml:space="preserve">Landing Page</x:t>
        </x:is>
      </x:c>
      <x:c r="H4651" s="8">
        <x:v>46197.7475</x:v>
      </x:c>
      <x:c r="I4651" s="9" t="n">
        <x:v>25</x:v>
      </x:c>
      <x:c r="J4651" s="10" t="inlineStr">
        <x:is>
          <x:t xml:space="preserve">https://www.audireading.com/new-audi/q5.htm?_ddcpreview=754ada8dbca1424494a3329eb596ac7f&amp;_toggleBasePageCache=false</x:t>
        </x:is>
      </x:c>
    </x:row>
    <x:row r="4652" hidden="0">
      <x:c r="A4652" s="1" t="inlineStr">
        <x:is>
          <x:t xml:space="preserve">9573137d-d1a5-4395-b498-e8d08e254586</x:t>
        </x:is>
      </x:c>
      <x:c r="B4652" s="2" t="inlineStr">
        <x:is>
          <x:t xml:space="preserve">YPpWKBNFOjGd9z6GFkQ99mlEws9M7JiEBZIp97rCjSzkTYyIkULCOfTHzKAB3SH+oQDV6mx+EnyOc6Z5KfjBgw==</x:t>
        </x:is>
      </x:c>
      <x:c r="C4652" s="3">
        <x:v>46198.6824305556</x:v>
      </x:c>
      <x:c r="D4652" s="4" t="inlineStr">
        <x:is>
          <x:t xml:space="preserve">Used BMW X3 in Scranton, PA</x:t>
        </x:is>
      </x:c>
      <x:c r="E4652" s="5" t="inlineStr">
        <x:is>
          <x:t xml:space="preserve">D-80780</x:t>
        </x:is>
      </x:c>
      <x:c r="F4652" s="6" t="inlineStr">
        <x:is>
          <x:t xml:space="preserve">Gustavo Pillco</x:t>
        </x:is>
      </x:c>
      <x:c r="G4652" s="7" t="inlineStr">
        <x:is>
          <x:t xml:space="preserve">Landing Page</x:t>
        </x:is>
      </x:c>
      <x:c r="H4652" s="8">
        <x:v>46197.7385300926</x:v>
      </x:c>
      <x:c r="I4652" s="9" t="n">
        <x:v>19</x:v>
      </x:c>
      <x:c r="J4652" s="10" t="inlineStr">
        <x:is>
          <x:t xml:space="preserve">https://www.tomhesserbmw.com/used-bmw/X3-scranton-pa.htm</x:t>
        </x:is>
      </x:c>
    </x:row>
    <x:row r="4653" hidden="0">
      <x:c r="A4653" s="1" t="inlineStr">
        <x:is>
          <x:t xml:space="preserve">c448339d-6cac-4614-948e-956eff634479</x:t>
        </x:is>
      </x:c>
      <x:c r="B4653" s="2" t="inlineStr">
        <x:is>
          <x:t xml:space="preserve">8XOTqKGkmAeWVbqjPm7s1dTXEDTHgQaEm5omzjltAU68+BWKN5rRhCchKkgMWkvIJxMsEyXZAS0TAsKakSX/VQ==</x:t>
        </x:is>
      </x:c>
      <x:c r="C4653" s="3">
        <x:v>46224.5991898148</x:v>
      </x:c>
      <x:c r="D4653" s="4" t="inlineStr">
        <x:is>
          <x:t xml:space="preserve">About Our Buick GMC Dealership. Located in Cadillac, Wexford County, MI</x:t>
        </x:is>
      </x:c>
      <x:c r="E4653" s="5" t="inlineStr">
        <x:is>
          <x:t xml:space="preserve">D-77188</x:t>
        </x:is>
      </x:c>
      <x:c r="F4653" s="6" t="inlineStr">
        <x:is>
          <x:t xml:space="preserve">Ignacio Lizarazu</x:t>
        </x:is>
      </x:c>
      <x:c r="G4653" s="7" t="inlineStr">
        <x:is>
          <x:t xml:space="preserve">Landing Page</x:t>
        </x:is>
      </x:c>
      <x:c r="H4653" s="8">
        <x:v>46197.7382523148</x:v>
      </x:c>
      <x:c r="I4653" s="9" t="n">
        <x:v>40</x:v>
      </x:c>
      <x:c r="J4653" s="10" t="inlineStr">
        <x:is>
          <x:t xml:space="preserve">https://www.bakerbuickgmcofcadillac.com/dealership/about.htm?_ddcpreview=6cc145e6cb374b1d917ca31fdf8b002a&amp;_toggleBasePageCache=false</x:t>
        </x:is>
      </x:c>
    </x:row>
    <x:row r="4654" hidden="0">
      <x:c r="A4654" s="1" t="inlineStr">
        <x:is>
          <x:t xml:space="preserve">aaefbece-60c5-4238-9a40-1e6a3a072a41</x:t>
        </x:is>
      </x:c>
      <x:c r="B4654" s="2" t="inlineStr">
        <x:is>
          <x:t xml:space="preserve">ov5fuAmoL/uIG9tEIII2npMUQRq1QfaEnBSpkV/a7gDIpdt/P5+wt0PhE+xCVNzjf03ilEhoKqGhv3Woj2WwFg==</x:t>
        </x:is>
      </x:c>
      <x:c r="C4654" s="3">
        <x:v>46209.5830902778</x:v>
      </x:c>
      <x:c r="D4654" s="4" t="inlineStr">
        <x:is>
          <x:t xml:space="preserve">Research Hub</x:t>
        </x:is>
      </x:c>
      <x:c r="E4654" s="5" t="inlineStr">
        <x:is>
          <x:t xml:space="preserve">D-75666</x:t>
        </x:is>
      </x:c>
      <x:c r="F4654" s="6" t="inlineStr">
        <x:is>
          <x:t xml:space="preserve">Paulo Tintaya</x:t>
        </x:is>
      </x:c>
      <x:c r="G4654" s="7" t="inlineStr">
        <x:is>
          <x:t xml:space="preserve">Landing Page</x:t>
        </x:is>
      </x:c>
      <x:c r="H4654" s="8">
        <x:v>46197.7365509259</x:v>
      </x:c>
      <x:c r="I4654" s="9" t="n">
        <x:v>34</x:v>
      </x:c>
      <x:c r="J4654" s="10" t="inlineStr">
        <x:is>
          <x:t xml:space="preserve">https://www.hallmarksubarubirmingham.com/new-inventory/research.htm</x:t>
        </x:is>
      </x:c>
    </x:row>
    <x:row r="4655" hidden="0">
      <x:c r="A4655" s="1" t="inlineStr">
        <x:is>
          <x:t xml:space="preserve">22cf73a8-2100-4beb-96c9-47759f408745</x:t>
        </x:is>
      </x:c>
      <x:c r="B4655" s="2" t="inlineStr">
        <x:is>
          <x:t xml:space="preserve">oJ0C6Ciun4SbrY5k3WQMjuEhIVFQd/hbIrTHJTUoVpXv2efgWVpXWwxjcpHtQpR/klwPCqMhzg68UgTRtvf+Eg==</x:t>
        </x:is>
      </x:c>
      <x:c r="C4655" s="3">
        <x:v>46233.7773726852</x:v>
      </x:c>
      <x:c r="D4655" s="4" t="inlineStr">
        <x:is>
          <x:t xml:space="preserve">New Electric Chevrolet Vehicles</x:t>
        </x:is>
      </x:c>
      <x:c r="E4655" s="5" t="inlineStr">
        <x:is>
          <x:t xml:space="preserve">D-77298</x:t>
        </x:is>
      </x:c>
      <x:c r="F4655" s="6" t="inlineStr">
        <x:is>
          <x:t xml:space="preserve">Jesus MacEdo</x:t>
        </x:is>
      </x:c>
      <x:c r="G4655" s="7" t="inlineStr">
        <x:is>
          <x:t xml:space="preserve">Landing Page</x:t>
        </x:is>
      </x:c>
      <x:c r="H4655" s="8">
        <x:v>46197.7352430556</x:v>
      </x:c>
      <x:c r="I4655" s="9" t="n">
        <x:v>35</x:v>
      </x:c>
      <x:c r="J4655" s="10" t="inlineStr">
        <x:is>
          <x:t xml:space="preserve">https://www.antwerpenchevy.com/new-electric-chevrolet-vehicles.htm?_ddcpreview=e88eed2dae074bc0beb96f56a03d864f&amp;_toggleBasePageCache=false</x:t>
        </x:is>
      </x:c>
    </x:row>
    <x:row r="4656" hidden="0">
      <x:c r="A4656" s="1" t="inlineStr">
        <x:is>
          <x:t xml:space="preserve">6abeb0ea-8587-4e98-bc04-4f1f07529143</x:t>
        </x:is>
      </x:c>
      <x:c r="B4656" s="2" t="inlineStr">
        <x:is>
          <x:t xml:space="preserve">ZWWNcRLQ8ja6C3mE++Ip1K4W1LSZYWP9cRHtEZunt24iXLmd3NPcKvG2fTNAAxipnuwu4x0cJ9UexDm1+DZkdw==</x:t>
        </x:is>
      </x:c>
      <x:c r="C4656" s="3">
        <x:v>46198.6823842593</x:v>
      </x:c>
      <x:c r="D4656" s="4" t="inlineStr">
        <x:is>
          <x:t xml:space="preserve">Used BMW X5  in Scranton, PA</x:t>
        </x:is>
      </x:c>
      <x:c r="E4656" s="5" t="inlineStr">
        <x:is>
          <x:t xml:space="preserve">D-80783</x:t>
        </x:is>
      </x:c>
      <x:c r="F4656" s="6" t="inlineStr">
        <x:is>
          <x:t xml:space="preserve">Gustavo Pillco</x:t>
        </x:is>
      </x:c>
      <x:c r="G4656" s="7" t="inlineStr">
        <x:is>
          <x:t xml:space="preserve">Landing Page</x:t>
        </x:is>
      </x:c>
      <x:c r="H4656" s="8">
        <x:v>46197.7344560185</x:v>
      </x:c>
      <x:c r="I4656" s="9" t="n">
        <x:v>19</x:v>
      </x:c>
      <x:c r="J4656" s="10" t="inlineStr">
        <x:is>
          <x:t xml:space="preserve">https://www.tomhesserbmw.com/used-bmw/X5-scranton-pa.htm</x:t>
        </x:is>
      </x:c>
    </x:row>
    <x:row r="4657" hidden="0">
      <x:c r="A4657" s="1" t="inlineStr">
        <x:is>
          <x:t xml:space="preserve">3b5ae104-0acb-42d7-aa1f-f9bf9b21c8e4</x:t>
        </x:is>
      </x:c>
      <x:c r="B4657" s="2" t="inlineStr">
        <x:is>
          <x:t xml:space="preserve">RIL37xcYlNJpmbvGzFmLgr2w75jjjHURvcXsRPxIZ8GDvcOlScDpk5KEnvmPEJrM+T/J9k8IaMLXdDcnrU967g==</x:t>
        </x:is>
      </x:c>
      <x:c r="C4657" s="3">
        <x:v>46230.8827777778</x:v>
      </x:c>
      <x:c r="D4657" s="4" t="inlineStr">
        <x:is>
          <x:t xml:space="preserve">New Ford Diesel Trucks for sale in Stockton, CA</x:t>
        </x:is>
      </x:c>
      <x:c r="E4657" s="5" t="inlineStr">
        <x:is>
          <x:t xml:space="preserve">D-76934</x:t>
        </x:is>
      </x:c>
      <x:c r="F4657" s="6" t="inlineStr">
        <x:is>
          <x:t xml:space="preserve">Ariel Vargas</x:t>
        </x:is>
      </x:c>
      <x:c r="G4657" s="7" t="inlineStr">
        <x:is>
          <x:t xml:space="preserve">Landing Page</x:t>
        </x:is>
      </x:c>
      <x:c r="H4657" s="8">
        <x:v>46197.7330092593</x:v>
      </x:c>
      <x:c r="I4657" s="9" t="n">
        <x:v>30</x:v>
      </x:c>
      <x:c r="J4657" s="10" t="inlineStr">
        <x:is>
          <x:t xml:space="preserve">https://bigvalleyfordfd.cms.dealer.com/new-ford/diesel-trucks.htm?_ddcpreview=743ee244d8354b24b6579aa4b5e54f99&amp;_toggleBasePageCache=false</x:t>
        </x:is>
      </x:c>
    </x:row>
    <x:row r="4658" hidden="0">
      <x:c r="A4658" s="1" t="inlineStr">
        <x:is>
          <x:t xml:space="preserve">e568a558-6741-4d03-8635-eeeb064ab6eb</x:t>
        </x:is>
      </x:c>
      <x:c r="B4658" s="2" t="inlineStr">
        <x:is>
          <x:t xml:space="preserve">a7OrupGtqQdeRqWMnFxhJkjXoSW+mtPVmVHDx2Y/laFHvU4hMEdfE+wUEn9KFlSbxkp7xFjd7tdqBtgGQzchQQ==</x:t>
        </x:is>
      </x:c>
      <x:c r="C4658" s="3">
        <x:v>46199.5574421296</x:v>
      </x:c>
      <x:c r="D4658" s="4" t="inlineStr">
        <x:is>
          <x:t xml:space="preserve">Lamborghini Dealer Near Wayne, PA</x:t>
        </x:is>
      </x:c>
      <x:c r="E4658" s="5" t="inlineStr">
        <x:is>
          <x:t xml:space="preserve">D-77145</x:t>
        </x:is>
      </x:c>
      <x:c r="F4658" s="6" t="inlineStr">
        <x:is>
          <x:t xml:space="preserve">Dylan Jitton</x:t>
        </x:is>
      </x:c>
      <x:c r="G4658" s="7" t="inlineStr">
        <x:is>
          <x:t xml:space="preserve">Landing Page</x:t>
        </x:is>
      </x:c>
      <x:c r="H4658" s="8">
        <x:v>46197.7329282407</x:v>
      </x:c>
      <x:c r="I4658" s="9" t="n">
        <x:v>30</x:v>
      </x:c>
      <x:c r="J4658" s="10" t="inlineStr">
        <x:is>
          <x:t xml:space="preserve">https://www.lamborghiniphiladelphia.com/lamborghini-dealer/near-wayne-pa.htm</x:t>
        </x:is>
      </x:c>
    </x:row>
    <x:row r="4659" hidden="0">
      <x:c r="A4659" s="1" t="inlineStr">
        <x:is>
          <x:t xml:space="preserve">54ea165f-b045-4fbd-9fa9-426664fc10a7</x:t>
        </x:is>
      </x:c>
      <x:c r="B4659" s="2" t="inlineStr">
        <x:is>
          <x:t xml:space="preserve">k67Ia++qCjtGv++RRPzinFL0kKdf/bR0NnAcnNWhvktG3Ve9o7Ap6vT3lGym3IhvLtl1WaZoDZNteh3STi8l0w==</x:t>
        </x:is>
      </x:c>
      <x:c r="C4659" s="3">
        <x:v>46199.5446064815</x:v>
      </x:c>
      <x:c r="D4659" s="4" t="inlineStr">
        <x:is>
          <x:t xml:space="preserve">Directions from Staten Island to Dana Ford Lincoln</x:t>
        </x:is>
      </x:c>
      <x:c r="E4659" s="5" t="inlineStr">
        <x:is>
          <x:t xml:space="preserve">D-80392</x:t>
        </x:is>
      </x:c>
      <x:c r="F4659" s="6" t="inlineStr">
        <x:is>
          <x:t xml:space="preserve">Michael Luna</x:t>
        </x:is>
      </x:c>
      <x:c r="G4659" s="7" t="inlineStr">
        <x:is>
          <x:t xml:space="preserve">Landing Page</x:t>
        </x:is>
      </x:c>
      <x:c r="H4659" s="8">
        <x:v>46197.7313541667</x:v>
      </x:c>
      <x:c r="I4659" s="9" t="n">
        <x:v>35</x:v>
      </x:c>
      <x:c r="J4659" s="10" t="inlineStr">
        <x:is>
          <x:t xml:space="preserve">https://danafordfd.cms.dealer.com/dealership/directions.htm?_ddcpreview=758496b7cbe144cfa05e46e7808bb674&amp;_toggleBasePageCache=false</x:t>
        </x:is>
      </x:c>
    </x:row>
    <x:row r="4660" hidden="0">
      <x:c r="A4660" s="1" t="inlineStr">
        <x:is>
          <x:t xml:space="preserve">033a3d24-e62d-4e9a-b6c3-4861e4fbe09c</x:t>
        </x:is>
      </x:c>
      <x:c r="B4660" s="2" t="inlineStr">
        <x:is>
          <x:t xml:space="preserve">At/8LRpRXz28+HZwPCFcqv3WIAijqKVc5GNv2gi68tHVBEiTZiWW9/RYuR8E3dF6nk+MaSkrmcfUaTv4MZ/GVA==</x:t>
        </x:is>
      </x:c>
      <x:c r="C4660" s="3">
        <x:v>46198.8053356481</x:v>
      </x:c>
      <x:c r="D4660" s="4" t="inlineStr">
        <x:is>
          <x:t xml:space="preserve">New 2026 Ford Expedition for Sale in Huntsville, TX</x:t>
        </x:is>
      </x:c>
      <x:c r="E4660" s="5" t="inlineStr">
        <x:is>
          <x:t xml:space="preserve">D-80342</x:t>
        </x:is>
      </x:c>
      <x:c r="F4660" s="6" t="inlineStr">
        <x:is>
          <x:t xml:space="preserve">Sebastian Salazar</x:t>
        </x:is>
      </x:c>
      <x:c r="G4660" s="7" t="inlineStr">
        <x:is>
          <x:t xml:space="preserve">Landing Page</x:t>
        </x:is>
      </x:c>
      <x:c r="H4660" s="8">
        <x:v>46197.7185532407</x:v>
      </x:c>
      <x:c r="I4660" s="9" t="n">
        <x:v>32</x:v>
      </x:c>
      <x:c r="J4660" s="10" t="inlineStr">
        <x:is>
          <x:t xml:space="preserve">https://www.billfickfordhuntsville.com/new-ford/expedition.htm</x:t>
        </x:is>
      </x:c>
    </x:row>
    <x:row r="4661" hidden="0">
      <x:c r="A4661" s="1" t="inlineStr">
        <x:is>
          <x:t xml:space="preserve">406d2185-ef85-4b1b-8f52-5d3f3d5a7487</x:t>
        </x:is>
      </x:c>
      <x:c r="B4661" s="2" t="inlineStr">
        <x:is>
          <x:t xml:space="preserve">WO2LN3bBbC51goWK5U2ylNS8zO5r4Xrbj0AdYuDjsrpoWQJm+SYW5+jqeRBZLkAmQ70jEHZ5ssRABLQ2ZNBMBg==</x:t>
        </x:is>
      </x:c>
      <x:c r="C4661" s="3">
        <x:v>46198.8063541667</x:v>
      </x:c>
      <x:c r="D4661" s="4" t="inlineStr">
        <x:is>
          <x:t xml:space="preserve">New GMC Hummer SUV</x:t>
        </x:is>
      </x:c>
      <x:c r="E4661" s="5" t="inlineStr">
        <x:is>
          <x:t xml:space="preserve">D-80894</x:t>
        </x:is>
      </x:c>
      <x:c r="F4661" s="6" t="inlineStr">
        <x:is>
          <x:t xml:space="preserve">Javier Alcoba</x:t>
        </x:is>
      </x:c>
      <x:c r="G4661" s="7" t="inlineStr">
        <x:is>
          <x:t xml:space="preserve">Landing Page</x:t>
        </x:is>
      </x:c>
      <x:c r="H4661" s="8">
        <x:v>46197.7121412037</x:v>
      </x:c>
      <x:c r="I4661" s="9" t="n">
        <x:v>40</x:v>
      </x:c>
      <x:c r="J4661" s="10" t="inlineStr">
        <x:is>
          <x:t xml:space="preserve">https://www.lipscombchevroletgmc.net/new/gmc/hummer-ev-suv-elk-city-ok.htm</x:t>
        </x:is>
      </x:c>
    </x:row>
    <x:row r="4662" hidden="0">
      <x:c r="A4662" s="1" t="inlineStr">
        <x:is>
          <x:t xml:space="preserve">30bbe62a-e210-4b31-b26b-455f6d2b479a</x:t>
        </x:is>
      </x:c>
      <x:c r="B4662" s="2" t="inlineStr">
        <x:is>
          <x:t xml:space="preserve">52yu7yli5XpilirSace3XRWMPkqUfKKznXbwAHe88xgh65ty5kE6nINdme4MCyF4aBlRnEMtjH0Sq627UFCf6g==</x:t>
        </x:is>
      </x:c>
      <x:c r="C4662" s="3">
        <x:v>46198.5990393519</x:v>
      </x:c>
      <x:c r="D4662" s="4" t="inlineStr">
        <x:is>
          <x:t xml:space="preserve">Kia of Wilmington Service Center</x:t>
        </x:is>
      </x:c>
      <x:c r="E4662" s="5" t="inlineStr">
        <x:is>
          <x:t xml:space="preserve">D-75889</x:t>
        </x:is>
      </x:c>
      <x:c r="F4662" s="6" t="inlineStr">
        <x:is>
          <x:t xml:space="preserve">Jesus MacEdo</x:t>
        </x:is>
      </x:c>
      <x:c r="G4662" s="7" t="inlineStr">
        <x:is>
          <x:t xml:space="preserve">Landing Page</x:t>
        </x:is>
      </x:c>
      <x:c r="H4662" s="8">
        <x:v>46197.7110300926</x:v>
      </x:c>
      <x:c r="I4662" s="9" t="n">
        <x:v>45</x:v>
      </x:c>
      <x:c r="J4662" s="10" t="inlineStr">
        <x:is>
          <x:t xml:space="preserve">https://www.kiaofwilmington.com/service-center/service-center.htm?_ddcpreview=e84dfae52f1e4141a12cfd9130f60a74&amp;_toggleBasePageCache=false</x:t>
        </x:is>
      </x:c>
    </x:row>
    <x:row r="4663" hidden="0">
      <x:c r="A4663" s="1" t="inlineStr">
        <x:is>
          <x:t xml:space="preserve">48abdae7-2841-4fad-a5a4-b3220a1deeb5</x:t>
        </x:is>
      </x:c>
      <x:c r="B4663" s="2" t="inlineStr">
        <x:is>
          <x:t xml:space="preserve">Ohtdh0l1QqkUZAej0zsrVbkfwSOWA6cnxHsSpLc+tRbHd0Ch6oRiw4YQbkacWTdbzCo9QaLR4DNoy3gUxz67YQ==</x:t>
        </x:is>
      </x:c>
      <x:c r="C4663" s="3">
        <x:v>46204.8441666667</x:v>
      </x:c>
      <x:c r="D4663" s="4" t="inlineStr">
        <x:is>
          <x:t xml:space="preserve">New Ford Maverick | Compact Truck at Heartland Ford Heber Springs, AR</x:t>
        </x:is>
      </x:c>
      <x:c r="E4663" s="5" t="inlineStr">
        <x:is>
          <x:t xml:space="preserve">D-88073</x:t>
        </x:is>
      </x:c>
      <x:c r="F4663" s="6" t="inlineStr">
        <x:is>
          <x:t xml:space="preserve">Kattya Torrez</x:t>
        </x:is>
      </x:c>
      <x:c r="G4663" s="7" t="inlineStr">
        <x:is>
          <x:t xml:space="preserve">Landing Page</x:t>
        </x:is>
      </x:c>
      <x:c r="H4663" s="8">
        <x:v>46197.7085648148</x:v>
      </x:c>
      <x:c r="I4663" s="9" t="n">
        <x:v>10</x:v>
      </x:c>
      <x:c r="J4663" s="10" t="inlineStr">
        <x:is>
          <x:t xml:space="preserve">https://www.heartlandford.com/new-inventory/ford-maverick-heber-springsar.htm</x:t>
        </x:is>
      </x:c>
    </x:row>
    <x:row r="4664" hidden="0">
      <x:c r="A4664" s="1" t="inlineStr">
        <x:is>
          <x:t xml:space="preserve">1b7cd270-3bd0-40cc-8f39-e4f89cf1ff69</x:t>
        </x:is>
      </x:c>
      <x:c r="B4664" s="2" t="inlineStr">
        <x:is>
          <x:t xml:space="preserve">YgIyLOKk8N21WxtIFASeVYXRL5IDqHnIwnLA2a3S++Cy4tI/hl8ahvCuvB0TXzPDb9ljSl0MBhp/XPSrDKZ2PQ==</x:t>
        </x:is>
      </x:c>
      <x:c r="C4664" s="3">
        <x:v>46203.8546990741</x:v>
      </x:c>
      <x:c r="D4664" s="4" t="inlineStr">
        <x:is>
          <x:t xml:space="preserve">Build Your Own Vehicle</x:t>
        </x:is>
      </x:c>
      <x:c r="E4664" s="5" t="inlineStr">
        <x:is>
          <x:t xml:space="preserve">D-86512</x:t>
        </x:is>
      </x:c>
      <x:c r="F4664" s="6" t="inlineStr">
        <x:is>
          <x:t xml:space="preserve">Dylan Jitton</x:t>
        </x:is>
      </x:c>
      <x:c r="G4664" s="7" t="inlineStr">
        <x:is>
          <x:t xml:space="preserve">Landing Page</x:t>
        </x:is>
      </x:c>
      <x:c r="H4664" s="8">
        <x:v>46197.7073611111</x:v>
      </x:c>
      <x:c r="I4664" s="9" t="n">
        <x:v>30</x:v>
      </x:c>
      <x:c r="J4664" s="10" t="inlineStr">
        <x:is>
          <x:t xml:space="preserve">https://www.tricitysubaru.com/build-your-own-subaru.htm?_ddcpreview=7e15213e40c24f5189d50969ed2044c0&amp;_toggleBasePageCache=false</x:t>
        </x:is>
      </x:c>
    </x:row>
    <x:row r="4665" hidden="0">
      <x:c r="A4665" s="1" t="inlineStr">
        <x:is>
          <x:t xml:space="preserve">81f7fcb9-c510-42cc-9cf0-5bf9abefc9c5</x:t>
        </x:is>
      </x:c>
      <x:c r="B4665" s="2" t="inlineStr">
        <x:is>
          <x:t xml:space="preserve">okqlbF2qXG7Bokh/KvpXyCMiRSYatgstRCaujohzhd1me4AyGI0e43GVyQJQ5i97datoMN7Xfv449LmEav7uXA==</x:t>
        </x:is>
      </x:c>
      <x:c r="C4665" s="3">
        <x:v>46202.6793634259</x:v>
      </x:c>
      <x:c r="D4665" s="4" t="inlineStr">
        <x:is>
          <x:t xml:space="preserve">New Subaru Outback in Amherst, NH</x:t>
        </x:is>
      </x:c>
      <x:c r="E4665" s="5" t="inlineStr">
        <x:is>
          <x:t xml:space="preserve">D-85256</x:t>
        </x:is>
      </x:c>
      <x:c r="F4665" s="6" t="inlineStr">
        <x:is>
          <x:t xml:space="preserve">Dylan Jitton</x:t>
        </x:is>
      </x:c>
      <x:c r="G4665" s="7" t="inlineStr">
        <x:is>
          <x:t xml:space="preserve">Landing Page</x:t>
        </x:is>
      </x:c>
      <x:c r="H4665" s="8">
        <x:v>46197.7069791667</x:v>
      </x:c>
      <x:c r="I4665" s="9" t="n">
        <x:v>50</x:v>
      </x:c>
      <x:c r="J4665" s="10" t="inlineStr">
        <x:is>
          <x:t xml:space="preserve">https://www.amherstsubaru.com/new-subaru/outback-amherst-nh.htm</x:t>
        </x:is>
      </x:c>
    </x:row>
    <x:row r="4666" hidden="0">
      <x:c r="A4666" s="1" t="inlineStr">
        <x:is>
          <x:t xml:space="preserve">bee57a66-b8dd-4224-ba22-022f69ef82a4</x:t>
        </x:is>
      </x:c>
      <x:c r="B4666" s="2" t="inlineStr">
        <x:is>
          <x:t xml:space="preserve">MyInd/uvXfSb+TR8zh9CBQwBYrYJWePZVRWz8IDZ9sjV+aKJTGswcm5mPArvjpece+3qifY/5295oyzAChRamg==</x:t>
        </x:is>
      </x:c>
      <x:c r="C4666" s="3">
        <x:v>46199.2162037037</x:v>
      </x:c>
      <x:c r="D4666" s="4" t="inlineStr">
        <x:is>
          <x:t xml:space="preserve">Shop New Volvo XC40 for Sale in St. James, NY</x:t>
        </x:is>
      </x:c>
      <x:c r="E4666" s="5" t="inlineStr">
        <x:is>
          <x:t xml:space="preserve">D-77351</x:t>
        </x:is>
      </x:c>
      <x:c r="F4666" s="6" t="inlineStr">
        <x:is>
          <x:t xml:space="preserve">Romel Pinto</x:t>
        </x:is>
      </x:c>
      <x:c r="G4666" s="7" t="inlineStr">
        <x:is>
          <x:t xml:space="preserve">Landing Page</x:t>
        </x:is>
      </x:c>
      <x:c r="H4666" s="8">
        <x:v>46197.7069560185</x:v>
      </x:c>
      <x:c r="I4666" s="9" t="n">
        <x:v>30</x:v>
      </x:c>
      <x:c r="J4666" s="10" t="inlineStr">
        <x:is>
          <x:t xml:space="preserve">https://www.empirevolvocarssmithtown.com/models/volvo-xc40-saint-james-ny.htm?_ddcpreview=ed8e852c35bd47bca9912c29df55f8ac&amp;_toggleBasePageCache=false</x:t>
        </x:is>
      </x:c>
    </x:row>
    <x:row r="4667" hidden="0">
      <x:c r="A4667" s="1" t="inlineStr">
        <x:is>
          <x:t xml:space="preserve">5f6c75cc-cd18-4eea-8e9e-ba726d6e1a9a</x:t>
        </x:is>
      </x:c>
      <x:c r="B4667" s="2" t="inlineStr">
        <x:is>
          <x:t xml:space="preserve">184GWsx92nKw5J9b9EVWRSc2Dkgjm2p9foDVMhOtBpwJ3FDJNkgIktdIqAdB1Q2kwpO+DCjVRbU/hQlNI4EWkA==</x:t>
        </x:is>
      </x:c>
      <x:c r="C4667" s="3">
        <x:v>46199.7241782407</x:v>
      </x:c>
      <x:c r="D4667" s="4" t="inlineStr">
        <x:is>
          <x:t xml:space="preserve">New Honda Hybrid Models for Sale</x:t>
        </x:is>
      </x:c>
      <x:c r="E4667" s="5" t="inlineStr">
        <x:is>
          <x:t xml:space="preserve">D-84405</x:t>
        </x:is>
      </x:c>
      <x:c r="F4667" s="6" t="inlineStr">
        <x:is>
          <x:t xml:space="preserve">Kattya Torrez</x:t>
        </x:is>
      </x:c>
      <x:c r="G4667" s="7" t="inlineStr">
        <x:is>
          <x:t xml:space="preserve">Landing Page</x:t>
        </x:is>
      </x:c>
      <x:c r="H4667" s="8">
        <x:v>46197.7054282407</x:v>
      </x:c>
      <x:c r="I4667" s="9" t="n">
        <x:v>12</x:v>
      </x:c>
      <x:c r="J4667" s="10" t="inlineStr">
        <x:is>
          <x:t xml:space="preserve">https://www.mahwahhonda.com/new-honda/honda-hybrids-mahwah-nj.htm</x:t>
        </x:is>
      </x:c>
    </x:row>
    <x:row r="4668" hidden="0">
      <x:c r="A4668" s="1" t="inlineStr">
        <x:is>
          <x:t xml:space="preserve">6a43175e-5bb4-43d2-9ecd-133a08a23b28</x:t>
        </x:is>
      </x:c>
      <x:c r="B4668" s="2" t="inlineStr">
        <x:is>
          <x:t xml:space="preserve">sXOLe/cN4zLyS2NnvHrVg0d5W8jvn9vwoqU7w16GhP5DJy7LH2nm01ReNWdYTT5IXp9nK8is5v22qgfRjANhKQ==</x:t>
        </x:is>
      </x:c>
      <x:c r="C4668" s="3">
        <x:v>46199.6203819444</x:v>
      </x:c>
      <x:c r="D4668" s="4" t="inlineStr">
        <x:is>
          <x:t xml:space="preserve">About Us</x:t>
        </x:is>
      </x:c>
      <x:c r="E4668" s="5" t="inlineStr">
        <x:is>
          <x:t xml:space="preserve">D-77028</x:t>
        </x:is>
      </x:c>
      <x:c r="F4668" s="6" t="inlineStr">
        <x:is>
          <x:t xml:space="preserve">Ignacio Lizarazu</x:t>
        </x:is>
      </x:c>
      <x:c r="G4668" s="7" t="inlineStr">
        <x:is>
          <x:t xml:space="preserve">Landing Page</x:t>
        </x:is>
      </x:c>
      <x:c r="H4668" s="8">
        <x:v>46197.7045023148</x:v>
      </x:c>
      <x:c r="I4668" s="9" t="n">
        <x:v>37</x:v>
      </x:c>
      <x:c r="J4668" s="10" t="inlineStr">
        <x:is>
          <x:t xml:space="preserve">https://www.fortmyersmitsubishi.com/dealership/about.htm?_ddcpreview=f53e3525a1a54413b5c1f6562cfc6c06&amp;_toggleBasePageCache=false</x:t>
        </x:is>
      </x:c>
    </x:row>
    <x:row r="4669" hidden="0">
      <x:c r="A4669" s="1" t="inlineStr">
        <x:is>
          <x:t xml:space="preserve">c0e5e04e-70d7-41cf-a94d-dd9c82b09f77</x:t>
        </x:is>
      </x:c>
      <x:c r="B4669" s="2" t="inlineStr">
        <x:is>
          <x:t xml:space="preserve">BjVdY8E/M6jU7mIOMtEQZxRsoshBfGzPmfUJ9foMCbbVb1panVloKyjAJg+fRT4jbYsmYDXX2iYHXSzbp3XxOg==</x:t>
        </x:is>
      </x:c>
      <x:c r="C4669" s="3">
        <x:v>46212.7161111111</x:v>
      </x:c>
      <x:c r="D4669" s="4" t="inlineStr">
        <x:is>
          <x:t xml:space="preserve">New Cadillac XT5 For Sale in Oxford, MS</x:t>
        </x:is>
      </x:c>
      <x:c r="E4669" s="5" t="inlineStr">
        <x:is>
          <x:t xml:space="preserve">D-88512</x:t>
        </x:is>
      </x:c>
      <x:c r="F4669" s="6" t="inlineStr">
        <x:is>
          <x:t xml:space="preserve">Kattya Torrez</x:t>
        </x:is>
      </x:c>
      <x:c r="G4669" s="7" t="inlineStr">
        <x:is>
          <x:t xml:space="preserve">Landing Page</x:t>
        </x:is>
      </x:c>
      <x:c r="H4669" s="8">
        <x:v>46197.7016435185</x:v>
      </x:c>
      <x:c r="I4669" s="9" t="n">
        <x:v>12</x:v>
      </x:c>
      <x:c r="J4669" s="10" t="inlineStr">
        <x:is>
          <x:t xml:space="preserve">https://www.cannoncadillacofoxford.com/new-cadillac/xt5-mississippi.htm</x:t>
        </x:is>
      </x:c>
    </x:row>
    <x:row r="4670" hidden="0">
      <x:c r="A4670" s="1" t="inlineStr">
        <x:is>
          <x:t xml:space="preserve">41e6d027-1cc4-485b-944f-f1eaca5ff70c</x:t>
        </x:is>
      </x:c>
      <x:c r="B4670" s="2" t="inlineStr">
        <x:is>
          <x:t xml:space="preserve">+czChPQxMukKzaugwM5u17fGFXsyYoGkIFBcopgk+oPs5MlGBa2SwpoYip6OdHQ/IC80zvIpoBD90XX22NC3MQ==</x:t>
        </x:is>
      </x:c>
      <x:c r="C4670" s="3">
        <x:v>46224.6573148148</x:v>
      </x:c>
      <x:c r="D4670" s="4" t="inlineStr">
        <x:is>
          <x:t xml:space="preserve">New Toyota Camry for Sale Jasper, Indiana | Toyota Camry Dealer</x:t>
        </x:is>
      </x:c>
      <x:c r="E4670" s="5" t="inlineStr">
        <x:is>
          <x:t xml:space="preserve">D-88607</x:t>
        </x:is>
      </x:c>
      <x:c r="F4670" s="6" t="inlineStr">
        <x:is>
          <x:t xml:space="preserve">Kattya Torrez</x:t>
        </x:is>
      </x:c>
      <x:c r="G4670" s="7" t="inlineStr">
        <x:is>
          <x:t xml:space="preserve">Landing Page</x:t>
        </x:is>
      </x:c>
      <x:c r="H4670" s="8">
        <x:v>46197.6979976852</x:v>
      </x:c>
      <x:c r="I4670" s="9" t="n">
        <x:v>12</x:v>
      </x:c>
      <x:c r="J4670" s="10" t="inlineStr">
        <x:is>
          <x:t xml:space="preserve">https://www.uebelhortoyota.com/new-inventory/toyota-camry-for-sale-jasper-indiana.htm?_ddcpreview=5577adba6c884623a27ff8feb9f0a47e&amp;_toggleBasePageCache=false</x:t>
        </x:is>
      </x:c>
    </x:row>
    <x:row r="4671" hidden="0">
      <x:c r="A4671" s="1" t="inlineStr">
        <x:is>
          <x:t xml:space="preserve">d747e192-3d7e-44ee-ab93-4f17afdc778e</x:t>
        </x:is>
      </x:c>
      <x:c r="B4671" s="2" t="inlineStr">
        <x:is>
          <x:t xml:space="preserve">5BXwueb7L96KlN/H3UJzJNiZPWaviXCVt2tAVxu3zG7a2fp0VuoRrfcj5HtBfJc6KKk2OBi9K6qbw0mvQpLaMA==</x:t>
        </x:is>
      </x:c>
      <x:c r="C4671" s="3">
        <x:v>46209.5832291667</x:v>
      </x:c>
      <x:c r="D4671" s="4" t="inlineStr">
        <x:is>
          <x:t xml:space="preserve">Genesis Service FAQs</x:t>
        </x:is>
      </x:c>
      <x:c r="E4671" s="5" t="inlineStr">
        <x:is>
          <x:t xml:space="preserve">D-83881</x:t>
        </x:is>
      </x:c>
      <x:c r="F4671" s="6" t="inlineStr">
        <x:is>
          <x:t xml:space="preserve">Cidar Dealencar</x:t>
        </x:is>
      </x:c>
      <x:c r="G4671" s="7" t="inlineStr">
        <x:is>
          <x:t xml:space="preserve">Landing Page</x:t>
        </x:is>
      </x:c>
      <x:c r="H4671" s="8">
        <x:v>46197.6948611111</x:v>
      </x:c>
      <x:c r="I4671" s="9" t="n">
        <x:v>30</x:v>
      </x:c>
      <x:c r="J4671" s="10" t="inlineStr">
        <x:is>
          <x:t xml:space="preserve">https://www.elgingenesis.com/genesis-service-center-elgin-il.htm?_ddcpreview=e9363637efc74410b2a158b5a0d6edca&amp;_toggleBasePageCache=false</x:t>
        </x:is>
      </x:c>
    </x:row>
    <x:row r="4672" hidden="0">
      <x:c r="A4672" s="1" t="inlineStr">
        <x:is>
          <x:t xml:space="preserve">3fcc84d2-71ad-4f22-829d-c5bb912ed138</x:t>
        </x:is>
      </x:c>
      <x:c r="B4672" s="2" t="inlineStr">
        <x:is>
          <x:t xml:space="preserve">c4x/9uoIsrD6uXTSV/u2hdyTaVMicbwvcbxhPuvKMDrrVZxx4YAVfvK3TGRx/mgId/D1IpkgMqiH8eIVDAmT9A==</x:t>
        </x:is>
      </x:c>
      <x:c r="C4672" s="3">
        <x:v>46213.6997685185</x:v>
      </x:c>
      <x:c r="D4672" s="4" t="inlineStr">
        <x:is>
          <x:t xml:space="preserve">New 2026 Chevy Traverse for sale in Nogales, AZ</x:t>
        </x:is>
      </x:c>
      <x:c r="E4672" s="5" t="inlineStr">
        <x:is>
          <x:t xml:space="preserve">D-87991</x:t>
        </x:is>
      </x:c>
      <x:c r="F4672" s="6" t="inlineStr">
        <x:is>
          <x:t xml:space="preserve">Kattya Torrez</x:t>
        </x:is>
      </x:c>
      <x:c r="G4672" s="7" t="inlineStr">
        <x:is>
          <x:t xml:space="preserve">Landing Page</x:t>
        </x:is>
      </x:c>
      <x:c r="H4672" s="8">
        <x:v>46197.6921875</x:v>
      </x:c>
      <x:c r="I4672" s="9" t="n">
        <x:v>12</x:v>
      </x:c>
      <x:c r="J4672" s="10" t="inlineStr">
        <x:is>
          <x:t xml:space="preserve">https://www.croppercare.com/new-chevrolet/traverse-nogales-az.htm?_ddcpreview=9235d8ffd7544766ae2cca739f229068&amp;_toggleBasePageCache=false</x:t>
        </x:is>
      </x:c>
    </x:row>
    <x:row r="4673" hidden="0">
      <x:c r="A4673" s="1" t="inlineStr">
        <x:is>
          <x:t xml:space="preserve">5d790ea0-12bf-4d4f-af95-33b92d44dfb3</x:t>
        </x:is>
      </x:c>
      <x:c r="B4673" s="2" t="inlineStr">
        <x:is>
          <x:t xml:space="preserve">V0eHMcDpg9u5bPIsF5FNo29P2DpRLwjXxGlu3exOZy2w/hxiTLsCdwOSR8YJsrhZ7NeVvxr0xPg13wMvpcZj3A==</x:t>
        </x:is>
      </x:c>
      <x:c r="C4673" s="3">
        <x:v>46260.85125</x:v>
      </x:c>
      <x:c r="D4673" s="4" t="inlineStr">
        <x:is>
          <x:t xml:space="preserve">Why Shop Used Cars at Herb Chambers</x:t>
        </x:is>
      </x:c>
      <x:c r="E4673" s="5" t="inlineStr">
        <x:is>
          <x:t xml:space="preserve">D-76164</x:t>
        </x:is>
      </x:c>
      <x:c r="F4673" s="6" t="inlineStr">
        <x:is>
          <x:t xml:space="preserve">Jorge Loza</x:t>
        </x:is>
      </x:c>
      <x:c r="G4673" s="7" t="inlineStr">
        <x:is>
          <x:t xml:space="preserve">Landing Page</x:t>
        </x:is>
      </x:c>
      <x:c r="H4673" s="8">
        <x:v>46197.6908564815</x:v>
      </x:c>
      <x:c r="I4673" s="9" t="n">
        <x:v>26</x:v>
      </x:c>
      <x:c r="J4673" s="10" t="inlineStr">
        <x:is>
          <x:t xml:space="preserve">https://www.herbchambers.com/why-shop-used-with-herb-chambers.htm</x:t>
        </x:is>
      </x:c>
    </x:row>
    <x:row r="4674" hidden="0">
      <x:c r="A4674" s="1" t="inlineStr">
        <x:is>
          <x:t xml:space="preserve">086a9207-888e-4415-9644-9e4dc8d7d9ad</x:t>
        </x:is>
      </x:c>
      <x:c r="B4674" s="2" t="inlineStr">
        <x:is>
          <x:t xml:space="preserve">tULJSMFFdrXQaUM6ktbKicDwDpvo0Nfh3amUC6O7q9nOm6NV22D+OU8/VVBIXhRA0bvNLOeABQqEZocLcVToSg==</x:t>
        </x:is>
      </x:c>
      <x:c r="C4674" s="3">
        <x:v>46253.8162152778</x:v>
      </x:c>
      <x:c r="D4674" s="4" t="inlineStr">
        <x:is>
          <x:t xml:space="preserve">New 2027 Honda HR-V for Sale In Uniontown, PA</x:t>
        </x:is>
      </x:c>
      <x:c r="E4674" s="5" t="inlineStr">
        <x:is>
          <x:t xml:space="preserve">D-76871</x:t>
        </x:is>
      </x:c>
      <x:c r="F4674" s="6" t="inlineStr">
        <x:is>
          <x:t xml:space="preserve">Ariel Vargas</x:t>
        </x:is>
      </x:c>
      <x:c r="G4674" s="7" t="inlineStr">
        <x:is>
          <x:t xml:space="preserve">Landing Page</x:t>
        </x:is>
      </x:c>
      <x:c r="H4674" s="8">
        <x:v>46197.6883449074</x:v>
      </x:c>
      <x:c r="I4674" s="9" t="n">
        <x:v>28</x:v>
      </x:c>
      <x:c r="J4674" s="10" t="inlineStr">
        <x:is>
          <x:t xml:space="preserve">https://www.wrighthondacars.com/new-honda/hrv-for-sale.htm?_ddcpreview=5e665a76b845480dba4f553d0d706b0f&amp;_toggleBasePageCache=false</x:t>
        </x:is>
      </x:c>
    </x:row>
    <x:row r="4675" hidden="0">
      <x:c r="A4675" s="1" t="inlineStr">
        <x:is>
          <x:t xml:space="preserve">d34c2664-6625-408f-97de-5f6392f6e77e</x:t>
        </x:is>
      </x:c>
      <x:c r="B4675" s="2" t="inlineStr">
        <x:is>
          <x:t xml:space="preserve">bb67EDOUvcUfc1/wFMOMz/f/IizI2b5BIiSpflzxmTqjyhJKZGVgY/cARrUHy9jmXMn+EcV/DuBjy7O1+4w6DQ==</x:t>
        </x:is>
      </x:c>
      <x:c r="C4675" s="3">
        <x:v>46198.7124421296</x:v>
      </x:c>
      <x:c r="D4675" s="4" t="inlineStr">
        <x:is>
          <x:t xml:space="preserve">New GMC Trucks for Sale in Owosso, Michigan</x:t>
        </x:is>
      </x:c>
      <x:c r="E4675" s="5" t="inlineStr">
        <x:is>
          <x:t xml:space="preserve">D-77100</x:t>
        </x:is>
      </x:c>
      <x:c r="F4675" s="6" t="inlineStr">
        <x:is>
          <x:t xml:space="preserve">Romel Pinto</x:t>
        </x:is>
      </x:c>
      <x:c r="G4675" s="7" t="inlineStr">
        <x:is>
          <x:t xml:space="preserve">Landing Page</x:t>
        </x:is>
      </x:c>
      <x:c r="H4675" s="8">
        <x:v>46197.6880324074</x:v>
      </x:c>
      <x:c r="I4675" s="9" t="n">
        <x:v>35</x:v>
      </x:c>
      <x:c r="J4675" s="10" t="inlineStr">
        <x:is>
          <x:t xml:space="preserve">https://www.youngowosso.com/new-inventory/truck-owosso-mi.htm?_ddcpreview=a1a5900d717e4654ad38278dd1c84c58&amp;_toggleBasePageCache=false</x:t>
        </x:is>
      </x:c>
    </x:row>
    <x:row r="4676" hidden="0">
      <x:c r="A4676" s="1" t="inlineStr">
        <x:is>
          <x:t xml:space="preserve">a2778961-4c21-4b7e-8587-cd5167234025</x:t>
        </x:is>
      </x:c>
      <x:c r="B4676" s="2" t="inlineStr">
        <x:is>
          <x:t xml:space="preserve">Tgeaf6ds/v/saKyWFsHJwODDwcEDmmvXCO6PIS/3K5Ob5NT8RT9GHgU/15FMP0oGkdSHIUhH+XUtrjvSPinyOw==</x:t>
        </x:is>
      </x:c>
      <x:c r="C4676" s="3">
        <x:v>46210.7106828704</x:v>
      </x:c>
      <x:c r="D4676" s="4" t="inlineStr">
        <x:is>
          <x:t xml:space="preserve">SECTION 179 TAX BENEFITS</x:t>
        </x:is>
      </x:c>
      <x:c r="E4676" s="5" t="inlineStr">
        <x:is>
          <x:t xml:space="preserve">D-90999</x:t>
        </x:is>
      </x:c>
      <x:c r="F4676" s="6" t="inlineStr">
        <x:is>
          <x:t xml:space="preserve">Diego Delgadillo</x:t>
        </x:is>
      </x:c>
      <x:c r="G4676" s="7" t="inlineStr">
        <x:is>
          <x:t xml:space="preserve">Landing Page</x:t>
        </x:is>
      </x:c>
      <x:c r="H4676" s="8">
        <x:v>46197.6862152778</x:v>
      </x:c>
      <x:c r="I4676" s="9" t="n">
        <x:v>32</x:v>
      </x:c>
      <x:c r="J4676" s="10" t="inlineStr">
        <x:is>
          <x:t xml:space="preserve">https://hightfordfd.cms.dealer.com/section-179-tax-benefits.htm?_ddcpreview=3afee0edb3524a5bb485329f491422c0&amp;_toggleBasePageCache=false</x:t>
        </x:is>
      </x:c>
    </x:row>
    <x:row r="4677" hidden="0">
      <x:c r="A4677" s="1" t="inlineStr">
        <x:is>
          <x:t xml:space="preserve">7634eb88-6f55-46db-a0f5-f38cf8a41421</x:t>
        </x:is>
      </x:c>
      <x:c r="B4677" s="2" t="inlineStr">
        <x:is>
          <x:t xml:space="preserve">q76D2fMi0RYBlM5qH7kdy1sdAwks7kg4g6rBwJsyYepVEMe1CD3juJLKSZZYPu/3s7eIdIuAayxctCd+RqCN7Q==</x:t>
        </x:is>
      </x:c>
      <x:c r="C4677" s="3">
        <x:v>46199.9049189815</x:v>
      </x:c>
      <x:c r="D4677" s="4" t="inlineStr">
        <x:is>
          <x:t xml:space="preserve">Shop Mitsubishi Eclipse Cross in Dallas, TX</x:t>
        </x:is>
      </x:c>
      <x:c r="E4677" s="5" t="inlineStr">
        <x:is>
          <x:t xml:space="preserve">D-77713</x:t>
        </x:is>
      </x:c>
      <x:c r="F4677" s="6" t="inlineStr">
        <x:is>
          <x:t xml:space="preserve">Michael Luna</x:t>
        </x:is>
      </x:c>
      <x:c r="G4677" s="7" t="inlineStr">
        <x:is>
          <x:t xml:space="preserve">Landing Page</x:t>
        </x:is>
      </x:c>
      <x:c r="H4677" s="8">
        <x:v>46197.6826041667</x:v>
      </x:c>
      <x:c r="I4677" s="9" t="n">
        <x:v>25</x:v>
      </x:c>
      <x:c r="J4677" s="10" t="inlineStr">
        <x:is>
          <x:t xml:space="preserve">https://www.SouthDallasMitsu.com/new-mitsubishi/eclipse-cross.htm?_ddcpreview=cdb8cb8336f148089f54fd89a9b7962c&amp;_toggleBasePageCache=false</x:t>
        </x:is>
      </x:c>
    </x:row>
    <x:row r="4678" hidden="0">
      <x:c r="A4678" s="1" t="inlineStr">
        <x:is>
          <x:t xml:space="preserve">606ec56e-6921-4929-b365-9d2327ac19b8</x:t>
        </x:is>
      </x:c>
      <x:c r="B4678" s="2" t="inlineStr">
        <x:is>
          <x:t xml:space="preserve">E5iXRzVB4cmTNZj1d8J16TIbqjzUUfDI6y6gq8MQVct4KbCi9yhBHlbTaxIP42aFnhwJUsUcUFbKkCNfwJqgSg==</x:t>
        </x:is>
      </x:c>
      <x:c r="C4678" s="3">
        <x:v>46203.5431481482</x:v>
      </x:c>
      <x:c r="D4678" s="4" t="inlineStr">
        <x:is>
          <x:t xml:space="preserve">Shop the New Ford Bronco in Hudson, IA</x:t>
        </x:is>
      </x:c>
      <x:c r="E4678" s="5" t="inlineStr">
        <x:is>
          <x:t xml:space="preserve">D-80165</x:t>
        </x:is>
      </x:c>
      <x:c r="F4678" s="6" t="inlineStr">
        <x:is>
          <x:t xml:space="preserve">Sebastian Salazar</x:t>
        </x:is>
      </x:c>
      <x:c r="G4678" s="7" t="inlineStr">
        <x:is>
          <x:t xml:space="preserve">Landing Page</x:t>
        </x:is>
      </x:c>
      <x:c r="H4678" s="8">
        <x:v>46197.6807523148</x:v>
      </x:c>
      <x:c r="I4678" s="9" t="n">
        <x:v>25</x:v>
      </x:c>
      <x:c r="J4678" s="10" t="inlineStr">
        <x:is>
          <x:t xml:space="preserve">https://billcolwellfordfd.cms.dealer.com/new-inventory/ford-bronco-hudson-ia.htm?_ddcpreview=eae9cd5c27244ed3830e6a3f40d35530&amp;_toggleBasePageCache=false</x:t>
        </x:is>
      </x:c>
    </x:row>
    <x:row r="4679" hidden="0">
      <x:c r="A4679" s="1" t="inlineStr">
        <x:is>
          <x:t xml:space="preserve">2fba4965-f2ae-4a89-9688-a71352f29eeb</x:t>
        </x:is>
      </x:c>
      <x:c r="B4679" s="2" t="inlineStr">
        <x:is>
          <x:t xml:space="preserve">JYV735S+JjwItxBR+fb2zELkdiBxOPQgrCKD5hN5MTMgPH35bQkN/lwIzInAgA1RuEfnU9i9LLCoZ0GsldpfQg==</x:t>
        </x:is>
      </x:c>
      <x:c r="C4679" s="3">
        <x:v>46202.7241782407</x:v>
      </x:c>
      <x:c r="D4679" s="4" t="inlineStr">
        <x:is>
          <x:t xml:space="preserve">2025 Chevy Silverado 2500 For Sale In Baraboo WI</x:t>
        </x:is>
      </x:c>
      <x:c r="E4679" s="5" t="inlineStr">
        <x:is>
          <x:t xml:space="preserve">D-87906</x:t>
        </x:is>
      </x:c>
      <x:c r="F4679" s="6" t="inlineStr">
        <x:is>
          <x:t xml:space="preserve">Kattya Torrez</x:t>
        </x:is>
      </x:c>
      <x:c r="G4679" s="7" t="inlineStr">
        <x:is>
          <x:t xml:space="preserve">Landing Page</x:t>
        </x:is>
      </x:c>
      <x:c r="H4679" s="8">
        <x:v>46197.6796759259</x:v>
      </x:c>
      <x:c r="I4679" s="9" t="n">
        <x:v>30</x:v>
      </x:c>
      <x:c r="J4679" s="10" t="inlineStr">
        <x:is>
          <x:t xml:space="preserve">https://www.donlarsonchevroletbuickgmc.com/new-chevy/silverado-2500-baraboo-wi.htm?_ddcpreview=786717fb180945808f40c9d41791851e&amp;_toggleBasePageCache=false</x:t>
        </x:is>
      </x:c>
    </x:row>
    <x:row r="4680" hidden="0">
      <x:c r="A4680" s="1" t="inlineStr">
        <x:is>
          <x:t xml:space="preserve">06d6ea00-2b3a-402c-88ac-a25ef88fbdf6</x:t>
        </x:is>
      </x:c>
      <x:c r="B4680" s="2" t="inlineStr">
        <x:is>
          <x:t xml:space="preserve">z7dUDOS32MPRDhIdzBpLyqsdj8+PncUm32ImVtuZktODY9hG8pR/g3AWQynqx/crgsaS8FGIvRo/Z6ai6QLTVA==</x:t>
        </x:is>
      </x:c>
      <x:c r="C4680" s="3">
        <x:v>46198.6051736111</x:v>
      </x:c>
      <x:c r="D4680" s="4" t="inlineStr">
        <x:is>
          <x:t xml:space="preserve">COMPARE THE LAMBORHGINI URUS VS. URUS S VS. URUS PERFORMANTE</x:t>
        </x:is>
      </x:c>
      <x:c r="E4680" s="5" t="inlineStr">
        <x:is>
          <x:t xml:space="preserve">D-76926</x:t>
        </x:is>
      </x:c>
      <x:c r="F4680" s="6" t="inlineStr">
        <x:is>
          <x:t xml:space="preserve">Ignacio Lizarazu</x:t>
        </x:is>
      </x:c>
      <x:c r="G4680" s="7" t="inlineStr">
        <x:is>
          <x:t xml:space="preserve">Landing Page</x:t>
        </x:is>
      </x:c>
      <x:c r="H4680" s="8">
        <x:v>46197.676087963</x:v>
      </x:c>
      <x:c r="I4680" s="9" t="n">
        <x:v>41</x:v>
      </x:c>
      <x:c r="J4680" s="10" t="inlineStr">
        <x:is>
          <x:t xml:space="preserve">https://www.lamborghinigreenwich.com/compare/lamborghini-urus-comparison.htm?_ddcpreview=6315fac2d4764ba284e4960e666bd40b&amp;_toggleBasePageCache=false</x:t>
        </x:is>
      </x:c>
    </x:row>
    <x:row r="4681" hidden="0">
      <x:c r="A4681" s="1" t="inlineStr">
        <x:is>
          <x:t xml:space="preserve">2e2bc2b1-34f5-493b-84e0-a01599e6038b</x:t>
        </x:is>
      </x:c>
      <x:c r="B4681" s="2" t="inlineStr">
        <x:is>
          <x:t xml:space="preserve">GWY3XfCTsJ4CMypjoQAbUtwEUeHQSB6V+PZYASp0DTZAyIUC2N7UbVHE4My/nZXrDFKJYRjQxsNi6K4kpY7zdA==</x:t>
        </x:is>
      </x:c>
      <x:c r="C4681" s="3">
        <x:v>46203.6617476852</x:v>
      </x:c>
      <x:c r="D4681" s="4" t="inlineStr">
        <x:is>
          <x:t xml:space="preserve">New BMW FAQs</x:t>
        </x:is>
      </x:c>
      <x:c r="E4681" s="5" t="inlineStr">
        <x:is>
          <x:t xml:space="preserve">D-81130</x:t>
        </x:is>
      </x:c>
      <x:c r="F4681" s="6" t="inlineStr">
        <x:is>
          <x:t xml:space="preserve">Cidar Dealencar</x:t>
        </x:is>
      </x:c>
      <x:c r="G4681" s="7" t="inlineStr">
        <x:is>
          <x:t xml:space="preserve">Landing Page</x:t>
        </x:is>
      </x:c>
      <x:c r="H4681" s="8">
        <x:v>46197.6759953704</x:v>
      </x:c>
      <x:c r="I4681" s="9" t="n">
        <x:v>20</x:v>
      </x:c>
      <x:c r="J4681" s="10" t="inlineStr">
        <x:is>
          <x:t xml:space="preserve">https://www.bmwoftoledo.com/new-inventory/index.htm?_ddcpreview=92fe142eb0934a15b93836c2130c3189&amp;_toggleBasePageCache=false</x:t>
        </x:is>
      </x:c>
    </x:row>
    <x:row r="4682" hidden="0">
      <x:c r="A4682" s="1" t="inlineStr">
        <x:is>
          <x:t xml:space="preserve">45e15b48-cd1a-41ec-90cc-1d32edd040df</x:t>
        </x:is>
      </x:c>
      <x:c r="B4682" s="2" t="inlineStr">
        <x:is>
          <x:t xml:space="preserve">xijZrTFMhGPEU2ELovb9E7QTInhsumvFDxSCmt1RHfuojHs2UHh4NHXSxOhuJwm4tR+su63f8S6n7grCwGlpNg==</x:t>
        </x:is>
      </x:c>
      <x:c r="C4682" s="3">
        <x:v>46198.7992013889</x:v>
      </x:c>
      <x:c r="D4682" s="4" t="inlineStr">
        <x:is>
          <x:t xml:space="preserve">Update bargain inventory page</x:t>
        </x:is>
      </x:c>
      <x:c r="E4682" s="5" t="inlineStr">
        <x:is>
          <x:t xml:space="preserve">D-85020</x:t>
        </x:is>
      </x:c>
      <x:c r="F4682" s="6" t="inlineStr">
        <x:is>
          <x:t xml:space="preserve">Diego Torrez</x:t>
        </x:is>
      </x:c>
      <x:c r="G4682" s="7" t="inlineStr">
        <x:is>
          <x:t xml:space="preserve">Landing Page</x:t>
        </x:is>
      </x:c>
      <x:c r="H4682" s="8">
        <x:v>46197.6752546296</x:v>
      </x:c>
      <x:c r="I4682" s="9" t="n">
        <x:v>20</x:v>
      </x:c>
      <x:c r="J4682" s="10" t="inlineStr">
        <x:is>
          <x:t xml:space="preserve">https://www.lipscombchevroletgmc.net/bargain-inventory/index.htm?_ddcpreview=571000e3756c4f5b8a84624c8fbc2f85&amp;_toggleBasePageCache=false</x:t>
        </x:is>
      </x:c>
    </x:row>
    <x:row r="4683" hidden="0">
      <x:c r="A4683" s="1" t="inlineStr">
        <x:is>
          <x:t xml:space="preserve">31c2743b-53c6-4a99-868a-484c55b3bb07</x:t>
        </x:is>
      </x:c>
      <x:c r="B4683" s="2" t="inlineStr">
        <x:is>
          <x:t xml:space="preserve">tJsk1a3UWMvE3HQeg+QyCormGjKUn42atQmOewIcioQKgeyI6pv+/Z24kyCPcIP81FvWrQw5D5g0vtJ5rAHGcA==</x:t>
        </x:is>
      </x:c>
      <x:c r="C4683" s="3">
        <x:v>46240.88375</x:v>
      </x:c>
      <x:c r="D4683" s="4" t="inlineStr">
        <x:is>
          <x:t xml:space="preserve">Mopar Parts</x:t>
        </x:is>
      </x:c>
      <x:c r="E4683" s="5" t="inlineStr">
        <x:is>
          <x:t xml:space="preserve">D-76689</x:t>
        </x:is>
      </x:c>
      <x:c r="F4683" s="6" t="inlineStr">
        <x:is>
          <x:t xml:space="preserve">Jesus MacEdo</x:t>
        </x:is>
      </x:c>
      <x:c r="G4683" s="7" t="inlineStr">
        <x:is>
          <x:t xml:space="preserve">Landing Page</x:t>
        </x:is>
      </x:c>
      <x:c r="H4683" s="8">
        <x:v>46197.6715856481</x:v>
      </x:c>
      <x:c r="I4683" s="9" t="n">
        <x:v>30</x:v>
      </x:c>
      <x:c r="J4683" s="10" t="inlineStr">
        <x:is>
          <x:t xml:space="preserve">https://www.liccardichryslerdodge.com/service/mopar.htm?_ddcpreview=236b83690de141eea0df1102f73bc3d3&amp;_toggleBasePageCache=false</x:t>
        </x:is>
      </x:c>
    </x:row>
    <x:row r="4684" hidden="0">
      <x:c r="A4684" s="1" t="inlineStr">
        <x:is>
          <x:t xml:space="preserve">269b06f8-c563-4434-810d-ec793f0dc9b7</x:t>
        </x:is>
      </x:c>
      <x:c r="B4684" s="2" t="inlineStr">
        <x:is>
          <x:t xml:space="preserve">vC3/ZlCQuystOsC+nCXtmyBORflXynLiPbtPANz6doQzW1UNmfL9/JUf+nIyVapzQ/Bni5ljMJElpbWw5RiksA==</x:t>
        </x:is>
      </x:c>
      <x:c r="C4684" s="3">
        <x:v>46202.6792939815</x:v>
      </x:c>
      <x:c r="D4684" s="4" t="inlineStr">
        <x:is>
          <x:t xml:space="preserve">New Subaru Forester in Amherst, NH</x:t>
        </x:is>
      </x:c>
      <x:c r="E4684" s="5" t="inlineStr">
        <x:is>
          <x:t xml:space="preserve">D-85250</x:t>
        </x:is>
      </x:c>
      <x:c r="F4684" s="6" t="inlineStr">
        <x:is>
          <x:t xml:space="preserve">Dylan Jitton</x:t>
        </x:is>
      </x:c>
      <x:c r="G4684" s="7" t="inlineStr">
        <x:is>
          <x:t xml:space="preserve">Landing Page</x:t>
        </x:is>
      </x:c>
      <x:c r="H4684" s="8">
        <x:v>46197.6675578704</x:v>
      </x:c>
      <x:c r="I4684" s="9" t="n">
        <x:v>45</x:v>
      </x:c>
      <x:c r="J4684" s="10" t="inlineStr">
        <x:is>
          <x:t xml:space="preserve">https://www.amherstsubaru.com/new-subaru/forester-amherst-nh.htm</x:t>
        </x:is>
      </x:c>
    </x:row>
    <x:row r="4685" hidden="0">
      <x:c r="A4685" s="1" t="inlineStr">
        <x:is>
          <x:t xml:space="preserve">f4263582-b3af-4089-8b44-64b25978dd6a</x:t>
        </x:is>
      </x:c>
      <x:c r="B4685" s="2" t="inlineStr">
        <x:is>
          <x:t xml:space="preserve">3axue0oLU4gv0HC4RkZkv4bszxJq81DKi39zaZmxZ2z1niDkIf0MtxQrv8YuwhtrDouNGSQlHK2s0DLcZfk6Hw==</x:t>
        </x:is>
      </x:c>
      <x:c r="C4685" s="3">
        <x:v>46198.7727662037</x:v>
      </x:c>
      <x:c r="D4685" s="4" t="inlineStr">
        <x:is>
          <x:t xml:space="preserve">Sell Us Your Car</x:t>
        </x:is>
      </x:c>
      <x:c r="E4685" s="5" t="inlineStr">
        <x:is>
          <x:t xml:space="preserve">D-89709</x:t>
        </x:is>
      </x:c>
      <x:c r="F4685" s="6" t="inlineStr">
        <x:is>
          <x:t xml:space="preserve">Paulo Tintaya</x:t>
        </x:is>
      </x:c>
      <x:c r="G4685" s="7" t="inlineStr">
        <x:is>
          <x:t xml:space="preserve">Landing Page</x:t>
        </x:is>
      </x:c>
      <x:c r="H4685" s="8">
        <x:v>46197.666412037</x:v>
      </x:c>
      <x:c r="I4685" s="9" t="n">
        <x:v>25</x:v>
      </x:c>
      <x:c r="J4685" s="10" t="inlineStr">
        <x:is>
          <x:t xml:space="preserve">https://www.uvaldegmc.com/sell-us-your-car.htm</x:t>
        </x:is>
      </x:c>
    </x:row>
    <x:row r="4686" hidden="0">
      <x:c r="A4686" s="1" t="inlineStr">
        <x:is>
          <x:t xml:space="preserve">15ae3f58-095c-4fb4-94bc-5f581cf67d58</x:t>
        </x:is>
      </x:c>
      <x:c r="B4686" s="2" t="inlineStr">
        <x:is>
          <x:t xml:space="preserve">kHu6erDe+Ih7aBNao7ppHHIcdY8dqCZP3ptcvUm3ogvQfBBmsgItnq5iv7mG7jpfyLxdiRnEo4NZPNwbGGQR7w==</x:t>
        </x:is>
      </x:c>
      <x:c r="C4686" s="3">
        <x:v>46203.6753356481</x:v>
      </x:c>
      <x:c r="D4686" s="4" t="inlineStr">
        <x:is>
          <x:t xml:space="preserve">New Subaru WRX for sale in Wickliffe, Ohio</x:t>
        </x:is>
      </x:c>
      <x:c r="E4686" s="5" t="inlineStr">
        <x:is>
          <x:t xml:space="preserve">D-82705</x:t>
        </x:is>
      </x:c>
      <x:c r="F4686" s="6" t="inlineStr">
        <x:is>
          <x:t xml:space="preserve">Kattya Torrez</x:t>
        </x:is>
      </x:c>
      <x:c r="G4686" s="7" t="inlineStr">
        <x:is>
          <x:t xml:space="preserve">Landing Page</x:t>
        </x:is>
      </x:c>
      <x:c r="H4686" s="8">
        <x:v>46197.6636458333</x:v>
      </x:c>
      <x:c r="I4686" s="9" t="n">
        <x:v>35</x:v>
      </x:c>
      <x:c r="J4686" s="10" t="inlineStr">
        <x:is>
          <x:t xml:space="preserve">https://www.ganleysubarueast.com/new-inventory/subaru-wrx-wickliffe-ohio.htm?_ddcpreview=50c6a456e9744c079a0be7bad45ae885&amp;_toggleBasePageCache=false</x:t>
        </x:is>
      </x:c>
    </x:row>
    <x:row r="4687" hidden="0">
      <x:c r="A4687" s="1" t="inlineStr">
        <x:is>
          <x:t xml:space="preserve">c8da6754-4115-42b0-8e2b-e4965956530c</x:t>
        </x:is>
      </x:c>
      <x:c r="B4687" s="2" t="inlineStr">
        <x:is>
          <x:t xml:space="preserve">Gzu/r8PAUYa8yM2400vo+Q8vb7OSYLLKvsoIXtiWcujgHFnpAEUk1jucRp8dU0JZlOrrYAacOWq2G+lUUi/VtQ==</x:t>
        </x:is>
      </x:c>
      <x:c r="C4687" s="3">
        <x:v>46198.7241666667</x:v>
      </x:c>
      <x:c r="D4687" s="4" t="inlineStr">
        <x:is>
          <x:t xml:space="preserve">New Genesis GV80: What You Need to Know</x:t>
        </x:is>
      </x:c>
      <x:c r="E4687" s="5" t="inlineStr">
        <x:is>
          <x:t xml:space="preserve">D-77236</x:t>
        </x:is>
      </x:c>
      <x:c r="F4687" s="6" t="inlineStr">
        <x:is>
          <x:t xml:space="preserve">Romel Pinto</x:t>
        </x:is>
      </x:c>
      <x:c r="G4687" s="7" t="inlineStr">
        <x:is>
          <x:t xml:space="preserve">Landing Page</x:t>
        </x:is>
      </x:c>
      <x:c r="H4687" s="8">
        <x:v>46197.6634722222</x:v>
      </x:c>
      <x:c r="I4687" s="9" t="n">
        <x:v>30</x:v>
      </x:c>
      <x:c r="J4687" s="10" t="inlineStr">
        <x:is>
          <x:t xml:space="preserve">https://daytonagenesisflgen.cms.dealer.com/research/gv-80-daytona-beach-fl.htm</x:t>
        </x:is>
      </x:c>
    </x:row>
    <x:row r="4688" hidden="0">
      <x:c r="A4688" s="1" t="inlineStr">
        <x:is>
          <x:t xml:space="preserve">19e651cc-9f53-4a44-9370-690423899a43</x:t>
        </x:is>
      </x:c>
      <x:c r="B4688" s="2" t="inlineStr">
        <x:is>
          <x:t xml:space="preserve">+1TCJjpXnxFC0vY9rHSoj7gPnNhM+KRUMXDfzd/I+bbErXDwoYco5NEI87QII0mIIUQZNTZ9qsvNXo/C4bQQlw==</x:t>
        </x:is>
      </x:c>
      <x:c r="C4688" s="3">
        <x:v>46199.5990972222</x:v>
      </x:c>
      <x:c r="D4688" s="4" t="inlineStr">
        <x:is>
          <x:t xml:space="preserve">New Ford Explorer for sale near Williamsport, PA</x:t>
        </x:is>
      </x:c>
      <x:c r="E4688" s="5" t="inlineStr">
        <x:is>
          <x:t xml:space="preserve">D-77966</x:t>
        </x:is>
      </x:c>
      <x:c r="F4688" s="6" t="inlineStr">
        <x:is>
          <x:t xml:space="preserve">Sebastian Salazar</x:t>
        </x:is>
      </x:c>
      <x:c r="G4688" s="7" t="inlineStr">
        <x:is>
          <x:t xml:space="preserve">Landing Page</x:t>
        </x:is>
      </x:c>
      <x:c r="H4688" s="8">
        <x:v>46197.6628587963</x:v>
      </x:c>
      <x:c r="I4688" s="9" t="n">
        <x:v>40</x:v>
      </x:c>
      <x:c r="J4688" s="10" t="inlineStr">
        <x:is>
          <x:t xml:space="preserve">https://www.murraymotorco.com/new/ford-explorer-for-sale-williamsport-pa.htm</x:t>
        </x:is>
      </x:c>
    </x:row>
    <x:row r="4689" hidden="0">
      <x:c r="A4689" s="1" t="inlineStr">
        <x:is>
          <x:t xml:space="preserve">3ae3ec5b-dfb8-4dc0-874c-59ca10e85540</x:t>
        </x:is>
      </x:c>
      <x:c r="B4689" s="2" t="inlineStr">
        <x:is>
          <x:t xml:space="preserve">69vLwwUeUP6+7u3NhLqlwMNh1twG5yJVtbysVhI/vc4LEivazJboJ9aa1Tbsd9ceDjOQWUcDcriee03KEkCHqQ==</x:t>
        </x:is>
      </x:c>
      <x:c r="C4689" s="3">
        <x:v>46198.7657291667</x:v>
      </x:c>
      <x:c r="D4689" s="4" t="inlineStr">
        <x:is>
          <x:t xml:space="preserve">New GMC Canyon for Sale Near Washington, PA</x:t>
        </x:is>
      </x:c>
      <x:c r="E4689" s="5" t="inlineStr">
        <x:is>
          <x:t xml:space="preserve">D-88188</x:t>
        </x:is>
      </x:c>
      <x:c r="F4689" s="6" t="inlineStr">
        <x:is>
          <x:t xml:space="preserve">Javier Alcoba</x:t>
        </x:is>
      </x:c>
      <x:c r="G4689" s="7" t="inlineStr">
        <x:is>
          <x:t xml:space="preserve">Landing Page</x:t>
        </x:is>
      </x:c>
      <x:c r="H4689" s="8">
        <x:v>46197.6607407407</x:v>
      </x:c>
      <x:c r="I4689" s="9" t="n">
        <x:v>40</x:v>
      </x:c>
      <x:c r="J4689" s="10" t="inlineStr">
        <x:is>
          <x:t xml:space="preserve">https://www.buddbaergm.com/new/gmc-canyon-for-sale-near-washington-pa.htm</x:t>
        </x:is>
      </x:c>
    </x:row>
    <x:row r="4690" hidden="0">
      <x:c r="A4690" s="1" t="inlineStr">
        <x:is>
          <x:t xml:space="preserve">1bec1eb8-b442-4a47-b04c-327d2b1b7d47</x:t>
        </x:is>
      </x:c>
      <x:c r="B4690" s="2" t="inlineStr">
        <x:is>
          <x:t xml:space="preserve">5XzdRU1p0vqMQzb3FLoEmxxDdNwoaUPRUk6C7+2loGxCMaSVFvo7U3I56KItoZvCi6A7SwSVRyjilLtaAVrpwQ==</x:t>
        </x:is>
      </x:c>
      <x:c r="C4690" s="3">
        <x:v>46202.660162037</x:v>
      </x:c>
      <x:c r="D4690" s="4" t="inlineStr">
        <x:is>
          <x:t xml:space="preserve">Used Ford F-150 For Sale In Ebensburg, PA</x:t>
        </x:is>
      </x:c>
      <x:c r="E4690" s="5" t="inlineStr">
        <x:is>
          <x:t xml:space="preserve">D-81254</x:t>
        </x:is>
      </x:c>
      <x:c r="F4690" s="6" t="inlineStr">
        <x:is>
          <x:t xml:space="preserve">Diego Torrez</x:t>
        </x:is>
      </x:c>
      <x:c r="G4690" s="7" t="inlineStr">
        <x:is>
          <x:t xml:space="preserve">Landing Page</x:t>
        </x:is>
      </x:c>
      <x:c r="H4690" s="8">
        <x:v>46197.6604398148</x:v>
      </x:c>
      <x:c r="I4690" s="9" t="n">
        <x:v>40</x:v>
      </x:c>
      <x:c r="J4690" s="10" t="inlineStr">
        <x:is>
          <x:t xml:space="preserve">https://freedomebensburgfordfd.cms.dealer.com/used-inventory/ford-f-150-ebensburg-pa.htm?_ddcpreview=f2c21f933b274d0cbfc5e93128c8be36&amp;_toggleBasePageCache=false</x:t>
        </x:is>
      </x:c>
    </x:row>
    <x:row r="4691" hidden="0">
      <x:c r="A4691" s="1" t="inlineStr">
        <x:is>
          <x:t xml:space="preserve">dede2233-dcfc-4efe-9efa-055cf9191cff</x:t>
        </x:is>
      </x:c>
      <x:c r="B4691" s="2" t="inlineStr">
        <x:is>
          <x:t xml:space="preserve">geKOT+u9UhNcPVCIFaJyfrj1ZxJkz06C2nJ18DUAwkKFUxhbbKYX9sVXi6NgrvDMLP58csLgCRaUAxPNwnCcKQ==</x:t>
        </x:is>
      </x:c>
      <x:c r="C4691" s="3">
        <x:v>46213.6288310185</x:v>
      </x:c>
      <x:c r="D4691" s="4" t="inlineStr">
        <x:is>
          <x:t xml:space="preserve">Certified Pre-Owned Mercedes-Benz Vehicle Inventory</x:t>
        </x:is>
      </x:c>
      <x:c r="E4691" s="5" t="inlineStr">
        <x:is>
          <x:t xml:space="preserve">D-75955</x:t>
        </x:is>
      </x:c>
      <x:c r="F4691" s="6" t="inlineStr">
        <x:is>
          <x:t xml:space="preserve">Jorge Loza</x:t>
        </x:is>
      </x:c>
      <x:c r="G4691" s="7" t="inlineStr">
        <x:is>
          <x:t xml:space="preserve">Landing Page</x:t>
        </x:is>
      </x:c>
      <x:c r="H4691" s="8">
        <x:v>46197.6585185185</x:v>
      </x:c>
      <x:c r="I4691" s="9" t="n">
        <x:v>30</x:v>
      </x:c>
      <x:c r="J4691" s="10" t="inlineStr">
        <x:is>
          <x:t xml:space="preserve">http://www.mercedesbenzofmidland.com/certified-inventory/index.htm?_toggleBasePageCache=false&amp;_ddcpreview=e1f76768246d4acbb440f14d2dac3c89</x:t>
        </x:is>
      </x:c>
    </x:row>
    <x:row r="4692" hidden="0">
      <x:c r="A4692" s="1" t="inlineStr">
        <x:is>
          <x:t xml:space="preserve">f28d7944-b865-43d4-b06f-1fa3a93df7e7</x:t>
        </x:is>
      </x:c>
      <x:c r="B4692" s="2" t="inlineStr">
        <x:is>
          <x:t xml:space="preserve">aUDBKS1OsT57bySu4pVF1Gokd7NS/sdcvQrQjaTWPLZwD4603y/2/gRGxmsdSQVS4/bS5LDjULOTpyd3RduQJg==</x:t>
        </x:is>
      </x:c>
      <x:c r="C4692" s="3">
        <x:v>46203.6622800926</x:v>
      </x:c>
      <x:c r="D4692" s="4" t="inlineStr">
        <x:is>
          <x:t xml:space="preserve">Used Car FAQs</x:t>
        </x:is>
      </x:c>
      <x:c r="E4692" s="5" t="inlineStr">
        <x:is>
          <x:t xml:space="preserve">D-81131</x:t>
        </x:is>
      </x:c>
      <x:c r="F4692" s="6" t="inlineStr">
        <x:is>
          <x:t xml:space="preserve">Cidar Dealencar</x:t>
        </x:is>
      </x:c>
      <x:c r="G4692" s="7" t="inlineStr">
        <x:is>
          <x:t xml:space="preserve">Landing Page</x:t>
        </x:is>
      </x:c>
      <x:c r="H4692" s="8">
        <x:v>46197.6585185185</x:v>
      </x:c>
      <x:c r="I4692" s="9" t="n">
        <x:v>15</x:v>
      </x:c>
      <x:c r="J4692" s="10" t="inlineStr">
        <x:is>
          <x:t xml:space="preserve">https://www.bmwoftoledo.com/used-inventory/index.htm?_ddcpreview=92fe142eb0934a15b93836c2130c3189&amp;_toggleBasePageCache=false</x:t>
        </x:is>
      </x:c>
    </x:row>
    <x:row r="4693" hidden="0">
      <x:c r="A4693" s="1" t="inlineStr">
        <x:is>
          <x:t xml:space="preserve">a6c1e811-8fef-4152-9945-e199a995a24f</x:t>
        </x:is>
      </x:c>
      <x:c r="B4693" s="2" t="inlineStr">
        <x:is>
          <x:t xml:space="preserve">FdMhUH61vUtwLm2KpAR8XOucdLxWDL3nJXWxcsR752thu4ezbrl8xz+EPMXunKkd8iM2gncYBaZ5nXOxaV8ljA==</x:t>
        </x:is>
      </x:c>
      <x:c r="C4693" s="3">
        <x:v>46202.8002662037</x:v>
      </x:c>
      <x:c r="D4693" s="4" t="inlineStr">
        <x:is>
          <x:t xml:space="preserve">Pre-Owned Fuel Efficient Vehicles for Sale in Conway, SC</x:t>
        </x:is>
      </x:c>
      <x:c r="E4693" s="5" t="inlineStr">
        <x:is>
          <x:t xml:space="preserve">D-76185</x:t>
        </x:is>
      </x:c>
      <x:c r="F4693" s="6" t="inlineStr">
        <x:is>
          <x:t xml:space="preserve">Ariel Vargas</x:t>
        </x:is>
      </x:c>
      <x:c r="G4693" s="7" t="inlineStr">
        <x:is>
          <x:t xml:space="preserve">Landing Page</x:t>
        </x:is>
      </x:c>
      <x:c r="H4693" s="8">
        <x:v>46197.6563773148</x:v>
      </x:c>
      <x:c r="I4693" s="9" t="n">
        <x:v>22</x:v>
      </x:c>
      <x:c r="J4693" s="10" t="inlineStr">
        <x:is>
          <x:t xml:space="preserve">https://conwaycdjcllc.cms.dealer.com/used-inventory/used-fuel-efficient-vehicles-conway-sc.htm</x:t>
        </x:is>
      </x:c>
    </x:row>
    <x:row r="4694" hidden="0">
      <x:c r="A4694" s="1" t="inlineStr">
        <x:is>
          <x:t xml:space="preserve">58370a51-def3-4f27-9f9b-0900a6be167a</x:t>
        </x:is>
      </x:c>
      <x:c r="B4694" s="2" t="inlineStr">
        <x:is>
          <x:t xml:space="preserve">R+rq1TPobQ/TG39VRWRTHKRkU/TlSFH7URxi5HOXxUT3XXPciXWvxIzjcrzZvN+WyigiUkdzGkNM+HF2vTn+Hw==</x:t>
        </x:is>
      </x:c>
      <x:c r="C4694" s="3">
        <x:v>46199.7657523148</x:v>
      </x:c>
      <x:c r="D4694" s="4" t="inlineStr">
        <x:is>
          <x:t xml:space="preserve">New 2026 Subaru Forester Near Kenner, LA</x:t>
        </x:is>
      </x:c>
      <x:c r="E4694" s="5" t="inlineStr">
        <x:is>
          <x:t xml:space="preserve">D-82962</x:t>
        </x:is>
      </x:c>
      <x:c r="F4694" s="6" t="inlineStr">
        <x:is>
          <x:t xml:space="preserve">Cidar Dealencar</x:t>
        </x:is>
      </x:c>
      <x:c r="G4694" s="7" t="inlineStr">
        <x:is>
          <x:t xml:space="preserve">Landing Page</x:t>
        </x:is>
      </x:c>
      <x:c r="H4694" s="8">
        <x:v>46197.6514467593</x:v>
      </x:c>
      <x:c r="I4694" s="9" t="n">
        <x:v>35</x:v>
      </x:c>
      <x:c r="J4694" s="10" t="inlineStr">
        <x:is>
          <x:t xml:space="preserve">https://www.bryansubaru.com/2025-subaru-forester-near-kenner-la.htm?_ddcpreview=35cf76ecdb49481bb6cde65bc9c9dd5d&amp;_toggleBasePageCache=false</x:t>
        </x:is>
      </x:c>
    </x:row>
    <x:row r="4695" hidden="0">
      <x:c r="A4695" s="1" t="inlineStr">
        <x:is>
          <x:t xml:space="preserve">a4abe1d0-41e5-43dc-9d00-37943fe8bec8</x:t>
        </x:is>
      </x:c>
      <x:c r="B4695" s="2" t="inlineStr">
        <x:is>
          <x:t xml:space="preserve">96z+DEBtLOh8JltYFRO4y1hMtZS6XRdFeZzowcJZbIP8R5WJpRbshYcEqtYRQ0xiN45/Y/c7BblUVDbEXd8Ucw==</x:t>
        </x:is>
      </x:c>
      <x:c r="C4695" s="3">
        <x:v>46203.8078240741</x:v>
      </x:c>
      <x:c r="D4695" s="4" t="inlineStr">
        <x:is>
          <x:t xml:space="preserve">Compare the Mercedes-Benz GLC 300 to the Audi Q5 and BMW X3</x:t>
        </x:is>
      </x:c>
      <x:c r="E4695" s="5" t="inlineStr">
        <x:is>
          <x:t xml:space="preserve">D-76970</x:t>
        </x:is>
      </x:c>
      <x:c r="F4695" s="6" t="inlineStr">
        <x:is>
          <x:t xml:space="preserve">Romel Pinto</x:t>
        </x:is>
      </x:c>
      <x:c r="G4695" s="7" t="inlineStr">
        <x:is>
          <x:t xml:space="preserve">Landing Page</x:t>
        </x:is>
      </x:c>
      <x:c r="H4695" s="8">
        <x:v>46197.6474305556</x:v>
      </x:c>
      <x:c r="I4695" s="9" t="n">
        <x:v>23</x:v>
      </x:c>
      <x:c r="J4695" s="10" t="inlineStr">
        <x:is>
          <x:t xml:space="preserve">https://smithmotorsales.cms.dealer.com/compare/mercedes-benz-glc-300-vs-other-luxury-suvs.htm</x:t>
        </x:is>
      </x:c>
    </x:row>
    <x:row r="4696" hidden="0">
      <x:c r="A4696" s="1" t="inlineStr">
        <x:is>
          <x:t xml:space="preserve">bf04ad34-929d-4f03-bf12-449ef30bdbbf</x:t>
        </x:is>
      </x:c>
      <x:c r="B4696" s="2" t="inlineStr">
        <x:is>
          <x:t xml:space="preserve">wtnU/iTPRTVLlN2e8ZWSMlJIz1DySTIvZLClx6b1lQ6f5JJ+ffi9JMDqezL7WA0qyVHYRx15aWggRxiyon2Zxw==</x:t>
        </x:is>
      </x:c>
      <x:c r="C4696" s="3">
        <x:v>46198.7276851852</x:v>
      </x:c>
      <x:c r="D4696" s="4" t="inlineStr">
        <x:is>
          <x:t xml:space="preserve">New 2026 Ram 1500 For Sale in Watford City</x:t>
        </x:is>
      </x:c>
      <x:c r="E4696" s="5" t="inlineStr">
        <x:is>
          <x:t xml:space="preserve">D-84134</x:t>
        </x:is>
      </x:c>
      <x:c r="F4696" s="6" t="inlineStr">
        <x:is>
          <x:t xml:space="preserve">Kattya Torrez</x:t>
        </x:is>
      </x:c>
      <x:c r="G4696" s="7" t="inlineStr">
        <x:is>
          <x:t xml:space="preserve">Landing Page</x:t>
        </x:is>
      </x:c>
      <x:c r="H4696" s="8">
        <x:v>46197.6470833333</x:v>
      </x:c>
      <x:c r="I4696" s="9" t="n">
        <x:v>40</x:v>
      </x:c>
      <x:c r="J4696" s="10" t="inlineStr">
        <x:is>
          <x:t xml:space="preserve">https://www.redrockwatford.com/new-ram/1500-watford-city-nd.htm?_ddcpreview=8f607ee4dab944de9f85a5202b368a17&amp;_toggleBasePageCache=false</x:t>
        </x:is>
      </x:c>
    </x:row>
    <x:row r="4697" hidden="0">
      <x:c r="A4697" s="1" t="inlineStr">
        <x:is>
          <x:t xml:space="preserve">8ab2b0e4-3ef7-4877-87c5-eb0a0a7cab3d</x:t>
        </x:is>
      </x:c>
      <x:c r="B4697" s="2" t="inlineStr">
        <x:is>
          <x:t xml:space="preserve">BeL8I65Cz9HmtErrf2+ukMhYZWaRWLZh0fd0o3kSIirk4BnZlrfXCdmFowTen1TAZDljM5t/BgWKx4dZMYPnMg==</x:t>
        </x:is>
      </x:c>
      <x:c r="C4697" s="3">
        <x:v>46198.9537384259</x:v>
      </x:c>
      <x:c r="D4697" s="4" t="inlineStr">
        <x:is>
          <x:t xml:space="preserve">Shop New Volvo XC60 for Sale in St. James, NY</x:t>
        </x:is>
      </x:c>
      <x:c r="E4697" s="5" t="inlineStr">
        <x:is>
          <x:t xml:space="preserve">D-77347</x:t>
        </x:is>
      </x:c>
      <x:c r="F4697" s="6" t="inlineStr">
        <x:is>
          <x:t xml:space="preserve">Jesus MacEdo</x:t>
        </x:is>
      </x:c>
      <x:c r="G4697" s="7" t="inlineStr">
        <x:is>
          <x:t xml:space="preserve">Landing Page</x:t>
        </x:is>
      </x:c>
      <x:c r="H4697" s="8">
        <x:v>46197.6468055556</x:v>
      </x:c>
      <x:c r="I4697" s="9" t="n">
        <x:v>38</x:v>
      </x:c>
      <x:c r="J4697" s="10" t="inlineStr">
        <x:is>
          <x:t xml:space="preserve">https://www.empirevolvocarssmithtown.com/models/volvo-xc60-saint-james-ny.htm?_ddcpreview=ed8e852c35bd47bca9912c29df55f8ac&amp;_toggleBasePageCache=false</x:t>
        </x:is>
      </x:c>
    </x:row>
    <x:row r="4698" hidden="0">
      <x:c r="A4698" s="1" t="inlineStr">
        <x:is>
          <x:t xml:space="preserve">5e6d15d6-3509-473e-bd29-99d4ada499a8</x:t>
        </x:is>
      </x:c>
      <x:c r="B4698" s="2" t="inlineStr">
        <x:is>
          <x:t xml:space="preserve">OtR/hkeUXrv188tcevOh2twkEPD7GkV1zZcK7HI6EPT4ApV3eVd9UeCy+czkIhuLnRztohPLXXwjq/mY32wtDA==</x:t>
        </x:is>
      </x:c>
      <x:c r="C4698" s="3">
        <x:v>46202.6830439815</x:v>
      </x:c>
      <x:c r="D4698" s="4" t="inlineStr">
        <x:is>
          <x:t xml:space="preserve">Website Request - Used Car FAQ</x:t>
        </x:is>
      </x:c>
      <x:c r="E4698" s="5" t="inlineStr">
        <x:is>
          <x:t xml:space="preserve">D-87790</x:t>
        </x:is>
      </x:c>
      <x:c r="F4698" s="6" t="inlineStr">
        <x:is>
          <x:t xml:space="preserve">Dylan Jitton</x:t>
        </x:is>
      </x:c>
      <x:c r="G4698" s="7" t="inlineStr">
        <x:is>
          <x:t xml:space="preserve">Landing Page</x:t>
        </x:is>
      </x:c>
      <x:c r="H4698" s="8">
        <x:v>46197.6461111111</x:v>
      </x:c>
      <x:c r="I4698" s="9" t="n">
        <x:v>10</x:v>
      </x:c>
      <x:c r="J4698" s="10" t="inlineStr">
        <x:is>
          <x:t xml:space="preserve">https://www.whiteriversubaru.com/dealership/used-car-faq.htm</x:t>
        </x:is>
      </x:c>
    </x:row>
    <x:row r="4699" hidden="0">
      <x:c r="A4699" s="1" t="inlineStr">
        <x:is>
          <x:t xml:space="preserve">79765275-9619-452c-be98-4fe3c0ecc42d</x:t>
        </x:is>
      </x:c>
      <x:c r="B4699" s="2" t="inlineStr">
        <x:is>
          <x:t xml:space="preserve">wVmO0nP5I94uK1z2kfLZh4aDZhiXkZcMT0Rq/IRaKO1DwaWg/HvifRDycBLRzCMCtS1tUKVsCpDZWhJ+hgCZJg==</x:t>
        </x:is>
      </x:c>
      <x:c r="C4699" s="3">
        <x:v>46198.7724884259</x:v>
      </x:c>
      <x:c r="D4699" s="4" t="inlineStr">
        <x:is>
          <x:t xml:space="preserve">Sell Us Your Car</x:t>
        </x:is>
      </x:c>
      <x:c r="E4699" s="5" t="inlineStr">
        <x:is>
          <x:t xml:space="preserve">D-89690</x:t>
        </x:is>
      </x:c>
      <x:c r="F4699" s="6" t="inlineStr">
        <x:is>
          <x:t xml:space="preserve">Diego Delgadillo</x:t>
        </x:is>
      </x:c>
      <x:c r="G4699" s="7" t="inlineStr">
        <x:is>
          <x:t xml:space="preserve">Landing Page</x:t>
        </x:is>
      </x:c>
      <x:c r="H4699" s="8">
        <x:v>46197.6437037037</x:v>
      </x:c>
      <x:c r="I4699" s="9" t="n">
        <x:v>32</x:v>
      </x:c>
      <x:c r="J4699" s="10" t="inlineStr">
        <x:is>
          <x:t xml:space="preserve">https://uvaldechevroletllc.cms.dealer.com/sell-us-your-car.htm</x:t>
        </x:is>
      </x:c>
    </x:row>
    <x:row r="4700" hidden="0">
      <x:c r="A4700" s="1" t="inlineStr">
        <x:is>
          <x:t xml:space="preserve">f1c2c259-bc8d-4d2a-a98c-517b8abd21a2</x:t>
        </x:is>
      </x:c>
      <x:c r="B4700" s="2" t="inlineStr">
        <x:is>
          <x:t xml:space="preserve">t4cfo609AdlLhCIrzIZVR18TjrGX8JZE8OUnZLBymB8M1LWZS53QrBS4A9ZE63/a8ecZFyU1JdjKySVnzTaRDw==</x:t>
        </x:is>
      </x:c>
      <x:c r="C4700" s="3">
        <x:v>46203.7722800926</x:v>
      </x:c>
      <x:c r="D4700" s="4" t="inlineStr">
        <x:is>
          <x:t xml:space="preserve">Shop New Chevrolet Silverado 2500 For Sale In Natchitoches, LA</x:t>
        </x:is>
      </x:c>
      <x:c r="E4700" s="5" t="inlineStr">
        <x:is>
          <x:t xml:space="preserve">D-80363</x:t>
        </x:is>
      </x:c>
      <x:c r="F4700" s="6" t="inlineStr">
        <x:is>
          <x:t xml:space="preserve">Javier Alcoba</x:t>
        </x:is>
      </x:c>
      <x:c r="G4700" s="7" t="inlineStr">
        <x:is>
          <x:t xml:space="preserve">Landing Page</x:t>
        </x:is>
      </x:c>
      <x:c r="H4700" s="8">
        <x:v>46197.6406944444</x:v>
      </x:c>
      <x:c r="I4700" s="9" t="n">
        <x:v>42</x:v>
      </x:c>
      <x:c r="J4700" s="10" t="inlineStr">
        <x:is>
          <x:t xml:space="preserve">https://www.vaughnchevroletbuick.com/new-chevy/silverado-2500.htm</x:t>
        </x:is>
      </x:c>
    </x:row>
    <x:row r="4701" hidden="0">
      <x:c r="A4701" s="1" t="inlineStr">
        <x:is>
          <x:t xml:space="preserve">4863fc58-c7b1-4d6c-bcf0-7144645d66ad</x:t>
        </x:is>
      </x:c>
      <x:c r="B4701" s="2" t="inlineStr">
        <x:is>
          <x:t xml:space="preserve">eIT0bnxE28bTx73uSUml9+LSjf0Hza0mkAKPCiyOJXojO8B1jluelwqcL5hAMmKTKll6eaRDsRQLTr/YinYivQ==</x:t>
        </x:is>
      </x:c>
      <x:c r="C4701" s="3">
        <x:v>46198.7575694444</x:v>
      </x:c>
      <x:c r="D4701" s="4" t="inlineStr">
        <x:is>
          <x:t xml:space="preserve">2026 GMC Terrain in Newport, AR</x:t>
        </x:is>
      </x:c>
      <x:c r="E4701" s="5" t="inlineStr">
        <x:is>
          <x:t xml:space="preserve">D-87875</x:t>
        </x:is>
      </x:c>
      <x:c r="F4701" s="6" t="inlineStr">
        <x:is>
          <x:t xml:space="preserve">Oswaldo Perez</x:t>
        </x:is>
      </x:c>
      <x:c r="G4701" s="7" t="inlineStr">
        <x:is>
          <x:t xml:space="preserve">Landing Page</x:t>
        </x:is>
      </x:c>
      <x:c r="H4701" s="8">
        <x:v>46197.639837963</x:v>
      </x:c>
      <x:c r="I4701" s="9" t="n">
        <x:v>35</x:v>
      </x:c>
      <x:c r="J4701" s="10" t="inlineStr">
        <x:is>
          <x:t xml:space="preserve">https://www.georgekellgmc.com/new-gmc/terrain-newport-ar.htm</x:t>
        </x:is>
      </x:c>
    </x:row>
    <x:row r="4702" hidden="0">
      <x:c r="A4702" s="1" t="inlineStr">
        <x:is>
          <x:t xml:space="preserve">4085a455-f375-4313-b806-658f620e41c8</x:t>
        </x:is>
      </x:c>
      <x:c r="B4702" s="2" t="inlineStr">
        <x:is>
          <x:t xml:space="preserve">g5p/3qIQ5mHtELhDqig4C496XsoHO65q332vaIPYFg2yJJt283jodM3Vuy4/LCV1RQOZEWwHYQiPA76y1D161w==</x:t>
        </x:is>
      </x:c>
      <x:c r="C4702" s="3">
        <x:v>46199.8382407407</x:v>
      </x:c>
      <x:c r="D4702" s="4" t="inlineStr">
        <x:is>
          <x:t xml:space="preserve">New Subaru Outback in Metairie, LA</x:t>
        </x:is>
      </x:c>
      <x:c r="E4702" s="5" t="inlineStr">
        <x:is>
          <x:t xml:space="preserve">D-78359</x:t>
        </x:is>
      </x:c>
      <x:c r="F4702" s="6" t="inlineStr">
        <x:is>
          <x:t xml:space="preserve">Sebastian Salazar</x:t>
        </x:is>
      </x:c>
      <x:c r="G4702" s="7" t="inlineStr">
        <x:is>
          <x:t xml:space="preserve">Landing Page</x:t>
        </x:is>
      </x:c>
      <x:c r="H4702" s="8">
        <x:v>46197.635787037</x:v>
      </x:c>
      <x:c r="I4702" s="9" t="n">
        <x:v>30</x:v>
      </x:c>
      <x:c r="J4702" s="10" t="inlineStr">
        <x:is>
          <x:t xml:space="preserve">https://bryansubarusoa.cms.dealer.com/new/subaru-outback-metairie-la.htm</x:t>
        </x:is>
      </x:c>
    </x:row>
    <x:row r="4703" hidden="0">
      <x:c r="A4703" s="1" t="inlineStr">
        <x:is>
          <x:t xml:space="preserve">edc97fa3-bc69-4baf-90ad-8030197a8752</x:t>
        </x:is>
      </x:c>
      <x:c r="B4703" s="2" t="inlineStr">
        <x:is>
          <x:t xml:space="preserve">XVHZt8zXple92lRz1phH48JJz5OU5c38CHs51Qui9IBV1NplTdXm37oZpApbItW903e9jFKR1YyC5YiVU2LkRA==</x:t>
        </x:is>
      </x:c>
      <x:c r="C4703" s="3">
        <x:v>46203.0046180556</x:v>
      </x:c>
      <x:c r="D4703" s="4" t="inlineStr">
        <x:is>
          <x:t xml:space="preserve">New Chevrolet Equinox FAQs</x:t>
        </x:is>
      </x:c>
      <x:c r="E4703" s="5" t="inlineStr">
        <x:is>
          <x:t xml:space="preserve">D-76830</x:t>
        </x:is>
      </x:c>
      <x:c r="F4703" s="6" t="inlineStr">
        <x:is>
          <x:t xml:space="preserve">Romel Pinto</x:t>
        </x:is>
      </x:c>
      <x:c r="G4703" s="7" t="inlineStr">
        <x:is>
          <x:t xml:space="preserve">Landing Page</x:t>
        </x:is>
      </x:c>
      <x:c r="H4703" s="8">
        <x:v>46197.6330092593</x:v>
      </x:c>
      <x:c r="I4703" s="9" t="n">
        <x:v>14</x:v>
      </x:c>
      <x:c r="J4703" s="10" t="inlineStr">
        <x:is>
          <x:t xml:space="preserve">https://www.reederchevy.com/new-chevrolet/equinox-knoxville-tn.htm</x:t>
        </x:is>
      </x:c>
    </x:row>
    <x:row r="4704" hidden="0">
      <x:c r="A4704" s="1" t="inlineStr">
        <x:is>
          <x:t xml:space="preserve">6293e98c-8447-4279-b669-8d49e8c5cba5</x:t>
        </x:is>
      </x:c>
      <x:c r="B4704" s="2" t="inlineStr">
        <x:is>
          <x:t xml:space="preserve">h2+4EOR8X8WYkFRSkBb8nAK3rtUJ64wG0adhSvRXIILIYH9qWw6CcmoVxfiIjBUeaUOEYSVLEUC7s7TYhqYa1A==</x:t>
        </x:is>
      </x:c>
      <x:c r="C4704" s="3">
        <x:v>46203.8813888889</x:v>
      </x:c>
      <x:c r="D4704" s="4" t="inlineStr">
        <x:is>
          <x:t xml:space="preserve">Used Mazda3</x:t>
        </x:is>
      </x:c>
      <x:c r="E4704" s="5" t="inlineStr">
        <x:is>
          <x:t xml:space="preserve">D-77485</x:t>
        </x:is>
      </x:c>
      <x:c r="F4704" s="6" t="inlineStr">
        <x:is>
          <x:t xml:space="preserve">Diego Torrez</x:t>
        </x:is>
      </x:c>
      <x:c r="G4704" s="7" t="inlineStr">
        <x:is>
          <x:t xml:space="preserve">Landing Page</x:t>
        </x:is>
      </x:c>
      <x:c r="H4704" s="8">
        <x:v>46197.6311111111</x:v>
      </x:c>
      <x:c r="I4704" s="9" t="n">
        <x:v>25</x:v>
      </x:c>
      <x:c r="J4704" s="10" t="inlineStr">
        <x:is>
          <x:t xml:space="preserve">https://www.kingsmazda.com/used-inventory/model/mazda3.htm?_ddcpreview=b910bad01b944ff2b673633c94a248ac&amp;_toggleBasePageCache=false</x:t>
        </x:is>
      </x:c>
    </x:row>
    <x:row r="4705" hidden="0">
      <x:c r="A4705" s="1" t="inlineStr">
        <x:is>
          <x:t xml:space="preserve">0b1845aa-2395-4137-8fc6-b897da9e0085</x:t>
        </x:is>
      </x:c>
      <x:c r="B4705" s="2" t="inlineStr">
        <x:is>
          <x:t xml:space="preserve">Vbri01labs+CYD0SzIjw8zKbrUh7LsGQnezc78gv1J4AcOPq8IgpCyvm2xN1+nofbF40M6CEQoCUs2pYV58CXQ==</x:t>
        </x:is>
      </x:c>
      <x:c r="C4705" s="3">
        <x:v>46199.9091319444</x:v>
      </x:c>
      <x:c r="D4705" s="4" t="inlineStr">
        <x:is>
          <x:t xml:space="preserve">Shop Mitsubishi Outlander in Dallas, TX</x:t>
        </x:is>
      </x:c>
      <x:c r="E4705" s="5" t="inlineStr">
        <x:is>
          <x:t xml:space="preserve">D-77715</x:t>
        </x:is>
      </x:c>
      <x:c r="F4705" s="6" t="inlineStr">
        <x:is>
          <x:t xml:space="preserve">Michael Luna</x:t>
        </x:is>
      </x:c>
      <x:c r="G4705" s="7" t="inlineStr">
        <x:is>
          <x:t xml:space="preserve">Landing Page</x:t>
        </x:is>
      </x:c>
      <x:c r="H4705" s="8">
        <x:v>46197.6273842593</x:v>
      </x:c>
      <x:c r="I4705" s="9" t="n">
        <x:v>25</x:v>
      </x:c>
      <x:c r="J4705" s="10" t="inlineStr">
        <x:is>
          <x:t xml:space="preserve">https://www.southdallasmitsu.com/new-mitsubishi/outlander.htm?_ddcpreview=cdb8cb8336f148089f54fd89a9b7962c&amp;_toggleBasePageCache=false</x:t>
        </x:is>
      </x:c>
    </x:row>
    <x:row r="4706" hidden="0">
      <x:c r="A4706" s="1" t="inlineStr">
        <x:is>
          <x:t xml:space="preserve">f193eecb-f1e6-477a-8499-0b6e81ceb4b5</x:t>
        </x:is>
      </x:c>
      <x:c r="B4706" s="2" t="inlineStr">
        <x:is>
          <x:t xml:space="preserve">SVc/vubzxaDeqpSG5r/Rlj7Gu7RCvIO7eLHtIu/tBWZ32Raga3YdxNQEQqjHNdLO13I7RgBhuFTjL+e/7PWgGA==</x:t>
        </x:is>
      </x:c>
      <x:c r="C4706" s="3">
        <x:v>46202.7169560185</x:v>
      </x:c>
      <x:c r="D4706" s="4" t="inlineStr">
        <x:is>
          <x:t xml:space="preserve">GM Certified Service at Cavender Chevrolet Buick GMC</x:t>
        </x:is>
      </x:c>
      <x:c r="E4706" s="5" t="inlineStr">
        <x:is>
          <x:t xml:space="preserve">D-85160</x:t>
        </x:is>
      </x:c>
      <x:c r="F4706" s="6" t="inlineStr">
        <x:is>
          <x:t xml:space="preserve">Javier Callejas</x:t>
        </x:is>
      </x:c>
      <x:c r="G4706" s="7" t="inlineStr">
        <x:is>
          <x:t xml:space="preserve">Landing Page</x:t>
        </x:is>
      </x:c>
      <x:c r="H4706" s="8">
        <x:v>46197.6246412037</x:v>
      </x:c>
      <x:c r="I4706" s="9" t="n">
        <x:v>19</x:v>
      </x:c>
      <x:c r="J4706" s="10" t="inlineStr">
        <x:is>
          <x:t xml:space="preserve">https://www.cavenderautocountryweimar.com/service.htm?_ddcpreview=ef4760c88fa34689b1df1c0eb7a6efbe&amp;_toggleBasePageCache=false</x:t>
        </x:is>
      </x:c>
    </x:row>
    <x:row r="4707" hidden="0">
      <x:c r="A4707" s="1" t="inlineStr">
        <x:is>
          <x:t xml:space="preserve">85896f08-321c-4dd7-8fcc-c9442611d5a2</x:t>
        </x:is>
      </x:c>
      <x:c r="B4707" s="2" t="inlineStr">
        <x:is>
          <x:t xml:space="preserve">2Pn9/U7wxHLxE+wC2t1ppOxMmV3/QRZxX0upS32Ykon9hUfXaOlObAKbMo/BQli+FPfFrJ0VaqXWXeYtC3gVQA==</x:t>
        </x:is>
      </x:c>
      <x:c r="C4707" s="3">
        <x:v>46198.7241435185</x:v>
      </x:c>
      <x:c r="D4707" s="4" t="inlineStr">
        <x:is>
          <x:t xml:space="preserve">Vermont Auto Loan &amp; Finance Center</x:t>
        </x:is>
      </x:c>
      <x:c r="E4707" s="5" t="inlineStr">
        <x:is>
          <x:t xml:space="preserve">D-75413</x:t>
        </x:is>
      </x:c>
      <x:c r="F4707" s="6" t="inlineStr">
        <x:is>
          <x:t xml:space="preserve">Romel Pinto</x:t>
        </x:is>
      </x:c>
      <x:c r="G4707" s="7" t="inlineStr">
        <x:is>
          <x:t xml:space="preserve">Landing Page</x:t>
        </x:is>
      </x:c>
      <x:c r="H4707" s="8">
        <x:v>46197.623599537</x:v>
      </x:c>
      <x:c r="I4707" s="9" t="n">
        <x:v>23</x:v>
      </x:c>
      <x:c r="J4707" s="10" t="inlineStr">
        <x:is>
          <x:t xml:space="preserve">https://www.802honda.com/financing/index.htm?_ddcpreview=8cb058d32ee34f29a1ad2d96bbaf6670&amp;_toggleBasePageCache=false</x:t>
        </x:is>
      </x:c>
    </x:row>
    <x:row r="4708" hidden="0">
      <x:c r="A4708" s="1" t="inlineStr">
        <x:is>
          <x:t xml:space="preserve">99c14475-1bd4-4f78-afb9-2170eb0b3e60</x:t>
        </x:is>
      </x:c>
      <x:c r="B4708" s="2" t="inlineStr">
        <x:is>
          <x:t xml:space="preserve">gDClqW/x0ml21Rd9U8Q1x1lWoqZ7q9ZxWXdiug1ag5LpFkGC1zJgLzqVhNYl7jijN/OMRnCmaecM6ibMzFSdxw==</x:t>
        </x:is>
      </x:c>
      <x:c r="C4708" s="3">
        <x:v>46259.0483912037</x:v>
      </x:c>
      <x:c r="D4708" s="4" t="inlineStr">
        <x:is>
          <x:t xml:space="preserve">Mobile Ford Service in Nepa (North Eastern PA)</x:t>
        </x:is>
      </x:c>
      <x:c r="E4708" s="5" t="inlineStr">
        <x:is>
          <x:t xml:space="preserve">D-89700</x:t>
        </x:is>
      </x:c>
      <x:c r="F4708" s="6" t="inlineStr">
        <x:is>
          <x:t xml:space="preserve">Jesus MacEdo</x:t>
        </x:is>
      </x:c>
      <x:c r="G4708" s="7" t="inlineStr">
        <x:is>
          <x:t xml:space="preserve">Landing Page</x:t>
        </x:is>
      </x:c>
      <x:c r="H4708" s="8">
        <x:v>46197.6163194444</x:v>
      </x:c>
      <x:c r="I4708" s="9" t="n">
        <x:v>48</x:v>
      </x:c>
      <x:c r="J4708" s="10" t="inlineStr">
        <x:is>
          <x:t xml:space="preserve">https://www.kenpollockford.com/service/mobile-ford-oil-service-nepa.htm</x:t>
        </x:is>
      </x:c>
    </x:row>
    <x:row r="4709" hidden="0">
      <x:c r="A4709" s="1" t="inlineStr">
        <x:is>
          <x:t xml:space="preserve">519a4968-46d3-497a-aa20-6b6c08e78d08</x:t>
        </x:is>
      </x:c>
      <x:c r="B4709" s="2" t="inlineStr">
        <x:is>
          <x:t xml:space="preserve">hLtzTWMNGEb/pbCgC6n7SELsVugTNL5aiV+6pjo0CijrREKxn4PEQR+CSVSZoyFSuVZOVyY16OqRykhE96wF5w==</x:t>
        </x:is>
      </x:c>
      <x:c r="C4709" s="3">
        <x:v>46199.9093865741</x:v>
      </x:c>
      <x:c r="D4709" s="4" t="inlineStr">
        <x:is>
          <x:t xml:space="preserve">Shop Mitsubishi Outlander Sport in Dallas, TX</x:t>
        </x:is>
      </x:c>
      <x:c r="E4709" s="5" t="inlineStr">
        <x:is>
          <x:t xml:space="preserve">D-77716</x:t>
        </x:is>
      </x:c>
      <x:c r="F4709" s="6" t="inlineStr">
        <x:is>
          <x:t xml:space="preserve">Michael Luna</x:t>
        </x:is>
      </x:c>
      <x:c r="G4709" s="7" t="inlineStr">
        <x:is>
          <x:t xml:space="preserve">Landing Page</x:t>
        </x:is>
      </x:c>
      <x:c r="H4709" s="8">
        <x:v>46197.60875</x:v>
      </x:c>
      <x:c r="I4709" s="9" t="n">
        <x:v>20</x:v>
      </x:c>
      <x:c r="J4709" s="10" t="inlineStr">
        <x:is>
          <x:t xml:space="preserve">https://www.SouthDallasMitsu.com/new-mitsubishi/outlander-sport.htm?_ddcpreview=cdb8cb8336f148089f54fd89a9b7962c&amp;_toggleBasePageCache=false</x:t>
        </x:is>
      </x:c>
    </x:row>
    <x:row r="4710" hidden="0">
      <x:c r="A4710" s="1" t="inlineStr">
        <x:is>
          <x:t xml:space="preserve">efd755aa-888b-43d0-9de0-f7fc7e0e2363</x:t>
        </x:is>
      </x:c>
      <x:c r="B4710" s="2" t="inlineStr">
        <x:is>
          <x:t xml:space="preserve">lJu1u6SelBjcYpL9/XJrZ4yghiTHccWMs1oRkcJTSdEMiQJYOeMVDY4zpNJ7mMrIo5VucF+mvswd0brlhM5RWQ==</x:t>
        </x:is>
      </x:c>
      <x:c r="C4710" s="3">
        <x:v>46199.4714814815</x:v>
      </x:c>
      <x:c r="D4710" s="4" t="inlineStr">
        <x:is>
          <x:t xml:space="preserve">2026 Lincoln Nautilus</x:t>
        </x:is>
      </x:c>
      <x:c r="E4710" s="5" t="inlineStr">
        <x:is>
          <x:t xml:space="preserve">D-78094</x:t>
        </x:is>
      </x:c>
      <x:c r="F4710" s="6" t="inlineStr">
        <x:is>
          <x:t xml:space="preserve">Edmundo Morales</x:t>
        </x:is>
      </x:c>
      <x:c r="G4710" s="7" t="inlineStr">
        <x:is>
          <x:t xml:space="preserve">Landing Page</x:t>
        </x:is>
      </x:c>
      <x:c r="H4710" s="8">
        <x:v>46197.5884606481</x:v>
      </x:c>
      <x:c r="I4710" s="9" t="n">
        <x:v>35</x:v>
      </x:c>
      <x:c r="J4710" s="10" t="inlineStr">
        <x:is>
          <x:t xml:space="preserve">https://www.plazalincolnofleesburg.com/research/2026-lincoln-nautilus.htm</x:t>
        </x:is>
      </x:c>
    </x:row>
    <x:row r="4711" hidden="0">
      <x:c r="A4711" s="1" t="inlineStr">
        <x:is>
          <x:t xml:space="preserve">0efd5d47-6df1-4851-98ef-23f6772df2e8</x:t>
        </x:is>
      </x:c>
      <x:c r="B4711" s="2" t="inlineStr">
        <x:is>
          <x:t xml:space="preserve">BTLMwExnBRo7FJDxZluHD57ClFFBeQF+dNBzA8afWNn4xsYUQTUdXY3oQGT2qvUCj3VUja/Av5/++icat7FWtw==</x:t>
        </x:is>
      </x:c>
      <x:c r="C4711" s="3">
        <x:v>46259.0484027778</x:v>
      </x:c>
      <x:c r="D4711" s="4" t="inlineStr">
        <x:is>
          <x:t xml:space="preserve">2026 Ford F-350 For Sale in Berwick, PA</x:t>
        </x:is>
      </x:c>
      <x:c r="E4711" s="5" t="inlineStr">
        <x:is>
          <x:t xml:space="preserve">D-89718</x:t>
        </x:is>
      </x:c>
      <x:c r="F4711" s="6" t="inlineStr">
        <x:is>
          <x:t xml:space="preserve">Jesus MacEdo</x:t>
        </x:is>
      </x:c>
      <x:c r="G4711" s="7" t="inlineStr">
        <x:is>
          <x:t xml:space="preserve">Landing Page</x:t>
        </x:is>
      </x:c>
      <x:c r="H4711" s="8">
        <x:v>46197.5811805556</x:v>
      </x:c>
      <x:c r="I4711" s="9" t="n">
        <x:v>25</x:v>
      </x:c>
      <x:c r="J4711" s="10" t="inlineStr">
        <x:is>
          <x:t xml:space="preserve">https://kenpollockfordfd.cms.dealer.com/new/ford-f-350-berwick-pa.htm?_ddcpreview=c60c4dc32d714a7d9e89ddaaec0b047e&amp;_toggleBasePageCache=false</x:t>
        </x:is>
      </x:c>
    </x:row>
    <x:row r="4712" hidden="0">
      <x:c r="A4712" s="1" t="inlineStr">
        <x:is>
          <x:t xml:space="preserve">bc11ef66-aec3-4fd3-9783-9f75c06bce0d</x:t>
        </x:is>
      </x:c>
      <x:c r="B4712" s="2" t="inlineStr">
        <x:is>
          <x:t xml:space="preserve">utGbYhYT1psN59Z8YD6QwuJCeG7m5AsWrsfT9SXkOUO0U+Kfs4nqntJZPPhVx2ZWQVclggTn8Oo9rtUmaPf0+A==</x:t>
        </x:is>
      </x:c>
      <x:c r="C4712" s="3">
        <x:v>46199.4699074074</x:v>
      </x:c>
      <x:c r="D4712" s="4" t="inlineStr">
        <x:is>
          <x:t xml:space="preserve">2026 Lincoln Navigator</x:t>
        </x:is>
      </x:c>
      <x:c r="E4712" s="5" t="inlineStr">
        <x:is>
          <x:t xml:space="preserve">D-78092</x:t>
        </x:is>
      </x:c>
      <x:c r="F4712" s="6" t="inlineStr">
        <x:is>
          <x:t xml:space="preserve">Edmundo Morales</x:t>
        </x:is>
      </x:c>
      <x:c r="G4712" s="7" t="inlineStr">
        <x:is>
          <x:t xml:space="preserve">Landing Page</x:t>
        </x:is>
      </x:c>
      <x:c r="H4712" s="8">
        <x:v>46197.5775115741</x:v>
      </x:c>
      <x:c r="I4712" s="9" t="n">
        <x:v>40</x:v>
      </x:c>
      <x:c r="J4712" s="10" t="inlineStr">
        <x:is>
          <x:t xml:space="preserve">https://www.plazalincolnofleesburg.com/research/2026-lincoln-navigator.htm</x:t>
        </x:is>
      </x:c>
    </x:row>
    <x:row r="4713" hidden="0">
      <x:c r="A4713" s="1" t="inlineStr">
        <x:is>
          <x:t xml:space="preserve">79a55a3e-207e-4588-b2c9-fabb8129a5f3</x:t>
        </x:is>
      </x:c>
      <x:c r="B4713" s="2" t="inlineStr">
        <x:is>
          <x:t xml:space="preserve">F54dwdjHjguc32Kz0szu4J2wacULpDZ1TXlugZSNGn6+AiIQt6RoiDtZTtvXSTnx3sfLsDCpOFLQeKTqCSVOmg==</x:t>
        </x:is>
      </x:c>
      <x:c r="C4713" s="3">
        <x:v>46237.6488888889</x:v>
      </x:c>
      <x:c r="D4713" s="4" t="inlineStr">
        <x:is>
          <x:t xml:space="preserve">2026 Lincoln Nautilus vs. Genesis GV 80, Audi Q5 &amp; Volvo XC60</x:t>
        </x:is>
      </x:c>
      <x:c r="E4713" s="5" t="inlineStr">
        <x:is>
          <x:t xml:space="preserve">D-75973</x:t>
        </x:is>
      </x:c>
      <x:c r="F4713" s="6" t="inlineStr">
        <x:is>
          <x:t xml:space="preserve">Ariel Vargas</x:t>
        </x:is>
      </x:c>
      <x:c r="G4713" s="7" t="inlineStr">
        <x:is>
          <x:t xml:space="preserve">Landing Page</x:t>
        </x:is>
      </x:c>
      <x:c r="H4713" s="8">
        <x:v>46197.5755439815</x:v>
      </x:c>
      <x:c r="I4713" s="9" t="n">
        <x:v>55</x:v>
      </x:c>
      <x:c r="J4713" s="10" t="inlineStr">
        <x:is>
          <x:t xml:space="preserve">https://crestwoodbridgelincolnfd.cms.dealer.com/comparison/lincoln-nautilus-vs-competing-suvs.htm</x:t>
        </x:is>
      </x:c>
    </x:row>
    <x:row r="4714" hidden="0">
      <x:c r="A4714" s="1" t="inlineStr">
        <x:is>
          <x:t xml:space="preserve">18202ef9-2a96-4b9a-9467-356792e2b2ed</x:t>
        </x:is>
      </x:c>
      <x:c r="B4714" s="2" t="inlineStr">
        <x:is>
          <x:t xml:space="preserve">T104sqvFTiTqpCfH/23+cGaGdECm55OtPeqNuJ3Gh7O7cPdFyZxhd1C+HFeRm8FaDQ2GvcBE99I0KKTUNcjppA==</x:t>
        </x:is>
      </x:c>
      <x:c r="C4714" s="3">
        <x:v>46198.8017013889</x:v>
      </x:c>
      <x:c r="D4714" s="4" t="inlineStr">
        <x:is>
          <x:t xml:space="preserve">How to Finance Your Commercial Truck: A Comprehensive Guide</x:t>
        </x:is>
      </x:c>
      <x:c r="E4714" s="5" t="inlineStr">
        <x:is>
          <x:t xml:space="preserve">D-76212</x:t>
        </x:is>
      </x:c>
      <x:c r="F4714" s="6" t="inlineStr">
        <x:is>
          <x:t xml:space="preserve">Javier Callejas</x:t>
        </x:is>
      </x:c>
      <x:c r="G4714" s="7" t="inlineStr">
        <x:is>
          <x:t xml:space="preserve">Landing Page</x:t>
        </x:is>
      </x:c>
      <x:c r="H4714" s="8">
        <x:v>46197.5739814815</x:v>
      </x:c>
      <x:c r="I4714" s="9" t="n">
        <x:v>35</x:v>
      </x:c>
      <x:c r="J4714" s="10" t="inlineStr">
        <x:is>
          <x:t xml:space="preserve">https://landmarktrucksfordfd.cms.dealer.com/financing/commercial-truck-financing-guide.htm?_toggleBasePageCache=false&amp;_ddcpreview=CONTROL&amp;_variant=CONTROL</x:t>
        </x:is>
      </x:c>
    </x:row>
    <x:row r="4715" hidden="0">
      <x:c r="A4715" s="1" t="inlineStr">
        <x:is>
          <x:t xml:space="preserve">3d4077ff-721f-458e-aa1d-f8369959755b</x:t>
        </x:is>
      </x:c>
      <x:c r="B4715" s="2" t="inlineStr">
        <x:is>
          <x:t xml:space="preserve">u5uOVvBSL+XoE9khNwFyyF+mAjBoiRJ593K/Pytmk/l4LVt9P8vwgMcV8eZUvetkIid1Q24RzaOY9Ht6XLHNIg==</x:t>
        </x:is>
      </x:c>
      <x:c r="C4715" s="3">
        <x:v>46199.5504976852</x:v>
      </x:c>
      <x:c r="D4715" s="4" t="inlineStr">
        <x:is>
          <x:t xml:space="preserve">FAQs for 2026 Cadillac XT5</x:t>
        </x:is>
      </x:c>
      <x:c r="E4715" s="5" t="inlineStr">
        <x:is>
          <x:t xml:space="preserve">D-82158</x:t>
        </x:is>
      </x:c>
      <x:c r="F4715" s="6" t="inlineStr">
        <x:is>
          <x:t xml:space="preserve">Michael Luna</x:t>
        </x:is>
      </x:c>
      <x:c r="G4715" s="7" t="inlineStr">
        <x:is>
          <x:t xml:space="preserve">Landing Page</x:t>
        </x:is>
      </x:c>
      <x:c r="H4715" s="8">
        <x:v>46197.5690740741</x:v>
      </x:c>
      <x:c r="I4715" s="9" t="n">
        <x:v>25</x:v>
      </x:c>
      <x:c r="J4715" s="10" t="inlineStr">
        <x:is>
          <x:t xml:space="preserve">https://www.andrewscadillacmtjuliet.com/new-inventory/cadillac-xt5-mt-juliet.htm?_ddcpreview=074474df3bf4438fa2af886769f3ac44&amp;_toggleBasePageCache=false</x:t>
        </x:is>
      </x:c>
    </x:row>
    <x:row r="4716" hidden="0">
      <x:c r="A4716" s="1" t="inlineStr">
        <x:is>
          <x:t xml:space="preserve">d423c0b5-ed98-4b1d-8759-a064800cb87e</x:t>
        </x:is>
      </x:c>
      <x:c r="B4716" s="2" t="inlineStr">
        <x:is>
          <x:t xml:space="preserve">TieVO3SUN/lyFVruQ1F64VGGT1wBBOtnGVtq1/SBO3d1Kon/rdgMLxuijdv17H9qlfOUw6KXm4wc8MeSQysVGw==</x:t>
        </x:is>
      </x:c>
      <x:c r="C4716" s="3">
        <x:v>46199.5480092593</x:v>
      </x:c>
      <x:c r="D4716" s="4" t="inlineStr">
        <x:is>
          <x:t xml:space="preserve">FAQs for 2026 Cadillac LYRIQ</x:t>
        </x:is>
      </x:c>
      <x:c r="E4716" s="5" t="inlineStr">
        <x:is>
          <x:t xml:space="preserve">D-82157</x:t>
        </x:is>
      </x:c>
      <x:c r="F4716" s="6" t="inlineStr">
        <x:is>
          <x:t xml:space="preserve">Michael Luna</x:t>
        </x:is>
      </x:c>
      <x:c r="G4716" s="7" t="inlineStr">
        <x:is>
          <x:t xml:space="preserve">Landing Page</x:t>
        </x:is>
      </x:c>
      <x:c r="H4716" s="8">
        <x:v>46197.5568981481</x:v>
      </x:c>
      <x:c r="I4716" s="9" t="n">
        <x:v>10</x:v>
      </x:c>
      <x:c r="J4716" s="10" t="inlineStr">
        <x:is>
          <x:t xml:space="preserve">https://www.andrewscadillacmtjuliet.com/new-inventory/cadillac-lyriq-mt-juliet.htm?_ddcpreview=074474df3bf4438fa2af886769f3ac44&amp;_toggleBasePageCache=false</x:t>
        </x:is>
      </x:c>
    </x:row>
    <x:row r="4717" hidden="0">
      <x:c r="A4717" s="1" t="inlineStr">
        <x:is>
          <x:t xml:space="preserve">55b5049e-0a57-4cb6-af4f-831f6afef86f</x:t>
        </x:is>
      </x:c>
      <x:c r="B4717" s="2" t="inlineStr">
        <x:is>
          <x:t xml:space="preserve">iulKKMxgPHBrUqUiBN1eFGW9unG7k0zYUP/2kdVYN3OWJf/ZembjTx1ZaRIyD2iYYpt6HxlJ7XebHLJg/WHh0g==</x:t>
        </x:is>
      </x:c>
      <x:c r="C4717" s="3">
        <x:v>46209.8033333333</x:v>
      </x:c>
      <x:c r="D4717" s="4" t="inlineStr">
        <x:is>
          <x:t xml:space="preserve">New Hyundai Vehicles for Sale in Birmingham, AL</x:t>
        </x:is>
      </x:c>
      <x:c r="E4717" s="5" t="inlineStr">
        <x:is>
          <x:t xml:space="preserve">D-77493</x:t>
        </x:is>
      </x:c>
      <x:c r="F4717" s="6" t="inlineStr">
        <x:is>
          <x:t xml:space="preserve">Sebastian Salazar</x:t>
        </x:is>
      </x:c>
      <x:c r="G4717" s="7" t="inlineStr">
        <x:is>
          <x:t xml:space="preserve">Landing Page</x:t>
        </x:is>
      </x:c>
      <x:c r="H4717" s="8">
        <x:v>46197.5467592593</x:v>
      </x:c>
      <x:c r="I4717" s="9" t="n">
        <x:v>70</x:v>
      </x:c>
      <x:c r="J4717" s="10" t="inlineStr">
        <x:is>
          <x:t xml:space="preserve">https://hallmarkhyundaibirmingham.cms.dealer.com/new-hyundai/research.htm</x:t>
        </x:is>
      </x:c>
    </x:row>
    <x:row r="4718" hidden="0">
      <x:c r="A4718" s="1" t="inlineStr">
        <x:is>
          <x:t xml:space="preserve">3451c137-9032-445e-a134-a3bf10db4ef9</x:t>
        </x:is>
      </x:c>
      <x:c r="B4718" s="2" t="inlineStr">
        <x:is>
          <x:t xml:space="preserve">7B/8GUW03AjmX2XAHkEK1JuDPEcZigRFb16hobO+77VJyLTroOOLNHA7tGQ7DOeLcEmdrpFsBqw2v4xV6rDyDA==</x:t>
        </x:is>
      </x:c>
      <x:c r="C4718" s="3">
        <x:v>46202.7997453704</x:v>
      </x:c>
      <x:c r="D4718" s="4" t="inlineStr">
        <x:is>
          <x:t xml:space="preserve">New Hyundai Models in Alexandria - Features, Specs &amp; Inventory</x:t>
        </x:is>
      </x:c>
      <x:c r="E4718" s="5" t="inlineStr">
        <x:is>
          <x:t xml:space="preserve">D-75211</x:t>
        </x:is>
      </x:c>
      <x:c r="F4718" s="6" t="inlineStr">
        <x:is>
          <x:t xml:space="preserve">Paulo Tintaya</x:t>
        </x:is>
      </x:c>
      <x:c r="G4718" s="7" t="inlineStr">
        <x:is>
          <x:t xml:space="preserve">Landing Page</x:t>
        </x:is>
      </x:c>
      <x:c r="H4718" s="8">
        <x:v>46197.545462963</x:v>
      </x:c>
      <x:c r="I4718" s="9" t="n">
        <x:v>68</x:v>
      </x:c>
      <x:c r="J4718" s="10" t="inlineStr">
        <x:is>
          <x:t xml:space="preserve">https://www.gileshyundai.com/models/index.htm?_ddcpreview=bc186a299f6f48d98f35380bffd9ecc2&amp;_toggleBasePageCache=false</x:t>
        </x:is>
      </x:c>
    </x:row>
    <x:row r="4719" hidden="0">
      <x:c r="A4719" s="1" t="inlineStr">
        <x:is>
          <x:t xml:space="preserve">73162a27-db82-4b72-817c-d491c1f621c6</x:t>
        </x:is>
      </x:c>
      <x:c r="B4719" s="2" t="inlineStr">
        <x:is>
          <x:t xml:space="preserve">7CCFXCHNeFi52Zo0YXq7Rd8GCF5xNoZyOAzOOJtiY+BgTBEIrMW9M1tdi2OVbKSZM+2Z3WIRNObEbNdW4IACJA==</x:t>
        </x:is>
      </x:c>
      <x:c r="C4719" s="3">
        <x:v>46202.6776273148</x:v>
      </x:c>
      <x:c r="D4719" s="4" t="inlineStr">
        <x:is>
          <x:t xml:space="preserve">New Chevrolet EV For Sale In Niles, IL</x:t>
        </x:is>
      </x:c>
      <x:c r="E4719" s="5" t="inlineStr">
        <x:is>
          <x:t xml:space="preserve">D-76516</x:t>
        </x:is>
      </x:c>
      <x:c r="F4719" s="6" t="inlineStr">
        <x:is>
          <x:t xml:space="preserve">Michael Luna</x:t>
        </x:is>
      </x:c>
      <x:c r="G4719" s="7" t="inlineStr">
        <x:is>
          <x:t xml:space="preserve">Landing Page</x:t>
        </x:is>
      </x:c>
      <x:c r="H4719" s="8">
        <x:v>46197.545162037</x:v>
      </x:c>
      <x:c r="I4719" s="9" t="n">
        <x:v>35</x:v>
      </x:c>
      <x:c r="J4719" s="10" t="inlineStr">
        <x:is>
          <x:t xml:space="preserve">https://www.golfmillchevrolet.com/new-inventory/chevrolet-ev-niles-il.htm</x:t>
        </x:is>
      </x:c>
    </x:row>
    <x:row r="4720" hidden="0">
      <x:c r="A4720" s="1" t="inlineStr">
        <x:is>
          <x:t xml:space="preserve">b1fe7dfa-b795-475e-845b-8ac3d06cb04f</x:t>
        </x:is>
      </x:c>
      <x:c r="B4720" s="2" t="inlineStr">
        <x:is>
          <x:t xml:space="preserve">L2YfpAhbfXup/aIWeDcAwRdZpD4532XOqC/Agc0Ydwuiru59rYU9jXJVWY+uDT/2ilUwe5vjemUZ7njS6S804Q==</x:t>
        </x:is>
      </x:c>
      <x:c r="C4720" s="3">
        <x:v>46237.5085069444</x:v>
      </x:c>
      <x:c r="D4720" s="4" t="inlineStr">
        <x:is>
          <x:t xml:space="preserve">New Buick and GMC for Sale in Metro Providence</x:t>
        </x:is>
      </x:c>
      <x:c r="E4720" s="5" t="inlineStr">
        <x:is>
          <x:t xml:space="preserve">D-76582</x:t>
        </x:is>
      </x:c>
      <x:c r="F4720" s="6" t="inlineStr">
        <x:is>
          <x:t xml:space="preserve">Romel Pinto</x:t>
        </x:is>
      </x:c>
      <x:c r="G4720" s="7" t="inlineStr">
        <x:is>
          <x:t xml:space="preserve">Landing Page</x:t>
        </x:is>
      </x:c>
      <x:c r="H4720" s="8">
        <x:v>46197.5431597222</x:v>
      </x:c>
      <x:c r="I4720" s="9" t="n">
        <x:v>31</x:v>
      </x:c>
      <x:c r="J4720" s="10" t="inlineStr">
        <x:is>
          <x:t xml:space="preserve">https://www.attleborobuickgmc.com/new-inventory/index.htm?_ddcpreview=304b34e85bc64e2182f54db33a1dad0f&amp;_toggleBasePageCache=false</x:t>
        </x:is>
      </x:c>
    </x:row>
    <x:row r="4721" hidden="0">
      <x:c r="A4721" s="1" t="inlineStr">
        <x:is>
          <x:t xml:space="preserve">5fe0a381-d02c-4a23-b14f-e6ec37948066</x:t>
        </x:is>
      </x:c>
      <x:c r="B4721" s="2" t="inlineStr">
        <x:is>
          <x:t xml:space="preserve">h78++7SBxzL/9kXAPC4IypYP9YkXUbLqAnEHWbMVfGdGsVrz7/MeOmIRJpyRVR2OvtBAsErDz5Yk6kEfv0eEqg==</x:t>
        </x:is>
      </x:c>
      <x:c r="C4721" s="3">
        <x:v>46198.6099074074</x:v>
      </x:c>
      <x:c r="D4721" s="4" t="inlineStr">
        <x:is>
          <x:t xml:space="preserve">New Jeep SUVs &amp; Trucks for Sale in Easton, MD</x:t>
        </x:is>
      </x:c>
      <x:c r="E4721" s="5" t="inlineStr">
        <x:is>
          <x:t xml:space="preserve">D-75697</x:t>
        </x:is>
      </x:c>
      <x:c r="F4721" s="6" t="inlineStr">
        <x:is>
          <x:t xml:space="preserve">Kattya Torrez</x:t>
        </x:is>
      </x:c>
      <x:c r="G4721" s="7" t="inlineStr">
        <x:is>
          <x:t xml:space="preserve">Landing Page</x:t>
        </x:is>
      </x:c>
      <x:c r="H4721" s="8">
        <x:v>46197.537337963</x:v>
      </x:c>
      <x:c r="I4721" s="9" t="n">
        <x:v>50</x:v>
      </x:c>
      <x:c r="J4721" s="10" t="inlineStr">
        <x:is>
          <x:t xml:space="preserve">https://www.fredfrederickchryslereaston.com/new-jeep/inventory-easton-md.htm?_ddcpreview=afbf232bfa174a6da9876501fc0a3463&amp;_toggleBasePageCache=false</x:t>
        </x:is>
      </x:c>
    </x:row>
    <x:row r="4722" hidden="0">
      <x:c r="A4722" s="1" t="inlineStr">
        <x:is>
          <x:t xml:space="preserve">de8b828d-e1aa-4285-b107-1f56d9cee310</x:t>
        </x:is>
      </x:c>
      <x:c r="B4722" s="2" t="inlineStr">
        <x:is>
          <x:t xml:space="preserve">l58f5aKbuZNeOLvJJOatT5CUWQYwaBZXqj1Kn9HQwftQigzAk91QLbzaRWF+tDjxASjR5mIaFd2DV7VktxxFVQ==</x:t>
        </x:is>
      </x:c>
      <x:c r="C4722" s="3">
        <x:v>46198.7657060185</x:v>
      </x:c>
      <x:c r="D4722" s="4" t="inlineStr">
        <x:is>
          <x:t xml:space="preserve">Used GMC Trucks For Sale in Morristown</x:t>
        </x:is>
      </x:c>
      <x:c r="E4722" s="5" t="inlineStr">
        <x:is>
          <x:t xml:space="preserve">D-83768</x:t>
        </x:is>
      </x:c>
      <x:c r="F4722" s="6" t="inlineStr">
        <x:is>
          <x:t xml:space="preserve">Javier Alcoba</x:t>
        </x:is>
      </x:c>
      <x:c r="G4722" s="7" t="inlineStr">
        <x:is>
          <x:t xml:space="preserve">Landing Page</x:t>
        </x:is>
      </x:c>
      <x:c r="H4722" s="8">
        <x:v>46197.5275347222</x:v>
      </x:c>
      <x:c r="I4722" s="9" t="n">
        <x:v>40</x:v>
      </x:c>
      <x:c r="J4722" s="10" t="inlineStr">
        <x:is>
          <x:t xml:space="preserve">https://rustywallacecadillacgmcmorristown.cms.dealer.com/used-inventory/gmc-trucks-in-morristown.htm</x:t>
        </x:is>
      </x:c>
    </x:row>
    <x:row r="4723" hidden="0">
      <x:c r="A4723" s="1" t="inlineStr">
        <x:is>
          <x:t xml:space="preserve">7c71bbf2-ff02-4e13-8866-cdf4c985a1b6</x:t>
        </x:is>
      </x:c>
      <x:c r="B4723" s="2" t="inlineStr">
        <x:is>
          <x:t xml:space="preserve">XK6Zb1KZ7m7mrBXgDcHI/t1Lal7EZF4E3/8ECnuAXdbrEiRanOAD0EK9OCTp5xqxcLpiMi0+7X8zxxVhz9IQ9Q==</x:t>
        </x:is>
      </x:c>
      <x:c r="C4723" s="3">
        <x:v>46202.7238425926</x:v>
      </x:c>
      <x:c r="D4723" s="4" t="inlineStr">
        <x:is>
          <x:t xml:space="preserve">Buick &amp; GMC Dealer Near Wasco, CA</x:t>
        </x:is>
      </x:c>
      <x:c r="E4723" s="5" t="inlineStr">
        <x:is>
          <x:t xml:space="preserve">D-76252</x:t>
        </x:is>
      </x:c>
      <x:c r="F4723" s="6" t="inlineStr">
        <x:is>
          <x:t xml:space="preserve">Jesus MacEdo</x:t>
        </x:is>
      </x:c>
      <x:c r="G4723" s="7" t="inlineStr">
        <x:is>
          <x:t xml:space="preserve">Landing Page</x:t>
        </x:is>
      </x:c>
      <x:c r="H4723" s="8">
        <x:v>46197.525462963</x:v>
      </x:c>
      <x:c r="I4723" s="9" t="n">
        <x:v>28</x:v>
      </x:c>
      <x:c r="J4723" s="10" t="inlineStr">
        <x:is>
          <x:t xml:space="preserve">https://www.motorcitygmc.com/buick-gmc-dealership-wasco-ca.htm</x:t>
        </x:is>
      </x:c>
    </x:row>
    <x:row r="4724" hidden="0">
      <x:c r="A4724" s="1" t="inlineStr">
        <x:is>
          <x:t xml:space="preserve">c87b766f-ac2b-4585-a020-09ffee629044</x:t>
        </x:is>
      </x:c>
      <x:c r="B4724" s="2" t="inlineStr">
        <x:is>
          <x:t xml:space="preserve">j7f9xMvcEvODH0pu7rty1dykzPRZADa63gfxdXvllSAyCyVdZD8c6zCjfYGtp4idBuf9IBfo396hvXTDY5qKyA==</x:t>
        </x:is>
      </x:c>
      <x:c r="C4724" s="3">
        <x:v>46197.8267361111</x:v>
      </x:c>
      <x:c r="D4724" s="4" t="inlineStr">
        <x:is>
          <x:t xml:space="preserve">Welcome to Brown's Elkader Buick!</x:t>
        </x:is>
      </x:c>
      <x:c r="E4724" s="5" t="inlineStr">
        <x:is>
          <x:t xml:space="preserve">D-77484</x:t>
        </x:is>
      </x:c>
      <x:c r="F4724" s="6" t="inlineStr">
        <x:is>
          <x:t xml:space="preserve">Javier Callejas</x:t>
        </x:is>
      </x:c>
      <x:c r="G4724" s="7" t="inlineStr">
        <x:is>
          <x:t xml:space="preserve">Landing Page</x:t>
        </x:is>
      </x:c>
      <x:c r="H4724" s="8">
        <x:v>46197.5241550926</x:v>
      </x:c>
      <x:c r="I4724" s="9" t="n">
        <x:v>29</x:v>
      </x:c>
      <x:c r="J4724" s="10" t="inlineStr">
        <x:is>
          <x:t xml:space="preserve">https://www.brownselkaderbuick.com/?_ddcpreview=242d98cdbbc746ea868652761e24ffc3&amp;_toggleBasePageCache=false</x:t>
        </x:is>
      </x:c>
    </x:row>
    <x:row r="4725" hidden="0">
      <x:c r="A4725" s="1" t="inlineStr">
        <x:is>
          <x:t xml:space="preserve">0df43f53-f41f-4b5c-beba-8d4c3b3dc9d7</x:t>
        </x:is>
      </x:c>
      <x:c r="B4725" s="2" t="inlineStr">
        <x:is>
          <x:t xml:space="preserve">FOMTOr9QE3MxBK5HQRlCAM5R18Nu5GBxM+kGXvyK0OjVvd/GnmSlYf1D8SrF4SX3Ed4n4UgsuLgxOi/67eISqw==</x:t>
        </x:is>
      </x:c>
      <x:c r="C4725" s="3">
        <x:v>46233.7770023148</x:v>
      </x:c>
      <x:c r="D4725" s="4" t="inlineStr">
        <x:is>
          <x:t xml:space="preserve">New Ford F-150 For Sale Baltimore, MD</x:t>
        </x:is>
      </x:c>
      <x:c r="E4725" s="5" t="inlineStr">
        <x:is>
          <x:t xml:space="preserve">D-77252</x:t>
        </x:is>
      </x:c>
      <x:c r="F4725" s="6" t="inlineStr">
        <x:is>
          <x:t xml:space="preserve">Edmundo Morales</x:t>
        </x:is>
      </x:c>
      <x:c r="G4725" s="7" t="inlineStr">
        <x:is>
          <x:t xml:space="preserve">Landing Page</x:t>
        </x:is>
      </x:c>
      <x:c r="H4725" s="8">
        <x:v>46197.5226388889</x:v>
      </x:c>
      <x:c r="I4725" s="9" t="n">
        <x:v>35</x:v>
      </x:c>
      <x:c r="J4725" s="10" t="inlineStr">
        <x:is>
          <x:t xml:space="preserve">https://bobdavidsonfordfd.cms.dealer.com/new-inventory/ford-f-150-for-sale-baltimore-md.htm?_ddcpreview=dc83e34a7d454193beeaca4f07e18bb7&amp;_toggleBasePageCache=false</x:t>
        </x:is>
      </x:c>
    </x:row>
    <x:row r="4726" hidden="0">
      <x:c r="A4726" s="1" t="inlineStr">
        <x:is>
          <x:t xml:space="preserve">f4802fcf-4f75-4567-a23f-a5bcb3e0d996</x:t>
        </x:is>
      </x:c>
      <x:c r="B4726" s="2" t="inlineStr">
        <x:is>
          <x:t xml:space="preserve">Xrmr8zxQ9U5QJa1ZE+hRoPshjYuChMpC2Rnv4rTiht0/Py5bgshinINXQg73mMLxKC5VxHW3uvkiKN3mUIUobA==</x:t>
        </x:is>
      </x:c>
      <x:c r="C4726" s="3">
        <x:v>46202.640787037</x:v>
      </x:c>
      <x:c r="D4726" s="4" t="inlineStr">
        <x:is>
          <x:t xml:space="preserve">Compare the GMC Acadia at Jo-Dan Buick GMC</x:t>
        </x:is>
      </x:c>
      <x:c r="E4726" s="5" t="inlineStr">
        <x:is>
          <x:t xml:space="preserve">D-75798</x:t>
        </x:is>
      </x:c>
      <x:c r="F4726" s="6" t="inlineStr">
        <x:is>
          <x:t xml:space="preserve">Ariel Vargas</x:t>
        </x:is>
      </x:c>
      <x:c r="G4726" s="7" t="inlineStr">
        <x:is>
          <x:t xml:space="preserve">Landing Page</x:t>
        </x:is>
      </x:c>
      <x:c r="H4726" s="8">
        <x:v>46197.522337963</x:v>
      </x:c>
      <x:c r="I4726" s="9" t="n">
        <x:v>45</x:v>
      </x:c>
      <x:c r="J4726" s="10" t="inlineStr">
        <x:is>
          <x:t xml:space="preserve">https://www.jodanbuickgmc.com/compare/gmc/acadia.htm?_ddcpreview=d8b88157dcda4c0aaa90df6e4259c2fb&amp;_toggleBasePageCache=false</x:t>
        </x:is>
      </x:c>
    </x:row>
    <x:row r="4727" hidden="0">
      <x:c r="A4727" s="1" t="inlineStr">
        <x:is>
          <x:t xml:space="preserve">d3c69c4b-44d7-42cb-9710-0d159c3eb3da</x:t>
        </x:is>
      </x:c>
      <x:c r="B4727" s="2" t="inlineStr">
        <x:is>
          <x:t xml:space="preserve">Rilhnav9TFtQTzdnX24kq4LUOea/p4hTBfDuHhcYjLZofs9HwaxjarGMJvSqbFwGzlMB8chHaHth6onWOyI6pA==</x:t>
        </x:is>
      </x:c>
      <x:c r="C4727" s="3">
        <x:v>46199.6637037037</x:v>
      </x:c>
      <x:c r="D4727" s="4" t="inlineStr">
        <x:is>
          <x:t xml:space="preserve">Remaining 2025 Inventory Deals</x:t>
        </x:is>
      </x:c>
      <x:c r="E4727" s="5" t="inlineStr">
        <x:is>
          <x:t xml:space="preserve">D-84376</x:t>
        </x:is>
      </x:c>
      <x:c r="F4727" s="6" t="inlineStr">
        <x:is>
          <x:t xml:space="preserve">Diego Torrez</x:t>
        </x:is>
      </x:c>
      <x:c r="G4727" s="7" t="inlineStr">
        <x:is>
          <x:t xml:space="preserve">Landing Page</x:t>
        </x:is>
      </x:c>
      <x:c r="H4727" s="8">
        <x:v>46197.5217939815</x:v>
      </x:c>
      <x:c r="I4727" s="9" t="n">
        <x:v>40</x:v>
      </x:c>
      <x:c r="J4727" s="10" t="inlineStr">
        <x:is>
          <x:t xml:space="preserve">https://www.countrysideofmadison.com/new-inventory/model-year-closeout.htm</x:t>
        </x:is>
      </x:c>
    </x:row>
    <x:row r="4728" hidden="0">
      <x:c r="A4728" s="1" t="inlineStr">
        <x:is>
          <x:t xml:space="preserve">a31b39eb-7cb6-4c58-8c25-83ba40fb485d</x:t>
        </x:is>
      </x:c>
      <x:c r="B4728" s="2" t="inlineStr">
        <x:is>
          <x:t xml:space="preserve">LDbB90ka7NfDkHPQD/7vtfEIvtQTVKDUqmbs84d4gmkje5/3+AyMOsr1N5WOuXAvO9hUI7tbsI6eIlGHinJgFw==</x:t>
        </x:is>
      </x:c>
      <x:c r="C4728" s="3">
        <x:v>46198.5573842593</x:v>
      </x:c>
      <x:c r="D4728" s="4" t="inlineStr">
        <x:is>
          <x:t xml:space="preserve">Service Center refresh content</x:t>
        </x:is>
      </x:c>
      <x:c r="E4728" s="5" t="inlineStr">
        <x:is>
          <x:t xml:space="preserve">D-76533</x:t>
        </x:is>
      </x:c>
      <x:c r="F4728" s="6" t="inlineStr">
        <x:is>
          <x:t xml:space="preserve">Ignacio Lizarazu</x:t>
        </x:is>
      </x:c>
      <x:c r="G4728" s="7" t="inlineStr">
        <x:is>
          <x:t xml:space="preserve">Landing Page</x:t>
        </x:is>
      </x:c>
      <x:c r="H4728" s="8">
        <x:v>46197.5213078704</x:v>
      </x:c>
      <x:c r="I4728" s="9" t="n">
        <x:v>42</x:v>
      </x:c>
      <x:c r="J4728" s="10" t="inlineStr">
        <x:is>
          <x:t xml:space="preserve">https://www.cliftonjeep.com/service/mopar.htm?_ddcpreview=1622f07376e545768cb3ecd80ba7b218&amp;_toggleBasePageCache=false</x:t>
        </x:is>
      </x:c>
    </x:row>
    <x:row r="4729" hidden="0">
      <x:c r="A4729" s="1" t="inlineStr">
        <x:is>
          <x:t xml:space="preserve">0c3a83a7-495d-4339-acfb-c86cd6f6cd9f</x:t>
        </x:is>
      </x:c>
      <x:c r="B4729" s="2" t="inlineStr">
        <x:is>
          <x:t xml:space="preserve">9YlXjw4TeV7TzFIJu5Z6OrZMaTtfmLcbslZ6E8YrgqSbYRfkS4YQKsnzyf1TzWYhQkmU0IPk+RKWO5J4D+QnkQ==</x:t>
        </x:is>
      </x:c>
      <x:c r="C4729" s="3">
        <x:v>46197.8491087963</x:v>
      </x:c>
      <x:c r="D4729" s="4" t="inlineStr">
        <x:is>
          <x:t xml:space="preserve">New Subaru &amp; Used Cars Dealership Near Montpelier, VT</x:t>
        </x:is>
      </x:c>
      <x:c r="E4729" s="5" t="inlineStr">
        <x:is>
          <x:t xml:space="preserve">D-76376</x:t>
        </x:is>
      </x:c>
      <x:c r="F4729" s="6" t="inlineStr">
        <x:is>
          <x:t xml:space="preserve">Romel Pinto</x:t>
        </x:is>
      </x:c>
      <x:c r="G4729" s="7" t="inlineStr">
        <x:is>
          <x:t xml:space="preserve">Landing Page</x:t>
        </x:is>
      </x:c>
      <x:c r="H4729" s="8">
        <x:v>46197.5203819444</x:v>
      </x:c>
      <x:c r="I4729" s="9" t="n">
        <x:v>30</x:v>
      </x:c>
      <x:c r="J4729" s="10" t="inlineStr">
        <x:is>
          <x:t xml:space="preserve">https://twincitysubarusne.cms.dealer.com/dealership/montpelier-subaru-dealer.htm</x:t>
        </x:is>
      </x:c>
    </x:row>
    <x:row r="4730" hidden="0">
      <x:c r="A4730" s="1" t="inlineStr">
        <x:is>
          <x:t xml:space="preserve">da39e536-f133-44f1-ae5e-79dedea8b573</x:t>
        </x:is>
      </x:c>
      <x:c r="B4730" s="2" t="inlineStr">
        <x:is>
          <x:t xml:space="preserve">Tmg5oSo7ynbeYfqyu293r7kXaBgxu1Dcw3WwGJolOMmc3e5E5iunHvvOzEiYHY3nYTQHm7rCWF/wuKe1LHKvAQ==</x:t>
        </x:is>
      </x:c>
      <x:c r="C4730" s="3">
        <x:v>46202.6958912037</x:v>
      </x:c>
      <x:c r="D4730" s="4" t="inlineStr">
        <x:is>
          <x:t xml:space="preserve">Directions</x:t>
        </x:is>
      </x:c>
      <x:c r="E4730" s="5" t="inlineStr">
        <x:is>
          <x:t xml:space="preserve">D-76543</x:t>
        </x:is>
      </x:c>
      <x:c r="F4730" s="6" t="inlineStr">
        <x:is>
          <x:t xml:space="preserve">Michael Luna</x:t>
        </x:is>
      </x:c>
      <x:c r="G4730" s="7" t="inlineStr">
        <x:is>
          <x:t xml:space="preserve">Landing Page</x:t>
        </x:is>
      </x:c>
      <x:c r="H4730" s="8">
        <x:v>46197.5202546296</x:v>
      </x:c>
      <x:c r="I4730" s="9" t="n">
        <x:v>30</x:v>
      </x:c>
      <x:c r="J4730" s="10" t="inlineStr">
        <x:is>
          <x:t xml:space="preserve">https://greatlakesmuskegonfordfd.cms.dealer.com/dealership/directions.htm?_ddcpreview=5404f4afa8034053b26e70515597ac57&amp;_toggleBasePageCache=false</x:t>
        </x:is>
      </x:c>
    </x:row>
    <x:row r="4731" hidden="0">
      <x:c r="A4731" s="1" t="inlineStr">
        <x:is>
          <x:t xml:space="preserve">12fd678b-096b-4262-be65-307edfd9b18a</x:t>
        </x:is>
      </x:c>
      <x:c r="B4731" s="2" t="inlineStr">
        <x:is>
          <x:t xml:space="preserve">IAtfpE62AnJkCM4JXxD3OE4eu91ejkUaLsM92tRqTrIA2SEFZPwtoZ9TQigqRWVXSr5yVRnKM6S8nWyvQnwk9Q==</x:t>
        </x:is>
      </x:c>
      <x:c r="C4731" s="3">
        <x:v>46203.8815162037</x:v>
      </x:c>
      <x:c r="D4731" s="4" t="inlineStr">
        <x:is>
          <x:t xml:space="preserve">Cadillac Escalade vs The Competition</x:t>
        </x:is>
      </x:c>
      <x:c r="E4731" s="5" t="inlineStr">
        <x:is>
          <x:t xml:space="preserve">D-75453</x:t>
        </x:is>
      </x:c>
      <x:c r="F4731" s="6" t="inlineStr">
        <x:is>
          <x:t xml:space="preserve">Dylan Jitton</x:t>
        </x:is>
      </x:c>
      <x:c r="G4731" s="7" t="inlineStr">
        <x:is>
          <x:t xml:space="preserve">Landing Page</x:t>
        </x:is>
      </x:c>
      <x:c r="H4731" s="8">
        <x:v>46197.5198842593</x:v>
      </x:c>
      <x:c r="I4731" s="9" t="n">
        <x:v>25</x:v>
      </x:c>
      <x:c r="J4731" s="10" t="inlineStr">
        <x:is>
          <x:t xml:space="preserve">https://www.mcgonigalcadillac.com/compare/cadillac-escalade-vs-competition.htm?_ddcpreview=740f095cd66b4c79bbcfe9011335ce74&amp;_toggleBasePageCache=false</x:t>
        </x:is>
      </x:c>
    </x:row>
    <x:row r="4732" hidden="0">
      <x:c r="A4732" s="1" t="inlineStr">
        <x:is>
          <x:t xml:space="preserve">ad7980b1-845d-4a8a-96f0-018aceb21f3e</x:t>
        </x:is>
      </x:c>
      <x:c r="B4732" s="2" t="inlineStr">
        <x:is>
          <x:t xml:space="preserve">zBVZZm/xWtjQyJnzKXm3y7BxaK+tQRtNpal54BmWgL1vgWpLMGahOojWPXbs6vQ8xWokWCAbdqoZXeylz9M1vA==</x:t>
        </x:is>
      </x:c>
      <x:c r="C4732" s="3">
        <x:v>46205.6018055556</x:v>
      </x:c>
      <x:c r="D4732" s="4" t="inlineStr">
        <x:is>
          <x:t xml:space="preserve">Finance Center</x:t>
        </x:is>
      </x:c>
      <x:c r="E4732" s="5" t="inlineStr">
        <x:is>
          <x:t xml:space="preserve">D-76762</x:t>
        </x:is>
      </x:c>
      <x:c r="F4732" s="6" t="inlineStr">
        <x:is>
          <x:t xml:space="preserve">Javier Callejas</x:t>
        </x:is>
      </x:c>
      <x:c r="G4732" s="7" t="inlineStr">
        <x:is>
          <x:t xml:space="preserve">Landing Page</x:t>
        </x:is>
      </x:c>
      <x:c r="H4732" s="8">
        <x:v>46197.5090277778</x:v>
      </x:c>
      <x:c r="I4732" s="9" t="n">
        <x:v>35</x:v>
      </x:c>
      <x:c r="J4732" s="10" t="inlineStr">
        <x:is>
          <x:t xml:space="preserve">https://www.radleycadillac.com/financing/center.htm?_ddcpreview=970f2aae74c1469ca9c24b53f41e9e07&amp;_toggleBasePageCache=false</x:t>
        </x:is>
      </x:c>
    </x:row>
    <x:row r="4733" hidden="0">
      <x:c r="A4733" s="1" t="inlineStr">
        <x:is>
          <x:t xml:space="preserve">3dad08f1-5079-493f-86ce-e772e33f3b70</x:t>
        </x:is>
      </x:c>
      <x:c r="B4733" s="2" t="inlineStr">
        <x:is>
          <x:t xml:space="preserve">vwnWnbuckxpNEp5RYB4qTUg/ai/VAYR4EdQMZsfF/l2yaedCdptCvkwLXdkEoJX2vboF2qK7iB9HJ2ajz8k7DA==</x:t>
        </x:is>
      </x:c>
      <x:c r="C4733" s="3">
        <x:v>46209.7395601852</x:v>
      </x:c>
      <x:c r="D4733" s="4" t="inlineStr">
        <x:is>
          <x:t xml:space="preserve">Research Hub</x:t>
        </x:is>
      </x:c>
      <x:c r="E4733" s="5" t="inlineStr">
        <x:is>
          <x:t xml:space="preserve">D-75660</x:t>
        </x:is>
      </x:c>
      <x:c r="F4733" s="6" t="inlineStr">
        <x:is>
          <x:t xml:space="preserve">Dylan Jitton</x:t>
        </x:is>
      </x:c>
      <x:c r="G4733" s="7" t="inlineStr">
        <x:is>
          <x:t xml:space="preserve">Landing Page</x:t>
        </x:is>
      </x:c>
      <x:c r="H4733" s="8">
        <x:v>46197.5062152778</x:v>
      </x:c>
      <x:c r="I4733" s="9" t="n">
        <x:v>25</x:v>
      </x:c>
      <x:c r="J4733" s="10" t="inlineStr">
        <x:is>
          <x:t xml:space="preserve">https://www.hallmarkhyundainorth.com/new-hyundai/research.htm</x:t>
        </x:is>
      </x:c>
    </x:row>
    <x:row r="4734" hidden="0">
      <x:c r="A4734" s="1" t="inlineStr">
        <x:is>
          <x:t xml:space="preserve">724c1f82-d56d-4d13-88da-358cba55d056</x:t>
        </x:is>
      </x:c>
      <x:c r="B4734" s="2" t="inlineStr">
        <x:is>
          <x:t xml:space="preserve">w5mD292yTdEBnvJT4nR9xBBTXzPW8jAnolwf/fzP3lMQHZ4CZHhg6NXJWrxaHMecetr6ro2LWGzjTIA584U9hQ==</x:t>
        </x:is>
      </x:c>
      <x:c r="C4734" s="3">
        <x:v>46202.7236111111</x:v>
      </x:c>
      <x:c r="D4734" s="4" t="inlineStr">
        <x:is>
          <x:t xml:space="preserve">Dodge Dealer in Porterville, CA</x:t>
        </x:is>
      </x:c>
      <x:c r="E4734" s="5" t="inlineStr">
        <x:is>
          <x:t xml:space="preserve">D-76392</x:t>
        </x:is>
      </x:c>
      <x:c r="F4734" s="6" t="inlineStr">
        <x:is>
          <x:t xml:space="preserve">Jesus MacEdo</x:t>
        </x:is>
      </x:c>
      <x:c r="G4734" s="7" t="inlineStr">
        <x:is>
          <x:t xml:space="preserve">Landing Page</x:t>
        </x:is>
      </x:c>
      <x:c r="H4734" s="8">
        <x:v>46197.504537037</x:v>
      </x:c>
      <x:c r="I4734" s="9" t="n">
        <x:v>35</x:v>
      </x:c>
      <x:c r="J4734" s="10" t="inlineStr">
        <x:is>
          <x:t xml:space="preserve">https://www.portervillecjd.com/dodge-dealer-porterville-ca.htm</x:t>
        </x:is>
      </x:c>
    </x:row>
    <x:row r="4735" hidden="0">
      <x:c r="A4735" s="1" t="inlineStr">
        <x:is>
          <x:t xml:space="preserve">de572aef-296c-41f1-9142-69c9cf713b22</x:t>
        </x:is>
      </x:c>
      <x:c r="B4735" s="2" t="inlineStr">
        <x:is>
          <x:t xml:space="preserve">zUS9StFonfzKnsv2CXokRwoaBlnDk2sAEKEAbqigjfG06j8NNYLb9sP3csU0pb+TLErsVZijk5gK2vpwgmQKNQ==</x:t>
        </x:is>
      </x:c>
      <x:c r="C4735" s="3">
        <x:v>46198.8095138889</x:v>
      </x:c>
      <x:c r="D4735" s="4" t="inlineStr">
        <x:is>
          <x:t xml:space="preserve">Used Trucks, SUVs, and Cars For Sale in New Castle, IN</x:t>
        </x:is>
      </x:c>
      <x:c r="E4735" s="5" t="inlineStr">
        <x:is>
          <x:t xml:space="preserve">D-84375</x:t>
        </x:is>
      </x:c>
      <x:c r="F4735" s="6" t="inlineStr">
        <x:is>
          <x:t xml:space="preserve">Ambar Rojas</x:t>
        </x:is>
      </x:c>
      <x:c r="G4735" s="7" t="inlineStr">
        <x:is>
          <x:t xml:space="preserve">Landing Page</x:t>
        </x:is>
      </x:c>
      <x:c r="H4735" s="8">
        <x:v>46197.4997222222</x:v>
      </x:c>
      <x:c r="I4735" s="9" t="n">
        <x:v>5</x:v>
      </x:c>
      <x:c r="J4735" s="10" t="inlineStr">
        <x:is>
          <x:t xml:space="preserve">https://www.russhublercdjr-nc.com/used-inventory/index.htm?_ddcpreview=2bab933f7040491f9f24009e97fd9abe&amp;_toggleBasePageCache=false</x:t>
        </x:is>
      </x:c>
    </x:row>
    <x:row r="4736" hidden="0">
      <x:c r="A4736" s="1" t="inlineStr">
        <x:is>
          <x:t xml:space="preserve">978f71ad-e457-423e-9ade-c930a37e9065</x:t>
        </x:is>
      </x:c>
      <x:c r="B4736" s="2" t="inlineStr">
        <x:is>
          <x:t xml:space="preserve">GYhKbqI0rL+jEimC64LgMup+riFE3VBf/Y+B0aNH4W6nK3IbVEht+YsuXxZFZHgOa/0yd4oqK5F09xiQbL3QJA==</x:t>
        </x:is>
      </x:c>
      <x:c r="C4736" s="3">
        <x:v>46209.7384837963</x:v>
      </x:c>
      <x:c r="D4736" s="4" t="inlineStr">
        <x:is>
          <x:t xml:space="preserve">Research Hub</x:t>
        </x:is>
      </x:c>
      <x:c r="E4736" s="5" t="inlineStr">
        <x:is>
          <x:t xml:space="preserve">D-75640</x:t>
        </x:is>
      </x:c>
      <x:c r="F4736" s="6" t="inlineStr">
        <x:is>
          <x:t xml:space="preserve">Dylan Jitton</x:t>
        </x:is>
      </x:c>
      <x:c r="G4736" s="7" t="inlineStr">
        <x:is>
          <x:t xml:space="preserve">Landing Page</x:t>
        </x:is>
      </x:c>
      <x:c r="H4736" s="8">
        <x:v>46197.4995949074</x:v>
      </x:c>
      <x:c r="I4736" s="9" t="n">
        <x:v>35</x:v>
      </x:c>
      <x:c r="J4736" s="10" t="inlineStr">
        <x:is>
          <x:t xml:space="preserve">https://www.hallmarkhyundaiflowood.com/new-hyundai/research.htm</x:t>
        </x:is>
      </x:c>
    </x:row>
    <x:row r="4737" hidden="0">
      <x:c r="A4737" s="1" t="inlineStr">
        <x:is>
          <x:t xml:space="preserve">827e8855-f93a-401a-8425-620f5413ca70</x:t>
        </x:is>
      </x:c>
      <x:c r="B4737" s="2" t="inlineStr">
        <x:is>
          <x:t xml:space="preserve">wUYKKMZf+cMl/0eVEwdA5FPRs4/aZi+lkWVsUeNBHq+fQI5huq8JZcQ9I6ZhbTx6B/06x7zjrVlvqBK8ONcA6Q==</x:t>
        </x:is>
      </x:c>
      <x:c r="C4737" s="3">
        <x:v>46199.5990856482</x:v>
      </x:c>
      <x:c r="D4737" s="4" t="inlineStr">
        <x:is>
          <x:t xml:space="preserve">Certified Pre-Owned Volvo Cars and SUVs in Stamford, CT</x:t>
        </x:is>
      </x:c>
      <x:c r="E4737" s="5" t="inlineStr">
        <x:is>
          <x:t xml:space="preserve">D-77514</x:t>
        </x:is>
      </x:c>
      <x:c r="F4737" s="6" t="inlineStr">
        <x:is>
          <x:t xml:space="preserve">Michael Luna</x:t>
        </x:is>
      </x:c>
      <x:c r="G4737" s="7" t="inlineStr">
        <x:is>
          <x:t xml:space="preserve">Landing Page</x:t>
        </x:is>
      </x:c>
      <x:c r="H4737" s="8">
        <x:v>46197.4988541667</x:v>
      </x:c>
      <x:c r="I4737" s="9" t="n">
        <x:v>25</x:v>
      </x:c>
      <x:c r="J4737" s="10" t="inlineStr">
        <x:is>
          <x:t xml:space="preserve">https://www.rileyvolvocarsstamford.com/certified-inventory/index.htm?_ddcpreview=194d89863a7b40ba8488029c22fa1f66&amp;_toggleBasePageCache=false</x:t>
        </x:is>
      </x:c>
    </x:row>
    <x:row r="4738" hidden="0">
      <x:c r="A4738" s="1" t="inlineStr">
        <x:is>
          <x:t xml:space="preserve">dd5d33f5-7b7e-4548-b03a-98cd4f2e03fd</x:t>
        </x:is>
      </x:c>
      <x:c r="B4738" s="2" t="inlineStr">
        <x:is>
          <x:t xml:space="preserve">ggXqxKh1zu3feFfX699vLL8Ceeeyj6TITG9AOkSd8iuZ/fSAHK2orUJkJmxogrDTbIPTl1JdwM6vEPSVrkyKkA==</x:t>
        </x:is>
      </x:c>
      <x:c r="C4738" s="3">
        <x:v>46202.6787037037</x:v>
      </x:c>
      <x:c r="D4738" s="4" t="inlineStr">
        <x:is>
          <x:t xml:space="preserve">New Commercial Chevrolet Inventory In Niles, IL</x:t>
        </x:is>
      </x:c>
      <x:c r="E4738" s="5" t="inlineStr">
        <x:is>
          <x:t xml:space="preserve">D-76512</x:t>
        </x:is>
      </x:c>
      <x:c r="F4738" s="6" t="inlineStr">
        <x:is>
          <x:t xml:space="preserve">Romel Pinto</x:t>
        </x:is>
      </x:c>
      <x:c r="G4738" s="7" t="inlineStr">
        <x:is>
          <x:t xml:space="preserve">Landing Page</x:t>
        </x:is>
      </x:c>
      <x:c r="H4738" s="8">
        <x:v>46197.4971412037</x:v>
      </x:c>
      <x:c r="I4738" s="9" t="n">
        <x:v>31</x:v>
      </x:c>
      <x:c r="J4738" s="10" t="inlineStr">
        <x:is>
          <x:t xml:space="preserve">https://golfmillchevroletgm.cms.dealer.com/new-inventory/chevy-commercial-niles-il.htm</x:t>
        </x:is>
      </x:c>
    </x:row>
    <x:row r="4739" hidden="0">
      <x:c r="A4739" s="1" t="inlineStr">
        <x:is>
          <x:t xml:space="preserve">cd8aa4a0-75f8-44e7-9628-f2226dce2e8c</x:t>
        </x:is>
      </x:c>
      <x:c r="B4739" s="2" t="inlineStr">
        <x:is>
          <x:t xml:space="preserve">GGwr82XF+lEeZ5XEqDoJn+e8vDcl9+8VyekcMJjbiTuKphLIz62noytzanp2eKuwBz3dZDcHu9dqenM4+Rqe+g==</x:t>
        </x:is>
      </x:c>
      <x:c r="C4739" s="3">
        <x:v>46230.8555324074</x:v>
      </x:c>
      <x:c r="D4739" s="4" t="inlineStr">
        <x:is>
          <x:t xml:space="preserve">Used Diesel Cars For Sale In Fruitland, ID</x:t>
        </x:is>
      </x:c>
      <x:c r="E4739" s="5" t="inlineStr">
        <x:is>
          <x:t xml:space="preserve">D-75510</x:t>
        </x:is>
      </x:c>
      <x:c r="F4739" s="6" t="inlineStr">
        <x:is>
          <x:t xml:space="preserve">Jorge Loza</x:t>
        </x:is>
      </x:c>
      <x:c r="G4739" s="7" t="inlineStr">
        <x:is>
          <x:t xml:space="preserve">Landing Page</x:t>
        </x:is>
      </x:c>
      <x:c r="H4739" s="8">
        <x:v>46197.4965625</x:v>
      </x:c>
      <x:c r="I4739" s="9" t="n">
        <x:v>35</x:v>
      </x:c>
      <x:c r="J4739" s="10" t="inlineStr">
        <x:is>
          <x:t xml:space="preserve">https://www.steveshometownchevrolet.com/used-inventory/diesel-inventory.htm?_ddcpreview=f6ae208c0c4a4e6eb7bdea053576a681&amp;_toggleBasePageCache=false</x:t>
        </x:is>
      </x:c>
    </x:row>
    <x:row r="4740" hidden="0">
      <x:c r="A4740" s="1" t="inlineStr">
        <x:is>
          <x:t xml:space="preserve">2e1af935-7f64-4159-a74f-7e500e3153cf</x:t>
        </x:is>
      </x:c>
      <x:c r="B4740" s="2" t="inlineStr">
        <x:is>
          <x:t xml:space="preserve">+/FeaD8tHxNvZd43z/0u5Zku2tELKCv6NNf40I1oChZ3YtiOHztfnVTneOzH/0/wrlVpJa3ZRVutBmyEykz4Ew==</x:t>
        </x:is>
      </x:c>
      <x:c r="C4740" s="3">
        <x:v>46197.7325925926</x:v>
      </x:c>
      <x:c r="D4740" s="4" t="inlineStr">
        <x:is>
          <x:t xml:space="preserve">Welcome to Beshore and Koller Inc in Manchester, PA</x:t>
        </x:is>
      </x:c>
      <x:c r="E4740" s="5" t="inlineStr">
        <x:is>
          <x:t xml:space="preserve">D-89004</x:t>
        </x:is>
      </x:c>
      <x:c r="F4740" s="6" t="inlineStr">
        <x:is>
          <x:t xml:space="preserve">Ambar Rojas</x:t>
        </x:is>
      </x:c>
      <x:c r="G4740" s="7" t="inlineStr">
        <x:is>
          <x:t xml:space="preserve">Landing Page</x:t>
        </x:is>
      </x:c>
      <x:c r="H4740" s="8">
        <x:v>46197.4961805556</x:v>
      </x:c>
      <x:c r="I4740" s="9" t="n">
        <x:v>9</x:v>
      </x:c>
      <x:c r="J4740" s="10" t="inlineStr">
        <x:is>
          <x:t xml:space="preserve">https://beshorekollerfordfd.cms.dealer.com/?_ddcpreview=403744948db64e64b5243a1fa59a0230&amp;_toggleBasePageCache=false</x:t>
        </x:is>
      </x:c>
    </x:row>
    <x:row r="4741" hidden="0">
      <x:c r="A4741" s="1" t="inlineStr">
        <x:is>
          <x:t xml:space="preserve">3beda606-b7e0-495c-9bbf-e733ba395883</x:t>
        </x:is>
      </x:c>
      <x:c r="B4741" s="2" t="inlineStr">
        <x:is>
          <x:t xml:space="preserve">wqVm2kznkChXAXngoAQzaBDOBYFjFmusMhJtz9oasIZ2MZ6BueHklIOkfM+VW9D40wz9+c9An68xN1dGTyu56w==</x:t>
        </x:is>
      </x:c>
      <x:c r="C4741" s="3">
        <x:v>46233.7774537037</x:v>
      </x:c>
      <x:c r="D4741" s="4" t="inlineStr">
        <x:is>
          <x:t xml:space="preserve">New Chevrolet Trucks for sale in Eldersburg, PA</x:t>
        </x:is>
      </x:c>
      <x:c r="E4741" s="5" t="inlineStr">
        <x:is>
          <x:t xml:space="preserve">D-77306</x:t>
        </x:is>
      </x:c>
      <x:c r="F4741" s="6" t="inlineStr">
        <x:is>
          <x:t xml:space="preserve">Sebastian Salazar</x:t>
        </x:is>
      </x:c>
      <x:c r="G4741" s="7" t="inlineStr">
        <x:is>
          <x:t xml:space="preserve">Landing Page</x:t>
        </x:is>
      </x:c>
      <x:c r="H4741" s="8">
        <x:v>46197.4954166667</x:v>
      </x:c>
      <x:c r="I4741" s="9" t="n">
        <x:v>30</x:v>
      </x:c>
      <x:c r="J4741" s="10" t="inlineStr">
        <x:is>
          <x:t xml:space="preserve">https://www.antwerpenchevy.com/new-inventory/new-chevrolet-trucks-for-sale.htm?_ddcpreview=e88eed2dae074bc0beb96f56a03d864f&amp;_toggleBasePageCache=false</x:t>
        </x:is>
      </x:c>
    </x:row>
    <x:row r="4742" hidden="0">
      <x:c r="A4742" s="1" t="inlineStr">
        <x:is>
          <x:t xml:space="preserve">5f140316-12db-4bfd-b70e-753c0b66fa54</x:t>
        </x:is>
      </x:c>
      <x:c r="B4742" s="2" t="inlineStr">
        <x:is>
          <x:t xml:space="preserve">2iMnUyaMdDyAjHdfFTcv4jIQge9iU6FzTjUwACOzWUZqt0phC+0t5LFQVSamTmJ15CJT4F+ByqoOoNUd8KSJNw==</x:t>
        </x:is>
      </x:c>
      <x:c r="C4742" s="3">
        <x:v>46197.7295833333</x:v>
      </x:c>
      <x:c r="D4742" s="4" t="inlineStr">
        <x:is>
          <x:t xml:space="preserve">Commercial Vehicles for Sale in Manchester, PA</x:t>
        </x:is>
      </x:c>
      <x:c r="E4742" s="5" t="inlineStr">
        <x:is>
          <x:t xml:space="preserve">D-89015</x:t>
        </x:is>
      </x:c>
      <x:c r="F4742" s="6" t="inlineStr">
        <x:is>
          <x:t xml:space="preserve">Diego Torrez</x:t>
        </x:is>
      </x:c>
      <x:c r="G4742" s="7" t="inlineStr">
        <x:is>
          <x:t xml:space="preserve">Landing Page</x:t>
        </x:is>
      </x:c>
      <x:c r="H4742" s="8">
        <x:v>46197.4929282407</x:v>
      </x:c>
      <x:c r="I4742" s="9" t="n">
        <x:v>25</x:v>
      </x:c>
      <x:c r="J4742" s="10" t="inlineStr">
        <x:is>
          <x:t xml:space="preserve">https://www.beshorekollerford.com/new-inventory/ford-commercial-vehicles-manchester-pa.htm</x:t>
        </x:is>
      </x:c>
    </x:row>
    <x:row r="4743" hidden="0">
      <x:c r="A4743" s="1" t="inlineStr">
        <x:is>
          <x:t xml:space="preserve">6e768c03-b79f-4d41-b4a3-6a4db0c8f9ce</x:t>
        </x:is>
      </x:c>
      <x:c r="B4743" s="2" t="inlineStr">
        <x:is>
          <x:t xml:space="preserve">L/6Z+VMGkRFdQhBJxzZIRwSpQ9CnHUmWyiUc1QoU9ysjgHHwjpH+8+Ir80hwfAjGd+okbwm8ndzpJfiZLRXp4g==</x:t>
        </x:is>
      </x:c>
      <x:c r="C4743" s="3">
        <x:v>46197.8816550926</x:v>
      </x:c>
      <x:c r="D4743" s="4" t="inlineStr">
        <x:is>
          <x:t xml:space="preserve">2026 Ford F-150</x:t>
        </x:is>
      </x:c>
      <x:c r="E4743" s="5" t="inlineStr">
        <x:is>
          <x:t xml:space="preserve">D-90586</x:t>
        </x:is>
      </x:c>
      <x:c r="F4743" s="6" t="inlineStr">
        <x:is>
          <x:t xml:space="preserve">Edmundo Morales</x:t>
        </x:is>
      </x:c>
      <x:c r="G4743" s="7" t="inlineStr">
        <x:is>
          <x:t xml:space="preserve">Landing Page</x:t>
        </x:is>
      </x:c>
      <x:c r="H4743" s="8">
        <x:v>46197.4918518519</x:v>
      </x:c>
      <x:c r="I4743" s="9" t="n">
        <x:v>30</x:v>
      </x:c>
      <x:c r="J4743" s="10" t="inlineStr">
        <x:is>
          <x:t xml:space="preserve">https://www.derrowshirkeyfordmontpelier.com/new/2026-ford-f-150.htm</x:t>
        </x:is>
      </x:c>
    </x:row>
    <x:row r="4744" hidden="0">
      <x:c r="A4744" s="1" t="inlineStr">
        <x:is>
          <x:t xml:space="preserve">a9d37640-1627-4632-ba1a-2f15a6311ea2</x:t>
        </x:is>
      </x:c>
      <x:c r="B4744" s="2" t="inlineStr">
        <x:is>
          <x:t xml:space="preserve">a3YfpjtL/SsRoqVMOu/Jvu7zcnTDZWOghFRXXfeLXxQaltZq0D2WmKFBUjSQvIvz+wgyU3dHaKwdGSXQY8utkA==</x:t>
        </x:is>
      </x:c>
      <x:c r="C4744" s="3">
        <x:v>46202.8075347222</x:v>
      </x:c>
      <x:c r="D4744" s="4" t="inlineStr">
        <x:is>
          <x:t xml:space="preserve">Shop new Dodge Charger Cars in Riverdale, UT</x:t>
        </x:is>
      </x:c>
      <x:c r="E4744" s="5" t="inlineStr">
        <x:is>
          <x:t xml:space="preserve">D-86322</x:t>
        </x:is>
      </x:c>
      <x:c r="F4744" s="6" t="inlineStr">
        <x:is>
          <x:t xml:space="preserve">Javier Alcoba</x:t>
        </x:is>
      </x:c>
      <x:c r="G4744" s="7" t="inlineStr">
        <x:is>
          <x:t xml:space="preserve">Landing Page</x:t>
        </x:is>
      </x:c>
      <x:c r="H4744" s="8">
        <x:v>46197.4872916667</x:v>
      </x:c>
      <x:c r="I4744" s="9" t="n">
        <x:v>45</x:v>
      </x:c>
      <x:c r="J4744" s="10" t="inlineStr">
        <x:is>
          <x:t xml:space="preserve">https://www.youngchryslerdodgejeepramriverdale.com/new-dodge/charger.htm</x:t>
        </x:is>
      </x:c>
    </x:row>
    <x:row r="4745" hidden="0">
      <x:c r="A4745" s="1" t="inlineStr">
        <x:is>
          <x:t xml:space="preserve">799b24f7-829b-4750-936f-8efbb4d4b70c</x:t>
        </x:is>
      </x:c>
      <x:c r="B4745" s="2" t="inlineStr">
        <x:is>
          <x:t xml:space="preserve">cAZSCXtjtUUFxQLBdTmgouHfe6ONCdkGzOr8bmc6KVkhY2SMoBVS604I2w2x1Uo7jMVRF4imsjtiOQsL4yimBw==</x:t>
        </x:is>
      </x:c>
      <x:c r="C4745" s="3">
        <x:v>46205.5726967593</x:v>
      </x:c>
      <x:c r="D4745" s="4" t="inlineStr">
        <x:is>
          <x:t xml:space="preserve">BMW for Sale in Mechanicsburg, PA</x:t>
        </x:is>
      </x:c>
      <x:c r="E4745" s="5" t="inlineStr">
        <x:is>
          <x:t xml:space="preserve">D-83468</x:t>
        </x:is>
      </x:c>
      <x:c r="F4745" s="6" t="inlineStr">
        <x:is>
          <x:t xml:space="preserve">Ambar Rojas</x:t>
        </x:is>
      </x:c>
      <x:c r="G4745" s="7" t="inlineStr">
        <x:is>
          <x:t xml:space="preserve">Landing Page</x:t>
        </x:is>
      </x:c>
      <x:c r="H4745" s="8">
        <x:v>46197.4834722222</x:v>
      </x:c>
      <x:c r="I4745" s="9" t="n">
        <x:v>11</x:v>
      </x:c>
      <x:c r="J4745" s="10" t="inlineStr">
        <x:is>
          <x:t xml:space="preserve">https://www.bmw.sunmotorcars.com/new-inventory/index.htm?_ddcpreview=dbc411c367c74c34abbc50c6f69957bf&amp;_toggleBasePageCache=false</x:t>
        </x:is>
      </x:c>
    </x:row>
    <x:row r="4746" hidden="0">
      <x:c r="A4746" s="1" t="inlineStr">
        <x:is>
          <x:t xml:space="preserve">969f80c8-369d-4a5c-9704-a29ba1cba5d9</x:t>
        </x:is>
      </x:c>
      <x:c r="B4746" s="2" t="inlineStr">
        <x:is>
          <x:t xml:space="preserve">NZBNeMmXKcAOv1Ok30E8Cce1QY4aDPlhAnIN1RcRe6/bn91woCjSDhnZKdUjecl0QqNf8ur508cT3NUkjn4e7A==</x:t>
        </x:is>
      </x:c>
      <x:c r="C4746" s="3">
        <x:v>46199.5773032407</x:v>
      </x:c>
      <x:c r="D4746" s="4" t="inlineStr">
        <x:is>
          <x:t xml:space="preserve">2027 Kia Hybrids in Ramsey, NJ</x:t>
        </x:is>
      </x:c>
      <x:c r="E4746" s="5" t="inlineStr">
        <x:is>
          <x:t xml:space="preserve">D-76807</x:t>
        </x:is>
      </x:c>
      <x:c r="F4746" s="6" t="inlineStr">
        <x:is>
          <x:t xml:space="preserve">Diego Torrez</x:t>
        </x:is>
      </x:c>
      <x:c r="G4746" s="7" t="inlineStr">
        <x:is>
          <x:t xml:space="preserve">Landing Page</x:t>
        </x:is>
      </x:c>
      <x:c r="H4746" s="8">
        <x:v>46197.4825578704</x:v>
      </x:c>
      <x:c r="I4746" s="9" t="n">
        <x:v>35</x:v>
      </x:c>
      <x:c r="J4746" s="10" t="inlineStr">
        <x:is>
          <x:t xml:space="preserve">https://www.libertykiaofnj.com/research/kia-hybrids-ramsey-nj.htm</x:t>
        </x:is>
      </x:c>
    </x:row>
    <x:row r="4747" hidden="0">
      <x:c r="A4747" s="1" t="inlineStr">
        <x:is>
          <x:t xml:space="preserve">f2f85ee5-99f8-4b06-97ca-ff8143bd02df</x:t>
        </x:is>
      </x:c>
      <x:c r="B4747" s="2" t="inlineStr">
        <x:is>
          <x:t xml:space="preserve">pshs/H5apMNbChXc0XMvcEE0HAB+nhsEem/FIKjtxsU8cEVIwoAVeDCcrZdWYTM5aSW59V7rVslSK3JzpNl83Q==</x:t>
        </x:is>
      </x:c>
      <x:c r="C4747" s="3">
        <x:v>46203.7999652778</x:v>
      </x:c>
      <x:c r="D4747" s="4" t="inlineStr">
        <x:is>
          <x:t xml:space="preserve">Used Commercial Vehicles  in Richmond, KY</x:t>
        </x:is>
      </x:c>
      <x:c r="E4747" s="5" t="inlineStr">
        <x:is>
          <x:t xml:space="preserve">D-76302</x:t>
        </x:is>
      </x:c>
      <x:c r="F4747" s="6" t="inlineStr">
        <x:is>
          <x:t xml:space="preserve">Jesus MacEdo</x:t>
        </x:is>
      </x:c>
      <x:c r="G4747" s="7" t="inlineStr">
        <x:is>
          <x:t xml:space="preserve">Landing Page</x:t>
        </x:is>
      </x:c>
      <x:c r="H4747" s="8">
        <x:v>46197.481099537</x:v>
      </x:c>
      <x:c r="I4747" s="9" t="n">
        <x:v>30</x:v>
      </x:c>
      <x:c r="J4747" s="10" t="inlineStr">
        <x:is>
          <x:t xml:space="preserve">https://www.mannchryslerdodgejeepofrichmond.com/used-commercial-inventory/index.htm?_ddcpreview=147d48f883824d81a74b81af685b143d&amp;_toggleBasePageCache=false</x:t>
        </x:is>
      </x:c>
    </x:row>
    <x:row r="4748" hidden="0">
      <x:c r="A4748" s="1" t="inlineStr">
        <x:is>
          <x:t xml:space="preserve">2f18e252-44ea-46ef-a85c-18cd6b85a46c</x:t>
        </x:is>
      </x:c>
      <x:c r="B4748" s="2" t="inlineStr">
        <x:is>
          <x:t xml:space="preserve">bSJI1gYtmr0BXaAqlqcPWKmkHFAqMLPGiw3wTP/b3JH8pbuvN07+S4hNAnyUp9sBc8GRYZxOb4rrQ/pgJ8Snsw==</x:t>
        </x:is>
      </x:c>
      <x:c r="C4748" s="3">
        <x:v>46198.5749189815</x:v>
      </x:c>
      <x:c r="D4748" s="4" t="inlineStr">
        <x:is>
          <x:t xml:space="preserve">Chevrolet Service, Repairs and Maintenance Specialiists in Paulding, Ohio</x:t>
        </x:is>
      </x:c>
      <x:c r="E4748" s="5" t="inlineStr">
        <x:is>
          <x:t xml:space="preserve">D-76367</x:t>
        </x:is>
      </x:c>
      <x:c r="F4748" s="6" t="inlineStr">
        <x:is>
          <x:t xml:space="preserve">Ignacio Lizarazu</x:t>
        </x:is>
      </x:c>
      <x:c r="G4748" s="7" t="inlineStr">
        <x:is>
          <x:t xml:space="preserve">Landing Page</x:t>
        </x:is>
      </x:c>
      <x:c r="H4748" s="8">
        <x:v>46197.4765740741</x:v>
      </x:c>
      <x:c r="I4748" s="9" t="n">
        <x:v>47</x:v>
      </x:c>
      <x:c r="J4748" s="10" t="inlineStr">
        <x:is>
          <x:t xml:space="preserve">https://www.stykemainchevy.com/service-center.htm?_ddcpreview=5e762fa388754e5a9cf008c4550c26b7&amp;_toggleBasePageCache=false</x:t>
        </x:is>
      </x:c>
    </x:row>
    <x:row r="4749" hidden="0">
      <x:c r="A4749" s="1" t="inlineStr">
        <x:is>
          <x:t xml:space="preserve">f1f85cbd-ae22-4bfe-9f15-2dbbdc514404</x:t>
        </x:is>
      </x:c>
      <x:c r="B4749" s="2" t="inlineStr">
        <x:is>
          <x:t xml:space="preserve">6Ls2Ye7hO8MCzBsZgVA7u6ley0xZE+xpRAADbgYq3Naz2sXuo0hEE3IyqjHV6EjsDc6wgP7Mo8oY9VhvOirrHg==</x:t>
        </x:is>
      </x:c>
      <x:c r="C4749" s="3">
        <x:v>46219.6185416667</x:v>
      </x:c>
      <x:c r="D4749" s="4" t="inlineStr">
        <x:is>
          <x:t xml:space="preserve">New Chevrolet SUVs, Trucks and Sedans for sale in Madison near Nashville, TN</x:t>
        </x:is>
      </x:c>
      <x:c r="E4749" s="5" t="inlineStr">
        <x:is>
          <x:t xml:space="preserve">D-76410</x:t>
        </x:is>
      </x:c>
      <x:c r="F4749" s="6" t="inlineStr">
        <x:is>
          <x:t xml:space="preserve">Romel Pinto</x:t>
        </x:is>
      </x:c>
      <x:c r="G4749" s="7" t="inlineStr">
        <x:is>
          <x:t xml:space="preserve">Landing Page</x:t>
        </x:is>
      </x:c>
      <x:c r="H4749" s="8">
        <x:v>46197.4764930556</x:v>
      </x:c>
      <x:c r="I4749" s="9" t="n">
        <x:v>22</x:v>
      </x:c>
      <x:c r="J4749" s="10" t="inlineStr">
        <x:is>
          <x:t xml:space="preserve">https://www.serrachevroletmadison.com/new-inventory/index.htm?_toggleBasePageCache=false&amp;_ddcpreview=6a38e91741df4238a228ee8983d590a9</x:t>
        </x:is>
      </x:c>
    </x:row>
    <x:row r="4750" hidden="0">
      <x:c r="A4750" s="1" t="inlineStr">
        <x:is>
          <x:t xml:space="preserve">e51f65ef-347c-4336-b7b4-8f78f823d0a2</x:t>
        </x:is>
      </x:c>
      <x:c r="B4750" s="2" t="inlineStr">
        <x:is>
          <x:t xml:space="preserve">WAzk+JmbtpSuP5+kWr2/sb6GHy2jQHCZ4IVaibrAd4pZPNfgnyQRHexOkuSCU8EnmG5ZesVmQYrbsqA29jQTyw==</x:t>
        </x:is>
      </x:c>
      <x:c r="C4750" s="3">
        <x:v>46209.8031365741</x:v>
      </x:c>
      <x:c r="D4750" s="4" t="inlineStr">
        <x:is>
          <x:t xml:space="preserve">Research Hub</x:t>
        </x:is>
      </x:c>
      <x:c r="E4750" s="5" t="inlineStr">
        <x:is>
          <x:t xml:space="preserve">D-75601</x:t>
        </x:is>
      </x:c>
      <x:c r="F4750" s="6" t="inlineStr">
        <x:is>
          <x:t xml:space="preserve">Dylan Jitton</x:t>
        </x:is>
      </x:c>
      <x:c r="G4750" s="7" t="inlineStr">
        <x:is>
          <x:t xml:space="preserve">Landing Page</x:t>
        </x:is>
      </x:c>
      <x:c r="H4750" s="8">
        <x:v>46197.474837963</x:v>
      </x:c>
      <x:c r="I4750" s="9" t="n">
        <x:v>90</x:v>
      </x:c>
      <x:c r="J4750" s="10" t="inlineStr">
        <x:is>
          <x:t xml:space="preserve">https://www.hendersonvillehyundai.com/new-hyundai/research.htm</x:t>
        </x:is>
      </x:c>
    </x:row>
    <x:row r="4751" hidden="0">
      <x:c r="A4751" s="1" t="inlineStr">
        <x:is>
          <x:t xml:space="preserve">f9a1ce62-6b98-4ba0-bbea-e8fab52f913b</x:t>
        </x:is>
      </x:c>
      <x:c r="B4751" s="2" t="inlineStr">
        <x:is>
          <x:t xml:space="preserve">7d9TQqRPhpzwpoVnBL88CRkClyrxKH2bjRxEwK/9dbKkS8O+7xBQthqjndwAn2e+1pAxaTseQAbdJRCeSh1jMg==</x:t>
        </x:is>
      </x:c>
      <x:c r="C4751" s="3">
        <x:v>46205.5723263889</x:v>
      </x:c>
      <x:c r="D4751" s="4" t="inlineStr">
        <x:is>
          <x:t xml:space="preserve">Pre-Owned BMW Inventory</x:t>
        </x:is>
      </x:c>
      <x:c r="E4751" s="5" t="inlineStr">
        <x:is>
          <x:t xml:space="preserve">D-83467</x:t>
        </x:is>
      </x:c>
      <x:c r="F4751" s="6" t="inlineStr">
        <x:is>
          <x:t xml:space="preserve">Ambar Rojas</x:t>
        </x:is>
      </x:c>
      <x:c r="G4751" s="7" t="inlineStr">
        <x:is>
          <x:t xml:space="preserve">Landing Page</x:t>
        </x:is>
      </x:c>
      <x:c r="H4751" s="8">
        <x:v>46197.4742824074</x:v>
      </x:c>
      <x:c r="I4751" s="9" t="n">
        <x:v>20</x:v>
      </x:c>
      <x:c r="J4751" s="10" t="inlineStr">
        <x:is>
          <x:t xml:space="preserve">https://www.bmw.sunmotorcars.com/used-inventory/preowned-bmw-inventory.htm?_ddcpreview=dbc411c367c74c34abbc50c6f69957bf&amp;_toggleBasePageCache=false</x:t>
        </x:is>
      </x:c>
    </x:row>
    <x:row r="4752" hidden="0">
      <x:c r="A4752" s="1" t="inlineStr">
        <x:is>
          <x:t xml:space="preserve">3e392d93-cd96-4f08-9ba1-768d0effff4a</x:t>
        </x:is>
      </x:c>
      <x:c r="B4752" s="2" t="inlineStr">
        <x:is>
          <x:t xml:space="preserve">VulukKvgUiPqMdpT6DVk7BCpQWXF9g+/ZCn5iHIAUvISDzIC/bFM9UQFoFUT4m8XKNJtz+f5FEU8ZMQYJeFBLA==</x:t>
        </x:is>
      </x:c>
      <x:c r="C4752" s="3">
        <x:v>46203.6330092593</x:v>
      </x:c>
      <x:c r="D4752" s="4" t="inlineStr">
        <x:is>
          <x:t xml:space="preserve">New GMC Sierra 2500 For Sale In Millersburg, OH</x:t>
        </x:is>
      </x:c>
      <x:c r="E4752" s="5" t="inlineStr">
        <x:is>
          <x:t xml:space="preserve">D-77042</x:t>
        </x:is>
      </x:c>
      <x:c r="F4752" s="6" t="inlineStr">
        <x:is>
          <x:t xml:space="preserve">Sebastian Salazar</x:t>
        </x:is>
      </x:c>
      <x:c r="G4752" s="7" t="inlineStr">
        <x:is>
          <x:t xml:space="preserve">Landing Page</x:t>
        </x:is>
      </x:c>
      <x:c r="H4752" s="8">
        <x:v>46197.4717013889</x:v>
      </x:c>
      <x:c r="I4752" s="9" t="n">
        <x:v>42</x:v>
      </x:c>
      <x:c r="J4752" s="10" t="inlineStr">
        <x:is>
          <x:t xml:space="preserve">https://millersburggmcoh.cms.dealer.com/new-inventory/gmc-sierra-2500.htm</x:t>
        </x:is>
      </x:c>
    </x:row>
    <x:row r="4753" hidden="0">
      <x:c r="A4753" s="1" t="inlineStr">
        <x:is>
          <x:t xml:space="preserve">d73fc491-7211-4774-b2f8-39a5dd1dd9a5</x:t>
        </x:is>
      </x:c>
      <x:c r="B4753" s="2" t="inlineStr">
        <x:is>
          <x:t xml:space="preserve">KuzgI3EIn5QhHKzWTf4Pc/nJjzqljcH9g9dzB7Yd8QG+XjTx6jcNCtB//y1TTkctmEPxqpafX3qCFmEzQU1KhA==</x:t>
        </x:is>
      </x:c>
      <x:c r="C4753" s="3">
        <x:v>46230.7103240741</x:v>
      </x:c>
      <x:c r="D4753" s="4" t="inlineStr">
        <x:is>
          <x:t xml:space="preserve">Bargain Inventory</x:t>
        </x:is>
      </x:c>
      <x:c r="E4753" s="5" t="inlineStr">
        <x:is>
          <x:t xml:space="preserve">D-75388</x:t>
        </x:is>
      </x:c>
      <x:c r="F4753" s="6" t="inlineStr">
        <x:is>
          <x:t xml:space="preserve">Jorge Loza</x:t>
        </x:is>
      </x:c>
      <x:c r="G4753" s="7" t="inlineStr">
        <x:is>
          <x:t xml:space="preserve">Landing Page</x:t>
        </x:is>
      </x:c>
      <x:c r="H4753" s="8">
        <x:v>46197.4674768519</x:v>
      </x:c>
      <x:c r="I4753" s="9" t="n">
        <x:v>30</x:v>
      </x:c>
      <x:c r="J4753" s="10" t="inlineStr">
        <x:is>
          <x:t xml:space="preserve">http://www.uvaldegmc.com/bargain-inventory/index.htm?_toggleBasePageCache=false&amp;_ddcpreview=6d5dc1fb6e964714b5235b8a6d80b855</x:t>
        </x:is>
      </x:c>
    </x:row>
    <x:row r="4754" hidden="0">
      <x:c r="A4754" s="1" t="inlineStr">
        <x:is>
          <x:t xml:space="preserve">f6de6a6d-9646-414e-b990-e94d0570f76a</x:t>
        </x:is>
      </x:c>
      <x:c r="B4754" s="2" t="inlineStr">
        <x:is>
          <x:t xml:space="preserve">SsUdR3kt9t2R7gCTLzDeDzdrpOI65Tf987HFFy/e8E4Yst4iaePMmaZq0BLmc/TqhbFU8q12F67ml13oGFA0ew==</x:t>
        </x:is>
      </x:c>
      <x:c r="C4754" s="3">
        <x:v>46202.7243981482</x:v>
      </x:c>
      <x:c r="D4754" s="4" t="inlineStr">
        <x:is>
          <x:t xml:space="preserve">2026 Lexus IS for Sale near Delano, CA</x:t>
        </x:is>
      </x:c>
      <x:c r="E4754" s="5" t="inlineStr">
        <x:is>
          <x:t xml:space="preserve">D-76155</x:t>
        </x:is>
      </x:c>
      <x:c r="F4754" s="6" t="inlineStr">
        <x:is>
          <x:t xml:space="preserve">Michael Luna</x:t>
        </x:is>
      </x:c>
      <x:c r="G4754" s="7" t="inlineStr">
        <x:is>
          <x:t xml:space="preserve">Landing Page</x:t>
        </x:is>
      </x:c>
      <x:c r="H4754" s="8">
        <x:v>46197.4668402778</x:v>
      </x:c>
      <x:c r="I4754" s="9" t="n">
        <x:v>30</x:v>
      </x:c>
      <x:c r="J4754" s="10" t="inlineStr">
        <x:is>
          <x:t xml:space="preserve">https://www.motorcitylexusofbakersfield.com/new-lexus-is-near-delano-ca.htm</x:t>
        </x:is>
      </x:c>
    </x:row>
    <x:row r="4755" hidden="0">
      <x:c r="A4755" s="1" t="inlineStr">
        <x:is>
          <x:t xml:space="preserve">46fb4a92-befb-4fe0-bf6c-029cc22f208b</x:t>
        </x:is>
      </x:c>
      <x:c r="B4755" s="2" t="inlineStr">
        <x:is>
          <x:t xml:space="preserve">DEEir6ET+Wcqa05WCtBpf0tDXaslfv4J4m11HX03o4nIz3JerDpuzsQRpUxtiLxA6BThQwmOTPLnQCTxY92/1g==</x:t>
        </x:is>
      </x:c>
      <x:c r="C4755" s="3">
        <x:v>46198.7240393519</x:v>
      </x:c>
      <x:c r="D4755" s="4" t="inlineStr">
        <x:is>
          <x:t xml:space="preserve">New Toyota Sedans for Sale in Oneonta, NY | Empire Toyota</x:t>
        </x:is>
      </x:c>
      <x:c r="E4755" s="5" t="inlineStr">
        <x:is>
          <x:t xml:space="preserve">D-80635</x:t>
        </x:is>
      </x:c>
      <x:c r="F4755" s="6" t="inlineStr">
        <x:is>
          <x:t xml:space="preserve">Diego Torrez</x:t>
        </x:is>
      </x:c>
      <x:c r="G4755" s="7" t="inlineStr">
        <x:is>
          <x:t xml:space="preserve">Landing Page</x:t>
        </x:is>
      </x:c>
      <x:c r="H4755" s="8">
        <x:v>46197.4614930556</x:v>
      </x:c>
      <x:c r="I4755" s="9" t="n">
        <x:v>20</x:v>
      </x:c>
      <x:c r="J4755" s="10" t="inlineStr">
        <x:is>
          <x:t xml:space="preserve">https://www.empiretoyota.com/new-inventory/sedan.htm</x:t>
        </x:is>
      </x:c>
    </x:row>
    <x:row r="4756" hidden="0">
      <x:c r="A4756" s="1" t="inlineStr">
        <x:is>
          <x:t xml:space="preserve">339bbf14-8323-4ebe-9fa1-5415220c7ed8</x:t>
        </x:is>
      </x:c>
      <x:c r="B4756" s="2" t="inlineStr">
        <x:is>
          <x:t xml:space="preserve">mihDE3RA1sAtPlQFSEFF/hD0cLrZM47oM5elh2wlRXh+aAmlrX0orhy3uVSdeJRYyzt9dr6lR+Zwf99Vfol/sg==</x:t>
        </x:is>
      </x:c>
      <x:c r="C4756" s="3">
        <x:v>46209.6650462963</x:v>
      </x:c>
      <x:c r="D4756" s="4" t="inlineStr">
        <x:is>
          <x:t xml:space="preserve">New Subaru Forester Hybrid North Olmsted, OH</x:t>
        </x:is>
      </x:c>
      <x:c r="E4756" s="5" t="inlineStr">
        <x:is>
          <x:t xml:space="preserve">D-82635</x:t>
        </x:is>
      </x:c>
      <x:c r="F4756" s="6" t="inlineStr">
        <x:is>
          <x:t xml:space="preserve">Ambar Rojas</x:t>
        </x:is>
      </x:c>
      <x:c r="G4756" s="7" t="inlineStr">
        <x:is>
          <x:t xml:space="preserve">Landing Page</x:t>
        </x:is>
      </x:c>
      <x:c r="H4756" s="8">
        <x:v>46197.4598263889</x:v>
      </x:c>
      <x:c r="I4756" s="9" t="n">
        <x:v>16</x:v>
      </x:c>
      <x:c r="J4756" s="10" t="inlineStr">
        <x:is>
          <x:t xml:space="preserve">https://www.kenganleysubarunortholmsted.com/new-inventory/subaru-forester-hybrid-north-olmsted-ohio.htm?_ddcpreview=81032edae9f94ff09297b476217b4bef&amp;_toggleBasePageCache=false</x:t>
        </x:is>
      </x:c>
    </x:row>
    <x:row r="4757" hidden="0">
      <x:c r="A4757" s="1" t="inlineStr">
        <x:is>
          <x:t xml:space="preserve">eaceda4b-6260-405d-98a2-37fce3f862bc</x:t>
        </x:is>
      </x:c>
      <x:c r="B4757" s="2" t="inlineStr">
        <x:is>
          <x:t xml:space="preserve">BqlUSdBktfdioq27lCx8ABthlb0q3LzXtkdNQKjflCc64stG0NL5Em9oNBhrUdaqXb6RbjFeBPwSCTLa0P9/wg==</x:t>
        </x:is>
      </x:c>
      <x:c r="C4757" s="3">
        <x:v>46202.7716666667</x:v>
      </x:c>
      <x:c r="D4757" s="4" t="inlineStr">
        <x:is>
          <x:t xml:space="preserve">New Commercial Vehicles | Cincinnati, OH</x:t>
        </x:is>
      </x:c>
      <x:c r="E4757" s="5" t="inlineStr">
        <x:is>
          <x:t xml:space="preserve">D-76316</x:t>
        </x:is>
      </x:c>
      <x:c r="F4757" s="6" t="inlineStr">
        <x:is>
          <x:t xml:space="preserve">Romel Pinto</x:t>
        </x:is>
      </x:c>
      <x:c r="G4757" s="7" t="inlineStr">
        <x:is>
          <x:t xml:space="preserve">Landing Page</x:t>
        </x:is>
      </x:c>
      <x:c r="H4757" s="8">
        <x:v>46197.4591898148</x:v>
      </x:c>
      <x:c r="I4757" s="9" t="n">
        <x:v>36</x:v>
      </x:c>
      <x:c r="J4757" s="10" t="inlineStr">
        <x:is>
          <x:t xml:space="preserve">https://marksweeneybuickgmcohgm.cms.dealer.com/new-inventory/commercial-vehicles-cincinnati-oh.htm</x:t>
        </x:is>
      </x:c>
    </x:row>
    <x:row r="4758" hidden="0">
      <x:c r="A4758" s="1" t="inlineStr">
        <x:is>
          <x:t xml:space="preserve">d7176d89-a1fc-4c82-a360-7cdcffb55b76</x:t>
        </x:is>
      </x:c>
      <x:c r="B4758" s="2" t="inlineStr">
        <x:is>
          <x:t xml:space="preserve">zvWFupIfDr7Q72P412ldUX+8QCfETnHqMFJ+Y6IMagR2s6m4oap157HB1JbCqrKy1CWWjkNC2cv8xZNXRoSJHA==</x:t>
        </x:is>
      </x:c>
      <x:c r="C4758" s="3">
        <x:v>46202.6406597222</x:v>
      </x:c>
      <x:c r="D4758" s="4" t="inlineStr">
        <x:is>
          <x:t xml:space="preserve">Compare the Sierra Light Duty Denali to the Competition</x:t>
        </x:is>
      </x:c>
      <x:c r="E4758" s="5" t="inlineStr">
        <x:is>
          <x:t xml:space="preserve">D-75797</x:t>
        </x:is>
      </x:c>
      <x:c r="F4758" s="6" t="inlineStr">
        <x:is>
          <x:t xml:space="preserve">Ariel Vargas</x:t>
        </x:is>
      </x:c>
      <x:c r="G4758" s="7" t="inlineStr">
        <x:is>
          <x:t xml:space="preserve">Landing Page</x:t>
        </x:is>
      </x:c>
      <x:c r="H4758" s="8">
        <x:v>46197.4583333333</x:v>
      </x:c>
      <x:c r="I4758" s="9" t="n">
        <x:v>50</x:v>
      </x:c>
      <x:c r="J4758" s="10" t="inlineStr">
        <x:is>
          <x:t xml:space="preserve">https://www.jodanbuickgmc.com/research/compare/gmc/sierra-denali-at-jo-dan.htm?_ddcpreview=d8b88157dcda4c0aaa90df6e4259c2fb&amp;_toggleBasePageCache=false</x:t>
        </x:is>
      </x:c>
    </x:row>
    <x:row r="4759" hidden="0">
      <x:c r="A4759" s="1" t="inlineStr">
        <x:is>
          <x:t xml:space="preserve">b8e675d1-4e7a-42ce-8b0d-087b091bbfe2</x:t>
        </x:is>
      </x:c>
      <x:c r="B4759" s="2" t="inlineStr">
        <x:is>
          <x:t xml:space="preserve">AvmYVneDpdMCFO9pjaO9JAHy2iEarwalIgVQlK6eKPihrdBH06x1MA32+TMdTDNtbGozutLX/eklTMWdCy5FkA==</x:t>
        </x:is>
      </x:c>
      <x:c r="C4759" s="3">
        <x:v>46198.8041435185</x:v>
      </x:c>
      <x:c r="D4759" s="4" t="inlineStr">
        <x:is>
          <x:t xml:space="preserve">New Chevrolet Suburban</x:t>
        </x:is>
      </x:c>
      <x:c r="E4759" s="5" t="inlineStr">
        <x:is>
          <x:t xml:space="preserve">D-80825</x:t>
        </x:is>
      </x:c>
      <x:c r="F4759" s="6" t="inlineStr">
        <x:is>
          <x:t xml:space="preserve">Javier Alcoba</x:t>
        </x:is>
      </x:c>
      <x:c r="G4759" s="7" t="inlineStr">
        <x:is>
          <x:t xml:space="preserve">Landing Page</x:t>
        </x:is>
      </x:c>
      <x:c r="H4759" s="8">
        <x:v>46197.4516435185</x:v>
      </x:c>
      <x:c r="I4759" s="9" t="n">
        <x:v>40</x:v>
      </x:c>
      <x:c r="J4759" s="10" t="inlineStr">
        <x:is>
          <x:t xml:space="preserve">https://www.lipscombchevroletgmc.com/new/chevrolet/suburban-elk-city-ok.htm</x:t>
        </x:is>
      </x:c>
    </x:row>
    <x:row r="4760" hidden="0">
      <x:c r="A4760" s="1" t="inlineStr">
        <x:is>
          <x:t xml:space="preserve">7f5d5376-954e-480f-94c1-b5e567095001</x:t>
        </x:is>
      </x:c>
      <x:c r="B4760" s="2" t="inlineStr">
        <x:is>
          <x:t xml:space="preserve">H585polo2cRfGatz25zKmjhy/OK69o6unmgZwYXGlOfOCGgMH3hfmyo5eNqEHjZ0uXnb7Slrb8qEsPLdVzEyYw==</x:t>
        </x:is>
      </x:c>
      <x:c r="C4760" s="3">
        <x:v>46199.7042592593</x:v>
      </x:c>
      <x:c r="D4760" s="4" t="inlineStr">
        <x:is>
          <x:t xml:space="preserve">New Chrysler Vans For Sale in Pulaski, WI</x:t>
        </x:is>
      </x:c>
      <x:c r="E4760" s="5" t="inlineStr">
        <x:is>
          <x:t xml:space="preserve">D-82580</x:t>
        </x:is>
      </x:c>
      <x:c r="F4760" s="6" t="inlineStr">
        <x:is>
          <x:t xml:space="preserve">Ambar Rojas</x:t>
        </x:is>
      </x:c>
      <x:c r="G4760" s="7" t="inlineStr">
        <x:is>
          <x:t xml:space="preserve">Landing Page</x:t>
        </x:is>
      </x:c>
      <x:c r="H4760" s="8">
        <x:v>46197.4484375</x:v>
      </x:c>
      <x:c r="I4760" s="9" t="n">
        <x:v>14</x:v>
      </x:c>
      <x:c r="J4760" s="10" t="inlineStr">
        <x:is>
          <x:t xml:space="preserve">https://www.slmotors.com/new-inventory/new-chrysler-pulaski-wi.htm?_ddcpreview=8c33268f4d624e348b0c0c7497e66691&amp;_toggleBasePageCache=false</x:t>
        </x:is>
      </x:c>
    </x:row>
    <x:row r="4761" hidden="0">
      <x:c r="A4761" s="1" t="inlineStr">
        <x:is>
          <x:t xml:space="preserve">1a75358c-a831-4a5a-af2b-21253b7295d0</x:t>
        </x:is>
      </x:c>
      <x:c r="B4761" s="2" t="inlineStr">
        <x:is>
          <x:t xml:space="preserve">sQmn2G+DZGcxX+W6tl684lhXS3A7rfjlPhAVhg7sq/ZyDffhLZ9FG6PD9ZyFg2CxEFeW8n4ZbmOFqTroHEAu2A==</x:t>
        </x:is>
      </x:c>
      <x:c r="C4761" s="3">
        <x:v>46234.6183796296</x:v>
      </x:c>
      <x:c r="D4761" s="4" t="inlineStr">
        <x:is>
          <x:t xml:space="preserve">2026 Chevrolet Silverado 2500 HD MSLP</x:t>
        </x:is>
      </x:c>
      <x:c r="E4761" s="5" t="inlineStr">
        <x:is>
          <x:t xml:space="preserve">D-88557</x:t>
        </x:is>
      </x:c>
      <x:c r="F4761" s="6" t="inlineStr">
        <x:is>
          <x:t xml:space="preserve">Oswaldo Perez</x:t>
        </x:is>
      </x:c>
      <x:c r="G4761" s="7" t="inlineStr">
        <x:is>
          <x:t xml:space="preserve">Landing Page</x:t>
        </x:is>
      </x:c>
      <x:c r="H4761" s="8">
        <x:v>46197.4483912037</x:v>
      </x:c>
      <x:c r="I4761" s="9" t="n">
        <x:v>31</x:v>
      </x:c>
      <x:c r="J4761" s="10" t="inlineStr">
        <x:is>
          <x:t xml:space="preserve">http://www.davewhitechevy.com/new-chevrolet/silverado-2500-sylvania-oh.htm?_toggleBasePageCache=false&amp;_ddcpreview=42ec9eb1afe3498b8f52c201c14ed016</x:t>
        </x:is>
      </x:c>
    </x:row>
    <x:row r="4762" hidden="0">
      <x:c r="A4762" s="1" t="inlineStr">
        <x:is>
          <x:t xml:space="preserve">3fb8a154-53d7-4b0f-be63-75baeb6513f8</x:t>
        </x:is>
      </x:c>
      <x:c r="B4762" s="2" t="inlineStr">
        <x:is>
          <x:t xml:space="preserve">7RcaJ1ZHPCokixHQ6ZZLJWi5451ntPvfpdF5BKbaS37dY101JAHuzINYDY3coGAM9GI9ckYTSv3Hn3GnaWY2ZQ==</x:t>
        </x:is>
      </x:c>
      <x:c r="C4762" s="3">
        <x:v>46204.622025463</x:v>
      </x:c>
      <x:c r="D4762" s="4" t="inlineStr">
        <x:is>
          <x:t xml:space="preserve">Used Cars For Sale In Maumee, OH</x:t>
        </x:is>
      </x:c>
      <x:c r="E4762" s="5" t="inlineStr">
        <x:is>
          <x:t xml:space="preserve">D-81777</x:t>
        </x:is>
      </x:c>
      <x:c r="F4762" s="6" t="inlineStr">
        <x:is>
          <x:t xml:space="preserve">Javier Callejas</x:t>
        </x:is>
      </x:c>
      <x:c r="G4762" s="7" t="inlineStr">
        <x:is>
          <x:t xml:space="preserve">Landing Page</x:t>
        </x:is>
      </x:c>
      <x:c r="H4762" s="8">
        <x:v>46197.4452777778</x:v>
      </x:c>
      <x:c r="I4762" s="9" t="n">
        <x:v>17</x:v>
      </x:c>
      <x:c r="J4762" s="10" t="inlineStr">
        <x:is>
          <x:t xml:space="preserve">https://www.yarktoyota.com/used-inventory/index.htm?_ddcpreview=d3e5fe50ddb44bbabc94250e6261491d&amp;_toggleBasePageCache=false</x:t>
        </x:is>
      </x:c>
    </x:row>
    <x:row r="4763" hidden="0">
      <x:c r="A4763" s="1" t="inlineStr">
        <x:is>
          <x:t xml:space="preserve">2caf6d8b-83a6-4d2e-8ac8-755a1fdd56e4</x:t>
        </x:is>
      </x:c>
      <x:c r="B4763" s="2" t="inlineStr">
        <x:is>
          <x:t xml:space="preserve">Ad3yWKY4VWMmRxgI0mcekeg8FeRl4Ro5STxG/6jtCRK6OVNx902N7qaxfvE8Rj0bAIsXD9p75XppztTRMnmSCQ==</x:t>
        </x:is>
      </x:c>
      <x:c r="C4763" s="3">
        <x:v>46197.7339236111</x:v>
      </x:c>
      <x:c r="D4763" s="4" t="inlineStr">
        <x:is>
          <x:t xml:space="preserve">New Ford Models Available in Manchester, PA</x:t>
        </x:is>
      </x:c>
      <x:c r="E4763" s="5" t="inlineStr">
        <x:is>
          <x:t xml:space="preserve">D-89007</x:t>
        </x:is>
      </x:c>
      <x:c r="F4763" s="6" t="inlineStr">
        <x:is>
          <x:t xml:space="preserve">Javier Callejas</x:t>
        </x:is>
      </x:c>
      <x:c r="G4763" s="7" t="inlineStr">
        <x:is>
          <x:t xml:space="preserve">Landing Page</x:t>
        </x:is>
      </x:c>
      <x:c r="H4763" s="8">
        <x:v>46197.4425347222</x:v>
      </x:c>
      <x:c r="I4763" s="9" t="n">
        <x:v>18</x:v>
      </x:c>
      <x:c r="J4763" s="10" t="inlineStr">
        <x:is>
          <x:t xml:space="preserve">https://beshorekollerfordfd.cms.dealer.com/new-inventory/index.htm?_ddcpreview=403744948db64e64b5243a1fa59a0230&amp;_toggleBasePageCache=false</x:t>
        </x:is>
      </x:c>
    </x:row>
    <x:row r="4764" hidden="0">
      <x:c r="A4764" s="1" t="inlineStr">
        <x:is>
          <x:t xml:space="preserve">807933b2-4ec4-4255-b191-cbe2bddabea9</x:t>
        </x:is>
      </x:c>
      <x:c r="B4764" s="2" t="inlineStr">
        <x:is>
          <x:t xml:space="preserve">JgCLggo50I2LLDwbgLZNEwOyz72ZjKiuhgumxSLzb0kXKTAHe+JiNlKl1rPbSM2r/3tofxxb4nUkVkLy7S9RcA==</x:t>
        </x:is>
      </x:c>
      <x:c r="C4764" s="3">
        <x:v>46237.6392013889</x:v>
      </x:c>
      <x:c r="D4764" s="4" t="inlineStr">
        <x:is>
          <x:t xml:space="preserve">New Subaru Inventory</x:t>
        </x:is>
      </x:c>
      <x:c r="E4764" s="5" t="inlineStr">
        <x:is>
          <x:t xml:space="preserve">D-77131</x:t>
        </x:is>
      </x:c>
      <x:c r="F4764" s="6" t="inlineStr">
        <x:is>
          <x:t xml:space="preserve">Sebastian Salazar</x:t>
        </x:is>
      </x:c>
      <x:c r="G4764" s="7" t="inlineStr">
        <x:is>
          <x:t xml:space="preserve">Landing Page</x:t>
        </x:is>
      </x:c>
      <x:c r="H4764" s="8">
        <x:v>46197.4418171296</x:v>
      </x:c>
      <x:c r="I4764" s="9" t="n">
        <x:v>10</x:v>
      </x:c>
      <x:c r="J4764" s="10" t="inlineStr">
        <x:is>
          <x:t xml:space="preserve">https://www.louisthomassubaru.com/new-inventory/index.htm?_ddcpreview=d25ab289d7494d84ac282b8b18daa19f&amp;_toggleBasePageCache=false</x:t>
        </x:is>
      </x:c>
    </x:row>
    <x:row r="4765" hidden="0">
      <x:c r="A4765" s="1" t="inlineStr">
        <x:is>
          <x:t xml:space="preserve">a0bcffb8-8f64-4465-b13c-6ca422543e93</x:t>
        </x:is>
      </x:c>
      <x:c r="B4765" s="2" t="inlineStr">
        <x:is>
          <x:t xml:space="preserve">0g6reMtPPIxr1b8Cz8K14bSdfa3riwCxnLyUH9F2kS0vwIxH21E0OaG6iyvgtOJ838OxNWycbiGqzpl6RbGMwQ==</x:t>
        </x:is>
      </x:c>
      <x:c r="C4765" s="3">
        <x:v>46203.6658680556</x:v>
      </x:c>
      <x:c r="D4765" s="4" t="inlineStr">
        <x:is>
          <x:t xml:space="preserve">Used Cars for Sale in Perrysburg, OH</x:t>
        </x:is>
      </x:c>
      <x:c r="E4765" s="5" t="inlineStr">
        <x:is>
          <x:t xml:space="preserve">D-81239</x:t>
        </x:is>
      </x:c>
      <x:c r="F4765" s="6" t="inlineStr">
        <x:is>
          <x:t xml:space="preserve">Javier Callejas</x:t>
        </x:is>
      </x:c>
      <x:c r="G4765" s="7" t="inlineStr">
        <x:is>
          <x:t xml:space="preserve">Landing Page</x:t>
        </x:is>
      </x:c>
      <x:c r="H4765" s="8">
        <x:v>46197.4384259259</x:v>
      </x:c>
      <x:c r="I4765" s="9" t="n">
        <x:v>17</x:v>
      </x:c>
      <x:c r="J4765" s="10" t="inlineStr">
        <x:is>
          <x:t xml:space="preserve">https://www.yarkchevrolet.com/used-inventory/index.htm?_ddcpreview=68077fd749d841bcafe627e4046d215b&amp;_toggleBasePageCache=false</x:t>
        </x:is>
      </x:c>
    </x:row>
    <x:row r="4766" hidden="0">
      <x:c r="A4766" s="1" t="inlineStr">
        <x:is>
          <x:t xml:space="preserve">8bc1cdd2-2d0d-4433-b7c5-c2559b2242ce</x:t>
        </x:is>
      </x:c>
      <x:c r="B4766" s="2" t="inlineStr">
        <x:is>
          <x:t xml:space="preserve">HySpoQYwTmPwlhj4uE1W1hj5Wjud9AK5WVgDnBHUg5Dyc2kVkFWcSh/9OS8pq3Hh7xlNij5fqzm961GHUZ9Xsw==</x:t>
        </x:is>
      </x:c>
      <x:c r="C4766" s="3">
        <x:v>46216.6831134259</x:v>
      </x:c>
      <x:c r="D4766" s="4" t="inlineStr">
        <x:is>
          <x:t xml:space="preserve">New Chevrolet Tahoe For Sale In Palmyra, PA</x:t>
        </x:is>
      </x:c>
      <x:c r="E4766" s="5" t="inlineStr">
        <x:is>
          <x:t xml:space="preserve">D-81877</x:t>
        </x:is>
      </x:c>
      <x:c r="F4766" s="6" t="inlineStr">
        <x:is>
          <x:t xml:space="preserve">Ambar Rojas</x:t>
        </x:is>
      </x:c>
      <x:c r="G4766" s="7" t="inlineStr">
        <x:is>
          <x:t xml:space="preserve">Landing Page</x:t>
        </x:is>
      </x:c>
      <x:c r="H4766" s="8">
        <x:v>46197.4357523148</x:v>
      </x:c>
      <x:c r="I4766" s="9" t="n">
        <x:v>24</x:v>
      </x:c>
      <x:c r="J4766" s="10" t="inlineStr">
        <x:is>
          <x:t xml:space="preserve">https://www.klicklewiscars.com/new-inventory/new-chevrolet-tahoe-palmyra-pa.htm?_ddcpreview=c1837eb5836a4a109dc31e4bdcda05c3&amp;_toggleBasePageCache=false</x:t>
        </x:is>
      </x:c>
    </x:row>
    <x:row r="4767" hidden="0">
      <x:c r="A4767" s="1" t="inlineStr">
        <x:is>
          <x:t xml:space="preserve">dd51e87d-087a-4d20-988b-338a040bda1a</x:t>
        </x:is>
      </x:c>
      <x:c r="B4767" s="2" t="inlineStr">
        <x:is>
          <x:t xml:space="preserve">WPLzBb/N/IPkUzjITWFjdvPfDA6wu0tkzUOG+aqBoT+2iMFNhmVh6hJbmN73FyEahjx7jAGHsNTcEphoI4XK9Q==</x:t>
        </x:is>
      </x:c>
      <x:c r="C4767" s="3">
        <x:v>46202.6407523148</x:v>
      </x:c>
      <x:c r="D4767" s="4" t="inlineStr">
        <x:is>
          <x:t xml:space="preserve">Service Specials | Atlantic Kia</x:t>
        </x:is>
      </x:c>
      <x:c r="E4767" s="5" t="inlineStr">
        <x:is>
          <x:t xml:space="preserve">D-82240</x:t>
        </x:is>
      </x:c>
      <x:c r="F4767" s="6" t="inlineStr">
        <x:is>
          <x:t xml:space="preserve">Javier Callejas</x:t>
        </x:is>
      </x:c>
      <x:c r="G4767" s="7" t="inlineStr">
        <x:is>
          <x:t xml:space="preserve">Landing Page</x:t>
        </x:is>
      </x:c>
      <x:c r="H4767" s="8">
        <x:v>46197.4351273148</x:v>
      </x:c>
      <x:c r="I4767" s="9" t="n">
        <x:v>19</x:v>
      </x:c>
      <x:c r="J4767" s="10" t="inlineStr">
        <x:is>
          <x:t xml:space="preserve">https://www.kiaatlantic.net/specials/service.htm?_ddcpreview=c7c0d588c6514be6a144b94acdd0ae75&amp;_toggleBasePageCache=false</x:t>
        </x:is>
      </x:c>
    </x:row>
    <x:row r="4768" hidden="0">
      <x:c r="A4768" s="1" t="inlineStr">
        <x:is>
          <x:t xml:space="preserve">1c98c8b1-019c-49f5-bb8d-a0a4663b1f38</x:t>
        </x:is>
      </x:c>
      <x:c r="B4768" s="2" t="inlineStr">
        <x:is>
          <x:t xml:space="preserve">ScM2Gc6NpF6/T7eMv+MtlfOJHwXAHVH3qGKpou7YiQZsHZ+Gfat/S30SKklkSOZPhV3MKY44tNnfCsJSE2/kEQ==</x:t>
        </x:is>
      </x:c>
      <x:c r="C4768" s="3">
        <x:v>46225.6166087963</x:v>
      </x:c>
      <x:c r="D4768" s="4" t="inlineStr">
        <x:is>
          <x:t xml:space="preserve">About Crest Acura in Syracuse, New York</x:t>
        </x:is>
      </x:c>
      <x:c r="E4768" s="5" t="inlineStr">
        <x:is>
          <x:t xml:space="preserve">D-76461</x:t>
        </x:is>
      </x:c>
      <x:c r="F4768" s="6" t="inlineStr">
        <x:is>
          <x:t xml:space="preserve">Ignacio Lizarazu</x:t>
        </x:is>
      </x:c>
      <x:c r="G4768" s="7" t="inlineStr">
        <x:is>
          <x:t xml:space="preserve">Landing Page</x:t>
        </x:is>
      </x:c>
      <x:c r="H4768" s="8">
        <x:v>46197.4334606481</x:v>
      </x:c>
      <x:c r="I4768" s="9" t="n">
        <x:v>48</x:v>
      </x:c>
      <x:c r="J4768" s="10" t="inlineStr">
        <x:is>
          <x:t xml:space="preserve">https://www.crestacura.com/dealership/about.htm?_ddcpreview=4264128292ef4a1699f610280566e625&amp;_toggleBasePageCache=false</x:t>
        </x:is>
      </x:c>
    </x:row>
    <x:row r="4769" hidden="0">
      <x:c r="A4769" s="1" t="inlineStr">
        <x:is>
          <x:t xml:space="preserve">8356ae8c-7ed9-45c9-88aa-39797d5811ba</x:t>
        </x:is>
      </x:c>
      <x:c r="B4769" s="2" t="inlineStr">
        <x:is>
          <x:t xml:space="preserve">CQxu6q7phTY0Cs33izVkGpjK3/FdhRnopRDiei2ihVhTyYGo4cQ59fpJPvONAFv8nyZtXkmKcW0bi0GOAUOKcw==</x:t>
        </x:is>
      </x:c>
      <x:c r="C4769" s="3">
        <x:v>46198.8031597222</x:v>
      </x:c>
      <x:c r="D4769" s="4" t="inlineStr">
        <x:is>
          <x:t xml:space="preserve">New Ford Commercial Upfitting</x:t>
        </x:is>
      </x:c>
      <x:c r="E4769" s="5" t="inlineStr">
        <x:is>
          <x:t xml:space="preserve">D-76204</x:t>
        </x:is>
      </x:c>
      <x:c r="F4769" s="6" t="inlineStr">
        <x:is>
          <x:t xml:space="preserve">Romel Pinto</x:t>
        </x:is>
      </x:c>
      <x:c r="G4769" s="7" t="inlineStr">
        <x:is>
          <x:t xml:space="preserve">Landing Page</x:t>
        </x:is>
      </x:c>
      <x:c r="H4769" s="8">
        <x:v>46197.4210185185</x:v>
      </x:c>
      <x:c r="I4769" s="9" t="n">
        <x:v>18</x:v>
      </x:c>
      <x:c r="J4769" s="10" t="inlineStr">
        <x:is>
          <x:t xml:space="preserve">https://landmarktrucksfordfd.cms.dealer.com/financing/ford-pro-upfitting.htm</x:t>
        </x:is>
      </x:c>
    </x:row>
    <x:row r="4770" hidden="0">
      <x:c r="A4770" s="1" t="inlineStr">
        <x:is>
          <x:t xml:space="preserve">4ae44691-16f9-48f6-8d46-22176e0fdc4e</x:t>
        </x:is>
      </x:c>
      <x:c r="B4770" s="2" t="inlineStr">
        <x:is>
          <x:t xml:space="preserve">BakCw2b61UgLR5UFLSEm8E1rZxQKzpWHEKrVvYCFBJK/l8qB2VF/+cBVHu9ofopBDWlOopOZbeyRQ0nPxhStiw==</x:t>
        </x:is>
      </x:c>
      <x:c r="C4770" s="3">
        <x:v>46209.6655787037</x:v>
      </x:c>
      <x:c r="D4770" s="4" t="inlineStr">
        <x:is>
          <x:t xml:space="preserve">Shop New Subaru Solterra For Sale In North Olmsted, OH</x:t>
        </x:is>
      </x:c>
      <x:c r="E4770" s="5" t="inlineStr">
        <x:is>
          <x:t xml:space="preserve">D-82640</x:t>
        </x:is>
      </x:c>
      <x:c r="F4770" s="6" t="inlineStr">
        <x:is>
          <x:t xml:space="preserve">Javier Callejas</x:t>
        </x:is>
      </x:c>
      <x:c r="G4770" s="7" t="inlineStr">
        <x:is>
          <x:t xml:space="preserve">Landing Page</x:t>
        </x:is>
      </x:c>
      <x:c r="H4770" s="8">
        <x:v>46197.4188194444</x:v>
      </x:c>
      <x:c r="I4770" s="9" t="n">
        <x:v>25</x:v>
      </x:c>
      <x:c r="J4770" s="10" t="inlineStr">
        <x:is>
          <x:t xml:space="preserve">https://www.kenganleysubarunortholmsted.com/new-inventory/subaru-solterra-north-olmsted-ohio.htm?_ddcpreview=81032edae9f94ff09297b476217b4bef&amp;_toggleBasePageCache=false</x:t>
        </x:is>
      </x:c>
    </x:row>
    <x:row r="4771" hidden="0">
      <x:c r="A4771" s="1" t="inlineStr">
        <x:is>
          <x:t xml:space="preserve">4cf812de-be41-4c54-ae5c-a6f54aa3bea2</x:t>
        </x:is>
      </x:c>
      <x:c r="B4771" s="2" t="inlineStr">
        <x:is>
          <x:t xml:space="preserve">XaM+JhwR1bGiyff4Qm+zSg8AXq43rPgc7pIEiACznpsMY6i8R2raLku0mflttQhmOpfEH3igsYOyas5mzxjOyQ==</x:t>
        </x:is>
      </x:c>
      <x:c r="C4771" s="3">
        <x:v>46202.640787037</x:v>
      </x:c>
      <x:c r="D4771" s="4" t="inlineStr">
        <x:is>
          <x:t xml:space="preserve">New GMC Sierra 1500 | Phil Wright Autoplex</x:t>
        </x:is>
      </x:c>
      <x:c r="E4771" s="5" t="inlineStr">
        <x:is>
          <x:t xml:space="preserve">D-81611</x:t>
        </x:is>
      </x:c>
      <x:c r="F4771" s="6" t="inlineStr">
        <x:is>
          <x:t xml:space="preserve">Ambar Rojas</x:t>
        </x:is>
      </x:c>
      <x:c r="G4771" s="7" t="inlineStr">
        <x:is>
          <x:t xml:space="preserve">Landing Page</x:t>
        </x:is>
      </x:c>
      <x:c r="H4771" s="8">
        <x:v>46197.4167592593</x:v>
      </x:c>
      <x:c r="I4771" s="9" t="n">
        <x:v>16</x:v>
      </x:c>
      <x:c r="J4771" s="10" t="inlineStr">
        <x:is>
          <x:t xml:space="preserve">https://www.philwrightautoplex.com/new-gmc/sierra-1500-russellville-ar.htm?_ddcpreview=7ab91ef696d048f1a9117da261d9b2d0&amp;_toggleBasePageCache=false</x:t>
        </x:is>
      </x:c>
    </x:row>
    <x:row r="4772" hidden="0">
      <x:c r="A4772" s="1" t="inlineStr">
        <x:is>
          <x:t xml:space="preserve">11b7f64e-7b16-4a8a-baf9-62ae2914f674</x:t>
        </x:is>
      </x:c>
      <x:c r="B4772" s="2" t="inlineStr">
        <x:is>
          <x:t xml:space="preserve">kgcTqZKlsJBk6q/ctsEyfIItwFIZ3jJ3k11ZQ96wiQBGrJfIiWA2x7/toqJr1QJqgac89TXOt5+5f09xH0fa8w==</x:t>
        </x:is>
      </x:c>
      <x:c r="C4772" s="3">
        <x:v>46198.7123726852</x:v>
      </x:c>
      <x:c r="D4772" s="4" t="inlineStr">
        <x:is>
          <x:t xml:space="preserve">New Buick and GMC SUVs for Sale in Owosso, MI</x:t>
        </x:is>
      </x:c>
      <x:c r="E4772" s="5" t="inlineStr">
        <x:is>
          <x:t xml:space="preserve">D-77106</x:t>
        </x:is>
      </x:c>
      <x:c r="F4772" s="6" t="inlineStr">
        <x:is>
          <x:t xml:space="preserve">Diego Torrez</x:t>
        </x:is>
      </x:c>
      <x:c r="G4772" s="7" t="inlineStr">
        <x:is>
          <x:t xml:space="preserve">Landing Page</x:t>
        </x:is>
      </x:c>
      <x:c r="H4772" s="8">
        <x:v>46197.4162037037</x:v>
      </x:c>
      <x:c r="I4772" s="9" t="n">
        <x:v>35</x:v>
      </x:c>
      <x:c r="J4772" s="10" t="inlineStr">
        <x:is>
          <x:t xml:space="preserve">https://www.youngowosso.com/new-inventory/suv-owosso-mi.htm?_ddcpreview=a1a5900d717e4654ad38278dd1c84c58&amp;_toggleBasePageCache=false</x:t>
        </x:is>
      </x:c>
    </x:row>
    <x:row r="4773" hidden="0">
      <x:c r="A4773" s="1" t="inlineStr">
        <x:is>
          <x:t xml:space="preserve">f569358e-356d-470f-bc7b-6f1996abf1b2</x:t>
        </x:is>
      </x:c>
      <x:c r="B4773" s="2" t="inlineStr">
        <x:is>
          <x:t xml:space="preserve">+tdWvaVLYY1Z4kDvuqlPKB13xnCGNct9UKjRS4xlsi6Jlp7Yn/dOxSRZoiNKXPCALgAjmWL4YCOjHyc3bNYGYQ==</x:t>
        </x:is>
      </x:c>
      <x:c r="C4773" s="3">
        <x:v>46237.5256712963</x:v>
      </x:c>
      <x:c r="D4773" s="4" t="inlineStr">
        <x:is>
          <x:t xml:space="preserve">New Fuel Efficient vehicles for Sale in South Attleboro, MA</x:t>
        </x:is>
      </x:c>
      <x:c r="E4773" s="5" t="inlineStr">
        <x:is>
          <x:t xml:space="preserve">D-75541</x:t>
        </x:is>
      </x:c>
      <x:c r="F4773" s="6" t="inlineStr">
        <x:is>
          <x:t xml:space="preserve">Ariel Vargas</x:t>
        </x:is>
      </x:c>
      <x:c r="G4773" s="7" t="inlineStr">
        <x:is>
          <x:t xml:space="preserve">Landing Page</x:t>
        </x:is>
      </x:c>
      <x:c r="H4773" s="8">
        <x:v>46197.4131597222</x:v>
      </x:c>
      <x:c r="I4773" s="9" t="n">
        <x:v>45</x:v>
      </x:c>
      <x:c r="J4773" s="10" t="inlineStr">
        <x:is>
          <x:t xml:space="preserve">https://kiaofattleborokia.cms.dealer.com/new-inventory/fuel-efficient-attleboro-ma.htm</x:t>
        </x:is>
      </x:c>
    </x:row>
    <x:row r="4774" hidden="0">
      <x:c r="A4774" s="1" t="inlineStr">
        <x:is>
          <x:t xml:space="preserve">0f45a263-a178-494d-987f-60d7d477daad</x:t>
        </x:is>
      </x:c>
      <x:c r="B4774" s="2" t="inlineStr">
        <x:is>
          <x:t xml:space="preserve">XBOsLUwEJvS0jd4Ax2T3afYaVEz9YK/XhdHHblc7mEEwe9i3irqqi1wX9+c8xNBVsORLJ6zN3xycfhDXOHKRjw==</x:t>
        </x:is>
      </x:c>
      <x:c r="C4774" s="3">
        <x:v>46197.7240393519</x:v>
      </x:c>
      <x:c r="D4774" s="4" t="inlineStr">
        <x:is>
          <x:t xml:space="preserve">Ford Finance &amp; Lease Center in West Branch, MI</x:t>
        </x:is>
      </x:c>
      <x:c r="E4774" s="5" t="inlineStr">
        <x:is>
          <x:t xml:space="preserve">D-75987</x:t>
        </x:is>
      </x:c>
      <x:c r="F4774" s="6" t="inlineStr">
        <x:is>
          <x:t xml:space="preserve">Jesus MacEdo</x:t>
        </x:is>
      </x:c>
      <x:c r="G4774" s="7" t="inlineStr">
        <x:is>
          <x:t xml:space="preserve">Landing Page</x:t>
        </x:is>
      </x:c>
      <x:c r="H4774" s="8">
        <x:v>46197.4077199074</x:v>
      </x:c>
      <x:c r="I4774" s="9" t="n">
        <x:v>35</x:v>
      </x:c>
      <x:c r="J4774" s="10" t="inlineStr">
        <x:is>
          <x:t xml:space="preserve">https://deanarbourwestbranchfordfd.cms.dealer.com/financing/index.htm?_ddcpreview=24d63a10858a4ebd94433c137e7f6808&amp;_toggleBasePageCache=false</x:t>
        </x:is>
      </x:c>
    </x:row>
    <x:row r="4775" hidden="0">
      <x:c r="A4775" s="1" t="inlineStr">
        <x:is>
          <x:t xml:space="preserve">2e2dbe95-5137-4a3c-b3ef-e6ffd538cf1a</x:t>
        </x:is>
      </x:c>
      <x:c r="B4775" s="2" t="inlineStr">
        <x:is>
          <x:t xml:space="preserve">Vgh9oiSewJgXiK0h2b4PYkC70Ldr4M2a2eoWlU1Aq83jgoindwjsi6jfbAKRFHgkKxacIMHDKwM0XHXYJO9+Wg==</x:t>
        </x:is>
      </x:c>
      <x:c r="C4775" s="3">
        <x:v>46210.8925</x:v>
      </x:c>
      <x:c r="D4775" s="4" t="inlineStr">
        <x:is>
          <x:t xml:space="preserve">Certified Pre-Owned Mercedes Near Lubbock TX</x:t>
        </x:is>
      </x:c>
      <x:c r="E4775" s="5" t="inlineStr">
        <x:is>
          <x:t xml:space="preserve">D-75161</x:t>
        </x:is>
      </x:c>
      <x:c r="F4775" s="6" t="inlineStr">
        <x:is>
          <x:t xml:space="preserve">Romel Pinto</x:t>
        </x:is>
      </x:c>
      <x:c r="G4775" s="7" t="inlineStr">
        <x:is>
          <x:t xml:space="preserve">Landing Page</x:t>
        </x:is>
      </x:c>
      <x:c r="H4775" s="8">
        <x:v>46197.4066666667</x:v>
      </x:c>
      <x:c r="I4775" s="9" t="n">
        <x:v>20</x:v>
      </x:c>
      <x:c r="J4775" s="10" t="inlineStr">
        <x:is>
          <x:t xml:space="preserve">https://mercedesbenzoflubbockmb.cms.dealer.com/certified-pre-owned-mercedes-near-lubbock-tx.htm</x:t>
        </x:is>
      </x:c>
    </x:row>
    <x:row r="4776" hidden="0">
      <x:c r="A4776" s="1" t="inlineStr">
        <x:is>
          <x:t xml:space="preserve">ec8fb640-1719-44f2-a24f-dc18d1677ff7</x:t>
        </x:is>
      </x:c>
      <x:c r="B4776" s="2" t="inlineStr">
        <x:is>
          <x:t xml:space="preserve">j/DjG5sn8vSmA7G+xPa1mWvDkEfh25NF+T+0j4NxEvB/yGBBNwSgjKPdCOEs0BEkWlX4+V9+mJWn5Opa/sXs4A==</x:t>
        </x:is>
      </x:c>
      <x:c r="C4776" s="3">
        <x:v>46198.5644560185</x:v>
      </x:c>
      <x:c r="D4776" s="4" t="inlineStr">
        <x:is>
          <x:t xml:space="preserve">2026 Lineup</x:t>
        </x:is>
      </x:c>
      <x:c r="E4776" s="5" t="inlineStr">
        <x:is>
          <x:t xml:space="preserve">D-89536</x:t>
        </x:is>
      </x:c>
      <x:c r="F4776" s="6" t="inlineStr">
        <x:is>
          <x:t xml:space="preserve">Ambar Rojas</x:t>
        </x:is>
      </x:c>
      <x:c r="G4776" s="7" t="inlineStr">
        <x:is>
          <x:t xml:space="preserve">Landing Page</x:t>
        </x:is>
      </x:c>
      <x:c r="H4776" s="8">
        <x:v>46197.4050694444</x:v>
      </x:c>
      <x:c r="I4776" s="9" t="n">
        <x:v>93</x:v>
      </x:c>
      <x:c r="J4776" s="10" t="inlineStr">
        <x:is>
          <x:t xml:space="preserve">https://kerryfordfd.cms.dealer.com/new-inventory/2026-lineup.htm?_ddcpreview=38a407c3ce064ee9ad16342416d89469&amp;_toggleBasePageCache=false</x:t>
        </x:is>
      </x:c>
    </x:row>
    <x:row r="4777" hidden="0">
      <x:c r="A4777" s="1" t="inlineStr">
        <x:is>
          <x:t xml:space="preserve">06327abe-6cb0-4a32-9693-e471468a4441</x:t>
        </x:is>
      </x:c>
      <x:c r="B4777" s="2" t="inlineStr">
        <x:is>
          <x:t xml:space="preserve">Q8ODoJKI1DG0Zg1EKuFj7HN6MYGgGkR61pRvWC88YBOKXrueRKcs5inZgKbVoAyaAHbSJQ9i3JvFENAlVzOcYg==</x:t>
        </x:is>
      </x:c>
      <x:c r="C4777" s="3">
        <x:v>46203.6343055556</x:v>
      </x:c>
      <x:c r="D4777" s="4" t="inlineStr">
        <x:is>
          <x:t xml:space="preserve">New GMC Sierra 3500 For Sale In Millersburg, OH</x:t>
        </x:is>
      </x:c>
      <x:c r="E4777" s="5" t="inlineStr">
        <x:is>
          <x:t xml:space="preserve">D-76998</x:t>
        </x:is>
      </x:c>
      <x:c r="F4777" s="6" t="inlineStr">
        <x:is>
          <x:t xml:space="preserve">Sebastian Salazar</x:t>
        </x:is>
      </x:c>
      <x:c r="G4777" s="7" t="inlineStr">
        <x:is>
          <x:t xml:space="preserve">Landing Page</x:t>
        </x:is>
      </x:c>
      <x:c r="H4777" s="8">
        <x:v>46197.4026851852</x:v>
      </x:c>
      <x:c r="I4777" s="9" t="n">
        <x:v>40</x:v>
      </x:c>
      <x:c r="J4777" s="10" t="inlineStr">
        <x:is>
          <x:t xml:space="preserve">https://millersburggmcoh.cms.dealer.com/new-inventory/gmc-sierra-3500.htm</x:t>
        </x:is>
      </x:c>
    </x:row>
    <x:row r="4778" hidden="0">
      <x:c r="A4778" s="1" t="inlineStr">
        <x:is>
          <x:t xml:space="preserve">2f5812aa-4a1c-4621-b2c1-fb6c22e115e1</x:t>
        </x:is>
      </x:c>
      <x:c r="B4778" s="2" t="inlineStr">
        <x:is>
          <x:t xml:space="preserve">EwXQtcStuwy/806q0r3COKqgeHVP5ztLIO+S2hghLfPD+wUuZKkGXYZCw2jOjDJnIxoEQT7TmQEgZBCr7GYfiQ==</x:t>
        </x:is>
      </x:c>
      <x:c r="C4778" s="3">
        <x:v>46233.7767013889</x:v>
      </x:c>
      <x:c r="D4778" s="4" t="inlineStr">
        <x:is>
          <x:t xml:space="preserve">New Audi Q8 For Sale in Tulsa, OK</x:t>
        </x:is>
      </x:c>
      <x:c r="E4778" s="5" t="inlineStr">
        <x:is>
          <x:t xml:space="preserve">D-77224</x:t>
        </x:is>
      </x:c>
      <x:c r="F4778" s="6" t="inlineStr">
        <x:is>
          <x:t xml:space="preserve">Michael Luna</x:t>
        </x:is>
      </x:c>
      <x:c r="G4778" s="7" t="inlineStr">
        <x:is>
          <x:t xml:space="preserve">Landing Page</x:t>
        </x:is>
      </x:c>
      <x:c r="H4778" s="8">
        <x:v>46197.4020949074</x:v>
      </x:c>
      <x:c r="I4778" s="9" t="n">
        <x:v>30</x:v>
      </x:c>
      <x:c r="J4778" s="10" t="inlineStr">
        <x:is>
          <x:t xml:space="preserve">https://www.audioftulsa.com/new-inventory/audi-q8.htm?_ddcpreview=e6bb7d2d01bd49678b229483acc75501&amp;_toggleBasePageCache=false</x:t>
        </x:is>
      </x:c>
    </x:row>
    <x:row r="4779" hidden="0">
      <x:c r="A4779" s="1" t="inlineStr">
        <x:is>
          <x:t xml:space="preserve">6c2c89e0-d81c-4e37-bb61-136a0ee9b4b6</x:t>
        </x:is>
      </x:c>
      <x:c r="B4779" s="2" t="inlineStr">
        <x:is>
          <x:t xml:space="preserve">8SfWhGynzTW+emhDtnat+S8R44doxlhIqyv6Drwl+9lozTaLsxAt20DHVfVjyWkAzgsOv7R0ZdDxfxvi4imbeg==</x:t>
        </x:is>
      </x:c>
      <x:c r="C4779" s="3">
        <x:v>46239.6933449074</x:v>
      </x:c>
      <x:c r="D4779" s="4" t="inlineStr">
        <x:is>
          <x:t xml:space="preserve">New 2026 Ford Expedition For Sale In Chippewa Falls, WI</x:t>
        </x:is>
      </x:c>
      <x:c r="E4779" s="5" t="inlineStr">
        <x:is>
          <x:t xml:space="preserve">D-87608</x:t>
        </x:is>
      </x:c>
      <x:c r="F4779" s="6" t="inlineStr">
        <x:is>
          <x:t xml:space="preserve">Javier Callejas</x:t>
        </x:is>
      </x:c>
      <x:c r="G4779" s="7" t="inlineStr">
        <x:is>
          <x:t xml:space="preserve">Landing Page</x:t>
        </x:is>
      </x:c>
      <x:c r="H4779" s="8">
        <x:v>46197.4002314815</x:v>
      </x:c>
      <x:c r="I4779" s="9" t="n">
        <x:v>22</x:v>
      </x:c>
      <x:c r="J4779" s="10" t="inlineStr">
        <x:is>
          <x:t xml:space="preserve">https://bloomerfordfd.cms.dealer.com/new/new-ford-expedition-for-sale-chippewa-falls-wi.htm?_ddcpreview=757951afcd6f45c0908a5e3a981cac39&amp;_toggleBasePageCache=false</x:t>
        </x:is>
      </x:c>
    </x:row>
    <x:row r="4780" hidden="0">
      <x:c r="A4780" s="1" t="inlineStr">
        <x:is>
          <x:t xml:space="preserve">dbe0173f-def4-46f5-a224-cadca73f37d5</x:t>
        </x:is>
      </x:c>
      <x:c r="B4780" s="2" t="inlineStr">
        <x:is>
          <x:t xml:space="preserve">lJtTBvg0+CF2Bk5iWnwkclYmlkUidQVNpm271saauEMBLu++Nv50Kf7vyt6+KkMBJBESZ1vtVrwCt92/YUJCHA==</x:t>
        </x:is>
      </x:c>
      <x:c r="C4780" s="3">
        <x:v>46197.6527430556</x:v>
      </x:c>
      <x:c r="D4780" s="4" t="inlineStr">
        <x:is>
          <x:t xml:space="preserve">2026 Ford Mustange Mach-E For Sale in Coldwater, MI</x:t>
        </x:is>
      </x:c>
      <x:c r="E4780" s="5" t="inlineStr">
        <x:is>
          <x:t xml:space="preserve">D-87961</x:t>
        </x:is>
      </x:c>
      <x:c r="F4780" s="6" t="inlineStr">
        <x:is>
          <x:t xml:space="preserve">Oswaldo Perez</x:t>
        </x:is>
      </x:c>
      <x:c r="G4780" s="7" t="inlineStr">
        <x:is>
          <x:t xml:space="preserve">Landing Page</x:t>
        </x:is>
      </x:c>
      <x:c r="H4780" s="8">
        <x:v>46197.3989467593</x:v>
      </x:c>
      <x:c r="I4780" s="9" t="n">
        <x:v>31</x:v>
      </x:c>
      <x:c r="J4780" s="10" t="inlineStr">
        <x:is>
          <x:t xml:space="preserve">http://colecoldwaterfordfd.cms.dealer.com/new/ford-mustang-mach-e-coldwater-mi.htm?_toggleBasePageCache=false&amp;_ddcpreview=7a1627f3d8914bb7805edb0a9866d25a</x:t>
        </x:is>
      </x:c>
    </x:row>
    <x:row r="4781" hidden="0">
      <x:c r="A4781" s="1" t="inlineStr">
        <x:is>
          <x:t xml:space="preserve">dbabf15c-9232-4b25-bf78-1e41481991b3</x:t>
        </x:is>
      </x:c>
      <x:c r="B4781" s="2" t="inlineStr">
        <x:is>
          <x:t xml:space="preserve">+jMOiYdeODAg++g5xLDqMUd3E7ICVbowB962vM49WMiOIL5+oCOgsOsdiVyToErwfRTvRDcOTpX/0hGr9+guPA==</x:t>
        </x:is>
      </x:c>
      <x:c r="C4781" s="3">
        <x:v>46199.5505439815</x:v>
      </x:c>
      <x:c r="D4781" s="4" t="inlineStr">
        <x:is>
          <x:t xml:space="preserve">Lease return for Buick GMC in White Plains, NY</x:t>
        </x:is>
      </x:c>
      <x:c r="E4781" s="5" t="inlineStr">
        <x:is>
          <x:t xml:space="preserve">D-75046</x:t>
        </x:is>
      </x:c>
      <x:c r="F4781" s="6" t="inlineStr">
        <x:is>
          <x:t xml:space="preserve">Romel Pinto</x:t>
        </x:is>
      </x:c>
      <x:c r="G4781" s="7" t="inlineStr">
        <x:is>
          <x:t xml:space="preserve">Landing Page</x:t>
        </x:is>
      </x:c>
      <x:c r="H4781" s="8">
        <x:v>46197.393900463</x:v>
      </x:c>
      <x:c r="I4781" s="9" t="n">
        <x:v>31</x:v>
      </x:c>
      <x:c r="J4781" s="10" t="inlineStr">
        <x:is>
          <x:t xml:space="preserve">https://platinumbuickgmcgm.cms.dealer.com/gmc-buick-lease-return.htm</x:t>
        </x:is>
      </x:c>
    </x:row>
    <x:row r="4782" hidden="0">
      <x:c r="A4782" s="1" t="inlineStr">
        <x:is>
          <x:t xml:space="preserve">98fb77e3-a0b2-4940-af7e-466ff95e0183</x:t>
        </x:is>
      </x:c>
      <x:c r="B4782" s="2" t="inlineStr">
        <x:is>
          <x:t xml:space="preserve">FYVY1XUtgXy8XW7UPzTqL/i8yi/ozTC5eDUY4AdXgqsi7Zqh2LMok+3Qwx/h3/JTuVtEnE4GgZVM7ptWjcnIvA==</x:t>
        </x:is>
      </x:c>
      <x:c r="C4782" s="3">
        <x:v>46198.7657175926</x:v>
      </x:c>
      <x:c r="D4782" s="4" t="inlineStr">
        <x:is>
          <x:t xml:space="preserve">Sell Your Luxury Car in Dallas, TX</x:t>
        </x:is>
      </x:c>
      <x:c r="E4782" s="5" t="inlineStr">
        <x:is>
          <x:t xml:space="preserve">D-83794</x:t>
        </x:is>
      </x:c>
      <x:c r="F4782" s="6" t="inlineStr">
        <x:is>
          <x:t xml:space="preserve">Javier Callejas</x:t>
        </x:is>
      </x:c>
      <x:c r="G4782" s="7" t="inlineStr">
        <x:is>
          <x:t xml:space="preserve">Landing Page</x:t>
        </x:is>
      </x:c>
      <x:c r="H4782" s="8">
        <x:v>46197.3897685185</x:v>
      </x:c>
      <x:c r="I4782" s="9" t="n">
        <x:v>19</x:v>
      </x:c>
      <x:c r="J4782" s="10" t="inlineStr">
        <x:is>
          <x:t xml:space="preserve">https://www.goluxuryauto.com/consignments.htm?_ddcpreview=b44c5e4dce1b42bda6184f7deeb814c7&amp;_toggleBasePageCache=false</x:t>
        </x:is>
      </x:c>
    </x:row>
    <x:row r="4783" hidden="0">
      <x:c r="A4783" s="1" t="inlineStr">
        <x:is>
          <x:t xml:space="preserve">9b717b7d-882f-46ba-8335-89d269fa5ae9</x:t>
        </x:is>
      </x:c>
      <x:c r="B4783" s="2" t="inlineStr">
        <x:is>
          <x:t xml:space="preserve">REeIdqcSIXVZKHHgh9M2y4+GAOGAtlmNkZMAnea2aO5g3gfwAHsOX25pDQ/dGzaKuINJExm2i010x5xyXbxQ+w==</x:t>
        </x:is>
      </x:c>
      <x:c r="C4783" s="3">
        <x:v>46237.5341898148</x:v>
      </x:c>
      <x:c r="D4783" s="4" t="inlineStr">
        <x:is>
          <x:t xml:space="preserve">Welcome to Wagner Kia of Shrewsbury Near Auburn, MA</x:t>
        </x:is>
      </x:c>
      <x:c r="E4783" s="5" t="inlineStr">
        <x:is>
          <x:t xml:space="preserve">D-75379</x:t>
        </x:is>
      </x:c>
      <x:c r="F4783" s="6" t="inlineStr">
        <x:is>
          <x:t xml:space="preserve">Dylan Jitton</x:t>
        </x:is>
      </x:c>
      <x:c r="G4783" s="7" t="inlineStr">
        <x:is>
          <x:t xml:space="preserve">Landing Page</x:t>
        </x:is>
      </x:c>
      <x:c r="H4783" s="8">
        <x:v>46197.3894097222</x:v>
      </x:c>
      <x:c r="I4783" s="9" t="n">
        <x:v>20</x:v>
      </x:c>
      <x:c r="J4783" s="10" t="inlineStr">
        <x:is>
          <x:t xml:space="preserve">https://www.wagnerkiaofshrewsbury.com/dealership/near-auburn.htm</x:t>
        </x:is>
      </x:c>
    </x:row>
    <x:row r="4784" hidden="0">
      <x:c r="A4784" s="1" t="inlineStr">
        <x:is>
          <x:t xml:space="preserve">94a90f83-f7c4-43d0-9d8e-157b55fe5178</x:t>
        </x:is>
      </x:c>
      <x:c r="B4784" s="2" t="inlineStr">
        <x:is>
          <x:t xml:space="preserve">u8rXj2vBlgyooJQb4/awPO9nLk9pRLAjbBoxpo/iKRrJugQllfR9ZoiKBBYpzUMkTA81u/eWxxcPpMyLTHkHzw==</x:t>
        </x:is>
      </x:c>
      <x:c r="C4784" s="3">
        <x:v>46199.6421180556</x:v>
      </x:c>
      <x:c r="D4784" s="4" t="inlineStr">
        <x:is>
          <x:t xml:space="preserve">Used Chevy Bolt for Sale in Farmington, NY</x:t>
        </x:is>
      </x:c>
      <x:c r="E4784" s="5" t="inlineStr">
        <x:is>
          <x:t xml:space="preserve">D-82589</x:t>
        </x:is>
      </x:c>
      <x:c r="F4784" s="6" t="inlineStr">
        <x:is>
          <x:t xml:space="preserve">Diego Torrez</x:t>
        </x:is>
      </x:c>
      <x:c r="G4784" s="7" t="inlineStr">
        <x:is>
          <x:t xml:space="preserve">Landing Page</x:t>
        </x:is>
      </x:c>
      <x:c r="H4784" s="8">
        <x:v>46197.3881944444</x:v>
      </x:c>
      <x:c r="I4784" s="9" t="n">
        <x:v>35</x:v>
      </x:c>
      <x:c r="J4784" s="10" t="inlineStr">
        <x:is>
          <x:t xml:space="preserve">https://www.autooutletsusa.com/used-inventory/chevy-bolt-farmington-ny.htm</x:t>
        </x:is>
      </x:c>
    </x:row>
    <x:row r="4785" hidden="0">
      <x:c r="A4785" s="1" t="inlineStr">
        <x:is>
          <x:t xml:space="preserve">b2990fca-54c3-49bd-85bc-060e3d76956d</x:t>
        </x:is>
      </x:c>
      <x:c r="B4785" s="2" t="inlineStr">
        <x:is>
          <x:t xml:space="preserve">7C7uuDDbd9E58WrXY/V9K9f9Mc/Z+HR+xYGs9F/9spipvnBQ1TYN+PuTf9/FUa8s7lcFUmcdiCc1H1hhuO1VMw==</x:t>
        </x:is>
      </x:c>
      <x:c r="C4785" s="3">
        <x:v>46197.6407175926</x:v>
      </x:c>
      <x:c r="D4785" s="4" t="inlineStr">
        <x:is>
          <x:t xml:space="preserve">2026 Chevy Blazer EV For Sale in Schoolcraft, MI</x:t>
        </x:is>
      </x:c>
      <x:c r="E4785" s="5" t="inlineStr">
        <x:is>
          <x:t xml:space="preserve">D-87076</x:t>
        </x:is>
      </x:c>
      <x:c r="F4785" s="6" t="inlineStr">
        <x:is>
          <x:t xml:space="preserve">Oswaldo Perez</x:t>
        </x:is>
      </x:c>
      <x:c r="G4785" s="7" t="inlineStr">
        <x:is>
          <x:t xml:space="preserve">Landing Page</x:t>
        </x:is>
      </x:c>
      <x:c r="H4785" s="8">
        <x:v>46197.3865856481</x:v>
      </x:c>
      <x:c r="I4785" s="9" t="n">
        <x:v>31</x:v>
      </x:c>
      <x:c r="J4785" s="10" t="inlineStr">
        <x:is>
          <x:t xml:space="preserve">http://www.colekrum.com/new-inventory/chevrolet-blazer-ev-schoolcraft.htm?_toggleBasePageCache=false&amp;_ddcpreview=8236dcefa697406cb8958e24afb95c24</x:t>
        </x:is>
      </x:c>
    </x:row>
    <x:row r="4786" hidden="0">
      <x:c r="A4786" s="1" t="inlineStr">
        <x:is>
          <x:t xml:space="preserve">c6c62fd3-5958-41b7-bd37-b30b4cf15b46</x:t>
        </x:is>
      </x:c>
      <x:c r="B4786" s="2" t="inlineStr">
        <x:is>
          <x:t xml:space="preserve">70IKnpdaVNOgyMnbmBByl3Jy8JIKvCGBVOUNlqdUwsbDkHzW+tCBkyFQqvIpIs1nrjPIoKNONY+ZFNZoh17Nww==</x:t>
        </x:is>
      </x:c>
      <x:c r="C4786" s="3">
        <x:v>46233.7765856481</x:v>
      </x:c>
      <x:c r="D4786" s="4" t="inlineStr">
        <x:is>
          <x:t xml:space="preserve">New Audi Q7 For Sale in Tulsa, OK</x:t>
        </x:is>
      </x:c>
      <x:c r="E4786" s="5" t="inlineStr">
        <x:is>
          <x:t xml:space="preserve">D-77222</x:t>
        </x:is>
      </x:c>
      <x:c r="F4786" s="6" t="inlineStr">
        <x:is>
          <x:t xml:space="preserve">Michael Luna</x:t>
        </x:is>
      </x:c>
      <x:c r="G4786" s="7" t="inlineStr">
        <x:is>
          <x:t xml:space="preserve">Landing Page</x:t>
        </x:is>
      </x:c>
      <x:c r="H4786" s="8">
        <x:v>46197.3825694444</x:v>
      </x:c>
      <x:c r="I4786" s="9" t="n">
        <x:v>25</x:v>
      </x:c>
      <x:c r="J4786" s="10" t="inlineStr">
        <x:is>
          <x:t xml:space="preserve">https://www.audioftulsa.com/new-inventory/audi-q7.htm?_ddcpreview=e6bb7d2d01bd49678b229483acc75501&amp;_toggleBasePageCache=false</x:t>
        </x:is>
      </x:c>
    </x:row>
    <x:row r="4787" hidden="0">
      <x:c r="A4787" s="1" t="inlineStr">
        <x:is>
          <x:t xml:space="preserve">889f2e63-cd16-426a-be05-e6333f905071</x:t>
        </x:is>
      </x:c>
      <x:c r="B4787" s="2" t="inlineStr">
        <x:is>
          <x:t xml:space="preserve">as+7vJH40xg0z79rq26ye58HrRPr1KhY7s41zvt0PmjEkcPYFtgmQmc2/VrEr0K9Hzxb0ZvAwXc/5QsycyG6xw==</x:t>
        </x:is>
      </x:c>
      <x:c r="C4787" s="3">
        <x:v>46198.8074421296</x:v>
      </x:c>
      <x:c r="D4787" s="4" t="inlineStr">
        <x:is>
          <x:t xml:space="preserve">Honda Brake Service in Alpharetta, GA</x:t>
        </x:is>
      </x:c>
      <x:c r="E4787" s="5" t="inlineStr">
        <x:is>
          <x:t xml:space="preserve">D-76187</x:t>
        </x:is>
      </x:c>
      <x:c r="F4787" s="6" t="inlineStr">
        <x:is>
          <x:t xml:space="preserve">Ignacio Lizarazu</x:t>
        </x:is>
      </x:c>
      <x:c r="G4787" s="7" t="inlineStr">
        <x:is>
          <x:t xml:space="preserve">Landing Page</x:t>
        </x:is>
      </x:c>
      <x:c r="H4787" s="8">
        <x:v>46197.3805092593</x:v>
      </x:c>
      <x:c r="I4787" s="9" t="n">
        <x:v>46</x:v>
      </x:c>
      <x:c r="J4787" s="10" t="inlineStr">
        <x:is>
          <x:t xml:space="preserve">https://www.carlandservice.com/brake-service.htm?_ddcpreview=0adc8e320b224d1c87953074172268ee&amp;_toggleBasePageCache=false</x:t>
        </x:is>
      </x:c>
    </x:row>
    <x:row r="4788" hidden="0">
      <x:c r="A4788" s="1" t="inlineStr">
        <x:is>
          <x:t xml:space="preserve">cba0d851-db7a-44cf-989b-3844bf1a692f</x:t>
        </x:is>
      </x:c>
      <x:c r="B4788" s="2" t="inlineStr">
        <x:is>
          <x:t xml:space="preserve">DP365r80t+GTO6+PCm6/wPKpD6VeOSbNivYEtBAZWcIsmv8FmgmsQeTTeFskIKVIdrYx6lo0GeUdwRN9qDnxPw==</x:t>
        </x:is>
      </x:c>
      <x:c r="C4788" s="3">
        <x:v>46237.5340856481</x:v>
      </x:c>
      <x:c r="D4788" s="4" t="inlineStr">
        <x:is>
          <x:t xml:space="preserve">Welcome to Wagner Kia of Shrewsbury Near Westborough, MA</x:t>
        </x:is>
      </x:c>
      <x:c r="E4788" s="5" t="inlineStr">
        <x:is>
          <x:t xml:space="preserve">D-75378</x:t>
        </x:is>
      </x:c>
      <x:c r="F4788" s="6" t="inlineStr">
        <x:is>
          <x:t xml:space="preserve">Dylan Jitton</x:t>
        </x:is>
      </x:c>
      <x:c r="G4788" s="7" t="inlineStr">
        <x:is>
          <x:t xml:space="preserve">Landing Page</x:t>
        </x:is>
      </x:c>
      <x:c r="H4788" s="8">
        <x:v>46197.3789236111</x:v>
      </x:c>
      <x:c r="I4788" s="9" t="n">
        <x:v>20</x:v>
      </x:c>
      <x:c r="J4788" s="10" t="inlineStr">
        <x:is>
          <x:t xml:space="preserve">https://www.wagnerkiaofshrewsbury.com/dealership/near-westborough.htm</x:t>
        </x:is>
      </x:c>
    </x:row>
    <x:row r="4789" hidden="0">
      <x:c r="A4789" s="1" t="inlineStr">
        <x:is>
          <x:t xml:space="preserve">1ad180e0-8ecb-495d-aec4-78b6b822b39b</x:t>
        </x:is>
      </x:c>
      <x:c r="B4789" s="2" t="inlineStr">
        <x:is>
          <x:t xml:space="preserve">YBC8Sf2Hzaw3DEOlO+cdK+OI7bTCrV+zyViAajW7nCNHwdqwd/ToKh0tIg3I66IkCvsMPGxOUBKzMUFALOA04Q==</x:t>
        </x:is>
      </x:c>
      <x:c r="C4789" s="3">
        <x:v>46202.7218055556</x:v>
      </x:c>
      <x:c r="D4789" s="4" t="inlineStr">
        <x:is>
          <x:t xml:space="preserve">Used Toyota  for Sale Near Las Cruces, NM</x:t>
        </x:is>
      </x:c>
      <x:c r="E4789" s="5" t="inlineStr">
        <x:is>
          <x:t xml:space="preserve">D-76460</x:t>
        </x:is>
      </x:c>
      <x:c r="F4789" s="6" t="inlineStr">
        <x:is>
          <x:t xml:space="preserve">Sebastian Salazar</x:t>
        </x:is>
      </x:c>
      <x:c r="G4789" s="7" t="inlineStr">
        <x:is>
          <x:t xml:space="preserve">Landing Page</x:t>
        </x:is>
      </x:c>
      <x:c r="H4789" s="8">
        <x:v>46197.3725810185</x:v>
      </x:c>
      <x:c r="I4789" s="9" t="n">
        <x:v>55</x:v>
      </x:c>
      <x:c r="J4789" s="10" t="inlineStr">
        <x:is>
          <x:t xml:space="preserve">https://www.poetoyota.com/used-inventory/used-toyota-near-las-cruces-nm.htm</x:t>
        </x:is>
      </x:c>
    </x:row>
    <x:row r="4790" hidden="0">
      <x:c r="A4790" s="1" t="inlineStr">
        <x:is>
          <x:t xml:space="preserve">a9fba30d-4c5d-4ae1-8150-d7d9c8f5b6e5</x:t>
        </x:is>
      </x:c>
      <x:c r="B4790" s="2" t="inlineStr">
        <x:is>
          <x:t xml:space="preserve">8A3Si+q7yhfPNLx0ae0GV8dfmJCPVDsBZ3nXp+uQ4nIWlkGHbrhO0D1yvFNrWtJ2dAVEZknvuRz5O8WiVKWZog==</x:t>
        </x:is>
      </x:c>
      <x:c r="C4790" s="3">
        <x:v>46203.5991550926</x:v>
      </x:c>
      <x:c r="D4790" s="4" t="inlineStr">
        <x:is>
          <x:t xml:space="preserve">Find Your Way to Liberty Auto Group, Bergen County NJ | KIA, Hyundai and Subaru Dealerships</x:t>
        </x:is>
      </x:c>
      <x:c r="E4790" s="5" t="inlineStr">
        <x:is>
          <x:t xml:space="preserve">D-74784</x:t>
        </x:is>
      </x:c>
      <x:c r="F4790" s="6" t="inlineStr">
        <x:is>
          <x:t xml:space="preserve">Dylan Jitton</x:t>
        </x:is>
      </x:c>
      <x:c r="G4790" s="7" t="inlineStr">
        <x:is>
          <x:t xml:space="preserve">Landing Page</x:t>
        </x:is>
      </x:c>
      <x:c r="H4790" s="8">
        <x:v>46197.3711574074</x:v>
      </x:c>
      <x:c r="I4790" s="9" t="n">
        <x:v>45</x:v>
      </x:c>
      <x:c r="J4790" s="10" t="inlineStr">
        <x:is>
          <x:t xml:space="preserve">https://www.libertycarsnj.com/dealership/directions.htm?_ddcpreview=7543a3041ec048ed9b10dd1ecc424576&amp;_toggleBasePageCache=false</x:t>
        </x:is>
      </x:c>
    </x:row>
    <x:row r="4791" hidden="0">
      <x:c r="A4791" s="1" t="inlineStr">
        <x:is>
          <x:t xml:space="preserve">741f0d4a-0f63-402c-a6a6-037d796ad367</x:t>
        </x:is>
      </x:c>
      <x:c r="B4791" s="2" t="inlineStr">
        <x:is>
          <x:t xml:space="preserve">dXRd/hy3cnbETvuB65blyfztC4SerBwMxbVL7B/8s/0LP7O3S0n/EgdR+3tqFLzTNkHEfEpGSQBSGNM2CHNcKg==</x:t>
        </x:is>
      </x:c>
      <x:c r="C4791" s="3">
        <x:v>46197.6406712963</x:v>
      </x:c>
      <x:c r="D4791" s="4" t="inlineStr">
        <x:is>
          <x:t xml:space="preserve">2026 Ford Expedition For Sale in Coldwater, MI</x:t>
        </x:is>
      </x:c>
      <x:c r="E4791" s="5" t="inlineStr">
        <x:is>
          <x:t xml:space="preserve">D-87960</x:t>
        </x:is>
      </x:c>
      <x:c r="F4791" s="6" t="inlineStr">
        <x:is>
          <x:t xml:space="preserve">Oswaldo Perez</x:t>
        </x:is>
      </x:c>
      <x:c r="G4791" s="7" t="inlineStr">
        <x:is>
          <x:t xml:space="preserve">Landing Page</x:t>
        </x:is>
      </x:c>
      <x:c r="H4791" s="8">
        <x:v>46197.3615972222</x:v>
      </x:c>
      <x:c r="I4791" s="9" t="n">
        <x:v>33</x:v>
      </x:c>
      <x:c r="J4791" s="10" t="inlineStr">
        <x:is>
          <x:t xml:space="preserve">http://colecoldwaterfordfd.cms.dealer.com/new/ford-expedition-coldwater-mi.htm?_toggleBasePageCache=false&amp;_ddcpreview=7a1627f3d8914bb7805edb0a9866d25a</x:t>
        </x:is>
      </x:c>
    </x:row>
    <x:row r="4792" hidden="0">
      <x:c r="A4792" s="1" t="inlineStr">
        <x:is>
          <x:t xml:space="preserve">367b99cc-cf2f-4055-9b66-e8cea2c97186</x:t>
        </x:is>
      </x:c>
      <x:c r="B4792" s="2" t="inlineStr">
        <x:is>
          <x:t xml:space="preserve">axQH+dTBmLk1n1flZ+hP759beDl1IXsVjsEFdVPTEGo2HZBSb6zi+46T9+m01iPiQrt+7nvyN6XAkq1ctJP/lQ==</x:t>
        </x:is>
      </x:c>
      <x:c r="C4792" s="3">
        <x:v>46199.6594907407</x:v>
      </x:c>
      <x:c r="D4792" s="4" t="inlineStr">
        <x:is>
          <x:t xml:space="preserve">Used Kia Telluride for Sale in Cincinnati, OH</x:t>
        </x:is>
      </x:c>
      <x:c r="E4792" s="5" t="inlineStr">
        <x:is>
          <x:t xml:space="preserve">D-80589</x:t>
        </x:is>
      </x:c>
      <x:c r="F4792" s="6" t="inlineStr">
        <x:is>
          <x:t xml:space="preserve">Oswaldo Perez</x:t>
        </x:is>
      </x:c>
      <x:c r="G4792" s="7" t="inlineStr">
        <x:is>
          <x:t xml:space="preserve">Landing Page</x:t>
        </x:is>
      </x:c>
      <x:c r="H4792" s="8">
        <x:v>46197.347349537</x:v>
      </x:c>
      <x:c r="I4792" s="9" t="n">
        <x:v>30</x:v>
      </x:c>
      <x:c r="J4792" s="10" t="inlineStr">
        <x:is>
          <x:t xml:space="preserve">https://www.kingskia.com/used/kia-telluride-for-sale-cincinnati-oh.htm</x:t>
        </x:is>
      </x:c>
    </x:row>
    <x:row r="4793" hidden="0">
      <x:c r="A4793" s="1" t="inlineStr">
        <x:is>
          <x:t xml:space="preserve">b003fcb8-aff4-4a5b-b850-e5e09c9a473e</x:t>
        </x:is>
      </x:c>
      <x:c r="B4793" s="2" t="inlineStr">
        <x:is>
          <x:t xml:space="preserve">5STql9Blg04IWQgq2PIzRDlMWsCT364jvVUn9JlJZUgLBNJLS+GnAd8M28IHAnvXVvDIm2dqe/br/2HmgSuq9w==</x:t>
        </x:is>
      </x:c>
      <x:c r="C4793" s="3">
        <x:v>46197.7786342593</x:v>
      </x:c>
      <x:c r="D4793" s="4" t="inlineStr">
        <x:is>
          <x:t xml:space="preserve">New Fuel Efficient Vehicles Near Savannah, GA</x:t>
        </x:is>
      </x:c>
      <x:c r="E4793" s="5" t="inlineStr">
        <x:is>
          <x:t xml:space="preserve">D-56103</x:t>
        </x:is>
      </x:c>
      <x:c r="F4793" s="6" t="inlineStr">
        <x:is>
          <x:t xml:space="preserve">Cidar Dealencar</x:t>
        </x:is>
      </x:c>
      <x:c r="G4793" s="7" t="inlineStr">
        <x:is>
          <x:t xml:space="preserve">Landing Page</x:t>
        </x:is>
      </x:c>
      <x:c r="H4793" s="8">
        <x:v>46196.9235648148</x:v>
      </x:c>
      <x:c r="I4793" s="9" t="n">
        <x:v>20</x:v>
      </x:c>
      <x:c r="J4793" s="10" t="inlineStr">
        <x:is>
          <x:t xml:space="preserve">https://www.graingernissan.com/featured-vehicles/fuel-efficient-nissan-savannah-ga.htm</x:t>
        </x:is>
      </x:c>
    </x:row>
    <x:row r="4794" hidden="0">
      <x:c r="A4794" s="1" t="inlineStr">
        <x:is>
          <x:t xml:space="preserve">385eaa53-6dd1-462a-9169-5cffa1a23ef4</x:t>
        </x:is>
      </x:c>
      <x:c r="B4794" s="2" t="inlineStr">
        <x:is>
          <x:t xml:space="preserve">/a7oP1TPqw/nZRbbCA8l8YaC/9MbmVN7S/k2g9sLwageQLq+uhV4bRnS4FZOIeMd2brIHbxy3uFHSZ7CVaieXg==</x:t>
        </x:is>
      </x:c>
      <x:c r="C4794" s="3">
        <x:v>46197.8073958333</x:v>
      </x:c>
      <x:c r="D4794" s="4" t="inlineStr">
        <x:is>
          <x:t xml:space="preserve">2027 Honda HR-V Sport Price, Trim Design &amp; Performance Review</x:t>
        </x:is>
      </x:c>
      <x:c r="E4794" s="5" t="inlineStr">
        <x:is>
          <x:t xml:space="preserve">D-75904</x:t>
        </x:is>
      </x:c>
      <x:c r="F4794" s="6" t="inlineStr">
        <x:is>
          <x:t xml:space="preserve">Ariel Vargas</x:t>
        </x:is>
      </x:c>
      <x:c r="G4794" s="7" t="inlineStr">
        <x:is>
          <x:t xml:space="preserve">Landing Page</x:t>
        </x:is>
      </x:c>
      <x:c r="H4794" s="8">
        <x:v>46196.8507407407</x:v>
      </x:c>
      <x:c r="I4794" s="9" t="n">
        <x:v>45</x:v>
      </x:c>
      <x:c r="J4794" s="10" t="inlineStr">
        <x:is>
          <x:t xml:space="preserve">https://automasterhonda.cms.dealer.com/research/new-honda/hr-v-sport.htm</x:t>
        </x:is>
      </x:c>
    </x:row>
    <x:row r="4795" hidden="0">
      <x:c r="A4795" s="1" t="inlineStr">
        <x:is>
          <x:t xml:space="preserve">89916ecc-4b45-410b-85dd-743abf49ab07</x:t>
        </x:is>
      </x:c>
      <x:c r="B4795" s="2" t="inlineStr">
        <x:is>
          <x:t xml:space="preserve">31rB4f/LVtPCtinNgvSkXYACdfeXUHoDtJIhPzHaGU7bSdhJjqCbJYOibpR7RHWVXr5XUHwowrrR2TuJBvCFrQ==</x:t>
        </x:is>
      </x:c>
      <x:c r="C4795" s="3">
        <x:v>46233.6228703704</x:v>
      </x:c>
      <x:c r="D4795" s="4" t="inlineStr">
        <x:is>
          <x:t xml:space="preserve">2025 Toyota Crown Signia for Sale Near Ogden, UT</x:t>
        </x:is>
      </x:c>
      <x:c r="E4795" s="5" t="inlineStr">
        <x:is>
          <x:t xml:space="preserve">D-88487</x:t>
        </x:is>
      </x:c>
      <x:c r="F4795" s="6" t="inlineStr">
        <x:is>
          <x:t xml:space="preserve">Javier Callejas</x:t>
        </x:is>
      </x:c>
      <x:c r="G4795" s="7" t="inlineStr">
        <x:is>
          <x:t xml:space="preserve">Landing Page</x:t>
        </x:is>
      </x:c>
      <x:c r="H4795" s="8">
        <x:v>46196.8230092593</x:v>
      </x:c>
      <x:c r="I4795" s="9" t="n">
        <x:v>19</x:v>
      </x:c>
      <x:c r="J4795" s="10" t="inlineStr">
        <x:is>
          <x:t xml:space="preserve">https://www.tonydivinotoyota.com/new-toyota/suvs/crown-signia-ogden-utah.htm?_toggleBasePageCache=false&amp;_ddcpreview=CONTROL&amp;_variant=CONTROL</x:t>
        </x:is>
      </x:c>
    </x:row>
    <x:row r="4796" hidden="0">
      <x:c r="A4796" s="1" t="inlineStr">
        <x:is>
          <x:t xml:space="preserve">577eb177-b092-47b3-9987-ddcc6e86eca4</x:t>
        </x:is>
      </x:c>
      <x:c r="B4796" s="2" t="inlineStr">
        <x:is>
          <x:t xml:space="preserve">kxfYSWyuDNhmPnBZ/Blxz5sc5MB+QT28Fd56pLCIubAm3vdM4KQob3zgR1eI1x0xpiJmpNXdmZfGW8AqS5X+fA==</x:t>
        </x:is>
      </x:c>
      <x:c r="C4796" s="3">
        <x:v>46237.5332638889</x:v>
      </x:c>
      <x:c r="D4796" s="4" t="inlineStr">
        <x:is>
          <x:t xml:space="preserve">Fairfield Kia Fuel Efficient Inventory</x:t>
        </x:is>
      </x:c>
      <x:c r="E4796" s="5" t="inlineStr">
        <x:is>
          <x:t xml:space="preserve">D-75139</x:t>
        </x:is>
      </x:c>
      <x:c r="F4796" s="6" t="inlineStr">
        <x:is>
          <x:t xml:space="preserve">Ariel Vargas</x:t>
        </x:is>
      </x:c>
      <x:c r="G4796" s="7" t="inlineStr">
        <x:is>
          <x:t xml:space="preserve">Landing Page</x:t>
        </x:is>
      </x:c>
      <x:c r="H4796" s="8">
        <x:v>46196.8048032407</x:v>
      </x:c>
      <x:c r="I4796" s="9" t="n">
        <x:v>37</x:v>
      </x:c>
      <x:c r="J4796" s="10" t="inlineStr">
        <x:is>
          <x:t xml:space="preserve">https://fairfieldkiakeenekia.cms.dealer.com/new-inventory/fuel-efficient-keene-nh.htm</x:t>
        </x:is>
      </x:c>
    </x:row>
    <x:row r="4797" hidden="0">
      <x:c r="A4797" s="1" t="inlineStr">
        <x:is>
          <x:t xml:space="preserve">38985e62-b2e5-4035-a195-5d0884ded1d3</x:t>
        </x:is>
      </x:c>
      <x:c r="B4797" s="2" t="inlineStr">
        <x:is>
          <x:t xml:space="preserve">j33ks5AL5FDZmzSHkelR/OZoryQUDpWlsU2NWsNN7cewhtVKW5K3tN3Kelj/KsYHA/XiGS0SOYZzfQNNJQMR6w==</x:t>
        </x:is>
      </x:c>
      <x:c r="C4797" s="3">
        <x:v>46198.8431134259</x:v>
      </x:c>
      <x:c r="D4797" s="4" t="inlineStr">
        <x:is>
          <x:t xml:space="preserve">New 2026 Ford Explorer for Sale in Huntsville, TX</x:t>
        </x:is>
      </x:c>
      <x:c r="E4797" s="5" t="inlineStr">
        <x:is>
          <x:t xml:space="preserve">D-80343</x:t>
        </x:is>
      </x:c>
      <x:c r="F4797" s="6" t="inlineStr">
        <x:is>
          <x:t xml:space="preserve">Javier Alcoba</x:t>
        </x:is>
      </x:c>
      <x:c r="G4797" s="7" t="inlineStr">
        <x:is>
          <x:t xml:space="preserve">Landing Page</x:t>
        </x:is>
      </x:c>
      <x:c r="H4797" s="8">
        <x:v>46196.7911342593</x:v>
      </x:c>
      <x:c r="I4797" s="9" t="n">
        <x:v>40</x:v>
      </x:c>
      <x:c r="J4797" s="10" t="inlineStr">
        <x:is>
          <x:t xml:space="preserve">https://www.billfickfordhuntsville.com/new-ford/explorer.htm</x:t>
        </x:is>
      </x:c>
    </x:row>
    <x:row r="4798" hidden="0">
      <x:c r="A4798" s="1" t="inlineStr">
        <x:is>
          <x:t xml:space="preserve">ad93623d-27f2-46f1-9390-d8a199878a24</x:t>
        </x:is>
      </x:c>
      <x:c r="B4798" s="2" t="inlineStr">
        <x:is>
          <x:t xml:space="preserve">xjkWoZ3wiezrW27RfaSm0ZHYOqJM/CJZ/wLizf1NOTbpD8Lp6Y0BALB7ecwvjnAztGALW2ee5ediAkkBt7zDXQ==</x:t>
        </x:is>
      </x:c>
      <x:c r="C4798" s="3">
        <x:v>46230.8772222222</x:v>
      </x:c>
      <x:c r="D4798" s="4" t="inlineStr">
        <x:is>
          <x:t xml:space="preserve">new dodge durango cameron mo</x:t>
        </x:is>
      </x:c>
      <x:c r="E4798" s="5" t="inlineStr">
        <x:is>
          <x:t xml:space="preserve">D-75348</x:t>
        </x:is>
      </x:c>
      <x:c r="F4798" s="6" t="inlineStr">
        <x:is>
          <x:t xml:space="preserve">Edmundo Morales</x:t>
        </x:is>
      </x:c>
      <x:c r="G4798" s="7" t="inlineStr">
        <x:is>
          <x:t xml:space="preserve">Landing Page</x:t>
        </x:is>
      </x:c>
      <x:c r="H4798" s="8">
        <x:v>46196.7815393519</x:v>
      </x:c>
      <x:c r="I4798" s="9" t="n">
        <x:v>40</x:v>
      </x:c>
      <x:c r="J4798" s="10" t="inlineStr">
        <x:is>
          <x:t xml:space="preserve">https://www.maxcurnowcdjr.com/new-dodge/durango-cameron-mo.htm</x:t>
        </x:is>
      </x:c>
    </x:row>
    <x:row r="4799" hidden="0">
      <x:c r="A4799" s="1" t="inlineStr">
        <x:is>
          <x:t xml:space="preserve">8ac60632-2f80-46eb-bd61-90c47c7564e5</x:t>
        </x:is>
      </x:c>
      <x:c r="B4799" s="2" t="inlineStr">
        <x:is>
          <x:t xml:space="preserve">comsFkhYepzEgOjwRvOZJIjfB5qdBfJ82Z2rJ5DsvUtznyzQP5/yum4r2TcAaggTX3t2rsAjJmvQsC78XwAKrQ==</x:t>
        </x:is>
      </x:c>
      <x:c r="C4799" s="3">
        <x:v>46198.7312731482</x:v>
      </x:c>
      <x:c r="D4799" s="4" t="inlineStr">
        <x:is>
          <x:t xml:space="preserve">Used Audi in Dallas, TX</x:t>
        </x:is>
      </x:c>
      <x:c r="E4799" s="5" t="inlineStr">
        <x:is>
          <x:t xml:space="preserve">D-83791</x:t>
        </x:is>
      </x:c>
      <x:c r="F4799" s="6" t="inlineStr">
        <x:is>
          <x:t xml:space="preserve">Javier Alcoba</x:t>
        </x:is>
      </x:c>
      <x:c r="G4799" s="7" t="inlineStr">
        <x:is>
          <x:t xml:space="preserve">Landing Page</x:t>
        </x:is>
      </x:c>
      <x:c r="H4799" s="8">
        <x:v>46196.7765046296</x:v>
      </x:c>
      <x:c r="I4799" s="9" t="n">
        <x:v>12</x:v>
      </x:c>
      <x:c r="J4799" s="10" t="inlineStr">
        <x:is>
          <x:t xml:space="preserve">https://www.goluxuryauto.com/used-inventory/audi-dallas-tx.htm</x:t>
        </x:is>
      </x:c>
    </x:row>
    <x:row r="4800" hidden="0">
      <x:c r="A4800" s="1" t="inlineStr">
        <x:is>
          <x:t xml:space="preserve">e7cf1be9-3b81-482f-8f16-c4587d1b88b3</x:t>
        </x:is>
      </x:c>
      <x:c r="B4800" s="2" t="inlineStr">
        <x:is>
          <x:t xml:space="preserve">SV2gqxP3GxkuQTbYbSZk86fAwVut70LM/5aMIeutKVu2MA94ALo+SAGCuAzgcgT79r1iJ5OzsH1s5hJ/Zco65Q==</x:t>
        </x:is>
      </x:c>
      <x:c r="C4800" s="3">
        <x:v>46203.683287037</x:v>
      </x:c>
      <x:c r="D4800" s="4" t="inlineStr">
        <x:is>
          <x:t xml:space="preserve">Future of Compact SUVs: 2026 Toyota C-HR for Sale in Berlin, VT</x:t>
        </x:is>
      </x:c>
      <x:c r="E4800" s="5" t="inlineStr">
        <x:is>
          <x:t xml:space="preserve">D-75563</x:t>
        </x:is>
      </x:c>
      <x:c r="F4800" s="6" t="inlineStr">
        <x:is>
          <x:t xml:space="preserve">Ariel Vargas</x:t>
        </x:is>
      </x:c>
      <x:c r="G4800" s="7" t="inlineStr">
        <x:is>
          <x:t xml:space="preserve">Landing Page</x:t>
        </x:is>
      </x:c>
      <x:c r="H4800" s="8">
        <x:v>46196.7732291667</x:v>
      </x:c>
      <x:c r="I4800" s="9" t="n">
        <x:v>30</x:v>
      </x:c>
      <x:c r="J4800" s="10" t="inlineStr">
        <x:is>
          <x:t xml:space="preserve">https://vtcarstoyota.cms.dealer.com/new-inventory/toyota-c-hr-berlin-vt.htm</x:t>
        </x:is>
      </x:c>
    </x:row>
    <x:row r="4801" hidden="0">
      <x:c r="A4801" s="1" t="inlineStr">
        <x:is>
          <x:t xml:space="preserve">5a1752a1-03a3-46ac-bb55-8642164ea40c</x:t>
        </x:is>
      </x:c>
      <x:c r="B4801" s="2" t="inlineStr">
        <x:is>
          <x:t xml:space="preserve">3o1njIlYdyFImruI/BeSxFmu2Mol6FGKVydwlkvrtiYb7Z4ra1s6WPNUWhxoU6rnMmW11m0YgX4xOvqMptu9lw==</x:t>
        </x:is>
      </x:c>
      <x:c r="C4801" s="3">
        <x:v>46203.5754976852</x:v>
      </x:c>
      <x:c r="D4801" s="4" t="inlineStr">
        <x:is>
          <x:t xml:space="preserve">GMC Canyon</x:t>
        </x:is>
      </x:c>
      <x:c r="E4801" s="5" t="inlineStr">
        <x:is>
          <x:t xml:space="preserve">D-80440</x:t>
        </x:is>
      </x:c>
      <x:c r="F4801" s="6" t="inlineStr">
        <x:is>
          <x:t xml:space="preserve">Javier Alcoba</x:t>
        </x:is>
      </x:c>
      <x:c r="G4801" s="7" t="inlineStr">
        <x:is>
          <x:t xml:space="preserve">Landing Page</x:t>
        </x:is>
      </x:c>
      <x:c r="H4801" s="8">
        <x:v>46196.7689699074</x:v>
      </x:c>
      <x:c r="I4801" s="9" t="n">
        <x:v>42</x:v>
      </x:c>
      <x:c r="J4801" s="10" t="inlineStr">
        <x:is>
          <x:t xml:space="preserve">https://www.karlgmc.com/new-gmc/canyon-marshalltown-ia.htm</x:t>
        </x:is>
      </x:c>
    </x:row>
    <x:row r="4802" hidden="0">
      <x:c r="A4802" s="1" t="inlineStr">
        <x:is>
          <x:t xml:space="preserve">c0fb2607-0fde-4ba6-81ef-a33180fe881d</x:t>
        </x:is>
      </x:c>
      <x:c r="B4802" s="2" t="inlineStr">
        <x:is>
          <x:t xml:space="preserve">9a95sUCMDHcX8JqAzyOyMkXKvrAnEfHUl077d9zmW5ubq2uHeCXfi/oIrYQxvy5URNQrnO38Ps0HRekLi4Tgbw==</x:t>
        </x:is>
      </x:c>
      <x:c r="C4802" s="3">
        <x:v>46197.7922569444</x:v>
      </x:c>
      <x:c r="D4802" s="4" t="inlineStr">
        <x:is>
          <x:t xml:space="preserve">Used Cars Under $20,000 For Sale in Swainsboro, GA</x:t>
        </x:is>
      </x:c>
      <x:c r="E4802" s="5" t="inlineStr">
        <x:is>
          <x:t xml:space="preserve">D-77519</x:t>
        </x:is>
      </x:c>
      <x:c r="F4802" s="6" t="inlineStr">
        <x:is>
          <x:t xml:space="preserve">Edmundo Morales</x:t>
        </x:is>
      </x:c>
      <x:c r="G4802" s="7" t="inlineStr">
        <x:is>
          <x:t xml:space="preserve">Landing Page</x:t>
        </x:is>
      </x:c>
      <x:c r="H4802" s="8">
        <x:v>46196.7538773148</x:v>
      </x:c>
      <x:c r="I4802" s="9" t="n">
        <x:v>40</x:v>
      </x:c>
      <x:c r="J4802" s="10" t="inlineStr">
        <x:is>
          <x:t xml:space="preserve">https://www.godanielsgmc.com/bargain-inventory/index.htm?_ddcpreview=5811d6941f5743ee91b55de7a930b4a3&amp;_toggleBasePageCache=false</x:t>
        </x:is>
      </x:c>
    </x:row>
    <x:row r="4803" hidden="0">
      <x:c r="A4803" s="1" t="inlineStr">
        <x:is>
          <x:t xml:space="preserve">7aed3518-8327-4114-b950-61429e6c021d</x:t>
        </x:is>
      </x:c>
      <x:c r="B4803" s="2" t="inlineStr">
        <x:is>
          <x:t xml:space="preserve">3SHV2CZNbwgHGlpCpKEediw2OYKskNrl3bIHuJkw5H1Ap2O0GmQ65Xoq9j1/Xa7Jlno8zXl7HvepK9LSpRGZUQ==</x:t>
        </x:is>
      </x:c>
      <x:c r="C4803" s="3">
        <x:v>46198.6105902778</x:v>
      </x:c>
      <x:c r="D4803" s="4" t="inlineStr">
        <x:is>
          <x:t xml:space="preserve">Used Cars, Trucks, SUVs, Vans and More for Sale in Easton MD</x:t>
        </x:is>
      </x:c>
      <x:c r="E4803" s="5" t="inlineStr">
        <x:is>
          <x:t xml:space="preserve">D-75699</x:t>
        </x:is>
      </x:c>
      <x:c r="F4803" s="6" t="inlineStr">
        <x:is>
          <x:t xml:space="preserve">Kattya Torrez</x:t>
        </x:is>
      </x:c>
      <x:c r="G4803" s="7" t="inlineStr">
        <x:is>
          <x:t xml:space="preserve">Landing Page</x:t>
        </x:is>
      </x:c>
      <x:c r="H4803" s="8">
        <x:v>46196.7525347222</x:v>
      </x:c>
      <x:c r="I4803" s="9" t="n">
        <x:v>50</x:v>
      </x:c>
      <x:c r="J4803" s="10" t="inlineStr">
        <x:is>
          <x:t xml:space="preserve">https://www.fredfrederickchryslereaston.com/used-inventory/index.htm?_ddcpreview=afbf232bfa174a6da9876501fc0a3463&amp;_toggleBasePageCache=false</x:t>
        </x:is>
      </x:c>
    </x:row>
    <x:row r="4804" hidden="0">
      <x:c r="A4804" s="1" t="inlineStr">
        <x:is>
          <x:t xml:space="preserve">13d90373-0549-4607-a498-8fcd3525b448</x:t>
        </x:is>
      </x:c>
      <x:c r="B4804" s="2" t="inlineStr">
        <x:is>
          <x:t xml:space="preserve">m6bG6BNfuPSLVAkYtFA4mFWEoVrWQ1R6ASJzaS4lzyogzBEV7e0E6ht4tV0nLfGka8PS2OekWsDhaDV+Ysbhsg==</x:t>
        </x:is>
      </x:c>
      <x:c r="C4804" s="3">
        <x:v>46237.5309837963</x:v>
      </x:c>
      <x:c r="D4804" s="4" t="inlineStr">
        <x:is>
          <x:t xml:space="preserve">New Fuel Efficient vehicles for Sale in Northampton, MA</x:t>
        </x:is>
      </x:c>
      <x:c r="E4804" s="5" t="inlineStr">
        <x:is>
          <x:t xml:space="preserve">D-75428</x:t>
        </x:is>
      </x:c>
      <x:c r="F4804" s="6" t="inlineStr">
        <x:is>
          <x:t xml:space="preserve">Ariel Vargas</x:t>
        </x:is>
      </x:c>
      <x:c r="G4804" s="7" t="inlineStr">
        <x:is>
          <x:t xml:space="preserve">Landing Page</x:t>
        </x:is>
      </x:c>
      <x:c r="H4804" s="8">
        <x:v>46196.7394444444</x:v>
      </x:c>
      <x:c r="I4804" s="9" t="n">
        <x:v>45</x:v>
      </x:c>
      <x:c r="J4804" s="10" t="inlineStr">
        <x:is>
          <x:t xml:space="preserve">https://northamptonfordfd.cms.dealer.com/new-inventory/fuel-efficient-northampton-ma.htm</x:t>
        </x:is>
      </x:c>
    </x:row>
    <x:row r="4805" hidden="0">
      <x:c r="A4805" s="1" t="inlineStr">
        <x:is>
          <x:t xml:space="preserve">3a52cb74-eab6-4b01-bba9-367f48262b76</x:t>
        </x:is>
      </x:c>
      <x:c r="B4805" s="2" t="inlineStr">
        <x:is>
          <x:t xml:space="preserve">COLQvXSxGc0vZRpJ2uxiOQPKIcE9jx1deXlHA82pp7TNpi3oM9lHZPjADE52Mi0w+ScNhTIEHB65+LsUa3i6mw==</x:t>
        </x:is>
      </x:c>
      <x:c r="C4805" s="3">
        <x:v>46203.9336342593</x:v>
      </x:c>
      <x:c r="D4805" s="4" t="inlineStr">
        <x:is>
          <x:t xml:space="preserve">New Chevrolet Trailblazer For Sale In Mexia, TX</x:t>
        </x:is>
      </x:c>
      <x:c r="E4805" s="5" t="inlineStr">
        <x:is>
          <x:t xml:space="preserve">D-80971</x:t>
        </x:is>
      </x:c>
      <x:c r="F4805" s="6" t="inlineStr">
        <x:is>
          <x:t xml:space="preserve">Javier Alcoba</x:t>
        </x:is>
      </x:c>
      <x:c r="G4805" s="7" t="inlineStr">
        <x:is>
          <x:t xml:space="preserve">Landing Page</x:t>
        </x:is>
      </x:c>
      <x:c r="H4805" s="8">
        <x:v>46196.7373263889</x:v>
      </x:c>
      <x:c r="I4805" s="9" t="n">
        <x:v>40</x:v>
      </x:c>
      <x:c r="J4805" s="10" t="inlineStr">
        <x:is>
          <x:t xml:space="preserve">https://www.miketerrychevy.com/new-inventory/trailblazer.htm</x:t>
        </x:is>
      </x:c>
    </x:row>
    <x:row r="4806" hidden="0">
      <x:c r="A4806" s="1" t="inlineStr">
        <x:is>
          <x:t xml:space="preserve">ef5f2870-42d0-44fd-bc0d-ad3786ff3c57</x:t>
        </x:is>
      </x:c>
      <x:c r="B4806" s="2" t="inlineStr">
        <x:is>
          <x:t xml:space="preserve">VtBWU9G/KEZEgI8a6ApqMBXaPCE3+6zFQJ6lUNelakfMGTg3DOOImv1EodS7Oairs1R4oMpPhs3FuiOHLZh9WQ==</x:t>
        </x:is>
      </x:c>
      <x:c r="C4806" s="3">
        <x:v>46199.6772337963</x:v>
      </x:c>
      <x:c r="D4806" s="4" t="inlineStr">
        <x:is>
          <x:t xml:space="preserve">New Hyundai Specials in Union, NJ</x:t>
        </x:is>
      </x:c>
      <x:c r="E4806" s="5" t="inlineStr">
        <x:is>
          <x:t xml:space="preserve">D-81051</x:t>
        </x:is>
      </x:c>
      <x:c r="F4806" s="6" t="inlineStr">
        <x:is>
          <x:t xml:space="preserve">Michael Luna</x:t>
        </x:is>
      </x:c>
      <x:c r="G4806" s="7" t="inlineStr">
        <x:is>
          <x:t xml:space="preserve">Landing Page</x:t>
        </x:is>
      </x:c>
      <x:c r="H4806" s="8">
        <x:v>46196.7322685185</x:v>
      </x:c>
      <x:c r="I4806" s="9" t="n">
        <x:v>10</x:v>
      </x:c>
      <x:c r="J4806" s="10" t="inlineStr">
        <x:is>
          <x:t xml:space="preserve">https://www.maxonhyundai.com/promotions/new/index.htm</x:t>
        </x:is>
      </x:c>
    </x:row>
    <x:row r="4807" hidden="0">
      <x:c r="A4807" s="1" t="inlineStr">
        <x:is>
          <x:t xml:space="preserve">0818d9f2-1c21-4c17-9936-0e39cacaaf9d</x:t>
        </x:is>
      </x:c>
      <x:c r="B4807" s="2" t="inlineStr">
        <x:is>
          <x:t xml:space="preserve">KJ3CvDf6TllQZECliTQfVBB3wc0WwLTiiYpsPleEY4pnjD62LKA6xfkLuLsKXQW/ecZYivsToNiwC37RZEVmHg==</x:t>
        </x:is>
      </x:c>
      <x:c r="C4807" s="3">
        <x:v>46198.795787037</x:v>
      </x:c>
      <x:c r="D4807" s="4" t="inlineStr">
        <x:is>
          <x:t xml:space="preserve">Ford Dealership Serving Grand Rapids, MI</x:t>
        </x:is>
      </x:c>
      <x:c r="E4807" s="5" t="inlineStr">
        <x:is>
          <x:t xml:space="preserve">D-76157</x:t>
        </x:is>
      </x:c>
      <x:c r="F4807" s="6" t="inlineStr">
        <x:is>
          <x:t xml:space="preserve">Michael Luna</x:t>
        </x:is>
      </x:c>
      <x:c r="G4807" s="7" t="inlineStr">
        <x:is>
          <x:t xml:space="preserve">Landing Page</x:t>
        </x:is>
      </x:c>
      <x:c r="H4807" s="8">
        <x:v>46196.727349537</x:v>
      </x:c>
      <x:c r="I4807" s="9" t="n">
        <x:v>30</x:v>
      </x:c>
      <x:c r="J4807" s="10" t="inlineStr">
        <x:is>
          <x:t xml:space="preserve">https://edkoehnwaylandfordfd.cms.dealer.com/ford-dealership-grand-rapids-mi.htm?_ddcpreview=ec8cdc21888d4cd6b38483e9f53d07d3&amp;_toggleBasePageCache=false</x:t>
        </x:is>
      </x:c>
    </x:row>
    <x:row r="4808" hidden="0">
      <x:c r="A4808" s="1" t="inlineStr">
        <x:is>
          <x:t xml:space="preserve">3a6b9d01-becb-44ca-b461-25fb34d360f7</x:t>
        </x:is>
      </x:c>
      <x:c r="B4808" s="2" t="inlineStr">
        <x:is>
          <x:t xml:space="preserve">DYFrlLSK6HWxM1Ldy6zpFD328BzMPW5e4H+yI21S5rPHUMVgj53i2ZXpFOV8oyQKOyu+ZsqhB/W1oiXx6LABCA==</x:t>
        </x:is>
      </x:c>
      <x:c r="C4808" s="3">
        <x:v>46204.9328935185</x:v>
      </x:c>
      <x:c r="D4808" s="4" t="inlineStr">
        <x:is>
          <x:t xml:space="preserve">New 2026 Mercedes Benz GLC 300 &amp; GLE 350 in Lubbock TX</x:t>
        </x:is>
      </x:c>
      <x:c r="E4808" s="5" t="inlineStr">
        <x:is>
          <x:t xml:space="preserve">D-75177</x:t>
        </x:is>
      </x:c>
      <x:c r="F4808" s="6" t="inlineStr">
        <x:is>
          <x:t xml:space="preserve">Dylan Jitton</x:t>
        </x:is>
      </x:c>
      <x:c r="G4808" s="7" t="inlineStr">
        <x:is>
          <x:t xml:space="preserve">Landing Page</x:t>
        </x:is>
      </x:c>
      <x:c r="H4808" s="8">
        <x:v>46196.7222106481</x:v>
      </x:c>
      <x:c r="I4808" s="9" t="n">
        <x:v>35</x:v>
      </x:c>
      <x:c r="J4808" s="10" t="inlineStr">
        <x:is>
          <x:t xml:space="preserve">https://www.mercedesbenzoflubbock.com/new-2026-mercedes-benz-glc-300-&amp;-gle-350-in-lubbock-tx.htm</x:t>
        </x:is>
      </x:c>
    </x:row>
    <x:row r="4809" hidden="0">
      <x:c r="A4809" s="1" t="inlineStr">
        <x:is>
          <x:t xml:space="preserve">ad62d944-9f8b-46d5-9ad0-1183024b260b</x:t>
        </x:is>
      </x:c>
      <x:c r="B4809" s="2" t="inlineStr">
        <x:is>
          <x:t xml:space="preserve">cOxSsbqaY26YP0YnviM/bu7MKKa9cH+u5PywSfhX6U/q3VRXyBMAsJ9nvShMyKYUS86rkPs6IG2cj1fdwJaZWA==</x:t>
        </x:is>
      </x:c>
      <x:c r="C4809" s="3">
        <x:v>46199.5947569444</x:v>
      </x:c>
      <x:c r="D4809" s="4" t="inlineStr">
        <x:is>
          <x:t xml:space="preserve">Used Convertibles Near Westfield, NJ</x:t>
        </x:is>
      </x:c>
      <x:c r="E4809" s="5" t="inlineStr">
        <x:is>
          <x:t xml:space="preserve">D-80462</x:t>
        </x:is>
      </x:c>
      <x:c r="F4809" s="6" t="inlineStr">
        <x:is>
          <x:t xml:space="preserve">Diego Torrez</x:t>
        </x:is>
      </x:c>
      <x:c r="G4809" s="7" t="inlineStr">
        <x:is>
          <x:t xml:space="preserve">Landing Page</x:t>
        </x:is>
      </x:c>
      <x:c r="H4809" s="8">
        <x:v>46196.7218402778</x:v>
      </x:c>
      <x:c r="I4809" s="9" t="n">
        <x:v>50</x:v>
      </x:c>
      <x:c r="J4809" s="10" t="inlineStr">
        <x:is>
          <x:t xml:space="preserve">https://www.karmawestfield.com/used-inventory/convertible-westfield-nj.htm</x:t>
        </x:is>
      </x:c>
    </x:row>
    <x:row r="4810" hidden="0">
      <x:c r="A4810" s="1" t="inlineStr">
        <x:is>
          <x:t xml:space="preserve">2c259ca6-4e80-43d2-9e53-d4904bc655a0</x:t>
        </x:is>
      </x:c>
      <x:c r="B4810" s="2" t="inlineStr">
        <x:is>
          <x:t xml:space="preserve">zoGXYm8m20GjkGElWIyYEZI1AzH5i0QEblr8ezhVrSTVMwXVNbUdHmkObp5c8FA8N8MdcqEhihguSE+8BO7Iiw==</x:t>
        </x:is>
      </x:c>
      <x:c r="C4810" s="3">
        <x:v>46198.5228472222</x:v>
      </x:c>
      <x:c r="D4810" s="4" t="inlineStr">
        <x:is>
          <x:t xml:space="preserve">2026 Ford Maverick</x:t>
        </x:is>
      </x:c>
      <x:c r="E4810" s="5" t="inlineStr">
        <x:is>
          <x:t xml:space="preserve">D-89480</x:t>
        </x:is>
      </x:c>
      <x:c r="F4810" s="6" t="inlineStr">
        <x:is>
          <x:t xml:space="preserve">Edmundo Morales</x:t>
        </x:is>
      </x:c>
      <x:c r="G4810" s="7" t="inlineStr">
        <x:is>
          <x:t xml:space="preserve">Landing Page</x:t>
        </x:is>
      </x:c>
      <x:c r="H4810" s="8">
        <x:v>46196.7147222222</x:v>
      </x:c>
      <x:c r="I4810" s="9" t="n">
        <x:v>50</x:v>
      </x:c>
      <x:c r="J4810" s="10" t="inlineStr">
        <x:is>
          <x:t xml:space="preserve">https://www.mosermotorsales.net/2026-ford-maverick.htm</x:t>
        </x:is>
      </x:c>
    </x:row>
    <x:row r="4811" hidden="0">
      <x:c r="A4811" s="1" t="inlineStr">
        <x:is>
          <x:t xml:space="preserve">43f62892-6038-4bd4-ba17-abb5579fc0e9</x:t>
        </x:is>
      </x:c>
      <x:c r="B4811" s="2" t="inlineStr">
        <x:is>
          <x:t xml:space="preserve">L7G48JN3N8MM2UIo/Nu0bDyyDM0Hs0p9mnZ3gHkbKWCAlC9izlfGSUiAFkfmFLim9QbZzHYp99GxtcSmuVzV2w==</x:t>
        </x:is>
      </x:c>
      <x:c r="C4811" s="3">
        <x:v>46203.1671990741</x:v>
      </x:c>
      <x:c r="D4811" s="4" t="inlineStr">
        <x:is>
          <x:t xml:space="preserve">New Volvo for Sale in Dublin, OH</x:t>
        </x:is>
      </x:c>
      <x:c r="E4811" s="5" t="inlineStr">
        <x:is>
          <x:t xml:space="preserve">D-76444</x:t>
        </x:is>
      </x:c>
      <x:c r="F4811" s="6" t="inlineStr">
        <x:is>
          <x:t xml:space="preserve">Romel Pinto</x:t>
        </x:is>
      </x:c>
      <x:c r="G4811" s="7" t="inlineStr">
        <x:is>
          <x:t xml:space="preserve">Landing Page</x:t>
        </x:is>
      </x:c>
      <x:c r="H4811" s="8">
        <x:v>46196.7140509259</x:v>
      </x:c>
      <x:c r="I4811" s="9" t="n">
        <x:v>21</x:v>
      </x:c>
      <x:c r="J4811" s="10" t="inlineStr">
        <x:is>
          <x:t xml:space="preserve">https://www.jeffwylervolvocarsdublin.com/new-inventory/index.htm?_ddcpreview=340a921d33914ea895e3e4ffea82b38a&amp;_toggleBasePageCache=false</x:t>
        </x:is>
      </x:c>
    </x:row>
    <x:row r="4812" hidden="0">
      <x:c r="A4812" s="1" t="inlineStr">
        <x:is>
          <x:t xml:space="preserve">93b3a937-098a-45ab-90b9-17bad0fe013d</x:t>
        </x:is>
      </x:c>
      <x:c r="B4812" s="2" t="inlineStr">
        <x:is>
          <x:t xml:space="preserve">fidvqz51uXzRLJ/GotibPjXUPc76pMdrSGBLvnHkZJ9jjTlI9N/XDp8BhTCSHkYq6HWxvVDluyoD7LOpb9FOmQ==</x:t>
        </x:is>
      </x:c>
      <x:c r="C4812" s="3">
        <x:v>46212.6813078704</x:v>
      </x:c>
      <x:c r="D4812" s="4" t="inlineStr">
        <x:is>
          <x:t xml:space="preserve">Cadillac DEALERSHIP NEAR Kahului, HI</x:t>
        </x:is>
      </x:c>
      <x:c r="E4812" s="5" t="inlineStr">
        <x:is>
          <x:t xml:space="preserve">D-74594</x:t>
        </x:is>
      </x:c>
      <x:c r="F4812" s="6" t="inlineStr">
        <x:is>
          <x:t xml:space="preserve">Michael Luna</x:t>
        </x:is>
      </x:c>
      <x:c r="G4812" s="7" t="inlineStr">
        <x:is>
          <x:t xml:space="preserve">Landing Page</x:t>
        </x:is>
      </x:c>
      <x:c r="H4812" s="8">
        <x:v>46196.7080092593</x:v>
      </x:c>
      <x:c r="I4812" s="9" t="n">
        <x:v>25</x:v>
      </x:c>
      <x:c r="J4812" s="10" t="inlineStr">
        <x:is>
          <x:t xml:space="preserve">https://www.jimfalkcadillac.com/dealership/Kahului-hi.htm</x:t>
        </x:is>
      </x:c>
    </x:row>
    <x:row r="4813" hidden="0">
      <x:c r="A4813" s="1" t="inlineStr">
        <x:is>
          <x:t xml:space="preserve">59dc3cf4-10ca-46d8-9e92-635c04b362ca</x:t>
        </x:is>
      </x:c>
      <x:c r="B4813" s="2" t="inlineStr">
        <x:is>
          <x:t xml:space="preserve">7H8/D5Uluv0GBv9MgYLQ7XcoaGIvFmHXcqfiHuOPoBXbzKVug7575Py9onZALBmpmsfxbWxawTdSAYOvSCz/vg==</x:t>
        </x:is>
      </x:c>
      <x:c r="C4813" s="3">
        <x:v>46198.755462963</x:v>
      </x:c>
      <x:c r="D4813" s="4" t="inlineStr">
        <x:is>
          <x:t xml:space="preserve">New Ford Ranger | Midsize Pickup at Heartland Ford Heber Springs, AR</x:t>
        </x:is>
      </x:c>
      <x:c r="E4813" s="5" t="inlineStr">
        <x:is>
          <x:t xml:space="preserve">D-88072</x:t>
        </x:is>
      </x:c>
      <x:c r="F4813" s="6" t="inlineStr">
        <x:is>
          <x:t xml:space="preserve">Javier Callejas</x:t>
        </x:is>
      </x:c>
      <x:c r="G4813" s="7" t="inlineStr">
        <x:is>
          <x:t xml:space="preserve">Landing Page</x:t>
        </x:is>
      </x:c>
      <x:c r="H4813" s="8">
        <x:v>46196.7029282407</x:v>
      </x:c>
      <x:c r="I4813" s="9" t="n">
        <x:v>19</x:v>
      </x:c>
      <x:c r="J4813" s="10" t="inlineStr">
        <x:is>
          <x:t xml:space="preserve">https://heartlandfordfd.cms.dealer.com/new-inventory/ford-ranger-heber-springs-ar.htm?_ddcpreview=b18c64b5ba324075bb4817bd6a36d883&amp;_toggleBasePageCache=false</x:t>
        </x:is>
      </x:c>
    </x:row>
    <x:row r="4814" hidden="0">
      <x:c r="A4814" s="1" t="inlineStr">
        <x:is>
          <x:t xml:space="preserve">49b4ed97-0292-4bee-8925-f317ae3ed1d1</x:t>
        </x:is>
      </x:c>
      <x:c r="B4814" s="2" t="inlineStr">
        <x:is>
          <x:t xml:space="preserve">ry248WJykZVTN3Qpa3KEE6GSodWkdZ0qQMCLQypGgHFnxdkZDUroBIJAqM79oXvfMK6NvUuRG8vqC4op5S1qBA==</x:t>
        </x:is>
      </x:c>
      <x:c r="C4814" s="3">
        <x:v>46197.8074305556</x:v>
      </x:c>
      <x:c r="D4814" s="4" t="inlineStr">
        <x:is>
          <x:t xml:space="preserve">Featured New Mercedes‑Benz Vehicles in Shelburne, VT</x:t>
        </x:is>
      </x:c>
      <x:c r="E4814" s="5" t="inlineStr">
        <x:is>
          <x:t xml:space="preserve">D-75960</x:t>
        </x:is>
      </x:c>
      <x:c r="F4814" s="6" t="inlineStr">
        <x:is>
          <x:t xml:space="preserve">Nicole Gongora</x:t>
        </x:is>
      </x:c>
      <x:c r="G4814" s="7" t="inlineStr">
        <x:is>
          <x:t xml:space="preserve">Landing Page</x:t>
        </x:is>
      </x:c>
      <x:c r="H4814" s="8">
        <x:v>46196.7010300926</x:v>
      </x:c>
      <x:c r="I4814" s="9" t="n">
        <x:v>15</x:v>
      </x:c>
      <x:c r="J4814" s="10" t="inlineStr">
        <x:is>
          <x:t xml:space="preserve">https://automastermercedesbenz.cms.dealer.com/featured-vehicles/new.htm</x:t>
        </x:is>
      </x:c>
    </x:row>
    <x:row r="4815" hidden="0">
      <x:c r="A4815" s="1" t="inlineStr">
        <x:is>
          <x:t xml:space="preserve">d56eb341-72f5-4065-911c-58a99eb4d88d</x:t>
        </x:is>
      </x:c>
      <x:c r="B4815" s="2" t="inlineStr">
        <x:is>
          <x:t xml:space="preserve">5Wxlx6KBtM9GGhGV5n+rb6KxOPk/w0v7yV+Hkvl7cFg5q24m8DN60de20FEettTdWAPs4xm2AK0qe3yVMsuC5Q==</x:t>
        </x:is>
      </x:c>
      <x:c r="C4815" s="3">
        <x:v>46202.6928240741</x:v>
      </x:c>
      <x:c r="D4815" s="4" t="inlineStr">
        <x:is>
          <x:t xml:space="preserve">New 2026 Cadillac CT5 For Sale In Mount Pleasant</x:t>
        </x:is>
      </x:c>
      <x:c r="E4815" s="5" t="inlineStr">
        <x:is>
          <x:t xml:space="preserve">D-76613</x:t>
        </x:is>
      </x:c>
      <x:c r="F4815" s="6" t="inlineStr">
        <x:is>
          <x:t xml:space="preserve">Romel Pinto</x:t>
        </x:is>
      </x:c>
      <x:c r="G4815" s="7" t="inlineStr">
        <x:is>
          <x:t xml:space="preserve">Landing Page</x:t>
        </x:is>
      </x:c>
      <x:c r="H4815" s="8">
        <x:v>46196.698275463</x:v>
      </x:c>
      <x:c r="I4815" s="9" t="n">
        <x:v>40</x:v>
      </x:c>
      <x:c r="J4815" s="10" t="inlineStr">
        <x:is>
          <x:t xml:space="preserve">https://www.graffcadillac.com/new-cadillac/ct5-mount-pleasant-mi.htm?_ddcpreview=3b21317c91dc472b9115d8a4ed5f7661&amp;_toggleBasePageCache=false</x:t>
        </x:is>
      </x:c>
    </x:row>
    <x:row r="4816" hidden="0">
      <x:c r="A4816" s="1" t="inlineStr">
        <x:is>
          <x:t xml:space="preserve">998be0f7-c5a0-4b6b-9a8c-308202e09c08</x:t>
        </x:is>
      </x:c>
      <x:c r="B4816" s="2" t="inlineStr">
        <x:is>
          <x:t xml:space="preserve">4YXuwMjc7C67A04BuV5pPRaUvZ455Yi/tshC9gOwcIlusdAjVTqSnC15eBJmhL2506XQVnV7zu427bmor+5/dg==</x:t>
        </x:is>
      </x:c>
      <x:c r="C4816" s="3">
        <x:v>46198.7405555556</x:v>
      </x:c>
      <x:c r="D4816" s="4" t="inlineStr">
        <x:is>
          <x:t xml:space="preserve">Hybrid and Electric Vehicles for Sale in Moline, IL</x:t>
        </x:is>
      </x:c>
      <x:c r="E4816" s="5" t="inlineStr">
        <x:is>
          <x:t xml:space="preserve">D-75426</x:t>
        </x:is>
      </x:c>
      <x:c r="F4816" s="6" t="inlineStr">
        <x:is>
          <x:t xml:space="preserve">Ariel Vargas</x:t>
        </x:is>
      </x:c>
      <x:c r="G4816" s="7" t="inlineStr">
        <x:is>
          <x:t xml:space="preserve">Landing Page</x:t>
        </x:is>
      </x:c>
      <x:c r="H4816" s="8">
        <x:v>46196.6966203704</x:v>
      </x:c>
      <x:c r="I4816" s="9" t="n">
        <x:v>90</x:v>
      </x:c>
      <x:c r="J4816" s="10" t="inlineStr">
        <x:is>
          <x:t xml:space="preserve">https://www.hilandtoyota.com/new-inventory/hybrid-electric.htm?_ddcpreview=2fd78f984d2b458c8775d8b164119cda&amp;_toggleBasePageCache=false</x:t>
        </x:is>
      </x:c>
    </x:row>
    <x:row r="4817" hidden="0">
      <x:c r="A4817" s="1" t="inlineStr">
        <x:is>
          <x:t xml:space="preserve">d7e2a384-e79b-421d-8768-54c1841cba78</x:t>
        </x:is>
      </x:c>
      <x:c r="B4817" s="2" t="inlineStr">
        <x:is>
          <x:t xml:space="preserve">l1WV9EPqjp69kJLkhzvUZRy9OUS5+aGpwCjNsmNKrbLnhVug3eWglHXqxChyKKhZAwFC9lNhlGYJULY3GmM/LA==</x:t>
        </x:is>
      </x:c>
      <x:c r="C4817" s="3">
        <x:v>46197.7029282407</x:v>
      </x:c>
      <x:c r="D4817" s="4" t="inlineStr">
        <x:is>
          <x:t xml:space="preserve">Pre-owned Vehicles for Sale in Manchester, PA</x:t>
        </x:is>
      </x:c>
      <x:c r="E4817" s="5" t="inlineStr">
        <x:is>
          <x:t xml:space="preserve">D-89011</x:t>
        </x:is>
      </x:c>
      <x:c r="F4817" s="6" t="inlineStr">
        <x:is>
          <x:t xml:space="preserve">Javier Callejas</x:t>
        </x:is>
      </x:c>
      <x:c r="G4817" s="7" t="inlineStr">
        <x:is>
          <x:t xml:space="preserve">Landing Page</x:t>
        </x:is>
      </x:c>
      <x:c r="H4817" s="8">
        <x:v>46196.683287037</x:v>
      </x:c>
      <x:c r="I4817" s="9" t="n">
        <x:v>19</x:v>
      </x:c>
      <x:c r="J4817" s="10" t="inlineStr">
        <x:is>
          <x:t xml:space="preserve">https://beshorekollerfordfd.cms.dealer.com/used-inventory/index.htm?_ddcpreview=403744948db64e64b5243a1fa59a0230&amp;_toggleBasePageCache=false</x:t>
        </x:is>
      </x:c>
    </x:row>
    <x:row r="4818" hidden="0">
      <x:c r="A4818" s="1" t="inlineStr">
        <x:is>
          <x:t xml:space="preserve">35cbccd8-6cf4-42ce-95b2-dad059a63572</x:t>
        </x:is>
      </x:c>
      <x:c r="B4818" s="2" t="inlineStr">
        <x:is>
          <x:t xml:space="preserve">LtVM4PJqlMTpoMQvh5JRvvlhlX3CffMSMSX/aEY8Y68kuk4lieSSEOsJLaviYxFjuDRCrP+c1DIRNcOmZKRDKg==</x:t>
        </x:is>
      </x:c>
      <x:c r="C4818" s="3">
        <x:v>46233.6224421296</x:v>
      </x:c>
      <x:c r="D4818" s="4" t="inlineStr">
        <x:is>
          <x:t xml:space="preserve">New Dodge Charger For Sale In Spokane, WA</x:t>
        </x:is>
      </x:c>
      <x:c r="E4818" s="5" t="inlineStr">
        <x:is>
          <x:t xml:space="preserve">D-80432</x:t>
        </x:is>
      </x:c>
      <x:c r="F4818" s="6" t="inlineStr">
        <x:is>
          <x:t xml:space="preserve">Javier Alcoba</x:t>
        </x:is>
      </x:c>
      <x:c r="G4818" s="7" t="inlineStr">
        <x:is>
          <x:t xml:space="preserve">Landing Page</x:t>
        </x:is>
      </x:c>
      <x:c r="H4818" s="8">
        <x:v>46196.6767013889</x:v>
      </x:c>
      <x:c r="I4818" s="9" t="n">
        <x:v>42</x:v>
      </x:c>
      <x:c r="J4818" s="10" t="inlineStr">
        <x:is>
          <x:t xml:space="preserve">https://www.dishmandodge.net/new-inventory/dodge/charger-spokane-wa.htm</x:t>
        </x:is>
      </x:c>
    </x:row>
    <x:row r="4819" hidden="0">
      <x:c r="A4819" s="1" t="inlineStr">
        <x:is>
          <x:t xml:space="preserve">6a6e1451-4b9c-4f1a-aae1-0e86fac2512f</x:t>
        </x:is>
      </x:c>
      <x:c r="B4819" s="2" t="inlineStr">
        <x:is>
          <x:t xml:space="preserve">lT/q2B4/bLmR4T8WrOyRWkqt+9UVlaNaAB766PcTP5lLskhPTvgS4SIlxb1/qRGDDMGa+LVS9hLmxz/9UKoDww==</x:t>
        </x:is>
      </x:c>
      <x:c r="C4819" s="3">
        <x:v>46237.5353587963</x:v>
      </x:c>
      <x:c r="D4819" s="4" t="inlineStr">
        <x:is>
          <x:t xml:space="preserve">Shop Used Cars, SUVs, Pre Owned Hyundai Models and More in Raynham, MA</x:t>
        </x:is>
      </x:c>
      <x:c r="E4819" s="5" t="inlineStr">
        <x:is>
          <x:t xml:space="preserve">D-75215</x:t>
        </x:is>
      </x:c>
      <x:c r="F4819" s="6" t="inlineStr">
        <x:is>
          <x:t xml:space="preserve">Diego Torrez</x:t>
        </x:is>
      </x:c>
      <x:c r="G4819" s="7" t="inlineStr">
        <x:is>
          <x:t xml:space="preserve">Landing Page</x:t>
        </x:is>
      </x:c>
      <x:c r="H4819" s="8">
        <x:v>46196.6755787037</x:v>
      </x:c>
      <x:c r="I4819" s="9" t="n">
        <x:v>35</x:v>
      </x:c>
      <x:c r="J4819" s="10" t="inlineStr">
        <x:is>
          <x:t xml:space="preserve">https://www.route44hyundai.com/used-inventory/index.htm?_ddcpreview=4556a27b99da478eb87b8505e8434781&amp;_toggleBasePageCache=false</x:t>
        </x:is>
      </x:c>
    </x:row>
    <x:row r="4820" hidden="0">
      <x:c r="A4820" s="1" t="inlineStr">
        <x:is>
          <x:t xml:space="preserve">8fec0a60-e805-44bb-a6b1-54959bb2595d</x:t>
        </x:is>
      </x:c>
      <x:c r="B4820" s="2" t="inlineStr">
        <x:is>
          <x:t xml:space="preserve">KfRVCNEjJpOVh+v9FF1CkH6bRXW3e715Hu5k93ktB9HP4o2drdLHrMg5/2DVO6TqBm8Xyd/dcqbVLDxT5jOp7Q==</x:t>
        </x:is>
      </x:c>
      <x:c r="C4820" s="3">
        <x:v>46237.5317361111</x:v>
      </x:c>
      <x:c r="D4820" s="4" t="inlineStr">
        <x:is>
          <x:t xml:space="preserve">We Will Buy Your Car, Even If You Don't Buy From Us</x:t>
        </x:is>
      </x:c>
      <x:c r="E4820" s="5" t="inlineStr">
        <x:is>
          <x:t xml:space="preserve">D-82235</x:t>
        </x:is>
      </x:c>
      <x:c r="F4820" s="6" t="inlineStr">
        <x:is>
          <x:t xml:space="preserve">Javier Callejas</x:t>
        </x:is>
      </x:c>
      <x:c r="G4820" s="7" t="inlineStr">
        <x:is>
          <x:t xml:space="preserve">Landing Page</x:t>
        </x:is>
      </x:c>
      <x:c r="H4820" s="8">
        <x:v>46196.6730439815</x:v>
      </x:c>
      <x:c r="I4820" s="9" t="n">
        <x:v>19</x:v>
      </x:c>
      <x:c r="J4820" s="10" t="inlineStr">
        <x:is>
          <x:t xml:space="preserve">https://www.baldhillkia.com/kelley-blue-book.htm?_ddcpreview=22ff873108f040af83cfcbbdf2d2960c&amp;_toggleBasePageCache=false</x:t>
        </x:is>
      </x:c>
    </x:row>
    <x:row r="4821" hidden="0">
      <x:c r="A4821" s="1" t="inlineStr">
        <x:is>
          <x:t xml:space="preserve">d4f4c4c9-2ef4-4232-aff6-4d3bab54276e</x:t>
        </x:is>
      </x:c>
      <x:c r="B4821" s="2" t="inlineStr">
        <x:is>
          <x:t xml:space="preserve">I/BwsIehP18Y4xVdTCX4C7d2of6fuPFuqk4nDb34E9kCCo/+7/g+qt8aosUM21KthAikg4KwDVe5gZCA1Up6cA==</x:t>
        </x:is>
      </x:c>
      <x:c r="C4821" s="3">
        <x:v>46197.4740509259</x:v>
      </x:c>
      <x:c r="D4821" s="4" t="inlineStr">
        <x:is>
          <x:t xml:space="preserve">New GMC Sierra 2500HD | Phil Wright Autoplex</x:t>
        </x:is>
      </x:c>
      <x:c r="E4821" s="5" t="inlineStr">
        <x:is>
          <x:t xml:space="preserve">D-81720</x:t>
        </x:is>
      </x:c>
      <x:c r="F4821" s="6" t="inlineStr">
        <x:is>
          <x:t xml:space="preserve">Javier Callejas</x:t>
        </x:is>
      </x:c>
      <x:c r="G4821" s="7" t="inlineStr">
        <x:is>
          <x:t xml:space="preserve">Landing Page</x:t>
        </x:is>
      </x:c>
      <x:c r="H4821" s="8">
        <x:v>46196.6656134259</x:v>
      </x:c>
      <x:c r="I4821" s="9" t="n">
        <x:v>19</x:v>
      </x:c>
      <x:c r="J4821" s="10" t="inlineStr">
        <x:is>
          <x:t xml:space="preserve">https://www.philwrightautoplex.com/new-gmc/sierra-2500-russellville-ar.htm?_ddcpreview=bfb56c8ec57f4c0fa6628fc5cf7d6e63&amp;_toggleBasePageCache=false</x:t>
        </x:is>
      </x:c>
    </x:row>
    <x:row r="4822" hidden="0">
      <x:c r="A4822" s="1" t="inlineStr">
        <x:is>
          <x:t xml:space="preserve">32e2028b-b445-4853-8e16-ad968f833186</x:t>
        </x:is>
      </x:c>
      <x:c r="B4822" s="2" t="inlineStr">
        <x:is>
          <x:t xml:space="preserve">PExtxW4r7Wl0Pjq6En5NVyCIuC6VD8sDwZaetFLhqbhH4N7FylYRq2+xpQ5B57r5aBkPXDRj4ApiBa0tfOHzuA==</x:t>
        </x:is>
      </x:c>
      <x:c r="C4822" s="3">
        <x:v>46198.5227199074</x:v>
      </x:c>
      <x:c r="D4822" s="4" t="inlineStr">
        <x:is>
          <x:t xml:space="preserve">2026 Ford Explorer</x:t>
        </x:is>
      </x:c>
      <x:c r="E4822" s="5" t="inlineStr">
        <x:is>
          <x:t xml:space="preserve">D-89477</x:t>
        </x:is>
      </x:c>
      <x:c r="F4822" s="6" t="inlineStr">
        <x:is>
          <x:t xml:space="preserve">Romel Pinto</x:t>
        </x:is>
      </x:c>
      <x:c r="G4822" s="7" t="inlineStr">
        <x:is>
          <x:t xml:space="preserve">Landing Page</x:t>
        </x:is>
      </x:c>
      <x:c r="H4822" s="8">
        <x:v>46196.660162037</x:v>
      </x:c>
      <x:c r="I4822" s="9" t="n">
        <x:v>48</x:v>
      </x:c>
      <x:c r="J4822" s="10" t="inlineStr">
        <x:is>
          <x:t xml:space="preserve">https://mosermotorfordfd.cms.dealer.com/2026-ford-explorer.htm</x:t>
        </x:is>
      </x:c>
    </x:row>
    <x:row r="4823" hidden="0">
      <x:c r="A4823" s="1" t="inlineStr">
        <x:is>
          <x:t xml:space="preserve">036e1a21-5669-4a44-bcf9-1f55f37c52ab</x:t>
        </x:is>
      </x:c>
      <x:c r="B4823" s="2" t="inlineStr">
        <x:is>
          <x:t xml:space="preserve">ns01fnp5UrJDs3Y0B24/BzdLwWFWFiVKOVDy4bMdm4C2MkM0CrOckN9jemTzoALgf/vslcSZBRDvk7zUvs18eA==</x:t>
        </x:is>
      </x:c>
      <x:c r="C4823" s="3">
        <x:v>46197.8721412037</x:v>
      </x:c>
      <x:c r="D4823" s="4" t="inlineStr">
        <x:is>
          <x:t xml:space="preserve">Schedule Test Drive</x:t>
        </x:is>
      </x:c>
      <x:c r="E4823" s="5" t="inlineStr">
        <x:is>
          <x:t xml:space="preserve">D-89245</x:t>
        </x:is>
      </x:c>
      <x:c r="F4823" s="6" t="inlineStr">
        <x:is>
          <x:t xml:space="preserve">Michael Luna</x:t>
        </x:is>
      </x:c>
      <x:c r="G4823" s="7" t="inlineStr">
        <x:is>
          <x:t xml:space="preserve">Landing Page</x:t>
        </x:is>
      </x:c>
      <x:c r="H4823" s="8">
        <x:v>46196.6586342593</x:v>
      </x:c>
      <x:c r="I4823" s="9" t="n">
        <x:v>30</x:v>
      </x:c>
      <x:c r="J4823" s="10" t="inlineStr">
        <x:is>
          <x:t xml:space="preserve">https://www.ronmarhoferchevy.com/chevy-ev-test-drive.htm?_ddcpreview=c9a8e2d51189485b9034403cfa98f129&amp;_toggleBasePageCache=false</x:t>
        </x:is>
      </x:c>
    </x:row>
    <x:row r="4824" hidden="0">
      <x:c r="A4824" s="1" t="inlineStr">
        <x:is>
          <x:t xml:space="preserve">1aa1b0f6-8a26-49ad-93e4-4c060f314094</x:t>
        </x:is>
      </x:c>
      <x:c r="B4824" s="2" t="inlineStr">
        <x:is>
          <x:t xml:space="preserve">WGHAK6uVZSCqlqWQx7vIQMYbmB/X3kenYqPezLNYpOs8q5CWk0pQuV0tu8Pr9KX9WwZWYXLKSjAu2uFrZn34zg==</x:t>
        </x:is>
      </x:c>
      <x:c r="C4824" s="3">
        <x:v>46199.7169212963</x:v>
      </x:c>
      <x:c r="D4824" s="4" t="inlineStr">
        <x:is>
          <x:t xml:space="preserve">Shop Used SUVs in Danville, IL</x:t>
        </x:is>
      </x:c>
      <x:c r="E4824" s="5" t="inlineStr">
        <x:is>
          <x:t xml:space="preserve">D-77380</x:t>
        </x:is>
      </x:c>
      <x:c r="F4824" s="6" t="inlineStr">
        <x:is>
          <x:t xml:space="preserve">Diego Torrez</x:t>
        </x:is>
      </x:c>
      <x:c r="G4824" s="7" t="inlineStr">
        <x:is>
          <x:t xml:space="preserve">Landing Page</x:t>
        </x:is>
      </x:c>
      <x:c r="H4824" s="8">
        <x:v>46196.6584606481</x:v>
      </x:c>
      <x:c r="I4824" s="9" t="n">
        <x:v>30</x:v>
      </x:c>
      <x:c r="J4824" s="10" t="inlineStr">
        <x:is>
          <x:t xml:space="preserve">https://www.danvillehyundai.com/used-inventory/used-suvs-for-sale-in-danville-il.htm</x:t>
        </x:is>
      </x:c>
    </x:row>
    <x:row r="4825" hidden="0">
      <x:c r="A4825" s="1" t="inlineStr">
        <x:is>
          <x:t xml:space="preserve">498a6d98-cd75-4b69-b39b-45427999ae34</x:t>
        </x:is>
      </x:c>
      <x:c r="B4825" s="2" t="inlineStr">
        <x:is>
          <x:t xml:space="preserve">vBN7uqVAeV63v/2j5g6bXnsxUdgMVLW1EOagKL8HIkQezT+kh1uJzCzEHTpJAJLuGQ37IVGjQnXNLqTuTKvaxw==</x:t>
        </x:is>
      </x:c>
      <x:c r="C4825" s="3">
        <x:v>46213.6958912037</x:v>
      </x:c>
      <x:c r="D4825" s="4" t="inlineStr">
        <x:is>
          <x:t xml:space="preserve">New 2026 Chevy Trailblazer for sale in Nogales, AZ</x:t>
        </x:is>
      </x:c>
      <x:c r="E4825" s="5" t="inlineStr">
        <x:is>
          <x:t xml:space="preserve">D-87990</x:t>
        </x:is>
      </x:c>
      <x:c r="F4825" s="6" t="inlineStr">
        <x:is>
          <x:t xml:space="preserve">Javier Callejas</x:t>
        </x:is>
      </x:c>
      <x:c r="G4825" s="7" t="inlineStr">
        <x:is>
          <x:t xml:space="preserve">Landing Page</x:t>
        </x:is>
      </x:c>
      <x:c r="H4825" s="8">
        <x:v>46196.6579513889</x:v>
      </x:c>
      <x:c r="I4825" s="9" t="n">
        <x:v>17</x:v>
      </x:c>
      <x:c r="J4825" s="10" t="inlineStr">
        <x:is>
          <x:t xml:space="preserve">https://www.croppercare.com/new-chevrolet/trailblazer-nogales-az.htm?_ddcpreview=9235d8ffd7544766ae2cca739f229068&amp;_toggleBasePageCache=false</x:t>
        </x:is>
      </x:c>
    </x:row>
    <x:row r="4826" hidden="0">
      <x:c r="A4826" s="1" t="inlineStr">
        <x:is>
          <x:t xml:space="preserve">165b7c77-e457-4fe8-9efc-434aaea3cc69</x:t>
        </x:is>
      </x:c>
      <x:c r="B4826" s="2" t="inlineStr">
        <x:is>
          <x:t xml:space="preserve">OK6+DY+RhZkwNisvTeD30XLpSx0kVrd66n/MFXfhWGRLRI3gZQytkbsTbpMflbKj/Mv11TyF10Gzyd21RJrp6w==</x:t>
        </x:is>
      </x:c>
      <x:c r="C4826" s="3">
        <x:v>46198.8907407407</x:v>
      </x:c>
      <x:c r="D4826" s="4" t="inlineStr">
        <x:is>
          <x:t xml:space="preserve">Used Kia Sportage for Sale in Santa Maria</x:t>
        </x:is>
      </x:c>
      <x:c r="E4826" s="5" t="inlineStr">
        <x:is>
          <x:t xml:space="preserve">D-81074</x:t>
        </x:is>
      </x:c>
      <x:c r="F4826" s="6" t="inlineStr">
        <x:is>
          <x:t xml:space="preserve">Javier Callejas</x:t>
        </x:is>
      </x:c>
      <x:c r="G4826" s="7" t="inlineStr">
        <x:is>
          <x:t xml:space="preserve">Landing Page</x:t>
        </x:is>
      </x:c>
      <x:c r="H4826" s="8">
        <x:v>46196.6493518519</x:v>
      </x:c>
      <x:c r="I4826" s="9" t="n">
        <x:v>39</x:v>
      </x:c>
      <x:c r="J4826" s="10" t="inlineStr">
        <x:is>
          <x:t xml:space="preserve">https://www.kiasm.com/used-inventory/kia-sportage-santa-maria.htm</x:t>
        </x:is>
      </x:c>
    </x:row>
    <x:row r="4827" hidden="0">
      <x:c r="A4827" s="1" t="inlineStr">
        <x:is>
          <x:t xml:space="preserve">022db063-2f40-43a3-b9cf-65cd72f34066</x:t>
        </x:is>
      </x:c>
      <x:c r="B4827" s="2" t="inlineStr">
        <x:is>
          <x:t xml:space="preserve">+/CSpDbgS46Pmj22ER46THuS81ZAMGhqIiftI+L2cE2gyTzXdbi6earKmwJsEEq8Unpu4tHJr6rqTKR+RzeyAg==</x:t>
        </x:is>
      </x:c>
      <x:c r="C4827" s="3">
        <x:v>46213.570150463</x:v>
      </x:c>
      <x:c r="D4827" s="4" t="inlineStr">
        <x:is>
          <x:t xml:space="preserve">Nissan Altima For Sale In Glendale Heights, IL</x:t>
        </x:is>
      </x:c>
      <x:c r="E4827" s="5" t="inlineStr">
        <x:is>
          <x:t xml:space="preserve">D-75757</x:t>
        </x:is>
      </x:c>
      <x:c r="F4827" s="6" t="inlineStr">
        <x:is>
          <x:t xml:space="preserve">Nicole Gongora</x:t>
        </x:is>
      </x:c>
      <x:c r="G4827" s="7" t="inlineStr">
        <x:is>
          <x:t xml:space="preserve">Landing Page</x:t>
        </x:is>
      </x:c>
      <x:c r="H4827" s="8">
        <x:v>46196.6407291667</x:v>
      </x:c>
      <x:c r="I4827" s="9" t="n">
        <x:v>15</x:v>
      </x:c>
      <x:c r="J4827" s="10" t="inlineStr">
        <x:is>
          <x:t xml:space="preserve">https://glendalenissanllc.cms.dealer.com/new-Nissan/altima-for-sale.htm</x:t>
        </x:is>
      </x:c>
    </x:row>
    <x:row r="4828" hidden="0">
      <x:c r="A4828" s="1" t="inlineStr">
        <x:is>
          <x:t xml:space="preserve">c1241606-f9bc-430b-9ece-d11d9315c084</x:t>
        </x:is>
      </x:c>
      <x:c r="B4828" s="2" t="inlineStr">
        <x:is>
          <x:t xml:space="preserve">xKCzjjYyxEu0gHYPC//aLYTb0a31nB3FZ5rlHAzG1q2rOQ/l3esnpEA6QeGufUoaJHpJcfjfCy3OIBsEjuDXzA==</x:t>
        </x:is>
      </x:c>
      <x:c r="C4828" s="3">
        <x:v>46203.7167361111</x:v>
      </x:c>
      <x:c r="D4828" s="4" t="inlineStr">
        <x:is>
          <x:t xml:space="preserve">Schedule Service Appointment | Betten Volkswagen</x:t>
        </x:is>
      </x:c>
      <x:c r="E4828" s="5" t="inlineStr">
        <x:is>
          <x:t xml:space="preserve">D-76046</x:t>
        </x:is>
      </x:c>
      <x:c r="F4828" s="6" t="inlineStr">
        <x:is>
          <x:t xml:space="preserve">Nicole Gongora</x:t>
        </x:is>
      </x:c>
      <x:c r="G4828" s="7" t="inlineStr">
        <x:is>
          <x:t xml:space="preserve">Landing Page</x:t>
        </x:is>
      </x:c>
      <x:c r="H4828" s="8">
        <x:v>46196.6293171296</x:v>
      </x:c>
      <x:c r="I4828" s="9" t="n">
        <x:v>15</x:v>
      </x:c>
      <x:c r="J4828" s="10" t="inlineStr">
        <x:is>
          <x:t xml:space="preserve">https://bettenimportsvw.cms.dealer.com/schedule-service-appointment.htm?_cl=8hZ2hdLOYNhlISO6u8iMzZNg</x:t>
        </x:is>
      </x:c>
    </x:row>
    <x:row r="4829" hidden="0">
      <x:c r="A4829" s="1" t="inlineStr">
        <x:is>
          <x:t xml:space="preserve">e0f5daf4-d17f-4c36-b113-028af5f3fb95</x:t>
        </x:is>
      </x:c>
      <x:c r="B4829" s="2" t="inlineStr">
        <x:is>
          <x:t xml:space="preserve">kXhwvd7K5UHFxBO79iH+UDg9UyxhTHang0w4oAVp8vPILNP/lHdsQ/tCQs+B4IB9SxGAHsnxI2t7MD/sCMgQYw==</x:t>
        </x:is>
      </x:c>
      <x:c r="C4829" s="3">
        <x:v>46198.5225810185</x:v>
      </x:c>
      <x:c r="D4829" s="4" t="inlineStr">
        <x:is>
          <x:t xml:space="preserve">2026 Ford F-150</x:t>
        </x:is>
      </x:c>
      <x:c r="E4829" s="5" t="inlineStr">
        <x:is>
          <x:t xml:space="preserve">D-89478</x:t>
        </x:is>
      </x:c>
      <x:c r="F4829" s="6" t="inlineStr">
        <x:is>
          <x:t xml:space="preserve">Romel Pinto</x:t>
        </x:is>
      </x:c>
      <x:c r="G4829" s="7" t="inlineStr">
        <x:is>
          <x:t xml:space="preserve">Landing Page</x:t>
        </x:is>
      </x:c>
      <x:c r="H4829" s="8">
        <x:v>46196.6191666667</x:v>
      </x:c>
      <x:c r="I4829" s="9" t="n">
        <x:v>47</x:v>
      </x:c>
      <x:c r="J4829" s="10" t="inlineStr">
        <x:is>
          <x:t xml:space="preserve">https://mosermotorfordfd.cms.dealer.com/2026-ford-f150.htm</x:t>
        </x:is>
      </x:c>
    </x:row>
    <x:row r="4830" hidden="0">
      <x:c r="A4830" s="1" t="inlineStr">
        <x:is>
          <x:t xml:space="preserve">8006f8a3-e301-4335-bb13-20ac258ed441</x:t>
        </x:is>
      </x:c>
      <x:c r="B4830" s="2" t="inlineStr">
        <x:is>
          <x:t xml:space="preserve">MIhCf2lRVZ9DPGSKzFda7JwkArSaWbtKhEzwwhn51NVaMT7KYCZ0h95WeXvRRI9+jtwceyC8CYaAGUVWw1U0ow==</x:t>
        </x:is>
      </x:c>
      <x:c r="C4830" s="3">
        <x:v>46198.7240509259</x:v>
      </x:c>
      <x:c r="D4830" s="4" t="inlineStr">
        <x:is>
          <x:t xml:space="preserve">New GMC Sierra 2500 for Sale Near Washington, PA</x:t>
        </x:is>
      </x:c>
      <x:c r="E4830" s="5" t="inlineStr">
        <x:is>
          <x:t xml:space="preserve">D-88189</x:t>
        </x:is>
      </x:c>
      <x:c r="F4830" s="6" t="inlineStr">
        <x:is>
          <x:t xml:space="preserve">Javier Alcoba</x:t>
        </x:is>
      </x:c>
      <x:c r="G4830" s="7" t="inlineStr">
        <x:is>
          <x:t xml:space="preserve">Landing Page</x:t>
        </x:is>
      </x:c>
      <x:c r="H4830" s="8">
        <x:v>46196.6154166667</x:v>
      </x:c>
      <x:c r="I4830" s="9" t="n">
        <x:v>45</x:v>
      </x:c>
      <x:c r="J4830" s="10" t="inlineStr">
        <x:is>
          <x:t xml:space="preserve">https://www.buddbaergm.com/new/gmc-sierra-2500-for-sale-near-washington-pa.htm</x:t>
        </x:is>
      </x:c>
    </x:row>
    <x:row r="4831" hidden="0">
      <x:c r="A4831" s="1" t="inlineStr">
        <x:is>
          <x:t xml:space="preserve">2eee208f-1476-48e8-af5f-374ba5f505b7</x:t>
        </x:is>
      </x:c>
      <x:c r="B4831" s="2" t="inlineStr">
        <x:is>
          <x:t xml:space="preserve">XR8pA0OWDwa+Tuwd0thVnbJhjkR2URifKtws1RJtP69Qh8aIJ9tUyrZx2phlZU8nMQkg6CTgxw/Tvce8Gz7hvw==</x:t>
        </x:is>
      </x:c>
      <x:c r="C4831" s="3">
        <x:v>46213.561724537</x:v>
      </x:c>
      <x:c r="D4831" s="4" t="inlineStr">
        <x:is>
          <x:t xml:space="preserve">Compare Chevrolet SUV Models</x:t>
        </x:is>
      </x:c>
      <x:c r="E4831" s="5" t="inlineStr">
        <x:is>
          <x:t xml:space="preserve">D-75658</x:t>
        </x:is>
      </x:c>
      <x:c r="F4831" s="6" t="inlineStr">
        <x:is>
          <x:t xml:space="preserve">Michael Luna</x:t>
        </x:is>
      </x:c>
      <x:c r="G4831" s="7" t="inlineStr">
        <x:is>
          <x:t xml:space="preserve">Landing Page</x:t>
        </x:is>
      </x:c>
      <x:c r="H4831" s="8">
        <x:v>46196.6095717593</x:v>
      </x:c>
      <x:c r="I4831" s="9" t="n">
        <x:v>35</x:v>
      </x:c>
      <x:c r="J4831" s="10" t="inlineStr">
        <x:is>
          <x:t xml:space="preserve">https://www.bakerchevyithaca.com/chevy-suv-comparison.htm?_ddcpreview=4b7eae8be0944b1d99ee8a118fa2c858&amp;_toggleBasePageCache=false</x:t>
        </x:is>
      </x:c>
    </x:row>
    <x:row r="4832" hidden="0">
      <x:c r="A4832" s="1" t="inlineStr">
        <x:is>
          <x:t xml:space="preserve">5fdbc95f-31a7-4711-afed-26c6fdea4d96</x:t>
        </x:is>
      </x:c>
      <x:c r="B4832" s="2" t="inlineStr">
        <x:is>
          <x:t xml:space="preserve">0FxhKpQtc3JSQbO+LnK11OXJn2Ycqnu0svgHd27ItHdX4VRDTR6CZoBsfzlXub5ljEBM1saX7+uK2fGOZnLPdA==</x:t>
        </x:is>
      </x:c>
      <x:c r="C4832" s="3">
        <x:v>46213.5584606481</x:v>
      </x:c>
      <x:c r="D4832" s="4" t="inlineStr">
        <x:is>
          <x:t xml:space="preserve">Chevy Dealership Near Chesaning, MI</x:t>
        </x:is>
      </x:c>
      <x:c r="E4832" s="5" t="inlineStr">
        <x:is>
          <x:t xml:space="preserve">D-75651</x:t>
        </x:is>
      </x:c>
      <x:c r="F4832" s="6" t="inlineStr">
        <x:is>
          <x:t xml:space="preserve">Michael Luna</x:t>
        </x:is>
      </x:c>
      <x:c r="G4832" s="7" t="inlineStr">
        <x:is>
          <x:t xml:space="preserve">Landing Page</x:t>
        </x:is>
      </x:c>
      <x:c r="H4832" s="8">
        <x:v>46196.5642708333</x:v>
      </x:c>
      <x:c r="I4832" s="9" t="n">
        <x:v>25</x:v>
      </x:c>
      <x:c r="J4832" s="10" t="inlineStr">
        <x:is>
          <x:t xml:space="preserve">https://www.bakerchevyithaca.com/car-dealership/near-chesaning-mi.htm?_ddcpreview=4b7eae8be0944b1d99ee8a118fa2c858&amp;_toggleBasePageCache=false</x:t>
        </x:is>
      </x:c>
    </x:row>
    <x:row r="4833" hidden="0">
      <x:c r="A4833" s="1" t="inlineStr">
        <x:is>
          <x:t xml:space="preserve">e8cba5b2-1425-4f4c-b3fe-675da87f3614</x:t>
        </x:is>
      </x:c>
      <x:c r="B4833" s="2" t="inlineStr">
        <x:is>
          <x:t xml:space="preserve">Xvtv706dTjcO9KWgXIMQubAJLsrBT22X6/eV8TtGcj0dg3ZSgfC9Yq1Bs6kGFao/ABef1b3HqzhTYbTPGK54PA==</x:t>
        </x:is>
      </x:c>
      <x:c r="C4833" s="3">
        <x:v>46198.71</x:v>
      </x:c>
      <x:c r="D4833" s="4" t="inlineStr">
        <x:is>
          <x:t xml:space="preserve">New Electric Vehicles For Sale in Owosso, Michigan</x:t>
        </x:is>
      </x:c>
      <x:c r="E4833" s="5" t="inlineStr">
        <x:is>
          <x:t xml:space="preserve">D-75291</x:t>
        </x:is>
      </x:c>
      <x:c r="F4833" s="6" t="inlineStr">
        <x:is>
          <x:t xml:space="preserve">Ariel Vargas</x:t>
        </x:is>
      </x:c>
      <x:c r="G4833" s="7" t="inlineStr">
        <x:is>
          <x:t xml:space="preserve">Landing Page</x:t>
        </x:is>
      </x:c>
      <x:c r="H4833" s="8">
        <x:v>46196.5631365741</x:v>
      </x:c>
      <x:c r="I4833" s="9" t="n">
        <x:v>75</x:v>
      </x:c>
      <x:c r="J4833" s="10" t="inlineStr">
        <x:is>
          <x:t xml:space="preserve">https://www.youngautosales.com/new-inventory/electric-vehicles-owosso-mi.htm?_ddcpreview=20e0acbc9dd843a6a2a5ce2285a68e05&amp;_toggleBasePageCache=false</x:t>
        </x:is>
      </x:c>
    </x:row>
    <x:row r="4834" hidden="0">
      <x:c r="A4834" s="1" t="inlineStr">
        <x:is>
          <x:t xml:space="preserve">c1a17383-af97-4a8c-a595-7f5739063efd</x:t>
        </x:is>
      </x:c>
      <x:c r="B4834" s="2" t="inlineStr">
        <x:is>
          <x:t xml:space="preserve">HIqFyzklBwxQOaAXwVDxdlS1ZfBnwsBh4xWbtdKFrRXYjydyMhnAAIgvF97WGpHzRvEEI+yHM8omlolPLRpBLw==</x:t>
        </x:is>
      </x:c>
      <x:c r="C4834" s="3">
        <x:v>46219.6305324074</x:v>
      </x:c>
      <x:c r="D4834" s="4" t="inlineStr">
        <x:is>
          <x:t xml:space="preserve">Toyota RAV4 vs Honda CR-V</x:t>
        </x:is>
      </x:c>
      <x:c r="E4834" s="5" t="inlineStr">
        <x:is>
          <x:t xml:space="preserve">D-75868</x:t>
        </x:is>
      </x:c>
      <x:c r="F4834" s="6" t="inlineStr">
        <x:is>
          <x:t xml:space="preserve">Dylan Jitton</x:t>
        </x:is>
      </x:c>
      <x:c r="G4834" s="7" t="inlineStr">
        <x:is>
          <x:t xml:space="preserve">Landing Page</x:t>
        </x:is>
      </x:c>
      <x:c r="H4834" s="8">
        <x:v>46196.5628125</x:v>
      </x:c>
      <x:c r="I4834" s="9" t="n">
        <x:v>25</x:v>
      </x:c>
      <x:c r="J4834" s="10" t="inlineStr">
        <x:is>
          <x:t xml:space="preserve">https://www.toyotabyfox.com/compare/toyota-rav4-vs-hondra-cr-v.htm</x:t>
        </x:is>
      </x:c>
    </x:row>
    <x:row r="4835" hidden="0">
      <x:c r="A4835" s="1" t="inlineStr">
        <x:is>
          <x:t xml:space="preserve">80867b95-0fc9-41ea-b661-1a6b9e4c754b</x:t>
        </x:is>
      </x:c>
      <x:c r="B4835" s="2" t="inlineStr">
        <x:is>
          <x:t xml:space="preserve">2LmhdgfjZI6ouY3Bf4YjeV6WGjfz53j7VGH59g6b/opdGjlUqiDUngZ+7B/cmBksLbALaTyhUTULdx+en3HNog==</x:t>
        </x:is>
      </x:c>
      <x:c r="C4835" s="3">
        <x:v>46197.821875</x:v>
      </x:c>
      <x:c r="D4835" s="4" t="inlineStr">
        <x:is>
          <x:t xml:space="preserve">Shop New Chevrolet Tahoe For Sale In Jacksonville, AR</x:t>
        </x:is>
      </x:c>
      <x:c r="E4835" s="5" t="inlineStr">
        <x:is>
          <x:t xml:space="preserve">D-81159</x:t>
        </x:is>
      </x:c>
      <x:c r="F4835" s="6" t="inlineStr">
        <x:is>
          <x:t xml:space="preserve">Javier Alcoba</x:t>
        </x:is>
      </x:c>
      <x:c r="G4835" s="7" t="inlineStr">
        <x:is>
          <x:t xml:space="preserve">Landing Page</x:t>
        </x:is>
      </x:c>
      <x:c r="H4835" s="8">
        <x:v>46196.5618981481</x:v>
      </x:c>
      <x:c r="I4835" s="9" t="n">
        <x:v>40</x:v>
      </x:c>
      <x:c r="J4835" s="10" t="inlineStr">
        <x:is>
          <x:t xml:space="preserve">https://www.gwatneychevrolet.com/new-chevy/tahoe.htm</x:t>
        </x:is>
      </x:c>
    </x:row>
    <x:row r="4836" hidden="0">
      <x:c r="A4836" s="1" t="inlineStr">
        <x:is>
          <x:t xml:space="preserve">785a3cd0-2747-494e-9f0f-ffd949c6b084</x:t>
        </x:is>
      </x:c>
      <x:c r="B4836" s="2" t="inlineStr">
        <x:is>
          <x:t xml:space="preserve">Hmb13rYh4pWd7Xos6T08BUMjVaaoM9kZE1wrtHNDk/wW6HZ4kgzdDnovGZ9ziBVC/n4DvO2+6oyOfqBg8ZLUSg==</x:t>
        </x:is>
      </x:c>
      <x:c r="C4836" s="3">
        <x:v>46199.5991435185</x:v>
      </x:c>
      <x:c r="D4836" s="4" t="inlineStr">
        <x:is>
          <x:t xml:space="preserve">Used Volkswagen Cars for Sale in Tulsa OK</x:t>
        </x:is>
      </x:c>
      <x:c r="E4836" s="5" t="inlineStr">
        <x:is>
          <x:t xml:space="preserve">D-80218</x:t>
        </x:is>
      </x:c>
      <x:c r="F4836" s="6" t="inlineStr">
        <x:is>
          <x:t xml:space="preserve">Oswaldo Perez</x:t>
        </x:is>
      </x:c>
      <x:c r="G4836" s="7" t="inlineStr">
        <x:is>
          <x:t xml:space="preserve">Landing Page</x:t>
        </x:is>
      </x:c>
      <x:c r="H4836" s="8">
        <x:v>46196.5481944444</x:v>
      </x:c>
      <x:c r="I4836" s="9" t="n">
        <x:v>18</x:v>
      </x:c>
      <x:c r="J4836" s="10" t="inlineStr">
        <x:is>
          <x:t xml:space="preserve">https://www.donthorntonvw.com/used-volkswagen/index.htm</x:t>
        </x:is>
      </x:c>
    </x:row>
    <x:row r="4837" hidden="0">
      <x:c r="A4837" s="1" t="inlineStr">
        <x:is>
          <x:t xml:space="preserve">b4cb8f3c-2d82-4fe3-bdbf-34a16ea0654d</x:t>
        </x:is>
      </x:c>
      <x:c r="B4837" s="2" t="inlineStr">
        <x:is>
          <x:t xml:space="preserve">oJV5M/jFI/PyEgm9vyYOqJE8oHpNqEDdbF7ldI8eC/V+CAJ8nhEiUTo86lPKFHZw7a/k2gGuZdJav7uB0yWAYQ==</x:t>
        </x:is>
      </x:c>
      <x:c r="C4837" s="3">
        <x:v>46202.7255439815</x:v>
      </x:c>
      <x:c r="D4837" s="4" t="inlineStr">
        <x:is>
          <x:t xml:space="preserve">New Mercedes-Benz GLC SUVs For Sale in Midland, Texas</x:t>
        </x:is>
      </x:c>
      <x:c r="E4837" s="5" t="inlineStr">
        <x:is>
          <x:t xml:space="preserve">D-75979</x:t>
        </x:is>
      </x:c>
      <x:c r="F4837" s="6" t="inlineStr">
        <x:is>
          <x:t xml:space="preserve">Nicole Gongora</x:t>
        </x:is>
      </x:c>
      <x:c r="G4837" s="7" t="inlineStr">
        <x:is>
          <x:t xml:space="preserve">Landing Page</x:t>
        </x:is>
      </x:c>
      <x:c r="H4837" s="8">
        <x:v>46196.5420949074</x:v>
      </x:c>
      <x:c r="I4837" s="9" t="n">
        <x:v>15</x:v>
      </x:c>
      <x:c r="J4837" s="10" t="inlineStr">
        <x:is>
          <x:t xml:space="preserve">https://mercedesbenzofmidlandmb.cms.dealer.com/new-inventory/mercedes-benz-glc-midland-tx.htm</x:t>
        </x:is>
      </x:c>
    </x:row>
    <x:row r="4838" hidden="0">
      <x:c r="A4838" s="1" t="inlineStr">
        <x:is>
          <x:t xml:space="preserve">21490c3c-699d-4224-b662-8a8fe4c97010</x:t>
        </x:is>
      </x:c>
      <x:c r="B4838" s="2" t="inlineStr">
        <x:is>
          <x:t xml:space="preserve">pai9QT2cIPqTpS3VnBtiOPnymN+DFjfdpwcKteuXAaKX+tThuQmb9O96quv9DiCgZJoh+w/M2/vCXeuDBg8PaA==</x:t>
        </x:is>
      </x:c>
      <x:c r="C4838" s="3">
        <x:v>46212.7125231481</x:v>
      </x:c>
      <x:c r="D4838" s="4" t="inlineStr">
        <x:is>
          <x:t xml:space="preserve">New GMC Yukon For Sale in Conroe, TX</x:t>
        </x:is>
      </x:c>
      <x:c r="E4838" s="5" t="inlineStr">
        <x:is>
          <x:t xml:space="preserve">D-75577</x:t>
        </x:is>
      </x:c>
      <x:c r="F4838" s="6" t="inlineStr">
        <x:is>
          <x:t xml:space="preserve">Michael Luna</x:t>
        </x:is>
      </x:c>
      <x:c r="G4838" s="7" t="inlineStr">
        <x:is>
          <x:t xml:space="preserve">Landing Page</x:t>
        </x:is>
      </x:c>
      <x:c r="H4838" s="8">
        <x:v>46196.5410532407</x:v>
      </x:c>
      <x:c r="I4838" s="9" t="n">
        <x:v>30</x:v>
      </x:c>
      <x:c r="J4838" s="10" t="inlineStr">
        <x:is>
          <x:t xml:space="preserve">https://www.wiesnerbuickgmc.com/new-inventory/gmc-yukon.htm?_ddcpreview=8940227dd0db4eff89998d29e338f076&amp;_toggleBasePageCache=false</x:t>
        </x:is>
      </x:c>
    </x:row>
    <x:row r="4839" hidden="0">
      <x:c r="A4839" s="1" t="inlineStr">
        <x:is>
          <x:t xml:space="preserve">e8b41a70-6fd8-4ffc-82e3-df6e268507f9</x:t>
        </x:is>
      </x:c>
      <x:c r="B4839" s="2" t="inlineStr">
        <x:is>
          <x:t xml:space="preserve">pb55LawD3CUditU3KvqEBkjiihydOpEgjzsDIwbHd83wwyADZyBkYvlUQmOr9/L/wT8xEfNL5ZDJ6bqpDBeeKA==</x:t>
        </x:is>
      </x:c>
      <x:c r="C4839" s="3">
        <x:v>46197.6062152778</x:v>
      </x:c>
      <x:c r="D4839" s="4" t="inlineStr">
        <x:is>
          <x:t xml:space="preserve">Custom content for a Schedule Service page</x:t>
        </x:is>
      </x:c>
      <x:c r="E4839" s="5" t="inlineStr">
        <x:is>
          <x:t xml:space="preserve">D-75961</x:t>
        </x:is>
      </x:c>
      <x:c r="F4839" s="6" t="inlineStr">
        <x:is>
          <x:t xml:space="preserve">Nicole Gongora</x:t>
        </x:is>
      </x:c>
      <x:c r="G4839" s="7" t="inlineStr">
        <x:is>
          <x:t xml:space="preserve">Landing Page</x:t>
        </x:is>
      </x:c>
      <x:c r="H4839" s="8">
        <x:v>46196.534224537</x:v>
      </x:c>
      <x:c r="I4839" s="9" t="n">
        <x:v>15</x:v>
      </x:c>
      <x:c r="J4839" s="10" t="inlineStr">
        <x:is>
          <x:t xml:space="preserve">https://billtalleyfordfd.cms.dealer.com/service-appointment.htm</x:t>
        </x:is>
      </x:c>
    </x:row>
    <x:row r="4840" hidden="0">
      <x:c r="A4840" s="1" t="inlineStr">
        <x:is>
          <x:t xml:space="preserve">bbd45233-fcc8-44ac-bd4e-c66beaee3efa</x:t>
        </x:is>
      </x:c>
      <x:c r="B4840" s="2" t="inlineStr">
        <x:is>
          <x:t xml:space="preserve">MGENGO5jOgXWTsipVc/uuuKYRW6BhUBxCPZpW8/sjMB58Y46AFis6MmgMi7ouxl5TX+bb7jHoD+JHd+J+FMgKQ==</x:t>
        </x:is>
      </x:c>
      <x:c r="C4840" s="3">
        <x:v>46212.7169791667</x:v>
      </x:c>
      <x:c r="D4840" s="4" t="inlineStr">
        <x:is>
          <x:t xml:space="preserve">New Hyundai Sedans For Sale in Conroe, TX</x:t>
        </x:is>
      </x:c>
      <x:c r="E4840" s="5" t="inlineStr">
        <x:is>
          <x:t xml:space="preserve">D-76534</x:t>
        </x:is>
      </x:c>
      <x:c r="F4840" s="6" t="inlineStr">
        <x:is>
          <x:t xml:space="preserve">Kattya Torrez</x:t>
        </x:is>
      </x:c>
      <x:c r="G4840" s="7" t="inlineStr">
        <x:is>
          <x:t xml:space="preserve">Landing Page</x:t>
        </x:is>
      </x:c>
      <x:c r="H4840" s="8">
        <x:v>46196.5341666667</x:v>
      </x:c>
      <x:c r="I4840" s="9" t="n">
        <x:v>35</x:v>
      </x:c>
      <x:c r="J4840" s="10" t="inlineStr">
        <x:is>
          <x:t xml:space="preserve">https://www.wiesnerhyundai.com/new-inventory/hyundai-cars-conroe-tx.htm?_ddcpreview=0e0114d4e28147ddbf7c8622a911c90a&amp;_toggleBasePageCache=false</x:t>
        </x:is>
      </x:c>
    </x:row>
    <x:row r="4841" hidden="0">
      <x:c r="A4841" s="1" t="inlineStr">
        <x:is>
          <x:t xml:space="preserve">80bd67be-30c3-48b4-a2ee-039a25cf7975</x:t>
        </x:is>
      </x:c>
      <x:c r="B4841" s="2" t="inlineStr">
        <x:is>
          <x:t xml:space="preserve">ghmIR+106q4B8e9KllVQGn+POhDzHZyja//JxRtuavS7NZ1DAwrHW1VCA06PdrPZs8HvWyKvNhAzwKlXIBwnKw==</x:t>
        </x:is>
      </x:c>
      <x:c r="C4841" s="3">
        <x:v>46199.5850462963</x:v>
      </x:c>
      <x:c r="D4841" s="4" t="inlineStr">
        <x:is>
          <x:t xml:space="preserve">New Hyundai Palisade for sale in Goshen, IN</x:t>
        </x:is>
      </x:c>
      <x:c r="E4841" s="5" t="inlineStr">
        <x:is>
          <x:t xml:space="preserve">D-75819</x:t>
        </x:is>
      </x:c>
      <x:c r="F4841" s="6" t="inlineStr">
        <x:is>
          <x:t xml:space="preserve">Nicole Gongora</x:t>
        </x:is>
      </x:c>
      <x:c r="G4841" s="7" t="inlineStr">
        <x:is>
          <x:t xml:space="preserve">Landing Page</x:t>
        </x:is>
      </x:c>
      <x:c r="H4841" s="8">
        <x:v>46196.5175231481</x:v>
      </x:c>
      <x:c r="I4841" s="9" t="n">
        <x:v>15</x:v>
      </x:c>
      <x:c r="J4841" s="10" t="inlineStr">
        <x:is>
          <x:t xml:space="preserve">https://goshenhyundai3220elkhartroad.cms.dealer.com/new-hyundai/palisade-hybrid-goshen-in.htm</x:t>
        </x:is>
      </x:c>
    </x:row>
    <x:row r="4842" hidden="0">
      <x:c r="A4842" s="1" t="inlineStr">
        <x:is>
          <x:t xml:space="preserve">5c4cf7e9-c9ed-4369-96d3-c25e0df0ac10</x:t>
        </x:is>
      </x:c>
      <x:c r="B4842" s="2" t="inlineStr">
        <x:is>
          <x:t xml:space="preserve">3LcTVBF7/YIb/EGak6LdyAZ0sWALILCeY7l1PJT/AUkitcbUJhvVeyERkzTdVmAIl0Q6V3dl/rrnyx7aoGotsg==</x:t>
        </x:is>
      </x:c>
      <x:c r="C4842" s="3">
        <x:v>46213.5638078704</x:v>
      </x:c>
      <x:c r="D4842" s="4" t="inlineStr">
        <x:is>
          <x:t xml:space="preserve">New Silverado 1500 vs the Competition</x:t>
        </x:is>
      </x:c>
      <x:c r="E4842" s="5" t="inlineStr">
        <x:is>
          <x:t xml:space="preserve">D-75713</x:t>
        </x:is>
      </x:c>
      <x:c r="F4842" s="6" t="inlineStr">
        <x:is>
          <x:t xml:space="preserve">Edmundo Morales</x:t>
        </x:is>
      </x:c>
      <x:c r="G4842" s="7" t="inlineStr">
        <x:is>
          <x:t xml:space="preserve">Landing Page</x:t>
        </x:is>
      </x:c>
      <x:c r="H4842" s="8">
        <x:v>46196.5143981481</x:v>
      </x:c>
      <x:c r="I4842" s="9" t="n">
        <x:v>40</x:v>
      </x:c>
      <x:c r="J4842" s="10" t="inlineStr">
        <x:is>
          <x:t xml:space="preserve">https://www.bakerchevygmcbigrapids.com/compare/silverado-1500-competiton-big-rapids-mi.htm</x:t>
        </x:is>
      </x:c>
    </x:row>
    <x:row r="4843" hidden="0">
      <x:c r="A4843" s="1" t="inlineStr">
        <x:is>
          <x:t xml:space="preserve">ac5e9c15-df6e-42a8-8948-64516f6a50b2</x:t>
        </x:is>
      </x:c>
      <x:c r="B4843" s="2" t="inlineStr">
        <x:is>
          <x:t xml:space="preserve">15h15dvWQ7N5d452I+GksCKtnJTHAsAeadrtAHq6GABehlqDNHR4mIj63THWf/4bAfs6INO5VEStadQUxa6qqQ==</x:t>
        </x:is>
      </x:c>
      <x:c r="C4843" s="3">
        <x:v>46199.6655555556</x:v>
      </x:c>
      <x:c r="D4843" s="4" t="inlineStr">
        <x:is>
          <x:t xml:space="preserve">Used Trucks For Sale in Sanford, ME</x:t>
        </x:is>
      </x:c>
      <x:c r="E4843" s="5" t="inlineStr">
        <x:is>
          <x:t xml:space="preserve">D-81072</x:t>
        </x:is>
      </x:c>
      <x:c r="F4843" s="6" t="inlineStr">
        <x:is>
          <x:t xml:space="preserve">Oswaldo Perez</x:t>
        </x:is>
      </x:c>
      <x:c r="G4843" s="7" t="inlineStr">
        <x:is>
          <x:t xml:space="preserve">Landing Page</x:t>
        </x:is>
      </x:c>
      <x:c r="H4843" s="8">
        <x:v>46196.5142476852</x:v>
      </x:c>
      <x:c r="I4843" s="9" t="n">
        <x:v>16</x:v>
      </x:c>
      <x:c r="J4843" s="10" t="inlineStr">
        <x:is>
          <x:t xml:space="preserve">https://www.marcmotorsnissan.com/used-inventory/truck-sanford-me.htm</x:t>
        </x:is>
      </x:c>
    </x:row>
    <x:row r="4844" hidden="0">
      <x:c r="A4844" s="1" t="inlineStr">
        <x:is>
          <x:t xml:space="preserve">c871724b-cd0c-4377-bcf1-31c4079b6bf8</x:t>
        </x:is>
      </x:c>
      <x:c r="B4844" s="2" t="inlineStr">
        <x:is>
          <x:t xml:space="preserve">RmJEuvHZ3snegf5LxPKdzaV2IaSoEVzO9ikJzAJibCaLti+3FYmgFn87/uAb2NwqocjpgbEU4kVzJTIoX7VSqw==</x:t>
        </x:is>
      </x:c>
      <x:c r="C4844" s="3">
        <x:v>46197.4740393519</x:v>
      </x:c>
      <x:c r="D4844" s="4" t="inlineStr">
        <x:is>
          <x:t xml:space="preserve">New Chevrolet Silverado for Sale in Daytona Beach, FL</x:t>
        </x:is>
      </x:c>
      <x:c r="E4844" s="5" t="inlineStr">
        <x:is>
          <x:t xml:space="preserve">D-77794</x:t>
        </x:is>
      </x:c>
      <x:c r="F4844" s="6" t="inlineStr">
        <x:is>
          <x:t xml:space="preserve">Kattya Torrez</x:t>
        </x:is>
      </x:c>
      <x:c r="G4844" s="7" t="inlineStr">
        <x:is>
          <x:t xml:space="preserve">Landing Page</x:t>
        </x:is>
      </x:c>
      <x:c r="H4844" s="8">
        <x:v>46196.5108680556</x:v>
      </x:c>
      <x:c r="I4844" s="9" t="n">
        <x:v>30</x:v>
      </x:c>
      <x:c r="J4844" s="10" t="inlineStr">
        <x:is>
          <x:t xml:space="preserve">https://www.jonhallchevrolet.com/new-chevrolet-silverado-daytona-beach.htm</x:t>
        </x:is>
      </x:c>
    </x:row>
    <x:row r="4845" hidden="0">
      <x:c r="A4845" s="1" t="inlineStr">
        <x:is>
          <x:t xml:space="preserve">28a50707-6d4b-41f2-8b7f-e88b86dc2376</x:t>
        </x:is>
      </x:c>
      <x:c r="B4845" s="2" t="inlineStr">
        <x:is>
          <x:t xml:space="preserve">NF3rP4jCzAQapKYtlQR3XWJ+9dwe3HpElJx9rsepHYLqBw5mDxGRFVD04M/fnnzhO8M2g4AX6dxQWCtdGbtLLg==</x:t>
        </x:is>
      </x:c>
      <x:c r="C4845" s="3">
        <x:v>46197.8322337963</x:v>
      </x:c>
      <x:c r="D4845" s="4" t="inlineStr">
        <x:is>
          <x:t xml:space="preserve">Cowboy RAM Commercial Van Center in Cheyenne, WY</x:t>
        </x:is>
      </x:c>
      <x:c r="E4845" s="5" t="inlineStr">
        <x:is>
          <x:t xml:space="preserve">D-74727</x:t>
        </x:is>
      </x:c>
      <x:c r="F4845" s="6" t="inlineStr">
        <x:is>
          <x:t xml:space="preserve">Dylan Jitton</x:t>
        </x:is>
      </x:c>
      <x:c r="G4845" s="7" t="inlineStr">
        <x:is>
          <x:t xml:space="preserve">Landing Page</x:t>
        </x:is>
      </x:c>
      <x:c r="H4845" s="8">
        <x:v>46196.5098263889</x:v>
      </x:c>
      <x:c r="I4845" s="9" t="n">
        <x:v>40</x:v>
      </x:c>
      <x:c r="J4845" s="10" t="inlineStr">
        <x:is>
          <x:t xml:space="preserve">https://www.cowboychryslerdodgejeep.com/commercial-vans.htm</x:t>
        </x:is>
      </x:c>
    </x:row>
    <x:row r="4846" hidden="0">
      <x:c r="A4846" s="1" t="inlineStr">
        <x:is>
          <x:t xml:space="preserve">1590ef88-e35e-4192-8e1c-a6ec025d7a35</x:t>
        </x:is>
      </x:c>
      <x:c r="B4846" s="2" t="inlineStr">
        <x:is>
          <x:t xml:space="preserve">iWQb4qiw8NV9zJCJjP47pO7hfWnK/SGrAQAmGP4nic6ZJ3KhTA1np0ZlxBXTM22ZlvJlJJT1tf2XgqhDcdDQ2g==</x:t>
        </x:is>
      </x:c>
      <x:c r="C4846" s="3">
        <x:v>46196.7284606481</x:v>
      </x:c>
      <x:c r="D4846" s="4" t="inlineStr">
        <x:is>
          <x:t xml:space="preserve">Ram Commercial Vehicles in Madison, WI</x:t>
        </x:is>
      </x:c>
      <x:c r="E4846" s="5" t="inlineStr">
        <x:is>
          <x:t xml:space="preserve">D-74519</x:t>
        </x:is>
      </x:c>
      <x:c r="F4846" s="6" t="inlineStr">
        <x:is>
          <x:t xml:space="preserve">Romel Pinto</x:t>
        </x:is>
      </x:c>
      <x:c r="G4846" s="7" t="inlineStr">
        <x:is>
          <x:t xml:space="preserve">Landing Page</x:t>
        </x:is>
      </x:c>
      <x:c r="H4846" s="8">
        <x:v>46196.5069097222</x:v>
      </x:c>
      <x:c r="I4846" s="9" t="n">
        <x:v>35</x:v>
      </x:c>
      <x:c r="J4846" s="10" t="inlineStr">
        <x:is>
          <x:t xml:space="preserve">https://donmillerdodgemadisoncllc.cms.dealer.com/new-inventory/ram-commercial-madison-wi.htm</x:t>
        </x:is>
      </x:c>
    </x:row>
    <x:row r="4847" hidden="0">
      <x:c r="A4847" s="1" t="inlineStr">
        <x:is>
          <x:t xml:space="preserve">bf614432-f00f-477d-98c3-1db09830e8cb</x:t>
        </x:is>
      </x:c>
      <x:c r="B4847" s="2" t="inlineStr">
        <x:is>
          <x:t xml:space="preserve">R76TGlJ+6s4TaBRfo74IkEHXzTvllBBHzjco8VE0ZWffiR3i1cNemCTyZShpeDCBDMRkZ4aIPSQKucglApukaQ==</x:t>
        </x:is>
      </x:c>
      <x:c r="C4847" s="3">
        <x:v>46212.7115740741</x:v>
      </x:c>
      <x:c r="D4847" s="4" t="inlineStr">
        <x:is>
          <x:t xml:space="preserve">New Buick Encore GX For Sale in Conroe, TX</x:t>
        </x:is>
      </x:c>
      <x:c r="E4847" s="5" t="inlineStr">
        <x:is>
          <x:t xml:space="preserve">D-75576</x:t>
        </x:is>
      </x:c>
      <x:c r="F4847" s="6" t="inlineStr">
        <x:is>
          <x:t xml:space="preserve">Michael Luna</x:t>
        </x:is>
      </x:c>
      <x:c r="G4847" s="7" t="inlineStr">
        <x:is>
          <x:t xml:space="preserve">Landing Page</x:t>
        </x:is>
      </x:c>
      <x:c r="H4847" s="8">
        <x:v>46196.5033564815</x:v>
      </x:c>
      <x:c r="I4847" s="9" t="n">
        <x:v>30</x:v>
      </x:c>
      <x:c r="J4847" s="10" t="inlineStr">
        <x:is>
          <x:t xml:space="preserve">https://www.wiesnerbuickgmc.com/new-inventory/buick-encore-gx.htm?_ddcpreview=8940227dd0db4eff89998d29e338f076&amp;_toggleBasePageCache=false</x:t>
        </x:is>
      </x:c>
    </x:row>
    <x:row r="4848" hidden="0">
      <x:c r="A4848" s="1" t="inlineStr">
        <x:is>
          <x:t xml:space="preserve">82257425-eee6-449b-ab9c-1442c0234748</x:t>
        </x:is>
      </x:c>
      <x:c r="B4848" s="2" t="inlineStr">
        <x:is>
          <x:t xml:space="preserve">wCx5CARZZmbqW+//GXmAdAj4Fjc39a86scNnAFzbhsPRV66RlCbpdrTpDF+OkRor2/Ysd82A+MAV5bULGGSoJQ==</x:t>
        </x:is>
      </x:c>
      <x:c r="C4848" s="3">
        <x:v>46199.5909259259</x:v>
      </x:c>
      <x:c r="D4848" s="4" t="inlineStr">
        <x:is>
          <x:t xml:space="preserve">New GMC Inventory for Sale in White Plains, NY</x:t>
        </x:is>
      </x:c>
      <x:c r="E4848" s="5" t="inlineStr">
        <x:is>
          <x:t xml:space="preserve">D-81043</x:t>
        </x:is>
      </x:c>
      <x:c r="F4848" s="6" t="inlineStr">
        <x:is>
          <x:t xml:space="preserve">Javier Alcoba</x:t>
        </x:is>
      </x:c>
      <x:c r="G4848" s="7" t="inlineStr">
        <x:is>
          <x:t xml:space="preserve">Landing Page</x:t>
        </x:is>
      </x:c>
      <x:c r="H4848" s="8">
        <x:v>46196.5000810185</x:v>
      </x:c>
      <x:c r="I4848" s="9" t="n">
        <x:v>15</x:v>
      </x:c>
      <x:c r="J4848" s="10" t="inlineStr">
        <x:is>
          <x:t xml:space="preserve">https://www.platinumbuickgmcwp.com/new-gmc/white-plains-ny.htm</x:t>
        </x:is>
      </x:c>
    </x:row>
    <x:row r="4849" hidden="0">
      <x:c r="A4849" s="1" t="inlineStr">
        <x:is>
          <x:t xml:space="preserve">6122fd74-8552-4fb9-9c38-25e8c7dbf49e</x:t>
        </x:is>
      </x:c>
      <x:c r="B4849" s="2" t="inlineStr">
        <x:is>
          <x:t xml:space="preserve">kwszRxeFQMMQNcPa018aXz1rSkRvtvf29Uagit6fGIu5RrrfemNa0dKq0Oa1w+8OHJVjm6SOeoCtH2+3zG0SjQ==</x:t>
        </x:is>
      </x:c>
      <x:c r="C4849" s="3">
        <x:v>46202.7336226852</x:v>
      </x:c>
      <x:c r="D4849" s="4" t="inlineStr">
        <x:is>
          <x:t xml:space="preserve">New Mercedes Benz Maybach GLS 600 in Lubbock TX</x:t>
        </x:is>
      </x:c>
      <x:c r="E4849" s="5" t="inlineStr">
        <x:is>
          <x:t xml:space="preserve">D-75241</x:t>
        </x:is>
      </x:c>
      <x:c r="F4849" s="6" t="inlineStr">
        <x:is>
          <x:t xml:space="preserve">Ariel Vargas</x:t>
        </x:is>
      </x:c>
      <x:c r="G4849" s="7" t="inlineStr">
        <x:is>
          <x:t xml:space="preserve">Landing Page</x:t>
        </x:is>
      </x:c>
      <x:c r="H4849" s="8">
        <x:v>46196.4927314815</x:v>
      </x:c>
      <x:c r="I4849" s="9" t="n">
        <x:v>36</x:v>
      </x:c>
      <x:c r="J4849" s="10" t="inlineStr">
        <x:is>
          <x:t xml:space="preserve">https://mercedesbenzoflubbockmb.cms.dealer.com/new-inventory/mercedes-benz-gls-600-maybach-lubbock-texas.htm</x:t>
        </x:is>
      </x:c>
    </x:row>
    <x:row r="4850" hidden="0">
      <x:c r="A4850" s="1" t="inlineStr">
        <x:is>
          <x:t xml:space="preserve">e96ae5fb-fe00-48ae-82cc-54000e1ee0e1</x:t>
        </x:is>
      </x:c>
      <x:c r="B4850" s="2" t="inlineStr">
        <x:is>
          <x:t xml:space="preserve">LMSOmh40nvhFU7pPBmlNX2v+TIsKklMpd4qXVrLPoAJyMG5J8jy52uNCKRsXnSLGzLySvYC8f9Ymfo5VNPMNCA==</x:t>
        </x:is>
      </x:c>
      <x:c r="C4850" s="3">
        <x:v>46197.6064236111</x:v>
      </x:c>
      <x:c r="D4850" s="4" t="inlineStr">
        <x:is>
          <x:t xml:space="preserve">Custom content for an About Us page.</x:t>
        </x:is>
      </x:c>
      <x:c r="E4850" s="5" t="inlineStr">
        <x:is>
          <x:t xml:space="preserve">D-75967</x:t>
        </x:is>
      </x:c>
      <x:c r="F4850" s="6" t="inlineStr">
        <x:is>
          <x:t xml:space="preserve">Nicole Gongora</x:t>
        </x:is>
      </x:c>
      <x:c r="G4850" s="7" t="inlineStr">
        <x:is>
          <x:t xml:space="preserve">Landing Page</x:t>
        </x:is>
      </x:c>
      <x:c r="H4850" s="8">
        <x:v>46196.4913078704</x:v>
      </x:c>
      <x:c r="I4850" s="9" t="n">
        <x:v>15</x:v>
      </x:c>
      <x:c r="J4850" s="10" t="inlineStr">
        <x:is>
          <x:t xml:space="preserve">https://billtalleyfordfd.cms.dealer.com/about.htm</x:t>
        </x:is>
      </x:c>
    </x:row>
    <x:row r="4851" hidden="0">
      <x:c r="A4851" s="1" t="inlineStr">
        <x:is>
          <x:t xml:space="preserve">8dcf31ce-c1a7-4bfb-85b4-085963345c82</x:t>
        </x:is>
      </x:c>
      <x:c r="B4851" s="2" t="inlineStr">
        <x:is>
          <x:t xml:space="preserve">04L1dGksXjfwjRJyzuDE9Of24OeKtc93mvRLrfXbFdMfFbavz3RFpJly16NgEBShhleSmJLSPotpIHDlhr9RdA==</x:t>
        </x:is>
      </x:c>
      <x:c r="C4851" s="3">
        <x:v>46198.7934375</x:v>
      </x:c>
      <x:c r="D4851" s="4" t="inlineStr">
        <x:is>
          <x:t xml:space="preserve">New Chevrolet Tahoe For Sale in Bowie, TX</x:t>
        </x:is>
      </x:c>
      <x:c r="E4851" s="5" t="inlineStr">
        <x:is>
          <x:t xml:space="preserve">D-80888</x:t>
        </x:is>
      </x:c>
      <x:c r="F4851" s="6" t="inlineStr">
        <x:is>
          <x:t xml:space="preserve">Javier Alcoba</x:t>
        </x:is>
      </x:c>
      <x:c r="G4851" s="7" t="inlineStr">
        <x:is>
          <x:t xml:space="preserve">Landing Page</x:t>
        </x:is>
      </x:c>
      <x:c r="H4851" s="8">
        <x:v>46196.4877430556</x:v>
      </x:c>
      <x:c r="I4851" s="9" t="n">
        <x:v>42</x:v>
      </x:c>
      <x:c r="J4851" s="10" t="inlineStr">
        <x:is>
          <x:t xml:space="preserve">https://www.lipscombautocenter.com/new-chevrolet/tahoe-bowie-tx.htm</x:t>
        </x:is>
      </x:c>
    </x:row>
    <x:row r="4852" hidden="0">
      <x:c r="A4852" s="1" t="inlineStr">
        <x:is>
          <x:t xml:space="preserve">ff0ffa49-dab4-498c-93d4-42b850ca0dc5</x:t>
        </x:is>
      </x:c>
      <x:c r="B4852" s="2" t="inlineStr">
        <x:is>
          <x:t xml:space="preserve">tnDv4oTtASsyDVcogHZdt0zV7+pnKS58AkU/BH2roUE+cTkVVehebgzWf9yV4eq+P2aLXPWq32X0MQXwatXN6Q==</x:t>
        </x:is>
      </x:c>
      <x:c r="C4852" s="3">
        <x:v>46197.832037037</x:v>
      </x:c>
      <x:c r="D4852" s="4" t="inlineStr">
        <x:is>
          <x:t xml:space="preserve">Cowboy RAM Commercial Vehicle Center Specialized Services &amp; Maintenance Program</x:t>
        </x:is>
      </x:c>
      <x:c r="E4852" s="5" t="inlineStr">
        <x:is>
          <x:t xml:space="preserve">D-74728</x:t>
        </x:is>
      </x:c>
      <x:c r="F4852" s="6" t="inlineStr">
        <x:is>
          <x:t xml:space="preserve">Dylan Jitton</x:t>
        </x:is>
      </x:c>
      <x:c r="G4852" s="7" t="inlineStr">
        <x:is>
          <x:t xml:space="preserve">Landing Page</x:t>
        </x:is>
      </x:c>
      <x:c r="H4852" s="8">
        <x:v>46196.4866087963</x:v>
      </x:c>
      <x:c r="I4852" s="9" t="n">
        <x:v>35</x:v>
      </x:c>
      <x:c r="J4852" s="10" t="inlineStr">
        <x:is>
          <x:t xml:space="preserve">https://www.cowboychryslerdodgejeep.com/commercial-service.htm</x:t>
        </x:is>
      </x:c>
    </x:row>
    <x:row r="4853" hidden="0">
      <x:c r="A4853" s="1" t="inlineStr">
        <x:is>
          <x:t xml:space="preserve">734fa8c7-2378-4a0e-a4db-5ac9f0f5e6b6</x:t>
        </x:is>
      </x:c>
      <x:c r="B4853" s="2" t="inlineStr">
        <x:is>
          <x:t xml:space="preserve">R92fZNuz6v3g01IOr7o1qylSZSNgqJaKBTgfOv6F2mqpC2Ud9KATVCJND+HTOTDCKh/ouMdb8MDdfj61rAAiXw==</x:t>
        </x:is>
      </x:c>
      <x:c r="C4853" s="3">
        <x:v>46237.5334953704</x:v>
      </x:c>
      <x:c r="D4853" s="4" t="inlineStr">
        <x:is>
          <x:t xml:space="preserve">New Model Hub</x:t>
        </x:is>
      </x:c>
      <x:c r="E4853" s="5" t="inlineStr">
        <x:is>
          <x:t xml:space="preserve">D-74554</x:t>
        </x:is>
      </x:c>
      <x:c r="F4853" s="6" t="inlineStr">
        <x:is>
          <x:t xml:space="preserve">Nestor Apaza</x:t>
        </x:is>
      </x:c>
      <x:c r="G4853" s="7" t="inlineStr">
        <x:is>
          <x:t xml:space="preserve">Landing Page</x:t>
        </x:is>
      </x:c>
      <x:c r="H4853" s="8">
        <x:v>46196.4852199074</x:v>
      </x:c>
      <x:c r="I4853" s="9" t="n">
        <x:v>61</x:v>
      </x:c>
      <x:c r="J4853" s="10" t="inlineStr">
        <x:is>
          <x:t xml:space="preserve">https://www.wagnermercedesofshrewsbury.com/models/index.htm?_ddcpreview=78287c6aab994168b1a8863a72c97189&amp;_toggleBasePageCache=false</x:t>
        </x:is>
      </x:c>
    </x:row>
    <x:row r="4854" hidden="0">
      <x:c r="A4854" s="1" t="inlineStr">
        <x:is>
          <x:t xml:space="preserve">e9638654-7b08-42fc-a166-eea9f5191f84</x:t>
        </x:is>
      </x:c>
      <x:c r="B4854" s="2" t="inlineStr">
        <x:is>
          <x:t xml:space="preserve">4Yl92+rheujatqVwCp5B486gX3BW/O0tjf3BU+IE7WeIWnzNWIBFbJI8v3fkPp+WsUCsxVtL8RWdAUpscn5iVQ==</x:t>
        </x:is>
      </x:c>
      <x:c r="C4854" s="3">
        <x:v>46202.5991203704</x:v>
      </x:c>
      <x:c r="D4854" s="4" t="inlineStr">
        <x:is>
          <x:t xml:space="preserve">Service Center</x:t>
        </x:is>
      </x:c>
      <x:c r="E4854" s="5" t="inlineStr">
        <x:is>
          <x:t xml:space="preserve">D-74958</x:t>
        </x:is>
      </x:c>
      <x:c r="F4854" s="6" t="inlineStr">
        <x:is>
          <x:t xml:space="preserve">Romel Pinto</x:t>
        </x:is>
      </x:c>
      <x:c r="G4854" s="7" t="inlineStr">
        <x:is>
          <x:t xml:space="preserve">Landing Page</x:t>
        </x:is>
      </x:c>
      <x:c r="H4854" s="8">
        <x:v>46196.4844675926</x:v>
      </x:c>
      <x:c r="I4854" s="9" t="n">
        <x:v>20</x:v>
      </x:c>
      <x:c r="J4854" s="10" t="inlineStr">
        <x:is>
          <x:t xml:space="preserve">https://www.townsendhonda.com/service/center.htm?_ddcpreview=91c6efd366cd49949d599dc107dee631&amp;_toggleBasePageCache=false</x:t>
        </x:is>
      </x:c>
    </x:row>
    <x:row r="4855" hidden="0">
      <x:c r="A4855" s="1" t="inlineStr">
        <x:is>
          <x:t xml:space="preserve">9c128233-e7be-4896-9f2c-938e787a8393</x:t>
        </x:is>
      </x:c>
      <x:c r="B4855" s="2" t="inlineStr">
        <x:is>
          <x:t xml:space="preserve">ewT7Yxt+y4TOGqGaylDzhSyOLoDrglbjwC1N65HFS1f4L9/HAGVcyT8zaRuXkmXjTiJcBkVE73x+DiZUCibcbg==</x:t>
        </x:is>
      </x:c>
      <x:c r="C4855" s="3">
        <x:v>46209.7903472222</x:v>
      </x:c>
      <x:c r="D4855" s="4" t="inlineStr">
        <x:is>
          <x:t xml:space="preserve">New Hyundai Hybrid Vehicles for Sale in Henrico, VA</x:t>
        </x:is>
      </x:c>
      <x:c r="E4855" s="5" t="inlineStr">
        <x:is>
          <x:t xml:space="preserve">D-75700</x:t>
        </x:is>
      </x:c>
      <x:c r="F4855" s="6" t="inlineStr">
        <x:is>
          <x:t xml:space="preserve">Kattya Torrez</x:t>
        </x:is>
      </x:c>
      <x:c r="G4855" s="7" t="inlineStr">
        <x:is>
          <x:t xml:space="preserve">Landing Page</x:t>
        </x:is>
      </x:c>
      <x:c r="H4855" s="8">
        <x:v>46196.4723611111</x:v>
      </x:c>
      <x:c r="I4855" s="9" t="n">
        <x:v>50</x:v>
      </x:c>
      <x:c r="J4855" s="10" t="inlineStr">
        <x:is>
          <x:t xml:space="preserve">https://www.westbroadhyundai.com/new-hyundai/hybrid-vehicles.htm</x:t>
        </x:is>
      </x:c>
    </x:row>
    <x:row r="4856" hidden="0">
      <x:c r="A4856" s="1" t="inlineStr">
        <x:is>
          <x:t xml:space="preserve">f504349f-5c4d-45f6-8993-35420e2bc097</x:t>
        </x:is>
      </x:c>
      <x:c r="B4856" s="2" t="inlineStr">
        <x:is>
          <x:t xml:space="preserve">S9tH6cSqj4++KdGhzNDtU6dcgAGfQHoq1AKvAT46my8IroihuKe+j0EAXG6Odma1Q1NcjdYZPUMbrFfWamSe8A==</x:t>
        </x:is>
      </x:c>
      <x:c r="C4856" s="3">
        <x:v>46237.5318634259</x:v>
      </x:c>
      <x:c r="D4856" s="4" t="inlineStr">
        <x:is>
          <x:t xml:space="preserve">Dealership Serving Warwick, RI</x:t>
        </x:is>
      </x:c>
      <x:c r="E4856" s="5" t="inlineStr">
        <x:is>
          <x:t xml:space="preserve">D-82236</x:t>
        </x:is>
      </x:c>
      <x:c r="F4856" s="6" t="inlineStr">
        <x:is>
          <x:t xml:space="preserve">Javier Callejas</x:t>
        </x:is>
      </x:c>
      <x:c r="G4856" s="7" t="inlineStr">
        <x:is>
          <x:t xml:space="preserve">Landing Page</x:t>
        </x:is>
      </x:c>
      <x:c r="H4856" s="8">
        <x:v>46196.4722106481</x:v>
      </x:c>
      <x:c r="I4856" s="9" t="n">
        <x:v>22</x:v>
      </x:c>
      <x:c r="J4856" s="10" t="inlineStr">
        <x:is>
          <x:t xml:space="preserve">https://www.baldhillkia.com/dealership/directions.htm?_ddcpreview=22ff873108f040af83cfcbbdf2d2960c&amp;_toggleBasePageCache=false</x:t>
        </x:is>
      </x:c>
    </x:row>
    <x:row r="4857" hidden="0">
      <x:c r="A4857" s="1" t="inlineStr">
        <x:is>
          <x:t xml:space="preserve">d3fe47f4-6d67-4fc0-8667-0ec4e2a18569</x:t>
        </x:is>
      </x:c>
      <x:c r="B4857" s="2" t="inlineStr">
        <x:is>
          <x:t xml:space="preserve">1BTHjK7YQLT1uKNd9mBDfYXYK4TW/9B/3t6516ZT43OycL13dqRceIvQeOhPSrzPsIEzHaaXbOSgGI4a8C5IJA==</x:t>
        </x:is>
      </x:c>
      <x:c r="C4857" s="3">
        <x:v>46198.5737268518</x:v>
      </x:c>
      <x:c r="D4857" s="4" t="inlineStr">
        <x:is>
          <x:t xml:space="preserve">New Chevy Trucks</x:t>
        </x:is>
      </x:c>
      <x:c r="E4857" s="5" t="inlineStr">
        <x:is>
          <x:t xml:space="preserve">D-75491</x:t>
        </x:is>
      </x:c>
      <x:c r="F4857" s="6" t="inlineStr">
        <x:is>
          <x:t xml:space="preserve">Romel Pinto</x:t>
        </x:is>
      </x:c>
      <x:c r="G4857" s="7" t="inlineStr">
        <x:is>
          <x:t xml:space="preserve">Landing Page</x:t>
        </x:is>
      </x:c>
      <x:c r="H4857" s="8">
        <x:v>46196.4718055556</x:v>
      </x:c>
      <x:c r="I4857" s="9" t="n">
        <x:v>30</x:v>
      </x:c>
      <x:c r="J4857" s="10" t="inlineStr">
        <x:is>
          <x:t xml:space="preserve">https://www.campbellchevrolet.com/new-chevy/trucks-near-glasgow.htm?_ddcpreview=a2ec1f564a93402f8791f0361d61372c&amp;_toggleBasePageCache=false</x:t>
        </x:is>
      </x:c>
    </x:row>
    <x:row r="4858" hidden="0">
      <x:c r="A4858" s="1" t="inlineStr">
        <x:is>
          <x:t xml:space="preserve">27fe8025-81bf-4e39-aae0-66428f6dddef</x:t>
        </x:is>
      </x:c>
      <x:c r="B4858" s="2" t="inlineStr">
        <x:is>
          <x:t xml:space="preserve">v0QGmUqQfM6D7C+rWEsZ/fVR4TqFgUsCBTzPjCj7K9TU/jflB/BgUziCBrQLqv2HQ5BfEj7AbcJiliCiMQl0rQ==</x:t>
        </x:is>
      </x:c>
      <x:c r="C4858" s="3">
        <x:v>46209.8218865741</x:v>
      </x:c>
      <x:c r="D4858" s="4" t="inlineStr">
        <x:is>
          <x:t xml:space="preserve">About Us Page</x:t>
        </x:is>
      </x:c>
      <x:c r="E4858" s="5" t="inlineStr">
        <x:is>
          <x:t xml:space="preserve">D-74622</x:t>
        </x:is>
      </x:c>
      <x:c r="F4858" s="6" t="inlineStr">
        <x:is>
          <x:t xml:space="preserve">Jorge Loza</x:t>
        </x:is>
      </x:c>
      <x:c r="G4858" s="7" t="inlineStr">
        <x:is>
          <x:t xml:space="preserve">Landing Page</x:t>
        </x:is>
      </x:c>
      <x:c r="H4858" s="8">
        <x:v>46196.4717361111</x:v>
      </x:c>
      <x:c r="I4858" s="9" t="n">
        <x:v>60</x:v>
      </x:c>
      <x:c r="J4858" s="10" t="inlineStr">
        <x:is>
          <x:t xml:space="preserve">http://www.regalhonda.com/dealership/about.htm?_toggleBasePageCache=false&amp;_ddcpreview=5fa44827dde64b658d1af71be18a5606</x:t>
        </x:is>
      </x:c>
    </x:row>
    <x:row r="4859" hidden="0">
      <x:c r="A4859" s="1" t="inlineStr">
        <x:is>
          <x:t xml:space="preserve">2c7d6b93-864d-4292-95d1-78cfad9d3b21</x:t>
        </x:is>
      </x:c>
      <x:c r="B4859" s="2" t="inlineStr">
        <x:is>
          <x:t xml:space="preserve">xH6WBfATMypqn7wb4zDr356seE8d5XjyCWRStJQCsYRQxoQgTsiN2kCXzVLYoZWoZhYTNWqPdVUkFeAJQUVQBA==</x:t>
        </x:is>
      </x:c>
      <x:c r="C4859" s="3">
        <x:v>46197.5577893518</x:v>
      </x:c>
      <x:c r="D4859" s="4" t="inlineStr">
        <x:is>
          <x:t xml:space="preserve">Acura Service Speccials in Lakeland, FL</x:t>
        </x:is>
      </x:c>
      <x:c r="E4859" s="5" t="inlineStr">
        <x:is>
          <x:t xml:space="preserve">D-74326</x:t>
        </x:is>
      </x:c>
      <x:c r="F4859" s="6" t="inlineStr">
        <x:is>
          <x:t xml:space="preserve">Paulo Tintaya</x:t>
        </x:is>
      </x:c>
      <x:c r="G4859" s="7" t="inlineStr">
        <x:is>
          <x:t xml:space="preserve">Landing Page</x:t>
        </x:is>
      </x:c>
      <x:c r="H4859" s="8">
        <x:v>46196.4699074074</x:v>
      </x:c>
      <x:c r="I4859" s="9" t="n">
        <x:v>15</x:v>
      </x:c>
      <x:c r="J4859" s="10" t="inlineStr">
        <x:is>
          <x:t xml:space="preserve">https://www.regalacura.com/promotions/service/index.htm?_ddcpreview=e23aa7e90c7a46eb860f0a6e9198344d&amp;_toggleBasePageCache=false</x:t>
        </x:is>
      </x:c>
    </x:row>
    <x:row r="4860" hidden="0">
      <x:c r="A4860" s="1" t="inlineStr">
        <x:is>
          <x:t xml:space="preserve">18529f96-1dbf-43ad-a012-dbe555cefe36</x:t>
        </x:is>
      </x:c>
      <x:c r="B4860" s="2" t="inlineStr">
        <x:is>
          <x:t xml:space="preserve">NY6wLnkN/Zle8ZJW4nNYdZKkvon67m7MY47yDbqQxe3wJIDX4Imy3Kir1Gxkb61nyyLqL9hbnRNvETuX3I94Jw==</x:t>
        </x:is>
      </x:c>
      <x:c r="C4860" s="3">
        <x:v>46197.8198726852</x:v>
      </x:c>
      <x:c r="D4860" s="4" t="inlineStr">
        <x:is>
          <x:t xml:space="preserve">Ford Employee Pricing Page</x:t>
        </x:is>
      </x:c>
      <x:c r="E4860" s="5" t="inlineStr">
        <x:is>
          <x:t xml:space="preserve">D-74274</x:t>
        </x:is>
      </x:c>
      <x:c r="F4860" s="6" t="inlineStr">
        <x:is>
          <x:t xml:space="preserve">Dylan Jitton</x:t>
        </x:is>
      </x:c>
      <x:c r="G4860" s="7" t="inlineStr">
        <x:is>
          <x:t xml:space="preserve">Landing Page</x:t>
        </x:is>
      </x:c>
      <x:c r="H4860" s="8">
        <x:v>46196.4584490741</x:v>
      </x:c>
      <x:c r="I4860" s="9" t="n">
        <x:v>35</x:v>
      </x:c>
      <x:c r="J4860" s="10" t="inlineStr">
        <x:is>
          <x:t xml:space="preserve">https://www.vaughnfordzachary.com/ford-employee-pricing.htm</x:t>
        </x:is>
      </x:c>
    </x:row>
    <x:row r="4861" hidden="0">
      <x:c r="A4861" s="1" t="inlineStr">
        <x:is>
          <x:t xml:space="preserve">75bf82bd-bd10-48e2-878a-5f75f70201c7</x:t>
        </x:is>
      </x:c>
      <x:c r="B4861" s="2" t="inlineStr">
        <x:is>
          <x:t xml:space="preserve">FlLyCiSu+C/zP1G3Nl2m5XKZ7zpPwroiJTCr41XrFwTPceQJBglTv9GTI7hPc9ZLlcBQItvCRC/u2gJRN34Uhg==</x:t>
        </x:is>
      </x:c>
      <x:c r="C4861" s="3">
        <x:v>46197.6328009259</x:v>
      </x:c>
      <x:c r="D4861" s="4" t="inlineStr">
        <x:is>
          <x:t xml:space="preserve">2026 Silverado 3500 HD</x:t>
        </x:is>
      </x:c>
      <x:c r="E4861" s="5" t="inlineStr">
        <x:is>
          <x:t xml:space="preserve">D-75866</x:t>
        </x:is>
      </x:c>
      <x:c r="F4861" s="6" t="inlineStr">
        <x:is>
          <x:t xml:space="preserve">Nicole Gongora</x:t>
        </x:is>
      </x:c>
      <x:c r="G4861" s="7" t="inlineStr">
        <x:is>
          <x:t xml:space="preserve">Landing Page</x:t>
        </x:is>
      </x:c>
      <x:c r="H4861" s="8">
        <x:v>46196.4541550926</x:v>
      </x:c>
      <x:c r="I4861" s="9" t="n">
        <x:v>15</x:v>
      </x:c>
      <x:c r="J4861" s="10" t="inlineStr">
        <x:is>
          <x:t xml:space="preserve">https://larochechevroletbuickgmc.cms.dealer.com/new-inventory/new-chevrolet-silverado-3500.htm</x:t>
        </x:is>
      </x:c>
    </x:row>
    <x:row r="4862" hidden="0">
      <x:c r="A4862" s="1" t="inlineStr">
        <x:is>
          <x:t xml:space="preserve">6114fb4d-4cc2-499b-9bea-e1dd91be660f</x:t>
        </x:is>
      </x:c>
      <x:c r="B4862" s="2" t="inlineStr">
        <x:is>
          <x:t xml:space="preserve">Oce6BME6WS8D3iB/VbBCoqMAVPC3oqnGX8exK75fh5/gB9Bu0fI2xNL0Rq2AVVy1rcxA2BN6IcHg0L30573ltA==</x:t>
        </x:is>
      </x:c>
      <x:c r="C4862" s="3">
        <x:v>46199.5587037037</x:v>
      </x:c>
      <x:c r="D4862" s="4" t="inlineStr">
        <x:is>
          <x:t xml:space="preserve">Ford Dealership Near Lexington, Ohio</x:t>
        </x:is>
      </x:c>
      <x:c r="E4862" s="5" t="inlineStr">
        <x:is>
          <x:t xml:space="preserve">D-75354</x:t>
        </x:is>
      </x:c>
      <x:c r="F4862" s="6" t="inlineStr">
        <x:is>
          <x:t xml:space="preserve">Michael Luna</x:t>
        </x:is>
      </x:c>
      <x:c r="G4862" s="7" t="inlineStr">
        <x:is>
          <x:t xml:space="preserve">Landing Page</x:t>
        </x:is>
      </x:c>
      <x:c r="H4862" s="8">
        <x:v>46196.4531134259</x:v>
      </x:c>
      <x:c r="I4862" s="9" t="n">
        <x:v>25</x:v>
      </x:c>
      <x:c r="J4862" s="10" t="inlineStr">
        <x:is>
          <x:t xml:space="preserve">https://mansfieldfordfd.cms.dealer.com/dealership/ford-near-lexington-oh.htm?_ddcpreview=07fdba35742e46228d2221ea20c76e46&amp;_toggleBasePageCache=false</x:t>
        </x:is>
      </x:c>
    </x:row>
    <x:row r="4863" hidden="0">
      <x:c r="A4863" s="1" t="inlineStr">
        <x:is>
          <x:t xml:space="preserve">bd822082-92f7-4332-b3c4-28ce580963cc</x:t>
        </x:is>
      </x:c>
      <x:c r="B4863" s="2" t="inlineStr">
        <x:is>
          <x:t xml:space="preserve">3rN5G36Tone9bhkSv/mG63CDpxqkF3PbFa+ThOuIbttwRh8kwEMXtAv7BSXyxzV/M8+kBBipqsFgN8HFjR0uRw==</x:t>
        </x:is>
      </x:c>
      <x:c r="C4863" s="3">
        <x:v>46219.7739467593</x:v>
      </x:c>
      <x:c r="D4863" s="4" t="inlineStr">
        <x:is>
          <x:t xml:space="preserve">2026 Palisade vs Kia Telluride</x:t>
        </x:is>
      </x:c>
      <x:c r="E4863" s="5" t="inlineStr">
        <x:is>
          <x:t xml:space="preserve">D-75507</x:t>
        </x:is>
      </x:c>
      <x:c r="F4863" s="6" t="inlineStr">
        <x:is>
          <x:t xml:space="preserve">Romel Pinto</x:t>
        </x:is>
      </x:c>
      <x:c r="G4863" s="7" t="inlineStr">
        <x:is>
          <x:t xml:space="preserve">Landing Page</x:t>
        </x:is>
      </x:c>
      <x:c r="H4863" s="8">
        <x:v>46196.451412037</x:v>
      </x:c>
      <x:c r="I4863" s="9" t="n">
        <x:v>30</x:v>
      </x:c>
      <x:c r="J4863" s="10" t="inlineStr">
        <x:is>
          <x:t xml:space="preserve">https://elderhyundaimi.cms.dealer.com/hyundai/compare/palisade-vs-telluride-macomb-mi.htm</x:t>
        </x:is>
      </x:c>
    </x:row>
    <x:row r="4864" hidden="0">
      <x:c r="A4864" s="1" t="inlineStr">
        <x:is>
          <x:t xml:space="preserve">88e82ac6-182d-4537-b505-a0e7b0c97060</x:t>
        </x:is>
      </x:c>
      <x:c r="B4864" s="2" t="inlineStr">
        <x:is>
          <x:t xml:space="preserve">UrhXS6Vz5ZHTWSbJcRl/GPRHuaRbCaBNwNMqHc5rPMLcR58MmU0ELe8PdLEwu6KSb9QQUR9hFKMU+cIWCnLcjw==</x:t>
        </x:is>
      </x:c>
      <x:c r="C4864" s="3">
        <x:v>46197.7857986111</x:v>
      </x:c>
      <x:c r="D4864" s="4" t="inlineStr">
        <x:is>
          <x:t xml:space="preserve">Genesis GV90 vs. The Competition</x:t>
        </x:is>
      </x:c>
      <x:c r="E4864" s="5" t="inlineStr">
        <x:is>
          <x:t xml:space="preserve">D-75229</x:t>
        </x:is>
      </x:c>
      <x:c r="F4864" s="6" t="inlineStr">
        <x:is>
          <x:t xml:space="preserve">Ariel Vargas</x:t>
        </x:is>
      </x:c>
      <x:c r="G4864" s="7" t="inlineStr">
        <x:is>
          <x:t xml:space="preserve">Landing Page</x:t>
        </x:is>
      </x:c>
      <x:c r="H4864" s="8">
        <x:v>46196.4506712963</x:v>
      </x:c>
      <x:c r="I4864" s="9" t="n">
        <x:v>55</x:v>
      </x:c>
      <x:c r="J4864" s="10" t="inlineStr">
        <x:is>
          <x:t xml:space="preserve">https://www.genesiswestknoxville.com/compare/genesis-gv90-vs-competition-knoxville-tn.htm?_ddcpreview=a51dfaec289c4c2ea764ec7624da54a1&amp;_toggleBasePageCache=false</x:t>
        </x:is>
      </x:c>
    </x:row>
    <x:row r="4865" hidden="0">
      <x:c r="A4865" s="1" t="inlineStr">
        <x:is>
          <x:t xml:space="preserve">0e9ebb13-2f17-4412-a861-2b84a338739c</x:t>
        </x:is>
      </x:c>
      <x:c r="B4865" s="2" t="inlineStr">
        <x:is>
          <x:t xml:space="preserve">3Jxjqba25tSILSSoi2vAeiUky0c/eey2s2GdmnqPVe9t95uZkyIzP7R9dAgehPhdDzthXBMCoRsiKqCluDGGoA==</x:t>
        </x:is>
      </x:c>
      <x:c r="C4865" s="3">
        <x:v>46213.9349305556</x:v>
      </x:c>
      <x:c r="D4865" s="4" t="inlineStr">
        <x:is>
          <x:t xml:space="preserve">Used Honda CR-V For Sale in Abington, PA</x:t>
        </x:is>
      </x:c>
      <x:c r="E4865" s="5" t="inlineStr">
        <x:is>
          <x:t xml:space="preserve">D-88087</x:t>
        </x:is>
      </x:c>
      <x:c r="F4865" s="6" t="inlineStr">
        <x:is>
          <x:t xml:space="preserve">Javier Callejas</x:t>
        </x:is>
      </x:c>
      <x:c r="G4865" s="7" t="inlineStr">
        <x:is>
          <x:t xml:space="preserve">Landing Page</x:t>
        </x:is>
      </x:c>
      <x:c r="H4865" s="8">
        <x:v>46196.4503472222</x:v>
      </x:c>
      <x:c r="I4865" s="9" t="n">
        <x:v>17</x:v>
      </x:c>
      <x:c r="J4865" s="10" t="inlineStr">
        <x:is>
          <x:t xml:space="preserve">https://www.fredbeanshondaabington.com/used-honda/crv-abington-pa.htm?_ddcpreview=1bb67978a3c944158f82774a4dae7b5f&amp;_toggleBasePageCache=false</x:t>
        </x:is>
      </x:c>
    </x:row>
    <x:row r="4866" hidden="0">
      <x:c r="A4866" s="1" t="inlineStr">
        <x:is>
          <x:t xml:space="preserve">94497930-c766-40e8-b010-760e47127ea9</x:t>
        </x:is>
      </x:c>
      <x:c r="B4866" s="2" t="inlineStr">
        <x:is>
          <x:t xml:space="preserve">reJTCb7zTjDMRgdOzDWWpR8xy5J6A9J8rzIAr90Wjodpw/Y6h4w/JgGsfT9Tx+f3l0+TSrrZbtEie1c8gawnvw==</x:t>
        </x:is>
      </x:c>
      <x:c r="C4866" s="3">
        <x:v>46197.6334837963</x:v>
      </x:c>
      <x:c r="D4866" s="4" t="inlineStr">
        <x:is>
          <x:t xml:space="preserve">New Chevrolet Suburban</x:t>
        </x:is>
      </x:c>
      <x:c r="E4866" s="5" t="inlineStr">
        <x:is>
          <x:t xml:space="preserve">D-75864</x:t>
        </x:is>
      </x:c>
      <x:c r="F4866" s="6" t="inlineStr">
        <x:is>
          <x:t xml:space="preserve">Nicole Gongora</x:t>
        </x:is>
      </x:c>
      <x:c r="G4866" s="7" t="inlineStr">
        <x:is>
          <x:t xml:space="preserve">Landing Page</x:t>
        </x:is>
      </x:c>
      <x:c r="H4866" s="8">
        <x:v>46196.4459722222</x:v>
      </x:c>
      <x:c r="I4866" s="9" t="n">
        <x:v>15</x:v>
      </x:c>
      <x:c r="J4866" s="10" t="inlineStr">
        <x:is>
          <x:t xml:space="preserve">https://larochechevroletbuickgmc.cms.dealer.com/new-inventory/new-chevrolet-suburban.htm</x:t>
        </x:is>
      </x:c>
    </x:row>
    <x:row r="4867" hidden="0">
      <x:c r="A4867" s="1" t="inlineStr">
        <x:is>
          <x:t xml:space="preserve">8d07ebff-e714-4663-aa31-339d0c68608e</x:t>
        </x:is>
      </x:c>
      <x:c r="B4867" s="2" t="inlineStr">
        <x:is>
          <x:t xml:space="preserve">7xQD2zf/nlRcZ04yXvG+hRgeQSOEcL5+0LNuN2TEAtqAD5SURNy1KVxxFV7Qs2MLpCSAmmxpcwmeBkhXjoKVnw==</x:t>
        </x:is>
      </x:c>
      <x:c r="C4867" s="3">
        <x:v>46198.7268055556</x:v>
      </x:c>
      <x:c r="D4867" s="4" t="inlineStr">
        <x:is>
          <x:t xml:space="preserve">Used Cars Under $20,000 for Sale in Cottageville, SC</x:t>
        </x:is>
      </x:c>
      <x:c r="E4867" s="5" t="inlineStr">
        <x:is>
          <x:t xml:space="preserve">D-77336</x:t>
        </x:is>
      </x:c>
      <x:c r="F4867" s="6" t="inlineStr">
        <x:is>
          <x:t xml:space="preserve">Sebastian Salazar</x:t>
        </x:is>
      </x:c>
      <x:c r="G4867" s="7" t="inlineStr">
        <x:is>
          <x:t xml:space="preserve">Landing Page</x:t>
        </x:is>
      </x:c>
      <x:c r="H4867" s="8">
        <x:v>46196.4379050926</x:v>
      </x:c>
      <x:c r="I4867" s="9" t="n">
        <x:v>35</x:v>
      </x:c>
      <x:c r="J4867" s="10" t="inlineStr">
        <x:is>
          <x:t xml:space="preserve">https://www.genesisofcottageville.com/bargain-inventory/index.htm?_ddcpreview=a3960bae7f6a47d3b4ca50733d1363df&amp;_toggleBasePageCache=false</x:t>
        </x:is>
      </x:c>
    </x:row>
    <x:row r="4868" hidden="0">
      <x:c r="A4868" s="1" t="inlineStr">
        <x:is>
          <x:t xml:space="preserve">32ce08f3-8bdf-4499-acab-e19f97d3a520</x:t>
        </x:is>
      </x:c>
      <x:c r="B4868" s="2" t="inlineStr">
        <x:is>
          <x:t xml:space="preserve">45JvfyGB237mDUaWRCrt1vQD9/HCuz8vj+IZC1XiZba9K3L+AJnWbXQorXBAFBTm+6H8DfIZcO3OFPZJn6Jr/A==</x:t>
        </x:is>
      </x:c>
      <x:c r="C4868" s="3">
        <x:v>46199.6206018518</x:v>
      </x:c>
      <x:c r="D4868" s="4" t="inlineStr">
        <x:is>
          <x:t xml:space="preserve">About Quality GMC of Englewood</x:t>
        </x:is>
      </x:c>
      <x:c r="E4868" s="5" t="inlineStr">
        <x:is>
          <x:t xml:space="preserve">D-81055</x:t>
        </x:is>
      </x:c>
      <x:c r="F4868" s="6" t="inlineStr">
        <x:is>
          <x:t xml:space="preserve">Ambar Rojas</x:t>
        </x:is>
      </x:c>
      <x:c r="G4868" s="7" t="inlineStr">
        <x:is>
          <x:t xml:space="preserve">Landing Page</x:t>
        </x:is>
      </x:c>
      <x:c r="H4868" s="8">
        <x:v>46196.4370949074</x:v>
      </x:c>
      <x:c r="I4868" s="9" t="n">
        <x:v>10</x:v>
      </x:c>
      <x:c r="J4868" s="10" t="inlineStr">
        <x:is>
          <x:t xml:space="preserve">https://www.qualitygmc.com/dealership/about.htm?_ddcpreview=b568191ec1224045a579167f8afeee3b&amp;_toggleBasePageCache=false</x:t>
        </x:is>
      </x:c>
    </x:row>
    <x:row r="4869" hidden="0">
      <x:c r="A4869" s="1" t="inlineStr">
        <x:is>
          <x:t xml:space="preserve">d0d44340-aae3-4074-a599-78a8f491dd17</x:t>
        </x:is>
      </x:c>
      <x:c r="B4869" s="2" t="inlineStr">
        <x:is>
          <x:t xml:space="preserve">MuUI7clrAu8vZ/huVYmnVVdZEhJ/g4+q0Ax/RgRc/ophf3iasKT7r5t5L1ovWRrfM4Bc70yImqDAdd1N4YjK3w==</x:t>
        </x:is>
      </x:c>
      <x:c r="C4869" s="3">
        <x:v>46197.6823842593</x:v>
      </x:c>
      <x:c r="D4869" s="4" t="inlineStr">
        <x:is>
          <x:t xml:space="preserve">Bargain Inventory in Villa Rica, GA</x:t>
        </x:is>
      </x:c>
      <x:c r="E4869" s="5" t="inlineStr">
        <x:is>
          <x:t xml:space="preserve">D-74611</x:t>
        </x:is>
      </x:c>
      <x:c r="F4869" s="6" t="inlineStr">
        <x:is>
          <x:t xml:space="preserve">Diego Torrez</x:t>
        </x:is>
      </x:c>
      <x:c r="G4869" s="7" t="inlineStr">
        <x:is>
          <x:t xml:space="preserve">Landing Page</x:t>
        </x:is>
      </x:c>
      <x:c r="H4869" s="8">
        <x:v>46196.4365856481</x:v>
      </x:c>
      <x:c r="I4869" s="9" t="n">
        <x:v>35</x:v>
      </x:c>
      <x:c r="J4869" s="10" t="inlineStr">
        <x:is>
          <x:t xml:space="preserve">https://www.libertychevroletusa.com/bargain-inventory/index.htm?_ddcpreview=7757a32eebfe4c9ab94be82b6c1cc081&amp;_toggleBasePageCache=false</x:t>
        </x:is>
      </x:c>
    </x:row>
    <x:row r="4870" hidden="0">
      <x:c r="A4870" s="1" t="inlineStr">
        <x:is>
          <x:t xml:space="preserve">751ffed7-dd84-4888-8a69-31b0233ff833</x:t>
        </x:is>
      </x:c>
      <x:c r="B4870" s="2" t="inlineStr">
        <x:is>
          <x:t xml:space="preserve">82G0djnMqRSttlnNvBJNSTidNpaua+V9DC9E5UUYUuB51txK6IGfCH+uUTzYioLLtF71PsSt4/zuhMFxtTN4rA==</x:t>
        </x:is>
      </x:c>
      <x:c r="C4870" s="3">
        <x:v>46197.5573842593</x:v>
      </x:c>
      <x:c r="D4870" s="4" t="inlineStr">
        <x:is>
          <x:t xml:space="preserve">Service Center Page Refresh</x:t>
        </x:is>
      </x:c>
      <x:c r="E4870" s="5" t="inlineStr">
        <x:is>
          <x:t xml:space="preserve">D-74448</x:t>
        </x:is>
      </x:c>
      <x:c r="F4870" s="6" t="inlineStr">
        <x:is>
          <x:t xml:space="preserve">Nestor Apaza</x:t>
        </x:is>
      </x:c>
      <x:c r="G4870" s="7" t="inlineStr">
        <x:is>
          <x:t xml:space="preserve">Landing Page</x:t>
        </x:is>
      </x:c>
      <x:c r="H4870" s="8">
        <x:v>46196.4346643519</x:v>
      </x:c>
      <x:c r="I4870" s="9" t="n">
        <x:v>31</x:v>
      </x:c>
      <x:c r="J4870" s="10" t="inlineStr">
        <x:is>
          <x:t xml:space="preserve">https://www.regalgmc.com/service/demo.htm?_ddcpreview=2a84ef71495e42c98211c9374a7c5935&amp;_toggleBasePageCache=false</x:t>
        </x:is>
      </x:c>
    </x:row>
    <x:row r="4871" hidden="0">
      <x:c r="A4871" s="1" t="inlineStr">
        <x:is>
          <x:t xml:space="preserve">19a03f4e-ebd8-4c2e-9cee-2fcf155c8992</x:t>
        </x:is>
      </x:c>
      <x:c r="B4871" s="2" t="inlineStr">
        <x:is>
          <x:t xml:space="preserve">THbdghIAPbDScLlAZE9e+q3wXByJNUvbPbE8cFPODFbf+j2H6XGunRw0l1J4XyCSMGob1ybqpVCgdp1K2SAoOA==</x:t>
        </x:is>
      </x:c>
      <x:c r="C4871" s="3">
        <x:v>46197.6156365741</x:v>
      </x:c>
      <x:c r="D4871" s="4" t="inlineStr">
        <x:is>
          <x:t xml:space="preserve">Where Can I Charge My EV around Rochester?</x:t>
        </x:is>
      </x:c>
      <x:c r="E4871" s="5" t="inlineStr">
        <x:is>
          <x:t xml:space="preserve">D-74028</x:t>
        </x:is>
      </x:c>
      <x:c r="F4871" s="6" t="inlineStr">
        <x:is>
          <x:t xml:space="preserve">Jorge Loza</x:t>
        </x:is>
      </x:c>
      <x:c r="G4871" s="7" t="inlineStr">
        <x:is>
          <x:t xml:space="preserve">Landing Page</x:t>
        </x:is>
      </x:c>
      <x:c r="H4871" s="8">
        <x:v>46196.4340277778</x:v>
      </x:c>
      <x:c r="I4871" s="9" t="n">
        <x:v>50</x:v>
      </x:c>
      <x:c r="J4871" s="10" t="inlineStr">
        <x:is>
          <x:t xml:space="preserve">https://www.autooutletsusa.com/dealership/rochester-charging-stations.htm</x:t>
        </x:is>
      </x:c>
    </x:row>
    <x:row r="4872" hidden="0">
      <x:c r="A4872" s="1" t="inlineStr">
        <x:is>
          <x:t xml:space="preserve">e96f5be5-fad6-49e3-80e7-13f3640f4749</x:t>
        </x:is>
      </x:c>
      <x:c r="B4872" s="2" t="inlineStr">
        <x:is>
          <x:t xml:space="preserve">TqXb8tZSCoEUTWo7OOaSv0oOE5Ie8zEciawZ91xFU0UH0uUh5E/Em8PN8WX8tI8RjB8+vnbAaKtTzc+nNgi97Q==</x:t>
        </x:is>
      </x:c>
      <x:c r="C4872" s="3">
        <x:v>46196.7279398148</x:v>
      </x:c>
      <x:c r="D4872" s="4" t="inlineStr">
        <x:is>
          <x:t xml:space="preserve">Ford Dealership Near Ashland, Ohio</x:t>
        </x:is>
      </x:c>
      <x:c r="E4872" s="5" t="inlineStr">
        <x:is>
          <x:t xml:space="preserve">D-75367</x:t>
        </x:is>
      </x:c>
      <x:c r="F4872" s="6" t="inlineStr">
        <x:is>
          <x:t xml:space="preserve">Michael Luna</x:t>
        </x:is>
      </x:c>
      <x:c r="G4872" s="7" t="inlineStr">
        <x:is>
          <x:t xml:space="preserve">Landing Page</x:t>
        </x:is>
      </x:c>
      <x:c r="H4872" s="8">
        <x:v>46196.4330324074</x:v>
      </x:c>
      <x:c r="I4872" s="9" t="n">
        <x:v>25</x:v>
      </x:c>
      <x:c r="J4872" s="10" t="inlineStr">
        <x:is>
          <x:t xml:space="preserve">https://mansfieldfordfd.cms.dealer.com/dealership/ford-near-ashland.htm?_ddcpreview=07fdba35742e46228d2221ea20c76e46&amp;_toggleBasePageCache=false</x:t>
        </x:is>
      </x:c>
    </x:row>
    <x:row r="4873" hidden="0">
      <x:c r="A4873" s="1" t="inlineStr">
        <x:is>
          <x:t xml:space="preserve">969ce597-55ca-4e87-9147-9e64417fc198</x:t>
        </x:is>
      </x:c>
      <x:c r="B4873" s="2" t="inlineStr">
        <x:is>
          <x:t xml:space="preserve">o76Bx0+FhILXewyrGYopKry2bvSM9L/Z7U0ddy3Mtumm+vk9k5+QEa7iezBySeEVKx10HWo0cepul94God+sUw==</x:t>
        </x:is>
      </x:c>
      <x:c r="C4873" s="3">
        <x:v>46216.7725462963</x:v>
      </x:c>
      <x:c r="D4873" s="4" t="inlineStr">
        <x:is>
          <x:t xml:space="preserve">Used Toyota Tacoma Trucks For Sale in Flemington, PA</x:t>
        </x:is>
      </x:c>
      <x:c r="E4873" s="5" t="inlineStr">
        <x:is>
          <x:t xml:space="preserve">D-87584</x:t>
        </x:is>
      </x:c>
      <x:c r="F4873" s="6" t="inlineStr">
        <x:is>
          <x:t xml:space="preserve">Oswaldo Perez</x:t>
        </x:is>
      </x:c>
      <x:c r="G4873" s="7" t="inlineStr">
        <x:is>
          <x:t xml:space="preserve">Landing Page</x:t>
        </x:is>
      </x:c>
      <x:c r="H4873" s="8">
        <x:v>46196.4324074074</x:v>
      </x:c>
      <x:c r="I4873" s="9" t="n">
        <x:v>17</x:v>
      </x:c>
      <x:c r="J4873" s="10" t="inlineStr">
        <x:is>
          <x:t xml:space="preserve">http://www.fredbeanstoyota.com/used-toyota/tacoma-flemington-nj.htm?_toggleBasePageCache=false&amp;_ddcpreview=6e212368e37e4351a37a51922f835b37</x:t>
        </x:is>
      </x:c>
    </x:row>
    <x:row r="4874" hidden="0">
      <x:c r="A4874" s="1" t="inlineStr">
        <x:is>
          <x:t xml:space="preserve">f7410385-7148-4dbb-84d1-0e435e5c188a</x:t>
        </x:is>
      </x:c>
      <x:c r="B4874" s="2" t="inlineStr">
        <x:is>
          <x:t xml:space="preserve">yXcReESFDptT/PoRuQBouedDY/5U8VqojaBO0OD2hHMzoIIgG1cEYYBJJFTH2XgGiDlzC2cTwJYaxp7Awu7pXQ==</x:t>
        </x:is>
      </x:c>
      <x:c r="C4874" s="3">
        <x:v>46199.6254050926</x:v>
      </x:c>
      <x:c r="D4874" s="4" t="inlineStr">
        <x:is>
          <x:t xml:space="preserve">New GMC Specials in Englewood</x:t>
        </x:is>
      </x:c>
      <x:c r="E4874" s="5" t="inlineStr">
        <x:is>
          <x:t xml:space="preserve">D-81056</x:t>
        </x:is>
      </x:c>
      <x:c r="F4874" s="6" t="inlineStr">
        <x:is>
          <x:t xml:space="preserve">Javier Callejas</x:t>
        </x:is>
      </x:c>
      <x:c r="G4874" s="7" t="inlineStr">
        <x:is>
          <x:t xml:space="preserve">Landing Page</x:t>
        </x:is>
      </x:c>
      <x:c r="H4874" s="8">
        <x:v>46196.4311574074</x:v>
      </x:c>
      <x:c r="I4874" s="9" t="n">
        <x:v>17</x:v>
      </x:c>
      <x:c r="J4874" s="10" t="inlineStr">
        <x:is>
          <x:t xml:space="preserve">https://www.qualitygmc.com/promotions/new/index.htm?_ddcpreview=b568191ec1224045a579167f8afeee3b&amp;_toggleBasePageCache=false</x:t>
        </x:is>
      </x:c>
    </x:row>
    <x:row r="4875" hidden="0">
      <x:c r="A4875" s="1" t="inlineStr">
        <x:is>
          <x:t xml:space="preserve">aa96b600-bffd-4567-a293-025ba280a07b</x:t>
        </x:is>
      </x:c>
      <x:c r="B4875" s="2" t="inlineStr">
        <x:is>
          <x:t xml:space="preserve">6N7UmN0sA1ChcdYcdjnjXLofezUYR/Li5oZBbNfvOgkUI/Q67p5imG3SnnuDy8irFBaNnoGf/zaNk0Z1aJOr2A==</x:t>
        </x:is>
      </x:c>
      <x:c r="C4875" s="3">
        <x:v>46196.7656712963</x:v>
      </x:c>
      <x:c r="D4875" s="4" t="inlineStr">
        <x:is>
          <x:t xml:space="preserve">New Ford Bronco Sport for Sale in Peoria, IL</x:t>
        </x:is>
      </x:c>
      <x:c r="E4875" s="5" t="inlineStr">
        <x:is>
          <x:t xml:space="preserve">D-82604</x:t>
        </x:is>
      </x:c>
      <x:c r="F4875" s="6" t="inlineStr">
        <x:is>
          <x:t xml:space="preserve">Javier Alcoba</x:t>
        </x:is>
      </x:c>
      <x:c r="G4875" s="7" t="inlineStr">
        <x:is>
          <x:t xml:space="preserve">Landing Page</x:t>
        </x:is>
      </x:c>
      <x:c r="H4875" s="8">
        <x:v>46196.4309259259</x:v>
      </x:c>
      <x:c r="I4875" s="9" t="n">
        <x:v>42</x:v>
      </x:c>
      <x:c r="J4875" s="10" t="inlineStr">
        <x:is>
          <x:t xml:space="preserve">https://www.fordofpeoria.net/new-ford/bronco-sport-peoria-il.htm</x:t>
        </x:is>
      </x:c>
    </x:row>
    <x:row r="4876" hidden="0">
      <x:c r="A4876" s="1" t="inlineStr">
        <x:is>
          <x:t xml:space="preserve">adc56181-bdac-4b7e-94fa-8c8a40e4c6cd</x:t>
        </x:is>
      </x:c>
      <x:c r="B4876" s="2" t="inlineStr">
        <x:is>
          <x:t xml:space="preserve">C1Q//HwIo8xscjrcRYvu6h541Di/uDMF5GTS2noRmqwecfGylsbTwtwOIc/5oEFl1WE+0FM7r0/O5exBF3ZYLQ==</x:t>
        </x:is>
      </x:c>
      <x:c r="C4876" s="3">
        <x:v>46196.6409143519</x:v>
      </x:c>
      <x:c r="D4876" s="4" t="inlineStr">
        <x:is>
          <x:t xml:space="preserve">Shop New Chevy Trucks, SUVs and More in Wynne, AR</x:t>
        </x:is>
      </x:c>
      <x:c r="E4876" s="5" t="inlineStr">
        <x:is>
          <x:t xml:space="preserve">D-75251</x:t>
        </x:is>
      </x:c>
      <x:c r="F4876" s="6" t="inlineStr">
        <x:is>
          <x:t xml:space="preserve">Romel Pinto</x:t>
        </x:is>
      </x:c>
      <x:c r="G4876" s="7" t="inlineStr">
        <x:is>
          <x:t xml:space="preserve">Landing Page</x:t>
        </x:is>
      </x:c>
      <x:c r="H4876" s="8">
        <x:v>46196.4305324074</x:v>
      </x:c>
      <x:c r="I4876" s="9" t="n">
        <x:v>25</x:v>
      </x:c>
      <x:c r="J4876" s="10" t="inlineStr">
        <x:is>
          <x:t xml:space="preserve">https://www.bullchevrolet.com/new-inventory/index.htm?_ddcpreview=4a8bc1cc5a5248d8a251bf0604aada67&amp;_toggleBasePageCache=false</x:t>
        </x:is>
      </x:c>
    </x:row>
    <x:row r="4877" hidden="0">
      <x:c r="A4877" s="1" t="inlineStr">
        <x:is>
          <x:t xml:space="preserve">66c13d2c-03b4-4a4f-a905-7ce042270ac0</x:t>
        </x:is>
      </x:c>
      <x:c r="B4877" s="2" t="inlineStr">
        <x:is>
          <x:t xml:space="preserve">4j72t9rTR0axtqAf15ASmmkUpkyu/kysPTbtADzhLDDKgu4eHmXi5rKpuG+V19/XyzCyGxZ8Sl/WXn1bNTse/w==</x:t>
        </x:is>
      </x:c>
      <x:c r="C4877" s="3">
        <x:v>46197.764525463</x:v>
      </x:c>
      <x:c r="D4877" s="4" t="inlineStr">
        <x:is>
          <x:t xml:space="preserve">Add FAQs to the Volvo XC90 MSLP</x:t>
        </x:is>
      </x:c>
      <x:c r="E4877" s="5" t="inlineStr">
        <x:is>
          <x:t xml:space="preserve">D-80828</x:t>
        </x:is>
      </x:c>
      <x:c r="F4877" s="6" t="inlineStr">
        <x:is>
          <x:t xml:space="preserve">Ambar Rojas</x:t>
        </x:is>
      </x:c>
      <x:c r="G4877" s="7" t="inlineStr">
        <x:is>
          <x:t xml:space="preserve">Landing Page</x:t>
        </x:is>
      </x:c>
      <x:c r="H4877" s="8">
        <x:v>46196.4290856481</x:v>
      </x:c>
      <x:c r="I4877" s="9" t="n">
        <x:v>10</x:v>
      </x:c>
      <x:c r="J4877" s="10" t="inlineStr">
        <x:is>
          <x:t xml:space="preserve">https://www.volvocarsmanasquan.com/new-volvo/xc90-manasquan.htm?_ddcpreview=0e59b602221d42cdbec893baaada5a30&amp;_toggleBasePageCache=false</x:t>
        </x:is>
      </x:c>
    </x:row>
    <x:row r="4878" hidden="0">
      <x:c r="A4878" s="1" t="inlineStr">
        <x:is>
          <x:t xml:space="preserve">1c1e4e74-68b1-4f37-8858-4c2c413bd3b3</x:t>
        </x:is>
      </x:c>
      <x:c r="B4878" s="2" t="inlineStr">
        <x:is>
          <x:t xml:space="preserve">eaVdHxQ1UUSX1lSlvuL+oCVApqWh6WHitAe2nQZd57kEvoB1BcKdyZq8U6Mb9HF5HpEOjfflS5ZwVUtZTQvi8Q==</x:t>
        </x:is>
      </x:c>
      <x:c r="C4878" s="3">
        <x:v>46199.6578009259</x:v>
      </x:c>
      <x:c r="D4878" s="4" t="inlineStr">
        <x:is>
          <x:t xml:space="preserve">Used Kia Carnival for Sale in Cincinnati, OH</x:t>
        </x:is>
      </x:c>
      <x:c r="E4878" s="5" t="inlineStr">
        <x:is>
          <x:t xml:space="preserve">D-80624</x:t>
        </x:is>
      </x:c>
      <x:c r="F4878" s="6" t="inlineStr">
        <x:is>
          <x:t xml:space="preserve">Oswaldo Perez</x:t>
        </x:is>
      </x:c>
      <x:c r="G4878" s="7" t="inlineStr">
        <x:is>
          <x:t xml:space="preserve">Landing Page</x:t>
        </x:is>
      </x:c>
      <x:c r="H4878" s="8">
        <x:v>46196.4274305556</x:v>
      </x:c>
      <x:c r="I4878" s="9" t="n">
        <x:v>30</x:v>
      </x:c>
      <x:c r="J4878" s="10" t="inlineStr">
        <x:is>
          <x:t xml:space="preserve">https://www.kingskia.com/used/kia-carnival-for-sale-cincinnati-oh.htm</x:t>
        </x:is>
      </x:c>
    </x:row>
    <x:row r="4879" hidden="0">
      <x:c r="A4879" s="1" t="inlineStr">
        <x:is>
          <x:t xml:space="preserve">994b671e-3b84-46a9-9b26-247c6b6eecdf</x:t>
        </x:is>
      </x:c>
      <x:c r="B4879" s="2" t="inlineStr">
        <x:is>
          <x:t xml:space="preserve">8HA2uUgbPfFvnrnTX3wPvFJgVxjV1fl4ifhSpuh24s7e4j7B/3MNtD3RqLWRIKYrqwijDJpQHUZrWdzswPn5KQ==</x:t>
        </x:is>
      </x:c>
      <x:c r="C4879" s="3">
        <x:v>46197.8187731481</x:v>
      </x:c>
      <x:c r="D4879" s="4" t="inlineStr">
        <x:is>
          <x:t xml:space="preserve">Commercial Model Lineup</x:t>
        </x:is>
      </x:c>
      <x:c r="E4879" s="5" t="inlineStr">
        <x:is>
          <x:t xml:space="preserve">D-73411</x:t>
        </x:is>
      </x:c>
      <x:c r="F4879" s="6" t="inlineStr">
        <x:is>
          <x:t xml:space="preserve">Paulo Tintaya</x:t>
        </x:is>
      </x:c>
      <x:c r="G4879" s="7" t="inlineStr">
        <x:is>
          <x:t xml:space="preserve">Landing Page</x:t>
        </x:is>
      </x:c>
      <x:c r="H4879" s="8">
        <x:v>46196.4241319444</x:v>
      </x:c>
      <x:c r="I4879" s="9" t="n">
        <x:v>1</x:v>
      </x:c>
      <x:c r="J4879" s="10" t="inlineStr">
        <x:is>
          <x:t xml:space="preserve">https://NA</x:t>
        </x:is>
      </x:c>
    </x:row>
    <x:row r="4880" hidden="0">
      <x:c r="A4880" s="1" t="inlineStr">
        <x:is>
          <x:t xml:space="preserve">d4ed9138-37e6-434e-aa08-0df8f8dbc8e9</x:t>
        </x:is>
      </x:c>
      <x:c r="B4880" s="2" t="inlineStr">
        <x:is>
          <x:t xml:space="preserve">DXm5vpyKObyAvZoHxULn6YLla5FrP98dGNxOVJeeqPRpWo53tr9e+JuhwPcCiEPzf9vXPIDo/wttDjY6l6hnIg==</x:t>
        </x:is>
      </x:c>
      <x:c r="C4880" s="3">
        <x:v>46199.6766782407</x:v>
      </x:c>
      <x:c r="D4880" s="4" t="inlineStr">
        <x:is>
          <x:t xml:space="preserve">New SUV Inventory For Sale Near West Haverstraw, NY</x:t>
        </x:is>
      </x:c>
      <x:c r="E4880" s="5" t="inlineStr">
        <x:is>
          <x:t xml:space="preserve">D-80598</x:t>
        </x:is>
      </x:c>
      <x:c r="F4880" s="6" t="inlineStr">
        <x:is>
          <x:t xml:space="preserve">Javier Callejas</x:t>
        </x:is>
      </x:c>
      <x:c r="G4880" s="7" t="inlineStr">
        <x:is>
          <x:t xml:space="preserve">Landing Page</x:t>
        </x:is>
      </x:c>
      <x:c r="H4880" s="8">
        <x:v>46196.4204513889</x:v>
      </x:c>
      <x:c r="I4880" s="9" t="n">
        <x:v>22</x:v>
      </x:c>
      <x:c r="J4880" s="10" t="inlineStr">
        <x:is>
          <x:t xml:space="preserve">https://schultzwhaverstrawfordfd.cms.dealer.com/new-inventory/suvs/index.htm?_ddcpreview=6c28ea0cd12646b381c1204736d1eb51&amp;_toggleBasePageCache=false</x:t>
        </x:is>
      </x:c>
    </x:row>
    <x:row r="4881" hidden="0">
      <x:c r="A4881" s="1" t="inlineStr">
        <x:is>
          <x:t xml:space="preserve">6dcd4fa3-fc26-444f-883d-2aa6b56a5c81</x:t>
        </x:is>
      </x:c>
      <x:c r="B4881" s="2" t="inlineStr">
        <x:is>
          <x:t xml:space="preserve">nhLhJ2qtNaPUWAecApvygpAgrDxhQx/21TkValZWXpg4c9oyYmtl/K4NqUDbqny6OYByrDsWoKcHlL42cnNK4g==</x:t>
        </x:is>
      </x:c>
      <x:c r="C4881" s="3">
        <x:v>46220.6289467593</x:v>
      </x:c>
      <x:c r="D4881" s="4" t="inlineStr">
        <x:is>
          <x:t xml:space="preserve">Shop the New Hyundai Tucson Lineup in Temecula, California in Riverside County</x:t>
        </x:is>
      </x:c>
      <x:c r="E4881" s="5" t="inlineStr">
        <x:is>
          <x:t xml:space="preserve">D-88827</x:t>
        </x:is>
      </x:c>
      <x:c r="F4881" s="6" t="inlineStr">
        <x:is>
          <x:t xml:space="preserve">Paulo Tintaya</x:t>
        </x:is>
      </x:c>
      <x:c r="G4881" s="7" t="inlineStr">
        <x:is>
          <x:t xml:space="preserve">Landing Page</x:t>
        </x:is>
      </x:c>
      <x:c r="H4881" s="8">
        <x:v>46196.4200694444</x:v>
      </x:c>
      <x:c r="I4881" s="9" t="n">
        <x:v>43</x:v>
      </x:c>
      <x:c r="J4881" s="10" t="inlineStr">
        <x:is>
          <x:t xml:space="preserve">https://www.temeculahyundai.com/new-hyundai-tucson-temecula-ca.htm</x:t>
        </x:is>
      </x:c>
    </x:row>
    <x:row r="4882" hidden="0">
      <x:c r="A4882" s="1" t="inlineStr">
        <x:is>
          <x:t xml:space="preserve">99901ad2-9475-4b7c-9ee7-833cfd2127f5</x:t>
        </x:is>
      </x:c>
      <x:c r="B4882" s="2" t="inlineStr">
        <x:is>
          <x:t xml:space="preserve">d97tH63RAK/vO6awN1+QQJ0xxiEcYct6wWEZ73QvxND8xnoBlZXFJmVbf9VVO9hKXm83SeUXuhFe0xFfSBuSqw==</x:t>
        </x:is>
      </x:c>
      <x:c r="C4882" s="3">
        <x:v>46202.7366203704</x:v>
      </x:c>
      <x:c r="D4882" s="4" t="inlineStr">
        <x:is>
          <x:t xml:space="preserve">About Toyota Escondido</x:t>
        </x:is>
      </x:c>
      <x:c r="E4882" s="5" t="inlineStr">
        <x:is>
          <x:t xml:space="preserve">D-80772</x:t>
        </x:is>
      </x:c>
      <x:c r="F4882" s="6" t="inlineStr">
        <x:is>
          <x:t xml:space="preserve">Ambar Rojas</x:t>
        </x:is>
      </x:c>
      <x:c r="G4882" s="7" t="inlineStr">
        <x:is>
          <x:t xml:space="preserve">Landing Page</x:t>
        </x:is>
      </x:c>
      <x:c r="H4882" s="8">
        <x:v>46196.4164930556</x:v>
      </x:c>
      <x:c r="I4882" s="9" t="n">
        <x:v>12</x:v>
      </x:c>
      <x:c r="J4882" s="10" t="inlineStr">
        <x:is>
          <x:t xml:space="preserve">https://www.toyotaescondido.com/dealership/about.htm?_ddcpreview=752d83587ac64754a0e1321421400a3e&amp;_toggleBasePageCache=false</x:t>
        </x:is>
      </x:c>
    </x:row>
    <x:row r="4883" hidden="0">
      <x:c r="A4883" s="1" t="inlineStr">
        <x:is>
          <x:t xml:space="preserve">6444eefa-6a83-42d6-b26e-71de8759528d</x:t>
        </x:is>
      </x:c>
      <x:c r="B4883" s="2" t="inlineStr">
        <x:is>
          <x:t xml:space="preserve">gLNXnFrBNAUygc2PKBOFm2Df4DcgzC9AWyiPu/5fDwyil1RugrxUpdSUARM04AtiMLmcPWLOgYFlZCgFqIqVPw==</x:t>
        </x:is>
      </x:c>
      <x:c r="C4883" s="3">
        <x:v>46202.7659027778</x:v>
      </x:c>
      <x:c r="D4883" s="4" t="inlineStr">
        <x:is>
          <x:t xml:space="preserve">Lincoln Navigator vs The Competition Comparison</x:t>
        </x:is>
      </x:c>
      <x:c r="E4883" s="5" t="inlineStr">
        <x:is>
          <x:t xml:space="preserve">D-75343</x:t>
        </x:is>
      </x:c>
      <x:c r="F4883" s="6" t="inlineStr">
        <x:is>
          <x:t xml:space="preserve">Romel Pinto</x:t>
        </x:is>
      </x:c>
      <x:c r="G4883" s="7" t="inlineStr">
        <x:is>
          <x:t xml:space="preserve">Landing Page</x:t>
        </x:is>
      </x:c>
      <x:c r="H4883" s="8">
        <x:v>46196.4129513889</x:v>
      </x:c>
      <x:c r="I4883" s="9" t="n">
        <x:v>25</x:v>
      </x:c>
      <x:c r="J4883" s="10" t="inlineStr">
        <x:is>
          <x:t xml:space="preserve">https://pacificomarplelincolnfd.cms.dealer.com/research/lincoln-navigator-vs-competition.htm</x:t>
        </x:is>
      </x:c>
    </x:row>
    <x:row r="4884" hidden="0">
      <x:c r="A4884" s="1" t="inlineStr">
        <x:is>
          <x:t xml:space="preserve">524bcea3-1fa1-4185-b9d2-42c41c4dad2d</x:t>
        </x:is>
      </x:c>
      <x:c r="B4884" s="2" t="inlineStr">
        <x:is>
          <x:t xml:space="preserve">0Tl3IUxrpTucigwj3XeDp5sqT4NfSeiAjsc4ZPgPF4L0ioAmAC2D7TewZlmvtwQ8gTGSvHcW5+A9bj3F8TVJdA==</x:t>
        </x:is>
      </x:c>
      <x:c r="C4884" s="3">
        <x:v>46230.6908333333</x:v>
      </x:c>
      <x:c r="D4884" s="4" t="inlineStr">
        <x:is>
          <x:t xml:space="preserve">Service Your Car In Angleton, TX</x:t>
        </x:is>
      </x:c>
      <x:c r="E4884" s="5" t="inlineStr">
        <x:is>
          <x:t xml:space="preserve">D-73201</x:t>
        </x:is>
      </x:c>
      <x:c r="F4884" s="6" t="inlineStr">
        <x:is>
          <x:t xml:space="preserve">Dylan Jitton</x:t>
        </x:is>
      </x:c>
      <x:c r="G4884" s="7" t="inlineStr">
        <x:is>
          <x:t xml:space="preserve">Landing Page</x:t>
        </x:is>
      </x:c>
      <x:c r="H4884" s="8">
        <x:v>46196.4123148148</x:v>
      </x:c>
      <x:c r="I4884" s="9" t="n">
        <x:v>50</x:v>
      </x:c>
      <x:c r="J4884" s="10" t="inlineStr">
        <x:is>
          <x:t xml:space="preserve">https://www.gulfcoastgmcbuick.com/service/scheduler.htm?_ddcpreview=2f983980de604833bcde5a32581d206c&amp;_toggleBasePageCache=false</x:t>
        </x:is>
      </x:c>
    </x:row>
    <x:row r="4885" hidden="0">
      <x:c r="A4885" s="1" t="inlineStr">
        <x:is>
          <x:t xml:space="preserve">a5a114b3-7f60-4b2d-b82f-0c467ce2b93a</x:t>
        </x:is>
      </x:c>
      <x:c r="B4885" s="2" t="inlineStr">
        <x:is>
          <x:t xml:space="preserve">36Tvs4L7t0I89v5wxY1qyrwsu5mNJaFCpeD3nDV6KkwxfdmhfTs4DMMJ8wqZ71knkHbzmpwz7nH1RvP6rD+bkQ==</x:t>
        </x:is>
      </x:c>
      <x:c r="C4885" s="3">
        <x:v>46197.7567824074</x:v>
      </x:c>
      <x:c r="D4885" s="4" t="inlineStr">
        <x:is>
          <x:t xml:space="preserve">Service page update</x:t>
        </x:is>
      </x:c>
      <x:c r="E4885" s="5" t="inlineStr">
        <x:is>
          <x:t xml:space="preserve">D-80827</x:t>
        </x:is>
      </x:c>
      <x:c r="F4885" s="6" t="inlineStr">
        <x:is>
          <x:t xml:space="preserve">Javier Callejas</x:t>
        </x:is>
      </x:c>
      <x:c r="G4885" s="7" t="inlineStr">
        <x:is>
          <x:t xml:space="preserve">Landing Page</x:t>
        </x:is>
      </x:c>
      <x:c r="H4885" s="8">
        <x:v>46196.4120138889</x:v>
      </x:c>
      <x:c r="I4885" s="9" t="n">
        <x:v>19</x:v>
      </x:c>
      <x:c r="J4885" s="10" t="inlineStr">
        <x:is>
          <x:t xml:space="preserve">https://www.volvocarsmanasquan.com/ourcenter.htm?_ddcpreview=0e59b602221d42cdbec893baaada5a30&amp;_toggleBasePageCache=false</x:t>
        </x:is>
      </x:c>
    </x:row>
    <x:row r="4886" hidden="0">
      <x:c r="A4886" s="1" t="inlineStr">
        <x:is>
          <x:t xml:space="preserve">b55f92ab-cacc-478d-86f2-9db86c8e9699</x:t>
        </x:is>
      </x:c>
      <x:c r="B4886" s="2" t="inlineStr">
        <x:is>
          <x:t xml:space="preserve">hoR5fo5gVy+CwVYT92s0bhyx/XlxEZ5C7gG5gUbuuOIXZ2msID4aofFf5yDUJ01SoTIqfaN5GiurH/kyOPhDdg==</x:t>
        </x:is>
      </x:c>
      <x:c r="C4886" s="3">
        <x:v>46202.9741435185</x:v>
      </x:c>
      <x:c r="D4886" s="4" t="inlineStr">
        <x:is>
          <x:t xml:space="preserve">Commercial  Trucks &amp; Vans For Sale in Hyannis, MA</x:t>
        </x:is>
      </x:c>
      <x:c r="E4886" s="5" t="inlineStr">
        <x:is>
          <x:t xml:space="preserve">D-74024</x:t>
        </x:is>
      </x:c>
      <x:c r="F4886" s="6" t="inlineStr">
        <x:is>
          <x:t xml:space="preserve">Nestor Apaza</x:t>
        </x:is>
      </x:c>
      <x:c r="G4886" s="7" t="inlineStr">
        <x:is>
          <x:t xml:space="preserve">Landing Page</x:t>
        </x:is>
      </x:c>
      <x:c r="H4886" s="8">
        <x:v>46196.410775463</x:v>
      </x:c>
      <x:c r="I4886" s="9" t="n">
        <x:v>21</x:v>
      </x:c>
      <x:c r="J4886" s="10" t="inlineStr">
        <x:is>
          <x:t xml:space="preserve">https://www.copelandchevrolethyannis.com/research/chevy-commercial-models-hyannis-ma.htm?_ddcpreview=372624d537014f8f8a592d7e68d7860d&amp;_toggleBasePageCache=false</x:t>
        </x:is>
      </x:c>
    </x:row>
    <x:row r="4887" hidden="0">
      <x:c r="A4887" s="1" t="inlineStr">
        <x:is>
          <x:t xml:space="preserve">ce938a87-6782-4cf1-844d-d4e7d0fca852</x:t>
        </x:is>
      </x:c>
      <x:c r="B4887" s="2" t="inlineStr">
        <x:is>
          <x:t xml:space="preserve">D+lVTemEnE/HZyMaIf6DTrA5jN2U+sGXlcsVJMsUDg5VauAAP5RJUrEyWa1o4nQNoUM6kFDSCAVgM1Mn0KlY+Q==</x:t>
        </x:is>
      </x:c>
      <x:c r="C4887" s="3">
        <x:v>46196.6425347222</x:v>
      </x:c>
      <x:c r="D4887" s="4" t="inlineStr">
        <x:is>
          <x:t xml:space="preserve">ADD FAQ- Used</x:t>
        </x:is>
      </x:c>
      <x:c r="E4887" s="5" t="inlineStr">
        <x:is>
          <x:t xml:space="preserve">D-80584</x:t>
        </x:is>
      </x:c>
      <x:c r="F4887" s="6" t="inlineStr">
        <x:is>
          <x:t xml:space="preserve">Ambar Rojas</x:t>
        </x:is>
      </x:c>
      <x:c r="G4887" s="7" t="inlineStr">
        <x:is>
          <x:t xml:space="preserve">Landing Page</x:t>
        </x:is>
      </x:c>
      <x:c r="H4887" s="8">
        <x:v>46196.4079050926</x:v>
      </x:c>
      <x:c r="I4887" s="9" t="n">
        <x:v>7</x:v>
      </x:c>
      <x:c r="J4887" s="10" t="inlineStr">
        <x:is>
          <x:t xml:space="preserve">https://www.toyotacarlsbad.com/used-inventory/index.htm?_ddcpreview=cc3abcbce7964b11896f7c9f68312190&amp;_toggleBasePageCache=false</x:t>
        </x:is>
      </x:c>
    </x:row>
    <x:row r="4888" hidden="0">
      <x:c r="A4888" s="1" t="inlineStr">
        <x:is>
          <x:t xml:space="preserve">3c1ec839-6662-419f-b8ba-6a85721f6357</x:t>
        </x:is>
      </x:c>
      <x:c r="B4888" s="2" t="inlineStr">
        <x:is>
          <x:t xml:space="preserve">SH5gbxmH2zP8nsuZZVeqxy8LMgpChV0TdpttaX/bnTa1s2ef1CKizT4LKzwFzq+xugQ1/zbjqPXOvozPbE3kfQ==</x:t>
        </x:is>
      </x:c>
      <x:c r="C4888" s="3">
        <x:v>46203.5757523148</x:v>
      </x:c>
      <x:c r="D4888" s="4" t="inlineStr">
        <x:is>
          <x:t xml:space="preserve">New Truck Inventory</x:t>
        </x:is>
      </x:c>
      <x:c r="E4888" s="5" t="inlineStr">
        <x:is>
          <x:t xml:space="preserve">D-80441</x:t>
        </x:is>
      </x:c>
      <x:c r="F4888" s="6" t="inlineStr">
        <x:is>
          <x:t xml:space="preserve">Diego Torrez</x:t>
        </x:is>
      </x:c>
      <x:c r="G4888" s="7" t="inlineStr">
        <x:is>
          <x:t xml:space="preserve">Landing Page</x:t>
        </x:is>
      </x:c>
      <x:c r="H4888" s="8">
        <x:v>46196.4059953704</x:v>
      </x:c>
      <x:c r="I4888" s="9" t="n">
        <x:v>35</x:v>
      </x:c>
      <x:c r="J4888" s="10" t="inlineStr">
        <x:is>
          <x:t xml:space="preserve">https://www.karlgmc.com/new-inventory/trucks-marshalltown-ia.htm</x:t>
        </x:is>
      </x:c>
    </x:row>
    <x:row r="4889" hidden="0">
      <x:c r="A4889" s="1" t="inlineStr">
        <x:is>
          <x:t xml:space="preserve">803b317a-a92b-4350-af3d-c35b04e655d6</x:t>
        </x:is>
      </x:c>
      <x:c r="B4889" s="2" t="inlineStr">
        <x:is>
          <x:t xml:space="preserve">Befb8ZYxNRL5HoB9btwbTA5NZ0JsBy6gNHSenjQQKjVNwslNVIiyQZ4nC89XP5IedeMwlp1AFNQbYZSZl54rxg==</x:t>
        </x:is>
      </x:c>
      <x:c r="C4889" s="3">
        <x:v>46219.6552314815</x:v>
      </x:c>
      <x:c r="D4889" s="4" t="inlineStr">
        <x:is>
          <x:t xml:space="preserve">Pre-Owned Inventory</x:t>
        </x:is>
      </x:c>
      <x:c r="E4889" s="5" t="inlineStr">
        <x:is>
          <x:t xml:space="preserve">D-80579</x:t>
        </x:is>
      </x:c>
      <x:c r="F4889" s="6" t="inlineStr">
        <x:is>
          <x:t xml:space="preserve">Ambar Rojas</x:t>
        </x:is>
      </x:c>
      <x:c r="G4889" s="7" t="inlineStr">
        <x:is>
          <x:t xml:space="preserve">Landing Page</x:t>
        </x:is>
      </x:c>
      <x:c r="H4889" s="8">
        <x:v>46196.4019907407</x:v>
      </x:c>
      <x:c r="I4889" s="9" t="n">
        <x:v>10</x:v>
      </x:c>
      <x:c r="J4889" s="10" t="inlineStr">
        <x:is>
          <x:t xml:space="preserve">https://www.sheabuickgmc.com/used-inventory/index.htm?_ddcpreview=3c0fe45e365840c88bf30ac67ed523f3&amp;_toggleBasePageCache=false</x:t>
        </x:is>
      </x:c>
    </x:row>
    <x:row r="4890" hidden="0">
      <x:c r="A4890" s="1" t="inlineStr">
        <x:is>
          <x:t xml:space="preserve">d1399549-1a92-496c-86d1-cb512dd9bf68</x:t>
        </x:is>
      </x:c>
      <x:c r="B4890" s="2" t="inlineStr">
        <x:is>
          <x:t xml:space="preserve">stBXQtOqXEeWLsNg1pK8vjbv+m3IEd5gb3+4wiydhWN65pR7HroIr983nc6Fd63Ceh06T/yaMEV8X5ebcy8sNA==</x:t>
        </x:is>
      </x:c>
      <x:c r="C4890" s="3">
        <x:v>46199.5846759259</x:v>
      </x:c>
      <x:c r="D4890" s="4" t="inlineStr">
        <x:is>
          <x:t xml:space="preserve">New Hyundai Sonata for sale in Goshen, IN</x:t>
        </x:is>
      </x:c>
      <x:c r="E4890" s="5" t="inlineStr">
        <x:is>
          <x:t xml:space="preserve">D-75818</x:t>
        </x:is>
      </x:c>
      <x:c r="F4890" s="6" t="inlineStr">
        <x:is>
          <x:t xml:space="preserve">Nicole Gongora</x:t>
        </x:is>
      </x:c>
      <x:c r="G4890" s="7" t="inlineStr">
        <x:is>
          <x:t xml:space="preserve">Landing Page</x:t>
        </x:is>
      </x:c>
      <x:c r="H4890" s="8">
        <x:v>46196.4015162037</x:v>
      </x:c>
      <x:c r="I4890" s="9" t="n">
        <x:v>15</x:v>
      </x:c>
      <x:c r="J4890" s="10" t="inlineStr">
        <x:is>
          <x:t xml:space="preserve">https://goshenhyundai3220elkhartroad.cms.dealer.com/new-hyundai/sonata-goshen-in.htm</x:t>
        </x:is>
      </x:c>
    </x:row>
    <x:row r="4891" hidden="0">
      <x:c r="A4891" s="1" t="inlineStr">
        <x:is>
          <x:t xml:space="preserve">11efc33a-6d7d-4f01-8f98-6e5d1c0fc471</x:t>
        </x:is>
      </x:c>
      <x:c r="B4891" s="2" t="inlineStr">
        <x:is>
          <x:t xml:space="preserve">Kt1S0r33czzfI1yPRcsUs/SuKsJZtIy02LsVQc5xcR2iF3ESIfTNu8u8tjpgm+rFJmNX6wnpjyS2GaxZ18rr0Q==</x:t>
        </x:is>
      </x:c>
      <x:c r="C4891" s="3">
        <x:v>46202.7331365741</x:v>
      </x:c>
      <x:c r="D4891" s="4" t="inlineStr">
        <x:is>
          <x:t xml:space="preserve">New Ford Super Duty in Pryor OK</x:t>
        </x:is>
      </x:c>
      <x:c r="E4891" s="5" t="inlineStr">
        <x:is>
          <x:t xml:space="preserve">D-75417</x:t>
        </x:is>
      </x:c>
      <x:c r="F4891" s="6" t="inlineStr">
        <x:is>
          <x:t xml:space="preserve">Romel Pinto</x:t>
        </x:is>
      </x:c>
      <x:c r="G4891" s="7" t="inlineStr">
        <x:is>
          <x:t xml:space="preserve">Landing Page</x:t>
        </x:is>
      </x:c>
      <x:c r="H4891" s="8">
        <x:v>46196.3990856481</x:v>
      </x:c>
      <x:c r="I4891" s="9" t="n">
        <x:v>20</x:v>
      </x:c>
      <x:c r="J4891" s="10" t="inlineStr">
        <x:is>
          <x:t xml:space="preserve">https://pryorfordokfordfd.cms.dealer.com/new-ford-super-duty-pryor-ok.htm?_ddcpreview=9d959bcaf1864c709ea575d128ebf6dd&amp;_toggleBasePageCache=false</x:t>
        </x:is>
      </x:c>
    </x:row>
    <x:row r="4892" hidden="0">
      <x:c r="A4892" s="1" t="inlineStr">
        <x:is>
          <x:t xml:space="preserve">9bb450a6-fc4a-4ce9-b749-df817450d7f0</x:t>
        </x:is>
      </x:c>
      <x:c r="B4892" s="2" t="inlineStr">
        <x:is>
          <x:t xml:space="preserve">vT3SjNeaf8VR+lA/KZBjUAuYU68csNqOy2iLL+etGJq0H7Mt6qVBwASQzMJMeSDHk1QSwCdoEt9z8F//L1zCBg==</x:t>
        </x:is>
      </x:c>
      <x:c r="C4892" s="3">
        <x:v>46196.6899189815</x:v>
      </x:c>
      <x:c r="D4892" s="4" t="inlineStr">
        <x:is>
          <x:t xml:space="preserve">Sell Us Your Car</x:t>
        </x:is>
      </x:c>
      <x:c r="E4892" s="5" t="inlineStr">
        <x:is>
          <x:t xml:space="preserve">D-75234</x:t>
        </x:is>
      </x:c>
      <x:c r="F4892" s="6" t="inlineStr">
        <x:is>
          <x:t xml:space="preserve">Michael Luna</x:t>
        </x:is>
      </x:c>
      <x:c r="G4892" s="7" t="inlineStr">
        <x:is>
          <x:t xml:space="preserve">Landing Page</x:t>
        </x:is>
      </x:c>
      <x:c r="H4892" s="8">
        <x:v>46196.3988657407</x:v>
      </x:c>
      <x:c r="I4892" s="9" t="n">
        <x:v>20</x:v>
      </x:c>
      <x:c r="J4892" s="10" t="inlineStr">
        <x:is>
          <x:t xml:space="preserve">https://www.toyotaonwestern.com/sell-us-your-car.htm?_ddcpreview=b547048254bd4e5b92a9dbd667b68b30&amp;_toggleBasePageCache=false</x:t>
        </x:is>
      </x:c>
    </x:row>
    <x:row r="4893" hidden="0">
      <x:c r="A4893" s="1" t="inlineStr">
        <x:is>
          <x:t xml:space="preserve">32e272e6-5f08-4c28-9e8c-03879417f2f2</x:t>
        </x:is>
      </x:c>
      <x:c r="B4893" s="2" t="inlineStr">
        <x:is>
          <x:t xml:space="preserve">cNnh5KdCf6BZ9XsXX7Uo4PFpWpszZysvQdesFQo20S6jWEN1DwQYbJJ+36UXU80t+y9s/j0hL3AvtKZzBS8+tw==</x:t>
        </x:is>
      </x:c>
      <x:c r="C4893" s="3">
        <x:v>46199.6780439815</x:v>
      </x:c>
      <x:c r="D4893" s="4" t="inlineStr">
        <x:is>
          <x:t xml:space="preserve">Welcome to Team Welsh Jeep Chrysler</x:t>
        </x:is>
      </x:c>
      <x:c r="E4893" s="5" t="inlineStr">
        <x:is>
          <x:t xml:space="preserve">D-81951</x:t>
        </x:is>
      </x:c>
      <x:c r="F4893" s="6" t="inlineStr">
        <x:is>
          <x:t xml:space="preserve">Javier Callejas</x:t>
        </x:is>
      </x:c>
      <x:c r="G4893" s="7" t="inlineStr">
        <x:is>
          <x:t xml:space="preserve">Landing Page</x:t>
        </x:is>
      </x:c>
      <x:c r="H4893" s="8">
        <x:v>46196.3986111111</x:v>
      </x:c>
      <x:c r="I4893" s="9" t="n">
        <x:v>17</x:v>
      </x:c>
      <x:c r="J4893" s="10" t="inlineStr">
        <x:is>
          <x:t xml:space="preserve">https://www.teamwelshjeepchrysler.com/?_ddcpreview=2302ef9095584448b1d3290523fd461e&amp;_toggleBasePageCache=false</x:t>
        </x:is>
      </x:c>
    </x:row>
    <x:row r="4894" hidden="0">
      <x:c r="A4894" s="1" t="inlineStr">
        <x:is>
          <x:t xml:space="preserve">0373d984-1a31-4a6a-bf54-f3823bde3b6f</x:t>
        </x:is>
      </x:c>
      <x:c r="B4894" s="2" t="inlineStr">
        <x:is>
          <x:t xml:space="preserve">glLAiAH9joxrnVJNLCn68rLMd/KRIxUzi57IbEtjpgTJB3MqczOMVwvLXz1T52+xgRtswUj+4nj5amtRy4Ec3w==</x:t>
        </x:is>
      </x:c>
      <x:c r="C4894" s="3">
        <x:v>46198.8074421296</x:v>
      </x:c>
      <x:c r="D4894" s="4" t="inlineStr">
        <x:is>
          <x:t xml:space="preserve">Service Center</x:t>
        </x:is>
      </x:c>
      <x:c r="E4894" s="5" t="inlineStr">
        <x:is>
          <x:t xml:space="preserve">D-80561</x:t>
        </x:is>
      </x:c>
      <x:c r="F4894" s="6" t="inlineStr">
        <x:is>
          <x:t xml:space="preserve">Ambar Rojas</x:t>
        </x:is>
      </x:c>
      <x:c r="G4894" s="7" t="inlineStr">
        <x:is>
          <x:t xml:space="preserve">Landing Page</x:t>
        </x:is>
      </x:c>
      <x:c r="H4894" s="8">
        <x:v>46196.395</x:v>
      </x:c>
      <x:c r="I4894" s="9" t="n">
        <x:v>9</x:v>
      </x:c>
      <x:c r="J4894" s="10" t="inlineStr">
        <x:is>
          <x:t xml:space="preserve">https://www.landroversanjuan.com/service/center.htm?_ddcpreview=46f597f6d8074e88a1601128e9ff2e2f&amp;_toggleBasePageCache=false</x:t>
        </x:is>
      </x:c>
    </x:row>
    <x:row r="4895" hidden="0">
      <x:c r="A4895" s="1" t="inlineStr">
        <x:is>
          <x:t xml:space="preserve">a9698a0d-fb30-42d7-b3e7-7cafed1bf941</x:t>
        </x:is>
      </x:c>
      <x:c r="B4895" s="2" t="inlineStr">
        <x:is>
          <x:t xml:space="preserve">IvxPSYhNTo0lV5SvW+JWZ9C1Wet9PGlvD2j8CHMb6BQ2GzfZ/86yxHTr8GpxwInDqCEKY/zPK2RsCG/K4Go1JA==</x:t>
        </x:is>
      </x:c>
      <x:c r="C4895" s="3">
        <x:v>46198.890775463</x:v>
      </x:c>
      <x:c r="D4895" s="4" t="inlineStr">
        <x:is>
          <x:t xml:space="preserve">Used Cars for Sale in Santa Maria, CA</x:t>
        </x:is>
      </x:c>
      <x:c r="E4895" s="5" t="inlineStr">
        <x:is>
          <x:t xml:space="preserve">D-81073</x:t>
        </x:is>
      </x:c>
      <x:c r="F4895" s="6" t="inlineStr">
        <x:is>
          <x:t xml:space="preserve">Javier Callejas</x:t>
        </x:is>
      </x:c>
      <x:c r="G4895" s="7" t="inlineStr">
        <x:is>
          <x:t xml:space="preserve">Landing Page</x:t>
        </x:is>
      </x:c>
      <x:c r="H4895" s="8">
        <x:v>46196.3939236111</x:v>
      </x:c>
      <x:c r="I4895" s="9" t="n">
        <x:v>19</x:v>
      </x:c>
      <x:c r="J4895" s="10" t="inlineStr">
        <x:is>
          <x:t xml:space="preserve">https://www.kiasm.com/used-inventory/index.htm?_ddcpreview=30ed59b53b76403aa18ae5485201aac3&amp;_toggleBasePageCache=false</x:t>
        </x:is>
      </x:c>
    </x:row>
    <x:row r="4896" hidden="0">
      <x:c r="A4896" s="1" t="inlineStr">
        <x:is>
          <x:t xml:space="preserve">369a3209-4e37-4d0b-934f-c2883fe19a7f</x:t>
        </x:is>
      </x:c>
      <x:c r="B4896" s="2" t="inlineStr">
        <x:is>
          <x:t xml:space="preserve">y8xcLNXbslqUA28DeE32ZQgTvzPVTwfSa2moG6xxRr0c6uM7F0AaKqt2xRwn2pwPCfYs6Jqlx6vnhCE+VsPHig==</x:t>
        </x:is>
      </x:c>
      <x:c r="C4896" s="3">
        <x:v>46197.5894097222</x:v>
      </x:c>
      <x:c r="D4896" s="4" t="inlineStr">
        <x:is>
          <x:t xml:space="preserve">New Ford Commercial Truck Center</x:t>
        </x:is>
      </x:c>
      <x:c r="E4896" s="5" t="inlineStr">
        <x:is>
          <x:t xml:space="preserve">D-73912</x:t>
        </x:is>
      </x:c>
      <x:c r="F4896" s="6" t="inlineStr">
        <x:is>
          <x:t xml:space="preserve">Nestor Apaza</x:t>
        </x:is>
      </x:c>
      <x:c r="G4896" s="7" t="inlineStr">
        <x:is>
          <x:t xml:space="preserve">Landing Page</x:t>
        </x:is>
      </x:c>
      <x:c r="H4896" s="8">
        <x:v>46196.3938425926</x:v>
      </x:c>
      <x:c r="I4896" s="9" t="n">
        <x:v>40</x:v>
      </x:c>
      <x:c r="J4896" s="10" t="inlineStr">
        <x:is>
          <x:t xml:space="preserve">https://mcdanielsfordfd.cms.dealer.com/dealership/ford-commercial-truck-center.htm</x:t>
        </x:is>
      </x:c>
    </x:row>
    <x:row r="4897" hidden="0">
      <x:c r="A4897" s="1" t="inlineStr">
        <x:is>
          <x:t xml:space="preserve">4a3721b1-3649-4dcc-be76-48b0c5e4789c</x:t>
        </x:is>
      </x:c>
      <x:c r="B4897" s="2" t="inlineStr">
        <x:is>
          <x:t xml:space="preserve">P80ZU0PDdqFuxFQnzMe8l2ZJsdn0n+hmDGQgJY/5kySyg8+0TbwRwQ/YgUufivEcjdOXXCfSXBpw5WE4ino9pQ==</x:t>
        </x:is>
      </x:c>
      <x:c r="C4897" s="3">
        <x:v>46202.6827893518</x:v>
      </x:c>
      <x:c r="D4897" s="4" t="inlineStr">
        <x:is>
          <x:t xml:space="preserve">Used Subaru Outback for Sale in Concord, NH</x:t>
        </x:is>
      </x:c>
      <x:c r="E4897" s="5" t="inlineStr">
        <x:is>
          <x:t xml:space="preserve">D-86567</x:t>
        </x:is>
      </x:c>
      <x:c r="F4897" s="6" t="inlineStr">
        <x:is>
          <x:t xml:space="preserve">Oswaldo Perez</x:t>
        </x:is>
      </x:c>
      <x:c r="G4897" s="7" t="inlineStr">
        <x:is>
          <x:t xml:space="preserve">Landing Page</x:t>
        </x:is>
      </x:c>
      <x:c r="H4897" s="8">
        <x:v>46196.3913657407</x:v>
      </x:c>
      <x:c r="I4897" s="9" t="n">
        <x:v>30</x:v>
      </x:c>
      <x:c r="J4897" s="10" t="inlineStr">
        <x:is>
          <x:t xml:space="preserve">http://www.capcitysubaru.com/used-inventory/subaru-outback-concord-nh.htm?_toggleBasePageCache=false&amp;_ddcpreview=d73d5a1306a343199a33bff6f7f2f668</x:t>
        </x:is>
      </x:c>
    </x:row>
    <x:row r="4898" hidden="0">
      <x:c r="A4898" s="1" t="inlineStr">
        <x:is>
          <x:t xml:space="preserve">ee88266b-de61-48a1-b642-fb2640ed6b16</x:t>
        </x:is>
      </x:c>
      <x:c r="B4898" s="2" t="inlineStr">
        <x:is>
          <x:t xml:space="preserve">Mpwn83rvwbIRQ0qg7FMc5hs8EG2+JPE/+Zo2l1DlmKt7dGmeuuHlMHdu7SXv7A0gbuIcZwNyksVyimqDqIjrSA==</x:t>
        </x:is>
      </x:c>
      <x:c r="C4898" s="3">
        <x:v>46237.5260532407</x:v>
      </x:c>
      <x:c r="D4898" s="4" t="inlineStr">
        <x:is>
          <x:t xml:space="preserve">New Nissan LEAF EVs for sale in East Petersburg, Pennsylvania</x:t>
        </x:is>
      </x:c>
      <x:c r="E4898" s="5" t="inlineStr">
        <x:is>
          <x:t xml:space="preserve">D-75936</x:t>
        </x:is>
      </x:c>
      <x:c r="F4898" s="6" t="inlineStr">
        <x:is>
          <x:t xml:space="preserve">Nicole Gongora</x:t>
        </x:is>
      </x:c>
      <x:c r="G4898" s="7" t="inlineStr">
        <x:is>
          <x:t xml:space="preserve">Landing Page</x:t>
        </x:is>
      </x:c>
      <x:c r="H4898" s="8">
        <x:v>46196.3906134259</x:v>
      </x:c>
      <x:c r="I4898" s="9" t="n">
        <x:v>15</x:v>
      </x:c>
      <x:c r="J4898" s="10" t="inlineStr">
        <x:is>
          <x:t xml:space="preserve">https://nissanlancaster.cms.dealer.com/new-inventory/nissan-leaf.htm</x:t>
        </x:is>
      </x:c>
    </x:row>
    <x:row r="4899" hidden="0">
      <x:c r="A4899" s="1" t="inlineStr">
        <x:is>
          <x:t xml:space="preserve">c3a391e8-46cc-40a4-8b44-88482f5011d0</x:t>
        </x:is>
      </x:c>
      <x:c r="B4899" s="2" t="inlineStr">
        <x:is>
          <x:t xml:space="preserve">ykHV1nezq+ciWL+FQF980/w3o4XFHucEtZI65fGwNnuGoMmBIAOKWc1hUfQeHVTPV3p3c1BfbHZAdOJGKZZCLg==</x:t>
        </x:is>
      </x:c>
      <x:c r="C4899" s="3">
        <x:v>46196.6913888889</x:v>
      </x:c>
      <x:c r="D4899" s="4" t="inlineStr">
        <x:is>
          <x:t xml:space="preserve">Sell Us Your Car</x:t>
        </x:is>
      </x:c>
      <x:c r="E4899" s="5" t="inlineStr">
        <x:is>
          <x:t xml:space="preserve">D-75255</x:t>
        </x:is>
      </x:c>
      <x:c r="F4899" s="6" t="inlineStr">
        <x:is>
          <x:t xml:space="preserve">Michael Luna</x:t>
        </x:is>
      </x:c>
      <x:c r="G4899" s="7" t="inlineStr">
        <x:is>
          <x:t xml:space="preserve">Landing Page</x:t>
        </x:is>
      </x:c>
      <x:c r="H4899" s="8">
        <x:v>46196.3897800926</x:v>
      </x:c>
      <x:c r="I4899" s="9" t="n">
        <x:v>20</x:v>
      </x:c>
      <x:c r="J4899" s="10" t="inlineStr">
        <x:is>
          <x:t xml:space="preserve">https://www.patriothondadanville.com/sell-us-your-car.htm?_ddcpreview=4a413922b88745f9af95637cee94695f&amp;_toggleBasePageCache=false</x:t>
        </x:is>
      </x:c>
    </x:row>
    <x:row r="4900" hidden="0">
      <x:c r="A4900" s="1" t="inlineStr">
        <x:is>
          <x:t xml:space="preserve">6630fca7-0589-4b90-9c12-57551995e4be</x:t>
        </x:is>
      </x:c>
      <x:c r="B4900" s="2" t="inlineStr">
        <x:is>
          <x:t xml:space="preserve">OuRJNstgG02F5zX6hgGEGE0rexpMsjo7tTke3eV5y8lgIjf+rWYfC1gwUZkYalUJ2YVPauQXlW7NYaCUGLEaFw==</x:t>
        </x:is>
      </x:c>
      <x:c r="C4900" s="3">
        <x:v>46198.8034490741</x:v>
      </x:c>
      <x:c r="D4900" s="4" t="inlineStr">
        <x:is>
          <x:t xml:space="preserve">New GMC Vehicles For Sale in Baraboo, WI</x:t>
        </x:is>
      </x:c>
      <x:c r="E4900" s="5" t="inlineStr">
        <x:is>
          <x:t xml:space="preserve">D-75299</x:t>
        </x:is>
      </x:c>
      <x:c r="F4900" s="6" t="inlineStr">
        <x:is>
          <x:t xml:space="preserve">Romel Pinto</x:t>
        </x:is>
      </x:c>
      <x:c r="G4900" s="7" t="inlineStr">
        <x:is>
          <x:t xml:space="preserve">Landing Page</x:t>
        </x:is>
      </x:c>
      <x:c r="H4900" s="8">
        <x:v>46196.3895717593</x:v>
      </x:c>
      <x:c r="I4900" s="9" t="n">
        <x:v>22</x:v>
      </x:c>
      <x:c r="J4900" s="10" t="inlineStr">
        <x:is>
          <x:t xml:space="preserve">https://www.donlarsonbuickgmc.com/new-inventory/index.htm?_ddcpreview=cf359a2c4c5a4cb98a2f577185aa91bd&amp;_toggleBasePageCache=false</x:t>
        </x:is>
      </x:c>
    </x:row>
    <x:row r="4901" hidden="0">
      <x:c r="A4901" s="1" t="inlineStr">
        <x:is>
          <x:t xml:space="preserve">e0b41b10-6cb9-47e6-ae66-f586675178a9</x:t>
        </x:is>
      </x:c>
      <x:c r="B4901" s="2" t="inlineStr">
        <x:is>
          <x:t xml:space="preserve">NpNWAQY7c7V8MpcvP100x8idK+NEHK+ZTTB4rjLV6JyKVcXm2fQZyoEzRUx31cqOI6wvv1pf7oPepk6k8AEt4Q==</x:t>
        </x:is>
      </x:c>
      <x:c r="C4901" s="3">
        <x:v>46202.6419328704</x:v>
      </x:c>
      <x:c r="D4901" s="4" t="inlineStr">
        <x:is>
          <x:t xml:space="preserve">Volkswagen &amp; Used Car Dealer near Portsmouth, RI</x:t>
        </x:is>
      </x:c>
      <x:c r="E4901" s="5" t="inlineStr">
        <x:is>
          <x:t xml:space="preserve">D-81753</x:t>
        </x:is>
      </x:c>
      <x:c r="F4901" s="6" t="inlineStr">
        <x:is>
          <x:t xml:space="preserve">Oswaldo Perez</x:t>
        </x:is>
      </x:c>
      <x:c r="G4901" s="7" t="inlineStr">
        <x:is>
          <x:t xml:space="preserve">Landing Page</x:t>
        </x:is>
      </x:c>
      <x:c r="H4901" s="8">
        <x:v>46196.3833217593</x:v>
      </x:c>
      <x:c r="I4901" s="9" t="n">
        <x:v>33</x:v>
      </x:c>
      <x:c r="J4901" s="10" t="inlineStr">
        <x:is>
          <x:t xml:space="preserve">http://www.vwfallriver.com/dealership/volkswagen-dealership-serving-portsmouth-ri.htm?_toggleBasePageCache=false&amp;_ddcpreview=fa1ca376c16342dda52e0c4da5f18636</x:t>
        </x:is>
      </x:c>
    </x:row>
    <x:row r="4902" hidden="0">
      <x:c r="A4902" s="1" t="inlineStr">
        <x:is>
          <x:t xml:space="preserve">63fba6af-65c2-404a-8337-06859da1c38b</x:t>
        </x:is>
      </x:c>
      <x:c r="B4902" s="2" t="inlineStr">
        <x:is>
          <x:t xml:space="preserve">T72HQ/UNq1uCRpG4i3GnH5Som+mce4J1z10ME7IjenuTOnLPzO4tJjr4Nl1D/Pd1vOCqJoiKv1rC9zqil/Prtg==</x:t>
        </x:is>
      </x:c>
      <x:c r="C4902" s="3">
        <x:v>46198.8038541667</x:v>
      </x:c>
      <x:c r="D4902" s="4" t="inlineStr">
        <x:is>
          <x:t xml:space="preserve">New RAM Vehicles for Sale in Fort Collins</x:t>
        </x:is>
      </x:c>
      <x:c r="E4902" s="5" t="inlineStr">
        <x:is>
          <x:t xml:space="preserve">D-75801</x:t>
        </x:is>
      </x:c>
      <x:c r="F4902" s="6" t="inlineStr">
        <x:is>
          <x:t xml:space="preserve">Nicole Gongora</x:t>
        </x:is>
      </x:c>
      <x:c r="G4902" s="7" t="inlineStr">
        <x:is>
          <x:t xml:space="preserve">Landing Page</x:t>
        </x:is>
      </x:c>
      <x:c r="H4902" s="8">
        <x:v>46196.3817708333</x:v>
      </x:c>
      <x:c r="I4902" s="9" t="n">
        <x:v>15</x:v>
      </x:c>
      <x:c r="J4902" s="10" t="inlineStr">
        <x:is>
          <x:t xml:space="preserve">https://fortcollinscdjcllc.cms.dealer.com/new-inventory/ram.htm</x:t>
        </x:is>
      </x:c>
    </x:row>
    <x:row r="4903" hidden="0">
      <x:c r="A4903" s="1" t="inlineStr">
        <x:is>
          <x:t xml:space="preserve">69167b34-7f78-408a-8cb3-279a8a7ea977</x:t>
        </x:is>
      </x:c>
      <x:c r="B4903" s="2" t="inlineStr">
        <x:is>
          <x:t xml:space="preserve">OiHuRCnmqVZsjYWNx4i49lW0qC4JDLm6u9U89maF5TalsPeSKmwMSC9AS0g8m+zcKOfJoG3vYNaHLpdzjphTug==</x:t>
        </x:is>
      </x:c>
      <x:c r="C4903" s="3">
        <x:v>46196.6752777778</x:v>
      </x:c>
      <x:c r="D4903" s="4" t="inlineStr">
        <x:is>
          <x:t xml:space="preserve">Sell Us Your Car</x:t>
        </x:is>
      </x:c>
      <x:c r="E4903" s="5" t="inlineStr">
        <x:is>
          <x:t xml:space="preserve">D-75248</x:t>
        </x:is>
      </x:c>
      <x:c r="F4903" s="6" t="inlineStr">
        <x:is>
          <x:t xml:space="preserve">Michael Luna</x:t>
        </x:is>
      </x:c>
      <x:c r="G4903" s="7" t="inlineStr">
        <x:is>
          <x:t xml:space="preserve">Landing Page</x:t>
        </x:is>
      </x:c>
      <x:c r="H4903" s="8">
        <x:v>46196.3810069444</x:v>
      </x:c>
      <x:c r="I4903" s="9" t="n">
        <x:v>25</x:v>
      </x:c>
      <x:c r="J4903" s="10" t="inlineStr">
        <x:is>
          <x:t xml:space="preserve">https://www.northpointecdjr.com/sell-us-your-car.htm</x:t>
        </x:is>
      </x:c>
    </x:row>
    <x:row r="4904" hidden="0">
      <x:c r="A4904" s="1" t="inlineStr">
        <x:is>
          <x:t xml:space="preserve">4b4c7d24-8691-4819-9d4d-358f27d09464</x:t>
        </x:is>
      </x:c>
      <x:c r="B4904" s="2" t="inlineStr">
        <x:is>
          <x:t xml:space="preserve">0gPVa2kszE5+70iWmsXwleRrdR3gFO+q58JMUEcJ6oNxAvbOx2dmFY9lvyRWCHYipnikZ9oohF5Q7ZL8eC4v+Q==</x:t>
        </x:is>
      </x:c>
      <x:c r="C4904" s="3">
        <x:v>46196.5696527778</x:v>
      </x:c>
      <x:c r="D4904" s="4" t="inlineStr">
        <x:is>
          <x:t xml:space="preserve">Collision Center</x:t>
        </x:is>
      </x:c>
      <x:c r="E4904" s="5" t="inlineStr">
        <x:is>
          <x:t xml:space="preserve">D-73071</x:t>
        </x:is>
      </x:c>
      <x:c r="F4904" s="6" t="inlineStr">
        <x:is>
          <x:t xml:space="preserve">Dylan Jitton</x:t>
        </x:is>
      </x:c>
      <x:c r="G4904" s="7" t="inlineStr">
        <x:is>
          <x:t xml:space="preserve">Landing Page</x:t>
        </x:is>
      </x:c>
      <x:c r="H4904" s="8">
        <x:v>46196.3769328704</x:v>
      </x:c>
      <x:c r="I4904" s="9" t="n">
        <x:v>45</x:v>
      </x:c>
      <x:c r="J4904" s="10" t="inlineStr">
        <x:is>
          <x:t xml:space="preserve">https://midtenntruckfordfd.cms.dealer.com/collision-center.htm?_ddcpreview=1b88b45baf4342b2bb76e03cfbf02c21&amp;_toggleBasePageCache=false</x:t>
        </x:is>
      </x:c>
    </x:row>
    <x:row r="4905" hidden="0">
      <x:c r="A4905" s="1" t="inlineStr">
        <x:is>
          <x:t xml:space="preserve">b294fdf6-956e-48a9-a759-203576a0a257</x:t>
        </x:is>
      </x:c>
      <x:c r="B4905" s="2" t="inlineStr">
        <x:is>
          <x:t xml:space="preserve">p3iSjVEWJ4Z3ez4JQUIBqw6bAcsS7vRId/MZagr0JShPR6ccmPviURl/g//aVuchNiw3elgGwM3FBukO+rsaYg==</x:t>
        </x:is>
      </x:c>
      <x:c r="C4905" s="3">
        <x:v>46202.6789699074</x:v>
      </x:c>
      <x:c r="D4905" s="4" t="inlineStr">
        <x:is>
          <x:t xml:space="preserve">Volkswagen &amp; Used Car Dealership near Tiverton, RI</x:t>
        </x:is>
      </x:c>
      <x:c r="E4905" s="5" t="inlineStr">
        <x:is>
          <x:t xml:space="preserve">D-81757</x:t>
        </x:is>
      </x:c>
      <x:c r="F4905" s="6" t="inlineStr">
        <x:is>
          <x:t xml:space="preserve">Oswaldo Perez</x:t>
        </x:is>
      </x:c>
      <x:c r="G4905" s="7" t="inlineStr">
        <x:is>
          <x:t xml:space="preserve">Landing Page</x:t>
        </x:is>
      </x:c>
      <x:c r="H4905" s="8">
        <x:v>46196.3635300926</x:v>
      </x:c>
      <x:c r="I4905" s="9" t="n">
        <x:v>34</x:v>
      </x:c>
      <x:c r="J4905" s="10" t="inlineStr">
        <x:is>
          <x:t xml:space="preserve">http://www.vwfallriver.com/dealership/volkswagen-dealership-serving-tiverton-ri.htm?_toggleBasePageCache=false&amp;_ddcpreview=fa1ca376c16342dda52e0c4da5f18636</x:t>
        </x:is>
      </x:c>
    </x:row>
    <x:row r="4906" hidden="0">
      <x:c r="A4906" s="1" t="inlineStr">
        <x:is>
          <x:t xml:space="preserve">fb4f7a25-b31e-4cd3-97f1-04b3d89a9748</x:t>
        </x:is>
      </x:c>
      <x:c r="B4906" s="2" t="inlineStr">
        <x:is>
          <x:t xml:space="preserve">lVXrF38kWfcVzyvy3gKU0GzlWkmWY+SbACOct1SRm6s747rytXEdViQXzsbrq4rVg8+/2pjbXHezhs1SvEkO0w==</x:t>
        </x:is>
      </x:c>
      <x:c r="C4906" s="3">
        <x:v>46219.7663541667</x:v>
      </x:c>
      <x:c r="D4906" s="4" t="inlineStr">
        <x:is>
          <x:t xml:space="preserve">Used Cars, Trucks, SUVs, Under $15,000 for Sale in Flint</x:t>
        </x:is>
      </x:c>
      <x:c r="E4906" s="5" t="inlineStr">
        <x:is>
          <x:t xml:space="preserve">D-80574</x:t>
        </x:is>
      </x:c>
      <x:c r="F4906" s="6" t="inlineStr">
        <x:is>
          <x:t xml:space="preserve">Paulo Tintaya</x:t>
        </x:is>
      </x:c>
      <x:c r="G4906" s="7" t="inlineStr">
        <x:is>
          <x:t xml:space="preserve">Landing Page</x:t>
        </x:is>
      </x:c>
      <x:c r="H4906" s="8">
        <x:v>46195.8833333333</x:v>
      </x:c>
      <x:c r="I4906" s="9" t="n">
        <x:v>27</x:v>
      </x:c>
      <x:c r="J4906" s="10" t="inlineStr">
        <x:is>
          <x:t xml:space="preserve">https://www.sheabuickgmc.com/used-inventory/under-15k-flint.htm</x:t>
        </x:is>
      </x:c>
    </x:row>
    <x:row r="4907" hidden="0">
      <x:c r="A4907" s="1" t="inlineStr">
        <x:is>
          <x:t xml:space="preserve">6959d4d0-0bf0-48b0-86d2-a0b0400894e7</x:t>
        </x:is>
      </x:c>
      <x:c r="B4907" s="2" t="inlineStr">
        <x:is>
          <x:t xml:space="preserve">545z/T5ybhkODEtYQfWji7ioR11K/vQBeGV0FEVrAYFCtXoQ+y5Pn6iBAQGJO3MmYL+g3xEIlAMYWp4J1Xw5tg==</x:t>
        </x:is>
      </x:c>
      <x:c r="C4907" s="3">
        <x:v>46198.5766319444</x:v>
      </x:c>
      <x:c r="D4907" s="4" t="inlineStr">
        <x:is>
          <x:t xml:space="preserve">Car Dealer Serving Nashville, TN</x:t>
        </x:is>
      </x:c>
      <x:c r="E4907" s="5" t="inlineStr">
        <x:is>
          <x:t xml:space="preserve">D-75304</x:t>
        </x:is>
      </x:c>
      <x:c r="F4907" s="6" t="inlineStr">
        <x:is>
          <x:t xml:space="preserve">Ariel Vargas</x:t>
        </x:is>
      </x:c>
      <x:c r="G4907" s="7" t="inlineStr">
        <x:is>
          <x:t xml:space="preserve">Landing Page</x:t>
        </x:is>
      </x:c>
      <x:c r="H4907" s="8">
        <x:v>46195.8728009259</x:v>
      </x:c>
      <x:c r="I4907" s="9" t="n">
        <x:v>45</x:v>
      </x:c>
      <x:c r="J4907" s="10" t="inlineStr">
        <x:is>
          <x:t xml:space="preserve">https://garymatthewchryslerdodgejeepramcllc.cms.dealer.com/dealership/directions/nashville.htm</x:t>
        </x:is>
      </x:c>
    </x:row>
    <x:row r="4908" hidden="0">
      <x:c r="A4908" s="1" t="inlineStr">
        <x:is>
          <x:t xml:space="preserve">210d2fa3-f655-451e-8551-74f9273a7fec</x:t>
        </x:is>
      </x:c>
      <x:c r="B4908" s="2" t="inlineStr">
        <x:is>
          <x:t xml:space="preserve">6mZHojvV80vSyJa3qpRU8rUYbyvWYfsI81egjq8Aa4x6mDyZ9WnGaVPySh9aW0CjAwK96EtWpKRRee3JKA4JPg==</x:t>
        </x:is>
      </x:c>
      <x:c r="C4908" s="3">
        <x:v>46196.7776736111</x:v>
      </x:c>
      <x:c r="D4908" s="4" t="inlineStr">
        <x:is>
          <x:t xml:space="preserve">Fuel Efficient Used Cars For Sale in Vicksburg, MS</x:t>
        </x:is>
      </x:c>
      <x:c r="E4908" s="5" t="inlineStr">
        <x:is>
          <x:t xml:space="preserve">D-75240</x:t>
        </x:is>
      </x:c>
      <x:c r="F4908" s="6" t="inlineStr">
        <x:is>
          <x:t xml:space="preserve">Ariel Vargas</x:t>
        </x:is>
      </x:c>
      <x:c r="G4908" s="7" t="inlineStr">
        <x:is>
          <x:t xml:space="preserve">Landing Page</x:t>
        </x:is>
      </x:c>
      <x:c r="H4908" s="8">
        <x:v>46195.8259722222</x:v>
      </x:c>
      <x:c r="I4908" s="9" t="n">
        <x:v>45</x:v>
      </x:c>
      <x:c r="J4908" s="10" t="inlineStr">
        <x:is>
          <x:t xml:space="preserve">https://cannontoyotaofvicksburg.cms.dealer.com/used-cars/fuel-efficient-mississippi.htm</x:t>
        </x:is>
      </x:c>
    </x:row>
    <x:row r="4909" hidden="0">
      <x:c r="A4909" s="1" t="inlineStr">
        <x:is>
          <x:t xml:space="preserve">85abd526-9dd8-4172-9cb1-4114cc0641cc</x:t>
        </x:is>
      </x:c>
      <x:c r="B4909" s="2" t="inlineStr">
        <x:is>
          <x:t xml:space="preserve">EqpIOh5RdDIf8YYPmFZx4F5KSZFb05Mo4mSvn0nIKJvkkrMW+OFbgoY1CQ+8kG7ZMV776lth35tI+Y9dRrNgyw==</x:t>
        </x:is>
      </x:c>
      <x:c r="C4909" s="3">
        <x:v>46197.7844560185</x:v>
      </x:c>
      <x:c r="D4909" s="4" t="inlineStr">
        <x:is>
          <x:t xml:space="preserve">New Hyundai Hybrids for Sale in Gastonia, NC</x:t>
        </x:is>
      </x:c>
      <x:c r="E4909" s="5" t="inlineStr">
        <x:is>
          <x:t xml:space="preserve">D-75029</x:t>
        </x:is>
      </x:c>
      <x:c r="F4909" s="6" t="inlineStr">
        <x:is>
          <x:t xml:space="preserve">Kattya Torrez</x:t>
        </x:is>
      </x:c>
      <x:c r="G4909" s="7" t="inlineStr">
        <x:is>
          <x:t xml:space="preserve">Landing Page</x:t>
        </x:is>
      </x:c>
      <x:c r="H4909" s="8">
        <x:v>46195.8232060185</x:v>
      </x:c>
      <x:c r="I4909" s="9" t="n">
        <x:v>55</x:v>
      </x:c>
      <x:c r="J4909" s="10" t="inlineStr">
        <x:is>
          <x:t xml:space="preserve">https://www.hyundaiofgastonia.com/new-inventory/hyundai-hybrid-vehicles-gastonia-nc.htm</x:t>
        </x:is>
      </x:c>
    </x:row>
    <x:row r="4910" hidden="0">
      <x:c r="A4910" s="1" t="inlineStr">
        <x:is>
          <x:t xml:space="preserve">ff6cf846-75c1-4b95-a7d1-f39e52f765a4</x:t>
        </x:is>
      </x:c>
      <x:c r="B4910" s="2" t="inlineStr">
        <x:is>
          <x:t xml:space="preserve">C6MaZcZ48jI/2BnCHU0a4ZWm1OubkWaJiBzB9V0Ha1yioRCj1lxWJTMJcQXdR9ncqPyiJMPsTHRGd7zV0IenVQ==</x:t>
        </x:is>
      </x:c>
      <x:c r="C4910" s="3">
        <x:v>46198.8099189815</x:v>
      </x:c>
      <x:c r="D4910" s="4" t="inlineStr">
        <x:is>
          <x:t xml:space="preserve">New Ford Explorer For Sale in Random Lake, WI</x:t>
        </x:is>
      </x:c>
      <x:c r="E4910" s="5" t="inlineStr">
        <x:is>
          <x:t xml:space="preserve">D-75187</x:t>
        </x:is>
      </x:c>
      <x:c r="F4910" s="6" t="inlineStr">
        <x:is>
          <x:t xml:space="preserve">Romel Pinto</x:t>
        </x:is>
      </x:c>
      <x:c r="G4910" s="7" t="inlineStr">
        <x:is>
          <x:t xml:space="preserve">Landing Page</x:t>
        </x:is>
      </x:c>
      <x:c r="H4910" s="8">
        <x:v>46195.8162731481</x:v>
      </x:c>
      <x:c r="I4910" s="9" t="n">
        <x:v>35</x:v>
      </x:c>
      <x:c r="J4910" s="10" t="inlineStr">
        <x:is>
          <x:t xml:space="preserve">https://ericvonschledornfordfd.cms.dealer.com/new/ford-explorer-for-sale-random-lake-wi.htm</x:t>
        </x:is>
      </x:c>
    </x:row>
    <x:row r="4911" hidden="0">
      <x:c r="A4911" s="1" t="inlineStr">
        <x:is>
          <x:t xml:space="preserve">d507c6a3-2e39-4c9e-8f86-92dec9329aef</x:t>
        </x:is>
      </x:c>
      <x:c r="B4911" s="2" t="inlineStr">
        <x:is>
          <x:t xml:space="preserve">74Lt6pMQoAVWmjFa5OmWrjQtIKB2uGPsqBAotkrxVa+ph1LlplN9hZFPInpQVn644jQJnZ+CgxGWu9tD5DxV4A==</x:t>
        </x:is>
      </x:c>
      <x:c r="C4911" s="3">
        <x:v>46203.8800115741</x:v>
      </x:c>
      <x:c r="D4911" s="4" t="inlineStr">
        <x:is>
          <x:t xml:space="preserve">Shop New 2026 Cadillac Escalade IQ in Kokomo, IN</x:t>
        </x:is>
      </x:c>
      <x:c r="E4911" s="5" t="inlineStr">
        <x:is>
          <x:t xml:space="preserve">D-75435</x:t>
        </x:is>
      </x:c>
      <x:c r="F4911" s="6" t="inlineStr">
        <x:is>
          <x:t xml:space="preserve">Jesus MacEdo</x:t>
        </x:is>
      </x:c>
      <x:c r="G4911" s="7" t="inlineStr">
        <x:is>
          <x:t xml:space="preserve">Landing Page</x:t>
        </x:is>
      </x:c>
      <x:c r="H4911" s="8">
        <x:v>46195.8147453704</x:v>
      </x:c>
      <x:c r="I4911" s="9" t="n">
        <x:v>38</x:v>
      </x:c>
      <x:c r="J4911" s="10" t="inlineStr">
        <x:is>
          <x:t xml:space="preserve">https://www.mcgonigalcadillac.com/new-inventory/escalade-iq-kokomo-in.htm?_ddcpreview=740f095cd66b4c79bbcfe9011335ce74&amp;_toggleBasePageCache=false</x:t>
        </x:is>
      </x:c>
    </x:row>
    <x:row r="4912" hidden="0">
      <x:c r="A4912" s="1" t="inlineStr">
        <x:is>
          <x:t xml:space="preserve">39623b8c-0250-430a-9eec-61e09cc27a55</x:t>
        </x:is>
      </x:c>
      <x:c r="B4912" s="2" t="inlineStr">
        <x:is>
          <x:t xml:space="preserve">x/1b7hAnRf8sV4yLo/PW4BbA2wA5dCIcG3fEykq8q5KczZQW/Jr8V0j8B1Sq3EE4hf3e76CmBP9+K6RyiuvcJA==</x:t>
        </x:is>
      </x:c>
      <x:c r="C4912" s="3">
        <x:v>46196.7621875</x:v>
      </x:c>
      <x:c r="D4912" s="4" t="inlineStr">
        <x:is>
          <x:t xml:space="preserve">Car Buying Center Page</x:t>
        </x:is>
      </x:c>
      <x:c r="E4912" s="5" t="inlineStr">
        <x:is>
          <x:t xml:space="preserve">D-83068</x:t>
        </x:is>
      </x:c>
      <x:c r="F4912" s="6" t="inlineStr">
        <x:is>
          <x:t xml:space="preserve">Paulo Tintaya</x:t>
        </x:is>
      </x:c>
      <x:c r="G4912" s="7" t="inlineStr">
        <x:is>
          <x:t xml:space="preserve">Landing Page</x:t>
        </x:is>
      </x:c>
      <x:c r="H4912" s="8">
        <x:v>46195.8079861111</x:v>
      </x:c>
      <x:c r="I4912" s="9" t="n">
        <x:v>46</x:v>
      </x:c>
      <x:c r="J4912" s="10" t="inlineStr">
        <x:is>
          <x:t xml:space="preserve">https://www.bushnellford.com/sell-or-trade-your-car-lodi-wi.htm</x:t>
        </x:is>
      </x:c>
    </x:row>
    <x:row r="4913" hidden="0">
      <x:c r="A4913" s="1" t="inlineStr">
        <x:is>
          <x:t xml:space="preserve">46be6016-4196-4e78-af03-f0d902e84360</x:t>
        </x:is>
      </x:c>
      <x:c r="B4913" s="2" t="inlineStr">
        <x:is>
          <x:t xml:space="preserve">a98K8jDkQiryj7mkYbB0DIbgKkiEtS8n7OLvtDdmOa6Z86kxcl5+t/JoLNcHYoGjEsb1iCp/Ek9vGunT1NFl1Q==</x:t>
        </x:is>
      </x:c>
      <x:c r="C4913" s="3">
        <x:v>46219.6581018519</x:v>
      </x:c>
      <x:c r="D4913" s="4" t="inlineStr">
        <x:is>
          <x:t xml:space="preserve">Pre-Owned Vehicles Under $20,000</x:t>
        </x:is>
      </x:c>
      <x:c r="E4913" s="5" t="inlineStr">
        <x:is>
          <x:t xml:space="preserve">D-80566</x:t>
        </x:is>
      </x:c>
      <x:c r="F4913" s="6" t="inlineStr">
        <x:is>
          <x:t xml:space="preserve">Ambar Rojas</x:t>
        </x:is>
      </x:c>
      <x:c r="G4913" s="7" t="inlineStr">
        <x:is>
          <x:t xml:space="preserve">Landing Page</x:t>
        </x:is>
      </x:c>
      <x:c r="H4913" s="8">
        <x:v>46195.794537037</x:v>
      </x:c>
      <x:c r="I4913" s="9" t="n">
        <x:v>5</x:v>
      </x:c>
      <x:c r="J4913" s="10" t="inlineStr">
        <x:is>
          <x:t xml:space="preserve">https://www.sheamegalot.com/bargain-inventory/index.htm?_ddcpreview=c48b5a9c542d46c1a8b82d42052c94bc&amp;_toggleBasePageCache=false</x:t>
        </x:is>
      </x:c>
    </x:row>
    <x:row r="4914" hidden="0">
      <x:c r="A4914" s="1" t="inlineStr">
        <x:is>
          <x:t xml:space="preserve">53a8dc4a-7a4d-4df2-816d-d40321f004f1</x:t>
        </x:is>
      </x:c>
      <x:c r="B4914" s="2" t="inlineStr">
        <x:is>
          <x:t xml:space="preserve">my2xMqzhSc0UstulW0AnkFLg2oJZHwYMyBSOkcLW7GsAIYk8z96bAJFbiszwS9BaPk3ssXdulVLuUknXvIRlGA==</x:t>
        </x:is>
      </x:c>
      <x:c r="C4914" s="3">
        <x:v>46219.6610300926</x:v>
      </x:c>
      <x:c r="D4914" s="4" t="inlineStr">
        <x:is>
          <x:t xml:space="preserve">Used Cars, Trucks, SUVs, Under $15,000 for Sale in Flint</x:t>
        </x:is>
      </x:c>
      <x:c r="E4914" s="5" t="inlineStr">
        <x:is>
          <x:t xml:space="preserve">D-80564</x:t>
        </x:is>
      </x:c>
      <x:c r="F4914" s="6" t="inlineStr">
        <x:is>
          <x:t xml:space="preserve">Ambar Rojas</x:t>
        </x:is>
      </x:c>
      <x:c r="G4914" s="7" t="inlineStr">
        <x:is>
          <x:t xml:space="preserve">Landing Page</x:t>
        </x:is>
      </x:c>
      <x:c r="H4914" s="8">
        <x:v>46195.7907523148</x:v>
      </x:c>
      <x:c r="I4914" s="9" t="n">
        <x:v>7</x:v>
      </x:c>
      <x:c r="J4914" s="10" t="inlineStr">
        <x:is>
          <x:t xml:space="preserve">https://www.sheamegalot.com/used-inventory/under-15k-flint.htm?_ddcpreview=c48b5a9c542d46c1a8b82d42052c94bc&amp;_toggleBasePageCache=false</x:t>
        </x:is>
      </x:c>
    </x:row>
    <x:row r="4915" hidden="0">
      <x:c r="A4915" s="1" t="inlineStr">
        <x:is>
          <x:t xml:space="preserve">0fa5a3c9-2a4b-4141-848c-a32f78faf941</x:t>
        </x:is>
      </x:c>
      <x:c r="B4915" s="2" t="inlineStr">
        <x:is>
          <x:t xml:space="preserve">Y9qwPXipII6Niu0Z9lfMTfDwKs1c3PtdwkCGW8jtGtqTYDM7gfAp2ofTyHQWYeWrm45FayPC14Tk+Z6AcKOPUA==</x:t>
        </x:is>
      </x:c>
      <x:c r="C4915" s="3">
        <x:v>46199.6757291667</x:v>
      </x:c>
      <x:c r="D4915" s="4" t="inlineStr">
        <x:is>
          <x:t xml:space="preserve">Ripley and Fletcher Ford</x:t>
        </x:is>
      </x:c>
      <x:c r="E4915" s="5" t="inlineStr">
        <x:is>
          <x:t xml:space="preserve">D-80390</x:t>
        </x:is>
      </x:c>
      <x:c r="F4915" s="6" t="inlineStr">
        <x:is>
          <x:t xml:space="preserve">Ambar Rojas</x:t>
        </x:is>
      </x:c>
      <x:c r="G4915" s="7" t="inlineStr">
        <x:is>
          <x:t xml:space="preserve">Landing Page</x:t>
        </x:is>
      </x:c>
      <x:c r="H4915" s="8">
        <x:v>46195.7845486111</x:v>
      </x:c>
      <x:c r="I4915" s="9" t="n">
        <x:v>16</x:v>
      </x:c>
      <x:c r="J4915" s="10" t="inlineStr">
        <x:is>
          <x:t xml:space="preserve">https://ripleyfletcherfordfd.cms.dealer.com/?_ddcpreview=c44e7a4340104e4685108a489c010b1e&amp;_toggleBasePageCache=false</x:t>
        </x:is>
      </x:c>
    </x:row>
    <x:row r="4916" hidden="0">
      <x:c r="A4916" s="1" t="inlineStr">
        <x:is>
          <x:t xml:space="preserve">fa154894-cd64-478f-b5a3-eea43907849c</x:t>
        </x:is>
      </x:c>
      <x:c r="B4916" s="2" t="inlineStr">
        <x:is>
          <x:t xml:space="preserve">o72oNgWvYKBZEPccvGWEOq7SMqgX8+FwLxlDjip/UVxGyxc8be2qlZtRcMCXhUNjWx9nk1lhmXq4RQd/TmiZVg==</x:t>
        </x:is>
      </x:c>
      <x:c r="C4916" s="3">
        <x:v>46196.5991435185</x:v>
      </x:c>
      <x:c r="D4916" s="4" t="inlineStr">
        <x:is>
          <x:t xml:space="preserve">Ford Service Center in Paso Robles, CA</x:t>
        </x:is>
      </x:c>
      <x:c r="E4916" s="5" t="inlineStr">
        <x:is>
          <x:t xml:space="preserve">D-74623</x:t>
        </x:is>
      </x:c>
      <x:c r="F4916" s="6" t="inlineStr">
        <x:is>
          <x:t xml:space="preserve">Jesus MacEdo</x:t>
        </x:is>
      </x:c>
      <x:c r="G4916" s="7" t="inlineStr">
        <x:is>
          <x:t xml:space="preserve">Landing Page</x:t>
        </x:is>
      </x:c>
      <x:c r="H4916" s="8">
        <x:v>46195.7721527778</x:v>
      </x:c>
      <x:c r="I4916" s="9" t="n">
        <x:v>28</x:v>
      </x:c>
      <x:c r="J4916" s="10" t="inlineStr">
        <x:is>
          <x:t xml:space="preserve">https://pasoroblesfordfd.cms.dealer.com/service/index.htm?_ddcpreview=f0ec55d342a94831a261b2c3f8eec69b&amp;_toggleBasePageCache=false</x:t>
        </x:is>
      </x:c>
    </x:row>
    <x:row r="4917" hidden="0">
      <x:c r="A4917" s="1" t="inlineStr">
        <x:is>
          <x:t xml:space="preserve">3d3c5261-5e23-4b78-ae7c-3bbc05a77589</x:t>
        </x:is>
      </x:c>
      <x:c r="B4917" s="2" t="inlineStr">
        <x:is>
          <x:t xml:space="preserve">7JFjkDdBWAL/3393uHyQu5ivxJMy6k4NY8WPBT2K2+C663il4U3euUE7YlDBSfWO9I4U0MVNcAQ3NMVaf8qeMg==</x:t>
        </x:is>
      </x:c>
      <x:c r="C4917" s="3">
        <x:v>46199.6420138889</x:v>
      </x:c>
      <x:c r="D4917" s="4" t="inlineStr">
        <x:is>
          <x:t xml:space="preserve">Used Ram Trucks For Sale in Sanford, ME</x:t>
        </x:is>
      </x:c>
      <x:c r="E4917" s="5" t="inlineStr">
        <x:is>
          <x:t xml:space="preserve">D-80388</x:t>
        </x:is>
      </x:c>
      <x:c r="F4917" s="6" t="inlineStr">
        <x:is>
          <x:t xml:space="preserve">Ambar Rojas</x:t>
        </x:is>
      </x:c>
      <x:c r="G4917" s="7" t="inlineStr">
        <x:is>
          <x:t xml:space="preserve">Landing Page</x:t>
        </x:is>
      </x:c>
      <x:c r="H4917" s="8">
        <x:v>46195.7715393519</x:v>
      </x:c>
      <x:c r="I4917" s="9" t="n">
        <x:v>5</x:v>
      </x:c>
      <x:c r="J4917" s="10" t="inlineStr">
        <x:is>
          <x:t xml:space="preserve">https://www.marcchryslerjeepdodgeram.com/used-inventory/ram-trucks-sanford-me.htm?_ddcpreview=dadc861f94174bafa83cac8003a9de4a&amp;_toggleBasePageCache=false</x:t>
        </x:is>
      </x:c>
    </x:row>
    <x:row r="4918" hidden="0">
      <x:c r="A4918" s="1" t="inlineStr">
        <x:is>
          <x:t xml:space="preserve">270d4a02-ae2c-4b8e-8175-e63011ded54c</x:t>
        </x:is>
      </x:c>
      <x:c r="B4918" s="2" t="inlineStr">
        <x:is>
          <x:t xml:space="preserve">1KlzqkbpBXDXmM0ngi/a3HZ0g5ckPH99qMUlTnKZlI6VRXY6q3GZfYCNMQ/YOwtAzqVXr4yKX4Gn0iyw5MO6pw==</x:t>
        </x:is>
      </x:c>
      <x:c r="C4918" s="3">
        <x:v>46199.6416319444</x:v>
      </x:c>
      <x:c r="D4918" s="4" t="inlineStr">
        <x:is>
          <x:t xml:space="preserve">Used Jeep SUVs &amp; Trucks For Sale in Sanford, ME</x:t>
        </x:is>
      </x:c>
      <x:c r="E4918" s="5" t="inlineStr">
        <x:is>
          <x:t xml:space="preserve">D-80387</x:t>
        </x:is>
      </x:c>
      <x:c r="F4918" s="6" t="inlineStr">
        <x:is>
          <x:t xml:space="preserve">Ambar Rojas</x:t>
        </x:is>
      </x:c>
      <x:c r="G4918" s="7" t="inlineStr">
        <x:is>
          <x:t xml:space="preserve">Landing Page</x:t>
        </x:is>
      </x:c>
      <x:c r="H4918" s="8">
        <x:v>46195.768912037</x:v>
      </x:c>
      <x:c r="I4918" s="9" t="n">
        <x:v>5</x:v>
      </x:c>
      <x:c r="J4918" s="10" t="inlineStr">
        <x:is>
          <x:t xml:space="preserve">https://www.marcchryslerjeepdodgeram.com/used-inventory/jeep-sanford-me.htm?_ddcpreview=dadc861f94174bafa83cac8003a9de4a&amp;_toggleBasePageCache=false</x:t>
        </x:is>
      </x:c>
    </x:row>
    <x:row r="4919" hidden="0">
      <x:c r="A4919" s="1" t="inlineStr">
        <x:is>
          <x:t xml:space="preserve">d0258980-0b25-4be8-a7b7-2b593c860ee3</x:t>
        </x:is>
      </x:c>
      <x:c r="B4919" s="2" t="inlineStr">
        <x:is>
          <x:t xml:space="preserve">ONGKaD1sDmoc13kKY7eYvND9v2pVpSv9WHXnl0hhPi3J72hN+8K6PHEKqVFhhDY1/MqQ1Iyyc1XLmrGjeUtw2Q==</x:t>
        </x:is>
      </x:c>
      <x:c r="C4919" s="3">
        <x:v>46196.6233217593</x:v>
      </x:c>
      <x:c r="D4919" s="4" t="inlineStr">
        <x:is>
          <x:t xml:space="preserve">Featured Vehicles for sale in Polestar Denver, CO</x:t>
        </x:is>
      </x:c>
      <x:c r="E4919" s="5" t="inlineStr">
        <x:is>
          <x:t xml:space="preserve">D-77880</x:t>
        </x:is>
      </x:c>
      <x:c r="F4919" s="6" t="inlineStr">
        <x:is>
          <x:t xml:space="preserve">Ambar Rojas</x:t>
        </x:is>
      </x:c>
      <x:c r="G4919" s="7" t="inlineStr">
        <x:is>
          <x:t xml:space="preserve">Landing Page</x:t>
        </x:is>
      </x:c>
      <x:c r="H4919" s="8">
        <x:v>46195.7650462963</x:v>
      </x:c>
      <x:c r="I4919" s="9" t="n">
        <x:v>5</x:v>
      </x:c>
      <x:c r="J4919" s="10" t="inlineStr">
        <x:is>
          <x:t xml:space="preserve">https://www.polestardenver.com/featured-vehicles/new.htm?_ddcpreview=57dbb756d8c84872bc0f7872be451a7f&amp;_toggleBasePageCache=false</x:t>
        </x:is>
      </x:c>
    </x:row>
    <x:row r="4920" hidden="0">
      <x:c r="A4920" s="1" t="inlineStr">
        <x:is>
          <x:t xml:space="preserve">d589076a-3a05-43dc-8594-bd3611682d73</x:t>
        </x:is>
      </x:c>
      <x:c r="B4920" s="2" t="inlineStr">
        <x:is>
          <x:t xml:space="preserve">F1N2H40IEaTqwaluGr+ZwpBEpdvb18VpHX0Wemh1UNyY3FWA+a6tuaOnNaD4e75aA+ctULNvs4fDZX039C7ihg==</x:t>
        </x:is>
      </x:c>
      <x:c r="C4920" s="3">
        <x:v>46196.7679166667</x:v>
      </x:c>
      <x:c r="D4920" s="4" t="inlineStr">
        <x:is>
          <x:t xml:space="preserve">Ford F-150 vs Chevrolet Silverado 1500 Comparison Page Update</x:t>
        </x:is>
      </x:c>
      <x:c r="E4920" s="5" t="inlineStr">
        <x:is>
          <x:t xml:space="preserve">D-77721</x:t>
        </x:is>
      </x:c>
      <x:c r="F4920" s="6" t="inlineStr">
        <x:is>
          <x:t xml:space="preserve">Ambar Rojas</x:t>
        </x:is>
      </x:c>
      <x:c r="G4920" s="7" t="inlineStr">
        <x:is>
          <x:t xml:space="preserve">Landing Page</x:t>
        </x:is>
      </x:c>
      <x:c r="H4920" s="8">
        <x:v>46195.7607291667</x:v>
      </x:c>
      <x:c r="I4920" s="9" t="n">
        <x:v>34</x:v>
      </x:c>
      <x:c r="J4920" s="10" t="inlineStr">
        <x:is>
          <x:t xml:space="preserve">https://bushnellfordfd.cms.dealer.com/competitive-comparison/ford-f-150-vs-chevrolet-silverado.htm?_ddcpreview=9865b387d07045709be9df6233bef925&amp;_toggleBasePageCache=false</x:t>
        </x:is>
      </x:c>
    </x:row>
    <x:row r="4921" hidden="0">
      <x:c r="A4921" s="1" t="inlineStr">
        <x:is>
          <x:t xml:space="preserve">e2e2609f-a299-45bb-a5bc-7d97bddb0dcb</x:t>
        </x:is>
      </x:c>
      <x:c r="B4921" s="2" t="inlineStr">
        <x:is>
          <x:t xml:space="preserve">1y8v0qR5UxsKbTm/jdlRsYc6V8/xGAaIS6Vv21mUCyEuGB+gGIu3nD2HKCGnXY3nl9ebz7QT/THyLnpS4GOU9g==</x:t>
        </x:is>
      </x:c>
      <x:c r="C4921" s="3">
        <x:v>46199.5869328704</x:v>
      </x:c>
      <x:c r="D4921" s="4" t="inlineStr">
        <x:is>
          <x:t xml:space="preserve">New 2026 Toyota Corolla for sale in Fair Lawn, NJ</x:t>
        </x:is>
      </x:c>
      <x:c r="E4921" s="5" t="inlineStr">
        <x:is>
          <x:t xml:space="preserve">D-76794</x:t>
        </x:is>
      </x:c>
      <x:c r="F4921" s="6" t="inlineStr">
        <x:is>
          <x:t xml:space="preserve">Sebastian Salazar</x:t>
        </x:is>
      </x:c>
      <x:c r="G4921" s="7" t="inlineStr">
        <x:is>
          <x:t xml:space="preserve">Landing Page</x:t>
        </x:is>
      </x:c>
      <x:c r="H4921" s="8">
        <x:v>46195.7576736111</x:v>
      </x:c>
      <x:c r="I4921" s="9" t="n">
        <x:v>36</x:v>
      </x:c>
      <x:c r="J4921" s="10" t="inlineStr">
        <x:is>
          <x:t xml:space="preserve">https://glennewjerseytoyota.cms.dealer.com/new-models/toyota-corolla-fair-lawn-nj.htm</x:t>
        </x:is>
      </x:c>
    </x:row>
    <x:row r="4922" hidden="0">
      <x:c r="A4922" s="1" t="inlineStr">
        <x:is>
          <x:t xml:space="preserve">3be56ec6-4acb-4b9b-870e-9c565e74583b</x:t>
        </x:is>
      </x:c>
      <x:c r="B4922" s="2" t="inlineStr">
        <x:is>
          <x:t xml:space="preserve">Hy+YyJja7QXdMjRi/OsOxbNCO1ghnqGLYZWM5MObR8Vm9ZuELHf2kfmxoW0CXwh+TLFXXhlBhCerCpC/5eNnZA==</x:t>
        </x:is>
      </x:c>
      <x:c r="C4922" s="3">
        <x:v>46202.7319791667</x:v>
      </x:c>
      <x:c r="D4922" s="4" t="inlineStr">
        <x:is>
          <x:t xml:space="preserve">New Hyundai Specials in Temecula, CA</x:t>
        </x:is>
      </x:c>
      <x:c r="E4922" s="5" t="inlineStr">
        <x:is>
          <x:t xml:space="preserve">D-88916</x:t>
        </x:is>
      </x:c>
      <x:c r="F4922" s="6" t="inlineStr">
        <x:is>
          <x:t xml:space="preserve">Ariel Vargas</x:t>
        </x:is>
      </x:c>
      <x:c r="G4922" s="7" t="inlineStr">
        <x:is>
          <x:t xml:space="preserve">Landing Page</x:t>
        </x:is>
      </x:c>
      <x:c r="H4922" s="8">
        <x:v>46195.7548263889</x:v>
      </x:c>
      <x:c r="I4922" s="9" t="n">
        <x:v>40</x:v>
      </x:c>
      <x:c r="J4922" s="10" t="inlineStr">
        <x:is>
          <x:t xml:space="preserve">https://www.temeculahyundai.com/specials/new.htm?_ddcpreview=1e5ce426372d470a9b2b1a08e402cdcb&amp;_toggleBasePageCache=false</x:t>
        </x:is>
      </x:c>
    </x:row>
    <x:row r="4923" hidden="0">
      <x:c r="A4923" s="1" t="inlineStr">
        <x:is>
          <x:t xml:space="preserve">e01a463c-005f-4015-b2d6-6f01b2938f37</x:t>
        </x:is>
      </x:c>
      <x:c r="B4923" s="2" t="inlineStr">
        <x:is>
          <x:t xml:space="preserve">RILMC1JwXK9SajmVZq0k9jOzkSXNC+dbNKTH9BGQHP4EcGpO5VF+d86G5idoQO1xsC9YkBxj3oqXTPHp/bvUVA==</x:t>
        </x:is>
      </x:c>
      <x:c r="C4923" s="3">
        <x:v>46196.6824189815</x:v>
      </x:c>
      <x:c r="D4923" s="4" t="inlineStr">
        <x:is>
          <x:t xml:space="preserve">Subaru Trailseeker MSLP</x:t>
        </x:is>
      </x:c>
      <x:c r="E4923" s="5" t="inlineStr">
        <x:is>
          <x:t xml:space="preserve">D-74545</x:t>
        </x:is>
      </x:c>
      <x:c r="F4923" s="6" t="inlineStr">
        <x:is>
          <x:t xml:space="preserve">Jesus MacEdo</x:t>
        </x:is>
      </x:c>
      <x:c r="G4923" s="7" t="inlineStr">
        <x:is>
          <x:t xml:space="preserve">Landing Page</x:t>
        </x:is>
      </x:c>
      <x:c r="H4923" s="8">
        <x:v>46195.752337963</x:v>
      </x:c>
      <x:c r="I4923" s="9" t="n">
        <x:v>38</x:v>
      </x:c>
      <x:c r="J4923" s="10" t="inlineStr">
        <x:is>
          <x:t xml:space="preserve">https://www.newmotorssubaru.com/new-inventory/models/subaru-trailseeker.htm</x:t>
        </x:is>
      </x:c>
    </x:row>
    <x:row r="4924" hidden="0">
      <x:c r="A4924" s="1" t="inlineStr">
        <x:is>
          <x:t xml:space="preserve">1c728b39-b319-4810-875a-b5d82668ac3e</x:t>
        </x:is>
      </x:c>
      <x:c r="B4924" s="2" t="inlineStr">
        <x:is>
          <x:t xml:space="preserve">byeDwwwLhJXlkYV93loiPwsFSdQxI2Zdcm8Ec54hie6+oLRLKwxlHM+3TcJRuDBmVkqVZUoJ0v8+Ek0FLa53dQ==</x:t>
        </x:is>
      </x:c>
      <x:c r="C4924" s="3">
        <x:v>46202.6390046296</x:v>
      </x:c>
      <x:c r="D4924" s="4" t="inlineStr">
        <x:is>
          <x:t xml:space="preserve">Subaru Service &amp; Repair in Shrewsbury, MA</x:t>
        </x:is>
      </x:c>
      <x:c r="E4924" s="5" t="inlineStr">
        <x:is>
          <x:t xml:space="preserve">D-80729</x:t>
        </x:is>
      </x:c>
      <x:c r="F4924" s="6" t="inlineStr">
        <x:is>
          <x:t xml:space="preserve">Paulo Tintaya</x:t>
        </x:is>
      </x:c>
      <x:c r="G4924" s="7" t="inlineStr">
        <x:is>
          <x:t xml:space="preserve">Landing Page</x:t>
        </x:is>
      </x:c>
      <x:c r="H4924" s="8">
        <x:v>46195.7448148148</x:v>
      </x:c>
      <x:c r="I4924" s="9" t="n">
        <x:v>42</x:v>
      </x:c>
      <x:c r="J4924" s="10" t="inlineStr">
        <x:is>
          <x:t xml:space="preserve">https://www.patrickssubaru.com/service/index.htm?_ddcpreview=0af02fafc5f64920a847644b0fb516e4&amp;_toggleBasePageCache=false</x:t>
        </x:is>
      </x:c>
    </x:row>
    <x:row r="4925" hidden="0">
      <x:c r="A4925" s="1" t="inlineStr">
        <x:is>
          <x:t xml:space="preserve">09f2adbe-a5d1-421d-b77c-8f281192ed25</x:t>
        </x:is>
      </x:c>
      <x:c r="B4925" s="2" t="inlineStr">
        <x:is>
          <x:t xml:space="preserve">PQAQEpaHZHWezIfW/FObC1BSocSLUxZvpf5aMs/yXyNM21bJVl+vEUqjyZZmhSU63067ncJyxf396YLl0zcRDg==</x:t>
        </x:is>
      </x:c>
      <x:c r="C4925" s="3">
        <x:v>46196.7394675926</x:v>
      </x:c>
      <x:c r="D4925" s="4" t="inlineStr">
        <x:is>
          <x:t xml:space="preserve">New Ford Cars For Sale In Taylorville, IL</x:t>
        </x:is>
      </x:c>
      <x:c r="E4925" s="5" t="inlineStr">
        <x:is>
          <x:t xml:space="preserve">D-77556</x:t>
        </x:is>
      </x:c>
      <x:c r="F4925" s="6" t="inlineStr">
        <x:is>
          <x:t xml:space="preserve">Ambar Rojas</x:t>
        </x:is>
      </x:c>
      <x:c r="G4925" s="7" t="inlineStr">
        <x:is>
          <x:t xml:space="preserve">Landing Page</x:t>
        </x:is>
      </x:c>
      <x:c r="H4925" s="8">
        <x:v>46195.7360648148</x:v>
      </x:c>
      <x:c r="I4925" s="9" t="n">
        <x:v>5</x:v>
      </x:c>
      <x:c r="J4925" s="10" t="inlineStr">
        <x:is>
          <x:t xml:space="preserve">https://bobridingstaylorvillefordfd.cms.dealer.com/new-inventory/index.htm?_ddcpreview=b2b177cd478346e192b3f49dbb9d5480&amp;_toggleBasePageCache=false</x:t>
        </x:is>
      </x:c>
    </x:row>
    <x:row r="4926" hidden="0">
      <x:c r="A4926" s="1" t="inlineStr">
        <x:is>
          <x:t xml:space="preserve">6759cfad-80f5-4e9f-a3d6-6f1fae6bfeaf</x:t>
        </x:is>
      </x:c>
      <x:c r="B4926" s="2" t="inlineStr">
        <x:is>
          <x:t xml:space="preserve">FOiOAr+W+D2abIUJXzys3uKvbCPOCfW6CTzwFmhI4ttqHLIsSaL/Xs2aGRVg0uYXosVgab5l6pZpB9rve4x41w==</x:t>
        </x:is>
      </x:c>
      <x:c r="C4926" s="3">
        <x:v>46196.5587615741</x:v>
      </x:c>
      <x:c r="D4926" s="4" t="inlineStr">
        <x:is>
          <x:t xml:space="preserve">Bolton Ford Awards &amp; Accolades</x:t>
        </x:is>
      </x:c>
      <x:c r="E4926" s="5" t="inlineStr">
        <x:is>
          <x:t xml:space="preserve">D-88998</x:t>
        </x:is>
      </x:c>
      <x:c r="F4926" s="6" t="inlineStr">
        <x:is>
          <x:t xml:space="preserve">Romel Pinto</x:t>
        </x:is>
      </x:c>
      <x:c r="G4926" s="7" t="inlineStr">
        <x:is>
          <x:t xml:space="preserve">Landing Page</x:t>
        </x:is>
      </x:c>
      <x:c r="H4926" s="8">
        <x:v>46195.7337384259</x:v>
      </x:c>
      <x:c r="I4926" s="9" t="n">
        <x:v>15</x:v>
      </x:c>
      <x:c r="J4926" s="10" t="inlineStr">
        <x:is>
          <x:t xml:space="preserve">https://boltonlafordfd.cms.dealer.com/awards.htm?_ddcpreview=37d00a7938304973827de5405b3ff8be&amp;_toggleBasePageCache=false</x:t>
        </x:is>
      </x:c>
    </x:row>
    <x:row r="4927" hidden="0">
      <x:c r="A4927" s="1" t="inlineStr">
        <x:is>
          <x:t xml:space="preserve">6fca7fe7-9f4d-40c4-aefb-57058a31c308</x:t>
        </x:is>
      </x:c>
      <x:c r="B4927" s="2" t="inlineStr">
        <x:is>
          <x:t xml:space="preserve">R3dTntXZVmsjgDHuXSkImmDL5S1HWkP+DFeUKyg3eqqbjYycqb2xy6Jt6u1ho7snSrEF0/H/wU99voo9afTN4Q==</x:t>
        </x:is>
      </x:c>
      <x:c r="C4927" s="3">
        <x:v>46196.7641319444</x:v>
      </x:c>
      <x:c r="D4927" s="4" t="inlineStr">
        <x:is>
          <x:t xml:space="preserve">Ford Bronco vs Jeep Wrangler Comparison Page</x:t>
        </x:is>
      </x:c>
      <x:c r="E4927" s="5" t="inlineStr">
        <x:is>
          <x:t xml:space="preserve">D-83079</x:t>
        </x:is>
      </x:c>
      <x:c r="F4927" s="6" t="inlineStr">
        <x:is>
          <x:t xml:space="preserve">Ambar Rojas</x:t>
        </x:is>
      </x:c>
      <x:c r="G4927" s="7" t="inlineStr">
        <x:is>
          <x:t xml:space="preserve">Landing Page</x:t>
        </x:is>
      </x:c>
      <x:c r="H4927" s="8">
        <x:v>46195.7264467593</x:v>
      </x:c>
      <x:c r="I4927" s="9" t="n">
        <x:v>30</x:v>
      </x:c>
      <x:c r="J4927" s="10" t="inlineStr">
        <x:is>
          <x:t xml:space="preserve">https://www.bushnellford.com/competitive-comparison/ford-bronco-vs-jeep-wrangler.htm</x:t>
        </x:is>
      </x:c>
    </x:row>
    <x:row r="4928" hidden="0">
      <x:c r="A4928" s="1" t="inlineStr">
        <x:is>
          <x:t xml:space="preserve">b15475a7-7d5c-43cc-87f5-f9f8e6ffaa43</x:t>
        </x:is>
      </x:c>
      <x:c r="B4928" s="2" t="inlineStr">
        <x:is>
          <x:t xml:space="preserve">6b6hUFNy736++tSAWBRvKh2URjRc/eACYJkEU/vuIVq35b21j4qy4eAztecUPVlIEOt0k0e6pQB8JJXi9UJCNw==</x:t>
        </x:is>
      </x:c>
      <x:c r="C4928" s="3">
        <x:v>46196.8491319444</x:v>
      </x:c>
      <x:c r="D4928" s="4" t="inlineStr">
        <x:is>
          <x:t xml:space="preserve">New Forester Hybrid For Sale in Lunenburg, MA</x:t>
        </x:is>
      </x:c>
      <x:c r="E4928" s="5" t="inlineStr">
        <x:is>
          <x:t xml:space="preserve">D-76278</x:t>
        </x:is>
      </x:c>
      <x:c r="F4928" s="6" t="inlineStr">
        <x:is>
          <x:t xml:space="preserve">Sebastian Salazar</x:t>
        </x:is>
      </x:c>
      <x:c r="G4928" s="7" t="inlineStr">
        <x:is>
          <x:t xml:space="preserve">Landing Page</x:t>
        </x:is>
      </x:c>
      <x:c r="H4928" s="8">
        <x:v>46195.7256481481</x:v>
      </x:c>
      <x:c r="I4928" s="9" t="n">
        <x:v>42</x:v>
      </x:c>
      <x:c r="J4928" s="10" t="inlineStr">
        <x:is>
          <x:t xml:space="preserve">https://www.northendsubaru.com/new-subaru/suv/forester-hybrid-lunenburg-ma.htm?_ddcpreview=3a41f368e32549689f5d7fb85fe547a1&amp;_toggleBasePageCache=false</x:t>
        </x:is>
      </x:c>
    </x:row>
    <x:row r="4929" hidden="0">
      <x:c r="A4929" s="1" t="inlineStr">
        <x:is>
          <x:t xml:space="preserve">3d1ed2f1-64aa-478a-a705-eb55320f05e4</x:t>
        </x:is>
      </x:c>
      <x:c r="B4929" s="2" t="inlineStr">
        <x:is>
          <x:t xml:space="preserve">kZJwcvIabNMfqqfHKgkBwnri8ouqqNrTMuVtoX7ZP2IDlhDNU7DXTzFXcK/ti4yEep9OGNVpBwAMkC7UmeKp2w==</x:t>
        </x:is>
      </x:c>
      <x:c r="C4929" s="3">
        <x:v>46198.8181018519</x:v>
      </x:c>
      <x:c r="D4929" s="4" t="inlineStr">
        <x:is>
          <x:t xml:space="preserve">Chevrolet Service in Kentland, IN What to Expect</x:t>
        </x:is>
      </x:c>
      <x:c r="E4929" s="5" t="inlineStr">
        <x:is>
          <x:t xml:space="preserve">D-88475</x:t>
        </x:is>
      </x:c>
      <x:c r="F4929" s="6" t="inlineStr">
        <x:is>
          <x:t xml:space="preserve">Romel Pinto</x:t>
        </x:is>
      </x:c>
      <x:c r="G4929" s="7" t="inlineStr">
        <x:is>
          <x:t xml:space="preserve">Landing Page</x:t>
        </x:is>
      </x:c>
      <x:c r="H4929" s="8">
        <x:v>46195.7216319444</x:v>
      </x:c>
      <x:c r="I4929" s="9" t="n">
        <x:v>32</x:v>
      </x:c>
      <x:c r="J4929" s="10" t="inlineStr">
        <x:is>
          <x:t xml:space="preserve">https://model1gm.cms.dealer.com/service/plan-your-visit.htm</x:t>
        </x:is>
      </x:c>
    </x:row>
    <x:row r="4930" hidden="0">
      <x:c r="A4930" s="1" t="inlineStr">
        <x:is>
          <x:t xml:space="preserve">448c4c21-b3ce-4c5d-91f3-306891d8afff</x:t>
        </x:is>
      </x:c>
      <x:c r="B4930" s="2" t="inlineStr">
        <x:is>
          <x:t xml:space="preserve">PTSSNABfyWvsPgyA8jCPpDbqdzgqbxlfjDuMbyWQc3XXxnKeloHMD9YDNbGEEqoKEasQeBQG9HpwFb25znQfLQ==</x:t>
        </x:is>
      </x:c>
      <x:c r="C4930" s="3">
        <x:v>46210.8337847222</x:v>
      </x:c>
      <x:c r="D4930" s="4" t="inlineStr">
        <x:is>
          <x:t xml:space="preserve">All New GMC Sierra 3500 For Sale in Warsaw, IN</x:t>
        </x:is>
      </x:c>
      <x:c r="E4930" s="5" t="inlineStr">
        <x:is>
          <x:t xml:space="preserve">D-76700</x:t>
        </x:is>
      </x:c>
      <x:c r="F4930" s="6" t="inlineStr">
        <x:is>
          <x:t xml:space="preserve">Kattya Torrez</x:t>
        </x:is>
      </x:c>
      <x:c r="G4930" s="7" t="inlineStr">
        <x:is>
          <x:t xml:space="preserve">Landing Page</x:t>
        </x:is>
      </x:c>
      <x:c r="H4930" s="8">
        <x:v>46195.7066087963</x:v>
      </x:c>
      <x:c r="I4930" s="9" t="n">
        <x:v>50</x:v>
      </x:c>
      <x:c r="J4930" s="10" t="inlineStr">
        <x:is>
          <x:t xml:space="preserve">https://www.warsawgmc.com/new-gmc/sierra-3500-warsaw-in.htm?_ddcpreview=119a84fdc32f41379119a3cbe8247dff&amp;_toggleBasePageCache=false</x:t>
        </x:is>
      </x:c>
    </x:row>
    <x:row r="4931" hidden="0">
      <x:c r="A4931" s="1" t="inlineStr">
        <x:is>
          <x:t xml:space="preserve">81243599-3bd1-47c6-b54f-01d40166cfa9</x:t>
        </x:is>
      </x:c>
      <x:c r="B4931" s="2" t="inlineStr">
        <x:is>
          <x:t xml:space="preserve">Mvp1eKSzFl4LKpYsTtDbMF+S2My77ksD+jjYo/rzKNf4FrX9ghm9Ujd2KltqFq45BVCgRNfVmC1CODY/qNQEEw==</x:t>
        </x:is>
      </x:c>
      <x:c r="C4931" s="3">
        <x:v>46196.6352430556</x:v>
      </x:c>
      <x:c r="D4931" s="4" t="inlineStr">
        <x:is>
          <x:t xml:space="preserve">Final Chance: Shop Our Remaining 2025 Ford Models Now!</x:t>
        </x:is>
      </x:c>
      <x:c r="E4931" s="5" t="inlineStr">
        <x:is>
          <x:t xml:space="preserve">D-88138</x:t>
        </x:is>
      </x:c>
      <x:c r="F4931" s="6" t="inlineStr">
        <x:is>
          <x:t xml:space="preserve">Ariel Vargas</x:t>
        </x:is>
      </x:c>
      <x:c r="G4931" s="7" t="inlineStr">
        <x:is>
          <x:t xml:space="preserve">Landing Page</x:t>
        </x:is>
      </x:c>
      <x:c r="H4931" s="8">
        <x:v>46195.7056481481</x:v>
      </x:c>
      <x:c r="I4931" s="9" t="n">
        <x:v>45</x:v>
      </x:c>
      <x:c r="J4931" s="10" t="inlineStr">
        <x:is>
          <x:t xml:space="preserve">https://autoparkfordsturgisfordfd.cms.dealer.com/new-inventory/ford-model-year-end-closeout.htm</x:t>
        </x:is>
      </x:c>
    </x:row>
    <x:row r="4932" hidden="0">
      <x:c r="A4932" s="1" t="inlineStr">
        <x:is>
          <x:t xml:space="preserve">6abb05ef-6806-46a5-a30a-6db5c0d41726</x:t>
        </x:is>
      </x:c>
      <x:c r="B4932" s="2" t="inlineStr">
        <x:is>
          <x:t xml:space="preserve">Axixg47MuM/G8Mwy1NzNEESBATZRZEPWp+G2bOS6DLCdQc7J8dKP4zyYp/6isWugvguezERZgI7R9wf5NbxwHQ==</x:t>
        </x:is>
      </x:c>
      <x:c r="C4932" s="3">
        <x:v>46198.817962963</x:v>
      </x:c>
      <x:c r="D4932" s="4" t="inlineStr">
        <x:is>
          <x:t xml:space="preserve">New Chevrolet Trailblazer SUVs for Sale in Kentland, IN</x:t>
        </x:is>
      </x:c>
      <x:c r="E4932" s="5" t="inlineStr">
        <x:is>
          <x:t xml:space="preserve">D-88476</x:t>
        </x:is>
      </x:c>
      <x:c r="F4932" s="6" t="inlineStr">
        <x:is>
          <x:t xml:space="preserve">Ambar Rojas</x:t>
        </x:is>
      </x:c>
      <x:c r="G4932" s="7" t="inlineStr">
        <x:is>
          <x:t xml:space="preserve">Landing Page</x:t>
        </x:is>
      </x:c>
      <x:c r="H4932" s="8">
        <x:v>46195.7044907407</x:v>
      </x:c>
      <x:c r="I4932" s="9" t="n">
        <x:v>18</x:v>
      </x:c>
      <x:c r="J4932" s="10" t="inlineStr">
        <x:is>
          <x:t xml:space="preserve">https://www.model1chevroletofkentland.com/new/chevrolet-trailblazer-suvs-kentland-in.htm</x:t>
        </x:is>
      </x:c>
    </x:row>
    <x:row r="4933" hidden="0">
      <x:c r="A4933" s="1" t="inlineStr">
        <x:is>
          <x:t xml:space="preserve">93ad81ca-269d-4cb4-9f9d-ae524f0ccd93</x:t>
        </x:is>
      </x:c>
      <x:c r="B4933" s="2" t="inlineStr">
        <x:is>
          <x:t xml:space="preserve">jR6jspVXM8bQDgN5L1C9xdYjI4DcH5LG1xiwu/c5MWXQfTcdwYXjNhZvLrNJHy+3RSKt2JF1g4Qy9FVXLGuQVQ==</x:t>
        </x:is>
      </x:c>
      <x:c r="C4933" s="3">
        <x:v>46202.6795949074</x:v>
      </x:c>
      <x:c r="D4933" s="4" t="inlineStr">
        <x:is>
          <x:t xml:space="preserve">Return Your Lease Page Update | Patrick Subaru</x:t>
        </x:is>
      </x:c>
      <x:c r="E4933" s="5" t="inlineStr">
        <x:is>
          <x:t xml:space="preserve">D-85494</x:t>
        </x:is>
      </x:c>
      <x:c r="F4933" s="6" t="inlineStr">
        <x:is>
          <x:t xml:space="preserve">Paulo Tintaya</x:t>
        </x:is>
      </x:c>
      <x:c r="G4933" s="7" t="inlineStr">
        <x:is>
          <x:t xml:space="preserve">Landing Page</x:t>
        </x:is>
      </x:c>
      <x:c r="H4933" s="8">
        <x:v>46195.7025</x:v>
      </x:c>
      <x:c r="I4933" s="9" t="n">
        <x:v>44</x:v>
      </x:c>
      <x:c r="J4933" s="10" t="inlineStr">
        <x:is>
          <x:t xml:space="preserve">https://www.patrickssubaru.com/financing/subaru-lease-return-near-worcester.htm?_ddcpreview=0af02fafc5f64920a847644b0fb516e4&amp;_toggleBasePageCache=false</x:t>
        </x:is>
      </x:c>
    </x:row>
    <x:row r="4934" hidden="0">
      <x:c r="A4934" s="1" t="inlineStr">
        <x:is>
          <x:t xml:space="preserve">c6074872-053b-411b-b025-cd627184f659</x:t>
        </x:is>
      </x:c>
      <x:c r="B4934" s="2" t="inlineStr">
        <x:is>
          <x:t xml:space="preserve">Vq0efRWhJXFmocdaPoHpQ3fMfE5FkUP8XkUp9fRsvEZnbS+LgA2qkzZM54YmYnw2zgaLRcnGs+F0ypHDlCBrvQ==</x:t>
        </x:is>
      </x:c>
      <x:c r="C4934" s="3">
        <x:v>46196.83125</x:v>
      </x:c>
      <x:c r="D4934" s="4" t="inlineStr">
        <x:is>
          <x:t xml:space="preserve">Final Chance: Shop Our Remaining 2025 Ford Models Now!</x:t>
        </x:is>
      </x:c>
      <x:c r="E4934" s="5" t="inlineStr">
        <x:is>
          <x:t xml:space="preserve">D-88194</x:t>
        </x:is>
      </x:c>
      <x:c r="F4934" s="6" t="inlineStr">
        <x:is>
          <x:t xml:space="preserve">Romel Pinto</x:t>
        </x:is>
      </x:c>
      <x:c r="G4934" s="7" t="inlineStr">
        <x:is>
          <x:t xml:space="preserve">Landing Page</x:t>
        </x:is>
      </x:c>
      <x:c r="H4934" s="8">
        <x:v>46195.6987615741</x:v>
      </x:c>
      <x:c r="I4934" s="9" t="n">
        <x:v>28</x:v>
      </x:c>
      <x:c r="J4934" s="10" t="inlineStr">
        <x:is>
          <x:t xml:space="preserve">https://autoparkfordoflaporteincfordfd.cms.dealer.com/new-inventory/ford-model-year-end-closeout.htm</x:t>
        </x:is>
      </x:c>
    </x:row>
    <x:row r="4935" hidden="0">
      <x:c r="A4935" s="1" t="inlineStr">
        <x:is>
          <x:t xml:space="preserve">21923f96-0f18-443e-a586-67320795448f</x:t>
        </x:is>
      </x:c>
      <x:c r="B4935" s="2" t="inlineStr">
        <x:is>
          <x:t xml:space="preserve">dTjjxrKnOn7KoURMn9baaHf+DIPuFn/BKp7QyuQfQWBxHV7AsbeFD6zsa0QQflmDCRxp5yG0U+hZPqKTauoMGg==</x:t>
        </x:is>
      </x:c>
      <x:c r="C4935" s="3">
        <x:v>46202.6949421296</x:v>
      </x:c>
      <x:c r="D4935" s="4" t="inlineStr">
        <x:is>
          <x:t xml:space="preserve">2026 Ford F-350</x:t>
        </x:is>
      </x:c>
      <x:c r="E4935" s="5" t="inlineStr">
        <x:is>
          <x:t xml:space="preserve">D-88295</x:t>
        </x:is>
      </x:c>
      <x:c r="F4935" s="6" t="inlineStr">
        <x:is>
          <x:t xml:space="preserve">Ambar Rojas</x:t>
        </x:is>
      </x:c>
      <x:c r="G4935" s="7" t="inlineStr">
        <x:is>
          <x:t xml:space="preserve">Landing Page</x:t>
        </x:is>
      </x:c>
      <x:c r="H4935" s="8">
        <x:v>46195.6911805556</x:v>
      </x:c>
      <x:c r="I4935" s="9" t="n">
        <x:v>25</x:v>
      </x:c>
      <x:c r="J4935" s="10" t="inlineStr">
        <x:is>
          <x:t xml:space="preserve">https://jimstykemainfordfd.cms.dealer.com/new/2026-ford-f-350.htm?_ddcpreview=18b631c492ce41e8a438b2fbc9957e81&amp;_toggleBasePageCache=false</x:t>
        </x:is>
      </x:c>
    </x:row>
    <x:row r="4936" hidden="0">
      <x:c r="A4936" s="1" t="inlineStr">
        <x:is>
          <x:t xml:space="preserve">0133c12f-bbe6-4fd2-b20a-a215dfcdeaf1</x:t>
        </x:is>
      </x:c>
      <x:c r="B4936" s="2" t="inlineStr">
        <x:is>
          <x:t xml:space="preserve">4MqgrqVUrWSkgr/cGSLTl/G+aRr6z/mYGCM65KMqIs/ADKVeryVdWXE40V5RV6vJA/15MrtuA2pi5IVhOX1+ow==</x:t>
        </x:is>
      </x:c>
      <x:c r="C4936" s="3">
        <x:v>46197.6823842593</x:v>
      </x:c>
      <x:c r="D4936" s="4" t="inlineStr">
        <x:is>
          <x:t xml:space="preserve">All Vehicle Inventory in Villa Rica, GA</x:t>
        </x:is>
      </x:c>
      <x:c r="E4936" s="5" t="inlineStr">
        <x:is>
          <x:t xml:space="preserve">D-74612</x:t>
        </x:is>
      </x:c>
      <x:c r="F4936" s="6" t="inlineStr">
        <x:is>
          <x:t xml:space="preserve">Jesus MacEdo</x:t>
        </x:is>
      </x:c>
      <x:c r="G4936" s="7" t="inlineStr">
        <x:is>
          <x:t xml:space="preserve">Landing Page</x:t>
        </x:is>
      </x:c>
      <x:c r="H4936" s="8">
        <x:v>46195.6905902778</x:v>
      </x:c>
      <x:c r="I4936" s="9" t="n">
        <x:v>25</x:v>
      </x:c>
      <x:c r="J4936" s="10" t="inlineStr">
        <x:is>
          <x:t xml:space="preserve">https://www.libertychevroletusa.com/all-inventory/index.htm?_ddcpreview=7757a32eebfe4c9ab94be82b6c1cc081&amp;_toggleBasePageCache=false</x:t>
        </x:is>
      </x:c>
    </x:row>
    <x:row r="4937" hidden="0">
      <x:c r="A4937" s="1" t="inlineStr">
        <x:is>
          <x:t xml:space="preserve">e2465094-19a3-4a6a-877e-60ca0055e696</x:t>
        </x:is>
      </x:c>
      <x:c r="B4937" s="2" t="inlineStr">
        <x:is>
          <x:t xml:space="preserve">qpu0NBuUcQ0L70f52kJB9XaZ4wsdzgoaJQtopIL82FMiGY376LVhA9N60raJJYk/6NALAJNy22PQ/GrCVkIKlQ==</x:t>
        </x:is>
      </x:c>
      <x:c r="C4937" s="3">
        <x:v>46198.7984375</x:v>
      </x:c>
      <x:c r="D4937" s="4" t="inlineStr">
        <x:is>
          <x:t xml:space="preserve">Shop New 2026 Jeep Grand Wagoneer in New Castle, IN</x:t>
        </x:is>
      </x:c>
      <x:c r="E4937" s="5" t="inlineStr">
        <x:is>
          <x:t xml:space="preserve">D-76442</x:t>
        </x:is>
      </x:c>
      <x:c r="F4937" s="6" t="inlineStr">
        <x:is>
          <x:t xml:space="preserve">Sebastian Salazar</x:t>
        </x:is>
      </x:c>
      <x:c r="G4937" s="7" t="inlineStr">
        <x:is>
          <x:t xml:space="preserve">Landing Page</x:t>
        </x:is>
      </x:c>
      <x:c r="H4937" s="8">
        <x:v>46195.6859953704</x:v>
      </x:c>
      <x:c r="I4937" s="9" t="n">
        <x:v>30</x:v>
      </x:c>
      <x:c r="J4937" s="10" t="inlineStr">
        <x:is>
          <x:t xml:space="preserve">https://russhublerchryslerdodgejeepramcllc.cms.dealer.com/new-inventory/jeep-grand-wagoneer-new-castle-in.htm</x:t>
        </x:is>
      </x:c>
    </x:row>
    <x:row r="4938" hidden="0">
      <x:c r="A4938" s="1" t="inlineStr">
        <x:is>
          <x:t xml:space="preserve">e0705866-72bd-4ac0-ad7a-1b74cd133458</x:t>
        </x:is>
      </x:c>
      <x:c r="B4938" s="2" t="inlineStr">
        <x:is>
          <x:t xml:space="preserve">C2vDq7w7ZO5+KfFBDgei7RQPBqpZnM8t6JksZA1aZZN2gfFckxc0VFsvbrHU6iQGWPw5DMnYRpNnP3qqkqLDuQ==</x:t>
        </x:is>
      </x:c>
      <x:c r="C4938" s="3">
        <x:v>46203.6973842593</x:v>
      </x:c>
      <x:c r="D4938" s="4" t="inlineStr">
        <x:is>
          <x:t xml:space="preserve">2026 Alfa Romeo Stelvio</x:t>
        </x:is>
      </x:c>
      <x:c r="E4938" s="5" t="inlineStr">
        <x:is>
          <x:t xml:space="preserve">D-88070</x:t>
        </x:is>
      </x:c>
      <x:c r="F4938" s="6" t="inlineStr">
        <x:is>
          <x:t xml:space="preserve">Romel Pinto</x:t>
        </x:is>
      </x:c>
      <x:c r="G4938" s="7" t="inlineStr">
        <x:is>
          <x:t xml:space="preserve">Landing Page</x:t>
        </x:is>
      </x:c>
      <x:c r="H4938" s="8">
        <x:v>46195.6786226852</x:v>
      </x:c>
      <x:c r="I4938" s="9" t="n">
        <x:v>31</x:v>
      </x:c>
      <x:c r="J4938" s="10" t="inlineStr">
        <x:is>
          <x:t xml:space="preserve">https://faulkneralfaromeoofwillowgrovefcaar.cms.dealer.com/2026-alfa-romeo-stelvio.htm</x:t>
        </x:is>
      </x:c>
    </x:row>
    <x:row r="4939" hidden="0">
      <x:c r="A4939" s="1" t="inlineStr">
        <x:is>
          <x:t xml:space="preserve">3e5d1020-0819-4da1-9807-0ee90c6646dd</x:t>
        </x:is>
      </x:c>
      <x:c r="B4939" s="2" t="inlineStr">
        <x:is>
          <x:t xml:space="preserve">QswenLJzqYo32wY1WNza1zp8Qk5/AJHvwi14On6QWL5xVqqQDOKA8Uo+PBVB3fPrmdJ/7trFKwiD80Bb0DZZuQ==</x:t>
        </x:is>
      </x:c>
      <x:c r="C4939" s="3">
        <x:v>46196.6270486111</x:v>
      </x:c>
      <x:c r="D4939" s="4" t="inlineStr">
        <x:is>
          <x:t xml:space="preserve">Shop Our Remaining 2025 Ford Models Now!</x:t>
        </x:is>
      </x:c>
      <x:c r="E4939" s="5" t="inlineStr">
        <x:is>
          <x:t xml:space="preserve">D-88131</x:t>
        </x:is>
      </x:c>
      <x:c r="F4939" s="6" t="inlineStr">
        <x:is>
          <x:t xml:space="preserve">Ambar Rojas</x:t>
        </x:is>
      </x:c>
      <x:c r="G4939" s="7" t="inlineStr">
        <x:is>
          <x:t xml:space="preserve">Landing Page</x:t>
        </x:is>
      </x:c>
      <x:c r="H4939" s="8">
        <x:v>46195.673275463</x:v>
      </x:c>
      <x:c r="I4939" s="9" t="n">
        <x:v>51</x:v>
      </x:c>
      <x:c r="J4939" s="10" t="inlineStr">
        <x:is>
          <x:t xml:space="preserve">https://www.autoparkford.com/new-inventory/ford-model-year-end-closeout.htm</x:t>
        </x:is>
      </x:c>
    </x:row>
    <x:row r="4940" hidden="0">
      <x:c r="A4940" s="1" t="inlineStr">
        <x:is>
          <x:t xml:space="preserve">5113f40d-abcc-4195-a21f-19c610ec5f1b</x:t>
        </x:is>
      </x:c>
      <x:c r="B4940" s="2" t="inlineStr">
        <x:is>
          <x:t xml:space="preserve">4DDce6F3HU9j5pUFvITHLIcyYka4QtMs7pTAomH7SGtAt1JIGwkjJZYbeq41vBJ1R3fXuVWdS1b71etwUfar+Q==</x:t>
        </x:is>
      </x:c>
      <x:c r="C4940" s="3">
        <x:v>46198.7980671296</x:v>
      </x:c>
      <x:c r="D4940" s="4" t="inlineStr">
        <x:is>
          <x:t xml:space="preserve">Shop New 2026 Jeep Grand Cherokee in New Castle, IN</x:t>
        </x:is>
      </x:c>
      <x:c r="E4940" s="5" t="inlineStr">
        <x:is>
          <x:t xml:space="preserve">D-76441</x:t>
        </x:is>
      </x:c>
      <x:c r="F4940" s="6" t="inlineStr">
        <x:is>
          <x:t xml:space="preserve">Sebastian Salazar</x:t>
        </x:is>
      </x:c>
      <x:c r="G4940" s="7" t="inlineStr">
        <x:is>
          <x:t xml:space="preserve">Landing Page</x:t>
        </x:is>
      </x:c>
      <x:c r="H4940" s="8">
        <x:v>46195.6673726852</x:v>
      </x:c>
      <x:c r="I4940" s="9" t="n">
        <x:v>25</x:v>
      </x:c>
      <x:c r="J4940" s="10" t="inlineStr">
        <x:is>
          <x:t xml:space="preserve">https://russhublerchryslerdodgejeepramcllc.cms.dealer.com/new-inventory/dodge-charger-new-castle-in.htm</x:t>
        </x:is>
      </x:c>
    </x:row>
    <x:row r="4941" hidden="0">
      <x:c r="A4941" s="1" t="inlineStr">
        <x:is>
          <x:t xml:space="preserve">351d56b1-f692-4a98-80e1-23f9754ee176</x:t>
        </x:is>
      </x:c>
      <x:c r="B4941" s="2" t="inlineStr">
        <x:is>
          <x:t xml:space="preserve">Sbt6PpSOHx8azI2Ys1hA8+U/aGp9wOJaG0qVGznVwhKdIsUiRj7bryPwdKoam+MHEcWX+iWaPw+ngTy43X8v2A==</x:t>
        </x:is>
      </x:c>
      <x:c r="C4941" s="3">
        <x:v>46198.8178240741</x:v>
      </x:c>
      <x:c r="D4941" s="4" t="inlineStr">
        <x:is>
          <x:t xml:space="preserve">Shop New and Used Vehicles for Sale in Indiana</x:t>
        </x:is>
      </x:c>
      <x:c r="E4941" s="5" t="inlineStr">
        <x:is>
          <x:t xml:space="preserve">D-88474</x:t>
        </x:is>
      </x:c>
      <x:c r="F4941" s="6" t="inlineStr">
        <x:is>
          <x:t xml:space="preserve">Jesus MacEdo</x:t>
        </x:is>
      </x:c>
      <x:c r="G4941" s="7" t="inlineStr">
        <x:is>
          <x:t xml:space="preserve">Landing Page</x:t>
        </x:is>
      </x:c>
      <x:c r="H4941" s="8">
        <x:v>46195.6663888889</x:v>
      </x:c>
      <x:c r="I4941" s="9" t="n">
        <x:v>20</x:v>
      </x:c>
      <x:c r="J4941" s="10" t="inlineStr">
        <x:is>
          <x:t xml:space="preserve">https://www.model1chevroletofkentland.com/all-inventory/index.htm?_ddcpreview=c40810ddffa3473481228c46146caa4c&amp;_toggleBasePageCache=false</x:t>
        </x:is>
      </x:c>
    </x:row>
    <x:row r="4942" hidden="0">
      <x:c r="A4942" s="1" t="inlineStr">
        <x:is>
          <x:t xml:space="preserve">58d1a1d1-c65d-4a90-829e-f9973acf420c</x:t>
        </x:is>
      </x:c>
      <x:c r="B4942" s="2" t="inlineStr">
        <x:is>
          <x:t xml:space="preserve">hWqkciHiEoow+pVehZWPPtOu1MCnic/KXMn7qsMwpYxAbztUOYLMxYItDc5jxZ/u56l+tgAgG7gTFYffCP0YcQ==</x:t>
        </x:is>
      </x:c>
      <x:c r="C4942" s="3">
        <x:v>46202.6964699074</x:v>
      </x:c>
      <x:c r="D4942" s="4" t="inlineStr">
        <x:is>
          <x:t xml:space="preserve">2026 Ford Bronco Sport</x:t>
        </x:is>
      </x:c>
      <x:c r="E4942" s="5" t="inlineStr">
        <x:is>
          <x:t xml:space="preserve">D-88300</x:t>
        </x:is>
      </x:c>
      <x:c r="F4942" s="6" t="inlineStr">
        <x:is>
          <x:t xml:space="preserve">Jesus MacEdo</x:t>
        </x:is>
      </x:c>
      <x:c r="G4942" s="7" t="inlineStr">
        <x:is>
          <x:t xml:space="preserve">Landing Page</x:t>
        </x:is>
      </x:c>
      <x:c r="H4942" s="8">
        <x:v>46195.6534606482</x:v>
      </x:c>
      <x:c r="I4942" s="9" t="n">
        <x:v>25</x:v>
      </x:c>
      <x:c r="J4942" s="10" t="inlineStr">
        <x:is>
          <x:t xml:space="preserve">https://jimstykemainfordfd.cms.dealer.com/new/2026-ford-bronco-sport.htm?_ddcpreview=18b631c492ce41e8a438b2fbc9957e81&amp;_toggleBasePageCache=false</x:t>
        </x:is>
      </x:c>
    </x:row>
    <x:row r="4943" hidden="0">
      <x:c r="A4943" s="1" t="inlineStr">
        <x:is>
          <x:t xml:space="preserve">49f67665-00a0-466f-806e-6fb77efe63be</x:t>
        </x:is>
      </x:c>
      <x:c r="B4943" s="2" t="inlineStr">
        <x:is>
          <x:t xml:space="preserve">pHtt2Wf5VH4AAC6iZ8XhzE/gZDjteCeT3dcIyaWZVVZV2c4iq2pmyqYtMcOUBPF6TWzFNJtcmlo95rmUmGeWMA==</x:t>
        </x:is>
      </x:c>
      <x:c r="C4943" s="3">
        <x:v>46203.6975578704</x:v>
      </x:c>
      <x:c r="D4943" s="4" t="inlineStr">
        <x:is>
          <x:t xml:space="preserve">2026 Alfa Romeo Tonale</x:t>
        </x:is>
      </x:c>
      <x:c r="E4943" s="5" t="inlineStr">
        <x:is>
          <x:t xml:space="preserve">D-88060</x:t>
        </x:is>
      </x:c>
      <x:c r="F4943" s="6" t="inlineStr">
        <x:is>
          <x:t xml:space="preserve">Romel Pinto</x:t>
        </x:is>
      </x:c>
      <x:c r="G4943" s="7" t="inlineStr">
        <x:is>
          <x:t xml:space="preserve">Landing Page</x:t>
        </x:is>
      </x:c>
      <x:c r="H4943" s="8">
        <x:v>46195.5758796296</x:v>
      </x:c>
      <x:c r="I4943" s="9" t="n">
        <x:v>64</x:v>
      </x:c>
      <x:c r="J4943" s="10" t="inlineStr">
        <x:is>
          <x:t xml:space="preserve">https://faulkneralfaromeoofwillowgrovefcaar.cms.dealer.com/2026-alfa-romeo-tonale.htm</x:t>
        </x:is>
      </x:c>
    </x:row>
    <x:row r="4944" hidden="0">
      <x:c r="A4944" s="1" t="inlineStr">
        <x:is>
          <x:t xml:space="preserve">6dae6712-dfd0-4462-a684-d53456548c51</x:t>
        </x:is>
      </x:c>
      <x:c r="B4944" s="2" t="inlineStr">
        <x:is>
          <x:t xml:space="preserve">0LyVcGgWtg0wV1lisSzL4FY543cZocvGeyG8q+INKoAUGQLDjRAd0pAK7VRzilFXzgNb5zJxzV6Qjx+UutQp9Q==</x:t>
        </x:is>
      </x:c>
      <x:c r="C4944" s="3">
        <x:v>46202.7359722222</x:v>
      </x:c>
      <x:c r="D4944" s="4" t="inlineStr">
        <x:is>
          <x:t xml:space="preserve">New GMC Sierra 3500 HD Trucks For Sale</x:t>
        </x:is>
      </x:c>
      <x:c r="E4944" s="5" t="inlineStr">
        <x:is>
          <x:t xml:space="preserve">D-71781</x:t>
        </x:is>
      </x:c>
      <x:c r="F4944" s="6" t="inlineStr">
        <x:is>
          <x:t xml:space="preserve">Edmundo Morales</x:t>
        </x:is>
      </x:c>
      <x:c r="G4944" s="7" t="inlineStr">
        <x:is>
          <x:t xml:space="preserve">Landing Page</x:t>
        </x:is>
      </x:c>
      <x:c r="H4944" s="8">
        <x:v>46195.5720486111</x:v>
      </x:c>
      <x:c r="I4944" s="9" t="n">
        <x:v>40</x:v>
      </x:c>
      <x:c r="J4944" s="10" t="inlineStr">
        <x:is>
          <x:t xml:space="preserve">https://www.donovandrive.com/new-gmc/trucks/sierra-3500-hd-wichita-ks.htm</x:t>
        </x:is>
      </x:c>
    </x:row>
    <x:row r="4945" hidden="0">
      <x:c r="A4945" s="1" t="inlineStr">
        <x:is>
          <x:t xml:space="preserve">a0aa382a-728f-4c1a-ac91-e06dd9e32e78</x:t>
        </x:is>
      </x:c>
      <x:c r="B4945" s="2" t="inlineStr">
        <x:is>
          <x:t xml:space="preserve">b7Iv1lLC2DTsKjaYfYPiQ8Yy1bQVJe3kIEAwQMocn5l1K5/Ikxtm/GsgSCSNs3JZ+u79art2UtXYUERPlXED6A==</x:t>
        </x:is>
      </x:c>
      <x:c r="C4945" s="3">
        <x:v>46196.6273726852</x:v>
      </x:c>
      <x:c r="D4945" s="4" t="inlineStr">
        <x:is>
          <x:t xml:space="preserve">New 2026 Ford Maverick for Sale in Bremen, IN</x:t>
        </x:is>
      </x:c>
      <x:c r="E4945" s="5" t="inlineStr">
        <x:is>
          <x:t xml:space="preserve">D-88121</x:t>
        </x:is>
      </x:c>
      <x:c r="F4945" s="6" t="inlineStr">
        <x:is>
          <x:t xml:space="preserve">Ambar Rojas</x:t>
        </x:is>
      </x:c>
      <x:c r="G4945" s="7" t="inlineStr">
        <x:is>
          <x:t xml:space="preserve">Landing Page</x:t>
        </x:is>
      </x:c>
      <x:c r="H4945" s="8">
        <x:v>46195.5675578704</x:v>
      </x:c>
      <x:c r="I4945" s="9" t="n">
        <x:v>43</x:v>
      </x:c>
      <x:c r="J4945" s="10" t="inlineStr">
        <x:is>
          <x:t xml:space="preserve">https://www.autoparkford.com/new-inventory/ford-maverick-for-sale-in-bremen-in.htm</x:t>
        </x:is>
      </x:c>
    </x:row>
    <x:row r="4946" hidden="0">
      <x:c r="A4946" s="1" t="inlineStr">
        <x:is>
          <x:t xml:space="preserve">cdeaa1fa-dce3-4841-8a71-a78af53297eb</x:t>
        </x:is>
      </x:c>
      <x:c r="B4946" s="2" t="inlineStr">
        <x:is>
          <x:t xml:space="preserve">aUKg0DGfQ2fcF/JbbVOmHVGAykPnwQ1vXWyvKlECq1rL7wEHpmSkG4J8MhxCDctcIzpUktJwiF6m8vLP5TJ8DQ==</x:t>
        </x:is>
      </x:c>
      <x:c r="C4946" s="3">
        <x:v>46195.7705787037</x:v>
      </x:c>
      <x:c r="D4946" s="4" t="inlineStr">
        <x:is>
          <x:t xml:space="preserve">WELCOME TO LIFTED TRUCKS BAYTOWN. TX</x:t>
        </x:is>
      </x:c>
      <x:c r="E4946" s="5" t="inlineStr">
        <x:is>
          <x:t xml:space="preserve">D-84788</x:t>
        </x:is>
      </x:c>
      <x:c r="F4946" s="6" t="inlineStr">
        <x:is>
          <x:t xml:space="preserve">Jesus MacEdo</x:t>
        </x:is>
      </x:c>
      <x:c r="G4946" s="7" t="inlineStr">
        <x:is>
          <x:t xml:space="preserve">Landing Page</x:t>
        </x:is>
      </x:c>
      <x:c r="H4946" s="8">
        <x:v>46195.5639236111</x:v>
      </x:c>
      <x:c r="I4946" s="9" t="n">
        <x:v>25</x:v>
      </x:c>
      <x:c r="J4946" s="10" t="inlineStr">
        <x:is>
          <x:t xml:space="preserve">https://www.liftedtrucks.com/locations/texas/baytown.htm</x:t>
        </x:is>
      </x:c>
    </x:row>
    <x:row r="4947" hidden="0">
      <x:c r="A4947" s="1" t="inlineStr">
        <x:is>
          <x:t xml:space="preserve">281d0725-68ed-4e7d-963a-655d5ea7bf2a</x:t>
        </x:is>
      </x:c>
      <x:c r="B4947" s="2" t="inlineStr">
        <x:is>
          <x:t xml:space="preserve">5zzQWZqpCi/+r7094Zh+2IZb4lu1nFNooHTgeWK+M54oasN/R5oWJz0FFvdONa/Vi4z8sryNFcCdozWNxthgqQ==</x:t>
        </x:is>
      </x:c>
      <x:c r="C4947" s="3">
        <x:v>46197.7388194444</x:v>
      </x:c>
      <x:c r="D4947" s="4" t="inlineStr">
        <x:is>
          <x:t xml:space="preserve">Explore New 2026 Chevy Trailblazer SUVs in Mendota, IL</x:t>
        </x:is>
      </x:c>
      <x:c r="E4947" s="5" t="inlineStr">
        <x:is>
          <x:t xml:space="preserve">D-76791</x:t>
        </x:is>
      </x:c>
      <x:c r="F4947" s="6" t="inlineStr">
        <x:is>
          <x:t xml:space="preserve">Sebastian Salazar</x:t>
        </x:is>
      </x:c>
      <x:c r="G4947" s="7" t="inlineStr">
        <x:is>
          <x:t xml:space="preserve">Landing Page</x:t>
        </x:is>
      </x:c>
      <x:c r="H4947" s="8">
        <x:v>46195.5600925926</x:v>
      </x:c>
      <x:c r="I4947" s="9" t="n">
        <x:v>20</x:v>
      </x:c>
      <x:c r="J4947" s="10" t="inlineStr">
        <x:is>
          <x:t xml:space="preserve">https://www.schimmergm.com/new-inventory/chevrolet-trailblazer-for-sale-mendota-il.htm?_ddcpreview=ed0cc4fa7509492b8ba57d5144b429bb&amp;_toggleBasePageCache=false</x:t>
        </x:is>
      </x:c>
    </x:row>
    <x:row r="4948" hidden="0">
      <x:c r="A4948" s="1" t="inlineStr">
        <x:is>
          <x:t xml:space="preserve">bb016592-470a-415e-a886-e5631cf340c7</x:t>
        </x:is>
      </x:c>
      <x:c r="B4948" s="2" t="inlineStr">
        <x:is>
          <x:t xml:space="preserve">G3o+wYpFTQ6gENIUxUrv18KBwjf3rV911jiSo+LSgG9M/WlQq4CGdZKBc0tC1VvhbM0G0jD8bNVYJ1K0QxZEkw==</x:t>
        </x:is>
      </x:c>
      <x:c r="C4948" s="3">
        <x:v>46237.5322106481</x:v>
      </x:c>
      <x:c r="D4948" s="4" t="inlineStr">
        <x:is>
          <x:t xml:space="preserve">Fairfield Cadillac Fuel Efficient Inventory</x:t>
        </x:is>
      </x:c>
      <x:c r="E4948" s="5" t="inlineStr">
        <x:is>
          <x:t xml:space="preserve">D-74771</x:t>
        </x:is>
      </x:c>
      <x:c r="F4948" s="6" t="inlineStr">
        <x:is>
          <x:t xml:space="preserve">Ariel Vargas</x:t>
        </x:is>
      </x:c>
      <x:c r="G4948" s="7" t="inlineStr">
        <x:is>
          <x:t xml:space="preserve">Landing Page</x:t>
        </x:is>
      </x:c>
      <x:c r="H4948" s="8">
        <x:v>46195.5449305556</x:v>
      </x:c>
      <x:c r="I4948" s="9" t="n">
        <x:v>40</x:v>
      </x:c>
      <x:c r="J4948" s="10" t="inlineStr">
        <x:is>
          <x:t xml:space="preserve">https://fairfieldcadillac.cms.dealer.com/new-inventory/fuel-efficient-keene-nh.htm</x:t>
        </x:is>
      </x:c>
    </x:row>
    <x:row r="4949" hidden="0">
      <x:c r="A4949" s="1" t="inlineStr">
        <x:is>
          <x:t xml:space="preserve">b6723b8f-db77-4930-b18c-bae6032a288c</x:t>
        </x:is>
      </x:c>
      <x:c r="B4949" s="2" t="inlineStr">
        <x:is>
          <x:t xml:space="preserve">8mKR9BDMIOM/lEjtKwtNi++et492jDzHp/FuZoeNJnaL1CqIcEoLEyRuH2TF7nphyITDls0lwWijHaiLPE5QYQ==</x:t>
        </x:is>
      </x:c>
      <x:c r="C4949" s="3">
        <x:v>46205.8597106481</x:v>
      </x:c>
      <x:c r="D4949" s="4" t="inlineStr">
        <x:is>
          <x:t xml:space="preserve">Buy or Lease the 2026 Buick Envista in Chicopee, MA</x:t>
        </x:is>
      </x:c>
      <x:c r="E4949" s="5" t="inlineStr">
        <x:is>
          <x:t xml:space="preserve">D-75474</x:t>
        </x:is>
      </x:c>
      <x:c r="F4949" s="6" t="inlineStr">
        <x:is>
          <x:t xml:space="preserve">Sebastian Salazar</x:t>
        </x:is>
      </x:c>
      <x:c r="G4949" s="7" t="inlineStr">
        <x:is>
          <x:t xml:space="preserve">Landing Page</x:t>
        </x:is>
      </x:c>
      <x:c r="H4949" s="8">
        <x:v>46195.5416319444</x:v>
      </x:c>
      <x:c r="I4949" s="9" t="n">
        <x:v>35</x:v>
      </x:c>
      <x:c r="J4949" s="10" t="inlineStr">
        <x:is>
          <x:t xml:space="preserve">https://www.bobpionbuickgmc.com/research/new-buick/envista-suv-near-springfield-ma.htm</x:t>
        </x:is>
      </x:c>
    </x:row>
    <x:row r="4950" hidden="0">
      <x:c r="A4950" s="1" t="inlineStr">
        <x:is>
          <x:t xml:space="preserve">3c0cc681-7017-4db9-8498-562359e892d4</x:t>
        </x:is>
      </x:c>
      <x:c r="B4950" s="2" t="inlineStr">
        <x:is>
          <x:t xml:space="preserve">H+RxG+19rmfYSl9TWxwKjHf/dR989rxoOHwp8gZSDS+BEnwM9FjdiRQ/ItB6ETi7XCz7SdewI41MPpeJ15LQMQ==</x:t>
        </x:is>
      </x:c>
      <x:c r="C4950" s="3">
        <x:v>46196.8367592593</x:v>
      </x:c>
      <x:c r="D4950" s="4" t="inlineStr">
        <x:is>
          <x:t xml:space="preserve">2026 Ford Bronco Sport vs. 2026 Jeep Compass</x:t>
        </x:is>
      </x:c>
      <x:c r="E4950" s="5" t="inlineStr">
        <x:is>
          <x:t xml:space="preserve">D-88213</x:t>
        </x:is>
      </x:c>
      <x:c r="F4950" s="6" t="inlineStr">
        <x:is>
          <x:t xml:space="preserve">Ambar Rojas</x:t>
        </x:is>
      </x:c>
      <x:c r="G4950" s="7" t="inlineStr">
        <x:is>
          <x:t xml:space="preserve">Landing Page</x:t>
        </x:is>
      </x:c>
      <x:c r="H4950" s="8">
        <x:v>46195.5375578704</x:v>
      </x:c>
      <x:c r="I4950" s="9" t="n">
        <x:v>59</x:v>
      </x:c>
      <x:c r="J4950" s="10" t="inlineStr">
        <x:is>
          <x:t xml:space="preserve">https://www.fordofhomewood.net/compare/ford-bronco-sport-vs-jeep-compass.htm</x:t>
        </x:is>
      </x:c>
    </x:row>
    <x:row r="4951" hidden="0">
      <x:c r="A4951" s="1" t="inlineStr">
        <x:is>
          <x:t xml:space="preserve">40161f65-cfb6-4b5e-a4f3-340eab69f57b</x:t>
        </x:is>
      </x:c>
      <x:c r="B4951" s="2" t="inlineStr">
        <x:is>
          <x:t xml:space="preserve">9MMvxVsrypsu28Qq8CsrAsccqYfJv3zKhlUTg0SUU8Ay8HMPHBWnw4S3n51W0xju3RgYh3MbUgxINgRzJk9S0w==</x:t>
        </x:is>
      </x:c>
      <x:c r="C4951" s="3">
        <x:v>46202.6417013889</x:v>
      </x:c>
      <x:c r="D4951" s="4" t="inlineStr">
        <x:is>
          <x:t xml:space="preserve">Subaru Uncharted EV</x:t>
        </x:is>
      </x:c>
      <x:c r="E4951" s="5" t="inlineStr">
        <x:is>
          <x:t xml:space="preserve">D-80733</x:t>
        </x:is>
      </x:c>
      <x:c r="F4951" s="6" t="inlineStr">
        <x:is>
          <x:t xml:space="preserve">Paulo Tintaya</x:t>
        </x:is>
      </x:c>
      <x:c r="G4951" s="7" t="inlineStr">
        <x:is>
          <x:t xml:space="preserve">Landing Page</x:t>
        </x:is>
      </x:c>
      <x:c r="H4951" s="8">
        <x:v>46195.5340046296</x:v>
      </x:c>
      <x:c r="I4951" s="9" t="n">
        <x:v>38</x:v>
      </x:c>
      <x:c r="J4951" s="10" t="inlineStr">
        <x:is>
          <x:t xml:space="preserve">https://www.subaruofwakefield.com/new-subaru/uncharted-ev.htm</x:t>
        </x:is>
      </x:c>
    </x:row>
    <x:row r="4952" hidden="0">
      <x:c r="A4952" s="1" t="inlineStr">
        <x:is>
          <x:t xml:space="preserve">20601f46-9d95-4966-bba4-ea2e1c7b8a7a</x:t>
        </x:is>
      </x:c>
      <x:c r="B4952" s="2" t="inlineStr">
        <x:is>
          <x:t xml:space="preserve">3kG5QQjJybTy7NagNj5lHwAAtxy8pR5VvRLO05Tt9t1c2KEnCdFV0WtAcOylwNd65byvW8Yyav7TFNCY1vE4Xw==</x:t>
        </x:is>
      </x:c>
      <x:c r="C4952" s="3">
        <x:v>46202.6963194444</x:v>
      </x:c>
      <x:c r="D4952" s="4" t="inlineStr">
        <x:is>
          <x:t xml:space="preserve">2026 Ford F-250</x:t>
        </x:is>
      </x:c>
      <x:c r="E4952" s="5" t="inlineStr">
        <x:is>
          <x:t xml:space="preserve">D-88291</x:t>
        </x:is>
      </x:c>
      <x:c r="F4952" s="6" t="inlineStr">
        <x:is>
          <x:t xml:space="preserve">Romel Pinto</x:t>
        </x:is>
      </x:c>
      <x:c r="G4952" s="7" t="inlineStr">
        <x:is>
          <x:t xml:space="preserve">Landing Page</x:t>
        </x:is>
      </x:c>
      <x:c r="H4952" s="8">
        <x:v>46195.5289351852</x:v>
      </x:c>
      <x:c r="I4952" s="9" t="n">
        <x:v>26</x:v>
      </x:c>
      <x:c r="J4952" s="10" t="inlineStr">
        <x:is>
          <x:t xml:space="preserve">https://jimstykemainfordfd.cms.dealer.com/new/2026-ford-f-250.htm?_ddcpreview=18b631c492ce41e8a438b2fbc9957e81&amp;_toggleBasePageCache=false</x:t>
        </x:is>
      </x:c>
    </x:row>
    <x:row r="4953" hidden="0">
      <x:c r="A4953" s="1" t="inlineStr">
        <x:is>
          <x:t xml:space="preserve">3e3674fc-53f6-4980-8c3b-7f7e7682a88a</x:t>
        </x:is>
      </x:c>
      <x:c r="B4953" s="2" t="inlineStr">
        <x:is>
          <x:t xml:space="preserve">nC8t1awFtQu2M6KmlOVrGer7d8IbZrqnYimEUXXT1XNyVx+XzjYrPi6Zs/yXVDuvruygT/nAbX9mA83+NUwUow==</x:t>
        </x:is>
      </x:c>
      <x:c r="C4953" s="3">
        <x:v>46196.6435648148</x:v>
      </x:c>
      <x:c r="D4953" s="4" t="inlineStr">
        <x:is>
          <x:t xml:space="preserve">Finance New or Pre Owned GMC SUV or Truck in Metropolis, Illinois</x:t>
        </x:is>
      </x:c>
      <x:c r="E4953" s="5" t="inlineStr">
        <x:is>
          <x:t xml:space="preserve">D-74826</x:t>
        </x:is>
      </x:c>
      <x:c r="F4953" s="6" t="inlineStr">
        <x:is>
          <x:t xml:space="preserve">Jesus MacEdo</x:t>
        </x:is>
      </x:c>
      <x:c r="G4953" s="7" t="inlineStr">
        <x:is>
          <x:t xml:space="preserve">Landing Page</x:t>
        </x:is>
      </x:c>
      <x:c r="H4953" s="8">
        <x:v>46195.5258912037</x:v>
      </x:c>
      <x:c r="I4953" s="9" t="n">
        <x:v>30</x:v>
      </x:c>
      <x:c r="J4953" s="10" t="inlineStr">
        <x:is>
          <x:t xml:space="preserve">https://www.linwoodgmc.com/finance.htm?_ddcpreview=e22efac0611e40baa3b772fb7ef7e875&amp;_toggleBasePageCache=false</x:t>
        </x:is>
      </x:c>
    </x:row>
    <x:row r="4954" hidden="0">
      <x:c r="A4954" s="1" t="inlineStr">
        <x:is>
          <x:t xml:space="preserve">e0a5f396-acba-45cc-93d9-67334198246f</x:t>
        </x:is>
      </x:c>
      <x:c r="B4954" s="2" t="inlineStr">
        <x:is>
          <x:t xml:space="preserve">V7d3T+dC3k61LqTevwUMM776lKmcNQGKstFCF7/UPcLrf3tc0KfgPpl3hisIrdL9+eeEmmQmWxgU5nZ+iIVT9w==</x:t>
        </x:is>
      </x:c>
      <x:c r="C4954" s="3">
        <x:v>46202.7387615741</x:v>
      </x:c>
      <x:c r="D4954" s="4" t="inlineStr">
        <x:is>
          <x:t xml:space="preserve">Shop &amp; Research the Hyundai IONIQ 9 in Temeculah CA</x:t>
        </x:is>
      </x:c>
      <x:c r="E4954" s="5" t="inlineStr">
        <x:is>
          <x:t xml:space="preserve">D-76545</x:t>
        </x:is>
      </x:c>
      <x:c r="F4954" s="6" t="inlineStr">
        <x:is>
          <x:t xml:space="preserve">Paulo Tintaya</x:t>
        </x:is>
      </x:c>
      <x:c r="G4954" s="7" t="inlineStr">
        <x:is>
          <x:t xml:space="preserve">Landing Page</x:t>
        </x:is>
      </x:c>
      <x:c r="H4954" s="8">
        <x:v>46195.5150347222</x:v>
      </x:c>
      <x:c r="I4954" s="9" t="n">
        <x:v>38</x:v>
      </x:c>
      <x:c r="J4954" s="10" t="inlineStr">
        <x:is>
          <x:t xml:space="preserve">https://www.temeculahyundai.com/new-hyundai-ioniq-9-temecula-ca.htm</x:t>
        </x:is>
      </x:c>
    </x:row>
    <x:row r="4955" hidden="0">
      <x:c r="A4955" s="1" t="inlineStr">
        <x:is>
          <x:t xml:space="preserve">555ce204-a4f8-4e31-aa15-4063aba50133</x:t>
        </x:is>
      </x:c>
      <x:c r="B4955" s="2" t="inlineStr">
        <x:is>
          <x:t xml:space="preserve">9n41zN8iPVyPQwXbMm3TddHL3ED6KvCNzVNzIlpFyDg2JgRAURpKLVrrts7VjCPZIu0HYbMSX1ZZkMpxZoMIdQ==</x:t>
        </x:is>
      </x:c>
      <x:c r="C4955" s="3">
        <x:v>46195.8826273148</x:v>
      </x:c>
      <x:c r="D4955" s="4" t="inlineStr">
        <x:is>
          <x:t xml:space="preserve">Business Elite</x:t>
        </x:is>
      </x:c>
      <x:c r="E4955" s="5" t="inlineStr">
        <x:is>
          <x:t xml:space="preserve">D-88058</x:t>
        </x:is>
      </x:c>
      <x:c r="F4955" s="6" t="inlineStr">
        <x:is>
          <x:t xml:space="preserve">Romel Pinto</x:t>
        </x:is>
      </x:c>
      <x:c r="G4955" s="7" t="inlineStr">
        <x:is>
          <x:t xml:space="preserve">Landing Page</x:t>
        </x:is>
      </x:c>
      <x:c r="H4955" s="8">
        <x:v>46195.5116550926</x:v>
      </x:c>
      <x:c r="I4955" s="9" t="n">
        <x:v>50</x:v>
      </x:c>
      <x:c r="J4955" s="10" t="inlineStr">
        <x:is>
          <x:t xml:space="preserve">https://sameschevroletlaredotx.cms.dealer.com/chevy/business-elite-chevrolet.htm</x:t>
        </x:is>
      </x:c>
    </x:row>
    <x:row r="4956" hidden="0">
      <x:c r="A4956" s="1" t="inlineStr">
        <x:is>
          <x:t xml:space="preserve">0c60760f-004a-4f85-aba2-3e32d56923cc</x:t>
        </x:is>
      </x:c>
      <x:c r="B4956" s="2" t="inlineStr">
        <x:is>
          <x:t xml:space="preserve">O/frPBaRW3IqURBrVxZM/YRz7vjh+UMa7de8Qx3tFH6BD4DczraSUJS0nf/+S48jCn/rdygXmYZQUEWSD642FQ==</x:t>
        </x:is>
      </x:c>
      <x:c r="C4956" s="3">
        <x:v>46198.7149421296</x:v>
      </x:c>
      <x:c r="D4956" s="4" t="inlineStr">
        <x:is>
          <x:t xml:space="preserve">New Ford Ranger Trucks For Sale in Nevada, Missouri</x:t>
        </x:is>
      </x:c>
      <x:c r="E4956" s="5" t="inlineStr">
        <x:is>
          <x:t xml:space="preserve">D-76369</x:t>
        </x:is>
      </x:c>
      <x:c r="F4956" s="6" t="inlineStr">
        <x:is>
          <x:t xml:space="preserve">Sebastian Salazar</x:t>
        </x:is>
      </x:c>
      <x:c r="G4956" s="7" t="inlineStr">
        <x:is>
          <x:t xml:space="preserve">Landing Page</x:t>
        </x:is>
      </x:c>
      <x:c r="H4956" s="8">
        <x:v>46195.497025463</x:v>
      </x:c>
      <x:c r="I4956" s="9" t="n">
        <x:v>17</x:v>
      </x:c>
      <x:c r="J4956" s="10" t="inlineStr">
        <x:is>
          <x:t xml:space="preserve">https://maxcdjrnevadafdfordfd.cms.dealer.com/new-inventory/ranger-nevada-missouri.htm?_ddcpreview=5a110764a5be442c9f9f2c30fd6639d1&amp;_toggleBasePageCache=false</x:t>
        </x:is>
      </x:c>
    </x:row>
    <x:row r="4957" hidden="0">
      <x:c r="A4957" s="1" t="inlineStr">
        <x:is>
          <x:t xml:space="preserve">674c08f7-b8de-4cc2-9028-737d700a2ef7</x:t>
        </x:is>
      </x:c>
      <x:c r="B4957" s="2" t="inlineStr">
        <x:is>
          <x:t xml:space="preserve">cXTUXlqxdRotGDIA8FYOCE2XavnE/aiUrsIB2RBN4xH3cfFYdjNrJszL1iwU0aYdfdtNDlrblPCEYAcizRlinQ==</x:t>
        </x:is>
      </x:c>
      <x:c r="C4957" s="3">
        <x:v>46196.8369675926</x:v>
      </x:c>
      <x:c r="D4957" s="4" t="inlineStr">
        <x:is>
          <x:t xml:space="preserve">2026 Ford Explorer vs. 2026 Chevrolet Traverse</x:t>
        </x:is>
      </x:c>
      <x:c r="E4957" s="5" t="inlineStr">
        <x:is>
          <x:t xml:space="preserve">D-88211</x:t>
        </x:is>
      </x:c>
      <x:c r="F4957" s="6" t="inlineStr">
        <x:is>
          <x:t xml:space="preserve">Ambar Rojas</x:t>
        </x:is>
      </x:c>
      <x:c r="G4957" s="7" t="inlineStr">
        <x:is>
          <x:t xml:space="preserve">Landing Page</x:t>
        </x:is>
      </x:c>
      <x:c r="H4957" s="8">
        <x:v>46195.496412037</x:v>
      </x:c>
      <x:c r="I4957" s="9" t="n">
        <x:v>50</x:v>
      </x:c>
      <x:c r="J4957" s="10" t="inlineStr">
        <x:is>
          <x:t xml:space="preserve">https://www.fordofhomewood.net/compare/ford-explorer-vs-chevy-traverse.htm</x:t>
        </x:is>
      </x:c>
    </x:row>
    <x:row r="4958" hidden="0">
      <x:c r="A4958" s="1" t="inlineStr">
        <x:is>
          <x:t xml:space="preserve">f6e431c7-69be-4413-b634-86da20e69f09</x:t>
        </x:is>
      </x:c>
      <x:c r="B4958" s="2" t="inlineStr">
        <x:is>
          <x:t xml:space="preserve">Pz/UdvENtCRmrPl4XT7N9NxLOMIRHExrMpimlV2mN4iWIxtBW2pc8TB/UxazwA6vYxrJo0uE13jv2j1oXpeP5g==</x:t>
        </x:is>
      </x:c>
      <x:c r="C4958" s="3">
        <x:v>46237.5352546296</x:v>
      </x:c>
      <x:c r="D4958" s="4" t="inlineStr">
        <x:is>
          <x:t xml:space="preserve">Shop New Hyundai Models in Raynham, MA</x:t>
        </x:is>
      </x:c>
      <x:c r="E4958" s="5" t="inlineStr">
        <x:is>
          <x:t xml:space="preserve">D-75214</x:t>
        </x:is>
      </x:c>
      <x:c r="F4958" s="6" t="inlineStr">
        <x:is>
          <x:t xml:space="preserve">Jesus MacEdo</x:t>
        </x:is>
      </x:c>
      <x:c r="G4958" s="7" t="inlineStr">
        <x:is>
          <x:t xml:space="preserve">Landing Page</x:t>
        </x:is>
      </x:c>
      <x:c r="H4958" s="8">
        <x:v>46195.4959143518</x:v>
      </x:c>
      <x:c r="I4958" s="9" t="n">
        <x:v>48</x:v>
      </x:c>
      <x:c r="J4958" s="10" t="inlineStr">
        <x:is>
          <x:t xml:space="preserve">https://www.route44hyundai.com/new-inventory/index.htm?_ddcpreview=4556a27b99da478eb87b8505e8434781&amp;_toggleBasePageCache=false</x:t>
        </x:is>
      </x:c>
    </x:row>
    <x:row r="4959" hidden="0">
      <x:c r="A4959" s="1" t="inlineStr">
        <x:is>
          <x:t xml:space="preserve">5e4b5830-d351-4482-b535-c206b5f9713e</x:t>
        </x:is>
      </x:c>
      <x:c r="B4959" s="2" t="inlineStr">
        <x:is>
          <x:t xml:space="preserve">1FwoHAk+1hZLIMR0aLOhFX4kRHDHS/DlqpynHIx+Rxi5Zm4gnFDpwxC2ZDBxIMyXrOt2t27AJyHsAU1nvE4WgA==</x:t>
        </x:is>
      </x:c>
      <x:c r="C4959" s="3">
        <x:v>46199.5842939815</x:v>
      </x:c>
      <x:c r="D4959" s="4" t="inlineStr">
        <x:is>
          <x:t xml:space="preserve">New Subaru Outback for sale in Delmar, MD</x:t>
        </x:is>
      </x:c>
      <x:c r="E4959" s="5" t="inlineStr">
        <x:is>
          <x:t xml:space="preserve">D-75806</x:t>
        </x:is>
      </x:c>
      <x:c r="F4959" s="6" t="inlineStr">
        <x:is>
          <x:t xml:space="preserve">Sebastian Salazar</x:t>
        </x:is>
      </x:c>
      <x:c r="G4959" s="7" t="inlineStr">
        <x:is>
          <x:t xml:space="preserve">Landing Page</x:t>
        </x:is>
      </x:c>
      <x:c r="H4959" s="8">
        <x:v>46195.4834953704</x:v>
      </x:c>
      <x:c r="I4959" s="9" t="n">
        <x:v>26</x:v>
      </x:c>
      <x:c r="J4959" s="10" t="inlineStr">
        <x:is>
          <x:t xml:space="preserve">https://www.gatewaysubaru.com/new-inventory/subaru-outback-for-sale-delmar-md.htm?_ddcpreview=faa408ce9a1b4f5db3a02f7a7df5b653&amp;_toggleBasePageCache=false</x:t>
        </x:is>
      </x:c>
    </x:row>
    <x:row r="4960" hidden="0">
      <x:c r="A4960" s="1" t="inlineStr">
        <x:is>
          <x:t xml:space="preserve">2be25752-f03e-4ca5-8dc4-6984535bc214</x:t>
        </x:is>
      </x:c>
      <x:c r="B4960" s="2" t="inlineStr">
        <x:is>
          <x:t xml:space="preserve">OyPOxsOrN12CZB8CSY1se/dFNjcdUxvHvmi+8VkDm3hp0zXTVogBC8lRQf1Qi9MWuEzcTcHcfC3TzrAZFW93RA==</x:t>
        </x:is>
      </x:c>
      <x:c r="C4960" s="3">
        <x:v>46195.6825462963</x:v>
      </x:c>
      <x:c r="D4960" s="4" t="inlineStr">
        <x:is>
          <x:t xml:space="preserve">New Chevrolet Model Lineup</x:t>
        </x:is>
      </x:c>
      <x:c r="E4960" s="5" t="inlineStr">
        <x:is>
          <x:t xml:space="preserve">D-74584</x:t>
        </x:is>
      </x:c>
      <x:c r="F4960" s="6" t="inlineStr">
        <x:is>
          <x:t xml:space="preserve">Ariel Vargas</x:t>
        </x:is>
      </x:c>
      <x:c r="G4960" s="7" t="inlineStr">
        <x:is>
          <x:t xml:space="preserve">Landing Page</x:t>
        </x:is>
      </x:c>
      <x:c r="H4960" s="8">
        <x:v>46195.4796412037</x:v>
      </x:c>
      <x:c r="I4960" s="9" t="n">
        <x:v>31</x:v>
      </x:c>
      <x:c r="J4960" s="10" t="inlineStr">
        <x:is>
          <x:t xml:space="preserve">https://www.hodgkinschevrolet.com/research/chevy-lineup.htm?_ddcpreview=45c0f8923ad649f289543c0137e206c9&amp;_toggleBasePageCache=false</x:t>
        </x:is>
      </x:c>
    </x:row>
    <x:row r="4961" hidden="0">
      <x:c r="A4961" s="1" t="inlineStr">
        <x:is>
          <x:t xml:space="preserve">5b670ab9-6ac7-4a5b-bf7a-f6c9df17f2df</x:t>
        </x:is>
      </x:c>
      <x:c r="B4961" s="2" t="inlineStr">
        <x:is>
          <x:t xml:space="preserve">um+D6Khly7lKADoHYND7iHISWuHVL0oDRMt4Vnbzd9HnqJZLJxpLWkMa/OLsxOUbbA5N/+B1MHQNDhOBAArt8Q==</x:t>
        </x:is>
      </x:c>
      <x:c r="C4961" s="3">
        <x:v>46196.6351157407</x:v>
      </x:c>
      <x:c r="D4961" s="4" t="inlineStr">
        <x:is>
          <x:t xml:space="preserve">New 2026 Ford Maverick for Sale in Sturgis, MI</x:t>
        </x:is>
      </x:c>
      <x:c r="E4961" s="5" t="inlineStr">
        <x:is>
          <x:t xml:space="preserve">D-88137</x:t>
        </x:is>
      </x:c>
      <x:c r="F4961" s="6" t="inlineStr">
        <x:is>
          <x:t xml:space="preserve">Romel Pinto</x:t>
        </x:is>
      </x:c>
      <x:c r="G4961" s="7" t="inlineStr">
        <x:is>
          <x:t xml:space="preserve">Landing Page</x:t>
        </x:is>
      </x:c>
      <x:c r="H4961" s="8">
        <x:v>46195.474849537</x:v>
      </x:c>
      <x:c r="I4961" s="9" t="n">
        <x:v>26</x:v>
      </x:c>
      <x:c r="J4961" s="10" t="inlineStr">
        <x:is>
          <x:t xml:space="preserve">https://autoparkfordsturgisfordfd.cms.dealer.com/new-inventory/ford-maverick-for-sale-in-sturgis-mi.htm</x:t>
        </x:is>
      </x:c>
    </x:row>
    <x:row r="4962" hidden="0">
      <x:c r="A4962" s="1" t="inlineStr">
        <x:is>
          <x:t xml:space="preserve">bfbd1288-62a3-4d9e-b47a-34146eb25135</x:t>
        </x:is>
      </x:c>
      <x:c r="B4962" s="2" t="inlineStr">
        <x:is>
          <x:t xml:space="preserve">ZKT+MV6/J9oMOiLkpNUeMypMFLiQIxt/XQdUeS5kkFb8GPf5VvL/JmHUInu4UYK7q/hLa/Cd9ntE/LnlE5hq/A==</x:t>
        </x:is>
      </x:c>
      <x:c r="C4962" s="3">
        <x:v>46195.63375</x:v>
      </x:c>
      <x:c r="D4962" s="4" t="inlineStr">
        <x:is>
          <x:t xml:space="preserve">Explore the 2026 Hyundai Elantra in Bartlesville, OK</x:t>
        </x:is>
      </x:c>
      <x:c r="E4962" s="5" t="inlineStr">
        <x:is>
          <x:t xml:space="preserve">D-86018</x:t>
        </x:is>
      </x:c>
      <x:c r="F4962" s="6" t="inlineStr">
        <x:is>
          <x:t xml:space="preserve">Richard Villalba</x:t>
        </x:is>
      </x:c>
      <x:c r="G4962" s="7" t="inlineStr">
        <x:is>
          <x:t xml:space="preserve">Landing Page</x:t>
        </x:is>
      </x:c>
      <x:c r="H4962" s="8">
        <x:v>46192.8206018519</x:v>
      </x:c>
      <x:c r="I4962" s="9" t="n">
        <x:v>30</x:v>
      </x:c>
      <x:c r="J4962" s="10" t="inlineStr">
        <x:is>
          <x:t xml:space="preserve">https://patriothyundaiok.cms.dealer.com/new-hyundai/hyundai-elantra-bartlesville-ok.htm</x:t>
        </x:is>
      </x:c>
    </x:row>
    <x:row r="4963" hidden="0">
      <x:c r="A4963" s="1" t="inlineStr">
        <x:is>
          <x:t xml:space="preserve">02dd0f5d-5fab-4ff3-9fc5-c5960fabd918</x:t>
        </x:is>
      </x:c>
      <x:c r="B4963" s="2" t="inlineStr">
        <x:is>
          <x:t xml:space="preserve">6LCquh7GWTb7FcwH778hsXyYOgioA5IFqQCAjiJJznAhWiuUvSgYDdiwJwCrW/wyIV5m4vCDxaJDTpwT8BIhMg==</x:t>
        </x:is>
      </x:c>
      <x:c r="C4963" s="3">
        <x:v>46196.8073611111</x:v>
      </x:c>
      <x:c r="D4963" s="4" t="inlineStr">
        <x:is>
          <x:t xml:space="preserve">2026 BMW Electric, PHEV, and Hybrid model lineup &amp; Features</x:t>
        </x:is>
      </x:c>
      <x:c r="E4963" s="5" t="inlineStr">
        <x:is>
          <x:t xml:space="preserve">D-75482</x:t>
        </x:is>
      </x:c>
      <x:c r="F4963" s="6" t="inlineStr">
        <x:is>
          <x:t xml:space="preserve">Jesus MacEdo</x:t>
        </x:is>
      </x:c>
      <x:c r="G4963" s="7" t="inlineStr">
        <x:is>
          <x:t xml:space="preserve">Landing Page</x:t>
        </x:is>
      </x:c>
      <x:c r="H4963" s="8">
        <x:v>46192.8196180556</x:v>
      </x:c>
      <x:c r="I4963" s="9" t="n">
        <x:v>40</x:v>
      </x:c>
      <x:c r="J4963" s="10" t="inlineStr">
        <x:is>
          <x:t xml:space="preserve">https://www.theautomasterbmw.com/new-bmw/electric-vehicles-vermont.htm?_ddcpreview=8cf579487a544b6e88c9e9306b79a1a9&amp;_toggleBasePageCache=false</x:t>
        </x:is>
      </x:c>
    </x:row>
    <x:row r="4964" hidden="0">
      <x:c r="A4964" s="1" t="inlineStr">
        <x:is>
          <x:t xml:space="preserve">6dc8dc4a-992e-4b75-ba94-9b71e4951ba0</x:t>
        </x:is>
      </x:c>
      <x:c r="B4964" s="2" t="inlineStr">
        <x:is>
          <x:t xml:space="preserve">E8sK/5/mgAzM2NmkEUbdsC904ugk0CYSXB7C/EEA1SiifoTMoMYhA7vMJVBbIg1bam2QRSGI2uudB3lJ+Vmwzg==</x:t>
        </x:is>
      </x:c>
      <x:c r="C4964" s="3">
        <x:v>46205.5993171296</x:v>
      </x:c>
      <x:c r="D4964" s="4" t="inlineStr">
        <x:is>
          <x:t xml:space="preserve">Featured Used Cars in Alexandria, VA</x:t>
        </x:is>
      </x:c>
      <x:c r="E4964" s="5" t="inlineStr">
        <x:is>
          <x:t xml:space="preserve">D-88035</x:t>
        </x:is>
      </x:c>
      <x:c r="F4964" s="6" t="inlineStr">
        <x:is>
          <x:t xml:space="preserve">Cidar Dealencar</x:t>
        </x:is>
      </x:c>
      <x:c r="G4964" s="7" t="inlineStr">
        <x:is>
          <x:t xml:space="preserve">Landing Page</x:t>
        </x:is>
      </x:c>
      <x:c r="H4964" s="8">
        <x:v>46192.8156365741</x:v>
      </x:c>
      <x:c r="I4964" s="9" t="n">
        <x:v>8</x:v>
      </x:c>
      <x:c r="J4964" s="10" t="inlineStr">
        <x:is>
          <x:t xml:space="preserve">https://www.selectautoimports.com/featured-vehicles/pre-owned.htm?_ddcpreview=ce98365a52f2493f8621757fab964453&amp;_toggleBasePageCache=false</x:t>
        </x:is>
      </x:c>
    </x:row>
    <x:row r="4965" hidden="0">
      <x:c r="A4965" s="1" t="inlineStr">
        <x:is>
          <x:t xml:space="preserve">d3eebef8-c0eb-4827-8aa9-e4c7555f72f2</x:t>
        </x:is>
      </x:c>
      <x:c r="B4965" s="2" t="inlineStr">
        <x:is>
          <x:t xml:space="preserve">Xdy4RpjRZBkb3hlejcy6D9oS26d7DokUs1Zlkw7rJd/S7n30OxPl8rY4sk93qF9hIo3cJyfO/Oxlr0ZtsSEXuA==</x:t>
        </x:is>
      </x:c>
      <x:c r="C4965" s="3">
        <x:v>46202.7352662037</x:v>
      </x:c>
      <x:c r="D4965" s="4" t="inlineStr">
        <x:is>
          <x:t xml:space="preserve">Best ford dealer near Claremore Oklahoma</x:t>
        </x:is>
      </x:c>
      <x:c r="E4965" s="5" t="inlineStr">
        <x:is>
          <x:t xml:space="preserve">D-74110</x:t>
        </x:is>
      </x:c>
      <x:c r="F4965" s="6" t="inlineStr">
        <x:is>
          <x:t xml:space="preserve">Dylan Jitton</x:t>
        </x:is>
      </x:c>
      <x:c r="G4965" s="7" t="inlineStr">
        <x:is>
          <x:t xml:space="preserve">Landing Page</x:t>
        </x:is>
      </x:c>
      <x:c r="H4965" s="8">
        <x:v>46192.8138657407</x:v>
      </x:c>
      <x:c r="I4965" s="9" t="n">
        <x:v>30</x:v>
      </x:c>
      <x:c r="J4965" s="10" t="inlineStr">
        <x:is>
          <x:t xml:space="preserve">https://pryorfordokfordfd.cms.dealer.com/ford-dealer-near-claremore-ok.htm?_ddcpreview=9d959bcaf1864c709ea575d128ebf6dd&amp;_toggleBasePageCache=false</x:t>
        </x:is>
      </x:c>
    </x:row>
    <x:row r="4966" hidden="0">
      <x:c r="A4966" s="1" t="inlineStr">
        <x:is>
          <x:t xml:space="preserve">b634fa5b-ee5b-4148-a973-41cc1cc05414</x:t>
        </x:is>
      </x:c>
      <x:c r="B4966" s="2" t="inlineStr">
        <x:is>
          <x:t xml:space="preserve">qAV2SP0CqLzen+EoOZXreZH6NRJ7atU0B8KYqBziEfErr1WZeK+wfxWvF9EyU2ScPvFiqwtnJ9iebIjpTvHvsA==</x:t>
        </x:is>
      </x:c>
      <x:c r="C4966" s="3">
        <x:v>46196.6191319444</x:v>
      </x:c>
      <x:c r="D4966" s="4" t="inlineStr">
        <x:is>
          <x:t xml:space="preserve">KNAUZ BMW COURTESY VEHICLES FOR SALE IN LAKE BLUFF, IL</x:t>
        </x:is>
      </x:c>
      <x:c r="E4966" s="5" t="inlineStr">
        <x:is>
          <x:t xml:space="preserve">D-73800</x:t>
        </x:is>
      </x:c>
      <x:c r="F4966" s="6" t="inlineStr">
        <x:is>
          <x:t xml:space="preserve">Ignacio Lizarazu</x:t>
        </x:is>
      </x:c>
      <x:c r="G4966" s="7" t="inlineStr">
        <x:is>
          <x:t xml:space="preserve">Landing Page</x:t>
        </x:is>
      </x:c>
      <x:c r="H4966" s="8">
        <x:v>46192.8011921296</x:v>
      </x:c>
      <x:c r="I4966" s="9" t="n">
        <x:v>32</x:v>
      </x:c>
      <x:c r="J4966" s="10" t="inlineStr">
        <x:is>
          <x:t xml:space="preserve">https://www.knauzbmw.com/commercial-used-inventory/index.htm?_ddcpreview=eff08c8e79d64155b29718c9ef218f16&amp;_toggleBasePageCache=false</x:t>
        </x:is>
      </x:c>
    </x:row>
    <x:row r="4967" hidden="0">
      <x:c r="A4967" s="1" t="inlineStr">
        <x:is>
          <x:t xml:space="preserve">bba04be6-f3f4-4273-9c04-1195a8f0b901</x:t>
        </x:is>
      </x:c>
      <x:c r="B4967" s="2" t="inlineStr">
        <x:is>
          <x:t xml:space="preserve">rRdQ9U97RJOdnADJOb+j2KSy4iSd8yPSURpr9XB2cqa6UO2wdWi8mwz+ldE9H3WqUSZAsTbLMaEt7k5S0CyV0Q==</x:t>
        </x:is>
      </x:c>
      <x:c r="C4967" s="3">
        <x:v>46196.7898148148</x:v>
      </x:c>
      <x:c r="D4967" s="4" t="inlineStr">
        <x:is>
          <x:t xml:space="preserve">Used Cars For Sale In Clinton Township, MI</x:t>
        </x:is>
      </x:c>
      <x:c r="E4967" s="5" t="inlineStr">
        <x:is>
          <x:t xml:space="preserve">D-76469</x:t>
        </x:is>
      </x:c>
      <x:c r="F4967" s="6" t="inlineStr">
        <x:is>
          <x:t xml:space="preserve">Cidar Dealencar</x:t>
        </x:is>
      </x:c>
      <x:c r="G4967" s="7" t="inlineStr">
        <x:is>
          <x:t xml:space="preserve">Landing Page</x:t>
        </x:is>
      </x:c>
      <x:c r="H4967" s="8">
        <x:v>46192.7862615741</x:v>
      </x:c>
      <x:c r="I4967" s="9" t="n">
        <x:v>35</x:v>
      </x:c>
      <x:c r="J4967" s="10" t="inlineStr">
        <x:is>
          <x:t xml:space="preserve">https://www.parkwaychryslerjeep.net/used-inventory/index.htm?_ddcpreview=d94f78e518fa4c2698112c2077929593&amp;_toggleBasePageCache=false</x:t>
        </x:is>
      </x:c>
    </x:row>
    <x:row r="4968" hidden="0">
      <x:c r="A4968" s="1" t="inlineStr">
        <x:is>
          <x:t xml:space="preserve">ef5e2b5e-87ba-4329-9b59-ddb3bb2c0e3c</x:t>
        </x:is>
      </x:c>
      <x:c r="B4968" s="2" t="inlineStr">
        <x:is>
          <x:t xml:space="preserve">7Gzx5PX26v2F0LVGn05jtSXiptcUFwRG4ZmD4q36z3XHg3NOCfsYnSzRFRjIOOTjq0AxAkG81kBAIAfLPlH63Q==</x:t>
        </x:is>
      </x:c>
      <x:c r="C4968" s="3">
        <x:v>46199.586875</x:v>
      </x:c>
      <x:c r="D4968" s="4" t="inlineStr">
        <x:is>
          <x:t xml:space="preserve">New 2026 Toyota Tacoma for sale in Fair Lawn, NJ</x:t>
        </x:is>
      </x:c>
      <x:c r="E4968" s="5" t="inlineStr">
        <x:is>
          <x:t xml:space="preserve">D-76795</x:t>
        </x:is>
      </x:c>
      <x:c r="F4968" s="6" t="inlineStr">
        <x:is>
          <x:t xml:space="preserve">Richard Villalba</x:t>
        </x:is>
      </x:c>
      <x:c r="G4968" s="7" t="inlineStr">
        <x:is>
          <x:t xml:space="preserve">Landing Page</x:t>
        </x:is>
      </x:c>
      <x:c r="H4968" s="8">
        <x:v>46192.7816435185</x:v>
      </x:c>
      <x:c r="I4968" s="9" t="n">
        <x:v>35</x:v>
      </x:c>
      <x:c r="J4968" s="10" t="inlineStr">
        <x:is>
          <x:t xml:space="preserve">https://www.glentoyota.com/new-models/toyota-tacoma-fair-lawn-nj.htm</x:t>
        </x:is>
      </x:c>
    </x:row>
    <x:row r="4969" hidden="0">
      <x:c r="A4969" s="1" t="inlineStr">
        <x:is>
          <x:t xml:space="preserve">b8c303c6-e42c-450c-9e76-9f7f465cf9e7</x:t>
        </x:is>
      </x:c>
      <x:c r="B4969" s="2" t="inlineStr">
        <x:is>
          <x:t xml:space="preserve">c5YDsSyfwDyUT0BLWEBzDuQkXGlyeeYM1bUpLaT91hUKJTQ24TLDCarnsJeBYHtQS+pqA3LGMCsrY1Qi/o+G3g==</x:t>
        </x:is>
      </x:c>
      <x:c r="C4969" s="3">
        <x:v>46196.6126736111</x:v>
      </x:c>
      <x:c r="D4969" s="4" t="inlineStr">
        <x:is>
          <x:t xml:space="preserve">Service Center</x:t>
        </x:is>
      </x:c>
      <x:c r="E4969" s="5" t="inlineStr">
        <x:is>
          <x:t xml:space="preserve">D-87664</x:t>
        </x:is>
      </x:c>
      <x:c r="F4969" s="6" t="inlineStr">
        <x:is>
          <x:t xml:space="preserve">Paulo Tintaya</x:t>
        </x:is>
      </x:c>
      <x:c r="G4969" s="7" t="inlineStr">
        <x:is>
          <x:t xml:space="preserve">Landing Page</x:t>
        </x:is>
      </x:c>
      <x:c r="H4969" s="8">
        <x:v>46192.7794328704</x:v>
      </x:c>
      <x:c r="I4969" s="9" t="n">
        <x:v>58</x:v>
      </x:c>
      <x:c r="J4969" s="10" t="inlineStr">
        <x:is>
          <x:t xml:space="preserve">https://bredemanninglenviewfordfd.cms.dealer.com/why-service-here.htm?_ddcpreview=3c7c951bdff141ae878ce37f40207de7&amp;_toggleBasePageCache=false</x:t>
        </x:is>
      </x:c>
    </x:row>
    <x:row r="4970" hidden="0">
      <x:c r="A4970" s="1" t="inlineStr">
        <x:is>
          <x:t xml:space="preserve">182bb20a-1178-4417-a64d-c5b8a70aeec5</x:t>
        </x:is>
      </x:c>
      <x:c r="B4970" s="2" t="inlineStr">
        <x:is>
          <x:t xml:space="preserve">v/jAWsfD0aXdFimEbvwe6uXRWXvd3FNsgM6TyGZw52aDWXwl0VJHOI2CvXcyJ7X3srsAvMSQpnz3J5iObHzJyg==</x:t>
        </x:is>
      </x:c>
      <x:c r="C4970" s="3">
        <x:v>46195.7161226852</x:v>
      </x:c>
      <x:c r="D4970" s="4" t="inlineStr">
        <x:is>
          <x:t xml:space="preserve">Sell Us Your Car</x:t>
        </x:is>
      </x:c>
      <x:c r="E4970" s="5" t="inlineStr">
        <x:is>
          <x:t xml:space="preserve">D-75278</x:t>
        </x:is>
      </x:c>
      <x:c r="F4970" s="6" t="inlineStr">
        <x:is>
          <x:t xml:space="preserve">Michael Luna</x:t>
        </x:is>
      </x:c>
      <x:c r="G4970" s="7" t="inlineStr">
        <x:is>
          <x:t xml:space="preserve">Landing Page</x:t>
        </x:is>
      </x:c>
      <x:c r="H4970" s="8">
        <x:v>46192.7753935185</x:v>
      </x:c>
      <x:c r="I4970" s="9" t="n">
        <x:v>20</x:v>
      </x:c>
      <x:c r="J4970" s="10" t="inlineStr">
        <x:is>
          <x:t xml:space="preserve">https://www.danvillehyundai.com/sell-us-your-car.htm</x:t>
        </x:is>
      </x:c>
    </x:row>
    <x:row r="4971" hidden="0">
      <x:c r="A4971" s="1" t="inlineStr">
        <x:is>
          <x:t xml:space="preserve">8fbbddad-55c9-4230-aa88-9fd186652c3e</x:t>
        </x:is>
      </x:c>
      <x:c r="B4971" s="2" t="inlineStr">
        <x:is>
          <x:t xml:space="preserve">cJpNxymA77WZ1mi60D8WY1CZofZERZvsi7GhyKps4wdI/N0IGYXAovRNxV0dGcCyvQuyGwtQYXPgK9QTQQfLQw==</x:t>
        </x:is>
      </x:c>
      <x:c r="C4971" s="3">
        <x:v>46195.615150463</x:v>
      </x:c>
      <x:c r="D4971" s="4" t="inlineStr">
        <x:is>
          <x:t xml:space="preserve">New Cadillac Escalade IQL for Sale in Rochester Hills</x:t>
        </x:is>
      </x:c>
      <x:c r="E4971" s="5" t="inlineStr">
        <x:is>
          <x:t xml:space="preserve">D-75179</x:t>
        </x:is>
      </x:c>
      <x:c r="F4971" s="6" t="inlineStr">
        <x:is>
          <x:t xml:space="preserve">Jesus MacEdo</x:t>
        </x:is>
      </x:c>
      <x:c r="G4971" s="7" t="inlineStr">
        <x:is>
          <x:t xml:space="preserve">Landing Page</x:t>
        </x:is>
      </x:c>
      <x:c r="H4971" s="8">
        <x:v>46192.7700347222</x:v>
      </x:c>
      <x:c r="I4971" s="9" t="n">
        <x:v>35</x:v>
      </x:c>
      <x:c r="J4971" s="10" t="inlineStr">
        <x:is>
          <x:t xml:space="preserve">https://www.crestviewcadillac.com/new-cadillac/escalade-iql.htm</x:t>
        </x:is>
      </x:c>
    </x:row>
    <x:row r="4972" hidden="0">
      <x:c r="A4972" s="1" t="inlineStr">
        <x:is>
          <x:t xml:space="preserve">ec8e81b8-fa23-423a-b6e5-03a7e391fe92</x:t>
        </x:is>
      </x:c>
      <x:c r="B4972" s="2" t="inlineStr">
        <x:is>
          <x:t xml:space="preserve">ih7u8EHeBi4WNSgQ5TsT/pdHF2yeoYsz7qWQ2bRO447MVRBqMhRBDzKPeNKdZ4QWNEFMLaVRL881hISnXT6d8A==</x:t>
        </x:is>
      </x:c>
      <x:c r="C4972" s="3">
        <x:v>46196.8278935185</x:v>
      </x:c>
      <x:c r="D4972" s="4" t="inlineStr">
        <x:is>
          <x:t xml:space="preserve">New Toyota RAV4 for Sale Near Ogden, UT</x:t>
        </x:is>
      </x:c>
      <x:c r="E4972" s="5" t="inlineStr">
        <x:is>
          <x:t xml:space="preserve">D-88489</x:t>
        </x:is>
      </x:c>
      <x:c r="F4972" s="6" t="inlineStr">
        <x:is>
          <x:t xml:space="preserve">Cidar Dealencar</x:t>
        </x:is>
      </x:c>
      <x:c r="G4972" s="7" t="inlineStr">
        <x:is>
          <x:t xml:space="preserve">Landing Page</x:t>
        </x:is>
      </x:c>
      <x:c r="H4972" s="8">
        <x:v>46192.7686689815</x:v>
      </x:c>
      <x:c r="I4972" s="9" t="n">
        <x:v>5</x:v>
      </x:c>
      <x:c r="J4972" s="10" t="inlineStr">
        <x:is>
          <x:t xml:space="preserve">https://www.tonydivinotoyota.com/new-inventory/toyota-rav4-ogden-utah.htm</x:t>
        </x:is>
      </x:c>
    </x:row>
    <x:row r="4973" hidden="0">
      <x:c r="A4973" s="1" t="inlineStr">
        <x:is>
          <x:t xml:space="preserve">a685214b-1bcc-4053-b8be-df9bfa774e5f</x:t>
        </x:is>
      </x:c>
      <x:c r="B4973" s="2" t="inlineStr">
        <x:is>
          <x:t xml:space="preserve">XKI4r104cUkthY6028Mqvm+DH1rV3p073xLvm9/UCOW5ibBGpS1PoWBL/vBq8a4lN/YHPXNdH1a/ukwiREj4ww==</x:t>
        </x:is>
      </x:c>
      <x:c r="C4973" s="3">
        <x:v>46196.6596180556</x:v>
      </x:c>
      <x:c r="D4973" s="4" t="inlineStr">
        <x:is>
          <x:t xml:space="preserve">New Chevy SUVs For Sale in Aurora, IL</x:t>
        </x:is>
      </x:c>
      <x:c r="E4973" s="5" t="inlineStr">
        <x:is>
          <x:t xml:space="preserve">D-74956</x:t>
        </x:is>
      </x:c>
      <x:c r="F4973" s="6" t="inlineStr">
        <x:is>
          <x:t xml:space="preserve">Michael Luna</x:t>
        </x:is>
      </x:c>
      <x:c r="G4973" s="7" t="inlineStr">
        <x:is>
          <x:t xml:space="preserve">Landing Page</x:t>
        </x:is>
      </x:c>
      <x:c r="H4973" s="8">
        <x:v>46192.7651157407</x:v>
      </x:c>
      <x:c r="I4973" s="9" t="n">
        <x:v>30</x:v>
      </x:c>
      <x:c r="J4973" s="10" t="inlineStr">
        <x:is>
          <x:t xml:space="preserve">https://www.westphalchevy.com/chevy-suvs-for-sale.htm</x:t>
        </x:is>
      </x:c>
    </x:row>
    <x:row r="4974" hidden="0">
      <x:c r="A4974" s="1" t="inlineStr">
        <x:is>
          <x:t xml:space="preserve">7e74d3ef-eeab-4fae-b368-fba5be5817dc</x:t>
        </x:is>
      </x:c>
      <x:c r="B4974" s="2" t="inlineStr">
        <x:is>
          <x:t xml:space="preserve">VwAgGXSPJLGXwtjxaKLtTYkF73fxHhbv1GZHB7iWdbVx+OMIZZwFzPOwWqpAEAy1QcgYHoJc5P6QmdYl1FhORw==</x:t>
        </x:is>
      </x:c>
      <x:c r="C4974" s="3">
        <x:v>46233.6230671296</x:v>
      </x:c>
      <x:c r="D4974" s="4" t="inlineStr">
        <x:is>
          <x:t xml:space="preserve">New Toyota RAV4 for Sale Near Ogden, UT</x:t>
        </x:is>
      </x:c>
      <x:c r="E4974" s="5" t="inlineStr">
        <x:is>
          <x:t xml:space="preserve">D-88488</x:t>
        </x:is>
      </x:c>
      <x:c r="F4974" s="6" t="inlineStr">
        <x:is>
          <x:t xml:space="preserve">Cidar Dealencar</x:t>
        </x:is>
      </x:c>
      <x:c r="G4974" s="7" t="inlineStr">
        <x:is>
          <x:t xml:space="preserve">Landing Page</x:t>
        </x:is>
      </x:c>
      <x:c r="H4974" s="8">
        <x:v>46192.7622916667</x:v>
      </x:c>
      <x:c r="I4974" s="9" t="n">
        <x:v>20</x:v>
      </x:c>
      <x:c r="J4974" s="10" t="inlineStr">
        <x:is>
          <x:t xml:space="preserve">https://www.tonydivinotoyota.com/new-toyota/suvs/rav4-ogden-utah.htm</x:t>
        </x:is>
      </x:c>
    </x:row>
    <x:row r="4975" hidden="0">
      <x:c r="A4975" s="1" t="inlineStr">
        <x:is>
          <x:t xml:space="preserve">075e98be-d83f-4e1e-807a-f1abbba7a534</x:t>
        </x:is>
      </x:c>
      <x:c r="B4975" s="2" t="inlineStr">
        <x:is>
          <x:t xml:space="preserve">ynJ2l319GmeWDj5/VsFgDYbCn1utVKNY9rQ5ZJFkH//c9Wda6BHtXovqQ3sVWNJhEwOo2ERjLMa8bd+zkensxQ==</x:t>
        </x:is>
      </x:c>
      <x:c r="C4975" s="3">
        <x:v>46195.6983333333</x:v>
      </x:c>
      <x:c r="D4975" s="4" t="inlineStr">
        <x:is>
          <x:t xml:space="preserve">Pre-Owned Inventory</x:t>
        </x:is>
      </x:c>
      <x:c r="E4975" s="5" t="inlineStr">
        <x:is>
          <x:t xml:space="preserve">D-77552</x:t>
        </x:is>
      </x:c>
      <x:c r="F4975" s="6" t="inlineStr">
        <x:is>
          <x:t xml:space="preserve">Cidar Dealencar</x:t>
        </x:is>
      </x:c>
      <x:c r="G4975" s="7" t="inlineStr">
        <x:is>
          <x:t xml:space="preserve">Landing Page</x:t>
        </x:is>
      </x:c>
      <x:c r="H4975" s="8">
        <x:v>46192.7621875</x:v>
      </x:c>
      <x:c r="I4975" s="9" t="n">
        <x:v>35</x:v>
      </x:c>
      <x:c r="J4975" s="10" t="inlineStr">
        <x:is>
          <x:t xml:space="preserve">https://www.rednolandcadillac.com/used-inventory/index.htm?_ddcpreview=cb5cf3b00dfa4e328450aac019f1e30b&amp;_toggleBasePageCache=false</x:t>
        </x:is>
      </x:c>
    </x:row>
    <x:row r="4976" hidden="0">
      <x:c r="A4976" s="1" t="inlineStr">
        <x:is>
          <x:t xml:space="preserve">7356cd08-f29c-4678-baff-4b10467d4179</x:t>
        </x:is>
      </x:c>
      <x:c r="B4976" s="2" t="inlineStr">
        <x:is>
          <x:t xml:space="preserve">5vJbGzxbloMJzmgYm8OLNW/yHopNS3gmpWQQfbSO2sUvpNkCI+nttbpb9BRfFtD5IJEUFFIU8Vycm3OLOTIh8Q==</x:t>
        </x:is>
      </x:c>
      <x:c r="C4976" s="3">
        <x:v>46197.7832407407</x:v>
      </x:c>
      <x:c r="D4976" s="4" t="inlineStr">
        <x:is>
          <x:t xml:space="preserve">Pre-Owned Fuel Efficient Vehicles For Sale in Owosso, MI</x:t>
        </x:is>
      </x:c>
      <x:c r="E4976" s="5" t="inlineStr">
        <x:is>
          <x:t xml:space="preserve">D-75204</x:t>
        </x:is>
      </x:c>
      <x:c r="F4976" s="6" t="inlineStr">
        <x:is>
          <x:t xml:space="preserve">Jesus MacEdo</x:t>
        </x:is>
      </x:c>
      <x:c r="G4976" s="7" t="inlineStr">
        <x:is>
          <x:t xml:space="preserve">Landing Page</x:t>
        </x:is>
      </x:c>
      <x:c r="H4976" s="8">
        <x:v>46192.7537268518</x:v>
      </x:c>
      <x:c r="I4976" s="9" t="n">
        <x:v>35</x:v>
      </x:c>
      <x:c r="J4976" s="10" t="inlineStr">
        <x:is>
          <x:t xml:space="preserve">https://www.youngcadillacowosso.com/used-inventory/fuel-efficient-vehicles.htm</x:t>
        </x:is>
      </x:c>
    </x:row>
    <x:row r="4977" hidden="0">
      <x:c r="A4977" s="1" t="inlineStr">
        <x:is>
          <x:t xml:space="preserve">962f0868-5f0c-4c0a-96f2-072aefc2ebf9</x:t>
        </x:is>
      </x:c>
      <x:c r="B4977" s="2" t="inlineStr">
        <x:is>
          <x:t xml:space="preserve">DpQ8KCoCgwvUuEROAkoJWf9rQzgW7RTRPzCky30g0ae3Yvr2y1w8Vxj1rQsf7X2P5UOOcI15mc7HBo2baTRcbQ==</x:t>
        </x:is>
      </x:c>
      <x:c r="C4977" s="3">
        <x:v>46195.8943287037</x:v>
      </x:c>
      <x:c r="D4977" s="4" t="inlineStr">
        <x:is>
          <x:t xml:space="preserve">Pre-Owned Trucks, SUVs &amp; Sedans in Colorado Springs, CO</x:t>
        </x:is>
      </x:c>
      <x:c r="E4977" s="5" t="inlineStr">
        <x:is>
          <x:t xml:space="preserve">D-77919</x:t>
        </x:is>
      </x:c>
      <x:c r="F4977" s="6" t="inlineStr">
        <x:is>
          <x:t xml:space="preserve">Javier Callejas</x:t>
        </x:is>
      </x:c>
      <x:c r="G4977" s="7" t="inlineStr">
        <x:is>
          <x:t xml:space="preserve">Landing Page</x:t>
        </x:is>
      </x:c>
      <x:c r="H4977" s="8">
        <x:v>46192.7527777778</x:v>
      </x:c>
      <x:c r="I4977" s="9" t="n">
        <x:v>19</x:v>
      </x:c>
      <x:c r="J4977" s="10" t="inlineStr">
        <x:is>
          <x:t xml:space="preserve">https://www.rednolandineosgrenadier.com/used-inventory/index.htm?_ddcpreview=f55040449ec042bfbe07426d558f5a10&amp;_toggleBasePageCache=false</x:t>
        </x:is>
      </x:c>
    </x:row>
    <x:row r="4978" hidden="0">
      <x:c r="A4978" s="1" t="inlineStr">
        <x:is>
          <x:t xml:space="preserve">b2c3cf0a-241f-4e55-b4d8-b1254ef36d3c</x:t>
        </x:is>
      </x:c>
      <x:c r="B4978" s="2" t="inlineStr">
        <x:is>
          <x:t xml:space="preserve">28qwF8iwHpwbv+gLB6Du5xugagHUicdh5SM9KTnWZSrlefOmbuKIrTdkBDq/DzyZUrGn0wkzgmE1zoO16b9HZg==</x:t>
        </x:is>
      </x:c>
      <x:c r="C4978" s="3">
        <x:v>46195.6981134259</x:v>
      </x:c>
      <x:c r="D4978" s="4" t="inlineStr">
        <x:is>
          <x:t xml:space="preserve">Schedule Service In Broomfield, CO</x:t>
        </x:is>
      </x:c>
      <x:c r="E4978" s="5" t="inlineStr">
        <x:is>
          <x:t xml:space="preserve">D-75232</x:t>
        </x:is>
      </x:c>
      <x:c r="F4978" s="6" t="inlineStr">
        <x:is>
          <x:t xml:space="preserve">Ignacio Lizarazu</x:t>
        </x:is>
      </x:c>
      <x:c r="G4978" s="7" t="inlineStr">
        <x:is>
          <x:t xml:space="preserve">Landing Page</x:t>
        </x:is>
      </x:c>
      <x:c r="H4978" s="8">
        <x:v>46192.7515972222</x:v>
      </x:c>
      <x:c r="I4978" s="9" t="n">
        <x:v>37</x:v>
      </x:c>
      <x:c r="J4978" s="10" t="inlineStr">
        <x:is>
          <x:t xml:space="preserve">https://www.omearagmc.com/service/scheduler.htm?_ddcpreview=69ebf04b8fa54d8d97ddb8aa7c9a1b0a&amp;_toggleBasePageCache=false</x:t>
        </x:is>
      </x:c>
    </x:row>
    <x:row r="4979" hidden="0">
      <x:c r="A4979" s="1" t="inlineStr">
        <x:is>
          <x:t xml:space="preserve">5cae14e6-0f3e-462d-b5e6-ed18f9e6ea4a</x:t>
        </x:is>
      </x:c>
      <x:c r="B4979" s="2" t="inlineStr">
        <x:is>
          <x:t xml:space="preserve">dGLrPK6QqZ2ym0iTEyKWP7e7QqbGSEkTtmB9c9NCaTjRMBhtx0ilHrHxWh+8nqaFXA6oNdlbS8BtpRGRV1Jf+w==</x:t>
        </x:is>
      </x:c>
      <x:c r="C4979" s="3">
        <x:v>46196.6230671296</x:v>
      </x:c>
      <x:c r="D4979" s="4" t="inlineStr">
        <x:is>
          <x:t xml:space="preserve">Pre-Owned Featured Vehicles in Red Noland INEOS Grenadier</x:t>
        </x:is>
      </x:c>
      <x:c r="E4979" s="5" t="inlineStr">
        <x:is>
          <x:t xml:space="preserve">D-77927</x:t>
        </x:is>
      </x:c>
      <x:c r="F4979" s="6" t="inlineStr">
        <x:is>
          <x:t xml:space="preserve">Javier Callejas</x:t>
        </x:is>
      </x:c>
      <x:c r="G4979" s="7" t="inlineStr">
        <x:is>
          <x:t xml:space="preserve">Landing Page</x:t>
        </x:is>
      </x:c>
      <x:c r="H4979" s="8">
        <x:v>46192.7510532407</x:v>
      </x:c>
      <x:c r="I4979" s="9" t="n">
        <x:v>19</x:v>
      </x:c>
      <x:c r="J4979" s="10" t="inlineStr">
        <x:is>
          <x:t xml:space="preserve">https://www.rednolandineosgrenadier.com/featured-vehicles/pre-owned.htm?_ddcpreview=f55040449ec042bfbe07426d558f5a10&amp;_toggleBasePageCache=false</x:t>
        </x:is>
      </x:c>
    </x:row>
    <x:row r="4980" hidden="0">
      <x:c r="A4980" s="1" t="inlineStr">
        <x:is>
          <x:t xml:space="preserve">29ca5348-9ef3-48a2-9562-a6ebd3a44419</x:t>
        </x:is>
      </x:c>
      <x:c r="B4980" s="2" t="inlineStr">
        <x:is>
          <x:t xml:space="preserve">lUgcA5ZNTvu6I0UswgZ3asyCHGEsiCEp483PlPDM5VJwGzvsH3XNAZ/SE7mZJRiQ1TWIH1PmFaUgvbk6ImtQ8Q==</x:t>
        </x:is>
      </x:c>
      <x:c r="C4980" s="3">
        <x:v>46196.6231712963</x:v>
      </x:c>
      <x:c r="D4980" s="4" t="inlineStr">
        <x:is>
          <x:t xml:space="preserve">New INEOS Grenadier for Sale in Colorado Springs, CO</x:t>
        </x:is>
      </x:c>
      <x:c r="E4980" s="5" t="inlineStr">
        <x:is>
          <x:t xml:space="preserve">D-77921</x:t>
        </x:is>
      </x:c>
      <x:c r="F4980" s="6" t="inlineStr">
        <x:is>
          <x:t xml:space="preserve">Javier Callejas</x:t>
        </x:is>
      </x:c>
      <x:c r="G4980" s="7" t="inlineStr">
        <x:is>
          <x:t xml:space="preserve">Landing Page</x:t>
        </x:is>
      </x:c>
      <x:c r="H4980" s="8">
        <x:v>46192.7487962963</x:v>
      </x:c>
      <x:c r="I4980" s="9" t="n">
        <x:v>19</x:v>
      </x:c>
      <x:c r="J4980" s="10" t="inlineStr">
        <x:is>
          <x:t xml:space="preserve">https://www.rednolandineosgrenadier.com/new-inventory/index.htm?_ddcpreview=f55040449ec042bfbe07426d558f5a10&amp;_toggleBasePageCache=false</x:t>
        </x:is>
      </x:c>
    </x:row>
    <x:row r="4981" hidden="0">
      <x:c r="A4981" s="1" t="inlineStr">
        <x:is>
          <x:t xml:space="preserve">cb4791fe-7eba-432c-b7dd-6c764c2ff9bf</x:t>
        </x:is>
      </x:c>
      <x:c r="B4981" s="2" t="inlineStr">
        <x:is>
          <x:t xml:space="preserve">+PlaTAhttPSEk2D1Ftq0da+Y4+dm+Ck3F3qvtHLx0NipjtXiDHlue8pdFm8/59+NG1fgzJ3iNfdH2dCmlnbN5A==</x:t>
        </x:is>
      </x:c>
      <x:c r="C4981" s="3">
        <x:v>46195.892662037</x:v>
      </x:c>
      <x:c r="D4981" s="4" t="inlineStr">
        <x:is>
          <x:t xml:space="preserve">Refresh text in Used inventory page</x:t>
        </x:is>
      </x:c>
      <x:c r="E4981" s="5" t="inlineStr">
        <x:is>
          <x:t xml:space="preserve">D-77878</x:t>
        </x:is>
      </x:c>
      <x:c r="F4981" s="6" t="inlineStr">
        <x:is>
          <x:t xml:space="preserve">Javier Callejas</x:t>
        </x:is>
      </x:c>
      <x:c r="G4981" s="7" t="inlineStr">
        <x:is>
          <x:t xml:space="preserve">Landing Page</x:t>
        </x:is>
      </x:c>
      <x:c r="H4981" s="8">
        <x:v>46192.7469212963</x:v>
      </x:c>
      <x:c r="I4981" s="9" t="n">
        <x:v>19</x:v>
      </x:c>
      <x:c r="J4981" s="10" t="inlineStr">
        <x:is>
          <x:t xml:space="preserve">https://www.polestardenver.com/used-inventory/index.htm?_ddcpreview=9d9c90d7fe724fefadfb13399981501a&amp;_toggleBasePageCache=false</x:t>
        </x:is>
      </x:c>
    </x:row>
    <x:row r="4982" hidden="0">
      <x:c r="A4982" s="1" t="inlineStr">
        <x:is>
          <x:t xml:space="preserve">5584dad0-9073-4da8-ae06-f8f975edd772</x:t>
        </x:is>
      </x:c>
      <x:c r="B4982" s="2" t="inlineStr">
        <x:is>
          <x:t xml:space="preserve">9CHtclZQlyCJ3UUcMwlVGvND9i8ANA/SzApawsSFhgS5SMp7KgIRZEA1BbyUiOupp2ExbZUBn1uQn33KM/gwew==</x:t>
        </x:is>
      </x:c>
      <x:c r="C4982" s="3">
        <x:v>46230.7093981481</x:v>
      </x:c>
      <x:c r="D4982" s="4" t="inlineStr">
        <x:is>
          <x:t xml:space="preserve">Showroom Model Hub</x:t>
        </x:is>
      </x:c>
      <x:c r="E4982" s="5" t="inlineStr">
        <x:is>
          <x:t xml:space="preserve">D-74479</x:t>
        </x:is>
      </x:c>
      <x:c r="F4982" s="6" t="inlineStr">
        <x:is>
          <x:t xml:space="preserve">Ambar Rojas</x:t>
        </x:is>
      </x:c>
      <x:c r="G4982" s="7" t="inlineStr">
        <x:is>
          <x:t xml:space="preserve">Landing Page</x:t>
        </x:is>
      </x:c>
      <x:c r="H4982" s="8">
        <x:v>46192.7456134259</x:v>
      </x:c>
      <x:c r="I4982" s="9" t="n">
        <x:v>90</x:v>
      </x:c>
      <x:c r="J4982" s="10" t="inlineStr">
        <x:is>
          <x:t xml:space="preserve">https://www.cgclifton.com/showroom/index.htm?_ddcpreview=c6155a3723924b4a82f2b55efa35241c&amp;_toggleBasePageCache=false</x:t>
        </x:is>
      </x:c>
    </x:row>
    <x:row r="4983" hidden="0">
      <x:c r="A4983" s="1" t="inlineStr">
        <x:is>
          <x:t xml:space="preserve">6d9a823a-e04a-4786-b407-7b5b0fd1a6aa</x:t>
        </x:is>
      </x:c>
      <x:c r="B4983" s="2" t="inlineStr">
        <x:is>
          <x:t xml:space="preserve">GYnu5Se59jeFFgqq6sEryNVCpTYHY/OLFH7Kbgml5lRn+UdhaNjumn9HpMx0qRuds3ti6hMFsZwbvpIp/O+bDg==</x:t>
        </x:is>
      </x:c>
      <x:c r="C4983" s="3">
        <x:v>46196.6595717593</x:v>
      </x:c>
      <x:c r="D4983" s="4" t="inlineStr">
        <x:is>
          <x:t xml:space="preserve">New Chevy Trucks For Sale in Aurora, IL</x:t>
        </x:is>
      </x:c>
      <x:c r="E4983" s="5" t="inlineStr">
        <x:is>
          <x:t xml:space="preserve">D-74954</x:t>
        </x:is>
      </x:c>
      <x:c r="F4983" s="6" t="inlineStr">
        <x:is>
          <x:t xml:space="preserve">Michael Luna</x:t>
        </x:is>
      </x:c>
      <x:c r="G4983" s="7" t="inlineStr">
        <x:is>
          <x:t xml:space="preserve">Landing Page</x:t>
        </x:is>
      </x:c>
      <x:c r="H4983" s="8">
        <x:v>46192.7412962963</x:v>
      </x:c>
      <x:c r="I4983" s="9" t="n">
        <x:v>30</x:v>
      </x:c>
      <x:c r="J4983" s="10" t="inlineStr">
        <x:is>
          <x:t xml:space="preserve">https://www.westphalchevy.com/chevy-trucks-for-sale.htm?_ddcpreview=f433433eb7ff44258a82e90acee511e9&amp;_toggleBasePageCache=false</x:t>
        </x:is>
      </x:c>
    </x:row>
    <x:row r="4984" hidden="0">
      <x:c r="A4984" s="1" t="inlineStr">
        <x:is>
          <x:t xml:space="preserve">f902c430-b404-46ff-872a-0ead917b3841</x:t>
        </x:is>
      </x:c>
      <x:c r="B4984" s="2" t="inlineStr">
        <x:is>
          <x:t xml:space="preserve">pU7GynybXnCxZnUWwrw/eZmilwg/GXXcUbnWpIrykY8kcR/BtfVNXx7EsVCH1dmNSiyTjHUVoXbI3UwhV6iZIg==</x:t>
        </x:is>
      </x:c>
      <x:c r="C4984" s="3">
        <x:v>46196.8309375</x:v>
      </x:c>
      <x:c r="D4984" s="4" t="inlineStr">
        <x:is>
          <x:t xml:space="preserve">American Ford Truck Season</x:t>
        </x:is>
      </x:c>
      <x:c r="E4984" s="5" t="inlineStr">
        <x:is>
          <x:t xml:space="preserve">D-80378</x:t>
        </x:is>
      </x:c>
      <x:c r="F4984" s="6" t="inlineStr">
        <x:is>
          <x:t xml:space="preserve">Javier Callejas</x:t>
        </x:is>
      </x:c>
      <x:c r="G4984" s="7" t="inlineStr">
        <x:is>
          <x:t xml:space="preserve">Landing Page</x:t>
        </x:is>
      </x:c>
      <x:c r="H4984" s="8">
        <x:v>46192.7380092593</x:v>
      </x:c>
      <x:c r="I4984" s="9" t="n">
        <x:v>19</x:v>
      </x:c>
      <x:c r="J4984" s="10" t="inlineStr">
        <x:is>
          <x:t xml:space="preserve">https://americanfordfd.cms.dealer.com/new-inventory/american-ford-truck-season.htm?_ddcpreview=f0c7b39e38b946c8bb805efdc4efadba&amp;_toggleBasePageCache=false</x:t>
        </x:is>
      </x:c>
    </x:row>
    <x:row r="4985" hidden="0">
      <x:c r="A4985" s="1" t="inlineStr">
        <x:is>
          <x:t xml:space="preserve">81b31494-d61b-4bed-a536-b630a08111f0</x:t>
        </x:is>
      </x:c>
      <x:c r="B4985" s="2" t="inlineStr">
        <x:is>
          <x:t xml:space="preserve">ExtWDDRLlSNQvH1vbuesCRugkc/4/sFDd935iIfsEBLU6sGfZNpERFDs/7i23OtmHIpLIiXIWu5mgRu82HNN/Q==</x:t>
        </x:is>
      </x:c>
      <x:c r="C4985" s="3">
        <x:v>46199.6846064815</x:v>
      </x:c>
      <x:c r="D4985" s="4" t="inlineStr">
        <x:is>
          <x:t xml:space="preserve">Why Buy From Ripley and Fletcher Ford</x:t>
        </x:is>
      </x:c>
      <x:c r="E4985" s="5" t="inlineStr">
        <x:is>
          <x:t xml:space="preserve">D-80391</x:t>
        </x:is>
      </x:c>
      <x:c r="F4985" s="6" t="inlineStr">
        <x:is>
          <x:t xml:space="preserve">Javier Callejas</x:t>
        </x:is>
      </x:c>
      <x:c r="G4985" s="7" t="inlineStr">
        <x:is>
          <x:t xml:space="preserve">Landing Page</x:t>
        </x:is>
      </x:c>
      <x:c r="H4985" s="8">
        <x:v>46192.7341550926</x:v>
      </x:c>
      <x:c r="I4985" s="9" t="n">
        <x:v>19</x:v>
      </x:c>
      <x:c r="J4985" s="10" t="inlineStr">
        <x:is>
          <x:t xml:space="preserve">https://ripleyfletcherfordfd.cms.dealer.com/dealership/about.htm?_ddcpreview=c44e7a4340104e4685108a489c010b1e&amp;_toggleBasePageCache=false</x:t>
        </x:is>
      </x:c>
    </x:row>
    <x:row r="4986" hidden="0">
      <x:c r="A4986" s="1" t="inlineStr">
        <x:is>
          <x:t xml:space="preserve">bd618aab-7a48-44f8-a7e9-224ff3bacc70</x:t>
        </x:is>
      </x:c>
      <x:c r="B4986" s="2" t="inlineStr">
        <x:is>
          <x:t xml:space="preserve">SqJYXazWlteTZXf1pzKVabe13rk8rWEzeIjT8ZGwNGpx31VSCk4WcCJSMKi40dzUFbT4NsVbDtqBmMYTNEEJ0g==</x:t>
        </x:is>
      </x:c>
      <x:c r="C4986" s="3">
        <x:v>46237.5340046296</x:v>
      </x:c>
      <x:c r="D4986" s="4" t="inlineStr">
        <x:is>
          <x:t xml:space="preserve">New Kia Niro EV and Plug-In Hybrid SUVs for Sale or Lease</x:t>
        </x:is>
      </x:c>
      <x:c r="E4986" s="5" t="inlineStr">
        <x:is>
          <x:t xml:space="preserve">D-75377</x:t>
        </x:is>
      </x:c>
      <x:c r="F4986" s="6" t="inlineStr">
        <x:is>
          <x:t xml:space="preserve">Jesus MacEdo</x:t>
        </x:is>
      </x:c>
      <x:c r="G4986" s="7" t="inlineStr">
        <x:is>
          <x:t xml:space="preserve">Landing Page</x:t>
        </x:is>
      </x:c>
      <x:c r="H4986" s="8">
        <x:v>46192.7262384259</x:v>
      </x:c>
      <x:c r="I4986" s="9" t="n">
        <x:v>35</x:v>
      </x:c>
      <x:c r="J4986" s="10" t="inlineStr">
        <x:is>
          <x:t xml:space="preserve">https://www.wagnerkiaofshrewsbury.com/new-kia/niro-ev-shrewsbury-ma.htm?_ddcpreview=db0df06fb1754d20952f26d816fd95e2&amp;_toggleBasePageCache=false</x:t>
        </x:is>
      </x:c>
    </x:row>
    <x:row r="4987" hidden="0">
      <x:c r="A4987" s="1" t="inlineStr">
        <x:is>
          <x:t xml:space="preserve">dfff74e8-046b-457c-a075-63114bd9022b</x:t>
        </x:is>
      </x:c>
      <x:c r="B4987" s="2" t="inlineStr">
        <x:is>
          <x:t xml:space="preserve">PmXNj1i9oFqXu87o1ntt7VCj++FOP2MjOe/XZ0HWdisCeqKtEyGYveU1F6Ey8qPVwZM4ID5yA4hOjIFv4yhWoA==</x:t>
        </x:is>
      </x:c>
      <x:c r="C4987" s="3">
        <x:v>46196.7657175926</x:v>
      </x:c>
      <x:c r="D4987" s="4" t="inlineStr">
        <x:is>
          <x:t xml:space="preserve">Bargain Inventory</x:t>
        </x:is>
      </x:c>
      <x:c r="E4987" s="5" t="inlineStr">
        <x:is>
          <x:t xml:space="preserve">D-77907</x:t>
        </x:is>
      </x:c>
      <x:c r="F4987" s="6" t="inlineStr">
        <x:is>
          <x:t xml:space="preserve">Cidar Dealencar</x:t>
        </x:is>
      </x:c>
      <x:c r="G4987" s="7" t="inlineStr">
        <x:is>
          <x:t xml:space="preserve">Landing Page</x:t>
        </x:is>
      </x:c>
      <x:c r="H4987" s="8">
        <x:v>46192.7262384259</x:v>
      </x:c>
      <x:c r="I4987" s="9" t="n">
        <x:v>30</x:v>
      </x:c>
      <x:c r="J4987" s="10" t="inlineStr">
        <x:is>
          <x:t xml:space="preserve">https://www.jkmitchellgm.com/bargain-inventory/index.htm?_ddcpreview=55e6a91a93344e89bda4da2288a5438f&amp;_toggleBasePageCache=false</x:t>
        </x:is>
      </x:c>
    </x:row>
    <x:row r="4988" hidden="0">
      <x:c r="A4988" s="1" t="inlineStr">
        <x:is>
          <x:t xml:space="preserve">994c271b-6e40-4848-9283-dde87dd0e460</x:t>
        </x:is>
      </x:c>
      <x:c r="B4988" s="2" t="inlineStr">
        <x:is>
          <x:t xml:space="preserve">18YU9qsmZoMeFQ/OEBZekSkRvW73mg1Y/fGknnQa0WqG8dTWXQbJRQixNQ11toL/Fpoe08MGWLjDUAht/mja4Q==</x:t>
        </x:is>
      </x:c>
      <x:c r="C4988" s="3">
        <x:v>46195.598900463</x:v>
      </x:c>
      <x:c r="D4988" s="4" t="inlineStr">
        <x:is>
          <x:t xml:space="preserve">New 2026 Hyundai Santa Fe For Sale In Mahwah, NJ</x:t>
        </x:is>
      </x:c>
      <x:c r="E4988" s="5" t="inlineStr">
        <x:is>
          <x:t xml:space="preserve">D-86307</x:t>
        </x:is>
      </x:c>
      <x:c r="F4988" s="6" t="inlineStr">
        <x:is>
          <x:t xml:space="preserve">Richard Villalba</x:t>
        </x:is>
      </x:c>
      <x:c r="G4988" s="7" t="inlineStr">
        <x:is>
          <x:t xml:space="preserve">Landing Page</x:t>
        </x:is>
      </x:c>
      <x:c r="H4988" s="8">
        <x:v>46192.7238194444</x:v>
      </x:c>
      <x:c r="I4988" s="9" t="n">
        <x:v>25</x:v>
      </x:c>
      <x:c r="J4988" s="10" t="inlineStr">
        <x:is>
          <x:t xml:space="preserve">https://www.libertyhyundai.com/new-inventory/hyundai-santa-fe-mahwah-nj.htm</x:t>
        </x:is>
      </x:c>
    </x:row>
    <x:row r="4989" hidden="0">
      <x:c r="A4989" s="1" t="inlineStr">
        <x:is>
          <x:t xml:space="preserve">d615da2e-ba7b-4404-9a89-525348d1e973</x:t>
        </x:is>
      </x:c>
      <x:c r="B4989" s="2" t="inlineStr">
        <x:is>
          <x:t xml:space="preserve">Kt0V8R/PTc4zLrwDvjbzhuQqEJTZu90OCRTqw58Vq4Go9iILHOoxKVQXgMnpvGd9ojCM3EDTNTLCmF/EvmVXVA==</x:t>
        </x:is>
      </x:c>
      <x:c r="C4989" s="3">
        <x:v>46196.7422685185</x:v>
      </x:c>
      <x:c r="D4989" s="4" t="inlineStr">
        <x:is>
          <x:t xml:space="preserve">Hyundai Service Center in Salem, NH</x:t>
        </x:is>
      </x:c>
      <x:c r="E4989" s="5" t="inlineStr">
        <x:is>
          <x:t xml:space="preserve">D-84112</x:t>
        </x:is>
      </x:c>
      <x:c r="F4989" s="6" t="inlineStr">
        <x:is>
          <x:t xml:space="preserve">Javier Callejas</x:t>
        </x:is>
      </x:c>
      <x:c r="G4989" s="7" t="inlineStr">
        <x:is>
          <x:t xml:space="preserve">Landing Page</x:t>
        </x:is>
      </x:c>
      <x:c r="H4989" s="8">
        <x:v>46192.7201273148</x:v>
      </x:c>
      <x:c r="I4989" s="9" t="n">
        <x:v>55</x:v>
      </x:c>
      <x:c r="J4989" s="10" t="inlineStr">
        <x:is>
          <x:t xml:space="preserve">https://www.salemhyundai.com/service/index.htm?_ddcpreview=e593214bb76b41cbbe214e7c2fe457ad&amp;_toggleBasePageCache=false</x:t>
        </x:is>
      </x:c>
    </x:row>
    <x:row r="4990" hidden="0">
      <x:c r="A4990" s="1" t="inlineStr">
        <x:is>
          <x:t xml:space="preserve">e548c692-bb39-46f0-a001-ea2931a005ef</x:t>
        </x:is>
      </x:c>
      <x:c r="B4990" s="2" t="inlineStr">
        <x:is>
          <x:t xml:space="preserve">TFcY3BMqd/z1fqSnGnc/YFNtetQagUH9i3Yx13oqWwvJj7WA8mdRtGAYSUQDl4IvXEvzAQhQ8EmXFZGjDI2OEw==</x:t>
        </x:is>
      </x:c>
      <x:c r="C4990" s="3">
        <x:v>46195.7242013889</x:v>
      </x:c>
      <x:c r="D4990" s="4" t="inlineStr">
        <x:is>
          <x:t xml:space="preserve">Shop Specials at Sill-TerHar Volvo Cars</x:t>
        </x:is>
      </x:c>
      <x:c r="E4990" s="5" t="inlineStr">
        <x:is>
          <x:t xml:space="preserve">D-75227</x:t>
        </x:is>
      </x:c>
      <x:c r="F4990" s="6" t="inlineStr">
        <x:is>
          <x:t xml:space="preserve">Ignacio Lizarazu</x:t>
        </x:is>
      </x:c>
      <x:c r="G4990" s="7" t="inlineStr">
        <x:is>
          <x:t xml:space="preserve">Landing Page</x:t>
        </x:is>
      </x:c>
      <x:c r="H4990" s="8">
        <x:v>46192.7179976852</x:v>
      </x:c>
      <x:c r="I4990" s="9" t="n">
        <x:v>34</x:v>
      </x:c>
      <x:c r="J4990" s="10" t="inlineStr">
        <x:is>
          <x:t xml:space="preserve">https://www.sthvolvocars.com/nvspecials.htm?_ddcpreview=a5a1b9aeca4c451398b6410aa6ee1ea8&amp;_toggleBasePageCache=false</x:t>
        </x:is>
      </x:c>
    </x:row>
    <x:row r="4991" hidden="0">
      <x:c r="A4991" s="1" t="inlineStr">
        <x:is>
          <x:t xml:space="preserve">1774595d-e2b3-4f84-8134-a1ee6c95686f</x:t>
        </x:is>
      </x:c>
      <x:c r="B4991" s="2" t="inlineStr">
        <x:is>
          <x:t xml:space="preserve">TfEkRDRMpMLCEbkQz0Fo8C9rJuJmg64gVna5Mrkdq6F9OB10lN81kg5jNzmx3TTm50wcZdqAilHh6NflUUtKmA==</x:t>
        </x:is>
      </x:c>
      <x:c r="C4991" s="3">
        <x:v>46212.910162037</x:v>
      </x:c>
      <x:c r="D4991" s="4" t="inlineStr">
        <x:is>
          <x:t xml:space="preserve">Shop for New Nissan Sedans</x:t>
        </x:is>
      </x:c>
      <x:c r="E4991" s="5" t="inlineStr">
        <x:is>
          <x:t xml:space="preserve">D-78420</x:t>
        </x:is>
      </x:c>
      <x:c r="F4991" s="6" t="inlineStr">
        <x:is>
          <x:t xml:space="preserve">Diego Torrez</x:t>
        </x:is>
      </x:c>
      <x:c r="G4991" s="7" t="inlineStr">
        <x:is>
          <x:t xml:space="preserve">Landing Page</x:t>
        </x:is>
      </x:c>
      <x:c r="H4991" s="8">
        <x:v>46192.7159375</x:v>
      </x:c>
      <x:c r="I4991" s="9" t="n">
        <x:v>25</x:v>
      </x:c>
      <x:c r="J4991" s="10" t="inlineStr">
        <x:is>
          <x:t xml:space="preserve">https://www.freedomnissan.com/new-inventory/sedan.htm</x:t>
        </x:is>
      </x:c>
    </x:row>
    <x:row r="4992" hidden="0">
      <x:c r="A4992" s="1" t="inlineStr">
        <x:is>
          <x:t xml:space="preserve">46c069e3-23e7-401e-b130-0a8afe919559</x:t>
        </x:is>
      </x:c>
      <x:c r="B4992" s="2" t="inlineStr">
        <x:is>
          <x:t xml:space="preserve">NDMY6dH8yFNpHRcd9T2dpZRcQCog8a4H9iYb5wXr2BpkX4E3d4wGTs94aMEFFxkP0OXmyIjwkc3jC2WUoMoe9A==</x:t>
        </x:is>
      </x:c>
      <x:c r="C4992" s="3">
        <x:v>46205.8479166667</x:v>
      </x:c>
      <x:c r="D4992" s="4" t="inlineStr">
        <x:is>
          <x:t xml:space="preserve">Windshield Crack Repair Specialists in Fredericksburg VA</x:t>
        </x:is>
      </x:c>
      <x:c r="E4992" s="5" t="inlineStr">
        <x:is>
          <x:t xml:space="preserve">D-74763</x:t>
        </x:is>
      </x:c>
      <x:c r="F4992" s="6" t="inlineStr">
        <x:is>
          <x:t xml:space="preserve">Mikaela Cardenas</x:t>
        </x:is>
      </x:c>
      <x:c r="G4992" s="7" t="inlineStr">
        <x:is>
          <x:t xml:space="preserve">Landing Page</x:t>
        </x:is>
      </x:c>
      <x:c r="H4992" s="8">
        <x:v>46192.7142824074</x:v>
      </x:c>
      <x:c r="I4992" s="9" t="n">
        <x:v>95</x:v>
      </x:c>
      <x:c r="J4992" s="10" t="inlineStr">
        <x:is>
          <x:t xml:space="preserve">https://www.radleycollisioncenter.com/windshield-crack.htm?_ddcpreview=8e09b6929cf242c59f1bb8729af34e66</x:t>
        </x:is>
      </x:c>
    </x:row>
    <x:row r="4993" hidden="0">
      <x:c r="A4993" s="1" t="inlineStr">
        <x:is>
          <x:t xml:space="preserve">cca38abb-2f93-443e-a173-8c786d9be4da</x:t>
        </x:is>
      </x:c>
      <x:c r="B4993" s="2" t="inlineStr">
        <x:is>
          <x:t xml:space="preserve">VtqOPcUf1McmV2ko3+nvkER2DNBFZIqlSEzjkTVLsizBGKrTrFL/t1Gi7TI9KEfaCz8PEoielTUroYiplRCqbg==</x:t>
        </x:is>
      </x:c>
      <x:c r="C4993" s="3">
        <x:v>46196.6124421296</x:v>
      </x:c>
      <x:c r="D4993" s="4" t="inlineStr">
        <x:is>
          <x:t xml:space="preserve">2026 Ford Explorer vs. 2026 Chevrolet Traverse</x:t>
        </x:is>
      </x:c>
      <x:c r="E4993" s="5" t="inlineStr">
        <x:is>
          <x:t xml:space="preserve">D-87657</x:t>
        </x:is>
      </x:c>
      <x:c r="F4993" s="6" t="inlineStr">
        <x:is>
          <x:t xml:space="preserve">Dylan Jitton</x:t>
        </x:is>
      </x:c>
      <x:c r="G4993" s="7" t="inlineStr">
        <x:is>
          <x:t xml:space="preserve">Landing Page</x:t>
        </x:is>
      </x:c>
      <x:c r="H4993" s="8">
        <x:v>46192.7050810185</x:v>
      </x:c>
      <x:c r="I4993" s="9" t="n">
        <x:v>30</x:v>
      </x:c>
      <x:c r="J4993" s="10" t="inlineStr">
        <x:is>
          <x:t xml:space="preserve">https://www.bredemannfordauto.com/2026-ford-explorer-vs-2026-chevrolet-traverse.htm</x:t>
        </x:is>
      </x:c>
    </x:row>
    <x:row r="4994" hidden="0">
      <x:c r="A4994" s="1" t="inlineStr">
        <x:is>
          <x:t xml:space="preserve">008fae2b-7d6e-40c0-8ae3-46df755d46d1</x:t>
        </x:is>
      </x:c>
      <x:c r="B4994" s="2" t="inlineStr">
        <x:is>
          <x:t xml:space="preserve">7mN0aNILkIAKTANPPY5Fsfe2LmHq4vmQdaNyZFZ+H2XM+wToikLvNtoiGRA4yzIv9M/VBK3+ZX2vsV/REfHpZw==</x:t>
        </x:is>
      </x:c>
      <x:c r="C4994" s="3">
        <x:v>46197.7360532407</x:v>
      </x:c>
      <x:c r="D4994" s="4" t="inlineStr">
        <x:is>
          <x:t xml:space="preserve">New Chevrolet Corvette Lineup for sale in Owosso, Michigan</x:t>
        </x:is>
      </x:c>
      <x:c r="E4994" s="5" t="inlineStr">
        <x:is>
          <x:t xml:space="preserve">D-75152</x:t>
        </x:is>
      </x:c>
      <x:c r="F4994" s="6" t="inlineStr">
        <x:is>
          <x:t xml:space="preserve">Michael Luna</x:t>
        </x:is>
      </x:c>
      <x:c r="G4994" s="7" t="inlineStr">
        <x:is>
          <x:t xml:space="preserve">Landing Page</x:t>
        </x:is>
      </x:c>
      <x:c r="H4994" s="8">
        <x:v>46192.7047800926</x:v>
      </x:c>
      <x:c r="I4994" s="9" t="n">
        <x:v>30</x:v>
      </x:c>
      <x:c r="J4994" s="10" t="inlineStr">
        <x:is>
          <x:t xml:space="preserve">https://www.youngchevycaddy.com/new-chevrolet/corvette-owosso-mi.htm</x:t>
        </x:is>
      </x:c>
    </x:row>
    <x:row r="4995" hidden="0">
      <x:c r="A4995" s="1" t="inlineStr">
        <x:is>
          <x:t xml:space="preserve">8bd22de8-cb37-4296-a0ff-f33a756af5ca</x:t>
        </x:is>
      </x:c>
      <x:c r="B4995" s="2" t="inlineStr">
        <x:is>
          <x:t xml:space="preserve">vp+E4fQnORzakGffNdZAIRK7U5G4tnGBAiY+dDmlbRnChanqgCGdgcb126iWW4O8g5qbwhNvur1J+/xQpHK4Mg==</x:t>
        </x:is>
      </x:c>
      <x:c r="C4995" s="3">
        <x:v>46203.8743865741</x:v>
      </x:c>
      <x:c r="D4995" s="4" t="inlineStr">
        <x:is>
          <x:t xml:space="preserve">Volvo Auto Parts in Springfield, IL</x:t>
        </x:is>
      </x:c>
      <x:c r="E4995" s="5" t="inlineStr">
        <x:is>
          <x:t xml:space="preserve">D-74936</x:t>
        </x:is>
      </x:c>
      <x:c r="F4995" s="6" t="inlineStr">
        <x:is>
          <x:t xml:space="preserve">Ignacio Lizarazu</x:t>
        </x:is>
      </x:c>
      <x:c r="G4995" s="7" t="inlineStr">
        <x:is>
          <x:t xml:space="preserve">Landing Page</x:t>
        </x:is>
      </x:c>
      <x:c r="H4995" s="8">
        <x:v>46192.7030787037</x:v>
      </x:c>
      <x:c r="I4995" s="9" t="n">
        <x:v>53</x:v>
      </x:c>
      <x:c r="J4995" s="10" t="inlineStr">
        <x:is>
          <x:t xml:space="preserve">https://www.isringhausenvolvocars.com/ourpartscenter.htm?_ddcpreview=c629b02e6f8e4c9cb4757d10b5d1440e&amp;_toggleBasePageCache=false</x:t>
        </x:is>
      </x:c>
    </x:row>
    <x:row r="4996" hidden="0">
      <x:c r="A4996" s="1" t="inlineStr">
        <x:is>
          <x:t xml:space="preserve">992c6993-fb7f-4f06-aec0-897357237c1f</x:t>
        </x:is>
      </x:c>
      <x:c r="B4996" s="2" t="inlineStr">
        <x:is>
          <x:t xml:space="preserve">n/9HwQ4aPhEP25P0bZMHy3GXg3ObOmW/9LqzR785IJ5bj7jKPgIHnNbCjJpIFd2m11r/muRrwtO1eoAqd8PnQw==</x:t>
        </x:is>
      </x:c>
      <x:c r="C4996" s="3">
        <x:v>46204.5317592593</x:v>
      </x:c>
      <x:c r="D4996" s="4" t="inlineStr">
        <x:is>
          <x:t xml:space="preserve">2026 Ford Mustang Mach-E</x:t>
        </x:is>
      </x:c>
      <x:c r="E4996" s="5" t="inlineStr">
        <x:is>
          <x:t xml:space="preserve">D-88418</x:t>
        </x:is>
      </x:c>
      <x:c r="F4996" s="6" t="inlineStr">
        <x:is>
          <x:t xml:space="preserve">Paulo Tintaya</x:t>
        </x:is>
      </x:c>
      <x:c r="G4996" s="7" t="inlineStr">
        <x:is>
          <x:t xml:space="preserve">Landing Page</x:t>
        </x:is>
      </x:c>
      <x:c r="H4996" s="8">
        <x:v>46192.7016782407</x:v>
      </x:c>
      <x:c r="I4996" s="9" t="n">
        <x:v>63</x:v>
      </x:c>
      <x:c r="J4996" s="10" t="inlineStr">
        <x:is>
          <x:t xml:space="preserve">https://phillongatchapelhillsfordfd.cms.dealer.com/2026-ford-mustang-mach-e.htm</x:t>
        </x:is>
      </x:c>
    </x:row>
    <x:row r="4997" hidden="0">
      <x:c r="A4997" s="1" t="inlineStr">
        <x:is>
          <x:t xml:space="preserve">8b59fc97-5709-42ab-afd8-35c17be937dc</x:t>
        </x:is>
      </x:c>
      <x:c r="B4997" s="2" t="inlineStr">
        <x:is>
          <x:t xml:space="preserve">yvdeeiesZYgusIzFTYyl7e5WG0TsbYG28XteC9hiN2ZqhyV4ACnJ8NvJLerfix135MP0dePglZWhnkFl9ebPCA==</x:t>
        </x:is>
      </x:c>
      <x:c r="C4997" s="3">
        <x:v>46237.6384953704</x:v>
      </x:c>
      <x:c r="D4997" s="4" t="inlineStr">
        <x:is>
          <x:t xml:space="preserve">Genesis GV80 vs. the Competition</x:t>
        </x:is>
      </x:c>
      <x:c r="E4997" s="5" t="inlineStr">
        <x:is>
          <x:t xml:space="preserve">D-75144</x:t>
        </x:is>
      </x:c>
      <x:c r="F4997" s="6" t="inlineStr">
        <x:is>
          <x:t xml:space="preserve">Diego Torrez</x:t>
        </x:is>
      </x:c>
      <x:c r="G4997" s="7" t="inlineStr">
        <x:is>
          <x:t xml:space="preserve">Landing Page</x:t>
        </x:is>
      </x:c>
      <x:c r="H4997" s="8">
        <x:v>46192.7009722222</x:v>
      </x:c>
      <x:c r="I4997" s="9" t="n">
        <x:v>40</x:v>
      </x:c>
      <x:c r="J4997" s="10" t="inlineStr">
        <x:is>
          <x:t xml:space="preserve">https://www.genesisofwexford.com/compare/genesis-gv80-vs-the-competition.htm</x:t>
        </x:is>
      </x:c>
    </x:row>
    <x:row r="4998" hidden="0">
      <x:c r="A4998" s="1" t="inlineStr">
        <x:is>
          <x:t xml:space="preserve">764cca96-0b89-4cdb-a14c-23efc6338ab3</x:t>
        </x:is>
      </x:c>
      <x:c r="B4998" s="2" t="inlineStr">
        <x:is>
          <x:t xml:space="preserve">4i7dQ9FZCcMsGhoZZ6NBOQ9dHDnuJi8PwdAQ1XiafP8KehprU/bUoA+18IBXwD4OMcCxjIjiHT+lykAF6bymrA==</x:t>
        </x:is>
      </x:c>
      <x:c r="C4998" s="3">
        <x:v>46196.6823726852</x:v>
      </x:c>
      <x:c r="D4998" s="4" t="inlineStr">
        <x:is>
          <x:t xml:space="preserve">Update VW Golf MSLP</x:t>
        </x:is>
      </x:c>
      <x:c r="E4998" s="5" t="inlineStr">
        <x:is>
          <x:t xml:space="preserve">D-74302</x:t>
        </x:is>
      </x:c>
      <x:c r="F4998" s="6" t="inlineStr">
        <x:is>
          <x:t xml:space="preserve">Jorge Loza</x:t>
        </x:is>
      </x:c>
      <x:c r="G4998" s="7" t="inlineStr">
        <x:is>
          <x:t xml:space="preserve">Landing Page</x:t>
        </x:is>
      </x:c>
      <x:c r="H4998" s="8">
        <x:v>46192.6955902778</x:v>
      </x:c>
      <x:c r="I4998" s="9" t="n">
        <x:v>30</x:v>
      </x:c>
      <x:c r="J4998" s="10" t="inlineStr">
        <x:is>
          <x:t xml:space="preserve">https://acanewmotorsvw.cms.dealer.com/new-inventory/models/volkswagen-golf.htm</x:t>
        </x:is>
      </x:c>
    </x:row>
    <x:row r="4999" hidden="0">
      <x:c r="A4999" s="1" t="inlineStr">
        <x:is>
          <x:t xml:space="preserve">d0d420b9-f648-4918-a64d-b2b1e9735bf7</x:t>
        </x:is>
      </x:c>
      <x:c r="B4999" s="2" t="inlineStr">
        <x:is>
          <x:t xml:space="preserve">I0JaS89HMWeV7WIhhXh/pSYpm/SpXD+l9oXRRyGrrji/lVZWfcNh7ulWd0v4+MxDgEMaInbG2DW2cRLAC0wL/w==</x:t>
        </x:is>
      </x:c>
      <x:c r="C4999" s="3">
        <x:v>46237.5253240741</x:v>
      </x:c>
      <x:c r="D4999" s="4" t="inlineStr">
        <x:is>
          <x:t xml:space="preserve">Shop New GMC Trucks &amp; SUVs in Brattleboro, VT</x:t>
        </x:is>
      </x:c>
      <x:c r="E4999" s="5" t="inlineStr">
        <x:is>
          <x:t xml:space="preserve">D-75303</x:t>
        </x:is>
      </x:c>
      <x:c r="F4999" s="6" t="inlineStr">
        <x:is>
          <x:t xml:space="preserve">Jesus MacEdo</x:t>
        </x:is>
      </x:c>
      <x:c r="G4999" s="7" t="inlineStr">
        <x:is>
          <x:t xml:space="preserve">Landing Page</x:t>
        </x:is>
      </x:c>
      <x:c r="H4999" s="8">
        <x:v>46192.6951851852</x:v>
      </x:c>
      <x:c r="I4999" s="9" t="n">
        <x:v>30</x:v>
      </x:c>
      <x:c r="J4999" s="10" t="inlineStr">
        <x:is>
          <x:t xml:space="preserve">https://www.brattautomall.com/new-inventory/index.htm?_ddcpreview=7fd54f2f07064848b3393b19a1ae5da3&amp;_toggleBasePageCache=false</x:t>
        </x:is>
      </x:c>
    </x:row>
    <x:row r="5000" hidden="0">
      <x:c r="A5000" s="1" t="inlineStr">
        <x:is>
          <x:t xml:space="preserve">a8911b9e-6f79-4ddd-b15c-ff12fad5c01b</x:t>
        </x:is>
      </x:c>
      <x:c r="B5000" s="2" t="inlineStr">
        <x:is>
          <x:t xml:space="preserve">g/y2dmhZbZN2yOFp4ewuEQ60CHIHXnnIyxd1d01Amel25E5yvQW4kyEyo+l64zm4q7oyG0EpvyLXrjBXXOXI1Q==</x:t>
        </x:is>
      </x:c>
      <x:c r="C5000" s="3">
        <x:v>46237.5243402778</x:v>
      </x:c>
      <x:c r="D5000" s="4" t="inlineStr">
        <x:is>
          <x:t xml:space="preserve">Chevrolet vs. Toyota SUVs &amp; Trucks: What’s the Difference?</x:t>
        </x:is>
      </x:c>
      <x:c r="E5000" s="5" t="inlineStr">
        <x:is>
          <x:t xml:space="preserve">D-75016</x:t>
        </x:is>
      </x:c>
      <x:c r="F5000" s="6" t="inlineStr">
        <x:is>
          <x:t xml:space="preserve">Romel Pinto</x:t>
        </x:is>
      </x:c>
      <x:c r="G5000" s="7" t="inlineStr">
        <x:is>
          <x:t xml:space="preserve">Landing Page</x:t>
        </x:is>
      </x:c>
      <x:c r="H5000" s="8">
        <x:v>46192.6935185185</x:v>
      </x:c>
      <x:c r="I5000" s="9" t="n">
        <x:v>37</x:v>
      </x:c>
      <x:c r="J5000" s="10" t="inlineStr">
        <x:is>
          <x:t xml:space="preserve">https://sullivanautomotivegroup.cms.dealer.com/compare/chevrolet-vs-toyota-torrington-ct.htm</x:t>
        </x:is>
      </x:c>
    </x:row>
    <x:row r="5001" hidden="0">
      <x:c r="A5001" s="1" t="inlineStr">
        <x:is>
          <x:t xml:space="preserve">5b249953-eb82-4916-9e39-aa8efd4df9c5</x:t>
        </x:is>
      </x:c>
      <x:c r="B5001" s="2" t="inlineStr">
        <x:is>
          <x:t xml:space="preserve">DdNAKr7iMifauU+psd82S38Fwz4xEPLeKRDqDZJbGU6qmB4iQCAJlU/ESGcGF+vB0d4QxiBH+iP2I5f7TUjmfA==</x:t>
        </x:is>
      </x:c>
      <x:c r="C5001" s="3">
        <x:v>46194.9214814815</x:v>
      </x:c>
      <x:c r="D5001" s="4" t="inlineStr">
        <x:is>
          <x:t xml:space="preserve">2026 Subaru Forester vs Competition</x:t>
        </x:is>
      </x:c>
      <x:c r="E5001" s="5" t="inlineStr">
        <x:is>
          <x:t xml:space="preserve">D-76839</x:t>
        </x:is>
      </x:c>
      <x:c r="F5001" s="6" t="inlineStr">
        <x:is>
          <x:t xml:space="preserve">Oswaldo Perez</x:t>
        </x:is>
      </x:c>
      <x:c r="G5001" s="7" t="inlineStr">
        <x:is>
          <x:t xml:space="preserve">Landing Page</x:t>
        </x:is>
      </x:c>
      <x:c r="H5001" s="8">
        <x:v>46192.689224537</x:v>
      </x:c>
      <x:c r="I5001" s="9" t="n">
        <x:v>35</x:v>
      </x:c>
      <x:c r="J5001" s="10" t="inlineStr">
        <x:is>
          <x:t xml:space="preserve">https://www.troncallisubaru.com/compare/subaru-forester-vs-competition.htm</x:t>
        </x:is>
      </x:c>
    </x:row>
    <x:row r="5002" hidden="0">
      <x:c r="A5002" s="1" t="inlineStr">
        <x:is>
          <x:t xml:space="preserve">eb31b8fa-746f-4866-bb8f-d8870ac5181c</x:t>
        </x:is>
      </x:c>
      <x:c r="B5002" s="2" t="inlineStr">
        <x:is>
          <x:t xml:space="preserve">2/nh0HXtAqaJNiGmXRtMLzzUoDRAJPUNgYgd87LX4CU+sQ82KRlLfy0Juc2NU3RgT1XcpC1dYudS7VmjyoVFYw==</x:t>
        </x:is>
      </x:c>
      <x:c r="C5002" s="3">
        <x:v>46196.1849652778</x:v>
      </x:c>
      <x:c r="D5002" s="4" t="inlineStr">
        <x:is>
          <x:t xml:space="preserve">New GMC Sierra 1500 For Sale In Heber Springs, AR</x:t>
        </x:is>
      </x:c>
      <x:c r="E5002" s="5" t="inlineStr">
        <x:is>
          <x:t xml:space="preserve">D-76753</x:t>
        </x:is>
      </x:c>
      <x:c r="F5002" s="6" t="inlineStr">
        <x:is>
          <x:t xml:space="preserve">Javier Alcoba</x:t>
        </x:is>
      </x:c>
      <x:c r="G5002" s="7" t="inlineStr">
        <x:is>
          <x:t xml:space="preserve">Landing Page</x:t>
        </x:is>
      </x:c>
      <x:c r="H5002" s="8">
        <x:v>46192.688587963</x:v>
      </x:c>
      <x:c r="I5002" s="9" t="n">
        <x:v>40</x:v>
      </x:c>
      <x:c r="J5002" s="10" t="inlineStr">
        <x:is>
          <x:t xml:space="preserve">https://www.cowboygmc.com/new-inventory/new-gmc-sierra-1500.htm</x:t>
        </x:is>
      </x:c>
    </x:row>
    <x:row r="5003" hidden="0">
      <x:c r="A5003" s="1" t="inlineStr">
        <x:is>
          <x:t xml:space="preserve">b8d6211a-f7d8-4066-910f-a6bb1f0e3811</x:t>
        </x:is>
      </x:c>
      <x:c r="B5003" s="2" t="inlineStr">
        <x:is>
          <x:t xml:space="preserve">1l9i13S99pORc3Yc6LqIXweAmCtkAcpBIHMmxXvU7k4od+AGhboHZUL2NBu7rUU7zl7DsrSOLNUo/GM6wVC4GA==</x:t>
        </x:is>
      </x:c>
      <x:c r="C5003" s="3">
        <x:v>46204.5319675926</x:v>
      </x:c>
      <x:c r="D5003" s="4" t="inlineStr">
        <x:is>
          <x:t xml:space="preserve">Visit Our Electric Headquarters</x:t>
        </x:is>
      </x:c>
      <x:c r="E5003" s="5" t="inlineStr">
        <x:is>
          <x:t xml:space="preserve">D-88420</x:t>
        </x:is>
      </x:c>
      <x:c r="F5003" s="6" t="inlineStr">
        <x:is>
          <x:t xml:space="preserve">Diego Delgadillo</x:t>
        </x:is>
      </x:c>
      <x:c r="G5003" s="7" t="inlineStr">
        <x:is>
          <x:t xml:space="preserve">Landing Page</x:t>
        </x:is>
      </x:c>
      <x:c r="H5003" s="8">
        <x:v>46192.6837384259</x:v>
      </x:c>
      <x:c r="I5003" s="9" t="n">
        <x:v>45</x:v>
      </x:c>
      <x:c r="J5003" s="10" t="inlineStr">
        <x:is>
          <x:t xml:space="preserve">https://phillongatchapelhillsfordfd.cms.dealer.com/ford-electric-vehicles.htm?_ddcpreview=1a93aa25c38144cb92e5dd84c19e4c6c&amp;_toggleBasePageCache=false</x:t>
        </x:is>
      </x:c>
    </x:row>
    <x:row r="5004" hidden="0">
      <x:c r="A5004" s="1" t="inlineStr">
        <x:is>
          <x:t xml:space="preserve">97e3ab3e-577c-40c8-9684-2d2d8565ddda</x:t>
        </x:is>
      </x:c>
      <x:c r="B5004" s="2" t="inlineStr">
        <x:is>
          <x:t xml:space="preserve">6LrrYwYX45h+fTOjwzY3LldV9hBeVxN8tQ0E2//50IAfTBMFGSiy2i2+llNSJ1SakEb1RBWJRJ+xU/+pdHnesA==</x:t>
        </x:is>
      </x:c>
      <x:c r="C5004" s="3">
        <x:v>46192.8632986111</x:v>
      </x:c>
      <x:c r="D5004" s="4" t="inlineStr">
        <x:is>
          <x:t xml:space="preserve">Medelia Ford Community Events</x:t>
        </x:is>
      </x:c>
      <x:c r="E5004" s="5" t="inlineStr">
        <x:is>
          <x:t xml:space="preserve">D-87601</x:t>
        </x:is>
      </x:c>
      <x:c r="F5004" s="6" t="inlineStr">
        <x:is>
          <x:t xml:space="preserve">Dylan Jitton</x:t>
        </x:is>
      </x:c>
      <x:c r="G5004" s="7" t="inlineStr">
        <x:is>
          <x:t xml:space="preserve">Landing Page</x:t>
        </x:is>
      </x:c>
      <x:c r="H5004" s="8">
        <x:v>46192.6836226852</x:v>
      </x:c>
      <x:c r="I5004" s="9" t="n">
        <x:v>25</x:v>
      </x:c>
      <x:c r="J5004" s="10" t="inlineStr">
        <x:is>
          <x:t xml:space="preserve">https://www.madeliaford.net/dealership/community-events.htm</x:t>
        </x:is>
      </x:c>
    </x:row>
    <x:row r="5005" hidden="0">
      <x:c r="A5005" s="1" t="inlineStr">
        <x:is>
          <x:t xml:space="preserve">8f1927fa-74fc-4a9c-b9d7-36b8b305a3e4</x:t>
        </x:is>
      </x:c>
      <x:c r="B5005" s="2" t="inlineStr">
        <x:is>
          <x:t xml:space="preserve">y+RU0wcFTKNGpWYqPCEcAd0llJi8UpVnHrR1Y8wPwXxoJ1pbVt82Bpz/pNFvDiPz18RJfi6Mh2MT9wCnC+P+Jw==</x:t>
        </x:is>
      </x:c>
      <x:c r="C5005" s="3">
        <x:v>46230.6988078704</x:v>
      </x:c>
      <x:c r="D5005" s="4" t="inlineStr">
        <x:is>
          <x:t xml:space="preserve">All New Models At South Texas Buick GMC In McAllen, TX</x:t>
        </x:is>
      </x:c>
      <x:c r="E5005" s="5" t="inlineStr">
        <x:is>
          <x:t xml:space="preserve">D-73518</x:t>
        </x:is>
      </x:c>
      <x:c r="F5005" s="6" t="inlineStr">
        <x:is>
          <x:t xml:space="preserve">Ambar Rojas</x:t>
        </x:is>
      </x:c>
      <x:c r="G5005" s="7" t="inlineStr">
        <x:is>
          <x:t xml:space="preserve">Landing Page</x:t>
        </x:is>
      </x:c>
      <x:c r="H5005" s="8">
        <x:v>46192.681875</x:v>
      </x:c>
      <x:c r="I5005" s="9" t="n">
        <x:v>87</x:v>
      </x:c>
      <x:c r="J5005" s="10" t="inlineStr">
        <x:is>
          <x:t xml:space="preserve">https://www.southtexasgmc.net/new-inventory/model-hub-mcallen.htm</x:t>
        </x:is>
      </x:c>
    </x:row>
    <x:row r="5006" hidden="0">
      <x:c r="A5006" s="1" t="inlineStr">
        <x:is>
          <x:t xml:space="preserve">89cc7edb-7a56-4fc0-a313-14e51e22ce5d</x:t>
        </x:is>
      </x:c>
      <x:c r="B5006" s="2" t="inlineStr">
        <x:is>
          <x:t xml:space="preserve">WZUJlbGoE05GRcwPYHWGpfysX7H0E9gkvsI7uLiYj9B8VIkrqIIEGyo+T5ymgN51wUFs/pG6GG3vB44+Jyqzmw==</x:t>
        </x:is>
      </x:c>
      <x:c r="C5006" s="3">
        <x:v>46203.7008564815</x:v>
      </x:c>
      <x:c r="D5006" s="4" t="inlineStr">
        <x:is>
          <x:t xml:space="preserve">Shop the New Inventory</x:t>
        </x:is>
      </x:c>
      <x:c r="E5006" s="5" t="inlineStr">
        <x:is>
          <x:t xml:space="preserve">D-77322</x:t>
        </x:is>
      </x:c>
      <x:c r="F5006" s="6" t="inlineStr">
        <x:is>
          <x:t xml:space="preserve">Diego Torrez</x:t>
        </x:is>
      </x:c>
      <x:c r="G5006" s="7" t="inlineStr">
        <x:is>
          <x:t xml:space="preserve">Landing Page</x:t>
        </x:is>
      </x:c>
      <x:c r="H5006" s="8">
        <x:v>46192.6793518519</x:v>
      </x:c>
      <x:c r="I5006" s="9" t="n">
        <x:v>45</x:v>
      </x:c>
      <x:c r="J5006" s="10" t="inlineStr">
        <x:is>
          <x:t xml:space="preserve">https://www.whitesenergymotors.net/new-inventory/index.htm?_ddcpreview=e91af4ee3fb845c2ab5e5e3b2b26da7c&amp;_toggleBasePageCache=false</x:t>
        </x:is>
      </x:c>
    </x:row>
    <x:row r="5007" hidden="0">
      <x:c r="A5007" s="1" t="inlineStr">
        <x:is>
          <x:t xml:space="preserve">ecc5bc7f-de0d-45b2-b9b0-afeb0a209af5</x:t>
        </x:is>
      </x:c>
      <x:c r="B5007" s="2" t="inlineStr">
        <x:is>
          <x:t xml:space="preserve">0LBG4Sz8N4HrruesKDLKWAtb4ybwUX/iMEQaKTjCqGmsIawZJV87Ii7N7fNoKg7vfEG2loPtOdmo6W+5U86Qlw==</x:t>
        </x:is>
      </x:c>
      <x:c r="C5007" s="3">
        <x:v>46196.5990972222</x:v>
      </x:c>
      <x:c r="D5007" s="4" t="inlineStr">
        <x:is>
          <x:t xml:space="preserve">New Chevrolet Silverado 2500HD for Sale in Russellville, AR</x:t>
        </x:is>
      </x:c>
      <x:c r="E5007" s="5" t="inlineStr">
        <x:is>
          <x:t xml:space="preserve">D-75642</x:t>
        </x:is>
      </x:c>
      <x:c r="F5007" s="6" t="inlineStr">
        <x:is>
          <x:t xml:space="preserve">Richard Villalba</x:t>
        </x:is>
      </x:c>
      <x:c r="G5007" s="7" t="inlineStr">
        <x:is>
          <x:t xml:space="preserve">Landing Page</x:t>
        </x:is>
      </x:c>
      <x:c r="H5007" s="8">
        <x:v>46192.6741550926</x:v>
      </x:c>
      <x:c r="I5007" s="9" t="n">
        <x:v>30</x:v>
      </x:c>
      <x:c r="J5007" s="10" t="inlineStr">
        <x:is>
          <x:t xml:space="preserve">https://www.philwrightchevrolet.com/new-chevy/silverado-2500-russellville-ar.htm?_ddcpreview=1b89a1da2e0d4bf08dbb26db8cee0a3a&amp;_toggleBasePageCache=false</x:t>
        </x:is>
      </x:c>
    </x:row>
    <x:row r="5008" hidden="0">
      <x:c r="A5008" s="1" t="inlineStr">
        <x:is>
          <x:t xml:space="preserve">145616c0-c3e4-4753-984e-27d0b108f207</x:t>
        </x:is>
      </x:c>
      <x:c r="B5008" s="2" t="inlineStr">
        <x:is>
          <x:t xml:space="preserve">7N8jL/2AY88mSVHHDdGEmJGxR0KRJvHlu7sos43Ni6FrI6RmftCeKBxQUwVYE9mNQGgeQzdqqoDiJ7L5IVjHzg==</x:t>
        </x:is>
      </x:c>
      <x:c r="C5008" s="3">
        <x:v>46237.5254166667</x:v>
      </x:c>
      <x:c r="D5008" s="4" t="inlineStr">
        <x:is>
          <x:t xml:space="preserve">Shop Used Cars, Trucks &amp; SUVs in Brattleboro, VT</x:t>
        </x:is>
      </x:c>
      <x:c r="E5008" s="5" t="inlineStr">
        <x:is>
          <x:t xml:space="preserve">D-75307</x:t>
        </x:is>
      </x:c>
      <x:c r="F5008" s="6" t="inlineStr">
        <x:is>
          <x:t xml:space="preserve">Jesus MacEdo</x:t>
        </x:is>
      </x:c>
      <x:c r="G5008" s="7" t="inlineStr">
        <x:is>
          <x:t xml:space="preserve">Landing Page</x:t>
        </x:is>
      </x:c>
      <x:c r="H5008" s="8">
        <x:v>46192.6740856481</x:v>
      </x:c>
      <x:c r="I5008" s="9" t="n">
        <x:v>30</x:v>
      </x:c>
      <x:c r="J5008" s="10" t="inlineStr">
        <x:is>
          <x:t xml:space="preserve">https://www.brattautomall.com/used-inventory/index.htm?_ddcpreview=7fd54f2f07064848b3393b19a1ae5da3&amp;_toggleBasePageCache=false</x:t>
        </x:is>
      </x:c>
    </x:row>
    <x:row r="5009" hidden="0">
      <x:c r="A5009" s="1" t="inlineStr">
        <x:is>
          <x:t xml:space="preserve">b5df4647-6018-421a-9b20-e925b7ef96f4</x:t>
        </x:is>
      </x:c>
      <x:c r="B5009" s="2" t="inlineStr">
        <x:is>
          <x:t xml:space="preserve">pmjQMO+fbAbxvK+tCBHNF6Bw9pA5EststcAx+rgy17f11AVuSK/uMYHy/vY6gysb1SD6USmmK7A/JmD03n0dXg==</x:t>
        </x:is>
      </x:c>
      <x:c r="C5009" s="3">
        <x:v>46213.706099537</x:v>
      </x:c>
      <x:c r="D5009" s="4" t="inlineStr">
        <x:is>
          <x:t xml:space="preserve">New Hyundai Palisade for Sale in Joliet, IL</x:t>
        </x:is>
      </x:c>
      <x:c r="E5009" s="5" t="inlineStr">
        <x:is>
          <x:t xml:space="preserve">D-74930</x:t>
        </x:is>
      </x:c>
      <x:c r="F5009" s="6" t="inlineStr">
        <x:is>
          <x:t xml:space="preserve">Romel Pinto</x:t>
        </x:is>
      </x:c>
      <x:c r="G5009" s="7" t="inlineStr">
        <x:is>
          <x:t xml:space="preserve">Landing Page</x:t>
        </x:is>
      </x:c>
      <x:c r="H5009" s="8">
        <x:v>46192.6673263889</x:v>
      </x:c>
      <x:c r="I5009" s="9" t="n">
        <x:v>45</x:v>
      </x:c>
      <x:c r="J5009" s="10" t="inlineStr">
        <x:is>
          <x:t xml:space="preserve">https://darcyhyundai.cms.dealer.com/new-inventory/palisade-hybrid.htm</x:t>
        </x:is>
      </x:c>
    </x:row>
    <x:row r="5010" hidden="0">
      <x:c r="A5010" s="1" t="inlineStr">
        <x:is>
          <x:t xml:space="preserve">e356416b-cd79-4a9c-88ad-367dd6b34e8e</x:t>
        </x:is>
      </x:c>
      <x:c r="B5010" s="2" t="inlineStr">
        <x:is>
          <x:t xml:space="preserve">I4RKePT+hrIVpW5teVwlH5GOdU5/HqJ3DseK2Gy06Ly3gcebh2spEOX4y7WFUdwjTdruRrXUO4sI8oXADgxJZQ==</x:t>
        </x:is>
      </x:c>
      <x:c r="C5010" s="3">
        <x:v>46195.7036458333</x:v>
      </x:c>
      <x:c r="D5010" s="4" t="inlineStr">
        <x:is>
          <x:t xml:space="preserve">Brake Service in Paulding, OH</x:t>
        </x:is>
      </x:c>
      <x:c r="E5010" s="5" t="inlineStr">
        <x:is>
          <x:t xml:space="preserve">D-88419</x:t>
        </x:is>
      </x:c>
      <x:c r="F5010" s="6" t="inlineStr">
        <x:is>
          <x:t xml:space="preserve">Cidar Dealencar</x:t>
        </x:is>
      </x:c>
      <x:c r="G5010" s="7" t="inlineStr">
        <x:is>
          <x:t xml:space="preserve">Landing Page</x:t>
        </x:is>
      </x:c>
      <x:c r="H5010" s="8">
        <x:v>46192.6658449074</x:v>
      </x:c>
      <x:c r="I5010" s="9" t="n">
        <x:v>40</x:v>
      </x:c>
      <x:c r="J5010" s="10" t="inlineStr">
        <x:is>
          <x:t xml:space="preserve">https://www.stykemainchevy.com/service/brake-service-paulding-oh.htm?_ddcpreview=5e762fa388754e5a9cf008c4550c26b7&amp;_toggleBasePageCache=false</x:t>
        </x:is>
      </x:c>
    </x:row>
    <x:row r="5011" hidden="0">
      <x:c r="A5011" s="1" t="inlineStr">
        <x:is>
          <x:t xml:space="preserve">b55d8bfc-c18f-4795-a989-da53a07a53a1</x:t>
        </x:is>
      </x:c>
      <x:c r="B5011" s="2" t="inlineStr">
        <x:is>
          <x:t xml:space="preserve">vD4IqVLiZwiXRL2yyidzLFMZsSXYb+Wlagc0cuFG1x1MiQS+b5YtcfRGtj4fV5L8XI0PVV0umIU5o3Flg2XuYw==</x:t>
        </x:is>
      </x:c>
      <x:c r="C5011" s="3">
        <x:v>46195.765787037</x:v>
      </x:c>
      <x:c r="D5011" s="4" t="inlineStr">
        <x:is>
          <x:t xml:space="preserve">Commercial Service Specials in Robbinsville, NJ</x:t>
        </x:is>
      </x:c>
      <x:c r="E5011" s="5" t="inlineStr">
        <x:is>
          <x:t xml:space="preserve">D-88274</x:t>
        </x:is>
      </x:c>
      <x:c r="F5011" s="6" t="inlineStr">
        <x:is>
          <x:t xml:space="preserve">Dylan Jitton</x:t>
        </x:is>
      </x:c>
      <x:c r="G5011" s="7" t="inlineStr">
        <x:is>
          <x:t xml:space="preserve">Landing Page</x:t>
        </x:is>
      </x:c>
      <x:c r="H5011" s="8">
        <x:v>46192.6655555556</x:v>
      </x:c>
      <x:c r="I5011" s="9" t="n">
        <x:v>15</x:v>
      </x:c>
      <x:c r="J5011" s="10" t="inlineStr">
        <x:is>
          <x:t xml:space="preserve">https://www.route130chryslerdodgejeep.com/commercial-vehicle-specials.htm?_ddcpreview=9a2b869cd36a44c5a0f237e106eb02f9&amp;_toggleBasePageCache=false</x:t>
        </x:is>
      </x:c>
    </x:row>
    <x:row r="5012" hidden="0">
      <x:c r="A5012" s="1" t="inlineStr">
        <x:is>
          <x:t xml:space="preserve">e1a30b5d-fb39-4627-bfc9-70aade5f46ab</x:t>
        </x:is>
      </x:c>
      <x:c r="B5012" s="2" t="inlineStr">
        <x:is>
          <x:t xml:space="preserve">5GOxp37Kv3cUY9Hjav5NSWNEyd24IeIbnZ9OQC5OBnNfpFwq4rUrJ1xNezclLrl70ZJbcxZIgnCvQghilamIpQ==</x:t>
        </x:is>
      </x:c>
      <x:c r="C5012" s="3">
        <x:v>46205.5997685185</x:v>
      </x:c>
      <x:c r="D5012" s="4" t="inlineStr">
        <x:is>
          <x:t xml:space="preserve">Luxury and Exotic Vehicle Service in Alexandria, VA</x:t>
        </x:is>
      </x:c>
      <x:c r="E5012" s="5" t="inlineStr">
        <x:is>
          <x:t xml:space="preserve">D-88038</x:t>
        </x:is>
      </x:c>
      <x:c r="F5012" s="6" t="inlineStr">
        <x:is>
          <x:t xml:space="preserve">Jorge Loza</x:t>
        </x:is>
      </x:c>
      <x:c r="G5012" s="7" t="inlineStr">
        <x:is>
          <x:t xml:space="preserve">Landing Page</x:t>
        </x:is>
      </x:c>
      <x:c r="H5012" s="8">
        <x:v>46192.6620833333</x:v>
      </x:c>
      <x:c r="I5012" s="9" t="n">
        <x:v>18</x:v>
      </x:c>
      <x:c r="J5012" s="10" t="inlineStr">
        <x:is>
          <x:t xml:space="preserve">http://www.selectautoimports.com/service/center.htm?_toggleBasePageCache=false&amp;_ddcpreview=ce98365a52f2493f8621757fab964453</x:t>
        </x:is>
      </x:c>
    </x:row>
    <x:row r="5013" hidden="0">
      <x:c r="A5013" s="1" t="inlineStr">
        <x:is>
          <x:t xml:space="preserve">a0bb8e28-11e5-480b-bfe7-c967a3e1a2f2</x:t>
        </x:is>
      </x:c>
      <x:c r="B5013" s="2" t="inlineStr">
        <x:is>
          <x:t xml:space="preserve">EDxSrBeWz6MqMeoImRuZoAnzNJJX8dgURvLlT2Ss5pKAKAkq2L9+Z/9rPyJpi0L9Azqi1JM3mwIwp5jHapwzCw==</x:t>
        </x:is>
      </x:c>
      <x:c r="C5013" s="3">
        <x:v>46195.7657638889</x:v>
      </x:c>
      <x:c r="D5013" s="4" t="inlineStr">
        <x:is>
          <x:t xml:space="preserve">New 2026 Sportage Hybrid for sale in State College, PA</x:t>
        </x:is>
      </x:c>
      <x:c r="E5013" s="5" t="inlineStr">
        <x:is>
          <x:t xml:space="preserve">D-75329</x:t>
        </x:is>
      </x:c>
      <x:c r="F5013" s="6" t="inlineStr">
        <x:is>
          <x:t xml:space="preserve">Jesus MacEdo</x:t>
        </x:is>
      </x:c>
      <x:c r="G5013" s="7" t="inlineStr">
        <x:is>
          <x:t xml:space="preserve">Landing Page</x:t>
        </x:is>
      </x:c>
      <x:c r="H5013" s="8">
        <x:v>46192.6593402778</x:v>
      </x:c>
      <x:c r="I5013" s="9" t="n">
        <x:v>38</x:v>
      </x:c>
      <x:c r="J5013" s="10" t="inlineStr">
        <x:is>
          <x:t xml:space="preserve">https://www.lioncountrykia.com/new-kia/sportage-hybrid-state-college-pa.htm</x:t>
        </x:is>
      </x:c>
    </x:row>
    <x:row r="5014" hidden="0">
      <x:c r="A5014" s="1" t="inlineStr">
        <x:is>
          <x:t xml:space="preserve">2f73030c-c905-490f-8306-581d182d42c1</x:t>
        </x:is>
      </x:c>
      <x:c r="B5014" s="2" t="inlineStr">
        <x:is>
          <x:t xml:space="preserve">QG6qI9o6UYTXPvYn9qvIyF1E25E1SF056Jxk8kICITHSmdkxRSZfsVUMRzbqV2RdrMJsz9Yo4XE7D5hXmOLsIg==</x:t>
        </x:is>
      </x:c>
      <x:c r="C5014" s="3">
        <x:v>46203.8779976852</x:v>
      </x:c>
      <x:c r="D5014" s="4" t="inlineStr">
        <x:is>
          <x:t xml:space="preserve">Shop Featured Pre-Owned Vehicles</x:t>
        </x:is>
      </x:c>
      <x:c r="E5014" s="5" t="inlineStr">
        <x:is>
          <x:t xml:space="preserve">D-75243</x:t>
        </x:is>
      </x:c>
      <x:c r="F5014" s="6" t="inlineStr">
        <x:is>
          <x:t xml:space="preserve">Mikaela Cardenas</x:t>
        </x:is>
      </x:c>
      <x:c r="G5014" s="7" t="inlineStr">
        <x:is>
          <x:t xml:space="preserve">Landing Page</x:t>
        </x:is>
      </x:c>
      <x:c r="H5014" s="8">
        <x:v>46192.6584375</x:v>
      </x:c>
      <x:c r="I5014" s="9" t="n">
        <x:v>70</x:v>
      </x:c>
      <x:c r="J5014" s="10" t="inlineStr">
        <x:is>
          <x:t xml:space="preserve">https://www.glennbuegechevrolet.com/featured-vehicles/pre-owned.htm?_ddcpreview=2231ea84f7db406883929c3faf7b0d69</x:t>
        </x:is>
      </x:c>
    </x:row>
    <x:row r="5015" hidden="0">
      <x:c r="A5015" s="1" t="inlineStr">
        <x:is>
          <x:t xml:space="preserve">7aa8dc05-3f27-4505-a2e3-165281ef49a7</x:t>
        </x:is>
      </x:c>
      <x:c r="B5015" s="2" t="inlineStr">
        <x:is>
          <x:t xml:space="preserve">2tmNUO2DOVUUh+cIfUCjH4Ik33HByuA2b2csAUYC2sR0OHn6mkQSAMNcwgQP8VT+RvRLk88mVGlH3iJhIO8VVg==</x:t>
        </x:is>
      </x:c>
      <x:c r="C5015" s="3">
        <x:v>46195.7656944444</x:v>
      </x:c>
      <x:c r="D5015" s="4" t="inlineStr">
        <x:is>
          <x:t xml:space="preserve">Commercial Inventory Specials in Robbinsville, NJ</x:t>
        </x:is>
      </x:c>
      <x:c r="E5015" s="5" t="inlineStr">
        <x:is>
          <x:t xml:space="preserve">D-88272</x:t>
        </x:is>
      </x:c>
      <x:c r="F5015" s="6" t="inlineStr">
        <x:is>
          <x:t xml:space="preserve">Dylan Jitton</x:t>
        </x:is>
      </x:c>
      <x:c r="G5015" s="7" t="inlineStr">
        <x:is>
          <x:t xml:space="preserve">Landing Page</x:t>
        </x:is>
      </x:c>
      <x:c r="H5015" s="8">
        <x:v>46192.6577777778</x:v>
      </x:c>
      <x:c r="I5015" s="9" t="n">
        <x:v>20</x:v>
      </x:c>
      <x:c r="J5015" s="10" t="inlineStr">
        <x:is>
          <x:t xml:space="preserve">https://www.route130chryslerdodgejeep.com/commercial-incentives.htm?_ddcpreview=9a2b869cd36a44c5a0f237e106eb02f9&amp;_toggleBasePageCache=false</x:t>
        </x:is>
      </x:c>
    </x:row>
    <x:row r="5016" hidden="0">
      <x:c r="A5016" s="1" t="inlineStr">
        <x:is>
          <x:t xml:space="preserve">681dab01-53b3-4b54-8c24-fab3e7be1dcb</x:t>
        </x:is>
      </x:c>
      <x:c r="B5016" s="2" t="inlineStr">
        <x:is>
          <x:t xml:space="preserve">qWH063k7kPrcpv/24yXu3KpEBoOxtzVTmQgjx9v48wWKeIzeszSQPqLHkzsUEDv9W1kIXiMDViiXb2cNwBorzg==</x:t>
        </x:is>
      </x:c>
      <x:c r="C5016" s="3">
        <x:v>46244.7542824074</x:v>
      </x:c>
      <x:c r="D5016" s="4" t="inlineStr">
        <x:is>
          <x:t xml:space="preserve">New Ram Commercial Trucks for Sale in Robbinsville, NJ</x:t>
        </x:is>
      </x:c>
      <x:c r="E5016" s="5" t="inlineStr">
        <x:is>
          <x:t xml:space="preserve">D-88258</x:t>
        </x:is>
      </x:c>
      <x:c r="F5016" s="6" t="inlineStr">
        <x:is>
          <x:t xml:space="preserve">Nicole Gongora</x:t>
        </x:is>
      </x:c>
      <x:c r="G5016" s="7" t="inlineStr">
        <x:is>
          <x:t xml:space="preserve">Landing Page</x:t>
        </x:is>
      </x:c>
      <x:c r="H5016" s="8">
        <x:v>46192.6516782407</x:v>
      </x:c>
      <x:c r="I5016" s="9" t="n">
        <x:v>10</x:v>
      </x:c>
      <x:c r="J5016" s="10" t="inlineStr">
        <x:is>
          <x:t xml:space="preserve">https://route130chryslerjeepdodgecllc.cms.dealer.com/commercial/trucks-robbinsville.htm</x:t>
        </x:is>
      </x:c>
    </x:row>
    <x:row r="5017" hidden="0">
      <x:c r="A5017" s="1" t="inlineStr">
        <x:is>
          <x:t xml:space="preserve">6caf1eef-e788-47de-adad-09b08fa3e8bc</x:t>
        </x:is>
      </x:c>
      <x:c r="B5017" s="2" t="inlineStr">
        <x:is>
          <x:t xml:space="preserve">C79VOG30EUEx61DbEi0wbpPa65CRdxs4rmihi/BkOXVw6OGyy4gvL/nnplmSNnzXaywMVvH1RZey7P7IXCJbgA==</x:t>
        </x:is>
      </x:c>
      <x:c r="C5017" s="3">
        <x:v>46205.6935185185</x:v>
      </x:c>
      <x:c r="D5017" s="4" t="inlineStr">
        <x:is>
          <x:t xml:space="preserve">Commercial Inventory Center in Robbinsville, NJ</x:t>
        </x:is>
      </x:c>
      <x:c r="E5017" s="5" t="inlineStr">
        <x:is>
          <x:t xml:space="preserve">D-88270</x:t>
        </x:is>
      </x:c>
      <x:c r="F5017" s="6" t="inlineStr">
        <x:is>
          <x:t xml:space="preserve">Dylan Jitton</x:t>
        </x:is>
      </x:c>
      <x:c r="G5017" s="7" t="inlineStr">
        <x:is>
          <x:t xml:space="preserve">Landing Page</x:t>
        </x:is>
      </x:c>
      <x:c r="H5017" s="8">
        <x:v>46192.6499305556</x:v>
      </x:c>
      <x:c r="I5017" s="9" t="n">
        <x:v>35</x:v>
      </x:c>
      <x:c r="J5017" s="10" t="inlineStr">
        <x:is>
          <x:t xml:space="preserve">https://www.route130chryslerdodgejeep.com/commercial/center.htm</x:t>
        </x:is>
      </x:c>
    </x:row>
    <x:row r="5018" hidden="0">
      <x:c r="A5018" s="1" t="inlineStr">
        <x:is>
          <x:t xml:space="preserve">622f0107-56ee-4771-8c69-36b9a0fdfa2f</x:t>
        </x:is>
      </x:c>
      <x:c r="B5018" s="2" t="inlineStr">
        <x:is>
          <x:t xml:space="preserve">8VkM+tXRzOAPlM6qG/2tsWfuuFhqMGB3XnLeZFv1Aaru0i5m+HcWn5aZg9Dm1/vp3XzK9xJGsHjhg51AJ5oXVQ==</x:t>
        </x:is>
      </x:c>
      <x:c r="C5018" s="3">
        <x:v>46195.6587962963</x:v>
      </x:c>
      <x:c r="D5018" s="4" t="inlineStr">
        <x:is>
          <x:t xml:space="preserve">2026 Nissan Rogue for Sale in Hamilton Square, NJ</x:t>
        </x:is>
      </x:c>
      <x:c r="E5018" s="5" t="inlineStr">
        <x:is>
          <x:t xml:space="preserve">D-88376</x:t>
        </x:is>
      </x:c>
      <x:c r="F5018" s="6" t="inlineStr">
        <x:is>
          <x:t xml:space="preserve">Diego Torrez</x:t>
        </x:is>
      </x:c>
      <x:c r="G5018" s="7" t="inlineStr">
        <x:is>
          <x:t xml:space="preserve">Landing Page</x:t>
        </x:is>
      </x:c>
      <x:c r="H5018" s="8">
        <x:v>46192.6493287037</x:v>
      </x:c>
      <x:c r="I5018" s="9" t="n">
        <x:v>36</x:v>
      </x:c>
      <x:c r="J5018" s="10" t="inlineStr">
        <x:is>
          <x:t xml:space="preserve">https://www.route33nissan.com/new-nissan/rogue-hamilton-square.htm</x:t>
        </x:is>
      </x:c>
    </x:row>
    <x:row r="5019" hidden="0">
      <x:c r="A5019" s="1" t="inlineStr">
        <x:is>
          <x:t xml:space="preserve">815670de-57f0-4033-9227-1278c592dadb</x:t>
        </x:is>
      </x:c>
      <x:c r="B5019" s="2" t="inlineStr">
        <x:is>
          <x:t xml:space="preserve">qRchq4O+RXNA/bJ1YhvTK6Txz1y12PhxQ8Q5eN3PmNmRVwMKlwiqfxqc57rjr050RFI+UGTpFpA626Q4iUVqbw==</x:t>
        </x:is>
      </x:c>
      <x:c r="C5019" s="3">
        <x:v>46202.640150463</x:v>
      </x:c>
      <x:c r="D5019" s="4" t="inlineStr">
        <x:is>
          <x:t xml:space="preserve">New Dodge Durango SUVs Available Near West Hartford, CT</x:t>
        </x:is>
      </x:c>
      <x:c r="E5019" s="5" t="inlineStr">
        <x:is>
          <x:t xml:space="preserve">D-75679</x:t>
        </x:is>
      </x:c>
      <x:c r="F5019" s="6" t="inlineStr">
        <x:is>
          <x:t xml:space="preserve">Nicole Gongora</x:t>
        </x:is>
      </x:c>
      <x:c r="G5019" s="7" t="inlineStr">
        <x:is>
          <x:t xml:space="preserve">Landing Page</x:t>
        </x:is>
      </x:c>
      <x:c r="H5019" s="8">
        <x:v>46192.647650463</x:v>
      </x:c>
      <x:c r="I5019" s="9" t="n">
        <x:v>15</x:v>
      </x:c>
      <x:c r="J5019" s="10" t="inlineStr">
        <x:is>
          <x:t xml:space="preserve">https://mitchellchryslerdodgecllc.cms.dealer.com/new-dodge/durango-simsbury-ct.htm?_ddcpreview=6bfa663eaea64c21aa6618313a873950</x:t>
        </x:is>
      </x:c>
    </x:row>
    <x:row r="5020" hidden="0">
      <x:c r="A5020" s="1" t="inlineStr">
        <x:is>
          <x:t xml:space="preserve">cf0b4e19-ec6e-4644-9b6a-f7baaa4c8a38</x:t>
        </x:is>
      </x:c>
      <x:c r="B5020" s="2" t="inlineStr">
        <x:is>
          <x:t xml:space="preserve">lH1/eK+zFuQ5flEu0Ya4LqOgwkxZYGPsI1j4IHDh2jtOg4UXiewckA062LAD/Z+Of7AVOeUZDLESgkjmon/02g==</x:t>
        </x:is>
      </x:c>
      <x:c r="C5020" s="3">
        <x:v>46195.6565972222</x:v>
      </x:c>
      <x:c r="D5020" s="4" t="inlineStr">
        <x:is>
          <x:t xml:space="preserve">Affordable Used Cars for Sale in Hamilton Square, NJ</x:t>
        </x:is>
      </x:c>
      <x:c r="E5020" s="5" t="inlineStr">
        <x:is>
          <x:t xml:space="preserve">D-88381</x:t>
        </x:is>
      </x:c>
      <x:c r="F5020" s="6" t="inlineStr">
        <x:is>
          <x:t xml:space="preserve">Jorge Loza</x:t>
        </x:is>
      </x:c>
      <x:c r="G5020" s="7" t="inlineStr">
        <x:is>
          <x:t xml:space="preserve">Landing Page</x:t>
        </x:is>
      </x:c>
      <x:c r="H5020" s="8">
        <x:v>46192.6469907407</x:v>
      </x:c>
      <x:c r="I5020" s="9" t="n">
        <x:v>40</x:v>
      </x:c>
      <x:c r="J5020" s="10" t="inlineStr">
        <x:is>
          <x:t xml:space="preserve">https://route33nissan.cms.dealer.com/used-inventory/affordable-used-cars-hamilton-square.htm</x:t>
        </x:is>
      </x:c>
    </x:row>
    <x:row r="5021" hidden="0">
      <x:c r="A5021" s="1" t="inlineStr">
        <x:is>
          <x:t xml:space="preserve">b64a806f-25fd-491d-90c6-deebe4608974</x:t>
        </x:is>
      </x:c>
      <x:c r="B5021" s="2" t="inlineStr">
        <x:is>
          <x:t xml:space="preserve">yZkahME+pM2QuhHk+2Lt3JmpLuHxcNs4VpRgpzo+FVxEFwCi2vSfHv/P8wYl48iLd9QpL8RNLNKO5sDcCeyorQ==</x:t>
        </x:is>
      </x:c>
      <x:c r="C5021" s="3">
        <x:v>46197.7366435185</x:v>
      </x:c>
      <x:c r="D5021" s="4" t="inlineStr">
        <x:is>
          <x:t xml:space="preserve">New Chevrolet Bolt EV for sale in Owosso, Michigan</x:t>
        </x:is>
      </x:c>
      <x:c r="E5021" s="5" t="inlineStr">
        <x:is>
          <x:t xml:space="preserve">D-75150</x:t>
        </x:is>
      </x:c>
      <x:c r="F5021" s="6" t="inlineStr">
        <x:is>
          <x:t xml:space="preserve">Michael Luna</x:t>
        </x:is>
      </x:c>
      <x:c r="G5021" s="7" t="inlineStr">
        <x:is>
          <x:t xml:space="preserve">Landing Page</x:t>
        </x:is>
      </x:c>
      <x:c r="H5021" s="8">
        <x:v>46192.6449421296</x:v>
      </x:c>
      <x:c r="I5021" s="9" t="n">
        <x:v>30</x:v>
      </x:c>
      <x:c r="J5021" s="10" t="inlineStr">
        <x:is>
          <x:t xml:space="preserve">https://www.youngchevycaddy.com/new-chevrolet/bolt-owosso-mi.htm</x:t>
        </x:is>
      </x:c>
    </x:row>
    <x:row r="5022" hidden="0">
      <x:c r="A5022" s="1" t="inlineStr">
        <x:is>
          <x:t xml:space="preserve">197ac6fa-5f3b-459a-984a-efc609b456d2</x:t>
        </x:is>
      </x:c>
      <x:c r="B5022" s="2" t="inlineStr">
        <x:is>
          <x:t xml:space="preserve">KP4JrazmDTGCPtDj5eIXlynYjuMW3Ulk0FsDGVLL+t62yHFJsnCap7/yM2gf+v0rl2qO8fcJRIlvl/pePJBCsQ==</x:t>
        </x:is>
      </x:c>
      <x:c r="C5022" s="3">
        <x:v>46195.88</x:v>
      </x:c>
      <x:c r="D5022" s="4" t="inlineStr">
        <x:is>
          <x:t xml:space="preserve">Sames Corpus Christi - Financing FAQs</x:t>
        </x:is>
      </x:c>
      <x:c r="E5022" s="5" t="inlineStr">
        <x:is>
          <x:t xml:space="preserve">D-87801</x:t>
        </x:is>
      </x:c>
      <x:c r="F5022" s="6" t="inlineStr">
        <x:is>
          <x:t xml:space="preserve">Paulo Tintaya</x:t>
        </x:is>
      </x:c>
      <x:c r="G5022" s="7" t="inlineStr">
        <x:is>
          <x:t xml:space="preserve">Landing Page</x:t>
        </x:is>
      </x:c>
      <x:c r="H5022" s="8">
        <x:v>46192.6377546296</x:v>
      </x:c>
      <x:c r="I5022" s="9" t="n">
        <x:v>58</x:v>
      </x:c>
      <x:c r="J5022" s="10" t="inlineStr">
        <x:is>
          <x:t xml:space="preserve">https://samesfordfd.cms.dealer.com/financing-faqs.htm?_ddcpreview=bfbba3e74bd8483890fd938d1af6afbb&amp;_toggleBasePageCache=false</x:t>
        </x:is>
      </x:c>
    </x:row>
    <x:row r="5023" hidden="0">
      <x:c r="A5023" s="1" t="inlineStr">
        <x:is>
          <x:t xml:space="preserve">65063eba-cad2-4458-80c2-6182560b72d9</x:t>
        </x:is>
      </x:c>
      <x:c r="B5023" s="2" t="inlineStr">
        <x:is>
          <x:t xml:space="preserve">/fLb5yS4D3Y5oW2qhZFYJXAzCDnZ+RycvNbe5NeZC2RBXn6oIGSfuyZH8+DzGnnDiUwTvYNto/oV3qcYCN95Xg==</x:t>
        </x:is>
      </x:c>
      <x:c r="C5023" s="3">
        <x:v>46205.5995023148</x:v>
      </x:c>
      <x:c r="D5023" s="4" t="inlineStr">
        <x:is>
          <x:t xml:space="preserve">Used Car Dealer Near Washington, DC</x:t>
        </x:is>
      </x:c>
      <x:c r="E5023" s="5" t="inlineStr">
        <x:is>
          <x:t xml:space="preserve">D-88037</x:t>
        </x:is>
      </x:c>
      <x:c r="F5023" s="6" t="inlineStr">
        <x:is>
          <x:t xml:space="preserve">Romel Pinto</x:t>
        </x:is>
      </x:c>
      <x:c r="G5023" s="7" t="inlineStr">
        <x:is>
          <x:t xml:space="preserve">Landing Page</x:t>
        </x:is>
      </x:c>
      <x:c r="H5023" s="8">
        <x:v>46192.6313541667</x:v>
      </x:c>
      <x:c r="I5023" s="9" t="n">
        <x:v>37</x:v>
      </x:c>
      <x:c r="J5023" s="10" t="inlineStr">
        <x:is>
          <x:t xml:space="preserve">https://www.selectautoimports.com/dealership/serving-washington-dc.htm?_ddcpreview=ce98365a52f2493f8621757fab964453&amp;_toggleBasePageCache=false</x:t>
        </x:is>
      </x:c>
    </x:row>
    <x:row r="5024" hidden="0">
      <x:c r="A5024" s="1" t="inlineStr">
        <x:is>
          <x:t xml:space="preserve">8367d156-e5cc-4d7c-a863-ebd3175d19b4</x:t>
        </x:is>
      </x:c>
      <x:c r="B5024" s="2" t="inlineStr">
        <x:is>
          <x:t xml:space="preserve">22qQ3VVK4iZs3RE6mwM6NctFuQRKhiqNKahSZgvJdQdpI67rKrQPOEoklJA0E4Nr581/LuMqXHaSbem8lAUjmQ==</x:t>
        </x:is>
      </x:c>
      <x:c r="C5024" s="3">
        <x:v>46244.6836342593</x:v>
      </x:c>
      <x:c r="D5024" s="4" t="inlineStr">
        <x:is>
          <x:t xml:space="preserve">New Ram Chassis Cab Trucks for Sale in Robbinsville, NJ</x:t>
        </x:is>
      </x:c>
      <x:c r="E5024" s="5" t="inlineStr">
        <x:is>
          <x:t xml:space="preserve">D-88261</x:t>
        </x:is>
      </x:c>
      <x:c r="F5024" s="6" t="inlineStr">
        <x:is>
          <x:t xml:space="preserve">Cidar Dealencar</x:t>
        </x:is>
      </x:c>
      <x:c r="G5024" s="7" t="inlineStr">
        <x:is>
          <x:t xml:space="preserve">Landing Page</x:t>
        </x:is>
      </x:c>
      <x:c r="H5024" s="8">
        <x:v>46192.6300810185</x:v>
      </x:c>
      <x:c r="I5024" s="9" t="n">
        <x:v>20</x:v>
      </x:c>
      <x:c r="J5024" s="10" t="inlineStr">
        <x:is>
          <x:t xml:space="preserve">https://www.route130chryslerdodgejeep.com/commercial/chassis-cab-robbinsville.htm</x:t>
        </x:is>
      </x:c>
    </x:row>
    <x:row r="5025" hidden="0">
      <x:c r="A5025" s="1" t="inlineStr">
        <x:is>
          <x:t xml:space="preserve">26c9b5e7-1f1f-489e-a1b0-4b88c4cde817</x:t>
        </x:is>
      </x:c>
      <x:c r="B5025" s="2" t="inlineStr">
        <x:is>
          <x:t xml:space="preserve">jmSgyHBCVsmq5akwZvMJlyBHOO03JVLxFpqjd8mA1Lq4k2gsCvicR5e95Vak/Uk0UCfpJMKJjXXFpTOGKXv4EQ==</x:t>
        </x:is>
      </x:c>
      <x:c r="C5025" s="3">
        <x:v>46237.5246064815</x:v>
      </x:c>
      <x:c r="D5025" s="4" t="inlineStr">
        <x:is>
          <x:t xml:space="preserve">Shop New GMC SUVs and Trucks in Torrington, CT</x:t>
        </x:is>
      </x:c>
      <x:c r="E5025" s="5" t="inlineStr">
        <x:is>
          <x:t xml:space="preserve">D-75196</x:t>
        </x:is>
      </x:c>
      <x:c r="F5025" s="6" t="inlineStr">
        <x:is>
          <x:t xml:space="preserve">Jesus MacEdo</x:t>
        </x:is>
      </x:c>
      <x:c r="G5025" s="7" t="inlineStr">
        <x:is>
          <x:t xml:space="preserve">Landing Page</x:t>
        </x:is>
      </x:c>
      <x:c r="H5025" s="8">
        <x:v>46192.6285532407</x:v>
      </x:c>
      <x:c r="I5025" s="9" t="n">
        <x:v>35</x:v>
      </x:c>
      <x:c r="J5025" s="10" t="inlineStr">
        <x:is>
          <x:t xml:space="preserve">https://www.nwhgmc.com/new-inventory/index.htm?_ddcpreview=f32f7339d21c43888facd04c753df764&amp;_toggleBasePageCache=false</x:t>
        </x:is>
      </x:c>
    </x:row>
    <x:row r="5026" hidden="0">
      <x:c r="A5026" s="1" t="inlineStr">
        <x:is>
          <x:t xml:space="preserve">acdd6a23-8cc8-4cdf-b905-5223164f618e</x:t>
        </x:is>
      </x:c>
      <x:c r="B5026" s="2" t="inlineStr">
        <x:is>
          <x:t xml:space="preserve">W5YN5LWdPlcOliLybthZHX9VseuIXYihLqX2uFrBePp3LOg3lCx5J1d/h5Ayf5OB5KZioGHr+/vX2YFwZum1Zg==</x:t>
        </x:is>
      </x:c>
      <x:c r="C5026" s="3">
        <x:v>46194.9213657407</x:v>
      </x:c>
      <x:c r="D5026" s="4" t="inlineStr">
        <x:is>
          <x:t xml:space="preserve">2026 Subaru Outback vs Competitio</x:t>
        </x:is>
      </x:c>
      <x:c r="E5026" s="5" t="inlineStr">
        <x:is>
          <x:t xml:space="preserve">D-76838</x:t>
        </x:is>
      </x:c>
      <x:c r="F5026" s="6" t="inlineStr">
        <x:is>
          <x:t xml:space="preserve">Oswaldo Perez</x:t>
        </x:is>
      </x:c>
      <x:c r="G5026" s="7" t="inlineStr">
        <x:is>
          <x:t xml:space="preserve">Landing Page</x:t>
        </x:is>
      </x:c>
      <x:c r="H5026" s="8">
        <x:v>46192.6285416667</x:v>
      </x:c>
      <x:c r="I5026" s="9" t="n">
        <x:v>34</x:v>
      </x:c>
      <x:c r="J5026" s="10" t="inlineStr">
        <x:is>
          <x:t xml:space="preserve">http://www.troncallisubaru.com/compare/subaru-outback-vs-competition.htm?_toggleBasePageCache=false&amp;_ddcpreview=96687fcc19c8459194c986efe4dca19f</x:t>
        </x:is>
      </x:c>
    </x:row>
    <x:row r="5027" hidden="0">
      <x:c r="A5027" s="1" t="inlineStr">
        <x:is>
          <x:t xml:space="preserve">9e0fa26c-e4b5-4b8a-a8ad-0fe4c85795d8</x:t>
        </x:is>
      </x:c>
      <x:c r="B5027" s="2" t="inlineStr">
        <x:is>
          <x:t xml:space="preserve">D6r/q82te+RlSfwe6cMqr8zpVD0Audof5PsGsDS/cItSOWihfkaQ0JgQVf10EtbMcEivx+cq29cVlhKOKISbug==</x:t>
        </x:is>
      </x:c>
      <x:c r="C5027" s="3">
        <x:v>46195.7055208333</x:v>
      </x:c>
      <x:c r="D5027" s="4" t="inlineStr">
        <x:is>
          <x:t xml:space="preserve">Chevrolet Oil Change Service Specialiists in Paulding, Ohio</x:t>
        </x:is>
      </x:c>
      <x:c r="E5027" s="5" t="inlineStr">
        <x:is>
          <x:t xml:space="preserve">D-76368</x:t>
        </x:is>
      </x:c>
      <x:c r="F5027" s="6" t="inlineStr">
        <x:is>
          <x:t xml:space="preserve">Diego Delgadillo</x:t>
        </x:is>
      </x:c>
      <x:c r="G5027" s="7" t="inlineStr">
        <x:is>
          <x:t xml:space="preserve">Landing Page</x:t>
        </x:is>
      </x:c>
      <x:c r="H5027" s="8">
        <x:v>46192.6263310185</x:v>
      </x:c>
      <x:c r="I5027" s="9" t="n">
        <x:v>25</x:v>
      </x:c>
      <x:c r="J5027" s="10" t="inlineStr">
        <x:is>
          <x:t xml:space="preserve">https://www.stykemainchevy.com/service/oil-change-paulding-oh.htm?_ddcpreview=5e762fa388754e5a9cf008c4550c26b7&amp;_toggleBasePageCache=false</x:t>
        </x:is>
      </x:c>
    </x:row>
    <x:row r="5028" hidden="0">
      <x:c r="A5028" s="1" t="inlineStr">
        <x:is>
          <x:t xml:space="preserve">02ac0337-9879-4349-b6cb-3efc69844930</x:t>
        </x:is>
      </x:c>
      <x:c r="B5028" s="2" t="inlineStr">
        <x:is>
          <x:t xml:space="preserve">ANr302Lj7spOTprFFVWgY3iw16XALrlLoN5OQmu0K7bY0L/bWFv6cX8x5WVEdybeawUUSe3jW/9Mq28et/G3qg==</x:t>
        </x:is>
      </x:c>
      <x:c r="C5028" s="3">
        <x:v>46213.5692708333</x:v>
      </x:c>
      <x:c r="D5028" s="4" t="inlineStr">
        <x:is>
          <x:t xml:space="preserve">Shop Affordable Cars For Sale In Springfield, IL</x:t>
        </x:is>
      </x:c>
      <x:c r="E5028" s="5" t="inlineStr">
        <x:is>
          <x:t xml:space="preserve">D-75751</x:t>
        </x:is>
      </x:c>
      <x:c r="F5028" s="6" t="inlineStr">
        <x:is>
          <x:t xml:space="preserve">Nicole Gongora</x:t>
        </x:is>
      </x:c>
      <x:c r="G5028" s="7" t="inlineStr">
        <x:is>
          <x:t xml:space="preserve">Landing Page</x:t>
        </x:is>
      </x:c>
      <x:c r="H5028" s="8">
        <x:v>46192.6239467593</x:v>
      </x:c>
      <x:c r="I5028" s="9" t="n">
        <x:v>15</x:v>
      </x:c>
      <x:c r="J5028" s="10" t="inlineStr">
        <x:is>
          <x:t xml:space="preserve">https://skpontiacgmcinc.cms.dealer.com/bargain-inventory/index.htm</x:t>
        </x:is>
      </x:c>
    </x:row>
    <x:row r="5029" hidden="0">
      <x:c r="A5029" s="1" t="inlineStr">
        <x:is>
          <x:t xml:space="preserve">39cadc5a-1d4e-466b-92ed-af18c5aebd41</x:t>
        </x:is>
      </x:c>
      <x:c r="B5029" s="2" t="inlineStr">
        <x:is>
          <x:t xml:space="preserve">g9ztgokT0q7JgQ3SMJ4U4dVXxjJ0ROmbj4+um5EGWze+M2a0Zc+95+8WIm5gN57hZdZ9rA4/gLCkwlJaO92pJA==</x:t>
        </x:is>
      </x:c>
      <x:c r="C5029" s="3">
        <x:v>46205.5991550926</x:v>
      </x:c>
      <x:c r="D5029" s="4" t="inlineStr">
        <x:is>
          <x:t xml:space="preserve">Contact Select Auto Imports in Alexandria, VA</x:t>
        </x:is>
      </x:c>
      <x:c r="E5029" s="5" t="inlineStr">
        <x:is>
          <x:t xml:space="preserve">D-88033</x:t>
        </x:is>
      </x:c>
      <x:c r="F5029" s="6" t="inlineStr">
        <x:is>
          <x:t xml:space="preserve">Dylan Jitton</x:t>
        </x:is>
      </x:c>
      <x:c r="G5029" s="7" t="inlineStr">
        <x:is>
          <x:t xml:space="preserve">Landing Page</x:t>
        </x:is>
      </x:c>
      <x:c r="H5029" s="8">
        <x:v>46192.6233680556</x:v>
      </x:c>
      <x:c r="I5029" s="9" t="n">
        <x:v>10</x:v>
      </x:c>
      <x:c r="J5029" s="10" t="inlineStr">
        <x:is>
          <x:t xml:space="preserve">https://www.selectautoimports.com/contact/index.htm?_ddcpreview=ce98365a52f2493f8621757fab964453&amp;_toggleBasePageCache=false</x:t>
        </x:is>
      </x:c>
    </x:row>
    <x:row r="5030" hidden="0">
      <x:c r="A5030" s="1" t="inlineStr">
        <x:is>
          <x:t xml:space="preserve">86a4e4e4-2166-4f11-a535-7ee3c1a2a1ed</x:t>
        </x:is>
      </x:c>
      <x:c r="B5030" s="2" t="inlineStr">
        <x:is>
          <x:t xml:space="preserve">+DNTXPt31gSvuJkTFFrNe6ZR/Jk+YRVyDEeaEgeUddXjZU9vdhnvsepictjUqhj1bgZ6/1ngKe+FFuCcq5vAmA==</x:t>
        </x:is>
      </x:c>
      <x:c r="C5030" s="3">
        <x:v>46244.6835532407</x:v>
      </x:c>
      <x:c r="D5030" s="4" t="inlineStr">
        <x:is>
          <x:t xml:space="preserve">New Ram Commercial Vans for Sale in Robbinsville, NJ</x:t>
        </x:is>
      </x:c>
      <x:c r="E5030" s="5" t="inlineStr">
        <x:is>
          <x:t xml:space="preserve">D-88259</x:t>
        </x:is>
      </x:c>
      <x:c r="F5030" s="6" t="inlineStr">
        <x:is>
          <x:t xml:space="preserve">Cidar Dealencar</x:t>
        </x:is>
      </x:c>
      <x:c r="G5030" s="7" t="inlineStr">
        <x:is>
          <x:t xml:space="preserve">Landing Page</x:t>
        </x:is>
      </x:c>
      <x:c r="H5030" s="8">
        <x:v>46192.6206597222</x:v>
      </x:c>
      <x:c r="I5030" s="9" t="n">
        <x:v>20</x:v>
      </x:c>
      <x:c r="J5030" s="10" t="inlineStr">
        <x:is>
          <x:t xml:space="preserve">https://www.route130chryslerdodgejeep.com/commercial/vans-robbinsville.htm</x:t>
        </x:is>
      </x:c>
    </x:row>
    <x:row r="5031" hidden="0">
      <x:c r="A5031" s="1" t="inlineStr">
        <x:is>
          <x:t xml:space="preserve">d70c4911-2dbb-4de7-b44b-8766a11c04fa</x:t>
        </x:is>
      </x:c>
      <x:c r="B5031" s="2" t="inlineStr">
        <x:is>
          <x:t xml:space="preserve">Hw8OIGI/ZRU7+291gM7RDn7a14tbou8Iofopp4kCTCAP0gqrewEAzJGo7vJUcF3Df4kfosDfFgQ1pYWfAhjv0Q==</x:t>
        </x:is>
      </x:c>
      <x:c r="C5031" s="3">
        <x:v>46195.6009722222</x:v>
      </x:c>
      <x:c r="D5031" s="4" t="inlineStr">
        <x:is>
          <x:t xml:space="preserve">New 2026 Hyundai Tucson For Sale In Mahwah, NJ</x:t>
        </x:is>
      </x:c>
      <x:c r="E5031" s="5" t="inlineStr">
        <x:is>
          <x:t xml:space="preserve">D-86308</x:t>
        </x:is>
      </x:c>
      <x:c r="F5031" s="6" t="inlineStr">
        <x:is>
          <x:t xml:space="preserve">Richard Villalba</x:t>
        </x:is>
      </x:c>
      <x:c r="G5031" s="7" t="inlineStr">
        <x:is>
          <x:t xml:space="preserve">Landing Page</x:t>
        </x:is>
      </x:c>
      <x:c r="H5031" s="8">
        <x:v>46192.6200231481</x:v>
      </x:c>
      <x:c r="I5031" s="9" t="n">
        <x:v>25</x:v>
      </x:c>
      <x:c r="J5031" s="10" t="inlineStr">
        <x:is>
          <x:t xml:space="preserve">https://www.libertyhyundai.com/new-inventory/hyundai-tucson-mahwah-nj.htm</x:t>
        </x:is>
      </x:c>
    </x:row>
    <x:row r="5032" hidden="0">
      <x:c r="A5032" s="1" t="inlineStr">
        <x:is>
          <x:t xml:space="preserve">a607f729-c723-470f-99ad-9ab37e8f1088</x:t>
        </x:is>
      </x:c>
      <x:c r="B5032" s="2" t="inlineStr">
        <x:is>
          <x:t xml:space="preserve">6oijSndP77gCz/wP7iKrIRDQsUmhVcXMdxQdBpOpkN4ZhtcAkp20HuuxyiFYK1YrFRlEEoj6kpldwT9VGphPkw==</x:t>
        </x:is>
      </x:c>
      <x:c r="C5032" s="3">
        <x:v>46204.5199652778</x:v>
      </x:c>
      <x:c r="D5032" s="4" t="inlineStr">
        <x:is>
          <x:t xml:space="preserve">Nissan Rogue Vs. Honda CRV</x:t>
        </x:is>
      </x:c>
      <x:c r="E5032" s="5" t="inlineStr">
        <x:is>
          <x:t xml:space="preserve">D-86605</x:t>
        </x:is>
      </x:c>
      <x:c r="F5032" s="6" t="inlineStr">
        <x:is>
          <x:t xml:space="preserve">Dylan Jitton</x:t>
        </x:is>
      </x:c>
      <x:c r="G5032" s="7" t="inlineStr">
        <x:is>
          <x:t xml:space="preserve">Landing Page</x:t>
        </x:is>
      </x:c>
      <x:c r="H5032" s="8">
        <x:v>46192.6183101852</x:v>
      </x:c>
      <x:c r="I5032" s="9" t="n">
        <x:v>15</x:v>
      </x:c>
      <x:c r="J5032" s="10" t="inlineStr">
        <x:is>
          <x:t xml:space="preserve">https://www.boballennissan.com/nissan-rogue-vs-honda-crv.htm</x:t>
        </x:is>
      </x:c>
    </x:row>
    <x:row r="5033" hidden="0">
      <x:c r="A5033" s="1" t="inlineStr">
        <x:is>
          <x:t xml:space="preserve">9baf6047-e072-43f8-ac3a-f8dd332ec952</x:t>
        </x:is>
      </x:c>
      <x:c r="B5033" s="2" t="inlineStr">
        <x:is>
          <x:t xml:space="preserve">RJ5nS7A2Pzep78ejjz81X2HUff7ObGBTs/iWAAqCt2nq6TYBaY5PtHjA6ZdQ/2BRjKcwSgiNeocwdMvP6J6j7w==</x:t>
        </x:is>
      </x:c>
      <x:c r="C5033" s="3">
        <x:v>46213.5665856482</x:v>
      </x:c>
      <x:c r="D5033" s="4" t="inlineStr">
        <x:is>
          <x:t xml:space="preserve">Shop 2026 Encore GX For Sale In Springfield, IL</x:t>
        </x:is>
      </x:c>
      <x:c r="E5033" s="5" t="inlineStr">
        <x:is>
          <x:t xml:space="preserve">D-75743</x:t>
        </x:is>
      </x:c>
      <x:c r="F5033" s="6" t="inlineStr">
        <x:is>
          <x:t xml:space="preserve">Nicole Gongora</x:t>
        </x:is>
      </x:c>
      <x:c r="G5033" s="7" t="inlineStr">
        <x:is>
          <x:t xml:space="preserve">Landing Page</x:t>
        </x:is>
      </x:c>
      <x:c r="H5033" s="8">
        <x:v>46192.6118171296</x:v>
      </x:c>
      <x:c r="I5033" s="9" t="n">
        <x:v>15</x:v>
      </x:c>
      <x:c r="J5033" s="10" t="inlineStr">
        <x:is>
          <x:t xml:space="preserve">https://skpontiacgmcinc.cms.dealer.com/new-buick/gx-springfield-il.htm?_ddcpreview=65218341b2274a679d26f6d83f82c8a1</x:t>
        </x:is>
      </x:c>
    </x:row>
    <x:row r="5034" hidden="0">
      <x:c r="A5034" s="1" t="inlineStr">
        <x:is>
          <x:t xml:space="preserve">c8ea4f2e-9efa-4670-bc22-c53320cfd756</x:t>
        </x:is>
      </x:c>
      <x:c r="B5034" s="2" t="inlineStr">
        <x:is>
          <x:t xml:space="preserve">FnopM3s6xOiecaGHTee6ITrbSHkokkwg3v9rhc5vRkD0rEJpSPhj6ZQb/YvYhHijjcNm0GuGmyoQJ5+w5iWPhA==</x:t>
        </x:is>
      </x:c>
      <x:c r="C5034" s="3">
        <x:v>46196.6948842593</x:v>
      </x:c>
      <x:c r="D5034" s="4" t="inlineStr">
        <x:is>
          <x:t xml:space="preserve">Compare Trim Levels on Jeep Wrangler</x:t>
        </x:is>
      </x:c>
      <x:c r="E5034" s="5" t="inlineStr">
        <x:is>
          <x:t xml:space="preserve">D-73655</x:t>
        </x:is>
      </x:c>
      <x:c r="F5034" s="6" t="inlineStr">
        <x:is>
          <x:t xml:space="preserve">Michael Luna</x:t>
        </x:is>
      </x:c>
      <x:c r="G5034" s="7" t="inlineStr">
        <x:is>
          <x:t xml:space="preserve">Landing Page</x:t>
        </x:is>
      </x:c>
      <x:c r="H5034" s="8">
        <x:v>46192.610474537</x:v>
      </x:c>
      <x:c r="I5034" s="9" t="n">
        <x:v>30</x:v>
      </x:c>
      <x:c r="J5034" s="10" t="inlineStr">
        <x:is>
          <x:t xml:space="preserve">https://www.allenmellododgenashua.com/compare/jeep-wrangler-trim-comparison-nashua-nh.htm</x:t>
        </x:is>
      </x:c>
    </x:row>
    <x:row r="5035" hidden="0">
      <x:c r="A5035" s="1" t="inlineStr">
        <x:is>
          <x:t xml:space="preserve">bd23d2da-8c78-48bd-9400-4929936b5587</x:t>
        </x:is>
      </x:c>
      <x:c r="B5035" s="2" t="inlineStr">
        <x:is>
          <x:t xml:space="preserve">6goWV9pkXHo3Km+TIe0lkcQun8rlo1rF3SjttxKI1kDyN92RQPd1Rz5rAwlooFsRvs7DxEuYA86YXdi19jbELw==</x:t>
        </x:is>
      </x:c>
      <x:c r="C5035" s="3">
        <x:v>46197.7815856481</x:v>
      </x:c>
      <x:c r="D5035" s="4" t="inlineStr">
        <x:is>
          <x:t xml:space="preserve">Shop New Electric and Hybrid Mercedes-Benz in Columbia, South Carolina</x:t>
        </x:is>
      </x:c>
      <x:c r="E5035" s="5" t="inlineStr">
        <x:is>
          <x:t xml:space="preserve">D-73161</x:t>
        </x:is>
      </x:c>
      <x:c r="F5035" s="6" t="inlineStr">
        <x:is>
          <x:t xml:space="preserve">Dylan Jitton</x:t>
        </x:is>
      </x:c>
      <x:c r="G5035" s="7" t="inlineStr">
        <x:is>
          <x:t xml:space="preserve">Landing Page</x:t>
        </x:is>
      </x:c>
      <x:c r="H5035" s="8">
        <x:v>46192.6101736111</x:v>
      </x:c>
      <x:c r="I5035" s="9" t="n">
        <x:v>35</x:v>
      </x:c>
      <x:c r="J5035" s="10" t="inlineStr">
        <x:is>
          <x:t xml:space="preserve">https://www.dickdyermercedes.com/new-mercedes/hybrid-ev-columbia-sc.htm</x:t>
        </x:is>
      </x:c>
    </x:row>
    <x:row r="5036" hidden="0">
      <x:c r="A5036" s="1" t="inlineStr">
        <x:is>
          <x:t xml:space="preserve">e82f0485-d348-4bef-b137-fc00f922ea1b</x:t>
        </x:is>
      </x:c>
      <x:c r="B5036" s="2" t="inlineStr">
        <x:is>
          <x:t xml:space="preserve">u1pimb70divP2kpA/ZQGTMZxRFR1MjMs910lfKM5e62ZJKEXBVcgjzp+jWqz+M+N678tzh43lVrEYKVSf9TTpA==</x:t>
        </x:is>
      </x:c>
      <x:c r="C5036" s="3">
        <x:v>46196.6062152778</x:v>
      </x:c>
      <x:c r="D5036" s="4" t="inlineStr">
        <x:is>
          <x:t xml:space="preserve">New Honda SUVs For Sale In Danville, IL</x:t>
        </x:is>
      </x:c>
      <x:c r="E5036" s="5" t="inlineStr">
        <x:is>
          <x:t xml:space="preserve">D-77367</x:t>
        </x:is>
      </x:c>
      <x:c r="F5036" s="6" t="inlineStr">
        <x:is>
          <x:t xml:space="preserve">Cidar Dealencar</x:t>
        </x:is>
      </x:c>
      <x:c r="G5036" s="7" t="inlineStr">
        <x:is>
          <x:t xml:space="preserve">Landing Page</x:t>
        </x:is>
      </x:c>
      <x:c r="H5036" s="8">
        <x:v>46192.609212963</x:v>
      </x:c>
      <x:c r="I5036" s="9" t="n">
        <x:v>40</x:v>
      </x:c>
      <x:c r="J5036" s="10" t="inlineStr">
        <x:is>
          <x:t xml:space="preserve">https://www.patriothondadanville.com/new-honda/new-suvs-for-sale-in-danville-il.htm</x:t>
        </x:is>
      </x:c>
    </x:row>
    <x:row r="5037" hidden="0">
      <x:c r="A5037" s="1" t="inlineStr">
        <x:is>
          <x:t xml:space="preserve">607363d9-e447-44a5-a644-26a5c8203449</x:t>
        </x:is>
      </x:c>
      <x:c r="B5037" s="2" t="inlineStr">
        <x:is>
          <x:t xml:space="preserve">E8zphu/LCNlLktfVWLfPys2pUePv14QzREHK79nbl09MEbBbaVFHogVMiN0ZZJ7jAOYVrjITkfvZp4084EDXTA==</x:t>
        </x:is>
      </x:c>
      <x:c r="C5037" s="3">
        <x:v>46197.4877546296</x:v>
      </x:c>
      <x:c r="D5037" s="4" t="inlineStr">
        <x:is>
          <x:t xml:space="preserve">GMC Sierra 1500:</x:t>
        </x:is>
      </x:c>
      <x:c r="E5037" s="5" t="inlineStr">
        <x:is>
          <x:t xml:space="preserve">D-80205</x:t>
        </x:is>
      </x:c>
      <x:c r="F5037" s="6" t="inlineStr">
        <x:is>
          <x:t xml:space="preserve">Javier Callejas</x:t>
        </x:is>
      </x:c>
      <x:c r="G5037" s="7" t="inlineStr">
        <x:is>
          <x:t xml:space="preserve">Landing Page</x:t>
        </x:is>
      </x:c>
      <x:c r="H5037" s="8">
        <x:v>46192.6041319444</x:v>
      </x:c>
      <x:c r="I5037" s="9" t="n">
        <x:v>19</x:v>
      </x:c>
      <x:c r="J5037" s="10" t="inlineStr">
        <x:is>
          <x:t xml:space="preserve">https://www.acrivellibpg.com/new-gmc/sierra-1500-for-sale-oil-city-pa.htm?_ddcpreview=945c56e70f0044809b192b6c45b204f7&amp;_toggleBasePageCache=false</x:t>
        </x:is>
      </x:c>
    </x:row>
    <x:row r="5038" hidden="0">
      <x:c r="A5038" s="1" t="inlineStr">
        <x:is>
          <x:t xml:space="preserve">2cd08d2d-3b6a-4591-a69b-2d516dcb7baf</x:t>
        </x:is>
      </x:c>
      <x:c r="B5038" s="2" t="inlineStr">
        <x:is>
          <x:t xml:space="preserve">XJEwJ1dfbSHLv36jpFXdUp2i2FcqQdAsGzdIAx+lY2vZLkaJA81A3dK7fCsliM/GPyu2BenbuIheIEVWrM5Nbg==</x:t>
        </x:is>
      </x:c>
      <x:c r="C5038" s="3">
        <x:v>46196.7560763889</x:v>
      </x:c>
      <x:c r="D5038" s="4" t="inlineStr">
        <x:is>
          <x:t xml:space="preserve">New 2026 Jeep Cherokee for Sale in Willard, OH</x:t>
        </x:is>
      </x:c>
      <x:c r="E5038" s="5" t="inlineStr">
        <x:is>
          <x:t xml:space="preserve">D-76746</x:t>
        </x:is>
      </x:c>
      <x:c r="F5038" s="6" t="inlineStr">
        <x:is>
          <x:t xml:space="preserve">Richard Villalba</x:t>
        </x:is>
      </x:c>
      <x:c r="G5038" s="7" t="inlineStr">
        <x:is>
          <x:t xml:space="preserve">Landing Page</x:t>
        </x:is>
      </x:c>
      <x:c r="H5038" s="8">
        <x:v>46192.6020138889</x:v>
      </x:c>
      <x:c r="I5038" s="9" t="n">
        <x:v>15</x:v>
      </x:c>
      <x:c r="J5038" s="10" t="inlineStr">
        <x:is>
          <x:t xml:space="preserve">https://www.schafferdanhoffcdjr.com/new-jeep/cherokee-for-sale-in-willard.htm</x:t>
        </x:is>
      </x:c>
    </x:row>
    <x:row r="5039" hidden="0">
      <x:c r="A5039" s="1" t="inlineStr">
        <x:is>
          <x:t xml:space="preserve">ff9ddb4d-a197-4a59-ab21-2c74297b1c33</x:t>
        </x:is>
      </x:c>
      <x:c r="B5039" s="2" t="inlineStr">
        <x:is>
          <x:t xml:space="preserve">bYGooRVbxCcJQRaH3E7zwJVjcbiLMUH+eL/NLBYpo7pwDaYq9gQLNL8HIimvEJHXszkpc05vBXlPLtvnPt5Dxw==</x:t>
        </x:is>
      </x:c>
      <x:c r="C5039" s="3">
        <x:v>46192.8320486111</x:v>
      </x:c>
      <x:c r="D5039" s="4" t="inlineStr">
        <x:is>
          <x:t xml:space="preserve">Copeland Subaru Cares</x:t>
        </x:is>
      </x:c>
      <x:c r="E5039" s="5" t="inlineStr">
        <x:is>
          <x:t xml:space="preserve">D-88090</x:t>
        </x:is>
      </x:c>
      <x:c r="F5039" s="6" t="inlineStr">
        <x:is>
          <x:t xml:space="preserve">Javier Callejas</x:t>
        </x:is>
      </x:c>
      <x:c r="G5039" s="7" t="inlineStr">
        <x:is>
          <x:t xml:space="preserve">Landing Page</x:t>
        </x:is>
      </x:c>
      <x:c r="H5039" s="8">
        <x:v>46192.599375</x:v>
      </x:c>
      <x:c r="I5039" s="9" t="n">
        <x:v>39</x:v>
      </x:c>
      <x:c r="J5039" s="10" t="inlineStr">
        <x:is>
          <x:t xml:space="preserve">https://www.copelandsubaruhyannis.com/copeland-subaru-cares.htm?_ddcpreview=fb89208a87b14159b11b8fb0129c209d&amp;_toggleBasePageCache=false</x:t>
        </x:is>
      </x:c>
    </x:row>
    <x:row r="5040" hidden="0">
      <x:c r="A5040" s="1" t="inlineStr">
        <x:is>
          <x:t xml:space="preserve">129678e0-7735-4f63-b9a4-b5c259cc187d</x:t>
        </x:is>
      </x:c>
      <x:c r="B5040" s="2" t="inlineStr">
        <x:is>
          <x:t xml:space="preserve">EEY78BG3ZyxorAlBhvNI4+7tVw6NQi1NMKlHOjFlFspnl41A1QKqBupsRVmtc/wz7UKzQM8tDb1xK330MRODTQ==</x:t>
        </x:is>
      </x:c>
      <x:c r="C5040" s="3">
        <x:v>46196.6229513889</x:v>
      </x:c>
      <x:c r="D5040" s="4" t="inlineStr">
        <x:is>
          <x:t xml:space="preserve">Apply for Finance your next INEOS Grenadier</x:t>
        </x:is>
      </x:c>
      <x:c r="E5040" s="5" t="inlineStr">
        <x:is>
          <x:t xml:space="preserve">D-77928</x:t>
        </x:is>
      </x:c>
      <x:c r="F5040" s="6" t="inlineStr">
        <x:is>
          <x:t xml:space="preserve">Javier Callejas</x:t>
        </x:is>
      </x:c>
      <x:c r="G5040" s="7" t="inlineStr">
        <x:is>
          <x:t xml:space="preserve">Landing Page</x:t>
        </x:is>
      </x:c>
      <x:c r="H5040" s="8">
        <x:v>46192.5894675926</x:v>
      </x:c>
      <x:c r="I5040" s="9" t="n">
        <x:v>17</x:v>
      </x:c>
      <x:c r="J5040" s="10" t="inlineStr">
        <x:is>
          <x:t xml:space="preserve">https://www.rednolandineosgrenadier.com/financing/application.htm?_ddcpreview=f55040449ec042bfbe07426d558f5a10&amp;_toggleBasePageCache=false</x:t>
        </x:is>
      </x:c>
    </x:row>
    <x:row r="5041" hidden="0">
      <x:c r="A5041" s="1" t="inlineStr">
        <x:is>
          <x:t xml:space="preserve">d4c27727-ac34-4e11-8261-618a9bd67911</x:t>
        </x:is>
      </x:c>
      <x:c r="B5041" s="2" t="inlineStr">
        <x:is>
          <x:t xml:space="preserve">8o7D2HCFKx2338qFP0OI2FgPgggz/0ZG8tg9f9vHffIaA7/A+R/BJ9eo9ou40tmVrYWOGBGlZAU8tI2x8sk2CQ==</x:t>
        </x:is>
      </x:c>
      <x:c r="C5041" s="3">
        <x:v>46204.5197337963</x:v>
      </x:c>
      <x:c r="D5041" s="4" t="inlineStr">
        <x:is>
          <x:t xml:space="preserve">Nissan Rogue vs Rav4</x:t>
        </x:is>
      </x:c>
      <x:c r="E5041" s="5" t="inlineStr">
        <x:is>
          <x:t xml:space="preserve">D-86604</x:t>
        </x:is>
      </x:c>
      <x:c r="F5041" s="6" t="inlineStr">
        <x:is>
          <x:t xml:space="preserve">Dylan Jitton</x:t>
        </x:is>
      </x:c>
      <x:c r="G5041" s="7" t="inlineStr">
        <x:is>
          <x:t xml:space="preserve">Landing Page</x:t>
        </x:is>
      </x:c>
      <x:c r="H5041" s="8">
        <x:v>46192.5689814815</x:v>
      </x:c>
      <x:c r="I5041" s="9" t="n">
        <x:v>25</x:v>
      </x:c>
      <x:c r="J5041" s="10" t="inlineStr">
        <x:is>
          <x:t xml:space="preserve">https://www.boballennissan.com/nissan-rogue-vs-rav4.htm</x:t>
        </x:is>
      </x:c>
    </x:row>
    <x:row r="5042" hidden="0">
      <x:c r="A5042" s="1" t="inlineStr">
        <x:is>
          <x:t xml:space="preserve">ce3f2217-0a62-427c-a1ff-425be335c2ac</x:t>
        </x:is>
      </x:c>
      <x:c r="B5042" s="2" t="inlineStr">
        <x:is>
          <x:t xml:space="preserve">nGT0AreCwDDhBNI3fpvfgM2iO/pdLt5gxzXHXbE5dAl1Z5T3nsRe+6CUmNX+Pq3d9naXyKH8LkDOYht7zYiqDA==</x:t>
        </x:is>
      </x:c>
      <x:c r="C5042" s="3">
        <x:v>46196.5847685185</x:v>
      </x:c>
      <x:c r="D5042" s="4" t="inlineStr">
        <x:is>
          <x:t xml:space="preserve">New GMC Sierra 1500 For Sale In Millersburg, OH</x:t>
        </x:is>
      </x:c>
      <x:c r="E5042" s="5" t="inlineStr">
        <x:is>
          <x:t xml:space="preserve">D-77041</x:t>
        </x:is>
      </x:c>
      <x:c r="F5042" s="6" t="inlineStr">
        <x:is>
          <x:t xml:space="preserve">Javier Alcoba</x:t>
        </x:is>
      </x:c>
      <x:c r="G5042" s="7" t="inlineStr">
        <x:is>
          <x:t xml:space="preserve">Landing Page</x:t>
        </x:is>
      </x:c>
      <x:c r="H5042" s="8">
        <x:v>46192.5529861111</x:v>
      </x:c>
      <x:c r="I5042" s="9" t="n">
        <x:v>45</x:v>
      </x:c>
      <x:c r="J5042" s="10" t="inlineStr">
        <x:is>
          <x:t xml:space="preserve">https://www.millersburggmc.com/new-inventory/gmc-sierra-1500.htm</x:t>
        </x:is>
      </x:c>
    </x:row>
    <x:row r="5043" hidden="0">
      <x:c r="A5043" s="1" t="inlineStr">
        <x:is>
          <x:t xml:space="preserve">ddc72ee3-bc38-47c4-9631-4515aaa8998e</x:t>
        </x:is>
      </x:c>
      <x:c r="B5043" s="2" t="inlineStr">
        <x:is>
          <x:t xml:space="preserve">+gyDfOH549imFqHw/90IRqqGy8gUc/0TtUGewiLpp7xQoxWskd8t3OwJcwXB0r1B7q0UfA5SkRRwK9lHmH4XUw==</x:t>
        </x:is>
      </x:c>
      <x:c r="C5043" s="3">
        <x:v>46195.8481365741</x:v>
      </x:c>
      <x:c r="D5043" s="4" t="inlineStr">
        <x:is>
          <x:t xml:space="preserve">sed AWD and 4X4 Vehicles Near Columbus, OH</x:t>
        </x:is>
      </x:c>
      <x:c r="E5043" s="5" t="inlineStr">
        <x:is>
          <x:t xml:space="preserve">D-74593</x:t>
        </x:is>
      </x:c>
      <x:c r="F5043" s="6" t="inlineStr">
        <x:is>
          <x:t xml:space="preserve">Ignacio Lizarazu</x:t>
        </x:is>
      </x:c>
      <x:c r="G5043" s="7" t="inlineStr">
        <x:is>
          <x:t xml:space="preserve">Landing Page</x:t>
        </x:is>
      </x:c>
      <x:c r="H5043" s="8">
        <x:v>46192.5519675926</x:v>
      </x:c>
      <x:c r="I5043" s="9" t="n">
        <x:v>42</x:v>
      </x:c>
      <x:c r="J5043" s="10" t="inlineStr">
        <x:is>
          <x:t xml:space="preserve">https://www.miraclemotormart.com/used-inventory/awd-4x4-vehicles-columbus-oh.htm</x:t>
        </x:is>
      </x:c>
    </x:row>
    <x:row r="5044" hidden="0">
      <x:c r="A5044" s="1" t="inlineStr">
        <x:is>
          <x:t xml:space="preserve">144fec98-dc16-4798-b192-57e5bae26dc3</x:t>
        </x:is>
      </x:c>
      <x:c r="B5044" s="2" t="inlineStr">
        <x:is>
          <x:t xml:space="preserve">sjgtHCRf6MQkbEhrHJZdE1l9E28zkBIz0NZqjuJ961gDBtgem3BAKuGd5+VydUlv8GfcKV/QyhiJhuD7VyXOPg==</x:t>
        </x:is>
      </x:c>
      <x:c r="C5044" s="3">
        <x:v>46203.6394212963</x:v>
      </x:c>
      <x:c r="D5044" s="4" t="inlineStr">
        <x:is>
          <x:t xml:space="preserve">GMC of Mount Vernon</x:t>
        </x:is>
      </x:c>
      <x:c r="E5044" s="5" t="inlineStr">
        <x:is>
          <x:t xml:space="preserve">D-77353</x:t>
        </x:is>
      </x:c>
      <x:c r="F5044" s="6" t="inlineStr">
        <x:is>
          <x:t xml:space="preserve">Ambar Rojas</x:t>
        </x:is>
      </x:c>
      <x:c r="G5044" s="7" t="inlineStr">
        <x:is>
          <x:t xml:space="preserve">Landing Page</x:t>
        </x:is>
      </x:c>
      <x:c r="H5044" s="8">
        <x:v>46192.5518055556</x:v>
      </x:c>
      <x:c r="I5044" s="9" t="n">
        <x:v>33</x:v>
      </x:c>
      <x:c r="J5044" s="10" t="inlineStr">
        <x:is>
          <x:t xml:space="preserve">https://www.mountvernongmc.com/?_ddcpreview=3fd40c361e534318a0ae3f1c0277c2eb&amp;_toggleBasePageCache=false</x:t>
        </x:is>
      </x:c>
    </x:row>
    <x:row r="5045" hidden="0">
      <x:c r="A5045" s="1" t="inlineStr">
        <x:is>
          <x:t xml:space="preserve">3f11a82a-efbd-4fef-991c-67efc0a2e0e8</x:t>
        </x:is>
      </x:c>
      <x:c r="B5045" s="2" t="inlineStr">
        <x:is>
          <x:t xml:space="preserve">kky4yCxnSATUYa1unouHgra+mPZKD0PwLwnAJ40fkG6uzbMkSfPCnwFq/TqUuSD7ABaxU7sJL4w42Z+Ug0atIA==</x:t>
        </x:is>
      </x:c>
      <x:c r="C5045" s="3">
        <x:v>46195.6549421296</x:v>
      </x:c>
      <x:c r="D5045" s="4" t="inlineStr">
        <x:is>
          <x:t xml:space="preserve">CarBravo</x:t>
        </x:is>
      </x:c>
      <x:c r="E5045" s="5" t="inlineStr">
        <x:is>
          <x:t xml:space="preserve">D-88147</x:t>
        </x:is>
      </x:c>
      <x:c r="F5045" s="6" t="inlineStr">
        <x:is>
          <x:t xml:space="preserve">Dylan Jitton</x:t>
        </x:is>
      </x:c>
      <x:c r="G5045" s="7" t="inlineStr">
        <x:is>
          <x:t xml:space="preserve">Landing Page</x:t>
        </x:is>
      </x:c>
      <x:c r="H5045" s="8">
        <x:v>46192.542662037</x:v>
      </x:c>
      <x:c r="I5045" s="9" t="n">
        <x:v>60</x:v>
      </x:c>
      <x:c r="J5045" s="10" t="inlineStr">
        <x:is>
          <x:t xml:space="preserve">https://www.traditionschevrolet.com/carbravo-program.htm?_ddcpreview=5e1f94fee6d941d2a9fcfc83e2a6c755&amp;_toggleBasePageCache=false</x:t>
        </x:is>
      </x:c>
    </x:row>
    <x:row r="5046" hidden="0">
      <x:c r="A5046" s="1" t="inlineStr">
        <x:is>
          <x:t xml:space="preserve">394fe0c7-0d23-4e2b-93a6-457cac5ac3ac</x:t>
        </x:is>
      </x:c>
      <x:c r="B5046" s="2" t="inlineStr">
        <x:is>
          <x:t xml:space="preserve">IxrAXzmD7Q5nn1YnM1nlOzEBWzA7zVXnGQX7RsBvyB2PmJCRbXCYocCXyRxm8Z/ni99n0Ki1TLGTjPD5BgoZlw==</x:t>
        </x:is>
      </x:c>
      <x:c r="C5046" s="3">
        <x:v>46192.932337963</x:v>
      </x:c>
      <x:c r="D5046" s="4" t="inlineStr">
        <x:is>
          <x:t xml:space="preserve">Parts Center in Newburgh, NY</x:t>
        </x:is>
      </x:c>
      <x:c r="E5046" s="5" t="inlineStr">
        <x:is>
          <x:t xml:space="preserve">D-74702</x:t>
        </x:is>
      </x:c>
      <x:c r="F5046" s="6" t="inlineStr">
        <x:is>
          <x:t xml:space="preserve">Ignacio Lizarazu</x:t>
        </x:is>
      </x:c>
      <x:c r="G5046" s="7" t="inlineStr">
        <x:is>
          <x:t xml:space="preserve">Landing Page</x:t>
        </x:is>
      </x:c>
      <x:c r="H5046" s="8">
        <x:v>46192.5393402778</x:v>
      </x:c>
      <x:c r="I5046" s="9" t="n">
        <x:v>34</x:v>
      </x:c>
      <x:c r="J5046" s="10" t="inlineStr">
        <x:is>
          <x:t xml:space="preserve">https://www.newburghtoyota.com/parts/center.htm?_ddcpreview=3cb8dd31ac694ae3998abf81dbccbff0&amp;_toggleBasePageCache=false</x:t>
        </x:is>
      </x:c>
    </x:row>
    <x:row r="5047" hidden="0">
      <x:c r="A5047" s="1" t="inlineStr">
        <x:is>
          <x:t xml:space="preserve">c3fa5f60-ad44-4ba8-9271-834d10b22f59</x:t>
        </x:is>
      </x:c>
      <x:c r="B5047" s="2" t="inlineStr">
        <x:is>
          <x:t xml:space="preserve">KeidF+EApjgKfnVMgP8MsIGN20weCYr3/rZFRkgTOTp4kGrSUfOe6pFSl9qgf/AL9whBqalEkGtk0AfZyrNxqQ==</x:t>
        </x:is>
      </x:c>
      <x:c r="C5047" s="3">
        <x:v>46195.8490277778</x:v>
      </x:c>
      <x:c r="D5047" s="4" t="inlineStr">
        <x:is>
          <x:t xml:space="preserve">Used Vehicle Specials In Brockton, Massachusetts</x:t>
        </x:is>
      </x:c>
      <x:c r="E5047" s="5" t="inlineStr">
        <x:is>
          <x:t xml:space="preserve">D-76007</x:t>
        </x:is>
      </x:c>
      <x:c r="F5047" s="6" t="inlineStr">
        <x:is>
          <x:t xml:space="preserve">Nicole Gongora</x:t>
        </x:is>
      </x:c>
      <x:c r="G5047" s="7" t="inlineStr">
        <x:is>
          <x:t xml:space="preserve">Landing Page</x:t>
        </x:is>
      </x:c>
      <x:c r="H5047" s="8">
        <x:v>46192.5378240741</x:v>
      </x:c>
      <x:c r="I5047" s="9" t="n">
        <x:v>15</x:v>
      </x:c>
      <x:c r="J5047" s="10" t="inlineStr">
        <x:is>
          <x:t xml:space="preserve">https://copelandchevroletbrockton.cms.dealer.com/featured-vehicles/pre-owned.htm</x:t>
        </x:is>
      </x:c>
    </x:row>
    <x:row r="5048" hidden="0">
      <x:c r="A5048" s="1" t="inlineStr">
        <x:is>
          <x:t xml:space="preserve">7d97dc0b-5417-4b4a-85d1-b07ad1251502</x:t>
        </x:is>
      </x:c>
      <x:c r="B5048" s="2" t="inlineStr">
        <x:is>
          <x:t xml:space="preserve">34jd7usHB9siHb0GH2sBJgr43SOCKPj77rHfrSYNFcaV5xxyZ7rD6sFNlqcynjvN2if4NjIao8+DeiKJaI4jdg==</x:t>
        </x:is>
      </x:c>
      <x:c r="C5048" s="3">
        <x:v>46195.893287037</x:v>
      </x:c>
      <x:c r="D5048" s="4" t="inlineStr">
        <x:is>
          <x:t xml:space="preserve">New Specials &amp; Offers in Polestar Denver</x:t>
        </x:is>
      </x:c>
      <x:c r="E5048" s="5" t="inlineStr">
        <x:is>
          <x:t xml:space="preserve">D-77881</x:t>
        </x:is>
      </x:c>
      <x:c r="F5048" s="6" t="inlineStr">
        <x:is>
          <x:t xml:space="preserve">Ambar Rojas</x:t>
        </x:is>
      </x:c>
      <x:c r="G5048" s="7" t="inlineStr">
        <x:is>
          <x:t xml:space="preserve">Landing Page</x:t>
        </x:is>
      </x:c>
      <x:c r="H5048" s="8">
        <x:v>46192.5253587963</x:v>
      </x:c>
      <x:c r="I5048" s="9" t="n">
        <x:v>5</x:v>
      </x:c>
      <x:c r="J5048" s="10" t="inlineStr">
        <x:is>
          <x:t xml:space="preserve">https://www.polestardenver.com/promotions/new/index.htm?_ddcpreview=9d9c90d7fe724fefadfb13399981501a&amp;_toggleBasePageCache=false</x:t>
        </x:is>
      </x:c>
    </x:row>
    <x:row r="5049" hidden="0">
      <x:c r="A5049" s="1" t="inlineStr">
        <x:is>
          <x:t xml:space="preserve">2f19b516-457f-4ba0-b61a-935006f3b527</x:t>
        </x:is>
      </x:c>
      <x:c r="B5049" s="2" t="inlineStr">
        <x:is>
          <x:t xml:space="preserve">vQ6iPoEOf7L/eZkW/8ARi0gOP4WWZeyM/PbySgW89Sp5yb/mDVYUDsHtl0MctnPVD+iBh8g1/p2ToX89uTKu+Q==</x:t>
        </x:is>
      </x:c>
      <x:c r="C5049" s="3">
        <x:v>46196.6472106481</x:v>
      </x:c>
      <x:c r="D5049" s="4" t="inlineStr">
        <x:is>
          <x:t xml:space="preserve">About Us</x:t>
        </x:is>
      </x:c>
      <x:c r="E5049" s="5" t="inlineStr">
        <x:is>
          <x:t xml:space="preserve">D-88077</x:t>
        </x:is>
      </x:c>
      <x:c r="F5049" s="6" t="inlineStr">
        <x:is>
          <x:t xml:space="preserve">Jorge Loza</x:t>
        </x:is>
      </x:c>
      <x:c r="G5049" s="7" t="inlineStr">
        <x:is>
          <x:t xml:space="preserve">Landing Page</x:t>
        </x:is>
      </x:c>
      <x:c r="H5049" s="8">
        <x:v>46192.5233101852</x:v>
      </x:c>
      <x:c r="I5049" s="9" t="n">
        <x:v>35</x:v>
      </x:c>
      <x:c r="J5049" s="10" t="inlineStr">
        <x:is>
          <x:t xml:space="preserve">http://www.linwoodgmc.com/dealership/about.htm?_toggleBasePageCache=false&amp;_ddcpreview=e22efac0611e40baa3b772fb7ef7e875</x:t>
        </x:is>
      </x:c>
    </x:row>
    <x:row r="5050" hidden="0">
      <x:c r="A5050" s="1" t="inlineStr">
        <x:is>
          <x:t xml:space="preserve">7e5a233f-4ed2-4c75-8466-151345c2675d</x:t>
        </x:is>
      </x:c>
      <x:c r="B5050" s="2" t="inlineStr">
        <x:is>
          <x:t xml:space="preserve">QnfzfNuFN0npxVyv7xIQPnTD8rKHIm4CVipAfqmrxvQ7N/b06HS2ij5aYAYp+jjF0/Rc46i73yBCnSGB5Jr+sg==</x:t>
        </x:is>
      </x:c>
      <x:c r="C5050" s="3">
        <x:v>46197.8495601852</x:v>
      </x:c>
      <x:c r="D5050" s="4" t="inlineStr">
        <x:is>
          <x:t xml:space="preserve">Refresh text in New inventory page</x:t>
        </x:is>
      </x:c>
      <x:c r="E5050" s="5" t="inlineStr">
        <x:is>
          <x:t xml:space="preserve">D-77876</x:t>
        </x:is>
      </x:c>
      <x:c r="F5050" s="6" t="inlineStr">
        <x:is>
          <x:t xml:space="preserve">Ambar Rojas</x:t>
        </x:is>
      </x:c>
      <x:c r="G5050" s="7" t="inlineStr">
        <x:is>
          <x:t xml:space="preserve">Landing Page</x:t>
        </x:is>
      </x:c>
      <x:c r="H5050" s="8">
        <x:v>46192.522349537</x:v>
      </x:c>
      <x:c r="I5050" s="9" t="n">
        <x:v>5</x:v>
      </x:c>
      <x:c r="J5050" s="10" t="inlineStr">
        <x:is>
          <x:t xml:space="preserve">https://www.polestardenver.com/new-inventory/index.htm?_ddcpreview=9d9c90d7fe724fefadfb13399981501a&amp;_toggleBasePageCache=false</x:t>
        </x:is>
      </x:c>
    </x:row>
    <x:row r="5051" hidden="0">
      <x:c r="A5051" s="1" t="inlineStr">
        <x:is>
          <x:t xml:space="preserve">04952a1b-fe83-4095-b436-05a10267cd9f</x:t>
        </x:is>
      </x:c>
      <x:c r="B5051" s="2" t="inlineStr">
        <x:is>
          <x:t xml:space="preserve">/KKqOEODl9ftO03fr4gpo+aTFEAWKpZiZCGhgCs6O8e4A3PUGnXTn1xfrqWqlxDGytY1whrzBEiQB1rKvQ2p3w==</x:t>
        </x:is>
      </x:c>
      <x:c r="C5051" s="3">
        <x:v>46196.7559837963</x:v>
      </x:c>
      <x:c r="D5051" s="4" t="inlineStr">
        <x:is>
          <x:t xml:space="preserve">New 2026 Jeep Gladiator for Sale in Willard, OH</x:t>
        </x:is>
      </x:c>
      <x:c r="E5051" s="5" t="inlineStr">
        <x:is>
          <x:t xml:space="preserve">D-76748</x:t>
        </x:is>
      </x:c>
      <x:c r="F5051" s="6" t="inlineStr">
        <x:is>
          <x:t xml:space="preserve">Richard Villalba</x:t>
        </x:is>
      </x:c>
      <x:c r="G5051" s="7" t="inlineStr">
        <x:is>
          <x:t xml:space="preserve">Landing Page</x:t>
        </x:is>
      </x:c>
      <x:c r="H5051" s="8">
        <x:v>46192.5217476852</x:v>
      </x:c>
      <x:c r="I5051" s="9" t="n">
        <x:v>15</x:v>
      </x:c>
      <x:c r="J5051" s="10" t="inlineStr">
        <x:is>
          <x:t xml:space="preserve">https://www.schafferdanhoffcdjr.com/new-jeep/gladiator-for-sale-willard.htm?_ddcpreview=e40f15df06244be8ae0ebd78f75c39c2&amp;_toggleBasePageCache=false</x:t>
        </x:is>
      </x:c>
    </x:row>
    <x:row r="5052" hidden="0">
      <x:c r="A5052" s="1" t="inlineStr">
        <x:is>
          <x:t xml:space="preserve">8a3c0e18-b66e-4ed2-a607-faca333a6c1c</x:t>
        </x:is>
      </x:c>
      <x:c r="B5052" s="2" t="inlineStr">
        <x:is>
          <x:t xml:space="preserve">GveYN60G81T0uupyjBkaHo7/BEEqpob+TsOZ/+YDQM++Jyg2bcO7EghmsMNe9PnpzAruhZM39kBzh0JbvaB0Yg==</x:t>
        </x:is>
      </x:c>
      <x:c r="C5052" s="3">
        <x:v>46195.6408912037</x:v>
      </x:c>
      <x:c r="D5052" s="4" t="inlineStr">
        <x:is>
          <x:t xml:space="preserve">Used Ford F-150 for Sale in Delphos, OH</x:t>
        </x:is>
      </x:c>
      <x:c r="E5052" s="5" t="inlineStr">
        <x:is>
          <x:t xml:space="preserve">D-76438</x:t>
        </x:is>
      </x:c>
      <x:c r="F5052" s="6" t="inlineStr">
        <x:is>
          <x:t xml:space="preserve">Javier Alcoba</x:t>
        </x:is>
      </x:c>
      <x:c r="G5052" s="7" t="inlineStr">
        <x:is>
          <x:t xml:space="preserve">Landing Page</x:t>
        </x:is>
      </x:c>
      <x:c r="H5052" s="8">
        <x:v>46192.521400463</x:v>
      </x:c>
      <x:c r="I5052" s="9" t="n">
        <x:v>38</x:v>
      </x:c>
      <x:c r="J5052" s="10" t="inlineStr">
        <x:is>
          <x:t xml:space="preserve">https://www.raabeforddelphos.com/used-inventory/used-ford/f150-delphos-oh.htm</x:t>
        </x:is>
      </x:c>
    </x:row>
    <x:row r="5053" hidden="0">
      <x:c r="A5053" s="1" t="inlineStr">
        <x:is>
          <x:t xml:space="preserve">2a524da5-e6ab-4a02-b59d-355773f2b4f1</x:t>
        </x:is>
      </x:c>
      <x:c r="B5053" s="2" t="inlineStr">
        <x:is>
          <x:t xml:space="preserve">bEWjpuH4n+EF7HGaxtaRGQflc5MXkBuQukcvHOllNGevC2XHc/H47+C9t7SI+VuuHkuxdkE+KjbJ4CV2iqT6VA==</x:t>
        </x:is>
      </x:c>
      <x:c r="C5053" s="3">
        <x:v>46205.7663310185</x:v>
      </x:c>
      <x:c r="D5053" s="4" t="inlineStr">
        <x:is>
          <x:t xml:space="preserve">New Inventory - FAQ</x:t>
        </x:is>
      </x:c>
      <x:c r="E5053" s="5" t="inlineStr">
        <x:is>
          <x:t xml:space="preserve">D-77341</x:t>
        </x:is>
      </x:c>
      <x:c r="F5053" s="6" t="inlineStr">
        <x:is>
          <x:t xml:space="preserve">Cidar Dealencar</x:t>
        </x:is>
      </x:c>
      <x:c r="G5053" s="7" t="inlineStr">
        <x:is>
          <x:t xml:space="preserve">Landing Page</x:t>
        </x:is>
      </x:c>
      <x:c r="H5053" s="8">
        <x:v>46192.5201041667</x:v>
      </x:c>
      <x:c r="I5053" s="9" t="n">
        <x:v>30</x:v>
      </x:c>
      <x:c r="J5053" s="10" t="inlineStr">
        <x:is>
          <x:t xml:space="preserve">https://www.lehmanvolvocarsyork.com/new-inventory/index.htm?_ddcpreview=96d4cb3bfd094036a0c20c35ab1077cd&amp;_toggleBasePageCache=false</x:t>
        </x:is>
      </x:c>
    </x:row>
    <x:row r="5054" hidden="0">
      <x:c r="A5054" s="1" t="inlineStr">
        <x:is>
          <x:t xml:space="preserve">5013f0ab-acea-4918-ae42-fbd285f6d202</x:t>
        </x:is>
      </x:c>
      <x:c r="B5054" s="2" t="inlineStr">
        <x:is>
          <x:t xml:space="preserve">3Y6yuyROoSborRJH/FwTrNULBd1xkNQ6Hb8nKyXyJVHZjti6nMZYkRE4++3DF4NHCJ/WkPkarI0CygV2M81IOA==</x:t>
        </x:is>
      </x:c>
      <x:c r="C5054" s="3">
        <x:v>46224.5980439815</x:v>
      </x:c>
      <x:c r="D5054" s="4" t="inlineStr">
        <x:is>
          <x:t xml:space="preserve">Used Courtesy Vehicles for Sale in Big Rapids, MI</x:t>
        </x:is>
      </x:c>
      <x:c r="E5054" s="5" t="inlineStr">
        <x:is>
          <x:t xml:space="preserve">D-75707</x:t>
        </x:is>
      </x:c>
      <x:c r="F5054" s="6" t="inlineStr">
        <x:is>
          <x:t xml:space="preserve">Nicole Gongora</x:t>
        </x:is>
      </x:c>
      <x:c r="G5054" s="7" t="inlineStr">
        <x:is>
          <x:t xml:space="preserve">Landing Page</x:t>
        </x:is>
      </x:c>
      <x:c r="H5054" s="8">
        <x:v>46192.5199537037</x:v>
      </x:c>
      <x:c r="I5054" s="9" t="n">
        <x:v>15</x:v>
      </x:c>
      <x:c r="J5054" s="10" t="inlineStr">
        <x:is>
          <x:t xml:space="preserve">https://bettenbakerchevroletgmcbuick.cms.dealer.com/courtsey-vehicles.htm</x:t>
        </x:is>
      </x:c>
    </x:row>
    <x:row r="5055" hidden="0">
      <x:c r="A5055" s="1" t="inlineStr">
        <x:is>
          <x:t xml:space="preserve">61eebaff-74d8-4b54-871b-dddde62e2ed1</x:t>
        </x:is>
      </x:c>
      <x:c r="B5055" s="2" t="inlineStr">
        <x:is>
          <x:t xml:space="preserve">W6WWDcoOtmJOo+MW+9IHRr9Rxem2saw8eS2d5JQskhOyHCk8LO7A9/5nDDIRybhIe8G2divykSxKWzO62jJctQ==</x:t>
        </x:is>
      </x:c>
      <x:c r="C5055" s="3">
        <x:v>46195.8490509259</x:v>
      </x:c>
      <x:c r="D5055" s="4" t="inlineStr">
        <x:is>
          <x:t xml:space="preserve">Subaru EV and Hybrid Model Lineup</x:t>
        </x:is>
      </x:c>
      <x:c r="E5055" s="5" t="inlineStr">
        <x:is>
          <x:t xml:space="preserve">D-72801</x:t>
        </x:is>
      </x:c>
      <x:c r="F5055" s="6" t="inlineStr">
        <x:is>
          <x:t xml:space="preserve">Ambar Rojas</x:t>
        </x:is>
      </x:c>
      <x:c r="G5055" s="7" t="inlineStr">
        <x:is>
          <x:t xml:space="preserve">Landing Page</x:t>
        </x:is>
      </x:c>
      <x:c r="H5055" s="8">
        <x:v>46192.5187731481</x:v>
      </x:c>
      <x:c r="I5055" s="9" t="n">
        <x:v>55</x:v>
      </x:c>
      <x:c r="J5055" s="10" t="inlineStr">
        <x:is>
          <x:t xml:space="preserve">https://www.donmillersubaruwest.com/new-inventory/subaru-ev-hybrid.htm</x:t>
        </x:is>
      </x:c>
    </x:row>
    <x:row r="5056" hidden="0">
      <x:c r="A5056" s="1" t="inlineStr">
        <x:is>
          <x:t xml:space="preserve">d9039425-e2d7-4974-82b4-f335c329369f</x:t>
        </x:is>
      </x:c>
      <x:c r="B5056" s="2" t="inlineStr">
        <x:is>
          <x:t xml:space="preserve">G/eaeW2H+6j3pgu95Hod5GMjTsD5CRP7deJTlYTrC2OhCQZEwptRbUc0tYUTSsRtgciMrgnSZrgF27aBTct7Zw==</x:t>
        </x:is>
      </x:c>
      <x:c r="C5056" s="3">
        <x:v>46196.7475347222</x:v>
      </x:c>
      <x:c r="D5056" s="4" t="inlineStr">
        <x:is>
          <x:t xml:space="preserve">New Chevrolet SUVs, Trucks, &amp; EVs for Sale or Lease in Aurora, IL</x:t>
        </x:is>
      </x:c>
      <x:c r="E5056" s="5" t="inlineStr">
        <x:is>
          <x:t xml:space="preserve">D-74497</x:t>
        </x:is>
      </x:c>
      <x:c r="F5056" s="6" t="inlineStr">
        <x:is>
          <x:t xml:space="preserve">Romel Pinto</x:t>
        </x:is>
      </x:c>
      <x:c r="G5056" s="7" t="inlineStr">
        <x:is>
          <x:t xml:space="preserve">Landing Page</x:t>
        </x:is>
      </x:c>
      <x:c r="H5056" s="8">
        <x:v>46192.5170138889</x:v>
      </x:c>
      <x:c r="I5056" s="9" t="n">
        <x:v>24</x:v>
      </x:c>
      <x:c r="J5056" s="10" t="inlineStr">
        <x:is>
          <x:t xml:space="preserve">https://www.westphalchevy.com/new-inventory/index.htm?_ddcpreview=f433433eb7ff44258a82e90acee511e9&amp;_toggleBasePageCache=false</x:t>
        </x:is>
      </x:c>
    </x:row>
    <x:row r="5057" hidden="0">
      <x:c r="A5057" s="1" t="inlineStr">
        <x:is>
          <x:t xml:space="preserve">db39f146-4606-4736-9d18-fd22f6ae12c1</x:t>
        </x:is>
      </x:c>
      <x:c r="B5057" s="2" t="inlineStr">
        <x:is>
          <x:t xml:space="preserve">evoXmBD6Aj/PPEiL70BVvXdYXSRnqxocjjHfhdO7969/fNDsg/KMWM58alwsTyjKjyNS2fNn5fzrO2/Bjui63w==</x:t>
        </x:is>
      </x:c>
      <x:c r="C5057" s="3">
        <x:v>46192.7713773148</x:v>
      </x:c>
      <x:c r="D5057" s="4" t="inlineStr">
        <x:is>
          <x:t xml:space="preserve">2026 GMC Sierra 1500</x:t>
        </x:is>
      </x:c>
      <x:c r="E5057" s="5" t="inlineStr">
        <x:is>
          <x:t xml:space="preserve">D-86476</x:t>
        </x:is>
      </x:c>
      <x:c r="F5057" s="6" t="inlineStr">
        <x:is>
          <x:t xml:space="preserve">Diego Delgadillo</x:t>
        </x:is>
      </x:c>
      <x:c r="G5057" s="7" t="inlineStr">
        <x:is>
          <x:t xml:space="preserve">Landing Page</x:t>
        </x:is>
      </x:c>
      <x:c r="H5057" s="8">
        <x:v>46192.5167939815</x:v>
      </x:c>
      <x:c r="I5057" s="9" t="n">
        <x:v>35</x:v>
      </x:c>
      <x:c r="J5057" s="10" t="inlineStr">
        <x:is>
          <x:t xml:space="preserve">https://davismotorsgmc.cms.dealer.com/2026-gmc-sierra-1500.htm</x:t>
        </x:is>
      </x:c>
    </x:row>
    <x:row r="5058" hidden="0">
      <x:c r="A5058" s="1" t="inlineStr">
        <x:is>
          <x:t xml:space="preserve">4991090d-bb8b-4c9f-a531-2d646bf027be</x:t>
        </x:is>
      </x:c>
      <x:c r="B5058" s="2" t="inlineStr">
        <x:is>
          <x:t xml:space="preserve">YHhgTuKwyixQ5fsshJtDtbWrEcYBQsRsue/olok/AOnjQ2MdiWbEB11+LsygwFT4OAW405V1uKiFcPw/q0xWWQ==</x:t>
        </x:is>
      </x:c>
      <x:c r="C5058" s="3">
        <x:v>46212.5286689815</x:v>
      </x:c>
      <x:c r="D5058" s="4" t="inlineStr">
        <x:is>
          <x:t xml:space="preserve">Kia Group Incentives</x:t>
        </x:is>
      </x:c>
      <x:c r="E5058" s="5" t="inlineStr">
        <x:is>
          <x:t xml:space="preserve">D-74681</x:t>
        </x:is>
      </x:c>
      <x:c r="F5058" s="6" t="inlineStr">
        <x:is>
          <x:t xml:space="preserve">Ignacio Lizarazu</x:t>
        </x:is>
      </x:c>
      <x:c r="G5058" s="7" t="inlineStr">
        <x:is>
          <x:t xml:space="preserve">Landing Page</x:t>
        </x:is>
      </x:c>
      <x:c r="H5058" s="8">
        <x:v>46192.5138541667</x:v>
      </x:c>
      <x:c r="I5058" s="9" t="n">
        <x:v>24</x:v>
      </x:c>
      <x:c r="J5058" s="10" t="inlineStr">
        <x:is>
          <x:t xml:space="preserve">https://www.gollingkia.com/global-incentives/index.htm?_ddcpreview=b0b65da6d3044a7482445d8a32354e36&amp;_toggleBasePageCache=false</x:t>
        </x:is>
      </x:c>
    </x:row>
    <x:row r="5059" hidden="0">
      <x:c r="A5059" s="1" t="inlineStr">
        <x:is>
          <x:t xml:space="preserve">daa1b530-34ca-4b40-8659-ae8ca69c0b93</x:t>
        </x:is>
      </x:c>
      <x:c r="B5059" s="2" t="inlineStr">
        <x:is>
          <x:t xml:space="preserve">okcPueoYmw4CROFvSpYzBttAFfBCPVAllid7+9tYno8VyoGn5f/GVqSzeigObfZUaAziNFySlbi4Tr/Bs8IWog==</x:t>
        </x:is>
      </x:c>
      <x:c r="C5059" s="3">
        <x:v>46196.8212037037</x:v>
      </x:c>
      <x:c r="D5059" s="4" t="inlineStr">
        <x:is>
          <x:t xml:space="preserve">New Chevrolet Cars, Trucks, and SUVs in Owosso, MI</x:t>
        </x:is>
      </x:c>
      <x:c r="E5059" s="5" t="inlineStr">
        <x:is>
          <x:t xml:space="preserve">D-74939</x:t>
        </x:is>
      </x:c>
      <x:c r="F5059" s="6" t="inlineStr">
        <x:is>
          <x:t xml:space="preserve">Jesus MacEdo</x:t>
        </x:is>
      </x:c>
      <x:c r="G5059" s="7" t="inlineStr">
        <x:is>
          <x:t xml:space="preserve">Landing Page</x:t>
        </x:is>
      </x:c>
      <x:c r="H5059" s="8">
        <x:v>46192.5133333333</x:v>
      </x:c>
      <x:c r="I5059" s="9" t="n">
        <x:v>48</x:v>
      </x:c>
      <x:c r="J5059" s="10" t="inlineStr">
        <x:is>
          <x:t xml:space="preserve">https://www.youngautosales.com/new-inventory/chevrolet-cars-owosso-mi.htm?_ddcpreview=20e0acbc9dd843a6a2a5ce2285a68e05&amp;_toggleBasePageCache=false</x:t>
        </x:is>
      </x:c>
    </x:row>
    <x:row r="5060" hidden="0">
      <x:c r="A5060" s="1" t="inlineStr">
        <x:is>
          <x:t xml:space="preserve">972d86a2-3a23-4be9-a5aa-99d4d1ddabea</x:t>
        </x:is>
      </x:c>
      <x:c r="B5060" s="2" t="inlineStr">
        <x:is>
          <x:t xml:space="preserve">r3qjcg+F7ZasJ1GwaxuyvppQybWdTvGiBw+l9coqoW49esuPv4ZLQH5mUfT3TK+n8zEXJCN7f23OkTgKQFDDzA==</x:t>
        </x:is>
      </x:c>
      <x:c r="C5060" s="3">
        <x:v>46195.6968055556</x:v>
      </x:c>
      <x:c r="D5060" s="4" t="inlineStr">
        <x:is>
          <x:t xml:space="preserve">Honda Ridgeline in Greeley, Colorado</x:t>
        </x:is>
      </x:c>
      <x:c r="E5060" s="5" t="inlineStr">
        <x:is>
          <x:t xml:space="preserve">D-74717</x:t>
        </x:is>
      </x:c>
      <x:c r="F5060" s="6" t="inlineStr">
        <x:is>
          <x:t xml:space="preserve">Michael Luna</x:t>
        </x:is>
      </x:c>
      <x:c r="G5060" s="7" t="inlineStr">
        <x:is>
          <x:t xml:space="preserve">Landing Page</x:t>
        </x:is>
      </x:c>
      <x:c r="H5060" s="8">
        <x:v>46192.5115972222</x:v>
      </x:c>
      <x:c r="I5060" s="9" t="n">
        <x:v>35</x:v>
      </x:c>
      <x:c r="J5060" s="10" t="inlineStr">
        <x:is>
          <x:t xml:space="preserve">https://www.hondaofgreeley.com/new-inventory/honda-ridgeline.htm?_ddcpreview=0e7b23b580c846b389b6313376aae68a&amp;_toggleBasePageCache=false</x:t>
        </x:is>
      </x:c>
    </x:row>
    <x:row r="5061" hidden="0">
      <x:c r="A5061" s="1" t="inlineStr">
        <x:is>
          <x:t xml:space="preserve">8d7cd8b1-ff5d-4a0f-a7c4-0c06ee7f51c0</x:t>
        </x:is>
      </x:c>
      <x:c r="B5061" s="2" t="inlineStr">
        <x:is>
          <x:t xml:space="preserve">39MyxePUdpUjnsvFbI8xEIn0vocyin1u9/8zY5U9Koy7+5lsYxEEjCIX7YErORdGSPVJzKdOFEKlTU/oJJIgDw==</x:t>
        </x:is>
      </x:c>
      <x:c r="C5061" s="3">
        <x:v>46203.8766898148</x:v>
      </x:c>
      <x:c r="D5061" s="4" t="inlineStr">
        <x:is>
          <x:t xml:space="preserve">New BMW X1 for Sale in Springfield, IL</x:t>
        </x:is>
      </x:c>
      <x:c r="E5061" s="5" t="inlineStr">
        <x:is>
          <x:t xml:space="preserve">D-75217</x:t>
        </x:is>
      </x:c>
      <x:c r="F5061" s="6" t="inlineStr">
        <x:is>
          <x:t xml:space="preserve">Diego Torrez</x:t>
        </x:is>
      </x:c>
      <x:c r="G5061" s="7" t="inlineStr">
        <x:is>
          <x:t xml:space="preserve">Landing Page</x:t>
        </x:is>
      </x:c>
      <x:c r="H5061" s="8">
        <x:v>46192.5112731481</x:v>
      </x:c>
      <x:c r="I5061" s="9" t="n">
        <x:v>40</x:v>
      </x:c>
      <x:c r="J5061" s="10" t="inlineStr">
        <x:is>
          <x:t xml:space="preserve">https://www.isringhausenbmw.com/research/bmw-x1-for-sale.htm</x:t>
        </x:is>
      </x:c>
    </x:row>
    <x:row r="5062" hidden="0">
      <x:c r="A5062" s="1" t="inlineStr">
        <x:is>
          <x:t xml:space="preserve">1b74d939-7ad7-4db6-aede-31be196956cb</x:t>
        </x:is>
      </x:c>
      <x:c r="B5062" s="2" t="inlineStr">
        <x:is>
          <x:t xml:space="preserve">H7pK7axFvyAc1GueWeRiP4gX6DuZgwDG6t2lRdET3uICCJLveYhn4SZz3Bh9eW5LouaOunI8JVPvvT0zFqNogA==</x:t>
        </x:is>
      </x:c>
      <x:c r="C5062" s="3">
        <x:v>46230.6971875</x:v>
      </x:c>
      <x:c r="D5062" s="4" t="inlineStr">
        <x:is>
          <x:t xml:space="preserve">Service Your Car At South San Antonio Buick GMC</x:t>
        </x:is>
      </x:c>
      <x:c r="E5062" s="5" t="inlineStr">
        <x:is>
          <x:t xml:space="preserve">D-73484</x:t>
        </x:is>
      </x:c>
      <x:c r="F5062" s="6" t="inlineStr">
        <x:is>
          <x:t xml:space="preserve">Dylan Jitton</x:t>
        </x:is>
      </x:c>
      <x:c r="G5062" s="7" t="inlineStr">
        <x:is>
          <x:t xml:space="preserve">Landing Page</x:t>
        </x:is>
      </x:c>
      <x:c r="H5062" s="8">
        <x:v>46192.5016087963</x:v>
      </x:c>
      <x:c r="I5062" s="9" t="n">
        <x:v>45</x:v>
      </x:c>
      <x:c r="J5062" s="10" t="inlineStr">
        <x:is>
          <x:t xml:space="preserve">https://www.southsanantoniobuickgmc.com/service.htm?_ddcpreview=0c4d0a9b555443b588f25d05c5a912e4&amp;_toggleBasePageCache=false</x:t>
        </x:is>
      </x:c>
    </x:row>
    <x:row r="5063" hidden="0">
      <x:c r="A5063" s="1" t="inlineStr">
        <x:is>
          <x:t xml:space="preserve">019b7b3f-c818-4c01-9d5a-111abf20f279</x:t>
        </x:is>
      </x:c>
      <x:c r="B5063" s="2" t="inlineStr">
        <x:is>
          <x:t xml:space="preserve">kLsuRqC114n2tC3MzVe1z3ltf9nm93c/EIlLmhzAcCoFGwn5E6cGqYIhf+ZOjZcg5MUg0pecU7IMPK/2GkMvFA==</x:t>
        </x:is>
      </x:c>
      <x:c r="C5063" s="3">
        <x:v>46196.6600925926</x:v>
      </x:c>
      <x:c r="D5063" s="4" t="inlineStr">
        <x:is>
          <x:t xml:space="preserve">Used Fuel Efficient Vehicles for sale in Nashville, TN</x:t>
        </x:is>
      </x:c>
      <x:c r="E5063" s="5" t="inlineStr">
        <x:is>
          <x:t xml:space="preserve">D-75652</x:t>
        </x:is>
      </x:c>
      <x:c r="F5063" s="6" t="inlineStr">
        <x:is>
          <x:t xml:space="preserve">Nicole Gongora</x:t>
        </x:is>
      </x:c>
      <x:c r="G5063" s="7" t="inlineStr">
        <x:is>
          <x:t xml:space="preserve">Landing Page</x:t>
        </x:is>
      </x:c>
      <x:c r="H5063" s="8">
        <x:v>46192.501412037</x:v>
      </x:c>
      <x:c r="I5063" s="9" t="n">
        <x:v>15</x:v>
      </x:c>
      <x:c r="J5063" s="10" t="inlineStr">
        <x:is>
          <x:t xml:space="preserve">https://towncountrymadisonfordfd.cms.dealer.com/used-inventory/save-on-gas.htm</x:t>
        </x:is>
      </x:c>
    </x:row>
    <x:row r="5064" hidden="0">
      <x:c r="A5064" s="1" t="inlineStr">
        <x:is>
          <x:t xml:space="preserve">88604102-68b0-4429-87fa-1651d46407c6</x:t>
        </x:is>
      </x:c>
      <x:c r="B5064" s="2" t="inlineStr">
        <x:is>
          <x:t xml:space="preserve">dw4ESk8WuCz6X99jqsfmeNNB/VsBJa+MH7D5Vc7K1Q4Z+GuRbnE/DtRuWBjwWuzzYFvaLHuhzj8qLeInxPJQIg==</x:t>
        </x:is>
      </x:c>
      <x:c r="C5064" s="3">
        <x:v>46195.7240277778</x:v>
      </x:c>
      <x:c r="D5064" s="4" t="inlineStr">
        <x:is>
          <x:t xml:space="preserve">Find Out How the 2026 Subaru Forester SUV Compares to the Competition</x:t>
        </x:is>
      </x:c>
      <x:c r="E5064" s="5" t="inlineStr">
        <x:is>
          <x:t xml:space="preserve">D-73759</x:t>
        </x:is>
      </x:c>
      <x:c r="F5064" s="6" t="inlineStr">
        <x:is>
          <x:t xml:space="preserve">Romel Pinto</x:t>
        </x:is>
      </x:c>
      <x:c r="G5064" s="7" t="inlineStr">
        <x:is>
          <x:t xml:space="preserve">Landing Page</x:t>
        </x:is>
      </x:c>
      <x:c r="H5064" s="8">
        <x:v>46192.4977546296</x:v>
      </x:c>
      <x:c r="I5064" s="9" t="n">
        <x:v>30</x:v>
      </x:c>
      <x:c r="J5064" s="10" t="inlineStr">
        <x:is>
          <x:t xml:space="preserve">https://www.subaruofkennesaw.com/compare/subaru-forester-vs-competition.htm?_ddcpreview=11c670ef0c744afb925c39fb8d1d3032&amp;_toggleBasePageCache=false</x:t>
        </x:is>
      </x:c>
    </x:row>
    <x:row r="5065" hidden="0">
      <x:c r="A5065" s="1" t="inlineStr">
        <x:is>
          <x:t xml:space="preserve">6dde7ddc-c073-4183-9e59-8eaabe2a8dc6</x:t>
        </x:is>
      </x:c>
      <x:c r="B5065" s="2" t="inlineStr">
        <x:is>
          <x:t xml:space="preserve">Ye+1w8e874tTFkOJoaf0kPUCfnzTuttDp3uTKLxCKydgxTZfUZ2wpxXV6dqymQ3pxqfATCZkspHLnG5dG8StMg==</x:t>
        </x:is>
      </x:c>
      <x:c r="C5065" s="3">
        <x:v>46230.6989351852</x:v>
      </x:c>
      <x:c r="D5065" s="4" t="inlineStr">
        <x:is>
          <x:t xml:space="preserve">Fuel Efficient New Vehicles For Sale in Brownsville, TX</x:t>
        </x:is>
      </x:c>
      <x:c r="E5065" s="5" t="inlineStr">
        <x:is>
          <x:t xml:space="preserve">D-73531</x:t>
        </x:is>
      </x:c>
      <x:c r="F5065" s="6" t="inlineStr">
        <x:is>
          <x:t xml:space="preserve">Jorge Loza</x:t>
        </x:is>
      </x:c>
      <x:c r="G5065" s="7" t="inlineStr">
        <x:is>
          <x:t xml:space="preserve">Landing Page</x:t>
        </x:is>
      </x:c>
      <x:c r="H5065" s="8">
        <x:v>46192.4976041667</x:v>
      </x:c>
      <x:c r="I5065" s="9" t="n">
        <x:v>50</x:v>
      </x:c>
      <x:c r="J5065" s="10" t="inlineStr">
        <x:is>
          <x:t xml:space="preserve">https://lukefruiamotorsbrownsville.cms.dealer.com/new-inventory/fuel-efficient-models-brownsville.htm</x:t>
        </x:is>
      </x:c>
    </x:row>
    <x:row r="5066" hidden="0">
      <x:c r="A5066" s="1" t="inlineStr">
        <x:is>
          <x:t xml:space="preserve">ea5c0122-966a-4611-94ac-ed145ebe2c3b</x:t>
        </x:is>
      </x:c>
      <x:c r="B5066" s="2" t="inlineStr">
        <x:is>
          <x:t xml:space="preserve">5oZ4LoRT7GkhhWkx+NFD6dY6OGD0uVf0BBrwKA1WJstVALrL5xtCgL2BwougdBObIFDFFYS8ZZ0/A5xjpzXkPg==</x:t>
        </x:is>
      </x:c>
      <x:c r="C5066" s="3">
        <x:v>46195.6408796296</x:v>
      </x:c>
      <x:c r="D5066" s="4" t="inlineStr">
        <x:is>
          <x:t xml:space="preserve">Used Ford Explorer for Sale in Delphos, OH</x:t>
        </x:is>
      </x:c>
      <x:c r="E5066" s="5" t="inlineStr">
        <x:is>
          <x:t xml:space="preserve">D-76445</x:t>
        </x:is>
      </x:c>
      <x:c r="F5066" s="6" t="inlineStr">
        <x:is>
          <x:t xml:space="preserve">Javier Alcoba</x:t>
        </x:is>
      </x:c>
      <x:c r="G5066" s="7" t="inlineStr">
        <x:is>
          <x:t xml:space="preserve">Landing Page</x:t>
        </x:is>
      </x:c>
      <x:c r="H5066" s="8">
        <x:v>46192.4969560185</x:v>
      </x:c>
      <x:c r="I5066" s="9" t="n">
        <x:v>25</x:v>
      </x:c>
      <x:c r="J5066" s="10" t="inlineStr">
        <x:is>
          <x:t xml:space="preserve">https://www.raabeforddelphos.com/used-inventory/used-ford/explorer-delphos-oh.htm</x:t>
        </x:is>
      </x:c>
    </x:row>
    <x:row r="5067" hidden="0">
      <x:c r="A5067" s="1" t="inlineStr">
        <x:is>
          <x:t xml:space="preserve">9b077712-8444-4570-9906-fd9c7c0f5b84</x:t>
        </x:is>
      </x:c>
      <x:c r="B5067" s="2" t="inlineStr">
        <x:is>
          <x:t xml:space="preserve">YEHcj5zC0ZYYHha6ntroG/B0nUftPiiKSAO01cfqb9rKCQJ1RXC0n6Dd1MLBc67cwfmNG0OiFn5YdaRF2Nszsg==</x:t>
        </x:is>
      </x:c>
      <x:c r="C5067" s="3">
        <x:v>46234.8301157407</x:v>
      </x:c>
      <x:c r="D5067" s="4" t="inlineStr">
        <x:is>
          <x:t xml:space="preserve">Used RAM Models for Sale in Woburn, MA</x:t>
        </x:is>
      </x:c>
      <x:c r="E5067" s="5" t="inlineStr">
        <x:is>
          <x:t xml:space="preserve">D-76377</x:t>
        </x:is>
      </x:c>
      <x:c r="F5067" s="6" t="inlineStr">
        <x:is>
          <x:t xml:space="preserve">Gustavo Pillco</x:t>
        </x:is>
      </x:c>
      <x:c r="G5067" s="7" t="inlineStr">
        <x:is>
          <x:t xml:space="preserve">Landing Page</x:t>
        </x:is>
      </x:c>
      <x:c r="H5067" s="8">
        <x:v>46192.4924074074</x:v>
      </x:c>
      <x:c r="I5067" s="9" t="n">
        <x:v>15</x:v>
      </x:c>
      <x:c r="J5067" s="10" t="inlineStr">
        <x:is>
          <x:t xml:space="preserve">https://www.lawless.com/used-inventory/pre-owned-ram-trucks-vans-near-boston.htm</x:t>
        </x:is>
      </x:c>
    </x:row>
    <x:row r="5068" hidden="0">
      <x:c r="A5068" s="1" t="inlineStr">
        <x:is>
          <x:t xml:space="preserve">1895d876-135a-4b3c-8f1c-7ce0a20d5ef7</x:t>
        </x:is>
      </x:c>
      <x:c r="B5068" s="2" t="inlineStr">
        <x:is>
          <x:t xml:space="preserve">K6YMB8WWsSVgSoMY21qBeg+9Ns9mlXWRquUYUM5CUThU8p5/fNQtXQUrotfgZfR6E9I2KRXelDMPaoaX66hehA==</x:t>
        </x:is>
      </x:c>
      <x:c r="C5068" s="3">
        <x:v>46237.5224768519</x:v>
      </x:c>
      <x:c r="D5068" s="4" t="inlineStr">
        <x:is>
          <x:t xml:space="preserve">Used RAM Dealer in Torrington, CT | Northwest Hills CDJR</x:t>
        </x:is>
      </x:c>
      <x:c r="E5068" s="5" t="inlineStr">
        <x:is>
          <x:t xml:space="preserve">D-75363</x:t>
        </x:is>
      </x:c>
      <x:c r="F5068" s="6" t="inlineStr">
        <x:is>
          <x:t xml:space="preserve">Nicole Gongora</x:t>
        </x:is>
      </x:c>
      <x:c r="G5068" s="7" t="inlineStr">
        <x:is>
          <x:t xml:space="preserve">Landing Page</x:t>
        </x:is>
      </x:c>
      <x:c r="H5068" s="8">
        <x:v>46192.4907523148</x:v>
      </x:c>
      <x:c r="I5068" s="9" t="n">
        <x:v>15</x:v>
      </x:c>
      <x:c r="J5068" s="10" t="inlineStr">
        <x:is>
          <x:t xml:space="preserve">https://northwesthillschryslerjeepcllc.cms.dealer.com/used-inventory/ram-trucks-torrington.htm</x:t>
        </x:is>
      </x:c>
    </x:row>
    <x:row r="5069" hidden="0">
      <x:c r="A5069" s="1" t="inlineStr">
        <x:is>
          <x:t xml:space="preserve">0f6af392-54da-41d8-83b7-94bf56c9067d</x:t>
        </x:is>
      </x:c>
      <x:c r="B5069" s="2" t="inlineStr">
        <x:is>
          <x:t xml:space="preserve">A/cN+8E+favGAxM8Ue3cFmTx72CmaC6DAfwAQQLztp1WtaRB0JMzyO3G9TtY5OzsjCuIItl4J2xEccLG/h5kpA==</x:t>
        </x:is>
      </x:c>
      <x:c r="C5069" s="3">
        <x:v>46202.6825</x:v>
      </x:c>
      <x:c r="D5069" s="4" t="inlineStr">
        <x:is>
          <x:t xml:space="preserve">New 2026 Forester Hybrid For Sale in New London, CT</x:t>
        </x:is>
      </x:c>
      <x:c r="E5069" s="5" t="inlineStr">
        <x:is>
          <x:t xml:space="preserve">D-86022</x:t>
        </x:is>
      </x:c>
      <x:c r="F5069" s="6" t="inlineStr">
        <x:is>
          <x:t xml:space="preserve">Richard Villalba</x:t>
        </x:is>
      </x:c>
      <x:c r="G5069" s="7" t="inlineStr">
        <x:is>
          <x:t xml:space="preserve">Landing Page</x:t>
        </x:is>
      </x:c>
      <x:c r="H5069" s="8">
        <x:v>46192.4891550926</x:v>
      </x:c>
      <x:c r="I5069" s="9" t="n">
        <x:v>25</x:v>
      </x:c>
      <x:c r="J5069" s="10" t="inlineStr">
        <x:is>
          <x:t xml:space="preserve">https://www.secorsubaru.com/new-inventory/subaru-forester-hybrid.htm?_ddcpreview=6bdd148e443345019609fc398f6ef723&amp;_toggleBasePageCache=false</x:t>
        </x:is>
      </x:c>
    </x:row>
    <x:row r="5070" hidden="0">
      <x:c r="A5070" s="1" t="inlineStr">
        <x:is>
          <x:t xml:space="preserve">111ea49e-bf53-4cee-bb11-e00027096bc7</x:t>
        </x:is>
      </x:c>
      <x:c r="B5070" s="2" t="inlineStr">
        <x:is>
          <x:t xml:space="preserve">hQunb6kt90cCGP1u8sKnBOMGneO4/gfICa9mDhMUf6/ihdugeHigwaCoSB9Ho/JWkUVct0ACvNYYVxLUE1499A==</x:t>
        </x:is>
      </x:c>
      <x:c r="C5070" s="3">
        <x:v>46219.622025463</x:v>
      </x:c>
      <x:c r="D5070" s="4" t="inlineStr">
        <x:is>
          <x:t xml:space="preserve">Used Vehicles Under $20K For Sale in Wayne, MI</x:t>
        </x:is>
      </x:c>
      <x:c r="E5070" s="5" t="inlineStr">
        <x:is>
          <x:t xml:space="preserve">D-77209</x:t>
        </x:is>
      </x:c>
      <x:c r="F5070" s="6" t="inlineStr">
        <x:is>
          <x:t xml:space="preserve">Gustavo Pillco</x:t>
        </x:is>
      </x:c>
      <x:c r="G5070" s="7" t="inlineStr">
        <x:is>
          <x:t xml:space="preserve">Landing Page</x:t>
        </x:is>
      </x:c>
      <x:c r="H5070" s="8">
        <x:v>46192.4878819444</x:v>
      </x:c>
      <x:c r="I5070" s="9" t="n">
        <x:v>19</x:v>
      </x:c>
      <x:c r="J5070" s="10" t="inlineStr">
        <x:is>
          <x:t xml:space="preserve">https://szottfordfd.cms.dealer.com/used-inventory/used-cars-under-20000-holly-mi.htm?_ddcpreview=7af09adff3c14af7b68134b4c246263c&amp;_toggleBasePageCache=false</x:t>
        </x:is>
      </x:c>
    </x:row>
    <x:row r="5071" hidden="0">
      <x:c r="A5071" s="1" t="inlineStr">
        <x:is>
          <x:t xml:space="preserve">f4808c85-9af6-4baf-852f-0691dec9f6ab</x:t>
        </x:is>
      </x:c>
      <x:c r="B5071" s="2" t="inlineStr">
        <x:is>
          <x:t xml:space="preserve">2KRBIIfgQTJRS1aC5SEV7i6SJkN/NeZ4b/hGWuuOomRcvZSBLf8NOc421LstsvdgWy8AYOhcoPcDo4WhWrOJgQ==</x:t>
        </x:is>
      </x:c>
      <x:c r="C5071" s="3">
        <x:v>46195.7240046296</x:v>
      </x:c>
      <x:c r="D5071" s="4" t="inlineStr">
        <x:is>
          <x:t xml:space="preserve">New Hyundai Tucson for Sale</x:t>
        </x:is>
      </x:c>
      <x:c r="E5071" s="5" t="inlineStr">
        <x:is>
          <x:t xml:space="preserve">D-77240</x:t>
        </x:is>
      </x:c>
      <x:c r="F5071" s="6" t="inlineStr">
        <x:is>
          <x:t xml:space="preserve">Diego Torrez</x:t>
        </x:is>
      </x:c>
      <x:c r="G5071" s="7" t="inlineStr">
        <x:is>
          <x:t xml:space="preserve">Landing Page</x:t>
        </x:is>
      </x:c>
      <x:c r="H5071" s="8">
        <x:v>46192.4832407407</x:v>
      </x:c>
      <x:c r="I5071" s="9" t="n">
        <x:v>35</x:v>
      </x:c>
      <x:c r="J5071" s="10" t="inlineStr">
        <x:is>
          <x:t xml:space="preserve">https://www.daytonahyundai.com/new-inventory/hyundai-Tucson-daytona-beach-fl.htm</x:t>
        </x:is>
      </x:c>
    </x:row>
    <x:row r="5072" hidden="0">
      <x:c r="A5072" s="1" t="inlineStr">
        <x:is>
          <x:t xml:space="preserve">fc958796-a2a8-418f-b705-17eb6410dd6b</x:t>
        </x:is>
      </x:c>
      <x:c r="B5072" s="2" t="inlineStr">
        <x:is>
          <x:t xml:space="preserve">XNA/4TJ6qAE9Yu9kaB3V5D9xSlzm5bv2n3JF/qg/CSnHEdZ/keN+bwZXgC6vBokVgMQj61DGw5u+8lmpwdXN/Q==</x:t>
        </x:is>
      </x:c>
      <x:c r="C5072" s="3">
        <x:v>46196.7662152778</x:v>
      </x:c>
      <x:c r="D5072" s="4" t="inlineStr">
        <x:is>
          <x:t xml:space="preserve">new Hybrid and Electric</x:t>
        </x:is>
      </x:c>
      <x:c r="E5072" s="5" t="inlineStr">
        <x:is>
          <x:t xml:space="preserve">D-75350</x:t>
        </x:is>
      </x:c>
      <x:c r="F5072" s="6" t="inlineStr">
        <x:is>
          <x:t xml:space="preserve">Nicole Gongora</x:t>
        </x:is>
      </x:c>
      <x:c r="G5072" s="7" t="inlineStr">
        <x:is>
          <x:t xml:space="preserve">Landing Page</x:t>
        </x:is>
      </x:c>
      <x:c r="H5072" s="8">
        <x:v>46192.4795949074</x:v>
      </x:c>
      <x:c r="I5072" s="9" t="n">
        <x:v>20</x:v>
      </x:c>
      <x:c r="J5072" s="10" t="inlineStr">
        <x:is>
          <x:t xml:space="preserve">https://toyotahopkinsvilleky3.cms.dealer.com/new-inventory/hybrid-electric.htm</x:t>
        </x:is>
      </x:c>
    </x:row>
    <x:row r="5073" hidden="0">
      <x:c r="A5073" s="1" t="inlineStr">
        <x:is>
          <x:t xml:space="preserve">158a1b1c-225d-4da3-9e57-0e00e798ee9b</x:t>
        </x:is>
      </x:c>
      <x:c r="B5073" s="2" t="inlineStr">
        <x:is>
          <x:t xml:space="preserve">XzMTIbZ21DkcE/KtqeIDH0w2762JPyptE0dUVGDVETpNJGs6Yx5j/oNVkQ5rFWyf33NRGlbZdBXrCLK45iqRNg==</x:t>
        </x:is>
      </x:c>
      <x:c r="C5073" s="3">
        <x:v>46195.8490046296</x:v>
      </x:c>
      <x:c r="D5073" s="4" t="inlineStr">
        <x:is>
          <x:t xml:space="preserve">Subaru EV and Hybrid Model Lineup</x:t>
        </x:is>
      </x:c>
      <x:c r="E5073" s="5" t="inlineStr">
        <x:is>
          <x:t xml:space="preserve">D-72521</x:t>
        </x:is>
      </x:c>
      <x:c r="F5073" s="6" t="inlineStr">
        <x:is>
          <x:t xml:space="preserve">Ambar Rojas</x:t>
        </x:is>
      </x:c>
      <x:c r="G5073" s="7" t="inlineStr">
        <x:is>
          <x:t xml:space="preserve">Landing Page</x:t>
        </x:is>
      </x:c>
      <x:c r="H5073" s="8">
        <x:v>46192.479224537</x:v>
      </x:c>
      <x:c r="I5073" s="9" t="n">
        <x:v>82</x:v>
      </x:c>
      <x:c r="J5073" s="10" t="inlineStr">
        <x:is>
          <x:t xml:space="preserve">https://www.donmillersubarueast.com/new-inventory/subaru-ev-hybrid.htm</x:t>
        </x:is>
      </x:c>
    </x:row>
    <x:row r="5074" hidden="0">
      <x:c r="A5074" s="1" t="inlineStr">
        <x:is>
          <x:t xml:space="preserve">8173fd87-ba16-4761-befc-0a69f92a0820</x:t>
        </x:is>
      </x:c>
      <x:c r="B5074" s="2" t="inlineStr">
        <x:is>
          <x:t xml:space="preserve">QalveVkPRY8C7qUp251xmmA4bQrDnXJUuHrxYKCmwTIyL2EOZ+Rsmq1PcstD4+bDfJejlK8ZredPRNPbLYTVGA==</x:t>
        </x:is>
      </x:c>
      <x:c r="C5074" s="3">
        <x:v>46192.6823263889</x:v>
      </x:c>
      <x:c r="D5074" s="4" t="inlineStr">
        <x:is>
          <x:t xml:space="preserve">New 2026 GMC Sierra 2500 in Sturgis, Michigan</x:t>
        </x:is>
      </x:c>
      <x:c r="E5074" s="5" t="inlineStr">
        <x:is>
          <x:t xml:space="preserve">D-88047</x:t>
        </x:is>
      </x:c>
      <x:c r="F5074" s="6" t="inlineStr">
        <x:is>
          <x:t xml:space="preserve">Romel Pinto</x:t>
        </x:is>
      </x:c>
      <x:c r="G5074" s="7" t="inlineStr">
        <x:is>
          <x:t xml:space="preserve">Landing Page</x:t>
        </x:is>
      </x:c>
      <x:c r="H5074" s="8">
        <x:v>46192.4766203704</x:v>
      </x:c>
      <x:c r="I5074" s="9" t="n">
        <x:v>17</x:v>
      </x:c>
      <x:c r="J5074" s="10" t="inlineStr">
        <x:is>
          <x:t xml:space="preserve">https://jimstykemainchevroletbuickgmsturgis.cms.dealer.com/new-gmc/sierra-2500-sturgis-mi.htm</x:t>
        </x:is>
      </x:c>
    </x:row>
    <x:row r="5075" hidden="0">
      <x:c r="A5075" s="1" t="inlineStr">
        <x:is>
          <x:t xml:space="preserve">607a2758-8ede-438a-8038-14d21ce9b9f7</x:t>
        </x:is>
      </x:c>
      <x:c r="B5075" s="2" t="inlineStr">
        <x:is>
          <x:t xml:space="preserve">9aRoLS+G7HBtG7TJZaeE5PZnxZiYvctcoRg6dSmcX8Ie4Sm8xg+NZB4PBR3m4OnePP86i6i8hVQN3U/VIb2Q0A==</x:t>
        </x:is>
      </x:c>
      <x:c r="C5075" s="3">
        <x:v>46197.7389351852</x:v>
      </x:c>
      <x:c r="D5075" s="4" t="inlineStr">
        <x:is>
          <x:t xml:space="preserve">Shop Used Chevrolet Blazer SUVs in Mendota, IL</x:t>
        </x:is>
      </x:c>
      <x:c r="E5075" s="5" t="inlineStr">
        <x:is>
          <x:t xml:space="preserve">D-76793</x:t>
        </x:is>
      </x:c>
      <x:c r="F5075" s="6" t="inlineStr">
        <x:is>
          <x:t xml:space="preserve">Javier Alcoba</x:t>
        </x:is>
      </x:c>
      <x:c r="G5075" s="7" t="inlineStr">
        <x:is>
          <x:t xml:space="preserve">Landing Page</x:t>
        </x:is>
      </x:c>
      <x:c r="H5075" s="8">
        <x:v>46192.4703240741</x:v>
      </x:c>
      <x:c r="I5075" s="9" t="n">
        <x:v>15</x:v>
      </x:c>
      <x:c r="J5075" s="10" t="inlineStr">
        <x:is>
          <x:t xml:space="preserve">https://www.schimmergm.com/used-inventory/chevrolet-blazer-mendota-il.htm</x:t>
        </x:is>
      </x:c>
    </x:row>
    <x:row r="5076" hidden="0">
      <x:c r="A5076" s="1" t="inlineStr">
        <x:is>
          <x:t xml:space="preserve">f0b88eaa-f41a-4d44-b2e5-f47ed72d620a</x:t>
        </x:is>
      </x:c>
      <x:c r="B5076" s="2" t="inlineStr">
        <x:is>
          <x:t xml:space="preserve">bXlG1Lipr0wtPW541tWUu0GAx9XydcX+FfbF+TGsNXKiTDkzyXvq6q9akPcNIZe2W2MYk/VIwVihPLaP2QBUqg==</x:t>
        </x:is>
      </x:c>
      <x:c r="C5076" s="3">
        <x:v>46205.8482175926</x:v>
      </x:c>
      <x:c r="D5076" s="4" t="inlineStr">
        <x:is>
          <x:t xml:space="preserve">Vehicle Frame Damage Repair Specialists in Fredericksburg VA</x:t>
        </x:is>
      </x:c>
      <x:c r="E5076" s="5" t="inlineStr">
        <x:is>
          <x:t xml:space="preserve">D-74761</x:t>
        </x:is>
      </x:c>
      <x:c r="F5076" s="6" t="inlineStr">
        <x:is>
          <x:t xml:space="preserve">Ignacio Lizarazu</x:t>
        </x:is>
      </x:c>
      <x:c r="G5076" s="7" t="inlineStr">
        <x:is>
          <x:t xml:space="preserve">Landing Page</x:t>
        </x:is>
      </x:c>
      <x:c r="H5076" s="8">
        <x:v>46192.4700925926</x:v>
      </x:c>
      <x:c r="I5076" s="9" t="n">
        <x:v>34</x:v>
      </x:c>
      <x:c r="J5076" s="10" t="inlineStr">
        <x:is>
          <x:t xml:space="preserve">https://www.radleycollisioncenter.com/frame-damage-repair.htm?_ddcpreview=8e09b6929cf242c59f1bb8729af34e66&amp;_toggleBasePageCache=false</x:t>
        </x:is>
      </x:c>
    </x:row>
    <x:row r="5077" hidden="0">
      <x:c r="A5077" s="1" t="inlineStr">
        <x:is>
          <x:t xml:space="preserve">0bb53fca-aa10-46ff-9358-b3583e40f1a3</x:t>
        </x:is>
      </x:c>
      <x:c r="B5077" s="2" t="inlineStr">
        <x:is>
          <x:t xml:space="preserve">BFOlQtsR5UZF2hu80ABdQHum4HtZNH+h8KfrZOnZy2DwUJKVDnUBy5uqVhYPSZFf3+oXR+jGvqx4ROKPglR/dg==</x:t>
        </x:is>
      </x:c>
      <x:c r="C5077" s="3">
        <x:v>46197.7914467593</x:v>
      </x:c>
      <x:c r="D5077" s="4" t="inlineStr">
        <x:is>
          <x:t xml:space="preserve">Used Fuel-Efficient Cars for Sale in Columbia, SC | Bell</x:t>
        </x:is>
      </x:c>
      <x:c r="E5077" s="5" t="inlineStr">
        <x:is>
          <x:t xml:space="preserve">D-76952</x:t>
        </x:is>
      </x:c>
      <x:c r="F5077" s="6" t="inlineStr">
        <x:is>
          <x:t xml:space="preserve">Gustavo Pillco</x:t>
        </x:is>
      </x:c>
      <x:c r="G5077" s="7" t="inlineStr">
        <x:is>
          <x:t xml:space="preserve">Landing Page</x:t>
        </x:is>
      </x:c>
      <x:c r="H5077" s="8">
        <x:v>46192.4677314815</x:v>
      </x:c>
      <x:c r="I5077" s="9" t="n">
        <x:v>20</x:v>
      </x:c>
      <x:c r="J5077" s="10" t="inlineStr">
        <x:is>
          <x:t xml:space="preserve">https://www.bellandbell.com/used-inventory/used-fuel-efficient-vehicles-columbia-sc.htm</x:t>
        </x:is>
      </x:c>
    </x:row>
    <x:row r="5078" hidden="0">
      <x:c r="A5078" s="1" t="inlineStr">
        <x:is>
          <x:t xml:space="preserve">d102a3bc-99e8-47e5-a887-c914cd34b4b6</x:t>
        </x:is>
      </x:c>
      <x:c r="B5078" s="2" t="inlineStr">
        <x:is>
          <x:t xml:space="preserve">vT2NSLxrlzvFIRYDBvDSYqkpcMMixmewWN8+5sBzx0PN6ogK1dmGI7edPQDkJoOl6QLgnFLPUEM9qCL4Zm6iCQ==</x:t>
        </x:is>
      </x:c>
      <x:c r="C5078" s="3">
        <x:v>46205.8358217593</x:v>
      </x:c>
      <x:c r="D5078" s="4" t="inlineStr">
        <x:is>
          <x:t xml:space="preserve">New Chevrolet Specials Near Knapp WV &amp; Covington VA</x:t>
        </x:is>
      </x:c>
      <x:c r="E5078" s="5" t="inlineStr">
        <x:is>
          <x:t xml:space="preserve">D-74514</x:t>
        </x:is>
      </x:c>
      <x:c r="F5078" s="6" t="inlineStr">
        <x:is>
          <x:t xml:space="preserve">Romel Pinto</x:t>
        </x:is>
      </x:c>
      <x:c r="G5078" s="7" t="inlineStr">
        <x:is>
          <x:t xml:space="preserve">Landing Page</x:t>
        </x:is>
      </x:c>
      <x:c r="H5078" s="8">
        <x:v>46192.4643634259</x:v>
      </x:c>
      <x:c r="I5078" s="9" t="n">
        <x:v>21</x:v>
      </x:c>
      <x:c r="J5078" s="10" t="inlineStr">
        <x:is>
          <x:t xml:space="preserve">https://www.mitchellchevroletwv.com/promotions/new/index.htm?_ddcpreview=c713f655ad7a4794a95ed973bc270d21&amp;_toggleBasePageCache=false</x:t>
        </x:is>
      </x:c>
    </x:row>
    <x:row r="5079" hidden="0">
      <x:c r="A5079" s="1" t="inlineStr">
        <x:is>
          <x:t xml:space="preserve">4399e8e5-e069-4fdd-8262-6c6a7c7050f0</x:t>
        </x:is>
      </x:c>
      <x:c r="B5079" s="2" t="inlineStr">
        <x:is>
          <x:t xml:space="preserve">KzK1zpewE46o8ONdmdGr1BZ1x1zeNvRcHtF0QTfYY3vjXTU7lpnMwcfhu8tr+qQogzwgd5Gbw/E5PFcyfjzEDQ==</x:t>
        </x:is>
      </x:c>
      <x:c r="C5079" s="3">
        <x:v>46195.6983796296</x:v>
      </x:c>
      <x:c r="D5079" s="4" t="inlineStr">
        <x:is>
          <x:t xml:space="preserve">Shop Used Vehicle Specials at Sill-Terhar Volvo Cars</x:t>
        </x:is>
      </x:c>
      <x:c r="E5079" s="5" t="inlineStr">
        <x:is>
          <x:t xml:space="preserve">D-75231</x:t>
        </x:is>
      </x:c>
      <x:c r="F5079" s="6" t="inlineStr">
        <x:is>
          <x:t xml:space="preserve">Jesus MacEdo</x:t>
        </x:is>
      </x:c>
      <x:c r="G5079" s="7" t="inlineStr">
        <x:is>
          <x:t xml:space="preserve">Landing Page</x:t>
        </x:is>
      </x:c>
      <x:c r="H5079" s="8">
        <x:v>46192.4608333333</x:v>
      </x:c>
      <x:c r="I5079" s="9" t="n">
        <x:v>20</x:v>
      </x:c>
      <x:c r="J5079" s="10" t="inlineStr">
        <x:is>
          <x:t xml:space="preserve">https://www.sthvolvocars.com/specials/used.htm?_ddcpreview=a5a1b9aeca4c451398b6410aa6ee1ea8&amp;_toggleBasePageCache=false</x:t>
        </x:is>
      </x:c>
    </x:row>
    <x:row r="5080" hidden="0">
      <x:c r="A5080" s="1" t="inlineStr">
        <x:is>
          <x:t xml:space="preserve">15a39034-6340-49f7-bf0f-fbe301a0028a</x:t>
        </x:is>
      </x:c>
      <x:c r="B5080" s="2" t="inlineStr">
        <x:is>
          <x:t xml:space="preserve">Xzrs6xfnUlSTgLiKUIhPPN7kQLCJZM2yH8y81xZ5eZT2qgRAniUPuVVYX5ryKwKT2FqZ8DInSy5y6DNU5czS7Q==</x:t>
        </x:is>
      </x:c>
      <x:c r="C5080" s="3">
        <x:v>46230.6933564815</x:v>
      </x:c>
      <x:c r="D5080" s="4" t="inlineStr">
        <x:is>
          <x:t xml:space="preserve">Shop New Hyundai Fuel Efficient Vehicles</x:t>
        </x:is>
      </x:c>
      <x:c r="E5080" s="5" t="inlineStr">
        <x:is>
          <x:t xml:space="preserve">D-73339</x:t>
        </x:is>
      </x:c>
      <x:c r="F5080" s="6" t="inlineStr">
        <x:is>
          <x:t xml:space="preserve">Diego Torrez</x:t>
        </x:is>
      </x:c>
      <x:c r="G5080" s="7" t="inlineStr">
        <x:is>
          <x:t xml:space="preserve">Landing Page</x:t>
        </x:is>
      </x:c>
      <x:c r="H5080" s="8">
        <x:v>46192.459525463</x:v>
      </x:c>
      <x:c r="I5080" s="9" t="n">
        <x:v>40</x:v>
      </x:c>
      <x:c r="J5080" s="10" t="inlineStr">
        <x:is>
          <x:t xml:space="preserve">https://www.texanhyundai.com/new-inventory/fuel-efficient-vehicles-rosenburg.htm</x:t>
        </x:is>
      </x:c>
    </x:row>
    <x:row r="5081" hidden="0">
      <x:c r="A5081" s="1" t="inlineStr">
        <x:is>
          <x:t xml:space="preserve">5a56b2e0-c928-46a1-9fae-1ebadea6edda</x:t>
        </x:is>
      </x:c>
      <x:c r="B5081" s="2" t="inlineStr">
        <x:is>
          <x:t xml:space="preserve">voGO5MMLN0Ax5LorDoKPg9LUt6wbIIs0sHheDkALABh5t1e/odUMDR9iRF/qMu36DLlT1GgvVu9IX/saTMhORw==</x:t>
        </x:is>
      </x:c>
      <x:c r="C5081" s="3">
        <x:v>46192.7036574074</x:v>
      </x:c>
      <x:c r="D5081" s="4" t="inlineStr">
        <x:is>
          <x:t xml:space="preserve">Air Conditioning &amp; Heating System Repair and Maintenance in Maplewood, MN</x:t>
        </x:is>
      </x:c>
      <x:c r="E5081" s="5" t="inlineStr">
        <x:is>
          <x:t xml:space="preserve">D-85712</x:t>
        </x:is>
      </x:c>
      <x:c r="F5081" s="6" t="inlineStr">
        <x:is>
          <x:t xml:space="preserve">Javier Callejas</x:t>
        </x:is>
      </x:c>
      <x:c r="G5081" s="7" t="inlineStr">
        <x:is>
          <x:t xml:space="preserve">Landing Page</x:t>
        </x:is>
      </x:c>
      <x:c r="H5081" s="8">
        <x:v>46192.4595138889</x:v>
      </x:c>
      <x:c r="I5081" s="9" t="n">
        <x:v>25</x:v>
      </x:c>
      <x:c r="J5081" s="10" t="inlineStr">
        <x:is>
          <x:t xml:space="preserve">https://www.klinevolvocars.com/service/ac-repair-maplewood-mn.htm?_ddcpreview=a93bc341763d467c9dd2ecb66063f0a6&amp;_toggleBasePageCache=false</x:t>
        </x:is>
      </x:c>
    </x:row>
    <x:row r="5082" hidden="0">
      <x:c r="A5082" s="1" t="inlineStr">
        <x:is>
          <x:t xml:space="preserve">6f3fe131-9ba0-44c2-8839-4812049fbdee</x:t>
        </x:is>
      </x:c>
      <x:c r="B5082" s="2" t="inlineStr">
        <x:is>
          <x:t xml:space="preserve">cMOf26Zu6NOLcv8EHFtEjCr9IR8wgTugiZO4FpBrVmVox7NME9qjD05ZJqKc04I7uS3VlWoxnkIHJqETqPnEgQ==</x:t>
        </x:is>
      </x:c>
      <x:c r="C5082" s="3">
        <x:v>46196.7449421296</x:v>
      </x:c>
      <x:c r="D5082" s="4" t="inlineStr">
        <x:is>
          <x:t xml:space="preserve">Family-Friendly Vehicles</x:t>
        </x:is>
      </x:c>
      <x:c r="E5082" s="5" t="inlineStr">
        <x:is>
          <x:t xml:space="preserve">D-72961</x:t>
        </x:is>
      </x:c>
      <x:c r="F5082" s="6" t="inlineStr">
        <x:is>
          <x:t xml:space="preserve">Jorge Loza</x:t>
        </x:is>
      </x:c>
      <x:c r="G5082" s="7" t="inlineStr">
        <x:is>
          <x:t xml:space="preserve">Landing Page</x:t>
        </x:is>
      </x:c>
      <x:c r="H5082" s="8">
        <x:v>46192.459224537</x:v>
      </x:c>
      <x:c r="I5082" s="9" t="n">
        <x:v>40</x:v>
      </x:c>
      <x:c r="J5082" s="10" t="inlineStr">
        <x:is>
          <x:t xml:space="preserve">https://whitesautomallchryslerdodgejeepcllc.cms.dealer.com/new-inventory/family-friendly-vehicles-hopkinsville-ky.htm</x:t>
        </x:is>
      </x:c>
    </x:row>
    <x:row r="5083" hidden="0">
      <x:c r="A5083" s="1" t="inlineStr">
        <x:is>
          <x:t xml:space="preserve">2fd3a42c-40e0-49d3-8536-0843d605929a</x:t>
        </x:is>
      </x:c>
      <x:c r="B5083" s="2" t="inlineStr">
        <x:is>
          <x:t xml:space="preserve">7CPYsJKzRxGXJBjnxHJqGKwpaotFZEohTVnkfyNmWsPfOBF3GcG74iPqTCwrzu2mTuYdC2kXwIkAnf0xKj16vg==</x:t>
        </x:is>
      </x:c>
      <x:c r="C5083" s="3">
        <x:v>46196.1877662037</x:v>
      </x:c>
      <x:c r="D5083" s="4" t="inlineStr">
        <x:is>
          <x:t xml:space="preserve">New Chevrolet Silverado 1500 For Sale In Heber Springs, AR</x:t>
        </x:is>
      </x:c>
      <x:c r="E5083" s="5" t="inlineStr">
        <x:is>
          <x:t xml:space="preserve">D-76764</x:t>
        </x:is>
      </x:c>
      <x:c r="F5083" s="6" t="inlineStr">
        <x:is>
          <x:t xml:space="preserve">Javier Alcoba</x:t>
        </x:is>
      </x:c>
      <x:c r="G5083" s="7" t="inlineStr">
        <x:is>
          <x:t xml:space="preserve">Landing Page</x:t>
        </x:is>
      </x:c>
      <x:c r="H5083" s="8">
        <x:v>46192.4585185185</x:v>
      </x:c>
      <x:c r="I5083" s="9" t="n">
        <x:v>30</x:v>
      </x:c>
      <x:c r="J5083" s="10" t="inlineStr">
        <x:is>
          <x:t xml:space="preserve">https://www.cowboychevygmc.com/new-inventory/new-chevrolet-silverado.htm</x:t>
        </x:is>
      </x:c>
    </x:row>
    <x:row r="5084" hidden="0">
      <x:c r="A5084" s="1" t="inlineStr">
        <x:is>
          <x:t xml:space="preserve">886f9944-12cf-40b3-b30f-145aaa17b617</x:t>
        </x:is>
      </x:c>
      <x:c r="B5084" s="2" t="inlineStr">
        <x:is>
          <x:t xml:space="preserve">wWKARcjv5KnIUbUO+lOvSJkE26eSKldAQ9AwH6IeLYQ/FmP2a6WskOdLOnNdX71HpI4QIlqajdJU1J7udrtQSQ==</x:t>
        </x:is>
      </x:c>
      <x:c r="C5084" s="3">
        <x:v>46195.7606134259</x:v>
      </x:c>
      <x:c r="D5084" s="4" t="inlineStr">
        <x:is>
          <x:t xml:space="preserve">2026 Ford F-350</x:t>
        </x:is>
      </x:c>
      <x:c r="E5084" s="5" t="inlineStr">
        <x:is>
          <x:t xml:space="preserve">D-87803</x:t>
        </x:is>
      </x:c>
      <x:c r="F5084" s="6" t="inlineStr">
        <x:is>
          <x:t xml:space="preserve">Diego Delgadillo</x:t>
        </x:is>
      </x:c>
      <x:c r="G5084" s="7" t="inlineStr">
        <x:is>
          <x:t xml:space="preserve">Landing Page</x:t>
        </x:is>
      </x:c>
      <x:c r="H5084" s="8">
        <x:v>46192.4570949074</x:v>
      </x:c>
      <x:c r="I5084" s="9" t="n">
        <x:v>48</x:v>
      </x:c>
      <x:c r="J5084" s="10" t="inlineStr">
        <x:is>
          <x:t xml:space="preserve">https://jimstykemainfordfd.cms.dealer.com/new/2026-ford-f-350.htm</x:t>
        </x:is>
      </x:c>
    </x:row>
    <x:row r="5085" hidden="0">
      <x:c r="A5085" s="1" t="inlineStr">
        <x:is>
          <x:t xml:space="preserve">b290b792-ddd0-4eb8-9b59-85ac878cc4b5</x:t>
        </x:is>
      </x:c>
      <x:c r="B5085" s="2" t="inlineStr">
        <x:is>
          <x:t xml:space="preserve">Cp1CUBokcoZ+qan0a1C+LJhaKoKIiLkLi1tK5k0A6sz8l0eW1F49r9lTu1f/mznpgtukd6PrDtC7O3vk7LVzVg==</x:t>
        </x:is>
      </x:c>
      <x:c r="C5085" s="3">
        <x:v>46192.666087963</x:v>
      </x:c>
      <x:c r="D5085" s="4" t="inlineStr">
        <x:is>
          <x:t xml:space="preserve">New 2026 GMC Sierra 1500 in Sturgis, Michigan</x:t>
        </x:is>
      </x:c>
      <x:c r="E5085" s="5" t="inlineStr">
        <x:is>
          <x:t xml:space="preserve">D-88044</x:t>
        </x:is>
      </x:c>
      <x:c r="F5085" s="6" t="inlineStr">
        <x:is>
          <x:t xml:space="preserve">Dylan Jitton</x:t>
        </x:is>
      </x:c>
      <x:c r="G5085" s="7" t="inlineStr">
        <x:is>
          <x:t xml:space="preserve">Landing Page</x:t>
        </x:is>
      </x:c>
      <x:c r="H5085" s="8">
        <x:v>46192.4531481481</x:v>
      </x:c>
      <x:c r="I5085" s="9" t="n">
        <x:v>30</x:v>
      </x:c>
      <x:c r="J5085" s="10" t="inlineStr">
        <x:is>
          <x:t xml:space="preserve">https://www.stykemainsturgis.com/new-gmc/sierra-1500-sturgis-mi.htm?_ddcpreview=a4233c2be46d4d92b009d77e08366e28&amp;_toggleBasePageCache=false</x:t>
        </x:is>
      </x:c>
    </x:row>
    <x:row r="5086" hidden="0">
      <x:c r="A5086" s="1" t="inlineStr">
        <x:is>
          <x:t xml:space="preserve">ade04d01-c8aa-43f2-9d59-87536861b10a</x:t>
        </x:is>
      </x:c>
      <x:c r="B5086" s="2" t="inlineStr">
        <x:is>
          <x:t xml:space="preserve">r75UXxR3batfvjsta9nLLyQezf2mSEYsxvyCesmdgTT7R7+iGBy8nzwHkpExifgEsKK/puA74VaOWI9XTkNcCg==</x:t>
        </x:is>
      </x:c>
      <x:c r="C5086" s="3">
        <x:v>46192.7688078704</x:v>
      </x:c>
      <x:c r="D5086" s="4" t="inlineStr">
        <x:is>
          <x:t xml:space="preserve">2026 Ram 1500 vs 2026 Ford F-150</x:t>
        </x:is>
      </x:c>
      <x:c r="E5086" s="5" t="inlineStr">
        <x:is>
          <x:t xml:space="preserve">D-76681</x:t>
        </x:is>
      </x:c>
      <x:c r="F5086" s="6" t="inlineStr">
        <x:is>
          <x:t xml:space="preserve">Oswaldo Perez</x:t>
        </x:is>
      </x:c>
      <x:c r="G5086" s="7" t="inlineStr">
        <x:is>
          <x:t xml:space="preserve">Landing Page</x:t>
        </x:is>
      </x:c>
      <x:c r="H5086" s="8">
        <x:v>46192.4515740741</x:v>
      </x:c>
      <x:c r="I5086" s="9" t="n">
        <x:v>35</x:v>
      </x:c>
      <x:c r="J5086" s="10" t="inlineStr">
        <x:is>
          <x:t xml:space="preserve">https://www.liccardichryslerdodge.com/ram-1500-vs-ford-f-150.htm?_toggleBasePageCache=false&amp;_ddcpreview=236b83690de141eea0df1102f73bc3d3</x:t>
        </x:is>
      </x:c>
    </x:row>
    <x:row r="5087" hidden="0">
      <x:c r="A5087" s="1" t="inlineStr">
        <x:is>
          <x:t xml:space="preserve">f8b942b5-558c-4cb6-827e-7257d4c122ae</x:t>
        </x:is>
      </x:c>
      <x:c r="B5087" s="2" t="inlineStr">
        <x:is>
          <x:t xml:space="preserve">s1Y53N+yv1vnT11dI6TQoSjZeUasz7HFB60RF5UMZ9Ez7FByWvdxo3mzcAitIfbSFiz85OioJcdf3KeFlCyQRw==</x:t>
        </x:is>
      </x:c>
      <x:c r="C5087" s="3">
        <x:v>46196.7460763889</x:v>
      </x:c>
      <x:c r="D5087" s="4" t="inlineStr">
        <x:is>
          <x:t xml:space="preserve">New Dodge Charger in Clarksville TN</x:t>
        </x:is>
      </x:c>
      <x:c r="E5087" s="5" t="inlineStr">
        <x:is>
          <x:t xml:space="preserve">D-75321</x:t>
        </x:is>
      </x:c>
      <x:c r="F5087" s="6" t="inlineStr">
        <x:is>
          <x:t xml:space="preserve">Nicole Gongora</x:t>
        </x:is>
      </x:c>
      <x:c r="G5087" s="7" t="inlineStr">
        <x:is>
          <x:t xml:space="preserve">Landing Page</x:t>
        </x:is>
      </x:c>
      <x:c r="H5087" s="8">
        <x:v>46192.4491203704</x:v>
      </x:c>
      <x:c r="I5087" s="9" t="n">
        <x:v>15</x:v>
      </x:c>
      <x:c r="J5087" s="10" t="inlineStr">
        <x:is>
          <x:t xml:space="preserve">https://garymatthewchryslerdodgejeepramcllc.cms.dealer.com/new-inventory/dodge-charger-for-sale-clarksville-tn.htm?_ddcpreview=a205683509b8413282bb49a07a1e2d45</x:t>
        </x:is>
      </x:c>
    </x:row>
    <x:row r="5088" hidden="0">
      <x:c r="A5088" s="1" t="inlineStr">
        <x:is>
          <x:t xml:space="preserve">77f0e8ec-f4f5-4a52-82b0-3bbebfb903ee</x:t>
        </x:is>
      </x:c>
      <x:c r="B5088" s="2" t="inlineStr">
        <x:is>
          <x:t xml:space="preserve">gDuQuBB3bKMjoasW2ftD5wPfPope0wmeBRz2Jmb0yJ8HQoBeADbaBgNnM2z6VucDbeAGsbmZZT3QvJgEypr4EQ==</x:t>
        </x:is>
      </x:c>
      <x:c r="C5088" s="3">
        <x:v>46258.5824884259</x:v>
      </x:c>
      <x:c r="D5088" s="4" t="inlineStr">
        <x:is>
          <x:t xml:space="preserve">About K &amp; R Auto Sales - Why Buy From Us?</x:t>
        </x:is>
      </x:c>
      <x:c r="E5088" s="5" t="inlineStr">
        <x:is>
          <x:t xml:space="preserve">D-73005</x:t>
        </x:is>
      </x:c>
      <x:c r="F5088" s="6" t="inlineStr">
        <x:is>
          <x:t xml:space="preserve">Romel Pinto</x:t>
        </x:is>
      </x:c>
      <x:c r="G5088" s="7" t="inlineStr">
        <x:is>
          <x:t xml:space="preserve">Landing Page</x:t>
        </x:is>
      </x:c>
      <x:c r="H5088" s="8">
        <x:v>46192.448912037</x:v>
      </x:c>
      <x:c r="I5088" s="9" t="n">
        <x:v>8</x:v>
      </x:c>
      <x:c r="J5088" s="10" t="inlineStr">
        <x:is>
          <x:t xml:space="preserve">https://www.kandrautosales.com/about-us.htm?_ddcpreview=e60165d6ab634e73882f3aa7a5b67065&amp;_toggleBasePageCache=false</x:t>
        </x:is>
      </x:c>
    </x:row>
    <x:row r="5089" hidden="0">
      <x:c r="A5089" s="1" t="inlineStr">
        <x:is>
          <x:t xml:space="preserve">375be1cb-887d-4971-ad9c-6b1047d33cc0</x:t>
        </x:is>
      </x:c>
      <x:c r="B5089" s="2" t="inlineStr">
        <x:is>
          <x:t xml:space="preserve">FEgBi1jr4Mm/byBct+eIE+2hLpas8AKvcrjgCySqRzS3u9yFQjyras4xLvp4nIT8J9g0RTN7sGCIPKZbHbb7YQ==</x:t>
        </x:is>
      </x:c>
      <x:c r="C5089" s="3">
        <x:v>46205.8484837963</x:v>
      </x:c>
      <x:c r="D5089" s="4" t="inlineStr">
        <x:is>
          <x:t xml:space="preserve">Vehicle Painting and Repair Specialists in Fredericksburg VA</x:t>
        </x:is>
      </x:c>
      <x:c r="E5089" s="5" t="inlineStr">
        <x:is>
          <x:t xml:space="preserve">D-74762</x:t>
        </x:is>
      </x:c>
      <x:c r="F5089" s="6" t="inlineStr">
        <x:is>
          <x:t xml:space="preserve">Ignacio Lizarazu</x:t>
        </x:is>
      </x:c>
      <x:c r="G5089" s="7" t="inlineStr">
        <x:is>
          <x:t xml:space="preserve">Landing Page</x:t>
        </x:is>
      </x:c>
      <x:c r="H5089" s="8">
        <x:v>46192.4463657407</x:v>
      </x:c>
      <x:c r="I5089" s="9" t="n">
        <x:v>32</x:v>
      </x:c>
      <x:c r="J5089" s="10" t="inlineStr">
        <x:is>
          <x:t xml:space="preserve">https://www.radleycollisioncenter.com/vehicle-painting.htm?_ddcpreview=8e09b6929cf242c59f1bb8729af34e66&amp;_toggleBasePageCache=false</x:t>
        </x:is>
      </x:c>
    </x:row>
    <x:row r="5090" hidden="0">
      <x:c r="A5090" s="1" t="inlineStr">
        <x:is>
          <x:t xml:space="preserve">547b4ffa-2dc1-47b0-b989-74870af0a8ed</x:t>
        </x:is>
      </x:c>
      <x:c r="B5090" s="2" t="inlineStr">
        <x:is>
          <x:t xml:space="preserve">WgOnY4w9FnmW8W53NPWRWPooSDoOD2Z2eyHW7hB6Vfe0USAFKf9Ww4Uofo+5IsXMKcy+wMlRpn97yJxPE7N7YA==</x:t>
        </x:is>
      </x:c>
      <x:c r="C5090" s="3">
        <x:v>46195.5427199074</x:v>
      </x:c>
      <x:c r="D5090" s="4" t="inlineStr">
        <x:is>
          <x:t xml:space="preserve">Ford Truck Parts and Accessories for Sale in Memphis, TN</x:t>
        </x:is>
      </x:c>
      <x:c r="E5090" s="5" t="inlineStr">
        <x:is>
          <x:t xml:space="preserve">D-72580</x:t>
        </x:is>
      </x:c>
      <x:c r="F5090" s="6" t="inlineStr">
        <x:is>
          <x:t xml:space="preserve">Romel Pinto</x:t>
        </x:is>
      </x:c>
      <x:c r="G5090" s="7" t="inlineStr">
        <x:is>
          <x:t xml:space="preserve">Landing Page</x:t>
        </x:is>
      </x:c>
      <x:c r="H5090" s="8">
        <x:v>46192.4422916667</x:v>
      </x:c>
      <x:c r="I5090" s="9" t="n">
        <x:v>38</x:v>
      </x:c>
      <x:c r="J5090" s="10" t="inlineStr">
        <x:is>
          <x:t xml:space="preserve">https://mhcfordmemphisfordfd.cms.dealer.com/parts/ford-parts-memphis-tn.htm?_ddcpreview=4aefd005634c4c30a21434753e82c1e2&amp;_toggleBasePageCache=false</x:t>
        </x:is>
      </x:c>
    </x:row>
    <x:row r="5091" hidden="0">
      <x:c r="A5091" s="1" t="inlineStr">
        <x:is>
          <x:t xml:space="preserve">eb2dd799-af2a-4dc9-a4f8-a2fcea97d260</x:t>
        </x:is>
      </x:c>
      <x:c r="B5091" s="2" t="inlineStr">
        <x:is>
          <x:t xml:space="preserve">hGF2r8pHc13LdutaszAFo1cQtJ1qLeXMsf/W1zhhPncPmFDfdNYR7tKjH4madMgrfzwc9BLynJ+QXvinwF4sqQ==</x:t>
        </x:is>
      </x:c>
      <x:c r="C5091" s="3">
        <x:v>46198.7791898148</x:v>
      </x:c>
      <x:c r="D5091" s="4" t="inlineStr">
        <x:is>
          <x:t xml:space="preserve">Acura Courtesy Vehicles for Sale in Manchester, MO</x:t>
        </x:is>
      </x:c>
      <x:c r="E5091" s="5" t="inlineStr">
        <x:is>
          <x:t xml:space="preserve">D-72807</x:t>
        </x:is>
      </x:c>
      <x:c r="F5091" s="6" t="inlineStr">
        <x:is>
          <x:t xml:space="preserve">Javier Callejas</x:t>
        </x:is>
      </x:c>
      <x:c r="G5091" s="7" t="inlineStr">
        <x:is>
          <x:t xml:space="preserve">Landing Page</x:t>
        </x:is>
      </x:c>
      <x:c r="H5091" s="8">
        <x:v>46192.4418287037</x:v>
      </x:c>
      <x:c r="I5091" s="9" t="n">
        <x:v>25</x:v>
      </x:c>
      <x:c r="J5091" s="10" t="inlineStr">
        <x:is>
          <x:t xml:space="preserve">https://www.stlouisacura.com/courtsey-vehicles.htm?_ddcpreview=2fd6e73182fe4aa3b369cacfb514c659&amp;_toggleBasePageCache=false</x:t>
        </x:is>
      </x:c>
    </x:row>
    <x:row r="5092" hidden="0">
      <x:c r="A5092" s="1" t="inlineStr">
        <x:is>
          <x:t xml:space="preserve">e88e7521-6939-4ae3-85d4-93beb1f598b5</x:t>
        </x:is>
      </x:c>
      <x:c r="B5092" s="2" t="inlineStr">
        <x:is>
          <x:t xml:space="preserve">VCqwyI1jvZoWQY+ch3PPLr+Am+4GGbNNnDtBusnAs++6ROEaB0r/0EwmzOKTloRredMD0y6BrIfS7L4Gpff33w==</x:t>
        </x:is>
      </x:c>
      <x:c r="C5092" s="3">
        <x:v>46192.8074074074</x:v>
      </x:c>
      <x:c r="D5092" s="4" t="inlineStr">
        <x:is>
          <x:t xml:space="preserve">2026 Tahoe MSLP</x:t>
        </x:is>
      </x:c>
      <x:c r="E5092" s="5" t="inlineStr">
        <x:is>
          <x:t xml:space="preserve">D-86733</x:t>
        </x:is>
      </x:c>
      <x:c r="F5092" s="6" t="inlineStr">
        <x:is>
          <x:t xml:space="preserve">Richard Villalba</x:t>
        </x:is>
      </x:c>
      <x:c r="G5092" s="7" t="inlineStr">
        <x:is>
          <x:t xml:space="preserve">Landing Page</x:t>
        </x:is>
      </x:c>
      <x:c r="H5092" s="8">
        <x:v>46192.439212963</x:v>
      </x:c>
      <x:c r="I5092" s="9" t="n">
        <x:v>12</x:v>
      </x:c>
      <x:c r="J5092" s="10" t="inlineStr">
        <x:is>
          <x:t xml:space="preserve">https://www.hobsonchevrolet.com/new-chevrolet/tahoe-cairo-ga.htm?_ddcpreview=06e7dcc9ccf2494d96c26f1305286f59&amp;_toggleBasePageCache=false</x:t>
        </x:is>
      </x:c>
    </x:row>
    <x:row r="5093" hidden="0">
      <x:c r="A5093" s="1" t="inlineStr">
        <x:is>
          <x:t xml:space="preserve">f1118fa5-ca37-4764-8353-7956020ba3a9</x:t>
        </x:is>
      </x:c>
      <x:c r="B5093" s="2" t="inlineStr">
        <x:is>
          <x:t xml:space="preserve">WgYbTVoFJxzwJOT2UJ8hQffd3KBGmjhbxkDjVF5AAjYHD9pRIOF9dLF0wpK8Her5IWsCZWws/G+/8QYvtRgZuQ==</x:t>
        </x:is>
      </x:c>
      <x:c r="C5093" s="3">
        <x:v>46203.8848263889</x:v>
      </x:c>
      <x:c r="D5093" s="4" t="inlineStr">
        <x:is>
          <x:t xml:space="preserve">Mercedes-Benz GLS for Sale in Springfield, IL</x:t>
        </x:is>
      </x:c>
      <x:c r="E5093" s="5" t="inlineStr">
        <x:is>
          <x:t xml:space="preserve">D-75599</x:t>
        </x:is>
      </x:c>
      <x:c r="F5093" s="6" t="inlineStr">
        <x:is>
          <x:t xml:space="preserve">Nicole Gongora</x:t>
        </x:is>
      </x:c>
      <x:c r="G5093" s="7" t="inlineStr">
        <x:is>
          <x:t xml:space="preserve">Landing Page</x:t>
        </x:is>
      </x:c>
      <x:c r="H5093" s="8">
        <x:v>46192.4387615741</x:v>
      </x:c>
      <x:c r="I5093" s="9" t="n">
        <x:v>15</x:v>
      </x:c>
      <x:c r="J5093" s="10" t="inlineStr">
        <x:is>
          <x:t xml:space="preserve">https://isringhausenmbilmb.cms.dealer.com/research/mercedes-benz-gls-for-sale.htm</x:t>
        </x:is>
      </x:c>
    </x:row>
    <x:row r="5094" hidden="0">
      <x:c r="A5094" s="1" t="inlineStr">
        <x:is>
          <x:t xml:space="preserve">524086c5-e0d4-4113-a250-39a353e8fc7d</x:t>
        </x:is>
      </x:c>
      <x:c r="B5094" s="2" t="inlineStr">
        <x:is>
          <x:t xml:space="preserve">lCIsLDb337JZdF4guEOxjhQwXYsNr25yhhhVU5KL8yqtWoebsysgDu8h0IbgvW8pLy8M8ySwxDMwaXZ9Vsbu2w==</x:t>
        </x:is>
      </x:c>
      <x:c r="C5094" s="3">
        <x:v>46192.6406712963</x:v>
      </x:c>
      <x:c r="D5094" s="4" t="inlineStr">
        <x:is>
          <x:t xml:space="preserve">New Buick SUVs for sale in Elkader, Iowa</x:t>
        </x:is>
      </x:c>
      <x:c r="E5094" s="5" t="inlineStr">
        <x:is>
          <x:t xml:space="preserve">D-77480</x:t>
        </x:is>
      </x:c>
      <x:c r="F5094" s="6" t="inlineStr">
        <x:is>
          <x:t xml:space="preserve">Diego Torrez</x:t>
        </x:is>
      </x:c>
      <x:c r="G5094" s="7" t="inlineStr">
        <x:is>
          <x:t xml:space="preserve">Landing Page</x:t>
        </x:is>
      </x:c>
      <x:c r="H5094" s="8">
        <x:v>46192.4367939815</x:v>
      </x:c>
      <x:c r="I5094" s="9" t="n">
        <x:v>15</x:v>
      </x:c>
      <x:c r="J5094" s="10" t="inlineStr">
        <x:is>
          <x:t xml:space="preserve">https://www.brownselkaderbuick.com/new-inventory/index.htm?_ddcpreview=5ec35407ea104c219df3dde599b9afaa&amp;_toggleBasePageCache=false</x:t>
        </x:is>
      </x:c>
    </x:row>
    <x:row r="5095" hidden="0">
      <x:c r="A5095" s="1" t="inlineStr">
        <x:is>
          <x:t xml:space="preserve">5abeaeec-f8e4-4613-9544-d9b3c9aa12f6</x:t>
        </x:is>
      </x:c>
      <x:c r="B5095" s="2" t="inlineStr">
        <x:is>
          <x:t xml:space="preserve">Uw40Dc4HN2Q0FIciuLiNGe3PLTg/C26/0RJpe8OwBQXaoY8RgKqiUe89n/BBqFSeROtnN/Hvqg4GUGCZuhFRww==</x:t>
        </x:is>
      </x:c>
      <x:c r="C5095" s="3">
        <x:v>46196.7659606481</x:v>
      </x:c>
      <x:c r="D5095" s="4" t="inlineStr">
        <x:is>
          <x:t xml:space="preserve">Used Trucks For Sale in Midland, MI</x:t>
        </x:is>
      </x:c>
      <x:c r="E5095" s="5" t="inlineStr">
        <x:is>
          <x:t xml:space="preserve">D-77099</x:t>
        </x:is>
      </x:c>
      <x:c r="F5095" s="6" t="inlineStr">
        <x:is>
          <x:t xml:space="preserve">Gustavo Pillco</x:t>
        </x:is>
      </x:c>
      <x:c r="G5095" s="7" t="inlineStr">
        <x:is>
          <x:t xml:space="preserve">Landing Page</x:t>
        </x:is>
      </x:c>
      <x:c r="H5095" s="8">
        <x:v>46192.4358101852</x:v>
      </x:c>
      <x:c r="I5095" s="9" t="n">
        <x:v>19</x:v>
      </x:c>
      <x:c r="J5095" s="10" t="inlineStr">
        <x:is>
          <x:t xml:space="preserve">https://www.snethkampmidland.com/used-inventory/trucks-midland-mi.htm</x:t>
        </x:is>
      </x:c>
    </x:row>
    <x:row r="5096" hidden="0">
      <x:c r="A5096" s="1" t="inlineStr">
        <x:is>
          <x:t xml:space="preserve">deb1544c-1b3d-4a76-98f1-a34383d00e3a</x:t>
        </x:is>
      </x:c>
      <x:c r="B5096" s="2" t="inlineStr">
        <x:is>
          <x:t xml:space="preserve">27rjZ1sIBdO1jkf4FTuPTCc754f3jdUOD47a47ua5QKW9lpjZhxR5u+oWngaFlCkM47cSdWeDEkUPke2UPGStA==</x:t>
        </x:is>
      </x:c>
      <x:c r="C5096" s="3">
        <x:v>46219.7655671296</x:v>
      </x:c>
      <x:c r="D5096" s="4" t="inlineStr">
        <x:is>
          <x:t xml:space="preserve">Shop the New Toyota Inventory</x:t>
        </x:is>
      </x:c>
      <x:c r="E5096" s="5" t="inlineStr">
        <x:is>
          <x:t xml:space="preserve">D-77253</x:t>
        </x:is>
      </x:c>
      <x:c r="F5096" s="6" t="inlineStr">
        <x:is>
          <x:t xml:space="preserve">Diego Torrez</x:t>
        </x:is>
      </x:c>
      <x:c r="G5096" s="7" t="inlineStr">
        <x:is>
          <x:t xml:space="preserve">Landing Page</x:t>
        </x:is>
      </x:c>
      <x:c r="H5096" s="8">
        <x:v>46192.4319444444</x:v>
      </x:c>
      <x:c r="I5096" s="9" t="n">
        <x:v>20</x:v>
      </x:c>
      <x:c r="J5096" s="10" t="inlineStr">
        <x:is>
          <x:t xml:space="preserve">https://www.szottm59toyota.com/new-inventory/index.htm?_ddcpreview=ad5e925b8b894ec9aacaa551d023df46&amp;_toggleBasePageCache=false</x:t>
        </x:is>
      </x:c>
    </x:row>
    <x:row r="5097" hidden="0">
      <x:c r="A5097" s="1" t="inlineStr">
        <x:is>
          <x:t xml:space="preserve">d36b2c5a-3ba8-4a93-8b79-9f14684ca0b1</x:t>
        </x:is>
      </x:c>
      <x:c r="B5097" s="2" t="inlineStr">
        <x:is>
          <x:t xml:space="preserve">N4FmdlF1zcv4bZP8CRfrjqIvoBC1gsgguvnfEe4QaexW2jaXHWPRO03Le5uUQcnwoc4T5iGXyrMHZqyyA5VF9g==</x:t>
        </x:is>
      </x:c>
      <x:c r="C5097" s="3">
        <x:v>46205.8475</x:v>
      </x:c>
      <x:c r="D5097" s="4" t="inlineStr">
        <x:is>
          <x:t xml:space="preserve">Used Hyundai Hybrid Vehicles for Sale in Henrico, VA</x:t>
        </x:is>
      </x:c>
      <x:c r="E5097" s="5" t="inlineStr">
        <x:is>
          <x:t xml:space="preserve">D-75701</x:t>
        </x:is>
      </x:c>
      <x:c r="F5097" s="6" t="inlineStr">
        <x:is>
          <x:t xml:space="preserve">Gustavo Pillco</x:t>
        </x:is>
      </x:c>
      <x:c r="G5097" s="7" t="inlineStr">
        <x:is>
          <x:t xml:space="preserve">Landing Page</x:t>
        </x:is>
      </x:c>
      <x:c r="H5097" s="8">
        <x:v>46192.4316550926</x:v>
      </x:c>
      <x:c r="I5097" s="9" t="n">
        <x:v>25</x:v>
      </x:c>
      <x:c r="J5097" s="10" t="inlineStr">
        <x:is>
          <x:t xml:space="preserve">https://www.westbroadhyundai.com/used-hyundai/hybrid-vehicles.htm</x:t>
        </x:is>
      </x:c>
    </x:row>
    <x:row r="5098" hidden="0">
      <x:c r="A5098" s="1" t="inlineStr">
        <x:is>
          <x:t xml:space="preserve">de4c2faa-c18e-4733-96fa-5ba16361c3ee</x:t>
        </x:is>
      </x:c>
      <x:c r="B5098" s="2" t="inlineStr">
        <x:is>
          <x:t xml:space="preserve">/Rl7umtofUhTKOQX90NR2ZGdhV9WpSV4TDd5eK+1YhYK51iFi11MPkOd8qtLe9R0UZP1XQgaSmunZk3Fbv68Ow==</x:t>
        </x:is>
      </x:c>
      <x:c r="C5098" s="3">
        <x:v>46193.1692361111</x:v>
      </x:c>
      <x:c r="D5098" s="4" t="inlineStr">
        <x:is>
          <x:t xml:space="preserve">2026 Kia K4 Hatchback for sale near Richmond, VA</x:t>
        </x:is>
      </x:c>
      <x:c r="E5098" s="5" t="inlineStr">
        <x:is>
          <x:t xml:space="preserve">D-76828</x:t>
        </x:is>
      </x:c>
      <x:c r="F5098" s="6" t="inlineStr">
        <x:is>
          <x:t xml:space="preserve">Richard Villalba</x:t>
        </x:is>
      </x:c>
      <x:c r="G5098" s="7" t="inlineStr">
        <x:is>
          <x:t xml:space="preserve">Landing Page</x:t>
        </x:is>
      </x:c>
      <x:c r="H5098" s="8">
        <x:v>46192.4291087963</x:v>
      </x:c>
      <x:c r="I5098" s="9" t="n">
        <x:v>5</x:v>
      </x:c>
      <x:c r="J5098" s="10" t="inlineStr">
        <x:is>
          <x:t xml:space="preserve">https://www.hymanbroskia.com/new-inventory/index.htm</x:t>
        </x:is>
      </x:c>
    </x:row>
    <x:row r="5099" hidden="0">
      <x:c r="A5099" s="1" t="inlineStr">
        <x:is>
          <x:t xml:space="preserve">db6e6a73-9179-46de-ba50-7cf6ffdd3e25</x:t>
        </x:is>
      </x:c>
      <x:c r="B5099" s="2" t="inlineStr">
        <x:is>
          <x:t xml:space="preserve">TDdgKJA7swsE9l2QmcZUJIKgT9BD+VU4CIM2sJBsifNSogf3e5jXN0t3XA/xTQxjLgBT1s4ARi4vW+AxJewvPw==</x:t>
        </x:is>
      </x:c>
      <x:c r="C5099" s="3">
        <x:v>46219.6505902778</x:v>
      </x:c>
      <x:c r="D5099" s="4" t="inlineStr">
        <x:is>
          <x:t xml:space="preserve">Shop the Used Inventory</x:t>
        </x:is>
      </x:c>
      <x:c r="E5099" s="5" t="inlineStr">
        <x:is>
          <x:t xml:space="preserve">D-77270</x:t>
        </x:is>
      </x:c>
      <x:c r="F5099" s="6" t="inlineStr">
        <x:is>
          <x:t xml:space="preserve">Diego Torrez</x:t>
        </x:is>
      </x:c>
      <x:c r="G5099" s="7" t="inlineStr">
        <x:is>
          <x:t xml:space="preserve">Landing Page</x:t>
        </x:is>
      </x:c>
      <x:c r="H5099" s="8">
        <x:v>46192.4267013889</x:v>
      </x:c>
      <x:c r="I5099" s="9" t="n">
        <x:v>20</x:v>
      </x:c>
      <x:c r="J5099" s="10" t="inlineStr">
        <x:is>
          <x:t xml:space="preserve">https://www.szottm59toyota.com/used-inventory/index.htm?_ddcpreview=ad5e925b8b894ec9aacaa551d023df46&amp;_toggleBasePageCache=false</x:t>
        </x:is>
      </x:c>
    </x:row>
    <x:row r="5100" hidden="0">
      <x:c r="A5100" s="1" t="inlineStr">
        <x:is>
          <x:t xml:space="preserve">95b7ae1c-df1f-4abf-b16a-6803161755bb</x:t>
        </x:is>
      </x:c>
      <x:c r="B5100" s="2" t="inlineStr">
        <x:is>
          <x:t xml:space="preserve">DFghdRiETdm1PenZSdEr3cJ/4mQRy5HomVVSz7Tz3gKjcNQvhPmeh0BPtEHsZG5GNfkDPJXx5YCXpaQvlaPHag==</x:t>
        </x:is>
      </x:c>
      <x:c r="C5100" s="3">
        <x:v>46202.6393171296</x:v>
      </x:c>
      <x:c r="D5100" s="4" t="inlineStr">
        <x:is>
          <x:t xml:space="preserve">Best Kia SUV for MPG</x:t>
        </x:is>
      </x:c>
      <x:c r="E5100" s="5" t="inlineStr">
        <x:is>
          <x:t xml:space="preserve">D-72680</x:t>
        </x:is>
      </x:c>
      <x:c r="F5100" s="6" t="inlineStr">
        <x:is>
          <x:t xml:space="preserve">Jorge Loza</x:t>
        </x:is>
      </x:c>
      <x:c r="G5100" s="7" t="inlineStr">
        <x:is>
          <x:t xml:space="preserve">Landing Page</x:t>
        </x:is>
      </x:c>
      <x:c r="H5100" s="8">
        <x:v>46192.4243634259</x:v>
      </x:c>
      <x:c r="I5100" s="9" t="n">
        <x:v>40</x:v>
      </x:c>
      <x:c r="J5100" s="10" t="inlineStr">
        <x:is>
          <x:t xml:space="preserve">https://capitalcitykia.cms.dealer.com/new-inventory/best-kia-suv-for-mpg-concord.htm</x:t>
        </x:is>
      </x:c>
    </x:row>
    <x:row r="5101" hidden="0">
      <x:c r="A5101" s="1" t="inlineStr">
        <x:is>
          <x:t xml:space="preserve">dc17de65-211c-47b3-a363-1734ba848489</x:t>
        </x:is>
      </x:c>
      <x:c r="B5101" s="2" t="inlineStr">
        <x:is>
          <x:t xml:space="preserve">kFk1+udbd92p+KDfgaSyrt+5kQsljF1O1BYKFgjiRl0uaxDyRUvBk9W08ZEwQAJi3eph5uoGLegWS2pjOIu9yA==</x:t>
        </x:is>
      </x:c>
      <x:c r="C5101" s="3">
        <x:v>46192.5990046296</x:v>
      </x:c>
      <x:c r="D5101" s="4" t="inlineStr">
        <x:is>
          <x:t xml:space="preserve">New Honda Prelude in Berlin, VT</x:t>
        </x:is>
      </x:c>
      <x:c r="E5101" s="5" t="inlineStr">
        <x:is>
          <x:t xml:space="preserve">D-75421</x:t>
        </x:is>
      </x:c>
      <x:c r="F5101" s="6" t="inlineStr">
        <x:is>
          <x:t xml:space="preserve">Nicole Gongora</x:t>
        </x:is>
      </x:c>
      <x:c r="G5101" s="7" t="inlineStr">
        <x:is>
          <x:t xml:space="preserve">Landing Page</x:t>
        </x:is>
      </x:c>
      <x:c r="H5101" s="8">
        <x:v>46192.4232407407</x:v>
      </x:c>
      <x:c r="I5101" s="9" t="n">
        <x:v>15</x:v>
      </x:c>
      <x:c r="J5101" s="10" t="inlineStr">
        <x:is>
          <x:t xml:space="preserve">https://802honda.cms.dealer.com/new-inventory/honda-prelude-berlin-vt.htm</x:t>
        </x:is>
      </x:c>
    </x:row>
    <x:row r="5102" hidden="0">
      <x:c r="A5102" s="1" t="inlineStr">
        <x:is>
          <x:t xml:space="preserve">acee4a7b-0258-4e7f-9eb7-baee544dc618</x:t>
        </x:is>
      </x:c>
      <x:c r="B5102" s="2" t="inlineStr">
        <x:is>
          <x:t xml:space="preserve">a8/J7rgCPil/bgBAcQ/algh4H2s3cAj1cEzzHBPeB5gc3gGyY228uYKWc5YvRIlfTu3rt6RuY5dyaJYLrrQnPA==</x:t>
        </x:is>
      </x:c>
      <x:c r="C5102" s="3">
        <x:v>46195.6408564815</x:v>
      </x:c>
      <x:c r="D5102" s="4" t="inlineStr">
        <x:is>
          <x:t xml:space="preserve">Shop Used Cars For Sale In Taylorville, IL</x:t>
        </x:is>
      </x:c>
      <x:c r="E5102" s="5" t="inlineStr">
        <x:is>
          <x:t xml:space="preserve">D-77559</x:t>
        </x:is>
      </x:c>
      <x:c r="F5102" s="6" t="inlineStr">
        <x:is>
          <x:t xml:space="preserve">Ambar Rojas</x:t>
        </x:is>
      </x:c>
      <x:c r="G5102" s="7" t="inlineStr">
        <x:is>
          <x:t xml:space="preserve">Landing Page</x:t>
        </x:is>
      </x:c>
      <x:c r="H5102" s="8">
        <x:v>46192.4201041667</x:v>
      </x:c>
      <x:c r="I5102" s="9" t="n">
        <x:v>8</x:v>
      </x:c>
      <x:c r="J5102" s="10" t="inlineStr">
        <x:is>
          <x:t xml:space="preserve">https://bobridingstaylorvillefordfd.cms.dealer.com/used-inventory/index.htm?_ddcpreview=b2b177cd478346e192b3f49dbb9d5480&amp;_toggleBasePageCache=false</x:t>
        </x:is>
      </x:c>
    </x:row>
    <x:row r="5103" hidden="0">
      <x:c r="A5103" s="1" t="inlineStr">
        <x:is>
          <x:t xml:space="preserve">50fc286f-8ae9-47b7-bc0c-4f756d0cb2b8</x:t>
        </x:is>
      </x:c>
      <x:c r="B5103" s="2" t="inlineStr">
        <x:is>
          <x:t xml:space="preserve">Nw7FF5AhzMaEzkaqvzQIQSh3Pd5seREDTPyOeWmTxuIFSYSkgVaH8l6Hsx/BgO3ogzte0K85RDIVaWSQsKPTRg==</x:t>
        </x:is>
      </x:c>
      <x:c r="C5103" s="3">
        <x:v>46192.7240277778</x:v>
      </x:c>
      <x:c r="D5103" s="4" t="inlineStr">
        <x:is>
          <x:t xml:space="preserve">Shop Used Hybrid and EV Vehicles for Sale in Lomira Near Germantown</x:t>
        </x:is>
      </x:c>
      <x:c r="E5103" s="5" t="inlineStr">
        <x:is>
          <x:t xml:space="preserve">D-76230</x:t>
        </x:is>
      </x:c>
      <x:c r="F5103" s="6" t="inlineStr">
        <x:is>
          <x:t xml:space="preserve">Diego Torrez</x:t>
        </x:is>
      </x:c>
      <x:c r="G5103" s="7" t="inlineStr">
        <x:is>
          <x:t xml:space="preserve">Landing Page</x:t>
        </x:is>
      </x:c>
      <x:c r="H5103" s="8">
        <x:v>46192.4194444444</x:v>
      </x:c>
      <x:c r="I5103" s="9" t="n">
        <x:v>35</x:v>
      </x:c>
      <x:c r="J5103" s="10" t="inlineStr">
        <x:is>
          <x:t xml:space="preserve">https://www.lomiraauto.com/used-inventory/used-ev-and-hybrid-vehicles.htm</x:t>
        </x:is>
      </x:c>
    </x:row>
    <x:row r="5104" hidden="0">
      <x:c r="A5104" s="1" t="inlineStr">
        <x:is>
          <x:t xml:space="preserve">b8090a57-f692-41f1-91c6-3ab75ae8c043</x:t>
        </x:is>
      </x:c>
      <x:c r="B5104" s="2" t="inlineStr">
        <x:is>
          <x:t xml:space="preserve">YqSTSLE8eCqRiVQeaXW4Gd0SOx451Wg6Iq0NVcV1byOMM/1rVuEd45EbWiHJPGMkRcJpTyICNCpnz/yzBe0ERg==</x:t>
        </x:is>
      </x:c>
      <x:c r="C5104" s="3">
        <x:v>46202.6978240741</x:v>
      </x:c>
      <x:c r="D5104" s="4" t="inlineStr">
        <x:is>
          <x:t xml:space="preserve">Used Ford Super Duty Trucks For Sale in Mendota, IL</x:t>
        </x:is>
      </x:c>
      <x:c r="E5104" s="5" t="inlineStr">
        <x:is>
          <x:t xml:space="preserve">D-76761</x:t>
        </x:is>
      </x:c>
      <x:c r="F5104" s="6" t="inlineStr">
        <x:is>
          <x:t xml:space="preserve">Gustavo Pillco</x:t>
        </x:is>
      </x:c>
      <x:c r="G5104" s="7" t="inlineStr">
        <x:is>
          <x:t xml:space="preserve">Landing Page</x:t>
        </x:is>
      </x:c>
      <x:c r="H5104" s="8">
        <x:v>46192.4139236111</x:v>
      </x:c>
      <x:c r="I5104" s="9" t="n">
        <x:v>15</x:v>
      </x:c>
      <x:c r="J5104" s="10" t="inlineStr">
        <x:is>
          <x:t xml:space="preserve">https://www.mendotaford.com/used-inventory/used-ford-super-duty-mendota-il.htm</x:t>
        </x:is>
      </x:c>
    </x:row>
    <x:row r="5105" hidden="0">
      <x:c r="A5105" s="1" t="inlineStr">
        <x:is>
          <x:t xml:space="preserve">7e9df541-10cf-4c4a-b1ae-e385fb4a4581</x:t>
        </x:is>
      </x:c>
      <x:c r="B5105" s="2" t="inlineStr">
        <x:is>
          <x:t xml:space="preserve">wOXjwJjUNkhU6k5E/Z/qEY8367D6XtGI30io/WMOTQioijGTiTLrURY6y0hWySf/UCUGWNOTmtvO6+cto6THdA==</x:t>
        </x:is>
      </x:c>
      <x:c r="C5105" s="3">
        <x:v>46198.9035185185</x:v>
      </x:c>
      <x:c r="D5105" s="4" t="inlineStr">
        <x:is>
          <x:t xml:space="preserve">Regular Jeep Maintenance in Bullhead City, AZ</x:t>
        </x:is>
      </x:c>
      <x:c r="E5105" s="5" t="inlineStr">
        <x:is>
          <x:t xml:space="preserve">D-72427</x:t>
        </x:is>
      </x:c>
      <x:c r="F5105" s="6" t="inlineStr">
        <x:is>
          <x:t xml:space="preserve">Romel Pinto</x:t>
        </x:is>
      </x:c>
      <x:c r="G5105" s="7" t="inlineStr">
        <x:is>
          <x:t xml:space="preserve">Landing Page</x:t>
        </x:is>
      </x:c>
      <x:c r="H5105" s="8">
        <x:v>46192.4136805556</x:v>
      </x:c>
      <x:c r="I5105" s="9" t="n">
        <x:v>50</x:v>
      </x:c>
      <x:c r="J5105" s="10" t="inlineStr">
        <x:is>
          <x:t xml:space="preserve">https://swantyscdjcllc.cms.dealer.com/service/jeep-maintenance-bullhead-city-az.htm</x:t>
        </x:is>
      </x:c>
    </x:row>
    <x:row r="5106" hidden="0">
      <x:c r="A5106" s="1" t="inlineStr">
        <x:is>
          <x:t xml:space="preserve">8205e527-5a25-4a62-8ab1-a85192bccff5</x:t>
        </x:is>
      </x:c>
      <x:c r="B5106" s="2" t="inlineStr">
        <x:is>
          <x:t xml:space="preserve">tsx1iUCrGn422pSieLARfVeQ3Rhn2SUIhb9vzq3qaE4jQpFJCF45yBOvvBpdEAmm38vUyU5BJwAlsrVqYDlN9Q==</x:t>
        </x:is>
      </x:c>
      <x:c r="C5106" s="3">
        <x:v>46197.7899189815</x:v>
      </x:c>
      <x:c r="D5106" s="4" t="inlineStr">
        <x:is>
          <x:t xml:space="preserve">Pre-Owned SUV's For Sale in Clover, SC</x:t>
        </x:is>
      </x:c>
      <x:c r="E5106" s="5" t="inlineStr">
        <x:is>
          <x:t xml:space="preserve">D-76912</x:t>
        </x:is>
      </x:c>
      <x:c r="F5106" s="6" t="inlineStr">
        <x:is>
          <x:t xml:space="preserve">Ambar Rojas</x:t>
        </x:is>
      </x:c>
      <x:c r="G5106" s="7" t="inlineStr">
        <x:is>
          <x:t xml:space="preserve">Landing Page</x:t>
        </x:is>
      </x:c>
      <x:c r="H5106" s="8">
        <x:v>46192.4136342593</x:v>
      </x:c>
      <x:c r="I5106" s="9" t="n">
        <x:v>17</x:v>
      </x:c>
      <x:c r="J5106" s="10" t="inlineStr">
        <x:is>
          <x:t xml:space="preserve">https://www.cloverchevrolet.com/used-inventory/used-suvs-for-sale-clover-sc.htm?_ddcpreview=b70b5ba02de84023b8f2434b9587db3a&amp;_toggleBasePageCache=false</x:t>
        </x:is>
      </x:c>
    </x:row>
    <x:row r="5107" hidden="0">
      <x:c r="A5107" s="1" t="inlineStr">
        <x:is>
          <x:t xml:space="preserve">87c13176-9a1d-44a4-b1a7-e0f7f05fb329</x:t>
        </x:is>
      </x:c>
      <x:c r="B5107" s="2" t="inlineStr">
        <x:is>
          <x:t xml:space="preserve">OmAPhAqVFr6ar9sRz4vX+P5YiMG2T3P5js8Um0lmd8rF0gCPctjromILGiJ21oWDYyOUWmy+PkRgSEU7DFBDgQ==</x:t>
        </x:is>
      </x:c>
      <x:c r="C5107" s="3">
        <x:v>46204.9034027778</x:v>
      </x:c>
      <x:c r="D5107" s="4" t="inlineStr">
        <x:is>
          <x:t xml:space="preserve">2026 Ford Maverick vs. 2026 Honda Ridgeline</x:t>
        </x:is>
      </x:c>
      <x:c r="E5107" s="5" t="inlineStr">
        <x:is>
          <x:t xml:space="preserve">D-86812</x:t>
        </x:is>
      </x:c>
      <x:c r="F5107" s="6" t="inlineStr">
        <x:is>
          <x:t xml:space="preserve">Paulo Tintaya</x:t>
        </x:is>
      </x:c>
      <x:c r="G5107" s="7" t="inlineStr">
        <x:is>
          <x:t xml:space="preserve">Landing Page</x:t>
        </x:is>
      </x:c>
      <x:c r="H5107" s="8">
        <x:v>46192.4130902778</x:v>
      </x:c>
      <x:c r="I5107" s="9" t="n">
        <x:v>52</x:v>
      </x:c>
      <x:c r="J5107" s="10" t="inlineStr">
        <x:is>
          <x:t xml:space="preserve">https://www.greenwayfordmorris.com/2026-ford-maverick-vs-honda-ridgeline.htm</x:t>
        </x:is>
      </x:c>
    </x:row>
    <x:row r="5108" hidden="0">
      <x:c r="A5108" s="1" t="inlineStr">
        <x:is>
          <x:t xml:space="preserve">4f78f078-9777-4436-8ecf-b17392b931bf</x:t>
        </x:is>
      </x:c>
      <x:c r="B5108" s="2" t="inlineStr">
        <x:is>
          <x:t xml:space="preserve">fuBfJZF7ZAhUxSFJAhLzgDmwn+wrf6qv2Bx/x6vCa7HY31iQ/Rlsr8DdXITaQ0DoBax43PiBAUSqJSMYt8M+VA==</x:t>
        </x:is>
      </x:c>
      <x:c r="C5108" s="3">
        <x:v>46237.5274421296</x:v>
      </x:c>
      <x:c r="D5108" s="4" t="inlineStr">
        <x:is>
          <x:t xml:space="preserve">Dodge Dealership</x:t>
        </x:is>
      </x:c>
      <x:c r="E5108" s="5" t="inlineStr">
        <x:is>
          <x:t xml:space="preserve">D-75464</x:t>
        </x:is>
      </x:c>
      <x:c r="F5108" s="6" t="inlineStr">
        <x:is>
          <x:t xml:space="preserve">Nicole Gongora</x:t>
        </x:is>
      </x:c>
      <x:c r="G5108" s="7" t="inlineStr">
        <x:is>
          <x:t xml:space="preserve">Landing Page</x:t>
        </x:is>
      </x:c>
      <x:c r="H5108" s="8">
        <x:v>46192.4081365741</x:v>
      </x:c>
      <x:c r="I5108" s="9" t="n">
        <x:v>15</x:v>
      </x:c>
      <x:c r="J5108" s="10" t="inlineStr">
        <x:is>
          <x:t xml:space="preserve">https://lancastercountyfleet.cms.dealer.com/new-inventory/dodge.htm</x:t>
        </x:is>
      </x:c>
    </x:row>
    <x:row r="5109" hidden="0">
      <x:c r="A5109" s="1" t="inlineStr">
        <x:is>
          <x:t xml:space="preserve">bfbd4e13-2a9b-4f17-8497-12b348b9b8c5</x:t>
        </x:is>
      </x:c>
      <x:c r="B5109" s="2" t="inlineStr">
        <x:is>
          <x:t xml:space="preserve">KvEyJfwvHhLqJq9QvDPNJf9pQAuft3IrvN0iyJlrDORsG8pL42bDvyU6uxBlGgLZ/NZzg02Bpl2bgy4XEooyyg==</x:t>
        </x:is>
      </x:c>
      <x:c r="C5109" s="3">
        <x:v>46197.5470601852</x:v>
      </x:c>
      <x:c r="D5109" s="4" t="inlineStr">
        <x:is>
          <x:t xml:space="preserve">Used Cars, Trucks, &amp; SUVs at Ourisman Fairfax Toyota</x:t>
        </x:is>
      </x:c>
      <x:c r="E5109" s="5" t="inlineStr">
        <x:is>
          <x:t xml:space="preserve">D-85364</x:t>
        </x:is>
      </x:c>
      <x:c r="F5109" s="6" t="inlineStr">
        <x:is>
          <x:t xml:space="preserve">Gustavo Pillco</x:t>
        </x:is>
      </x:c>
      <x:c r="G5109" s="7" t="inlineStr">
        <x:is>
          <x:t xml:space="preserve">Landing Page</x:t>
        </x:is>
      </x:c>
      <x:c r="H5109" s="8">
        <x:v>46192.4021180556</x:v>
      </x:c>
      <x:c r="I5109" s="9" t="n">
        <x:v>10</x:v>
      </x:c>
      <x:c r="J5109" s="10" t="inlineStr">
        <x:is>
          <x:t xml:space="preserve">https://www.ourismanfairfaxtoyota.com/used-inventory-at-this-location.htm?_ddcpreview=05fc04d1b3e7448aa7e908d32d42c866&amp;_toggleBasePageCache=false</x:t>
        </x:is>
      </x:c>
    </x:row>
    <x:row r="5110" hidden="0">
      <x:c r="A5110" s="1" t="inlineStr">
        <x:is>
          <x:t xml:space="preserve">57d1fceb-a3ee-465e-a3b0-33aeb38a9cb3</x:t>
        </x:is>
      </x:c>
      <x:c r="B5110" s="2" t="inlineStr">
        <x:is>
          <x:t xml:space="preserve">Fn5Fuu8Wy+edAhpTMWrVp0AEh/KoSGC1q9RyTFOKUmTlPbtV30Hse54Rj0IJGi4pztga1pKBkKsAA1dDMMXPGg==</x:t>
        </x:is>
      </x:c>
      <x:c r="C5110" s="3">
        <x:v>46195.4739930556</x:v>
      </x:c>
      <x:c r="D5110" s="4" t="inlineStr">
        <x:is>
          <x:t xml:space="preserve">Russellville Used Car Dealer | Phil Wright Autoplex</x:t>
        </x:is>
      </x:c>
      <x:c r="E5110" s="5" t="inlineStr">
        <x:is>
          <x:t xml:space="preserve">D-76865</x:t>
        </x:is>
      </x:c>
      <x:c r="F5110" s="6" t="inlineStr">
        <x:is>
          <x:t xml:space="preserve">Ambar Rojas</x:t>
        </x:is>
      </x:c>
      <x:c r="G5110" s="7" t="inlineStr">
        <x:is>
          <x:t xml:space="preserve">Landing Page</x:t>
        </x:is>
      </x:c>
      <x:c r="H5110" s="8">
        <x:v>46192.401412037</x:v>
      </x:c>
      <x:c r="I5110" s="9" t="n">
        <x:v>6</x:v>
      </x:c>
      <x:c r="J5110" s="10" t="inlineStr">
        <x:is>
          <x:t xml:space="preserve">https://www.philwrightautoplex.com/used-inventory/index.htm?_ddcpreview=4f518664bd7947c198bd3e64330d9cb5&amp;_toggleBasePageCache=false</x:t>
        </x:is>
      </x:c>
    </x:row>
    <x:row r="5111" hidden="0">
      <x:c r="A5111" s="1" t="inlineStr">
        <x:is>
          <x:t xml:space="preserve">3b97cb1a-c425-45aa-81e6-eaf0b558856e</x:t>
        </x:is>
      </x:c>
      <x:c r="B5111" s="2" t="inlineStr">
        <x:is>
          <x:t xml:space="preserve">JiRNIB+0O3n5sBe8QoOELGZNOEWdhlPMScnKh2KktjAOjGvyfvUyPdN13SwRF+QLJo8kOcFx6o4ioVuDpPwMiw==</x:t>
        </x:is>
      </x:c>
      <x:c r="C5111" s="3">
        <x:v>46237.5273263889</x:v>
      </x:c>
      <x:c r="D5111" s="4" t="inlineStr">
        <x:is>
          <x:t xml:space="preserve">Mercedes-Benz Dealership</x:t>
        </x:is>
      </x:c>
      <x:c r="E5111" s="5" t="inlineStr">
        <x:is>
          <x:t xml:space="preserve">D-75452</x:t>
        </x:is>
      </x:c>
      <x:c r="F5111" s="6" t="inlineStr">
        <x:is>
          <x:t xml:space="preserve">Nicole Gongora</x:t>
        </x:is>
      </x:c>
      <x:c r="G5111" s="7" t="inlineStr">
        <x:is>
          <x:t xml:space="preserve">Landing Page</x:t>
        </x:is>
      </x:c>
      <x:c r="H5111" s="8">
        <x:v>46192.3991435185</x:v>
      </x:c>
      <x:c r="I5111" s="9" t="n">
        <x:v>15</x:v>
      </x:c>
      <x:c r="J5111" s="10" t="inlineStr">
        <x:is>
          <x:t xml:space="preserve">https://lancastercountyfleet.cms.dealer.com/new-inventory/mercedes-benz.htm</x:t>
        </x:is>
      </x:c>
    </x:row>
    <x:row r="5112" hidden="0">
      <x:c r="A5112" s="1" t="inlineStr">
        <x:is>
          <x:t xml:space="preserve">0919226d-8f9f-4285-a6da-cfb8fd9eb9ed</x:t>
        </x:is>
      </x:c>
      <x:c r="B5112" s="2" t="inlineStr">
        <x:is>
          <x:t xml:space="preserve">zM6TbV1jfEenlqvpanB97t20npMESgJ/VdgPG222UAYp8+IT6Qzrqc3gpBEmz8hoDfNO8hpkaJwIVdD7IntGGA==</x:t>
        </x:is>
      </x:c>
      <x:c r="C5112" s="3">
        <x:v>46198.7048032407</x:v>
      </x:c>
      <x:c r="D5112" s="4" t="inlineStr">
        <x:is>
          <x:t xml:space="preserve">Explore Auto Service Specials in Litchfield, MN</x:t>
        </x:is>
      </x:c>
      <x:c r="E5112" s="5" t="inlineStr">
        <x:is>
          <x:t xml:space="preserve">D-76765</x:t>
        </x:is>
      </x:c>
      <x:c r="F5112" s="6" t="inlineStr">
        <x:is>
          <x:t xml:space="preserve">Ambar Rojas</x:t>
        </x:is>
      </x:c>
      <x:c r="G5112" s="7" t="inlineStr">
        <x:is>
          <x:t xml:space="preserve">Landing Page</x:t>
        </x:is>
      </x:c>
      <x:c r="H5112" s="8">
        <x:v>46192.3976041667</x:v>
      </x:c>
      <x:c r="I5112" s="9" t="n">
        <x:v>7</x:v>
      </x:c>
      <x:c r="J5112" s="10" t="inlineStr">
        <x:is>
          <x:t xml:space="preserve">https://www.davismotorsgm.com/ServiceAndPartsSpecials.htm?_ddcpreview=a4da62980cb7496799bace89be13368e&amp;_toggleBasePageCache=false</x:t>
        </x:is>
      </x:c>
    </x:row>
    <x:row r="5113" hidden="0">
      <x:c r="A5113" s="1" t="inlineStr">
        <x:is>
          <x:t xml:space="preserve">19ba77c7-764f-4237-9a38-474c97ac8b36</x:t>
        </x:is>
      </x:c>
      <x:c r="B5113" s="2" t="inlineStr">
        <x:is>
          <x:t xml:space="preserve">iWs6tONj7Z/kZ4ZOORyxaItRF+z0Wx3ZJ4iLnOumKeVT0a5OW6Bu76AQ1MlreRQlRUIkAcGH+0+uoaIDAJ2UJg==</x:t>
        </x:is>
      </x:c>
      <x:c r="C5113" s="3">
        <x:v>46216.6549884259</x:v>
      </x:c>
      <x:c r="D5113" s="4" t="inlineStr">
        <x:is>
          <x:t xml:space="preserve">Auto Financing in Beeville, TX</x:t>
        </x:is>
      </x:c>
      <x:c r="E5113" s="5" t="inlineStr">
        <x:is>
          <x:t xml:space="preserve">D-72756</x:t>
        </x:is>
      </x:c>
      <x:c r="F5113" s="6" t="inlineStr">
        <x:is>
          <x:t xml:space="preserve">Jorge Loza</x:t>
        </x:is>
      </x:c>
      <x:c r="G5113" s="7" t="inlineStr">
        <x:is>
          <x:t xml:space="preserve">Landing Page</x:t>
        </x:is>
      </x:c>
      <x:c r="H5113" s="8">
        <x:v>46192.3887731481</x:v>
      </x:c>
      <x:c r="I5113" s="9" t="n">
        <x:v>35</x:v>
      </x:c>
      <x:c r="J5113" s="10" t="inlineStr">
        <x:is>
          <x:t xml:space="preserve">http://www.confidenceautogroup.com/financing/application.htm?_toggleBasePageCache=false&amp;_ddcpreview=ec5dad1cc59045efa9b7be5c1b0838de</x:t>
        </x:is>
      </x:c>
    </x:row>
    <x:row r="5114" hidden="0">
      <x:c r="A5114" s="1" t="inlineStr">
        <x:is>
          <x:t xml:space="preserve">f8fe11f5-9af1-405a-8932-12fd75c29504</x:t>
        </x:is>
      </x:c>
      <x:c r="B5114" s="2" t="inlineStr">
        <x:is>
          <x:t xml:space="preserve">2tVbVNiwfy3W1np8nQnqyJ+VFNb8AWSMxNsnr4EINyjSdYx7uzx6W6ULOwnk/aObhbeJ5QWz4rGmJGkHMVbt9A==</x:t>
        </x:is>
      </x:c>
      <x:c r="C5114" s="3">
        <x:v>46237.5311805556</x:v>
      </x:c>
      <x:c r="D5114" s="4" t="inlineStr">
        <x:is>
          <x:t xml:space="preserve">Ford dealership near South Hadley, MA - Directions to Ford of Northampton</x:t>
        </x:is>
      </x:c>
      <x:c r="E5114" s="5" t="inlineStr">
        <x:is>
          <x:t xml:space="preserve">D-75446</x:t>
        </x:is>
      </x:c>
      <x:c r="F5114" s="6" t="inlineStr">
        <x:is>
          <x:t xml:space="preserve">Nicole Gongora</x:t>
        </x:is>
      </x:c>
      <x:c r="G5114" s="7" t="inlineStr">
        <x:is>
          <x:t xml:space="preserve">Landing Page</x:t>
        </x:is>
      </x:c>
      <x:c r="H5114" s="8">
        <x:v>46192.3871875</x:v>
      </x:c>
      <x:c r="I5114" s="9" t="n">
        <x:v>15</x:v>
      </x:c>
      <x:c r="J5114" s="10" t="inlineStr">
        <x:is>
          <x:t xml:space="preserve">https://northamptonfordfd.cms.dealer.com/dealership/directions-from-south-hadley-ma.htm</x:t>
        </x:is>
      </x:c>
    </x:row>
    <x:row r="5115" hidden="0">
      <x:c r="A5115" s="1" t="inlineStr">
        <x:is>
          <x:t xml:space="preserve">ba6fcbe5-68f8-4a24-bbc0-923e536d0df3</x:t>
        </x:is>
      </x:c>
      <x:c r="B5115" s="2" t="inlineStr">
        <x:is>
          <x:t xml:space="preserve">4ymTgtAW5W11o6U8giassd4Rs3KQ9vd5Gx0U+oclpnhEwo3Sh4YiW6r2pd4zU7+IBoQUIRx08lGRBTafooy8RA==</x:t>
        </x:is>
      </x:c>
      <x:c r="C5115" s="3">
        <x:v>46237.5310763889</x:v>
      </x:c>
      <x:c r="D5115" s="4" t="inlineStr">
        <x:is>
          <x:t xml:space="preserve">Ford dealership near Amherst, MA - Directions to Ford of Northampton</x:t>
        </x:is>
      </x:c>
      <x:c r="E5115" s="5" t="inlineStr">
        <x:is>
          <x:t xml:space="preserve">D-75440</x:t>
        </x:is>
      </x:c>
      <x:c r="F5115" s="6" t="inlineStr">
        <x:is>
          <x:t xml:space="preserve">Nicole Gongora</x:t>
        </x:is>
      </x:c>
      <x:c r="G5115" s="7" t="inlineStr">
        <x:is>
          <x:t xml:space="preserve">Landing Page</x:t>
        </x:is>
      </x:c>
      <x:c r="H5115" s="8">
        <x:v>46192.3847569444</x:v>
      </x:c>
      <x:c r="I5115" s="9" t="n">
        <x:v>15</x:v>
      </x:c>
      <x:c r="J5115" s="10" t="inlineStr">
        <x:is>
          <x:t xml:space="preserve">https://northamptonfordfd.cms.dealer.com/dealership/directions-from-amherst-ma.htm</x:t>
        </x:is>
      </x:c>
    </x:row>
    <x:row r="5116" hidden="0">
      <x:c r="A5116" s="1" t="inlineStr">
        <x:is>
          <x:t xml:space="preserve">c459e18a-2556-43cf-81b3-08848bdba5ba</x:t>
        </x:is>
      </x:c>
      <x:c r="B5116" s="2" t="inlineStr">
        <x:is>
          <x:t xml:space="preserve">TeGwcv+OSKNwDj32uKnYnKeqyzHQmyHGV8GpaewQ33p24DghLh1Oq6apxKoswcx+qIgnzrcerwE5nk6qMqgXAA==</x:t>
        </x:is>
      </x:c>
      <x:c r="C5116" s="3">
        <x:v>46203.7007407407</x:v>
      </x:c>
      <x:c r="D5116" s="4" t="inlineStr">
        <x:is>
          <x:t xml:space="preserve">Shop the Used Inventory at White's Energy Motors CDJR</x:t>
        </x:is>
      </x:c>
      <x:c r="E5116" s="5" t="inlineStr">
        <x:is>
          <x:t xml:space="preserve">D-77314</x:t>
        </x:is>
      </x:c>
      <x:c r="F5116" s="6" t="inlineStr">
        <x:is>
          <x:t xml:space="preserve">Diego Torrez</x:t>
        </x:is>
      </x:c>
      <x:c r="G5116" s="7" t="inlineStr">
        <x:is>
          <x:t xml:space="preserve">Landing Page</x:t>
        </x:is>
      </x:c>
      <x:c r="H5116" s="8">
        <x:v>46192.3836226852</x:v>
      </x:c>
      <x:c r="I5116" s="9" t="n">
        <x:v>20</x:v>
      </x:c>
      <x:c r="J5116" s="10" t="inlineStr">
        <x:is>
          <x:t xml:space="preserve">https://www.whitesenergymotors.net/used-inventory/index.htm?_ddcpreview=e91af4ee3fb845c2ab5e5e3b2b26da7c&amp;_toggleBasePageCache=false</x:t>
        </x:is>
      </x:c>
    </x:row>
    <x:row r="5117" hidden="0">
      <x:c r="A5117" s="1" t="inlineStr">
        <x:is>
          <x:t xml:space="preserve">12bedca1-57e2-4b0b-896f-53b0a2336aa1</x:t>
        </x:is>
      </x:c>
      <x:c r="B5117" s="2" t="inlineStr">
        <x:is>
          <x:t xml:space="preserve">k9rflmocvvukcRt9jOL2e7AiKi2yptlpBdpESFDBndUK8kRqBH41qU361yRnRBRSCwOJWpZ7K2B6ZIsAtg6X9g==</x:t>
        </x:is>
      </x:c>
      <x:c r="C5117" s="3">
        <x:v>46195.8274305556</x:v>
      </x:c>
      <x:c r="D5117" s="4" t="inlineStr">
        <x:is>
          <x:t xml:space="preserve">Ford Expedition vs Nissan Armada</x:t>
        </x:is>
      </x:c>
      <x:c r="E5117" s="5" t="inlineStr">
        <x:is>
          <x:t xml:space="preserve">D-86745</x:t>
        </x:is>
      </x:c>
      <x:c r="F5117" s="6" t="inlineStr">
        <x:is>
          <x:t xml:space="preserve">Paulo Tintaya</x:t>
        </x:is>
      </x:c>
      <x:c r="G5117" s="7" t="inlineStr">
        <x:is>
          <x:t xml:space="preserve">Landing Page</x:t>
        </x:is>
      </x:c>
      <x:c r="H5117" s="8">
        <x:v>46192.3828703704</x:v>
      </x:c>
      <x:c r="I5117" s="9" t="n">
        <x:v>50</x:v>
      </x:c>
      <x:c r="J5117" s="10" t="inlineStr">
        <x:is>
          <x:t xml:space="preserve">https://www.mathenyford.com/ford-expedition-vs-nissan-armada.htm</x:t>
        </x:is>
      </x:c>
    </x:row>
    <x:row r="5118" hidden="0">
      <x:c r="A5118" s="1" t="inlineStr">
        <x:is>
          <x:t xml:space="preserve">8b6ca1ef-40c0-4640-a403-2b19d2f65621</x:t>
        </x:is>
      </x:c>
      <x:c r="B5118" s="2" t="inlineStr">
        <x:is>
          <x:t xml:space="preserve">rmJ6cAd7Qe3iqNWMMAgW+Cidz2Vs6ofaO5wvr+xGlGnYPfm4uUiXL6o09LTOQmwaKZdCeZ5pM08J25hKycDBZg==</x:t>
        </x:is>
      </x:c>
      <x:c r="C5118" s="3">
        <x:v>46226.6708912037</x:v>
      </x:c>
      <x:c r="D5118" s="4" t="inlineStr">
        <x:is>
          <x:t xml:space="preserve">2026 Ram 2500 vs 2026 Ford F-250</x:t>
        </x:is>
      </x:c>
      <x:c r="E5118" s="5" t="inlineStr">
        <x:is>
          <x:t xml:space="preserve">D-76682</x:t>
        </x:is>
      </x:c>
      <x:c r="F5118" s="6" t="inlineStr">
        <x:is>
          <x:t xml:space="preserve">Oswaldo Perez</x:t>
        </x:is>
      </x:c>
      <x:c r="G5118" s="7" t="inlineStr">
        <x:is>
          <x:t xml:space="preserve">Landing Page</x:t>
        </x:is>
      </x:c>
      <x:c r="H5118" s="8">
        <x:v>46192.3449421296</x:v>
      </x:c>
      <x:c r="I5118" s="9" t="n">
        <x:v>34</x:v>
      </x:c>
      <x:c r="J5118" s="10" t="inlineStr">
        <x:is>
          <x:t xml:space="preserve">http://www.liccardichryslerdodge.com/ram-2500-vs-ford-f-250.htm?_toggleBasePageCache=false&amp;_ddcpreview=236b83690de141eea0df1102f73bc3d3</x:t>
        </x:is>
      </x:c>
    </x:row>
    <x:row r="5119" hidden="0">
      <x:c r="A5119" s="1" t="inlineStr">
        <x:is>
          <x:t xml:space="preserve">ca746dc7-2a37-4ccc-9529-02b3358afbea</x:t>
        </x:is>
      </x:c>
      <x:c r="B5119" s="2" t="inlineStr">
        <x:is>
          <x:t xml:space="preserve">q2YE0f7zbik5ut5UNrIiLxAv3PhTP7foWb0ZLmccpu5GRU54Izr/btl7M9nfH8ZBL9oGDchqj9a57xUsTlJB1Q==</x:t>
        </x:is>
      </x:c>
      <x:c r="C5119" s="3">
        <x:v>46195.7604166667</x:v>
      </x:c>
      <x:c r="D5119" s="4" t="inlineStr">
        <x:is>
          <x:t xml:space="preserve">2026 Ford F-250</x:t>
        </x:is>
      </x:c>
      <x:c r="E5119" s="5" t="inlineStr">
        <x:is>
          <x:t xml:space="preserve">D-87802</x:t>
        </x:is>
      </x:c>
      <x:c r="F5119" s="6" t="inlineStr">
        <x:is>
          <x:t xml:space="preserve">Paulo Tintaya</x:t>
        </x:is>
      </x:c>
      <x:c r="G5119" s="7" t="inlineStr">
        <x:is>
          <x:t xml:space="preserve">Landing Page</x:t>
        </x:is>
      </x:c>
      <x:c r="H5119" s="8">
        <x:v>46192.3443634259</x:v>
      </x:c>
      <x:c r="I5119" s="9" t="n">
        <x:v>68</x:v>
      </x:c>
      <x:c r="J5119" s="10" t="inlineStr">
        <x:is>
          <x:t xml:space="preserve">https://www.jimstykemainford.com/new/2026-ford-f-250.htm</x:t>
        </x:is>
      </x:c>
    </x:row>
    <x:row r="5120" hidden="0">
      <x:c r="A5120" s="1" t="inlineStr">
        <x:is>
          <x:t xml:space="preserve">515c5903-0355-4c67-8540-f9e32ab7aaf5</x:t>
        </x:is>
      </x:c>
      <x:c r="B5120" s="2" t="inlineStr">
        <x:is>
          <x:t xml:space="preserve">jF06JBrV2xDHnPhIaFntdPhhVJcJhsaQhSqv0QIeduI1oFOvgu54VzFq1tLjyP5WfQS+HqCaPhDfICX/D4qQPQ==</x:t>
        </x:is>
      </x:c>
      <x:c r="C5120" s="3">
        <x:v>46202.7221527778</x:v>
      </x:c>
      <x:c r="D5120" s="4" t="inlineStr">
        <x:is>
          <x:t xml:space="preserve">Used GMC Trucks For Sale In Pratt, KS</x:t>
        </x:is>
      </x:c>
      <x:c r="E5120" s="5" t="inlineStr">
        <x:is>
          <x:t xml:space="preserve">D-76431</x:t>
        </x:is>
      </x:c>
      <x:c r="F5120" s="6" t="inlineStr">
        <x:is>
          <x:t xml:space="preserve">Oswaldo Perez</x:t>
        </x:is>
      </x:c>
      <x:c r="G5120" s="7" t="inlineStr">
        <x:is>
          <x:t xml:space="preserve">Landing Page</x:t>
        </x:is>
      </x:c>
      <x:c r="H5120" s="8">
        <x:v>46192.2885648148</x:v>
      </x:c>
      <x:c r="I5120" s="9" t="n">
        <x:v>18</x:v>
      </x:c>
      <x:c r="J5120" s="10" t="inlineStr">
        <x:is>
          <x:t xml:space="preserve">https://www.williejohnsonford.com/used-gmc-trucks-for-sale-pratt-ks.htm</x:t>
        </x:is>
      </x:c>
    </x:row>
    <x:row r="5121" hidden="0">
      <x:c r="A5121" s="1" t="inlineStr">
        <x:is>
          <x:t xml:space="preserve">0fb46ebf-f5b8-40cb-bacd-dff809b0aca1</x:t>
        </x:is>
      </x:c>
      <x:c r="B5121" s="2" t="inlineStr">
        <x:is>
          <x:t xml:space="preserve">zjsa5pAbcohdsdKNkNs5FOcbl0FRmBekL9mwIPgcNsNEZ6ocEPyhH5093+yRh4OHIQyHLkdc/eMmNV3WM5J6tQ==</x:t>
        </x:is>
      </x:c>
      <x:c r="C5121" s="3">
        <x:v>46196.5628587963</x:v>
      </x:c>
      <x:c r="D5121" s="4" t="inlineStr">
        <x:is>
          <x:t xml:space="preserve">2026 Subaru Trailseeker</x:t>
        </x:is>
      </x:c>
      <x:c r="E5121" s="5" t="inlineStr">
        <x:is>
          <x:t xml:space="preserve">D-75591</x:t>
        </x:is>
      </x:c>
      <x:c r="F5121" s="6" t="inlineStr">
        <x:is>
          <x:t xml:space="preserve">Oswaldo Perez</x:t>
        </x:is>
      </x:c>
      <x:c r="G5121" s="7" t="inlineStr">
        <x:is>
          <x:t xml:space="preserve">Landing Page</x:t>
        </x:is>
      </x:c>
      <x:c r="H5121" s="8">
        <x:v>46192.2695949074</x:v>
      </x:c>
      <x:c r="I5121" s="9" t="n">
        <x:v>30</x:v>
      </x:c>
      <x:c r="J5121" s="10" t="inlineStr">
        <x:is>
          <x:t xml:space="preserve">https://www.zeiglersubarukenosha.com/new-inventory/subaru-trailseeker-kenosha-wi.htm</x:t>
        </x:is>
      </x:c>
    </x:row>
    <x:row r="5122" hidden="0">
      <x:c r="A5122" s="1" t="inlineStr">
        <x:is>
          <x:t xml:space="preserve">2ada9813-3062-4776-9657-40f9ec68c85a</x:t>
        </x:is>
      </x:c>
      <x:c r="B5122" s="2" t="inlineStr">
        <x:is>
          <x:t xml:space="preserve">n134iOGH7T+yIyJTdsxjZHqjffBSJM63kWmdjWnm6IH1RKXHy18vRUeWYQedl1WcBukFtbpX46j4QuOm3CnV6g==</x:t>
        </x:is>
      </x:c>
      <x:c r="C5122" s="3">
        <x:v>46212.5285185185</x:v>
      </x:c>
      <x:c r="D5122" s="4" t="inlineStr">
        <x:is>
          <x:t xml:space="preserve">The All-New Kia Telluride Hybrid For Sale In Madison Heights, MI</x:t>
        </x:is>
      </x:c>
      <x:c r="E5122" s="5" t="inlineStr">
        <x:is>
          <x:t xml:space="preserve">D-74676</x:t>
        </x:is>
      </x:c>
      <x:c r="F5122" s="6" t="inlineStr">
        <x:is>
          <x:t xml:space="preserve">Ariel Vargas</x:t>
        </x:is>
      </x:c>
      <x:c r="G5122" s="7" t="inlineStr">
        <x:is>
          <x:t xml:space="preserve">Landing Page</x:t>
        </x:is>
      </x:c>
      <x:c r="H5122" s="8">
        <x:v>46191.942962963</x:v>
      </x:c>
      <x:c r="I5122" s="9" t="n">
        <x:v>28</x:v>
      </x:c>
      <x:c r="J5122" s="10" t="inlineStr">
        <x:is>
          <x:t xml:space="preserve">https://gollingkia.cms.dealer.com/new-inventory/kia-telluride-hybrid.htm</x:t>
        </x:is>
      </x:c>
    </x:row>
    <x:row r="5123" hidden="0">
      <x:c r="A5123" s="1" t="inlineStr">
        <x:is>
          <x:t xml:space="preserve">c65b20b1-5376-438a-926b-7813c66c6f19</x:t>
        </x:is>
      </x:c>
      <x:c r="B5123" s="2" t="inlineStr">
        <x:is>
          <x:t xml:space="preserve">kRWxOalMtLjHBg6S1KIUtu+hQ9ONQnL4uGmFMZb0VjvbDU6CPhmZUOnF16i8M/vxO8TV+b/IiwnlOPnn85rbHA==</x:t>
        </x:is>
      </x:c>
      <x:c r="C5123" s="3">
        <x:v>46195.6407407407</x:v>
      </x:c>
      <x:c r="D5123" s="4" t="inlineStr">
        <x:is>
          <x:t xml:space="preserve">New Kia Seltos near Prunedale, CA</x:t>
        </x:is>
      </x:c>
      <x:c r="E5123" s="5" t="inlineStr">
        <x:is>
          <x:t xml:space="preserve">D-74577</x:t>
        </x:is>
      </x:c>
      <x:c r="F5123" s="6" t="inlineStr">
        <x:is>
          <x:t xml:space="preserve">Ariel Vargas</x:t>
        </x:is>
      </x:c>
      <x:c r="G5123" s="7" t="inlineStr">
        <x:is>
          <x:t xml:space="preserve">Landing Page</x:t>
        </x:is>
      </x:c>
      <x:c r="H5123" s="8">
        <x:v>46191.9200115741</x:v>
      </x:c>
      <x:c r="I5123" s="9" t="n">
        <x:v>45</x:v>
      </x:c>
      <x:c r="J5123" s="10" t="inlineStr">
        <x:is>
          <x:t xml:space="preserve">https://mysalinaskia.cms.dealer.com/new-inventory/kia-seltos-salinas-ca.htm</x:t>
        </x:is>
      </x:c>
    </x:row>
    <x:row r="5124" hidden="0">
      <x:c r="A5124" s="1" t="inlineStr">
        <x:is>
          <x:t xml:space="preserve">07536f07-cb03-4b55-b80f-bc1bb09d6eb6</x:t>
        </x:is>
      </x:c>
      <x:c r="B5124" s="2" t="inlineStr">
        <x:is>
          <x:t xml:space="preserve">9tW4zfQn5YmB0DsWeRPrUkwv90faOy0yAoNAr4SqY++Bi8kaVqWY0Gv2fT3/eiO4ipa/hoLsDGYI1gM/eMKvtw==</x:t>
        </x:is>
      </x:c>
      <x:c r="C5124" s="3">
        <x:v>46197.7530902778</x:v>
      </x:c>
      <x:c r="D5124" s="4" t="inlineStr">
        <x:is>
          <x:t xml:space="preserve">New 2026 Dodge Charger for Sale in Attica, NY</x:t>
        </x:is>
      </x:c>
      <x:c r="E5124" s="5" t="inlineStr">
        <x:is>
          <x:t xml:space="preserve">D-86741</x:t>
        </x:is>
      </x:c>
      <x:c r="F5124" s="6" t="inlineStr">
        <x:is>
          <x:t xml:space="preserve">Richard Villalba</x:t>
        </x:is>
      </x:c>
      <x:c r="G5124" s="7" t="inlineStr">
        <x:is>
          <x:t xml:space="preserve">Landing Page</x:t>
        </x:is>
      </x:c>
      <x:c r="H5124" s="8">
        <x:v>46191.8966435185</x:v>
      </x:c>
      <x:c r="I5124" s="9" t="n">
        <x:v>30</x:v>
      </x:c>
      <x:c r="J5124" s="10" t="inlineStr">
        <x:is>
          <x:t xml:space="preserve">https://www.upstatedodgechryslerjeep.com/new-dodge/charger-for-sale-in-attica-ny.htm?_ddcpreview=c1e4de227c4e4ad2a80d32303d7fabf2&amp;_toggleBasePageCache=false</x:t>
        </x:is>
      </x:c>
    </x:row>
    <x:row r="5125" hidden="0">
      <x:c r="A5125" s="1" t="inlineStr">
        <x:is>
          <x:t xml:space="preserve">a3fa8d3a-16e0-464d-8d13-b5e0602a9585</x:t>
        </x:is>
      </x:c>
      <x:c r="B5125" s="2" t="inlineStr">
        <x:is>
          <x:t xml:space="preserve">al1HrEgp425hLH+okLhFlMKFw8Z8U2igEaV7TUdryIWwvbLNWuuSlMhx78b2steZfyiNorJ6JS8n+CtLvZu3/A==</x:t>
        </x:is>
      </x:c>
      <x:c r="C5125" s="3">
        <x:v>46195.6408449074</x:v>
      </x:c>
      <x:c r="D5125" s="4" t="inlineStr">
        <x:is>
          <x:t xml:space="preserve">New Kia Telluride Hybrid near Prunedale, Ca</x:t>
        </x:is>
      </x:c>
      <x:c r="E5125" s="5" t="inlineStr">
        <x:is>
          <x:t xml:space="preserve">D-74574</x:t>
        </x:is>
      </x:c>
      <x:c r="F5125" s="6" t="inlineStr">
        <x:is>
          <x:t xml:space="preserve">Ariel Vargas</x:t>
        </x:is>
      </x:c>
      <x:c r="G5125" s="7" t="inlineStr">
        <x:is>
          <x:t xml:space="preserve">Landing Page</x:t>
        </x:is>
      </x:c>
      <x:c r="H5125" s="8">
        <x:v>46191.8803356482</x:v>
      </x:c>
      <x:c r="I5125" s="9" t="n">
        <x:v>50</x:v>
      </x:c>
      <x:c r="J5125" s="10" t="inlineStr">
        <x:is>
          <x:t xml:space="preserve">https://mysalinaskia.cms.dealer.com/new-inventory/kia-telluride-hybrid-salinas-ca.htm</x:t>
        </x:is>
      </x:c>
    </x:row>
    <x:row r="5126" hidden="0">
      <x:c r="A5126" s="1" t="inlineStr">
        <x:is>
          <x:t xml:space="preserve">63a2a3b0-c1b1-40c4-9241-ff9346590f2a</x:t>
        </x:is>
      </x:c>
      <x:c r="B5126" s="2" t="inlineStr">
        <x:is>
          <x:t xml:space="preserve">y4aQBnHLkRc3TEj9v9r99+FnzGLxhl0jMzXAlNMq0LlN7ykdo8rO8KidNwRAwlDmjqsfOP9ljQcUd9zyMr6KwA==</x:t>
        </x:is>
      </x:c>
      <x:c r="C5126" s="3">
        <x:v>46237.5349884259</x:v>
      </x:c>
      <x:c r="D5126" s="4" t="inlineStr">
        <x:is>
          <x:t xml:space="preserve">New EV &amp; Hybrid Inventory</x:t>
        </x:is>
      </x:c>
      <x:c r="E5126" s="5" t="inlineStr">
        <x:is>
          <x:t xml:space="preserve">D-75068</x:t>
        </x:is>
      </x:c>
      <x:c r="F5126" s="6" t="inlineStr">
        <x:is>
          <x:t xml:space="preserve">Mikaela Cardenas</x:t>
        </x:is>
      </x:c>
      <x:c r="G5126" s="7" t="inlineStr">
        <x:is>
          <x:t xml:space="preserve">Landing Page</x:t>
        </x:is>
      </x:c>
      <x:c r="H5126" s="8">
        <x:v>46191.8203703704</x:v>
      </x:c>
      <x:c r="I5126" s="9" t="n">
        <x:v>100</x:v>
      </x:c>
      <x:c r="J5126" s="10" t="inlineStr">
        <x:is>
          <x:t xml:space="preserve">https://www.hondaofplymouth.com/new-inventory/ev-hybrid.htm?_ddcpreview=5a5ea209465249d29e702d5ba5a06536</x:t>
        </x:is>
      </x:c>
    </x:row>
    <x:row r="5127" hidden="0">
      <x:c r="A5127" s="1" t="inlineStr">
        <x:is>
          <x:t xml:space="preserve">d02cf296-0d4d-4e52-9089-1f29cd7863a3</x:t>
        </x:is>
      </x:c>
      <x:c r="B5127" s="2" t="inlineStr">
        <x:is>
          <x:t xml:space="preserve">VuBIyQQ63bqqEXV0tqGh/4n/g4ygqsO0gZWlN/AyfrhizJufCA5Z+4dd6KLDrxqLh1GnOXezQj3pAlED30xzTw==</x:t>
        </x:is>
      </x:c>
      <x:c r="C5127" s="3">
        <x:v>46192.7656597222</x:v>
      </x:c>
      <x:c r="D5127" s="4" t="inlineStr">
        <x:is>
          <x:t xml:space="preserve">Chevy Traverse vs Ford Traverse in Dunmore, PA</x:t>
        </x:is>
      </x:c>
      <x:c r="E5127" s="5" t="inlineStr">
        <x:is>
          <x:t xml:space="preserve">D-74449</x:t>
        </x:is>
      </x:c>
      <x:c r="F5127" s="6" t="inlineStr">
        <x:is>
          <x:t xml:space="preserve">Ariel Vargas</x:t>
        </x:is>
      </x:c>
      <x:c r="G5127" s="7" t="inlineStr">
        <x:is>
          <x:t xml:space="preserve">Landing Page</x:t>
        </x:is>
      </x:c>
      <x:c r="H5127" s="8">
        <x:v>46191.8196296296</x:v>
      </x:c>
      <x:c r="I5127" s="9" t="n">
        <x:v>26</x:v>
      </x:c>
      <x:c r="J5127" s="10" t="inlineStr">
        <x:is>
          <x:t xml:space="preserve">https://tomhesserchevroletinc.cms.dealer.com/compare/chevy-traverse-vs-ford-explorer-dunmore-pa.htm</x:t>
        </x:is>
      </x:c>
    </x:row>
    <x:row r="5128" hidden="0">
      <x:c r="A5128" s="1" t="inlineStr">
        <x:is>
          <x:t xml:space="preserve">0497a3e2-3380-45dc-82fc-69ca318ecb73</x:t>
        </x:is>
      </x:c>
      <x:c r="B5128" s="2" t="inlineStr">
        <x:is>
          <x:t xml:space="preserve">7hXntUyk/wkgYqDrUQpdAKUij4Boo0ltswXjdA1m0M6xJGZjeJJNhBlQGMrxgA76SN+OW4EzqWkAcg/n/ue6Og==</x:t>
        </x:is>
      </x:c>
      <x:c r="C5128" s="3">
        <x:v>46196.1832407407</x:v>
      </x:c>
      <x:c r="D5128" s="4" t="inlineStr">
        <x:is>
          <x:t xml:space="preserve">Service Your GMC In Heber Springs, AR</x:t>
        </x:is>
      </x:c>
      <x:c r="E5128" s="5" t="inlineStr">
        <x:is>
          <x:t xml:space="preserve">D-76744</x:t>
        </x:is>
      </x:c>
      <x:c r="F5128" s="6" t="inlineStr">
        <x:is>
          <x:t xml:space="preserve">Javier Callejas</x:t>
        </x:is>
      </x:c>
      <x:c r="G5128" s="7" t="inlineStr">
        <x:is>
          <x:t xml:space="preserve">Landing Page</x:t>
        </x:is>
      </x:c>
      <x:c r="H5128" s="8">
        <x:v>46191.8078703704</x:v>
      </x:c>
      <x:c r="I5128" s="9" t="n">
        <x:v>19</x:v>
      </x:c>
      <x:c r="J5128" s="10" t="inlineStr">
        <x:is>
          <x:t xml:space="preserve">https://www.cowboygmc.com/service.htm?_ddcpreview=b997979d78f640dbbd8b43e3fee97615&amp;_toggleBasePageCache=false</x:t>
        </x:is>
      </x:c>
    </x:row>
    <x:row r="5129" hidden="0">
      <x:c r="A5129" s="1" t="inlineStr">
        <x:is>
          <x:t xml:space="preserve">d8a899d5-4320-440b-9011-1747e987cd56</x:t>
        </x:is>
      </x:c>
      <x:c r="B5129" s="2" t="inlineStr">
        <x:is>
          <x:t xml:space="preserve">wXAWjB5F03B66+KsJdxzU4flHhJ5lU+Vu5aG0A5qNcPQRnTyOKHWsTTQ3kfgoefon/SjzMTu44W60LKMXSaKvA==</x:t>
        </x:is>
      </x:c>
      <x:c r="C5129" s="3">
        <x:v>46192.6339236111</x:v>
      </x:c>
      <x:c r="D5129" s="4" t="inlineStr">
        <x:is>
          <x:t xml:space="preserve">Tour Our Dealership – Experience the Difference</x:t>
        </x:is>
      </x:c>
      <x:c r="E5129" s="5" t="inlineStr">
        <x:is>
          <x:t xml:space="preserve">D-76921</x:t>
        </x:is>
      </x:c>
      <x:c r="F5129" s="6" t="inlineStr">
        <x:is>
          <x:t xml:space="preserve">Javier Callejas</x:t>
        </x:is>
      </x:c>
      <x:c r="G5129" s="7" t="inlineStr">
        <x:is>
          <x:t xml:space="preserve">Landing Page</x:t>
        </x:is>
      </x:c>
      <x:c r="H5129" s="8">
        <x:v>46191.805474537</x:v>
      </x:c>
      <x:c r="I5129" s="9" t="n">
        <x:v>19</x:v>
      </x:c>
      <x:c r="J5129" s="10" t="inlineStr">
        <x:is>
          <x:t xml:space="preserve">https://www.davismotorsgmc.com/tour-the-store.htm?_ddcpreview=c2844733595948c5ae2a9bd324bcb5b7&amp;_toggleBasePageCache=false</x:t>
        </x:is>
      </x:c>
    </x:row>
    <x:row r="5130" hidden="0">
      <x:c r="A5130" s="1" t="inlineStr">
        <x:is>
          <x:t xml:space="preserve">fd974032-1018-440a-b9b2-3fb04323ce66</x:t>
        </x:is>
      </x:c>
      <x:c r="B5130" s="2" t="inlineStr">
        <x:is>
          <x:t xml:space="preserve">LYQu7zhkgcz4W+Zh9ifTRjylIWtqDsRatWgtfmjItyYRqm/2SE9YEznW5OnlwYCyASu5MBIyHzIZ5B+azWQB8A==</x:t>
        </x:is>
      </x:c>
      <x:c r="C5130" s="3">
        <x:v>46192.4740509259</x:v>
      </x:c>
      <x:c r="D5130" s="4" t="inlineStr">
        <x:is>
          <x:t xml:space="preserve">Roswell's Richland GMC | New and Used GMC Cars</x:t>
        </x:is>
      </x:c>
      <x:c r="E5130" s="5" t="inlineStr">
        <x:is>
          <x:t xml:space="preserve">D-76914</x:t>
        </x:is>
      </x:c>
      <x:c r="F5130" s="6" t="inlineStr">
        <x:is>
          <x:t xml:space="preserve">Javier Callejas</x:t>
        </x:is>
      </x:c>
      <x:c r="G5130" s="7" t="inlineStr">
        <x:is>
          <x:t xml:space="preserve">Landing Page</x:t>
        </x:is>
      </x:c>
      <x:c r="H5130" s="8">
        <x:v>46191.8015046296</x:v>
      </x:c>
      <x:c r="I5130" s="9" t="n">
        <x:v>22</x:v>
      </x:c>
      <x:c r="J5130" s="10" t="inlineStr">
        <x:is>
          <x:t xml:space="preserve">https://www.richlandgmc.net/?_ddcpreview=373900a59ccd4b1a92b75e6c9716a3f8&amp;_toggleBasePageCache=false</x:t>
        </x:is>
      </x:c>
    </x:row>
    <x:row r="5131" hidden="0">
      <x:c r="A5131" s="1" t="inlineStr">
        <x:is>
          <x:t xml:space="preserve">2726837a-5593-4f6f-b076-af51b6877f86</x:t>
        </x:is>
      </x:c>
      <x:c r="B5131" s="2" t="inlineStr">
        <x:is>
          <x:t xml:space="preserve">XRhS1X1a9zlKZFuyJ44e0ukhLujPxl938D73y5kruqVmVsThxu84c7UWHdMTbFcrAZ+3mY8B+NGE+JVNw7bxuw==</x:t>
        </x:is>
      </x:c>
      <x:c r="C5131" s="3">
        <x:v>46259.0495949074</x:v>
      </x:c>
      <x:c r="D5131" s="4" t="inlineStr">
        <x:is>
          <x:t xml:space="preserve">New Ford Transit Commercial for sale in Brooklyn, NY</x:t>
        </x:is>
      </x:c>
      <x:c r="E5131" s="5" t="inlineStr">
        <x:is>
          <x:t xml:space="preserve">D-87684</x:t>
        </x:is>
      </x:c>
      <x:c r="F5131" s="6" t="inlineStr">
        <x:is>
          <x:t xml:space="preserve">Ariel Vargas</x:t>
        </x:is>
      </x:c>
      <x:c r="G5131" s="7" t="inlineStr">
        <x:is>
          <x:t xml:space="preserve">Landing Page</x:t>
        </x:is>
      </x:c>
      <x:c r="H5131" s="8">
        <x:v>46191.7936458333</x:v>
      </x:c>
      <x:c r="I5131" s="9" t="n">
        <x:v>30</x:v>
      </x:c>
      <x:c r="J5131" s="10" t="inlineStr">
        <x:is>
          <x:t xml:space="preserve">https://premierofbayridgefordfd.cms.dealer.com/new-inventory/ford-transit-commercial-brooklyn-ny.htm?_ddcpreview=1222f076244740859ee9e5e887f68130&amp;_toggleBasePageCache=false</x:t>
        </x:is>
      </x:c>
    </x:row>
    <x:row r="5132" hidden="0">
      <x:c r="A5132" s="1" t="inlineStr">
        <x:is>
          <x:t xml:space="preserve">70e2d765-7cc1-43e0-a0f6-62f7a9b88012</x:t>
        </x:is>
      </x:c>
      <x:c r="B5132" s="2" t="inlineStr">
        <x:is>
          <x:t xml:space="preserve">ayobZ74B2aLYRb//Kh1dVDFyb4FY2uKezvcGqMpwG9TnWavCQZJWMgNEmHXlR2Bo7APA5XK5Ya7Bs/ODpo55HA==</x:t>
        </x:is>
      </x:c>
      <x:c r="C5132" s="3">
        <x:v>46196.6523148148</x:v>
      </x:c>
      <x:c r="D5132" s="4" t="inlineStr">
        <x:is>
          <x:t xml:space="preserve">High MPG Gas Saving Vehicles for Sale</x:t>
        </x:is>
      </x:c>
      <x:c r="E5132" s="5" t="inlineStr">
        <x:is>
          <x:t xml:space="preserve">D-74872</x:t>
        </x:is>
      </x:c>
      <x:c r="F5132" s="6" t="inlineStr">
        <x:is>
          <x:t xml:space="preserve">Mikaela Cardenas</x:t>
        </x:is>
      </x:c>
      <x:c r="G5132" s="7" t="inlineStr">
        <x:is>
          <x:t xml:space="preserve">Landing Page</x:t>
        </x:is>
      </x:c>
      <x:c r="H5132" s="8">
        <x:v>46191.7828703704</x:v>
      </x:c>
      <x:c r="I5132" s="9" t="n">
        <x:v>50</x:v>
      </x:c>
      <x:c r="J5132" s="10" t="inlineStr">
        <x:is>
          <x:t xml:space="preserve">https://www.maxdyegmc.com/used-inventory/high-mpg-gas-saving-vehicles.htm?_ddcpreview=65ad3be6e199488fade7b3c75cac0ea6</x:t>
        </x:is>
      </x:c>
    </x:row>
    <x:row r="5133" hidden="0">
      <x:c r="A5133" s="1" t="inlineStr">
        <x:is>
          <x:t xml:space="preserve">4b3352c4-b4e8-496a-a4d7-f5690831eb62</x:t>
        </x:is>
      </x:c>
      <x:c r="B5133" s="2" t="inlineStr">
        <x:is>
          <x:t xml:space="preserve">FlE0DU5GOLsVPPFgCVmhWHd4YPNChB7TLF6/Zrpoe/6gte5eFFyOmmEVBagY+yIBc1NAUYCcAx0FQVOU06XJ3Q==</x:t>
        </x:is>
      </x:c>
      <x:c r="C5133" s="3">
        <x:v>46195.6441087963</x:v>
      </x:c>
      <x:c r="D5133" s="4" t="inlineStr">
        <x:is>
          <x:t xml:space="preserve">New Chevrolet Silverado 3500 For Sale in Sterling, IL</x:t>
        </x:is>
      </x:c>
      <x:c r="E5133" s="5" t="inlineStr">
        <x:is>
          <x:t xml:space="preserve">D-74597</x:t>
        </x:is>
      </x:c>
      <x:c r="F5133" s="6" t="inlineStr">
        <x:is>
          <x:t xml:space="preserve">Michael Luna</x:t>
        </x:is>
      </x:c>
      <x:c r="G5133" s="7" t="inlineStr">
        <x:is>
          <x:t xml:space="preserve">Landing Page</x:t>
        </x:is>
      </x:c>
      <x:c r="H5133" s="8">
        <x:v>46191.7756134259</x:v>
      </x:c>
      <x:c r="I5133" s="9" t="n">
        <x:v>30</x:v>
      </x:c>
      <x:c r="J5133" s="10" t="inlineStr">
        <x:is>
          <x:t xml:space="preserve">https://www.sterlingchevy.com/new-chevy/silverado-3500-sterling-il.htm</x:t>
        </x:is>
      </x:c>
    </x:row>
    <x:row r="5134" hidden="0">
      <x:c r="A5134" s="1" t="inlineStr">
        <x:is>
          <x:t xml:space="preserve">375fed1e-56cd-4ff0-88e7-f19ec14a1619</x:t>
        </x:is>
      </x:c>
      <x:c r="B5134" s="2" t="inlineStr">
        <x:is>
          <x:t xml:space="preserve">MoF4HaJact8datoZa/INJy9XPtk+/0yK/IE8GleQkk2K3uteT4OgFWcMX/cqcpW8koS+B579mqX1vrByrHqS8w==</x:t>
        </x:is>
      </x:c>
      <x:c r="C5134" s="3">
        <x:v>46233.7716203704</x:v>
      </x:c>
      <x:c r="D5134" s="4" t="inlineStr">
        <x:is>
          <x:t xml:space="preserve">New Toyota Sienna for Sale in Westport, CT</x:t>
        </x:is>
      </x:c>
      <x:c r="E5134" s="5" t="inlineStr">
        <x:is>
          <x:t xml:space="preserve">D-76417</x:t>
        </x:is>
      </x:c>
      <x:c r="F5134" s="6" t="inlineStr">
        <x:is>
          <x:t xml:space="preserve">Javier Alcoba</x:t>
        </x:is>
      </x:c>
      <x:c r="G5134" s="7" t="inlineStr">
        <x:is>
          <x:t xml:space="preserve">Landing Page</x:t>
        </x:is>
      </x:c>
      <x:c r="H5134" s="8">
        <x:v>46191.7685185185</x:v>
      </x:c>
      <x:c r="I5134" s="9" t="n">
        <x:v>40</x:v>
      </x:c>
      <x:c r="J5134" s="10" t="inlineStr">
        <x:is>
          <x:t xml:space="preserve">https://www.toyotaofwestport.com/new-inventory/sienna-westport-ct.htm</x:t>
        </x:is>
      </x:c>
    </x:row>
    <x:row r="5135" hidden="0">
      <x:c r="A5135" s="1" t="inlineStr">
        <x:is>
          <x:t xml:space="preserve">fdd143a0-0e8b-4234-a6c5-0ccd27f6f5cc</x:t>
        </x:is>
      </x:c>
      <x:c r="B5135" s="2" t="inlineStr">
        <x:is>
          <x:t xml:space="preserve">7NMSNqIApaWeS/lB2MKnZ3wyBwHYO9frcAxSGOdsHEzpg4qBuKFaiwSyx2pjWJ0ubzObM902FB+a17PetYlehQ==</x:t>
        </x:is>
      </x:c>
      <x:c r="C5135" s="3">
        <x:v>46195.6297685185</x:v>
      </x:c>
      <x:c r="D5135" s="4" t="inlineStr">
        <x:is>
          <x:t xml:space="preserve">FlexCare at Bergeron CDJR in Metairie, LA</x:t>
        </x:is>
      </x:c>
      <x:c r="E5135" s="5" t="inlineStr">
        <x:is>
          <x:t xml:space="preserve">D-72013</x:t>
        </x:is>
      </x:c>
      <x:c r="F5135" s="6" t="inlineStr">
        <x:is>
          <x:t xml:space="preserve">Paulo Tintaya</x:t>
        </x:is>
      </x:c>
      <x:c r="G5135" s="7" t="inlineStr">
        <x:is>
          <x:t xml:space="preserve">Landing Page</x:t>
        </x:is>
      </x:c>
      <x:c r="H5135" s="8">
        <x:v>46191.7607638889</x:v>
      </x:c>
      <x:c r="I5135" s="9" t="n">
        <x:v>49</x:v>
      </x:c>
      <x:c r="J5135" s="10" t="inlineStr">
        <x:is>
          <x:t xml:space="preserve">https://www.bergeronchryslerjeep.com/dealership/flexcare.htm</x:t>
        </x:is>
      </x:c>
    </x:row>
    <x:row r="5136" hidden="0">
      <x:c r="A5136" s="1" t="inlineStr">
        <x:is>
          <x:t xml:space="preserve">3c09c7a9-b10d-4de2-84d4-8b565a897c5f</x:t>
        </x:is>
      </x:c>
      <x:c r="B5136" s="2" t="inlineStr">
        <x:is>
          <x:t xml:space="preserve">uQP6o0jqSo3nFjuklP7KRDezrODhYfafpESUOlewH4h0rrfc+LJB7MSaTuDzOpPgBsD9rsZ4nLcKQo1ZlZNJPQ==</x:t>
        </x:is>
      </x:c>
      <x:c r="C5136" s="3">
        <x:v>46196.5574074074</x:v>
      </x:c>
      <x:c r="D5136" s="4" t="inlineStr">
        <x:is>
          <x:t xml:space="preserve">New Defender 90 for Sale in Huntsville, AL</x:t>
        </x:is>
      </x:c>
      <x:c r="E5136" s="5" t="inlineStr">
        <x:is>
          <x:t xml:space="preserve">D-74502</x:t>
        </x:is>
      </x:c>
      <x:c r="F5136" s="6" t="inlineStr">
        <x:is>
          <x:t xml:space="preserve">Nestor Apaza</x:t>
        </x:is>
      </x:c>
      <x:c r="G5136" s="7" t="inlineStr">
        <x:is>
          <x:t xml:space="preserve">Landing Page</x:t>
        </x:is>
      </x:c>
      <x:c r="H5136" s="8">
        <x:v>46191.7576736111</x:v>
      </x:c>
      <x:c r="I5136" s="9" t="n">
        <x:v>48</x:v>
      </x:c>
      <x:c r="J5136" s="10" t="inlineStr">
        <x:is>
          <x:t xml:space="preserve">https://www.centurylandroverhuntsville.com/new-inventory/defender-90-huntsville-al.htm</x:t>
        </x:is>
      </x:c>
    </x:row>
    <x:row r="5137" hidden="0">
      <x:c r="A5137" s="1" t="inlineStr">
        <x:is>
          <x:t xml:space="preserve">f6ed8043-462a-4a54-83b8-ee760ea5cc79</x:t>
        </x:is>
      </x:c>
      <x:c r="B5137" s="2" t="inlineStr">
        <x:is>
          <x:t xml:space="preserve">uUn3iVrJmfVad9kbc0kqedeRkbgC/I/hqocyYOtJEy1wPZKYGXgs0014xHBcOd+KWFDLvAmrcGdwG9qruCndpA==</x:t>
        </x:is>
      </x:c>
      <x:c r="C5137" s="3">
        <x:v>46196.6410069444</x:v>
      </x:c>
      <x:c r="D5137" s="4" t="inlineStr">
        <x:is>
          <x:t xml:space="preserve">Shop Used Cars, Trucks, SUVs and More From GMC and More, in Wynne, AR</x:t>
        </x:is>
      </x:c>
      <x:c r="E5137" s="5" t="inlineStr">
        <x:is>
          <x:t xml:space="preserve">D-75253</x:t>
        </x:is>
      </x:c>
      <x:c r="F5137" s="6" t="inlineStr">
        <x:is>
          <x:t xml:space="preserve">Jesus MacEdo</x:t>
        </x:is>
      </x:c>
      <x:c r="G5137" s="7" t="inlineStr">
        <x:is>
          <x:t xml:space="preserve">Landing Page</x:t>
        </x:is>
      </x:c>
      <x:c r="H5137" s="8">
        <x:v>46191.7554861111</x:v>
      </x:c>
      <x:c r="I5137" s="9" t="n">
        <x:v>25</x:v>
      </x:c>
      <x:c r="J5137" s="10" t="inlineStr">
        <x:is>
          <x:t xml:space="preserve">https://www.bullchevrolet.com/used-inventory/index.htm?_ddcpreview=4a8bc1cc5a5248d8a251bf0604aada67&amp;_toggleBasePageCache=false</x:t>
        </x:is>
      </x:c>
    </x:row>
    <x:row r="5138" hidden="0">
      <x:c r="A5138" s="1" t="inlineStr">
        <x:is>
          <x:t xml:space="preserve">4787b1c2-6f74-436c-b198-0b67215bed7e</x:t>
        </x:is>
      </x:c>
      <x:c r="B5138" s="2" t="inlineStr">
        <x:is>
          <x:t xml:space="preserve">kkIw3nqQPTHQswdDSqVuHKE9XcDQcnUzBq5jV0bA3EZgxPvVXVPZTUVn8ih6RP1Psdha3DMKOrzpNyqJWKCsew==</x:t>
        </x:is>
      </x:c>
      <x:c r="C5138" s="3">
        <x:v>46259.0482986111</x:v>
      </x:c>
      <x:c r="D5138" s="4" t="inlineStr">
        <x:is>
          <x:t xml:space="preserve">New Ford Explorer for sale in Brooklyn, NY</x:t>
        </x:is>
      </x:c>
      <x:c r="E5138" s="5" t="inlineStr">
        <x:is>
          <x:t xml:space="preserve">D-87686</x:t>
        </x:is>
      </x:c>
      <x:c r="F5138" s="6" t="inlineStr">
        <x:is>
          <x:t xml:space="preserve">Romel Pinto</x:t>
        </x:is>
      </x:c>
      <x:c r="G5138" s="7" t="inlineStr">
        <x:is>
          <x:t xml:space="preserve">Landing Page</x:t>
        </x:is>
      </x:c>
      <x:c r="H5138" s="8">
        <x:v>46191.7516087963</x:v>
      </x:c>
      <x:c r="I5138" s="9" t="n">
        <x:v>20</x:v>
      </x:c>
      <x:c r="J5138" s="10" t="inlineStr">
        <x:is>
          <x:t xml:space="preserve">https://premierofbayridgefordfd.cms.dealer.com/new-inventory/ford-explorer-brooklyn-ny.htm?_ddcpreview=1222f076244740859ee9e5e887f68130&amp;_toggleBasePageCache=false</x:t>
        </x:is>
      </x:c>
    </x:row>
    <x:row r="5139" hidden="0">
      <x:c r="A5139" s="1" t="inlineStr">
        <x:is>
          <x:t xml:space="preserve">9d31c8c3-f4bf-414a-a9f5-7fa77d1da5a8</x:t>
        </x:is>
      </x:c>
      <x:c r="B5139" s="2" t="inlineStr">
        <x:is>
          <x:t xml:space="preserve">j7laajwORaAcrBHivCqk/mxa15gGVCHOdCYSfGyYeKoKQERdWiH5CvOizzgVYi43FTMxz/O6A9hY+tpi/5ESQA==</x:t>
        </x:is>
      </x:c>
      <x:c r="C5139" s="3">
        <x:v>46195.6333217593</x:v>
      </x:c>
      <x:c r="D5139" s="4" t="inlineStr">
        <x:is>
          <x:t xml:space="preserve">New Subaru Outback</x:t>
        </x:is>
      </x:c>
      <x:c r="E5139" s="5" t="inlineStr">
        <x:is>
          <x:t xml:space="preserve">D-86271</x:t>
        </x:is>
      </x:c>
      <x:c r="F5139" s="6" t="inlineStr">
        <x:is>
          <x:t xml:space="preserve">Javier Alcoba</x:t>
        </x:is>
      </x:c>
      <x:c r="G5139" s="7" t="inlineStr">
        <x:is>
          <x:t xml:space="preserve">Landing Page</x:t>
        </x:is>
      </x:c>
      <x:c r="H5139" s="8">
        <x:v>46191.7446990741</x:v>
      </x:c>
      <x:c r="I5139" s="9" t="n">
        <x:v>40</x:v>
      </x:c>
      <x:c r="J5139" s="10" t="inlineStr">
        <x:is>
          <x:t xml:space="preserve">https://libertyhyundaisubaru.cms.dealer.com/new-inventory/subaru-outback-ramsey-nj.htm</x:t>
        </x:is>
      </x:c>
    </x:row>
    <x:row r="5140" hidden="0">
      <x:c r="A5140" s="1" t="inlineStr">
        <x:is>
          <x:t xml:space="preserve">5e0048c0-d019-471c-b019-e4da998a4267</x:t>
        </x:is>
      </x:c>
      <x:c r="B5140" s="2" t="inlineStr">
        <x:is>
          <x:t xml:space="preserve">+hO1OyWlaNRJ/xpgfb0wRDPfvN/7Srd/gsJeOYtORemUpacTTkts1Vs/nrUj/AHaQgQ2t7YVay/UqFeF51+2MA==</x:t>
        </x:is>
      </x:c>
      <x:c r="C5140" s="3">
        <x:v>46202.6913657407</x:v>
      </x:c>
      <x:c r="D5140" s="4" t="inlineStr">
        <x:is>
          <x:t xml:space="preserve">New 2026 Chevy Colorado in Ionia, MI</x:t>
        </x:is>
      </x:c>
      <x:c r="E5140" s="5" t="inlineStr">
        <x:is>
          <x:t xml:space="preserve">D-77101</x:t>
        </x:is>
      </x:c>
      <x:c r="F5140" s="6" t="inlineStr">
        <x:is>
          <x:t xml:space="preserve">Richard Villalba</x:t>
        </x:is>
      </x:c>
      <x:c r="G5140" s="7" t="inlineStr">
        <x:is>
          <x:t xml:space="preserve">Landing Page</x:t>
        </x:is>
      </x:c>
      <x:c r="H5140" s="8">
        <x:v>46191.7408333333</x:v>
      </x:c>
      <x:c r="I5140" s="9" t="n">
        <x:v>25</x:v>
      </x:c>
      <x:c r="J5140" s="10" t="inlineStr">
        <x:is>
          <x:t xml:space="preserve">https://www.youngioniagm.com/new-chevrolet/colorado-ionia-mi.htm?_ddcpreview=caf709ff2c264509b5e17be7e1293bb5&amp;_toggleBasePageCache=false</x:t>
        </x:is>
      </x:c>
    </x:row>
    <x:row r="5141" hidden="0">
      <x:c r="A5141" s="1" t="inlineStr">
        <x:is>
          <x:t xml:space="preserve">a2e7fcf0-29db-4c1a-ad61-7ed1c3173cdb</x:t>
        </x:is>
      </x:c>
      <x:c r="B5141" s="2" t="inlineStr">
        <x:is>
          <x:t xml:space="preserve">lBzoM8JY1PqxI6BBjlqWlMUvCXLN7i8QsqSVdCQtBOSEiBqyT4HZoic+adf14RlI4rUjsnyGNBBh/fwR7UKRCg==</x:t>
        </x:is>
      </x:c>
      <x:c r="C5141" s="3">
        <x:v>46196.7454050926</x:v>
      </x:c>
      <x:c r="D5141" s="4" t="inlineStr">
        <x:is>
          <x:t xml:space="preserve">Shop the New Subaru Trailseeker in Covington, LA</x:t>
        </x:is>
      </x:c>
      <x:c r="E5141" s="5" t="inlineStr">
        <x:is>
          <x:t xml:space="preserve">D-86658</x:t>
        </x:is>
      </x:c>
      <x:c r="F5141" s="6" t="inlineStr">
        <x:is>
          <x:t xml:space="preserve">Diego Torrez</x:t>
        </x:is>
      </x:c>
      <x:c r="G5141" s="7" t="inlineStr">
        <x:is>
          <x:t xml:space="preserve">Landing Page</x:t>
        </x:is>
      </x:c>
      <x:c r="H5141" s="8">
        <x:v>46191.7387037037</x:v>
      </x:c>
      <x:c r="I5141" s="9" t="n">
        <x:v>30</x:v>
      </x:c>
      <x:c r="J5141" s="10" t="inlineStr">
        <x:is>
          <x:t xml:space="preserve">https://www.baldwinsubaru.com/new-subaru/trailseeker-covington-la.htm</x:t>
        </x:is>
      </x:c>
    </x:row>
    <x:row r="5142" hidden="0">
      <x:c r="A5142" s="1" t="inlineStr">
        <x:is>
          <x:t xml:space="preserve">2e682cdc-a8ea-4e96-b290-79ba901b0126</x:t>
        </x:is>
      </x:c>
      <x:c r="B5142" s="2" t="inlineStr">
        <x:is>
          <x:t xml:space="preserve">pah3dY2+0D5TSD13e84XEaS8M3Or9OK6DD+22ynS9oxwBRs9XAbm1C9EOTnFp7itklZHRGjVtFAh1p7ckUTsqQ==</x:t>
        </x:is>
      </x:c>
      <x:c r="C5142" s="3">
        <x:v>46192.7332523148</x:v>
      </x:c>
      <x:c r="D5142" s="4" t="inlineStr">
        <x:is>
          <x:t xml:space="preserve">New 2026 Nissan Versa for Sale in Warminster, PA</x:t>
        </x:is>
      </x:c>
      <x:c r="E5142" s="5" t="inlineStr">
        <x:is>
          <x:t xml:space="preserve">D-86951</x:t>
        </x:is>
      </x:c>
      <x:c r="F5142" s="6" t="inlineStr">
        <x:is>
          <x:t xml:space="preserve">Romel Pinto</x:t>
        </x:is>
      </x:c>
      <x:c r="G5142" s="7" t="inlineStr">
        <x:is>
          <x:t xml:space="preserve">Landing Page</x:t>
        </x:is>
      </x:c>
      <x:c r="H5142" s="8">
        <x:v>46191.7374768518</x:v>
      </x:c>
      <x:c r="I5142" s="9" t="n">
        <x:v>27</x:v>
      </x:c>
      <x:c r="J5142" s="10" t="inlineStr">
        <x:is>
          <x:t xml:space="preserve">https://www.oneilnissan.com/new-inventory/nissan-versa.htm?_ddcpreview=1b5517ee96574815a2c4136b4ee975aa&amp;_toggleBasePageCache=false</x:t>
        </x:is>
      </x:c>
    </x:row>
    <x:row r="5143" hidden="0">
      <x:c r="A5143" s="1" t="inlineStr">
        <x:is>
          <x:t xml:space="preserve">c79652ea-5de7-4162-ba3b-e492211b8f81</x:t>
        </x:is>
      </x:c>
      <x:c r="B5143" s="2" t="inlineStr">
        <x:is>
          <x:t xml:space="preserve">zLrCfZC7FK+iezrY2SmU0FlVsvU2ZUBq3K79jHAUdWVrzS0Gn8RqsSM5bBgNa3GS1X6CiVP1D/A7+5OogwU1xg==</x:t>
        </x:is>
      </x:c>
      <x:c r="C5143" s="3">
        <x:v>46196.8268981481</x:v>
      </x:c>
      <x:c r="D5143" s="4" t="inlineStr">
        <x:is>
          <x:t xml:space="preserve">New Vehicles Under $60,000 For Sale in Owosso, MI</x:t>
        </x:is>
      </x:c>
      <x:c r="E5143" s="5" t="inlineStr">
        <x:is>
          <x:t xml:space="preserve">D-75285</x:t>
        </x:is>
      </x:c>
      <x:c r="F5143" s="6" t="inlineStr">
        <x:is>
          <x:t xml:space="preserve">Jesus MacEdo</x:t>
        </x:is>
      </x:c>
      <x:c r="G5143" s="7" t="inlineStr">
        <x:is>
          <x:t xml:space="preserve">Landing Page</x:t>
        </x:is>
      </x:c>
      <x:c r="H5143" s="8">
        <x:v>46191.7340856481</x:v>
      </x:c>
      <x:c r="I5143" s="9" t="n">
        <x:v>30</x:v>
      </x:c>
      <x:c r="J5143" s="10" t="inlineStr">
        <x:is>
          <x:t xml:space="preserve">https://www.youngcadillacowosso.com/new-inventory/new-under-60000-owosso-mi.htm</x:t>
        </x:is>
      </x:c>
    </x:row>
    <x:row r="5144" hidden="0">
      <x:c r="A5144" s="1" t="inlineStr">
        <x:is>
          <x:t xml:space="preserve">ecdd6339-1891-480e-9eae-75f343feb10f</x:t>
        </x:is>
      </x:c>
      <x:c r="B5144" s="2" t="inlineStr">
        <x:is>
          <x:t xml:space="preserve">sNYJbc8tstvCasDiaoZ+PbuDFIhaDobQjynXx/I1C3kOuQfhg4BqXI+XJCxMTkm3foH1gDTE5PEWemG7+WEfyQ==</x:t>
        </x:is>
      </x:c>
      <x:c r="C5144" s="3">
        <x:v>46192.4740972222</x:v>
      </x:c>
      <x:c r="D5144" s="4" t="inlineStr">
        <x:is>
          <x:t xml:space="preserve">New Kia K5 for sale in Cocoa, FL</x:t>
        </x:is>
      </x:c>
      <x:c r="E5144" s="5" t="inlineStr">
        <x:is>
          <x:t xml:space="preserve">D-76967</x:t>
        </x:is>
      </x:c>
      <x:c r="F5144" s="6" t="inlineStr">
        <x:is>
          <x:t xml:space="preserve">Ambar Rojas</x:t>
        </x:is>
      </x:c>
      <x:c r="G5144" s="7" t="inlineStr">
        <x:is>
          <x:t xml:space="preserve">Landing Page</x:t>
        </x:is>
      </x:c>
      <x:c r="H5144" s="8">
        <x:v>46191.7304398148</x:v>
      </x:c>
      <x:c r="I5144" s="9" t="n">
        <x:v>9</x:v>
      </x:c>
      <x:c r="J5144" s="10" t="inlineStr">
        <x:is>
          <x:t xml:space="preserve">https://www.jenkinskiaofcocoa.com/kia-k5-cocoa-fl.htm?_ddcpreview=f55abb2ab61843b796317e47574c2ac9&amp;_toggleBasePageCache=false</x:t>
        </x:is>
      </x:c>
    </x:row>
    <x:row r="5145" hidden="0">
      <x:c r="A5145" s="1" t="inlineStr">
        <x:is>
          <x:t xml:space="preserve">6771a98f-e8da-4c42-a03d-9e0d316fa269</x:t>
        </x:is>
      </x:c>
      <x:c r="B5145" s="2" t="inlineStr">
        <x:is>
          <x:t xml:space="preserve">WyhLxy/ZEEw65Cl2tZHUJ7qVhzBKhk4CagKR6dBr6wQODPKFefM3IF83eYcLS/ABdxE5EPhOEisf0L+25jH/iw==</x:t>
        </x:is>
      </x:c>
      <x:c r="C5145" s="3">
        <x:v>46196.8490740741</x:v>
      </x:c>
      <x:c r="D5145" s="4" t="inlineStr">
        <x:is>
          <x:t xml:space="preserve">2027 Chevy Bolt</x:t>
        </x:is>
      </x:c>
      <x:c r="E5145" s="5" t="inlineStr">
        <x:is>
          <x:t xml:space="preserve">D-74431</x:t>
        </x:is>
      </x:c>
      <x:c r="F5145" s="6" t="inlineStr">
        <x:is>
          <x:t xml:space="preserve">Michael Luna</x:t>
        </x:is>
      </x:c>
      <x:c r="G5145" s="7" t="inlineStr">
        <x:is>
          <x:t xml:space="preserve">Landing Page</x:t>
        </x:is>
      </x:c>
      <x:c r="H5145" s="8">
        <x:v>46191.726875</x:v>
      </x:c>
      <x:c r="I5145" s="9" t="n">
        <x:v>35</x:v>
      </x:c>
      <x:c r="J5145" s="10" t="inlineStr">
        <x:is>
          <x:t xml:space="preserve">https://www.universalchevy.com/new-chevy/models/bolt-wendell-nc.htm</x:t>
        </x:is>
      </x:c>
    </x:row>
    <x:row r="5146" hidden="0">
      <x:c r="A5146" s="1" t="inlineStr">
        <x:is>
          <x:t xml:space="preserve">b45c797e-b5d6-4472-b3a3-c47e72bc7ec9</x:t>
        </x:is>
      </x:c>
      <x:c r="B5146" s="2" t="inlineStr">
        <x:is>
          <x:t xml:space="preserve">m63kMfSgeD38rJE8BLxQTpNIZjBFeeI/l3QR84Vk63IG2T/YH0TMEop/o77mYnnOZbaYdV6c61YHbIM3c199JQ==</x:t>
        </x:is>
      </x:c>
      <x:c r="C5146" s="3">
        <x:v>46195.6534606482</x:v>
      </x:c>
      <x:c r="D5146" s="4" t="inlineStr">
        <x:is>
          <x:t xml:space="preserve">New Escalade IQ and IQL</x:t>
        </x:is>
      </x:c>
      <x:c r="E5146" s="5" t="inlineStr">
        <x:is>
          <x:t xml:space="preserve">D-74567</x:t>
        </x:is>
      </x:c>
      <x:c r="F5146" s="6" t="inlineStr">
        <x:is>
          <x:t xml:space="preserve">Dylan Jitton</x:t>
        </x:is>
      </x:c>
      <x:c r="G5146" s="7" t="inlineStr">
        <x:is>
          <x:t xml:space="preserve">Landing Page</x:t>
        </x:is>
      </x:c>
      <x:c r="H5146" s="8">
        <x:v>46191.7255555556</x:v>
      </x:c>
      <x:c r="I5146" s="9" t="n">
        <x:v>25</x:v>
      </x:c>
      <x:c r="J5146" s="10" t="inlineStr">
        <x:is>
          <x:t xml:space="preserve">https://www.hodgkinscadillac.com/new-inventory/escalade-iq.htm</x:t>
        </x:is>
      </x:c>
    </x:row>
    <x:row r="5147" hidden="0">
      <x:c r="A5147" s="1" t="inlineStr">
        <x:is>
          <x:t xml:space="preserve">01d7c219-edd1-4382-90f9-fce299a54656</x:t>
        </x:is>
      </x:c>
      <x:c r="B5147" s="2" t="inlineStr">
        <x:is>
          <x:t xml:space="preserve">PGXat6FtACBFpHOYZZwe9k5qQxHlB2wZrWsDPvWsawXD0fT7EZGtwFMOXRaEI1HLxcHKvXBGI1mOz6Rq1UZxFg==</x:t>
        </x:is>
      </x:c>
      <x:c r="C5147" s="3">
        <x:v>46196.7660648148</x:v>
      </x:c>
      <x:c r="D5147" s="4" t="inlineStr">
        <x:is>
          <x:t xml:space="preserve">Used SUVs For Sale in Midland, MI</x:t>
        </x:is>
      </x:c>
      <x:c r="E5147" s="5" t="inlineStr">
        <x:is>
          <x:t xml:space="preserve">D-77103</x:t>
        </x:is>
      </x:c>
      <x:c r="F5147" s="6" t="inlineStr">
        <x:is>
          <x:t xml:space="preserve">Diego Torrez</x:t>
        </x:is>
      </x:c>
      <x:c r="G5147" s="7" t="inlineStr">
        <x:is>
          <x:t xml:space="preserve">Landing Page</x:t>
        </x:is>
      </x:c>
      <x:c r="H5147" s="8">
        <x:v>46191.7241435185</x:v>
      </x:c>
      <x:c r="I5147" s="9" t="n">
        <x:v>25</x:v>
      </x:c>
      <x:c r="J5147" s="10" t="inlineStr">
        <x:is>
          <x:t xml:space="preserve">https://www.snethkampmidland.com/used-inventory/suvs-midland-mi.htm</x:t>
        </x:is>
      </x:c>
    </x:row>
    <x:row r="5148" hidden="0">
      <x:c r="A5148" s="1" t="inlineStr">
        <x:is>
          <x:t xml:space="preserve">9cd09ce3-59a3-4755-a0d1-7889f7253c60</x:t>
        </x:is>
      </x:c>
      <x:c r="B5148" s="2" t="inlineStr">
        <x:is>
          <x:t xml:space="preserve">AStxDPEZGl4k1KhRjjSwoHMtoKe60YjAhE5EIhFV8NDyYDab65OWXoAXw236LHKtXJwckAhzrEg0JBh8rMAONw==</x:t>
        </x:is>
      </x:c>
      <x:c r="C5148" s="3">
        <x:v>46233.7718055556</x:v>
      </x:c>
      <x:c r="D5148" s="4" t="inlineStr">
        <x:is>
          <x:t xml:space="preserve">New Toyota Camry for Sale in Westport, CT</x:t>
        </x:is>
      </x:c>
      <x:c r="E5148" s="5" t="inlineStr">
        <x:is>
          <x:t xml:space="preserve">D-76418</x:t>
        </x:is>
      </x:c>
      <x:c r="F5148" s="6" t="inlineStr">
        <x:is>
          <x:t xml:space="preserve">Javier Alcoba</x:t>
        </x:is>
      </x:c>
      <x:c r="G5148" s="7" t="inlineStr">
        <x:is>
          <x:t xml:space="preserve">Landing Page</x:t>
        </x:is>
      </x:c>
      <x:c r="H5148" s="8">
        <x:v>46191.7213194444</x:v>
      </x:c>
      <x:c r="I5148" s="9" t="n">
        <x:v>45</x:v>
      </x:c>
      <x:c r="J5148" s="10" t="inlineStr">
        <x:is>
          <x:t xml:space="preserve">https://www.toyotaofwestport.com/new-inventory/camry-westport-ct.htm</x:t>
        </x:is>
      </x:c>
    </x:row>
    <x:row r="5149" hidden="0">
      <x:c r="A5149" s="1" t="inlineStr">
        <x:is>
          <x:t xml:space="preserve">fa320791-4ec6-4cb0-8256-70d119f8fc38</x:t>
        </x:is>
      </x:c>
      <x:c r="B5149" s="2" t="inlineStr">
        <x:is>
          <x:t xml:space="preserve">BEbKGim5UfAJ2+QD44Ai02sLhUe+LKLmRGa24pflSmsxt+gsaEYrOMXvSYR0KF06GH39RovBUpwsKxZ6XNuAJA==</x:t>
        </x:is>
      </x:c>
      <x:c r="C5149" s="3">
        <x:v>46202.7346296296</x:v>
      </x:c>
      <x:c r="D5149" s="4" t="inlineStr">
        <x:is>
          <x:t xml:space="preserve">New Ford Super Duty Trucks For Sale in Pryor, OK</x:t>
        </x:is>
      </x:c>
      <x:c r="E5149" s="5" t="inlineStr">
        <x:is>
          <x:t xml:space="preserve">D-75114</x:t>
        </x:is>
      </x:c>
      <x:c r="F5149" s="6" t="inlineStr">
        <x:is>
          <x:t xml:space="preserve">Ambar Rojas</x:t>
        </x:is>
      </x:c>
      <x:c r="G5149" s="7" t="inlineStr">
        <x:is>
          <x:t xml:space="preserve">Landing Page</x:t>
        </x:is>
      </x:c>
      <x:c r="H5149" s="8">
        <x:v>46191.7204282407</x:v>
      </x:c>
      <x:c r="I5149" s="9" t="n">
        <x:v>19</x:v>
      </x:c>
      <x:c r="J5149" s="10" t="inlineStr">
        <x:is>
          <x:t xml:space="preserve">https://pryorfordokfordfd.cms.dealer.com/new-ford-super-duty-pryor-ok.htm?_ddcpreview=9d959bcaf1864c709ea575d128ebf6dd&amp;_toggleBasePageCache=false</x:t>
        </x:is>
      </x:c>
    </x:row>
    <x:row r="5150" hidden="0">
      <x:c r="A5150" s="1" t="inlineStr">
        <x:is>
          <x:t xml:space="preserve">9ec3c97a-8c0a-42e5-a757-452a330797f9</x:t>
        </x:is>
      </x:c>
      <x:c r="B5150" s="2" t="inlineStr">
        <x:is>
          <x:t xml:space="preserve">V76oB163JMg39X5l0Wt2+glIhHlNkrW5o/NrPgrcS+1wY9OR1MAVTS+35tF5emRjylqOlB/ijUowyI9PKNE9QQ==</x:t>
        </x:is>
      </x:c>
      <x:c r="C5150" s="3">
        <x:v>46195.6977777778</x:v>
      </x:c>
      <x:c r="D5150" s="4" t="inlineStr">
        <x:is>
          <x:t xml:space="preserve">Honda Hybrid Vehicles for sale in Greeley</x:t>
        </x:is>
      </x:c>
      <x:c r="E5150" s="5" t="inlineStr">
        <x:is>
          <x:t xml:space="preserve">D-74718</x:t>
        </x:is>
      </x:c>
      <x:c r="F5150" s="6" t="inlineStr">
        <x:is>
          <x:t xml:space="preserve">Nestor Apaza</x:t>
        </x:is>
      </x:c>
      <x:c r="G5150" s="7" t="inlineStr">
        <x:is>
          <x:t xml:space="preserve">Landing Page</x:t>
        </x:is>
      </x:c>
      <x:c r="H5150" s="8">
        <x:v>46191.720150463</x:v>
      </x:c>
      <x:c r="I5150" s="9" t="n">
        <x:v>31</x:v>
      </x:c>
      <x:c r="J5150" s="10" t="inlineStr">
        <x:is>
          <x:t xml:space="preserve">https://www.hondaofgreeley.com/new-inventory/hybrid-vehicles-for-sale-greeley.htm</x:t>
        </x:is>
      </x:c>
    </x:row>
    <x:row r="5151" hidden="0">
      <x:c r="A5151" s="1" t="inlineStr">
        <x:is>
          <x:t xml:space="preserve">3bcf39ea-b06c-4b03-977e-0b793ee8dfef</x:t>
        </x:is>
      </x:c>
      <x:c r="B5151" s="2" t="inlineStr">
        <x:is>
          <x:t xml:space="preserve">plV71gaYNl9Ca8kDWk8s/fS5YOYYnubzZiUz+8Cl4Fzm6v6eNmSzYvMoYvRzlXrpexFQGN7YNy6gxV5W45EmAw==</x:t>
        </x:is>
      </x:c>
      <x:c r="C5151" s="3">
        <x:v>46192.7337615741</x:v>
      </x:c>
      <x:c r="D5151" s="4" t="inlineStr">
        <x:is>
          <x:t xml:space="preserve">New 2026 Nissan Z for Sale in Warminster, PA</x:t>
        </x:is>
      </x:c>
      <x:c r="E5151" s="5" t="inlineStr">
        <x:is>
          <x:t xml:space="preserve">D-86956</x:t>
        </x:is>
      </x:c>
      <x:c r="F5151" s="6" t="inlineStr">
        <x:is>
          <x:t xml:space="preserve">Romel Pinto</x:t>
        </x:is>
      </x:c>
      <x:c r="G5151" s="7" t="inlineStr">
        <x:is>
          <x:t xml:space="preserve">Landing Page</x:t>
        </x:is>
      </x:c>
      <x:c r="H5151" s="8">
        <x:v>46191.718599537</x:v>
      </x:c>
      <x:c r="I5151" s="9" t="n">
        <x:v>20</x:v>
      </x:c>
      <x:c r="J5151" s="10" t="inlineStr">
        <x:is>
          <x:t xml:space="preserve">https://www.oneilnissan.com/new-inventory/nissan-z.htm?_ddcpreview=1b5517ee96574815a2c4136b4ee975aa&amp;_toggleBasePageCache=false</x:t>
        </x:is>
      </x:c>
    </x:row>
    <x:row r="5152" hidden="0">
      <x:c r="A5152" s="1" t="inlineStr">
        <x:is>
          <x:t xml:space="preserve">938b5bee-b40d-45e1-8c69-6518c917ad6e</x:t>
        </x:is>
      </x:c>
      <x:c r="B5152" s="2" t="inlineStr">
        <x:is>
          <x:t xml:space="preserve">CfyALpkXV0yFVhfA1YEjiG48R1+7CjLviaPfyDjnUXOXz58h0ntCJwno3Q3XH+dYTwqTbR6cNG1y/KsPhjTlMA==</x:t>
        </x:is>
      </x:c>
      <x:c r="C5152" s="3">
        <x:v>46195.6407291667</x:v>
      </x:c>
      <x:c r="D5152" s="4" t="inlineStr">
        <x:is>
          <x:t xml:space="preserve">Used SUVs for Sale in Delphos, OH</x:t>
        </x:is>
      </x:c>
      <x:c r="E5152" s="5" t="inlineStr">
        <x:is>
          <x:t xml:space="preserve">D-76434</x:t>
        </x:is>
      </x:c>
      <x:c r="F5152" s="6" t="inlineStr">
        <x:is>
          <x:t xml:space="preserve">Gustavo Pillco</x:t>
        </x:is>
      </x:c>
      <x:c r="G5152" s="7" t="inlineStr">
        <x:is>
          <x:t xml:space="preserve">Landing Page</x:t>
        </x:is>
      </x:c>
      <x:c r="H5152" s="8">
        <x:v>46191.7170833333</x:v>
      </x:c>
      <x:c r="I5152" s="9" t="n">
        <x:v>19</x:v>
      </x:c>
      <x:c r="J5152" s="10" t="inlineStr">
        <x:is>
          <x:t xml:space="preserve">https://www.raabeforddelphos.com/used-inventory/used/suvs-delphos-oh.htm</x:t>
        </x:is>
      </x:c>
    </x:row>
    <x:row r="5153" hidden="0">
      <x:c r="A5153" s="1" t="inlineStr">
        <x:is>
          <x:t xml:space="preserve">8952343d-e8d6-4619-ad9c-af3750bb6bd3</x:t>
        </x:is>
      </x:c>
      <x:c r="B5153" s="2" t="inlineStr">
        <x:is>
          <x:t xml:space="preserve">cokpkoUy1b+hxOHkjcoIjU470oy0sOKjg8Ng/IQ+4nqfjKldjs1R4mfGQs79R/5NMavpFJhsnx8qXj6XWi5LsQ==</x:t>
        </x:is>
      </x:c>
      <x:c r="C5153" s="3">
        <x:v>46237.6386921296</x:v>
      </x:c>
      <x:c r="D5153" s="4" t="inlineStr">
        <x:is>
          <x:t xml:space="preserve">Genesis GV70 vs. The Competition</x:t>
        </x:is>
      </x:c>
      <x:c r="E5153" s="5" t="inlineStr">
        <x:is>
          <x:t xml:space="preserve">D-75137</x:t>
        </x:is>
      </x:c>
      <x:c r="F5153" s="6" t="inlineStr">
        <x:is>
          <x:t xml:space="preserve">Diego Torrez</x:t>
        </x:is>
      </x:c>
      <x:c r="G5153" s="7" t="inlineStr">
        <x:is>
          <x:t xml:space="preserve">Landing Page</x:t>
        </x:is>
      </x:c>
      <x:c r="H5153" s="8">
        <x:v>46191.7169675926</x:v>
      </x:c>
      <x:c r="I5153" s="9" t="n">
        <x:v>40</x:v>
      </x:c>
      <x:c r="J5153" s="10" t="inlineStr">
        <x:is>
          <x:t xml:space="preserve">https://www.genesisofwexford.com/compare/genesis-gv70-vs-the-competition.htm</x:t>
        </x:is>
      </x:c>
    </x:row>
    <x:row r="5154" hidden="0">
      <x:c r="A5154" s="1" t="inlineStr">
        <x:is>
          <x:t xml:space="preserve">4518502e-f7e7-4343-a0b4-1095cd804f5d</x:t>
        </x:is>
      </x:c>
      <x:c r="B5154" s="2" t="inlineStr">
        <x:is>
          <x:t xml:space="preserve">gMhmS6EgsL0AuUTcSA1OBY9hN3nYOBepUTKNpP9ueyFSpp6CU6U7eiqmAg3EZuDmih6BubMQP0YyyGQ5DFPNbQ==</x:t>
        </x:is>
      </x:c>
      <x:c r="C5154" s="3">
        <x:v>46195.6314583333</x:v>
      </x:c>
      <x:c r="D5154" s="4" t="inlineStr">
        <x:is>
          <x:t xml:space="preserve">New Mitsubishi Outlander Sport for Sale in Lewisville, TX</x:t>
        </x:is>
      </x:c>
      <x:c r="E5154" s="5" t="inlineStr">
        <x:is>
          <x:t xml:space="preserve">D-75327</x:t>
        </x:is>
      </x:c>
      <x:c r="F5154" s="6" t="inlineStr">
        <x:is>
          <x:t xml:space="preserve">Sebastian Salazar</x:t>
        </x:is>
      </x:c>
      <x:c r="G5154" s="7" t="inlineStr">
        <x:is>
          <x:t xml:space="preserve">Landing Page</x:t>
        </x:is>
      </x:c>
      <x:c r="H5154" s="8">
        <x:v>46191.7125</x:v>
      </x:c>
      <x:c r="I5154" s="9" t="n">
        <x:v>15</x:v>
      </x:c>
      <x:c r="J5154" s="10" t="inlineStr">
        <x:is>
          <x:t xml:space="preserve">https://www.lewisvillemitsu.com/new-inventory/new-outlander-sport-for-sale-lewisville-tx.htm?_ddcpreview=e2121a7f3ef044608dbaad89366b1fcd&amp;_toggleBasePageCache=false</x:t>
        </x:is>
      </x:c>
    </x:row>
    <x:row r="5155" hidden="0">
      <x:c r="A5155" s="1" t="inlineStr">
        <x:is>
          <x:t xml:space="preserve">f6a0e6fe-dc9a-4904-88f9-421c1e0a1d16</x:t>
        </x:is>
      </x:c>
      <x:c r="B5155" s="2" t="inlineStr">
        <x:is>
          <x:t xml:space="preserve">aHSbEGKDrr9de9qf39RadTrdIyNXxTY1HfRBq2EDWjBjFscl8LiEdzI9R4aKdAFwgJyRjgWjx7a27FAgv2V3dA==</x:t>
        </x:is>
      </x:c>
      <x:c r="C5155" s="3">
        <x:v>46195.9740277778</x:v>
      </x:c>
      <x:c r="D5155" s="4" t="inlineStr">
        <x:is>
          <x:t xml:space="preserve">Hyundai Tire Center in West Islip, NY</x:t>
        </x:is>
      </x:c>
      <x:c r="E5155" s="5" t="inlineStr">
        <x:is>
          <x:t xml:space="preserve">D-74712</x:t>
        </x:is>
      </x:c>
      <x:c r="F5155" s="6" t="inlineStr">
        <x:is>
          <x:t xml:space="preserve">Jesus MacEdo</x:t>
        </x:is>
      </x:c>
      <x:c r="G5155" s="7" t="inlineStr">
        <x:is>
          <x:t xml:space="preserve">Landing Page</x:t>
        </x:is>
      </x:c>
      <x:c r="H5155" s="8">
        <x:v>46191.7114351852</x:v>
      </x:c>
      <x:c r="I5155" s="9" t="n">
        <x:v>30</x:v>
      </x:c>
      <x:c r="J5155" s="10" t="inlineStr">
        <x:is>
          <x:t xml:space="preserve">https://www.atlantichyundai.com/tire-center.htm?_ddcpreview=8af63858f6f740468ba67cd26c54de0b&amp;_toggleBasePageCache=false</x:t>
        </x:is>
      </x:c>
    </x:row>
    <x:row r="5156" hidden="0">
      <x:c r="A5156" s="1" t="inlineStr">
        <x:is>
          <x:t xml:space="preserve">589e8b6e-e200-409d-a186-477d967b83c8</x:t>
        </x:is>
      </x:c>
      <x:c r="B5156" s="2" t="inlineStr">
        <x:is>
          <x:t xml:space="preserve">dP0c1M8u4PSKGweyxnLihqhRIrTO9PiXLbZMHKIYyRTWEdXl5bZJ82wzPhc3vAtSdNFx5ge70AaLgz7sPKc6Ww==</x:t>
        </x:is>
      </x:c>
      <x:c r="C5156" s="3">
        <x:v>46192.7323842593</x:v>
      </x:c>
      <x:c r="D5156" s="4" t="inlineStr">
        <x:is>
          <x:t xml:space="preserve">New 2026 Nissan Rogue Plug-In Hybrid for Sale in Warminster, PA</x:t>
        </x:is>
      </x:c>
      <x:c r="E5156" s="5" t="inlineStr">
        <x:is>
          <x:t xml:space="preserve">D-86949</x:t>
        </x:is>
      </x:c>
      <x:c r="F5156" s="6" t="inlineStr">
        <x:is>
          <x:t xml:space="preserve">Dylan Jitton</x:t>
        </x:is>
      </x:c>
      <x:c r="G5156" s="7" t="inlineStr">
        <x:is>
          <x:t xml:space="preserve">Landing Page</x:t>
        </x:is>
      </x:c>
      <x:c r="H5156" s="8">
        <x:v>46191.7097337963</x:v>
      </x:c>
      <x:c r="I5156" s="9" t="n">
        <x:v>20</x:v>
      </x:c>
      <x:c r="J5156" s="10" t="inlineStr">
        <x:is>
          <x:t xml:space="preserve">https://www.oneilnissan.com/new-inventory/nissan-rogue-phev.htm</x:t>
        </x:is>
      </x:c>
    </x:row>
    <x:row r="5157" hidden="0">
      <x:c r="A5157" s="1" t="inlineStr">
        <x:is>
          <x:t xml:space="preserve">5550ccdd-d549-4b84-8a1c-20a508df0eca</x:t>
        </x:is>
      </x:c>
      <x:c r="B5157" s="2" t="inlineStr">
        <x:is>
          <x:t xml:space="preserve">UUBRn5q0ZD29RoVkHECh7XIM5d9QKnBYAGeMG2UBRrzY6L0tO7k5qVIJduFVId54xyHanaPazhb774vXYBomIg==</x:t>
        </x:is>
      </x:c>
      <x:c r="C5157" s="3">
        <x:v>46192.4740277778</x:v>
      </x:c>
      <x:c r="D5157" s="4" t="inlineStr">
        <x:is>
          <x:t xml:space="preserve">Russellville Phil Wright Autoplex | New &amp; Used GMC Cars</x:t>
        </x:is>
      </x:c>
      <x:c r="E5157" s="5" t="inlineStr">
        <x:is>
          <x:t xml:space="preserve">D-76866</x:t>
        </x:is>
      </x:c>
      <x:c r="F5157" s="6" t="inlineStr">
        <x:is>
          <x:t xml:space="preserve">Ambar Rojas</x:t>
        </x:is>
      </x:c>
      <x:c r="G5157" s="7" t="inlineStr">
        <x:is>
          <x:t xml:space="preserve">Landing Page</x:t>
        </x:is>
      </x:c>
      <x:c r="H5157" s="8">
        <x:v>46191.7057986111</x:v>
      </x:c>
      <x:c r="I5157" s="9" t="n">
        <x:v>11</x:v>
      </x:c>
      <x:c r="J5157" s="10" t="inlineStr">
        <x:is>
          <x:t xml:space="preserve">https://www.philwrightautoplex.com/?_ddcpreview=57dbf58fe7734c3b9529e1e06d054224&amp;_toggleBasePageCache=false</x:t>
        </x:is>
      </x:c>
    </x:row>
    <x:row r="5158" hidden="0">
      <x:c r="A5158" s="1" t="inlineStr">
        <x:is>
          <x:t xml:space="preserve">1009d83a-e555-4513-9fa7-4febf5511af7</x:t>
        </x:is>
      </x:c>
      <x:c r="B5158" s="2" t="inlineStr">
        <x:is>
          <x:t xml:space="preserve">GSRRsG7XBsFktquc7AeHU2PQkp31pcMUd1Rh2xf+3mlddKJDOqjHYOzW0BgRIaemfWUGojQoR/tWRNf81k5fxQ==</x:t>
        </x:is>
      </x:c>
      <x:c r="C5158" s="3">
        <x:v>46198.6810532407</x:v>
      </x:c>
      <x:c r="D5158" s="4" t="inlineStr">
        <x:is>
          <x:t xml:space="preserve">Lease vs. Buy: Which Option Is Best for Your Ford?</x:t>
        </x:is>
      </x:c>
      <x:c r="E5158" s="5" t="inlineStr">
        <x:is>
          <x:t xml:space="preserve">D-72706</x:t>
        </x:is>
      </x:c>
      <x:c r="F5158" s="6" t="inlineStr">
        <x:is>
          <x:t xml:space="preserve">Romel Pinto</x:t>
        </x:is>
      </x:c>
      <x:c r="G5158" s="7" t="inlineStr">
        <x:is>
          <x:t xml:space="preserve">Landing Page</x:t>
        </x:is>
      </x:c>
      <x:c r="H5158" s="8">
        <x:v>46191.7043518519</x:v>
      </x:c>
      <x:c r="I5158" s="9" t="n">
        <x:v>23</x:v>
      </x:c>
      <x:c r="J5158" s="10" t="inlineStr">
        <x:is>
          <x:t xml:space="preserve">https://maxplattfordfd.cms.dealer.com/finance/lease-vs-buy.htm</x:t>
        </x:is>
      </x:c>
    </x:row>
    <x:row r="5159" hidden="0">
      <x:c r="A5159" s="1" t="inlineStr">
        <x:is>
          <x:t xml:space="preserve">0be08a0b-7a24-42b0-be13-408d934a5af3</x:t>
        </x:is>
      </x:c>
      <x:c r="B5159" s="2" t="inlineStr">
        <x:is>
          <x:t xml:space="preserve">XdUXcgN3AnuK52MoxNB9OWb/JFc5ImYykttReOvMjhIfzLi1EoS/PQOF1LJnvY08qqQHVCiBlkNMuYj8cZBpbA==</x:t>
        </x:is>
      </x:c>
      <x:c r="C5159" s="3">
        <x:v>46196.7779976852</x:v>
      </x:c>
      <x:c r="D5159" s="4" t="inlineStr">
        <x:is>
          <x:t xml:space="preserve">Used Buick Envision for Sale in Mount Pleasant, MI</x:t>
        </x:is>
      </x:c>
      <x:c r="E5159" s="5" t="inlineStr">
        <x:is>
          <x:t xml:space="preserve">D-76640</x:t>
        </x:is>
      </x:c>
      <x:c r="F5159" s="6" t="inlineStr">
        <x:is>
          <x:t xml:space="preserve">Gustavo Pillco</x:t>
        </x:is>
      </x:c>
      <x:c r="G5159" s="7" t="inlineStr">
        <x:is>
          <x:t xml:space="preserve">Landing Page</x:t>
        </x:is>
      </x:c>
      <x:c r="H5159" s="8">
        <x:v>46191.7041898148</x:v>
      </x:c>
      <x:c r="I5159" s="9" t="n">
        <x:v>19</x:v>
      </x:c>
      <x:c r="J5159" s="10" t="inlineStr">
        <x:is>
          <x:t xml:space="preserve">https://www.hankgraffbgc.com/used-buick/envision-mt-pleasant-mi.htm</x:t>
        </x:is>
      </x:c>
    </x:row>
    <x:row r="5160" hidden="0">
      <x:c r="A5160" s="1" t="inlineStr">
        <x:is>
          <x:t xml:space="preserve">8bfdbb58-e41e-4a30-84e6-bc3b9d898a05</x:t>
        </x:is>
      </x:c>
      <x:c r="B5160" s="2" t="inlineStr">
        <x:is>
          <x:t xml:space="preserve">FvL5VqSe7OqgPDTgF7MbhHsmhbkWr6cWz+A0rBbLPwPUtndUAf1thCt6pVvUurG7r8XwAJuxQ+wfnSetl/NmdA==</x:t>
        </x:is>
      </x:c>
      <x:c r="C5160" s="3">
        <x:v>46196.7659143519</x:v>
      </x:c>
      <x:c r="D5160" s="4" t="inlineStr">
        <x:is>
          <x:t xml:space="preserve">2026 Ram 2500 for Sale in Midland, MI</x:t>
        </x:is>
      </x:c>
      <x:c r="E5160" s="5" t="inlineStr">
        <x:is>
          <x:t xml:space="preserve">D-77105</x:t>
        </x:is>
      </x:c>
      <x:c r="F5160" s="6" t="inlineStr">
        <x:is>
          <x:t xml:space="preserve">Richard Villalba</x:t>
        </x:is>
      </x:c>
      <x:c r="G5160" s="7" t="inlineStr">
        <x:is>
          <x:t xml:space="preserve">Landing Page</x:t>
        </x:is>
      </x:c>
      <x:c r="H5160" s="8">
        <x:v>46191.7027314815</x:v>
      </x:c>
      <x:c r="I5160" s="9" t="n">
        <x:v>17</x:v>
      </x:c>
      <x:c r="J5160" s="10" t="inlineStr">
        <x:is>
          <x:t xml:space="preserve">https://www.snethkampmidland.com/new-ram/2500-midland-mi.htm</x:t>
        </x:is>
      </x:c>
    </x:row>
    <x:row r="5161" hidden="0">
      <x:c r="A5161" s="1" t="inlineStr">
        <x:is>
          <x:t xml:space="preserve">0aa1613f-f728-4c68-902f-201b349dc102</x:t>
        </x:is>
      </x:c>
      <x:c r="B5161" s="2" t="inlineStr">
        <x:is>
          <x:t xml:space="preserve">O3HwqWY9FCdJWBs5NXjUoFhAGkzMF1CJ9c6BFCoi5OMoO9md4XEvDQed9N8Bj2KV6z3YlcZYv+vNeGciTRwaXg==</x:t>
        </x:is>
      </x:c>
      <x:c r="C5161" s="3">
        <x:v>46204.8262731481</x:v>
      </x:c>
      <x:c r="D5161" s="4" t="inlineStr">
        <x:is>
          <x:t xml:space="preserve">Ford Service and Maintenance</x:t>
        </x:is>
      </x:c>
      <x:c r="E5161" s="5" t="inlineStr">
        <x:is>
          <x:t xml:space="preserve">D-73663</x:t>
        </x:is>
      </x:c>
      <x:c r="F5161" s="6" t="inlineStr">
        <x:is>
          <x:t xml:space="preserve">Dylan Jitton</x:t>
        </x:is>
      </x:c>
      <x:c r="G5161" s="7" t="inlineStr">
        <x:is>
          <x:t xml:space="preserve">Landing Page</x:t>
        </x:is>
      </x:c>
      <x:c r="H5161" s="8">
        <x:v>46191.6975462963</x:v>
      </x:c>
      <x:c r="I5161" s="9" t="n">
        <x:v>25</x:v>
      </x:c>
      <x:c r="J5161" s="10" t="inlineStr">
        <x:is>
          <x:t xml:space="preserve">https://www.plattevalleykearneyford.com/service/ford-service-kearney-ne.htm</x:t>
        </x:is>
      </x:c>
    </x:row>
    <x:row r="5162" hidden="0">
      <x:c r="A5162" s="1" t="inlineStr">
        <x:is>
          <x:t xml:space="preserve">2391cf04-8759-441f-a72a-a774b585ea29</x:t>
        </x:is>
      </x:c>
      <x:c r="B5162" s="2" t="inlineStr">
        <x:is>
          <x:t xml:space="preserve">q+fuboGptKrex/7a9JabNrGqsiDIbWdGJp/eJQvJxWpxnlfF3vl4dKMnVv0yUqgdF3gt7tyadokJxNxxIaYl8A==</x:t>
        </x:is>
      </x:c>
      <x:c r="C5162" s="3">
        <x:v>46195.6316898148</x:v>
      </x:c>
      <x:c r="D5162" s="4" t="inlineStr">
        <x:is>
          <x:t xml:space="preserve">Bergeron Chrysler Dodge Jeep Ram</x:t>
        </x:is>
      </x:c>
      <x:c r="E5162" s="5" t="inlineStr">
        <x:is>
          <x:t xml:space="preserve">D-82291</x:t>
        </x:is>
      </x:c>
      <x:c r="F5162" s="6" t="inlineStr">
        <x:is>
          <x:t xml:space="preserve">Ambar Rojas</x:t>
        </x:is>
      </x:c>
      <x:c r="G5162" s="7" t="inlineStr">
        <x:is>
          <x:t xml:space="preserve">Landing Page</x:t>
        </x:is>
      </x:c>
      <x:c r="H5162" s="8">
        <x:v>46191.6967013889</x:v>
      </x:c>
      <x:c r="I5162" s="9" t="n">
        <x:v>19</x:v>
      </x:c>
      <x:c r="J5162" s="10" t="inlineStr">
        <x:is>
          <x:t xml:space="preserve">https://www.bergeronchryslerjeep.com/?_ddcpreview=7bca634a154343b880be4ae58369605e&amp;_toggleBasePageCache=false</x:t>
        </x:is>
      </x:c>
    </x:row>
    <x:row r="5163" hidden="0">
      <x:c r="A5163" s="1" t="inlineStr">
        <x:is>
          <x:t xml:space="preserve">c19fa5f7-890a-4b67-89f2-dec0f733d933</x:t>
        </x:is>
      </x:c>
      <x:c r="B5163" s="2" t="inlineStr">
        <x:is>
          <x:t xml:space="preserve">YMZtdzUQ4dZa3pOcPcfYbD+EY+DLlmfoQcB547K4cALKA6FCSMLPLKj3SirlrsmM8i432JrMpVvsJ0+B7Xkj7A==</x:t>
        </x:is>
      </x:c>
      <x:c r="C5163" s="3">
        <x:v>46195.6311458333</x:v>
      </x:c>
      <x:c r="D5163" s="4" t="inlineStr">
        <x:is>
          <x:t xml:space="preserve">Explore the 2026 Mitsubishi Outlander Trail Edition in Hurst, TX</x:t>
        </x:is>
      </x:c>
      <x:c r="E5163" s="5" t="inlineStr">
        <x:is>
          <x:t xml:space="preserve">D-75323</x:t>
        </x:is>
      </x:c>
      <x:c r="F5163" s="6" t="inlineStr">
        <x:is>
          <x:t xml:space="preserve">Sebastian Salazar</x:t>
        </x:is>
      </x:c>
      <x:c r="G5163" s="7" t="inlineStr">
        <x:is>
          <x:t xml:space="preserve">Landing Page</x:t>
        </x:is>
      </x:c>
      <x:c r="H5163" s="8">
        <x:v>46191.6955092593</x:v>
      </x:c>
      <x:c r="I5163" s="9" t="n">
        <x:v>30</x:v>
      </x:c>
      <x:c r="J5163" s="10" t="inlineStr">
        <x:is>
          <x:t xml:space="preserve">https://hurstautoplexmitsubishi.cms.dealer.com/new-mitsubishi/mitsubishi-outlander-trail-edition-hurst-tx.htm</x:t>
        </x:is>
      </x:c>
    </x:row>
    <x:row r="5164" hidden="0">
      <x:c r="A5164" s="1" t="inlineStr">
        <x:is>
          <x:t xml:space="preserve">16306132-e879-4268-9f1f-bea484a2ae99</x:t>
        </x:is>
      </x:c>
      <x:c r="B5164" s="2" t="inlineStr">
        <x:is>
          <x:t xml:space="preserve">3f84ECJHG1R1G+8RIIN3qmd5By4lTuiXQPOXXN73lTcIjvxqFQXTDc7zJXQTAUrV6WIgVZ/6AuHIK9Nh4goHCQ==</x:t>
        </x:is>
      </x:c>
      <x:c r="C5164" s="3">
        <x:v>46197.7917361111</x:v>
      </x:c>
      <x:c r="D5164" s="4" t="inlineStr">
        <x:is>
          <x:t xml:space="preserve">Shop the Bargain Inventory at Thomson CDJR</x:t>
        </x:is>
      </x:c>
      <x:c r="E5164" s="5" t="inlineStr">
        <x:is>
          <x:t xml:space="preserve">D-77186</x:t>
        </x:is>
      </x:c>
      <x:c r="F5164" s="6" t="inlineStr">
        <x:is>
          <x:t xml:space="preserve">Diego Torrez</x:t>
        </x:is>
      </x:c>
      <x:c r="G5164" s="7" t="inlineStr">
        <x:is>
          <x:t xml:space="preserve">Landing Page</x:t>
        </x:is>
      </x:c>
      <x:c r="H5164" s="8">
        <x:v>46191.6933796296</x:v>
      </x:c>
      <x:c r="I5164" s="9" t="n">
        <x:v>40</x:v>
      </x:c>
      <x:c r="J5164" s="10" t="inlineStr">
        <x:is>
          <x:t xml:space="preserve">https://www.jeepcheap.com/bargain-inventory/index.htm?_ddcpreview=909289f59bb24d3fab8828932fd481f5&amp;_toggleBasePageCache=false</x:t>
        </x:is>
      </x:c>
    </x:row>
    <x:row r="5165" hidden="0">
      <x:c r="A5165" s="1" t="inlineStr">
        <x:is>
          <x:t xml:space="preserve">cddae0ce-6549-47b9-95aa-751855ba961b</x:t>
        </x:is>
      </x:c>
      <x:c r="B5165" s="2" t="inlineStr">
        <x:is>
          <x:t xml:space="preserve">CmD5ZdBJFvLRl1WTWOkLGSoLyO+fzZC9uGF5Ff0axbeLMZ0dZF2zFXYe/wX5fvljuwXllootEVxk5XfgHwDOVw==</x:t>
        </x:is>
      </x:c>
      <x:c r="C5165" s="3">
        <x:v>46192.5892476852</x:v>
      </x:c>
      <x:c r="D5165" s="4" t="inlineStr">
        <x:is>
          <x:t xml:space="preserve">Used SUVs for Sale in Staples, MN</x:t>
        </x:is>
      </x:c>
      <x:c r="E5165" s="5" t="inlineStr">
        <x:is>
          <x:t xml:space="preserve">D-75393</x:t>
        </x:is>
      </x:c>
      <x:c r="F5165" s="6" t="inlineStr">
        <x:is>
          <x:t xml:space="preserve">Gustavo Pillco</x:t>
        </x:is>
      </x:c>
      <x:c r="G5165" s="7" t="inlineStr">
        <x:is>
          <x:t xml:space="preserve">Landing Page</x:t>
        </x:is>
      </x:c>
      <x:c r="H5165" s="8">
        <x:v>46191.6927199074</x:v>
      </x:c>
      <x:c r="I5165" s="9" t="n">
        <x:v>17</x:v>
      </x:c>
      <x:c r="J5165" s="10" t="inlineStr">
        <x:is>
          <x:t xml:space="preserve">https://www.nyhuschevrolet.com/used-inventory/suvs-sale-staples-mn.htm</x:t>
        </x:is>
      </x:c>
    </x:row>
    <x:row r="5166" hidden="0">
      <x:c r="A5166" s="1" t="inlineStr">
        <x:is>
          <x:t xml:space="preserve">70099b9d-645e-4fc5-bc19-16979d6804eb</x:t>
        </x:is>
      </x:c>
      <x:c r="B5166" s="2" t="inlineStr">
        <x:is>
          <x:t xml:space="preserve">yOBSVMHC56xxa/b1SB/cPj9mOJGqNVQpslYXVAGNzY7GevZFyccWRsRXIBe9kL73dXJVrL2Epb0mblLDGS05lQ==</x:t>
        </x:is>
      </x:c>
      <x:c r="C5166" s="3">
        <x:v>46192.7329861111</x:v>
      </x:c>
      <x:c r="D5166" s="4" t="inlineStr">
        <x:is>
          <x:t xml:space="preserve">New 2026 Nissan Sentra for Sale in Warminster, PA</x:t>
        </x:is>
      </x:c>
      <x:c r="E5166" s="5" t="inlineStr">
        <x:is>
          <x:t xml:space="preserve">D-86950</x:t>
        </x:is>
      </x:c>
      <x:c r="F5166" s="6" t="inlineStr">
        <x:is>
          <x:t xml:space="preserve">Nestor Apaza</x:t>
        </x:is>
      </x:c>
      <x:c r="G5166" s="7" t="inlineStr">
        <x:is>
          <x:t xml:space="preserve">Landing Page</x:t>
        </x:is>
      </x:c>
      <x:c r="H5166" s="8">
        <x:v>46191.692662037</x:v>
      </x:c>
      <x:c r="I5166" s="9" t="n">
        <x:v>25</x:v>
      </x:c>
      <x:c r="J5166" s="10" t="inlineStr">
        <x:is>
          <x:t xml:space="preserve">https://www.oneilnissan.com/new-inventory/nissan-sentra.htm?_ddcpreview=1b5517ee96574815a2c4136b4ee975aa&amp;_toggleBasePageCache=false</x:t>
        </x:is>
      </x:c>
    </x:row>
    <x:row r="5167" hidden="0">
      <x:c r="A5167" s="1" t="inlineStr">
        <x:is>
          <x:t xml:space="preserve">be9dc30e-69cc-4a31-addd-d8b207429687</x:t>
        </x:is>
      </x:c>
      <x:c r="B5167" s="2" t="inlineStr">
        <x:is>
          <x:t xml:space="preserve">KUMlh2xpcH8zBS471DCAjSuKnEc2zkZpAgh2qu8GRhyHyormcCteEXsKKthhiuiwEIan26KRkZjUwpTeaE1pFw==</x:t>
        </x:is>
      </x:c>
      <x:c r="C5167" s="3">
        <x:v>46202.6823726852</x:v>
      </x:c>
      <x:c r="D5167" s="4" t="inlineStr">
        <x:is>
          <x:t xml:space="preserve">Home Page</x:t>
        </x:is>
      </x:c>
      <x:c r="E5167" s="5" t="inlineStr">
        <x:is>
          <x:t xml:space="preserve">D-85958</x:t>
        </x:is>
      </x:c>
      <x:c r="F5167" s="6" t="inlineStr">
        <x:is>
          <x:t xml:space="preserve">Ambar Rojas</x:t>
        </x:is>
      </x:c>
      <x:c r="G5167" s="7" t="inlineStr">
        <x:is>
          <x:t xml:space="preserve">Landing Page</x:t>
        </x:is>
      </x:c>
      <x:c r="H5167" s="8">
        <x:v>46191.6893518519</x:v>
      </x:c>
      <x:c r="I5167" s="9" t="n">
        <x:v>28</x:v>
      </x:c>
      <x:c r="J5167" s="10" t="inlineStr">
        <x:is>
          <x:t xml:space="preserve">https://www.jackchevrolet.com/?_ddcpreview=6131ddbbb9b3413294fc12af654246b8&amp;_toggleBasePageCache=false</x:t>
        </x:is>
      </x:c>
    </x:row>
    <x:row r="5168" hidden="0">
      <x:c r="A5168" s="1" t="inlineStr">
        <x:is>
          <x:t xml:space="preserve">251f1732-dd88-4e7d-85f6-f931859a504d</x:t>
        </x:is>
      </x:c>
      <x:c r="B5168" s="2" t="inlineStr">
        <x:is>
          <x:t xml:space="preserve">4hrNe4lgvP2D3S9Qc3MQeauf4iS9Q+wZNe3uXb6eZ8xGeXk9kvCQchrF+Lrjb4BAxv6jLQLURimHQuTd/NSnDA==</x:t>
        </x:is>
      </x:c>
      <x:c r="C5168" s="3">
        <x:v>46191.8705787037</x:v>
      </x:c>
      <x:c r="D5168" s="4" t="inlineStr">
        <x:is>
          <x:t xml:space="preserve">Peninsula Subaru Trade Up Advantage Program</x:t>
        </x:is>
      </x:c>
      <x:c r="E5168" s="5" t="inlineStr">
        <x:is>
          <x:t xml:space="preserve">D-71715</x:t>
        </x:is>
      </x:c>
      <x:c r="F5168" s="6" t="inlineStr">
        <x:is>
          <x:t xml:space="preserve">Paulo Tintaya</x:t>
        </x:is>
      </x:c>
      <x:c r="G5168" s="7" t="inlineStr">
        <x:is>
          <x:t xml:space="preserve">Landing Page</x:t>
        </x:is>
      </x:c>
      <x:c r="H5168" s="8">
        <x:v>46191.6891435185</x:v>
      </x:c>
      <x:c r="I5168" s="9" t="n">
        <x:v>16</x:v>
      </x:c>
      <x:c r="J5168" s="10" t="inlineStr">
        <x:is>
          <x:t xml:space="preserve">https://www.peninsulasubaru.com/research/trade-up-advantage.htm</x:t>
        </x:is>
      </x:c>
    </x:row>
    <x:row r="5169" hidden="0">
      <x:c r="A5169" s="1" t="inlineStr">
        <x:is>
          <x:t xml:space="preserve">4411f026-d45f-4eba-a4a3-9c6444c579bd</x:t>
        </x:is>
      </x:c>
      <x:c r="B5169" s="2" t="inlineStr">
        <x:is>
          <x:t xml:space="preserve">dq4kO1hPGeMVupM2XWEDfAH4L1kKh+8hd9V6jAJm8kThzzuveX3SVt0n8Bd8GooaUOiCPuSROmABhpxxD/17Gg==</x:t>
        </x:is>
      </x:c>
      <x:c r="C5169" s="3">
        <x:v>46192.8144791667</x:v>
      </x:c>
      <x:c r="D5169" s="4" t="inlineStr">
        <x:is>
          <x:t xml:space="preserve">Certified Pre-Owned Dodge Ram Lancaster, CA</x:t>
        </x:is>
      </x:c>
      <x:c r="E5169" s="5" t="inlineStr">
        <x:is>
          <x:t xml:space="preserve">D-73148</x:t>
        </x:is>
      </x:c>
      <x:c r="F5169" s="6" t="inlineStr">
        <x:is>
          <x:t xml:space="preserve">Jorge Loza</x:t>
        </x:is>
      </x:c>
      <x:c r="G5169" s="7" t="inlineStr">
        <x:is>
          <x:t xml:space="preserve">Landing Page</x:t>
        </x:is>
      </x:c>
      <x:c r="H5169" s="8">
        <x:v>46191.6890972222</x:v>
      </x:c>
      <x:c r="I5169" s="9" t="n">
        <x:v>50</x:v>
      </x:c>
      <x:c r="J5169" s="10" t="inlineStr">
        <x:is>
          <x:t xml:space="preserve">https://hunterdodgechryslerjeepramfiatcllc.cms.dealer.com/certified-pre-owned-dodge-ram-lancaster-ca.htm</x:t>
        </x:is>
      </x:c>
    </x:row>
    <x:row r="5170" hidden="0">
      <x:c r="A5170" s="1" t="inlineStr">
        <x:is>
          <x:t xml:space="preserve">cad7b016-e8f7-40d6-910e-d6612e1b555f</x:t>
        </x:is>
      </x:c>
      <x:c r="B5170" s="2" t="inlineStr">
        <x:is>
          <x:t xml:space="preserve">ydbpxXwDQOKGg3jtDCKIGWc22ALgGf4vVUd0kQkJj3mkZF9WxUL/umMHMXqRbpMNwNLNh3v+11CN1SV9aaKxkw==</x:t>
        </x:is>
      </x:c>
      <x:c r="C5170" s="3">
        <x:v>46196.7668402778</x:v>
      </x:c>
      <x:c r="D5170" s="4" t="inlineStr">
        <x:is>
          <x:t xml:space="preserve">2026 Nissan Altima For Sale in Ann Arbor</x:t>
        </x:is>
      </x:c>
      <x:c r="E5170" s="5" t="inlineStr">
        <x:is>
          <x:t xml:space="preserve">D-86433</x:t>
        </x:is>
      </x:c>
      <x:c r="F5170" s="6" t="inlineStr">
        <x:is>
          <x:t xml:space="preserve">Richard Villalba</x:t>
        </x:is>
      </x:c>
      <x:c r="G5170" s="7" t="inlineStr">
        <x:is>
          <x:t xml:space="preserve">Landing Page</x:t>
        </x:is>
      </x:c>
      <x:c r="H5170" s="8">
        <x:v>46191.6875810185</x:v>
      </x:c>
      <x:c r="I5170" s="9" t="n">
        <x:v>60</x:v>
      </x:c>
      <x:c r="J5170" s="10" t="inlineStr">
        <x:is>
          <x:t xml:space="preserve">https://www.foxannarbornissan.com/new-inventory/altima.htm?_ddcpreview=7504673dce624cc8a86d61032ee98f1b&amp;_toggleBasePageCache=false</x:t>
        </x:is>
      </x:c>
    </x:row>
    <x:row r="5171" hidden="0">
      <x:c r="A5171" s="1" t="inlineStr">
        <x:is>
          <x:t xml:space="preserve">9fa59866-c96e-4f2b-9479-4704c3e7fb6d</x:t>
        </x:is>
      </x:c>
      <x:c r="B5171" s="2" t="inlineStr">
        <x:is>
          <x:t xml:space="preserve">rj3AdJVbw9bz+78/9JZ1GI7LghODRFvdEOxtD/BHD6JRLvSr2uzFl8e2LYJRUE4YoHwHFMmfPcmcKoLQxyy1Wg==</x:t>
        </x:is>
      </x:c>
      <x:c r="C5171" s="3">
        <x:v>46196.5782175926</x:v>
      </x:c>
      <x:c r="D5171" s="4" t="inlineStr">
        <x:is>
          <x:t xml:space="preserve">Shop Used RAM 2500 Inventory in Richmond, KY</x:t>
        </x:is>
      </x:c>
      <x:c r="E5171" s="5" t="inlineStr">
        <x:is>
          <x:t xml:space="preserve">D-76320</x:t>
        </x:is>
      </x:c>
      <x:c r="F5171" s="6" t="inlineStr">
        <x:is>
          <x:t xml:space="preserve">Javier Alcoba</x:t>
        </x:is>
      </x:c>
      <x:c r="G5171" s="7" t="inlineStr">
        <x:is>
          <x:t xml:space="preserve">Landing Page</x:t>
        </x:is>
      </x:c>
      <x:c r="H5171" s="8">
        <x:v>46191.6848842593</x:v>
      </x:c>
      <x:c r="I5171" s="9" t="n">
        <x:v>40</x:v>
      </x:c>
      <x:c r="J5171" s="10" t="inlineStr">
        <x:is>
          <x:t xml:space="preserve">https://www.mannchryslerdodgejeepofrichmond.com/used-inventory/used-ram/2500-richmond-ky.htm</x:t>
        </x:is>
      </x:c>
    </x:row>
    <x:row r="5172" hidden="0">
      <x:c r="A5172" s="1" t="inlineStr">
        <x:is>
          <x:t xml:space="preserve">275257f3-09f9-4d70-9af2-fb5d2e8518b5</x:t>
        </x:is>
      </x:c>
      <x:c r="B5172" s="2" t="inlineStr">
        <x:is>
          <x:t xml:space="preserve">RF5zateLcPg45xUBd2J8uODlEOGyTfLXhl7R8Ek34rDeFDOAnC2CqD5wQK3ITAtUN//WhplYbcJg07Y7SMW36g==</x:t>
        </x:is>
      </x:c>
      <x:c r="C5172" s="3">
        <x:v>46196.6136689815</x:v>
      </x:c>
      <x:c r="D5172" s="4" t="inlineStr">
        <x:is>
          <x:t xml:space="preserve">2026 Ford Maverick</x:t>
        </x:is>
      </x:c>
      <x:c r="E5172" s="5" t="inlineStr">
        <x:is>
          <x:t xml:space="preserve">D-87654</x:t>
        </x:is>
      </x:c>
      <x:c r="F5172" s="6" t="inlineStr">
        <x:is>
          <x:t xml:space="preserve">Diego Delgadillo</x:t>
        </x:is>
      </x:c>
      <x:c r="G5172" s="7" t="inlineStr">
        <x:is>
          <x:t xml:space="preserve">Landing Page</x:t>
        </x:is>
      </x:c>
      <x:c r="H5172" s="8">
        <x:v>46191.6834027778</x:v>
      </x:c>
      <x:c r="I5172" s="9" t="n">
        <x:v>35</x:v>
      </x:c>
      <x:c r="J5172" s="10" t="inlineStr">
        <x:is>
          <x:t xml:space="preserve">https://bredemanninglenviewfordfd.cms.dealer.com/2026-ford-maverick.htm</x:t>
        </x:is>
      </x:c>
    </x:row>
    <x:row r="5173" hidden="0">
      <x:c r="A5173" s="1" t="inlineStr">
        <x:is>
          <x:t xml:space="preserve">3e12358c-14fa-4656-9256-f6ec42a051aa</x:t>
        </x:is>
      </x:c>
      <x:c r="B5173" s="2" t="inlineStr">
        <x:is>
          <x:t xml:space="preserve">1BaXg55qAIlVfMp3SPG1bUEr8Bn1bWit/I26DjTx5Xmrbarx+yB2kYNHOusNIiytkj2z8pBL57pp1T+EEta5kQ==</x:t>
        </x:is>
      </x:c>
      <x:c r="C5173" s="3">
        <x:v>46205.6009837963</x:v>
      </x:c>
      <x:c r="D5173" s="4" t="inlineStr">
        <x:is>
          <x:t xml:space="preserve">Shop Pre-Owned Vehicles Priced to Sell, Below $25K in Fredericksburg, VA</x:t>
        </x:is>
      </x:c>
      <x:c r="E5173" s="5" t="inlineStr">
        <x:is>
          <x:t xml:space="preserve">D-74640</x:t>
        </x:is>
      </x:c>
      <x:c r="F5173" s="6" t="inlineStr">
        <x:is>
          <x:t xml:space="preserve">Jesus MacEdo</x:t>
        </x:is>
      </x:c>
      <x:c r="G5173" s="7" t="inlineStr">
        <x:is>
          <x:t xml:space="preserve">Landing Page</x:t>
        </x:is>
      </x:c>
      <x:c r="H5173" s="8">
        <x:v>46191.6812847222</x:v>
      </x:c>
      <x:c r="I5173" s="9" t="n">
        <x:v>20</x:v>
      </x:c>
      <x:c r="J5173" s="10" t="inlineStr">
        <x:is>
          <x:t xml:space="preserve">https://www.radleycadillac.com/bargain-inventory/index.htm?_ddcpreview=970f2aae74c1469ca9c24b53f41e9e07&amp;_toggleBasePageCache=false</x:t>
        </x:is>
      </x:c>
    </x:row>
    <x:row r="5174" hidden="0">
      <x:c r="A5174" s="1" t="inlineStr">
        <x:is>
          <x:t xml:space="preserve">0fdb0a99-9a9e-4d0d-b57a-5ec96b56eb20</x:t>
        </x:is>
      </x:c>
      <x:c r="B5174" s="2" t="inlineStr">
        <x:is>
          <x:t xml:space="preserve">nmvo/LX726Ru9VORBAqRiFHczjrZE9Lz73JHXvGyB6i7jMkg0QY2u+x2kelFrbKNS0NKWT5cu7sf39G+SBSR4Q==</x:t>
        </x:is>
      </x:c>
      <x:c r="C5174" s="3">
        <x:v>46204.9023842593</x:v>
      </x:c>
      <x:c r="D5174" s="4" t="inlineStr">
        <x:is>
          <x:t xml:space="preserve">2026 Ford Bronco vs. 2026 Jeep Wrangler</x:t>
        </x:is>
      </x:c>
      <x:c r="E5174" s="5" t="inlineStr">
        <x:is>
          <x:t xml:space="preserve">D-86816</x:t>
        </x:is>
      </x:c>
      <x:c r="F5174" s="6" t="inlineStr">
        <x:is>
          <x:t xml:space="preserve">Romel Pinto</x:t>
        </x:is>
      </x:c>
      <x:c r="G5174" s="7" t="inlineStr">
        <x:is>
          <x:t xml:space="preserve">Landing Page</x:t>
        </x:is>
      </x:c>
      <x:c r="H5174" s="8">
        <x:v>46191.6800115741</x:v>
      </x:c>
      <x:c r="I5174" s="9" t="n">
        <x:v>37</x:v>
      </x:c>
      <x:c r="J5174" s="10" t="inlineStr">
        <x:is>
          <x:t xml:space="preserve">https://greenwaymotorsfordfd.cms.dealer.com/2026-ford-bronco-vs-jeep-wrangler.htm</x:t>
        </x:is>
      </x:c>
    </x:row>
    <x:row r="5175" hidden="0">
      <x:c r="A5175" s="1" t="inlineStr">
        <x:is>
          <x:t xml:space="preserve">63e46ef6-75b1-4856-8683-32bfec8e18c5</x:t>
        </x:is>
      </x:c>
      <x:c r="B5175" s="2" t="inlineStr">
        <x:is>
          <x:t xml:space="preserve">cXGP0hPOMBm9g41EXDxQaXt372x+uHBZqX2KbJLlM1tVQSPVe35QITO+fWTxgYCO1/aMGoHK6FaSLDT3xujrfA==</x:t>
        </x:is>
      </x:c>
      <x:c r="C5175" s="3">
        <x:v>46192.7240162037</x:v>
      </x:c>
      <x:c r="D5175" s="4" t="inlineStr">
        <x:is>
          <x:t xml:space="preserve">Pre-Owned Mercedes-Benz for Sale</x:t>
        </x:is>
      </x:c>
      <x:c r="E5175" s="5" t="inlineStr">
        <x:is>
          <x:t xml:space="preserve">D-76188</x:t>
        </x:is>
      </x:c>
      <x:c r="F5175" s="6" t="inlineStr">
        <x:is>
          <x:t xml:space="preserve">Gustavo Pillco</x:t>
        </x:is>
      </x:c>
      <x:c r="G5175" s="7" t="inlineStr">
        <x:is>
          <x:t xml:space="preserve">Landing Page</x:t>
        </x:is>
      </x:c>
      <x:c r="H5175" s="8">
        <x:v>46191.675462963</x:v>
      </x:c>
      <x:c r="I5175" s="9" t="n">
        <x:v>19</x:v>
      </x:c>
      <x:c r="J5175" s="10" t="inlineStr">
        <x:is>
          <x:t xml:space="preserve">https://www.onelegacymotors.com/used-inventory/mercedes-benz-carrollton-tx.htm</x:t>
        </x:is>
      </x:c>
    </x:row>
    <x:row r="5176" hidden="0">
      <x:c r="A5176" s="1" t="inlineStr">
        <x:is>
          <x:t xml:space="preserve">88688da3-562a-435a-8d14-2cb9569f262c</x:t>
        </x:is>
      </x:c>
      <x:c r="B5176" s="2" t="inlineStr">
        <x:is>
          <x:t xml:space="preserve">IQ2twmHjgh8osKxr1t9owz+GlAM8AwbRSA/RHagIglqr0+XWbB/MKskaREsQ3/nMcTnRxVmjd1/FUsqFQEjHAw==</x:t>
        </x:is>
      </x:c>
      <x:c r="C5176" s="3">
        <x:v>46197.850787037</x:v>
      </x:c>
      <x:c r="D5176" s="4" t="inlineStr">
        <x:is>
          <x:t xml:space="preserve">New Hyundai SUVs in Tracy, CA</x:t>
        </x:is>
      </x:c>
      <x:c r="E5176" s="5" t="inlineStr">
        <x:is>
          <x:t xml:space="preserve">D-74546</x:t>
        </x:is>
      </x:c>
      <x:c r="F5176" s="6" t="inlineStr">
        <x:is>
          <x:t xml:space="preserve">Sebastian Salazar</x:t>
        </x:is>
      </x:c>
      <x:c r="G5176" s="7" t="inlineStr">
        <x:is>
          <x:t xml:space="preserve">Landing Page</x:t>
        </x:is>
      </x:c>
      <x:c r="H5176" s="8">
        <x:v>46191.6745833333</x:v>
      </x:c>
      <x:c r="I5176" s="9" t="n">
        <x:v>45</x:v>
      </x:c>
      <x:c r="J5176" s="10" t="inlineStr">
        <x:is>
          <x:t xml:space="preserve">https://platinumhyundaica.cms.dealer.com/new-inventory/hyundai-suvs-tracy-ca.htm</x:t>
        </x:is>
      </x:c>
    </x:row>
    <x:row r="5177" hidden="0">
      <x:c r="A5177" s="1" t="inlineStr">
        <x:is>
          <x:t xml:space="preserve">fdbe1ed2-656f-4757-9ed0-e741a68719f7</x:t>
        </x:is>
      </x:c>
      <x:c r="B5177" s="2" t="inlineStr">
        <x:is>
          <x:t xml:space="preserve">dtiFJF8RUu04QrsUeN8hCODO4ClS/hE5hjndoK9Qp8WrzaO93hqy2XG6zZTHVAo3VfHhlNbNZQsYmlzJrK5SNw==</x:t>
        </x:is>
      </x:c>
      <x:c r="C5177" s="3">
        <x:v>46192.541087963</x:v>
      </x:c>
      <x:c r="D5177" s="4" t="inlineStr">
        <x:is>
          <x:t xml:space="preserve">CHEVROLET SERVICE CENTER IN NASHVILLE, NC</x:t>
        </x:is>
      </x:c>
      <x:c r="E5177" s="5" t="inlineStr">
        <x:is>
          <x:t xml:space="preserve">D-74460</x:t>
        </x:is>
      </x:c>
      <x:c r="F5177" s="6" t="inlineStr">
        <x:is>
          <x:t xml:space="preserve">Dylan Jitton</x:t>
        </x:is>
      </x:c>
      <x:c r="G5177" s="7" t="inlineStr">
        <x:is>
          <x:t xml:space="preserve">Landing Page</x:t>
        </x:is>
      </x:c>
      <x:c r="H5177" s="8">
        <x:v>46191.6735532407</x:v>
      </x:c>
      <x:c r="I5177" s="9" t="n">
        <x:v>35</x:v>
      </x:c>
      <x:c r="J5177" s="10" t="inlineStr">
        <x:is>
          <x:t xml:space="preserve">https://www.lbjchevroletinc.com/service.htm?_ddcpreview=05720cc4487c4812a5eb23c0fd8d5f5e&amp;_toggleBasePageCache=false</x:t>
        </x:is>
      </x:c>
    </x:row>
    <x:row r="5178" hidden="0">
      <x:c r="A5178" s="1" t="inlineStr">
        <x:is>
          <x:t xml:space="preserve">82c6d951-97ad-4e43-a508-680483fb6ac4</x:t>
        </x:is>
      </x:c>
      <x:c r="B5178" s="2" t="inlineStr">
        <x:is>
          <x:t xml:space="preserve">WdhhyscEZ3qEhqMrjz0wbvtnRcpnI14SUo1i92Gu8uaE8Yzq012xATBt+OfyFOtJxYJdQG/DMJzcrCd1OgYulQ==</x:t>
        </x:is>
      </x:c>
      <x:c r="C5178" s="3">
        <x:v>46233.7565393519</x:v>
      </x:c>
      <x:c r="D5178" s="4" t="inlineStr">
        <x:is>
          <x:t xml:space="preserve">Buy or Lease the New Ford Bronco in West Plains, MO</x:t>
        </x:is>
      </x:c>
      <x:c r="E5178" s="5" t="inlineStr">
        <x:is>
          <x:t xml:space="preserve">D-76269</x:t>
        </x:is>
      </x:c>
      <x:c r="F5178" s="6" t="inlineStr">
        <x:is>
          <x:t xml:space="preserve">Javier Alcoba</x:t>
        </x:is>
      </x:c>
      <x:c r="G5178" s="7" t="inlineStr">
        <x:is>
          <x:t xml:space="preserve">Landing Page</x:t>
        </x:is>
      </x:c>
      <x:c r="H5178" s="8">
        <x:v>46191.6704861111</x:v>
      </x:c>
      <x:c r="I5178" s="9" t="n">
        <x:v>42</x:v>
      </x:c>
      <x:c r="J5178" s="10" t="inlineStr">
        <x:is>
          <x:t xml:space="preserve">https://www.taylorgrubaughchevy.com/new-ford/bronco.htm</x:t>
        </x:is>
      </x:c>
    </x:row>
    <x:row r="5179" hidden="0">
      <x:c r="A5179" s="1" t="inlineStr">
        <x:is>
          <x:t xml:space="preserve">33d71c28-83f5-4b76-a603-254e59275c56</x:t>
        </x:is>
      </x:c>
      <x:c r="B5179" s="2" t="inlineStr">
        <x:is>
          <x:t xml:space="preserve">hm3tMR+Ny+Bg8YTkbjGDXhT4aK5yyc9t5nrVCPs2pv6s19NKJu58gEeP2pbYXRMGMLFEjBfMuY3MotX8AY+zsg==</x:t>
        </x:is>
      </x:c>
      <x:c r="C5179" s="3">
        <x:v>46195.6714930556</x:v>
      </x:c>
      <x:c r="D5179" s="4" t="inlineStr">
        <x:is>
          <x:t xml:space="preserve">Explore the 2025 Kia Line-up Near Clovis, CA</x:t>
        </x:is>
      </x:c>
      <x:c r="E5179" s="5" t="inlineStr">
        <x:is>
          <x:t xml:space="preserve">D-74384</x:t>
        </x:is>
      </x:c>
      <x:c r="F5179" s="6" t="inlineStr">
        <x:is>
          <x:t xml:space="preserve">Nestor Apaza</x:t>
        </x:is>
      </x:c>
      <x:c r="G5179" s="7" t="inlineStr">
        <x:is>
          <x:t xml:space="preserve">Landing Page</x:t>
        </x:is>
      </x:c>
      <x:c r="H5179" s="8">
        <x:v>46191.6703819444</x:v>
      </x:c>
      <x:c r="I5179" s="9" t="n">
        <x:v>57</x:v>
      </x:c>
      <x:c r="J5179" s="10" t="inlineStr">
        <x:is>
          <x:t xml:space="preserve">https://www.visaliakia.com/vehicles/kia-visalia-ca.htm?_ddcpreview=f3f6df3cabc249019324a87ce893d17b&amp;_toggleBasePageCache=false</x:t>
        </x:is>
      </x:c>
    </x:row>
    <x:row r="5180" hidden="0">
      <x:c r="A5180" s="1" t="inlineStr">
        <x:is>
          <x:t xml:space="preserve">def5469a-3ff6-41d2-9cf8-df9ba0e34db8</x:t>
        </x:is>
      </x:c>
      <x:c r="B5180" s="2" t="inlineStr">
        <x:is>
          <x:t xml:space="preserve">K9xDnbTpsCs/xg9+245/JenPz6rLIzT/80PJiPWBqrzRzbsaLylQ9CB1q8x+C9+oleCjSBUVon9ljn5hVFYptg==</x:t>
        </x:is>
      </x:c>
      <x:c r="C5180" s="3">
        <x:v>46219.6179861111</x:v>
      </x:c>
      <x:c r="D5180" s="4" t="inlineStr">
        <x:is>
          <x:t xml:space="preserve">Welcome to John Morlan Chrysler Dodge Jeep Ram</x:t>
        </x:is>
      </x:c>
      <x:c r="E5180" s="5" t="inlineStr">
        <x:is>
          <x:t xml:space="preserve">D-85134</x:t>
        </x:is>
      </x:c>
      <x:c r="F5180" s="6" t="inlineStr">
        <x:is>
          <x:t xml:space="preserve">Ambar Rojas</x:t>
        </x:is>
      </x:c>
      <x:c r="G5180" s="7" t="inlineStr">
        <x:is>
          <x:t xml:space="preserve">Landing Page</x:t>
        </x:is>
      </x:c>
      <x:c r="H5180" s="8">
        <x:v>46191.6678587963</x:v>
      </x:c>
      <x:c r="I5180" s="9" t="n">
        <x:v>23</x:v>
      </x:c>
      <x:c r="J5180" s="10" t="inlineStr">
        <x:is>
          <x:t xml:space="preserve">https://www.morlandodgechryslerjeep.com/?_ddcpreview=f44bb2df4f274599abe563bac155e99c&amp;_toggleBasePageCache=false</x:t>
        </x:is>
      </x:c>
    </x:row>
    <x:row r="5181" hidden="0">
      <x:c r="A5181" s="1" t="inlineStr">
        <x:is>
          <x:t xml:space="preserve">47a253e6-61ec-445a-b9e9-a7f5a54da124</x:t>
        </x:is>
      </x:c>
      <x:c r="B5181" s="2" t="inlineStr">
        <x:is>
          <x:t xml:space="preserve">Mdev48ewiezm8vQcmBGbPWndhuBtM/KG4Bp1qf+grCrA0sC9XRw7q4MhHQ2xeJaX1T0TVf5unUpQu9yB2leM0g==</x:t>
        </x:is>
      </x:c>
      <x:c r="C5181" s="3">
        <x:v>46203.6175578704</x:v>
      </x:c>
      <x:c r="D5181" s="4" t="inlineStr">
        <x:is>
          <x:t xml:space="preserve">Bargain inventory</x:t>
        </x:is>
      </x:c>
      <x:c r="E5181" s="5" t="inlineStr">
        <x:is>
          <x:t xml:space="preserve">D-74492</x:t>
        </x:is>
      </x:c>
      <x:c r="F5181" s="6" t="inlineStr">
        <x:is>
          <x:t xml:space="preserve">Michael Luna</x:t>
        </x:is>
      </x:c>
      <x:c r="G5181" s="7" t="inlineStr">
        <x:is>
          <x:t xml:space="preserve">Landing Page</x:t>
        </x:is>
      </x:c>
      <x:c r="H5181" s="8">
        <x:v>46191.6615509259</x:v>
      </x:c>
      <x:c r="I5181" s="9" t="n">
        <x:v>15</x:v>
      </x:c>
      <x:c r="J5181" s="10" t="inlineStr">
        <x:is>
          <x:t xml:space="preserve">https://www.olympicgmc.com/bargain-inventory/index.htm</x:t>
        </x:is>
      </x:c>
    </x:row>
    <x:row r="5182" hidden="0">
      <x:c r="A5182" s="1" t="inlineStr">
        <x:is>
          <x:t xml:space="preserve">28604926-1edd-429f-ae70-6c4dbb75ad48</x:t>
        </x:is>
      </x:c>
      <x:c r="B5182" s="2" t="inlineStr">
        <x:is>
          <x:t xml:space="preserve">sTd6AdQqC6MKwEeW4SyaziddzhbZnshBbv7jEiqX8I2v33KhPcjpuUq6LgMnAKqCe+UaL3uCzZ7yu9mSxsJvkw==</x:t>
        </x:is>
      </x:c>
      <x:c r="C5182" s="3">
        <x:v>46192.7240277778</x:v>
      </x:c>
      <x:c r="D5182" s="4" t="inlineStr">
        <x:is>
          <x:t xml:space="preserve">Shop Pre-Owned BMW Models for Sale</x:t>
        </x:is>
      </x:c>
      <x:c r="E5182" s="5" t="inlineStr">
        <x:is>
          <x:t xml:space="preserve">D-76189</x:t>
        </x:is>
      </x:c>
      <x:c r="F5182" s="6" t="inlineStr">
        <x:is>
          <x:t xml:space="preserve">Diego Torrez</x:t>
        </x:is>
      </x:c>
      <x:c r="G5182" s="7" t="inlineStr">
        <x:is>
          <x:t xml:space="preserve">Landing Page</x:t>
        </x:is>
      </x:c>
      <x:c r="H5182" s="8">
        <x:v>46191.6575578704</x:v>
      </x:c>
      <x:c r="I5182" s="9" t="n">
        <x:v>25</x:v>
      </x:c>
      <x:c r="J5182" s="10" t="inlineStr">
        <x:is>
          <x:t xml:space="preserve">https://www.onelegacymotors.com/used-inventory/bmw-carrollton-tx.htm</x:t>
        </x:is>
      </x:c>
    </x:row>
    <x:row r="5183" hidden="0">
      <x:c r="A5183" s="1" t="inlineStr">
        <x:is>
          <x:t xml:space="preserve">a5956b5d-1552-4af4-99b9-2d291398f60a</x:t>
        </x:is>
      </x:c>
      <x:c r="B5183" s="2" t="inlineStr">
        <x:is>
          <x:t xml:space="preserve">KdjpYTT32jEgCD41GkD68kN3AAKkbVv7QkEV/uStbIbtdPwHXhINojpjYTW92Wx5kYnNX/xNepTCs1xcM58Q7Q==</x:t>
        </x:is>
      </x:c>
      <x:c r="C5183" s="3">
        <x:v>46192.4740509259</x:v>
      </x:c>
      <x:c r="D5183" s="4" t="inlineStr">
        <x:is>
          <x:t xml:space="preserve">financing</x:t>
        </x:is>
      </x:c>
      <x:c r="E5183" s="5" t="inlineStr">
        <x:is>
          <x:t xml:space="preserve">D-72478</x:t>
        </x:is>
      </x:c>
      <x:c r="F5183" s="6" t="inlineStr">
        <x:is>
          <x:t xml:space="preserve">Jorge Loza</x:t>
        </x:is>
      </x:c>
      <x:c r="G5183" s="7" t="inlineStr">
        <x:is>
          <x:t xml:space="preserve">Landing Page</x:t>
        </x:is>
      </x:c>
      <x:c r="H5183" s="8">
        <x:v>46191.6560069444</x:v>
      </x:c>
      <x:c r="I5183" s="9" t="n">
        <x:v>35</x:v>
      </x:c>
      <x:c r="J5183" s="10" t="inlineStr">
        <x:is>
          <x:t xml:space="preserve">http://www.withnellhyundai.net/financing/index.htm?_toggleBasePageCache=false&amp;_ddcpreview=6670682dce0b4a5e860c62368e401609</x:t>
        </x:is>
      </x:c>
    </x:row>
    <x:row r="5184" hidden="0">
      <x:c r="A5184" s="1" t="inlineStr">
        <x:is>
          <x:t xml:space="preserve">b3907ac1-4e9d-4e60-9b55-84e08505dd12</x:t>
        </x:is>
      </x:c>
      <x:c r="B5184" s="2" t="inlineStr">
        <x:is>
          <x:t xml:space="preserve">bC9sQrmRmgyPoft6PtklVOwR7/EpsyRSVGnJJf93IkAFEA0WzQVrb+eZ3Wxznbo6ULc+TZIUaEt0AvNy6/5JUg==</x:t>
        </x:is>
      </x:c>
      <x:c r="C5184" s="3">
        <x:v>46202.5843287037</x:v>
      </x:c>
      <x:c r="D5184" s="4" t="inlineStr">
        <x:is>
          <x:t xml:space="preserve">RAM Commercial Truck Center Located Near</x:t>
        </x:is>
      </x:c>
      <x:c r="E5184" s="5" t="inlineStr">
        <x:is>
          <x:t xml:space="preserve">D-74563</x:t>
        </x:is>
      </x:c>
      <x:c r="F5184" s="6" t="inlineStr">
        <x:is>
          <x:t xml:space="preserve">Dylan Jitton</x:t>
        </x:is>
      </x:c>
      <x:c r="G5184" s="7" t="inlineStr">
        <x:is>
          <x:t xml:space="preserve">Landing Page</x:t>
        </x:is>
      </x:c>
      <x:c r="H5184" s="8">
        <x:v>46191.6548842593</x:v>
      </x:c>
      <x:c r="I5184" s="9" t="n">
        <x:v>15</x:v>
      </x:c>
      <x:c r="J5184" s="10" t="inlineStr">
        <x:is>
          <x:t xml:space="preserve">https://www.brandondcjr.com/commercial-trucks.htm</x:t>
        </x:is>
      </x:c>
    </x:row>
    <x:row r="5185" hidden="0">
      <x:c r="A5185" s="1" t="inlineStr">
        <x:is>
          <x:t xml:space="preserve">49c82208-aec4-4951-912b-b960de638186</x:t>
        </x:is>
      </x:c>
      <x:c r="B5185" s="2" t="inlineStr">
        <x:is>
          <x:t xml:space="preserve">OLD3d+wYpNsqxR2MpgkSPsrTWWFvbTY+kjNUFxssAQmqUhHPjwjzWpZv0JiVi1jHFgibq5fdpgteRJSUBiES/Q==</x:t>
        </x:is>
      </x:c>
      <x:c r="C5185" s="3">
        <x:v>46204.0699421296</x:v>
      </x:c>
      <x:c r="D5185" s="4" t="inlineStr">
        <x:is>
          <x:t xml:space="preserve">MYCARS.com</x:t>
        </x:is>
      </x:c>
      <x:c r="E5185" s="5" t="inlineStr">
        <x:is>
          <x:t xml:space="preserve">D-84141</x:t>
        </x:is>
      </x:c>
      <x:c r="F5185" s="6" t="inlineStr">
        <x:is>
          <x:t xml:space="preserve">Ambar Rojas</x:t>
        </x:is>
      </x:c>
      <x:c r="G5185" s="7" t="inlineStr">
        <x:is>
          <x:t xml:space="preserve">Landing Page</x:t>
        </x:is>
      </x:c>
      <x:c r="H5185" s="8">
        <x:v>46191.6505092593</x:v>
      </x:c>
      <x:c r="I5185" s="9" t="n">
        <x:v>10</x:v>
      </x:c>
      <x:c r="J5185" s="10" t="inlineStr">
        <x:is>
          <x:t xml:space="preserve">https://www.mycars.com/?_ddcpreview=87f31f4e61544ed582fc592b70a2959b&amp;_toggleBasePageCache=false</x:t>
        </x:is>
      </x:c>
    </x:row>
    <x:row r="5186" hidden="0">
      <x:c r="A5186" s="1" t="inlineStr">
        <x:is>
          <x:t xml:space="preserve">5ad5aeb2-f4b9-477f-898d-4780046b64ef</x:t>
        </x:is>
      </x:c>
      <x:c r="B5186" s="2" t="inlineStr">
        <x:is>
          <x:t xml:space="preserve">0OG+pZaX8mhmbl8TTJiABPSF31YHEj0jF4/Mn22EgkUNaGrdkNbw4oSsh6Hmv08fkM84fV2r2TXDyqUkjmdaeA==</x:t>
        </x:is>
      </x:c>
      <x:c r="C5186" s="3">
        <x:v>46191.8725462963</x:v>
      </x:c>
      <x:c r="D5186" s="4" t="inlineStr">
        <x:is>
          <x:t xml:space="preserve">Nissan SUVs in Toledo, OH</x:t>
        </x:is>
      </x:c>
      <x:c r="E5186" s="5" t="inlineStr">
        <x:is>
          <x:t xml:space="preserve">D-75858</x:t>
        </x:is>
      </x:c>
      <x:c r="F5186" s="6" t="inlineStr">
        <x:is>
          <x:t xml:space="preserve">Diego Torrez</x:t>
        </x:is>
      </x:c>
      <x:c r="G5186" s="7" t="inlineStr">
        <x:is>
          <x:t xml:space="preserve">Landing Page</x:t>
        </x:is>
      </x:c>
      <x:c r="H5186" s="8">
        <x:v>46191.6499189815</x:v>
      </x:c>
      <x:c r="I5186" s="9" t="n">
        <x:v>40</x:v>
      </x:c>
      <x:c r="J5186" s="10" t="inlineStr">
        <x:is>
          <x:t xml:space="preserve">https://yarknissantoledo.cms.dealer.com/new-inventory/nissan-suvs-toledo-oh.htm?_ddcpreview=3f122bc3f1f84fd2a343ad5bf37f0c39&amp;_toggleBasePageCache=false</x:t>
        </x:is>
      </x:c>
    </x:row>
    <x:row r="5187" hidden="0">
      <x:c r="A5187" s="1" t="inlineStr">
        <x:is>
          <x:t xml:space="preserve">ce6e41f5-d4ff-45c4-b6b6-66c2b0223555</x:t>
        </x:is>
      </x:c>
      <x:c r="B5187" s="2" t="inlineStr">
        <x:is>
          <x:t xml:space="preserve">HruyxSI+7rjjd75yY5AdIqwGne0f5KYqoWwBDH+te23YJZPVp/xVtzeys4wjJBgPO7ajnU63OUMKPUJ36KZrJQ==</x:t>
        </x:is>
      </x:c>
      <x:c r="C5187" s="3">
        <x:v>46192.5785648148</x:v>
      </x:c>
      <x:c r="D5187" s="4" t="inlineStr">
        <x:is>
          <x:t xml:space="preserve">New Grand Wagoneer in Pulaski, WI</x:t>
        </x:is>
      </x:c>
      <x:c r="E5187" s="5" t="inlineStr">
        <x:is>
          <x:t xml:space="preserve">D-77554</x:t>
        </x:is>
      </x:c>
      <x:c r="F5187" s="6" t="inlineStr">
        <x:is>
          <x:t xml:space="preserve">Jesus MacEdo</x:t>
        </x:is>
      </x:c>
      <x:c r="G5187" s="7" t="inlineStr">
        <x:is>
          <x:t xml:space="preserve">Landing Page</x:t>
        </x:is>
      </x:c>
      <x:c r="H5187" s="8">
        <x:v>46191.6497685185</x:v>
      </x:c>
      <x:c r="I5187" s="9" t="n">
        <x:v>30</x:v>
      </x:c>
      <x:c r="J5187" s="10" t="inlineStr">
        <x:is>
          <x:t xml:space="preserve">https://www.slmotors.com/new-inventory/jeep-grand-wagoneer-pulaski-wi.htm?_ddcpreview=8c33268f4d624e348b0c0c7497e66691&amp;_toggleBasePageCache=false</x:t>
        </x:is>
      </x:c>
    </x:row>
    <x:row r="5188" hidden="0">
      <x:c r="A5188" s="1" t="inlineStr">
        <x:is>
          <x:t xml:space="preserve">51760af6-c961-493d-840e-dddb56aa978d</x:t>
        </x:is>
      </x:c>
      <x:c r="B5188" s="2" t="inlineStr">
        <x:is>
          <x:t xml:space="preserve">EA/i8D66GtuAa1Gw/LIty3vHz7HYRJ7CgTqyViXGfBnaudppkIc53CDh2DXMtSkxWnvEPZuauolh7fgnZE/ZHg==</x:t>
        </x:is>
      </x:c>
      <x:c r="C5188" s="3">
        <x:v>46192.6164930556</x:v>
      </x:c>
      <x:c r="D5188" s="4" t="inlineStr">
        <x:is>
          <x:t xml:space="preserve">We Buy</x:t>
        </x:is>
      </x:c>
      <x:c r="E5188" s="5" t="inlineStr">
        <x:is>
          <x:t xml:space="preserve">D-72483</x:t>
        </x:is>
      </x:c>
      <x:c r="F5188" s="6" t="inlineStr">
        <x:is>
          <x:t xml:space="preserve">Michael Luna</x:t>
        </x:is>
      </x:c>
      <x:c r="G5188" s="7" t="inlineStr">
        <x:is>
          <x:t xml:space="preserve">Landing Page</x:t>
        </x:is>
      </x:c>
      <x:c r="H5188" s="8">
        <x:v>46191.6486458333</x:v>
      </x:c>
      <x:c r="I5188" s="9" t="n">
        <x:v>35</x:v>
      </x:c>
      <x:c r="J5188" s="10" t="inlineStr">
        <x:is>
          <x:t xml:space="preserve">https://www.keycdjrofmarianna.com/tools/webbuy.htm?_ddcpreview=b94041b1baa84eb2b781191c175d7b09&amp;_toggleBasePageCache=false</x:t>
        </x:is>
      </x:c>
    </x:row>
    <x:row r="5189" hidden="0">
      <x:c r="A5189" s="1" t="inlineStr">
        <x:is>
          <x:t xml:space="preserve">64ac7f4b-1a78-430a-bb17-aafb054d4db9</x:t>
        </x:is>
      </x:c>
      <x:c r="B5189" s="2" t="inlineStr">
        <x:is>
          <x:t xml:space="preserve">eCaldJGF+Jvyb/mNr15IV62c6Udljqb5XTGL3B3aokEKoN52j52f+Wevpa0wL0Kq6CuKkpq+REhfLkQhT3+JNw==</x:t>
        </x:is>
      </x:c>
      <x:c r="C5189" s="3">
        <x:v>46197.8312384259</x:v>
      </x:c>
      <x:c r="D5189" s="4" t="inlineStr">
        <x:is>
          <x:t xml:space="preserve">RAM Commercial Vehicles Center Located Near</x:t>
        </x:is>
      </x:c>
      <x:c r="E5189" s="5" t="inlineStr">
        <x:is>
          <x:t xml:space="preserve">D-74564</x:t>
        </x:is>
      </x:c>
      <x:c r="F5189" s="6" t="inlineStr">
        <x:is>
          <x:t xml:space="preserve">Dylan Jitton</x:t>
        </x:is>
      </x:c>
      <x:c r="G5189" s="7" t="inlineStr">
        <x:is>
          <x:t xml:space="preserve">Landing Page</x:t>
        </x:is>
      </x:c>
      <x:c r="H5189" s="8">
        <x:v>46191.6471064815</x:v>
      </x:c>
      <x:c r="I5189" s="9" t="n">
        <x:v>55</x:v>
      </x:c>
      <x:c r="J5189" s="10" t="inlineStr">
        <x:is>
          <x:t xml:space="preserve">https://www.brandondcjr.com/commercial-vehicle-center.htm</x:t>
        </x:is>
      </x:c>
    </x:row>
    <x:row r="5190" hidden="0">
      <x:c r="A5190" s="1" t="inlineStr">
        <x:is>
          <x:t xml:space="preserve">54f1a8c1-4aba-49ad-b319-7a91c373c0ca</x:t>
        </x:is>
      </x:c>
      <x:c r="B5190" s="2" t="inlineStr">
        <x:is>
          <x:t xml:space="preserve">mE5bBDU4kD4jSwA6dyPCOKTEuyjGAoSNOBmDYIG9j9uPmymHF6y94YAvdBYdHPya5fmj942i863kWXqXiG+naQ==</x:t>
        </x:is>
      </x:c>
      <x:c r="C5190" s="3">
        <x:v>46195.8272453704</x:v>
      </x:c>
      <x:c r="D5190" s="4" t="inlineStr">
        <x:is>
          <x:t xml:space="preserve">Ford Bronco vs Jeep Wrangler Comparison Page</x:t>
        </x:is>
      </x:c>
      <x:c r="E5190" s="5" t="inlineStr">
        <x:is>
          <x:t xml:space="preserve">D-86744</x:t>
        </x:is>
      </x:c>
      <x:c r="F5190" s="6" t="inlineStr">
        <x:is>
          <x:t xml:space="preserve">Romel Pinto</x:t>
        </x:is>
      </x:c>
      <x:c r="G5190" s="7" t="inlineStr">
        <x:is>
          <x:t xml:space="preserve">Landing Page</x:t>
        </x:is>
      </x:c>
      <x:c r="H5190" s="8">
        <x:v>46191.6453240741</x:v>
      </x:c>
      <x:c r="I5190" s="9" t="n">
        <x:v>34</x:v>
      </x:c>
      <x:c r="J5190" s="10" t="inlineStr">
        <x:is>
          <x:t xml:space="preserve">https://mathenyfordfd.cms.dealer.com/ford-bronco-vs-jeep-wrangler.htm</x:t>
        </x:is>
      </x:c>
    </x:row>
    <x:row r="5191" hidden="0">
      <x:c r="A5191" s="1" t="inlineStr">
        <x:is>
          <x:t xml:space="preserve">1668b0ac-2d86-4c1b-87a0-7ec34807c3f4</x:t>
        </x:is>
      </x:c>
      <x:c r="B5191" s="2" t="inlineStr">
        <x:is>
          <x:t xml:space="preserve">k+01ZVP8+7bQakFQcTg5HbH8kpUSuUBQ/UlLaGvvoCK8BMU0BZ5D4/ZPlGA/7PnKFO/Y3h/Ee6Ko1Weuny3lrQ==</x:t>
        </x:is>
      </x:c>
      <x:c r="C5191" s="3">
        <x:v>46192.7314351852</x:v>
      </x:c>
      <x:c r="D5191" s="4" t="inlineStr">
        <x:is>
          <x:t xml:space="preserve">New 2026 Nissan Kicks for Sale in Warminster, PA</x:t>
        </x:is>
      </x:c>
      <x:c r="E5191" s="5" t="inlineStr">
        <x:is>
          <x:t xml:space="preserve">D-86948</x:t>
        </x:is>
      </x:c>
      <x:c r="F5191" s="6" t="inlineStr">
        <x:is>
          <x:t xml:space="preserve">Sebastian Salazar</x:t>
        </x:is>
      </x:c>
      <x:c r="G5191" s="7" t="inlineStr">
        <x:is>
          <x:t xml:space="preserve">Landing Page</x:t>
        </x:is>
      </x:c>
      <x:c r="H5191" s="8">
        <x:v>46191.6433101852</x:v>
      </x:c>
      <x:c r="I5191" s="9" t="n">
        <x:v>25</x:v>
      </x:c>
      <x:c r="J5191" s="10" t="inlineStr">
        <x:is>
          <x:t xml:space="preserve">https://www.oneilnissan.com/new-inventory/nissan-kicks.htm?_ddcpreview=1b5517ee96574815a2c4136b4ee975aa&amp;_toggleBasePageCache=false</x:t>
        </x:is>
      </x:c>
    </x:row>
    <x:row r="5192" hidden="0">
      <x:c r="A5192" s="1" t="inlineStr">
        <x:is>
          <x:t xml:space="preserve">79d30be4-4da5-412f-aa04-26c69b6491e7</x:t>
        </x:is>
      </x:c>
      <x:c r="B5192" s="2" t="inlineStr">
        <x:is>
          <x:t xml:space="preserve">dS05dZMXgUw8zcK0dSUS07a+49qAoDeI79kqVj7KhAgHvC/RqeVxDbtDFzHVeKHHxulv//jYA7HRVMD5u8oXpA==</x:t>
        </x:is>
      </x:c>
      <x:c r="C5192" s="3">
        <x:v>46196.7657986111</x:v>
      </x:c>
      <x:c r="D5192" s="4" t="inlineStr">
        <x:is>
          <x:t xml:space="preserve">2026 Jeep Gladiator for Sale in Midland, MI</x:t>
        </x:is>
      </x:c>
      <x:c r="E5192" s="5" t="inlineStr">
        <x:is>
          <x:t xml:space="preserve">D-77110</x:t>
        </x:is>
      </x:c>
      <x:c r="F5192" s="6" t="inlineStr">
        <x:is>
          <x:t xml:space="preserve">Richard Villalba</x:t>
        </x:is>
      </x:c>
      <x:c r="G5192" s="7" t="inlineStr">
        <x:is>
          <x:t xml:space="preserve">Landing Page</x:t>
        </x:is>
      </x:c>
      <x:c r="H5192" s="8">
        <x:v>46191.6424884259</x:v>
      </x:c>
      <x:c r="I5192" s="9" t="n">
        <x:v>25</x:v>
      </x:c>
      <x:c r="J5192" s="10" t="inlineStr">
        <x:is>
          <x:t xml:space="preserve">https://www.snethkampmidland.com/new-jeep/gladiator-midland-mi.htm</x:t>
        </x:is>
      </x:c>
    </x:row>
    <x:row r="5193" hidden="0">
      <x:c r="A5193" s="1" t="inlineStr">
        <x:is>
          <x:t xml:space="preserve">19d00256-4dd8-4668-a653-3fa16db1b7c9</x:t>
        </x:is>
      </x:c>
      <x:c r="B5193" s="2" t="inlineStr">
        <x:is>
          <x:t xml:space="preserve">8eZHMP6D6k2SeIKcgIq24sD2XS+Vv1B618TQS9M/ur/d6Pu2yCaXRGQB8vp+tiFswQ/iYRsONOmOrPpHi0JXzg==</x:t>
        </x:is>
      </x:c>
      <x:c r="C5193" s="3">
        <x:v>46205.8431944444</x:v>
      </x:c>
      <x:c r="D5193" s="4" t="inlineStr">
        <x:is>
          <x:t xml:space="preserve">Mercedes-Benz Service Center</x:t>
        </x:is>
      </x:c>
      <x:c r="E5193" s="5" t="inlineStr">
        <x:is>
          <x:t xml:space="preserve">D-74560</x:t>
        </x:is>
      </x:c>
      <x:c r="F5193" s="6" t="inlineStr">
        <x:is>
          <x:t xml:space="preserve">Ignacio Lizarazu</x:t>
        </x:is>
      </x:c>
      <x:c r="G5193" s="7" t="inlineStr">
        <x:is>
          <x:t xml:space="preserve">Landing Page</x:t>
        </x:is>
      </x:c>
      <x:c r="H5193" s="8">
        <x:v>46191.6351273148</x:v>
      </x:c>
      <x:c r="I5193" s="9" t="n">
        <x:v>34</x:v>
      </x:c>
      <x:c r="J5193" s="10" t="inlineStr">
        <x:is>
          <x:t xml:space="preserve">https://www.mbofmobile.com/service/center.htm?_ddcpreview=6d74d4b8b6aa48ccb8fde61f2d344056&amp;_toggleBasePageCache=false</x:t>
        </x:is>
      </x:c>
    </x:row>
    <x:row r="5194" hidden="0">
      <x:c r="A5194" s="1" t="inlineStr">
        <x:is>
          <x:t xml:space="preserve">fc489811-7b44-4fa1-9bed-b7e6505486aa</x:t>
        </x:is>
      </x:c>
      <x:c r="B5194" s="2" t="inlineStr">
        <x:is>
          <x:t xml:space="preserve">WWWC389tAo8eu/J1E/Fj/z5GKhAf4YLiJ7yVMu+34vsqVnZGZUHYGCgtTDIx0zf/2PVoagwGABZJByJC6F3cJw==</x:t>
        </x:is>
      </x:c>
      <x:c r="C5194" s="3">
        <x:v>46195.5991550926</x:v>
      </x:c>
      <x:c r="D5194" s="4" t="inlineStr">
        <x:is>
          <x:t xml:space="preserve">Brake Service in Cincinnati, OH</x:t>
        </x:is>
      </x:c>
      <x:c r="E5194" s="5" t="inlineStr">
        <x:is>
          <x:t xml:space="preserve">D-74008</x:t>
        </x:is>
      </x:c>
      <x:c r="F5194" s="6" t="inlineStr">
        <x:is>
          <x:t xml:space="preserve">Jesus MacEdo</x:t>
        </x:is>
      </x:c>
      <x:c r="G5194" s="7" t="inlineStr">
        <x:is>
          <x:t xml:space="preserve">Landing Page</x:t>
        </x:is>
      </x:c>
      <x:c r="H5194" s="8">
        <x:v>46191.6328240741</x:v>
      </x:c>
      <x:c r="I5194" s="9" t="n">
        <x:v>38</x:v>
      </x:c>
      <x:c r="J5194" s="10" t="inlineStr">
        <x:is>
          <x:t xml:space="preserve">https://www.jimschmidtdelphos.com/service/brake-service-cincinnati-oh.htm</x:t>
        </x:is>
      </x:c>
    </x:row>
    <x:row r="5195" hidden="0">
      <x:c r="A5195" s="1" t="inlineStr">
        <x:is>
          <x:t xml:space="preserve">248f43c2-e0c2-47e0-9586-107e0e4ecb66</x:t>
        </x:is>
      </x:c>
      <x:c r="B5195" s="2" t="inlineStr">
        <x:is>
          <x:t xml:space="preserve">22mW9rYuabYckW+Kju+GEGV3icri9k7QALYQcPzeqbLu7AQSeJ7pyNGEcvDso6GBfDhXmkRLRr/UjjMG3EZlcQ==</x:t>
        </x:is>
      </x:c>
      <x:c r="C5195" s="3">
        <x:v>46196.6522569444</x:v>
      </x:c>
      <x:c r="D5195" s="4" t="inlineStr">
        <x:is>
          <x:t xml:space="preserve">Max Dye GMC FAQs: Sales, Service &amp; Financing Answers</x:t>
        </x:is>
      </x:c>
      <x:c r="E5195" s="5" t="inlineStr">
        <x:is>
          <x:t xml:space="preserve">D-74873</x:t>
        </x:is>
      </x:c>
      <x:c r="F5195" s="6" t="inlineStr">
        <x:is>
          <x:t xml:space="preserve">Cidar Dealencar</x:t>
        </x:is>
      </x:c>
      <x:c r="G5195" s="7" t="inlineStr">
        <x:is>
          <x:t xml:space="preserve">Landing Page</x:t>
        </x:is>
      </x:c>
      <x:c r="H5195" s="8">
        <x:v>46191.6316898148</x:v>
      </x:c>
      <x:c r="I5195" s="9" t="n">
        <x:v>40</x:v>
      </x:c>
      <x:c r="J5195" s="10" t="inlineStr">
        <x:is>
          <x:t xml:space="preserve">https://www.maxdyegmc.com/dealership/max-dye-faq.htm</x:t>
        </x:is>
      </x:c>
    </x:row>
    <x:row r="5196" hidden="0">
      <x:c r="A5196" s="1" t="inlineStr">
        <x:is>
          <x:t xml:space="preserve">58aa6d60-960c-45ca-8e93-9b25d6c4817a</x:t>
        </x:is>
      </x:c>
      <x:c r="B5196" s="2" t="inlineStr">
        <x:is>
          <x:t xml:space="preserve">Y+z6I0jryZhIIQFIW3Wb5oGgOa29biP1nIi/z8iCA2u0l8ZszSpMBWm22KP/vkTNL5jt9IRFK31wop5LLksl0g==</x:t>
        </x:is>
      </x:c>
      <x:c r="C5196" s="3">
        <x:v>46195.8270601852</x:v>
      </x:c>
      <x:c r="D5196" s="4" t="inlineStr">
        <x:is>
          <x:t xml:space="preserve">Ford Super Duty vs Ram 2500 Comparison Page</x:t>
        </x:is>
      </x:c>
      <x:c r="E5196" s="5" t="inlineStr">
        <x:is>
          <x:t xml:space="preserve">D-86742</x:t>
        </x:is>
      </x:c>
      <x:c r="F5196" s="6" t="inlineStr">
        <x:is>
          <x:t xml:space="preserve">Diego Delgadillo</x:t>
        </x:is>
      </x:c>
      <x:c r="G5196" s="7" t="inlineStr">
        <x:is>
          <x:t xml:space="preserve">Landing Page</x:t>
        </x:is>
      </x:c>
      <x:c r="H5196" s="8">
        <x:v>46191.6300578704</x:v>
      </x:c>
      <x:c r="I5196" s="9" t="n">
        <x:v>30</x:v>
      </x:c>
      <x:c r="J5196" s="10" t="inlineStr">
        <x:is>
          <x:t xml:space="preserve">https://mathenyfordfd.cms.dealer.com/ford-superduty-vs-ram-2500.htm</x:t>
        </x:is>
      </x:c>
    </x:row>
    <x:row r="5197" hidden="0">
      <x:c r="A5197" s="1" t="inlineStr">
        <x:is>
          <x:t xml:space="preserve">55e660b0-5994-49c7-a983-354c01dcd4b1</x:t>
        </x:is>
      </x:c>
      <x:c r="B5197" s="2" t="inlineStr">
        <x:is>
          <x:t xml:space="preserve">kM91x2UNtyFUWIoLpxvsNghc3EHqW4Jz6GaRGHmSldfTWRcuNpwzsFB38tjncp3lvrylAcvEhEWrdqnIS0oXDQ==</x:t>
        </x:is>
      </x:c>
      <x:c r="C5197" s="3">
        <x:v>46196.8226157407</x:v>
      </x:c>
      <x:c r="D5197" s="4" t="inlineStr">
        <x:is>
          <x:t xml:space="preserve">Dixie Buick GMC in Fort Meyer, FL</x:t>
        </x:is>
      </x:c>
      <x:c r="E5197" s="5" t="inlineStr">
        <x:is>
          <x:t xml:space="preserve">D-76610</x:t>
        </x:is>
      </x:c>
      <x:c r="F5197" s="6" t="inlineStr">
        <x:is>
          <x:t xml:space="preserve">Ambar Rojas</x:t>
        </x:is>
      </x:c>
      <x:c r="G5197" s="7" t="inlineStr">
        <x:is>
          <x:t xml:space="preserve">Landing Page</x:t>
        </x:is>
      </x:c>
      <x:c r="H5197" s="8">
        <x:v>46191.627662037</x:v>
      </x:c>
      <x:c r="I5197" s="9" t="n">
        <x:v>18</x:v>
      </x:c>
      <x:c r="J5197" s="10" t="inlineStr">
        <x:is>
          <x:t xml:space="preserve">https://www.dixiebg.com/?_ddcpreview=7e676e8c7b704ca2847f3be2fdc255c3&amp;_toggleBasePageCache=false</x:t>
        </x:is>
      </x:c>
    </x:row>
    <x:row r="5198" hidden="0">
      <x:c r="A5198" s="1" t="inlineStr">
        <x:is>
          <x:t xml:space="preserve">5a07e78b-1519-4a08-98e0-e8e50440696b</x:t>
        </x:is>
      </x:c>
      <x:c r="B5198" s="2" t="inlineStr">
        <x:is>
          <x:t xml:space="preserve">o81dchDXlI197O57PWN6Wm15aHNKLNZynJwxjXokoJK3S1ccAebboX4v2MbUMoeI+Z8ev1SPsiOKFzr3g8lkNA==</x:t>
        </x:is>
      </x:c>
      <x:c r="C5198" s="3">
        <x:v>46192.577974537</x:v>
      </x:c>
      <x:c r="D5198" s="4" t="inlineStr">
        <x:is>
          <x:t xml:space="preserve">New Ram 3500 Trucks For Sale in Pulaski WI</x:t>
        </x:is>
      </x:c>
      <x:c r="E5198" s="5" t="inlineStr">
        <x:is>
          <x:t xml:space="preserve">D-77894</x:t>
        </x:is>
      </x:c>
      <x:c r="F5198" s="6" t="inlineStr">
        <x:is>
          <x:t xml:space="preserve">Sebastian Salazar</x:t>
        </x:is>
      </x:c>
      <x:c r="G5198" s="7" t="inlineStr">
        <x:is>
          <x:t xml:space="preserve">Landing Page</x:t>
        </x:is>
      </x:c>
      <x:c r="H5198" s="8">
        <x:v>46191.6261111111</x:v>
      </x:c>
      <x:c r="I5198" s="9" t="n">
        <x:v>30</x:v>
      </x:c>
      <x:c r="J5198" s="10" t="inlineStr">
        <x:is>
          <x:t xml:space="preserve">https://www.slmotors.com/new-inventory/ram-3500-trucks-pulaski-wi.htm?_ddcpreview=8c33268f4d624e348b0c0c7497e66691&amp;_toggleBasePageCache=false</x:t>
        </x:is>
      </x:c>
    </x:row>
    <x:row r="5199" hidden="0">
      <x:c r="A5199" s="1" t="inlineStr">
        <x:is>
          <x:t xml:space="preserve">bc5c3603-0530-463d-8196-a70897d27fd7</x:t>
        </x:is>
      </x:c>
      <x:c r="B5199" s="2" t="inlineStr">
        <x:is>
          <x:t xml:space="preserve">nkmz5nrynQClXwkNN7vAQ7NiIiwAK2/rsBpBANTcUEXSlcYti9ZfSA3PhpRQf4XJJq3OxII3sLOsEUKsCfqOgw==</x:t>
        </x:is>
      </x:c>
      <x:c r="C5199" s="3">
        <x:v>46195.7194328704</x:v>
      </x:c>
      <x:c r="D5199" s="4" t="inlineStr">
        <x:is>
          <x:t xml:space="preserve">Used Hyundai For Sale In Cincinnati, OH</x:t>
        </x:is>
      </x:c>
      <x:c r="E5199" s="5" t="inlineStr">
        <x:is>
          <x:t xml:space="preserve">D-76291</x:t>
        </x:is>
      </x:c>
      <x:c r="F5199" s="6" t="inlineStr">
        <x:is>
          <x:t xml:space="preserve">Oswaldo Perez</x:t>
        </x:is>
      </x:c>
      <x:c r="G5199" s="7" t="inlineStr">
        <x:is>
          <x:t xml:space="preserve">Landing Page</x:t>
        </x:is>
      </x:c>
      <x:c r="H5199" s="8">
        <x:v>46191.6232175926</x:v>
      </x:c>
      <x:c r="I5199" s="9" t="n">
        <x:v>30</x:v>
      </x:c>
      <x:c r="J5199" s="10" t="inlineStr">
        <x:is>
          <x:t xml:space="preserve">https://www.kerrybuickgmc.com/used-inventory/used/hyundai-cincinnati-oh.htm</x:t>
        </x:is>
      </x:c>
    </x:row>
    <x:row r="5200" hidden="0">
      <x:c r="A5200" s="1" t="inlineStr">
        <x:is>
          <x:t xml:space="preserve">cafb0c4c-2d9a-41f4-9fe3-5f3b960d2745</x:t>
        </x:is>
      </x:c>
      <x:c r="B5200" s="2" t="inlineStr">
        <x:is>
          <x:t xml:space="preserve">XCh4LPG097cvwQciskecj8+xONhCMYvpep/VkrreTQt0NTraS6ShS7v9/LescAskQ57HbDLoS//Tvw94bLaCLw==</x:t>
        </x:is>
      </x:c>
      <x:c r="C5200" s="3">
        <x:v>46191.9740162037</x:v>
      </x:c>
      <x:c r="D5200" s="4" t="inlineStr">
        <x:is>
          <x:t xml:space="preserve">2027 Kia Telluride Hybrid in Ramsey, NJ</x:t>
        </x:is>
      </x:c>
      <x:c r="E5200" s="5" t="inlineStr">
        <x:is>
          <x:t xml:space="preserve">D-76806</x:t>
        </x:is>
      </x:c>
      <x:c r="F5200" s="6" t="inlineStr">
        <x:is>
          <x:t xml:space="preserve">Richard Villalba</x:t>
        </x:is>
      </x:c>
      <x:c r="G5200" s="7" t="inlineStr">
        <x:is>
          <x:t xml:space="preserve">Landing Page</x:t>
        </x:is>
      </x:c>
      <x:c r="H5200" s="8">
        <x:v>46191.6227546296</x:v>
      </x:c>
      <x:c r="I5200" s="9" t="n">
        <x:v>18</x:v>
      </x:c>
      <x:c r="J5200" s="10" t="inlineStr">
        <x:is>
          <x:t xml:space="preserve">https://www.libertykiaofnj.com/research/kia-telluride-hybrid-ramsey-nj.htm</x:t>
        </x:is>
      </x:c>
    </x:row>
    <x:row r="5201" hidden="0">
      <x:c r="A5201" s="1" t="inlineStr">
        <x:is>
          <x:t xml:space="preserve">af6a0625-dffe-419f-a151-fdfc8ea81416</x:t>
        </x:is>
      </x:c>
      <x:c r="B5201" s="2" t="inlineStr">
        <x:is>
          <x:t xml:space="preserve">jKuPqYTN+UZ//LqRry6sUTIU4auuaSE4ETpOGbII1uT9SZCmp1P+HvJ2bigW7Ny8R4VMgOO471l6YAxY7s2LCg==</x:t>
        </x:is>
      </x:c>
      <x:c r="C5201" s="3">
        <x:v>46192.7300231481</x:v>
      </x:c>
      <x:c r="D5201" s="4" t="inlineStr">
        <x:is>
          <x:t xml:space="preserve">New 2026 Nissan LEAF for Sale in Warminster, PA</x:t>
        </x:is>
      </x:c>
      <x:c r="E5201" s="5" t="inlineStr">
        <x:is>
          <x:t xml:space="preserve">D-86947</x:t>
        </x:is>
      </x:c>
      <x:c r="F5201" s="6" t="inlineStr">
        <x:is>
          <x:t xml:space="preserve">Nestor Apaza</x:t>
        </x:is>
      </x:c>
      <x:c r="G5201" s="7" t="inlineStr">
        <x:is>
          <x:t xml:space="preserve">Landing Page</x:t>
        </x:is>
      </x:c>
      <x:c r="H5201" s="8">
        <x:v>46191.622337963</x:v>
      </x:c>
      <x:c r="I5201" s="9" t="n">
        <x:v>25</x:v>
      </x:c>
      <x:c r="J5201" s="10" t="inlineStr">
        <x:is>
          <x:t xml:space="preserve">https://www.oneilnissan.com/new-inventory/nissan-leaf.htm</x:t>
        </x:is>
      </x:c>
    </x:row>
    <x:row r="5202" hidden="0">
      <x:c r="A5202" s="1" t="inlineStr">
        <x:is>
          <x:t xml:space="preserve">226a19dd-44ea-48d6-87de-5766916acafa</x:t>
        </x:is>
      </x:c>
      <x:c r="B5202" s="2" t="inlineStr">
        <x:is>
          <x:t xml:space="preserve">kGyOHZomWEzJRj+pMVcRBbfhDwyhgRVKkmKfSbAPyty8F2S6k8btnDNCN4meTA9wfGTNp0o4SN1rMqkalGx45Q==</x:t>
        </x:is>
      </x:c>
      <x:c r="C5202" s="3">
        <x:v>46203.87625</x:v>
      </x:c>
      <x:c r="D5202" s="4" t="inlineStr">
        <x:is>
          <x:t xml:space="preserve">Shop OEM Parts and Accessories</x:t>
        </x:is>
      </x:c>
      <x:c r="E5202" s="5" t="inlineStr">
        <x:is>
          <x:t xml:space="preserve">D-75199</x:t>
        </x:is>
      </x:c>
      <x:c r="F5202" s="6" t="inlineStr">
        <x:is>
          <x:t xml:space="preserve">Nicole Gongora</x:t>
        </x:is>
      </x:c>
      <x:c r="G5202" s="7" t="inlineStr">
        <x:is>
          <x:t xml:space="preserve">Landing Page</x:t>
        </x:is>
      </x:c>
      <x:c r="H5202" s="8">
        <x:v>46191.6174305556</x:v>
      </x:c>
      <x:c r="I5202" s="9" t="n">
        <x:v>15</x:v>
      </x:c>
      <x:c r="J5202" s="10" t="inlineStr">
        <x:is>
          <x:t xml:space="preserve">https://isringhausenbmw.cms.dealer.com/parts/bmw-center.htm</x:t>
        </x:is>
      </x:c>
    </x:row>
    <x:row r="5203" hidden="0">
      <x:c r="A5203" s="1" t="inlineStr">
        <x:is>
          <x:t xml:space="preserve">3be78044-1525-4567-b86d-5f78952ffffc</x:t>
        </x:is>
      </x:c>
      <x:c r="B5203" s="2" t="inlineStr">
        <x:is>
          <x:t xml:space="preserve">B8Lpv3ZdbFa7SVph/t8fInwWpOdtcPY/3voU698NT90w/J0EYuHBcf3z0rNseKDjc7giu3xcX8gUBt3AtMGKlA==</x:t>
        </x:is>
      </x:c>
      <x:c r="C5203" s="3">
        <x:v>46202.8162152778</x:v>
      </x:c>
      <x:c r="D5203" s="4" t="inlineStr">
        <x:is>
          <x:t xml:space="preserve">Knoxville MINI Dealer | About MINI of Knoxville</x:t>
        </x:is>
      </x:c>
      <x:c r="E5203" s="5" t="inlineStr">
        <x:is>
          <x:t xml:space="preserve">D-76909</x:t>
        </x:is>
      </x:c>
      <x:c r="F5203" s="6" t="inlineStr">
        <x:is>
          <x:t xml:space="preserve">Javier Callejas</x:t>
        </x:is>
      </x:c>
      <x:c r="G5203" s="7" t="inlineStr">
        <x:is>
          <x:t xml:space="preserve">Landing Page</x:t>
        </x:is>
      </x:c>
      <x:c r="H5203" s="8">
        <x:v>46191.6156134259</x:v>
      </x:c>
      <x:c r="I5203" s="9" t="n">
        <x:v>19</x:v>
      </x:c>
      <x:c r="J5203" s="10" t="inlineStr">
        <x:is>
          <x:t xml:space="preserve">https://www.miniofknoxville.com/dealership/about.htm?_ddcpreview=4d48db9959504c2a990369432c92fbd1&amp;_toggleBasePageCache=false</x:t>
        </x:is>
      </x:c>
    </x:row>
    <x:row r="5204" hidden="0">
      <x:c r="A5204" s="1" t="inlineStr">
        <x:is>
          <x:t xml:space="preserve">88716b97-5004-4f4f-baa0-fc484b83162d</x:t>
        </x:is>
      </x:c>
      <x:c r="B5204" s="2" t="inlineStr">
        <x:is>
          <x:t xml:space="preserve">KBwvMv0l3IB7wPsx8CwsJKohjoT7y5brw22NLmX9HliAtcAPe/SOtTuOcA3bJ0LSZorg53aZjAEqUZIPrzXOfA==</x:t>
        </x:is>
      </x:c>
      <x:c r="C5204" s="3">
        <x:v>46192.8074884259</x:v>
      </x:c>
      <x:c r="D5204" s="4" t="inlineStr">
        <x:is>
          <x:t xml:space="preserve">homepage</x:t>
        </x:is>
      </x:c>
      <x:c r="E5204" s="5" t="inlineStr">
        <x:is>
          <x:t xml:space="preserve">D-75344</x:t>
        </x:is>
      </x:c>
      <x:c r="F5204" s="6" t="inlineStr">
        <x:is>
          <x:t xml:space="preserve">Ambar Rojas</x:t>
        </x:is>
      </x:c>
      <x:c r="G5204" s="7" t="inlineStr">
        <x:is>
          <x:t xml:space="preserve">Landing Page</x:t>
        </x:is>
      </x:c>
      <x:c r="H5204" s="8">
        <x:v>46191.6145949074</x:v>
      </x:c>
      <x:c r="I5204" s="9" t="n">
        <x:v>7</x:v>
      </x:c>
      <x:c r="J5204" s="10" t="inlineStr">
        <x:is>
          <x:t xml:space="preserve">https://pacificomarplelincolnfd.cms.dealer.com/?_ddcpreview=1e3912799c8948138391ab7481a7417f&amp;_toggleBasePageCache=false</x:t>
        </x:is>
      </x:c>
    </x:row>
    <x:row r="5205" hidden="0">
      <x:c r="A5205" s="1" t="inlineStr">
        <x:is>
          <x:t xml:space="preserve">1f0bbf0b-31cb-4ca2-a99a-03fe4991c03e</x:t>
        </x:is>
      </x:c>
      <x:c r="B5205" s="2" t="inlineStr">
        <x:is>
          <x:t xml:space="preserve">AxSOlwZh9KB/IiPz7nd/VS1BTlDoG/eZHzA3FFo3sAri0DftgFIN/POv9yo0VoiODREoJ5h5+GrE25z2c81aCA==</x:t>
        </x:is>
      </x:c>
      <x:c r="C5205" s="3">
        <x:v>46196.7559027778</x:v>
      </x:c>
      <x:c r="D5205" s="4" t="inlineStr">
        <x:is>
          <x:t xml:space="preserve">New Jeep Ram Chrysler and Dodge Specials in Willard, OH</x:t>
        </x:is>
      </x:c>
      <x:c r="E5205" s="5" t="inlineStr">
        <x:is>
          <x:t xml:space="preserve">D-76751</x:t>
        </x:is>
      </x:c>
      <x:c r="F5205" s="6" t="inlineStr">
        <x:is>
          <x:t xml:space="preserve">Javier Callejas</x:t>
        </x:is>
      </x:c>
      <x:c r="G5205" s="7" t="inlineStr">
        <x:is>
          <x:t xml:space="preserve">Landing Page</x:t>
        </x:is>
      </x:c>
      <x:c r="H5205" s="8">
        <x:v>46191.6119675926</x:v>
      </x:c>
      <x:c r="I5205" s="9" t="n">
        <x:v>19</x:v>
      </x:c>
      <x:c r="J5205" s="10" t="inlineStr">
        <x:is>
          <x:t xml:space="preserve">https://www.schafferdanhoffcdjr.com/promotions/new/index.htm?_ddcpreview=e40f15df06244be8ae0ebd78f75c39c2&amp;_toggleBasePageCache=false</x:t>
        </x:is>
      </x:c>
    </x:row>
    <x:row r="5206" hidden="0">
      <x:c r="A5206" s="1" t="inlineStr">
        <x:is>
          <x:t xml:space="preserve">c63f9f8b-85e7-4210-ba26-eec68a39731a</x:t>
        </x:is>
      </x:c>
      <x:c r="B5206" s="2" t="inlineStr">
        <x:is>
          <x:t xml:space="preserve">cRTNOPPVTrM318Qfn6e8BU1rnlIt0rM+3AvmrmeFnN42RzTzXZKgnCSo9tG/xzF38NmBmlhg71alkPwiiRT69g==</x:t>
        </x:is>
      </x:c>
      <x:c r="C5206" s="3">
        <x:v>46198.5341435185</x:v>
      </x:c>
      <x:c r="D5206" s="4" t="inlineStr">
        <x:is>
          <x:t xml:space="preserve">Ford Pro Elite Commercial Service Center</x:t>
        </x:is>
      </x:c>
      <x:c r="E5206" s="5" t="inlineStr">
        <x:is>
          <x:t xml:space="preserve">D-86694</x:t>
        </x:is>
      </x:c>
      <x:c r="F5206" s="6" t="inlineStr">
        <x:is>
          <x:t xml:space="preserve">Diego Delgadillo</x:t>
        </x:is>
      </x:c>
      <x:c r="G5206" s="7" t="inlineStr">
        <x:is>
          <x:t xml:space="preserve">Landing Page</x:t>
        </x:is>
      </x:c>
      <x:c r="H5206" s="8">
        <x:v>46191.6105555556</x:v>
      </x:c>
      <x:c r="I5206" s="9" t="n">
        <x:v>30</x:v>
      </x:c>
      <x:c r="J5206" s="10" t="inlineStr">
        <x:is>
          <x:t xml:space="preserve">https://lbsmithfordfd.cms.dealer.com/ford-pro-elite-commercial-service-center.htm?_ddcpreview=c0e74586193e49fc809f72b584557011&amp;_toggleBasePageCache=false</x:t>
        </x:is>
      </x:c>
    </x:row>
    <x:row r="5207" hidden="0">
      <x:c r="A5207" s="1" t="inlineStr">
        <x:is>
          <x:t xml:space="preserve">85d0e619-a56e-4fa4-b051-6dd6d013288c</x:t>
        </x:is>
      </x:c>
      <x:c r="B5207" s="2" t="inlineStr">
        <x:is>
          <x:t xml:space="preserve">3svWewzYJezE2WGQp7ITjdH3v9BsxvLTDU85G1CtZhsBXk5LqVpo5FVTcy2gBsaTp7rdk0uBvlPJZDm2VNPx7Q==</x:t>
        </x:is>
      </x:c>
      <x:c r="C5207" s="3">
        <x:v>46196.1958796296</x:v>
      </x:c>
      <x:c r="D5207" s="4" t="inlineStr">
        <x:is>
          <x:t xml:space="preserve">Service Your Chevrolet In Heber Springs, AR</x:t>
        </x:is>
      </x:c>
      <x:c r="E5207" s="5" t="inlineStr">
        <x:is>
          <x:t xml:space="preserve">D-76780</x:t>
        </x:is>
      </x:c>
      <x:c r="F5207" s="6" t="inlineStr">
        <x:is>
          <x:t xml:space="preserve">Javier Callejas</x:t>
        </x:is>
      </x:c>
      <x:c r="G5207" s="7" t="inlineStr">
        <x:is>
          <x:t xml:space="preserve">Landing Page</x:t>
        </x:is>
      </x:c>
      <x:c r="H5207" s="8">
        <x:v>46191.609537037</x:v>
      </x:c>
      <x:c r="I5207" s="9" t="n">
        <x:v>17</x:v>
      </x:c>
      <x:c r="J5207" s="10" t="inlineStr">
        <x:is>
          <x:t xml:space="preserve">https://www.cowboychevygmc.com/service.htm?_ddcpreview=027871ee864648ec897dca06601eb207&amp;_toggleBasePageCache=false</x:t>
        </x:is>
      </x:c>
    </x:row>
    <x:row r="5208" hidden="0">
      <x:c r="A5208" s="1" t="inlineStr">
        <x:is>
          <x:t xml:space="preserve">a79f757f-9dc7-484a-98a8-eabe9df679b8</x:t>
        </x:is>
      </x:c>
      <x:c r="B5208" s="2" t="inlineStr">
        <x:is>
          <x:t xml:space="preserve">7UCq4TyPuYXqTyHWidRBFWAmb+/GL2CsE21IHjzhdqROpiockyrgzrbclvh+TV/mfp+H+auo0Y1KpJbc/k5r/g==</x:t>
        </x:is>
      </x:c>
      <x:c r="C5208" s="3">
        <x:v>46196.8079861111</x:v>
      </x:c>
      <x:c r="D5208" s="4" t="inlineStr">
        <x:is>
          <x:t xml:space="preserve">2026 GMC Terrain for Sale in Ottawa, IL</x:t>
        </x:is>
      </x:c>
      <x:c r="E5208" s="5" t="inlineStr">
        <x:is>
          <x:t xml:space="preserve">D-76719</x:t>
        </x:is>
      </x:c>
      <x:c r="F5208" s="6" t="inlineStr">
        <x:is>
          <x:t xml:space="preserve">Richard Villalba</x:t>
        </x:is>
      </x:c>
      <x:c r="G5208" s="7" t="inlineStr">
        <x:is>
          <x:t xml:space="preserve">Landing Page</x:t>
        </x:is>
      </x:c>
      <x:c r="H5208" s="8">
        <x:v>46191.6094328704</x:v>
      </x:c>
      <x:c r="I5208" s="9" t="n">
        <x:v>20</x:v>
      </x:c>
      <x:c r="J5208" s="10" t="inlineStr">
        <x:is>
          <x:t xml:space="preserve">https://www.hamblockgmc.com/new-gmc/terrain-ottawa-il.htm</x:t>
        </x:is>
      </x:c>
    </x:row>
    <x:row r="5209" hidden="0">
      <x:c r="A5209" s="1" t="inlineStr">
        <x:is>
          <x:t xml:space="preserve">60969249-6580-41fc-a8af-3f57d49998e6</x:t>
        </x:is>
      </x:c>
      <x:c r="B5209" s="2" t="inlineStr">
        <x:is>
          <x:t xml:space="preserve">I1tCzBZDARvhXL9z0W1GIU/Vb7ncT13f87H9Kzc3BxhElmxfssi7dE1r6/jyPi8/FL2p+Vq3u9Vt20B+zjHivw==</x:t>
        </x:is>
      </x:c>
      <x:c r="C5209" s="3">
        <x:v>46191.7921759259</x:v>
      </x:c>
      <x:c r="D5209" s="4" t="inlineStr">
        <x:is>
          <x:t xml:space="preserve">2026 Chevrolet Colorado</x:t>
        </x:is>
      </x:c>
      <x:c r="E5209" s="5" t="inlineStr">
        <x:is>
          <x:t xml:space="preserve">D-87143</x:t>
        </x:is>
      </x:c>
      <x:c r="F5209" s="6" t="inlineStr">
        <x:is>
          <x:t xml:space="preserve">Paulo Tintaya</x:t>
        </x:is>
      </x:c>
      <x:c r="G5209" s="7" t="inlineStr">
        <x:is>
          <x:t xml:space="preserve">Landing Page</x:t>
        </x:is>
      </x:c>
      <x:c r="H5209" s="8">
        <x:v>46191.6089583333</x:v>
      </x:c>
      <x:c r="I5209" s="9" t="n">
        <x:v>51</x:v>
      </x:c>
      <x:c r="J5209" s="10" t="inlineStr">
        <x:is>
          <x:t xml:space="preserve">https://www.keastautocenter.com/2026-chevrolet-colorado.htm</x:t>
        </x:is>
      </x:c>
    </x:row>
    <x:row r="5210" hidden="0">
      <x:c r="A5210" s="1" t="inlineStr">
        <x:is>
          <x:t xml:space="preserve">56041d54-4eb7-403f-8d92-e72f707a8f88</x:t>
        </x:is>
      </x:c>
      <x:c r="B5210" s="2" t="inlineStr">
        <x:is>
          <x:t xml:space="preserve">32FY0Rk9hvPyQ31dHlYFHrx5zr4yuIBlxZYRjbXbeNoDpk9/IeT3Sz1FZ4Zt5iOMkuREHERZo/AQGn06oEMExQ==</x:t>
        </x:is>
      </x:c>
      <x:c r="C5210" s="3">
        <x:v>46198.6937847222</x:v>
      </x:c>
      <x:c r="D5210" s="4" t="inlineStr">
        <x:is>
          <x:t xml:space="preserve">New Volvo Cars &amp; SUVs For Sale in Maplewood</x:t>
        </x:is>
      </x:c>
      <x:c r="E5210" s="5" t="inlineStr">
        <x:is>
          <x:t xml:space="preserve">D-86735</x:t>
        </x:is>
      </x:c>
      <x:c r="F5210" s="6" t="inlineStr">
        <x:is>
          <x:t xml:space="preserve">Javier Callejas</x:t>
        </x:is>
      </x:c>
      <x:c r="G5210" s="7" t="inlineStr">
        <x:is>
          <x:t xml:space="preserve">Landing Page</x:t>
        </x:is>
      </x:c>
      <x:c r="H5210" s="8">
        <x:v>46191.6073148148</x:v>
      </x:c>
      <x:c r="I5210" s="9" t="n">
        <x:v>19</x:v>
      </x:c>
      <x:c r="J5210" s="10" t="inlineStr">
        <x:is>
          <x:t xml:space="preserve">https://www.klinevolvocars.com/new-inventory/index.htm?_ddcpreview=a93bc341763d467c9dd2ecb66063f0a6&amp;_toggleBasePageCache=false</x:t>
        </x:is>
      </x:c>
    </x:row>
    <x:row r="5211" hidden="0">
      <x:c r="A5211" s="1" t="inlineStr">
        <x:is>
          <x:t xml:space="preserve">4bd6df6d-9bea-4172-a5a8-654b8ed0b10d</x:t>
        </x:is>
      </x:c>
      <x:c r="B5211" s="2" t="inlineStr">
        <x:is>
          <x:t xml:space="preserve">jlW0zyuviOP/qZJLWWMB1KJgk9Hy98xTopCWQHbS4Y4WtjL2uWYKA4+zeeTZhiGzxFJ9cJLa2F6vgQJZh+YgIg==</x:t>
        </x:is>
      </x:c>
      <x:c r="C5211" s="3">
        <x:v>46230.7100462963</x:v>
      </x:c>
      <x:c r="D5211" s="4" t="inlineStr">
        <x:is>
          <x:t xml:space="preserve">New GMC Savana Cargo For Sale in Stanton, TX</x:t>
        </x:is>
      </x:c>
      <x:c r="E5211" s="5" t="inlineStr">
        <x:is>
          <x:t xml:space="preserve">D-74510</x:t>
        </x:is>
      </x:c>
      <x:c r="F5211" s="6" t="inlineStr">
        <x:is>
          <x:t xml:space="preserve">Sebastian Salazar</x:t>
        </x:is>
      </x:c>
      <x:c r="G5211" s="7" t="inlineStr">
        <x:is>
          <x:t xml:space="preserve">Landing Page</x:t>
        </x:is>
      </x:c>
      <x:c r="H5211" s="8">
        <x:v>46191.6062615741</x:v>
      </x:c>
      <x:c r="I5211" s="9" t="n">
        <x:v>10</x:v>
      </x:c>
      <x:c r="J5211" s="10" t="inlineStr">
        <x:is>
          <x:t xml:space="preserve">https://charlieclarkgmctx.cms.dealer.com/new-gmc/savana-cargo-stanton-tx.htm</x:t>
        </x:is>
      </x:c>
    </x:row>
    <x:row r="5212" hidden="0">
      <x:c r="A5212" s="1" t="inlineStr">
        <x:is>
          <x:t xml:space="preserve">4f0504b1-4f8c-43d3-869d-363ca5898f84</x:t>
        </x:is>
      </x:c>
      <x:c r="B5212" s="2" t="inlineStr">
        <x:is>
          <x:t xml:space="preserve">6U7tX6vjmdiL25pEqnv59mFnMTxP/7u/uC1xeuDTem01gGhue3u5eC9ot+WToAJUjz5lTJAIcS6C2ZJvTb1wsA==</x:t>
        </x:is>
      </x:c>
      <x:c r="C5212" s="3">
        <x:v>46192.8702430556</x:v>
      </x:c>
      <x:c r="D5212" s="4" t="inlineStr">
        <x:is>
          <x:t xml:space="preserve">Volkswagen Partner Program</x:t>
        </x:is>
      </x:c>
      <x:c r="E5212" s="5" t="inlineStr">
        <x:is>
          <x:t xml:space="preserve">D-82076</x:t>
        </x:is>
      </x:c>
      <x:c r="F5212" s="6" t="inlineStr">
        <x:is>
          <x:t xml:space="preserve">Cidar Dealencar</x:t>
        </x:is>
      </x:c>
      <x:c r="G5212" s="7" t="inlineStr">
        <x:is>
          <x:t xml:space="preserve">Landing Page</x:t>
        </x:is>
      </x:c>
      <x:c r="H5212" s="8">
        <x:v>46191.605150463</x:v>
      </x:c>
      <x:c r="I5212" s="9" t="n">
        <x:v>30</x:v>
      </x:c>
      <x:c r="J5212" s="10" t="inlineStr">
        <x:is>
          <x:t xml:space="preserve">https://www.sunsetvolkswagen.com/volkswagen-partner-program.htm?_ddcpreview=ad7224ba137f43329b047100fe329f46&amp;_toggleBasePageCache=false</x:t>
        </x:is>
      </x:c>
    </x:row>
    <x:row r="5213" hidden="0">
      <x:c r="A5213" s="1" t="inlineStr">
        <x:is>
          <x:t xml:space="preserve">a7e8e519-6d1f-43a1-af57-5be519aae39d</x:t>
        </x:is>
      </x:c>
      <x:c r="B5213" s="2" t="inlineStr">
        <x:is>
          <x:t xml:space="preserve">0iWACw00bDzQwP2C8/WSpsYGl04mE4TKwH6NPDuB89H2GurDUimLs1mJ9+B1xxAaQc5koI/+Xdte+EnO1JXV1Q==</x:t>
        </x:is>
      </x:c>
      <x:c r="C5213" s="3">
        <x:v>46197.7909143519</x:v>
      </x:c>
      <x:c r="D5213" s="4" t="inlineStr">
        <x:is>
          <x:t xml:space="preserve">Pre-Owned Trucks For Sale in Clover, SC | Fred Caldwell Chevrolet</x:t>
        </x:is>
      </x:c>
      <x:c r="E5213" s="5" t="inlineStr">
        <x:is>
          <x:t xml:space="preserve">D-76913</x:t>
        </x:is>
      </x:c>
      <x:c r="F5213" s="6" t="inlineStr">
        <x:is>
          <x:t xml:space="preserve">Javier Callejas</x:t>
        </x:is>
      </x:c>
      <x:c r="G5213" s="7" t="inlineStr">
        <x:is>
          <x:t xml:space="preserve">Landing Page</x:t>
        </x:is>
      </x:c>
      <x:c r="H5213" s="8">
        <x:v>46191.6038888889</x:v>
      </x:c>
      <x:c r="I5213" s="9" t="n">
        <x:v>19</x:v>
      </x:c>
      <x:c r="J5213" s="10" t="inlineStr">
        <x:is>
          <x:t xml:space="preserve">https://www.cloverchevrolet.com/used-inventory/used-trucks-for-sale-clover-sc.htm?_ddcpreview=9dc6639fba404b6d8b87004691840688&amp;_toggleBasePageCache=false</x:t>
        </x:is>
      </x:c>
    </x:row>
    <x:row r="5214" hidden="0">
      <x:c r="A5214" s="1" t="inlineStr">
        <x:is>
          <x:t xml:space="preserve">e66f6082-55bd-470e-a2f9-9fa758f070d9</x:t>
        </x:is>
      </x:c>
      <x:c r="B5214" s="2" t="inlineStr">
        <x:is>
          <x:t xml:space="preserve">ZnfB5pGT1sH3C/8uTrYUom3b29nraAetqgt7X7cd/oxxadtSECLfsA1S0FOO52+CVp6cAWAyOsnZ8jWGu9c3Zw==</x:t>
        </x:is>
      </x:c>
      <x:c r="C5214" s="3">
        <x:v>46203.8809375</x:v>
      </x:c>
      <x:c r="D5214" s="4" t="inlineStr">
        <x:is>
          <x:t xml:space="preserve">Used Cars Under $20,000 for Sale in Chesaning MI</x:t>
        </x:is>
      </x:c>
      <x:c r="E5214" s="5" t="inlineStr">
        <x:is>
          <x:t xml:space="preserve">D-75447</x:t>
        </x:is>
      </x:c>
      <x:c r="F5214" s="6" t="inlineStr">
        <x:is>
          <x:t xml:space="preserve">Sebastian Salazar</x:t>
        </x:is>
      </x:c>
      <x:c r="G5214" s="7" t="inlineStr">
        <x:is>
          <x:t xml:space="preserve">Landing Page</x:t>
        </x:is>
      </x:c>
      <x:c r="H5214" s="8">
        <x:v>46191.5965277778</x:v>
      </x:c>
      <x:c r="I5214" s="9" t="n">
        <x:v>17</x:v>
      </x:c>
      <x:c r="J5214" s="10" t="inlineStr">
        <x:is>
          <x:t xml:space="preserve">https://melervinfordfd.cms.dealer.com/bargain-inventory/index.htm?_ddcpreview=ec3f5bcb48fc4b22857a32da5a11aa80&amp;_toggleBasePageCache=false</x:t>
        </x:is>
      </x:c>
    </x:row>
    <x:row r="5215" hidden="0">
      <x:c r="A5215" s="1" t="inlineStr">
        <x:is>
          <x:t xml:space="preserve">c60a2101-4c4d-4853-bd7c-d72a7fb6f179</x:t>
        </x:is>
      </x:c>
      <x:c r="B5215" s="2" t="inlineStr">
        <x:is>
          <x:t xml:space="preserve">R5NPMRvyaOVSTEM2GuJDeDpqHS9TyQY/F1O96QkowUDzmHALi2cHlVAcG8kV10bd7Vvnbymr5nt18XJFC2CiBA==</x:t>
        </x:is>
      </x:c>
      <x:c r="C5215" s="3">
        <x:v>46195.8373958333</x:v>
      </x:c>
      <x:c r="D5215" s="4" t="inlineStr">
        <x:is>
          <x:t xml:space="preserve">Fuel Efficient Used Cars For Sale in Commerce, TX</x:t>
        </x:is>
      </x:c>
      <x:c r="E5215" s="5" t="inlineStr">
        <x:is>
          <x:t xml:space="preserve">D-73403</x:t>
        </x:is>
      </x:c>
      <x:c r="F5215" s="6" t="inlineStr">
        <x:is>
          <x:t xml:space="preserve">Michael Luna</x:t>
        </x:is>
      </x:c>
      <x:c r="G5215" s="7" t="inlineStr">
        <x:is>
          <x:t xml:space="preserve">Landing Page</x:t>
        </x:is>
      </x:c>
      <x:c r="H5215" s="8">
        <x:v>46191.5715162037</x:v>
      </x:c>
      <x:c r="I5215" s="9" t="n">
        <x:v>20</x:v>
      </x:c>
      <x:c r="J5215" s="10" t="inlineStr">
        <x:is>
          <x:t xml:space="preserve">https://www.commercechevy.com/used-inventory/fuel-efficient.htm</x:t>
        </x:is>
      </x:c>
    </x:row>
    <x:row r="5216" hidden="0">
      <x:c r="A5216" s="1" t="inlineStr">
        <x:is>
          <x:t xml:space="preserve">13a666bf-c7e4-47a2-9df1-c968fd41c556</x:t>
        </x:is>
      </x:c>
      <x:c r="B5216" s="2" t="inlineStr">
        <x:is>
          <x:t xml:space="preserve">8Tn679MM/E5JDdvLrIZ7n+ikcNmh+soaOSYXgUHwGMRc7+ZAalqoobF1YWJiFBmgm6iJHFYVuN2rW8YJybmcVA==</x:t>
        </x:is>
      </x:c>
      <x:c r="C5216" s="3">
        <x:v>46195.641724537</x:v>
      </x:c>
      <x:c r="D5216" s="4" t="inlineStr">
        <x:is>
          <x:t xml:space="preserve">Learn About Regal Kia in Lakeland, FL</x:t>
        </x:is>
      </x:c>
      <x:c r="E5216" s="5" t="inlineStr">
        <x:is>
          <x:t xml:space="preserve">D-74194</x:t>
        </x:is>
      </x:c>
      <x:c r="F5216" s="6" t="inlineStr">
        <x:is>
          <x:t xml:space="preserve">Michael Luna</x:t>
        </x:is>
      </x:c>
      <x:c r="G5216" s="7" t="inlineStr">
        <x:is>
          <x:t xml:space="preserve">Landing Page</x:t>
        </x:is>
      </x:c>
      <x:c r="H5216" s="8">
        <x:v>46191.559212963</x:v>
      </x:c>
      <x:c r="I5216" s="9" t="n">
        <x:v>25</x:v>
      </x:c>
      <x:c r="J5216" s="10" t="inlineStr">
        <x:is>
          <x:t xml:space="preserve">https://www.regalkia.com/dealership/about.htm?_ddcpreview=49b3fc9e5aa2471e87aeb952d5c8d57d&amp;_toggleBasePageCache=false</x:t>
        </x:is>
      </x:c>
    </x:row>
    <x:row r="5217" hidden="0">
      <x:c r="A5217" s="1" t="inlineStr">
        <x:is>
          <x:t xml:space="preserve">7495b27a-2ac5-4b7c-a4de-45e5c368e62d</x:t>
        </x:is>
      </x:c>
      <x:c r="B5217" s="2" t="inlineStr">
        <x:is>
          <x:t xml:space="preserve">H34+avdQn/MLohytNM08uqlRCd9SOiO9QfcVJLysj2LLXvij7yCWBI1bFtT8fkVg1W75SCBrN4jo6bszIAMopA==</x:t>
        </x:is>
      </x:c>
      <x:c r="C5217" s="3">
        <x:v>46191.8730208333</x:v>
      </x:c>
      <x:c r="D5217" s="4" t="inlineStr">
        <x:is>
          <x:t xml:space="preserve">Kia Niro vs Sportage</x:t>
        </x:is>
      </x:c>
      <x:c r="E5217" s="5" t="inlineStr">
        <x:is>
          <x:t xml:space="preserve">D-72693</x:t>
        </x:is>
      </x:c>
      <x:c r="F5217" s="6" t="inlineStr">
        <x:is>
          <x:t xml:space="preserve">Romel Pinto</x:t>
        </x:is>
      </x:c>
      <x:c r="G5217" s="7" t="inlineStr">
        <x:is>
          <x:t xml:space="preserve">Landing Page</x:t>
        </x:is>
      </x:c>
      <x:c r="H5217" s="8">
        <x:v>46191.5535763889</x:v>
      </x:c>
      <x:c r="I5217" s="9" t="n">
        <x:v>51</x:v>
      </x:c>
      <x:c r="J5217" s="10" t="inlineStr">
        <x:is>
          <x:t xml:space="preserve">https://capitalcitykia.cms.dealer.com/compare/niro-vs-sportage.htm</x:t>
        </x:is>
      </x:c>
    </x:row>
    <x:row r="5218" hidden="0">
      <x:c r="A5218" s="1" t="inlineStr">
        <x:is>
          <x:t xml:space="preserve">ce90deea-ad63-49db-bce5-595f7aace676</x:t>
        </x:is>
      </x:c>
      <x:c r="B5218" s="2" t="inlineStr">
        <x:is>
          <x:t xml:space="preserve">odSIB0tzjBuqTGLUMY5g6jnWMDIkYP4RHI8DmF1ZOOaj+WF4E9jPupW5ScyzVdop6sFtDSk9WRx1eJ+hzWis4Q==</x:t>
        </x:is>
      </x:c>
      <x:c r="C5218" s="3">
        <x:v>46196.7381944444</x:v>
      </x:c>
      <x:c r="D5218" s="4" t="inlineStr">
        <x:is>
          <x:t xml:space="preserve">New Ford Mustang for Sale in Baraboo, WI</x:t>
        </x:is>
      </x:c>
      <x:c r="E5218" s="5" t="inlineStr">
        <x:is>
          <x:t xml:space="preserve">D-76631</x:t>
        </x:is>
      </x:c>
      <x:c r="F5218" s="6" t="inlineStr">
        <x:is>
          <x:t xml:space="preserve">Javier Alcoba</x:t>
        </x:is>
      </x:c>
      <x:c r="G5218" s="7" t="inlineStr">
        <x:is>
          <x:t xml:space="preserve">Landing Page</x:t>
        </x:is>
      </x:c>
      <x:c r="H5218" s="8">
        <x:v>46191.549375</x:v>
      </x:c>
      <x:c r="I5218" s="9" t="n">
        <x:v>40</x:v>
      </x:c>
      <x:c r="J5218" s="10" t="inlineStr">
        <x:is>
          <x:t xml:space="preserve">https://www.donlarsonford.com/new-ford/mustang-baraboo-wi.htm</x:t>
        </x:is>
      </x:c>
    </x:row>
    <x:row r="5219" hidden="0">
      <x:c r="A5219" s="1" t="inlineStr">
        <x:is>
          <x:t xml:space="preserve">faf626eb-2aa1-420f-bd90-ad051af253a1</x:t>
        </x:is>
      </x:c>
      <x:c r="B5219" s="2" t="inlineStr">
        <x:is>
          <x:t xml:space="preserve">qfPlURMPHrNtHogDzZy9xXB29NDEvQzYnVJdifYPX8sTLZqzVFIxKNY/DJi5Lo7VAuLtlymGAMZbdLoCCq/6uQ==</x:t>
        </x:is>
      </x:c>
      <x:c r="C5219" s="3">
        <x:v>46210.5518287037</x:v>
      </x:c>
      <x:c r="D5219" s="4" t="inlineStr">
        <x:is>
          <x:t xml:space="preserve">Parts Center</x:t>
        </x:is>
      </x:c>
      <x:c r="E5219" s="5" t="inlineStr">
        <x:is>
          <x:t xml:space="preserve">D-72752</x:t>
        </x:is>
      </x:c>
      <x:c r="F5219" s="6" t="inlineStr">
        <x:is>
          <x:t xml:space="preserve">Jesus MacEdo</x:t>
        </x:is>
      </x:c>
      <x:c r="G5219" s="7" t="inlineStr">
        <x:is>
          <x:t xml:space="preserve">Landing Page</x:t>
        </x:is>
      </x:c>
      <x:c r="H5219" s="8">
        <x:v>46191.5460532407</x:v>
      </x:c>
      <x:c r="I5219" s="9" t="n">
        <x:v>38</x:v>
      </x:c>
      <x:c r="J5219" s="10" t="inlineStr">
        <x:is>
          <x:t xml:space="preserve">https://drivebzchevy.com/parts/center.htm?_ddcpreview=fd4bc8a9d3c6448d88389fb16c7c8f81&amp;_toggleBasePageCache=false</x:t>
        </x:is>
      </x:c>
    </x:row>
    <x:row r="5220" hidden="0">
      <x:c r="A5220" s="1" t="inlineStr">
        <x:is>
          <x:t xml:space="preserve">19f3da65-5b58-4b0f-ade4-b2dbc3f998e7</x:t>
        </x:is>
      </x:c>
      <x:c r="B5220" s="2" t="inlineStr">
        <x:is>
          <x:t xml:space="preserve">KHJFfRPRngp0UK/5h/WZ9F6AJPng+CcvzpYle5brizBKC+SH0F0IxEm9JqjtjgoQH4MS20TOi/RQluDM8rxIAA==</x:t>
        </x:is>
      </x:c>
      <x:c r="C5220" s="3">
        <x:v>46205.8428587963</x:v>
      </x:c>
      <x:c r="D5220" s="4" t="inlineStr">
        <x:is>
          <x:t xml:space="preserve">Mercedes-Benz Finance Center</x:t>
        </x:is>
      </x:c>
      <x:c r="E5220" s="5" t="inlineStr">
        <x:is>
          <x:t xml:space="preserve">D-74558</x:t>
        </x:is>
      </x:c>
      <x:c r="F5220" s="6" t="inlineStr">
        <x:is>
          <x:t xml:space="preserve">Nicole Gongora</x:t>
        </x:is>
      </x:c>
      <x:c r="G5220" s="7" t="inlineStr">
        <x:is>
          <x:t xml:space="preserve">Landing Page</x:t>
        </x:is>
      </x:c>
      <x:c r="H5220" s="8">
        <x:v>46191.5449652778</x:v>
      </x:c>
      <x:c r="I5220" s="9" t="n">
        <x:v>15</x:v>
      </x:c>
      <x:c r="J5220" s="10" t="inlineStr">
        <x:is>
          <x:t xml:space="preserve">https://mercedesbenzofmobilemb.cms.dealer.com/financing/center.htm</x:t>
        </x:is>
      </x:c>
    </x:row>
    <x:row r="5221" hidden="0">
      <x:c r="A5221" s="1" t="inlineStr">
        <x:is>
          <x:t xml:space="preserve">43699c9b-0cb5-4466-a3aa-bbeaf024c80d</x:t>
        </x:is>
      </x:c>
      <x:c r="B5221" s="2" t="inlineStr">
        <x:is>
          <x:t xml:space="preserve">iYZD1+oA0jMPDseP+EKMTMWfIwmOYG1cbMLwum610ezo/+Lg5btkcvIKpCjZPKk6Xu/K2a+WAknsvq8QyEnv/A==</x:t>
        </x:is>
      </x:c>
      <x:c r="C5221" s="3">
        <x:v>46198.8111689815</x:v>
      </x:c>
      <x:c r="D5221" s="4" t="inlineStr">
        <x:is>
          <x:t xml:space="preserve">-</x:t>
        </x:is>
      </x:c>
      <x:c r="E5221" s="5" t="inlineStr">
        <x:is>
          <x:t xml:space="preserve">D-75313</x:t>
        </x:is>
      </x:c>
      <x:c r="F5221" s="6" t="inlineStr">
        <x:is>
          <x:t xml:space="preserve">Ambar Rojas</x:t>
        </x:is>
      </x:c>
      <x:c r="G5221" s="7" t="inlineStr">
        <x:is>
          <x:t xml:space="preserve">Landing Page</x:t>
        </x:is>
      </x:c>
      <x:c r="H5221" s="8">
        <x:v>46191.5441550926</x:v>
      </x:c>
      <x:c r="I5221" s="9" t="n">
        <x:v>15</x:v>
      </x:c>
      <x:c r="J5221" s="10" t="inlineStr">
        <x:is>
          <x:t xml:space="preserve">https://www.puklichgmc.com/?_ddcpreview=7d0e8fac46714b058335be7893bba1a5&amp;_toggleBasePageCache=false</x:t>
        </x:is>
      </x:c>
    </x:row>
    <x:row r="5222" hidden="0">
      <x:c r="A5222" s="1" t="inlineStr">
        <x:is>
          <x:t xml:space="preserve">8b6db484-75d1-4428-8201-144545ffe959</x:t>
        </x:is>
      </x:c>
      <x:c r="B5222" s="2" t="inlineStr">
        <x:is>
          <x:t xml:space="preserve">UuTAdJMqmPs1ik/jOfm76v4njK9sTfY4hk62oZhyEiF8/Hx5moW+Ramo/z0P9oaLMbtjo8zxDafTXUHKQWgI2Q==</x:t>
        </x:is>
      </x:c>
      <x:c r="C5222" s="3">
        <x:v>46196.7698611111</x:v>
      </x:c>
      <x:c r="D5222" s="4" t="inlineStr">
        <x:is>
          <x:t xml:space="preserve">Cadillac Car Dealer Near Terre Haute, IN</x:t>
        </x:is>
      </x:c>
      <x:c r="E5222" s="5" t="inlineStr">
        <x:is>
          <x:t xml:space="preserve">D-72956</x:t>
        </x:is>
      </x:c>
      <x:c r="F5222" s="6" t="inlineStr">
        <x:is>
          <x:t xml:space="preserve">Dylan Jitton</x:t>
        </x:is>
      </x:c>
      <x:c r="G5222" s="7" t="inlineStr">
        <x:is>
          <x:t xml:space="preserve">Landing Page</x:t>
        </x:is>
      </x:c>
      <x:c r="H5222" s="8">
        <x:v>46191.5438888889</x:v>
      </x:c>
      <x:c r="I5222" s="9" t="n">
        <x:v>20</x:v>
      </x:c>
      <x:c r="J5222" s="10" t="inlineStr">
        <x:is>
          <x:t xml:space="preserve">https://www.uebelhorcadillacvincennes.com/contact/cadillac-car-dealer-terre-haute-indiana.htm?_ddcpreview=de9d691432f54eb6b491f10513073da7&amp;_toggleBasePageCache=false</x:t>
        </x:is>
      </x:c>
    </x:row>
    <x:row r="5223" hidden="0">
      <x:c r="A5223" s="1" t="inlineStr">
        <x:is>
          <x:t xml:space="preserve">fe89f635-4cc6-4b0e-827f-4552e50351e1</x:t>
        </x:is>
      </x:c>
      <x:c r="B5223" s="2" t="inlineStr">
        <x:is>
          <x:t xml:space="preserve">MPFxooK6APQPgvgIYkGKaj1zIUhUUn4eQVRs7NPYwVb1OJUMscbUT4lsvk0uacP1VUjSfdY5u2ek8iXVGipyVw==</x:t>
        </x:is>
      </x:c>
      <x:c r="C5223" s="3">
        <x:v>46230.692974537</x:v>
      </x:c>
      <x:c r="D5223" s="4" t="inlineStr">
        <x:is>
          <x:t xml:space="preserve">New Hyundai EV and Hybrid Models</x:t>
        </x:is>
      </x:c>
      <x:c r="E5223" s="5" t="inlineStr">
        <x:is>
          <x:t xml:space="preserve">D-73332</x:t>
        </x:is>
      </x:c>
      <x:c r="F5223" s="6" t="inlineStr">
        <x:is>
          <x:t xml:space="preserve">Nestor Apaza</x:t>
        </x:is>
      </x:c>
      <x:c r="G5223" s="7" t="inlineStr">
        <x:is>
          <x:t xml:space="preserve">Landing Page</x:t>
        </x:is>
      </x:c>
      <x:c r="H5223" s="8">
        <x:v>46191.5399652778</x:v>
      </x:c>
      <x:c r="I5223" s="9" t="n">
        <x:v>60</x:v>
      </x:c>
      <x:c r="J5223" s="10" t="inlineStr">
        <x:is>
          <x:t xml:space="preserve">https://texanhyundai.cms.dealer.com/new-inventory/ev-hybrid-rosenburg.htm</x:t>
        </x:is>
      </x:c>
    </x:row>
    <x:row r="5224" hidden="0">
      <x:c r="A5224" s="1" t="inlineStr">
        <x:is>
          <x:t xml:space="preserve">1005a855-0a9b-453f-a9fc-63a7d6adba55</x:t>
        </x:is>
      </x:c>
      <x:c r="B5224" s="2" t="inlineStr">
        <x:is>
          <x:t xml:space="preserve">N/kpchYYzIXnCjmA7Se8qFJRIdq3c2f97IApx9MQve15lydKf5ZggJpBeNs+IHDW6/gyaYBK70miMZb3f1W09Q==</x:t>
        </x:is>
      </x:c>
      <x:c r="C5224" s="3">
        <x:v>46196.6408564815</x:v>
      </x:c>
      <x:c r="D5224" s="4" t="inlineStr">
        <x:is>
          <x:t xml:space="preserve">Full Service Dealership | Bull Motors Chevrolet of Wynne AR.</x:t>
        </x:is>
      </x:c>
      <x:c r="E5224" s="5" t="inlineStr">
        <x:is>
          <x:t xml:space="preserve">D-75250</x:t>
        </x:is>
      </x:c>
      <x:c r="F5224" s="6" t="inlineStr">
        <x:is>
          <x:t xml:space="preserve">Ambar Rojas</x:t>
        </x:is>
      </x:c>
      <x:c r="G5224" s="7" t="inlineStr">
        <x:is>
          <x:t xml:space="preserve">Landing Page</x:t>
        </x:is>
      </x:c>
      <x:c r="H5224" s="8">
        <x:v>46191.5330555556</x:v>
      </x:c>
      <x:c r="I5224" s="9" t="n">
        <x:v>30</x:v>
      </x:c>
      <x:c r="J5224" s="10" t="inlineStr">
        <x:is>
          <x:t xml:space="preserve">https://www.bullchevrolet.com/?_ddcpreview=4a8bc1cc5a5248d8a251bf0604aada67&amp;_toggleBasePageCache=false</x:t>
        </x:is>
      </x:c>
    </x:row>
    <x:row r="5225" hidden="0">
      <x:c r="A5225" s="1" t="inlineStr">
        <x:is>
          <x:t xml:space="preserve">9ffc55b3-9736-4593-9d16-962f88c98a4a</x:t>
        </x:is>
      </x:c>
      <x:c r="B5225" s="2" t="inlineStr">
        <x:is>
          <x:t xml:space="preserve">3F6fAVDELJi+TLvVGWJPwLfncujyAYbd2AzGy6sks6oYMB8PlmqKlIKDMRQNAEUhtuNLTG+pYcnbXcIVQrYiYw==</x:t>
        </x:is>
      </x:c>
      <x:c r="C5225" s="3">
        <x:v>46230.7029166667</x:v>
      </x:c>
      <x:c r="D5225" s="4" t="inlineStr">
        <x:is>
          <x:t xml:space="preserve">most fuel efficient GMC vehicles page</x:t>
        </x:is>
      </x:c>
      <x:c r="E5225" s="5" t="inlineStr">
        <x:is>
          <x:t xml:space="preserve">D-73664</x:t>
        </x:is>
      </x:c>
      <x:c r="F5225" s="6" t="inlineStr">
        <x:is>
          <x:t xml:space="preserve">Nicole Gongora</x:t>
        </x:is>
      </x:c>
      <x:c r="G5225" s="7" t="inlineStr">
        <x:is>
          <x:t xml:space="preserve">Landing Page</x:t>
        </x:is>
      </x:c>
      <x:c r="H5225" s="8">
        <x:v>46191.5316087963</x:v>
      </x:c>
      <x:c r="I5225" s="9" t="n">
        <x:v>15</x:v>
      </x:c>
      <x:c r="J5225" s="10" t="inlineStr">
        <x:is>
          <x:t xml:space="preserve">https://orrgmc.cms.dealer.com/new-inventory/fuel-efficient-gmc-longview.htm</x:t>
        </x:is>
      </x:c>
    </x:row>
    <x:row r="5226" hidden="0">
      <x:c r="A5226" s="1" t="inlineStr">
        <x:is>
          <x:t xml:space="preserve">a1b3044d-bcb4-4683-8655-975d6105cce2</x:t>
        </x:is>
      </x:c>
      <x:c r="B5226" s="2" t="inlineStr">
        <x:is>
          <x:t xml:space="preserve">gKmYg1sKij4qCwAna42eYOyxUTX/+fcq30eY7flCNzetQAj3OUFA9lSUBkGRFayOrt6zKmzlqFhAWC0rtVUVLA==</x:t>
        </x:is>
      </x:c>
      <x:c r="C5226" s="3">
        <x:v>46191.7848148148</x:v>
      </x:c>
      <x:c r="D5226" s="4" t="inlineStr">
        <x:is>
          <x:t xml:space="preserve">Service Center Page</x:t>
        </x:is>
      </x:c>
      <x:c r="E5226" s="5" t="inlineStr">
        <x:is>
          <x:t xml:space="preserve">D-74513</x:t>
        </x:is>
      </x:c>
      <x:c r="F5226" s="6" t="inlineStr">
        <x:is>
          <x:t xml:space="preserve">Ignacio Lizarazu</x:t>
        </x:is>
      </x:c>
      <x:c r="G5226" s="7" t="inlineStr">
        <x:is>
          <x:t xml:space="preserve">Landing Page</x:t>
        </x:is>
      </x:c>
      <x:c r="H5226" s="8">
        <x:v>46191.530775463</x:v>
      </x:c>
      <x:c r="I5226" s="9" t="n">
        <x:v>28</x:v>
      </x:c>
      <x:c r="J5226" s="10" t="inlineStr">
        <x:is>
          <x:t xml:space="preserve">https://www.regalgmc.com/promotions/service/index.htm?_ddcpreview=2a84ef71495e42c98211c9374a7c5935&amp;_toggleBasePageCache=false</x:t>
        </x:is>
      </x:c>
    </x:row>
    <x:row r="5227" hidden="0">
      <x:c r="A5227" s="1" t="inlineStr">
        <x:is>
          <x:t xml:space="preserve">953dd9d9-734a-4e35-9f6c-a334784df7d0</x:t>
        </x:is>
      </x:c>
      <x:c r="B5227" s="2" t="inlineStr">
        <x:is>
          <x:t xml:space="preserve">HKtUtZD5CgovqUgfbDXZerfO+Mbt5QYNfzDwCXBUbYZkRN30iaAHUVJTN6Q9imF3cE8Y48UHkzK/B8OacM9TrA==</x:t>
        </x:is>
      </x:c>
      <x:c r="C5227" s="3">
        <x:v>46230.8723958333</x:v>
      </x:c>
      <x:c r="D5227" s="4" t="inlineStr">
        <x:is>
          <x:t xml:space="preserve">Compare 2026 Outback to 2025 Outback</x:t>
        </x:is>
      </x:c>
      <x:c r="E5227" s="5" t="inlineStr">
        <x:is>
          <x:t xml:space="preserve">D-75148</x:t>
        </x:is>
      </x:c>
      <x:c r="F5227" s="6" t="inlineStr">
        <x:is>
          <x:t xml:space="preserve">Diego Torrez</x:t>
        </x:is>
      </x:c>
      <x:c r="G5227" s="7" t="inlineStr">
        <x:is>
          <x:t xml:space="preserve">Landing Page</x:t>
        </x:is>
      </x:c>
      <x:c r="H5227" s="8">
        <x:v>46191.5296296296</x:v>
      </x:c>
      <x:c r="I5227" s="9" t="n">
        <x:v>45</x:v>
      </x:c>
      <x:c r="J5227" s="10" t="inlineStr">
        <x:is>
          <x:t xml:space="preserve">https://www.mccurleysubaru.com/compare/subaru-outback-pasco-wa.htm</x:t>
        </x:is>
      </x:c>
    </x:row>
    <x:row r="5228" hidden="0">
      <x:c r="A5228" s="1" t="inlineStr">
        <x:is>
          <x:t xml:space="preserve">d6e15c4d-8333-4ef0-9336-8796e8db526b</x:t>
        </x:is>
      </x:c>
      <x:c r="B5228" s="2" t="inlineStr">
        <x:is>
          <x:t xml:space="preserve">algk07Aynf/3tT6Es6gPOgIFsHVJDRmFwcLVlcuc+WBFFdweGLRunH4E9D2cY+6Fr+UnkaMJGTrOx8e2YyLklg==</x:t>
        </x:is>
      </x:c>
      <x:c r="C5228" s="3">
        <x:v>46237.0424652778</x:v>
      </x:c>
      <x:c r="D5228" s="4" t="inlineStr">
        <x:is>
          <x:t xml:space="preserve">Spanish Hub</x:t>
        </x:is>
      </x:c>
      <x:c r="E5228" s="5" t="inlineStr">
        <x:is>
          <x:t xml:space="preserve">D-72671</x:t>
        </x:is>
      </x:c>
      <x:c r="F5228" s="6" t="inlineStr">
        <x:is>
          <x:t xml:space="preserve">Dylan Jitton</x:t>
        </x:is>
      </x:c>
      <x:c r="G5228" s="7" t="inlineStr">
        <x:is>
          <x:t xml:space="preserve">Landing Page</x:t>
        </x:is>
      </x:c>
      <x:c r="H5228" s="8">
        <x:v>46191.5284953704</x:v>
      </x:c>
      <x:c r="I5228" s="9" t="n">
        <x:v>20</x:v>
      </x:c>
      <x:c r="J5228" s="10" t="inlineStr">
        <x:is>
          <x:t xml:space="preserve">https://www.marburgerchryslerjeepdodgeram.com/dealership/espanol-shelby-nc.htm?_ddcpreview=3d220a1e6b65414d8194303abaa8edda&amp;_toggleBasePageCache=false</x:t>
        </x:is>
      </x:c>
    </x:row>
    <x:row r="5229" hidden="0">
      <x:c r="A5229" s="1" t="inlineStr">
        <x:is>
          <x:t xml:space="preserve">1ff39c64-d401-49b4-8761-c9ac74d896db</x:t>
        </x:is>
      </x:c>
      <x:c r="B5229" s="2" t="inlineStr">
        <x:is>
          <x:t xml:space="preserve">pXCPODIlvyui+ujKFL495jy1TQ6E+xUCttvwNkIZ+SYBzvwGJptknuyCEUAmdLaQByEDRt8VymCcKTq0QpGKDA==</x:t>
        </x:is>
      </x:c>
      <x:c r="C5229" s="3">
        <x:v>46203.5254513889</x:v>
      </x:c>
      <x:c r="D5229" s="4" t="inlineStr">
        <x:is>
          <x:t xml:space="preserve">New Hyundai Santa Fe Hybrid for sale in Bartlett, IL</x:t>
        </x:is>
      </x:c>
      <x:c r="E5229" s="5" t="inlineStr">
        <x:is>
          <x:t xml:space="preserve">D-74693</x:t>
        </x:is>
      </x:c>
      <x:c r="F5229" s="6" t="inlineStr">
        <x:is>
          <x:t xml:space="preserve">Sebastian Salazar</x:t>
        </x:is>
      </x:c>
      <x:c r="G5229" s="7" t="inlineStr">
        <x:is>
          <x:t xml:space="preserve">Landing Page</x:t>
        </x:is>
      </x:c>
      <x:c r="H5229" s="8">
        <x:v>46191.5204861111</x:v>
      </x:c>
      <x:c r="I5229" s="9" t="n">
        <x:v>23</x:v>
      </x:c>
      <x:c r="J5229" s="10" t="inlineStr">
        <x:is>
          <x:t xml:space="preserve">https://elginhyundai.cms.dealer.com/new-hyundai/santa-fe-hybrid-bartlett-il.htm</x:t>
        </x:is>
      </x:c>
    </x:row>
    <x:row r="5230" hidden="0">
      <x:c r="A5230" s="1" t="inlineStr">
        <x:is>
          <x:t xml:space="preserve">29b74256-71d4-4598-bac8-1548a84d8884</x:t>
        </x:is>
      </x:c>
      <x:c r="B5230" s="2" t="inlineStr">
        <x:is>
          <x:t xml:space="preserve">NzpFKIc8ZcZrtYMIRitgQitHgxWliFZfVTbNr+LitS3kPAH19mOl7zU9radTVKpOrqfD0F9NglPdEUca2FE8/g==</x:t>
        </x:is>
      </x:c>
      <x:c r="C5230" s="3">
        <x:v>46191.894375</x:v>
      </x:c>
      <x:c r="D5230" s="4" t="inlineStr">
        <x:is>
          <x:t xml:space="preserve">Lease Vs Finance</x:t>
        </x:is>
      </x:c>
      <x:c r="E5230" s="5" t="inlineStr">
        <x:is>
          <x:t xml:space="preserve">D-76597</x:t>
        </x:is>
      </x:c>
      <x:c r="F5230" s="6" t="inlineStr">
        <x:is>
          <x:t xml:space="preserve">Nicole Gongora</x:t>
        </x:is>
      </x:c>
      <x:c r="G5230" s="7" t="inlineStr">
        <x:is>
          <x:t xml:space="preserve">Landing Page</x:t>
        </x:is>
      </x:c>
      <x:c r="H5230" s="8">
        <x:v>46191.5186574074</x:v>
      </x:c>
      <x:c r="I5230" s="9" t="n">
        <x:v>15</x:v>
      </x:c>
      <x:c r="J5230" s="10" t="inlineStr">
        <x:is>
          <x:t xml:space="preserve">https://northwestautogmc.cms.dealer.com/lease-vs-finance.htm</x:t>
        </x:is>
      </x:c>
    </x:row>
    <x:row r="5231" hidden="0">
      <x:c r="A5231" s="1" t="inlineStr">
        <x:is>
          <x:t xml:space="preserve">2ae38f0c-f900-4173-aa24-3c28b79e5e00</x:t>
        </x:is>
      </x:c>
      <x:c r="B5231" s="2" t="inlineStr">
        <x:is>
          <x:t xml:space="preserve">l/mbEdx9dn/VgCknw7L5fNgbiDonSb8be8vbEW9+l4lDCZbWfmRTDyNBqmocd6Z1PIfYDR9elfZrC6ZNaqaM0g==</x:t>
        </x:is>
      </x:c>
      <x:c r="C5231" s="3">
        <x:v>46191.8916550926</x:v>
      </x:c>
      <x:c r="D5231" s="4" t="inlineStr">
        <x:is>
          <x:t xml:space="preserve">New 2026 Dodge Durango for Sale in Elkader, IA</x:t>
        </x:is>
      </x:c>
      <x:c r="E5231" s="5" t="inlineStr">
        <x:is>
          <x:t xml:space="preserve">D-76591</x:t>
        </x:is>
      </x:c>
      <x:c r="F5231" s="6" t="inlineStr">
        <x:is>
          <x:t xml:space="preserve">Javier Alcoba</x:t>
        </x:is>
      </x:c>
      <x:c r="G5231" s="7" t="inlineStr">
        <x:is>
          <x:t xml:space="preserve">Landing Page</x:t>
        </x:is>
      </x:c>
      <x:c r="H5231" s="8">
        <x:v>46191.5169444444</x:v>
      </x:c>
      <x:c r="I5231" s="9" t="n">
        <x:v>45</x:v>
      </x:c>
      <x:c r="J5231" s="10" t="inlineStr">
        <x:is>
          <x:t xml:space="preserve">https://www.brownselkadercdjr.com/new-inventory/dodge-durango.htm</x:t>
        </x:is>
      </x:c>
    </x:row>
    <x:row r="5232" hidden="0">
      <x:c r="A5232" s="1" t="inlineStr">
        <x:is>
          <x:t xml:space="preserve">0c5c441a-8d28-4eb9-b326-5fe472e49c32</x:t>
        </x:is>
      </x:c>
      <x:c r="B5232" s="2" t="inlineStr">
        <x:is>
          <x:t xml:space="preserve">b+HNDuaP+wRCBAk2gXLQRFH9k2NUUHDoRN4Xor71nwoXxQqnwXSXKJqhmFQ/QR7KR1Gc7EzJyK/j2Eei6yeDCw==</x:t>
        </x:is>
      </x:c>
      <x:c r="C5232" s="3">
        <x:v>46230.7090393519</x:v>
      </x:c>
      <x:c r="D5232" s="4" t="inlineStr">
        <x:is>
          <x:t xml:space="preserve">Dealership near Fort Hood</x:t>
        </x:is>
      </x:c>
      <x:c r="E5232" s="5" t="inlineStr">
        <x:is>
          <x:t xml:space="preserve">D-74478</x:t>
        </x:is>
      </x:c>
      <x:c r="F5232" s="6" t="inlineStr">
        <x:is>
          <x:t xml:space="preserve">Michael Luna</x:t>
        </x:is>
      </x:c>
      <x:c r="G5232" s="7" t="inlineStr">
        <x:is>
          <x:t xml:space="preserve">Landing Page</x:t>
        </x:is>
      </x:c>
      <x:c r="H5232" s="8">
        <x:v>46191.5155787037</x:v>
      </x:c>
      <x:c r="I5232" s="9" t="n">
        <x:v>25</x:v>
      </x:c>
      <x:c r="J5232" s="10" t="inlineStr">
        <x:is>
          <x:t xml:space="preserve">https://www.cgclifton.com/dealership/fort-hood.htm</x:t>
        </x:is>
      </x:c>
    </x:row>
    <x:row r="5233" hidden="0">
      <x:c r="A5233" s="1" t="inlineStr">
        <x:is>
          <x:t xml:space="preserve">9a1d26f1-f0e9-4312-9cee-29bf15527b43</x:t>
        </x:is>
      </x:c>
      <x:c r="B5233" s="2" t="inlineStr">
        <x:is>
          <x:t xml:space="preserve">Wy91mhuirX9RoNLLoyQvO6jG86ijiYO32HSfP9NJQ1qD++yZos6BMV1WDyKqzbH9cTpTcFLZtkeDMRbp9tv1qQ==</x:t>
        </x:is>
      </x:c>
      <x:c r="C5233" s="3">
        <x:v>46196.8077662037</x:v>
      </x:c>
      <x:c r="D5233" s="4" t="inlineStr">
        <x:is>
          <x:t xml:space="preserve">2026 GMC Yukon for Sale in Ottawa, IL</x:t>
        </x:is>
      </x:c>
      <x:c r="E5233" s="5" t="inlineStr">
        <x:is>
          <x:t xml:space="preserve">D-76715</x:t>
        </x:is>
      </x:c>
      <x:c r="F5233" s="6" t="inlineStr">
        <x:is>
          <x:t xml:space="preserve">Richard Villalba</x:t>
        </x:is>
      </x:c>
      <x:c r="G5233" s="7" t="inlineStr">
        <x:is>
          <x:t xml:space="preserve">Landing Page</x:t>
        </x:is>
      </x:c>
      <x:c r="H5233" s="8">
        <x:v>46191.5148032407</x:v>
      </x:c>
      <x:c r="I5233" s="9" t="n">
        <x:v>20</x:v>
      </x:c>
      <x:c r="J5233" s="10" t="inlineStr">
        <x:is>
          <x:t xml:space="preserve">https://www.hamblockgmc.com/new-gmc/yukon-ottawa-il.htm</x:t>
        </x:is>
      </x:c>
    </x:row>
    <x:row r="5234" hidden="0">
      <x:c r="A5234" s="1" t="inlineStr">
        <x:is>
          <x:t xml:space="preserve">38ffca8b-a202-4446-86fb-470943b5c57f</x:t>
        </x:is>
      </x:c>
      <x:c r="B5234" s="2" t="inlineStr">
        <x:is>
          <x:t xml:space="preserve">XJPfK1xk/5GDazspAiissU8pTZAYj4RxhgBLvh8I58efcSgd7aVMHkmijS8BDgxsZJ0vxE7ZhDijIXQp4VpCog==</x:t>
        </x:is>
      </x:c>
      <x:c r="C5234" s="3">
        <x:v>46192.5990162037</x:v>
      </x:c>
      <x:c r="D5234" s="4" t="inlineStr">
        <x:is>
          <x:t xml:space="preserve">Welcome to Townsend Honda</x:t>
        </x:is>
      </x:c>
      <x:c r="E5234" s="5" t="inlineStr">
        <x:is>
          <x:t xml:space="preserve">D-74953</x:t>
        </x:is>
      </x:c>
      <x:c r="F5234" s="6" t="inlineStr">
        <x:is>
          <x:t xml:space="preserve">Ambar Rojas</x:t>
        </x:is>
      </x:c>
      <x:c r="G5234" s="7" t="inlineStr">
        <x:is>
          <x:t xml:space="preserve">Landing Page</x:t>
        </x:is>
      </x:c>
      <x:c r="H5234" s="8">
        <x:v>46191.5120138889</x:v>
      </x:c>
      <x:c r="I5234" s="9" t="n">
        <x:v>13</x:v>
      </x:c>
      <x:c r="J5234" s="10" t="inlineStr">
        <x:is>
          <x:t xml:space="preserve">https://www.townsendhonda.com/?_ddcpreview=438fd9f9d70643f0a7784687188aa8b1&amp;_toggleBasePageCache=false</x:t>
        </x:is>
      </x:c>
    </x:row>
    <x:row r="5235" hidden="0">
      <x:c r="A5235" s="1" t="inlineStr">
        <x:is>
          <x:t xml:space="preserve">a0b6a071-36b2-4c72-8980-62329421886b</x:t>
        </x:is>
      </x:c>
      <x:c r="B5235" s="2" t="inlineStr">
        <x:is>
          <x:t xml:space="preserve">uqNunQoIlGC+qkO6xpVpNgeYaSWBrUDBuBnIQmE++zqH1pBDikfi+myofXJKwgOnEJWRj0s4M7YwKOXRFe8HNA==</x:t>
        </x:is>
      </x:c>
      <x:c r="C5235" s="3">
        <x:v>46195.8290856481</x:v>
      </x:c>
      <x:c r="D5235" s="4" t="inlineStr">
        <x:is>
          <x:t xml:space="preserve">New Jeep Grand Cherokee L For Sale in Madison, WI</x:t>
        </x:is>
      </x:c>
      <x:c r="E5235" s="5" t="inlineStr">
        <x:is>
          <x:t xml:space="preserve">D-74522</x:t>
        </x:is>
      </x:c>
      <x:c r="F5235" s="6" t="inlineStr">
        <x:is>
          <x:t xml:space="preserve">Jesus MacEdo</x:t>
        </x:is>
      </x:c>
      <x:c r="G5235" s="7" t="inlineStr">
        <x:is>
          <x:t xml:space="preserve">Landing Page</x:t>
        </x:is>
      </x:c>
      <x:c r="H5235" s="8">
        <x:v>46191.5093981481</x:v>
      </x:c>
      <x:c r="I5235" s="9" t="n">
        <x:v>38</x:v>
      </x:c>
      <x:c r="J5235" s="10" t="inlineStr">
        <x:is>
          <x:t xml:space="preserve">https://www.donmillerdodgechryslerjeep.com/new-inventory/jeep-grand-cherokee-l-madison-wi.htm</x:t>
        </x:is>
      </x:c>
    </x:row>
    <x:row r="5236" hidden="0">
      <x:c r="A5236" s="1" t="inlineStr">
        <x:is>
          <x:t xml:space="preserve">215eb0d1-ee80-4e19-aead-fc9dea783434</x:t>
        </x:is>
      </x:c>
      <x:c r="B5236" s="2" t="inlineStr">
        <x:is>
          <x:t xml:space="preserve">wObGUX6Cu/V+o4P7hAV6to3Mpft+KE6njcOWMc0rPoLD5PI2uR2DzV1cC/Lu3vEDk2v75TkrB2q8M7TYW0QP/Q==</x:t>
        </x:is>
      </x:c>
      <x:c r="C5236" s="3">
        <x:v>46192.8758101852</x:v>
      </x:c>
      <x:c r="D5236" s="4" t="inlineStr">
        <x:is>
          <x:t xml:space="preserve">Regal Acura Service Department in Lakeland, FL</x:t>
        </x:is>
      </x:c>
      <x:c r="E5236" s="5" t="inlineStr">
        <x:is>
          <x:t xml:space="preserve">D-74312</x:t>
        </x:is>
      </x:c>
      <x:c r="F5236" s="6" t="inlineStr">
        <x:is>
          <x:t xml:space="preserve">Ignacio Lizarazu</x:t>
        </x:is>
      </x:c>
      <x:c r="G5236" s="7" t="inlineStr">
        <x:is>
          <x:t xml:space="preserve">Landing Page</x:t>
        </x:is>
      </x:c>
      <x:c r="H5236" s="8">
        <x:v>46191.5088194444</x:v>
      </x:c>
      <x:c r="I5236" s="9" t="n">
        <x:v>37</x:v>
      </x:c>
      <x:c r="J5236" s="10" t="inlineStr">
        <x:is>
          <x:t xml:space="preserve">https://www.regalacura.com/service.htm?_ddcpreview=e23aa7e90c7a46eb860f0a6e9198344d&amp;_toggleBasePageCache=false</x:t>
        </x:is>
      </x:c>
    </x:row>
    <x:row r="5237" hidden="0">
      <x:c r="A5237" s="1" t="inlineStr">
        <x:is>
          <x:t xml:space="preserve">cae3c5dc-c87c-4cc7-a8da-4504a3498b21</x:t>
        </x:is>
      </x:c>
      <x:c r="B5237" s="2" t="inlineStr">
        <x:is>
          <x:t xml:space="preserve">7Ij1aqr5tTwoK82YOZnk5JX4hnOO5744MtsTWeo3megLNSIYTgDQ5gI9vEY53njW94Fk5rKkhA8l6yGa9cxHZA==</x:t>
        </x:is>
      </x:c>
      <x:c r="C5237" s="3">
        <x:v>46191.8941898148</x:v>
      </x:c>
      <x:c r="D5237" s="4" t="inlineStr">
        <x:is>
          <x:t xml:space="preserve">Used Vehicle Specials Grand Junction, CO</x:t>
        </x:is>
      </x:c>
      <x:c r="E5237" s="5" t="inlineStr">
        <x:is>
          <x:t xml:space="preserve">D-76557</x:t>
        </x:is>
      </x:c>
      <x:c r="F5237" s="6" t="inlineStr">
        <x:is>
          <x:t xml:space="preserve">Nicole Gongora</x:t>
        </x:is>
      </x:c>
      <x:c r="G5237" s="7" t="inlineStr">
        <x:is>
          <x:t xml:space="preserve">Landing Page</x:t>
        </x:is>
      </x:c>
      <x:c r="H5237" s="8">
        <x:v>46191.5074768519</x:v>
      </x:c>
      <x:c r="I5237" s="9" t="n">
        <x:v>15</x:v>
      </x:c>
      <x:c r="J5237" s="10" t="inlineStr">
        <x:is>
          <x:t xml:space="preserve">https://grandvalleyauto.cms.dealer.com/promotions/used/index.htm</x:t>
        </x:is>
      </x:c>
    </x:row>
    <x:row r="5238" hidden="0">
      <x:c r="A5238" s="1" t="inlineStr">
        <x:is>
          <x:t xml:space="preserve">6975d404-efd3-47d7-9634-22939552b624</x:t>
        </x:is>
      </x:c>
      <x:c r="B5238" s="2" t="inlineStr">
        <x:is>
          <x:t xml:space="preserve">D+i46X/10VMPN5XHjj40oGS8JiPN/8y15rhTHSG0R82viRqSNdLqF671qAvW6q+bX0O4A76DTCyYtA4fZ/0geA==</x:t>
        </x:is>
      </x:c>
      <x:c r="C5238" s="3">
        <x:v>46196.1930902778</x:v>
      </x:c>
      <x:c r="D5238" s="4" t="inlineStr">
        <x:is>
          <x:t xml:space="preserve">Used Cars For Sale In Heber Springs, AR</x:t>
        </x:is>
      </x:c>
      <x:c r="E5238" s="5" t="inlineStr">
        <x:is>
          <x:t xml:space="preserve">D-76779</x:t>
        </x:is>
      </x:c>
      <x:c r="F5238" s="6" t="inlineStr">
        <x:is>
          <x:t xml:space="preserve">Javier Callejas</x:t>
        </x:is>
      </x:c>
      <x:c r="G5238" s="7" t="inlineStr">
        <x:is>
          <x:t xml:space="preserve">Landing Page</x:t>
        </x:is>
      </x:c>
      <x:c r="H5238" s="8">
        <x:v>46191.5051388889</x:v>
      </x:c>
      <x:c r="I5238" s="9" t="n">
        <x:v>19</x:v>
      </x:c>
      <x:c r="J5238" s="10" t="inlineStr">
        <x:is>
          <x:t xml:space="preserve">https://www.cowboychevygmc.com/used-inventory/index.htm?_ddcpreview=027871ee864648ec897dca06601eb207&amp;_toggleBasePageCache=false</x:t>
        </x:is>
      </x:c>
    </x:row>
    <x:row r="5239" hidden="0">
      <x:c r="A5239" s="1" t="inlineStr">
        <x:is>
          <x:t xml:space="preserve">7c898c54-2b4f-4b76-858d-f72821cd2556</x:t>
        </x:is>
      </x:c>
      <x:c r="B5239" s="2" t="inlineStr">
        <x:is>
          <x:t xml:space="preserve">STJa+QyBZ1IwJ6hVcoMsyhTulYuRRG6BDuEFrSqLruf/gFBLpgf1q4gtW7wgYiu+UKEn9n/Gk7FhATDb10UYPw==</x:t>
        </x:is>
      </x:c>
      <x:c r="C5239" s="3">
        <x:v>46197.0761921296</x:v>
      </x:c>
      <x:c r="D5239" s="4" t="inlineStr">
        <x:is>
          <x:t xml:space="preserve">Bergeron Volvo Cars</x:t>
        </x:is>
      </x:c>
      <x:c r="E5239" s="5" t="inlineStr">
        <x:is>
          <x:t xml:space="preserve">D-74704</x:t>
        </x:is>
      </x:c>
      <x:c r="F5239" s="6" t="inlineStr">
        <x:is>
          <x:t xml:space="preserve">Ambar Rojas</x:t>
        </x:is>
      </x:c>
      <x:c r="G5239" s="7" t="inlineStr">
        <x:is>
          <x:t xml:space="preserve">Landing Page</x:t>
        </x:is>
      </x:c>
      <x:c r="H5239" s="8">
        <x:v>46191.5026273148</x:v>
      </x:c>
      <x:c r="I5239" s="9" t="n">
        <x:v>10</x:v>
      </x:c>
      <x:c r="J5239" s="10" t="inlineStr">
        <x:is>
          <x:t xml:space="preserve">https://www.bergeronvolvocars.com/?_ddcpreview=cff9acff05f84863ac31cddd30b4eb8e&amp;_toggleBasePageCache=false</x:t>
        </x:is>
      </x:c>
    </x:row>
    <x:row r="5240" hidden="0">
      <x:c r="A5240" s="1" t="inlineStr">
        <x:is>
          <x:t xml:space="preserve">664e37fc-046a-44f2-a896-e0bafd0eaf18</x:t>
        </x:is>
      </x:c>
      <x:c r="B5240" s="2" t="inlineStr">
        <x:is>
          <x:t xml:space="preserve">7buidjOsLGdewq1eNdxNMsWgcrXCTMWSOfff3uj5KMIpNqoTvxeTR+/IhgYyvMTdtZiRDyy8f5gWdGqmefcslA==</x:t>
        </x:is>
      </x:c>
      <x:c r="C5240" s="3">
        <x:v>46191.8578819444</x:v>
      </x:c>
      <x:c r="D5240" s="4" t="inlineStr">
        <x:is>
          <x:t xml:space="preserve">Great Selection of 2026 Lincoln Aviators to choose from on Sale</x:t>
        </x:is>
      </x:c>
      <x:c r="E5240" s="5" t="inlineStr">
        <x:is>
          <x:t xml:space="preserve">D-86691</x:t>
        </x:is>
      </x:c>
      <x:c r="F5240" s="6" t="inlineStr">
        <x:is>
          <x:t xml:space="preserve">Diego Delgadillo</x:t>
        </x:is>
      </x:c>
      <x:c r="G5240" s="7" t="inlineStr">
        <x:is>
          <x:t xml:space="preserve">Landing Page</x:t>
        </x:is>
      </x:c>
      <x:c r="H5240" s="8">
        <x:v>46191.5013888889</x:v>
      </x:c>
      <x:c r="I5240" s="9" t="n">
        <x:v>30</x:v>
      </x:c>
      <x:c r="J5240" s="10" t="inlineStr">
        <x:is>
          <x:t xml:space="preserve">https://bobsmithlincolnfd.cms.dealer.com/2026-lincoln-aviator.htm</x:t>
        </x:is>
      </x:c>
    </x:row>
    <x:row r="5241" hidden="0">
      <x:c r="A5241" s="1" t="inlineStr">
        <x:is>
          <x:t xml:space="preserve">ca9fb538-c5f5-4f8b-a314-fcd040e6cc3a</x:t>
        </x:is>
      </x:c>
      <x:c r="B5241" s="2" t="inlineStr">
        <x:is>
          <x:t xml:space="preserve">m+djnW1lhTg24RE0dKJuK+FT3ri0Ec5+5R2jQ3JkykiUMYSweWqqbBX/GIO/l0em7wRUAMzkKDxLuo/WlWC96g==</x:t>
        </x:is>
      </x:c>
      <x:c r="C5241" s="3">
        <x:v>46196.8081134259</x:v>
      </x:c>
      <x:c r="D5241" s="4" t="inlineStr">
        <x:is>
          <x:t xml:space="preserve">2026 GMC Sierra 2500 HD for Sale in Ottawa, IL</x:t>
        </x:is>
      </x:c>
      <x:c r="E5241" s="5" t="inlineStr">
        <x:is>
          <x:t xml:space="preserve">D-76716</x:t>
        </x:is>
      </x:c>
      <x:c r="F5241" s="6" t="inlineStr">
        <x:is>
          <x:t xml:space="preserve">Richard Villalba</x:t>
        </x:is>
      </x:c>
      <x:c r="G5241" s="7" t="inlineStr">
        <x:is>
          <x:t xml:space="preserve">Landing Page</x:t>
        </x:is>
      </x:c>
      <x:c r="H5241" s="8">
        <x:v>46191.5001041667</x:v>
      </x:c>
      <x:c r="I5241" s="9" t="n">
        <x:v>20</x:v>
      </x:c>
      <x:c r="J5241" s="10" t="inlineStr">
        <x:is>
          <x:t xml:space="preserve">https://www.hamblockgmc.com/new-gmc/sierra-2500-ottawa-il.htm#</x:t>
        </x:is>
      </x:c>
    </x:row>
    <x:row r="5242" hidden="0">
      <x:c r="A5242" s="1" t="inlineStr">
        <x:is>
          <x:t xml:space="preserve">9d7e7821-3168-46f8-87f9-1cfa39088f42</x:t>
        </x:is>
      </x:c>
      <x:c r="B5242" s="2" t="inlineStr">
        <x:is>
          <x:t xml:space="preserve">mJL2yoovNTAyfASWTgPsQZzIO2Z/Ssn4TxuqY6mBNoMj+l6XEOYD+5ZiAm33uNvUssPJrxXDeqfx6V1S/DwFDA==</x:t>
        </x:is>
      </x:c>
      <x:c r="C5242" s="3">
        <x:v>46202.803900463</x:v>
      </x:c>
      <x:c r="D5242" s="4" t="inlineStr">
        <x:is>
          <x:t xml:space="preserve">Low Mileage Used Cars for sale in Knoxville, TN | MINI of Knoxville</x:t>
        </x:is>
      </x:c>
      <x:c r="E5242" s="5" t="inlineStr">
        <x:is>
          <x:t xml:space="preserve">D-76910</x:t>
        </x:is>
      </x:c>
      <x:c r="F5242" s="6" t="inlineStr">
        <x:is>
          <x:t xml:space="preserve">Javier Callejas</x:t>
        </x:is>
      </x:c>
      <x:c r="G5242" s="7" t="inlineStr">
        <x:is>
          <x:t xml:space="preserve">Landing Page</x:t>
        </x:is>
      </x:c>
      <x:c r="H5242" s="8">
        <x:v>46191.4991898148</x:v>
      </x:c>
      <x:c r="I5242" s="9" t="n">
        <x:v>19</x:v>
      </x:c>
      <x:c r="J5242" s="10" t="inlineStr">
        <x:is>
          <x:t xml:space="preserve">https://www.miniofknoxville.com/used-inventory/used-low-mileage-vehicles-knoxville-tn.htm?_ddcpreview=4d48db9959504c2a990369432c92fbd1&amp;_toggleBasePageCache=false</x:t>
        </x:is>
      </x:c>
    </x:row>
    <x:row r="5243" hidden="0">
      <x:c r="A5243" s="1" t="inlineStr">
        <x:is>
          <x:t xml:space="preserve">4ea27ffd-fb3a-44a2-aded-a9ac300447a7</x:t>
        </x:is>
      </x:c>
      <x:c r="B5243" s="2" t="inlineStr">
        <x:is>
          <x:t xml:space="preserve">0G5GYKC15WMLeHZRWYTIu0J2DUTDKSF/DAqvEbbxLRINZu7Mes1JqzF7SD45mnbR57gkIMCWFoMeq48CLFT5cA==</x:t>
        </x:is>
      </x:c>
      <x:c r="C5243" s="3">
        <x:v>46204.8240740741</x:v>
      </x:c>
      <x:c r="D5243" s="4" t="inlineStr">
        <x:is>
          <x:t xml:space="preserve">Discover the advantages of Mitsubishi Outlander vs key competitors</x:t>
        </x:is>
      </x:c>
      <x:c r="E5243" s="5" t="inlineStr">
        <x:is>
          <x:t xml:space="preserve">D-71980</x:t>
        </x:is>
      </x:c>
      <x:c r="F5243" s="6" t="inlineStr">
        <x:is>
          <x:t xml:space="preserve">Dylan Jitton</x:t>
        </x:is>
      </x:c>
      <x:c r="G5243" s="7" t="inlineStr">
        <x:is>
          <x:t xml:space="preserve">Landing Page</x:t>
        </x:is>
      </x:c>
      <x:c r="H5243" s="8">
        <x:v>46191.4975810185</x:v>
      </x:c>
      <x:c r="I5243" s="9" t="n">
        <x:v>35</x:v>
      </x:c>
      <x:c r="J5243" s="10" t="inlineStr">
        <x:is>
          <x:t xml:space="preserve">https://www.quakertownmitsubishi.com/mitsubishi-outlander-vs-competition-quakertown-pa.htm</x:t>
        </x:is>
      </x:c>
    </x:row>
    <x:row r="5244" hidden="0">
      <x:c r="A5244" s="1" t="inlineStr">
        <x:is>
          <x:t xml:space="preserve">05dcee6b-14a6-465b-a809-fb62c2a6ad97</x:t>
        </x:is>
      </x:c>
      <x:c r="B5244" s="2" t="inlineStr">
        <x:is>
          <x:t xml:space="preserve">lUCQzGRixV+dnEgP5aWMHULqhMUq6+g2uKgxvY1eYnsc4/0Ufttl44xSPpoNYV6BEJ916EJFooJZVMrqv0CBPg==</x:t>
        </x:is>
      </x:c>
      <x:c r="C5244" s="3">
        <x:v>46195.5832060185</x:v>
      </x:c>
      <x:c r="D5244" s="4" t="inlineStr">
        <x:is>
          <x:t xml:space="preserve">Used GMC Inventory</x:t>
        </x:is>
      </x:c>
      <x:c r="E5244" s="5" t="inlineStr">
        <x:is>
          <x:t xml:space="preserve">D-76353</x:t>
        </x:is>
      </x:c>
      <x:c r="F5244" s="6" t="inlineStr">
        <x:is>
          <x:t xml:space="preserve">Diego Torrez</x:t>
        </x:is>
      </x:c>
      <x:c r="G5244" s="7" t="inlineStr">
        <x:is>
          <x:t xml:space="preserve">Landing Page</x:t>
        </x:is>
      </x:c>
      <x:c r="H5244" s="8">
        <x:v>46191.497025463</x:v>
      </x:c>
      <x:c r="I5244" s="9" t="n">
        <x:v>40</x:v>
      </x:c>
      <x:c r="J5244" s="10" t="inlineStr">
        <x:is>
          <x:t xml:space="preserve">https://www.marksweeneyauto.com/used-inventory/used/gmc-cincinnati-oh.htm</x:t>
        </x:is>
      </x:c>
    </x:row>
    <x:row r="5245" hidden="0">
      <x:c r="A5245" s="1" t="inlineStr">
        <x:is>
          <x:t xml:space="preserve">1395337b-11b3-4c0a-8b46-02ef7ec24f6d</x:t>
        </x:is>
      </x:c>
      <x:c r="B5245" s="2" t="inlineStr">
        <x:is>
          <x:t xml:space="preserve">emRRx6YSV6e71bNJ1tL7MQ30AjxiKWUafywYjgcf19Se3JqPSIoKK17wvTh79hRBrRYRmX2dOBMLa7IVCBQUZA==</x:t>
        </x:is>
      </x:c>
      <x:c r="C5245" s="3">
        <x:v>46202.6979861111</x:v>
      </x:c>
      <x:c r="D5245" s="4" t="inlineStr">
        <x:is>
          <x:t xml:space="preserve">Shop New Ford SUVs in Mendota, IL</x:t>
        </x:is>
      </x:c>
      <x:c r="E5245" s="5" t="inlineStr">
        <x:is>
          <x:t xml:space="preserve">D-76750</x:t>
        </x:is>
      </x:c>
      <x:c r="F5245" s="6" t="inlineStr">
        <x:is>
          <x:t xml:space="preserve">Javier Callejas</x:t>
        </x:is>
      </x:c>
      <x:c r="G5245" s="7" t="inlineStr">
        <x:is>
          <x:t xml:space="preserve">Landing Page</x:t>
        </x:is>
      </x:c>
      <x:c r="H5245" s="8">
        <x:v>46191.496400463</x:v>
      </x:c>
      <x:c r="I5245" s="9" t="n">
        <x:v>26</x:v>
      </x:c>
      <x:c r="J5245" s="10" t="inlineStr">
        <x:is>
          <x:t xml:space="preserve">https://mendotafordfd.cms.dealer.com/new-inventory/suv-mendota-il.htm?_ddcpreview=39af5a6bed774a41b9cee3b4a24230e0&amp;_toggleBasePageCache=false</x:t>
        </x:is>
      </x:c>
    </x:row>
    <x:row r="5246" hidden="0">
      <x:c r="A5246" s="1" t="inlineStr">
        <x:is>
          <x:t xml:space="preserve">c13c6585-c6d1-48db-999b-6691befb9348</x:t>
        </x:is>
      </x:c>
      <x:c r="B5246" s="2" t="inlineStr">
        <x:is>
          <x:t xml:space="preserve">YyEnZzbvUIcKdH9JvTftnciPNN3oDQ8YCHx0ZXjEruRYZCHv/Xqp7OUek9vv9kPrFfJz5La8OkWwZ/NMuBOMuA==</x:t>
        </x:is>
      </x:c>
      <x:c r="C5246" s="3">
        <x:v>46197.5990740741</x:v>
      </x:c>
      <x:c r="D5246" s="4" t="inlineStr">
        <x:is>
          <x:t xml:space="preserve">Bill Holt Chevrolet in Blue Ridge, GA | Full Service Dealership</x:t>
        </x:is>
      </x:c>
      <x:c r="E5246" s="5" t="inlineStr">
        <x:is>
          <x:t xml:space="preserve">D-74648</x:t>
        </x:is>
      </x:c>
      <x:c r="F5246" s="6" t="inlineStr">
        <x:is>
          <x:t xml:space="preserve">Ambar Rojas</x:t>
        </x:is>
      </x:c>
      <x:c r="G5246" s="7" t="inlineStr">
        <x:is>
          <x:t xml:space="preserve">Landing Page</x:t>
        </x:is>
      </x:c>
      <x:c r="H5246" s="8">
        <x:v>46191.4951273148</x:v>
      </x:c>
      <x:c r="I5246" s="9" t="n">
        <x:v>13</x:v>
      </x:c>
      <x:c r="J5246" s="10" t="inlineStr">
        <x:is>
          <x:t xml:space="preserve">https://www.billholtblueridge.com/?_ddcpreview=32fb9206b7414c659be5d300458ac618&amp;_toggleBasePageCache=false</x:t>
        </x:is>
      </x:c>
    </x:row>
    <x:row r="5247" hidden="0">
      <x:c r="A5247" s="1" t="inlineStr">
        <x:is>
          <x:t xml:space="preserve">2b6f74aa-834b-4139-88bf-d7c6ac7e0b0d</x:t>
        </x:is>
      </x:c>
      <x:c r="B5247" s="2" t="inlineStr">
        <x:is>
          <x:t xml:space="preserve">a+lNlNJHCdEC1wwEUHqi439EqTLci1ie9O7nZ808VWZ9HTZG19yw1DlDf2WA4VI8GcMgX1pc8V0s/25B37J5ug==</x:t>
        </x:is>
      </x:c>
      <x:c r="C5247" s="3">
        <x:v>46191.838599537</x:v>
      </x:c>
      <x:c r="D5247" s="4" t="inlineStr">
        <x:is>
          <x:t xml:space="preserve">Engine Air Filters Information</x:t>
        </x:is>
      </x:c>
      <x:c r="E5247" s="5" t="inlineStr">
        <x:is>
          <x:t xml:space="preserve">D-72319</x:t>
        </x:is>
      </x:c>
      <x:c r="F5247" s="6" t="inlineStr">
        <x:is>
          <x:t xml:space="preserve">Nestor Apaza</x:t>
        </x:is>
      </x:c>
      <x:c r="G5247" s="7" t="inlineStr">
        <x:is>
          <x:t xml:space="preserve">Landing Page</x:t>
        </x:is>
      </x:c>
      <x:c r="H5247" s="8">
        <x:v>46191.4895023148</x:v>
      </x:c>
      <x:c r="I5247" s="9" t="n">
        <x:v>43</x:v>
      </x:c>
      <x:c r="J5247" s="10" t="inlineStr">
        <x:is>
          <x:t xml:space="preserve">https://www.bettenvolvo.com/service/engine-air-filters-grand-rapids.htm?_ddcpreview=406a86e324074fa8b21e67f5e466d665&amp;_toggleBasePageCache=false</x:t>
        </x:is>
      </x:c>
    </x:row>
    <x:row r="5248" hidden="0">
      <x:c r="A5248" s="1" t="inlineStr">
        <x:is>
          <x:t xml:space="preserve">c2be82d1-d73b-4b16-962e-266a1621af01</x:t>
        </x:is>
      </x:c>
      <x:c r="B5248" s="2" t="inlineStr">
        <x:is>
          <x:t xml:space="preserve">E134sYsvUI0ibKstuH+QBkw944lZkdSPI9lGSujHUmJg/E+RcTCDqAYDYOL+ocyDaKB+8UBQQwMuo809UTgjow==</x:t>
        </x:is>
      </x:c>
      <x:c r="C5248" s="3">
        <x:v>46196.8036805556</x:v>
      </x:c>
      <x:c r="D5248" s="4" t="inlineStr">
        <x:is>
          <x:t xml:space="preserve">New Chevrolet Equinox For Sale In Ottawa, IL</x:t>
        </x:is>
      </x:c>
      <x:c r="E5248" s="5" t="inlineStr">
        <x:is>
          <x:t xml:space="preserve">D-76693</x:t>
        </x:is>
      </x:c>
      <x:c r="F5248" s="6" t="inlineStr">
        <x:is>
          <x:t xml:space="preserve">Javier Alcoba</x:t>
        </x:is>
      </x:c>
      <x:c r="G5248" s="7" t="inlineStr">
        <x:is>
          <x:t xml:space="preserve">Landing Page</x:t>
        </x:is>
      </x:c>
      <x:c r="H5248" s="8">
        <x:v>46191.4878472222</x:v>
      </x:c>
      <x:c r="I5248" s="9" t="n">
        <x:v>40</x:v>
      </x:c>
      <x:c r="J5248" s="10" t="inlineStr">
        <x:is>
          <x:t xml:space="preserve">https://www.hamblockchevy.com/new-chevrolet/equinox-ottawa-il.htm</x:t>
        </x:is>
      </x:c>
    </x:row>
    <x:row r="5249" hidden="0">
      <x:c r="A5249" s="1" t="inlineStr">
        <x:is>
          <x:t xml:space="preserve">822e1752-671d-46f8-932b-c64590496cbf</x:t>
        </x:is>
      </x:c>
      <x:c r="B5249" s="2" t="inlineStr">
        <x:is>
          <x:t xml:space="preserve">07nsK9rYtA5GvAu1kL5jTxYJZLnQNdUH4tAG2C/fu01pBR6gt0CGbVvwpIJY4XQr1fBS/gxqGyAfH621HLSZ8g==</x:t>
        </x:is>
      </x:c>
      <x:c r="C5249" s="3">
        <x:v>46230.6990856481</x:v>
      </x:c>
      <x:c r="D5249" s="4" t="inlineStr">
        <x:is>
          <x:t xml:space="preserve">New Toyota Hybrid &amp; Electric Vehicles for Sale in Pharr, TX</x:t>
        </x:is>
      </x:c>
      <x:c r="E5249" s="5" t="inlineStr">
        <x:is>
          <x:t xml:space="preserve">D-73582</x:t>
        </x:is>
      </x:c>
      <x:c r="F5249" s="6" t="inlineStr">
        <x:is>
          <x:t xml:space="preserve">Michael Luna</x:t>
        </x:is>
      </x:c>
      <x:c r="G5249" s="7" t="inlineStr">
        <x:is>
          <x:t xml:space="preserve">Landing Page</x:t>
        </x:is>
      </x:c>
      <x:c r="H5249" s="8">
        <x:v>46191.486412037</x:v>
      </x:c>
      <x:c r="I5249" s="9" t="n">
        <x:v>40</x:v>
      </x:c>
      <x:c r="J5249" s="10" t="inlineStr">
        <x:is>
          <x:t xml:space="preserve">https://www.toyotaofpharr.com/new-inventory/ev-hybrid-pharr.htm</x:t>
        </x:is>
      </x:c>
    </x:row>
    <x:row r="5250" hidden="0">
      <x:c r="A5250" s="1" t="inlineStr">
        <x:is>
          <x:t xml:space="preserve">c5ec7d14-0b0d-460e-ac42-b02c350a064e</x:t>
        </x:is>
      </x:c>
      <x:c r="B5250" s="2" t="inlineStr">
        <x:is>
          <x:t xml:space="preserve">PhsEgd7gjQvPmw3cY2/DnGJxhjqyomVgNJRZQ7b/mQUhwd1nkAqwRlpzYZulRDZ9aUZT8z8NzCDqApL6tv/aPw==</x:t>
        </x:is>
      </x:c>
      <x:c r="C5250" s="3">
        <x:v>46196.6409606481</x:v>
      </x:c>
      <x:c r="D5250" s="4" t="inlineStr">
        <x:is>
          <x:t xml:space="preserve">New Chevy Silverado 2500</x:t>
        </x:is>
      </x:c>
      <x:c r="E5250" s="5" t="inlineStr">
        <x:is>
          <x:t xml:space="preserve">D-75256</x:t>
        </x:is>
      </x:c>
      <x:c r="F5250" s="6" t="inlineStr">
        <x:is>
          <x:t xml:space="preserve">Sebastian Salazar</x:t>
        </x:is>
      </x:c>
      <x:c r="G5250" s="7" t="inlineStr">
        <x:is>
          <x:t xml:space="preserve">Landing Page</x:t>
        </x:is>
      </x:c>
      <x:c r="H5250" s="8">
        <x:v>46191.4863657407</x:v>
      </x:c>
      <x:c r="I5250" s="9" t="n">
        <x:v>45</x:v>
      </x:c>
      <x:c r="J5250" s="10" t="inlineStr">
        <x:is>
          <x:t xml:space="preserve">https://bullmotorchevrolet.cms.dealer.com/new-chevy/silverado-2500-wynne.htm</x:t>
        </x:is>
      </x:c>
    </x:row>
    <x:row r="5251" hidden="0">
      <x:c r="A5251" s="1" t="inlineStr">
        <x:is>
          <x:t xml:space="preserve">82b96d24-7427-4284-9e50-17f8f30173b4</x:t>
        </x:is>
      </x:c>
      <x:c r="B5251" s="2" t="inlineStr">
        <x:is>
          <x:t xml:space="preserve">Vb4UaMGvxNeOoleCtljI9wK7kCuJmm6O2swXKFWukTipOfJarkIuOnjsguvMWUaczB4KEH3bQAzKKdRSNQhraQ==</x:t>
        </x:is>
      </x:c>
      <x:c r="C5251" s="3">
        <x:v>46192.8142592593</x:v>
      </x:c>
      <x:c r="D5251" s="4" t="inlineStr">
        <x:is>
          <x:t xml:space="preserve">2026 Jeep Grand Cherokee in Lancaster and the Antelope Valley</x:t>
        </x:is>
      </x:c>
      <x:c r="E5251" s="5" t="inlineStr">
        <x:is>
          <x:t xml:space="preserve">D-73169</x:t>
        </x:is>
      </x:c>
      <x:c r="F5251" s="6" t="inlineStr">
        <x:is>
          <x:t xml:space="preserve">Richard Villalba</x:t>
        </x:is>
      </x:c>
      <x:c r="G5251" s="7" t="inlineStr">
        <x:is>
          <x:t xml:space="preserve">Landing Page</x:t>
        </x:is>
      </x:c>
      <x:c r="H5251" s="8">
        <x:v>46191.4853819444</x:v>
      </x:c>
      <x:c r="I5251" s="9" t="n">
        <x:v>30</x:v>
      </x:c>
      <x:c r="J5251" s="10" t="inlineStr">
        <x:is>
          <x:t xml:space="preserve">https://www.hunterdodgechryslerjeep.net/new-jeep-grand-cherokee-for-sale-lancaster-ca.htm</x:t>
        </x:is>
      </x:c>
    </x:row>
    <x:row r="5252" hidden="0">
      <x:c r="A5252" s="1" t="inlineStr">
        <x:is>
          <x:t xml:space="preserve">656eeb7d-f85a-4da9-b5d4-6152a3d99841</x:t>
        </x:is>
      </x:c>
      <x:c r="B5252" s="2" t="inlineStr">
        <x:is>
          <x:t xml:space="preserve">pYBU5pDuKgZYebG4blQWV3TBgO6NxnfM9Qzxt5hUnpkjydDrxbKLKk36HoIeTYFudgWo5EQ1BuaMV3DBuMoQ8g==</x:t>
        </x:is>
      </x:c>
      <x:c r="C5252" s="3">
        <x:v>46192.59</x:v>
      </x:c>
      <x:c r="D5252" s="4" t="inlineStr">
        <x:is>
          <x:t xml:space="preserve">Welcome to Red Rock Auto</x:t>
        </x:is>
      </x:c>
      <x:c r="E5252" s="5" t="inlineStr">
        <x:is>
          <x:t xml:space="preserve">D-73500</x:t>
        </x:is>
      </x:c>
      <x:c r="F5252" s="6" t="inlineStr">
        <x:is>
          <x:t xml:space="preserve">Ambar Rojas</x:t>
        </x:is>
      </x:c>
      <x:c r="G5252" s="7" t="inlineStr">
        <x:is>
          <x:t xml:space="preserve">Landing Page</x:t>
        </x:is>
      </x:c>
      <x:c r="H5252" s="8">
        <x:v>46191.4851736111</x:v>
      </x:c>
      <x:c r="I5252" s="9" t="n">
        <x:v>12</x:v>
      </x:c>
      <x:c r="J5252" s="10" t="inlineStr">
        <x:is>
          <x:t xml:space="preserve">https://www.redrockgmc.net/?_ddcpreview=fae06249844a428cb184d89a65bd58ec&amp;_toggleBasePageCache=false</x:t>
        </x:is>
      </x:c>
    </x:row>
    <x:row r="5253" hidden="0">
      <x:c r="A5253" s="1" t="inlineStr">
        <x:is>
          <x:t xml:space="preserve">9ff00a9c-55c1-44fd-b237-416692bb4bde</x:t>
        </x:is>
      </x:c>
      <x:c r="B5253" s="2" t="inlineStr">
        <x:is>
          <x:t xml:space="preserve">fkTOKeyRNr8AVpezSSEtiwj4DrlWHdmwhRWIUcINzJF/o1qMVh5Q2pNkpmGk6XEiAG221ZJWzMZ+2TEbOrLeoA==</x:t>
        </x:is>
      </x:c>
      <x:c r="C5253" s="3">
        <x:v>46237.5086805556</x:v>
      </x:c>
      <x:c r="D5253" s="4" t="inlineStr">
        <x:is>
          <x:t xml:space="preserve">Used Vehicles for Sale in South Attleboro, MA</x:t>
        </x:is>
      </x:c>
      <x:c r="E5253" s="5" t="inlineStr">
        <x:is>
          <x:t xml:space="preserve">D-76584</x:t>
        </x:is>
      </x:c>
      <x:c r="F5253" s="6" t="inlineStr">
        <x:is>
          <x:t xml:space="preserve">Nicole Gongora</x:t>
        </x:is>
      </x:c>
      <x:c r="G5253" s="7" t="inlineStr">
        <x:is>
          <x:t xml:space="preserve">Landing Page</x:t>
        </x:is>
      </x:c>
      <x:c r="H5253" s="8">
        <x:v>46191.4830324074</x:v>
      </x:c>
      <x:c r="I5253" s="9" t="n">
        <x:v>15</x:v>
      </x:c>
      <x:c r="J5253" s="10" t="inlineStr">
        <x:is>
          <x:t xml:space="preserve">https://buickgmcofattleboro.cms.dealer.com/used-inventory/index.htm?_ddcpreview=d71680a0db6847a897fc81f323fdddef</x:t>
        </x:is>
      </x:c>
    </x:row>
    <x:row r="5254" hidden="0">
      <x:c r="A5254" s="1" t="inlineStr">
        <x:is>
          <x:t xml:space="preserve">d54e466f-932f-4ee7-a429-e026652fae82</x:t>
        </x:is>
      </x:c>
      <x:c r="B5254" s="2" t="inlineStr">
        <x:is>
          <x:t xml:space="preserve">kl2ONLDA5G2JZRH6HZyRsUqZ5I1H6NNFRu7wShIcsWAaqbXYTo4l+99q8FRl9eS7mFaRxTnJtir3MGbYJbieDg==</x:t>
        </x:is>
      </x:c>
      <x:c r="C5254" s="3">
        <x:v>46192.8074652778</x:v>
      </x:c>
      <x:c r="D5254" s="4" t="inlineStr">
        <x:is>
          <x:t xml:space="preserve">used trucks</x:t>
        </x:is>
      </x:c>
      <x:c r="E5254" s="5" t="inlineStr">
        <x:is>
          <x:t xml:space="preserve">D-76251</x:t>
        </x:is>
      </x:c>
      <x:c r="F5254" s="6" t="inlineStr">
        <x:is>
          <x:t xml:space="preserve">Oswaldo Perez</x:t>
        </x:is>
      </x:c>
      <x:c r="G5254" s="7" t="inlineStr">
        <x:is>
          <x:t xml:space="preserve">Landing Page</x:t>
        </x:is>
      </x:c>
      <x:c r="H5254" s="8">
        <x:v>46191.4829976852</x:v>
      </x:c>
      <x:c r="I5254" s="9" t="n">
        <x:v>28</x:v>
      </x:c>
      <x:c r="J5254" s="10" t="inlineStr">
        <x:is>
          <x:t xml:space="preserve">https://www.brownswbford.com/used-inventory/trucks.htm</x:t>
        </x:is>
      </x:c>
    </x:row>
    <x:row r="5255" hidden="0">
      <x:c r="A5255" s="1" t="inlineStr">
        <x:is>
          <x:t xml:space="preserve">24b0e4fd-0414-4a0c-95af-175ded992d62</x:t>
        </x:is>
      </x:c>
      <x:c r="B5255" s="2" t="inlineStr">
        <x:is>
          <x:t xml:space="preserve">PPDN8HJBZPSemY/s6G0kZGDX8c5a9Hff3ua+1EuUJjIQuXLt5iiPp4ou4fXvbLkIutvRTrIGtzzREPcASjR58Q==</x:t>
        </x:is>
      </x:c>
      <x:c r="C5255" s="3">
        <x:v>46197.5537152778</x:v>
      </x:c>
      <x:c r="D5255" s="4" t="inlineStr">
        <x:is>
          <x:t xml:space="preserve">Service Menu &amp; Prices</x:t>
        </x:is>
      </x:c>
      <x:c r="E5255" s="5" t="inlineStr">
        <x:is>
          <x:t xml:space="preserve">D-71485</x:t>
        </x:is>
      </x:c>
      <x:c r="F5255" s="6" t="inlineStr">
        <x:is>
          <x:t xml:space="preserve">Diego Delgadillo</x:t>
        </x:is>
      </x:c>
      <x:c r="G5255" s="7" t="inlineStr">
        <x:is>
          <x:t xml:space="preserve">Landing Page</x:t>
        </x:is>
      </x:c>
      <x:c r="H5255" s="8">
        <x:v>46191.4803356481</x:v>
      </x:c>
      <x:c r="I5255" s="9" t="n">
        <x:v>30</x:v>
      </x:c>
      <x:c r="J5255" s="10" t="inlineStr">
        <x:is>
          <x:t xml:space="preserve">https://www.donjacksonnorth.com/service/menu-and-prices.htm?_ddcpreview=abe07f05707f4c1eb67e87f36c5d1ff6&amp;_toggleBasePageCache=false</x:t>
        </x:is>
      </x:c>
    </x:row>
    <x:row r="5256" hidden="0">
      <x:c r="A5256" s="1" t="inlineStr">
        <x:is>
          <x:t xml:space="preserve">aed585e1-44de-4ec6-9ef2-fa04584250cc</x:t>
        </x:is>
      </x:c>
      <x:c r="B5256" s="2" t="inlineStr">
        <x:is>
          <x:t xml:space="preserve">e/B7HD+58UAQEoYA70rhJkPvKlxNoYyHjWNJSPhyO8N4x/hXH1myrYTpRWGs2IS/nyrxkWUodhzh1nj6SyCvjg==</x:t>
        </x:is>
      </x:c>
      <x:c r="C5256" s="3">
        <x:v>46192.4742013889</x:v>
      </x:c>
      <x:c r="D5256" s="4" t="inlineStr">
        <x:is>
          <x:t xml:space="preserve">Kia Seltos for the 2027 model year</x:t>
        </x:is>
      </x:c>
      <x:c r="E5256" s="5" t="inlineStr">
        <x:is>
          <x:t xml:space="preserve">D-76917</x:t>
        </x:is>
      </x:c>
      <x:c r="F5256" s="6" t="inlineStr">
        <x:is>
          <x:t xml:space="preserve">Javier Callejas</x:t>
        </x:is>
      </x:c>
      <x:c r="G5256" s="7" t="inlineStr">
        <x:is>
          <x:t xml:space="preserve">Landing Page</x:t>
        </x:is>
      </x:c>
      <x:c r="H5256" s="8">
        <x:v>46191.4794907407</x:v>
      </x:c>
      <x:c r="I5256" s="9" t="n">
        <x:v>25</x:v>
      </x:c>
      <x:c r="J5256" s="10" t="inlineStr">
        <x:is>
          <x:t xml:space="preserve">https://www.levkia.com/new-inventory/new-kia-seltos-framingham.htm?_ddcpreview=d20c9f986c0c40539ee1aa00dfc33ccc&amp;_toggleBasePageCache=false</x:t>
        </x:is>
      </x:c>
    </x:row>
    <x:row r="5257" hidden="0">
      <x:c r="A5257" s="1" t="inlineStr">
        <x:is>
          <x:t xml:space="preserve">45de9d9a-2ec1-4762-8ef5-82705969b96b</x:t>
        </x:is>
      </x:c>
      <x:c r="B5257" s="2" t="inlineStr">
        <x:is>
          <x:t xml:space="preserve">B+SfAQQvUGmQka/506LUUrUHyjwyNY5fuNcL2360T0VS//hGlOnhpK2crA1Az8oKssZ2EbkzzjAdUdrglE8GXQ==</x:t>
        </x:is>
      </x:c>
      <x:c r="C5257" s="3">
        <x:v>46202.8173842593</x:v>
      </x:c>
      <x:c r="D5257" s="4" t="inlineStr">
        <x:is>
          <x:t xml:space="preserve">Welcome to Our Full-Service Mercedes‑Benz Dealership in Columbia, SC, | Serving Aiken, Camden, Lexington, Sumter</x:t>
        </x:is>
      </x:c>
      <x:c r="E5257" s="5" t="inlineStr">
        <x:is>
          <x:t xml:space="preserve">D-73103</x:t>
        </x:is>
      </x:c>
      <x:c r="F5257" s="6" t="inlineStr">
        <x:is>
          <x:t xml:space="preserve">Ambar Rojas</x:t>
        </x:is>
      </x:c>
      <x:c r="G5257" s="7" t="inlineStr">
        <x:is>
          <x:t xml:space="preserve">Landing Page</x:t>
        </x:is>
      </x:c>
      <x:c r="H5257" s="8">
        <x:v>46191.4766087963</x:v>
      </x:c>
      <x:c r="I5257" s="9" t="n">
        <x:v>16</x:v>
      </x:c>
      <x:c r="J5257" s="10" t="inlineStr">
        <x:is>
          <x:t xml:space="preserve">https://www.dickdyermercedes.com/?_ddcpreview=49e858b3ce81467296b45e5135e7683c&amp;_toggleBasePageCache=false</x:t>
        </x:is>
      </x:c>
    </x:row>
    <x:row r="5258" hidden="0">
      <x:c r="A5258" s="1" t="inlineStr">
        <x:is>
          <x:t xml:space="preserve">bd52a603-1d8e-4c2d-a88b-b021eaf5fe6e</x:t>
        </x:is>
      </x:c>
      <x:c r="B5258" s="2" t="inlineStr">
        <x:is>
          <x:t xml:space="preserve">w8wxxbg+n5rZkK2tE4B9QGjCzjm8vj3+j1TAMik5L/vSL3Dmgz4TvuFfF4ggyaLn1bmbz/Vhoi5a5dQXErlNHg==</x:t>
        </x:is>
      </x:c>
      <x:c r="C5258" s="3">
        <x:v>46195.6422916667</x:v>
      </x:c>
      <x:c r="D5258" s="4" t="inlineStr">
        <x:is>
          <x:t xml:space="preserve">About Regal Acura</x:t>
        </x:is>
      </x:c>
      <x:c r="E5258" s="5" t="inlineStr">
        <x:is>
          <x:t xml:space="preserve">D-74301</x:t>
        </x:is>
      </x:c>
      <x:c r="F5258" s="6" t="inlineStr">
        <x:is>
          <x:t xml:space="preserve">Ignacio Lizarazu</x:t>
        </x:is>
      </x:c>
      <x:c r="G5258" s="7" t="inlineStr">
        <x:is>
          <x:t xml:space="preserve">Landing Page</x:t>
        </x:is>
      </x:c>
      <x:c r="H5258" s="8">
        <x:v>46191.4758101852</x:v>
      </x:c>
      <x:c r="I5258" s="9" t="n">
        <x:v>39</x:v>
      </x:c>
      <x:c r="J5258" s="10" t="inlineStr">
        <x:is>
          <x:t xml:space="preserve">https://www.regalacura.com/dealership/about.htm?_ddcpreview=e23aa7e90c7a46eb860f0a6e9198344d&amp;_toggleBasePageCache=false</x:t>
        </x:is>
      </x:c>
    </x:row>
    <x:row r="5259" hidden="0">
      <x:c r="A5259" s="1" t="inlineStr">
        <x:is>
          <x:t xml:space="preserve">bcd12d8a-1aa6-4892-b463-d3aa4db9183d</x:t>
        </x:is>
      </x:c>
      <x:c r="B5259" s="2" t="inlineStr">
        <x:is>
          <x:t xml:space="preserve">lQfRtOJGt3Oix5cZgRGl4sru0u6Km0mlW9FEY8z/VCHGwCemxyH6tK/wFNOtuIEVLy0Lbj2hQhqbCZFltPPw1g==</x:t>
        </x:is>
      </x:c>
      <x:c r="C5259" s="3">
        <x:v>46191.8945601852</x:v>
      </x:c>
      <x:c r="D5259" s="4" t="inlineStr">
        <x:is>
          <x:t xml:space="preserve">Used SUVs For Sale in Meeker, CO</x:t>
        </x:is>
      </x:c>
      <x:c r="E5259" s="5" t="inlineStr">
        <x:is>
          <x:t xml:space="preserve">D-76601</x:t>
        </x:is>
      </x:c>
      <x:c r="F5259" s="6" t="inlineStr">
        <x:is>
          <x:t xml:space="preserve">Nicole Gongora</x:t>
        </x:is>
      </x:c>
      <x:c r="G5259" s="7" t="inlineStr">
        <x:is>
          <x:t xml:space="preserve">Landing Page</x:t>
        </x:is>
      </x:c>
      <x:c r="H5259" s="8">
        <x:v>46191.4740277778</x:v>
      </x:c>
      <x:c r="I5259" s="9" t="n">
        <x:v>15</x:v>
      </x:c>
      <x:c r="J5259" s="10" t="inlineStr">
        <x:is>
          <x:t xml:space="preserve">https://northwestautogmc.cms.dealer.com/used-inventory/used-suvs-meeker-co.htm</x:t>
        </x:is>
      </x:c>
    </x:row>
    <x:row r="5260" hidden="0">
      <x:c r="A5260" s="1" t="inlineStr">
        <x:is>
          <x:t xml:space="preserve">25005e78-00e1-41c8-9931-92532bb85465</x:t>
        </x:is>
      </x:c>
      <x:c r="B5260" s="2" t="inlineStr">
        <x:is>
          <x:t xml:space="preserve">VFVP1osyIc6QtK2QEFzCgP17pf6bOlKL6NI9nNKfSwbqjhb+mPxXL3ZFRt6oUE1Ru82ajNAs5jYDCC/HE7nIUg==</x:t>
        </x:is>
      </x:c>
      <x:c r="C5260" s="3">
        <x:v>46196.7069212963</x:v>
      </x:c>
      <x:c r="D5260" s="4" t="inlineStr">
        <x:is>
          <x:t xml:space="preserve">Bodyshop and Auto Collision Center in Aberdeen, SD</x:t>
        </x:is>
      </x:c>
      <x:c r="E5260" s="5" t="inlineStr">
        <x:is>
          <x:t xml:space="preserve">D-71862</x:t>
        </x:is>
      </x:c>
      <x:c r="F5260" s="6" t="inlineStr">
        <x:is>
          <x:t xml:space="preserve">Dylan Jitton</x:t>
        </x:is>
      </x:c>
      <x:c r="G5260" s="7" t="inlineStr">
        <x:is>
          <x:t xml:space="preserve">Landing Page</x:t>
        </x:is>
      </x:c>
      <x:c r="H5260" s="8">
        <x:v>46191.4738657407</x:v>
      </x:c>
      <x:c r="I5260" s="9" t="n">
        <x:v>25</x:v>
      </x:c>
      <x:c r="J5260" s="10" t="inlineStr">
        <x:is>
          <x:t xml:space="preserve">https://www.harrhonda.com/bodyshop/index.htm?_ddcpreview=9f4f22381e2048cd80a44650311fc5c9&amp;_toggleBasePageCache=false</x:t>
        </x:is>
      </x:c>
    </x:row>
    <x:row r="5261" hidden="0">
      <x:c r="A5261" s="1" t="inlineStr">
        <x:is>
          <x:t xml:space="preserve">524d6c01-1911-4cab-884f-e46e03f47dfa</x:t>
        </x:is>
      </x:c>
      <x:c r="B5261" s="2" t="inlineStr">
        <x:is>
          <x:t xml:space="preserve">g4iiLxAKBmhT9PVxtCaIUpjV7xdflXD3AHLBkNqPrutX2Nv4x8oWi8m/mXQH3hwd8bbdtgfpJTMJMpaCDlskrw==</x:t>
        </x:is>
      </x:c>
      <x:c r="C5261" s="3">
        <x:v>46196.7400694444</x:v>
      </x:c>
      <x:c r="D5261" s="4" t="inlineStr">
        <x:is>
          <x:t xml:space="preserve">New Chevrolet Trax Affordability &amp; Gas Savings in Albion, MI</x:t>
        </x:is>
      </x:c>
      <x:c r="E5261" s="5" t="inlineStr">
        <x:is>
          <x:t xml:space="preserve">D-76564</x:t>
        </x:is>
      </x:c>
      <x:c r="F5261" s="6" t="inlineStr">
        <x:is>
          <x:t xml:space="preserve">Nicole Gongora</x:t>
        </x:is>
      </x:c>
      <x:c r="G5261" s="7" t="inlineStr">
        <x:is>
          <x:t xml:space="preserve">Landing Page</x:t>
        </x:is>
      </x:c>
      <x:c r="H5261" s="8">
        <x:v>46191.4670023148</x:v>
      </x:c>
      <x:c r="I5261" s="9" t="n">
        <x:v>15</x:v>
      </x:c>
      <x:c r="J5261" s="10" t="inlineStr">
        <x:is>
          <x:t xml:space="preserve">https://collegechevygm.cms.dealer.com/new-chevrolet-trax-affordability-gas-savings.htm</x:t>
        </x:is>
      </x:c>
    </x:row>
    <x:row r="5262" hidden="0">
      <x:c r="A5262" s="1" t="inlineStr">
        <x:is>
          <x:t xml:space="preserve">210b5f42-1ea6-4387-87a5-3510e80fe839</x:t>
        </x:is>
      </x:c>
      <x:c r="B5262" s="2" t="inlineStr">
        <x:is>
          <x:t xml:space="preserve">w3kA4h+p8Z/JCbFhI76veGqh8fgmrMFAhROq2M3f9sbP8ZFqMAsKHsfEfZi/C66WQi4zwLysqYCRyIPnuEakAg==</x:t>
        </x:is>
      </x:c>
      <x:c r="C5262" s="3">
        <x:v>46192.8073611111</x:v>
      </x:c>
      <x:c r="D5262" s="4" t="inlineStr">
        <x:is>
          <x:t xml:space="preserve">used under 20k</x:t>
        </x:is>
      </x:c>
      <x:c r="E5262" s="5" t="inlineStr">
        <x:is>
          <x:t xml:space="preserve">D-76238</x:t>
        </x:is>
      </x:c>
      <x:c r="F5262" s="6" t="inlineStr">
        <x:is>
          <x:t xml:space="preserve">Diego Torrez</x:t>
        </x:is>
      </x:c>
      <x:c r="G5262" s="7" t="inlineStr">
        <x:is>
          <x:t xml:space="preserve">Landing Page</x:t>
        </x:is>
      </x:c>
      <x:c r="H5262" s="8">
        <x:v>46191.4627083333</x:v>
      </x:c>
      <x:c r="I5262" s="9" t="n">
        <x:v>35</x:v>
      </x:c>
      <x:c r="J5262" s="10" t="inlineStr">
        <x:is>
          <x:t xml:space="preserve">https://www.brownswb.com/used-inventory/under-20k.htm</x:t>
        </x:is>
      </x:c>
    </x:row>
    <x:row r="5263" hidden="0">
      <x:c r="A5263" s="1" t="inlineStr">
        <x:is>
          <x:t xml:space="preserve">9a8f9d7a-0a96-44fc-b3eb-5c4eb0aabf20</x:t>
        </x:is>
      </x:c>
      <x:c r="B5263" s="2" t="inlineStr">
        <x:is>
          <x:t xml:space="preserve">mvWHzbcmDwUBhde3YHfmiWBs7u/8UTdgJxVRJ/IR6vhHUkfJIavloGWYX0zeylLZFyICia37Hd08b7b/yxRsog==</x:t>
        </x:is>
      </x:c>
      <x:c r="C5263" s="3">
        <x:v>46202.6828472222</x:v>
      </x:c>
      <x:c r="D5263" s="4" t="inlineStr">
        <x:is>
          <x:t xml:space="preserve">Shop Used Cars, SUVs, &amp; Trucks for Sale in Somersworth, New Hampshire</x:t>
        </x:is>
      </x:c>
      <x:c r="E5263" s="5" t="inlineStr">
        <x:is>
          <x:t xml:space="preserve">D-86724</x:t>
        </x:is>
      </x:c>
      <x:c r="F5263" s="6" t="inlineStr">
        <x:is>
          <x:t xml:space="preserve">Ambar Rojas</x:t>
        </x:is>
      </x:c>
      <x:c r="G5263" s="7" t="inlineStr">
        <x:is>
          <x:t xml:space="preserve">Landing Page</x:t>
        </x:is>
      </x:c>
      <x:c r="H5263" s="8">
        <x:v>46191.4623148148</x:v>
      </x:c>
      <x:c r="I5263" s="9" t="n">
        <x:v>7</x:v>
      </x:c>
      <x:c r="J5263" s="10" t="inlineStr">
        <x:is>
          <x:t xml:space="preserve">https://www.tricitysubaru.com/used-inventory/index.htm?_ddcpreview=7e15213e40c24f5189d50969ed2044c0&amp;_toggleBasePageCache=false</x:t>
        </x:is>
      </x:c>
    </x:row>
    <x:row r="5264" hidden="0">
      <x:c r="A5264" s="1" t="inlineStr">
        <x:is>
          <x:t xml:space="preserve">99443a55-c3c1-4b37-adbb-a4dabbaa5274</x:t>
        </x:is>
      </x:c>
      <x:c r="B5264" s="2" t="inlineStr">
        <x:is>
          <x:t xml:space="preserve">qrTwOHLrkZsbdblcUnQeqVw09Pku+iY3z0ULrmLk1xKH80aju7nqvr5R389MCJQzR11lP/Kqgy7+v79e0nEDMQ==</x:t>
        </x:is>
      </x:c>
      <x:c r="C5264" s="3">
        <x:v>46230.8771064815</x:v>
      </x:c>
      <x:c r="D5264" s="4" t="inlineStr">
        <x:is>
          <x:t xml:space="preserve">used trucks</x:t>
        </x:is>
      </x:c>
      <x:c r="E5264" s="5" t="inlineStr">
        <x:is>
          <x:t xml:space="preserve">D-75347</x:t>
        </x:is>
      </x:c>
      <x:c r="F5264" s="6" t="inlineStr">
        <x:is>
          <x:t xml:space="preserve">Oswaldo Perez</x:t>
        </x:is>
      </x:c>
      <x:c r="G5264" s="7" t="inlineStr">
        <x:is>
          <x:t xml:space="preserve">Landing Page</x:t>
        </x:is>
      </x:c>
      <x:c r="H5264" s="8">
        <x:v>46191.4595023148</x:v>
      </x:c>
      <x:c r="I5264" s="9" t="n">
        <x:v>17</x:v>
      </x:c>
      <x:c r="J5264" s="10" t="inlineStr">
        <x:is>
          <x:t xml:space="preserve">http://www.maxcurnowcdjr.com/used-inventory/trucks.htm?_toggleBasePageCache=false&amp;_ddcpreview=a80fe058e3e240019a685acbf4270c82</x:t>
        </x:is>
      </x:c>
    </x:row>
    <x:row r="5265" hidden="0">
      <x:c r="A5265" s="1" t="inlineStr">
        <x:is>
          <x:t xml:space="preserve">a92abce9-41c9-46df-91ef-4902b08c4730</x:t>
        </x:is>
      </x:c>
      <x:c r="B5265" s="2" t="inlineStr">
        <x:is>
          <x:t xml:space="preserve">+ufNbM/0x0BYOR1QTM0w1WiyATTYA5xqV6c0ci6zIboFwpTZtcNt5S6N3xEyVIqZRFy3Rls1cB849pLk2gyqhA==</x:t>
        </x:is>
      </x:c>
      <x:c r="C5265" s="3">
        <x:v>46192.683900463</x:v>
      </x:c>
      <x:c r="D5265" s="4" t="inlineStr">
        <x:is>
          <x:t xml:space="preserve">Check Engine Diagnostics in Hemet, CA</x:t>
        </x:is>
      </x:c>
      <x:c r="E5265" s="5" t="inlineStr">
        <x:is>
          <x:t xml:space="preserve">D-72136</x:t>
        </x:is>
      </x:c>
      <x:c r="F5265" s="6" t="inlineStr">
        <x:is>
          <x:t xml:space="preserve">Dylan Jitton</x:t>
        </x:is>
      </x:c>
      <x:c r="G5265" s="7" t="inlineStr">
        <x:is>
          <x:t xml:space="preserve">Landing Page</x:t>
        </x:is>
      </x:c>
      <x:c r="H5265" s="8">
        <x:v>46191.4594212963</x:v>
      </x:c>
      <x:c r="I5265" s="9" t="n">
        <x:v>30</x:v>
      </x:c>
      <x:c r="J5265" s="10" t="inlineStr">
        <x:is>
          <x:t xml:space="preserve">https://www.diamondvalleyhonda.com/service/check-engine-diagnostics-hemet-ca.htm</x:t>
        </x:is>
      </x:c>
    </x:row>
    <x:row r="5266" hidden="0">
      <x:c r="A5266" s="1" t="inlineStr">
        <x:is>
          <x:t xml:space="preserve">484af308-2614-4df1-a428-87173340b9c0</x:t>
        </x:is>
      </x:c>
      <x:c r="B5266" s="2" t="inlineStr">
        <x:is>
          <x:t xml:space="preserve">7q0k3hOiyvCRbFS1EK6sMdSyIrbzxFU3lrXma9T9d4G3SudeB/C6bQ22FGwFibkKD8JwDWAI+EMwpDf2ZRJweQ==</x:t>
        </x:is>
      </x:c>
      <x:c r="C5266" s="3">
        <x:v>46209.7572106481</x:v>
      </x:c>
      <x:c r="D5266" s="4" t="inlineStr">
        <x:is>
          <x:t xml:space="preserve">New Mercedes-Benz GLB For Sale In Mobile, AL</x:t>
        </x:is>
      </x:c>
      <x:c r="E5266" s="5" t="inlineStr">
        <x:is>
          <x:t xml:space="preserve">D-85857</x:t>
        </x:is>
      </x:c>
      <x:c r="F5266" s="6" t="inlineStr">
        <x:is>
          <x:t xml:space="preserve">Nicole Gongora</x:t>
        </x:is>
      </x:c>
      <x:c r="G5266" s="7" t="inlineStr">
        <x:is>
          <x:t xml:space="preserve">Landing Page</x:t>
        </x:is>
      </x:c>
      <x:c r="H5266" s="8">
        <x:v>46191.4592592593</x:v>
      </x:c>
      <x:c r="I5266" s="9" t="n">
        <x:v>15</x:v>
      </x:c>
      <x:c r="J5266" s="10" t="inlineStr">
        <x:is>
          <x:t xml:space="preserve">https://mercedesbenzofmobilemb.cms.dealer.com/new-inventory/glb-suv-mobile-alabama.htm</x:t>
        </x:is>
      </x:c>
    </x:row>
    <x:row r="5267" hidden="0">
      <x:c r="A5267" s="1" t="inlineStr">
        <x:is>
          <x:t xml:space="preserve">a0e47b9f-5bf5-48ed-9b44-18ba6a0748de</x:t>
        </x:is>
      </x:c>
      <x:c r="B5267" s="2" t="inlineStr">
        <x:is>
          <x:t xml:space="preserve">d0KE9u4pBuakjN2AHfJhi7U27HlqOc18rXi/FFL7QH/Jp6AzV3w9w3qAv763B0P1s+sq+Ubl2QThsS7bmEzJ4w==</x:t>
        </x:is>
      </x:c>
      <x:c r="C5267" s="3">
        <x:v>46233.771400463</x:v>
      </x:c>
      <x:c r="D5267" s="4" t="inlineStr">
        <x:is>
          <x:t xml:space="preserve">New Toyota RAV4 for Sale in Westport, CT</x:t>
        </x:is>
      </x:c>
      <x:c r="E5267" s="5" t="inlineStr">
        <x:is>
          <x:t xml:space="preserve">D-76411</x:t>
        </x:is>
      </x:c>
      <x:c r="F5267" s="6" t="inlineStr">
        <x:is>
          <x:t xml:space="preserve">Javier Alcoba</x:t>
        </x:is>
      </x:c>
      <x:c r="G5267" s="7" t="inlineStr">
        <x:is>
          <x:t xml:space="preserve">Landing Page</x:t>
        </x:is>
      </x:c>
      <x:c r="H5267" s="8">
        <x:v>46191.4590740741</x:v>
      </x:c>
      <x:c r="I5267" s="9" t="n">
        <x:v>45</x:v>
      </x:c>
      <x:c r="J5267" s="10" t="inlineStr">
        <x:is>
          <x:t xml:space="preserve">https://www.toyotaofwestport.com/new-inventory/rav4-westport-ct.htm</x:t>
        </x:is>
      </x:c>
    </x:row>
    <x:row r="5268" hidden="0">
      <x:c r="A5268" s="1" t="inlineStr">
        <x:is>
          <x:t xml:space="preserve">9362f803-89d9-41f8-848f-dbe3242fb295</x:t>
        </x:is>
      </x:c>
      <x:c r="B5268" s="2" t="inlineStr">
        <x:is>
          <x:t xml:space="preserve">qc+3/gDZtVmEwQ/zPn0yKYhx5hsyQVeCoJzngKSpUoQAI687HKUvcYPP6DKH3jK421qfR1NJjJCqVmFBAeHRTg==</x:t>
        </x:is>
      </x:c>
      <x:c r="C5268" s="3">
        <x:v>46195.9740509259</x:v>
      </x:c>
      <x:c r="D5268" s="4" t="inlineStr">
        <x:is>
          <x:t xml:space="preserve">Used SUVs for Sale in West Islip, NY</x:t>
        </x:is>
      </x:c>
      <x:c r="E5268" s="5" t="inlineStr">
        <x:is>
          <x:t xml:space="preserve">D-74711</x:t>
        </x:is>
      </x:c>
      <x:c r="F5268" s="6" t="inlineStr">
        <x:is>
          <x:t xml:space="preserve">Jesus MacEdo</x:t>
        </x:is>
      </x:c>
      <x:c r="G5268" s="7" t="inlineStr">
        <x:is>
          <x:t xml:space="preserve">Landing Page</x:t>
        </x:is>
      </x:c>
      <x:c r="H5268" s="8">
        <x:v>46191.457974537</x:v>
      </x:c>
      <x:c r="I5268" s="9" t="n">
        <x:v>38</x:v>
      </x:c>
      <x:c r="J5268" s="10" t="inlineStr">
        <x:is>
          <x:t xml:space="preserve">https://www.atlantichyundai.com/used-inventory/suvs-in-west-islip-ny.htm</x:t>
        </x:is>
      </x:c>
    </x:row>
    <x:row r="5269" hidden="0">
      <x:c r="A5269" s="1" t="inlineStr">
        <x:is>
          <x:t xml:space="preserve">a6b460c8-2203-4cf2-99d4-77c71ea57021</x:t>
        </x:is>
      </x:c>
      <x:c r="B5269" s="2" t="inlineStr">
        <x:is>
          <x:t xml:space="preserve">INfVr29hZx/DNLglq5zk2VmKjWFv4n/RiunSMt1X+wg24HkAn3EyXOU1xxePUJFMJe9EmSJ5yOTd2ZUvqHSVOg==</x:t>
        </x:is>
      </x:c>
      <x:c r="C5269" s="3">
        <x:v>46195.7288425926</x:v>
      </x:c>
      <x:c r="D5269" s="4" t="inlineStr">
        <x:is>
          <x:t xml:space="preserve">Used Cars For Sale In Heber Springs, AR</x:t>
        </x:is>
      </x:c>
      <x:c r="E5269" s="5" t="inlineStr">
        <x:is>
          <x:t xml:space="preserve">D-76743</x:t>
        </x:is>
      </x:c>
      <x:c r="F5269" s="6" t="inlineStr">
        <x:is>
          <x:t xml:space="preserve">Ambar Rojas</x:t>
        </x:is>
      </x:c>
      <x:c r="G5269" s="7" t="inlineStr">
        <x:is>
          <x:t xml:space="preserve">Landing Page</x:t>
        </x:is>
      </x:c>
      <x:c r="H5269" s="8">
        <x:v>46191.4564583333</x:v>
      </x:c>
      <x:c r="I5269" s="9" t="n">
        <x:v>19</x:v>
      </x:c>
      <x:c r="J5269" s="10" t="inlineStr">
        <x:is>
          <x:t xml:space="preserve">https://www.cowboygmc.com/used-inventory/index.htm?_ddcpreview=b997979d78f640dbbd8b43e3fee97615&amp;_toggleBasePageCache=false</x:t>
        </x:is>
      </x:c>
    </x:row>
    <x:row r="5270" hidden="0">
      <x:c r="A5270" s="1" t="inlineStr">
        <x:is>
          <x:t xml:space="preserve">a6508b7b-ab52-4a6a-885c-010e14e85266</x:t>
        </x:is>
      </x:c>
      <x:c r="B5270" s="2" t="inlineStr">
        <x:is>
          <x:t xml:space="preserve">KMc0v1wcsERDdS8Ve8goYvVLNVDsUtkECalqovNPn+Kx4Z5bCmkv5W3HFvjsvamF1+Lhlf7YJsjQTRE+rBXltQ==</x:t>
        </x:is>
      </x:c>
      <x:c r="C5270" s="3">
        <x:v>46199.5113888889</x:v>
      </x:c>
      <x:c r="D5270" s="4" t="inlineStr">
        <x:is>
          <x:t xml:space="preserve">2026 Volvo EX30 Cross Country For Sale in Mechanisburg, PA</x:t>
        </x:is>
      </x:c>
      <x:c r="E5270" s="5" t="inlineStr">
        <x:is>
          <x:t xml:space="preserve">D-87088</x:t>
        </x:is>
      </x:c>
      <x:c r="F5270" s="6" t="inlineStr">
        <x:is>
          <x:t xml:space="preserve">Sebastian Salazar</x:t>
        </x:is>
      </x:c>
      <x:c r="G5270" s="7" t="inlineStr">
        <x:is>
          <x:t xml:space="preserve">Landing Page</x:t>
        </x:is>
      </x:c>
      <x:c r="H5270" s="8">
        <x:v>46191.4535069444</x:v>
      </x:c>
      <x:c r="I5270" s="9" t="n">
        <x:v>24</x:v>
      </x:c>
      <x:c r="J5270" s="10" t="inlineStr">
        <x:is>
          <x:t xml:space="preserve">https://www.lehmanvolvocars.com/new-inventory/volvo-ex30-for-sale-mechanisburg-pa.htm</x:t>
        </x:is>
      </x:c>
    </x:row>
    <x:row r="5271" hidden="0">
      <x:c r="A5271" s="1" t="inlineStr">
        <x:is>
          <x:t xml:space="preserve">351651f8-7210-4f7f-882b-36d3b90e01be</x:t>
        </x:is>
      </x:c>
      <x:c r="B5271" s="2" t="inlineStr">
        <x:is>
          <x:t xml:space="preserve">z33nBZ+NKu/WFUKczQpD6e0m6kM/XH3MhhNrun8X4W9jKoiYboYt4jBG25ZAoLebKsol3P1eeiDMgd2Ft3Eh7w==</x:t>
        </x:is>
      </x:c>
      <x:c r="C5271" s="3">
        <x:v>46192.6852662037</x:v>
      </x:c>
      <x:c r="D5271" s="4" t="inlineStr">
        <x:is>
          <x:t xml:space="preserve">Transmission Service in Hemet, CA</x:t>
        </x:is>
      </x:c>
      <x:c r="E5271" s="5" t="inlineStr">
        <x:is>
          <x:t xml:space="preserve">D-72138</x:t>
        </x:is>
      </x:c>
      <x:c r="F5271" s="6" t="inlineStr">
        <x:is>
          <x:t xml:space="preserve">Nestor Apaza</x:t>
        </x:is>
      </x:c>
      <x:c r="G5271" s="7" t="inlineStr">
        <x:is>
          <x:t xml:space="preserve">Landing Page</x:t>
        </x:is>
      </x:c>
      <x:c r="H5271" s="8">
        <x:v>46191.4526736111</x:v>
      </x:c>
      <x:c r="I5271" s="9" t="n">
        <x:v>30</x:v>
      </x:c>
      <x:c r="J5271" s="10" t="inlineStr">
        <x:is>
          <x:t xml:space="preserve">https://diamondvalleyhonda7.cms.dealer.com/service/transmission-service-hemet-ca.htm</x:t>
        </x:is>
      </x:c>
    </x:row>
    <x:row r="5272" hidden="0">
      <x:c r="A5272" s="1" t="inlineStr">
        <x:is>
          <x:t xml:space="preserve">abd36aa2-1724-424c-b07a-c88aceb31473</x:t>
        </x:is>
      </x:c>
      <x:c r="B5272" s="2" t="inlineStr">
        <x:is>
          <x:t xml:space="preserve">5FNUpsvn0gSf4qVYzOu1lmH4DBh0uP52Ydrq7hAhFqFtGAQEovkw69IrGWQXQmK19tKzrrq9iL2yfd1tws7wDA==</x:t>
        </x:is>
      </x:c>
      <x:c r="C5272" s="3">
        <x:v>46191.7657407407</x:v>
      </x:c>
      <x:c r="D5272" s="4" t="inlineStr">
        <x:is>
          <x:t xml:space="preserve">New Kia EV6 For Sale in Michigan City, IN</x:t>
        </x:is>
      </x:c>
      <x:c r="E5272" s="5" t="inlineStr">
        <x:is>
          <x:t xml:space="preserve">D-85984</x:t>
        </x:is>
      </x:c>
      <x:c r="F5272" s="6" t="inlineStr">
        <x:is>
          <x:t xml:space="preserve">Nicole Gongora</x:t>
        </x:is>
      </x:c>
      <x:c r="G5272" s="7" t="inlineStr">
        <x:is>
          <x:t xml:space="preserve">Landing Page</x:t>
        </x:is>
      </x:c>
      <x:c r="H5272" s="8">
        <x:v>46191.4464583333</x:v>
      </x:c>
      <x:c r="I5272" s="9" t="n">
        <x:v>15</x:v>
      </x:c>
      <x:c r="J5272" s="10" t="inlineStr">
        <x:is>
          <x:t xml:space="preserve">https://michigancitykia.cms.dealer.com/new-kia/ev6-michigan-city-in.htm</x:t>
        </x:is>
      </x:c>
    </x:row>
    <x:row r="5273" hidden="0">
      <x:c r="A5273" s="1" t="inlineStr">
        <x:is>
          <x:t xml:space="preserve">a9b6a7b9-cc31-4528-bc53-8535d5b6231e</x:t>
        </x:is>
      </x:c>
      <x:c r="B5273" s="2" t="inlineStr">
        <x:is>
          <x:t xml:space="preserve">n9Wav09FXHCjICOLtDljPsgx8vj+hgCFrVkQDzoReLDORZL0cGQKNDvykFR9+tCtk3t7NeqAlepntMOkF1socg==</x:t>
        </x:is>
      </x:c>
      <x:c r="C5273" s="3">
        <x:v>46210.6375462963</x:v>
      </x:c>
      <x:c r="D5273" s="4" t="inlineStr">
        <x:is>
          <x:t xml:space="preserve">Rogers GMC Dealership Reviews in Hermiston, OR</x:t>
        </x:is>
      </x:c>
      <x:c r="E5273" s="5" t="inlineStr">
        <x:is>
          <x:t xml:space="preserve">D-86644</x:t>
        </x:is>
      </x:c>
      <x:c r="F5273" s="6" t="inlineStr">
        <x:is>
          <x:t xml:space="preserve">Diego Delgadillo</x:t>
        </x:is>
      </x:c>
      <x:c r="G5273" s="7" t="inlineStr">
        <x:is>
          <x:t xml:space="preserve">Landing Page</x:t>
        </x:is>
      </x:c>
      <x:c r="H5273" s="8">
        <x:v>46191.4394675926</x:v>
      </x:c>
      <x:c r="I5273" s="9" t="n">
        <x:v>25</x:v>
      </x:c>
      <x:c r="J5273" s="10" t="inlineStr">
        <x:is>
          <x:t xml:space="preserve">https://rogersgmcofhermiston.cms.dealer.com/rdc-reviews.htm</x:t>
        </x:is>
      </x:c>
    </x:row>
    <x:row r="5274" hidden="0">
      <x:c r="A5274" s="1" t="inlineStr">
        <x:is>
          <x:t xml:space="preserve">00252d3f-03f3-4b3f-b729-f191e2a741d7</x:t>
        </x:is>
      </x:c>
      <x:c r="B5274" s="2" t="inlineStr">
        <x:is>
          <x:t xml:space="preserve">JBvEAb5fHTOZjMT6OcaPHoVSXGm4g/fRdKKcFRGSQYxtsaU/6JfN/+DX0a9LGuj4ZmI+Vz/PnKXH2oXA4oakQg==</x:t>
        </x:is>
      </x:c>
      <x:c r="C5274" s="3">
        <x:v>46192.651412037</x:v>
      </x:c>
      <x:c r="D5274" s="4" t="inlineStr">
        <x:is>
          <x:t xml:space="preserve">New Ford Expedition For Sale in Evansville, IN</x:t>
        </x:is>
      </x:c>
      <x:c r="E5274" s="5" t="inlineStr">
        <x:is>
          <x:t xml:space="preserve">D-85976</x:t>
        </x:is>
      </x:c>
      <x:c r="F5274" s="6" t="inlineStr">
        <x:is>
          <x:t xml:space="preserve">Nicole Gongora</x:t>
        </x:is>
      </x:c>
      <x:c r="G5274" s="7" t="inlineStr">
        <x:is>
          <x:t xml:space="preserve">Landing Page</x:t>
        </x:is>
      </x:c>
      <x:c r="H5274" s="8">
        <x:v>46191.4383796296</x:v>
      </x:c>
      <x:c r="I5274" s="9" t="n">
        <x:v>15</x:v>
      </x:c>
      <x:c r="J5274" s="10" t="inlineStr">
        <x:is>
          <x:t xml:space="preserve">https://townandcountryevansvillefordfd.cms.dealer.com/new-inventory/expedition.htm</x:t>
        </x:is>
      </x:c>
    </x:row>
    <x:row r="5275" hidden="0">
      <x:c r="A5275" s="1" t="inlineStr">
        <x:is>
          <x:t xml:space="preserve">12d0fc8a-3dbc-4d73-bb83-9c2399948bf6</x:t>
        </x:is>
      </x:c>
      <x:c r="B5275" s="2" t="inlineStr">
        <x:is>
          <x:t xml:space="preserve">Rx5NqIrSR9SDU1xx0KhHWhJx11eYRhVo3CfBzT3GdfGEufWqTK3d96zGkVTYZRfMVAnUShxffgpU4/S+Td4H6g==</x:t>
        </x:is>
      </x:c>
      <x:c r="C5275" s="3">
        <x:v>46204.8261111111</x:v>
      </x:c>
      <x:c r="D5275" s="4" t="inlineStr">
        <x:is>
          <x:t xml:space="preserve">Why Team Ford Denison is a great local dealership for SUV shoppers</x:t>
        </x:is>
      </x:c>
      <x:c r="E5275" s="5" t="inlineStr">
        <x:is>
          <x:t xml:space="preserve">D-73630</x:t>
        </x:is>
      </x:c>
      <x:c r="F5275" s="6" t="inlineStr">
        <x:is>
          <x:t xml:space="preserve">Michael Luna</x:t>
        </x:is>
      </x:c>
      <x:c r="G5275" s="7" t="inlineStr">
        <x:is>
          <x:t xml:space="preserve">Landing Page</x:t>
        </x:is>
      </x:c>
      <x:c r="H5275" s="8">
        <x:v>46191.4324421296</x:v>
      </x:c>
      <x:c r="I5275" s="9" t="n">
        <x:v>20</x:v>
      </x:c>
      <x:c r="J5275" s="10" t="inlineStr">
        <x:is>
          <x:t xml:space="preserve">https://www.teamforddenison.net/dealership/why-choose-team-ford-denison-for-new-suvs.htm</x:t>
        </x:is>
      </x:c>
    </x:row>
    <x:row r="5276" hidden="0">
      <x:c r="A5276" s="1" t="inlineStr">
        <x:is>
          <x:t xml:space="preserve">e7a96cfa-06c0-4040-bd07-8235c7b98c00</x:t>
        </x:is>
      </x:c>
      <x:c r="B5276" s="2" t="inlineStr">
        <x:is>
          <x:t xml:space="preserve">JpybPSWj+JDnFeBr/SWyT12j14+XTk9AmX2DMQ/LkojIkrlYYQxdbvCpq8iFlyNOk0lA+7RqZEBmJny2hS0SXA==</x:t>
        </x:is>
      </x:c>
      <x:c r="C5276" s="3">
        <x:v>46203.7244328704</x:v>
      </x:c>
      <x:c r="D5276" s="4" t="inlineStr">
        <x:is>
          <x:t xml:space="preserve">New Hyundai Sonata For Sale in Peru, IL</x:t>
        </x:is>
      </x:c>
      <x:c r="E5276" s="5" t="inlineStr">
        <x:is>
          <x:t xml:space="preserve">D-76702</x:t>
        </x:is>
      </x:c>
      <x:c r="F5276" s="6" t="inlineStr">
        <x:is>
          <x:t xml:space="preserve">Ambar Rojas</x:t>
        </x:is>
      </x:c>
      <x:c r="G5276" s="7" t="inlineStr">
        <x:is>
          <x:t xml:space="preserve">Landing Page</x:t>
        </x:is>
      </x:c>
      <x:c r="H5276" s="8">
        <x:v>46191.4301967593</x:v>
      </x:c>
      <x:c r="I5276" s="9" t="n">
        <x:v>21</x:v>
      </x:c>
      <x:c r="J5276" s="10" t="inlineStr">
        <x:is>
          <x:t xml:space="preserve">https://www.schimmerhyundai.com/new-hyundai/sonata-peru-il.htm?_ddcpreview=956203f795a9470aa8d98d73afe47907&amp;_toggleBasePageCache=false</x:t>
        </x:is>
      </x:c>
    </x:row>
    <x:row r="5277" hidden="0">
      <x:c r="A5277" s="1" t="inlineStr">
        <x:is>
          <x:t xml:space="preserve">825b6633-d515-4d37-bdf2-c25f3ecf3421</x:t>
        </x:is>
      </x:c>
      <x:c r="B5277" s="2" t="inlineStr">
        <x:is>
          <x:t xml:space="preserve">pfOtfiX1EfKRXeyRoOpR1BMEjDU/NUfXH2o7hjUdBoK2CMgv7SrNkepeoTxh6uuG2EW22Ue/CVClV2wBPtLQSQ==</x:t>
        </x:is>
      </x:c>
      <x:c r="C5277" s="3">
        <x:v>46211.5775</x:v>
      </x:c>
      <x:c r="D5277" s="4" t="inlineStr">
        <x:is>
          <x:t xml:space="preserve">All-New 2026 Subaru Trailseeker</x:t>
        </x:is>
      </x:c>
      <x:c r="E5277" s="5" t="inlineStr">
        <x:is>
          <x:t xml:space="preserve">D-86272</x:t>
        </x:is>
      </x:c>
      <x:c r="F5277" s="6" t="inlineStr">
        <x:is>
          <x:t xml:space="preserve">Nicole Gongora</x:t>
        </x:is>
      </x:c>
      <x:c r="G5277" s="7" t="inlineStr">
        <x:is>
          <x:t xml:space="preserve">Landing Page</x:t>
        </x:is>
      </x:c>
      <x:c r="H5277" s="8">
        <x:v>46191.4264351852</x:v>
      </x:c>
      <x:c r="I5277" s="9" t="n">
        <x:v>15</x:v>
      </x:c>
      <x:c r="J5277" s="10" t="inlineStr">
        <x:is>
          <x:t xml:space="preserve">https://libertysubaruoradellsoa.cms.dealer.com/new-inventory/subaru-trailseeker-hybrid-emerson-nj.htm</x:t>
        </x:is>
      </x:c>
    </x:row>
    <x:row r="5278" hidden="0">
      <x:c r="A5278" s="1" t="inlineStr">
        <x:is>
          <x:t xml:space="preserve">65860be0-6943-4c28-83e5-72ea9f8704ef</x:t>
        </x:is>
      </x:c>
      <x:c r="B5278" s="2" t="inlineStr">
        <x:is>
          <x:t xml:space="preserve">NOIPsxCnsztzvBnKHq9ZSHpluBUUQBm7OKJSu2qC+fjjp89PCk7sBxN5gNLpvVkTMivN2M3pDn1Ls5fM9CiDxQ==</x:t>
        </x:is>
      </x:c>
      <x:c r="C5278" s="3">
        <x:v>46204.8251041667</x:v>
      </x:c>
      <x:c r="D5278" s="4" t="inlineStr">
        <x:is>
          <x:t xml:space="preserve">Why Team Ford Denison is a strong destination for truck buyers</x:t>
        </x:is>
      </x:c>
      <x:c r="E5278" s="5" t="inlineStr">
        <x:is>
          <x:t xml:space="preserve">D-73622</x:t>
        </x:is>
      </x:c>
      <x:c r="F5278" s="6" t="inlineStr">
        <x:is>
          <x:t xml:space="preserve">Michael Luna</x:t>
        </x:is>
      </x:c>
      <x:c r="G5278" s="7" t="inlineStr">
        <x:is>
          <x:t xml:space="preserve">Landing Page</x:t>
        </x:is>
      </x:c>
      <x:c r="H5278" s="8">
        <x:v>46191.4250462963</x:v>
      </x:c>
      <x:c r="I5278" s="9" t="n">
        <x:v>20</x:v>
      </x:c>
      <x:c r="J5278" s="10" t="inlineStr">
        <x:is>
          <x:t xml:space="preserve">https://www.teamforddenison.net/dealership/why-choose-team-ford-denison-for-new-ford-trucks.htm</x:t>
        </x:is>
      </x:c>
    </x:row>
    <x:row r="5279" hidden="0">
      <x:c r="A5279" s="1" t="inlineStr">
        <x:is>
          <x:t xml:space="preserve">639563f0-272c-46d7-b7b7-41f2dd42ac26</x:t>
        </x:is>
      </x:c>
      <x:c r="B5279" s="2" t="inlineStr">
        <x:is>
          <x:t xml:space="preserve">t2J+s1wgamK4FNmL6dVUfgyNXBj7ss2wtKswDxWnkrfRSRrB0WDrCK6Tz1ax4kt3zUaVl8GZKOh/zNLaQKdwAg==</x:t>
        </x:is>
      </x:c>
      <x:c r="C5279" s="3">
        <x:v>46204.8244560185</x:v>
      </x:c>
      <x:c r="D5279" s="4" t="inlineStr">
        <x:is>
          <x:t xml:space="preserve">Chevy SUV Comparison Queens NY</x:t>
        </x:is>
      </x:c>
      <x:c r="E5279" s="5" t="inlineStr">
        <x:is>
          <x:t xml:space="preserve">D-72872</x:t>
        </x:is>
      </x:c>
      <x:c r="F5279" s="6" t="inlineStr">
        <x:is>
          <x:t xml:space="preserve">Nestor Apaza</x:t>
        </x:is>
      </x:c>
      <x:c r="G5279" s="7" t="inlineStr">
        <x:is>
          <x:t xml:space="preserve">Landing Page</x:t>
        </x:is>
      </x:c>
      <x:c r="H5279" s="8">
        <x:v>46191.4239351852</x:v>
      </x:c>
      <x:c r="I5279" s="9" t="n">
        <x:v>30</x:v>
      </x:c>
      <x:c r="J5279" s="10" t="inlineStr">
        <x:is>
          <x:t xml:space="preserve">https://sunrisechevroletforesthills.cms.dealer.com/chevy-suv-comparison-queens-ny.htm</x:t>
        </x:is>
      </x:c>
    </x:row>
    <x:row r="5280" hidden="0">
      <x:c r="A5280" s="1" t="inlineStr">
        <x:is>
          <x:t xml:space="preserve">666fb6a8-e678-4a02-b34f-005b207a4c11</x:t>
        </x:is>
      </x:c>
      <x:c r="B5280" s="2" t="inlineStr">
        <x:is>
          <x:t xml:space="preserve">/pn972uUF32fSKzSi1/kW7WmxN3obMImZqlZkPv8IuXiE3+jMwAcd8evF6t61V/VKCZUoq41l6fiui3jy/Dhuw==</x:t>
        </x:is>
      </x:c>
      <x:c r="C5280" s="3">
        <x:v>46237.5246875</x:v>
      </x:c>
      <x:c r="D5280" s="4" t="inlineStr">
        <x:is>
          <x:t xml:space="preserve">Shop Used Cars, Trucks, SUVs and Vans in Torrington CT</x:t>
        </x:is>
      </x:c>
      <x:c r="E5280" s="5" t="inlineStr">
        <x:is>
          <x:t xml:space="preserve">D-75197</x:t>
        </x:is>
      </x:c>
      <x:c r="F5280" s="6" t="inlineStr">
        <x:is>
          <x:t xml:space="preserve">Sebastian Salazar</x:t>
        </x:is>
      </x:c>
      <x:c r="G5280" s="7" t="inlineStr">
        <x:is>
          <x:t xml:space="preserve">Landing Page</x:t>
        </x:is>
      </x:c>
      <x:c r="H5280" s="8">
        <x:v>46191.4198032407</x:v>
      </x:c>
      <x:c r="I5280" s="9" t="n">
        <x:v>32</x:v>
      </x:c>
      <x:c r="J5280" s="10" t="inlineStr">
        <x:is>
          <x:t xml:space="preserve">https://www.nwhgmc.com/used-inventory/index.htm?_ddcpreview=f32f7339d21c43888facd04c753df764&amp;_toggleBasePageCache=false</x:t>
        </x:is>
      </x:c>
    </x:row>
    <x:row r="5281" hidden="0">
      <x:c r="A5281" s="1" t="inlineStr">
        <x:is>
          <x:t xml:space="preserve">a595c56c-94dd-4700-bc91-cfe7f3d9bec6</x:t>
        </x:is>
      </x:c>
      <x:c r="B5281" s="2" t="inlineStr">
        <x:is>
          <x:t xml:space="preserve">py12W0Gx2clLq4BNsJ4q3t38ypKwD0UWDn2TXv2nSllwLAFaEF+IHE5ns4gHoFgbDrYUVIdzBxaqal5O5ixUDw==</x:t>
        </x:is>
      </x:c>
      <x:c r="C5281" s="3">
        <x:v>46196.7813310185</x:v>
      </x:c>
      <x:c r="D5281" s="4" t="inlineStr">
        <x:is>
          <x:t xml:space="preserve">Used Cars For Sale Near St. Louis, MO</x:t>
        </x:is>
      </x:c>
      <x:c r="E5281" s="5" t="inlineStr">
        <x:is>
          <x:t xml:space="preserve">D-74249</x:t>
        </x:is>
      </x:c>
      <x:c r="F5281" s="6" t="inlineStr">
        <x:is>
          <x:t xml:space="preserve">Diego Torrez</x:t>
        </x:is>
      </x:c>
      <x:c r="G5281" s="7" t="inlineStr">
        <x:is>
          <x:t xml:space="preserve">Landing Page</x:t>
        </x:is>
      </x:c>
      <x:c r="H5281" s="8">
        <x:v>46191.4194560185</x:v>
      </x:c>
      <x:c r="I5281" s="9" t="n">
        <x:v>1</x:v>
      </x:c>
      <x:c r="J5281" s="10" t="inlineStr">
        <x:is>
          <x:t xml:space="preserve">https://No actions</x:t>
        </x:is>
      </x:c>
    </x:row>
    <x:row r="5282" hidden="0">
      <x:c r="A5282" s="1" t="inlineStr">
        <x:is>
          <x:t xml:space="preserve">04aedfee-bed6-4533-b7bf-225ff7603f60</x:t>
        </x:is>
      </x:c>
      <x:c r="B5282" s="2" t="inlineStr">
        <x:is>
          <x:t xml:space="preserve">G1iKRSvrTfOQAwWEoHfDd0B0LbXShws1YksptnmFVukoS3Ib79FmyHzgFbNh0l8/K4WuEXCfQU4TTsDfzcDEVA==</x:t>
        </x:is>
      </x:c>
      <x:c r="C5282" s="3">
        <x:v>46203.8826967593</x:v>
      </x:c>
      <x:c r="D5282" s="4" t="inlineStr">
        <x:is>
          <x:t xml:space="preserve">2026 GMC Sierra 1500 for Sale in Kokomo, IN</x:t>
        </x:is>
      </x:c>
      <x:c r="E5282" s="5" t="inlineStr">
        <x:is>
          <x:t xml:space="preserve">D-75488</x:t>
        </x:is>
      </x:c>
      <x:c r="F5282" s="6" t="inlineStr">
        <x:is>
          <x:t xml:space="preserve">Richard Villalba</x:t>
        </x:is>
      </x:c>
      <x:c r="G5282" s="7" t="inlineStr">
        <x:is>
          <x:t xml:space="preserve">Landing Page</x:t>
        </x:is>
      </x:c>
      <x:c r="H5282" s="8">
        <x:v>46191.4190856482</x:v>
      </x:c>
      <x:c r="I5282" s="9" t="n">
        <x:v>35</x:v>
      </x:c>
      <x:c r="J5282" s="10" t="inlineStr">
        <x:is>
          <x:t xml:space="preserve">https://www.mcgonigalgm.com/sierra-1500-features-capabilities.htm</x:t>
        </x:is>
      </x:c>
    </x:row>
    <x:row r="5283" hidden="0">
      <x:c r="A5283" s="1" t="inlineStr">
        <x:is>
          <x:t xml:space="preserve">8c58185e-d8be-4ea5-8cda-44abf2df8b90</x:t>
        </x:is>
      </x:c>
      <x:c r="B5283" s="2" t="inlineStr">
        <x:is>
          <x:t xml:space="preserve">S2uJt2WbuzsJYe2uQIKKy/zc1TpZmZNxgKxrdwVbtvwqNPVL+dIN4AdDp77xE+FjhbZmoXnUojQ4HrNsD7bQFw==</x:t>
        </x:is>
      </x:c>
      <x:c r="C5283" s="3">
        <x:v>46196.7811111111</x:v>
      </x:c>
      <x:c r="D5283" s="4" t="inlineStr">
        <x:is>
          <x:t xml:space="preserve">New Cars For Sale Near St. Louis, MO</x:t>
        </x:is>
      </x:c>
      <x:c r="E5283" s="5" t="inlineStr">
        <x:is>
          <x:t xml:space="preserve">D-74246</x:t>
        </x:is>
      </x:c>
      <x:c r="F5283" s="6" t="inlineStr">
        <x:is>
          <x:t xml:space="preserve">Diego Torrez</x:t>
        </x:is>
      </x:c>
      <x:c r="G5283" s="7" t="inlineStr">
        <x:is>
          <x:t xml:space="preserve">Landing Page</x:t>
        </x:is>
      </x:c>
      <x:c r="H5283" s="8">
        <x:v>46191.4185648148</x:v>
      </x:c>
      <x:c r="I5283" s="9" t="n">
        <x:v>1</x:v>
      </x:c>
      <x:c r="J5283" s="10" t="inlineStr">
        <x:is>
          <x:t xml:space="preserve">https://No actions</x:t>
        </x:is>
      </x:c>
    </x:row>
    <x:row r="5284" hidden="0">
      <x:c r="A5284" s="1" t="inlineStr">
        <x:is>
          <x:t xml:space="preserve">99990088-6759-4a0f-b5e3-ff0bf1d6a1ff</x:t>
        </x:is>
      </x:c>
      <x:c r="B5284" s="2" t="inlineStr">
        <x:is>
          <x:t xml:space="preserve">IoHLuQ8qGJ/lRvk28+qyZI6UmwWj3KFIMzeYpvNidxyyIatRXrRlzQt1cJGaeYh1KmZ0vBs5LdA5Grt8mAUESw==</x:t>
        </x:is>
      </x:c>
      <x:c r="C5284" s="3">
        <x:v>46196.6824652778</x:v>
      </x:c>
      <x:c r="D5284" s="4" t="inlineStr">
        <x:is>
          <x:t xml:space="preserve">New Subaru Impreza</x:t>
        </x:is>
      </x:c>
      <x:c r="E5284" s="5" t="inlineStr">
        <x:is>
          <x:t xml:space="preserve">D-74537</x:t>
        </x:is>
      </x:c>
      <x:c r="F5284" s="6" t="inlineStr">
        <x:is>
          <x:t xml:space="preserve">Jesus MacEdo</x:t>
        </x:is>
      </x:c>
      <x:c r="G5284" s="7" t="inlineStr">
        <x:is>
          <x:t xml:space="preserve">Landing Page</x:t>
        </x:is>
      </x:c>
      <x:c r="H5284" s="8">
        <x:v>46191.4175</x:v>
      </x:c>
      <x:c r="I5284" s="9" t="n">
        <x:v>38</x:v>
      </x:c>
      <x:c r="J5284" s="10" t="inlineStr">
        <x:is>
          <x:t xml:space="preserve">https://www.newmotorssubaru.com/new-inventory/models/subaru-impreza.htm</x:t>
        </x:is>
      </x:c>
    </x:row>
    <x:row r="5285" hidden="0">
      <x:c r="A5285" s="1" t="inlineStr">
        <x:is>
          <x:t xml:space="preserve">47842232-b15e-4d4c-96b0-e64f044f0adb</x:t>
        </x:is>
      </x:c>
      <x:c r="B5285" s="2" t="inlineStr">
        <x:is>
          <x:t xml:space="preserve">W0pKptTXjxWlrDR7Q/cizsmCMDUo1cYTnFYf/pZI/Sqs2TdlseiTHX/jaI6+ysJjo3Y9yOLV2DyVIFHIrX/bLg==</x:t>
        </x:is>
      </x:c>
      <x:c r="C5285" s="3">
        <x:v>46211.5776736111</x:v>
      </x:c>
      <x:c r="D5285" s="4" t="inlineStr">
        <x:is>
          <x:t xml:space="preserve">All-New 2026 Subaru Uncharted</x:t>
        </x:is>
      </x:c>
      <x:c r="E5285" s="5" t="inlineStr">
        <x:is>
          <x:t xml:space="preserve">D-86270</x:t>
        </x:is>
      </x:c>
      <x:c r="F5285" s="6" t="inlineStr">
        <x:is>
          <x:t xml:space="preserve">Nicole Gongora</x:t>
        </x:is>
      </x:c>
      <x:c r="G5285" s="7" t="inlineStr">
        <x:is>
          <x:t xml:space="preserve">Landing Page</x:t>
        </x:is>
      </x:c>
      <x:c r="H5285" s="8">
        <x:v>46191.4155555556</x:v>
      </x:c>
      <x:c r="I5285" s="9" t="n">
        <x:v>15</x:v>
      </x:c>
      <x:c r="J5285" s="10" t="inlineStr">
        <x:is>
          <x:t xml:space="preserve">https://libertysubaruoradellsoa.cms.dealer.com/new-inventory/subaru-uncharted-hybrid-emerson-nj.htm</x:t>
        </x:is>
      </x:c>
    </x:row>
    <x:row r="5286" hidden="0">
      <x:c r="A5286" s="1" t="inlineStr">
        <x:is>
          <x:t xml:space="preserve">474a5cde-a7d6-455a-be3b-a566b1618c44</x:t>
        </x:is>
      </x:c>
      <x:c r="B5286" s="2" t="inlineStr">
        <x:is>
          <x:t xml:space="preserve">Jr3eC9/2JNL/vead9X39KwQL//a3dgg7wAJhbpCLztjy10apVhIrZ+lFZb/k3b6F5fJgK6gfCADOXi1pv4zqjg==</x:t>
        </x:is>
      </x:c>
      <x:c r="C5286" s="3">
        <x:v>46195.9323842593</x:v>
      </x:c>
      <x:c r="D5286" s="4" t="inlineStr">
        <x:is>
          <x:t xml:space="preserve">Service Center</x:t>
        </x:is>
      </x:c>
      <x:c r="E5286" s="5" t="inlineStr">
        <x:is>
          <x:t xml:space="preserve">D-76572</x:t>
        </x:is>
      </x:c>
      <x:c r="F5286" s="6" t="inlineStr">
        <x:is>
          <x:t xml:space="preserve">Ambar Rojas</x:t>
        </x:is>
      </x:c>
      <x:c r="G5286" s="7" t="inlineStr">
        <x:is>
          <x:t xml:space="preserve">Landing Page</x:t>
        </x:is>
      </x:c>
      <x:c r="H5286" s="8">
        <x:v>46191.4150462963</x:v>
      </x:c>
      <x:c r="I5286" s="9" t="n">
        <x:v>14</x:v>
      </x:c>
      <x:c r="J5286" s="10" t="inlineStr">
        <x:is>
          <x:t xml:space="preserve">https://www.millenniumhonda.com/service.htm?_ddcpreview=0548f2983ca64a18b09cf7015d61f2ea&amp;_toggleBasePageCache=false</x:t>
        </x:is>
      </x:c>
    </x:row>
    <x:row r="5287" hidden="0">
      <x:c r="A5287" s="1" t="inlineStr">
        <x:is>
          <x:t xml:space="preserve">3bd31b07-b3e3-43d5-ad33-6ab94977c09f</x:t>
        </x:is>
      </x:c>
      <x:c r="B5287" s="2" t="inlineStr">
        <x:is>
          <x:t xml:space="preserve">K3EwfDaWCeicLTK+7EyEOzoCqktf+hlkxi9A0S2KiYYCY/CC31CJSNeCgIwlwKp5Dglc5VkxrHUZP6BE/C1KIQ==</x:t>
        </x:is>
      </x:c>
      <x:c r="C5287" s="3">
        <x:v>46210.5379166667</x:v>
      </x:c>
      <x:c r="D5287" s="4" t="inlineStr">
        <x:is>
          <x:t xml:space="preserve">Lease vs. Buy: Which Option Is Best for Your Ford?</x:t>
        </x:is>
      </x:c>
      <x:c r="E5287" s="5" t="inlineStr">
        <x:is>
          <x:t xml:space="preserve">D-72854</x:t>
        </x:is>
      </x:c>
      <x:c r="F5287" s="6" t="inlineStr">
        <x:is>
          <x:t xml:space="preserve">Dylan Jitton</x:t>
        </x:is>
      </x:c>
      <x:c r="G5287" s="7" t="inlineStr">
        <x:is>
          <x:t xml:space="preserve">Landing Page</x:t>
        </x:is>
      </x:c>
      <x:c r="H5287" s="8">
        <x:v>46191.4147222222</x:v>
      </x:c>
      <x:c r="I5287" s="9" t="n">
        <x:v>15</x:v>
      </x:c>
      <x:c r="J5287" s="10" t="inlineStr">
        <x:is>
          <x:t xml:space="preserve">https://www.drivebzford.com/finance/lease-vs-buy.htm</x:t>
        </x:is>
      </x:c>
    </x:row>
    <x:row r="5288" hidden="0">
      <x:c r="A5288" s="1" t="inlineStr">
        <x:is>
          <x:t xml:space="preserve">ed9b7fd0-f35e-4988-9702-b66f85c860a8</x:t>
        </x:is>
      </x:c>
      <x:c r="B5288" s="2" t="inlineStr">
        <x:is>
          <x:t xml:space="preserve">t7/EJ2FwhlqRPM6eIx1SIwIjUXWESctBciehYDCmjzOLDOFTx4Xobduk39S3DfM5/ef6/uZkcelUBCAI0gpExQ==</x:t>
        </x:is>
      </x:c>
      <x:c r="C5288" s="3">
        <x:v>46232.6783333333</x:v>
      </x:c>
      <x:c r="D5288" s="4" t="inlineStr">
        <x:is>
          <x:t xml:space="preserve">All-New 2026 Subaru Trailseeker</x:t>
        </x:is>
      </x:c>
      <x:c r="E5288" s="5" t="inlineStr">
        <x:is>
          <x:t xml:space="preserve">D-86267</x:t>
        </x:is>
      </x:c>
      <x:c r="F5288" s="6" t="inlineStr">
        <x:is>
          <x:t xml:space="preserve">Nicole Gongora</x:t>
        </x:is>
      </x:c>
      <x:c r="G5288" s="7" t="inlineStr">
        <x:is>
          <x:t xml:space="preserve">Landing Page</x:t>
        </x:is>
      </x:c>
      <x:c r="H5288" s="8">
        <x:v>46191.4052662037</x:v>
      </x:c>
      <x:c r="I5288" s="9" t="n">
        <x:v>15</x:v>
      </x:c>
      <x:c r="J5288" s="10" t="inlineStr">
        <x:is>
          <x:t xml:space="preserve">https://superiorsubaruofhoustonsoa.cms.dealer.com/new-inventory/new-subaru-trailseeker-for-sale-jersey-village-texas.htm</x:t>
        </x:is>
      </x:c>
    </x:row>
    <x:row r="5289" hidden="0">
      <x:c r="A5289" s="1" t="inlineStr">
        <x:is>
          <x:t xml:space="preserve">e142401d-ecf5-404f-a2ff-05efb9bf9728</x:t>
        </x:is>
      </x:c>
      <x:c r="B5289" s="2" t="inlineStr">
        <x:is>
          <x:t xml:space="preserve">5rWHU4V1zbTWt7w4mgOM7wIDOEZ1rbG8bqjjJnQoQtcMeDFBogSt2wgGsLZpXAEDeHpKwYmm+OLQb2mQOZwUNw==</x:t>
        </x:is>
      </x:c>
      <x:c r="C5289" s="3">
        <x:v>46195.7239930556</x:v>
      </x:c>
      <x:c r="D5289" s="4" t="inlineStr">
        <x:is>
          <x:t xml:space="preserve">New Subaru Deals in Vermont | 802 Subaru Specials</x:t>
        </x:is>
      </x:c>
      <x:c r="E5289" s="5" t="inlineStr">
        <x:is>
          <x:t xml:space="preserve">D-76383</x:t>
        </x:is>
      </x:c>
      <x:c r="F5289" s="6" t="inlineStr">
        <x:is>
          <x:t xml:space="preserve">Ambar Rojas</x:t>
        </x:is>
      </x:c>
      <x:c r="G5289" s="7" t="inlineStr">
        <x:is>
          <x:t xml:space="preserve">Landing Page</x:t>
        </x:is>
      </x:c>
      <x:c r="H5289" s="8">
        <x:v>46191.4049884259</x:v>
      </x:c>
      <x:c r="I5289" s="9" t="n">
        <x:v>12</x:v>
      </x:c>
      <x:c r="J5289" s="10" t="inlineStr">
        <x:is>
          <x:t xml:space="preserve">https://www.802subaru.com/deals/new-subaru-deals.htm?_ddcpreview=1ef90c071dcd4d61861b0963f3c7b4ab&amp;_toggleBasePageCache=false</x:t>
        </x:is>
      </x:c>
    </x:row>
    <x:row r="5290" hidden="0">
      <x:c r="A5290" s="1" t="inlineStr">
        <x:is>
          <x:t xml:space="preserve">316c3108-07ca-402e-8d9a-8439cad8706e</x:t>
        </x:is>
      </x:c>
      <x:c r="B5290" s="2" t="inlineStr">
        <x:is>
          <x:t xml:space="preserve">wzy+Lk2lf8ESoqEDsVtCe7YLR2ubDMrNNulmzsoeSqb1fvBuZ1NDhVDbqAwtc0Ih6pSe7+ZTyqc4VTsMsw1ojQ==</x:t>
        </x:is>
      </x:c>
      <x:c r="C5290" s="3">
        <x:v>46196.5573958333</x:v>
      </x:c>
      <x:c r="D5290" s="4" t="inlineStr">
        <x:is>
          <x:t xml:space="preserve">Newark, OH GMC Dealer</x:t>
        </x:is>
      </x:c>
      <x:c r="E5290" s="5" t="inlineStr">
        <x:is>
          <x:t xml:space="preserve">D-73593</x:t>
        </x:is>
      </x:c>
      <x:c r="F5290" s="6" t="inlineStr">
        <x:is>
          <x:t xml:space="preserve">Dylan Jitton</x:t>
        </x:is>
      </x:c>
      <x:c r="G5290" s="7" t="inlineStr">
        <x:is>
          <x:t xml:space="preserve">Landing Page</x:t>
        </x:is>
      </x:c>
      <x:c r="H5290" s="8">
        <x:v>46191.4045138889</x:v>
      </x:c>
      <x:c r="I5290" s="9" t="n">
        <x:v>20</x:v>
      </x:c>
      <x:c r="J5290" s="10" t="inlineStr">
        <x:is>
          <x:t xml:space="preserve">https://www.jeffdrennengmc.com/dealership/gmc-dealer-near-newark-oh.htm</x:t>
        </x:is>
      </x:c>
    </x:row>
    <x:row r="5291" hidden="0">
      <x:c r="A5291" s="1" t="inlineStr">
        <x:is>
          <x:t xml:space="preserve">4291dcef-c368-4079-8363-3e708e556110</x:t>
        </x:is>
      </x:c>
      <x:c r="B5291" s="2" t="inlineStr">
        <x:is>
          <x:t xml:space="preserve">Vxcp4lh+LXu/2cP8FNTmVXk2NpdZ1nRg6/6l2RgyLecvLzMhN5AJtD8oSOLH8IWpUFoTfrOAl+A2yxVWffytgA==</x:t>
        </x:is>
      </x:c>
      <x:c r="C5291" s="3">
        <x:v>46197.8503935185</x:v>
      </x:c>
      <x:c r="D5291" s="4" t="inlineStr">
        <x:is>
          <x:t xml:space="preserve">Oil Changes at Platinum Hyundai of Tracy</x:t>
        </x:is>
      </x:c>
      <x:c r="E5291" s="5" t="inlineStr">
        <x:is>
          <x:t xml:space="preserve">D-74548</x:t>
        </x:is>
      </x:c>
      <x:c r="F5291" s="6" t="inlineStr">
        <x:is>
          <x:t xml:space="preserve">Michael Luna</x:t>
        </x:is>
      </x:c>
      <x:c r="G5291" s="7" t="inlineStr">
        <x:is>
          <x:t xml:space="preserve">Landing Page</x:t>
        </x:is>
      </x:c>
      <x:c r="H5291" s="8">
        <x:v>46191.3998032407</x:v>
      </x:c>
      <x:c r="I5291" s="9" t="n">
        <x:v>30</x:v>
      </x:c>
      <x:c r="J5291" s="10" t="inlineStr">
        <x:is>
          <x:t xml:space="preserve">https://www.platinumhyundaioftracy.com/service/oil-change-tracy-ca.htm</x:t>
        </x:is>
      </x:c>
    </x:row>
    <x:row r="5292" hidden="0">
      <x:c r="A5292" s="1" t="inlineStr">
        <x:is>
          <x:t xml:space="preserve">fc11c2a1-fbc3-4699-88b6-aa4c8c5fffbf</x:t>
        </x:is>
      </x:c>
      <x:c r="B5292" s="2" t="inlineStr">
        <x:is>
          <x:t xml:space="preserve">W7f2T6BY6FOx/o95Gh50Ta8ZjIj9pWGKDlkIh/sY5sK7XnlkVaM/QbvoHFwXdXwpDyUxIBTtJgY9geveQyucjw==</x:t>
        </x:is>
      </x:c>
      <x:c r="C5292" s="3">
        <x:v>46191.7848842593</x:v>
      </x:c>
      <x:c r="D5292" s="4" t="inlineStr">
        <x:is>
          <x:t xml:space="preserve">Service Specials</x:t>
        </x:is>
      </x:c>
      <x:c r="E5292" s="5" t="inlineStr">
        <x:is>
          <x:t xml:space="preserve">D-74242</x:t>
        </x:is>
      </x:c>
      <x:c r="F5292" s="6" t="inlineStr">
        <x:is>
          <x:t xml:space="preserve">Ignacio Lizarazu</x:t>
        </x:is>
      </x:c>
      <x:c r="G5292" s="7" t="inlineStr">
        <x:is>
          <x:t xml:space="preserve">Landing Page</x:t>
        </x:is>
      </x:c>
      <x:c r="H5292" s="8">
        <x:v>46191.3988425926</x:v>
      </x:c>
      <x:c r="I5292" s="9" t="n">
        <x:v>35</x:v>
      </x:c>
      <x:c r="J5292" s="10" t="inlineStr">
        <x:is>
          <x:t xml:space="preserve">https://www.regalkia.com/promotions/service/index.htm?_ddcpreview=49b3fc9e5aa2471e87aeb952d5c8d57d&amp;_toggleBasePageCache=false</x:t>
        </x:is>
      </x:c>
    </x:row>
    <x:row r="5293" hidden="0">
      <x:c r="A5293" s="1" t="inlineStr">
        <x:is>
          <x:t xml:space="preserve">981c6a8a-1fe9-4f93-8c68-a51dc244cd4f</x:t>
        </x:is>
      </x:c>
      <x:c r="B5293" s="2" t="inlineStr">
        <x:is>
          <x:t xml:space="preserve">wd1l4ve0i7wIv8UtaA6/G82GyGPQnAN6s7sryd2HxHH+Iv3XmyVfLR4oJSnJMmDjxFw78E+Nmfm2seeGFmr0YQ==</x:t>
        </x:is>
      </x:c>
      <x:c r="C5293" s="3">
        <x:v>46230.8785532407</x:v>
      </x:c>
      <x:c r="D5293" s="4" t="inlineStr">
        <x:is>
          <x:t xml:space="preserve">Shop Our Used Ford Inventory</x:t>
        </x:is>
      </x:c>
      <x:c r="E5293" s="5" t="inlineStr">
        <x:is>
          <x:t xml:space="preserve">D-76180</x:t>
        </x:is>
      </x:c>
      <x:c r="F5293" s="6" t="inlineStr">
        <x:is>
          <x:t xml:space="preserve">Ambar Rojas</x:t>
        </x:is>
      </x:c>
      <x:c r="G5293" s="7" t="inlineStr">
        <x:is>
          <x:t xml:space="preserve">Landing Page</x:t>
        </x:is>
      </x:c>
      <x:c r="H5293" s="8">
        <x:v>46191.3962615741</x:v>
      </x:c>
      <x:c r="I5293" s="9" t="n">
        <x:v>21</x:v>
      </x:c>
      <x:c r="J5293" s="10" t="inlineStr">
        <x:is>
          <x:t xml:space="preserve">https://maxfordofrichmondllcfdfordfd.cms.dealer.com/used-inventory/ford-richmond-mo.htm?_ddcpreview=cec4276e2758426095aa50f88913fa9e&amp;_toggleBasePageCache=false</x:t>
        </x:is>
      </x:c>
    </x:row>
    <x:row r="5294" hidden="0">
      <x:c r="A5294" s="1" t="inlineStr">
        <x:is>
          <x:t xml:space="preserve">5135a7a2-3411-4bbf-acaa-d520f9db3368</x:t>
        </x:is>
      </x:c>
      <x:c r="B5294" s="2" t="inlineStr">
        <x:is>
          <x:t xml:space="preserve">YiE+sroE88TwFz8ZBFLMm5ItOuFVe6f70/v9O6dRgnb/ILeKcTKcx4E1ph2I9ZAhqXXRgDI7cAfVU6mzBFirmQ==</x:t>
        </x:is>
      </x:c>
      <x:c r="C5294" s="3">
        <x:v>46232.6784606481</x:v>
      </x:c>
      <x:c r="D5294" s="4" t="inlineStr">
        <x:is>
          <x:t xml:space="preserve">All-New 2026 Subaru Uncharted</x:t>
        </x:is>
      </x:c>
      <x:c r="E5294" s="5" t="inlineStr">
        <x:is>
          <x:t xml:space="preserve">D-86265</x:t>
        </x:is>
      </x:c>
      <x:c r="F5294" s="6" t="inlineStr">
        <x:is>
          <x:t xml:space="preserve">Nicole Gongora</x:t>
        </x:is>
      </x:c>
      <x:c r="G5294" s="7" t="inlineStr">
        <x:is>
          <x:t xml:space="preserve">Landing Page</x:t>
        </x:is>
      </x:c>
      <x:c r="H5294" s="8">
        <x:v>46191.3956712963</x:v>
      </x:c>
      <x:c r="I5294" s="9" t="n">
        <x:v>15</x:v>
      </x:c>
      <x:c r="J5294" s="10" t="inlineStr">
        <x:is>
          <x:t xml:space="preserve">https://superiorsubaruofhoustonsoa.cms.dealer.com/new-inventory/new-subaru-uncharted-for-sale-jersey-village-texas.htm</x:t>
        </x:is>
      </x:c>
    </x:row>
    <x:row r="5295" hidden="0">
      <x:c r="A5295" s="1" t="inlineStr">
        <x:is>
          <x:t xml:space="preserve">4c3cf271-ea03-4a19-bfae-5a94ea00389c</x:t>
        </x:is>
      </x:c>
      <x:c r="B5295" s="2" t="inlineStr">
        <x:is>
          <x:t xml:space="preserve">/KhhDZf+cXw/GtMtn7f0cKC/IxzyTjpa0mwD9uSqYM1iAK/OkuXSySORK4PJ+0ZhbAEZrHkigpUIzLBbcrXkIA==</x:t>
        </x:is>
      </x:c>
      <x:c r="C5295" s="3">
        <x:v>46192.6406828704</x:v>
      </x:c>
      <x:c r="D5295" s="4" t="inlineStr">
        <x:is>
          <x:t xml:space="preserve">Collision Center at Cavender Auto Country Chevrolet in Weimar, TX</x:t>
        </x:is>
      </x:c>
      <x:c r="E5295" s="5" t="inlineStr">
        <x:is>
          <x:t xml:space="preserve">D-86568</x:t>
        </x:is>
      </x:c>
      <x:c r="F5295" s="6" t="inlineStr">
        <x:is>
          <x:t xml:space="preserve">Diego Delgadillo</x:t>
        </x:is>
      </x:c>
      <x:c r="G5295" s="7" t="inlineStr">
        <x:is>
          <x:t xml:space="preserve">Landing Page</x:t>
        </x:is>
      </x:c>
      <x:c r="H5295" s="8">
        <x:v>46191.3941898148</x:v>
      </x:c>
      <x:c r="I5295" s="9" t="n">
        <x:v>40</x:v>
      </x:c>
      <x:c r="J5295" s="10" t="inlineStr">
        <x:is>
          <x:t xml:space="preserve">https://cavenderautocountry.cms.dealer.com/service/collision-center.htm</x:t>
        </x:is>
      </x:c>
    </x:row>
    <x:row r="5296" hidden="0">
      <x:c r="A5296" s="1" t="inlineStr">
        <x:is>
          <x:t xml:space="preserve">1dc0fff9-ad65-4a07-903b-a631258e8500</x:t>
        </x:is>
      </x:c>
      <x:c r="B5296" s="2" t="inlineStr">
        <x:is>
          <x:t xml:space="preserve">NM7G04R/89OM+RWdwu0UgbRoWh2dLN5z3B8p6kHDEoZtflxUI6zppnqSQWKnCOzacMoDShX6Y9FVTLlsKvRTdQ==</x:t>
        </x:is>
      </x:c>
      <x:c r="C5296" s="3">
        <x:v>46225.7564699074</x:v>
      </x:c>
      <x:c r="D5296" s="4" t="inlineStr">
        <x:is>
          <x:t xml:space="preserve">Fuel Efficient CDJR Models Devine, TX</x:t>
        </x:is>
      </x:c>
      <x:c r="E5296" s="5" t="inlineStr">
        <x:is>
          <x:t xml:space="preserve">D-72106</x:t>
        </x:is>
      </x:c>
      <x:c r="F5296" s="6" t="inlineStr">
        <x:is>
          <x:t xml:space="preserve">Jorge Loza</x:t>
        </x:is>
      </x:c>
      <x:c r="G5296" s="7" t="inlineStr">
        <x:is>
          <x:t xml:space="preserve">Landing Page</x:t>
        </x:is>
      </x:c>
      <x:c r="H5296" s="8">
        <x:v>46191.3927546296</x:v>
      </x:c>
      <x:c r="I5296" s="9" t="n">
        <x:v>35</x:v>
      </x:c>
      <x:c r="J5296" s="10" t="inlineStr">
        <x:is>
          <x:t xml:space="preserve">https://demontrondautocountrycllc.cms.dealer.com/new-inventory/fuel-efficient-cdjr-models.htm</x:t>
        </x:is>
      </x:c>
    </x:row>
    <x:row r="5297" hidden="0">
      <x:c r="A5297" s="1" t="inlineStr">
        <x:is>
          <x:t xml:space="preserve">1c6ad80f-1121-4c18-81a6-6fde3230ceb4</x:t>
        </x:is>
      </x:c>
      <x:c r="B5297" s="2" t="inlineStr">
        <x:is>
          <x:t xml:space="preserve">9MlBRLQxOpPeB0NvDyksWA0qkZ+nEaP/1KUgCNskxvZPI7EXsvBk3KcPEYNQ++lIk50PclMafRe2n5YcTkxuDA==</x:t>
        </x:is>
      </x:c>
      <x:c r="C5297" s="3">
        <x:v>46195.7927199074</x:v>
      </x:c>
      <x:c r="D5297" s="4" t="inlineStr">
        <x:is>
          <x:t xml:space="preserve">New VW Jetta GLI for sale in Stamford, CT</x:t>
        </x:is>
      </x:c>
      <x:c r="E5297" s="5" t="inlineStr">
        <x:is>
          <x:t xml:space="preserve">D-72394</x:t>
        </x:is>
      </x:c>
      <x:c r="F5297" s="6" t="inlineStr">
        <x:is>
          <x:t xml:space="preserve">Dylan Jitton</x:t>
        </x:is>
      </x:c>
      <x:c r="G5297" s="7" t="inlineStr">
        <x:is>
          <x:t xml:space="preserve">Landing Page</x:t>
        </x:is>
      </x:c>
      <x:c r="H5297" s="8">
        <x:v>46191.3921990741</x:v>
      </x:c>
      <x:c r="I5297" s="9" t="n">
        <x:v>30</x:v>
      </x:c>
      <x:c r="J5297" s="10" t="inlineStr">
        <x:is>
          <x:t xml:space="preserve">https://www.prestigevwct.com/new-inventory/vw-jetta-gli-stamford-ct.htm</x:t>
        </x:is>
      </x:c>
    </x:row>
    <x:row r="5298" hidden="0">
      <x:c r="A5298" s="1" t="inlineStr">
        <x:is>
          <x:t xml:space="preserve">12d12a2d-02f3-4f2c-9afc-908633f4384b</x:t>
        </x:is>
      </x:c>
      <x:c r="B5298" s="2" t="inlineStr">
        <x:is>
          <x:t xml:space="preserve">Oe8LQiRSndTdCJS2Ib6XNqE3IoNWd1LiIyjiiN81clH+0jUvQjgzW3gbRfwV+iMmJmgS28R9KUzVlszbLsRiyA==</x:t>
        </x:is>
      </x:c>
      <x:c r="C5298" s="3">
        <x:v>46195.5602893519</x:v>
      </x:c>
      <x:c r="D5298" s="4" t="inlineStr">
        <x:is>
          <x:t xml:space="preserve">2026 Chevrolet Traverse in Huron, SD</x:t>
        </x:is>
      </x:c>
      <x:c r="E5298" s="5" t="inlineStr">
        <x:is>
          <x:t xml:space="preserve">D-76842</x:t>
        </x:is>
      </x:c>
      <x:c r="F5298" s="6" t="inlineStr">
        <x:is>
          <x:t xml:space="preserve">Richard Villalba</x:t>
        </x:is>
      </x:c>
      <x:c r="G5298" s="7" t="inlineStr">
        <x:is>
          <x:t xml:space="preserve">Landing Page</x:t>
        </x:is>
      </x:c>
      <x:c r="H5298" s="8">
        <x:v>46191.3889583333</x:v>
      </x:c>
      <x:c r="I5298" s="9" t="n">
        <x:v>22</x:v>
      </x:c>
      <x:c r="J5298" s="10" t="inlineStr">
        <x:is>
          <x:t xml:space="preserve">https://olympicchevygm.cms.dealer.com/new-chevy-traverse-huron-sd.htm</x:t>
        </x:is>
      </x:c>
    </x:row>
    <x:row r="5299" hidden="0">
      <x:c r="A5299" s="1" t="inlineStr">
        <x:is>
          <x:t xml:space="preserve">b5589f36-7cd2-4f5a-99ea-21fc228db57e</x:t>
        </x:is>
      </x:c>
      <x:c r="B5299" s="2" t="inlineStr">
        <x:is>
          <x:t xml:space="preserve">6va72Tk1JkZ/geJlllR/t8cYa3VE9QHAqUVlny+zA2PuVMWr8uekJOMl00fwwq95h/XRnwUGpo8tET0kmaIfGg==</x:t>
        </x:is>
      </x:c>
      <x:c r="C5299" s="3">
        <x:v>46192.807349537</x:v>
      </x:c>
      <x:c r="D5299" s="4" t="inlineStr">
        <x:is>
          <x:t xml:space="preserve">Fuel Efficient Vehicles at Giles Volvo Cars in El Paso</x:t>
        </x:is>
      </x:c>
      <x:c r="E5299" s="5" t="inlineStr">
        <x:is>
          <x:t xml:space="preserve">D-72115</x:t>
        </x:is>
      </x:c>
      <x:c r="F5299" s="6" t="inlineStr">
        <x:is>
          <x:t xml:space="preserve">Nestor Apaza</x:t>
        </x:is>
      </x:c>
      <x:c r="G5299" s="7" t="inlineStr">
        <x:is>
          <x:t xml:space="preserve">Landing Page</x:t>
        </x:is>
      </x:c>
      <x:c r="H5299" s="8">
        <x:v>46191.3878703704</x:v>
      </x:c>
      <x:c r="I5299" s="9" t="n">
        <x:v>40</x:v>
      </x:c>
      <x:c r="J5299" s="10" t="inlineStr">
        <x:is>
          <x:t xml:space="preserve">https://www.gilesvolvocarselpaso.com/used-inventory/fuel-efficient-vehicles-el-paso.htm</x:t>
        </x:is>
      </x:c>
    </x:row>
    <x:row r="5300" hidden="0">
      <x:c r="A5300" s="1" t="inlineStr">
        <x:is>
          <x:t xml:space="preserve">27a3c61c-b380-428d-8db2-99ba00254003</x:t>
        </x:is>
      </x:c>
      <x:c r="B5300" s="2" t="inlineStr">
        <x:is>
          <x:t xml:space="preserve">wN0Tg4j6fERXpMIXAofUeBT6F6N8hiLHN3aJUAjznllO+srm7jSoD+wc/Utd9fP4U/ujl3r3k1nCH4CLMjJiNQ==</x:t>
        </x:is>
      </x:c>
      <x:c r="C5300" s="3">
        <x:v>46192.8074074074</x:v>
      </x:c>
      <x:c r="D5300" s="4" t="inlineStr">
        <x:is>
          <x:t xml:space="preserve">used trucks</x:t>
        </x:is>
      </x:c>
      <x:c r="E5300" s="5" t="inlineStr">
        <x:is>
          <x:t xml:space="preserve">D-76241</x:t>
        </x:is>
      </x:c>
      <x:c r="F5300" s="6" t="inlineStr">
        <x:is>
          <x:t xml:space="preserve">Oswaldo Perez</x:t>
        </x:is>
      </x:c>
      <x:c r="G5300" s="7" t="inlineStr">
        <x:is>
          <x:t xml:space="preserve">Landing Page</x:t>
        </x:is>
      </x:c>
      <x:c r="H5300" s="8">
        <x:v>46191.3834259259</x:v>
      </x:c>
      <x:c r="I5300" s="9" t="n">
        <x:v>35</x:v>
      </x:c>
      <x:c r="J5300" s="10" t="inlineStr">
        <x:is>
          <x:t xml:space="preserve">https://www.brownswb.com/used-inventory/trucks.htm</x:t>
        </x:is>
      </x:c>
    </x:row>
    <x:row r="5301" hidden="0">
      <x:c r="A5301" s="1" t="inlineStr">
        <x:is>
          <x:t xml:space="preserve">99454ec3-4cd7-413f-9028-ba04fd108acf</x:t>
        </x:is>
      </x:c>
      <x:c r="B5301" s="2" t="inlineStr">
        <x:is>
          <x:t xml:space="preserve">TTQLqPXTbiDYnm9iR6/CwUJcmq865M06ru0nfsXs7unwQA/WZ+LQHD009WO/Q2jofPvuOnZZCa9JEeYgT1Epew==</x:t>
        </x:is>
      </x:c>
      <x:c r="C5301" s="3">
        <x:v>46209.6015046296</x:v>
      </x:c>
      <x:c r="D5301" s="4" t="inlineStr">
        <x:is>
          <x:t xml:space="preserve">(2026) New Chevrolet Trailblazer For Sale in Pontiac, IL</x:t>
        </x:is>
      </x:c>
      <x:c r="E5301" s="5" t="inlineStr">
        <x:is>
          <x:t xml:space="preserve">D-75118</x:t>
        </x:is>
      </x:c>
      <x:c r="F5301" s="6" t="inlineStr">
        <x:is>
          <x:t xml:space="preserve">Richard Villalba</x:t>
        </x:is>
      </x:c>
      <x:c r="G5301" s="7" t="inlineStr">
        <x:is>
          <x:t xml:space="preserve">Landing Page</x:t>
        </x:is>
      </x:c>
      <x:c r="H5301" s="8">
        <x:v>46191.3723148148</x:v>
      </x:c>
      <x:c r="I5301" s="9" t="n">
        <x:v>10</x:v>
      </x:c>
      <x:c r="J5301" s="10" t="inlineStr">
        <x:is>
          <x:t xml:space="preserve">https://www.driscollmotors.com/new/Chevrolet/2026-Chevrolet-Trailblazer.htm</x:t>
        </x:is>
      </x:c>
    </x:row>
    <x:row r="5302" hidden="0">
      <x:c r="A5302" s="1" t="inlineStr">
        <x:is>
          <x:t xml:space="preserve">084aa48d-4c01-4014-ae33-4bcbeef4634b</x:t>
        </x:is>
      </x:c>
      <x:c r="B5302" s="2" t="inlineStr">
        <x:is>
          <x:t xml:space="preserve">u7B7zarRVEbDYJ6nDVr45YyLpiyxnqBT0/xh5sb4sibfnM5ywIR2DT9RY6yBR5NzomdN4ptpuvo6ysFAXC8HUw==</x:t>
        </x:is>
      </x:c>
      <x:c r="C5302" s="3">
        <x:v>46196.8174652778</x:v>
      </x:c>
      <x:c r="D5302" s="4" t="inlineStr">
        <x:is>
          <x:t xml:space="preserve">Update Service Center Page</x:t>
        </x:is>
      </x:c>
      <x:c r="E5302" s="5" t="inlineStr">
        <x:is>
          <x:t xml:space="preserve">D-74290</x:t>
        </x:is>
      </x:c>
      <x:c r="F5302" s="6" t="inlineStr">
        <x:is>
          <x:t xml:space="preserve">Ignacio Lizarazu</x:t>
        </x:is>
      </x:c>
      <x:c r="G5302" s="7" t="inlineStr">
        <x:is>
          <x:t xml:space="preserve">Landing Page</x:t>
        </x:is>
      </x:c>
      <x:c r="H5302" s="8">
        <x:v>46191.3704282407</x:v>
      </x:c>
      <x:c r="I5302" s="9" t="n">
        <x:v>42</x:v>
      </x:c>
      <x:c r="J5302" s="10" t="inlineStr">
        <x:is>
          <x:t xml:space="preserve">https://www.sunsetvolkswagen.com/service/index.htm?_ddcpreview=ad7224ba137f43329b047100fe329f46&amp;_toggleBasePageCache=false</x:t>
        </x:is>
      </x:c>
    </x:row>
    <x:row r="5303" hidden="0">
      <x:c r="A5303" s="1" t="inlineStr">
        <x:is>
          <x:t xml:space="preserve">bdee5be7-b72f-4412-9999-b69e9dc61774</x:t>
        </x:is>
      </x:c>
      <x:c r="B5303" s="2" t="inlineStr">
        <x:is>
          <x:t xml:space="preserve">rjH8VtwHiqH/o1kyNA7OR/deTRJveLJ5r1AsyjpVzgAscZNVKeOgobbDIMdzHDYBI7PmeH8ZqA8WfOnL7TLBKA==</x:t>
        </x:is>
      </x:c>
      <x:c r="C5303" s="3">
        <x:v>46191.5558564815</x:v>
      </x:c>
      <x:c r="D5303" s="4" t="inlineStr">
        <x:is>
          <x:t xml:space="preserve">2026 Chevrolet Silverado</x:t>
        </x:is>
      </x:c>
      <x:c r="E5303" s="5" t="inlineStr">
        <x:is>
          <x:t xml:space="preserve">D-86875</x:t>
        </x:is>
      </x:c>
      <x:c r="F5303" s="6" t="inlineStr">
        <x:is>
          <x:t xml:space="preserve">Paulo Tintaya</x:t>
        </x:is>
      </x:c>
      <x:c r="G5303" s="7" t="inlineStr">
        <x:is>
          <x:t xml:space="preserve">Landing Page</x:t>
        </x:is>
      </x:c>
      <x:c r="H5303" s="8">
        <x:v>46190.9923263889</x:v>
      </x:c>
      <x:c r="I5303" s="9" t="n">
        <x:v>53</x:v>
      </x:c>
      <x:c r="J5303" s="10" t="inlineStr">
        <x:is>
          <x:t xml:space="preserve">https://www.griffithmotor.com/2026-chevrolet-silverado.htm</x:t>
        </x:is>
      </x:c>
    </x:row>
    <x:row r="5304" hidden="0">
      <x:c r="A5304" s="1" t="inlineStr">
        <x:is>
          <x:t xml:space="preserve">8ca3815b-e4a7-4231-8592-a260f8d289f8</x:t>
        </x:is>
      </x:c>
      <x:c r="B5304" s="2" t="inlineStr">
        <x:is>
          <x:t xml:space="preserve">RYQ9OR/Sb7DSZAKCiBLgGwpdNaTFuGrRZWylrs7wZFMYwbP2LN/6IX9j9IWLB6PkcwLiF8w/O3lBBrwBNCg8ng==</x:t>
        </x:is>
      </x:c>
      <x:c r="C5304" s="3">
        <x:v>46191.9106828704</x:v>
      </x:c>
      <x:c r="D5304" s="4" t="inlineStr">
        <x:is>
          <x:t xml:space="preserve">Shop New Chevrolet Bolt EV Models in Leesburg, VA</x:t>
        </x:is>
      </x:c>
      <x:c r="E5304" s="5" t="inlineStr">
        <x:is>
          <x:t xml:space="preserve">D-74321</x:t>
        </x:is>
      </x:c>
      <x:c r="F5304" s="6" t="inlineStr">
        <x:is>
          <x:t xml:space="preserve">Ariel Vargas</x:t>
        </x:is>
      </x:c>
      <x:c r="G5304" s="7" t="inlineStr">
        <x:is>
          <x:t xml:space="preserve">Landing Page</x:t>
        </x:is>
      </x:c>
      <x:c r="H5304" s="8">
        <x:v>46190.9254166667</x:v>
      </x:c>
      <x:c r="I5304" s="9" t="n">
        <x:v>35</x:v>
      </x:c>
      <x:c r="J5304" s="10" t="inlineStr">
        <x:is>
          <x:t xml:space="preserve">https://radleyleesburgchevrolet.cms.dealer.com/new-inventory/chevrolet-bolt-for-sale-Leesburg-va.htm</x:t>
        </x:is>
      </x:c>
    </x:row>
    <x:row r="5305" hidden="0">
      <x:c r="A5305" s="1" t="inlineStr">
        <x:is>
          <x:t xml:space="preserve">fc6b4b96-3bf8-4f2f-915a-29337a3ad2fb</x:t>
        </x:is>
      </x:c>
      <x:c r="B5305" s="2" t="inlineStr">
        <x:is>
          <x:t xml:space="preserve">NNkA0lpoVfR96Bjh6mR1vvo5Lgjl8hsTpig8KwG6hOnHyZPvongvN9F2DqkMo0alSw7b54AfQbMSIdLhuixDsg==</x:t>
        </x:is>
      </x:c>
      <x:c r="C5305" s="3">
        <x:v>46198.9413541667</x:v>
      </x:c>
      <x:c r="D5305" s="4" t="inlineStr">
        <x:is>
          <x:t xml:space="preserve">Nissan Rogue vs Toyota Rav4 vs Honda CRV</x:t>
        </x:is>
      </x:c>
      <x:c r="E5305" s="5" t="inlineStr">
        <x:is>
          <x:t xml:space="preserve">D-74218</x:t>
        </x:is>
      </x:c>
      <x:c r="F5305" s="6" t="inlineStr">
        <x:is>
          <x:t xml:space="preserve">Ariel Vargas</x:t>
        </x:is>
      </x:c>
      <x:c r="G5305" s="7" t="inlineStr">
        <x:is>
          <x:t xml:space="preserve">Landing Page</x:t>
        </x:is>
      </x:c>
      <x:c r="H5305" s="8">
        <x:v>46190.8923842593</x:v>
      </x:c>
      <x:c r="I5305" s="9" t="n">
        <x:v>45</x:v>
      </x:c>
      <x:c r="J5305" s="10" t="inlineStr">
        <x:is>
          <x:t xml:space="preserve">https://dvnewcitynissan.cms.dealer.com/compare/nissan-rogue-vs-toyota-rav4-vs-honda-crv.htm</x:t>
        </x:is>
      </x:c>
    </x:row>
    <x:row r="5306" hidden="0">
      <x:c r="A5306" s="1" t="inlineStr">
        <x:is>
          <x:t xml:space="preserve">6947aefa-64da-4648-b800-625c3945ccb8</x:t>
        </x:is>
      </x:c>
      <x:c r="B5306" s="2" t="inlineStr">
        <x:is>
          <x:t xml:space="preserve">ZQ15QwMzpLYffLPP3GrGpxGtIwUDAbJ1sBwzZ6EeiiKZEFyVdpvWBXIFDTfObJC0BI2h48iL5FDRUfZtV4Uk0A==</x:t>
        </x:is>
      </x:c>
      <x:c r="C5306" s="3">
        <x:v>46191.6407175926</x:v>
      </x:c>
      <x:c r="D5306" s="4" t="inlineStr">
        <x:is>
          <x:t xml:space="preserve">Bozarth Backed Certified Pre-Owned</x:t>
        </x:is>
      </x:c>
      <x:c r="E5306" s="5" t="inlineStr">
        <x:is>
          <x:t xml:space="preserve">D-86061</x:t>
        </x:is>
      </x:c>
      <x:c r="F5306" s="6" t="inlineStr">
        <x:is>
          <x:t xml:space="preserve">Ariel Vargas</x:t>
        </x:is>
      </x:c>
      <x:c r="G5306" s="7" t="inlineStr">
        <x:is>
          <x:t xml:space="preserve">Landing Page</x:t>
        </x:is>
      </x:c>
      <x:c r="H5306" s="8">
        <x:v>46190.8535763889</x:v>
      </x:c>
      <x:c r="I5306" s="9" t="n">
        <x:v>8</x:v>
      </x:c>
      <x:c r="J5306" s="10" t="inlineStr">
        <x:is>
          <x:t xml:space="preserve">https://www.celebrationchevrolet.com/certified-inventory/index.htm?_ddcpreview=3d1d551c1f5e4cc7b6167ddbb1694f15&amp;_toggleBasePageCache=false</x:t>
        </x:is>
      </x:c>
    </x:row>
    <x:row r="5307" hidden="0">
      <x:c r="A5307" s="1" t="inlineStr">
        <x:is>
          <x:t xml:space="preserve">710031ad-4c81-40b3-b4bb-d03067713475</x:t>
        </x:is>
      </x:c>
      <x:c r="B5307" s="2" t="inlineStr">
        <x:is>
          <x:t xml:space="preserve">BGRs3jbJulDlhKnTYhgCZVLxua+DBjSi3/1AnNzZhgsky8qUBWTDFHRyEZqqWZbCNItMoAiWLbUXKhDWCa6zBw==</x:t>
        </x:is>
      </x:c>
      <x:c r="C5307" s="3">
        <x:v>46213.6658796296</x:v>
      </x:c>
      <x:c r="D5307" s="4" t="inlineStr">
        <x:is>
          <x:t xml:space="preserve">Welcome to Our Chrysler Dodge Jeep Ram Dealership in Beeville, TX</x:t>
        </x:is>
      </x:c>
      <x:c r="E5307" s="5" t="inlineStr">
        <x:is>
          <x:t xml:space="preserve">D-71938</x:t>
        </x:is>
      </x:c>
      <x:c r="F5307" s="6" t="inlineStr">
        <x:is>
          <x:t xml:space="preserve">Jorge Loza</x:t>
        </x:is>
      </x:c>
      <x:c r="G5307" s="7" t="inlineStr">
        <x:is>
          <x:t xml:space="preserve">Landing Page</x:t>
        </x:is>
      </x:c>
      <x:c r="H5307" s="8">
        <x:v>46190.818900463</x:v>
      </x:c>
      <x:c r="I5307" s="9" t="n">
        <x:v>24</x:v>
      </x:c>
      <x:c r="J5307" s="10" t="inlineStr">
        <x:is>
          <x:t xml:space="preserve">http://www.coastalbendcdjr.com/?_toggleBasePageCache=false&amp;_ddcpreview=8255b7abf3654257b9c2ca6e9fdb4133</x:t>
        </x:is>
      </x:c>
    </x:row>
    <x:row r="5308" hidden="0">
      <x:c r="A5308" s="1" t="inlineStr">
        <x:is>
          <x:t xml:space="preserve">694371c4-cd47-491d-8f55-752e0231b86d</x:t>
        </x:is>
      </x:c>
      <x:c r="B5308" s="2" t="inlineStr">
        <x:is>
          <x:t xml:space="preserve">OcQu2D6XaIzyYJwZQBYic7CFAZCMxpioLYcos+Q1HVtAJOzXQoaDd4kOHH70IIHiaROYtLbdSHAYTP+gOOT/Qg==</x:t>
        </x:is>
      </x:c>
      <x:c r="C5308" s="3">
        <x:v>46191.834375</x:v>
      </x:c>
      <x:c r="D5308" s="4" t="inlineStr">
        <x:is>
          <x:t xml:space="preserve">New 2026 Jeep Grand Wrangler Dealer In Layton, UT</x:t>
        </x:is>
      </x:c>
      <x:c r="E5308" s="5" t="inlineStr">
        <x:is>
          <x:t xml:space="preserve">D-74254</x:t>
        </x:is>
      </x:c>
      <x:c r="F5308" s="6" t="inlineStr">
        <x:is>
          <x:t xml:space="preserve">Jesus MacEdo</x:t>
        </x:is>
      </x:c>
      <x:c r="G5308" s="7" t="inlineStr">
        <x:is>
          <x:t xml:space="preserve">Landing Page</x:t>
        </x:is>
      </x:c>
      <x:c r="H5308" s="8">
        <x:v>46190.8144907407</x:v>
      </x:c>
      <x:c r="I5308" s="9" t="n">
        <x:v>35</x:v>
      </x:c>
      <x:c r="J5308" s="10" t="inlineStr">
        <x:is>
          <x:t xml:space="preserve">https://www.youngchryslerjeepdodgeramlayton.com/new-jeep/wrangler.htm</x:t>
        </x:is>
      </x:c>
    </x:row>
    <x:row r="5309" hidden="0">
      <x:c r="A5309" s="1" t="inlineStr">
        <x:is>
          <x:t xml:space="preserve">36a25287-b656-4203-b764-6c4f557c41ba</x:t>
        </x:is>
      </x:c>
      <x:c r="B5309" s="2" t="inlineStr">
        <x:is>
          <x:t xml:space="preserve">009f3J9Kb4e6Oxyv8dDgaq+bY2BkNlGjDN1WHPblVuCNn4bdMDH0QztwWIZ+GWLxBctWqMLTEU6rnvBIzkpHgA==</x:t>
        </x:is>
      </x:c>
      <x:c r="C5309" s="3">
        <x:v>46191.7114583333</x:v>
      </x:c>
      <x:c r="D5309" s="4" t="inlineStr">
        <x:is>
          <x:t xml:space="preserve">Brake Service in Delphos, OH</x:t>
        </x:is>
      </x:c>
      <x:c r="E5309" s="5" t="inlineStr">
        <x:is>
          <x:t xml:space="preserve">D-74011</x:t>
        </x:is>
      </x:c>
      <x:c r="F5309" s="6" t="inlineStr">
        <x:is>
          <x:t xml:space="preserve">Jesus MacEdo</x:t>
        </x:is>
      </x:c>
      <x:c r="G5309" s="7" t="inlineStr">
        <x:is>
          <x:t xml:space="preserve">Landing Page</x:t>
        </x:is>
      </x:c>
      <x:c r="H5309" s="8">
        <x:v>46190.8124189815</x:v>
      </x:c>
      <x:c r="I5309" s="9" t="n">
        <x:v>38</x:v>
      </x:c>
      <x:c r="J5309" s="10" t="inlineStr">
        <x:is>
          <x:t xml:space="preserve">https://www.jimschmidtdelphos.com/service/brake-service-delphos-oh.htm</x:t>
        </x:is>
      </x:c>
    </x:row>
    <x:row r="5310" hidden="0">
      <x:c r="A5310" s="1" t="inlineStr">
        <x:is>
          <x:t xml:space="preserve">4a144cd6-81d1-4cc5-9dcd-5a66ba308dc7</x:t>
        </x:is>
      </x:c>
      <x:c r="B5310" s="2" t="inlineStr">
        <x:is>
          <x:t xml:space="preserve">GLAyf1kX3WG9TIerTx2SmlYTgYhU03a/CMeo4pyrUPvY1eFDBFzIyWgWprmtJgwOkZfQ+0GDk4hs/0qaczxZtA==</x:t>
        </x:is>
      </x:c>
      <x:c r="C5310" s="3">
        <x:v>46197.7851157407</x:v>
      </x:c>
      <x:c r="D5310" s="4" t="inlineStr">
        <x:is>
          <x:t xml:space="preserve">Explore New Subaru Trailseeker EV SUVs in Yakima, WA</x:t>
        </x:is>
      </x:c>
      <x:c r="E5310" s="5" t="inlineStr">
        <x:is>
          <x:t xml:space="preserve">D-74122</x:t>
        </x:is>
      </x:c>
      <x:c r="F5310" s="6" t="inlineStr">
        <x:is>
          <x:t xml:space="preserve">Ariel Vargas</x:t>
        </x:is>
      </x:c>
      <x:c r="G5310" s="7" t="inlineStr">
        <x:is>
          <x:t xml:space="preserve">Landing Page</x:t>
        </x:is>
      </x:c>
      <x:c r="H5310" s="8">
        <x:v>46190.8114236111</x:v>
      </x:c>
      <x:c r="I5310" s="9" t="n">
        <x:v>65</x:v>
      </x:c>
      <x:c r="J5310" s="10" t="inlineStr">
        <x:is>
          <x:t xml:space="preserve">https://mccurleysubaruofyakimasoa.cms.dealer.com/new-inventory/subaru-trailseeker-yakima-wa.htm</x:t>
        </x:is>
      </x:c>
    </x:row>
    <x:row r="5311" hidden="0">
      <x:c r="A5311" s="1" t="inlineStr">
        <x:is>
          <x:t xml:space="preserve">33d22307-c374-44f3-9918-16f1797a5186</x:t>
        </x:is>
      </x:c>
      <x:c r="B5311" s="2" t="inlineStr">
        <x:is>
          <x:t xml:space="preserve">8BCuvk1u0KZOu7eHMQa9zksjYXwBgjdC5IabNkbELOFN3760hyYMFceGPXGChe35Z2Ipiu/Wg3+6Y+vKJ8MaKQ==</x:t>
        </x:is>
      </x:c>
      <x:c r="C5311" s="3">
        <x:v>46230.7039583333</x:v>
      </x:c>
      <x:c r="D5311" s="4" t="inlineStr">
        <x:is>
          <x:t xml:space="preserve">Comparing the Top Fuel Efficient Chevy Vehicles in Texas</x:t>
        </x:is>
      </x:c>
      <x:c r="E5311" s="5" t="inlineStr">
        <x:is>
          <x:t xml:space="preserve">D-73669</x:t>
        </x:is>
      </x:c>
      <x:c r="F5311" s="6" t="inlineStr">
        <x:is>
          <x:t xml:space="preserve">Ignacio Lizarazu</x:t>
        </x:is>
      </x:c>
      <x:c r="G5311" s="7" t="inlineStr">
        <x:is>
          <x:t xml:space="preserve">Landing Page</x:t>
        </x:is>
      </x:c>
      <x:c r="H5311" s="8">
        <x:v>46190.8107175926</x:v>
      </x:c>
      <x:c r="I5311" s="9" t="n">
        <x:v>62</x:v>
      </x:c>
      <x:c r="J5311" s="10" t="inlineStr">
        <x:is>
          <x:t xml:space="preserve">https://www.leomartinchevrolet.com/new-inventory/fuel-efficient-vehicles-lake-jackson.htm</x:t>
        </x:is>
      </x:c>
    </x:row>
    <x:row r="5312" hidden="0">
      <x:c r="A5312" s="1" t="inlineStr">
        <x:is>
          <x:t xml:space="preserve">26fe7282-6046-4f1d-b933-eaea99378269</x:t>
        </x:is>
      </x:c>
      <x:c r="B5312" s="2" t="inlineStr">
        <x:is>
          <x:t xml:space="preserve">YYB45/l6qWbGU9Nk2Z1FEO1aPo+a/7vkDek7lQbOfp6kg4aCDGLlc10D02ktTV8svuk+my5xhqPo5z4w/WRd4Q==</x:t>
        </x:is>
      </x:c>
      <x:c r="C5312" s="3">
        <x:v>46191.9286921296</x:v>
      </x:c>
      <x:c r="D5312" s="4" t="inlineStr">
        <x:is>
          <x:t xml:space="preserve">Model Efficiency Comparison</x:t>
        </x:is>
      </x:c>
      <x:c r="E5312" s="5" t="inlineStr">
        <x:is>
          <x:t xml:space="preserve">D-70976</x:t>
        </x:is>
      </x:c>
      <x:c r="F5312" s="6" t="inlineStr">
        <x:is>
          <x:t xml:space="preserve">Jorge Loza</x:t>
        </x:is>
      </x:c>
      <x:c r="G5312" s="7" t="inlineStr">
        <x:is>
          <x:t xml:space="preserve">Landing Page</x:t>
        </x:is>
      </x:c>
      <x:c r="H5312" s="8">
        <x:v>46190.8056134259</x:v>
      </x:c>
      <x:c r="I5312" s="9" t="n">
        <x:v>30</x:v>
      </x:c>
      <x:c r="J5312" s="10" t="inlineStr">
        <x:is>
          <x:t xml:space="preserve">http://www.papesubaru.com/model-efficiency/comparison.htm?_toggleBasePageCache=false&amp;_ddcpreview=0993ab0f6eea467986c45d47177dd11c</x:t>
        </x:is>
      </x:c>
    </x:row>
    <x:row r="5313" hidden="0">
      <x:c r="A5313" s="1" t="inlineStr">
        <x:is>
          <x:t xml:space="preserve">f49ff1f0-3341-40a3-a179-0900b60dbcab</x:t>
        </x:is>
      </x:c>
      <x:c r="B5313" s="2" t="inlineStr">
        <x:is>
          <x:t xml:space="preserve">HCfcIWs4hCOm4nPyINnKqAIAjMJmTta1gy7qhAlEA6FWrP8DnmjVIGvMH4joCzyd0VmoNTlRgfwhUeRIzGoqBw==</x:t>
        </x:is>
      </x:c>
      <x:c r="C5313" s="3">
        <x:v>46195.590462963</x:v>
      </x:c>
      <x:c r="D5313" s="4" t="inlineStr">
        <x:is>
          <x:t xml:space="preserve">The Sames Way</x:t>
        </x:is>
      </x:c>
      <x:c r="E5313" s="5" t="inlineStr">
        <x:is>
          <x:t xml:space="preserve">D-86763</x:t>
        </x:is>
      </x:c>
      <x:c r="F5313" s="6" t="inlineStr">
        <x:is>
          <x:t xml:space="preserve">Paulo Tintaya</x:t>
        </x:is>
      </x:c>
      <x:c r="G5313" s="7" t="inlineStr">
        <x:is>
          <x:t xml:space="preserve">Landing Page</x:t>
        </x:is>
      </x:c>
      <x:c r="H5313" s="8">
        <x:v>46190.8009375</x:v>
      </x:c>
      <x:c r="I5313" s="9" t="n">
        <x:v>75</x:v>
      </x:c>
      <x:c r="J5313" s="10" t="inlineStr">
        <x:is>
          <x:t xml:space="preserve">https://samesfordfd.cms.dealer.com/the-sames-way.htm?_ddcpreview=bfbba3e74bd8483890fd938d1af6afbb&amp;_toggleBasePageCache=false</x:t>
        </x:is>
      </x:c>
    </x:row>
    <x:row r="5314" hidden="0">
      <x:c r="A5314" s="1" t="inlineStr">
        <x:is>
          <x:t xml:space="preserve">176756d4-3557-42f3-b001-60ae896a9251</x:t>
        </x:is>
      </x:c>
      <x:c r="B5314" s="2" t="inlineStr">
        <x:is>
          <x:t xml:space="preserve">epkzmQBNEo1kIeB+YTBwmNEoLkmznCrENjStDKJu8TR8RssfqifUbmzc63SAa4bOfsttbEggBfpqckm9kLrL9Q==</x:t>
        </x:is>
      </x:c>
      <x:c r="C5314" s="3">
        <x:v>46204.9028240741</x:v>
      </x:c>
      <x:c r="D5314" s="4" t="inlineStr">
        <x:is>
          <x:t xml:space="preserve">Greenway Ford in Morris, IL</x:t>
        </x:is>
      </x:c>
      <x:c r="E5314" s="5" t="inlineStr">
        <x:is>
          <x:t xml:space="preserve">D-86800</x:t>
        </x:is>
      </x:c>
      <x:c r="F5314" s="6" t="inlineStr">
        <x:is>
          <x:t xml:space="preserve">Diego Torrez</x:t>
        </x:is>
      </x:c>
      <x:c r="G5314" s="7" t="inlineStr">
        <x:is>
          <x:t xml:space="preserve">Landing Page</x:t>
        </x:is>
      </x:c>
      <x:c r="H5314" s="8">
        <x:v>46190.7952083333</x:v>
      </x:c>
      <x:c r="I5314" s="9" t="n">
        <x:v>40</x:v>
      </x:c>
      <x:c r="J5314" s="10" t="inlineStr">
        <x:is>
          <x:t xml:space="preserve">https://greenwaymotorsfordfd.cms.dealer.com/about-greenway-ford.htm?_ddcpreview=8c3d4a09fa284d1997d60c1b3543a439&amp;_toggleBasePageCache=false</x:t>
        </x:is>
      </x:c>
    </x:row>
    <x:row r="5315" hidden="0">
      <x:c r="A5315" s="1" t="inlineStr">
        <x:is>
          <x:t xml:space="preserve">e6370e84-a3e8-4a65-ae94-6ac5c55e584c</x:t>
        </x:is>
      </x:c>
      <x:c r="B5315" s="2" t="inlineStr">
        <x:is>
          <x:t xml:space="preserve">V6dygUn+XloTKsLeF6AA/SVxk8TjiFxx6XxeYghR/5/YhnkphLMEi97s87SqjE0z57nHvweOJrjAm6dr2+oE1Q==</x:t>
        </x:is>
      </x:c>
      <x:c r="C5315" s="3">
        <x:v>46199.903900463</x:v>
      </x:c>
      <x:c r="D5315" s="4" t="inlineStr">
        <x:is>
          <x:t xml:space="preserve">Battery Service in La Quinta, CA</x:t>
        </x:is>
      </x:c>
      <x:c r="E5315" s="5" t="inlineStr">
        <x:is>
          <x:t xml:space="preserve">D-74130</x:t>
        </x:is>
      </x:c>
      <x:c r="F5315" s="6" t="inlineStr">
        <x:is>
          <x:t xml:space="preserve">Jesus MacEdo</x:t>
        </x:is>
      </x:c>
      <x:c r="G5315" s="7" t="inlineStr">
        <x:is>
          <x:t xml:space="preserve">Landing Page</x:t>
        </x:is>
      </x:c>
      <x:c r="H5315" s="8">
        <x:v>46190.7891782407</x:v>
      </x:c>
      <x:c r="I5315" s="9" t="n">
        <x:v>35</x:v>
      </x:c>
      <x:c r="J5315" s="10" t="inlineStr">
        <x:is>
          <x:t xml:space="preserve">https://www.laquintacadillac.com/service/batteries-la-quinta-ca.htm</x:t>
        </x:is>
      </x:c>
    </x:row>
    <x:row r="5316" hidden="0">
      <x:c r="A5316" s="1" t="inlineStr">
        <x:is>
          <x:t xml:space="preserve">592d3df3-0510-4c9a-babf-fa821c931d96</x:t>
        </x:is>
      </x:c>
      <x:c r="B5316" s="2" t="inlineStr">
        <x:is>
          <x:t xml:space="preserve">U+MwmUgxfYlFf9tp2EnuTVyHBfpkyyw53WFu9DuYQRGHYC/RFcbmQn0dff1YW3lLnpdEgKGI1dSUDLvR5jvkHA==</x:t>
        </x:is>
      </x:c>
      <x:c r="C5316" s="3">
        <x:v>46196.6410300926</x:v>
      </x:c>
      <x:c r="D5316" s="4" t="inlineStr">
        <x:is>
          <x:t xml:space="preserve">New Mercedes-Benz Sprinter Metris Vans for Sale in Lake Bluff, IL</x:t>
        </x:is>
      </x:c>
      <x:c r="E5316" s="5" t="inlineStr">
        <x:is>
          <x:t xml:space="preserve">D-74101</x:t>
        </x:is>
      </x:c>
      <x:c r="F5316" s="6" t="inlineStr">
        <x:is>
          <x:t xml:space="preserve">Ignacio Lizarazu</x:t>
        </x:is>
      </x:c>
      <x:c r="G5316" s="7" t="inlineStr">
        <x:is>
          <x:t xml:space="preserve">Landing Page</x:t>
        </x:is>
      </x:c>
      <x:c r="H5316" s="8">
        <x:v>46190.7686111111</x:v>
      </x:c>
      <x:c r="I5316" s="9" t="n">
        <x:v>42</x:v>
      </x:c>
      <x:c r="J5316" s="10" t="inlineStr">
        <x:is>
          <x:t xml:space="preserve">https://www.knauzcontinentalautos.com/new-inventory/sprinter-vans-lake-bluff-il.htm?_ddcpreview=66591fca9c0449029bc0d4ae8eb56f9e&amp;_toggleBasePageCache=false</x:t>
        </x:is>
      </x:c>
    </x:row>
    <x:row r="5317" hidden="0">
      <x:c r="A5317" s="1" t="inlineStr">
        <x:is>
          <x:t xml:space="preserve">c63bb422-5af2-44a3-a7c3-abcbbc263de3</x:t>
        </x:is>
      </x:c>
      <x:c r="B5317" s="2" t="inlineStr">
        <x:is>
          <x:t xml:space="preserve">5j4AbTX4woMmUO1D1+TIOmFqWgdwfHG4XjqYfQfe5ExFBADtPBFrZjkW27CQXlwcFRGNpQPS/e9r1Gnx14fHOA==</x:t>
        </x:is>
      </x:c>
      <x:c r="C5317" s="3">
        <x:v>46196.6841435185</x:v>
      </x:c>
      <x:c r="D5317" s="4" t="inlineStr">
        <x:is>
          <x:t xml:space="preserve">chevrolet tahoe boise id</x:t>
        </x:is>
      </x:c>
      <x:c r="E5317" s="5" t="inlineStr">
        <x:is>
          <x:t xml:space="preserve">D-73715</x:t>
        </x:is>
      </x:c>
      <x:c r="F5317" s="6" t="inlineStr">
        <x:is>
          <x:t xml:space="preserve">Ariel Vargas</x:t>
        </x:is>
      </x:c>
      <x:c r="G5317" s="7" t="inlineStr">
        <x:is>
          <x:t xml:space="preserve">Landing Page</x:t>
        </x:is>
      </x:c>
      <x:c r="H5317" s="8">
        <x:v>46190.7502199074</x:v>
      </x:c>
      <x:c r="I5317" s="9" t="n">
        <x:v>70</x:v>
      </x:c>
      <x:c r="J5317" s="10" t="inlineStr">
        <x:is>
          <x:t xml:space="preserve">https://petersonchevy.cms.dealer.com/new-inventory/chevrolet/tahoe-boise-id.htm</x:t>
        </x:is>
      </x:c>
    </x:row>
    <x:row r="5318" hidden="0">
      <x:c r="A5318" s="1" t="inlineStr">
        <x:is>
          <x:t xml:space="preserve">8dfc9d83-ba88-4e56-8e27-79831524c160</x:t>
        </x:is>
      </x:c>
      <x:c r="B5318" s="2" t="inlineStr">
        <x:is>
          <x:t xml:space="preserve">EYCQpIiymfeSPk9gv11ihvHnXGX/NX3f+rPgt5M0z+eAyxe3dzSazBn0oxM1OrRCAxEhXERR4IA7sTK8BAK9Wg==</x:t>
        </x:is>
      </x:c>
      <x:c r="C5318" s="3">
        <x:v>46191.9100578704</x:v>
      </x:c>
      <x:c r="D5318" s="4" t="inlineStr">
        <x:is>
          <x:t xml:space="preserve">Ford Parts &amp; Accessories in Clearwater, FL</x:t>
        </x:is>
      </x:c>
      <x:c r="E5318" s="5" t="inlineStr">
        <x:is>
          <x:t xml:space="preserve">D-73748</x:t>
        </x:is>
      </x:c>
      <x:c r="F5318" s="6" t="inlineStr">
        <x:is>
          <x:t xml:space="preserve">Jesus MacEdo</x:t>
        </x:is>
      </x:c>
      <x:c r="G5318" s="7" t="inlineStr">
        <x:is>
          <x:t xml:space="preserve">Landing Page</x:t>
        </x:is>
      </x:c>
      <x:c r="H5318" s="8">
        <x:v>46190.7422453704</x:v>
      </x:c>
      <x:c r="I5318" s="9" t="n">
        <x:v>35</x:v>
      </x:c>
      <x:c r="J5318" s="10" t="inlineStr">
        <x:is>
          <x:t xml:space="preserve">https://fermanfordfd.cms.dealer.com/parts/index.htm?_ddcpreview=0f60166b6d744ec695fcfc805cc94f38&amp;_toggleBasePageCache=false</x:t>
        </x:is>
      </x:c>
    </x:row>
    <x:row r="5319" hidden="0">
      <x:c r="A5319" s="1" t="inlineStr">
        <x:is>
          <x:t xml:space="preserve">9d82a44e-55b8-4dc5-9cfd-4cf10b1705fd</x:t>
        </x:is>
      </x:c>
      <x:c r="B5319" s="2" t="inlineStr">
        <x:is>
          <x:t xml:space="preserve">aMr1bKz4pB+477Yza+rvkHL1nEP0daF+A4aFN0p2Dmb7nGSog7CK3dAbq9OctuYn5vOmvVBTiMT+fxqpYHgSqw==</x:t>
        </x:is>
      </x:c>
      <x:c r="C5319" s="3">
        <x:v>46192.8720486111</x:v>
      </x:c>
      <x:c r="D5319" s="4" t="inlineStr">
        <x:is>
          <x:t xml:space="preserve">Your Trusted Volvo Dealership in Sarasota, FL</x:t>
        </x:is>
      </x:c>
      <x:c r="E5319" s="5" t="inlineStr">
        <x:is>
          <x:t xml:space="preserve">D-71402</x:t>
        </x:is>
      </x:c>
      <x:c r="F5319" s="6" t="inlineStr">
        <x:is>
          <x:t xml:space="preserve">Ambar Rojas</x:t>
        </x:is>
      </x:c>
      <x:c r="G5319" s="7" t="inlineStr">
        <x:is>
          <x:t xml:space="preserve">Landing Page</x:t>
        </x:is>
      </x:c>
      <x:c r="H5319" s="8">
        <x:v>46190.7370486111</x:v>
      </x:c>
      <x:c r="I5319" s="9" t="n">
        <x:v>37</x:v>
      </x:c>
      <x:c r="J5319" s="10" t="inlineStr">
        <x:is>
          <x:t xml:space="preserve">https://www.volvocarssarasota.com/?_ddcpreview=db07c2fc3ec84692abfcf482d7e83bda&amp;_toggleBasePageCache=false</x:t>
        </x:is>
      </x:c>
    </x:row>
    <x:row r="5320" hidden="0">
      <x:c r="A5320" s="1" t="inlineStr">
        <x:is>
          <x:t xml:space="preserve">a90c96b5-afc1-44bf-ae15-4d3b8b05860b</x:t>
        </x:is>
      </x:c>
      <x:c r="B5320" s="2" t="inlineStr">
        <x:is>
          <x:t xml:space="preserve">IKeG3sdWUz7HJMjzvGtamzt7A0xIH6HAG0ol+QCN7GGHdMkPmhBEYBXkAL8ajFWuNCi/HsRmYtVP/5uk2S0C/w==</x:t>
        </x:is>
      </x:c>
      <x:c r="C5320" s="3">
        <x:v>46199.8253472222</x:v>
      </x:c>
      <x:c r="D5320" s="4" t="inlineStr">
        <x:is>
          <x:t xml:space="preserve">Compare the Hyundai Tucson and Honda CR-V Side by Side</x:t>
        </x:is>
      </x:c>
      <x:c r="E5320" s="5" t="inlineStr">
        <x:is>
          <x:t xml:space="preserve">D-73738</x:t>
        </x:is>
      </x:c>
      <x:c r="F5320" s="6" t="inlineStr">
        <x:is>
          <x:t xml:space="preserve">Nestor Apaza</x:t>
        </x:is>
      </x:c>
      <x:c r="G5320" s="7" t="inlineStr">
        <x:is>
          <x:t xml:space="preserve">Landing Page</x:t>
        </x:is>
      </x:c>
      <x:c r="H5320" s="8">
        <x:v>46190.737025463</x:v>
      </x:c>
      <x:c r="I5320" s="9" t="n">
        <x:v>27</x:v>
      </x:c>
      <x:c r="J5320" s="10" t="inlineStr">
        <x:is>
          <x:t xml:space="preserve">https://www.hyundaispradley.com/compare/hyundai-tucson-vs-honda-crv.htm</x:t>
        </x:is>
      </x:c>
    </x:row>
    <x:row r="5321" hidden="0">
      <x:c r="A5321" s="1" t="inlineStr">
        <x:is>
          <x:t xml:space="preserve">16e3b555-93a1-472c-baf9-a78ee0ee64e5</x:t>
        </x:is>
      </x:c>
      <x:c r="B5321" s="2" t="inlineStr">
        <x:is>
          <x:t xml:space="preserve">/pwaW0NA9GaBdqeTk1V8CPqrZS+R/Ah/ngokOJg5BWt4YHgvyuq0rnCOYXjBALNPCdsensSeZ8OcYgSZzNcYJw==</x:t>
        </x:is>
      </x:c>
      <x:c r="C5321" s="3">
        <x:v>46198.6890046296</x:v>
      </x:c>
      <x:c r="D5321" s="4" t="inlineStr">
        <x:is>
          <x:t xml:space="preserve">Shop the New Subaru Uncharted in Lafayette, IN</x:t>
        </x:is>
      </x:c>
      <x:c r="E5321" s="5" t="inlineStr">
        <x:is>
          <x:t xml:space="preserve">D-72891</x:t>
        </x:is>
      </x:c>
      <x:c r="F5321" s="6" t="inlineStr">
        <x:is>
          <x:t xml:space="preserve">Oswaldo Perez</x:t>
        </x:is>
      </x:c>
      <x:c r="G5321" s="7" t="inlineStr">
        <x:is>
          <x:t xml:space="preserve">Landing Page</x:t>
        </x:is>
      </x:c>
      <x:c r="H5321" s="8">
        <x:v>46190.7324305556</x:v>
      </x:c>
      <x:c r="I5321" s="9" t="n">
        <x:v>35</x:v>
      </x:c>
      <x:c r="J5321" s="10" t="inlineStr">
        <x:is>
          <x:t xml:space="preserve">https://www.zeiglersubaruoflafayette.com/new-subaru/uncharted-lafayette-in.htm</x:t>
        </x:is>
      </x:c>
    </x:row>
    <x:row r="5322" hidden="0">
      <x:c r="A5322" s="1" t="inlineStr">
        <x:is>
          <x:t xml:space="preserve">d6c63523-c764-4e63-879f-f6bfb9e6125b</x:t>
        </x:is>
      </x:c>
      <x:c r="B5322" s="2" t="inlineStr">
        <x:is>
          <x:t xml:space="preserve">i4+5mKxZPGP5M/bnsqPcNUNc8IEFgxzbwX1Cm44wBNixn+r5LAXm1sqjnTKtLwYS9/M/cVc5q7QWlX11wMIeoQ==</x:t>
        </x:is>
      </x:c>
      <x:c r="C5322" s="3">
        <x:v>46230.8783101852</x:v>
      </x:c>
      <x:c r="D5322" s="4" t="inlineStr">
        <x:is>
          <x:t xml:space="preserve">New Ford F-350 for Sale</x:t>
        </x:is>
      </x:c>
      <x:c r="E5322" s="5" t="inlineStr">
        <x:is>
          <x:t xml:space="preserve">D-76177</x:t>
        </x:is>
      </x:c>
      <x:c r="F5322" s="6" t="inlineStr">
        <x:is>
          <x:t xml:space="preserve">Javier Callejas</x:t>
        </x:is>
      </x:c>
      <x:c r="G5322" s="7" t="inlineStr">
        <x:is>
          <x:t xml:space="preserve">Landing Page</x:t>
        </x:is>
      </x:c>
      <x:c r="H5322" s="8">
        <x:v>46190.7277777778</x:v>
      </x:c>
      <x:c r="I5322" s="9" t="n">
        <x:v>29</x:v>
      </x:c>
      <x:c r="J5322" s="10" t="inlineStr">
        <x:is>
          <x:t xml:space="preserve">https://maxfordofrichmondllcfdfordfd.cms.dealer.com/new-inventory/f-350-richmond-missouri.htm?_ddcpreview=cec4276e2758426095aa50f88913fa9e&amp;_toggleBasePageCache=false</x:t>
        </x:is>
      </x:c>
    </x:row>
    <x:row r="5323" hidden="0">
      <x:c r="A5323" s="1" t="inlineStr">
        <x:is>
          <x:t xml:space="preserve">4a3790f8-ef60-4477-b12e-7cbdbe9b14a2</x:t>
        </x:is>
      </x:c>
      <x:c r="B5323" s="2" t="inlineStr">
        <x:is>
          <x:t xml:space="preserve">srnHyYbSaQlDWhu60ONZnlW05eLg33pX8ObxRiRA+NCcmhEiuEpXCru8ICjbEZ05Cj+quKKnYDveTQJ4OQNVcg==</x:t>
        </x:is>
      </x:c>
      <x:c r="C5323" s="3">
        <x:v>46192.5645486111</x:v>
      </x:c>
      <x:c r="D5323" s="4" t="inlineStr">
        <x:is>
          <x:t xml:space="preserve">New Trucks for Sale in Kendallville, IN</x:t>
        </x:is>
      </x:c>
      <x:c r="E5323" s="5" t="inlineStr">
        <x:is>
          <x:t xml:space="preserve">D-86163</x:t>
        </x:is>
      </x:c>
      <x:c r="F5323" s="6" t="inlineStr">
        <x:is>
          <x:t xml:space="preserve">Ignacio Lizarazu</x:t>
        </x:is>
      </x:c>
      <x:c r="G5323" s="7" t="inlineStr">
        <x:is>
          <x:t xml:space="preserve">Landing Page</x:t>
        </x:is>
      </x:c>
      <x:c r="H5323" s="8">
        <x:v>46190.7231944444</x:v>
      </x:c>
      <x:c r="I5323" s="9" t="n">
        <x:v>96</x:v>
      </x:c>
      <x:c r="J5323" s="10" t="inlineStr">
        <x:is>
          <x:t xml:space="preserve">https://maxplattfordfd.cms.dealer.com/new-inventory/trucks-kendallville-in.htm</x:t>
        </x:is>
      </x:c>
    </x:row>
    <x:row r="5324" hidden="0">
      <x:c r="A5324" s="1" t="inlineStr">
        <x:is>
          <x:t xml:space="preserve">e3ff6a82-d3f5-415e-a9dd-e879cb77e5fd</x:t>
        </x:is>
      </x:c>
      <x:c r="B5324" s="2" t="inlineStr">
        <x:is>
          <x:t xml:space="preserve">j5v2Q252WO0R8j9vqu6GATx8AXAUJ/M4FJnFwzStrfCVksDVoomXl5qvQq+U7L1TMJ0KFgcDJWaa3fOwzauv4Q==</x:t>
        </x:is>
      </x:c>
      <x:c r="C5324" s="3">
        <x:v>46195.6535648148</x:v>
      </x:c>
      <x:c r="D5324" s="4" t="inlineStr">
        <x:is>
          <x:t xml:space="preserve">New Cadillac CT5</x:t>
        </x:is>
      </x:c>
      <x:c r="E5324" s="5" t="inlineStr">
        <x:is>
          <x:t xml:space="preserve">D-74575</x:t>
        </x:is>
      </x:c>
      <x:c r="F5324" s="6" t="inlineStr">
        <x:is>
          <x:t xml:space="preserve">Dylan Jitton</x:t>
        </x:is>
      </x:c>
      <x:c r="G5324" s="7" t="inlineStr">
        <x:is>
          <x:t xml:space="preserve">Landing Page</x:t>
        </x:is>
      </x:c>
      <x:c r="H5324" s="8">
        <x:v>46190.7205439815</x:v>
      </x:c>
      <x:c r="I5324" s="9" t="n">
        <x:v>45</x:v>
      </x:c>
      <x:c r="J5324" s="10" t="inlineStr">
        <x:is>
          <x:t xml:space="preserve">https://www.hodgkinscadillac.com/new-inventory/ct-5.htm</x:t>
        </x:is>
      </x:c>
    </x:row>
    <x:row r="5325" hidden="0">
      <x:c r="A5325" s="1" t="inlineStr">
        <x:is>
          <x:t xml:space="preserve">bb751a6f-173a-4367-8533-c5f533d7cd9a</x:t>
        </x:is>
      </x:c>
      <x:c r="B5325" s="2" t="inlineStr">
        <x:is>
          <x:t xml:space="preserve">b6UoJXp4YxnRGY8z5KH7R6wRi+a/1i+mbMvDgzaR3pQMGv8G4eBwvVFupR1+GAEaRDTxxscKGZapEslOY+3bEw==</x:t>
        </x:is>
      </x:c>
      <x:c r="C5325" s="3">
        <x:v>46233.7714930556</x:v>
      </x:c>
      <x:c r="D5325" s="4" t="inlineStr">
        <x:is>
          <x:t xml:space="preserve">New Toyota Tundra for Sale in Westport, CT</x:t>
        </x:is>
      </x:c>
      <x:c r="E5325" s="5" t="inlineStr">
        <x:is>
          <x:t xml:space="preserve">D-76412</x:t>
        </x:is>
      </x:c>
      <x:c r="F5325" s="6" t="inlineStr">
        <x:is>
          <x:t xml:space="preserve">Javier Alcoba</x:t>
        </x:is>
      </x:c>
      <x:c r="G5325" s="7" t="inlineStr">
        <x:is>
          <x:t xml:space="preserve">Landing Page</x:t>
        </x:is>
      </x:c>
      <x:c r="H5325" s="8">
        <x:v>46190.719837963</x:v>
      </x:c>
      <x:c r="I5325" s="9" t="n">
        <x:v>40</x:v>
      </x:c>
      <x:c r="J5325" s="10" t="inlineStr">
        <x:is>
          <x:t xml:space="preserve">https://www.toyotaofwestport.com/new-inventory/tundra-westport-ct.htm</x:t>
        </x:is>
      </x:c>
    </x:row>
    <x:row r="5326" hidden="0">
      <x:c r="A5326" s="1" t="inlineStr">
        <x:is>
          <x:t xml:space="preserve">1f5dcfbc-bcfe-486a-9549-f627b8dc1154</x:t>
        </x:is>
      </x:c>
      <x:c r="B5326" s="2" t="inlineStr">
        <x:is>
          <x:t xml:space="preserve">CAQQx6169uRIBNbvS53CCkDZYVjyAvYEl+cBUK9Jtt+UOJjD3qog87w8HsdmA8EkprBO6gLg1NZFsjz56iE/iQ==</x:t>
        </x:is>
      </x:c>
      <x:c r="C5326" s="3">
        <x:v>46196.683900463</x:v>
      </x:c>
      <x:c r="D5326" s="4" t="inlineStr">
        <x:is>
          <x:t xml:space="preserve">chevrolet silverado 1500</x:t>
        </x:is>
      </x:c>
      <x:c r="E5326" s="5" t="inlineStr">
        <x:is>
          <x:t xml:space="preserve">D-73714</x:t>
        </x:is>
      </x:c>
      <x:c r="F5326" s="6" t="inlineStr">
        <x:is>
          <x:t xml:space="preserve">Nestor Apaza</x:t>
        </x:is>
      </x:c>
      <x:c r="G5326" s="7" t="inlineStr">
        <x:is>
          <x:t xml:space="preserve">Landing Page</x:t>
        </x:is>
      </x:c>
      <x:c r="H5326" s="8">
        <x:v>46190.716875</x:v>
      </x:c>
      <x:c r="I5326" s="9" t="n">
        <x:v>40</x:v>
      </x:c>
      <x:c r="J5326" s="10" t="inlineStr">
        <x:is>
          <x:t xml:space="preserve">https://petersonchevy.cms.dealer.com/new-inventory/chevrolet/silverado-1500-boise-id.htm</x:t>
        </x:is>
      </x:c>
    </x:row>
    <x:row r="5327" hidden="0">
      <x:c r="A5327" s="1" t="inlineStr">
        <x:is>
          <x:t xml:space="preserve">ccd3eea0-9737-4db7-81b1-631d39691651</x:t>
        </x:is>
      </x:c>
      <x:c r="B5327" s="2" t="inlineStr">
        <x:is>
          <x:t xml:space="preserve">MXmxS9LJIniUoQssFiWVsAM+JKc7/D6bntmTS+9iNNN6mmL53UVAR8y5XYLB+IZKmQ243qIYwsE249ED+RsFLw==</x:t>
        </x:is>
      </x:c>
      <x:c r="C5327" s="3">
        <x:v>46196.7897222222</x:v>
      </x:c>
      <x:c r="D5327" s="4" t="inlineStr">
        <x:is>
          <x:t xml:space="preserve">Shop Cars For Sale In Clinton Township, MI</x:t>
        </x:is>
      </x:c>
      <x:c r="E5327" s="5" t="inlineStr">
        <x:is>
          <x:t xml:space="preserve">D-76462</x:t>
        </x:is>
      </x:c>
      <x:c r="F5327" s="6" t="inlineStr">
        <x:is>
          <x:t xml:space="preserve">Michael Luna</x:t>
        </x:is>
      </x:c>
      <x:c r="G5327" s="7" t="inlineStr">
        <x:is>
          <x:t xml:space="preserve">Landing Page</x:t>
        </x:is>
      </x:c>
      <x:c r="H5327" s="8">
        <x:v>46190.7136342593</x:v>
      </x:c>
      <x:c r="I5327" s="9" t="n">
        <x:v>35</x:v>
      </x:c>
      <x:c r="J5327" s="10" t="inlineStr">
        <x:is>
          <x:t xml:space="preserve">https://www.parkwaychryslerjeep.net/new-inventory/index.htm?_ddcpreview=d94f78e518fa4c2698112c2077929593&amp;_toggleBasePageCache=false</x:t>
        </x:is>
      </x:c>
    </x:row>
    <x:row r="5328" hidden="0">
      <x:c r="A5328" s="1" t="inlineStr">
        <x:is>
          <x:t xml:space="preserve">37e6d5b9-b35d-43ab-9a51-60925f560899</x:t>
        </x:is>
      </x:c>
      <x:c r="B5328" s="2" t="inlineStr">
        <x:is>
          <x:t xml:space="preserve">Wl3FFoUeVhrL9FhYiznqgEN7XUmEZkfqP45VWG01L2C9t1tzkhQfbq15lynillkzxeRluF++MnbLPpt2MHx59A==</x:t>
        </x:is>
      </x:c>
      <x:c r="C5328" s="3">
        <x:v>46191.9744328704</x:v>
      </x:c>
      <x:c r="D5328" s="4" t="inlineStr">
        <x:is>
          <x:t xml:space="preserve">New Hyundai Sonata for Sale In Gastonia, North Carolina</x:t>
        </x:is>
      </x:c>
      <x:c r="E5328" s="5" t="inlineStr">
        <x:is>
          <x:t xml:space="preserve">D-75020</x:t>
        </x:is>
      </x:c>
      <x:c r="F5328" s="6" t="inlineStr">
        <x:is>
          <x:t xml:space="preserve">Sebastian Salazar</x:t>
        </x:is>
      </x:c>
      <x:c r="G5328" s="7" t="inlineStr">
        <x:is>
          <x:t xml:space="preserve">Landing Page</x:t>
        </x:is>
      </x:c>
      <x:c r="H5328" s="8">
        <x:v>46190.7083333333</x:v>
      </x:c>
      <x:c r="I5328" s="9" t="n">
        <x:v>40</x:v>
      </x:c>
      <x:c r="J5328" s="10" t="inlineStr">
        <x:is>
          <x:t xml:space="preserve">https://www.hyundaiofgastonia.com/new-inventory/hyundai-sonata-charlotte.htm?_ddcpreview=b41b6bdfcf8c497f98906a23e5bdb96f&amp;_toggleBasePageCache=false</x:t>
        </x:is>
      </x:c>
    </x:row>
    <x:row r="5329" hidden="0">
      <x:c r="A5329" s="1" t="inlineStr">
        <x:is>
          <x:t xml:space="preserve">5168d87c-af5f-437d-850d-ffe9a25e4001</x:t>
        </x:is>
      </x:c>
      <x:c r="B5329" s="2" t="inlineStr">
        <x:is>
          <x:t xml:space="preserve">QzRBuMh8vJQZN8kHtsky2rkcWQszDTHTl+nhQRJZJcPbKNoZto8uLtWpQIbAwaKbVZtRmBAjrMEb9j2YOZuLHg==</x:t>
        </x:is>
      </x:c>
      <x:c r="C5329" s="3">
        <x:v>46230.871875</x:v>
      </x:c>
      <x:c r="D5329" s="4" t="inlineStr">
        <x:is>
          <x:t xml:space="preserve">New Subaru Trailseeker</x:t>
        </x:is>
      </x:c>
      <x:c r="E5329" s="5" t="inlineStr">
        <x:is>
          <x:t xml:space="preserve">D-75146</x:t>
        </x:is>
      </x:c>
      <x:c r="F5329" s="6" t="inlineStr">
        <x:is>
          <x:t xml:space="preserve">Javier Alcoba</x:t>
        </x:is>
      </x:c>
      <x:c r="G5329" s="7" t="inlineStr">
        <x:is>
          <x:t xml:space="preserve">Landing Page</x:t>
        </x:is>
      </x:c>
      <x:c r="H5329" s="8">
        <x:v>46190.7080671296</x:v>
      </x:c>
      <x:c r="I5329" s="9" t="n">
        <x:v>42</x:v>
      </x:c>
      <x:c r="J5329" s="10" t="inlineStr">
        <x:is>
          <x:t xml:space="preserve">https://www.mccurleysubaru.com/new-subaru/pasco-wa/trailseeker.htm</x:t>
        </x:is>
      </x:c>
    </x:row>
    <x:row r="5330" hidden="0">
      <x:c r="A5330" s="1" t="inlineStr">
        <x:is>
          <x:t xml:space="preserve">21b6c182-68a9-4eec-b580-78ea99fb566d</x:t>
        </x:is>
      </x:c>
      <x:c r="B5330" s="2" t="inlineStr">
        <x:is>
          <x:t xml:space="preserve">FwcV83Jco1zfqSNSyYxzxhXI1DFq0UGTJvGgnMUTNNnUu/Q7X3qCoDwFX8DZUyesYI3xgcoF17tLCpJmUDMT7w==</x:t>
        </x:is>
      </x:c>
      <x:c r="C5330" s="3">
        <x:v>46195.5812731481</x:v>
      </x:c>
      <x:c r="D5330" s="4" t="inlineStr">
        <x:is>
          <x:t xml:space="preserve">Chevrolet Motors of Cedar Falls, IA | Welcome to Community Motor Co. Inc.</x:t>
        </x:is>
      </x:c>
      <x:c r="E5330" s="5" t="inlineStr">
        <x:is>
          <x:t xml:space="preserve">D-71049</x:t>
        </x:is>
      </x:c>
      <x:c r="F5330" s="6" t="inlineStr">
        <x:is>
          <x:t xml:space="preserve">Ambar Rojas</x:t>
        </x:is>
      </x:c>
      <x:c r="G5330" s="7" t="inlineStr">
        <x:is>
          <x:t xml:space="preserve">Landing Page</x:t>
        </x:is>
      </x:c>
      <x:c r="H5330" s="8">
        <x:v>46190.7080208333</x:v>
      </x:c>
      <x:c r="I5330" s="9" t="n">
        <x:v>13</x:v>
      </x:c>
      <x:c r="J5330" s="10" t="inlineStr">
        <x:is>
          <x:t xml:space="preserve">https://www.communitymotorscf.com/?_ddcpreview=c80edf7750794ce9a94526170665e577&amp;_toggleBasePageCache=false</x:t>
        </x:is>
      </x:c>
    </x:row>
    <x:row r="5331" hidden="0">
      <x:c r="A5331" s="1" t="inlineStr">
        <x:is>
          <x:t xml:space="preserve">8e2f930d-b5f6-4f04-af1a-7904fc75a1a0</x:t>
        </x:is>
      </x:c>
      <x:c r="B5331" s="2" t="inlineStr">
        <x:is>
          <x:t xml:space="preserve">UhD7v19vbrPMD+pEzLhhrgNrNqn63Ge6lpKFbIhPXFI/3blEfBVEikcZOPTJ5uQZxrP6MXfjCJDAaNba25EDfw==</x:t>
        </x:is>
      </x:c>
      <x:c r="C5331" s="3">
        <x:v>46195.5990972222</x:v>
      </x:c>
      <x:c r="D5331" s="4" t="inlineStr">
        <x:is>
          <x:t xml:space="preserve">Oil Service in Delphos, OH</x:t>
        </x:is>
      </x:c>
      <x:c r="E5331" s="5" t="inlineStr">
        <x:is>
          <x:t xml:space="preserve">D-74010</x:t>
        </x:is>
      </x:c>
      <x:c r="F5331" s="6" t="inlineStr">
        <x:is>
          <x:t xml:space="preserve">Jesus MacEdo</x:t>
        </x:is>
      </x:c>
      <x:c r="G5331" s="7" t="inlineStr">
        <x:is>
          <x:t xml:space="preserve">Landing Page</x:t>
        </x:is>
      </x:c>
      <x:c r="H5331" s="8">
        <x:v>46190.7054513889</x:v>
      </x:c>
      <x:c r="I5331" s="9" t="n">
        <x:v>35</x:v>
      </x:c>
      <x:c r="J5331" s="10" t="inlineStr">
        <x:is>
          <x:t xml:space="preserve">https://www.jimschmidtdelphos.com/service/oil-service-delphos-oh.htm</x:t>
        </x:is>
      </x:c>
    </x:row>
    <x:row r="5332" hidden="0">
      <x:c r="A5332" s="1" t="inlineStr">
        <x:is>
          <x:t xml:space="preserve">32acd00c-844f-47c6-95c3-0941e7dc9eb7</x:t>
        </x:is>
      </x:c>
      <x:c r="B5332" s="2" t="inlineStr">
        <x:is>
          <x:t xml:space="preserve">PInmLT2+0xRa8581xFCo2xpmD77PH4TiUmRMKpKfavd4SOb36bwFFCEfyawbsug3xgLDI6bTnLOfeVlzZ7F4Bg==</x:t>
        </x:is>
      </x:c>
      <x:c r="C5332" s="3">
        <x:v>46196.7878587963</x:v>
      </x:c>
      <x:c r="D5332" s="4" t="inlineStr">
        <x:is>
          <x:t xml:space="preserve">Service Center (Add FAQs)</x:t>
        </x:is>
      </x:c>
      <x:c r="E5332" s="5" t="inlineStr">
        <x:is>
          <x:t xml:space="preserve">D-75954</x:t>
        </x:is>
      </x:c>
      <x:c r="F5332" s="6" t="inlineStr">
        <x:is>
          <x:t xml:space="preserve">Ambar Rojas</x:t>
        </x:is>
      </x:c>
      <x:c r="G5332" s="7" t="inlineStr">
        <x:is>
          <x:t xml:space="preserve">Landing Page</x:t>
        </x:is>
      </x:c>
      <x:c r="H5332" s="8">
        <x:v>46190.6976736111</x:v>
      </x:c>
      <x:c r="I5332" s="9" t="n">
        <x:v>13</x:v>
      </x:c>
      <x:c r="J5332" s="10" t="inlineStr">
        <x:is>
          <x:t xml:space="preserve">https://www.landroverlakeland.com/service/center.htm?_ddcpreview=ba4b4ef07b37432c887a212a9e0f2d50&amp;_toggleBasePageCache=false</x:t>
        </x:is>
      </x:c>
    </x:row>
    <x:row r="5333" hidden="0">
      <x:c r="A5333" s="1" t="inlineStr">
        <x:is>
          <x:t xml:space="preserve">eb619213-7c80-4e43-a17f-6d848dbe59c9</x:t>
        </x:is>
      </x:c>
      <x:c r="B5333" s="2" t="inlineStr">
        <x:is>
          <x:t xml:space="preserve">VNkR32deX2Hwscz+fE7QkEU5giSmWxxOdT0zyW5HkFwic4ZRRRNQ+GhonK22yY+gLvCKH6MOc/ec4w8TQHQWuA==</x:t>
        </x:is>
      </x:c>
      <x:c r="C5333" s="3">
        <x:v>46202.7148032407</x:v>
      </x:c>
      <x:c r="D5333" s="4" t="inlineStr">
        <x:is>
          <x:t xml:space="preserve">2026 Jeep Wrangler For Sale In Bakersfield, CA</x:t>
        </x:is>
      </x:c>
      <x:c r="E5333" s="5" t="inlineStr">
        <x:is>
          <x:t xml:space="preserve">D-85455</x:t>
        </x:is>
      </x:c>
      <x:c r="F5333" s="6" t="inlineStr">
        <x:is>
          <x:t xml:space="preserve">Richard Villalba</x:t>
        </x:is>
      </x:c>
      <x:c r="G5333" s="7" t="inlineStr">
        <x:is>
          <x:t xml:space="preserve">Landing Page</x:t>
        </x:is>
      </x:c>
      <x:c r="H5333" s="8">
        <x:v>46190.6941435185</x:v>
      </x:c>
      <x:c r="I5333" s="9" t="n">
        <x:v>35</x:v>
      </x:c>
      <x:c r="J5333" s="10" t="inlineStr">
        <x:is>
          <x:t xml:space="preserve">https://www.drivecj.com/new-2026-jeep-wrangler-bakersfield-ca.htm</x:t>
        </x:is>
      </x:c>
    </x:row>
    <x:row r="5334" hidden="0">
      <x:c r="A5334" s="1" t="inlineStr">
        <x:is>
          <x:t xml:space="preserve">26135f78-b0dd-4c7b-8d87-74646d6ed83b</x:t>
        </x:is>
      </x:c>
      <x:c r="B5334" s="2" t="inlineStr">
        <x:is>
          <x:t xml:space="preserve">afTEudrCt1ySoy9cCNu6/JzypOtJjKQ6Nor5PxJB8eTI6TXyayUcupZorv5bAEYdx6L6LR3bdrKYqiajAXmOfQ==</x:t>
        </x:is>
      </x:c>
      <x:c r="C5334" s="3">
        <x:v>46196.8242824074</x:v>
      </x:c>
      <x:c r="D5334" s="4" t="inlineStr">
        <x:is>
          <x:t xml:space="preserve">2026 GMC SIERRA EV DENALI in Hermiston, OR</x:t>
        </x:is>
      </x:c>
      <x:c r="E5334" s="5" t="inlineStr">
        <x:is>
          <x:t xml:space="preserve">D-86494</x:t>
        </x:is>
      </x:c>
      <x:c r="F5334" s="6" t="inlineStr">
        <x:is>
          <x:t xml:space="preserve">Diego Torrez</x:t>
        </x:is>
      </x:c>
      <x:c r="G5334" s="7" t="inlineStr">
        <x:is>
          <x:t xml:space="preserve">Landing Page</x:t>
        </x:is>
      </x:c>
      <x:c r="H5334" s="8">
        <x:v>46190.692974537</x:v>
      </x:c>
      <x:c r="I5334" s="9" t="n">
        <x:v>15</x:v>
      </x:c>
      <x:c r="J5334" s="10" t="inlineStr">
        <x:is>
          <x:t xml:space="preserve">https://www.rogersgmc.com/blog/2026/june/17/2026-gmc-sierra-ev-denali-in-hermiston-or.htm</x:t>
        </x:is>
      </x:c>
    </x:row>
    <x:row r="5335" hidden="0">
      <x:c r="A5335" s="1" t="inlineStr">
        <x:is>
          <x:t xml:space="preserve">43ab2990-bcea-4f51-986f-2e63655a3c66</x:t>
        </x:is>
      </x:c>
      <x:c r="B5335" s="2" t="inlineStr">
        <x:is>
          <x:t xml:space="preserve">A1NUOTPsoULuD92e7MLY/+Ib6nNUQxzmBub2sdK9YgXjhHfT6/akHAx/CbKMQMXVIPXOsyLcgFiVtNI3hGKvVA==</x:t>
        </x:is>
      </x:c>
      <x:c r="C5335" s="3">
        <x:v>46196.6423263889</x:v>
      </x:c>
      <x:c r="D5335" s="4" t="inlineStr">
        <x:is>
          <x:t xml:space="preserve">Service Specials</x:t>
        </x:is>
      </x:c>
      <x:c r="E5335" s="5" t="inlineStr">
        <x:is>
          <x:t xml:space="preserve">D-76550</x:t>
        </x:is>
      </x:c>
      <x:c r="F5335" s="6" t="inlineStr">
        <x:is>
          <x:t xml:space="preserve">Michael Luna</x:t>
        </x:is>
      </x:c>
      <x:c r="G5335" s="7" t="inlineStr">
        <x:is>
          <x:t xml:space="preserve">Landing Page</x:t>
        </x:is>
      </x:c>
      <x:c r="H5335" s="8">
        <x:v>46190.6891666667</x:v>
      </x:c>
      <x:c r="I5335" s="9" t="n">
        <x:v>15</x:v>
      </x:c>
      <x:c r="J5335" s="10" t="inlineStr">
        <x:is>
          <x:t xml:space="preserve">https://www.genesisofthesouthshore.com/promotions/service/index.htm</x:t>
        </x:is>
      </x:c>
    </x:row>
    <x:row r="5336" hidden="0">
      <x:c r="A5336" s="1" t="inlineStr">
        <x:is>
          <x:t xml:space="preserve">e8b0a03b-a0aa-485c-81f6-7ea84a58b8cd</x:t>
        </x:is>
      </x:c>
      <x:c r="B5336" s="2" t="inlineStr">
        <x:is>
          <x:t xml:space="preserve">HASCuH61JtiAdUDxwfJHZ0zTx2p/tZ0xS5PRw/Fk6lgN9a+N0YmkakfhIht2W7iVQPEbpZs9pi7CKjoY2C2m/Q==</x:t>
        </x:is>
      </x:c>
      <x:c r="C5336" s="3">
        <x:v>46192.6500810185</x:v>
      </x:c>
      <x:c r="D5336" s="4" t="inlineStr">
        <x:is>
          <x:t xml:space="preserve">Truck Trade-In Valuation in Memphis, TN</x:t>
        </x:is>
      </x:c>
      <x:c r="E5336" s="5" t="inlineStr">
        <x:is>
          <x:t xml:space="preserve">D-72590</x:t>
        </x:is>
      </x:c>
      <x:c r="F5336" s="6" t="inlineStr">
        <x:is>
          <x:t xml:space="preserve">Nicole Gongora</x:t>
        </x:is>
      </x:c>
      <x:c r="G5336" s="7" t="inlineStr">
        <x:is>
          <x:t xml:space="preserve">Landing Page</x:t>
        </x:is>
      </x:c>
      <x:c r="H5336" s="8">
        <x:v>46190.6887615741</x:v>
      </x:c>
      <x:c r="I5336" s="9" t="n">
        <x:v>15</x:v>
      </x:c>
      <x:c r="J5336" s="10" t="inlineStr">
        <x:is>
          <x:t xml:space="preserve">https://mhcfordmemphisfordfd.cms.dealer.com/black-book-value-your-trade/truck-trade.htm</x:t>
        </x:is>
      </x:c>
    </x:row>
    <x:row r="5337" hidden="0">
      <x:c r="A5337" s="1" t="inlineStr">
        <x:is>
          <x:t xml:space="preserve">bfa1302a-161f-4d44-b8b6-f63a1fa54d60</x:t>
        </x:is>
      </x:c>
      <x:c r="B5337" s="2" t="inlineStr">
        <x:is>
          <x:t xml:space="preserve">Y1kTv7gAToJKnOynLGmOmWwlQQvoApknaHDh+P30xReg6N4NiET9Wvks/iG2vuA2/vrZw3ZQWu43T1LqO6eWyQ==</x:t>
        </x:is>
      </x:c>
      <x:c r="C5337" s="3">
        <x:v>46204.8254976852</x:v>
      </x:c>
      <x:c r="D5337" s="4" t="inlineStr">
        <x:is>
          <x:t xml:space="preserve">Compare Ford SUV Lineup</x:t>
        </x:is>
      </x:c>
      <x:c r="E5337" s="5" t="inlineStr">
        <x:is>
          <x:t xml:space="preserve">D-73626</x:t>
        </x:is>
      </x:c>
      <x:c r="F5337" s="6" t="inlineStr">
        <x:is>
          <x:t xml:space="preserve">Ariel Vargas</x:t>
        </x:is>
      </x:c>
      <x:c r="G5337" s="7" t="inlineStr">
        <x:is>
          <x:t xml:space="preserve">Landing Page</x:t>
        </x:is>
      </x:c>
      <x:c r="H5337" s="8">
        <x:v>46190.6875810185</x:v>
      </x:c>
      <x:c r="I5337" s="9" t="n">
        <x:v>35</x:v>
      </x:c>
      <x:c r="J5337" s="10" t="inlineStr">
        <x:is>
          <x:t xml:space="preserve">https://teamdenisonfordfd.cms.dealer.com/best-ford-suvs-denison-ia.htm</x:t>
        </x:is>
      </x:c>
    </x:row>
    <x:row r="5338" hidden="0">
      <x:c r="A5338" s="1" t="inlineStr">
        <x:is>
          <x:t xml:space="preserve">a77db703-e85e-47e5-960b-739f98448b8f</x:t>
        </x:is>
      </x:c>
      <x:c r="B5338" s="2" t="inlineStr">
        <x:is>
          <x:t xml:space="preserve">Qu/OqZmnOYyua1bC8uIH525PyxFGUMAUx4DzF1XBYVh8kKpxCAwfeDKNIQm5L+CcrYZYafkMzpsWejcJL6ZIKQ==</x:t>
        </x:is>
      </x:c>
      <x:c r="C5338" s="3">
        <x:v>46196.6235300926</x:v>
      </x:c>
      <x:c r="D5338" s="4" t="inlineStr">
        <x:is>
          <x:t xml:space="preserve">Mercedes-Benz Retired Loaner Vehicles for Sale in Huntsville, Alabama</x:t>
        </x:is>
      </x:c>
      <x:c r="E5338" s="5" t="inlineStr">
        <x:is>
          <x:t xml:space="preserve">D-75879</x:t>
        </x:is>
      </x:c>
      <x:c r="F5338" s="6" t="inlineStr">
        <x:is>
          <x:t xml:space="preserve">Ambar Rojas</x:t>
        </x:is>
      </x:c>
      <x:c r="G5338" s="7" t="inlineStr">
        <x:is>
          <x:t xml:space="preserve">Landing Page</x:t>
        </x:is>
      </x:c>
      <x:c r="H5338" s="8">
        <x:v>46190.6860416667</x:v>
      </x:c>
      <x:c r="I5338" s="9" t="n">
        <x:v>7</x:v>
      </x:c>
      <x:c r="J5338" s="10" t="inlineStr">
        <x:is>
          <x:t xml:space="preserve">https://www.mbhsv.com/used-inventory/retired-loaner-vehicles.htm?_ddcpreview=28a36e0825a446d7a32c58c7847c1f8e&amp;_toggleBasePageCache=false</x:t>
        </x:is>
      </x:c>
    </x:row>
    <x:row r="5339" hidden="0">
      <x:c r="A5339" s="1" t="inlineStr">
        <x:is>
          <x:t xml:space="preserve">9afae4bb-32a3-4dc5-8133-58617a9e16ae</x:t>
        </x:is>
      </x:c>
      <x:c r="B5339" s="2" t="inlineStr">
        <x:is>
          <x:t xml:space="preserve">FEcw7RHUDDgfOUBrgoNJR2rXqAx5eZQ/Ve2aZPDOidx2tKz88TJZKIQ1L3bLW5Rr/PAdzZgaKZ4wLzDLxGhJrg==</x:t>
        </x:is>
      </x:c>
      <x:c r="C5339" s="3">
        <x:v>46191.9114930556</x:v>
      </x:c>
      <x:c r="D5339" s="4" t="inlineStr">
        <x:is>
          <x:t xml:space="preserve">Cadillac Service, Repairs &amp; Maintenance in Fredericksburg, VA</x:t>
        </x:is>
      </x:c>
      <x:c r="E5339" s="5" t="inlineStr">
        <x:is>
          <x:t xml:space="preserve">D-74628</x:t>
        </x:is>
      </x:c>
      <x:c r="F5339" s="6" t="inlineStr">
        <x:is>
          <x:t xml:space="preserve">Dylan Jitton</x:t>
        </x:is>
      </x:c>
      <x:c r="G5339" s="7" t="inlineStr">
        <x:is>
          <x:t xml:space="preserve">Landing Page</x:t>
        </x:is>
      </x:c>
      <x:c r="H5339" s="8">
        <x:v>46190.6859490741</x:v>
      </x:c>
      <x:c r="I5339" s="9" t="n">
        <x:v>30</x:v>
      </x:c>
      <x:c r="J5339" s="10" t="inlineStr">
        <x:is>
          <x:t xml:space="preserve">https://www.radleycadillac.com/service.htm?_ddcpreview=970f2aae74c1469ca9c24b53f41e9e07&amp;_toggleBasePageCache=false</x:t>
        </x:is>
      </x:c>
    </x:row>
    <x:row r="5340" hidden="0">
      <x:c r="A5340" s="1" t="inlineStr">
        <x:is>
          <x:t xml:space="preserve">c46d9d7a-46cb-4b18-b530-4fa9045eb7aa</x:t>
        </x:is>
      </x:c>
      <x:c r="B5340" s="2" t="inlineStr">
        <x:is>
          <x:t xml:space="preserve">B2hQYkFsZLj1rQZetJd0GwQ4oup58uG0APXcGKNffYtaVenNgtpiD+2mfoNM8qnteNoyRTrhL5UWoyRgcHMa/A==</x:t>
        </x:is>
      </x:c>
      <x:c r="C5340" s="3">
        <x:v>46230.692037037</x:v>
      </x:c>
      <x:c r="D5340" s="4" t="inlineStr">
        <x:is>
          <x:t xml:space="preserve">Explore New Toyota EV &amp; Hybrid Models in Lafayette</x:t>
        </x:is>
      </x:c>
      <x:c r="E5340" s="5" t="inlineStr">
        <x:is>
          <x:t xml:space="preserve">D-73275</x:t>
        </x:is>
      </x:c>
      <x:c r="F5340" s="6" t="inlineStr">
        <x:is>
          <x:t xml:space="preserve">Nestor Apaza</x:t>
        </x:is>
      </x:c>
      <x:c r="G5340" s="7" t="inlineStr">
        <x:is>
          <x:t xml:space="preserve">Landing Page</x:t>
        </x:is>
      </x:c>
      <x:c r="H5340" s="8">
        <x:v>46190.6845601852</x:v>
      </x:c>
      <x:c r="I5340" s="9" t="n">
        <x:v>80</x:v>
      </x:c>
      <x:c r="J5340" s="10" t="inlineStr">
        <x:is>
          <x:t xml:space="preserve">https://www.hamptontoyota.com/new-inventory/new-ev-hub-lafayette.htm</x:t>
        </x:is>
      </x:c>
    </x:row>
    <x:row r="5341" hidden="0">
      <x:c r="A5341" s="1" t="inlineStr">
        <x:is>
          <x:t xml:space="preserve">570ac377-c65d-4844-9758-e5fa51d54d1a</x:t>
        </x:is>
      </x:c>
      <x:c r="B5341" s="2" t="inlineStr">
        <x:is>
          <x:t xml:space="preserve">dyvWrLYyLH1oUWEADbvS0A1sbmQ/r5DFEo6ivsSro33rIPbSrptWnWDn98a7GhhO9fKVqzOdj4+X/PXSVX6i3w==</x:t>
        </x:is>
      </x:c>
      <x:c r="C5341" s="3">
        <x:v>46199.5150578704</x:v>
      </x:c>
      <x:c r="D5341" s="4" t="inlineStr">
        <x:is>
          <x:t xml:space="preserve">Sell or Trade Your Car</x:t>
        </x:is>
      </x:c>
      <x:c r="E5341" s="5" t="inlineStr">
        <x:is>
          <x:t xml:space="preserve">D-75950</x:t>
        </x:is>
      </x:c>
      <x:c r="F5341" s="6" t="inlineStr">
        <x:is>
          <x:t xml:space="preserve">Michael Luna</x:t>
        </x:is>
      </x:c>
      <x:c r="G5341" s="7" t="inlineStr">
        <x:is>
          <x:t xml:space="preserve">Landing Page</x:t>
        </x:is>
      </x:c>
      <x:c r="H5341" s="8">
        <x:v>46190.682337963</x:v>
      </x:c>
      <x:c r="I5341" s="9" t="n">
        <x:v>30</x:v>
      </x:c>
      <x:c r="J5341" s="10" t="inlineStr">
        <x:is>
          <x:t xml:space="preserve">https://www.jaguardublin.com/kbb/sell-trade.htm?_ddcpreview=9c283d3f257549a6a7a10f263df3661f&amp;_toggleBasePageCache=false</x:t>
        </x:is>
      </x:c>
    </x:row>
    <x:row r="5342" hidden="0">
      <x:c r="A5342" s="1" t="inlineStr">
        <x:is>
          <x:t xml:space="preserve">a3c1e632-35a1-44c7-a274-9dd69b677c89</x:t>
        </x:is>
      </x:c>
      <x:c r="B5342" s="2" t="inlineStr">
        <x:is>
          <x:t xml:space="preserve">1ypfZwTn07LClcTwcGtO3/Lxng2bJV6rLQz8zQHBwuVohQyyLEhmsFrS5E/U0s0YNKETYmDp5OcvkHjCt7QlCQ==</x:t>
        </x:is>
      </x:c>
      <x:c r="C5342" s="3">
        <x:v>46196.7730787037</x:v>
      </x:c>
      <x:c r="D5342" s="4" t="inlineStr">
        <x:is>
          <x:t xml:space="preserve">Directions to Our Alpena Ford Dealership</x:t>
        </x:is>
      </x:c>
      <x:c r="E5342" s="5" t="inlineStr">
        <x:is>
          <x:t xml:space="preserve">D-75740</x:t>
        </x:is>
      </x:c>
      <x:c r="F5342" s="6" t="inlineStr">
        <x:is>
          <x:t xml:space="preserve">Ambar Rojas</x:t>
        </x:is>
      </x:c>
      <x:c r="G5342" s="7" t="inlineStr">
        <x:is>
          <x:t xml:space="preserve">Landing Page</x:t>
        </x:is>
      </x:c>
      <x:c r="H5342" s="8">
        <x:v>46190.6799884259</x:v>
      </x:c>
      <x:c r="I5342" s="9" t="n">
        <x:v>28</x:v>
      </x:c>
      <x:c r="J5342" s="10" t="inlineStr">
        <x:is>
          <x:t xml:space="preserve">https://deanarbouralpenafordfd.cms.dealer.com/dealership/directions.htm?_ddcpreview=b59471c8ba3a4911a9eb8b06a474ae5b&amp;_toggleBasePageCache=false</x:t>
        </x:is>
      </x:c>
    </x:row>
    <x:row r="5343" hidden="0">
      <x:c r="A5343" s="1" t="inlineStr">
        <x:is>
          <x:t xml:space="preserve">ae7955ee-d40e-4582-b83b-e7d468f14c03</x:t>
        </x:is>
      </x:c>
      <x:c r="B5343" s="2" t="inlineStr">
        <x:is>
          <x:t xml:space="preserve">Ok2EPmvZheWApp2oTj7ebV3vScBocGedXxNSQ/JiO/IRr98gTUToKgH4bX9z8L7z0rO61rvFjWAYSQGz2uI3ug==</x:t>
        </x:is>
      </x:c>
      <x:c r="C5343" s="3">
        <x:v>46191.6658912037</x:v>
      </x:c>
      <x:c r="D5343" s="4" t="inlineStr">
        <x:is>
          <x:t xml:space="preserve">New Ford F‑350 Super Duty For Sale in Random Lake, WI</x:t>
        </x:is>
      </x:c>
      <x:c r="E5343" s="5" t="inlineStr">
        <x:is>
          <x:t xml:space="preserve">D-75230</x:t>
        </x:is>
      </x:c>
      <x:c r="F5343" s="6" t="inlineStr">
        <x:is>
          <x:t xml:space="preserve">Sebastian Salazar</x:t>
        </x:is>
      </x:c>
      <x:c r="G5343" s="7" t="inlineStr">
        <x:is>
          <x:t xml:space="preserve">Landing Page</x:t>
        </x:is>
      </x:c>
      <x:c r="H5343" s="8">
        <x:v>46190.6790162037</x:v>
      </x:c>
      <x:c r="I5343" s="9" t="n">
        <x:v>30</x:v>
      </x:c>
      <x:c r="J5343" s="10" t="inlineStr">
        <x:is>
          <x:t xml:space="preserve">https://ericvonschledornfordfd.cms.dealer.com/new/ford-f350-supe-duty-for-sale-random-lake-wi.htm</x:t>
        </x:is>
      </x:c>
    </x:row>
    <x:row r="5344" hidden="0">
      <x:c r="A5344" s="1" t="inlineStr">
        <x:is>
          <x:t xml:space="preserve">4d174d2c-c7d7-4eca-97da-8e063617dc59</x:t>
        </x:is>
      </x:c>
      <x:c r="B5344" s="2" t="inlineStr">
        <x:is>
          <x:t xml:space="preserve">EQ5VHsRAOoDuyJRj7eouUHJFwt/wq1si7D+744DjxTXjv9YkTXg0DwGmI1ZFQO7+qCUI1oVod33KIjrMisQ5BQ==</x:t>
        </x:is>
      </x:c>
      <x:c r="C5344" s="3">
        <x:v>46192.6339236111</x:v>
      </x:c>
      <x:c r="D5344" s="4" t="inlineStr">
        <x:is>
          <x:t xml:space="preserve">Toyota Car Dealer Near Princeton, IN</x:t>
        </x:is>
      </x:c>
      <x:c r="E5344" s="5" t="inlineStr">
        <x:is>
          <x:t xml:space="preserve">D-71407</x:t>
        </x:is>
      </x:c>
      <x:c r="F5344" s="6" t="inlineStr">
        <x:is>
          <x:t xml:space="preserve">Paulo Tintaya</x:t>
        </x:is>
      </x:c>
      <x:c r="G5344" s="7" t="inlineStr">
        <x:is>
          <x:t xml:space="preserve">Landing Page</x:t>
        </x:is>
      </x:c>
      <x:c r="H5344" s="8">
        <x:v>46190.6768865741</x:v>
      </x:c>
      <x:c r="I5344" s="9" t="n">
        <x:v>47</x:v>
      </x:c>
      <x:c r="J5344" s="10" t="inlineStr">
        <x:is>
          <x:t xml:space="preserve">https://www.uebelhortoyota.com/dealership/toyota-car-dealer-near-princeton-indiana.htm?_ddcpreview=5577adba6c884623a27ff8feb9f0a47e&amp;_toggleBasePageCache=false</x:t>
        </x:is>
      </x:c>
    </x:row>
    <x:row r="5345" hidden="0">
      <x:c r="A5345" s="1" t="inlineStr">
        <x:is>
          <x:t xml:space="preserve">03e12ec5-9d0e-4e51-8a39-92cd929d0b2e</x:t>
        </x:is>
      </x:c>
      <x:c r="B5345" s="2" t="inlineStr">
        <x:is>
          <x:t xml:space="preserve">8lnMcrPcZHgVCelz1q3kVOJ9woSqcPkYBCKa9goGO/6mESkAug+puJhG22r67ZdRrtOP332yhkDQNi/K0AMgfw==</x:t>
        </x:is>
      </x:c>
      <x:c r="C5345" s="3">
        <x:v>46195.6337037037</x:v>
      </x:c>
      <x:c r="D5345" s="4" t="inlineStr">
        <x:is>
          <x:t xml:space="preserve">New GMC Sierra Trucks for Sale in New Roads, LA</x:t>
        </x:is>
      </x:c>
      <x:c r="E5345" s="5" t="inlineStr">
        <x:is>
          <x:t xml:space="preserve">D-75508</x:t>
        </x:is>
      </x:c>
      <x:c r="F5345" s="6" t="inlineStr">
        <x:is>
          <x:t xml:space="preserve">Javier Alcoba</x:t>
        </x:is>
      </x:c>
      <x:c r="G5345" s="7" t="inlineStr">
        <x:is>
          <x:t xml:space="preserve">Landing Page</x:t>
        </x:is>
      </x:c>
      <x:c r="H5345" s="8">
        <x:v>46190.6738310185</x:v>
      </x:c>
      <x:c r="I5345" s="9" t="n">
        <x:v>40</x:v>
      </x:c>
      <x:c r="J5345" s="10" t="inlineStr">
        <x:is>
          <x:t xml:space="preserve">https://www.maggiogmc.com/new-inventory/gmc-sierra-trucks-new-roads-la.htm</x:t>
        </x:is>
      </x:c>
    </x:row>
    <x:row r="5346" hidden="0">
      <x:c r="A5346" s="1" t="inlineStr">
        <x:is>
          <x:t xml:space="preserve">89344dda-619c-4c51-b3dc-d5c0214cca2e</x:t>
        </x:is>
      </x:c>
      <x:c r="B5346" s="2" t="inlineStr">
        <x:is>
          <x:t xml:space="preserve">hzubGkebaZ/xH+u4e3TRAfJZP+He6dOd0r440vc5qjjmuovm2K3ITTol3WXaiOAPDdW5ZcZaQBG81AEgPuwv/w==</x:t>
        </x:is>
      </x:c>
      <x:c r="C5346" s="3">
        <x:v>46217.5040046296</x:v>
      </x:c>
      <x:c r="D5346" s="4" t="inlineStr">
        <x:is>
          <x:t xml:space="preserve">Service Scheduler</x:t>
        </x:is>
      </x:c>
      <x:c r="E5346" s="5" t="inlineStr">
        <x:is>
          <x:t xml:space="preserve">D-74489</x:t>
        </x:is>
      </x:c>
      <x:c r="F5346" s="6" t="inlineStr">
        <x:is>
          <x:t xml:space="preserve">Nicole Gongora</x:t>
        </x:is>
      </x:c>
      <x:c r="G5346" s="7" t="inlineStr">
        <x:is>
          <x:t xml:space="preserve">Landing Page</x:t>
        </x:is>
      </x:c>
      <x:c r="H5346" s="8">
        <x:v>46190.6674189815</x:v>
      </x:c>
      <x:c r="I5346" s="9" t="n">
        <x:v>15</x:v>
      </x:c>
      <x:c r="J5346" s="10" t="inlineStr">
        <x:is>
          <x:t xml:space="preserve">https://olympicbuickgmc.cms.dealer.com/service/service-scheduler.htm</x:t>
        </x:is>
      </x:c>
    </x:row>
    <x:row r="5347" hidden="0">
      <x:c r="A5347" s="1" t="inlineStr">
        <x:is>
          <x:t xml:space="preserve">bdcf6d36-22ca-4e30-a2e1-fd214dbf8e18</x:t>
        </x:is>
      </x:c>
      <x:c r="B5347" s="2" t="inlineStr">
        <x:is>
          <x:t xml:space="preserve">zIbFCFURNawEzBnUqmwzkKwxT53gHR9+FrRLNxcZhzw31nx44GdjXPibIXkzibMVrqO8fmu6MynA3lC7RmARUQ==</x:t>
        </x:is>
      </x:c>
      <x:c r="C5347" s="3">
        <x:v>46191.6777662037</x:v>
      </x:c>
      <x:c r="D5347" s="4" t="inlineStr">
        <x:is>
          <x:t xml:space="preserve">2026 Hyundai Santa Fe Hybrid in Denville, NJ</x:t>
        </x:is>
      </x:c>
      <x:c r="E5347" s="5" t="inlineStr">
        <x:is>
          <x:t xml:space="preserve">D-85487</x:t>
        </x:is>
      </x:c>
      <x:c r="F5347" s="6" t="inlineStr">
        <x:is>
          <x:t xml:space="preserve">Richard Villalba</x:t>
        </x:is>
      </x:c>
      <x:c r="G5347" s="7" t="inlineStr">
        <x:is>
          <x:t xml:space="preserve">Landing Page</x:t>
        </x:is>
      </x:c>
      <x:c r="H5347" s="8">
        <x:v>46190.6657638889</x:v>
      </x:c>
      <x:c r="I5347" s="9" t="n">
        <x:v>30</x:v>
      </x:c>
      <x:c r="J5347" s="10" t="inlineStr">
        <x:is>
          <x:t xml:space="preserve">https://www.townehyundai.com/research/hyundai-santa-fe-hybrid-trims.htm</x:t>
        </x:is>
      </x:c>
    </x:row>
    <x:row r="5348" hidden="0">
      <x:c r="A5348" s="1" t="inlineStr">
        <x:is>
          <x:t xml:space="preserve">d647ab1f-eff4-486f-9a2d-9eabb7a40c5a</x:t>
        </x:is>
      </x:c>
      <x:c r="B5348" s="2" t="inlineStr">
        <x:is>
          <x:t xml:space="preserve">ddg6Vp/9QMroB9wT5X9Z9EJdX6Lhki9J0sx0Fz6glyL070DvWbzJYWQwCZNDwvh2iQPUVNlnIPdhe0AdvjhcCg==</x:t>
        </x:is>
      </x:c>
      <x:c r="C5348" s="3">
        <x:v>46191.9261111111</x:v>
      </x:c>
      <x:c r="D5348" s="4" t="inlineStr">
        <x:is>
          <x:t xml:space="preserve">2026 Honda Prologue | All-Electric Greatness</x:t>
        </x:is>
      </x:c>
      <x:c r="E5348" s="5" t="inlineStr">
        <x:is>
          <x:t xml:space="preserve">D-85654</x:t>
        </x:is>
      </x:c>
      <x:c r="F5348" s="6" t="inlineStr">
        <x:is>
          <x:t xml:space="preserve">Oswaldo Perez</x:t>
        </x:is>
      </x:c>
      <x:c r="G5348" s="7" t="inlineStr">
        <x:is>
          <x:t xml:space="preserve">Landing Page</x:t>
        </x:is>
      </x:c>
      <x:c r="H5348" s="8">
        <x:v>46190.6623611111</x:v>
      </x:c>
      <x:c r="I5348" s="9" t="n">
        <x:v>28</x:v>
      </x:c>
      <x:c r="J5348" s="10" t="inlineStr">
        <x:is>
          <x:t xml:space="preserve">http://www.charlieshonda.com/honda-electric-prologue.htm?_toggleBasePageCache=false&amp;_ddcpreview=17c62fd99fa04bf5b54b48e06e4d8619</x:t>
        </x:is>
      </x:c>
    </x:row>
    <x:row r="5349" hidden="0">
      <x:c r="A5349" s="1" t="inlineStr">
        <x:is>
          <x:t xml:space="preserve">9a1ddd46-0cc2-43e0-81cf-fe45bbc42cf1</x:t>
        </x:is>
      </x:c>
      <x:c r="B5349" s="2" t="inlineStr">
        <x:is>
          <x:t xml:space="preserve">806V65LnhYMnXJ6AycF+KQcYW5OYgoumc63XSAOfs+gy2DXvwmDXL8KJ0/US1mncE6Nb1mG0ocbJMfsp+VP+bg==</x:t>
        </x:is>
      </x:c>
      <x:c r="C5349" s="3">
        <x:v>46192.7657175926</x:v>
      </x:c>
      <x:c r="D5349" s="4" t="inlineStr">
        <x:is>
          <x:t xml:space="preserve">Chevy Trax vs Nissan Kicks in Dunmore, PA</x:t>
        </x:is>
      </x:c>
      <x:c r="E5349" s="5" t="inlineStr">
        <x:is>
          <x:t xml:space="preserve">D-74457</x:t>
        </x:is>
      </x:c>
      <x:c r="F5349" s="6" t="inlineStr">
        <x:is>
          <x:t xml:space="preserve">Dylan Jitton</x:t>
        </x:is>
      </x:c>
      <x:c r="G5349" s="7" t="inlineStr">
        <x:is>
          <x:t xml:space="preserve">Landing Page</x:t>
        </x:is>
      </x:c>
      <x:c r="H5349" s="8">
        <x:v>46190.6610532407</x:v>
      </x:c>
      <x:c r="I5349" s="9" t="n">
        <x:v>25</x:v>
      </x:c>
      <x:c r="J5349" s="10" t="inlineStr">
        <x:is>
          <x:t xml:space="preserve">https://www.tomhesserchevrolet.com/compare/chevy-trax-vs-nissan-kicks-dunmore-pa.htm</x:t>
        </x:is>
      </x:c>
    </x:row>
    <x:row r="5350" hidden="0">
      <x:c r="A5350" s="1" t="inlineStr">
        <x:is>
          <x:t xml:space="preserve">b0c4f961-b9c6-4e02-8d1a-18f3b90895b1</x:t>
        </x:is>
      </x:c>
      <x:c r="B5350" s="2" t="inlineStr">
        <x:is>
          <x:t xml:space="preserve">uNMvd81fP3TUljG5AJDRzmwhbSFxxKcJ9BG4e2gwhjHGoUnWlVHKRDkXy0DGdDq7iQJoqrbJ4Ikdilob8feoqQ==</x:t>
        </x:is>
      </x:c>
      <x:c r="C5350" s="3">
        <x:v>46191.8906944444</x:v>
      </x:c>
      <x:c r="D5350" s="4" t="inlineStr">
        <x:is>
          <x:t xml:space="preserve">New Chrysler, Dodge, Jeep, Ram for Sale Near New Orleans, LA</x:t>
        </x:is>
      </x:c>
      <x:c r="E5350" s="5" t="inlineStr">
        <x:is>
          <x:t xml:space="preserve">D-74534</x:t>
        </x:is>
      </x:c>
      <x:c r="F5350" s="6" t="inlineStr">
        <x:is>
          <x:t xml:space="preserve">Sebastian Salazar</x:t>
        </x:is>
      </x:c>
      <x:c r="G5350" s="7" t="inlineStr">
        <x:is>
          <x:t xml:space="preserve">Landing Page</x:t>
        </x:is>
      </x:c>
      <x:c r="H5350" s="8">
        <x:v>46190.6569907407</x:v>
      </x:c>
      <x:c r="I5350" s="9" t="n">
        <x:v>10</x:v>
      </x:c>
      <x:c r="J5350" s="10" t="inlineStr">
        <x:is>
          <x:t xml:space="preserve">https://www.bergeronchryslerjeep.com/new-inventory/index.htm?_ddcpreview=7bca634a154343b880be4ae58369605e&amp;_toggleBasePageCache=false</x:t>
        </x:is>
      </x:c>
    </x:row>
    <x:row r="5351" hidden="0">
      <x:c r="A5351" s="1" t="inlineStr">
        <x:is>
          <x:t xml:space="preserve">fa20479d-77bf-4da2-b5f0-375438c4b9ff</x:t>
        </x:is>
      </x:c>
      <x:c r="B5351" s="2" t="inlineStr">
        <x:is>
          <x:t xml:space="preserve">mhwaLW6d6OWd7sSYw4C8RSnXiH7FhP89gq7m61MeUWAQ9Ts+NR9gphc8XD9IiKE6bWHLMWY7fKGr6E+3VFwLaA==</x:t>
        </x:is>
      </x:c>
      <x:c r="C5351" s="3">
        <x:v>46196.6823958333</x:v>
      </x:c>
      <x:c r="D5351" s="4" t="inlineStr">
        <x:is>
          <x:t xml:space="preserve">Update Volkswagen Jetta MSLP</x:t>
        </x:is>
      </x:c>
      <x:c r="E5351" s="5" t="inlineStr">
        <x:is>
          <x:t xml:space="preserve">D-74299</x:t>
        </x:is>
      </x:c>
      <x:c r="F5351" s="6" t="inlineStr">
        <x:is>
          <x:t xml:space="preserve">Michael Luna</x:t>
        </x:is>
      </x:c>
      <x:c r="G5351" s="7" t="inlineStr">
        <x:is>
          <x:t xml:space="preserve">Landing Page</x:t>
        </x:is>
      </x:c>
      <x:c r="H5351" s="8">
        <x:v>46190.6547800926</x:v>
      </x:c>
      <x:c r="I5351" s="9" t="n">
        <x:v>40</x:v>
      </x:c>
      <x:c r="J5351" s="10" t="inlineStr">
        <x:is>
          <x:t xml:space="preserve">https://www.newmotorsvw.com/new-inventory/models/volkswagen-jetta.htm</x:t>
        </x:is>
      </x:c>
    </x:row>
    <x:row r="5352" hidden="0">
      <x:c r="A5352" s="1" t="inlineStr">
        <x:is>
          <x:t xml:space="preserve">e6bb6926-ad43-4da9-9aec-dc7f3e711847</x:t>
        </x:is>
      </x:c>
      <x:c r="B5352" s="2" t="inlineStr">
        <x:is>
          <x:t xml:space="preserve">dICYbPYmLGhzD0evQtD9Ta09wIjNzuFQDg79dLHnCr4p2dbiJUD9w728zDGf7F2wzTRcEyge7CYmHXCEnzpvZw==</x:t>
        </x:is>
      </x:c>
      <x:c r="C5352" s="3">
        <x:v>46237.6493518519</x:v>
      </x:c>
      <x:c r="D5352" s="4" t="inlineStr">
        <x:is>
          <x:t xml:space="preserve">Crest Lincoln of Woodbridge Homepage</x:t>
        </x:is>
      </x:c>
      <x:c r="E5352" s="5" t="inlineStr">
        <x:is>
          <x:t xml:space="preserve">D-75978</x:t>
        </x:is>
      </x:c>
      <x:c r="F5352" s="6" t="inlineStr">
        <x:is>
          <x:t xml:space="preserve">Ambar Rojas</x:t>
        </x:is>
      </x:c>
      <x:c r="G5352" s="7" t="inlineStr">
        <x:is>
          <x:t xml:space="preserve">Landing Page</x:t>
        </x:is>
      </x:c>
      <x:c r="H5352" s="8">
        <x:v>46190.6539351852</x:v>
      </x:c>
      <x:c r="I5352" s="9" t="n">
        <x:v>28</x:v>
      </x:c>
      <x:c r="J5352" s="10" t="inlineStr">
        <x:is>
          <x:t xml:space="preserve">https://crestwoodbridgelincolnfd.cms.dealer.com/?_ddcpreview=98c7500e5b264a658aeee4f5b4968183&amp;_toggleBasePageCache=false</x:t>
        </x:is>
      </x:c>
    </x:row>
    <x:row r="5353" hidden="0">
      <x:c r="A5353" s="1" t="inlineStr">
        <x:is>
          <x:t xml:space="preserve">b95429b6-1314-4b09-a8a4-39376c87e957</x:t>
        </x:is>
      </x:c>
      <x:c r="B5353" s="2" t="inlineStr">
        <x:is>
          <x:t xml:space="preserve">pMGCXNyPTFynHUXhBAtXHt8pmtvaeO9l9F2aBvs/psM2VRpInfSSC2HmNxiataHFj8K3pNoiYB5KNkdaBdwz9Q==</x:t>
        </x:is>
      </x:c>
      <x:c r="C5353" s="3">
        <x:v>46212.6133101852</x:v>
      </x:c>
      <x:c r="D5353" s="4" t="inlineStr">
        <x:is>
          <x:t xml:space="preserve">Your Sealy, TX Chevrolet Dealer</x:t>
        </x:is>
      </x:c>
      <x:c r="E5353" s="5" t="inlineStr">
        <x:is>
          <x:t xml:space="preserve">D-73550</x:t>
        </x:is>
      </x:c>
      <x:c r="F5353" s="6" t="inlineStr">
        <x:is>
          <x:t xml:space="preserve">Ariel Vargas</x:t>
        </x:is>
      </x:c>
      <x:c r="G5353" s="7" t="inlineStr">
        <x:is>
          <x:t xml:space="preserve">Landing Page</x:t>
        </x:is>
      </x:c>
      <x:c r="H5353" s="8">
        <x:v>46190.6510069444</x:v>
      </x:c>
      <x:c r="I5353" s="9" t="n">
        <x:v>20</x:v>
      </x:c>
      <x:c r="J5353" s="10" t="inlineStr">
        <x:is>
          <x:t xml:space="preserve">https://traditionschevrolettx.cms.dealer.com/dealership/directions-sealy-tx.htm</x:t>
        </x:is>
      </x:c>
    </x:row>
    <x:row r="5354" hidden="0">
      <x:c r="A5354" s="1" t="inlineStr">
        <x:is>
          <x:t xml:space="preserve">855e2c9e-39ef-4970-a257-3ffb7adb7c24</x:t>
        </x:is>
      </x:c>
      <x:c r="B5354" s="2" t="inlineStr">
        <x:is>
          <x:t xml:space="preserve">Jspu4Jr/mKJE6oWv03AwyoWTpV2i5E7GLnTJhQXw2nHTwwYm1p0fOY7QQvaK7pjNE77dMjlPtDgqJSkEvChcOw==</x:t>
        </x:is>
      </x:c>
      <x:c r="C5354" s="3">
        <x:v>46196.7820949074</x:v>
      </x:c>
      <x:c r="D5354" s="4" t="inlineStr">
        <x:is>
          <x:t xml:space="preserve">Oil Change Service in Rochester Hills</x:t>
        </x:is>
      </x:c>
      <x:c r="E5354" s="5" t="inlineStr">
        <x:is>
          <x:t xml:space="preserve">D-74924</x:t>
        </x:is>
      </x:c>
      <x:c r="F5354" s="6" t="inlineStr">
        <x:is>
          <x:t xml:space="preserve">Dylan Jitton</x:t>
        </x:is>
      </x:c>
      <x:c r="G5354" s="7" t="inlineStr">
        <x:is>
          <x:t xml:space="preserve">Landing Page</x:t>
        </x:is>
      </x:c>
      <x:c r="H5354" s="8">
        <x:v>46190.6490856481</x:v>
      </x:c>
      <x:c r="I5354" s="9" t="n">
        <x:v>25</x:v>
      </x:c>
      <x:c r="J5354" s="10" t="inlineStr">
        <x:is>
          <x:t xml:space="preserve">https://www.chevybyfox.com/service/oil-changes-rochester-hills-mi.htm</x:t>
        </x:is>
      </x:c>
    </x:row>
    <x:row r="5355" hidden="0">
      <x:c r="A5355" s="1" t="inlineStr">
        <x:is>
          <x:t xml:space="preserve">7c1d6233-3c7d-413a-ba05-33709643a148</x:t>
        </x:is>
      </x:c>
      <x:c r="B5355" s="2" t="inlineStr">
        <x:is>
          <x:t xml:space="preserve">Ytl9aqE5fYBSIHjcuS5Vvba9W2J9ulqYFkgK1eEkM3y+wDP79fHNEFAsDtyDkS8jRISEbK8NcbwbSkp7tmKGjA==</x:t>
        </x:is>
      </x:c>
      <x:c r="C5355" s="3">
        <x:v>46192.7656712963</x:v>
      </x:c>
      <x:c r="D5355" s="4" t="inlineStr">
        <x:is>
          <x:t xml:space="preserve">New Hyundai Sonata for Sale Near Fresno, CA</x:t>
        </x:is>
      </x:c>
      <x:c r="E5355" s="5" t="inlineStr">
        <x:is>
          <x:t xml:space="preserve">D-74485</x:t>
        </x:is>
      </x:c>
      <x:c r="F5355" s="6" t="inlineStr">
        <x:is>
          <x:t xml:space="preserve">Sebastian Salazar</x:t>
        </x:is>
      </x:c>
      <x:c r="G5355" s="7" t="inlineStr">
        <x:is>
          <x:t xml:space="preserve">Landing Page</x:t>
        </x:is>
      </x:c>
      <x:c r="H5355" s="8">
        <x:v>46190.6442361111</x:v>
      </x:c>
      <x:c r="I5355" s="9" t="n">
        <x:v>35</x:v>
      </x:c>
      <x:c r="J5355" s="10" t="inlineStr">
        <x:is>
          <x:t xml:space="preserve">https://www.selmahyundai.com/new-inventory/hyundai-sonata-selma-ca.htm?_ddcpreview=196ef981c510414693058c6e0dc50a87&amp;_toggleBasePageCache=false</x:t>
        </x:is>
      </x:c>
    </x:row>
    <x:row r="5356" hidden="0">
      <x:c r="A5356" s="1" t="inlineStr">
        <x:is>
          <x:t xml:space="preserve">2fd7b20e-aabf-44d0-9b52-ec39395b19cb</x:t>
        </x:is>
      </x:c>
      <x:c r="B5356" s="2" t="inlineStr">
        <x:is>
          <x:t xml:space="preserve">jvsfC1kIjMU1Ju7Fg9dR7YPLirD4SGSIcsCUWIyhrPj9GUZANlJN5zEPg1Gp1jexIvV0n5YflxDxwZVn/rThug==</x:t>
        </x:is>
      </x:c>
      <x:c r="C5356" s="3">
        <x:v>46205.8591319444</x:v>
      </x:c>
      <x:c r="D5356" s="4" t="inlineStr">
        <x:is>
          <x:t xml:space="preserve">2026 Buick Encore GX for Sale in Chicopee, MA</x:t>
        </x:is>
      </x:c>
      <x:c r="E5356" s="5" t="inlineStr">
        <x:is>
          <x:t xml:space="preserve">D-75489</x:t>
        </x:is>
      </x:c>
      <x:c r="F5356" s="6" t="inlineStr">
        <x:is>
          <x:t xml:space="preserve">Richard Villalba</x:t>
        </x:is>
      </x:c>
      <x:c r="G5356" s="7" t="inlineStr">
        <x:is>
          <x:t xml:space="preserve">Landing Page</x:t>
        </x:is>
      </x:c>
      <x:c r="H5356" s="8">
        <x:v>46190.6373958333</x:v>
      </x:c>
      <x:c r="I5356" s="9" t="n">
        <x:v>30</x:v>
      </x:c>
      <x:c r="J5356" s="10" t="inlineStr">
        <x:is>
          <x:t xml:space="preserve">https://www.bobpionbuickgmc.com/research/new-buick/encore-gx-suv-near-springfield-ma.htm</x:t>
        </x:is>
      </x:c>
    </x:row>
    <x:row r="5357" hidden="0">
      <x:c r="A5357" s="1" t="inlineStr">
        <x:is>
          <x:t xml:space="preserve">e49af013-6f02-4e97-ac24-4f5c3a0aee5e</x:t>
        </x:is>
      </x:c>
      <x:c r="B5357" s="2" t="inlineStr">
        <x:is>
          <x:t xml:space="preserve">EGIU1/qsMSaNVteb9lQQFtrL2pKj4qiayDdvPGy2i4nPptGl/JtvsN96cuvoYzK1i5uew6b6gvDJfjxMOv03lw==</x:t>
        </x:is>
      </x:c>
      <x:c r="C5357" s="3">
        <x:v>46191.7490509259</x:v>
      </x:c>
      <x:c r="D5357" s="4" t="inlineStr">
        <x:is>
          <x:t xml:space="preserve">The New Subaru Outback vs. The Competition</x:t>
        </x:is>
      </x:c>
      <x:c r="E5357" s="5" t="inlineStr">
        <x:is>
          <x:t xml:space="preserve">D-73756</x:t>
        </x:is>
      </x:c>
      <x:c r="F5357" s="6" t="inlineStr">
        <x:is>
          <x:t xml:space="preserve">Romel Pinto</x:t>
        </x:is>
      </x:c>
      <x:c r="G5357" s="7" t="inlineStr">
        <x:is>
          <x:t xml:space="preserve">Landing Page</x:t>
        </x:is>
      </x:c>
      <x:c r="H5357" s="8">
        <x:v>46190.6268402778</x:v>
      </x:c>
      <x:c r="I5357" s="9" t="n">
        <x:v>25</x:v>
      </x:c>
      <x:c r="J5357" s="10" t="inlineStr">
        <x:is>
          <x:t xml:space="preserve">https://www.subaruofkennesaw.com/compare/subaru-outback-vs-the-competition.htm?_ddcpreview=11c670ef0c744afb925c39fb8d1d3032&amp;_toggleBasePageCache=false</x:t>
        </x:is>
      </x:c>
    </x:row>
    <x:row r="5358" hidden="0">
      <x:c r="A5358" s="1" t="inlineStr">
        <x:is>
          <x:t xml:space="preserve">8f0cc6c7-0dc5-4c08-a452-3c408e35a2ce</x:t>
        </x:is>
      </x:c>
      <x:c r="B5358" s="2" t="inlineStr">
        <x:is>
          <x:t xml:space="preserve">+O+teK+Spa+FCg8+DD4/TlUfPqBqHBhurSora3Ty0buppcWWEtJbcKxPQy8G5PUjK3s8gbWjQqv+7tYy/WXNww==</x:t>
        </x:is>
      </x:c>
      <x:c r="C5358" s="3">
        <x:v>46237.5203935185</x:v>
      </x:c>
      <x:c r="D5358" s="4" t="inlineStr">
        <x:is>
          <x:t xml:space="preserve">Chrysler Dodge Jeep Ra Fuel Efficient lineup in Lancaster PA</x:t>
        </x:is>
      </x:c>
      <x:c r="E5358" s="5" t="inlineStr">
        <x:is>
          <x:t xml:space="preserve">D-74220</x:t>
        </x:is>
      </x:c>
      <x:c r="F5358" s="6" t="inlineStr">
        <x:is>
          <x:t xml:space="preserve">Nicole Gongora</x:t>
        </x:is>
      </x:c>
      <x:c r="G5358" s="7" t="inlineStr">
        <x:is>
          <x:t xml:space="preserve">Landing Page</x:t>
        </x:is>
      </x:c>
      <x:c r="H5358" s="8">
        <x:v>46190.6208449074</x:v>
      </x:c>
      <x:c r="I5358" s="9" t="n">
        <x:v>15</x:v>
      </x:c>
      <x:c r="J5358" s="10" t="inlineStr">
        <x:is>
          <x:t xml:space="preserve">https://providencecdjcllc.cms.dealer.com/new-inventory/fuel-efficient-lancaster-pa.htm</x:t>
        </x:is>
      </x:c>
    </x:row>
    <x:row r="5359" hidden="0">
      <x:c r="A5359" s="1" t="inlineStr">
        <x:is>
          <x:t xml:space="preserve">9393c519-7627-4f54-98f6-7a8f403e0b16</x:t>
        </x:is>
      </x:c>
      <x:c r="B5359" s="2" t="inlineStr">
        <x:is>
          <x:t xml:space="preserve">Wj31doJjvrYFZJWGOheOJnWIGGrloNRKAy41CUu147A826kMZIyAaGfR2qt54mPHnyuJKvmv/46CtMN0dgwJ4w==</x:t>
        </x:is>
      </x:c>
      <x:c r="C5359" s="3">
        <x:v>46196.8240393518</x:v>
      </x:c>
      <x:c r="D5359" s="4" t="inlineStr">
        <x:is>
          <x:t xml:space="preserve">HUMMER EV PICKUP AND HUMMER EV SUV in Hermiston, OR</x:t>
        </x:is>
      </x:c>
      <x:c r="E5359" s="5" t="inlineStr">
        <x:is>
          <x:t xml:space="preserve">D-86489</x:t>
        </x:is>
      </x:c>
      <x:c r="F5359" s="6" t="inlineStr">
        <x:is>
          <x:t xml:space="preserve">Diego Torrez</x:t>
        </x:is>
      </x:c>
      <x:c r="G5359" s="7" t="inlineStr">
        <x:is>
          <x:t xml:space="preserve">Landing Page</x:t>
        </x:is>
      </x:c>
      <x:c r="H5359" s="8">
        <x:v>46190.6198958333</x:v>
      </x:c>
      <x:c r="I5359" s="9" t="n">
        <x:v>20</x:v>
      </x:c>
      <x:c r="J5359" s="10" t="inlineStr">
        <x:is>
          <x:t xml:space="preserve">https://www.rogersgmc.com/blog/2026/june/17/hummer-ev-pickup-and-hummer-ev-suv-in-hermiston-or.htm</x:t>
        </x:is>
      </x:c>
    </x:row>
    <x:row r="5360" hidden="0">
      <x:c r="A5360" s="1" t="inlineStr">
        <x:is>
          <x:t xml:space="preserve">53129185-9cd8-415c-9cf5-80141c00bd3a</x:t>
        </x:is>
      </x:c>
      <x:c r="B5360" s="2" t="inlineStr">
        <x:is>
          <x:t xml:space="preserve">/lxpjklDUpy668voYgEoEL7mrJc+Vs3KRiQSM7Nj51qjzMb3bFGNjRb4ceLX9RTGWUxeIwyyCSzlsYx+4ziUOw==</x:t>
        </x:is>
      </x:c>
      <x:c r="C5360" s="3">
        <x:v>46213.6023726852</x:v>
      </x:c>
      <x:c r="D5360" s="4" t="inlineStr">
        <x:is>
          <x:t xml:space="preserve">Explore New Volvo XC40 SUVs in Springfield, IL</x:t>
        </x:is>
      </x:c>
      <x:c r="E5360" s="5" t="inlineStr">
        <x:is>
          <x:t xml:space="preserve">D-84667</x:t>
        </x:is>
      </x:c>
      <x:c r="F5360" s="6" t="inlineStr">
        <x:is>
          <x:t xml:space="preserve">Javier Alcoba</x:t>
        </x:is>
      </x:c>
      <x:c r="G5360" s="7" t="inlineStr">
        <x:is>
          <x:t xml:space="preserve">Landing Page</x:t>
        </x:is>
      </x:c>
      <x:c r="H5360" s="8">
        <x:v>46190.6145833333</x:v>
      </x:c>
      <x:c r="I5360" s="9" t="n">
        <x:v>45</x:v>
      </x:c>
      <x:c r="J5360" s="10" t="inlineStr">
        <x:is>
          <x:t xml:space="preserve">https://www.isringhausenvolvocars.com/research/volvo-XC40-for-sale.htm</x:t>
        </x:is>
      </x:c>
    </x:row>
    <x:row r="5361" hidden="0">
      <x:c r="A5361" s="1" t="inlineStr">
        <x:is>
          <x:t xml:space="preserve">e89c663d-cad0-4d92-b9b9-ab769ecc0cdd</x:t>
        </x:is>
      </x:c>
      <x:c r="B5361" s="2" t="inlineStr">
        <x:is>
          <x:t xml:space="preserve">dX5pfyNrfSEN1QHbrVxqbLrQlM0xnWkEtapZbmiZuYW90buNOzwxpjZZP4WMP4rkhuPyrExmE6qzcXcWh2k83w==</x:t>
        </x:is>
      </x:c>
      <x:c r="C5361" s="3">
        <x:v>46196.6348842593</x:v>
      </x:c>
      <x:c r="D5361" s="4" t="inlineStr">
        <x:is>
          <x:t xml:space="preserve">New Mercedes-Benz Vehicles for Sale in Lake Bluff, IL</x:t>
        </x:is>
      </x:c>
      <x:c r="E5361" s="5" t="inlineStr">
        <x:is>
          <x:t xml:space="preserve">D-74100</x:t>
        </x:is>
      </x:c>
      <x:c r="F5361" s="6" t="inlineStr">
        <x:is>
          <x:t xml:space="preserve">Romel Pinto</x:t>
        </x:is>
      </x:c>
      <x:c r="G5361" s="7" t="inlineStr">
        <x:is>
          <x:t xml:space="preserve">Landing Page</x:t>
        </x:is>
      </x:c>
      <x:c r="H5361" s="8">
        <x:v>46190.6125925926</x:v>
      </x:c>
      <x:c r="I5361" s="9" t="n">
        <x:v>17</x:v>
      </x:c>
      <x:c r="J5361" s="10" t="inlineStr">
        <x:is>
          <x:t xml:space="preserve">https://www.knauzcontinentalautos.com/new-inventory/index.htm?_ddcpreview=66591fca9c0449029bc0d4ae8eb56f9e&amp;_toggleBasePageCache=false</x:t>
        </x:is>
      </x:c>
    </x:row>
    <x:row r="5362" hidden="0">
      <x:c r="A5362" s="1" t="inlineStr">
        <x:is>
          <x:t xml:space="preserve">9874a2c7-0cd0-4d8d-8303-adeb18ec8157</x:t>
        </x:is>
      </x:c>
      <x:c r="B5362" s="2" t="inlineStr">
        <x:is>
          <x:t xml:space="preserve">/HEtgZn5XS4hkVYQUvpL4o3fHqVOE5hQjtNAcezM3fKs8qFWyuIWFlBx06zq8UMv/ItEaHDIGzs6TaR2U13eOw==</x:t>
        </x:is>
      </x:c>
      <x:c r="C5362" s="3">
        <x:v>46196.82375</x:v>
      </x:c>
      <x:c r="D5362" s="4" t="inlineStr">
        <x:is>
          <x:t xml:space="preserve">GMC Vehicle Showroom in Hermiston, OR</x:t>
        </x:is>
      </x:c>
      <x:c r="E5362" s="5" t="inlineStr">
        <x:is>
          <x:t xml:space="preserve">D-86486</x:t>
        </x:is>
      </x:c>
      <x:c r="F5362" s="6" t="inlineStr">
        <x:is>
          <x:t xml:space="preserve">Sebastian Salazar</x:t>
        </x:is>
      </x:c>
      <x:c r="G5362" s="7" t="inlineStr">
        <x:is>
          <x:t xml:space="preserve">Landing Page</x:t>
        </x:is>
      </x:c>
      <x:c r="H5362" s="8">
        <x:v>46190.6120949074</x:v>
      </x:c>
      <x:c r="I5362" s="9" t="n">
        <x:v>7</x:v>
      </x:c>
      <x:c r="J5362" s="10" t="inlineStr">
        <x:is>
          <x:t xml:space="preserve">https://www.rogersgmc.com/showroom/index.htm?_ddcpreview=a7a85fdda2c841c2990843515d6ab425&amp;_toggleBasePageCache=false</x:t>
        </x:is>
      </x:c>
    </x:row>
    <x:row r="5363" hidden="0">
      <x:c r="A5363" s="1" t="inlineStr">
        <x:is>
          <x:t xml:space="preserve">a9fc5f3e-0e34-4b9e-b64d-22be0460cf3e</x:t>
        </x:is>
      </x:c>
      <x:c r="B5363" s="2" t="inlineStr">
        <x:is>
          <x:t xml:space="preserve">W6582sH0BD4mjZdoNM4t4sf1BMj7dSUePDEnkkofupRLT9Gbb0h9DlqweawUE5yCm7tYNmm0OT0p50ACu4Ow9g==</x:t>
        </x:is>
      </x:c>
      <x:c r="C5363" s="3">
        <x:v>46195.6513078704</x:v>
      </x:c>
      <x:c r="D5363" s="4" t="inlineStr">
        <x:is>
          <x:t xml:space="preserve">Why Buy at Parkway Toyota in Englewood Cliffs, NJ</x:t>
        </x:is>
      </x:c>
      <x:c r="E5363" s="5" t="inlineStr">
        <x:is>
          <x:t xml:space="preserve">D-74214</x:t>
        </x:is>
      </x:c>
      <x:c r="F5363" s="6" t="inlineStr">
        <x:is>
          <x:t xml:space="preserve">Nicole Gongora</x:t>
        </x:is>
      </x:c>
      <x:c r="G5363" s="7" t="inlineStr">
        <x:is>
          <x:t xml:space="preserve">Landing Page</x:t>
        </x:is>
      </x:c>
      <x:c r="H5363" s="8">
        <x:v>46190.6082986111</x:v>
      </x:c>
      <x:c r="I5363" s="9" t="n">
        <x:v>15</x:v>
      </x:c>
      <x:c r="J5363" s="10" t="inlineStr">
        <x:is>
          <x:t xml:space="preserve">https://parkwaytoyota.cms.dealer.com/toyota-dealer/why-buy-here.htm</x:t>
        </x:is>
      </x:c>
    </x:row>
    <x:row r="5364" hidden="0">
      <x:c r="A5364" s="1" t="inlineStr">
        <x:is>
          <x:t xml:space="preserve">ce2fb6ed-cfcf-4653-9fc9-884ef7d99ebb</x:t>
        </x:is>
      </x:c>
      <x:c r="B5364" s="2" t="inlineStr">
        <x:is>
          <x:t xml:space="preserve">XdaVQ0Zz3ZO2qKH96AkO3rRysgKr94omJX1JTBqXKVTbw+Osoq33t5wuEMpYn01l7OMmJZEH0LPsP6Li80t6TA==</x:t>
        </x:is>
      </x:c>
      <x:c r="C5364" s="3">
        <x:v>46191.6407291667</x:v>
      </x:c>
      <x:c r="D5364" s="4" t="inlineStr">
        <x:is>
          <x:t xml:space="preserve">Military Programs At Celebration Chevrolet</x:t>
        </x:is>
      </x:c>
      <x:c r="E5364" s="5" t="inlineStr">
        <x:is>
          <x:t xml:space="preserve">D-86057</x:t>
        </x:is>
      </x:c>
      <x:c r="F5364" s="6" t="inlineStr">
        <x:is>
          <x:t xml:space="preserve">Romel Pinto</x:t>
        </x:is>
      </x:c>
      <x:c r="G5364" s="7" t="inlineStr">
        <x:is>
          <x:t xml:space="preserve">Landing Page</x:t>
        </x:is>
      </x:c>
      <x:c r="H5364" s="8">
        <x:v>46190.5969675926</x:v>
      </x:c>
      <x:c r="I5364" s="9" t="n">
        <x:v>14</x:v>
      </x:c>
      <x:c r="J5364" s="10" t="inlineStr">
        <x:is>
          <x:t xml:space="preserve">https://www.celebrationchevrolet.com/military-programs.htm?_ddcpreview=3d1d551c1f5e4cc7b6167ddbb1694f15&amp;_toggleBasePageCache=false</x:t>
        </x:is>
      </x:c>
    </x:row>
    <x:row r="5365" hidden="0">
      <x:c r="A5365" s="1" t="inlineStr">
        <x:is>
          <x:t xml:space="preserve">73da3e91-e389-4e96-9966-77480d387e95</x:t>
        </x:is>
      </x:c>
      <x:c r="B5365" s="2" t="inlineStr">
        <x:is>
          <x:t xml:space="preserve">D8xQ1W1iq+LmQpDvlWjizYiP7hqaDgWVe0DQLF65wHL1Xjg6wI+hwqDCtdK10kbsxJZkUFYpwZNG47lPMi0B8g==</x:t>
        </x:is>
      </x:c>
      <x:c r="C5365" s="3">
        <x:v>46230.8701388889</x:v>
      </x:c>
      <x:c r="D5365" s="4" t="inlineStr">
        <x:is>
          <x:t xml:space="preserve">Research Subaru EV Models in Yakima, WA</x:t>
        </x:is>
      </x:c>
      <x:c r="E5365" s="5" t="inlineStr">
        <x:is>
          <x:t xml:space="preserve">D-74131</x:t>
        </x:is>
      </x:c>
      <x:c r="F5365" s="6" t="inlineStr">
        <x:is>
          <x:t xml:space="preserve">Nicole Gongora</x:t>
        </x:is>
      </x:c>
      <x:c r="G5365" s="7" t="inlineStr">
        <x:is>
          <x:t xml:space="preserve">Landing Page</x:t>
        </x:is>
      </x:c>
      <x:c r="H5365" s="8">
        <x:v>46190.5954050926</x:v>
      </x:c>
      <x:c r="I5365" s="9" t="n">
        <x:v>15</x:v>
      </x:c>
      <x:c r="J5365" s="10" t="inlineStr">
        <x:is>
          <x:t xml:space="preserve">https://mccurleysubaruofyakimasoa.cms.dealer.com/compare/subaru-evs.htm</x:t>
        </x:is>
      </x:c>
    </x:row>
    <x:row r="5366" hidden="0">
      <x:c r="A5366" s="1" t="inlineStr">
        <x:is>
          <x:t xml:space="preserve">d6409573-7994-4868-8b54-36fd475680f4</x:t>
        </x:is>
      </x:c>
      <x:c r="B5366" s="2" t="inlineStr">
        <x:is>
          <x:t xml:space="preserve">m15Hde/q0J54gNpC71DV7Hd0XzLm6OqVzlBAYM7ypFX2YgiWcttfg8DOtSF1xDTD1QVvkvcuE8S1wh8MVUlUpw==</x:t>
        </x:is>
      </x:c>
      <x:c r="C5366" s="3">
        <x:v>46203.7114814815</x:v>
      </x:c>
      <x:c r="D5366" s="4" t="inlineStr">
        <x:is>
          <x:t xml:space="preserve">2026 Ford Explorer</x:t>
        </x:is>
      </x:c>
      <x:c r="E5366" s="5" t="inlineStr">
        <x:is>
          <x:t xml:space="preserve">D-86530</x:t>
        </x:is>
      </x:c>
      <x:c r="F5366" s="6" t="inlineStr">
        <x:is>
          <x:t xml:space="preserve">Paulo Tintaya</x:t>
        </x:is>
      </x:c>
      <x:c r="G5366" s="7" t="inlineStr">
        <x:is>
          <x:t xml:space="preserve">Landing Page</x:t>
        </x:is>
      </x:c>
      <x:c r="H5366" s="8">
        <x:v>46190.5877199074</x:v>
      </x:c>
      <x:c r="I5366" s="9" t="n">
        <x:v>65</x:v>
      </x:c>
      <x:c r="J5366" s="10" t="inlineStr">
        <x:is>
          <x:t xml:space="preserve">https://www.kisseeford.com/2026/ford-explorer.htm</x:t>
        </x:is>
      </x:c>
    </x:row>
    <x:row r="5367" hidden="0">
      <x:c r="A5367" s="1" t="inlineStr">
        <x:is>
          <x:t xml:space="preserve">49abedc8-e24b-4a60-9072-63078d288915</x:t>
        </x:is>
      </x:c>
      <x:c r="B5367" s="2" t="inlineStr">
        <x:is>
          <x:t xml:space="preserve">b1rBGYreWl582B01HLC0mo+fUhFv64YDoVUdyS1MjIBv5MaEp/6mkt7dT1nwg8Qrk7Sa6OVEBvNvtQjevmpkqQ==</x:t>
        </x:is>
      </x:c>
      <x:c r="C5367" s="3">
        <x:v>46192.6408680556</x:v>
      </x:c>
      <x:c r="D5367" s="4" t="inlineStr">
        <x:is>
          <x:t xml:space="preserve">Upfitted INEOS Grenadier Vehicles for Sale at Knauz</x:t>
        </x:is>
      </x:c>
      <x:c r="E5367" s="5" t="inlineStr">
        <x:is>
          <x:t xml:space="preserve">D-73556</x:t>
        </x:is>
      </x:c>
      <x:c r="F5367" s="6" t="inlineStr">
        <x:is>
          <x:t xml:space="preserve">Ignacio Lizarazu</x:t>
        </x:is>
      </x:c>
      <x:c r="G5367" s="7" t="inlineStr">
        <x:is>
          <x:t xml:space="preserve">Landing Page</x:t>
        </x:is>
      </x:c>
      <x:c r="H5367" s="8">
        <x:v>46190.578599537</x:v>
      </x:c>
      <x:c r="I5367" s="9" t="n">
        <x:v>42</x:v>
      </x:c>
      <x:c r="J5367" s="10" t="inlineStr">
        <x:is>
          <x:t xml:space="preserve">https://www.knauzineosgrenadier.com/new-inventory/dealer-upfits.htm?_ddcpreview=9aaf06c14265490c82dca4cd00773654&amp;_toggleBasePageCache=false</x:t>
        </x:is>
      </x:c>
    </x:row>
    <x:row r="5368" hidden="0">
      <x:c r="A5368" s="1" t="inlineStr">
        <x:is>
          <x:t xml:space="preserve">187a256e-1e7f-4b31-bb9f-1039079e2cfd</x:t>
        </x:is>
      </x:c>
      <x:c r="B5368" s="2" t="inlineStr">
        <x:is>
          <x:t xml:space="preserve">43/DxVgeLCCNYSAz8FdgQPAY2ZoBFhqBQ3Rk6DH/abSkUQOwFY3pX/y5eqWnFRH155NUJff3rlT7BIVL5IzooQ==</x:t>
        </x:is>
      </x:c>
      <x:c r="C5368" s="3">
        <x:v>46191.8490277778</x:v>
      </x:c>
      <x:c r="D5368" s="4" t="inlineStr">
        <x:is>
          <x:t xml:space="preserve">Order Parts in Bryan, TX</x:t>
        </x:is>
      </x:c>
      <x:c r="E5368" s="5" t="inlineStr">
        <x:is>
          <x:t xml:space="preserve">D-70530</x:t>
        </x:is>
      </x:c>
      <x:c r="F5368" s="6" t="inlineStr">
        <x:is>
          <x:t xml:space="preserve">Dylan Jitton</x:t>
        </x:is>
      </x:c>
      <x:c r="G5368" s="7" t="inlineStr">
        <x:is>
          <x:t xml:space="preserve">Landing Page</x:t>
        </x:is>
      </x:c>
      <x:c r="H5368" s="8">
        <x:v>46190.5685300926</x:v>
      </x:c>
      <x:c r="I5368" s="9" t="n">
        <x:v>35</x:v>
      </x:c>
      <x:c r="J5368" s="10" t="inlineStr">
        <x:is>
          <x:t xml:space="preserve">https://www.sterlingkia.net/service-center/order-parts.htm?_ddcpreview=1a1d5e884408429699deb88ff8bdaf35&amp;_toggleBasePageCache=false</x:t>
        </x:is>
      </x:c>
    </x:row>
    <x:row r="5369" hidden="0">
      <x:c r="A5369" s="1" t="inlineStr">
        <x:is>
          <x:t xml:space="preserve">7e1c97b6-59d5-4a50-8f77-cf8921c74557</x:t>
        </x:is>
      </x:c>
      <x:c r="B5369" s="2" t="inlineStr">
        <x:is>
          <x:t xml:space="preserve">oih2gkJvVUFcTJSO37JVPhux3dBpGxxhyyXHBLOCpOosAKBgTU7c69bOwSB/dwCk7Uf0jEvPp7PRLiJb2W2JaQ==</x:t>
        </x:is>
      </x:c>
      <x:c r="C5369" s="3">
        <x:v>46192.8135648148</x:v>
      </x:c>
      <x:c r="D5369" s="4" t="inlineStr">
        <x:is>
          <x:t xml:space="preserve">Vehicle Service Specials and Coupons</x:t>
        </x:is>
      </x:c>
      <x:c r="E5369" s="5" t="inlineStr">
        <x:is>
          <x:t xml:space="preserve">D-73302</x:t>
        </x:is>
      </x:c>
      <x:c r="F5369" s="6" t="inlineStr">
        <x:is>
          <x:t xml:space="preserve">Michael Luna</x:t>
        </x:is>
      </x:c>
      <x:c r="G5369" s="7" t="inlineStr">
        <x:is>
          <x:t xml:space="preserve">Landing Page</x:t>
        </x:is>
      </x:c>
      <x:c r="H5369" s="8">
        <x:v>46190.5678703704</x:v>
      </x:c>
      <x:c r="I5369" s="9" t="n">
        <x:v>30</x:v>
      </x:c>
      <x:c r="J5369" s="10" t="inlineStr">
        <x:is>
          <x:t xml:space="preserve">https://www.portervillecjd.com/specials/service.htm?_ddcpreview=9c86939130d849a2844cee91acedeb99&amp;_toggleBasePageCache=false</x:t>
        </x:is>
      </x:c>
    </x:row>
    <x:row r="5370" hidden="0">
      <x:c r="A5370" s="1" t="inlineStr">
        <x:is>
          <x:t xml:space="preserve">0a9a915a-956b-4768-bfde-03243ca1b061</x:t>
        </x:is>
      </x:c>
      <x:c r="B5370" s="2" t="inlineStr">
        <x:is>
          <x:t xml:space="preserve">DhtOxUITuADdd70ewXjOa++JIbIbdjreb3/5ooWPJWshLSGMBnYaaSP4FvXgrSTziVuEmKm6N1jAUQg2Xg4PNQ==</x:t>
        </x:is>
      </x:c>
      <x:c r="C5370" s="3">
        <x:v>46196.8289236111</x:v>
      </x:c>
      <x:c r="D5370" s="4" t="inlineStr">
        <x:is>
          <x:t xml:space="preserve">New Featured GMC Vehicles in Hermiston, OR</x:t>
        </x:is>
      </x:c>
      <x:c r="E5370" s="5" t="inlineStr">
        <x:is>
          <x:t xml:space="preserve">D-86495</x:t>
        </x:is>
      </x:c>
      <x:c r="F5370" s="6" t="inlineStr">
        <x:is>
          <x:t xml:space="preserve">Dylan Jitton</x:t>
        </x:is>
      </x:c>
      <x:c r="G5370" s="7" t="inlineStr">
        <x:is>
          <x:t xml:space="preserve">Landing Page</x:t>
        </x:is>
      </x:c>
      <x:c r="H5370" s="8">
        <x:v>46190.5644328704</x:v>
      </x:c>
      <x:c r="I5370" s="9" t="n">
        <x:v>30</x:v>
      </x:c>
      <x:c r="J5370" s="10" t="inlineStr">
        <x:is>
          <x:t xml:space="preserve">https://www.rogersgmc.com/featured-vehicles/new.htm?_ddcpreview=a7a85fdda2c841c2990843515d6ab425&amp;_toggleBasePageCache=false</x:t>
        </x:is>
      </x:c>
    </x:row>
    <x:row r="5371" hidden="0">
      <x:c r="A5371" s="1" t="inlineStr">
        <x:is>
          <x:t xml:space="preserve">a9136ba4-f430-44a9-b27c-86ec41528e5d</x:t>
        </x:is>
      </x:c>
      <x:c r="B5371" s="2" t="inlineStr">
        <x:is>
          <x:t xml:space="preserve">mG8AmpuXod9Ph4NsRFwoCgljZBtdvN+OJrD2bN2Hj8jJ0PvBLOfq2Qf4miaZx4lZmK8NDwxui9UjVwkg/sumsA==</x:t>
        </x:is>
      </x:c>
      <x:c r="C5371" s="3">
        <x:v>46196.5907175926</x:v>
      </x:c>
      <x:c r="D5371" s="4" t="inlineStr">
        <x:is>
          <x:t xml:space="preserve">New Mitsubishi Outlander Sport for Sale in Longview, TX</x:t>
        </x:is>
      </x:c>
      <x:c r="E5371" s="5" t="inlineStr">
        <x:is>
          <x:t xml:space="preserve">D-74871</x:t>
        </x:is>
      </x:c>
      <x:c r="F5371" s="6" t="inlineStr">
        <x:is>
          <x:t xml:space="preserve">Jesus MacEdo</x:t>
        </x:is>
      </x:c>
      <x:c r="G5371" s="7" t="inlineStr">
        <x:is>
          <x:t xml:space="preserve">Landing Page</x:t>
        </x:is>
      </x:c>
      <x:c r="H5371" s="8">
        <x:v>46190.5535416667</x:v>
      </x:c>
      <x:c r="I5371" s="9" t="n">
        <x:v>30</x:v>
      </x:c>
      <x:c r="J5371" s="10" t="inlineStr">
        <x:is>
          <x:t xml:space="preserve">https://www.longviewautoplex.com/new-inventory/new-outlander-sport-for-sale-lewisville-tx.htm?_ddcpreview=a2c1ce1bb4564a3a95121006809542eb&amp;_toggleBasePageCache=false</x:t>
        </x:is>
      </x:c>
    </x:row>
    <x:row r="5372" hidden="0">
      <x:c r="A5372" s="1" t="inlineStr">
        <x:is>
          <x:t xml:space="preserve">a38f678a-f32c-4b36-8fd4-ae42c088b5d6</x:t>
        </x:is>
      </x:c>
      <x:c r="B5372" s="2" t="inlineStr">
        <x:is>
          <x:t xml:space="preserve">K10t4s266x4Iu2bZbQiMhp1vGHlG8tyztxSqrcb4vk7beflF2P9meh7DduHofA4W4GytWfxd3/OrKbECQreXHQ==</x:t>
        </x:is>
      </x:c>
      <x:c r="C5372" s="3">
        <x:v>46205.5922337963</x:v>
      </x:c>
      <x:c r="D5372" s="4" t="inlineStr">
        <x:is>
          <x:t xml:space="preserve">Research Hub</x:t>
        </x:is>
      </x:c>
      <x:c r="E5372" s="5" t="inlineStr">
        <x:is>
          <x:t xml:space="preserve">D-73272</x:t>
        </x:is>
      </x:c>
      <x:c r="F5372" s="6" t="inlineStr">
        <x:is>
          <x:t xml:space="preserve">Ariel Vargas</x:t>
        </x:is>
      </x:c>
      <x:c r="G5372" s="7" t="inlineStr">
        <x:is>
          <x:t xml:space="preserve">Landing Page</x:t>
        </x:is>
      </x:c>
      <x:c r="H5372" s="8">
        <x:v>46190.5527430556</x:v>
      </x:c>
      <x:c r="I5372" s="9" t="n">
        <x:v>60</x:v>
      </x:c>
      <x:c r="J5372" s="10" t="inlineStr">
        <x:is>
          <x:t xml:space="preserve">https://chuckstevensautomotivefordfd.cms.dealer.com/new/ford-research.htm</x:t>
        </x:is>
      </x:c>
    </x:row>
    <x:row r="5373" hidden="0">
      <x:c r="A5373" s="1" t="inlineStr">
        <x:is>
          <x:t xml:space="preserve">f6c2a09a-bd4a-463f-ba82-f4d2f97a0f66</x:t>
        </x:is>
      </x:c>
      <x:c r="B5373" s="2" t="inlineStr">
        <x:is>
          <x:t xml:space="preserve">V8BZ5lSDyTf4RO0s0BcIMNL7nhVCDQMc6oBSxjRtj8glUNDTa6Eie57nbd7iTop620mberKPNxKyz+A4BbS2vA==</x:t>
        </x:is>
      </x:c>
      <x:c r="C5373" s="3">
        <x:v>46192.8133912037</x:v>
      </x:c>
      <x:c r="D5373" s="4" t="inlineStr">
        <x:is>
          <x:t xml:space="preserve">New 2026 Ford Super Duty in Pryor OK</x:t>
        </x:is>
      </x:c>
      <x:c r="E5373" s="5" t="inlineStr">
        <x:is>
          <x:t xml:space="preserve">D-75151</x:t>
        </x:is>
      </x:c>
      <x:c r="F5373" s="6" t="inlineStr">
        <x:is>
          <x:t xml:space="preserve">Richard Villalba</x:t>
        </x:is>
      </x:c>
      <x:c r="G5373" s="7" t="inlineStr">
        <x:is>
          <x:t xml:space="preserve">Landing Page</x:t>
        </x:is>
      </x:c>
      <x:c r="H5373" s="8">
        <x:v>46190.5396875</x:v>
      </x:c>
      <x:c r="I5373" s="9" t="n">
        <x:v>30</x:v>
      </x:c>
      <x:c r="J5373" s="10" t="inlineStr">
        <x:is>
          <x:t xml:space="preserve">https://www.pryorford.com/new-ford-super-duty-pryor-ok.htm</x:t>
        </x:is>
      </x:c>
    </x:row>
    <x:row r="5374" hidden="0">
      <x:c r="A5374" s="1" t="inlineStr">
        <x:is>
          <x:t xml:space="preserve">be544bbe-3b99-40ed-9807-461b79eb0342</x:t>
        </x:is>
      </x:c>
      <x:c r="B5374" s="2" t="inlineStr">
        <x:is>
          <x:t xml:space="preserve">87rDWF4hvxlDufcY1oOTDqaAwEjnhELa0ZhflvRSTQVSNOSSSogVWpUQ7ubfNY784u6l0YffAO2HCM1fg5LlzA==</x:t>
        </x:is>
      </x:c>
      <x:c r="C5374" s="3">
        <x:v>46199.9030787037</x:v>
      </x:c>
      <x:c r="D5374" s="4" t="inlineStr">
        <x:is>
          <x:t xml:space="preserve">Oil Changes in La Quinta, CA</x:t>
        </x:is>
      </x:c>
      <x:c r="E5374" s="5" t="inlineStr">
        <x:is>
          <x:t xml:space="preserve">D-74132</x:t>
        </x:is>
      </x:c>
      <x:c r="F5374" s="6" t="inlineStr">
        <x:is>
          <x:t xml:space="preserve">Michael Luna</x:t>
        </x:is>
      </x:c>
      <x:c r="G5374" s="7" t="inlineStr">
        <x:is>
          <x:t xml:space="preserve">Landing Page</x:t>
        </x:is>
      </x:c>
      <x:c r="H5374" s="8">
        <x:v>46190.5396296296</x:v>
      </x:c>
      <x:c r="I5374" s="9" t="n">
        <x:v>25</x:v>
      </x:c>
      <x:c r="J5374" s="10" t="inlineStr">
        <x:is>
          <x:t xml:space="preserve">https://www.laquintacadillac.com/service/oil-changes-la-quinta-ca.htm</x:t>
        </x:is>
      </x:c>
    </x:row>
    <x:row r="5375" hidden="0">
      <x:c r="A5375" s="1" t="inlineStr">
        <x:is>
          <x:t xml:space="preserve">002d8604-8980-4bd5-8658-313e1b9ac7ee</x:t>
        </x:is>
      </x:c>
      <x:c r="B5375" s="2" t="inlineStr">
        <x:is>
          <x:t xml:space="preserve">Scxg5r8cLn25Ns7GPbsYexuaPj4NrE8rowARiQurEJ3dYhNrBOjATlhAmgvT8qUI90Sl/R6PzlSBUuKF3N2NEw==</x:t>
        </x:is>
      </x:c>
      <x:c r="C5375" s="3">
        <x:v>46191.9097685185</x:v>
      </x:c>
      <x:c r="D5375" s="4" t="inlineStr">
        <x:is>
          <x:t xml:space="preserve">Welcome to Chuck Stevens Ford</x:t>
        </x:is>
      </x:c>
      <x:c r="E5375" s="5" t="inlineStr">
        <x:is>
          <x:t xml:space="preserve">D-73314</x:t>
        </x:is>
      </x:c>
      <x:c r="F5375" s="6" t="inlineStr">
        <x:is>
          <x:t xml:space="preserve">Ignacio Lizarazu</x:t>
        </x:is>
      </x:c>
      <x:c r="G5375" s="7" t="inlineStr">
        <x:is>
          <x:t xml:space="preserve">Landing Page</x:t>
        </x:is>
      </x:c>
      <x:c r="H5375" s="8">
        <x:v>46190.5389236111</x:v>
      </x:c>
      <x:c r="I5375" s="9" t="n">
        <x:v>36</x:v>
      </x:c>
      <x:c r="J5375" s="10" t="inlineStr">
        <x:is>
          <x:t xml:space="preserve">https://chuckstevensautomotivefordfd.cms.dealer.com/?_ddcpreview=4c64c34294414b6babb099ccc3fb8594&amp;_toggleBasePageCache=false</x:t>
        </x:is>
      </x:c>
    </x:row>
    <x:row r="5376" hidden="0">
      <x:c r="A5376" s="1" t="inlineStr">
        <x:is>
          <x:t xml:space="preserve">405fb043-f05b-4683-9285-842b3346ab3a</x:t>
        </x:is>
      </x:c>
      <x:c r="B5376" s="2" t="inlineStr">
        <x:is>
          <x:t xml:space="preserve">h9O1EKQ+1ypOFMnq+Kgg+LluCstavvEBvtvgrarwT8jd/NUvn0G0bq+US12yARkKY3aDIJrH8K6PVfKs68e67w==</x:t>
        </x:is>
      </x:c>
      <x:c r="C5376" s="3">
        <x:v>46195.5825925926</x:v>
      </x:c>
      <x:c r="D5376" s="4" t="inlineStr">
        <x:is>
          <x:t xml:space="preserve">Used Buick Inventory</x:t>
        </x:is>
      </x:c>
      <x:c r="E5376" s="5" t="inlineStr">
        <x:is>
          <x:t xml:space="preserve">D-76362</x:t>
        </x:is>
      </x:c>
      <x:c r="F5376" s="6" t="inlineStr">
        <x:is>
          <x:t xml:space="preserve">Diego Torrez</x:t>
        </x:is>
      </x:c>
      <x:c r="G5376" s="7" t="inlineStr">
        <x:is>
          <x:t xml:space="preserve">Landing Page</x:t>
        </x:is>
      </x:c>
      <x:c r="H5376" s="8">
        <x:v>46190.5372337963</x:v>
      </x:c>
      <x:c r="I5376" s="9" t="n">
        <x:v>35</x:v>
      </x:c>
      <x:c r="J5376" s="10" t="inlineStr">
        <x:is>
          <x:t xml:space="preserve">https://www.marksweeneyauto.com/used-inventory/used/buick-cincinnati-oh.htm</x:t>
        </x:is>
      </x:c>
    </x:row>
    <x:row r="5377" hidden="0">
      <x:c r="A5377" s="1" t="inlineStr">
        <x:is>
          <x:t xml:space="preserve">5843aff1-0f75-467f-bc98-ac8bd277c9c4</x:t>
        </x:is>
      </x:c>
      <x:c r="B5377" s="2" t="inlineStr">
        <x:is>
          <x:t xml:space="preserve">y52E74bwWAsm4isEzU7QdeDKcdhbt1Pn11S/HCb1WWfM6daNZcHdM/YB+y+vC4G+wlUXyb5T22j1doX6gRR83A==</x:t>
        </x:is>
      </x:c>
      <x:c r="C5377" s="3">
        <x:v>46230.6966435185</x:v>
      </x:c>
      <x:c r="D5377" s="4" t="inlineStr">
        <x:is>
          <x:t xml:space="preserve">Welcome to Our Service Department</x:t>
        </x:is>
      </x:c>
      <x:c r="E5377" s="5" t="inlineStr">
        <x:is>
          <x:t xml:space="preserve">D-73474</x:t>
        </x:is>
      </x:c>
      <x:c r="F5377" s="6" t="inlineStr">
        <x:is>
          <x:t xml:space="preserve">Nicole Gongora</x:t>
        </x:is>
      </x:c>
      <x:c r="G5377" s="7" t="inlineStr">
        <x:is>
          <x:t xml:space="preserve">Landing Page</x:t>
        </x:is>
      </x:c>
      <x:c r="H5377" s="8">
        <x:v>46190.532662037</x:v>
      </x:c>
      <x:c r="I5377" s="9" t="n">
        <x:v>15</x:v>
      </x:c>
      <x:c r="J5377" s="10" t="inlineStr">
        <x:is>
          <x:t xml:space="preserve">https://lukefruiamotors.cms.dealer.com/service/index.htm</x:t>
        </x:is>
      </x:c>
    </x:row>
    <x:row r="5378" hidden="0">
      <x:c r="A5378" s="1" t="inlineStr">
        <x:is>
          <x:t xml:space="preserve">c1c3afbd-6f8d-4e7f-8e3a-d2de1b7628ab</x:t>
        </x:is>
      </x:c>
      <x:c r="B5378" s="2" t="inlineStr">
        <x:is>
          <x:t xml:space="preserve">+Z683ck+Lu8NACXgXW/SbACQnGynUoYZKXHZJmwtDlgeRjYghs0Mcgafk1e+ets5MyF2rXdC0Eqswh4Egg6UWg==</x:t>
        </x:is>
      </x:c>
      <x:c r="C5378" s="3">
        <x:v>46190.7275578704</x:v>
      </x:c>
      <x:c r="D5378" s="4" t="inlineStr">
        <x:is>
          <x:t xml:space="preserve">Vehicle Service Center in Newnan, GA</x:t>
        </x:is>
      </x:c>
      <x:c r="E5378" s="5" t="inlineStr">
        <x:is>
          <x:t xml:space="preserve">D-72681</x:t>
        </x:is>
      </x:c>
      <x:c r="F5378" s="6" t="inlineStr">
        <x:is>
          <x:t xml:space="preserve">Nestor Apaza</x:t>
        </x:is>
      </x:c>
      <x:c r="G5378" s="7" t="inlineStr">
        <x:is>
          <x:t xml:space="preserve">Landing Page</x:t>
        </x:is>
      </x:c>
      <x:c r="H5378" s="8">
        <x:v>46190.5307638889</x:v>
      </x:c>
      <x:c r="I5378" s="9" t="n">
        <x:v>15</x:v>
      </x:c>
      <x:c r="J5378" s="10" t="inlineStr">
        <x:is>
          <x:t xml:space="preserve">https://www.mcdanielsacuraofnewnan.com/service/center.htm?_ddcpreview=e2cc0e698da8489a9adb7ea0c254a38e&amp;_toggleBasePageCache=false</x:t>
        </x:is>
      </x:c>
    </x:row>
    <x:row r="5379" hidden="0">
      <x:c r="A5379" s="1" t="inlineStr">
        <x:is>
          <x:t xml:space="preserve">50c9cbac-9878-40e8-aaac-102652a8da26</x:t>
        </x:is>
      </x:c>
      <x:c r="B5379" s="2" t="inlineStr">
        <x:is>
          <x:t xml:space="preserve">S1pCp0h/s9qMi0veRGY2nzYmzwTCbcSlOYG8jUIpKkh3TvpQAlv40lsZx/ReIb924XskULT+2jU/DiqEKIOejg==</x:t>
        </x:is>
      </x:c>
      <x:c r="C5379" s="3">
        <x:v>46240.7384027778</x:v>
      </x:c>
      <x:c r="D5379" s="4" t="inlineStr">
        <x:is>
          <x:t xml:space="preserve">New Jaguar for Sale in Dublin, OH</x:t>
        </x:is>
      </x:c>
      <x:c r="E5379" s="5" t="inlineStr">
        <x:is>
          <x:t xml:space="preserve">D-75716</x:t>
        </x:is>
      </x:c>
      <x:c r="F5379" s="6" t="inlineStr">
        <x:is>
          <x:t xml:space="preserve">Diego Torrez</x:t>
        </x:is>
      </x:c>
      <x:c r="G5379" s="7" t="inlineStr">
        <x:is>
          <x:t xml:space="preserve">Landing Page</x:t>
        </x:is>
      </x:c>
      <x:c r="H5379" s="8">
        <x:v>46190.5237615741</x:v>
      </x:c>
      <x:c r="I5379" s="9" t="n">
        <x:v>25</x:v>
      </x:c>
      <x:c r="J5379" s="10" t="inlineStr">
        <x:is>
          <x:t xml:space="preserve">https://www.jaguardublin.com/new-inventory/index.htm?_ddcpreview=9c283d3f257549a6a7a10f263df3661f&amp;_toggleBasePageCache=false</x:t>
        </x:is>
      </x:c>
    </x:row>
    <x:row r="5380" hidden="0">
      <x:c r="A5380" s="1" t="inlineStr">
        <x:is>
          <x:t xml:space="preserve">a4eb8d9e-85a4-424e-91b4-f917523d17ff</x:t>
        </x:is>
      </x:c>
      <x:c r="B5380" s="2" t="inlineStr">
        <x:is>
          <x:t xml:space="preserve">lihSRdlgETvXWz/opiXSbMRE8g3JaSIGOUGUyplPPhaUuLlCk416PMtHVIg6yIHCBdXPUqAuVlF85JUQu82PQQ==</x:t>
        </x:is>
      </x:c>
      <x:c r="C5380" s="3">
        <x:v>46203.7125231481</x:v>
      </x:c>
      <x:c r="D5380" s="4" t="inlineStr">
        <x:is>
          <x:t xml:space="preserve">2026 Ford F-150</x:t>
        </x:is>
      </x:c>
      <x:c r="E5380" s="5" t="inlineStr">
        <x:is>
          <x:t xml:space="preserve">D-86529</x:t>
        </x:is>
      </x:c>
      <x:c r="F5380" s="6" t="inlineStr">
        <x:is>
          <x:t xml:space="preserve">Diego Delgadillo</x:t>
        </x:is>
      </x:c>
      <x:c r="G5380" s="7" t="inlineStr">
        <x:is>
          <x:t xml:space="preserve">Landing Page</x:t>
        </x:is>
      </x:c>
      <x:c r="H5380" s="8">
        <x:v>46190.5216782407</x:v>
      </x:c>
      <x:c r="I5380" s="9" t="n">
        <x:v>52</x:v>
      </x:c>
      <x:c r="J5380" s="10" t="inlineStr">
        <x:is>
          <x:t xml:space="preserve">https://jackkisseefordfd.cms.dealer.com/2026/ford-f-150.htm</x:t>
        </x:is>
      </x:c>
    </x:row>
    <x:row r="5381" hidden="0">
      <x:c r="A5381" s="1" t="inlineStr">
        <x:is>
          <x:t xml:space="preserve">03bff122-ab2c-45d9-b3e5-1d331a6ebdb5</x:t>
        </x:is>
      </x:c>
      <x:c r="B5381" s="2" t="inlineStr">
        <x:is>
          <x:t xml:space="preserve">1koQpBvg4aSC3ptubBAPRfQKoEf6SBCGKcfnNaQb78UIhzwPmsk9b+n/rebwJy8AJriSxTHCEQVYettIeEqhnQ==</x:t>
        </x:is>
      </x:c>
      <x:c r="C5381" s="3">
        <x:v>46191.7123611111</x:v>
      </x:c>
      <x:c r="D5381" s="4" t="inlineStr">
        <x:is>
          <x:t xml:space="preserve">Schedule Service Appointment | Betten Mercedes-Benz</x:t>
        </x:is>
      </x:c>
      <x:c r="E5381" s="5" t="inlineStr">
        <x:is>
          <x:t xml:space="preserve">D-76052</x:t>
        </x:is>
      </x:c>
      <x:c r="F5381" s="6" t="inlineStr">
        <x:is>
          <x:t xml:space="preserve">Nicole Gongora</x:t>
        </x:is>
      </x:c>
      <x:c r="G5381" s="7" t="inlineStr">
        <x:is>
          <x:t xml:space="preserve">Landing Page</x:t>
        </x:is>
      </x:c>
      <x:c r="H5381" s="8">
        <x:v>46190.5197800926</x:v>
      </x:c>
      <x:c r="I5381" s="9" t="n">
        <x:v>15</x:v>
      </x:c>
      <x:c r="J5381" s="10" t="inlineStr">
        <x:is>
          <x:t xml:space="preserve">https://bettenimportsmb.cms.dealer.com/schedule-service-appointment.htm?_ddcpreview=838cf9aa7cfa48779dee2a4acc57fb17</x:t>
        </x:is>
      </x:c>
    </x:row>
    <x:row r="5382" hidden="0">
      <x:c r="A5382" s="1" t="inlineStr">
        <x:is>
          <x:t xml:space="preserve">6def6df2-8e30-4e41-97cb-3c416f31cc65</x:t>
        </x:is>
      </x:c>
      <x:c r="B5382" s="2" t="inlineStr">
        <x:is>
          <x:t xml:space="preserve">5h9Ok3Lmgd8MHUWDU3Ahsf726d0Ur0rQYWMrpSiD35mINujXmxxHPVrto4NsLEvoozFHvHVXsjTKdwFqn6Enpg==</x:t>
        </x:is>
      </x:c>
      <x:c r="C5382" s="3">
        <x:v>46191.8277777778</x:v>
      </x:c>
      <x:c r="D5382" s="4" t="inlineStr">
        <x:is>
          <x:t xml:space="preserve">Hyundai models lineup efficiency comparison</x:t>
        </x:is>
      </x:c>
      <x:c r="E5382" s="5" t="inlineStr">
        <x:is>
          <x:t xml:space="preserve">D-72347</x:t>
        </x:is>
      </x:c>
      <x:c r="F5382" s="6" t="inlineStr">
        <x:is>
          <x:t xml:space="preserve">Nestor Apaza</x:t>
        </x:is>
      </x:c>
      <x:c r="G5382" s="7" t="inlineStr">
        <x:is>
          <x:t xml:space="preserve">Landing Page</x:t>
        </x:is>
      </x:c>
      <x:c r="H5382" s="8">
        <x:v>46190.5191203704</x:v>
      </x:c>
      <x:c r="I5382" s="9" t="n">
        <x:v>26</x:v>
      </x:c>
      <x:c r="J5382" s="10" t="inlineStr">
        <x:is>
          <x:t xml:space="preserve">https://keyhyundaiofmanchesterct.cms.dealer.com/model-efficiency/comparison.htm</x:t>
        </x:is>
      </x:c>
    </x:row>
    <x:row r="5383" hidden="0">
      <x:c r="A5383" s="1" t="inlineStr">
        <x:is>
          <x:t xml:space="preserve">9814f1a2-6000-4c91-9881-b1cf988fdc5d</x:t>
        </x:is>
      </x:c>
      <x:c r="B5383" s="2" t="inlineStr">
        <x:is>
          <x:t xml:space="preserve">/soWFkmN5dJbIG6aSr6NXtOwSvbEu4VxHWTN1LJYmr/ui4T2HjrXT00wKDvBWEawLlmK36Ec6zHWNP7gKqDJWg==</x:t>
        </x:is>
      </x:c>
      <x:c r="C5383" s="3">
        <x:v>46205.5946527778</x:v>
      </x:c>
      <x:c r="D5383" s="4" t="inlineStr">
        <x:is>
          <x:t xml:space="preserve">New Chrysler Pacifica</x:t>
        </x:is>
      </x:c>
      <x:c r="E5383" s="5" t="inlineStr">
        <x:is>
          <x:t xml:space="preserve">D-74456</x:t>
        </x:is>
      </x:c>
      <x:c r="F5383" s="6" t="inlineStr">
        <x:is>
          <x:t xml:space="preserve">Sebastian Salazar</x:t>
        </x:is>
      </x:c>
      <x:c r="G5383" s="7" t="inlineStr">
        <x:is>
          <x:t xml:space="preserve">Landing Page</x:t>
        </x:is>
      </x:c>
      <x:c r="H5383" s="8">
        <x:v>46190.5187847222</x:v>
      </x:c>
      <x:c r="I5383" s="9" t="n">
        <x:v>47</x:v>
      </x:c>
      <x:c r="J5383" s="10" t="inlineStr">
        <x:is>
          <x:t xml:space="preserve">https://dickmyerscllc.cms.dealer.com/new-chrysler/pacifica-harrisonburg-va.htm</x:t>
        </x:is>
      </x:c>
    </x:row>
    <x:row r="5384" hidden="0">
      <x:c r="A5384" s="1" t="inlineStr">
        <x:is>
          <x:t xml:space="preserve">e1511e61-dd25-499d-9746-6223164934e4</x:t>
        </x:is>
      </x:c>
      <x:c r="B5384" s="2" t="inlineStr">
        <x:is>
          <x:t xml:space="preserve">MyeKyzQNd7KApKeFx9uJu/x0u183AoLolFd+KFtupLtndEXBbdSY3qT8J89Zm/2jkztqyXgvwn8jAu82wU35RA==</x:t>
        </x:is>
      </x:c>
      <x:c r="C5384" s="3">
        <x:v>46196.778900463</x:v>
      </x:c>
      <x:c r="D5384" s="4" t="inlineStr">
        <x:is>
          <x:t xml:space="preserve">Directions Page Update</x:t>
        </x:is>
      </x:c>
      <x:c r="E5384" s="5" t="inlineStr">
        <x:is>
          <x:t xml:space="preserve">D-74287</x:t>
        </x:is>
      </x:c>
      <x:c r="F5384" s="6" t="inlineStr">
        <x:is>
          <x:t xml:space="preserve">Dylan Jitton</x:t>
        </x:is>
      </x:c>
      <x:c r="G5384" s="7" t="inlineStr">
        <x:is>
          <x:t xml:space="preserve">Landing Page</x:t>
        </x:is>
      </x:c>
      <x:c r="H5384" s="8">
        <x:v>46190.5187152778</x:v>
      </x:c>
      <x:c r="I5384" s="9" t="n">
        <x:v>20</x:v>
      </x:c>
      <x:c r="J5384" s="10" t="inlineStr">
        <x:is>
          <x:t xml:space="preserve">https://tylertylerfordfd.cms.dealer.com/dealership/directions.htm?_ddcpreview=184d394e45264a979f5e9ea4f6d32f37&amp;_toggleBasePageCache=false</x:t>
        </x:is>
      </x:c>
    </x:row>
    <x:row r="5385" hidden="0">
      <x:c r="A5385" s="1" t="inlineStr">
        <x:is>
          <x:t xml:space="preserve">006ce9a7-0f2a-4dcd-a20f-59c2aa1eef63</x:t>
        </x:is>
      </x:c>
      <x:c r="B5385" s="2" t="inlineStr">
        <x:is>
          <x:t xml:space="preserve">LwGLXmnYkUnWGo+Pwv3OetZPrrsH+8bxyclsFExEguhP0EYx1+HizRrfyE11gs3U7UhNv+v7VTO45cs879BPPg==</x:t>
        </x:is>
      </x:c>
      <x:c r="C5385" s="3">
        <x:v>46192.8130324074</x:v>
      </x:c>
      <x:c r="D5385" s="4" t="inlineStr">
        <x:is>
          <x:t xml:space="preserve">new nissan frontier bakersfield ca</x:t>
        </x:is>
      </x:c>
      <x:c r="E5385" s="5" t="inlineStr">
        <x:is>
          <x:t xml:space="preserve">D-76205</x:t>
        </x:is>
      </x:c>
      <x:c r="F5385" s="6" t="inlineStr">
        <x:is>
          <x:t xml:space="preserve">Javier Alcoba</x:t>
        </x:is>
      </x:c>
      <x:c r="G5385" s="7" t="inlineStr">
        <x:is>
          <x:t xml:space="preserve">Landing Page</x:t>
        </x:is>
      </x:c>
      <x:c r="H5385" s="8">
        <x:v>46190.515625</x:v>
      </x:c>
      <x:c r="I5385" s="9" t="n">
        <x:v>45</x:v>
      </x:c>
      <x:c r="J5385" s="10" t="inlineStr">
        <x:is>
          <x:t xml:space="preserve">https://www.nissanofbakersfield.com/new-nissan-frontier-for-sale-bakersfield-ca.htm</x:t>
        </x:is>
      </x:c>
    </x:row>
    <x:row r="5386" hidden="0">
      <x:c r="A5386" s="1" t="inlineStr">
        <x:is>
          <x:t xml:space="preserve">883815ce-9d66-4238-89c8-a50cbccf8aa1</x:t>
        </x:is>
      </x:c>
      <x:c r="B5386" s="2" t="inlineStr">
        <x:is>
          <x:t xml:space="preserve">YscihbSG65Czjjzw7JsQGHFCX7nCXetr/jEVoVAKetNBr/vksknp7j1+lrXwuzoRDBcf0xFQF7kE3BKtbG+iaQ==</x:t>
        </x:is>
      </x:c>
      <x:c r="C5386" s="3">
        <x:v>46205.8459143518</x:v>
      </x:c>
      <x:c r="D5386" s="4" t="inlineStr">
        <x:is>
          <x:t xml:space="preserve">New 2026 Hyundai Sonata Hybrid for Sale in Hendersonville, TN</x:t>
        </x:is>
      </x:c>
      <x:c r="E5386" s="5" t="inlineStr">
        <x:is>
          <x:t xml:space="preserve">D-73888</x:t>
        </x:is>
      </x:c>
      <x:c r="F5386" s="6" t="inlineStr">
        <x:is>
          <x:t xml:space="preserve">Romel Pinto</x:t>
        </x:is>
      </x:c>
      <x:c r="G5386" s="7" t="inlineStr">
        <x:is>
          <x:t xml:space="preserve">Landing Page</x:t>
        </x:is>
      </x:c>
      <x:c r="H5386" s="8">
        <x:v>46190.5152314815</x:v>
      </x:c>
      <x:c r="I5386" s="9" t="n">
        <x:v>30</x:v>
      </x:c>
      <x:c r="J5386" s="10" t="inlineStr">
        <x:is>
          <x:t xml:space="preserve">https://hallmarkhyundaitn.cms.dealer.com/new-hyundai/sonata-hybrid-inventory-hendersonville-tn.htm</x:t>
        </x:is>
      </x:c>
    </x:row>
    <x:row r="5387" hidden="0">
      <x:c r="A5387" s="1" t="inlineStr">
        <x:is>
          <x:t xml:space="preserve">4cd4da31-40e9-4b28-a27a-9120c148c68f</x:t>
        </x:is>
      </x:c>
      <x:c r="B5387" s="2" t="inlineStr">
        <x:is>
          <x:t xml:space="preserve">+7/0C4zlho86NvTyzHtZXCOpX/uVT3/incJDqnM0KPRNWz+s05vbWcroebrYi/vAYSCAHJGVR44KqDf/3ffA+Q==</x:t>
        </x:is>
      </x:c>
      <x:c r="C5387" s="3">
        <x:v>46191.9323726852</x:v>
      </x:c>
      <x:c r="D5387" s="4" t="inlineStr">
        <x:is>
          <x:t xml:space="preserve">Shop New Ford Maverick Trucks in Paso Robles, CA</x:t>
        </x:is>
      </x:c>
      <x:c r="E5387" s="5" t="inlineStr">
        <x:is>
          <x:t xml:space="preserve">D-74637</x:t>
        </x:is>
      </x:c>
      <x:c r="F5387" s="6" t="inlineStr">
        <x:is>
          <x:t xml:space="preserve">Oswaldo Perez</x:t>
        </x:is>
      </x:c>
      <x:c r="G5387" s="7" t="inlineStr">
        <x:is>
          <x:t xml:space="preserve">Landing Page</x:t>
        </x:is>
      </x:c>
      <x:c r="H5387" s="8">
        <x:v>46190.5148263889</x:v>
      </x:c>
      <x:c r="I5387" s="9" t="n">
        <x:v>27</x:v>
      </x:c>
      <x:c r="J5387" s="10" t="inlineStr">
        <x:is>
          <x:t xml:space="preserve">http://pasoroblesfordfd.cms.dealer.com/new-inventory/new-ford-maverick.htm?_toggleBasePageCache=false&amp;_ddcpreview=f0ec55d342a94831a261b2c3f8eec69b</x:t>
        </x:is>
      </x:c>
    </x:row>
    <x:row r="5388" hidden="0">
      <x:c r="A5388" s="1" t="inlineStr">
        <x:is>
          <x:t xml:space="preserve">286a9aa2-67af-4d6e-9592-92799a96bbe7</x:t>
        </x:is>
      </x:c>
      <x:c r="B5388" s="2" t="inlineStr">
        <x:is>
          <x:t xml:space="preserve">RHQziJHHMTz3G0+Qn3DqFQzWHACAQ8LdEPDN+Wm/0zIzawDYxSs9XBUAS/fy2VdzSdj1r9dt6uDAUdyZMznyiA==</x:t>
        </x:is>
      </x:c>
      <x:c r="C5388" s="3">
        <x:v>46216.6552662037</x:v>
      </x:c>
      <x:c r="D5388" s="4" t="inlineStr">
        <x:is>
          <x:t xml:space="preserve">Service Loctions: Confidence Auto Group</x:t>
        </x:is>
      </x:c>
      <x:c r="E5388" s="5" t="inlineStr">
        <x:is>
          <x:t xml:space="preserve">D-72757</x:t>
        </x:is>
      </x:c>
      <x:c r="F5388" s="6" t="inlineStr">
        <x:is>
          <x:t xml:space="preserve">Michael Luna</x:t>
        </x:is>
      </x:c>
      <x:c r="G5388" s="7" t="inlineStr">
        <x:is>
          <x:t xml:space="preserve">Landing Page</x:t>
        </x:is>
      </x:c>
      <x:c r="H5388" s="8">
        <x:v>46190.5135763889</x:v>
      </x:c>
      <x:c r="I5388" s="9" t="n">
        <x:v>30</x:v>
      </x:c>
      <x:c r="J5388" s="10" t="inlineStr">
        <x:is>
          <x:t xml:space="preserve">https://www.confidenceautogroup.com/service-locations.htm?_ddcpreview=ec5dad1cc59045efa9b7be5c1b0838de&amp;_toggleBasePageCache=false</x:t>
        </x:is>
      </x:c>
    </x:row>
    <x:row r="5389" hidden="0">
      <x:c r="A5389" s="1" t="inlineStr">
        <x:is>
          <x:t xml:space="preserve">08d9d024-081f-4852-8880-545f4c4231e0</x:t>
        </x:is>
      </x:c>
      <x:c r="B5389" s="2" t="inlineStr">
        <x:is>
          <x:t xml:space="preserve">GZUwE6jytuUmjeKQBAxX+zJIpr2wDws751i7B8IQQwbbK6+Lfue7SSJVge4+Cbl5di14uPgMptzEKfFc271s5A==</x:t>
        </x:is>
      </x:c>
      <x:c r="C5389" s="3">
        <x:v>46191.8073842593</x:v>
      </x:c>
      <x:c r="D5389" s="4" t="inlineStr">
        <x:is>
          <x:t xml:space="preserve">Contact Us &amp; Directions to Key Ford Sales, Parts, Service and Financing in Hazleton, PA</x:t>
        </x:is>
      </x:c>
      <x:c r="E5389" s="5" t="inlineStr">
        <x:is>
          <x:t xml:space="preserve">D-74446</x:t>
        </x:is>
      </x:c>
      <x:c r="F5389" s="6" t="inlineStr">
        <x:is>
          <x:t xml:space="preserve">Dylan Jitton</x:t>
        </x:is>
      </x:c>
      <x:c r="G5389" s="7" t="inlineStr">
        <x:is>
          <x:t xml:space="preserve">Landing Page</x:t>
        </x:is>
      </x:c>
      <x:c r="H5389" s="8">
        <x:v>46190.5131134259</x:v>
      </x:c>
      <x:c r="I5389" s="9" t="n">
        <x:v>30</x:v>
      </x:c>
      <x:c r="J5389" s="10" t="inlineStr">
        <x:is>
          <x:t xml:space="preserve">https://keyofhazletonfordfd.cms.dealer.com/contact.htm?_ddcpreview=3a8acab9fcc94ed8aab8faf1078d6f48&amp;_toggleBasePageCache=false</x:t>
        </x:is>
      </x:c>
    </x:row>
    <x:row r="5390" hidden="0">
      <x:c r="A5390" s="1" t="inlineStr">
        <x:is>
          <x:t xml:space="preserve">f616f263-3300-475d-a229-ec272da1793e</x:t>
        </x:is>
      </x:c>
      <x:c r="B5390" s="2" t="inlineStr">
        <x:is>
          <x:t xml:space="preserve">MZmRD6c3QBd6G1LJ1EmW0LQYfTEPq78Qs1RK727QIdGAiDH+DKsZDI/ESz6YFcBdvNMpWMHb33TPnyDGN9dbMw==</x:t>
        </x:is>
      </x:c>
      <x:c r="C5390" s="3">
        <x:v>46196.7730092593</x:v>
      </x:c>
      <x:c r="D5390" s="4" t="inlineStr">
        <x:is>
          <x:t xml:space="preserve">New Ford Cars, Trucks &amp; SUVs For Sale in Alpena, MI</x:t>
        </x:is>
      </x:c>
      <x:c r="E5390" s="5" t="inlineStr">
        <x:is>
          <x:t xml:space="preserve">D-75738</x:t>
        </x:is>
      </x:c>
      <x:c r="F5390" s="6" t="inlineStr">
        <x:is>
          <x:t xml:space="preserve">Javier Callejas</x:t>
        </x:is>
      </x:c>
      <x:c r="G5390" s="7" t="inlineStr">
        <x:is>
          <x:t xml:space="preserve">Landing Page</x:t>
        </x:is>
      </x:c>
      <x:c r="H5390" s="8">
        <x:v>46190.5123148148</x:v>
      </x:c>
      <x:c r="I5390" s="9" t="n">
        <x:v>17</x:v>
      </x:c>
      <x:c r="J5390" s="10" t="inlineStr">
        <x:is>
          <x:t xml:space="preserve">https://deanarbouralpenafordfd.cms.dealer.com/new-inventory/index.htm?_ddcpreview=b59471c8ba3a4911a9eb8b06a474ae5b&amp;_toggleBasePageCache=false</x:t>
        </x:is>
      </x:c>
    </x:row>
    <x:row r="5391" hidden="0">
      <x:c r="A5391" s="1" t="inlineStr">
        <x:is>
          <x:t xml:space="preserve">0b5c523a-ac2a-41b1-b81a-d2ca00ba49aa</x:t>
        </x:is>
      </x:c>
      <x:c r="B5391" s="2" t="inlineStr">
        <x:is>
          <x:t xml:space="preserve">2w4zJFsVjZKWuWUetjIWDsW+C3FvlSh4hd3i5KHmgherzckF1s4awzkkB+9B8+1cJdlsTA3LUyU1fbN6HXQhPA==</x:t>
        </x:is>
      </x:c>
      <x:c r="C5391" s="3">
        <x:v>46190.7650462963</x:v>
      </x:c>
      <x:c r="D5391" s="4" t="inlineStr">
        <x:is>
          <x:t xml:space="preserve">2026 Toyota Land Cruiser</x:t>
        </x:is>
      </x:c>
      <x:c r="E5391" s="5" t="inlineStr">
        <x:is>
          <x:t xml:space="preserve">D-85553</x:t>
        </x:is>
      </x:c>
      <x:c r="F5391" s="6" t="inlineStr">
        <x:is>
          <x:t xml:space="preserve">Richard Villalba</x:t>
        </x:is>
      </x:c>
      <x:c r="G5391" s="7" t="inlineStr">
        <x:is>
          <x:t xml:space="preserve">Landing Page</x:t>
        </x:is>
      </x:c>
      <x:c r="H5391" s="8">
        <x:v>46190.5112615741</x:v>
      </x:c>
      <x:c r="I5391" s="9" t="n">
        <x:v>20</x:v>
      </x:c>
      <x:c r="J5391" s="10" t="inlineStr">
        <x:is>
          <x:t xml:space="preserve">https://www.toyotanewholland.com/new-inventory/toyota/land-cruiser.htm</x:t>
        </x:is>
      </x:c>
    </x:row>
    <x:row r="5392" hidden="0">
      <x:c r="A5392" s="1" t="inlineStr">
        <x:is>
          <x:t xml:space="preserve">8931d15f-fa66-4ab4-a2f1-cb2f5561b5d8</x:t>
        </x:is>
      </x:c>
      <x:c r="B5392" s="2" t="inlineStr">
        <x:is>
          <x:t xml:space="preserve">iLY4E3uRw3e+uWshr1Lrj38TztLNtvej9avkZj0L4p03K1PKPxTpAtFEcMsKWOX7QarfClw2Kwv+lFADkvuKVA==</x:t>
        </x:is>
      </x:c>
      <x:c r="C5392" s="3">
        <x:v>46195.9324189815</x:v>
      </x:c>
      <x:c r="D5392" s="4" t="inlineStr">
        <x:is>
          <x:t xml:space="preserve">New Mazda CX-30 Inventory in Lunenburg, MA</x:t>
        </x:is>
      </x:c>
      <x:c r="E5392" s="5" t="inlineStr">
        <x:is>
          <x:t xml:space="preserve">D-75794</x:t>
        </x:is>
      </x:c>
      <x:c r="F5392" s="6" t="inlineStr">
        <x:is>
          <x:t xml:space="preserve">Javier Callejas</x:t>
        </x:is>
      </x:c>
      <x:c r="G5392" s="7" t="inlineStr">
        <x:is>
          <x:t xml:space="preserve">Landing Page</x:t>
        </x:is>
      </x:c>
      <x:c r="H5392" s="8">
        <x:v>46190.5111574074</x:v>
      </x:c>
      <x:c r="I5392" s="9" t="n">
        <x:v>19</x:v>
      </x:c>
      <x:c r="J5392" s="10" t="inlineStr">
        <x:is>
          <x:t xml:space="preserve">https://www.northendmazda.com/new-mazda/cx-30-lunenburg-ma.htm?_ddcpreview=c2c2927708704598b61c21a4ccf0cfd9&amp;_toggleBasePageCache=false</x:t>
        </x:is>
      </x:c>
    </x:row>
    <x:row r="5393" hidden="0">
      <x:c r="A5393" s="1" t="inlineStr">
        <x:is>
          <x:t xml:space="preserve">87d0a32b-ebeb-4071-903c-354c6cf89bdf</x:t>
        </x:is>
      </x:c>
      <x:c r="B5393" s="2" t="inlineStr">
        <x:is>
          <x:t xml:space="preserve">w2nrsbuTzDlpVj+zjjpqwJ5WxUVVBuu9B5lOVKKuESVjbWlVo2XF1IQQuSV/Hnd7LPk7umTB09UeH2f38wgF8g==</x:t>
        </x:is>
      </x:c>
      <x:c r="C5393" s="3">
        <x:v>46190.7654282407</x:v>
      </x:c>
      <x:c r="D5393" s="4" t="inlineStr">
        <x:is>
          <x:t xml:space="preserve">Luxury Dealer Loaner Courtesy Vehicles For Sale in Lake Bluff, IL</x:t>
        </x:is>
      </x:c>
      <x:c r="E5393" s="5" t="inlineStr">
        <x:is>
          <x:t xml:space="preserve">D-73425</x:t>
        </x:is>
      </x:c>
      <x:c r="F5393" s="6" t="inlineStr">
        <x:is>
          <x:t xml:space="preserve">Ignacio Lizarazu</x:t>
        </x:is>
      </x:c>
      <x:c r="G5393" s="7" t="inlineStr">
        <x:is>
          <x:t xml:space="preserve">Landing Page</x:t>
        </x:is>
      </x:c>
      <x:c r="H5393" s="8">
        <x:v>46190.5068287037</x:v>
      </x:c>
      <x:c r="I5393" s="9" t="n">
        <x:v>43</x:v>
      </x:c>
      <x:c r="J5393" s="10" t="inlineStr">
        <x:is>
          <x:t xml:space="preserve">https://www.knauz.com/courtesy-vehicles.htm?_ddcpreview=8e482d5d153f488ead619ffae9414127&amp;_toggleBasePageCache=false</x:t>
        </x:is>
      </x:c>
    </x:row>
    <x:row r="5394" hidden="0">
      <x:c r="A5394" s="1" t="inlineStr">
        <x:is>
          <x:t xml:space="preserve">57dde586-c163-409b-9574-c3a18af858ef</x:t>
        </x:is>
      </x:c>
      <x:c r="B5394" s="2" t="inlineStr">
        <x:is>
          <x:t xml:space="preserve">lL9XHt061ju9A2I2g9rPpVMc5KSoXbH2WDJ+Qp6aohVx+p56pqeVQZw659V5GoU7G8Y2adR2rKY3iKbe8LM/xg==</x:t>
        </x:is>
      </x:c>
      <x:c r="C5394" s="3">
        <x:v>46196.7826851852</x:v>
      </x:c>
      <x:c r="D5394" s="4" t="inlineStr">
        <x:is>
          <x:t xml:space="preserve">Used Cars For Sale in Highland, IL</x:t>
        </x:is>
      </x:c>
      <x:c r="E5394" s="5" t="inlineStr">
        <x:is>
          <x:t xml:space="preserve">D-75099</x:t>
        </x:is>
      </x:c>
      <x:c r="F5394" s="6" t="inlineStr">
        <x:is>
          <x:t xml:space="preserve">Javier Callejas</x:t>
        </x:is>
      </x:c>
      <x:c r="G5394" s="7" t="inlineStr">
        <x:is>
          <x:t xml:space="preserve">Landing Page</x:t>
        </x:is>
      </x:c>
      <x:c r="H5394" s="8">
        <x:v>46190.5037037037</x:v>
      </x:c>
      <x:c r="I5394" s="9" t="n">
        <x:v>19</x:v>
      </x:c>
      <x:c r="J5394" s="10" t="inlineStr">
        <x:is>
          <x:t xml:space="preserve">https://www.steveschmittbuickgmc.com/used-inventory/index.htm?_ddcpreview=9d7cc7fd4bad4141926304cbc6a75d0e&amp;_toggleBasePageCache=false</x:t>
        </x:is>
      </x:c>
    </x:row>
    <x:row r="5395" hidden="0">
      <x:c r="A5395" s="1" t="inlineStr">
        <x:is>
          <x:t xml:space="preserve">24f8b522-c45c-455e-9009-d39ad0bf3e60</x:t>
        </x:is>
      </x:c>
      <x:c r="B5395" s="2" t="inlineStr">
        <x:is>
          <x:t xml:space="preserve">rNXezcIB3XXfG8iqLOcIoIZXLO8nw3sC2n8NjuI4s0DehMXj9vMWrGLuq9z6qa7aAM2wEuWOD58jh3g3ubIHpw==</x:t>
        </x:is>
      </x:c>
      <x:c r="C5395" s="3">
        <x:v>46230.703287037</x:v>
      </x:c>
      <x:c r="D5395" s="4" t="inlineStr">
        <x:is>
          <x:t xml:space="preserve">used ev and hybrid vehicles</x:t>
        </x:is>
      </x:c>
      <x:c r="E5395" s="5" t="inlineStr">
        <x:is>
          <x:t xml:space="preserve">D-73666</x:t>
        </x:is>
      </x:c>
      <x:c r="F5395" s="6" t="inlineStr">
        <x:is>
          <x:t xml:space="preserve">Jesus MacEdo</x:t>
        </x:is>
      </x:c>
      <x:c r="G5395" s="7" t="inlineStr">
        <x:is>
          <x:t xml:space="preserve">Landing Page</x:t>
        </x:is>
      </x:c>
      <x:c r="H5395" s="8">
        <x:v>46190.5035763889</x:v>
      </x:c>
      <x:c r="I5395" s="9" t="n">
        <x:v>38</x:v>
      </x:c>
      <x:c r="J5395" s="10" t="inlineStr">
        <x:is>
          <x:t xml:space="preserve">https://www.gmclongview.com/used-inventory/ev-longview.htm</x:t>
        </x:is>
      </x:c>
    </x:row>
    <x:row r="5396" hidden="0">
      <x:c r="A5396" s="1" t="inlineStr">
        <x:is>
          <x:t xml:space="preserve">6645b65a-7fb0-42f2-837a-4539d430cf3a</x:t>
        </x:is>
      </x:c>
      <x:c r="B5396" s="2" t="inlineStr">
        <x:is>
          <x:t xml:space="preserve">k12uintP3PdSJQXlC/DeGYnwZCppmXziFgi8LRVTDh4hotnHtoSgVKWzx5vLXJe/egBMXF46ArajHUHhZlxsWA==</x:t>
        </x:is>
      </x:c>
      <x:c r="C5396" s="3">
        <x:v>46196.5828819444</x:v>
      </x:c>
      <x:c r="D5396" s="4" t="inlineStr">
        <x:is>
          <x:t xml:space="preserve">Fuel Efficient Used Cars For Sale In Tyler, TX</x:t>
        </x:is>
      </x:c>
      <x:c r="E5396" s="5" t="inlineStr">
        <x:is>
          <x:t xml:space="preserve">D-73561</x:t>
        </x:is>
      </x:c>
      <x:c r="F5396" s="6" t="inlineStr">
        <x:is>
          <x:t xml:space="preserve">Nicole Gongora</x:t>
        </x:is>
      </x:c>
      <x:c r="G5396" s="7" t="inlineStr">
        <x:is>
          <x:t xml:space="preserve">Landing Page</x:t>
        </x:is>
      </x:c>
      <x:c r="H5396" s="8">
        <x:v>46190.4999305556</x:v>
      </x:c>
      <x:c r="I5396" s="9" t="n">
        <x:v>15</x:v>
      </x:c>
      <x:c r="J5396" s="10" t="inlineStr">
        <x:is>
          <x:t xml:space="preserve">https://tylertylerfordfd.cms.dealer.com/used-inventory/fuel-efficient-cars-tyler-tx.htm</x:t>
        </x:is>
      </x:c>
    </x:row>
    <x:row r="5397" hidden="0">
      <x:c r="A5397" s="1" t="inlineStr">
        <x:is>
          <x:t xml:space="preserve">eae233ce-8843-4fdd-a608-78d25455d186</x:t>
        </x:is>
      </x:c>
      <x:c r="B5397" s="2" t="inlineStr">
        <x:is>
          <x:t xml:space="preserve">nw4MuqxA8+alf8C6YLlxQfrpRhaWcXqbC/3aIzFObd7YxndEyhvn0nmYo9RVQBnA/xEcKxquu5hueUFSBbRlmA==</x:t>
        </x:is>
      </x:c>
      <x:c r="C5397" s="3">
        <x:v>46191.9258217593</x:v>
      </x:c>
      <x:c r="D5397" s="4" t="inlineStr">
        <x:is>
          <x:t xml:space="preserve">Compare Subaru Fuel Efficiency in South Portland, ME</x:t>
        </x:is>
      </x:c>
      <x:c r="E5397" s="5" t="inlineStr">
        <x:is>
          <x:t xml:space="preserve">D-71089</x:t>
        </x:is>
      </x:c>
      <x:c r="F5397" s="6" t="inlineStr">
        <x:is>
          <x:t xml:space="preserve">Nestor Apaza</x:t>
        </x:is>
      </x:c>
      <x:c r="G5397" s="7" t="inlineStr">
        <x:is>
          <x:t xml:space="preserve">Landing Page</x:t>
        </x:is>
      </x:c>
      <x:c r="H5397" s="8">
        <x:v>46190.4987847222</x:v>
      </x:c>
      <x:c r="I5397" s="9" t="n">
        <x:v>33</x:v>
      </x:c>
      <x:c r="J5397" s="10" t="inlineStr">
        <x:is>
          <x:t xml:space="preserve">https://papesubarusne.cms.dealer.com/model-efficiency/comparison.htm</x:t>
        </x:is>
      </x:c>
    </x:row>
    <x:row r="5398" hidden="0">
      <x:c r="A5398" s="1" t="inlineStr">
        <x:is>
          <x:t xml:space="preserve">6afff302-7c89-4c79-bcc1-557f6b782c6a</x:t>
        </x:is>
      </x:c>
      <x:c r="B5398" s="2" t="inlineStr">
        <x:is>
          <x:t xml:space="preserve">mfqiD/OA+KDH9JbnmqGycZmPn0Tuh3Lw9JvMFC7DaOa5dNcVTk3Sn4oteCFqvVP78eouzaWSXtCLVNAewgDHCA==</x:t>
        </x:is>
      </x:c>
      <x:c r="C5398" s="3">
        <x:v>46195.8213773148</x:v>
      </x:c>
      <x:c r="D5398" s="4" t="inlineStr">
        <x:is>
          <x:t xml:space="preserve">2026 Range Rover at Land Rover Nashville</x:t>
        </x:is>
      </x:c>
      <x:c r="E5398" s="5" t="inlineStr">
        <x:is>
          <x:t xml:space="preserve">D-73713</x:t>
        </x:is>
      </x:c>
      <x:c r="F5398" s="6" t="inlineStr">
        <x:is>
          <x:t xml:space="preserve">Romel Pinto</x:t>
        </x:is>
      </x:c>
      <x:c r="G5398" s="7" t="inlineStr">
        <x:is>
          <x:t xml:space="preserve">Landing Page</x:t>
        </x:is>
      </x:c>
      <x:c r="H5398" s="8">
        <x:v>46190.4979861111</x:v>
      </x:c>
      <x:c r="I5398" s="9" t="n">
        <x:v>38</x:v>
      </x:c>
      <x:c r="J5398" s="10" t="inlineStr">
        <x:is>
          <x:t xml:space="preserve">https://www.landrovernashville.com/new-inventory/range-rover-brentwood.htm?_ddcpreview=e44746721f9a4646966269f6d048ea9a&amp;_toggleBasePageCache=false</x:t>
        </x:is>
      </x:c>
    </x:row>
    <x:row r="5399" hidden="0">
      <x:c r="A5399" s="1" t="inlineStr">
        <x:is>
          <x:t xml:space="preserve">98795438-9382-401a-a917-bb36c40d93b2</x:t>
        </x:is>
      </x:c>
      <x:c r="B5399" s="2" t="inlineStr">
        <x:is>
          <x:t xml:space="preserve">w7tmRteJYsbui+06TXWUnjG/bvJ6A63h7NAiC5i73ilAEuuFUEoDVb3nsd3xYaf/J3R2DyYVfPYy+zxq+oIIRQ==</x:t>
        </x:is>
      </x:c>
      <x:c r="C5399" s="3">
        <x:v>46192.7657175926</x:v>
      </x:c>
      <x:c r="D5399" s="4" t="inlineStr">
        <x:is>
          <x:t xml:space="preserve">2026 Nissan Pathfinder in Dunmore, PA</x:t>
        </x:is>
      </x:c>
      <x:c r="E5399" s="5" t="inlineStr">
        <x:is>
          <x:t xml:space="preserve">D-74432</x:t>
        </x:is>
      </x:c>
      <x:c r="F5399" s="6" t="inlineStr">
        <x:is>
          <x:t xml:space="preserve">Richard Villalba</x:t>
        </x:is>
      </x:c>
      <x:c r="G5399" s="7" t="inlineStr">
        <x:is>
          <x:t xml:space="preserve">Landing Page</x:t>
        </x:is>
      </x:c>
      <x:c r="H5399" s="8">
        <x:v>46190.4943981481</x:v>
      </x:c>
      <x:c r="I5399" s="9" t="n">
        <x:v>25</x:v>
      </x:c>
      <x:c r="J5399" s="10" t="inlineStr">
        <x:is>
          <x:t xml:space="preserve">https://www.tomhessernissan.com/new-nissan/pathfinder-dunmore-pa.htm?_ddcpreview=172867752c01465b8a93fb55354d2bf8&amp;_toggleBasePageCache=false</x:t>
        </x:is>
      </x:c>
    </x:row>
    <x:row r="5400" hidden="0">
      <x:c r="A5400" s="1" t="inlineStr">
        <x:is>
          <x:t xml:space="preserve">0f02681e-414f-4d33-9dbe-ad2245065112</x:t>
        </x:is>
      </x:c>
      <x:c r="B5400" s="2" t="inlineStr">
        <x:is>
          <x:t xml:space="preserve">QcrlESmpgqgoZNR1gkEZd/3ZCGDhlEeVl5b6HN6KBpCgQ0TNESifSrbFYff7g7OY2CAh9kKk6UTYqXDj6vzCNA==</x:t>
        </x:is>
      </x:c>
      <x:c r="C5400" s="3">
        <x:v>46196.7719097222</x:v>
      </x:c>
      <x:c r="D5400" s="4" t="inlineStr">
        <x:is>
          <x:t xml:space="preserve">New Ford Bronco in Carbondale, IL</x:t>
        </x:is>
      </x:c>
      <x:c r="E5400" s="5" t="inlineStr">
        <x:is>
          <x:t xml:space="preserve">D-74856</x:t>
        </x:is>
      </x:c>
      <x:c r="F5400" s="6" t="inlineStr">
        <x:is>
          <x:t xml:space="preserve">Javier Callejas</x:t>
        </x:is>
      </x:c>
      <x:c r="G5400" s="7" t="inlineStr">
        <x:is>
          <x:t xml:space="preserve">Landing Page</x:t>
        </x:is>
      </x:c>
      <x:c r="H5400" s="8">
        <x:v>46190.4897106482</x:v>
      </x:c>
      <x:c r="I5400" s="9" t="n">
        <x:v>35</x:v>
      </x:c>
      <x:c r="J5400" s="10" t="inlineStr">
        <x:is>
          <x:t xml:space="preserve">https://voglermotorfordfd.cms.dealer.com/new-ford/bronco-carbondale-il.htm?_ddcpreview=66ce4f8d19a7461e9c3e68ed4e4c8e4a&amp;_toggleBasePageCache=false</x:t>
        </x:is>
      </x:c>
    </x:row>
    <x:row r="5401" hidden="0">
      <x:c r="A5401" s="1" t="inlineStr">
        <x:is>
          <x:t xml:space="preserve">b625effa-fda3-47d9-8698-53d0e335c9e8</x:t>
        </x:is>
      </x:c>
      <x:c r="B5401" s="2" t="inlineStr">
        <x:is>
          <x:t xml:space="preserve">87gYmWeQzzZTUvxhr2hHryGCLPw5cB3ZkPxI4TwUtX0iexK0cMMkruIBYsC2tDB8HbzBNsnKyg5G/npjaua+fQ==</x:t>
        </x:is>
      </x:c>
      <x:c r="C5401" s="3">
        <x:v>46192.5387847222</x:v>
      </x:c>
      <x:c r="D5401" s="4" t="inlineStr">
        <x:is>
          <x:t xml:space="preserve">trade in</x:t>
        </x:is>
      </x:c>
      <x:c r="E5401" s="5" t="inlineStr">
        <x:is>
          <x:t xml:space="preserve">D-73586</x:t>
        </x:is>
      </x:c>
      <x:c r="F5401" s="6" t="inlineStr">
        <x:is>
          <x:t xml:space="preserve">Michael Luna</x:t>
        </x:is>
      </x:c>
      <x:c r="G5401" s="7" t="inlineStr">
        <x:is>
          <x:t xml:space="preserve">Landing Page</x:t>
        </x:is>
      </x:c>
      <x:c r="H5401" s="8">
        <x:v>46190.487337963</x:v>
      </x:c>
      <x:c r="I5401" s="9" t="n">
        <x:v>30</x:v>
      </x:c>
      <x:c r="J5401" s="10" t="inlineStr">
        <x:is>
          <x:t xml:space="preserve">https://www.vaughngmc.com/trade-in-form.htm?_ddcpreview=7c6419b9302348f1a9fa85686de278ac&amp;_toggleBasePageCache=false</x:t>
        </x:is>
      </x:c>
    </x:row>
    <x:row r="5402" hidden="0">
      <x:c r="A5402" s="1" t="inlineStr">
        <x:is>
          <x:t xml:space="preserve">3107e7c3-6b90-437a-8b72-dab41407503e</x:t>
        </x:is>
      </x:c>
      <x:c r="B5402" s="2" t="inlineStr">
        <x:is>
          <x:t xml:space="preserve">SSVZ7X6zqnXLrDr4C47JQl8tCTjQTEubVpF8lqsaCwFOMXGFlCqFQ874dFLLxcVPADhu8EQXyvJXQ0md5mnKiA==</x:t>
        </x:is>
      </x:c>
      <x:c r="C5402" s="3">
        <x:v>46190.7796527778</x:v>
      </x:c>
      <x:c r="D5402" s="4" t="inlineStr">
        <x:is>
          <x:t xml:space="preserve">Discover The New 2025 Mercedes-Benz GLC</x:t>
        </x:is>
      </x:c>
      <x:c r="E5402" s="5" t="inlineStr">
        <x:is>
          <x:t xml:space="preserve">D-74083</x:t>
        </x:is>
      </x:c>
      <x:c r="F5402" s="6" t="inlineStr">
        <x:is>
          <x:t xml:space="preserve">Dylan Jitton</x:t>
        </x:is>
      </x:c>
      <x:c r="G5402" s="7" t="inlineStr">
        <x:is>
          <x:t xml:space="preserve">Landing Page</x:t>
        </x:is>
      </x:c>
      <x:c r="H5402" s="8">
        <x:v>46190.485775463</x:v>
      </x:c>
      <x:c r="I5402" s="9" t="n">
        <x:v>45</x:v>
      </x:c>
      <x:c r="J5402" s="10" t="inlineStr">
        <x:is>
          <x:t xml:space="preserve">https://www.knauzcontinentalautos.com/new-mercedes-benz/glc-suv-for-sale-lake-bluff.htm?_ddcpreview=66591fca9c0449029bc0d4ae8eb56f9e&amp;_toggleBasePageCache=false</x:t>
        </x:is>
      </x:c>
    </x:row>
    <x:row r="5403" hidden="0">
      <x:c r="A5403" s="1" t="inlineStr">
        <x:is>
          <x:t xml:space="preserve">ad963162-fb60-4005-9145-3401dec32c32</x:t>
        </x:is>
      </x:c>
      <x:c r="B5403" s="2" t="inlineStr">
        <x:is>
          <x:t xml:space="preserve">jp+1g0OnQ3Oc+7Xu58/MhfGMISqR5Hlyd5YhpyJCSbi9G34qNPqQ402n+7K53lM67CI98YqscybzWTeEdsKgxQ==</x:t>
        </x:is>
      </x:c>
      <x:c r="C5403" s="3">
        <x:v>46190.8563425926</x:v>
      </x:c>
      <x:c r="D5403" s="4" t="inlineStr">
        <x:is>
          <x:t xml:space="preserve">New Dodge Charger for Sal in Porterville, CA</x:t>
        </x:is>
      </x:c>
      <x:c r="E5403" s="5" t="inlineStr">
        <x:is>
          <x:t xml:space="preserve">D-76352</x:t>
        </x:is>
      </x:c>
      <x:c r="F5403" s="6" t="inlineStr">
        <x:is>
          <x:t xml:space="preserve">Javier Alcoba</x:t>
        </x:is>
      </x:c>
      <x:c r="G5403" s="7" t="inlineStr">
        <x:is>
          <x:t xml:space="preserve">Landing Page</x:t>
        </x:is>
      </x:c>
      <x:c r="H5403" s="8">
        <x:v>46190.4833333333</x:v>
      </x:c>
      <x:c r="I5403" s="9" t="n">
        <x:v>45</x:v>
      </x:c>
      <x:c r="J5403" s="10" t="inlineStr">
        <x:is>
          <x:t xml:space="preserve">https://www.portervillecjd.com/new-dodge-charger-for-sale-porterville-ca.htm</x:t>
        </x:is>
      </x:c>
    </x:row>
    <x:row r="5404" hidden="0">
      <x:c r="A5404" s="1" t="inlineStr">
        <x:is>
          <x:t xml:space="preserve">ac77d894-ebd5-44f3-be50-bad6de135aa8</x:t>
        </x:is>
      </x:c>
      <x:c r="B5404" s="2" t="inlineStr">
        <x:is>
          <x:t xml:space="preserve">swEHLUN0N2mj1bbhIUU7yO5K16izlr4UpOc4EqpPFcqUYNde7BBxxzXk4B2U4y6xlSNaOW93WfDZgfc4ZVBVzw==</x:t>
        </x:is>
      </x:c>
      <x:c r="C5404" s="3">
        <x:v>46230.6970023148</x:v>
      </x:c>
      <x:c r="D5404" s="4" t="inlineStr">
        <x:is>
          <x:t xml:space="preserve">New 2026 GMC Models Line Up in Brownsville, TX</x:t>
        </x:is>
      </x:c>
      <x:c r="E5404" s="5" t="inlineStr">
        <x:is>
          <x:t xml:space="preserve">D-73476</x:t>
        </x:is>
      </x:c>
      <x:c r="F5404" s="6" t="inlineStr">
        <x:is>
          <x:t xml:space="preserve">Nicole Gongora</x:t>
        </x:is>
      </x:c>
      <x:c r="G5404" s="7" t="inlineStr">
        <x:is>
          <x:t xml:space="preserve">Landing Page</x:t>
        </x:is>
      </x:c>
      <x:c r="H5404" s="8">
        <x:v>46190.4803703704</x:v>
      </x:c>
      <x:c r="I5404" s="9" t="n">
        <x:v>20</x:v>
      </x:c>
      <x:c r="J5404" s="10" t="inlineStr">
        <x:is>
          <x:t xml:space="preserve">https://lukefruiamotors.cms.dealer.com/new-inventory/model-hub-brownsville.htm</x:t>
        </x:is>
      </x:c>
    </x:row>
    <x:row r="5405" hidden="0">
      <x:c r="A5405" s="1" t="inlineStr">
        <x:is>
          <x:t xml:space="preserve">eb07d0ae-1e29-4858-9a87-8a23f51f581b</x:t>
        </x:is>
      </x:c>
      <x:c r="B5405" s="2" t="inlineStr">
        <x:is>
          <x:t xml:space="preserve">Ar6WjTmPL1+OR+uCbXrS6L0LuENIU6Ine7o8BLiWD2+X8U9J9VL7IzAj/0ba/2MK98eF+Q/SEdYfT+1eQ5OWCQ==</x:t>
        </x:is>
      </x:c>
      <x:c r="C5405" s="3">
        <x:v>46197.7820717593</x:v>
      </x:c>
      <x:c r="D5405" s="4" t="inlineStr">
        <x:is>
          <x:t xml:space="preserve">Young Deals and Steals</x:t>
        </x:is>
      </x:c>
      <x:c r="E5405" s="5" t="inlineStr">
        <x:is>
          <x:t xml:space="preserve">D-75195</x:t>
        </x:is>
      </x:c>
      <x:c r="F5405" s="6" t="inlineStr">
        <x:is>
          <x:t xml:space="preserve">Javier Callejas</x:t>
        </x:is>
      </x:c>
      <x:c r="G5405" s="7" t="inlineStr">
        <x:is>
          <x:t xml:space="preserve">Landing Page</x:t>
        </x:is>
      </x:c>
      <x:c r="H5405" s="8">
        <x:v>46190.4780787037</x:v>
      </x:c>
      <x:c r="I5405" s="9" t="n">
        <x:v>22</x:v>
      </x:c>
      <x:c r="J5405" s="10" t="inlineStr">
        <x:is>
          <x:t xml:space="preserve">https://www.youngcadillacowosso.com/young-deals-and-steals.htm?_ddcpreview=b3ef740eead944148475319f4240c356&amp;_toggleBasePageCache=false</x:t>
        </x:is>
      </x:c>
    </x:row>
    <x:row r="5406" hidden="0">
      <x:c r="A5406" s="1" t="inlineStr">
        <x:is>
          <x:t xml:space="preserve">0e2f908d-22e2-4d39-b9eb-c7d71f5d73d0</x:t>
        </x:is>
      </x:c>
      <x:c r="B5406" s="2" t="inlineStr">
        <x:is>
          <x:t xml:space="preserve">Q45mA5JmuqRDMkzSCMuY1652fEB/JXW4+kEWVJAzO+L+MGiv8xkgre3DTAtE68N1Q0GCr4AMCSkh/oCWnnMw7A==</x:t>
        </x:is>
      </x:c>
      <x:c r="C5406" s="3">
        <x:v>46190.8737847222</x:v>
      </x:c>
      <x:c r="D5406" s="4" t="inlineStr">
        <x:is>
          <x:t xml:space="preserve">New GMC Sierra 1500 For Sale in Vacaville, CA</x:t>
        </x:is>
      </x:c>
      <x:c r="E5406" s="5" t="inlineStr">
        <x:is>
          <x:t xml:space="preserve">D-74818</x:t>
        </x:is>
      </x:c>
      <x:c r="F5406" s="6" t="inlineStr">
        <x:is>
          <x:t xml:space="preserve">Nestor Apaza</x:t>
        </x:is>
      </x:c>
      <x:c r="G5406" s="7" t="inlineStr">
        <x:is>
          <x:t xml:space="preserve">Landing Page</x:t>
        </x:is>
      </x:c>
      <x:c r="H5406" s="8">
        <x:v>46190.4728703704</x:v>
      </x:c>
      <x:c r="I5406" s="9" t="n">
        <x:v>60</x:v>
      </x:c>
      <x:c r="J5406" s="10" t="inlineStr">
        <x:is>
          <x:t xml:space="preserve">https://www.vacavillegmc.com/new-gmc/sierra-1500-vacaville-ca.htm?_ddcpreview=496ef160d3ff46bdbe7d22913c186df8&amp;_toggleBasePageCache=false</x:t>
        </x:is>
      </x:c>
    </x:row>
    <x:row r="5407" hidden="0">
      <x:c r="A5407" s="1" t="inlineStr">
        <x:is>
          <x:t xml:space="preserve">4aa0d361-e38a-443d-b952-4c661086eaa6</x:t>
        </x:is>
      </x:c>
      <x:c r="B5407" s="2" t="inlineStr">
        <x:is>
          <x:t xml:space="preserve">TT9Dt15OCffPpFMDIeY+lu4Np8I7cVSoHrmiwTTn9me4WZIpKl63uuYsoBZ9+Ma/H6YMCeCAk1c58ksMDdfRuQ==</x:t>
        </x:is>
      </x:c>
      <x:c r="C5407" s="3">
        <x:v>46196.745162037</x:v>
      </x:c>
      <x:c r="D5407" s="4" t="inlineStr">
        <x:is>
          <x:t xml:space="preserve">Grand Wagoneer For Sale</x:t>
        </x:is>
      </x:c>
      <x:c r="E5407" s="5" t="inlineStr">
        <x:is>
          <x:t xml:space="preserve">D-73601</x:t>
        </x:is>
      </x:c>
      <x:c r="F5407" s="6" t="inlineStr">
        <x:is>
          <x:t xml:space="preserve">Romel Pinto</x:t>
        </x:is>
      </x:c>
      <x:c r="G5407" s="7" t="inlineStr">
        <x:is>
          <x:t xml:space="preserve">Landing Page</x:t>
        </x:is>
      </x:c>
      <x:c r="H5407" s="8">
        <x:v>46190.4709375</x:v>
      </x:c>
      <x:c r="I5407" s="9" t="n">
        <x:v>40</x:v>
      </x:c>
      <x:c r="J5407" s="10" t="inlineStr">
        <x:is>
          <x:t xml:space="preserve">https://ultimateautogroupcllc.cms.dealer.com/new-jeep/grand-wagoneer-mountain-home-ar.htm</x:t>
        </x:is>
      </x:c>
    </x:row>
    <x:row r="5408" hidden="0">
      <x:c r="A5408" s="1" t="inlineStr">
        <x:is>
          <x:t xml:space="preserve">0a4f624e-daeb-4d07-a465-77074363a5c1</x:t>
        </x:is>
      </x:c>
      <x:c r="B5408" s="2" t="inlineStr">
        <x:is>
          <x:t xml:space="preserve">CEVZAPnPXZ+4ReQHg5+rZqW9nqVWZkN+f8/OPrxYdo5pgPHzeJW5KuF3oZYIBGC6evebOwvPCa9gy0vGkpM+qw==</x:t>
        </x:is>
      </x:c>
      <x:c r="C5408" s="3">
        <x:v>46191.6661805556</x:v>
      </x:c>
      <x:c r="D5408" s="4" t="inlineStr">
        <x:is>
          <x:t xml:space="preserve">Service &amp; Parts Specials</x:t>
        </x:is>
      </x:c>
      <x:c r="E5408" s="5" t="inlineStr">
        <x:is>
          <x:t xml:space="preserve">D-85707</x:t>
        </x:is>
      </x:c>
      <x:c r="F5408" s="6" t="inlineStr">
        <x:is>
          <x:t xml:space="preserve">Javier Callejas</x:t>
        </x:is>
      </x:c>
      <x:c r="G5408" s="7" t="inlineStr">
        <x:is>
          <x:t xml:space="preserve">Landing Page</x:t>
        </x:is>
      </x:c>
      <x:c r="H5408" s="8">
        <x:v>46190.4672453704</x:v>
      </x:c>
      <x:c r="I5408" s="9" t="n">
        <x:v>17</x:v>
      </x:c>
      <x:c r="J5408" s="10" t="inlineStr">
        <x:is>
          <x:t xml:space="preserve">https://www.chevroletofalexandria.com/ServiceAndPartsSpecials.htm?_ddcpreview=9a07e1f9ea3847479cb2613add3c9810&amp;_toggleBasePageCache=false</x:t>
        </x:is>
      </x:c>
    </x:row>
    <x:row r="5409" hidden="0">
      <x:c r="A5409" s="1" t="inlineStr">
        <x:is>
          <x:t xml:space="preserve">3a777bf0-ec9d-48ea-ae85-9eb3d1e27b3c</x:t>
        </x:is>
      </x:c>
      <x:c r="B5409" s="2" t="inlineStr">
        <x:is>
          <x:t xml:space="preserve">eT3FojFmR6xU/na2mHIKAE2GUf4YMvrICv1QGGTr2wvAb/Ca3yAKs4tjZtANigGOCKdFLdGugxmcwRXfJasR/A==</x:t>
        </x:is>
      </x:c>
      <x:c r="C5409" s="3">
        <x:v>46230.6918634259</x:v>
      </x:c>
      <x:c r="D5409" s="4" t="inlineStr">
        <x:is>
          <x:t xml:space="preserve">Shop Hyundai Electric and Hybrid Vehicles for Sale in Jefferson City, MO</x:t>
        </x:is>
      </x:c>
      <x:c r="E5409" s="5" t="inlineStr">
        <x:is>
          <x:t xml:space="preserve">D-73266</x:t>
        </x:is>
      </x:c>
      <x:c r="F5409" s="6" t="inlineStr">
        <x:is>
          <x:t xml:space="preserve">Diego Torrez</x:t>
        </x:is>
      </x:c>
      <x:c r="G5409" s="7" t="inlineStr">
        <x:is>
          <x:t xml:space="preserve">Landing Page</x:t>
        </x:is>
      </x:c>
      <x:c r="H5409" s="8">
        <x:v>46190.4671990741</x:v>
      </x:c>
      <x:c r="I5409" s="9" t="n">
        <x:v>35</x:v>
      </x:c>
      <x:c r="J5409" s="10" t="inlineStr">
        <x:is>
          <x:t xml:space="preserve">https://www.hyundaiofjeffersoncity.com/new-inventory/ev-inventory-jefferson-city.htm</x:t>
        </x:is>
      </x:c>
    </x:row>
    <x:row r="5410" hidden="0">
      <x:c r="A5410" s="1" t="inlineStr">
        <x:is>
          <x:t xml:space="preserve">95fd7177-a39c-4da5-bc4c-89ecf14d9a75</x:t>
        </x:is>
      </x:c>
      <x:c r="B5410" s="2" t="inlineStr">
        <x:is>
          <x:t xml:space="preserve">C56gXxlc2UbKhzP0Z6r5CaCWqW5Cw260KaSsX6eZjDgEjifRH52b2bZhhtjIRgrVb9OKUzBycXS/TcCZIiXcpA==</x:t>
        </x:is>
      </x:c>
      <x:c r="C5410" s="3">
        <x:v>46192.7656944444</x:v>
      </x:c>
      <x:c r="D5410" s="4" t="inlineStr">
        <x:is>
          <x:t xml:space="preserve">2026 Nissan Pathfinder in Dunmore, PA</x:t>
        </x:is>
      </x:c>
      <x:c r="E5410" s="5" t="inlineStr">
        <x:is>
          <x:t xml:space="preserve">D-74442</x:t>
        </x:is>
      </x:c>
      <x:c r="F5410" s="6" t="inlineStr">
        <x:is>
          <x:t xml:space="preserve">Richard Villalba</x:t>
        </x:is>
      </x:c>
      <x:c r="G5410" s="7" t="inlineStr">
        <x:is>
          <x:t xml:space="preserve">Landing Page</x:t>
        </x:is>
      </x:c>
      <x:c r="H5410" s="8">
        <x:v>46190.4665046296</x:v>
      </x:c>
      <x:c r="I5410" s="9" t="n">
        <x:v>30</x:v>
      </x:c>
      <x:c r="J5410" s="10" t="inlineStr">
        <x:is>
          <x:t xml:space="preserve">https://www.tomhessernissan.com/new-nissan/altima-dunmore-pa.htm?_ddcpreview=172867752c01465b8a93fb55354d2bf8&amp;_toggleBasePageCache=false</x:t>
        </x:is>
      </x:c>
    </x:row>
    <x:row r="5411" hidden="0">
      <x:c r="A5411" s="1" t="inlineStr">
        <x:is>
          <x:t xml:space="preserve">2cb22aa4-09b5-44dc-a835-67fed819ce01</x:t>
        </x:is>
      </x:c>
      <x:c r="B5411" s="2" t="inlineStr">
        <x:is>
          <x:t xml:space="preserve">eKa9OK8hdJmTn+TzfmPnqDN0PXHPbgL8ctdFtjoTViNGbUQsHR/yUX3Ov+7yL1BBnC+8hJxp8LSLLgk81ahN6A==</x:t>
        </x:is>
      </x:c>
      <x:c r="C5411" s="3">
        <x:v>46196.7599189815</x:v>
      </x:c>
      <x:c r="D5411" s="4" t="inlineStr">
        <x:is>
          <x:t xml:space="preserve">Shop New Bronco Sport For Sale In Evansville, IN</x:t>
        </x:is>
      </x:c>
      <x:c r="E5411" s="5" t="inlineStr">
        <x:is>
          <x:t xml:space="preserve">D-75374</x:t>
        </x:is>
      </x:c>
      <x:c r="F5411" s="6" t="inlineStr">
        <x:is>
          <x:t xml:space="preserve">Oswaldo Perez</x:t>
        </x:is>
      </x:c>
      <x:c r="G5411" s="7" t="inlineStr">
        <x:is>
          <x:t xml:space="preserve">Landing Page</x:t>
        </x:is>
      </x:c>
      <x:c r="H5411" s="8">
        <x:v>46190.4628587963</x:v>
      </x:c>
      <x:c r="I5411" s="9" t="n">
        <x:v>33</x:v>
      </x:c>
      <x:c r="J5411" s="10" t="inlineStr">
        <x:is>
          <x:t xml:space="preserve">https://www.evansvilleford.com/new-inventory/bronco-sport.htm</x:t>
        </x:is>
      </x:c>
    </x:row>
    <x:row r="5412" hidden="0">
      <x:c r="A5412" s="1" t="inlineStr">
        <x:is>
          <x:t xml:space="preserve">f9c2fcea-354d-4992-87cb-f7e141463a2e</x:t>
        </x:is>
      </x:c>
      <x:c r="B5412" s="2" t="inlineStr">
        <x:is>
          <x:t xml:space="preserve">+nyZ9tWorg2U+9N8JRxCH0TDuN5DBIikDssDOxvg6D88I0oRlPJxiFQct0Cw3f8h1JNte/TwdyshHaJ6FibJJQ==</x:t>
        </x:is>
      </x:c>
      <x:c r="C5412" s="3">
        <x:v>46196.8606828704</x:v>
      </x:c>
      <x:c r="D5412" s="4" t="inlineStr">
        <x:is>
          <x:t xml:space="preserve">Explore New Kia EV &amp; Hybrid Models in Casper, WY</x:t>
        </x:is>
      </x:c>
      <x:c r="E5412" s="5" t="inlineStr">
        <x:is>
          <x:t xml:space="preserve">D-73449</x:t>
        </x:is>
      </x:c>
      <x:c r="F5412" s="6" t="inlineStr">
        <x:is>
          <x:t xml:space="preserve">Nicole Gongora</x:t>
        </x:is>
      </x:c>
      <x:c r="G5412" s="7" t="inlineStr">
        <x:is>
          <x:t xml:space="preserve">Landing Page</x:t>
        </x:is>
      </x:c>
      <x:c r="H5412" s="8">
        <x:v>46190.4627893519</x:v>
      </x:c>
      <x:c r="I5412" s="9" t="n">
        <x:v>15</x:v>
      </x:c>
      <x:c r="J5412" s="10" t="inlineStr">
        <x:is>
          <x:t xml:space="preserve">https://whitesmountainkiakia.cms.dealer.com/new-ev-hybrid-inventory.htm</x:t>
        </x:is>
      </x:c>
    </x:row>
    <x:row r="5413" hidden="0">
      <x:c r="A5413" s="1" t="inlineStr">
        <x:is>
          <x:t xml:space="preserve">5fcca1a3-a752-4838-8741-a8c787831afe</x:t>
        </x:is>
      </x:c>
      <x:c r="B5413" s="2" t="inlineStr">
        <x:is>
          <x:t xml:space="preserve">GXsfzmYM3zu39oQUnm06nwpHHLCj92rz4tAHIVvcZFlEh3M/gHHoR+2RyarPlhnl0aR8gmNq4zk8FE0BScwn9w==</x:t>
        </x:is>
      </x:c>
      <x:c r="C5413" s="3">
        <x:v>46190.7654861111</x:v>
      </x:c>
      <x:c r="D5413" s="4" t="inlineStr">
        <x:is>
          <x:t xml:space="preserve">New Vehicles at Knauz Autopark</x:t>
        </x:is>
      </x:c>
      <x:c r="E5413" s="5" t="inlineStr">
        <x:is>
          <x:t xml:space="preserve">D-73409</x:t>
        </x:is>
      </x:c>
      <x:c r="F5413" s="6" t="inlineStr">
        <x:is>
          <x:t xml:space="preserve">Ignacio Lizarazu</x:t>
        </x:is>
      </x:c>
      <x:c r="G5413" s="7" t="inlineStr">
        <x:is>
          <x:t xml:space="preserve">Landing Page</x:t>
        </x:is>
      </x:c>
      <x:c r="H5413" s="8">
        <x:v>46190.4573032407</x:v>
      </x:c>
      <x:c r="I5413" s="9" t="n">
        <x:v>46</x:v>
      </x:c>
      <x:c r="J5413" s="10" t="inlineStr">
        <x:is>
          <x:t xml:space="preserve">https://www.knauz.com/new-inventory/index.htm?_ddcpreview=8e482d5d153f488ead619ffae9414127&amp;_toggleBasePageCache=false</x:t>
        </x:is>
      </x:c>
    </x:row>
    <x:row r="5414" hidden="0">
      <x:c r="A5414" s="1" t="inlineStr">
        <x:is>
          <x:t xml:space="preserve">915f5133-bc71-403e-ae2b-824619ca3d17</x:t>
        </x:is>
      </x:c>
      <x:c r="B5414" s="2" t="inlineStr">
        <x:is>
          <x:t xml:space="preserve">ngJtU14pGseFxKIa1I9NQxYhwbXFdtLFwjEAOr0C8qPnUza6XnjYMwn9R/gQFdxLPNh076M98+0wWjRizMJJCw==</x:t>
        </x:is>
      </x:c>
      <x:c r="C5414" s="3">
        <x:v>46237.5236458333</x:v>
      </x:c>
      <x:c r="D5414" s="4" t="inlineStr">
        <x:is>
          <x:t xml:space="preserve">Shop CDJR For Sale Near Millbury, MA</x:t>
        </x:is>
      </x:c>
      <x:c r="E5414" s="5" t="inlineStr">
        <x:is>
          <x:t xml:space="preserve">D-73431</x:t>
        </x:is>
      </x:c>
      <x:c r="F5414" s="6" t="inlineStr">
        <x:is>
          <x:t xml:space="preserve">Jesus MacEdo</x:t>
        </x:is>
      </x:c>
      <x:c r="G5414" s="7" t="inlineStr">
        <x:is>
          <x:t xml:space="preserve">Landing Page</x:t>
        </x:is>
      </x:c>
      <x:c r="H5414" s="8">
        <x:v>46190.4572337963</x:v>
      </x:c>
      <x:c r="I5414" s="9" t="n">
        <x:v>25</x:v>
      </x:c>
      <x:c r="J5414" s="10" t="inlineStr">
        <x:is>
          <x:t xml:space="preserve">https://www.putnamchrysler.com/dealership/directions-from-millbury-ma.htm</x:t>
        </x:is>
      </x:c>
    </x:row>
    <x:row r="5415" hidden="0">
      <x:c r="A5415" s="1" t="inlineStr">
        <x:is>
          <x:t xml:space="preserve">084a0a76-8878-42f4-9342-dae17b45935a</x:t>
        </x:is>
      </x:c>
      <x:c r="B5415" s="2" t="inlineStr">
        <x:is>
          <x:t xml:space="preserve">zka1vHgj8ZDmquRPoQ6Op6M18GcRK7pqupUV72Pti4xdaeNkZeVjUsbW3jnWxaAxjtKj06emsXNoAqJilvoxPA==</x:t>
        </x:is>
      </x:c>
      <x:c r="C5415" s="3">
        <x:v>46192.6147685185</x:v>
      </x:c>
      <x:c r="D5415" s="4" t="inlineStr">
        <x:is>
          <x:t xml:space="preserve">Lease Center</x:t>
        </x:is>
      </x:c>
      <x:c r="E5415" s="5" t="inlineStr">
        <x:is>
          <x:t xml:space="preserve">D-72516</x:t>
        </x:is>
      </x:c>
      <x:c r="F5415" s="6" t="inlineStr">
        <x:is>
          <x:t xml:space="preserve">Nicole Gongora</x:t>
        </x:is>
      </x:c>
      <x:c r="G5415" s="7" t="inlineStr">
        <x:is>
          <x:t xml:space="preserve">Landing Page</x:t>
        </x:is>
      </x:c>
      <x:c r="H5415" s="8">
        <x:v>46190.4506597222</x:v>
      </x:c>
      <x:c r="I5415" s="9" t="n">
        <x:v>15</x:v>
      </x:c>
      <x:c r="J5415" s="10" t="inlineStr">
        <x:is>
          <x:t xml:space="preserve">https://keychryslerdodgeramofportsmouthcllc.cms.dealer.com/lease-center-portsmouth-nh.htm</x:t>
        </x:is>
      </x:c>
    </x:row>
    <x:row r="5416" hidden="0">
      <x:c r="A5416" s="1" t="inlineStr">
        <x:is>
          <x:t xml:space="preserve">0d2c6b02-56dd-42fa-9ee9-c65de604ff76</x:t>
        </x:is>
      </x:c>
      <x:c r="B5416" s="2" t="inlineStr">
        <x:is>
          <x:t xml:space="preserve">ZCKVAERI2TUdU0Zp1Fz6baDmW2e+b15Uumj0jOflFLUJ9otCYYkTVc7aAWcInVpVwHa4j/ld6RL4TQbCIgObmg==</x:t>
        </x:is>
      </x:c>
      <x:c r="C5416" s="3">
        <x:v>46198.8107638889</x:v>
      </x:c>
      <x:c r="D5416" s="4" t="inlineStr">
        <x:is>
          <x:t xml:space="preserve">Mercedes-Benz GLE vs BMW X5</x:t>
        </x:is>
      </x:c>
      <x:c r="E5416" s="5" t="inlineStr">
        <x:is>
          <x:t xml:space="preserve">D-73608</x:t>
        </x:is>
      </x:c>
      <x:c r="F5416" s="6" t="inlineStr">
        <x:is>
          <x:t xml:space="preserve">Dylan Jitton</x:t>
        </x:is>
      </x:c>
      <x:c r="G5416" s="7" t="inlineStr">
        <x:is>
          <x:t xml:space="preserve">Landing Page</x:t>
        </x:is>
      </x:c>
      <x:c r="H5416" s="8">
        <x:v>46190.4323263889</x:v>
      </x:c>
      <x:c r="I5416" s="9" t="n">
        <x:v>25</x:v>
      </x:c>
      <x:c r="J5416" s="10" t="inlineStr">
        <x:is>
          <x:t xml:space="preserve">https://www.valleyimports.com/compare/mercedes-gle-vs-bmw-x5.htm</x:t>
        </x:is>
      </x:c>
    </x:row>
    <x:row r="5417" hidden="0">
      <x:c r="A5417" s="1" t="inlineStr">
        <x:is>
          <x:t xml:space="preserve">1c7b63b4-33b5-4d8a-a89b-cf9c6e31b7dd</x:t>
        </x:is>
      </x:c>
      <x:c r="B5417" s="2" t="inlineStr">
        <x:is>
          <x:t xml:space="preserve">IE+OhjSnKVI4ONfwW9ueVlSOSrm1dX7ccclKuVPBOPH6F3FUNAchIXuGQrLspl6nmRJOjupG4Q/wcP5CNzvPvA==</x:t>
        </x:is>
      </x:c>
      <x:c r="C5417" s="3">
        <x:v>46195.7345486111</x:v>
      </x:c>
      <x:c r="D5417" s="4" t="inlineStr">
        <x:is>
          <x:t xml:space="preserve">Used SUVs for Sale in Englewood Cliffs, NJ</x:t>
        </x:is>
      </x:c>
      <x:c r="E5417" s="5" t="inlineStr">
        <x:is>
          <x:t xml:space="preserve">D-74216</x:t>
        </x:is>
      </x:c>
      <x:c r="F5417" s="6" t="inlineStr">
        <x:is>
          <x:t xml:space="preserve">Diego Torrez</x:t>
        </x:is>
      </x:c>
      <x:c r="G5417" s="7" t="inlineStr">
        <x:is>
          <x:t xml:space="preserve">Landing Page</x:t>
        </x:is>
      </x:c>
      <x:c r="H5417" s="8">
        <x:v>46190.4316087963</x:v>
      </x:c>
      <x:c r="I5417" s="9" t="n">
        <x:v>30</x:v>
      </x:c>
      <x:c r="J5417" s="10" t="inlineStr">
        <x:is>
          <x:t xml:space="preserve">https://www.parkwaytoyota.com/used-inventory/suvs.htm</x:t>
        </x:is>
      </x:c>
    </x:row>
    <x:row r="5418" hidden="0">
      <x:c r="A5418" s="1" t="inlineStr">
        <x:is>
          <x:t xml:space="preserve">fc82a518-02ea-4d1b-91a4-46d5fa3db718</x:t>
        </x:is>
      </x:c>
      <x:c r="B5418" s="2" t="inlineStr">
        <x:is>
          <x:t xml:space="preserve">ICa19rbCF0u/1X27jODBhzJ8fd0yeKwC8fqbo56z4XtVilt3zMyQPd2NK2vUuDCb8GNEmPtFI5vveBESIULpZA==</x:t>
        </x:is>
      </x:c>
      <x:c r="C5418" s="3">
        <x:v>46190.7681365741</x:v>
      </x:c>
      <x:c r="D5418" s="4" t="inlineStr">
        <x:is>
          <x:t xml:space="preserve">Used Fuel‑Efficient Vehicles in Lake Bluff, IL</x:t>
        </x:is>
      </x:c>
      <x:c r="E5418" s="5" t="inlineStr">
        <x:is>
          <x:t xml:space="preserve">D-73385</x:t>
        </x:is>
      </x:c>
      <x:c r="F5418" s="6" t="inlineStr">
        <x:is>
          <x:t xml:space="preserve">Nicole Gongora</x:t>
        </x:is>
      </x:c>
      <x:c r="G5418" s="7" t="inlineStr">
        <x:is>
          <x:t xml:space="preserve">Landing Page</x:t>
        </x:is>
      </x:c>
      <x:c r="H5418" s="8">
        <x:v>46190.4310763889</x:v>
      </x:c>
      <x:c r="I5418" s="9" t="n">
        <x:v>15</x:v>
      </x:c>
      <x:c r="J5418" s="10" t="inlineStr">
        <x:is>
          <x:t xml:space="preserve">https://knauz.cms.dealer.com/used-inventory/fuel-efficient.htm</x:t>
        </x:is>
      </x:c>
    </x:row>
    <x:row r="5419" hidden="0">
      <x:c r="A5419" s="1" t="inlineStr">
        <x:is>
          <x:t xml:space="preserve">254822d6-1ae9-4767-b3d2-6f4a1525d757</x:t>
        </x:is>
      </x:c>
      <x:c r="B5419" s="2" t="inlineStr">
        <x:is>
          <x:t xml:space="preserve">EeoPgnOBaK/55yNmbym6TC1WmLl9Z9Z5ifFmsUsIhE/lw1Zv849/N+3E/jgw7S3/FhvnXNQOiv6ewNArU6Y2rQ==</x:t>
        </x:is>
      </x:c>
      <x:c r="C5419" s="3">
        <x:v>46196.6025578704</x:v>
      </x:c>
      <x:c r="D5419" s="4" t="inlineStr">
        <x:is>
          <x:t xml:space="preserve">Compare Hyundai Fuel Efficiency &amp; MPG</x:t>
        </x:is>
      </x:c>
      <x:c r="E5419" s="5" t="inlineStr">
        <x:is>
          <x:t xml:space="preserve">D-73306</x:t>
        </x:is>
      </x:c>
      <x:c r="F5419" s="6" t="inlineStr">
        <x:is>
          <x:t xml:space="preserve">Nicole Gongora</x:t>
        </x:is>
      </x:c>
      <x:c r="G5419" s="7" t="inlineStr">
        <x:is>
          <x:t xml:space="preserve">Landing Page</x:t>
        </x:is>
      </x:c>
      <x:c r="H5419" s="8">
        <x:v>46190.415787037</x:v>
      </x:c>
      <x:c r="I5419" s="9" t="n">
        <x:v>15</x:v>
      </x:c>
      <x:c r="J5419" s="10" t="inlineStr">
        <x:is>
          <x:t xml:space="preserve">https://centralhyundaiplainfield.cms.dealer.com/model-efficiency/comparison.htm</x:t>
        </x:is>
      </x:c>
    </x:row>
    <x:row r="5420" hidden="0">
      <x:c r="A5420" s="1" t="inlineStr">
        <x:is>
          <x:t xml:space="preserve">8974cd30-3af3-44e2-95ea-74e577737b0d</x:t>
        </x:is>
      </x:c>
      <x:c r="B5420" s="2" t="inlineStr">
        <x:is>
          <x:t xml:space="preserve">WwME0nAxDjT0I5L+mAtvL31oYHqStZQGX/ktx+6hrQta0U2T5gR02kEZ49K1BcBRNt++ncDm4RPVvR/OSq1ZWg==</x:t>
        </x:is>
      </x:c>
      <x:c r="C5420" s="3">
        <x:v>46199.6400694444</x:v>
      </x:c>
      <x:c r="D5420" s="4" t="inlineStr">
        <x:is>
          <x:t xml:space="preserve">2026 GMC Terrain</x:t>
        </x:is>
      </x:c>
      <x:c r="E5420" s="5" t="inlineStr">
        <x:is>
          <x:t xml:space="preserve">D-86357</x:t>
        </x:is>
      </x:c>
      <x:c r="F5420" s="6" t="inlineStr">
        <x:is>
          <x:t xml:space="preserve">Diego Delgadillo</x:t>
        </x:is>
      </x:c>
      <x:c r="G5420" s="7" t="inlineStr">
        <x:is>
          <x:t xml:space="preserve">Landing Page</x:t>
        </x:is>
      </x:c>
      <x:c r="H5420" s="8">
        <x:v>46190.4151157407</x:v>
      </x:c>
      <x:c r="I5420" s="9" t="n">
        <x:v>50</x:v>
      </x:c>
      <x:c r="J5420" s="10" t="inlineStr">
        <x:is>
          <x:t xml:space="preserve">https://tappergmc.cms.dealer.com/2026/gmc-terrain.htm</x:t>
        </x:is>
      </x:c>
    </x:row>
    <x:row r="5421" hidden="0">
      <x:c r="A5421" s="1" t="inlineStr">
        <x:is>
          <x:t xml:space="preserve">5461249e-78b7-4da1-8382-0e2e1059daac</x:t>
        </x:is>
      </x:c>
      <x:c r="B5421" s="2" t="inlineStr">
        <x:is>
          <x:t xml:space="preserve">TiEN36jBcKz+2MKErP1Y/7MyeHj7OxFPie5OkxkIs+j8w4C+v0uZYS/xNFem1Uq4/zjCfdbxUGcv1mcdpYvd5w==</x:t>
        </x:is>
      </x:c>
      <x:c r="C5421" s="3">
        <x:v>46195.6315856481</x:v>
      </x:c>
      <x:c r="D5421" s="4" t="inlineStr">
        <x:is>
          <x:t xml:space="preserve">New GMC Yukon for Sale in New Roads, LA</x:t>
        </x:is>
      </x:c>
      <x:c r="E5421" s="5" t="inlineStr">
        <x:is>
          <x:t xml:space="preserve">D-75495</x:t>
        </x:is>
      </x:c>
      <x:c r="F5421" s="6" t="inlineStr">
        <x:is>
          <x:t xml:space="preserve">Javier Alcoba</x:t>
        </x:is>
      </x:c>
      <x:c r="G5421" s="7" t="inlineStr">
        <x:is>
          <x:t xml:space="preserve">Landing Page</x:t>
        </x:is>
      </x:c>
      <x:c r="H5421" s="8">
        <x:v>46190.4150347222</x:v>
      </x:c>
      <x:c r="I5421" s="9" t="n">
        <x:v>40</x:v>
      </x:c>
      <x:c r="J5421" s="10" t="inlineStr">
        <x:is>
          <x:t xml:space="preserve">https://www.maggiogmc.com/new-inventory/gmc-yukon-new-roads-la.htm</x:t>
        </x:is>
      </x:c>
    </x:row>
    <x:row r="5422" hidden="0">
      <x:c r="A5422" s="1" t="inlineStr">
        <x:is>
          <x:t xml:space="preserve">d246915a-0ed4-4ad6-934b-28fc523d3114</x:t>
        </x:is>
      </x:c>
      <x:c r="B5422" s="2" t="inlineStr">
        <x:is>
          <x:t xml:space="preserve">/X2bB1kaFHJmTHUV/5jFPw6kj1Fi9+kpOn/T9D4FtCSpUhp97+VejLylpT4bcIuFKuDd08ffezAAKiDJRiXDlA==</x:t>
        </x:is>
      </x:c>
      <x:c r="C5422" s="3">
        <x:v>46191.7181597222</x:v>
      </x:c>
      <x:c r="D5422" s="4" t="inlineStr">
        <x:is>
          <x:t xml:space="preserve">The end of your Volvo lease</x:t>
        </x:is>
      </x:c>
      <x:c r="E5422" s="5" t="inlineStr">
        <x:is>
          <x:t xml:space="preserve">D-77410</x:t>
        </x:is>
      </x:c>
      <x:c r="F5422" s="6" t="inlineStr">
        <x:is>
          <x:t xml:space="preserve">Michael Luna</x:t>
        </x:is>
      </x:c>
      <x:c r="G5422" s="7" t="inlineStr">
        <x:is>
          <x:t xml:space="preserve">Landing Page</x:t>
        </x:is>
      </x:c>
      <x:c r="H5422" s="8">
        <x:v>46190.4132523148</x:v>
      </x:c>
      <x:c r="I5422" s="9" t="n">
        <x:v>40</x:v>
      </x:c>
      <x:c r="J5422" s="10" t="inlineStr">
        <x:is>
          <x:t xml:space="preserve">https://www.bettenvolvo.com/research/volvo/end-of-lease-options.htm?_ddcpreview=406a86e324074fa8b21e67f5e466d665&amp;_toggleBasePageCache=false</x:t>
        </x:is>
      </x:c>
    </x:row>
    <x:row r="5423" hidden="0">
      <x:c r="A5423" s="1" t="inlineStr">
        <x:is>
          <x:t xml:space="preserve">7b114461-0ddb-4d62-9d26-f7b392e87745</x:t>
        </x:is>
      </x:c>
      <x:c r="B5423" s="2" t="inlineStr">
        <x:is>
          <x:t xml:space="preserve">AlTedP4OLbir6BePnC8MpULqr+aUVXR7Xud3+9WExOUAQsVnCz2aZgU8M//qyiiaaSMUxHDOUFZPpJDtyoxCfw==</x:t>
        </x:is>
      </x:c>
      <x:c r="C5423" s="3">
        <x:v>46230.6927893519</x:v>
      </x:c>
      <x:c r="D5423" s="4" t="inlineStr">
        <x:is>
          <x:t xml:space="preserve">New Range Rovers For Sale In San Juan, TX</x:t>
        </x:is>
      </x:c>
      <x:c r="E5423" s="5" t="inlineStr">
        <x:is>
          <x:t xml:space="preserve">D-73321</x:t>
        </x:is>
      </x:c>
      <x:c r="F5423" s="6" t="inlineStr">
        <x:is>
          <x:t xml:space="preserve">Romel Pinto</x:t>
        </x:is>
      </x:c>
      <x:c r="G5423" s="7" t="inlineStr">
        <x:is>
          <x:t xml:space="preserve">Landing Page</x:t>
        </x:is>
      </x:c>
      <x:c r="H5423" s="8">
        <x:v>46190.408900463</x:v>
      </x:c>
      <x:c r="I5423" s="9" t="n">
        <x:v>38</x:v>
      </x:c>
      <x:c r="J5423" s="10" t="inlineStr">
        <x:is>
          <x:t xml:space="preserve">https://landroversanjuantexaslr.cms.dealer.com/new-inventory/range-rover-hub-san-juan.htm</x:t>
        </x:is>
      </x:c>
    </x:row>
    <x:row r="5424" hidden="0">
      <x:c r="A5424" s="1" t="inlineStr">
        <x:is>
          <x:t xml:space="preserve">8c5e1fee-3516-41f1-8109-b241b1bf9a81</x:t>
        </x:is>
      </x:c>
      <x:c r="B5424" s="2" t="inlineStr">
        <x:is>
          <x:t xml:space="preserve">6ubF/1rDxVqbIVCw/kQsewTFCY+3FSYmjEfOieL9K+ya/EcrApwLwq3Yj3MPbSSp/436LZ7/iiSy85genmX+Kw==</x:t>
        </x:is>
      </x:c>
      <x:c r="C5424" s="3">
        <x:v>46191.927962963</x:v>
      </x:c>
      <x:c r="D5424" s="4" t="inlineStr">
        <x:is>
          <x:t xml:space="preserve">Executive Loaner Vehicles in Vernon, CT</x:t>
        </x:is>
      </x:c>
      <x:c r="E5424" s="5" t="inlineStr">
        <x:is>
          <x:t xml:space="preserve">D-72635</x:t>
        </x:is>
      </x:c>
      <x:c r="F5424" s="6" t="inlineStr">
        <x:is>
          <x:t xml:space="preserve">Nicole Gongora</x:t>
        </x:is>
      </x:c>
      <x:c r="G5424" s="7" t="inlineStr">
        <x:is>
          <x:t xml:space="preserve">Landing Page</x:t>
        </x:is>
      </x:c>
      <x:c r="H5424" s="8">
        <x:v>46190.4058449074</x:v>
      </x:c>
      <x:c r="I5424" s="9" t="n">
        <x:v>15</x:v>
      </x:c>
      <x:c r="J5424" s="10" t="inlineStr">
        <x:is>
          <x:t xml:space="preserve">https://keyhyundaiofmanchesterct.cms.dealer.com/executive-loaner-vehicles.htm</x:t>
        </x:is>
      </x:c>
    </x:row>
    <x:row r="5425" hidden="0">
      <x:c r="A5425" s="1" t="inlineStr">
        <x:is>
          <x:t xml:space="preserve">54dd5445-6365-489e-9541-833bd4835a6f</x:t>
        </x:is>
      </x:c>
      <x:c r="B5425" s="2" t="inlineStr">
        <x:is>
          <x:t xml:space="preserve">WHasWVTax3ZZ0SyxxT8cLBwQ31pb4F7HVKDKWjsHwQSV40Jr2urF5xgaiznMSfJClhZJ6YHTnRFhJDnY6OL1mg==</x:t>
        </x:is>
      </x:c>
      <x:c r="C5425" s="3">
        <x:v>46259.0494328704</x:v>
      </x:c>
      <x:c r="D5425" s="4" t="inlineStr">
        <x:is>
          <x:t xml:space="preserve">New Ford Commercial Vehicles for Sale in Brooklyn, NY</x:t>
        </x:is>
      </x:c>
      <x:c r="E5425" s="5" t="inlineStr">
        <x:is>
          <x:t xml:space="preserve">D-86340</x:t>
        </x:is>
      </x:c>
      <x:c r="F5425" s="6" t="inlineStr">
        <x:is>
          <x:t xml:space="preserve">Diego Torrez</x:t>
        </x:is>
      </x:c>
      <x:c r="G5425" s="7" t="inlineStr">
        <x:is>
          <x:t xml:space="preserve">Landing Page</x:t>
        </x:is>
      </x:c>
      <x:c r="H5425" s="8">
        <x:v>46190.4055439815</x:v>
      </x:c>
      <x:c r="I5425" s="9" t="n">
        <x:v>30</x:v>
      </x:c>
      <x:c r="J5425" s="10" t="inlineStr">
        <x:is>
          <x:t xml:space="preserve">https://premierbrooklynfordfd.cms.dealer.com/ford-commercial-trucks-near-queens-ny.htm?_ddcpreview=c7dd46b301d343c58f124cb51ab9cb62&amp;_toggleBasePageCache=false</x:t>
        </x:is>
      </x:c>
    </x:row>
    <x:row r="5426" hidden="0">
      <x:c r="A5426" s="1" t="inlineStr">
        <x:is>
          <x:t xml:space="preserve">3f0cbcac-ee0b-4f07-9cf1-b1214f020292</x:t>
        </x:is>
      </x:c>
      <x:c r="B5426" s="2" t="inlineStr">
        <x:is>
          <x:t xml:space="preserve">0pybukXAAc/OLcjx5ca3YtDITi7UKdDM/ebJTxlrY6Ly4VHqlRSyVdkCkiixAwayCBoQ8H3aOqv76fs0ncl6TQ==</x:t>
        </x:is>
      </x:c>
      <x:c r="C5426" s="3">
        <x:v>46202.6740856481</x:v>
      </x:c>
      <x:c r="D5426" s="4" t="inlineStr">
        <x:is>
          <x:t xml:space="preserve">ford f-250 wenatchee wa</x:t>
        </x:is>
      </x:c>
      <x:c r="E5426" s="5" t="inlineStr">
        <x:is>
          <x:t xml:space="preserve">D-73718</x:t>
        </x:is>
      </x:c>
      <x:c r="F5426" s="6" t="inlineStr">
        <x:is>
          <x:t xml:space="preserve">Edmundo Morales</x:t>
        </x:is>
      </x:c>
      <x:c r="G5426" s="7" t="inlineStr">
        <x:is>
          <x:t xml:space="preserve">Landing Page</x:t>
        </x:is>
      </x:c>
      <x:c r="H5426" s="8">
        <x:v>46190.4009490741</x:v>
      </x:c>
      <x:c r="I5426" s="9" t="n">
        <x:v>45</x:v>
      </x:c>
      <x:c r="J5426" s="10" t="inlineStr">
        <x:is>
          <x:t xml:space="preserve">https://www.patarmstrongford.net/new-inventory/ford-f250-wenatchee-wa.htm</x:t>
        </x:is>
      </x:c>
    </x:row>
    <x:row r="5427" hidden="0">
      <x:c r="A5427" s="1" t="inlineStr">
        <x:is>
          <x:t xml:space="preserve">341b0a6f-49fd-47e4-bfb2-b212e0a76f54</x:t>
        </x:is>
      </x:c>
      <x:c r="B5427" s="2" t="inlineStr">
        <x:is>
          <x:t xml:space="preserve">9/coa54PtnzUCMHaC9uKbci1Q5H3lvlQQhwwOF/v5wViC4V2TNa/OM6Q1FUu3Tuiq6+g3T/sYicVMcu6sBni2w==</x:t>
        </x:is>
      </x:c>
      <x:c r="C5427" s="3">
        <x:v>46204.8249189815</x:v>
      </x:c>
      <x:c r="D5427" s="4" t="inlineStr">
        <x:is>
          <x:t xml:space="preserve">Compare Ford Maverick vs Ranger vs F-150 vs Super Duty</x:t>
        </x:is>
      </x:c>
      <x:c r="E5427" s="5" t="inlineStr">
        <x:is>
          <x:t xml:space="preserve">D-73621</x:t>
        </x:is>
      </x:c>
      <x:c r="F5427" s="6" t="inlineStr">
        <x:is>
          <x:t xml:space="preserve">Edmundo Morales</x:t>
        </x:is>
      </x:c>
      <x:c r="G5427" s="7" t="inlineStr">
        <x:is>
          <x:t xml:space="preserve">Landing Page</x:t>
        </x:is>
      </x:c>
      <x:c r="H5427" s="8">
        <x:v>46190.3997800926</x:v>
      </x:c>
      <x:c r="I5427" s="9" t="n">
        <x:v>35</x:v>
      </x:c>
      <x:c r="J5427" s="10" t="inlineStr">
        <x:is>
          <x:t xml:space="preserve">https://www.teamforddenison.net/ford-truck-comparison-denison-ia.htm</x:t>
        </x:is>
      </x:c>
    </x:row>
    <x:row r="5428" hidden="0">
      <x:c r="A5428" s="1" t="inlineStr">
        <x:is>
          <x:t xml:space="preserve">ea0cf5eb-4b57-4b46-9e4e-c976826735be</x:t>
        </x:is>
      </x:c>
      <x:c r="B5428" s="2" t="inlineStr">
        <x:is>
          <x:t xml:space="preserve">WCUhtitVDOLBp96tTQov57rrEf3rbpj+mINvTcNAOPRMVG+XVYnTfEpft0kr2IOQRI+0ip6+1o4N3Fa+7+yOAA==</x:t>
        </x:is>
      </x:c>
      <x:c r="C5428" s="3">
        <x:v>46196.5274768519</x:v>
      </x:c>
      <x:c r="D5428" s="4" t="inlineStr">
        <x:is>
          <x:t xml:space="preserve">New Chevrolet Silverado 1500 For Sale In Bunkie, LA</x:t>
        </x:is>
      </x:c>
      <x:c r="E5428" s="5" t="inlineStr">
        <x:is>
          <x:t xml:space="preserve">D-73551</x:t>
        </x:is>
      </x:c>
      <x:c r="F5428" s="6" t="inlineStr">
        <x:is>
          <x:t xml:space="preserve">Edmundo Morales</x:t>
        </x:is>
      </x:c>
      <x:c r="G5428" s="7" t="inlineStr">
        <x:is>
          <x:t xml:space="preserve">Landing Page</x:t>
        </x:is>
      </x:c>
      <x:c r="H5428" s="8">
        <x:v>46190.3992708333</x:v>
      </x:c>
      <x:c r="I5428" s="9" t="n">
        <x:v>45</x:v>
      </x:c>
      <x:c r="J5428" s="10" t="inlineStr">
        <x:is>
          <x:t xml:space="preserve">https://www.vaughnchevrolet.com/new-chevy/silverado1500.htm</x:t>
        </x:is>
      </x:c>
    </x:row>
    <x:row r="5429" hidden="0">
      <x:c r="A5429" s="1" t="inlineStr">
        <x:is>
          <x:t xml:space="preserve">884c1f02-fed4-4e9c-a739-a3cee18b8393</x:t>
        </x:is>
      </x:c>
      <x:c r="B5429" s="2" t="inlineStr">
        <x:is>
          <x:t xml:space="preserve">DxxfAWhST2v3YCug21IIzUnJXNTr/qUET/trRHYlShW6J8UOVKlR+1Sv08myXwZBRgFlYw+glmsYhZjs9YxBQg==</x:t>
        </x:is>
      </x:c>
      <x:c r="C5429" s="3">
        <x:v>46190.6154861111</x:v>
      </x:c>
      <x:c r="D5429" s="4" t="inlineStr">
        <x:is>
          <x:t xml:space="preserve">Maintaining the Performance of your Subaru</x:t>
        </x:is>
      </x:c>
      <x:c r="E5429" s="5" t="inlineStr">
        <x:is>
          <x:t xml:space="preserve">D-86353</x:t>
        </x:is>
      </x:c>
      <x:c r="F5429" s="6" t="inlineStr">
        <x:is>
          <x:t xml:space="preserve">Dylan Jitton</x:t>
        </x:is>
      </x:c>
      <x:c r="G5429" s="7" t="inlineStr">
        <x:is>
          <x:t xml:space="preserve">Landing Page</x:t>
        </x:is>
      </x:c>
      <x:c r="H5429" s="8">
        <x:v>46190.3989699074</x:v>
      </x:c>
      <x:c r="I5429" s="9" t="n">
        <x:v>45</x:v>
      </x:c>
      <x:c r="J5429" s="10" t="inlineStr">
        <x:is>
          <x:t xml:space="preserve">https://www.belknapsubaru.com/subaru-service-menu-site.htm?_ddcpreview=c799b1c2c4c84ef6a86d8b5c7fdc9299&amp;_toggleBasePageCache=false</x:t>
        </x:is>
      </x:c>
    </x:row>
    <x:row r="5430" hidden="0">
      <x:c r="A5430" s="1" t="inlineStr">
        <x:is>
          <x:t xml:space="preserve">fc2ab56c-0a45-4279-b872-2ec230d7a3cd</x:t>
        </x:is>
      </x:c>
      <x:c r="B5430" s="2" t="inlineStr">
        <x:is>
          <x:t xml:space="preserve">uVEalbGnIOthujCOLoshOY+Q6OUNT5mt/uhamTaH915RuSrVEB4SszxOVaWxSsqA8L40u3ucYxYqYPb6W4g/lA==</x:t>
        </x:is>
      </x:c>
      <x:c r="C5430" s="3">
        <x:v>46191.8266435185</x:v>
      </x:c>
      <x:c r="D5430" s="4" t="inlineStr">
        <x:is>
          <x:t xml:space="preserve">Compare Fuel Efficiency of Volkswagen Models</x:t>
        </x:is>
      </x:c>
      <x:c r="E5430" s="5" t="inlineStr">
        <x:is>
          <x:t xml:space="preserve">D-70525</x:t>
        </x:is>
      </x:c>
      <x:c r="F5430" s="6" t="inlineStr">
        <x:is>
          <x:t xml:space="preserve">Nicole Gongora</x:t>
        </x:is>
      </x:c>
      <x:c r="G5430" s="7" t="inlineStr">
        <x:is>
          <x:t xml:space="preserve">Landing Page</x:t>
        </x:is>
      </x:c>
      <x:c r="H5430" s="8">
        <x:v>46190.3950578704</x:v>
      </x:c>
      <x:c r="I5430" s="9" t="n">
        <x:v>15</x:v>
      </x:c>
      <x:c r="J5430" s="10" t="inlineStr">
        <x:is>
          <x:t xml:space="preserve">https://centralvolkswagenofplainfieldctvw.cms.dealer.com/model-efficiency/comparison.htm</x:t>
        </x:is>
      </x:c>
    </x:row>
    <x:row r="5431" hidden="0">
      <x:c r="A5431" s="1" t="inlineStr">
        <x:is>
          <x:t xml:space="preserve">c32b7256-bdf2-4df6-9a61-60fb7f195a90</x:t>
        </x:is>
      </x:c>
      <x:c r="B5431" s="2" t="inlineStr">
        <x:is>
          <x:t xml:space="preserve">BnvGMl+d9mDi2/uLAN2YwtvMpffBEIyOGDGK6KZNHz7wvcR+aLsMWAbhDsoGmm9u5ObFTlmuKlT9O7YNprUL+Q==</x:t>
        </x:is>
      </x:c>
      <x:c r="C5431" s="3">
        <x:v>46190.7657175926</x:v>
      </x:c>
      <x:c r="D5431" s="4" t="inlineStr">
        <x:is>
          <x:t xml:space="preserve">2026 Subaru Trim Levels</x:t>
        </x:is>
      </x:c>
      <x:c r="E5431" s="5" t="inlineStr">
        <x:is>
          <x:t xml:space="preserve">D-74902</x:t>
        </x:is>
      </x:c>
      <x:c r="F5431" s="6" t="inlineStr">
        <x:is>
          <x:t xml:space="preserve">Oswaldo Perez</x:t>
        </x:is>
      </x:c>
      <x:c r="G5431" s="7" t="inlineStr">
        <x:is>
          <x:t xml:space="preserve">Landing Page</x:t>
        </x:is>
      </x:c>
      <x:c r="H5431" s="8">
        <x:v>46190.394525463</x:v>
      </x:c>
      <x:c r="I5431" s="9" t="n">
        <x:v>32</x:v>
      </x:c>
      <x:c r="J5431" s="10" t="inlineStr">
        <x:is>
          <x:t xml:space="preserve">http://www.belknapsubaru.com/new-inventory/subaru/trim-levels-tilton-nh.htm?_toggleBasePageCache=false&amp;_ddcpreview=c799b1c2c4c84ef6a86d8b5c7fdc9299</x:t>
        </x:is>
      </x:c>
    </x:row>
    <x:row r="5432" hidden="0">
      <x:c r="A5432" s="1" t="inlineStr">
        <x:is>
          <x:t xml:space="preserve">f6a75eb5-f4b4-4d73-b9d2-e46cc2f37f8e</x:t>
        </x:is>
      </x:c>
      <x:c r="B5432" s="2" t="inlineStr">
        <x:is>
          <x:t xml:space="preserve">9RYkbjSqccotWXUKOMVamZfuB1Fg8X/UEFsUnKMZ3o9pHPaLJdhbjSprcLj/5ETFawos5moEov32u03l2Pr22Q==</x:t>
        </x:is>
      </x:c>
      <x:c r="C5432" s="3">
        <x:v>46191.6411342593</x:v>
      </x:c>
      <x:c r="D5432" s="4" t="inlineStr">
        <x:is>
          <x:t xml:space="preserve">Jaguar Tire Services in Nashville, TN</x:t>
        </x:is>
      </x:c>
      <x:c r="E5432" s="5" t="inlineStr">
        <x:is>
          <x:t xml:space="preserve">D-73087</x:t>
        </x:is>
      </x:c>
      <x:c r="F5432" s="6" t="inlineStr">
        <x:is>
          <x:t xml:space="preserve">Dylan Jitton</x:t>
        </x:is>
      </x:c>
      <x:c r="G5432" s="7" t="inlineStr">
        <x:is>
          <x:t xml:space="preserve">Landing Page</x:t>
        </x:is>
      </x:c>
      <x:c r="H5432" s="8">
        <x:v>46190.3761342593</x:v>
      </x:c>
      <x:c r="I5432" s="9" t="n">
        <x:v>40</x:v>
      </x:c>
      <x:c r="J5432" s="10" t="inlineStr">
        <x:is>
          <x:t xml:space="preserve">https://www.jaguarnashville.com/service/tires.htm</x:t>
        </x:is>
      </x:c>
    </x:row>
    <x:row r="5433" hidden="0">
      <x:c r="A5433" s="1" t="inlineStr">
        <x:is>
          <x:t xml:space="preserve">dac77c22-df60-4538-b823-f35ec83b97f6</x:t>
        </x:is>
      </x:c>
      <x:c r="B5433" s="2" t="inlineStr">
        <x:is>
          <x:t xml:space="preserve">Mru13uIBQfrESr0o/tlwJ0tuCaJERSkRRGEVaOyJO2T3yMkmsEmDLAqQ9TNcYZJ3vX4qZomHp24tJICIbHkUrA==</x:t>
        </x:is>
      </x:c>
      <x:c r="C5433" s="3">
        <x:v>46190.6149421296</x:v>
      </x:c>
      <x:c r="D5433" s="4" t="inlineStr">
        <x:is>
          <x:t xml:space="preserve">New Chevy Silverado 1500 Trucks For Sale in Aurora, CO</x:t>
        </x:is>
      </x:c>
      <x:c r="E5433" s="5" t="inlineStr">
        <x:is>
          <x:t xml:space="preserve">D-86053</x:t>
        </x:is>
      </x:c>
      <x:c r="F5433" s="6" t="inlineStr">
        <x:is>
          <x:t xml:space="preserve">Jesus MacEdo</x:t>
        </x:is>
      </x:c>
      <x:c r="G5433" s="7" t="inlineStr">
        <x:is>
          <x:t xml:space="preserve">Landing Page</x:t>
        </x:is>
      </x:c>
      <x:c r="H5433" s="8">
        <x:v>46190.375787037</x:v>
      </x:c>
      <x:c r="I5433" s="9" t="n">
        <x:v>20</x:v>
      </x:c>
      <x:c r="J5433" s="10" t="inlineStr">
        <x:is>
          <x:t xml:space="preserve">https://www.celebrationchevrolet.com/new-inventory/chevy-silverado-1500-aurora-co.htm?_ddcpreview=3d1d551c1f5e4cc7b6167ddbb1694f15&amp;_toggleBasePageCache=false</x:t>
        </x:is>
      </x:c>
    </x:row>
    <x:row r="5434" hidden="0">
      <x:c r="A5434" s="1" t="inlineStr">
        <x:is>
          <x:t xml:space="preserve">6adca7b1-132d-426d-a714-3df6138d2dff</x:t>
        </x:is>
      </x:c>
      <x:c r="B5434" s="2" t="inlineStr">
        <x:is>
          <x:t xml:space="preserve">9yXmbU0RznbvzcxF76fzrwgP+tx2E/be/wCEUrVMWw4Ybce8vJ3M1tW4IDxkr8sM4ToSQAFNDbXDRHOxS8c21w==</x:t>
        </x:is>
      </x:c>
      <x:c r="C5434" s="3">
        <x:v>46190.7240162037</x:v>
      </x:c>
      <x:c r="D5434" s="4" t="inlineStr">
        <x:is>
          <x:t xml:space="preserve">2026 Subaru Uncharted for sale in West Warwick, RI</x:t>
        </x:is>
      </x:c>
      <x:c r="E5434" s="5" t="inlineStr">
        <x:is>
          <x:t xml:space="preserve">D-74396</x:t>
        </x:is>
      </x:c>
      <x:c r="F5434" s="6" t="inlineStr">
        <x:is>
          <x:t xml:space="preserve">Oswaldo Perez</x:t>
        </x:is>
      </x:c>
      <x:c r="G5434" s="7" t="inlineStr">
        <x:is>
          <x:t xml:space="preserve">Landing Page</x:t>
        </x:is>
      </x:c>
      <x:c r="H5434" s="8">
        <x:v>46190.3685300926</x:v>
      </x:c>
      <x:c r="I5434" s="9" t="n">
        <x:v>30</x:v>
      </x:c>
      <x:c r="J5434" s="10" t="inlineStr">
        <x:is>
          <x:t xml:space="preserve">https://www.balisesubaru.com/new-subaru/uncharted.htm</x:t>
        </x:is>
      </x:c>
    </x:row>
    <x:row r="5435" hidden="0">
      <x:c r="A5435" s="1" t="inlineStr">
        <x:is>
          <x:t xml:space="preserve">4721ce6e-2285-4dc6-9183-7ad5cb6f88d1</x:t>
        </x:is>
      </x:c>
      <x:c r="B5435" s="2" t="inlineStr">
        <x:is>
          <x:t xml:space="preserve">PVgv5buY1BHbB0k2tWA4mrzGs2wFH0w4o0kLVY/TyqbVvy5aYoIaUDGKEE2ZmLfkUqVV0C6fy0ALwi+tlqZT4A==</x:t>
        </x:is>
      </x:c>
      <x:c r="C5435" s="3">
        <x:v>46230.693125</x:v>
      </x:c>
      <x:c r="D5435" s="4" t="inlineStr">
        <x:is>
          <x:t xml:space="preserve">New Land Rover Discovery For Sale In San Juan, TX</x:t>
        </x:is>
      </x:c>
      <x:c r="E5435" s="5" t="inlineStr">
        <x:is>
          <x:t xml:space="preserve">D-73334</x:t>
        </x:is>
      </x:c>
      <x:c r="F5435" s="6" t="inlineStr">
        <x:is>
          <x:t xml:space="preserve">Jesus MacEdo</x:t>
        </x:is>
      </x:c>
      <x:c r="G5435" s="7" t="inlineStr">
        <x:is>
          <x:t xml:space="preserve">Landing Page</x:t>
        </x:is>
      </x:c>
      <x:c r="H5435" s="8">
        <x:v>46189.9875</x:v>
      </x:c>
      <x:c r="I5435" s="9" t="n">
        <x:v>38</x:v>
      </x:c>
      <x:c r="J5435" s="10" t="inlineStr">
        <x:is>
          <x:t xml:space="preserve">https://www.landroversanjuantx.com/new-inventory/discovery-hub-san-juan.htm</x:t>
        </x:is>
      </x:c>
    </x:row>
    <x:row r="5436" hidden="0">
      <x:c r="A5436" s="1" t="inlineStr">
        <x:is>
          <x:t xml:space="preserve">53df155a-cc7f-40d5-a793-beb372124a15</x:t>
        </x:is>
      </x:c>
      <x:c r="B5436" s="2" t="inlineStr">
        <x:is>
          <x:t xml:space="preserve">jVSTEb/CvZxAC8aRuQtScF0mx5ew2azOXWSuIBxkbiJFrHYnZJZyC28aCRsfqb/3RJ5qqoOW53WkwpLs52sotQ==</x:t>
        </x:is>
      </x:c>
      <x:c r="C5436" s="3">
        <x:v>46237.5235185185</x:v>
      </x:c>
      <x:c r="D5436" s="4" t="inlineStr">
        <x:is>
          <x:t xml:space="preserve">Shop CDJR Near Providence, RI</x:t>
        </x:is>
      </x:c>
      <x:c r="E5436" s="5" t="inlineStr">
        <x:is>
          <x:t xml:space="preserve">D-73390</x:t>
        </x:is>
      </x:c>
      <x:c r="F5436" s="6" t="inlineStr">
        <x:is>
          <x:t xml:space="preserve">Jesus MacEdo</x:t>
        </x:is>
      </x:c>
      <x:c r="G5436" s="7" t="inlineStr">
        <x:is>
          <x:t xml:space="preserve">Landing Page</x:t>
        </x:is>
      </x:c>
      <x:c r="H5436" s="8">
        <x:v>46189.9425347222</x:v>
      </x:c>
      <x:c r="I5436" s="9" t="n">
        <x:v>30</x:v>
      </x:c>
      <x:c r="J5436" s="10" t="inlineStr">
        <x:is>
          <x:t xml:space="preserve">https://www.putnamchrysler.com/dealership/directions-from-providence-ri.htm</x:t>
        </x:is>
      </x:c>
    </x:row>
    <x:row r="5437" hidden="0">
      <x:c r="A5437" s="1" t="inlineStr">
        <x:is>
          <x:t xml:space="preserve">6f94a67e-2672-4745-842f-45822661bfbb</x:t>
        </x:is>
      </x:c>
      <x:c r="B5437" s="2" t="inlineStr">
        <x:is>
          <x:t xml:space="preserve">BLrlX55BrcLGmIDfZMRZUVwCuasVua7GouaBflprZ91QOq1GmwAt+AIz6HEjrbQAPSiGq9TuIQJMnmz+eWHyFw==</x:t>
        </x:is>
      </x:c>
      <x:c r="C5437" s="3">
        <x:v>46190.7681828704</x:v>
      </x:c>
      <x:c r="D5437" s="4" t="inlineStr">
        <x:is>
          <x:t xml:space="preserve">Used Electric &amp; Hybrid Vehicles in Lake Bluff, IL</x:t>
        </x:is>
      </x:c>
      <x:c r="E5437" s="5" t="inlineStr">
        <x:is>
          <x:t xml:space="preserve">D-73382</x:t>
        </x:is>
      </x:c>
      <x:c r="F5437" s="6" t="inlineStr">
        <x:is>
          <x:t xml:space="preserve">Jesus MacEdo</x:t>
        </x:is>
      </x:c>
      <x:c r="G5437" s="7" t="inlineStr">
        <x:is>
          <x:t xml:space="preserve">Landing Page</x:t>
        </x:is>
      </x:c>
      <x:c r="H5437" s="8">
        <x:v>46189.9250115741</x:v>
      </x:c>
      <x:c r="I5437" s="9" t="n">
        <x:v>45</x:v>
      </x:c>
      <x:c r="J5437" s="10" t="inlineStr">
        <x:is>
          <x:t xml:space="preserve">https://www.knauz.com/used-inventory/electric-hybrid.htm</x:t>
        </x:is>
      </x:c>
    </x:row>
    <x:row r="5438" hidden="0">
      <x:c r="A5438" s="1" t="inlineStr">
        <x:is>
          <x:t xml:space="preserve">1f7c6203-3fd5-4536-85c6-6634c6f27198</x:t>
        </x:is>
      </x:c>
      <x:c r="B5438" s="2" t="inlineStr">
        <x:is>
          <x:t xml:space="preserve">zpBS06vGKTssYuA0CfI0Im4gem8ENqKWtnBzpOgEbgNOQDpj6VNBDS/emuO8tJaXktgejuV5Ex2eKJS/uo6Fkg==</x:t>
        </x:is>
      </x:c>
      <x:c r="C5438" s="3">
        <x:v>46195.6299884259</x:v>
      </x:c>
      <x:c r="D5438" s="4" t="inlineStr">
        <x:is>
          <x:t xml:space="preserve">New Chevy Under $30k for Sale in West Branch, MI</x:t>
        </x:is>
      </x:c>
      <x:c r="E5438" s="5" t="inlineStr">
        <x:is>
          <x:t xml:space="preserve">D-74397</x:t>
        </x:is>
      </x:c>
      <x:c r="F5438" s="6" t="inlineStr">
        <x:is>
          <x:t xml:space="preserve">Ariel Vargas</x:t>
        </x:is>
      </x:c>
      <x:c r="G5438" s="7" t="inlineStr">
        <x:is>
          <x:t xml:space="preserve">Landing Page</x:t>
        </x:is>
      </x:c>
      <x:c r="H5438" s="8">
        <x:v>46189.9110648148</x:v>
      </x:c>
      <x:c r="I5438" s="9" t="n">
        <x:v>20</x:v>
      </x:c>
      <x:c r="J5438" s="10" t="inlineStr">
        <x:is>
          <x:t xml:space="preserve">https://burtwatsongmc.cms.dealer.com/new-inventory/chevy-under-30k-west-branch-mi.htm</x:t>
        </x:is>
      </x:c>
    </x:row>
    <x:row r="5439" hidden="0">
      <x:c r="A5439" s="1" t="inlineStr">
        <x:is>
          <x:t xml:space="preserve">e4380590-d390-4329-8279-acb6871cb3c3</x:t>
        </x:is>
      </x:c>
      <x:c r="B5439" s="2" t="inlineStr">
        <x:is>
          <x:t xml:space="preserve">3nY6VSG12n1NpA3dBwdbPOSDKrQRXWAtlhN0CftpwJvWoN7F6gx10/YTCZ/p/qNY+DO3bawL3dmBeWblzub1Mw==</x:t>
        </x:is>
      </x:c>
      <x:c r="C5439" s="3">
        <x:v>46237.5295138889</x:v>
      </x:c>
      <x:c r="D5439" s="4" t="inlineStr">
        <x:is>
          <x:t xml:space="preserve">Jeep vs Honda Comparison in North Attleboro, MA</x:t>
        </x:is>
      </x:c>
      <x:c r="E5439" s="5" t="inlineStr">
        <x:is>
          <x:t xml:space="preserve">D-73420</x:t>
        </x:is>
      </x:c>
      <x:c r="F5439" s="6" t="inlineStr">
        <x:is>
          <x:t xml:space="preserve">Ariel Vargas</x:t>
        </x:is>
      </x:c>
      <x:c r="G5439" s="7" t="inlineStr">
        <x:is>
          <x:t xml:space="preserve">Landing Page</x:t>
        </x:is>
      </x:c>
      <x:c r="H5439" s="8">
        <x:v>46189.876099537</x:v>
      </x:c>
      <x:c r="I5439" s="9" t="n">
        <x:v>30</x:v>
      </x:c>
      <x:c r="J5439" s="10" t="inlineStr">
        <x:is>
          <x:t xml:space="preserve">https://firstcdjramcllc.cms.dealer.com/compare/jeep-vs-honda-north-attleboro-ma.htm</x:t>
        </x:is>
      </x:c>
    </x:row>
    <x:row r="5440" hidden="0">
      <x:c r="A5440" s="1" t="inlineStr">
        <x:is>
          <x:t xml:space="preserve">0d5b96c6-1268-475d-bf7c-c6a4dd0151d6</x:t>
        </x:is>
      </x:c>
      <x:c r="B5440" s="2" t="inlineStr">
        <x:is>
          <x:t xml:space="preserve">GETQ3a8unCS84zQ9I9EhOByU5Ef9TUseR7ZDMfLDDjSNkxK0goyNXCs1uokTt9Mlrg6QbVhCVnJy2ulKYFohXQ==</x:t>
        </x:is>
      </x:c>
      <x:c r="C5440" s="3">
        <x:v>46237.5293634259</x:v>
      </x:c>
      <x:c r="D5440" s="4" t="inlineStr">
        <x:is>
          <x:t xml:space="preserve">Jeep vs Toyota Comparison in North Attleboro, MA</x:t>
        </x:is>
      </x:c>
      <x:c r="E5440" s="5" t="inlineStr">
        <x:is>
          <x:t xml:space="preserve">D-73415</x:t>
        </x:is>
      </x:c>
      <x:c r="F5440" s="6" t="inlineStr">
        <x:is>
          <x:t xml:space="preserve">Ariel Vargas</x:t>
        </x:is>
      </x:c>
      <x:c r="G5440" s="7" t="inlineStr">
        <x:is>
          <x:t xml:space="preserve">Landing Page</x:t>
        </x:is>
      </x:c>
      <x:c r="H5440" s="8">
        <x:v>46189.8488078704</x:v>
      </x:c>
      <x:c r="I5440" s="9" t="n">
        <x:v>45</x:v>
      </x:c>
      <x:c r="J5440" s="10" t="inlineStr">
        <x:is>
          <x:t xml:space="preserve">https://firstcdjramcllc.cms.dealer.com/compare/jeep-vs-toyota-north-attleboro-ma.htm</x:t>
        </x:is>
      </x:c>
    </x:row>
    <x:row r="5441" hidden="0">
      <x:c r="A5441" s="1" t="inlineStr">
        <x:is>
          <x:t xml:space="preserve">d09b99db-84b8-4b9e-ae84-57f4fa05f2d8</x:t>
        </x:is>
      </x:c>
      <x:c r="B5441" s="2" t="inlineStr">
        <x:is>
          <x:t xml:space="preserve">Fu2UU/Xwdh1NIyFtEHp9Nd+kODn0oAhAh8LR7qywKbB7A7lRSh0hbhLSVRcmlAVhx3nNk4K/BXS70oL0vdJE8Q==</x:t>
        </x:is>
      </x:c>
      <x:c r="C5441" s="3">
        <x:v>46191.8057523148</x:v>
      </x:c>
      <x:c r="D5441" s="4" t="inlineStr">
        <x:is>
          <x:t xml:space="preserve">2026 Ford F-150</x:t>
        </x:is>
      </x:c>
      <x:c r="E5441" s="5" t="inlineStr">
        <x:is>
          <x:t xml:space="preserve">D-86365</x:t>
        </x:is>
      </x:c>
      <x:c r="F5441" s="6" t="inlineStr">
        <x:is>
          <x:t xml:space="preserve">Richard Villalba</x:t>
        </x:is>
      </x:c>
      <x:c r="G5441" s="7" t="inlineStr">
        <x:is>
          <x:t xml:space="preserve">Landing Page</x:t>
        </x:is>
      </x:c>
      <x:c r="H5441" s="8">
        <x:v>46189.8277083333</x:v>
      </x:c>
      <x:c r="I5441" s="9" t="n">
        <x:v>62</x:v>
      </x:c>
      <x:c r="J5441" s="10" t="inlineStr">
        <x:is>
          <x:t xml:space="preserve">https://www.caranfaford.com/2026/ford-f-150.htm</x:t>
        </x:is>
      </x:c>
    </x:row>
    <x:row r="5442" hidden="0">
      <x:c r="A5442" s="1" t="inlineStr">
        <x:is>
          <x:t xml:space="preserve">1f5c3764-a9dc-4e1c-ab25-c763f7700c4e</x:t>
        </x:is>
      </x:c>
      <x:c r="B5442" s="2" t="inlineStr">
        <x:is>
          <x:t xml:space="preserve">ZcbBi2K4xWIOvkR+CFahO/yF5qxnwUBK6WzGt5YPbOCDN6XmZU4mkUxvth5IvqD0EtToT706wS471PIz+RFH5g==</x:t>
        </x:is>
      </x:c>
      <x:c r="C5442" s="3">
        <x:v>46230.6925</x:v>
      </x:c>
      <x:c r="D5442" s="4" t="inlineStr">
        <x:is>
          <x:t xml:space="preserve">Explore New Toyota Models in Lafayyete, LA</x:t>
        </x:is>
      </x:c>
      <x:c r="E5442" s="5" t="inlineStr">
        <x:is>
          <x:t xml:space="preserve">D-73279</x:t>
        </x:is>
      </x:c>
      <x:c r="F5442" s="6" t="inlineStr">
        <x:is>
          <x:t xml:space="preserve">Nestor Apaza</x:t>
        </x:is>
      </x:c>
      <x:c r="G5442" s="7" t="inlineStr">
        <x:is>
          <x:t xml:space="preserve">Landing Page</x:t>
        </x:is>
      </x:c>
      <x:c r="H5442" s="8">
        <x:v>46189.8099768519</x:v>
      </x:c>
      <x:c r="I5442" s="9" t="n">
        <x:v>70</x:v>
      </x:c>
      <x:c r="J5442" s="10" t="inlineStr">
        <x:is>
          <x:t xml:space="preserve">https://www.hamptontoyota.com/new-inventory/new-model-hub-lafayette.htm</x:t>
        </x:is>
      </x:c>
    </x:row>
    <x:row r="5443" hidden="0">
      <x:c r="A5443" s="1" t="inlineStr">
        <x:is>
          <x:t xml:space="preserve">e8056463-1de5-4413-a5b0-6e9aaa1a7f2d</x:t>
        </x:is>
      </x:c>
      <x:c r="B5443" s="2" t="inlineStr">
        <x:is>
          <x:t xml:space="preserve">DZmEufb4cjqJiJwZBuKVbYEQ1nnMrR+vwsSRADF0sSwLGMk3vK/urgiDHuy7AXXb7YyzyN1UoWix1NIESH3aEA==</x:t>
        </x:is>
      </x:c>
      <x:c r="C5443" s="3">
        <x:v>46199.6395138889</x:v>
      </x:c>
      <x:c r="D5443" s="4" t="inlineStr">
        <x:is>
          <x:t xml:space="preserve">2026 GMC Sierra 2500 HD</x:t>
        </x:is>
      </x:c>
      <x:c r="E5443" s="5" t="inlineStr">
        <x:is>
          <x:t xml:space="preserve">D-86356</x:t>
        </x:is>
      </x:c>
      <x:c r="F5443" s="6" t="inlineStr">
        <x:is>
          <x:t xml:space="preserve">Diego Delgadillo</x:t>
        </x:is>
      </x:c>
      <x:c r="G5443" s="7" t="inlineStr">
        <x:is>
          <x:t xml:space="preserve">Landing Page</x:t>
        </x:is>
      </x:c>
      <x:c r="H5443" s="8">
        <x:v>46189.8065972222</x:v>
      </x:c>
      <x:c r="I5443" s="9" t="n">
        <x:v>48</x:v>
      </x:c>
      <x:c r="J5443" s="10" t="inlineStr">
        <x:is>
          <x:t xml:space="preserve">https://tappergmc.cms.dealer.com/2026/gmc-sierra-2500.htm</x:t>
        </x:is>
      </x:c>
    </x:row>
    <x:row r="5444" hidden="0">
      <x:c r="A5444" s="1" t="inlineStr">
        <x:is>
          <x:t xml:space="preserve">d0abf9ea-919b-4e80-b134-789f684112fd</x:t>
        </x:is>
      </x:c>
      <x:c r="B5444" s="2" t="inlineStr">
        <x:is>
          <x:t xml:space="preserve">RjVr6x45zaCOa0K6odPsJykXBb4R0DXF1m51v/o4AzXaL3UzA4j3Y2ORQc7k8kzp6cR5FaApHpef3W/IzV9kdw==</x:t>
        </x:is>
      </x:c>
      <x:c r="C5444" s="3">
        <x:v>46197.5462847222</x:v>
      </x:c>
      <x:c r="D5444" s="4" t="inlineStr">
        <x:is>
          <x:t xml:space="preserve">Used Cars, Trucks, &amp; SUVs at Ourisman Chantilly Toyota</x:t>
        </x:is>
      </x:c>
      <x:c r="E5444" s="5" t="inlineStr">
        <x:is>
          <x:t xml:space="preserve">D-85270</x:t>
        </x:is>
      </x:c>
      <x:c r="F5444" s="6" t="inlineStr">
        <x:is>
          <x:t xml:space="preserve">Javier Callejas</x:t>
        </x:is>
      </x:c>
      <x:c r="G5444" s="7" t="inlineStr">
        <x:is>
          <x:t xml:space="preserve">Landing Page</x:t>
        </x:is>
      </x:c>
      <x:c r="H5444" s="8">
        <x:v>46189.8048032407</x:v>
      </x:c>
      <x:c r="I5444" s="9" t="n">
        <x:v>19</x:v>
      </x:c>
      <x:c r="J5444" s="10" t="inlineStr">
        <x:is>
          <x:t xml:space="preserve">https://www.ourismanchantillytoyota.com/used-inventory-at-this-location.htm?_ddcpreview=3a48ef31299c47ffb78920c0483eb5a6&amp;_toggleBasePageCache=false</x:t>
        </x:is>
      </x:c>
    </x:row>
    <x:row r="5445" hidden="0">
      <x:c r="A5445" s="1" t="inlineStr">
        <x:is>
          <x:t xml:space="preserve">138711ca-8233-41d2-b4b8-54c4155762a6</x:t>
        </x:is>
      </x:c>
      <x:c r="B5445" s="2" t="inlineStr">
        <x:is>
          <x:t xml:space="preserve">qN6rUByiFpHmlO/w0YmrV3H+I+ylnNo33pJ7q5ncrD3QGHrQ/oITw6rIIbpGfh9RkR31vg+tNCe/HuwmNWC/2w==</x:t>
        </x:is>
      </x:c>
      <x:c r="C5445" s="3">
        <x:v>46190.6406712963</x:v>
      </x:c>
      <x:c r="D5445" s="4" t="inlineStr">
        <x:is>
          <x:t xml:space="preserve">GMC Sierra 2500 vs Ram 2500 in Scranton, PA</x:t>
        </x:is>
      </x:c>
      <x:c r="E5445" s="5" t="inlineStr">
        <x:is>
          <x:t xml:space="preserve">D-73271</x:t>
        </x:is>
      </x:c>
      <x:c r="F5445" s="6" t="inlineStr">
        <x:is>
          <x:t xml:space="preserve">Ariel Vargas</x:t>
        </x:is>
      </x:c>
      <x:c r="G5445" s="7" t="inlineStr">
        <x:is>
          <x:t xml:space="preserve">Landing Page</x:t>
        </x:is>
      </x:c>
      <x:c r="H5445" s="8">
        <x:v>46189.7878125</x:v>
      </x:c>
      <x:c r="I5445" s="9" t="n">
        <x:v>42</x:v>
      </x:c>
      <x:c r="J5445" s="10" t="inlineStr">
        <x:is>
          <x:t xml:space="preserve">https://timbrookbuickgmccadillac.cms.dealer.com/compare/gmc-sierra-2500-vs-ram-2500.htm</x:t>
        </x:is>
      </x:c>
    </x:row>
    <x:row r="5446" hidden="0">
      <x:c r="A5446" s="1" t="inlineStr">
        <x:is>
          <x:t xml:space="preserve">142f0503-e1fe-4d8d-a740-c5f083b01455</x:t>
        </x:is>
      </x:c>
      <x:c r="B5446" s="2" t="inlineStr">
        <x:is>
          <x:t xml:space="preserve">UPNhz6CI5n57jtK/QxNl+L9f43rb3Fr8/0wWknHwbfyzKfvmFanR74BuFZr+wu5j74IxdX5F23kMhLwCeub6/g==</x:t>
        </x:is>
      </x:c>
      <x:c r="C5446" s="3">
        <x:v>46191.713125</x:v>
      </x:c>
      <x:c r="D5446" s="4" t="inlineStr">
        <x:is>
          <x:t xml:space="preserve">Mercedes-Benz EQ Lineup | Luxury EV SUVs &amp; Sedans</x:t>
        </x:is>
      </x:c>
      <x:c r="E5446" s="5" t="inlineStr">
        <x:is>
          <x:t xml:space="preserve">D-76904</x:t>
        </x:is>
      </x:c>
      <x:c r="F5446" s="6" t="inlineStr">
        <x:is>
          <x:t xml:space="preserve">Dylan Jitton</x:t>
        </x:is>
      </x:c>
      <x:c r="G5446" s="7" t="inlineStr">
        <x:is>
          <x:t xml:space="preserve">Landing Page</x:t>
        </x:is>
      </x:c>
      <x:c r="H5446" s="8">
        <x:v>46189.7743518519</x:v>
      </x:c>
      <x:c r="I5446" s="9" t="n">
        <x:v>35</x:v>
      </x:c>
      <x:c r="J5446" s="10" t="inlineStr">
        <x:is>
          <x:t xml:space="preserve">https://www.betten.mercedesdealer.com/research/new-mercedes-benz/eq-lineup.htm?_ddcpreview=838cf9aa7cfa48779dee2a4acc57fb17&amp;_toggleBasePageCache=false</x:t>
        </x:is>
      </x:c>
    </x:row>
    <x:row r="5447" hidden="0">
      <x:c r="A5447" s="1" t="inlineStr">
        <x:is>
          <x:t xml:space="preserve">f1cc6e05-fd3d-4bc1-b130-104fd74d32b9</x:t>
        </x:is>
      </x:c>
      <x:c r="B5447" s="2" t="inlineStr">
        <x:is>
          <x:t xml:space="preserve">sSwyJPR0exSE0yFtUbI9zKDY0XZI6g7rhPj9xWtb51NucIWXtYpXt14aNQMbl+N6o2MU3Coh4YdwS5EoijKoDg==</x:t>
        </x:is>
      </x:c>
      <x:c r="C5447" s="3">
        <x:v>46191.7031134259</x:v>
      </x:c>
      <x:c r="D5447" s="4" t="inlineStr">
        <x:is>
          <x:t xml:space="preserve">JD Power Dealer of Excellence</x:t>
        </x:is>
      </x:c>
      <x:c r="E5447" s="5" t="inlineStr">
        <x:is>
          <x:t xml:space="preserve">D-86301</x:t>
        </x:is>
      </x:c>
      <x:c r="F5447" s="6" t="inlineStr">
        <x:is>
          <x:t xml:space="preserve">Diego Delgadillo</x:t>
        </x:is>
      </x:c>
      <x:c r="G5447" s="7" t="inlineStr">
        <x:is>
          <x:t xml:space="preserve">Landing Page</x:t>
        </x:is>
      </x:c>
      <x:c r="H5447" s="8">
        <x:v>46189.7722916667</x:v>
      </x:c>
      <x:c r="I5447" s="9" t="n">
        <x:v>25</x:v>
      </x:c>
      <x:c r="J5447" s="10" t="inlineStr">
        <x:is>
          <x:t xml:space="preserve">https://stephensautocenterfordfd.cms.dealer.com/JD-Power-Dealer-Excellence.htm</x:t>
        </x:is>
      </x:c>
    </x:row>
    <x:row r="5448" hidden="0">
      <x:c r="A5448" s="1" t="inlineStr">
        <x:is>
          <x:t xml:space="preserve">5a8bcd8e-bf12-4144-88fd-c82ed6fd026b</x:t>
        </x:is>
      </x:c>
      <x:c r="B5448" s="2" t="inlineStr">
        <x:is>
          <x:t xml:space="preserve">dN5h9vSngz4jdc3LjwJhfGFYX1/cd8ALgCUK28pWEl4oblj77o10Gr3FZdv5PQ40Dxa5NYKQZNNe+JMWyq1KQA==</x:t>
        </x:is>
      </x:c>
      <x:c r="C5448" s="3">
        <x:v>46191.8074537037</x:v>
      </x:c>
      <x:c r="D5448" s="4" t="inlineStr">
        <x:is>
          <x:t xml:space="preserve">New Ford F-150 Trucks in Goffstown, NH</x:t>
        </x:is>
      </x:c>
      <x:c r="E5448" s="5" t="inlineStr">
        <x:is>
          <x:t xml:space="preserve">D-72440</x:t>
        </x:is>
      </x:c>
      <x:c r="F5448" s="6" t="inlineStr">
        <x:is>
          <x:t xml:space="preserve">Edmundo Morales</x:t>
        </x:is>
      </x:c>
      <x:c r="G5448" s="7" t="inlineStr">
        <x:is>
          <x:t xml:space="preserve">Landing Page</x:t>
        </x:is>
      </x:c>
      <x:c r="H5448" s="8">
        <x:v>46189.7570023148</x:v>
      </x:c>
      <x:c r="I5448" s="9" t="n">
        <x:v>50</x:v>
      </x:c>
      <x:c r="J5448" s="10" t="inlineStr">
        <x:is>
          <x:t xml:space="preserve">https://uniquefordfd.cms.dealer.com/new-inventory/new-f-150-for-sale-in-goffstown.htm?_ddcpreview=aa3f227cfaf347969ca41710f5df514d&amp;_toggleBasePageCache=false</x:t>
        </x:is>
      </x:c>
    </x:row>
    <x:row r="5449" hidden="0">
      <x:c r="A5449" s="1" t="inlineStr">
        <x:is>
          <x:t xml:space="preserve">b11df44f-c552-404b-940d-7722fb7b223d</x:t>
        </x:is>
      </x:c>
      <x:c r="B5449" s="2" t="inlineStr">
        <x:is>
          <x:t xml:space="preserve">8gnqlHIX83IT/LsK/YG9u7j1WBAfW9KqTRNZWiCZ70ts5fVnrhsqUMas9q5LzN/QVfkBnF/tvGkj+huQpXUcZA==</x:t>
        </x:is>
      </x:c>
      <x:c r="C5449" s="3">
        <x:v>46230.691412037</x:v>
      </x:c>
      <x:c r="D5449" s="4" t="inlineStr">
        <x:is>
          <x:t xml:space="preserve">Shop Used Cars, SUVs, Certified Hyundai Vehicles &amp; More in Jefferson City, MO</x:t>
        </x:is>
      </x:c>
      <x:c r="E5449" s="5" t="inlineStr">
        <x:is>
          <x:t xml:space="preserve">D-73267</x:t>
        </x:is>
      </x:c>
      <x:c r="F5449" s="6" t="inlineStr">
        <x:is>
          <x:t xml:space="preserve">Jesus MacEdo</x:t>
        </x:is>
      </x:c>
      <x:c r="G5449" s="7" t="inlineStr">
        <x:is>
          <x:t xml:space="preserve">Landing Page</x:t>
        </x:is>
      </x:c>
      <x:c r="H5449" s="8">
        <x:v>46189.7554513889</x:v>
      </x:c>
      <x:c r="I5449" s="9" t="n">
        <x:v>38</x:v>
      </x:c>
      <x:c r="J5449" s="10" t="inlineStr">
        <x:is>
          <x:t xml:space="preserve">https://www.hyundaiofjeffersoncity.com/used-inventory/index.htm?_ddcpreview=0b5714e34abd4e2b8fd1a53fe9593e7f&amp;_toggleBasePageCache=false</x:t>
        </x:is>
      </x:c>
    </x:row>
    <x:row r="5450" hidden="0">
      <x:c r="A5450" s="1" t="inlineStr">
        <x:is>
          <x:t xml:space="preserve">be088b6f-67ab-4a5b-b91d-7f600a8b0e94</x:t>
        </x:is>
      </x:c>
      <x:c r="B5450" s="2" t="inlineStr">
        <x:is>
          <x:t xml:space="preserve">AG4zpZJR1VDUQDRoXkfvmp2tgedjl9hcxfYFdgzDg01zLcXqb5PxJnrJfiID/F33KR1x7A2/G/O2QLrs1butkQ==</x:t>
        </x:is>
      </x:c>
      <x:c r="C5450" s="3">
        <x:v>46192.8137731481</x:v>
      </x:c>
      <x:c r="D5450" s="4" t="inlineStr">
        <x:is>
          <x:t xml:space="preserve">New Chevrolet Trailblazer for sale in Visalia, CA</x:t>
        </x:is>
      </x:c>
      <x:c r="E5450" s="5" t="inlineStr">
        <x:is>
          <x:t xml:space="preserve">D-73231</x:t>
        </x:is>
      </x:c>
      <x:c r="F5450" s="6" t="inlineStr">
        <x:is>
          <x:t xml:space="preserve">Nestor Apaza</x:t>
        </x:is>
      </x:c>
      <x:c r="G5450" s="7" t="inlineStr">
        <x:is>
          <x:t xml:space="preserve">Landing Page</x:t>
        </x:is>
      </x:c>
      <x:c r="H5450" s="8">
        <x:v>46189.7536342593</x:v>
      </x:c>
      <x:c r="I5450" s="9" t="n">
        <x:v>50</x:v>
      </x:c>
      <x:c r="J5450" s="10" t="inlineStr">
        <x:is>
          <x:t xml:space="preserve">https://giantchevroletgm.cms.dealer.com/new-chevrolet-trailblazer-visalia-ca.htm</x:t>
        </x:is>
      </x:c>
    </x:row>
    <x:row r="5451" hidden="0">
      <x:c r="A5451" s="1" t="inlineStr">
        <x:is>
          <x:t xml:space="preserve">a36b7b2d-23fb-4476-b177-76cf9731d8a4</x:t>
        </x:is>
      </x:c>
      <x:c r="B5451" s="2" t="inlineStr">
        <x:is>
          <x:t xml:space="preserve">rvga4qwNSDgY/ra1CA317XMGp9rghUJ6FyCVdylfwliJ+pdwzyZ6DkLtOYOiIvgpj+HcwfYFWfwzMqaR4O4qCw==</x:t>
        </x:is>
      </x:c>
      <x:c r="C5451" s="3">
        <x:v>46191.8061689815</x:v>
      </x:c>
      <x:c r="D5451" s="4" t="inlineStr">
        <x:is>
          <x:t xml:space="preserve">2026 Ford Ranger</x:t>
        </x:is>
      </x:c>
      <x:c r="E5451" s="5" t="inlineStr">
        <x:is>
          <x:t xml:space="preserve">D-86366</x:t>
        </x:is>
      </x:c>
      <x:c r="F5451" s="6" t="inlineStr">
        <x:is>
          <x:t xml:space="preserve">Richard Villalba</x:t>
        </x:is>
      </x:c>
      <x:c r="G5451" s="7" t="inlineStr">
        <x:is>
          <x:t xml:space="preserve">Landing Page</x:t>
        </x:is>
      </x:c>
      <x:c r="H5451" s="8">
        <x:v>46189.7529398148</x:v>
      </x:c>
      <x:c r="I5451" s="9" t="n">
        <x:v>50</x:v>
      </x:c>
      <x:c r="J5451" s="10" t="inlineStr">
        <x:is>
          <x:t xml:space="preserve">https://www.caranfaford.com/2026/ford-ranger.htm</x:t>
        </x:is>
      </x:c>
    </x:row>
    <x:row r="5452" hidden="0">
      <x:c r="A5452" s="1" t="inlineStr">
        <x:is>
          <x:t xml:space="preserve">d3a80fc6-a969-4e44-bdf6-8c9d52f01ea4</x:t>
        </x:is>
      </x:c>
      <x:c r="B5452" s="2" t="inlineStr">
        <x:is>
          <x:t xml:space="preserve">ryoBFaDSUm8FZ/QexbZswFpKlLBcDkfUrVXVmMWZ/m0XaljYO35XDNPaIQFTvvIfKx2lhua4qqpW16FiXSFl3Q==</x:t>
        </x:is>
      </x:c>
      <x:c r="C5452" s="3">
        <x:v>46190.6641898148</x:v>
      </x:c>
      <x:c r="D5452" s="4" t="inlineStr">
        <x:is>
          <x:t xml:space="preserve">2026 Chevrolet Silverado</x:t>
        </x:is>
      </x:c>
      <x:c r="E5452" s="5" t="inlineStr">
        <x:is>
          <x:t xml:space="preserve">D-86260</x:t>
        </x:is>
      </x:c>
      <x:c r="F5452" s="6" t="inlineStr">
        <x:is>
          <x:t xml:space="preserve">Paulo Tintaya</x:t>
        </x:is>
      </x:c>
      <x:c r="G5452" s="7" t="inlineStr">
        <x:is>
          <x:t xml:space="preserve">Landing Page</x:t>
        </x:is>
      </x:c>
      <x:c r="H5452" s="8">
        <x:v>46189.7483101852</x:v>
      </x:c>
      <x:c r="I5452" s="9" t="n">
        <x:v>65</x:v>
      </x:c>
      <x:c r="J5452" s="10" t="inlineStr">
        <x:is>
          <x:t xml:space="preserve">https://www.artmoehnchelsea.com/2026-chevrolet-silverado.htm</x:t>
        </x:is>
      </x:c>
    </x:row>
    <x:row r="5453" hidden="0">
      <x:c r="A5453" s="1" t="inlineStr">
        <x:is>
          <x:t xml:space="preserve">c90bb387-f983-42b6-a7fb-ef0bbea4277a</x:t>
        </x:is>
      </x:c>
      <x:c r="B5453" s="2" t="inlineStr">
        <x:is>
          <x:t xml:space="preserve">6iEUUkkrrusHO7zuV1yf/uyGxuM1i6XsrelYqWho8OKwXsnXFq5Fb+U6HbzMANdrCK1Zou4catN0JiocMUtNAw==</x:t>
        </x:is>
      </x:c>
      <x:c r="C5453" s="3">
        <x:v>46196.7869907407</x:v>
      </x:c>
      <x:c r="D5453" s="4" t="inlineStr">
        <x:is>
          <x:t xml:space="preserve">2026 Ford Maverick</x:t>
        </x:is>
      </x:c>
      <x:c r="E5453" s="5" t="inlineStr">
        <x:is>
          <x:t xml:space="preserve">D-75335</x:t>
        </x:is>
      </x:c>
      <x:c r="F5453" s="6" t="inlineStr">
        <x:is>
          <x:t xml:space="preserve">Javier Alcoba</x:t>
        </x:is>
      </x:c>
      <x:c r="G5453" s="7" t="inlineStr">
        <x:is>
          <x:t xml:space="preserve">Landing Page</x:t>
        </x:is>
      </x:c>
      <x:c r="H5453" s="8">
        <x:v>46189.7473148148</x:v>
      </x:c>
      <x:c r="I5453" s="9" t="n">
        <x:v>45</x:v>
      </x:c>
      <x:c r="J5453" s="10" t="inlineStr">
        <x:is>
          <x:t xml:space="preserve">https://www.conwayheaton.com/new-ford/maverick-bardstown-ky.htm</x:t>
        </x:is>
      </x:c>
    </x:row>
    <x:row r="5454" hidden="0">
      <x:c r="A5454" s="1" t="inlineStr">
        <x:is>
          <x:t xml:space="preserve">36ec6bed-b3b2-4ea0-9368-5ec5b8f3402a</x:t>
        </x:is>
      </x:c>
      <x:c r="B5454" s="2" t="inlineStr">
        <x:is>
          <x:t xml:space="preserve">hrACARvd6XZQ4/wmtTl19bLgFp6nRSRyo9fmaa3M1r2ZbwzyRQRWlcwEGaRMPyq4dgWZ8kETjXEwl0ZR00lugQ==</x:t>
        </x:is>
      </x:c>
      <x:c r="C5454" s="3">
        <x:v>46196.601099537</x:v>
      </x:c>
      <x:c r="D5454" s="4" t="inlineStr">
        <x:is>
          <x:t xml:space="preserve">New Hyundai Specials &amp; Offers</x:t>
        </x:is>
      </x:c>
      <x:c r="E5454" s="5" t="inlineStr">
        <x:is>
          <x:t xml:space="preserve">D-82257</x:t>
        </x:is>
      </x:c>
      <x:c r="F5454" s="6" t="inlineStr">
        <x:is>
          <x:t xml:space="preserve">Michael Luna</x:t>
        </x:is>
      </x:c>
      <x:c r="G5454" s="7" t="inlineStr">
        <x:is>
          <x:t xml:space="preserve">Landing Page</x:t>
        </x:is>
      </x:c>
      <x:c r="H5454" s="8">
        <x:v>46189.7426041667</x:v>
      </x:c>
      <x:c r="I5454" s="9" t="n">
        <x:v>35</x:v>
      </x:c>
      <x:c r="J5454" s="10" t="inlineStr">
        <x:is>
          <x:t xml:space="preserve">https://www.garyromehyundai.com/promotions/new/index.htm?_ddcpreview=25ad4e3904e440bb812c5928297fad1e&amp;_toggleBasePageCache=false</x:t>
        </x:is>
      </x:c>
    </x:row>
    <x:row r="5455" hidden="0">
      <x:c r="A5455" s="1" t="inlineStr">
        <x:is>
          <x:t xml:space="preserve">e4e6ae7a-1bdf-40c8-a2ee-88fef5732bb5</x:t>
        </x:is>
      </x:c>
      <x:c r="B5455" s="2" t="inlineStr">
        <x:is>
          <x:t xml:space="preserve">TzLjRQOBQ7owdNWGqcz1+7Dy9b82itBPPY5P1Q1dE/GXuOAoOTUooB9Db5yVmllI1LrZReXNTeq1iOH8poMkTw==</x:t>
        </x:is>
      </x:c>
      <x:c r="C5455" s="3">
        <x:v>46209.6159143519</x:v>
      </x:c>
      <x:c r="D5455" s="4" t="inlineStr">
        <x:is>
          <x:t xml:space="preserve">2026 GMC Equinox</x:t>
        </x:is>
      </x:c>
      <x:c r="E5455" s="5" t="inlineStr">
        <x:is>
          <x:t xml:space="preserve">D-86358</x:t>
        </x:is>
      </x:c>
      <x:c r="F5455" s="6" t="inlineStr">
        <x:is>
          <x:t xml:space="preserve">Romel Pinto</x:t>
        </x:is>
      </x:c>
      <x:c r="G5455" s="7" t="inlineStr">
        <x:is>
          <x:t xml:space="preserve">Landing Page</x:t>
        </x:is>
      </x:c>
      <x:c r="H5455" s="8">
        <x:v>46189.7325</x:v>
      </x:c>
      <x:c r="I5455" s="9" t="n">
        <x:v>45</x:v>
      </x:c>
      <x:c r="J5455" s="10" t="inlineStr">
        <x:is>
          <x:t xml:space="preserve">https://artmoehnchevrolet.cms.dealer.com/2026/chevy-equinox.htm</x:t>
        </x:is>
      </x:c>
    </x:row>
    <x:row r="5456" hidden="0">
      <x:c r="A5456" s="1" t="inlineStr">
        <x:is>
          <x:t xml:space="preserve">40a7df21-e3d8-40d4-a9fa-419b0eea45f4</x:t>
        </x:is>
      </x:c>
      <x:c r="B5456" s="2" t="inlineStr">
        <x:is>
          <x:t xml:space="preserve">YEafu4vS74RynwbYWtF4vnpRZeinTg2gM4kltEclnSFMbAJclv3VCOYlBHsNp8kcy2AftukEBIUmQtQN/5XDYw==</x:t>
        </x:is>
      </x:c>
      <x:c r="C5456" s="3">
        <x:v>46190.5450925926</x:v>
      </x:c>
      <x:c r="D5456" s="4" t="inlineStr">
        <x:is>
          <x:t xml:space="preserve">2026 Ford Escape</x:t>
        </x:is>
      </x:c>
      <x:c r="E5456" s="5" t="inlineStr">
        <x:is>
          <x:t xml:space="preserve">D-86331</x:t>
        </x:is>
      </x:c>
      <x:c r="F5456" s="6" t="inlineStr">
        <x:is>
          <x:t xml:space="preserve">Ambar Rojas</x:t>
        </x:is>
      </x:c>
      <x:c r="G5456" s="7" t="inlineStr">
        <x:is>
          <x:t xml:space="preserve">Landing Page</x:t>
        </x:is>
      </x:c>
      <x:c r="H5456" s="8">
        <x:v>46189.730625</x:v>
      </x:c>
      <x:c r="I5456" s="9" t="n">
        <x:v>58</x:v>
      </x:c>
      <x:c r="J5456" s="10" t="inlineStr">
        <x:is>
          <x:t xml:space="preserve">https://www.waltonmotorsinc.com/new/2026-ford-escape.htm</x:t>
        </x:is>
      </x:c>
    </x:row>
    <x:row r="5457" hidden="0">
      <x:c r="A5457" s="1" t="inlineStr">
        <x:is>
          <x:t xml:space="preserve">171221af-f24c-4b37-b3d9-d2491c17015f</x:t>
        </x:is>
      </x:c>
      <x:c r="B5457" s="2" t="inlineStr">
        <x:is>
          <x:t xml:space="preserve">4mJEiX4gxu4QMQJcEumZJsCARyTSroeRuiua1aK8hUaafCO+96Y7EpwpxTc2CiaIkncPiBRyyXpdCYQUvWREkQ==</x:t>
        </x:is>
      </x:c>
      <x:c r="C5457" s="3">
        <x:v>46230.68625</x:v>
      </x:c>
      <x:c r="D5457" s="4" t="inlineStr">
        <x:is>
          <x:t xml:space="preserve">Fuel Efficient Vehicles For Sale Near Conroe</x:t>
        </x:is>
      </x:c>
      <x:c r="E5457" s="5" t="inlineStr">
        <x:is>
          <x:t xml:space="preserve">D-72169</x:t>
        </x:is>
      </x:c>
      <x:c r="F5457" s="6" t="inlineStr">
        <x:is>
          <x:t xml:space="preserve">Jesus MacEdo</x:t>
        </x:is>
      </x:c>
      <x:c r="G5457" s="7" t="inlineStr">
        <x:is>
          <x:t xml:space="preserve">Landing Page</x:t>
        </x:is>
      </x:c>
      <x:c r="H5457" s="8">
        <x:v>46189.7254050926</x:v>
      </x:c>
      <x:c r="I5457" s="9" t="n">
        <x:v>38</x:v>
      </x:c>
      <x:c r="J5457" s="10" t="inlineStr">
        <x:is>
          <x:t xml:space="preserve">https://www.demontrondvwofconroe.com/new-inventory/fuel-efficient-vw-vehicles.htm</x:t>
        </x:is>
      </x:c>
    </x:row>
    <x:row r="5458" hidden="0">
      <x:c r="A5458" s="1" t="inlineStr">
        <x:is>
          <x:t xml:space="preserve">b6fc1587-0389-479b-8abe-977b8ffe2af4</x:t>
        </x:is>
      </x:c>
      <x:c r="B5458" s="2" t="inlineStr">
        <x:is>
          <x:t xml:space="preserve">IWQ0DbtXm9+V6qPs6h0MX6I/Kr2VZyqR6RC6HQAxmrxhPPg6ayrYusn4MhWp9pQf6CD5wvO8lW7Vj94mzMKuYQ==</x:t>
        </x:is>
      </x:c>
      <x:c r="C5458" s="3">
        <x:v>46190.7412962963</x:v>
      </x:c>
      <x:c r="D5458" s="4" t="inlineStr">
        <x:is>
          <x:t xml:space="preserve">New GMC Trucks for Sale in Hodgkins, IL</x:t>
        </x:is>
      </x:c>
      <x:c r="E5458" s="5" t="inlineStr">
        <x:is>
          <x:t xml:space="preserve">D-74146</x:t>
        </x:is>
      </x:c>
      <x:c r="F5458" s="6" t="inlineStr">
        <x:is>
          <x:t xml:space="preserve">Michael Luna</x:t>
        </x:is>
      </x:c>
      <x:c r="G5458" s="7" t="inlineStr">
        <x:is>
          <x:t xml:space="preserve">Landing Page</x:t>
        </x:is>
      </x:c>
      <x:c r="H5458" s="8">
        <x:v>46189.7246990741</x:v>
      </x:c>
      <x:c r="I5458" s="9" t="n">
        <x:v>30</x:v>
      </x:c>
      <x:c r="J5458" s="10" t="inlineStr">
        <x:is>
          <x:t xml:space="preserve">https://www.hodgkinsbuickgmc.com/new-inventory/gmc/trucks.htm</x:t>
        </x:is>
      </x:c>
    </x:row>
    <x:row r="5459" hidden="0">
      <x:c r="A5459" s="1" t="inlineStr">
        <x:is>
          <x:t xml:space="preserve">4080b0e2-838a-4439-96fc-e18d20205941</x:t>
        </x:is>
      </x:c>
      <x:c r="B5459" s="2" t="inlineStr">
        <x:is>
          <x:t xml:space="preserve">KTgZCuOWSTokIOPTLoG7Gsm52i/pbF5j61T1JJFgEOrxbDR7f1/GFL4dceq5ntokTEaPrq3ogjfPmk/SU6QBvg==</x:t>
        </x:is>
      </x:c>
      <x:c r="C5459" s="3">
        <x:v>46230.7096643519</x:v>
      </x:c>
      <x:c r="D5459" s="4" t="inlineStr">
        <x:is>
          <x:t xml:space="preserve">/trade-in-form.htm Trade-In Appraisal</x:t>
        </x:is>
      </x:c>
      <x:c r="E5459" s="5" t="inlineStr">
        <x:is>
          <x:t xml:space="preserve">D-74490</x:t>
        </x:is>
      </x:c>
      <x:c r="F5459" s="6" t="inlineStr">
        <x:is>
          <x:t xml:space="preserve">Diego Torrez</x:t>
        </x:is>
      </x:c>
      <x:c r="G5459" s="7" t="inlineStr">
        <x:is>
          <x:t xml:space="preserve">Landing Page</x:t>
        </x:is>
      </x:c>
      <x:c r="H5459" s="8">
        <x:v>46189.7233217593</x:v>
      </x:c>
      <x:c r="I5459" s="9" t="n">
        <x:v>20</x:v>
      </x:c>
      <x:c r="J5459" s="10" t="inlineStr">
        <x:is>
          <x:t xml:space="preserve">https://www.charlieclarkgmc.com/trade-in-form.htm</x:t>
        </x:is>
      </x:c>
    </x:row>
    <x:row r="5460" hidden="0">
      <x:c r="A5460" s="1" t="inlineStr">
        <x:is>
          <x:t xml:space="preserve">e49fa4da-fa0f-411e-97e0-ebbcf598a335</x:t>
        </x:is>
      </x:c>
      <x:c r="B5460" s="2" t="inlineStr">
        <x:is>
          <x:t xml:space="preserve">qGT39xiCPfODaELQApoN1zYe3Sgfi9o+aFWgsZhqEp1VIng1VUezvbu2LuHa34jvTEPCNTAkaVqGI8xgDX2GpQ==</x:t>
        </x:is>
      </x:c>
      <x:c r="C5460" s="3">
        <x:v>46191.7126967593</x:v>
      </x:c>
      <x:c r="D5460" s="4" t="inlineStr">
        <x:is>
          <x:t xml:space="preserve">Custom content for a Parts Center page</x:t>
        </x:is>
      </x:c>
      <x:c r="E5460" s="5" t="inlineStr">
        <x:is>
          <x:t xml:space="preserve">D-73016</x:t>
        </x:is>
      </x:c>
      <x:c r="F5460" s="6" t="inlineStr">
        <x:is>
          <x:t xml:space="preserve">Ignacio Lizarazu</x:t>
        </x:is>
      </x:c>
      <x:c r="G5460" s="7" t="inlineStr">
        <x:is>
          <x:t xml:space="preserve">Landing Page</x:t>
        </x:is>
      </x:c>
      <x:c r="H5460" s="8">
        <x:v>46189.7211921296</x:v>
      </x:c>
      <x:c r="I5460" s="9" t="n">
        <x:v>54</x:v>
      </x:c>
      <x:c r="J5460" s="10" t="inlineStr">
        <x:is>
          <x:t xml:space="preserve">https://www.billblackcadillac.com/parts/index.htm?_ddcpreview=7d64319fef9b4e198e5c47775e9b013d&amp;_toggleBasePageCache=false</x:t>
        </x:is>
      </x:c>
    </x:row>
    <x:row r="5461" hidden="0">
      <x:c r="A5461" s="1" t="inlineStr">
        <x:is>
          <x:t xml:space="preserve">49f877a6-6ee3-41cb-ada1-aed30305feba</x:t>
        </x:is>
      </x:c>
      <x:c r="B5461" s="2" t="inlineStr">
        <x:is>
          <x:t xml:space="preserve">STZtUQewo/vFQCu9tlXhRagT7hCSOOUtVyWDwQyzUDYcbVGWrKanZgY9ocQnO/hJPV3fWTvT0bZGLgXZy77ehA==</x:t>
        </x:is>
      </x:c>
      <x:c r="C5461" s="3">
        <x:v>46190.5453009259</x:v>
      </x:c>
      <x:c r="D5461" s="4" t="inlineStr">
        <x:is>
          <x:t xml:space="preserve">2026 Ford Expedition</x:t>
        </x:is>
      </x:c>
      <x:c r="E5461" s="5" t="inlineStr">
        <x:is>
          <x:t xml:space="preserve">D-86333</x:t>
        </x:is>
      </x:c>
      <x:c r="F5461" s="6" t="inlineStr">
        <x:is>
          <x:t xml:space="preserve">Richard Villalba</x:t>
        </x:is>
      </x:c>
      <x:c r="G5461" s="7" t="inlineStr">
        <x:is>
          <x:t xml:space="preserve">Landing Page</x:t>
        </x:is>
      </x:c>
      <x:c r="H5461" s="8">
        <x:v>46189.7168981481</x:v>
      </x:c>
      <x:c r="I5461" s="9" t="n">
        <x:v>22</x:v>
      </x:c>
      <x:c r="J5461" s="10" t="inlineStr">
        <x:is>
          <x:t xml:space="preserve">https://www.waltonmotorsinc.com/new/2026-ford-expedition.htm</x:t>
        </x:is>
      </x:c>
    </x:row>
    <x:row r="5462" hidden="0">
      <x:c r="A5462" s="1" t="inlineStr">
        <x:is>
          <x:t xml:space="preserve">6d067364-eb92-48e8-a005-84d947d6279e</x:t>
        </x:is>
      </x:c>
      <x:c r="B5462" s="2" t="inlineStr">
        <x:is>
          <x:t xml:space="preserve">lI5T+z7fT//bOPQIND6IGLfAxx3AknTqqWdsiy8MJSXq24MgiNn6Wt8Amh8GX7Zup9zGrMGh/mxtnYnQ+Dk+FA==</x:t>
        </x:is>
      </x:c>
      <x:c r="C5462" s="3">
        <x:v>46205.599837963</x:v>
      </x:c>
      <x:c r="D5462" s="4" t="inlineStr">
        <x:is>
          <x:t xml:space="preserve">High-Performance Tire Service in Alexandria, VA</x:t>
        </x:is>
      </x:c>
      <x:c r="E5462" s="5" t="inlineStr">
        <x:is>
          <x:t xml:space="preserve">D-86176</x:t>
        </x:is>
      </x:c>
      <x:c r="F5462" s="6" t="inlineStr">
        <x:is>
          <x:t xml:space="preserve">Nestor Apaza</x:t>
        </x:is>
      </x:c>
      <x:c r="G5462" s="7" t="inlineStr">
        <x:is>
          <x:t xml:space="preserve">Landing Page</x:t>
        </x:is>
      </x:c>
      <x:c r="H5462" s="8">
        <x:v>46189.7138194444</x:v>
      </x:c>
      <x:c r="I5462" s="9" t="n">
        <x:v>12</x:v>
      </x:c>
      <x:c r="J5462" s="10" t="inlineStr">
        <x:is>
          <x:t xml:space="preserve">https://www.selectautoimports.com/service/tire-service-alexandria-va.htm?_ddcpreview=ce98365a52f2493f8621757fab964453&amp;_toggleBasePageCache=false</x:t>
        </x:is>
      </x:c>
    </x:row>
    <x:row r="5463" hidden="0">
      <x:c r="A5463" s="1" t="inlineStr">
        <x:is>
          <x:t xml:space="preserve">8f29a879-4b44-4a60-a17f-d0ac221b2045</x:t>
        </x:is>
      </x:c>
      <x:c r="B5463" s="2" t="inlineStr">
        <x:is>
          <x:t xml:space="preserve">Rl7CDQWf6IcBrmWt62/UOc3oKjAH4jHtFyu7FBTTqJrZ+UdloPws2jwPxhjDrXYsXhMvbXwd5EqA2rH2tJMifQ==</x:t>
        </x:is>
      </x:c>
      <x:c r="C5463" s="3">
        <x:v>46190.6147222222</x:v>
      </x:c>
      <x:c r="D5463" s="4" t="inlineStr">
        <x:is>
          <x:t xml:space="preserve">Used Cars for Sale in Aurora, CO</x:t>
        </x:is>
      </x:c>
      <x:c r="E5463" s="5" t="inlineStr">
        <x:is>
          <x:t xml:space="preserve">D-86058</x:t>
        </x:is>
      </x:c>
      <x:c r="F5463" s="6" t="inlineStr">
        <x:is>
          <x:t xml:space="preserve">Nestor Apaza</x:t>
        </x:is>
      </x:c>
      <x:c r="G5463" s="7" t="inlineStr">
        <x:is>
          <x:t xml:space="preserve">Landing Page</x:t>
        </x:is>
      </x:c>
      <x:c r="H5463" s="8">
        <x:v>46189.700462963</x:v>
      </x:c>
      <x:c r="I5463" s="9" t="n">
        <x:v>8</x:v>
      </x:c>
      <x:c r="J5463" s="10" t="inlineStr">
        <x:is>
          <x:t xml:space="preserve">https://www.celebrationchevrolet.com/used-inventory/index.htm?_ddcpreview=3d1d551c1f5e4cc7b6167ddbb1694f15&amp;_toggleBasePageCache=false</x:t>
        </x:is>
      </x:c>
    </x:row>
    <x:row r="5464" hidden="0">
      <x:c r="A5464" s="1" t="inlineStr">
        <x:is>
          <x:t xml:space="preserve">027b1f03-6bd0-47af-a909-135060921693</x:t>
        </x:is>
      </x:c>
      <x:c r="B5464" s="2" t="inlineStr">
        <x:is>
          <x:t xml:space="preserve">+AaC/Ex01fIjjEYeJWtst2nbmGOOVhDi0PhaOTgwDvAPQaA4Av8B5ArI0dsewjxU3GWVgPW1fOFPHlsAZqQWGw==</x:t>
        </x:is>
      </x:c>
      <x:c r="C5464" s="3">
        <x:v>46190.8082060185</x:v>
      </x:c>
      <x:c r="D5464" s="4" t="inlineStr">
        <x:is>
          <x:t xml:space="preserve">2026 GMC Terrain</x:t>
        </x:is>
      </x:c>
      <x:c r="E5464" s="5" t="inlineStr">
        <x:is>
          <x:t xml:space="preserve">D-86295</x:t>
        </x:is>
      </x:c>
      <x:c r="F5464" s="6" t="inlineStr">
        <x:is>
          <x:t xml:space="preserve">Paulo Tintaya</x:t>
        </x:is>
      </x:c>
      <x:c r="G5464" s="7" t="inlineStr">
        <x:is>
          <x:t xml:space="preserve">Landing Page</x:t>
        </x:is>
      </x:c>
      <x:c r="H5464" s="8">
        <x:v>46189.6970949074</x:v>
      </x:c>
      <x:c r="I5464" s="9" t="n">
        <x:v>63</x:v>
      </x:c>
      <x:c r="J5464" s="10" t="inlineStr">
        <x:is>
          <x:t xml:space="preserve">https://www.guessgmc.com/2026-gmc-terrain.htm</x:t>
        </x:is>
      </x:c>
    </x:row>
    <x:row r="5465" hidden="0">
      <x:c r="A5465" s="1" t="inlineStr">
        <x:is>
          <x:t xml:space="preserve">9b0057d0-506d-43ca-a638-054b8bd7726b</x:t>
        </x:is>
      </x:c>
      <x:c r="B5465" s="2" t="inlineStr">
        <x:is>
          <x:t xml:space="preserve">3xj+pSt7a3TBaDzCMsm5GLkXqgiIKAzVJo6sA+9smvSRyWpPUWkFqtwA9OxTHcOEe9ls0kjQ8kI8gIPe/JlSLA==</x:t>
        </x:is>
      </x:c>
      <x:c r="C5465" s="3">
        <x:v>46190.5449074074</x:v>
      </x:c>
      <x:c r="D5465" s="4" t="inlineStr">
        <x:is>
          <x:t xml:space="preserve">2026 Ford Bronco Sport</x:t>
        </x:is>
      </x:c>
      <x:c r="E5465" s="5" t="inlineStr">
        <x:is>
          <x:t xml:space="preserve">D-86332</x:t>
        </x:is>
      </x:c>
      <x:c r="F5465" s="6" t="inlineStr">
        <x:is>
          <x:t xml:space="preserve">Richard Villalba</x:t>
        </x:is>
      </x:c>
      <x:c r="G5465" s="7" t="inlineStr">
        <x:is>
          <x:t xml:space="preserve">Landing Page</x:t>
        </x:is>
      </x:c>
      <x:c r="H5465" s="8">
        <x:v>46189.6947337963</x:v>
      </x:c>
      <x:c r="I5465" s="9" t="n">
        <x:v>10</x:v>
      </x:c>
      <x:c r="J5465" s="10" t="inlineStr">
        <x:is>
          <x:t xml:space="preserve">https://www.waltonmotorsinc.com/new/2026-ford-bronco-sport.htm</x:t>
        </x:is>
      </x:c>
    </x:row>
    <x:row r="5466" hidden="0">
      <x:c r="A5466" s="1" t="inlineStr">
        <x:is>
          <x:t xml:space="preserve">78fb8938-6403-4602-b3db-28419063bbf2</x:t>
        </x:is>
      </x:c>
      <x:c r="B5466" s="2" t="inlineStr">
        <x:is>
          <x:t xml:space="preserve">2K5e9NdWZyKc11pZwPxoHQqrmGlCXXIkPrIFYxO4TQZl2vfTEYdOCltCKMBnApjSaIGrDijl0uxtnNFHsxJ5EQ==</x:t>
        </x:is>
      </x:c>
      <x:c r="C5466" s="3">
        <x:v>46190.7413425926</x:v>
      </x:c>
      <x:c r="D5466" s="4" t="inlineStr">
        <x:is>
          <x:t xml:space="preserve">New GMC SUVs for Sale in Hodgkins, IL</x:t>
        </x:is>
      </x:c>
      <x:c r="E5466" s="5" t="inlineStr">
        <x:is>
          <x:t xml:space="preserve">D-74144</x:t>
        </x:is>
      </x:c>
      <x:c r="F5466" s="6" t="inlineStr">
        <x:is>
          <x:t xml:space="preserve">Michael Luna</x:t>
        </x:is>
      </x:c>
      <x:c r="G5466" s="7" t="inlineStr">
        <x:is>
          <x:t xml:space="preserve">Landing Page</x:t>
        </x:is>
      </x:c>
      <x:c r="H5466" s="8">
        <x:v>46189.6945717593</x:v>
      </x:c>
      <x:c r="I5466" s="9" t="n">
        <x:v>30</x:v>
      </x:c>
      <x:c r="J5466" s="10" t="inlineStr">
        <x:is>
          <x:t xml:space="preserve">https://www.hodgkinsbuickgmc.com/new-inventory/gmc/suvs.htm</x:t>
        </x:is>
      </x:c>
    </x:row>
    <x:row r="5467" hidden="0">
      <x:c r="A5467" s="1" t="inlineStr">
        <x:is>
          <x:t xml:space="preserve">b85bf4f3-3312-4c79-9144-f79fb012f56a</x:t>
        </x:is>
      </x:c>
      <x:c r="B5467" s="2" t="inlineStr">
        <x:is>
          <x:t xml:space="preserve">f3DnbjdVserT2f4g2Z6fKKIp6NO8SVKZ7EqiZKPxuAX0OokKWu5hD8XJE5NzkJCfEUuWRiJmwYeT/5Ry+tbTKA==</x:t>
        </x:is>
      </x:c>
      <x:c r="C5467" s="3">
        <x:v>46190.8506828704</x:v>
      </x:c>
      <x:c r="D5467" s="4" t="inlineStr">
        <x:is>
          <x:t xml:space="preserve">Compare 2026 Jeep Cherokee vs 2026 Toyota RAV4 and Honda CR-V</x:t>
        </x:is>
      </x:c>
      <x:c r="E5467" s="5" t="inlineStr">
        <x:is>
          <x:t xml:space="preserve">D-73147</x:t>
        </x:is>
      </x:c>
      <x:c r="F5467" s="6" t="inlineStr">
        <x:is>
          <x:t xml:space="preserve">Ariel Vargas</x:t>
        </x:is>
      </x:c>
      <x:c r="G5467" s="7" t="inlineStr">
        <x:is>
          <x:t xml:space="preserve">Landing Page</x:t>
        </x:is>
      </x:c>
      <x:c r="H5467" s="8">
        <x:v>46189.6922453704</x:v>
      </x:c>
      <x:c r="I5467" s="9" t="n">
        <x:v>42</x:v>
      </x:c>
      <x:c r="J5467" s="10" t="inlineStr">
        <x:is>
          <x:t xml:space="preserve">https://troncallicdjcllc.cms.dealer.com/compare/jeep-cherokee-vs-competition.htm</x:t>
        </x:is>
      </x:c>
    </x:row>
    <x:row r="5468" hidden="0">
      <x:c r="A5468" s="1" t="inlineStr">
        <x:is>
          <x:t xml:space="preserve">a1f3c7b2-9cbc-4c42-9240-0aa9c5e0ecf7</x:t>
        </x:is>
      </x:c>
      <x:c r="B5468" s="2" t="inlineStr">
        <x:is>
          <x:t xml:space="preserve">uIMHMfpyEs689pZNefss1t/Zc+48J71sZN4bKurGCC6YJbyHxFYbfE49LVAsHAQY3Vyj76o3Cu+jkWnj8FcMHQ==</x:t>
        </x:is>
      </x:c>
      <x:c r="C5468" s="3">
        <x:v>46191.932349537</x:v>
      </x:c>
      <x:c r="D5468" s="4" t="inlineStr">
        <x:is>
          <x:t xml:space="preserve">Compare the Ram 2500 to The Ford F-250 in Salinas, CA</x:t>
        </x:is>
      </x:c>
      <x:c r="E5468" s="5" t="inlineStr">
        <x:is>
          <x:t xml:space="preserve">D-74607</x:t>
        </x:is>
      </x:c>
      <x:c r="F5468" s="6" t="inlineStr">
        <x:is>
          <x:t xml:space="preserve">Diego Torrez</x:t>
        </x:is>
      </x:c>
      <x:c r="G5468" s="7" t="inlineStr">
        <x:is>
          <x:t xml:space="preserve">Landing Page</x:t>
        </x:is>
      </x:c>
      <x:c r="H5468" s="8">
        <x:v>46189.6877314815</x:v>
      </x:c>
      <x:c r="I5468" s="9" t="n">
        <x:v>35</x:v>
      </x:c>
      <x:c r="J5468" s="10" t="inlineStr">
        <x:is>
          <x:t xml:space="preserve">https://www.myjeepchryslerdodge.com/compare/ram-2500-vs-ford-f250.htm</x:t>
        </x:is>
      </x:c>
    </x:row>
    <x:row r="5469" hidden="0">
      <x:c r="A5469" s="1" t="inlineStr">
        <x:is>
          <x:t xml:space="preserve">cc8fae7c-b95e-4f21-bbf7-12e0a0a8265b</x:t>
        </x:is>
      </x:c>
      <x:c r="B5469" s="2" t="inlineStr">
        <x:is>
          <x:t xml:space="preserve">Mod/OeIeFWzpNhBqsLCp+23lrJk7A/8fk86MJjseViCH+x8IwH8+sJPxZ5fGIrTiQkDjbAoKreG9iTVY+SFYfQ==</x:t>
        </x:is>
      </x:c>
      <x:c r="C5469" s="3">
        <x:v>46198.9333680556</x:v>
      </x:c>
      <x:c r="D5469" s="4" t="inlineStr">
        <x:is>
          <x:t xml:space="preserve">Oil Change in Bullhead City, AZ</x:t>
        </x:is>
      </x:c>
      <x:c r="E5469" s="5" t="inlineStr">
        <x:is>
          <x:t xml:space="preserve">D-72428</x:t>
        </x:is>
      </x:c>
      <x:c r="F5469" s="6" t="inlineStr">
        <x:is>
          <x:t xml:space="preserve">Jesus MacEdo</x:t>
        </x:is>
      </x:c>
      <x:c r="G5469" s="7" t="inlineStr">
        <x:is>
          <x:t xml:space="preserve">Landing Page</x:t>
        </x:is>
      </x:c>
      <x:c r="H5469" s="8">
        <x:v>46189.6854282407</x:v>
      </x:c>
      <x:c r="I5469" s="9" t="n">
        <x:v>45</x:v>
      </x:c>
      <x:c r="J5469" s="10" t="inlineStr">
        <x:is>
          <x:t xml:space="preserve">https://www.swantyschryslerdodgejeep.com/service/oil-changes-bullhead-city-az.htm</x:t>
        </x:is>
      </x:c>
    </x:row>
    <x:row r="5470" hidden="0">
      <x:c r="A5470" s="1" t="inlineStr">
        <x:is>
          <x:t xml:space="preserve">2c04c339-f1a9-49b8-8879-03e037a5a8a8</x:t>
        </x:is>
      </x:c>
      <x:c r="B5470" s="2" t="inlineStr">
        <x:is>
          <x:t xml:space="preserve">RqaESqbqa8XhdbM8mASLL1bAWM/XvR47V4cOaJCAlAAGAUQ7XUVyyHsf0TSQ7/ZgSh8fop4bGxcjhx8E5qJxRA==</x:t>
        </x:is>
      </x:c>
      <x:c r="C5470" s="3">
        <x:v>46259.048275463</x:v>
      </x:c>
      <x:c r="D5470" s="4" t="inlineStr">
        <x:is>
          <x:t xml:space="preserve">New 2026 Ford Maverick for Sale in Brooklyn, NY</x:t>
        </x:is>
      </x:c>
      <x:c r="E5470" s="5" t="inlineStr">
        <x:is>
          <x:t xml:space="preserve">D-86342</x:t>
        </x:is>
      </x:c>
      <x:c r="F5470" s="6" t="inlineStr">
        <x:is>
          <x:t xml:space="preserve">Sebastian Salazar</x:t>
        </x:is>
      </x:c>
      <x:c r="G5470" s="7" t="inlineStr">
        <x:is>
          <x:t xml:space="preserve">Landing Page</x:t>
        </x:is>
      </x:c>
      <x:c r="H5470" s="8">
        <x:v>46189.6837731482</x:v>
      </x:c>
      <x:c r="I5470" s="9" t="n">
        <x:v>25</x:v>
      </x:c>
      <x:c r="J5470" s="10" t="inlineStr">
        <x:is>
          <x:t xml:space="preserve">https://premierbrooklynfordfd.cms.dealer.com/new-inventory/new-ford-maverick-for-sale-in-brooklyn-ny.htm?_ddcpreview=c7dd46b301d343c58f124cb51ab9cb62&amp;_toggleBasePageCache=false</x:t>
        </x:is>
      </x:c>
    </x:row>
    <x:row r="5471" hidden="0">
      <x:c r="A5471" s="1" t="inlineStr">
        <x:is>
          <x:t xml:space="preserve">21a4f183-668a-4dff-96cc-b55f598f004b</x:t>
        </x:is>
      </x:c>
      <x:c r="B5471" s="2" t="inlineStr">
        <x:is>
          <x:t xml:space="preserve">ufxqwKeW1vSskjv3I8SSk0mMmvjT6GXemf7ep7FmfDAYkDFkQvC9mNj5xZ0DI4d/g1Jwq6LtpdFtFP0GBdimmw==</x:t>
        </x:is>
      </x:c>
      <x:c r="C5471" s="3">
        <x:v>46192.7250810185</x:v>
      </x:c>
      <x:c r="D5471" s="4" t="inlineStr">
        <x:is>
          <x:t xml:space="preserve">Lease Return at Copeland Chevrolet, BROCKTON</x:t>
        </x:is>
      </x:c>
      <x:c r="E5471" s="5" t="inlineStr">
        <x:is>
          <x:t xml:space="preserve">D-70268</x:t>
        </x:is>
      </x:c>
      <x:c r="F5471" s="6" t="inlineStr">
        <x:is>
          <x:t xml:space="preserve">Dylan Jitton</x:t>
        </x:is>
      </x:c>
      <x:c r="G5471" s="7" t="inlineStr">
        <x:is>
          <x:t xml:space="preserve">Landing Page</x:t>
        </x:is>
      </x:c>
      <x:c r="H5471" s="8">
        <x:v>46189.6835416667</x:v>
      </x:c>
      <x:c r="I5471" s="9" t="n">
        <x:v>20</x:v>
      </x:c>
      <x:c r="J5471" s="10" t="inlineStr">
        <x:is>
          <x:t xml:space="preserve">https://www.copelandchevrolet.com/lease-return.htm?_ddcpreview=d50ddf9d57c14f019ff8829a48393dd7&amp;_toggleBasePageCache=false</x:t>
        </x:is>
      </x:c>
    </x:row>
    <x:row r="5472" hidden="0">
      <x:c r="A5472" s="1" t="inlineStr">
        <x:is>
          <x:t xml:space="preserve">8331422c-8f63-4fbb-9798-f4d76638f229</x:t>
        </x:is>
      </x:c>
      <x:c r="B5472" s="2" t="inlineStr">
        <x:is>
          <x:t xml:space="preserve">GEm6cbSel6ykKYk6EUM6knKjyQZPZ5jD69mMXyrSqPbOmIq+tc+F6M747jRdJsLgcRG4t5vI19X4d+Vg8zbIng==</x:t>
        </x:is>
      </x:c>
      <x:c r="C5472" s="3">
        <x:v>46195.8938773148</x:v>
      </x:c>
      <x:c r="D5472" s="4" t="inlineStr">
        <x:is>
          <x:t xml:space="preserve">MAZDA SERVICE &amp; REPAIR SPECIALS IN BROOMFIELD, CO</x:t>
        </x:is>
      </x:c>
      <x:c r="E5472" s="5" t="inlineStr">
        <x:is>
          <x:t xml:space="preserve">D-74849</x:t>
        </x:is>
      </x:c>
      <x:c r="F5472" s="6" t="inlineStr">
        <x:is>
          <x:t xml:space="preserve">Ambar Rojas</x:t>
        </x:is>
      </x:c>
      <x:c r="G5472" s="7" t="inlineStr">
        <x:is>
          <x:t xml:space="preserve">Landing Page</x:t>
        </x:is>
      </x:c>
      <x:c r="H5472" s="8">
        <x:v>46189.6811805556</x:v>
      </x:c>
      <x:c r="I5472" s="9" t="n">
        <x:v>11</x:v>
      </x:c>
      <x:c r="J5472" s="10" t="inlineStr">
        <x:is>
          <x:t xml:space="preserve">https://www.sthmazda.com/promotions/service/index.htm?_ddcpreview=ce9eef91a6e14f88b925ed297d6ab66b&amp;_toggleBasePageCache=false</x:t>
        </x:is>
      </x:c>
    </x:row>
    <x:row r="5473" hidden="0">
      <x:c r="A5473" s="1" t="inlineStr">
        <x:is>
          <x:t xml:space="preserve">ff02cf95-fe70-4928-ad85-44897b20b1cb</x:t>
        </x:is>
      </x:c>
      <x:c r="B5473" s="2" t="inlineStr">
        <x:is>
          <x:t xml:space="preserve">kvTguRcBVhGVQxAbFO85ONOz/X1SZcnfsdtW7e36s9w92AhIzFWfzozawMLXdFw6fGdF9pcQGwa3TWMExI13KA==</x:t>
        </x:is>
      </x:c>
      <x:c r="C5473" s="3">
        <x:v>46190.8069675926</x:v>
      </x:c>
      <x:c r="D5473" s="4" t="inlineStr">
        <x:is>
          <x:t xml:space="preserve">2026 Ford Explorer</x:t>
        </x:is>
      </x:c>
      <x:c r="E5473" s="5" t="inlineStr">
        <x:is>
          <x:t xml:space="preserve">D-86287</x:t>
        </x:is>
      </x:c>
      <x:c r="F5473" s="6" t="inlineStr">
        <x:is>
          <x:t xml:space="preserve">Nestor Apaza</x:t>
        </x:is>
      </x:c>
      <x:c r="G5473" s="7" t="inlineStr">
        <x:is>
          <x:t xml:space="preserve">Landing Page</x:t>
        </x:is>
      </x:c>
      <x:c r="H5473" s="8">
        <x:v>46189.6797453704</x:v>
      </x:c>
      <x:c r="I5473" s="9" t="n">
        <x:v>55</x:v>
      </x:c>
      <x:c r="J5473" s="10" t="inlineStr">
        <x:is>
          <x:t xml:space="preserve">https://www.guessford.com/2026-ford-explorer.htm</x:t>
        </x:is>
      </x:c>
    </x:row>
    <x:row r="5474" hidden="0">
      <x:c r="A5474" s="1" t="inlineStr">
        <x:is>
          <x:t xml:space="preserve">f6d1514c-f058-42e7-90c9-67039ab96308</x:t>
        </x:is>
      </x:c>
      <x:c r="B5474" s="2" t="inlineStr">
        <x:is>
          <x:t xml:space="preserve">1+jmOqV0zD4BOiUYZ6HrXIDsSZAjaJXx0noxaSdyWdgOZRox/PEaHjigboRNM3G9dJdE/ZorcZ4oJKYkvQN6lA==</x:t>
        </x:is>
      </x:c>
      <x:c r="C5474" s="3">
        <x:v>46196.6136111111</x:v>
      </x:c>
      <x:c r="D5474" s="4" t="inlineStr">
        <x:is>
          <x:t xml:space="preserve">New  2026 Toyota Sienna for sale in Moline, IL</x:t>
        </x:is>
      </x:c>
      <x:c r="E5474" s="5" t="inlineStr">
        <x:is>
          <x:t xml:space="preserve">D-75441</x:t>
        </x:is>
      </x:c>
      <x:c r="F5474" s="6" t="inlineStr">
        <x:is>
          <x:t xml:space="preserve">Javier Callejas</x:t>
        </x:is>
      </x:c>
      <x:c r="G5474" s="7" t="inlineStr">
        <x:is>
          <x:t xml:space="preserve">Landing Page</x:t>
        </x:is>
      </x:c>
      <x:c r="H5474" s="8">
        <x:v>46189.6788541667</x:v>
      </x:c>
      <x:c r="I5474" s="9" t="n">
        <x:v>17</x:v>
      </x:c>
      <x:c r="J5474" s="10" t="inlineStr">
        <x:is>
          <x:t xml:space="preserve">https://www.hilandtoyota.com/new-inventory/new-toyota-sienna-for-sale-moline-il.htm?_ddcpreview=2fd78f984d2b458c8775d8b164119cda&amp;_toggleBasePageCache=false</x:t>
        </x:is>
      </x:c>
    </x:row>
    <x:row r="5475" hidden="0">
      <x:c r="A5475" s="1" t="inlineStr">
        <x:is>
          <x:t xml:space="preserve">7e41df9d-a052-4cc8-beb5-e0dee82062fc</x:t>
        </x:is>
      </x:c>
      <x:c r="B5475" s="2" t="inlineStr">
        <x:is>
          <x:t xml:space="preserve">4LyA8NKt4Net2uYI+VsTYh7jKnbIV3ErHJTfdYv5BCXxjXk4BuHvbXHbMOSBk9am2LTMgoT5JCgvbrSzIeOptg==</x:t>
        </x:is>
      </x:c>
      <x:c r="C5475" s="3">
        <x:v>46191.6088541667</x:v>
      </x:c>
      <x:c r="D5475" s="4" t="inlineStr">
        <x:is>
          <x:t xml:space="preserve">New Buick Encore GX For Sale in Mineola, TX</x:t>
        </x:is>
      </x:c>
      <x:c r="E5475" s="5" t="inlineStr">
        <x:is>
          <x:t xml:space="preserve">D-74792</x:t>
        </x:is>
      </x:c>
      <x:c r="F5475" s="6" t="inlineStr">
        <x:is>
          <x:t xml:space="preserve">Javier Alcoba</x:t>
        </x:is>
      </x:c>
      <x:c r="G5475" s="7" t="inlineStr">
        <x:is>
          <x:t xml:space="preserve">Landing Page</x:t>
        </x:is>
      </x:c>
      <x:c r="H5475" s="8">
        <x:v>46189.6766782407</x:v>
      </x:c>
      <x:c r="I5475" s="9" t="n">
        <x:v>40</x:v>
      </x:c>
      <x:c r="J5475" s="10" t="inlineStr">
        <x:is>
          <x:t xml:space="preserve">https://www.dowbuickgmc.com/new-buick/encore-gx-mineola-tx.htm</x:t>
        </x:is>
      </x:c>
    </x:row>
    <x:row r="5476" hidden="0">
      <x:c r="A5476" s="1" t="inlineStr">
        <x:is>
          <x:t xml:space="preserve">b7ef74cf-bd14-48b0-8940-03c532917de2</x:t>
        </x:is>
      </x:c>
      <x:c r="B5476" s="2" t="inlineStr">
        <x:is>
          <x:t xml:space="preserve">VvvbptBTEzrdGHq/2+mrcjeJLrjQZWcL0UaYeSdhqwhHjtAsGO2dh9CiBOdrWNhf+m9ERsGjbZrH0N/Y8QKGlw==</x:t>
        </x:is>
      </x:c>
      <x:c r="C5476" s="3">
        <x:v>46190.8071412037</x:v>
      </x:c>
      <x:c r="D5476" s="4" t="inlineStr">
        <x:is>
          <x:t xml:space="preserve">2026 Ford Ranger</x:t>
        </x:is>
      </x:c>
      <x:c r="E5476" s="5" t="inlineStr">
        <x:is>
          <x:t xml:space="preserve">D-86288</x:t>
        </x:is>
      </x:c>
      <x:c r="F5476" s="6" t="inlineStr">
        <x:is>
          <x:t xml:space="preserve">Richard Villalba</x:t>
        </x:is>
      </x:c>
      <x:c r="G5476" s="7" t="inlineStr">
        <x:is>
          <x:t xml:space="preserve">Landing Page</x:t>
        </x:is>
      </x:c>
      <x:c r="H5476" s="8">
        <x:v>46189.6752546296</x:v>
      </x:c>
      <x:c r="I5476" s="9" t="n">
        <x:v>40</x:v>
      </x:c>
      <x:c r="J5476" s="10" t="inlineStr">
        <x:is>
          <x:t xml:space="preserve">https://www.guessford.com/2026-ford-ranger.htm</x:t>
        </x:is>
      </x:c>
    </x:row>
    <x:row r="5477" hidden="0">
      <x:c r="A5477" s="1" t="inlineStr">
        <x:is>
          <x:t xml:space="preserve">f6136cf1-524a-409e-91df-5d974d0eef9a</x:t>
        </x:is>
      </x:c>
      <x:c r="B5477" s="2" t="inlineStr">
        <x:is>
          <x:t xml:space="preserve">3SV7hCUlzIJZsLPfr4OsPqYnQfcXtGk+J2ZXDncni1v0JqnK2OJdIDX8Aaq/G/ISkxyFL4cEhXx2BgPhfc30Hg==</x:t>
        </x:is>
      </x:c>
      <x:c r="C5477" s="3">
        <x:v>46190.7210069444</x:v>
      </x:c>
      <x:c r="D5477" s="4" t="inlineStr">
        <x:is>
          <x:t xml:space="preserve">Used Trucks for Sale Near Portland, ME</x:t>
        </x:is>
      </x:c>
      <x:c r="E5477" s="5" t="inlineStr">
        <x:is>
          <x:t xml:space="preserve">D-85967</x:t>
        </x:is>
      </x:c>
      <x:c r="F5477" s="6" t="inlineStr">
        <x:is>
          <x:t xml:space="preserve">Diego Torrez</x:t>
        </x:is>
      </x:c>
      <x:c r="G5477" s="7" t="inlineStr">
        <x:is>
          <x:t xml:space="preserve">Landing Page</x:t>
        </x:is>
      </x:c>
      <x:c r="H5477" s="8">
        <x:v>46189.6730555556</x:v>
      </x:c>
      <x:c r="I5477" s="9" t="n">
        <x:v>40</x:v>
      </x:c>
      <x:c r="J5477" s="10" t="inlineStr">
        <x:is>
          <x:t xml:space="preserve">https://www.jackchevrolet.com/used-inventory/trucks-for-sale-saco-me.htm?_ddcpreview=6131ddbbb9b3413294fc12af654246b8&amp;_toggleBasePageCache=false</x:t>
        </x:is>
      </x:c>
    </x:row>
    <x:row r="5478" hidden="0">
      <x:c r="A5478" s="1" t="inlineStr">
        <x:is>
          <x:t xml:space="preserve">652568f7-678d-4519-94a2-4b3ab291a9c8</x:t>
        </x:is>
      </x:c>
      <x:c r="B5478" s="2" t="inlineStr">
        <x:is>
          <x:t xml:space="preserve">57MZiEyjvhqDosokHn29anz6KHhec9s+3piRKboSiQf2Y2ON8BS7GR/Ot3ScP21uRUDZv2HHu+gM0uOWNaT4Rg==</x:t>
        </x:is>
      </x:c>
      <x:c r="C5478" s="3">
        <x:v>46196.7598263889</x:v>
      </x:c>
      <x:c r="D5478" s="4" t="inlineStr">
        <x:is>
          <x:t xml:space="preserve">Get Pre-Qualified At Town &amp; Country Ford Evansville</x:t>
        </x:is>
      </x:c>
      <x:c r="E5478" s="5" t="inlineStr">
        <x:is>
          <x:t xml:space="preserve">D-75407</x:t>
        </x:is>
      </x:c>
      <x:c r="F5478" s="6" t="inlineStr">
        <x:is>
          <x:t xml:space="preserve">Javier Callejas</x:t>
        </x:is>
      </x:c>
      <x:c r="G5478" s="7" t="inlineStr">
        <x:is>
          <x:t xml:space="preserve">Landing Page</x:t>
        </x:is>
      </x:c>
      <x:c r="H5478" s="8">
        <x:v>46189.6673032407</x:v>
      </x:c>
      <x:c r="I5478" s="9" t="n">
        <x:v>19</x:v>
      </x:c>
      <x:c r="J5478" s="10" t="inlineStr">
        <x:is>
          <x:t xml:space="preserve">https://townandcountryevansvillefordfd.cms.dealer.com/get-pre-qualified.htm?_ddcpreview=767dc0b8228e4143a23f4a54f39ce07f&amp;_toggleBasePageCache=false</x:t>
        </x:is>
      </x:c>
    </x:row>
    <x:row r="5479" hidden="0">
      <x:c r="A5479" s="1" t="inlineStr">
        <x:is>
          <x:t xml:space="preserve">1368b548-91bd-4ab2-ae31-2d744fe0f5f6</x:t>
        </x:is>
      </x:c>
      <x:c r="B5479" s="2" t="inlineStr">
        <x:is>
          <x:t xml:space="preserve">Ga4IX7DrMmuI81vRsbJmwumyIgKPvBCDz/XFFgu3GIF4Ac5/WVPOLsj5LhpbTr/KcK8vRNYOLCybqyjHQd02vg==</x:t>
        </x:is>
      </x:c>
      <x:c r="C5479" s="3">
        <x:v>46189.8559837963</x:v>
      </x:c>
      <x:c r="D5479" s="4" t="inlineStr">
        <x:is>
          <x:t xml:space="preserve">2026 Ford Bronco Sport</x:t>
        </x:is>
      </x:c>
      <x:c r="E5479" s="5" t="inlineStr">
        <x:is>
          <x:t xml:space="preserve">D-86179</x:t>
        </x:is>
      </x:c>
      <x:c r="F5479" s="6" t="inlineStr">
        <x:is>
          <x:t xml:space="preserve">Ambar Rojas</x:t>
        </x:is>
      </x:c>
      <x:c r="G5479" s="7" t="inlineStr">
        <x:is>
          <x:t xml:space="preserve">Landing Page</x:t>
        </x:is>
      </x:c>
      <x:c r="H5479" s="8">
        <x:v>46189.6652777778</x:v>
      </x:c>
      <x:c r="I5479" s="9" t="n">
        <x:v>76</x:v>
      </x:c>
      <x:c r="J5479" s="10" t="inlineStr">
        <x:is>
          <x:t xml:space="preserve">https://www.tapperford.com/2026-ford-bronco-sport.htm</x:t>
        </x:is>
      </x:c>
    </x:row>
    <x:row r="5480" hidden="0">
      <x:c r="A5480" s="1" t="inlineStr">
        <x:is>
          <x:t xml:space="preserve">fec0ab38-1535-47e3-acb7-11809594bfc3</x:t>
        </x:is>
      </x:c>
      <x:c r="B5480" s="2" t="inlineStr">
        <x:is>
          <x:t xml:space="preserve">YZfQrJgD6BePKmiUIRJnIT0wgJHseXTAbRxyzinnl+zK52fUDu3m0iBhijDIv/tkFe0E6iCR5mJdthuDp3lYsQ==</x:t>
        </x:is>
      </x:c>
      <x:c r="C5480" s="3">
        <x:v>46190.6406365741</x:v>
      </x:c>
      <x:c r="D5480" s="4" t="inlineStr">
        <x:is>
          <x:t xml:space="preserve">Ford Employee Pricing at Vaughn Ford Lincoln Oakland</x:t>
        </x:is>
      </x:c>
      <x:c r="E5480" s="5" t="inlineStr">
        <x:is>
          <x:t xml:space="preserve">D-70501</x:t>
        </x:is>
      </x:c>
      <x:c r="F5480" s="6" t="inlineStr">
        <x:is>
          <x:t xml:space="preserve">Dylan Jitton</x:t>
        </x:is>
      </x:c>
      <x:c r="G5480" s="7" t="inlineStr">
        <x:is>
          <x:t xml:space="preserve">Landing Page</x:t>
        </x:is>
      </x:c>
      <x:c r="H5480" s="8">
        <x:v>46189.659849537</x:v>
      </x:c>
      <x:c r="I5480" s="9" t="n">
        <x:v>20</x:v>
      </x:c>
      <x:c r="J5480" s="10" t="inlineStr">
        <x:is>
          <x:t xml:space="preserve">https://www.vaughnfordoakdale.com/ford-employee-pricing.htm</x:t>
        </x:is>
      </x:c>
    </x:row>
    <x:row r="5481" hidden="0">
      <x:c r="A5481" s="1" t="inlineStr">
        <x:is>
          <x:t xml:space="preserve">e2d9bda8-f522-496a-aa1b-30480a863a29</x:t>
        </x:is>
      </x:c>
      <x:c r="B5481" s="2" t="inlineStr">
        <x:is>
          <x:t xml:space="preserve">3vcXJIqGoPnT/anslLa721teauDYMA9sxC3pjOGL4sBVmiE5FpUgwA9e14jWPGAdaLksKkaUzv/YQzaRCq6a6A==</x:t>
        </x:is>
      </x:c>
      <x:c r="C5481" s="3">
        <x:v>46237.531412037</x:v>
      </x:c>
      <x:c r="D5481" s="4" t="inlineStr">
        <x:is>
          <x:t xml:space="preserve">Used Jeep for Sale in Warwick, RI</x:t>
        </x:is>
      </x:c>
      <x:c r="E5481" s="5" t="inlineStr">
        <x:is>
          <x:t xml:space="preserve">D-75312</x:t>
        </x:is>
      </x:c>
      <x:c r="F5481" s="6" t="inlineStr">
        <x:is>
          <x:t xml:space="preserve">Diego Torrez</x:t>
        </x:is>
      </x:c>
      <x:c r="G5481" s="7" t="inlineStr">
        <x:is>
          <x:t xml:space="preserve">Landing Page</x:t>
        </x:is>
      </x:c>
      <x:c r="H5481" s="8">
        <x:v>46189.6581365741</x:v>
      </x:c>
      <x:c r="I5481" s="9" t="n">
        <x:v>40</x:v>
      </x:c>
      <x:c r="J5481" s="10" t="inlineStr">
        <x:is>
          <x:t xml:space="preserve">https://www.baldhilldodgechrysler.net/used-inventory/used-jeep-for-sale-warwick-ri.htm?_ddcpreview=322c6e2a4caf47d0b570de9df330609e&amp;_toggleBasePageCache=false</x:t>
        </x:is>
      </x:c>
    </x:row>
    <x:row r="5482" hidden="0">
      <x:c r="A5482" s="1" t="inlineStr">
        <x:is>
          <x:t xml:space="preserve">f530e532-1ed2-47b1-b641-033c2e25bc9e</x:t>
        </x:is>
      </x:c>
      <x:c r="B5482" s="2" t="inlineStr">
        <x:is>
          <x:t xml:space="preserve">QwMkPKuoyyI2n0vtur880VUJIjw0UxBCw+7iybFPBIzMML++ZTt3MYLdwmwe6Bm4gBI3p2lzrNIa/zn6FKDH+A==</x:t>
        </x:is>
      </x:c>
      <x:c r="C5482" s="3">
        <x:v>46189.8549652778</x:v>
      </x:c>
      <x:c r="D5482" s="4" t="inlineStr">
        <x:is>
          <x:t xml:space="preserve">2026 Ford F-450</x:t>
        </x:is>
      </x:c>
      <x:c r="E5482" s="5" t="inlineStr">
        <x:is>
          <x:t xml:space="preserve">D-86182</x:t>
        </x:is>
      </x:c>
      <x:c r="F5482" s="6" t="inlineStr">
        <x:is>
          <x:t xml:space="preserve">Sebastian Salazar</x:t>
        </x:is>
      </x:c>
      <x:c r="G5482" s="7" t="inlineStr">
        <x:is>
          <x:t xml:space="preserve">Landing Page</x:t>
        </x:is>
      </x:c>
      <x:c r="H5482" s="8">
        <x:v>46189.6536342593</x:v>
      </x:c>
      <x:c r="I5482" s="9" t="n">
        <x:v>60</x:v>
      </x:c>
      <x:c r="J5482" s="10" t="inlineStr">
        <x:is>
          <x:t xml:space="preserve">https://www.tapperford.com/2026-ford-f450.htm</x:t>
        </x:is>
      </x:c>
    </x:row>
    <x:row r="5483" hidden="0">
      <x:c r="A5483" s="1" t="inlineStr">
        <x:is>
          <x:t xml:space="preserve">bf098d61-5047-4671-950a-dac57bb3a887</x:t>
        </x:is>
      </x:c>
      <x:c r="B5483" s="2" t="inlineStr">
        <x:is>
          <x:t xml:space="preserve">mpOHJWsqxf79TQRoLsLFxhKDFBcxOLX0ZXTE9vqcpmd0s0dUWGuS5Bni7RSdn0GiIW24BC+jgILoKRVn0ncaGA==</x:t>
        </x:is>
      </x:c>
      <x:c r="C5483" s="3">
        <x:v>46189.8490046296</x:v>
      </x:c>
      <x:c r="D5483" s="4" t="inlineStr">
        <x:is>
          <x:t xml:space="preserve">Why Buy From Bill White Volkswagen FAQs</x:t>
        </x:is>
      </x:c>
      <x:c r="E5483" s="5" t="inlineStr">
        <x:is>
          <x:t xml:space="preserve">D-82754</x:t>
        </x:is>
      </x:c>
      <x:c r="F5483" s="6" t="inlineStr">
        <x:is>
          <x:t xml:space="preserve">Ariel Vargas</x:t>
        </x:is>
      </x:c>
      <x:c r="G5483" s="7" t="inlineStr">
        <x:is>
          <x:t xml:space="preserve">Landing Page</x:t>
        </x:is>
      </x:c>
      <x:c r="H5483" s="8">
        <x:v>46189.6519444444</x:v>
      </x:c>
      <x:c r="I5483" s="9" t="n">
        <x:v>15</x:v>
      </x:c>
      <x:c r="J5483" s="10" t="inlineStr">
        <x:is>
          <x:t xml:space="preserve">https://www.billwhitevw.com/dealership/about.htm?_ddcpreview=1ae024258380446b9846f7761e013300&amp;_toggleBasePageCache=false</x:t>
        </x:is>
      </x:c>
    </x:row>
    <x:row r="5484" hidden="0">
      <x:c r="A5484" s="1" t="inlineStr">
        <x:is>
          <x:t xml:space="preserve">81f05dc3-bf1b-4172-b4c2-98758f5942de</x:t>
        </x:is>
      </x:c>
      <x:c r="B5484" s="2" t="inlineStr">
        <x:is>
          <x:t xml:space="preserve">Rc+r1abOzZk77g5/FFA+J6h7dBksFUCgdq3CAdIabj+tgF8bdezO7eKy2XC+TL1X6u5+nCm5mZlFuL5Zy1hhhQ==</x:t>
        </x:is>
      </x:c>
      <x:c r="C5484" s="3">
        <x:v>46230.698599537</x:v>
      </x:c>
      <x:c r="D5484" s="4" t="inlineStr">
        <x:is>
          <x:t xml:space="preserve">Pre-owned Vehicles for Sale under $30k in Brownsville, TX</x:t>
        </x:is>
      </x:c>
      <x:c r="E5484" s="5" t="inlineStr">
        <x:is>
          <x:t xml:space="preserve">D-73517</x:t>
        </x:is>
      </x:c>
      <x:c r="F5484" s="6" t="inlineStr">
        <x:is>
          <x:t xml:space="preserve">Nicole Gongora</x:t>
        </x:is>
      </x:c>
      <x:c r="G5484" s="7" t="inlineStr">
        <x:is>
          <x:t xml:space="preserve">Landing Page</x:t>
        </x:is>
      </x:c>
      <x:c r="H5484" s="8">
        <x:v>46189.6516319444</x:v>
      </x:c>
      <x:c r="I5484" s="9" t="n">
        <x:v>15</x:v>
      </x:c>
      <x:c r="J5484" s="10" t="inlineStr">
        <x:is>
          <x:t xml:space="preserve">https://lukefruiamotorsbrownsville.cms.dealer.com/bargain-inventory/index.htm</x:t>
        </x:is>
      </x:c>
    </x:row>
    <x:row r="5485" hidden="0">
      <x:c r="A5485" s="1" t="inlineStr">
        <x:is>
          <x:t xml:space="preserve">6d21ce2b-eed3-4c9f-9ad4-0e245c5b5742</x:t>
        </x:is>
      </x:c>
      <x:c r="B5485" s="2" t="inlineStr">
        <x:is>
          <x:t xml:space="preserve">tPgr1/AW2g2hpe5/+uSB2dqcugBZtMMuoCP63U7t4+GxHTTTZhecRhx6HAdab7T07RGjghcNkvJMFRoLk58s8Q==</x:t>
        </x:is>
      </x:c>
      <x:c r="C5485" s="3">
        <x:v>46196.4740277778</x:v>
      </x:c>
      <x:c r="D5485" s="4" t="inlineStr">
        <x:is>
          <x:t xml:space="preserve">New Vehicle Specials</x:t>
        </x:is>
      </x:c>
      <x:c r="E5485" s="5" t="inlineStr">
        <x:is>
          <x:t xml:space="preserve">D-75873</x:t>
        </x:is>
      </x:c>
      <x:c r="F5485" s="6" t="inlineStr">
        <x:is>
          <x:t xml:space="preserve">Javier Callejas</x:t>
        </x:is>
      </x:c>
      <x:c r="G5485" s="7" t="inlineStr">
        <x:is>
          <x:t xml:space="preserve">Landing Page</x:t>
        </x:is>
      </x:c>
      <x:c r="H5485" s="8">
        <x:v>46189.6472916667</x:v>
      </x:c>
      <x:c r="I5485" s="9" t="n">
        <x:v>17</x:v>
      </x:c>
      <x:c r="J5485" s="10" t="inlineStr">
        <x:is>
          <x:t xml:space="preserve">https://jeffsmithfordfd.cms.dealer.com/promotions/new/index.htm?_ddcpreview=8fca9152c0014a418d58fc559e3dcb00&amp;_toggleBasePageCache=false</x:t>
        </x:is>
      </x:c>
    </x:row>
    <x:row r="5486" hidden="0">
      <x:c r="A5486" s="1" t="inlineStr">
        <x:is>
          <x:t xml:space="preserve">072a01f5-90a4-4369-916e-f7fd344becf6</x:t>
        </x:is>
      </x:c>
      <x:c r="B5486" s="2" t="inlineStr">
        <x:is>
          <x:t xml:space="preserve">XWaHv/RWJM+kRooyV+XZV1pAnxrBIZgZbFOumK2G93HSroWeSZZky8QvLXKdbUIhdpw4NJ9KlMVBgq4/ibnr0w==</x:t>
        </x:is>
      </x:c>
      <x:c r="C5486" s="3">
        <x:v>46210.6406712963</x:v>
      </x:c>
      <x:c r="D5486" s="4" t="inlineStr">
        <x:is>
          <x:t xml:space="preserve">GMC Sierra 1500 vs. Ford F-150</x:t>
        </x:is>
      </x:c>
      <x:c r="E5486" s="5" t="inlineStr">
        <x:is>
          <x:t xml:space="preserve">D-85848</x:t>
        </x:is>
      </x:c>
      <x:c r="F5486" s="6" t="inlineStr">
        <x:is>
          <x:t xml:space="preserve">Paulo Tintaya</x:t>
        </x:is>
      </x:c>
      <x:c r="G5486" s="7" t="inlineStr">
        <x:is>
          <x:t xml:space="preserve">Landing Page</x:t>
        </x:is>
      </x:c>
      <x:c r="H5486" s="8">
        <x:v>46189.647025463</x:v>
      </x:c>
      <x:c r="I5486" s="9" t="n">
        <x:v>51</x:v>
      </x:c>
      <x:c r="J5486" s="10" t="inlineStr">
        <x:is>
          <x:t xml:space="preserve">https://www.oconnorbuickgmc.com/sierra-vs-ford-f-150.htm</x:t>
        </x:is>
      </x:c>
    </x:row>
    <x:row r="5487" hidden="0">
      <x:c r="A5487" s="1" t="inlineStr">
        <x:is>
          <x:t xml:space="preserve">138f9b5d-6d67-4cbf-ad6e-7902d58d4512</x:t>
        </x:is>
      </x:c>
      <x:c r="B5487" s="2" t="inlineStr">
        <x:is>
          <x:t xml:space="preserve">7DxiJdEEYvVf4ShxCGe6D4z0RlhB6NyfqmIalkIe47BoihfiUsDKgWoUdxR9iQ7oYcaP8LQt+srUNpLLyQHP6A==</x:t>
        </x:is>
      </x:c>
      <x:c r="C5487" s="3">
        <x:v>46196.7835300926</x:v>
      </x:c>
      <x:c r="D5487" s="4" t="inlineStr">
        <x:is>
          <x:t xml:space="preserve">About Steve Schmitt of Litchfield Chevrolet</x:t>
        </x:is>
      </x:c>
      <x:c r="E5487" s="5" t="inlineStr">
        <x:is>
          <x:t xml:space="preserve">D-75111</x:t>
        </x:is>
      </x:c>
      <x:c r="F5487" s="6" t="inlineStr">
        <x:is>
          <x:t xml:space="preserve">Javier Callejas</x:t>
        </x:is>
      </x:c>
      <x:c r="G5487" s="7" t="inlineStr">
        <x:is>
          <x:t xml:space="preserve">Landing Page</x:t>
        </x:is>
      </x:c>
      <x:c r="H5487" s="8">
        <x:v>46189.6457407407</x:v>
      </x:c>
      <x:c r="I5487" s="9" t="n">
        <x:v>17</x:v>
      </x:c>
      <x:c r="J5487" s="10" t="inlineStr">
        <x:is>
          <x:t xml:space="preserve">https://www.steveschmittoflitchfield.com/dealership/about.htm?_ddcpreview=d6af2d0c37e54340ab9716188ea258bc&amp;_toggleBasePageCache=false</x:t>
        </x:is>
      </x:c>
    </x:row>
    <x:row r="5488" hidden="0">
      <x:c r="A5488" s="1" t="inlineStr">
        <x:is>
          <x:t xml:space="preserve">f797b16d-9f5e-42e5-9926-4e65219e4812</x:t>
        </x:is>
      </x:c>
      <x:c r="B5488" s="2" t="inlineStr">
        <x:is>
          <x:t xml:space="preserve">Ac7ySI8EEWm+P8pinn4eMPWXkB28tenQM3zmYFMU33ghECav4t0eUUIINrrIUpuhg2tetQMn42hNKCGz5C+l2g==</x:t>
        </x:is>
      </x:c>
      <x:c r="C5488" s="3">
        <x:v>46217.8483449074</x:v>
      </x:c>
      <x:c r="D5488" s="4" t="inlineStr">
        <x:is>
          <x:t xml:space="preserve">Mercedes-Benz Service &amp; Parts Specials At Mercedes-Benz of South Orlando</x:t>
        </x:is>
      </x:c>
      <x:c r="E5488" s="5" t="inlineStr">
        <x:is>
          <x:t xml:space="preserve">D-86078</x:t>
        </x:is>
      </x:c>
      <x:c r="F5488" s="6" t="inlineStr">
        <x:is>
          <x:t xml:space="preserve">Dylan Jitton</x:t>
        </x:is>
      </x:c>
      <x:c r="G5488" s="7" t="inlineStr">
        <x:is>
          <x:t xml:space="preserve">Landing Page</x:t>
        </x:is>
      </x:c>
      <x:c r="H5488" s="8">
        <x:v>46189.6440625</x:v>
      </x:c>
      <x:c r="I5488" s="9" t="n">
        <x:v>60</x:v>
      </x:c>
      <x:c r="J5488" s="10" t="inlineStr">
        <x:is>
          <x:t xml:space="preserve">https://www.mercedesbenzsouthorlando.com/promotions/service/index.htm?_ddcpreview=a4bec77832cc4b60a91ac39bcecb3230&amp;_toggleBasePageCache=false</x:t>
        </x:is>
      </x:c>
    </x:row>
    <x:row r="5489" hidden="0">
      <x:c r="A5489" s="1" t="inlineStr">
        <x:is>
          <x:t xml:space="preserve">4fb7d7ce-a640-4777-948e-343869be760e</x:t>
        </x:is>
      </x:c>
      <x:c r="B5489" s="2" t="inlineStr">
        <x:is>
          <x:t xml:space="preserve">cnvz9UzJnI47CqoxwxIuxCsMBPKSDruqwtCujGoP0EzYDh86GbQYxNN/NmNEgHwbHpuSteRSrPSf8AFBmQcnJg==</x:t>
        </x:is>
      </x:c>
      <x:c r="C5489" s="3">
        <x:v>46190.6091203704</x:v>
      </x:c>
      <x:c r="D5489" s="4" t="inlineStr">
        <x:is>
          <x:t xml:space="preserve">Chevrolet Specials &amp; Deals at Radley Chevrolet</x:t>
        </x:is>
      </x:c>
      <x:c r="E5489" s="5" t="inlineStr">
        <x:is>
          <x:t xml:space="preserve">D-74726</x:t>
        </x:is>
      </x:c>
      <x:c r="F5489" s="6" t="inlineStr">
        <x:is>
          <x:t xml:space="preserve">Javier Callejas</x:t>
        </x:is>
      </x:c>
      <x:c r="G5489" s="7" t="inlineStr">
        <x:is>
          <x:t xml:space="preserve">Landing Page</x:t>
        </x:is>
      </x:c>
      <x:c r="H5489" s="8">
        <x:v>46189.6430555556</x:v>
      </x:c>
      <x:c r="I5489" s="9" t="n">
        <x:v>19</x:v>
      </x:c>
      <x:c r="J5489" s="10" t="inlineStr">
        <x:is>
          <x:t xml:space="preserve">https://www.radleychevrolet.com/promotions/new/index.htm?_ddcpreview=0d629eda96c44dda89ab469af13711dc&amp;_toggleBasePageCache=false</x:t>
        </x:is>
      </x:c>
    </x:row>
    <x:row r="5490" hidden="0">
      <x:c r="A5490" s="1" t="inlineStr">
        <x:is>
          <x:t xml:space="preserve">6905247b-e7b8-4f44-812d-c5c6ea811f26</x:t>
        </x:is>
      </x:c>
      <x:c r="B5490" s="2" t="inlineStr">
        <x:is>
          <x:t xml:space="preserve">tv+4Ty68j5zUwR5DaFQU45TzRmZBTMdWz2uPhDxSpLuR3KStU/uxbDe32o8OptQ0vqt2S+9sgIpKXKB9ivxi0A==</x:t>
        </x:is>
      </x:c>
      <x:c r="C5490" s="3">
        <x:v>46196.774537037</x:v>
      </x:c>
      <x:c r="D5490" s="4" t="inlineStr">
        <x:is>
          <x:t xml:space="preserve">New Ram 1500 for Sale in Carbondale, IL</x:t>
        </x:is>
      </x:c>
      <x:c r="E5490" s="5" t="inlineStr">
        <x:is>
          <x:t xml:space="preserve">D-75302</x:t>
        </x:is>
      </x:c>
      <x:c r="F5490" s="6" t="inlineStr">
        <x:is>
          <x:t xml:space="preserve">Javier Alcoba</x:t>
        </x:is>
      </x:c>
      <x:c r="G5490" s="7" t="inlineStr">
        <x:is>
          <x:t xml:space="preserve">Landing Page</x:t>
        </x:is>
      </x:c>
      <x:c r="H5490" s="8">
        <x:v>46189.641087963</x:v>
      </x:c>
      <x:c r="I5490" s="9" t="n">
        <x:v>40</x:v>
      </x:c>
      <x:c r="J5490" s="10" t="inlineStr">
        <x:is>
          <x:t xml:space="preserve">https://www.wardchryslercenter.com/new-inventory/ram/1500.htm</x:t>
        </x:is>
      </x:c>
    </x:row>
    <x:row r="5491" hidden="0">
      <x:c r="A5491" s="1" t="inlineStr">
        <x:is>
          <x:t xml:space="preserve">033bb201-e4be-4251-a3de-30cccdc225ef</x:t>
        </x:is>
      </x:c>
      <x:c r="B5491" s="2" t="inlineStr">
        <x:is>
          <x:t xml:space="preserve">iadqjehGSR5NAibGxPMkMY+Xxf2viQQ80X98VeJrXbwpr70lv8eU17Y+Ool24aZvITMFCkYnbIdDmgypU5KqrA==</x:t>
        </x:is>
      </x:c>
      <x:c r="C5491" s="3">
        <x:v>46205.8443402778</x:v>
      </x:c>
      <x:c r="D5491" s="4" t="inlineStr">
        <x:is>
          <x:t xml:space="preserve">2026 Hyundai Palisade Price, Offers, Design &amp; Features</x:t>
        </x:is>
      </x:c>
      <x:c r="E5491" s="5" t="inlineStr">
        <x:is>
          <x:t xml:space="preserve">D-74641</x:t>
        </x:is>
      </x:c>
      <x:c r="F5491" s="6" t="inlineStr">
        <x:is>
          <x:t xml:space="preserve">Javier Callejas</x:t>
        </x:is>
      </x:c>
      <x:c r="G5491" s="7" t="inlineStr">
        <x:is>
          <x:t xml:space="preserve">Landing Page</x:t>
        </x:is>
      </x:c>
      <x:c r="H5491" s="8">
        <x:v>46189.6386689815</x:v>
      </x:c>
      <x:c r="I5491" s="9" t="n">
        <x:v>22</x:v>
      </x:c>
      <x:c r="J5491" s="10" t="inlineStr">
        <x:is>
          <x:t xml:space="preserve">https://www.hallmarkhyundainorth.com/new-hyundai/palisade-inventory.htm?_ddcpreview=3a85c4c8d01e480f9d53164a5e10c23d&amp;_toggleBasePageCache=false</x:t>
        </x:is>
      </x:c>
    </x:row>
    <x:row r="5492" hidden="0">
      <x:c r="A5492" s="1" t="inlineStr">
        <x:is>
          <x:t xml:space="preserve">889e83ed-36a3-418a-8424-3b18fea9020e</x:t>
        </x:is>
      </x:c>
      <x:c r="B5492" s="2" t="inlineStr">
        <x:is>
          <x:t xml:space="preserve">9bk+uSiwXIDjqPZwBRvFgjXRC+EbJv5vW6DQNIP/FpWxDSzzW0riVKV1O2qlCiAo2pu4lx1s73NKumvGFxFDuQ==</x:t>
        </x:is>
      </x:c>
      <x:c r="C5492" s="3">
        <x:v>46191.8459953704</x:v>
      </x:c>
      <x:c r="D5492" s="4" t="inlineStr">
        <x:is>
          <x:t xml:space="preserve">Used Vehicles under $20,000 Dollars</x:t>
        </x:is>
      </x:c>
      <x:c r="E5492" s="5" t="inlineStr">
        <x:is>
          <x:t xml:space="preserve">D-75750</x:t>
        </x:is>
      </x:c>
      <x:c r="F5492" s="6" t="inlineStr">
        <x:is>
          <x:t xml:space="preserve">Diego Torrez</x:t>
        </x:is>
      </x:c>
      <x:c r="G5492" s="7" t="inlineStr">
        <x:is>
          <x:t xml:space="preserve">Landing Page</x:t>
        </x:is>
      </x:c>
      <x:c r="H5492" s="8">
        <x:v>46189.635462963</x:v>
      </x:c>
      <x:c r="I5492" s="9" t="n">
        <x:v>30</x:v>
      </x:c>
      <x:c r="J5492" s="10" t="inlineStr">
        <x:is>
          <x:t xml:space="preserve">https://www.glendalenissan.com/used-inventory/under-20000-dollars.htm?_ddcpreview=0d1558491e684a7db5e7d2e27d0e304d&amp;_toggleBasePageCache=false</x:t>
        </x:is>
      </x:c>
    </x:row>
    <x:row r="5493" hidden="0">
      <x:c r="A5493" s="1" t="inlineStr">
        <x:is>
          <x:t xml:space="preserve">9c05baef-4d9f-46a8-9214-7e6f65a0527f</x:t>
        </x:is>
      </x:c>
      <x:c r="B5493" s="2" t="inlineStr">
        <x:is>
          <x:t xml:space="preserve">oTv+rsDoqGz4X0XpGFYwQL2EoMAdVvwjIOBEOgN/RpsE+kzVJ17SwM141LgBtCVi6X/WyIby6BrR6CrWfFImpA==</x:t>
        </x:is>
      </x:c>
      <x:c r="C5493" s="3">
        <x:v>46190.6232175926</x:v>
      </x:c>
      <x:c r="D5493" s="4" t="inlineStr">
        <x:is>
          <x:t xml:space="preserve">SUV Rental Near Me</x:t>
        </x:is>
      </x:c>
      <x:c r="E5493" s="5" t="inlineStr">
        <x:is>
          <x:t xml:space="preserve">D-71912</x:t>
        </x:is>
      </x:c>
      <x:c r="F5493" s="6" t="inlineStr">
        <x:is>
          <x:t xml:space="preserve">Dylan Jitton</x:t>
        </x:is>
      </x:c>
      <x:c r="G5493" s="7" t="inlineStr">
        <x:is>
          <x:t xml:space="preserve">Landing Page</x:t>
        </x:is>
      </x:c>
      <x:c r="H5493" s="8">
        <x:v>46189.6278472222</x:v>
      </x:c>
      <x:c r="I5493" s="9" t="n">
        <x:v>15</x:v>
      </x:c>
      <x:c r="J5493" s="10" t="inlineStr">
        <x:is>
          <x:t xml:space="preserve">https://www.autorentpa.com/full-size-suv-rental-near-me.htm?_ddcpreview=8f855397322f4826af25a9e0c58d5ca7&amp;_toggleBasePageCache=false</x:t>
        </x:is>
      </x:c>
    </x:row>
    <x:row r="5494" hidden="0">
      <x:c r="A5494" s="1" t="inlineStr">
        <x:is>
          <x:t xml:space="preserve">c0902f55-cd1d-44cc-a63d-f3c658b64604</x:t>
        </x:is>
      </x:c>
      <x:c r="B5494" s="2" t="inlineStr">
        <x:is>
          <x:t xml:space="preserve">hOUvwgC2qvpGmUPaOvPj65Dla7I1jFW4ZVSTO3IE+44OqDRoFS6TnVXI/ogDNVcx18AEZDj0Ko18/o066dPRug==</x:t>
        </x:is>
      </x:c>
      <x:c r="C5494" s="3">
        <x:v>46237.5326851852</x:v>
      </x:c>
      <x:c r="D5494" s="4" t="inlineStr">
        <x:is>
          <x:t xml:space="preserve">Find Fuel Efficient Cars At Fairfield Buick GMC</x:t>
        </x:is>
      </x:c>
      <x:c r="E5494" s="5" t="inlineStr">
        <x:is>
          <x:t xml:space="preserve">D-74990</x:t>
        </x:is>
      </x:c>
      <x:c r="F5494" s="6" t="inlineStr">
        <x:is>
          <x:t xml:space="preserve">Nicole Gongora</x:t>
        </x:is>
      </x:c>
      <x:c r="G5494" s="7" t="inlineStr">
        <x:is>
          <x:t xml:space="preserve">Landing Page</x:t>
        </x:is>
      </x:c>
      <x:c r="H5494" s="8">
        <x:v>46189.6277662037</x:v>
      </x:c>
      <x:c r="I5494" s="9" t="n">
        <x:v>15</x:v>
      </x:c>
      <x:c r="J5494" s="10" t="inlineStr">
        <x:is>
          <x:t xml:space="preserve">https://fairfieldscadillacgm.cms.dealer.com/new-inventory/fuel-efficient-keene-nh.htm</x:t>
        </x:is>
      </x:c>
    </x:row>
    <x:row r="5495" hidden="0">
      <x:c r="A5495" s="1" t="inlineStr">
        <x:is>
          <x:t xml:space="preserve">2bf0a500-86e9-4fc1-9f40-e622d0739aa1</x:t>
        </x:is>
      </x:c>
      <x:c r="B5495" s="2" t="inlineStr">
        <x:is>
          <x:t xml:space="preserve">OqHZNUZyRJHmjQzsaGQ20FXKBHFHGL+fyheQ2M+vFe1OHjxCghz/8ONCwThjrDVeAgG+HF0/fMbUhzUfhvTN9w==</x:t>
        </x:is>
      </x:c>
      <x:c r="C5495" s="3">
        <x:v>46219.5955324074</x:v>
      </x:c>
      <x:c r="D5495" s="4" t="inlineStr">
        <x:is>
          <x:t xml:space="preserve">Chevrolet Gas Model Research Hub</x:t>
        </x:is>
      </x:c>
      <x:c r="E5495" s="5" t="inlineStr">
        <x:is>
          <x:t xml:space="preserve">D-85380</x:t>
        </x:is>
      </x:c>
      <x:c r="F5495" s="6" t="inlineStr">
        <x:is>
          <x:t xml:space="preserve">Dylan Jitton</x:t>
        </x:is>
      </x:c>
      <x:c r="G5495" s="7" t="inlineStr">
        <x:is>
          <x:t xml:space="preserve">Landing Page</x:t>
        </x:is>
      </x:c>
      <x:c r="H5495" s="8">
        <x:v>46189.6263888889</x:v>
      </x:c>
      <x:c r="I5495" s="9" t="n">
        <x:v>60</x:v>
      </x:c>
      <x:c r="J5495" s="10" t="inlineStr">
        <x:is>
          <x:t xml:space="preserve">https://copelandchevroletbrockton.cms.dealer.com/research/chevy-gas-models-brockton-ma.htm</x:t>
        </x:is>
      </x:c>
    </x:row>
    <x:row r="5496" hidden="0">
      <x:c r="A5496" s="1" t="inlineStr">
        <x:is>
          <x:t xml:space="preserve">4ff7d750-ca67-47c0-80b1-3e594b531b17</x:t>
        </x:is>
      </x:c>
      <x:c r="B5496" s="2" t="inlineStr">
        <x:is>
          <x:t xml:space="preserve">C0rtuxaAVLNnp5wIOoq9yTXDtluinWh7p87Y7qunqh20oT1sdpmBj9U20W+KhIBFFrTqhD6sfkgyP3XWk0MYLQ==</x:t>
        </x:is>
      </x:c>
      <x:c r="C5496" s="3">
        <x:v>46190.6225925926</x:v>
      </x:c>
      <x:c r="D5496" s="4" t="inlineStr">
        <x:is>
          <x:t xml:space="preserve">Model Efficiency Comparison</x:t>
        </x:is>
      </x:c>
      <x:c r="E5496" s="5" t="inlineStr">
        <x:is>
          <x:t xml:space="preserve">D-70975</x:t>
        </x:is>
      </x:c>
      <x:c r="F5496" s="6" t="inlineStr">
        <x:is>
          <x:t xml:space="preserve">Jorge Loza</x:t>
        </x:is>
      </x:c>
      <x:c r="G5496" s="7" t="inlineStr">
        <x:is>
          <x:t xml:space="preserve">Landing Page</x:t>
        </x:is>
      </x:c>
      <x:c r="H5496" s="8">
        <x:v>46189.6215393519</x:v>
      </x:c>
      <x:c r="I5496" s="9" t="n">
        <x:v>30</x:v>
      </x:c>
      <x:c r="J5496" s="10" t="inlineStr">
        <x:is>
          <x:t xml:space="preserve">http://www.northreadingsubaru.com/model-efficiency/comparison.htm?_toggleBasePageCache=false&amp;_ddcpreview=433e6e4730c64240942d5efc59108773</x:t>
        </x:is>
      </x:c>
    </x:row>
    <x:row r="5497" hidden="0">
      <x:c r="A5497" s="1" t="inlineStr">
        <x:is>
          <x:t xml:space="preserve">0c0239c7-f61a-403c-a230-673bbe862b45</x:t>
        </x:is>
      </x:c>
      <x:c r="B5497" s="2" t="inlineStr">
        <x:is>
          <x:t xml:space="preserve">vGXVNsIOQ8dGTJP2IqEFqpPX0SaqEVdUI7iyrE054TtdehqZfYOgQGs+YTwTthiYkG6jy1U0cmrFT2aTVGHVhA==</x:t>
        </x:is>
      </x:c>
      <x:c r="C5497" s="3">
        <x:v>46191.5886574074</x:v>
      </x:c>
      <x:c r="D5497" s="4" t="inlineStr">
        <x:is>
          <x:t xml:space="preserve">Shop Acura Under $20,000 in St. Louis</x:t>
        </x:is>
      </x:c>
      <x:c r="E5497" s="5" t="inlineStr">
        <x:is>
          <x:t xml:space="preserve">D-72806</x:t>
        </x:is>
      </x:c>
      <x:c r="F5497" s="6" t="inlineStr">
        <x:is>
          <x:t xml:space="preserve">Romel Pinto</x:t>
        </x:is>
      </x:c>
      <x:c r="G5497" s="7" t="inlineStr">
        <x:is>
          <x:t xml:space="preserve">Landing Page</x:t>
        </x:is>
      </x:c>
      <x:c r="H5497" s="8">
        <x:v>46189.6206365741</x:v>
      </x:c>
      <x:c r="I5497" s="9" t="n">
        <x:v>41</x:v>
      </x:c>
      <x:c r="J5497" s="10" t="inlineStr">
        <x:is>
          <x:t xml:space="preserve">https://www.stlouisacura.com/bargain-inventory/index.htm?_ddcpreview=2fd6e73182fe4aa3b369cacfb514c659&amp;_toggleBasePageCache=false</x:t>
        </x:is>
      </x:c>
    </x:row>
    <x:row r="5498" hidden="0">
      <x:c r="A5498" s="1" t="inlineStr">
        <x:is>
          <x:t xml:space="preserve">6e66128a-7275-4e6f-8f82-f37089e20c19</x:t>
        </x:is>
      </x:c>
      <x:c r="B5498" s="2" t="inlineStr">
        <x:is>
          <x:t xml:space="preserve">BvyPKMqs6yLnBG+h5h1wztm2F4KuGbOJAXk3waaC2mdZmD7zbw1BD46e6BBOl5ySSo4GmA+iZM11RJtsxRJyiQ==</x:t>
        </x:is>
      </x:c>
      <x:c r="C5498" s="3">
        <x:v>46190.6236689815</x:v>
      </x:c>
      <x:c r="D5498" s="4" t="inlineStr">
        <x:is>
          <x:t xml:space="preserve">Car Rental Near Me</x:t>
        </x:is>
      </x:c>
      <x:c r="E5498" s="5" t="inlineStr">
        <x:is>
          <x:t xml:space="preserve">D-71911</x:t>
        </x:is>
      </x:c>
      <x:c r="F5498" s="6" t="inlineStr">
        <x:is>
          <x:t xml:space="preserve">Dylan Jitton</x:t>
        </x:is>
      </x:c>
      <x:c r="G5498" s="7" t="inlineStr">
        <x:is>
          <x:t xml:space="preserve">Landing Page</x:t>
        </x:is>
      </x:c>
      <x:c r="H5498" s="8">
        <x:v>46189.615162037</x:v>
      </x:c>
      <x:c r="I5498" s="9" t="n">
        <x:v>15</x:v>
      </x:c>
      <x:c r="J5498" s="10" t="inlineStr">
        <x:is>
          <x:t xml:space="preserve">https://www.autorentpa.com/car-rental-near-me.htm?_ddcpreview=8f855397322f4826af25a9e0c58d5ca7&amp;_toggleBasePageCache=false</x:t>
        </x:is>
      </x:c>
    </x:row>
    <x:row r="5499" hidden="0">
      <x:c r="A5499" s="1" t="inlineStr">
        <x:is>
          <x:t xml:space="preserve">bf15af34-b563-487c-8701-d896b41fe673</x:t>
        </x:is>
      </x:c>
      <x:c r="B5499" s="2" t="inlineStr">
        <x:is>
          <x:t xml:space="preserve">pK4eQCjWcgD7VLPoPZnBsVkBoVtYvqovTrhk6Lu/QWSNfB/zr74Hd2dUuASjtQIWIwZRhb6qudkTGGEHg89HDA==</x:t>
        </x:is>
      </x:c>
      <x:c r="C5499" s="3">
        <x:v>46205.8362037037</x:v>
      </x:c>
      <x:c r="D5499" s="4" t="inlineStr">
        <x:is>
          <x:t xml:space="preserve">New Inventory For Sale In Marlington, WV</x:t>
        </x:is>
      </x:c>
      <x:c r="E5499" s="5" t="inlineStr">
        <x:is>
          <x:t xml:space="preserve">D-74509</x:t>
        </x:is>
      </x:c>
      <x:c r="F5499" s="6" t="inlineStr">
        <x:is>
          <x:t xml:space="preserve">Ambar Rojas</x:t>
        </x:is>
      </x:c>
      <x:c r="G5499" s="7" t="inlineStr">
        <x:is>
          <x:t xml:space="preserve">Landing Page</x:t>
        </x:is>
      </x:c>
      <x:c r="H5499" s="8">
        <x:v>46189.6119560185</x:v>
      </x:c>
      <x:c r="I5499" s="9" t="n">
        <x:v>6</x:v>
      </x:c>
      <x:c r="J5499" s="10" t="inlineStr">
        <x:is>
          <x:t xml:space="preserve">https://www.mitchellchevroletwv.com/new-inventory/index.htm?_ddcpreview=c713f655ad7a4794a95ed973bc270d21&amp;_toggleBasePageCache=false</x:t>
        </x:is>
      </x:c>
    </x:row>
    <x:row r="5500" hidden="0">
      <x:c r="A5500" s="1" t="inlineStr">
        <x:is>
          <x:t xml:space="preserve">f3dabd55-58f0-4521-b35d-78250da57576</x:t>
        </x:is>
      </x:c>
      <x:c r="B5500" s="2" t="inlineStr">
        <x:is>
          <x:t xml:space="preserve">GPVsUWqi98f8xEr4cmhUAcC0b1xGMxCgrjoiQ5kOON+ktLPfJAjOXGP/vaXLVYd458G386lmJ9gJr4VCDPWFbw==</x:t>
        </x:is>
      </x:c>
      <x:c r="C5500" s="3">
        <x:v>46230.8658912037</x:v>
      </x:c>
      <x:c r="D5500" s="4" t="inlineStr">
        <x:is>
          <x:t xml:space="preserve">Shop New Chevrolet SUVs in Cameron, MO</x:t>
        </x:is>
      </x:c>
      <x:c r="E5500" s="5" t="inlineStr">
        <x:is>
          <x:t xml:space="preserve">D-72073</x:t>
        </x:is>
      </x:c>
      <x:c r="F5500" s="6" t="inlineStr">
        <x:is>
          <x:t xml:space="preserve">Jesus MacEdo</x:t>
        </x:is>
      </x:c>
      <x:c r="G5500" s="7" t="inlineStr">
        <x:is>
          <x:t xml:space="preserve">Landing Page</x:t>
        </x:is>
      </x:c>
      <x:c r="H5500" s="8">
        <x:v>46189.6032175926</x:v>
      </x:c>
      <x:c r="I5500" s="9" t="n">
        <x:v>45</x:v>
      </x:c>
      <x:c r="J5500" s="10" t="inlineStr">
        <x:is>
          <x:t xml:space="preserve">https://www.randycurnowchevrolet.com/new-inventory/suvs.htm</x:t>
        </x:is>
      </x:c>
    </x:row>
    <x:row r="5501" hidden="0">
      <x:c r="A5501" s="1" t="inlineStr">
        <x:is>
          <x:t xml:space="preserve">13b39a2b-0ad9-4397-b1d8-b623bce08f3d</x:t>
        </x:is>
      </x:c>
      <x:c r="B5501" s="2" t="inlineStr">
        <x:is>
          <x:t xml:space="preserve">e29AbmpftpC09cO4SrbQhue5w4VVsLhQRrVYBY87aJ64SZdOCkP2IFUsFG3DxuKC0vgbbUkxVk7g5nyBqyIfKg==</x:t>
        </x:is>
      </x:c>
      <x:c r="C5501" s="3">
        <x:v>46190.8505555556</x:v>
      </x:c>
      <x:c r="D5501" s="4" t="inlineStr">
        <x:is>
          <x:t xml:space="preserve">Compare 2026 Jeep Grand Cherokee vs 2026 Ford Explorer and Toyota 4Runner</x:t>
        </x:is>
      </x:c>
      <x:c r="E5501" s="5" t="inlineStr">
        <x:is>
          <x:t xml:space="preserve">D-73136</x:t>
        </x:is>
      </x:c>
      <x:c r="F5501" s="6" t="inlineStr">
        <x:is>
          <x:t xml:space="preserve">Ariel Vargas</x:t>
        </x:is>
      </x:c>
      <x:c r="G5501" s="7" t="inlineStr">
        <x:is>
          <x:t xml:space="preserve">Landing Page</x:t>
        </x:is>
      </x:c>
      <x:c r="H5501" s="8">
        <x:v>46189.5922222222</x:v>
      </x:c>
      <x:c r="I5501" s="9" t="n">
        <x:v>50</x:v>
      </x:c>
      <x:c r="J5501" s="10" t="inlineStr">
        <x:is>
          <x:t xml:space="preserve">https://troncallicdjcllc.cms.dealer.com/compare/jeep-grand-cherokee-vs-competition.htm</x:t>
        </x:is>
      </x:c>
    </x:row>
    <x:row r="5502" hidden="0">
      <x:c r="A5502" s="1" t="inlineStr">
        <x:is>
          <x:t xml:space="preserve">a8867491-4fc1-4e2f-9bae-1a845ec3df56</x:t>
        </x:is>
      </x:c>
      <x:c r="B5502" s="2" t="inlineStr">
        <x:is>
          <x:t xml:space="preserve">WxX482GqSj8za95KJxQuaSL5BDF79EZWhKGA5hagLiOH7YjhrtthAu00JYeattYV4yZhJAFeCKQUx3pN6k35fw==</x:t>
        </x:is>
      </x:c>
      <x:c r="C5502" s="3">
        <x:v>46190.6803703704</x:v>
      </x:c>
      <x:c r="D5502" s="4" t="inlineStr">
        <x:is>
          <x:t xml:space="preserve">2026 Silverado 2500HD</x:t>
        </x:is>
      </x:c>
      <x:c r="E5502" s="5" t="inlineStr">
        <x:is>
          <x:t xml:space="preserve">D-86238</x:t>
        </x:is>
      </x:c>
      <x:c r="F5502" s="6" t="inlineStr">
        <x:is>
          <x:t xml:space="preserve">Richard Villalba</x:t>
        </x:is>
      </x:c>
      <x:c r="G5502" s="7" t="inlineStr">
        <x:is>
          <x:t xml:space="preserve">Landing Page</x:t>
        </x:is>
      </x:c>
      <x:c r="H5502" s="8">
        <x:v>46189.5723842593</x:v>
      </x:c>
      <x:c r="I5502" s="9" t="n">
        <x:v>50</x:v>
      </x:c>
      <x:c r="J5502" s="10" t="inlineStr">
        <x:is>
          <x:t xml:space="preserve">https://www.tapperchevy.com/2026-silverado-hd.htm</x:t>
        </x:is>
      </x:c>
    </x:row>
    <x:row r="5503" hidden="0">
      <x:c r="A5503" s="1" t="inlineStr">
        <x:is>
          <x:t xml:space="preserve">8f02cbc2-8a08-4c2d-828c-3be145a6a8ea</x:t>
        </x:is>
      </x:c>
      <x:c r="B5503" s="2" t="inlineStr">
        <x:is>
          <x:t xml:space="preserve">yh7LR0uyjPhjmrrkCurDsUh0yGS2e+TD/Ctmd2Jxzg/92dMfhD0/5mdk3nc6+Z6icyAnvN4gIfJ+SwrlyVFgLw==</x:t>
        </x:is>
      </x:c>
      <x:c r="C5503" s="3">
        <x:v>46190.682349537</x:v>
      </x:c>
      <x:c r="D5503" s="4" t="inlineStr">
        <x:is>
          <x:t xml:space="preserve">Used Inventory Dealer Wilmington, DE</x:t>
        </x:is>
      </x:c>
      <x:c r="E5503" s="5" t="inlineStr">
        <x:is>
          <x:t xml:space="preserve">D-75729</x:t>
        </x:is>
      </x:c>
      <x:c r="F5503" s="6" t="inlineStr">
        <x:is>
          <x:t xml:space="preserve">Javier Alcoba</x:t>
        </x:is>
      </x:c>
      <x:c r="G5503" s="7" t="inlineStr">
        <x:is>
          <x:t xml:space="preserve">Landing Page</x:t>
        </x:is>
      </x:c>
      <x:c r="H5503" s="8">
        <x:v>46189.5644675926</x:v>
      </x:c>
      <x:c r="I5503" s="9" t="n">
        <x:v>40</x:v>
      </x:c>
      <x:c r="J5503" s="10" t="inlineStr">
        <x:is>
          <x:t xml:space="preserve">https://www.delawarecadillac.com/used-inventory/near-wilmington-de.htm</x:t>
        </x:is>
      </x:c>
    </x:row>
    <x:row r="5504" hidden="0">
      <x:c r="A5504" s="1" t="inlineStr">
        <x:is>
          <x:t xml:space="preserve">7a35f73a-6cc7-42e2-a88a-ad1d59811b24</x:t>
        </x:is>
      </x:c>
      <x:c r="B5504" s="2" t="inlineStr">
        <x:is>
          <x:t xml:space="preserve">BteeyTC2Biv516Do90JRI4xr0r53mLHSUiKUSl5X62oPtSg4lhzH6LWvt67xUyyO04+ZqbLEyHQmP9CEzUUjyw==</x:t>
        </x:is>
      </x:c>
      <x:c r="C5504" s="3">
        <x:v>46202.6987962963</x:v>
      </x:c>
      <x:c r="D5504" s="4" t="inlineStr">
        <x:is>
          <x:t xml:space="preserve">ford ranger</x:t>
        </x:is>
      </x:c>
      <x:c r="E5504" s="5" t="inlineStr">
        <x:is>
          <x:t xml:space="preserve">D-73717</x:t>
        </x:is>
      </x:c>
      <x:c r="F5504" s="6" t="inlineStr">
        <x:is>
          <x:t xml:space="preserve">Javier Alcoba</x:t>
        </x:is>
      </x:c>
      <x:c r="G5504" s="7" t="inlineStr">
        <x:is>
          <x:t xml:space="preserve">Landing Page</x:t>
        </x:is>
      </x:c>
      <x:c r="H5504" s="8">
        <x:v>46189.5493518518</x:v>
      </x:c>
      <x:c r="I5504" s="9" t="n">
        <x:v>45</x:v>
      </x:c>
      <x:c r="J5504" s="10" t="inlineStr">
        <x:is>
          <x:t xml:space="preserve">https://www.patarmstrongford.net/new-inventory/Ranger-wenatchee-wa.htm</x:t>
        </x:is>
      </x:c>
    </x:row>
    <x:row r="5505" hidden="0">
      <x:c r="A5505" s="1" t="inlineStr">
        <x:is>
          <x:t xml:space="preserve">a62067ed-8d0e-4b0f-9d8f-7db2fc4aee34</x:t>
        </x:is>
      </x:c>
      <x:c r="B5505" s="2" t="inlineStr">
        <x:is>
          <x:t xml:space="preserve">JQJwXfEOLt7vy5yY6W3mPp1f/3t/OW1+iVa2LQXB7U4Zn3nPhj09YLBzSXVi/x7MmJp2HLHAHTbyJZDf55GW8g==</x:t>
        </x:is>
      </x:c>
      <x:c r="C5505" s="3">
        <x:v>46237.5356018519</x:v>
      </x:c>
      <x:c r="D5505" s="4" t="inlineStr">
        <x:is>
          <x:t xml:space="preserve">Used Honda Inventory</x:t>
        </x:is>
      </x:c>
      <x:c r="E5505" s="5" t="inlineStr">
        <x:is>
          <x:t xml:space="preserve">D-75077</x:t>
        </x:is>
      </x:c>
      <x:c r="F5505" s="6" t="inlineStr">
        <x:is>
          <x:t xml:space="preserve">Nicole Gongora</x:t>
        </x:is>
      </x:c>
      <x:c r="G5505" s="7" t="inlineStr">
        <x:is>
          <x:t xml:space="preserve">Landing Page</x:t>
        </x:is>
      </x:c>
      <x:c r="H5505" s="8">
        <x:v>46189.5451736111</x:v>
      </x:c>
      <x:c r="I5505" s="9" t="n">
        <x:v>15</x:v>
      </x:c>
      <x:c r="J5505" s="10" t="inlineStr">
        <x:is>
          <x:t xml:space="preserve">https://dvmidwayautomllc.cms.dealer.com/used-inventory/honda-abington-ma.htm</x:t>
        </x:is>
      </x:c>
    </x:row>
    <x:row r="5506" hidden="0">
      <x:c r="A5506" s="1" t="inlineStr">
        <x:is>
          <x:t xml:space="preserve">5085967d-e68d-4ffe-b5f8-b4d7a565eaba</x:t>
        </x:is>
      </x:c>
      <x:c r="B5506" s="2" t="inlineStr">
        <x:is>
          <x:t xml:space="preserve">8GkdbjvZ7bdIkecLibtW+PlqPWvFo+8C7x7GewZe5F3CdOWg7FkFYWPogjNaVce9Dev+wfHGgwJr67Pa7FwJww==</x:t>
        </x:is>
      </x:c>
      <x:c r="C5506" s="3">
        <x:v>46205.5304166667</x:v>
      </x:c>
      <x:c r="D5506" s="4" t="inlineStr">
        <x:is>
          <x:t xml:space="preserve">Highest 5 star google review in Southeast Detroit</x:t>
        </x:is>
      </x:c>
      <x:c r="E5506" s="5" t="inlineStr">
        <x:is>
          <x:t xml:space="preserve">D-69811</x:t>
        </x:is>
      </x:c>
      <x:c r="F5506" s="6" t="inlineStr">
        <x:is>
          <x:t xml:space="preserve">Dylan Jitton</x:t>
        </x:is>
      </x:c>
      <x:c r="G5506" s="7" t="inlineStr">
        <x:is>
          <x:t xml:space="preserve">Landing Page</x:t>
        </x:is>
      </x:c>
      <x:c r="H5506" s="8">
        <x:v>46189.5414699074</x:v>
      </x:c>
      <x:c r="I5506" s="9" t="n">
        <x:v>20</x:v>
      </x:c>
      <x:c r="J5506" s="10" t="inlineStr">
        <x:is>
          <x:t xml:space="preserve">https://www.gollingchevrolet.com/rdc-reviews.htm</x:t>
        </x:is>
      </x:c>
    </x:row>
    <x:row r="5507" hidden="0">
      <x:c r="A5507" s="1" t="inlineStr">
        <x:is>
          <x:t xml:space="preserve">3729f89a-9ee7-4785-8639-153e1a1b8e83</x:t>
        </x:is>
      </x:c>
      <x:c r="B5507" s="2" t="inlineStr">
        <x:is>
          <x:t xml:space="preserve">o4pQu7g0HK6NyldzpuGtsHzY2fXjOcoPzV71MSPbsYaQoASNGkgdUolOlmoxq8O2WSSw/mN7Ui/zPBPrUGnB8A==</x:t>
        </x:is>
      </x:c>
      <x:c r="C5507" s="3">
        <x:v>46237.5357523148</x:v>
      </x:c>
      <x:c r="D5507" s="4" t="inlineStr">
        <x:is>
          <x:t xml:space="preserve">Used Toyota Inventory</x:t>
        </x:is>
      </x:c>
      <x:c r="E5507" s="5" t="inlineStr">
        <x:is>
          <x:t xml:space="preserve">D-75083</x:t>
        </x:is>
      </x:c>
      <x:c r="F5507" s="6" t="inlineStr">
        <x:is>
          <x:t xml:space="preserve">Nicole Gongora</x:t>
        </x:is>
      </x:c>
      <x:c r="G5507" s="7" t="inlineStr">
        <x:is>
          <x:t xml:space="preserve">Landing Page</x:t>
        </x:is>
      </x:c>
      <x:c r="H5507" s="8">
        <x:v>46189.5398611111</x:v>
      </x:c>
      <x:c r="I5507" s="9" t="n">
        <x:v>15</x:v>
      </x:c>
      <x:c r="J5507" s="10" t="inlineStr">
        <x:is>
          <x:t xml:space="preserve">https://dvmidwayautomllc.cms.dealer.com/used-inventory/toyota-abington-ma.htm</x:t>
        </x:is>
      </x:c>
    </x:row>
    <x:row r="5508" hidden="0">
      <x:c r="A5508" s="1" t="inlineStr">
        <x:is>
          <x:t xml:space="preserve">09c28555-44ea-49f7-8acc-a61e204213da</x:t>
        </x:is>
      </x:c>
      <x:c r="B5508" s="2" t="inlineStr">
        <x:is>
          <x:t xml:space="preserve">CwXzWr2/+CAWPat6h7D6KfphHNfrufYTq2klenWWL4tw0rjrvw4ns+zOQv8/KNrRaylMcWyrQBBETOdTCsUUXQ==</x:t>
        </x:is>
      </x:c>
      <x:c r="C5508" s="3">
        <x:v>46190.6406944444</x:v>
      </x:c>
      <x:c r="D5508" s="4" t="inlineStr">
        <x:is>
          <x:t xml:space="preserve">Regal Chevrolet Service Specials &amp; Oil Change Coupons</x:t>
        </x:is>
      </x:c>
      <x:c r="E5508" s="5" t="inlineStr">
        <x:is>
          <x:t xml:space="preserve">D-74804</x:t>
        </x:is>
      </x:c>
      <x:c r="F5508" s="6" t="inlineStr">
        <x:is>
          <x:t xml:space="preserve">Ambar Rojas</x:t>
        </x:is>
      </x:c>
      <x:c r="G5508" s="7" t="inlineStr">
        <x:is>
          <x:t xml:space="preserve">Landing Page</x:t>
        </x:is>
      </x:c>
      <x:c r="H5508" s="8">
        <x:v>46189.538125</x:v>
      </x:c>
      <x:c r="I5508" s="9" t="n">
        <x:v>10</x:v>
      </x:c>
      <x:c r="J5508" s="10" t="inlineStr">
        <x:is>
          <x:t xml:space="preserve">https://www.regalchevrolet.com/promotions/service/index.htm?_ddcpreview=276e9fe16f934155ac741d6890827e32&amp;_toggleBasePageCache=false</x:t>
        </x:is>
      </x:c>
    </x:row>
    <x:row r="5509" hidden="0">
      <x:c r="A5509" s="1" t="inlineStr">
        <x:is>
          <x:t xml:space="preserve">a94d3698-07e9-476b-8de0-3d09f39d1592</x:t>
        </x:is>
      </x:c>
      <x:c r="B5509" s="2" t="inlineStr">
        <x:is>
          <x:t xml:space="preserve">ML2p+nkkn2I0jFr/+DKckx3bm21xKbjjuoCDMf3IJgO0XPSx4eeiOFqGr6nCUzvby2hpI8b0tSSN4KkbKOpJ/A==</x:t>
        </x:is>
      </x:c>
      <x:c r="C5509" s="3">
        <x:v>46191.7120717593</x:v>
      </x:c>
      <x:c r="D5509" s="4" t="inlineStr">
        <x:is>
          <x:t xml:space="preserve">MOPAR Service in Gloucester, Virginia | CDJR Repairs and Maintenance</x:t>
        </x:is>
      </x:c>
      <x:c r="E5509" s="5" t="inlineStr">
        <x:is>
          <x:t xml:space="preserve">D-72604</x:t>
        </x:is>
      </x:c>
      <x:c r="F5509" s="6" t="inlineStr">
        <x:is>
          <x:t xml:space="preserve">Ignacio Lizarazu</x:t>
        </x:is>
      </x:c>
      <x:c r="G5509" s="7" t="inlineStr">
        <x:is>
          <x:t xml:space="preserve">Landing Page</x:t>
        </x:is>
      </x:c>
      <x:c r="H5509" s="8">
        <x:v>46189.5372337963</x:v>
      </x:c>
      <x:c r="I5509" s="9" t="n">
        <x:v>51</x:v>
      </x:c>
      <x:c r="J5509" s="10" t="inlineStr">
        <x:is>
          <x:t xml:space="preserve">https://www.quinnmotorschryslerdodgejeep.com/service/mopar.htm?_ddcpreview=af52fd2018614b54b660d183b365bd75&amp;_toggleBasePageCache=false</x:t>
        </x:is>
      </x:c>
    </x:row>
    <x:row r="5510" hidden="0">
      <x:c r="A5510" s="1" t="inlineStr">
        <x:is>
          <x:t xml:space="preserve">173e1286-a17e-46e5-8a2c-4dbc18855ecc</x:t>
        </x:is>
      </x:c>
      <x:c r="B5510" s="2" t="inlineStr">
        <x:is>
          <x:t xml:space="preserve">RAvG6KZeHtX8SA8cAx0PcwD7AKEtz55Vrc1txate4Frb+NBErG34CPwCTPSiS3PWtWgoU1eEpHVuYvz7jnFpoQ==</x:t>
        </x:is>
      </x:c>
      <x:c r="C5510" s="3">
        <x:v>46196.7466203704</x:v>
      </x:c>
      <x:c r="D5510" s="4" t="inlineStr">
        <x:is>
          <x:t xml:space="preserve">Family-Friendly Vehicles</x:t>
        </x:is>
      </x:c>
      <x:c r="E5510" s="5" t="inlineStr">
        <x:is>
          <x:t xml:space="preserve">D-73027</x:t>
        </x:is>
      </x:c>
      <x:c r="F5510" s="6" t="inlineStr">
        <x:is>
          <x:t xml:space="preserve">Ariel Vargas</x:t>
        </x:is>
      </x:c>
      <x:c r="G5510" s="7" t="inlineStr">
        <x:is>
          <x:t xml:space="preserve">Landing Page</x:t>
        </x:is>
      </x:c>
      <x:c r="H5510" s="8">
        <x:v>46189.5323958333</x:v>
      </x:c>
      <x:c r="I5510" s="9" t="n">
        <x:v>45</x:v>
      </x:c>
      <x:c r="J5510" s="10" t="inlineStr">
        <x:is>
          <x:t xml:space="preserve">https://whitesautomallnissanky.cms.dealer.com/new-inventory/family-friendly-vehicles-hopkinsville-ky.htm</x:t>
        </x:is>
      </x:c>
    </x:row>
    <x:row r="5511" hidden="0">
      <x:c r="A5511" s="1" t="inlineStr">
        <x:is>
          <x:t xml:space="preserve">2d73ad72-8646-4cff-bbad-925dff951d83</x:t>
        </x:is>
      </x:c>
      <x:c r="B5511" s="2" t="inlineStr">
        <x:is>
          <x:t xml:space="preserve">6oHTfoTCfhjmonVvvnPe1b0dfFGu0Owl5+G1vc7R4VL+y+qCg3X9xLABu8SajVsvWR/fSOThtbFwQZe4st97MA==</x:t>
        </x:is>
      </x:c>
      <x:c r="C5511" s="3">
        <x:v>46203.8833796296</x:v>
      </x:c>
      <x:c r="D5511" s="4" t="inlineStr">
        <x:is>
          <x:t xml:space="preserve">New Ford Ranger for Sale in Springfield, IL</x:t>
        </x:is>
      </x:c>
      <x:c r="E5511" s="5" t="inlineStr">
        <x:is>
          <x:t xml:space="preserve">D-75564</x:t>
        </x:is>
      </x:c>
      <x:c r="F5511" s="6" t="inlineStr">
        <x:is>
          <x:t xml:space="preserve">Javier Alcoba</x:t>
        </x:is>
      </x:c>
      <x:c r="G5511" s="7" t="inlineStr">
        <x:is>
          <x:t xml:space="preserve">Landing Page</x:t>
        </x:is>
      </x:c>
      <x:c r="H5511" s="8">
        <x:v>46189.53</x:v>
      </x:c>
      <x:c r="I5511" s="9" t="n">
        <x:v>42</x:v>
      </x:c>
      <x:c r="J5511" s="10" t="inlineStr">
        <x:is>
          <x:t xml:space="preserve">https://www.landmarkford.net/new-ford/ranger-springfield-il.htm</x:t>
        </x:is>
      </x:c>
    </x:row>
    <x:row r="5512" hidden="0">
      <x:c r="A5512" s="1" t="inlineStr">
        <x:is>
          <x:t xml:space="preserve">78ba4c50-58ff-41d3-ba0b-df68ddbeecdf</x:t>
        </x:is>
      </x:c>
      <x:c r="B5512" s="2" t="inlineStr">
        <x:is>
          <x:t xml:space="preserve">8dp4Lh8eQ5tn5tnIh63BLGS+C1yTMX6+yWB/AWRh+AgqjhUJqNlNKK7iQuV6krlBG1knpzNWbJMrx1n5LH3iKQ==</x:t>
        </x:is>
      </x:c>
      <x:c r="C5512" s="3">
        <x:v>46190.8288888889</x:v>
      </x:c>
      <x:c r="D5512" s="4" t="inlineStr">
        <x:is>
          <x:t xml:space="preserve">Oil Service Near Cincinnati, OH</x:t>
        </x:is>
      </x:c>
      <x:c r="E5512" s="5" t="inlineStr">
        <x:is>
          <x:t xml:space="preserve">D-72236</x:t>
        </x:is>
      </x:c>
      <x:c r="F5512" s="6" t="inlineStr">
        <x:is>
          <x:t xml:space="preserve">Dylan Jitton</x:t>
        </x:is>
      </x:c>
      <x:c r="G5512" s="7" t="inlineStr">
        <x:is>
          <x:t xml:space="preserve">Landing Page</x:t>
        </x:is>
      </x:c>
      <x:c r="H5512" s="8">
        <x:v>46189.5275347222</x:v>
      </x:c>
      <x:c r="I5512" s="9" t="n">
        <x:v>15</x:v>
      </x:c>
      <x:c r="J5512" s="10" t="inlineStr">
        <x:is>
          <x:t xml:space="preserve">https://www.jakesweeneychryslerjeepdodge.com/service/oil-service-cincinnati-oh.htm</x:t>
        </x:is>
      </x:c>
    </x:row>
    <x:row r="5513" hidden="0">
      <x:c r="A5513" s="1" t="inlineStr">
        <x:is>
          <x:t xml:space="preserve">42d8bc95-39f9-4b4f-a866-20cb3ac25510</x:t>
        </x:is>
      </x:c>
      <x:c r="B5513" s="2" t="inlineStr">
        <x:is>
          <x:t xml:space="preserve">NNzL+m9qn30fQG+GS2BsPp3h96361JbgBo46rCQEcdHvDL1YuYNG7zt7FFDpnkF1NoIIf5cxsHWfye41T2ffeg==</x:t>
        </x:is>
      </x:c>
      <x:c r="C5513" s="3">
        <x:v>46191.8573842593</x:v>
      </x:c>
      <x:c r="D5513" s="4" t="inlineStr">
        <x:is>
          <x:t xml:space="preserve">2026 Mercedes-Benz GLB SUVs Price, Models, Design &amp; Performance Features</x:t>
        </x:is>
      </x:c>
      <x:c r="E5513" s="5" t="inlineStr">
        <x:is>
          <x:t xml:space="preserve">D-76906</x:t>
        </x:is>
      </x:c>
      <x:c r="F5513" s="6" t="inlineStr">
        <x:is>
          <x:t xml:space="preserve">Ambar Rojas</x:t>
        </x:is>
      </x:c>
      <x:c r="G5513" s="7" t="inlineStr">
        <x:is>
          <x:t xml:space="preserve">Landing Page</x:t>
        </x:is>
      </x:c>
      <x:c r="H5513" s="8">
        <x:v>46189.5269328704</x:v>
      </x:c>
      <x:c r="I5513" s="9" t="n">
        <x:v>23</x:v>
      </x:c>
      <x:c r="J5513" s="10" t="inlineStr">
        <x:is>
          <x:t xml:space="preserve">https://www.betten.mercedesdealer.com/new/mercedes-benz-glb-suvs-grand-rapids.htm?_ddcpreview=838cf9aa7cfa48779dee2a4acc57fb17&amp;_toggleBasePageCache=false</x:t>
        </x:is>
      </x:c>
    </x:row>
    <x:row r="5514" hidden="0">
      <x:c r="A5514" s="1" t="inlineStr">
        <x:is>
          <x:t xml:space="preserve">91061c36-85f2-45bd-bedb-ad56c64dc118</x:t>
        </x:is>
      </x:c>
      <x:c r="B5514" s="2" t="inlineStr">
        <x:is>
          <x:t xml:space="preserve">QwJCg+tn1BUSuxyBQJBk4kozEBrJQSP47zHgsZks4PPg2tUrQT6qNrb20SxVaSmt4xlYo10s6W4AQC1M3TkbuA==</x:t>
        </x:is>
      </x:c>
      <x:c r="C5514" s="3">
        <x:v>46190.8491550926</x:v>
      </x:c>
      <x:c r="D5514" s="4" t="inlineStr">
        <x:is>
          <x:t xml:space="preserve">Brake Service Near Cincinnati, OH</x:t>
        </x:is>
      </x:c>
      <x:c r="E5514" s="5" t="inlineStr">
        <x:is>
          <x:t xml:space="preserve">D-72253</x:t>
        </x:is>
      </x:c>
      <x:c r="F5514" s="6" t="inlineStr">
        <x:is>
          <x:t xml:space="preserve">Dylan Jitton</x:t>
        </x:is>
      </x:c>
      <x:c r="G5514" s="7" t="inlineStr">
        <x:is>
          <x:t xml:space="preserve">Landing Page</x:t>
        </x:is>
      </x:c>
      <x:c r="H5514" s="8">
        <x:v>46189.5262268518</x:v>
      </x:c>
      <x:c r="I5514" s="9" t="n">
        <x:v>30</x:v>
      </x:c>
      <x:c r="J5514" s="10" t="inlineStr">
        <x:is>
          <x:t xml:space="preserve">https://www.jakesweeneychryslerjeepdodge.com/service/brake-service-cincinnati-oh.htm</x:t>
        </x:is>
      </x:c>
    </x:row>
    <x:row r="5515" hidden="0">
      <x:c r="A5515" s="1" t="inlineStr">
        <x:is>
          <x:t xml:space="preserve">5a2f4acd-95d5-45fa-a624-b21f6df5bc74</x:t>
        </x:is>
      </x:c>
      <x:c r="B5515" s="2" t="inlineStr">
        <x:is>
          <x:t xml:space="preserve">h/6ymhyl1hLmMU9RRYHIH9nY3vQXqClC3BY35XreB4gLqUcy7aTxEpRHBoEaBWCaUbkG0QXjgu3TJYvhc/ZyCQ==</x:t>
        </x:is>
      </x:c>
      <x:c r="C5515" s="3">
        <x:v>46196.8911111111</x:v>
      </x:c>
      <x:c r="D5515" s="4" t="inlineStr">
        <x:is>
          <x:t xml:space="preserve">Auto Body Shop in Spokane, WA</x:t>
        </x:is>
      </x:c>
      <x:c r="E5515" s="5" t="inlineStr">
        <x:is>
          <x:t xml:space="preserve">D-71292</x:t>
        </x:is>
      </x:c>
      <x:c r="F5515" s="6" t="inlineStr">
        <x:is>
          <x:t xml:space="preserve">Nestor Apaza</x:t>
        </x:is>
      </x:c>
      <x:c r="G5515" s="7" t="inlineStr">
        <x:is>
          <x:t xml:space="preserve">Landing Page</x:t>
        </x:is>
      </x:c>
      <x:c r="H5515" s="8">
        <x:v>46189.5256365741</x:v>
      </x:c>
      <x:c r="I5515" s="9" t="n">
        <x:v>21</x:v>
      </x:c>
      <x:c r="J5515" s="10" t="inlineStr">
        <x:is>
          <x:t xml:space="preserve">https://www.dishmandodge.net/bodyshop/index.htm?_ddcpreview=7e525eb7b5bd4bd892b59afed1622730&amp;_toggleBasePageCache=false</x:t>
        </x:is>
      </x:c>
    </x:row>
    <x:row r="5516" hidden="0">
      <x:c r="A5516" s="1" t="inlineStr">
        <x:is>
          <x:t xml:space="preserve">a7a5af16-211e-4a89-9165-b0956e323a97</x:t>
        </x:is>
      </x:c>
      <x:c r="B5516" s="2" t="inlineStr">
        <x:is>
          <x:t xml:space="preserve">/k4T4jCOrWhJ/MGOStXogfWOGgCKfEsOn7YwD3YaHgeObluUnCaRC4TAAwOuQmEcRHEDzfd+2n3SEDBDOicrKA==</x:t>
        </x:is>
      </x:c>
      <x:c r="C5516" s="3">
        <x:v>46203.5766666667</x:v>
      </x:c>
      <x:c r="D5516" s="4" t="inlineStr">
        <x:is>
          <x:t xml:space="preserve">LoJack</x:t>
        </x:is>
      </x:c>
      <x:c r="E5516" s="5" t="inlineStr">
        <x:is>
          <x:t xml:space="preserve">D-85724</x:t>
        </x:is>
      </x:c>
      <x:c r="F5516" s="6" t="inlineStr">
        <x:is>
          <x:t xml:space="preserve">Paulo Tintaya</x:t>
        </x:is>
      </x:c>
      <x:c r="G5516" s="7" t="inlineStr">
        <x:is>
          <x:t xml:space="preserve">Landing Page</x:t>
        </x:is>
      </x:c>
      <x:c r="H5516" s="8">
        <x:v>46189.5246990741</x:v>
      </x:c>
      <x:c r="I5516" s="9" t="n">
        <x:v>43</x:v>
      </x:c>
      <x:c r="J5516" s="10" t="inlineStr">
        <x:is>
          <x:t xml:space="preserve">https://www.monadnockford.com/lojack.htm</x:t>
        </x:is>
      </x:c>
    </x:row>
    <x:row r="5517" hidden="0">
      <x:c r="A5517" s="1" t="inlineStr">
        <x:is>
          <x:t xml:space="preserve">dc6904b1-17a3-4309-892f-35ab610ac085</x:t>
        </x:is>
      </x:c>
      <x:c r="B5517" s="2" t="inlineStr">
        <x:is>
          <x:t xml:space="preserve">AZzDN1iR0cFT/l6Tzq3qe+xYwcdvoIEXWiPuRPMRhvVqWoQwoVXFudwaVAvLp/GYNhUF5XxQ652qK8pou3W5ig==</x:t>
        </x:is>
      </x:c>
      <x:c r="C5517" s="3">
        <x:v>46205.8434837963</x:v>
      </x:c>
      <x:c r="D5517" s="4" t="inlineStr">
        <x:is>
          <x:t xml:space="preserve">Finance A New Ford In Brewton, AL Today</x:t>
        </x:is>
      </x:c>
      <x:c r="E5517" s="5" t="inlineStr">
        <x:is>
          <x:t xml:space="preserve">D-74610</x:t>
        </x:is>
      </x:c>
      <x:c r="F5517" s="6" t="inlineStr">
        <x:is>
          <x:t xml:space="preserve">Nicole Gongora</x:t>
        </x:is>
      </x:c>
      <x:c r="G5517" s="7" t="inlineStr">
        <x:is>
          <x:t xml:space="preserve">Landing Page</x:t>
        </x:is>
      </x:c>
      <x:c r="H5517" s="8">
        <x:v>46189.524375</x:v>
      </x:c>
      <x:c r="I5517" s="9" t="n">
        <x:v>15</x:v>
      </x:c>
      <x:c r="J5517" s="10" t="inlineStr">
        <x:is>
          <x:t xml:space="preserve">https://jimpeachmotorsfordfd.cms.dealer.com/financing/index.htm?_ddcpreview=84ff5afdedfb4f0aa297939b59859a42</x:t>
        </x:is>
      </x:c>
    </x:row>
    <x:row r="5518" hidden="0">
      <x:c r="A5518" s="1" t="inlineStr">
        <x:is>
          <x:t xml:space="preserve">5dc8e11f-56ff-460d-9e70-3f1db685c2b1</x:t>
        </x:is>
      </x:c>
      <x:c r="B5518" s="2" t="inlineStr">
        <x:is>
          <x:t xml:space="preserve">/3RZ7X/mTzztSUIGo2Ql3KI+mDaMRU+YqFvFHOzpls4+nXMTHIRBp6sIypzU6fBK/3LeJJWPGitSIcn0FNOABg==</x:t>
        </x:is>
      </x:c>
      <x:c r="C5518" s="3">
        <x:v>46190.9716203704</x:v>
      </x:c>
      <x:c r="D5518" s="4" t="inlineStr">
        <x:is>
          <x:t xml:space="preserve">Used Hyundai Sedans</x:t>
        </x:is>
      </x:c>
      <x:c r="E5518" s="5" t="inlineStr">
        <x:is>
          <x:t xml:space="preserve">D-74527</x:t>
        </x:is>
      </x:c>
      <x:c r="F5518" s="6" t="inlineStr">
        <x:is>
          <x:t xml:space="preserve">Diego Torrez</x:t>
        </x:is>
      </x:c>
      <x:c r="G5518" s="7" t="inlineStr">
        <x:is>
          <x:t xml:space="preserve">Landing Page</x:t>
        </x:is>
      </x:c>
      <x:c r="H5518" s="8">
        <x:v>46189.5221180556</x:v>
      </x:c>
      <x:c r="I5518" s="9" t="n">
        <x:v>15</x:v>
      </x:c>
      <x:c r="J5518" s="10" t="inlineStr">
        <x:is>
          <x:t xml:space="preserve">https://www.hamiltonhyn.com/used-cars/hyundai-sedan.htm</x:t>
        </x:is>
      </x:c>
    </x:row>
    <x:row r="5519" hidden="0">
      <x:c r="A5519" s="1" t="inlineStr">
        <x:is>
          <x:t xml:space="preserve">0a95b4b8-b3e9-4b00-8542-f1b2487cafe9</x:t>
        </x:is>
      </x:c>
      <x:c r="B5519" s="2" t="inlineStr">
        <x:is>
          <x:t xml:space="preserve">wYpj3Gf9GdFKFSrGapW9RcZiCYzxZAB4G/XzK31EqN5lxrv9FablxT7oDgl/xn31iM3XXae14p4y1dUuPnOKgA==</x:t>
        </x:is>
      </x:c>
      <x:c r="C5519" s="3">
        <x:v>46196.6824537037</x:v>
      </x:c>
      <x:c r="D5519" s="4" t="inlineStr">
        <x:is>
          <x:t xml:space="preserve">New Ford Bronco in Chadron, NE</x:t>
        </x:is>
      </x:c>
      <x:c r="E5519" s="5" t="inlineStr">
        <x:is>
          <x:t xml:space="preserve">D-74335</x:t>
        </x:is>
      </x:c>
      <x:c r="F5519" s="6" t="inlineStr">
        <x:is>
          <x:t xml:space="preserve">Sebastian Salazar</x:t>
        </x:is>
      </x:c>
      <x:c r="G5519" s="7" t="inlineStr">
        <x:is>
          <x:t xml:space="preserve">Landing Page</x:t>
        </x:is>
      </x:c>
      <x:c r="H5519" s="8">
        <x:v>46189.5180787037</x:v>
      </x:c>
      <x:c r="I5519" s="9" t="n">
        <x:v>45</x:v>
      </x:c>
      <x:c r="J5519" s="10" t="inlineStr">
        <x:is>
          <x:t xml:space="preserve">https://www.wahlstromcars.com/new-inventory/ford-bronco-chadron-ne.htm</x:t>
        </x:is>
      </x:c>
    </x:row>
    <x:row r="5520" hidden="0">
      <x:c r="A5520" s="1" t="inlineStr">
        <x:is>
          <x:t xml:space="preserve">1f8a7e7d-26a9-4520-bdd1-8d0151de35d5</x:t>
        </x:is>
      </x:c>
      <x:c r="B5520" s="2" t="inlineStr">
        <x:is>
          <x:t xml:space="preserve">9twoK130SbcDOXeZuPLeDFJ+JsT68YAMBVfCgRpsInhf+fCjAwfwmGjbJ9iNN3j6gy06Tudvk9E7NlFBbB4JNg==</x:t>
        </x:is>
      </x:c>
      <x:c r="C5520" s="3">
        <x:v>46191.6666319444</x:v>
      </x:c>
      <x:c r="D5520" s="4" t="inlineStr">
        <x:is>
          <x:t xml:space="preserve">New &amp; Used Toyota Dealer Near Evansville, IN</x:t>
        </x:is>
      </x:c>
      <x:c r="E5520" s="5" t="inlineStr">
        <x:is>
          <x:t xml:space="preserve">D-71338</x:t>
        </x:is>
      </x:c>
      <x:c r="F5520" s="6" t="inlineStr">
        <x:is>
          <x:t xml:space="preserve">Romel Pinto</x:t>
        </x:is>
      </x:c>
      <x:c r="G5520" s="7" t="inlineStr">
        <x:is>
          <x:t xml:space="preserve">Landing Page</x:t>
        </x:is>
      </x:c>
      <x:c r="H5520" s="8">
        <x:v>46189.5177546296</x:v>
      </x:c>
      <x:c r="I5520" s="9" t="n">
        <x:v>50</x:v>
      </x:c>
      <x:c r="J5520" s="10" t="inlineStr">
        <x:is>
          <x:t xml:space="preserve">https://www.uebelhortoyota.com/dealership/toyota-dealer-near-evansville-indiana.htm?_ddcpreview=5577adba6c884623a27ff8feb9f0a47e&amp;_toggleBasePageCache=false</x:t>
        </x:is>
      </x:c>
    </x:row>
    <x:row r="5521" hidden="0">
      <x:c r="A5521" s="1" t="inlineStr">
        <x:is>
          <x:t xml:space="preserve">efd105e6-ed01-4a02-af13-f179b1ce1110</x:t>
        </x:is>
      </x:c>
      <x:c r="B5521" s="2" t="inlineStr">
        <x:is>
          <x:t xml:space="preserve">irxr+NJBAkxjw7YTpSSjU1kNB7wN2h2qenmTxEr3/fxLgLMx3Axq/T9NOXDWDCQX+DBFA9gjy1uT6pRypsb1JA==</x:t>
        </x:is>
      </x:c>
      <x:c r="C5521" s="3">
        <x:v>46195.6419097222</x:v>
      </x:c>
      <x:c r="D5521" s="4" t="inlineStr">
        <x:is>
          <x:t xml:space="preserve">About Regal Chevrolet | Lakeland FL Chevy Dealership</x:t>
        </x:is>
      </x:c>
      <x:c r="E5521" s="5" t="inlineStr">
        <x:is>
          <x:t xml:space="preserve">D-74803</x:t>
        </x:is>
      </x:c>
      <x:c r="F5521" s="6" t="inlineStr">
        <x:is>
          <x:t xml:space="preserve">Ambar Rojas</x:t>
        </x:is>
      </x:c>
      <x:c r="G5521" s="7" t="inlineStr">
        <x:is>
          <x:t xml:space="preserve">Landing Page</x:t>
        </x:is>
      </x:c>
      <x:c r="H5521" s="8">
        <x:v>46189.5137847222</x:v>
      </x:c>
      <x:c r="I5521" s="9" t="n">
        <x:v>64</x:v>
      </x:c>
      <x:c r="J5521" s="10" t="inlineStr">
        <x:is>
          <x:t xml:space="preserve">https://www.regalchevrolet.com/dealership/about.htm?_ddcpreview=276e9fe16f934155ac741d6890827e32&amp;_toggleBasePageCache=false</x:t>
        </x:is>
      </x:c>
    </x:row>
    <x:row r="5522" hidden="0">
      <x:c r="A5522" s="1" t="inlineStr">
        <x:is>
          <x:t xml:space="preserve">0a8a4e89-65a7-4dfd-80cb-436b722254ce</x:t>
        </x:is>
      </x:c>
      <x:c r="B5522" s="2" t="inlineStr">
        <x:is>
          <x:t xml:space="preserve">SjKEEVK8SGwGl8ZiiP3LRJdd96I/6ALyXA+sWBWyF6b8LyIFV8dPCCn09CxKMVlrIQ7flWuMiXjMbjgtrA/n3w==</x:t>
        </x:is>
      </x:c>
      <x:c r="C5522" s="3">
        <x:v>46190.867349537</x:v>
      </x:c>
      <x:c r="D5522" s="4" t="inlineStr">
        <x:is>
          <x:t xml:space="preserve">Used Car Factory</x:t>
        </x:is>
      </x:c>
      <x:c r="E5522" s="5" t="inlineStr">
        <x:is>
          <x:t xml:space="preserve">D-85998</x:t>
        </x:is>
      </x:c>
      <x:c r="F5522" s="6" t="inlineStr">
        <x:is>
          <x:t xml:space="preserve">Jorge Loza</x:t>
        </x:is>
      </x:c>
      <x:c r="G5522" s="7" t="inlineStr">
        <x:is>
          <x:t xml:space="preserve">Landing Page</x:t>
        </x:is>
      </x:c>
      <x:c r="H5522" s="8">
        <x:v>46189.5132638889</x:v>
      </x:c>
      <x:c r="I5522" s="9" t="n">
        <x:v>30</x:v>
      </x:c>
      <x:c r="J5522" s="10" t="inlineStr">
        <x:is>
          <x:t xml:space="preserve">http://taylorofmantenofordfd.cms.dealer.com/used-car-factory.htm?_toggleBasePageCache=false&amp;_ddcpreview=b4dcc223a322432c906f47132f6be05c</x:t>
        </x:is>
      </x:c>
    </x:row>
    <x:row r="5523" hidden="0">
      <x:c r="A5523" s="1" t="inlineStr">
        <x:is>
          <x:t xml:space="preserve">4a066086-0364-4dfe-9be3-f66ef19b7c95</x:t>
        </x:is>
      </x:c>
      <x:c r="B5523" s="2" t="inlineStr">
        <x:is>
          <x:t xml:space="preserve">sijBcROMMRlvcs2Wzxm9pOTNuUD8uhaWLzneYnvRfz+IolLKd9l0y3gIpf+854SbS7OvnfuvpT7cSI1uIcQ/Sg==</x:t>
        </x:is>
      </x:c>
      <x:c r="C5523" s="3">
        <x:v>46190.8535763889</x:v>
      </x:c>
      <x:c r="D5523" s="4" t="inlineStr">
        <x:is>
          <x:t xml:space="preserve">Shop New Ford Ranger Pickup Trucks at Ford of Springfield Pennsylvania</x:t>
        </x:is>
      </x:c>
      <x:c r="E5523" s="5" t="inlineStr">
        <x:is>
          <x:t xml:space="preserve">D-74828</x:t>
        </x:is>
      </x:c>
      <x:c r="F5523" s="6" t="inlineStr">
        <x:is>
          <x:t xml:space="preserve">Oswaldo Perez</x:t>
        </x:is>
      </x:c>
      <x:c r="G5523" s="7" t="inlineStr">
        <x:is>
          <x:t xml:space="preserve">Landing Page</x:t>
        </x:is>
      </x:c>
      <x:c r="H5523" s="8">
        <x:v>46189.5124421296</x:v>
      </x:c>
      <x:c r="I5523" s="9" t="n">
        <x:v>32</x:v>
      </x:c>
      <x:c r="J5523" s="10" t="inlineStr">
        <x:is>
          <x:t xml:space="preserve">https://www.springfieldford.com/new-inventory/ford-ranger.htm</x:t>
        </x:is>
      </x:c>
    </x:row>
    <x:row r="5524" hidden="0">
      <x:c r="A5524" s="1" t="inlineStr">
        <x:is>
          <x:t xml:space="preserve">646a23b5-fbbf-4f4b-8b41-8e4811f365a8</x:t>
        </x:is>
      </x:c>
      <x:c r="B5524" s="2" t="inlineStr">
        <x:is>
          <x:t xml:space="preserve">aWjcNiZrjnXxgzDLPlNH2xRMK09y105MgpkFl0PFRDOLJJbxEMD3NaLlB/o6csy5RxXrYfgZ/3pQGvXH5XSchQ==</x:t>
        </x:is>
      </x:c>
      <x:c r="C5524" s="3">
        <x:v>46189.864224537</x:v>
      </x:c>
      <x:c r="D5524" s="4" t="inlineStr">
        <x:is>
          <x:t xml:space="preserve">New Ford SUVs</x:t>
        </x:is>
      </x:c>
      <x:c r="E5524" s="5" t="inlineStr">
        <x:is>
          <x:t xml:space="preserve">D-74892</x:t>
        </x:is>
      </x:c>
      <x:c r="F5524" s="6" t="inlineStr">
        <x:is>
          <x:t xml:space="preserve">Diego Torrez</x:t>
        </x:is>
      </x:c>
      <x:c r="G5524" s="7" t="inlineStr">
        <x:is>
          <x:t xml:space="preserve">Landing Page</x:t>
        </x:is>
      </x:c>
      <x:c r="H5524" s="8">
        <x:v>46189.5119560185</x:v>
      </x:c>
      <x:c r="I5524" s="9" t="n">
        <x:v>25</x:v>
      </x:c>
      <x:c r="J5524" s="10" t="inlineStr">
        <x:is>
          <x:t xml:space="preserve">https://www.labrumford.com/new-ford-suvs.htm</x:t>
        </x:is>
      </x:c>
    </x:row>
    <x:row r="5525" hidden="0">
      <x:c r="A5525" s="1" t="inlineStr">
        <x:is>
          <x:t xml:space="preserve">4a48f17b-d6e7-4f7b-92ec-6f1c644e8570</x:t>
        </x:is>
      </x:c>
      <x:c r="B5525" s="2" t="inlineStr">
        <x:is>
          <x:t xml:space="preserve">GNmCngBitWWMzh/2IgpCQdL0/leo1Rs3yTjdZGO2N1SmXHdP/FhyycpQq2PoPM3BgMJ4hQYz3L5l8ZJ998pxTQ==</x:t>
        </x:is>
      </x:c>
      <x:c r="C5525" s="3">
        <x:v>46237.5331944444</x:v>
      </x:c>
      <x:c r="D5525" s="4" t="inlineStr">
        <x:is>
          <x:t xml:space="preserve">Kia Dealer Near Dover, VT</x:t>
        </x:is>
      </x:c>
      <x:c r="E5525" s="5" t="inlineStr">
        <x:is>
          <x:t xml:space="preserve">D-75126</x:t>
        </x:is>
      </x:c>
      <x:c r="F5525" s="6" t="inlineStr">
        <x:is>
          <x:t xml:space="preserve">Nicole Gongora</x:t>
        </x:is>
      </x:c>
      <x:c r="G5525" s="7" t="inlineStr">
        <x:is>
          <x:t xml:space="preserve">Landing Page</x:t>
        </x:is>
      </x:c>
      <x:c r="H5525" s="8">
        <x:v>46189.5089583333</x:v>
      </x:c>
      <x:c r="I5525" s="9" t="n">
        <x:v>15</x:v>
      </x:c>
      <x:c r="J5525" s="10" t="inlineStr">
        <x:is>
          <x:t xml:space="preserve">https://fairfieldkiakeenekia.cms.dealer.com/dealership/directions-from-dover-vt.htm</x:t>
        </x:is>
      </x:c>
    </x:row>
    <x:row r="5526" hidden="0">
      <x:c r="A5526" s="1" t="inlineStr">
        <x:is>
          <x:t xml:space="preserve">4cfc48fb-638a-44f1-a2db-8eecc6baca4a</x:t>
        </x:is>
      </x:c>
      <x:c r="B5526" s="2" t="inlineStr">
        <x:is>
          <x:t xml:space="preserve">C8lf+M4Tkh7KM4DvcopZZQNaPebENResENgy3RKgCT6zgSRTxSTWizW3fFSJm1WeH1pSJujOl8CG0g4wvS73hw==</x:t>
        </x:is>
      </x:c>
      <x:c r="C5526" s="3">
        <x:v>46190.8564814815</x:v>
      </x:c>
      <x:c r="D5526" s="4" t="inlineStr">
        <x:is>
          <x:t xml:space="preserve">New 2026 Mitsubishi Outlander SUVs for Sale in Lafayette, Louisiana</x:t>
        </x:is>
      </x:c>
      <x:c r="E5526" s="5" t="inlineStr">
        <x:is>
          <x:t xml:space="preserve">D-73278</x:t>
        </x:is>
      </x:c>
      <x:c r="F5526" s="6" t="inlineStr">
        <x:is>
          <x:t xml:space="preserve">Michael Luna</x:t>
        </x:is>
      </x:c>
      <x:c r="G5526" s="7" t="inlineStr">
        <x:is>
          <x:t xml:space="preserve">Landing Page</x:t>
        </x:is>
      </x:c>
      <x:c r="H5526" s="8">
        <x:v>46189.5079398148</x:v>
      </x:c>
      <x:c r="I5526" s="9" t="n">
        <x:v>35</x:v>
      </x:c>
      <x:c r="J5526" s="10" t="inlineStr">
        <x:is>
          <x:t xml:space="preserve">https://www.hamptonmitsubishi.com/new-inventory/outlander-for-sale-near-lafayette-la.htm?_ddcpreview=79cfa3ca268147ffb18126c51cb435d7&amp;_toggleBasePageCache=false</x:t>
        </x:is>
      </x:c>
    </x:row>
    <x:row r="5527" hidden="0">
      <x:c r="A5527" s="1" t="inlineStr">
        <x:is>
          <x:t xml:space="preserve">c43a3266-8a50-48d8-85c7-95a8a6e963de</x:t>
        </x:is>
      </x:c>
      <x:c r="B5527" s="2" t="inlineStr">
        <x:is>
          <x:t xml:space="preserve">YvrcEn+FwvuagoiZnnaJot9fmK1wIbyJKqlxuy70QeD7C+7cKx2xsv6V0JjWfAbKbJjrj79dwbM7vvHw1n/zZQ==</x:t>
        </x:is>
      </x:c>
      <x:c r="C5527" s="3">
        <x:v>46192.4741203704</x:v>
      </x:c>
      <x:c r="D5527" s="4" t="inlineStr">
        <x:is>
          <x:t xml:space="preserve">Jeep Cherokee vs Honda CR-V in Carterville, GA</x:t>
        </x:is>
      </x:c>
      <x:c r="E5527" s="5" t="inlineStr">
        <x:is>
          <x:t xml:space="preserve">D-72498</x:t>
        </x:is>
      </x:c>
      <x:c r="F5527" s="6" t="inlineStr">
        <x:is>
          <x:t xml:space="preserve">Jesus MacEdo</x:t>
        </x:is>
      </x:c>
      <x:c r="G5527" s="7" t="inlineStr">
        <x:is>
          <x:t xml:space="preserve">Landing Page</x:t>
        </x:is>
      </x:c>
      <x:c r="H5527" s="8">
        <x:v>46189.5076736111</x:v>
      </x:c>
      <x:c r="I5527" s="9" t="n">
        <x:v>35</x:v>
      </x:c>
      <x:c r="J5527" s="10" t="inlineStr">
        <x:is>
          <x:t xml:space="preserve">https://www.robertloehrchryslerdodgejeepram.com/compare/jeep-cherokee-vs-honda-cr-v-cartersville-ga.htm?_ddcpreview=b35f37b089bf43eab712c685566dba99&amp;_toggleBasePageCache=false</x:t>
        </x:is>
      </x:c>
    </x:row>
    <x:row r="5528" hidden="0">
      <x:c r="A5528" s="1" t="inlineStr">
        <x:is>
          <x:t xml:space="preserve">8ee75b60-1b73-4aff-aa70-66dc493d0729</x:t>
        </x:is>
      </x:c>
      <x:c r="B5528" s="2" t="inlineStr">
        <x:is>
          <x:t xml:space="preserve">eHrD1DNX1B7MFQ0299MaGZ1LYUsuJMrZV53C/XShYegWRHbJHe6dw88MwAtYbdTJVe5kZjOkSCTpnL1A360xiQ==</x:t>
        </x:is>
      </x:c>
      <x:c r="C5528" s="3">
        <x:v>46237.5330787037</x:v>
      </x:c>
      <x:c r="D5528" s="4" t="inlineStr">
        <x:is>
          <x:t xml:space="preserve">Kia Dealer Near Brattleboro, VT</x:t>
        </x:is>
      </x:c>
      <x:c r="E5528" s="5" t="inlineStr">
        <x:is>
          <x:t xml:space="preserve">D-75121</x:t>
        </x:is>
      </x:c>
      <x:c r="F5528" s="6" t="inlineStr">
        <x:is>
          <x:t xml:space="preserve">Nicole Gongora</x:t>
        </x:is>
      </x:c>
      <x:c r="G5528" s="7" t="inlineStr">
        <x:is>
          <x:t xml:space="preserve">Landing Page</x:t>
        </x:is>
      </x:c>
      <x:c r="H5528" s="8">
        <x:v>46189.5071527778</x:v>
      </x:c>
      <x:c r="I5528" s="9" t="n">
        <x:v>15</x:v>
      </x:c>
      <x:c r="J5528" s="10" t="inlineStr">
        <x:is>
          <x:t xml:space="preserve">https://fairfieldkiakeenekia.cms.dealer.com/dealership/directions-from-brattleboro-vt.htm</x:t>
        </x:is>
      </x:c>
    </x:row>
    <x:row r="5529" hidden="0">
      <x:c r="A5529" s="1" t="inlineStr">
        <x:is>
          <x:t xml:space="preserve">9a0769bd-b733-40f0-b038-d2d0d4da13c8</x:t>
        </x:is>
      </x:c>
      <x:c r="B5529" s="2" t="inlineStr">
        <x:is>
          <x:t xml:space="preserve">LLDtAPuXIWvmy5a80aNANFZPJi21KJjznUmL2vVuCRNX5RekNWgCjNAtvyEoNgbRQHsaISeYeIObgJt+Avawzg==</x:t>
        </x:is>
      </x:c>
      <x:c r="C5529" s="3">
        <x:v>46204.8229282407</x:v>
      </x:c>
      <x:c r="D5529" s="4" t="inlineStr">
        <x:is>
          <x:t xml:space="preserve">Ford SUVs Comparison</x:t>
        </x:is>
      </x:c>
      <x:c r="E5529" s="5" t="inlineStr">
        <x:is>
          <x:t xml:space="preserve">D-71372</x:t>
        </x:is>
      </x:c>
      <x:c r="F5529" s="6" t="inlineStr">
        <x:is>
          <x:t xml:space="preserve">Nestor Apaza</x:t>
        </x:is>
      </x:c>
      <x:c r="G5529" s="7" t="inlineStr">
        <x:is>
          <x:t xml:space="preserve">Landing Page</x:t>
        </x:is>
      </x:c>
      <x:c r="H5529" s="8">
        <x:v>46189.5066087963</x:v>
      </x:c>
      <x:c r="I5529" s="9" t="n">
        <x:v>27</x:v>
      </x:c>
      <x:c r="J5529" s="10" t="inlineStr">
        <x:is>
          <x:t xml:space="preserve">https://www.starksfordofqueens.com/ford-suv-comparison-queens-ny.htm</x:t>
        </x:is>
      </x:c>
    </x:row>
    <x:row r="5530" hidden="0">
      <x:c r="A5530" s="1" t="inlineStr">
        <x:is>
          <x:t xml:space="preserve">f6ca0153-7236-40ae-b22b-cdbf40d93692</x:t>
        </x:is>
      </x:c>
      <x:c r="B5530" s="2" t="inlineStr">
        <x:is>
          <x:t xml:space="preserve">i6g6GcacZRRxUKXqfGoEJJtVp7OKeFnPDc+nd7IgxQZlm5FEHutr1lrR44WGZIh94xFaVYlfxP2pny7rPiV2vg==</x:t>
        </x:is>
      </x:c>
      <x:c r="C5530" s="3">
        <x:v>46202.8696643518</x:v>
      </x:c>
      <x:c r="D5530" s="4" t="inlineStr">
        <x:is>
          <x:t xml:space="preserve">Auto Financing &amp; Car Loans in Laporte, IN | Auto Park Ford of Laporte</x:t>
        </x:is>
      </x:c>
      <x:c r="E5530" s="5" t="inlineStr">
        <x:is>
          <x:t xml:space="preserve">D-70159</x:t>
        </x:is>
      </x:c>
      <x:c r="F5530" s="6" t="inlineStr">
        <x:is>
          <x:t xml:space="preserve">Romel Pinto</x:t>
        </x:is>
      </x:c>
      <x:c r="G5530" s="7" t="inlineStr">
        <x:is>
          <x:t xml:space="preserve">Landing Page</x:t>
        </x:is>
      </x:c>
      <x:c r="H5530" s="8">
        <x:v>46189.5034953704</x:v>
      </x:c>
      <x:c r="I5530" s="9" t="n">
        <x:v>60</x:v>
      </x:c>
      <x:c r="J5530" s="10" t="inlineStr">
        <x:is>
          <x:t xml:space="preserve">https://www.autoparkfordlaporte.com/financing/index.htm</x:t>
        </x:is>
      </x:c>
    </x:row>
    <x:row r="5531" hidden="0">
      <x:c r="A5531" s="1" t="inlineStr">
        <x:is>
          <x:t xml:space="preserve">42275680-bb72-4b51-9add-7933356156d5</x:t>
        </x:is>
      </x:c>
      <x:c r="B5531" s="2" t="inlineStr">
        <x:is>
          <x:t xml:space="preserve">BngBj5O0vuR6bjzmWEG4qEpe2wiU/yXc9K1VC3BKPScdU3wXxOuzKgRIPHWqSW9KjDFYkVcA/yo+Gd+1sTSvqg==</x:t>
        </x:is>
      </x:c>
      <x:c r="C5531" s="3">
        <x:v>46190.6250231481</x:v>
      </x:c>
      <x:c r="D5531" s="4" t="inlineStr">
        <x:is>
          <x:t xml:space="preserve">4th of July Specials</x:t>
        </x:is>
      </x:c>
      <x:c r="E5531" s="5" t="inlineStr">
        <x:is>
          <x:t xml:space="preserve">D-86038</x:t>
        </x:is>
      </x:c>
      <x:c r="F5531" s="6" t="inlineStr">
        <x:is>
          <x:t xml:space="preserve">Nicole Gongora</x:t>
        </x:is>
      </x:c>
      <x:c r="G5531" s="7" t="inlineStr">
        <x:is>
          <x:t xml:space="preserve">Landing Page</x:t>
        </x:is>
      </x:c>
      <x:c r="H5531" s="8">
        <x:v>46189.5008912037</x:v>
      </x:c>
      <x:c r="I5531" s="9" t="n">
        <x:v>15</x:v>
      </x:c>
      <x:c r="J5531" s="10" t="inlineStr">
        <x:is>
          <x:t xml:space="preserve">https://lamarquefordfd.cms.dealer.com/fourthspecials.htm</x:t>
        </x:is>
      </x:c>
    </x:row>
    <x:row r="5532" hidden="0">
      <x:c r="A5532" s="1" t="inlineStr">
        <x:is>
          <x:t xml:space="preserve">51975358-cb7a-440d-9c1e-5ba05a8d497f</x:t>
        </x:is>
      </x:c>
      <x:c r="B5532" s="2" t="inlineStr">
        <x:is>
          <x:t xml:space="preserve">d2K4g3bzT+uX6iIDmwtw8TgM93zql/EP9rvOterp1ea2PUq6jla1TkkiButocdoN+VGrbHvguFQ0boBa5II0/w==</x:t>
        </x:is>
      </x:c>
      <x:c r="C5532" s="3">
        <x:v>46190.6406828704</x:v>
      </x:c>
      <x:c r="D5532" s="4" t="inlineStr">
        <x:is>
          <x:t xml:space="preserve">Cadillac Electric OPTIQ for Sale in Wilmington, DE</x:t>
        </x:is>
      </x:c>
      <x:c r="E5532" s="5" t="inlineStr">
        <x:is>
          <x:t xml:space="preserve">D-75724</x:t>
        </x:is>
      </x:c>
      <x:c r="F5532" s="6" t="inlineStr">
        <x:is>
          <x:t xml:space="preserve">Javier Alcoba</x:t>
        </x:is>
      </x:c>
      <x:c r="G5532" s="7" t="inlineStr">
        <x:is>
          <x:t xml:space="preserve">Landing Page</x:t>
        </x:is>
      </x:c>
      <x:c r="H5532" s="8">
        <x:v>46189.4990625</x:v>
      </x:c>
      <x:c r="I5532" s="9" t="n">
        <x:v>45</x:v>
      </x:c>
      <x:c r="J5532" s="10" t="inlineStr">
        <x:is>
          <x:t xml:space="preserve">https://www.delawarecadillac.com/new-inventory/electric-optiq-near-wilmington-de.htm</x:t>
        </x:is>
      </x:c>
    </x:row>
    <x:row r="5533" hidden="0">
      <x:c r="A5533" s="1" t="inlineStr">
        <x:is>
          <x:t xml:space="preserve">1ffd35b3-a510-4559-a9ab-9c18da066604</x:t>
        </x:is>
      </x:c>
      <x:c r="B5533" s="2" t="inlineStr">
        <x:is>
          <x:t xml:space="preserve">h8d1RniSTFRQk0ddSn5EU+L308purL5/h5+BTEh0uUEnvrxmPQSnEZn/twxox8CUJN60hmYxkGCLAdJspI0dQg==</x:t>
        </x:is>
      </x:c>
      <x:c r="C5533" s="3">
        <x:v>46190.7975578704</x:v>
      </x:c>
      <x:c r="D5533" s="4" t="inlineStr">
        <x:is>
          <x:t xml:space="preserve">502 Corvette Club</x:t>
        </x:is>
      </x:c>
      <x:c r="E5533" s="5" t="inlineStr">
        <x:is>
          <x:t xml:space="preserve">D-85969</x:t>
        </x:is>
      </x:c>
      <x:c r="F5533" s="6" t="inlineStr">
        <x:is>
          <x:t xml:space="preserve">Ignacio Lizarazu</x:t>
        </x:is>
      </x:c>
      <x:c r="G5533" s="7" t="inlineStr">
        <x:is>
          <x:t xml:space="preserve">Landing Page</x:t>
        </x:is>
      </x:c>
      <x:c r="H5533" s="8">
        <x:v>46189.4959722222</x:v>
      </x:c>
      <x:c r="I5533" s="9" t="n">
        <x:v>46</x:v>
      </x:c>
      <x:c r="J5533" s="10" t="inlineStr">
        <x:is>
          <x:t xml:space="preserve">https://www.bobhook.com/event/corvette-club.htm</x:t>
        </x:is>
      </x:c>
    </x:row>
    <x:row r="5534" hidden="0">
      <x:c r="A5534" s="1" t="inlineStr">
        <x:is>
          <x:t xml:space="preserve">4da97353-f443-4cd1-961b-514cb471aeed</x:t>
        </x:is>
      </x:c>
      <x:c r="B5534" s="2" t="inlineStr">
        <x:is>
          <x:t xml:space="preserve">XNU709EIVp11lYcfX5sX+PewBs8I8AJkHVmn+h4aHuwZSbqc6mAWkpKBhbY4Q9LEn9OgkjSJH0bvwHoiJUwukg==</x:t>
        </x:is>
      </x:c>
      <x:c r="C5534" s="3">
        <x:v>46190.8522222222</x:v>
      </x:c>
      <x:c r="D5534" s="4" t="inlineStr">
        <x:is>
          <x:t xml:space="preserve">Shop New Ford Expedition SUVs at Ford of Springfield Pennsylvania</x:t>
        </x:is>
      </x:c>
      <x:c r="E5534" s="5" t="inlineStr">
        <x:is>
          <x:t xml:space="preserve">D-74829</x:t>
        </x:is>
      </x:c>
      <x:c r="F5534" s="6" t="inlineStr">
        <x:is>
          <x:t xml:space="preserve">Oswaldo Perez</x:t>
        </x:is>
      </x:c>
      <x:c r="G5534" s="7" t="inlineStr">
        <x:is>
          <x:t xml:space="preserve">Landing Page</x:t>
        </x:is>
      </x:c>
      <x:c r="H5534" s="8">
        <x:v>46189.4954398148</x:v>
      </x:c>
      <x:c r="I5534" s="9" t="n">
        <x:v>33</x:v>
      </x:c>
      <x:c r="J5534" s="10" t="inlineStr">
        <x:is>
          <x:t xml:space="preserve">https://www.springfieldford.com/new-inventory/ford-expedititon.htm</x:t>
        </x:is>
      </x:c>
    </x:row>
    <x:row r="5535" hidden="0">
      <x:c r="A5535" s="1" t="inlineStr">
        <x:is>
          <x:t xml:space="preserve">40152d1f-10e4-4ed3-941a-56b4714fe595</x:t>
        </x:is>
      </x:c>
      <x:c r="B5535" s="2" t="inlineStr">
        <x:is>
          <x:t xml:space="preserve">KbQiuvscyKzhAMr5tAY/2LX7dNlLSQjji0pO0BFOdYovXrr2PqvMNAUH27TS0jZJ7i+P0DnaQGWC3K3JCqc+8w==</x:t>
        </x:is>
      </x:c>
      <x:c r="C5535" s="3">
        <x:v>46196.6119675926</x:v>
      </x:c>
      <x:c r="D5535" s="4" t="inlineStr">
        <x:is>
          <x:t xml:space="preserve">Used Cars for Sale in Iowa City</x:t>
        </x:is>
      </x:c>
      <x:c r="E5535" s="5" t="inlineStr">
        <x:is>
          <x:t xml:space="preserve">D-75301</x:t>
        </x:is>
      </x:c>
      <x:c r="F5535" s="6" t="inlineStr">
        <x:is>
          <x:t xml:space="preserve">Diego Torrez</x:t>
        </x:is>
      </x:c>
      <x:c r="G5535" s="7" t="inlineStr">
        <x:is>
          <x:t xml:space="preserve">Landing Page</x:t>
        </x:is>
      </x:c>
      <x:c r="H5535" s="8">
        <x:v>46189.4953009259</x:v>
      </x:c>
      <x:c r="I5535" s="9" t="n">
        <x:v>20</x:v>
      </x:c>
      <x:c r="J5535" s="10" t="inlineStr">
        <x:is>
          <x:t xml:space="preserve">https://www.deerybrotherschryslerdodgeramjeep.com/used-inventory/index.htm?_ddcpreview=785fd9be71934820a08e3e0182f835a9&amp;_toggleBasePageCache=false</x:t>
        </x:is>
      </x:c>
    </x:row>
    <x:row r="5536" hidden="0">
      <x:c r="A5536" s="1" t="inlineStr">
        <x:is>
          <x:t xml:space="preserve">41f20382-d8bd-4dfc-beef-92d9739ce05b</x:t>
        </x:is>
      </x:c>
      <x:c r="B5536" s="2" t="inlineStr">
        <x:is>
          <x:t xml:space="preserve">Eb/xFS9/pdz+aIlwpZb862oOuYe2MNaQ/wcvMzMaxqg1DdLRqkMSt4ATFEBMlsf8CQIOzTKhDCgltnqEgD12mw==</x:t>
        </x:is>
      </x:c>
      <x:c r="C5536" s="3">
        <x:v>46189.8906944444</x:v>
      </x:c>
      <x:c r="D5536" s="4" t="inlineStr">
        <x:is>
          <x:t xml:space="preserve">2026 Ford Transit</x:t>
        </x:is>
      </x:c>
      <x:c r="E5536" s="5" t="inlineStr">
        <x:is>
          <x:t xml:space="preserve">D-86097</x:t>
        </x:is>
      </x:c>
      <x:c r="F5536" s="6" t="inlineStr">
        <x:is>
          <x:t xml:space="preserve">Paulo Tintaya</x:t>
        </x:is>
      </x:c>
      <x:c r="G5536" s="7" t="inlineStr">
        <x:is>
          <x:t xml:space="preserve">Landing Page</x:t>
        </x:is>
      </x:c>
      <x:c r="H5536" s="8">
        <x:v>46189.4916550926</x:v>
      </x:c>
      <x:c r="I5536" s="9" t="n">
        <x:v>52</x:v>
      </x:c>
      <x:c r="J5536" s="10" t="inlineStr">
        <x:is>
          <x:t xml:space="preserve">https://www.dwightford.net/2026-ford-transit.htm</x:t>
        </x:is>
      </x:c>
    </x:row>
    <x:row r="5537" hidden="0">
      <x:c r="A5537" s="1" t="inlineStr">
        <x:is>
          <x:t xml:space="preserve">c6de4bf4-6c55-43e2-9ec2-22ce2f8cf6c7</x:t>
        </x:is>
      </x:c>
      <x:c r="B5537" s="2" t="inlineStr">
        <x:is>
          <x:t xml:space="preserve">uA33ESofGBE4rts1uBT8euvzLcZ69i/8SngPkeob6Zd3wqiaIH9lVa1Xz9Pn86/f0kX9GKVDxKhIxxymThkXaA==</x:t>
        </x:is>
      </x:c>
      <x:c r="C5537" s="3">
        <x:v>46210.5424074074</x:v>
      </x:c>
      <x:c r="D5537" s="4" t="inlineStr">
        <x:is>
          <x:t xml:space="preserve">Shop Used Featured Vehicles in Ligonier, IN</x:t>
        </x:is>
      </x:c>
      <x:c r="E5537" s="5" t="inlineStr">
        <x:is>
          <x:t xml:space="preserve">D-72851</x:t>
        </x:is>
      </x:c>
      <x:c r="F5537" s="6" t="inlineStr">
        <x:is>
          <x:t xml:space="preserve">Nicole Gongora</x:t>
        </x:is>
      </x:c>
      <x:c r="G5537" s="7" t="inlineStr">
        <x:is>
          <x:t xml:space="preserve">Landing Page</x:t>
        </x:is>
      </x:c>
      <x:c r="H5537" s="8">
        <x:v>46189.4859375</x:v>
      </x:c>
      <x:c r="I5537" s="9" t="n">
        <x:v>15</x:v>
      </x:c>
      <x:c r="J5537" s="10" t="inlineStr">
        <x:is>
          <x:t xml:space="preserve">https://burnworthzollarsligonierfordfd.cms.dealer.com/featured-vehicles/pre-owned.htm</x:t>
        </x:is>
      </x:c>
    </x:row>
    <x:row r="5538" hidden="0">
      <x:c r="A5538" s="1" t="inlineStr">
        <x:is>
          <x:t xml:space="preserve">03779761-6c75-41dc-ab4d-ae6cb5008f1f</x:t>
        </x:is>
      </x:c>
      <x:c r="B5538" s="2" t="inlineStr">
        <x:is>
          <x:t xml:space="preserve">Da9OLrYbvDH2JOYHt9FkkNIw3B8Jsaz5d3FYTcqvr8JDiHImd0ZL6LqUAFbtzENLsf7PfkIfp/GvgVWom4BImA==</x:t>
        </x:is>
      </x:c>
      <x:c r="C5538" s="3">
        <x:v>46230.6898842593</x:v>
      </x:c>
      <x:c r="D5538" s="4" t="inlineStr">
        <x:is>
          <x:t xml:space="preserve">New Hyundai Santa Fe Hybrid for Sale in Fort Walton Beach, FL</x:t>
        </x:is>
      </x:c>
      <x:c r="E5538" s="5" t="inlineStr">
        <x:is>
          <x:t xml:space="preserve">D-73109</x:t>
        </x:is>
      </x:c>
      <x:c r="F5538" s="6" t="inlineStr">
        <x:is>
          <x:t xml:space="preserve">Sebastian Salazar</x:t>
        </x:is>
      </x:c>
      <x:c r="G5538" s="7" t="inlineStr">
        <x:is>
          <x:t xml:space="preserve">Landing Page</x:t>
        </x:is>
      </x:c>
      <x:c r="H5538" s="8">
        <x:v>46189.4856597222</x:v>
      </x:c>
      <x:c r="I5538" s="9" t="n">
        <x:v>35</x:v>
      </x:c>
      <x:c r="J5538" s="10" t="inlineStr">
        <x:is>
          <x:t xml:space="preserve">https://www.hamptonhyundai.com/new-hyundai/sante-fe-hybrid-fort-walton-beach-fl.htm</x:t>
        </x:is>
      </x:c>
    </x:row>
    <x:row r="5539" hidden="0">
      <x:c r="A5539" s="1" t="inlineStr">
        <x:is>
          <x:t xml:space="preserve">5ff9da81-f536-4e43-899d-4988ed3b17f3</x:t>
        </x:is>
      </x:c>
      <x:c r="B5539" s="2" t="inlineStr">
        <x:is>
          <x:t xml:space="preserve">g7kUfwUv+02h4fKWMZODGT7AvwZ8WNyUEjmpbkFJXPWdxEWrAWgMD/3Xu5buMJ3JaO8vCbF7p5RyFx4/1qCWbg==</x:t>
        </x:is>
      </x:c>
      <x:c r="C5539" s="3">
        <x:v>46190.8566319444</x:v>
      </x:c>
      <x:c r="D5539" s="4" t="inlineStr">
        <x:is>
          <x:t xml:space="preserve">New 2026 Mitsubishi Eclipse Cross SUVs for Sale in Lafayette, Louisiana</x:t>
        </x:is>
      </x:c>
      <x:c r="E5539" s="5" t="inlineStr">
        <x:is>
          <x:t xml:space="preserve">D-73277</x:t>
        </x:is>
      </x:c>
      <x:c r="F5539" s="6" t="inlineStr">
        <x:is>
          <x:t xml:space="preserve">Michael Luna</x:t>
        </x:is>
      </x:c>
      <x:c r="G5539" s="7" t="inlineStr">
        <x:is>
          <x:t xml:space="preserve">Landing Page</x:t>
        </x:is>
      </x:c>
      <x:c r="H5539" s="8">
        <x:v>46189.4846527778</x:v>
      </x:c>
      <x:c r="I5539" s="9" t="n">
        <x:v>35</x:v>
      </x:c>
      <x:c r="J5539" s="10" t="inlineStr">
        <x:is>
          <x:t xml:space="preserve">https://www.hamptonmitsubishi.com/new-inventory/eclipse-cross-for-sale-near-lafayette-la.htm</x:t>
        </x:is>
      </x:c>
    </x:row>
    <x:row r="5540" hidden="0">
      <x:c r="A5540" s="1" t="inlineStr">
        <x:is>
          <x:t xml:space="preserve">4d1433a7-c962-454e-9977-b0b26b3e99d1</x:t>
        </x:is>
      </x:c>
      <x:c r="B5540" s="2" t="inlineStr">
        <x:is>
          <x:t xml:space="preserve">hfSLxcVWZXW03SjQnkwqDs/w4F1x6MMbW2Cx32Wb4iPD9IX7XBCVnwmm+r6ygtsfbGTyI2zW2tBMYlWgzD2XDw==</x:t>
        </x:is>
      </x:c>
      <x:c r="C5540" s="3">
        <x:v>46190.8425578704</x:v>
      </x:c>
      <x:c r="D5540" s="4" t="inlineStr">
        <x:is>
          <x:t xml:space="preserve">New Toyota Specials and Offers in Somerset</x:t>
        </x:is>
      </x:c>
      <x:c r="E5540" s="5" t="inlineStr">
        <x:is>
          <x:t xml:space="preserve">D-71214</x:t>
        </x:is>
      </x:c>
      <x:c r="F5540" s="6" t="inlineStr">
        <x:is>
          <x:t xml:space="preserve">Nestor Apaza</x:t>
        </x:is>
      </x:c>
      <x:c r="G5540" s="7" t="inlineStr">
        <x:is>
          <x:t xml:space="preserve">Landing Page</x:t>
        </x:is>
      </x:c>
      <x:c r="H5540" s="8">
        <x:v>46189.4788657407</x:v>
      </x:c>
      <x:c r="I5540" s="9" t="n">
        <x:v>35</x:v>
      </x:c>
      <x:c r="J5540" s="10" t="inlineStr">
        <x:is>
          <x:t xml:space="preserve">https://www.toyotaofsomerset.com/promotions/new/index.htm?_ddcpreview=cd9627dd41614cd9867f909493ba5d6c&amp;_toggleBasePageCache=false</x:t>
        </x:is>
      </x:c>
    </x:row>
    <x:row r="5541" hidden="0">
      <x:c r="A5541" s="1" t="inlineStr">
        <x:is>
          <x:t xml:space="preserve">da064f03-ae88-4191-b713-b8d1f2a9652c</x:t>
        </x:is>
      </x:c>
      <x:c r="B5541" s="2" t="inlineStr">
        <x:is>
          <x:t xml:space="preserve">0EKSu99xNCIQU7xeAqqBTdRbT1VHQkr1KQm/hdvywUZU9stgWonYwNbafqBoZglKxR9L+am1F9XVg9cMDqmtPw==</x:t>
        </x:is>
      </x:c>
      <x:c r="C5541" s="3">
        <x:v>46191.9716550926</x:v>
      </x:c>
      <x:c r="D5541" s="4" t="inlineStr">
        <x:is>
          <x:t xml:space="preserve">Shop Pre-Owned Hybrid Mercedes-Benz for Sale in Columbia, South Carolina</x:t>
        </x:is>
      </x:c>
      <x:c r="E5541" s="5" t="inlineStr">
        <x:is>
          <x:t xml:space="preserve">D-73118</x:t>
        </x:is>
      </x:c>
      <x:c r="F5541" s="6" t="inlineStr">
        <x:is>
          <x:t xml:space="preserve">Jesus MacEdo</x:t>
        </x:is>
      </x:c>
      <x:c r="G5541" s="7" t="inlineStr">
        <x:is>
          <x:t xml:space="preserve">Landing Page</x:t>
        </x:is>
      </x:c>
      <x:c r="H5541" s="8">
        <x:v>46189.4744791667</x:v>
      </x:c>
      <x:c r="I5541" s="9" t="n">
        <x:v>25</x:v>
      </x:c>
      <x:c r="J5541" s="10" t="inlineStr">
        <x:is>
          <x:t xml:space="preserve">https://www.dickdyermercedes.com/used-mercedes-benz/hybrid-vehicles-columbia-sc.htm</x:t>
        </x:is>
      </x:c>
    </x:row>
    <x:row r="5542" hidden="0">
      <x:c r="A5542" s="1" t="inlineStr">
        <x:is>
          <x:t xml:space="preserve">efce397f-4964-47d1-87b2-6b119521c64d</x:t>
        </x:is>
      </x:c>
      <x:c r="B5542" s="2" t="inlineStr">
        <x:is>
          <x:t xml:space="preserve">Pg3zNojD3UoLSn9UAk1tZK5iJ09Lbm5yP8c5Rz8S1GU4bKqF1REceSxRwn3O+GjZNzLMHdAgIMN2YfPArqLeMA==</x:t>
        </x:is>
      </x:c>
      <x:c r="C5542" s="3">
        <x:v>46190.6406828704</x:v>
      </x:c>
      <x:c r="D5542" s="4" t="inlineStr">
        <x:is>
          <x:t xml:space="preserve">New GMC Terrain | Phil Wright Autoplex</x:t>
        </x:is>
      </x:c>
      <x:c r="E5542" s="5" t="inlineStr">
        <x:is>
          <x:t xml:space="preserve">D-74791</x:t>
        </x:is>
      </x:c>
      <x:c r="F5542" s="6" t="inlineStr">
        <x:is>
          <x:t xml:space="preserve">Ambar Rojas</x:t>
        </x:is>
      </x:c>
      <x:c r="G5542" s="7" t="inlineStr">
        <x:is>
          <x:t xml:space="preserve">Landing Page</x:t>
        </x:is>
      </x:c>
      <x:c r="H5542" s="8">
        <x:v>46189.4688657407</x:v>
      </x:c>
      <x:c r="I5542" s="9" t="n">
        <x:v>7</x:v>
      </x:c>
      <x:c r="J5542" s="10" t="inlineStr">
        <x:is>
          <x:t xml:space="preserve">https://www.philwrightautoplex.com/new-gmc/terrain-russellville-ar.htm?_ddcpreview=5189ab17053746169b02b4435f798287&amp;_toggleBasePageCache=false</x:t>
        </x:is>
      </x:c>
    </x:row>
    <x:row r="5543" hidden="0">
      <x:c r="A5543" s="1" t="inlineStr">
        <x:is>
          <x:t xml:space="preserve">ee20ce2e-ac38-40b9-8f85-46c5f89b9668</x:t>
        </x:is>
      </x:c>
      <x:c r="B5543" s="2" t="inlineStr">
        <x:is>
          <x:t xml:space="preserve">+cX1X3R/TzjFHncMD3KJyngPD7K3Z6hE/dUNilEUknrVQ9TKS1we+l1nV0mNCth7dKiBSgmEGB23w2F93Acs6Q==</x:t>
        </x:is>
      </x:c>
      <x:c r="C5543" s="3">
        <x:v>46196.6408101852</x:v>
      </x:c>
      <x:c r="D5543" s="4" t="inlineStr">
        <x:is>
          <x:t xml:space="preserve">New Chevy Silverado 1500</x:t>
        </x:is>
      </x:c>
      <x:c r="E5543" s="5" t="inlineStr">
        <x:is>
          <x:t xml:space="preserve">D-75254</x:t>
        </x:is>
      </x:c>
      <x:c r="F5543" s="6" t="inlineStr">
        <x:is>
          <x:t xml:space="preserve">Javier Alcoba</x:t>
        </x:is>
      </x:c>
      <x:c r="G5543" s="7" t="inlineStr">
        <x:is>
          <x:t xml:space="preserve">Landing Page</x:t>
        </x:is>
      </x:c>
      <x:c r="H5543" s="8">
        <x:v>46189.4684490741</x:v>
      </x:c>
      <x:c r="I5543" s="9" t="n">
        <x:v>48</x:v>
      </x:c>
      <x:c r="J5543" s="10" t="inlineStr">
        <x:is>
          <x:t xml:space="preserve">https://www.bullchevrolet.com/new-chevy/silverado-1500-wynne.htm</x:t>
        </x:is>
      </x:c>
    </x:row>
    <x:row r="5544" hidden="0">
      <x:c r="A5544" s="1" t="inlineStr">
        <x:is>
          <x:t xml:space="preserve">61975630-0271-47d6-ab47-8a3eea3ec743</x:t>
        </x:is>
      </x:c>
      <x:c r="B5544" s="2" t="inlineStr">
        <x:is>
          <x:t xml:space="preserve">tCQ3nTYxUjwGsiUCh7mX+A5v/SG+aHZXKwbm4i9gJNkMIVOGYiqqZDEr0rRIOocWJs+hptTMJ8p/BqjLCFY2ow==</x:t>
        </x:is>
      </x:c>
      <x:c r="C5544" s="3">
        <x:v>46211.6614351852</x:v>
      </x:c>
      <x:c r="D5544" s="4" t="inlineStr">
        <x:is>
          <x:t xml:space="preserve">Best SUVs for City Driving in Queens, NY</x:t>
        </x:is>
      </x:c>
      <x:c r="E5544" s="5" t="inlineStr">
        <x:is>
          <x:t xml:space="preserve">D-85778</x:t>
        </x:is>
      </x:c>
      <x:c r="F5544" s="6" t="inlineStr">
        <x:is>
          <x:t xml:space="preserve">Nicole Gongora</x:t>
        </x:is>
      </x:c>
      <x:c r="G5544" s="7" t="inlineStr">
        <x:is>
          <x:t xml:space="preserve">Landing Page</x:t>
        </x:is>
      </x:c>
      <x:c r="H5544" s="8">
        <x:v>46189.4675578704</x:v>
      </x:c>
      <x:c r="I5544" s="9" t="n">
        <x:v>15</x:v>
      </x:c>
      <x:c r="J5544" s="10" t="inlineStr">
        <x:is>
          <x:t xml:space="preserve">https://sunrisechevroletforesthills.cms.dealer.com/best-suvs-for-city-driving-queens-ny.htm</x:t>
        </x:is>
      </x:c>
    </x:row>
    <x:row r="5545" hidden="0">
      <x:c r="A5545" s="1" t="inlineStr">
        <x:is>
          <x:t xml:space="preserve">78927343-eb5b-4a98-820a-bd0446901431</x:t>
        </x:is>
      </x:c>
      <x:c r="B5545" s="2" t="inlineStr">
        <x:is>
          <x:t xml:space="preserve">zkRj+armzVUfYPdF7Go+2L25qPJibv1DdWTfy+Ey0QzC3aIBb0JNuNrXCr+TSzGJ1wNuW68kfHaP+c0qtaleTw==</x:t>
        </x:is>
      </x:c>
      <x:c r="C5545" s="3">
        <x:v>46189.7451388889</x:v>
      </x:c>
      <x:c r="D5545" s="4" t="inlineStr">
        <x:is>
          <x:t xml:space="preserve">Subaru Outback vs Toyota Highlander</x:t>
        </x:is>
      </x:c>
      <x:c r="E5545" s="5" t="inlineStr">
        <x:is>
          <x:t xml:space="preserve">D-72820</x:t>
        </x:is>
      </x:c>
      <x:c r="F5545" s="6" t="inlineStr">
        <x:is>
          <x:t xml:space="preserve">Romel Pinto</x:t>
        </x:is>
      </x:c>
      <x:c r="G5545" s="7" t="inlineStr">
        <x:is>
          <x:t xml:space="preserve">Landing Page</x:t>
        </x:is>
      </x:c>
      <x:c r="H5545" s="8">
        <x:v>46189.4651736111</x:v>
      </x:c>
      <x:c r="I5545" s="9" t="n">
        <x:v>20</x:v>
      </x:c>
      <x:c r="J5545" s="10" t="inlineStr">
        <x:is>
          <x:t xml:space="preserve">https://www.yarksubaru.com/compare/subaru-outback-vs-toyota-highlander-toledo.htm?_ddcpreview=8808bbcf070648559d4ed21e32bb0dcc&amp;_toggleBasePageCache=false</x:t>
        </x:is>
      </x:c>
    </x:row>
    <x:row r="5546" hidden="0">
      <x:c r="A5546" s="1" t="inlineStr">
        <x:is>
          <x:t xml:space="preserve">f55682fa-84d5-4bbe-a8c6-d8d51ce15259</x:t>
        </x:is>
      </x:c>
      <x:c r="B5546" s="2" t="inlineStr">
        <x:is>
          <x:t xml:space="preserve">hr1HnVbrWTanVOlWiKr/Ais9Ldhj+dPd1HgtZem9ZYGb/9LCyssuNRQFYlqb5Y2vkhSWnpAdlOnA+k0kHdE/ig==</x:t>
        </x:is>
      </x:c>
      <x:c r="C5546" s="3">
        <x:v>46205.6015277778</x:v>
      </x:c>
      <x:c r="D5546" s="4" t="inlineStr">
        <x:is>
          <x:t xml:space="preserve">Mitsubishi Service Center in Fredericksburg, VA</x:t>
        </x:is>
      </x:c>
      <x:c r="E5546" s="5" t="inlineStr">
        <x:is>
          <x:t xml:space="preserve">D-74694</x:t>
        </x:is>
      </x:c>
      <x:c r="F5546" s="6" t="inlineStr">
        <x:is>
          <x:t xml:space="preserve">Ambar Rojas</x:t>
        </x:is>
      </x:c>
      <x:c r="G5546" s="7" t="inlineStr">
        <x:is>
          <x:t xml:space="preserve">Landing Page</x:t>
        </x:is>
      </x:c>
      <x:c r="H5546" s="8">
        <x:v>46189.4639467593</x:v>
      </x:c>
      <x:c r="I5546" s="9" t="n">
        <x:v>11</x:v>
      </x:c>
      <x:c r="J5546" s="10" t="inlineStr">
        <x:is>
          <x:t xml:space="preserve">https://www.radleymitsubishi.com/service/center.htm?_ddcpreview=3588c79cb6454ffb8c41cff380a2c396&amp;_toggleBasePageCache=false</x:t>
        </x:is>
      </x:c>
    </x:row>
    <x:row r="5547" hidden="0">
      <x:c r="A5547" s="1" t="inlineStr">
        <x:is>
          <x:t xml:space="preserve">81110cb2-805c-4fa5-ba6b-8744d5ce1080</x:t>
        </x:is>
      </x:c>
      <x:c r="B5547" s="2" t="inlineStr">
        <x:is>
          <x:t xml:space="preserve">VLLUn3pC6w/JBYuUydfzmngoaiwfKu5KNc0HqVXx6lFO1aKnMecJ1K7aWbC53CD01VzWHpAfB323xySY02rdMA==</x:t>
        </x:is>
      </x:c>
      <x:c r="C5547" s="3">
        <x:v>46237.5348726852</x:v>
      </x:c>
      <x:c r="D5547" s="4" t="inlineStr">
        <x:is>
          <x:t xml:space="preserve">Certified Inventory</x:t>
        </x:is>
      </x:c>
      <x:c r="E5547" s="5" t="inlineStr">
        <x:is>
          <x:t xml:space="preserve">D-75061</x:t>
        </x:is>
      </x:c>
      <x:c r="F5547" s="6" t="inlineStr">
        <x:is>
          <x:t xml:space="preserve">Diego Torrez</x:t>
        </x:is>
      </x:c>
      <x:c r="G5547" s="7" t="inlineStr">
        <x:is>
          <x:t xml:space="preserve">Landing Page</x:t>
        </x:is>
      </x:c>
      <x:c r="H5547" s="8">
        <x:v>46189.4615740741</x:v>
      </x:c>
      <x:c r="I5547" s="9" t="n">
        <x:v>35</x:v>
      </x:c>
      <x:c r="J5547" s="10" t="inlineStr">
        <x:is>
          <x:t xml:space="preserve">https://www.hondaofplymouth.com/certified-inventory/index.htm?_ddcpreview=5a5ea209465249d29e702d5ba5a06536&amp;_toggleBasePageCache=false</x:t>
        </x:is>
      </x:c>
    </x:row>
    <x:row r="5548" hidden="0">
      <x:c r="A5548" s="1" t="inlineStr">
        <x:is>
          <x:t xml:space="preserve">f5c226a8-22c2-4a9f-9b4b-86b3cbba4258</x:t>
        </x:is>
      </x:c>
      <x:c r="B5548" s="2" t="inlineStr">
        <x:is>
          <x:t xml:space="preserve">LZHFennwf2lIWwBbYctdBrqMMLwcBnq6RqFu1sJNUZhHcBE+c3X5yLQjKANlf/bm5QSvQ6ZPXJk0gZdiyr21Nw==</x:t>
        </x:is>
      </x:c>
      <x:c r="C5548" s="3">
        <x:v>46196.7715625</x:v>
      </x:c>
      <x:c r="D5548" s="4" t="inlineStr">
        <x:is>
          <x:t xml:space="preserve">Cadillac Car Dealer Near Owensboro, KY</x:t>
        </x:is>
      </x:c>
      <x:c r="E5548" s="5" t="inlineStr">
        <x:is>
          <x:t xml:space="preserve">D-71497</x:t>
        </x:is>
      </x:c>
      <x:c r="F5548" s="6" t="inlineStr">
        <x:is>
          <x:t xml:space="preserve">Dylan Jitton</x:t>
        </x:is>
      </x:c>
      <x:c r="G5548" s="7" t="inlineStr">
        <x:is>
          <x:t xml:space="preserve">Landing Page</x:t>
        </x:is>
      </x:c>
      <x:c r="H5548" s="8">
        <x:v>46189.4608680556</x:v>
      </x:c>
      <x:c r="I5548" s="9" t="n">
        <x:v>30</x:v>
      </x:c>
      <x:c r="J5548" s="10" t="inlineStr">
        <x:is>
          <x:t xml:space="preserve">https://www.uebelhorcadillacjasper.com/contact/cadillac-car-dealer-near-owensboro-ky.htm?_ddcpreview=569f9ed317f840d68a2323cd888d80cb&amp;_toggleBasePageCache=false</x:t>
        </x:is>
      </x:c>
    </x:row>
    <x:row r="5549" hidden="0">
      <x:c r="A5549" s="1" t="inlineStr">
        <x:is>
          <x:t xml:space="preserve">dd1fc84d-d654-4747-b470-cc0b6df11c86</x:t>
        </x:is>
      </x:c>
      <x:c r="B5549" s="2" t="inlineStr">
        <x:is>
          <x:t xml:space="preserve">b5Hxwtj8hoF4lGtCQiJLBzS3BPRDgSq0zHwFpkosJh+e7l2U2EuNOMVZ1jYTEQzT1AQvp2CgTHuIdc6aQi2fXw==</x:t>
        </x:is>
      </x:c>
      <x:c r="C5549" s="3">
        <x:v>46202.8053125</x:v>
      </x:c>
      <x:c r="D5549" s="4" t="inlineStr">
        <x:is>
          <x:t xml:space="preserve">2026 Kia Sportage Hybrid for sale in Las Cruces, NM</x:t>
        </x:is>
      </x:c>
      <x:c r="E5549" s="5" t="inlineStr">
        <x:is>
          <x:t xml:space="preserve">D-74189</x:t>
        </x:is>
      </x:c>
      <x:c r="F5549" s="6" t="inlineStr">
        <x:is>
          <x:t xml:space="preserve">Richard Villalba</x:t>
        </x:is>
      </x:c>
      <x:c r="G5549" s="7" t="inlineStr">
        <x:is>
          <x:t xml:space="preserve">Landing Page</x:t>
        </x:is>
      </x:c>
      <x:c r="H5549" s="8">
        <x:v>46189.4599884259</x:v>
      </x:c>
      <x:c r="I5549" s="9" t="n">
        <x:v>30</x:v>
      </x:c>
      <x:c r="J5549" s="10" t="inlineStr">
        <x:is>
          <x:t xml:space="preserve">https://www.gileskia.com/new-inventory/kia-sportage-hybrid-las-cruces-nm.htm</x:t>
        </x:is>
      </x:c>
    </x:row>
    <x:row r="5550" hidden="0">
      <x:c r="A5550" s="1" t="inlineStr">
        <x:is>
          <x:t xml:space="preserve">36cf32c3-2a5f-4c8c-a683-de35d97ebd67</x:t>
        </x:is>
      </x:c>
      <x:c r="B5550" s="2" t="inlineStr">
        <x:is>
          <x:t xml:space="preserve">vkbUKSuZoOnC/HGwKvvwAUYCwX0PEBiIIHoqvONrpx3soa94JWXaG1i6kjd4tCW8zGlu96101MWKWWQPhRCsvg==</x:t>
        </x:is>
      </x:c>
      <x:c r="C5550" s="3">
        <x:v>46189.8906828704</x:v>
      </x:c>
      <x:c r="D5550" s="4" t="inlineStr">
        <x:is>
          <x:t xml:space="preserve">New Volvo XC60 vs BMW X3</x:t>
        </x:is>
      </x:c>
      <x:c r="E5550" s="5" t="inlineStr">
        <x:is>
          <x:t xml:space="preserve">D-72070</x:t>
        </x:is>
      </x:c>
      <x:c r="F5550" s="6" t="inlineStr">
        <x:is>
          <x:t xml:space="preserve">Ariel Vargas</x:t>
        </x:is>
      </x:c>
      <x:c r="G5550" s="7" t="inlineStr">
        <x:is>
          <x:t xml:space="preserve">Landing Page</x:t>
        </x:is>
      </x:c>
      <x:c r="H5550" s="8">
        <x:v>46189.4569907407</x:v>
      </x:c>
      <x:c r="I5550" s="9" t="n">
        <x:v>40</x:v>
      </x:c>
      <x:c r="J5550" s="10" t="inlineStr">
        <x:is>
          <x:t xml:space="preserve">https://gilesvolvovcna.cms.dealer.com/compare/volvo-xc60-vs-bmw-x3.htm</x:t>
        </x:is>
      </x:c>
    </x:row>
    <x:row r="5551" hidden="0">
      <x:c r="A5551" s="1" t="inlineStr">
        <x:is>
          <x:t xml:space="preserve">3c549387-ba91-4b40-93d8-99e0f329e76c</x:t>
        </x:is>
      </x:c>
      <x:c r="B5551" s="2" t="inlineStr">
        <x:is>
          <x:t xml:space="preserve">hJXl2rpnv6pg+GEYlPQ1Z/6QfuXzTsibqju604+qqp6IlOB1vCOBehKYYxQVc28jkz7L+NJv1Wnb93RS92J7Eg==</x:t>
        </x:is>
      </x:c>
      <x:c r="C5551" s="3">
        <x:v>46198.6407291667</x:v>
      </x:c>
      <x:c r="D5551" s="4" t="inlineStr">
        <x:is>
          <x:t xml:space="preserve">Homepage</x:t>
        </x:is>
      </x:c>
      <x:c r="E5551" s="5" t="inlineStr">
        <x:is>
          <x:t xml:space="preserve">D-74636</x:t>
        </x:is>
      </x:c>
      <x:c r="F5551" s="6" t="inlineStr">
        <x:is>
          <x:t xml:space="preserve">Ambar Rojas</x:t>
        </x:is>
      </x:c>
      <x:c r="G5551" s="7" t="inlineStr">
        <x:is>
          <x:t xml:space="preserve">Landing Page</x:t>
        </x:is>
      </x:c>
      <x:c r="H5551" s="8">
        <x:v>46189.4561226852</x:v>
      </x:c>
      <x:c r="I5551" s="9" t="n">
        <x:v>8</x:v>
      </x:c>
      <x:c r="J5551" s="10" t="inlineStr">
        <x:is>
          <x:t xml:space="preserve">https://donrichcofordfd.cms.dealer.com/?_ddcpreview=caf9fd02cd3e4590bc2040d28cc4e690&amp;_toggleBasePageCache=false</x:t>
        </x:is>
      </x:c>
    </x:row>
    <x:row r="5552" hidden="0">
      <x:c r="A5552" s="1" t="inlineStr">
        <x:is>
          <x:t xml:space="preserve">49da4169-a1e8-4686-b26e-13080a26d5ce</x:t>
        </x:is>
      </x:c>
      <x:c r="B5552" s="2" t="inlineStr">
        <x:is>
          <x:t xml:space="preserve">Rrsgz8VHJos7titXag8pDFN2y53ZrqSSTxhXu4QKnCdWDkjz8pcMr6dpK576UtQzKwEcCKZ+z4IZbBumD+hC5w==</x:t>
        </x:is>
      </x:c>
      <x:c r="C5552" s="3">
        <x:v>46195.8197916667</x:v>
      </x:c>
      <x:c r="D5552" s="4" t="inlineStr">
        <x:is>
          <x:t xml:space="preserve">2026 Range Rover Sport at Land Rover Nashville</x:t>
        </x:is>
      </x:c>
      <x:c r="E5552" s="5" t="inlineStr">
        <x:is>
          <x:t xml:space="preserve">D-73590</x:t>
        </x:is>
      </x:c>
      <x:c r="F5552" s="6" t="inlineStr">
        <x:is>
          <x:t xml:space="preserve">Sebastian Salazar</x:t>
        </x:is>
      </x:c>
      <x:c r="G5552" s="7" t="inlineStr">
        <x:is>
          <x:t xml:space="preserve">Landing Page</x:t>
        </x:is>
      </x:c>
      <x:c r="H5552" s="8">
        <x:v>46189.4552546296</x:v>
      </x:c>
      <x:c r="I5552" s="9" t="n">
        <x:v>35</x:v>
      </x:c>
      <x:c r="J5552" s="10" t="inlineStr">
        <x:is>
          <x:t xml:space="preserve">https://www.landrovernashville.com/new-inventory/range-rover-sport-brentwood.htm?_ddcpreview=e44746721f9a4646966269f6d048ea9a&amp;_toggleBasePageCache=false</x:t>
        </x:is>
      </x:c>
    </x:row>
    <x:row r="5553" hidden="0">
      <x:c r="A5553" s="1" t="inlineStr">
        <x:is>
          <x:t xml:space="preserve">75f8bc94-d4c8-49c1-bdb5-0f03e059ec97</x:t>
        </x:is>
      </x:c>
      <x:c r="B5553" s="2" t="inlineStr">
        <x:is>
          <x:t xml:space="preserve">7rvmBgg5WfafoMlafGN6BVmB9jZY0RxFFm8GOZjHzN9s8WUdK01rlCj64p0waR0Td1Jf25RRur9wr6CLOLgYMg==</x:t>
        </x:is>
      </x:c>
      <x:c r="C5553" s="3">
        <x:v>46191.6708796296</x:v>
      </x:c>
      <x:c r="D5553" s="4" t="inlineStr">
        <x:is>
          <x:t xml:space="preserve">Edmunds MyAppraise Trade-In at Mabry Automotive Group</x:t>
        </x:is>
      </x:c>
      <x:c r="E5553" s="5" t="inlineStr">
        <x:is>
          <x:t xml:space="preserve">D-85009</x:t>
        </x:is>
      </x:c>
      <x:c r="F5553" s="6" t="inlineStr">
        <x:is>
          <x:t xml:space="preserve">Michael Luna</x:t>
        </x:is>
      </x:c>
      <x:c r="G5553" s="7" t="inlineStr">
        <x:is>
          <x:t xml:space="preserve">Landing Page</x:t>
        </x:is>
      </x:c>
      <x:c r="H5553" s="8">
        <x:v>46189.4527083333</x:v>
      </x:c>
      <x:c r="I5553" s="9" t="n">
        <x:v>25</x:v>
      </x:c>
      <x:c r="J5553" s="10" t="inlineStr">
        <x:is>
          <x:t xml:space="preserve">https://www.mabryautogroup.com/edmunds-myappraise-trade-in.htm?_ddcpreview=390dc846ce4241c296c44db20a4ac238&amp;_toggleBasePageCache=false</x:t>
        </x:is>
      </x:c>
    </x:row>
    <x:row r="5554" hidden="0">
      <x:c r="A5554" s="1" t="inlineStr">
        <x:is>
          <x:t xml:space="preserve">ab90ccb4-3046-457e-9b6a-75f9213e9765</x:t>
        </x:is>
      </x:c>
      <x:c r="B5554" s="2" t="inlineStr">
        <x:is>
          <x:t xml:space="preserve">do+4joZfZIMVoxT0L9bfkBXwHGWxmAlLu4ZMG91kta5OJTIOuY4rkVP0lOkFurLtrxYZRjePpidGoogNehyuZQ==</x:t>
        </x:is>
      </x:c>
      <x:c r="C5554" s="3">
        <x:v>46189.6558217593</x:v>
      </x:c>
      <x:c r="D5554" s="4" t="inlineStr">
        <x:is>
          <x:t xml:space="preserve">Compare Fuel Efficient Subaru Models in North Reading, MA</x:t>
        </x:is>
      </x:c>
      <x:c r="E5554" s="5" t="inlineStr">
        <x:is>
          <x:t xml:space="preserve">D-71016</x:t>
        </x:is>
      </x:c>
      <x:c r="F5554" s="6" t="inlineStr">
        <x:is>
          <x:t xml:space="preserve">Nestor Apaza</x:t>
        </x:is>
      </x:c>
      <x:c r="G5554" s="7" t="inlineStr">
        <x:is>
          <x:t xml:space="preserve">Landing Page</x:t>
        </x:is>
      </x:c>
      <x:c r="H5554" s="8">
        <x:v>46189.4509375</x:v>
      </x:c>
      <x:c r="I5554" s="9" t="n">
        <x:v>38</x:v>
      </x:c>
      <x:c r="J5554" s="10" t="inlineStr">
        <x:is>
          <x:t xml:space="preserve">https://northreadingsubarusne.cms.dealer.com/model-efficiency/comparison.htm</x:t>
        </x:is>
      </x:c>
    </x:row>
    <x:row r="5555" hidden="0">
      <x:c r="A5555" s="1" t="inlineStr">
        <x:is>
          <x:t xml:space="preserve">6bea35e1-5700-43fd-905e-4a0d003ba623</x:t>
        </x:is>
      </x:c>
      <x:c r="B5555" s="2" t="inlineStr">
        <x:is>
          <x:t xml:space="preserve">aGebWCrxVZNfrgKkBxBncbT1GgAsbv569yexY0IvtN7btpQn39/E6fAfBaNUPHyoNHOYZVyIP1QhyfpzDI5/ew==</x:t>
        </x:is>
      </x:c>
      <x:c r="C5555" s="3">
        <x:v>46237.5286689815</x:v>
      </x:c>
      <x:c r="D5555" s="4" t="inlineStr">
        <x:is>
          <x:t xml:space="preserve">Used Ford Inventory in Hanover, MA | Jannell Ford</x:t>
        </x:is>
      </x:c>
      <x:c r="E5555" s="5" t="inlineStr">
        <x:is>
          <x:t xml:space="preserve">D-75398</x:t>
        </x:is>
      </x:c>
      <x:c r="F5555" s="6" t="inlineStr">
        <x:is>
          <x:t xml:space="preserve">Nicole Gongora</x:t>
        </x:is>
      </x:c>
      <x:c r="G5555" s="7" t="inlineStr">
        <x:is>
          <x:t xml:space="preserve">Landing Page</x:t>
        </x:is>
      </x:c>
      <x:c r="H5555" s="8">
        <x:v>46189.446087963</x:v>
      </x:c>
      <x:c r="I5555" s="9" t="n">
        <x:v>15</x:v>
      </x:c>
      <x:c r="J5555" s="10" t="inlineStr">
        <x:is>
          <x:t xml:space="preserve">https://jannellmotorsfordfd.cms.dealer.com/used-inventory/ford-dealership-sale-hanover-ma.htm</x:t>
        </x:is>
      </x:c>
    </x:row>
    <x:row r="5556" hidden="0">
      <x:c r="A5556" s="1" t="inlineStr">
        <x:is>
          <x:t xml:space="preserve">32bc0c28-6df2-47b5-8aad-1d48e3634b48</x:t>
        </x:is>
      </x:c>
      <x:c r="B5556" s="2" t="inlineStr">
        <x:is>
          <x:t xml:space="preserve">dS9603anck0yrW8c+AqILcbkb4GBKtJU2fJtSkKjYBYuHfZUKVUn3tSWXoU6isxuEKRVr1AiF7BCVIPovZ7FWA==</x:t>
        </x:is>
      </x:c>
      <x:c r="C5556" s="3">
        <x:v>46192.4740162037</x:v>
      </x:c>
      <x:c r="D5556" s="4" t="inlineStr">
        <x:is>
          <x:t xml:space="preserve">Ram 1500 vs The Competition in Carterville, GA</x:t>
        </x:is>
      </x:c>
      <x:c r="E5556" s="5" t="inlineStr">
        <x:is>
          <x:t xml:space="preserve">D-72496</x:t>
        </x:is>
      </x:c>
      <x:c r="F5556" s="6" t="inlineStr">
        <x:is>
          <x:t xml:space="preserve">Jesus MacEdo</x:t>
        </x:is>
      </x:c>
      <x:c r="G5556" s="7" t="inlineStr">
        <x:is>
          <x:t xml:space="preserve">Landing Page</x:t>
        </x:is>
      </x:c>
      <x:c r="H5556" s="8">
        <x:v>46189.4444560185</x:v>
      </x:c>
      <x:c r="I5556" s="9" t="n">
        <x:v>35</x:v>
      </x:c>
      <x:c r="J5556" s="10" t="inlineStr">
        <x:is>
          <x:t xml:space="preserve">https://www.robertloehrchryslerdodgejeepram.com/compare/ram-1500-vs-competition-carterville-ga.htm?_ddcpreview=b35f37b089bf43eab712c685566dba99&amp;_toggleBasePageCache=false</x:t>
        </x:is>
      </x:c>
    </x:row>
    <x:row r="5557" hidden="0">
      <x:c r="A5557" s="1" t="inlineStr">
        <x:is>
          <x:t xml:space="preserve">80104d3f-5ac1-4c49-89ca-75594f090c47</x:t>
        </x:is>
      </x:c>
      <x:c r="B5557" s="2" t="inlineStr">
        <x:is>
          <x:t xml:space="preserve">YY5LQaNI3nL6Gn4xGYlbuIMRKI/bOyWpI1GI74hWbKycaf8/osX2kr8NpUWGEjAavdJQLV+wJN9f3jJs0GrpSw==</x:t>
        </x:is>
      </x:c>
      <x:c r="C5557" s="3">
        <x:v>46195.8074884259</x:v>
      </x:c>
      <x:c r="D5557" s="4" t="inlineStr">
        <x:is>
          <x:t xml:space="preserve">Service Specials</x:t>
        </x:is>
      </x:c>
      <x:c r="E5557" s="5" t="inlineStr">
        <x:is>
          <x:t xml:space="preserve">D-74624</x:t>
        </x:is>
      </x:c>
      <x:c r="F5557" s="6" t="inlineStr">
        <x:is>
          <x:t xml:space="preserve">Ambar Rojas</x:t>
        </x:is>
      </x:c>
      <x:c r="G5557" s="7" t="inlineStr">
        <x:is>
          <x:t xml:space="preserve">Landing Page</x:t>
        </x:is>
      </x:c>
      <x:c r="H5557" s="8">
        <x:v>46189.4435532407</x:v>
      </x:c>
      <x:c r="I5557" s="9" t="n">
        <x:v>12</x:v>
      </x:c>
      <x:c r="J5557" s="10" t="inlineStr">
        <x:is>
          <x:t xml:space="preserve">https://www.regalhonda.com/promotions/service/index.htm?_ddcpreview=5fa44827dde64b658d1af71be18a5606&amp;_toggleBasePageCache=false</x:t>
        </x:is>
      </x:c>
    </x:row>
    <x:row r="5558" hidden="0">
      <x:c r="A5558" s="1" t="inlineStr">
        <x:is>
          <x:t xml:space="preserve">7dd44d4a-f01a-4d38-bf0c-dedf20a3f70e</x:t>
        </x:is>
      </x:c>
      <x:c r="B5558" s="2" t="inlineStr">
        <x:is>
          <x:t xml:space="preserve">/69lnipHPNHudEextzI7aNRGfr8XICFHSbxR18M11SQ0loSMAjSLRVh00nambKz+WbAXEqwLPUPfuDTHY0CMiQ==</x:t>
        </x:is>
      </x:c>
      <x:c r="C5558" s="3">
        <x:v>46237.5223726852</x:v>
      </x:c>
      <x:c r="D5558" s="4" t="inlineStr">
        <x:is>
          <x:t xml:space="preserve">Used Jeep Inventory in Torrington, CT | Northwest Hills CDJR</x:t>
        </x:is>
      </x:c>
      <x:c r="E5558" s="5" t="inlineStr">
        <x:is>
          <x:t xml:space="preserve">D-75353</x:t>
        </x:is>
      </x:c>
      <x:c r="F5558" s="6" t="inlineStr">
        <x:is>
          <x:t xml:space="preserve">Nicole Gongora</x:t>
        </x:is>
      </x:c>
      <x:c r="G5558" s="7" t="inlineStr">
        <x:is>
          <x:t xml:space="preserve">Landing Page</x:t>
        </x:is>
      </x:c>
      <x:c r="H5558" s="8">
        <x:v>46189.4370833333</x:v>
      </x:c>
      <x:c r="I5558" s="9" t="n">
        <x:v>15</x:v>
      </x:c>
      <x:c r="J5558" s="10" t="inlineStr">
        <x:is>
          <x:t xml:space="preserve">https://northwesthillschryslerjeepcllc.cms.dealer.com/used-inventory/jeep-torrington-ct.htm</x:t>
        </x:is>
      </x:c>
    </x:row>
    <x:row r="5559" hidden="0">
      <x:c r="A5559" s="1" t="inlineStr">
        <x:is>
          <x:t xml:space="preserve">a57d9728-2b6a-49f2-89ec-6cc7d86071e3</x:t>
        </x:is>
      </x:c>
      <x:c r="B5559" s="2" t="inlineStr">
        <x:is>
          <x:t xml:space="preserve">aGAwZwzfq4vMBvriR8fcbvp9GqEt9iUAbv8uCvxN3vSU8LQcsfybtch1g/dvQNOsjAk5u1VGK4Qe+cbxcxyjgw==</x:t>
        </x:is>
      </x:c>
      <x:c r="C5559" s="3">
        <x:v>46191.9323726852</x:v>
      </x:c>
      <x:c r="D5559" s="4" t="inlineStr">
        <x:is>
          <x:t xml:space="preserve">Pre-Owned Cars in Lakeland, FL</x:t>
        </x:is>
      </x:c>
      <x:c r="E5559" s="5" t="inlineStr">
        <x:is>
          <x:t xml:space="preserve">D-74620</x:t>
        </x:is>
      </x:c>
      <x:c r="F5559" s="6" t="inlineStr">
        <x:is>
          <x:t xml:space="preserve">Ambar Rojas</x:t>
        </x:is>
      </x:c>
      <x:c r="G5559" s="7" t="inlineStr">
        <x:is>
          <x:t xml:space="preserve">Landing Page</x:t>
        </x:is>
      </x:c>
      <x:c r="H5559" s="8">
        <x:v>46189.4349884259</x:v>
      </x:c>
      <x:c r="I5559" s="9" t="n">
        <x:v>7</x:v>
      </x:c>
      <x:c r="J5559" s="10" t="inlineStr">
        <x:is>
          <x:t xml:space="preserve">https://www.regalhonda.com/used-inventory/index.htm?_ddcpreview=5fa44827dde64b658d1af71be18a5606&amp;_toggleBasePageCache=false</x:t>
        </x:is>
      </x:c>
    </x:row>
    <x:row r="5560" hidden="0">
      <x:c r="A5560" s="1" t="inlineStr">
        <x:is>
          <x:t xml:space="preserve">5f382830-37f7-4747-bb96-3af2864c5379</x:t>
        </x:is>
      </x:c>
      <x:c r="B5560" s="2" t="inlineStr">
        <x:is>
          <x:t xml:space="preserve">lqZsjjvFQnODowz9sDnCBvjaAYu28/lgafBJW8fWBoefwd0d8cyYxB4YsI6soO3F4RMmDH4OGxYJw0wp9lAclg==</x:t>
        </x:is>
      </x:c>
      <x:c r="C5560" s="3">
        <x:v>46230.8777314815</x:v>
      </x:c>
      <x:c r="D5560" s="4" t="inlineStr">
        <x:is>
          <x:t xml:space="preserve">Used Cars For Sale In Fruitland, ID</x:t>
        </x:is>
      </x:c>
      <x:c r="E5560" s="5" t="inlineStr">
        <x:is>
          <x:t xml:space="preserve">D-75543</x:t>
        </x:is>
      </x:c>
      <x:c r="F5560" s="6" t="inlineStr">
        <x:is>
          <x:t xml:space="preserve">Diego Torrez</x:t>
        </x:is>
      </x:c>
      <x:c r="G5560" s="7" t="inlineStr">
        <x:is>
          <x:t xml:space="preserve">Landing Page</x:t>
        </x:is>
      </x:c>
      <x:c r="H5560" s="8">
        <x:v>46189.4349189815</x:v>
      </x:c>
      <x:c r="I5560" s="9" t="n">
        <x:v>15</x:v>
      </x:c>
      <x:c r="J5560" s="10" t="inlineStr">
        <x:is>
          <x:t xml:space="preserve">https://www.steveshometownchevrolet.com/used-inventory.htm</x:t>
        </x:is>
      </x:c>
    </x:row>
    <x:row r="5561" hidden="0">
      <x:c r="A5561" s="1" t="inlineStr">
        <x:is>
          <x:t xml:space="preserve">4dfcc9e7-87ea-4327-9f46-2385afd8b8e1</x:t>
        </x:is>
      </x:c>
      <x:c r="B5561" s="2" t="inlineStr">
        <x:is>
          <x:t xml:space="preserve">WsebRfdRcwLY7746p7IVIKagIKHcIJKQV3WdN9GiIBxJZI8qv03/WGeH1aqLh39sVI0cHwFuLTtB+g69O8vb/A==</x:t>
        </x:is>
      </x:c>
      <x:c r="C5561" s="3">
        <x:v>46190.5798958333</x:v>
      </x:c>
      <x:c r="D5561" s="4" t="inlineStr">
        <x:is>
          <x:t xml:space="preserve">Concesionario Cadillac Sherman Oaks</x:t>
        </x:is>
      </x:c>
      <x:c r="E5561" s="5" t="inlineStr">
        <x:is>
          <x:t xml:space="preserve">D-70453</x:t>
        </x:is>
      </x:c>
      <x:c r="F5561" s="6" t="inlineStr">
        <x:is>
          <x:t xml:space="preserve">Romel Pinto</x:t>
        </x:is>
      </x:c>
      <x:c r="G5561" s="7" t="inlineStr">
        <x:is>
          <x:t xml:space="preserve">Landing Page</x:t>
        </x:is>
      </x:c>
      <x:c r="H5561" s="8">
        <x:v>46189.432037037</x:v>
      </x:c>
      <x:c r="I5561" s="9" t="n">
        <x:v>19</x:v>
      </x:c>
      <x:c r="J5561" s="10" t="inlineStr">
        <x:is>
          <x:t xml:space="preserve">https://casadecadillaceanholdingshermanoaks.cms.dealer.com/concesionario-cadillac-sherman-oaks-ca.htm</x:t>
        </x:is>
      </x:c>
    </x:row>
    <x:row r="5562" hidden="0">
      <x:c r="A5562" s="1" t="inlineStr">
        <x:is>
          <x:t xml:space="preserve">a88680ff-325b-4392-aad4-7eff9a625ff3</x:t>
        </x:is>
      </x:c>
      <x:c r="B5562" s="2" t="inlineStr">
        <x:is>
          <x:t xml:space="preserve">rUJ2qi8jk+5tMmROkemMsnWJWkT9rwxy2AX05wK+CjhMTDp34EZnRTP5DbiYXElLVuqVH/F6pE+bsb9xO3mOdg==</x:t>
        </x:is>
      </x:c>
      <x:c r="C5562" s="3">
        <x:v>46196.5338773148</x:v>
      </x:c>
      <x:c r="D5562" s="4" t="inlineStr">
        <x:is>
          <x:t xml:space="preserve">Shop New Buick Envision For Sale In Natchitoches, LA</x:t>
        </x:is>
      </x:c>
      <x:c r="E5562" s="5" t="inlineStr">
        <x:is>
          <x:t xml:space="preserve">D-73564</x:t>
        </x:is>
      </x:c>
      <x:c r="F5562" s="6" t="inlineStr">
        <x:is>
          <x:t xml:space="preserve">Sebastian Salazar</x:t>
        </x:is>
      </x:c>
      <x:c r="G5562" s="7" t="inlineStr">
        <x:is>
          <x:t xml:space="preserve">Landing Page</x:t>
        </x:is>
      </x:c>
      <x:c r="H5562" s="8">
        <x:v>46189.4312847222</x:v>
      </x:c>
      <x:c r="I5562" s="9" t="n">
        <x:v>30</x:v>
      </x:c>
      <x:c r="J5562" s="10" t="inlineStr">
        <x:is>
          <x:t xml:space="preserve">https://www.vaughnbuick.com/new-buick/envision.htm?_ddcpreview=f0f39951a71646dba24dadde48ee06e0&amp;_toggleBasePageCache=false</x:t>
        </x:is>
      </x:c>
    </x:row>
    <x:row r="5563" hidden="0">
      <x:c r="A5563" s="1" t="inlineStr">
        <x:is>
          <x:t xml:space="preserve">725558e6-ff83-40d3-bc3d-4b510fa3971c</x:t>
        </x:is>
      </x:c>
      <x:c r="B5563" s="2" t="inlineStr">
        <x:is>
          <x:t xml:space="preserve">84TX/PbSWT8fEA4amVtscF33UsHiiF6XQgpzldCUR8LRjVuSWZGyb7d7tQRDNVrcbqCfrdqk6XGoT1EbxzGq8A==</x:t>
        </x:is>
      </x:c>
      <x:c r="C5563" s="3">
        <x:v>46196.7716203704</x:v>
      </x:c>
      <x:c r="D5563" s="4" t="inlineStr">
        <x:is>
          <x:t xml:space="preserve">Cadillac Dealer near Evansville, IN</x:t>
        </x:is>
      </x:c>
      <x:c r="E5563" s="5" t="inlineStr">
        <x:is>
          <x:t xml:space="preserve">D-71480</x:t>
        </x:is>
      </x:c>
      <x:c r="F5563" s="6" t="inlineStr">
        <x:is>
          <x:t xml:space="preserve">Dylan Jitton</x:t>
        </x:is>
      </x:c>
      <x:c r="G5563" s="7" t="inlineStr">
        <x:is>
          <x:t xml:space="preserve">Landing Page</x:t>
        </x:is>
      </x:c>
      <x:c r="H5563" s="8">
        <x:v>46189.4301041667</x:v>
      </x:c>
      <x:c r="I5563" s="9" t="n">
        <x:v>30</x:v>
      </x:c>
      <x:c r="J5563" s="10" t="inlineStr">
        <x:is>
          <x:t xml:space="preserve">https://www.uebelhorcadillacjasper.com/contact/cadillac-car-dealer-near-evansville-indiana.htm?_ddcpreview=569f9ed317f840d68a2323cd888d80cb&amp;_toggleBasePageCache=false</x:t>
        </x:is>
      </x:c>
    </x:row>
    <x:row r="5564" hidden="0">
      <x:c r="A5564" s="1" t="inlineStr">
        <x:is>
          <x:t xml:space="preserve">655495a8-5476-4a08-a6be-97d60f417271</x:t>
        </x:is>
      </x:c>
      <x:c r="B5564" s="2" t="inlineStr">
        <x:is>
          <x:t xml:space="preserve">TDtQwhQaKWDY8YlJav4LeGw+XEYZeVKim53ubUL/xqGGZZsBa2spRKxLWGYyZN7lZcTuc7IzfY9+uZ4L1YXdaw==</x:t>
        </x:is>
      </x:c>
      <x:c r="C5564" s="3">
        <x:v>46190.6092476852</x:v>
      </x:c>
      <x:c r="D5564" s="4" t="inlineStr">
        <x:is>
          <x:t xml:space="preserve">Welcome to Jim Peach Motors Inc</x:t>
        </x:is>
      </x:c>
      <x:c r="E5564" s="5" t="inlineStr">
        <x:is>
          <x:t xml:space="preserve">D-74458</x:t>
        </x:is>
      </x:c>
      <x:c r="F5564" s="6" t="inlineStr">
        <x:is>
          <x:t xml:space="preserve">Ambar Rojas</x:t>
        </x:is>
      </x:c>
      <x:c r="G5564" s="7" t="inlineStr">
        <x:is>
          <x:t xml:space="preserve">Landing Page</x:t>
        </x:is>
      </x:c>
      <x:c r="H5564" s="8">
        <x:v>46189.4299652778</x:v>
      </x:c>
      <x:c r="I5564" s="9" t="n">
        <x:v>5</x:v>
      </x:c>
      <x:c r="J5564" s="10" t="inlineStr">
        <x:is>
          <x:t xml:space="preserve">https://www.peachchrysler-brewton.com/?_ddcpreview=621b94f6c71343d9afb665f0e8001b27&amp;_toggleBasePageCache=false</x:t>
        </x:is>
      </x:c>
    </x:row>
    <x:row r="5565" hidden="0">
      <x:c r="A5565" s="1" t="inlineStr">
        <x:is>
          <x:t xml:space="preserve">e3adf9d3-662f-478b-94f6-307f74f5a9df</x:t>
        </x:is>
      </x:c>
      <x:c r="B5565" s="2" t="inlineStr">
        <x:is>
          <x:t xml:space="preserve">RYq4w1869KWVBTguPWFbHGxqBsp/if2MaRt/GQRiPU+hnf68Rtn1Mt/sIhJvqxZ3ZWnzO7YbwdHWrO1b7uuM4A==</x:t>
        </x:is>
      </x:c>
      <x:c r="C5565" s="3">
        <x:v>46190.62375</x:v>
      </x:c>
      <x:c r="D5565" s="4" t="inlineStr">
        <x:is>
          <x:t xml:space="preserve">Chrysler, Dodge, Jeep &amp; RAM Dealership in Louisiana | Bergeron CDJR</x:t>
        </x:is>
      </x:c>
      <x:c r="E5565" s="5" t="inlineStr">
        <x:is>
          <x:t xml:space="preserve">D-74528</x:t>
        </x:is>
      </x:c>
      <x:c r="F5565" s="6" t="inlineStr">
        <x:is>
          <x:t xml:space="preserve">Javier Callejas</x:t>
        </x:is>
      </x:c>
      <x:c r="G5565" s="7" t="inlineStr">
        <x:is>
          <x:t xml:space="preserve">Landing Page</x:t>
        </x:is>
      </x:c>
      <x:c r="H5565" s="8">
        <x:v>46189.4296296296</x:v>
      </x:c>
      <x:c r="I5565" s="9" t="n">
        <x:v>17</x:v>
      </x:c>
      <x:c r="J5565" s="10" t="inlineStr">
        <x:is>
          <x:t xml:space="preserve">https://www.bergeronchryslerjeep.com/?_ddcpreview=7bca634a154343b880be4ae58369605e&amp;_toggleBasePageCache=false</x:t>
        </x:is>
      </x:c>
    </x:row>
    <x:row r="5566" hidden="0">
      <x:c r="A5566" s="1" t="inlineStr">
        <x:is>
          <x:t xml:space="preserve">a9740db2-2f72-4f18-8ed8-6591711b3243</x:t>
        </x:is>
      </x:c>
      <x:c r="B5566" s="2" t="inlineStr">
        <x:is>
          <x:t xml:space="preserve">3Wf5Dk+CQe81TSSyK81pav3icyKVpFGU678GTMrU95j14qZ53t8l7AUooEdcFOi/wDWuWVi5jGrzjEFaHgqYzQ==</x:t>
        </x:is>
      </x:c>
      <x:c r="C5566" s="3">
        <x:v>46205.8466550926</x:v>
      </x:c>
      <x:c r="D5566" s="4" t="inlineStr">
        <x:is>
          <x:t xml:space="preserve">Finance Center</x:t>
        </x:is>
      </x:c>
      <x:c r="E5566" s="5" t="inlineStr">
        <x:is>
          <x:t xml:space="preserve">D-74696</x:t>
        </x:is>
      </x:c>
      <x:c r="F5566" s="6" t="inlineStr">
        <x:is>
          <x:t xml:space="preserve">Javier Callejas</x:t>
        </x:is>
      </x:c>
      <x:c r="G5566" s="7" t="inlineStr">
        <x:is>
          <x:t xml:space="preserve">Landing Page</x:t>
        </x:is>
      </x:c>
      <x:c r="H5566" s="8">
        <x:v>46189.4272453704</x:v>
      </x:c>
      <x:c r="I5566" s="9" t="n">
        <x:v>19</x:v>
      </x:c>
      <x:c r="J5566" s="10" t="inlineStr">
        <x:is>
          <x:t xml:space="preserve">https://www.radleymitsubishi.com/financing/index.htm?_ddcpreview=3588c79cb6454ffb8c41cff380a2c396&amp;_toggleBasePageCache=false</x:t>
        </x:is>
      </x:c>
    </x:row>
    <x:row r="5567" hidden="0">
      <x:c r="A5567" s="1" t="inlineStr">
        <x:is>
          <x:t xml:space="preserve">c48fabe5-b621-4db2-b6cd-b2b22ff0a5fe</x:t>
        </x:is>
      </x:c>
      <x:c r="B5567" s="2" t="inlineStr">
        <x:is>
          <x:t xml:space="preserve">/UfrW4fGGz2paav/eCOSUsbSLB48ZDt6ZJC5bpRr6WN/Ftxd41JG+j387mv4zw/TL9wr90h9Xie6VWplhyWocg==</x:t>
        </x:is>
      </x:c>
      <x:c r="C5567" s="3">
        <x:v>46191.6434259259</x:v>
      </x:c>
      <x:c r="D5567" s="4" t="inlineStr">
        <x:is>
          <x:t xml:space="preserve">Jaguar All-Electric Ownership Basics</x:t>
        </x:is>
      </x:c>
      <x:c r="E5567" s="5" t="inlineStr">
        <x:is>
          <x:t xml:space="preserve">D-74064</x:t>
        </x:is>
      </x:c>
      <x:c r="F5567" s="6" t="inlineStr">
        <x:is>
          <x:t xml:space="preserve">Ambar Rojas</x:t>
        </x:is>
      </x:c>
      <x:c r="G5567" s="7" t="inlineStr">
        <x:is>
          <x:t xml:space="preserve">Landing Page</x:t>
        </x:is>
      </x:c>
      <x:c r="H5567" s="8">
        <x:v>46189.4267476852</x:v>
      </x:c>
      <x:c r="I5567" s="9" t="n">
        <x:v>27</x:v>
      </x:c>
      <x:c r="J5567" s="10" t="inlineStr">
        <x:is>
          <x:t xml:space="preserve">https://www.jaguarnashville.com/jaguar-ev/ownership-basics.htm</x:t>
        </x:is>
      </x:c>
    </x:row>
    <x:row r="5568" hidden="0">
      <x:c r="A5568" s="1" t="inlineStr">
        <x:is>
          <x:t xml:space="preserve">73a74afa-887a-483d-9d19-3853581e96a5</x:t>
        </x:is>
      </x:c>
      <x:c r="B5568" s="2" t="inlineStr">
        <x:is>
          <x:t xml:space="preserve">6h4QTf1vIeJsemjubD2O57/eg7p0AZvUd7G+tWyeB+U6mFa+B9Ytn6Bngumn82KdMuJn2+wkP2VQosjocbPlSw==</x:t>
        </x:is>
      </x:c>
      <x:c r="C5568" s="3">
        <x:v>46237.5269328704</x:v>
      </x:c>
      <x:c r="D5568" s="4" t="inlineStr">
        <x:is>
          <x:t xml:space="preserve">Used Subaru Vehicles for Sale in Lancaster, PA</x:t>
        </x:is>
      </x:c>
      <x:c r="E5568" s="5" t="inlineStr">
        <x:is>
          <x:t xml:space="preserve">D-75286</x:t>
        </x:is>
      </x:c>
      <x:c r="F5568" s="6" t="inlineStr">
        <x:is>
          <x:t xml:space="preserve">Nicole Gongora</x:t>
        </x:is>
      </x:c>
      <x:c r="G5568" s="7" t="inlineStr">
        <x:is>
          <x:t xml:space="preserve">Landing Page</x:t>
        </x:is>
      </x:c>
      <x:c r="H5568" s="8">
        <x:v>46189.4254166667</x:v>
      </x:c>
      <x:c r="I5568" s="9" t="n">
        <x:v>15</x:v>
      </x:c>
      <x:c r="J5568" s="10" t="inlineStr">
        <x:is>
          <x:t xml:space="preserve">https://lancasterpreowned.cms.dealer.com/used/subaru-cars-for-sale-lancaster-pa.htm?_ddcpreview=26f223f221d4454ea3eb21f17602f1e4</x:t>
        </x:is>
      </x:c>
    </x:row>
    <x:row r="5569" hidden="0">
      <x:c r="A5569" s="1" t="inlineStr">
        <x:is>
          <x:t xml:space="preserve">68d04d9f-8e31-4db6-bd1b-949debd5d202</x:t>
        </x:is>
      </x:c>
      <x:c r="B5569" s="2" t="inlineStr">
        <x:is>
          <x:t xml:space="preserve">ICIsLSKcQOK5MgeWxOqW5acPZ+nWvX/RW2sqMBU/d+uJs2bMm4bllOUL99lsoxwP6O6Rdl3n86ZSVedkU3KPCg==</x:t>
        </x:is>
      </x:c>
      <x:c r="C5569" s="3">
        <x:v>46195.5991203704</x:v>
      </x:c>
      <x:c r="D5569" s="4" t="inlineStr">
        <x:is>
          <x:t xml:space="preserve">Volkswagen Jetta vs. Competition</x:t>
        </x:is>
      </x:c>
      <x:c r="E5569" s="5" t="inlineStr">
        <x:is>
          <x:t xml:space="preserve">D-73370</x:t>
        </x:is>
      </x:c>
      <x:c r="F5569" s="6" t="inlineStr">
        <x:is>
          <x:t xml:space="preserve">Oswaldo Perez</x:t>
        </x:is>
      </x:c>
      <x:c r="G5569" s="7" t="inlineStr">
        <x:is>
          <x:t xml:space="preserve">Landing Page</x:t>
        </x:is>
      </x:c>
      <x:c r="H5569" s="8">
        <x:v>46189.4237615741</x:v>
      </x:c>
      <x:c r="I5569" s="9" t="n">
        <x:v>32</x:v>
      </x:c>
      <x:c r="J5569" s="10" t="inlineStr">
        <x:is>
          <x:t xml:space="preserve">https://www.vwofwarnerrobins.com/compare/volkswagen-jetta-vs-competition.htm</x:t>
        </x:is>
      </x:c>
    </x:row>
    <x:row r="5570" hidden="0">
      <x:c r="A5570" s="1" t="inlineStr">
        <x:is>
          <x:t xml:space="preserve">c8f81436-48f8-4121-9682-25ad220f32c9</x:t>
        </x:is>
      </x:c>
      <x:c r="B5570" s="2" t="inlineStr">
        <x:is>
          <x:t xml:space="preserve">kKimAx30h8PumhzM+yx7GUkIv917PmLyIYGdJIYxg50PVw8Ycs32DYC83l59LH31ZWzUqDm2G7VDzW996VUZIQ==</x:t>
        </x:is>
      </x:c>
      <x:c r="C5570" s="3">
        <x:v>46196.7825</x:v>
      </x:c>
      <x:c r="D5570" s="4" t="inlineStr">
        <x:is>
          <x:t xml:space="preserve">New Buick and GMC For Sale in Highland, IL</x:t>
        </x:is>
      </x:c>
      <x:c r="E5570" s="5" t="inlineStr">
        <x:is>
          <x:t xml:space="preserve">D-75094</x:t>
        </x:is>
      </x:c>
      <x:c r="F5570" s="6" t="inlineStr">
        <x:is>
          <x:t xml:space="preserve">Javier Callejas</x:t>
        </x:is>
      </x:c>
      <x:c r="G5570" s="7" t="inlineStr">
        <x:is>
          <x:t xml:space="preserve">Landing Page</x:t>
        </x:is>
      </x:c>
      <x:c r="H5570" s="8">
        <x:v>46189.4235069444</x:v>
      </x:c>
      <x:c r="I5570" s="9" t="n">
        <x:v>17</x:v>
      </x:c>
      <x:c r="J5570" s="10" t="inlineStr">
        <x:is>
          <x:t xml:space="preserve">https://www.steveschmittbuickgmc.com/new-inventory/index.htm?_ddcpreview=f059bd3a5e204619b24553f03b5a4045&amp;_toggleBasePageCache=false</x:t>
        </x:is>
      </x:c>
    </x:row>
    <x:row r="5571" hidden="0">
      <x:c r="A5571" s="1" t="inlineStr">
        <x:is>
          <x:t xml:space="preserve">e2a43601-0fab-43c9-a001-16c0944f8604</x:t>
        </x:is>
      </x:c>
      <x:c r="B5571" s="2" t="inlineStr">
        <x:is>
          <x:t xml:space="preserve">WYz3gFXDWjiEidzpPHn5rAZbxv+VLGW3HxluPPZwbUkaTjb4+lHFKwcbFicj+z0R2BGLEEqU8HSgG9sFmCp2gg==</x:t>
        </x:is>
      </x:c>
      <x:c r="C5571" s="3">
        <x:v>46191.9115856482</x:v>
      </x:c>
      <x:c r="D5571" s="4" t="inlineStr">
        <x:is>
          <x:t xml:space="preserve">Meet Our Staff</x:t>
        </x:is>
      </x:c>
      <x:c r="E5571" s="5" t="inlineStr">
        <x:is>
          <x:t xml:space="preserve">D-74638</x:t>
        </x:is>
      </x:c>
      <x:c r="F5571" s="6" t="inlineStr">
        <x:is>
          <x:t xml:space="preserve">Javier Callejas</x:t>
        </x:is>
      </x:c>
      <x:c r="G5571" s="7" t="inlineStr">
        <x:is>
          <x:t xml:space="preserve">Landing Page</x:t>
        </x:is>
      </x:c>
      <x:c r="H5571" s="8">
        <x:v>46189.4214583333</x:v>
      </x:c>
      <x:c r="I5571" s="9" t="n">
        <x:v>17</x:v>
      </x:c>
      <x:c r="J5571" s="10" t="inlineStr">
        <x:is>
          <x:t xml:space="preserve">https://www.hallmarkhyundainorth.com/dealership/staff.htm?_ddcpreview=3a85c4c8d01e480f9d53164a5e10c23d&amp;_toggleBasePageCache=false</x:t>
        </x:is>
      </x:c>
    </x:row>
    <x:row r="5572" hidden="0">
      <x:c r="A5572" s="1" t="inlineStr">
        <x:is>
          <x:t xml:space="preserve">3dae4429-9539-4114-b591-5193e3a5fa9b</x:t>
        </x:is>
      </x:c>
      <x:c r="B5572" s="2" t="inlineStr">
        <x:is>
          <x:t xml:space="preserve">OMi1YEjSrLATaY00ggV+T1bFIlWuFvnq7ANbx3+4rNiIJ3+etW2yZRGHbfscHYltAio3qWGQKB7m7Y3/XR3WNg==</x:t>
        </x:is>
      </x:c>
      <x:c r="C5572" s="3">
        <x:v>46192.5411921296</x:v>
      </x:c>
      <x:c r="D5572" s="4" t="inlineStr">
        <x:is>
          <x:t xml:space="preserve">Why Buy Used from BZ Ford in Ligonier, IN</x:t>
        </x:is>
      </x:c>
      <x:c r="E5572" s="5" t="inlineStr">
        <x:is>
          <x:t xml:space="preserve">D-86016</x:t>
        </x:is>
      </x:c>
      <x:c r="F5572" s="6" t="inlineStr">
        <x:is>
          <x:t xml:space="preserve">Ignacio Lizarazu</x:t>
        </x:is>
      </x:c>
      <x:c r="G5572" s="7" t="inlineStr">
        <x:is>
          <x:t xml:space="preserve">Landing Page</x:t>
        </x:is>
      </x:c>
      <x:c r="H5572" s="8">
        <x:v>46189.4210300926</x:v>
      </x:c>
      <x:c r="I5572" s="9" t="n">
        <x:v>112</x:v>
      </x:c>
      <x:c r="J5572" s="10" t="inlineStr">
        <x:is>
          <x:t xml:space="preserve">https://burnworthzollarsligonierfordfd.cms.dealer.com/used-inventory/why-buy.htm</x:t>
        </x:is>
      </x:c>
    </x:row>
    <x:row r="5573" hidden="0">
      <x:c r="A5573" s="1" t="inlineStr">
        <x:is>
          <x:t xml:space="preserve">2c804bf9-dbc0-49ae-bab4-40f4cfc6a6be</x:t>
        </x:is>
      </x:c>
      <x:c r="B5573" s="2" t="inlineStr">
        <x:is>
          <x:t xml:space="preserve">K61l7hW4ISVjg3ABPVHnYuEcTdl7UCIf7kfQBWpLleGdElAtfNLIbYx0XmRy4wzKaEQh/PhVJUKn5h7Hyo7JQg==</x:t>
        </x:is>
      </x:c>
      <x:c r="C5573" s="3">
        <x:v>46190.6823611111</x:v>
      </x:c>
      <x:c r="D5573" s="4" t="inlineStr">
        <x:is>
          <x:t xml:space="preserve">2026 Mitsubishi Outlander Sport in Cicero, NY</x:t>
        </x:is>
      </x:c>
      <x:c r="E5573" s="5" t="inlineStr">
        <x:is>
          <x:t xml:space="preserve">D-71819</x:t>
        </x:is>
      </x:c>
      <x:c r="F5573" s="6" t="inlineStr">
        <x:is>
          <x:t xml:space="preserve">Jesus MacEdo</x:t>
        </x:is>
      </x:c>
      <x:c r="G5573" s="7" t="inlineStr">
        <x:is>
          <x:t xml:space="preserve">Landing Page</x:t>
        </x:is>
      </x:c>
      <x:c r="H5573" s="8">
        <x:v>46189.4200347222</x:v>
      </x:c>
      <x:c r="I5573" s="9" t="n">
        <x:v>45</x:v>
      </x:c>
      <x:c r="J5573" s="10" t="inlineStr">
        <x:is>
          <x:t xml:space="preserve">https://www.burdickmitsubishi.com/new-mitsubishi-outlander-sport.htm</x:t>
        </x:is>
      </x:c>
    </x:row>
    <x:row r="5574" hidden="0">
      <x:c r="A5574" s="1" t="inlineStr">
        <x:is>
          <x:t xml:space="preserve">53574379-5882-4363-8024-24652cd5678e</x:t>
        </x:is>
      </x:c>
      <x:c r="B5574" s="2" t="inlineStr">
        <x:is>
          <x:t xml:space="preserve">NFB6rmHcPqlYsPiopkuYGdzZyfuVECLyKMeXc1Olb9NLbMlXHjBsc4WAihgoP48mUzju5x/FvjiHNyN6DPGBbQ==</x:t>
        </x:is>
      </x:c>
      <x:c r="C5574" s="3">
        <x:v>46196.782974537</x:v>
      </x:c>
      <x:c r="D5574" s="4" t="inlineStr">
        <x:is>
          <x:t xml:space="preserve">Used Trucks For Sale in Litchfield, IL</x:t>
        </x:is>
      </x:c>
      <x:c r="E5574" s="5" t="inlineStr">
        <x:is>
          <x:t xml:space="preserve">D-75105</x:t>
        </x:is>
      </x:c>
      <x:c r="F5574" s="6" t="inlineStr">
        <x:is>
          <x:t xml:space="preserve">Diego Torrez</x:t>
        </x:is>
      </x:c>
      <x:c r="G5574" s="7" t="inlineStr">
        <x:is>
          <x:t xml:space="preserve">Landing Page</x:t>
        </x:is>
      </x:c>
      <x:c r="H5574" s="8">
        <x:v>46189.4197800926</x:v>
      </x:c>
      <x:c r="I5574" s="9" t="n">
        <x:v>25</x:v>
      </x:c>
      <x:c r="J5574" s="10" t="inlineStr">
        <x:is>
          <x:t xml:space="preserve">https://www.steveschmittoflitchfield.com/used-inventory/trucks.htm?_ddcpreview=d6af2d0c37e54340ab9716188ea258bc&amp;_toggleBasePageCache=false</x:t>
        </x:is>
      </x:c>
    </x:row>
    <x:row r="5575" hidden="0">
      <x:c r="A5575" s="1" t="inlineStr">
        <x:is>
          <x:t xml:space="preserve">50036f45-94a0-4c07-9f4a-534fe4350993</x:t>
        </x:is>
      </x:c>
      <x:c r="B5575" s="2" t="inlineStr">
        <x:is>
          <x:t xml:space="preserve">mxZ5rQI8EXESEqZpGaSmk+B/Gpu92PHh9RQkDZbC4xnwkYjL0dYBfcdw6jNACLp4nNPyfmZztRQldyNUW8U9kw==</x:t>
        </x:is>
      </x:c>
      <x:c r="C5575" s="3">
        <x:v>46191.7204282407</x:v>
      </x:c>
      <x:c r="D5575" s="4" t="inlineStr">
        <x:is>
          <x:t xml:space="preserve">Used VW Tiguan SUV for Sale in Grand Rapids, MI</x:t>
        </x:is>
      </x:c>
      <x:c r="E5575" s="5" t="inlineStr">
        <x:is>
          <x:t xml:space="preserve">D-77847</x:t>
        </x:is>
      </x:c>
      <x:c r="F5575" s="6" t="inlineStr">
        <x:is>
          <x:t xml:space="preserve">Romel Pinto</x:t>
        </x:is>
      </x:c>
      <x:c r="G5575" s="7" t="inlineStr">
        <x:is>
          <x:t xml:space="preserve">Landing Page</x:t>
        </x:is>
      </x:c>
      <x:c r="H5575" s="8">
        <x:v>46189.4180555556</x:v>
      </x:c>
      <x:c r="I5575" s="9" t="n">
        <x:v>22</x:v>
      </x:c>
      <x:c r="J5575" s="10" t="inlineStr">
        <x:is>
          <x:t xml:space="preserve">https://www.bettenvolkswagen.com/used-inventory/volkswagen-tiguan-suvs-grand-rapids.htm?_ddcpreview=e040ae0deed7415e9451cde1ff688ba7&amp;_toggleBasePageCache=false</x:t>
        </x:is>
      </x:c>
    </x:row>
    <x:row r="5576" hidden="0">
      <x:c r="A5576" s="1" t="inlineStr">
        <x:is>
          <x:t xml:space="preserve">e8c6649c-5c08-42e8-84b4-baca9e72662d</x:t>
        </x:is>
      </x:c>
      <x:c r="B5576" s="2" t="inlineStr">
        <x:is>
          <x:t xml:space="preserve">8K+IyD1LOlDDXnjQVO0zltAY64QSYYr+zcUi4Ee8cz3RmVCbViwxz3wjeagmfki49P6lqGHF6pOiCxtd8HhLjg==</x:t>
        </x:is>
      </x:c>
      <x:c r="C5576" s="3">
        <x:v>46237.5268171296</x:v>
      </x:c>
      <x:c r="D5576" s="4" t="inlineStr">
        <x:is>
          <x:t xml:space="preserve">Used Hyundai Vehicles For Sale in Lancaster, PA</x:t>
        </x:is>
      </x:c>
      <x:c r="E5576" s="5" t="inlineStr">
        <x:is>
          <x:t xml:space="preserve">D-75284</x:t>
        </x:is>
      </x:c>
      <x:c r="F5576" s="6" t="inlineStr">
        <x:is>
          <x:t xml:space="preserve">Nicole Gongora</x:t>
        </x:is>
      </x:c>
      <x:c r="G5576" s="7" t="inlineStr">
        <x:is>
          <x:t xml:space="preserve">Landing Page</x:t>
        </x:is>
      </x:c>
      <x:c r="H5576" s="8">
        <x:v>46189.4137615741</x:v>
      </x:c>
      <x:c r="I5576" s="9" t="n">
        <x:v>15</x:v>
      </x:c>
      <x:c r="J5576" s="10" t="inlineStr">
        <x:is>
          <x:t xml:space="preserve">https://lancasterpreowned.cms.dealer.com/used/hyundai-cars-for-sale-lancaster-pa.htm?_ddcpreview=26f223f221d4454ea3eb21f17602f1e4</x:t>
        </x:is>
      </x:c>
    </x:row>
    <x:row r="5577" hidden="0">
      <x:c r="A5577" s="1" t="inlineStr">
        <x:is>
          <x:t xml:space="preserve">c1064d97-d684-419c-8f78-7ddcc802d697</x:t>
        </x:is>
      </x:c>
      <x:c r="B5577" s="2" t="inlineStr">
        <x:is>
          <x:t xml:space="preserve">yObgQ+IyTsCx+LBJ2rih8SZi7kz0VSRwK88NnNaOLvMbt43ddGPIZy0lOesa74po49VAiKDaFcINfoG0qqolQQ==</x:t>
        </x:is>
      </x:c>
      <x:c r="C5577" s="3">
        <x:v>46191.8388888889</x:v>
      </x:c>
      <x:c r="D5577" s="4" t="inlineStr">
        <x:is>
          <x:t xml:space="preserve">Directions</x:t>
        </x:is>
      </x:c>
      <x:c r="E5577" s="5" t="inlineStr">
        <x:is>
          <x:t xml:space="preserve">D-72328</x:t>
        </x:is>
      </x:c>
      <x:c r="F5577" s="6" t="inlineStr">
        <x:is>
          <x:t xml:space="preserve">Michael Luna</x:t>
        </x:is>
      </x:c>
      <x:c r="G5577" s="7" t="inlineStr">
        <x:is>
          <x:t xml:space="preserve">Landing Page</x:t>
        </x:is>
      </x:c>
      <x:c r="H5577" s="8">
        <x:v>46189.4135763889</x:v>
      </x:c>
      <x:c r="I5577" s="9" t="n">
        <x:v>25</x:v>
      </x:c>
      <x:c r="J5577" s="10" t="inlineStr">
        <x:is>
          <x:t xml:space="preserve">https://www.bettenvolkswagen.com/dealership/directions.htm?_ddcpreview=e040ae0deed7415e9451cde1ff688ba7&amp;_toggleBasePageCache=false</x:t>
        </x:is>
      </x:c>
    </x:row>
    <x:row r="5578" hidden="0">
      <x:c r="A5578" s="1" t="inlineStr">
        <x:is>
          <x:t xml:space="preserve">9a7d0b6f-75ab-4292-a145-036447bb9a18</x:t>
        </x:is>
      </x:c>
      <x:c r="B5578" s="2" t="inlineStr">
        <x:is>
          <x:t xml:space="preserve">Lb6/UEcZpSSu/ScKNrX3BElIdvW+0bHPk2AeAvFKfI0k8j0yXAf0/FknXnEq/ro6E3rTCAGXKMYSMcpP4z3IUw==</x:t>
        </x:is>
      </x:c>
      <x:c r="C5578" s="3">
        <x:v>46196.7553240741</x:v>
      </x:c>
      <x:c r="D5578" s="4" t="inlineStr">
        <x:is>
          <x:t xml:space="preserve">Shop New Ford Bronco Sport SUVs in Jasper, IN</x:t>
        </x:is>
      </x:c>
      <x:c r="E5578" s="5" t="inlineStr">
        <x:is>
          <x:t xml:space="preserve">D-75468</x:t>
        </x:is>
      </x:c>
      <x:c r="F5578" s="6" t="inlineStr">
        <x:is>
          <x:t xml:space="preserve">Oswaldo Perez</x:t>
        </x:is>
      </x:c>
      <x:c r="G5578" s="7" t="inlineStr">
        <x:is>
          <x:t xml:space="preserve">Landing Page</x:t>
        </x:is>
      </x:c>
      <x:c r="H5578" s="8">
        <x:v>46189.4075925926</x:v>
      </x:c>
      <x:c r="I5578" s="9" t="n">
        <x:v>31</x:v>
      </x:c>
      <x:c r="J5578" s="10" t="inlineStr">
        <x:is>
          <x:t xml:space="preserve">http://ruxerfordfd.cms.dealer.com/new-inventory/ford-bronco-sport.htm?_toggleBasePageCache=false&amp;_ddcpreview=ce337ddc7685407c8637475f39ad31dd</x:t>
        </x:is>
      </x:c>
    </x:row>
    <x:row r="5579" hidden="0">
      <x:c r="A5579" s="1" t="inlineStr">
        <x:is>
          <x:t xml:space="preserve">2db43012-33ed-4a14-b8c1-78420a2d3b52</x:t>
        </x:is>
      </x:c>
      <x:c r="B5579" s="2" t="inlineStr">
        <x:is>
          <x:t xml:space="preserve">G6074qeKMJ2HLHfQFwS6UJIDc2XChXLuh1cBC0v9/pg1LWIasVmnbW3RdeLiw9zSWOWuv+nDRBFVO+wgmWGvwA==</x:t>
        </x:is>
      </x:c>
      <x:c r="C5579" s="3">
        <x:v>46190.7279513889</x:v>
      </x:c>
      <x:c r="D5579" s="4" t="inlineStr">
        <x:is>
          <x:t xml:space="preserve">Subaru Crosstrek vs Honda HR-V</x:t>
        </x:is>
      </x:c>
      <x:c r="E5579" s="5" t="inlineStr">
        <x:is>
          <x:t xml:space="preserve">D-73513</x:t>
        </x:is>
      </x:c>
      <x:c r="F5579" s="6" t="inlineStr">
        <x:is>
          <x:t xml:space="preserve">Ambar Rojas</x:t>
        </x:is>
      </x:c>
      <x:c r="G5579" s="7" t="inlineStr">
        <x:is>
          <x:t xml:space="preserve">Landing Page</x:t>
        </x:is>
      </x:c>
      <x:c r="H5579" s="8">
        <x:v>46189.4069560185</x:v>
      </x:c>
      <x:c r="I5579" s="9" t="n">
        <x:v>7</x:v>
      </x:c>
      <x:c r="J5579" s="10" t="inlineStr">
        <x:is>
          <x:t xml:space="preserve">https://www.sarasotasubaru.com/new/compare/subaru-crosstrek-vs-honda-hr-v.htm?_ddcpreview=a0b2bc2329cd4528a9fda63304d0bf56&amp;_toggleBasePageCache=false</x:t>
        </x:is>
      </x:c>
    </x:row>
    <x:row r="5580" hidden="0">
      <x:c r="A5580" s="1" t="inlineStr">
        <x:is>
          <x:t xml:space="preserve">0ce09173-24c8-45d3-be12-f9779b7891ae</x:t>
        </x:is>
      </x:c>
      <x:c r="B5580" s="2" t="inlineStr">
        <x:is>
          <x:t xml:space="preserve">a3g+Fqf7WqLb3vZm3s8+/fGg5oJnmbDgYahrMkQXXnqJmeV4TPvj5hwrFzUr9Kzxb4MN++gabJLZ1NbATPhoPQ==</x:t>
        </x:is>
      </x:c>
      <x:c r="C5580" s="3">
        <x:v>46196.8242708333</x:v>
      </x:c>
      <x:c r="D5580" s="4" t="inlineStr">
        <x:is>
          <x:t xml:space="preserve">Used Chevrolet Inventory in Owosso, MI</x:t>
        </x:is>
      </x:c>
      <x:c r="E5580" s="5" t="inlineStr">
        <x:is>
          <x:t xml:space="preserve">D-75282</x:t>
        </x:is>
      </x:c>
      <x:c r="F5580" s="6" t="inlineStr">
        <x:is>
          <x:t xml:space="preserve">Nicole Gongora</x:t>
        </x:is>
      </x:c>
      <x:c r="G5580" s="7" t="inlineStr">
        <x:is>
          <x:t xml:space="preserve">Landing Page</x:t>
        </x:is>
      </x:c>
      <x:c r="H5580" s="8">
        <x:v>46189.4024537037</x:v>
      </x:c>
      <x:c r="I5580" s="9" t="n">
        <x:v>15</x:v>
      </x:c>
      <x:c r="J5580" s="10" t="inlineStr">
        <x:is>
          <x:t xml:space="preserve">https://youngoldsmobilecadillacinc.cms.dealer.com/used-inventory/chevrolet-cars-owosso-mi.htm</x:t>
        </x:is>
      </x:c>
    </x:row>
    <x:row r="5581" hidden="0">
      <x:c r="A5581" s="1" t="inlineStr">
        <x:is>
          <x:t xml:space="preserve">687c808d-948a-4ee8-8840-5cd9c12fe7a1</x:t>
        </x:is>
      </x:c>
      <x:c r="B5581" s="2" t="inlineStr">
        <x:is>
          <x:t xml:space="preserve">6qjXttCw4j2doBK8ZLBL8HRBTVhTJ0BX8vPQeRf/t1Tlw5DI5E1IWqwVkdTLRFhrkfoNUWr2U5srBsK1M/OfoA==</x:t>
        </x:is>
      </x:c>
      <x:c r="C5581" s="3">
        <x:v>46191.7198842593</x:v>
      </x:c>
      <x:c r="D5581" s="4" t="inlineStr">
        <x:is>
          <x:t xml:space="preserve">Used SUVs for Sale in Grand Rapids, MI</x:t>
        </x:is>
      </x:c>
      <x:c r="E5581" s="5" t="inlineStr">
        <x:is>
          <x:t xml:space="preserve">D-77831</x:t>
        </x:is>
      </x:c>
      <x:c r="F5581" s="6" t="inlineStr">
        <x:is>
          <x:t xml:space="preserve">Diego Torrez</x:t>
        </x:is>
      </x:c>
      <x:c r="G5581" s="7" t="inlineStr">
        <x:is>
          <x:t xml:space="preserve">Landing Page</x:t>
        </x:is>
      </x:c>
      <x:c r="H5581" s="8">
        <x:v>46189.4003935185</x:v>
      </x:c>
      <x:c r="I5581" s="9" t="n">
        <x:v>20</x:v>
      </x:c>
      <x:c r="J5581" s="10" t="inlineStr">
        <x:is>
          <x:t xml:space="preserve">https://www.bettenvolkswagen.com/used/suvs-for-sale-grand-rapids.htm?_ddcpreview=e040ae0deed7415e9451cde1ff688ba7&amp;_toggleBasePageCache=false</x:t>
        </x:is>
      </x:c>
    </x:row>
    <x:row r="5582" hidden="0">
      <x:c r="A5582" s="1" t="inlineStr">
        <x:is>
          <x:t xml:space="preserve">543af89d-d7ee-4723-beb0-1da92132cb98</x:t>
        </x:is>
      </x:c>
      <x:c r="B5582" s="2" t="inlineStr">
        <x:is>
          <x:t xml:space="preserve">xQiJJBl6VfRaDd/+4a/4xzrJ1bMt6a8lI2Gt9gCLf7rkuTksz7pVSvdsGXTXGzSya+MSisN2gGrvTUo8c5Bg6w==</x:t>
        </x:is>
      </x:c>
      <x:c r="C5582" s="3">
        <x:v>46191.8446180556</x:v>
      </x:c>
      <x:c r="D5582" s="4" t="inlineStr">
        <x:is>
          <x:t xml:space="preserve">GMC Canyon for Sale at McGonigal Buick GMC in Kokomo</x:t>
        </x:is>
      </x:c>
      <x:c r="E5582" s="5" t="inlineStr">
        <x:is>
          <x:t xml:space="preserve">D-75473</x:t>
        </x:is>
      </x:c>
      <x:c r="F5582" s="6" t="inlineStr">
        <x:is>
          <x:t xml:space="preserve">Javier Alcoba</x:t>
        </x:is>
      </x:c>
      <x:c r="G5582" s="7" t="inlineStr">
        <x:is>
          <x:t xml:space="preserve">Landing Page</x:t>
        </x:is>
      </x:c>
      <x:c r="H5582" s="8">
        <x:v>46189.3986226852</x:v>
      </x:c>
      <x:c r="I5582" s="9" t="n">
        <x:v>45</x:v>
      </x:c>
      <x:c r="J5582" s="10" t="inlineStr">
        <x:is>
          <x:t xml:space="preserve">https://www.mcgonigalgm.com/new-gmc/canyon-for-sale-kokomo-in.htm</x:t>
        </x:is>
      </x:c>
    </x:row>
    <x:row r="5583" hidden="0">
      <x:c r="A5583" s="1" t="inlineStr">
        <x:is>
          <x:t xml:space="preserve">59f97a7b-7996-4281-adf9-ee9be267d382</x:t>
        </x:is>
      </x:c>
      <x:c r="B5583" s="2" t="inlineStr">
        <x:is>
          <x:t xml:space="preserve">Yjq+miKB1N2P8viSnv2spH5iT95GJc/HRJjBsaYWnxsP5K+vxziloWbWQCrdgwIQdMrLzsVFkv7Qwq/S3EnXWg==</x:t>
        </x:is>
      </x:c>
      <x:c r="C5583" s="3">
        <x:v>46190.6160532407</x:v>
      </x:c>
      <x:c r="D5583" s="4" t="inlineStr">
        <x:is>
          <x:t xml:space="preserve">Celebration Chevrolet Service Center</x:t>
        </x:is>
      </x:c>
      <x:c r="E5583" s="5" t="inlineStr">
        <x:is>
          <x:t xml:space="preserve">D-86045</x:t>
        </x:is>
      </x:c>
      <x:c r="F5583" s="6" t="inlineStr">
        <x:is>
          <x:t xml:space="preserve">Romel Pinto</x:t>
        </x:is>
      </x:c>
      <x:c r="G5583" s="7" t="inlineStr">
        <x:is>
          <x:t xml:space="preserve">Landing Page</x:t>
        </x:is>
      </x:c>
      <x:c r="H5583" s="8">
        <x:v>46189.3941666667</x:v>
      </x:c>
      <x:c r="I5583" s="9" t="n">
        <x:v>13</x:v>
      </x:c>
      <x:c r="J5583" s="10" t="inlineStr">
        <x:is>
          <x:t xml:space="preserve">https://www.celebrationchevrolet.com/service/scheduler.htm?_ddcpreview=3d1d551c1f5e4cc7b6167ddbb1694f15&amp;_toggleBasePageCache=false</x:t>
        </x:is>
      </x:c>
    </x:row>
    <x:row r="5584" hidden="0">
      <x:c r="A5584" s="1" t="inlineStr">
        <x:is>
          <x:t xml:space="preserve">404b3d8c-deee-4598-97d5-30ab1eaeebc4</x:t>
        </x:is>
      </x:c>
      <x:c r="B5584" s="2" t="inlineStr">
        <x:is>
          <x:t xml:space="preserve">B0OG2+Czs5IujKR1jWIcu7Cm5I3hwB8di8MS89uMEoQHZFtfuyybJMv6rcFKvi+GbcIMRATz67VNwbpcIdluWg==</x:t>
        </x:is>
      </x:c>
      <x:c r="C5584" s="3">
        <x:v>46189.8854050926</x:v>
      </x:c>
      <x:c r="D5584" s="4" t="inlineStr">
        <x:is>
          <x:t xml:space="preserve">Service Loaners</x:t>
        </x:is>
      </x:c>
      <x:c r="E5584" s="5" t="inlineStr">
        <x:is>
          <x:t xml:space="preserve">D-85193</x:t>
        </x:is>
      </x:c>
      <x:c r="F5584" s="6" t="inlineStr">
        <x:is>
          <x:t xml:space="preserve">Jorge Loza</x:t>
        </x:is>
      </x:c>
      <x:c r="G5584" s="7" t="inlineStr">
        <x:is>
          <x:t xml:space="preserve">Landing Page</x:t>
        </x:is>
      </x:c>
      <x:c r="H5584" s="8">
        <x:v>46189.3930324074</x:v>
      </x:c>
      <x:c r="I5584" s="9" t="n">
        <x:v>20</x:v>
      </x:c>
      <x:c r="J5584" s="10" t="inlineStr">
        <x:is>
          <x:t xml:space="preserve">http://www.kefferjeep.com/featured-vehicles/service-loaners-for-sale.htm?_toggleBasePageCache=false&amp;_ddcpreview=3f042e8ec70c4d319db0165811b599ac</x:t>
        </x:is>
      </x:c>
    </x:row>
    <x:row r="5585" hidden="0">
      <x:c r="A5585" s="1" t="inlineStr">
        <x:is>
          <x:t xml:space="preserve">63ab37d3-8f09-44e2-912a-653f2b0c4953</x:t>
        </x:is>
      </x:c>
      <x:c r="B5585" s="2" t="inlineStr">
        <x:is>
          <x:t xml:space="preserve">Pb0GcY3AKW9RCDVvWexMJk40gLsxNQVpOaeVdtG1Ud0iuTFFnUC5J+Dn0y1HoPYY8Ug8vTZd9MlT92aAZXDvrw==</x:t>
        </x:is>
      </x:c>
      <x:c r="C5585" s="3">
        <x:v>46195.5990856482</x:v>
      </x:c>
      <x:c r="D5585" s="4" t="inlineStr">
        <x:is>
          <x:t xml:space="preserve">Volkswagen Atlas vs Competition</x:t>
        </x:is>
      </x:c>
      <x:c r="E5585" s="5" t="inlineStr">
        <x:is>
          <x:t xml:space="preserve">D-73377</x:t>
        </x:is>
      </x:c>
      <x:c r="F5585" s="6" t="inlineStr">
        <x:is>
          <x:t xml:space="preserve">Oswaldo Perez</x:t>
        </x:is>
      </x:c>
      <x:c r="G5585" s="7" t="inlineStr">
        <x:is>
          <x:t xml:space="preserve">Landing Page</x:t>
        </x:is>
      </x:c>
      <x:c r="H5585" s="8">
        <x:v>46189.3927546296</x:v>
      </x:c>
      <x:c r="I5585" s="9" t="n">
        <x:v>29</x:v>
      </x:c>
      <x:c r="J5585" s="10" t="inlineStr">
        <x:is>
          <x:t xml:space="preserve">https://www.vwofwarnerrobins.com/compare/volkswagen-atlas-vs-competition.htm</x:t>
        </x:is>
      </x:c>
    </x:row>
    <x:row r="5586" hidden="0">
      <x:c r="A5586" s="1" t="inlineStr">
        <x:is>
          <x:t xml:space="preserve">842070c9-3ff9-4f7e-a1d0-286a9336302d</x:t>
        </x:is>
      </x:c>
      <x:c r="B5586" s="2" t="inlineStr">
        <x:is>
          <x:t xml:space="preserve">OlpicUOsQFEyefJ05/XqSGQB41UyR4+LsAOxpjYiVQvwiP8Yo8ClWH6S175dtHIDArz1VZqJs/EdTxQHRLCIHA==</x:t>
        </x:is>
      </x:c>
      <x:c r="C5586" s="3">
        <x:v>46189.7239699074</x:v>
      </x:c>
      <x:c r="D5586" s="4" t="inlineStr">
        <x:is>
          <x:t xml:space="preserve">Get Your Oil Changed in Abilene, TX</x:t>
        </x:is>
      </x:c>
      <x:c r="E5586" s="5" t="inlineStr">
        <x:is>
          <x:t xml:space="preserve">D-69929</x:t>
        </x:is>
      </x:c>
      <x:c r="F5586" s="6" t="inlineStr">
        <x:is>
          <x:t xml:space="preserve">Dylan Jitton</x:t>
        </x:is>
      </x:c>
      <x:c r="G5586" s="7" t="inlineStr">
        <x:is>
          <x:t xml:space="preserve">Landing Page</x:t>
        </x:is>
      </x:c>
      <x:c r="H5586" s="8">
        <x:v>46189.3894675926</x:v>
      </x:c>
      <x:c r="I5586" s="9" t="n">
        <x:v>30</x:v>
      </x:c>
      <x:c r="J5586" s="10" t="inlineStr">
        <x:is>
          <x:t xml:space="preserve">https://www.volkswagenofabilene.com/service/oil-change-details.htm</x:t>
        </x:is>
      </x:c>
    </x:row>
    <x:row r="5587" hidden="0">
      <x:c r="A5587" s="1" t="inlineStr">
        <x:is>
          <x:t xml:space="preserve">b67056e2-332a-4c18-b29b-ffef2894e964</x:t>
        </x:is>
      </x:c>
      <x:c r="B5587" s="2" t="inlineStr">
        <x:is>
          <x:t xml:space="preserve">fP3npLhHasL23mL39YTnsuH24DYy7OJuvvkVJb7d4aS+eviVtK5D2aT0rRkAPBemVWBaBYLE2mFgrpgWBA9GfA==</x:t>
        </x:is>
      </x:c>
      <x:c r="C5587" s="3">
        <x:v>46203.6765046296</x:v>
      </x:c>
      <x:c r="D5587" s="4" t="inlineStr">
        <x:is>
          <x:t xml:space="preserve">Sunbit Service Financing FAQs</x:t>
        </x:is>
      </x:c>
      <x:c r="E5587" s="5" t="inlineStr">
        <x:is>
          <x:t xml:space="preserve">D-85374</x:t>
        </x:is>
      </x:c>
      <x:c r="F5587" s="6" t="inlineStr">
        <x:is>
          <x:t xml:space="preserve">Michael Luna</x:t>
        </x:is>
      </x:c>
      <x:c r="G5587" s="7" t="inlineStr">
        <x:is>
          <x:t xml:space="preserve">Landing Page</x:t>
        </x:is>
      </x:c>
      <x:c r="H5587" s="8">
        <x:v>46189.3875925926</x:v>
      </x:c>
      <x:c r="I5587" s="9" t="n">
        <x:v>15</x:v>
      </x:c>
      <x:c r="J5587" s="10" t="inlineStr">
        <x:is>
          <x:t xml:space="preserve">https://jeffwylernissanoflouisville.com/service/sunbit-financing.htm?_ddcpreview=169f817cf2d0450393136c82db6081bc&amp;_toggleBasePageCache=false</x:t>
        </x:is>
      </x:c>
    </x:row>
    <x:row r="5588" hidden="0">
      <x:c r="A5588" s="1" t="inlineStr">
        <x:is>
          <x:t xml:space="preserve">76789714-92d1-473e-90af-6ac6fc98972a</x:t>
        </x:is>
      </x:c>
      <x:c r="B5588" s="2" t="inlineStr">
        <x:is>
          <x:t xml:space="preserve">2pbyAJrIR3ujSfxdy19Uykz2Y3RVdKQEBjgZufAfDFpGcQ8kccgc7q5/PIg3+MheqpCym01QILYdmkKudzeCOw==</x:t>
        </x:is>
      </x:c>
      <x:c r="C5588" s="3">
        <x:v>46191.7146875</x:v>
      </x:c>
      <x:c r="D5588" s="4" t="inlineStr">
        <x:is>
          <x:t xml:space="preserve">New Ram Chasis Cab Dealer In Madison, GA</x:t>
        </x:is>
      </x:c>
      <x:c r="E5588" s="5" t="inlineStr">
        <x:is>
          <x:t xml:space="preserve">D-69512</x:t>
        </x:is>
      </x:c>
      <x:c r="F5588" s="6" t="inlineStr">
        <x:is>
          <x:t xml:space="preserve">Diego Torrez</x:t>
        </x:is>
      </x:c>
      <x:c r="G5588" s="7" t="inlineStr">
        <x:is>
          <x:t xml:space="preserve">Landing Page</x:t>
        </x:is>
      </x:c>
      <x:c r="H5588" s="8">
        <x:v>46189.3838657407</x:v>
      </x:c>
      <x:c r="I5588" s="9" t="n">
        <x:v>25</x:v>
      </x:c>
      <x:c r="J5588" s="10" t="inlineStr">
        <x:is>
          <x:t xml:space="preserve">https://www.countrysideofmadison.com/new-inventory/ram-chassis-cabs-for-sale-madison-ga.htm</x:t>
        </x:is>
      </x:c>
    </x:row>
    <x:row r="5589" hidden="0">
      <x:c r="A5589" s="1" t="inlineStr">
        <x:is>
          <x:t xml:space="preserve">75c2d570-ce0a-4aab-9ab4-93ae43e8be9e</x:t>
        </x:is>
      </x:c>
      <x:c r="B5589" s="2" t="inlineStr">
        <x:is>
          <x:t xml:space="preserve">aN+rhb/riuVx5qFaA4NQHN+tudznMIYAVBK4gH0bNH6anzHSWjlTS20A4OvTTofUnP1KCfWlq5MgBhi9wHDPqQ==</x:t>
        </x:is>
      </x:c>
      <x:c r="C5589" s="3">
        <x:v>46203.6783680556</x:v>
      </x:c>
      <x:c r="D5589" s="4" t="inlineStr">
        <x:is>
          <x:t xml:space="preserve">Sunbit Service Financing FAQs</x:t>
        </x:is>
      </x:c>
      <x:c r="E5589" s="5" t="inlineStr">
        <x:is>
          <x:t xml:space="preserve">D-85391</x:t>
        </x:is>
      </x:c>
      <x:c r="F5589" s="6" t="inlineStr">
        <x:is>
          <x:t xml:space="preserve">Michael Luna</x:t>
        </x:is>
      </x:c>
      <x:c r="G5589" s="7" t="inlineStr">
        <x:is>
          <x:t xml:space="preserve">Landing Page</x:t>
        </x:is>
      </x:c>
      <x:c r="H5589" s="8">
        <x:v>46189.3825</x:v>
      </x:c>
      <x:c r="I5589" s="9" t="n">
        <x:v>20</x:v>
      </x:c>
      <x:c r="J5589" s="10" t="inlineStr">
        <x:is>
          <x:t xml:space="preserve">https://jeffwylereastgatekia.com/service/sunbit-financing.htm?_ddcpreview=dd8da4d1cbc744909875530046bda3da&amp;_toggleBasePageCache=false</x:t>
        </x:is>
      </x:c>
    </x:row>
    <x:row r="5590" hidden="0">
      <x:c r="A5590" s="1" t="inlineStr">
        <x:is>
          <x:t xml:space="preserve">99d8de4f-702e-495a-b21b-26f74ef51c0c</x:t>
        </x:is>
      </x:c>
      <x:c r="B5590" s="2" t="inlineStr">
        <x:is>
          <x:t xml:space="preserve">tv9uCdg4Oppic6yEXmcq0bTli5fk/ywBhQqYBBP40i6TcueWJV7R43r+44XgCSiGjuCU8cotlzzkRFcGDmNCSw==</x:t>
        </x:is>
      </x:c>
      <x:c r="C5590" s="3">
        <x:v>46192.6342013889</x:v>
      </x:c>
      <x:c r="D5590" s="4" t="inlineStr">
        <x:is>
          <x:t xml:space="preserve">Shop Certified Pre-Owned Hyundai Inventory in Greeley, CO</x:t>
        </x:is>
      </x:c>
      <x:c r="E5590" s="5" t="inlineStr">
        <x:is>
          <x:t xml:space="preserve">D-75076</x:t>
        </x:is>
      </x:c>
      <x:c r="F5590" s="6" t="inlineStr">
        <x:is>
          <x:t xml:space="preserve">Javier Callejas</x:t>
        </x:is>
      </x:c>
      <x:c r="G5590" s="7" t="inlineStr">
        <x:is>
          <x:t xml:space="preserve">Landing Page</x:t>
        </x:is>
      </x:c>
      <x:c r="H5590" s="8">
        <x:v>46189.3772569444</x:v>
      </x:c>
      <x:c r="I5590" s="9" t="n">
        <x:v>17</x:v>
      </x:c>
      <x:c r="J5590" s="10" t="inlineStr">
        <x:is>
          <x:t xml:space="preserve">https://www.hyundaiofgreeley.com/certified-inventory/index.htm?_ddcpreview=90085db9301943f584ac36c1adc14141&amp;_toggleBasePageCache=false</x:t>
        </x:is>
      </x:c>
    </x:row>
    <x:row r="5591" hidden="0">
      <x:c r="A5591" s="1" t="inlineStr">
        <x:is>
          <x:t xml:space="preserve">79f875cb-c1c4-4bf6-913b-40f2689ea937</x:t>
        </x:is>
      </x:c>
      <x:c r="B5591" s="2" t="inlineStr">
        <x:is>
          <x:t xml:space="preserve">n4KuLnUIZew6dkaMz3SshBv3AbMRDdu65pEqzkQjvwhnkIehGIQP7pQj1gSR4C7N6M9dDnH/MIu0rKtsqpXfmA==</x:t>
        </x:is>
      </x:c>
      <x:c r="C5591" s="3">
        <x:v>46189.6406481481</x:v>
      </x:c>
      <x:c r="D5591" s="4" t="inlineStr">
        <x:is>
          <x:t xml:space="preserve">2026 Nissan Pathfinder SUVs for Sale in Shamokin Dam, PA</x:t>
        </x:is>
      </x:c>
      <x:c r="E5591" s="5" t="inlineStr">
        <x:is>
          <x:t xml:space="preserve">D-73706</x:t>
        </x:is>
      </x:c>
      <x:c r="F5591" s="6" t="inlineStr">
        <x:is>
          <x:t xml:space="preserve">Oswaldo Perez</x:t>
        </x:is>
      </x:c>
      <x:c r="G5591" s="7" t="inlineStr">
        <x:is>
          <x:t xml:space="preserve">Landing Page</x:t>
        </x:is>
      </x:c>
      <x:c r="H5591" s="8">
        <x:v>46189.3715046296</x:v>
      </x:c>
      <x:c r="I5591" s="9" t="n">
        <x:v>32</x:v>
      </x:c>
      <x:c r="J5591" s="10" t="inlineStr">
        <x:is>
          <x:t xml:space="preserve">https://www.wandlnissan.com/new-nissan/pathfinder-shamokin-dam-pa.htm</x:t>
        </x:is>
      </x:c>
    </x:row>
    <x:row r="5592" hidden="0">
      <x:c r="A5592" s="1" t="inlineStr">
        <x:is>
          <x:t xml:space="preserve">99affc2f-0493-4938-917f-16bbfa7cf403</x:t>
        </x:is>
      </x:c>
      <x:c r="B5592" s="2" t="inlineStr">
        <x:is>
          <x:t xml:space="preserve">o7Ika7SH9GyqhwiyevEzX8NOGK7PKC6pTBT256ZfEX+PsFY1YwmRhPvF5ihJuLoonvvF+gdxHcxXwQ9XlFvA+w==</x:t>
        </x:is>
      </x:c>
      <x:c r="C5592" s="3">
        <x:v>46192.8154282407</x:v>
      </x:c>
      <x:c r="D5592" s="4" t="inlineStr">
        <x:is>
          <x:t xml:space="preserve">Honda Dealer Near Jamaica Beach</x:t>
        </x:is>
      </x:c>
      <x:c r="E5592" s="5" t="inlineStr">
        <x:is>
          <x:t xml:space="preserve">D-69730</x:t>
        </x:is>
      </x:c>
      <x:c r="F5592" s="6" t="inlineStr">
        <x:is>
          <x:t xml:space="preserve">Dylan Jitton</x:t>
        </x:is>
      </x:c>
      <x:c r="G5592" s="7" t="inlineStr">
        <x:is>
          <x:t xml:space="preserve">Landing Page</x:t>
        </x:is>
      </x:c>
      <x:c r="H5592" s="8">
        <x:v>46189.3647800926</x:v>
      </x:c>
      <x:c r="I5592" s="9" t="n">
        <x:v>25</x:v>
      </x:c>
      <x:c r="J5592" s="10" t="inlineStr">
        <x:is>
          <x:t xml:space="preserve">https://www.classichondagalveston.com/new-honda-dealer-near-jamaica-beach-tx.htm</x:t>
        </x:is>
      </x:c>
    </x:row>
    <x:row r="5593" hidden="0">
      <x:c r="A5593" s="1" t="inlineStr">
        <x:is>
          <x:t xml:space="preserve">d12fd71e-788e-4248-a035-f5f075ffdc12</x:t>
        </x:is>
      </x:c>
      <x:c r="B5593" s="2" t="inlineStr">
        <x:is>
          <x:t xml:space="preserve">yHyZCihY3Fjl93OPKjQACWyZMmbBJikxTPbNtjsFsaOC0IUHiz2yXPSp7b7MpPa5u70m1aQT7ieR7ehs7tKipA==</x:t>
        </x:is>
      </x:c>
      <x:c r="C5593" s="3">
        <x:v>46195.8013194444</x:v>
      </x:c>
      <x:c r="D5593" s="4" t="inlineStr">
        <x:is>
          <x:t xml:space="preserve">New Ram 2500 for Sale in Fort Worth, TX</x:t>
        </x:is>
      </x:c>
      <x:c r="E5593" s="5" t="inlineStr">
        <x:is>
          <x:t xml:space="preserve">D-86074</x:t>
        </x:is>
      </x:c>
      <x:c r="F5593" s="6" t="inlineStr">
        <x:is>
          <x:t xml:space="preserve">Ariel Vargas</x:t>
        </x:is>
      </x:c>
      <x:c r="G5593" s="7" t="inlineStr">
        <x:is>
          <x:t xml:space="preserve">Landing Page</x:t>
        </x:is>
      </x:c>
      <x:c r="H5593" s="8">
        <x:v>46189.1314814815</x:v>
      </x:c>
      <x:c r="I5593" s="9" t="n">
        <x:v>30</x:v>
      </x:c>
      <x:c r="J5593" s="10" t="inlineStr">
        <x:is>
          <x:t xml:space="preserve">https://www.moritz-chrysler.com/new/ram-2500-for-sale-fort-worth-tx.htm?_ddcpreview=9a9020cd118b4643b7665a11ca6faf6f&amp;_toggleBasePageCache=false</x:t>
        </x:is>
      </x:c>
    </x:row>
    <x:row r="5594" hidden="0">
      <x:c r="A5594" s="1" t="inlineStr">
        <x:is>
          <x:t xml:space="preserve">92488a08-1b7a-41ea-92f5-befdbd47ad56</x:t>
        </x:is>
      </x:c>
      <x:c r="B5594" s="2" t="inlineStr">
        <x:is>
          <x:t xml:space="preserve">3DKPZFeSvU32w5TbUV/WYstPIPaz9JYV2QNA4pvsMGLzv3lqz2sc12u8XlrNUdGL4bVIxbUDf3I3c3Hbv2Uaxw==</x:t>
        </x:is>
      </x:c>
      <x:c r="C5594" s="3">
        <x:v>46189.6938425926</x:v>
      </x:c>
      <x:c r="D5594" s="4" t="inlineStr">
        <x:is>
          <x:t xml:space="preserve">chevrolet trax albans vt</x:t>
        </x:is>
      </x:c>
      <x:c r="E5594" s="5" t="inlineStr">
        <x:is>
          <x:t xml:space="preserve">D-72502</x:t>
        </x:is>
      </x:c>
      <x:c r="F5594" s="6" t="inlineStr">
        <x:is>
          <x:t xml:space="preserve">Ariel Vargas</x:t>
        </x:is>
      </x:c>
      <x:c r="G5594" s="7" t="inlineStr">
        <x:is>
          <x:t xml:space="preserve">Landing Page</x:t>
        </x:is>
      </x:c>
      <x:c r="H5594" s="8">
        <x:v>46188.8438078704</x:v>
      </x:c>
      <x:c r="I5594" s="9" t="n">
        <x:v>70</x:v>
      </x:c>
      <x:c r="J5594" s="10" t="inlineStr">
        <x:is>
          <x:t xml:space="preserve">https://www.handychevy.com/new-inventory/chevy-trax-for-sale-saint-albans-vt.htm?_ddcpreview=c62dcdd90da94b7ca52727c8c29e23b5&amp;_toggleBasePageCache=false</x:t>
        </x:is>
      </x:c>
    </x:row>
    <x:row r="5595" hidden="0">
      <x:c r="A5595" s="1" t="inlineStr">
        <x:is>
          <x:t xml:space="preserve">6804f73b-6a4c-44d8-87f5-37a4ab77e9ef</x:t>
        </x:is>
      </x:c>
      <x:c r="B5595" s="2" t="inlineStr">
        <x:is>
          <x:t xml:space="preserve">xDYbgMGuCLK6WEAKde701MR2p9cilbgWJ1rZKVRTrkwABlcgI9DatRG4c+HMgnbMu2HWntzsq7jg1bGSsjdUww==</x:t>
        </x:is>
      </x:c>
      <x:c r="C5595" s="3">
        <x:v>46191.6362152778</x:v>
      </x:c>
      <x:c r="D5595" s="4" t="inlineStr">
        <x:is>
          <x:t xml:space="preserve">Shop New Subaru Crosstrek Hybrid in Bloomington, Indiana</x:t>
        </x:is>
      </x:c>
      <x:c r="E5595" s="5" t="inlineStr">
        <x:is>
          <x:t xml:space="preserve">D-75583</x:t>
        </x:is>
      </x:c>
      <x:c r="F5595" s="6" t="inlineStr">
        <x:is>
          <x:t xml:space="preserve">Dylan Jitton</x:t>
        </x:is>
      </x:c>
      <x:c r="G5595" s="7" t="inlineStr">
        <x:is>
          <x:t xml:space="preserve">Landing Page</x:t>
        </x:is>
      </x:c>
      <x:c r="H5595" s="8">
        <x:v>46188.8239236111</x:v>
      </x:c>
      <x:c r="I5595" s="9" t="n">
        <x:v>25</x:v>
      </x:c>
      <x:c r="J5595" s="10" t="inlineStr">
        <x:is>
          <x:t xml:space="preserve">https://www.royaleastsubaru.com/new-inventory/crosstrek-hybrid-bloomington.htm</x:t>
        </x:is>
      </x:c>
    </x:row>
    <x:row r="5596" hidden="0">
      <x:c r="A5596" s="1" t="inlineStr">
        <x:is>
          <x:t xml:space="preserve">252ab3a3-a064-4974-b4e0-00d37a632709</x:t>
        </x:is>
      </x:c>
      <x:c r="B5596" s="2" t="inlineStr">
        <x:is>
          <x:t xml:space="preserve">zR2LM+VduJBmOed9Uhh/v71Yv83isunB4YE/U1iQNQZokOkECLDsTfIIYQuo/zjH3ZIbQwUjMQJpW0JBP6Xftg==</x:t>
        </x:is>
      </x:c>
      <x:c r="C5596" s="3">
        <x:v>46199.5476157407</x:v>
      </x:c>
      <x:c r="D5596" s="4" t="inlineStr">
        <x:is>
          <x:t xml:space="preserve">Porsche Tire Service in New Jersey</x:t>
        </x:is>
      </x:c>
      <x:c r="E5596" s="5" t="inlineStr">
        <x:is>
          <x:t xml:space="preserve">D-81058</x:t>
        </x:is>
      </x:c>
      <x:c r="F5596" s="6" t="inlineStr">
        <x:is>
          <x:t xml:space="preserve">Dylan Jitton</x:t>
        </x:is>
      </x:c>
      <x:c r="G5596" s="7" t="inlineStr">
        <x:is>
          <x:t xml:space="preserve">Landing Page</x:t>
        </x:is>
      </x:c>
      <x:c r="H5596" s="8">
        <x:v>46188.8062152778</x:v>
      </x:c>
      <x:c r="I5596" s="9" t="n">
        <x:v>15</x:v>
      </x:c>
      <x:c r="J5596" s="10" t="inlineStr">
        <x:is>
          <x:t xml:space="preserve">https://www.porscheservicecentereasthanover.com/service/tires-east-hanover.htm</x:t>
        </x:is>
      </x:c>
    </x:row>
    <x:row r="5597" hidden="0">
      <x:c r="A5597" s="1" t="inlineStr">
        <x:is>
          <x:t xml:space="preserve">56e4f8e6-a1fb-484c-b376-8a4828641c84</x:t>
        </x:is>
      </x:c>
      <x:c r="B5597" s="2" t="inlineStr">
        <x:is>
          <x:t xml:space="preserve">ZjCj8hXt0VvGF+vnFmLR+nBy+7rtIwXqgpPtRW1tiTiMj2uhASV4rS1JaQRGou4dzng+8PcKdTmP6OHyyYacpw==</x:t>
        </x:is>
      </x:c>
      <x:c r="C5597" s="3">
        <x:v>46189.5990046296</x:v>
      </x:c>
      <x:c r="D5597" s="4" t="inlineStr">
        <x:is>
          <x:t xml:space="preserve">Nissan Frontier For Sale in Cumberland, MD</x:t>
        </x:is>
      </x:c>
      <x:c r="E5597" s="5" t="inlineStr">
        <x:is>
          <x:t xml:space="preserve">D-73110</x:t>
        </x:is>
      </x:c>
      <x:c r="F5597" s="6" t="inlineStr">
        <x:is>
          <x:t xml:space="preserve">Richard Villalba</x:t>
        </x:is>
      </x:c>
      <x:c r="G5597" s="7" t="inlineStr">
        <x:is>
          <x:t xml:space="preserve">Landing Page</x:t>
        </x:is>
      </x:c>
      <x:c r="H5597" s="8">
        <x:v>46188.8056134259</x:v>
      </x:c>
      <x:c r="I5597" s="9" t="n">
        <x:v>25</x:v>
      </x:c>
      <x:c r="J5597" s="10" t="inlineStr">
        <x:is>
          <x:t xml:space="preserve">https://www.timbrooknissan.com/new-nissan/frontier-cumberland-md.htm?_ddcpreview=4d47bf7e9c1f4a428dd8b1ebba02fa18&amp;_toggleBasePageCache=false</x:t>
        </x:is>
      </x:c>
    </x:row>
    <x:row r="5598" hidden="0">
      <x:c r="A5598" s="1" t="inlineStr">
        <x:is>
          <x:t xml:space="preserve">f59465a6-2523-45c1-b2d1-bcaeb2000e63</x:t>
        </x:is>
      </x:c>
      <x:c r="B5598" s="2" t="inlineStr">
        <x:is>
          <x:t xml:space="preserve">uFgcxfsWxjXLuFPrWFtgKNYqpGT3bIq9idwog0zLaqle8lozNUk+xdMW+DSEbvETXdFm07BpWZY77WRbdHWcUg==</x:t>
        </x:is>
      </x:c>
      <x:c r="C5598" s="3">
        <x:v>46192.8747337963</x:v>
      </x:c>
      <x:c r="D5598" s="4" t="inlineStr">
        <x:is>
          <x:t xml:space="preserve">Brake Service Repair</x:t>
        </x:is>
      </x:c>
      <x:c r="E5598" s="5" t="inlineStr">
        <x:is>
          <x:t xml:space="preserve">D-72723</x:t>
        </x:is>
      </x:c>
      <x:c r="F5598" s="6" t="inlineStr">
        <x:is>
          <x:t xml:space="preserve">Dylan Jitton</x:t>
        </x:is>
      </x:c>
      <x:c r="G5598" s="7" t="inlineStr">
        <x:is>
          <x:t xml:space="preserve">Landing Page</x:t>
        </x:is>
      </x:c>
      <x:c r="H5598" s="8">
        <x:v>46188.7992361111</x:v>
      </x:c>
      <x:c r="I5598" s="9" t="n">
        <x:v>20</x:v>
      </x:c>
      <x:c r="J5598" s="10" t="inlineStr">
        <x:is>
          <x:t xml:space="preserve">https://www.taylorgrubaughchevy.com/service/brake-service-repair.htm</x:t>
        </x:is>
      </x:c>
    </x:row>
    <x:row r="5599" hidden="0">
      <x:c r="A5599" s="1" t="inlineStr">
        <x:is>
          <x:t xml:space="preserve">72955572-3911-4f91-9dbc-d8967a730c57</x:t>
        </x:is>
      </x:c>
      <x:c r="B5599" s="2" t="inlineStr">
        <x:is>
          <x:t xml:space="preserve">ctlLyIo9BAahFY41bOjtXsNLwohOdqBQRaJ7tCPXsT1qjvOLEEQuJMz4jdLG1sQh5t6D77DE9akUS+D114KmDw==</x:t>
        </x:is>
      </x:c>
      <x:c r="C5599" s="3">
        <x:v>46196.8491087963</x:v>
      </x:c>
      <x:c r="D5599" s="4" t="inlineStr">
        <x:is>
          <x:t xml:space="preserve">New Chevy Traverse</x:t>
        </x:is>
      </x:c>
      <x:c r="E5599" s="5" t="inlineStr">
        <x:is>
          <x:t xml:space="preserve">D-74434</x:t>
        </x:is>
      </x:c>
      <x:c r="F5599" s="6" t="inlineStr">
        <x:is>
          <x:t xml:space="preserve">Javier Alcoba</x:t>
        </x:is>
      </x:c>
      <x:c r="G5599" s="7" t="inlineStr">
        <x:is>
          <x:t xml:space="preserve">Landing Page</x:t>
        </x:is>
      </x:c>
      <x:c r="H5599" s="8">
        <x:v>46188.7888541667</x:v>
      </x:c>
      <x:c r="I5599" s="9" t="n">
        <x:v>45</x:v>
      </x:c>
      <x:c r="J5599" s="10" t="inlineStr">
        <x:is>
          <x:t xml:space="preserve">https://www.universalchevy.com/new-chevy/models/traverse-wendell-nc.htm</x:t>
        </x:is>
      </x:c>
    </x:row>
    <x:row r="5600" hidden="0">
      <x:c r="A5600" s="1" t="inlineStr">
        <x:is>
          <x:t xml:space="preserve">c33d4326-bc7b-401b-a60b-107c19facdcf</x:t>
        </x:is>
      </x:c>
      <x:c r="B5600" s="2" t="inlineStr">
        <x:is>
          <x:t xml:space="preserve">zmeACy8bZQVhYO2DN8DZw7Y5ZFLMFjxD11EPgBYMAkjjx5r0WwnwwRx7rggrK47x4pHGDurW4uLwdg/L25swsQ==</x:t>
        </x:is>
      </x:c>
      <x:c r="C5600" s="3">
        <x:v>46191.8490393519</x:v>
      </x:c>
      <x:c r="D5600" s="4" t="inlineStr">
        <x:is>
          <x:t xml:space="preserve">Shop New Volvo EX30 EV SUVs in Manchester, NH</x:t>
        </x:is>
      </x:c>
      <x:c r="E5600" s="5" t="inlineStr">
        <x:is>
          <x:t xml:space="preserve">D-72678</x:t>
        </x:is>
      </x:c>
      <x:c r="F5600" s="6" t="inlineStr">
        <x:is>
          <x:t xml:space="preserve">Romel Pinto</x:t>
        </x:is>
      </x:c>
      <x:c r="G5600" s="7" t="inlineStr">
        <x:is>
          <x:t xml:space="preserve">Landing Page</x:t>
        </x:is>
      </x:c>
      <x:c r="H5600" s="8">
        <x:v>46188.7866550926</x:v>
      </x:c>
      <x:c r="I5600" s="9" t="n">
        <x:v>25</x:v>
      </x:c>
      <x:c r="J5600" s="10" t="inlineStr">
        <x:is>
          <x:t xml:space="preserve">https://merrimackstreetvolvovcna.cms.dealer.com/new-inventory/volvo-ex-30-manchester-nh.htm</x:t>
        </x:is>
      </x:c>
    </x:row>
    <x:row r="5601" hidden="0">
      <x:c r="A5601" s="1" t="inlineStr">
        <x:is>
          <x:t xml:space="preserve">c94ae0c7-c718-4af8-a37b-728dfad33ecb</x:t>
        </x:is>
      </x:c>
      <x:c r="B5601" s="2" t="inlineStr">
        <x:is>
          <x:t xml:space="preserve">DfulTOANB/UJBUT5gpPWTXmLCw9qzL7+vL+km0uNI4OWUqyFJZMm91HWqecyIdSQspOBn9TCZdVbO1MB5omGGg==</x:t>
        </x:is>
      </x:c>
      <x:c r="C5601" s="3">
        <x:v>46203.8728819444</x:v>
      </x:c>
      <x:c r="D5601" s="4" t="inlineStr">
        <x:is>
          <x:t xml:space="preserve">Oil Change Service</x:t>
        </x:is>
      </x:c>
      <x:c r="E5601" s="5" t="inlineStr">
        <x:is>
          <x:t xml:space="preserve">D-72947</x:t>
        </x:is>
      </x:c>
      <x:c r="F5601" s="6" t="inlineStr">
        <x:is>
          <x:t xml:space="preserve">Dylan Jitton</x:t>
        </x:is>
      </x:c>
      <x:c r="G5601" s="7" t="inlineStr">
        <x:is>
          <x:t xml:space="preserve">Landing Page</x:t>
        </x:is>
      </x:c>
      <x:c r="H5601" s="8">
        <x:v>46188.7858101852</x:v>
      </x:c>
      <x:c r="I5601" s="9" t="n">
        <x:v>20</x:v>
      </x:c>
      <x:c r="J5601" s="10" t="inlineStr">
        <x:is>
          <x:t xml:space="preserve">https://palmspringsnissan.com/oil-change-service.htm?_ddcpreview=8bff3036c85b44fbb2abebcdc092a05e&amp;_toggleBasePageCache=false</x:t>
        </x:is>
      </x:c>
    </x:row>
    <x:row r="5602" hidden="0">
      <x:c r="A5602" s="1" t="inlineStr">
        <x:is>
          <x:t xml:space="preserve">6398bd1e-d4d5-432b-bfd2-b65803fc7214</x:t>
        </x:is>
      </x:c>
      <x:c r="B5602" s="2" t="inlineStr">
        <x:is>
          <x:t xml:space="preserve">Xbq9P5qV+LNDQa000EMuCgovc7Iw8KRtyQ/LBXPwR2Hjf5vG18FVV6+LAuapEEgYwYTKsMG+thTYdlCVMcesuQ==</x:t>
        </x:is>
      </x:c>
      <x:c r="C5602" s="3">
        <x:v>46198.7873958333</x:v>
      </x:c>
      <x:c r="D5602" s="4" t="inlineStr">
        <x:is>
          <x:t xml:space="preserve">Cannon Air Force Base, NM</x:t>
        </x:is>
      </x:c>
      <x:c r="E5602" s="5" t="inlineStr">
        <x:is>
          <x:t xml:space="preserve">D-71344</x:t>
        </x:is>
      </x:c>
      <x:c r="F5602" s="6" t="inlineStr">
        <x:is>
          <x:t xml:space="preserve">Ariel Vargas</x:t>
        </x:is>
      </x:c>
      <x:c r="G5602" s="7" t="inlineStr">
        <x:is>
          <x:t xml:space="preserve">Landing Page</x:t>
        </x:is>
      </x:c>
      <x:c r="H5602" s="8">
        <x:v>46188.775462963</x:v>
      </x:c>
      <x:c r="I5602" s="9" t="n">
        <x:v>40</x:v>
      </x:c>
      <x:c r="J5602" s="10" t="inlineStr">
        <x:is>
          <x:t xml:space="preserve">https://benderchryslerdodgecllc.cms.dealer.com/dealership/car-dealer-cannon-air-force-base-nm.htm</x:t>
        </x:is>
      </x:c>
    </x:row>
    <x:row r="5603" hidden="0">
      <x:c r="A5603" s="1" t="inlineStr">
        <x:is>
          <x:t xml:space="preserve">35fc7b98-8049-4866-856c-318123d929bd</x:t>
        </x:is>
      </x:c>
      <x:c r="B5603" s="2" t="inlineStr">
        <x:is>
          <x:t xml:space="preserve">fF7UsBuf3IGv0jaY2J9U6ZYcYABxoDuqzUQvULoPdaUNFeVQlt/bk6FCbfiCF+yjC3GbfOIyufUq7Se5i4Luaw==</x:t>
        </x:is>
      </x:c>
      <x:c r="C5603" s="3">
        <x:v>46190.6731134259</x:v>
      </x:c>
      <x:c r="D5603" s="4" t="inlineStr">
        <x:is>
          <x:t xml:space="preserve">2026 Ford Super Duty</x:t>
        </x:is>
      </x:c>
      <x:c r="E5603" s="5" t="inlineStr">
        <x:is>
          <x:t xml:space="preserve">D-85914</x:t>
        </x:is>
      </x:c>
      <x:c r="F5603" s="6" t="inlineStr">
        <x:is>
          <x:t xml:space="preserve">Richard Villalba</x:t>
        </x:is>
      </x:c>
      <x:c r="G5603" s="7" t="inlineStr">
        <x:is>
          <x:t xml:space="preserve">Landing Page</x:t>
        </x:is>
      </x:c>
      <x:c r="H5603" s="8">
        <x:v>46188.7751273148</x:v>
      </x:c>
      <x:c r="I5603" s="9" t="n">
        <x:v>62</x:v>
      </x:c>
      <x:c r="J5603" s="10" t="inlineStr">
        <x:is>
          <x:t xml:space="preserve">https://www.timbrookford.net/2026/ford-super-duty.htm</x:t>
        </x:is>
      </x:c>
    </x:row>
    <x:row r="5604" hidden="0">
      <x:c r="A5604" s="1" t="inlineStr">
        <x:is>
          <x:t xml:space="preserve">552c7f07-56bb-4aba-addc-f9c7d200af8d</x:t>
        </x:is>
      </x:c>
      <x:c r="B5604" s="2" t="inlineStr">
        <x:is>
          <x:t xml:space="preserve">d75Sul6b4WWf/NcbATBBm05wQ7HUp+PkeOYjm73wH++U8uM0whHeiFBad4uHM8fzwNh9OoLpIh1XlUOSopEMhA==</x:t>
        </x:is>
      </x:c>
      <x:c r="C5604" s="3">
        <x:v>46238.7747222222</x:v>
      </x:c>
      <x:c r="D5604" s="4" t="inlineStr">
        <x:is>
          <x:t xml:space="preserve">Schedule Service (don't change existing title please)</x:t>
        </x:is>
      </x:c>
      <x:c r="E5604" s="5" t="inlineStr">
        <x:is>
          <x:t xml:space="preserve">D-85115</x:t>
        </x:is>
      </x:c>
      <x:c r="F5604" s="6" t="inlineStr">
        <x:is>
          <x:t xml:space="preserve">Michael Luna</x:t>
        </x:is>
      </x:c>
      <x:c r="G5604" s="7" t="inlineStr">
        <x:is>
          <x:t xml:space="preserve">Landing Page</x:t>
        </x:is>
      </x:c>
      <x:c r="H5604" s="8">
        <x:v>46188.7719212963</x:v>
      </x:c>
      <x:c r="I5604" s="9" t="n">
        <x:v>6</x:v>
      </x:c>
      <x:c r="J5604" s="10" t="inlineStr">
        <x:is>
          <x:t xml:space="preserve">https://jeffwylerkingsnissan.com/service/schedule.htm</x:t>
        </x:is>
      </x:c>
    </x:row>
    <x:row r="5605" hidden="0">
      <x:c r="A5605" s="1" t="inlineStr">
        <x:is>
          <x:t xml:space="preserve">aec6cac6-1b78-4e11-b895-c4c959e4aca5</x:t>
        </x:is>
      </x:c>
      <x:c r="B5605" s="2" t="inlineStr">
        <x:is>
          <x:t xml:space="preserve">JXtDLJk/Doy+dULQ9+hrL6ClEijfRe+L0O8ztuKVR6Gc0VPFmB/f9Y6M+xchiKoFJkmsIUEj68xSDQOp8jGY9w==</x:t>
        </x:is>
      </x:c>
      <x:c r="C5605" s="3">
        <x:v>46191.6341550926</x:v>
      </x:c>
      <x:c r="D5605" s="4" t="inlineStr">
        <x:is>
          <x:t xml:space="preserve">Compare New 2026 Subaru Outback With the Competitors in Jackson Heights, NY</x:t>
        </x:is>
      </x:c>
      <x:c r="E5605" s="5" t="inlineStr">
        <x:is>
          <x:t xml:space="preserve">D-75581</x:t>
        </x:is>
      </x:c>
      <x:c r="F5605" s="6" t="inlineStr">
        <x:is>
          <x:t xml:space="preserve">Romel Pinto</x:t>
        </x:is>
      </x:c>
      <x:c r="G5605" s="7" t="inlineStr">
        <x:is>
          <x:t xml:space="preserve">Landing Page</x:t>
        </x:is>
      </x:c>
      <x:c r="H5605" s="8">
        <x:v>46188.7709490741</x:v>
      </x:c>
      <x:c r="I5605" s="9" t="n">
        <x:v>62</x:v>
      </x:c>
      <x:c r="J5605" s="10" t="inlineStr">
        <x:is>
          <x:t xml:space="preserve">https://royalsubarubloomingtonsoa.cms.dealer.com/compare/subaru-outback-vs-competition-bloomington-in.htm</x:t>
        </x:is>
      </x:c>
    </x:row>
    <x:row r="5606" hidden="0">
      <x:c r="A5606" s="1" t="inlineStr">
        <x:is>
          <x:t xml:space="preserve">0a1891ca-d974-4808-a2a1-dc984828d932</x:t>
        </x:is>
      </x:c>
      <x:c r="B5606" s="2" t="inlineStr">
        <x:is>
          <x:t xml:space="preserve">kwXmSX/QOXvPcaakBnnP/E2TnWhktxYnGew33piq+ZnYFOKbucAFRcKYcfFKu8gn/pDBZIp66Ht7c8SvtiHp/Q==</x:t>
        </x:is>
      </x:c>
      <x:c r="C5606" s="3">
        <x:v>46198.8348958333</x:v>
      </x:c>
      <x:c r="D5606" s="4" t="inlineStr">
        <x:is>
          <x:t xml:space="preserve">Schedule Service (don't change existing title please)</x:t>
        </x:is>
      </x:c>
      <x:c r="E5606" s="5" t="inlineStr">
        <x:is>
          <x:t xml:space="preserve">D-85112</x:t>
        </x:is>
      </x:c>
      <x:c r="F5606" s="6" t="inlineStr">
        <x:is>
          <x:t xml:space="preserve">Michael Luna</x:t>
        </x:is>
      </x:c>
      <x:c r="G5606" s="7" t="inlineStr">
        <x:is>
          <x:t xml:space="preserve">Landing Page</x:t>
        </x:is>
      </x:c>
      <x:c r="H5606" s="8">
        <x:v>46188.7705324074</x:v>
      </x:c>
      <x:c r="I5606" s="9" t="n">
        <x:v>7</x:v>
      </x:c>
      <x:c r="J5606" s="10" t="inlineStr">
        <x:is>
          <x:t xml:space="preserve">https://www.jeffwylerhyundaioffairfield.com/service/schedule.htm</x:t>
        </x:is>
      </x:c>
    </x:row>
    <x:row r="5607" hidden="0">
      <x:c r="A5607" s="1" t="inlineStr">
        <x:is>
          <x:t xml:space="preserve">42f68428-2900-4b3a-b72b-bbc7f6c93975</x:t>
        </x:is>
      </x:c>
      <x:c r="B5607" s="2" t="inlineStr">
        <x:is>
          <x:t xml:space="preserve">weaG/CjCJ2NvqpcyLctNrGdJcBiNQ+IAaU6d0ZFQZrT0a1zGBCQAzAXdWZ3E1JThVCIzmM3OI+Q18+FThu9dWQ==</x:t>
        </x:is>
      </x:c>
      <x:c r="C5607" s="3">
        <x:v>46238.7743865741</x:v>
      </x:c>
      <x:c r="D5607" s="4" t="inlineStr">
        <x:is>
          <x:t xml:space="preserve">Schedule Service (don't change existing title please)</x:t>
        </x:is>
      </x:c>
      <x:c r="E5607" s="5" t="inlineStr">
        <x:is>
          <x:t xml:space="preserve">D-85099</x:t>
        </x:is>
      </x:c>
      <x:c r="F5607" s="6" t="inlineStr">
        <x:is>
          <x:t xml:space="preserve">Michael Luna</x:t>
        </x:is>
      </x:c>
      <x:c r="G5607" s="7" t="inlineStr">
        <x:is>
          <x:t xml:space="preserve">Landing Page</x:t>
        </x:is>
      </x:c>
      <x:c r="H5607" s="8">
        <x:v>46188.7685416667</x:v>
      </x:c>
      <x:c r="I5607" s="9" t="n">
        <x:v>5</x:v>
      </x:c>
      <x:c r="J5607" s="10" t="inlineStr">
        <x:is>
          <x:t xml:space="preserve">https://jeffwylerspringfieldhyundai.com/service/schedule.htm</x:t>
        </x:is>
      </x:c>
    </x:row>
    <x:row r="5608" hidden="0">
      <x:c r="A5608" s="1" t="inlineStr">
        <x:is>
          <x:t xml:space="preserve">6fd9c9f9-3cb9-4a00-8355-edd318cc5cac</x:t>
        </x:is>
      </x:c>
      <x:c r="B5608" s="2" t="inlineStr">
        <x:is>
          <x:t xml:space="preserve">iQm6QPTazqDS2LafIfM/u5IAk4sNOhc8ik6IQfeku6FX8E2ag3pW1lZesdNsqZHRDXTVLKm/RNuKVjZLaqhEPg==</x:t>
        </x:is>
      </x:c>
      <x:c r="C5608" s="3">
        <x:v>46189.5809027778</x:v>
      </x:c>
      <x:c r="D5608" s="4" t="inlineStr">
        <x:is>
          <x:t xml:space="preserve">COCCIA Ford Frequently Asked Questions</x:t>
        </x:is>
      </x:c>
      <x:c r="E5608" s="5" t="inlineStr">
        <x:is>
          <x:t xml:space="preserve">D-86035</x:t>
        </x:is>
      </x:c>
      <x:c r="F5608" s="6" t="inlineStr">
        <x:is>
          <x:t xml:space="preserve">Dylan Jitton</x:t>
        </x:is>
      </x:c>
      <x:c r="G5608" s="7" t="inlineStr">
        <x:is>
          <x:t xml:space="preserve">Landing Page</x:t>
        </x:is>
      </x:c>
      <x:c r="H5608" s="8">
        <x:v>46188.7649537037</x:v>
      </x:c>
      <x:c r="I5608" s="9" t="n">
        <x:v>15</x:v>
      </x:c>
      <x:c r="J5608" s="10" t="inlineStr">
        <x:is>
          <x:t xml:space="preserve">https://www.cocciaford.com/coccia-faq.htm</x:t>
        </x:is>
      </x:c>
    </x:row>
    <x:row r="5609" hidden="0">
      <x:c r="A5609" s="1" t="inlineStr">
        <x:is>
          <x:t xml:space="preserve">6f1b4f64-de00-4da5-8d4d-923925a6a34d</x:t>
        </x:is>
      </x:c>
      <x:c r="B5609" s="2" t="inlineStr">
        <x:is>
          <x:t xml:space="preserve">z6mX15TLIjZ2TRB6BFJTYlQzMD8GO6asnQPw2LKt1iDCIrIZhg+CEF4FD3orlDZ3Ihss51CocYUfNOeFewSmHQ==</x:t>
        </x:is>
      </x:c>
      <x:c r="C5609" s="3">
        <x:v>46238.7740393519</x:v>
      </x:c>
      <x:c r="D5609" s="4" t="inlineStr">
        <x:is>
          <x:t xml:space="preserve">Schedule Service (don't change existing title please)</x:t>
        </x:is>
      </x:c>
      <x:c r="E5609" s="5" t="inlineStr">
        <x:is>
          <x:t xml:space="preserve">D-85110</x:t>
        </x:is>
      </x:c>
      <x:c r="F5609" s="6" t="inlineStr">
        <x:is>
          <x:t xml:space="preserve">Michael Luna</x:t>
        </x:is>
      </x:c>
      <x:c r="G5609" s="7" t="inlineStr">
        <x:is>
          <x:t xml:space="preserve">Landing Page</x:t>
        </x:is>
      </x:c>
      <x:c r="H5609" s="8">
        <x:v>46188.7648611111</x:v>
      </x:c>
      <x:c r="I5609" s="9" t="n">
        <x:v>6</x:v>
      </x:c>
      <x:c r="J5609" s="10" t="inlineStr">
        <x:is>
          <x:t xml:space="preserve">https://www.jeffwylerhyundaiofeastgate.com/service/schedule.htm</x:t>
        </x:is>
      </x:c>
    </x:row>
    <x:row r="5610" hidden="0">
      <x:c r="A5610" s="1" t="inlineStr">
        <x:is>
          <x:t xml:space="preserve">9f5444ed-1f39-4bbe-9218-8abc4511eb1f</x:t>
        </x:is>
      </x:c>
      <x:c r="B5610" s="2" t="inlineStr">
        <x:is>
          <x:t xml:space="preserve">FwjDIZVE0rarxwpJGzXmnWHUDBkD9/slB0nDNCMnZcaBgLD2z2SnH62SmJ6jspzopQhdrlcMXBhshBRlpLfpCg==</x:t>
        </x:is>
      </x:c>
      <x:c r="C5610" s="3">
        <x:v>46218.1248263889</x:v>
      </x:c>
      <x:c r="D5610" s="4" t="inlineStr">
        <x:is>
          <x:t xml:space="preserve">Schedule Service (don't change existing title please)</x:t>
        </x:is>
      </x:c>
      <x:c r="E5610" s="5" t="inlineStr">
        <x:is>
          <x:t xml:space="preserve">D-85106</x:t>
        </x:is>
      </x:c>
      <x:c r="F5610" s="6" t="inlineStr">
        <x:is>
          <x:t xml:space="preserve">Michael Luna</x:t>
        </x:is>
      </x:c>
      <x:c r="G5610" s="7" t="inlineStr">
        <x:is>
          <x:t xml:space="preserve">Landing Page</x:t>
        </x:is>
      </x:c>
      <x:c r="H5610" s="8">
        <x:v>46188.762650463</x:v>
      </x:c>
      <x:c r="I5610" s="9" t="n">
        <x:v>8</x:v>
      </x:c>
      <x:c r="J5610" s="10" t="inlineStr">
        <x:is>
          <x:t xml:space="preserve">https://jeffwylernissanoflouisville.com/service/schedule.htm</x:t>
        </x:is>
      </x:c>
    </x:row>
    <x:row r="5611" hidden="0">
      <x:c r="A5611" s="1" t="inlineStr">
        <x:is>
          <x:t xml:space="preserve">8c5f1d62-4d9d-4c5c-b69b-de062af3b6bd</x:t>
        </x:is>
      </x:c>
      <x:c r="B5611" s="2" t="inlineStr">
        <x:is>
          <x:t xml:space="preserve">IELNN0lYjI1vP0+XVzqkEgAOT86OGT6Jvt/03Arx5RTqKGf36d69X1GGjCs58E5BNboINuptJ7a/gkIfonruuQ==</x:t>
        </x:is>
      </x:c>
      <x:c r="C5611" s="3">
        <x:v>46192.8074537037</x:v>
      </x:c>
      <x:c r="D5611" s="4" t="inlineStr">
        <x:is>
          <x:t xml:space="preserve">New Ford F-150 in Chadron, NE</x:t>
        </x:is>
      </x:c>
      <x:c r="E5611" s="5" t="inlineStr">
        <x:is>
          <x:t xml:space="preserve">D-74334</x:t>
        </x:is>
      </x:c>
      <x:c r="F5611" s="6" t="inlineStr">
        <x:is>
          <x:t xml:space="preserve">Javier Alcoba</x:t>
        </x:is>
      </x:c>
      <x:c r="G5611" s="7" t="inlineStr">
        <x:is>
          <x:t xml:space="preserve">Landing Page</x:t>
        </x:is>
      </x:c>
      <x:c r="H5611" s="8">
        <x:v>46188.7621412037</x:v>
      </x:c>
      <x:c r="I5611" s="9" t="n">
        <x:v>45</x:v>
      </x:c>
      <x:c r="J5611" s="10" t="inlineStr">
        <x:is>
          <x:t xml:space="preserve">https://www.wahlstromcars.com/new-inventory/ford-f150-chadron-ne.htm</x:t>
        </x:is>
      </x:c>
    </x:row>
    <x:row r="5612" hidden="0">
      <x:c r="A5612" s="1" t="inlineStr">
        <x:is>
          <x:t xml:space="preserve">8347031e-2219-4c3f-a9dc-6fcf8e343e04</x:t>
        </x:is>
      </x:c>
      <x:c r="B5612" s="2" t="inlineStr">
        <x:is>
          <x:t xml:space="preserve">lm5TDFIPf63Zxn5e6oMmod5IrfA7PG3Skf7FybJecLnrpPdd6FwSc9a8dan4KwN0WEj2oBQtc25IFE+69ycwGw==</x:t>
        </x:is>
      </x:c>
      <x:c r="C5612" s="3">
        <x:v>46238.7739351852</x:v>
      </x:c>
      <x:c r="D5612" s="4" t="inlineStr">
        <x:is>
          <x:t xml:space="preserve">Schedule Service (don't change existing title please)</x:t>
        </x:is>
      </x:c>
      <x:c r="E5612" s="5" t="inlineStr">
        <x:is>
          <x:t xml:space="preserve">D-85095</x:t>
        </x:is>
      </x:c>
      <x:c r="F5612" s="6" t="inlineStr">
        <x:is>
          <x:t xml:space="preserve">Michael Luna</x:t>
        </x:is>
      </x:c>
      <x:c r="G5612" s="7" t="inlineStr">
        <x:is>
          <x:t xml:space="preserve">Landing Page</x:t>
        </x:is>
      </x:c>
      <x:c r="H5612" s="8">
        <x:v>46188.7587268519</x:v>
      </x:c>
      <x:c r="I5612" s="9" t="n">
        <x:v>10</x:v>
      </x:c>
      <x:c r="J5612" s="10" t="inlineStr">
        <x:is>
          <x:t xml:space="preserve">https://jeffwylerspringfieldtoyota.net/service/schedule.htm</x:t>
        </x:is>
      </x:c>
    </x:row>
    <x:row r="5613" hidden="0">
      <x:c r="A5613" s="1" t="inlineStr">
        <x:is>
          <x:t xml:space="preserve">8791038a-9887-403b-bbf3-f1b57e416487</x:t>
        </x:is>
      </x:c>
      <x:c r="B5613" s="2" t="inlineStr">
        <x:is>
          <x:t xml:space="preserve">ePqaGCWidIrWsmB/1gPz38UE1lc0JS2CV0FlGF5YBGjWM/uSEaEfEMNDFkoufxau5LOtU86TX9UisVRuzlTBZg==</x:t>
        </x:is>
      </x:c>
      <x:c r="C5613" s="3">
        <x:v>46189.5827430556</x:v>
      </x:c>
      <x:c r="D5613" s="4" t="inlineStr">
        <x:is>
          <x:t xml:space="preserve">COCCIA Lincoln Frequently Asked Questions</x:t>
        </x:is>
      </x:c>
      <x:c r="E5613" s="5" t="inlineStr">
        <x:is>
          <x:t xml:space="preserve">D-86036</x:t>
        </x:is>
      </x:c>
      <x:c r="F5613" s="6" t="inlineStr">
        <x:is>
          <x:t xml:space="preserve">Dylan Jitton</x:t>
        </x:is>
      </x:c>
      <x:c r="G5613" s="7" t="inlineStr">
        <x:is>
          <x:t xml:space="preserve">Landing Page</x:t>
        </x:is>
      </x:c>
      <x:c r="H5613" s="8">
        <x:v>46188.7510300926</x:v>
      </x:c>
      <x:c r="I5613" s="9" t="n">
        <x:v>20</x:v>
      </x:c>
      <x:c r="J5613" s="10" t="inlineStr">
        <x:is>
          <x:t xml:space="preserve">https://www.coccialincoln.com/coccia-faq.htm</x:t>
        </x:is>
      </x:c>
    </x:row>
    <x:row r="5614" hidden="0">
      <x:c r="A5614" s="1" t="inlineStr">
        <x:is>
          <x:t xml:space="preserve">c7013f10-06be-42b2-b99f-2cd4ef165451</x:t>
        </x:is>
      </x:c>
      <x:c r="B5614" s="2" t="inlineStr">
        <x:is>
          <x:t xml:space="preserve">rQkM3jbQgMc4iAPTpOvislc/nIfqu6xQ57zm3MrEUID8mZCoi+pupebyuXVKTwgzy6P7ymZbRVA6t7l3LuHT6g==</x:t>
        </x:is>
      </x:c>
      <x:c r="C5614" s="3">
        <x:v>46189.6818171296</x:v>
      </x:c>
      <x:c r="D5614" s="4" t="inlineStr">
        <x:is>
          <x:t xml:space="preserve">Ford Super Duty</x:t>
        </x:is>
      </x:c>
      <x:c r="E5614" s="5" t="inlineStr">
        <x:is>
          <x:t xml:space="preserve">D-85975</x:t>
        </x:is>
      </x:c>
      <x:c r="F5614" s="6" t="inlineStr">
        <x:is>
          <x:t xml:space="preserve">Michael Luna</x:t>
        </x:is>
      </x:c>
      <x:c r="G5614" s="7" t="inlineStr">
        <x:is>
          <x:t xml:space="preserve">Landing Page</x:t>
        </x:is>
      </x:c>
      <x:c r="H5614" s="8">
        <x:v>46188.7468402778</x:v>
      </x:c>
      <x:c r="I5614" s="9" t="n">
        <x:v>40</x:v>
      </x:c>
      <x:c r="J5614" s="10" t="inlineStr">
        <x:is>
          <x:t xml:space="preserve">https://www.willspointford.com/2026-ford-super-duty.htm</x:t>
        </x:is>
      </x:c>
    </x:row>
    <x:row r="5615" hidden="0">
      <x:c r="A5615" s="1" t="inlineStr">
        <x:is>
          <x:t xml:space="preserve">714b77ab-4829-40e0-84ab-675a0c8aed62</x:t>
        </x:is>
      </x:c>
      <x:c r="B5615" s="2" t="inlineStr">
        <x:is>
          <x:t xml:space="preserve">qAqrJXF+8AzShrJ6jQ3QPKYbJ4gcmmwu9T4BP7kbaqeSy+lPSreUWpUXn329AbPNREptCYlmq9VK/7DoU+4ceg==</x:t>
        </x:is>
      </x:c>
      <x:c r="C5615" s="3">
        <x:v>46202.8665046296</x:v>
      </x:c>
      <x:c r="D5615" s="4" t="inlineStr">
        <x:is>
          <x:t xml:space="preserve">Auto Financing &amp; Car Loans in Bremen, IN | Auto Park Ford of Bremen</x:t>
        </x:is>
      </x:c>
      <x:c r="E5615" s="5" t="inlineStr">
        <x:is>
          <x:t xml:space="preserve">D-70073</x:t>
        </x:is>
      </x:c>
      <x:c r="F5615" s="6" t="inlineStr">
        <x:is>
          <x:t xml:space="preserve">Nestor Apaza</x:t>
        </x:is>
      </x:c>
      <x:c r="G5615" s="7" t="inlineStr">
        <x:is>
          <x:t xml:space="preserve">Landing Page</x:t>
        </x:is>
      </x:c>
      <x:c r="H5615" s="8">
        <x:v>46188.7455902778</x:v>
      </x:c>
      <x:c r="I5615" s="9" t="n">
        <x:v>23</x:v>
      </x:c>
      <x:c r="J5615" s="10" t="inlineStr">
        <x:is>
          <x:t xml:space="preserve">https://autoparkfordbremenfordfd.cms.dealer.com/financing/index.htm?_ddcpreview=bfb3298a028647c59d7e37ecaedc1d66&amp;_toggleBasePageCache=false</x:t>
        </x:is>
      </x:c>
    </x:row>
    <x:row r="5616" hidden="0">
      <x:c r="A5616" s="1" t="inlineStr">
        <x:is>
          <x:t xml:space="preserve">23f66b2d-d556-4260-a929-e3044e23af2c</x:t>
        </x:is>
      </x:c>
      <x:c r="B5616" s="2" t="inlineStr">
        <x:is>
          <x:t xml:space="preserve">a2s70oZycUM9vn+cBIPUmu/HIvpPp1n2TlBEW/acnt0bS9QaaVXifuiktWEfq1Kt8b1D0P2AqW1sPuAbmKmHBA==</x:t>
        </x:is>
      </x:c>
      <x:c r="C5616" s="3">
        <x:v>46202.8054513889</x:v>
      </x:c>
      <x:c r="D5616" s="4" t="inlineStr">
        <x:is>
          <x:t xml:space="preserve">2026 Kia Carnival for sale in Las Cruces, NM</x:t>
        </x:is>
      </x:c>
      <x:c r="E5616" s="5" t="inlineStr">
        <x:is>
          <x:t xml:space="preserve">D-74184</x:t>
        </x:is>
      </x:c>
      <x:c r="F5616" s="6" t="inlineStr">
        <x:is>
          <x:t xml:space="preserve">Oswaldo Perez</x:t>
        </x:is>
      </x:c>
      <x:c r="G5616" s="7" t="inlineStr">
        <x:is>
          <x:t xml:space="preserve">Landing Page</x:t>
        </x:is>
      </x:c>
      <x:c r="H5616" s="8">
        <x:v>46188.7385532407</x:v>
      </x:c>
      <x:c r="I5616" s="9" t="n">
        <x:v>34</x:v>
      </x:c>
      <x:c r="J5616" s="10" t="inlineStr">
        <x:is>
          <x:t xml:space="preserve">https://www.gileskia.com/new-inventory/kia-carnival-las-cruces-nm.htm</x:t>
        </x:is>
      </x:c>
    </x:row>
    <x:row r="5617" hidden="0">
      <x:c r="A5617" s="1" t="inlineStr">
        <x:is>
          <x:t xml:space="preserve">4ed8f7f7-dbce-4e2c-bf34-a36970719fc3</x:t>
        </x:is>
      </x:c>
      <x:c r="B5617" s="2" t="inlineStr">
        <x:is>
          <x:t xml:space="preserve">ZBHWJIKo08qHPlL3+9WUhRjFjVz85c0EYBQ2GZ+P4/l4mR4n0P+eZg9HmxN44gidAmIrx5EbEI4JxNK0D2KOpQ==</x:t>
        </x:is>
      </x:c>
      <x:c r="C5617" s="3">
        <x:v>46237.529849537</x:v>
      </x:c>
      <x:c r="D5617" s="4" t="inlineStr">
        <x:is>
          <x:t xml:space="preserve">Directions From Columbia, CT</x:t>
        </x:is>
      </x:c>
      <x:c r="E5617" s="5" t="inlineStr">
        <x:is>
          <x:t xml:space="preserve">D-73558</x:t>
        </x:is>
      </x:c>
      <x:c r="F5617" s="6" t="inlineStr">
        <x:is>
          <x:t xml:space="preserve">Dylan Jitton</x:t>
        </x:is>
      </x:c>
      <x:c r="G5617" s="7" t="inlineStr">
        <x:is>
          <x:t xml:space="preserve">Landing Page</x:t>
        </x:is>
      </x:c>
      <x:c r="H5617" s="8">
        <x:v>46188.7310069444</x:v>
      </x:c>
      <x:c r="I5617" s="9" t="n">
        <x:v>10</x:v>
      </x:c>
      <x:c r="J5617" s="10" t="inlineStr">
        <x:is>
          <x:t xml:space="preserve">https://www.putnamkia.com/dealership/directions-from-columbia-ct.htm</x:t>
        </x:is>
      </x:c>
    </x:row>
    <x:row r="5618" hidden="0">
      <x:c r="A5618" s="1" t="inlineStr">
        <x:is>
          <x:t xml:space="preserve">9825875d-e43b-4d75-9a1e-abf8133b81d7</x:t>
        </x:is>
      </x:c>
      <x:c r="B5618" s="2" t="inlineStr">
        <x:is>
          <x:t xml:space="preserve">4v20479gx3OyWP77+DXXFKLx4LWfakr2JLzVe3TDLNnkqjeKgtVMLsx4yMW47TAGCLt/8RgFpWdS1M+/Ql6Vvg==</x:t>
        </x:is>
      </x:c>
      <x:c r="C5618" s="3">
        <x:v>46189.8906712963</x:v>
      </x:c>
      <x:c r="D5618" s="4" t="inlineStr">
        <x:is>
          <x:t xml:space="preserve">Volvo XC60 vs Audi Q5 in Pittston, PA</x:t>
        </x:is>
      </x:c>
      <x:c r="E5618" s="5" t="inlineStr">
        <x:is>
          <x:t xml:space="preserve">D-71276</x:t>
        </x:is>
      </x:c>
      <x:c r="F5618" s="6" t="inlineStr">
        <x:is>
          <x:t xml:space="preserve">Ariel Vargas</x:t>
        </x:is>
      </x:c>
      <x:c r="G5618" s="7" t="inlineStr">
        <x:is>
          <x:t xml:space="preserve">Landing Page</x:t>
        </x:is>
      </x:c>
      <x:c r="H5618" s="8">
        <x:v>46188.7307291667</x:v>
      </x:c>
      <x:c r="I5618" s="9" t="n">
        <x:v>35</x:v>
      </x:c>
      <x:c r="J5618" s="10" t="inlineStr">
        <x:is>
          <x:t xml:space="preserve">https://volvoofpittstonvcna.cms.dealer.com/compare/volvo-xc60-vs-audi-q5-pittston-pa.htm</x:t>
        </x:is>
      </x:c>
    </x:row>
    <x:row r="5619" hidden="0">
      <x:c r="A5619" s="1" t="inlineStr">
        <x:is>
          <x:t xml:space="preserve">9da04d92-c300-440f-a157-8be72455bbd0</x:t>
        </x:is>
      </x:c>
      <x:c r="B5619" s="2" t="inlineStr">
        <x:is>
          <x:t xml:space="preserve">hCR1jsKd2JcgQIAEHZ8gEk0E6Qq5PVWGzlL1qLFCZiXAv2EJ6O4B0VZXd+WIJItqt1QKjce7EQ1VoeYAiMIrAg==</x:t>
        </x:is>
      </x:c>
      <x:c r="C5619" s="3">
        <x:v>46237.5297337963</x:v>
      </x:c>
      <x:c r="D5619" s="4" t="inlineStr">
        <x:is>
          <x:t xml:space="preserve">Directions From Warwick, RI</x:t>
        </x:is>
      </x:c>
      <x:c r="E5619" s="5" t="inlineStr">
        <x:is>
          <x:t xml:space="preserve">D-73557</x:t>
        </x:is>
      </x:c>
      <x:c r="F5619" s="6" t="inlineStr">
        <x:is>
          <x:t xml:space="preserve">Dylan Jitton</x:t>
        </x:is>
      </x:c>
      <x:c r="G5619" s="7" t="inlineStr">
        <x:is>
          <x:t xml:space="preserve">Landing Page</x:t>
        </x:is>
      </x:c>
      <x:c r="H5619" s="8">
        <x:v>46188.7263888889</x:v>
      </x:c>
      <x:c r="I5619" s="9" t="n">
        <x:v>25</x:v>
      </x:c>
      <x:c r="J5619" s="10" t="inlineStr">
        <x:is>
          <x:t xml:space="preserve">https://www.putnamkia.com/dealership/directions-from-warwick-ri.htm</x:t>
        </x:is>
      </x:c>
    </x:row>
    <x:row r="5620" hidden="0">
      <x:c r="A5620" s="1" t="inlineStr">
        <x:is>
          <x:t xml:space="preserve">71679b52-9d58-4974-ae9e-8dd65c208eb5</x:t>
        </x:is>
      </x:c>
      <x:c r="B5620" s="2" t="inlineStr">
        <x:is>
          <x:t xml:space="preserve">n8HCTuxZY2aLkmRCsP09gXBIk+RuZ2p/0RLo8s1v7n/RUmKwSFdRFROq52SofapoTRdpc0v7H7MrG53sOfN7bg==</x:t>
        </x:is>
      </x:c>
      <x:c r="C5620" s="3">
        <x:v>46196.7852546296</x:v>
      </x:c>
      <x:c r="D5620" s="4" t="inlineStr">
        <x:is>
          <x:t xml:space="preserve">used cars under 25k carmi IL</x:t>
        </x:is>
      </x:c>
      <x:c r="E5620" s="5" t="inlineStr">
        <x:is>
          <x:t xml:space="preserve">D-75306</x:t>
        </x:is>
      </x:c>
      <x:c r="F5620" s="6" t="inlineStr">
        <x:is>
          <x:t xml:space="preserve">Diego Torrez</x:t>
        </x:is>
      </x:c>
      <x:c r="G5620" s="7" t="inlineStr">
        <x:is>
          <x:t xml:space="preserve">Landing Page</x:t>
        </x:is>
      </x:c>
      <x:c r="H5620" s="8">
        <x:v>46188.7232986111</x:v>
      </x:c>
      <x:c r="I5620" s="9" t="n">
        <x:v>25</x:v>
      </x:c>
      <x:c r="J5620" s="10" t="inlineStr">
        <x:is>
          <x:t xml:space="preserve">https://www.carmicdjr.com/used-inventory/under-25k-carmi-il.htm</x:t>
        </x:is>
      </x:c>
    </x:row>
    <x:row r="5621" hidden="0">
      <x:c r="A5621" s="1" t="inlineStr">
        <x:is>
          <x:t xml:space="preserve">5e2d8710-28fc-4c74-ba70-9be5d49f6b30</x:t>
        </x:is>
      </x:c>
      <x:c r="B5621" s="2" t="inlineStr">
        <x:is>
          <x:t xml:space="preserve">/z/hSNmV89V8xKxLpLKGnQpRvXJzK8sDvYin69fpYwHNps81F+qfP37GKUsgI+SfVlDbcqu35BZP9+GiE8shmw==</x:t>
        </x:is>
      </x:c>
      <x:c r="C5621" s="3">
        <x:v>46196.7815162037</x:v>
      </x:c>
      <x:c r="D5621" s="4" t="inlineStr">
        <x:is>
          <x:t xml:space="preserve">New Buick Enclave for Sale in Poplar Bluff, MO</x:t>
        </x:is>
      </x:c>
      <x:c r="E5621" s="5" t="inlineStr">
        <x:is>
          <x:t xml:space="preserve">D-74921</x:t>
        </x:is>
      </x:c>
      <x:c r="F5621" s="6" t="inlineStr">
        <x:is>
          <x:t xml:space="preserve">Javier Alcoba</x:t>
        </x:is>
      </x:c>
      <x:c r="G5621" s="7" t="inlineStr">
        <x:is>
          <x:t xml:space="preserve">Landing Page</x:t>
        </x:is>
      </x:c>
      <x:c r="H5621" s="8">
        <x:v>46188.7133680556</x:v>
      </x:c>
      <x:c r="I5621" s="9" t="n">
        <x:v>42</x:v>
      </x:c>
      <x:c r="J5621" s="10" t="inlineStr">
        <x:is>
          <x:t xml:space="preserve">https://www.baldwinbuickgmc.com/new-inventory/buick/enclave-poplar-bluff.htm</x:t>
        </x:is>
      </x:c>
    </x:row>
    <x:row r="5622" hidden="0">
      <x:c r="A5622" s="1" t="inlineStr">
        <x:is>
          <x:t xml:space="preserve">dfea1cee-a624-4601-af1b-54052dba16e4</x:t>
        </x:is>
      </x:c>
      <x:c r="B5622" s="2" t="inlineStr">
        <x:is>
          <x:t xml:space="preserve">66QmVSzIHvlUws8P0l3t49Ahd1fQsGGqvimhBz8CLKT14iiXjfGDoeXNcxMLuqBkwhpNjP0UZejdM7N1fykcnQ==</x:t>
        </x:is>
      </x:c>
      <x:c r="C5622" s="3">
        <x:v>46202.7994097222</x:v>
      </x:c>
      <x:c r="D5622" s="4" t="inlineStr">
        <x:is>
          <x:t xml:space="preserve">Used Vehicles For Sale Under $25K</x:t>
        </x:is>
      </x:c>
      <x:c r="E5622" s="5" t="inlineStr">
        <x:is>
          <x:t xml:space="preserve">D-75235</x:t>
        </x:is>
      </x:c>
      <x:c r="F5622" s="6" t="inlineStr">
        <x:is>
          <x:t xml:space="preserve">Diego Torrez</x:t>
        </x:is>
      </x:c>
      <x:c r="G5622" s="7" t="inlineStr">
        <x:is>
          <x:t xml:space="preserve">Landing Page</x:t>
        </x:is>
      </x:c>
      <x:c r="H5622" s="8">
        <x:v>46188.7094444444</x:v>
      </x:c>
      <x:c r="I5622" s="9" t="n">
        <x:v>20</x:v>
      </x:c>
      <x:c r="J5622" s="10" t="inlineStr">
        <x:is>
          <x:t xml:space="preserve">https://www.gileshyundai.com/used-inventory/under-25k.htm?_ddcpreview=bc186a299f6f48d98f35380bffd9ecc2&amp;_toggleBasePageCache=false</x:t>
        </x:is>
      </x:c>
    </x:row>
    <x:row r="5623" hidden="0">
      <x:c r="A5623" s="1" t="inlineStr">
        <x:is>
          <x:t xml:space="preserve">c0867d1e-b7b3-4271-856f-6c0ed7fde0cb</x:t>
        </x:is>
      </x:c>
      <x:c r="B5623" s="2" t="inlineStr">
        <x:is>
          <x:t xml:space="preserve">SPlebAVCztpzVPqIB9ZXeUhhO+Mi9C0tGoYpTyEC8KlyAJ3BxFMw083pFBH/Hm2rcMgt/5syMHwJmgTpd5kDSA==</x:t>
        </x:is>
      </x:c>
      <x:c r="C5623" s="3">
        <x:v>46189.6818865741</x:v>
      </x:c>
      <x:c r="D5623" s="4" t="inlineStr">
        <x:is>
          <x:t xml:space="preserve">2026 Ford F-150</x:t>
        </x:is>
      </x:c>
      <x:c r="E5623" s="5" t="inlineStr">
        <x:is>
          <x:t xml:space="preserve">D-85978</x:t>
        </x:is>
      </x:c>
      <x:c r="F5623" s="6" t="inlineStr">
        <x:is>
          <x:t xml:space="preserve">Michael Luna</x:t>
        </x:is>
      </x:c>
      <x:c r="G5623" s="7" t="inlineStr">
        <x:is>
          <x:t xml:space="preserve">Landing Page</x:t>
        </x:is>
      </x:c>
      <x:c r="H5623" s="8">
        <x:v>46188.7021296296</x:v>
      </x:c>
      <x:c r="I5623" s="9" t="n">
        <x:v>35</x:v>
      </x:c>
      <x:c r="J5623" s="10" t="inlineStr">
        <x:is>
          <x:t xml:space="preserve">https://www.willspointford.com/2026-ford-f150.htm</x:t>
        </x:is>
      </x:c>
    </x:row>
    <x:row r="5624" hidden="0">
      <x:c r="A5624" s="1" t="inlineStr">
        <x:is>
          <x:t xml:space="preserve">d6b5aa78-176e-4abf-9c01-eb61a07b564f</x:t>
        </x:is>
      </x:c>
      <x:c r="B5624" s="2" t="inlineStr">
        <x:is>
          <x:t xml:space="preserve">OxBj9QIAwqlaFWeP5tUwXpHHphZ4B4g88/NGn46Mt7jfGBTEekXqgzilrJ/zV76dbysC/cGt+dfIJ0CMkp6N2Q==</x:t>
        </x:is>
      </x:c>
      <x:c r="C5624" s="3">
        <x:v>46196.7843055556</x:v>
      </x:c>
      <x:c r="D5624" s="4" t="inlineStr">
        <x:is>
          <x:t xml:space="preserve">used jeep carmi IL</x:t>
        </x:is>
      </x:c>
      <x:c r="E5624" s="5" t="inlineStr">
        <x:is>
          <x:t xml:space="preserve">D-75305</x:t>
        </x:is>
      </x:c>
      <x:c r="F5624" s="6" t="inlineStr">
        <x:is>
          <x:t xml:space="preserve">Diego Torrez</x:t>
        </x:is>
      </x:c>
      <x:c r="G5624" s="7" t="inlineStr">
        <x:is>
          <x:t xml:space="preserve">Landing Page</x:t>
        </x:is>
      </x:c>
      <x:c r="H5624" s="8">
        <x:v>46188.698287037</x:v>
      </x:c>
      <x:c r="I5624" s="9" t="n">
        <x:v>20</x:v>
      </x:c>
      <x:c r="J5624" s="10" t="inlineStr">
        <x:is>
          <x:t xml:space="preserve">https://www.carmicdjr.com/used-inventory/jeep-carmi-il.htm</x:t>
        </x:is>
      </x:c>
    </x:row>
    <x:row r="5625" hidden="0">
      <x:c r="A5625" s="1" t="inlineStr">
        <x:is>
          <x:t xml:space="preserve">a5ddb191-54c7-4fdf-b713-e5cc84ce712f</x:t>
        </x:is>
      </x:c>
      <x:c r="B5625" s="2" t="inlineStr">
        <x:is>
          <x:t xml:space="preserve">B12/svaS8ISHuo+HMjI7uq44KHAFZbSaMspqltikQ8P7jWIATtLpQ5+g2Wqe3WBtufgoYVKU5gSHc+Q0hr3aoQ==</x:t>
        </x:is>
      </x:c>
      <x:c r="C5625" s="3">
        <x:v>46199.8074884259</x:v>
      </x:c>
      <x:c r="D5625" s="4" t="inlineStr">
        <x:is>
          <x:t xml:space="preserve">New BMW 3 Series</x:t>
        </x:is>
      </x:c>
      <x:c r="E5625" s="5" t="inlineStr">
        <x:is>
          <x:t xml:space="preserve">D-74556</x:t>
        </x:is>
      </x:c>
      <x:c r="F5625" s="6" t="inlineStr">
        <x:is>
          <x:t xml:space="preserve">Dylan Jitton</x:t>
        </x:is>
      </x:c>
      <x:c r="G5625" s="7" t="inlineStr">
        <x:is>
          <x:t xml:space="preserve">Landing Page</x:t>
        </x:is>
      </x:c>
      <x:c r="H5625" s="8">
        <x:v>46188.694537037</x:v>
      </x:c>
      <x:c r="I5625" s="9" t="n">
        <x:v>40</x:v>
      </x:c>
      <x:c r="J5625" s="10" t="inlineStr">
        <x:is>
          <x:t xml:space="preserve">https://www.newmotorsbmw.com/new-inventory/models/bmw-3-series.htm</x:t>
        </x:is>
      </x:c>
    </x:row>
    <x:row r="5626" hidden="0">
      <x:c r="A5626" s="1" t="inlineStr">
        <x:is>
          <x:t xml:space="preserve">c09da7c1-c29f-4327-9b3b-a3268df1ade9</x:t>
        </x:is>
      </x:c>
      <x:c r="B5626" s="2" t="inlineStr">
        <x:is>
          <x:t xml:space="preserve">vCSk6mQ2tqmZEPXjMFfgqZud57MP/rHQMPzIBh5e/9tMv+n+AoxLkVmdBD6VazjWCKCPgJaed+Ps5LoRuj4Xhw==</x:t>
        </x:is>
      </x:c>
      <x:c r="C5626" s="3">
        <x:v>46190.6734953704</x:v>
      </x:c>
      <x:c r="D5626" s="4" t="inlineStr">
        <x:is>
          <x:t xml:space="preserve">2026 Ford Bronco</x:t>
        </x:is>
      </x:c>
      <x:c r="E5626" s="5" t="inlineStr">
        <x:is>
          <x:t xml:space="preserve">D-85901</x:t>
        </x:is>
      </x:c>
      <x:c r="F5626" s="6" t="inlineStr">
        <x:is>
          <x:t xml:space="preserve">Diego Delgadillo</x:t>
        </x:is>
      </x:c>
      <x:c r="G5626" s="7" t="inlineStr">
        <x:is>
          <x:t xml:space="preserve">Landing Page</x:t>
        </x:is>
      </x:c>
      <x:c r="H5626" s="8">
        <x:v>46188.6870949074</x:v>
      </x:c>
      <x:c r="I5626" s="9" t="n">
        <x:v>47</x:v>
      </x:c>
      <x:c r="J5626" s="10" t="inlineStr">
        <x:is>
          <x:t xml:space="preserve">https://timbrookfordfd.cms.dealer.com/2026/ford-bronco.htm</x:t>
        </x:is>
      </x:c>
    </x:row>
    <x:row r="5627" hidden="0">
      <x:c r="A5627" s="1" t="inlineStr">
        <x:is>
          <x:t xml:space="preserve">8ed0d43d-0727-4ca7-a9b7-8f51fc5e59b3</x:t>
        </x:is>
      </x:c>
      <x:c r="B5627" s="2" t="inlineStr">
        <x:is>
          <x:t xml:space="preserve">ohrbgPFujTDdsXzjam97wA+E1TJiFx+j8cM9e473NZLCr5qj3kQ8fRMdL38Kf9oy5ph+JJsgMaQZ2m6CRageXQ==</x:t>
        </x:is>
      </x:c>
      <x:c r="C5627" s="3">
        <x:v>46191.5733564815</x:v>
      </x:c>
      <x:c r="D5627" s="4" t="inlineStr">
        <x:is>
          <x:t xml:space="preserve">Why Buy Used from BZ Chevy in Ligonier, IN</x:t>
        </x:is>
      </x:c>
      <x:c r="E5627" s="5" t="inlineStr">
        <x:is>
          <x:t xml:space="preserve">D-85908</x:t>
        </x:is>
      </x:c>
      <x:c r="F5627" s="6" t="inlineStr">
        <x:is>
          <x:t xml:space="preserve">Nicole Gongora</x:t>
        </x:is>
      </x:c>
      <x:c r="G5627" s="7" t="inlineStr">
        <x:is>
          <x:t xml:space="preserve">Landing Page</x:t>
        </x:is>
      </x:c>
      <x:c r="H5627" s="8">
        <x:v>46188.6861805556</x:v>
      </x:c>
      <x:c r="I5627" s="9" t="n">
        <x:v>15</x:v>
      </x:c>
      <x:c r="J5627" s="10" t="inlineStr">
        <x:is>
          <x:t xml:space="preserve">https://bzautogroupchevy.cms.dealer.com/used-inventory/why-buy.htm</x:t>
        </x:is>
      </x:c>
    </x:row>
    <x:row r="5628" hidden="0">
      <x:c r="A5628" s="1" t="inlineStr">
        <x:is>
          <x:t xml:space="preserve">c8d3e791-fbd0-4868-a385-a3f77477de49</x:t>
        </x:is>
      </x:c>
      <x:c r="B5628" s="2" t="inlineStr">
        <x:is>
          <x:t xml:space="preserve">XGC0PmCzaS9IEuoZdcpvnVlwlVsIIuAY138L12H13caZehYRBByLjMtNbbA30T1M1v7f2RQETmawWKCG9Atycg==</x:t>
        </x:is>
      </x:c>
      <x:c r="C5628" s="3">
        <x:v>46210.6779513889</x:v>
      </x:c>
      <x:c r="D5628" s="4" t="inlineStr">
        <x:is>
          <x:t xml:space="preserve">Used trucks in South Bend</x:t>
        </x:is>
      </x:c>
      <x:c r="E5628" s="5" t="inlineStr">
        <x:is>
          <x:t xml:space="preserve">D-74493</x:t>
        </x:is>
      </x:c>
      <x:c r="F5628" s="6" t="inlineStr">
        <x:is>
          <x:t xml:space="preserve">Diego Torrez</x:t>
        </x:is>
      </x:c>
      <x:c r="G5628" s="7" t="inlineStr">
        <x:is>
          <x:t xml:space="preserve">Landing Page</x:t>
        </x:is>
      </x:c>
      <x:c r="H5628" s="8">
        <x:v>46188.6795601852</x:v>
      </x:c>
      <x:c r="I5628" s="9" t="n">
        <x:v>15</x:v>
      </x:c>
      <x:c r="J5628" s="10" t="inlineStr">
        <x:is>
          <x:t xml:space="preserve">https://www.gateschevrolet.com/used-inventory/trucks.htm?_ddcpreview=8ae0fa6e1702499a9048e58f25d9eb1a&amp;_toggleBasePageCache=false</x:t>
        </x:is>
      </x:c>
    </x:row>
    <x:row r="5629" hidden="0">
      <x:c r="A5629" s="1" t="inlineStr">
        <x:is>
          <x:t xml:space="preserve">f73c3aec-b21d-4173-93fa-2282f4109fe4</x:t>
        </x:is>
      </x:c>
      <x:c r="B5629" s="2" t="inlineStr">
        <x:is>
          <x:t xml:space="preserve">8AYeNIfF1k9cJ/TKNPe/RHVGXBu+4NczgHNTm0CtdzDGC62DqdhFT6ZTf2xbSwDLSU1BtTaV1OtfwY5mKRxBIQ==</x:t>
        </x:is>
      </x:c>
      <x:c r="C5629" s="3">
        <x:v>46190.6727199074</x:v>
      </x:c>
      <x:c r="D5629" s="4" t="inlineStr">
        <x:is>
          <x:t xml:space="preserve">2026 Ford Bronco Sport</x:t>
        </x:is>
      </x:c>
      <x:c r="E5629" s="5" t="inlineStr">
        <x:is>
          <x:t xml:space="preserve">D-85909</x:t>
        </x:is>
      </x:c>
      <x:c r="F5629" s="6" t="inlineStr">
        <x:is>
          <x:t xml:space="preserve">Richard Villalba</x:t>
        </x:is>
      </x:c>
      <x:c r="G5629" s="7" t="inlineStr">
        <x:is>
          <x:t xml:space="preserve">Landing Page</x:t>
        </x:is>
      </x:c>
      <x:c r="H5629" s="8">
        <x:v>46188.6789583333</x:v>
      </x:c>
      <x:c r="I5629" s="9" t="n">
        <x:v>30</x:v>
      </x:c>
      <x:c r="J5629" s="10" t="inlineStr">
        <x:is>
          <x:t xml:space="preserve">https://www.timbrookford.net/2026/ford-bronco-sport.htm</x:t>
        </x:is>
      </x:c>
    </x:row>
    <x:row r="5630" hidden="0">
      <x:c r="A5630" s="1" t="inlineStr">
        <x:is>
          <x:t xml:space="preserve">81a3f9a3-2d20-4832-81fc-03f094597527</x:t>
        </x:is>
      </x:c>
      <x:c r="B5630" s="2" t="inlineStr">
        <x:is>
          <x:t xml:space="preserve">u0M8QeR1A6GQFCRU9SB5KW57s/On2FT2BjiJ52kuy9VHNZIeGmEdYdvGGmlFjIZmxeg9BZX2/wnKzyFpSCVTLg==</x:t>
        </x:is>
      </x:c>
      <x:c r="C5630" s="3">
        <x:v>46189.6955092593</x:v>
      </x:c>
      <x:c r="D5630" s="4" t="inlineStr">
        <x:is>
          <x:t xml:space="preserve">Car Hauler Inventory Update</x:t>
        </x:is>
      </x:c>
      <x:c r="E5630" s="5" t="inlineStr">
        <x:is>
          <x:t xml:space="preserve">D-72532</x:t>
        </x:is>
      </x:c>
      <x:c r="F5630" s="6" t="inlineStr">
        <x:is>
          <x:t xml:space="preserve">Nestor Apaza</x:t>
        </x:is>
      </x:c>
      <x:c r="G5630" s="7" t="inlineStr">
        <x:is>
          <x:t xml:space="preserve">Landing Page</x:t>
        </x:is>
      </x:c>
      <x:c r="H5630" s="8">
        <x:v>46188.6771875</x:v>
      </x:c>
      <x:c r="I5630" s="9" t="n">
        <x:v>68</x:v>
      </x:c>
      <x:c r="J5630" s="10" t="inlineStr">
        <x:is>
          <x:t xml:space="preserve">https://www.rochestertruck.com/new-inventory/car-hauler-trailers.htm?_ddcpreview=b50a133061414815aee95ce9e929048a&amp;_toggleBasePageCache=false</x:t>
        </x:is>
      </x:c>
    </x:row>
    <x:row r="5631" hidden="0">
      <x:c r="A5631" s="1" t="inlineStr">
        <x:is>
          <x:t xml:space="preserve">f1edb9f5-89a0-41ad-9f6a-601f5b24aabb</x:t>
        </x:is>
      </x:c>
      <x:c r="B5631" s="2" t="inlineStr">
        <x:is>
          <x:t xml:space="preserve">ychZqUZe831gPK+qoqvKIDDBErJgF1IF7St7BloPXcQ9LWF7H/N2ORLTxTrrZKNzBW4bznLAFK85oUeJmBj2Yw==</x:t>
        </x:is>
      </x:c>
      <x:c r="C5631" s="3">
        <x:v>46190.8562268519</x:v>
      </x:c>
      <x:c r="D5631" s="4" t="inlineStr">
        <x:is>
          <x:t xml:space="preserve">New Ford Trucks in Villa Rica, GA</x:t>
        </x:is>
      </x:c>
      <x:c r="E5631" s="5" t="inlineStr">
        <x:is>
          <x:t xml:space="preserve">D-74630</x:t>
        </x:is>
      </x:c>
      <x:c r="F5631" s="6" t="inlineStr">
        <x:is>
          <x:t xml:space="preserve">Diego Torrez</x:t>
        </x:is>
      </x:c>
      <x:c r="G5631" s="7" t="inlineStr">
        <x:is>
          <x:t xml:space="preserve">Landing Page</x:t>
        </x:is>
      </x:c>
      <x:c r="H5631" s="8">
        <x:v>46188.6728240741</x:v>
      </x:c>
      <x:c r="I5631" s="9" t="n">
        <x:v>15</x:v>
      </x:c>
      <x:c r="J5631" s="10" t="inlineStr">
        <x:is>
          <x:t xml:space="preserve">https://www.donrichford.com/ford-truck-month.htm</x:t>
        </x:is>
      </x:c>
    </x:row>
    <x:row r="5632" hidden="0">
      <x:c r="A5632" s="1" t="inlineStr">
        <x:is>
          <x:t xml:space="preserve">9952b260-8b59-4d00-ac17-e9cfeb052450</x:t>
        </x:is>
      </x:c>
      <x:c r="B5632" s="2" t="inlineStr">
        <x:is>
          <x:t xml:space="preserve">5ScBWJmy/2S3/w4AxOFWJqklAsj2YK8Xkc98clbCquX3JbG/ZDMtXlgWXx6+Og6czGNYef978ylPkzvRUsEKHQ==</x:t>
        </x:is>
      </x:c>
      <x:c r="C5632" s="3">
        <x:v>46190.7657638889</x:v>
      </x:c>
      <x:c r="D5632" s="4" t="inlineStr">
        <x:is>
          <x:t xml:space="preserve">Best Fuel Efficient SUVs Under $40K in Pleasantville, NJ</x:t>
        </x:is>
      </x:c>
      <x:c r="E5632" s="5" t="inlineStr">
        <x:is>
          <x:t xml:space="preserve">D-85810</x:t>
        </x:is>
      </x:c>
      <x:c r="F5632" s="6" t="inlineStr">
        <x:is>
          <x:t xml:space="preserve">Diego Torrez</x:t>
        </x:is>
      </x:c>
      <x:c r="G5632" s="7" t="inlineStr">
        <x:is>
          <x:t xml:space="preserve">Landing Page</x:t>
        </x:is>
      </x:c>
      <x:c r="H5632" s="8">
        <x:v>46188.6691666667</x:v>
      </x:c>
      <x:c r="I5632" s="9" t="n">
        <x:v>50</x:v>
      </x:c>
      <x:c r="J5632" s="10" t="inlineStr">
        <x:is>
          <x:t xml:space="preserve">https://www.acmitsubishi.com/research/best-fuel-efficient-suvs-under-40000.htm</x:t>
        </x:is>
      </x:c>
    </x:row>
    <x:row r="5633" hidden="0">
      <x:c r="A5633" s="1" t="inlineStr">
        <x:is>
          <x:t xml:space="preserve">f8a8e373-c42d-46da-b26a-92a60d515bdc</x:t>
        </x:is>
      </x:c>
      <x:c r="B5633" s="2" t="inlineStr">
        <x:is>
          <x:t xml:space="preserve">CioYgoc28m9rEzrBdt7JF296RHNWuOyHXK94TCso3NVMBffLw9t8hK+z8ml5yLLFxQg0gz0JwfG09RTllHlZ2Q==</x:t>
        </x:is>
      </x:c>
      <x:c r="C5633" s="3">
        <x:v>46189.7872222222</x:v>
      </x:c>
      <x:c r="D5633" s="4" t="inlineStr">
        <x:is>
          <x:t xml:space="preserve">New Ford Explorer for Sale in Blythe, CA</x:t>
        </x:is>
      </x:c>
      <x:c r="E5633" s="5" t="inlineStr">
        <x:is>
          <x:t xml:space="preserve">D-74418</x:t>
        </x:is>
      </x:c>
      <x:c r="F5633" s="6" t="inlineStr">
        <x:is>
          <x:t xml:space="preserve">Javier Alcoba</x:t>
        </x:is>
      </x:c>
      <x:c r="G5633" s="7" t="inlineStr">
        <x:is>
          <x:t xml:space="preserve">Landing Page</x:t>
        </x:is>
      </x:c>
      <x:c r="H5633" s="8">
        <x:v>46188.6639236111</x:v>
      </x:c>
      <x:c r="I5633" s="9" t="n">
        <x:v>42</x:v>
      </x:c>
      <x:c r="J5633" s="10" t="inlineStr">
        <x:is>
          <x:t xml:space="preserve">https://www.blythe-ford.com/new-ford/explorer.htm</x:t>
        </x:is>
      </x:c>
    </x:row>
    <x:row r="5634" hidden="0">
      <x:c r="A5634" s="1" t="inlineStr">
        <x:is>
          <x:t xml:space="preserve">edf6c76e-3334-4cc3-86ea-a8e4d7e6611f</x:t>
        </x:is>
      </x:c>
      <x:c r="B5634" s="2" t="inlineStr">
        <x:is>
          <x:t xml:space="preserve">ObRtTsXF2U/9FROOjbDwrhbP4jHEc8Y+gv9vRikWgsNbGgCNEXYlgtbQZs+Tx3K5x66c8yxS6nh7CL7SHdJl6g==</x:t>
        </x:is>
      </x:c>
      <x:c r="C5634" s="3">
        <x:v>46189.6049537037</x:v>
      </x:c>
      <x:c r="D5634" s="4" t="inlineStr">
        <x:is>
          <x:t xml:space="preserve">Land Rover Richmond Servicer Center</x:t>
        </x:is>
      </x:c>
      <x:c r="E5634" s="5" t="inlineStr">
        <x:is>
          <x:t xml:space="preserve">D-72588</x:t>
        </x:is>
      </x:c>
      <x:c r="F5634" s="6" t="inlineStr">
        <x:is>
          <x:t xml:space="preserve">Ignacio Lizarazu</x:t>
        </x:is>
      </x:c>
      <x:c r="G5634" s="7" t="inlineStr">
        <x:is>
          <x:t xml:space="preserve">Landing Page</x:t>
        </x:is>
      </x:c>
      <x:c r="H5634" s="8">
        <x:v>46188.6627083333</x:v>
      </x:c>
      <x:c r="I5634" s="9" t="n">
        <x:v>29</x:v>
      </x:c>
      <x:c r="J5634" s="10" t="inlineStr">
        <x:is>
          <x:t xml:space="preserve">https://www.landroverrichmond.com/service/center.htm?_ddcpreview=ad8c145f37c14f8f8799b0abcb4d8c69&amp;_toggleBasePageCache=false</x:t>
        </x:is>
      </x:c>
    </x:row>
    <x:row r="5635" hidden="0">
      <x:c r="A5635" s="1" t="inlineStr">
        <x:is>
          <x:t xml:space="preserve">663ee0a5-c97b-46e4-9380-2773a0765e2e</x:t>
        </x:is>
      </x:c>
      <x:c r="B5635" s="2" t="inlineStr">
        <x:is>
          <x:t xml:space="preserve">fXfRISCnwuNt2Hc1LIJdgEj4kaEMh87wyaVJSyLAzR30B8UQ/1CUwpZ0eZKrsXAWDwjSzsILN7eGRyiGETbw0A==</x:t>
        </x:is>
      </x:c>
      <x:c r="C5635" s="3">
        <x:v>46196.6823842593</x:v>
      </x:c>
      <x:c r="D5635" s="4" t="inlineStr">
        <x:is>
          <x:t xml:space="preserve">New BMW 2 Series</x:t>
        </x:is>
      </x:c>
      <x:c r="E5635" s="5" t="inlineStr">
        <x:is>
          <x:t xml:space="preserve">D-74549</x:t>
        </x:is>
      </x:c>
      <x:c r="F5635" s="6" t="inlineStr">
        <x:is>
          <x:t xml:space="preserve">Dylan Jitton</x:t>
        </x:is>
      </x:c>
      <x:c r="G5635" s="7" t="inlineStr">
        <x:is>
          <x:t xml:space="preserve">Landing Page</x:t>
        </x:is>
      </x:c>
      <x:c r="H5635" s="8">
        <x:v>46188.6616319444</x:v>
      </x:c>
      <x:c r="I5635" s="9" t="n">
        <x:v>20</x:v>
      </x:c>
      <x:c r="J5635" s="10" t="inlineStr">
        <x:is>
          <x:t xml:space="preserve">https://www.newmotorsbmw.com/new-inventory/models/bmw-2-series.htm</x:t>
        </x:is>
      </x:c>
    </x:row>
    <x:row r="5636" hidden="0">
      <x:c r="A5636" s="1" t="inlineStr">
        <x:is>
          <x:t xml:space="preserve">714cabd9-aea4-4ce4-a08b-f6db69523d58</x:t>
        </x:is>
      </x:c>
      <x:c r="B5636" s="2" t="inlineStr">
        <x:is>
          <x:t xml:space="preserve">DwYlX/3gOJs1e7BwY10FsUzsM0vA9rb0Mg+ZD/CpxSEo3xYDMXysmCpr+WwNKkbb9nyftvmFMzXthflFU7yVZw==</x:t>
        </x:is>
      </x:c>
      <x:c r="C5636" s="3">
        <x:v>46192.8713541667</x:v>
      </x:c>
      <x:c r="D5636" s="4" t="inlineStr">
        <x:is>
          <x:t xml:space="preserve">Buy a used car in Lakeland, Florida | Visit Regal Chevrolet</x:t>
        </x:is>
      </x:c>
      <x:c r="E5636" s="5" t="inlineStr">
        <x:is>
          <x:t xml:space="preserve">D-74805</x:t>
        </x:is>
      </x:c>
      <x:c r="F5636" s="6" t="inlineStr">
        <x:is>
          <x:t xml:space="preserve">Cidar Dealencar</x:t>
        </x:is>
      </x:c>
      <x:c r="G5636" s="7" t="inlineStr">
        <x:is>
          <x:t xml:space="preserve">Landing Page</x:t>
        </x:is>
      </x:c>
      <x:c r="H5636" s="8">
        <x:v>46188.6507291667</x:v>
      </x:c>
      <x:c r="I5636" s="9" t="n">
        <x:v>15</x:v>
      </x:c>
      <x:c r="J5636" s="10" t="inlineStr">
        <x:is>
          <x:t xml:space="preserve">https://www.regalchevrolet.com/used-inventory/index.htm?_ddcpreview=276e9fe16f934155ac741d6890827e32&amp;_toggleBasePageCache=false</x:t>
        </x:is>
      </x:c>
    </x:row>
    <x:row r="5637" hidden="0">
      <x:c r="A5637" s="1" t="inlineStr">
        <x:is>
          <x:t xml:space="preserve">97dc4466-2f2d-4f34-8698-c85892fbcddd</x:t>
        </x:is>
      </x:c>
      <x:c r="B5637" s="2" t="inlineStr">
        <x:is>
          <x:t xml:space="preserve">06c+1hbTUCeBVVLhJ6KTAQiZndm+YqgAQU42i0Xvfr9BkogcrsjtewOh/2XSGneh8xHBvxDhLl/iNijr2qzXlg==</x:t>
        </x:is>
      </x:c>
      <x:c r="C5637" s="3">
        <x:v>46203.8911574074</x:v>
      </x:c>
      <x:c r="D5637" s="4" t="inlineStr">
        <x:is>
          <x:t xml:space="preserve">Oil Change</x:t>
        </x:is>
      </x:c>
      <x:c r="E5637" s="5" t="inlineStr">
        <x:is>
          <x:t xml:space="preserve">D-85084</x:t>
        </x:is>
      </x:c>
      <x:c r="F5637" s="6" t="inlineStr">
        <x:is>
          <x:t xml:space="preserve">Michael Luna</x:t>
        </x:is>
      </x:c>
      <x:c r="G5637" s="7" t="inlineStr">
        <x:is>
          <x:t xml:space="preserve">Landing Page</x:t>
        </x:is>
      </x:c>
      <x:c r="H5637" s="8">
        <x:v>46188.6428125</x:v>
      </x:c>
      <x:c r="I5637" s="9" t="n">
        <x:v>20</x:v>
      </x:c>
      <x:c r="J5637" s="10" t="inlineStr">
        <x:is>
          <x:t xml:space="preserve">https://jeffwylercolerainhonda.net/service/oil-changes.htm</x:t>
        </x:is>
      </x:c>
    </x:row>
    <x:row r="5638" hidden="0">
      <x:c r="A5638" s="1" t="inlineStr">
        <x:is>
          <x:t xml:space="preserve">1eda7033-ed64-4ef9-bbd6-aff9363ca951</x:t>
        </x:is>
      </x:c>
      <x:c r="B5638" s="2" t="inlineStr">
        <x:is>
          <x:t xml:space="preserve">oTjOcEkLGaLW+11WmLEIfnjm3P+gY2SQpnyWEIDSXaEpa4PUlpHNyNd5KtSyHFnjUFBkUpk+Ec/49mIUTG3Ycg==</x:t>
        </x:is>
      </x:c>
      <x:c r="C5638" s="3">
        <x:v>46198.9143518519</x:v>
      </x:c>
      <x:c r="D5638" s="4" t="inlineStr">
        <x:is>
          <x:t xml:space="preserve">Nissan Frontier vs Toyota Tacoma</x:t>
        </x:is>
      </x:c>
      <x:c r="E5638" s="5" t="inlineStr">
        <x:is>
          <x:t xml:space="preserve">D-74217</x:t>
        </x:is>
      </x:c>
      <x:c r="F5638" s="6" t="inlineStr">
        <x:is>
          <x:t xml:space="preserve">Diego Torrez</x:t>
        </x:is>
      </x:c>
      <x:c r="G5638" s="7" t="inlineStr">
        <x:is>
          <x:t xml:space="preserve">Landing Page</x:t>
        </x:is>
      </x:c>
      <x:c r="H5638" s="8">
        <x:v>46188.6395138889</x:v>
      </x:c>
      <x:c r="I5638" s="9" t="n">
        <x:v>40</x:v>
      </x:c>
      <x:c r="J5638" s="10" t="inlineStr">
        <x:is>
          <x:t xml:space="preserve">https://www.newcitynissan.com/compare/nissan-frontier-vs-toyota-tacoma.htm</x:t>
        </x:is>
      </x:c>
    </x:row>
    <x:row r="5639" hidden="0">
      <x:c r="A5639" s="1" t="inlineStr">
        <x:is>
          <x:t xml:space="preserve">a20c1678-7950-4623-9ea9-4bc3d8ee543e</x:t>
        </x:is>
      </x:c>
      <x:c r="B5639" s="2" t="inlineStr">
        <x:is>
          <x:t xml:space="preserve">hlkoIjvPtiVqc2/11Y/n4VeyFwE4/9E3T+PPQhOt6Hh+7x7TBpIpczg1oCe7UP3mkHwMJDhF6saZW8gp6zZrYg==</x:t>
        </x:is>
      </x:c>
      <x:c r="C5639" s="3">
        <x:v>46191.9727430556</x:v>
      </x:c>
      <x:c r="D5639" s="4" t="inlineStr">
        <x:is>
          <x:t xml:space="preserve">Shop New Volvo Hybrid Models in Columbia, SC</x:t>
        </x:is>
      </x:c>
      <x:c r="E5639" s="5" t="inlineStr">
        <x:is>
          <x:t xml:space="preserve">D-72196</x:t>
        </x:is>
      </x:c>
      <x:c r="F5639" s="6" t="inlineStr">
        <x:is>
          <x:t xml:space="preserve">Nicole Gongora</x:t>
        </x:is>
      </x:c>
      <x:c r="G5639" s="7" t="inlineStr">
        <x:is>
          <x:t xml:space="preserve">Landing Page</x:t>
        </x:is>
      </x:c>
      <x:c r="H5639" s="8">
        <x:v>46188.6383217593</x:v>
      </x:c>
      <x:c r="I5639" s="9" t="n">
        <x:v>15</x:v>
      </x:c>
      <x:c r="J5639" s="10" t="inlineStr">
        <x:is>
          <x:t xml:space="preserve">https://dickdyervolvovcna.cms.dealer.com/new-volvo/volvo-hybrid-vehicles-columbia-sc.htm</x:t>
        </x:is>
      </x:c>
    </x:row>
    <x:row r="5640" hidden="0">
      <x:c r="A5640" s="1" t="inlineStr">
        <x:is>
          <x:t xml:space="preserve">5f9ca960-3fcb-4c4d-b961-e17ed3d3972e</x:t>
        </x:is>
      </x:c>
      <x:c r="B5640" s="2" t="inlineStr">
        <x:is>
          <x:t xml:space="preserve">Hz2aEG6x1okGyT/sl4RYjxl3h++i/m5MuM7Ma5p62kCl0hMtm5z5527zbcwXuX8axEkVAG4s8KhcIQKjxHDoyQ==</x:t>
        </x:is>
      </x:c>
      <x:c r="C5640" s="3">
        <x:v>46190.6882523148</x:v>
      </x:c>
      <x:c r="D5640" s="4" t="inlineStr">
        <x:is>
          <x:t xml:space="preserve">Transmission Repair</x:t>
        </x:is>
      </x:c>
      <x:c r="E5640" s="5" t="inlineStr">
        <x:is>
          <x:t xml:space="preserve">D-71717</x:t>
        </x:is>
      </x:c>
      <x:c r="F5640" s="6" t="inlineStr">
        <x:is>
          <x:t xml:space="preserve">Diego Delgadillo</x:t>
        </x:is>
      </x:c>
      <x:c r="G5640" s="7" t="inlineStr">
        <x:is>
          <x:t xml:space="preserve">Landing Page</x:t>
        </x:is>
      </x:c>
      <x:c r="H5640" s="8">
        <x:v>46188.6373958333</x:v>
      </x:c>
      <x:c r="I5640" s="9" t="n">
        <x:v>30</x:v>
      </x:c>
      <x:c r="J5640" s="10" t="inlineStr">
        <x:is>
          <x:t xml:space="preserve">https://lexuswarwicklexus.cms.dealer.com/service/transmission-repair.htm</x:t>
        </x:is>
      </x:c>
    </x:row>
    <x:row r="5641" hidden="0">
      <x:c r="A5641" s="1" t="inlineStr">
        <x:is>
          <x:t xml:space="preserve">22e44c7a-3b12-4352-ba56-53afc75a5be5</x:t>
        </x:is>
      </x:c>
      <x:c r="B5641" s="2" t="inlineStr">
        <x:is>
          <x:t xml:space="preserve">u7QCDlzdkIhCpt1PpQs+/gbV/fj6O0ZBP2dfuvPsjpJvsdMWBm5yIr+0C465RUOGQPoxqfLlQ9M7isBNh3W14A==</x:t>
        </x:is>
      </x:c>
      <x:c r="C5641" s="3">
        <x:v>46196.7819791667</x:v>
      </x:c>
      <x:c r="D5641" s="4" t="inlineStr">
        <x:is>
          <x:t xml:space="preserve">New Chevy Tahoe for Sale in Rochester Hills</x:t>
        </x:is>
      </x:c>
      <x:c r="E5641" s="5" t="inlineStr">
        <x:is>
          <x:t xml:space="preserve">D-74923</x:t>
        </x:is>
      </x:c>
      <x:c r="F5641" s="6" t="inlineStr">
        <x:is>
          <x:t xml:space="preserve">Javier Alcoba</x:t>
        </x:is>
      </x:c>
      <x:c r="G5641" s="7" t="inlineStr">
        <x:is>
          <x:t xml:space="preserve">Landing Page</x:t>
        </x:is>
      </x:c>
      <x:c r="H5641" s="8">
        <x:v>46188.6243634259</x:v>
      </x:c>
      <x:c r="I5641" s="9" t="n">
        <x:v>20</x:v>
      </x:c>
      <x:c r="J5641" s="10" t="inlineStr">
        <x:is>
          <x:t xml:space="preserve">https://www.chevybyfox.com/new-inventory/chevy-tahoe-rochester-hills-mi.htm</x:t>
        </x:is>
      </x:c>
    </x:row>
    <x:row r="5642" hidden="0">
      <x:c r="A5642" s="1" t="inlineStr">
        <x:is>
          <x:t xml:space="preserve">50bcf76e-0c5d-494a-b0cc-78cdbd6826a3</x:t>
        </x:is>
      </x:c>
      <x:c r="B5642" s="2" t="inlineStr">
        <x:is>
          <x:t xml:space="preserve">grWYLk04FN2bNB9sWl/0ls1ddj2ZYBhSUNf0AG9YFl5yeOyeaFbZWreP1xKGq4EDoKZYpGP0pD7n62VXSUpgeg==</x:t>
        </x:is>
      </x:c>
      <x:c r="C5642" s="3">
        <x:v>46191.8539351852</x:v>
      </x:c>
      <x:c r="D5642" s="4" t="inlineStr">
        <x:is>
          <x:t xml:space="preserve">Factory Order Glossary</x:t>
        </x:is>
      </x:c>
      <x:c r="E5642" s="5" t="inlineStr">
        <x:is>
          <x:t xml:space="preserve">D-69381</x:t>
        </x:is>
      </x:c>
      <x:c r="F5642" s="6" t="inlineStr">
        <x:is>
          <x:t xml:space="preserve">Nicole Gongora</x:t>
        </x:is>
      </x:c>
      <x:c r="G5642" s="7" t="inlineStr">
        <x:is>
          <x:t xml:space="preserve">Landing Page</x:t>
        </x:is>
      </x:c>
      <x:c r="H5642" s="8">
        <x:v>46188.6176273148</x:v>
      </x:c>
      <x:c r="I5642" s="9" t="n">
        <x:v>15</x:v>
      </x:c>
      <x:c r="J5642" s="10" t="inlineStr">
        <x:is>
          <x:t xml:space="preserve">https://northpointcdjrfcllc.cms.dealer.com/dealership/factory-order-glossary.htm</x:t>
        </x:is>
      </x:c>
    </x:row>
    <x:row r="5643" hidden="0">
      <x:c r="A5643" s="1" t="inlineStr">
        <x:is>
          <x:t xml:space="preserve">e893eced-9770-4697-ae2c-76a8bf2d48a3</x:t>
        </x:is>
      </x:c>
      <x:c r="B5643" s="2" t="inlineStr">
        <x:is>
          <x:t xml:space="preserve">kVWq4adBCPUph95PWOL2cV3HZ3EJTCVMX6jCMcGNLDB36qMylP0oYu57RdEl5qxWAoZdDvfKjaXSipxGhHfqfw==</x:t>
        </x:is>
      </x:c>
      <x:c r="C5643" s="3">
        <x:v>46245.6781828704</x:v>
      </x:c>
      <x:c r="D5643" s="4" t="inlineStr">
        <x:is>
          <x:t xml:space="preserve">Oil Change</x:t>
        </x:is>
      </x:c>
      <x:c r="E5643" s="5" t="inlineStr">
        <x:is>
          <x:t xml:space="preserve">D-85074</x:t>
        </x:is>
      </x:c>
      <x:c r="F5643" s="6" t="inlineStr">
        <x:is>
          <x:t xml:space="preserve">Michael Luna</x:t>
        </x:is>
      </x:c>
      <x:c r="G5643" s="7" t="inlineStr">
        <x:is>
          <x:t xml:space="preserve">Landing Page</x:t>
        </x:is>
      </x:c>
      <x:c r="H5643" s="8">
        <x:v>46188.6061921296</x:v>
      </x:c>
      <x:c r="I5643" s="9" t="n">
        <x:v>25</x:v>
      </x:c>
      <x:c r="J5643" s="10" t="inlineStr">
        <x:is>
          <x:t xml:space="preserve">https://www.jeffwylerfairfieldcadillac.com/service/oil-changes.htm</x:t>
        </x:is>
      </x:c>
    </x:row>
    <x:row r="5644" hidden="0">
      <x:c r="A5644" s="1" t="inlineStr">
        <x:is>
          <x:t xml:space="preserve">04f08cc2-b698-473e-91fc-e0e58412d45e</x:t>
        </x:is>
      </x:c>
      <x:c r="B5644" s="2" t="inlineStr">
        <x:is>
          <x:t xml:space="preserve">7fwkGoGZNxLY5t8YIa/CYvZNFD/sWPe0reTGpcGlbsv3UwYZdrQPsVT+Eky9r0o7MjmsvtAmjzWEtmE1+o8jBQ==</x:t>
        </x:is>
      </x:c>
      <x:c r="C5644" s="3">
        <x:v>46191.8520486111</x:v>
      </x:c>
      <x:c r="D5644" s="4" t="inlineStr">
        <x:is>
          <x:t xml:space="preserve">New 2026 Toyota 4Runner For Sale In Fairlawn, NJ</x:t>
        </x:is>
      </x:c>
      <x:c r="E5644" s="5" t="inlineStr">
        <x:is>
          <x:t xml:space="preserve">D-72039</x:t>
        </x:is>
      </x:c>
      <x:c r="F5644" s="6" t="inlineStr">
        <x:is>
          <x:t xml:space="preserve">Nicole Gongora</x:t>
        </x:is>
      </x:c>
      <x:c r="G5644" s="7" t="inlineStr">
        <x:is>
          <x:t xml:space="preserve">Landing Page</x:t>
        </x:is>
      </x:c>
      <x:c r="H5644" s="8">
        <x:v>46188.6024421296</x:v>
      </x:c>
      <x:c r="I5644" s="9" t="n">
        <x:v>15</x:v>
      </x:c>
      <x:c r="J5644" s="10" t="inlineStr">
        <x:is>
          <x:t xml:space="preserve">https://glennewjerseytoyota.cms.dealer.com/new-models/toyota-4runner-fair-lawn-nj.htm</x:t>
        </x:is>
      </x:c>
    </x:row>
    <x:row r="5645" hidden="0">
      <x:c r="A5645" s="1" t="inlineStr">
        <x:is>
          <x:t xml:space="preserve">747d0de8-8eea-4f30-bc03-9a4575e56baa</x:t>
        </x:is>
      </x:c>
      <x:c r="B5645" s="2" t="inlineStr">
        <x:is>
          <x:t xml:space="preserve">dks0mEbTaO5fqk9Kw6bnH99VuHbxh5hECa87q2ue+IucoekHy7zc4PXS95o1kVXPzo2WygStT4w98WZ94Z24HA==</x:t>
        </x:is>
      </x:c>
      <x:c r="C5645" s="3">
        <x:v>46189.5775925926</x:v>
      </x:c>
      <x:c r="D5645" s="4" t="inlineStr">
        <x:is>
          <x:t xml:space="preserve">2026 Toyota Tacoma or Chevy Colorado? A Texas Truck Comparison</x:t>
        </x:is>
      </x:c>
      <x:c r="E5645" s="5" t="inlineStr">
        <x:is>
          <x:t xml:space="preserve">D-70822</x:t>
        </x:is>
      </x:c>
      <x:c r="F5645" s="6" t="inlineStr">
        <x:is>
          <x:t xml:space="preserve">Ariel Vargas</x:t>
        </x:is>
      </x:c>
      <x:c r="G5645" s="7" t="inlineStr">
        <x:is>
          <x:t xml:space="preserve">Landing Page</x:t>
        </x:is>
      </x:c>
      <x:c r="H5645" s="8">
        <x:v>46188.5915509259</x:v>
      </x:c>
      <x:c r="I5645" s="9" t="n">
        <x:v>65</x:v>
      </x:c>
      <x:c r="J5645" s="10" t="inlineStr">
        <x:is>
          <x:t xml:space="preserve">https://freemantoyotagst.cms.dealer.com/compare/toyota-tacoma-vs-chevy-colorado.htm</x:t>
        </x:is>
      </x:c>
    </x:row>
    <x:row r="5646" hidden="0">
      <x:c r="A5646" s="1" t="inlineStr">
        <x:is>
          <x:t xml:space="preserve">86efb3f5-aa22-4867-adfd-a54d9b91c354</x:t>
        </x:is>
      </x:c>
      <x:c r="B5646" s="2" t="inlineStr">
        <x:is>
          <x:t xml:space="preserve">FDBL/vD7ujcceL/Q6jNfDuMgLxRb1OGNzBAKd3fbgUsAiGrmkaRzIKY2MO7EU2V6RbObdoto4RaLmu9BUG1HEA==</x:t>
        </x:is>
      </x:c>
      <x:c r="C5646" s="3">
        <x:v>46198.7008912037</x:v>
      </x:c>
      <x:c r="D5646" s="4" t="inlineStr">
        <x:is>
          <x:t xml:space="preserve">2026 Ford Super Duty</x:t>
        </x:is>
      </x:c>
      <x:c r="E5646" s="5" t="inlineStr">
        <x:is>
          <x:t xml:space="preserve">D-85280</x:t>
        </x:is>
      </x:c>
      <x:c r="F5646" s="6" t="inlineStr">
        <x:is>
          <x:t xml:space="preserve">Edmundo Morales</x:t>
        </x:is>
      </x:c>
      <x:c r="G5646" s="7" t="inlineStr">
        <x:is>
          <x:t xml:space="preserve">Landing Page</x:t>
        </x:is>
      </x:c>
      <x:c r="H5646" s="8">
        <x:v>46188.5725925926</x:v>
      </x:c>
      <x:c r="I5646" s="9" t="n">
        <x:v>40</x:v>
      </x:c>
      <x:c r="J5646" s="10" t="inlineStr">
        <x:is>
          <x:t xml:space="preserve">https://www.edwallaceford.com/2026/ford-super-duty.htm</x:t>
        </x:is>
      </x:c>
    </x:row>
    <x:row r="5647" hidden="0">
      <x:c r="A5647" s="1" t="inlineStr">
        <x:is>
          <x:t xml:space="preserve">77c647d5-c3c2-42ac-8001-2f284fd9c785</x:t>
        </x:is>
      </x:c>
      <x:c r="B5647" s="2" t="inlineStr">
        <x:is>
          <x:t xml:space="preserve">34mV7yVO9Yh1SaKb8wDPFNHkBZNvcTjIe7e4sFcJxK/mTzMmhA6nBTfuFh9lwv8dvYvG4titbJ+ECt+p3HDjjw==</x:t>
        </x:is>
      </x:c>
      <x:c r="C5647" s="3">
        <x:v>46190.7240046296</x:v>
      </x:c>
      <x:c r="D5647" s="4" t="inlineStr">
        <x:is>
          <x:t xml:space="preserve">2026 Subaru Trailseeker for sale in West Warwick, RI</x:t>
        </x:is>
      </x:c>
      <x:c r="E5647" s="5" t="inlineStr">
        <x:is>
          <x:t xml:space="preserve">D-74398</x:t>
        </x:is>
      </x:c>
      <x:c r="F5647" s="6" t="inlineStr">
        <x:is>
          <x:t xml:space="preserve">Javier Alcoba</x:t>
        </x:is>
      </x:c>
      <x:c r="G5647" s="7" t="inlineStr">
        <x:is>
          <x:t xml:space="preserve">Landing Page</x:t>
        </x:is>
      </x:c>
      <x:c r="H5647" s="8">
        <x:v>46188.5701736111</x:v>
      </x:c>
      <x:c r="I5647" s="9" t="n">
        <x:v>45</x:v>
      </x:c>
      <x:c r="J5647" s="10" t="inlineStr">
        <x:is>
          <x:t xml:space="preserve">https://www.balisesubaru.com/new-subaru/trailseeker.htm</x:t>
        </x:is>
      </x:c>
    </x:row>
    <x:row r="5648" hidden="0">
      <x:c r="A5648" s="1" t="inlineStr">
        <x:is>
          <x:t xml:space="preserve">c30fe66c-db55-40ad-9eec-88a9fdaf2965</x:t>
        </x:is>
      </x:c>
      <x:c r="B5648" s="2" t="inlineStr">
        <x:is>
          <x:t xml:space="preserve">gLbWCuMbsUZ0DWHDpuJ0t6yEnL11WvK6Wh//51uyqHsH0eUzFx2eyoOVIbYa1YbzIfKZ6onla3aJ7axJgNtqZA==</x:t>
        </x:is>
      </x:c>
      <x:c r="C5648" s="3">
        <x:v>46191.8491087963</x:v>
      </x:c>
      <x:c r="D5648" s="4" t="inlineStr">
        <x:is>
          <x:t xml:space="preserve">Explore New Volvo XC90 Plug-In Hybrid SUVs in Manchester, NH</x:t>
        </x:is>
      </x:c>
      <x:c r="E5648" s="5" t="inlineStr">
        <x:is>
          <x:t xml:space="preserve">D-72679</x:t>
        </x:is>
      </x:c>
      <x:c r="F5648" s="6" t="inlineStr">
        <x:is>
          <x:t xml:space="preserve">Romel Pinto</x:t>
        </x:is>
      </x:c>
      <x:c r="G5648" s="7" t="inlineStr">
        <x:is>
          <x:t xml:space="preserve">Landing Page</x:t>
        </x:is>
      </x:c>
      <x:c r="H5648" s="8">
        <x:v>46188.5547800926</x:v>
      </x:c>
      <x:c r="I5648" s="9" t="n">
        <x:v>30</x:v>
      </x:c>
      <x:c r="J5648" s="10" t="inlineStr">
        <x:is>
          <x:t xml:space="preserve">https://merrimackstreetvolvovcna.cms.dealer.com/new-inventory/volvo-xc90-plug-in-hybrid-for-sale-in-manchester.htm</x:t>
        </x:is>
      </x:c>
    </x:row>
    <x:row r="5649" hidden="0">
      <x:c r="A5649" s="1" t="inlineStr">
        <x:is>
          <x:t xml:space="preserve">dfe3dbfc-7ff8-4e7b-83f6-bbf8cfd88492</x:t>
        </x:is>
      </x:c>
      <x:c r="B5649" s="2" t="inlineStr">
        <x:is>
          <x:t xml:space="preserve">FTQSos57Nx+9BUcDwTtTDXSjYUlE3lQqYEsY95OZRh/Zyo4AGcIi6qYhe6pw6uniQ9vlhc+kegiJ9bkljXt7qQ==</x:t>
        </x:is>
      </x:c>
      <x:c r="C5649" s="3">
        <x:v>46191.7286226852</x:v>
      </x:c>
      <x:c r="D5649" s="4" t="inlineStr">
        <x:is>
          <x:t xml:space="preserve">2026 Nissan Altima for sale in Middlebury, CT</x:t>
        </x:is>
      </x:c>
      <x:c r="E5649" s="5" t="inlineStr">
        <x:is>
          <x:t xml:space="preserve">D-74967</x:t>
        </x:is>
      </x:c>
      <x:c r="F5649" s="6" t="inlineStr">
        <x:is>
          <x:t xml:space="preserve">Oswaldo Perez</x:t>
        </x:is>
      </x:c>
      <x:c r="G5649" s="7" t="inlineStr">
        <x:is>
          <x:t xml:space="preserve">Landing Page</x:t>
        </x:is>
      </x:c>
      <x:c r="H5649" s="8">
        <x:v>46188.552974537</x:v>
      </x:c>
      <x:c r="I5649" s="9" t="n">
        <x:v>31</x:v>
      </x:c>
      <x:c r="J5649" s="10" t="inlineStr">
        <x:is>
          <x:t xml:space="preserve">https://www.crabtreenissan.com/new-nissan/altima-for-sale.htm</x:t>
        </x:is>
      </x:c>
    </x:row>
    <x:row r="5650" hidden="0">
      <x:c r="A5650" s="1" t="inlineStr">
        <x:is>
          <x:t xml:space="preserve">4d28f496-b0a5-4625-97a4-315377309a4a</x:t>
        </x:is>
      </x:c>
      <x:c r="B5650" s="2" t="inlineStr">
        <x:is>
          <x:t xml:space="preserve">gWaG8D0QrEDZ6eEAoPyP052mnSTEQ/tqYHnUqbrg7ELOQPcvHDOElsar2iRfuvpZu73tBDfUvZs8hbhDYVQR4w==</x:t>
        </x:is>
      </x:c>
      <x:c r="C5650" s="3">
        <x:v>46188.8073263889</x:v>
      </x:c>
      <x:c r="D5650" s="4" t="inlineStr">
        <x:is>
          <x:t xml:space="preserve">New Hyundai Kona for Sale in Lansing, MI</x:t>
        </x:is>
      </x:c>
      <x:c r="E5650" s="5" t="inlineStr">
        <x:is>
          <x:t xml:space="preserve">D-73177</x:t>
        </x:is>
      </x:c>
      <x:c r="F5650" s="6" t="inlineStr">
        <x:is>
          <x:t xml:space="preserve">Richard Villalba</x:t>
        </x:is>
      </x:c>
      <x:c r="G5650" s="7" t="inlineStr">
        <x:is>
          <x:t xml:space="preserve">Landing Page</x:t>
        </x:is>
      </x:c>
      <x:c r="H5650" s="8">
        <x:v>46188.5427893518</x:v>
      </x:c>
      <x:c r="I5650" s="9" t="n">
        <x:v>30</x:v>
      </x:c>
      <x:c r="J5650" s="10" t="inlineStr">
        <x:is>
          <x:t xml:space="preserve">https://www.lansinghyundai.com/new-hyundai/kona-lansing-mi.htm?_ddcpreview=3002c2fad0224280a4a79f31551b07cd&amp;_toggleBasePageCache=false</x:t>
        </x:is>
      </x:c>
    </x:row>
    <x:row r="5651" hidden="0">
      <x:c r="A5651" s="1" t="inlineStr">
        <x:is>
          <x:t xml:space="preserve">2529a816-52e0-418f-877e-698a823bebb2</x:t>
        </x:is>
      </x:c>
      <x:c r="B5651" s="2" t="inlineStr">
        <x:is>
          <x:t xml:space="preserve">d/NiZeRNZRBGUccZr9er6rTt25jH2Pyg0eaiEp1Mm6BBx0HSXhQ8DrXGofR1AsaQbiJtMMyJnf8iLqhOg20R9w==</x:t>
        </x:is>
      </x:c>
      <x:c r="C5651" s="3">
        <x:v>46230.6868171296</x:v>
      </x:c>
      <x:c r="D5651" s="4" t="inlineStr">
        <x:is>
          <x:t xml:space="preserve">Your Woodlands, TX Volkswagen Dealer</x:t>
        </x:is>
      </x:c>
      <x:c r="E5651" s="5" t="inlineStr">
        <x:is>
          <x:t xml:space="preserve">D-72170</x:t>
        </x:is>
      </x:c>
      <x:c r="F5651" s="6" t="inlineStr">
        <x:is>
          <x:t xml:space="preserve">Nicole Gongora</x:t>
        </x:is>
      </x:c>
      <x:c r="G5651" s="7" t="inlineStr">
        <x:is>
          <x:t xml:space="preserve">Landing Page</x:t>
        </x:is>
      </x:c>
      <x:c r="H5651" s="8">
        <x:v>46188.5397106481</x:v>
      </x:c>
      <x:c r="I5651" s="9" t="n">
        <x:v>15</x:v>
      </x:c>
      <x:c r="J5651" s="10" t="inlineStr">
        <x:is>
          <x:t xml:space="preserve">https://demontrondvolkswagenofsouthconroevw.cms.dealer.com/dealership/woodlands.htm</x:t>
        </x:is>
      </x:c>
    </x:row>
    <x:row r="5652" hidden="0">
      <x:c r="A5652" s="1" t="inlineStr">
        <x:is>
          <x:t xml:space="preserve">1869e4ed-7979-4d5c-a211-940eb57398d8</x:t>
        </x:is>
      </x:c>
      <x:c r="B5652" s="2" t="inlineStr">
        <x:is>
          <x:t xml:space="preserve">icmZZ6pyyGyrTGqEbQakT3HnLrmFQ626Xhtf1FKh5M5qYkF2oA0BUhoYVtYq3nG+bIpRqur7ztomRTM2KaEoBw==</x:t>
        </x:is>
      </x:c>
      <x:c r="C5652" s="3">
        <x:v>46190.8357175926</x:v>
      </x:c>
      <x:c r="D5652" s="4" t="inlineStr">
        <x:is>
          <x:t xml:space="preserve">Sell Your Car to Ultimate Auto Group</x:t>
        </x:is>
      </x:c>
      <x:c r="E5652" s="5" t="inlineStr">
        <x:is>
          <x:t xml:space="preserve">D-71845</x:t>
        </x:is>
      </x:c>
      <x:c r="F5652" s="6" t="inlineStr">
        <x:is>
          <x:t xml:space="preserve">Ignacio Lizarazu</x:t>
        </x:is>
      </x:c>
      <x:c r="G5652" s="7" t="inlineStr">
        <x:is>
          <x:t xml:space="preserve">Landing Page</x:t>
        </x:is>
      </x:c>
      <x:c r="H5652" s="8">
        <x:v>46188.5359606482</x:v>
      </x:c>
      <x:c r="I5652" s="9" t="n">
        <x:v>48</x:v>
      </x:c>
      <x:c r="J5652" s="10" t="inlineStr">
        <x:is>
          <x:t xml:space="preserve">https://www.ultimateautogroup.com/dealership/sell-your-car-mountain-home-ar.htm?_ddcpreview=9b20f13de8fc456eb2e654a442df2ee7&amp;_toggleBasePageCache=false</x:t>
        </x:is>
      </x:c>
    </x:row>
    <x:row r="5653" hidden="0">
      <x:c r="A5653" s="1" t="inlineStr">
        <x:is>
          <x:t xml:space="preserve">572c7dc4-b72c-46c0-ac2c-62a8b6433649</x:t>
        </x:is>
      </x:c>
      <x:c r="B5653" s="2" t="inlineStr">
        <x:is>
          <x:t xml:space="preserve">8xZhD+zpm5t+Gca53qFVnylybODsBRuK/j9V6N3NezGVKJcIVcJr28kkZRFrDIABrMh+8hse/DUJPZbXice+Ww==</x:t>
        </x:is>
      </x:c>
      <x:c r="C5653" s="3">
        <x:v>46238.7739236111</x:v>
      </x:c>
      <x:c r="D5653" s="4" t="inlineStr">
        <x:is>
          <x:t xml:space="preserve">Schedule Service (don't change existing title please)</x:t>
        </x:is>
      </x:c>
      <x:c r="E5653" s="5" t="inlineStr">
        <x:is>
          <x:t xml:space="preserve">D-85104</x:t>
        </x:is>
      </x:c>
      <x:c r="F5653" s="6" t="inlineStr">
        <x:is>
          <x:t xml:space="preserve">Javier Callejas</x:t>
        </x:is>
      </x:c>
      <x:c r="G5653" s="7" t="inlineStr">
        <x:is>
          <x:t xml:space="preserve">Landing Page</x:t>
        </x:is>
      </x:c>
      <x:c r="H5653" s="8">
        <x:v>46188.5358912037</x:v>
      </x:c>
      <x:c r="I5653" s="9" t="n">
        <x:v>19</x:v>
      </x:c>
      <x:c r="J5653" s="10" t="inlineStr">
        <x:is>
          <x:t xml:space="preserve">https://jeffwylernissanofcincinnati.com/service/schedule.htm?_ddcpreview=51c40ffd39c24238846355e178d5d12a&amp;_toggleBasePageCache=false</x:t>
        </x:is>
      </x:c>
    </x:row>
    <x:row r="5654" hidden="0">
      <x:c r="A5654" s="1" t="inlineStr">
        <x:is>
          <x:t xml:space="preserve">012a896c-370f-46f4-b9df-582dfb9f1f67</x:t>
        </x:is>
      </x:c>
      <x:c r="B5654" s="2" t="inlineStr">
        <x:is>
          <x:t xml:space="preserve">wsy/dDWA2J6gyeX3F6tRavhTYBq3arQat42bHbZsNzBgdpiKWkGbkbWp2wwqlQ0BAp+YllTzle5UkKvBol0RoQ==</x:t>
        </x:is>
      </x:c>
      <x:c r="C5654" s="3">
        <x:v>46237.8671759259</x:v>
      </x:c>
      <x:c r="D5654" s="4" t="inlineStr">
        <x:is>
          <x:t xml:space="preserve">Schedule Service (don't change existing title please)</x:t>
        </x:is>
      </x:c>
      <x:c r="E5654" s="5" t="inlineStr">
        <x:is>
          <x:t xml:space="preserve">D-85102</x:t>
        </x:is>
      </x:c>
      <x:c r="F5654" s="6" t="inlineStr">
        <x:is>
          <x:t xml:space="preserve">Javier Callejas</x:t>
        </x:is>
      </x:c>
      <x:c r="G5654" s="7" t="inlineStr">
        <x:is>
          <x:t xml:space="preserve">Landing Page</x:t>
        </x:is>
      </x:c>
      <x:c r="H5654" s="8">
        <x:v>46188.5340509259</x:v>
      </x:c>
      <x:c r="I5654" s="9" t="n">
        <x:v>17</x:v>
      </x:c>
      <x:c r="J5654" s="10" t="inlineStr">
        <x:is>
          <x:t xml:space="preserve">https://www.jeffwylersuperiorhonda.com/service/schedule.htm?_ddcpreview=f6d071bac7b04f91975942292ebc1e1e&amp;_toggleBasePageCache=false</x:t>
        </x:is>
      </x:c>
    </x:row>
    <x:row r="5655" hidden="0">
      <x:c r="A5655" s="1" t="inlineStr">
        <x:is>
          <x:t xml:space="preserve">9b951e0c-7a02-42f7-9f33-620f4ec042ea</x:t>
        </x:is>
      </x:c>
      <x:c r="B5655" s="2" t="inlineStr">
        <x:is>
          <x:t xml:space="preserve">0u3F8OoCc+9qCTJBtX/pZDs2y06jVPr2suKAmyDXt8ekfZ1rVdd0S8H5/Z45FI6AzNQ9wT9iZuO1KcP5/T+Hkg==</x:t>
        </x:is>
      </x:c>
      <x:c r="C5655" s="3">
        <x:v>46188.7955555556</x:v>
      </x:c>
      <x:c r="D5655" s="4" t="inlineStr">
        <x:is>
          <x:t xml:space="preserve">Mazda CX-5 vs Toyota Rav4 Comparison Page</x:t>
        </x:is>
      </x:c>
      <x:c r="E5655" s="5" t="inlineStr">
        <x:is>
          <x:t xml:space="preserve">D-72818</x:t>
        </x:is>
      </x:c>
      <x:c r="F5655" s="6" t="inlineStr">
        <x:is>
          <x:t xml:space="preserve">Romel Pinto</x:t>
        </x:is>
      </x:c>
      <x:c r="G5655" s="7" t="inlineStr">
        <x:is>
          <x:t xml:space="preserve">Landing Page</x:t>
        </x:is>
      </x:c>
      <x:c r="H5655" s="8">
        <x:v>46188.5328356481</x:v>
      </x:c>
      <x:c r="I5655" s="9" t="n">
        <x:v>29</x:v>
      </x:c>
      <x:c r="J5655" s="10" t="inlineStr">
        <x:is>
          <x:t xml:space="preserve">https://yarkmazda.cms.dealer.com/compare/mazda-cx-5-vs-toyota-rav4.htm</x:t>
        </x:is>
      </x:c>
    </x:row>
    <x:row r="5656" hidden="0">
      <x:c r="A5656" s="1" t="inlineStr">
        <x:is>
          <x:t xml:space="preserve">a200c29a-36ca-4f50-8877-c4250007c3f5</x:t>
        </x:is>
      </x:c>
      <x:c r="B5656" s="2" t="inlineStr">
        <x:is>
          <x:t xml:space="preserve">BCD++2x0YNhofhn3dKmhEo56UWe5FF8qzMPRgooCdfCOHi50CfyImeEwhkstdfvjcgv9m+17ZMnl6514kapfhA==</x:t>
        </x:is>
      </x:c>
      <x:c r="C5656" s="3">
        <x:v>46190.8908101852</x:v>
      </x:c>
      <x:c r="D5656" s="4" t="inlineStr">
        <x:is>
          <x:t xml:space="preserve">Ford Dealer near Detroit Lakes, MN</x:t>
        </x:is>
      </x:c>
      <x:c r="E5656" s="5" t="inlineStr">
        <x:is>
          <x:t xml:space="preserve">D-72041</x:t>
        </x:is>
      </x:c>
      <x:c r="F5656" s="6" t="inlineStr">
        <x:is>
          <x:t xml:space="preserve">Nicole Gongora</x:t>
        </x:is>
      </x:c>
      <x:c r="G5656" s="7" t="inlineStr">
        <x:is>
          <x:t xml:space="preserve">Landing Page</x:t>
        </x:is>
      </x:c>
      <x:c r="H5656" s="8">
        <x:v>46188.5316087963</x:v>
      </x:c>
      <x:c r="I5656" s="9" t="n">
        <x:v>15</x:v>
      </x:c>
      <x:c r="J5656" s="10" t="inlineStr">
        <x:is>
          <x:t xml:space="preserve">https://muscatellauto.cms.dealer.com/dealership/ford-dealer-near-detroit-lakes-mn.htm</x:t>
        </x:is>
      </x:c>
    </x:row>
    <x:row r="5657" hidden="0">
      <x:c r="A5657" s="1" t="inlineStr">
        <x:is>
          <x:t xml:space="preserve">97e85cb8-0da4-4400-8547-5193da587783</x:t>
        </x:is>
      </x:c>
      <x:c r="B5657" s="2" t="inlineStr">
        <x:is>
          <x:t xml:space="preserve">1PWXRWALXfEPf4NvdGZXj952bvT5vllwSX+nkvGaO8QNaVr1tg51+V9KSXuIbtEhWUI5vJU+en1cIypofYLjcQ==</x:t>
        </x:is>
      </x:c>
      <x:c r="C5657" s="3">
        <x:v>46190.7278240741</x:v>
      </x:c>
      <x:c r="D5657" s="4" t="inlineStr">
        <x:is>
          <x:t xml:space="preserve">Subaru Crosstrek vs Honda CR-V</x:t>
        </x:is>
      </x:c>
      <x:c r="E5657" s="5" t="inlineStr">
        <x:is>
          <x:t xml:space="preserve">D-73511</x:t>
        </x:is>
      </x:c>
      <x:c r="F5657" s="6" t="inlineStr">
        <x:is>
          <x:t xml:space="preserve">Javier Callejas</x:t>
        </x:is>
      </x:c>
      <x:c r="G5657" s="7" t="inlineStr">
        <x:is>
          <x:t xml:space="preserve">Landing Page</x:t>
        </x:is>
      </x:c>
      <x:c r="H5657" s="8">
        <x:v>46188.5304513889</x:v>
      </x:c>
      <x:c r="I5657" s="9" t="n">
        <x:v>17</x:v>
      </x:c>
      <x:c r="J5657" s="10" t="inlineStr">
        <x:is>
          <x:t xml:space="preserve">https://www.sarasotasubaru.com/new/compare/subaru-crosstrek-vs-honda-cr-v.htm?_ddcpreview=a0b2bc2329cd4528a9fda63304d0bf56&amp;_toggleBasePageCache=false</x:t>
        </x:is>
      </x:c>
    </x:row>
    <x:row r="5658" hidden="0">
      <x:c r="A5658" s="1" t="inlineStr">
        <x:is>
          <x:t xml:space="preserve">e8542219-3c9e-4c9b-b909-4eb1607addf9</x:t>
        </x:is>
      </x:c>
      <x:c r="B5658" s="2" t="inlineStr">
        <x:is>
          <x:t xml:space="preserve">JKNZG8GO1sUXetctAqyZ7TMILDqbOw2bmcAwyhcshgu9aPHqKKUJhAjwYObBiPUZwdA1dWTDSumzfZLLPS/y/Q==</x:t>
        </x:is>
      </x:c>
      <x:c r="C5658" s="3">
        <x:v>46230.8676851852</x:v>
      </x:c>
      <x:c r="D5658" s="4" t="inlineStr">
        <x:is>
          <x:t xml:space="preserve">Used Trucks for Sale in Coeur d'Alene, ID</x:t>
        </x:is>
      </x:c>
      <x:c r="E5658" s="5" t="inlineStr">
        <x:is>
          <x:t xml:space="preserve">D-74063</x:t>
        </x:is>
      </x:c>
      <x:c r="F5658" s="6" t="inlineStr">
        <x:is>
          <x:t xml:space="preserve">Javier Callejas</x:t>
        </x:is>
      </x:c>
      <x:c r="G5658" s="7" t="inlineStr">
        <x:is>
          <x:t xml:space="preserve">Landing Page</x:t>
        </x:is>
      </x:c>
      <x:c r="H5658" s="8">
        <x:v>46188.5280555556</x:v>
      </x:c>
      <x:c r="I5658" s="9" t="n">
        <x:v>17</x:v>
      </x:c>
      <x:c r="J5658" s="10" t="inlineStr">
        <x:is>
          <x:t xml:space="preserve">https://parkerfordfd.cms.dealer.com/used-inventory/trucks-coeur-dalene-id.htm?_ddcpreview=9e553538f9fe44eaab203b69414ee668&amp;_toggleBasePageCache=false</x:t>
        </x:is>
      </x:c>
    </x:row>
    <x:row r="5659" hidden="0">
      <x:c r="A5659" s="1" t="inlineStr">
        <x:is>
          <x:t xml:space="preserve">fba078eb-c10d-41bc-9441-f78b73f9e566</x:t>
        </x:is>
      </x:c>
      <x:c r="B5659" s="2" t="inlineStr">
        <x:is>
          <x:t xml:space="preserve">eHupCFH+aY0zjbVwBwQFyzqIqAh5EDMyheEeWEI44VHD4g8pveP9eBBl3OEss2qHcvYjOuK3gZBnxdGRbnFF+w==</x:t>
        </x:is>
      </x:c>
      <x:c r="C5659" s="3">
        <x:v>46189.8173842593</x:v>
      </x:c>
      <x:c r="D5659" s="4" t="inlineStr">
        <x:is>
          <x:t xml:space="preserve">Subaru Hybrid and Electric Vehicles in North Attleboro, MA</x:t>
        </x:is>
      </x:c>
      <x:c r="E5659" s="5" t="inlineStr">
        <x:is>
          <x:t xml:space="preserve">D-71175</x:t>
        </x:is>
      </x:c>
      <x:c r="F5659" s="6" t="inlineStr">
        <x:is>
          <x:t xml:space="preserve">Nestor Apaza</x:t>
        </x:is>
      </x:c>
      <x:c r="G5659" s="7" t="inlineStr">
        <x:is>
          <x:t xml:space="preserve">Landing Page</x:t>
        </x:is>
      </x:c>
      <x:c r="H5659" s="8">
        <x:v>46188.5275578704</x:v>
      </x:c>
      <x:c r="I5659" s="9" t="n">
        <x:v>50</x:v>
      </x:c>
      <x:c r="J5659" s="10" t="inlineStr">
        <x:is>
          <x:t xml:space="preserve">https://www.imperialsubaru.com/subaru-hybrid-and-electric-vehicles.htm?_ddcpreview=5f17b81a46e846d388fa66c6574a2358&amp;_toggleBasePageCache=false</x:t>
        </x:is>
      </x:c>
    </x:row>
    <x:row r="5660" hidden="0">
      <x:c r="A5660" s="1" t="inlineStr">
        <x:is>
          <x:t xml:space="preserve">5f0e141e-dfa0-4ec4-a223-820db8202ee7</x:t>
        </x:is>
      </x:c>
      <x:c r="B5660" s="2" t="inlineStr">
        <x:is>
          <x:t xml:space="preserve">pKodiPjQ3EcJIlwbaZRfYYkGnf2GqU1/xDaFDfgi9p6SZN8vELUbIWbCTE5CbvXs/d+PtlsxeNQY4h3MckkWIQ==</x:t>
        </x:is>
      </x:c>
      <x:c r="C5660" s="3">
        <x:v>46189.720462963</x:v>
      </x:c>
      <x:c r="D5660" s="4" t="inlineStr">
        <x:is>
          <x:t xml:space="preserve">Used Chevrolet Silverado 1500 for Sale in Hicksville, OH</x:t>
        </x:is>
      </x:c>
      <x:c r="E5660" s="5" t="inlineStr">
        <x:is>
          <x:t xml:space="preserve">D-73636</x:t>
        </x:is>
      </x:c>
      <x:c r="F5660" s="6" t="inlineStr">
        <x:is>
          <x:t xml:space="preserve">Diego Torrez</x:t>
        </x:is>
      </x:c>
      <x:c r="G5660" s="7" t="inlineStr">
        <x:is>
          <x:t xml:space="preserve">Landing Page</x:t>
        </x:is>
      </x:c>
      <x:c r="H5660" s="8">
        <x:v>46188.5273726852</x:v>
      </x:c>
      <x:c r="I5660" s="9" t="n">
        <x:v>40</x:v>
      </x:c>
      <x:c r="J5660" s="10" t="inlineStr">
        <x:is>
          <x:t xml:space="preserve">https://www.jimschmidtchevy.com/used-inventory/used-chevy/silverado-1500-hicksville-oh.htm?_ddcpreview=768ae6d314894de0b315608014e9549b&amp;_toggleBasePageCache=false</x:t>
        </x:is>
      </x:c>
    </x:row>
    <x:row r="5661" hidden="0">
      <x:c r="A5661" s="1" t="inlineStr">
        <x:is>
          <x:t xml:space="preserve">a88e57cd-14ec-4009-aa9c-b8f0056a5b9d</x:t>
        </x:is>
      </x:c>
      <x:c r="B5661" s="2" t="inlineStr">
        <x:is>
          <x:t xml:space="preserve">lB7qqJsaO2urUgaEwidgfyG7PY79o1rsKatX+gZutHtf3/K4X1UZkBlTLwdL2CGf//do69RuZqUOv7i5YOzaaA==</x:t>
        </x:is>
      </x:c>
      <x:c r="C5661" s="3">
        <x:v>46191.729212963</x:v>
      </x:c>
      <x:c r="D5661" s="4" t="inlineStr">
        <x:is>
          <x:t xml:space="preserve">2026 Nissan Armada for sale in Middlebury, CT</x:t>
        </x:is>
      </x:c>
      <x:c r="E5661" s="5" t="inlineStr">
        <x:is>
          <x:t xml:space="preserve">D-74969</x:t>
        </x:is>
      </x:c>
      <x:c r="F5661" s="6" t="inlineStr">
        <x:is>
          <x:t xml:space="preserve">Oswaldo Perez</x:t>
        </x:is>
      </x:c>
      <x:c r="G5661" s="7" t="inlineStr">
        <x:is>
          <x:t xml:space="preserve">Landing Page</x:t>
        </x:is>
      </x:c>
      <x:c r="H5661" s="8">
        <x:v>46188.5260532407</x:v>
      </x:c>
      <x:c r="I5661" s="9" t="n">
        <x:v>32</x:v>
      </x:c>
      <x:c r="J5661" s="10" t="inlineStr">
        <x:is>
          <x:t xml:space="preserve">https://www.crabtreenissan.com/new-nissan/armada-for-sale.htm</x:t>
        </x:is>
      </x:c>
    </x:row>
    <x:row r="5662" hidden="0">
      <x:c r="A5662" s="1" t="inlineStr">
        <x:is>
          <x:t xml:space="preserve">95a36db5-7dfe-48ed-8ce9-4dde13019fc7</x:t>
        </x:is>
      </x:c>
      <x:c r="B5662" s="2" t="inlineStr">
        <x:is>
          <x:t xml:space="preserve">4wt3/2qqDZFcYaypMshI9OLxiR8jUGciWPJhN1jc4rHN7iKcOuPMiMIWmw10bO0JuS9DgdySIJmkXXM0sAuT4g==</x:t>
        </x:is>
      </x:c>
      <x:c r="C5662" s="3">
        <x:v>46238.7733101852</x:v>
      </x:c>
      <x:c r="D5662" s="4" t="inlineStr">
        <x:is>
          <x:t xml:space="preserve">Schedule Service (don't change existing title please)</x:t>
        </x:is>
      </x:c>
      <x:c r="E5662" s="5" t="inlineStr">
        <x:is>
          <x:t xml:space="preserve">D-85098</x:t>
        </x:is>
      </x:c>
      <x:c r="F5662" s="6" t="inlineStr">
        <x:is>
          <x:t xml:space="preserve">Javier Callejas</x:t>
        </x:is>
      </x:c>
      <x:c r="G5662" s="7" t="inlineStr">
        <x:is>
          <x:t xml:space="preserve">Landing Page</x:t>
        </x:is>
      </x:c>
      <x:c r="H5662" s="8">
        <x:v>46188.5246643519</x:v>
      </x:c>
      <x:c r="I5662" s="9" t="n">
        <x:v>17</x:v>
      </x:c>
      <x:c r="J5662" s="10" t="inlineStr">
        <x:is>
          <x:t xml:space="preserve">https://jeffwylerspringfieldkia.com/service/schedule.htm?_ddcpreview=889e66797bac4b8597c9e798d6b88a49&amp;_toggleBasePageCache=false</x:t>
        </x:is>
      </x:c>
    </x:row>
    <x:row r="5663" hidden="0">
      <x:c r="A5663" s="1" t="inlineStr">
        <x:is>
          <x:t xml:space="preserve">2cd76b79-fd58-4687-865e-d0965af4b97b</x:t>
        </x:is>
      </x:c>
      <x:c r="B5663" s="2" t="inlineStr">
        <x:is>
          <x:t xml:space="preserve">wFrm5TvVxdayvSusAFHq3kxiO5vdeiIDp7LCiKBROwH/H7vjzZ+MS1+SrkKU2i07hbAdqphx2j2L9kRnAupgbg==</x:t>
        </x:is>
      </x:c>
      <x:c r="C5663" s="3">
        <x:v>46189.5614930556</x:v>
      </x:c>
      <x:c r="D5663" s="4" t="inlineStr">
        <x:is>
          <x:t xml:space="preserve">Used Trucks Hicksville, OH</x:t>
        </x:is>
      </x:c>
      <x:c r="E5663" s="5" t="inlineStr">
        <x:is>
          <x:t xml:space="preserve">D-74245</x:t>
        </x:is>
      </x:c>
      <x:c r="F5663" s="6" t="inlineStr">
        <x:is>
          <x:t xml:space="preserve">Dylan Jitton</x:t>
        </x:is>
      </x:c>
      <x:c r="G5663" s="7" t="inlineStr">
        <x:is>
          <x:t xml:space="preserve">Landing Page</x:t>
        </x:is>
      </x:c>
      <x:c r="H5663" s="8">
        <x:v>46188.5243287037</x:v>
      </x:c>
      <x:c r="I5663" s="9" t="n">
        <x:v>10</x:v>
      </x:c>
      <x:c r="J5663" s="10" t="inlineStr">
        <x:is>
          <x:t xml:space="preserve">https://jimschmidtfordfd.cms.dealer.com/used-trucks/hicksville-oh.htm?_ddcpreview=44eea6abd47946f6b7f5a683b6ef246e&amp;_toggleBasePageCache=false</x:t>
        </x:is>
      </x:c>
    </x:row>
    <x:row r="5664" hidden="0">
      <x:c r="A5664" s="1" t="inlineStr">
        <x:is>
          <x:t xml:space="preserve">b488c4e8-857b-4a39-b078-40c6438d17ad</x:t>
        </x:is>
      </x:c>
      <x:c r="B5664" s="2" t="inlineStr">
        <x:is>
          <x:t xml:space="preserve">vDVa6iSjJmtWqgh6RWSs5I1jSM8mKMoj+zl0bDgmbwpDbn7k1fXlpBXWH4X0iUmzO1VE/ueTxK1uNpLDMYf0aQ==</x:t>
        </x:is>
      </x:c>
      <x:c r="C5664" s="3">
        <x:v>46189.6824305556</x:v>
      </x:c>
      <x:c r="D5664" s="4" t="inlineStr">
        <x:is>
          <x:t xml:space="preserve">New and Used GMC dealership in Wynne | Bull Motor GMC</x:t>
        </x:is>
      </x:c>
      <x:c r="E5664" s="5" t="inlineStr">
        <x:is>
          <x:t xml:space="preserve">D-74783</x:t>
        </x:is>
      </x:c>
      <x:c r="F5664" s="6" t="inlineStr">
        <x:is>
          <x:t xml:space="preserve">Javier Callejas</x:t>
        </x:is>
      </x:c>
      <x:c r="G5664" s="7" t="inlineStr">
        <x:is>
          <x:t xml:space="preserve">Landing Page</x:t>
        </x:is>
      </x:c>
      <x:c r="H5664" s="8">
        <x:v>46188.5232407407</x:v>
      </x:c>
      <x:c r="I5664" s="9" t="n">
        <x:v>17</x:v>
      </x:c>
      <x:c r="J5664" s="10" t="inlineStr">
        <x:is>
          <x:t xml:space="preserve">https://www.bullgmc.com/?_ddcpreview=32f106b7b14b489596b80a476e77fde2&amp;_toggleBasePageCache=false</x:t>
        </x:is>
      </x:c>
    </x:row>
    <x:row r="5665" hidden="0">
      <x:c r="A5665" s="1" t="inlineStr">
        <x:is>
          <x:t xml:space="preserve">ea33c94f-ac58-4e06-a23c-3e68c670b475</x:t>
        </x:is>
      </x:c>
      <x:c r="B5665" s="2" t="inlineStr">
        <x:is>
          <x:t xml:space="preserve">z41XqAwJutH8k41Yhdj9qEZI2+ZhkrRTXmyQABURKALPEFuOZJnxdsuars5Bqdw6JCwKDfYiihO/WOc54zfmWA==</x:t>
        </x:is>
      </x:c>
      <x:c r="C5665" s="3">
        <x:v>46189.6824074074</x:v>
      </x:c>
      <x:c r="D5665" s="4" t="inlineStr">
        <x:is>
          <x:t xml:space="preserve">New GMC Acadia | Phil Wright Autoplex</x:t>
        </x:is>
      </x:c>
      <x:c r="E5665" s="5" t="inlineStr">
        <x:is>
          <x:t xml:space="preserve">D-74790</x:t>
        </x:is>
      </x:c>
      <x:c r="F5665" s="6" t="inlineStr">
        <x:is>
          <x:t xml:space="preserve">Javier Callejas</x:t>
        </x:is>
      </x:c>
      <x:c r="G5665" s="7" t="inlineStr">
        <x:is>
          <x:t xml:space="preserve">Landing Page</x:t>
        </x:is>
      </x:c>
      <x:c r="H5665" s="8">
        <x:v>46188.5201851852</x:v>
      </x:c>
      <x:c r="I5665" s="9" t="n">
        <x:v>17</x:v>
      </x:c>
      <x:c r="J5665" s="10" t="inlineStr">
        <x:is>
          <x:t xml:space="preserve">https://www.philwrightautoplex.com/new-gmc/acadia-russellville-ar.htm?_ddcpreview=5189ab17053746169b02b4435f798287&amp;_toggleBasePageCache=false</x:t>
        </x:is>
      </x:c>
    </x:row>
    <x:row r="5666" hidden="0">
      <x:c r="A5666" s="1" t="inlineStr">
        <x:is>
          <x:t xml:space="preserve">179f1d7f-4d34-46f7-a150-2243e16f2122</x:t>
        </x:is>
      </x:c>
      <x:c r="B5666" s="2" t="inlineStr">
        <x:is>
          <x:t xml:space="preserve">apC/xSy9gCGuTb8bkYohSyZHtHdBGO7p6iBQuXUKddRCiLeJXwmp45/KpW0qPZMaNAELj0T3dtXpjjOkGrygXQ==</x:t>
        </x:is>
      </x:c>
      <x:c r="C5666" s="3">
        <x:v>46190.6823263889</x:v>
      </x:c>
      <x:c r="D5666" s="4" t="inlineStr">
        <x:is>
          <x:t xml:space="preserve">2026 Mitsubishi Eclipse Cross in Cicero, NY</x:t>
        </x:is>
      </x:c>
      <x:c r="E5666" s="5" t="inlineStr">
        <x:is>
          <x:t xml:space="preserve">D-71818</x:t>
        </x:is>
      </x:c>
      <x:c r="F5666" s="6" t="inlineStr">
        <x:is>
          <x:t xml:space="preserve">Jesus MacEdo</x:t>
        </x:is>
      </x:c>
      <x:c r="G5666" s="7" t="inlineStr">
        <x:is>
          <x:t xml:space="preserve">Landing Page</x:t>
        </x:is>
      </x:c>
      <x:c r="H5666" s="8">
        <x:v>46188.5197685185</x:v>
      </x:c>
      <x:c r="I5666" s="9" t="n">
        <x:v>45</x:v>
      </x:c>
      <x:c r="J5666" s="10" t="inlineStr">
        <x:is>
          <x:t xml:space="preserve">https://www.burdickmitsubishi.com/new-mitsubishi-eclipse-cross.htm</x:t>
        </x:is>
      </x:c>
    </x:row>
    <x:row r="5667" hidden="0">
      <x:c r="A5667" s="1" t="inlineStr">
        <x:is>
          <x:t xml:space="preserve">ee04e33d-f44f-4906-a065-49e020967709</x:t>
        </x:is>
      </x:c>
      <x:c r="B5667" s="2" t="inlineStr">
        <x:is>
          <x:t xml:space="preserve">i8HG6/8SgqcPW4DzwjudyVR5ulRFGKxMDvBjPNHZ1J0jSWN54zbrUEyl/i0bb+pNZsrHXRp4AJCb/hAOCXRvKQ==</x:t>
        </x:is>
      </x:c>
      <x:c r="C5667" s="3">
        <x:v>46188.7654398148</x:v>
      </x:c>
      <x:c r="D5667" s="4" t="inlineStr">
        <x:is>
          <x:t xml:space="preserve">New Ford Bronco For Sale In Tyler, TX</x:t>
        </x:is>
      </x:c>
      <x:c r="E5667" s="5" t="inlineStr">
        <x:is>
          <x:t xml:space="preserve">D-73571</x:t>
        </x:is>
      </x:c>
      <x:c r="F5667" s="6" t="inlineStr">
        <x:is>
          <x:t xml:space="preserve">Javier Alcoba</x:t>
        </x:is>
      </x:c>
      <x:c r="G5667" s="7" t="inlineStr">
        <x:is>
          <x:t xml:space="preserve">Landing Page</x:t>
        </x:is>
      </x:c>
      <x:c r="H5667" s="8">
        <x:v>46188.5192824074</x:v>
      </x:c>
      <x:c r="I5667" s="9" t="n">
        <x:v>45</x:v>
      </x:c>
      <x:c r="J5667" s="10" t="inlineStr">
        <x:is>
          <x:t xml:space="preserve">https://www.tylerforddirect.com/new-ford/bronco-tyler-tx.htm</x:t>
        </x:is>
      </x:c>
    </x:row>
    <x:row r="5668" hidden="0">
      <x:c r="A5668" s="1" t="inlineStr">
        <x:is>
          <x:t xml:space="preserve">ab003c83-e580-4f09-bc83-34ffaef87b11</x:t>
        </x:is>
      </x:c>
      <x:c r="B5668" s="2" t="inlineStr">
        <x:is>
          <x:t xml:space="preserve">EEUo2MuaJTjN0qqVJt82ciDdv+q7DhNwfoK+3lfBpe0dz/AymiiSi/tOrKl7Tfr97/iyX0P9d97i5rOdcYpHdQ==</x:t>
        </x:is>
      </x:c>
      <x:c r="C5668" s="3">
        <x:v>46238.7730208333</x:v>
      </x:c>
      <x:c r="D5668" s="4" t="inlineStr">
        <x:is>
          <x:t xml:space="preserve">Schedule Service (don't change existing title please)</x:t>
        </x:is>
      </x:c>
      <x:c r="E5668" s="5" t="inlineStr">
        <x:is>
          <x:t xml:space="preserve">D-85107</x:t>
        </x:is>
      </x:c>
      <x:c r="F5668" s="6" t="inlineStr">
        <x:is>
          <x:t xml:space="preserve">Javier Callejas</x:t>
        </x:is>
      </x:c>
      <x:c r="G5668" s="7" t="inlineStr">
        <x:is>
          <x:t xml:space="preserve">Landing Page</x:t>
        </x:is>
      </x:c>
      <x:c r="H5668" s="8">
        <x:v>46188.5185069444</x:v>
      </x:c>
      <x:c r="I5668" s="9" t="n">
        <x:v>17</x:v>
      </x:c>
      <x:c r="J5668" s="10" t="inlineStr">
        <x:is>
          <x:t xml:space="preserve">https://www.jeffwylerhyundaiofcolerain.com/service/schedule.htm?_ddcpreview=870020df0ed04c9fb6ecb8e14023e2d1&amp;_toggleBasePageCache=false</x:t>
        </x:is>
      </x:c>
    </x:row>
    <x:row r="5669" hidden="0">
      <x:c r="A5669" s="1" t="inlineStr">
        <x:is>
          <x:t xml:space="preserve">03a21ae1-0bbe-4e6b-914f-cdd3ffe0efb5</x:t>
        </x:is>
      </x:c>
      <x:c r="B5669" s="2" t="inlineStr">
        <x:is>
          <x:t xml:space="preserve">b5E837Jb+Jaks8BgQeOSW+6OGemC10hAT3r3LX8SbMZ/vbl972GjXXODoKokcGJrEPWtU32oYC3qlhbnhStLvw==</x:t>
        </x:is>
      </x:c>
      <x:c r="C5669" s="3">
        <x:v>46196.7083217593</x:v>
      </x:c>
      <x:c r="D5669" s="4" t="inlineStr">
        <x:is>
          <x:t xml:space="preserve">Dealership Directions page</x:t>
        </x:is>
      </x:c>
      <x:c r="E5669" s="5" t="inlineStr">
        <x:is>
          <x:t xml:space="preserve">D-73058</x:t>
        </x:is>
      </x:c>
      <x:c r="F5669" s="6" t="inlineStr">
        <x:is>
          <x:t xml:space="preserve">Dylan Jitton</x:t>
        </x:is>
      </x:c>
      <x:c r="G5669" s="7" t="inlineStr">
        <x:is>
          <x:t xml:space="preserve">Landing Page</x:t>
        </x:is>
      </x:c>
      <x:c r="H5669" s="8">
        <x:v>46188.5181481481</x:v>
      </x:c>
      <x:c r="I5669" s="9" t="n">
        <x:v>25</x:v>
      </x:c>
      <x:c r="J5669" s="10" t="inlineStr">
        <x:is>
          <x:t xml:space="preserve">https://orgba6d8fe6.crm.dynamics.com/main.aspx?appid=df9dfe4b-95a6-ef11-8a6a-0022480c6fc8&amp;forceUCI=1&amp;newWindow=true&amp;pagetype=entityrecord&amp;etn=ddcms_campaigndeliverable&amp;id=03a21ae1-0bbe-4e6b-914f-cdd3ffe0efb5</x:t>
        </x:is>
      </x:c>
    </x:row>
    <x:row r="5670" hidden="0">
      <x:c r="A5670" s="1" t="inlineStr">
        <x:is>
          <x:t xml:space="preserve">93747b97-729c-43db-9fc1-810476538517</x:t>
        </x:is>
      </x:c>
      <x:c r="B5670" s="2" t="inlineStr">
        <x:is>
          <x:t xml:space="preserve">hWH3K7Fa4cNuO6WckCOu4XuC15SU+ZXYViTEkek23DWmgAIsORnxQiWzu/krMrN+LY6uxP2o1FDXr2LcZK8whg==</x:t>
        </x:is>
      </x:c>
      <x:c r="C5670" s="3">
        <x:v>46188.7766087963</x:v>
      </x:c>
      <x:c r="D5670" s="4" t="inlineStr">
        <x:is>
          <x:t xml:space="preserve">New Chevrolet Fuel Efficient Vehicles in Moncks Corner, SC</x:t>
        </x:is>
      </x:c>
      <x:c r="E5670" s="5" t="inlineStr">
        <x:is>
          <x:t xml:space="preserve">D-71981</x:t>
        </x:is>
      </x:c>
      <x:c r="F5670" s="6" t="inlineStr">
        <x:is>
          <x:t xml:space="preserve">Nicole Gongora</x:t>
        </x:is>
      </x:c>
      <x:c r="G5670" s="7" t="inlineStr">
        <x:is>
          <x:t xml:space="preserve">Landing Page</x:t>
        </x:is>
      </x:c>
      <x:c r="H5670" s="8">
        <x:v>46188.5173032407</x:v>
      </x:c>
      <x:c r="I5670" s="9" t="n">
        <x:v>15</x:v>
      </x:c>
      <x:c r="J5670" s="10" t="inlineStr">
        <x:is>
          <x:t xml:space="preserve">https://stokeschevroletsc.cms.dealer.com/new-chevrolet/new-fuel-efficient-vehicles-moncks-corner-sc.htm</x:t>
        </x:is>
      </x:c>
    </x:row>
    <x:row r="5671" hidden="0">
      <x:c r="A5671" s="1" t="inlineStr">
        <x:is>
          <x:t xml:space="preserve">7cf996e5-d47a-45ba-b216-34fd4fda49c5</x:t>
        </x:is>
      </x:c>
      <x:c r="B5671" s="2" t="inlineStr">
        <x:is>
          <x:t xml:space="preserve">T69vRjoKlkmwqhLjDxi5Iq7X6qJgcNuHIcbXbzQNpY3KsshsECpC7RnnUAeO//O3jHDMWDZn0S2lmQ/uUbZq1w==</x:t>
        </x:is>
      </x:c>
      <x:c r="C5671" s="3">
        <x:v>46238.7729282407</x:v>
      </x:c>
      <x:c r="D5671" s="4" t="inlineStr">
        <x:is>
          <x:t xml:space="preserve">Schedule Service (don't change existing title please)</x:t>
        </x:is>
      </x:c>
      <x:c r="E5671" s="5" t="inlineStr">
        <x:is>
          <x:t xml:space="preserve">D-85114</x:t>
        </x:is>
      </x:c>
      <x:c r="F5671" s="6" t="inlineStr">
        <x:is>
          <x:t xml:space="preserve">Javier Callejas</x:t>
        </x:is>
      </x:c>
      <x:c r="G5671" s="7" t="inlineStr">
        <x:is>
          <x:t xml:space="preserve">Landing Page</x:t>
        </x:is>
      </x:c>
      <x:c r="H5671" s="8">
        <x:v>46188.5168171296</x:v>
      </x:c>
      <x:c r="I5671" s="9" t="n">
        <x:v>17</x:v>
      </x:c>
      <x:c r="J5671" s="10" t="inlineStr">
        <x:is>
          <x:t xml:space="preserve">https://www.jeffwylerkiaofcolerain.com/service/schedule.htm?_ddcpreview=35e7663c1c58421aa835f315273bc22d&amp;_toggleBasePageCache=false</x:t>
        </x:is>
      </x:c>
    </x:row>
    <x:row r="5672" hidden="0">
      <x:c r="A5672" s="1" t="inlineStr">
        <x:is>
          <x:t xml:space="preserve">c5c80b5e-1345-424d-a12f-5918e9e416df</x:t>
        </x:is>
      </x:c>
      <x:c r="B5672" s="2" t="inlineStr">
        <x:is>
          <x:t xml:space="preserve">IoBi25iAoS6jcNWWqeRuSub9qBT9gybAU8l5hv+24Ur+ofFg6Tvaf8vWz1i52XZHJC0TiJSqynHoSPciYdQCnA==</x:t>
        </x:is>
      </x:c>
      <x:c r="C5672" s="3">
        <x:v>46195.8055555556</x:v>
      </x:c>
      <x:c r="D5672" s="4" t="inlineStr">
        <x:is>
          <x:t xml:space="preserve">New Cadillac Service Center</x:t>
        </x:is>
      </x:c>
      <x:c r="E5672" s="5" t="inlineStr">
        <x:is>
          <x:t xml:space="preserve">D-71490</x:t>
        </x:is>
      </x:c>
      <x:c r="F5672" s="6" t="inlineStr">
        <x:is>
          <x:t xml:space="preserve">Romel Pinto</x:t>
        </x:is>
      </x:c>
      <x:c r="G5672" s="7" t="inlineStr">
        <x:is>
          <x:t xml:space="preserve">Landing Page</x:t>
        </x:is>
      </x:c>
      <x:c r="H5672" s="8">
        <x:v>46188.5138310185</x:v>
      </x:c>
      <x:c r="I5672" s="9" t="n">
        <x:v>30</x:v>
      </x:c>
      <x:c r="J5672" s="10" t="inlineStr">
        <x:is>
          <x:t xml:space="preserve">https://jeffdrennencadillacoh.cms.dealer.com/service-center.htm</x:t>
        </x:is>
      </x:c>
    </x:row>
    <x:row r="5673" hidden="0">
      <x:c r="A5673" s="1" t="inlineStr">
        <x:is>
          <x:t xml:space="preserve">a1bdb5e9-3dec-4b62-a045-8bd472a57678</x:t>
        </x:is>
      </x:c>
      <x:c r="B5673" s="2" t="inlineStr">
        <x:is>
          <x:t xml:space="preserve">j0UAl3c/Hg58elfNnqtw3ns08ZyYtcCeEetLccY5bwkRp9VgKnqBwWv89tGRqRCL8i/hkQsfkfZeAFe2fbeuBg==</x:t>
        </x:is>
      </x:c>
      <x:c r="C5673" s="3">
        <x:v>46189.6780787037</x:v>
      </x:c>
      <x:c r="D5673" s="4" t="inlineStr">
        <x:is>
          <x:t xml:space="preserve">Pre-Owned Lincoln Models</x:t>
        </x:is>
      </x:c>
      <x:c r="E5673" s="5" t="inlineStr">
        <x:is>
          <x:t xml:space="preserve">D-85679</x:t>
        </x:is>
      </x:c>
      <x:c r="F5673" s="6" t="inlineStr">
        <x:is>
          <x:t xml:space="preserve">Jorge Loza</x:t>
        </x:is>
      </x:c>
      <x:c r="G5673" s="7" t="inlineStr">
        <x:is>
          <x:t xml:space="preserve">Landing Page</x:t>
        </x:is>
      </x:c>
      <x:c r="H5673" s="8">
        <x:v>46188.5134259259</x:v>
      </x:c>
      <x:c r="I5673" s="9" t="n">
        <x:v>30</x:v>
      </x:c>
      <x:c r="J5673" s="10" t="inlineStr">
        <x:is>
          <x:t xml:space="preserve">https://briantoliverlincolnfd.cms.dealer.com/used-inventory/lincoln.htm</x:t>
        </x:is>
      </x:c>
    </x:row>
    <x:row r="5674" hidden="0">
      <x:c r="A5674" s="1" t="inlineStr">
        <x:is>
          <x:t xml:space="preserve">2600be00-308a-461e-b7c1-c78186db6c7c</x:t>
        </x:is>
      </x:c>
      <x:c r="B5674" s="2" t="inlineStr">
        <x:is>
          <x:t xml:space="preserve">Y25ccnIccvVl6lF1t+NqZBVM3ojYQo0alJ6sUbU/VmOiwYC6/X5PVhnivau106/33UK5WqGR7nvfeMiPFwlHrg==</x:t>
        </x:is>
      </x:c>
      <x:c r="C5674" s="3">
        <x:v>46191.9279861111</x:v>
      </x:c>
      <x:c r="D5674" s="4" t="inlineStr">
        <x:is>
          <x:t xml:space="preserve">Compare Fuel Efficient Subaru Models in St. Albans, VT</x:t>
        </x:is>
      </x:c>
      <x:c r="E5674" s="5" t="inlineStr">
        <x:is>
          <x:t xml:space="preserve">D-70879</x:t>
        </x:is>
      </x:c>
      <x:c r="F5674" s="6" t="inlineStr">
        <x:is>
          <x:t xml:space="preserve">Diego Torrez</x:t>
        </x:is>
      </x:c>
      <x:c r="G5674" s="7" t="inlineStr">
        <x:is>
          <x:t xml:space="preserve">Landing Page</x:t>
        </x:is>
      </x:c>
      <x:c r="H5674" s="8">
        <x:v>46188.5037731481</x:v>
      </x:c>
      <x:c r="I5674" s="9" t="n">
        <x:v>35</x:v>
      </x:c>
      <x:c r="J5674" s="10" t="inlineStr">
        <x:is>
          <x:t xml:space="preserve">https://haddadsubaruofstalbanssne.cms.dealer.com/model-efficiency/comparison.htm</x:t>
        </x:is>
      </x:c>
    </x:row>
    <x:row r="5675" hidden="0">
      <x:c r="A5675" s="1" t="inlineStr">
        <x:is>
          <x:t xml:space="preserve">581948a2-7244-436d-aa08-8f70695fac67</x:t>
        </x:is>
      </x:c>
      <x:c r="B5675" s="2" t="inlineStr">
        <x:is>
          <x:t xml:space="preserve">uAa2uFT8Gt8+CAYQNBXJ92X809txWJpI3u4AYoumeQ5XAbKMjOLIEtl4bn8q1t3l9H0qUNlPXvg1bXWzH0v39Q==</x:t>
        </x:is>
      </x:c>
      <x:c r="C5675" s="3">
        <x:v>46198.7997685185</x:v>
      </x:c>
      <x:c r="D5675" s="4" t="inlineStr">
        <x:is>
          <x:t xml:space="preserve">Bradley Ford of Lake Havasu City Near Parker, AZ</x:t>
        </x:is>
      </x:c>
      <x:c r="E5675" s="5" t="inlineStr">
        <x:is>
          <x:t xml:space="preserve">D-70302</x:t>
        </x:is>
      </x:c>
      <x:c r="F5675" s="6" t="inlineStr">
        <x:is>
          <x:t xml:space="preserve">Nicole Gongora</x:t>
        </x:is>
      </x:c>
      <x:c r="G5675" s="7" t="inlineStr">
        <x:is>
          <x:t xml:space="preserve">Landing Page</x:t>
        </x:is>
      </x:c>
      <x:c r="H5675" s="8">
        <x:v>46188.5030324074</x:v>
      </x:c>
      <x:c r="I5675" s="9" t="n">
        <x:v>15</x:v>
      </x:c>
      <x:c r="J5675" s="10" t="inlineStr">
        <x:is>
          <x:t xml:space="preserve">https://bradleyfordfd.cms.dealer.com/dealership/directions-from-parker-az.htm</x:t>
        </x:is>
      </x:c>
    </x:row>
    <x:row r="5676" hidden="0">
      <x:c r="A5676" s="1" t="inlineStr">
        <x:is>
          <x:t xml:space="preserve">b50f96d3-3032-48fa-96de-d08f53a94f81</x:t>
        </x:is>
      </x:c>
      <x:c r="B5676" s="2" t="inlineStr">
        <x:is>
          <x:t xml:space="preserve">KW/toxPQeAntCcDyGxSP2BWCJ3s+/r5wX3X3i3K731S2lyslBldryPokbYFOHnlgde2PiIMTbwYKhnwD1qiNsw==</x:t>
        </x:is>
      </x:c>
      <x:c r="C5676" s="3">
        <x:v>46189.7143634259</x:v>
      </x:c>
      <x:c r="D5676" s="4" t="inlineStr">
        <x:is>
          <x:t xml:space="preserve">New 2026 Jeep Gladiator for Sale in Bath, NY</x:t>
        </x:is>
      </x:c>
      <x:c r="E5676" s="5" t="inlineStr">
        <x:is>
          <x:t xml:space="preserve">D-83648</x:t>
        </x:is>
      </x:c>
      <x:c r="F5676" s="6" t="inlineStr">
        <x:is>
          <x:t xml:space="preserve">Richard Villalba</x:t>
        </x:is>
      </x:c>
      <x:c r="G5676" s="7" t="inlineStr">
        <x:is>
          <x:t xml:space="preserve">Landing Page</x:t>
        </x:is>
      </x:c>
      <x:c r="H5676" s="8">
        <x:v>46188.5024421296</x:v>
      </x:c>
      <x:c r="I5676" s="9" t="n">
        <x:v>22</x:v>
      </x:c>
      <x:c r="J5676" s="10" t="inlineStr">
        <x:is>
          <x:t xml:space="preserve">https://www.simmonsrockwelldcj.com/new-inventory/jeep/gladiator.htm?_ddcpreview=d74b82db5ba24bf3b105e8e96a5c4d41&amp;_toggleBasePageCache=false</x:t>
        </x:is>
      </x:c>
    </x:row>
    <x:row r="5677" hidden="0">
      <x:c r="A5677" s="1" t="inlineStr">
        <x:is>
          <x:t xml:space="preserve">1e9a08a2-0510-4412-a4ab-5dab13316b5c</x:t>
        </x:is>
      </x:c>
      <x:c r="B5677" s="2" t="inlineStr">
        <x:is>
          <x:t xml:space="preserve">ebhADHn1BgqDSumsvAiMQraYF3dpZ5xE2rMLv9fVX5NzL+evik1ecUkQgaOlVdw/A/jtrQJym0V9TNZlKT/JWg==</x:t>
        </x:is>
      </x:c>
      <x:c r="C5677" s="3">
        <x:v>46190.6229398148</x:v>
      </x:c>
      <x:c r="D5677" s="4" t="inlineStr">
        <x:is>
          <x:t xml:space="preserve">Compare The 2026 Hyundai Field Efficent Vehilces</x:t>
        </x:is>
      </x:c>
      <x:c r="E5677" s="5" t="inlineStr">
        <x:is>
          <x:t xml:space="preserve">D-71585</x:t>
        </x:is>
      </x:c>
      <x:c r="F5677" s="6" t="inlineStr">
        <x:is>
          <x:t xml:space="preserve">Nicole Gongora</x:t>
        </x:is>
      </x:c>
      <x:c r="G5677" s="7" t="inlineStr">
        <x:is>
          <x:t xml:space="preserve">Landing Page</x:t>
        </x:is>
      </x:c>
      <x:c r="H5677" s="8">
        <x:v>46188.4948148148</x:v>
      </x:c>
      <x:c r="I5677" s="9" t="n">
        <x:v>25</x:v>
      </x:c>
      <x:c r="J5677" s="10" t="inlineStr">
        <x:is>
          <x:t xml:space="preserve">https://garyromehyundai.cms.dealer.com/model-efficiency/comparison.htm</x:t>
        </x:is>
      </x:c>
    </x:row>
    <x:row r="5678" hidden="0">
      <x:c r="A5678" s="1" t="inlineStr">
        <x:is>
          <x:t xml:space="preserve">9ac15849-3bc6-4097-aae2-249baebe5999</x:t>
        </x:is>
      </x:c>
      <x:c r="B5678" s="2" t="inlineStr">
        <x:is>
          <x:t xml:space="preserve">PU32epYzF4bJv1/W4YRY+lOnOC75K2BF9Thh/TA3D1xqelSCV+NFUGvaG+EyWZ7VVMijVe+quduYKHWMM7Bxvg==</x:t>
        </x:is>
      </x:c>
      <x:c r="C5678" s="3">
        <x:v>46196.7818055556</x:v>
      </x:c>
      <x:c r="D5678" s="4" t="inlineStr">
        <x:is>
          <x:t xml:space="preserve">New GMC Canyon for Sale in Poplar Bluff, MO</x:t>
        </x:is>
      </x:c>
      <x:c r="E5678" s="5" t="inlineStr">
        <x:is>
          <x:t xml:space="preserve">D-74922</x:t>
        </x:is>
      </x:c>
      <x:c r="F5678" s="6" t="inlineStr">
        <x:is>
          <x:t xml:space="preserve">Javier Alcoba</x:t>
        </x:is>
      </x:c>
      <x:c r="G5678" s="7" t="inlineStr">
        <x:is>
          <x:t xml:space="preserve">Landing Page</x:t>
        </x:is>
      </x:c>
      <x:c r="H5678" s="8">
        <x:v>46188.4942708333</x:v>
      </x:c>
      <x:c r="I5678" s="9" t="n">
        <x:v>45</x:v>
      </x:c>
      <x:c r="J5678" s="10" t="inlineStr">
        <x:is>
          <x:t xml:space="preserve">https://www.baldwinbuickgmc.com/new-inventory/gmc/canyon-poplar-bluff.htm</x:t>
        </x:is>
      </x:c>
    </x:row>
    <x:row r="5679" hidden="0">
      <x:c r="A5679" s="1" t="inlineStr">
        <x:is>
          <x:t xml:space="preserve">67737532-74a8-4612-89b9-690e8de6d9cb</x:t>
        </x:is>
      </x:c>
      <x:c r="B5679" s="2" t="inlineStr">
        <x:is>
          <x:t xml:space="preserve">kNqjfLnXdHz4bMdWVoKmaTqSdi7MKV2iv9AV0gLf3atT7rR4PYqjsl9tPjTbOjOO3o55mBdSRaFJ6Ks8x6puwg==</x:t>
        </x:is>
      </x:c>
      <x:c r="C5679" s="3">
        <x:v>46230.6879398148</x:v>
      </x:c>
      <x:c r="D5679" s="4" t="inlineStr">
        <x:is>
          <x:t xml:space="preserve">Finance Locations</x:t>
        </x:is>
      </x:c>
      <x:c r="E5679" s="5" t="inlineStr">
        <x:is>
          <x:t xml:space="preserve">D-72194</x:t>
        </x:is>
      </x:c>
      <x:c r="F5679" s="6" t="inlineStr">
        <x:is>
          <x:t xml:space="preserve">Dylan Jitton</x:t>
        </x:is>
      </x:c>
      <x:c r="G5679" s="7" t="inlineStr">
        <x:is>
          <x:t xml:space="preserve">Landing Page</x:t>
        </x:is>
      </x:c>
      <x:c r="H5679" s="8">
        <x:v>46188.4865277778</x:v>
      </x:c>
      <x:c r="I5679" s="9" t="n">
        <x:v>15</x:v>
      </x:c>
      <x:c r="J5679" s="10" t="inlineStr">
        <x:is>
          <x:t xml:space="preserve">https://www.goldencircle.com/financing/golden-circle-hub.htm</x:t>
        </x:is>
      </x:c>
    </x:row>
    <x:row r="5680" hidden="0">
      <x:c r="A5680" s="1" t="inlineStr">
        <x:is>
          <x:t xml:space="preserve">40015473-9ffc-4bac-8dd9-64e22b775ac3</x:t>
        </x:is>
      </x:c>
      <x:c r="B5680" s="2" t="inlineStr">
        <x:is>
          <x:t xml:space="preserve">2TPBiWsNjlFsvYS9PaQwVg8Cqf2eii2KWJZJKga6TnfwMDYn0vfb5sF5Eohvo6yo8/4POQomM9omh5TicLFNfg==</x:t>
        </x:is>
      </x:c>
      <x:c r="C5680" s="3">
        <x:v>46191.9256712963</x:v>
      </x:c>
      <x:c r="D5680" s="4" t="inlineStr">
        <x:is>
          <x:t xml:space="preserve">Compare Subaru Models By Fuel Efficiency</x:t>
        </x:is>
      </x:c>
      <x:c r="E5680" s="5" t="inlineStr">
        <x:is>
          <x:t xml:space="preserve">D-69935</x:t>
        </x:is>
      </x:c>
      <x:c r="F5680" s="6" t="inlineStr">
        <x:is>
          <x:t xml:space="preserve">Diego Torrez</x:t>
        </x:is>
      </x:c>
      <x:c r="G5680" s="7" t="inlineStr">
        <x:is>
          <x:t xml:space="preserve">Landing Page</x:t>
        </x:is>
      </x:c>
      <x:c r="H5680" s="8">
        <x:v>46188.4861574074</x:v>
      </x:c>
      <x:c r="I5680" s="9" t="n">
        <x:v>35</x:v>
      </x:c>
      <x:c r="J5680" s="10" t="inlineStr">
        <x:is>
          <x:t xml:space="preserve">https://www.quirksubaru.com/model-efficiency/comparison.htm</x:t>
        </x:is>
      </x:c>
    </x:row>
    <x:row r="5681" hidden="0">
      <x:c r="A5681" s="1" t="inlineStr">
        <x:is>
          <x:t xml:space="preserve">40d34efa-895d-4fcf-af7c-036c28adef23</x:t>
        </x:is>
      </x:c>
      <x:c r="B5681" s="2" t="inlineStr">
        <x:is>
          <x:t xml:space="preserve">6aSGbTApj4/Gi+UxqVl6YD8X2veu14j3hfNE06g1+4OwQ8JogMxXNoYx/X8GugdCz0XKD5Qu2irbaoF2NQYufg==</x:t>
        </x:is>
      </x:c>
      <x:c r="C5681" s="3">
        <x:v>46190.5961574074</x:v>
      </x:c>
      <x:c r="D5681" s="4" t="inlineStr">
        <x:is>
          <x:t xml:space="preserve">2026 Ford Escape for Sale in Old Saybrook, CT</x:t>
        </x:is>
      </x:c>
      <x:c r="E5681" s="5" t="inlineStr">
        <x:is>
          <x:t xml:space="preserve">D-74104</x:t>
        </x:is>
      </x:c>
      <x:c r="F5681" s="6" t="inlineStr">
        <x:is>
          <x:t xml:space="preserve">Oswaldo Perez</x:t>
        </x:is>
      </x:c>
      <x:c r="G5681" s="7" t="inlineStr">
        <x:is>
          <x:t xml:space="preserve">Landing Page</x:t>
        </x:is>
      </x:c>
      <x:c r="H5681" s="8">
        <x:v>46188.4850231481</x:v>
      </x:c>
      <x:c r="I5681" s="9" t="n">
        <x:v>33</x:v>
      </x:c>
      <x:c r="J5681" s="10" t="inlineStr">
        <x:is>
          <x:t xml:space="preserve">https://www.saybrookford.com/new-ford/escape-old-saybrook-ct.htm</x:t>
        </x:is>
      </x:c>
    </x:row>
    <x:row r="5682" hidden="0">
      <x:c r="A5682" s="1" t="inlineStr">
        <x:is>
          <x:t xml:space="preserve">aadc150b-d9a5-4f38-bf4a-3c193f34d42d</x:t>
        </x:is>
      </x:c>
      <x:c r="B5682" s="2" t="inlineStr">
        <x:is>
          <x:t xml:space="preserve">LQ+az9g32re/RDljNJcysC7md6Yzq69BSKNladBY3mtTZJWJecAfxlJWF4F3kH+wJPrb1QlsYyKb27/QcpNVrA==</x:t>
        </x:is>
      </x:c>
      <x:c r="C5682" s="3">
        <x:v>46230.687662037</x:v>
      </x:c>
      <x:c r="D5682" s="4" t="inlineStr">
        <x:is>
          <x:t xml:space="preserve">Service &amp; Parts Locations</x:t>
        </x:is>
      </x:c>
      <x:c r="E5682" s="5" t="inlineStr">
        <x:is>
          <x:t xml:space="preserve">D-72188</x:t>
        </x:is>
      </x:c>
      <x:c r="F5682" s="6" t="inlineStr">
        <x:is>
          <x:t xml:space="preserve">Dylan Jitton</x:t>
        </x:is>
      </x:c>
      <x:c r="G5682" s="7" t="inlineStr">
        <x:is>
          <x:t xml:space="preserve">Landing Page</x:t>
        </x:is>
      </x:c>
      <x:c r="H5682" s="8">
        <x:v>46188.4790277778</x:v>
      </x:c>
      <x:c r="I5682" s="9" t="n">
        <x:v>45</x:v>
      </x:c>
      <x:c r="J5682" s="10" t="inlineStr">
        <x:is>
          <x:t xml:space="preserve">https://www.goldencircle.com/service/golden-circle-hub.htm</x:t>
        </x:is>
      </x:c>
    </x:row>
    <x:row r="5683" hidden="0">
      <x:c r="A5683" s="1" t="inlineStr">
        <x:is>
          <x:t xml:space="preserve">a933157f-13c6-409b-831a-fe17a5c0bd47</x:t>
        </x:is>
      </x:c>
      <x:c r="B5683" s="2" t="inlineStr">
        <x:is>
          <x:t xml:space="preserve">7Sjl0Rdk5uXp6Ge4OK4Razv/BzbXES7eg7n6MOlC2qTG7Ry7/r8mSU4ZJCRfYUF7n04y4J+Q87lpAYR68DYh6Q==</x:t>
        </x:is>
      </x:c>
      <x:c r="C5683" s="3">
        <x:v>46191.8182986111</x:v>
      </x:c>
      <x:c r="D5683" s="4" t="inlineStr">
        <x:is>
          <x:t xml:space="preserve">Why Buy</x:t>
        </x:is>
      </x:c>
      <x:c r="E5683" s="5" t="inlineStr">
        <x:is>
          <x:t xml:space="preserve">D-69514</x:t>
        </x:is>
      </x:c>
      <x:c r="F5683" s="6" t="inlineStr">
        <x:is>
          <x:t xml:space="preserve">Jorge Loza</x:t>
        </x:is>
      </x:c>
      <x:c r="G5683" s="7" t="inlineStr">
        <x:is>
          <x:t xml:space="preserve">Landing Page</x:t>
        </x:is>
      </x:c>
      <x:c r="H5683" s="8">
        <x:v>46188.4700578704</x:v>
      </x:c>
      <x:c r="I5683" s="9" t="n">
        <x:v>25</x:v>
      </x:c>
      <x:c r="J5683" s="10" t="inlineStr">
        <x:is>
          <x:t xml:space="preserve">http://www.isringhausenbmw.com/why-buy-isringhausen-bmw.htm?_toggleBasePageCache=false&amp;_ddcpreview=7368609810fe4af784fa033468102879</x:t>
        </x:is>
      </x:c>
    </x:row>
    <x:row r="5684" hidden="0">
      <x:c r="A5684" s="1" t="inlineStr">
        <x:is>
          <x:t xml:space="preserve">9c8cc5c4-56ff-4775-a9b3-e416b897e724</x:t>
        </x:is>
      </x:c>
      <x:c r="B5684" s="2" t="inlineStr">
        <x:is>
          <x:t xml:space="preserve">pIDlAHh29JyG9Hl2+kqhkNkp8cnLyIQgnj9ou8pvphTSoYGqHzj8ZiKp9fzrqhRT94yGbzcINZ3FiNxc1lrbQg==</x:t>
        </x:is>
      </x:c>
      <x:c r="C5684" s="3">
        <x:v>46205.5691203704</x:v>
      </x:c>
      <x:c r="D5684" s="4" t="inlineStr">
        <x:is>
          <x:t xml:space="preserve">All New Subaru Uncharted in Fort Wayne, IN</x:t>
        </x:is>
      </x:c>
      <x:c r="E5684" s="5" t="inlineStr">
        <x:is>
          <x:t xml:space="preserve">D-72015</x:t>
        </x:is>
      </x:c>
      <x:c r="F5684" s="6" t="inlineStr">
        <x:is>
          <x:t xml:space="preserve">Oswaldo Perez</x:t>
        </x:is>
      </x:c>
      <x:c r="G5684" s="7" t="inlineStr">
        <x:is>
          <x:t xml:space="preserve">Landing Page</x:t>
        </x:is>
      </x:c>
      <x:c r="H5684" s="8">
        <x:v>46188.4603703704</x:v>
      </x:c>
      <x:c r="I5684" s="9" t="n">
        <x:v>33</x:v>
      </x:c>
      <x:c r="J5684" s="10" t="inlineStr">
        <x:is>
          <x:t xml:space="preserve">https://www.zeiglersubaruoffortwayne.com/new-subaru/uncharted-fort-wayne-in.htm</x:t>
        </x:is>
      </x:c>
    </x:row>
    <x:row r="5685" hidden="0">
      <x:c r="A5685" s="1" t="inlineStr">
        <x:is>
          <x:t xml:space="preserve">ef971be1-af24-4b65-a419-92e08e80f509</x:t>
        </x:is>
      </x:c>
      <x:c r="B5685" s="2" t="inlineStr">
        <x:is>
          <x:t xml:space="preserve">njsrfSPatlDeRbPi7k+ejhA3XQuFQrS2z/4D+RQYCKzqF2pzqRFYiaIJznN8JC/aCkuy/jVS049+jW+II6btEA==</x:t>
        </x:is>
      </x:c>
      <x:c r="C5685" s="3">
        <x:v>46192.7240509259</x:v>
      </x:c>
      <x:c r="D5685" s="4" t="inlineStr">
        <x:is>
          <x:t xml:space="preserve">A Comparison of New Porsche SUVs</x:t>
        </x:is>
      </x:c>
      <x:c r="E5685" s="5" t="inlineStr">
        <x:is>
          <x:t xml:space="preserve">D-70241</x:t>
        </x:is>
      </x:c>
      <x:c r="F5685" s="6" t="inlineStr">
        <x:is>
          <x:t xml:space="preserve">Nestor Apaza</x:t>
        </x:is>
      </x:c>
      <x:c r="G5685" s="7" t="inlineStr">
        <x:is>
          <x:t xml:space="preserve">Landing Page</x:t>
        </x:is>
      </x:c>
      <x:c r="H5685" s="8">
        <x:v>46188.4597569444</x:v>
      </x:c>
      <x:c r="I5685" s="9" t="n">
        <x:v>26</x:v>
      </x:c>
      <x:c r="J5685" s="10" t="inlineStr">
        <x:is>
          <x:t xml:space="preserve">https://www.porschetacoma.com/compare/porsche-suvs.htm?_ddcpreview=bbf96c8de3c7474d94abafebb7ae52f3&amp;_toggleBasePageCache=false</x:t>
        </x:is>
      </x:c>
    </x:row>
    <x:row r="5686" hidden="0">
      <x:c r="A5686" s="1" t="inlineStr">
        <x:is>
          <x:t xml:space="preserve">82d9e35c-4d49-413c-b26f-4bca924899d5</x:t>
        </x:is>
      </x:c>
      <x:c r="B5686" s="2" t="inlineStr">
        <x:is>
          <x:t xml:space="preserve">ZKNv86lV3ixN2SQM/b0O91HpmWnHEwOqghATkr3qsEads70NAUY8cuPhU5rLKkR1k07TPTaHmzBguab3jTxUIQ==</x:t>
        </x:is>
      </x:c>
      <x:c r="C5686" s="3">
        <x:v>46238.7246527778</x:v>
      </x:c>
      <x:c r="D5686" s="4" t="inlineStr">
        <x:is>
          <x:t xml:space="preserve">Oil Change</x:t>
        </x:is>
      </x:c>
      <x:c r="E5686" s="5" t="inlineStr">
        <x:is>
          <x:t xml:space="preserve">D-85065</x:t>
        </x:is>
      </x:c>
      <x:c r="F5686" s="6" t="inlineStr">
        <x:is>
          <x:t xml:space="preserve">Michael Luna</x:t>
        </x:is>
      </x:c>
      <x:c r="G5686" s="7" t="inlineStr">
        <x:is>
          <x:t xml:space="preserve">Landing Page</x:t>
        </x:is>
      </x:c>
      <x:c r="H5686" s="8">
        <x:v>46188.4579513889</x:v>
      </x:c>
      <x:c r="I5686" s="9" t="n">
        <x:v>20</x:v>
      </x:c>
      <x:c r="J5686" s="10" t="inlineStr">
        <x:is>
          <x:t xml:space="preserve">https://www.jeffwylereastgatechevrolet.com/service/oil-changes.htm?_ddcpreview=6db2c36f1f7b4cfaa0e0733c809f3ecf&amp;_toggleBasePageCache=false#top</x:t>
        </x:is>
      </x:c>
    </x:row>
    <x:row r="5687" hidden="0">
      <x:c r="A5687" s="1" t="inlineStr">
        <x:is>
          <x:t xml:space="preserve">84ad37ca-1183-4cd1-9580-317b113da892</x:t>
        </x:is>
      </x:c>
      <x:c r="B5687" s="2" t="inlineStr">
        <x:is>
          <x:t xml:space="preserve">OHIT+wK9Lqi4SsRuEmJcYXNekjbgjTxPXtrXWbDYetBfMkuDAe0pdlWi2IRlesGt1PQGALPrA4kYMYF6HuTAOg==</x:t>
        </x:is>
      </x:c>
      <x:c r="C5687" s="3">
        <x:v>46189.7785532407</x:v>
      </x:c>
      <x:c r="D5687" s="4" t="inlineStr">
        <x:is>
          <x:t xml:space="preserve">2026 Cadillac Escalade IQ vs. 2026 Mercedes-Benz EQS SUV</x:t>
        </x:is>
      </x:c>
      <x:c r="E5687" s="5" t="inlineStr">
        <x:is>
          <x:t xml:space="preserve">D-70593</x:t>
        </x:is>
      </x:c>
      <x:c r="F5687" s="6" t="inlineStr">
        <x:is>
          <x:t xml:space="preserve">Nicole Gongora</x:t>
        </x:is>
      </x:c>
      <x:c r="G5687" s="7" t="inlineStr">
        <x:is>
          <x:t xml:space="preserve">Landing Page</x:t>
        </x:is>
      </x:c>
      <x:c r="H5687" s="8">
        <x:v>46188.4574768519</x:v>
      </x:c>
      <x:c r="I5687" s="9" t="n">
        <x:v>10</x:v>
      </x:c>
      <x:c r="J5687" s="10" t="inlineStr">
        <x:is>
          <x:t xml:space="preserve">https://costamesacadillac.cms.dealer.com/compare/cadillac-escalade-iq-vs-mercedes-benz-eqs-suv-review.htm</x:t>
        </x:is>
      </x:c>
    </x:row>
    <x:row r="5688" hidden="0">
      <x:c r="A5688" s="1" t="inlineStr">
        <x:is>
          <x:t xml:space="preserve">7f91bf49-d581-4316-ace5-2afdd7934bfe</x:t>
        </x:is>
      </x:c>
      <x:c r="B5688" s="2" t="inlineStr">
        <x:is>
          <x:t xml:space="preserve">h2mOPRBJJyTedLqyt8cw7DgqD/wHb9KOryEoEgZ+h/4tv6TR8wnY3J3jr5KCsr74b37E2/a77RnVLLP6V8Npow==</x:t>
        </x:is>
      </x:c>
      <x:c r="C5688" s="3">
        <x:v>46189.788900463</x:v>
      </x:c>
      <x:c r="D5688" s="4" t="inlineStr">
        <x:is>
          <x:t xml:space="preserve">About Us</x:t>
        </x:is>
      </x:c>
      <x:c r="E5688" s="5" t="inlineStr">
        <x:is>
          <x:t xml:space="preserve">D-71797</x:t>
        </x:is>
      </x:c>
      <x:c r="F5688" s="6" t="inlineStr">
        <x:is>
          <x:t xml:space="preserve">Ignacio Lizarazu</x:t>
        </x:is>
      </x:c>
      <x:c r="G5688" s="7" t="inlineStr">
        <x:is>
          <x:t xml:space="preserve">Landing Page</x:t>
        </x:is>
      </x:c>
      <x:c r="H5688" s="8">
        <x:v>46188.449212963</x:v>
      </x:c>
      <x:c r="I5688" s="9" t="n">
        <x:v>43</x:v>
      </x:c>
      <x:c r="J5688" s="10" t="inlineStr">
        <x:is>
          <x:t xml:space="preserve">https://www.enterprisekia.com/dealership/about.htm?_ddcpreview=a9694cd640be499f9b0a01b2238283fb&amp;_toggleBasePageCache=false</x:t>
        </x:is>
      </x:c>
    </x:row>
    <x:row r="5689" hidden="0">
      <x:c r="A5689" s="1" t="inlineStr">
        <x:is>
          <x:t xml:space="preserve">f6de7901-9a21-4b7d-a189-7d59b31c1a3d</x:t>
        </x:is>
      </x:c>
      <x:c r="B5689" s="2" t="inlineStr">
        <x:is>
          <x:t xml:space="preserve">kc7i9NRBCdrWGtYp8hinuFuT7A5VWCuc9RrjK3TGqcnM03CXzTQQs3K/bcaK4u0ju6cA0y1UwG8D6jGDe1YmTg==</x:t>
        </x:is>
      </x:c>
      <x:c r="C5689" s="3">
        <x:v>46213.6660416667</x:v>
      </x:c>
      <x:c r="D5689" s="4" t="inlineStr">
        <x:is>
          <x:t xml:space="preserve">Value your trade in Stanton, TX</x:t>
        </x:is>
      </x:c>
      <x:c r="E5689" s="5" t="inlineStr">
        <x:is>
          <x:t xml:space="preserve">D-70824</x:t>
        </x:is>
      </x:c>
      <x:c r="F5689" s="6" t="inlineStr">
        <x:is>
          <x:t xml:space="preserve">Nicole Gongora</x:t>
        </x:is>
      </x:c>
      <x:c r="G5689" s="7" t="inlineStr">
        <x:is>
          <x:t xml:space="preserve">Landing Page</x:t>
        </x:is>
      </x:c>
      <x:c r="H5689" s="8">
        <x:v>46188.4479513889</x:v>
      </x:c>
      <x:c r="I5689" s="9" t="n">
        <x:v>15</x:v>
      </x:c>
      <x:c r="J5689" s="10" t="inlineStr">
        <x:is>
          <x:t xml:space="preserve">https://charlieclarkchevroletbuickgmc.cms.dealer.com/financing/value-trade-stanton.htm</x:t>
        </x:is>
      </x:c>
    </x:row>
    <x:row r="5690" hidden="0">
      <x:c r="A5690" s="1" t="inlineStr">
        <x:is>
          <x:t xml:space="preserve">9bc48a80-ef76-47de-b56c-7ce4fb4aa055</x:t>
        </x:is>
      </x:c>
      <x:c r="B5690" s="2" t="inlineStr">
        <x:is>
          <x:t xml:space="preserve">6RTF2tw9qQiMmfyGopnTryqx7VPYNr37P/DJ4GWUXnb23gOF/T2ktP8YKH6MvMGvncRWcVBgikR64xRYsxnyGA==</x:t>
        </x:is>
      </x:c>
      <x:c r="C5690" s="3">
        <x:v>46197.5478125</x:v>
      </x:c>
      <x:c r="D5690" s="4" t="inlineStr">
        <x:is>
          <x:t xml:space="preserve">5500 Chassis Cab</x:t>
        </x:is>
      </x:c>
      <x:c r="E5690" s="5" t="inlineStr">
        <x:is>
          <x:t xml:space="preserve">D-71358</x:t>
        </x:is>
      </x:c>
      <x:c r="F5690" s="6" t="inlineStr">
        <x:is>
          <x:t xml:space="preserve">Diego Torrez</x:t>
        </x:is>
      </x:c>
      <x:c r="G5690" s="7" t="inlineStr">
        <x:is>
          <x:t xml:space="preserve">Landing Page</x:t>
        </x:is>
      </x:c>
      <x:c r="H5690" s="8">
        <x:v>46188.4409143518</x:v>
      </x:c>
      <x:c r="I5690" s="9" t="n">
        <x:v>40</x:v>
      </x:c>
      <x:c r="J5690" s="10" t="inlineStr">
        <x:is>
          <x:t xml:space="preserve">https://andeancdjrcllc.cms.dealer.com/new-ram/5500-franklin-nc.htm</x:t>
        </x:is>
      </x:c>
    </x:row>
    <x:row r="5691" hidden="0">
      <x:c r="A5691" s="1" t="inlineStr">
        <x:is>
          <x:t xml:space="preserve">81f73ed2-5a62-4255-b716-c38c29ff1abb</x:t>
        </x:is>
      </x:c>
      <x:c r="B5691" s="2" t="inlineStr">
        <x:is>
          <x:t xml:space="preserve">mAO8RvX7x7dj3dyFcblzQSGpOlUB6z5n3LMGmUNY6YeMxaKY24RUHDezpoC6+xdzzfqdpL7ETroDEhGSt4viJQ==</x:t>
        </x:is>
      </x:c>
      <x:c r="C5691" s="3">
        <x:v>46188.7728819444</x:v>
      </x:c>
      <x:c r="D5691" s="4" t="inlineStr">
        <x:is>
          <x:t xml:space="preserve">fivestarautollcmaryville | Used Minivans and Vans</x:t>
        </x:is>
      </x:c>
      <x:c r="E5691" s="5" t="inlineStr">
        <x:is>
          <x:t xml:space="preserve">D-71927</x:t>
        </x:is>
      </x:c>
      <x:c r="F5691" s="6" t="inlineStr">
        <x:is>
          <x:t xml:space="preserve">Nicole Gongora</x:t>
        </x:is>
      </x:c>
      <x:c r="G5691" s="7" t="inlineStr">
        <x:is>
          <x:t xml:space="preserve">Landing Page</x:t>
        </x:is>
      </x:c>
      <x:c r="H5691" s="8">
        <x:v>46188.4383796296</x:v>
      </x:c>
      <x:c r="I5691" s="9" t="n">
        <x:v>15</x:v>
      </x:c>
      <x:c r="J5691" s="10" t="inlineStr">
        <x:is>
          <x:t xml:space="preserve">https://fivestarautollcmaryville.cms.dealer.com/used-minivans-near-alcoa-tn.htm</x:t>
        </x:is>
      </x:c>
    </x:row>
    <x:row r="5692" hidden="0">
      <x:c r="A5692" s="1" t="inlineStr">
        <x:is>
          <x:t xml:space="preserve">dc28bfa0-b0ff-4258-b1b4-1667e6908186</x:t>
        </x:is>
      </x:c>
      <x:c r="B5692" s="2" t="inlineStr">
        <x:is>
          <x:t xml:space="preserve">cGPUP85j9TEwvP0kTWWD2tkAlznB0/C7MJCjrou1xUKM0m1VbCNTfgTDTuzMyUYErL9FFNbR5qtn2ByKoMFz2g==</x:t>
        </x:is>
      </x:c>
      <x:c r="C5692" s="3">
        <x:v>46196.7718518519</x:v>
      </x:c>
      <x:c r="D5692" s="4" t="inlineStr">
        <x:is>
          <x:t xml:space="preserve">New Ford Bronco Sport in Carbondale, IL</x:t>
        </x:is>
      </x:c>
      <x:c r="E5692" s="5" t="inlineStr">
        <x:is>
          <x:t xml:space="preserve">D-74857</x:t>
        </x:is>
      </x:c>
      <x:c r="F5692" s="6" t="inlineStr">
        <x:is>
          <x:t xml:space="preserve">Javier Callejas</x:t>
        </x:is>
      </x:c>
      <x:c r="G5692" s="7" t="inlineStr">
        <x:is>
          <x:t xml:space="preserve">Landing Page</x:t>
        </x:is>
      </x:c>
      <x:c r="H5692" s="8">
        <x:v>46188.4315046296</x:v>
      </x:c>
      <x:c r="I5692" s="9" t="n">
        <x:v>17</x:v>
      </x:c>
      <x:c r="J5692" s="10" t="inlineStr">
        <x:is>
          <x:t xml:space="preserve">https://voglermotorfordfd.cms.dealer.com/new-ford/bronco-sport-carbondale-il.htm?_ddcpreview=66ce4f8d19a7461e9c3e68ed4e4c8e4a&amp;_toggleBasePageCache=false</x:t>
        </x:is>
      </x:c>
    </x:row>
    <x:row r="5693" hidden="0">
      <x:c r="A5693" s="1" t="inlineStr">
        <x:is>
          <x:t xml:space="preserve">25a8065c-7027-43c9-b456-1547860c5d9c</x:t>
        </x:is>
      </x:c>
      <x:c r="B5693" s="2" t="inlineStr">
        <x:is>
          <x:t xml:space="preserve">bbmL6qe2LOZcOAqOYc4gLEUTdNAQhXv6DyajtUD6UIKzT2oSDliNE/OHdnJwZukf5Ohqsciw2MqPinc23d4Myg==</x:t>
        </x:is>
      </x:c>
      <x:c r="C5693" s="3">
        <x:v>46224.7381481481</x:v>
      </x:c>
      <x:c r="D5693" s="4" t="inlineStr">
        <x:is>
          <x:t xml:space="preserve">New and Used Hyundai dealership in Mahwah | Liberty Hyundai</x:t>
        </x:is>
      </x:c>
      <x:c r="E5693" s="5" t="inlineStr">
        <x:is>
          <x:t xml:space="preserve">D-74796</x:t>
        </x:is>
      </x:c>
      <x:c r="F5693" s="6" t="inlineStr">
        <x:is>
          <x:t xml:space="preserve">Javier Callejas</x:t>
        </x:is>
      </x:c>
      <x:c r="G5693" s="7" t="inlineStr">
        <x:is>
          <x:t xml:space="preserve">Landing Page</x:t>
        </x:is>
      </x:c>
      <x:c r="H5693" s="8">
        <x:v>46188.4291435185</x:v>
      </x:c>
      <x:c r="I5693" s="9" t="n">
        <x:v>17</x:v>
      </x:c>
      <x:c r="J5693" s="10" t="inlineStr">
        <x:is>
          <x:t xml:space="preserve">https://www.libertyhyundai.com/financing/index.htm?_ddcpreview=ebce377384cc42a8b3207c36488e39b3&amp;_toggleBasePageCache=false</x:t>
        </x:is>
      </x:c>
    </x:row>
    <x:row r="5694" hidden="0">
      <x:c r="A5694" s="1" t="inlineStr">
        <x:is>
          <x:t xml:space="preserve">b253ef17-f318-4bf2-90ec-79577618fca4</x:t>
        </x:is>
      </x:c>
      <x:c r="B5694" s="2" t="inlineStr">
        <x:is>
          <x:t xml:space="preserve">j/AHkiB/ho3ir2EPERsZxCnDjz7cVIw9v9jBKMLnqEEMIMgUvb4BhbFXet2CQNybKS3OJC7JRb6RdEpxBrTwtw==</x:t>
        </x:is>
      </x:c>
      <x:c r="C5694" s="3">
        <x:v>46191.7733796296</x:v>
      </x:c>
      <x:c r="D5694" s="4" t="inlineStr">
        <x:is>
          <x:t xml:space="preserve">Auto Loan Savings Program at Musson Patout GMC</x:t>
        </x:is>
      </x:c>
      <x:c r="E5694" s="5" t="inlineStr">
        <x:is>
          <x:t xml:space="preserve">D-68627</x:t>
        </x:is>
      </x:c>
      <x:c r="F5694" s="6" t="inlineStr">
        <x:is>
          <x:t xml:space="preserve">Dylan Jitton</x:t>
        </x:is>
      </x:c>
      <x:c r="G5694" s="7" t="inlineStr">
        <x:is>
          <x:t xml:space="preserve">Landing Page</x:t>
        </x:is>
      </x:c>
      <x:c r="H5694" s="8">
        <x:v>46188.4290740741</x:v>
      </x:c>
      <x:c r="I5694" s="9" t="n">
        <x:v>45</x:v>
      </x:c>
      <x:c r="J5694" s="10" t="inlineStr">
        <x:is>
          <x:t xml:space="preserve">https://www.mussonpatoutgm.com/gmc-drives-american-ingenuity.htm?_ddcpreview=51333fb6a0404236b28bfd1f5d01a4f7&amp;_toggleBasePageCache=false</x:t>
        </x:is>
      </x:c>
    </x:row>
    <x:row r="5695" hidden="0">
      <x:c r="A5695" s="1" t="inlineStr">
        <x:is>
          <x:t xml:space="preserve">660176d3-df83-4e60-91b4-75c534712792</x:t>
        </x:is>
      </x:c>
      <x:c r="B5695" s="2" t="inlineStr">
        <x:is>
          <x:t xml:space="preserve">qbS66W/2YFqgaZyVuZxOeBi1FsAYni98NkpDZcu3lgUA5dGLPH46mI8xdtMy/oXW4lwjsJP9R3hlImq4HSO28g==</x:t>
        </x:is>
      </x:c>
      <x:c r="C5695" s="3">
        <x:v>46188.7725115741</x:v>
      </x:c>
      <x:c r="D5695" s="4" t="inlineStr">
        <x:is>
          <x:t xml:space="preserve">fivestarautollcmaryville | Used Coupes</x:t>
        </x:is>
      </x:c>
      <x:c r="E5695" s="5" t="inlineStr">
        <x:is>
          <x:t xml:space="preserve">D-71924</x:t>
        </x:is>
      </x:c>
      <x:c r="F5695" s="6" t="inlineStr">
        <x:is>
          <x:t xml:space="preserve">Nicole Gongora</x:t>
        </x:is>
      </x:c>
      <x:c r="G5695" s="7" t="inlineStr">
        <x:is>
          <x:t xml:space="preserve">Landing Page</x:t>
        </x:is>
      </x:c>
      <x:c r="H5695" s="8">
        <x:v>46188.4286574074</x:v>
      </x:c>
      <x:c r="I5695" s="9" t="n">
        <x:v>15</x:v>
      </x:c>
      <x:c r="J5695" s="10" t="inlineStr">
        <x:is>
          <x:t xml:space="preserve">https://fivestarautollcmaryville.cms.dealer.com/used-coupes-near-maryville-tn.htm</x:t>
        </x:is>
      </x:c>
    </x:row>
    <x:row r="5696" hidden="0">
      <x:c r="A5696" s="1" t="inlineStr">
        <x:is>
          <x:t xml:space="preserve">e0ddced4-b5f2-4f9e-afc5-1b78536835be</x:t>
        </x:is>
      </x:c>
      <x:c r="B5696" s="2" t="inlineStr">
        <x:is>
          <x:t xml:space="preserve">fGob6SLhhS4b4Un/LoqLqYGZzgDWgQTi0bIXW7r6kqZf1lDPOsCXIFz4sn78UT7DHLHntJKTD9JWpMIR+mky+A==</x:t>
        </x:is>
      </x:c>
      <x:c r="C5696" s="3">
        <x:v>46188.7721759259</x:v>
      </x:c>
      <x:c r="D5696" s="4" t="inlineStr">
        <x:is>
          <x:t xml:space="preserve">fivestarautollcmaryville | Used Convertible</x:t>
        </x:is>
      </x:c>
      <x:c r="E5696" s="5" t="inlineStr">
        <x:is>
          <x:t xml:space="preserve">D-71920</x:t>
        </x:is>
      </x:c>
      <x:c r="F5696" s="6" t="inlineStr">
        <x:is>
          <x:t xml:space="preserve">Nicole Gongora</x:t>
        </x:is>
      </x:c>
      <x:c r="G5696" s="7" t="inlineStr">
        <x:is>
          <x:t xml:space="preserve">Landing Page</x:t>
        </x:is>
      </x:c>
      <x:c r="H5696" s="8">
        <x:v>46188.4208333333</x:v>
      </x:c>
      <x:c r="I5696" s="9" t="n">
        <x:v>15</x:v>
      </x:c>
      <x:c r="J5696" s="10" t="inlineStr">
        <x:is>
          <x:t xml:space="preserve">https://fivestarautollcmaryville.cms.dealer.com/used-convertibles-near-sevierville-tn.htm</x:t>
        </x:is>
      </x:c>
    </x:row>
    <x:row r="5697" hidden="0">
      <x:c r="A5697" s="1" t="inlineStr">
        <x:is>
          <x:t xml:space="preserve">4fb98fe3-6ae8-44da-ad95-14af371d5a6b</x:t>
        </x:is>
      </x:c>
      <x:c r="B5697" s="2" t="inlineStr">
        <x:is>
          <x:t xml:space="preserve">RAtrQmBwkXYJvj0LoRbMzSRC7JHp+iMedaGSmq2CM8lueSn6onBxKC9+NVQ4arsmsl0qiVNRcBsvtkkIqu3R4Q==</x:t>
        </x:is>
      </x:c>
      <x:c r="C5697" s="3">
        <x:v>46230.8682291667</x:v>
      </x:c>
      <x:c r="D5697" s="4" t="inlineStr">
        <x:is>
          <x:t xml:space="preserve">New Ford Commercial Chassis Inventory in Coeur d'Alene, ID</x:t>
        </x:is>
      </x:c>
      <x:c r="E5697" s="5" t="inlineStr">
        <x:is>
          <x:t xml:space="preserve">D-74073</x:t>
        </x:is>
      </x:c>
      <x:c r="F5697" s="6" t="inlineStr">
        <x:is>
          <x:t xml:space="preserve">Diego Torrez</x:t>
        </x:is>
      </x:c>
      <x:c r="G5697" s="7" t="inlineStr">
        <x:is>
          <x:t xml:space="preserve">Landing Page</x:t>
        </x:is>
      </x:c>
      <x:c r="H5697" s="8">
        <x:v>46188.4195833333</x:v>
      </x:c>
      <x:c r="I5697" s="9" t="n">
        <x:v>40</x:v>
      </x:c>
      <x:c r="J5697" s="10" t="inlineStr">
        <x:is>
          <x:t xml:space="preserve">https://parkerfordfd.cms.dealer.com/new-ford/chassis-truck-for-sale-in-coeur-dalene.htm</x:t>
        </x:is>
      </x:c>
    </x:row>
    <x:row r="5698" hidden="0">
      <x:c r="A5698" s="1" t="inlineStr">
        <x:is>
          <x:t xml:space="preserve">ecb27d7f-93d3-4c05-af14-ea8c509e25b2</x:t>
        </x:is>
      </x:c>
      <x:c r="B5698" s="2" t="inlineStr">
        <x:is>
          <x:t xml:space="preserve">p2z1IuevWaeGJyAnYTpNxGPY+QHKQfNajiV7XL5MccnUUmEAfLphxr5qRUxTxIaqhKRMuGhSLwizFJJsP4qC9g==</x:t>
        </x:is>
      </x:c>
      <x:c r="C5698" s="3">
        <x:v>46203.6416898148</x:v>
      </x:c>
      <x:c r="D5698" s="4" t="inlineStr">
        <x:is>
          <x:t xml:space="preserve">Expert Hyundai Service in Roswell, NM</x:t>
        </x:is>
      </x:c>
      <x:c r="E5698" s="5" t="inlineStr">
        <x:is>
          <x:t xml:space="preserve">D-72324</x:t>
        </x:is>
      </x:c>
      <x:c r="F5698" s="6" t="inlineStr">
        <x:is>
          <x:t xml:space="preserve">Ignacio Lizarazu</x:t>
        </x:is>
      </x:c>
      <x:c r="G5698" s="7" t="inlineStr">
        <x:is>
          <x:t xml:space="preserve">Landing Page</x:t>
        </x:is>
      </x:c>
      <x:c r="H5698" s="8">
        <x:v>46188.414212963</x:v>
      </x:c>
      <x:c r="I5698" s="9" t="n">
        <x:v>38</x:v>
      </x:c>
      <x:c r="J5698" s="10" t="inlineStr">
        <x:is>
          <x:t xml:space="preserve">https://www.roswellhyundai.com/hyundai-service.htm?_ddcpreview=026eab1bdf42490889fe58703a82d774&amp;_toggleBasePageCache=false</x:t>
        </x:is>
      </x:c>
    </x:row>
    <x:row r="5699" hidden="0">
      <x:c r="A5699" s="1" t="inlineStr">
        <x:is>
          <x:t xml:space="preserve">2d7a9b70-bf73-49e9-93c8-a850bacf3986</x:t>
        </x:is>
      </x:c>
      <x:c r="B5699" s="2" t="inlineStr">
        <x:is>
          <x:t xml:space="preserve">bArVu8cUNriYFs9MQMJThjcfR3lL7KZUblaOz3/2hdDsdkBlI073lJX3RYfoXYaBZXGI8xWy0Ubss0RSuD4dqQ==</x:t>
        </x:is>
      </x:c>
      <x:c r="C5699" s="3">
        <x:v>46195.8307407407</x:v>
      </x:c>
      <x:c r="D5699" s="4" t="inlineStr">
        <x:is>
          <x:t xml:space="preserve">2026 Mustang and Mustang Mach-E For Sale In Ellijay, GA</x:t>
        </x:is>
      </x:c>
      <x:c r="E5699" s="5" t="inlineStr">
        <x:is>
          <x:t xml:space="preserve">D-73024</x:t>
        </x:is>
      </x:c>
      <x:c r="F5699" s="6" t="inlineStr">
        <x:is>
          <x:t xml:space="preserve">Oswaldo Perez</x:t>
        </x:is>
      </x:c>
      <x:c r="G5699" s="7" t="inlineStr">
        <x:is>
          <x:t xml:space="preserve">Landing Page</x:t>
        </x:is>
      </x:c>
      <x:c r="H5699" s="8">
        <x:v>46188.4126967593</x:v>
      </x:c>
      <x:c r="I5699" s="9" t="n">
        <x:v>32</x:v>
      </x:c>
      <x:c r="J5699" s="10" t="inlineStr">
        <x:is>
          <x:t xml:space="preserve">https://www.ronniethompsonford.com/new-inventory/mustang.htm</x:t>
        </x:is>
      </x:c>
    </x:row>
    <x:row r="5700" hidden="0">
      <x:c r="A5700" s="1" t="inlineStr">
        <x:is>
          <x:t xml:space="preserve">5e32b9d5-bd6d-4fd8-9516-1316dbb6c58d</x:t>
        </x:is>
      </x:c>
      <x:c r="B5700" s="2" t="inlineStr">
        <x:is>
          <x:t xml:space="preserve">AtZAcxCYKgMCQkOxQNQ8rECr6Z6zx+tgGCmMNcGmd7wOViMHy8c5EITAwNxGINWJkEMwqVN4UtBjoJX3gNY7fQ==</x:t>
        </x:is>
      </x:c>
      <x:c r="C5700" s="3">
        <x:v>46189.7239583333</x:v>
      </x:c>
      <x:c r="D5700" s="4" t="inlineStr">
        <x:is>
          <x:t xml:space="preserve">Shop New Subaru Hybrid and Electric Vehicles in Northumberland, PA</x:t>
        </x:is>
      </x:c>
      <x:c r="E5700" s="5" t="inlineStr">
        <x:is>
          <x:t xml:space="preserve">D-73948</x:t>
        </x:is>
      </x:c>
      <x:c r="F5700" s="6" t="inlineStr">
        <x:is>
          <x:t xml:space="preserve">Nestor Apaza</x:t>
        </x:is>
      </x:c>
      <x:c r="G5700" s="7" t="inlineStr">
        <x:is>
          <x:t xml:space="preserve">Landing Page</x:t>
        </x:is>
      </x:c>
      <x:c r="H5700" s="8">
        <x:v>46188.4078472222</x:v>
      </x:c>
      <x:c r="I5700" s="9" t="n">
        <x:v>16</x:v>
      </x:c>
      <x:c r="J5700" s="10" t="inlineStr">
        <x:is>
          <x:t xml:space="preserve">https://www.wandlsubaru.com/new-inventory/subaru-hybrid-electric-northumberland-pa.htm</x:t>
        </x:is>
      </x:c>
    </x:row>
    <x:row r="5701" hidden="0">
      <x:c r="A5701" s="1" t="inlineStr">
        <x:is>
          <x:t xml:space="preserve">cb28b62c-43af-41e7-b2bf-1e35d8317a4e</x:t>
        </x:is>
      </x:c>
      <x:c r="B5701" s="2" t="inlineStr">
        <x:is>
          <x:t xml:space="preserve">9r6HWfgLEZUwFdZQbDtN8EKIDJL5siNcXSSbLvxE41CQLlVVIzM3fx3BcYfBPfUt+PPQdovK1VqI5tnzyugFzg==</x:t>
        </x:is>
      </x:c>
      <x:c r="C5701" s="3">
        <x:v>46191.5869907407</x:v>
      </x:c>
      <x:c r="D5701" s="4" t="inlineStr">
        <x:is>
          <x:t xml:space="preserve">New Jeep Grand Cherokee for sale in Elgin, IL</x:t>
        </x:is>
      </x:c>
      <x:c r="E5701" s="5" t="inlineStr">
        <x:is>
          <x:t xml:space="preserve">D-74691</x:t>
        </x:is>
      </x:c>
      <x:c r="F5701" s="6" t="inlineStr">
        <x:is>
          <x:t xml:space="preserve">Javier Alcoba</x:t>
        </x:is>
      </x:c>
      <x:c r="G5701" s="7" t="inlineStr">
        <x:is>
          <x:t xml:space="preserve">Landing Page</x:t>
        </x:is>
      </x:c>
      <x:c r="H5701" s="8">
        <x:v>46188.4028587963</x:v>
      </x:c>
      <x:c r="I5701" s="9" t="n">
        <x:v>42</x:v>
      </x:c>
      <x:c r="J5701" s="10" t="inlineStr">
        <x:is>
          <x:t xml:space="preserve">https://www.elgincdjr.com/new-jeep/grand-cherokee-elgin-il.htm</x:t>
        </x:is>
      </x:c>
    </x:row>
    <x:row r="5702" hidden="0">
      <x:c r="A5702" s="1" t="inlineStr">
        <x:is>
          <x:t xml:space="preserve">38d196cc-ee37-4f96-881a-88b90ea7e22e</x:t>
        </x:is>
      </x:c>
      <x:c r="B5702" s="2" t="inlineStr">
        <x:is>
          <x:t xml:space="preserve">8CpVJR/mUXgSvCbs9cuGLun5kL1cdtyoECcLR3Bf50eJxguTfzGUsnU9ScllFesL4+aMWk0SbcgeqUTp3mCXBg==</x:t>
        </x:is>
      </x:c>
      <x:c r="C5702" s="3">
        <x:v>46230.7045833333</x:v>
      </x:c>
      <x:c r="D5702" s="4" t="inlineStr">
        <x:is>
          <x:t xml:space="preserve">Value Your Trade</x:t>
        </x:is>
      </x:c>
      <x:c r="E5702" s="5" t="inlineStr">
        <x:is>
          <x:t xml:space="preserve">D-74342</x:t>
        </x:is>
      </x:c>
      <x:c r="F5702" s="6" t="inlineStr">
        <x:is>
          <x:t xml:space="preserve">Nicole Gongora</x:t>
        </x:is>
      </x:c>
      <x:c r="G5702" s="7" t="inlineStr">
        <x:is>
          <x:t xml:space="preserve">Landing Page</x:t>
        </x:is>
      </x:c>
      <x:c r="H5702" s="8">
        <x:v>46188.4022800926</x:v>
      </x:c>
      <x:c r="I5702" s="9" t="n">
        <x:v>15</x:v>
      </x:c>
      <x:c r="J5702" s="10" t="inlineStr">
        <x:is>
          <x:t xml:space="preserve">https://browndevinetxcllc.cms.dealer.com/carfax-trade-in.htm</x:t>
        </x:is>
      </x:c>
    </x:row>
    <x:row r="5703" hidden="0">
      <x:c r="A5703" s="1" t="inlineStr">
        <x:is>
          <x:t xml:space="preserve">93200817-abf3-4aee-b934-824362a17599</x:t>
        </x:is>
      </x:c>
      <x:c r="B5703" s="2" t="inlineStr">
        <x:is>
          <x:t xml:space="preserve">kulVVJ8ed69yw1F6hLcnr+dcAZPjnlueErMcJUICF/Ku3Pj8vDz9CTeMKEIcIaPvJYPR8PRXM6PjhalmQUbhnA==</x:t>
        </x:is>
      </x:c>
      <x:c r="C5703" s="3">
        <x:v>46190.7810532407</x:v>
      </x:c>
      <x:c r="D5703" s="4" t="inlineStr">
        <x:is>
          <x:t xml:space="preserve">Road Force and Tire Balancing at Auto Express in Doylestown &amp; Langhorne</x:t>
        </x:is>
      </x:c>
      <x:c r="E5703" s="5" t="inlineStr">
        <x:is>
          <x:t xml:space="preserve">D-69958</x:t>
        </x:is>
      </x:c>
      <x:c r="F5703" s="6" t="inlineStr">
        <x:is>
          <x:t xml:space="preserve">Nestor Apaza</x:t>
        </x:is>
      </x:c>
      <x:c r="G5703" s="7" t="inlineStr">
        <x:is>
          <x:t xml:space="preserve">Landing Page</x:t>
        </x:is>
      </x:c>
      <x:c r="H5703" s="8">
        <x:v>46188.3927430556</x:v>
      </x:c>
      <x:c r="I5703" s="9" t="n">
        <x:v>40</x:v>
      </x:c>
      <x:c r="J5703" s="10" t="inlineStr">
        <x:is>
          <x:t xml:space="preserve">https://www.autoexpresspa.com/road-force-tire-balancing.htm?_ddcpreview=7dbab1cb6b674dc0a4bb7e00d39eda9b&amp;_toggleBasePageCache=false</x:t>
        </x:is>
      </x:c>
    </x:row>
    <x:row r="5704" hidden="0">
      <x:c r="A5704" s="1" t="inlineStr">
        <x:is>
          <x:t xml:space="preserve">98c28116-f95a-4bd5-b6f0-1c964c27e50b</x:t>
        </x:is>
      </x:c>
      <x:c r="B5704" s="2" t="inlineStr">
        <x:is>
          <x:t xml:space="preserve">f0PUXwG7DEFAcKVAlbYzB6ydAzP0nKlVJqSqPJ11CFw3FHcP0inPLcaFdAnMobWVbpyK+vwMA404Mewo0Rk+fA==</x:t>
        </x:is>
      </x:c>
      <x:c r="C5704" s="3">
        <x:v>46245.6767708333</x:v>
      </x:c>
      <x:c r="D5704" s="4" t="inlineStr">
        <x:is>
          <x:t xml:space="preserve">Oil Change</x:t>
        </x:is>
      </x:c>
      <x:c r="E5704" s="5" t="inlineStr">
        <x:is>
          <x:t xml:space="preserve">D-85096</x:t>
        </x:is>
      </x:c>
      <x:c r="F5704" s="6" t="inlineStr">
        <x:is>
          <x:t xml:space="preserve">Michael Luna</x:t>
        </x:is>
      </x:c>
      <x:c r="G5704" s="7" t="inlineStr">
        <x:is>
          <x:t xml:space="preserve">Landing Page</x:t>
        </x:is>
      </x:c>
      <x:c r="H5704" s="8">
        <x:v>46188.3915277778</x:v>
      </x:c>
      <x:c r="I5704" s="9" t="n">
        <x:v>20</x:v>
      </x:c>
      <x:c r="J5704" s="10" t="inlineStr">
        <x:is>
          <x:t xml:space="preserve">https://jeffwylerspringfieldtoyota.net/service/oil-changes.htm</x:t>
        </x:is>
      </x:c>
    </x:row>
    <x:row r="5705" hidden="0">
      <x:c r="A5705" s="1" t="inlineStr">
        <x:is>
          <x:t xml:space="preserve">0de81f78-9f78-4d39-a99e-165395d40861</x:t>
        </x:is>
      </x:c>
      <x:c r="B5705" s="2" t="inlineStr">
        <x:is>
          <x:t xml:space="preserve">sUD/GYx3FU4X0efFUOT1OGUp2TpNeJBH14IspLuf6M0xH3YvyNiLHoPg7HXGbvhmhd0Q2a/NrJRlLbCNZXdLTw==</x:t>
        </x:is>
      </x:c>
      <x:c r="C5705" s="3">
        <x:v>46191.5877777778</x:v>
      </x:c>
      <x:c r="D5705" s="4" t="inlineStr">
        <x:is>
          <x:t xml:space="preserve">New Jeep Wrangler for sale in Elgin, IL</x:t>
        </x:is>
      </x:c>
      <x:c r="E5705" s="5" t="inlineStr">
        <x:is>
          <x:t xml:space="preserve">D-74690</x:t>
        </x:is>
      </x:c>
      <x:c r="F5705" s="6" t="inlineStr">
        <x:is>
          <x:t xml:space="preserve">Javier Alcoba</x:t>
        </x:is>
      </x:c>
      <x:c r="G5705" s="7" t="inlineStr">
        <x:is>
          <x:t xml:space="preserve">Landing Page</x:t>
        </x:is>
      </x:c>
      <x:c r="H5705" s="8">
        <x:v>46188.386724537</x:v>
      </x:c>
      <x:c r="I5705" s="9" t="n">
        <x:v>45</x:v>
      </x:c>
      <x:c r="J5705" s="10" t="inlineStr">
        <x:is>
          <x:t xml:space="preserve">https://www.elgincdjr.com/new-jeep/wrangler-elgin-il.htm</x:t>
        </x:is>
      </x:c>
    </x:row>
    <x:row r="5706" hidden="0">
      <x:c r="A5706" s="1" t="inlineStr">
        <x:is>
          <x:t xml:space="preserve">49b49786-6bf1-451a-b5ee-7e2750ffd1db</x:t>
        </x:is>
      </x:c>
      <x:c r="B5706" s="2" t="inlineStr">
        <x:is>
          <x:t xml:space="preserve">KCQTU6DhBmb4V0Q9W7X+70RNXQI5JReQvcheBoy5MHmTmuwnhAx6Y0Yb0exIvNumJMfHdmdLmhKXQZDPZfsx2A==</x:t>
        </x:is>
      </x:c>
      <x:c r="C5706" s="3">
        <x:v>46197.7508564815</x:v>
      </x:c>
      <x:c r="D5706" s="4" t="inlineStr">
        <x:is>
          <x:t xml:space="preserve">Shop New Ford Mustang For Sale In Hallstead, PA</x:t>
        </x:is>
      </x:c>
      <x:c r="E5706" s="5" t="inlineStr">
        <x:is>
          <x:t xml:space="preserve">D-83591</x:t>
        </x:is>
      </x:c>
      <x:c r="F5706" s="6" t="inlineStr">
        <x:is>
          <x:t xml:space="preserve">Edmundo Morales</x:t>
        </x:is>
      </x:c>
      <x:c r="G5706" s="7" t="inlineStr">
        <x:is>
          <x:t xml:space="preserve">Landing Page</x:t>
        </x:is>
      </x:c>
      <x:c r="H5706" s="8">
        <x:v>46188.3841782407</x:v>
      </x:c>
      <x:c r="I5706" s="9" t="n">
        <x:v>40</x:v>
      </x:c>
      <x:c r="J5706" s="10" t="inlineStr">
        <x:is>
          <x:t xml:space="preserve">https://simmonsrockwellhallsteadfordfd.cms.dealer.com/new-inventory/ford/mustang.htm?_ddcpreview=e398ea5e64d24c6bb04ea7196fe43aea&amp;_toggleBasePageCache=false</x:t>
        </x:is>
      </x:c>
    </x:row>
    <x:row r="5707" hidden="0">
      <x:c r="A5707" s="1" t="inlineStr">
        <x:is>
          <x:t xml:space="preserve">7a8ea7f5-c490-401a-a5f8-732cc12c130e</x:t>
        </x:is>
      </x:c>
      <x:c r="B5707" s="2" t="inlineStr">
        <x:is>
          <x:t xml:space="preserve">fhR4zEuc8UPuhjIw4V18lJXoRL2phcdiG8B8H6rDyvwtDqLEEE8BdgQq8grum5S/l+PDABKRVFLySdSnYbD/BQ==</x:t>
        </x:is>
      </x:c>
      <x:c r="C5707" s="3">
        <x:v>46197.749837963</x:v>
      </x:c>
      <x:c r="D5707" s="4" t="inlineStr">
        <x:is>
          <x:t xml:space="preserve">New Ford Mustang For Sale In Bath, NY</x:t>
        </x:is>
      </x:c>
      <x:c r="E5707" s="5" t="inlineStr">
        <x:is>
          <x:t xml:space="preserve">D-83582</x:t>
        </x:is>
      </x:c>
      <x:c r="F5707" s="6" t="inlineStr">
        <x:is>
          <x:t xml:space="preserve">Edmundo Morales</x:t>
        </x:is>
      </x:c>
      <x:c r="G5707" s="7" t="inlineStr">
        <x:is>
          <x:t xml:space="preserve">Landing Page</x:t>
        </x:is>
      </x:c>
      <x:c r="H5707" s="8">
        <x:v>46188.3830671296</x:v>
      </x:c>
      <x:c r="I5707" s="9" t="n">
        <x:v>45</x:v>
      </x:c>
      <x:c r="J5707" s="10" t="inlineStr">
        <x:is>
          <x:t xml:space="preserve">https://simmonsrockwellbathfordfd.cms.dealer.com/new-inventory/ford/mustang.htm?_ddcpreview=53ee8f90a54545b78cfc129851f66c50&amp;_toggleBasePageCache=false</x:t>
        </x:is>
      </x:c>
    </x:row>
    <x:row r="5708" hidden="0">
      <x:c r="A5708" s="1" t="inlineStr">
        <x:is>
          <x:t xml:space="preserve">8c59d283-24f2-4ded-8d64-d68c83efb4e7</x:t>
        </x:is>
      </x:c>
      <x:c r="B5708" s="2" t="inlineStr">
        <x:is>
          <x:t xml:space="preserve">3T2VX68lwsrGfNCHjfwgIU0WlokjVHcMFX8rgBJwVIVYPlpvc3GliM0E1qJC/DQ77GwhJgCzj5AXlys2t4NjXA==</x:t>
        </x:is>
      </x:c>
      <x:c r="C5708" s="3">
        <x:v>46189.6044791667</x:v>
      </x:c>
      <x:c r="D5708" s="4" t="inlineStr">
        <x:is>
          <x:t xml:space="preserve">Used Mitsubishi Outlander Inventory Near Raleigh, NC</x:t>
        </x:is>
      </x:c>
      <x:c r="E5708" s="5" t="inlineStr">
        <x:is>
          <x:t xml:space="preserve">D-72205</x:t>
        </x:is>
      </x:c>
      <x:c r="F5708" s="6" t="inlineStr">
        <x:is>
          <x:t xml:space="preserve">Oswaldo Perez</x:t>
        </x:is>
      </x:c>
      <x:c r="G5708" s="7" t="inlineStr">
        <x:is>
          <x:t xml:space="preserve">Landing Page</x:t>
        </x:is>
      </x:c>
      <x:c r="H5708" s="8">
        <x:v>46188.3830092593</x:v>
      </x:c>
      <x:c r="I5708" s="9" t="n">
        <x:v>30</x:v>
      </x:c>
      <x:c r="J5708" s="10" t="inlineStr">
        <x:is>
          <x:t xml:space="preserve">https://www.westgatemitsubishi.com/used-inventory/mitsubishi-outlander-raleigh-nc.htm</x:t>
        </x:is>
      </x:c>
    </x:row>
    <x:row r="5709" hidden="0">
      <x:c r="A5709" s="1" t="inlineStr">
        <x:is>
          <x:t xml:space="preserve">847a6d32-0520-42f3-84f7-0aaae5a846f8</x:t>
        </x:is>
      </x:c>
      <x:c r="B5709" s="2" t="inlineStr">
        <x:is>
          <x:t xml:space="preserve">+hQyzvmfLwbcFvRc0uSVk18fGgu1qbO5f5T4K1F8Oi6bokTCokCA6gX+oks3Px4ynvC+opbx3k4XHQ9XJsM7sw==</x:t>
        </x:is>
      </x:c>
      <x:c r="C5709" s="3">
        <x:v>46191.7625231482</x:v>
      </x:c>
      <x:c r="D5709" s="4" t="inlineStr">
        <x:is>
          <x:t xml:space="preserve">Contact Us &amp; Directions Update</x:t>
        </x:is>
      </x:c>
      <x:c r="E5709" s="5" t="inlineStr">
        <x:is>
          <x:t xml:space="preserve">D-71778</x:t>
        </x:is>
      </x:c>
      <x:c r="F5709" s="6" t="inlineStr">
        <x:is>
          <x:t xml:space="preserve">Dylan Jitton</x:t>
        </x:is>
      </x:c>
      <x:c r="G5709" s="7" t="inlineStr">
        <x:is>
          <x:t xml:space="preserve">Landing Page</x:t>
        </x:is>
      </x:c>
      <x:c r="H5709" s="8">
        <x:v>46188.3827662037</x:v>
      </x:c>
      <x:c r="I5709" s="9" t="n">
        <x:v>25</x:v>
      </x:c>
      <x:c r="J5709" s="10" t="inlineStr">
        <x:is>
          <x:t xml:space="preserve">https://www.capitol-nissan.com/contact.htm?_ddcpreview=f6e220ff55a14f96a0c1c34188445a85&amp;_toggleBasePageCache=false</x:t>
        </x:is>
      </x:c>
    </x:row>
    <x:row r="5710" hidden="0">
      <x:c r="A5710" s="1" t="inlineStr">
        <x:is>
          <x:t xml:space="preserve">c7f3cd2c-7a03-429c-9812-d895b7b8f7cf</x:t>
        </x:is>
      </x:c>
      <x:c r="B5710" s="2" t="inlineStr">
        <x:is>
          <x:t xml:space="preserve">jsKh5kNFg6uJvUer0SvodOng1hVM9nIWM6B/67elXtEJaoa7ElVRKQwGimBjRApxGBoD1fydm2qkRpQ5AdO4Og==</x:t>
        </x:is>
      </x:c>
      <x:c r="C5710" s="3">
        <x:v>46189.6560300926</x:v>
      </x:c>
      <x:c r="D5710" s="4" t="inlineStr">
        <x:is>
          <x:t xml:space="preserve">Genesis Luxury Experience in Milford, CT | FAQs</x:t>
        </x:is>
      </x:c>
      <x:c r="E5710" s="5" t="inlineStr">
        <x:is>
          <x:t xml:space="preserve">D-71365</x:t>
        </x:is>
      </x:c>
      <x:c r="F5710" s="6" t="inlineStr">
        <x:is>
          <x:t xml:space="preserve">Ignacio Lizarazu</x:t>
        </x:is>
      </x:c>
      <x:c r="G5710" s="7" t="inlineStr">
        <x:is>
          <x:t xml:space="preserve">Landing Page</x:t>
        </x:is>
      </x:c>
      <x:c r="H5710" s="8">
        <x:v>46188.3806365741</x:v>
      </x:c>
      <x:c r="I5710" s="9" t="n">
        <x:v>26</x:v>
      </x:c>
      <x:c r="J5710" s="10" t="inlineStr">
        <x:is>
          <x:t xml:space="preserve">https://www.genesisofmilfordct.com/dealership/about.htm?_ddcpreview=c8621882378243b699f998f101b67b65&amp;_toggleBasePageCache=false</x:t>
        </x:is>
      </x:c>
    </x:row>
    <x:row r="5711" hidden="0">
      <x:c r="A5711" s="1" t="inlineStr">
        <x:is>
          <x:t xml:space="preserve">c6e26d51-8c3d-439c-8951-b632cec5d83d</x:t>
        </x:is>
      </x:c>
      <x:c r="B5711" s="2" t="inlineStr">
        <x:is>
          <x:t xml:space="preserve">NcIXJYujLIvVMv2WFDF8H3iu+v431nLM/bUjcxkc5VppMvVSiU4ZTBvsWAj7I4Wh/CdG4MQZckA+SNaR7MFuQQ==</x:t>
        </x:is>
      </x:c>
      <x:c r="C5711" s="3">
        <x:v>46230.7046990741</x:v>
      </x:c>
      <x:c r="D5711" s="4" t="inlineStr">
        <x:is>
          <x:t xml:space="preserve">Bad Credit Financing in Devine, TX</x:t>
        </x:is>
      </x:c>
      <x:c r="E5711" s="5" t="inlineStr">
        <x:is>
          <x:t xml:space="preserve">D-74360</x:t>
        </x:is>
      </x:c>
      <x:c r="F5711" s="6" t="inlineStr">
        <x:is>
          <x:t xml:space="preserve">Nicole Gongora</x:t>
        </x:is>
      </x:c>
      <x:c r="G5711" s="7" t="inlineStr">
        <x:is>
          <x:t xml:space="preserve">Landing Page</x:t>
        </x:is>
      </x:c>
      <x:c r="H5711" s="8">
        <x:v>46188.3804166667</x:v>
      </x:c>
      <x:c r="I5711" s="9" t="n">
        <x:v>15</x:v>
      </x:c>
      <x:c r="J5711" s="10" t="inlineStr">
        <x:is>
          <x:t xml:space="preserve">https://browndevinetxcllc.cms.dealer.com/financing/bad-credit-devine.htm</x:t>
        </x:is>
      </x:c>
    </x:row>
    <x:row r="5712" hidden="0">
      <x:c r="A5712" s="1" t="inlineStr">
        <x:is>
          <x:t xml:space="preserve">7bd239ea-b3ae-49e2-8b40-10971d85c502</x:t>
        </x:is>
      </x:c>
      <x:c r="B5712" s="2" t="inlineStr">
        <x:is>
          <x:t xml:space="preserve">J7bEH3ko7Q/ZWqYwj13teQg8PmUqqhq7cBcrfjXCsJrUwIOTPBp9HgugZNXy1FVuTzVDLAywZDLXgCuOqbNtoQ==</x:t>
        </x:is>
      </x:c>
      <x:c r="C5712" s="3">
        <x:v>46245.6766898148</x:v>
      </x:c>
      <x:c r="D5712" s="4" t="inlineStr">
        <x:is>
          <x:t xml:space="preserve">Oil Change</x:t>
        </x:is>
      </x:c>
      <x:c r="E5712" s="5" t="inlineStr">
        <x:is>
          <x:t xml:space="preserve">D-85093</x:t>
        </x:is>
      </x:c>
      <x:c r="F5712" s="6" t="inlineStr">
        <x:is>
          <x:t xml:space="preserve">Michael Luna</x:t>
        </x:is>
      </x:c>
      <x:c r="G5712" s="7" t="inlineStr">
        <x:is>
          <x:t xml:space="preserve">Landing Page</x:t>
        </x:is>
      </x:c>
      <x:c r="H5712" s="8">
        <x:v>46188.3756712963</x:v>
      </x:c>
      <x:c r="I5712" s="9" t="n">
        <x:v>25</x:v>
      </x:c>
      <x:c r="J5712" s="10" t="inlineStr">
        <x:is>
          <x:t xml:space="preserve">https://jeffwylerspringfieldchevrolet.com/service/oil-changes.htm?_ddcpreview=41235ebbebee44aeb8ed9284947f18ee&amp;_toggleBasePageCache=false</x:t>
        </x:is>
      </x:c>
    </x:row>
    <x:row r="5713" hidden="0">
      <x:c r="A5713" s="1" t="inlineStr">
        <x:is>
          <x:t xml:space="preserve">559c846d-5bc6-4561-88ce-d0df373712be</x:t>
        </x:is>
      </x:c>
      <x:c r="B5713" s="2" t="inlineStr">
        <x:is>
          <x:t xml:space="preserve">6N4iSRrJo6a4swOUneAKRGoSidTj0aXYSvHPQw6lv5D0P5GxAJqL4ej/WqH0YiCnrpRs96m49iRAfN0nkKL/gQ==</x:t>
        </x:is>
      </x:c>
      <x:c r="C5713" s="3">
        <x:v>46189.4741319444</x:v>
      </x:c>
      <x:c r="D5713" s="4" t="inlineStr">
        <x:is>
          <x:t xml:space="preserve">Directions to Calavan Kia</x:t>
        </x:is>
      </x:c>
      <x:c r="E5713" s="5" t="inlineStr">
        <x:is>
          <x:t xml:space="preserve">D-71130</x:t>
        </x:is>
      </x:c>
      <x:c r="F5713" s="6" t="inlineStr">
        <x:is>
          <x:t xml:space="preserve">Dylan Jitton</x:t>
        </x:is>
      </x:c>
      <x:c r="G5713" s="7" t="inlineStr">
        <x:is>
          <x:t xml:space="preserve">Landing Page</x:t>
        </x:is>
      </x:c>
      <x:c r="H5713" s="8">
        <x:v>46188.369837963</x:v>
      </x:c>
      <x:c r="I5713" s="9" t="n">
        <x:v>10</x:v>
      </x:c>
      <x:c r="J5713" s="10" t="inlineStr">
        <x:is>
          <x:t xml:space="preserve">https://www.calavancars.com/kia-dealer-lithia-springs-ga.htm</x:t>
        </x:is>
      </x:c>
    </x:row>
    <x:row r="5714" hidden="0">
      <x:c r="A5714" s="1" t="inlineStr">
        <x:is>
          <x:t xml:space="preserve">18435acd-afe7-4d02-8673-17ae87cb2122</x:t>
        </x:is>
      </x:c>
      <x:c r="B5714" s="2" t="inlineStr">
        <x:is>
          <x:t xml:space="preserve">KYETXYxIGQIlfqqZotBEuHw+CRxBUaTclgVvmz89Gg+KQUIE51fMKPD71gme5X70UDNyPOypOkye1HhsfIfxgg==</x:t>
        </x:is>
      </x:c>
      <x:c r="C5714" s="3">
        <x:v>46189.6553819444</x:v>
      </x:c>
      <x:c r="D5714" s="4" t="inlineStr">
        <x:is>
          <x:t xml:space="preserve">Genesis Service &amp; Maintenance FAQs | Milford, CT</x:t>
        </x:is>
      </x:c>
      <x:c r="E5714" s="5" t="inlineStr">
        <x:is>
          <x:t xml:space="preserve">D-71384</x:t>
        </x:is>
      </x:c>
      <x:c r="F5714" s="6" t="inlineStr">
        <x:is>
          <x:t xml:space="preserve">Ignacio Lizarazu</x:t>
        </x:is>
      </x:c>
      <x:c r="G5714" s="7" t="inlineStr">
        <x:is>
          <x:t xml:space="preserve">Landing Page</x:t>
        </x:is>
      </x:c>
      <x:c r="H5714" s="8">
        <x:v>46188.3680787037</x:v>
      </x:c>
      <x:c r="I5714" s="9" t="n">
        <x:v>27</x:v>
      </x:c>
      <x:c r="J5714" s="10" t="inlineStr">
        <x:is>
          <x:t xml:space="preserve">https://www.genesisofmilfordct.com/service/center.htm?_ddcpreview=c8621882378243b699f998f101b67b65&amp;_toggleBasePageCache=false</x:t>
        </x:is>
      </x:c>
    </x:row>
    <x:row r="5715" hidden="0">
      <x:c r="A5715" s="1" t="inlineStr">
        <x:is>
          <x:t xml:space="preserve">63829b1e-841a-4edb-9c59-bcb0e1da81c2</x:t>
        </x:is>
      </x:c>
      <x:c r="B5715" s="2" t="inlineStr">
        <x:is>
          <x:t xml:space="preserve">67idwr3S+rNVe5Ky9f2GL82wlBM0ifSZqvfbrQu9gGk9nxCnT0TaonZDPHRiWYqRUGQ0Yl6y57MHM6vmpFw35g==</x:t>
        </x:is>
      </x:c>
      <x:c r="C5715" s="3">
        <x:v>46196.7359722222</x:v>
      </x:c>
      <x:c r="D5715" s="4" t="inlineStr">
        <x:is>
          <x:t xml:space="preserve">GMC Dealer Serving Evansville Indiana</x:t>
        </x:is>
      </x:c>
      <x:c r="E5715" s="5" t="inlineStr">
        <x:is>
          <x:t xml:space="preserve">D-69220</x:t>
        </x:is>
      </x:c>
      <x:c r="F5715" s="6" t="inlineStr">
        <x:is>
          <x:t xml:space="preserve">Dylan Jitton</x:t>
        </x:is>
      </x:c>
      <x:c r="G5715" s="7" t="inlineStr">
        <x:is>
          <x:t xml:space="preserve">Landing Page</x:t>
        </x:is>
      </x:c>
      <x:c r="H5715" s="8">
        <x:v>46188.3612384259</x:v>
      </x:c>
      <x:c r="I5715" s="9" t="n">
        <x:v>30</x:v>
      </x:c>
      <x:c r="J5715" s="10" t="inlineStr">
        <x:is>
          <x:t xml:space="preserve">https://www.uebelhorvincennes.com/new-used-buick-gmc-dealership-evansville-in.htm?_ddcpreview=8fe099068611487e86580f2e30548c5c&amp;_toggleBasePageCache=false</x:t>
        </x:is>
      </x:c>
    </x:row>
    <x:row r="5716" hidden="0">
      <x:c r="A5716" s="1" t="inlineStr">
        <x:is>
          <x:t xml:space="preserve">20ef0899-1ddd-4470-8ce9-ba3f96aaacc2</x:t>
        </x:is>
      </x:c>
      <x:c r="B5716" s="2" t="inlineStr">
        <x:is>
          <x:t xml:space="preserve">DmDSwKO0ow8zQ47WZadry+Emda1VCRAbaxHAK7nOoDfzzuiIc3Et3gh1VhV1UWr+Ew1TQuQaCY8QJF+qw5iq/Q==</x:t>
        </x:is>
      </x:c>
      <x:c r="C5716" s="3">
        <x:v>46196.6347916667</x:v>
      </x:c>
      <x:c r="D5716" s="4" t="inlineStr">
        <x:is>
          <x:t xml:space="preserve">New Ford F-250 Super Duty for Sale</x:t>
        </x:is>
      </x:c>
      <x:c r="E5716" s="5" t="inlineStr">
        <x:is>
          <x:t xml:space="preserve">D-72204</x:t>
        </x:is>
      </x:c>
      <x:c r="F5716" s="6" t="inlineStr">
        <x:is>
          <x:t xml:space="preserve">Edmundo Morales</x:t>
        </x:is>
      </x:c>
      <x:c r="G5716" s="7" t="inlineStr">
        <x:is>
          <x:t xml:space="preserve">Landing Page</x:t>
        </x:is>
      </x:c>
      <x:c r="H5716" s="8">
        <x:v>46185.8983912037</x:v>
      </x:c>
      <x:c r="I5716" s="9" t="n">
        <x:v>45</x:v>
      </x:c>
      <x:c r="J5716" s="10" t="inlineStr">
        <x:is>
          <x:t xml:space="preserve">https://salemfordfd.cms.dealer.com/new-ford/trucks/super-duty/f-250-by-haverhill-ma.htm?_ddcpreview=6f93b7f7f7ce43189711d69d7c6f426b&amp;_toggleBasePageCache=false</x:t>
        </x:is>
      </x:c>
    </x:row>
    <x:row r="5717" hidden="0">
      <x:c r="A5717" s="1" t="inlineStr">
        <x:is>
          <x:t xml:space="preserve">6515cb57-80d4-417b-86b3-804333dff312</x:t>
        </x:is>
      </x:c>
      <x:c r="B5717" s="2" t="inlineStr">
        <x:is>
          <x:t xml:space="preserve">gq++1CyKBHqce8tIuSa1KjoyZaDqfi2/A4KJNbGxEriNhrOHMG0QLLbj63OGJte3Pe6w1rTiu4TeVd8zzEOIww==</x:t>
        </x:is>
      </x:c>
      <x:c r="C5717" s="3">
        <x:v>46204.8245833333</x:v>
      </x:c>
      <x:c r="D5717" s="4" t="inlineStr">
        <x:is>
          <x:t xml:space="preserve">Chevy Silverado vs Ford F-150 vs Ram 1500 Queens NY</x:t>
        </x:is>
      </x:c>
      <x:c r="E5717" s="5" t="inlineStr">
        <x:is>
          <x:t xml:space="preserve">D-72874</x:t>
        </x:is>
      </x:c>
      <x:c r="F5717" s="6" t="inlineStr">
        <x:is>
          <x:t xml:space="preserve">Edmundo Morales</x:t>
        </x:is>
      </x:c>
      <x:c r="G5717" s="7" t="inlineStr">
        <x:is>
          <x:t xml:space="preserve">Landing Page</x:t>
        </x:is>
      </x:c>
      <x:c r="H5717" s="8">
        <x:v>46185.8607523148</x:v>
      </x:c>
      <x:c r="I5717" s="9" t="n">
        <x:v>50</x:v>
      </x:c>
      <x:c r="J5717" s="10" t="inlineStr">
        <x:is>
          <x:t xml:space="preserve">https://www.drivesunrisechevy.com/chevy-silverado-vs-ford-f150-vs-ram-1500-queens-ny.htm</x:t>
        </x:is>
      </x:c>
    </x:row>
    <x:row r="5718" hidden="0">
      <x:c r="A5718" s="1" t="inlineStr">
        <x:is>
          <x:t xml:space="preserve">c3648104-1eaa-4857-b770-3f9eaace8736</x:t>
        </x:is>
      </x:c>
      <x:c r="B5718" s="2" t="inlineStr">
        <x:is>
          <x:t xml:space="preserve">t694CpvQ9excqOgV7CUdO6wBKT0winFXz4HbdncfIWAoqsQE0svsghT6shI3NehHKdIE79a0aK8LR6dS5ZILQQ==</x:t>
        </x:is>
      </x:c>
      <x:c r="C5718" s="3">
        <x:v>46188.7010532407</x:v>
      </x:c>
      <x:c r="D5718" s="4" t="inlineStr">
        <x:is>
          <x:t xml:space="preserve">Jake Sweeney Chrysler Jeep Dodge Ram Service Information Serving Cincinnati, OH</x:t>
        </x:is>
      </x:c>
      <x:c r="E5718" s="5" t="inlineStr">
        <x:is>
          <x:t xml:space="preserve">D-72230</x:t>
        </x:is>
      </x:c>
      <x:c r="F5718" s="6" t="inlineStr">
        <x:is>
          <x:t xml:space="preserve">Ignacio Lizarazu</x:t>
        </x:is>
      </x:c>
      <x:c r="G5718" s="7" t="inlineStr">
        <x:is>
          <x:t xml:space="preserve">Landing Page</x:t>
        </x:is>
      </x:c>
      <x:c r="H5718" s="8">
        <x:v>46185.8096875</x:v>
      </x:c>
      <x:c r="I5718" s="9" t="n">
        <x:v>43</x:v>
      </x:c>
      <x:c r="J5718" s="10" t="inlineStr">
        <x:is>
          <x:t xml:space="preserve">https://www.jakesweeneychryslerjeepdodge.com/jake-sweeney-chrysler-jeep-dodge-ram-service-information.htm?_ddcpreview=1d489d7bd08e4c31becba1424dd3c2ef&amp;_toggleBasePageCache=false</x:t>
        </x:is>
      </x:c>
    </x:row>
    <x:row r="5719" hidden="0">
      <x:c r="A5719" s="1" t="inlineStr">
        <x:is>
          <x:t xml:space="preserve">c8429f1d-5f7b-404f-a295-80114c1c5733</x:t>
        </x:is>
      </x:c>
      <x:c r="B5719" s="2" t="inlineStr">
        <x:is>
          <x:t xml:space="preserve">UEr9w9wpSmqjTRgfQtTc3JAPo3InJEmB4Ya1aUUpeEUR68RhdMCrpXSB+W3RlMKQscx3oU9HvYV723DW7qlFrw==</x:t>
        </x:is>
      </x:c>
      <x:c r="C5719" s="3">
        <x:v>46195.6298842593</x:v>
      </x:c>
      <x:c r="D5719" s="4" t="inlineStr">
        <x:is>
          <x:t xml:space="preserve">New Hyundai Elantra for Sale in Bartlesville, OK</x:t>
        </x:is>
      </x:c>
      <x:c r="E5719" s="5" t="inlineStr">
        <x:is>
          <x:t xml:space="preserve">D-72998</x:t>
        </x:is>
      </x:c>
      <x:c r="F5719" s="6" t="inlineStr">
        <x:is>
          <x:t xml:space="preserve">Kattya Torrez</x:t>
        </x:is>
      </x:c>
      <x:c r="G5719" s="7" t="inlineStr">
        <x:is>
          <x:t xml:space="preserve">Landing Page</x:t>
        </x:is>
      </x:c>
      <x:c r="H5719" s="8">
        <x:v>46185.8043518519</x:v>
      </x:c>
      <x:c r="I5719" s="9" t="n">
        <x:v>35</x:v>
      </x:c>
      <x:c r="J5719" s="10" t="inlineStr">
        <x:is>
          <x:t xml:space="preserve">https://www.gopatriothyundai.com/new-inventory/hyundai-elantra-bartlesville-ok.htm</x:t>
        </x:is>
      </x:c>
    </x:row>
    <x:row r="5720" hidden="0">
      <x:c r="A5720" s="1" t="inlineStr">
        <x:is>
          <x:t xml:space="preserve">40088809-599a-44e9-9973-018e525d3d13</x:t>
        </x:is>
      </x:c>
      <x:c r="B5720" s="2" t="inlineStr">
        <x:is>
          <x:t xml:space="preserve">g4ZTFevGDmgz9HlBRL9aZqFB62uxQ68/7yfF/0JltTNMgtnyshIZGLsghvzlNEauf0g7BkbmpUfHsHGiEAs3lA==</x:t>
        </x:is>
      </x:c>
      <x:c r="C5720" s="3">
        <x:v>46189.7817361111</x:v>
      </x:c>
      <x:c r="D5720" s="4" t="inlineStr">
        <x:is>
          <x:t xml:space="preserve">New Mercedes-Benz Van Lineup</x:t>
        </x:is>
      </x:c>
      <x:c r="E5720" s="5" t="inlineStr">
        <x:is>
          <x:t xml:space="preserve">D-85713</x:t>
        </x:is>
      </x:c>
      <x:c r="F5720" s="6" t="inlineStr">
        <x:is>
          <x:t xml:space="preserve">Edmundo Morales</x:t>
        </x:is>
      </x:c>
      <x:c r="G5720" s="7" t="inlineStr">
        <x:is>
          <x:t xml:space="preserve">Landing Page</x:t>
        </x:is>
      </x:c>
      <x:c r="H5720" s="8">
        <x:v>46185.8020138889</x:v>
      </x:c>
      <x:c r="I5720" s="9" t="n">
        <x:v>35</x:v>
      </x:c>
      <x:c r="J5720" s="10" t="inlineStr">
        <x:is>
          <x:t xml:space="preserve">https://www.mercedesbenzoflubbock.com/new-inventory/mercedes-benz-van-lineup.htm</x:t>
        </x:is>
      </x:c>
    </x:row>
    <x:row r="5721" hidden="0">
      <x:c r="A5721" s="1" t="inlineStr">
        <x:is>
          <x:t xml:space="preserve">cb24ec74-1703-4e7a-bb13-a997aa6ed6df</x:t>
        </x:is>
      </x:c>
      <x:c r="B5721" s="2" t="inlineStr">
        <x:is>
          <x:t xml:space="preserve">AbU7Hcsx3sPlBcLtJRrRyDrEvJb6rAwmoOSOarJsYQbBWWmmwe2EkzWONhc7lPpsEZHoDK9MlGa572zW17GCiA==</x:t>
        </x:is>
      </x:c>
      <x:c r="C5721" s="3">
        <x:v>46188.5897222222</x:v>
      </x:c>
      <x:c r="D5721" s="4" t="inlineStr">
        <x:is>
          <x:t xml:space="preserve">Used Sedans for sale in Lyndhurst, NJ</x:t>
        </x:is>
      </x:c>
      <x:c r="E5721" s="5" t="inlineStr">
        <x:is>
          <x:t xml:space="preserve">D-85730</x:t>
        </x:is>
      </x:c>
      <x:c r="F5721" s="6" t="inlineStr">
        <x:is>
          <x:t xml:space="preserve">Dylan Jitton</x:t>
        </x:is>
      </x:c>
      <x:c r="G5721" s="7" t="inlineStr">
        <x:is>
          <x:t xml:space="preserve">Landing Page</x:t>
        </x:is>
      </x:c>
      <x:c r="H5721" s="8">
        <x:v>46185.799837963</x:v>
      </x:c>
      <x:c r="I5721" s="9" t="n">
        <x:v>20</x:v>
      </x:c>
      <x:c r="J5721" s="10" t="inlineStr">
        <x:is>
          <x:t xml:space="preserve">https://www.performancevw.com/used-inventory/sedans-lyndhurst-nj.htm</x:t>
        </x:is>
      </x:c>
    </x:row>
    <x:row r="5722" hidden="0">
      <x:c r="A5722" s="1" t="inlineStr">
        <x:is>
          <x:t xml:space="preserve">0b6c3d41-2bf5-4fb5-b84e-4e0d24f84803</x:t>
        </x:is>
      </x:c>
      <x:c r="B5722" s="2" t="inlineStr">
        <x:is>
          <x:t xml:space="preserve">KfKzloP+zkIYYF9dADB66wALt7DJNefUTV5GMXsMAwxSRf1oLC0htG9kpnEikDxQWqv7jz8ORQke+VBBVWMN6A==</x:t>
        </x:is>
      </x:c>
      <x:c r="C5722" s="3">
        <x:v>46259.0485648148</x:v>
      </x:c>
      <x:c r="D5722" s="4" t="inlineStr">
        <x:is>
          <x:t xml:space="preserve">The Mid-Atlantic's Top Certified Agriculture Dealer</x:t>
        </x:is>
      </x:c>
      <x:c r="E5722" s="5" t="inlineStr">
        <x:is>
          <x:t xml:space="preserve">D-84154</x:t>
        </x:is>
      </x:c>
      <x:c r="F5722" s="6" t="inlineStr">
        <x:is>
          <x:t xml:space="preserve">Diego Delgadillo</x:t>
        </x:is>
      </x:c>
      <x:c r="G5722" s="7" t="inlineStr">
        <x:is>
          <x:t xml:space="preserve">Landing Page</x:t>
        </x:is>
      </x:c>
      <x:c r="H5722" s="8">
        <x:v>46185.7841782407</x:v>
      </x:c>
      <x:c r="I5722" s="9" t="n">
        <x:v>112</x:v>
      </x:c>
      <x:c r="J5722" s="10" t="inlineStr">
        <x:is>
          <x:t xml:space="preserve">https://www.fredfrederickchryslereaston.com/ramag.htm?_ddcpreview=afbf232bfa174a6da9876501fc0a3463&amp;_toggleBasePageCache=false</x:t>
        </x:is>
      </x:c>
    </x:row>
    <x:row r="5723" hidden="0">
      <x:c r="A5723" s="1" t="inlineStr">
        <x:is>
          <x:t xml:space="preserve">8532793c-a6a4-49ff-a586-1e4791af3969</x:t>
        </x:is>
      </x:c>
      <x:c r="B5723" s="2" t="inlineStr">
        <x:is>
          <x:t xml:space="preserve">7+zWNyP6pXgPu2W6aMN6DmJykqsvEcfComhYLvYgi6RRdfpHkzI3zxKoeYF+7otMfR2otsF3nJgaT89iJwRNDA==</x:t>
        </x:is>
      </x:c>
      <x:c r="C5723" s="3">
        <x:v>46189.6554976852</x:v>
      </x:c>
      <x:c r="D5723" s="4" t="inlineStr">
        <x:is>
          <x:t xml:space="preserve">2026 Genesis Fuel Efficiency Comparison | MPG &amp; Electric Range in Milford, CT</x:t>
        </x:is>
      </x:c>
      <x:c r="E5723" s="5" t="inlineStr">
        <x:is>
          <x:t xml:space="preserve">D-71502</x:t>
        </x:is>
      </x:c>
      <x:c r="F5723" s="6" t="inlineStr">
        <x:is>
          <x:t xml:space="preserve">Kattya Torrez</x:t>
        </x:is>
      </x:c>
      <x:c r="G5723" s="7" t="inlineStr">
        <x:is>
          <x:t xml:space="preserve">Landing Page</x:t>
        </x:is>
      </x:c>
      <x:c r="H5723" s="8">
        <x:v>46185.7681712963</x:v>
      </x:c>
      <x:c r="I5723" s="9" t="n">
        <x:v>35</x:v>
      </x:c>
      <x:c r="J5723" s="10" t="inlineStr">
        <x:is>
          <x:t xml:space="preserve">https://www.genesisofmilfordct.com/model-efficiency/comparison.htm</x:t>
        </x:is>
      </x:c>
    </x:row>
    <x:row r="5724" hidden="0">
      <x:c r="A5724" s="1" t="inlineStr">
        <x:is>
          <x:t xml:space="preserve">ac810210-bb3c-470d-80bf-ea8e41d719c1</x:t>
        </x:is>
      </x:c>
      <x:c r="B5724" s="2" t="inlineStr">
        <x:is>
          <x:t xml:space="preserve">BSdte0rGFcdkQM4S6B1AOMBS79SPTx/htNlE9xcR1BpxX/fFIomFmQF3TFiLEZiYaWOp4xRzswKr5LoGorIkuA==</x:t>
        </x:is>
      </x:c>
      <x:c r="C5724" s="3">
        <x:v>46199.8580208333</x:v>
      </x:c>
      <x:c r="D5724" s="4" t="inlineStr">
        <x:is>
          <x:t xml:space="preserve">Used Trucks for Sale in Artesia, NM</x:t>
        </x:is>
      </x:c>
      <x:c r="E5724" s="5" t="inlineStr">
        <x:is>
          <x:t xml:space="preserve">D-74129</x:t>
        </x:is>
      </x:c>
      <x:c r="F5724" s="6" t="inlineStr">
        <x:is>
          <x:t xml:space="preserve">Cidar Dealencar</x:t>
        </x:is>
      </x:c>
      <x:c r="G5724" s="7" t="inlineStr">
        <x:is>
          <x:t xml:space="preserve">Landing Page</x:t>
        </x:is>
      </x:c>
      <x:c r="H5724" s="8">
        <x:v>46185.748287037</x:v>
      </x:c>
      <x:c r="I5724" s="9" t="n">
        <x:v>30</x:v>
      </x:c>
      <x:c r="J5724" s="10" t="inlineStr">
        <x:is>
          <x:t xml:space="preserve">https://www.guychevrolet.com/used-inventory/trucks-artesia-nm.htm</x:t>
        </x:is>
      </x:c>
    </x:row>
    <x:row r="5725" hidden="0">
      <x:c r="A5725" s="1" t="inlineStr">
        <x:is>
          <x:t xml:space="preserve">b693836b-9d71-44cc-ab13-d9d68ed111cd</x:t>
        </x:is>
      </x:c>
      <x:c r="B5725" s="2" t="inlineStr">
        <x:is>
          <x:t xml:space="preserve">n1CFNVGmZIrrWV0FVeqDfhmdnTl/6u4+R7WESDzB/bCfbass0QkYD6trtjidAy7Stp5Qff+vKmEOJ4hMRVYJnQ==</x:t>
        </x:is>
      </x:c>
      <x:c r="C5725" s="3">
        <x:v>46188.7656944444</x:v>
      </x:c>
      <x:c r="D5725" s="4" t="inlineStr">
        <x:is>
          <x:t xml:space="preserve">New Jeep Wrangler for Sale in Marion, IN</x:t>
        </x:is>
      </x:c>
      <x:c r="E5725" s="5" t="inlineStr">
        <x:is>
          <x:t xml:space="preserve">D-72882</x:t>
        </x:is>
      </x:c>
      <x:c r="F5725" s="6" t="inlineStr">
        <x:is>
          <x:t xml:space="preserve">Javier Alcoba</x:t>
        </x:is>
      </x:c>
      <x:c r="G5725" s="7" t="inlineStr">
        <x:is>
          <x:t xml:space="preserve">Landing Page</x:t>
        </x:is>
      </x:c>
      <x:c r="H5725" s="8">
        <x:v>46185.7477199074</x:v>
      </x:c>
      <x:c r="I5725" s="9" t="n">
        <x:v>45</x:v>
      </x:c>
      <x:c r="J5725" s="10" t="inlineStr">
        <x:is>
          <x:t xml:space="preserve">https://www.mikeandersondodge.net/new-jeep/wrangler.htm</x:t>
        </x:is>
      </x:c>
    </x:row>
    <x:row r="5726" hidden="0">
      <x:c r="A5726" s="1" t="inlineStr">
        <x:is>
          <x:t xml:space="preserve">f185e88b-1d24-4f43-81e5-6a169d62116d</x:t>
        </x:is>
      </x:c>
      <x:c r="B5726" s="2" t="inlineStr">
        <x:is>
          <x:t xml:space="preserve">yk2fIEZGQ3oY3V8JbDXSnlEHNu5Et3nAnb9Ie74+/cEOe5mVgkVOwo+F4aE6I3kGP4w6DalEWkOAWeMUwJYoZg==</x:t>
        </x:is>
      </x:c>
      <x:c r="C5726" s="3">
        <x:v>46189.5883796296</x:v>
      </x:c>
      <x:c r="D5726" s="4" t="inlineStr">
        <x:is>
          <x:t xml:space="preserve">financing</x:t>
        </x:is>
      </x:c>
      <x:c r="E5726" s="5" t="inlineStr">
        <x:is>
          <x:t xml:space="preserve">D-73587</x:t>
        </x:is>
      </x:c>
      <x:c r="F5726" s="6" t="inlineStr">
        <x:is>
          <x:t xml:space="preserve">Nicole Gongora</x:t>
        </x:is>
      </x:c>
      <x:c r="G5726" s="7" t="inlineStr">
        <x:is>
          <x:t xml:space="preserve">Landing Page</x:t>
        </x:is>
      </x:c>
      <x:c r="H5726" s="8">
        <x:v>46185.7376736111</x:v>
      </x:c>
      <x:c r="I5726" s="9" t="n">
        <x:v>15</x:v>
      </x:c>
      <x:c r="J5726" s="10" t="inlineStr">
        <x:is>
          <x:t xml:space="preserve">https://vaughngmcbunkie.cms.dealer.com/financing/apply-for-financing.htm</x:t>
        </x:is>
      </x:c>
    </x:row>
    <x:row r="5727" hidden="0">
      <x:c r="A5727" s="1" t="inlineStr">
        <x:is>
          <x:t xml:space="preserve">47cc069e-2805-4694-bd13-8e7a4f6db0a7</x:t>
        </x:is>
      </x:c>
      <x:c r="B5727" s="2" t="inlineStr">
        <x:is>
          <x:t xml:space="preserve">8Z/691Qpr8O9sE7AXPZzRWvjz95qec04+OdYU64Sc5COFJEnmmWglj4Kk/ExcutmshaRHtgAUTqDDXlc8imO8w==</x:t>
        </x:is>
      </x:c>
      <x:c r="C5727" s="3">
        <x:v>46185.9603472222</x:v>
      </x:c>
      <x:c r="D5727" s="4" t="inlineStr">
        <x:is>
          <x:t xml:space="preserve">New Honda Hybrids for Sale in Morrow, GA</x:t>
        </x:is>
      </x:c>
      <x:c r="E5727" s="5" t="inlineStr">
        <x:is>
          <x:t xml:space="preserve">D-71991</x:t>
        </x:is>
      </x:c>
      <x:c r="F5727" s="6" t="inlineStr">
        <x:is>
          <x:t xml:space="preserve">Kattya Torrez</x:t>
        </x:is>
      </x:c>
      <x:c r="G5727" s="7" t="inlineStr">
        <x:is>
          <x:t xml:space="preserve">Landing Page</x:t>
        </x:is>
      </x:c>
      <x:c r="H5727" s="8">
        <x:v>46185.7298958333</x:v>
      </x:c>
      <x:c r="I5727" s="9" t="n">
        <x:v>45</x:v>
      </x:c>
      <x:c r="J5727" s="10" t="inlineStr">
        <x:is>
          <x:t xml:space="preserve">https://www.hondasouth.com/new-inventory/honda-hybrid-morrow-ga.htm</x:t>
        </x:is>
      </x:c>
    </x:row>
    <x:row r="5728" hidden="0">
      <x:c r="A5728" s="1" t="inlineStr">
        <x:is>
          <x:t xml:space="preserve">d4429ea3-b84d-407b-b9da-e4f9f3ef9a08</x:t>
        </x:is>
      </x:c>
      <x:c r="B5728" s="2" t="inlineStr">
        <x:is>
          <x:t xml:space="preserve">piAs8mJgdmDmTKDq2mo8Fc9ym4etgLkW2aULmkCxAgqhGGGT6KW3OTtaJrTsm6/CrlZoUv9YsAIxymUwqaJfTQ==</x:t>
        </x:is>
      </x:c>
      <x:c r="C5728" s="3">
        <x:v>46191.570787037</x:v>
      </x:c>
      <x:c r="D5728" s="4" t="inlineStr">
        <x:is>
          <x:t xml:space="preserve">Chrysler Dodge Jeep Ram Dealership near Logansport, IN</x:t>
        </x:is>
      </x:c>
      <x:c r="E5728" s="5" t="inlineStr">
        <x:is>
          <x:t xml:space="preserve">D-72450</x:t>
        </x:is>
      </x:c>
      <x:c r="F5728" s="6" t="inlineStr">
        <x:is>
          <x:t xml:space="preserve">Ignacio Lizarazu</x:t>
        </x:is>
      </x:c>
      <x:c r="G5728" s="7" t="inlineStr">
        <x:is>
          <x:t xml:space="preserve">Landing Page</x:t>
        </x:is>
      </x:c>
      <x:c r="H5728" s="8">
        <x:v>46185.7267013889</x:v>
      </x:c>
      <x:c r="I5728" s="9" t="n">
        <x:v>34</x:v>
      </x:c>
      <x:c r="J5728" s="10" t="inlineStr">
        <x:is>
          <x:t xml:space="preserve">https://www.winamaccdjr.com/dealership/serving-logansport-in.htm?_ddcpreview=4de758741e324beb86b3dc7d7580b7c4&amp;_toggleBasePageCache=false</x:t>
        </x:is>
      </x:c>
    </x:row>
    <x:row r="5729" hidden="0">
      <x:c r="A5729" s="1" t="inlineStr">
        <x:is>
          <x:t xml:space="preserve">8137609d-ef6d-490f-a17a-6808a80aa315</x:t>
        </x:is>
      </x:c>
      <x:c r="B5729" s="2" t="inlineStr">
        <x:is>
          <x:t xml:space="preserve">1WcsPqekrfvSTtRNKlFkDOSU+GkktUsXp1mkFWQGMYiddSt9w3zzPuVIm0PVszrR+HV3xteb4GZHNS4P377cpQ==</x:t>
        </x:is>
      </x:c>
      <x:c r="C5729" s="3">
        <x:v>46195.7241203704</x:v>
      </x:c>
      <x:c r="D5729" s="4" t="inlineStr">
        <x:is>
          <x:t xml:space="preserve">New Chevy Traverse for Sale In Oakland, MD</x:t>
        </x:is>
      </x:c>
      <x:c r="E5729" s="5" t="inlineStr">
        <x:is>
          <x:t xml:space="preserve">D-73085</x:t>
        </x:is>
      </x:c>
      <x:c r="F5729" s="6" t="inlineStr">
        <x:is>
          <x:t xml:space="preserve">Javier Alcoba</x:t>
        </x:is>
      </x:c>
      <x:c r="G5729" s="7" t="inlineStr">
        <x:is>
          <x:t xml:space="preserve">Landing Page</x:t>
        </x:is>
      </x:c>
      <x:c r="H5729" s="8">
        <x:v>46185.721087963</x:v>
      </x:c>
      <x:c r="I5729" s="9" t="n">
        <x:v>45</x:v>
      </x:c>
      <x:c r="J5729" s="10" t="inlineStr">
        <x:is>
          <x:t xml:space="preserve">https://www.team1auto.com/new-inventory/chevrolet/traverse-oakland-md.htm</x:t>
        </x:is>
      </x:c>
    </x:row>
    <x:row r="5730" hidden="0">
      <x:c r="A5730" s="1" t="inlineStr">
        <x:is>
          <x:t xml:space="preserve">fd22372f-0b22-46cd-be15-7e6f3a906bb7</x:t>
        </x:is>
      </x:c>
      <x:c r="B5730" s="2" t="inlineStr">
        <x:is>
          <x:t xml:space="preserve">ap/qf3C9Xwcpsp4GQFBQCHCWHAFzQHIonS6Q6aAbfhR3FsLdSFU/G3R7ya0MdHHjOwDhWBOxvt5WZKWf2Qr8OA==</x:t>
        </x:is>
      </x:c>
      <x:c r="C5730" s="3">
        <x:v>46191.9752314815</x:v>
      </x:c>
      <x:c r="D5730" s="4" t="inlineStr">
        <x:is>
          <x:t xml:space="preserve">Used Cars For Sale Under $20k in Troy</x:t>
        </x:is>
      </x:c>
      <x:c r="E5730" s="5" t="inlineStr">
        <x:is>
          <x:t xml:space="preserve">D-85244</x:t>
        </x:is>
      </x:c>
      <x:c r="F5730" s="6" t="inlineStr">
        <x:is>
          <x:t xml:space="preserve">Nicole Gongora</x:t>
        </x:is>
      </x:c>
      <x:c r="G5730" s="7" t="inlineStr">
        <x:is>
          <x:t xml:space="preserve">Landing Page</x:t>
        </x:is>
      </x:c>
      <x:c r="H5730" s="8">
        <x:v>46185.7193981481</x:v>
      </x:c>
      <x:c r="I5730" s="9" t="n">
        <x:v>15</x:v>
      </x:c>
      <x:c r="J5730" s="10" t="inlineStr">
        <x:is>
          <x:t xml:space="preserve">https://montgomerymotorsfordfd.cms.dealer.com/vehicles-under-20k.htm</x:t>
        </x:is>
      </x:c>
    </x:row>
    <x:row r="5731" hidden="0">
      <x:c r="A5731" s="1" t="inlineStr">
        <x:is>
          <x:t xml:space="preserve">f05ddede-5666-4e3c-865e-006f869c040d</x:t>
        </x:is>
      </x:c>
      <x:c r="B5731" s="2" t="inlineStr">
        <x:is>
          <x:t xml:space="preserve">Uco4GL7BbIV9h8LQSWNvWAdmIdAyMU1YR4D/SIinryT3EFprZgJ+nrl7mReT7+FmfGqCZepAdUomQi6PPHpGPg==</x:t>
        </x:is>
      </x:c>
      <x:c r="C5731" s="3">
        <x:v>46188.6538078704</x:v>
      </x:c>
      <x:c r="D5731" s="4" t="inlineStr">
        <x:is>
          <x:t xml:space="preserve">Used Trucks</x:t>
        </x:is>
      </x:c>
      <x:c r="E5731" s="5" t="inlineStr">
        <x:is>
          <x:t xml:space="preserve">D-73703</x:t>
        </x:is>
      </x:c>
      <x:c r="F5731" s="6" t="inlineStr">
        <x:is>
          <x:t xml:space="preserve">Diego Torrez</x:t>
        </x:is>
      </x:c>
      <x:c r="G5731" s="7" t="inlineStr">
        <x:is>
          <x:t xml:space="preserve">Landing Page</x:t>
        </x:is>
      </x:c>
      <x:c r="H5731" s="8">
        <x:v>46185.7168055556</x:v>
      </x:c>
      <x:c r="I5731" s="9" t="n">
        <x:v>25</x:v>
      </x:c>
      <x:c r="J5731" s="10" t="inlineStr">
        <x:is>
          <x:t xml:space="preserve">https://www.fordmotorcity.com/used-trucks.htm</x:t>
        </x:is>
      </x:c>
    </x:row>
    <x:row r="5732" hidden="0">
      <x:c r="A5732" s="1" t="inlineStr">
        <x:is>
          <x:t xml:space="preserve">ea192e4b-7052-4390-9314-6f259bfddbfd</x:t>
        </x:is>
      </x:c>
      <x:c r="B5732" s="2" t="inlineStr">
        <x:is>
          <x:t xml:space="preserve">K+KUufGqn4UAjKAMGBgHd/bVJrsg/8KrHOuE+jjZXXreb7kYG5Hg7uB/T1GC5Ur+9e8XWWNH+uqAUNRexlqsyQ==</x:t>
        </x:is>
      </x:c>
      <x:c r="C5732" s="3">
        <x:v>46190.6406944444</x:v>
      </x:c>
      <x:c r="D5732" s="4" t="inlineStr">
        <x:is>
          <x:t xml:space="preserve">Looking for Hyundai Parts in Mahwah, NJ? Start Here</x:t>
        </x:is>
      </x:c>
      <x:c r="E5732" s="5" t="inlineStr">
        <x:is>
          <x:t xml:space="preserve">D-74797</x:t>
        </x:is>
      </x:c>
      <x:c r="F5732" s="6" t="inlineStr">
        <x:is>
          <x:t xml:space="preserve">Ambar Rojas</x:t>
        </x:is>
      </x:c>
      <x:c r="G5732" s="7" t="inlineStr">
        <x:is>
          <x:t xml:space="preserve">Landing Page</x:t>
        </x:is>
      </x:c>
      <x:c r="H5732" s="8">
        <x:v>46185.6993402778</x:v>
      </x:c>
      <x:c r="I5732" s="9" t="n">
        <x:v>17</x:v>
      </x:c>
      <x:c r="J5732" s="10" t="inlineStr">
        <x:is>
          <x:t xml:space="preserve">https://www.libertyhyundai.com/service/parts-center.htm?_ddcpreview=ebce377384cc42a8b3207c36488e39b3&amp;_toggleBasePageCache=false</x:t>
        </x:is>
      </x:c>
    </x:row>
    <x:row r="5733" hidden="0">
      <x:c r="A5733" s="1" t="inlineStr">
        <x:is>
          <x:t xml:space="preserve">79f64d35-0716-44ad-bf3c-5b974c317cbd</x:t>
        </x:is>
      </x:c>
      <x:c r="B5733" s="2" t="inlineStr">
        <x:is>
          <x:t xml:space="preserve">P/HZPmOCCZIL2ykKthNx1zRSIhn1jliv3gM4gkRuzIEbguwY/fMKtW9NOZf+S25rBCrAFBjhCw+yFoFU1bXbTQ==</x:t>
        </x:is>
      </x:c>
      <x:c r="C5733" s="3">
        <x:v>46188.6006944444</x:v>
      </x:c>
      <x:c r="D5733" s="4" t="inlineStr">
        <x:is>
          <x:t xml:space="preserve">New 2026 Nissan Frontier for Sale in Warminster, PA</x:t>
        </x:is>
      </x:c>
      <x:c r="E5733" s="5" t="inlineStr">
        <x:is>
          <x:t xml:space="preserve">D-83403</x:t>
        </x:is>
      </x:c>
      <x:c r="F5733" s="6" t="inlineStr">
        <x:is>
          <x:t xml:space="preserve">Dylan Jitton</x:t>
        </x:is>
      </x:c>
      <x:c r="G5733" s="7" t="inlineStr">
        <x:is>
          <x:t xml:space="preserve">Landing Page</x:t>
        </x:is>
      </x:c>
      <x:c r="H5733" s="8">
        <x:v>46185.6980439815</x:v>
      </x:c>
      <x:c r="I5733" s="9" t="n">
        <x:v>30</x:v>
      </x:c>
      <x:c r="J5733" s="10" t="inlineStr">
        <x:is>
          <x:t xml:space="preserve">https://www.oneilnissan.com/new-inventory/nissan-frontier.htm?_ddcpreview=5251175c1d314ebb921087aeaeb13624&amp;_toggleBasePageCache=false</x:t>
        </x:is>
      </x:c>
    </x:row>
    <x:row r="5734" hidden="0">
      <x:c r="A5734" s="1" t="inlineStr">
        <x:is>
          <x:t xml:space="preserve">11f510af-b6ae-4b54-bcdd-869b7073af7f</x:t>
        </x:is>
      </x:c>
      <x:c r="B5734" s="2" t="inlineStr">
        <x:is>
          <x:t xml:space="preserve">m346eIoQOTZE6BgVX+OP26zm0oF6UAx2uKjIVBmJmhCxI12V36xll49HVp637ifHOdylQS/0wdq+EEzuQt2ziA==</x:t>
        </x:is>
      </x:c>
      <x:c r="C5734" s="3">
        <x:v>46188.6533333333</x:v>
      </x:c>
      <x:c r="D5734" s="4" t="inlineStr">
        <x:is>
          <x:t xml:space="preserve">SUVs Under $30k</x:t>
        </x:is>
      </x:c>
      <x:c r="E5734" s="5" t="inlineStr">
        <x:is>
          <x:t xml:space="preserve">D-73702</x:t>
        </x:is>
      </x:c>
      <x:c r="F5734" s="6" t="inlineStr">
        <x:is>
          <x:t xml:space="preserve">Diego Torrez</x:t>
        </x:is>
      </x:c>
      <x:c r="G5734" s="7" t="inlineStr">
        <x:is>
          <x:t xml:space="preserve">Landing Page</x:t>
        </x:is>
      </x:c>
      <x:c r="H5734" s="8">
        <x:v>46185.6973148148</x:v>
      </x:c>
      <x:c r="I5734" s="9" t="n">
        <x:v>25</x:v>
      </x:c>
      <x:c r="J5734" s="10" t="inlineStr">
        <x:is>
          <x:t xml:space="preserve">https://www.fordmotorcity.com/suvs-under-30k.htm</x:t>
        </x:is>
      </x:c>
    </x:row>
    <x:row r="5735" hidden="0">
      <x:c r="A5735" s="1" t="inlineStr">
        <x:is>
          <x:t xml:space="preserve">19a0fb30-d775-4337-9484-aa398f9b3e30</x:t>
        </x:is>
      </x:c>
      <x:c r="B5735" s="2" t="inlineStr">
        <x:is>
          <x:t xml:space="preserve">XuECJq47gbLMblDdkvWPHeeSgWsocR4h/haOceUqHhJTrWlflb+n+gy06gWn/GRxB5BQfi1A5G3TxJ05v3OYeg==</x:t>
        </x:is>
      </x:c>
      <x:c r="C5735" s="3">
        <x:v>46192.5877777778</x:v>
      </x:c>
      <x:c r="D5735" s="4" t="inlineStr">
        <x:is>
          <x:t xml:space="preserve">Find Auto Service In Mississippi</x:t>
        </x:is>
      </x:c>
      <x:c r="E5735" s="5" t="inlineStr">
        <x:is>
          <x:t xml:space="preserve">D-69834</x:t>
        </x:is>
      </x:c>
      <x:c r="F5735" s="6" t="inlineStr">
        <x:is>
          <x:t xml:space="preserve">Paulo Tintaya</x:t>
        </x:is>
      </x:c>
      <x:c r="G5735" s="7" t="inlineStr">
        <x:is>
          <x:t xml:space="preserve">Landing Page</x:t>
        </x:is>
      </x:c>
      <x:c r="H5735" s="8">
        <x:v>46185.6951736111</x:v>
      </x:c>
      <x:c r="I5735" s="9" t="n">
        <x:v>38</x:v>
      </x:c>
      <x:c r="J5735" s="10" t="inlineStr">
        <x:is>
          <x:t xml:space="preserve">https://www.cannoncadillacofoxford.com/auto-service/mississippi.htm</x:t>
        </x:is>
      </x:c>
    </x:row>
    <x:row r="5736" hidden="0">
      <x:c r="A5736" s="1" t="inlineStr">
        <x:is>
          <x:t xml:space="preserve">ca564a52-eeec-43de-be88-fae36d2fd137</x:t>
        </x:is>
      </x:c>
      <x:c r="B5736" s="2" t="inlineStr">
        <x:is>
          <x:t xml:space="preserve">5lrs27APweETqqMtlSZ0KQa+mY/p39fncmjkeHTGqxH6DvjlNlNNsCmU7ljfl9O5Kuz2Xsp2Q8zAdUDDwjUZAA==</x:t>
        </x:is>
      </x:c>
      <x:c r="C5736" s="3">
        <x:v>46190.6596527778</x:v>
      </x:c>
      <x:c r="D5736" s="4" t="inlineStr">
        <x:is>
          <x:t xml:space="preserve">2026 Toyota C-HR vs the 2026 Hyundai Kona and Subaru Uncharted</x:t>
        </x:is>
      </x:c>
      <x:c r="E5736" s="5" t="inlineStr">
        <x:is>
          <x:t xml:space="preserve">D-81938</x:t>
        </x:is>
      </x:c>
      <x:c r="F5736" s="6" t="inlineStr">
        <x:is>
          <x:t xml:space="preserve">Nicole Gongora</x:t>
        </x:is>
      </x:c>
      <x:c r="G5736" s="7" t="inlineStr">
        <x:is>
          <x:t xml:space="preserve">Landing Page</x:t>
        </x:is>
      </x:c>
      <x:c r="H5736" s="8">
        <x:v>46185.6944212963</x:v>
      </x:c>
      <x:c r="I5736" s="9" t="n">
        <x:v>20</x:v>
      </x:c>
      <x:c r="J5736" s="10" t="inlineStr">
        <x:is>
          <x:t xml:space="preserve">https://ourismantoyotawoodbridge.cms.dealer.com/compare/toyota/chr-vs-kona-uncharted-woodbridge-va.htm</x:t>
        </x:is>
      </x:c>
    </x:row>
    <x:row r="5737" hidden="0">
      <x:c r="A5737" s="1" t="inlineStr">
        <x:is>
          <x:t xml:space="preserve">587262b4-7890-4f9e-9f6f-2b14f15bdfd9</x:t>
        </x:is>
      </x:c>
      <x:c r="B5737" s="2" t="inlineStr">
        <x:is>
          <x:t xml:space="preserve">JJC5k5td2LF2unTPSousV4VPokjFynsZutWPSHfTgPh/0o3mcGIXybTV1HiOSr2+IsjYr13T/rsrMVyPtEcgTg==</x:t>
        </x:is>
      </x:c>
      <x:c r="C5737" s="3">
        <x:v>46195.5990046296</x:v>
      </x:c>
      <x:c r="D5737" s="4" t="inlineStr">
        <x:is>
          <x:t xml:space="preserve">New Lexus UX Hybrid</x:t>
        </x:is>
      </x:c>
      <x:c r="E5737" s="5" t="inlineStr">
        <x:is>
          <x:t xml:space="preserve">D-73294</x:t>
        </x:is>
      </x:c>
      <x:c r="F5737" s="6" t="inlineStr">
        <x:is>
          <x:t xml:space="preserve">Ignacio Lizarazu</x:t>
        </x:is>
      </x:c>
      <x:c r="G5737" s="7" t="inlineStr">
        <x:is>
          <x:t xml:space="preserve">Landing Page</x:t>
        </x:is>
      </x:c>
      <x:c r="H5737" s="8">
        <x:v>46185.6928356482</x:v>
      </x:c>
      <x:c r="I5737" s="9" t="n">
        <x:v>34</x:v>
      </x:c>
      <x:c r="J5737" s="10" t="inlineStr">
        <x:is>
          <x:t xml:space="preserve">https://www.lexusofbellevue.com/new-inventory/ux-hybrid.htm?_ddcpreview=74350bfc710b47329eb4404d8487b152&amp;_toggleBasePageCache=false</x:t>
        </x:is>
      </x:c>
    </x:row>
    <x:row r="5738" hidden="0">
      <x:c r="A5738" s="1" t="inlineStr">
        <x:is>
          <x:t xml:space="preserve">48a75e2e-a470-445f-9928-66ce3cb0cd7e</x:t>
        </x:is>
      </x:c>
      <x:c r="B5738" s="2" t="inlineStr">
        <x:is>
          <x:t xml:space="preserve">dwwkak+BJ/G0fJNbYQlqaVz3Lf/92aIJjSZ6LUKemR6biZBkTnIBSKgYKt/Qy5o38RqVUnFuB0FyaJyqT57G5w==</x:t>
        </x:is>
      </x:c>
      <x:c r="C5738" s="3">
        <x:v>46204.823287037</x:v>
      </x:c>
      <x:c r="D5738" s="4" t="inlineStr">
        <x:is>
          <x:t xml:space="preserve">Subaru Outback Comparison</x:t>
        </x:is>
      </x:c>
      <x:c r="E5738" s="5" t="inlineStr">
        <x:is>
          <x:t xml:space="preserve">D-71543</x:t>
        </x:is>
      </x:c>
      <x:c r="F5738" s="6" t="inlineStr">
        <x:is>
          <x:t xml:space="preserve">Javier Alcoba</x:t>
        </x:is>
      </x:c>
      <x:c r="G5738" s="7" t="inlineStr">
        <x:is>
          <x:t xml:space="preserve">Landing Page</x:t>
        </x:is>
      </x:c>
      <x:c r="H5738" s="8">
        <x:v>46185.6884490741</x:v>
      </x:c>
      <x:c r="I5738" s="9" t="n">
        <x:v>45</x:v>
      </x:c>
      <x:c r="J5738" s="10" t="inlineStr">
        <x:is>
          <x:t xml:space="preserve">https://www.riverheadbaysubaru.com/subaru-outback-vs-forester-vs-crosstrek-long-island-ny.htm</x:t>
        </x:is>
      </x:c>
    </x:row>
    <x:row r="5739" hidden="0">
      <x:c r="A5739" s="1" t="inlineStr">
        <x:is>
          <x:t xml:space="preserve">04842dc7-a822-4d8d-8475-20106898001f</x:t>
        </x:is>
      </x:c>
      <x:c r="B5739" s="2" t="inlineStr">
        <x:is>
          <x:t xml:space="preserve">upYQlGtziYjfyN0RAdvqrGgKCm7mPFWoJLhKRTixbx4K3zuk11Ux4rJc6AQ7ajaEu09bRMpzhBXr8Uvb0+Thrg==</x:t>
        </x:is>
      </x:c>
      <x:c r="C5739" s="3">
        <x:v>46188.7203703704</x:v>
      </x:c>
      <x:c r="D5739" s="4" t="inlineStr">
        <x:is>
          <x:t xml:space="preserve">Ford College Program</x:t>
        </x:is>
      </x:c>
      <x:c r="E5739" s="5" t="inlineStr">
        <x:is>
          <x:t xml:space="preserve">D-85357</x:t>
        </x:is>
      </x:c>
      <x:c r="F5739" s="6" t="inlineStr">
        <x:is>
          <x:t xml:space="preserve">Diego Delgadillo</x:t>
        </x:is>
      </x:c>
      <x:c r="G5739" s="7" t="inlineStr">
        <x:is>
          <x:t xml:space="preserve">Landing Page</x:t>
        </x:is>
      </x:c>
      <x:c r="H5739" s="8">
        <x:v>46185.6850462963</x:v>
      </x:c>
      <x:c r="I5739" s="9" t="n">
        <x:v>25</x:v>
      </x:c>
      <x:c r="J5739" s="10" t="inlineStr">
        <x:is>
          <x:t xml:space="preserve">https://koeneckefordfd.cms.dealer.com/ford-college-program.htm</x:t>
        </x:is>
      </x:c>
    </x:row>
    <x:row r="5740" hidden="0">
      <x:c r="A5740" s="1" t="inlineStr">
        <x:is>
          <x:t xml:space="preserve">71182718-11d8-494e-93cb-ac9b41c697d9</x:t>
        </x:is>
      </x:c>
      <x:c r="B5740" s="2" t="inlineStr">
        <x:is>
          <x:t xml:space="preserve">wSJZ9lVWb4L4QBl2L8H+MU8gwoMFiGhdPfEZfxkTV+2+HdnyO07V57Z5apntGU92rE4x5Cyymua03+15br8zsw==</x:t>
        </x:is>
      </x:c>
      <x:c r="C5740" s="3">
        <x:v>46196.744837963</x:v>
      </x:c>
      <x:c r="D5740" s="4" t="inlineStr">
        <x:is>
          <x:t xml:space="preserve">Gas-Efficient Vehicles:</x:t>
        </x:is>
      </x:c>
      <x:c r="E5740" s="5" t="inlineStr">
        <x:is>
          <x:t xml:space="preserve">D-73001</x:t>
        </x:is>
      </x:c>
      <x:c r="F5740" s="6" t="inlineStr">
        <x:is>
          <x:t xml:space="preserve">Diego Torrez</x:t>
        </x:is>
      </x:c>
      <x:c r="G5740" s="7" t="inlineStr">
        <x:is>
          <x:t xml:space="preserve">Landing Page</x:t>
        </x:is>
      </x:c>
      <x:c r="H5740" s="8">
        <x:v>46185.6849537037</x:v>
      </x:c>
      <x:c r="I5740" s="9" t="n">
        <x:v>35</x:v>
      </x:c>
      <x:c r="J5740" s="10" t="inlineStr">
        <x:is>
          <x:t xml:space="preserve">https://www.whitesautomallcdjr.com/new-inventory/gas-efficient-vehicles-hopkinsville-ky.htm</x:t>
        </x:is>
      </x:c>
    </x:row>
    <x:row r="5741" hidden="0">
      <x:c r="A5741" s="1" t="inlineStr">
        <x:is>
          <x:t xml:space="preserve">5d9bb338-f859-4806-9ea7-e1885c65e074</x:t>
        </x:is>
      </x:c>
      <x:c r="B5741" s="2" t="inlineStr">
        <x:is>
          <x:t xml:space="preserve">rVILIq7CQjUqUwFh64OvQKa/Mu6UfDd7xaRC5dN0En+nQ6QbRKeESf0bVkIP6vdoqyrp9BDTMw+vvUckUyk2dA==</x:t>
        </x:is>
      </x:c>
      <x:c r="C5741" s="3">
        <x:v>46188.5968402778</x:v>
      </x:c>
      <x:c r="D5741" s="4" t="inlineStr">
        <x:is>
          <x:t xml:space="preserve">New 2026 Nissan Pathfinder for Sale in Warminster, PA</x:t>
        </x:is>
      </x:c>
      <x:c r="E5741" s="5" t="inlineStr">
        <x:is>
          <x:t xml:space="preserve">D-83397</x:t>
        </x:is>
      </x:c>
      <x:c r="F5741" s="6" t="inlineStr">
        <x:is>
          <x:t xml:space="preserve">Romel Pinto</x:t>
        </x:is>
      </x:c>
      <x:c r="G5741" s="7" t="inlineStr">
        <x:is>
          <x:t xml:space="preserve">Landing Page</x:t>
        </x:is>
      </x:c>
      <x:c r="H5741" s="8">
        <x:v>46185.6846527778</x:v>
      </x:c>
      <x:c r="I5741" s="9" t="n">
        <x:v>23</x:v>
      </x:c>
      <x:c r="J5741" s="10" t="inlineStr">
        <x:is>
          <x:t xml:space="preserve">https://www.oneilnissan.com/new-inventory/nissan-pathfinder.htm?_ddcpreview=5251175c1d314ebb921087aeaeb13624&amp;_toggleBasePageCache=false</x:t>
        </x:is>
      </x:c>
    </x:row>
    <x:row r="5742" hidden="0">
      <x:c r="A5742" s="1" t="inlineStr">
        <x:is>
          <x:t xml:space="preserve">cb703817-ec12-491b-8661-3a86fb9ab714</x:t>
        </x:is>
      </x:c>
      <x:c r="B5742" s="2" t="inlineStr">
        <x:is>
          <x:t xml:space="preserve">cR49CnFMLn6w2iv1wUD8nKxcHCmJGg+KyGUlaI2E0BChSsyoYIqJFG+Hexn/s5HXrd2FMsy+ybXB/lhKLdaNdQ==</x:t>
        </x:is>
      </x:c>
      <x:c r="C5742" s="3">
        <x:v>46189.7111574074</x:v>
      </x:c>
      <x:c r="D5742" s="4" t="inlineStr">
        <x:is>
          <x:t xml:space="preserve">2026 Nissan Armada SUVs for Sale in Shamokin Dam, PA</x:t>
        </x:is>
      </x:c>
      <x:c r="E5742" s="5" t="inlineStr">
        <x:is>
          <x:t xml:space="preserve">D-73705</x:t>
        </x:is>
      </x:c>
      <x:c r="F5742" s="6" t="inlineStr">
        <x:is>
          <x:t xml:space="preserve">Richard Villalba</x:t>
        </x:is>
      </x:c>
      <x:c r="G5742" s="7" t="inlineStr">
        <x:is>
          <x:t xml:space="preserve">Landing Page</x:t>
        </x:is>
      </x:c>
      <x:c r="H5742" s="8">
        <x:v>46185.6821875</x:v>
      </x:c>
      <x:c r="I5742" s="9" t="n">
        <x:v>40</x:v>
      </x:c>
      <x:c r="J5742" s="10" t="inlineStr">
        <x:is>
          <x:t xml:space="preserve">https://www.wandlnissan.com/new-nissan/armada-shamokin-dam-pa.htm</x:t>
        </x:is>
      </x:c>
    </x:row>
    <x:row r="5743" hidden="0">
      <x:c r="A5743" s="1" t="inlineStr">
        <x:is>
          <x:t xml:space="preserve">5f653744-ade2-4192-853b-990d22fb259b</x:t>
        </x:is>
      </x:c>
      <x:c r="B5743" s="2" t="inlineStr">
        <x:is>
          <x:t xml:space="preserve">7KxxYc16Ct9aatMHEkeVU12Dei4p7UR6CP06qNYS7yU0yY3RVbzMfl0NvPntd7rKkF3abzGykrIGrSHRoNnw3w==</x:t>
        </x:is>
      </x:c>
      <x:c r="C5743" s="3">
        <x:v>46237.5250347222</x:v>
      </x:c>
      <x:c r="D5743" s="4" t="inlineStr">
        <x:is>
          <x:t xml:space="preserve">Used Inventory For Sale In Cobleskill, NY</x:t>
        </x:is>
      </x:c>
      <x:c r="E5743" s="5" t="inlineStr">
        <x:is>
          <x:t xml:space="preserve">D-75124</x:t>
        </x:is>
      </x:c>
      <x:c r="F5743" s="6" t="inlineStr">
        <x:is>
          <x:t xml:space="preserve">Michael Luna</x:t>
        </x:is>
      </x:c>
      <x:c r="G5743" s="7" t="inlineStr">
        <x:is>
          <x:t xml:space="preserve">Landing Page</x:t>
        </x:is>
      </x:c>
      <x:c r="H5743" s="8">
        <x:v>46185.6819907407</x:v>
      </x:c>
      <x:c r="I5743" s="9" t="n">
        <x:v>30</x:v>
      </x:c>
      <x:c r="J5743" s="10" t="inlineStr">
        <x:is>
          <x:t xml:space="preserve">https://www.cobleskillgmc.com/used-inventory/index.htm?_ddcpreview=5ad7f865764440528908618096621f75&amp;_toggleBasePageCache=false</x:t>
        </x:is>
      </x:c>
    </x:row>
    <x:row r="5744" hidden="0">
      <x:c r="A5744" s="1" t="inlineStr">
        <x:is>
          <x:t xml:space="preserve">bc38eb28-cdaa-4bdf-8146-84949ffeed55</x:t>
        </x:is>
      </x:c>
      <x:c r="B5744" s="2" t="inlineStr">
        <x:is>
          <x:t xml:space="preserve">xcSctVpiVC21T5JZizL9V0bChL0HwBfsVEipNarRXcwJfKT0Eu2u1wPQHFm/xHtmKjplUElKAFXdXZhdzbjNRg==</x:t>
        </x:is>
      </x:c>
      <x:c r="C5744" s="3">
        <x:v>46189.6825</x:v>
      </x:c>
      <x:c r="D5744" s="4" t="inlineStr">
        <x:is>
          <x:t xml:space="preserve">Buy a used car in Wynne, Arkansas | Visit Bull Motor GMC</x:t>
        </x:is>
      </x:c>
      <x:c r="E5744" s="5" t="inlineStr">
        <x:is>
          <x:t xml:space="preserve">D-74780</x:t>
        </x:is>
      </x:c>
      <x:c r="F5744" s="6" t="inlineStr">
        <x:is>
          <x:t xml:space="preserve">Ambar Rojas</x:t>
        </x:is>
      </x:c>
      <x:c r="G5744" s="7" t="inlineStr">
        <x:is>
          <x:t xml:space="preserve">Landing Page</x:t>
        </x:is>
      </x:c>
      <x:c r="H5744" s="8">
        <x:v>46185.6800347222</x:v>
      </x:c>
      <x:c r="I5744" s="9" t="n">
        <x:v>5</x:v>
      </x:c>
      <x:c r="J5744" s="10" t="inlineStr">
        <x:is>
          <x:t xml:space="preserve">https://www.bullgmc.com/used-inventory/index.htm?_ddcpreview=32f106b7b14b489596b80a476e77fde2&amp;_toggleBasePageCache=false</x:t>
        </x:is>
      </x:c>
    </x:row>
    <x:row r="5745" hidden="0">
      <x:c r="A5745" s="1" t="inlineStr">
        <x:is>
          <x:t xml:space="preserve">8d146dfc-81a6-4203-aab5-2b3c8a2132e6</x:t>
        </x:is>
      </x:c>
      <x:c r="B5745" s="2" t="inlineStr">
        <x:is>
          <x:t xml:space="preserve">ptHnH/lxO3xrJnANabGVgPARuPeTcS4UehlN0eKbRv3D5hzc30NiVolOOjo99zZhnb82SvKGcQctkIXd/bQH8A==</x:t>
        </x:is>
      </x:c>
      <x:c r="C5745" s="3">
        <x:v>46189.8671759259</x:v>
      </x:c>
      <x:c r="D5745" s="4" t="inlineStr">
        <x:is>
          <x:t xml:space="preserve">New 2026 Chevrolet Corvette Stingray for sale in Wayne, MI</x:t>
        </x:is>
      </x:c>
      <x:c r="E5745" s="5" t="inlineStr">
        <x:is>
          <x:t xml:space="preserve">D-85308</x:t>
        </x:is>
      </x:c>
      <x:c r="F5745" s="6" t="inlineStr">
        <x:is>
          <x:t xml:space="preserve">Dylan Jitton</x:t>
        </x:is>
      </x:c>
      <x:c r="G5745" s="7" t="inlineStr">
        <x:is>
          <x:t xml:space="preserve">Landing Page</x:t>
        </x:is>
      </x:c>
      <x:c r="H5745" s="8">
        <x:v>46185.6794097222</x:v>
      </x:c>
      <x:c r="I5745" s="9" t="n">
        <x:v>25</x:v>
      </x:c>
      <x:c r="J5745" s="10" t="inlineStr">
        <x:is>
          <x:t xml:space="preserve">https://www.gollingchevrolet.com/new-inventory/corvette-stingray.htm</x:t>
        </x:is>
      </x:c>
    </x:row>
    <x:row r="5746" hidden="0">
      <x:c r="A5746" s="1" t="inlineStr">
        <x:is>
          <x:t xml:space="preserve">125e4ded-b40a-403d-bc7c-cfcc770998ee</x:t>
        </x:is>
      </x:c>
      <x:c r="B5746" s="2" t="inlineStr">
        <x:is>
          <x:t xml:space="preserve">Wh7qFoCvQ0thOab1vO8m+uUrIQDSO4FCNJ9Bs6FA37zp62aiJQb3YaUbYWLISqY7pF+EsYMRKqB7aT9wQqzXvA==</x:t>
        </x:is>
      </x:c>
      <x:c r="C5746" s="3">
        <x:v>46189.6826157407</x:v>
      </x:c>
      <x:c r="D5746" s="4" t="inlineStr">
        <x:is>
          <x:t xml:space="preserve">New GMC Inventory in Wynne AR | Sierra, Yukon &amp; Acadia</x:t>
        </x:is>
      </x:c>
      <x:c r="E5746" s="5" t="inlineStr">
        <x:is>
          <x:t xml:space="preserve">D-74779</x:t>
        </x:is>
      </x:c>
      <x:c r="F5746" s="6" t="inlineStr">
        <x:is>
          <x:t xml:space="preserve">Ambar Rojas</x:t>
        </x:is>
      </x:c>
      <x:c r="G5746" s="7" t="inlineStr">
        <x:is>
          <x:t xml:space="preserve">Landing Page</x:t>
        </x:is>
      </x:c>
      <x:c r="H5746" s="8">
        <x:v>46185.6742361111</x:v>
      </x:c>
      <x:c r="I5746" s="9" t="n">
        <x:v>5</x:v>
      </x:c>
      <x:c r="J5746" s="10" t="inlineStr">
        <x:is>
          <x:t xml:space="preserve">https://www.bullgmc.com/new-inventory/index.htm?_ddcpreview=32f106b7b14b489596b80a476e77fde2&amp;_toggleBasePageCache=false</x:t>
        </x:is>
      </x:c>
    </x:row>
    <x:row r="5747" hidden="0">
      <x:c r="A5747" s="1" t="inlineStr">
        <x:is>
          <x:t xml:space="preserve">a255d2f9-1319-4e87-8042-40923d940ecf</x:t>
        </x:is>
      </x:c>
      <x:c r="B5747" s="2" t="inlineStr">
        <x:is>
          <x:t xml:space="preserve">IzlI70/+xi9PEwei1T1SPghXIhG/V6oTXq+hDuLmb8OPTOTzE2ITanR7aaCJIakiLBn2u2/9TSmJ6EeW5bZ7zA==</x:t>
        </x:is>
      </x:c>
      <x:c r="C5747" s="3">
        <x:v>46189.6406481481</x:v>
      </x:c>
      <x:c r="D5747" s="4" t="inlineStr">
        <x:is>
          <x:t xml:space="preserve">New and Used GMC dealership in Wynne | Bull Motor GMC</x:t>
        </x:is>
      </x:c>
      <x:c r="E5747" s="5" t="inlineStr">
        <x:is>
          <x:t xml:space="preserve">D-74778</x:t>
        </x:is>
      </x:c>
      <x:c r="F5747" s="6" t="inlineStr">
        <x:is>
          <x:t xml:space="preserve">Ambar Rojas</x:t>
        </x:is>
      </x:c>
      <x:c r="G5747" s="7" t="inlineStr">
        <x:is>
          <x:t xml:space="preserve">Landing Page</x:t>
        </x:is>
      </x:c>
      <x:c r="H5747" s="8">
        <x:v>46185.6688773148</x:v>
      </x:c>
      <x:c r="I5747" s="9" t="n">
        <x:v>6</x:v>
      </x:c>
      <x:c r="J5747" s="10" t="inlineStr">
        <x:is>
          <x:t xml:space="preserve">https://www.bullgmc.com/?_ddcpreview=32f106b7b14b489596b80a476e77fde2&amp;_toggleBasePageCache=false</x:t>
        </x:is>
      </x:c>
    </x:row>
    <x:row r="5748" hidden="0">
      <x:c r="A5748" s="1" t="inlineStr">
        <x:is>
          <x:t xml:space="preserve">a1dd4e61-76a5-4190-b816-096d72d74c10</x:t>
        </x:is>
      </x:c>
      <x:c r="B5748" s="2" t="inlineStr">
        <x:is>
          <x:t xml:space="preserve">68weRsgn7KWSj0LlaRKVZY9MWX+aDQbozYWdFN+y0P6fsuCv1QzuQnL/lmPtOZneXRSwgsoRTWSHx8mA+V0QQQ==</x:t>
        </x:is>
      </x:c>
      <x:c r="C5748" s="3">
        <x:v>46196.8915277778</x:v>
      </x:c>
      <x:c r="D5748" s="4" t="inlineStr">
        <x:is>
          <x:t xml:space="preserve">Finance Center at Woody Smith Hyundai</x:t>
        </x:is>
      </x:c>
      <x:c r="E5748" s="5" t="inlineStr">
        <x:is>
          <x:t xml:space="preserve">D-71424</x:t>
        </x:is>
      </x:c>
      <x:c r="F5748" s="6" t="inlineStr">
        <x:is>
          <x:t xml:space="preserve">Romel Pinto</x:t>
        </x:is>
      </x:c>
      <x:c r="G5748" s="7" t="inlineStr">
        <x:is>
          <x:t xml:space="preserve">Landing Page</x:t>
        </x:is>
      </x:c>
      <x:c r="H5748" s="8">
        <x:v>46185.6679513889</x:v>
      </x:c>
      <x:c r="I5748" s="9" t="n">
        <x:v>35</x:v>
      </x:c>
      <x:c r="J5748" s="10" t="inlineStr">
        <x:is>
          <x:t xml:space="preserve">https://www.woodysmithhyundai.com/financing/index.htm?_ddcpreview=85752d4c5df0408aadd485b17a85d47d&amp;_toggleBasePageCache=false</x:t>
        </x:is>
      </x:c>
    </x:row>
    <x:row r="5749" hidden="0">
      <x:c r="A5749" s="1" t="inlineStr">
        <x:is>
          <x:t xml:space="preserve">e7aadcf5-ead4-4bd8-85bf-4bf06fcec2bb</x:t>
        </x:is>
      </x:c>
      <x:c r="B5749" s="2" t="inlineStr">
        <x:is>
          <x:t xml:space="preserve">WvAUy0pYyqNcVDACjPEhkVLS49ujLu8qYQ4C5OrrjR0XTfzEOsxET3B8LgR5+ZfUzrA0gsdmQCivfSFsNLqHGg==</x:t>
        </x:is>
      </x:c>
      <x:c r="C5749" s="3">
        <x:v>46237.5249305556</x:v>
      </x:c>
      <x:c r="D5749" s="4" t="inlineStr">
        <x:is>
          <x:t xml:space="preserve">New Inventory For Sale In Cobleskill, NY</x:t>
        </x:is>
      </x:c>
      <x:c r="E5749" s="5" t="inlineStr">
        <x:is>
          <x:t xml:space="preserve">D-75103</x:t>
        </x:is>
      </x:c>
      <x:c r="F5749" s="6" t="inlineStr">
        <x:is>
          <x:t xml:space="preserve">Michael Luna</x:t>
        </x:is>
      </x:c>
      <x:c r="G5749" s="7" t="inlineStr">
        <x:is>
          <x:t xml:space="preserve">Landing Page</x:t>
        </x:is>
      </x:c>
      <x:c r="H5749" s="8">
        <x:v>46185.6678587963</x:v>
      </x:c>
      <x:c r="I5749" s="9" t="n">
        <x:v>30</x:v>
      </x:c>
      <x:c r="J5749" s="10" t="inlineStr">
        <x:is>
          <x:t xml:space="preserve">https://www.cobleskillgmc.com/new-inventory/index.htm?_ddcpreview=5ad7f865764440528908618096621f75&amp;_toggleBasePageCache=false</x:t>
        </x:is>
      </x:c>
    </x:row>
    <x:row r="5750" hidden="0">
      <x:c r="A5750" s="1" t="inlineStr">
        <x:is>
          <x:t xml:space="preserve">4358f0cb-f370-483b-a3cd-3bc36138b198</x:t>
        </x:is>
      </x:c>
      <x:c r="B5750" s="2" t="inlineStr">
        <x:is>
          <x:t xml:space="preserve">LFbRoKocmdVLUjGXHftD3NvUgErdvY9UohMFYEhSLmziHml26VPrmtJd+DP4r1eO6fniS8ORn72dsSDkcxZBgg==</x:t>
        </x:is>
      </x:c>
      <x:c r="C5750" s="3">
        <x:v>46188.7204976852</x:v>
      </x:c>
      <x:c r="D5750" s="4" t="inlineStr">
        <x:is>
          <x:t xml:space="preserve">Fuel Efficient Fords</x:t>
        </x:is>
      </x:c>
      <x:c r="E5750" s="5" t="inlineStr">
        <x:is>
          <x:t xml:space="preserve">D-85363</x:t>
        </x:is>
      </x:c>
      <x:c r="F5750" s="6" t="inlineStr">
        <x:is>
          <x:t xml:space="preserve">Diego Delgadillo</x:t>
        </x:is>
      </x:c>
      <x:c r="G5750" s="7" t="inlineStr">
        <x:is>
          <x:t xml:space="preserve">Landing Page</x:t>
        </x:is>
      </x:c>
      <x:c r="H5750" s="8">
        <x:v>46185.6669212963</x:v>
      </x:c>
      <x:c r="I5750" s="9" t="n">
        <x:v>38</x:v>
      </x:c>
      <x:c r="J5750" s="10" t="inlineStr">
        <x:is>
          <x:t xml:space="preserve">https://koeneckefordfd.cms.dealer.com/fuel-efficient-ford-near-baraboo-wi.htm?_ddcpreview=31349c7ba40f4869b6871d98f068bbec&amp;_toggleBasePageCache=false</x:t>
        </x:is>
      </x:c>
    </x:row>
    <x:row r="5751" hidden="0">
      <x:c r="A5751" s="1" t="inlineStr">
        <x:is>
          <x:t xml:space="preserve">297f1049-90f4-43ca-b7d8-64e9e731e92f</x:t>
        </x:is>
      </x:c>
      <x:c r="B5751" s="2" t="inlineStr">
        <x:is>
          <x:t xml:space="preserve">t31xR0lbmHPOGG7TzBPVrmwnevuhg6dUWQ9XLZtTIG4Sx9Klq+nosaebmgCIlq1m4WqaeGhQOtwLHJ2oYv430w==</x:t>
        </x:is>
      </x:c>
      <x:c r="C5751" s="3">
        <x:v>46188.6085185185</x:v>
      </x:c>
      <x:c r="D5751" s="4" t="inlineStr">
        <x:is>
          <x:t xml:space="preserve">3rd Annual Ecofest</x:t>
        </x:is>
      </x:c>
      <x:c r="E5751" s="5" t="inlineStr">
        <x:is>
          <x:t xml:space="preserve">D-71162</x:t>
        </x:is>
      </x:c>
      <x:c r="F5751" s="6" t="inlineStr">
        <x:is>
          <x:t xml:space="preserve">Nicole Gongora</x:t>
        </x:is>
      </x:c>
      <x:c r="G5751" s="7" t="inlineStr">
        <x:is>
          <x:t xml:space="preserve">Landing Page</x:t>
        </x:is>
      </x:c>
      <x:c r="H5751" s="8">
        <x:v>46185.6651851852</x:v>
      </x:c>
      <x:c r="I5751" s="9" t="n">
        <x:v>15</x:v>
      </x:c>
      <x:c r="J5751" s="10" t="inlineStr">
        <x:is>
          <x:t xml:space="preserve">https://patfischernissan.cms.dealer.com/3rd-annual-ecofest.htm</x:t>
        </x:is>
      </x:c>
    </x:row>
    <x:row r="5752" hidden="0">
      <x:c r="A5752" s="1" t="inlineStr">
        <x:is>
          <x:t xml:space="preserve">27a19a7a-2acb-4af7-a2e8-5ff8379283ca</x:t>
        </x:is>
      </x:c>
      <x:c r="B5752" s="2" t="inlineStr">
        <x:is>
          <x:t xml:space="preserve">kzuEqdd0gHMH3tAKXaNPiGSNpGTyfipx3JNVXlkUoo69VTgUp30E/30mGPI6Z+agph8cqzMVBm1AC9Rs0iPj5w==</x:t>
        </x:is>
      </x:c>
      <x:c r="C5752" s="3">
        <x:v>46191.9099305556</x:v>
      </x:c>
      <x:c r="D5752" s="4" t="inlineStr">
        <x:is>
          <x:t xml:space="preserve">Ferman Ford Service Center</x:t>
        </x:is>
      </x:c>
      <x:c r="E5752" s="5" t="inlineStr">
        <x:is>
          <x:t xml:space="preserve">D-73747</x:t>
        </x:is>
      </x:c>
      <x:c r="F5752" s="6" t="inlineStr">
        <x:is>
          <x:t xml:space="preserve">Ambar Rojas</x:t>
        </x:is>
      </x:c>
      <x:c r="G5752" s="7" t="inlineStr">
        <x:is>
          <x:t xml:space="preserve">Landing Page</x:t>
        </x:is>
      </x:c>
      <x:c r="H5752" s="8">
        <x:v>46185.6641435185</x:v>
      </x:c>
      <x:c r="I5752" s="9" t="n">
        <x:v>7</x:v>
      </x:c>
      <x:c r="J5752" s="10" t="inlineStr">
        <x:is>
          <x:t xml:space="preserve">https://fermanfordfd.cms.dealer.com/service/center.htm?_ddcpreview=0f60166b6d744ec695fcfc805cc94f38&amp;_toggleBasePageCache=false</x:t>
        </x:is>
      </x:c>
    </x:row>
    <x:row r="5753" hidden="0">
      <x:c r="A5753" s="1" t="inlineStr">
        <x:is>
          <x:t xml:space="preserve">1a704d06-3adf-41f4-9b44-e43f289c00ce</x:t>
        </x:is>
      </x:c>
      <x:c r="B5753" s="2" t="inlineStr">
        <x:is>
          <x:t xml:space="preserve">l6DozQZGdHyeLTuEb9japUtXgADFjWfY6ObDEWmd9bb1LS2sH/F/LWjoMU/6R5+3TdqBKSkowSEtG27+uNSAhA==</x:t>
        </x:is>
      </x:c>
      <x:c r="C5753" s="3">
        <x:v>46189.8673611111</x:v>
      </x:c>
      <x:c r="D5753" s="4" t="inlineStr">
        <x:is>
          <x:t xml:space="preserve">Compare Chevrolet Silverado 1500 vs. Ford F-150 in Wayne, MI</x:t>
        </x:is>
      </x:c>
      <x:c r="E5753" s="5" t="inlineStr">
        <x:is>
          <x:t xml:space="preserve">D-85310</x:t>
        </x:is>
      </x:c>
      <x:c r="F5753" s="6" t="inlineStr">
        <x:is>
          <x:t xml:space="preserve">Dylan Jitton</x:t>
        </x:is>
      </x:c>
      <x:c r="G5753" s="7" t="inlineStr">
        <x:is>
          <x:t xml:space="preserve">Landing Page</x:t>
        </x:is>
      </x:c>
      <x:c r="H5753" s="8">
        <x:v>46185.663587963</x:v>
      </x:c>
      <x:c r="I5753" s="9" t="n">
        <x:v>60</x:v>
      </x:c>
      <x:c r="J5753" s="10" t="inlineStr">
        <x:is>
          <x:t xml:space="preserve">https://www.gollingchevrolet.com/compare/silverado-1500-vs-ford-f-150-wayne-mi.htm</x:t>
        </x:is>
      </x:c>
    </x:row>
    <x:row r="5754" hidden="0">
      <x:c r="A5754" s="1" t="inlineStr">
        <x:is>
          <x:t xml:space="preserve">a9ffb5dd-e6e8-48a5-994a-7a93b4fbb89e</x:t>
        </x:is>
      </x:c>
      <x:c r="B5754" s="2" t="inlineStr">
        <x:is>
          <x:t xml:space="preserve">ccxPtYxATKKlcnRFF4I5lxXw1Vh2mFA/8A16HGTem7YgfrRTCEwaPg1JZ7t6sNCZkC75TlnZ++lFHK7Ty0+x9g==</x:t>
        </x:is>
      </x:c>
      <x:c r="C5754" s="3">
        <x:v>46196.746724537</x:v>
      </x:c>
      <x:c r="D5754" s="4" t="inlineStr">
        <x:is>
          <x:t xml:space="preserve">Gas-Efficient Vehicles</x:t>
        </x:is>
      </x:c>
      <x:c r="E5754" s="5" t="inlineStr">
        <x:is>
          <x:t xml:space="preserve">D-73035</x:t>
        </x:is>
      </x:c>
      <x:c r="F5754" s="6" t="inlineStr">
        <x:is>
          <x:t xml:space="preserve">Diego Torrez</x:t>
        </x:is>
      </x:c>
      <x:c r="G5754" s="7" t="inlineStr">
        <x:is>
          <x:t xml:space="preserve">Landing Page</x:t>
        </x:is>
      </x:c>
      <x:c r="H5754" s="8">
        <x:v>46185.6620138889</x:v>
      </x:c>
      <x:c r="I5754" s="9" t="n">
        <x:v>40</x:v>
      </x:c>
      <x:c r="J5754" s="10" t="inlineStr">
        <x:is>
          <x:t xml:space="preserve">https://www.whitesautomallnissan.com/new-inventory/gas-efficient-vehicles-hopkinsville-ky.htm</x:t>
        </x:is>
      </x:c>
    </x:row>
    <x:row r="5755" hidden="0">
      <x:c r="A5755" s="1" t="inlineStr">
        <x:is>
          <x:t xml:space="preserve">5406d993-7242-43de-b771-9369c0de9bfc</x:t>
        </x:is>
      </x:c>
      <x:c r="B5755" s="2" t="inlineStr">
        <x:is>
          <x:t xml:space="preserve">/gyRauS9PHx9Rw6AXRdb9og+GD8S6Of1eupBRv5WGmIDhEtWHrnvdRZ4+U3+x65XS9ImYTHLBcY+6sVkBCB+sw==</x:t>
        </x:is>
      </x:c>
      <x:c r="C5755" s="3">
        <x:v>46191.6652893519</x:v>
      </x:c>
      <x:c r="D5755" s="4" t="inlineStr">
        <x:is>
          <x:t xml:space="preserve">New Ford Mustang For Sale in Cleveland, MS</x:t>
        </x:is>
      </x:c>
      <x:c r="E5755" s="5" t="inlineStr">
        <x:is>
          <x:t xml:space="preserve">D-72855</x:t>
        </x:is>
      </x:c>
      <x:c r="F5755" s="6" t="inlineStr">
        <x:is>
          <x:t xml:space="preserve">Sebastian Salazar</x:t>
        </x:is>
      </x:c>
      <x:c r="G5755" s="7" t="inlineStr">
        <x:is>
          <x:t xml:space="preserve">Landing Page</x:t>
        </x:is>
      </x:c>
      <x:c r="H5755" s="8">
        <x:v>46185.6550578704</x:v>
      </x:c>
      <x:c r="I5755" s="9" t="n">
        <x:v>45</x:v>
      </x:c>
      <x:c r="J5755" s="10" t="inlineStr">
        <x:is>
          <x:t xml:space="preserve">https://cannonfordfd.cms.dealer.com/new-ford/mustang-cleveland-ms.htm?_ddcpreview=a3d7e453138545d7bfd4f11978d0bd23&amp;_toggleBasePageCache=false</x:t>
        </x:is>
      </x:c>
    </x:row>
    <x:row r="5756" hidden="0">
      <x:c r="A5756" s="1" t="inlineStr">
        <x:is>
          <x:t xml:space="preserve">fbb784e2-4a0f-4657-ac28-d2f6c4a23f50</x:t>
        </x:is>
      </x:c>
      <x:c r="B5756" s="2" t="inlineStr">
        <x:is>
          <x:t xml:space="preserve">J33m3fdLZl1ugOZSZ9i/G/QaUM+TDwdWwiY29AiDvx4KjZ0eg/M1rLY9Kku5bO90PvJ0xB+fZO8sXTHFsqHx5g==</x:t>
        </x:is>
      </x:c>
      <x:c r="C5756" s="3">
        <x:v>46230.6895138889</x:v>
      </x:c>
      <x:c r="D5756" s="4" t="inlineStr">
        <x:is>
          <x:t xml:space="preserve">New Hyundai Palisade Hybrid for Sale in Fort Walton Beach, FL</x:t>
        </x:is>
      </x:c>
      <x:c r="E5756" s="5" t="inlineStr">
        <x:is>
          <x:t xml:space="preserve">D-73097</x:t>
        </x:is>
      </x:c>
      <x:c r="F5756" s="6" t="inlineStr">
        <x:is>
          <x:t xml:space="preserve">Richard Villalba</x:t>
        </x:is>
      </x:c>
      <x:c r="G5756" s="7" t="inlineStr">
        <x:is>
          <x:t xml:space="preserve">Landing Page</x:t>
        </x:is>
      </x:c>
      <x:c r="H5756" s="8">
        <x:v>46185.6516087963</x:v>
      </x:c>
      <x:c r="I5756" s="9" t="n">
        <x:v>30</x:v>
      </x:c>
      <x:c r="J5756" s="10" t="inlineStr">
        <x:is>
          <x:t xml:space="preserve">https://www.hamptonhyundai.com/new-hyundai/palisade-hybrid-fort-walton-beach-fl.htm</x:t>
        </x:is>
      </x:c>
    </x:row>
    <x:row r="5757" hidden="0">
      <x:c r="A5757" s="1" t="inlineStr">
        <x:is>
          <x:t xml:space="preserve">1dcbadf8-07a3-4f4c-87bf-979bfdb43f7c</x:t>
        </x:is>
      </x:c>
      <x:c r="B5757" s="2" t="inlineStr">
        <x:is>
          <x:t xml:space="preserve">Tap3mkRMqL5h/sVl9N0y8taFRZ1LwlQwbGFH3D8BkLasbPX+vSK0VvuJnw9REItsgczAoe9A8xDZZMWT2ggQ8Q==</x:t>
        </x:is>
      </x:c>
      <x:c r="C5757" s="3">
        <x:v>46230.6977662037</x:v>
      </x:c>
      <x:c r="D5757" s="4" t="inlineStr">
        <x:is>
          <x:t xml:space="preserve">Bargain Vehicles Available in Covington, LA</x:t>
        </x:is>
      </x:c>
      <x:c r="E5757" s="5" t="inlineStr">
        <x:is>
          <x:t xml:space="preserve">D-73502</x:t>
        </x:is>
      </x:c>
      <x:c r="F5757" s="6" t="inlineStr">
        <x:is>
          <x:t xml:space="preserve">Ambar Rojas</x:t>
        </x:is>
      </x:c>
      <x:c r="G5757" s="7" t="inlineStr">
        <x:is>
          <x:t xml:space="preserve">Landing Page</x:t>
        </x:is>
      </x:c>
      <x:c r="H5757" s="8">
        <x:v>46185.6506365741</x:v>
      </x:c>
      <x:c r="I5757" s="9" t="n">
        <x:v>11</x:v>
      </x:c>
      <x:c r="J5757" s="10" t="inlineStr">
        <x:is>
          <x:t xml:space="preserve">https://www.rainbowchryslerdodgejeep.net/bargain-inventory/index.htm?_toggleBasePageCache=false&amp;_ddcpreview=50dada0a1c024ad79be7b09068b39484</x:t>
        </x:is>
      </x:c>
    </x:row>
    <x:row r="5758" hidden="0">
      <x:c r="A5758" s="1" t="inlineStr">
        <x:is>
          <x:t xml:space="preserve">f82a292b-d32e-483a-9794-d60e8c73705d</x:t>
        </x:is>
      </x:c>
      <x:c r="B5758" s="2" t="inlineStr">
        <x:is>
          <x:t xml:space="preserve">1ogynorz15bxGK00rNCjkuqPMuvNI2GOARG3GsR1mdZ1ckG8FiH/SfaBhQaGpIQ8bw3Grc4WtxKtEvG597foZQ==</x:t>
        </x:is>
      </x:c>
      <x:c r="C5758" s="3">
        <x:v>46238.7044444444</x:v>
      </x:c>
      <x:c r="D5758" s="4" t="inlineStr">
        <x:is>
          <x:t xml:space="preserve">Schedule Service (don't change existing title please)</x:t>
        </x:is>
      </x:c>
      <x:c r="E5758" s="5" t="inlineStr">
        <x:is>
          <x:t xml:space="preserve">D-85066</x:t>
        </x:is>
      </x:c>
      <x:c r="F5758" s="6" t="inlineStr">
        <x:is>
          <x:t xml:space="preserve">Michael Luna</x:t>
        </x:is>
      </x:c>
      <x:c r="G5758" s="7" t="inlineStr">
        <x:is>
          <x:t xml:space="preserve">Landing Page</x:t>
        </x:is>
      </x:c>
      <x:c r="H5758" s="8">
        <x:v>46185.6473842593</x:v>
      </x:c>
      <x:c r="I5758" s="9" t="n">
        <x:v>10</x:v>
      </x:c>
      <x:c r="J5758" s="10" t="inlineStr">
        <x:is>
          <x:t xml:space="preserve">https://www.jeffwylereastgatechevrolet.com/service/schedule.htm</x:t>
        </x:is>
      </x:c>
    </x:row>
    <x:row r="5759" hidden="0">
      <x:c r="A5759" s="1" t="inlineStr">
        <x:is>
          <x:t xml:space="preserve">f6f623fb-7e56-4c23-938f-cc4e78403df4</x:t>
        </x:is>
      </x:c>
      <x:c r="B5759" s="2" t="inlineStr">
        <x:is>
          <x:t xml:space="preserve">Hwy4vWwA4fK/afXqX133kUw5xWqs1ID5NFk5PuSd08KmnfpGE5CcMrsHcFxGYVHugaopw6yie9SjQulTpaMdyQ==</x:t>
        </x:is>
      </x:c>
      <x:c r="C5759" s="3">
        <x:v>46189.4741319444</x:v>
      </x:c>
      <x:c r="D5759" s="4" t="inlineStr">
        <x:is>
          <x:t xml:space="preserve">New Kia Hybrids</x:t>
        </x:is>
      </x:c>
      <x:c r="E5759" s="5" t="inlineStr">
        <x:is>
          <x:t xml:space="preserve">D-71135</x:t>
        </x:is>
      </x:c>
      <x:c r="F5759" s="6" t="inlineStr">
        <x:is>
          <x:t xml:space="preserve">Romel Pinto</x:t>
        </x:is>
      </x:c>
      <x:c r="G5759" s="7" t="inlineStr">
        <x:is>
          <x:t xml:space="preserve">Landing Page</x:t>
        </x:is>
      </x:c>
      <x:c r="H5759" s="8">
        <x:v>46185.6455324074</x:v>
      </x:c>
      <x:c r="I5759" s="9" t="n">
        <x:v>33</x:v>
      </x:c>
      <x:c r="J5759" s="10" t="inlineStr">
        <x:is>
          <x:t xml:space="preserve">https://calavanmotorsgrouplithiasprings.cms.dealer.com/new-inventory/hybrid.htm</x:t>
        </x:is>
      </x:c>
    </x:row>
    <x:row r="5760" hidden="0">
      <x:c r="A5760" s="1" t="inlineStr">
        <x:is>
          <x:t xml:space="preserve">f00a4c50-be5a-4de1-9de3-caccbc684e80</x:t>
        </x:is>
      </x:c>
      <x:c r="B5760" s="2" t="inlineStr">
        <x:is>
          <x:t xml:space="preserve">ocScFADkDDZiIxkqfavRsA9kgmx3897Hlu2jgqUw8sbj2R6MHoLexJsxpkaoX7iYeNlQ85fsYYiOriKw17x6ig==</x:t>
        </x:is>
      </x:c>
      <x:c r="C5760" s="3">
        <x:v>46238.7744791667</x:v>
      </x:c>
      <x:c r="D5760" s="4" t="inlineStr">
        <x:is>
          <x:t xml:space="preserve">Schedule Service (don't change existing title please)</x:t>
        </x:is>
      </x:c>
      <x:c r="E5760" s="5" t="inlineStr">
        <x:is>
          <x:t xml:space="preserve">D-85087</x:t>
        </x:is>
      </x:c>
      <x:c r="F5760" s="6" t="inlineStr">
        <x:is>
          <x:t xml:space="preserve">Michael Luna</x:t>
        </x:is>
      </x:c>
      <x:c r="G5760" s="7" t="inlineStr">
        <x:is>
          <x:t xml:space="preserve">Landing Page</x:t>
        </x:is>
      </x:c>
      <x:c r="H5760" s="8">
        <x:v>46185.6446064815</x:v>
      </x:c>
      <x:c r="I5760" s="9" t="n">
        <x:v>10</x:v>
      </x:c>
      <x:c r="J5760" s="10" t="inlineStr">
        <x:is>
          <x:t xml:space="preserve">https://www.jeffwylerhyundaiofbeavercreek.com/service/schedule.htm</x:t>
        </x:is>
      </x:c>
    </x:row>
    <x:row r="5761" hidden="0">
      <x:c r="A5761" s="1" t="inlineStr">
        <x:is>
          <x:t xml:space="preserve">e42ca926-2c4d-4280-9345-73586c2f29f6</x:t>
        </x:is>
      </x:c>
      <x:c r="B5761" s="2" t="inlineStr">
        <x:is>
          <x:t xml:space="preserve">0RQyS/sdg/zjCAOIwFCQuIiE+aGtQ/m3MJXVDBkfdGKjbZOP3a99hfi08X5SToUAa7Y/LHxYlma5RroXiv2M1g==</x:t>
        </x:is>
      </x:c>
      <x:c r="C5761" s="3">
        <x:v>46189.5982407407</x:v>
      </x:c>
      <x:c r="D5761" s="4" t="inlineStr">
        <x:is>
          <x:t xml:space="preserve">used Ram 2500 inventory</x:t>
        </x:is>
      </x:c>
      <x:c r="E5761" s="5" t="inlineStr">
        <x:is>
          <x:t xml:space="preserve">D-73581</x:t>
        </x:is>
      </x:c>
      <x:c r="F5761" s="6" t="inlineStr">
        <x:is>
          <x:t xml:space="preserve">Edmundo Morales</x:t>
        </x:is>
      </x:c>
      <x:c r="G5761" s="7" t="inlineStr">
        <x:is>
          <x:t xml:space="preserve">Landing Page</x:t>
        </x:is>
      </x:c>
      <x:c r="H5761" s="8">
        <x:v>46185.6438425926</x:v>
      </x:c>
      <x:c r="I5761" s="9" t="n">
        <x:v>35</x:v>
      </x:c>
      <x:c r="J5761" s="10" t="inlineStr">
        <x:is>
          <x:t xml:space="preserve">https://www.upstatedodgechryslerjeep.com/used-ram/2500-attica-ny.htm</x:t>
        </x:is>
      </x:c>
    </x:row>
    <x:row r="5762" hidden="0">
      <x:c r="A5762" s="1" t="inlineStr">
        <x:is>
          <x:t xml:space="preserve">22af602b-42b8-4135-bb6b-9a0cbd0844b9</x:t>
        </x:is>
      </x:c>
      <x:c r="B5762" s="2" t="inlineStr">
        <x:is>
          <x:t xml:space="preserve">J755bR1tDYCaoWWMMR4OZ33WAjurIMVEnj/UJYXICs01hAEpHMV+pecCM6L1ISzdCeOUTLWxlFOZ2Uz0fxZR/g==</x:t>
        </x:is>
      </x:c>
      <x:c r="C5762" s="3">
        <x:v>46238.7742361111</x:v>
      </x:c>
      <x:c r="D5762" s="4" t="inlineStr">
        <x:is>
          <x:t xml:space="preserve">Schedule Service (don't change existing title please)</x:t>
        </x:is>
      </x:c>
      <x:c r="E5762" s="5" t="inlineStr">
        <x:is>
          <x:t xml:space="preserve">D-85089</x:t>
        </x:is>
      </x:c>
      <x:c r="F5762" s="6" t="inlineStr">
        <x:is>
          <x:t xml:space="preserve">Michael Luna</x:t>
        </x:is>
      </x:c>
      <x:c r="G5762" s="7" t="inlineStr">
        <x:is>
          <x:t xml:space="preserve">Landing Page</x:t>
        </x:is>
      </x:c>
      <x:c r="H5762" s="8">
        <x:v>46185.6379976852</x:v>
      </x:c>
      <x:c r="I5762" s="9" t="n">
        <x:v>10</x:v>
      </x:c>
      <x:c r="J5762" s="10" t="inlineStr">
        <x:is>
          <x:t xml:space="preserve">https://jeffwylereastgatemazda.com/service/schedule.htm</x:t>
        </x:is>
      </x:c>
    </x:row>
    <x:row r="5763" hidden="0">
      <x:c r="A5763" s="1" t="inlineStr">
        <x:is>
          <x:t xml:space="preserve">baf6d9d6-c129-47d2-8c6f-62629929da89</x:t>
        </x:is>
      </x:c>
      <x:c r="B5763" s="2" t="inlineStr">
        <x:is>
          <x:t xml:space="preserve">t1v6cVF0eMRwjIKK0CfA+mvXf9rteHiY6DbHnsWnYQwbfgP4W1MLUQjuXtDCpzO7i0mbWh8WRei38zyhKUj5Rw==</x:t>
        </x:is>
      </x:c>
      <x:c r="C5763" s="3">
        <x:v>46238.7733912037</x:v>
      </x:c>
      <x:c r="D5763" s="4" t="inlineStr">
        <x:is>
          <x:t xml:space="preserve">Schedule Service (don't change existing title please)</x:t>
        </x:is>
      </x:c>
      <x:c r="E5763" s="5" t="inlineStr">
        <x:is>
          <x:t xml:space="preserve">D-85092</x:t>
        </x:is>
      </x:c>
      <x:c r="F5763" s="6" t="inlineStr">
        <x:is>
          <x:t xml:space="preserve">Michael Luna</x:t>
        </x:is>
      </x:c>
      <x:c r="G5763" s="7" t="inlineStr">
        <x:is>
          <x:t xml:space="preserve">Landing Page</x:t>
        </x:is>
      </x:c>
      <x:c r="H5763" s="8">
        <x:v>46185.6362268518</x:v>
      </x:c>
      <x:c r="I5763" s="9" t="n">
        <x:v>10</x:v>
      </x:c>
      <x:c r="J5763" s="10" t="inlineStr">
        <x:is>
          <x:t xml:space="preserve">https://www.jeffwylerspringfieldchevrolet.com/service/schedule.htm</x:t>
        </x:is>
      </x:c>
    </x:row>
    <x:row r="5764" hidden="0">
      <x:c r="A5764" s="1" t="inlineStr">
        <x:is>
          <x:t xml:space="preserve">4c67af91-2065-40ef-9d7f-a5bb699c39ce</x:t>
        </x:is>
      </x:c>
      <x:c r="B5764" s="2" t="inlineStr">
        <x:is>
          <x:t xml:space="preserve">28CgoPUmAWXEYtgqhxl506eXpqcQFjQrYx5kCjjvHL0JmMstnomyaE/zOh0c9wDGqcFaUUrcUHxkXbNpSYZSlA==</x:t>
        </x:is>
      </x:c>
      <x:c r="C5764" s="3">
        <x:v>46196.6982638889</x:v>
      </x:c>
      <x:c r="D5764" s="4" t="inlineStr">
        <x:is>
          <x:t xml:space="preserve">New Hyundai Palisade Hybrid for Sale</x:t>
        </x:is>
      </x:c>
      <x:c r="E5764" s="5" t="inlineStr">
        <x:is>
          <x:t xml:space="preserve">D-72229</x:t>
        </x:is>
      </x:c>
      <x:c r="F5764" s="6" t="inlineStr">
        <x:is>
          <x:t xml:space="preserve">Richard Villalba</x:t>
        </x:is>
      </x:c>
      <x:c r="G5764" s="7" t="inlineStr">
        <x:is>
          <x:t xml:space="preserve">Landing Page</x:t>
        </x:is>
      </x:c>
      <x:c r="H5764" s="8">
        <x:v>46185.629224537</x:v>
      </x:c>
      <x:c r="I5764" s="9" t="n">
        <x:v>25</x:v>
      </x:c>
      <x:c r="J5764" s="10" t="inlineStr">
        <x:is>
          <x:t xml:space="preserve">https://www.salemhyundai.com/new-hyundai/suvs/palisade-models/hybrid-sale-rockingham-county-nh.htm</x:t>
        </x:is>
      </x:c>
    </x:row>
    <x:row r="5765" hidden="0">
      <x:c r="A5765" s="1" t="inlineStr">
        <x:is>
          <x:t xml:space="preserve">1be5037a-4631-4279-8ca2-3ba085bd3e84</x:t>
        </x:is>
      </x:c>
      <x:c r="B5765" s="2" t="inlineStr">
        <x:is>
          <x:t xml:space="preserve">gro7MnhMsnvEyuk8H+dxttLb3VYbwdTJybK0E6QZLLoIJ2dB6IO95fU28b0+H5iBzP0H1SOuyl1VeksU+WtV1w==</x:t>
        </x:is>
      </x:c>
      <x:c r="C5765" s="3">
        <x:v>46238.7731134259</x:v>
      </x:c>
      <x:c r="D5765" s="4" t="inlineStr">
        <x:is>
          <x:t xml:space="preserve">Schedule Service (don't change existing title please)</x:t>
        </x:is>
      </x:c>
      <x:c r="E5765" s="5" t="inlineStr">
        <x:is>
          <x:t xml:space="preserve">D-85072</x:t>
        </x:is>
      </x:c>
      <x:c r="F5765" s="6" t="inlineStr">
        <x:is>
          <x:t xml:space="preserve">Michael Luna</x:t>
        </x:is>
      </x:c>
      <x:c r="G5765" s="7" t="inlineStr">
        <x:is>
          <x:t xml:space="preserve">Landing Page</x:t>
        </x:is>
      </x:c>
      <x:c r="H5765" s="8">
        <x:v>46185.6281712963</x:v>
      </x:c>
      <x:c r="I5765" s="9" t="n">
        <x:v>10</x:v>
      </x:c>
      <x:c r="J5765" s="10" t="inlineStr">
        <x:is>
          <x:t xml:space="preserve">https://www.jeffwylerfairfieldcadillac.com/service/schedule.htm</x:t>
        </x:is>
      </x:c>
    </x:row>
    <x:row r="5766" hidden="0">
      <x:c r="A5766" s="1" t="inlineStr">
        <x:is>
          <x:t xml:space="preserve">4b62f395-f1ab-4022-a013-05efa1fca570</x:t>
        </x:is>
      </x:c>
      <x:c r="B5766" s="2" t="inlineStr">
        <x:is>
          <x:t xml:space="preserve">gTWs/pEwclDXlgf5Ep7d4nTSlE524DM5Ak7TTLoc6NugWalSkk7wZlRfX9Ief6l1+kmCq8RxZvuO1nhTFYqS3g==</x:t>
        </x:is>
      </x:c>
      <x:c r="C5766" s="3">
        <x:v>46188.7918171296</x:v>
      </x:c>
      <x:c r="D5766" s="4" t="inlineStr">
        <x:is>
          <x:t xml:space="preserve">2026 Ford F-150 vs 2026 Chevrolet Silverado 1500</x:t>
        </x:is>
      </x:c>
      <x:c r="E5766" s="5" t="inlineStr">
        <x:is>
          <x:t xml:space="preserve">D-85291</x:t>
        </x:is>
      </x:c>
      <x:c r="F5766" s="6" t="inlineStr">
        <x:is>
          <x:t xml:space="preserve">Diego Delgadillo</x:t>
        </x:is>
      </x:c>
      <x:c r="G5766" s="7" t="inlineStr">
        <x:is>
          <x:t xml:space="preserve">Landing Page</x:t>
        </x:is>
      </x:c>
      <x:c r="H5766" s="8">
        <x:v>46185.6247685185</x:v>
      </x:c>
      <x:c r="I5766" s="9" t="n">
        <x:v>35</x:v>
      </x:c>
      <x:c r="J5766" s="10" t="inlineStr">
        <x:is>
          <x:t xml:space="preserve">https://geraldfordfd.cms.dealer.com/2026/ford-f150-vs-chevy-silverado-1500.htm</x:t>
        </x:is>
      </x:c>
    </x:row>
    <x:row r="5767" hidden="0">
      <x:c r="A5767" s="1" t="inlineStr">
        <x:is>
          <x:t xml:space="preserve">305d3edf-e4ed-4305-a8f7-950f5d213042</x:t>
        </x:is>
      </x:c>
      <x:c r="B5767" s="2" t="inlineStr">
        <x:is>
          <x:t xml:space="preserve">iCAgRkmsH3INBrYAZWB8jdt+gTRDajBC3SM7Qz2JO+PHeBLEaApJnRZ6EW2zJg9NKgzj9glcBGB1dv7VgT+yXw==</x:t>
        </x:is>
      </x:c>
      <x:c r="C5767" s="3">
        <x:v>46188.744849537</x:v>
      </x:c>
      <x:c r="D5767" s="4" t="inlineStr">
        <x:is>
          <x:t xml:space="preserve">Jaguar All-Electric</x:t>
        </x:is>
      </x:c>
      <x:c r="E5767" s="5" t="inlineStr">
        <x:is>
          <x:t xml:space="preserve">D-74058</x:t>
        </x:is>
      </x:c>
      <x:c r="F5767" s="6" t="inlineStr">
        <x:is>
          <x:t xml:space="preserve">Diego Torrez</x:t>
        </x:is>
      </x:c>
      <x:c r="G5767" s="7" t="inlineStr">
        <x:is>
          <x:t xml:space="preserve">Landing Page</x:t>
        </x:is>
      </x:c>
      <x:c r="H5767" s="8">
        <x:v>46185.6236921296</x:v>
      </x:c>
      <x:c r="I5767" s="9" t="n">
        <x:v>20</x:v>
      </x:c>
      <x:c r="J5767" s="10" t="inlineStr">
        <x:is>
          <x:t xml:space="preserve">https://jaguarnashvillenashvillejag.cms.dealer.com/research/all-electric.htm</x:t>
        </x:is>
      </x:c>
    </x:row>
    <x:row r="5768" hidden="0">
      <x:c r="A5768" s="1" t="inlineStr">
        <x:is>
          <x:t xml:space="preserve">8e3d2228-2428-4285-b9ff-ee4769236749</x:t>
        </x:is>
      </x:c>
      <x:c r="B5768" s="2" t="inlineStr">
        <x:is>
          <x:t xml:space="preserve">QA98mssOgyA0NnLwNjyNZ5Q2jg4TSiHAZoIT3MN3XH+r1fIJjIaerfA994nzFwwND2/5U/uG4+ThtA7Nwge+jg==</x:t>
        </x:is>
      </x:c>
      <x:c r="C5768" s="3">
        <x:v>46189.5496296296</x:v>
      </x:c>
      <x:c r="D5768" s="4" t="inlineStr">
        <x:is>
          <x:t xml:space="preserve">ram 1500 cleveland ms</x:t>
        </x:is>
      </x:c>
      <x:c r="E5768" s="5" t="inlineStr">
        <x:is>
          <x:t xml:space="preserve">D-72504</x:t>
        </x:is>
      </x:c>
      <x:c r="F5768" s="6" t="inlineStr">
        <x:is>
          <x:t xml:space="preserve">Sebastian Salazar</x:t>
        </x:is>
      </x:c>
      <x:c r="G5768" s="7" t="inlineStr">
        <x:is>
          <x:t xml:space="preserve">Landing Page</x:t>
        </x:is>
      </x:c>
      <x:c r="H5768" s="8">
        <x:v>46185.622337963</x:v>
      </x:c>
      <x:c r="I5768" s="9" t="n">
        <x:v>50</x:v>
      </x:c>
      <x:c r="J5768" s="10" t="inlineStr">
        <x:is>
          <x:t xml:space="preserve">https://www.cannoncdjrofcleveland.com/new-ram/1500-ms.htm?_ddcpreview=04ad8e40767b4082ba8a54bb1066af6f&amp;_toggleBasePageCache=false</x:t>
        </x:is>
      </x:c>
    </x:row>
    <x:row r="5769" hidden="0">
      <x:c r="A5769" s="1" t="inlineStr">
        <x:is>
          <x:t xml:space="preserve">9175bb90-18de-440a-b0a5-17f2e0b59a68</x:t>
        </x:is>
      </x:c>
      <x:c r="B5769" s="2" t="inlineStr">
        <x:is>
          <x:t xml:space="preserve">XlUc9de6fFbkQYY0MpBsFE2F5uJ3YKsegSm6F3IchUNMp/fUF6C2fzdNEbVFPr/Rh4YCElqSEAup66sNwzY81g==</x:t>
        </x:is>
      </x:c>
      <x:c r="C5769" s="3">
        <x:v>46189.5915856482</x:v>
      </x:c>
      <x:c r="D5769" s="4" t="inlineStr">
        <x:is>
          <x:t xml:space="preserve">New Ford F-150 For Sale</x:t>
        </x:is>
      </x:c>
      <x:c r="E5769" s="5" t="inlineStr">
        <x:is>
          <x:t xml:space="preserve">D-73591</x:t>
        </x:is>
      </x:c>
      <x:c r="F5769" s="6" t="inlineStr">
        <x:is>
          <x:t xml:space="preserve">Edmundo Morales</x:t>
        </x:is>
      </x:c>
      <x:c r="G5769" s="7" t="inlineStr">
        <x:is>
          <x:t xml:space="preserve">Landing Page</x:t>
        </x:is>
      </x:c>
      <x:c r="H5769" s="8">
        <x:v>46185.6177314815</x:v>
      </x:c>
      <x:c r="I5769" s="9" t="n">
        <x:v>40</x:v>
      </x:c>
      <x:c r="J5769" s="10" t="inlineStr">
        <x:is>
          <x:t xml:space="preserve">https://www.vaughnfordzachary.com/new-ford/f150.htm</x:t>
        </x:is>
      </x:c>
    </x:row>
    <x:row r="5770" hidden="0">
      <x:c r="A5770" s="1" t="inlineStr">
        <x:is>
          <x:t xml:space="preserve">37f2156c-620a-4774-8099-95250a808cde</x:t>
        </x:is>
      </x:c>
      <x:c r="B5770" s="2" t="inlineStr">
        <x:is>
          <x:t xml:space="preserve">yKn3P4gPM61keZJkP/sRb5yLOVmcdaGV5Vl2LTaBNzBILmGD4PdZnZx06xcWylBfjvzfMOzidjEpndE3/6CbiA==</x:t>
        </x:is>
      </x:c>
      <x:c r="C5770" s="3">
        <x:v>46197.7482291667</x:v>
      </x:c>
      <x:c r="D5770" s="4" t="inlineStr">
        <x:is>
          <x:t xml:space="preserve">2026 Subaru Forester Hybrid for Sale in Casper, WY</x:t>
        </x:is>
      </x:c>
      <x:c r="E5770" s="5" t="inlineStr">
        <x:is>
          <x:t xml:space="preserve">D-73623</x:t>
        </x:is>
      </x:c>
      <x:c r="F5770" s="6" t="inlineStr">
        <x:is>
          <x:t xml:space="preserve">Oswaldo Perez</x:t>
        </x:is>
      </x:c>
      <x:c r="G5770" s="7" t="inlineStr">
        <x:is>
          <x:t xml:space="preserve">Landing Page</x:t>
        </x:is>
      </x:c>
      <x:c r="H5770" s="8">
        <x:v>46185.6134027778</x:v>
      </x:c>
      <x:c r="I5770" s="9" t="n">
        <x:v>30</x:v>
      </x:c>
      <x:c r="J5770" s="10" t="inlineStr">
        <x:is>
          <x:t xml:space="preserve">https://www.whitesmountainsubaru.com/new-inventory/subaru-forester-hybrid-casper-wy.htm</x:t>
        </x:is>
      </x:c>
    </x:row>
    <x:row r="5771" hidden="0">
      <x:c r="A5771" s="1" t="inlineStr">
        <x:is>
          <x:t xml:space="preserve">34b179c1-225c-435c-bdbb-8332a9335e73</x:t>
        </x:is>
      </x:c>
      <x:c r="B5771" s="2" t="inlineStr">
        <x:is>
          <x:t xml:space="preserve">O8y4D6tTIVFYxuHMSwIBJdx0gzOY7XN6TIkmZerlCQah9rCpPlvwLqf9wxvXgQnquwqjRiFIBAg5xOJo87EeTQ==</x:t>
        </x:is>
      </x:c>
      <x:c r="C5771" s="3">
        <x:v>46191.8316898148</x:v>
      </x:c>
      <x:c r="D5771" s="4" t="inlineStr">
        <x:is>
          <x:t xml:space="preserve">Value your Trade</x:t>
        </x:is>
      </x:c>
      <x:c r="E5771" s="5" t="inlineStr">
        <x:is>
          <x:t xml:space="preserve">D-69570</x:t>
        </x:is>
      </x:c>
      <x:c r="F5771" s="6" t="inlineStr">
        <x:is>
          <x:t xml:space="preserve">Michael Luna</x:t>
        </x:is>
      </x:c>
      <x:c r="G5771" s="7" t="inlineStr">
        <x:is>
          <x:t xml:space="preserve">Landing Page</x:t>
        </x:is>
      </x:c>
      <x:c r="H5771" s="8">
        <x:v>46185.585474537</x:v>
      </x:c>
      <x:c r="I5771" s="9" t="n">
        <x:v>35</x:v>
      </x:c>
      <x:c r="J5771" s="10" t="inlineStr">
        <x:is>
          <x:t xml:space="preserve">https://www.isringhausenmb.com/trade-in-form.htm?_ddcpreview=aef1895f1ba34a9db95e9e4dc1ca1306&amp;_toggleBasePageCache=false</x:t>
        </x:is>
      </x:c>
    </x:row>
    <x:row r="5772" hidden="0">
      <x:c r="A5772" s="1" t="inlineStr">
        <x:is>
          <x:t xml:space="preserve">7c054cfa-8a67-4293-b3af-676adaf01eef</x:t>
        </x:is>
      </x:c>
      <x:c r="B5772" s="2" t="inlineStr">
        <x:is>
          <x:t xml:space="preserve">UcbnsMK1NkrHLPq0sISOQ7NkBrQCbAojg6dTr3Qm7CYPF8zMhjBWDbnxbByZQqIknYd5LktAJugsnYfvPOa6LQ==</x:t>
        </x:is>
      </x:c>
      <x:c r="C5772" s="3">
        <x:v>46188.6823032407</x:v>
      </x:c>
      <x:c r="D5772" s="4" t="inlineStr">
        <x:is>
          <x:t xml:space="preserve">Ford Explorer vs Toyota Highlander in Berwick, PA</x:t>
        </x:is>
      </x:c>
      <x:c r="E5772" s="5" t="inlineStr">
        <x:is>
          <x:t xml:space="preserve">D-71293</x:t>
        </x:is>
      </x:c>
      <x:c r="F5772" s="6" t="inlineStr">
        <x:is>
          <x:t xml:space="preserve">Edmundo Morales</x:t>
        </x:is>
      </x:c>
      <x:c r="G5772" s="7" t="inlineStr">
        <x:is>
          <x:t xml:space="preserve">Landing Page</x:t>
        </x:is>
      </x:c>
      <x:c r="H5772" s="8">
        <x:v>46185.5706828704</x:v>
      </x:c>
      <x:c r="I5772" s="9" t="n">
        <x:v>25</x:v>
      </x:c>
      <x:c r="J5772" s="10" t="inlineStr">
        <x:is>
          <x:t xml:space="preserve">https://www.kenpollockford.com/compare/ford-explorer-vs-toyota-highlander-berwick-pa.htm</x:t>
        </x:is>
      </x:c>
    </x:row>
    <x:row r="5773" hidden="0">
      <x:c r="A5773" s="1" t="inlineStr">
        <x:is>
          <x:t xml:space="preserve">c26e4236-0f09-45cc-b050-01381ce16354</x:t>
        </x:is>
      </x:c>
      <x:c r="B5773" s="2" t="inlineStr">
        <x:is>
          <x:t xml:space="preserve">yYHIngae3OwpBt8JGZdHL+7ZIvNsoyCaBBDtcYFjgfYiP/4DoXdBdQH5HlclokNZDNO9EjdjK5ZaRZzmLKnE7w==</x:t>
        </x:is>
      </x:c>
      <x:c r="C5773" s="3">
        <x:v>46196.6340509259</x:v>
      </x:c>
      <x:c r="D5773" s="4" t="inlineStr">
        <x:is>
          <x:t xml:space="preserve">New Kia Promotions and Specials</x:t>
        </x:is>
      </x:c>
      <x:c r="E5773" s="5" t="inlineStr">
        <x:is>
          <x:t xml:space="preserve">D-72198</x:t>
        </x:is>
      </x:c>
      <x:c r="F5773" s="6" t="inlineStr">
        <x:is>
          <x:t xml:space="preserve">Ignacio Lizarazu</x:t>
        </x:is>
      </x:c>
      <x:c r="G5773" s="7" t="inlineStr">
        <x:is>
          <x:t xml:space="preserve">Landing Page</x:t>
        </x:is>
      </x:c>
      <x:c r="H5773" s="8">
        <x:v>46185.5681828704</x:v>
      </x:c>
      <x:c r="I5773" s="9" t="n">
        <x:v>31</x:v>
      </x:c>
      <x:c r="J5773" s="10" t="inlineStr">
        <x:is>
          <x:t xml:space="preserve">https://www.prestonskia.com/promotions/new/index.htm?_ddcpreview=079b3ed4fb104b9aabe6c346b4e9f510&amp;_toggleBasePageCache=false</x:t>
        </x:is>
      </x:c>
    </x:row>
    <x:row r="5774" hidden="0">
      <x:c r="A5774" s="1" t="inlineStr">
        <x:is>
          <x:t xml:space="preserve">07295590-7618-49c5-95bb-81e18771fa3d</x:t>
        </x:is>
      </x:c>
      <x:c r="B5774" s="2" t="inlineStr">
        <x:is>
          <x:t xml:space="preserve">7T3Jo05cX1Y6OpTAU5JLqEcxUdFFYb55PDG/J3yYQL4Q4doqPZ92PaDsvRRS8x6naj8kZQ5QESsiDJFf+ov/OA==</x:t>
        </x:is>
      </x:c>
      <x:c r="C5774" s="3">
        <x:v>46188.1195138889</x:v>
      </x:c>
      <x:c r="D5774" s="4" t="inlineStr">
        <x:is>
          <x:t xml:space="preserve">New Ram Truck  (Add FAQs)</x:t>
        </x:is>
      </x:c>
      <x:c r="E5774" s="5" t="inlineStr">
        <x:is>
          <x:t xml:space="preserve">D-72853</x:t>
        </x:is>
      </x:c>
      <x:c r="F5774" s="6" t="inlineStr">
        <x:is>
          <x:t xml:space="preserve">Javier Callejas</x:t>
        </x:is>
      </x:c>
      <x:c r="G5774" s="7" t="inlineStr">
        <x:is>
          <x:t xml:space="preserve">Landing Page</x:t>
        </x:is>
      </x:c>
      <x:c r="H5774" s="8">
        <x:v>46185.5665046296</x:v>
      </x:c>
      <x:c r="I5774" s="9" t="n">
        <x:v>22</x:v>
      </x:c>
      <x:c r="J5774" s="10" t="inlineStr">
        <x:is>
          <x:t xml:space="preserve">https://www.lakelanddodge.com/new-inventory/new-ram-inventory-in-lakeland-fl.htm?_ddcpreview=5b47597a1a0b4ff0ae57014665f5fe67&amp;_toggleBasePageCache=false</x:t>
        </x:is>
      </x:c>
    </x:row>
    <x:row r="5775" hidden="0">
      <x:c r="A5775" s="1" t="inlineStr">
        <x:is>
          <x:t xml:space="preserve">54eae14e-56c6-449f-a879-6ffa609ba7c2</x:t>
        </x:is>
      </x:c>
      <x:c r="B5775" s="2" t="inlineStr">
        <x:is>
          <x:t xml:space="preserve">Wq7FyLd7vKEDUO+12du0gzV5m5sRHpsxnd4NVL1qkr1avKVY/CFlVxw+rIySjc5tSWR12dfbKP+HrG4laTOasQ==</x:t>
        </x:is>
      </x:c>
      <x:c r="C5775" s="3">
        <x:v>46188.1193402778</x:v>
      </x:c>
      <x:c r="D5775" s="4" t="inlineStr">
        <x:is>
          <x:t xml:space="preserve">New Ram 2500  (Add FAQs)</x:t>
        </x:is>
      </x:c>
      <x:c r="E5775" s="5" t="inlineStr">
        <x:is>
          <x:t xml:space="preserve">D-72847</x:t>
        </x:is>
      </x:c>
      <x:c r="F5775" s="6" t="inlineStr">
        <x:is>
          <x:t xml:space="preserve">Javier Callejas</x:t>
        </x:is>
      </x:c>
      <x:c r="G5775" s="7" t="inlineStr">
        <x:is>
          <x:t xml:space="preserve">Landing Page</x:t>
        </x:is>
      </x:c>
      <x:c r="H5775" s="8">
        <x:v>46185.5619444444</x:v>
      </x:c>
      <x:c r="I5775" s="9" t="n">
        <x:v>29</x:v>
      </x:c>
      <x:c r="J5775" s="10" t="inlineStr">
        <x:is>
          <x:t xml:space="preserve">https://www.lakelanddodge.com/new-inventory/new-ram-2500-in-lakeland-fl.htm?_ddcpreview=5b47597a1a0b4ff0ae57014665f5fe67&amp;_toggleBasePageCache=false</x:t>
        </x:is>
      </x:c>
    </x:row>
    <x:row r="5776" hidden="0">
      <x:c r="A5776" s="1" t="inlineStr">
        <x:is>
          <x:t xml:space="preserve">3cf7cea0-ce04-4572-940d-e89fcfdb1071</x:t>
        </x:is>
      </x:c>
      <x:c r="B5776" s="2" t="inlineStr">
        <x:is>
          <x:t xml:space="preserve">Fyq3uXyquipgYTej0xD0BZ2IOehaOlu4IGOjJu3ivpDGGKcV5wnXlj6gAzkZKBFB5zyTWcp5j+omMJE6SrIDxw==</x:t>
        </x:is>
      </x:c>
      <x:c r="C5776" s="3">
        <x:v>46185.8489583333</x:v>
      </x:c>
      <x:c r="D5776" s="4" t="inlineStr">
        <x:is>
          <x:t xml:space="preserve">Welcome to Sunset Cadillac of Venice</x:t>
        </x:is>
      </x:c>
      <x:c r="E5776" s="5" t="inlineStr">
        <x:is>
          <x:t xml:space="preserve">D-84635</x:t>
        </x:is>
      </x:c>
      <x:c r="F5776" s="6" t="inlineStr">
        <x:is>
          <x:t xml:space="preserve">Javier Callejas</x:t>
        </x:is>
      </x:c>
      <x:c r="G5776" s="7" t="inlineStr">
        <x:is>
          <x:t xml:space="preserve">Landing Page</x:t>
        </x:is>
      </x:c>
      <x:c r="H5776" s="8">
        <x:v>46185.5582638889</x:v>
      </x:c>
      <x:c r="I5776" s="9" t="n">
        <x:v>28</x:v>
      </x:c>
      <x:c r="J5776" s="10" t="inlineStr">
        <x:is>
          <x:t xml:space="preserve">https://www.sunsetcadillacvenice.com/?_ddcpreview=a4ed58ec541540d58559416ad5168454&amp;_toggleBasePageCache=false</x:t>
        </x:is>
      </x:c>
    </x:row>
    <x:row r="5777" hidden="0">
      <x:c r="A5777" s="1" t="inlineStr">
        <x:is>
          <x:t xml:space="preserve">752eb383-883f-4c77-a584-d3f06cacd510</x:t>
        </x:is>
      </x:c>
      <x:c r="B5777" s="2" t="inlineStr">
        <x:is>
          <x:t xml:space="preserve">nOdTUDm1DDZevSyCZF4opBUGch5SJ30jVkdL8Dv0y/LAXoi2Zxgkz86qVXc/cexrp0ihQtjlks2d6nn5/SoQOw==</x:t>
        </x:is>
      </x:c>
      <x:c r="C5777" s="3">
        <x:v>46189.6054050926</x:v>
      </x:c>
      <x:c r="D5777" s="4" t="inlineStr">
        <x:is>
          <x:t xml:space="preserve">About Westgate Mitsubishi</x:t>
        </x:is>
      </x:c>
      <x:c r="E5777" s="5" t="inlineStr">
        <x:is>
          <x:t xml:space="preserve">D-83862</x:t>
        </x:is>
      </x:c>
      <x:c r="F5777" s="6" t="inlineStr">
        <x:is>
          <x:t xml:space="preserve">Javier Callejas</x:t>
        </x:is>
      </x:c>
      <x:c r="G5777" s="7" t="inlineStr">
        <x:is>
          <x:t xml:space="preserve">Landing Page</x:t>
        </x:is>
      </x:c>
      <x:c r="H5777" s="8">
        <x:v>46185.5510069444</x:v>
      </x:c>
      <x:c r="I5777" s="9" t="n">
        <x:v>25</x:v>
      </x:c>
      <x:c r="J5777" s="10" t="inlineStr">
        <x:is>
          <x:t xml:space="preserve">https://www.westgatemitsubishi.com/dealership/about.htm?_ddcpreview=05ce57e0c5de4df292e06b3b16b9dc7f&amp;_toggleBasePageCache=false</x:t>
        </x:is>
      </x:c>
    </x:row>
    <x:row r="5778" hidden="0">
      <x:c r="A5778" s="1" t="inlineStr">
        <x:is>
          <x:t xml:space="preserve">34829e42-b35f-4cb7-abd4-5356ba016948</x:t>
        </x:is>
      </x:c>
      <x:c r="B5778" s="2" t="inlineStr">
        <x:is>
          <x:t xml:space="preserve">+9BxuXZNT8WjWb986jaVoXut+YOUqm9BbD9cYIbwqeCK7Y3AafgHLQ+7URI2B+xB5i6DGtwEpMb6/9Gll+LDWA==</x:t>
        </x:is>
      </x:c>
      <x:c r="C5778" s="3">
        <x:v>46230.6959375</x:v>
      </x:c>
      <x:c r="D5778" s="4" t="inlineStr">
        <x:is>
          <x:t xml:space="preserve">KBB Trade-In Form</x:t>
        </x:is>
      </x:c>
      <x:c r="E5778" s="5" t="inlineStr">
        <x:is>
          <x:t xml:space="preserve">D-73349</x:t>
        </x:is>
      </x:c>
      <x:c r="F5778" s="6" t="inlineStr">
        <x:is>
          <x:t xml:space="preserve">Nicole Gongora</x:t>
        </x:is>
      </x:c>
      <x:c r="G5778" s="7" t="inlineStr">
        <x:is>
          <x:t xml:space="preserve">Landing Page</x:t>
        </x:is>
      </x:c>
      <x:c r="H5778" s="8">
        <x:v>46185.5508333333</x:v>
      </x:c>
      <x:c r="I5778" s="9" t="n">
        <x:v>15</x:v>
      </x:c>
      <x:c r="J5778" s="10" t="inlineStr">
        <x:is>
          <x:t xml:space="preserve">https://rainbowcdjramitecllc.cms.dealer.com/finance/kbb-tradein-form.htm</x:t>
        </x:is>
      </x:c>
    </x:row>
    <x:row r="5779" hidden="0">
      <x:c r="A5779" s="1" t="inlineStr">
        <x:is>
          <x:t xml:space="preserve">51023836-5956-46a1-80c3-2578d67b9f6f</x:t>
        </x:is>
      </x:c>
      <x:c r="B5779" s="2" t="inlineStr">
        <x:is>
          <x:t xml:space="preserve">lcZMI+/WQ2JPj3WDIXw+K0pjOPRDUeofPf/5wG7ldRzw+OpkuxCysUi6C9mJlHgq7IWTA/RkhUD2ycOpBjvAzA==</x:t>
        </x:is>
      </x:c>
      <x:c r="C5779" s="3">
        <x:v>46191.8333680556</x:v>
      </x:c>
      <x:c r="D5779" s="4" t="inlineStr">
        <x:is>
          <x:t xml:space="preserve">Value your Trade</x:t>
        </x:is>
      </x:c>
      <x:c r="E5779" s="5" t="inlineStr">
        <x:is>
          <x:t xml:space="preserve">D-69589</x:t>
        </x:is>
      </x:c>
      <x:c r="F5779" s="6" t="inlineStr">
        <x:is>
          <x:t xml:space="preserve">Michael Luna</x:t>
        </x:is>
      </x:c>
      <x:c r="G5779" s="7" t="inlineStr">
        <x:is>
          <x:t xml:space="preserve">Landing Page</x:t>
        </x:is>
      </x:c>
      <x:c r="H5779" s="8">
        <x:v>46185.5499537037</x:v>
      </x:c>
      <x:c r="I5779" s="9" t="n">
        <x:v>35</x:v>
      </x:c>
      <x:c r="J5779" s="10" t="inlineStr">
        <x:is>
          <x:t xml:space="preserve">https://www.glendalenissan.com/tools/tradepending/value-your-trade.htm?_ddcpreview=0d1558491e684a7db5e7d2e27d0e304d&amp;_toggleBasePageCache=false</x:t>
        </x:is>
      </x:c>
    </x:row>
    <x:row r="5780" hidden="0">
      <x:c r="A5780" s="1" t="inlineStr">
        <x:is>
          <x:t xml:space="preserve">aafd82b4-4fd9-400f-abe7-5153ce2d8b14</x:t>
        </x:is>
      </x:c>
      <x:c r="B5780" s="2" t="inlineStr">
        <x:is>
          <x:t xml:space="preserve">cstRuHxIzShzytDjZRpv0N6QyfydZZg8ECHMH2P8Omlex2Su5ShCD4ckF8nK8OssW1lfxT1deOb5fgRVqK7NPA==</x:t>
        </x:is>
      </x:c>
      <x:c r="C5780" s="3">
        <x:v>46189.6406597222</x:v>
      </x:c>
      <x:c r="D5780" s="4" t="inlineStr">
        <x:is>
          <x:t xml:space="preserve">Kia Sorento For Sale in Cumberland, MD</x:t>
        </x:is>
      </x:c>
      <x:c r="E5780" s="5" t="inlineStr">
        <x:is>
          <x:t xml:space="preserve">D-73180</x:t>
        </x:is>
      </x:c>
      <x:c r="F5780" s="6" t="inlineStr">
        <x:is>
          <x:t xml:space="preserve">Javier Alcoba</x:t>
        </x:is>
      </x:c>
      <x:c r="G5780" s="7" t="inlineStr">
        <x:is>
          <x:t xml:space="preserve">Landing Page</x:t>
        </x:is>
      </x:c>
      <x:c r="H5780" s="8">
        <x:v>46185.5467824074</x:v>
      </x:c>
      <x:c r="I5780" s="9" t="n">
        <x:v>45</x:v>
      </x:c>
      <x:c r="J5780" s="10" t="inlineStr">
        <x:is>
          <x:t xml:space="preserve">https://www.timbrookkia.com/new-kia/sorento-md.htm</x:t>
        </x:is>
      </x:c>
    </x:row>
    <x:row r="5781" hidden="0">
      <x:c r="A5781" s="1" t="inlineStr">
        <x:is>
          <x:t xml:space="preserve">3744d039-63b7-4c4f-b5c1-6c962d066292</x:t>
        </x:is>
      </x:c>
      <x:c r="B5781" s="2" t="inlineStr">
        <x:is>
          <x:t xml:space="preserve">tDBb8oqltyfXkFcZ8YGtOx8Cy8VUkoPAp1UV+r2Xo4gav4BMy7cwDVW6kRxrG4PgcY+gP0Jnp4d9WesEDp3lYA==</x:t>
        </x:is>
      </x:c>
      <x:c r="C5781" s="3">
        <x:v>46188.7949884259</x:v>
      </x:c>
      <x:c r="D5781" s="4" t="inlineStr">
        <x:is>
          <x:t xml:space="preserve">2026 Hyundai Elantra vs 2026 Honda Civic</x:t>
        </x:is>
      </x:c>
      <x:c r="E5781" s="5" t="inlineStr">
        <x:is>
          <x:t xml:space="preserve">D-83839</x:t>
        </x:is>
      </x:c>
      <x:c r="F5781" s="6" t="inlineStr">
        <x:is>
          <x:t xml:space="preserve">Ambar Rojas</x:t>
        </x:is>
      </x:c>
      <x:c r="G5781" s="7" t="inlineStr">
        <x:is>
          <x:t xml:space="preserve">Landing Page</x:t>
        </x:is>
      </x:c>
      <x:c r="H5781" s="8">
        <x:v>46185.5423263889</x:v>
      </x:c>
      <x:c r="I5781" s="9" t="n">
        <x:v>50</x:v>
      </x:c>
      <x:c r="J5781" s="10" t="inlineStr">
        <x:is>
          <x:t xml:space="preserve">https://www.hyundaiofbedford.com/2026-hyundai-elantra-vs-2026-honda-civic.htm</x:t>
        </x:is>
      </x:c>
    </x:row>
    <x:row r="5782" hidden="0">
      <x:c r="A5782" s="1" t="inlineStr">
        <x:is>
          <x:t xml:space="preserve">03856f82-2a63-4d88-9edd-5255e8b15d7a</x:t>
        </x:is>
      </x:c>
      <x:c r="B5782" s="2" t="inlineStr">
        <x:is>
          <x:t xml:space="preserve">WC0mzHE6Bh7iDIkDsxtbBobVoRAtpDLf6Rv879zfjlNUUQEITlk9pY6lEEmEJ7twHQNF1YnYxb6as3tqGWVEag==</x:t>
        </x:is>
      </x:c>
      <x:c r="C5782" s="3">
        <x:v>46195.6407060185</x:v>
      </x:c>
      <x:c r="D5782" s="4" t="inlineStr">
        <x:is>
          <x:t xml:space="preserve">Shop 26 1/2 Ton Chevrolet Trucks in Austin, TX</x:t>
        </x:is>
      </x:c>
      <x:c r="E5782" s="5" t="inlineStr">
        <x:is>
          <x:t xml:space="preserve">D-68478</x:t>
        </x:is>
      </x:c>
      <x:c r="F5782" s="6" t="inlineStr">
        <x:is>
          <x:t xml:space="preserve">Dylan Jitton</x:t>
        </x:is>
      </x:c>
      <x:c r="G5782" s="7" t="inlineStr">
        <x:is>
          <x:t xml:space="preserve">Landing Page</x:t>
        </x:is>
      </x:c>
      <x:c r="H5782" s="8">
        <x:v>46185.5417013889</x:v>
      </x:c>
      <x:c r="I5782" s="9" t="n">
        <x:v>25</x:v>
      </x:c>
      <x:c r="J5782" s="10" t="inlineStr">
        <x:is>
          <x:t xml:space="preserve">https://www.henna.com/commercial-inventory/26-half-ton-trucks.htm</x:t>
        </x:is>
      </x:c>
    </x:row>
    <x:row r="5783" hidden="0">
      <x:c r="A5783" s="1" t="inlineStr">
        <x:is>
          <x:t xml:space="preserve">f0778445-b588-489b-8dc5-9c38316737e3</x:t>
        </x:is>
      </x:c>
      <x:c r="B5783" s="2" t="inlineStr">
        <x:is>
          <x:t xml:space="preserve">ZuZgyhpJmFT8OvDeOoWbHVhJ5n9EwPCuXdDg3PEAZHsyj5mxyyUDvGgCMP45eQ9RMvj5QTkYEHWuIgFwA3eS/g==</x:t>
        </x:is>
      </x:c>
      <x:c r="C5783" s="3">
        <x:v>46195.7241435185</x:v>
      </x:c>
      <x:c r="D5783" s="4" t="inlineStr">
        <x:is>
          <x:t xml:space="preserve">Auto Service &amp; Repair Specials in Richmond, VA</x:t>
        </x:is>
      </x:c>
      <x:c r="E5783" s="5" t="inlineStr">
        <x:is>
          <x:t xml:space="preserve">D-73111</x:t>
        </x:is>
      </x:c>
      <x:c r="F5783" s="6" t="inlineStr">
        <x:is>
          <x:t xml:space="preserve">Javier Callejas</x:t>
        </x:is>
      </x:c>
      <x:c r="G5783" s="7" t="inlineStr">
        <x:is>
          <x:t xml:space="preserve">Landing Page</x:t>
        </x:is>
      </x:c>
      <x:c r="H5783" s="8">
        <x:v>46185.5327199074</x:v>
      </x:c>
      <x:c r="I5783" s="9" t="n">
        <x:v>19</x:v>
      </x:c>
      <x:c r="J5783" s="10" t="inlineStr">
        <x:is>
          <x:t xml:space="preserve">https://www.hymanbrosauto.com/specials/service.htm?_ddcpreview=faad7f22aaf9428e95f25a21c191afee&amp;_toggleBasePageCache=false</x:t>
        </x:is>
      </x:c>
    </x:row>
    <x:row r="5784" hidden="0">
      <x:c r="A5784" s="1" t="inlineStr">
        <x:is>
          <x:t xml:space="preserve">00ce1573-a4c3-4d00-8d64-85c988998fc6</x:t>
        </x:is>
      </x:c>
      <x:c r="B5784" s="2" t="inlineStr">
        <x:is>
          <x:t xml:space="preserve">PstIuAKY4/L97YR8e24eCrZDPoZglvnFY62s0k5KJFGkz3i11AvhYTHXpA3jN6ZF4uNbxZdBbuSPrP9j7zLwBg==</x:t>
        </x:is>
      </x:c>
      <x:c r="C5784" s="3">
        <x:v>46188.6782175926</x:v>
      </x:c>
      <x:c r="D5784" s="4" t="inlineStr">
        <x:is>
          <x:t xml:space="preserve">2026 Sierra 2500 HD</x:t>
        </x:is>
      </x:c>
      <x:c r="E5784" s="5" t="inlineStr">
        <x:is>
          <x:t xml:space="preserve">D-85581</x:t>
        </x:is>
      </x:c>
      <x:c r="F5784" s="6" t="inlineStr">
        <x:is>
          <x:t xml:space="preserve">Richard Villalba</x:t>
        </x:is>
      </x:c>
      <x:c r="G5784" s="7" t="inlineStr">
        <x:is>
          <x:t xml:space="preserve">Landing Page</x:t>
        </x:is>
      </x:c>
      <x:c r="H5784" s="8">
        <x:v>46185.5311574074</x:v>
      </x:c>
      <x:c r="I5784" s="9" t="n">
        <x:v>72</x:v>
      </x:c>
      <x:c r="J5784" s="10" t="inlineStr">
        <x:is>
          <x:t xml:space="preserve">https://www.hobsonbuickgmc.com/2026-sierra2500-hd.htm</x:t>
        </x:is>
      </x:c>
    </x:row>
    <x:row r="5785" hidden="0">
      <x:c r="A5785" s="1" t="inlineStr">
        <x:is>
          <x:t xml:space="preserve">9b5a24be-bbed-4a34-bb5f-d47e87e7eb76</x:t>
        </x:is>
      </x:c>
      <x:c r="B5785" s="2" t="inlineStr">
        <x:is>
          <x:t xml:space="preserve">q49FSe7OckoAu8zX8ygJrXrVSYhVJW8K4KZsrVSJifkm2QHFCO6YE5Tbmxt/TgFXVwvk3rEpVhezUz5dU5F3KA==</x:t>
        </x:is>
      </x:c>
      <x:c r="C5785" s="3">
        <x:v>46190.7502083333</x:v>
      </x:c>
      <x:c r="D5785" s="4" t="inlineStr">
        <x:is>
          <x:t xml:space="preserve">About Simmons Rockwell GMC</x:t>
        </x:is>
      </x:c>
      <x:c r="E5785" s="5" t="inlineStr">
        <x:is>
          <x:t xml:space="preserve">D-71330</x:t>
        </x:is>
      </x:c>
      <x:c r="F5785" s="6" t="inlineStr">
        <x:is>
          <x:t xml:space="preserve">Ignacio Lizarazu</x:t>
        </x:is>
      </x:c>
      <x:c r="G5785" s="7" t="inlineStr">
        <x:is>
          <x:t xml:space="preserve">Landing Page</x:t>
        </x:is>
      </x:c>
      <x:c r="H5785" s="8">
        <x:v>46185.5296990741</x:v>
      </x:c>
      <x:c r="I5785" s="9" t="n">
        <x:v>47</x:v>
      </x:c>
      <x:c r="J5785" s="10" t="inlineStr">
        <x:is>
          <x:t xml:space="preserve">https://simmonsrockwellgmc.com/dealership/about.htm?_ddcpreview=8187a4d7cb134f7ea8211ddcdf682ede&amp;_toggleBasePageCache=false</x:t>
        </x:is>
      </x:c>
    </x:row>
    <x:row r="5786" hidden="0">
      <x:c r="A5786" s="1" t="inlineStr">
        <x:is>
          <x:t xml:space="preserve">6a51c442-4b76-4834-a9a8-68e56376fba1</x:t>
        </x:is>
      </x:c>
      <x:c r="B5786" s="2" t="inlineStr">
        <x:is>
          <x:t xml:space="preserve">Yg1c+Ussajjx9ttVh9R6wOcIw+8RgWc1OQvUKguwRWWKU1amsZlRGkdXegmrIUsZszhVC+UyFO6XpDvEwy052Q==</x:t>
        </x:is>
      </x:c>
      <x:c r="C5786" s="3">
        <x:v>46203.8911226852</x:v>
      </x:c>
      <x:c r="D5786" s="4" t="inlineStr">
        <x:is>
          <x:t xml:space="preserve">Schedule Service (don't change existing title please)</x:t>
        </x:is>
      </x:c>
      <x:c r="E5786" s="5" t="inlineStr">
        <x:is>
          <x:t xml:space="preserve">D-85083</x:t>
        </x:is>
      </x:c>
      <x:c r="F5786" s="6" t="inlineStr">
        <x:is>
          <x:t xml:space="preserve">Javier Callejas</x:t>
        </x:is>
      </x:c>
      <x:c r="G5786" s="7" t="inlineStr">
        <x:is>
          <x:t xml:space="preserve">Landing Page</x:t>
        </x:is>
      </x:c>
      <x:c r="H5786" s="8">
        <x:v>46185.5264236111</x:v>
      </x:c>
      <x:c r="I5786" s="9" t="n">
        <x:v>19</x:v>
      </x:c>
      <x:c r="J5786" s="10" t="inlineStr">
        <x:is>
          <x:t xml:space="preserve">https://jeffwylercolerainhonda.net/service/schedule.htm?_ddcpreview=b0dfd0cbe09a479ca7ff1c10c7f2c0f1&amp;_toggleBasePageCache=false</x:t>
        </x:is>
      </x:c>
    </x:row>
    <x:row r="5787" hidden="0">
      <x:c r="A5787" s="1" t="inlineStr">
        <x:is>
          <x:t xml:space="preserve">2f9f9401-c762-4e46-aab1-177c5f765260</x:t>
        </x:is>
      </x:c>
      <x:c r="B5787" s="2" t="inlineStr">
        <x:is>
          <x:t xml:space="preserve">UkFT7oi3A/l1LKsV786HDo/BSTXWQPVTaEXR8EjgfVuxakgW6If9x4/ocViTu8XkRDE0bUzxNU5aelFMX1pGyg==</x:t>
        </x:is>
      </x:c>
      <x:c r="C5787" s="3">
        <x:v>46185.842037037</x:v>
      </x:c>
      <x:c r="D5787" s="4" t="inlineStr">
        <x:is>
          <x:t xml:space="preserve">2026 GMC Yukon vs. 2026 Chevy Tahoe</x:t>
        </x:is>
      </x:c>
      <x:c r="E5787" s="5" t="inlineStr">
        <x:is>
          <x:t xml:space="preserve">D-85299</x:t>
        </x:is>
      </x:c>
      <x:c r="F5787" s="6" t="inlineStr">
        <x:is>
          <x:t xml:space="preserve">Dylan Jitton</x:t>
        </x:is>
      </x:c>
      <x:c r="G5787" s="7" t="inlineStr">
        <x:is>
          <x:t xml:space="preserve">Landing Page</x:t>
        </x:is>
      </x:c>
      <x:c r="H5787" s="8">
        <x:v>46185.5247685185</x:v>
      </x:c>
      <x:c r="I5787" s="9" t="n">
        <x:v>30</x:v>
      </x:c>
      <x:c r="J5787" s="10" t="inlineStr">
        <x:is>
          <x:t xml:space="preserve">https://www.warsawgmc.com/compare/gmc-yukon-vs-chevy-tahoe.htm</x:t>
        </x:is>
      </x:c>
    </x:row>
    <x:row r="5788" hidden="0">
      <x:c r="A5788" s="1" t="inlineStr">
        <x:is>
          <x:t xml:space="preserve">cb025152-6f4b-47ba-9677-44d6be57157c</x:t>
        </x:is>
      </x:c>
      <x:c r="B5788" s="2" t="inlineStr">
        <x:is>
          <x:t xml:space="preserve">/p4DPa0swHZpC1XsdVf3P2oFVkgpyqf0gLkLKVDLahNw9pUyuV3yMXtYX5nvbmpFsqTAHuw+BdP/vZ4QJH6bnQ==</x:t>
        </x:is>
      </x:c>
      <x:c r="C5788" s="3">
        <x:v>46188.6610300926</x:v>
      </x:c>
      <x:c r="D5788" s="4" t="inlineStr">
        <x:is>
          <x:t xml:space="preserve">Shop Used Vehicles Under 25K Near Hannibal, MO</x:t>
        </x:is>
      </x:c>
      <x:c r="E5788" s="5" t="inlineStr">
        <x:is>
          <x:t xml:space="preserve">D-73407</x:t>
        </x:is>
      </x:c>
      <x:c r="F5788" s="6" t="inlineStr">
        <x:is>
          <x:t xml:space="preserve">Nicole Gongora</x:t>
        </x:is>
      </x:c>
      <x:c r="G5788" s="7" t="inlineStr">
        <x:is>
          <x:t xml:space="preserve">Landing Page</x:t>
        </x:is>
      </x:c>
      <x:c r="H5788" s="8">
        <x:v>46185.5226157407</x:v>
      </x:c>
      <x:c r="I5788" s="9" t="n">
        <x:v>15</x:v>
      </x:c>
      <x:c r="J5788" s="10" t="inlineStr">
        <x:is>
          <x:t xml:space="preserve">https://poagecdjcllc.cms.dealer.com/used-inventory/under25K.htm</x:t>
        </x:is>
      </x:c>
    </x:row>
    <x:row r="5789" hidden="0">
      <x:c r="A5789" s="1" t="inlineStr">
        <x:is>
          <x:t xml:space="preserve">b15d4444-82e9-4c32-b604-69b996b7a8cf</x:t>
        </x:is>
      </x:c>
      <x:c r="B5789" s="2" t="inlineStr">
        <x:is>
          <x:t xml:space="preserve">9J4M+euiFhD+E/Lau0HrnRkbdyvv53m44w4TqlrXG1OYX3hEmbAzrJg3Ce42qh0+ZCbm/y/4q4NOEB26dFOV+Q==</x:t>
        </x:is>
      </x:c>
      <x:c r="C5789" s="3">
        <x:v>46185.6949768519</x:v>
      </x:c>
      <x:c r="D5789" s="4" t="inlineStr">
        <x:is>
          <x:t xml:space="preserve">New Cadillac Electric Vehicles in Atlanta</x:t>
        </x:is>
      </x:c>
      <x:c r="E5789" s="5" t="inlineStr">
        <x:is>
          <x:t xml:space="preserve">D-71923</x:t>
        </x:is>
      </x:c>
      <x:c r="F5789" s="6" t="inlineStr">
        <x:is>
          <x:t xml:space="preserve">Diego Torrez</x:t>
        </x:is>
      </x:c>
      <x:c r="G5789" s="7" t="inlineStr">
        <x:is>
          <x:t xml:space="preserve">Landing Page</x:t>
        </x:is>
      </x:c>
      <x:c r="H5789" s="8">
        <x:v>46185.5195833333</x:v>
      </x:c>
      <x:c r="I5789" s="9" t="n">
        <x:v>30</x:v>
      </x:c>
      <x:c r="J5789" s="10" t="inlineStr">
        <x:is>
          <x:t xml:space="preserve">https://www.classiccadillacatlanta.com/new-cadillac/ev-hybrid-atlanta-ga.htm?_ddcpreview=84847cbef8f4412e8c0309da0898c63b&amp;_toggleBasePageCache=false</x:t>
        </x:is>
      </x:c>
    </x:row>
    <x:row r="5790" hidden="0">
      <x:c r="A5790" s="1" t="inlineStr">
        <x:is>
          <x:t xml:space="preserve">f7868ce2-facc-424b-9e42-161d6c5c22ca</x:t>
        </x:is>
      </x:c>
      <x:c r="B5790" s="2" t="inlineStr">
        <x:is>
          <x:t xml:space="preserve">MBFfyL/2cqIoGLJ10CIS4tNE5Zmf+uUFa60PRq76nE9w15QISV8OSVCUjGMhYosQ9rHDQ9TAk+nyP9iNH8J6rA==</x:t>
        </x:is>
      </x:c>
      <x:c r="C5790" s="3">
        <x:v>46191.807337963</x:v>
      </x:c>
      <x:c r="D5790" s="4" t="inlineStr">
        <x:is>
          <x:t xml:space="preserve">New Ford Escape SUVs in Goffstown, NH</x:t>
        </x:is>
      </x:c>
      <x:c r="E5790" s="5" t="inlineStr">
        <x:is>
          <x:t xml:space="preserve">D-72435</x:t>
        </x:is>
      </x:c>
      <x:c r="F5790" s="6" t="inlineStr">
        <x:is>
          <x:t xml:space="preserve">Romel Pinto</x:t>
        </x:is>
      </x:c>
      <x:c r="G5790" s="7" t="inlineStr">
        <x:is>
          <x:t xml:space="preserve">Landing Page</x:t>
        </x:is>
      </x:c>
      <x:c r="H5790" s="8">
        <x:v>46185.5188888889</x:v>
      </x:c>
      <x:c r="I5790" s="9" t="n">
        <x:v>30</x:v>
      </x:c>
      <x:c r="J5790" s="10" t="inlineStr">
        <x:is>
          <x:t xml:space="preserve">https://uniquefordfd.cms.dealer.com/new-inventory/ford-escape-goffstown-nh.htm?_ddcpreview=aa3f227cfaf347969ca41710f5df514d&amp;_toggleBasePageCache=false</x:t>
        </x:is>
      </x:c>
    </x:row>
    <x:row r="5791" hidden="0">
      <x:c r="A5791" s="1" t="inlineStr">
        <x:is>
          <x:t xml:space="preserve">90678944-6013-48ad-85d8-5689974976f0</x:t>
        </x:is>
      </x:c>
      <x:c r="B5791" s="2" t="inlineStr">
        <x:is>
          <x:t xml:space="preserve">YJfNCSvu3FHUXG65Dm4/CDP6eeBS7nXN8n6XzVj2UyQcr/qtWSGXJdQMyrFe1oS6076B/g9J2dt7ZxYQC5/CgA==</x:t>
        </x:is>
      </x:c>
      <x:c r="C5791" s="3">
        <x:v>46196.7835069444</x:v>
      </x:c>
      <x:c r="D5791" s="4" t="inlineStr">
        <x:is>
          <x:t xml:space="preserve">New Featured Vehicles | Lake Hartwell Chevrolet</x:t>
        </x:is>
      </x:c>
      <x:c r="E5791" s="5" t="inlineStr">
        <x:is>
          <x:t xml:space="preserve">D-73711</x:t>
        </x:is>
      </x:c>
      <x:c r="F5791" s="6" t="inlineStr">
        <x:is>
          <x:t xml:space="preserve">Javier Callejas</x:t>
        </x:is>
      </x:c>
      <x:c r="G5791" s="7" t="inlineStr">
        <x:is>
          <x:t xml:space="preserve">Landing Page</x:t>
        </x:is>
      </x:c>
      <x:c r="H5791" s="8">
        <x:v>46185.5162037037</x:v>
      </x:c>
      <x:c r="I5791" s="9" t="n">
        <x:v>19</x:v>
      </x:c>
      <x:c r="J5791" s="10" t="inlineStr">
        <x:is>
          <x:t xml:space="preserve">https://www.lakehartwellchevrolet.com/featured-vehicles/new.htm?_ddcpreview=042992b9800f42c7b2c0d3bb4e90c3cb&amp;_toggleBasePageCache=false</x:t>
        </x:is>
      </x:c>
    </x:row>
    <x:row r="5792" hidden="0">
      <x:c r="A5792" s="1" t="inlineStr">
        <x:is>
          <x:t xml:space="preserve">ffe40db5-8ba7-4ed5-bf50-edc7f817d99a</x:t>
        </x:is>
      </x:c>
      <x:c r="B5792" s="2" t="inlineStr">
        <x:is>
          <x:t xml:space="preserve">gSkHXZMgHuuOkSeedvddEOJV4DtEEYo+RDBplD9778p+PeQDDL6edo0KlwGmPcIvTlA13EWBUORyG4sxn6p6sw==</x:t>
        </x:is>
      </x:c>
      <x:c r="C5792" s="3">
        <x:v>46238.7746412037</x:v>
      </x:c>
      <x:c r="D5792" s="4" t="inlineStr">
        <x:is>
          <x:t xml:space="preserve">Schedule Service (don't change existing title please)</x:t>
        </x:is>
      </x:c>
      <x:c r="E5792" s="5" t="inlineStr">
        <x:is>
          <x:t xml:space="preserve">D-85081</x:t>
        </x:is>
      </x:c>
      <x:c r="F5792" s="6" t="inlineStr">
        <x:is>
          <x:t xml:space="preserve">Javier Callejas</x:t>
        </x:is>
      </x:c>
      <x:c r="G5792" s="7" t="inlineStr">
        <x:is>
          <x:t xml:space="preserve">Landing Page</x:t>
        </x:is>
      </x:c>
      <x:c r="H5792" s="8">
        <x:v>46185.5121527778</x:v>
      </x:c>
      <x:c r="I5792" s="9" t="n">
        <x:v>22</x:v>
      </x:c>
      <x:c r="J5792" s="10" t="inlineStr">
        <x:is>
          <x:t xml:space="preserve">https://jeffwylerflorencehonda.com/service/schedule.htm?_ddcpreview=9ea8ebc8f2c94d42a4f0300952bb146e&amp;_toggleBasePageCache=false</x:t>
        </x:is>
      </x:c>
    </x:row>
    <x:row r="5793" hidden="0">
      <x:c r="A5793" s="1" t="inlineStr">
        <x:is>
          <x:t xml:space="preserve">55868bba-5a12-44b6-a156-e448a8fa5093</x:t>
        </x:is>
      </x:c>
      <x:c r="B5793" s="2" t="inlineStr">
        <x:is>
          <x:t xml:space="preserve">h4aOFhbUoz5ShpoJeL+DSIsvVeu5Wxb+E2TKg+MHt/HJxkWYL/T1e3y793F50+WWhbur2AbJuF7L0rAyEyrsxw==</x:t>
        </x:is>
      </x:c>
      <x:c r="C5793" s="3">
        <x:v>46230.6981365741</x:v>
      </x:c>
      <x:c r="D5793" s="4" t="inlineStr">
        <x:is>
          <x:t xml:space="preserve">Kelley Blue Book: Trade-in</x:t>
        </x:is>
      </x:c>
      <x:c r="E5793" s="5" t="inlineStr">
        <x:is>
          <x:t xml:space="preserve">D-73504</x:t>
        </x:is>
      </x:c>
      <x:c r="F5793" s="6" t="inlineStr">
        <x:is>
          <x:t xml:space="preserve">Ambar Rojas</x:t>
        </x:is>
      </x:c>
      <x:c r="G5793" s="7" t="inlineStr">
        <x:is>
          <x:t xml:space="preserve">Landing Page</x:t>
        </x:is>
      </x:c>
      <x:c r="H5793" s="8">
        <x:v>46185.5073726852</x:v>
      </x:c>
      <x:c r="I5793" s="9" t="n">
        <x:v>5</x:v>
      </x:c>
      <x:c r="J5793" s="10" t="inlineStr">
        <x:is>
          <x:t xml:space="preserve">https://www.rainbowchryslerdodgejeep.net/kbb.htm?_ddcpreview=50dada0a1c024ad79be7b09068b39484&amp;_toggleBasePageCache=false</x:t>
        </x:is>
      </x:c>
    </x:row>
    <x:row r="5794" hidden="0">
      <x:c r="A5794" s="1" t="inlineStr">
        <x:is>
          <x:t xml:space="preserve">ed56b200-fa64-431f-9fbe-171febea7948</x:t>
        </x:is>
      </x:c>
      <x:c r="B5794" s="2" t="inlineStr">
        <x:is>
          <x:t xml:space="preserve">x2tQpmHi/hC/kJjn6klTn5IyCnPZaAnOcty8ooyK0Lj686gaaJoSYAuexe8Pxb6n+t5hVj7i3QyyqEnsc0RHww==</x:t>
        </x:is>
      </x:c>
      <x:c r="C5794" s="3">
        <x:v>46190.571087963</x:v>
      </x:c>
      <x:c r="D5794" s="4" t="inlineStr">
        <x:is>
          <x:t xml:space="preserve">New VW Golf GTI for sale near Stratford, CT</x:t>
        </x:is>
      </x:c>
      <x:c r="E5794" s="5" t="inlineStr">
        <x:is>
          <x:t xml:space="preserve">D-72390</x:t>
        </x:is>
      </x:c>
      <x:c r="F5794" s="6" t="inlineStr">
        <x:is>
          <x:t xml:space="preserve">Romel Pinto</x:t>
        </x:is>
      </x:c>
      <x:c r="G5794" s="7" t="inlineStr">
        <x:is>
          <x:t xml:space="preserve">Landing Page</x:t>
        </x:is>
      </x:c>
      <x:c r="H5794" s="8">
        <x:v>46185.5032407407</x:v>
      </x:c>
      <x:c r="I5794" s="9" t="n">
        <x:v>42</x:v>
      </x:c>
      <x:c r="J5794" s="10" t="inlineStr">
        <x:is>
          <x:t xml:space="preserve">https://www.prestigevwct.com/new-inventory/golf-gti-stratford-ct.htm?_ddcpreview=21a5b8a107c04d44a8963e25d6bdb6ad&amp;_toggleBasePageCache=false</x:t>
        </x:is>
      </x:c>
    </x:row>
    <x:row r="5795" hidden="0">
      <x:c r="A5795" s="1" t="inlineStr">
        <x:is>
          <x:t xml:space="preserve">9ece7642-98e0-4ddf-9872-ac2bf86d69b7</x:t>
        </x:is>
      </x:c>
      <x:c r="B5795" s="2" t="inlineStr">
        <x:is>
          <x:t xml:space="preserve">/iNkAqnJsynydLUBYpk/iuZt7HpqTMIEjEwAFr/FcsJoT/ZaLCWnKr8CwQ7WROMr3XmbqruL7Nf/JuEcIG/Img==</x:t>
        </x:is>
      </x:c>
      <x:c r="C5795" s="3">
        <x:v>46189.6115625</x:v>
      </x:c>
      <x:c r="D5795" s="4" t="inlineStr">
        <x:is>
          <x:t xml:space="preserve">Cadillac XT5 vs the Competition</x:t>
        </x:is>
      </x:c>
      <x:c r="E5795" s="5" t="inlineStr">
        <x:is>
          <x:t xml:space="preserve">D-73353</x:t>
        </x:is>
      </x:c>
      <x:c r="F5795" s="6" t="inlineStr">
        <x:is>
          <x:t xml:space="preserve">Ambar Rojas</x:t>
        </x:is>
      </x:c>
      <x:c r="G5795" s="7" t="inlineStr">
        <x:is>
          <x:t xml:space="preserve">Landing Page</x:t>
        </x:is>
      </x:c>
      <x:c r="H5795" s="8">
        <x:v>46185.5016087963</x:v>
      </x:c>
      <x:c r="I5795" s="9" t="n">
        <x:v>40</x:v>
      </x:c>
      <x:c r="J5795" s="10" t="inlineStr">
        <x:is>
          <x:t xml:space="preserve">https://www.hillcadillac.com/research/xt5-vs-the-competition.htm</x:t>
        </x:is>
      </x:c>
    </x:row>
    <x:row r="5796" hidden="0">
      <x:c r="A5796" s="1" t="inlineStr">
        <x:is>
          <x:t xml:space="preserve">b950f611-669f-4fd4-aa4e-976d74e56039</x:t>
        </x:is>
      </x:c>
      <x:c r="B5796" s="2" t="inlineStr">
        <x:is>
          <x:t xml:space="preserve">rjDg3IGrID4P3lp5mOiH4PaxZnjn0hJQcKNdNebFqyhzCFl4+7HgeCcaz3t/Lo8KlJuVKmU91T5PcvPzNzNO8w==</x:t>
        </x:is>
      </x:c>
      <x:c r="C5796" s="3">
        <x:v>46196.7798263889</x:v>
      </x:c>
      <x:c r="D5796" s="4" t="inlineStr">
        <x:is>
          <x:t xml:space="preserve">Used Trucks for Sale in Toccoa GA | Lake Hartwell Chevy</x:t>
        </x:is>
      </x:c>
      <x:c r="E5796" s="5" t="inlineStr">
        <x:is>
          <x:t xml:space="preserve">D-73730</x:t>
        </x:is>
      </x:c>
      <x:c r="F5796" s="6" t="inlineStr">
        <x:is>
          <x:t xml:space="preserve">Diego Torrez</x:t>
        </x:is>
      </x:c>
      <x:c r="G5796" s="7" t="inlineStr">
        <x:is>
          <x:t xml:space="preserve">Landing Page</x:t>
        </x:is>
      </x:c>
      <x:c r="H5796" s="8">
        <x:v>46185.5008680556</x:v>
      </x:c>
      <x:c r="I5796" s="9" t="n">
        <x:v>30</x:v>
      </x:c>
      <x:c r="J5796" s="10" t="inlineStr">
        <x:is>
          <x:t xml:space="preserve">https://lakehartwellchevrolet.cms.dealer.com/used-trucks-for-sale-toccoa-ga.htm</x:t>
        </x:is>
      </x:c>
    </x:row>
    <x:row r="5797" hidden="0">
      <x:c r="A5797" s="1" t="inlineStr">
        <x:is>
          <x:t xml:space="preserve">4f5f24c5-0709-4b00-853a-44896953bace</x:t>
        </x:is>
      </x:c>
      <x:c r="B5797" s="2" t="inlineStr">
        <x:is>
          <x:t xml:space="preserve">ZSutR3k/VrF5zXpCXeEXET+xkzhc2e9h+B92uhERZs8NT+2t4dCczl/acSivZ2yfhL4JvjQfWUo1kOaZyFq/yw==</x:t>
        </x:is>
      </x:c>
      <x:c r="C5797" s="3">
        <x:v>46191.5872337963</x:v>
      </x:c>
      <x:c r="D5797" s="4" t="inlineStr">
        <x:is>
          <x:t xml:space="preserve">2027 Kia Telluride for Sale in Bergen County, New Jersey</x:t>
        </x:is>
      </x:c>
      <x:c r="E5797" s="5" t="inlineStr">
        <x:is>
          <x:t xml:space="preserve">D-74785</x:t>
        </x:is>
      </x:c>
      <x:c r="F5797" s="6" t="inlineStr">
        <x:is>
          <x:t xml:space="preserve">Nicole Gongora</x:t>
        </x:is>
      </x:c>
      <x:c r="G5797" s="7" t="inlineStr">
        <x:is>
          <x:t xml:space="preserve">Landing Page</x:t>
        </x:is>
      </x:c>
      <x:c r="H5797" s="8">
        <x:v>46185.500787037</x:v>
      </x:c>
      <x:c r="I5797" s="9" t="n">
        <x:v>15</x:v>
      </x:c>
      <x:c r="J5797" s="10" t="inlineStr">
        <x:is>
          <x:t xml:space="preserve">https://libertyhyundaisubaru.cms.dealer.com/new-inventory/kia-telluride.htm</x:t>
        </x:is>
      </x:c>
    </x:row>
    <x:row r="5798" hidden="0">
      <x:c r="A5798" s="1" t="inlineStr">
        <x:is>
          <x:t xml:space="preserve">c8e46dc0-e7d9-4984-ae85-62bab9ed643f</x:t>
        </x:is>
      </x:c>
      <x:c r="B5798" s="2" t="inlineStr">
        <x:is>
          <x:t xml:space="preserve">fuoZ5OBc6pDwi43MuuUbq1CkrcdjVOHdt/PgReMAgt1S6LGZ6lUU5ZtqSPtxnsAisOY7PLyR+8ikp4rBvOkKvw==</x:t>
        </x:is>
      </x:c>
      <x:c r="C5798" s="3">
        <x:v>46245.6764699074</x:v>
      </x:c>
      <x:c r="D5798" s="4" t="inlineStr">
        <x:is>
          <x:t xml:space="preserve">Oil Change</x:t>
        </x:is>
      </x:c>
      <x:c r="E5798" s="5" t="inlineStr">
        <x:is>
          <x:t xml:space="preserve">D-85079</x:t>
        </x:is>
      </x:c>
      <x:c r="F5798" s="6" t="inlineStr">
        <x:is>
          <x:t xml:space="preserve">Michael Luna</x:t>
        </x:is>
      </x:c>
      <x:c r="G5798" s="7" t="inlineStr">
        <x:is>
          <x:t xml:space="preserve">Landing Page</x:t>
        </x:is>
      </x:c>
      <x:c r="H5798" s="8">
        <x:v>46185.4988657407</x:v>
      </x:c>
      <x:c r="I5798" s="9" t="n">
        <x:v>20</x:v>
      </x:c>
      <x:c r="J5798" s="10" t="inlineStr">
        <x:is>
          <x:t xml:space="preserve">https://jeffwylerflorencehonda.com/service/oil-changes.htm</x:t>
        </x:is>
      </x:c>
    </x:row>
    <x:row r="5799" hidden="0">
      <x:c r="A5799" s="1" t="inlineStr">
        <x:is>
          <x:t xml:space="preserve">ad287f2d-94e5-4e89-a3e3-828b57613823</x:t>
        </x:is>
      </x:c>
      <x:c r="B5799" s="2" t="inlineStr">
        <x:is>
          <x:t xml:space="preserve">AX2GpKQN9+cuSQbfLH7v1hDMNEUvBrFTfMAJE8ymA9sxFPx6lTPOwvhWtoJS8mQSDOuJQQESd2ngadn+8/MmZg==</x:t>
        </x:is>
      </x:c>
      <x:c r="C5799" s="3">
        <x:v>46189.6406828704</x:v>
      </x:c>
      <x:c r="D5799" s="4" t="inlineStr">
        <x:is>
          <x:t xml:space="preserve">Kia Sportage For Sale in Cumberland, MD</x:t>
        </x:is>
      </x:c>
      <x:c r="E5799" s="5" t="inlineStr">
        <x:is>
          <x:t xml:space="preserve">D-73181</x:t>
        </x:is>
      </x:c>
      <x:c r="F5799" s="6" t="inlineStr">
        <x:is>
          <x:t xml:space="preserve">Sebastian Salazar</x:t>
        </x:is>
      </x:c>
      <x:c r="G5799" s="7" t="inlineStr">
        <x:is>
          <x:t xml:space="preserve">Landing Page</x:t>
        </x:is>
      </x:c>
      <x:c r="H5799" s="8">
        <x:v>46185.4987152778</x:v>
      </x:c>
      <x:c r="I5799" s="9" t="n">
        <x:v>45</x:v>
      </x:c>
      <x:c r="J5799" s="10" t="inlineStr">
        <x:is>
          <x:t xml:space="preserve">https://www.timbrookkia.com/new-kia/sportage-md.htm</x:t>
        </x:is>
      </x:c>
    </x:row>
    <x:row r="5800" hidden="0">
      <x:c r="A5800" s="1" t="inlineStr">
        <x:is>
          <x:t xml:space="preserve">e475b3a9-3643-46ef-b3f6-1b7c4941c03d</x:t>
        </x:is>
      </x:c>
      <x:c r="B5800" s="2" t="inlineStr">
        <x:is>
          <x:t xml:space="preserve">5is+8jQjlvl06umAjUvj9ecSWGtl0GA8rIBJAns0fQ4fYi4aSKKBaztraU7BI3uqHu+mugKcmb8Nbw3mLA/w5w==</x:t>
        </x:is>
      </x:c>
      <x:c r="C5800" s="3">
        <x:v>46195.5989930556</x:v>
      </x:c>
      <x:c r="D5800" s="4" t="inlineStr">
        <x:is>
          <x:t xml:space="preserve">New Palisade Hybrid for Sale</x:t>
        </x:is>
      </x:c>
      <x:c r="E5800" s="5" t="inlineStr">
        <x:is>
          <x:t xml:space="preserve">D-72259</x:t>
        </x:is>
      </x:c>
      <x:c r="F5800" s="6" t="inlineStr">
        <x:is>
          <x:t xml:space="preserve">Richard Villalba</x:t>
        </x:is>
      </x:c>
      <x:c r="G5800" s="7" t="inlineStr">
        <x:is>
          <x:t xml:space="preserve">Landing Page</x:t>
        </x:is>
      </x:c>
      <x:c r="H5800" s="8">
        <x:v>46185.4979282407</x:v>
      </x:c>
      <x:c r="I5800" s="9" t="n">
        <x:v>25</x:v>
      </x:c>
      <x:c r="J5800" s="10" t="inlineStr">
        <x:is>
          <x:t xml:space="preserve">https://www.perryhyundai.com/new-hyundai/palisade-hybrid-for-sale-in-nacogdoches.htm</x:t>
        </x:is>
      </x:c>
    </x:row>
    <x:row r="5801" hidden="0">
      <x:c r="A5801" s="1" t="inlineStr">
        <x:is>
          <x:t xml:space="preserve">e3bd3c99-66b7-4ed2-955e-808023155662</x:t>
        </x:is>
      </x:c>
      <x:c r="B5801" s="2" t="inlineStr">
        <x:is>
          <x:t xml:space="preserve">JPJAwzAK6m8dUxuxAJZ9V0Vg0HdBxj98Bick3Iet6F2JK9cjAlFt/S4MUnLjyTQfg0WxbAQhaikgQJKQ7vteMQ==</x:t>
        </x:is>
      </x:c>
      <x:c r="C5801" s="3">
        <x:v>46186.0156481481</x:v>
      </x:c>
      <x:c r="D5801" s="4" t="inlineStr">
        <x:is>
          <x:t xml:space="preserve">New GMC Savana Cargo for sale in Ruston, LA</x:t>
        </x:is>
      </x:c>
      <x:c r="E5801" s="5" t="inlineStr">
        <x:is>
          <x:t xml:space="preserve">D-70780</x:t>
        </x:is>
      </x:c>
      <x:c r="F5801" s="6" t="inlineStr">
        <x:is>
          <x:t xml:space="preserve">Kattya Torrez</x:t>
        </x:is>
      </x:c>
      <x:c r="G5801" s="7" t="inlineStr">
        <x:is>
          <x:t xml:space="preserve">Landing Page</x:t>
        </x:is>
      </x:c>
      <x:c r="H5801" s="8">
        <x:v>46185.4957407407</x:v>
      </x:c>
      <x:c r="I5801" s="9" t="n">
        <x:v>40</x:v>
      </x:c>
      <x:c r="J5801" s="10" t="inlineStr">
        <x:is>
          <x:t xml:space="preserve">https://www.benoitgmc.com/new-inventory/gmc-savana-cargo-for-sale-ruston-la.htm</x:t>
        </x:is>
      </x:c>
    </x:row>
    <x:row r="5802" hidden="0">
      <x:c r="A5802" s="1" t="inlineStr">
        <x:is>
          <x:t xml:space="preserve">2365c6cf-faba-454f-a3d2-62350b6a832c</x:t>
        </x:is>
      </x:c>
      <x:c r="B5802" s="2" t="inlineStr">
        <x:is>
          <x:t xml:space="preserve">igJdVnQnvBg1JxqaLp6B/jIlj7TJ8hT5w6+UH34Tzf6Id5g8HTacBfs5q9c7aJZXwb6NUxGjiSajruaFrn/QHQ==</x:t>
        </x:is>
      </x:c>
      <x:c r="C5802" s="3">
        <x:v>46191.6584606481</x:v>
      </x:c>
      <x:c r="D5802" s="4" t="inlineStr">
        <x:is>
          <x:t xml:space="preserve">Used Toyota RAV4 for Sale in Ruthland, VT</x:t>
        </x:is>
      </x:c>
      <x:c r="E5802" s="5" t="inlineStr">
        <x:is>
          <x:t xml:space="preserve">D-72651</x:t>
        </x:is>
      </x:c>
      <x:c r="F5802" s="6" t="inlineStr">
        <x:is>
          <x:t xml:space="preserve">Oswaldo Perez</x:t>
        </x:is>
      </x:c>
      <x:c r="G5802" s="7" t="inlineStr">
        <x:is>
          <x:t xml:space="preserve">Landing Page</x:t>
        </x:is>
      </x:c>
      <x:c r="H5802" s="8">
        <x:v>46185.4938657407</x:v>
      </x:c>
      <x:c r="I5802" s="9" t="n">
        <x:v>30</x:v>
      </x:c>
      <x:c r="J5802" s="10" t="inlineStr">
        <x:is>
          <x:t xml:space="preserve">http://www.aldermanstoyota.com/used-cars/rutland-vt/toyota-rav4.htm?_toggleBasePageCache=false&amp;_ddcpreview=01cd64993cb9420698b68576b76770fa</x:t>
        </x:is>
      </x:c>
    </x:row>
    <x:row r="5803" hidden="0">
      <x:c r="A5803" s="1" t="inlineStr">
        <x:is>
          <x:t xml:space="preserve">cad67036-e485-44fc-8537-0562deb24b40</x:t>
        </x:is>
      </x:c>
      <x:c r="B5803" s="2" t="inlineStr">
        <x:is>
          <x:t xml:space="preserve">rFcqYM22dX3x12N4NVEHqY06UPKTyOVOQEQi42JTCnIHQznprgVTxEhX7+UzEAu/AnLxaAXp2I8s3Vxbd0q20w==</x:t>
        </x:is>
      </x:c>
      <x:c r="C5803" s="3">
        <x:v>46188.7762384259</x:v>
      </x:c>
      <x:c r="D5803" s="4" t="inlineStr">
        <x:is>
          <x:t xml:space="preserve">Pre-Owned Fuel Efficient Vehicles</x:t>
        </x:is>
      </x:c>
      <x:c r="E5803" s="5" t="inlineStr">
        <x:is>
          <x:t xml:space="preserve">D-72054</x:t>
        </x:is>
      </x:c>
      <x:c r="F5803" s="6" t="inlineStr">
        <x:is>
          <x:t xml:space="preserve">Diego Torrez</x:t>
        </x:is>
      </x:c>
      <x:c r="G5803" s="7" t="inlineStr">
        <x:is>
          <x:t xml:space="preserve">Landing Page</x:t>
        </x:is>
      </x:c>
      <x:c r="H5803" s="8">
        <x:v>46185.4923148148</x:v>
      </x:c>
      <x:c r="I5803" s="9" t="n">
        <x:v>40</x:v>
      </x:c>
      <x:c r="J5803" s="10" t="inlineStr">
        <x:is>
          <x:t xml:space="preserve">https://stokeschevroletsc.cms.dealer.com/used/used-fuel-efficient-vehicles-moncks-corner-sc.htm</x:t>
        </x:is>
      </x:c>
    </x:row>
    <x:row r="5804" hidden="0">
      <x:c r="A5804" s="1" t="inlineStr">
        <x:is>
          <x:t xml:space="preserve">34c1f81b-95e8-461d-a2e6-29f856c74f25</x:t>
        </x:is>
      </x:c>
      <x:c r="B5804" s="2" t="inlineStr">
        <x:is>
          <x:t xml:space="preserve">FNm3slN5SJPMB46V3JtpkZZwMlh1WZIDevMpB21y8WCtUazUc+n0CcxUE39F90kliA5n2F2xjIgpAdiOa58tjQ==</x:t>
        </x:is>
      </x:c>
      <x:c r="C5804" s="3">
        <x:v>46245.6763078704</x:v>
      </x:c>
      <x:c r="D5804" s="4" t="inlineStr">
        <x:is>
          <x:t xml:space="preserve">Oil Change</x:t>
        </x:is>
      </x:c>
      <x:c r="E5804" s="5" t="inlineStr">
        <x:is>
          <x:t xml:space="preserve">D-85077</x:t>
        </x:is>
      </x:c>
      <x:c r="F5804" s="6" t="inlineStr">
        <x:is>
          <x:t xml:space="preserve">Michael Luna</x:t>
        </x:is>
      </x:c>
      <x:c r="G5804" s="7" t="inlineStr">
        <x:is>
          <x:t xml:space="preserve">Landing Page</x:t>
        </x:is>
      </x:c>
      <x:c r="H5804" s="8">
        <x:v>46185.4877546296</x:v>
      </x:c>
      <x:c r="I5804" s="9" t="n">
        <x:v>20</x:v>
      </x:c>
      <x:c r="J5804" s="10" t="inlineStr">
        <x:is>
          <x:t xml:space="preserve">https://jeffwylerfairfieldnissan.com/service/oil-changes.htm?_ddcpreview=7e406d62a2994d019062e6a7d277d66e&amp;_toggleBasePageCache=false</x:t>
        </x:is>
      </x:c>
    </x:row>
    <x:row r="5805" hidden="0">
      <x:c r="A5805" s="1" t="inlineStr">
        <x:is>
          <x:t xml:space="preserve">710b5d0d-79cc-405d-8589-75c8372540e0</x:t>
        </x:is>
      </x:c>
      <x:c r="B5805" s="2" t="inlineStr">
        <x:is>
          <x:t xml:space="preserve">axAVlSxLqnm3V5jgEmSIMUDCE8Ty9RmedWjbJXtCBn6XU5mmId6fUOASuomMJOPgf9BRujuAFuhTQmQVGVr2Bg==</x:t>
        </x:is>
      </x:c>
      <x:c r="C5805" s="3">
        <x:v>46190.6468171296</x:v>
      </x:c>
      <x:c r="D5805" s="4" t="inlineStr">
        <x:is>
          <x:t xml:space="preserve">Lease Return</x:t>
        </x:is>
      </x:c>
      <x:c r="E5805" s="5" t="inlineStr">
        <x:is>
          <x:t xml:space="preserve">D-81942</x:t>
        </x:is>
      </x:c>
      <x:c r="F5805" s="6" t="inlineStr">
        <x:is>
          <x:t xml:space="preserve">Nicole Gongora</x:t>
        </x:is>
      </x:c>
      <x:c r="G5805" s="7" t="inlineStr">
        <x:is>
          <x:t xml:space="preserve">Landing Page</x:t>
        </x:is>
      </x:c>
      <x:c r="H5805" s="8">
        <x:v>46185.4830439815</x:v>
      </x:c>
      <x:c r="I5805" s="9" t="n">
        <x:v>15</x:v>
      </x:c>
      <x:c r="J5805" s="10" t="inlineStr">
        <x:is>
          <x:t xml:space="preserve">https://ourismantoyotawoodbridge.cms.dealer.com/lease-returns.htm</x:t>
        </x:is>
      </x:c>
    </x:row>
    <x:row r="5806" hidden="0">
      <x:c r="A5806" s="1" t="inlineStr">
        <x:is>
          <x:t xml:space="preserve">c38504ed-bc21-45c4-bcd9-8cd35782451b</x:t>
        </x:is>
      </x:c>
      <x:c r="B5806" s="2" t="inlineStr">
        <x:is>
          <x:t xml:space="preserve">YgNeP1ayQ4QVHziGPKTSIxKUDJEVON/nosrb6s+pn2+5YLjr3poWjHNj9rWpsviON/wfQkrYkAqoWTek+2r18w==</x:t>
        </x:is>
      </x:c>
      <x:c r="C5806" s="3">
        <x:v>46197.5503356481</x:v>
      </x:c>
      <x:c r="D5806" s="4" t="inlineStr">
        <x:is>
          <x:t xml:space="preserve">Used Vehicles For Sale Under $20,000 in Toccoa, Georgia</x:t>
        </x:is>
      </x:c>
      <x:c r="E5806" s="5" t="inlineStr">
        <x:is>
          <x:t xml:space="preserve">D-73720</x:t>
        </x:is>
      </x:c>
      <x:c r="F5806" s="6" t="inlineStr">
        <x:is>
          <x:t xml:space="preserve">Gustavo Pillco</x:t>
        </x:is>
      </x:c>
      <x:c r="G5806" s="7" t="inlineStr">
        <x:is>
          <x:t xml:space="preserve">Landing Page</x:t>
        </x:is>
      </x:c>
      <x:c r="H5806" s="8">
        <x:v>46185.482962963</x:v>
      </x:c>
      <x:c r="I5806" s="9" t="n">
        <x:v>19</x:v>
      </x:c>
      <x:c r="J5806" s="10" t="inlineStr">
        <x:is>
          <x:t xml:space="preserve">https://www.lakehartwellchevrolet.com/bargain-inventory/-20k-and-under.htm</x:t>
        </x:is>
      </x:c>
    </x:row>
    <x:row r="5807" hidden="0">
      <x:c r="A5807" s="1" t="inlineStr">
        <x:is>
          <x:t xml:space="preserve">1e1fd1e6-b1dc-4e38-9695-eece5e996c36</x:t>
        </x:is>
      </x:c>
      <x:c r="B5807" s="2" t="inlineStr">
        <x:is>
          <x:t xml:space="preserve">Ldm7ZcFZI5ykDsjJ3Kpt8es+8M8p9aCsHequOtq0HmpPfZvuZVwwiLV10bfmw1zJDk7+lZizvChdEeIcK7usMg==</x:t>
        </x:is>
      </x:c>
      <x:c r="C5807" s="3">
        <x:v>46191.6698263889</x:v>
      </x:c>
      <x:c r="D5807" s="4" t="inlineStr">
        <x:is>
          <x:t xml:space="preserve">Contact Us &amp; Directions</x:t>
        </x:is>
      </x:c>
      <x:c r="E5807" s="5" t="inlineStr">
        <x:is>
          <x:t xml:space="preserve">D-85028</x:t>
        </x:is>
      </x:c>
      <x:c r="F5807" s="6" t="inlineStr">
        <x:is>
          <x:t xml:space="preserve">Michael Luna</x:t>
        </x:is>
      </x:c>
      <x:c r="G5807" s="7" t="inlineStr">
        <x:is>
          <x:t xml:space="preserve">Landing Page</x:t>
        </x:is>
      </x:c>
      <x:c r="H5807" s="8">
        <x:v>46185.4802314815</x:v>
      </x:c>
      <x:c r="I5807" s="9" t="n">
        <x:v>25</x:v>
      </x:c>
      <x:c r="J5807" s="10" t="inlineStr">
        <x:is>
          <x:t xml:space="preserve">https://www.auto-mattox.com/contact.htm?_ddcpreview=7d492aefc36f4de3a9f95c1fffbce0fc&amp;_toggleBasePageCache=false</x:t>
        </x:is>
      </x:c>
    </x:row>
    <x:row r="5808" hidden="0">
      <x:c r="A5808" s="1" t="inlineStr">
        <x:is>
          <x:t xml:space="preserve">978f1865-c9e3-4496-a4d9-4585dfe9747f</x:t>
        </x:is>
      </x:c>
      <x:c r="B5808" s="2" t="inlineStr">
        <x:is>
          <x:t xml:space="preserve">1XYvs/iYmHzoW9xa2lYWPe7GRPTYvFhGrHiObrItnKjy7hWjZD1WYjt+WbIhV8ZNIBJQgI8Qxc4SDMqWBFYnEw==</x:t>
        </x:is>
      </x:c>
      <x:c r="C5808" s="3">
        <x:v>46189.7890625</x:v>
      </x:c>
      <x:c r="D5808" s="4" t="inlineStr">
        <x:is>
          <x:t xml:space="preserve">New 2026 Hyundai IONIQ 5 for Sale in Hendersonville, TN</x:t>
        </x:is>
      </x:c>
      <x:c r="E5808" s="5" t="inlineStr">
        <x:is>
          <x:t xml:space="preserve">D-73887</x:t>
        </x:is>
      </x:c>
      <x:c r="F5808" s="6" t="inlineStr">
        <x:is>
          <x:t xml:space="preserve">Richard Villalba</x:t>
        </x:is>
      </x:c>
      <x:c r="G5808" s="7" t="inlineStr">
        <x:is>
          <x:t xml:space="preserve">Landing Page</x:t>
        </x:is>
      </x:c>
      <x:c r="H5808" s="8">
        <x:v>46185.4787268518</x:v>
      </x:c>
      <x:c r="I5808" s="9" t="n">
        <x:v>30</x:v>
      </x:c>
      <x:c r="J5808" s="10" t="inlineStr">
        <x:is>
          <x:t xml:space="preserve">https://www.hendersonvillehyundai.com/new-hyundai/ioniq-5-inventory-hendersonville-tn.htm</x:t>
        </x:is>
      </x:c>
    </x:row>
    <x:row r="5809" hidden="0">
      <x:c r="A5809" s="1" t="inlineStr">
        <x:is>
          <x:t xml:space="preserve">57670609-16a6-4c0c-ab71-71559a2b3fad</x:t>
        </x:is>
      </x:c>
      <x:c r="B5809" s="2" t="inlineStr">
        <x:is>
          <x:t xml:space="preserve">sBxcgnk7rJW1kr7wJd7SZ9wl4Sb0faX7ChY7h4M33p7cEfz1Sa+ubNUxvtGW3i0FGoqO4YM7oBDPh20nwdwwBA==</x:t>
        </x:is>
      </x:c>
      <x:c r="C5809" s="3">
        <x:v>46189.7782986111</x:v>
      </x:c>
      <x:c r="D5809" s="4" t="inlineStr">
        <x:is>
          <x:t xml:space="preserve">Car Dealership near Derby, KS - GMC Buick</x:t>
        </x:is>
      </x:c>
      <x:c r="E5809" s="5" t="inlineStr">
        <x:is>
          <x:t xml:space="preserve">D-71653</x:t>
        </x:is>
      </x:c>
      <x:c r="F5809" s="6" t="inlineStr">
        <x:is>
          <x:t xml:space="preserve">Ignacio Lizarazu</x:t>
        </x:is>
      </x:c>
      <x:c r="G5809" s="7" t="inlineStr">
        <x:is>
          <x:t xml:space="preserve">Landing Page</x:t>
        </x:is>
      </x:c>
      <x:c r="H5809" s="8">
        <x:v>46185.4771527778</x:v>
      </x:c>
      <x:c r="I5809" s="9" t="n">
        <x:v>54</x:v>
      </x:c>
      <x:c r="J5809" s="10" t="inlineStr">
        <x:is>
          <x:t xml:space="preserve">https://www.donovandrive.com/dealership/derby-ks.htm?_ddcpreview=d13dfcd3056d43c195842a72f27441a2&amp;_toggleBasePageCache=false</x:t>
        </x:is>
      </x:c>
    </x:row>
    <x:row r="5810" hidden="0">
      <x:c r="A5810" s="1" t="inlineStr">
        <x:is>
          <x:t xml:space="preserve">9422e657-b5ef-4e85-b5e5-c403801ed9e4</x:t>
        </x:is>
      </x:c>
      <x:c r="B5810" s="2" t="inlineStr">
        <x:is>
          <x:t xml:space="preserve">7dxuC5va82nYhHbqi7f7zTDQQw2gjDzGnewx0bYxxV2h8LaoIrqiKoEXIfsCDnXqJbQ3B3y2QaP1rC6OlQAbGw==</x:t>
        </x:is>
      </x:c>
      <x:c r="C5810" s="3">
        <x:v>46189.5482175926</x:v>
      </x:c>
      <x:c r="D5810" s="4" t="inlineStr">
        <x:is>
          <x:t xml:space="preserve">LEASE PAYMENT BETWEEN $250-$349</x:t>
        </x:is>
      </x:c>
      <x:c r="E5810" s="5" t="inlineStr">
        <x:is>
          <x:t xml:space="preserve">D-68535</x:t>
        </x:is>
      </x:c>
      <x:c r="F5810" s="6" t="inlineStr">
        <x:is>
          <x:t xml:space="preserve">Dylan Jitton</x:t>
        </x:is>
      </x:c>
      <x:c r="G5810" s="7" t="inlineStr">
        <x:is>
          <x:t xml:space="preserve">Landing Page</x:t>
        </x:is>
      </x:c>
      <x:c r="H5810" s="8">
        <x:v>46185.4767824074</x:v>
      </x:c>
      <x:c r="I5810" s="9" t="n">
        <x:v>80</x:v>
      </x:c>
      <x:c r="J5810" s="10" t="inlineStr">
        <x:is>
          <x:t xml:space="preserve">https://www.sq1auto.com/lease-between--250--349.htm?_ddcpreview=bbf2949939ac460d8f610e297028788e&amp;_toggleBasePageCache=false</x:t>
        </x:is>
      </x:c>
    </x:row>
    <x:row r="5811" hidden="0">
      <x:c r="A5811" s="1" t="inlineStr">
        <x:is>
          <x:t xml:space="preserve">0db8cc81-252f-43b2-93b2-148b3c435fa8</x:t>
        </x:is>
      </x:c>
      <x:c r="B5811" s="2" t="inlineStr">
        <x:is>
          <x:t xml:space="preserve">GpxzLlIQFwRve5Bt5mSdXTFeSlv63t2CeZCg8kbF/WyeT4XovphqGfUn7VTZc0Ym5qs6E0jzLe1YTB/+SJX59A==</x:t>
        </x:is>
      </x:c>
      <x:c r="C5811" s="3">
        <x:v>46191.7808101852</x:v>
      </x:c>
      <x:c r="D5811" s="4" t="inlineStr">
        <x:is>
          <x:t xml:space="preserve">New Ram 3500 for Sale in Marion, IN</x:t>
        </x:is>
      </x:c>
      <x:c r="E5811" s="5" t="inlineStr">
        <x:is>
          <x:t xml:space="preserve">D-72883</x:t>
        </x:is>
      </x:c>
      <x:c r="F5811" s="6" t="inlineStr">
        <x:is>
          <x:t xml:space="preserve">Javier Alcoba</x:t>
        </x:is>
      </x:c>
      <x:c r="G5811" s="7" t="inlineStr">
        <x:is>
          <x:t xml:space="preserve">Landing Page</x:t>
        </x:is>
      </x:c>
      <x:c r="H5811" s="8">
        <x:v>46185.4748032407</x:v>
      </x:c>
      <x:c r="I5811" s="9" t="n">
        <x:v>42</x:v>
      </x:c>
      <x:c r="J5811" s="10" t="inlineStr">
        <x:is>
          <x:t xml:space="preserve">https://www.mikeandersondodge.net/new-ram/3500.htm</x:t>
        </x:is>
      </x:c>
    </x:row>
    <x:row r="5812" hidden="0">
      <x:c r="A5812" s="1" t="inlineStr">
        <x:is>
          <x:t xml:space="preserve">dfaae021-63f2-4baf-bb0a-b1de44056031</x:t>
        </x:is>
      </x:c>
      <x:c r="B5812" s="2" t="inlineStr">
        <x:is>
          <x:t xml:space="preserve">LbEp2+I3sPi46oscnSxro368r+Z1mJKTNFAXBcByID3u1NobptvwjhGeMjCjqDa2IPpshzkMN34yGYnavE93cQ==</x:t>
        </x:is>
      </x:c>
      <x:c r="C5812" s="3">
        <x:v>46196.6290856482</x:v>
      </x:c>
      <x:c r="D5812" s="4" t="inlineStr">
        <x:is>
          <x:t xml:space="preserve">2027 Telluride Hybrid</x:t>
        </x:is>
      </x:c>
      <x:c r="E5812" s="5" t="inlineStr">
        <x:is>
          <x:t xml:space="preserve">D-72186</x:t>
        </x:is>
      </x:c>
      <x:c r="F5812" s="6" t="inlineStr">
        <x:is>
          <x:t xml:space="preserve">Romel Pinto</x:t>
        </x:is>
      </x:c>
      <x:c r="G5812" s="7" t="inlineStr">
        <x:is>
          <x:t xml:space="preserve">Landing Page</x:t>
        </x:is>
      </x:c>
      <x:c r="H5812" s="8">
        <x:v>46185.4713310185</x:v>
      </x:c>
      <x:c r="I5812" s="9" t="n">
        <x:v>31</x:v>
      </x:c>
      <x:c r="J5812" s="10" t="inlineStr">
        <x:is>
          <x:t xml:space="preserve">https://prestonskia.cms.dealer.com/new-kia/telluride-hybrid-montpelier-vt.htm</x:t>
        </x:is>
      </x:c>
    </x:row>
    <x:row r="5813" hidden="0">
      <x:c r="A5813" s="1" t="inlineStr">
        <x:is>
          <x:t xml:space="preserve">d0ab3e55-01ff-46d8-92d3-51e8960f3f3b</x:t>
        </x:is>
      </x:c>
      <x:c r="B5813" s="2" t="inlineStr">
        <x:is>
          <x:t xml:space="preserve">66E7Ulo/VzbnSuQwj4nmqejLLCro+KP99/6dFH7MWpjEposaxFv4hNR2x5Vg3ve31EWqoLb5IFalsIBOOBb0YQ==</x:t>
        </x:is>
      </x:c>
      <x:c r="C5813" s="3">
        <x:v>46190.7656944444</x:v>
      </x:c>
      <x:c r="D5813" s="4" t="inlineStr">
        <x:is>
          <x:t xml:space="preserve">2026 Subaru Trailseeker for sale in Tilton, NH</x:t>
        </x:is>
      </x:c>
      <x:c r="E5813" s="5" t="inlineStr">
        <x:is>
          <x:t xml:space="preserve">D-74920</x:t>
        </x:is>
      </x:c>
      <x:c r="F5813" s="6" t="inlineStr">
        <x:is>
          <x:t xml:space="preserve">Oswaldo Perez</x:t>
        </x:is>
      </x:c>
      <x:c r="G5813" s="7" t="inlineStr">
        <x:is>
          <x:t xml:space="preserve">Landing Page</x:t>
        </x:is>
      </x:c>
      <x:c r="H5813" s="8">
        <x:v>46185.4712615741</x:v>
      </x:c>
      <x:c r="I5813" s="9" t="n">
        <x:v>29</x:v>
      </x:c>
      <x:c r="J5813" s="10" t="inlineStr">
        <x:is>
          <x:t xml:space="preserve">http://www.belknapsubaru.com/new/subaru-trailseeker-tilton-nh.htm?_toggleBasePageCache=false&amp;_ddcpreview=c799b1c2c4c84ef6a86d8b5c7fdc9299</x:t>
        </x:is>
      </x:c>
    </x:row>
    <x:row r="5814" hidden="0">
      <x:c r="A5814" s="1" t="inlineStr">
        <x:is>
          <x:t xml:space="preserve">f1b5297b-c983-492c-ba1d-7ead1504faec</x:t>
        </x:is>
      </x:c>
      <x:c r="B5814" s="2" t="inlineStr">
        <x:is>
          <x:t xml:space="preserve">6VvPwaiwBQV2mRIWG9hXqc/SvN0lGAy9P0xZfZ0nj9pEtHmTlhVaKRGKcmE2YkVoqdiiCclavFpJmlgkp+nrzA==</x:t>
        </x:is>
      </x:c>
      <x:c r="C5814" s="3">
        <x:v>46191.8536689815</x:v>
      </x:c>
      <x:c r="D5814" s="4" t="inlineStr">
        <x:is>
          <x:t xml:space="preserve">Factory Order Team</x:t>
        </x:is>
      </x:c>
      <x:c r="E5814" s="5" t="inlineStr">
        <x:is>
          <x:t xml:space="preserve">D-69380</x:t>
        </x:is>
      </x:c>
      <x:c r="F5814" s="6" t="inlineStr">
        <x:is>
          <x:t xml:space="preserve">Mikaela Cardenas</x:t>
        </x:is>
      </x:c>
      <x:c r="G5814" s="7" t="inlineStr">
        <x:is>
          <x:t xml:space="preserve">Landing Page</x:t>
        </x:is>
      </x:c>
      <x:c r="H5814" s="8">
        <x:v>46185.4666435185</x:v>
      </x:c>
      <x:c r="I5814" s="9" t="n">
        <x:v>45</x:v>
      </x:c>
      <x:c r="J5814" s="10" t="inlineStr">
        <x:is>
          <x:t xml:space="preserve">https://www.northpointchryslerjeep.net/dealership/factory-order-team.htm</x:t>
        </x:is>
      </x:c>
    </x:row>
    <x:row r="5815" hidden="0">
      <x:c r="A5815" s="1" t="inlineStr">
        <x:is>
          <x:t xml:space="preserve">0a323c2c-c9db-4691-a0c9-9957843e8be6</x:t>
        </x:is>
      </x:c>
      <x:c r="B5815" s="2" t="inlineStr">
        <x:is>
          <x:t xml:space="preserve">zfF8KbvZkov4hGJDnACQm44Ge4tgJ0JaRbnV/pe1ATi9PS9ZL8m2/BVkHNef6s7ad+PLLMrExQNFKqogWQ3bBw==</x:t>
        </x:is>
      </x:c>
      <x:c r="C5815" s="3">
        <x:v>46197.7483101852</x:v>
      </x:c>
      <x:c r="D5815" s="4" t="inlineStr">
        <x:is>
          <x:t xml:space="preserve">New Ford Mustang For Sale In Hornell, NY</x:t>
        </x:is>
      </x:c>
      <x:c r="E5815" s="5" t="inlineStr">
        <x:is>
          <x:t xml:space="preserve">D-83550</x:t>
        </x:is>
      </x:c>
      <x:c r="F5815" s="6" t="inlineStr">
        <x:is>
          <x:t xml:space="preserve">Nicole Gongora</x:t>
        </x:is>
      </x:c>
      <x:c r="G5815" s="7" t="inlineStr">
        <x:is>
          <x:t xml:space="preserve">Landing Page</x:t>
        </x:is>
      </x:c>
      <x:c r="H5815" s="8">
        <x:v>46185.4639236111</x:v>
      </x:c>
      <x:c r="I5815" s="9" t="n">
        <x:v>15</x:v>
      </x:c>
      <x:c r="J5815" s="10" t="inlineStr">
        <x:is>
          <x:t xml:space="preserve">https://simmonsrockwellfordfd.cms.dealer.com/new-inventory/ford/mustang.htm?_ddcpreview=43736397a1c448a9a77e024252ea9426</x:t>
        </x:is>
      </x:c>
    </x:row>
    <x:row r="5816" hidden="0">
      <x:c r="A5816" s="1" t="inlineStr">
        <x:is>
          <x:t xml:space="preserve">960ae1ae-27c6-4007-9418-60a8df414a37</x:t>
        </x:is>
      </x:c>
      <x:c r="B5816" s="2" t="inlineStr">
        <x:is>
          <x:t xml:space="preserve">w2f+tvbVApAXNd2gTbaukkZoJuAVwiygovOiTbN94fgxzyJXynygFrn+jGkPuf2a5lqzaxS8Xao2/GJIQUVysA==</x:t>
        </x:is>
      </x:c>
      <x:c r="C5816" s="3">
        <x:v>46191.6686226852</x:v>
      </x:c>
      <x:c r="D5816" s="4" t="inlineStr">
        <x:is>
          <x:t xml:space="preserve">Contact Us &amp; Directions</x:t>
        </x:is>
      </x:c>
      <x:c r="E5816" s="5" t="inlineStr">
        <x:is>
          <x:t xml:space="preserve">D-85117</x:t>
        </x:is>
      </x:c>
      <x:c r="F5816" s="6" t="inlineStr">
        <x:is>
          <x:t xml:space="preserve">Michael Luna</x:t>
        </x:is>
      </x:c>
      <x:c r="G5816" s="7" t="inlineStr">
        <x:is>
          <x:t xml:space="preserve">Landing Page</x:t>
        </x:is>
      </x:c>
      <x:c r="H5816" s="8">
        <x:v>46185.4633217593</x:v>
      </x:c>
      <x:c r="I5816" s="9" t="n">
        <x:v>30</x:v>
      </x:c>
      <x:c r="J5816" s="10" t="inlineStr">
        <x:is>
          <x:t xml:space="preserve">https://my1stchoicemotors.com/contact.htm?_ddcpreview=e6e0aa85e82d417e9cf0429a27db5242&amp;_toggleBasePageCache=false</x:t>
        </x:is>
      </x:c>
    </x:row>
    <x:row r="5817" hidden="0">
      <x:c r="A5817" s="1" t="inlineStr">
        <x:is>
          <x:t xml:space="preserve">3d285c53-89fc-40fe-9029-4cc182e19241</x:t>
        </x:is>
      </x:c>
      <x:c r="B5817" s="2" t="inlineStr">
        <x:is>
          <x:t xml:space="preserve">NQaK/8UGdKdt0yaBbYHXr3vD+3k0HJGw2L0m9Ain8gQOVd14mf8mFKlQk2LilT1r+2Iduc8yhYhHMfrJJ5Yp7Q==</x:t>
        </x:is>
      </x:c>
      <x:c r="C5817" s="3">
        <x:v>46189.5574074074</x:v>
      </x:c>
      <x:c r="D5817" s="4" t="inlineStr">
        <x:is>
          <x:t xml:space="preserve">Used GMC Sierra 1500 for Sale in Scranton, PA</x:t>
        </x:is>
      </x:c>
      <x:c r="E5817" s="5" t="inlineStr">
        <x:is>
          <x:t xml:space="preserve">D-71701</x:t>
        </x:is>
      </x:c>
      <x:c r="F5817" s="6" t="inlineStr">
        <x:is>
          <x:t xml:space="preserve">Oswaldo Perez</x:t>
        </x:is>
      </x:c>
      <x:c r="G5817" s="7" t="inlineStr">
        <x:is>
          <x:t xml:space="preserve">Landing Page</x:t>
        </x:is>
      </x:c>
      <x:c r="H5817" s="8">
        <x:v>46185.4583796296</x:v>
      </x:c>
      <x:c r="I5817" s="9" t="n">
        <x:v>32</x:v>
      </x:c>
      <x:c r="J5817" s="10" t="inlineStr">
        <x:is>
          <x:t xml:space="preserve">https://www.eynongmc.com/used-gmc/sierra-1500-near-scranton-pa.htm</x:t>
        </x:is>
      </x:c>
    </x:row>
    <x:row r="5818" hidden="0">
      <x:c r="A5818" s="1" t="inlineStr">
        <x:is>
          <x:t xml:space="preserve">28289a40-6c84-4105-ac5f-01f2cc6709a7</x:t>
        </x:is>
      </x:c>
      <x:c r="B5818" s="2" t="inlineStr">
        <x:is>
          <x:t xml:space="preserve">GiK49L7xs38BjLi4bWc9uh5niozLBO0n09TT4ht7l2fLgnZKywYcDECdaX8FOWPlBBvm3dc7mp+g0Ufh2CU+WQ==</x:t>
        </x:is>
      </x:c>
      <x:c r="C5818" s="3">
        <x:v>46189.6918287037</x:v>
      </x:c>
      <x:c r="D5818" s="4" t="inlineStr">
        <x:is>
          <x:t xml:space="preserve">2026 F-150 vs Super Duty</x:t>
        </x:is>
      </x:c>
      <x:c r="E5818" s="5" t="inlineStr">
        <x:is>
          <x:t xml:space="preserve">D-73014</x:t>
        </x:is>
      </x:c>
      <x:c r="F5818" s="6" t="inlineStr">
        <x:is>
          <x:t xml:space="preserve">Ambar Rojas</x:t>
        </x:is>
      </x:c>
      <x:c r="G5818" s="7" t="inlineStr">
        <x:is>
          <x:t xml:space="preserve">Landing Page</x:t>
        </x:is>
      </x:c>
      <x:c r="H5818" s="8">
        <x:v>46185.4564236111</x:v>
      </x:c>
      <x:c r="I5818" s="9" t="n">
        <x:v>46</x:v>
      </x:c>
      <x:c r="J5818" s="10" t="inlineStr">
        <x:is>
          <x:t xml:space="preserve">https://keyofexeterfordfd.cms.dealer.com/ford-f-150-vs-super-duty-near-duryea-pa.htm?_ddcpreview=ed24762545674c0f8e42b948c47da4aa&amp;_toggleBasePageCache=false</x:t>
        </x:is>
      </x:c>
    </x:row>
    <x:row r="5819" hidden="0">
      <x:c r="A5819" s="1" t="inlineStr">
        <x:is>
          <x:t xml:space="preserve">49dcecc5-133a-4083-b68e-f5e4bacd6aa7</x:t>
        </x:is>
      </x:c>
      <x:c r="B5819" s="2" t="inlineStr">
        <x:is>
          <x:t xml:space="preserve">6P7pZu66RWAfJ594W0wt2oiSgDaVo9G0q2Er+9DvEA8raGse0YWvGJW+Rrz1SSzqpjp0l+Ng4CzmtwJDOZH9TA==</x:t>
        </x:is>
      </x:c>
      <x:c r="C5819" s="3">
        <x:v>46230.6906828704</x:v>
      </x:c>
      <x:c r="D5819" s="4" t="inlineStr">
        <x:is>
          <x:t xml:space="preserve">Apply For Financing At Gulf Coast Buick GMC</x:t>
        </x:is>
      </x:c>
      <x:c r="E5819" s="5" t="inlineStr">
        <x:is>
          <x:t xml:space="preserve">D-73179</x:t>
        </x:is>
      </x:c>
      <x:c r="F5819" s="6" t="inlineStr">
        <x:is>
          <x:t xml:space="preserve">Nicole Gongora</x:t>
        </x:is>
      </x:c>
      <x:c r="G5819" s="7" t="inlineStr">
        <x:is>
          <x:t xml:space="preserve">Landing Page</x:t>
        </x:is>
      </x:c>
      <x:c r="H5819" s="8">
        <x:v>46185.4492361111</x:v>
      </x:c>
      <x:c r="I5819" s="9" t="n">
        <x:v>15</x:v>
      </x:c>
      <x:c r="J5819" s="10" t="inlineStr">
        <x:is>
          <x:t xml:space="preserve">https://gulfcoastgmcbuicktx.cms.dealer.com/financing/application.htm</x:t>
        </x:is>
      </x:c>
    </x:row>
    <x:row r="5820" hidden="0">
      <x:c r="A5820" s="1" t="inlineStr">
        <x:is>
          <x:t xml:space="preserve">28281e70-0624-4631-acab-128dad6822f3</x:t>
        </x:is>
      </x:c>
      <x:c r="B5820" s="2" t="inlineStr">
        <x:is>
          <x:t xml:space="preserve">LUCcygPWWu2m4/650/jrdzdHiTB5xzjSB7jbfpv/lUc2ssz6RscBAPMX4I2tWqQ5Lnxz9fpQTD1owiAcZaUR7A==</x:t>
        </x:is>
      </x:c>
      <x:c r="C5820" s="3">
        <x:v>46191.6744560185</x:v>
      </x:c>
      <x:c r="D5820" s="4" t="inlineStr">
        <x:is>
          <x:t xml:space="preserve">Contact Us | New &amp; Used Auto Dealerships</x:t>
        </x:is>
      </x:c>
      <x:c r="E5820" s="5" t="inlineStr">
        <x:is>
          <x:t xml:space="preserve">D-85007</x:t>
        </x:is>
      </x:c>
      <x:c r="F5820" s="6" t="inlineStr">
        <x:is>
          <x:t xml:space="preserve">Romel Pinto</x:t>
        </x:is>
      </x:c>
      <x:c r="G5820" s="7" t="inlineStr">
        <x:is>
          <x:t xml:space="preserve">Landing Page</x:t>
        </x:is>
      </x:c>
      <x:c r="H5820" s="8">
        <x:v>46185.4490625</x:v>
      </x:c>
      <x:c r="I5820" s="9" t="n">
        <x:v>20</x:v>
      </x:c>
      <x:c r="J5820" s="10" t="inlineStr">
        <x:is>
          <x:t xml:space="preserve">https://www.mabryautogroup.com/contact.htm?_ddcpreview=acf3c565cff14856b7803b052cf3de36&amp;_toggleBasePageCache=false</x:t>
        </x:is>
      </x:c>
    </x:row>
    <x:row r="5821" hidden="0">
      <x:c r="A5821" s="1" t="inlineStr">
        <x:is>
          <x:t xml:space="preserve">9da31208-8bd1-495a-9741-503be6ef7b27</x:t>
        </x:is>
      </x:c>
      <x:c r="B5821" s="2" t="inlineStr">
        <x:is>
          <x:t xml:space="preserve">Z10gL7DHWxjlhCFahfuo3OdpjJJpkSGIeREY5czfMgNej9Nr2e9D2RpZ4hrG9pLNNUKso+hRBJdh2tunbYSAzQ==</x:t>
        </x:is>
      </x:c>
      <x:c r="C5821" s="3">
        <x:v>46230.6992592593</x:v>
      </x:c>
      <x:c r="D5821" s="4" t="inlineStr">
        <x:is>
          <x:t xml:space="preserve">New Toyota Vehicles Under $30,000 for Sale in Pharr, TX</x:t>
        </x:is>
      </x:c>
      <x:c r="E5821" s="5" t="inlineStr">
        <x:is>
          <x:t xml:space="preserve">D-73585</x:t>
        </x:is>
      </x:c>
      <x:c r="F5821" s="6" t="inlineStr">
        <x:is>
          <x:t xml:space="preserve">Diego Torrez</x:t>
        </x:is>
      </x:c>
      <x:c r="G5821" s="7" t="inlineStr">
        <x:is>
          <x:t xml:space="preserve">Landing Page</x:t>
        </x:is>
      </x:c>
      <x:c r="H5821" s="8">
        <x:v>46185.4482175926</x:v>
      </x:c>
      <x:c r="I5821" s="9" t="n">
        <x:v>45</x:v>
      </x:c>
      <x:c r="J5821" s="10" t="inlineStr">
        <x:is>
          <x:t xml:space="preserve">https://www.toyotaofpharr.com/new-inventory/under-30k-pharr.htm</x:t>
        </x:is>
      </x:c>
    </x:row>
    <x:row r="5822" hidden="0">
      <x:c r="A5822" s="1" t="inlineStr">
        <x:is>
          <x:t xml:space="preserve">582cc81e-3c04-4de7-9914-c9a75c45163a</x:t>
        </x:is>
      </x:c>
      <x:c r="B5822" s="2" t="inlineStr">
        <x:is>
          <x:t xml:space="preserve">AERouqzZ0aRRV6bYWRPRx6VPm7DRIP03AxcgUnchbjqnbmY/gdiHeKJC4MHRcaDiJjzN4nzGqmTaqlwmjUJQTA==</x:t>
        </x:is>
      </x:c>
      <x:c r="C5822" s="3">
        <x:v>46185.6824421296</x:v>
      </x:c>
      <x:c r="D5822" s="4" t="inlineStr">
        <x:is>
          <x:t xml:space="preserve">Pre-Owned Vehicles for sale under $15k</x:t>
        </x:is>
      </x:c>
      <x:c r="E5822" s="5" t="inlineStr">
        <x:is>
          <x:t xml:space="preserve">D-73224</x:t>
        </x:is>
      </x:c>
      <x:c r="F5822" s="6" t="inlineStr">
        <x:is>
          <x:t xml:space="preserve">Nicole Gongora</x:t>
        </x:is>
      </x:c>
      <x:c r="G5822" s="7" t="inlineStr">
        <x:is>
          <x:t xml:space="preserve">Landing Page</x:t>
        </x:is>
      </x:c>
      <x:c r="H5822" s="8">
        <x:v>46185.440462963</x:v>
      </x:c>
      <x:c r="I5822" s="9" t="n">
        <x:v>15</x:v>
      </x:c>
      <x:c r="J5822" s="10" t="inlineStr">
        <x:is>
          <x:t xml:space="preserve">https://dvnissanofopelousas.cms.dealer.com/bargain-inventory/index.htm?_ddcpreview=3a04aec2fa2f46af8a7f51d78a629a83</x:t>
        </x:is>
      </x:c>
    </x:row>
    <x:row r="5823" hidden="0">
      <x:c r="A5823" s="1" t="inlineStr">
        <x:is>
          <x:t xml:space="preserve">1e504a13-6b42-4e2e-93ec-1f5f6c087153</x:t>
        </x:is>
      </x:c>
      <x:c r="B5823" s="2" t="inlineStr">
        <x:is>
          <x:t xml:space="preserve">aD+Aa0PxRhCMsfpiExuOOLgTAY1v3P4WdB2mbG3VaynT0T7hPwpRkxSlaxkgQgPVoAB11zEtdqvfyQRxRGZVOg==</x:t>
        </x:is>
      </x:c>
      <x:c r="C5823" s="3">
        <x:v>46189.7239583333</x:v>
      </x:c>
      <x:c r="D5823" s="4" t="inlineStr">
        <x:is>
          <x:t xml:space="preserve">Volkswagen Leasing Center in Kirkland, WA</x:t>
        </x:is>
      </x:c>
      <x:c r="E5823" s="5" t="inlineStr">
        <x:is>
          <x:t xml:space="preserve">D-68927</x:t>
        </x:is>
      </x:c>
      <x:c r="F5823" s="6" t="inlineStr">
        <x:is>
          <x:t xml:space="preserve">Romel Pinto</x:t>
        </x:is>
      </x:c>
      <x:c r="G5823" s="7" t="inlineStr">
        <x:is>
          <x:t xml:space="preserve">Landing Page</x:t>
        </x:is>
      </x:c>
      <x:c r="H5823" s="8">
        <x:v>46185.4346180556</x:v>
      </x:c>
      <x:c r="I5823" s="9" t="n">
        <x:v>30</x:v>
      </x:c>
      <x:c r="J5823" s="10" t="inlineStr">
        <x:is>
          <x:t xml:space="preserve">https://volkswagenofkirklandvw.cms.dealer.com/financing/lease-center.htm</x:t>
        </x:is>
      </x:c>
    </x:row>
    <x:row r="5824" hidden="0">
      <x:c r="A5824" s="1" t="inlineStr">
        <x:is>
          <x:t xml:space="preserve">2a97dbb0-5137-4a08-8b8d-97b22afa7be0</x:t>
        </x:is>
      </x:c>
      <x:c r="B5824" s="2" t="inlineStr">
        <x:is>
          <x:t xml:space="preserve">n+278C8SjlSyg2iC1UXcCzWONs/pS2kPKQ9NAWTEd4zRhTwgJmf90uV2cBcEj5QusPp+yB+hFZhstwUvhOXKZA==</x:t>
        </x:is>
      </x:c>
      <x:c r="C5824" s="3">
        <x:v>46191.6480092593</x:v>
      </x:c>
      <x:c r="D5824" s="4" t="inlineStr">
        <x:is>
          <x:t xml:space="preserve">Ford Dealership Near Murfreesboro, TN</x:t>
        </x:is>
      </x:c>
      <x:c r="E5824" s="5" t="inlineStr">
        <x:is>
          <x:t xml:space="preserve">D-72817</x:t>
        </x:is>
      </x:c>
      <x:c r="F5824" s="6" t="inlineStr">
        <x:is>
          <x:t xml:space="preserve">Nicole Gongora</x:t>
        </x:is>
      </x:c>
      <x:c r="G5824" s="7" t="inlineStr">
        <x:is>
          <x:t xml:space="preserve">Landing Page</x:t>
        </x:is>
      </x:c>
      <x:c r="H5824" s="8">
        <x:v>46185.4250925926</x:v>
      </x:c>
      <x:c r="I5824" s="9" t="n">
        <x:v>15</x:v>
      </x:c>
      <x:c r="J5824" s="10" t="inlineStr">
        <x:is>
          <x:t xml:space="preserve">https://midtenntruckfordfd.cms.dealer.com/dealership/ford-dealer-murfreesboro-tn.htm?_ddcpreview=1b88b45baf4342b2bb76e03cfbf02c21</x:t>
        </x:is>
      </x:c>
    </x:row>
    <x:row r="5825" hidden="0">
      <x:c r="A5825" s="1" t="inlineStr">
        <x:is>
          <x:t xml:space="preserve">4f4e97c9-1d3c-4099-b0a1-b0679bd5ffa6</x:t>
        </x:is>
      </x:c>
      <x:c r="B5825" s="2" t="inlineStr">
        <x:is>
          <x:t xml:space="preserve">bJ7upAG97wjjTqY1rJevOzqKJC6vshOSlnLBKt+5AkF78HwJInyR6+ZMJjc+/Ub+Mg/7yI/1N875ZWa0OnfBlQ==</x:t>
        </x:is>
      </x:c>
      <x:c r="C5825" s="3">
        <x:v>46193.9323958333</x:v>
      </x:c>
      <x:c r="D5825" s="4" t="inlineStr">
        <x:is>
          <x:t xml:space="preserve">New Kia Vehicle Specials</x:t>
        </x:is>
      </x:c>
      <x:c r="E5825" s="5" t="inlineStr">
        <x:is>
          <x:t xml:space="preserve">D-71582</x:t>
        </x:is>
      </x:c>
      <x:c r="F5825" s="6" t="inlineStr">
        <x:is>
          <x:t xml:space="preserve">Ambar Rojas</x:t>
        </x:is>
      </x:c>
      <x:c r="G5825" s="7" t="inlineStr">
        <x:is>
          <x:t xml:space="preserve">Landing Page</x:t>
        </x:is>
      </x:c>
      <x:c r="H5825" s="8">
        <x:v>46185.4238425926</x:v>
      </x:c>
      <x:c r="I5825" s="9" t="n">
        <x:v>14</x:v>
      </x:c>
      <x:c r="J5825" s="10" t="inlineStr">
        <x:is>
          <x:t xml:space="preserve">https://www.kiamallofga.com/new-kia-offers-buford-ga.htm?_ddcpreview=b49f88c2dc324945ad864d40a59ea4c7&amp;_toggleBasePageCache=false</x:t>
        </x:is>
      </x:c>
    </x:row>
    <x:row r="5826" hidden="0">
      <x:c r="A5826" s="1" t="inlineStr">
        <x:is>
          <x:t xml:space="preserve">8e9c9c23-b5ef-4b79-aa94-04b77f998b60</x:t>
        </x:is>
      </x:c>
      <x:c r="B5826" s="2" t="inlineStr">
        <x:is>
          <x:t xml:space="preserve">fbPcDK3XGhQYZTHWVjw6FkT4bc08olXYnnV2Id+aC/JIa3+L6Brxzds0q0v4eb2eEx5QAmMUpMgjbp88F/exvg==</x:t>
        </x:is>
      </x:c>
      <x:c r="C5826" s="3">
        <x:v>46189.5989699074</x:v>
      </x:c>
      <x:c r="D5826" s="4" t="inlineStr">
        <x:is>
          <x:t xml:space="preserve">Nissan Rogue For Sale in Cumberland, MD</x:t>
        </x:is>
      </x:c>
      <x:c r="E5826" s="5" t="inlineStr">
        <x:is>
          <x:t xml:space="preserve">D-73117</x:t>
        </x:is>
      </x:c>
      <x:c r="F5826" s="6" t="inlineStr">
        <x:is>
          <x:t xml:space="preserve">Javier Alcoba</x:t>
        </x:is>
      </x:c>
      <x:c r="G5826" s="7" t="inlineStr">
        <x:is>
          <x:t xml:space="preserve">Landing Page</x:t>
        </x:is>
      </x:c>
      <x:c r="H5826" s="8">
        <x:v>46185.4222106481</x:v>
      </x:c>
      <x:c r="I5826" s="9" t="n">
        <x:v>45</x:v>
      </x:c>
      <x:c r="J5826" s="10" t="inlineStr">
        <x:is>
          <x:t xml:space="preserve">https://www.timbrooknissan.com/new-nissan/rogue-cumberland-md.htm</x:t>
        </x:is>
      </x:c>
    </x:row>
    <x:row r="5827" hidden="0">
      <x:c r="A5827" s="1" t="inlineStr">
        <x:is>
          <x:t xml:space="preserve">64c70c2c-9aa0-4495-8083-ae0fe8d0248b</x:t>
        </x:is>
      </x:c>
      <x:c r="B5827" s="2" t="inlineStr">
        <x:is>
          <x:t xml:space="preserve">ntlnyFFAQuMASXn+bdRw09LoSHeepXFybFNTa0FUaAZ8CYUDsJTcKC9pPIYP9pVtYdXvlfNEhOSTsFILOQzgzg==</x:t>
        </x:is>
      </x:c>
      <x:c r="C5827" s="3">
        <x:v>46230.6973726852</x:v>
      </x:c>
      <x:c r="D5827" s="4" t="inlineStr">
        <x:is>
          <x:t xml:space="preserve">Used EV Cars For Sale In San Antonio, TX</x:t>
        </x:is>
      </x:c>
      <x:c r="E5827" s="5" t="inlineStr">
        <x:is>
          <x:t xml:space="preserve">D-73494</x:t>
        </x:is>
      </x:c>
      <x:c r="F5827" s="6" t="inlineStr">
        <x:is>
          <x:t xml:space="preserve">Diego Torrez</x:t>
        </x:is>
      </x:c>
      <x:c r="G5827" s="7" t="inlineStr">
        <x:is>
          <x:t xml:space="preserve">Landing Page</x:t>
        </x:is>
      </x:c>
      <x:c r="H5827" s="8">
        <x:v>46185.4134953704</x:v>
      </x:c>
      <x:c r="I5827" s="9" t="n">
        <x:v>45</x:v>
      </x:c>
      <x:c r="J5827" s="10" t="inlineStr">
        <x:is>
          <x:t xml:space="preserve">https://southsanantoniobuickgmc.cms.dealer.com/used-inventory/ev-san-antonio.htm</x:t>
        </x:is>
      </x:c>
    </x:row>
    <x:row r="5828" hidden="0">
      <x:c r="A5828" s="1" t="inlineStr">
        <x:is>
          <x:t xml:space="preserve">f3b8429b-6876-44f9-85d0-11bf13184279</x:t>
        </x:is>
      </x:c>
      <x:c r="B5828" s="2" t="inlineStr">
        <x:is>
          <x:t xml:space="preserve">nKkLIVUW44NjshbLBid6aVZaw0ktbxpvTDukwNpqFl/04snmKVd2VB7TaKMMuj88fNZZ7Ta0Lum1zPSOWC4L8Q==</x:t>
        </x:is>
      </x:c>
      <x:c r="C5828" s="3">
        <x:v>46205.5288194444</x:v>
      </x:c>
      <x:c r="D5828" s="4" t="inlineStr">
        <x:is>
          <x:t xml:space="preserve">Golling Chevrolet Customer Reviews &amp; Ratings</x:t>
        </x:is>
      </x:c>
      <x:c r="E5828" s="5" t="inlineStr">
        <x:is>
          <x:t xml:space="preserve">D-69803</x:t>
        </x:is>
      </x:c>
      <x:c r="F5828" s="6" t="inlineStr">
        <x:is>
          <x:t xml:space="preserve">Romel Pinto</x:t>
        </x:is>
      </x:c>
      <x:c r="G5828" s="7" t="inlineStr">
        <x:is>
          <x:t xml:space="preserve">Landing Page</x:t>
        </x:is>
      </x:c>
      <x:c r="H5828" s="8">
        <x:v>46185.412962963</x:v>
      </x:c>
      <x:c r="I5828" s="9" t="n">
        <x:v>26</x:v>
      </x:c>
      <x:c r="J5828" s="10" t="inlineStr">
        <x:is>
          <x:t xml:space="preserve">https://www.gollingchevrolet.com/rdc-reviews.htm?_ddcpreview=3c8bc38821034248b44914f36cf5410d&amp;_toggleBasePageCache=false</x:t>
        </x:is>
      </x:c>
    </x:row>
    <x:row r="5829" hidden="0">
      <x:c r="A5829" s="1" t="inlineStr">
        <x:is>
          <x:t xml:space="preserve">e7bd784c-b4c8-4519-b028-bc14dfb00ae2</x:t>
        </x:is>
      </x:c>
      <x:c r="B5829" s="2" t="inlineStr">
        <x:is>
          <x:t xml:space="preserve">bWP7CYxPTdferLH9eNs8JziLwQfgwCysS9pJk5iqgSGoQ5Ev561I/UnhGZC+F8ONWjQYCyuyCzh1FfLutPKDLA==</x:t>
        </x:is>
      </x:c>
      <x:c r="C5829" s="3">
        <x:v>46188.5206018519</x:v>
      </x:c>
      <x:c r="D5829" s="4" t="inlineStr">
        <x:is>
          <x:t xml:space="preserve">Thomson CDJR serving Grovetown, GA</x:t>
        </x:is>
      </x:c>
      <x:c r="E5829" s="5" t="inlineStr">
        <x:is>
          <x:t xml:space="preserve">D-85474</x:t>
        </x:is>
      </x:c>
      <x:c r="F5829" s="6" t="inlineStr">
        <x:is>
          <x:t xml:space="preserve">Nicole Gongora</x:t>
        </x:is>
      </x:c>
      <x:c r="G5829" s="7" t="inlineStr">
        <x:is>
          <x:t xml:space="preserve">Landing Page</x:t>
        </x:is>
      </x:c>
      <x:c r="H5829" s="8">
        <x:v>46185.4126041667</x:v>
      </x:c>
      <x:c r="I5829" s="9" t="n">
        <x:v>15</x:v>
      </x:c>
      <x:c r="J5829" s="10" t="inlineStr">
        <x:is>
          <x:t xml:space="preserve">https://thomsoncdjrfiatcllc.cms.dealer.com/dealership/serving-grovetown-ga.htm</x:t>
        </x:is>
      </x:c>
    </x:row>
    <x:row r="5830" hidden="0">
      <x:c r="A5830" s="1" t="inlineStr">
        <x:is>
          <x:t xml:space="preserve">dfed5a02-243f-422c-a09c-c3b0d4aff01a</x:t>
        </x:is>
      </x:c>
      <x:c r="B5830" s="2" t="inlineStr">
        <x:is>
          <x:t xml:space="preserve">IYQL9CxNyjJRmiPjDVU1KTUT9RanqiF36ty8KUqL4S/452ycJaf6F9DIfUL7TjrZgLRV8QZ6ytxTRM+Vju4jhg==</x:t>
        </x:is>
      </x:c>
      <x:c r="C5830" s="3">
        <x:v>46185.7751967593</x:v>
      </x:c>
      <x:c r="D5830" s="4" t="inlineStr">
        <x:is>
          <x:t xml:space="preserve">2026 Jeep Cherokee For Sale in Mountain Home, AR</x:t>
        </x:is>
      </x:c>
      <x:c r="E5830" s="5" t="inlineStr">
        <x:is>
          <x:t xml:space="preserve">D-73599</x:t>
        </x:is>
      </x:c>
      <x:c r="F5830" s="6" t="inlineStr">
        <x:is>
          <x:t xml:space="preserve">Nicole Gongora</x:t>
        </x:is>
      </x:c>
      <x:c r="G5830" s="7" t="inlineStr">
        <x:is>
          <x:t xml:space="preserve">Landing Page</x:t>
        </x:is>
      </x:c>
      <x:c r="H5830" s="8">
        <x:v>46185.4025</x:v>
      </x:c>
      <x:c r="I5830" s="9" t="n">
        <x:v>15</x:v>
      </x:c>
      <x:c r="J5830" s="10" t="inlineStr">
        <x:is>
          <x:t xml:space="preserve">https://ultimateautogroupcllc.cms.dealer.com/new-jeep/26-cherokee-mountain-home-ar.htm</x:t>
        </x:is>
      </x:c>
    </x:row>
    <x:row r="5831" hidden="0">
      <x:c r="A5831" s="1" t="inlineStr">
        <x:is>
          <x:t xml:space="preserve">782eea07-6b12-4edd-b94a-03e2270ab4f6</x:t>
        </x:is>
      </x:c>
      <x:c r="B5831" s="2" t="inlineStr">
        <x:is>
          <x:t xml:space="preserve">Uzat97ORjkr1iqfZNu1AVxsC7oxUqHUjhRsDFWCXicfPqYC30rcAv4aeKgCJFBarBA+/sFwjQRz3ttMe6Z5XoA==</x:t>
        </x:is>
      </x:c>
      <x:c r="C5831" s="3">
        <x:v>46188.7465277778</x:v>
      </x:c>
      <x:c r="D5831" s="4" t="inlineStr">
        <x:is>
          <x:t xml:space="preserve">Commercial Vehicle Financing and Tax Incentives at Cowboy CDJR</x:t>
        </x:is>
      </x:c>
      <x:c r="E5831" s="5" t="inlineStr">
        <x:is>
          <x:t xml:space="preserve">D-68221</x:t>
        </x:is>
      </x:c>
      <x:c r="F5831" s="6" t="inlineStr">
        <x:is>
          <x:t xml:space="preserve">Romel Pinto</x:t>
        </x:is>
      </x:c>
      <x:c r="G5831" s="7" t="inlineStr">
        <x:is>
          <x:t xml:space="preserve">Landing Page</x:t>
        </x:is>
      </x:c>
      <x:c r="H5831" s="8">
        <x:v>46185.3892592593</x:v>
      </x:c>
      <x:c r="I5831" s="9" t="n">
        <x:v>32</x:v>
      </x:c>
      <x:c r="J5831" s="10" t="inlineStr">
        <x:is>
          <x:t xml:space="preserve">https://cowboychryslerdodgejeepcllc.cms.dealer.com/commercial-financing.htm</x:t>
        </x:is>
      </x:c>
    </x:row>
    <x:row r="5832" hidden="0">
      <x:c r="A5832" s="1" t="inlineStr">
        <x:is>
          <x:t xml:space="preserve">3b449a49-da4d-4d43-9242-d6e97be86d41</x:t>
        </x:is>
      </x:c>
      <x:c r="B5832" s="2" t="inlineStr">
        <x:is>
          <x:t xml:space="preserve">mrT/adDs6mxKDQIkTrsk32ugLO5d2S/ahD+gko0drBRZy31f7a3yFoXT0SBWzTOWIoUQHWIg5Mwla+A55qEEhw==</x:t>
        </x:is>
      </x:c>
      <x:c r="C5832" s="3">
        <x:v>46189.7413310185</x:v>
      </x:c>
      <x:c r="D5832" s="4" t="inlineStr">
        <x:is>
          <x:t xml:space="preserve">New GMC Yukon</x:t>
        </x:is>
      </x:c>
      <x:c r="E5832" s="5" t="inlineStr">
        <x:is>
          <x:t xml:space="preserve">D-73592</x:t>
        </x:is>
      </x:c>
      <x:c r="F5832" s="6" t="inlineStr">
        <x:is>
          <x:t xml:space="preserve">Nicole Gongora</x:t>
        </x:is>
      </x:c>
      <x:c r="G5832" s="7" t="inlineStr">
        <x:is>
          <x:t xml:space="preserve">Landing Page</x:t>
        </x:is>
      </x:c>
      <x:c r="H5832" s="8">
        <x:v>46185.3847106481</x:v>
      </x:c>
      <x:c r="I5832" s="9" t="n">
        <x:v>15</x:v>
      </x:c>
      <x:c r="J5832" s="10" t="inlineStr">
        <x:is>
          <x:t xml:space="preserve">https://jeffdrennenbuickgmc.cms.dealer.com/new-inventory/gmc-yukon-for-sale-zanesville-ohio.htm</x:t>
        </x:is>
      </x:c>
    </x:row>
    <x:row r="5833" hidden="0">
      <x:c r="A5833" s="1" t="inlineStr">
        <x:is>
          <x:t xml:space="preserve">b77a1377-a272-4e23-9336-f4d46302922f</x:t>
        </x:is>
      </x:c>
      <x:c r="B5833" s="2" t="inlineStr">
        <x:is>
          <x:t xml:space="preserve">VfbKj+8ZthC84MJS62qMrOZeRgnKn/ZgrRRGT3FnZKUBRoUfUXxz+jf1b2cpmUmfhsdLezyLU0bCOokBVwsCZw==</x:t>
        </x:is>
      </x:c>
      <x:c r="C5833" s="3">
        <x:v>46192.8149305556</x:v>
      </x:c>
      <x:c r="D5833" s="4" t="inlineStr">
        <x:is>
          <x:t xml:space="preserve">Shop New Cadillac SUVs in Visalia, CA</x:t>
        </x:is>
      </x:c>
      <x:c r="E5833" s="5" t="inlineStr">
        <x:is>
          <x:t xml:space="preserve">D-70343</x:t>
        </x:is>
      </x:c>
      <x:c r="F5833" s="6" t="inlineStr">
        <x:is>
          <x:t xml:space="preserve">Kattya Torrez</x:t>
        </x:is>
      </x:c>
      <x:c r="G5833" s="7" t="inlineStr">
        <x:is>
          <x:t xml:space="preserve">Landing Page</x:t>
        </x:is>
      </x:c>
      <x:c r="H5833" s="8">
        <x:v>46184.883287037</x:v>
      </x:c>
      <x:c r="I5833" s="9" t="n">
        <x:v>40</x:v>
      </x:c>
      <x:c r="J5833" s="10" t="inlineStr">
        <x:is>
          <x:t xml:space="preserve">https://www.giantcadillacofvisalia.com/new-cadillac-suv-visalia-ca.htm</x:t>
        </x:is>
      </x:c>
    </x:row>
    <x:row r="5834" hidden="0">
      <x:c r="A5834" s="1" t="inlineStr">
        <x:is>
          <x:t xml:space="preserve">67c005dc-fedb-48cb-8587-75a1723350c1</x:t>
        </x:is>
      </x:c>
      <x:c r="B5834" s="2" t="inlineStr">
        <x:is>
          <x:t xml:space="preserve">+wHc0gm74OaKHRQLVNJvosutcZHi02Pk3nQ1SImeAqUFAw8gh5CBOU5idWuVnJgcGoJK7KnQEXX4kqEZMPeJ2Q==</x:t>
        </x:is>
      </x:c>
      <x:c r="C5834" s="3">
        <x:v>46191.6560648148</x:v>
      </x:c>
      <x:c r="D5834" s="4" t="inlineStr">
        <x:is>
          <x:t xml:space="preserve">Chevy EVs for Sale in Jasper Indiana</x:t>
        </x:is>
      </x:c>
      <x:c r="E5834" s="5" t="inlineStr">
        <x:is>
          <x:t xml:space="preserve">D-70612</x:t>
        </x:is>
      </x:c>
      <x:c r="F5834" s="6" t="inlineStr">
        <x:is>
          <x:t xml:space="preserve">Kattya Torrez</x:t>
        </x:is>
      </x:c>
      <x:c r="G5834" s="7" t="inlineStr">
        <x:is>
          <x:t xml:space="preserve">Landing Page</x:t>
        </x:is>
      </x:c>
      <x:c r="H5834" s="8">
        <x:v>46184.8250578704</x:v>
      </x:c>
      <x:c r="I5834" s="9" t="n">
        <x:v>35</x:v>
      </x:c>
      <x:c r="J5834" s="10" t="inlineStr">
        <x:is>
          <x:t xml:space="preserve">https://www.uebelhorgm.com/new-inventory/electric-vehicles.htm</x:t>
        </x:is>
      </x:c>
    </x:row>
    <x:row r="5835" hidden="0">
      <x:c r="A5835" s="1" t="inlineStr">
        <x:is>
          <x:t xml:space="preserve">4fe828c6-ab72-437b-866b-f3b3634e1a24</x:t>
        </x:is>
      </x:c>
      <x:c r="B5835" s="2" t="inlineStr">
        <x:is>
          <x:t xml:space="preserve">Uylv/Q0RPRDYueyMJKTUZvlNW75KDtIk4+MavTn1Y14GQRn/O84B0cOtoI8b4+AJzkmdoEfOc0Dg2CEadE/lRQ==</x:t>
        </x:is>
      </x:c>
      <x:c r="C5835" s="3">
        <x:v>46245.6760416667</x:v>
      </x:c>
      <x:c r="D5835" s="4" t="inlineStr">
        <x:is>
          <x:t xml:space="preserve">Oil Change</x:t>
        </x:is>
      </x:c>
      <x:c r="E5835" s="5" t="inlineStr">
        <x:is>
          <x:t xml:space="preserve">D-85071</x:t>
        </x:is>
      </x:c>
      <x:c r="F5835" s="6" t="inlineStr">
        <x:is>
          <x:t xml:space="preserve">Michael Luna</x:t>
        </x:is>
      </x:c>
      <x:c r="G5835" s="7" t="inlineStr">
        <x:is>
          <x:t xml:space="preserve">Landing Page</x:t>
        </x:is>
      </x:c>
      <x:c r="H5835" s="8">
        <x:v>46184.8162731481</x:v>
      </x:c>
      <x:c r="I5835" s="9" t="n">
        <x:v>20</x:v>
      </x:c>
      <x:c r="J5835" s="10" t="inlineStr">
        <x:is>
          <x:t xml:space="preserve">https://jeffwylereastgatenissan.com/service/oil-changes.htm?_ddcpreview=8284a4f98784447ca0883f0e24bc525a&amp;_toggleBasePageCache=false</x:t>
        </x:is>
      </x:c>
    </x:row>
    <x:row r="5836" hidden="0">
      <x:c r="A5836" s="1" t="inlineStr">
        <x:is>
          <x:t xml:space="preserve">cbd7027b-63cb-409a-b6a9-fa46ae062c61</x:t>
        </x:is>
      </x:c>
      <x:c r="B5836" s="2" t="inlineStr">
        <x:is>
          <x:t xml:space="preserve">rXtBvGVx5Uar541nX8tIqoYskvjQRg+pgc4RwccU3q537v2AcDYo+uBDKN1t0TufyyPpBABdSGpVNxtJ5JKQjA==</x:t>
        </x:is>
      </x:c>
      <x:c r="C5836" s="3">
        <x:v>46188.8606712963</x:v>
      </x:c>
      <x:c r="D5836" s="4" t="inlineStr">
        <x:is>
          <x:t xml:space="preserve">New Toyota For Sale in Marshall, TX</x:t>
        </x:is>
      </x:c>
      <x:c r="E5836" s="5" t="inlineStr">
        <x:is>
          <x:t xml:space="preserve">D-73448</x:t>
        </x:is>
      </x:c>
      <x:c r="F5836" s="6" t="inlineStr">
        <x:is>
          <x:t xml:space="preserve">Ambar Rojas</x:t>
        </x:is>
      </x:c>
      <x:c r="G5836" s="7" t="inlineStr">
        <x:is>
          <x:t xml:space="preserve">Landing Page</x:t>
        </x:is>
      </x:c>
      <x:c r="H5836" s="8">
        <x:v>46184.8101157407</x:v>
      </x:c>
      <x:c r="I5836" s="9" t="n">
        <x:v>5</x:v>
      </x:c>
      <x:c r="J5836" s="10" t="inlineStr">
        <x:is>
          <x:t xml:space="preserve">https://www.shapentoyota.com/new-inventory/index.htm?_ddcpreview=d53d9755e2cf4e27a7ae9fb3971b141e&amp;_toggleBasePageCache=false</x:t>
        </x:is>
      </x:c>
    </x:row>
    <x:row r="5837" hidden="0">
      <x:c r="A5837" s="1" t="inlineStr">
        <x:is>
          <x:t xml:space="preserve">68ee3a79-2758-4619-8c75-a976331a6178</x:t>
        </x:is>
      </x:c>
      <x:c r="B5837" s="2" t="inlineStr">
        <x:is>
          <x:t xml:space="preserve">p6zueD8D728nDnsVc2CyVX4dHl8pkrfi9qU98kqyBQASl/autLazYgAWQaQpD+FbqPzJzWE9a88ZtGOTqBdTnQ==</x:t>
        </x:is>
      </x:c>
      <x:c r="C5837" s="3">
        <x:v>46195.7241666667</x:v>
      </x:c>
      <x:c r="D5837" s="4" t="inlineStr">
        <x:is>
          <x:t xml:space="preserve">New GMC Yukon For Sale In Oakland, MD</x:t>
        </x:is>
      </x:c>
      <x:c r="E5837" s="5" t="inlineStr">
        <x:is>
          <x:t xml:space="preserve">D-73088</x:t>
        </x:is>
      </x:c>
      <x:c r="F5837" s="6" t="inlineStr">
        <x:is>
          <x:t xml:space="preserve">Sebastian Salazar</x:t>
        </x:is>
      </x:c>
      <x:c r="G5837" s="7" t="inlineStr">
        <x:is>
          <x:t xml:space="preserve">Landing Page</x:t>
        </x:is>
      </x:c>
      <x:c r="H5837" s="8">
        <x:v>46184.8083796296</x:v>
      </x:c>
      <x:c r="I5837" s="9" t="n">
        <x:v>40</x:v>
      </x:c>
      <x:c r="J5837" s="10" t="inlineStr">
        <x:is>
          <x:t xml:space="preserve">https://www.team1auto.com/new-inventory/gmc/yukon-oakland-md.htm</x:t>
        </x:is>
      </x:c>
    </x:row>
    <x:row r="5838" hidden="0">
      <x:c r="A5838" s="1" t="inlineStr">
        <x:is>
          <x:t xml:space="preserve">ca875166-e6cc-4d9e-90df-7825f80069e2</x:t>
        </x:is>
      </x:c>
      <x:c r="B5838" s="2" t="inlineStr">
        <x:is>
          <x:t xml:space="preserve">W5wR91tDZXNkKHg9qrBFAvxPNPyIvY2tSGrGG8jmF6sNZsabrFVY0wz5ZQig5uPx6qwTtcBgHLmWkkLewnqmJA==</x:t>
        </x:is>
      </x:c>
      <x:c r="C5838" s="3">
        <x:v>46196.7071064815</x:v>
      </x:c>
      <x:c r="D5838" s="4" t="inlineStr">
        <x:is>
          <x:t xml:space="preserve">New Hyundai Palisade for Sale</x:t>
        </x:is>
      </x:c>
      <x:c r="E5838" s="5" t="inlineStr">
        <x:is>
          <x:t xml:space="preserve">D-72217</x:t>
        </x:is>
      </x:c>
      <x:c r="F5838" s="6" t="inlineStr">
        <x:is>
          <x:t xml:space="preserve">Richard Villalba</x:t>
        </x:is>
      </x:c>
      <x:c r="G5838" s="7" t="inlineStr">
        <x:is>
          <x:t xml:space="preserve">Landing Page</x:t>
        </x:is>
      </x:c>
      <x:c r="H5838" s="8">
        <x:v>46184.8078009259</x:v>
      </x:c>
      <x:c r="I5838" s="9" t="n">
        <x:v>32</x:v>
      </x:c>
      <x:c r="J5838" s="10" t="inlineStr">
        <x:is>
          <x:t xml:space="preserve">https://www.salemhyundai.com/new-hyundai/suvs/palisade-models/sale-rockingham-county-nh.htm?_ddcpreview=e593214bb76b41cbbe214e7c2fe457ad&amp;_toggleBasePageCache=false</x:t>
        </x:is>
      </x:c>
    </x:row>
    <x:row r="5839" hidden="0">
      <x:c r="A5839" s="1" t="inlineStr">
        <x:is>
          <x:t xml:space="preserve">3ebe5c50-0c3c-4dc5-8a44-b914435598a0</x:t>
        </x:is>
      </x:c>
      <x:c r="B5839" s="2" t="inlineStr">
        <x:is>
          <x:t xml:space="preserve">26piLFgEby5Y10X+oBZ79m/onSZveLn8ltUdQJyptW9olx+HvbMDwS4PUf4KLXS0RdG1ARRuv8CADPM423fehg==</x:t>
        </x:is>
      </x:c>
      <x:c r="C5839" s="3">
        <x:v>46245.6759259259</x:v>
      </x:c>
      <x:c r="D5839" s="4" t="inlineStr">
        <x:is>
          <x:t xml:space="preserve">Oil Change</x:t>
        </x:is>
      </x:c>
      <x:c r="E5839" s="5" t="inlineStr">
        <x:is>
          <x:t xml:space="preserve">D-85063</x:t>
        </x:is>
      </x:c>
      <x:c r="F5839" s="6" t="inlineStr">
        <x:is>
          <x:t xml:space="preserve">Michael Luna</x:t>
        </x:is>
      </x:c>
      <x:c r="G5839" s="7" t="inlineStr">
        <x:is>
          <x:t xml:space="preserve">Landing Page</x:t>
        </x:is>
      </x:c>
      <x:c r="H5839" s="8">
        <x:v>46184.8067708333</x:v>
      </x:c>
      <x:c r="I5839" s="9" t="n">
        <x:v>20</x:v>
      </x:c>
      <x:c r="J5839" s="10" t="inlineStr">
        <x:is>
          <x:t xml:space="preserve">https://www.jeffwylerlawrenceburg.com/service/oil-changes.htm?_ddcpreview=ee6d2fe5deed4fc3abc277dbf0277526&amp;_toggleBasePageCache=false</x:t>
        </x:is>
      </x:c>
    </x:row>
    <x:row r="5840" hidden="0">
      <x:c r="A5840" s="1" t="inlineStr">
        <x:is>
          <x:t xml:space="preserve">764e6b84-949e-4071-8f3a-a8a95a04bc37</x:t>
        </x:is>
      </x:c>
      <x:c r="B5840" s="2" t="inlineStr">
        <x:is>
          <x:t xml:space="preserve">FrpCvHKHuvDXWeHN3wiA0hrURkWktEamtbL68k+vzwwgJhSGDGlz2xcMTM6vqkOX7doVAsAevr5CAdNysYpUgQ==</x:t>
        </x:is>
      </x:c>
      <x:c r="C5840" s="3">
        <x:v>46185.6824074074</x:v>
      </x:c>
      <x:c r="D5840" s="4" t="inlineStr">
        <x:is>
          <x:t xml:space="preserve">Pre-Owned Inventory: Pre-Owned Cars for Sale in Opelousas, Louisiana</x:t>
        </x:is>
      </x:c>
      <x:c r="E5840" s="5" t="inlineStr">
        <x:is>
          <x:t xml:space="preserve">D-73212</x:t>
        </x:is>
      </x:c>
      <x:c r="F5840" s="6" t="inlineStr">
        <x:is>
          <x:t xml:space="preserve">Ambar Rojas</x:t>
        </x:is>
      </x:c>
      <x:c r="G5840" s="7" t="inlineStr">
        <x:is>
          <x:t xml:space="preserve">Landing Page</x:t>
        </x:is>
      </x:c>
      <x:c r="H5840" s="8">
        <x:v>46184.8064699074</x:v>
      </x:c>
      <x:c r="I5840" s="9" t="n">
        <x:v>15</x:v>
      </x:c>
      <x:c r="J5840" s="10" t="inlineStr">
        <x:is>
          <x:t xml:space="preserve">https://www.gilesnissanopelousas.com/used-inventory/index.htm?_ddcpreview=3a04aec2fa2f46af8a7f51d78a629a83&amp;_toggleBasePageCache=false</x:t>
        </x:is>
      </x:c>
    </x:row>
    <x:row r="5841" hidden="0">
      <x:c r="A5841" s="1" t="inlineStr">
        <x:is>
          <x:t xml:space="preserve">dd6da06e-2332-4620-bfe9-0a2d9a6c0091</x:t>
        </x:is>
      </x:c>
      <x:c r="B5841" s="2" t="inlineStr">
        <x:is>
          <x:t xml:space="preserve">zkDdn18zwRlvqy2Y1W4HDnlL+L6YA5Ie+fSlv99999MC62gs4zA7B4xX2oq0PU4HOoaJD3gY8K/GdxHJcHAHog==</x:t>
        </x:is>
      </x:c>
      <x:c r="C5841" s="3">
        <x:v>46195.7240162037</x:v>
      </x:c>
      <x:c r="D5841" s="4" t="inlineStr">
        <x:is>
          <x:t xml:space="preserve">Used Cars, Trucks, and SUVs in Modesto, CA</x:t>
        </x:is>
      </x:c>
      <x:c r="E5841" s="5" t="inlineStr">
        <x:is>
          <x:t xml:space="preserve">D-71221</x:t>
        </x:is>
      </x:c>
      <x:c r="F5841" s="6" t="inlineStr">
        <x:is>
          <x:t xml:space="preserve">Jesus MacEdo</x:t>
        </x:is>
      </x:c>
      <x:c r="G5841" s="7" t="inlineStr">
        <x:is>
          <x:t xml:space="preserve">Landing Page</x:t>
        </x:is>
      </x:c>
      <x:c r="H5841" s="8">
        <x:v>46184.8011805556</x:v>
      </x:c>
      <x:c r="I5841" s="9" t="n">
        <x:v>45</x:v>
      </x:c>
      <x:c r="J5841" s="10" t="inlineStr">
        <x:is>
          <x:t xml:space="preserve">https://heritagemodestofordfd.cms.dealer.com/used-inventory/index.htm?_ddcpreview=824e1c8a1abb4fada1a65c015342888e&amp;_toggleBasePageCache=false</x:t>
        </x:is>
      </x:c>
    </x:row>
    <x:row r="5842" hidden="0">
      <x:c r="A5842" s="1" t="inlineStr">
        <x:is>
          <x:t xml:space="preserve">4c58666f-83f5-48af-86c4-dc1c00b55b2d</x:t>
        </x:is>
      </x:c>
      <x:c r="B5842" s="2" t="inlineStr">
        <x:is>
          <x:t xml:space="preserve">50V+C4NKdT29nCtI2bKmneX67nVDv+DYDHAOHuFQt4W4xj4e0IBTOJkMxRWNy9HdwCrrCKVt/xjlPdDS8ggtPQ==</x:t>
        </x:is>
      </x:c>
      <x:c r="C5842" s="3">
        <x:v>46191.654375</x:v>
      </x:c>
      <x:c r="D5842" s="4" t="inlineStr">
        <x:is>
          <x:t xml:space="preserve">New Ford Bronco Sport for Sale in Townseand, MA</x:t>
        </x:is>
      </x:c>
      <x:c r="E5842" s="5" t="inlineStr">
        <x:is>
          <x:t xml:space="preserve">D-72612</x:t>
        </x:is>
      </x:c>
      <x:c r="F5842" s="6" t="inlineStr">
        <x:is>
          <x:t xml:space="preserve">Javier Alcoba</x:t>
        </x:is>
      </x:c>
      <x:c r="G5842" s="7" t="inlineStr">
        <x:is>
          <x:t xml:space="preserve">Landing Page</x:t>
        </x:is>
      </x:c>
      <x:c r="H5842" s="8">
        <x:v>46184.8010532407</x:v>
      </x:c>
      <x:c r="I5842" s="9" t="n">
        <x:v>40</x:v>
      </x:c>
      <x:c r="J5842" s="10" t="inlineStr">
        <x:is>
          <x:t xml:space="preserve">https://www.townsendford.net/new-inventory/ford-bronco-sport-townsend-ma.htm</x:t>
        </x:is>
      </x:c>
    </x:row>
    <x:row r="5843" hidden="0">
      <x:c r="A5843" s="1" t="inlineStr">
        <x:is>
          <x:t xml:space="preserve">fb04c687-3196-469e-aaa6-9fc1f3b74caf</x:t>
        </x:is>
      </x:c>
      <x:c r="B5843" s="2" t="inlineStr">
        <x:is>
          <x:t xml:space="preserve">v2eRSSeksqPKrgFxmK3SjFFK7LMgWhcYpBp4+27k7+A9J5ROxihHXS6gZvxPrI81oXoFqHUR3dV/JBZFF7CaBQ==</x:t>
        </x:is>
      </x:c>
      <x:c r="C5843" s="3">
        <x:v>46245.6780787037</x:v>
      </x:c>
      <x:c r="D5843" s="4" t="inlineStr">
        <x:is>
          <x:t xml:space="preserve">Oil Change</x:t>
        </x:is>
      </x:c>
      <x:c r="E5843" s="5" t="inlineStr">
        <x:is>
          <x:t xml:space="preserve">D-85068</x:t>
        </x:is>
      </x:c>
      <x:c r="F5843" s="6" t="inlineStr">
        <x:is>
          <x:t xml:space="preserve">Michael Luna</x:t>
        </x:is>
      </x:c>
      <x:c r="G5843" s="7" t="inlineStr">
        <x:is>
          <x:t xml:space="preserve">Landing Page</x:t>
        </x:is>
      </x:c>
      <x:c r="H5843" s="8">
        <x:v>46184.7986226852</x:v>
      </x:c>
      <x:c r="I5843" s="9" t="n">
        <x:v>20</x:v>
      </x:c>
      <x:c r="J5843" s="10" t="inlineStr">
        <x:is>
          <x:t xml:space="preserve">https://jeffwylereastgatekia.com/service/oil-changes.htm?_ddcpreview=dd8da4d1cbc744909875530046bda3da&amp;_toggleBasePageCache=false</x:t>
        </x:is>
      </x:c>
    </x:row>
    <x:row r="5844" hidden="0">
      <x:c r="A5844" s="1" t="inlineStr">
        <x:is>
          <x:t xml:space="preserve">4e90e979-67b3-46c7-8973-0145e72e858f</x:t>
        </x:is>
      </x:c>
      <x:c r="B5844" s="2" t="inlineStr">
        <x:is>
          <x:t xml:space="preserve">YKRPFvb2wS0805d/bHQ1UtbPz/7MNsDgnoLwjQ9eXOf5Ov70Gtefox42CV5Gpe/mFW9CJ91oFVxmwR6sMI0L6g==</x:t>
        </x:is>
      </x:c>
      <x:c r="C5844" s="3">
        <x:v>46189.604212963</x:v>
      </x:c>
      <x:c r="D5844" s="4" t="inlineStr">
        <x:is>
          <x:t xml:space="preserve">Affordable SUVs in Richmond</x:t>
        </x:is>
      </x:c>
      <x:c r="E5844" s="5" t="inlineStr">
        <x:is>
          <x:t xml:space="preserve">D-73120</x:t>
        </x:is>
      </x:c>
      <x:c r="F5844" s="6" t="inlineStr">
        <x:is>
          <x:t xml:space="preserve">Ambar Rojas</x:t>
        </x:is>
      </x:c>
      <x:c r="G5844" s="7" t="inlineStr">
        <x:is>
          <x:t xml:space="preserve">Landing Page</x:t>
        </x:is>
      </x:c>
      <x:c r="H5844" s="8">
        <x:v>46184.795462963</x:v>
      </x:c>
      <x:c r="I5844" s="9" t="n">
        <x:v>6</x:v>
      </x:c>
      <x:c r="J5844" s="10" t="inlineStr">
        <x:is>
          <x:t xml:space="preserve">https://www.hymanbrosauto.com/used-inventory/affordable-suvs-richmond.htm?_ddcpreview=faad7f22aaf9428e95f25a21c191afee&amp;_toggleBasePageCache=false</x:t>
        </x:is>
      </x:c>
    </x:row>
    <x:row r="5845" hidden="0">
      <x:c r="A5845" s="1" t="inlineStr">
        <x:is>
          <x:t xml:space="preserve">f8e46713-b896-4b89-98c8-ac6426800606</x:t>
        </x:is>
      </x:c>
      <x:c r="B5845" s="2" t="inlineStr">
        <x:is>
          <x:t xml:space="preserve">whOecg0+4LZqvIrrHMfZckv4fl6AdhGGEAYw3/FTsJXDwBUZbRVy1daIoujIEyVTjNemv/N+cJs9oILnehJWOg==</x:t>
        </x:is>
      </x:c>
      <x:c r="C5845" s="3">
        <x:v>46191.6345949074</x:v>
      </x:c>
      <x:c r="D5845" s="4" t="inlineStr">
        <x:is>
          <x:t xml:space="preserve">Sierra 1500 Specials</x:t>
        </x:is>
      </x:c>
      <x:c r="E5845" s="5" t="inlineStr">
        <x:is>
          <x:t xml:space="preserve">D-67923</x:t>
        </x:is>
      </x:c>
      <x:c r="F5845" s="6" t="inlineStr">
        <x:is>
          <x:t xml:space="preserve">Diego Delgadillo</x:t>
        </x:is>
      </x:c>
      <x:c r="G5845" s="7" t="inlineStr">
        <x:is>
          <x:t xml:space="preserve">Landing Page</x:t>
        </x:is>
      </x:c>
      <x:c r="H5845" s="8">
        <x:v>46184.7909722222</x:v>
      </x:c>
      <x:c r="I5845" s="9" t="n">
        <x:v>40</x:v>
      </x:c>
      <x:c r="J5845" s="10" t="inlineStr">
        <x:is>
          <x:t xml:space="preserve">https://www.bpgmc.com/promotions/sierra-1500.htm?_ddcpreview=db578c3946194bdbb6eed15e1c8cc223&amp;_toggleBasePageCache=false</x:t>
        </x:is>
      </x:c>
    </x:row>
    <x:row r="5846" hidden="0">
      <x:c r="A5846" s="1" t="inlineStr">
        <x:is>
          <x:t xml:space="preserve">051c41ef-d7c6-46f8-a175-71d6bcf82dbb</x:t>
        </x:is>
      </x:c>
      <x:c r="B5846" s="2" t="inlineStr">
        <x:is>
          <x:t xml:space="preserve">JDCqBxkCuU1hU6FbWKU1bSgdEKRx5on0/IsW91vSqmT+IZimE1vIL8xF8l5z2u3uD+H0JDEBM6dZLZ2EJcYSQw==</x:t>
        </x:is>
      </x:c>
      <x:c r="C5846" s="3">
        <x:v>46198.689224537</x:v>
      </x:c>
      <x:c r="D5846" s="4" t="inlineStr">
        <x:is>
          <x:t xml:space="preserve">All New Subaru Trailseeker in Lafayette, IN</x:t>
        </x:is>
      </x:c>
      <x:c r="E5846" s="5" t="inlineStr">
        <x:is>
          <x:t xml:space="preserve">D-72889</x:t>
        </x:is>
      </x:c>
      <x:c r="F5846" s="6" t="inlineStr">
        <x:is>
          <x:t xml:space="preserve">Oswaldo Perez</x:t>
        </x:is>
      </x:c>
      <x:c r="G5846" s="7" t="inlineStr">
        <x:is>
          <x:t xml:space="preserve">Landing Page</x:t>
        </x:is>
      </x:c>
      <x:c r="H5846" s="8">
        <x:v>46184.7858680556</x:v>
      </x:c>
      <x:c r="I5846" s="9" t="n">
        <x:v>33</x:v>
      </x:c>
      <x:c r="J5846" s="10" t="inlineStr">
        <x:is>
          <x:t xml:space="preserve">https://www.zeiglersubaruoflafayette.com/new-subaru/trailseeker-lafayette-in.htm</x:t>
        </x:is>
      </x:c>
    </x:row>
    <x:row r="5847" hidden="0">
      <x:c r="A5847" s="1" t="inlineStr">
        <x:is>
          <x:t xml:space="preserve">841ccda7-78fe-4b2f-a18d-9889dc58ebdb</x:t>
        </x:is>
      </x:c>
      <x:c r="B5847" s="2" t="inlineStr">
        <x:is>
          <x:t xml:space="preserve">qCvGEJTu/+esPUa+4WEs0LKJXuv6hP2pRss4ULRCgSneRJTKmz31gIXc8lshoyvK0WQjml6+oJiA4PwWL2KyPA==</x:t>
        </x:is>
      </x:c>
      <x:c r="C5847" s="3">
        <x:v>46245.674849537</x:v>
      </x:c>
      <x:c r="D5847" s="4" t="inlineStr">
        <x:is>
          <x:t xml:space="preserve">Oil Change</x:t>
        </x:is>
      </x:c>
      <x:c r="E5847" s="5" t="inlineStr">
        <x:is>
          <x:t xml:space="preserve">D-85060</x:t>
        </x:is>
      </x:c>
      <x:c r="F5847" s="6" t="inlineStr">
        <x:is>
          <x:t xml:space="preserve">Michael Luna</x:t>
        </x:is>
      </x:c>
      <x:c r="G5847" s="7" t="inlineStr">
        <x:is>
          <x:t xml:space="preserve">Landing Page</x:t>
        </x:is>
      </x:c>
      <x:c r="H5847" s="8">
        <x:v>46184.7849421296</x:v>
      </x:c>
      <x:c r="I5847" s="9" t="n">
        <x:v>20</x:v>
      </x:c>
      <x:c r="J5847" s="10" t="inlineStr">
        <x:is>
          <x:t xml:space="preserve">https://jeffwylerfortthomas.net/service/oil-changes.htm?_ddcpreview=b4a5fa002ef94acfb16b804a42987696&amp;_toggleBasePageCache=false</x:t>
        </x:is>
      </x:c>
    </x:row>
    <x:row r="5848" hidden="0">
      <x:c r="A5848" s="1" t="inlineStr">
        <x:is>
          <x:t xml:space="preserve">0a6d2470-600d-4e6e-bb80-5966c0dac1a7</x:t>
        </x:is>
      </x:c>
      <x:c r="B5848" s="2" t="inlineStr">
        <x:is>
          <x:t xml:space="preserve">/2hgw60i2Q3VARHOXrZ+SQMEP6CL632X46dP0aR9bA3oTW47qhX7H5GoEkAZeSMJbkagKw/fi/MZ1f1hypJA0A==</x:t>
        </x:is>
      </x:c>
      <x:c r="C5848" s="3">
        <x:v>46189.6343287037</x:v>
      </x:c>
      <x:c r="D5848" s="4" t="inlineStr">
        <x:is>
          <x:t xml:space="preserve">New Subaru Forester Hybrid For Sale in Kenosha, WI</x:t>
        </x:is>
      </x:c>
      <x:c r="E5848" s="5" t="inlineStr">
        <x:is>
          <x:t xml:space="preserve">D-72708</x:t>
        </x:is>
      </x:c>
      <x:c r="F5848" s="6" t="inlineStr">
        <x:is>
          <x:t xml:space="preserve">Ambar Rojas</x:t>
        </x:is>
      </x:c>
      <x:c r="G5848" s="7" t="inlineStr">
        <x:is>
          <x:t xml:space="preserve">Landing Page</x:t>
        </x:is>
      </x:c>
      <x:c r="H5848" s="8">
        <x:v>46184.7806018519</x:v>
      </x:c>
      <x:c r="I5848" s="9" t="n">
        <x:v>24</x:v>
      </x:c>
      <x:c r="J5848" s="10" t="inlineStr">
        <x:is>
          <x:t xml:space="preserve">https://www.zeiglersubarukenosha.com/new-inventory/new-subaru-forester-hybrid.htm?_ddcpreview=b60dbd73fbd6490cb36b1955233c8781&amp;_toggleBasePageCache=false</x:t>
        </x:is>
      </x:c>
    </x:row>
    <x:row r="5849" hidden="0">
      <x:c r="A5849" s="1" t="inlineStr">
        <x:is>
          <x:t xml:space="preserve">5d84a0e1-c64c-4c8b-9c4b-ea52eb661e81</x:t>
        </x:is>
      </x:c>
      <x:c r="B5849" s="2" t="inlineStr">
        <x:is>
          <x:t xml:space="preserve">M2S0yDm+xPoyQ54JFuynnhmAygLNQIcjTmIaS9cENqj2Ko6FtG5+jLnPnLjH1Bq/6nnNm5qIDOBl7j6SjxnYnw==</x:t>
        </x:is>
      </x:c>
      <x:c r="C5849" s="3">
        <x:v>46185.6911574074</x:v>
      </x:c>
      <x:c r="D5849" s="4" t="inlineStr">
        <x:is>
          <x:t xml:space="preserve">New 2027 Honda HR-V for Sale in Morrow, GA</x:t>
        </x:is>
      </x:c>
      <x:c r="E5849" s="5" t="inlineStr">
        <x:is>
          <x:t xml:space="preserve">D-71993</x:t>
        </x:is>
      </x:c>
      <x:c r="F5849" s="6" t="inlineStr">
        <x:is>
          <x:t xml:space="preserve">Richard Villalba</x:t>
        </x:is>
      </x:c>
      <x:c r="G5849" s="7" t="inlineStr">
        <x:is>
          <x:t xml:space="preserve">Landing Page</x:t>
        </x:is>
      </x:c>
      <x:c r="H5849" s="8">
        <x:v>46184.7789236111</x:v>
      </x:c>
      <x:c r="I5849" s="9" t="n">
        <x:v>15</x:v>
      </x:c>
      <x:c r="J5849" s="10" t="inlineStr">
        <x:is>
          <x:t xml:space="preserve">https://www.hondasouth.com/new-honda-hrv.htm?_ddcpreview=0ee1dc0f59f746938aed556742c2e294&amp;_toggleBasePageCache=false</x:t>
        </x:is>
      </x:c>
    </x:row>
    <x:row r="5850" hidden="0">
      <x:c r="A5850" s="1" t="inlineStr">
        <x:is>
          <x:t xml:space="preserve">c87dce94-ed33-43f6-a08b-4b6818159fa6</x:t>
        </x:is>
      </x:c>
      <x:c r="B5850" s="2" t="inlineStr">
        <x:is>
          <x:t xml:space="preserve">/oT4dR01Q5jpCujlVahlBiHPFYe9eRZ8s/LDgmgapCwmqEtNVSjYhiC5y0HHnN2RqWVzqeRe5Un9mOmHC1EUPQ==</x:t>
        </x:is>
      </x:c>
      <x:c r="C5850" s="3">
        <x:v>46198.8380092593</x:v>
      </x:c>
      <x:c r="D5850" s="4" t="inlineStr">
        <x:is>
          <x:t xml:space="preserve">Oil Change</x:t>
        </x:is>
      </x:c>
      <x:c r="E5850" s="5" t="inlineStr">
        <x:is>
          <x:t xml:space="preserve">D-85057</x:t>
        </x:is>
      </x:c>
      <x:c r="F5850" s="6" t="inlineStr">
        <x:is>
          <x:t xml:space="preserve">Michael Luna</x:t>
        </x:is>
      </x:c>
      <x:c r="G5850" s="7" t="inlineStr">
        <x:is>
          <x:t xml:space="preserve">Landing Page</x:t>
        </x:is>
      </x:c>
      <x:c r="H5850" s="8">
        <x:v>46184.7738078704</x:v>
      </x:c>
      <x:c r="I5850" s="9" t="n">
        <x:v>25</x:v>
      </x:c>
      <x:c r="J5850" s="10" t="inlineStr">
        <x:is>
          <x:t xml:space="preserve">https://jeffwylereastgatechrysler.com/service/oil-changes.htm?_ddcpreview=d98f44d76d2a4dfc8f0a960adad58acc&amp;_toggleBasePageCache=false</x:t>
        </x:is>
      </x:c>
    </x:row>
    <x:row r="5851" hidden="0">
      <x:c r="A5851" s="1" t="inlineStr">
        <x:is>
          <x:t xml:space="preserve">db5b67a5-5d11-407e-9415-e50536a26ed7</x:t>
        </x:is>
      </x:c>
      <x:c r="B5851" s="2" t="inlineStr">
        <x:is>
          <x:t xml:space="preserve">ycEk2m09pjNcL0x0Endng8eBUSHj5ClIFPfeYqgypnRKix56lCjkZc/sAIYQ83mg5AaydgLfDMK+BIzuj8I41Q==</x:t>
        </x:is>
      </x:c>
      <x:c r="C5851" s="3">
        <x:v>46185.8839930556</x:v>
      </x:c>
      <x:c r="D5851" s="4" t="inlineStr">
        <x:is>
          <x:t xml:space="preserve">Shop the New Hyundai Elantra in Boerne, TX</x:t>
        </x:is>
      </x:c>
      <x:c r="E5851" s="5" t="inlineStr">
        <x:is>
          <x:t xml:space="preserve">D-73015</x:t>
        </x:is>
      </x:c>
      <x:c r="F5851" s="6" t="inlineStr">
        <x:is>
          <x:t xml:space="preserve">Sebastian Salazar</x:t>
        </x:is>
      </x:c>
      <x:c r="G5851" s="7" t="inlineStr">
        <x:is>
          <x:t xml:space="preserve">Landing Page</x:t>
        </x:is>
      </x:c>
      <x:c r="H5851" s="8">
        <x:v>46184.7725462963</x:v>
      </x:c>
      <x:c r="I5851" s="9" t="n">
        <x:v>40</x:v>
      </x:c>
      <x:c r="J5851" s="10" t="inlineStr">
        <x:is>
          <x:t xml:space="preserve">https://www.principlehyundaiboerne.com/new-hyundai/elantra.htm</x:t>
        </x:is>
      </x:c>
    </x:row>
    <x:row r="5852" hidden="0">
      <x:c r="A5852" s="1" t="inlineStr">
        <x:is>
          <x:t xml:space="preserve">61217808-10a8-4157-b7b6-30a7cdc5d14c</x:t>
        </x:is>
      </x:c>
      <x:c r="B5852" s="2" t="inlineStr">
        <x:is>
          <x:t xml:space="preserve">rJPbMhqymdt7xsEdDjyE7xlcV1GSUC92VC5YApsxcUTmMMrY7dWWH3RD2z0Wx3pZ2JyJgUjE+ERPbagLm/sT8A==</x:t>
        </x:is>
      </x:c>
      <x:c r="C5852" s="3">
        <x:v>46188.727650463</x:v>
      </x:c>
      <x:c r="D5852" s="4" t="inlineStr">
        <x:is>
          <x:t xml:space="preserve">2026 Ford Bronco</x:t>
        </x:is>
      </x:c>
      <x:c r="E5852" s="5" t="inlineStr">
        <x:is>
          <x:t xml:space="preserve">D-85317</x:t>
        </x:is>
      </x:c>
      <x:c r="F5852" s="6" t="inlineStr">
        <x:is>
          <x:t xml:space="preserve">Kattya Torrez</x:t>
        </x:is>
      </x:c>
      <x:c r="G5852" s="7" t="inlineStr">
        <x:is>
          <x:t xml:space="preserve">Landing Page</x:t>
        </x:is>
      </x:c>
      <x:c r="H5852" s="8">
        <x:v>46184.7677777778</x:v>
      </x:c>
      <x:c r="I5852" s="9" t="n">
        <x:v>55</x:v>
      </x:c>
      <x:c r="J5852" s="10" t="inlineStr">
        <x:is>
          <x:t xml:space="preserve">https://www.ponyexpressford.com/2026-ford-bronco.htm</x:t>
        </x:is>
      </x:c>
    </x:row>
    <x:row r="5853" hidden="0">
      <x:c r="A5853" s="1" t="inlineStr">
        <x:is>
          <x:t xml:space="preserve">d573c1f0-a2ce-4546-bed7-fb9a4afa8ad3</x:t>
        </x:is>
      </x:c>
      <x:c r="B5853" s="2" t="inlineStr">
        <x:is>
          <x:t xml:space="preserve">1w5Q+Ov/qluxrSenN27ubMGzDVuMsJHBAl6pX+YtLo2W5sWCZxggjj3gmA5mZX17So30MU8S2Pbq0dvIHqb9og==</x:t>
        </x:is>
      </x:c>
      <x:c r="C5853" s="3">
        <x:v>46185.9028587963</x:v>
      </x:c>
      <x:c r="D5853" s="4" t="inlineStr">
        <x:is>
          <x:t xml:space="preserve">Used Ram Trucks</x:t>
        </x:is>
      </x:c>
      <x:c r="E5853" s="5" t="inlineStr">
        <x:is>
          <x:t xml:space="preserve">D-73649</x:t>
        </x:is>
      </x:c>
      <x:c r="F5853" s="6" t="inlineStr">
        <x:is>
          <x:t xml:space="preserve">Javier Alcoba</x:t>
        </x:is>
      </x:c>
      <x:c r="G5853" s="7" t="inlineStr">
        <x:is>
          <x:t xml:space="preserve">Landing Page</x:t>
        </x:is>
      </x:c>
      <x:c r="H5853" s="8">
        <x:v>46184.7677199074</x:v>
      </x:c>
      <x:c r="I5853" s="9" t="n">
        <x:v>15</x:v>
      </x:c>
      <x:c r="J5853" s="10" t="inlineStr">
        <x:is>
          <x:t xml:space="preserve">https://www.allenmellododgenashua.com/used-inventory/ram-trucks-nashua-nh.htm</x:t>
        </x:is>
      </x:c>
    </x:row>
    <x:row r="5854" hidden="0">
      <x:c r="A5854" s="1" t="inlineStr">
        <x:is>
          <x:t xml:space="preserve">2329f912-37bb-4beb-80b0-66786d9e1700</x:t>
        </x:is>
      </x:c>
      <x:c r="B5854" s="2" t="inlineStr">
        <x:is>
          <x:t xml:space="preserve">HMlyFhC0QRq5ZJsLTr2Kc3EF8OUZkqbf6Z+lSCyvuxo6gDl7KIHOlmGj0PLNoftubzkU4GFLyhlaaAhqqM1XKg==</x:t>
        </x:is>
      </x:c>
      <x:c r="C5854" s="3">
        <x:v>46205.5694328704</x:v>
      </x:c>
      <x:c r="D5854" s="4" t="inlineStr">
        <x:is>
          <x:t xml:space="preserve">All New Subaru Trailseeker in Fort Wayne, IN</x:t>
        </x:is>
      </x:c>
      <x:c r="E5854" s="5" t="inlineStr">
        <x:is>
          <x:t xml:space="preserve">D-72016</x:t>
        </x:is>
      </x:c>
      <x:c r="F5854" s="6" t="inlineStr">
        <x:is>
          <x:t xml:space="preserve">Oswaldo Perez</x:t>
        </x:is>
      </x:c>
      <x:c r="G5854" s="7" t="inlineStr">
        <x:is>
          <x:t xml:space="preserve">Landing Page</x:t>
        </x:is>
      </x:c>
      <x:c r="H5854" s="8">
        <x:v>46184.7670138889</x:v>
      </x:c>
      <x:c r="I5854" s="9" t="n">
        <x:v>32</x:v>
      </x:c>
      <x:c r="J5854" s="10" t="inlineStr">
        <x:is>
          <x:t xml:space="preserve">https://www.zeiglersubaruoffortwayne.com/new-subaru/trailseeker-fort-wayne-in.htm</x:t>
        </x:is>
      </x:c>
    </x:row>
    <x:row r="5855" hidden="0">
      <x:c r="A5855" s="1" t="inlineStr">
        <x:is>
          <x:t xml:space="preserve">f404f04a-6f83-467d-867e-b72f913d101e</x:t>
        </x:is>
      </x:c>
      <x:c r="B5855" s="2" t="inlineStr">
        <x:is>
          <x:t xml:space="preserve">suREA5BZz9lY1mTGn6FFoDi+DpabKLspXDVJvAZxyy5bSW1W2K5PWx+H/A2yx0+Q1GIekPOAl17AfqKCd82V1g==</x:t>
        </x:is>
      </x:c>
      <x:c r="C5855" s="3">
        <x:v>46191.646875</x:v>
      </x:c>
      <x:c r="D5855" s="4" t="inlineStr">
        <x:is>
          <x:t xml:space="preserve">New Chevy Heavy Duty for Sale in Menomonie, WI</x:t>
        </x:is>
      </x:c>
      <x:c r="E5855" s="5" t="inlineStr">
        <x:is>
          <x:t xml:space="preserve">D-71032</x:t>
        </x:is>
      </x:c>
      <x:c r="F5855" s="6" t="inlineStr">
        <x:is>
          <x:t xml:space="preserve">Jesus MacEdo</x:t>
        </x:is>
      </x:c>
      <x:c r="G5855" s="7" t="inlineStr">
        <x:is>
          <x:t xml:space="preserve">Landing Page</x:t>
        </x:is>
      </x:c>
      <x:c r="H5855" s="8">
        <x:v>46184.765787037</x:v>
      </x:c>
      <x:c r="I5855" s="9" t="n">
        <x:v>18</x:v>
      </x:c>
      <x:c r="J5855" s="10" t="inlineStr">
        <x:is>
          <x:t xml:space="preserve">https://www.chevytownusa.com/new-inventory/new-chevrolet-hd-inventory.htm</x:t>
        </x:is>
      </x:c>
    </x:row>
    <x:row r="5856" hidden="0">
      <x:c r="A5856" s="1" t="inlineStr">
        <x:is>
          <x:t xml:space="preserve">ee7944a5-48bb-418d-8ec7-b4f1ad1a8822</x:t>
        </x:is>
      </x:c>
      <x:c r="B5856" s="2" t="inlineStr">
        <x:is>
          <x:t xml:space="preserve">qCgFMeb3jlylJQUEHHI5Gl+fle9cQJupaCXxRbMKAikKn035mqONicXL8a0B3FE4jv+QCHtipkCTImQ7/6/kYw==</x:t>
        </x:is>
      </x:c>
      <x:c r="C5856" s="3">
        <x:v>46185.8834143519</x:v>
      </x:c>
      <x:c r="D5856" s="4" t="inlineStr">
        <x:is>
          <x:t xml:space="preserve">New Ford Bronco</x:t>
        </x:is>
      </x:c>
      <x:c r="E5856" s="5" t="inlineStr">
        <x:is>
          <x:t xml:space="preserve">D-72945</x:t>
        </x:is>
      </x:c>
      <x:c r="F5856" s="6" t="inlineStr">
        <x:is>
          <x:t xml:space="preserve">Javier Alcoba</x:t>
        </x:is>
      </x:c>
      <x:c r="G5856" s="7" t="inlineStr">
        <x:is>
          <x:t xml:space="preserve">Landing Page</x:t>
        </x:is>
      </x:c>
      <x:c r="H5856" s="8">
        <x:v>46184.7594907407</x:v>
      </x:c>
      <x:c r="I5856" s="9" t="n">
        <x:v>45</x:v>
      </x:c>
      <x:c r="J5856" s="10" t="inlineStr">
        <x:is>
          <x:t xml:space="preserve">https://www.poageford.com/new-ford/bronco.htm</x:t>
        </x:is>
      </x:c>
    </x:row>
    <x:row r="5857" hidden="0">
      <x:c r="A5857" s="1" t="inlineStr">
        <x:is>
          <x:t xml:space="preserve">8bd4a278-74bb-440e-9c5e-326d2bef0339</x:t>
        </x:is>
      </x:c>
      <x:c r="B5857" s="2" t="inlineStr">
        <x:is>
          <x:t xml:space="preserve">1czTe8olw3ZBV9/dyp50W6EsoXng0K7SBmahK3AK9D6+zLsdmdwDKF91M/G5JNYN2/lQ7E9CmhxwvnczvgVngw==</x:t>
        </x:is>
      </x:c>
      <x:c r="C5857" s="3">
        <x:v>46188.8074305556</x:v>
      </x:c>
      <x:c r="D5857" s="4" t="inlineStr">
        <x:is>
          <x:t xml:space="preserve">New Hyundai Venue SUVs For Sale in Lansing, MI</x:t>
        </x:is>
      </x:c>
      <x:c r="E5857" s="5" t="inlineStr">
        <x:is>
          <x:t xml:space="preserve">D-73182</x:t>
        </x:is>
      </x:c>
      <x:c r="F5857" s="6" t="inlineStr">
        <x:is>
          <x:t xml:space="preserve">Richard Villalba</x:t>
        </x:is>
      </x:c>
      <x:c r="G5857" s="7" t="inlineStr">
        <x:is>
          <x:t xml:space="preserve">Landing Page</x:t>
        </x:is>
      </x:c>
      <x:c r="H5857" s="8">
        <x:v>46184.7582060185</x:v>
      </x:c>
      <x:c r="I5857" s="9" t="n">
        <x:v>25</x:v>
      </x:c>
      <x:c r="J5857" s="10" t="inlineStr">
        <x:is>
          <x:t xml:space="preserve">https://www.lansinghyundai.com/new-hyundai/venue-lansing-mi.htm</x:t>
        </x:is>
      </x:c>
    </x:row>
    <x:row r="5858" hidden="0">
      <x:c r="A5858" s="1" t="inlineStr">
        <x:is>
          <x:t xml:space="preserve">8b174a3f-1159-4b93-913a-ac6fcd2eb092</x:t>
        </x:is>
      </x:c>
      <x:c r="B5858" s="2" t="inlineStr">
        <x:is>
          <x:t xml:space="preserve">j4c1F+hhOwd7gekxExAIIld9u4/p0hcyGNZk8zI5kG2cqMthzhQgSNtyk2OyfNLuDiboKa+yAdu8+lTbk7+Anw==</x:t>
        </x:is>
      </x:c>
      <x:c r="C5858" s="3">
        <x:v>46185.6824189815</x:v>
      </x:c>
      <x:c r="D5858" s="4" t="inlineStr">
        <x:is>
          <x:t xml:space="preserve">New 2026 Volvo XC90 Recharge for sale in New London, CT</x:t>
        </x:is>
      </x:c>
      <x:c r="E5858" s="5" t="inlineStr">
        <x:is>
          <x:t xml:space="preserve">D-70886</x:t>
        </x:is>
      </x:c>
      <x:c r="F5858" s="6" t="inlineStr">
        <x:is>
          <x:t xml:space="preserve">Jesus MacEdo</x:t>
        </x:is>
      </x:c>
      <x:c r="G5858" s="7" t="inlineStr">
        <x:is>
          <x:t xml:space="preserve">Landing Page</x:t>
        </x:is>
      </x:c>
      <x:c r="H5858" s="8">
        <x:v>46184.7527777778</x:v>
      </x:c>
      <x:c r="I5858" s="9" t="n">
        <x:v>45</x:v>
      </x:c>
      <x:c r="J5858" s="10" t="inlineStr">
        <x:is>
          <x:t xml:space="preserve">https://www.secorvolvocars.com/new-inventory/volvo-XC90-recharge-new-london-ct.htm</x:t>
        </x:is>
      </x:c>
    </x:row>
    <x:row r="5859" hidden="0">
      <x:c r="A5859" s="1" t="inlineStr">
        <x:is>
          <x:t xml:space="preserve">4337185c-588d-4012-ad88-5c11e1256a70</x:t>
        </x:is>
      </x:c>
      <x:c r="B5859" s="2" t="inlineStr">
        <x:is>
          <x:t xml:space="preserve">0tErv6Qhzj2JBzx1FEiM/LtL1WTmV+eXQtFR5B+eTfOB5hJxyqpXwviiqjWiB/8bJJVio9RngZQtYsnqO5E3Bg==</x:t>
        </x:is>
      </x:c>
      <x:c r="C5859" s="3">
        <x:v>46185.5989583333</x:v>
      </x:c>
      <x:c r="D5859" s="4" t="inlineStr">
        <x:is>
          <x:t xml:space="preserve">Shop New Chrysler Dodge Jeep Ram in Greenwood, MS</x:t>
        </x:is>
      </x:c>
      <x:c r="E5859" s="5" t="inlineStr">
        <x:is>
          <x:t xml:space="preserve">D-72006</x:t>
        </x:is>
      </x:c>
      <x:c r="F5859" s="6" t="inlineStr">
        <x:is>
          <x:t xml:space="preserve">Romel Pinto</x:t>
        </x:is>
      </x:c>
      <x:c r="G5859" s="7" t="inlineStr">
        <x:is>
          <x:t xml:space="preserve">Landing Page</x:t>
        </x:is>
      </x:c>
      <x:c r="H5859" s="8">
        <x:v>46184.7506944444</x:v>
      </x:c>
      <x:c r="I5859" s="9" t="n">
        <x:v>3</x:v>
      </x:c>
      <x:c r="J5859" s="10" t="inlineStr">
        <x:is>
          <x:t xml:space="preserve">https://www.cannonchryslerdodgejeepram.net/new-inventory/index.htm?_ddcpreview=0e23fd2c169a4862a375f33d5377300b&amp;_toggleBasePageCache=false</x:t>
        </x:is>
      </x:c>
    </x:row>
    <x:row r="5860" hidden="0">
      <x:c r="A5860" s="1" t="inlineStr">
        <x:is>
          <x:t xml:space="preserve">83de6cdb-b8cc-4be3-8a95-06712394f915</x:t>
        </x:is>
      </x:c>
      <x:c r="B5860" s="2" t="inlineStr">
        <x:is>
          <x:t xml:space="preserve">zedkB3mlekf3yqfCDO+nOpf1YBLSj9GrOIqTBsKYCUWdY84P8FsSyVKuxZmt9jMHaeglEiGVsq5+RpDy377p/Q==</x:t>
        </x:is>
      </x:c>
      <x:c r="C5860" s="3">
        <x:v>46188.7558449074</x:v>
      </x:c>
      <x:c r="D5860" s="4" t="inlineStr">
        <x:is>
          <x:t xml:space="preserve">New Ford For Sale in Cleveland, MS</x:t>
        </x:is>
      </x:c>
      <x:c r="E5860" s="5" t="inlineStr">
        <x:is>
          <x:t xml:space="preserve">D-72832</x:t>
        </x:is>
      </x:c>
      <x:c r="F5860" s="6" t="inlineStr">
        <x:is>
          <x:t xml:space="preserve">Romel Pinto</x:t>
        </x:is>
      </x:c>
      <x:c r="G5860" s="7" t="inlineStr">
        <x:is>
          <x:t xml:space="preserve">Landing Page</x:t>
        </x:is>
      </x:c>
      <x:c r="H5860" s="8">
        <x:v>46184.7468402778</x:v>
      </x:c>
      <x:c r="I5860" s="9" t="n">
        <x:v>10</x:v>
      </x:c>
      <x:c r="J5860" s="10" t="inlineStr">
        <x:is>
          <x:t xml:space="preserve">https://cannonfordfd.cms.dealer.com/new-inventory/index.htm?_ddcpreview=a3d7e453138545d7bfd4f11978d0bd23&amp;_toggleBasePageCache=false</x:t>
        </x:is>
      </x:c>
    </x:row>
    <x:row r="5861" hidden="0">
      <x:c r="A5861" s="1" t="inlineStr">
        <x:is>
          <x:t xml:space="preserve">42cdaf2c-273a-4b02-b286-e7f9b1074eda</x:t>
        </x:is>
      </x:c>
      <x:c r="B5861" s="2" t="inlineStr">
        <x:is>
          <x:t xml:space="preserve">NCLkPly4qs3WEkLK+cT725nZTcqGuZKnxFOp6b0zcBsU/mQ6WWScvtfsUt8XV/1Pji0v11M9ni2PikWpI9rjhw==</x:t>
        </x:is>
      </x:c>
      <x:c r="C5861" s="3">
        <x:v>46185.5573842593</x:v>
      </x:c>
      <x:c r="D5861" s="4" t="inlineStr">
        <x:is>
          <x:t xml:space="preserve">Jeep Grand Wagoneer For Sale in Corvallis OR</x:t>
        </x:is>
      </x:c>
      <x:c r="E5861" s="5" t="inlineStr">
        <x:is>
          <x:t xml:space="preserve">D-71945</x:t>
        </x:is>
      </x:c>
      <x:c r="F5861" s="6" t="inlineStr">
        <x:is>
          <x:t xml:space="preserve">Javier Alcoba</x:t>
        </x:is>
      </x:c>
      <x:c r="G5861" s="7" t="inlineStr">
        <x:is>
          <x:t xml:space="preserve">Landing Page</x:t>
        </x:is>
      </x:c>
      <x:c r="H5861" s="8">
        <x:v>46184.7439930556</x:v>
      </x:c>
      <x:c r="I5861" s="9" t="n">
        <x:v>45</x:v>
      </x:c>
      <x:c r="J5861" s="10" t="inlineStr">
        <x:is>
          <x:t xml:space="preserve">https://www.wilsonmotorschryslerdodgejeep.com/new-jeep/grand-wagoneer-corvallis-oregon.htm</x:t>
        </x:is>
      </x:c>
    </x:row>
    <x:row r="5862" hidden="0">
      <x:c r="A5862" s="1" t="inlineStr">
        <x:is>
          <x:t xml:space="preserve">566c2679-06d2-472a-be14-081ab1ab9197</x:t>
        </x:is>
      </x:c>
      <x:c r="B5862" s="2" t="inlineStr">
        <x:is>
          <x:t xml:space="preserve">meedFsqkHA01Yv4SJ6PShmfRD8vJl8q2RD/7pDcrR/k9LGuOU6OUmamRd0Z+ddRoa6mYd2DCn4tNS8YzMkM2uA==</x:t>
        </x:is>
      </x:c>
      <x:c r="C5862" s="3">
        <x:v>46196.7809837963</x:v>
      </x:c>
      <x:c r="D5862" s="4" t="inlineStr">
        <x:is>
          <x:t xml:space="preserve">All Inventory for Sale in Poplar Bluff</x:t>
        </x:is>
      </x:c>
      <x:c r="E5862" s="5" t="inlineStr">
        <x:is>
          <x:t xml:space="preserve">D-73094</x:t>
        </x:is>
      </x:c>
      <x:c r="F5862" s="6" t="inlineStr">
        <x:is>
          <x:t xml:space="preserve">Ambar Rojas</x:t>
        </x:is>
      </x:c>
      <x:c r="G5862" s="7" t="inlineStr">
        <x:is>
          <x:t xml:space="preserve">Landing Page</x:t>
        </x:is>
      </x:c>
      <x:c r="H5862" s="8">
        <x:v>46184.7423611111</x:v>
      </x:c>
      <x:c r="I5862" s="9" t="n">
        <x:v>10</x:v>
      </x:c>
      <x:c r="J5862" s="10" t="inlineStr">
        <x:is>
          <x:t xml:space="preserve">https://baldwinfordfd.cms.dealer.com/all-inventory/index.htm?_ddcpreview=d102ceed57674730a7531380a8ee88b1&amp;_toggleBasePageCache=false</x:t>
        </x:is>
      </x:c>
    </x:row>
    <x:row r="5863" hidden="0">
      <x:c r="A5863" s="1" t="inlineStr">
        <x:is>
          <x:t xml:space="preserve">f2d38f0a-72e9-40c4-9437-e35006debd54</x:t>
        </x:is>
      </x:c>
      <x:c r="B5863" s="2" t="inlineStr">
        <x:is>
          <x:t xml:space="preserve">V0yUiKc+ZYnZYwa5qblxGS6QnQVqaKPTams3tws4VpBojocN6JEdnb1wI9zuzVnxrdjV6JknCd4NOwzKhNXwqw==</x:t>
        </x:is>
      </x:c>
      <x:c r="C5863" s="3">
        <x:v>46245.6738310185</x:v>
      </x:c>
      <x:c r="D5863" s="4" t="inlineStr">
        <x:is>
          <x:t xml:space="preserve">Oil Change</x:t>
        </x:is>
      </x:c>
      <x:c r="E5863" s="5" t="inlineStr">
        <x:is>
          <x:t xml:space="preserve">D-85054</x:t>
        </x:is>
      </x:c>
      <x:c r="F5863" s="6" t="inlineStr">
        <x:is>
          <x:t xml:space="preserve">Michael Luna</x:t>
        </x:is>
      </x:c>
      <x:c r="G5863" s="7" t="inlineStr">
        <x:is>
          <x:t xml:space="preserve">Landing Page</x:t>
        </x:is>
      </x:c>
      <x:c r="H5863" s="8">
        <x:v>46184.7401273148</x:v>
      </x:c>
      <x:c r="I5863" s="9" t="n">
        <x:v>35</x:v>
      </x:c>
      <x:c r="J5863" s="10" t="inlineStr">
        <x:is>
          <x:t xml:space="preserve">https://www.jeffwylercdjrofcolumbus.com/service/oil-changes.htm</x:t>
        </x:is>
      </x:c>
    </x:row>
    <x:row r="5864" hidden="0">
      <x:c r="A5864" s="1" t="inlineStr">
        <x:is>
          <x:t xml:space="preserve">900ee59f-a373-4b1e-a69b-e36ccbe73b3a</x:t>
        </x:is>
      </x:c>
      <x:c r="B5864" s="2" t="inlineStr">
        <x:is>
          <x:t xml:space="preserve">j8cM1trctBHJlDffD5x96O4dSnn4Gv96Kpuykpt7TUn0Xj0c0tOHEXkwrkCMvp7pDGcykXtVDMv6AZnyn//y/g==</x:t>
        </x:is>
      </x:c>
      <x:c r="C5864" s="3">
        <x:v>46189.6002546296</x:v>
      </x:c>
      <x:c r="D5864" s="4" t="inlineStr">
        <x:is>
          <x:t xml:space="preserve">used Ram 3500 inventory</x:t>
        </x:is>
      </x:c>
      <x:c r="E5864" s="5" t="inlineStr">
        <x:is>
          <x:t xml:space="preserve">D-73583</x:t>
        </x:is>
      </x:c>
      <x:c r="F5864" s="6" t="inlineStr">
        <x:is>
          <x:t xml:space="preserve">Diego Torrez</x:t>
        </x:is>
      </x:c>
      <x:c r="G5864" s="7" t="inlineStr">
        <x:is>
          <x:t xml:space="preserve">Landing Page</x:t>
        </x:is>
      </x:c>
      <x:c r="H5864" s="8">
        <x:v>46184.7376273148</x:v>
      </x:c>
      <x:c r="I5864" s="9" t="n">
        <x:v>40</x:v>
      </x:c>
      <x:c r="J5864" s="10" t="inlineStr">
        <x:is>
          <x:t xml:space="preserve">https://upstatecdjcllc.cms.dealer.com/used-ram/3500-attica-ny.htm</x:t>
        </x:is>
      </x:c>
    </x:row>
    <x:row r="5865" hidden="0">
      <x:c r="A5865" s="1" t="inlineStr">
        <x:is>
          <x:t xml:space="preserve">d3d2e443-9f58-4f6c-868f-9438252496ea</x:t>
        </x:is>
      </x:c>
      <x:c r="B5865" s="2" t="inlineStr">
        <x:is>
          <x:t xml:space="preserve">ks7MOMgucN6ejGdjTyqB573bnylkgm5SMGyqnm55puyQ63e1wAPy3ebyLihuxXd93WuyPiXIYJDVZx0/tGkq5w==</x:t>
        </x:is>
      </x:c>
      <x:c r="C5865" s="3">
        <x:v>46189.628599537</x:v>
      </x:c>
      <x:c r="D5865" s="4" t="inlineStr">
        <x:is>
          <x:t xml:space="preserve">Used Honda Civic for Sale in Hemet, CA</x:t>
        </x:is>
      </x:c>
      <x:c r="E5865" s="5" t="inlineStr">
        <x:is>
          <x:t xml:space="preserve">D-72243</x:t>
        </x:is>
      </x:c>
      <x:c r="F5865" s="6" t="inlineStr">
        <x:is>
          <x:t xml:space="preserve">Oswaldo Perez</x:t>
        </x:is>
      </x:c>
      <x:c r="G5865" s="7" t="inlineStr">
        <x:is>
          <x:t xml:space="preserve">Landing Page</x:t>
        </x:is>
      </x:c>
      <x:c r="H5865" s="8">
        <x:v>46184.7352546296</x:v>
      </x:c>
      <x:c r="I5865" s="9" t="n">
        <x:v>31</x:v>
      </x:c>
      <x:c r="J5865" s="10" t="inlineStr">
        <x:is>
          <x:t xml:space="preserve">https://www.diamondvalleyhonda.com/used-inventory/honda-civic-hemet-ca.htm</x:t>
        </x:is>
      </x:c>
    </x:row>
    <x:row r="5866" hidden="0">
      <x:c r="A5866" s="1" t="inlineStr">
        <x:is>
          <x:t xml:space="preserve">a08a5577-6c2d-4834-a5f1-1d6e8e1372a8</x:t>
        </x:is>
      </x:c>
      <x:c r="B5866" s="2" t="inlineStr">
        <x:is>
          <x:t xml:space="preserve">Pmrz9SYuNXDhgNtcAqfj6HRas6Ll0/Vf0neny3uIi9+V4BXlFUsM4EHH1adUUigWU5lrwpxg4iRhGxFymLRSBg==</x:t>
        </x:is>
      </x:c>
      <x:c r="C5866" s="3">
        <x:v>46188.6640856481</x:v>
      </x:c>
      <x:c r="D5866" s="4" t="inlineStr">
        <x:is>
          <x:t xml:space="preserve">New Carnival Hybrid for Sale in Mobile, AL</x:t>
        </x:is>
      </x:c>
      <x:c r="E5866" s="5" t="inlineStr">
        <x:is>
          <x:t xml:space="preserve">D-71716</x:t>
        </x:is>
      </x:c>
      <x:c r="F5866" s="6" t="inlineStr">
        <x:is>
          <x:t xml:space="preserve">Richard Villalba</x:t>
        </x:is>
      </x:c>
      <x:c r="G5866" s="7" t="inlineStr">
        <x:is>
          <x:t xml:space="preserve">Landing Page</x:t>
        </x:is>
      </x:c>
      <x:c r="H5866" s="8">
        <x:v>46184.7238773148</x:v>
      </x:c>
      <x:c r="I5866" s="9" t="n">
        <x:v>25</x:v>
      </x:c>
      <x:c r="J5866" s="10" t="inlineStr">
        <x:is>
          <x:t xml:space="preserve">https://www.deanmccrarykia.com/new-kia/carnival-hybrid-for-sale-mobile-al.htm</x:t>
        </x:is>
      </x:c>
    </x:row>
    <x:row r="5867" hidden="0">
      <x:c r="A5867" s="1" t="inlineStr">
        <x:is>
          <x:t xml:space="preserve">b1cdad90-ab9c-4d46-a949-aba2448f9893</x:t>
        </x:is>
      </x:c>
      <x:c r="B5867" s="2" t="inlineStr">
        <x:is>
          <x:t xml:space="preserve">GqRpE6SV6AZwvo01cPCmlcZ6paEA2CzLWO2Ks/HmXW0p57w1u9UGA4VnbX0vtCTE5Yr7q/EA8G2ywGiqDUXNxQ==</x:t>
        </x:is>
      </x:c>
      <x:c r="C5867" s="3">
        <x:v>46191.725775463</x:v>
      </x:c>
      <x:c r="D5867" s="4" t="inlineStr">
        <x:is>
          <x:t xml:space="preserve">NEW CHEVROLET COLORADO</x:t>
        </x:is>
      </x:c>
      <x:c r="E5867" s="5" t="inlineStr">
        <x:is>
          <x:t xml:space="preserve">D-85126</x:t>
        </x:is>
      </x:c>
      <x:c r="F5867" s="6" t="inlineStr">
        <x:is>
          <x:t xml:space="preserve">Jesus MacEdo</x:t>
        </x:is>
      </x:c>
      <x:c r="G5867" s="7" t="inlineStr">
        <x:is>
          <x:t xml:space="preserve">Landing Page</x:t>
        </x:is>
      </x:c>
      <x:c r="H5867" s="8">
        <x:v>46184.7124768519</x:v>
      </x:c>
      <x:c r="I5867" s="9" t="n">
        <x:v>35</x:v>
      </x:c>
      <x:c r="J5867" s="10" t="inlineStr">
        <x:is>
          <x:t xml:space="preserve">https://www.lakehartwellchevrolet.com/new-inventory/chevrolet-colorado-trucks-toccoa-georgia.htm?_ddcpreview=042992b9800f42c7b2c0d3bb4e90c3cb&amp;_toggleBasePageCache=false</x:t>
        </x:is>
      </x:c>
    </x:row>
    <x:row r="5868" hidden="0">
      <x:c r="A5868" s="1" t="inlineStr">
        <x:is>
          <x:t xml:space="preserve">5ccee063-1d78-4f1e-aac3-03c5f8e3df6c</x:t>
        </x:is>
      </x:c>
      <x:c r="B5868" s="2" t="inlineStr">
        <x:is>
          <x:t xml:space="preserve">a5ajFyc2gBb1OPHddn5dtoIzdxwG1bFd1DPj8yaZnGAAenuKeOg7jHF230b1vwO20CbrWZNdbRJF7dIG9QG/9A==</x:t>
        </x:is>
      </x:c>
      <x:c r="C5868" s="3">
        <x:v>46188.5592939815</x:v>
      </x:c>
      <x:c r="D5868" s="4" t="inlineStr">
        <x:is>
          <x:t xml:space="preserve">Best Midsize SUV Deals In Saco, ME</x:t>
        </x:is>
      </x:c>
      <x:c r="E5868" s="5" t="inlineStr">
        <x:is>
          <x:t xml:space="preserve">D-71186</x:t>
        </x:is>
      </x:c>
      <x:c r="F5868" s="6" t="inlineStr">
        <x:is>
          <x:t xml:space="preserve">Ignacio Lizarazu</x:t>
        </x:is>
      </x:c>
      <x:c r="G5868" s="7" t="inlineStr">
        <x:is>
          <x:t xml:space="preserve">Landing Page</x:t>
        </x:is>
      </x:c>
      <x:c r="H5868" s="8">
        <x:v>46184.7086458333</x:v>
      </x:c>
      <x:c r="I5868" s="9" t="n">
        <x:v>76</x:v>
      </x:c>
      <x:c r="J5868" s="10" t="inlineStr">
        <x:is>
          <x:t xml:space="preserve">https://www.patriotsubaru.com/best-midsize-suv-deals.htm?_ddcpreview=8df00614d28d4fe68e1343dde36e0c50&amp;_toggleBasePageCache=false</x:t>
        </x:is>
      </x:c>
    </x:row>
    <x:row r="5869" hidden="0">
      <x:c r="A5869" s="1" t="inlineStr">
        <x:is>
          <x:t xml:space="preserve">43dff74a-371e-48bb-8291-a824c47f2fc0</x:t>
        </x:is>
      </x:c>
      <x:c r="B5869" s="2" t="inlineStr">
        <x:is>
          <x:t xml:space="preserve">rHSyKqV2lOGry03HwrPw+JDT6I8yk0RDYFOcr/4hzpehhtFXu5KX4WA8vh4MVQ0t+1G0gDa7YfsHbCwsDRf2Dg==</x:t>
        </x:is>
      </x:c>
      <x:c r="C5869" s="3">
        <x:v>46195.7241666667</x:v>
      </x:c>
      <x:c r="D5869" s="4" t="inlineStr">
        <x:is>
          <x:t xml:space="preserve">Payment Calculator</x:t>
        </x:is>
      </x:c>
      <x:c r="E5869" s="5" t="inlineStr">
        <x:is>
          <x:t xml:space="preserve">D-73119</x:t>
        </x:is>
      </x:c>
      <x:c r="F5869" s="6" t="inlineStr">
        <x:is>
          <x:t xml:space="preserve">Ambar Rojas</x:t>
        </x:is>
      </x:c>
      <x:c r="G5869" s="7" t="inlineStr">
        <x:is>
          <x:t xml:space="preserve">Landing Page</x:t>
        </x:is>
      </x:c>
      <x:c r="H5869" s="8">
        <x:v>46184.7085416667</x:v>
      </x:c>
      <x:c r="I5869" s="9" t="n">
        <x:v>9</x:v>
      </x:c>
      <x:c r="J5869" s="10" t="inlineStr">
        <x:is>
          <x:t xml:space="preserve">https://www.hymanbrosauto.com/calculator/payment.htm?_ddcpreview=faad7f22aaf9428e95f25a21c191afee&amp;_toggleBasePageCache=false</x:t>
        </x:is>
      </x:c>
    </x:row>
    <x:row r="5870" hidden="0">
      <x:c r="A5870" s="1" t="inlineStr">
        <x:is>
          <x:t xml:space="preserve">c45be0ac-d93b-4878-9eb6-7375983f17e9</x:t>
        </x:is>
      </x:c>
      <x:c r="B5870" s="2" t="inlineStr">
        <x:is>
          <x:t xml:space="preserve">G0B1cSWSMHbK3MKV0ZKiFIG2KohDZZtTVa4NmRRWWaIumADuWtJTR3/rO0LX9RxbRcGA9t5W07uAmMh0WL6tfA==</x:t>
        </x:is>
      </x:c>
      <x:c r="C5870" s="3">
        <x:v>46190.9582638889</x:v>
      </x:c>
      <x:c r="D5870" s="4" t="inlineStr">
        <x:is>
          <x:t xml:space="preserve">Used Truck</x:t>
        </x:is>
      </x:c>
      <x:c r="E5870" s="5" t="inlineStr">
        <x:is>
          <x:t xml:space="preserve">D-73570</x:t>
        </x:is>
      </x:c>
      <x:c r="F5870" s="6" t="inlineStr">
        <x:is>
          <x:t xml:space="preserve">Diego Torrez</x:t>
        </x:is>
      </x:c>
      <x:c r="G5870" s="7" t="inlineStr">
        <x:is>
          <x:t xml:space="preserve">Landing Page</x:t>
        </x:is>
      </x:c>
      <x:c r="H5870" s="8">
        <x:v>46184.7044212963</x:v>
      </x:c>
      <x:c r="I5870" s="9" t="n">
        <x:v>35</x:v>
      </x:c>
      <x:c r="J5870" s="10" t="inlineStr">
        <x:is>
          <x:t xml:space="preserve">https://morehartmurphyautogm.cms.dealer.com/used-inventory/trucks-durango-co.htm</x:t>
        </x:is>
      </x:c>
    </x:row>
    <x:row r="5871" hidden="0">
      <x:c r="A5871" s="1" t="inlineStr">
        <x:is>
          <x:t xml:space="preserve">0eca0aab-d2e2-41b8-8b2d-5671ea9d8847</x:t>
        </x:is>
      </x:c>
      <x:c r="B5871" s="2" t="inlineStr">
        <x:is>
          <x:t xml:space="preserve">oa+Omqq6pyasb/3/dZFHHW3yDMoznZBvfHunSpTBqgTKc+iOj1tz4qNbNQrVfNYsn+LhAB2DKOfOlz2M0yEDPA==</x:t>
        </x:is>
      </x:c>
      <x:c r="C5871" s="3">
        <x:v>46185.8049305556</x:v>
      </x:c>
      <x:c r="D5871" s="4" t="inlineStr">
        <x:is>
          <x:t xml:space="preserve">New Chrysler Dodge Jeep Ram Vehicles for Sale in Cape Girardeau, MO</x:t>
        </x:is>
      </x:c>
      <x:c r="E5871" s="5" t="inlineStr">
        <x:is>
          <x:t xml:space="preserve">D-85139</x:t>
        </x:is>
      </x:c>
      <x:c r="F5871" s="6" t="inlineStr">
        <x:is>
          <x:t xml:space="preserve">Richard Villalba</x:t>
        </x:is>
      </x:c>
      <x:c r="G5871" s="7" t="inlineStr">
        <x:is>
          <x:t xml:space="preserve">Landing Page</x:t>
        </x:is>
      </x:c>
      <x:c r="H5871" s="8">
        <x:v>46184.7034490741</x:v>
      </x:c>
      <x:c r="I5871" s="9" t="n">
        <x:v>3</x:v>
      </x:c>
      <x:c r="J5871" s="10" t="inlineStr">
        <x:is>
          <x:t xml:space="preserve">https://www.morlandodgechryslerjeep.com/new-inventory/index.htm?_ddcpreview=006e33b629d34545bda3318ca824adf4&amp;_toggleBasePageCache=false</x:t>
        </x:is>
      </x:c>
    </x:row>
    <x:row r="5872" hidden="0">
      <x:c r="A5872" s="1" t="inlineStr">
        <x:is>
          <x:t xml:space="preserve">a6d322e3-14ee-4646-b0f9-91211d0e7c12</x:t>
        </x:is>
      </x:c>
      <x:c r="B5872" s="2" t="inlineStr">
        <x:is>
          <x:t xml:space="preserve">dKxsHMFCZ7BDj9yjvpJ4yWbMyVoeV2yHoDtm3La1hQLA5aWthFpiJXl+LVmra+4vlxnrjxDFxHf6B5PtJQOWXw==</x:t>
        </x:is>
      </x:c>
      <x:c r="C5872" s="3">
        <x:v>46197.5562731481</x:v>
      </x:c>
      <x:c r="D5872" s="4" t="inlineStr">
        <x:is>
          <x:t xml:space="preserve">About Us</x:t>
        </x:is>
      </x:c>
      <x:c r="E5872" s="5" t="inlineStr">
        <x:is>
          <x:t xml:space="preserve">D-72795</x:t>
        </x:is>
      </x:c>
      <x:c r="F5872" s="6" t="inlineStr">
        <x:is>
          <x:t xml:space="preserve">Ambar Rojas</x:t>
        </x:is>
      </x:c>
      <x:c r="G5872" s="7" t="inlineStr">
        <x:is>
          <x:t xml:space="preserve">Landing Page</x:t>
        </x:is>
      </x:c>
      <x:c r="H5872" s="8">
        <x:v>46184.7008101852</x:v>
      </x:c>
      <x:c r="I5872" s="9" t="n">
        <x:v>7</x:v>
      </x:c>
      <x:c r="J5872" s="10" t="inlineStr">
        <x:is>
          <x:t xml:space="preserve">https://www.taylorgrubaughbuickgmc.com/dealership/about.htm?_ddcpreview=64bfbedf7d614bafbdfb3c87114558b5&amp;_toggleBasePageCache=false</x:t>
        </x:is>
      </x:c>
    </x:row>
    <x:row r="5873" hidden="0">
      <x:c r="A5873" s="1" t="inlineStr">
        <x:is>
          <x:t xml:space="preserve">ff5adced-4bf1-48d8-839d-22970560f4fc</x:t>
        </x:is>
      </x:c>
      <x:c r="B5873" s="2" t="inlineStr">
        <x:is>
          <x:t xml:space="preserve">NijDSVj/Nnyp5P/tea2d9r8Ct9gDWTrtZw89nhZiYJhJh3sKb+rAk9O7A5KE8e5HXhnYnZGjgO9mO+dWrRlE7Q==</x:t>
        </x:is>
      </x:c>
      <x:c r="C5873" s="3">
        <x:v>46188.6644560185</x:v>
      </x:c>
      <x:c r="D5873" s="4" t="inlineStr">
        <x:is>
          <x:t xml:space="preserve">New Kia Sportage Hybrid for Sale In Mobile, AL</x:t>
        </x:is>
      </x:c>
      <x:c r="E5873" s="5" t="inlineStr">
        <x:is>
          <x:t xml:space="preserve">D-71718</x:t>
        </x:is>
      </x:c>
      <x:c r="F5873" s="6" t="inlineStr">
        <x:is>
          <x:t xml:space="preserve">Richard Villalba</x:t>
        </x:is>
      </x:c>
      <x:c r="G5873" s="7" t="inlineStr">
        <x:is>
          <x:t xml:space="preserve">Landing Page</x:t>
        </x:is>
      </x:c>
      <x:c r="H5873" s="8">
        <x:v>46184.6997916667</x:v>
      </x:c>
      <x:c r="I5873" s="9" t="n">
        <x:v>35</x:v>
      </x:c>
      <x:c r="J5873" s="10" t="inlineStr">
        <x:is>
          <x:t xml:space="preserve">https://www.deanmccrarykia.com/new-kia/sportage-hybrid-for-sale-mobile-al.htm</x:t>
        </x:is>
      </x:c>
    </x:row>
    <x:row r="5874" hidden="0">
      <x:c r="A5874" s="1" t="inlineStr">
        <x:is>
          <x:t xml:space="preserve">91743a56-1b65-487e-ba24-004c8ad8c31d</x:t>
        </x:is>
      </x:c>
      <x:c r="B5874" s="2" t="inlineStr">
        <x:is>
          <x:t xml:space="preserve">GrUP4Yv0ulGk5jSlrRYvTsWe3wnWjkOVSO6YX5ugU18NsNM8Df/xZeS4LPyfTJ7qHyBNuAU9SGBqcDx1MZzQ3Q==</x:t>
        </x:is>
      </x:c>
      <x:c r="C5874" s="3">
        <x:v>46185.5815393518</x:v>
      </x:c>
      <x:c r="D5874" s="4" t="inlineStr">
        <x:is>
          <x:t xml:space="preserve">New GMC Sierra 2500 for Sale in Conyers, GA</x:t>
        </x:is>
      </x:c>
      <x:c r="E5874" s="5" t="inlineStr">
        <x:is>
          <x:t xml:space="preserve">D-85129</x:t>
        </x:is>
      </x:c>
      <x:c r="F5874" s="6" t="inlineStr">
        <x:is>
          <x:t xml:space="preserve">Jesus MacEdo</x:t>
        </x:is>
      </x:c>
      <x:c r="G5874" s="7" t="inlineStr">
        <x:is>
          <x:t xml:space="preserve">Landing Page</x:t>
        </x:is>
      </x:c>
      <x:c r="H5874" s="8">
        <x:v>46184.6898263889</x:v>
      </x:c>
      <x:c r="I5874" s="9" t="n">
        <x:v>35</x:v>
      </x:c>
      <x:c r="J5874" s="10" t="inlineStr">
        <x:is>
          <x:t xml:space="preserve">https://www.johnmileschevy.com/new-gmc/sierra-2500-conyers.htm</x:t>
        </x:is>
      </x:c>
    </x:row>
    <x:row r="5875" hidden="0">
      <x:c r="A5875" s="1" t="inlineStr">
        <x:is>
          <x:t xml:space="preserve">b1ca8656-41f0-4f4c-95dc-9a41d20aa493</x:t>
        </x:is>
      </x:c>
      <x:c r="B5875" s="2" t="inlineStr">
        <x:is>
          <x:t xml:space="preserve">srgqyFbsaXW/+HjWZBizV/VP/wHaYpmAu1/S0bdDfcRi0rD8HyXgewmHbNjOh+776B/LFA4BH2vRZdkx7I/zDw==</x:t>
        </x:is>
      </x:c>
      <x:c r="C5875" s="3">
        <x:v>46188.7944560185</x:v>
      </x:c>
      <x:c r="D5875" s="4" t="inlineStr">
        <x:is>
          <x:t xml:space="preserve">2026 Ford Expedition Max</x:t>
        </x:is>
      </x:c>
      <x:c r="E5875" s="5" t="inlineStr">
        <x:is>
          <x:t xml:space="preserve">D-85297</x:t>
        </x:is>
      </x:c>
      <x:c r="F5875" s="6" t="inlineStr">
        <x:is>
          <x:t xml:space="preserve">Edmundo Morales</x:t>
        </x:is>
      </x:c>
      <x:c r="G5875" s="7" t="inlineStr">
        <x:is>
          <x:t xml:space="preserve">Landing Page</x:t>
        </x:is>
      </x:c>
      <x:c r="H5875" s="8">
        <x:v>46184.6864814815</x:v>
      </x:c>
      <x:c r="I5875" s="9" t="n">
        <x:v>45</x:v>
      </x:c>
      <x:c r="J5875" s="10" t="inlineStr">
        <x:is>
          <x:t xml:space="preserve">https://www.geraldfordnorthaurora.com/2026/ford-expedition-max.htm</x:t>
        </x:is>
      </x:c>
    </x:row>
    <x:row r="5876" hidden="0">
      <x:c r="A5876" s="1" t="inlineStr">
        <x:is>
          <x:t xml:space="preserve">44458911-c2da-4901-8002-1659df259eda</x:t>
        </x:is>
      </x:c>
      <x:c r="B5876" s="2" t="inlineStr">
        <x:is>
          <x:t xml:space="preserve">AgMR4GcnhyeekD1zVVLq1B8rIy6abvGV83ctbf/W9nN9uoTEYXFnMfuMZ6xoqrwpVqzpCb6qjcfCQ/T764RIzQ==</x:t>
        </x:is>
      </x:c>
      <x:c r="C5876" s="3">
        <x:v>46185.8371180556</x:v>
      </x:c>
      <x:c r="D5876" s="4" t="inlineStr">
        <x:is>
          <x:t xml:space="preserve">High MPG Cars for Sale in Aberdeen, SD</x:t>
        </x:is>
      </x:c>
      <x:c r="E5876" s="5" t="inlineStr">
        <x:is>
          <x:t xml:space="preserve">D-71863</x:t>
        </x:is>
      </x:c>
      <x:c r="F5876" s="6" t="inlineStr">
        <x:is>
          <x:t xml:space="preserve">Diego Torrez</x:t>
        </x:is>
      </x:c>
      <x:c r="G5876" s="7" t="inlineStr">
        <x:is>
          <x:t xml:space="preserve">Landing Page</x:t>
        </x:is>
      </x:c>
      <x:c r="H5876" s="8">
        <x:v>46184.6817939815</x:v>
      </x:c>
      <x:c r="I5876" s="9" t="n">
        <x:v>30</x:v>
      </x:c>
      <x:c r="J5876" s="10" t="inlineStr">
        <x:is>
          <x:t xml:space="preserve">https://harrmotorshonda.cms.dealer.com/used-inventory/fuel-efficient-cars-aberdeen-sd.htm</x:t>
        </x:is>
      </x:c>
    </x:row>
    <x:row r="5877" hidden="0">
      <x:c r="A5877" s="1" t="inlineStr">
        <x:is>
          <x:t xml:space="preserve">171e0582-b575-48a4-8f69-dd9acfc31743</x:t>
        </x:is>
      </x:c>
      <x:c r="B5877" s="2" t="inlineStr">
        <x:is>
          <x:t xml:space="preserve">vAOkSf9uoewbeIVcdxQU87RJoYZhedZ0Fteo4VsBptRypUV9VfEAxFcfDuutWDhcQ6tK5KX89WXJ7HKgROdspA==</x:t>
        </x:is>
      </x:c>
      <x:c r="C5877" s="3">
        <x:v>46185.5873726852</x:v>
      </x:c>
      <x:c r="D5877" s="4" t="inlineStr">
        <x:is>
          <x:t xml:space="preserve">New Chevrolet Traverse for Sale in Toccoa, GA</x:t>
        </x:is>
      </x:c>
      <x:c r="E5877" s="5" t="inlineStr">
        <x:is>
          <x:t xml:space="preserve">D-85127</x:t>
        </x:is>
      </x:c>
      <x:c r="F5877" s="6" t="inlineStr">
        <x:is>
          <x:t xml:space="preserve">Michael Luna</x:t>
        </x:is>
      </x:c>
      <x:c r="G5877" s="7" t="inlineStr">
        <x:is>
          <x:t xml:space="preserve">Landing Page</x:t>
        </x:is>
      </x:c>
      <x:c r="H5877" s="8">
        <x:v>46184.6809027778</x:v>
      </x:c>
      <x:c r="I5877" s="9" t="n">
        <x:v>35</x:v>
      </x:c>
      <x:c r="J5877" s="10" t="inlineStr">
        <x:is>
          <x:t xml:space="preserve">https://www.lakehartwellchevrolet.com/new-inventory/chevrolet-traverse-suv-toccoa-georgia.htm?_ddcpreview=042992b9800f42c7b2c0d3bb4e90c3cb&amp;_toggleBasePageCache=false</x:t>
        </x:is>
      </x:c>
    </x:row>
    <x:row r="5878" hidden="0">
      <x:c r="A5878" s="1" t="inlineStr">
        <x:is>
          <x:t xml:space="preserve">37ad63ce-9f6b-4fa1-875c-ea78c38ba29d</x:t>
        </x:is>
      </x:c>
      <x:c r="B5878" s="2" t="inlineStr">
        <x:is>
          <x:t xml:space="preserve">I1kVDZ2hpr31VMqkdGfOqI0gRIn7WeOkPThr380UbREbMFBlR7tOpZoxt9PD9OFu0KSDEV9vFojW3oXsnwywJQ==</x:t>
        </x:is>
      </x:c>
      <x:c r="C5878" s="3">
        <x:v>46185.5820949074</x:v>
      </x:c>
      <x:c r="D5878" s="4" t="inlineStr">
        <x:is>
          <x:t xml:space="preserve">Award-Winning Dealership You Can Trust</x:t>
        </x:is>
      </x:c>
      <x:c r="E5878" s="5" t="inlineStr">
        <x:is>
          <x:t xml:space="preserve">D-68618</x:t>
        </x:is>
      </x:c>
      <x:c r="F5878" s="6" t="inlineStr">
        <x:is>
          <x:t xml:space="preserve">Jorge Loza</x:t>
        </x:is>
      </x:c>
      <x:c r="G5878" s="7" t="inlineStr">
        <x:is>
          <x:t xml:space="preserve">Landing Page</x:t>
        </x:is>
      </x:c>
      <x:c r="H5878" s="8">
        <x:v>46184.6801851852</x:v>
      </x:c>
      <x:c r="I5878" s="9" t="n">
        <x:v>15</x:v>
      </x:c>
      <x:c r="J5878" s="10" t="inlineStr">
        <x:is>
          <x:t xml:space="preserve">http://www.goluxuryauto.com/awards.htm?_toggleBasePageCache=false&amp;_ddcpreview=b44c5e4dce1b42bda6184f7deeb814c7</x:t>
        </x:is>
      </x:c>
    </x:row>
    <x:row r="5879" hidden="0">
      <x:c r="A5879" s="1" t="inlineStr">
        <x:is>
          <x:t xml:space="preserve">f34484e5-39ab-45cc-baf1-b4ad652a0d2b</x:t>
        </x:is>
      </x:c>
      <x:c r="B5879" s="2" t="inlineStr">
        <x:is>
          <x:t xml:space="preserve">xtfTPEwxM0uShwqWUK7xs8L6EbgTbuRXp9zNAWkFn4kZ49KM/+4q+5udhdTHGT33+2BBCvYhVK7A0Dl2EpPp2Q==</x:t>
        </x:is>
      </x:c>
      <x:c r="C5879" s="3">
        <x:v>46185.5296527778</x:v>
      </x:c>
      <x:c r="D5879" s="4" t="inlineStr">
        <x:is>
          <x:t xml:space="preserve">FAQ Pre-Owned Electric and Hybrid Vehicle</x:t>
        </x:is>
      </x:c>
      <x:c r="E5879" s="5" t="inlineStr">
        <x:is>
          <x:t xml:space="preserve">D-73057</x:t>
        </x:is>
      </x:c>
      <x:c r="F5879" s="6" t="inlineStr">
        <x:is>
          <x:t xml:space="preserve">Dylan Jitton</x:t>
        </x:is>
      </x:c>
      <x:c r="G5879" s="7" t="inlineStr">
        <x:is>
          <x:t xml:space="preserve">Landing Page</x:t>
        </x:is>
      </x:c>
      <x:c r="H5879" s="8">
        <x:v>46184.6792939815</x:v>
      </x:c>
      <x:c r="I5879" s="9" t="n">
        <x:v>10</x:v>
      </x:c>
      <x:c r="J5879" s="10" t="inlineStr">
        <x:is>
          <x:t xml:space="preserve">https://www.kandrautosales.com/used-inventory/electric-hybrid-auburn-me.htm</x:t>
        </x:is>
      </x:c>
    </x:row>
    <x:row r="5880" hidden="0">
      <x:c r="A5880" s="1" t="inlineStr">
        <x:is>
          <x:t xml:space="preserve">bba16f38-a048-4b1c-9ef7-a13d9e9dbe72</x:t>
        </x:is>
      </x:c>
      <x:c r="B5880" s="2" t="inlineStr">
        <x:is>
          <x:t xml:space="preserve">2cFMiOvkYemYJ/wGNnKyew60c75Hh6SN/jGdYcnVVc/RDKb3ZkYn8quTzPhvZNSLRnRXg9N0oOTxqo0d+1i4AQ==</x:t>
        </x:is>
      </x:c>
      <x:c r="C5880" s="3">
        <x:v>46185.667974537</x:v>
      </x:c>
      <x:c r="D5880" s="4" t="inlineStr">
        <x:is>
          <x:t xml:space="preserve">Pre-Owned Electric and Hybrid Vehicle in Auburn, ME</x:t>
        </x:is>
      </x:c>
      <x:c r="E5880" s="5" t="inlineStr">
        <x:is>
          <x:t xml:space="preserve">D-73054</x:t>
        </x:is>
      </x:c>
      <x:c r="F5880" s="6" t="inlineStr">
        <x:is>
          <x:t xml:space="preserve">Dylan Jitton</x:t>
        </x:is>
      </x:c>
      <x:c r="G5880" s="7" t="inlineStr">
        <x:is>
          <x:t xml:space="preserve">Landing Page</x:t>
        </x:is>
      </x:c>
      <x:c r="H5880" s="8">
        <x:v>46184.6784259259</x:v>
      </x:c>
      <x:c r="I5880" s="9" t="n">
        <x:v>20</x:v>
      </x:c>
      <x:c r="J5880" s="10" t="inlineStr">
        <x:is>
          <x:t xml:space="preserve">https://www.kandrautosales.com/used-inventory/electric-hybrid-auburn-me.htm</x:t>
        </x:is>
      </x:c>
    </x:row>
    <x:row r="5881" hidden="0">
      <x:c r="A5881" s="1" t="inlineStr">
        <x:is>
          <x:t xml:space="preserve">7faa4569-1e7b-462b-91c7-89388ced6c4e</x:t>
        </x:is>
      </x:c>
      <x:c r="B5881" s="2" t="inlineStr">
        <x:is>
          <x:t xml:space="preserve">LVywCNPGvJXFg4OBmVAVERbxRZlmDO+oFYGJSAL+TgladRFsx3PbwW4IGrXwMn0UIF+gwOv7ZaU/BoSyVd7FNw==</x:t>
        </x:is>
      </x:c>
      <x:c r="C5881" s="3">
        <x:v>46191.7486111111</x:v>
      </x:c>
      <x:c r="D5881" s="4" t="inlineStr">
        <x:is>
          <x:t xml:space="preserve">GMC Dealer Near St. Louis - Nashville Illinois</x:t>
        </x:is>
      </x:c>
      <x:c r="E5881" s="5" t="inlineStr">
        <x:is>
          <x:t xml:space="preserve">D-70304</x:t>
        </x:is>
      </x:c>
      <x:c r="F5881" s="6" t="inlineStr">
        <x:is>
          <x:t xml:space="preserve">Jesus MacEdo</x:t>
        </x:is>
      </x:c>
      <x:c r="G5881" s="7" t="inlineStr">
        <x:is>
          <x:t xml:space="preserve">Landing Page</x:t>
        </x:is>
      </x:c>
      <x:c r="H5881" s="8">
        <x:v>46184.6703819444</x:v>
      </x:c>
      <x:c r="I5881" s="9" t="n">
        <x:v>39</x:v>
      </x:c>
      <x:c r="J5881" s="10" t="inlineStr">
        <x:is>
          <x:t xml:space="preserve">https://www.holzhauers.com/new-inventory/gmc-nashville-il.htm?_ddcpreview=ab08bfe485654595b8d8b91577283c8c&amp;_toggleBasePageCache=false</x:t>
        </x:is>
      </x:c>
    </x:row>
    <x:row r="5882" hidden="0">
      <x:c r="A5882" s="1" t="inlineStr">
        <x:is>
          <x:t xml:space="preserve">c4ae98b2-ec3c-445c-b91c-7b52f088bd0b</x:t>
        </x:is>
      </x:c>
      <x:c r="B5882" s="2" t="inlineStr">
        <x:is>
          <x:t xml:space="preserve">N3ClQvo4SC6xXKy0ZPw+bdymDotcyQBKNbekGPP33HgAyjkJDLFXY6jaV0//t4XBBONxWPm5/NBTzBGEmAuvbw==</x:t>
        </x:is>
      </x:c>
      <x:c r="C5882" s="3">
        <x:v>46185.7640162037</x:v>
      </x:c>
      <x:c r="D5882" s="4" t="inlineStr">
        <x:is>
          <x:t xml:space="preserve">Welcome to Quinn Motors GMC</x:t>
        </x:is>
      </x:c>
      <x:c r="E5882" s="5" t="inlineStr">
        <x:is>
          <x:t xml:space="preserve">D-68625</x:t>
        </x:is>
      </x:c>
      <x:c r="F5882" s="6" t="inlineStr">
        <x:is>
          <x:t xml:space="preserve">Jorge Loza</x:t>
        </x:is>
      </x:c>
      <x:c r="G5882" s="7" t="inlineStr">
        <x:is>
          <x:t xml:space="preserve">Landing Page</x:t>
        </x:is>
      </x:c>
      <x:c r="H5882" s="8">
        <x:v>46184.6693981482</x:v>
      </x:c>
      <x:c r="I5882" s="9" t="n">
        <x:v>20</x:v>
      </x:c>
      <x:c r="J5882" s="10" t="inlineStr">
        <x:is>
          <x:t xml:space="preserve">http://www.quinnmotorsgmc.com/?_toggleBasePageCache=false&amp;_ddcpreview=9bc43d6b7ab44791b8d166129bfaace7</x:t>
        </x:is>
      </x:c>
    </x:row>
    <x:row r="5883" hidden="0">
      <x:c r="A5883" s="1" t="inlineStr">
        <x:is>
          <x:t xml:space="preserve">e85aa9dd-7535-4fcb-8d6a-b2480612eb55</x:t>
        </x:is>
      </x:c>
      <x:c r="B5883" s="2" t="inlineStr">
        <x:is>
          <x:t xml:space="preserve">+ih/LEDPXH+7urJHHwbMusRbNaJdJ4qIO4XVkZJkaRmDn7GSLCkGRvCMZijCQ+lJfdTclGXqpLIL54aW9kgLWQ==</x:t>
        </x:is>
      </x:c>
      <x:c r="C5883" s="3">
        <x:v>46216.6534259259</x:v>
      </x:c>
      <x:c r="D5883" s="4" t="inlineStr">
        <x:is>
          <x:t xml:space="preserve">Shop the New GMC Sierra 1500 in Clifton, TX</x:t>
        </x:is>
      </x:c>
      <x:c r="E5883" s="5" t="inlineStr">
        <x:is>
          <x:t xml:space="preserve">D-72037</x:t>
        </x:is>
      </x:c>
      <x:c r="F5883" s="6" t="inlineStr">
        <x:is>
          <x:t xml:space="preserve">Javier Alcoba</x:t>
        </x:is>
      </x:c>
      <x:c r="G5883" s="7" t="inlineStr">
        <x:is>
          <x:t xml:space="preserve">Landing Page</x:t>
        </x:is>
      </x:c>
      <x:c r="H5883" s="8">
        <x:v>46184.6682407407</x:v>
      </x:c>
      <x:c r="I5883" s="9" t="n">
        <x:v>45</x:v>
      </x:c>
      <x:c r="J5883" s="10" t="inlineStr">
        <x:is>
          <x:t xml:space="preserve">https://www.gmcclifton.com/gmc/sierra-1500-clifton.htm</x:t>
        </x:is>
      </x:c>
    </x:row>
    <x:row r="5884" hidden="0">
      <x:c r="A5884" s="1" t="inlineStr">
        <x:is>
          <x:t xml:space="preserve">4738cf59-d897-462a-b4d2-0d20e515f438</x:t>
        </x:is>
      </x:c>
      <x:c r="B5884" s="2" t="inlineStr">
        <x:is>
          <x:t xml:space="preserve">tlrpqOxTxFaK7xSuL3q17RXy1JgrxHvF18ZxdolX7y0Rs9zxdte2D2zUnHh5ufoUvBr3p8rCrikvTNl8UXtFrQ==</x:t>
        </x:is>
      </x:c>
      <x:c r="C5884" s="3">
        <x:v>46188.6520023148</x:v>
      </x:c>
      <x:c r="D5884" s="4" t="inlineStr">
        <x:is>
          <x:t xml:space="preserve">2026 Ford Super Duty Sale</x:t>
        </x:is>
      </x:c>
      <x:c r="E5884" s="5" t="inlineStr">
        <x:is>
          <x:t xml:space="preserve">D-85366</x:t>
        </x:is>
      </x:c>
      <x:c r="F5884" s="6" t="inlineStr">
        <x:is>
          <x:t xml:space="preserve">Richard Villalba</x:t>
        </x:is>
      </x:c>
      <x:c r="G5884" s="7" t="inlineStr">
        <x:is>
          <x:t xml:space="preserve">Landing Page</x:t>
        </x:is>
      </x:c>
      <x:c r="H5884" s="8">
        <x:v>46184.6675925926</x:v>
      </x:c>
      <x:c r="I5884" s="9" t="n">
        <x:v>50</x:v>
      </x:c>
      <x:c r="J5884" s="10" t="inlineStr">
        <x:is>
          <x:t xml:space="preserve">https://www.bobsmithhardinford.com/new/2026-ford-super-duty.htm</x:t>
        </x:is>
      </x:c>
    </x:row>
    <x:row r="5885" hidden="0">
      <x:c r="A5885" s="1" t="inlineStr">
        <x:is>
          <x:t xml:space="preserve">4c9cb3b3-b96e-403e-a966-585c6f51733e</x:t>
        </x:is>
      </x:c>
      <x:c r="B5885" s="2" t="inlineStr">
        <x:is>
          <x:t xml:space="preserve">lUslFagFIDV8Ix9GcQffyj7ObGCVrtvkeK++aCiC5BwUJt3jNu1gs9JslSKvIHlZTgesTtCU5g5XYmkFKQrxDw==</x:t>
        </x:is>
      </x:c>
      <x:c r="C5885" s="3">
        <x:v>46216.6531944444</x:v>
      </x:c>
      <x:c r="D5885" s="4" t="inlineStr">
        <x:is>
          <x:t xml:space="preserve">Value Your Trade in Clifton, TX</x:t>
        </x:is>
      </x:c>
      <x:c r="E5885" s="5" t="inlineStr">
        <x:is>
          <x:t xml:space="preserve">D-72036</x:t>
        </x:is>
      </x:c>
      <x:c r="F5885" s="6" t="inlineStr">
        <x:is>
          <x:t xml:space="preserve">Nicole Gongora</x:t>
        </x:is>
      </x:c>
      <x:c r="G5885" s="7" t="inlineStr">
        <x:is>
          <x:t xml:space="preserve">Landing Page</x:t>
        </x:is>
      </x:c>
      <x:c r="H5885" s="8">
        <x:v>46184.6667592593</x:v>
      </x:c>
      <x:c r="I5885" s="9" t="n">
        <x:v>15</x:v>
      </x:c>
      <x:c r="J5885" s="10" t="inlineStr">
        <x:is>
          <x:t xml:space="preserve">https://gmcofclifton.cms.dealer.com/trade-in-form.htm</x:t>
        </x:is>
      </x:c>
    </x:row>
    <x:row r="5886" hidden="0">
      <x:c r="A5886" s="1" t="inlineStr">
        <x:is>
          <x:t xml:space="preserve">502b647c-2bb8-41a4-8a40-cf5938673c28</x:t>
        </x:is>
      </x:c>
      <x:c r="B5886" s="2" t="inlineStr">
        <x:is>
          <x:t xml:space="preserve">+hlJGqR/NScCoKCfYRzATEB4OFumMZhjvYklzdcnj2sTnAu386/JEXHJfccmGQpa1/lGvT4juNm3mWLUo50c0A==</x:t>
        </x:is>
      </x:c>
      <x:c r="C5886" s="3">
        <x:v>46198.7024189815</x:v>
      </x:c>
      <x:c r="D5886" s="4" t="inlineStr">
        <x:is>
          <x:t xml:space="preserve">2026 Ford Bronco</x:t>
        </x:is>
      </x:c>
      <x:c r="E5886" s="5" t="inlineStr">
        <x:is>
          <x:t xml:space="preserve">D-85286</x:t>
        </x:is>
      </x:c>
      <x:c r="F5886" s="6" t="inlineStr">
        <x:is>
          <x:t xml:space="preserve">Romel Pinto</x:t>
        </x:is>
      </x:c>
      <x:c r="G5886" s="7" t="inlineStr">
        <x:is>
          <x:t xml:space="preserve">Landing Page</x:t>
        </x:is>
      </x:c>
      <x:c r="H5886" s="8">
        <x:v>46184.6663078704</x:v>
      </x:c>
      <x:c r="I5886" s="9" t="n">
        <x:v>60</x:v>
      </x:c>
      <x:c r="J5886" s="10" t="inlineStr">
        <x:is>
          <x:t xml:space="preserve">https://edwallacemercuryfordfd.cms.dealer.com/2026/ford-bronco.htm</x:t>
        </x:is>
      </x:c>
    </x:row>
    <x:row r="5887" hidden="0">
      <x:c r="A5887" s="1" t="inlineStr">
        <x:is>
          <x:t xml:space="preserve">1467731a-f4a7-4275-8ef8-01f8313aebef</x:t>
        </x:is>
      </x:c>
      <x:c r="B5887" s="2" t="inlineStr">
        <x:is>
          <x:t xml:space="preserve">XnM9t5j+e1vt+fYHVvnLb4kIMSjJLuKQhazDi6U6vIMqsv68+Ki8aWfn4OhKU95dMXOj9ifvXFEpwQ8vrDpflg==</x:t>
        </x:is>
      </x:c>
      <x:c r="C5887" s="3">
        <x:v>46185.5800810185</x:v>
      </x:c>
      <x:c r="D5887" s="4" t="inlineStr">
        <x:is>
          <x:t xml:space="preserve">New GMC Sierra 1500 for Sale in Conyers, GA</x:t>
        </x:is>
      </x:c>
      <x:c r="E5887" s="5" t="inlineStr">
        <x:is>
          <x:t xml:space="preserve">D-85128</x:t>
        </x:is>
      </x:c>
      <x:c r="F5887" s="6" t="inlineStr">
        <x:is>
          <x:t xml:space="preserve">Dylan Jitton</x:t>
        </x:is>
      </x:c>
      <x:c r="G5887" s="7" t="inlineStr">
        <x:is>
          <x:t xml:space="preserve">Landing Page</x:t>
        </x:is>
      </x:c>
      <x:c r="H5887" s="8">
        <x:v>46184.6657291667</x:v>
      </x:c>
      <x:c r="I5887" s="9" t="n">
        <x:v>20</x:v>
      </x:c>
      <x:c r="J5887" s="10" t="inlineStr">
        <x:is>
          <x:t xml:space="preserve">https://www.johnmileschevy.com/new-gmc/sierra-1500-conyers.htm</x:t>
        </x:is>
      </x:c>
    </x:row>
    <x:row r="5888" hidden="0">
      <x:c r="A5888" s="1" t="inlineStr">
        <x:is>
          <x:t xml:space="preserve">a049a3e5-70bb-44e1-b7d9-c9469088c8e4</x:t>
        </x:is>
      </x:c>
      <x:c r="B5888" s="2" t="inlineStr">
        <x:is>
          <x:t xml:space="preserve">JnihqX2v8yz4oHJWZ44ggR5mbXJ15vH0r+zB/Fp6tEPbW9CATbJJK8V96B/3YLgFz+GPo3evNuclcbJayquc/A==</x:t>
        </x:is>
      </x:c>
      <x:c r="C5888" s="3">
        <x:v>46190.9667361111</x:v>
      </x:c>
      <x:c r="D5888" s="4" t="inlineStr">
        <x:is>
          <x:t xml:space="preserve">Used SUV</x:t>
        </x:is>
      </x:c>
      <x:c r="E5888" s="5" t="inlineStr">
        <x:is>
          <x:t xml:space="preserve">D-73572</x:t>
        </x:is>
      </x:c>
      <x:c r="F5888" s="6" t="inlineStr">
        <x:is>
          <x:t xml:space="preserve">Diego Torrez</x:t>
        </x:is>
      </x:c>
      <x:c r="G5888" s="7" t="inlineStr">
        <x:is>
          <x:t xml:space="preserve">Landing Page</x:t>
        </x:is>
      </x:c>
      <x:c r="H5888" s="8">
        <x:v>46184.6652777778</x:v>
      </x:c>
      <x:c r="I5888" s="9" t="n">
        <x:v>35</x:v>
      </x:c>
      <x:c r="J5888" s="10" t="inlineStr">
        <x:is>
          <x:t xml:space="preserve">https://morehartmurphyautogm.cms.dealer.com/used-inventory/suv-durango-co.htm</x:t>
        </x:is>
      </x:c>
    </x:row>
    <x:row r="5889" hidden="0">
      <x:c r="A5889" s="1" t="inlineStr">
        <x:is>
          <x:t xml:space="preserve">93778200-e5dd-4c1e-8a73-8a094d70b3aa</x:t>
        </x:is>
      </x:c>
      <x:c r="B5889" s="2" t="inlineStr">
        <x:is>
          <x:t xml:space="preserve">QBqYORWK2UmN/jpcrGSLknkodadboLSvancP71x5ybnfZB3+ZhOHxHNyfnidBIzWPvb9DW4SMkUHCAfAKZsLeQ==</x:t>
        </x:is>
      </x:c>
      <x:c r="C5889" s="3">
        <x:v>46238.7643518519</x:v>
      </x:c>
      <x:c r="D5889" s="4" t="inlineStr">
        <x:is>
          <x:t xml:space="preserve">Schedule Service (don't change existing title please)</x:t>
        </x:is>
      </x:c>
      <x:c r="E5889" s="5" t="inlineStr">
        <x:is>
          <x:t xml:space="preserve">D-85053</x:t>
        </x:is>
      </x:c>
      <x:c r="F5889" s="6" t="inlineStr">
        <x:is>
          <x:t xml:space="preserve">Javier Callejas</x:t>
        </x:is>
      </x:c>
      <x:c r="G5889" s="7" t="inlineStr">
        <x:is>
          <x:t xml:space="preserve">Landing Page</x:t>
        </x:is>
      </x:c>
      <x:c r="H5889" s="8">
        <x:v>46184.6636226852</x:v>
      </x:c>
      <x:c r="I5889" s="9" t="n">
        <x:v>19</x:v>
      </x:c>
      <x:c r="J5889" s="10" t="inlineStr">
        <x:is>
          <x:t xml:space="preserve">https://www.jeffwylercdjrofcolumbus.com/service/schedule.htm?_ddcpreview=3ea5db1bf8014f53949a6b78fc107c0a&amp;_toggleBasePageCache=false</x:t>
        </x:is>
      </x:c>
    </x:row>
    <x:row r="5890" hidden="0">
      <x:c r="A5890" s="1" t="inlineStr">
        <x:is>
          <x:t xml:space="preserve">3db10404-ceb4-4010-a7ec-d5cc43bc9c9f</x:t>
        </x:is>
      </x:c>
      <x:c r="B5890" s="2" t="inlineStr">
        <x:is>
          <x:t xml:space="preserve">1pcvsqjhKzESjucoyUnT4qchPh0LLaF8kLPHj6Jv6PYGFNPp2VjDRAJaScQprK32fspWlcA4pTcQFNkEs59wPw==</x:t>
        </x:is>
      </x:c>
      <x:c r="C5890" s="3">
        <x:v>46188.7275462963</x:v>
      </x:c>
      <x:c r="D5890" s="4" t="inlineStr">
        <x:is>
          <x:t xml:space="preserve">2026 Ford Ranger</x:t>
        </x:is>
      </x:c>
      <x:c r="E5890" s="5" t="inlineStr">
        <x:is>
          <x:t xml:space="preserve">D-85313</x:t>
        </x:is>
      </x:c>
      <x:c r="F5890" s="6" t="inlineStr">
        <x:is>
          <x:t xml:space="preserve">Paulo Tintaya</x:t>
        </x:is>
      </x:c>
      <x:c r="G5890" s="7" t="inlineStr">
        <x:is>
          <x:t xml:space="preserve">Landing Page</x:t>
        </x:is>
      </x:c>
      <x:c r="H5890" s="8">
        <x:v>46184.6609027778</x:v>
      </x:c>
      <x:c r="I5890" s="9" t="n">
        <x:v>35</x:v>
      </x:c>
      <x:c r="J5890" s="10" t="inlineStr">
        <x:is>
          <x:t xml:space="preserve">https://www.ponyexpressford.com/2026-ford-ranger.htm</x:t>
        </x:is>
      </x:c>
    </x:row>
    <x:row r="5891" hidden="0">
      <x:c r="A5891" s="1" t="inlineStr">
        <x:is>
          <x:t xml:space="preserve">bf0d9852-a1f5-4455-8bfb-b2bad4e22add</x:t>
        </x:is>
      </x:c>
      <x:c r="B5891" s="2" t="inlineStr">
        <x:is>
          <x:t xml:space="preserve">dGrsFJ8KC8IdqzA1Z2yQRHJ3riYnKX85DFPJMaTK9oP1Ju7RocHY7F03uRKUKJRN064qcBLsd04yGHvizxGvRQ==</x:t>
        </x:is>
      </x:c>
      <x:c r="C5891" s="3">
        <x:v>46185.5952430556</x:v>
      </x:c>
      <x:c r="D5891" s="4" t="inlineStr">
        <x:is>
          <x:t xml:space="preserve">Vehicle Repair and Restoration at the Nielsen Chevrolet Body Shop in Dover</x:t>
        </x:is>
      </x:c>
      <x:c r="E5891" s="5" t="inlineStr">
        <x:is>
          <x:t xml:space="preserve">D-85272</x:t>
        </x:is>
      </x:c>
      <x:c r="F5891" s="6" t="inlineStr">
        <x:is>
          <x:t xml:space="preserve">Diego Delgadillo</x:t>
        </x:is>
      </x:c>
      <x:c r="G5891" s="7" t="inlineStr">
        <x:is>
          <x:t xml:space="preserve">Landing Page</x:t>
        </x:is>
      </x:c>
      <x:c r="H5891" s="8">
        <x:v>46184.6599652778</x:v>
      </x:c>
      <x:c r="I5891" s="9" t="n">
        <x:v>35</x:v>
      </x:c>
      <x:c r="J5891" s="10" t="inlineStr">
        <x:is>
          <x:t xml:space="preserve">https://www.nielsenchevrolet.com/bodyshop/index.htm?_ddcpreview=27d1b6007d984e4fabce99a6aceb8266&amp;_toggleBasePageCache=false</x:t>
        </x:is>
      </x:c>
    </x:row>
    <x:row r="5892" hidden="0">
      <x:c r="A5892" s="1" t="inlineStr">
        <x:is>
          <x:t xml:space="preserve">51470dce-775c-4e34-9771-56006aba0169</x:t>
        </x:is>
      </x:c>
      <x:c r="B5892" s="2" t="inlineStr">
        <x:is>
          <x:t xml:space="preserve">IrhoSyUKnWJc43FyB30Sgp9HQGwqjuOXUZMdPKxJ+eYnEXgiFuUkkHv0R4o5pkyjHTx3as9/SqB3QfxtCLGJSg==</x:t>
        </x:is>
      </x:c>
      <x:c r="C5892" s="3">
        <x:v>46195.7240856482</x:v>
      </x:c>
      <x:c r="D5892" s="4" t="inlineStr">
        <x:is>
          <x:t xml:space="preserve">Vehicle Parts Specials in Richmond</x:t>
        </x:is>
      </x:c>
      <x:c r="E5892" s="5" t="inlineStr">
        <x:is>
          <x:t xml:space="preserve">D-73113</x:t>
        </x:is>
      </x:c>
      <x:c r="F5892" s="6" t="inlineStr">
        <x:is>
          <x:t xml:space="preserve">Javier Callejas</x:t>
        </x:is>
      </x:c>
      <x:c r="G5892" s="7" t="inlineStr">
        <x:is>
          <x:t xml:space="preserve">Landing Page</x:t>
        </x:is>
      </x:c>
      <x:c r="H5892" s="8">
        <x:v>46184.6596990741</x:v>
      </x:c>
      <x:c r="I5892" s="9" t="n">
        <x:v>25</x:v>
      </x:c>
      <x:c r="J5892" s="10" t="inlineStr">
        <x:is>
          <x:t xml:space="preserve">https://www.hymanbrosauto.com/specials/parts.htm?_ddcpreview=faad7f22aaf9428e95f25a21c191afee&amp;_toggleBasePageCache=false</x:t>
        </x:is>
      </x:c>
    </x:row>
    <x:row r="5893" hidden="0">
      <x:c r="A5893" s="1" t="inlineStr">
        <x:is>
          <x:t xml:space="preserve">e13d401f-7d89-44e3-8f5e-40f3a9943168</x:t>
        </x:is>
      </x:c>
      <x:c r="B5893" s="2" t="inlineStr">
        <x:is>
          <x:t xml:space="preserve">AEC8ILyRqSWJ9Wzl+kEYV9R4FcutGAlDrAd94B/FdpQ7JTrZzWxwSw+ZjuSeTpHk+Rn2RqkQcZqMNfzneml//g==</x:t>
        </x:is>
      </x:c>
      <x:c r="C5893" s="3">
        <x:v>46188.7932407407</x:v>
      </x:c>
      <x:c r="D5893" s="4" t="inlineStr">
        <x:is>
          <x:t xml:space="preserve">2026 Mustang Mach-E</x:t>
        </x:is>
      </x:c>
      <x:c r="E5893" s="5" t="inlineStr">
        <x:is>
          <x:t xml:space="preserve">D-85294</x:t>
        </x:is>
      </x:c>
      <x:c r="F5893" s="6" t="inlineStr">
        <x:is>
          <x:t xml:space="preserve">Edmundo Morales</x:t>
        </x:is>
      </x:c>
      <x:c r="G5893" s="7" t="inlineStr">
        <x:is>
          <x:t xml:space="preserve">Landing Page</x:t>
        </x:is>
      </x:c>
      <x:c r="H5893" s="8">
        <x:v>46184.6570717593</x:v>
      </x:c>
      <x:c r="I5893" s="9" t="n">
        <x:v>40</x:v>
      </x:c>
      <x:c r="J5893" s="10" t="inlineStr">
        <x:is>
          <x:t xml:space="preserve">https://www.geraldfordnorthaurora.com/2026/mustang-mach-e.htm</x:t>
        </x:is>
      </x:c>
    </x:row>
    <x:row r="5894" hidden="0">
      <x:c r="A5894" s="1" t="inlineStr">
        <x:is>
          <x:t xml:space="preserve">c848b342-94a1-469c-9dc4-13c967aedaf2</x:t>
        </x:is>
      </x:c>
      <x:c r="B5894" s="2" t="inlineStr">
        <x:is>
          <x:t xml:space="preserve">L6ixGyQaSZLLIcCSS/hdm7WU3YLQB7jvfmPy79jljNPyuWzPC9PMLtGrmfTrdq21IZWBxBO5J/0FtJDDm1GzyQ==</x:t>
        </x:is>
      </x:c>
      <x:c r="C5894" s="3">
        <x:v>46191.5155555556</x:v>
      </x:c>
      <x:c r="D5894" s="4" t="inlineStr">
        <x:is>
          <x:t xml:space="preserve">Auto Service Center in Auburn, MA</x:t>
        </x:is>
      </x:c>
      <x:c r="E5894" s="5" t="inlineStr">
        <x:is>
          <x:t xml:space="preserve">D-68748</x:t>
        </x:is>
      </x:c>
      <x:c r="F5894" s="6" t="inlineStr">
        <x:is>
          <x:t xml:space="preserve">Dylan Jitton</x:t>
        </x:is>
      </x:c>
      <x:c r="G5894" s="7" t="inlineStr">
        <x:is>
          <x:t xml:space="preserve">Landing Page</x:t>
        </x:is>
      </x:c>
      <x:c r="H5894" s="8">
        <x:v>46184.6553819444</x:v>
      </x:c>
      <x:c r="I5894" s="9" t="n">
        <x:v>40</x:v>
      </x:c>
      <x:c r="J5894" s="10" t="inlineStr">
        <x:is>
          <x:t xml:space="preserve">http://choosediamondgmc.com/service/center.htm</x:t>
        </x:is>
      </x:c>
    </x:row>
    <x:row r="5895" hidden="0">
      <x:c r="A5895" s="1" t="inlineStr">
        <x:is>
          <x:t xml:space="preserve">6fafa305-3f4f-4f4c-8920-9c214c8382ec</x:t>
        </x:is>
      </x:c>
      <x:c r="B5895" s="2" t="inlineStr">
        <x:is>
          <x:t xml:space="preserve">2WBtaw/Av3HRt4HzUNQxosaK0Z5upDmgZgyrpJZ/vv4YGu012lV8/gF5i9kNckyr6nLVygf/X/YF8BLs9fq24w==</x:t>
        </x:is>
      </x:c>
      <x:c r="C5895" s="3">
        <x:v>46184.9739583333</x:v>
      </x:c>
      <x:c r="D5895" s="4" t="inlineStr">
        <x:is>
          <x:t xml:space="preserve">Nissan Kicks for Sale</x:t>
        </x:is>
      </x:c>
      <x:c r="E5895" s="5" t="inlineStr">
        <x:is>
          <x:t xml:space="preserve">D-72237</x:t>
        </x:is>
      </x:c>
      <x:c r="F5895" s="6" t="inlineStr">
        <x:is>
          <x:t xml:space="preserve">Nicole Gongora</x:t>
        </x:is>
      </x:c>
      <x:c r="G5895" s="7" t="inlineStr">
        <x:is>
          <x:t xml:space="preserve">Landing Page</x:t>
        </x:is>
      </x:c>
      <x:c r="H5895" s="8">
        <x:v>46184.6537268519</x:v>
      </x:c>
      <x:c r="I5895" s="9" t="n">
        <x:v>15</x:v>
      </x:c>
      <x:c r="J5895" s="10" t="inlineStr">
        <x:is>
          <x:t xml:space="preserve">https://fairbanksnissanak.cms.dealer.com/new-inventory/nissan-kicks-fairbanks-alaska.htm?_ddcpreview=69eaa2bae1df4d8180cf7964061585a4</x:t>
        </x:is>
      </x:c>
    </x:row>
    <x:row r="5896" hidden="0">
      <x:c r="A5896" s="1" t="inlineStr">
        <x:is>
          <x:t xml:space="preserve">aba90427-6607-4351-b8e6-9de2c3f4e51d</x:t>
        </x:is>
      </x:c>
      <x:c r="B5896" s="2" t="inlineStr">
        <x:is>
          <x:t xml:space="preserve">WAB3fFCjsxUBMYaPKrkAcuADqjeQ/GAv5SHkDx4LclVTpuASy3UcgVCutWwKL1qAhm6a5cX/SB260m4WO/vW1A==</x:t>
        </x:is>
      </x:c>
      <x:c r="C5896" s="3">
        <x:v>46189.8126388889</x:v>
      </x:c>
      <x:c r="D5896" s="4" t="inlineStr">
        <x:is>
          <x:t xml:space="preserve">New &amp; Used Chrysler Dodge Jeep Ram Dealer near South Bend, IN</x:t>
        </x:is>
      </x:c>
      <x:c r="E5896" s="5" t="inlineStr">
        <x:is>
          <x:t xml:space="preserve">D-70272</x:t>
        </x:is>
      </x:c>
      <x:c r="F5896" s="6" t="inlineStr">
        <x:is>
          <x:t xml:space="preserve">Jesus MacEdo</x:t>
        </x:is>
      </x:c>
      <x:c r="G5896" s="7" t="inlineStr">
        <x:is>
          <x:t xml:space="preserve">Landing Page</x:t>
        </x:is>
      </x:c>
      <x:c r="H5896" s="8">
        <x:v>46184.6521296296</x:v>
      </x:c>
      <x:c r="I5896" s="9" t="n">
        <x:v>39</x:v>
      </x:c>
      <x:c r="J5896" s="10" t="inlineStr">
        <x:is>
          <x:t xml:space="preserve">https://www.michianachryslerdodgejeepram.com/south-bend-in/chrysler-dodge-jeep-ram-dealership.htm</x:t>
        </x:is>
      </x:c>
    </x:row>
    <x:row r="5897" hidden="0">
      <x:c r="A5897" s="1" t="inlineStr">
        <x:is>
          <x:t xml:space="preserve">d8f51adc-b899-4907-8842-319390bb455a</x:t>
        </x:is>
      </x:c>
      <x:c r="B5897" s="2" t="inlineStr">
        <x:is>
          <x:t xml:space="preserve">pO/AmkK87on8gq7WEn9NrxItFcaBfa1iZYQje+RUnNm8g1BTBdZV4WUAVljRO34sRPhwYHTNQLf+sqstJX43EQ==</x:t>
        </x:is>
      </x:c>
      <x:c r="C5897" s="3">
        <x:v>46185.8846875</x:v>
      </x:c>
      <x:c r="D5897" s="4" t="inlineStr">
        <x:is>
          <x:t xml:space="preserve">St. Louis Acura Rental Service</x:t>
        </x:is>
      </x:c>
      <x:c r="E5897" s="5" t="inlineStr">
        <x:is>
          <x:t xml:space="preserve">D-85002</x:t>
        </x:is>
      </x:c>
      <x:c r="F5897" s="6" t="inlineStr">
        <x:is>
          <x:t xml:space="preserve">Michael Luna</x:t>
        </x:is>
      </x:c>
      <x:c r="G5897" s="7" t="inlineStr">
        <x:is>
          <x:t xml:space="preserve">Landing Page</x:t>
        </x:is>
      </x:c>
      <x:c r="H5897" s="8">
        <x:v>46184.6473263889</x:v>
      </x:c>
      <x:c r="I5897" s="9" t="n">
        <x:v>15</x:v>
      </x:c>
      <x:c r="J5897" s="10" t="inlineStr">
        <x:is>
          <x:t xml:space="preserve">https://www.stlouisacura.com/rentals.htm</x:t>
        </x:is>
      </x:c>
    </x:row>
    <x:row r="5898" hidden="0">
      <x:c r="A5898" s="1" t="inlineStr">
        <x:is>
          <x:t xml:space="preserve">fe99f6c8-6fd3-4e85-9b94-0d45387819f2</x:t>
        </x:is>
      </x:c>
      <x:c r="B5898" s="2" t="inlineStr">
        <x:is>
          <x:t xml:space="preserve">/LDKqKT4D5c+UgGNTFSTQRe3Lofs3GnzR+J5UjFeF4n5BlMoVq0kCfRJLvZLmX9Wr2UlrKkFCIxXeHIeCpt9Ug==</x:t>
        </x:is>
      </x:c>
      <x:c r="C5898" s="3">
        <x:v>46198.7005324074</x:v>
      </x:c>
      <x:c r="D5898" s="4" t="inlineStr">
        <x:is>
          <x:t xml:space="preserve">2026 Ford F-150</x:t>
        </x:is>
      </x:c>
      <x:c r="E5898" s="5" t="inlineStr">
        <x:is>
          <x:t xml:space="preserve">D-85284</x:t>
        </x:is>
      </x:c>
      <x:c r="F5898" s="6" t="inlineStr">
        <x:is>
          <x:t xml:space="preserve">Ambar Rojas</x:t>
        </x:is>
      </x:c>
      <x:c r="G5898" s="7" t="inlineStr">
        <x:is>
          <x:t xml:space="preserve">Landing Page</x:t>
        </x:is>
      </x:c>
      <x:c r="H5898" s="8">
        <x:v>46184.6450115741</x:v>
      </x:c>
      <x:c r="I5898" s="9" t="n">
        <x:v>48</x:v>
      </x:c>
      <x:c r="J5898" s="10" t="inlineStr">
        <x:is>
          <x:t xml:space="preserve">https://www.edwallaceford.com/2026/ford-f-150.htm</x:t>
        </x:is>
      </x:c>
    </x:row>
    <x:row r="5899" hidden="0">
      <x:c r="A5899" s="1" t="inlineStr">
        <x:is>
          <x:t xml:space="preserve">5fd89fef-309c-4bd5-a22b-f5d6ff978f3d</x:t>
        </x:is>
      </x:c>
      <x:c r="B5899" s="2" t="inlineStr">
        <x:is>
          <x:t xml:space="preserve">cHSLhQnhJQRPQBC3qCB6fDCZb7QQ7hwsAszbdiCrdiSrES5T8rc30HDnl1xMSjb3diJKzuj9NB0+uSDWceuPCg==</x:t>
        </x:is>
      </x:c>
      <x:c r="C5899" s="3">
        <x:v>46230.866099537</x:v>
      </x:c>
      <x:c r="D5899" s="4" t="inlineStr">
        <x:is>
          <x:t xml:space="preserve">Shop New Chevriket Trucks in Cameron, MO</x:t>
        </x:is>
      </x:c>
      <x:c r="E5899" s="5" t="inlineStr">
        <x:is>
          <x:t xml:space="preserve">D-72072</x:t>
        </x:is>
      </x:c>
      <x:c r="F5899" s="6" t="inlineStr">
        <x:is>
          <x:t xml:space="preserve">Diego Torrez</x:t>
        </x:is>
      </x:c>
      <x:c r="G5899" s="7" t="inlineStr">
        <x:is>
          <x:t xml:space="preserve">Landing Page</x:t>
        </x:is>
      </x:c>
      <x:c r="H5899" s="8">
        <x:v>46184.6444328704</x:v>
      </x:c>
      <x:c r="I5899" s="9" t="n">
        <x:v>45</x:v>
      </x:c>
      <x:c r="J5899" s="10" t="inlineStr">
        <x:is>
          <x:t xml:space="preserve">https://randycurnowchevroletbuickgmccameron.cms.dealer.com/new-inventory/trucks.htm?_ddcpreview=efedff36905c4c568558681f219cae62&amp;_toggleBasePageCache=false</x:t>
        </x:is>
      </x:c>
    </x:row>
    <x:row r="5900" hidden="0">
      <x:c r="A5900" s="1" t="inlineStr">
        <x:is>
          <x:t xml:space="preserve">e4aead5a-de89-438f-a674-e29da913d1a6</x:t>
        </x:is>
      </x:c>
      <x:c r="B5900" s="2" t="inlineStr">
        <x:is>
          <x:t xml:space="preserve">dQJCjL2oTBaBzECzH1ncpC5IZOwk4KVqInon5iPukrFoy1hwq+I9Q1RcKgWdnvEKdZfeYBHkE5KjOfcZjCz1pw==</x:t>
        </x:is>
      </x:c>
      <x:c r="C5900" s="3">
        <x:v>46184.8490277778</x:v>
      </x:c>
      <x:c r="D5900" s="4" t="inlineStr">
        <x:is>
          <x:t xml:space="preserve">Nissan Frontier for Sale</x:t>
        </x:is>
      </x:c>
      <x:c r="E5900" s="5" t="inlineStr">
        <x:is>
          <x:t xml:space="preserve">D-72235</x:t>
        </x:is>
      </x:c>
      <x:c r="F5900" s="6" t="inlineStr">
        <x:is>
          <x:t xml:space="preserve">Nicole Gongora</x:t>
        </x:is>
      </x:c>
      <x:c r="G5900" s="7" t="inlineStr">
        <x:is>
          <x:t xml:space="preserve">Landing Page</x:t>
        </x:is>
      </x:c>
      <x:c r="H5900" s="8">
        <x:v>46184.6425231481</x:v>
      </x:c>
      <x:c r="I5900" s="9" t="n">
        <x:v>15</x:v>
      </x:c>
      <x:c r="J5900" s="10" t="inlineStr">
        <x:is>
          <x:t xml:space="preserve">https://fairbanksnissanak.cms.dealer.com/new-inventory/nissan-frontier-trucks-fairbanks-alaska.htm?_ddcpreview=69eaa2bae1df4d8180cf7964061585a4</x:t>
        </x:is>
      </x:c>
    </x:row>
    <x:row r="5901" hidden="0">
      <x:c r="A5901" s="1" t="inlineStr">
        <x:is>
          <x:t xml:space="preserve">d48c7ede-01e2-4975-8050-c41fc6de17b0</x:t>
        </x:is>
      </x:c>
      <x:c r="B5901" s="2" t="inlineStr">
        <x:is>
          <x:t xml:space="preserve">26uRnqk13rtTRImOyTF2oGT0kxQoFTWsRdltlJ4ToMp5+Ig+wZrw34r3DxHwXlR58ukRMRNXS7CXKbsBnLQx8g==</x:t>
        </x:is>
      </x:c>
      <x:c r="C5901" s="3">
        <x:v>46188.846724537</x:v>
      </x:c>
      <x:c r="D5901" s="4" t="inlineStr">
        <x:is>
          <x:t xml:space="preserve">Russell Home Annual Charity Golf Invitational</x:t>
        </x:is>
      </x:c>
      <x:c r="E5901" s="5" t="inlineStr">
        <x:is>
          <x:t xml:space="preserve">D-71157</x:t>
        </x:is>
      </x:c>
      <x:c r="F5901" s="6" t="inlineStr">
        <x:is>
          <x:t xml:space="preserve">Ignacio Lizarazu</x:t>
        </x:is>
      </x:c>
      <x:c r="G5901" s="7" t="inlineStr">
        <x:is>
          <x:t xml:space="preserve">Landing Page</x:t>
        </x:is>
      </x:c>
      <x:c r="H5901" s="8">
        <x:v>46184.6415162037</x:v>
      </x:c>
      <x:c r="I5901" s="9" t="n">
        <x:v>37</x:v>
      </x:c>
      <x:c r="J5901" s="10" t="inlineStr">
        <x:is>
          <x:t xml:space="preserve">https://www.orangebuickgmc.com/community-involvement.htm?_ddcpreview=4bb29012c11d483e901ad07abb6222d8&amp;_toggleBasePageCache=false</x:t>
        </x:is>
      </x:c>
    </x:row>
    <x:row r="5902" hidden="0">
      <x:c r="A5902" s="1" t="inlineStr">
        <x:is>
          <x:t xml:space="preserve">4870fdda-8bb3-400a-b760-1eda80f88015</x:t>
        </x:is>
      </x:c>
      <x:c r="B5902" s="2" t="inlineStr">
        <x:is>
          <x:t xml:space="preserve">R/F8yJO0umFQdp8V3Ii5QA0irQL+vdPzJVbgZJLFlvqyesP7fd/kL1bWBd44ChVlP5jOJwuHqL+QJL3VGCs34A==</x:t>
        </x:is>
      </x:c>
      <x:c r="C5902" s="3">
        <x:v>46184.9322916667</x:v>
      </x:c>
      <x:c r="D5902" s="4" t="inlineStr">
        <x:is>
          <x:t xml:space="preserve">New GMC Models Available at Benoit GMC</x:t>
        </x:is>
      </x:c>
      <x:c r="E5902" s="5" t="inlineStr">
        <x:is>
          <x:t xml:space="preserve">D-70783</x:t>
        </x:is>
      </x:c>
      <x:c r="F5902" s="6" t="inlineStr">
        <x:is>
          <x:t xml:space="preserve">Jesus MacEdo</x:t>
        </x:is>
      </x:c>
      <x:c r="G5902" s="7" t="inlineStr">
        <x:is>
          <x:t xml:space="preserve">Landing Page</x:t>
        </x:is>
      </x:c>
      <x:c r="H5902" s="8">
        <x:v>46184.6371064815</x:v>
      </x:c>
      <x:c r="I5902" s="9" t="n">
        <x:v>48</x:v>
      </x:c>
      <x:c r="J5902" s="10" t="inlineStr">
        <x:is>
          <x:t xml:space="preserve">https://www.benoitgmc.com/models/index.htm?_ddcpreview=44a905acb5a143728d34a918cb249f06&amp;_toggleBasePageCache=false</x:t>
        </x:is>
      </x:c>
    </x:row>
    <x:row r="5903" hidden="0">
      <x:c r="A5903" s="1" t="inlineStr">
        <x:is>
          <x:t xml:space="preserve">34caab82-b7ea-420b-bc2c-6c1ce76407a4</x:t>
        </x:is>
      </x:c>
      <x:c r="B5903" s="2" t="inlineStr">
        <x:is>
          <x:t xml:space="preserve">AiJEI3iPZppcfTgZkQatdr/fvqarOxT7w3Zk99vjRuYyKdKfm2njvjUUYglzYwj894CkuvpieG9mqiWjEJGwpQ==</x:t>
        </x:is>
      </x:c>
      <x:c r="C5903" s="3">
        <x:v>46191.8381712963</x:v>
      </x:c>
      <x:c r="D5903" s="4" t="inlineStr">
        <x:is>
          <x:t xml:space="preserve">Directions</x:t>
        </x:is>
      </x:c>
      <x:c r="E5903" s="5" t="inlineStr">
        <x:is>
          <x:t xml:space="preserve">D-72216</x:t>
        </x:is>
      </x:c>
      <x:c r="F5903" s="6" t="inlineStr">
        <x:is>
          <x:t xml:space="preserve">Michael Luna</x:t>
        </x:is>
      </x:c>
      <x:c r="G5903" s="7" t="inlineStr">
        <x:is>
          <x:t xml:space="preserve">Landing Page</x:t>
        </x:is>
      </x:c>
      <x:c r="H5903" s="8">
        <x:v>46184.629849537</x:v>
      </x:c>
      <x:c r="I5903" s="9" t="n">
        <x:v>30</x:v>
      </x:c>
      <x:c r="J5903" s="10" t="inlineStr">
        <x:is>
          <x:t xml:space="preserve">https://www.bettenvolvo.com/dealership/directions.htm?_ddcpreview=406a86e324074fa8b21e67f5e466d665&amp;_toggleBasePageCache=false</x:t>
        </x:is>
      </x:c>
    </x:row>
    <x:row r="5904" hidden="0">
      <x:c r="A5904" s="1" t="inlineStr">
        <x:is>
          <x:t xml:space="preserve">2c237c0c-ee74-4126-ba0f-5f12a5fcc70c</x:t>
        </x:is>
      </x:c>
      <x:c r="B5904" s="2" t="inlineStr">
        <x:is>
          <x:t xml:space="preserve">jFfwDZ87VoiCDtI2O1h/0uBwFHTc9LLJykfpA/AVJ11lFk5HxUbHng2xnWsUiuOoUDHKS3mkIRGDblWsWsXJhg==</x:t>
        </x:is>
      </x:c>
      <x:c r="C5904" s="3">
        <x:v>46188.6111226852</x:v>
      </x:c>
      <x:c r="D5904" s="4" t="inlineStr">
        <x:is>
          <x:t xml:space="preserve">New Ford F-150 For Sale Dover, OH</x:t>
        </x:is>
      </x:c>
      <x:c r="E5904" s="5" t="inlineStr">
        <x:is>
          <x:t xml:space="preserve">D-84676</x:t>
        </x:is>
      </x:c>
      <x:c r="F5904" s="6" t="inlineStr">
        <x:is>
          <x:t xml:space="preserve">Dylan Jitton</x:t>
        </x:is>
      </x:c>
      <x:c r="G5904" s="7" t="inlineStr">
        <x:is>
          <x:t xml:space="preserve">Landing Page</x:t>
        </x:is>
      </x:c>
      <x:c r="H5904" s="8">
        <x:v>46184.6251967593</x:v>
      </x:c>
      <x:c r="I5904" s="9" t="n">
        <x:v>30</x:v>
      </x:c>
      <x:c r="J5904" s="10" t="inlineStr">
        <x:is>
          <x:t xml:space="preserve">https://parkwayfordfd.cms.dealer.com/new-inventory/ford-f-150-for-sale-dover-ohio.htm?_ddcpreview=4a7abdfb0b4641408fce7f64d1492caf&amp;_toggleBasePageCache=false</x:t>
        </x:is>
      </x:c>
    </x:row>
    <x:row r="5905" hidden="0">
      <x:c r="A5905" s="1" t="inlineStr">
        <x:is>
          <x:t xml:space="preserve">e67b47f0-40bd-4d18-93b5-53f80af0b9c0</x:t>
        </x:is>
      </x:c>
      <x:c r="B5905" s="2" t="inlineStr">
        <x:is>
          <x:t xml:space="preserve">kZxYxP3mHmQ+iKqPc/ZjK8yOM/QogIp4osc1+k6k/0zv9q1hSa+GsHBWUlg7REFkND11N2BrBzj7Hd9byh/HPQ==</x:t>
        </x:is>
      </x:c>
      <x:c r="C5905" s="3">
        <x:v>46185.8085069444</x:v>
      </x:c>
      <x:c r="D5905" s="4" t="inlineStr">
        <x:is>
          <x:t xml:space="preserve">Chrysler Pacifica</x:t>
        </x:is>
      </x:c>
      <x:c r="E5905" s="5" t="inlineStr">
        <x:is>
          <x:t xml:space="preserve">D-71351</x:t>
        </x:is>
      </x:c>
      <x:c r="F5905" s="6" t="inlineStr">
        <x:is>
          <x:t xml:space="preserve">Edmundo Morales</x:t>
        </x:is>
      </x:c>
      <x:c r="G5905" s="7" t="inlineStr">
        <x:is>
          <x:t xml:space="preserve">Landing Page</x:t>
        </x:is>
      </x:c>
      <x:c r="H5905" s="8">
        <x:v>46184.6237152778</x:v>
      </x:c>
      <x:c r="I5905" s="9" t="n">
        <x:v>40</x:v>
      </x:c>
      <x:c r="J5905" s="10" t="inlineStr">
        <x:is>
          <x:t xml:space="preserve">https://www.andeancdjr.com/new-chrysler/pacifica-franklin-nc.htm?_ddcpreview=df0e2125618249689b1dbe5cd392d5f3&amp;_toggleBasePageCache=false</x:t>
        </x:is>
      </x:c>
    </x:row>
    <x:row r="5906" hidden="0">
      <x:c r="A5906" s="1" t="inlineStr">
        <x:is>
          <x:t xml:space="preserve">aee05036-912f-489a-a249-10e2f4d2c923</x:t>
        </x:is>
      </x:c>
      <x:c r="B5906" s="2" t="inlineStr">
        <x:is>
          <x:t xml:space="preserve">Y7/as9j6iAXJG2KaUtXMpuaJK2dF7JFB3NiCKdTql4H5QWAQ/CKf6uGWth9LqJU4wERnwg5+i8hYA37iiL79ig==</x:t>
        </x:is>
      </x:c>
      <x:c r="C5906" s="3">
        <x:v>46188.565150463</x:v>
      </x:c>
      <x:c r="D5906" s="4" t="inlineStr">
        <x:is>
          <x:t xml:space="preserve">2026 Ford Ranger</x:t>
        </x:is>
      </x:c>
      <x:c r="E5906" s="5" t="inlineStr">
        <x:is>
          <x:t xml:space="preserve">D-85191</x:t>
        </x:is>
      </x:c>
      <x:c r="F5906" s="6" t="inlineStr">
        <x:is>
          <x:t xml:space="preserve">Paulo Tintaya</x:t>
        </x:is>
      </x:c>
      <x:c r="G5906" s="7" t="inlineStr">
        <x:is>
          <x:t xml:space="preserve">Landing Page</x:t>
        </x:is>
      </x:c>
      <x:c r="H5906" s="8">
        <x:v>46184.6055555556</x:v>
      </x:c>
      <x:c r="I5906" s="9" t="n">
        <x:v>54</x:v>
      </x:c>
      <x:c r="J5906" s="10" t="inlineStr">
        <x:is>
          <x:t xml:space="preserve">https://www.larkin-ford.com/2026-ford-ranger.htm</x:t>
        </x:is>
      </x:c>
    </x:row>
    <x:row r="5907" hidden="0">
      <x:c r="A5907" s="1" t="inlineStr">
        <x:is>
          <x:t xml:space="preserve">9e3d151f-f2d7-4513-aaa5-9129a85759af</x:t>
        </x:is>
      </x:c>
      <x:c r="B5907" s="2" t="inlineStr">
        <x:is>
          <x:t xml:space="preserve">ZGDqMKzjWx5/kMG1B4GFj/fhvl342ZMV5Fb2sNiLGJ5JpbSa/zFV4XK5E0qHZkyNvnDPiScHl7zbIpWBF5N1Ug==</x:t>
        </x:is>
      </x:c>
      <x:c r="C5907" s="3">
        <x:v>46205.5300925926</x:v>
      </x:c>
      <x:c r="D5907" s="4" t="inlineStr">
        <x:is>
          <x:t xml:space="preserve">Chevrolet Body Shop in Wayne, MI</x:t>
        </x:is>
      </x:c>
      <x:c r="E5907" s="5" t="inlineStr">
        <x:is>
          <x:t xml:space="preserve">D-69788</x:t>
        </x:is>
      </x:c>
      <x:c r="F5907" s="6" t="inlineStr">
        <x:is>
          <x:t xml:space="preserve">Jesus MacEdo</x:t>
        </x:is>
      </x:c>
      <x:c r="G5907" s="7" t="inlineStr">
        <x:is>
          <x:t xml:space="preserve">Landing Page</x:t>
        </x:is>
      </x:c>
      <x:c r="H5907" s="8">
        <x:v>46184.6028125</x:v>
      </x:c>
      <x:c r="I5907" s="9" t="n">
        <x:v>25</x:v>
      </x:c>
      <x:c r="J5907" s="10" t="inlineStr">
        <x:is>
          <x:t xml:space="preserve">https://www.gollingchevrolet.com/bodyshop/auto-repair-wayne-mi.htm</x:t>
        </x:is>
      </x:c>
    </x:row>
    <x:row r="5908" hidden="0">
      <x:c r="A5908" s="1" t="inlineStr">
        <x:is>
          <x:t xml:space="preserve">6e75976f-9ce1-4d3f-bc2c-20516435b2c0</x:t>
        </x:is>
      </x:c>
      <x:c r="B5908" s="2" t="inlineStr">
        <x:is>
          <x:t xml:space="preserve">T6IUClnJUTEZpPMsGxaNzXuHPLVHbCiYKgMMweiogHnMJLaAf6nsnFrJYAhekM6csmCBxvEN3EZvxDF7qgwewg==</x:t>
        </x:is>
      </x:c>
      <x:c r="C5908" s="3">
        <x:v>46191.841400463</x:v>
      </x:c>
      <x:c r="D5908" s="4" t="inlineStr">
        <x:is>
          <x:t xml:space="preserve">Directions</x:t>
        </x:is>
      </x:c>
      <x:c r="E5908" s="5" t="inlineStr">
        <x:is>
          <x:t xml:space="preserve">D-72330</x:t>
        </x:is>
      </x:c>
      <x:c r="F5908" s="6" t="inlineStr">
        <x:is>
          <x:t xml:space="preserve">Michael Luna</x:t>
        </x:is>
      </x:c>
      <x:c r="G5908" s="7" t="inlineStr">
        <x:is>
          <x:t xml:space="preserve">Landing Page</x:t>
        </x:is>
      </x:c>
      <x:c r="H5908" s="8">
        <x:v>46184.6016435185</x:v>
      </x:c>
      <x:c r="I5908" s="9" t="n">
        <x:v>35</x:v>
      </x:c>
      <x:c r="J5908" s="10" t="inlineStr">
        <x:is>
          <x:t xml:space="preserve">https://www.betten.mercedesdealer.com/dealership/directions.htm?_ddcpreview=838cf9aa7cfa48779dee2a4acc57fb17&amp;_toggleBasePageCache=false</x:t>
        </x:is>
      </x:c>
    </x:row>
    <x:row r="5909" hidden="0">
      <x:c r="A5909" s="1" t="inlineStr">
        <x:is>
          <x:t xml:space="preserve">5d71b020-d1d1-4221-ba33-787a084cccae</x:t>
        </x:is>
      </x:c>
      <x:c r="B5909" s="2" t="inlineStr">
        <x:is>
          <x:t xml:space="preserve">Y0E0AXPzyLUY58Wz/OBzXOsnU6rJ6N2d3p2gJ4UPZFnsIk444BBubCcymO6r6fUCp4HBvDpjcZTDrYhI+nkPtQ==</x:t>
        </x:is>
      </x:c>
      <x:c r="C5909" s="3">
        <x:v>46184.8621064815</x:v>
      </x:c>
      <x:c r="D5909" s="4" t="inlineStr">
        <x:is>
          <x:t xml:space="preserve">About Serra Volkswagen</x:t>
        </x:is>
      </x:c>
      <x:c r="E5909" s="5" t="inlineStr">
        <x:is>
          <x:t xml:space="preserve">D-72665</x:t>
        </x:is>
      </x:c>
      <x:c r="F5909" s="6" t="inlineStr">
        <x:is>
          <x:t xml:space="preserve">Nicole Gongora</x:t>
        </x:is>
      </x:c>
      <x:c r="G5909" s="7" t="inlineStr">
        <x:is>
          <x:t xml:space="preserve">Landing Page</x:t>
        </x:is>
      </x:c>
      <x:c r="H5909" s="8">
        <x:v>46184.597037037</x:v>
      </x:c>
      <x:c r="I5909" s="9" t="n">
        <x:v>10</x:v>
      </x:c>
      <x:c r="J5909" s="10" t="inlineStr">
        <x:is>
          <x:t xml:space="preserve">https://serravw.cms.dealer.com/dealership/about.htm</x:t>
        </x:is>
      </x:c>
    </x:row>
    <x:row r="5910" hidden="0">
      <x:c r="A5910" s="1" t="inlineStr">
        <x:is>
          <x:t xml:space="preserve">aaebd048-8dff-4527-b9e8-0e4d817dee96</x:t>
        </x:is>
      </x:c>
      <x:c r="B5910" s="2" t="inlineStr">
        <x:is>
          <x:t xml:space="preserve">bSOZG/gV9ulip+YfQrrXvfTkT44IH8JoGQXQETdfhsDLU1lcNmGCE+74E4q0XmPjj8V4617laHhnZmQEOEN+yg==</x:t>
        </x:is>
      </x:c>
      <x:c r="C5910" s="3">
        <x:v>46185.7921064815</x:v>
      </x:c>
      <x:c r="D5910" s="4" t="inlineStr">
        <x:is>
          <x:t xml:space="preserve">New Chevrolet Silverado 3500 for Sale in Bloomington, IN</x:t>
        </x:is>
      </x:c>
      <x:c r="E5910" s="5" t="inlineStr">
        <x:is>
          <x:t xml:space="preserve">D-71922</x:t>
        </x:is>
      </x:c>
      <x:c r="F5910" s="6" t="inlineStr">
        <x:is>
          <x:t xml:space="preserve">Sebastian Salazar</x:t>
        </x:is>
      </x:c>
      <x:c r="G5910" s="7" t="inlineStr">
        <x:is>
          <x:t xml:space="preserve">Landing Page</x:t>
        </x:is>
      </x:c>
      <x:c r="H5910" s="8">
        <x:v>46184.5949305556</x:v>
      </x:c>
      <x:c r="I5910" s="9" t="n">
        <x:v>35</x:v>
      </x:c>
      <x:c r="J5910" s="10" t="inlineStr">
        <x:is>
          <x:t xml:space="preserve">https://www.curryautocenter.com/new-inventory/silverado-3500-bloomington-in.htm?_ddcpreview=95d928f9916a468397577c1e3b76d57b&amp;_toggleBasePageCache=false</x:t>
        </x:is>
      </x:c>
    </x:row>
    <x:row r="5911" hidden="0">
      <x:c r="A5911" s="1" t="inlineStr">
        <x:is>
          <x:t xml:space="preserve">49353d8f-4200-45f1-954a-8aca911bffef</x:t>
        </x:is>
      </x:c>
      <x:c r="B5911" s="2" t="inlineStr">
        <x:is>
          <x:t xml:space="preserve">SCLiPa8x9j2qZ4MUiDyFaS2zUuVHuqVmao+bshWHXwVM5w33AJouMJzrU4e6lJD/EAS6rZO4IY2tFETcn5r1AQ==</x:t>
        </x:is>
      </x:c>
      <x:c r="C5911" s="3">
        <x:v>46188.7461226852</x:v>
      </x:c>
      <x:c r="D5911" s="4" t="inlineStr">
        <x:is>
          <x:t xml:space="preserve">New Kia K4 for Sale in Venice, FL</x:t>
        </x:is>
      </x:c>
      <x:c r="E5911" s="5" t="inlineStr">
        <x:is>
          <x:t xml:space="preserve">D-71847</x:t>
        </x:is>
      </x:c>
      <x:c r="F5911" s="6" t="inlineStr">
        <x:is>
          <x:t xml:space="preserve">Romel Pinto</x:t>
        </x:is>
      </x:c>
      <x:c r="G5911" s="7" t="inlineStr">
        <x:is>
          <x:t xml:space="preserve">Landing Page</x:t>
        </x:is>
      </x:c>
      <x:c r="H5911" s="8">
        <x:v>46184.5751157407</x:v>
      </x:c>
      <x:c r="I5911" s="9" t="n">
        <x:v>46</x:v>
      </x:c>
      <x:c r="J5911" s="10" t="inlineStr">
        <x:is>
          <x:t xml:space="preserve">https://www.sunsetkiavenice.com/new/kia-k4-venice.htm?_ddcpreview=f356c31c34064e6291725016d6d52b14&amp;_toggleBasePageCache=false</x:t>
        </x:is>
      </x:c>
    </x:row>
    <x:row r="5912" hidden="0">
      <x:c r="A5912" s="1" t="inlineStr">
        <x:is>
          <x:t xml:space="preserve">7540c1dc-7c67-480b-8e64-e65dd9945095</x:t>
        </x:is>
      </x:c>
      <x:c r="B5912" s="2" t="inlineStr">
        <x:is>
          <x:t xml:space="preserve">zVoIp2hcZTRUrlmHnIdHT5jIPlBezihwwhz+/eh4Ld9QVCLB7j3viGAdDDb4OCEbAYRxl2jpf5kaZyf59W1qpw==</x:t>
        </x:is>
      </x:c>
      <x:c r="C5912" s="3">
        <x:v>46203.6437152778</x:v>
      </x:c>
      <x:c r="D5912" s="4" t="inlineStr">
        <x:is>
          <x:t xml:space="preserve">Used Hyundai Inventory in Roswell</x:t>
        </x:is>
      </x:c>
      <x:c r="E5912" s="5" t="inlineStr">
        <x:is>
          <x:t xml:space="preserve">D-72326</x:t>
        </x:is>
      </x:c>
      <x:c r="F5912" s="6" t="inlineStr">
        <x:is>
          <x:t xml:space="preserve">Kattya Torrez</x:t>
        </x:is>
      </x:c>
      <x:c r="G5912" s="7" t="inlineStr">
        <x:is>
          <x:t xml:space="preserve">Landing Page</x:t>
        </x:is>
      </x:c>
      <x:c r="H5912" s="8">
        <x:v>46184.5581597222</x:v>
      </x:c>
      <x:c r="I5912" s="9" t="n">
        <x:v>35</x:v>
      </x:c>
      <x:c r="J5912" s="10" t="inlineStr">
        <x:is>
          <x:t xml:space="preserve">https://www.roswellhyundai.com/used-inventory/hyundai-roswell-nm.htm</x:t>
        </x:is>
      </x:c>
    </x:row>
    <x:row r="5913" hidden="0">
      <x:c r="A5913" s="1" t="inlineStr">
        <x:is>
          <x:t xml:space="preserve">f5ac0fca-9a5a-4743-9fbc-e63b3f71de61</x:t>
        </x:is>
      </x:c>
      <x:c r="B5913" s="2" t="inlineStr">
        <x:is>
          <x:t xml:space="preserve">79vuerdwhwz4GdwGR5rmOxoPBaEZTj64U1yRrbc93RO2avU1DJ4U04ZOLySkebpRmL3RBH4/FeI/AfGfm14NbQ==</x:t>
        </x:is>
      </x:c>
      <x:c r="C5913" s="3">
        <x:v>46188.7274768519</x:v>
      </x:c>
      <x:c r="D5913" s="4" t="inlineStr">
        <x:is>
          <x:t xml:space="preserve">2026 Ford Maverick</x:t>
        </x:is>
      </x:c>
      <x:c r="E5913" s="5" t="inlineStr">
        <x:is>
          <x:t xml:space="preserve">D-85303</x:t>
        </x:is>
      </x:c>
      <x:c r="F5913" s="6" t="inlineStr">
        <x:is>
          <x:t xml:space="preserve">Richard Villalba</x:t>
        </x:is>
      </x:c>
      <x:c r="G5913" s="7" t="inlineStr">
        <x:is>
          <x:t xml:space="preserve">Landing Page</x:t>
        </x:is>
      </x:c>
      <x:c r="H5913" s="8">
        <x:v>46184.5577314815</x:v>
      </x:c>
      <x:c r="I5913" s="9" t="n">
        <x:v>20</x:v>
      </x:c>
      <x:c r="J5913" s="10" t="inlineStr">
        <x:is>
          <x:t xml:space="preserve">https://www.ponyexpressford.com/2026-ford-maverick.htm</x:t>
        </x:is>
      </x:c>
    </x:row>
    <x:row r="5914" hidden="0">
      <x:c r="A5914" s="1" t="inlineStr">
        <x:is>
          <x:t xml:space="preserve">1dc6d125-36ff-4b7c-958a-8c00a4b9e845</x:t>
        </x:is>
      </x:c>
      <x:c r="B5914" s="2" t="inlineStr">
        <x:is>
          <x:t xml:space="preserve">99glCv3cJn5lkdWcvjnGXayoZ9xMO1Hk38dp/3q0bm1bvUrthxuvMFS3lCMaapaZ2heJSPLZJJWgjb/xMXJ/8Q==</x:t>
        </x:is>
      </x:c>
      <x:c r="C5914" s="3">
        <x:v>46185.6823842593</x:v>
      </x:c>
      <x:c r="D5914" s="4" t="inlineStr">
        <x:is>
          <x:t xml:space="preserve">New Chevy Corvette Stingray for Sale</x:t>
        </x:is>
      </x:c>
      <x:c r="E5914" s="5" t="inlineStr">
        <x:is>
          <x:t xml:space="preserve">D-71842</x:t>
        </x:is>
      </x:c>
      <x:c r="F5914" s="6" t="inlineStr">
        <x:is>
          <x:t xml:space="preserve">Javier Alcoba</x:t>
        </x:is>
      </x:c>
      <x:c r="G5914" s="7" t="inlineStr">
        <x:is>
          <x:t xml:space="preserve">Landing Page</x:t>
        </x:is>
      </x:c>
      <x:c r="H5914" s="8">
        <x:v>46184.5535069444</x:v>
      </x:c>
      <x:c r="I5914" s="9" t="n">
        <x:v>40</x:v>
      </x:c>
      <x:c r="J5914" s="10" t="inlineStr">
        <x:is>
          <x:t xml:space="preserve">https://www.moritzchevrolet.com/new/chevrolet-corvette-stingray-for-sale-fort-worth-tx.htm</x:t>
        </x:is>
      </x:c>
    </x:row>
    <x:row r="5915" hidden="0">
      <x:c r="A5915" s="1" t="inlineStr">
        <x:is>
          <x:t xml:space="preserve">5381156b-41e9-4688-975d-06933f6a9ae0</x:t>
        </x:is>
      </x:c>
      <x:c r="B5915" s="2" t="inlineStr">
        <x:is>
          <x:t xml:space="preserve">PSus+RyloFRApIXE1krloPYUT07ND6xlgV8tR7coNqRmBVDss6sgB6yR/8V3693YknMXQFhyUHDt30AC60pX4A==</x:t>
        </x:is>
      </x:c>
      <x:c r="C5915" s="3">
        <x:v>46185.6653703704</x:v>
      </x:c>
      <x:c r="D5915" s="4" t="inlineStr">
        <x:is>
          <x:t xml:space="preserve">Hyundai Flexible Test Drive  in Vernon, CT</x:t>
        </x:is>
      </x:c>
      <x:c r="E5915" s="5" t="inlineStr">
        <x:is>
          <x:t xml:space="preserve">D-72638</x:t>
        </x:is>
      </x:c>
      <x:c r="F5915" s="6" t="inlineStr">
        <x:is>
          <x:t xml:space="preserve">Nicole Gongora</x:t>
        </x:is>
      </x:c>
      <x:c r="G5915" s="7" t="inlineStr">
        <x:is>
          <x:t xml:space="preserve">Landing Page</x:t>
        </x:is>
      </x:c>
      <x:c r="H5915" s="8">
        <x:v>46184.5470023148</x:v>
      </x:c>
      <x:c r="I5915" s="9" t="n">
        <x:v>15</x:v>
      </x:c>
      <x:c r="J5915" s="10" t="inlineStr">
        <x:is>
          <x:t xml:space="preserve">https://keyhyundaiofmanchesterct.cms.dealer.com/hyundai-test-drive.htm?_ddcpreview=15365d23314746fc99bb6de5528bc5f1</x:t>
        </x:is>
      </x:c>
    </x:row>
    <x:row r="5916" hidden="0">
      <x:c r="A5916" s="1" t="inlineStr">
        <x:is>
          <x:t xml:space="preserve">a58a668f-55a8-482f-a60b-1cc70ba6f9c3</x:t>
        </x:is>
      </x:c>
      <x:c r="B5916" s="2" t="inlineStr">
        <x:is>
          <x:t xml:space="preserve">O0SAhWL1/1LBEvWeJYCjhBrGqni0jj7mZ6dJqFV+xnpmHOEiza1IurdX5H3r/nK3hIFos4ELJQaRB1VgYbLAxw==</x:t>
        </x:is>
      </x:c>
      <x:c r="C5916" s="3">
        <x:v>46184.7522222222</x:v>
      </x:c>
      <x:c r="D5916" s="4" t="inlineStr">
        <x:is>
          <x:t xml:space="preserve">2026 Ford Ranger Price, Trim, Design &amp; Performance Capacity</x:t>
        </x:is>
      </x:c>
      <x:c r="E5916" s="5" t="inlineStr">
        <x:is>
          <x:t xml:space="preserve">D-67321</x:t>
        </x:is>
      </x:c>
      <x:c r="F5916" s="6" t="inlineStr">
        <x:is>
          <x:t xml:space="preserve">Oswaldo Perez</x:t>
        </x:is>
      </x:c>
      <x:c r="G5916" s="7" t="inlineStr">
        <x:is>
          <x:t xml:space="preserve">Landing Page</x:t>
        </x:is>
      </x:c>
      <x:c r="H5916" s="8">
        <x:v>46184.5437847222</x:v>
      </x:c>
      <x:c r="I5916" s="9" t="n">
        <x:v>23</x:v>
      </x:c>
      <x:c r="J5916" s="10" t="inlineStr">
        <x:is>
          <x:t xml:space="preserve">http://bloomingtonbloomingtonfordfd.cms.dealer.com/research/new-ford/f250.htm?_toggleBasePageCache=false&amp;_ddcpreview=0af5df15243c496193ab79f86339c59e</x:t>
        </x:is>
      </x:c>
    </x:row>
    <x:row r="5917" hidden="0">
      <x:c r="A5917" s="1" t="inlineStr">
        <x:is>
          <x:t xml:space="preserve">414dff88-a937-4209-9f9b-e5ca9c627e5f</x:t>
        </x:is>
      </x:c>
      <x:c r="B5917" s="2" t="inlineStr">
        <x:is>
          <x:t xml:space="preserve">aKn0gCJDijZidPSYptYoZi0KWvp0B0UZX/Q0V1VwpBmCq6qwukpbt/M0S8lhh1s/pnN7I3Bx/klXDXrR75LdfQ==</x:t>
        </x:is>
      </x:c>
      <x:c r="C5917" s="3">
        <x:v>46184.709375</x:v>
      </x:c>
      <x:c r="D5917" s="4" t="inlineStr">
        <x:is>
          <x:t xml:space="preserve">Pre-Purchase Inspection</x:t>
        </x:is>
      </x:c>
      <x:c r="E5917" s="5" t="inlineStr">
        <x:is>
          <x:t xml:space="preserve">D-71712</x:t>
        </x:is>
      </x:c>
      <x:c r="F5917" s="6" t="inlineStr">
        <x:is>
          <x:t xml:space="preserve">Dylan Jitton</x:t>
        </x:is>
      </x:c>
      <x:c r="G5917" s="7" t="inlineStr">
        <x:is>
          <x:t xml:space="preserve">Landing Page</x:t>
        </x:is>
      </x:c>
      <x:c r="H5917" s="8">
        <x:v>46184.5410069444</x:v>
      </x:c>
      <x:c r="I5917" s="9" t="n">
        <x:v>20</x:v>
      </x:c>
      <x:c r="J5917" s="10" t="inlineStr">
        <x:is>
          <x:t xml:space="preserve">https://www.mcgeechevroletgreenwich.com/service/pre-purchase-inspection.htm</x:t>
        </x:is>
      </x:c>
    </x:row>
    <x:row r="5918" hidden="0">
      <x:c r="A5918" s="1" t="inlineStr">
        <x:is>
          <x:t xml:space="preserve">5ed3aee3-3a02-4869-a425-c0ffd3ea5a51</x:t>
        </x:is>
      </x:c>
      <x:c r="B5918" s="2" t="inlineStr">
        <x:is>
          <x:t xml:space="preserve">bb0OhBNtqQ6DpoMzPBLykR7JMKtQPfnlGdC5Ny+WzrBBY/+Fcv+NUVDu7v3HLlKb/26au9PrVDD2B4fayuaBJQ==</x:t>
        </x:is>
      </x:c>
      <x:c r="C5918" s="3">
        <x:v>46184.7077546296</x:v>
      </x:c>
      <x:c r="D5918" s="4" t="inlineStr">
        <x:is>
          <x:t xml:space="preserve">Battery Replacement</x:t>
        </x:is>
      </x:c>
      <x:c r="E5918" s="5" t="inlineStr">
        <x:is>
          <x:t xml:space="preserve">D-71711</x:t>
        </x:is>
      </x:c>
      <x:c r="F5918" s="6" t="inlineStr">
        <x:is>
          <x:t xml:space="preserve">Dylan Jitton</x:t>
        </x:is>
      </x:c>
      <x:c r="G5918" s="7" t="inlineStr">
        <x:is>
          <x:t xml:space="preserve">Landing Page</x:t>
        </x:is>
      </x:c>
      <x:c r="H5918" s="8">
        <x:v>46184.5385532407</x:v>
      </x:c>
      <x:c r="I5918" s="9" t="n">
        <x:v>20</x:v>
      </x:c>
      <x:c r="J5918" s="10" t="inlineStr">
        <x:is>
          <x:t xml:space="preserve">https://www.mcgeechevroletgreenwich.com/service/battery-replacement.htm</x:t>
        </x:is>
      </x:c>
    </x:row>
    <x:row r="5919" hidden="0">
      <x:c r="A5919" s="1" t="inlineStr">
        <x:is>
          <x:t xml:space="preserve">ed321a5b-5db6-4541-945f-b019ae2f776b</x:t>
        </x:is>
      </x:c>
      <x:c r="B5919" s="2" t="inlineStr">
        <x:is>
          <x:t xml:space="preserve">JTe2WknUEMgJ4JSZeidIKGVkmSKhshGMt+ZML++JVErELzQ5lt1TwJkJEID5MeloBush8s55vU9fwbUHMN4KjA==</x:t>
        </x:is>
      </x:c>
      <x:c r="C5919" s="3">
        <x:v>46189.6051967593</x:v>
      </x:c>
      <x:c r="D5919" s="4" t="inlineStr">
        <x:is>
          <x:t xml:space="preserve">Welcome to Land Rover Richmond</x:t>
        </x:is>
      </x:c>
      <x:c r="E5919" s="5" t="inlineStr">
        <x:is>
          <x:t xml:space="preserve">D-72591</x:t>
        </x:is>
      </x:c>
      <x:c r="F5919" s="6" t="inlineStr">
        <x:is>
          <x:t xml:space="preserve">Javier Callejas</x:t>
        </x:is>
      </x:c>
      <x:c r="G5919" s="7" t="inlineStr">
        <x:is>
          <x:t xml:space="preserve">Landing Page</x:t>
        </x:is>
      </x:c>
      <x:c r="H5919" s="8">
        <x:v>46184.5379166667</x:v>
      </x:c>
      <x:c r="I5919" s="9" t="n">
        <x:v>17</x:v>
      </x:c>
      <x:c r="J5919" s="10" t="inlineStr">
        <x:is>
          <x:t xml:space="preserve">https://www.landroverrichmond.com/?_ddcpreview=ad8c145f37c14f8f8799b0abcb4d8c69&amp;_toggleBasePageCache=false</x:t>
        </x:is>
      </x:c>
    </x:row>
    <x:row r="5920" hidden="0">
      <x:c r="A5920" s="1" t="inlineStr">
        <x:is>
          <x:t xml:space="preserve">1f9da5ec-17bd-426d-943f-3886910077a4</x:t>
        </x:is>
      </x:c>
      <x:c r="B5920" s="2" t="inlineStr">
        <x:is>
          <x:t xml:space="preserve">eg6ZZgI0sZyC7on3Ob5OOidamjp+zcFQ3GE3ddVgMj6wNI8kOx6vumyzS7Kw7E6ac5qMbhuCTHnsdxATrfd6yQ==</x:t>
        </x:is>
      </x:c>
      <x:c r="C5920" s="3">
        <x:v>46189.6287152778</x:v>
      </x:c>
      <x:c r="D5920" s="4" t="inlineStr">
        <x:is>
          <x:t xml:space="preserve">Used Honda CR-V for Sale in Hemet, CA</x:t>
        </x:is>
      </x:c>
      <x:c r="E5920" s="5" t="inlineStr">
        <x:is>
          <x:t xml:space="preserve">D-72245</x:t>
        </x:is>
      </x:c>
      <x:c r="F5920" s="6" t="inlineStr">
        <x:is>
          <x:t xml:space="preserve">Oswaldo Perez</x:t>
        </x:is>
      </x:c>
      <x:c r="G5920" s="7" t="inlineStr">
        <x:is>
          <x:t xml:space="preserve">Landing Page</x:t>
        </x:is>
      </x:c>
      <x:c r="H5920" s="8">
        <x:v>46184.5364814815</x:v>
      </x:c>
      <x:c r="I5920" s="9" t="n">
        <x:v>32</x:v>
      </x:c>
      <x:c r="J5920" s="10" t="inlineStr">
        <x:is>
          <x:t xml:space="preserve">https://www.diamondvalleyhonda.com/used-inventory/honda-crv-hemet-ca.htm</x:t>
        </x:is>
      </x:c>
    </x:row>
    <x:row r="5921" hidden="0">
      <x:c r="A5921" s="1" t="inlineStr">
        <x:is>
          <x:t xml:space="preserve">57d1ef82-d96b-4bb4-a2dd-9d290bdf38c5</x:t>
        </x:is>
      </x:c>
      <x:c r="B5921" s="2" t="inlineStr">
        <x:is>
          <x:t xml:space="preserve">cBY+kTyNaNYKvP4KqEz+DWec0KSjz+dntzv2ZAOvzhjH8iWNrkQKjHLaV+1ukKEwu5bDNPb9jsMpBafgZXMAkQ==</x:t>
        </x:is>
      </x:c>
      <x:c r="C5921" s="3">
        <x:v>46185.6679976852</x:v>
      </x:c>
      <x:c r="D5921" s="4" t="inlineStr">
        <x:is>
          <x:t xml:space="preserve">Meals On Wheels In Stark County</x:t>
        </x:is>
      </x:c>
      <x:c r="E5921" s="5" t="inlineStr">
        <x:is>
          <x:t xml:space="preserve">D-77510</x:t>
        </x:is>
      </x:c>
      <x:c r="F5921" s="6" t="inlineStr">
        <x:is>
          <x:t xml:space="preserve">Nicole Gongora</x:t>
        </x:is>
      </x:c>
      <x:c r="G5921" s="7" t="inlineStr">
        <x:is>
          <x:t xml:space="preserve">Landing Page</x:t>
        </x:is>
      </x:c>
      <x:c r="H5921" s="8">
        <x:v>46184.5338657407</x:v>
      </x:c>
      <x:c r="I5921" s="9" t="n">
        <x:v>15</x:v>
      </x:c>
      <x:c r="J5921" s="10" t="inlineStr">
        <x:is>
          <x:t xml:space="preserve">https://progressivechevroletcompany.cms.dealer.com/meals-on-wheels-stark-county-partnership.htm</x:t>
        </x:is>
      </x:c>
    </x:row>
    <x:row r="5922" hidden="0">
      <x:c r="A5922" s="1" t="inlineStr">
        <x:is>
          <x:t xml:space="preserve">d77240f6-f430-4d7e-8013-5eb57c36b7c2</x:t>
        </x:is>
      </x:c>
      <x:c r="B5922" s="2" t="inlineStr">
        <x:is>
          <x:t xml:space="preserve">CfTM4lGpKGzLFTTNhIakQE+8AmXdvc9HcWLnoysFfOLl72MGgqPOaySEJL8ZwuC/O6PNUOHn0ltzTckH9r0gFw==</x:t>
        </x:is>
      </x:c>
      <x:c r="C5922" s="3">
        <x:v>46192.6875347222</x:v>
      </x:c>
      <x:c r="D5922" s="4" t="inlineStr">
        <x:is>
          <x:t xml:space="preserve">New Volvo EX60 for Sale in Santa Monica</x:t>
        </x:is>
      </x:c>
      <x:c r="E5922" s="5" t="inlineStr">
        <x:is>
          <x:t xml:space="preserve">D-70686</x:t>
        </x:is>
      </x:c>
      <x:c r="F5922" s="6" t="inlineStr">
        <x:is>
          <x:t xml:space="preserve">Jesus MacEdo</x:t>
        </x:is>
      </x:c>
      <x:c r="G5922" s="7" t="inlineStr">
        <x:is>
          <x:t xml:space="preserve">Landing Page</x:t>
        </x:is>
      </x:c>
      <x:c r="H5922" s="8">
        <x:v>46184.5330208333</x:v>
      </x:c>
      <x:c r="I5922" s="9" t="n">
        <x:v>40</x:v>
      </x:c>
      <x:c r="J5922" s="10" t="inlineStr">
        <x:is>
          <x:t xml:space="preserve">https://www.volvocarsofsantamonica.com/new-volvo/suvs/ex60-santa-monica.htm?_ddcpreview=755eb6e65ca64aa293a2eab2e394e8fa&amp;_toggleBasePageCache=false</x:t>
        </x:is>
      </x:c>
    </x:row>
    <x:row r="5923" hidden="0">
      <x:c r="A5923" s="1" t="inlineStr">
        <x:is>
          <x:t xml:space="preserve">ee641e14-763a-43d9-87d7-4d6b3c5a7fd2</x:t>
        </x:is>
      </x:c>
      <x:c r="B5923" s="2" t="inlineStr">
        <x:is>
          <x:t xml:space="preserve">sePE23wq8uA3LIO9XClnziO3hphLXBnedCLcl+PxkWexeRRLjJzKyJ5kE8RK0JPJBMi7KS57lq16MlVVkdr1HQ==</x:t>
        </x:is>
      </x:c>
      <x:c r="C5923" s="3">
        <x:v>46184.7081481482</x:v>
      </x:c>
      <x:c r="D5923" s="4" t="inlineStr">
        <x:is>
          <x:t xml:space="preserve">Tire Rotation</x:t>
        </x:is>
      </x:c>
      <x:c r="E5923" s="5" t="inlineStr">
        <x:is>
          <x:t xml:space="preserve">D-71714</x:t>
        </x:is>
      </x:c>
      <x:c r="F5923" s="6" t="inlineStr">
        <x:is>
          <x:t xml:space="preserve">Dylan Jitton</x:t>
        </x:is>
      </x:c>
      <x:c r="G5923" s="7" t="inlineStr">
        <x:is>
          <x:t xml:space="preserve">Landing Page</x:t>
        </x:is>
      </x:c>
      <x:c r="H5923" s="8">
        <x:v>46184.5322222222</x:v>
      </x:c>
      <x:c r="I5923" s="9" t="n">
        <x:v>35</x:v>
      </x:c>
      <x:c r="J5923" s="10" t="inlineStr">
        <x:is>
          <x:t xml:space="preserve">https://www.lexusofwarwick.com/service/tire-rotation.htm</x:t>
        </x:is>
      </x:c>
    </x:row>
    <x:row r="5924" hidden="0">
      <x:c r="A5924" s="1" t="inlineStr">
        <x:is>
          <x:t xml:space="preserve">d149931e-6b10-4e76-9473-a66440356cbd</x:t>
        </x:is>
      </x:c>
      <x:c r="B5924" s="2" t="inlineStr">
        <x:is>
          <x:t xml:space="preserve">5aI1slXXYluK5VVJrcQRPMYtRWZk+tdKZ5rap/pdqBg5jLlIBdFdcaWfQ4t1yuwE8i164jAw3ae0TPBCH0aYXw==</x:t>
        </x:is>
      </x:c>
      <x:c r="C5924" s="3">
        <x:v>46188.5654398148</x:v>
      </x:c>
      <x:c r="D5924" s="4" t="inlineStr">
        <x:is>
          <x:t xml:space="preserve">2026 Ford Super Duty</x:t>
        </x:is>
      </x:c>
      <x:c r="E5924" s="5" t="inlineStr">
        <x:is>
          <x:t xml:space="preserve">D-85185</x:t>
        </x:is>
      </x:c>
      <x:c r="F5924" s="6" t="inlineStr">
        <x:is>
          <x:t xml:space="preserve">Richard Villalba</x:t>
        </x:is>
      </x:c>
      <x:c r="G5924" s="7" t="inlineStr">
        <x:is>
          <x:t xml:space="preserve">Landing Page</x:t>
        </x:is>
      </x:c>
      <x:c r="H5924" s="8">
        <x:v>46184.5300810185</x:v>
      </x:c>
      <x:c r="I5924" s="9" t="n">
        <x:v>50</x:v>
      </x:c>
      <x:c r="J5924" s="10" t="inlineStr">
        <x:is>
          <x:t xml:space="preserve">https://www.larkin-ford.com/2026-ford-superduty.htm</x:t>
        </x:is>
      </x:c>
    </x:row>
    <x:row r="5925" hidden="0">
      <x:c r="A5925" s="1" t="inlineStr">
        <x:is>
          <x:t xml:space="preserve">125cab02-4fc6-4e23-bad0-eeab8cf6405d</x:t>
        </x:is>
      </x:c>
      <x:c r="B5925" s="2" t="inlineStr">
        <x:is>
          <x:t xml:space="preserve">0lN9qj4E7ximAG36DjSwPFvHj9MJ771D8E0Fapn4t/E3XGzp4VosgTtzNyE1kWLwT1wJfueiHnFfp0XN7VWy5A==</x:t>
        </x:is>
      </x:c>
      <x:c r="C5925" s="3">
        <x:v>46184.8320833333</x:v>
      </x:c>
      <x:c r="D5925" s="4" t="inlineStr">
        <x:is>
          <x:t xml:space="preserve">2026 Ford F-150 vs 2026 Chevrolet Silverado</x:t>
        </x:is>
      </x:c>
      <x:c r="E5925" s="5" t="inlineStr">
        <x:is>
          <x:t xml:space="preserve">D-84772</x:t>
        </x:is>
      </x:c>
      <x:c r="F5925" s="6" t="inlineStr">
        <x:is>
          <x:t xml:space="preserve">Ambar Rojas</x:t>
        </x:is>
      </x:c>
      <x:c r="G5925" s="7" t="inlineStr">
        <x:is>
          <x:t xml:space="preserve">Landing Page</x:t>
        </x:is>
      </x:c>
      <x:c r="H5925" s="8">
        <x:v>46184.5300578704</x:v>
      </x:c>
      <x:c r="I5925" s="9" t="n">
        <x:v>45</x:v>
      </x:c>
      <x:c r="J5925" s="10" t="inlineStr">
        <x:is>
          <x:t xml:space="preserve">https://www.heuringford.com/2026-f150-vs-2026-silverado.htm</x:t>
        </x:is>
      </x:c>
    </x:row>
    <x:row r="5926" hidden="0">
      <x:c r="A5926" s="1" t="inlineStr">
        <x:is>
          <x:t xml:space="preserve">61783f7d-9185-4994-b7e1-6e78638e560b</x:t>
        </x:is>
      </x:c>
      <x:c r="B5926" s="2" t="inlineStr">
        <x:is>
          <x:t xml:space="preserve">6kjYV98j/kracYmG4jR9lzwmoiM9V/n2TZyVWYMTPUmqkPMoZhQriS6YsRECprk/8PDZ2EhkOt1yswLJ7jQ9Ig==</x:t>
        </x:is>
      </x:c>
      <x:c r="C5926" s="3">
        <x:v>46184.8617824074</x:v>
      </x:c>
      <x:c r="D5926" s="4" t="inlineStr">
        <x:is>
          <x:t xml:space="preserve">About Tony Serra Nissan</x:t>
        </x:is>
      </x:c>
      <x:c r="E5926" s="5" t="inlineStr">
        <x:is>
          <x:t xml:space="preserve">D-72698</x:t>
        </x:is>
      </x:c>
      <x:c r="F5926" s="6" t="inlineStr">
        <x:is>
          <x:t xml:space="preserve">Javier Callejas</x:t>
        </x:is>
      </x:c>
      <x:c r="G5926" s="7" t="inlineStr">
        <x:is>
          <x:t xml:space="preserve">Landing Page</x:t>
        </x:is>
      </x:c>
      <x:c r="H5926" s="8">
        <x:v>46184.5298611111</x:v>
      </x:c>
      <x:c r="I5926" s="9" t="n">
        <x:v>22</x:v>
      </x:c>
      <x:c r="J5926" s="10" t="inlineStr">
        <x:is>
          <x:t xml:space="preserve">https://www.tonyserranissancullman.com/dealership/about.htm?_ddcpreview=6f0b339c29b245c487f32f191bd7d867&amp;_toggleBasePageCache=false</x:t>
        </x:is>
      </x:c>
    </x:row>
    <x:row r="5927" hidden="0">
      <x:c r="A5927" s="1" t="inlineStr">
        <x:is>
          <x:t xml:space="preserve">235e22f9-bb9e-4634-b89d-0b20afbf5d76</x:t>
        </x:is>
      </x:c>
      <x:c r="B5927" s="2" t="inlineStr">
        <x:is>
          <x:t xml:space="preserve">5PfYUL8jmcdNwDONijZI+XnxdTFZq+WI3dtXdZaDlSrv4MJaohoDj69pCSEB1AqMvOnUGa4wERmfIiygySczTQ==</x:t>
        </x:is>
      </x:c>
      <x:c r="C5927" s="3">
        <x:v>46185.7001388889</x:v>
      </x:c>
      <x:c r="D5927" s="4" t="inlineStr">
        <x:is>
          <x:t xml:space="preserve">Progressive Chevrolet | Proud To Serve Stark County</x:t>
        </x:is>
      </x:c>
      <x:c r="E5927" s="5" t="inlineStr">
        <x:is>
          <x:t xml:space="preserve">D-77498</x:t>
        </x:is>
      </x:c>
      <x:c r="F5927" s="6" t="inlineStr">
        <x:is>
          <x:t xml:space="preserve">Nicole Gongora</x:t>
        </x:is>
      </x:c>
      <x:c r="G5927" s="7" t="inlineStr">
        <x:is>
          <x:t xml:space="preserve">Landing Page</x:t>
        </x:is>
      </x:c>
      <x:c r="H5927" s="8">
        <x:v>46184.5250347222</x:v>
      </x:c>
      <x:c r="I5927" s="9" t="n">
        <x:v>20</x:v>
      </x:c>
      <x:c r="J5927" s="10" t="inlineStr">
        <x:is>
          <x:t xml:space="preserve">https://progressivechevroletcompany.cms.dealer.com/community-involvement-progressive-chevrolet.htm</x:t>
        </x:is>
      </x:c>
    </x:row>
    <x:row r="5928" hidden="0">
      <x:c r="A5928" s="1" t="inlineStr">
        <x:is>
          <x:t xml:space="preserve">03b81bdf-74ce-443d-a452-3ee09a8c673f</x:t>
        </x:is>
      </x:c>
      <x:c r="B5928" s="2" t="inlineStr">
        <x:is>
          <x:t xml:space="preserve">V2BpS1oM7McbfmT0wxkbQPyAFgIXYFMRyvDk2d1tMBsUP/Mr0Ts8BktZRMvYI+SShOXZvNVZbKMR/aeP/9MatQ==</x:t>
        </x:is>
      </x:c>
      <x:c r="C5928" s="3">
        <x:v>46185.7301157407</x:v>
      </x:c>
      <x:c r="D5928" s="4" t="inlineStr">
        <x:is>
          <x:t xml:space="preserve">Chrysler Dodge Jeep Ram for Dover</x:t>
        </x:is>
      </x:c>
      <x:c r="E5928" s="5" t="inlineStr">
        <x:is>
          <x:t xml:space="preserve">D-72702</x:t>
        </x:is>
      </x:c>
      <x:c r="F5928" s="6" t="inlineStr">
        <x:is>
          <x:t xml:space="preserve">Javier Callejas</x:t>
        </x:is>
      </x:c>
      <x:c r="G5928" s="7" t="inlineStr">
        <x:is>
          <x:t xml:space="preserve">Landing Page</x:t>
        </x:is>
      </x:c>
      <x:c r="H5928" s="8">
        <x:v>46184.5207638889</x:v>
      </x:c>
      <x:c r="I5928" s="9" t="n">
        <x:v>19</x:v>
      </x:c>
      <x:c r="J5928" s="10" t="inlineStr">
        <x:is>
          <x:t xml:space="preserve">https://www.fredfrederickchryslereaston.com/dover-chrysler-dodge-jeep-ram.htm?_ddcpreview=afbf232bfa174a6da9876501fc0a3463&amp;_toggleBasePageCache=false</x:t>
        </x:is>
      </x:c>
    </x:row>
    <x:row r="5929" hidden="0">
      <x:c r="A5929" s="1" t="inlineStr">
        <x:is>
          <x:t xml:space="preserve">27d688df-3872-44b7-83b5-169556d6df8b</x:t>
        </x:is>
      </x:c>
      <x:c r="B5929" s="2" t="inlineStr">
        <x:is>
          <x:t xml:space="preserve">XNNiya+5ShTeyPwCDqqKDPbax4MtCMw59fWBQYB4H/UkTqll7EK+0lMR8KNdawsHYnXEiwTxKsJobim7Wt5UEw==</x:t>
        </x:is>
      </x:c>
      <x:c r="C5929" s="3">
        <x:v>46184.8319097222</x:v>
      </x:c>
      <x:c r="D5929" s="4" t="inlineStr">
        <x:is>
          <x:t xml:space="preserve">2026 Ford Explorer vs 2026 Chevrolet Traverse</x:t>
        </x:is>
      </x:c>
      <x:c r="E5929" s="5" t="inlineStr">
        <x:is>
          <x:t xml:space="preserve">D-84773</x:t>
        </x:is>
      </x:c>
      <x:c r="F5929" s="6" t="inlineStr">
        <x:is>
          <x:t xml:space="preserve">Diego Delgadillo</x:t>
        </x:is>
      </x:c>
      <x:c r="G5929" s="7" t="inlineStr">
        <x:is>
          <x:t xml:space="preserve">Landing Page</x:t>
        </x:is>
      </x:c>
      <x:c r="H5929" s="8">
        <x:v>46184.5203356482</x:v>
      </x:c>
      <x:c r="I5929" s="9" t="n">
        <x:v>35</x:v>
      </x:c>
      <x:c r="J5929" s="10" t="inlineStr">
        <x:is>
          <x:t xml:space="preserve">https://paulheuringmotorsfordfd.cms.dealer.com/2026-explorer-vs-2026-traverse.htm</x:t>
        </x:is>
      </x:c>
    </x:row>
    <x:row r="5930" hidden="0">
      <x:c r="A5930" s="1" t="inlineStr">
        <x:is>
          <x:t xml:space="preserve">06f963d4-8a0c-428c-9fe7-642485087267</x:t>
        </x:is>
      </x:c>
      <x:c r="B5930" s="2" t="inlineStr">
        <x:is>
          <x:t xml:space="preserve">S1yro25yJmTZcD3aESsmW46RnF5OcjjUHxxtOTHWBXs1txHttqobY3Ph43EklQ5litkRoNtj61I6agVbjKm9Gw==</x:t>
        </x:is>
      </x:c>
      <x:c r="C5930" s="3">
        <x:v>46189.6047106481</x:v>
      </x:c>
      <x:c r="D5930" s="4" t="inlineStr">
        <x:is>
          <x:t xml:space="preserve">Used Mitsubishi Outlander Sport For Sale Near Raleigh, NC</x:t>
        </x:is>
      </x:c>
      <x:c r="E5930" s="5" t="inlineStr">
        <x:is>
          <x:t xml:space="preserve">D-72208</x:t>
        </x:is>
      </x:c>
      <x:c r="F5930" s="6" t="inlineStr">
        <x:is>
          <x:t xml:space="preserve">Javier Alcoba</x:t>
        </x:is>
      </x:c>
      <x:c r="G5930" s="7" t="inlineStr">
        <x:is>
          <x:t xml:space="preserve">Landing Page</x:t>
        </x:is>
      </x:c>
      <x:c r="H5930" s="8">
        <x:v>46184.5165509259</x:v>
      </x:c>
      <x:c r="I5930" s="9" t="n">
        <x:v>42</x:v>
      </x:c>
      <x:c r="J5930" s="10" t="inlineStr">
        <x:is>
          <x:t xml:space="preserve">https://westgatemitsubishiraleigh.cms.dealer.com/used-inventory/mitsubishi-outlander-sport-raleigh-nc.htm</x:t>
        </x:is>
      </x:c>
    </x:row>
    <x:row r="5931" hidden="0">
      <x:c r="A5931" s="1" t="inlineStr">
        <x:is>
          <x:t xml:space="preserve">fd95411a-6d86-4e59-8bde-fddb5c0e319f</x:t>
        </x:is>
      </x:c>
      <x:c r="B5931" s="2" t="inlineStr">
        <x:is>
          <x:t xml:space="preserve">M0RlWsc+XkhfpMrvPh7m70mstQOcu6Y2onbQNE/imxi1XwHKb9p6zVOegfS8nEvkuPKxKmZWXfQpBCZUtJUH3A==</x:t>
        </x:is>
      </x:c>
      <x:c r="C5931" s="3">
        <x:v>46188.7948263889</x:v>
      </x:c>
      <x:c r="D5931" s="4" t="inlineStr">
        <x:is>
          <x:t xml:space="preserve">Used Car Factory</x:t>
        </x:is>
      </x:c>
      <x:c r="E5931" s="5" t="inlineStr">
        <x:is>
          <x:t xml:space="preserve">D-85205</x:t>
        </x:is>
      </x:c>
      <x:c r="F5931" s="6" t="inlineStr">
        <x:is>
          <x:t xml:space="preserve">Romel Pinto</x:t>
        </x:is>
      </x:c>
      <x:c r="G5931" s="7" t="inlineStr">
        <x:is>
          <x:t xml:space="preserve">Landing Page</x:t>
        </x:is>
      </x:c>
      <x:c r="H5931" s="8">
        <x:v>46184.511724537</x:v>
      </x:c>
      <x:c r="I5931" s="9" t="n">
        <x:v>10</x:v>
      </x:c>
      <x:c r="J5931" s="10" t="inlineStr">
        <x:is>
          <x:t xml:space="preserve">https://taylorofmantenofordfd.cms.dealer.com/used-car-factory.htm</x:t>
        </x:is>
      </x:c>
    </x:row>
    <x:row r="5932" hidden="0">
      <x:c r="A5932" s="1" t="inlineStr">
        <x:is>
          <x:t xml:space="preserve">84c8b3ff-a7c2-4e97-a37c-2cd2a75276ae</x:t>
        </x:is>
      </x:c>
      <x:c r="B5932" s="2" t="inlineStr">
        <x:is>
          <x:t xml:space="preserve">vbTWi6NlcmKJZaWIam6Qqx5V50PAFIFPDEU+TI9OgSR1+Mr8ND3haUFeLz0zWmSrdUB0dMaQE6ig4s7nAAQGzw==</x:t>
        </x:is>
      </x:c>
      <x:c r="C5932" s="3">
        <x:v>46184.7656365741</x:v>
      </x:c>
      <x:c r="D5932" s="4" t="inlineStr">
        <x:is>
          <x:t xml:space="preserve">New Ford F-150 for Sale</x:t>
        </x:is>
      </x:c>
      <x:c r="E5932" s="5" t="inlineStr">
        <x:is>
          <x:t xml:space="preserve">D-72209</x:t>
        </x:is>
      </x:c>
      <x:c r="F5932" s="6" t="inlineStr">
        <x:is>
          <x:t xml:space="preserve">Edmundo Morales</x:t>
        </x:is>
      </x:c>
      <x:c r="G5932" s="7" t="inlineStr">
        <x:is>
          <x:t xml:space="preserve">Landing Page</x:t>
        </x:is>
      </x:c>
      <x:c r="H5932" s="8">
        <x:v>46184.5088888889</x:v>
      </x:c>
      <x:c r="I5932" s="9" t="n">
        <x:v>45</x:v>
      </x:c>
      <x:c r="J5932" s="10" t="inlineStr">
        <x:is>
          <x:t xml:space="preserve">https://salemfordfd.cms.dealer.com/new-ford/trucks/f-150-rockingham-nh-essex-ma.htm?_ddcpreview=6f93b7f7f7ce43189711d69d7c6f426b&amp;_toggleBasePageCache=false</x:t>
        </x:is>
      </x:c>
    </x:row>
    <x:row r="5933" hidden="0">
      <x:c r="A5933" s="1" t="inlineStr">
        <x:is>
          <x:t xml:space="preserve">0163706a-5cd1-4b1c-b5ab-fdfa082e6230</x:t>
        </x:is>
      </x:c>
      <x:c r="B5933" s="2" t="inlineStr">
        <x:is>
          <x:t xml:space="preserve">+cabBFd2TX9ZPeBEkrYr3ytPGC5mtC/ChpyBpNEHKxbk6p1dX7ufzdH+WQiIX2mHsxf9Jpbj4mgvZgFOC1SRUA==</x:t>
        </x:is>
      </x:c>
      <x:c r="C5933" s="3">
        <x:v>46185.5768171296</x:v>
      </x:c>
      <x:c r="D5933" s="4" t="inlineStr">
        <x:is>
          <x:t xml:space="preserve">2026 Toyota Corolla Cross in Ledgewood, NJ</x:t>
        </x:is>
      </x:c>
      <x:c r="E5933" s="5" t="inlineStr">
        <x:is>
          <x:t xml:space="preserve">D-74561</x:t>
        </x:is>
      </x:c>
      <x:c r="F5933" s="6" t="inlineStr">
        <x:is>
          <x:t xml:space="preserve">Dylan Jitton</x:t>
        </x:is>
      </x:c>
      <x:c r="G5933" s="7" t="inlineStr">
        <x:is>
          <x:t xml:space="preserve">Landing Page</x:t>
        </x:is>
      </x:c>
      <x:c r="H5933" s="8">
        <x:v>46184.5083680556</x:v>
      </x:c>
      <x:c r="I5933" s="9" t="n">
        <x:v>50</x:v>
      </x:c>
      <x:c r="J5933" s="10" t="inlineStr">
        <x:is>
          <x:t xml:space="preserve">https://www.townetoyota.com/research/toyota-corolla-cross.htm?_ddcpreview=786218fd1cf8436f9eaa1d4c1e42ce62&amp;_toggleBasePageCache=false</x:t>
        </x:is>
      </x:c>
    </x:row>
    <x:row r="5934" hidden="0">
      <x:c r="A5934" s="1" t="inlineStr">
        <x:is>
          <x:t xml:space="preserve">bff973df-723b-45e6-bc7c-8af5fc2803ce</x:t>
        </x:is>
      </x:c>
      <x:c r="B5934" s="2" t="inlineStr">
        <x:is>
          <x:t xml:space="preserve">6pZxQ+1IpATu7vKMD9NIcrHy1LCsH/UBkiSFb1LPP09S1uuY1Qr0+vU8Kcncsz7Vg7xdeYN9/3phb4+axlA/vg==</x:t>
        </x:is>
      </x:c>
      <x:c r="C5934" s="3">
        <x:v>46185.7742592593</x:v>
      </x:c>
      <x:c r="D5934" s="4" t="inlineStr">
        <x:is>
          <x:t xml:space="preserve">Shop the New Ford F-150 in Hamburg, PA</x:t>
        </x:is>
      </x:c>
      <x:c r="E5934" s="5" t="inlineStr">
        <x:is>
          <x:t xml:space="preserve">D-85239</x:t>
        </x:is>
      </x:c>
      <x:c r="F5934" s="6" t="inlineStr">
        <x:is>
          <x:t xml:space="preserve">Sebastian Salazar</x:t>
        </x:is>
      </x:c>
      <x:c r="G5934" s="7" t="inlineStr">
        <x:is>
          <x:t xml:space="preserve">Landing Page</x:t>
        </x:is>
      </x:c>
      <x:c r="H5934" s="8">
        <x:v>46184.5063310185</x:v>
      </x:c>
      <x:c r="I5934" s="9" t="n">
        <x:v>30</x:v>
      </x:c>
      <x:c r="J5934" s="10" t="inlineStr">
        <x:is>
          <x:t xml:space="preserve">https://www.twinpinefordofhamburg.com/new-ford/f-150-hamburg-pa.htm</x:t>
        </x:is>
      </x:c>
    </x:row>
    <x:row r="5935" hidden="0">
      <x:c r="A5935" s="1" t="inlineStr">
        <x:is>
          <x:t xml:space="preserve">4095f1c8-9f26-4f44-abfb-adf48efc41ac</x:t>
        </x:is>
      </x:c>
      <x:c r="B5935" s="2" t="inlineStr">
        <x:is>
          <x:t xml:space="preserve">mEWMD3cjDU/2hbE7avfOonZ1kKOyOSD17sYUXmKetAfwzfawoM3Qgv58V/Zh7Xf1QfUh91/wjB2nqxfEjvcVvw==</x:t>
        </x:is>
      </x:c>
      <x:c r="C5935" s="3">
        <x:v>46185.8073611111</x:v>
      </x:c>
      <x:c r="D5935" s="4" t="inlineStr">
        <x:is>
          <x:t xml:space="preserve">Jeep Grand Cherokee for sale or lease in Fredonia NY</x:t>
        </x:is>
      </x:c>
      <x:c r="E5935" s="5" t="inlineStr">
        <x:is>
          <x:t xml:space="preserve">D-71677</x:t>
        </x:is>
      </x:c>
      <x:c r="F5935" s="6" t="inlineStr">
        <x:is>
          <x:t xml:space="preserve">Romel Pinto</x:t>
        </x:is>
      </x:c>
      <x:c r="G5935" s="7" t="inlineStr">
        <x:is>
          <x:t xml:space="preserve">Landing Page</x:t>
        </x:is>
      </x:c>
      <x:c r="H5935" s="8">
        <x:v>46184.503912037</x:v>
      </x:c>
      <x:c r="I5935" s="9" t="n">
        <x:v>25</x:v>
      </x:c>
      <x:c r="J5935" s="10" t="inlineStr">
        <x:is>
          <x:t xml:space="preserve">https://www.fredoniachryslerdodgejeepram.com/new-jeep/grand-cherokee-fredonia.htm?_ddcpreview=dfacc00fbac94f00b37d6d07704a89ba&amp;_toggleBasePageCache=false</x:t>
        </x:is>
      </x:c>
    </x:row>
    <x:row r="5936" hidden="0">
      <x:c r="A5936" s="1" t="inlineStr">
        <x:is>
          <x:t xml:space="preserve">50616d7e-92ef-4061-9a0c-8bf7e5891a9a</x:t>
        </x:is>
      </x:c>
      <x:c r="B5936" s="2" t="inlineStr">
        <x:is>
          <x:t xml:space="preserve">/egolPgQ96OIv1T5cWg0YmbsTnZtb9CgbEO6nSoHbLcj1btllzkIWkq+5yzUzKmIiaD6Mfh9RDH6Cmq+mbRV6A==</x:t>
        </x:is>
      </x:c>
      <x:c r="C5936" s="3">
        <x:v>46184.7186805556</x:v>
      </x:c>
      <x:c r="D5936" s="4" t="inlineStr">
        <x:is>
          <x:t xml:space="preserve">Compare Subaru Forester vs Honda CR-V</x:t>
        </x:is>
      </x:c>
      <x:c r="E5936" s="5" t="inlineStr">
        <x:is>
          <x:t xml:space="preserve">D-71967</x:t>
        </x:is>
      </x:c>
      <x:c r="F5936" s="6" t="inlineStr">
        <x:is>
          <x:t xml:space="preserve">Kattya Torrez</x:t>
        </x:is>
      </x:c>
      <x:c r="G5936" s="7" t="inlineStr">
        <x:is>
          <x:t xml:space="preserve">Landing Page</x:t>
        </x:is>
      </x:c>
      <x:c r="H5936" s="8">
        <x:v>46184.5020138889</x:v>
      </x:c>
      <x:c r="I5936" s="9" t="n">
        <x:v>25</x:v>
      </x:c>
      <x:c r="J5936" s="10" t="inlineStr">
        <x:is>
          <x:t xml:space="preserve">https://www.sarasotasubaru.com/new/compare/subaru-forester-vs-honda-crv.htm?_ddcpreview=a0b2bc2329cd4528a9fda63304d0bf56&amp;_toggleBasePageCache=false</x:t>
        </x:is>
      </x:c>
    </x:row>
    <x:row r="5937" hidden="0">
      <x:c r="A5937" s="1" t="inlineStr">
        <x:is>
          <x:t xml:space="preserve">905641a9-1b2b-46a5-af6f-650c015f7291</x:t>
        </x:is>
      </x:c>
      <x:c r="B5937" s="2" t="inlineStr">
        <x:is>
          <x:t xml:space="preserve">LBhfYbdG7uMcz6nYJPW7DIyykVWahy2RsxeZexrLbKvI6wnaIvMYYGQr2kUdkAEYxrK37OqFSWjjaXcGX7xHQg==</x:t>
        </x:is>
      </x:c>
      <x:c r="C5937" s="3">
        <x:v>46185.6562847222</x:v>
      </x:c>
      <x:c r="D5937" s="4" t="inlineStr">
        <x:is>
          <x:t xml:space="preserve">New Toyota Hybrid Models for Sale in Mansfield, OH</x:t>
        </x:is>
      </x:c>
      <x:c r="E5937" s="5" t="inlineStr">
        <x:is>
          <x:t xml:space="preserve">D-70279</x:t>
        </x:is>
      </x:c>
      <x:c r="F5937" s="6" t="inlineStr">
        <x:is>
          <x:t xml:space="preserve">Jesus MacEdo</x:t>
        </x:is>
      </x:c>
      <x:c r="G5937" s="7" t="inlineStr">
        <x:is>
          <x:t xml:space="preserve">Landing Page</x:t>
        </x:is>
      </x:c>
      <x:c r="H5937" s="8">
        <x:v>46184.5016782407</x:v>
      </x:c>
      <x:c r="I5937" s="9" t="n">
        <x:v>49</x:v>
      </x:c>
      <x:c r="J5937" s="10" t="inlineStr">
        <x:is>
          <x:t xml:space="preserve">https://www.grahamtoyota.com/new-toyota/hybrids-mansfield-oh.htm</x:t>
        </x:is>
      </x:c>
    </x:row>
    <x:row r="5938" hidden="0">
      <x:c r="A5938" s="1" t="inlineStr">
        <x:is>
          <x:t xml:space="preserve">8843e97d-8bb7-4819-9788-7f0befc5e993</x:t>
        </x:is>
      </x:c>
      <x:c r="B5938" s="2" t="inlineStr">
        <x:is>
          <x:t xml:space="preserve">Oy+iAByck/BQeoOZaewUMqh/MWDMniys6PAPrylb6+lKt8Vdn+/6LbACbt8dZPNu38tHw31CELVGQlq+WZwwEw==</x:t>
        </x:is>
      </x:c>
      <x:c r="C5938" s="3">
        <x:v>46188.5925694444</x:v>
      </x:c>
      <x:c r="D5938" s="4" t="inlineStr">
        <x:is>
          <x:t xml:space="preserve">New Ford SUV</x:t>
        </x:is>
      </x:c>
      <x:c r="E5938" s="5" t="inlineStr">
        <x:is>
          <x:t xml:space="preserve">D-71288</x:t>
        </x:is>
      </x:c>
      <x:c r="F5938" s="6" t="inlineStr">
        <x:is>
          <x:t xml:space="preserve">Diego Torrez</x:t>
        </x:is>
      </x:c>
      <x:c r="G5938" s="7" t="inlineStr">
        <x:is>
          <x:t xml:space="preserve">Landing Page</x:t>
        </x:is>
      </x:c>
      <x:c r="H5938" s="8">
        <x:v>46184.4996990741</x:v>
      </x:c>
      <x:c r="I5938" s="9" t="n">
        <x:v>40</x:v>
      </x:c>
      <x:c r="J5938" s="10" t="inlineStr">
        <x:is>
          <x:t xml:space="preserve">https://haroldincfordfd.cms.dealer.com/new-ford/suvs-angola-in.htm</x:t>
        </x:is>
      </x:c>
    </x:row>
    <x:row r="5939" hidden="0">
      <x:c r="A5939" s="1" t="inlineStr">
        <x:is>
          <x:t xml:space="preserve">734e149e-f3d7-473e-8e7d-ae267ed61136</x:t>
        </x:is>
      </x:c>
      <x:c r="B5939" s="2" t="inlineStr">
        <x:is>
          <x:t xml:space="preserve">D5CJkEqxMe94pae6Upfp6icmm7xGNS6StxjQiaFw8OlBh0q6s5+A0dycq4b+QHCPNvix8DFgHOUoYcIWKy/mBg==</x:t>
        </x:is>
      </x:c>
      <x:c r="C5939" s="3">
        <x:v>46189.5633912037</x:v>
      </x:c>
      <x:c r="D5939" s="4" t="inlineStr">
        <x:is>
          <x:t xml:space="preserve">Sell Or Trade</x:t>
        </x:is>
      </x:c>
      <x:c r="E5939" s="5" t="inlineStr">
        <x:is>
          <x:t xml:space="preserve">D-84770</x:t>
        </x:is>
      </x:c>
      <x:c r="F5939" s="6" t="inlineStr">
        <x:is>
          <x:t xml:space="preserve">Nicole Gongora</x:t>
        </x:is>
      </x:c>
      <x:c r="G5939" s="7" t="inlineStr">
        <x:is>
          <x:t xml:space="preserve">Landing Page</x:t>
        </x:is>
      </x:c>
      <x:c r="H5939" s="8">
        <x:v>46184.4994328704</x:v>
      </x:c>
      <x:c r="I5939" s="9" t="n">
        <x:v>15</x:v>
      </x:c>
      <x:c r="J5939" s="10" t="inlineStr">
        <x:is>
          <x:t xml:space="preserve">https://paulheuringmotorsfordfd.cms.dealer.com/sell-or-trade.htm</x:t>
        </x:is>
      </x:c>
    </x:row>
    <x:row r="5940" hidden="0">
      <x:c r="A5940" s="1" t="inlineStr">
        <x:is>
          <x:t xml:space="preserve">07f33201-cb19-4643-9ff7-6aa05b7578db</x:t>
        </x:is>
      </x:c>
      <x:c r="B5940" s="2" t="inlineStr">
        <x:is>
          <x:t xml:space="preserve">HspizjegKYAsrp83x9pD+aClKpbvR7pSNk/PwuQAhod500hH+FwvQoGVgA8bHKJNh2LxbM/8ZUwjasrXISATJg==</x:t>
        </x:is>
      </x:c>
      <x:c r="C5940" s="3">
        <x:v>46184.9323032407</x:v>
      </x:c>
      <x:c r="D5940" s="4" t="inlineStr">
        <x:is>
          <x:t xml:space="preserve">TOM HESSER CHEVROLET IS YOUR LOCAL SCRANTON DEALERSHIP</x:t>
        </x:is>
      </x:c>
      <x:c r="E5940" s="5" t="inlineStr">
        <x:is>
          <x:t xml:space="preserve">D-71018</x:t>
        </x:is>
      </x:c>
      <x:c r="F5940" s="6" t="inlineStr">
        <x:is>
          <x:t xml:space="preserve">Ignacio Lizarazu</x:t>
        </x:is>
      </x:c>
      <x:c r="G5940" s="7" t="inlineStr">
        <x:is>
          <x:t xml:space="preserve">Landing Page</x:t>
        </x:is>
      </x:c>
      <x:c r="H5940" s="8">
        <x:v>46184.4951388889</x:v>
      </x:c>
      <x:c r="I5940" s="9" t="n">
        <x:v>38</x:v>
      </x:c>
      <x:c r="J5940" s="10" t="inlineStr">
        <x:is>
          <x:t xml:space="preserve">https://www.tomhesserchevrolet.com/why-buy-from-hesser.htm?_ddcpreview=680b0cfae7a948d4809d8a81495e40d3&amp;_toggleBasePageCache=false</x:t>
        </x:is>
      </x:c>
    </x:row>
    <x:row r="5941" hidden="0">
      <x:c r="A5941" s="1" t="inlineStr">
        <x:is>
          <x:t xml:space="preserve">b8484a2f-92b0-477c-9c85-7976908db448</x:t>
        </x:is>
      </x:c>
      <x:c r="B5941" s="2" t="inlineStr">
        <x:is>
          <x:t xml:space="preserve">ybhuaKAiqVliejNEb6j6buL0/slrY02rzbQtqisU2SeT5rQM5ysRDKomrUtefRb/KA8rjNovxb9Y/hLSTmqnZw==</x:t>
        </x:is>
      </x:c>
      <x:c r="C5941" s="3">
        <x:v>46184.8614930556</x:v>
      </x:c>
      <x:c r="D5941" s="4" t="inlineStr">
        <x:is>
          <x:t xml:space="preserve">Certified Pre-Owned Subaru in Atlanta, GA</x:t>
        </x:is>
      </x:c>
      <x:c r="E5941" s="5" t="inlineStr">
        <x:is>
          <x:t xml:space="preserve">D-71534</x:t>
        </x:is>
      </x:c>
      <x:c r="F5941" s="6" t="inlineStr">
        <x:is>
          <x:t xml:space="preserve">Romel Pinto</x:t>
        </x:is>
      </x:c>
      <x:c r="G5941" s="7" t="inlineStr">
        <x:is>
          <x:t xml:space="preserve">Landing Page</x:t>
        </x:is>
      </x:c>
      <x:c r="H5941" s="8">
        <x:v>46184.4889930556</x:v>
      </x:c>
      <x:c r="I5941" s="9" t="n">
        <x:v>25</x:v>
      </x:c>
      <x:c r="J5941" s="10" t="inlineStr">
        <x:is>
          <x:t xml:space="preserve">https://www.classicsubaruofatlanta.com/certified-inventory/index.htm?_ddcpreview=7b280a8fdc51423f9b9e12da1f3ba5f7&amp;_toggleBasePageCache=false</x:t>
        </x:is>
      </x:c>
    </x:row>
    <x:row r="5942" hidden="0">
      <x:c r="A5942" s="1" t="inlineStr">
        <x:is>
          <x:t xml:space="preserve">93bc1ae6-65ff-4073-ae65-2ce414ebdbd8</x:t>
        </x:is>
      </x:c>
      <x:c r="B5942" s="2" t="inlineStr">
        <x:is>
          <x:t xml:space="preserve">A3qBLEbU2m4dhCPRpTLP9pAGq2KUmf0AP/1nE27LUmzYyHsAKpYMn8dPQL9J65eb1lz1Ny/sNjYILTvY1uCZ0g==</x:t>
        </x:is>
      </x:c>
      <x:c r="C5942" s="3">
        <x:v>46191.6781828704</x:v>
      </x:c>
      <x:c r="D5942" s="4" t="inlineStr">
        <x:is>
          <x:t xml:space="preserve">Low Mileage Vehicles for Sale in Greenfield, MA</x:t>
        </x:is>
      </x:c>
      <x:c r="E5942" s="5" t="inlineStr">
        <x:is>
          <x:t xml:space="preserve">D-72285</x:t>
        </x:is>
      </x:c>
      <x:c r="F5942" s="6" t="inlineStr">
        <x:is>
          <x:t xml:space="preserve">Nicole Gongora</x:t>
        </x:is>
      </x:c>
      <x:c r="G5942" s="7" t="inlineStr">
        <x:is>
          <x:t xml:space="preserve">Landing Page</x:t>
        </x:is>
      </x:c>
      <x:c r="H5942" s="8">
        <x:v>46184.4884143519</x:v>
      </x:c>
      <x:c r="I5942" s="9" t="n">
        <x:v>15</x:v>
      </x:c>
      <x:c r="J5942" s="10" t="inlineStr">
        <x:is>
          <x:t xml:space="preserve">https://greenfieldchevrolet.cms.dealer.com/used-inventory/low-mileage-greenfield-ma.htm</x:t>
        </x:is>
      </x:c>
    </x:row>
    <x:row r="5943" hidden="0">
      <x:c r="A5943" s="1" t="inlineStr">
        <x:is>
          <x:t xml:space="preserve">3a6be321-9936-4a13-98c2-31797d2b0bf7</x:t>
        </x:is>
      </x:c>
      <x:c r="B5943" s="2" t="inlineStr">
        <x:is>
          <x:t xml:space="preserve">PAHYn4SMwBdUFcaWCK4M+NN7RemxraI5CRoHebcIcYJ2ijqJZwDm7kpNM7GrPZ9hBxd+DgtjN1Xc4VWav1V28w==</x:t>
        </x:is>
      </x:c>
      <x:c r="C5943" s="3">
        <x:v>46184.8616782407</x:v>
      </x:c>
      <x:c r="D5943" s="4" t="inlineStr">
        <x:is>
          <x:t xml:space="preserve">About Tony Serra Highland Nissan</x:t>
        </x:is>
      </x:c>
      <x:c r="E5943" s="5" t="inlineStr">
        <x:is>
          <x:t xml:space="preserve">D-72695</x:t>
        </x:is>
      </x:c>
      <x:c r="F5943" s="6" t="inlineStr">
        <x:is>
          <x:t xml:space="preserve">Javier Callejas</x:t>
        </x:is>
      </x:c>
      <x:c r="G5943" s="7" t="inlineStr">
        <x:is>
          <x:t xml:space="preserve">Landing Page</x:t>
        </x:is>
      </x:c>
      <x:c r="H5943" s="8">
        <x:v>46184.4824537037</x:v>
      </x:c>
      <x:c r="I5943" s="9" t="n">
        <x:v>22</x:v>
      </x:c>
      <x:c r="J5943" s="10" t="inlineStr">
        <x:is>
          <x:t xml:space="preserve">https://www.tonyserrahighlandnissan.com/dealership/about.htm?_ddcpreview=da46e43ac0ce438a86ca71768560049b&amp;_toggleBasePageCache=false</x:t>
        </x:is>
      </x:c>
    </x:row>
    <x:row r="5944" hidden="0">
      <x:c r="A5944" s="1" t="inlineStr">
        <x:is>
          <x:t xml:space="preserve">760c8558-9eb5-4889-8881-88d44f0f33d4</x:t>
        </x:is>
      </x:c>
      <x:c r="B5944" s="2" t="inlineStr">
        <x:is>
          <x:t xml:space="preserve">qR3jmyHb9bdMi67x8Gi3SoUkbOs+M0zDoShBX9PjRhD3uudY0Rgabtgzo3dxMNsUt4CuHgPUjVrpB5uw0FJ/dQ==</x:t>
        </x:is>
      </x:c>
      <x:c r="C5944" s="3">
        <x:v>46203.6206712963</x:v>
      </x:c>
      <x:c r="D5944" s="4" t="inlineStr">
        <x:is>
          <x:t xml:space="preserve">Used Hybrid Vehicles for Sale in Roswell</x:t>
        </x:is>
      </x:c>
      <x:c r="E5944" s="5" t="inlineStr">
        <x:is>
          <x:t xml:space="preserve">D-72302</x:t>
        </x:is>
      </x:c>
      <x:c r="F5944" s="6" t="inlineStr">
        <x:is>
          <x:t xml:space="preserve">Gustavo Pillco</x:t>
        </x:is>
      </x:c>
      <x:c r="G5944" s="7" t="inlineStr">
        <x:is>
          <x:t xml:space="preserve">Landing Page</x:t>
        </x:is>
      </x:c>
      <x:c r="H5944" s="8">
        <x:v>46184.4806597222</x:v>
      </x:c>
      <x:c r="I5944" s="9" t="n">
        <x:v>22</x:v>
      </x:c>
      <x:c r="J5944" s="10" t="inlineStr">
        <x:is>
          <x:t xml:space="preserve">https://www.roswellhonda.com/used-inventory/hybrid-vehicles-roswell-nm.htm</x:t>
        </x:is>
      </x:c>
    </x:row>
    <x:row r="5945" hidden="0">
      <x:c r="A5945" s="1" t="inlineStr">
        <x:is>
          <x:t xml:space="preserve">c08747db-00b5-406e-837b-e2e97c1c9588</x:t>
        </x:is>
      </x:c>
      <x:c r="B5945" s="2" t="inlineStr">
        <x:is>
          <x:t xml:space="preserve">E00X+NklDTtRap3pyYENZV80foiLFdrUOtBAkjENzg3wCu5ArMUdKED/vdNa8bA1oMajmLPz3NthU7uNNjsdAQ==</x:t>
        </x:is>
      </x:c>
      <x:c r="C5945" s="3">
        <x:v>46189.7462962963</x:v>
      </x:c>
      <x:c r="D5945" s="4" t="inlineStr">
        <x:is>
          <x:t xml:space="preserve">All New Subaru Uncharted in Madison, WI | Don Miller Subaru East</x:t>
        </x:is>
      </x:c>
      <x:c r="E5945" s="5" t="inlineStr">
        <x:is>
          <x:t xml:space="preserve">D-72465</x:t>
        </x:is>
      </x:c>
      <x:c r="F5945" s="6" t="inlineStr">
        <x:is>
          <x:t xml:space="preserve">Oswaldo Perez</x:t>
        </x:is>
      </x:c>
      <x:c r="G5945" s="7" t="inlineStr">
        <x:is>
          <x:t xml:space="preserve">Landing Page</x:t>
        </x:is>
      </x:c>
      <x:c r="H5945" s="8">
        <x:v>46184.479837963</x:v>
      </x:c>
      <x:c r="I5945" s="9" t="n">
        <x:v>32</x:v>
      </x:c>
      <x:c r="J5945" s="10" t="inlineStr">
        <x:is>
          <x:t xml:space="preserve">https://www.donmillersubarueast.com/new-inventory/subaru-uncharted-madison-wi.htm</x:t>
        </x:is>
      </x:c>
    </x:row>
    <x:row r="5946" hidden="0">
      <x:c r="A5946" s="1" t="inlineStr">
        <x:is>
          <x:t xml:space="preserve">66d01f66-95a6-485e-b393-7ad96fd2890c</x:t>
        </x:is>
      </x:c>
      <x:c r="B5946" s="2" t="inlineStr">
        <x:is>
          <x:t xml:space="preserve">ovcWJN5+h7nh+fLizGUVBHcn1/18pKjOWgaHYM9QV7Zp91zHIDCJu+gsDbdaV1+YsYrgS717VE72KBfTs+8sVg==</x:t>
        </x:is>
      </x:c>
      <x:c r="C5946" s="3">
        <x:v>46184.7079050926</x:v>
      </x:c>
      <x:c r="D5946" s="4" t="inlineStr">
        <x:is>
          <x:t xml:space="preserve">Crossover Comparison</x:t>
        </x:is>
      </x:c>
      <x:c r="E5946" s="5" t="inlineStr">
        <x:is>
          <x:t xml:space="preserve">D-69781</x:t>
        </x:is>
      </x:c>
      <x:c r="F5946" s="6" t="inlineStr">
        <x:is>
          <x:t xml:space="preserve">Paulo Tintaya</x:t>
        </x:is>
      </x:c>
      <x:c r="G5946" s="7" t="inlineStr">
        <x:is>
          <x:t xml:space="preserve">Landing Page</x:t>
        </x:is>
      </x:c>
      <x:c r="H5946" s="8">
        <x:v>46184.4789814815</x:v>
      </x:c>
      <x:c r="I5946" s="9" t="n">
        <x:v>36</x:v>
      </x:c>
      <x:c r="J5946" s="10" t="inlineStr">
        <x:is>
          <x:t xml:space="preserve">https://www.belknapsubaru.com/subaru-crossovers/manchester-nh.htm?_ddcpreview=c799b1c2c4c84ef6a86d8b5c7fdc9299&amp;_toggleBasePageCache=false</x:t>
        </x:is>
      </x:c>
    </x:row>
    <x:row r="5947" hidden="0">
      <x:c r="A5947" s="1" t="inlineStr">
        <x:is>
          <x:t xml:space="preserve">6e87ee34-776a-43ec-ac74-a7115aa55185</x:t>
        </x:is>
      </x:c>
      <x:c r="B5947" s="2" t="inlineStr">
        <x:is>
          <x:t xml:space="preserve">cpa5U2umn0s68qQBtWH0/O0Fq3rCZjD2qhpg74lB5KaruD2L0prKdLiCyQbgBm+0Udb6mxB8HdAl8dh2dX330Q==</x:t>
        </x:is>
      </x:c>
      <x:c r="C5947" s="3">
        <x:v>46188.7976273148</x:v>
      </x:c>
      <x:c r="D5947" s="4" t="inlineStr">
        <x:is>
          <x:t xml:space="preserve">Great Selection of 2026 Navigators In Stock</x:t>
        </x:is>
      </x:c>
      <x:c r="E5947" s="5" t="inlineStr">
        <x:is>
          <x:t xml:space="preserve">D-84975</x:t>
        </x:is>
      </x:c>
      <x:c r="F5947" s="6" t="inlineStr">
        <x:is>
          <x:t xml:space="preserve">Ignacio Lizarazu</x:t>
        </x:is>
      </x:c>
      <x:c r="G5947" s="7" t="inlineStr">
        <x:is>
          <x:t xml:space="preserve">Landing Page</x:t>
        </x:is>
      </x:c>
      <x:c r="H5947" s="8">
        <x:v>46184.4749768519</x:v>
      </x:c>
      <x:c r="I5947" s="9" t="n">
        <x:v>43</x:v>
      </x:c>
      <x:c r="J5947" s="10" t="inlineStr">
        <x:is>
          <x:t xml:space="preserve">https://bobsmithlincolnfd.cms.dealer.com/2026-lincoln-navigators-for-sale-in-billings-mt.htm</x:t>
        </x:is>
      </x:c>
    </x:row>
    <x:row r="5948" hidden="0">
      <x:c r="A5948" s="1" t="inlineStr">
        <x:is>
          <x:t xml:space="preserve">8d99daff-943a-4083-8765-b0c86ecc9e16</x:t>
        </x:is>
      </x:c>
      <x:c r="B5948" s="2" t="inlineStr">
        <x:is>
          <x:t xml:space="preserve">xVk/QixQcQsBvQXP9lQoCvTidE8kf33BG6nqQDLmiGg7pFOVpzRqral1ovplNzHp0B1NH44ZlLrlXiZs2NzouQ==</x:t>
        </x:is>
      </x:c>
      <x:c r="C5948" s="3">
        <x:v>46185.742650463</x:v>
      </x:c>
      <x:c r="D5948" s="4" t="inlineStr">
        <x:is>
          <x:t xml:space="preserve">About VH Automotive In Marshfield, WI</x:t>
        </x:is>
      </x:c>
      <x:c r="E5948" s="5" t="inlineStr">
        <x:is>
          <x:t xml:space="preserve">D-77269</x:t>
        </x:is>
      </x:c>
      <x:c r="F5948" s="6" t="inlineStr">
        <x:is>
          <x:t xml:space="preserve">Dylan Jitton</x:t>
        </x:is>
      </x:c>
      <x:c r="G5948" s="7" t="inlineStr">
        <x:is>
          <x:t xml:space="preserve">Landing Page</x:t>
        </x:is>
      </x:c>
      <x:c r="H5948" s="8">
        <x:v>46184.474837963</x:v>
      </x:c>
      <x:c r="I5948" s="9" t="n">
        <x:v>50</x:v>
      </x:c>
      <x:c r="J5948" s="10" t="inlineStr">
        <x:is>
          <x:t xml:space="preserve">https://www.vhautomotive.net/dealership/about.htm?_ddcpreview=13ac3192145e4c928a83e569f31ed907&amp;_toggleBasePageCache=false</x:t>
        </x:is>
      </x:c>
    </x:row>
    <x:row r="5949" hidden="0">
      <x:c r="A5949" s="1" t="inlineStr">
        <x:is>
          <x:t xml:space="preserve">c02e39e0-b2bb-4c0a-ade3-aa11bafc37e9</x:t>
        </x:is>
      </x:c>
      <x:c r="B5949" s="2" t="inlineStr">
        <x:is>
          <x:t xml:space="preserve">rL+pt/FZljZxefhSJ1c7rTiyxzIz1pVJc40uMT+reXRB4UAqaYra2UlH7WhdxhHMGRx+0q8IJ4w5RpXFHIA15g==</x:t>
        </x:is>
      </x:c>
      <x:c r="C5949" s="3">
        <x:v>46184.8618518518</x:v>
      </x:c>
      <x:c r="D5949" s="4" t="inlineStr">
        <x:is>
          <x:t xml:space="preserve">About Grand Blanc Nissan</x:t>
        </x:is>
      </x:c>
      <x:c r="E5949" s="5" t="inlineStr">
        <x:is>
          <x:t xml:space="preserve">D-71998</x:t>
        </x:is>
      </x:c>
      <x:c r="F5949" s="6" t="inlineStr">
        <x:is>
          <x:t xml:space="preserve">Javier Callejas</x:t>
        </x:is>
      </x:c>
      <x:c r="G5949" s="7" t="inlineStr">
        <x:is>
          <x:t xml:space="preserve">Landing Page</x:t>
        </x:is>
      </x:c>
      <x:c r="H5949" s="8">
        <x:v>46184.471400463</x:v>
      </x:c>
      <x:c r="I5949" s="9" t="n">
        <x:v>25</x:v>
      </x:c>
      <x:c r="J5949" s="10" t="inlineStr">
        <x:is>
          <x:t xml:space="preserve">https://www.grandblancnissan.net/dealership/about.htm?_ddcpreview=b5cbed8b516543c296dcda4db1f5d035&amp;_toggleBasePageCache=false</x:t>
        </x:is>
      </x:c>
    </x:row>
    <x:row r="5950" hidden="0">
      <x:c r="A5950" s="1" t="inlineStr">
        <x:is>
          <x:t xml:space="preserve">815ed4bb-47ed-4526-90f4-859a05e5355e</x:t>
        </x:is>
      </x:c>
      <x:c r="B5950" s="2" t="inlineStr">
        <x:is>
          <x:t xml:space="preserve">WmY1AfaptqfH/QNR6jpCer0f34GYXl3PnDeaI0EqmNLdgQbmANZCQOZkXpcKRzPpNOig2AX8jqzchp12DkLbng==</x:t>
        </x:is>
      </x:c>
      <x:c r="C5950" s="3">
        <x:v>46202.9604513889</x:v>
      </x:c>
      <x:c r="D5950" s="4" t="inlineStr">
        <x:is>
          <x:t xml:space="preserve">Used Bronco Sport for Sale in Roswell</x:t>
        </x:is>
      </x:c>
      <x:c r="E5950" s="5" t="inlineStr">
        <x:is>
          <x:t xml:space="preserve">D-72287</x:t>
        </x:is>
      </x:c>
      <x:c r="F5950" s="6" t="inlineStr">
        <x:is>
          <x:t xml:space="preserve">Gustavo Pillco</x:t>
        </x:is>
      </x:c>
      <x:c r="G5950" s="7" t="inlineStr">
        <x:is>
          <x:t xml:space="preserve">Landing Page</x:t>
        </x:is>
      </x:c>
      <x:c r="H5950" s="8">
        <x:v>46184.4709027778</x:v>
      </x:c>
      <x:c r="I5950" s="9" t="n">
        <x:v>15</x:v>
      </x:c>
      <x:c r="J5950" s="10" t="inlineStr">
        <x:is>
          <x:t xml:space="preserve">https://www.roswellford.com/used-inventory/ford-bronco-sport-roswell-nm.htm</x:t>
        </x:is>
      </x:c>
    </x:row>
    <x:row r="5951" hidden="0">
      <x:c r="A5951" s="1" t="inlineStr">
        <x:is>
          <x:t xml:space="preserve">ba6e66bd-cd71-44e9-be06-bec82d0f7b9a</x:t>
        </x:is>
      </x:c>
      <x:c r="B5951" s="2" t="inlineStr">
        <x:is>
          <x:t xml:space="preserve">njyNmTBJDUBVUFnm6XCF83y2T0ssZFWo6Lvkz49rWFtncTnWMsgGfm2RILZMrXqxJiMm/oYrSFvnqsGOGld+yQ==</x:t>
        </x:is>
      </x:c>
      <x:c r="C5951" s="3">
        <x:v>46185.7974074074</x:v>
      </x:c>
      <x:c r="D5951" s="4" t="inlineStr">
        <x:is>
          <x:t xml:space="preserve">New Isuzu Service Body Trucks in Doylestown, PA</x:t>
        </x:is>
      </x:c>
      <x:c r="E5951" s="5" t="inlineStr">
        <x:is>
          <x:t xml:space="preserve">D-70586</x:t>
        </x:is>
      </x:c>
      <x:c r="F5951" s="6" t="inlineStr">
        <x:is>
          <x:t xml:space="preserve">Romel Pinto</x:t>
        </x:is>
      </x:c>
      <x:c r="G5951" s="7" t="inlineStr">
        <x:is>
          <x:t xml:space="preserve">Landing Page</x:t>
        </x:is>
      </x:c>
      <x:c r="H5951" s="8">
        <x:v>46184.4679861111</x:v>
      </x:c>
      <x:c r="I5951" s="9" t="n">
        <x:v>16</x:v>
      </x:c>
      <x:c r="J5951" s="10" t="inlineStr">
        <x:is>
          <x:t xml:space="preserve">https://fredbeansisuzu.cms.dealer.com/new-isuzu/service-body-trucks.htm</x:t>
        </x:is>
      </x:c>
    </x:row>
    <x:row r="5952" hidden="0">
      <x:c r="A5952" s="1" t="inlineStr">
        <x:is>
          <x:t xml:space="preserve">657f2f00-aa1f-414c-9476-9f8cc1149396</x:t>
        </x:is>
      </x:c>
      <x:c r="B5952" s="2" t="inlineStr">
        <x:is>
          <x:t xml:space="preserve">elbq64U5sS5OQx7CK57Wrf51p6/CxK9rV/JFN5qFEwwKa3Pc0x7OOy7DfNua+e5o+kIJuo7SaLGr/tnfv1awPg==</x:t>
        </x:is>
      </x:c>
      <x:c r="C5952" s="3">
        <x:v>46185.6823958333</x:v>
      </x:c>
      <x:c r="D5952" s="4" t="inlineStr">
        <x:is>
          <x:t xml:space="preserve">New Subaru Impreza for sale in Lafayette, LA</x:t>
        </x:is>
      </x:c>
      <x:c r="E5952" s="5" t="inlineStr">
        <x:is>
          <x:t xml:space="preserve">D-73082</x:t>
        </x:is>
      </x:c>
      <x:c r="F5952" s="6" t="inlineStr">
        <x:is>
          <x:t xml:space="preserve">Richard Villalba</x:t>
        </x:is>
      </x:c>
      <x:c r="G5952" s="7" t="inlineStr">
        <x:is>
          <x:t xml:space="preserve">Landing Page</x:t>
        </x:is>
      </x:c>
      <x:c r="H5952" s="8">
        <x:v>46184.4678935185</x:v>
      </x:c>
      <x:c r="I5952" s="9" t="n">
        <x:v>22</x:v>
      </x:c>
      <x:c r="J5952" s="10" t="inlineStr">
        <x:is>
          <x:t xml:space="preserve">https://www.gilessubaru.com/new-subaru/impreza-lafayette-la.htm?_ddcpreview=7c33ab6b5c064e10bff50c1b7afa3897&amp;_toggleBasePageCache=false</x:t>
        </x:is>
      </x:c>
    </x:row>
    <x:row r="5953" hidden="0">
      <x:c r="A5953" s="1" t="inlineStr">
        <x:is>
          <x:t xml:space="preserve">5bb63b01-70ef-4a5d-abc4-91cbe5b3e664</x:t>
        </x:is>
      </x:c>
      <x:c r="B5953" s="2" t="inlineStr">
        <x:is>
          <x:t xml:space="preserve">SpWrqiNbuP+zoeCGRiJuM5xwpOHTlE9N2FNVAif6wShnrxTVEDBLJ4dgjpzc/gvGtePW9z7ss1I976lbyfC9kg==</x:t>
        </x:is>
      </x:c>
      <x:c r="C5953" s="3">
        <x:v>46191.7124421296</x:v>
      </x:c>
      <x:c r="D5953" s="4" t="inlineStr">
        <x:is>
          <x:t xml:space="preserve">Shop New 2026 Jeep Compass in Gloucester, VA</x:t>
        </x:is>
      </x:c>
      <x:c r="E5953" s="5" t="inlineStr">
        <x:is>
          <x:t xml:space="preserve">D-72605</x:t>
        </x:is>
      </x:c>
      <x:c r="F5953" s="6" t="inlineStr">
        <x:is>
          <x:t xml:space="preserve">Nicole Gongora</x:t>
        </x:is>
      </x:c>
      <x:c r="G5953" s="7" t="inlineStr">
        <x:is>
          <x:t xml:space="preserve">Landing Page</x:t>
        </x:is>
      </x:c>
      <x:c r="H5953" s="8">
        <x:v>46184.466875</x:v>
      </x:c>
      <x:c r="I5953" s="9" t="n">
        <x:v>15</x:v>
      </x:c>
      <x:c r="J5953" s="10" t="inlineStr">
        <x:is>
          <x:t xml:space="preserve">https://quinnmotorscllc.cms.dealer.com/new-jeep/compass-gloucester-va.htm?_ddcpreview=af52fd2018614b54b660d183b365bd75</x:t>
        </x:is>
      </x:c>
    </x:row>
    <x:row r="5954" hidden="0">
      <x:c r="A5954" s="1" t="inlineStr">
        <x:is>
          <x:t xml:space="preserve">bdfb680e-b0b0-4748-821e-81132f002cd7</x:t>
        </x:is>
      </x:c>
      <x:c r="B5954" s="2" t="inlineStr">
        <x:is>
          <x:t xml:space="preserve">7nZU4WgnSNR/Xr2HPB05rdmQVddFhr32mp/W9+WkYBYXUaXu3d4oDEzxeorixJ9PGVfR079CzfFuE2XYUDVJlw==</x:t>
        </x:is>
      </x:c>
      <x:c r="C5954" s="3">
        <x:v>46203.622349537</x:v>
      </x:c>
      <x:c r="D5954" s="4" t="inlineStr">
        <x:is>
          <x:t xml:space="preserve">Used Electric Vehicles for Sale in Roswell</x:t>
        </x:is>
      </x:c>
      <x:c r="E5954" s="5" t="inlineStr">
        <x:is>
          <x:t xml:space="preserve">D-72303</x:t>
        </x:is>
      </x:c>
      <x:c r="F5954" s="6" t="inlineStr">
        <x:is>
          <x:t xml:space="preserve">Gustavo Pillco</x:t>
        </x:is>
      </x:c>
      <x:c r="G5954" s="7" t="inlineStr">
        <x:is>
          <x:t xml:space="preserve">Landing Page</x:t>
        </x:is>
      </x:c>
      <x:c r="H5954" s="8">
        <x:v>46184.4662847222</x:v>
      </x:c>
      <x:c r="I5954" s="9" t="n">
        <x:v>22</x:v>
      </x:c>
      <x:c r="J5954" s="10" t="inlineStr">
        <x:is>
          <x:t xml:space="preserve">https://www.roswellhonda.com/used-inventory/electric-vehicles-roswell-nm.htm</x:t>
        </x:is>
      </x:c>
    </x:row>
    <x:row r="5955" hidden="0">
      <x:c r="A5955" s="1" t="inlineStr">
        <x:is>
          <x:t xml:space="preserve">fb903f94-6f5b-47e9-8610-10c6d9b2bb8e</x:t>
        </x:is>
      </x:c>
      <x:c r="B5955" s="2" t="inlineStr">
        <x:is>
          <x:t xml:space="preserve">4K3xbMk7uKWG60eYS3Hqm6nyAHlsfsaRc59DqsZUzcsBlayh33kvpf0N5QNf32JRPyNprlvR9fa/ltdxKo2Q2Q==</x:t>
        </x:is>
      </x:c>
      <x:c r="C5955" s="3">
        <x:v>46185.7275694444</x:v>
      </x:c>
      <x:c r="D5955" s="4" t="inlineStr">
        <x:is>
          <x:t xml:space="preserve">New Cadillac Escalade SUVs in Visalia, CA</x:t>
        </x:is>
      </x:c>
      <x:c r="E5955" s="5" t="inlineStr">
        <x:is>
          <x:t xml:space="preserve">D-70353</x:t>
        </x:is>
      </x:c>
      <x:c r="F5955" s="6" t="inlineStr">
        <x:is>
          <x:t xml:space="preserve">Jesus MacEdo</x:t>
        </x:is>
      </x:c>
      <x:c r="G5955" s="7" t="inlineStr">
        <x:is>
          <x:t xml:space="preserve">Landing Page</x:t>
        </x:is>
      </x:c>
      <x:c r="H5955" s="8">
        <x:v>46184.4659953704</x:v>
      </x:c>
      <x:c r="I5955" s="9" t="n">
        <x:v>35</x:v>
      </x:c>
      <x:c r="J5955" s="10" t="inlineStr">
        <x:is>
          <x:t xml:space="preserve">https://www.giantcadillacofvisalia.com/models/cadillac-escalade-visalia-ca.htm?_ddcpreview=cc4de9066a7d470b88dc9c2891864694&amp;_toggleBasePageCache=false</x:t>
        </x:is>
      </x:c>
    </x:row>
    <x:row r="5956" hidden="0">
      <x:c r="A5956" s="1" t="inlineStr">
        <x:is>
          <x:t xml:space="preserve">ed0abb94-9be1-4a49-806e-539e47886128</x:t>
        </x:is>
      </x:c>
      <x:c r="B5956" s="2" t="inlineStr">
        <x:is>
          <x:t xml:space="preserve">kgPi+O7SUszvOkmp/2u3fQwbp6lzW0fEpmZRawIlIgat6NjGygSSFBD4nbagsctGEnqPFxL1J+zKMPTlcza8bg==</x:t>
        </x:is>
      </x:c>
      <x:c r="C5956" s="3">
        <x:v>46190.8502662037</x:v>
      </x:c>
      <x:c r="D5956" s="4" t="inlineStr">
        <x:is>
          <x:t xml:space="preserve">New Acura Inventoruy</x:t>
        </x:is>
      </x:c>
      <x:c r="E5956" s="5" t="inlineStr">
        <x:is>
          <x:t xml:space="preserve">D-72753</x:t>
        </x:is>
      </x:c>
      <x:c r="F5956" s="6" t="inlineStr">
        <x:is>
          <x:t xml:space="preserve">Javier Callejas</x:t>
        </x:is>
      </x:c>
      <x:c r="G5956" s="7" t="inlineStr">
        <x:is>
          <x:t xml:space="preserve">Landing Page</x:t>
        </x:is>
      </x:c>
      <x:c r="H5956" s="8">
        <x:v>46184.4613194444</x:v>
      </x:c>
      <x:c r="I5956" s="9" t="n">
        <x:v>25</x:v>
      </x:c>
      <x:c r="J5956" s="10" t="inlineStr">
        <x:is>
          <x:t xml:space="preserve">https://www.mcdanielsacura.net/new-inventory/index.htm?_ddcpreview=4a0982124579494f916bdefd08b8d4c2&amp;_toggleBasePageCache=false</x:t>
        </x:is>
      </x:c>
    </x:row>
    <x:row r="5957" hidden="0">
      <x:c r="A5957" s="1" t="inlineStr">
        <x:is>
          <x:t xml:space="preserve">e962b752-0f86-4fa8-a040-2aa1a8f3d89d</x:t>
        </x:is>
      </x:c>
      <x:c r="B5957" s="2" t="inlineStr">
        <x:is>
          <x:t xml:space="preserve">o9gAYyep4fNcfGwxcTM5D9zs2VQQ99jbU5u4g0fkI+E7b7inWaRfJP0sAiXgcuWeMN8XysNMN/UkT5aqCQdYhw==</x:t>
        </x:is>
      </x:c>
      <x:c r="C5957" s="3">
        <x:v>46197.7448842593</x:v>
      </x:c>
      <x:c r="D5957" s="4" t="inlineStr">
        <x:is>
          <x:t xml:space="preserve">Used Chevrolet Trax For Sale In Bath, NY</x:t>
        </x:is>
      </x:c>
      <x:c r="E5957" s="5" t="inlineStr">
        <x:is>
          <x:t xml:space="preserve">D-83544</x:t>
        </x:is>
      </x:c>
      <x:c r="F5957" s="6" t="inlineStr">
        <x:is>
          <x:t xml:space="preserve">Gustavo Pillco</x:t>
        </x:is>
      </x:c>
      <x:c r="G5957" s="7" t="inlineStr">
        <x:is>
          <x:t xml:space="preserve">Landing Page</x:t>
        </x:is>
      </x:c>
      <x:c r="H5957" s="8">
        <x:v>46184.4551388889</x:v>
      </x:c>
      <x:c r="I5957" s="9" t="n">
        <x:v>15</x:v>
      </x:c>
      <x:c r="J5957" s="10" t="inlineStr">
        <x:is>
          <x:t xml:space="preserve">https://www.srchevy.com/used-inventory/chevrolet/trax.htm</x:t>
        </x:is>
      </x:c>
    </x:row>
    <x:row r="5958" hidden="0">
      <x:c r="A5958" s="1" t="inlineStr">
        <x:is>
          <x:t xml:space="preserve">a04086ac-b149-4b57-afff-3db57867c687</x:t>
        </x:is>
      </x:c>
      <x:c r="B5958" s="2" t="inlineStr">
        <x:is>
          <x:t xml:space="preserve">TPQ9+TuqhRhY/3CvRHK7rWEqsLlz0B66zG59X6j54JFOYE6DZZLFvCUO0yFT5OLRkXnCr4+24jm6wpIsBqLzmA==</x:t>
        </x:is>
      </x:c>
      <x:c r="C5958" s="3">
        <x:v>46185.7055208333</x:v>
      </x:c>
      <x:c r="D5958" s="4" t="inlineStr">
        <x:is>
          <x:t xml:space="preserve">Cadillac OPTIQ FAQs</x:t>
        </x:is>
      </x:c>
      <x:c r="E5958" s="5" t="inlineStr">
        <x:is>
          <x:t xml:space="preserve">D-71503</x:t>
        </x:is>
      </x:c>
      <x:c r="F5958" s="6" t="inlineStr">
        <x:is>
          <x:t xml:space="preserve">Javier Callejas</x:t>
        </x:is>
      </x:c>
      <x:c r="G5958" s="7" t="inlineStr">
        <x:is>
          <x:t xml:space="preserve">Landing Page</x:t>
        </x:is>
      </x:c>
      <x:c r="H5958" s="8">
        <x:v>46184.4514467593</x:v>
      </x:c>
      <x:c r="I5958" s="9" t="n">
        <x:v>25</x:v>
      </x:c>
      <x:c r="J5958" s="10" t="inlineStr">
        <x:is>
          <x:t xml:space="preserve">https://www.jeffdrennencadillac.com/new-inventory/cadillac-optiq-for-sale-zanesville-ohio.htm?_ddcpreview=2f404d78b71a4129bf8f5625a46420b7&amp;_toggleBasePageCache=false</x:t>
        </x:is>
      </x:c>
    </x:row>
    <x:row r="5959" hidden="0">
      <x:c r="A5959" s="1" t="inlineStr">
        <x:is>
          <x:t xml:space="preserve">fba11a59-4189-43c1-82a3-3eb412b568ae</x:t>
        </x:is>
      </x:c>
      <x:c r="B5959" s="2" t="inlineStr">
        <x:is>
          <x:t xml:space="preserve">yXUI5TC1jhp3ijBDr1dpwDak4VcsW+ylUVmFBHhWWPp28h1aG/ri2dFb6RngJEeQvzWCzX2YT5zRpw+DIxGfDQ==</x:t>
        </x:is>
      </x:c>
      <x:c r="C5959" s="3">
        <x:v>46204.8235763889</x:v>
      </x:c>
      <x:c r="D5959" s="4" t="inlineStr">
        <x:is>
          <x:t xml:space="preserve">New and Used Vehicles near Middletown, DE</x:t>
        </x:is>
      </x:c>
      <x:c r="E5959" s="5" t="inlineStr">
        <x:is>
          <x:t xml:space="preserve">D-71609</x:t>
        </x:is>
      </x:c>
      <x:c r="F5959" s="6" t="inlineStr">
        <x:is>
          <x:t xml:space="preserve">Romel Pinto</x:t>
        </x:is>
      </x:c>
      <x:c r="G5959" s="7" t="inlineStr">
        <x:is>
          <x:t xml:space="preserve">Landing Page</x:t>
        </x:is>
      </x:c>
      <x:c r="H5959" s="8">
        <x:v>46184.4512615741</x:v>
      </x:c>
      <x:c r="I5959" s="9" t="n">
        <x:v>40</x:v>
      </x:c>
      <x:c r="J5959" s="10" t="inlineStr">
        <x:is>
          <x:t xml:space="preserve">https://porterhyundainewarkde.cms.dealer.com/vehicle-inventory/cars-for-sale-middletown-de.htm</x:t>
        </x:is>
      </x:c>
    </x:row>
    <x:row r="5960" hidden="0">
      <x:c r="A5960" s="1" t="inlineStr">
        <x:is>
          <x:t xml:space="preserve">550f91a7-6e1a-41e5-aee6-990ef9f88257</x:t>
        </x:is>
      </x:c>
      <x:c r="B5960" s="2" t="inlineStr">
        <x:is>
          <x:t xml:space="preserve">j+TT8Y+VOzgrh/6bA70j+TeUi9flGQ5nE4+tN2C3gSnf//JubfX6fhj18ObKaWJTU5LpXeMiVeUFMPsAWScWwg==</x:t>
        </x:is>
      </x:c>
      <x:c r="C5960" s="3">
        <x:v>46196.7404976852</x:v>
      </x:c>
      <x:c r="D5960" s="4" t="inlineStr">
        <x:is>
          <x:t xml:space="preserve">Your Local Nissan Dealership Near Madisonville, Hopkins County, Kentucky</x:t>
        </x:is>
      </x:c>
      <x:c r="E5960" s="5" t="inlineStr">
        <x:is>
          <x:t xml:space="preserve">D-72637</x:t>
        </x:is>
      </x:c>
      <x:c r="F5960" s="6" t="inlineStr">
        <x:is>
          <x:t xml:space="preserve">Nicole Gongora</x:t>
        </x:is>
      </x:c>
      <x:c r="G5960" s="7" t="inlineStr">
        <x:is>
          <x:t xml:space="preserve">Landing Page</x:t>
        </x:is>
      </x:c>
      <x:c r="H5960" s="8">
        <x:v>46184.4492939815</x:v>
      </x:c>
      <x:c r="I5960" s="9" t="n">
        <x:v>15</x:v>
      </x:c>
      <x:c r="J5960" s="10" t="inlineStr">
        <x:is>
          <x:t xml:space="preserve">https://whitesautomallnissanky.cms.dealer.com/dealership/nissan-dealer-madisonville-ky.htm</x:t>
        </x:is>
      </x:c>
    </x:row>
    <x:row r="5961" hidden="0">
      <x:c r="A5961" s="1" t="inlineStr">
        <x:is>
          <x:t xml:space="preserve">d188bb1f-3962-409a-ab3b-15a2e4682f58</x:t>
        </x:is>
      </x:c>
      <x:c r="B5961" s="2" t="inlineStr">
        <x:is>
          <x:t xml:space="preserve">wRHaWaLuBGMCKDjpJcra5SfDrhNTawNzRkGRqAgRbChkFK9ddeBp8POUul4+5Dst+cQrRVQQA/YQDsenxrRCgA==</x:t>
        </x:is>
      </x:c>
      <x:c r="C5961" s="3">
        <x:v>46190.9286458333</x:v>
      </x:c>
      <x:c r="D5961" s="4" t="inlineStr">
        <x:is>
          <x:t xml:space="preserve">Used Ford Bronco for Sale in Roswell</x:t>
        </x:is>
      </x:c>
      <x:c r="E5961" s="5" t="inlineStr">
        <x:is>
          <x:t xml:space="preserve">D-72291</x:t>
        </x:is>
      </x:c>
      <x:c r="F5961" s="6" t="inlineStr">
        <x:is>
          <x:t xml:space="preserve">Gustavo Pillco</x:t>
        </x:is>
      </x:c>
      <x:c r="G5961" s="7" t="inlineStr">
        <x:is>
          <x:t xml:space="preserve">Landing Page</x:t>
        </x:is>
      </x:c>
      <x:c r="H5961" s="8">
        <x:v>46184.4488310185</x:v>
      </x:c>
      <x:c r="I5961" s="9" t="n">
        <x:v>15</x:v>
      </x:c>
      <x:c r="J5961" s="10" t="inlineStr">
        <x:is>
          <x:t xml:space="preserve">https://www.roswellford.com/used-inventory/ford-bronco-roswell-nm.htm</x:t>
        </x:is>
      </x:c>
    </x:row>
    <x:row r="5962" hidden="0">
      <x:c r="A5962" s="1" t="inlineStr">
        <x:is>
          <x:t xml:space="preserve">037da555-0867-4a12-aabf-8b1a0800abd4</x:t>
        </x:is>
      </x:c>
      <x:c r="B5962" s="2" t="inlineStr">
        <x:is>
          <x:t xml:space="preserve">uqDSHlWC2HLENNG/4S7z7g6Q/rcj7dv8IU4qPqxPt0fUdsMt19T145ROp3+2m4DXETorTqlIfZrCjJewtCBIvg==</x:t>
        </x:is>
      </x:c>
      <x:c r="C5962" s="3">
        <x:v>46188.593125</x:v>
      </x:c>
      <x:c r="D5962" s="4" t="inlineStr">
        <x:is>
          <x:t xml:space="preserve">Used Ford Trucks For Sale</x:t>
        </x:is>
      </x:c>
      <x:c r="E5962" s="5" t="inlineStr">
        <x:is>
          <x:t xml:space="preserve">D-71287</x:t>
        </x:is>
      </x:c>
      <x:c r="F5962" s="6" t="inlineStr">
        <x:is>
          <x:t xml:space="preserve">Diego Torrez</x:t>
        </x:is>
      </x:c>
      <x:c r="G5962" s="7" t="inlineStr">
        <x:is>
          <x:t xml:space="preserve">Landing Page</x:t>
        </x:is>
      </x:c>
      <x:c r="H5962" s="8">
        <x:v>46184.4446296296</x:v>
      </x:c>
      <x:c r="I5962" s="9" t="n">
        <x:v>35</x:v>
      </x:c>
      <x:c r="J5962" s="10" t="inlineStr">
        <x:is>
          <x:t xml:space="preserve">https://haroldincfordfd.cms.dealer.com/new-ford/trucks-angola-in.htm</x:t>
        </x:is>
      </x:c>
    </x:row>
    <x:row r="5963" hidden="0">
      <x:c r="A5963" s="1" t="inlineStr">
        <x:is>
          <x:t xml:space="preserve">641ddc5c-4053-4424-b133-36186b0a2293</x:t>
        </x:is>
      </x:c>
      <x:c r="B5963" s="2" t="inlineStr">
        <x:is>
          <x:t xml:space="preserve">Kt27gFj6c5jkEQOWqALf22h/3pvM+0FkA+0K4nMkGK4OJ5z0FKKJphWflR42egTfB2pCCQgERYDLhW88YoH+rw==</x:t>
        </x:is>
      </x:c>
      <x:c r="C5963" s="3">
        <x:v>46190.8498842593</x:v>
      </x:c>
      <x:c r="D5963" s="4" t="inlineStr">
        <x:is>
          <x:t xml:space="preserve">New Acura SUVs</x:t>
        </x:is>
      </x:c>
      <x:c r="E5963" s="5" t="inlineStr">
        <x:is>
          <x:t xml:space="preserve">D-72747</x:t>
        </x:is>
      </x:c>
      <x:c r="F5963" s="6" t="inlineStr">
        <x:is>
          <x:t xml:space="preserve">Javier Callejas</x:t>
        </x:is>
      </x:c>
      <x:c r="G5963" s="7" t="inlineStr">
        <x:is>
          <x:t xml:space="preserve">Landing Page</x:t>
        </x:is>
      </x:c>
      <x:c r="H5963" s="8">
        <x:v>46184.4443518519</x:v>
      </x:c>
      <x:c r="I5963" s="9" t="n">
        <x:v>22</x:v>
      </x:c>
      <x:c r="J5963" s="10" t="inlineStr">
        <x:is>
          <x:t xml:space="preserve">https://www.mcdanielsacura.net/new-inventory/acura-suvs-for-sale-columbia-sc.htm?_ddcpreview=4a0982124579494f916bdefd08b8d4c2&amp;_toggleBasePageCache=false</x:t>
        </x:is>
      </x:c>
    </x:row>
    <x:row r="5964" hidden="0">
      <x:c r="A5964" s="1" t="inlineStr">
        <x:is>
          <x:t xml:space="preserve">a3bc775d-dd3e-4f4b-b110-0967e886b8ea</x:t>
        </x:is>
      </x:c>
      <x:c r="B5964" s="2" t="inlineStr">
        <x:is>
          <x:t xml:space="preserve">2mZKgbwM+nHRPJVw7mBTa8er0IpDQfsKuBqW82ujQzQ0LVMaupKQZNZrqrjiDfJ7bWRwJvtYX3SqRhNAt6i5Ng==</x:t>
        </x:is>
      </x:c>
      <x:c r="C5964" s="3">
        <x:v>46191.6689814815</x:v>
      </x:c>
      <x:c r="D5964" s="4" t="inlineStr">
        <x:is>
          <x:t xml:space="preserve">New Toyota Sedans for Sale in Rutland, VT</x:t>
        </x:is>
      </x:c>
      <x:c r="E5964" s="5" t="inlineStr">
        <x:is>
          <x:t xml:space="preserve">D-72647</x:t>
        </x:is>
      </x:c>
      <x:c r="F5964" s="6" t="inlineStr">
        <x:is>
          <x:t xml:space="preserve">Nicole Gongora</x:t>
        </x:is>
      </x:c>
      <x:c r="G5964" s="7" t="inlineStr">
        <x:is>
          <x:t xml:space="preserve">Landing Page</x:t>
        </x:is>
      </x:c>
      <x:c r="H5964" s="8">
        <x:v>46184.4387731481</x:v>
      </x:c>
      <x:c r="I5964" s="9" t="n">
        <x:v>20</x:v>
      </x:c>
      <x:c r="J5964" s="10" t="inlineStr">
        <x:is>
          <x:t xml:space="preserve">https://aldermanstoyotascion.cms.dealer.com/new-inventory/toyota-cars-sedans-rutland-vt.htm</x:t>
        </x:is>
      </x:c>
    </x:row>
    <x:row r="5965" hidden="0">
      <x:c r="A5965" s="1" t="inlineStr">
        <x:is>
          <x:t xml:space="preserve">de2ccaca-c032-4032-a624-2f09d7df6c5c</x:t>
        </x:is>
      </x:c>
      <x:c r="B5965" s="2" t="inlineStr">
        <x:is>
          <x:t xml:space="preserve">FhcKv/hXVsaknz5tcvHH5VDKNgvxYKB8wH3tyy9e3VXb50i/iBCXLQYOKNe/vdE1WFsBqUTUNNrCvJ878fAPmg==</x:t>
        </x:is>
      </x:c>
      <x:c r="C5965" s="3">
        <x:v>46185.7050810185</x:v>
      </x:c>
      <x:c r="D5965" s="4" t="inlineStr">
        <x:is>
          <x:t xml:space="preserve">Cadillac LYRIQ FAQs</x:t>
        </x:is>
      </x:c>
      <x:c r="E5965" s="5" t="inlineStr">
        <x:is>
          <x:t xml:space="preserve">D-71507</x:t>
        </x:is>
      </x:c>
      <x:c r="F5965" s="6" t="inlineStr">
        <x:is>
          <x:t xml:space="preserve">Javier Callejas</x:t>
        </x:is>
      </x:c>
      <x:c r="G5965" s="7" t="inlineStr">
        <x:is>
          <x:t xml:space="preserve">Landing Page</x:t>
        </x:is>
      </x:c>
      <x:c r="H5965" s="8">
        <x:v>46184.4333217593</x:v>
      </x:c>
      <x:c r="I5965" s="9" t="n">
        <x:v>22</x:v>
      </x:c>
      <x:c r="J5965" s="10" t="inlineStr">
        <x:is>
          <x:t xml:space="preserve">https://www.jeffdrennencadillac.com/new-inventory/cadillac-lyriq-for-sale-zanesville-ohio.htm?_ddcpreview=2f404d78b71a4129bf8f5625a46420b7&amp;_toggleBasePageCache=false</x:t>
        </x:is>
      </x:c>
    </x:row>
    <x:row r="5966" hidden="0">
      <x:c r="A5966" s="1" t="inlineStr">
        <x:is>
          <x:t xml:space="preserve">d6227576-dab1-40a8-86e2-6ea8167fc1ad</x:t>
        </x:is>
      </x:c>
      <x:c r="B5966" s="2" t="inlineStr">
        <x:is>
          <x:t xml:space="preserve">7n9GmP8EI+N6NTAQZ106y2L5t8R2IRKtQWVmpP66TnU11pGajz/ccd0UaNnAwRIFe5mThbyLOjx2GhI768Qyfw==</x:t>
        </x:is>
      </x:c>
      <x:c r="C5966" s="3">
        <x:v>46196.7370486111</x:v>
      </x:c>
      <x:c r="D5966" s="4" t="inlineStr">
        <x:is>
          <x:t xml:space="preserve">New Jeep</x:t>
        </x:is>
      </x:c>
      <x:c r="E5966" s="5" t="inlineStr">
        <x:is>
          <x:t xml:space="preserve">D-72506</x:t>
        </x:is>
      </x:c>
      <x:c r="F5966" s="6" t="inlineStr">
        <x:is>
          <x:t xml:space="preserve">Javier Callejas</x:t>
        </x:is>
      </x:c>
      <x:c r="G5966" s="7" t="inlineStr">
        <x:is>
          <x:t xml:space="preserve">Landing Page</x:t>
        </x:is>
      </x:c>
      <x:c r="H5966" s="8">
        <x:v>46184.4262731482</x:v>
      </x:c>
      <x:c r="I5966" s="9" t="n">
        <x:v>25</x:v>
      </x:c>
      <x:c r="J5966" s="10" t="inlineStr">
        <x:is>
          <x:t xml:space="preserve">https://www.whitesautomallcdjr.com/new-inventory/new-jeep-for-sale-hopkinsville-ky.htm?_toggleBasePageCache=false&amp;_ddcpreview=CONTROL&amp;_variant=CONTROL</x:t>
        </x:is>
      </x:c>
    </x:row>
    <x:row r="5967" hidden="0">
      <x:c r="A5967" s="1" t="inlineStr">
        <x:is>
          <x:t xml:space="preserve">6df002c6-177d-42d3-b8a0-8be7757e7fe6</x:t>
        </x:is>
      </x:c>
      <x:c r="B5967" s="2" t="inlineStr">
        <x:is>
          <x:t xml:space="preserve">39TotyXZgiB5qiMMq4jBvynuZiWK8sYb7V+oTcssCHTj2fGWYGxcjimRKxQJopr3Zxxm/EKgnu1Y24ifgz87zA==</x:t>
        </x:is>
      </x:c>
      <x:c r="C5967" s="3">
        <x:v>46190.7671527778</x:v>
      </x:c>
      <x:c r="D5967" s="4" t="inlineStr">
        <x:is>
          <x:t xml:space="preserve">Used Ford Explorer</x:t>
        </x:is>
      </x:c>
      <x:c r="E5967" s="5" t="inlineStr">
        <x:is>
          <x:t xml:space="preserve">D-71037</x:t>
        </x:is>
      </x:c>
      <x:c r="F5967" s="6" t="inlineStr">
        <x:is>
          <x:t xml:space="preserve">Edmundo Morales</x:t>
        </x:is>
      </x:c>
      <x:c r="G5967" s="7" t="inlineStr">
        <x:is>
          <x:t xml:space="preserve">Landing Page</x:t>
        </x:is>
      </x:c>
      <x:c r="H5967" s="8">
        <x:v>46184.423275463</x:v>
      </x:c>
      <x:c r="I5967" s="9" t="n">
        <x:v>40</x:v>
      </x:c>
      <x:c r="J5967" s="10" t="inlineStr">
        <x:is>
          <x:t xml:space="preserve">https://www.hamiltonauto.com/used-cars/ford/explorer.htm</x:t>
        </x:is>
      </x:c>
    </x:row>
    <x:row r="5968" hidden="0">
      <x:c r="A5968" s="1" t="inlineStr">
        <x:is>
          <x:t xml:space="preserve">d352dd6e-6dee-4ef0-b7eb-c4ee902c27df</x:t>
        </x:is>
      </x:c>
      <x:c r="B5968" s="2" t="inlineStr">
        <x:is>
          <x:t xml:space="preserve">R2UeUAjM7ir4eakfjxjBvA4BMaB5cDpysQm0kNTZ3/rqvtmwrP6+YAujisNw0k3fUWiY5ibvjDGKFYcvqiEpeA==</x:t>
        </x:is>
      </x:c>
      <x:c r="C5968" s="3">
        <x:v>46184.6407638889</x:v>
      </x:c>
      <x:c r="D5968" s="4" t="inlineStr">
        <x:is>
          <x:t xml:space="preserve">Service with Fairway Auto Center in Tyler, TX</x:t>
        </x:is>
      </x:c>
      <x:c r="E5968" s="5" t="inlineStr">
        <x:is>
          <x:t xml:space="preserve">D-71432</x:t>
        </x:is>
      </x:c>
      <x:c r="F5968" s="6" t="inlineStr">
        <x:is>
          <x:t xml:space="preserve">Ignacio Lizarazu</x:t>
        </x:is>
      </x:c>
      <x:c r="G5968" s="7" t="inlineStr">
        <x:is>
          <x:t xml:space="preserve">Landing Page</x:t>
        </x:is>
      </x:c>
      <x:c r="H5968" s="8">
        <x:v>46184.4192361111</x:v>
      </x:c>
      <x:c r="I5968" s="9" t="n">
        <x:v>31</x:v>
      </x:c>
      <x:c r="J5968" s="10" t="inlineStr">
        <x:is>
          <x:t xml:space="preserve">https://www.fairwaytyler.com/service/center.htm?_ddcpreview=d412e355712c46f8af023b2bb2cff8bf&amp;_toggleBasePageCache=false</x:t>
        </x:is>
      </x:c>
    </x:row>
    <x:row r="5969" hidden="0">
      <x:c r="A5969" s="1" t="inlineStr">
        <x:is>
          <x:t xml:space="preserve">6884cd48-3c26-4248-843d-47d95b2a100d</x:t>
        </x:is>
      </x:c>
      <x:c r="B5969" s="2" t="inlineStr">
        <x:is>
          <x:t xml:space="preserve">Sw5yBdkgJJjyVJghx1lChL45Wu/KnxYhWP5+G+uX5jN/kZrr97VZ6uNPyDGUqK8FgaeQVIWcdZeA2YWT5zC4Kg==</x:t>
        </x:is>
      </x:c>
      <x:c r="C5969" s="3">
        <x:v>46184.8316782407</x:v>
      </x:c>
      <x:c r="D5969" s="4" t="inlineStr">
        <x:is>
          <x:t xml:space="preserve">Shop Used Kia Sorento SUVs in Florence, KY</x:t>
        </x:is>
      </x:c>
      <x:c r="E5969" s="5" t="inlineStr">
        <x:is>
          <x:t xml:space="preserve">D-72286</x:t>
        </x:is>
      </x:c>
      <x:c r="F5969" s="6" t="inlineStr">
        <x:is>
          <x:t xml:space="preserve">Nicole Gongora</x:t>
        </x:is>
      </x:c>
      <x:c r="G5969" s="7" t="inlineStr">
        <x:is>
          <x:t xml:space="preserve">Landing Page</x:t>
        </x:is>
      </x:c>
      <x:c r="H5969" s="8">
        <x:v>46184.4175</x:v>
      </x:c>
      <x:c r="I5969" s="9" t="n">
        <x:v>15</x:v>
      </x:c>
      <x:c r="J5969" s="10" t="inlineStr">
        <x:is>
          <x:t xml:space="preserve">https://jakesweeneykiaflorence.cms.dealer.com/shop/used/kia-sorento-florence-ky.htm</x:t>
        </x:is>
      </x:c>
    </x:row>
    <x:row r="5970" hidden="0">
      <x:c r="A5970" s="1" t="inlineStr">
        <x:is>
          <x:t xml:space="preserve">51f43e50-82c1-4046-a0cf-30d0f88caf84</x:t>
        </x:is>
      </x:c>
      <x:c r="B5970" s="2" t="inlineStr">
        <x:is>
          <x:t xml:space="preserve">3Lc0POTBf59XNQGStL5FXyi8j/AaCZvcPhqSQEhlZat9S6MCGK2L1dW1JbTlujTdN6ZzM3oShUdeKSjnsjc5Pw==</x:t>
        </x:is>
      </x:c>
      <x:c r="C5970" s="3">
        <x:v>46199.8110069444</x:v>
      </x:c>
      <x:c r="D5970" s="4" t="inlineStr">
        <x:is>
          <x:t xml:space="preserve">Used Kia Telluride for Sale in Pueblo, CO</x:t>
        </x:is>
      </x:c>
      <x:c r="E5970" s="5" t="inlineStr">
        <x:is>
          <x:t xml:space="preserve">D-72495</x:t>
        </x:is>
      </x:c>
      <x:c r="F5970" s="6" t="inlineStr">
        <x:is>
          <x:t xml:space="preserve">Javier Alcoba</x:t>
        </x:is>
      </x:c>
      <x:c r="G5970" s="7" t="inlineStr">
        <x:is>
          <x:t xml:space="preserve">Landing Page</x:t>
        </x:is>
      </x:c>
      <x:c r="H5970" s="8">
        <x:v>46184.4153935185</x:v>
      </x:c>
      <x:c r="I5970" s="9" t="n">
        <x:v>40</x:v>
      </x:c>
      <x:c r="J5970" s="10" t="inlineStr">
        <x:is>
          <x:t xml:space="preserve">https://www.spradleykia.com/used-inventory/kia-telluride-pueblo-co.htm</x:t>
        </x:is>
      </x:c>
    </x:row>
    <x:row r="5971" hidden="0">
      <x:c r="A5971" s="1" t="inlineStr">
        <x:is>
          <x:t xml:space="preserve">f63b6240-8008-4357-b943-c42bc06b57a0</x:t>
        </x:is>
      </x:c>
      <x:c r="B5971" s="2" t="inlineStr">
        <x:is>
          <x:t xml:space="preserve">PBiET2eTpBMwrWvF88iPGfgvHLndIVwv0Y9m4mCFdbcS0jfWlvBxaxI8yhWT/1QculGquf5MuKUBgWFXR8SLpg==</x:t>
        </x:is>
      </x:c>
      <x:c r="C5971" s="3">
        <x:v>46184.832025463</x:v>
      </x:c>
      <x:c r="D5971" s="4" t="inlineStr">
        <x:is>
          <x:t xml:space="preserve">Shop used Kia Sportage SUVs in Florence, KY</x:t>
        </x:is>
      </x:c>
      <x:c r="E5971" s="5" t="inlineStr">
        <x:is>
          <x:t xml:space="preserve">D-72282</x:t>
        </x:is>
      </x:c>
      <x:c r="F5971" s="6" t="inlineStr">
        <x:is>
          <x:t xml:space="preserve">Nicole Gongora</x:t>
        </x:is>
      </x:c>
      <x:c r="G5971" s="7" t="inlineStr">
        <x:is>
          <x:t xml:space="preserve">Landing Page</x:t>
        </x:is>
      </x:c>
      <x:c r="H5971" s="8">
        <x:v>46184.410474537</x:v>
      </x:c>
      <x:c r="I5971" s="9" t="n">
        <x:v>15</x:v>
      </x:c>
      <x:c r="J5971" s="10" t="inlineStr">
        <x:is>
          <x:t xml:space="preserve">https://jakesweeneykiaflorence.cms.dealer.com/shop/used/kia-sportage-florence-ky.htm</x:t>
        </x:is>
      </x:c>
    </x:row>
    <x:row r="5972" hidden="0">
      <x:c r="A5972" s="1" t="inlineStr">
        <x:is>
          <x:t xml:space="preserve">3288c05b-dd56-40f4-ba99-d7ca0aabf69a</x:t>
        </x:is>
      </x:c>
      <x:c r="B5972" s="2" t="inlineStr">
        <x:is>
          <x:t xml:space="preserve">PuMY/etv+MHU3zh9nooGPKpdiLHf7DbDXu21zer7Md3+nrD2FSVyabhBbDGw1mWhg6RUIKh3jkHbWJfhNZHGUw==</x:t>
        </x:is>
      </x:c>
      <x:c r="C5972" s="3">
        <x:v>46188.9271990741</x:v>
      </x:c>
      <x:c r="D5972" s="4" t="inlineStr">
        <x:is>
          <x:t xml:space="preserve">Battery Replacements</x:t>
        </x:is>
      </x:c>
      <x:c r="E5972" s="5" t="inlineStr">
        <x:is>
          <x:t xml:space="preserve">D-71238</x:t>
        </x:is>
      </x:c>
      <x:c r="F5972" s="6" t="inlineStr">
        <x:is>
          <x:t xml:space="preserve">Dylan Jitton</x:t>
        </x:is>
      </x:c>
      <x:c r="G5972" s="7" t="inlineStr">
        <x:is>
          <x:t xml:space="preserve">Landing Page</x:t>
        </x:is>
      </x:c>
      <x:c r="H5972" s="8">
        <x:v>46184.3980439815</x:v>
      </x:c>
      <x:c r="I5972" s="9" t="n">
        <x:v>20</x:v>
      </x:c>
      <x:c r="J5972" s="10" t="inlineStr">
        <x:is>
          <x:t xml:space="preserve">https://www.hamiltonauto.com/service/battery-replacements.htm</x:t>
        </x:is>
      </x:c>
    </x:row>
    <x:row r="5973" hidden="0">
      <x:c r="A5973" s="1" t="inlineStr">
        <x:is>
          <x:t xml:space="preserve">40eedb64-4bb1-4b42-abe7-c32ce9a875f4</x:t>
        </x:is>
      </x:c>
      <x:c r="B5973" s="2" t="inlineStr">
        <x:is>
          <x:t xml:space="preserve">dXGPEkxdYslSa/Con2RKJGPqt8cgR8Pgx3GXnvRp2pcVJz57xrDp8QLDBV+SXLgGPm1zS6Vkfk+AP8SSkZ0m3A==</x:t>
        </x:is>
      </x:c>
      <x:c r="C5973" s="3">
        <x:v>46189.6945833333</x:v>
      </x:c>
      <x:c r="D5973" s="4" t="inlineStr">
        <x:is>
          <x:t xml:space="preserve">Used Ram</x:t>
        </x:is>
      </x:c>
      <x:c r="E5973" s="5" t="inlineStr">
        <x:is>
          <x:t xml:space="preserve">D-72518</x:t>
        </x:is>
      </x:c>
      <x:c r="F5973" s="6" t="inlineStr">
        <x:is>
          <x:t xml:space="preserve">Nicole Gongora</x:t>
        </x:is>
      </x:c>
      <x:c r="G5973" s="7" t="inlineStr">
        <x:is>
          <x:t xml:space="preserve">Landing Page</x:t>
        </x:is>
      </x:c>
      <x:c r="H5973" s="8">
        <x:v>46184.3971875</x:v>
      </x:c>
      <x:c r="I5973" s="9" t="n">
        <x:v>15</x:v>
      </x:c>
      <x:c r="J5973" s="10" t="inlineStr">
        <x:is>
          <x:t xml:space="preserve">https://keychryslerdodgeramofportsmouthcllc.cms.dealer.com/used-inventory/ram-portsmouth-nh.htm</x:t>
        </x:is>
      </x:c>
    </x:row>
    <x:row r="5974" hidden="0">
      <x:c r="A5974" s="1" t="inlineStr">
        <x:is>
          <x:t xml:space="preserve">dc3bd3c6-c41a-4391-81fb-8ff297286c91</x:t>
        </x:is>
      </x:c>
      <x:c r="B5974" s="2" t="inlineStr">
        <x:is>
          <x:t xml:space="preserve">bZVaKtshj3BLHEui4zztzBd56pB5X1LitRdwN4rlSazV0DYBtNEjh4LTLZCL9xJvi2qFbAjOHJidveQzXT5ZiA==</x:t>
        </x:is>
      </x:c>
      <x:c r="C5974" s="3">
        <x:v>46188.8155555556</x:v>
      </x:c>
      <x:c r="D5974" s="4" t="inlineStr">
        <x:is>
          <x:t xml:space="preserve">Oil Changes</x:t>
        </x:is>
      </x:c>
      <x:c r="E5974" s="5" t="inlineStr">
        <x:is>
          <x:t xml:space="preserve">D-71231</x:t>
        </x:is>
      </x:c>
      <x:c r="F5974" s="6" t="inlineStr">
        <x:is>
          <x:t xml:space="preserve">Dylan Jitton</x:t>
        </x:is>
      </x:c>
      <x:c r="G5974" s="7" t="inlineStr">
        <x:is>
          <x:t xml:space="preserve">Landing Page</x:t>
        </x:is>
      </x:c>
      <x:c r="H5974" s="8">
        <x:v>46184.3941319444</x:v>
      </x:c>
      <x:c r="I5974" s="9" t="n">
        <x:v>10</x:v>
      </x:c>
      <x:c r="J5974" s="10" t="inlineStr">
        <x:is>
          <x:t xml:space="preserve">https://www.hamiltonauto.com/service/oil-changes.htm</x:t>
        </x:is>
      </x:c>
    </x:row>
    <x:row r="5975" hidden="0">
      <x:c r="A5975" s="1" t="inlineStr">
        <x:is>
          <x:t xml:space="preserve">4dbeb6b5-a3c1-455c-bdec-062635e31cda</x:t>
        </x:is>
      </x:c>
      <x:c r="B5975" s="2" t="inlineStr">
        <x:is>
          <x:t xml:space="preserve">bCNzhMFTxcRuqM6fI9NZRmVBYoEg31aOllQ1zC3rOyaIlZTfpbFkJ7uk+ZAlin+DDjAEYay9V++49V1F34kFmQ==</x:t>
        </x:is>
      </x:c>
      <x:c r="C5975" s="3">
        <x:v>46185.7056481481</x:v>
      </x:c>
      <x:c r="D5975" s="4" t="inlineStr">
        <x:is>
          <x:t xml:space="preserve">All New Subaru Uncharted in Madison, WI | Don Miller Subaru West</x:t>
        </x:is>
      </x:c>
      <x:c r="E5975" s="5" t="inlineStr">
        <x:is>
          <x:t xml:space="preserve">D-72800</x:t>
        </x:is>
      </x:c>
      <x:c r="F5975" s="6" t="inlineStr">
        <x:is>
          <x:t xml:space="preserve">Oswaldo Perez</x:t>
        </x:is>
      </x:c>
      <x:c r="G5975" s="7" t="inlineStr">
        <x:is>
          <x:t xml:space="preserve">Landing Page</x:t>
        </x:is>
      </x:c>
      <x:c r="H5975" s="8">
        <x:v>46184.3918865741</x:v>
      </x:c>
      <x:c r="I5975" s="9" t="n">
        <x:v>33</x:v>
      </x:c>
      <x:c r="J5975" s="10" t="inlineStr">
        <x:is>
          <x:t xml:space="preserve">https://www.donmillersubaruwest.com/new-inventory/subaru-uncharted-madison-wi.htm</x:t>
        </x:is>
      </x:c>
    </x:row>
    <x:row r="5976" hidden="0">
      <x:c r="A5976" s="1" t="inlineStr">
        <x:is>
          <x:t xml:space="preserve">51239b6b-10c2-4d94-8836-29e5a5ff8cc5</x:t>
        </x:is>
      </x:c>
      <x:c r="B5976" s="2" t="inlineStr">
        <x:is>
          <x:t xml:space="preserve">EMIq0X6asWnCeOiWGsSRDb4WrQoJHyOXd9rZHLhfPwATJTqrEENOxZEK+vazcrme/7XC6FvI6zZvIe7DcdDs8Q==</x:t>
        </x:is>
      </x:c>
      <x:c r="C5976" s="3">
        <x:v>46188.5989699074</x:v>
      </x:c>
      <x:c r="D5976" s="4" t="inlineStr">
        <x:is>
          <x:t xml:space="preserve">Subaru Forester vs. The Competition</x:t>
        </x:is>
      </x:c>
      <x:c r="E5976" s="5" t="inlineStr">
        <x:is>
          <x:t xml:space="preserve">D-71353</x:t>
        </x:is>
      </x:c>
      <x:c r="F5976" s="6" t="inlineStr">
        <x:is>
          <x:t xml:space="preserve">Javier Alcoba</x:t>
        </x:is>
      </x:c>
      <x:c r="G5976" s="7" t="inlineStr">
        <x:is>
          <x:t xml:space="preserve">Landing Page</x:t>
        </x:is>
      </x:c>
      <x:c r="H5976" s="8">
        <x:v>46184.3917939815</x:v>
      </x:c>
      <x:c r="I5976" s="9" t="n">
        <x:v>40</x:v>
      </x:c>
      <x:c r="J5976" s="10" t="inlineStr">
        <x:is>
          <x:t xml:space="preserve">https://www.capitolsubaru.com/compare/subaru-forester-versus-competition.htm</x:t>
        </x:is>
      </x:c>
    </x:row>
    <x:row r="5977" hidden="0">
      <x:c r="A5977" s="1" t="inlineStr">
        <x:is>
          <x:t xml:space="preserve">33fa8893-6846-4a6d-846b-c7ad593a724e</x:t>
        </x:is>
      </x:c>
      <x:c r="B5977" s="2" t="inlineStr">
        <x:is>
          <x:t xml:space="preserve">rlrpptX2VQDH4uWxa7UOrWJrGe1uOIsJJnOlu+Y/pKELRruMR+78YF2eDOBO2d5E+EeFyupWhcC+H28cRyIgnA==</x:t>
        </x:is>
      </x:c>
      <x:c r="C5977" s="3">
        <x:v>46189.6925810185</x:v>
      </x:c>
      <x:c r="D5977" s="4" t="inlineStr">
        <x:is>
          <x:t xml:space="preserve">Used Acura Models</x:t>
        </x:is>
      </x:c>
      <x:c r="E5977" s="5" t="inlineStr">
        <x:is>
          <x:t xml:space="preserve">D-72493</x:t>
        </x:is>
      </x:c>
      <x:c r="F5977" s="6" t="inlineStr">
        <x:is>
          <x:t xml:space="preserve">Nicole Gongora</x:t>
        </x:is>
      </x:c>
      <x:c r="G5977" s="7" t="inlineStr">
        <x:is>
          <x:t xml:space="preserve">Landing Page</x:t>
        </x:is>
      </x:c>
      <x:c r="H5977" s="8">
        <x:v>46184.3892013889</x:v>
      </x:c>
      <x:c r="I5977" s="9" t="n">
        <x:v>15</x:v>
      </x:c>
      <x:c r="J5977" s="10" t="inlineStr">
        <x:is>
          <x:t xml:space="preserve">https://keyacuraofgainesvilleadw.cms.dealer.com/used-inventory/acura-gainesville-fl.htm</x:t>
        </x:is>
      </x:c>
    </x:row>
    <x:row r="5978" hidden="0">
      <x:c r="A5978" s="1" t="inlineStr">
        <x:is>
          <x:t xml:space="preserve">5f7f3a22-560c-4887-95e3-a552a17c6592</x:t>
        </x:is>
      </x:c>
      <x:c r="B5978" s="2" t="inlineStr">
        <x:is>
          <x:t xml:space="preserve">gi4JQo7NbVIU0k5NSfeDyWPzKQzqrdamp/mquTtpfxihKrRwVsslcCFwtT0uAPjQiMq4XtbXuwk8EY+kIHJjNQ==</x:t>
        </x:is>
      </x:c>
      <x:c r="C5978" s="3">
        <x:v>46188.674224537</x:v>
      </x:c>
      <x:c r="D5978" s="4" t="inlineStr">
        <x:is>
          <x:t xml:space="preserve">2026 Ford Transit Commercial</x:t>
        </x:is>
      </x:c>
      <x:c r="E5978" s="5" t="inlineStr">
        <x:is>
          <x:t xml:space="preserve">D-84825</x:t>
        </x:is>
      </x:c>
      <x:c r="F5978" s="6" t="inlineStr">
        <x:is>
          <x:t xml:space="preserve">Edmundo Morales</x:t>
        </x:is>
      </x:c>
      <x:c r="G5978" s="7" t="inlineStr">
        <x:is>
          <x:t xml:space="preserve">Landing Page</x:t>
        </x:is>
      </x:c>
      <x:c r="H5978" s="8">
        <x:v>46184.3877083333</x:v>
      </x:c>
      <x:c r="I5978" s="9" t="n">
        <x:v>30</x:v>
      </x:c>
      <x:c r="J5978" s="10" t="inlineStr">
        <x:is>
          <x:t xml:space="preserve">https://www.elyriaford.com/2026-ford-transit-commercial.htm</x:t>
        </x:is>
      </x:c>
    </x:row>
    <x:row r="5979" hidden="0">
      <x:c r="A5979" s="1" t="inlineStr">
        <x:is>
          <x:t xml:space="preserve">d87170c9-ca2a-4ea2-854d-84accb0343f5</x:t>
        </x:is>
      </x:c>
      <x:c r="B5979" s="2" t="inlineStr">
        <x:is>
          <x:t xml:space="preserve">lhWK/WZMRLSTLghmTb61krA04QK8M3x+qFQDrOq4TDOoHNrrHw258+2icML6hkYKsfLDFVixfYr/EpPmRj3G/w==</x:t>
        </x:is>
      </x:c>
      <x:c r="C5979" s="3">
        <x:v>46188.8157407407</x:v>
      </x:c>
      <x:c r="D5979" s="4" t="inlineStr">
        <x:is>
          <x:t xml:space="preserve">Brake Repair</x:t>
        </x:is>
      </x:c>
      <x:c r="E5979" s="5" t="inlineStr">
        <x:is>
          <x:t xml:space="preserve">D-71232</x:t>
        </x:is>
      </x:c>
      <x:c r="F5979" s="6" t="inlineStr">
        <x:is>
          <x:t xml:space="preserve">Dylan Jitton</x:t>
        </x:is>
      </x:c>
      <x:c r="G5979" s="7" t="inlineStr">
        <x:is>
          <x:t xml:space="preserve">Landing Page</x:t>
        </x:is>
      </x:c>
      <x:c r="H5979" s="8">
        <x:v>46184.3834490741</x:v>
      </x:c>
      <x:c r="I5979" s="9" t="n">
        <x:v>10</x:v>
      </x:c>
      <x:c r="J5979" s="10" t="inlineStr">
        <x:is>
          <x:t xml:space="preserve">https://www.hamiltonauto.com/service/brake-repair.htm</x:t>
        </x:is>
      </x:c>
    </x:row>
    <x:row r="5980" hidden="0">
      <x:c r="A5980" s="1" t="inlineStr">
        <x:is>
          <x:t xml:space="preserve">540b3d8a-983a-49cc-af60-dfc0cde66b9f</x:t>
        </x:is>
      </x:c>
      <x:c r="B5980" s="2" t="inlineStr">
        <x:is>
          <x:t xml:space="preserve">ag1XrdLileZX/3NOqnXYmzmXoYULhbd67LNUChWaF7tRbdb5FroHzeihQSl4VAojO3PaDCQbckuxEOAy5t5J7w==</x:t>
        </x:is>
      </x:c>
      <x:c r="C5980" s="3">
        <x:v>46189.6931018519</x:v>
      </x:c>
      <x:c r="D5980" s="4" t="inlineStr">
        <x:is>
          <x:t xml:space="preserve">Used Nissan</x:t>
        </x:is>
      </x:c>
      <x:c r="E5980" s="5" t="inlineStr">
        <x:is>
          <x:t xml:space="preserve">D-72494</x:t>
        </x:is>
      </x:c>
      <x:c r="F5980" s="6" t="inlineStr">
        <x:is>
          <x:t xml:space="preserve">Nicole Gongora</x:t>
        </x:is>
      </x:c>
      <x:c r="G5980" s="7" t="inlineStr">
        <x:is>
          <x:t xml:space="preserve">Landing Page</x:t>
        </x:is>
      </x:c>
      <x:c r="H5980" s="8">
        <x:v>46184.3824652778</x:v>
      </x:c>
      <x:c r="I5980" s="9" t="n">
        <x:v>15</x:v>
      </x:c>
      <x:c r="J5980" s="10" t="inlineStr">
        <x:is>
          <x:t xml:space="preserve">https://keyacuraofgainesvilleadw.cms.dealer.com/used-inventory/nissan-gainesville-fl.htm</x:t>
        </x:is>
      </x:c>
    </x:row>
    <x:row r="5981" hidden="0">
      <x:c r="A5981" s="1" t="inlineStr">
        <x:is>
          <x:t xml:space="preserve">b31a039d-aa4b-43ed-8c81-674b3d0e28bc</x:t>
        </x:is>
      </x:c>
      <x:c r="B5981" s="2" t="inlineStr">
        <x:is>
          <x:t xml:space="preserve">Zym3HkveQ+mGz1l2cC0Fbg8/k2xt4lCw9/4ignGCVGafsHkfeMydKM+2vJIy/jpeeMFV0+41fhPG1XF/1NnNDw==</x:t>
        </x:is>
      </x:c>
      <x:c r="C5981" s="3">
        <x:v>46188.9268634259</x:v>
      </x:c>
      <x:c r="D5981" s="4" t="inlineStr">
        <x:is>
          <x:t xml:space="preserve">Wheel Alignments</x:t>
        </x:is>
      </x:c>
      <x:c r="E5981" s="5" t="inlineStr">
        <x:is>
          <x:t xml:space="preserve">D-71237</x:t>
        </x:is>
      </x:c>
      <x:c r="F5981" s="6" t="inlineStr">
        <x:is>
          <x:t xml:space="preserve">Dylan Jitton</x:t>
        </x:is>
      </x:c>
      <x:c r="G5981" s="7" t="inlineStr">
        <x:is>
          <x:t xml:space="preserve">Landing Page</x:t>
        </x:is>
      </x:c>
      <x:c r="H5981" s="8">
        <x:v>46184.3788657407</x:v>
      </x:c>
      <x:c r="I5981" s="9" t="n">
        <x:v>15</x:v>
      </x:c>
      <x:c r="J5981" s="10" t="inlineStr">
        <x:is>
          <x:t xml:space="preserve">https://www.hamiltonauto.com/service/wheel-alignments.htm</x:t>
        </x:is>
      </x:c>
    </x:row>
    <x:row r="5982" hidden="0">
      <x:c r="A5982" s="1" t="inlineStr">
        <x:is>
          <x:t xml:space="preserve">b3772c5c-a335-4083-991f-34c20564e78d</x:t>
        </x:is>
      </x:c>
      <x:c r="B5982" s="2" t="inlineStr">
        <x:is>
          <x:t xml:space="preserve">gCOmylgGWqDvFb9VjfNNQ4UINSRiH4qWKuf6Xxa8DjawmmPm41kKHBghrBvRqC4kuVqwhMXqVfWG16gpCqUaXA==</x:t>
        </x:is>
      </x:c>
      <x:c r="C5982" s="3">
        <x:v>46188.8186111111</x:v>
      </x:c>
      <x:c r="D5982" s="4" t="inlineStr">
        <x:is>
          <x:t xml:space="preserve">Tire Services</x:t>
        </x:is>
      </x:c>
      <x:c r="E5982" s="5" t="inlineStr">
        <x:is>
          <x:t xml:space="preserve">D-71234</x:t>
        </x:is>
      </x:c>
      <x:c r="F5982" s="6" t="inlineStr">
        <x:is>
          <x:t xml:space="preserve">Dylan Jitton</x:t>
        </x:is>
      </x:c>
      <x:c r="G5982" s="7" t="inlineStr">
        <x:is>
          <x:t xml:space="preserve">Landing Page</x:t>
        </x:is>
      </x:c>
      <x:c r="H5982" s="8">
        <x:v>46184.3756597222</x:v>
      </x:c>
      <x:c r="I5982" s="9" t="n">
        <x:v>20</x:v>
      </x:c>
      <x:c r="J5982" s="10" t="inlineStr">
        <x:is>
          <x:t xml:space="preserve">https://www.hamiltonauto.com/service/tire-services.htm</x:t>
        </x:is>
      </x:c>
    </x:row>
    <x:row r="5983" hidden="0">
      <x:c r="A5983" s="1" t="inlineStr">
        <x:is>
          <x:t xml:space="preserve">037c60f8-fad6-4a9e-8071-f61b9235bfa4</x:t>
        </x:is>
      </x:c>
      <x:c r="B5983" s="2" t="inlineStr">
        <x:is>
          <x:t xml:space="preserve">uPVbmTOgR4X19L8l6wgieb0LeDy/LWxs7rEv9fCPGAhbul0a1CVYj0DmYeBlDJvHVns03flA1d3zUFJvLQO1cQ==</x:t>
        </x:is>
      </x:c>
      <x:c r="C5983" s="3">
        <x:v>46188.6632407407</x:v>
      </x:c>
      <x:c r="D5983" s="4" t="inlineStr">
        <x:is>
          <x:t xml:space="preserve">High-Performance Tire Service in Alexandria, VA</x:t>
        </x:is>
      </x:c>
      <x:c r="E5983" s="5" t="inlineStr">
        <x:is>
          <x:t xml:space="preserve">D-68674</x:t>
        </x:is>
      </x:c>
      <x:c r="F5983" s="6" t="inlineStr">
        <x:is>
          <x:t xml:space="preserve">Dylan Jitton</x:t>
        </x:is>
      </x:c>
      <x:c r="G5983" s="7" t="inlineStr">
        <x:is>
          <x:t xml:space="preserve">Landing Page</x:t>
        </x:is>
      </x:c>
      <x:c r="H5983" s="8">
        <x:v>46184.362025463</x:v>
      </x:c>
      <x:c r="I5983" s="9" t="n">
        <x:v>25</x:v>
      </x:c>
      <x:c r="J5983" s="10" t="inlineStr">
        <x:is>
          <x:t xml:space="preserve">https://www.selectautoimports.com/service/tire-service-alexandria-va.htm</x:t>
        </x:is>
      </x:c>
    </x:row>
    <x:row r="5984" hidden="0">
      <x:c r="A5984" s="1" t="inlineStr">
        <x:is>
          <x:t xml:space="preserve">4e4fb6ba-eda3-41e0-aa3f-92d8a3ddce0b</x:t>
        </x:is>
      </x:c>
      <x:c r="B5984" s="2" t="inlineStr">
        <x:is>
          <x:t xml:space="preserve">tj8TnXx19qHUXt9253gGRI5gizW8wTCCp9EXeH/IotmL1Uq4aXfKFhClJt3yW/KBKr7D3FhEgnxqKjgNucd7xg==</x:t>
        </x:is>
      </x:c>
      <x:c r="C5984" s="3">
        <x:v>46191.8600462963</x:v>
      </x:c>
      <x:c r="D5984" s="4" t="inlineStr">
        <x:is>
          <x:t xml:space="preserve">Discover the Kia K5 Sedans at Napoli Kia in Milford, CT</x:t>
        </x:is>
      </x:c>
      <x:c r="E5984" s="5" t="inlineStr">
        <x:is>
          <x:t xml:space="preserve">D-84874</x:t>
        </x:is>
      </x:c>
      <x:c r="F5984" s="6" t="inlineStr">
        <x:is>
          <x:t xml:space="preserve">Edmundo Morales</x:t>
        </x:is>
      </x:c>
      <x:c r="G5984" s="7" t="inlineStr">
        <x:is>
          <x:t xml:space="preserve">Landing Page</x:t>
        </x:is>
      </x:c>
      <x:c r="H5984" s="8">
        <x:v>46183.8980555556</x:v>
      </x:c>
      <x:c r="I5984" s="9" t="n">
        <x:v>60</x:v>
      </x:c>
      <x:c r="J5984" s="10" t="inlineStr">
        <x:is>
          <x:t xml:space="preserve">https://www.napolikia.com/new-inventory/k5-milford-ct.htm?_ddcpreview=cc44d6fcc3eb4429b0510c9afc74fa68&amp;_toggleBasePageCache=false</x:t>
        </x:is>
      </x:c>
    </x:row>
    <x:row r="5985" hidden="0">
      <x:c r="A5985" s="1" t="inlineStr">
        <x:is>
          <x:t xml:space="preserve">d4e18b20-c51a-4142-a679-faeb37e71c9d</x:t>
        </x:is>
      </x:c>
      <x:c r="B5985" s="2" t="inlineStr">
        <x:is>
          <x:t xml:space="preserve">nvJwpG2Lo9EhiEV16H3p/BN9uRzTA1k3UbyU0w5Ni1YEDAeZwxTePiCRZ4iMJG4VmIpu50CM1Su7DKv0T+buNQ==</x:t>
        </x:is>
      </x:c>
      <x:c r="C5985" s="3">
        <x:v>46184.769849537</x:v>
      </x:c>
      <x:c r="D5985" s="4" t="inlineStr">
        <x:is>
          <x:t xml:space="preserve">Value Your Trade in Seconds!</x:t>
        </x:is>
      </x:c>
      <x:c r="E5985" s="5" t="inlineStr">
        <x:is>
          <x:t xml:space="preserve">D-84421</x:t>
        </x:is>
      </x:c>
      <x:c r="F5985" s="6" t="inlineStr">
        <x:is>
          <x:t xml:space="preserve">Dylan Jitton</x:t>
        </x:is>
      </x:c>
      <x:c r="G5985" s="7" t="inlineStr">
        <x:is>
          <x:t xml:space="preserve">Landing Page</x:t>
        </x:is>
      </x:c>
      <x:c r="H5985" s="8">
        <x:v>46183.8169791667</x:v>
      </x:c>
      <x:c r="I5985" s="9" t="n">
        <x:v>25</x:v>
      </x:c>
      <x:c r="J5985" s="10" t="inlineStr">
        <x:is>
          <x:t xml:space="preserve">https://byronchevy.com/trade-in-advisor.htm?_ddcpreview=025ddca8d7d2493284b84dcc54bc439d&amp;_toggleBasePageCache=false</x:t>
        </x:is>
      </x:c>
    </x:row>
    <x:row r="5986" hidden="0">
      <x:c r="A5986" s="1" t="inlineStr">
        <x:is>
          <x:t xml:space="preserve">04ae2dff-8548-4d17-8a39-8d2010cefc07</x:t>
        </x:is>
      </x:c>
      <x:c r="B5986" s="2" t="inlineStr">
        <x:is>
          <x:t xml:space="preserve">+AR8CkVB4U7wfoD3avI2mO3nWYtrJI5kx7z0edn2azE9VKmU/oscJQAEYMs2cCPyCJn7f1o8G3QjxFkGL62/QA==</x:t>
        </x:is>
      </x:c>
      <x:c r="C5986" s="3">
        <x:v>46184.6407175926</x:v>
      </x:c>
      <x:c r="D5986" s="4" t="inlineStr">
        <x:is>
          <x:t xml:space="preserve">Used Cars Under $25K in Hyde Park, VT | Lamoille Valley Chevy</x:t>
        </x:is>
      </x:c>
      <x:c r="E5986" s="5" t="inlineStr">
        <x:is>
          <x:t xml:space="preserve">D-72696</x:t>
        </x:is>
      </x:c>
      <x:c r="F5986" s="6" t="inlineStr">
        <x:is>
          <x:t xml:space="preserve">Diego Torrez</x:t>
        </x:is>
      </x:c>
      <x:c r="G5986" s="7" t="inlineStr">
        <x:is>
          <x:t xml:space="preserve">Landing Page</x:t>
        </x:is>
      </x:c>
      <x:c r="H5986" s="8">
        <x:v>46183.8157407407</x:v>
      </x:c>
      <x:c r="I5986" s="9" t="n">
        <x:v>30</x:v>
      </x:c>
      <x:c r="J5986" s="10" t="inlineStr">
        <x:is>
          <x:t xml:space="preserve">https://www.lvchevy.com/used-inventory/under-25000-hyde-park-vt.htm</x:t>
        </x:is>
      </x:c>
    </x:row>
    <x:row r="5987" hidden="0">
      <x:c r="A5987" s="1" t="inlineStr">
        <x:is>
          <x:t xml:space="preserve">305c9a1d-a219-4788-862b-83ae3bae6c2d</x:t>
        </x:is>
      </x:c>
      <x:c r="B5987" s="2" t="inlineStr">
        <x:is>
          <x:t xml:space="preserve">7tsI8QCz8BUOm+Ru2hJP7osPw3sSYY8/wAlFiRJd0nlb/BRtK0zOsfC5Zkhp09AkHyn6bX6wCxr6ECOdlomi9g==</x:t>
        </x:is>
      </x:c>
      <x:c r="C5987" s="3">
        <x:v>46185.7262037037</x:v>
      </x:c>
      <x:c r="D5987" s="4" t="inlineStr">
        <x:is>
          <x:t xml:space="preserve">New 2026 Ford F-150 for sale Hillsboro, KS</x:t>
        </x:is>
      </x:c>
      <x:c r="E5987" s="5" t="inlineStr">
        <x:is>
          <x:t xml:space="preserve">D-71727</x:t>
        </x:is>
      </x:c>
      <x:c r="F5987" s="6" t="inlineStr">
        <x:is>
          <x:t xml:space="preserve">Javier Alcoba</x:t>
        </x:is>
      </x:c>
      <x:c r="G5987" s="7" t="inlineStr">
        <x:is>
          <x:t xml:space="preserve">Landing Page</x:t>
        </x:is>
      </x:c>
      <x:c r="H5987" s="8">
        <x:v>46183.8154282407</x:v>
      </x:c>
      <x:c r="I5987" s="9" t="n">
        <x:v>45</x:v>
      </x:c>
      <x:c r="J5987" s="10" t="inlineStr">
        <x:is>
          <x:t xml:space="preserve">https://www.hillsborofordks.net/new/ford-f-150-for-sale-hillsboro-ks.htm</x:t>
        </x:is>
      </x:c>
    </x:row>
    <x:row r="5988" hidden="0">
      <x:c r="A5988" s="1" t="inlineStr">
        <x:is>
          <x:t xml:space="preserve">2bf951a2-9332-464c-b815-2fbfb4f7d85d</x:t>
        </x:is>
      </x:c>
      <x:c r="B5988" s="2" t="inlineStr">
        <x:is>
          <x:t xml:space="preserve">BrI1QSUfoTi6AnZWP6mirmqptXgjXY3YOIJonGB7NV2VmdkyfRxR/PJLZ2jp64bLLFZHTsztyjMcZA//QpemlQ==</x:t>
        </x:is>
      </x:c>
      <x:c r="C5988" s="3">
        <x:v>46188.6740509259</x:v>
      </x:c>
      <x:c r="D5988" s="4" t="inlineStr">
        <x:is>
          <x:t xml:space="preserve">2026 Mustang Mach -E</x:t>
        </x:is>
      </x:c>
      <x:c r="E5988" s="5" t="inlineStr">
        <x:is>
          <x:t xml:space="preserve">D-84824</x:t>
        </x:is>
      </x:c>
      <x:c r="F5988" s="6" t="inlineStr">
        <x:is>
          <x:t xml:space="preserve">Edmundo Morales</x:t>
        </x:is>
      </x:c>
      <x:c r="G5988" s="7" t="inlineStr">
        <x:is>
          <x:t xml:space="preserve">Landing Page</x:t>
        </x:is>
      </x:c>
      <x:c r="H5988" s="8">
        <x:v>46183.8151273148</x:v>
      </x:c>
      <x:c r="I5988" s="9" t="n">
        <x:v>50</x:v>
      </x:c>
      <x:c r="J5988" s="10" t="inlineStr">
        <x:is>
          <x:t xml:space="preserve">https://www.elyriaford.com/2026-ford-mustang-mach-e.htm</x:t>
        </x:is>
      </x:c>
    </x:row>
    <x:row r="5989" hidden="0">
      <x:c r="A5989" s="1" t="inlineStr">
        <x:is>
          <x:t xml:space="preserve">a33c94e0-1f1a-4e9a-bbad-7192af8320ff</x:t>
        </x:is>
      </x:c>
      <x:c r="B5989" s="2" t="inlineStr">
        <x:is>
          <x:t xml:space="preserve">Sq8PTu9Mi237F5biOHp1iyv0tdp7xNkb5onXyPt8Z0EQsDx/U02YgyF5IHj0QfoxWuBYKqsrl98YTUo0VAGLAQ==</x:t>
        </x:is>
      </x:c>
      <x:c r="C5989" s="3">
        <x:v>46205.5439467593</x:v>
      </x:c>
      <x:c r="D5989" s="4" t="inlineStr">
        <x:is>
          <x:t xml:space="preserve">New 2026 Honda HR-V for Sale in Mishawaka, IN</x:t>
        </x:is>
      </x:c>
      <x:c r="E5989" s="5" t="inlineStr">
        <x:is>
          <x:t xml:space="preserve">D-72014</x:t>
        </x:is>
      </x:c>
      <x:c r="F5989" s="6" t="inlineStr">
        <x:is>
          <x:t xml:space="preserve">Kattya Torrez</x:t>
        </x:is>
      </x:c>
      <x:c r="G5989" s="7" t="inlineStr">
        <x:is>
          <x:t xml:space="preserve">Landing Page</x:t>
        </x:is>
      </x:c>
      <x:c r="H5989" s="8">
        <x:v>46183.8043171296</x:v>
      </x:c>
      <x:c r="I5989" s="9" t="n">
        <x:v>20</x:v>
      </x:c>
      <x:c r="J5989" s="10" t="inlineStr">
        <x:is>
          <x:t xml:space="preserve">https://basneyhonda.com/new-inventory/honda-hr-v-mishawaka.htm?_ddcpreview=dbe3c2b2687e4486962ff84a360a52b2&amp;_toggleBasePageCache=false</x:t>
        </x:is>
      </x:c>
    </x:row>
    <x:row r="5990" hidden="0">
      <x:c r="A5990" s="1" t="inlineStr">
        <x:is>
          <x:t xml:space="preserve">b32955b0-7d85-41eb-999c-f47bfaf6d6f2</x:t>
        </x:is>
      </x:c>
      <x:c r="B5990" s="2" t="inlineStr">
        <x:is>
          <x:t xml:space="preserve">b8d5cphp0nttZ0VXUro0AFCbDmt8/0KKPmcmbj4f1OnkXIQUHw9/0yV5U3riB0s5utGEMrU/cjocC5aou8akXg==</x:t>
        </x:is>
      </x:c>
      <x:c r="C5990" s="3">
        <x:v>46190.7241319444</x:v>
      </x:c>
      <x:c r="D5990" s="4" t="inlineStr">
        <x:is>
          <x:t xml:space="preserve">Used Land Rover for Sale near Richmond</x:t>
        </x:is>
      </x:c>
      <x:c r="E5990" s="5" t="inlineStr">
        <x:is>
          <x:t xml:space="preserve">D-72589</x:t>
        </x:is>
      </x:c>
      <x:c r="F5990" s="6" t="inlineStr">
        <x:is>
          <x:t xml:space="preserve">Paulo Tintaya</x:t>
        </x:is>
      </x:c>
      <x:c r="G5990" s="7" t="inlineStr">
        <x:is>
          <x:t xml:space="preserve">Landing Page</x:t>
        </x:is>
      </x:c>
      <x:c r="H5990" s="8">
        <x:v>46183.801412037</x:v>
      </x:c>
      <x:c r="I5990" s="9" t="n">
        <x:v>42</x:v>
      </x:c>
      <x:c r="J5990" s="10" t="inlineStr">
        <x:is>
          <x:t xml:space="preserve">https://www.jaguarrichmondva.com/used-inventory/land-rover-richmond.htm?_ddcpreview=a40b019797cc4eb6b3bc3dd5cfb04ab3&amp;_toggleBasePageCache=false</x:t>
        </x:is>
      </x:c>
    </x:row>
    <x:row r="5991" hidden="0">
      <x:c r="A5991" s="1" t="inlineStr">
        <x:is>
          <x:t xml:space="preserve">725c9b29-ad09-4fbd-926f-60c2ad10a5be</x:t>
        </x:is>
      </x:c>
      <x:c r="B5991" s="2" t="inlineStr">
        <x:is>
          <x:t xml:space="preserve">tdUKhdxOTt1CE7/TD++cELyaMfmVUKBHhpg6bQeP+GtEb9ssy8J5zlw/t8epJO/UEEDLVvI5Rimby6B+ePqgnQ==</x:t>
        </x:is>
      </x:c>
      <x:c r="C5991" s="3">
        <x:v>46196.6905555556</x:v>
      </x:c>
      <x:c r="D5991" s="4" t="inlineStr">
        <x:is>
          <x:t xml:space="preserve">Ford Dealership Serving Renssalear, Indiana</x:t>
        </x:is>
      </x:c>
      <x:c r="E5991" s="5" t="inlineStr">
        <x:is>
          <x:t xml:space="preserve">D-84985</x:t>
        </x:is>
      </x:c>
      <x:c r="F5991" s="6" t="inlineStr">
        <x:is>
          <x:t xml:space="preserve">Dylan Jitton</x:t>
        </x:is>
      </x:c>
      <x:c r="G5991" s="7" t="inlineStr">
        <x:is>
          <x:t xml:space="preserve">Landing Page</x:t>
        </x:is>
      </x:c>
      <x:c r="H5991" s="8">
        <x:v>46183.8005555556</x:v>
      </x:c>
      <x:c r="I5991" s="9" t="n">
        <x:v>10</x:v>
      </x:c>
      <x:c r="J5991" s="10" t="inlineStr">
        <x:is>
          <x:t xml:space="preserve">https://www.fieldhouseford.com/ford-dealer-serving-rensselaer-in.htm</x:t>
        </x:is>
      </x:c>
    </x:row>
    <x:row r="5992" hidden="0">
      <x:c r="A5992" s="1" t="inlineStr">
        <x:is>
          <x:t xml:space="preserve">a8788c77-2292-4f55-8b85-5bae899864fe</x:t>
        </x:is>
      </x:c>
      <x:c r="B5992" s="2" t="inlineStr">
        <x:is>
          <x:t xml:space="preserve">xbrr2m0bWCGfZj0pXEhJuY+ul7sWKP+lGpkeEgfyv3hXWh9nlXX2k5qgvDNe8glWNMqUUNhaJqdMaXx+vjHvbg==</x:t>
        </x:is>
      </x:c>
      <x:c r="C5992" s="3">
        <x:v>46196.7371759259</x:v>
      </x:c>
      <x:c r="D5992" s="4" t="inlineStr">
        <x:is>
          <x:t xml:space="preserve">2026 Chrysler Pacifica</x:t>
        </x:is>
      </x:c>
      <x:c r="E5992" s="5" t="inlineStr">
        <x:is>
          <x:t xml:space="preserve">D-72499</x:t>
        </x:is>
      </x:c>
      <x:c r="F5992" s="6" t="inlineStr">
        <x:is>
          <x:t xml:space="preserve">Ambar Rojas</x:t>
        </x:is>
      </x:c>
      <x:c r="G5992" s="7" t="inlineStr">
        <x:is>
          <x:t xml:space="preserve">Landing Page</x:t>
        </x:is>
      </x:c>
      <x:c r="H5992" s="8">
        <x:v>46183.7982175926</x:v>
      </x:c>
      <x:c r="I5992" s="9" t="n">
        <x:v>26</x:v>
      </x:c>
      <x:c r="J5992" s="10" t="inlineStr">
        <x:is>
          <x:t xml:space="preserve">https://www.whitesautomallcdjr.com/new/chrysler/pacifica-hopkinsville-ky.htm?_ddcpreview=ef4f423eac824650a886972c8649ad91&amp;_toggleBasePageCache=false</x:t>
        </x:is>
      </x:c>
    </x:row>
    <x:row r="5993" hidden="0">
      <x:c r="A5993" s="1" t="inlineStr">
        <x:is>
          <x:t xml:space="preserve">a150fda5-4e54-4ee4-b71a-2a9b7b3dd2df</x:t>
        </x:is>
      </x:c>
      <x:c r="B5993" s="2" t="inlineStr">
        <x:is>
          <x:t xml:space="preserve">cuyzE8PCy+Jn7xIV/vsWjXI8me40DL0Gaa6jxO3RWFAX40AUwM5kV+FU+Zy3HRMTXyP77vqKf0iC31NX6NLfZA==</x:t>
        </x:is>
      </x:c>
      <x:c r="C5993" s="3">
        <x:v>46189.655625</x:v>
      </x:c>
      <x:c r="D5993" s="4" t="inlineStr">
        <x:is>
          <x:t xml:space="preserve">Kia Fuel Efficiency and MPG Ratings</x:t>
        </x:is>
      </x:c>
      <x:c r="E5993" s="5" t="inlineStr">
        <x:is>
          <x:t xml:space="preserve">D-70771</x:t>
        </x:is>
      </x:c>
      <x:c r="F5993" s="6" t="inlineStr">
        <x:is>
          <x:t xml:space="preserve">Ignacio Lizarazu</x:t>
        </x:is>
      </x:c>
      <x:c r="G5993" s="7" t="inlineStr">
        <x:is>
          <x:t xml:space="preserve">Landing Page</x:t>
        </x:is>
      </x:c>
      <x:c r="H5993" s="8">
        <x:v>46183.7962152778</x:v>
      </x:c>
      <x:c r="I5993" s="9" t="n">
        <x:v>51</x:v>
      </x:c>
      <x:c r="J5993" s="10" t="inlineStr">
        <x:is>
          <x:t xml:space="preserve">https://www.kianorthdanvers.com/model-efficiency/comparison.htm</x:t>
        </x:is>
      </x:c>
    </x:row>
    <x:row r="5994" hidden="0">
      <x:c r="A5994" s="1" t="inlineStr">
        <x:is>
          <x:t xml:space="preserve">348d4936-bf87-4b45-b60c-3907600eed05</x:t>
        </x:is>
      </x:c>
      <x:c r="B5994" s="2" t="inlineStr">
        <x:is>
          <x:t xml:space="preserve">lz9N7RCcH+FzQeUcjOJkt1iUCsyeLP0TSyV51xbxiqMg/vGOyCCurHjTB4/tm9JNizrCQUQbCm7U8RAOKWkf5Q==</x:t>
        </x:is>
      </x:c>
      <x:c r="C5994" s="3">
        <x:v>46188.8008680556</x:v>
      </x:c>
      <x:c r="D5994" s="4" t="inlineStr">
        <x:is>
          <x:t xml:space="preserve">2026 Nissan Rogue Hybrid</x:t>
        </x:is>
      </x:c>
      <x:c r="E5994" s="5" t="inlineStr">
        <x:is>
          <x:t xml:space="preserve">D-77453</x:t>
        </x:is>
      </x:c>
      <x:c r="F5994" s="6" t="inlineStr">
        <x:is>
          <x:t xml:space="preserve">Michael Luna</x:t>
        </x:is>
      </x:c>
      <x:c r="G5994" s="7" t="inlineStr">
        <x:is>
          <x:t xml:space="preserve">Landing Page</x:t>
        </x:is>
      </x:c>
      <x:c r="H5994" s="8">
        <x:v>46183.7928935185</x:v>
      </x:c>
      <x:c r="I5994" s="9" t="n">
        <x:v>25</x:v>
      </x:c>
      <x:c r="J5994" s="10" t="inlineStr">
        <x:is>
          <x:t xml:space="preserve">https://www.napolinissanct.com/new-inventory/rogue-hybrid-suv-milford-ct.htm</x:t>
        </x:is>
      </x:c>
    </x:row>
    <x:row r="5995" hidden="0">
      <x:c r="A5995" s="1" t="inlineStr">
        <x:is>
          <x:t xml:space="preserve">36172fa0-e440-46c7-82d5-5b5c75981651</x:t>
        </x:is>
      </x:c>
      <x:c r="B5995" s="2" t="inlineStr">
        <x:is>
          <x:t xml:space="preserve">czc2zLfoMvG4/esR+ilvIwLWmW6jX++Mo2Ou0ZoSDB/shJMxBEL+qpEAihUbH+SeiO6yBowgrLxMKk24vSYz3A==</x:t>
        </x:is>
      </x:c>
      <x:c r="C5995" s="3">
        <x:v>46196.6894212963</x:v>
      </x:c>
      <x:c r="D5995" s="4" t="inlineStr">
        <x:is>
          <x:t xml:space="preserve">Ford Dealership Serving Lowell, Indiana</x:t>
        </x:is>
      </x:c>
      <x:c r="E5995" s="5" t="inlineStr">
        <x:is>
          <x:t xml:space="preserve">D-84981</x:t>
        </x:is>
      </x:c>
      <x:c r="F5995" s="6" t="inlineStr">
        <x:is>
          <x:t xml:space="preserve">Dylan Jitton</x:t>
        </x:is>
      </x:c>
      <x:c r="G5995" s="7" t="inlineStr">
        <x:is>
          <x:t xml:space="preserve">Landing Page</x:t>
        </x:is>
      </x:c>
      <x:c r="H5995" s="8">
        <x:v>46183.791412037</x:v>
      </x:c>
      <x:c r="I5995" s="9" t="n">
        <x:v>30</x:v>
      </x:c>
      <x:c r="J5995" s="10" t="inlineStr">
        <x:is>
          <x:t xml:space="preserve">https://www.fieldhouseford.com/ford-dealer-serving-lowell-in.htm</x:t>
        </x:is>
      </x:c>
    </x:row>
    <x:row r="5996" hidden="0">
      <x:c r="A5996" s="1" t="inlineStr">
        <x:is>
          <x:t xml:space="preserve">4bcc3c8d-8724-4897-9514-0c283f96808f</x:t>
        </x:is>
      </x:c>
      <x:c r="B5996" s="2" t="inlineStr">
        <x:is>
          <x:t xml:space="preserve">e2GJzJtRnmdkLpW6TZ3I6TFy+vJo08r5qhLTFLre2JW6ly/2YaOXcVIvY8urH7vg/KKBBHYDTmL6HX3OiE5Zqw==</x:t>
        </x:is>
      </x:c>
      <x:c r="C5996" s="3">
        <x:v>46184.6264467593</x:v>
      </x:c>
      <x:c r="D5996" s="4" t="inlineStr">
        <x:is>
          <x:t xml:space="preserve">Used Chevrolet Trucks</x:t>
        </x:is>
      </x:c>
      <x:c r="E5996" s="5" t="inlineStr">
        <x:is>
          <x:t xml:space="preserve">D-72500</x:t>
        </x:is>
      </x:c>
      <x:c r="F5996" s="6" t="inlineStr">
        <x:is>
          <x:t xml:space="preserve">Diego Torrez</x:t>
        </x:is>
      </x:c>
      <x:c r="G5996" s="7" t="inlineStr">
        <x:is>
          <x:t xml:space="preserve">Landing Page</x:t>
        </x:is>
      </x:c>
      <x:c r="H5996" s="8">
        <x:v>46183.7906365741</x:v>
      </x:c>
      <x:c r="I5996" s="9" t="n">
        <x:v>30</x:v>
      </x:c>
      <x:c r="J5996" s="10" t="inlineStr">
        <x:is>
          <x:t xml:space="preserve">https://www.handychevy.com/used-inventory/chevy-trucks-st-albans-vt.htm</x:t>
        </x:is>
      </x:c>
    </x:row>
    <x:row r="5997" hidden="0">
      <x:c r="A5997" s="1" t="inlineStr">
        <x:is>
          <x:t xml:space="preserve">8e11bf3c-a918-4213-b94c-30c2c99e67a3</x:t>
        </x:is>
      </x:c>
      <x:c r="B5997" s="2" t="inlineStr">
        <x:is>
          <x:t xml:space="preserve">dfZxyxJdxeHRN5hhsIv1T2gs3DqW4V1rJbfzvniFPRl3SLQfQnYG6orfDmNUqixZp4oz2hP/POs7F2ws1rJqKw==</x:t>
        </x:is>
      </x:c>
      <x:c r="C5997" s="3">
        <x:v>46185.7239699074</x:v>
      </x:c>
      <x:c r="D5997" s="4" t="inlineStr">
        <x:is>
          <x:t xml:space="preserve">Toyota Land Cruiser for Sale in San Angelo</x:t>
        </x:is>
      </x:c>
      <x:c r="E5997" s="5" t="inlineStr">
        <x:is>
          <x:t xml:space="preserve">D-72254</x:t>
        </x:is>
      </x:c>
      <x:c r="F5997" s="6" t="inlineStr">
        <x:is>
          <x:t xml:space="preserve">Kattya Torrez</x:t>
        </x:is>
      </x:c>
      <x:c r="G5997" s="7" t="inlineStr">
        <x:is>
          <x:t xml:space="preserve">Landing Page</x:t>
        </x:is>
      </x:c>
      <x:c r="H5997" s="8">
        <x:v>46183.7854513889</x:v>
      </x:c>
      <x:c r="I5997" s="9" t="n">
        <x:v>20</x:v>
      </x:c>
      <x:c r="J5997" s="10" t="inlineStr">
        <x:is>
          <x:t xml:space="preserve">https://www.mitchelltoyota.com/toyota/land-cruiser-san-angelo.htm?_ddcpreview=4fdc002984e6497da2b5ce76cb4f1379&amp;_toggleBasePageCache=false</x:t>
        </x:is>
      </x:c>
    </x:row>
    <x:row r="5998" hidden="0">
      <x:c r="A5998" s="1" t="inlineStr">
        <x:is>
          <x:t xml:space="preserve">c37b06de-1f5a-46ea-8de2-b4ec2552e21e</x:t>
        </x:is>
      </x:c>
      <x:c r="B5998" s="2" t="inlineStr">
        <x:is>
          <x:t xml:space="preserve">+jwODIEc5L15bmi/bwMvof/BKTmdyRmnd5jOMYQCHw9Xf4UxrHoxKgkmdfpdUHNHQzc8C8e7HXliCPyGjl70xQ==</x:t>
        </x:is>
      </x:c>
      <x:c r="C5998" s="3">
        <x:v>46191.8584953704</x:v>
      </x:c>
      <x:c r="D5998" s="4" t="inlineStr">
        <x:is>
          <x:t xml:space="preserve">Shop Kia K4 Sedans and More at Napoli Kia in Milford, CT</x:t>
        </x:is>
      </x:c>
      <x:c r="E5998" s="5" t="inlineStr">
        <x:is>
          <x:t xml:space="preserve">D-84873</x:t>
        </x:is>
      </x:c>
      <x:c r="F5998" s="6" t="inlineStr">
        <x:is>
          <x:t xml:space="preserve">Paulo Tintaya</x:t>
        </x:is>
      </x:c>
      <x:c r="G5998" s="7" t="inlineStr">
        <x:is>
          <x:t xml:space="preserve">Landing Page</x:t>
        </x:is>
      </x:c>
      <x:c r="H5998" s="8">
        <x:v>46183.7845949074</x:v>
      </x:c>
      <x:c r="I5998" s="9" t="n">
        <x:v>51</x:v>
      </x:c>
      <x:c r="J5998" s="10" t="inlineStr">
        <x:is>
          <x:t xml:space="preserve">https://www.napolikia.com/new/k4-sedans-milford-ct.htm?_ddcpreview=cc44d6fcc3eb4429b0510c9afc74fa68&amp;_toggleBasePageCache=false</x:t>
        </x:is>
      </x:c>
    </x:row>
    <x:row r="5999" hidden="0">
      <x:c r="A5999" s="1" t="inlineStr">
        <x:is>
          <x:t xml:space="preserve">6cfb788f-bd5d-4d4c-86ec-393ed71d5639</x:t>
        </x:is>
      </x:c>
      <x:c r="B5999" s="2" t="inlineStr">
        <x:is>
          <x:t xml:space="preserve">hfbcuhp+fqjo8OeFjBLHNh0gugwnppotG58ld7ugxlaLqx5K9PbbwVGBfZLBGj8tPdMqAvgUM33+ux8UBMUIOA==</x:t>
        </x:is>
      </x:c>
      <x:c r="C5999" s="3">
        <x:v>46184.6308217593</x:v>
      </x:c>
      <x:c r="D5999" s="4" t="inlineStr">
        <x:is>
          <x:t xml:space="preserve">2026 IONIQ 9</x:t>
        </x:is>
      </x:c>
      <x:c r="E5999" s="5" t="inlineStr">
        <x:is>
          <x:t xml:space="preserve">D-71091</x:t>
        </x:is>
      </x:c>
      <x:c r="F5999" s="6" t="inlineStr">
        <x:is>
          <x:t xml:space="preserve">Richard Villalba</x:t>
        </x:is>
      </x:c>
      <x:c r="G5999" s="7" t="inlineStr">
        <x:is>
          <x:t xml:space="preserve">Landing Page</x:t>
        </x:is>
      </x:c>
      <x:c r="H5999" s="8">
        <x:v>46183.782662037</x:v>
      </x:c>
      <x:c r="I5999" s="9" t="n">
        <x:v>35</x:v>
      </x:c>
      <x:c r="J5999" s="10" t="inlineStr">
        <x:is>
          <x:t xml:space="preserve">https://www.mattbowershyundaigulfport.com/new-hyundai/ioniq9-gulfport-ms.htm</x:t>
        </x:is>
      </x:c>
    </x:row>
    <x:row r="6000" hidden="0">
      <x:c r="A6000" s="1" t="inlineStr">
        <x:is>
          <x:t xml:space="preserve">d3847d8a-c5de-4a0f-8b09-4277b05a0aab</x:t>
        </x:is>
      </x:c>
      <x:c r="B6000" s="2" t="inlineStr">
        <x:is>
          <x:t xml:space="preserve">+zLIJmc45x3HYj3hkQ8eggMKX5sDlQaziZxBOU6EjYE5I7RO88sKfrMJAgFH9+E92fR1PHKfRvcygmCcgkexEg==</x:t>
        </x:is>
      </x:c>
      <x:c r="C6000" s="3">
        <x:v>46188.6309490741</x:v>
      </x:c>
      <x:c r="D6000" s="4" t="inlineStr">
        <x:is>
          <x:t xml:space="preserve">Chevrolet Silverado 1500 vs. Ford F-150</x:t>
        </x:is>
      </x:c>
      <x:c r="E6000" s="5" t="inlineStr">
        <x:is>
          <x:t xml:space="preserve">D-84315</x:t>
        </x:is>
      </x:c>
      <x:c r="F6000" s="6" t="inlineStr">
        <x:is>
          <x:t xml:space="preserve">Ambar Rojas</x:t>
        </x:is>
      </x:c>
      <x:c r="G6000" s="7" t="inlineStr">
        <x:is>
          <x:t xml:space="preserve">Landing Page</x:t>
        </x:is>
      </x:c>
      <x:c r="H6000" s="8">
        <x:v>46183.7786111111</x:v>
      </x:c>
      <x:c r="I6000" s="9" t="n">
        <x:v>78</x:v>
      </x:c>
      <x:c r="J6000" s="10" t="inlineStr">
        <x:is>
          <x:t xml:space="preserve">https://www.oconnorchevy.com/2026-silverado-vs-f150.htm</x:t>
        </x:is>
      </x:c>
    </x:row>
    <x:row r="6001" hidden="0">
      <x:c r="A6001" s="1" t="inlineStr">
        <x:is>
          <x:t xml:space="preserve">37d46d1c-ef60-4b23-95cb-52d0b0d63ba8</x:t>
        </x:is>
      </x:c>
      <x:c r="B6001" s="2" t="inlineStr">
        <x:is>
          <x:t xml:space="preserve">n3041jazEa4l7oI4ztpKHKCMgM3/kWNdtDJaea2x+cPBJPcfL4ofQ/UJxWOlfi8A4cMUwh5Tq413daU3UremPw==</x:t>
        </x:is>
      </x:c>
      <x:c r="C6001" s="3">
        <x:v>46185.7239814815</x:v>
      </x:c>
      <x:c r="D6001" s="4" t="inlineStr">
        <x:is>
          <x:t xml:space="preserve">New Ford F-350 Super Duty for Sale In Farmington, ME</x:t>
        </x:is>
      </x:c>
      <x:c r="E6001" s="5" t="inlineStr">
        <x:is>
          <x:t xml:space="preserve">D-70184</x:t>
        </x:is>
      </x:c>
      <x:c r="F6001" s="6" t="inlineStr">
        <x:is>
          <x:t xml:space="preserve">Javier Alcoba</x:t>
        </x:is>
      </x:c>
      <x:c r="G6001" s="7" t="inlineStr">
        <x:is>
          <x:t xml:space="preserve">Landing Page</x:t>
        </x:is>
      </x:c>
      <x:c r="H6001" s="8">
        <x:v>46183.771712963</x:v>
      </x:c>
      <x:c r="I6001" s="9" t="n">
        <x:v>45</x:v>
      </x:c>
      <x:c r="J6001" s="10" t="inlineStr">
        <x:is>
          <x:t xml:space="preserve">https://www.farmingtonfordmaine.com/new-ford/f-350-farmington-me.htm</x:t>
        </x:is>
      </x:c>
    </x:row>
    <x:row r="6002" hidden="0">
      <x:c r="A6002" s="1" t="inlineStr">
        <x:is>
          <x:t xml:space="preserve">0c762ebb-5ee4-4325-91b6-13de249043ab</x:t>
        </x:is>
      </x:c>
      <x:c r="B6002" s="2" t="inlineStr">
        <x:is>
          <x:t xml:space="preserve">DU3dC5zyGsIx5+fZyxTlNQc9ILUz1RT0UAI3fwNfsP4hn3fioCV8YQUrN0dxaQNvmN9nQlsgl4PviYuGrjFurw==</x:t>
        </x:is>
      </x:c>
      <x:c r="C6002" s="3">
        <x:v>46184.5497800926</x:v>
      </x:c>
      <x:c r="D6002" s="4" t="inlineStr">
        <x:is>
          <x:t xml:space="preserve">New Nissan Under $30,000 for Sale in Lynchburg, VA</x:t>
        </x:is>
      </x:c>
      <x:c r="E6002" s="5" t="inlineStr">
        <x:is>
          <x:t xml:space="preserve">D-84862</x:t>
        </x:is>
      </x:c>
      <x:c r="F6002" s="6" t="inlineStr">
        <x:is>
          <x:t xml:space="preserve">Sebastian Salazar</x:t>
        </x:is>
      </x:c>
      <x:c r="G6002" s="7" t="inlineStr">
        <x:is>
          <x:t xml:space="preserve">Landing Page</x:t>
        </x:is>
      </x:c>
      <x:c r="H6002" s="8">
        <x:v>46183.7705439815</x:v>
      </x:c>
      <x:c r="I6002" s="9" t="n">
        <x:v>25</x:v>
      </x:c>
      <x:c r="J6002" s="10" t="inlineStr">
        <x:is>
          <x:t xml:space="preserve">https://www.lynchburgnissan.com/new-inventory/new-nissan-under-30000.htm</x:t>
        </x:is>
      </x:c>
    </x:row>
    <x:row r="6003" hidden="0">
      <x:c r="A6003" s="1" t="inlineStr">
        <x:is>
          <x:t xml:space="preserve">97edacf7-70f2-4af5-8e8d-9c029bffb45b</x:t>
        </x:is>
      </x:c>
      <x:c r="B6003" s="2" t="inlineStr">
        <x:is>
          <x:t xml:space="preserve">on7QIrXmkZkuC2jDeBODfdl0dE5P77uRNq0Ng2Y4SIfNyIMsuFTI4MJHLATzQStKmm7dDrj4W72NTlVBT/1zMg==</x:t>
        </x:is>
      </x:c>
      <x:c r="C6003" s="3">
        <x:v>46184.9172453704</x:v>
      </x:c>
      <x:c r="D6003" s="4" t="inlineStr">
        <x:is>
          <x:t xml:space="preserve">Sunbit Service Financing FAQs</x:t>
        </x:is>
      </x:c>
      <x:c r="E6003" s="5" t="inlineStr">
        <x:is>
          <x:t xml:space="preserve">D-83890</x:t>
        </x:is>
      </x:c>
      <x:c r="F6003" s="6" t="inlineStr">
        <x:is>
          <x:t xml:space="preserve">Michael Luna</x:t>
        </x:is>
      </x:c>
      <x:c r="G6003" s="7" t="inlineStr">
        <x:is>
          <x:t xml:space="preserve">Landing Page</x:t>
        </x:is>
      </x:c>
      <x:c r="H6003" s="8">
        <x:v>46183.7654976852</x:v>
      </x:c>
      <x:c r="I6003" s="9" t="n">
        <x:v>20</x:v>
      </x:c>
      <x:c r="J6003" s="10" t="inlineStr">
        <x:is>
          <x:t xml:space="preserve">https://jeffwylerfairfieldkia.com/service/sunbit-financing.htm?_ddcpreview=6b575a6a5edd49e7b14cd38b54de60ae&amp;_toggleBasePageCache=false</x:t>
        </x:is>
      </x:c>
    </x:row>
    <x:row r="6004" hidden="0">
      <x:c r="A6004" s="1" t="inlineStr">
        <x:is>
          <x:t xml:space="preserve">f70062f9-f3c2-492e-8b46-b68f66d49d02</x:t>
        </x:is>
      </x:c>
      <x:c r="B6004" s="2" t="inlineStr">
        <x:is>
          <x:t xml:space="preserve">wmo2+oqYBi4vyznje9AlKZQOqwhOwtGV6ScTxSUFtRKB72sVlGDEpFoZTkMjhwF8gBItstuxYON9QuV5cpA87Q==</x:t>
        </x:is>
      </x:c>
      <x:c r="C6004" s="3">
        <x:v>46185.6705439815</x:v>
      </x:c>
      <x:c r="D6004" s="4" t="inlineStr">
        <x:is>
          <x:t xml:space="preserve">Silverado 1500 vs. Ford F-150</x:t>
        </x:is>
      </x:c>
      <x:c r="E6004" s="5" t="inlineStr">
        <x:is>
          <x:t xml:space="preserve">D-84402</x:t>
        </x:is>
      </x:c>
      <x:c r="F6004" s="6" t="inlineStr">
        <x:is>
          <x:t xml:space="preserve">Ignacio Lizarazu</x:t>
        </x:is>
      </x:c>
      <x:c r="G6004" s="7" t="inlineStr">
        <x:is>
          <x:t xml:space="preserve">Landing Page</x:t>
        </x:is>
      </x:c>
      <x:c r="H6004" s="8">
        <x:v>46183.7549652778</x:v>
      </x:c>
      <x:c r="I6004" s="9" t="n">
        <x:v>45</x:v>
      </x:c>
      <x:c r="J6004" s="10" t="inlineStr">
        <x:is>
          <x:t xml:space="preserve">https://www.oconnorchevy.com/silverado-1500-vs-ford-f-150.htm?_ddcpreview=2ddafcf2e9b544238bbe7f8a504239ec&amp;_toggleBasePageCache=false</x:t>
        </x:is>
      </x:c>
    </x:row>
    <x:row r="6005" hidden="0">
      <x:c r="A6005" s="1" t="inlineStr">
        <x:is>
          <x:t xml:space="preserve">90c356ce-cd27-4cdc-b0ef-b9bfbe241163</x:t>
        </x:is>
      </x:c>
      <x:c r="B6005" s="2" t="inlineStr">
        <x:is>
          <x:t xml:space="preserve">RqEJSlwPZVbQaiVOcRI56/5/ukh9CprHtPZ26Woeq578RrnogO6/JMYFxSxxOJiFOIPnkEyL/jMiQfjMQrvEBg==</x:t>
        </x:is>
      </x:c>
      <x:c r="C6005" s="3">
        <x:v>46191.8577083333</x:v>
      </x:c>
      <x:c r="D6005" s="4" t="inlineStr">
        <x:is>
          <x:t xml:space="preserve">Shop Used Convertibles &amp; Coupes in Milford, CT – Turn Heads This Summer</x:t>
        </x:is>
      </x:c>
      <x:c r="E6005" s="5" t="inlineStr">
        <x:is>
          <x:t xml:space="preserve">D-77301</x:t>
        </x:is>
      </x:c>
      <x:c r="F6005" s="6" t="inlineStr">
        <x:is>
          <x:t xml:space="preserve">Paulo Tintaya</x:t>
        </x:is>
      </x:c>
      <x:c r="G6005" s="7" t="inlineStr">
        <x:is>
          <x:t xml:space="preserve">Landing Page</x:t>
        </x:is>
      </x:c>
      <x:c r="H6005" s="8">
        <x:v>46183.7498726852</x:v>
      </x:c>
      <x:c r="I6005" s="9" t="n">
        <x:v>22</x:v>
      </x:c>
      <x:c r="J6005" s="10" t="inlineStr">
        <x:is>
          <x:t xml:space="preserve">https://napoliautoxpress.cms.dealer.com/used-inventory/summer-sports-cars.htm</x:t>
        </x:is>
      </x:c>
    </x:row>
    <x:row r="6006" hidden="0">
      <x:c r="A6006" s="1" t="inlineStr">
        <x:is>
          <x:t xml:space="preserve">825a17aa-c65f-4466-a8a2-0cceaea9f1f0</x:t>
        </x:is>
      </x:c>
      <x:c r="B6006" s="2" t="inlineStr">
        <x:is>
          <x:t xml:space="preserve">xZMqQBV7OTIvnAY9Qm4jHcFKXWW+3eg9AtntfRmi+v0LGzmrfuvuTDyV1poEwTtLLXq7aTdCoKzU1eV9Zfc2PQ==</x:t>
        </x:is>
      </x:c>
      <x:c r="C6006" s="3">
        <x:v>46188.6632407407</x:v>
      </x:c>
      <x:c r="D6006" s="4" t="inlineStr">
        <x:is>
          <x:t xml:space="preserve">Mopar Service</x:t>
        </x:is>
      </x:c>
      <x:c r="E6006" s="5" t="inlineStr">
        <x:is>
          <x:t xml:space="preserve">D-71023</x:t>
        </x:is>
      </x:c>
      <x:c r="F6006" s="6" t="inlineStr">
        <x:is>
          <x:t xml:space="preserve">Jesus MacEdo</x:t>
        </x:is>
      </x:c>
      <x:c r="G6006" s="7" t="inlineStr">
        <x:is>
          <x:t xml:space="preserve">Landing Page</x:t>
        </x:is>
      </x:c>
      <x:c r="H6006" s="8">
        <x:v>46183.7434722222</x:v>
      </x:c>
      <x:c r="I6006" s="9" t="n">
        <x:v>45</x:v>
      </x:c>
      <x:c r="J6006" s="10" t="inlineStr">
        <x:is>
          <x:t xml:space="preserve">https://www.mallofgeorgiachryslerdodgejeep.com/service/mopar.htm?_ddcpreview=588f908b5d9440a28f56f6c344e4f7e0&amp;_toggleBasePageCache=false</x:t>
        </x:is>
      </x:c>
    </x:row>
    <x:row r="6007" hidden="0">
      <x:c r="A6007" s="1" t="inlineStr">
        <x:is>
          <x:t xml:space="preserve">ef587b94-c81f-42c0-9c38-480f909b73a3</x:t>
        </x:is>
      </x:c>
      <x:c r="B6007" s="2" t="inlineStr">
        <x:is>
          <x:t xml:space="preserve">paCNlABQ5lhqiPLFDHSCYjzFsXjFhIGtR/nqkS9G//HnAJzfqrTW7aGHii9mrqZdnTIEiJ17Qw9c2NQuwfNFog==</x:t>
        </x:is>
      </x:c>
      <x:c r="C6007" s="3">
        <x:v>46188.1193518518</x:v>
      </x:c>
      <x:c r="D6007" s="4" t="inlineStr">
        <x:is>
          <x:t xml:space="preserve">Acura Service (Add FAQs)</x:t>
        </x:is>
      </x:c>
      <x:c r="E6007" s="5" t="inlineStr">
        <x:is>
          <x:t xml:space="preserve">D-72369</x:t>
        </x:is>
      </x:c>
      <x:c r="F6007" s="6" t="inlineStr">
        <x:is>
          <x:t xml:space="preserve">Kattya Torrez</x:t>
        </x:is>
      </x:c>
      <x:c r="G6007" s="7" t="inlineStr">
        <x:is>
          <x:t xml:space="preserve">Landing Page</x:t>
        </x:is>
      </x:c>
      <x:c r="H6007" s="8">
        <x:v>46183.7408912037</x:v>
      </x:c>
      <x:c r="I6007" s="9" t="n">
        <x:v>20</x:v>
      </x:c>
      <x:c r="J6007" s="10" t="inlineStr">
        <x:is>
          <x:t xml:space="preserve">https://www.mcdanielsacuraofcharleston.net/service.htm</x:t>
        </x:is>
      </x:c>
    </x:row>
    <x:row r="6008" hidden="0">
      <x:c r="A6008" s="1" t="inlineStr">
        <x:is>
          <x:t xml:space="preserve">b0f75677-781c-4109-bfd1-4b24a1f472b7</x:t>
        </x:is>
      </x:c>
      <x:c r="B6008" s="2" t="inlineStr">
        <x:is>
          <x:t xml:space="preserve">t1U8WL/fbjAYLUNhdUEey25fYjy/fhgtj1LrSEAsF+IYWz9AvGoGgMofDx6P1M7RtbJF5fWH9XQ6Ys/dEJd8+Q==</x:t>
        </x:is>
      </x:c>
      <x:c r="C6008" s="3">
        <x:v>46185.682337963</x:v>
      </x:c>
      <x:c r="D6008" s="4" t="inlineStr">
        <x:is>
          <x:t xml:space="preserve">New 2026 Chevy Corvette Z06 for Sale</x:t>
        </x:is>
      </x:c>
      <x:c r="E6008" s="5" t="inlineStr">
        <x:is>
          <x:t xml:space="preserve">D-71844</x:t>
        </x:is>
      </x:c>
      <x:c r="F6008" s="6" t="inlineStr">
        <x:is>
          <x:t xml:space="preserve">Javier Alcoba</x:t>
        </x:is>
      </x:c>
      <x:c r="G6008" s="7" t="inlineStr">
        <x:is>
          <x:t xml:space="preserve">Landing Page</x:t>
        </x:is>
      </x:c>
      <x:c r="H6008" s="8">
        <x:v>46183.7334143519</x:v>
      </x:c>
      <x:c r="I6008" s="9" t="n">
        <x:v>42</x:v>
      </x:c>
      <x:c r="J6008" s="10" t="inlineStr">
        <x:is>
          <x:t xml:space="preserve">https://www.moritzchevrolet.com/new/Chevrolet-Corvette-z06-for-sale-fort-worth-tx.htm</x:t>
        </x:is>
      </x:c>
    </x:row>
    <x:row r="6009" hidden="0">
      <x:c r="A6009" s="1" t="inlineStr">
        <x:is>
          <x:t xml:space="preserve">4575e297-d4d1-4997-a436-21c58c7ca484</x:t>
        </x:is>
      </x:c>
      <x:c r="B6009" s="2" t="inlineStr">
        <x:is>
          <x:t xml:space="preserve">EP4o729sH7T0GdfGhajo/EIOedeRxLJWZBue+l+tZsCK0VUTylNgcm91n6jgRUV+A+FUAc36bKm2VAQ+TvsUEg==</x:t>
        </x:is>
      </x:c>
      <x:c r="C6009" s="3">
        <x:v>46185.5623032407</x:v>
      </x:c>
      <x:c r="D6009" s="4" t="inlineStr">
        <x:is>
          <x:t xml:space="preserve">Oil Changes Ramsey, NJ</x:t>
        </x:is>
      </x:c>
      <x:c r="E6009" s="5" t="inlineStr">
        <x:is>
          <x:t xml:space="preserve">D-83642</x:t>
        </x:is>
      </x:c>
      <x:c r="F6009" s="6" t="inlineStr">
        <x:is>
          <x:t xml:space="preserve">Diego Torrez</x:t>
        </x:is>
      </x:c>
      <x:c r="G6009" s="7" t="inlineStr">
        <x:is>
          <x:t xml:space="preserve">Landing Page</x:t>
        </x:is>
      </x:c>
      <x:c r="H6009" s="8">
        <x:v>46183.7177083333</x:v>
      </x:c>
      <x:c r="I6009" s="9" t="n">
        <x:v>35</x:v>
      </x:c>
      <x:c r="J6009" s="10" t="inlineStr">
        <x:is>
          <x:t xml:space="preserve">https://www.route17mitsubishi.com/service/oil-changes-ramsey-nj.htm</x:t>
        </x:is>
      </x:c>
    </x:row>
    <x:row r="6010" hidden="0">
      <x:c r="A6010" s="1" t="inlineStr">
        <x:is>
          <x:t xml:space="preserve">56122c90-0557-44c5-8bc0-1e074e93d2ea</x:t>
        </x:is>
      </x:c>
      <x:c r="B6010" s="2" t="inlineStr">
        <x:is>
          <x:t xml:space="preserve">7Dn+DBx5c2w/sYUFWxW3ywX0h5MOu7JrBX9aTkgMxMJm79hRlGS80v9x78AGOiwIAiNznXFPtLJ2Zf8qG+itOg==</x:t>
        </x:is>
      </x:c>
      <x:c r="C6010" s="3">
        <x:v>46184.5989699074</x:v>
      </x:c>
      <x:c r="D6010" s="4" t="inlineStr">
        <x:is>
          <x:t xml:space="preserve">New Jeep Wrangler for sale in Fredonia, NY</x:t>
        </x:is>
      </x:c>
      <x:c r="E6010" s="5" t="inlineStr">
        <x:is>
          <x:t xml:space="preserve">D-71664</x:t>
        </x:is>
      </x:c>
      <x:c r="F6010" s="6" t="inlineStr">
        <x:is>
          <x:t xml:space="preserve">Richard Villalba</x:t>
        </x:is>
      </x:c>
      <x:c r="G6010" s="7" t="inlineStr">
        <x:is>
          <x:t xml:space="preserve">Landing Page</x:t>
        </x:is>
      </x:c>
      <x:c r="H6010" s="8">
        <x:v>46183.715474537</x:v>
      </x:c>
      <x:c r="I6010" s="9" t="n">
        <x:v>30</x:v>
      </x:c>
      <x:c r="J6010" s="10" t="inlineStr">
        <x:is>
          <x:t xml:space="preserve">https://www.fredoniachryslerdodgejeepram.com/new-jeep/wrangler-fredonia.htm?_ddcpreview=dfacc00fbac94f00b37d6d07704a89ba&amp;_toggleBasePageCache=false</x:t>
        </x:is>
      </x:c>
    </x:row>
    <x:row r="6011" hidden="0">
      <x:c r="A6011" s="1" t="inlineStr">
        <x:is>
          <x:t xml:space="preserve">61b1374e-13a8-4f24-a9eb-5ebb71cdab20</x:t>
        </x:is>
      </x:c>
      <x:c r="B6011" s="2" t="inlineStr">
        <x:is>
          <x:t xml:space="preserve">IyuR81BGJLRedhBUIh04laN2q1fcd31pe3SJHZVmtVa4B3JgZNWj+C3mYHGhpAGd8iHwS26tI1tnT2ONVRy4bg==</x:t>
        </x:is>
      </x:c>
      <x:c r="C6011" s="3">
        <x:v>46184.6246527778</x:v>
      </x:c>
      <x:c r="D6011" s="4" t="inlineStr">
        <x:is>
          <x:t xml:space="preserve">New Subaru WRX (Add FAQs)</x:t>
        </x:is>
      </x:c>
      <x:c r="E6011" s="5" t="inlineStr">
        <x:is>
          <x:t xml:space="preserve">D-69845</x:t>
        </x:is>
      </x:c>
      <x:c r="F6011" s="6" t="inlineStr">
        <x:is>
          <x:t xml:space="preserve">Javier Callejas</x:t>
        </x:is>
      </x:c>
      <x:c r="G6011" s="7" t="inlineStr">
        <x:is>
          <x:t xml:space="preserve">Landing Page</x:t>
        </x:is>
      </x:c>
      <x:c r="H6011" s="8">
        <x:v>46183.7150925926</x:v>
      </x:c>
      <x:c r="I6011" s="9" t="n">
        <x:v>22</x:v>
      </x:c>
      <x:c r="J6011" s="10" t="inlineStr">
        <x:is>
          <x:t xml:space="preserve">https://www.classicsubaruofatlanta.com/new/subaru-wrx-atlanta.htm?_ddcpreview=7b280a8fdc51423f9b9e12da1f3ba5f7&amp;_toggleBasePageCache=false</x:t>
        </x:is>
      </x:c>
    </x:row>
    <x:row r="6012" hidden="0">
      <x:c r="A6012" s="1" t="inlineStr">
        <x:is>
          <x:t xml:space="preserve">d3180de7-53db-498b-97f4-c54a1e3fccd6</x:t>
        </x:is>
      </x:c>
      <x:c r="B6012" s="2" t="inlineStr">
        <x:is>
          <x:t xml:space="preserve">abuRCa/eZtWwjqdEWotP9/z2EqWolYackGTuGKLavc3K/oc/ovGUVk+CLyB03xWNLYca1mQpTHQvd2OakR7SLw==</x:t>
        </x:is>
      </x:c>
      <x:c r="C6012" s="3">
        <x:v>46185.671412037</x:v>
      </x:c>
      <x:c r="D6012" s="4" t="inlineStr">
        <x:is>
          <x:t xml:space="preserve">About Key Hyundai of Milford in Milford CT</x:t>
        </x:is>
      </x:c>
      <x:c r="E6012" s="5" t="inlineStr">
        <x:is>
          <x:t xml:space="preserve">D-72320</x:t>
        </x:is>
      </x:c>
      <x:c r="F6012" s="6" t="inlineStr">
        <x:is>
          <x:t xml:space="preserve">Javier Callejas</x:t>
        </x:is>
      </x:c>
      <x:c r="G6012" s="7" t="inlineStr">
        <x:is>
          <x:t xml:space="preserve">Landing Page</x:t>
        </x:is>
      </x:c>
      <x:c r="H6012" s="8">
        <x:v>46183.7100925926</x:v>
      </x:c>
      <x:c r="I6012" s="9" t="n">
        <x:v>19</x:v>
      </x:c>
      <x:c r="J6012" s="10" t="inlineStr">
        <x:is>
          <x:t xml:space="preserve">https://www.keyhyundaimilfordct.com/dealership/about.htm?_ddcpreview=9abd4284919f475f9b6de2412effcb41&amp;_toggleBasePageCache=false</x:t>
        </x:is>
      </x:c>
    </x:row>
    <x:row r="6013" hidden="0">
      <x:c r="A6013" s="1" t="inlineStr">
        <x:is>
          <x:t xml:space="preserve">f842623e-b455-4a8e-9874-23a6513ee36a</x:t>
        </x:is>
      </x:c>
      <x:c r="B6013" s="2" t="inlineStr">
        <x:is>
          <x:t xml:space="preserve">zqKoEhr0VsrpsqsjhEP0pd6PgQxM1ns5mIZLYp0XSIDd5/K0sOfldfrWLeah/PqX9YV/zs54JIg/UUALBeDY6w==</x:t>
        </x:is>
      </x:c>
      <x:c r="C6013" s="3">
        <x:v>46188.7302777778</x:v>
      </x:c>
      <x:c r="D6013" s="4" t="inlineStr">
        <x:is>
          <x:t xml:space="preserve">2026 Nissan Altima</x:t>
        </x:is>
      </x:c>
      <x:c r="E6013" s="5" t="inlineStr">
        <x:is>
          <x:t xml:space="preserve">D-77452</x:t>
        </x:is>
      </x:c>
      <x:c r="F6013" s="6" t="inlineStr">
        <x:is>
          <x:t xml:space="preserve">Jesus MacEdo</x:t>
        </x:is>
      </x:c>
      <x:c r="G6013" s="7" t="inlineStr">
        <x:is>
          <x:t xml:space="preserve">Landing Page</x:t>
        </x:is>
      </x:c>
      <x:c r="H6013" s="8">
        <x:v>46183.7091550926</x:v>
      </x:c>
      <x:c r="I6013" s="9" t="n">
        <x:v>45</x:v>
      </x:c>
      <x:c r="J6013" s="10" t="inlineStr">
        <x:is>
          <x:t xml:space="preserve">https://www.napolinissanct.com/new-inventory/altima-cars-milford-ct.htm?_ddcpreview=2624268834da419bb0252d6c3e50e24f&amp;_toggleBasePageCache=false</x:t>
        </x:is>
      </x:c>
    </x:row>
    <x:row r="6014" hidden="0">
      <x:c r="A6014" s="1" t="inlineStr">
        <x:is>
          <x:t xml:space="preserve">63d62c2f-b5bb-4c27-a898-78e5a3d4186f</x:t>
        </x:is>
      </x:c>
      <x:c r="B6014" s="2" t="inlineStr">
        <x:is>
          <x:t xml:space="preserve">xXagY5QkiVKxoKNOV+5q7RKIbkRCmKQ7127hAAhp2uA6pHp4hShaADFwXzGOY3oxMcTyeuAMgL04e8L0doCoTA==</x:t>
        </x:is>
      </x:c>
      <x:c r="C6014" s="3">
        <x:v>46184.8897800926</x:v>
      </x:c>
      <x:c r="D6014" s="4" t="inlineStr">
        <x:is>
          <x:t xml:space="preserve">The Fredonia Difference</x:t>
        </x:is>
      </x:c>
      <x:c r="E6014" s="5" t="inlineStr">
        <x:is>
          <x:t xml:space="preserve">D-84898</x:t>
        </x:is>
      </x:c>
      <x:c r="F6014" s="6" t="inlineStr">
        <x:is>
          <x:t xml:space="preserve">Dylan Jitton</x:t>
        </x:is>
      </x:c>
      <x:c r="G6014" s="7" t="inlineStr">
        <x:is>
          <x:t xml:space="preserve">Landing Page</x:t>
        </x:is>
      </x:c>
      <x:c r="H6014" s="8">
        <x:v>46183.7081944444</x:v>
      </x:c>
      <x:c r="I6014" s="9" t="n">
        <x:v>40</x:v>
      </x:c>
      <x:c r="J6014" s="10" t="inlineStr">
        <x:is>
          <x:t xml:space="preserve">https://www.fredoniaford.com/the-fredonia-difference.htm</x:t>
        </x:is>
      </x:c>
    </x:row>
    <x:row r="6015" hidden="0">
      <x:c r="A6015" s="1" t="inlineStr">
        <x:is>
          <x:t xml:space="preserve">e62d5be4-87d1-4ba3-8010-286824bf3799</x:t>
        </x:is>
      </x:c>
      <x:c r="B6015" s="2" t="inlineStr">
        <x:is>
          <x:t xml:space="preserve">MvwDLmk8lJSlocm+Rj/pihGk03GGkJJah4wWRuqdElSGnM/OtJrcZBTrZIEeXPJ4JH0zHyBTigpqtzhHQ3ISbQ==</x:t>
        </x:is>
      </x:c>
      <x:c r="C6015" s="3">
        <x:v>46184.5572800926</x:v>
      </x:c>
      <x:c r="D6015" s="4" t="inlineStr">
        <x:is>
          <x:t xml:space="preserve">New GMC Sierra 2500 for Sale in Delphi, IN</x:t>
        </x:is>
      </x:c>
      <x:c r="E6015" s="5" t="inlineStr">
        <x:is>
          <x:t xml:space="preserve">D-71773</x:t>
        </x:is>
      </x:c>
      <x:c r="F6015" s="6" t="inlineStr">
        <x:is>
          <x:t xml:space="preserve">Javier Alcoba</x:t>
        </x:is>
      </x:c>
      <x:c r="G6015" s="7" t="inlineStr">
        <x:is>
          <x:t xml:space="preserve">Landing Page</x:t>
        </x:is>
      </x:c>
      <x:c r="H6015" s="8">
        <x:v>46183.7052083333</x:v>
      </x:c>
      <x:c r="I6015" s="9" t="n">
        <x:v>45</x:v>
      </x:c>
      <x:c r="J6015" s="10" t="inlineStr">
        <x:is>
          <x:t xml:space="preserve">https://www.manngmc.com/new-gmc/sierra-2500.htm</x:t>
        </x:is>
      </x:c>
    </x:row>
    <x:row r="6016" hidden="0">
      <x:c r="A6016" s="1" t="inlineStr">
        <x:is>
          <x:t xml:space="preserve">8a1e040e-3db2-48a9-945e-bbd5bfddec70</x:t>
        </x:is>
      </x:c>
      <x:c r="B6016" s="2" t="inlineStr">
        <x:is>
          <x:t xml:space="preserve">BsKJuqkPPem4Nu95BnDVhFI3cyhIDHpixKu31H1c1dy5/vgJk1wcUG1BwOUCk6vqrsYbbWlDT2+taeKig2+iOg==</x:t>
        </x:is>
      </x:c>
      <x:c r="C6016" s="3">
        <x:v>46185.6698958333</x:v>
      </x:c>
      <x:c r="D6016" s="4" t="inlineStr">
        <x:is>
          <x:t xml:space="preserve">Hyundai Finance Center in Milford, CT</x:t>
        </x:is>
      </x:c>
      <x:c r="E6016" s="5" t="inlineStr">
        <x:is>
          <x:t xml:space="preserve">D-72323</x:t>
        </x:is>
      </x:c>
      <x:c r="F6016" s="6" t="inlineStr">
        <x:is>
          <x:t xml:space="preserve">Javier Callejas</x:t>
        </x:is>
      </x:c>
      <x:c r="G6016" s="7" t="inlineStr">
        <x:is>
          <x:t xml:space="preserve">Landing Page</x:t>
        </x:is>
      </x:c>
      <x:c r="H6016" s="8">
        <x:v>46183.6999652778</x:v>
      </x:c>
      <x:c r="I6016" s="9" t="n">
        <x:v>25</x:v>
      </x:c>
      <x:c r="J6016" s="10" t="inlineStr">
        <x:is>
          <x:t xml:space="preserve">https://www.keyhyundaimilfordct.com/financing/index.htm?_ddcpreview=9abd4284919f475f9b6de2412effcb41&amp;_toggleBasePageCache=false</x:t>
        </x:is>
      </x:c>
    </x:row>
    <x:row r="6017" hidden="0">
      <x:c r="A6017" s="1" t="inlineStr">
        <x:is>
          <x:t xml:space="preserve">bd674e77-f01c-4604-a528-2294d4d53fd3</x:t>
        </x:is>
      </x:c>
      <x:c r="B6017" s="2" t="inlineStr">
        <x:is>
          <x:t xml:space="preserve">k2TE6SKac9f2H8zp4En1XdSp61S1bax7O4EfVa727yiwk0u/3brRVKzuCzI2iPlsYfocynUxcW7xyeOyCY+ajQ==</x:t>
        </x:is>
      </x:c>
      <x:c r="C6017" s="3">
        <x:v>46185.665775463</x:v>
      </x:c>
      <x:c r="D6017" s="4" t="inlineStr">
        <x:is>
          <x:t xml:space="preserve">rav4 vs cx50</x:t>
        </x:is>
      </x:c>
      <x:c r="E6017" s="5" t="inlineStr">
        <x:is>
          <x:t xml:space="preserve">D-70396</x:t>
        </x:is>
      </x:c>
      <x:c r="F6017" s="6" t="inlineStr">
        <x:is>
          <x:t xml:space="preserve">Nicole Gongora</x:t>
        </x:is>
      </x:c>
      <x:c r="G6017" s="7" t="inlineStr">
        <x:is>
          <x:t xml:space="preserve">Landing Page</x:t>
        </x:is>
      </x:c>
      <x:c r="H6017" s="8">
        <x:v>46183.6909027778</x:v>
      </x:c>
      <x:c r="I6017" s="9" t="n">
        <x:v>15</x:v>
      </x:c>
      <x:c r="J6017" s="10" t="inlineStr">
        <x:is>
          <x:t xml:space="preserve">https://haddadtoyota.cms.dealer.com/compare/toyota-rav4-vs-mazda-cx-50.htm</x:t>
        </x:is>
      </x:c>
    </x:row>
    <x:row r="6018" hidden="0">
      <x:c r="A6018" s="1" t="inlineStr">
        <x:is>
          <x:t xml:space="preserve">168fa5f4-4dbb-4711-88ab-2125e9d34c0c</x:t>
        </x:is>
      </x:c>
      <x:c r="B6018" s="2" t="inlineStr">
        <x:is>
          <x:t xml:space="preserve">NebNe9R7zEDp8iO2De/W+HcAF9EaIgJhcCRmmzCDZ5EfNYq1pJRKHXTDIrSxaAmyo0HVSdWDWdswBfJSSATbBg==</x:t>
        </x:is>
      </x:c>
      <x:c r="C6018" s="3">
        <x:v>46185.6655324074</x:v>
      </x:c>
      <x:c r="D6018" s="4" t="inlineStr">
        <x:is>
          <x:t xml:space="preserve">rav4 vs crv</x:t>
        </x:is>
      </x:c>
      <x:c r="E6018" s="5" t="inlineStr">
        <x:is>
          <x:t xml:space="preserve">D-70394</x:t>
        </x:is>
      </x:c>
      <x:c r="F6018" s="6" t="inlineStr">
        <x:is>
          <x:t xml:space="preserve">Nicole Gongora</x:t>
        </x:is>
      </x:c>
      <x:c r="G6018" s="7" t="inlineStr">
        <x:is>
          <x:t xml:space="preserve">Landing Page</x:t>
        </x:is>
      </x:c>
      <x:c r="H6018" s="8">
        <x:v>46183.6849421296</x:v>
      </x:c>
      <x:c r="I6018" s="9" t="n">
        <x:v>15</x:v>
      </x:c>
      <x:c r="J6018" s="10" t="inlineStr">
        <x:is>
          <x:t xml:space="preserve">https://haddadtoyota.cms.dealer.com/compare/toyota-rav4-vs-honda-cr-v.htm</x:t>
        </x:is>
      </x:c>
    </x:row>
    <x:row r="6019" hidden="0">
      <x:c r="A6019" s="1" t="inlineStr">
        <x:is>
          <x:t xml:space="preserve">268951fa-84c4-49b2-a4df-5125d179ffb6</x:t>
        </x:is>
      </x:c>
      <x:c r="B6019" s="2" t="inlineStr">
        <x:is>
          <x:t xml:space="preserve">WXc0J7hKiIfZ/hOHWXbF2vnM2HNCnBeIe19NYB3bOnlZeOd7GaZWbOmZoruSoKzazYVcHwhTinsfNHbTOCoSpg==</x:t>
        </x:is>
      </x:c>
      <x:c r="C6019" s="3">
        <x:v>46184.917962963</x:v>
      </x:c>
      <x:c r="D6019" s="4" t="inlineStr">
        <x:is>
          <x:t xml:space="preserve">Sunbit Service Financing FAQs</x:t>
        </x:is>
      </x:c>
      <x:c r="E6019" s="5" t="inlineStr">
        <x:is>
          <x:t xml:space="preserve">D-83889</x:t>
        </x:is>
      </x:c>
      <x:c r="F6019" s="6" t="inlineStr">
        <x:is>
          <x:t xml:space="preserve">Michael Luna</x:t>
        </x:is>
      </x:c>
      <x:c r="G6019" s="7" t="inlineStr">
        <x:is>
          <x:t xml:space="preserve">Landing Page</x:t>
        </x:is>
      </x:c>
      <x:c r="H6019" s="8">
        <x:v>46183.6839699074</x:v>
      </x:c>
      <x:c r="I6019" s="9" t="n">
        <x:v>25</x:v>
      </x:c>
      <x:c r="J6019" s="10" t="inlineStr">
        <x:is>
          <x:t xml:space="preserve">https://jeffwylereastgatenissan.com/service/sunbit-financing.htm?_ddcpreview=8284a4f98784447ca0883f0e24bc525a&amp;_toggleBasePageCache=false</x:t>
        </x:is>
      </x:c>
    </x:row>
    <x:row r="6020" hidden="0">
      <x:c r="A6020" s="1" t="inlineStr">
        <x:is>
          <x:t xml:space="preserve">d743ee01-20ba-41dc-b97e-68c608405b7a</x:t>
        </x:is>
      </x:c>
      <x:c r="B6020" s="2" t="inlineStr">
        <x:is>
          <x:t xml:space="preserve">JQSe1H1YUFliiP1xZnZN5SfUX872XMUU1LcKMiV65N7MOwOvRvXmI6+uakkzRNmeHiQKSRKNXLoef9KeYlk6rg==</x:t>
        </x:is>
      </x:c>
      <x:c r="C6020" s="3">
        <x:v>46191.6559722222</x:v>
      </x:c>
      <x:c r="D6020" s="4" t="inlineStr">
        <x:is>
          <x:t xml:space="preserve">New Chevrolet Trucks, Vans &amp; SUVs for Sale Jasper, IN</x:t>
        </x:is>
      </x:c>
      <x:c r="E6020" s="5" t="inlineStr">
        <x:is>
          <x:t xml:space="preserve">D-70606</x:t>
        </x:is>
      </x:c>
      <x:c r="F6020" s="6" t="inlineStr">
        <x:is>
          <x:t xml:space="preserve">Richard Villalba</x:t>
        </x:is>
      </x:c>
      <x:c r="G6020" s="7" t="inlineStr">
        <x:is>
          <x:t xml:space="preserve">Landing Page</x:t>
        </x:is>
      </x:c>
      <x:c r="H6020" s="8">
        <x:v>46183.6835185185</x:v>
      </x:c>
      <x:c r="I6020" s="9" t="n">
        <x:v>35</x:v>
      </x:c>
      <x:c r="J6020" s="10" t="inlineStr">
        <x:is>
          <x:t xml:space="preserve">https://www.uebelhorgm.com/new-inventory/index.htm?_ddcpreview=da365015acea4f1a9a15e014301d7a65&amp;_toggleBasePageCache=false</x:t>
        </x:is>
      </x:c>
    </x:row>
    <x:row r="6021" hidden="0">
      <x:c r="A6021" s="1" t="inlineStr">
        <x:is>
          <x:t xml:space="preserve">a128b8ee-04f5-4271-be13-4b33e1f88de4</x:t>
        </x:is>
      </x:c>
      <x:c r="B6021" s="2" t="inlineStr">
        <x:is>
          <x:t xml:space="preserve">gdjmfJXbNurYioClmMuIbOBk2mJrNYJvMcSZFDgznzcI1K9uhjXyJ40Mq49oR+zRjl2cIWg1EnhsxAjgdUnBsQ==</x:t>
        </x:is>
      </x:c>
      <x:c r="C6021" s="3">
        <x:v>46203.6362847222</x:v>
      </x:c>
      <x:c r="D6021" s="4" t="inlineStr">
        <x:is>
          <x:t xml:space="preserve">Used Jeeps for Sale in Roswell</x:t>
        </x:is>
      </x:c>
      <x:c r="E6021" s="5" t="inlineStr">
        <x:is>
          <x:t xml:space="preserve">D-72317</x:t>
        </x:is>
      </x:c>
      <x:c r="F6021" s="6" t="inlineStr">
        <x:is>
          <x:t xml:space="preserve">Diego Torrez</x:t>
        </x:is>
      </x:c>
      <x:c r="G6021" s="7" t="inlineStr">
        <x:is>
          <x:t xml:space="preserve">Landing Page</x:t>
        </x:is>
      </x:c>
      <x:c r="H6021" s="8">
        <x:v>46183.6803240741</x:v>
      </x:c>
      <x:c r="I6021" s="9" t="n">
        <x:v>20</x:v>
      </x:c>
      <x:c r="J6021" s="10" t="inlineStr">
        <x:is>
          <x:t xml:space="preserve">https://www.roswellnissan.com/used-inventory/jeep-roswell-nm.htm</x:t>
        </x:is>
      </x:c>
    </x:row>
    <x:row r="6022" hidden="0">
      <x:c r="A6022" s="1" t="inlineStr">
        <x:is>
          <x:t xml:space="preserve">4c592fa2-ae6a-454f-81ec-7d104b748019</x:t>
        </x:is>
      </x:c>
      <x:c r="B6022" s="2" t="inlineStr">
        <x:is>
          <x:t xml:space="preserve">L7D+4hPhyJWnaU2Z6Lnes/j4QFSNpm//25xExWkobQ2NnXFnlmDMJM/kyqnxe+UY9SDCPQqH6e37cWHMVtbxOA==</x:t>
        </x:is>
      </x:c>
      <x:c r="C6022" s="3">
        <x:v>46203.6381018519</x:v>
      </x:c>
      <x:c r="D6022" s="4" t="inlineStr">
        <x:is>
          <x:t xml:space="preserve">Used Toyota for Sale in Roswell</x:t>
        </x:is>
      </x:c>
      <x:c r="E6022" s="5" t="inlineStr">
        <x:is>
          <x:t xml:space="preserve">D-72318</x:t>
        </x:is>
      </x:c>
      <x:c r="F6022" s="6" t="inlineStr">
        <x:is>
          <x:t xml:space="preserve">Diego Torrez</x:t>
        </x:is>
      </x:c>
      <x:c r="G6022" s="7" t="inlineStr">
        <x:is>
          <x:t xml:space="preserve">Landing Page</x:t>
        </x:is>
      </x:c>
      <x:c r="H6022" s="8">
        <x:v>46183.6758101852</x:v>
      </x:c>
      <x:c r="I6022" s="9" t="n">
        <x:v>25</x:v>
      </x:c>
      <x:c r="J6022" s="10" t="inlineStr">
        <x:is>
          <x:t xml:space="preserve">http://roswellnissan.com/used-inventory/toyota-roswell-nm.htm</x:t>
        </x:is>
      </x:c>
    </x:row>
    <x:row r="6023" hidden="0">
      <x:c r="A6023" s="1" t="inlineStr">
        <x:is>
          <x:t xml:space="preserve">06561a98-6e33-42db-9f9e-9630fd5c1455</x:t>
        </x:is>
      </x:c>
      <x:c r="B6023" s="2" t="inlineStr">
        <x:is>
          <x:t xml:space="preserve">8be4sMxJyRqqNzfPKa0Fb7OflMhg85EiCyB9m/yCZ9Y/vvjEb6HpS1UVZTOOlCL/MchmqIZGwhvCXm3Xs1HRCw==</x:t>
        </x:is>
      </x:c>
      <x:c r="C6023" s="3">
        <x:v>46191.8357523148</x:v>
      </x:c>
      <x:c r="D6023" s="4" t="inlineStr">
        <x:is>
          <x:t xml:space="preserve">Oil Change Service</x:t>
        </x:is>
      </x:c>
      <x:c r="E6023" s="5" t="inlineStr">
        <x:is>
          <x:t xml:space="preserve">D-70142</x:t>
        </x:is>
      </x:c>
      <x:c r="F6023" s="6" t="inlineStr">
        <x:is>
          <x:t xml:space="preserve">Jesus MacEdo</x:t>
        </x:is>
      </x:c>
      <x:c r="G6023" s="7" t="inlineStr">
        <x:is>
          <x:t xml:space="preserve">Landing Page</x:t>
        </x:is>
      </x:c>
      <x:c r="H6023" s="8">
        <x:v>46183.671724537</x:v>
      </x:c>
      <x:c r="I6023" s="9" t="n">
        <x:v>48</x:v>
      </x:c>
      <x:c r="J6023" s="10" t="inlineStr">
        <x:is>
          <x:t xml:space="preserve">https://www.mussonpatoutcdjr.com/service/oil-change.htm</x:t>
        </x:is>
      </x:c>
    </x:row>
    <x:row r="6024" hidden="0">
      <x:c r="A6024" s="1" t="inlineStr">
        <x:is>
          <x:t xml:space="preserve">9f0aab82-2fe2-445f-8794-dcd8a6c8e383</x:t>
        </x:is>
      </x:c>
      <x:c r="B6024" s="2" t="inlineStr">
        <x:is>
          <x:t xml:space="preserve">sZJj3po5JLvd42zXPRQww3CEt5kvNUkcfX0vTScsUglEB0LBUA9FsIQsFpYv5mnV5uMpRdkRLkS4QOjl5xNtbg==</x:t>
        </x:is>
      </x:c>
      <x:c r="C6024" s="3">
        <x:v>46183.8619097222</x:v>
      </x:c>
      <x:c r="D6024" s="4" t="inlineStr">
        <x:is>
          <x:t xml:space="preserve">Uptown Chevrolet: Celebrating 80 Years of Serving Slinger, WI &amp; Beyond</x:t>
        </x:is>
      </x:c>
      <x:c r="E6024" s="5" t="inlineStr">
        <x:is>
          <x:t xml:space="preserve">D-84214</x:t>
        </x:is>
      </x:c>
      <x:c r="F6024" s="6" t="inlineStr">
        <x:is>
          <x:t xml:space="preserve">Dylan Jitton</x:t>
        </x:is>
      </x:c>
      <x:c r="G6024" s="7" t="inlineStr">
        <x:is>
          <x:t xml:space="preserve">Landing Page</x:t>
        </x:is>
      </x:c>
      <x:c r="H6024" s="8">
        <x:v>46183.6715277778</x:v>
      </x:c>
      <x:c r="I6024" s="9" t="n">
        <x:v>20</x:v>
      </x:c>
      <x:c r="J6024" s="10" t="inlineStr">
        <x:is>
          <x:t xml:space="preserve">https://www.uptownchevrolet.com/dealership/80th-anniversary.htm</x:t>
        </x:is>
      </x:c>
    </x:row>
    <x:row r="6025" hidden="0">
      <x:c r="A6025" s="1" t="inlineStr">
        <x:is>
          <x:t xml:space="preserve">7dc426a1-0516-42ea-8a40-b7e680c43099</x:t>
        </x:is>
      </x:c>
      <x:c r="B6025" s="2" t="inlineStr">
        <x:is>
          <x:t xml:space="preserve">WRbVnKFFoAr7JHnPbE2oyH73HpLaApK6xAjZqdcPSzWq5Hs5DhN0NRgdOnR17vwOxBSf7S3UoU37hg+TbqYKFQ==</x:t>
        </x:is>
      </x:c>
      <x:c r="C6025" s="3">
        <x:v>46185.6824305556</x:v>
      </x:c>
      <x:c r="D6025" s="4" t="inlineStr">
        <x:is>
          <x:t xml:space="preserve">Pre-Owned Cars &amp; Trucks in El Paso, TX</x:t>
        </x:is>
      </x:c>
      <x:c r="E6025" s="5" t="inlineStr">
        <x:is>
          <x:t xml:space="preserve">D-72112</x:t>
        </x:is>
      </x:c>
      <x:c r="F6025" s="6" t="inlineStr">
        <x:is>
          <x:t xml:space="preserve">Nicole Gongora</x:t>
        </x:is>
      </x:c>
      <x:c r="G6025" s="7" t="inlineStr">
        <x:is>
          <x:t xml:space="preserve">Landing Page</x:t>
        </x:is>
      </x:c>
      <x:c r="H6025" s="8">
        <x:v>46183.665474537</x:v>
      </x:c>
      <x:c r="I6025" s="9" t="n">
        <x:v>15</x:v>
      </x:c>
      <x:c r="J6025" s="10" t="inlineStr">
        <x:is>
          <x:t xml:space="preserve">https://gilesvolvocarselpasovcna.cms.dealer.com/used-inventory/index.htm?_ddcpreview=7ff11a21aacf4ddeb556b877708c36cb</x:t>
        </x:is>
      </x:c>
    </x:row>
    <x:row r="6026" hidden="0">
      <x:c r="A6026" s="1" t="inlineStr">
        <x:is>
          <x:t xml:space="preserve">67a0952f-5ebf-4e9e-bce2-a28d6736b016</x:t>
        </x:is>
      </x:c>
      <x:c r="B6026" s="2" t="inlineStr">
        <x:is>
          <x:t xml:space="preserve">anIqXF3OY4NUAyt4RhVBSMGFqgwL9vd1MLFfKA/TMqMGCL7gImtQDBxfKqTf8KG+PqTj5hrsvFeWYQflw95HZQ==</x:t>
        </x:is>
      </x:c>
      <x:c r="C6026" s="3">
        <x:v>46183.8338657407</x:v>
      </x:c>
      <x:c r="D6026" s="4" t="inlineStr">
        <x:is>
          <x:t xml:space="preserve">Directions From Cambridge, MD</x:t>
        </x:is>
      </x:c>
      <x:c r="E6026" s="5" t="inlineStr">
        <x:is>
          <x:t xml:space="preserve">D-72700</x:t>
        </x:is>
      </x:c>
      <x:c r="F6026" s="6" t="inlineStr">
        <x:is>
          <x:t xml:space="preserve">Javier Callejas</x:t>
        </x:is>
      </x:c>
      <x:c r="G6026" s="7" t="inlineStr">
        <x:is>
          <x:t xml:space="preserve">Landing Page</x:t>
        </x:is>
      </x:c>
      <x:c r="H6026" s="8">
        <x:v>46183.6622916667</x:v>
      </x:c>
      <x:c r="I6026" s="9" t="n">
        <x:v>22</x:v>
      </x:c>
      <x:c r="J6026" s="10" t="inlineStr">
        <x:is>
          <x:t xml:space="preserve">https://www.fredfrederickchryslereaston.com/dealership/directions-from-cambridge-md.htm?_ddcpreview=afbf232bfa174a6da9876501fc0a3463&amp;_toggleBasePageCache=false</x:t>
        </x:is>
      </x:c>
    </x:row>
    <x:row r="6027" hidden="0">
      <x:c r="A6027" s="1" t="inlineStr">
        <x:is>
          <x:t xml:space="preserve">5b3bb7c2-5823-430f-a1ff-59d40e79c98c</x:t>
        </x:is>
      </x:c>
      <x:c r="B6027" s="2" t="inlineStr">
        <x:is>
          <x:t xml:space="preserve">Xl07phalUXHqkohXk5bv1R54izEXxVeKYhVDQInN1rMQH0NcXjrHhj5TYZksbdyQe4NN0L/2Ri6Q/VVzRxVxBA==</x:t>
        </x:is>
      </x:c>
      <x:c r="C6027" s="3">
        <x:v>46185.6734027778</x:v>
      </x:c>
      <x:c r="D6027" s="4" t="inlineStr">
        <x:is>
          <x:t xml:space="preserve">New Ford Ranger</x:t>
        </x:is>
      </x:c>
      <x:c r="E6027" s="5" t="inlineStr">
        <x:is>
          <x:t xml:space="preserve">D-69347</x:t>
        </x:is>
      </x:c>
      <x:c r="F6027" s="6" t="inlineStr">
        <x:is>
          <x:t xml:space="preserve">Edmundo Morales</x:t>
        </x:is>
      </x:c>
      <x:c r="G6027" s="7" t="inlineStr">
        <x:is>
          <x:t xml:space="preserve">Landing Page</x:t>
        </x:is>
      </x:c>
      <x:c r="H6027" s="8">
        <x:v>46183.6614930556</x:v>
      </x:c>
      <x:c r="I6027" s="9" t="n">
        <x:v>50</x:v>
      </x:c>
      <x:c r="J6027" s="10" t="inlineStr">
        <x:is>
          <x:t xml:space="preserve">https://lbsmithfordfd.cms.dealer.com/new/ford-ranger.htm?_ddcpreview=c0e74586193e49fc809f72b584557011&amp;_toggleBasePageCache=false</x:t>
        </x:is>
      </x:c>
    </x:row>
    <x:row r="6028" hidden="0">
      <x:c r="A6028" s="1" t="inlineStr">
        <x:is>
          <x:t xml:space="preserve">538e1690-aa52-4de7-a2b3-20213e4012ff</x:t>
        </x:is>
      </x:c>
      <x:c r="B6028" s="2" t="inlineStr">
        <x:is>
          <x:t xml:space="preserve">tdBIsyJa3CJZNpX32k7F7TTDhx5wT15rJiwUTD+T7g4XTFNDjquIgsDMNlg/un0Gn6yVO2kAZn1CphxZFgJzGw==</x:t>
        </x:is>
      </x:c>
      <x:c r="C6028" s="3">
        <x:v>46190.7274768519</x:v>
      </x:c>
      <x:c r="D6028" s="4" t="inlineStr">
        <x:is>
          <x:t xml:space="preserve">New Acura</x:t>
        </x:is>
      </x:c>
      <x:c r="E6028" s="5" t="inlineStr">
        <x:is>
          <x:t xml:space="preserve">D-72386</x:t>
        </x:is>
      </x:c>
      <x:c r="F6028" s="6" t="inlineStr">
        <x:is>
          <x:t xml:space="preserve">Javier Callejas</x:t>
        </x:is>
      </x:c>
      <x:c r="G6028" s="7" t="inlineStr">
        <x:is>
          <x:t xml:space="preserve">Landing Page</x:t>
        </x:is>
      </x:c>
      <x:c r="H6028" s="8">
        <x:v>46183.6590625</x:v>
      </x:c>
      <x:c r="I6028" s="9" t="n">
        <x:v>22</x:v>
      </x:c>
      <x:c r="J6028" s="10" t="inlineStr">
        <x:is>
          <x:t xml:space="preserve">https://www.mcdanielsacuraofcharleston.net/new-inventory/index.htm?_ddcpreview=e0c96a308fda4af8aae9436b4ef8d987&amp;_toggleBasePageCache=false</x:t>
        </x:is>
      </x:c>
    </x:row>
    <x:row r="6029" hidden="0">
      <x:c r="A6029" s="1" t="inlineStr">
        <x:is>
          <x:t xml:space="preserve">fd98cd8e-aee7-49bc-8ea3-cf2801e34e15</x:t>
        </x:is>
      </x:c>
      <x:c r="B6029" s="2" t="inlineStr">
        <x:is>
          <x:t xml:space="preserve">lt49mrfxjdLoZ8zAzypW0FSQjjBBDDvUjfiNKwzNskmPpNWB85Q1H2EVhHFiORZAG2Lx/0e3o8lEn3Kw9Oavkg==</x:t>
        </x:is>
      </x:c>
      <x:c r="C6029" s="3">
        <x:v>46189.7542592593</x:v>
      </x:c>
      <x:c r="D6029" s="4" t="inlineStr">
        <x:is>
          <x:t xml:space="preserve">Subaru Outback vs Toyota RAV4</x:t>
        </x:is>
      </x:c>
      <x:c r="E6029" s="5" t="inlineStr">
        <x:is>
          <x:t xml:space="preserve">D-69964</x:t>
        </x:is>
      </x:c>
      <x:c r="F6029" s="6" t="inlineStr">
        <x:is>
          <x:t xml:space="preserve">Oswaldo Perez</x:t>
        </x:is>
      </x:c>
      <x:c r="G6029" s="7" t="inlineStr">
        <x:is>
          <x:t xml:space="preserve">Landing Page</x:t>
        </x:is>
      </x:c>
      <x:c r="H6029" s="8">
        <x:v>46183.6569791667</x:v>
      </x:c>
      <x:c r="I6029" s="9" t="n">
        <x:v>29</x:v>
      </x:c>
      <x:c r="J6029" s="10" t="inlineStr">
        <x:is>
          <x:t xml:space="preserve">http://www.northendsubaru.com/compare/subaru-outback-vs-toyota-rav4.htm?_toggleBasePageCache=false&amp;_ddcpreview=3a41f368e32549689f5d7fb85fe547a1</x:t>
        </x:is>
      </x:c>
    </x:row>
    <x:row r="6030" hidden="0">
      <x:c r="A6030" s="1" t="inlineStr">
        <x:is>
          <x:t xml:space="preserve">a3649987-7496-4f76-8cb4-520f944bc66c</x:t>
        </x:is>
      </x:c>
      <x:c r="B6030" s="2" t="inlineStr">
        <x:is>
          <x:t xml:space="preserve">5UxUUDOJJqUqEfcYT33CryPRYjkaxlyz0bQteFfvgD/iovleFyY1C9kwZbLOTGRsAtLprQJxGouebNcHFbYQOg==</x:t>
        </x:is>
      </x:c>
      <x:c r="C6030" s="3">
        <x:v>46204.8231365741</x:v>
      </x:c>
      <x:c r="D6030" s="4" t="inlineStr">
        <x:is>
          <x:t xml:space="preserve">Ford F-150 vs Ram 1500 vs Chevy Silverado 1500</x:t>
        </x:is>
      </x:c>
      <x:c r="E6030" s="5" t="inlineStr">
        <x:is>
          <x:t xml:space="preserve">D-71385</x:t>
        </x:is>
      </x:c>
      <x:c r="F6030" s="6" t="inlineStr">
        <x:is>
          <x:t xml:space="preserve">Romel Pinto</x:t>
        </x:is>
      </x:c>
      <x:c r="G6030" s="7" t="inlineStr">
        <x:is>
          <x:t xml:space="preserve">Landing Page</x:t>
        </x:is>
      </x:c>
      <x:c r="H6030" s="8">
        <x:v>46183.6564467593</x:v>
      </x:c>
      <x:c r="I6030" s="9" t="n">
        <x:v>28</x:v>
      </x:c>
      <x:c r="J6030" s="10" t="inlineStr">
        <x:is>
          <x:t xml:space="preserve">https://queensboulevardfordfd.cms.dealer.com/ford-f150-vs-ram-1500-vs-silverado-queens-ny.htm</x:t>
        </x:is>
      </x:c>
    </x:row>
    <x:row r="6031" hidden="0">
      <x:c r="A6031" s="1" t="inlineStr">
        <x:is>
          <x:t xml:space="preserve">3355596e-111d-432c-bda0-4376ffe00c65</x:t>
        </x:is>
      </x:c>
      <x:c r="B6031" s="2" t="inlineStr">
        <x:is>
          <x:t xml:space="preserve">zKx981sNmkETn4hsFA2yW4So9m/sf5emtnemEnp8FX0dn0JP9tyemppRN/OFaOQZqY5/Ri4DaBW1LlqE10c1XQ==</x:t>
        </x:is>
      </x:c>
      <x:c r="C6031" s="3">
        <x:v>46190.5081597222</x:v>
      </x:c>
      <x:c r="D6031" s="4" t="inlineStr">
        <x:is>
          <x:t xml:space="preserve">Mitsubishi Service Center in Ramsey NJ</x:t>
        </x:is>
      </x:c>
      <x:c r="E6031" s="5" t="inlineStr">
        <x:is>
          <x:t xml:space="preserve">D-83641</x:t>
        </x:is>
      </x:c>
      <x:c r="F6031" s="6" t="inlineStr">
        <x:is>
          <x:t xml:space="preserve">Edmundo Morales</x:t>
        </x:is>
      </x:c>
      <x:c r="G6031" s="7" t="inlineStr">
        <x:is>
          <x:t xml:space="preserve">Landing Page</x:t>
        </x:is>
      </x:c>
      <x:c r="H6031" s="8">
        <x:v>46183.6534837963</x:v>
      </x:c>
      <x:c r="I6031" s="9" t="n">
        <x:v>25</x:v>
      </x:c>
      <x:c r="J6031" s="10" t="inlineStr">
        <x:is>
          <x:t xml:space="preserve">https://www.paulmillerporsche.com/service/index.htm?_ddcpreview=52a362144bf14f3e8fed07fca02d066a&amp;_toggleBasePageCache=false</x:t>
        </x:is>
      </x:c>
    </x:row>
    <x:row r="6032" hidden="0">
      <x:c r="A6032" s="1" t="inlineStr">
        <x:is>
          <x:t xml:space="preserve">06330270-b307-4b7f-86e1-d29770739097</x:t>
        </x:is>
      </x:c>
      <x:c r="B6032" s="2" t="inlineStr">
        <x:is>
          <x:t xml:space="preserve">AQjK6G2by3VBkk5UcOZYtYfg5qXwAVtRG4oth0Da594uALUIpgkviRp/kzqDY24KlTVNN6vduvA4grMekx3IwA==</x:t>
        </x:is>
      </x:c>
      <x:c r="C6032" s="3">
        <x:v>46183.8355439815</x:v>
      </x:c>
      <x:c r="D6032" s="4" t="inlineStr">
        <x:is>
          <x:t xml:space="preserve">About Sylacauga Nissan Dealer</x:t>
        </x:is>
      </x:c>
      <x:c r="E6032" s="5" t="inlineStr">
        <x:is>
          <x:t xml:space="preserve">D-72322</x:t>
        </x:is>
      </x:c>
      <x:c r="F6032" s="6" t="inlineStr">
        <x:is>
          <x:t xml:space="preserve">Javier Callejas</x:t>
        </x:is>
      </x:c>
      <x:c r="G6032" s="7" t="inlineStr">
        <x:is>
          <x:t xml:space="preserve">Landing Page</x:t>
        </x:is>
      </x:c>
      <x:c r="H6032" s="8">
        <x:v>46183.6529282407</x:v>
      </x:c>
      <x:c r="I6032" s="9" t="n">
        <x:v>20</x:v>
      </x:c>
      <x:c r="J6032" s="10" t="inlineStr">
        <x:is>
          <x:t xml:space="preserve">https://www.serranissanofsylacauga.com/dealership/about.htm?_ddcpreview=5842f0edb8ff413c861f9527c6724ef9&amp;_toggleBasePageCache=false</x:t>
        </x:is>
      </x:c>
    </x:row>
    <x:row r="6033" hidden="0">
      <x:c r="A6033" s="1" t="inlineStr">
        <x:is>
          <x:t xml:space="preserve">698d674d-09a1-4df1-9798-c674682e2b2d</x:t>
        </x:is>
      </x:c>
      <x:c r="B6033" s="2" t="inlineStr">
        <x:is>
          <x:t xml:space="preserve">HWVwU5Bgl4hgim+cVWlDfX21OCtxu04o1mCRguwMnQ9na6ATXo/9tk6i5LDVHfBTqFzD4O6cIa+C7C5bERGioQ==</x:t>
        </x:is>
      </x:c>
      <x:c r="C6033" s="3">
        <x:v>46184.8319791667</x:v>
      </x:c>
      <x:c r="D6033" s="4" t="inlineStr">
        <x:is>
          <x:t xml:space="preserve">Dellen GMC Is Your Trusted GMC Dealership In Greenfield, IN</x:t>
        </x:is>
      </x:c>
      <x:c r="E6033" s="5" t="inlineStr">
        <x:is>
          <x:t xml:space="preserve">D-69733</x:t>
        </x:is>
      </x:c>
      <x:c r="F6033" s="6" t="inlineStr">
        <x:is>
          <x:t xml:space="preserve">Javier Callejas</x:t>
        </x:is>
      </x:c>
      <x:c r="G6033" s="7" t="inlineStr">
        <x:is>
          <x:t xml:space="preserve">Landing Page</x:t>
        </x:is>
      </x:c>
      <x:c r="H6033" s="8">
        <x:v>46183.6447916667</x:v>
      </x:c>
      <x:c r="I6033" s="9" t="n">
        <x:v>23</x:v>
      </x:c>
      <x:c r="J6033" s="10" t="inlineStr">
        <x:is>
          <x:t xml:space="preserve">https://www.dellengmc.com/?_ddcpreview=9aee1634e44c4325b1a1db24adc3ee8f&amp;_toggleBasePageCache=false</x:t>
        </x:is>
      </x:c>
    </x:row>
    <x:row r="6034" hidden="0">
      <x:c r="A6034" s="1" t="inlineStr">
        <x:is>
          <x:t xml:space="preserve">a8ef4d89-c226-4bd7-b046-3a54e757d56c</x:t>
        </x:is>
      </x:c>
      <x:c r="B6034" s="2" t="inlineStr">
        <x:is>
          <x:t xml:space="preserve">QDkc/7SFEq4B7p/xpBpRAV4HKZCosDpVzZoLTYinBdyXtrJ9c7toLiIvYLifChg5W29+j7Tix1BPdpkWnER+zw==</x:t>
        </x:is>
      </x:c>
      <x:c r="C6034" s="3">
        <x:v>46191.5331365741</x:v>
      </x:c>
      <x:c r="D6034" s="4" t="inlineStr">
        <x:is>
          <x:t xml:space="preserve">Ford F 150 near Santa Barbara Ca</x:t>
        </x:is>
      </x:c>
      <x:c r="E6034" s="5" t="inlineStr">
        <x:is>
          <x:t xml:space="preserve">D-84511</x:t>
        </x:is>
      </x:c>
      <x:c r="F6034" s="6" t="inlineStr">
        <x:is>
          <x:t xml:space="preserve">Dylan Jitton</x:t>
        </x:is>
      </x:c>
      <x:c r="G6034" s="7" t="inlineStr">
        <x:is>
          <x:t xml:space="preserve">Landing Page</x:t>
        </x:is>
      </x:c>
      <x:c r="H6034" s="8">
        <x:v>46183.6433680556</x:v>
      </x:c>
      <x:c r="I6034" s="9" t="n">
        <x:v>45</x:v>
      </x:c>
      <x:c r="J6034" s="10" t="inlineStr">
        <x:is>
          <x:t xml:space="preserve">https://jimvreelandfordfd.cms.dealer.com/2025-ford-f-150-near-santa-barbara-ca.htm?_ddcpreview=70cc7faf85e9497dafd599b5aadf3933&amp;_toggleBasePageCache=false</x:t>
        </x:is>
      </x:c>
    </x:row>
    <x:row r="6035" hidden="0">
      <x:c r="A6035" s="1" t="inlineStr">
        <x:is>
          <x:t xml:space="preserve">7e7d362d-f26d-4f3f-bef4-8c9af25a25e7</x:t>
        </x:is>
      </x:c>
      <x:c r="B6035" s="2" t="inlineStr">
        <x:is>
          <x:t xml:space="preserve">JVnoJg36P5PsXWamVzbLaS/PCbiuP2Mip4TWabdJVtH+BUuLMRkQtKmJNNTw1q8Sdl25cIH+59AE6XTyP6nkFA==</x:t>
        </x:is>
      </x:c>
      <x:c r="C6035" s="3">
        <x:v>46190.781400463</x:v>
      </x:c>
      <x:c r="D6035" s="4" t="inlineStr">
        <x:is>
          <x:t xml:space="preserve">Transmission Flush Service at Auto Express in Doylestown &amp; Langhorne</x:t>
        </x:is>
      </x:c>
      <x:c r="E6035" s="5" t="inlineStr">
        <x:is>
          <x:t xml:space="preserve">D-69956</x:t>
        </x:is>
      </x:c>
      <x:c r="F6035" s="6" t="inlineStr">
        <x:is>
          <x:t xml:space="preserve">Jesus MacEdo</x:t>
        </x:is>
      </x:c>
      <x:c r="G6035" s="7" t="inlineStr">
        <x:is>
          <x:t xml:space="preserve">Landing Page</x:t>
        </x:is>
      </x:c>
      <x:c r="H6035" s="8">
        <x:v>46183.6402662037</x:v>
      </x:c>
      <x:c r="I6035" s="9" t="n">
        <x:v>35</x:v>
      </x:c>
      <x:c r="J6035" s="10" t="inlineStr">
        <x:is>
          <x:t xml:space="preserve">https://www.autoexpresspa.com/transmission-flush.htm?_ddcpreview=e6341516df294d16b31ab238a80656e9&amp;_toggleBasePageCache=false</x:t>
        </x:is>
      </x:c>
    </x:row>
    <x:row r="6036" hidden="0">
      <x:c r="A6036" s="1" t="inlineStr">
        <x:is>
          <x:t xml:space="preserve">95b311b4-0990-4981-a2f5-bc6092e02e1a</x:t>
        </x:is>
      </x:c>
      <x:c r="B6036" s="2" t="inlineStr">
        <x:is>
          <x:t xml:space="preserve">x+2UJ1+/9BQz8zyvnMdWFrvWbeCYD9Op5VkzvCxO0hPTvcl628hTPvVJCvFU+mrJLNpZofUlxUiSIWZJQajSZQ==</x:t>
        </x:is>
      </x:c>
      <x:c r="C6036" s="3">
        <x:v>46184.8517592593</x:v>
      </x:c>
      <x:c r="D6036" s="4" t="inlineStr">
        <x:is>
          <x:t xml:space="preserve">Toyota Tundra vs Toyota Tacoma</x:t>
        </x:is>
      </x:c>
      <x:c r="E6036" s="5" t="inlineStr">
        <x:is>
          <x:t xml:space="preserve">D-71203</x:t>
        </x:is>
      </x:c>
      <x:c r="F6036" s="6" t="inlineStr">
        <x:is>
          <x:t xml:space="preserve">Oswaldo Perez</x:t>
        </x:is>
      </x:c>
      <x:c r="G6036" s="7" t="inlineStr">
        <x:is>
          <x:t xml:space="preserve">Landing Page</x:t>
        </x:is>
      </x:c>
      <x:c r="H6036" s="8">
        <x:v>46183.633599537</x:v>
      </x:c>
      <x:c r="I6036" s="9" t="n">
        <x:v>36</x:v>
      </x:c>
      <x:c r="J6036" s="10" t="inlineStr">
        <x:is>
          <x:t xml:space="preserve">https://www.toyotaofsomerset.com/compare/toyota/Tundra-vs-Tacoma.htm</x:t>
        </x:is>
      </x:c>
    </x:row>
    <x:row r="6037" hidden="0">
      <x:c r="A6037" s="1" t="inlineStr">
        <x:is>
          <x:t xml:space="preserve">79ede82a-c9b4-402f-aacc-492c4a4c8a94</x:t>
        </x:is>
      </x:c>
      <x:c r="B6037" s="2" t="inlineStr">
        <x:is>
          <x:t xml:space="preserve">wOWRht/ONe1rUfRC1LFveipUKIZsBglNamXwTY6xQ2YO2DSCv7RNxbaY/gBtjDVUhEWn7fO4HWD8U9JpnMpCew==</x:t>
        </x:is>
      </x:c>
      <x:c r="C6037" s="3">
        <x:v>46196.7200578704</x:v>
      </x:c>
      <x:c r="D6037" s="4" t="inlineStr">
        <x:is>
          <x:t xml:space="preserve">2026 Subaru Outback vs. 2026 Honda CR-V</x:t>
        </x:is>
      </x:c>
      <x:c r="E6037" s="5" t="inlineStr">
        <x:is>
          <x:t xml:space="preserve">D-71469</x:t>
        </x:is>
      </x:c>
      <x:c r="F6037" s="6" t="inlineStr">
        <x:is>
          <x:t xml:space="preserve">Romel Pinto</x:t>
        </x:is>
      </x:c>
      <x:c r="G6037" s="7" t="inlineStr">
        <x:is>
          <x:t xml:space="preserve">Landing Page</x:t>
        </x:is>
      </x:c>
      <x:c r="H6037" s="8">
        <x:v>46183.6328472222</x:v>
      </x:c>
      <x:c r="I6037" s="9" t="n">
        <x:v>25</x:v>
      </x:c>
      <x:c r="J6037" s="10" t="inlineStr">
        <x:is>
          <x:t xml:space="preserve">https://rileyssubarusoa.cms.dealer.com/compare/subaru-outback-vs-honda-crv-iowa.htm</x:t>
        </x:is>
      </x:c>
    </x:row>
    <x:row r="6038" hidden="0">
      <x:c r="A6038" s="1" t="inlineStr">
        <x:is>
          <x:t xml:space="preserve">5158b667-e9ee-4e10-8ffe-5f2ffde077d5</x:t>
        </x:is>
      </x:c>
      <x:c r="B6038" s="2" t="inlineStr">
        <x:is>
          <x:t xml:space="preserve">MfphB9VbNT0e8JAkMvmXC7fmEZ4WEQlRhwzDONqTe43jt8Sl5qwYcPysKQ0/+uHdXFpGz5AQOmZV/cwOQ71r/Q==</x:t>
        </x:is>
      </x:c>
      <x:c r="C6038" s="3">
        <x:v>46185.9599768519</x:v>
      </x:c>
      <x:c r="D6038" s="4" t="inlineStr">
        <x:is>
          <x:t xml:space="preserve">New GMC Canyon</x:t>
        </x:is>
      </x:c>
      <x:c r="E6038" s="5" t="inlineStr">
        <x:is>
          <x:t xml:space="preserve">D-71321</x:t>
        </x:is>
      </x:c>
      <x:c r="F6038" s="6" t="inlineStr">
        <x:is>
          <x:t xml:space="preserve">Romel Pinto</x:t>
        </x:is>
      </x:c>
      <x:c r="G6038" s="7" t="inlineStr">
        <x:is>
          <x:t xml:space="preserve">Landing Page</x:t>
        </x:is>
      </x:c>
      <x:c r="H6038" s="8">
        <x:v>46183.6186226852</x:v>
      </x:c>
      <x:c r="I6038" s="9" t="n">
        <x:v>31</x:v>
      </x:c>
      <x:c r="J6038" s="10" t="inlineStr">
        <x:is>
          <x:t xml:space="preserve">https://www.carlhogangmc.com/research/gmc-canyon-columbus.htm?_ddcpreview=20db105895184c43a1e77e5830bbc4c6&amp;_toggleBasePageCache=false</x:t>
        </x:is>
      </x:c>
    </x:row>
    <x:row r="6039" hidden="0">
      <x:c r="A6039" s="1" t="inlineStr">
        <x:is>
          <x:t xml:space="preserve">e1b666d1-505d-45cf-a302-c7ce0be763a9</x:t>
        </x:is>
      </x:c>
      <x:c r="B6039" s="2" t="inlineStr">
        <x:is>
          <x:t xml:space="preserve">I5j/Cu1w2Z2pgU3vJa9mz3TeqUdfPl7V2m/sdJSeEzdO//3DqoOX170bQ+lmcOsvjKjOa5xHAYzwX5K3E7T81Q==</x:t>
        </x:is>
      </x:c>
      <x:c r="C6039" s="3">
        <x:v>46184.7446990741</x:v>
      </x:c>
      <x:c r="D6039" s="4" t="inlineStr">
        <x:is>
          <x:t xml:space="preserve">Radio Codes | Carland Service Center</x:t>
        </x:is>
      </x:c>
      <x:c r="E6039" s="5" t="inlineStr">
        <x:is>
          <x:t xml:space="preserve">D-71699</x:t>
        </x:is>
      </x:c>
      <x:c r="F6039" s="6" t="inlineStr">
        <x:is>
          <x:t xml:space="preserve">Nicole Gongora</x:t>
        </x:is>
      </x:c>
      <x:c r="G6039" s="7" t="inlineStr">
        <x:is>
          <x:t xml:space="preserve">Landing Page</x:t>
        </x:is>
      </x:c>
      <x:c r="H6039" s="8">
        <x:v>46183.6179513889</x:v>
      </x:c>
      <x:c r="I6039" s="9" t="n">
        <x:v>15</x:v>
      </x:c>
      <x:c r="J6039" s="10" t="inlineStr">
        <x:is>
          <x:t xml:space="preserve">https://thecarlandgroup.cms.dealer.com/service/radio-codes.htm</x:t>
        </x:is>
      </x:c>
    </x:row>
    <x:row r="6040" hidden="0">
      <x:c r="A6040" s="1" t="inlineStr">
        <x:is>
          <x:t xml:space="preserve">7ac88353-cc6d-4c29-9bc2-b191e60519b0</x:t>
        </x:is>
      </x:c>
      <x:c r="B6040" s="2" t="inlineStr">
        <x:is>
          <x:t xml:space="preserve">Xf+NnMlwUL4OAfLQnwTBL5E6AdQoyQGEJA/phgUw3/W/W0Ym2GaFWUdeIT8zCS6ZJ0tuvRI+3SiBwPW8Fi9oUg==</x:t>
        </x:is>
      </x:c>
      <x:c r="C6040" s="3">
        <x:v>46196.8793171296</x:v>
      </x:c>
      <x:c r="D6040" s="4" t="inlineStr">
        <x:is>
          <x:t xml:space="preserve">new gmc terrain</x:t>
        </x:is>
      </x:c>
      <x:c r="E6040" s="5" t="inlineStr">
        <x:is>
          <x:t xml:space="preserve">D-71098</x:t>
        </x:is>
      </x:c>
      <x:c r="F6040" s="6" t="inlineStr">
        <x:is>
          <x:t xml:space="preserve">Edmundo Morales</x:t>
        </x:is>
      </x:c>
      <x:c r="G6040" s="7" t="inlineStr">
        <x:is>
          <x:t xml:space="preserve">Landing Page</x:t>
        </x:is>
      </x:c>
      <x:c r="H6040" s="8">
        <x:v>46183.6178125</x:v>
      </x:c>
      <x:c r="I6040" s="9" t="n">
        <x:v>35</x:v>
      </x:c>
      <x:c r="J6040" s="10" t="inlineStr">
        <x:is>
          <x:t xml:space="preserve">https://www.randycurnowgmc.com/new-inventory/gmc/terrain.htm?_ddcpreview=fceadc81acd6490685df51c1ebbfc7c9&amp;_toggleBasePageCache=false</x:t>
        </x:is>
      </x:c>
    </x:row>
    <x:row r="6041" hidden="0">
      <x:c r="A6041" s="1" t="inlineStr">
        <x:is>
          <x:t xml:space="preserve">2f0a926c-c9aa-4a9e-8442-09dc4fc3aeff</x:t>
        </x:is>
      </x:c>
      <x:c r="B6041" s="2" t="inlineStr">
        <x:is>
          <x:t xml:space="preserve">MRsjQiC/0rkUJGI6EsJBPgDnyLIcF4rYu2JM8WgVrUIVmj6t04CCQ26QkD5lW/X1rLUEUS+pj3fq8ZQ+lNGSvg==</x:t>
        </x:is>
      </x:c>
      <x:c r="C6041" s="3">
        <x:v>46197.5527777778</x:v>
      </x:c>
      <x:c r="D6041" s="4" t="inlineStr">
        <x:is>
          <x:t xml:space="preserve">New Chevrolet Suburban SUVs for sale in Gainesville, Georgia</x:t>
        </x:is>
      </x:c>
      <x:c r="E6041" s="5" t="inlineStr">
        <x:is>
          <x:t xml:space="preserve">D-80222</x:t>
        </x:is>
      </x:c>
      <x:c r="F6041" s="6" t="inlineStr">
        <x:is>
          <x:t xml:space="preserve">Diego Torrez</x:t>
        </x:is>
      </x:c>
      <x:c r="G6041" s="7" t="inlineStr">
        <x:is>
          <x:t xml:space="preserve">Landing Page</x:t>
        </x:is>
      </x:c>
      <x:c r="H6041" s="8">
        <x:v>46183.6154050926</x:v>
      </x:c>
      <x:c r="I6041" s="9" t="n">
        <x:v>2</x:v>
      </x:c>
      <x:c r="J6041" s="10" t="inlineStr">
        <x:is>
          <x:t xml:space="preserve">https://Not DDC Site</x:t>
        </x:is>
      </x:c>
    </x:row>
    <x:row r="6042" hidden="0">
      <x:c r="A6042" s="1" t="inlineStr">
        <x:is>
          <x:t xml:space="preserve">ffce9552-d21f-4199-ac41-65dc4ddeffc8</x:t>
        </x:is>
      </x:c>
      <x:c r="B6042" s="2" t="inlineStr">
        <x:is>
          <x:t xml:space="preserve">hl0+PBxXd18SUTVQFdgAttikFVQY53G77Ie/fB66kCLcXGfbmg+RUgeQpVZUYj7Ll1FqTtbvyrhFovZ6ivTwrw==</x:t>
        </x:is>
      </x:c>
      <x:c r="C6042" s="3">
        <x:v>46185.8396643518</x:v>
      </x:c>
      <x:c r="D6042" s="4" t="inlineStr">
        <x:is>
          <x:t xml:space="preserve">2026 Chevrolet Tahoe in Gainesville, GA</x:t>
        </x:is>
      </x:c>
      <x:c r="E6042" s="5" t="inlineStr">
        <x:is>
          <x:t xml:space="preserve">D-80216</x:t>
        </x:is>
      </x:c>
      <x:c r="F6042" s="6" t="inlineStr">
        <x:is>
          <x:t xml:space="preserve">Dylan Jitton</x:t>
        </x:is>
      </x:c>
      <x:c r="G6042" s="7" t="inlineStr">
        <x:is>
          <x:t xml:space="preserve">Landing Page</x:t>
        </x:is>
      </x:c>
      <x:c r="H6042" s="8">
        <x:v>46183.612337963</x:v>
      </x:c>
      <x:c r="I6042" s="9" t="n">
        <x:v>10</x:v>
      </x:c>
      <x:c r="J6042" s="10" t="inlineStr">
        <x:is>
          <x:t xml:space="preserve">https://www.hardychevrolet.com/new-chevrolet-tahoe-for-sale-in-gainesville-ga</x:t>
        </x:is>
      </x:c>
    </x:row>
    <x:row r="6043" hidden="0">
      <x:c r="A6043" s="1" t="inlineStr">
        <x:is>
          <x:t xml:space="preserve">6bf015bf-ba06-4570-a0e4-6d5db842687b</x:t>
        </x:is>
      </x:c>
      <x:c r="B6043" s="2" t="inlineStr">
        <x:is>
          <x:t xml:space="preserve">azuhNgGu2RA60x5y36STPOf3Dui+jengUpTREOnM1tYEUl3arR32QnNoK4VGR12RKKC274IocByIFrMu9muEBQ==</x:t>
        </x:is>
      </x:c>
      <x:c r="C6043" s="3">
        <x:v>46185.8641666667</x:v>
      </x:c>
      <x:c r="D6043" s="4" t="inlineStr">
        <x:is>
          <x:t xml:space="preserve">2026 Ford Expedition</x:t>
        </x:is>
      </x:c>
      <x:c r="E6043" s="5" t="inlineStr">
        <x:is>
          <x:t xml:space="preserve">D-84071</x:t>
        </x:is>
      </x:c>
      <x:c r="F6043" s="6" t="inlineStr">
        <x:is>
          <x:t xml:space="preserve">Edmundo Morales</x:t>
        </x:is>
      </x:c>
      <x:c r="G6043" s="7" t="inlineStr">
        <x:is>
          <x:t xml:space="preserve">Landing Page</x:t>
        </x:is>
      </x:c>
      <x:c r="H6043" s="8">
        <x:v>46183.6067361111</x:v>
      </x:c>
      <x:c r="I6043" s="9" t="n">
        <x:v>25</x:v>
      </x:c>
      <x:c r="J6043" s="10" t="inlineStr">
        <x:is>
          <x:t xml:space="preserve">https://www.andersonfordoflincoln.com/2026-ford-expedition.htm</x:t>
        </x:is>
      </x:c>
    </x:row>
    <x:row r="6044" hidden="0">
      <x:c r="A6044" s="1" t="inlineStr">
        <x:is>
          <x:t xml:space="preserve">6547f449-4c03-4c27-afc6-41d1bff77156</x:t>
        </x:is>
      </x:c>
      <x:c r="B6044" s="2" t="inlineStr">
        <x:is>
          <x:t xml:space="preserve">hPVgAY7koM3X4k8k5LL0zeK6uZdAphi2ahbimIE4QvvpUTCshc9RR6zUyyWwmj9aYEKbv1lHG4681mBivNF0SQ==</x:t>
        </x:is>
      </x:c>
      <x:c r="C6044" s="3">
        <x:v>46185.5755787037</x:v>
      </x:c>
      <x:c r="D6044" s="4" t="inlineStr">
        <x:is>
          <x:t xml:space="preserve">Smart Service The Works</x:t>
        </x:is>
      </x:c>
      <x:c r="E6044" s="5" t="inlineStr">
        <x:is>
          <x:t xml:space="preserve">D-84291</x:t>
        </x:is>
      </x:c>
      <x:c r="F6044" s="6" t="inlineStr">
        <x:is>
          <x:t xml:space="preserve">Dylan Jitton</x:t>
        </x:is>
      </x:c>
      <x:c r="G6044" s="7" t="inlineStr">
        <x:is>
          <x:t xml:space="preserve">Landing Page</x:t>
        </x:is>
      </x:c>
      <x:c r="H6044" s="8">
        <x:v>46183.6052662037</x:v>
      </x:c>
      <x:c r="I6044" s="9" t="n">
        <x:v>25</x:v>
      </x:c>
      <x:c r="J6044" s="10" t="inlineStr">
        <x:is>
          <x:t xml:space="preserve">https://www.smartfordmalvern.net/smart-service-the-works.htm</x:t>
        </x:is>
      </x:c>
    </x:row>
    <x:row r="6045" hidden="0">
      <x:c r="A6045" s="1" t="inlineStr">
        <x:is>
          <x:t xml:space="preserve">b7729c5f-9e70-4977-bf4e-065cceab9bfa</x:t>
        </x:is>
      </x:c>
      <x:c r="B6045" s="2" t="inlineStr">
        <x:is>
          <x:t xml:space="preserve">tPJCCSIGSUKBxC2EkwSGWTjbLIgtNFJF3IV94J6ua33DoeeRIdzTgyG3/ARvJImJmVSnSrP54sOdVkD2FFpD3Q==</x:t>
        </x:is>
      </x:c>
      <x:c r="C6045" s="3">
        <x:v>46183.8523263889</x:v>
      </x:c>
      <x:c r="D6045" s="4" t="inlineStr">
        <x:is>
          <x:t xml:space="preserve">Road Trip Checklist</x:t>
        </x:is>
      </x:c>
      <x:c r="E6045" s="5" t="inlineStr">
        <x:is>
          <x:t xml:space="preserve">D-71218</x:t>
        </x:is>
      </x:c>
      <x:c r="F6045" s="6" t="inlineStr">
        <x:is>
          <x:t xml:space="preserve">Nicole Gongora</x:t>
        </x:is>
      </x:c>
      <x:c r="G6045" s="7" t="inlineStr">
        <x:is>
          <x:t xml:space="preserve">Landing Page</x:t>
        </x:is>
      </x:c>
      <x:c r="H6045" s="8">
        <x:v>46183.6050578704</x:v>
      </x:c>
      <x:c r="I6045" s="9" t="n">
        <x:v>15</x:v>
      </x:c>
      <x:c r="J6045" s="10" t="inlineStr">
        <x:is>
          <x:t xml:space="preserve">https://davegillchevroletinc.cms.dealer.com/road-trip-checklist.htm</x:t>
        </x:is>
      </x:c>
    </x:row>
    <x:row r="6046" hidden="0">
      <x:c r="A6046" s="1" t="inlineStr">
        <x:is>
          <x:t xml:space="preserve">f666423c-1198-4b6e-b1d7-e1d1376c0139</x:t>
        </x:is>
      </x:c>
      <x:c r="B6046" s="2" t="inlineStr">
        <x:is>
          <x:t xml:space="preserve">q6xNdPQ0hrFzFEQcQ/sAvkavrI+bbpmdtfMz1lmpnoOf/A+teVJqDKUzzPt1BoATXnjhoxZijbcSb9tKPbQt0w==</x:t>
        </x:is>
      </x:c>
      <x:c r="C6046" s="3">
        <x:v>46199.5877662037</x:v>
      </x:c>
      <x:c r="D6046" s="4" t="inlineStr">
        <x:is>
          <x:t xml:space="preserve">Santa Fe vs. Santa Fe Hybrid Page</x:t>
        </x:is>
      </x:c>
      <x:c r="E6046" s="5" t="inlineStr">
        <x:is>
          <x:t xml:space="preserve">D-83952</x:t>
        </x:is>
      </x:c>
      <x:c r="F6046" s="6" t="inlineStr">
        <x:is>
          <x:t xml:space="preserve">Michael Luna</x:t>
        </x:is>
      </x:c>
      <x:c r="G6046" s="7" t="inlineStr">
        <x:is>
          <x:t xml:space="preserve">Landing Page</x:t>
        </x:is>
      </x:c>
      <x:c r="H6046" s="8">
        <x:v>46183.581875</x:v>
      </x:c>
      <x:c r="I6046" s="9" t="n">
        <x:v>35</x:v>
      </x:c>
      <x:c r="J6046" s="10" t="inlineStr">
        <x:is>
          <x:t xml:space="preserve">https://www.mcgovernhyundaiofarlington.com/compare/hyundai-santa-fe-vs-santa-fe-hybrid-arlington-ma.htm</x:t>
        </x:is>
      </x:c>
    </x:row>
    <x:row r="6047" hidden="0">
      <x:c r="A6047" s="1" t="inlineStr">
        <x:is>
          <x:t xml:space="preserve">dc8a67b7-3e2c-4f29-af26-71fcd37b48d6</x:t>
        </x:is>
      </x:c>
      <x:c r="B6047" s="2" t="inlineStr">
        <x:is>
          <x:t xml:space="preserve">fElzpixPtsdMbdfNr8ruDN8B5e0qY+aeRahDlWj27hSjykKh5WG3ElGTpQfrmWqPDLqIARlor7zbccXT3H4fLg==</x:t>
        </x:is>
      </x:c>
      <x:c r="C6047" s="3">
        <x:v>46185.5921875</x:v>
      </x:c>
      <x:c r="D6047" s="4" t="inlineStr">
        <x:is>
          <x:t xml:space="preserve">2026 Ford Mustang</x:t>
        </x:is>
      </x:c>
      <x:c r="E6047" s="5" t="inlineStr">
        <x:is>
          <x:t xml:space="preserve">D-84060</x:t>
        </x:is>
      </x:c>
      <x:c r="F6047" s="6" t="inlineStr">
        <x:is>
          <x:t xml:space="preserve">Edmundo Morales</x:t>
        </x:is>
      </x:c>
      <x:c r="G6047" s="7" t="inlineStr">
        <x:is>
          <x:t xml:space="preserve">Landing Page</x:t>
        </x:is>
      </x:c>
      <x:c r="H6047" s="8">
        <x:v>46183.5580787037</x:v>
      </x:c>
      <x:c r="I6047" s="9" t="n">
        <x:v>60</x:v>
      </x:c>
      <x:c r="J6047" s="10" t="inlineStr">
        <x:is>
          <x:t xml:space="preserve">https://www.andersonfordsouth.com/2026-ford-mustang.htm</x:t>
        </x:is>
      </x:c>
    </x:row>
    <x:row r="6048" hidden="0">
      <x:c r="A6048" s="1" t="inlineStr">
        <x:is>
          <x:t xml:space="preserve">90e0c0e9-17d0-42f6-8796-966f8e18dac5</x:t>
        </x:is>
      </x:c>
      <x:c r="B6048" s="2" t="inlineStr">
        <x:is>
          <x:t xml:space="preserve">ogyMkknSibs9Q0a921M/DLl4cquvxTN+M+TH2zHk1SGzPUxmY+AALod+KiUFUPFrPfjNd9QODlc0Q7Zhy/M9tg==</x:t>
        </x:is>
      </x:c>
      <x:c r="C6048" s="3">
        <x:v>46189.7794907407</x:v>
      </x:c>
      <x:c r="D6048" s="4" t="inlineStr">
        <x:is>
          <x:t xml:space="preserve">Ford Dealership Near Hoisington, KS</x:t>
        </x:is>
      </x:c>
      <x:c r="E6048" s="5" t="inlineStr">
        <x:is>
          <x:t xml:space="preserve">D-70477</x:t>
        </x:is>
      </x:c>
      <x:c r="F6048" s="6" t="inlineStr">
        <x:is>
          <x:t xml:space="preserve">Ignacio Lizarazu</x:t>
        </x:is>
      </x:c>
      <x:c r="G6048" s="7" t="inlineStr">
        <x:is>
          <x:t xml:space="preserve">Landing Page</x:t>
        </x:is>
      </x:c>
      <x:c r="H6048" s="8">
        <x:v>46183.5541319444</x:v>
      </x:c>
      <x:c r="I6048" s="9" t="n">
        <x:v>34</x:v>
      </x:c>
      <x:c r="J6048" s="10" t="inlineStr">
        <x:is>
          <x:t xml:space="preserve">https://marmiefordfd.cms.dealer.com/dealership/ford-dealership-hoisington-ks.htm?_ddcpreview=1ccf6418ccd74ca898f1072cb29938d9&amp;_toggleBasePageCache=false</x:t>
        </x:is>
      </x:c>
    </x:row>
    <x:row r="6049" hidden="0">
      <x:c r="A6049" s="1" t="inlineStr">
        <x:is>
          <x:t xml:space="preserve">efe2ef2b-87c2-4f26-ad9e-a4fa1cc7883b</x:t>
        </x:is>
      </x:c>
      <x:c r="B6049" s="2" t="inlineStr">
        <x:is>
          <x:t xml:space="preserve">c6eBH3bC54eIO6N1Kp4F3s3eD9QT7HcRUDsEQtzDwEufl5YLGYJxa+UqeolpogS7NyJi6KlE3aFkQt59n7DuTw==</x:t>
        </x:is>
      </x:c>
      <x:c r="C6049" s="3">
        <x:v>46185.6791435185</x:v>
      </x:c>
      <x:c r="D6049" s="4" t="inlineStr">
        <x:is>
          <x:t xml:space="preserve">New Toyota Trucks for Sale in Mansfield, OH</x:t>
        </x:is>
      </x:c>
      <x:c r="E6049" s="5" t="inlineStr">
        <x:is>
          <x:t xml:space="preserve">D-70282</x:t>
        </x:is>
      </x:c>
      <x:c r="F6049" s="6" t="inlineStr">
        <x:is>
          <x:t xml:space="preserve">Richard Villalba</x:t>
        </x:is>
      </x:c>
      <x:c r="G6049" s="7" t="inlineStr">
        <x:is>
          <x:t xml:space="preserve">Landing Page</x:t>
        </x:is>
      </x:c>
      <x:c r="H6049" s="8">
        <x:v>46183.546099537</x:v>
      </x:c>
      <x:c r="I6049" s="9" t="n">
        <x:v>30</x:v>
      </x:c>
      <x:c r="J6049" s="10" t="inlineStr">
        <x:is>
          <x:t xml:space="preserve">https://www.grahamtoyota.com/new-toyota/trucks-mansfield-oh.htm?_ddcpreview=01c216d849334b20bb5b68acda9d862f&amp;_toggleBasePageCache=false</x:t>
        </x:is>
      </x:c>
    </x:row>
    <x:row r="6050" hidden="0">
      <x:c r="A6050" s="1" t="inlineStr">
        <x:is>
          <x:t xml:space="preserve">5f5d120b-6840-4110-90b5-aa3812740ea3</x:t>
        </x:is>
      </x:c>
      <x:c r="B6050" s="2" t="inlineStr">
        <x:is>
          <x:t xml:space="preserve">2exrfPedm3h4mDrABNVtMLmqIrnl8reuE2mGHi643MwlrY+UiBlbXbDOBLoEMAeMV8tHDhp8rhp1nDxPIM68UA==</x:t>
        </x:is>
      </x:c>
      <x:c r="C6050" s="3">
        <x:v>46184.6245833333</x:v>
      </x:c>
      <x:c r="D6050" s="4" t="inlineStr">
        <x:is>
          <x:t xml:space="preserve">New Subaru Hybrid/EVs (Add FAQs)</x:t>
        </x:is>
      </x:c>
      <x:c r="E6050" s="5" t="inlineStr">
        <x:is>
          <x:t xml:space="preserve">D-69844</x:t>
        </x:is>
      </x:c>
      <x:c r="F6050" s="6" t="inlineStr">
        <x:is>
          <x:t xml:space="preserve">Javier Callejas</x:t>
        </x:is>
      </x:c>
      <x:c r="G6050" s="7" t="inlineStr">
        <x:is>
          <x:t xml:space="preserve">Landing Page</x:t>
        </x:is>
      </x:c>
      <x:c r="H6050" s="8">
        <x:v>46183.5422106481</x:v>
      </x:c>
      <x:c r="I6050" s="9" t="n">
        <x:v>25</x:v>
      </x:c>
      <x:c r="J6050" s="10" t="inlineStr">
        <x:is>
          <x:t xml:space="preserve">https://www.classicsubaruofatlanta.com/new/subaru-hybrid-ev-atlanta.htm?_ddcpreview=7b280a8fdc51423f9b9e12da1f3ba5f7&amp;_toggleBasePageCache=false</x:t>
        </x:is>
      </x:c>
    </x:row>
    <x:row r="6051" hidden="0">
      <x:c r="A6051" s="1" t="inlineStr">
        <x:is>
          <x:t xml:space="preserve">4a00977e-c0f5-42dd-9d57-b55795901902</x:t>
        </x:is>
      </x:c>
      <x:c r="B6051" s="2" t="inlineStr">
        <x:is>
          <x:t xml:space="preserve">6axIIawnnlAbYmMc/VliTJu8z6gy566DpakVCC80U3Gz6AG/ik5ltm/JpSPrXZyaj+vDSfB4ewwokXq3aKUb0g==</x:t>
        </x:is>
      </x:c>
      <x:c r="C6051" s="3">
        <x:v>46192.696724537</x:v>
      </x:c>
      <x:c r="D6051" s="4" t="inlineStr">
        <x:is>
          <x:t xml:space="preserve">Genesis GV70 vs BMW X3 x2 Comparison</x:t>
        </x:is>
      </x:c>
      <x:c r="E6051" s="5" t="inlineStr">
        <x:is>
          <x:t xml:space="preserve">D-68753</x:t>
        </x:is>
      </x:c>
      <x:c r="F6051" s="6" t="inlineStr">
        <x:is>
          <x:t xml:space="preserve">Dylan Jitton</x:t>
        </x:is>
      </x:c>
      <x:c r="G6051" s="7" t="inlineStr">
        <x:is>
          <x:t xml:space="preserve">Landing Page</x:t>
        </x:is>
      </x:c>
      <x:c r="H6051" s="8">
        <x:v>46183.5406481481</x:v>
      </x:c>
      <x:c r="I6051" s="9" t="n">
        <x:v>25</x:v>
      </x:c>
      <x:c r="J6051" s="10" t="inlineStr">
        <x:is>
          <x:t xml:space="preserve">https://www.genesisofwaterloo.com/compare/genesis-gv70-vs-bmw-x3.htm</x:t>
        </x:is>
      </x:c>
    </x:row>
    <x:row r="6052" hidden="0">
      <x:c r="A6052" s="1" t="inlineStr">
        <x:is>
          <x:t xml:space="preserve">429fb3f1-7675-48eb-a963-d70584d132f7</x:t>
        </x:is>
      </x:c>
      <x:c r="B6052" s="2" t="inlineStr">
        <x:is>
          <x:t xml:space="preserve">YicK1HlbJoT6mdpefxXUu4awPnbjJ5MTUQVF29cCjA4UjUBj/HsCQur76pGJEmSo1/EZtglTMfqAqvDPAmzRHA==</x:t>
        </x:is>
      </x:c>
      <x:c r="C6052" s="3">
        <x:v>46190.6041203704</x:v>
      </x:c>
      <x:c r="D6052" s="4" t="inlineStr">
        <x:is>
          <x:t xml:space="preserve">Honda Civic Type-R</x:t>
        </x:is>
      </x:c>
      <x:c r="E6052" s="5" t="inlineStr">
        <x:is>
          <x:t xml:space="preserve">D-69784</x:t>
        </x:is>
      </x:c>
      <x:c r="F6052" s="6" t="inlineStr">
        <x:is>
          <x:t xml:space="preserve">Jesus MacEdo</x:t>
        </x:is>
      </x:c>
      <x:c r="G6052" s="7" t="inlineStr">
        <x:is>
          <x:t xml:space="preserve">Landing Page</x:t>
        </x:is>
      </x:c>
      <x:c r="H6052" s="8">
        <x:v>46183.5324884259</x:v>
      </x:c>
      <x:c r="I6052" s="9" t="n">
        <x:v>45</x:v>
      </x:c>
      <x:c r="J6052" s="10" t="inlineStr">
        <x:is>
          <x:t xml:space="preserve">https://www.802honda.com/new-inventory/honda-civic-type-r-berlin-vt.htm</x:t>
        </x:is>
      </x:c>
    </x:row>
    <x:row r="6053" hidden="0">
      <x:c r="A6053" s="1" t="inlineStr">
        <x:is>
          <x:t xml:space="preserve">e092cfcb-b6c3-40aa-ba68-c6526c109836</x:t>
        </x:is>
      </x:c>
      <x:c r="B6053" s="2" t="inlineStr">
        <x:is>
          <x:t xml:space="preserve">eQB6UQZ5uETZpsBC7bJh8gm8RgvRw14jOdmkBSmKg6reRBYdws3k2VtZFcp4jzhQY5KJYVtx1LOaQ6D9vQYc2Q==</x:t>
        </x:is>
      </x:c>
      <x:c r="C6053" s="3">
        <x:v>46190.6544675926</x:v>
      </x:c>
      <x:c r="D6053" s="4" t="inlineStr">
        <x:is>
          <x:t xml:space="preserve">New Dodge Durango</x:t>
        </x:is>
      </x:c>
      <x:c r="E6053" s="5" t="inlineStr">
        <x:is>
          <x:t xml:space="preserve">D-71346</x:t>
        </x:is>
      </x:c>
      <x:c r="F6053" s="6" t="inlineStr">
        <x:is>
          <x:t xml:space="preserve">Romel Pinto</x:t>
        </x:is>
      </x:c>
      <x:c r="G6053" s="7" t="inlineStr">
        <x:is>
          <x:t xml:space="preserve">Landing Page</x:t>
        </x:is>
      </x:c>
      <x:c r="H6053" s="8">
        <x:v>46183.528275463</x:v>
      </x:c>
      <x:c r="I6053" s="9" t="n">
        <x:v>35</x:v>
      </x:c>
      <x:c r="J6053" s="10" t="inlineStr">
        <x:is>
          <x:t xml:space="preserve">https://benderchryslerdodgecllc.cms.dealer.com/new-inventory/dodge-durango-clovis-nm.htm</x:t>
        </x:is>
      </x:c>
    </x:row>
    <x:row r="6054" hidden="0">
      <x:c r="A6054" s="1" t="inlineStr">
        <x:is>
          <x:t xml:space="preserve">9acf3943-65c9-4e8f-9f51-a52cef0fe08e</x:t>
        </x:is>
      </x:c>
      <x:c r="B6054" s="2" t="inlineStr">
        <x:is>
          <x:t xml:space="preserve">PPdRIBruxnXc6BOPajGHj8hKDjNfXdEBk/4fdIQVjqe49JUitDRiv55CLY/8F88XtfCoYOHrhA7nXBY3oRcvJg==</x:t>
        </x:is>
      </x:c>
      <x:c r="C6054" s="3">
        <x:v>46210.8958680556</x:v>
      </x:c>
      <x:c r="D6054" s="4" t="inlineStr">
        <x:is>
          <x:t xml:space="preserve">Shop New &amp; Used At A. Crivelli Buick GMC</x:t>
        </x:is>
      </x:c>
      <x:c r="E6054" s="5" t="inlineStr">
        <x:is>
          <x:t xml:space="preserve">D-68112</x:t>
        </x:is>
      </x:c>
      <x:c r="F6054" s="6" t="inlineStr">
        <x:is>
          <x:t xml:space="preserve">Dylan Jitton</x:t>
        </x:is>
      </x:c>
      <x:c r="G6054" s="7" t="inlineStr">
        <x:is>
          <x:t xml:space="preserve">Landing Page</x:t>
        </x:is>
      </x:c>
      <x:c r="H6054" s="8">
        <x:v>46183.5279282407</x:v>
      </x:c>
      <x:c r="I6054" s="9" t="n">
        <x:v>25</x:v>
      </x:c>
      <x:c r="J6054" s="10" t="inlineStr">
        <x:is>
          <x:t xml:space="preserve">https://www.acrivellibpg.com/?_ddcpreview=945c56e70f0044809b192b6c45b204f7&amp;_toggleBasePageCache=false</x:t>
        </x:is>
      </x:c>
    </x:row>
    <x:row r="6055" hidden="0">
      <x:c r="A6055" s="1" t="inlineStr">
        <x:is>
          <x:t xml:space="preserve">7190cd9f-0020-4123-8547-56841ac3b18b</x:t>
        </x:is>
      </x:c>
      <x:c r="B6055" s="2" t="inlineStr">
        <x:is>
          <x:t xml:space="preserve">zTyC0L9lXAknkj+Nlh6HHrZr1EMz8UXlGvBWQSoX2grGEIopXYiJBLnj+M8o/BZMIf81Yr1UDm/UlbfOhkiAoQ==</x:t>
        </x:is>
      </x:c>
      <x:c r="C6055" s="3">
        <x:v>46185.6671990741</x:v>
      </x:c>
      <x:c r="D6055" s="4" t="inlineStr">
        <x:is>
          <x:t xml:space="preserve">Comparing The Fuel Efficiency of the 2026 Hyundai Lineup</x:t>
        </x:is>
      </x:c>
      <x:c r="E6055" s="5" t="inlineStr">
        <x:is>
          <x:t xml:space="preserve">D-71160</x:t>
        </x:is>
      </x:c>
      <x:c r="F6055" s="6" t="inlineStr">
        <x:is>
          <x:t xml:space="preserve">Nicole Gongora</x:t>
        </x:is>
      </x:c>
      <x:c r="G6055" s="7" t="inlineStr">
        <x:is>
          <x:t xml:space="preserve">Landing Page</x:t>
        </x:is>
      </x:c>
      <x:c r="H6055" s="8">
        <x:v>46183.5276967593</x:v>
      </x:c>
      <x:c r="I6055" s="9" t="n">
        <x:v>20</x:v>
      </x:c>
      <x:c r="J6055" s="10" t="inlineStr">
        <x:is>
          <x:t xml:space="preserve">https://haddadhyundai.cms.dealer.com/model-efficiency/comparison.htm</x:t>
        </x:is>
      </x:c>
    </x:row>
    <x:row r="6056" hidden="0">
      <x:c r="A6056" s="1" t="inlineStr">
        <x:is>
          <x:t xml:space="preserve">0a57bed3-11b2-4053-b6c3-956615b10a04</x:t>
        </x:is>
      </x:c>
      <x:c r="B6056" s="2" t="inlineStr">
        <x:is>
          <x:t xml:space="preserve">mb9XbfyPEwGhSOOVOvAJ94p69H2+wJckEWYERjC//ExzOtTrASSv+zsVv6qYP7SA0FD/32yHoXPskV6J+2jkeA==</x:t>
        </x:is>
      </x:c>
      <x:c r="C6056" s="3">
        <x:v>46188.8073726852</x:v>
      </x:c>
      <x:c r="D6056" s="4" t="inlineStr">
        <x:is>
          <x:t xml:space="preserve">Our Specials in Bryan, Texas</x:t>
        </x:is>
      </x:c>
      <x:c r="E6056" s="5" t="inlineStr">
        <x:is>
          <x:t xml:space="preserve">D-70532</x:t>
        </x:is>
      </x:c>
      <x:c r="F6056" s="6" t="inlineStr">
        <x:is>
          <x:t xml:space="preserve">Nicole Gongora</x:t>
        </x:is>
      </x:c>
      <x:c r="G6056" s="7" t="inlineStr">
        <x:is>
          <x:t xml:space="preserve">Landing Page</x:t>
        </x:is>
      </x:c>
      <x:c r="H6056" s="8">
        <x:v>46183.5268518518</x:v>
      </x:c>
      <x:c r="I6056" s="9" t="n">
        <x:v>20</x:v>
      </x:c>
      <x:c r="J6056" s="10" t="inlineStr">
        <x:is>
          <x:t xml:space="preserve">https://sterlingkiabryankia.cms.dealer.com/promotions/index.htm</x:t>
        </x:is>
      </x:c>
    </x:row>
    <x:row r="6057" hidden="0">
      <x:c r="A6057" s="1" t="inlineStr">
        <x:is>
          <x:t xml:space="preserve">05846e42-9bb8-46cb-a8f6-89ca36bc110d</x:t>
        </x:is>
      </x:c>
      <x:c r="B6057" s="2" t="inlineStr">
        <x:is>
          <x:t xml:space="preserve">ELOSCxvi1BPZGwiRDUOHhb9OpsiRbBUlM2PNIU5pVZL0sowLHWJ8AeEQtl6qhplWLsQaNDFsYKoiRA0q6iPhsQ==</x:t>
        </x:is>
      </x:c>
      <x:c r="C6057" s="3">
        <x:v>46183.8059722222</x:v>
      </x:c>
      <x:c r="D6057" s="4" t="inlineStr">
        <x:is>
          <x:t xml:space="preserve">2026 Chevy Traverse FAQs</x:t>
        </x:is>
      </x:c>
      <x:c r="E6057" s="5" t="inlineStr">
        <x:is>
          <x:t xml:space="preserve">D-71931</x:t>
        </x:is>
      </x:c>
      <x:c r="F6057" s="6" t="inlineStr">
        <x:is>
          <x:t xml:space="preserve">Kattya Torrez</x:t>
        </x:is>
      </x:c>
      <x:c r="G6057" s="7" t="inlineStr">
        <x:is>
          <x:t xml:space="preserve">Landing Page</x:t>
        </x:is>
      </x:c>
      <x:c r="H6057" s="8">
        <x:v>46183.5243865741</x:v>
      </x:c>
      <x:c r="I6057" s="9" t="n">
        <x:v>15</x:v>
      </x:c>
      <x:c r="J6057" s="10" t="inlineStr">
        <x:is>
          <x:t xml:space="preserve">https://www.reederchevy.com/new-chevrolet/traverse-knoxville-tn.htm</x:t>
        </x:is>
      </x:c>
    </x:row>
    <x:row r="6058" hidden="0">
      <x:c r="A6058" s="1" t="inlineStr">
        <x:is>
          <x:t xml:space="preserve">585bd62f-47b1-4fff-93d4-9486eebd5de9</x:t>
        </x:is>
      </x:c>
      <x:c r="B6058" s="2" t="inlineStr">
        <x:is>
          <x:t xml:space="preserve">klC4Bae7wP5QUEj1ClC0da4VkX9FozPK0n7m/s2/wW6bhKBIDLEjmTZMVM2WJUjSJckT6BpVVKYhuD/ylDKnxw==</x:t>
        </x:is>
      </x:c>
      <x:c r="C6058" s="3">
        <x:v>46183.8058449074</x:v>
      </x:c>
      <x:c r="D6058" s="4" t="inlineStr">
        <x:is>
          <x:t xml:space="preserve">2027 Chevy Bolt FAQs</x:t>
        </x:is>
      </x:c>
      <x:c r="E6058" s="5" t="inlineStr">
        <x:is>
          <x:t xml:space="preserve">D-71930</x:t>
        </x:is>
      </x:c>
      <x:c r="F6058" s="6" t="inlineStr">
        <x:is>
          <x:t xml:space="preserve">Ambar Rojas</x:t>
        </x:is>
      </x:c>
      <x:c r="G6058" s="7" t="inlineStr">
        <x:is>
          <x:t xml:space="preserve">Landing Page</x:t>
        </x:is>
      </x:c>
      <x:c r="H6058" s="8">
        <x:v>46183.5230092593</x:v>
      </x:c>
      <x:c r="I6058" s="9" t="n">
        <x:v>15</x:v>
      </x:c>
      <x:c r="J6058" s="10" t="inlineStr">
        <x:is>
          <x:t xml:space="preserve">https://www.reederchevy.com/new-chevrolet/bolt-knoxville-tn.htm?_ddcpreview=8b765c79bd2e4d49964c17d42e898abb&amp;_toggleBasePageCache=false</x:t>
        </x:is>
      </x:c>
    </x:row>
    <x:row r="6059" hidden="0">
      <x:c r="A6059" s="1" t="inlineStr">
        <x:is>
          <x:t xml:space="preserve">59431837-db9a-45a2-ac88-1c2e38e8baaf</x:t>
        </x:is>
      </x:c>
      <x:c r="B6059" s="2" t="inlineStr">
        <x:is>
          <x:t xml:space="preserve">KkyAjAauR4dXqVvv2WBtP/vFEOHpfnOnIo8phxbo1Qu+/+hABhl1uaUepvu1MFsgUborl7owEl4/kIAjzqaRFw==</x:t>
        </x:is>
      </x:c>
      <x:c r="C6059" s="3">
        <x:v>46188.5989699074</x:v>
      </x:c>
      <x:c r="D6059" s="4" t="inlineStr">
        <x:is>
          <x:t xml:space="preserve">Subaru Crosstrek vs. The Competition</x:t>
        </x:is>
      </x:c>
      <x:c r="E6059" s="5" t="inlineStr">
        <x:is>
          <x:t xml:space="preserve">D-71352</x:t>
        </x:is>
      </x:c>
      <x:c r="F6059" s="6" t="inlineStr">
        <x:is>
          <x:t xml:space="preserve">Javier Alcoba</x:t>
        </x:is>
      </x:c>
      <x:c r="G6059" s="7" t="inlineStr">
        <x:is>
          <x:t xml:space="preserve">Landing Page</x:t>
        </x:is>
      </x:c>
      <x:c r="H6059" s="8">
        <x:v>46183.5213773148</x:v>
      </x:c>
      <x:c r="I6059" s="9" t="n">
        <x:v>45</x:v>
      </x:c>
      <x:c r="J6059" s="10" t="inlineStr">
        <x:is>
          <x:t xml:space="preserve">https://www.capitolsubaru.com/compare/subaru-crosstrek-versus-competition.htm</x:t>
        </x:is>
      </x:c>
    </x:row>
    <x:row r="6060" hidden="0">
      <x:c r="A6060" s="1" t="inlineStr">
        <x:is>
          <x:t xml:space="preserve">6a7ef3fe-5395-4ea0-97b6-0d909f443a5a</x:t>
        </x:is>
      </x:c>
      <x:c r="B6060" s="2" t="inlineStr">
        <x:is>
          <x:t xml:space="preserve">mZKAjyxdpcYdrZoto1fMKa82lW6eYZXbo95mwhKQ0CPJ2TCtsmi6dTLmowvceS/biGBLU5fejc09KepaWwcLlQ==</x:t>
        </x:is>
      </x:c>
      <x:c r="C6060" s="3">
        <x:v>46183.7574074074</x:v>
      </x:c>
      <x:c r="D6060" s="4" t="inlineStr">
        <x:is>
          <x:t xml:space="preserve">MEET THE MUSSON PATOUT TEAM</x:t>
        </x:is>
      </x:c>
      <x:c r="E6060" s="5" t="inlineStr">
        <x:is>
          <x:t xml:space="preserve">D-84608</x:t>
        </x:is>
      </x:c>
      <x:c r="F6060" s="6" t="inlineStr">
        <x:is>
          <x:t xml:space="preserve">Michael Luna</x:t>
        </x:is>
      </x:c>
      <x:c r="G6060" s="7" t="inlineStr">
        <x:is>
          <x:t xml:space="preserve">Landing Page</x:t>
        </x:is>
      </x:c>
      <x:c r="H6060" s="8">
        <x:v>46183.5166666667</x:v>
      </x:c>
      <x:c r="I6060" s="9" t="n">
        <x:v>10</x:v>
      </x:c>
      <x:c r="J6060" s="10" t="inlineStr">
        <x:is>
          <x:t xml:space="preserve">https://www.mussonpatout.com/dealership/staff.htm?_ddcpreview=cdcd75dfc1cb4a9aa66c43d9c11e1c60&amp;_toggleBasePageCache=false</x:t>
        </x:is>
      </x:c>
    </x:row>
    <x:row r="6061" hidden="0">
      <x:c r="A6061" s="1" t="inlineStr">
        <x:is>
          <x:t xml:space="preserve">10999357-4391-41cd-88a5-27cb5d9448fa</x:t>
        </x:is>
      </x:c>
      <x:c r="B6061" s="2" t="inlineStr">
        <x:is>
          <x:t xml:space="preserve">g6xGsCJtbCDeGDb08l8pwHDK3N+f9zeu+zwhbq3GMPDcYeeA7PCap06ytsxWQEEiPoOZ1996b5AjF3VDRXL49w==</x:t>
        </x:is>
      </x:c>
      <x:c r="C6061" s="3">
        <x:v>46189.7790277778</x:v>
      </x:c>
      <x:c r="D6061" s="4" t="inlineStr">
        <x:is>
          <x:t xml:space="preserve">Ford Dealership Near Ellinwood, KS</x:t>
        </x:is>
      </x:c>
      <x:c r="E6061" s="5" t="inlineStr">
        <x:is>
          <x:t xml:space="preserve">D-70492</x:t>
        </x:is>
      </x:c>
      <x:c r="F6061" s="6" t="inlineStr">
        <x:is>
          <x:t xml:space="preserve">Ignacio Lizarazu</x:t>
        </x:is>
      </x:c>
      <x:c r="G6061" s="7" t="inlineStr">
        <x:is>
          <x:t xml:space="preserve">Landing Page</x:t>
        </x:is>
      </x:c>
      <x:c r="H6061" s="8">
        <x:v>46183.5142592593</x:v>
      </x:c>
      <x:c r="I6061" s="9" t="n">
        <x:v>37</x:v>
      </x:c>
      <x:c r="J6061" s="10" t="inlineStr">
        <x:is>
          <x:t xml:space="preserve">https://marmiefordfd.cms.dealer.com/dealership/ford-dealership-ellinwood-ks.htm?_ddcpreview=1ccf6418ccd74ca898f1072cb29938d9&amp;_toggleBasePageCache=false</x:t>
        </x:is>
      </x:c>
    </x:row>
    <x:row r="6062" hidden="0">
      <x:c r="A6062" s="1" t="inlineStr">
        <x:is>
          <x:t xml:space="preserve">44cdd4fd-6254-46dc-bc62-fa0a0fad002c</x:t>
        </x:is>
      </x:c>
      <x:c r="B6062" s="2" t="inlineStr">
        <x:is>
          <x:t xml:space="preserve">GAL56p2ebq14FCQcNBhROVQyfi/61axLT4qXoXqegiq9GSvFd5xPLiQ6ve2lMkjKKERTqWnIl3iIvwrvzr4t/Q==</x:t>
        </x:is>
      </x:c>
      <x:c r="C6062" s="3">
        <x:v>46183.7570601852</x:v>
      </x:c>
      <x:c r="D6062" s="4" t="inlineStr">
        <x:is>
          <x:t xml:space="preserve">Meet the Musson Patout Team</x:t>
        </x:is>
      </x:c>
      <x:c r="E6062" s="5" t="inlineStr">
        <x:is>
          <x:t xml:space="preserve">D-84605</x:t>
        </x:is>
      </x:c>
      <x:c r="F6062" s="6" t="inlineStr">
        <x:is>
          <x:t xml:space="preserve">Michael Luna</x:t>
        </x:is>
      </x:c>
      <x:c r="G6062" s="7" t="inlineStr">
        <x:is>
          <x:t xml:space="preserve">Landing Page</x:t>
        </x:is>
      </x:c>
      <x:c r="H6062" s="8">
        <x:v>46183.5138657407</x:v>
      </x:c>
      <x:c r="I6062" s="9" t="n">
        <x:v>10</x:v>
      </x:c>
      <x:c r="J6062" s="10" t="inlineStr">
        <x:is>
          <x:t xml:space="preserve">https://www.mussonpatouttoyota.com/dealership/staff.htm?_ddcpreview=3c267f9873f640438d2b1be76b901623&amp;_toggleBasePageCache=false</x:t>
        </x:is>
      </x:c>
    </x:row>
    <x:row r="6063" hidden="0">
      <x:c r="A6063" s="1" t="inlineStr">
        <x:is>
          <x:t xml:space="preserve">fb6ab7d8-1156-4db3-864b-d800b1a6b1aa</x:t>
        </x:is>
      </x:c>
      <x:c r="B6063" s="2" t="inlineStr">
        <x:is>
          <x:t xml:space="preserve">lbiROH01087ZVEAPSOqWsznTmuuFumZsr1H8lmNAhxeJW7zy5WStAKQnb10V6QJUyXRB5SZMJNo1JgdSqpFlkw==</x:t>
        </x:is>
      </x:c>
      <x:c r="C6063" s="3">
        <x:v>46183.7684027778</x:v>
      </x:c>
      <x:c r="D6063" s="4" t="inlineStr">
        <x:is>
          <x:t xml:space="preserve">Ford Recalls</x:t>
        </x:is>
      </x:c>
      <x:c r="E6063" s="5" t="inlineStr">
        <x:is>
          <x:t xml:space="preserve">D-84744</x:t>
        </x:is>
      </x:c>
      <x:c r="F6063" s="6" t="inlineStr">
        <x:is>
          <x:t xml:space="preserve">Dylan Jitton</x:t>
        </x:is>
      </x:c>
      <x:c r="G6063" s="7" t="inlineStr">
        <x:is>
          <x:t xml:space="preserve">Landing Page</x:t>
        </x:is>
      </x:c>
      <x:c r="H6063" s="8">
        <x:v>46183.5130324074</x:v>
      </x:c>
      <x:c r="I6063" s="9" t="n">
        <x:v>35</x:v>
      </x:c>
      <x:c r="J6063" s="10" t="inlineStr">
        <x:is>
          <x:t xml:space="preserve">https://www.waltsweeney.com/ford-recalls.htm</x:t>
        </x:is>
      </x:c>
    </x:row>
    <x:row r="6064" hidden="0">
      <x:c r="A6064" s="1" t="inlineStr">
        <x:is>
          <x:t xml:space="preserve">b9137749-37a1-4f44-92a8-8caaa8c5fae9</x:t>
        </x:is>
      </x:c>
      <x:c r="B6064" s="2" t="inlineStr">
        <x:is>
          <x:t xml:space="preserve">LRVOemRzQWXIu0bFMT6D7jAwh9VNkq34vdxCuTi0IsaT4K6n/n7kZN4UKMGP985tD6xCaTaa8dgFTOYoak5MDA==</x:t>
        </x:is>
      </x:c>
      <x:c r="C6064" s="3">
        <x:v>46183.8057407407</x:v>
      </x:c>
      <x:c r="D6064" s="4" t="inlineStr">
        <x:is>
          <x:t xml:space="preserve">About McDaniels Subaru of Columbia FAQs</x:t>
        </x:is>
      </x:c>
      <x:c r="E6064" s="5" t="inlineStr">
        <x:is>
          <x:t xml:space="preserve">D-71928</x:t>
        </x:is>
      </x:c>
      <x:c r="F6064" s="6" t="inlineStr">
        <x:is>
          <x:t xml:space="preserve">Ambar Rojas</x:t>
        </x:is>
      </x:c>
      <x:c r="G6064" s="7" t="inlineStr">
        <x:is>
          <x:t xml:space="preserve">Landing Page</x:t>
        </x:is>
      </x:c>
      <x:c r="H6064" s="8">
        <x:v>46183.5119212963</x:v>
      </x:c>
      <x:c r="I6064" s="9" t="n">
        <x:v>16</x:v>
      </x:c>
      <x:c r="J6064" s="10" t="inlineStr">
        <x:is>
          <x:t xml:space="preserve">https://www.mcdanielssubaru.com/dealership/about.htm?_ddcpreview=1ef84a8c752c46829d6b54394d649c50&amp;_toggleBasePageCache=false</x:t>
        </x:is>
      </x:c>
    </x:row>
    <x:row r="6065" hidden="0">
      <x:c r="A6065" s="1" t="inlineStr">
        <x:is>
          <x:t xml:space="preserve">c23e1786-6b7f-4793-b2f6-a5d050bcd486</x:t>
        </x:is>
      </x:c>
      <x:c r="B6065" s="2" t="inlineStr">
        <x:is>
          <x:t xml:space="preserve">2jEbj1hlpjFbSfRIajLU7HDzipcfPpy6HqVZgxyGxk+ekNWQbEdM/SididUephXll9Axk8FIuItKMbt+vGOczw==</x:t>
        </x:is>
      </x:c>
      <x:c r="C6065" s="3">
        <x:v>46190.8519907407</x:v>
      </x:c>
      <x:c r="D6065" s="4" t="inlineStr">
        <x:is>
          <x:t xml:space="preserve">Shop New Chevrolet SUVs - Finance or Lease in Cedar Falls, Iowa</x:t>
        </x:is>
      </x:c>
      <x:c r="E6065" s="5" t="inlineStr">
        <x:is>
          <x:t xml:space="preserve">D-71047</x:t>
        </x:is>
      </x:c>
      <x:c r="F6065" s="6" t="inlineStr">
        <x:is>
          <x:t xml:space="preserve">Richard Villalba</x:t>
        </x:is>
      </x:c>
      <x:c r="G6065" s="7" t="inlineStr">
        <x:is>
          <x:t xml:space="preserve">Landing Page</x:t>
        </x:is>
      </x:c>
      <x:c r="H6065" s="8">
        <x:v>46183.5078009259</x:v>
      </x:c>
      <x:c r="I6065" s="9" t="n">
        <x:v>12</x:v>
      </x:c>
      <x:c r="J6065" s="10" t="inlineStr">
        <x:is>
          <x:t xml:space="preserve">https://www.communitymotorscf.com/new-chevy/suvs-cedar-falls-ia.htm</x:t>
        </x:is>
      </x:c>
    </x:row>
    <x:row r="6066" hidden="0">
      <x:c r="A6066" s="1" t="inlineStr">
        <x:is>
          <x:t xml:space="preserve">bf0b2d66-2c4b-4165-8eb5-54600a4b841c</x:t>
        </x:is>
      </x:c>
      <x:c r="B6066" s="2" t="inlineStr">
        <x:is>
          <x:t xml:space="preserve">c4PkUyI7mj9PspmlUqbcwgupTGjRge+C/xjB2GI5hkfIVyHnyH22d0yTLNfTdoV5LlmdAnveyOhHkVHr+xPlNw==</x:t>
        </x:is>
      </x:c>
      <x:c r="C6066" s="3">
        <x:v>46184.4740625</x:v>
      </x:c>
      <x:c r="D6066" s="4" t="inlineStr">
        <x:is>
          <x:t xml:space="preserve">Ford F150 vs Chevy Silverado 1500 in Berwick, PA</x:t>
        </x:is>
      </x:c>
      <x:c r="E6066" s="5" t="inlineStr">
        <x:is>
          <x:t xml:space="preserve">D-71291</x:t>
        </x:is>
      </x:c>
      <x:c r="F6066" s="6" t="inlineStr">
        <x:is>
          <x:t xml:space="preserve">Romel Pinto</x:t>
        </x:is>
      </x:c>
      <x:c r="G6066" s="7" t="inlineStr">
        <x:is>
          <x:t xml:space="preserve">Landing Page</x:t>
        </x:is>
      </x:c>
      <x:c r="H6066" s="8">
        <x:v>46183.5032060185</x:v>
      </x:c>
      <x:c r="I6066" s="9" t="n">
        <x:v>17</x:v>
      </x:c>
      <x:c r="J6066" s="10" t="inlineStr">
        <x:is>
          <x:t xml:space="preserve">https://kenpollockfordfd.cms.dealer.com/compare/ford-f150-vs-chevy-silverado-berwick-pa.htm</x:t>
        </x:is>
      </x:c>
    </x:row>
    <x:row r="6067" hidden="0">
      <x:c r="A6067" s="1" t="inlineStr">
        <x:is>
          <x:t xml:space="preserve">8c8864ba-9b13-4f44-8887-4cdf6f3886be</x:t>
        </x:is>
      </x:c>
      <x:c r="B6067" s="2" t="inlineStr">
        <x:is>
          <x:t xml:space="preserve">BV2ub9b9JHsZkibI5n9Xv+sQeOH07OfGiU3oWtfKAitGbp2zDX1d/mm2r8f2P/h3yvJ0gXu5fne9yAxS2PjoFQ==</x:t>
        </x:is>
      </x:c>
      <x:c r="C6067" s="3">
        <x:v>46185.6865740741</x:v>
      </x:c>
      <x:c r="D6067" s="4" t="inlineStr">
        <x:is>
          <x:t xml:space="preserve">New 2026 Chevy Equinox</x:t>
        </x:is>
      </x:c>
      <x:c r="E6067" s="5" t="inlineStr">
        <x:is>
          <x:t xml:space="preserve">D-80592</x:t>
        </x:is>
      </x:c>
      <x:c r="F6067" s="6" t="inlineStr">
        <x:is>
          <x:t xml:space="preserve">Richard Villalba</x:t>
        </x:is>
      </x:c>
      <x:c r="G6067" s="7" t="inlineStr">
        <x:is>
          <x:t xml:space="preserve">Landing Page</x:t>
        </x:is>
      </x:c>
      <x:c r="H6067" s="8">
        <x:v>46183.4975578704</x:v>
      </x:c>
      <x:c r="I6067" s="9" t="n">
        <x:v>7</x:v>
      </x:c>
      <x:c r="J6067" s="10" t="inlineStr">
        <x:is>
          <x:t xml:space="preserve">https://www.dansvillechevrolet.com/new-inventory/chevrolet/equinox.htm?_ddcpreview=d2ee5513a4cf48ac9f0493ac254896c3&amp;_toggleBasePageCache=false</x:t>
        </x:is>
      </x:c>
    </x:row>
    <x:row r="6068" hidden="0">
      <x:c r="A6068" s="1" t="inlineStr">
        <x:is>
          <x:t xml:space="preserve">f16a4144-57e7-4d27-abd0-68a02dedac65</x:t>
        </x:is>
      </x:c>
      <x:c r="B6068" s="2" t="inlineStr">
        <x:is>
          <x:t xml:space="preserve">mNp/d0UsQYZtnHjGoWxcIDcEfhg6xVVTH70oUBIlff8+jdhtCmpwFSI3K5ju7ez1baEUAHkKZ9Eutn8W7fKlLg==</x:t>
        </x:is>
      </x:c>
      <x:c r="C6068" s="3">
        <x:v>46183.7564814815</x:v>
      </x:c>
      <x:c r="D6068" s="4" t="inlineStr">
        <x:is>
          <x:t xml:space="preserve">Meet Our Staff</x:t>
        </x:is>
      </x:c>
      <x:c r="E6068" s="5" t="inlineStr">
        <x:is>
          <x:t xml:space="preserve">D-84604</x:t>
        </x:is>
      </x:c>
      <x:c r="F6068" s="6" t="inlineStr">
        <x:is>
          <x:t xml:space="preserve">Michael Luna</x:t>
        </x:is>
      </x:c>
      <x:c r="G6068" s="7" t="inlineStr">
        <x:is>
          <x:t xml:space="preserve">Landing Page</x:t>
        </x:is>
      </x:c>
      <x:c r="H6068" s="8">
        <x:v>46183.4934606481</x:v>
      </x:c>
      <x:c r="I6068" s="9" t="n">
        <x:v>10</x:v>
      </x:c>
      <x:c r="J6068" s="10" t="inlineStr">
        <x:is>
          <x:t xml:space="preserve">https://www.mussonpatoutgm.com/dealership/staff.htm?_ddcpreview=51333fb6a0404236b28bfd1f5d01a4f7&amp;_toggleBasePageCache=false</x:t>
        </x:is>
      </x:c>
    </x:row>
    <x:row r="6069" hidden="0">
      <x:c r="A6069" s="1" t="inlineStr">
        <x:is>
          <x:t xml:space="preserve">7028dc71-a4f3-43ef-9b2f-28a936fbc2d6</x:t>
        </x:is>
      </x:c>
      <x:c r="B6069" s="2" t="inlineStr">
        <x:is>
          <x:t xml:space="preserve">sP+iUm8uPAAFtMzYbfiuCG+SL6kLeOi2go5yF/QvmU66TmsWKd2MXBafwTz7ZgKdbqJBo02RfVaim2YzLC1d5A==</x:t>
        </x:is>
      </x:c>
      <x:c r="C6069" s="3">
        <x:v>46204.8220486111</x:v>
      </x:c>
      <x:c r="D6069" s="4" t="inlineStr">
        <x:is>
          <x:t xml:space="preserve">Used SUVs</x:t>
        </x:is>
      </x:c>
      <x:c r="E6069" s="5" t="inlineStr">
        <x:is>
          <x:t xml:space="preserve">D-71099</x:t>
        </x:is>
      </x:c>
      <x:c r="F6069" s="6" t="inlineStr">
        <x:is>
          <x:t xml:space="preserve">Romel Pinto</x:t>
        </x:is>
      </x:c>
      <x:c r="G6069" s="7" t="inlineStr">
        <x:is>
          <x:t xml:space="preserve">Landing Page</x:t>
        </x:is>
      </x:c>
      <x:c r="H6069" s="8">
        <x:v>46183.4906828704</x:v>
      </x:c>
      <x:c r="I6069" s="9" t="n">
        <x:v>30</x:v>
      </x:c>
      <x:c r="J6069" s="10" t="inlineStr">
        <x:is>
          <x:t xml:space="preserve">https://porterchevroletnewark.cms.dealer.com/used-inventory/used-suvs-newark-de.htm</x:t>
        </x:is>
      </x:c>
    </x:row>
    <x:row r="6070" hidden="0">
      <x:c r="A6070" s="1" t="inlineStr">
        <x:is>
          <x:t xml:space="preserve">1f4e7270-446b-42d3-9b04-a3fddea7e165</x:t>
        </x:is>
      </x:c>
      <x:c r="B6070" s="2" t="inlineStr">
        <x:is>
          <x:t xml:space="preserve">Ql4z1sNS82qk7PL9kZ+peQp0veiFK6s9OtbWOigu02MB678ZaUm1B/C06Wu8GI4ej3D1MkP1sTsn27Yxq8ycxg==</x:t>
        </x:is>
      </x:c>
      <x:c r="C6070" s="3">
        <x:v>46183.8073611111</x:v>
      </x:c>
      <x:c r="D6070" s="4" t="inlineStr">
        <x:is>
          <x:t xml:space="preserve">New 2026 Ram 1500 in Sauk Centre, MN</x:t>
        </x:is>
      </x:c>
      <x:c r="E6070" s="5" t="inlineStr">
        <x:is>
          <x:t xml:space="preserve">D-71795</x:t>
        </x:is>
      </x:c>
      <x:c r="F6070" s="6" t="inlineStr">
        <x:is>
          <x:t xml:space="preserve">Nicole Gongora</x:t>
        </x:is>
      </x:c>
      <x:c r="G6070" s="7" t="inlineStr">
        <x:is>
          <x:t xml:space="preserve">Landing Page</x:t>
        </x:is>
      </x:c>
      <x:c r="H6070" s="8">
        <x:v>46183.4896412037</x:v>
      </x:c>
      <x:c r="I6070" s="9" t="n">
        <x:v>15</x:v>
      </x:c>
      <x:c r="J6070" s="10" t="inlineStr">
        <x:is>
          <x:t xml:space="preserve">https://danwellessouthtownsaukcentrecllc.cms.dealer.com/new-ram/1500-sauk-centre-mn.htm?_ddcpreview=d27000e40f1a46c981d0f9f9918f282e</x:t>
        </x:is>
      </x:c>
    </x:row>
    <x:row r="6071" hidden="0">
      <x:c r="A6071" s="1" t="inlineStr">
        <x:is>
          <x:t xml:space="preserve">a41c7f12-8d8c-4da4-860c-a84771ec7f33</x:t>
        </x:is>
      </x:c>
      <x:c r="B6071" s="2" t="inlineStr">
        <x:is>
          <x:t xml:space="preserve">70P/E9CCvzmbiHrPpkHGxOqERHOrwJBDLFZPLtBEBzarHtE/UC+He9/kWdYkacq4IZ98L2z2DpBbXYj1HxxDeg==</x:t>
        </x:is>
      </x:c>
      <x:c r="C6071" s="3">
        <x:v>46184.0156712963</x:v>
      </x:c>
      <x:c r="D6071" s="4" t="inlineStr">
        <x:is>
          <x:t xml:space="preserve">Volvo XC90 vs. the Competition</x:t>
        </x:is>
      </x:c>
      <x:c r="E6071" s="5" t="inlineStr">
        <x:is>
          <x:t xml:space="preserve">D-70230</x:t>
        </x:is>
      </x:c>
      <x:c r="F6071" s="6" t="inlineStr">
        <x:is>
          <x:t xml:space="preserve">Javier Callejas</x:t>
        </x:is>
      </x:c>
      <x:c r="G6071" s="7" t="inlineStr">
        <x:is>
          <x:t xml:space="preserve">Landing Page</x:t>
        </x:is>
      </x:c>
      <x:c r="H6071" s="8">
        <x:v>46183.4888310185</x:v>
      </x:c>
      <x:c r="I6071" s="9" t="n">
        <x:v>39</x:v>
      </x:c>
      <x:c r="J6071" s="10" t="inlineStr">
        <x:is>
          <x:t xml:space="preserve">https://www.volvocarstacoma.com/compare/volvo-xc90-competitive-comparison.htm?_ddcpreview=6374f14aa8344b0c9222361b13e2c3a1&amp;_toggleBasePageCache=false</x:t>
        </x:is>
      </x:c>
    </x:row>
    <x:row r="6072" hidden="0">
      <x:c r="A6072" s="1" t="inlineStr">
        <x:is>
          <x:t xml:space="preserve">768d9b3b-7dea-4aef-83c2-32d50336ca13</x:t>
        </x:is>
      </x:c>
      <x:c r="B6072" s="2" t="inlineStr">
        <x:is>
          <x:t xml:space="preserve">MoMURsEWiF05AxCSW2gfoS3uQ6vSWPMsduf1NjaBLfNxIrf9huUNollKNzJ9okJ0S2pjStg0raGiRZ0wnICn3w==</x:t>
        </x:is>
      </x:c>
      <x:c r="C6072" s="3">
        <x:v>46190.6040509259</x:v>
      </x:c>
      <x:c r="D6072" s="4" t="inlineStr">
        <x:is>
          <x:t xml:space="preserve">Performance Lineup Model Hub</x:t>
        </x:is>
      </x:c>
      <x:c r="E6072" s="5" t="inlineStr">
        <x:is>
          <x:t xml:space="preserve">D-69783</x:t>
        </x:is>
      </x:c>
      <x:c r="F6072" s="6" t="inlineStr">
        <x:is>
          <x:t xml:space="preserve">Jesus MacEdo</x:t>
        </x:is>
      </x:c>
      <x:c r="G6072" s="7" t="inlineStr">
        <x:is>
          <x:t xml:space="preserve">Landing Page</x:t>
        </x:is>
      </x:c>
      <x:c r="H6072" s="8">
        <x:v>46183.4875925926</x:v>
      </x:c>
      <x:c r="I6072" s="9" t="n">
        <x:v>25</x:v>
      </x:c>
      <x:c r="J6072" s="10" t="inlineStr">
        <x:is>
          <x:t xml:space="preserve">https://www.802honda.com/research/honda-performance-lineup.htm</x:t>
        </x:is>
      </x:c>
    </x:row>
    <x:row r="6073" hidden="0">
      <x:c r="A6073" s="1" t="inlineStr">
        <x:is>
          <x:t xml:space="preserve">352b33a4-d9ab-43de-adbc-6817cfe2a4e8</x:t>
        </x:is>
      </x:c>
      <x:c r="B6073" s="2" t="inlineStr">
        <x:is>
          <x:t xml:space="preserve">mONsH5/6vO1ZD0eTUUaeicMlqS7GMEFkfzuVzKpKUYBbvz4kNn1AfoQrKrXIvOSNQjI3EPAkx2m7S5YFs9uYYQ==</x:t>
        </x:is>
      </x:c>
      <x:c r="C6073" s="3">
        <x:v>46189.7787847222</x:v>
      </x:c>
      <x:c r="D6073" s="4" t="inlineStr">
        <x:is>
          <x:t xml:space="preserve">New Ford Super Duty Trucks For Sale in Great Bend</x:t>
        </x:is>
      </x:c>
      <x:c r="E6073" s="5" t="inlineStr">
        <x:is>
          <x:t xml:space="preserve">D-70496</x:t>
        </x:is>
      </x:c>
      <x:c r="F6073" s="6" t="inlineStr">
        <x:is>
          <x:t xml:space="preserve">Ignacio Lizarazu</x:t>
        </x:is>
      </x:c>
      <x:c r="G6073" s="7" t="inlineStr">
        <x:is>
          <x:t xml:space="preserve">Landing Page</x:t>
        </x:is>
      </x:c>
      <x:c r="H6073" s="8">
        <x:v>46183.4871180556</x:v>
      </x:c>
      <x:c r="I6073" s="9" t="n">
        <x:v>34</x:v>
      </x:c>
      <x:c r="J6073" s="10" t="inlineStr">
        <x:is>
          <x:t xml:space="preserve">https://marmiefordfd.cms.dealer.com/new/ford-superduty-trucks-great-bend-ks.htm?_ddcpreview=1ccf6418ccd74ca898f1072cb29938d9&amp;_toggleBasePageCache=false</x:t>
        </x:is>
      </x:c>
    </x:row>
    <x:row r="6074" hidden="0">
      <x:c r="A6074" s="1" t="inlineStr">
        <x:is>
          <x:t xml:space="preserve">a3da68b9-9a2e-4419-b93c-c16ef368cd9a</x:t>
        </x:is>
      </x:c>
      <x:c r="B6074" s="2" t="inlineStr">
        <x:is>
          <x:t xml:space="preserve">K0IfR0++oJJ9qxTfDFIonoYGNygMdrQHKdHPr4bdAJa00zpWc77+0lTOmG5QYY7cfwgj4u5cB+aKACLYMkcbuA==</x:t>
        </x:is>
      </x:c>
      <x:c r="C6074" s="3">
        <x:v>46183.6928009259</x:v>
      </x:c>
      <x:c r="D6074" s="4" t="inlineStr">
        <x:is>
          <x:t xml:space="preserve">Comparison of the Range Rover Sport</x:t>
        </x:is>
      </x:c>
      <x:c r="E6074" s="5" t="inlineStr">
        <x:is>
          <x:t xml:space="preserve">D-67386</x:t>
        </x:is>
      </x:c>
      <x:c r="F6074" s="6" t="inlineStr">
        <x:is>
          <x:t xml:space="preserve">Dylan Jitton</x:t>
        </x:is>
      </x:c>
      <x:c r="G6074" s="7" t="inlineStr">
        <x:is>
          <x:t xml:space="preserve">Landing Page</x:t>
        </x:is>
      </x:c>
      <x:c r="H6074" s="8">
        <x:v>46183.4864814815</x:v>
      </x:c>
      <x:c r="I6074" s="9" t="n">
        <x:v>40</x:v>
      </x:c>
      <x:c r="J6074" s="10" t="inlineStr">
        <x:is>
          <x:t xml:space="preserve">https://www.landrovernashville.com/compare/range-rover-sport.htm</x:t>
        </x:is>
      </x:c>
    </x:row>
    <x:row r="6075" hidden="0">
      <x:c r="A6075" s="1" t="inlineStr">
        <x:is>
          <x:t xml:space="preserve">88c87cae-51d3-475a-9e2e-666ae6bae884</x:t>
        </x:is>
      </x:c>
      <x:c r="B6075" s="2" t="inlineStr">
        <x:is>
          <x:t xml:space="preserve">+PonsLUjHAktsneaB88SZtaOostp1E7LTNMQCScSqZPc3BnUeB24Mhplek/uHZjzndC5yncs9vyVSr9V0Gzi9A==</x:t>
        </x:is>
      </x:c>
      <x:c r="C6075" s="3">
        <x:v>46183.7563194444</x:v>
      </x:c>
      <x:c r="D6075" s="4" t="inlineStr">
        <x:is>
          <x:t xml:space="preserve">Meet the Team at Musson Patout Ford</x:t>
        </x:is>
      </x:c>
      <x:c r="E6075" s="5" t="inlineStr">
        <x:is>
          <x:t xml:space="preserve">D-84603</x:t>
        </x:is>
      </x:c>
      <x:c r="F6075" s="6" t="inlineStr">
        <x:is>
          <x:t xml:space="preserve">Michael Luna</x:t>
        </x:is>
      </x:c>
      <x:c r="G6075" s="7" t="inlineStr">
        <x:is>
          <x:t xml:space="preserve">Landing Page</x:t>
        </x:is>
      </x:c>
      <x:c r="H6075" s="8">
        <x:v>46183.4830902778</x:v>
      </x:c>
      <x:c r="I6075" s="9" t="n">
        <x:v>15</x:v>
      </x:c>
      <x:c r="J6075" s="10" t="inlineStr">
        <x:is>
          <x:t xml:space="preserve">https://mussonpatoutfordfd.cms.dealer.com/dealership/staff.htm?_ddcpreview=d8462f754f5447598943e76c29575493&amp;_toggleBasePageCache=false</x:t>
        </x:is>
      </x:c>
    </x:row>
    <x:row r="6076" hidden="0">
      <x:c r="A6076" s="1" t="inlineStr">
        <x:is>
          <x:t xml:space="preserve">cff4f065-6336-4900-9b4a-94ac0a6f051f</x:t>
        </x:is>
      </x:c>
      <x:c r="B6076" s="2" t="inlineStr">
        <x:is>
          <x:t xml:space="preserve">NX/ckvPCM3J2WgYC6lXtPhUU7AGHItjCsl3eRyJodHnRi/BR28KvZnsGaDZqBrLu+c/U5eGLFZHUHwdT4f8TMg==</x:t>
        </x:is>
      </x:c>
      <x:c r="C6076" s="3">
        <x:v>46189.8906712963</x:v>
      </x:c>
      <x:c r="D6076" s="4" t="inlineStr">
        <x:is>
          <x:t xml:space="preserve">New Jeep Cherokee for Sale in Fairbanks AK | Gene's CDJR</x:t>
        </x:is>
      </x:c>
      <x:c r="E6076" s="5" t="inlineStr">
        <x:is>
          <x:t xml:space="preserve">D-71913</x:t>
        </x:is>
      </x:c>
      <x:c r="F6076" s="6" t="inlineStr">
        <x:is>
          <x:t xml:space="preserve">Richard Villalba</x:t>
        </x:is>
      </x:c>
      <x:c r="G6076" s="7" t="inlineStr">
        <x:is>
          <x:t xml:space="preserve">Landing Page</x:t>
        </x:is>
      </x:c>
      <x:c r="H6076" s="8">
        <x:v>46183.4808333333</x:v>
      </x:c>
      <x:c r="I6076" s="9" t="n">
        <x:v>25</x:v>
      </x:c>
      <x:c r="J6076" s="10" t="inlineStr">
        <x:is>
          <x:t xml:space="preserve">https://www.geneschrysler.com/new-inventory/jeep-cherokee-for-sale-fairbanks-ak.htm</x:t>
        </x:is>
      </x:c>
    </x:row>
    <x:row r="6077" hidden="0">
      <x:c r="A6077" s="1" t="inlineStr">
        <x:is>
          <x:t xml:space="preserve">ba9850a0-f55a-422e-bbb8-a0378b48dfae</x:t>
        </x:is>
      </x:c>
      <x:c r="B6077" s="2" t="inlineStr">
        <x:is>
          <x:t xml:space="preserve">YTEMrcQ9hSDxrefFzzzBSGr5xWwpb01kdiQx2xxk+qlvfEvUO/NlWHYSIJAaC1/Zp7DTaqGB3nwLYpuXlE4Lzg==</x:t>
        </x:is>
      </x:c>
      <x:c r="C6077" s="3">
        <x:v>46183.798587963</x:v>
      </x:c>
      <x:c r="D6077" s="4" t="inlineStr">
        <x:is>
          <x:t xml:space="preserve">2026 Ram 1500 vs Competition</x:t>
        </x:is>
      </x:c>
      <x:c r="E6077" s="5" t="inlineStr">
        <x:is>
          <x:t xml:space="preserve">D-70736</x:t>
        </x:is>
      </x:c>
      <x:c r="F6077" s="6" t="inlineStr">
        <x:is>
          <x:t xml:space="preserve">Oswaldo Perez</x:t>
        </x:is>
      </x:c>
      <x:c r="G6077" s="7" t="inlineStr">
        <x:is>
          <x:t xml:space="preserve">Landing Page</x:t>
        </x:is>
      </x:c>
      <x:c r="H6077" s="8">
        <x:v>46183.4792361111</x:v>
      </x:c>
      <x:c r="I6077" s="9" t="n">
        <x:v>33</x:v>
      </x:c>
      <x:c r="J6077" s="10" t="inlineStr">
        <x:is>
          <x:t xml:space="preserve">https://www.troncallichryslerdodgejeepram.com/compare/ram-1500-vs-competition.htm</x:t>
        </x:is>
      </x:c>
    </x:row>
    <x:row r="6078" hidden="0">
      <x:c r="A6078" s="1" t="inlineStr">
        <x:is>
          <x:t xml:space="preserve">96431bf7-07bc-4a47-998c-0dbded9cd1eb</x:t>
        </x:is>
      </x:c>
      <x:c r="B6078" s="2" t="inlineStr">
        <x:is>
          <x:t xml:space="preserve">98BE6HduXB5ELdnGpI+1rsky5OAo9nSHL5YEkiUDjIkKo5JXAS7RaKrZCnkghor+FlDZ6X4mhYrfXbmspVyi9g==</x:t>
        </x:is>
      </x:c>
      <x:c r="C6078" s="3">
        <x:v>46184.7506018519</x:v>
      </x:c>
      <x:c r="D6078" s="4" t="inlineStr">
        <x:is>
          <x:t xml:space="preserve">New Jeeps For Sale Near St. Louis - in Nashville, IL</x:t>
        </x:is>
      </x:c>
      <x:c r="E6078" s="5" t="inlineStr">
        <x:is>
          <x:t xml:space="preserve">D-70311</x:t>
        </x:is>
      </x:c>
      <x:c r="F6078" s="6" t="inlineStr">
        <x:is>
          <x:t xml:space="preserve">Romel Pinto</x:t>
        </x:is>
      </x:c>
      <x:c r="G6078" s="7" t="inlineStr">
        <x:is>
          <x:t xml:space="preserve">Landing Page</x:t>
        </x:is>
      </x:c>
      <x:c r="H6078" s="8">
        <x:v>46183.4713425926</x:v>
      </x:c>
      <x:c r="I6078" s="9" t="n">
        <x:v>23</x:v>
      </x:c>
      <x:c r="J6078" s="10" t="inlineStr">
        <x:is>
          <x:t xml:space="preserve">https://www.holzhauers.com/new-inventory/jeep-nashville-il.htm?_ddcpreview=ab08bfe485654595b8d8b91577283c8c&amp;_toggleBasePageCache=false</x:t>
        </x:is>
      </x:c>
    </x:row>
    <x:row r="6079" hidden="0">
      <x:c r="A6079" s="1" t="inlineStr">
        <x:is>
          <x:t xml:space="preserve">a7dc1f49-2ac4-40d7-82e1-c32dd8e4187a</x:t>
        </x:is>
      </x:c>
      <x:c r="B6079" s="2" t="inlineStr">
        <x:is>
          <x:t xml:space="preserve">5whVTxMFb+Ud1v4n2dsdHw0wSc5f/6w92Egbk9AnU+UQTMFYFwFqGwsGuPBOfx30Pu5Z/D0vq6gGilJM18ZNHw==</x:t>
        </x:is>
      </x:c>
      <x:c r="C6079" s="3">
        <x:v>46237.5080671296</x:v>
      </x:c>
      <x:c r="D6079" s="4" t="inlineStr">
        <x:is>
          <x:t xml:space="preserve">New Nissan Hybrid &amp; EV for Sale in Lancaster</x:t>
        </x:is>
      </x:c>
      <x:c r="E6079" s="5" t="inlineStr">
        <x:is>
          <x:t xml:space="preserve">D-71319</x:t>
        </x:is>
      </x:c>
      <x:c r="F6079" s="6" t="inlineStr">
        <x:is>
          <x:t xml:space="preserve">Nicole Gongora</x:t>
        </x:is>
      </x:c>
      <x:c r="G6079" s="7" t="inlineStr">
        <x:is>
          <x:t xml:space="preserve">Landing Page</x:t>
        </x:is>
      </x:c>
      <x:c r="H6079" s="8">
        <x:v>46183.466099537</x:v>
      </x:c>
      <x:c r="I6079" s="9" t="n">
        <x:v>15</x:v>
      </x:c>
      <x:c r="J6079" s="10" t="inlineStr">
        <x:is>
          <x:t xml:space="preserve">https://nissanlancaster.cms.dealer.com/nissan-EV/inventory.htm</x:t>
        </x:is>
      </x:c>
    </x:row>
    <x:row r="6080" hidden="0">
      <x:c r="A6080" s="1" t="inlineStr">
        <x:is>
          <x:t xml:space="preserve">ba32e8c1-d759-4dd9-a7fd-027871abfb0e</x:t>
        </x:is>
      </x:c>
      <x:c r="B6080" s="2" t="inlineStr">
        <x:is>
          <x:t xml:space="preserve">kU/47KT4uQReX171a4/0xp7XQcwJxqBeVZ77mBhPwEUIOobfHw3BirsHznvC5ePpJge0tJNLfByiWPWt4J3HiQ==</x:t>
        </x:is>
      </x:c>
      <x:c r="C6080" s="3">
        <x:v>46190.8349884259</x:v>
      </x:c>
      <x:c r="D6080" s="4" t="inlineStr">
        <x:is>
          <x:t xml:space="preserve">New 2026 Hyundai Kona for Sale in Slidell, LA</x:t>
        </x:is>
      </x:c>
      <x:c r="E6080" s="5" t="inlineStr">
        <x:is>
          <x:t xml:space="preserve">D-70795</x:t>
        </x:is>
      </x:c>
      <x:c r="F6080" s="6" t="inlineStr">
        <x:is>
          <x:t xml:space="preserve">Richard Villalba</x:t>
        </x:is>
      </x:c>
      <x:c r="G6080" s="7" t="inlineStr">
        <x:is>
          <x:t xml:space="preserve">Landing Page</x:t>
        </x:is>
      </x:c>
      <x:c r="H6080" s="8">
        <x:v>46183.4585532407</x:v>
      </x:c>
      <x:c r="I6080" s="9" t="n">
        <x:v>26</x:v>
      </x:c>
      <x:c r="J6080" s="10" t="inlineStr">
        <x:is>
          <x:t xml:space="preserve">https://www.mbhyundaislidell.com/new-hyundai/kona-slidell-la.htm</x:t>
        </x:is>
      </x:c>
    </x:row>
    <x:row r="6081" hidden="0">
      <x:c r="A6081" s="1" t="inlineStr">
        <x:is>
          <x:t xml:space="preserve">aeb167c1-8c92-411a-be70-dbd76bf1e4ad</x:t>
        </x:is>
      </x:c>
      <x:c r="B6081" s="2" t="inlineStr">
        <x:is>
          <x:t xml:space="preserve">6Z2uYQR+yr1UfPtqpMEB8RwrrOb1SbGduVXF2QGw2uITZBWR6UfZaG27saDxnkEV3K1otXLJdf5WFT4n1+cXQQ==</x:t>
        </x:is>
      </x:c>
      <x:c r="C6081" s="3">
        <x:v>46204.8239236111</x:v>
      </x:c>
      <x:c r="D6081" s="4" t="inlineStr">
        <x:is>
          <x:t xml:space="preserve">New Hyundai SUVs for Sale in Newark, DE</x:t>
        </x:is>
      </x:c>
      <x:c r="E6081" s="5" t="inlineStr">
        <x:is>
          <x:t xml:space="preserve">D-71647</x:t>
        </x:is>
      </x:c>
      <x:c r="F6081" s="6" t="inlineStr">
        <x:is>
          <x:t xml:space="preserve">Nicole Gongora</x:t>
        </x:is>
      </x:c>
      <x:c r="G6081" s="7" t="inlineStr">
        <x:is>
          <x:t xml:space="preserve">Landing Page</x:t>
        </x:is>
      </x:c>
      <x:c r="H6081" s="8">
        <x:v>46183.4531597222</x:v>
      </x:c>
      <x:c r="I6081" s="9" t="n">
        <x:v>15</x:v>
      </x:c>
      <x:c r="J6081" s="10" t="inlineStr">
        <x:is>
          <x:t xml:space="preserve">https://porterhyundainewarkde.cms.dealer.com/new-inventory/hyundai-suvs-newark-de.htm</x:t>
        </x:is>
      </x:c>
    </x:row>
    <x:row r="6082" hidden="0">
      <x:c r="A6082" s="1" t="inlineStr">
        <x:is>
          <x:t xml:space="preserve">2065c3f5-ee55-400b-b629-15fb006d4f2e</x:t>
        </x:is>
      </x:c>
      <x:c r="B6082" s="2" t="inlineStr">
        <x:is>
          <x:t xml:space="preserve">68mjlOJvgCMz+rH6mqgWG0hn1oyBkC5U32eQdHq5ivgF9dZIgwrrsFbRwCT6XpOVcv6RzMSBUyC9aGP8ToSSoA==</x:t>
        </x:is>
      </x:c>
      <x:c r="C6082" s="3">
        <x:v>46184.765625</x:v>
      </x:c>
      <x:c r="D6082" s="4" t="inlineStr">
        <x:is>
          <x:t xml:space="preserve">New Kia Sorento</x:t>
        </x:is>
      </x:c>
      <x:c r="E6082" s="5" t="inlineStr">
        <x:is>
          <x:t xml:space="preserve">D-71570</x:t>
        </x:is>
      </x:c>
      <x:c r="F6082" s="6" t="inlineStr">
        <x:is>
          <x:t xml:space="preserve">Javier Alcoba</x:t>
        </x:is>
      </x:c>
      <x:c r="G6082" s="7" t="inlineStr">
        <x:is>
          <x:t xml:space="preserve">Landing Page</x:t>
        </x:is>
      </x:c>
      <x:c r="H6082" s="8">
        <x:v>46183.4503935185</x:v>
      </x:c>
      <x:c r="I6082" s="9" t="n">
        <x:v>40</x:v>
      </x:c>
      <x:c r="J6082" s="10" t="inlineStr">
        <x:is>
          <x:t xml:space="preserve">https://www.kiamallofga.com/kia-sorento-for-sale-buford-ga.htm</x:t>
        </x:is>
      </x:c>
    </x:row>
    <x:row r="6083" hidden="0">
      <x:c r="A6083" s="1" t="inlineStr">
        <x:is>
          <x:t xml:space="preserve">aa95d31a-f7d7-4e8f-8d0d-8ee524bf43fe</x:t>
        </x:is>
      </x:c>
      <x:c r="B6083" s="2" t="inlineStr">
        <x:is>
          <x:t xml:space="preserve">1J1QnCSCuqu/FfYZGcJWs5ZEIuB1wgZ3hz+UE6eQJukqzD1Wm/QUeqXvtLlcKf24oybBcJLBi29Z7F2rNFwVjA==</x:t>
        </x:is>
      </x:c>
      <x:c r="C6083" s="3">
        <x:v>46185.6685763889</x:v>
      </x:c>
      <x:c r="D6083" s="4" t="inlineStr">
        <x:is>
          <x:t xml:space="preserve">Fuel Efficient GMC Models in Adams, MA</x:t>
        </x:is>
      </x:c>
      <x:c r="E6083" s="5" t="inlineStr">
        <x:is>
          <x:t xml:space="preserve">D-70687</x:t>
        </x:is>
      </x:c>
      <x:c r="F6083" s="6" t="inlineStr">
        <x:is>
          <x:t xml:space="preserve">Nicole Gongora</x:t>
        </x:is>
      </x:c>
      <x:c r="G6083" s="7" t="inlineStr">
        <x:is>
          <x:t xml:space="preserve">Landing Page</x:t>
        </x:is>
      </x:c>
      <x:c r="H6083" s="8">
        <x:v>46183.4383564815</x:v>
      </x:c>
      <x:c r="I6083" s="9" t="n">
        <x:v>15</x:v>
      </x:c>
      <x:c r="J6083" s="10" t="inlineStr">
        <x:is>
          <x:t xml:space="preserve">https://haddadgmc.cms.dealer.com/model-efficiency/comparison.htm</x:t>
        </x:is>
      </x:c>
    </x:row>
    <x:row r="6084" hidden="0">
      <x:c r="A6084" s="1" t="inlineStr">
        <x:is>
          <x:t xml:space="preserve">d0658676-8560-440a-90bc-5b9f68bfd47b</x:t>
        </x:is>
      </x:c>
      <x:c r="B6084" s="2" t="inlineStr">
        <x:is>
          <x:t xml:space="preserve">GP/ufnwSM7FN4eiVleXcYYr2dGIRrEtKj5mlJEuH1HsL2ozrmA3XaBaVnxAa8V0dWVAaJhvG6fQhCL061/yFoA==</x:t>
        </x:is>
      </x:c>
      <x:c r="C6084" s="3">
        <x:v>46183.8062847222</x:v>
      </x:c>
      <x:c r="D6084" s="4" t="inlineStr">
        <x:is>
          <x:t xml:space="preserve">About Serra Nissan</x:t>
        </x:is>
      </x:c>
      <x:c r="E6084" s="5" t="inlineStr">
        <x:is>
          <x:t xml:space="preserve">D-72010</x:t>
        </x:is>
      </x:c>
      <x:c r="F6084" s="6" t="inlineStr">
        <x:is>
          <x:t xml:space="preserve">Javier Callejas</x:t>
        </x:is>
      </x:c>
      <x:c r="G6084" s="7" t="inlineStr">
        <x:is>
          <x:t xml:space="preserve">Landing Page</x:t>
        </x:is>
      </x:c>
      <x:c r="H6084" s="8">
        <x:v>46183.4345833333</x:v>
      </x:c>
      <x:c r="I6084" s="9" t="n">
        <x:v>24</x:v>
      </x:c>
      <x:c r="J6084" s="10" t="inlineStr">
        <x:is>
          <x:t xml:space="preserve">https://www.serranissan.com/dealership/about.htm?_ddcpreview=d5d31c6291194717abd429d3eebe13a2&amp;_toggleBasePageCache=false</x:t>
        </x:is>
      </x:c>
    </x:row>
    <x:row r="6085" hidden="0">
      <x:c r="A6085" s="1" t="inlineStr">
        <x:is>
          <x:t xml:space="preserve">203b9207-15b5-47d8-8846-b1977621779d</x:t>
        </x:is>
      </x:c>
      <x:c r="B6085" s="2" t="inlineStr">
        <x:is>
          <x:t xml:space="preserve">rGBMcVA7aZ1RZNceQRZC9vbQfplVmn83pJozxleR4swdkZLe26oQ2OIXow6iq+DAWhCf4WuQzXQKrZr48RVysg==</x:t>
        </x:is>
      </x:c>
      <x:c r="C6085" s="3">
        <x:v>46184.6286458333</x:v>
      </x:c>
      <x:c r="D6085" s="4" t="inlineStr">
        <x:is>
          <x:t xml:space="preserve">2026 toyota tundra</x:t>
        </x:is>
      </x:c>
      <x:c r="E6085" s="5" t="inlineStr">
        <x:is>
          <x:t xml:space="preserve">D-71096</x:t>
        </x:is>
      </x:c>
      <x:c r="F6085" s="6" t="inlineStr">
        <x:is>
          <x:t xml:space="preserve">Romel Pinto</x:t>
        </x:is>
      </x:c>
      <x:c r="G6085" s="7" t="inlineStr">
        <x:is>
          <x:t xml:space="preserve">Landing Page</x:t>
        </x:is>
      </x:c>
      <x:c r="H6085" s="8">
        <x:v>46183.4312962963</x:v>
      </x:c>
      <x:c r="I6085" s="9" t="n">
        <x:v>34</x:v>
      </x:c>
      <x:c r="J6085" s="10" t="inlineStr">
        <x:is>
          <x:t xml:space="preserve">https://dvpermiantoyotahobbsnm.cms.dealer.com/new-toyota/tundra-hobbs-nm.htm?_ddcpreview=6fdc49ed422d41139142fc20e4c47fbc&amp;_toggleBasePageCache=false</x:t>
        </x:is>
      </x:c>
    </x:row>
    <x:row r="6086" hidden="0">
      <x:c r="A6086" s="1" t="inlineStr">
        <x:is>
          <x:t xml:space="preserve">30975ab6-cd57-4bc9-b227-73bf34e9c1f3</x:t>
        </x:is>
      </x:c>
      <x:c r="B6086" s="2" t="inlineStr">
        <x:is>
          <x:t xml:space="preserve">es/uL1Wk/N9yxYQpvlqvTkcMwN1Z4KmCiavndGaV6F38CP1YOoL4yG/rgPgu1VhpxEdCXDDYBngcSXtazYCcyQ==</x:t>
        </x:is>
      </x:c>
      <x:c r="C6086" s="3">
        <x:v>46230.856099537</x:v>
      </x:c>
      <x:c r="D6086" s="4" t="inlineStr">
        <x:is>
          <x:t xml:space="preserve">New 2026 Jeep Grand Cherokee for Sale in Weiser, ID</x:t>
        </x:is>
      </x:c>
      <x:c r="E6086" s="5" t="inlineStr">
        <x:is>
          <x:t xml:space="preserve">D-71639</x:t>
        </x:is>
      </x:c>
      <x:c r="F6086" s="6" t="inlineStr">
        <x:is>
          <x:t xml:space="preserve">Nicole Gongora</x:t>
        </x:is>
      </x:c>
      <x:c r="G6086" s="7" t="inlineStr">
        <x:is>
          <x:t xml:space="preserve">Landing Page</x:t>
        </x:is>
      </x:c>
      <x:c r="H6086" s="8">
        <x:v>46183.4196759259</x:v>
      </x:c>
      <x:c r="I6086" s="9" t="n">
        <x:v>15</x:v>
      </x:c>
      <x:c r="J6086" s="10" t="inlineStr">
        <x:is>
          <x:t xml:space="preserve">https://smithautogroupsiteweiser.cms.dealer.com/new-jeep/grand-cherokee-weiser-id.htm</x:t>
        </x:is>
      </x:c>
    </x:row>
    <x:row r="6087" hidden="0">
      <x:c r="A6087" s="1" t="inlineStr">
        <x:is>
          <x:t xml:space="preserve">fc9e4272-4c64-4e89-ad63-279be235ce1a</x:t>
        </x:is>
      </x:c>
      <x:c r="B6087" s="2" t="inlineStr">
        <x:is>
          <x:t xml:space="preserve">s1QcbSzQ1uVZcQ7Qmjr4cUxIt4B5YREVTx8A0ZgC+tuKDRJZDGVFVjQfDsheSgxN2ZcGH1er6rnWQijCaaHdnQ==</x:t>
        </x:is>
      </x:c>
      <x:c r="C6087" s="3">
        <x:v>46183.9681712963</x:v>
      </x:c>
      <x:c r="D6087" s="4" t="inlineStr">
        <x:is>
          <x:t xml:space="preserve">New Honda Accord Hybrid For Sale in Mishawaka, IN</x:t>
        </x:is>
      </x:c>
      <x:c r="E6087" s="5" t="inlineStr">
        <x:is>
          <x:t xml:space="preserve">D-71921</x:t>
        </x:is>
      </x:c>
      <x:c r="F6087" s="6" t="inlineStr">
        <x:is>
          <x:t xml:space="preserve">Javier Callejas</x:t>
        </x:is>
      </x:c>
      <x:c r="G6087" s="7" t="inlineStr">
        <x:is>
          <x:t xml:space="preserve">Landing Page</x:t>
        </x:is>
      </x:c>
      <x:c r="H6087" s="8">
        <x:v>46183.4175578704</x:v>
      </x:c>
      <x:c r="I6087" s="9" t="n">
        <x:v>23</x:v>
      </x:c>
      <x:c r="J6087" s="10" t="inlineStr">
        <x:is>
          <x:t xml:space="preserve">https://basneyhonda.com/new-inventory/honda-accord-hybrid-mishawaka.htm?_ddcpreview=dbe3c2b2687e4486962ff84a360a52b2&amp;_toggleBasePageCache=false</x:t>
        </x:is>
      </x:c>
    </x:row>
    <x:row r="6088" hidden="0">
      <x:c r="A6088" s="1" t="inlineStr">
        <x:is>
          <x:t xml:space="preserve">5e611e2e-64fb-4d5f-8781-55d875a2cde3</x:t>
        </x:is>
      </x:c>
      <x:c r="B6088" s="2" t="inlineStr">
        <x:is>
          <x:t xml:space="preserve">vVrYIgERJ2uqRzQB292TcYmgKUtvVJXGuLqLlo0sTZ1QSoB//zb2qSo8HnYHhNGqeNv+pZ447gZ/te1TLa29AQ==</x:t>
        </x:is>
      </x:c>
      <x:c r="C6088" s="3">
        <x:v>46184.4740625</x:v>
      </x:c>
      <x:c r="D6088" s="4" t="inlineStr">
        <x:is>
          <x:t xml:space="preserve">New Kia Carnival Hybrid</x:t>
        </x:is>
      </x:c>
      <x:c r="E6088" s="5" t="inlineStr">
        <x:is>
          <x:t xml:space="preserve">D-71134</x:t>
        </x:is>
      </x:c>
      <x:c r="F6088" s="6" t="inlineStr">
        <x:is>
          <x:t xml:space="preserve">Richard Villalba</x:t>
        </x:is>
      </x:c>
      <x:c r="G6088" s="7" t="inlineStr">
        <x:is>
          <x:t xml:space="preserve">Landing Page</x:t>
        </x:is>
      </x:c>
      <x:c r="H6088" s="8">
        <x:v>46183.411412037</x:v>
      </x:c>
      <x:c r="I6088" s="9" t="n">
        <x:v>40</x:v>
      </x:c>
      <x:c r="J6088" s="10" t="inlineStr">
        <x:is>
          <x:t xml:space="preserve">https://www.calavancars.com/new/kia-carnival-hybrid.htm</x:t>
        </x:is>
      </x:c>
    </x:row>
    <x:row r="6089" hidden="0">
      <x:c r="A6089" s="1" t="inlineStr">
        <x:is>
          <x:t xml:space="preserve">1537bbdf-0703-4e5b-a866-9bd6c1661a6e</x:t>
        </x:is>
      </x:c>
      <x:c r="B6089" s="2" t="inlineStr">
        <x:is>
          <x:t xml:space="preserve">Szj57ONt0LpvuIfrGrFDZPZIx9zlzN1RYbQuFHW6ZI1PI6ywFnioHsZui9W6AwjWelbJSHvK2ZXoRWpAznFr+g==</x:t>
        </x:is>
      </x:c>
      <x:c r="C6089" s="3">
        <x:v>46190.8093171296</x:v>
      </x:c>
      <x:c r="D6089" s="4" t="inlineStr">
        <x:is>
          <x:t xml:space="preserve">Used Inventory Under $20k for Sale in Carlsbad</x:t>
        </x:is>
      </x:c>
      <x:c r="E6089" s="5" t="inlineStr">
        <x:is>
          <x:t xml:space="preserve">D-72268</x:t>
        </x:is>
      </x:c>
      <x:c r="F6089" s="6" t="inlineStr">
        <x:is>
          <x:t xml:space="preserve">Diego Torrez</x:t>
        </x:is>
      </x:c>
      <x:c r="G6089" s="7" t="inlineStr">
        <x:is>
          <x:t xml:space="preserve">Landing Page</x:t>
        </x:is>
      </x:c>
      <x:c r="H6089" s="8">
        <x:v>46183.4093287037</x:v>
      </x:c>
      <x:c r="I6089" s="9" t="n">
        <x:v>25</x:v>
      </x:c>
      <x:c r="J6089" s="10" t="inlineStr">
        <x:is>
          <x:t xml:space="preserve">https://www.carlsbadchevrolet.com/used-inventory/cheap-bargain-carlsbad-nm.htm</x:t>
        </x:is>
      </x:c>
    </x:row>
    <x:row r="6090" hidden="0">
      <x:c r="A6090" s="1" t="inlineStr">
        <x:is>
          <x:t xml:space="preserve">c1dc4c80-5fca-4e5c-844d-1c752ba6578f</x:t>
        </x:is>
      </x:c>
      <x:c r="B6090" s="2" t="inlineStr">
        <x:is>
          <x:t xml:space="preserve">EYt5eH+cy3hh9uh/qlwO+dwrzek4nrPYBwzCS2u4vAtTZtQteCIXJGpl55rBh0FwpzwN+H8bZWS8oQYK3aru0w==</x:t>
        </x:is>
      </x:c>
      <x:c r="C6090" s="3">
        <x:v>46189.605625</x:v>
      </x:c>
      <x:c r="D6090" s="4" t="inlineStr">
        <x:is>
          <x:t xml:space="preserve">Order Genuine Mitsubishi Parts in Raleigh, NC</x:t>
        </x:is>
      </x:c>
      <x:c r="E6090" s="5" t="inlineStr">
        <x:is>
          <x:t xml:space="preserve">D-83863</x:t>
        </x:is>
      </x:c>
      <x:c r="F6090" s="6" t="inlineStr">
        <x:is>
          <x:t xml:space="preserve">Javier Callejas</x:t>
        </x:is>
      </x:c>
      <x:c r="G6090" s="7" t="inlineStr">
        <x:is>
          <x:t xml:space="preserve">Landing Page</x:t>
        </x:is>
      </x:c>
      <x:c r="H6090" s="8">
        <x:v>46183.4032638889</x:v>
      </x:c>
      <x:c r="I6090" s="9" t="n">
        <x:v>33</x:v>
      </x:c>
      <x:c r="J6090" s="10" t="inlineStr">
        <x:is>
          <x:t xml:space="preserve">https://www.westgatemitsubishi.com/parts/index.htm?_ddcpreview=05ce57e0c5de4df292e06b3b16b9dc7f&amp;_toggleBasePageCache=false</x:t>
        </x:is>
      </x:c>
    </x:row>
    <x:row r="6091" hidden="0">
      <x:c r="A6091" s="1" t="inlineStr">
        <x:is>
          <x:t xml:space="preserve">9a9be1cc-5760-4da8-9ddd-d1f1739b2a15</x:t>
        </x:is>
      </x:c>
      <x:c r="B6091" s="2" t="inlineStr">
        <x:is>
          <x:t xml:space="preserve">O84I8BoyAPUrr2Uj+a+7epRJcSPe0guYsRP/gdztK3bqqhaGU46WMcvliIR3LFgY4fvRsoVTdBnaYmVkqvmSQw==</x:t>
        </x:is>
      </x:c>
      <x:c r="C6091" s="3">
        <x:v>46183.7427430556</x:v>
      </x:c>
      <x:c r="D6091" s="4" t="inlineStr">
        <x:is>
          <x:t xml:space="preserve">Fuel Efficient Volkswagen models</x:t>
        </x:is>
      </x:c>
      <x:c r="E6091" s="5" t="inlineStr">
        <x:is>
          <x:t xml:space="preserve">D-71172</x:t>
        </x:is>
      </x:c>
      <x:c r="F6091" s="6" t="inlineStr">
        <x:is>
          <x:t xml:space="preserve">Diego Torrez</x:t>
        </x:is>
      </x:c>
      <x:c r="G6091" s="7" t="inlineStr">
        <x:is>
          <x:t xml:space="preserve">Landing Page</x:t>
        </x:is>
      </x:c>
      <x:c r="H6091" s="8">
        <x:v>46183.4016203704</x:v>
      </x:c>
      <x:c r="I6091" s="9" t="n">
        <x:v>40</x:v>
      </x:c>
      <x:c r="J6091" s="10" t="inlineStr">
        <x:is>
          <x:t xml:space="preserve">https://www.portsmouthvolkswagen.com/model-efficiency/comparison.htm</x:t>
        </x:is>
      </x:c>
    </x:row>
    <x:row r="6092" hidden="0">
      <x:c r="A6092" s="1" t="inlineStr">
        <x:is>
          <x:t xml:space="preserve">1e4e3379-b3c8-4670-876a-683fb08611c8</x:t>
        </x:is>
      </x:c>
      <x:c r="B6092" s="2" t="inlineStr">
        <x:is>
          <x:t xml:space="preserve">UOqAQm/oc5hDPnyYQuxeNHdRZ1zIbEKT+uc61qyeOD1fLfHZS13wqyH/KCtNC0/wDPzRi6v/kxZ80WXIx768xQ==</x:t>
        </x:is>
      </x:c>
      <x:c r="C6092" s="3">
        <x:v>46183.6421643519</x:v>
      </x:c>
      <x:c r="D6092" s="4" t="inlineStr">
        <x:is>
          <x:t xml:space="preserve">Accessories Page</x:t>
        </x:is>
      </x:c>
      <x:c r="E6092" s="5" t="inlineStr">
        <x:is>
          <x:t xml:space="preserve">D-69490</x:t>
        </x:is>
      </x:c>
      <x:c r="F6092" s="6" t="inlineStr">
        <x:is>
          <x:t xml:space="preserve">Jesus MacEdo</x:t>
        </x:is>
      </x:c>
      <x:c r="G6092" s="7" t="inlineStr">
        <x:is>
          <x:t xml:space="preserve">Landing Page</x:t>
        </x:is>
      </x:c>
      <x:c r="H6092" s="8">
        <x:v>46183.3979976852</x:v>
      </x:c>
      <x:c r="I6092" s="9" t="n">
        <x:v>25</x:v>
      </x:c>
      <x:c r="J6092" s="10" t="inlineStr">
        <x:is>
          <x:t xml:space="preserve">https://www.802subaru.com/802-subaru-accessories.htm</x:t>
        </x:is>
      </x:c>
    </x:row>
    <x:row r="6093" hidden="0">
      <x:c r="A6093" s="1" t="inlineStr">
        <x:is>
          <x:t xml:space="preserve">1b205cc4-5d0c-468b-be90-a56f14c253aa</x:t>
        </x:is>
      </x:c>
      <x:c r="B6093" s="2" t="inlineStr">
        <x:is>
          <x:t xml:space="preserve">RZZX+48EK5cxTbPCp76BCNSdwJVYF6flgZHqmXX2AunLxLkaLDbI9yvrGAtzQfXnyVIH9eVo+x97qjFoY6tM6A==</x:t>
        </x:is>
      </x:c>
      <x:c r="C6093" s="3">
        <x:v>46185.7300925926</x:v>
      </x:c>
      <x:c r="D6093" s="4" t="inlineStr">
        <x:is>
          <x:t xml:space="preserve">New Ford F-150 Pickup Truck for Sale in Pryor Creek, OK</x:t>
        </x:is>
      </x:c>
      <x:c r="E6093" s="5" t="inlineStr">
        <x:is>
          <x:t xml:space="preserve">D-69052</x:t>
        </x:is>
      </x:c>
      <x:c r="F6093" s="6" t="inlineStr">
        <x:is>
          <x:t xml:space="preserve">Edmundo Morales</x:t>
        </x:is>
      </x:c>
      <x:c r="G6093" s="7" t="inlineStr">
        <x:is>
          <x:t xml:space="preserve">Landing Page</x:t>
        </x:is>
      </x:c>
      <x:c r="H6093" s="8">
        <x:v>46183.397650463</x:v>
      </x:c>
      <x:c r="I6093" s="9" t="n">
        <x:v>50</x:v>
      </x:c>
      <x:c r="J6093" s="10" t="inlineStr">
        <x:is>
          <x:t xml:space="preserve">https://pryorfordokfordfd.cms.dealer.com/new-ford-f-150-pryor-ok.htm?_ddcpreview=9d959bcaf1864c709ea575d128ebf6dd&amp;_toggleBasePageCache=false</x:t>
        </x:is>
      </x:c>
    </x:row>
    <x:row r="6094" hidden="0">
      <x:c r="A6094" s="1" t="inlineStr">
        <x:is>
          <x:t xml:space="preserve">06ec8187-612c-4c16-b2c8-1f6ddad5788c</x:t>
        </x:is>
      </x:c>
      <x:c r="B6094" s="2" t="inlineStr">
        <x:is>
          <x:t xml:space="preserve">kmM4O8u+KwfM6jaR0kUhscLpDY+zpU8D1CGQ38ZZqHHF1mnn1KBk0EH8yTIrux0KjQsQOnNcnhScF8WD5u3jQg==</x:t>
        </x:is>
      </x:c>
      <x:c r="C6094" s="3">
        <x:v>46184.5650925926</x:v>
      </x:c>
      <x:c r="D6094" s="4" t="inlineStr">
        <x:is>
          <x:t xml:space="preserve">Pre-Owned Featured Vehicles</x:t>
        </x:is>
      </x:c>
      <x:c r="E6094" s="5" t="inlineStr">
        <x:is>
          <x:t xml:space="preserve">D-84192</x:t>
        </x:is>
      </x:c>
      <x:c r="F6094" s="6" t="inlineStr">
        <x:is>
          <x:t xml:space="preserve">Nicole Gongora</x:t>
        </x:is>
      </x:c>
      <x:c r="G6094" s="7" t="inlineStr">
        <x:is>
          <x:t xml:space="preserve">Landing Page</x:t>
        </x:is>
      </x:c>
      <x:c r="H6094" s="8">
        <x:v>46183.3973611111</x:v>
      </x:c>
      <x:c r="I6094" s="9" t="n">
        <x:v>15</x:v>
      </x:c>
      <x:c r="J6094" s="10" t="inlineStr">
        <x:is>
          <x:t xml:space="preserve">https://pendarvischevroletoldscompanyinc.cms.dealer.com/featured-vehicles/pre-owned.htm</x:t>
        </x:is>
      </x:c>
    </x:row>
    <x:row r="6095" hidden="0">
      <x:c r="A6095" s="1" t="inlineStr">
        <x:is>
          <x:t xml:space="preserve">f829cf5f-c9ed-40d6-880d-23f5af426863</x:t>
        </x:is>
      </x:c>
      <x:c r="B6095" s="2" t="inlineStr">
        <x:is>
          <x:t xml:space="preserve">SR95DQHIinaanP3yDH/UmxaBZatrE+o397z9TWrpTj/gCeMmLy3vFV3pv1oV+sBZ2DFUYR6UYYHsPduaUoBaIg==</x:t>
        </x:is>
      </x:c>
      <x:c r="C6095" s="3">
        <x:v>46183.7984953704</x:v>
      </x:c>
      <x:c r="D6095" s="4" t="inlineStr">
        <x:is>
          <x:t xml:space="preserve">2026 Jeep Wrangler vs Ford Bronco</x:t>
        </x:is>
      </x:c>
      <x:c r="E6095" s="5" t="inlineStr">
        <x:is>
          <x:t xml:space="preserve">D-70735</x:t>
        </x:is>
      </x:c>
      <x:c r="F6095" s="6" t="inlineStr">
        <x:is>
          <x:t xml:space="preserve">Romel Pinto</x:t>
        </x:is>
      </x:c>
      <x:c r="G6095" s="7" t="inlineStr">
        <x:is>
          <x:t xml:space="preserve">Landing Page</x:t>
        </x:is>
      </x:c>
      <x:c r="H6095" s="8">
        <x:v>46183.3961226852</x:v>
      </x:c>
      <x:c r="I6095" s="9" t="n">
        <x:v>35</x:v>
      </x:c>
      <x:c r="J6095" s="10" t="inlineStr">
        <x:is>
          <x:t xml:space="preserve">https://troncallicdjcllc.cms.dealer.com/compare/jeep-wrangler-vs-competition.htm</x:t>
        </x:is>
      </x:c>
    </x:row>
    <x:row r="6096" hidden="0">
      <x:c r="A6096" s="1" t="inlineStr">
        <x:is>
          <x:t xml:space="preserve">3eeba606-0641-4d78-ad21-74679b724c71</x:t>
        </x:is>
      </x:c>
      <x:c r="B6096" s="2" t="inlineStr">
        <x:is>
          <x:t xml:space="preserve">6XelSWf2v3XVfm8+CFBfjGTX+hwn02Eu0WPBLu7yizXQamNSvzHwkq+yPibG7ktqJ6K+GBGqQ0T/I7pZZbLhaw==</x:t>
        </x:is>
      </x:c>
      <x:c r="C6096" s="3">
        <x:v>46184.6286342593</x:v>
      </x:c>
      <x:c r="D6096" s="4" t="inlineStr">
        <x:is>
          <x:t xml:space="preserve">New Nissan Frontier for Sale Grand Blanc, MI</x:t>
        </x:is>
      </x:c>
      <x:c r="E6096" s="5" t="inlineStr">
        <x:is>
          <x:t xml:space="preserve">D-70666</x:t>
        </x:is>
      </x:c>
      <x:c r="F6096" s="6" t="inlineStr">
        <x:is>
          <x:t xml:space="preserve">Edmundo Morales</x:t>
        </x:is>
      </x:c>
      <x:c r="G6096" s="7" t="inlineStr">
        <x:is>
          <x:t xml:space="preserve">Landing Page</x:t>
        </x:is>
      </x:c>
      <x:c r="H6096" s="8">
        <x:v>46183.396087963</x:v>
      </x:c>
      <x:c r="I6096" s="9" t="n">
        <x:v>40</x:v>
      </x:c>
      <x:c r="J6096" s="10" t="inlineStr">
        <x:is>
          <x:t xml:space="preserve">https://www.grandblancnissan.net/new-inventory/nissan-frontier-for-sale-grand-blanc-michigan.htm?_ddcpreview=d84452961f6d4793914e0b182ed3435f&amp;_toggleBasePageCache=false</x:t>
        </x:is>
      </x:c>
    </x:row>
    <x:row r="6097" hidden="0">
      <x:c r="A6097" s="1" t="inlineStr">
        <x:is>
          <x:t xml:space="preserve">46077474-3af6-4053-947a-6d7ef50055f0</x:t>
        </x:is>
      </x:c>
      <x:c r="B6097" s="2" t="inlineStr">
        <x:is>
          <x:t xml:space="preserve">nu0H50BvdITi1UGAXDkXZdRNLUns7dbowEGqpDleCTvhEqMUtoWg4zpmkSp7j2TVhmDKKf5sfb7U8PVCaUG4dg==</x:t>
        </x:is>
      </x:c>
      <x:c r="C6097" s="3">
        <x:v>46190.7622916667</x:v>
      </x:c>
      <x:c r="D6097" s="4" t="inlineStr">
        <x:is>
          <x:t xml:space="preserve">Directions</x:t>
        </x:is>
      </x:c>
      <x:c r="E6097" s="5" t="inlineStr">
        <x:is>
          <x:t xml:space="preserve">D-71035</x:t>
        </x:is>
      </x:c>
      <x:c r="F6097" s="6" t="inlineStr">
        <x:is>
          <x:t xml:space="preserve">Javier Callejas</x:t>
        </x:is>
      </x:c>
      <x:c r="G6097" s="7" t="inlineStr">
        <x:is>
          <x:t xml:space="preserve">Landing Page</x:t>
        </x:is>
      </x:c>
      <x:c r="H6097" s="8">
        <x:v>46183.3949189815</x:v>
      </x:c>
      <x:c r="I6097" s="9" t="n">
        <x:v>22</x:v>
      </x:c>
      <x:c r="J6097" s="10" t="inlineStr">
        <x:is>
          <x:t xml:space="preserve">https://www.hamiltonauto.com/dealership/directions.htm?_ddcpreview=ee4c1d2603ee4d7a8daa24c7c3d0b758&amp;_toggleBasePageCache=false</x:t>
        </x:is>
      </x:c>
    </x:row>
    <x:row r="6098" hidden="0">
      <x:c r="A6098" s="1" t="inlineStr">
        <x:is>
          <x:t xml:space="preserve">36c0d649-e140-40ab-b69f-7836880ae634</x:t>
        </x:is>
      </x:c>
      <x:c r="B6098" s="2" t="inlineStr">
        <x:is>
          <x:t xml:space="preserve">R5zBslO99aVITQxjM3n5zTj9lwoscRT3r7qaXW1RClVTTf5mXeILuW29td6qKY9TJSl1s8Mpw2IkfX1HYhQCAw==</x:t>
        </x:is>
      </x:c>
      <x:c r="C6098" s="3">
        <x:v>46196.7199768519</x:v>
      </x:c>
      <x:c r="D6098" s="4" t="inlineStr">
        <x:is>
          <x:t xml:space="preserve">2026 Subaru Forester Hybrid in Dubuque, IA</x:t>
        </x:is>
      </x:c>
      <x:c r="E6098" s="5" t="inlineStr">
        <x:is>
          <x:t xml:space="preserve">D-71455</x:t>
        </x:is>
      </x:c>
      <x:c r="F6098" s="6" t="inlineStr">
        <x:is>
          <x:t xml:space="preserve">Oswaldo Perez</x:t>
        </x:is>
      </x:c>
      <x:c r="G6098" s="7" t="inlineStr">
        <x:is>
          <x:t xml:space="preserve">Landing Page</x:t>
        </x:is>
      </x:c>
      <x:c r="H6098" s="8">
        <x:v>46183.392974537</x:v>
      </x:c>
      <x:c r="I6098" s="9" t="n">
        <x:v>29</x:v>
      </x:c>
      <x:c r="J6098" s="10" t="inlineStr">
        <x:is>
          <x:t xml:space="preserve">http://www.rileysubaru.net/new-inventory/subaru-forester-hybrid-dubuque.htm?_toggleBasePageCache=false&amp;_ddcpreview=8276789d230a4a39be3b978a1550f1cc</x:t>
        </x:is>
      </x:c>
    </x:row>
    <x:row r="6099" hidden="0">
      <x:c r="A6099" s="1" t="inlineStr">
        <x:is>
          <x:t xml:space="preserve">b74bd0b2-d7ad-426a-bd16-39503c462a6a</x:t>
        </x:is>
      </x:c>
      <x:c r="B6099" s="2" t="inlineStr">
        <x:is>
          <x:t xml:space="preserve">YQcNI0TE0opgTTVue/711udMvaIeOJo+kRpEqWzv7TKY00psqhaNsoVOyl0afzMTnMJew6Y6Xiwr2c2cEPFtmA==</x:t>
        </x:is>
      </x:c>
      <x:c r="C6099" s="3">
        <x:v>46184.6290856482</x:v>
      </x:c>
      <x:c r="D6099" s="4" t="inlineStr">
        <x:is>
          <x:t xml:space="preserve">2026 ram 3500</x:t>
        </x:is>
      </x:c>
      <x:c r="E6099" s="5" t="inlineStr">
        <x:is>
          <x:t xml:space="preserve">D-71101</x:t>
        </x:is>
      </x:c>
      <x:c r="F6099" s="6" t="inlineStr">
        <x:is>
          <x:t xml:space="preserve">Edmundo Morales</x:t>
        </x:is>
      </x:c>
      <x:c r="G6099" s="7" t="inlineStr">
        <x:is>
          <x:t xml:space="preserve">Landing Page</x:t>
        </x:is>
      </x:c>
      <x:c r="H6099" s="8">
        <x:v>46183.3921990741</x:v>
      </x:c>
      <x:c r="I6099" s="9" t="n">
        <x:v>60</x:v>
      </x:c>
      <x:c r="J6099" s="10" t="inlineStr">
        <x:is>
          <x:t xml:space="preserve">https://www.ottawacdjr.net/new-ram/3500-ottawa-il.htm</x:t>
        </x:is>
      </x:c>
    </x:row>
    <x:row r="6100" hidden="0">
      <x:c r="A6100" s="1" t="inlineStr">
        <x:is>
          <x:t xml:space="preserve">dba894f5-6c4e-4f7f-9c11-27a0698a3a27</x:t>
        </x:is>
      </x:c>
      <x:c r="B6100" s="2" t="inlineStr">
        <x:is>
          <x:t xml:space="preserve">BvFiJ0kx8rLYJLTszIh8mDIp3nYP/OZCHPThJPsh5NjhyPyOIduzASqMqtMWR0RBlSRWqyP353P8YyhUlimCIg==</x:t>
        </x:is>
      </x:c>
      <x:c r="C6100" s="3">
        <x:v>46185.6406481481</x:v>
      </x:c>
      <x:c r="D6100" s="4" t="inlineStr">
        <x:is>
          <x:t xml:space="preserve">New Ram 1500 SUVs in Saugerties, NY</x:t>
        </x:is>
      </x:c>
      <x:c r="E6100" s="5" t="inlineStr">
        <x:is>
          <x:t xml:space="preserve">D-70476</x:t>
        </x:is>
      </x:c>
      <x:c r="F6100" s="6" t="inlineStr">
        <x:is>
          <x:t xml:space="preserve">Edmundo Morales</x:t>
        </x:is>
      </x:c>
      <x:c r="G6100" s="7" t="inlineStr">
        <x:is>
          <x:t xml:space="preserve">Landing Page</x:t>
        </x:is>
      </x:c>
      <x:c r="H6100" s="8">
        <x:v>46183.3915509259</x:v>
      </x:c>
      <x:c r="I6100" s="9" t="n">
        <x:v>40</x:v>
      </x:c>
      <x:c r="J6100" s="10" t="inlineStr">
        <x:is>
          <x:t xml:space="preserve">https://www.sawyermotorschryslerdodgejeep.com/new-ram/1500.htm?_ddcpreview=60148a8d6e6d4ff0a163e97f0b6a1f64&amp;_toggleBasePageCache=false</x:t>
        </x:is>
      </x:c>
    </x:row>
    <x:row r="6101" hidden="0">
      <x:c r="A6101" s="1" t="inlineStr">
        <x:is>
          <x:t xml:space="preserve">486ab0c4-d0b8-45fe-b1ab-229c08c74b34</x:t>
        </x:is>
      </x:c>
      <x:c r="B6101" s="2" t="inlineStr">
        <x:is>
          <x:t xml:space="preserve">MJ0fQgoy9ITJEDaRPibA+KkgVB9jQPK/ocF9R66Zew7MzGL6q//IehqZm9kC9VxpiGlYjpcs2w2pol75i447/A==</x:t>
        </x:is>
      </x:c>
      <x:c r="C6101" s="3">
        <x:v>46196.8787037037</x:v>
      </x:c>
      <x:c r="D6101" s="4" t="inlineStr">
        <x:is>
          <x:t xml:space="preserve">2026 ford ranger</x:t>
        </x:is>
      </x:c>
      <x:c r="E6101" s="5" t="inlineStr">
        <x:is>
          <x:t xml:space="preserve">D-70409</x:t>
        </x:is>
      </x:c>
      <x:c r="F6101" s="6" t="inlineStr">
        <x:is>
          <x:t xml:space="preserve">Edmundo Morales</x:t>
        </x:is>
      </x:c>
      <x:c r="G6101" s="7" t="inlineStr">
        <x:is>
          <x:t xml:space="preserve">Landing Page</x:t>
        </x:is>
      </x:c>
      <x:c r="H6101" s="8">
        <x:v>46183.3906018519</x:v>
      </x:c>
      <x:c r="I6101" s="9" t="n">
        <x:v>50</x:v>
      </x:c>
      <x:c r="J6101" s="10" t="inlineStr">
        <x:is>
          <x:t xml:space="preserve">https://americanfordfd.cms.dealer.com/new-inventory/ford-ranger-glendive-mt.htm?_ddcpreview=f0c7b39e38b946c8bb805efdc4efadba&amp;_toggleBasePageCache=false</x:t>
        </x:is>
      </x:c>
    </x:row>
    <x:row r="6102" hidden="0">
      <x:c r="A6102" s="1" t="inlineStr">
        <x:is>
          <x:t xml:space="preserve">29cffe9e-1a55-426b-93a7-e73a36ae6283</x:t>
        </x:is>
      </x:c>
      <x:c r="B6102" s="2" t="inlineStr">
        <x:is>
          <x:t xml:space="preserve">v0bde4W5zTufHKMTTPuvbOAWnT9W65yugCDBB9uucHCKrh8WzS+M6WndB6FRqKi0ug8SHhTCieJRT2Uazjd0BA==</x:t>
        </x:is>
      </x:c>
      <x:c r="C6102" s="3">
        <x:v>46188.6646064815</x:v>
      </x:c>
      <x:c r="D6102" s="4" t="inlineStr">
        <x:is>
          <x:t xml:space="preserve">Kia Dealership in Coffee County, AL</x:t>
        </x:is>
      </x:c>
      <x:c r="E6102" s="5" t="inlineStr">
        <x:is>
          <x:t xml:space="preserve">D-71802</x:t>
        </x:is>
      </x:c>
      <x:c r="F6102" s="6" t="inlineStr">
        <x:is>
          <x:t xml:space="preserve">Nicole Gongora</x:t>
        </x:is>
      </x:c>
      <x:c r="G6102" s="7" t="inlineStr">
        <x:is>
          <x:t xml:space="preserve">Landing Page</x:t>
        </x:is>
      </x:c>
      <x:c r="H6102" s="8">
        <x:v>46183.3903125</x:v>
      </x:c>
      <x:c r="I6102" s="9" t="n">
        <x:v>15</x:v>
      </x:c>
      <x:c r="J6102" s="10" t="inlineStr">
        <x:is>
          <x:t xml:space="preserve">https://enterprisekiakia.cms.dealer.com/directions/coffee-county.htm</x:t>
        </x:is>
      </x:c>
    </x:row>
    <x:row r="6103" hidden="0">
      <x:c r="A6103" s="1" t="inlineStr">
        <x:is>
          <x:t xml:space="preserve">a61fa1e4-1767-4856-9c85-af18a218af89</x:t>
        </x:is>
      </x:c>
      <x:c r="B6103" s="2" t="inlineStr">
        <x:is>
          <x:t xml:space="preserve">ne96ZM950Ijs3mwVsnHnzriZnsIf0M/KE5LCIEHptPqI2axf5ckCH0PNj+HqiAqIOdMgsSi+gsqoTl4kkFImMQ==</x:t>
        </x:is>
      </x:c>
      <x:c r="C6103" s="3">
        <x:v>46185.6694907407</x:v>
      </x:c>
      <x:c r="D6103" s="4" t="inlineStr">
        <x:is>
          <x:t xml:space="preserve">Hyundai Milford Service</x:t>
        </x:is>
      </x:c>
      <x:c r="E6103" s="5" t="inlineStr">
        <x:is>
          <x:t xml:space="preserve">D-72327</x:t>
        </x:is>
      </x:c>
      <x:c r="F6103" s="6" t="inlineStr">
        <x:is>
          <x:t xml:space="preserve">Javier Callejas</x:t>
        </x:is>
      </x:c>
      <x:c r="G6103" s="7" t="inlineStr">
        <x:is>
          <x:t xml:space="preserve">Landing Page</x:t>
        </x:is>
      </x:c>
      <x:c r="H6103" s="8">
        <x:v>46183.390150463</x:v>
      </x:c>
      <x:c r="I6103" s="9" t="n">
        <x:v>33</x:v>
      </x:c>
      <x:c r="J6103" s="10" t="inlineStr">
        <x:is>
          <x:t xml:space="preserve">https://www.keyhyundaimilfordct.com/hyundai-service.htm?_ddcpreview=9abd4284919f475f9b6de2412effcb41&amp;_toggleBasePageCache=false</x:t>
        </x:is>
      </x:c>
    </x:row>
    <x:row r="6104" hidden="0">
      <x:c r="A6104" s="1" t="inlineStr">
        <x:is>
          <x:t xml:space="preserve">b2a85eda-86e7-4b07-8257-57ae80572cad</x:t>
        </x:is>
      </x:c>
      <x:c r="B6104" s="2" t="inlineStr">
        <x:is>
          <x:t xml:space="preserve">OdLkiVs2KTVzP+h6UAAlx4SV+eybNs3iBD+sjgjNnxI6yh9mT3Cj2znlwdUs/vbzB8e3KBCvMTQtefPHs9z+nQ==</x:t>
        </x:is>
      </x:c>
      <x:c r="C6104" s="3">
        <x:v>46204.8234259259</x:v>
      </x:c>
      <x:c r="D6104" s="4" t="inlineStr">
        <x:is>
          <x:t xml:space="preserve">Riverhead Bay Subaru Serving Smithtown, NY</x:t>
        </x:is>
      </x:c>
      <x:c r="E6104" s="5" t="inlineStr">
        <x:is>
          <x:t xml:space="preserve">D-71550</x:t>
        </x:is>
      </x:c>
      <x:c r="F6104" s="6" t="inlineStr">
        <x:is>
          <x:t xml:space="preserve">Nicole Gongora</x:t>
        </x:is>
      </x:c>
      <x:c r="G6104" s="7" t="inlineStr">
        <x:is>
          <x:t xml:space="preserve">Landing Page</x:t>
        </x:is>
      </x:c>
      <x:c r="H6104" s="8">
        <x:v>46183.3805555556</x:v>
      </x:c>
      <x:c r="I6104" s="9" t="n">
        <x:v>15</x:v>
      </x:c>
      <x:c r="J6104" s="10" t="inlineStr">
        <x:is>
          <x:t xml:space="preserve">https://riverheadbaysubarusoa.cms.dealer.com/subaru-dealer-smithtown-ny.htm</x:t>
        </x:is>
      </x:c>
    </x:row>
    <x:row r="6105" hidden="0">
      <x:c r="A6105" s="1" t="inlineStr">
        <x:is>
          <x:t xml:space="preserve">2ee4b687-5c9e-4ac6-b9e8-80d853c9db5b</x:t>
        </x:is>
      </x:c>
      <x:c r="B6105" s="2" t="inlineStr">
        <x:is>
          <x:t xml:space="preserve">KNcRsrIONAaRSH8uJ9EJm06vTgoo1Mdsl48ShydB2skQF89hrxFYNJBWOEIXQGzVELckAiqW42ARr+vuvWxksA==</x:t>
        </x:is>
      </x:c>
      <x:c r="C6105" s="3">
        <x:v>46185.7265393519</x:v>
      </x:c>
      <x:c r="D6105" s="4" t="inlineStr">
        <x:is>
          <x:t xml:space="preserve">New Toyota Land Cruiser SUVs For Sale in San Antonio, Texas</x:t>
        </x:is>
      </x:c>
      <x:c r="E6105" s="5" t="inlineStr">
        <x:is>
          <x:t xml:space="preserve">D-70706</x:t>
        </x:is>
      </x:c>
      <x:c r="F6105" s="6" t="inlineStr">
        <x:is>
          <x:t xml:space="preserve">Richard Villalba</x:t>
        </x:is>
      </x:c>
      <x:c r="G6105" s="7" t="inlineStr">
        <x:is>
          <x:t xml:space="preserve">Landing Page</x:t>
        </x:is>
      </x:c>
      <x:c r="H6105" s="8">
        <x:v>46183.3803356482</x:v>
      </x:c>
      <x:c r="I6105" s="9" t="n">
        <x:v>40</x:v>
      </x:c>
      <x:c r="J6105" s="10" t="inlineStr">
        <x:is>
          <x:t xml:space="preserve">https://www.cavendertoyota.com/new-inventory/toyota-land-cruiser-suvs-san-antonio-texas.htm?_ddcpreview=2420305c134847c8b2c56f777bd07f99&amp;_toggleBasePageCache=false</x:t>
        </x:is>
      </x:c>
    </x:row>
    <x:row r="6106" hidden="0">
      <x:c r="A6106" s="1" t="inlineStr">
        <x:is>
          <x:t xml:space="preserve">96bb8d5d-9846-4910-ab26-370cc0c11f37</x:t>
        </x:is>
      </x:c>
      <x:c r="B6106" s="2" t="inlineStr">
        <x:is>
          <x:t xml:space="preserve">wC3YgbSi+ze5h0AeN6/QU29zPngtJ74T4c8yuBxNqLme0GaeltLk06yNdQh/+g7xVhWukMYbvOQbbyxEIeVJAg==</x:t>
        </x:is>
      </x:c>
      <x:c r="C6106" s="3">
        <x:v>46185.7058912037</x:v>
      </x:c>
      <x:c r="D6106" s="4" t="inlineStr">
        <x:is>
          <x:t xml:space="preserve">2026 Forester Hybrid for Sale Near Cincinnati, OH</x:t>
        </x:is>
      </x:c>
      <x:c r="E6106" s="5" t="inlineStr">
        <x:is>
          <x:t xml:space="preserve">D-71600</x:t>
        </x:is>
      </x:c>
      <x:c r="F6106" s="6" t="inlineStr">
        <x:is>
          <x:t xml:space="preserve">Oswaldo Perez</x:t>
        </x:is>
      </x:c>
      <x:c r="G6106" s="7" t="inlineStr">
        <x:is>
          <x:t xml:space="preserve">Landing Page</x:t>
        </x:is>
      </x:c>
      <x:c r="H6106" s="8">
        <x:v>46183.3758101852</x:v>
      </x:c>
      <x:c r="I6106" s="9" t="n">
        <x:v>33</x:v>
      </x:c>
      <x:c r="J6106" s="10" t="inlineStr">
        <x:is>
          <x:t xml:space="preserve">https://www.josephsubaru.com/new-subaru/forester-hybrid-for-sale-cincinnati.htm</x:t>
        </x:is>
      </x:c>
    </x:row>
    <x:row r="6107" hidden="0">
      <x:c r="A6107" s="1" t="inlineStr">
        <x:is>
          <x:t xml:space="preserve">16f63eb3-eb3c-4889-9016-3418663d1eff</x:t>
        </x:is>
      </x:c>
      <x:c r="B6107" s="2" t="inlineStr">
        <x:is>
          <x:t xml:space="preserve">ipxBlRa2AOznl5uPAXJYBXRXA8KEX7tbcLRWKXFF3/VWvES3085/fIDDFBSFBIKopilJkEtzOIR7LI5Wzewb2A==</x:t>
        </x:is>
      </x:c>
      <x:c r="C6107" s="3">
        <x:v>46189.7527430556</x:v>
      </x:c>
      <x:c r="D6107" s="4" t="inlineStr">
        <x:is>
          <x:t xml:space="preserve">Subaru Forester vs Honda CR-V</x:t>
        </x:is>
      </x:c>
      <x:c r="E6107" s="5" t="inlineStr">
        <x:is>
          <x:t xml:space="preserve">D-69962</x:t>
        </x:is>
      </x:c>
      <x:c r="F6107" s="6" t="inlineStr">
        <x:is>
          <x:t xml:space="preserve">Oswaldo Perez</x:t>
        </x:is>
      </x:c>
      <x:c r="G6107" s="7" t="inlineStr">
        <x:is>
          <x:t xml:space="preserve">Landing Page</x:t>
        </x:is>
      </x:c>
      <x:c r="H6107" s="8">
        <x:v>46183.3582523148</x:v>
      </x:c>
      <x:c r="I6107" s="9" t="n">
        <x:v>30</x:v>
      </x:c>
      <x:c r="J6107" s="10" t="inlineStr">
        <x:is>
          <x:t xml:space="preserve">http://www.northendsubaru.com/compare/subaru-forester-vs-honda-cr-v.htm?_toggleBasePageCache=false&amp;_ddcpreview=3a41f368e32549689f5d7fb85fe547a1</x:t>
        </x:is>
      </x:c>
    </x:row>
    <x:row r="6108" hidden="0">
      <x:c r="A6108" s="1" t="inlineStr">
        <x:is>
          <x:t xml:space="preserve">379b89d8-9f49-42b9-8581-16e4dc1f8e17</x:t>
        </x:is>
      </x:c>
      <x:c r="B6108" s="2" t="inlineStr">
        <x:is>
          <x:t xml:space="preserve">V+qw0WtvhHbCwbhPMfbCktJsEb+qgvB7pS1j85wE8ujg0r03nYxT0NCV6QH07Xd2RYktPxmNIny2GAX9zcOgtg==</x:t>
        </x:is>
      </x:c>
      <x:c r="C6108" s="3">
        <x:v>46185.5733796296</x:v>
      </x:c>
      <x:c r="D6108" s="4" t="inlineStr">
        <x:is>
          <x:t xml:space="preserve">2026 Ford Ranger</x:t>
        </x:is>
      </x:c>
      <x:c r="E6108" s="5" t="inlineStr">
        <x:is>
          <x:t xml:space="preserve">D-84570</x:t>
        </x:is>
      </x:c>
      <x:c r="F6108" s="6" t="inlineStr">
        <x:is>
          <x:t xml:space="preserve">Edmundo Morales</x:t>
        </x:is>
      </x:c>
      <x:c r="G6108" s="7" t="inlineStr">
        <x:is>
          <x:t xml:space="preserve">Landing Page</x:t>
        </x:is>
      </x:c>
      <x:c r="H6108" s="8">
        <x:v>46182.8715509259</x:v>
      </x:c>
      <x:c r="I6108" s="9" t="n">
        <x:v>45</x:v>
      </x:c>
      <x:c r="J6108" s="10" t="inlineStr">
        <x:is>
          <x:t xml:space="preserve">https://www.kenesawmotorco.com/2026-ford-ranger.htm</x:t>
        </x:is>
      </x:c>
    </x:row>
    <x:row r="6109" hidden="0">
      <x:c r="A6109" s="1" t="inlineStr">
        <x:is>
          <x:t xml:space="preserve">2223c9fe-51c6-4e4d-a055-e63f750e8f0a</x:t>
        </x:is>
      </x:c>
      <x:c r="B6109" s="2" t="inlineStr">
        <x:is>
          <x:t xml:space="preserve">MOEKoWhmihyR7qh1F22rp3EGNYhlMxdzxDGYIalZDwgEDt1dGeLAKGqHfO0KkLo2phMUI/mMMZ7AAX3xblo8aQ==</x:t>
        </x:is>
      </x:c>
      <x:c r="C6109" s="3">
        <x:v>46183.6827546296</x:v>
      </x:c>
      <x:c r="D6109" s="4" t="inlineStr">
        <x:is>
          <x:t xml:space="preserve">Shop New Chevy SUVs in Rutland, VT</x:t>
        </x:is>
      </x:c>
      <x:c r="E6109" s="5" t="inlineStr">
        <x:is>
          <x:t xml:space="preserve">D-70892</x:t>
        </x:is>
      </x:c>
      <x:c r="F6109" s="6" t="inlineStr">
        <x:is>
          <x:t xml:space="preserve">Ariel Vargas</x:t>
        </x:is>
      </x:c>
      <x:c r="G6109" s="7" t="inlineStr">
        <x:is>
          <x:t xml:space="preserve">Landing Page</x:t>
        </x:is>
      </x:c>
      <x:c r="H6109" s="8">
        <x:v>46182.8354398148</x:v>
      </x:c>
      <x:c r="I6109" s="9" t="n">
        <x:v>14</x:v>
      </x:c>
      <x:c r="J6109" s="10" t="inlineStr">
        <x:is>
          <x:t xml:space="preserve">https://aldermanschevygm.cms.dealer.com/new-inventory/chevrolet-suvs-rutland-vt.htm</x:t>
        </x:is>
      </x:c>
    </x:row>
    <x:row r="6110" hidden="0">
      <x:c r="A6110" s="1" t="inlineStr">
        <x:is>
          <x:t xml:space="preserve">c7225283-82f8-4c9c-8e58-1ce11c39071e</x:t>
        </x:is>
      </x:c>
      <x:c r="B6110" s="2" t="inlineStr">
        <x:is>
          <x:t xml:space="preserve">0YpRDrKEaBs9wwF6PTNcXwp4Vo5wgk6pomOoZGug3AePOKWUg3+Rga2RzPXef2zzztQwFPE4IPREUiIDbPvS4g==</x:t>
        </x:is>
      </x:c>
      <x:c r="C6110" s="3">
        <x:v>46195.7346643519</x:v>
      </x:c>
      <x:c r="D6110" s="4" t="inlineStr">
        <x:is>
          <x:t xml:space="preserve">cascadesubarusoa | Used Subaru inventory page</x:t>
        </x:is>
      </x:c>
      <x:c r="E6110" s="5" t="inlineStr">
        <x:is>
          <x:t xml:space="preserve">D-69992</x:t>
        </x:is>
      </x:c>
      <x:c r="F6110" s="6" t="inlineStr">
        <x:is>
          <x:t xml:space="preserve">Nestor Apaza</x:t>
        </x:is>
      </x:c>
      <x:c r="G6110" s="7" t="inlineStr">
        <x:is>
          <x:t xml:space="preserve">Landing Page</x:t>
        </x:is>
      </x:c>
      <x:c r="H6110" s="8">
        <x:v>46182.8205208333</x:v>
      </x:c>
      <x:c r="I6110" s="9" t="n">
        <x:v>32</x:v>
      </x:c>
      <x:c r="J6110" s="10" t="inlineStr">
        <x:is>
          <x:t xml:space="preserve">https://www.cascadesubaru.net/used-inventory/subaru-cars-suvs-cuyahoga-falls-oh.htm?_ddcpreview=aa6d780433b545478916287fd7a40a22&amp;_toggleBasePageCache=false</x:t>
        </x:is>
      </x:c>
    </x:row>
    <x:row r="6111" hidden="0">
      <x:c r="A6111" s="1" t="inlineStr">
        <x:is>
          <x:t xml:space="preserve">b6f196eb-613f-42e9-8cb0-c0fa0281e16f</x:t>
        </x:is>
      </x:c>
      <x:c r="B6111" s="2" t="inlineStr">
        <x:is>
          <x:t xml:space="preserve">1lxItDsJMz+EOdytdfhaDw2FNgOuISyo8VCOqKSW4FZG8T8Gf/6SmdVhSLiFxVrs1sDKoBxsZCBcvzx7sG/ADw==</x:t>
        </x:is>
      </x:c>
      <x:c r="C6111" s="3">
        <x:v>46185.7438657407</x:v>
      </x:c>
      <x:c r="D6111" s="4" t="inlineStr">
        <x:is>
          <x:t xml:space="preserve">Service Your Car In Marshfield, WI</x:t>
        </x:is>
      </x:c>
      <x:c r="E6111" s="5" t="inlineStr">
        <x:is>
          <x:t xml:space="preserve">D-77250</x:t>
        </x:is>
      </x:c>
      <x:c r="F6111" s="6" t="inlineStr">
        <x:is>
          <x:t xml:space="preserve">Diego Delgadillo</x:t>
        </x:is>
      </x:c>
      <x:c r="G6111" s="7" t="inlineStr">
        <x:is>
          <x:t xml:space="preserve">Landing Page</x:t>
        </x:is>
      </x:c>
      <x:c r="H6111" s="8">
        <x:v>46182.8057291667</x:v>
      </x:c>
      <x:c r="I6111" s="9" t="n">
        <x:v>37</x:v>
      </x:c>
      <x:c r="J6111" s="10" t="inlineStr">
        <x:is>
          <x:t xml:space="preserve">https://www.vhautomotive.net/service/mopar.htm?_ddcpreview=13ac3192145e4c928a83e569f31ed907&amp;_toggleBasePageCache=false</x:t>
        </x:is>
      </x:c>
    </x:row>
    <x:row r="6112" hidden="0">
      <x:c r="A6112" s="1" t="inlineStr">
        <x:is>
          <x:t xml:space="preserve">9eb92074-5585-4a00-b3e2-f33c5cb7dbab</x:t>
        </x:is>
      </x:c>
      <x:c r="B6112" s="2" t="inlineStr">
        <x:is>
          <x:t xml:space="preserve">I3ZaFz2hHHc5qs8fOPg1XJLB6P6WAGDCJgat8DW15MW93zK9dd+WRU/Xk9M9wGXj6yO0xuTn0FXw3DnGLNCpcA==</x:t>
        </x:is>
      </x:c>
      <x:c r="C6112" s="3">
        <x:v>46184.474212963</x:v>
      </x:c>
      <x:c r="D6112" s="4" t="inlineStr">
        <x:is>
          <x:t xml:space="preserve">Model Hub</x:t>
        </x:is>
      </x:c>
      <x:c r="E6112" s="5" t="inlineStr">
        <x:is>
          <x:t xml:space="preserve">D-68750</x:t>
        </x:is>
      </x:c>
      <x:c r="F6112" s="6" t="inlineStr">
        <x:is>
          <x:t xml:space="preserve">Ariel Vargas</x:t>
        </x:is>
      </x:c>
      <x:c r="G6112" s="7" t="inlineStr">
        <x:is>
          <x:t xml:space="preserve">Landing Page</x:t>
        </x:is>
      </x:c>
      <x:c r="H6112" s="8">
        <x:v>46182.7978125</x:v>
      </x:c>
      <x:c r="I6112" s="9" t="n">
        <x:v>120</x:v>
      </x:c>
      <x:c r="J6112" s="10" t="inlineStr">
        <x:is>
          <x:t xml:space="preserve">https://www.guarantycars.com/models/index.htm?_ddcpreview=3ba208c9210c4fdfae10125aecc3e934&amp;_toggleBasePageCache=false</x:t>
        </x:is>
      </x:c>
    </x:row>
    <x:row r="6113" hidden="0">
      <x:c r="A6113" s="1" t="inlineStr">
        <x:is>
          <x:t xml:space="preserve">c36dc4b0-c705-4449-9cbc-76c73f0eca60</x:t>
        </x:is>
      </x:c>
      <x:c r="B6113" s="2" t="inlineStr">
        <x:is>
          <x:t xml:space="preserve">Xi0hZDk6RpesUZ8y1OkDmN/BulRwrsGyisDLVfQbXggQ6zH+fDyxgh3ZCUnoSPp0UGhb1ZkzQLAWTLipJxDroQ==</x:t>
        </x:is>
      </x:c>
      <x:c r="C6113" s="3">
        <x:v>46189.7359490741</x:v>
      </x:c>
      <x:c r="D6113" s="4" t="inlineStr">
        <x:is>
          <x:t xml:space="preserve">Shop New Mazda Cars and SUVs in Sioux City, IA</x:t>
        </x:is>
      </x:c>
      <x:c r="E6113" s="5" t="inlineStr">
        <x:is>
          <x:t xml:space="preserve">D-69957</x:t>
        </x:is>
      </x:c>
      <x:c r="F6113" s="6" t="inlineStr">
        <x:is>
          <x:t xml:space="preserve">Nestor Apaza</x:t>
        </x:is>
      </x:c>
      <x:c r="G6113" s="7" t="inlineStr">
        <x:is>
          <x:t xml:space="preserve">Landing Page</x:t>
        </x:is>
      </x:c>
      <x:c r="H6113" s="8">
        <x:v>46182.7913425926</x:v>
      </x:c>
      <x:c r="I6113" s="9" t="n">
        <x:v>37</x:v>
      </x:c>
      <x:c r="J6113" s="10" t="inlineStr">
        <x:is>
          <x:t xml:space="preserve">https://www.jensendealerships.com/new-inventory/mazda-cars-and-suvs-for-sale.htm?_ddcpreview=db22e52e241e4a85b10b1c3c9403bbeb&amp;_toggleBasePageCache=false</x:t>
        </x:is>
      </x:c>
    </x:row>
    <x:row r="6114" hidden="0">
      <x:c r="A6114" s="1" t="inlineStr">
        <x:is>
          <x:t xml:space="preserve">178aff43-82b1-4a13-a54d-32d99478e495</x:t>
        </x:is>
      </x:c>
      <x:c r="B6114" s="2" t="inlineStr">
        <x:is>
          <x:t xml:space="preserve">CLomaP3ctoNYPZYeGx8reh5G8QVvEjT/i1OZFzTyozptSh+/eHToYsVTXwZeyo5R9gufBcqKP2MM81ChcKdOjQ==</x:t>
        </x:is>
      </x:c>
      <x:c r="C6114" s="3">
        <x:v>46191.7631944444</x:v>
      </x:c>
      <x:c r="D6114" s="4" t="inlineStr">
        <x:is>
          <x:t xml:space="preserve">New Leaf for Sale in Salem, OR</x:t>
        </x:is>
      </x:c>
      <x:c r="E6114" s="5" t="inlineStr">
        <x:is>
          <x:t xml:space="preserve">D-71777</x:t>
        </x:is>
      </x:c>
      <x:c r="F6114" s="6" t="inlineStr">
        <x:is>
          <x:t xml:space="preserve">Javier Alcoba</x:t>
        </x:is>
      </x:c>
      <x:c r="G6114" s="7" t="inlineStr">
        <x:is>
          <x:t xml:space="preserve">Landing Page</x:t>
        </x:is>
      </x:c>
      <x:c r="H6114" s="8">
        <x:v>46182.7858680556</x:v>
      </x:c>
      <x:c r="I6114" s="9" t="n">
        <x:v>40</x:v>
      </x:c>
      <x:c r="J6114" s="10" t="inlineStr">
        <x:is>
          <x:t xml:space="preserve">https://www.capitol-nissan.com/new-nissan/leaf-salem-or.htm</x:t>
        </x:is>
      </x:c>
    </x:row>
    <x:row r="6115" hidden="0">
      <x:c r="A6115" s="1" t="inlineStr">
        <x:is>
          <x:t xml:space="preserve">c0b96b3c-c0c3-4931-a098-85efa909c755</x:t>
        </x:is>
      </x:c>
      <x:c r="B6115" s="2" t="inlineStr">
        <x:is>
          <x:t xml:space="preserve">M6O9ctJXpZevJrGzOC0gR3THK1xcns+DJrkzdwY3BMf1Zb7UDas5eLBWq5KBgQV1CuHeHUu5rlDGhPOCqLtURA==</x:t>
        </x:is>
      </x:c>
      <x:c r="C6115" s="3">
        <x:v>46188.6627199074</x:v>
      </x:c>
      <x:c r="D6115" s="4" t="inlineStr">
        <x:is>
          <x:t xml:space="preserve">Let Us Find it For You</x:t>
        </x:is>
      </x:c>
      <x:c r="E6115" s="5" t="inlineStr">
        <x:is>
          <x:t xml:space="preserve">D-84589</x:t>
        </x:is>
      </x:c>
      <x:c r="F6115" s="6" t="inlineStr">
        <x:is>
          <x:t xml:space="preserve">Nicole Gongora</x:t>
        </x:is>
      </x:c>
      <x:c r="G6115" s="7" t="inlineStr">
        <x:is>
          <x:t xml:space="preserve">Landing Page</x:t>
        </x:is>
      </x:c>
      <x:c r="H6115" s="8">
        <x:v>46182.779837963</x:v>
      </x:c>
      <x:c r="I6115" s="9" t="n">
        <x:v>15</x:v>
      </x:c>
      <x:c r="J6115" s="10" t="inlineStr">
        <x:is>
          <x:t xml:space="preserve">https://grossmanchevroletoldsaybrook.cms.dealer.com/find-it-for-me.htm</x:t>
        </x:is>
      </x:c>
    </x:row>
    <x:row r="6116" hidden="0">
      <x:c r="A6116" s="1" t="inlineStr">
        <x:is>
          <x:t xml:space="preserve">b95f5971-3c43-4f56-b2cc-d05783b1b3ae</x:t>
        </x:is>
      </x:c>
      <x:c r="B6116" s="2" t="inlineStr">
        <x:is>
          <x:t xml:space="preserve">WSroCm1j0dGaoF/CO4xA+bocgmECZZFB5Ws8XeCgbMhH3uIysharqhgOg0weH5NGcrLrCb+6x0mRGDEgt5rh8A==</x:t>
        </x:is>
      </x:c>
      <x:c r="C6116" s="3">
        <x:v>46203.5679861111</x:v>
      </x:c>
      <x:c r="D6116" s="4" t="inlineStr">
        <x:is>
          <x:t xml:space="preserve">All New Jeep Compass for Sale in Plymouth, IN</x:t>
        </x:is>
      </x:c>
      <x:c r="E6116" s="5" t="inlineStr">
        <x:is>
          <x:t xml:space="preserve">D-70299</x:t>
        </x:is>
      </x:c>
      <x:c r="F6116" s="6" t="inlineStr">
        <x:is>
          <x:t xml:space="preserve">Javier Alcoba</x:t>
        </x:is>
      </x:c>
      <x:c r="G6116" s="7" t="inlineStr">
        <x:is>
          <x:t xml:space="preserve">Landing Page</x:t>
        </x:is>
      </x:c>
      <x:c r="H6116" s="8">
        <x:v>46182.7723148148</x:v>
      </x:c>
      <x:c r="I6116" s="9" t="n">
        <x:v>45</x:v>
      </x:c>
      <x:c r="J6116" s="10" t="inlineStr">
        <x:is>
          <x:t xml:space="preserve">https://www.autoparkcdjr.com/jeep/compass.htm</x:t>
        </x:is>
      </x:c>
    </x:row>
    <x:row r="6117" hidden="0">
      <x:c r="A6117" s="1" t="inlineStr">
        <x:is>
          <x:t xml:space="preserve">1a729e9c-8bb9-4447-842b-1e4e13df60b3</x:t>
        </x:is>
      </x:c>
      <x:c r="B6117" s="2" t="inlineStr">
        <x:is>
          <x:t xml:space="preserve">MiDsPGMLr9M6EZa5oMiCpXyjzmv7Y6NT3Z3YXhF8kJULukNoOvstFYHnkNX+XlWsz2MiRWW9kjlPFDl0tOyfaA==</x:t>
        </x:is>
      </x:c>
      <x:c r="C6117" s="3">
        <x:v>46185.6950694444</x:v>
      </x:c>
      <x:c r="D6117" s="4" t="inlineStr">
        <x:is>
          <x:t xml:space="preserve">Buying vs. Leasing a New Toyota in Mansfield, OH</x:t>
        </x:is>
      </x:c>
      <x:c r="E6117" s="5" t="inlineStr">
        <x:is>
          <x:t xml:space="preserve">D-70294</x:t>
        </x:is>
      </x:c>
      <x:c r="F6117" s="6" t="inlineStr">
        <x:is>
          <x:t xml:space="preserve">Nicole Gongora</x:t>
        </x:is>
      </x:c>
      <x:c r="G6117" s="7" t="inlineStr">
        <x:is>
          <x:t xml:space="preserve">Landing Page</x:t>
        </x:is>
      </x:c>
      <x:c r="H6117" s="8">
        <x:v>46182.7676273148</x:v>
      </x:c>
      <x:c r="I6117" s="9" t="n">
        <x:v>15</x:v>
      </x:c>
      <x:c r="J6117" s="10" t="inlineStr">
        <x:is>
          <x:t xml:space="preserve">https://grahamtoyota.cms.dealer.com/financing/buying-vs-leasing.htm?_ddcpreview=01c216d849334b20bb5b68acda9d862f</x:t>
        </x:is>
      </x:c>
    </x:row>
    <x:row r="6118" hidden="0">
      <x:c r="A6118" s="1" t="inlineStr">
        <x:is>
          <x:t xml:space="preserve">45929b05-1b7f-434d-8721-c152fde4ef34</x:t>
        </x:is>
      </x:c>
      <x:c r="B6118" s="2" t="inlineStr">
        <x:is>
          <x:t xml:space="preserve">aX1uPfpkvDDZ7JoYAOTltj3TV96R/eK8eKfLLigCCEf4RAJWcf02DXVuQnQaJzuQ98aCdqXoPIRVHWBRt7Elxg==</x:t>
        </x:is>
      </x:c>
      <x:c r="C6118" s="3">
        <x:v>46183.6583796296</x:v>
      </x:c>
      <x:c r="D6118" s="4" t="inlineStr">
        <x:is>
          <x:t xml:space="preserve">Precision Brake Service for Luxury Cars</x:t>
        </x:is>
      </x:c>
      <x:c r="E6118" s="5" t="inlineStr">
        <x:is>
          <x:t xml:space="preserve">D-68672</x:t>
        </x:is>
      </x:c>
      <x:c r="F6118" s="6" t="inlineStr">
        <x:is>
          <x:t xml:space="preserve">Nestor Apaza</x:t>
        </x:is>
      </x:c>
      <x:c r="G6118" s="7" t="inlineStr">
        <x:is>
          <x:t xml:space="preserve">Landing Page</x:t>
        </x:is>
      </x:c>
      <x:c r="H6118" s="8">
        <x:v>46182.7596064815</x:v>
      </x:c>
      <x:c r="I6118" s="9" t="n">
        <x:v>25</x:v>
      </x:c>
      <x:c r="J6118" s="10" t="inlineStr">
        <x:is>
          <x:t xml:space="preserve">https://selectautoimportsva.cms.dealer.com/service/brake-service-alexandria-va.htm</x:t>
        </x:is>
      </x:c>
    </x:row>
    <x:row r="6119" hidden="0">
      <x:c r="A6119" s="1" t="inlineStr">
        <x:is>
          <x:t xml:space="preserve">d05e40cc-1cbb-4ba1-baa9-9458815c29a1</x:t>
        </x:is>
      </x:c>
      <x:c r="B6119" s="2" t="inlineStr">
        <x:is>
          <x:t xml:space="preserve">AlihFEazOUGUciDdOJX2RxUiq0lenlHUwFB9S3KHKTrbzNt6Ctz2T+A9oyY5ERTbNpyEaYzhB3LD8ffoLI1KSg==</x:t>
        </x:is>
      </x:c>
      <x:c r="C6119" s="3">
        <x:v>46183.6016550926</x:v>
      </x:c>
      <x:c r="D6119" s="4" t="inlineStr">
        <x:is>
          <x:t xml:space="preserve">Used Cadillac for Sale Near Huntington Beach, CA</x:t>
        </x:is>
      </x:c>
      <x:c r="E6119" s="5" t="inlineStr">
        <x:is>
          <x:t xml:space="preserve">D-70561</x:t>
        </x:is>
      </x:c>
      <x:c r="F6119" s="6" t="inlineStr">
        <x:is>
          <x:t xml:space="preserve">Jesus MacEdo</x:t>
        </x:is>
      </x:c>
      <x:c r="G6119" s="7" t="inlineStr">
        <x:is>
          <x:t xml:space="preserve">Landing Page</x:t>
        </x:is>
      </x:c>
      <x:c r="H6119" s="8">
        <x:v>46182.7530208333</x:v>
      </x:c>
      <x:c r="I6119" s="9" t="n">
        <x:v>25</x:v>
      </x:c>
      <x:c r="J6119" s="10" t="inlineStr">
        <x:is>
          <x:t xml:space="preserve">https://www.costamesacadillac.com/new-cadillac-for-sale-near-huntington-beach-ca.htm</x:t>
        </x:is>
      </x:c>
    </x:row>
    <x:row r="6120" hidden="0">
      <x:c r="A6120" s="1" t="inlineStr">
        <x:is>
          <x:t xml:space="preserve">23944d7d-0824-4da9-9a67-0ef3db69b584</x:t>
        </x:is>
      </x:c>
      <x:c r="B6120" s="2" t="inlineStr">
        <x:is>
          <x:t xml:space="preserve">V7r9KjF2NnAb4+3yXt3gkTHuocfzwGA7wYJP91bSt99jQzhFVBD3ts17U6IOMnI1rPDu0N78JEPNdKZWE1+V7A==</x:t>
        </x:is>
      </x:c>
      <x:c r="C6120" s="3">
        <x:v>46259.0483101852</x:v>
      </x:c>
      <x:c r="D6120" s="4" t="inlineStr">
        <x:is>
          <x:t xml:space="preserve">VW Partner Program Benefits &amp; Offers in Kirkland, WA</x:t>
        </x:is>
      </x:c>
      <x:c r="E6120" s="5" t="inlineStr">
        <x:is>
          <x:t xml:space="preserve">D-68941</x:t>
        </x:is>
      </x:c>
      <x:c r="F6120" s="6" t="inlineStr">
        <x:is>
          <x:t xml:space="preserve">Michael Luna</x:t>
        </x:is>
      </x:c>
      <x:c r="G6120" s="7" t="inlineStr">
        <x:is>
          <x:t xml:space="preserve">Landing Page</x:t>
        </x:is>
      </x:c>
      <x:c r="H6120" s="8">
        <x:v>46182.752650463</x:v>
      </x:c>
      <x:c r="I6120" s="9" t="n">
        <x:v>40</x:v>
      </x:c>
      <x:c r="J6120" s="10" t="inlineStr">
        <x:is>
          <x:t xml:space="preserve">https://www.vwofkirkland.com/research/vw-partner.htm</x:t>
        </x:is>
      </x:c>
    </x:row>
    <x:row r="6121" hidden="0">
      <x:c r="A6121" s="1" t="inlineStr">
        <x:is>
          <x:t xml:space="preserve">41297095-1ad7-4817-8e49-71d63db3c6c9</x:t>
        </x:is>
      </x:c>
      <x:c r="B6121" s="2" t="inlineStr">
        <x:is>
          <x:t xml:space="preserve">W2D0HwxO0mk5W5UVf8sl/xp2SR0xVlPL+esE2JvPKdRqs7wd0vhMNlVS3s/yxKlE9OQdbWN3qytgJzBpVgXN0A==</x:t>
        </x:is>
      </x:c>
      <x:c r="C6121" s="3">
        <x:v>46184.6414930556</x:v>
      </x:c>
      <x:c r="D6121" s="4" t="inlineStr">
        <x:is>
          <x:t xml:space="preserve">New Chevy SUVs for Sale in Angola IN</x:t>
        </x:is>
      </x:c>
      <x:c r="E6121" s="5" t="inlineStr">
        <x:is>
          <x:t xml:space="preserve">D-70164</x:t>
        </x:is>
      </x:c>
      <x:c r="F6121" s="6" t="inlineStr">
        <x:is>
          <x:t xml:space="preserve">Paulo Tintaya</x:t>
        </x:is>
      </x:c>
      <x:c r="G6121" s="7" t="inlineStr">
        <x:is>
          <x:t xml:space="preserve">Landing Page</x:t>
        </x:is>
      </x:c>
      <x:c r="H6121" s="8">
        <x:v>46182.7509143519</x:v>
      </x:c>
      <x:c r="I6121" s="9" t="n">
        <x:v>38</x:v>
      </x:c>
      <x:c r="J6121" s="10" t="inlineStr">
        <x:is>
          <x:t xml:space="preserve">https://www.haroldchevrolet.com/new-inventory/chevy/suvs-angola-in.htm</x:t>
        </x:is>
      </x:c>
    </x:row>
    <x:row r="6122" hidden="0">
      <x:c r="A6122" s="1" t="inlineStr">
        <x:is>
          <x:t xml:space="preserve">c88d4eea-52bc-417c-9cec-9d7cfc614b6c</x:t>
        </x:is>
      </x:c>
      <x:c r="B6122" s="2" t="inlineStr">
        <x:is>
          <x:t xml:space="preserve">gM6G1QYxDZXi6LoNIf8jWVmqTCybEB1PG6KOLQCLNgSIDZmWzUWlJHvRQ0F7UsKkXJwpl60pFVJZQ4980B3IDw==</x:t>
        </x:is>
      </x:c>
      <x:c r="C6122" s="3">
        <x:v>46199.5109259259</x:v>
      </x:c>
      <x:c r="D6122" s="4" t="inlineStr">
        <x:is>
          <x:t xml:space="preserve">Reviews &amp; Customer Experience</x:t>
        </x:is>
      </x:c>
      <x:c r="E6122" s="5" t="inlineStr">
        <x:is>
          <x:t xml:space="preserve">D-84500</x:t>
        </x:is>
      </x:c>
      <x:c r="F6122" s="6" t="inlineStr">
        <x:is>
          <x:t xml:space="preserve">Romel Pinto</x:t>
        </x:is>
      </x:c>
      <x:c r="G6122" s="7" t="inlineStr">
        <x:is>
          <x:t xml:space="preserve">Landing Page</x:t>
        </x:is>
      </x:c>
      <x:c r="H6122" s="8">
        <x:v>46182.7475462963</x:v>
      </x:c>
      <x:c r="I6122" s="9" t="n">
        <x:v>30</x:v>
      </x:c>
      <x:c r="J6122" s="10" t="inlineStr">
        <x:is>
          <x:t xml:space="preserve">https://avisbudgetgroupcarsales.cms.dealer.com/reviews.htm</x:t>
        </x:is>
      </x:c>
    </x:row>
    <x:row r="6123" hidden="0">
      <x:c r="A6123" s="1" t="inlineStr">
        <x:is>
          <x:t xml:space="preserve">2c927254-0bcc-4a5a-b976-de9af87413cf</x:t>
        </x:is>
      </x:c>
      <x:c r="B6123" s="2" t="inlineStr">
        <x:is>
          <x:t xml:space="preserve">v2j/bflS+VYrAd7EI6/0i4Yvg3idoLIt2ZMuEwzuK6d6KFiCWJsNm8iQuNwW2vH/jx+uTqrzyctp6GQNwlq/8Q==</x:t>
        </x:is>
      </x:c>
      <x:c r="C6123" s="3">
        <x:v>46183.6407638889</x:v>
      </x:c>
      <x:c r="D6123" s="4" t="inlineStr">
        <x:is>
          <x:t xml:space="preserve">Commercial Trucks &amp; Vans in Fairbanks, AK | Shop Inventory</x:t>
        </x:is>
      </x:c>
      <x:c r="E6123" s="5" t="inlineStr">
        <x:is>
          <x:t xml:space="preserve">D-71914</x:t>
        </x:is>
      </x:c>
      <x:c r="F6123" s="6" t="inlineStr">
        <x:is>
          <x:t xml:space="preserve">Ambar Rojas</x:t>
        </x:is>
      </x:c>
      <x:c r="G6123" s="7" t="inlineStr">
        <x:is>
          <x:t xml:space="preserve">Landing Page</x:t>
        </x:is>
      </x:c>
      <x:c r="H6123" s="8">
        <x:v>46182.7429050926</x:v>
      </x:c>
      <x:c r="I6123" s="9" t="n">
        <x:v>37</x:v>
      </x:c>
      <x:c r="J6123" s="10" t="inlineStr">
        <x:is>
          <x:t xml:space="preserve">https://www.geneschrysler.com/commercial-new-inventory/index.htm?_ddcpreview=e51436f4256642b1a5ebfdb638961e99&amp;_toggleBasePageCache=false</x:t>
        </x:is>
      </x:c>
    </x:row>
    <x:row r="6124" hidden="0">
      <x:c r="A6124" s="1" t="inlineStr">
        <x:is>
          <x:t xml:space="preserve">10a43ce8-e65f-4b1a-b547-6f785ab2eabf</x:t>
        </x:is>
      </x:c>
      <x:c r="B6124" s="2" t="inlineStr">
        <x:is>
          <x:t xml:space="preserve">nSolyG4jBJrpPnZe/+O6yoIhiLPgN38sYIVfr+HkmzZ4JzKMduvcBuaNVLY73Ao+vc3G3vu2sHoDUGJxdBOggw==</x:t>
        </x:is>
      </x:c>
      <x:c r="C6124" s="3">
        <x:v>46183.6406828704</x:v>
      </x:c>
      <x:c r="D6124" s="4" t="inlineStr">
        <x:is>
          <x:t xml:space="preserve">Shop the New Ford Bronco Sport in Corvallis, OR</x:t>
        </x:is>
      </x:c>
      <x:c r="E6124" s="5" t="inlineStr">
        <x:is>
          <x:t xml:space="preserve">D-70961</x:t>
        </x:is>
      </x:c>
      <x:c r="F6124" s="6" t="inlineStr">
        <x:is>
          <x:t xml:space="preserve">Richard Villalba</x:t>
        </x:is>
      </x:c>
      <x:c r="G6124" s="7" t="inlineStr">
        <x:is>
          <x:t xml:space="preserve">Landing Page</x:t>
        </x:is>
      </x:c>
      <x:c r="H6124" s="8">
        <x:v>46182.7428125</x:v>
      </x:c>
      <x:c r="I6124" s="9" t="n">
        <x:v>20</x:v>
      </x:c>
      <x:c r="J6124" s="10" t="inlineStr">
        <x:is>
          <x:t xml:space="preserve">https://wilsonmotorscorvallisfordfd.cms.dealer.com/new-inventory/new-ford-bronco-sport-in-corvallis.htm?_ddcpreview=343fa49f5a4e41aaaf6342d52b130eb6&amp;_toggleBasePageCache=false</x:t>
        </x:is>
      </x:c>
    </x:row>
    <x:row r="6125" hidden="0">
      <x:c r="A6125" s="1" t="inlineStr">
        <x:is>
          <x:t xml:space="preserve">c0d09494-d2e7-4675-9482-24f72f810426</x:t>
        </x:is>
      </x:c>
      <x:c r="B6125" s="2" t="inlineStr">
        <x:is>
          <x:t xml:space="preserve">xCODMd+MACAN0EatGMs6cBZJvrDIz9XoJmHMjmXtMMps3xoMn0sptXes2XAOHnyoM2/1+NA+DjHK4q4jQUOtGA==</x:t>
        </x:is>
      </x:c>
      <x:c r="C6125" s="3">
        <x:v>46185.6314583333</x:v>
      </x:c>
      <x:c r="D6125" s="4" t="inlineStr">
        <x:is>
          <x:t xml:space="preserve">LEASE PAYMENT BETWEEN $119-$249</x:t>
        </x:is>
      </x:c>
      <x:c r="E6125" s="5" t="inlineStr">
        <x:is>
          <x:t xml:space="preserve">D-67400</x:t>
        </x:is>
      </x:c>
      <x:c r="F6125" s="6" t="inlineStr">
        <x:is>
          <x:t xml:space="preserve">Nestor Apaza</x:t>
        </x:is>
      </x:c>
      <x:c r="G6125" s="7" t="inlineStr">
        <x:is>
          <x:t xml:space="preserve">Landing Page</x:t>
        </x:is>
      </x:c>
      <x:c r="H6125" s="8">
        <x:v>46182.7414467593</x:v>
      </x:c>
      <x:c r="I6125" s="9" t="n">
        <x:v>63</x:v>
      </x:c>
      <x:c r="J6125" s="10" t="inlineStr">
        <x:is>
          <x:t xml:space="preserve">https://www.sq1auto.com/lease-between-119-249.htm?_ddcpreview=bbf2949939ac460d8f610e297028788e&amp;_toggleBasePageCache=false</x:t>
        </x:is>
      </x:c>
    </x:row>
    <x:row r="6126" hidden="0">
      <x:c r="A6126" s="1" t="inlineStr">
        <x:is>
          <x:t xml:space="preserve">113e0376-4eee-4265-8b90-04d62a061040</x:t>
        </x:is>
      </x:c>
      <x:c r="B6126" s="2" t="inlineStr">
        <x:is>
          <x:t xml:space="preserve">Do1Lu221W5dM/FYTSFIGBriddK3XOU5Kw33ZK3ltVgsQQUDKRy3XpaaAByaKXKefUKu+dkw/RKcS+ngnLXT7+Q==</x:t>
        </x:is>
      </x:c>
      <x:c r="C6126" s="3">
        <x:v>46183.6737962963</x:v>
      </x:c>
      <x:c r="D6126" s="4" t="inlineStr">
        <x:is>
          <x:t xml:space="preserve">New BMW 330i For Sale in Knoxville, TN</x:t>
        </x:is>
      </x:c>
      <x:c r="E6126" s="5" t="inlineStr">
        <x:is>
          <x:t xml:space="preserve">D-70701</x:t>
        </x:is>
      </x:c>
      <x:c r="F6126" s="6" t="inlineStr">
        <x:is>
          <x:t xml:space="preserve">Dylan Jitton</x:t>
        </x:is>
      </x:c>
      <x:c r="G6126" s="7" t="inlineStr">
        <x:is>
          <x:t xml:space="preserve">Landing Page</x:t>
        </x:is>
      </x:c>
      <x:c r="H6126" s="8">
        <x:v>46182.7367361111</x:v>
      </x:c>
      <x:c r="I6126" s="9" t="n">
        <x:v>15</x:v>
      </x:c>
      <x:c r="J6126" s="10" t="inlineStr">
        <x:is>
          <x:t xml:space="preserve">https://www.graysonbmw.com/new/bmw-330i-knoxville-tn.htm</x:t>
        </x:is>
      </x:c>
    </x:row>
    <x:row r="6127" hidden="0">
      <x:c r="A6127" s="1" t="inlineStr">
        <x:is>
          <x:t xml:space="preserve">c01e3ae5-b1bf-4089-8910-3c97f31011a2</x:t>
        </x:is>
      </x:c>
      <x:c r="B6127" s="2" t="inlineStr">
        <x:is>
          <x:t xml:space="preserve">xrQbjWOFizU0e/+5n6pxVjTNO/L65fXDlfhkf0CdqumXJSCwZKa0kaVALMLjwnu74U/NgcQRZuNdD1IsS1XglQ==</x:t>
        </x:is>
      </x:c>
      <x:c r="C6127" s="3">
        <x:v>46183.6874421296</x:v>
      </x:c>
      <x:c r="D6127" s="4" t="inlineStr">
        <x:is>
          <x:t xml:space="preserve">Ford Transit Cutaway Box Trucks for Sale New Castle, DE</x:t>
        </x:is>
      </x:c>
      <x:c r="E6127" s="5" t="inlineStr">
        <x:is>
          <x:t xml:space="preserve">D-84070</x:t>
        </x:is>
      </x:c>
      <x:c r="F6127" s="6" t="inlineStr">
        <x:is>
          <x:t xml:space="preserve">Jorge Loza</x:t>
        </x:is>
      </x:c>
      <x:c r="G6127" s="7" t="inlineStr">
        <x:is>
          <x:t xml:space="preserve">Landing Page</x:t>
        </x:is>
      </x:c>
      <x:c r="H6127" s="8">
        <x:v>46182.7330092593</x:v>
      </x:c>
      <x:c r="I6127" s="9" t="n">
        <x:v>30</x:v>
      </x:c>
      <x:c r="J6127" s="10" t="inlineStr">
        <x:is>
          <x:t xml:space="preserve">https://bayshoretruckfordfd.cms.dealer.com/ford-transit-cutaway.htm</x:t>
        </x:is>
      </x:c>
    </x:row>
    <x:row r="6128" hidden="0">
      <x:c r="A6128" s="1" t="inlineStr">
        <x:is>
          <x:t xml:space="preserve">d844a0f7-6e19-4f42-b7a9-dd4c0d2a0c5b</x:t>
        </x:is>
      </x:c>
      <x:c r="B6128" s="2" t="inlineStr">
        <x:is>
          <x:t xml:space="preserve">wslzHOSK4PxBKwL5jVNsnstCjsSkst8SOYfhHgKb14cWhSkk0KTAnEjk5sijeDXylTZPodnqUmf8Vtmsp6KzYA==</x:t>
        </x:is>
      </x:c>
      <x:c r="C6128" s="3">
        <x:v>46190.7815740741</x:v>
      </x:c>
      <x:c r="D6128" s="4" t="inlineStr">
        <x:is>
          <x:t xml:space="preserve">Tire Alignment Service at Auto Express in Doylestown &amp; Langhorne, PA</x:t>
        </x:is>
      </x:c>
      <x:c r="E6128" s="5" t="inlineStr">
        <x:is>
          <x:t xml:space="preserve">D-69955</x:t>
        </x:is>
      </x:c>
      <x:c r="F6128" s="6" t="inlineStr">
        <x:is>
          <x:t xml:space="preserve">Ignacio Lizarazu</x:t>
        </x:is>
      </x:c>
      <x:c r="G6128" s="7" t="inlineStr">
        <x:is>
          <x:t xml:space="preserve">Landing Page</x:t>
        </x:is>
      </x:c>
      <x:c r="H6128" s="8">
        <x:v>46182.7317939815</x:v>
      </x:c>
      <x:c r="I6128" s="9" t="n">
        <x:v>38</x:v>
      </x:c>
      <x:c r="J6128" s="10" t="inlineStr">
        <x:is>
          <x:t xml:space="preserve">https://www.autoexpresspa.com/tire-alignment.htm?_ddcpreview=e6341516df294d16b31ab238a80656e9&amp;_toggleBasePageCache=false</x:t>
        </x:is>
      </x:c>
    </x:row>
    <x:row r="6129" hidden="0">
      <x:c r="A6129" s="1" t="inlineStr">
        <x:is>
          <x:t xml:space="preserve">deb88314-9b69-44cc-a9c1-3e4941dbced8</x:t>
        </x:is>
      </x:c>
      <x:c r="B6129" s="2" t="inlineStr">
        <x:is>
          <x:t xml:space="preserve">KG60uKCQX6QKH5fruvpIAB45TVcxlGTgCZ+35Df84yeubaMf2S0JeQbQqYiEfrRStJl8Ig2j2C5PXSgqLYAvCA==</x:t>
        </x:is>
      </x:c>
      <x:c r="C6129" s="3">
        <x:v>46184.8403009259</x:v>
      </x:c>
      <x:c r="D6129" s="4" t="inlineStr">
        <x:is>
          <x:t xml:space="preserve">Lincoln Priority Service</x:t>
        </x:is>
      </x:c>
      <x:c r="E6129" s="5" t="inlineStr">
        <x:is>
          <x:t xml:space="preserve">D-83822</x:t>
        </x:is>
      </x:c>
      <x:c r="F6129" s="6" t="inlineStr">
        <x:is>
          <x:t xml:space="preserve">Javier Callejas</x:t>
        </x:is>
      </x:c>
      <x:c r="G6129" s="7" t="inlineStr">
        <x:is>
          <x:t xml:space="preserve">Landing Page</x:t>
        </x:is>
      </x:c>
      <x:c r="H6129" s="8">
        <x:v>46182.7315393519</x:v>
      </x:c>
      <x:c r="I6129" s="9" t="n">
        <x:v>33</x:v>
      </x:c>
      <x:c r="J6129" s="10" t="inlineStr">
        <x:is>
          <x:t xml:space="preserve">https://raypearmanlincolnfd.cms.dealer.com/priority-service.htm?_toggleBasePageCache=false&amp;_ddcpreview=CONTROL&amp;_variant=CONTROL</x:t>
        </x:is>
      </x:c>
    </x:row>
    <x:row r="6130" hidden="0">
      <x:c r="A6130" s="1" t="inlineStr">
        <x:is>
          <x:t xml:space="preserve">bf9abb40-7dff-4988-86ee-6a03e99f93c6</x:t>
        </x:is>
      </x:c>
      <x:c r="B6130" s="2" t="inlineStr">
        <x:is>
          <x:t xml:space="preserve">q8yib4kA50E2N+UqQeYTxAOQN1PefXLfDBZr7JvrSCG4bHzv0XQqqAUGcwQ6lUnjb2Q4MTruY5inBuEyYuparQ==</x:t>
        </x:is>
      </x:c>
      <x:c r="C6130" s="3">
        <x:v>46211.5817824074</x:v>
      </x:c>
      <x:c r="D6130" s="4" t="inlineStr">
        <x:is>
          <x:t xml:space="preserve">Ford Blue Advantage</x:t>
        </x:is>
      </x:c>
      <x:c r="E6130" s="5" t="inlineStr">
        <x:is>
          <x:t xml:space="preserve">D-82227</x:t>
        </x:is>
      </x:c>
      <x:c r="F6130" s="6" t="inlineStr">
        <x:is>
          <x:t xml:space="preserve">Dylan Jitton</x:t>
        </x:is>
      </x:c>
      <x:c r="G6130" s="7" t="inlineStr">
        <x:is>
          <x:t xml:space="preserve">Landing Page</x:t>
        </x:is>
      </x:c>
      <x:c r="H6130" s="8">
        <x:v>46182.7303587963</x:v>
      </x:c>
      <x:c r="I6130" s="9" t="n">
        <x:v>20</x:v>
      </x:c>
      <x:c r="J6130" s="10" t="inlineStr">
        <x:is>
          <x:t xml:space="preserve">https://springfieldfordfd.cms.dealer.com/ford-blue-advantage-overview-atmbg.htm?_ddcpreview=b4608bee822f43d38fa383fe457813c6&amp;_toggleBasePageCache=false</x:t>
        </x:is>
      </x:c>
    </x:row>
    <x:row r="6131" hidden="0">
      <x:c r="A6131" s="1" t="inlineStr">
        <x:is>
          <x:t xml:space="preserve">06b2f46a-fa32-416d-a305-33b9bd399ebc</x:t>
        </x:is>
      </x:c>
      <x:c r="B6131" s="2" t="inlineStr">
        <x:is>
          <x:t xml:space="preserve">14CnQqe82+Z7Z1Zie64d33JtowgOBF9znHzyx1Skl8s9GT+xjHl1/LxtFAcPrx96pr9FbiaikuFkhGPIqU5WxA==</x:t>
        </x:is>
      </x:c>
      <x:c r="C6131" s="3">
        <x:v>46185.8058101852</x:v>
      </x:c>
      <x:c r="D6131" s="4" t="inlineStr">
        <x:is>
          <x:t xml:space="preserve">2026 Ford Escape</x:t>
        </x:is>
      </x:c>
      <x:c r="E6131" s="5" t="inlineStr">
        <x:is>
          <x:t xml:space="preserve">D-84065</x:t>
        </x:is>
      </x:c>
      <x:c r="F6131" s="6" t="inlineStr">
        <x:is>
          <x:t xml:space="preserve">Jesus MacEdo</x:t>
        </x:is>
      </x:c>
      <x:c r="G6131" s="7" t="inlineStr">
        <x:is>
          <x:t xml:space="preserve">Landing Page</x:t>
        </x:is>
      </x:c>
      <x:c r="H6131" s="8">
        <x:v>46182.7297106481</x:v>
      </x:c>
      <x:c r="I6131" s="9" t="n">
        <x:v>45</x:v>
      </x:c>
      <x:c r="J6131" s="10" t="inlineStr">
        <x:is>
          <x:t xml:space="preserve">https://www.andersonfordstjoseph.com/2026/ford-escape.htm</x:t>
        </x:is>
      </x:c>
    </x:row>
    <x:row r="6132" hidden="0">
      <x:c r="A6132" s="1" t="inlineStr">
        <x:is>
          <x:t xml:space="preserve">58dc7a4d-60a9-4f31-9463-5ba7226aa031</x:t>
        </x:is>
      </x:c>
      <x:c r="B6132" s="2" t="inlineStr">
        <x:is>
          <x:t xml:space="preserve">vZovdzXgBYiAGdKWV9Oa5ztPJtY6vIcS+EeeI3OFvI9/ZJiLStM8lvuaurPT7xTWtQVE90MFcM0jh5CE7IIMHQ==</x:t>
        </x:is>
      </x:c>
      <x:c r="C6132" s="3">
        <x:v>46185.7975925926</x:v>
      </x:c>
      <x:c r="D6132" s="4" t="inlineStr">
        <x:is>
          <x:t xml:space="preserve">2026 Ford Super Duty</x:t>
        </x:is>
      </x:c>
      <x:c r="E6132" s="5" t="inlineStr">
        <x:is>
          <x:t xml:space="preserve">D-84089</x:t>
        </x:is>
      </x:c>
      <x:c r="F6132" s="6" t="inlineStr">
        <x:is>
          <x:t xml:space="preserve">Romel Pinto</x:t>
        </x:is>
      </x:c>
      <x:c r="G6132" s="7" t="inlineStr">
        <x:is>
          <x:t xml:space="preserve">Landing Page</x:t>
        </x:is>
      </x:c>
      <x:c r="H6132" s="8">
        <x:v>46182.7262731481</x:v>
      </x:c>
      <x:c r="I6132" s="9" t="n">
        <x:v>80</x:v>
      </x:c>
      <x:c r="J6132" s="10" t="inlineStr">
        <x:is>
          <x:t xml:space="preserve">https://andersonautogroupgrandislandfordfd.cms.dealer.com/2026-ford-super-duty.htm</x:t>
        </x:is>
      </x:c>
    </x:row>
    <x:row r="6133" hidden="0">
      <x:c r="A6133" s="1" t="inlineStr">
        <x:is>
          <x:t xml:space="preserve">4b8d1eee-89dd-4ccb-bb07-4a0a4f139178</x:t>
        </x:is>
      </x:c>
      <x:c r="B6133" s="2" t="inlineStr">
        <x:is>
          <x:t xml:space="preserve">R6iM6QgV7nAfNAuWfpBlG9xj7tB3GduVXHNn66ylHLCmoMnn2lyhmxopPQErjLOS2fvmB4N604R8WuhWB/xdQA==</x:t>
        </x:is>
      </x:c>
      <x:c r="C6133" s="3">
        <x:v>46259.0485532407</x:v>
      </x:c>
      <x:c r="D6133" s="4" t="inlineStr">
        <x:is>
          <x:t xml:space="preserve">Lifetime Powertrain Warranty | Subaru Loveland</x:t>
        </x:is>
      </x:c>
      <x:c r="E6133" s="5" t="inlineStr">
        <x:is>
          <x:t xml:space="preserve">D-70368</x:t>
        </x:is>
      </x:c>
      <x:c r="F6133" s="6" t="inlineStr">
        <x:is>
          <x:t xml:space="preserve">Dylan Jitton</x:t>
        </x:is>
      </x:c>
      <x:c r="G6133" s="7" t="inlineStr">
        <x:is>
          <x:t xml:space="preserve">Landing Page</x:t>
        </x:is>
      </x:c>
      <x:c r="H6133" s="8">
        <x:v>46182.7189814815</x:v>
      </x:c>
      <x:c r="I6133" s="9" t="n">
        <x:v>75</x:v>
      </x:c>
      <x:c r="J6133" s="10" t="inlineStr">
        <x:is>
          <x:t xml:space="preserve">https://subaruoflovelandsoa.cms.dealer.com/service/lifetime-powertrain-warranty.htm</x:t>
        </x:is>
      </x:c>
    </x:row>
    <x:row r="6134" hidden="0">
      <x:c r="A6134" s="1" t="inlineStr">
        <x:is>
          <x:t xml:space="preserve">05467468-d9e4-4108-8928-3a0b13630af0</x:t>
        </x:is>
      </x:c>
      <x:c r="B6134" s="2" t="inlineStr">
        <x:is>
          <x:t xml:space="preserve">iohwmL4pvMLt4D+X7Sve9lLAaA1czMMdwpbuTUtrPlacn1tQ/oT3fnKSZnWnQe2x151JcEexkEyvK36tyJJ07A==</x:t>
        </x:is>
      </x:c>
      <x:c r="C6134" s="3">
        <x:v>46185.835775463</x:v>
      </x:c>
      <x:c r="D6134" s="4" t="inlineStr">
        <x:is>
          <x:t xml:space="preserve">Used Cars Under $20k for Sale in Delphi, IN</x:t>
        </x:is>
      </x:c>
      <x:c r="E6134" s="5" t="inlineStr">
        <x:is>
          <x:t xml:space="preserve">D-71774</x:t>
        </x:is>
      </x:c>
      <x:c r="F6134" s="6" t="inlineStr">
        <x:is>
          <x:t xml:space="preserve">Diego Torrez</x:t>
        </x:is>
      </x:c>
      <x:c r="G6134" s="7" t="inlineStr">
        <x:is>
          <x:t xml:space="preserve">Landing Page</x:t>
        </x:is>
      </x:c>
      <x:c r="H6134" s="8">
        <x:v>46182.7186458333</x:v>
      </x:c>
      <x:c r="I6134" s="9" t="n">
        <x:v>35</x:v>
      </x:c>
      <x:c r="J6134" s="10" t="inlineStr">
        <x:is>
          <x:t xml:space="preserve">https://www.manngmc.com/used-inventory/under-20k.htm</x:t>
        </x:is>
      </x:c>
    </x:row>
    <x:row r="6135" hidden="0">
      <x:c r="A6135" s="1" t="inlineStr">
        <x:is>
          <x:t xml:space="preserve">6938992b-080e-4e9f-9ade-7cb02769a9c7</x:t>
        </x:is>
      </x:c>
      <x:c r="B6135" s="2" t="inlineStr">
        <x:is>
          <x:t xml:space="preserve">RJPLqjirbZlkKicYX3P7keE6gW89ykwupXjvnNpwguZC8MwYJBfbWwWzE6xKWpBk241hfr7MsOInoYRtanSasQ==</x:t>
        </x:is>
      </x:c>
      <x:c r="C6135" s="3">
        <x:v>46196.7343865741</x:v>
      </x:c>
      <x:c r="D6135" s="4" t="inlineStr">
        <x:is>
          <x:t xml:space="preserve">Update text in home page</x:t>
        </x:is>
      </x:c>
      <x:c r="E6135" s="5" t="inlineStr">
        <x:is>
          <x:t xml:space="preserve">D-71710</x:t>
        </x:is>
      </x:c>
      <x:c r="F6135" s="6" t="inlineStr">
        <x:is>
          <x:t xml:space="preserve">Ambar Rojas</x:t>
        </x:is>
      </x:c>
      <x:c r="G6135" s="7" t="inlineStr">
        <x:is>
          <x:t xml:space="preserve">Landing Page</x:t>
        </x:is>
      </x:c>
      <x:c r="H6135" s="8">
        <x:v>46182.7169444444</x:v>
      </x:c>
      <x:c r="I6135" s="9" t="n">
        <x:v>10</x:v>
      </x:c>
      <x:c r="J6135" s="10" t="inlineStr">
        <x:is>
          <x:t xml:space="preserve">https://www.cascadesubaru.net/?_ddcpreview=aa6d780433b545478916287fd7a40a22&amp;_toggleBasePageCache=false</x:t>
        </x:is>
      </x:c>
    </x:row>
    <x:row r="6136" hidden="0">
      <x:c r="A6136" s="1" t="inlineStr">
        <x:is>
          <x:t xml:space="preserve">478a75d6-b218-4fb8-bc7b-163fee54d505</x:t>
        </x:is>
      </x:c>
      <x:c r="B6136" s="2" t="inlineStr">
        <x:is>
          <x:t xml:space="preserve">+nTOWmpAuTfyImkDwgKdl4QiARFr9Ugkwe0evYSRf8ssB2/JrMAB2k7IsjlMXgJNLMPYizAJOZMxCz8EpEtkHQ==</x:t>
        </x:is>
      </x:c>
      <x:c r="C6136" s="3">
        <x:v>46184.628900463</x:v>
      </x:c>
      <x:c r="D6136" s="4" t="inlineStr">
        <x:is>
          <x:t xml:space="preserve">New Nissan Armada for Sale Grand Blanc, MI</x:t>
        </x:is>
      </x:c>
      <x:c r="E6136" s="5" t="inlineStr">
        <x:is>
          <x:t xml:space="preserve">D-70662</x:t>
        </x:is>
      </x:c>
      <x:c r="F6136" s="6" t="inlineStr">
        <x:is>
          <x:t xml:space="preserve">Richard Villalba</x:t>
        </x:is>
      </x:c>
      <x:c r="G6136" s="7" t="inlineStr">
        <x:is>
          <x:t xml:space="preserve">Landing Page</x:t>
        </x:is>
      </x:c>
      <x:c r="H6136" s="8">
        <x:v>46182.7151736111</x:v>
      </x:c>
      <x:c r="I6136" s="9" t="n">
        <x:v>10</x:v>
      </x:c>
      <x:c r="J6136" s="10" t="inlineStr">
        <x:is>
          <x:t xml:space="preserve">https://www.grandblancnissan.net/new-inventory/nissan-armada-for-sale-grand-blanc-michigan.htm?_ddcpreview=d84452961f6d4793914e0b182ed3435f&amp;_toggleBasePageCache=false</x:t>
        </x:is>
      </x:c>
    </x:row>
    <x:row r="6137" hidden="0">
      <x:c r="A6137" s="1" t="inlineStr">
        <x:is>
          <x:t xml:space="preserve">d95491a4-fb16-44fe-a71e-f829cf5019e0</x:t>
        </x:is>
      </x:c>
      <x:c r="B6137" s="2" t="inlineStr">
        <x:is>
          <x:t xml:space="preserve">VHQHnfGs6HkcIYpjUacQkp4298sfHrjW2xErgp6B4/nviRxO0XpsjHXzbk3EiumwOsnkbKmGTnoxLtuidI0Trw==</x:t>
        </x:is>
      </x:c>
      <x:c r="C6137" s="3">
        <x:v>46185.6520833333</x:v>
      </x:c>
      <x:c r="D6137" s="4" t="inlineStr">
        <x:is>
          <x:t xml:space="preserve">New Ford Maverick for Sale in Collins</x:t>
        </x:is>
      </x:c>
      <x:c r="E6137" s="5" t="inlineStr">
        <x:is>
          <x:t xml:space="preserve">D-71213</x:t>
        </x:is>
      </x:c>
      <x:c r="F6137" s="6" t="inlineStr">
        <x:is>
          <x:t xml:space="preserve">Kattya Torrez</x:t>
        </x:is>
      </x:c>
      <x:c r="G6137" s="7" t="inlineStr">
        <x:is>
          <x:t xml:space="preserve">Landing Page</x:t>
        </x:is>
      </x:c>
      <x:c r="H6137" s="8">
        <x:v>46182.712650463</x:v>
      </x:c>
      <x:c r="I6137" s="9" t="n">
        <x:v>20</x:v>
      </x:c>
      <x:c r="J6137" s="10" t="inlineStr">
        <x:is>
          <x:t xml:space="preserve">https://woolwinefordfd.cms.dealer.com/ford/maverick-collins.htm?_ddcpreview=dc234f5464a047f5b86d6d19dc2ed399&amp;_toggleBasePageCache=false</x:t>
        </x:is>
      </x:c>
    </x:row>
    <x:row r="6138" hidden="0">
      <x:c r="A6138" s="1" t="inlineStr">
        <x:is>
          <x:t xml:space="preserve">d86835e5-ff1c-4182-9937-546fe1864a92</x:t>
        </x:is>
      </x:c>
      <x:c r="B6138" s="2" t="inlineStr">
        <x:is>
          <x:t xml:space="preserve">ETHgBOd8RKYiwLWbrqBkHwrxxEjD4I67cb/BvNHvbPLeiebU5MhAQ85klEwBS7AkalwMGgR8nrXtkDvmXusIDA==</x:t>
        </x:is>
      </x:c>
      <x:c r="C6138" s="3">
        <x:v>46183.5573032407</x:v>
      </x:c>
      <x:c r="D6138" s="4" t="inlineStr">
        <x:is>
          <x:t xml:space="preserve">New Range Rover Sport near Kirkland NC</x:t>
        </x:is>
      </x:c>
      <x:c r="E6138" s="5" t="inlineStr">
        <x:is>
          <x:t xml:space="preserve">D-70646</x:t>
        </x:is>
      </x:c>
      <x:c r="F6138" s="6" t="inlineStr">
        <x:is>
          <x:t xml:space="preserve">Ambar Rojas</x:t>
        </x:is>
      </x:c>
      <x:c r="G6138" s="7" t="inlineStr">
        <x:is>
          <x:t xml:space="preserve">Landing Page</x:t>
        </x:is>
      </x:c>
      <x:c r="H6138" s="8">
        <x:v>46182.7093981481</x:v>
      </x:c>
      <x:c r="I6138" s="9" t="n">
        <x:v>5</x:v>
      </x:c>
      <x:c r="J6138" s="10" t="inlineStr">
        <x:is>
          <x:t xml:space="preserve">https://www.landrovercapefear.com/new-range-rover-sport/near-kirkland-nc.htm?_ddcpreview=707cdfa62ef54c25b95535941e9c8e3b&amp;_toggleBasePageCache=false</x:t>
        </x:is>
      </x:c>
    </x:row>
    <x:row r="6139" hidden="0">
      <x:c r="A6139" s="1" t="inlineStr">
        <x:is>
          <x:t xml:space="preserve">6c0417ed-b088-42fc-b49a-f2811730d84e</x:t>
        </x:is>
      </x:c>
      <x:c r="B6139" s="2" t="inlineStr">
        <x:is>
          <x:t xml:space="preserve">gehD3+3dw6tLsDKPhH0OPWswwiapbV285qkKZJPA3ACHQvptBt5e21CbyMHUL5yEIbeDxhtHCeGe+/eEzFkF7w==</x:t>
        </x:is>
      </x:c>
      <x:c r="C6139" s="3">
        <x:v>46185.7979282407</x:v>
      </x:c>
      <x:c r="D6139" s="4" t="inlineStr">
        <x:is>
          <x:t xml:space="preserve">Fred Beans Isuzu Commercial Truck Financing Application</x:t>
        </x:is>
      </x:c>
      <x:c r="E6139" s="5" t="inlineStr">
        <x:is>
          <x:t xml:space="preserve">D-70608</x:t>
        </x:is>
      </x:c>
      <x:c r="F6139" s="6" t="inlineStr">
        <x:is>
          <x:t xml:space="preserve">Ambar Rojas</x:t>
        </x:is>
      </x:c>
      <x:c r="G6139" s="7" t="inlineStr">
        <x:is>
          <x:t xml:space="preserve">Landing Page</x:t>
        </x:is>
      </x:c>
      <x:c r="H6139" s="8">
        <x:v>46182.7053125</x:v>
      </x:c>
      <x:c r="I6139" s="9" t="n">
        <x:v>5</x:v>
      </x:c>
      <x:c r="J6139" s="10" t="inlineStr">
        <x:is>
          <x:t xml:space="preserve">https://www.fredbeansisuzu.com/financing-application.htm?_ddcpreview=e53f13ba468942d9bc091257494c8b17&amp;_toggleBasePageCache=false</x:t>
        </x:is>
      </x:c>
    </x:row>
    <x:row r="6140" hidden="0">
      <x:c r="A6140" s="1" t="inlineStr">
        <x:is>
          <x:t xml:space="preserve">28995bf9-6263-4481-a1ed-b3d8b701d021</x:t>
        </x:is>
      </x:c>
      <x:c r="B6140" s="2" t="inlineStr">
        <x:is>
          <x:t xml:space="preserve">TkLhn0pX1obwjS21V4nUAcEbx8+jkkELNiJy/IPcOG867nzWVe4KOpM1mJRupzXVwJtRN7RV9oUUCkXGbRuBrA==</x:t>
        </x:is>
      </x:c>
      <x:c r="C6140" s="3">
        <x:v>46184.6287615741</x:v>
      </x:c>
      <x:c r="D6140" s="4" t="inlineStr">
        <x:is>
          <x:t xml:space="preserve">New Nissan Murano for Sale in Grand Blanc, MI</x:t>
        </x:is>
      </x:c>
      <x:c r="E6140" s="5" t="inlineStr">
        <x:is>
          <x:t xml:space="preserve">D-70663</x:t>
        </x:is>
      </x:c>
      <x:c r="F6140" s="6" t="inlineStr">
        <x:is>
          <x:t xml:space="preserve">Richard Villalba</x:t>
        </x:is>
      </x:c>
      <x:c r="G6140" s="7" t="inlineStr">
        <x:is>
          <x:t xml:space="preserve">Landing Page</x:t>
        </x:is>
      </x:c>
      <x:c r="H6140" s="8">
        <x:v>46182.7051388889</x:v>
      </x:c>
      <x:c r="I6140" s="9" t="n">
        <x:v>10</x:v>
      </x:c>
      <x:c r="J6140" s="10" t="inlineStr">
        <x:is>
          <x:t xml:space="preserve">https://www.grandblancnissan.net/new-inventory/nissan-murano-for-sale-grand-blanc-michigan.htm?_ddcpreview=d84452961f6d4793914e0b182ed3435f&amp;_toggleBasePageCache=false</x:t>
        </x:is>
      </x:c>
    </x:row>
    <x:row r="6141" hidden="0">
      <x:c r="A6141" s="1" t="inlineStr">
        <x:is>
          <x:t xml:space="preserve">45eb1387-92c4-4bb0-9980-5fa18cb11434</x:t>
        </x:is>
      </x:c>
      <x:c r="B6141" s="2" t="inlineStr">
        <x:is>
          <x:t xml:space="preserve">94AlivBzKwMzFsx1+WW5ubHCCL7DM6w97Gi1vm6A2LwDbK5Kxe0JLXguoWX586W3tbVJLU1yxMsKVhQe4RvxXA==</x:t>
        </x:is>
      </x:c>
      <x:c r="C6141" s="3">
        <x:v>46185.6518171296</x:v>
      </x:c>
      <x:c r="D6141" s="4" t="inlineStr">
        <x:is>
          <x:t xml:space="preserve">New Ford Ranger For Sale in Collins</x:t>
        </x:is>
      </x:c>
      <x:c r="E6141" s="5" t="inlineStr">
        <x:is>
          <x:t xml:space="preserve">D-71215</x:t>
        </x:is>
      </x:c>
      <x:c r="F6141" s="6" t="inlineStr">
        <x:is>
          <x:t xml:space="preserve">Kattya Torrez</x:t>
        </x:is>
      </x:c>
      <x:c r="G6141" s="7" t="inlineStr">
        <x:is>
          <x:t xml:space="preserve">Landing Page</x:t>
        </x:is>
      </x:c>
      <x:c r="H6141" s="8">
        <x:v>46182.7050231481</x:v>
      </x:c>
      <x:c r="I6141" s="9" t="n">
        <x:v>20</x:v>
      </x:c>
      <x:c r="J6141" s="10" t="inlineStr">
        <x:is>
          <x:t xml:space="preserve">https://woolwinefordfd.cms.dealer.com/ford/ranger-collins.htm?_ddcpreview=dc234f5464a047f5b86d6d19dc2ed399&amp;_toggleBasePageCache=false</x:t>
        </x:is>
      </x:c>
    </x:row>
    <x:row r="6142" hidden="0">
      <x:c r="A6142" s="1" t="inlineStr">
        <x:is>
          <x:t xml:space="preserve">8b8bd941-527c-4434-896f-31bfff34b151</x:t>
        </x:is>
      </x:c>
      <x:c r="B6142" s="2" t="inlineStr">
        <x:is>
          <x:t xml:space="preserve">rVMQeE9ybnRqX5t3sMZF7cS48VVJTwLtWNZehywdi1YwUKH3izvfJjiUQ3fUbY9OJs/XJwZz+a3nixZGfwFUCA==</x:t>
        </x:is>
      </x:c>
      <x:c r="C6142" s="3">
        <x:v>46204.8044328704</x:v>
      </x:c>
      <x:c r="D6142" s="4" t="inlineStr">
        <x:is>
          <x:t xml:space="preserve">financing options in lexington ne</x:t>
        </x:is>
      </x:c>
      <x:c r="E6142" s="5" t="inlineStr">
        <x:is>
          <x:t xml:space="preserve">D-70429</x:t>
        </x:is>
      </x:c>
      <x:c r="F6142" s="6" t="inlineStr">
        <x:is>
          <x:t xml:space="preserve">Nicole Gongora</x:t>
        </x:is>
      </x:c>
      <x:c r="G6142" s="7" t="inlineStr">
        <x:is>
          <x:t xml:space="preserve">Landing Page</x:t>
        </x:is>
      </x:c>
      <x:c r="H6142" s="8">
        <x:v>46182.7036226852</x:v>
      </x:c>
      <x:c r="I6142" s="9" t="n">
        <x:v>15</x:v>
      </x:c>
      <x:c r="J6142" s="10" t="inlineStr">
        <x:is>
          <x:t xml:space="preserve">https://plattevalleyautomartcllc.cms.dealer.com/financing/auto-financing-options-lexington-ne.htm</x:t>
        </x:is>
      </x:c>
    </x:row>
    <x:row r="6143" hidden="0">
      <x:c r="A6143" s="1" t="inlineStr">
        <x:is>
          <x:t xml:space="preserve">ad250cb7-5c3f-4ebb-9c28-8d1f0065cf1d</x:t>
        </x:is>
      </x:c>
      <x:c r="B6143" s="2" t="inlineStr">
        <x:is>
          <x:t xml:space="preserve">/NEcNEO9UBsG3fGOsuQxEF3e4WFPdDcnaBfpuRQvhl3iZ46tV4ABCpisYq0uRCQwVPLei3aEW8IS102dpql3eg==</x:t>
        </x:is>
      </x:c>
      <x:c r="C6143" s="3">
        <x:v>46196.8794675926</x:v>
      </x:c>
      <x:c r="D6143" s="4" t="inlineStr">
        <x:is>
          <x:t xml:space="preserve">new gmc canyon</x:t>
        </x:is>
      </x:c>
      <x:c r="E6143" s="5" t="inlineStr">
        <x:is>
          <x:t xml:space="preserve">D-71100</x:t>
        </x:is>
      </x:c>
      <x:c r="F6143" s="6" t="inlineStr">
        <x:is>
          <x:t xml:space="preserve">Javier Alcoba</x:t>
        </x:is>
      </x:c>
      <x:c r="G6143" s="7" t="inlineStr">
        <x:is>
          <x:t xml:space="preserve">Landing Page</x:t>
        </x:is>
      </x:c>
      <x:c r="H6143" s="8">
        <x:v>46182.7025347222</x:v>
      </x:c>
      <x:c r="I6143" s="9" t="n">
        <x:v>20</x:v>
      </x:c>
      <x:c r="J6143" s="10" t="inlineStr">
        <x:is>
          <x:t xml:space="preserve">https://www.randycurnowgmc.com/new-inventory/gmc/Canyon.htm</x:t>
        </x:is>
      </x:c>
    </x:row>
    <x:row r="6144" hidden="0">
      <x:c r="A6144" s="1" t="inlineStr">
        <x:is>
          <x:t xml:space="preserve">315b6e70-d1db-43f3-abd9-0095457a5f16</x:t>
        </x:is>
      </x:c>
      <x:c r="B6144" s="2" t="inlineStr">
        <x:is>
          <x:t xml:space="preserve">vtaGsT3T7zUq2M3L8lXvRGi4rEzosgqFNJz/qqkN7iCcluP0WwsE+uxlwbZBklq3VuKVn0fw/mQML94NmKgs+Q==</x:t>
        </x:is>
      </x:c>
      <x:c r="C6144" s="3">
        <x:v>46199.5108217593</x:v>
      </x:c>
      <x:c r="D6144" s="4" t="inlineStr">
        <x:is>
          <x:t xml:space="preserve">Buy Your Way / Why Avis Car Sales</x:t>
        </x:is>
      </x:c>
      <x:c r="E6144" s="5" t="inlineStr">
        <x:is>
          <x:t xml:space="preserve">D-84490</x:t>
        </x:is>
      </x:c>
      <x:c r="F6144" s="6" t="inlineStr">
        <x:is>
          <x:t xml:space="preserve">Edmundo Morales</x:t>
        </x:is>
      </x:c>
      <x:c r="G6144" s="7" t="inlineStr">
        <x:is>
          <x:t xml:space="preserve">Landing Page</x:t>
        </x:is>
      </x:c>
      <x:c r="H6144" s="8">
        <x:v>46182.7002314815</x:v>
      </x:c>
      <x:c r="I6144" s="9" t="n">
        <x:v>30</x:v>
      </x:c>
      <x:c r="J6144" s="10" t="inlineStr">
        <x:is>
          <x:t xml:space="preserve">https://www.aviscarsales.com/buy-your-way.htm</x:t>
        </x:is>
      </x:c>
    </x:row>
    <x:row r="6145" hidden="0">
      <x:c r="A6145" s="1" t="inlineStr">
        <x:is>
          <x:t xml:space="preserve">caec7a6f-fe4d-4cea-80bd-3b434c0f793e</x:t>
        </x:is>
      </x:c>
      <x:c r="B6145" s="2" t="inlineStr">
        <x:is>
          <x:t xml:space="preserve">FRqt5ON3QIcqpxixaCeyIUHYG+DkdMesGJlmOJeQAnO+6W3CPIV3ivSlft1ow70TcAeIrXRdl/AIxmaA6+WgKg==</x:t>
        </x:is>
      </x:c>
      <x:c r="C6145" s="3">
        <x:v>46196.861875</x:v>
      </x:c>
      <x:c r="D6145" s="4" t="inlineStr">
        <x:is>
          <x:t xml:space="preserve">Meet Our Team</x:t>
        </x:is>
      </x:c>
      <x:c r="E6145" s="5" t="inlineStr">
        <x:is>
          <x:t xml:space="preserve">D-84489</x:t>
        </x:is>
      </x:c>
      <x:c r="F6145" s="6" t="inlineStr">
        <x:is>
          <x:t xml:space="preserve">Michael Luna</x:t>
        </x:is>
      </x:c>
      <x:c r="G6145" s="7" t="inlineStr">
        <x:is>
          <x:t xml:space="preserve">Landing Page</x:t>
        </x:is>
      </x:c>
      <x:c r="H6145" s="8">
        <x:v>46182.6979513889</x:v>
      </x:c>
      <x:c r="I6145" s="9" t="n">
        <x:v>30</x:v>
      </x:c>
      <x:c r="J6145" s="10" t="inlineStr">
        <x:is>
          <x:t xml:space="preserve">https://croninnorthfordfd.cms.dealer.com/dealership/staff.htm?_ddcpreview=846adb57411d4d97af8c10e262b95b1b&amp;_toggleBasePageCache=false</x:t>
        </x:is>
      </x:c>
    </x:row>
    <x:row r="6146" hidden="0">
      <x:c r="A6146" s="1" t="inlineStr">
        <x:is>
          <x:t xml:space="preserve">d5a494e3-d68c-4b6c-b7c5-055b24a3854f</x:t>
        </x:is>
      </x:c>
      <x:c r="B6146" s="2" t="inlineStr">
        <x:is>
          <x:t xml:space="preserve">Ft8qdLoqzjUIip5MBHta9SVUZ8DR+qhc9MNfjVHgLwVw/isYS4a/Rsf5+yNvaMVbt65azJ5PMDn+91yNqRh1QQ==</x:t>
        </x:is>
      </x:c>
      <x:c r="C6146" s="3">
        <x:v>46185.6784490741</x:v>
      </x:c>
      <x:c r="D6146" s="4" t="inlineStr">
        <x:is>
          <x:t xml:space="preserve">Ford Blue Advantage Benefits</x:t>
        </x:is>
      </x:c>
      <x:c r="E6146" s="5" t="inlineStr">
        <x:is>
          <x:t xml:space="preserve">D-84041</x:t>
        </x:is>
      </x:c>
      <x:c r="F6146" s="6" t="inlineStr">
        <x:is>
          <x:t xml:space="preserve">Ignacio Lizarazu</x:t>
        </x:is>
      </x:c>
      <x:c r="G6146" s="7" t="inlineStr">
        <x:is>
          <x:t xml:space="preserve">Landing Page</x:t>
        </x:is>
      </x:c>
      <x:c r="H6146" s="8">
        <x:v>46182.6977777778</x:v>
      </x:c>
      <x:c r="I6146" s="9" t="n">
        <x:v>44</x:v>
      </x:c>
      <x:c r="J6146" s="10" t="inlineStr">
        <x:is>
          <x:t xml:space="preserve">https://samesfordfd.cms.dealer.com/benefits/ford-blue-advantage.htm</x:t>
        </x:is>
      </x:c>
    </x:row>
    <x:row r="6147" hidden="0">
      <x:c r="A6147" s="1" t="inlineStr">
        <x:is>
          <x:t xml:space="preserve">ebce11a3-245e-4f1f-bac3-e61125883f83</x:t>
        </x:is>
      </x:c>
      <x:c r="B6147" s="2" t="inlineStr">
        <x:is>
          <x:t xml:space="preserve">ln9M1KCgkVDIsBW5vsDi0dQbwv74xlzqelBiROfw+BJdQVo4htqRlt7SD5606tEAlXTnXoRHNZ0dH8RkJeV80A==</x:t>
        </x:is>
      </x:c>
      <x:c r="C6147" s="3">
        <x:v>46190.8351041667</x:v>
      </x:c>
      <x:c r="D6147" s="4" t="inlineStr">
        <x:is>
          <x:t xml:space="preserve">New 2026 Hyundai IONIQ 5 for Sale in Slidell, LA</x:t>
        </x:is>
      </x:c>
      <x:c r="E6147" s="5" t="inlineStr">
        <x:is>
          <x:t xml:space="preserve">D-70794</x:t>
        </x:is>
      </x:c>
      <x:c r="F6147" s="6" t="inlineStr">
        <x:is>
          <x:t xml:space="preserve">Richard Villalba</x:t>
        </x:is>
      </x:c>
      <x:c r="G6147" s="7" t="inlineStr">
        <x:is>
          <x:t xml:space="preserve">Landing Page</x:t>
        </x:is>
      </x:c>
      <x:c r="H6147" s="8">
        <x:v>46182.6962615741</x:v>
      </x:c>
      <x:c r="I6147" s="9" t="n">
        <x:v>32</x:v>
      </x:c>
      <x:c r="J6147" s="10" t="inlineStr">
        <x:is>
          <x:t xml:space="preserve">https://www.mbhyundaislidell.com/new-hyundai/ioniq-5-slidell-la.htm</x:t>
        </x:is>
      </x:c>
    </x:row>
    <x:row r="6148" hidden="0">
      <x:c r="A6148" s="1" t="inlineStr">
        <x:is>
          <x:t xml:space="preserve">fa7385aa-4bdb-4d51-9d8e-2b1ef78e507f</x:t>
        </x:is>
      </x:c>
      <x:c r="B6148" s="2" t="inlineStr">
        <x:is>
          <x:t xml:space="preserve">XTQTtrqKUhvUsSJOMCqAGMRk4XGRPEeOY7lDNd2f8EYwkxgwWikPP2RfH3NIt1cxJzDz9q1XZMnDDrouD6xx0Q==</x:t>
        </x:is>
      </x:c>
      <x:c r="C6148" s="3">
        <x:v>46183.6534375</x:v>
      </x:c>
      <x:c r="D6148" s="4" t="inlineStr">
        <x:is>
          <x:t xml:space="preserve">Unlock Acura Radio Codes</x:t>
        </x:is>
      </x:c>
      <x:c r="E6148" s="5" t="inlineStr">
        <x:is>
          <x:t xml:space="preserve">D-70759</x:t>
        </x:is>
      </x:c>
      <x:c r="F6148" s="6" t="inlineStr">
        <x:is>
          <x:t xml:space="preserve">Nicole Gongora</x:t>
        </x:is>
      </x:c>
      <x:c r="G6148" s="7" t="inlineStr">
        <x:is>
          <x:t xml:space="preserve">Landing Page</x:t>
        </x:is>
      </x:c>
      <x:c r="H6148" s="8">
        <x:v>46182.6917013889</x:v>
      </x:c>
      <x:c r="I6148" s="9" t="n">
        <x:v>15</x:v>
      </x:c>
      <x:c r="J6148" s="10" t="inlineStr">
        <x:is>
          <x:t xml:space="preserve">https://acuracarlandadw.cms.dealer.com/service/radio-codes.htm</x:t>
        </x:is>
      </x:c>
    </x:row>
    <x:row r="6149" hidden="0">
      <x:c r="A6149" s="1" t="inlineStr">
        <x:is>
          <x:t xml:space="preserve">a857934f-4652-458b-bd20-087a341a66a1</x:t>
        </x:is>
      </x:c>
      <x:c r="B6149" s="2" t="inlineStr">
        <x:is>
          <x:t xml:space="preserve">172LM3bqgkg2XdwJprfI5z9ky8iqvHteJMAfve19ZxTBD4Iw0ooo4G62OJhuf0jdGSROOFdhoTEV3tNY8mzewA==</x:t>
        </x:is>
      </x:c>
      <x:c r="C6149" s="3">
        <x:v>46185.7443865741</x:v>
      </x:c>
      <x:c r="D6149" s="4" t="inlineStr">
        <x:is>
          <x:t xml:space="preserve">Pick Up &amp; Delivery Service In Marshfield, WI</x:t>
        </x:is>
      </x:c>
      <x:c r="E6149" s="5" t="inlineStr">
        <x:is>
          <x:t xml:space="preserve">D-77225</x:t>
        </x:is>
      </x:c>
      <x:c r="F6149" s="6" t="inlineStr">
        <x:is>
          <x:t xml:space="preserve">Nestor Apaza</x:t>
        </x:is>
      </x:c>
      <x:c r="G6149" s="7" t="inlineStr">
        <x:is>
          <x:t xml:space="preserve">Landing Page</x:t>
        </x:is>
      </x:c>
      <x:c r="H6149" s="8">
        <x:v>46182.6912731481</x:v>
      </x:c>
      <x:c r="I6149" s="9" t="n">
        <x:v>43</x:v>
      </x:c>
      <x:c r="J6149" s="10" t="inlineStr">
        <x:is>
          <x:t xml:space="preserve">https://vhautomotivecllc.cms.dealer.com/service/pickupanddelivery.htm</x:t>
        </x:is>
      </x:c>
    </x:row>
    <x:row r="6150" hidden="0">
      <x:c r="A6150" s="1" t="inlineStr">
        <x:is>
          <x:t xml:space="preserve">edb32a75-f39a-4bea-a966-63e40d26793d</x:t>
        </x:is>
      </x:c>
      <x:c r="B6150" s="2" t="inlineStr">
        <x:is>
          <x:t xml:space="preserve">G6z9R3pM59CrnAIvylcrYvqPSqCX6waCo1XCLo/0SdlEn3V+wNVNHaPozhUT69CeRl8JxEdGQ9dCENR+m1QYzg==</x:t>
        </x:is>
      </x:c>
      <x:c r="C6150" s="3">
        <x:v>46183.7737847222</x:v>
      </x:c>
      <x:c r="D6150" s="4" t="inlineStr">
        <x:is>
          <x:t xml:space="preserve">Why Buy from West Houston Subaru?</x:t>
        </x:is>
      </x:c>
      <x:c r="E6150" s="5" t="inlineStr">
        <x:is>
          <x:t xml:space="preserve">D-83817</x:t>
        </x:is>
      </x:c>
      <x:c r="F6150" s="6" t="inlineStr">
        <x:is>
          <x:t xml:space="preserve">Ariel Vargas</x:t>
        </x:is>
      </x:c>
      <x:c r="G6150" s="7" t="inlineStr">
        <x:is>
          <x:t xml:space="preserve">Landing Page</x:t>
        </x:is>
      </x:c>
      <x:c r="H6150" s="8">
        <x:v>46182.6899074074</x:v>
      </x:c>
      <x:c r="I6150" s="9" t="n">
        <x:v>10</x:v>
      </x:c>
      <x:c r="J6150" s="10" t="inlineStr">
        <x:is>
          <x:t xml:space="preserve">https://www.westhoustonsubaru.com/why-buy.htm?_ddcpreview=e332639b5b674bd3a567844af79ba130&amp;_toggleBasePageCache=false</x:t>
        </x:is>
      </x:c>
    </x:row>
    <x:row r="6151" hidden="0">
      <x:c r="A6151" s="1" t="inlineStr">
        <x:is>
          <x:t xml:space="preserve">f81d10ee-ff94-47ae-bce1-3151320b8fc5</x:t>
        </x:is>
      </x:c>
      <x:c r="B6151" s="2" t="inlineStr">
        <x:is>
          <x:t xml:space="preserve">MqIlMwXgQqbhyFcPmVWanfpmBLgjlAKyHQNV6/pQCy2klj1KAVx4LYq/f+P9st6BkbWHGGnPtI/yrbZKLvuhTQ==</x:t>
        </x:is>
      </x:c>
      <x:c r="C6151" s="3">
        <x:v>46185.592025463</x:v>
      </x:c>
      <x:c r="D6151" s="4" t="inlineStr">
        <x:is>
          <x:t xml:space="preserve">2026 Ford Maverick</x:t>
        </x:is>
      </x:c>
      <x:c r="E6151" s="5" t="inlineStr">
        <x:is>
          <x:t xml:space="preserve">D-84056</x:t>
        </x:is>
      </x:c>
      <x:c r="F6151" s="6" t="inlineStr">
        <x:is>
          <x:t xml:space="preserve">Kattya Torrez</x:t>
        </x:is>
      </x:c>
      <x:c r="G6151" s="7" t="inlineStr">
        <x:is>
          <x:t xml:space="preserve">Landing Page</x:t>
        </x:is>
      </x:c>
      <x:c r="H6151" s="8">
        <x:v>46182.689837963</x:v>
      </x:c>
      <x:c r="I6151" s="9" t="n">
        <x:v>60</x:v>
      </x:c>
      <x:c r="J6151" s="10" t="inlineStr">
        <x:is>
          <x:t xml:space="preserve">https://www.andersonfordsouth.com/2026-ford-maverick.htm</x:t>
        </x:is>
      </x:c>
    </x:row>
    <x:row r="6152" hidden="0">
      <x:c r="A6152" s="1" t="inlineStr">
        <x:is>
          <x:t xml:space="preserve">920ab992-4611-4fd2-8d09-9bd60c6885f8</x:t>
        </x:is>
      </x:c>
      <x:c r="B6152" s="2" t="inlineStr">
        <x:is>
          <x:t xml:space="preserve">NWwRhXCMrQv3fxIwUeqziQKS1LY6NR6QZ88P52Mrg50smWH9aDQH4sordHGPYmVTyJCVm/dXF/SnnAGR8GTbcA==</x:t>
        </x:is>
      </x:c>
      <x:c r="C6152" s="3">
        <x:v>46185.7977777778</x:v>
      </x:c>
      <x:c r="D6152" s="4" t="inlineStr">
        <x:is>
          <x:t xml:space="preserve">Ford F-150 vs Chevy Silverado 1500</x:t>
        </x:is>
      </x:c>
      <x:c r="E6152" s="5" t="inlineStr">
        <x:is>
          <x:t xml:space="preserve">D-84093</x:t>
        </x:is>
      </x:c>
      <x:c r="F6152" s="6" t="inlineStr">
        <x:is>
          <x:t xml:space="preserve">Diego Torrez</x:t>
        </x:is>
      </x:c>
      <x:c r="G6152" s="7" t="inlineStr">
        <x:is>
          <x:t xml:space="preserve">Landing Page</x:t>
        </x:is>
      </x:c>
      <x:c r="H6152" s="8">
        <x:v>46182.6835763889</x:v>
      </x:c>
      <x:c r="I6152" s="9" t="n">
        <x:v>35</x:v>
      </x:c>
      <x:c r="J6152" s="10" t="inlineStr">
        <x:is>
          <x:t xml:space="preserve">https://www.andersonfordgrandisland.com/ford-f-150-vs-chevy-silverado-1500.htm</x:t>
        </x:is>
      </x:c>
    </x:row>
    <x:row r="6153" hidden="0">
      <x:c r="A6153" s="1" t="inlineStr">
        <x:is>
          <x:t xml:space="preserve">7072b393-4cd4-44a5-9b6e-abbc47b1ce0b</x:t>
        </x:is>
      </x:c>
      <x:c r="B6153" s="2" t="inlineStr">
        <x:is>
          <x:t xml:space="preserve">1/ApnEI+sc0+kLThNTEQqVHYPKN3P7Lp2Web09VR95PTs44/pdIeo8N+fE5BGSYkxDCdhZ6cmzEgJsK/bR3yHA==</x:t>
        </x:is>
      </x:c>
      <x:c r="C6153" s="3">
        <x:v>46183.5912615741</x:v>
      </x:c>
      <x:c r="D6153" s="4" t="inlineStr">
        <x:is>
          <x:t xml:space="preserve">2026 GMC Sierra 2500 Price, Trim. Design &amp; Performance Review</x:t>
        </x:is>
      </x:c>
      <x:c r="E6153" s="5" t="inlineStr">
        <x:is>
          <x:t xml:space="preserve">D-70669</x:t>
        </x:is>
      </x:c>
      <x:c r="F6153" s="6" t="inlineStr">
        <x:is>
          <x:t xml:space="preserve">Oswaldo Perez</x:t>
        </x:is>
      </x:c>
      <x:c r="G6153" s="7" t="inlineStr">
        <x:is>
          <x:t xml:space="preserve">Landing Page</x:t>
        </x:is>
      </x:c>
      <x:c r="H6153" s="8">
        <x:v>46182.6826273148</x:v>
      </x:c>
      <x:c r="I6153" s="9" t="n">
        <x:v>33</x:v>
      </x:c>
      <x:c r="J6153" s="10" t="inlineStr">
        <x:is>
          <x:t xml:space="preserve">https://www.marksweeneyauto.com/new-inventory/gmc/sierra-2500-cincinnati-oh.htm</x:t>
        </x:is>
      </x:c>
    </x:row>
    <x:row r="6154" hidden="0">
      <x:c r="A6154" s="1" t="inlineStr">
        <x:is>
          <x:t xml:space="preserve">998ed608-495a-414d-8be4-b9046c69207f</x:t>
        </x:is>
      </x:c>
      <x:c r="B6154" s="2" t="inlineStr">
        <x:is>
          <x:t xml:space="preserve">H1EZ+bhb/qtukw3KmuSToVJt/2cxMNKHGpv/cuph0CB/yK112QsqDllvf8ZHcmNujj/kDK9E5bG8JXVxb0gUdA==</x:t>
        </x:is>
      </x:c>
      <x:c r="C6154" s="3">
        <x:v>46188.6458680556</x:v>
      </x:c>
      <x:c r="D6154" s="4" t="inlineStr">
        <x:is>
          <x:t xml:space="preserve">About American Luxury Coach</x:t>
        </x:is>
      </x:c>
      <x:c r="E6154" s="5" t="inlineStr">
        <x:is>
          <x:t xml:space="preserve">D-84219</x:t>
        </x:is>
      </x:c>
      <x:c r="F6154" s="6" t="inlineStr">
        <x:is>
          <x:t xml:space="preserve">Nicole Gongora</x:t>
        </x:is>
      </x:c>
      <x:c r="G6154" s="7" t="inlineStr">
        <x:is>
          <x:t xml:space="preserve">Landing Page</x:t>
        </x:is>
      </x:c>
      <x:c r="H6154" s="8">
        <x:v>46182.6818402778</x:v>
      </x:c>
      <x:c r="I6154" s="9" t="n">
        <x:v>15</x:v>
      </x:c>
      <x:c r="J6154" s="10" t="inlineStr">
        <x:is>
          <x:t xml:space="preserve">https://bobpionchevrolet.cms.dealer.com/new-inventory/american-luxury-coach.htm</x:t>
        </x:is>
      </x:c>
    </x:row>
    <x:row r="6155" hidden="0">
      <x:c r="A6155" s="1" t="inlineStr">
        <x:is>
          <x:t xml:space="preserve">1d7f5caf-60c1-4d21-9ff2-69eb81f4b70c</x:t>
        </x:is>
      </x:c>
      <x:c r="B6155" s="2" t="inlineStr">
        <x:is>
          <x:t xml:space="preserve">JjCKHbOyEdTG7sGet10cJ+lqXqG1Bz6v/o+nwYaYvsU1FmVwOHRYfSMJfRXG8k0pbA5fRn/FRQ542Gk1PvWwMg==</x:t>
        </x:is>
      </x:c>
      <x:c r="C6155" s="3">
        <x:v>46184.8233217593</x:v>
      </x:c>
      <x:c r="D6155" s="4" t="inlineStr">
        <x:is>
          <x:t xml:space="preserve">New 2026 Ram Chasis Cab For Sale In Jackson, GA</x:t>
        </x:is>
      </x:c>
      <x:c r="E6155" s="5" t="inlineStr">
        <x:is>
          <x:t xml:space="preserve">D-69555</x:t>
        </x:is>
      </x:c>
      <x:c r="F6155" s="6" t="inlineStr">
        <x:is>
          <x:t xml:space="preserve">Jesus MacEdo</x:t>
        </x:is>
      </x:c>
      <x:c r="G6155" s="7" t="inlineStr">
        <x:is>
          <x:t xml:space="preserve">Landing Page</x:t>
        </x:is>
      </x:c>
      <x:c r="H6155" s="8">
        <x:v>46182.6730324074</x:v>
      </x:c>
      <x:c r="I6155" s="9" t="n">
        <x:v>28</x:v>
      </x:c>
      <x:c r="J6155" s="10" t="inlineStr">
        <x:is>
          <x:t xml:space="preserve">https://www.countrysidecdjr.com/new-inventory/ram-chassis-cabs-for-sale-madison-ga.htm</x:t>
        </x:is>
      </x:c>
    </x:row>
    <x:row r="6156" hidden="0">
      <x:c r="A6156" s="1" t="inlineStr">
        <x:is>
          <x:t xml:space="preserve">ee2eaa76-9330-484c-9c90-7f43080c722f</x:t>
        </x:is>
      </x:c>
      <x:c r="B6156" s="2" t="inlineStr">
        <x:is>
          <x:t xml:space="preserve">my9n3GwymavxCNAz635qyo8lRXgNAjPTFwuV/6biU8qAz37BVFajl3iZgoMOHz5GKhHIgerpAFf2iajwLRX8Yg==</x:t>
        </x:is>
      </x:c>
      <x:c r="C6156" s="3">
        <x:v>46198.5297685185</x:v>
      </x:c>
      <x:c r="D6156" s="4" t="inlineStr">
        <x:is>
          <x:t xml:space="preserve">New Chevrolet Silverado FAQ</x:t>
        </x:is>
      </x:c>
      <x:c r="E6156" s="5" t="inlineStr">
        <x:is>
          <x:t xml:space="preserve">D-82605</x:t>
        </x:is>
      </x:c>
      <x:c r="F6156" s="6" t="inlineStr">
        <x:is>
          <x:t xml:space="preserve">Richard Villalba</x:t>
        </x:is>
      </x:c>
      <x:c r="G6156" s="7" t="inlineStr">
        <x:is>
          <x:t xml:space="preserve">Landing Page</x:t>
        </x:is>
      </x:c>
      <x:c r="H6156" s="8">
        <x:v>46182.6688541667</x:v>
      </x:c>
      <x:c r="I6156" s="9" t="n">
        <x:v>10</x:v>
      </x:c>
      <x:c r="J6156" s="10" t="inlineStr">
        <x:is>
          <x:t xml:space="preserve">https://www.dansvillechevrolet.com/new-inventory/chevrolet/silverado-2500-hd.htm?_ddcpreview=d2ee5513a4cf48ac9f0493ac254896c3&amp;_toggleBasePageCache=false</x:t>
        </x:is>
      </x:c>
    </x:row>
    <x:row r="6157" hidden="0">
      <x:c r="A6157" s="1" t="inlineStr">
        <x:is>
          <x:t xml:space="preserve">f51d42bf-09b9-4e91-a06e-97aed44845ac</x:t>
        </x:is>
      </x:c>
      <x:c r="B6157" s="2" t="inlineStr">
        <x:is>
          <x:t xml:space="preserve">DrhZperXG4JzRIYzGvAuP5KDlQKsb4e7bCaHGWS6YNJKPFRAziBu1VMhBFa0ttEJLDDTgZ0/jCv0Z84khTCfJw==</x:t>
        </x:is>
      </x:c>
      <x:c r="C6157" s="3">
        <x:v>46183.6547685185</x:v>
      </x:c>
      <x:c r="D6157" s="4" t="inlineStr">
        <x:is>
          <x:t xml:space="preserve">Unlock Honda Radio Codes</x:t>
        </x:is>
      </x:c>
      <x:c r="E6157" s="5" t="inlineStr">
        <x:is>
          <x:t xml:space="preserve">D-70761</x:t>
        </x:is>
      </x:c>
      <x:c r="F6157" s="6" t="inlineStr">
        <x:is>
          <x:t xml:space="preserve">Nicole Gongora</x:t>
        </x:is>
      </x:c>
      <x:c r="G6157" s="7" t="inlineStr">
        <x:is>
          <x:t xml:space="preserve">Landing Page</x:t>
        </x:is>
      </x:c>
      <x:c r="H6157" s="8">
        <x:v>46182.6671180556</x:v>
      </x:c>
      <x:c r="I6157" s="9" t="n">
        <x:v>15</x:v>
      </x:c>
      <x:c r="J6157" s="10" t="inlineStr">
        <x:is>
          <x:t xml:space="preserve">https://hondacarlandga.cms.dealer.com/unlock-honda-radio-codes.htm</x:t>
        </x:is>
      </x:c>
    </x:row>
    <x:row r="6158" hidden="0">
      <x:c r="A6158" s="1" t="inlineStr">
        <x:is>
          <x:t xml:space="preserve">fa1516e0-0fd4-473d-96eb-6b2f94fdab4c</x:t>
        </x:is>
      </x:c>
      <x:c r="B6158" s="2" t="inlineStr">
        <x:is>
          <x:t xml:space="preserve">r5CyjYrfKRUUrL1UOQ3FUXVlJakxa3kDAKoGQrhzVy5mI8UwMXcl945fk8bqxj9rEfRXC1At2A+StQS7QwHaaQ==</x:t>
        </x:is>
      </x:c>
      <x:c r="C6158" s="3">
        <x:v>46183.7688657407</x:v>
      </x:c>
      <x:c r="D6158" s="4" t="inlineStr">
        <x:is>
          <x:t xml:space="preserve">Shop Pre-Owned Featured Vehicles in South Bend, IN</x:t>
        </x:is>
      </x:c>
      <x:c r="E6158" s="5" t="inlineStr">
        <x:is>
          <x:t xml:space="preserve">D-83807</x:t>
        </x:is>
      </x:c>
      <x:c r="F6158" s="6" t="inlineStr">
        <x:is>
          <x:t xml:space="preserve">Javier Callejas</x:t>
        </x:is>
      </x:c>
      <x:c r="G6158" s="7" t="inlineStr">
        <x:is>
          <x:t xml:space="preserve">Landing Page</x:t>
        </x:is>
      </x:c>
      <x:c r="H6158" s="8">
        <x:v>46182.6653935185</x:v>
      </x:c>
      <x:c r="I6158" s="9" t="n">
        <x:v>25</x:v>
      </x:c>
      <x:c r="J6158" s="10" t="inlineStr">
        <x:is>
          <x:t xml:space="preserve">https://www.gateschevrolet.com/featured-vehicles/pre-owned.htm?_ddcpreview=8ae0fa6e1702499a9048e58f25d9eb1a&amp;_toggleBasePageCache=false</x:t>
        </x:is>
      </x:c>
    </x:row>
    <x:row r="6159" hidden="0">
      <x:c r="A6159" s="1" t="inlineStr">
        <x:is>
          <x:t xml:space="preserve">a8a32689-cd0f-4cb8-84b1-d69d81dc0a02</x:t>
        </x:is>
      </x:c>
      <x:c r="B6159" s="2" t="inlineStr">
        <x:is>
          <x:t xml:space="preserve">4O4iEOzUN6Rq5DNqNrt7fhX/NP9Wfk80rAWfmYRt4gMGAxCk5nYItqfT63PGvWWaRH3NphLWoosjXVgoY3QPQA==</x:t>
        </x:is>
      </x:c>
      <x:c r="C6159" s="3">
        <x:v>46182.8437384259</x:v>
      </x:c>
      <x:c r="D6159" s="4" t="inlineStr">
        <x:is>
          <x:t xml:space="preserve">Fuel Efficient Inventory</x:t>
        </x:is>
      </x:c>
      <x:c r="E6159" s="5" t="inlineStr">
        <x:is>
          <x:t xml:space="preserve">D-70956</x:t>
        </x:is>
      </x:c>
      <x:c r="F6159" s="6" t="inlineStr">
        <x:is>
          <x:t xml:space="preserve">Diego Torrez</x:t>
        </x:is>
      </x:c>
      <x:c r="G6159" s="7" t="inlineStr">
        <x:is>
          <x:t xml:space="preserve">Landing Page</x:t>
        </x:is>
      </x:c>
      <x:c r="H6159" s="8">
        <x:v>46182.6650810185</x:v>
      </x:c>
      <x:c r="I6159" s="9" t="n">
        <x:v>30</x:v>
      </x:c>
      <x:c r="J6159" s="10" t="inlineStr">
        <x:is>
          <x:t xml:space="preserve">https://www.colonialsubaruct.com/efficient-inventory/index.htm</x:t>
        </x:is>
      </x:c>
    </x:row>
    <x:row r="6160" hidden="0">
      <x:c r="A6160" s="1" t="inlineStr">
        <x:is>
          <x:t xml:space="preserve">5ce7ee07-56d6-4087-87fc-d664f96ce434</x:t>
        </x:is>
      </x:c>
      <x:c r="B6160" s="2" t="inlineStr">
        <x:is>
          <x:t xml:space="preserve">27DLjm7P010+qQyn5B24P9Pd+YCgZItmXEPB4Yu8vzDsjvAGTTJd52CxH2/KBvGLknvL0Sr5Yg+pED31S8ZoEQ==</x:t>
        </x:is>
      </x:c>
      <x:c r="C6160" s="3">
        <x:v>46184.7240509259</x:v>
      </x:c>
      <x:c r="D6160" s="4" t="inlineStr">
        <x:is>
          <x:t xml:space="preserve">Nissan Sentra FAQs</x:t>
        </x:is>
      </x:c>
      <x:c r="E6160" s="5" t="inlineStr">
        <x:is>
          <x:t xml:space="preserve">D-70072</x:t>
        </x:is>
      </x:c>
      <x:c r="F6160" s="6" t="inlineStr">
        <x:is>
          <x:t xml:space="preserve">Javier Callejas</x:t>
        </x:is>
      </x:c>
      <x:c r="G6160" s="7" t="inlineStr">
        <x:is>
          <x:t xml:space="preserve">Landing Page</x:t>
        </x:is>
      </x:c>
      <x:c r="H6160" s="8">
        <x:v>46182.662650463</x:v>
      </x:c>
      <x:c r="I6160" s="9" t="n">
        <x:v>19</x:v>
      </x:c>
      <x:c r="J6160" s="10" t="inlineStr">
        <x:is>
          <x:t xml:space="preserve">https://www.tonyserranissancullman.com/new-inventory/nissan-sentra-for-sale-cullman-alabama.htm?_ddcpreview=6f0b339c29b245c487f32f191bd7d867&amp;_toggleBasePageCache=false</x:t>
        </x:is>
      </x:c>
    </x:row>
    <x:row r="6161" hidden="0">
      <x:c r="A6161" s="1" t="inlineStr">
        <x:is>
          <x:t xml:space="preserve">021436fa-5277-4d98-b386-a5359180c7e1</x:t>
        </x:is>
      </x:c>
      <x:c r="B6161" s="2" t="inlineStr">
        <x:is>
          <x:t xml:space="preserve">mIxpoBYEcSrWL9W+laDM3tYcDSUw0Qi5Dzph8Irez5CBoYWqzA4bwxpjKwXf9rH2krPzDqdXsQOCmA733ggFQw==</x:t>
        </x:is>
      </x:c>
      <x:c r="C6161" s="3">
        <x:v>46188.7201967593</x:v>
      </x:c>
      <x:c r="D6161" s="4" t="inlineStr">
        <x:is>
          <x:t xml:space="preserve">Volvo Brake Services in Albuquerque</x:t>
        </x:is>
      </x:c>
      <x:c r="E6161" s="5" t="inlineStr">
        <x:is>
          <x:t xml:space="preserve">D-70696</x:t>
        </x:is>
      </x:c>
      <x:c r="F6161" s="6" t="inlineStr">
        <x:is>
          <x:t xml:space="preserve">Dylan Jitton</x:t>
        </x:is>
      </x:c>
      <x:c r="G6161" s="7" t="inlineStr">
        <x:is>
          <x:t xml:space="preserve">Landing Page</x:t>
        </x:is>
      </x:c>
      <x:c r="H6161" s="8">
        <x:v>46182.6576851852</x:v>
      </x:c>
      <x:c r="I6161" s="9" t="n">
        <x:v>10</x:v>
      </x:c>
      <x:c r="J6161" s="10" t="inlineStr">
        <x:is>
          <x:t xml:space="preserve">https://www.corleysalbuquerquevolvo.com/service/brake-services-albuquerque-nm.htm</x:t>
        </x:is>
      </x:c>
    </x:row>
    <x:row r="6162" hidden="0">
      <x:c r="A6162" s="1" t="inlineStr">
        <x:is>
          <x:t xml:space="preserve">11ef1a45-bfdb-40ac-8e11-b56699868b31</x:t>
        </x:is>
      </x:c>
      <x:c r="B6162" s="2" t="inlineStr">
        <x:is>
          <x:t xml:space="preserve">9qTiJE1v7g9J0m7EKibz19B1yxX8PUMgU0GjZk4Lh4VjS1ME7eaSW6QuNX3W9EsBJShqlbIH7LvdncwyXy58AA==</x:t>
        </x:is>
      </x:c>
      <x:c r="C6162" s="3">
        <x:v>46182.8429513889</x:v>
      </x:c>
      <x:c r="D6162" s="4" t="inlineStr">
        <x:is>
          <x:t xml:space="preserve">Fuel Efficient Inventory</x:t>
        </x:is>
      </x:c>
      <x:c r="E6162" s="5" t="inlineStr">
        <x:is>
          <x:t xml:space="preserve">D-70958</x:t>
        </x:is>
      </x:c>
      <x:c r="F6162" s="6" t="inlineStr">
        <x:is>
          <x:t xml:space="preserve">Diego Torrez</x:t>
        </x:is>
      </x:c>
      <x:c r="G6162" s="7" t="inlineStr">
        <x:is>
          <x:t xml:space="preserve">Landing Page</x:t>
        </x:is>
      </x:c>
      <x:c r="H6162" s="8">
        <x:v>46182.6567361111</x:v>
      </x:c>
      <x:c r="I6162" s="9" t="n">
        <x:v>30</x:v>
      </x:c>
      <x:c r="J6162" s="10" t="inlineStr">
        <x:is>
          <x:t xml:space="preserve">https://www.exetersubaru.com/efficient-inventory/index.htm</x:t>
        </x:is>
      </x:c>
    </x:row>
    <x:row r="6163" hidden="0">
      <x:c r="A6163" s="1" t="inlineStr">
        <x:is>
          <x:t xml:space="preserve">be1a0b50-41dc-4d45-bd14-dd1f458df89f</x:t>
        </x:is>
      </x:c>
      <x:c r="B6163" s="2" t="inlineStr">
        <x:is>
          <x:t xml:space="preserve">2dGwPDv31JK4cGjNcew7iYbZiUQh4IZ4YZKhn+bdb65j145YrGCTe3/0r6fbDcSzJKfu0nalPsLnV3Wy+fI43A==</x:t>
        </x:is>
      </x:c>
      <x:c r="C6163" s="3">
        <x:v>46184.0156944444</x:v>
      </x:c>
      <x:c r="D6163" s="4" t="inlineStr">
        <x:is>
          <x:t xml:space="preserve">New Grand Cherokee Trucks in Saugerties, NY</x:t>
        </x:is>
      </x:c>
      <x:c r="E6163" s="5" t="inlineStr">
        <x:is>
          <x:t xml:space="preserve">D-70469</x:t>
        </x:is>
      </x:c>
      <x:c r="F6163" s="6" t="inlineStr">
        <x:is>
          <x:t xml:space="preserve">Richard Villalba</x:t>
        </x:is>
      </x:c>
      <x:c r="G6163" s="7" t="inlineStr">
        <x:is>
          <x:t xml:space="preserve">Landing Page</x:t>
        </x:is>
      </x:c>
      <x:c r="H6163" s="8">
        <x:v>46182.6519328704</x:v>
      </x:c>
      <x:c r="I6163" s="9" t="n">
        <x:v>40</x:v>
      </x:c>
      <x:c r="J6163" s="10" t="inlineStr">
        <x:is>
          <x:t xml:space="preserve">https://www.sawyermotorschryslerdodgejeep.com/new-jeep/grand-cherokee.htm?_ddcpreview=60148a8d6e6d4ff0a163e97f0b6a1f64&amp;_toggleBasePageCache=false</x:t>
        </x:is>
      </x:c>
    </x:row>
    <x:row r="6164" hidden="0">
      <x:c r="A6164" s="1" t="inlineStr">
        <x:is>
          <x:t xml:space="preserve">2b9033b4-f5e4-4522-abc7-84b5e30f8a2f</x:t>
        </x:is>
      </x:c>
      <x:c r="B6164" s="2" t="inlineStr">
        <x:is>
          <x:t xml:space="preserve">SplIbmv0wU2dsyidSiNJ0+tZhN9ob3vbMS9zXf5RXU+EAcVC21QwxBydwSMGV/OPzspcbaL1/WdiOC0tVJdcLw==</x:t>
        </x:is>
      </x:c>
      <x:c r="C6164" s="3">
        <x:v>46188.7682407407</x:v>
      </x:c>
      <x:c r="D6164" s="4" t="inlineStr">
        <x:is>
          <x:t xml:space="preserve">Volvo Battery replacements and services</x:t>
        </x:is>
      </x:c>
      <x:c r="E6164" s="5" t="inlineStr">
        <x:is>
          <x:t xml:space="preserve">D-70700</x:t>
        </x:is>
      </x:c>
      <x:c r="F6164" s="6" t="inlineStr">
        <x:is>
          <x:t xml:space="preserve">Dylan Jitton</x:t>
        </x:is>
      </x:c>
      <x:c r="G6164" s="7" t="inlineStr">
        <x:is>
          <x:t xml:space="preserve">Landing Page</x:t>
        </x:is>
      </x:c>
      <x:c r="H6164" s="8">
        <x:v>46182.6513310185</x:v>
      </x:c>
      <x:c r="I6164" s="9" t="n">
        <x:v>10</x:v>
      </x:c>
      <x:c r="J6164" s="10" t="inlineStr">
        <x:is>
          <x:t xml:space="preserve">https://www.corleysalbuquerquevolvo.com/service/battery-replacements.htm</x:t>
        </x:is>
      </x:c>
    </x:row>
    <x:row r="6165" hidden="0">
      <x:c r="A6165" s="1" t="inlineStr">
        <x:is>
          <x:t xml:space="preserve">2e1ec73c-3b13-41e9-8b22-9f20d78e9f67</x:t>
        </x:is>
      </x:c>
      <x:c r="B6165" s="2" t="inlineStr">
        <x:is>
          <x:t xml:space="preserve">foKCI8s2WnqsGkwm2HCWP4hZTtUiHkjoTewoB6evxdtkD8O4XP42dVkmm1nv7MbCtpkWUVcIL7+mQqwGwbfkdA==</x:t>
        </x:is>
      </x:c>
      <x:c r="C6165" s="3">
        <x:v>46198.5290277778</x:v>
      </x:c>
      <x:c r="D6165" s="4" t="inlineStr">
        <x:is>
          <x:t xml:space="preserve">New Chevrolet Colorado FAQ</x:t>
        </x:is>
      </x:c>
      <x:c r="E6165" s="5" t="inlineStr">
        <x:is>
          <x:t xml:space="preserve">D-82602</x:t>
        </x:is>
      </x:c>
      <x:c r="F6165" s="6" t="inlineStr">
        <x:is>
          <x:t xml:space="preserve">Javier Callejas</x:t>
        </x:is>
      </x:c>
      <x:c r="G6165" s="7" t="inlineStr">
        <x:is>
          <x:t xml:space="preserve">Landing Page</x:t>
        </x:is>
      </x:c>
      <x:c r="H6165" s="8">
        <x:v>46182.6477546296</x:v>
      </x:c>
      <x:c r="I6165" s="9" t="n">
        <x:v>19</x:v>
      </x:c>
      <x:c r="J6165" s="10" t="inlineStr">
        <x:is>
          <x:t xml:space="preserve">https://www.dansvillechevrolet.com/new-inventory/chevrolet/colorado.htm?_ddcpreview=d2ee5513a4cf48ac9f0493ac254896c3&amp;_toggleBasePageCache=false</x:t>
        </x:is>
      </x:c>
    </x:row>
    <x:row r="6166" hidden="0">
      <x:c r="A6166" s="1" t="inlineStr">
        <x:is>
          <x:t xml:space="preserve">a58f7bba-3a16-49a5-ab73-4b2ec6fe3fd4</x:t>
        </x:is>
      </x:c>
      <x:c r="B6166" s="2" t="inlineStr">
        <x:is>
          <x:t xml:space="preserve">4tGAqHfDlL6jk7lExP9ax9ZX8CX4spTPteIdp7l6b7j9OIxcba1OeNV8q9xFSbOA4XPtixG9Z0OcSuuhqiUZFQ==</x:t>
        </x:is>
      </x:c>
      <x:c r="C6166" s="3">
        <x:v>46188.739212963</x:v>
      </x:c>
      <x:c r="D6166" s="4" t="inlineStr">
        <x:is>
          <x:t xml:space="preserve">Volvo Tire Center in Albuquerque</x:t>
        </x:is>
      </x:c>
      <x:c r="E6166" s="5" t="inlineStr">
        <x:is>
          <x:t xml:space="preserve">D-70699</x:t>
        </x:is>
      </x:c>
      <x:c r="F6166" s="6" t="inlineStr">
        <x:is>
          <x:t xml:space="preserve">Dylan Jitton</x:t>
        </x:is>
      </x:c>
      <x:c r="G6166" s="7" t="inlineStr">
        <x:is>
          <x:t xml:space="preserve">Landing Page</x:t>
        </x:is>
      </x:c>
      <x:c r="H6166" s="8">
        <x:v>46182.6473842593</x:v>
      </x:c>
      <x:c r="I6166" s="9" t="n">
        <x:v>10</x:v>
      </x:c>
      <x:c r="J6166" s="10" t="inlineStr">
        <x:is>
          <x:t xml:space="preserve">https://www.corleysalbuquerquevolvo.com/service/tires-albuquerque-nm.htm</x:t>
        </x:is>
      </x:c>
    </x:row>
    <x:row r="6167" hidden="0">
      <x:c r="A6167" s="1" t="inlineStr">
        <x:is>
          <x:t xml:space="preserve">80f92aed-5af5-400b-928a-1993df494b66</x:t>
        </x:is>
      </x:c>
      <x:c r="B6167" s="2" t="inlineStr">
        <x:is>
          <x:t xml:space="preserve">oruXHdElFKZaBTXOYdZpz39UCdzF8wzjw+57grBrllVs79wTs1Cs22y9yD10SY/Qv4vAzug4ZkRaJKZHVOAw3w==</x:t>
        </x:is>
      </x:c>
      <x:c r="C6167" s="3">
        <x:v>46183.6823032407</x:v>
      </x:c>
      <x:c r="D6167" s="4" t="inlineStr">
        <x:is>
          <x:t xml:space="preserve">Shop Bargain Used Inventory Under $15k in Dwight, IL</x:t>
        </x:is>
      </x:c>
      <x:c r="E6167" s="5" t="inlineStr">
        <x:is>
          <x:t xml:space="preserve">D-84016</x:t>
        </x:is>
      </x:c>
      <x:c r="F6167" s="6" t="inlineStr">
        <x:is>
          <x:t xml:space="preserve">Diego Torrez</x:t>
        </x:is>
      </x:c>
      <x:c r="G6167" s="7" t="inlineStr">
        <x:is>
          <x:t xml:space="preserve">Landing Page</x:t>
        </x:is>
      </x:c>
      <x:c r="H6167" s="8">
        <x:v>46182.6455787037</x:v>
      </x:c>
      <x:c r="I6167" s="9" t="n">
        <x:v>30</x:v>
      </x:c>
      <x:c r="J6167" s="10" t="inlineStr">
        <x:is>
          <x:t xml:space="preserve">https://www.dwightford.net/used-inventory/under-15k.htm</x:t>
        </x:is>
      </x:c>
    </x:row>
    <x:row r="6168" hidden="0">
      <x:c r="A6168" s="1" t="inlineStr">
        <x:is>
          <x:t xml:space="preserve">a84141a0-c44c-433d-ada7-089cc6d4577d</x:t>
        </x:is>
      </x:c>
      <x:c r="B6168" s="2" t="inlineStr">
        <x:is>
          <x:t xml:space="preserve">aFJD7tKr7uL8hMRnP71j3VRTUobO9KC+DAoLGq0fICnE9EuXaHAjD16CADIu1LmDxCEZgVknAbTXo4mywcvG1w==</x:t>
        </x:is>
      </x:c>
      <x:c r="C6168" s="3">
        <x:v>46188.6944097222</x:v>
      </x:c>
      <x:c r="D6168" s="4" t="inlineStr">
        <x:is>
          <x:t xml:space="preserve">Volvo Oil Changes in Albuquerque</x:t>
        </x:is>
      </x:c>
      <x:c r="E6168" s="5" t="inlineStr">
        <x:is>
          <x:t xml:space="preserve">D-70693</x:t>
        </x:is>
      </x:c>
      <x:c r="F6168" s="6" t="inlineStr">
        <x:is>
          <x:t xml:space="preserve">Dylan Jitton</x:t>
        </x:is>
      </x:c>
      <x:c r="G6168" s="7" t="inlineStr">
        <x:is>
          <x:t xml:space="preserve">Landing Page</x:t>
        </x:is>
      </x:c>
      <x:c r="H6168" s="8">
        <x:v>46182.6432638889</x:v>
      </x:c>
      <x:c r="I6168" s="9" t="n">
        <x:v>15</x:v>
      </x:c>
      <x:c r="J6168" s="10" t="inlineStr">
        <x:is>
          <x:t xml:space="preserve">https://www.corleysalbuquerquevolvo.com/service/oil-changes-albuqerque-nm.htm</x:t>
        </x:is>
      </x:c>
    </x:row>
    <x:row r="6169" hidden="0">
      <x:c r="A6169" s="1" t="inlineStr">
        <x:is>
          <x:t xml:space="preserve">5cd490f0-9dbf-441b-b5b8-76eeb4ad1377</x:t>
        </x:is>
      </x:c>
      <x:c r="B6169" s="2" t="inlineStr">
        <x:is>
          <x:t xml:space="preserve">oZ9FPjeUb4bJq0k6xu2bVI/KV2PeuHEdAWMd+bJwVZBkyUVbpGNaPMsCTh7OoPoyKLPRnXKpzZ9T7Z5Fk+oK0g==</x:t>
        </x:is>
      </x:c>
      <x:c r="C6169" s="3">
        <x:v>46195.6067361111</x:v>
      </x:c>
      <x:c r="D6169" s="4" t="inlineStr">
        <x:is>
          <x:t xml:space="preserve">2026 Carnival Hybrid</x:t>
        </x:is>
      </x:c>
      <x:c r="E6169" s="5" t="inlineStr">
        <x:is>
          <x:t xml:space="preserve">D-70117</x:t>
        </x:is>
      </x:c>
      <x:c r="F6169" s="6" t="inlineStr">
        <x:is>
          <x:t xml:space="preserve">Romel Pinto</x:t>
        </x:is>
      </x:c>
      <x:c r="G6169" s="7" t="inlineStr">
        <x:is>
          <x:t xml:space="preserve">Landing Page</x:t>
        </x:is>
      </x:c>
      <x:c r="H6169" s="8">
        <x:v>46182.6402662037</x:v>
      </x:c>
      <x:c r="I6169" s="9" t="n">
        <x:v>24</x:v>
      </x:c>
      <x:c r="J6169" s="10" t="inlineStr">
        <x:is>
          <x:t xml:space="preserve">https://www.jenkinskiaofcocoa.com/kia-carnival-hybrid-cocoa-fl.htm?_ddcpreview=f55abb2ab61843b796317e47574c2ac9&amp;_toggleBasePageCache=false</x:t>
        </x:is>
      </x:c>
    </x:row>
    <x:row r="6170" hidden="0">
      <x:c r="A6170" s="1" t="inlineStr">
        <x:is>
          <x:t xml:space="preserve">2a62366c-ad9e-4e6a-be8a-99eca5221033</x:t>
        </x:is>
      </x:c>
      <x:c r="B6170" s="2" t="inlineStr">
        <x:is>
          <x:t xml:space="preserve">/+S25bGTPxAoBiohZp/r2Hph/e94vDCyktaOvjqJPmO5jWj1ZCh4cJEV/Vv6X6EslRP+X82II5RRQFzrbxNYHQ==</x:t>
        </x:is>
      </x:c>
      <x:c r="C6170" s="3">
        <x:v>46183.5513310185</x:v>
      </x:c>
      <x:c r="D6170" s="4" t="inlineStr">
        <x:is>
          <x:t xml:space="preserve">Used Lifted Trucks For Sale in New Braunfels</x:t>
        </x:is>
      </x:c>
      <x:c r="E6170" s="5" t="inlineStr">
        <x:is>
          <x:t xml:space="preserve">D-71892</x:t>
        </x:is>
      </x:c>
      <x:c r="F6170" s="6" t="inlineStr">
        <x:is>
          <x:t xml:space="preserve">Javier Alcoba</x:t>
        </x:is>
      </x:c>
      <x:c r="G6170" s="7" t="inlineStr">
        <x:is>
          <x:t xml:space="preserve">Landing Page</x:t>
        </x:is>
      </x:c>
      <x:c r="H6170" s="8">
        <x:v>46182.6396296296</x:v>
      </x:c>
      <x:c r="I6170" s="9" t="n">
        <x:v>15</x:v>
      </x:c>
      <x:c r="J6170" s="10" t="inlineStr">
        <x:is>
          <x:t xml:space="preserve">https://www.liftedtrucks.com/texas/pickup.htm</x:t>
        </x:is>
      </x:c>
    </x:row>
    <x:row r="6171" hidden="0">
      <x:c r="A6171" s="1" t="inlineStr">
        <x:is>
          <x:t xml:space="preserve">e44db9fd-06c4-4f7f-b853-68fca8bdf730</x:t>
        </x:is>
      </x:c>
      <x:c r="B6171" s="2" t="inlineStr">
        <x:is>
          <x:t xml:space="preserve">xyPaYQLFcb5K8sCBIWpNXBTZ1XF430RarZjZ3EbqmZTHHRMqHCdyubZ/op3+G+D72IOw2JWKJKRQ28ZdWNIdsA==</x:t>
        </x:is>
      </x:c>
      <x:c r="C6171" s="3">
        <x:v>46196.6835648148</x:v>
      </x:c>
      <x:c r="D6171" s="4" t="inlineStr">
        <x:is>
          <x:t xml:space="preserve">Fuel Efficient Used Cars for sale in Elgin, IL</x:t>
        </x:is>
      </x:c>
      <x:c r="E6171" s="5" t="inlineStr">
        <x:is>
          <x:t xml:space="preserve">D-70704</x:t>
        </x:is>
      </x:c>
      <x:c r="F6171" s="6" t="inlineStr">
        <x:is>
          <x:t xml:space="preserve">Diego Torrez</x:t>
        </x:is>
      </x:c>
      <x:c r="G6171" s="7" t="inlineStr">
        <x:is>
          <x:t xml:space="preserve">Landing Page</x:t>
        </x:is>
      </x:c>
      <x:c r="H6171" s="8">
        <x:v>46182.6344791667</x:v>
      </x:c>
      <x:c r="I6171" s="9" t="n">
        <x:v>30</x:v>
      </x:c>
      <x:c r="J6171" s="10" t="inlineStr">
        <x:is>
          <x:t xml:space="preserve">https://brilliancesubarusoa.cms.dealer.com/used-inventory/fuel-efficient-elgin-il.htm</x:t>
        </x:is>
      </x:c>
    </x:row>
    <x:row r="6172" hidden="0">
      <x:c r="A6172" s="1" t="inlineStr">
        <x:is>
          <x:t xml:space="preserve">fce34fa9-f59a-4560-9084-3aeb88bb2dd5</x:t>
        </x:is>
      </x:c>
      <x:c r="B6172" s="2" t="inlineStr">
        <x:is>
          <x:t xml:space="preserve">KosNTKo98tUCsTXL0Cj8ikKhAGLPQKGeJqAf0S92+Ly9kSMs/Xc20xDjm90iFJ9dJZywPQk83riCzErYYKTFvw==</x:t>
        </x:is>
      </x:c>
      <x:c r="C6172" s="3">
        <x:v>46185.7974074074</x:v>
      </x:c>
      <x:c r="D6172" s="4" t="inlineStr">
        <x:is>
          <x:t xml:space="preserve">2026 Ford Transit</x:t>
        </x:is>
      </x:c>
      <x:c r="E6172" s="5" t="inlineStr">
        <x:is>
          <x:t xml:space="preserve">D-84091</x:t>
        </x:is>
      </x:c>
      <x:c r="F6172" s="6" t="inlineStr">
        <x:is>
          <x:t xml:space="preserve">Edmundo Morales</x:t>
        </x:is>
      </x:c>
      <x:c r="G6172" s="7" t="inlineStr">
        <x:is>
          <x:t xml:space="preserve">Landing Page</x:t>
        </x:is>
      </x:c>
      <x:c r="H6172" s="8">
        <x:v>46182.6331365741</x:v>
      </x:c>
      <x:c r="I6172" s="9" t="n">
        <x:v>60</x:v>
      </x:c>
      <x:c r="J6172" s="10" t="inlineStr">
        <x:is>
          <x:t xml:space="preserve">https://www.andersonfordgrandisland.com/2026-ford-transit.htm</x:t>
        </x:is>
      </x:c>
    </x:row>
    <x:row r="6173" hidden="0">
      <x:c r="A6173" s="1" t="inlineStr">
        <x:is>
          <x:t xml:space="preserve">7cd0e41a-b1af-4407-be45-6924424cd5a0</x:t>
        </x:is>
      </x:c>
      <x:c r="B6173" s="2" t="inlineStr">
        <x:is>
          <x:t xml:space="preserve">c7eLNuv97a6DSdNQvvtMVVFVVnIaJFTtFzZHZ9PVWBK2kXreitSF6/IDe+yway1qTZIJg8ddbFkXJ4dxJKUnfg==</x:t>
        </x:is>
      </x:c>
      <x:c r="C6173" s="3">
        <x:v>46183.8657407407</x:v>
      </x:c>
      <x:c r="D6173" s="4" t="inlineStr">
        <x:is>
          <x:t xml:space="preserve">Subaru Dealership near Littleton, NH</x:t>
        </x:is>
      </x:c>
      <x:c r="E6173" s="5" t="inlineStr">
        <x:is>
          <x:t xml:space="preserve">D-70382</x:t>
        </x:is>
      </x:c>
      <x:c r="F6173" s="6" t="inlineStr">
        <x:is>
          <x:t xml:space="preserve">Nicole Gongora</x:t>
        </x:is>
      </x:c>
      <x:c r="G6173" s="7" t="inlineStr">
        <x:is>
          <x:t xml:space="preserve">Landing Page</x:t>
        </x:is>
      </x:c>
      <x:c r="H6173" s="8">
        <x:v>46182.6267476852</x:v>
      </x:c>
      <x:c r="I6173" s="9" t="n">
        <x:v>15</x:v>
      </x:c>
      <x:c r="J6173" s="10" t="inlineStr">
        <x:is>
          <x:t xml:space="preserve">https://saintjsubarusne.cms.dealer.com/dealership/serving-littleton-nh.htm</x:t>
        </x:is>
      </x:c>
    </x:row>
    <x:row r="6174" hidden="0">
      <x:c r="A6174" s="1" t="inlineStr">
        <x:is>
          <x:t xml:space="preserve">0efb0e07-98f2-4448-b65e-6a6fb14495fa</x:t>
        </x:is>
      </x:c>
      <x:c r="B6174" s="2" t="inlineStr">
        <x:is>
          <x:t xml:space="preserve">kBGVgEn/YUBZmdh4Mo7uxejfOmUcTJ/eHjn6Zv2vRA1HZ365OxPcAec4ckPSmH30plaXwqvYvl0UUErxaBYrYA==</x:t>
        </x:is>
      </x:c>
      <x:c r="C6174" s="3">
        <x:v>46189.8202314815</x:v>
      </x:c>
      <x:c r="D6174" s="4" t="inlineStr">
        <x:is>
          <x:t xml:space="preserve">New Jeep Cherokee for Sale in Le Mars, IA</x:t>
        </x:is>
      </x:c>
      <x:c r="E6174" s="5" t="inlineStr">
        <x:is>
          <x:t xml:space="preserve">D-70144</x:t>
        </x:is>
      </x:c>
      <x:c r="F6174" s="6" t="inlineStr">
        <x:is>
          <x:t xml:space="preserve">Richard Villalba</x:t>
        </x:is>
      </x:c>
      <x:c r="G6174" s="7" t="inlineStr">
        <x:is>
          <x:t xml:space="preserve">Landing Page</x:t>
        </x:is>
      </x:c>
      <x:c r="H6174" s="8">
        <x:v>46182.6216550926</x:v>
      </x:c>
      <x:c r="I6174" s="9" t="n">
        <x:v>35</x:v>
      </x:c>
      <x:c r="J6174" s="10" t="inlineStr">
        <x:is>
          <x:t xml:space="preserve">https://www.jensenchryslerdodgejeep.com/new-jeep/cherokee-for-sale-in-le-mars.htm?_ddcpreview=10ee0a487c254d459142b191129dc827&amp;_toggleBasePageCache=false</x:t>
        </x:is>
      </x:c>
    </x:row>
    <x:row r="6175" hidden="0">
      <x:c r="A6175" s="1" t="inlineStr">
        <x:is>
          <x:t xml:space="preserve">dfd5da2d-0eb4-4675-8030-0250f22372ce</x:t>
        </x:is>
      </x:c>
      <x:c r="B6175" s="2" t="inlineStr">
        <x:is>
          <x:t xml:space="preserve">FzHQ5Njbs1jDXufhZyAsq2xa315AiBnYkdaSzjcff0XYoFUU4TFzffc4KgB3z6WeK9NrriPHXch2IPhHIg7l0A==</x:t>
        </x:is>
      </x:c>
      <x:c r="C6175" s="3">
        <x:v>46184.8228587963</x:v>
      </x:c>
      <x:c r="D6175" s="4" t="inlineStr">
        <x:is>
          <x:t xml:space="preserve">Compare the 2026 Ram 1500 vs. the Ford F-150</x:t>
        </x:is>
      </x:c>
      <x:c r="E6175" s="5" t="inlineStr">
        <x:is>
          <x:t xml:space="preserve">D-69569</x:t>
        </x:is>
      </x:c>
      <x:c r="F6175" s="6" t="inlineStr">
        <x:is>
          <x:t xml:space="preserve">Jesus MacEdo</x:t>
        </x:is>
      </x:c>
      <x:c r="G6175" s="7" t="inlineStr">
        <x:is>
          <x:t xml:space="preserve">Landing Page</x:t>
        </x:is>
      </x:c>
      <x:c r="H6175" s="8">
        <x:v>46182.6186805556</x:v>
      </x:c>
      <x:c r="I6175" s="9" t="n">
        <x:v>25</x:v>
      </x:c>
      <x:c r="J6175" s="10" t="inlineStr">
        <x:is>
          <x:t xml:space="preserve">https://www.countrysidecdjr.com/compare/ram-1500.htm</x:t>
        </x:is>
      </x:c>
    </x:row>
    <x:row r="6176" hidden="0">
      <x:c r="A6176" s="1" t="inlineStr">
        <x:is>
          <x:t xml:space="preserve">d2a70671-1753-4cf4-adf1-aa06f6136bf8</x:t>
        </x:is>
      </x:c>
      <x:c r="B6176" s="2" t="inlineStr">
        <x:is>
          <x:t xml:space="preserve">V0m8qmN8fnhjwCeVb2j//peNuauQMzdRMyh7ysWPK9LdMAReQnnlvksMlT3o2jzt0TJYQymyr1mzi4wUq0aSmA==</x:t>
        </x:is>
      </x:c>
      <x:c r="C6176" s="3">
        <x:v>46182.8340509259</x:v>
      </x:c>
      <x:c r="D6176" s="4" t="inlineStr">
        <x:is>
          <x:t xml:space="preserve">2026 Honda CR-V Price, Trim Design &amp; Performance Review</x:t>
        </x:is>
      </x:c>
      <x:c r="E6176" s="5" t="inlineStr">
        <x:is>
          <x:t xml:space="preserve">D-70264</x:t>
        </x:is>
      </x:c>
      <x:c r="F6176" s="6" t="inlineStr">
        <x:is>
          <x:t xml:space="preserve">Oswaldo Perez</x:t>
        </x:is>
      </x:c>
      <x:c r="G6176" s="7" t="inlineStr">
        <x:is>
          <x:t xml:space="preserve">Landing Page</x:t>
        </x:is>
      </x:c>
      <x:c r="H6176" s="8">
        <x:v>46182.6146643519</x:v>
      </x:c>
      <x:c r="I6176" s="9" t="n">
        <x:v>31</x:v>
      </x:c>
      <x:c r="J6176" s="10" t="inlineStr">
        <x:is>
          <x:t xml:space="preserve">http://www.theautomasterhonda.com/research/new-honda/cr-v.htm?_toggleBasePageCache=false&amp;_ddcpreview=7e2e6a4fe5b645118ac24226b08511ab</x:t>
        </x:is>
      </x:c>
    </x:row>
    <x:row r="6177" hidden="0">
      <x:c r="A6177" s="1" t="inlineStr">
        <x:is>
          <x:t xml:space="preserve">769f8717-97d4-4b8e-b4b6-e0c625c3aa52</x:t>
        </x:is>
      </x:c>
      <x:c r="B6177" s="2" t="inlineStr">
        <x:is>
          <x:t xml:space="preserve">d6cUgjO8yvIIKlLctzUN1Hf6Nvr1FvXinYtZBpKjkd9Y8aFZ5B5prrYRJfDxRxOoY5cByqG39kxuZkqoQdIjSg==</x:t>
        </x:is>
      </x:c>
      <x:c r="C6177" s="3">
        <x:v>46190.7255092593</x:v>
      </x:c>
      <x:c r="D6177" s="4" t="inlineStr">
        <x:is>
          <x:t xml:space="preserve">Used Subaru Crosstrek for Sale in Albuquerque, NM</x:t>
        </x:is>
      </x:c>
      <x:c r="E6177" s="5" t="inlineStr">
        <x:is>
          <x:t xml:space="preserve">D-71560</x:t>
        </x:is>
      </x:c>
      <x:c r="F6177" s="6" t="inlineStr">
        <x:is>
          <x:t xml:space="preserve">Javier Alcoba</x:t>
        </x:is>
      </x:c>
      <x:c r="G6177" s="7" t="inlineStr">
        <x:is>
          <x:t xml:space="preserve">Landing Page</x:t>
        </x:is>
      </x:c>
      <x:c r="H6177" s="8">
        <x:v>46182.6104282407</x:v>
      </x:c>
      <x:c r="I6177" s="9" t="n">
        <x:v>12</x:v>
      </x:c>
      <x:c r="J6177" s="10" t="inlineStr">
        <x:is>
          <x:t xml:space="preserve">https://www.garciasubaruofalbuquerque.com/used-inventory/subaru-crosstrek-albuquerque-nm.htm</x:t>
        </x:is>
      </x:c>
    </x:row>
    <x:row r="6178" hidden="0">
      <x:c r="A6178" s="1" t="inlineStr">
        <x:is>
          <x:t xml:space="preserve">1c8ee591-44c3-452e-8f14-56caf855474e</x:t>
        </x:is>
      </x:c>
      <x:c r="B6178" s="2" t="inlineStr">
        <x:is>
          <x:t xml:space="preserve">XNYAhgdTgoNo7GzXyjUpphhrhhlXnxlZDxEA/+bjrx+KEq8PSK8L/5zKMhjt1y9tcG0jVNDxfOEOXu9gASTS7g==</x:t>
        </x:is>
      </x:c>
      <x:c r="C6178" s="3">
        <x:v>46184.8158101852</x:v>
      </x:c>
      <x:c r="D6178" s="4" t="inlineStr">
        <x:is>
          <x:t xml:space="preserve">Shop Fuel Efficient Toyota Models in Appleton, WI</x:t>
        </x:is>
      </x:c>
      <x:c r="E6178" s="5" t="inlineStr">
        <x:is>
          <x:t xml:space="preserve">D-78125</x:t>
        </x:is>
      </x:c>
      <x:c r="F6178" s="6" t="inlineStr">
        <x:is>
          <x:t xml:space="preserve">Diego Torrez</x:t>
        </x:is>
      </x:c>
      <x:c r="G6178" s="7" t="inlineStr">
        <x:is>
          <x:t xml:space="preserve">Landing Page</x:t>
        </x:is>
      </x:c>
      <x:c r="H6178" s="8">
        <x:v>46182.6095023148</x:v>
      </x:c>
      <x:c r="I6178" s="9" t="n">
        <x:v>60</x:v>
      </x:c>
      <x:c r="J6178" s="10" t="inlineStr">
        <x:is>
          <x:t xml:space="preserve">https://www.kolossotoyota.com/new-inventory/fuel-efficient-toyota-models-appleton.htm</x:t>
        </x:is>
      </x:c>
    </x:row>
    <x:row r="6179" hidden="0">
      <x:c r="A6179" s="1" t="inlineStr">
        <x:is>
          <x:t xml:space="preserve">a81d8a52-b85a-4933-8029-43a10868b60c</x:t>
        </x:is>
      </x:c>
      <x:c r="B6179" s="2" t="inlineStr">
        <x:is>
          <x:t xml:space="preserve">VW9mxCVzQzlmXKXSw4gSZu2k8l5X75wFMSboE9Nxv4tJEmcIUkwXHEveYS62LrnRgjPJUlvZjdDJDoubP2OAnQ==</x:t>
        </x:is>
      </x:c>
      <x:c r="C6179" s="3">
        <x:v>46184.4914699074</x:v>
      </x:c>
      <x:c r="D6179" s="4" t="inlineStr">
        <x:is>
          <x:t xml:space="preserve">Sell Us Your Car</x:t>
        </x:is>
      </x:c>
      <x:c r="E6179" s="5" t="inlineStr">
        <x:is>
          <x:t xml:space="preserve">D-71111</x:t>
        </x:is>
      </x:c>
      <x:c r="F6179" s="6" t="inlineStr">
        <x:is>
          <x:t xml:space="preserve">Michael Luna</x:t>
        </x:is>
      </x:c>
      <x:c r="G6179" s="7" t="inlineStr">
        <x:is>
          <x:t xml:space="preserve">Landing Page</x:t>
        </x:is>
      </x:c>
      <x:c r="H6179" s="8">
        <x:v>46182.6056944444</x:v>
      </x:c>
      <x:c r="I6179" s="9" t="n">
        <x:v>25</x:v>
      </x:c>
      <x:c r="J6179" s="10" t="inlineStr">
        <x:is>
          <x:t xml:space="preserve">https://www.huberautomotive.com/sell-my-car-heath.htm?_ddcpreview=31ab703724f84eea96b2f5857394fe37&amp;_toggleBasePageCache=false</x:t>
        </x:is>
      </x:c>
    </x:row>
    <x:row r="6180" hidden="0">
      <x:c r="A6180" s="1" t="inlineStr">
        <x:is>
          <x:t xml:space="preserve">988e8296-b572-4f89-8da3-507415f47153</x:t>
        </x:is>
      </x:c>
      <x:c r="B6180" s="2" t="inlineStr">
        <x:is>
          <x:t xml:space="preserve">T8XpdVsvUI84wCmpV4IC5GNBr266kqtiPizVbrLoMnzgs0mCZ4yyS9RwHC538YOYY7y5mlHQWui07V2cegM7Eg==</x:t>
        </x:is>
      </x:c>
      <x:c r="C6180" s="3">
        <x:v>46184.8242592593</x:v>
      </x:c>
      <x:c r="D6180" s="4" t="inlineStr">
        <x:is>
          <x:t xml:space="preserve">Compare the 2026 Ram 1500 vs. the Ford F-150 In Madison, GA</x:t>
        </x:is>
      </x:c>
      <x:c r="E6180" s="5" t="inlineStr">
        <x:is>
          <x:t xml:space="preserve">D-69516</x:t>
        </x:is>
      </x:c>
      <x:c r="F6180" s="6" t="inlineStr">
        <x:is>
          <x:t xml:space="preserve">Jesus MacEdo</x:t>
        </x:is>
      </x:c>
      <x:c r="G6180" s="7" t="inlineStr">
        <x:is>
          <x:t xml:space="preserve">Landing Page</x:t>
        </x:is>
      </x:c>
      <x:c r="H6180" s="8">
        <x:v>46182.6003587963</x:v>
      </x:c>
      <x:c r="I6180" s="9" t="n">
        <x:v>22</x:v>
      </x:c>
      <x:c r="J6180" s="10" t="inlineStr">
        <x:is>
          <x:t xml:space="preserve">https://www.countrysideofmadison.com/compare/ram-1500.htm</x:t>
        </x:is>
      </x:c>
    </x:row>
    <x:row r="6181" hidden="0">
      <x:c r="A6181" s="1" t="inlineStr">
        <x:is>
          <x:t xml:space="preserve">43cd495b-1cb3-45ae-b030-7a19c9548950</x:t>
        </x:is>
      </x:c>
      <x:c r="B6181" s="2" t="inlineStr">
        <x:is>
          <x:t xml:space="preserve">b1cqnT5PsIP4nkay40Eqds3BmHKHAtD2x97ZhjPpA+p0Rsw2q/kLCwRBQzkRYBDiqFF6Jvle86n3wro1wERVEw==</x:t>
        </x:is>
      </x:c>
      <x:c r="C6181" s="3">
        <x:v>46184.6244907407</x:v>
      </x:c>
      <x:c r="D6181" s="4" t="inlineStr">
        <x:is>
          <x:t xml:space="preserve">New Subaru Crosstrek Hybrid (Add FAQs)</x:t>
        </x:is>
      </x:c>
      <x:c r="E6181" s="5" t="inlineStr">
        <x:is>
          <x:t xml:space="preserve">D-69843</x:t>
        </x:is>
      </x:c>
      <x:c r="F6181" s="6" t="inlineStr">
        <x:is>
          <x:t xml:space="preserve">Javier Callejas</x:t>
        </x:is>
      </x:c>
      <x:c r="G6181" s="7" t="inlineStr">
        <x:is>
          <x:t xml:space="preserve">Landing Page</x:t>
        </x:is>
      </x:c>
      <x:c r="H6181" s="8">
        <x:v>46182.5990740741</x:v>
      </x:c>
      <x:c r="I6181" s="9" t="n">
        <x:v>19</x:v>
      </x:c>
      <x:c r="J6181" s="10" t="inlineStr">
        <x:is>
          <x:t xml:space="preserve">https://www.classicsubaruofatlanta.com/new/subaru-crosstrek-hybrid-atlanta-ga.htm?_ddcpreview=7b280a8fdc51423f9b9e12da1f3ba5f7&amp;_toggleBasePageCache=false</x:t>
        </x:is>
      </x:c>
    </x:row>
    <x:row r="6182" hidden="0">
      <x:c r="A6182" s="1" t="inlineStr">
        <x:is>
          <x:t xml:space="preserve">b99234f3-b52f-4c72-bcfd-5bad4d83447a</x:t>
        </x:is>
      </x:c>
      <x:c r="B6182" s="2" t="inlineStr">
        <x:is>
          <x:t xml:space="preserve">0dBk4M3MGPP0TLgjY5+Hw9jFRctL0CExBrb0Hs4t5RX274NiFfmJmXwN8DGZEt5w2DHTG9+PJCOkJOUkhOaZuQ==</x:t>
        </x:is>
      </x:c>
      <x:c r="C6182" s="3">
        <x:v>46213.663587963</x:v>
      </x:c>
      <x:c r="D6182" s="4" t="inlineStr">
        <x:is>
          <x:t xml:space="preserve">Shop New Ford Bronco For Sale In Goliad, TX</x:t>
        </x:is>
      </x:c>
      <x:c r="E6182" s="5" t="inlineStr">
        <x:is>
          <x:t xml:space="preserve">D-69764</x:t>
        </x:is>
      </x:c>
      <x:c r="F6182" s="6" t="inlineStr">
        <x:is>
          <x:t xml:space="preserve">Javier Callejas</x:t>
        </x:is>
      </x:c>
      <x:c r="G6182" s="7" t="inlineStr">
        <x:is>
          <x:t xml:space="preserve">Landing Page</x:t>
        </x:is>
      </x:c>
      <x:c r="H6182" s="8">
        <x:v>46182.5965740741</x:v>
      </x:c>
      <x:c r="I6182" s="9" t="n">
        <x:v>19</x:v>
      </x:c>
      <x:c r="J6182" s="10" t="inlineStr">
        <x:is>
          <x:t xml:space="preserve">https://aztecfordfd.cms.dealer.com/ford/bronco-goliad.htm?_ddcpreview=c359033d51a84dec8f9f09f8a78eb8b9&amp;_toggleBasePageCache=false</x:t>
        </x:is>
      </x:c>
    </x:row>
    <x:row r="6183" hidden="0">
      <x:c r="A6183" s="1" t="inlineStr">
        <x:is>
          <x:t xml:space="preserve">58ef182f-8272-4298-9884-5aec1b313d95</x:t>
        </x:is>
      </x:c>
      <x:c r="B6183" s="2" t="inlineStr">
        <x:is>
          <x:t xml:space="preserve">fPzKSLvQU6YXKETN1cDIih+ddqblgy5K3+QqnXckHqtJDUV9g/ZjGKdP/XXZIExVlM6Ni4agwDdxsPi2tVjELQ==</x:t>
        </x:is>
      </x:c>
      <x:c r="C6183" s="3">
        <x:v>46213.6637268519</x:v>
      </x:c>
      <x:c r="D6183" s="4" t="inlineStr">
        <x:is>
          <x:t xml:space="preserve">New Ford F-150 For Sale In Goliad, TX</x:t>
        </x:is>
      </x:c>
      <x:c r="E6183" s="5" t="inlineStr">
        <x:is>
          <x:t xml:space="preserve">D-69769</x:t>
        </x:is>
      </x:c>
      <x:c r="F6183" s="6" t="inlineStr">
        <x:is>
          <x:t xml:space="preserve">Javier Callejas</x:t>
        </x:is>
      </x:c>
      <x:c r="G6183" s="7" t="inlineStr">
        <x:is>
          <x:t xml:space="preserve">Landing Page</x:t>
        </x:is>
      </x:c>
      <x:c r="H6183" s="8">
        <x:v>46182.5934259259</x:v>
      </x:c>
      <x:c r="I6183" s="9" t="n">
        <x:v>19</x:v>
      </x:c>
      <x:c r="J6183" s="10" t="inlineStr">
        <x:is>
          <x:t xml:space="preserve">https://aztecfordfd.cms.dealer.com/ford/f150-goliad.htm?_ddcpreview=c359033d51a84dec8f9f09f8a78eb8b9&amp;_toggleBasePageCache=false</x:t>
        </x:is>
      </x:c>
    </x:row>
    <x:row r="6184" hidden="0">
      <x:c r="A6184" s="1" t="inlineStr">
        <x:is>
          <x:t xml:space="preserve">81b7d086-7cd8-4114-b07a-552ebee13b41</x:t>
        </x:is>
      </x:c>
      <x:c r="B6184" s="2" t="inlineStr">
        <x:is>
          <x:t xml:space="preserve">j4QySrk/G4jM/OGiuNKppp+gks275ZPha+xzVHH1w7pO6Exork96o7sJcqoQsf6KopwgC2MdBsgpRS9/M45fpA==</x:t>
        </x:is>
      </x:c>
      <x:c r="C6184" s="3">
        <x:v>46183.8073032407</x:v>
      </x:c>
      <x:c r="D6184" s="4" t="inlineStr">
        <x:is>
          <x:t xml:space="preserve">New 2027 Toyota Land Cruiser For Sale in South Dakota</x:t>
        </x:is>
      </x:c>
      <x:c r="E6184" s="5" t="inlineStr">
        <x:is>
          <x:t xml:space="preserve">D-69827</x:t>
        </x:is>
      </x:c>
      <x:c r="F6184" s="6" t="inlineStr">
        <x:is>
          <x:t xml:space="preserve">Javier Callejas</x:t>
        </x:is>
      </x:c>
      <x:c r="G6184" s="7" t="inlineStr">
        <x:is>
          <x:t xml:space="preserve">Landing Page</x:t>
        </x:is>
      </x:c>
      <x:c r="H6184" s="8">
        <x:v>46182.5900115741</x:v>
      </x:c>
      <x:c r="I6184" s="9" t="n">
        <x:v>19</x:v>
      </x:c>
      <x:c r="J6184" s="10" t="inlineStr">
        <x:is>
          <x:t xml:space="preserve">https://www.harr-toyota.com/new-toyota/land-cruiser-south-dakota.htm?_ddcpreview=1e7a5783ed524f718c1cef6a0d8f5679&amp;_toggleBasePageCache=false</x:t>
        </x:is>
      </x:c>
    </x:row>
    <x:row r="6185" hidden="0">
      <x:c r="A6185" s="1" t="inlineStr">
        <x:is>
          <x:t xml:space="preserve">aabf5776-bb13-468c-a6b1-7b152ad309e8</x:t>
        </x:is>
      </x:c>
      <x:c r="B6185" s="2" t="inlineStr">
        <x:is>
          <x:t xml:space="preserve">9rFUBURKKiZHWrccxHmxpBG+hIYXtdZIQ2YR/v2rICwabrhiYOrSLbX1U8RzR9jQ44wcS563eo3CFShP66g/Qg==</x:t>
        </x:is>
      </x:c>
      <x:c r="C6185" s="3">
        <x:v>46184.7656828704</x:v>
      </x:c>
      <x:c r="D6185" s="4" t="inlineStr">
        <x:is>
          <x:t xml:space="preserve">New Mazda CX-70</x:t>
        </x:is>
      </x:c>
      <x:c r="E6185" s="5" t="inlineStr">
        <x:is>
          <x:t xml:space="preserve">D-71522</x:t>
        </x:is>
      </x:c>
      <x:c r="F6185" s="6" t="inlineStr">
        <x:is>
          <x:t xml:space="preserve">Javier Alcoba</x:t>
        </x:is>
      </x:c>
      <x:c r="G6185" s="7" t="inlineStr">
        <x:is>
          <x:t xml:space="preserve">Landing Page</x:t>
        </x:is>
      </x:c>
      <x:c r="H6185" s="8">
        <x:v>46182.5876851852</x:v>
      </x:c>
      <x:c r="I6185" s="9" t="n">
        <x:v>45</x:v>
      </x:c>
      <x:c r="J6185" s="10" t="inlineStr">
        <x:is>
          <x:t xml:space="preserve">https://www.ottawamazda.net/new-mazda/Cx-70-miata-ottawa-il.htm</x:t>
        </x:is>
      </x:c>
    </x:row>
    <x:row r="6186" hidden="0">
      <x:c r="A6186" s="1" t="inlineStr">
        <x:is>
          <x:t xml:space="preserve">c83aac0c-5a5b-407d-ba2c-024abf3443b4</x:t>
        </x:is>
      </x:c>
      <x:c r="B6186" s="2" t="inlineStr">
        <x:is>
          <x:t xml:space="preserve">hflmMf4/I2nCmKs8+J0G6uFIV6TDKO4QHkHaAhI9JniC5ZTJ8k7r1U6zQrntypWBgnIC5ovW0+PyHkSXdgCXhA==</x:t>
        </x:is>
      </x:c>
      <x:c r="C6186" s="3">
        <x:v>46183.8056712963</x:v>
      </x:c>
      <x:c r="D6186" s="4" t="inlineStr">
        <x:is>
          <x:t xml:space="preserve">Save on Maintenance and Repairs with Service Specials at Brown's Guttenberg Ford</x:t>
        </x:is>
      </x:c>
      <x:c r="E6186" s="5" t="inlineStr">
        <x:is>
          <x:t xml:space="preserve">D-76435</x:t>
        </x:is>
      </x:c>
      <x:c r="F6186" s="6" t="inlineStr">
        <x:is>
          <x:t xml:space="preserve">Javier Callejas</x:t>
        </x:is>
      </x:c>
      <x:c r="G6186" s="7" t="inlineStr">
        <x:is>
          <x:t xml:space="preserve">Landing Page</x:t>
        </x:is>
      </x:c>
      <x:c r="H6186" s="8">
        <x:v>46182.5874074074</x:v>
      </x:c>
      <x:c r="I6186" s="9" t="n">
        <x:v>19</x:v>
      </x:c>
      <x:c r="J6186" s="10" t="inlineStr">
        <x:is>
          <x:t xml:space="preserve">https://fordguttenbergfordfd.cms.dealer.com/promotions/service/index.htm?_ddcpreview=e49539a359ea44b59e8ab413986c25d0&amp;_toggleBasePageCache=false</x:t>
        </x:is>
      </x:c>
    </x:row>
    <x:row r="6187" hidden="0">
      <x:c r="A6187" s="1" t="inlineStr">
        <x:is>
          <x:t xml:space="preserve">9cc68cdd-72db-455a-90ba-9db64d9f89ba</x:t>
        </x:is>
      </x:c>
      <x:c r="B6187" s="2" t="inlineStr">
        <x:is>
          <x:t xml:space="preserve">UCdGPQzDMJYBJh5B8QqzsijluRBgFToq3x2Sf3v2riwpQJ3ayhcJtw/+DY6PiWNeungxqtOLl66jLmG0blb+Tg==</x:t>
        </x:is>
      </x:c>
      <x:c r="C6187" s="3">
        <x:v>46182.7656365741</x:v>
      </x:c>
      <x:c r="D6187" s="4" t="inlineStr">
        <x:is>
          <x:t xml:space="preserve">2026 Chevrolet Trailblazer</x:t>
        </x:is>
      </x:c>
      <x:c r="E6187" s="5" t="inlineStr">
        <x:is>
          <x:t xml:space="preserve">D-83499</x:t>
        </x:is>
      </x:c>
      <x:c r="F6187" s="6" t="inlineStr">
        <x:is>
          <x:t xml:space="preserve">Edmundo Morales</x:t>
        </x:is>
      </x:c>
      <x:c r="G6187" s="7" t="inlineStr">
        <x:is>
          <x:t xml:space="preserve">Landing Page</x:t>
        </x:is>
      </x:c>
      <x:c r="H6187" s="8">
        <x:v>46182.5617592593</x:v>
      </x:c>
      <x:c r="I6187" s="9" t="n">
        <x:v>50</x:v>
      </x:c>
      <x:c r="J6187" s="10" t="inlineStr">
        <x:is>
          <x:t xml:space="preserve">https://www.georgewhiteames.com/2026-chevrolet-trailblazer.htm</x:t>
        </x:is>
      </x:c>
    </x:row>
    <x:row r="6188" hidden="0">
      <x:c r="A6188" s="1" t="inlineStr">
        <x:is>
          <x:t xml:space="preserve">15454487-b2ac-4d20-af9c-92d0d9d0cded</x:t>
        </x:is>
      </x:c>
      <x:c r="B6188" s="2" t="inlineStr">
        <x:is>
          <x:t xml:space="preserve">lZR88kCaPR5TE/X1o+1hWIkffLkEb4LitVwosnwwYSvE7ApLC0JSEx269N0bjw0lKoez/Yfuubf9O2yPGdnP2g==</x:t>
        </x:is>
      </x:c>
      <x:c r="C6188" s="3">
        <x:v>46184.8164583333</x:v>
      </x:c>
      <x:c r="D6188" s="4" t="inlineStr">
        <x:is>
          <x:t xml:space="preserve">Learn About V &amp; H Automotive in Marshfield, WI</x:t>
        </x:is>
      </x:c>
      <x:c r="E6188" s="5" t="inlineStr">
        <x:is>
          <x:t xml:space="preserve">D-81387</x:t>
        </x:is>
      </x:c>
      <x:c r="F6188" s="6" t="inlineStr">
        <x:is>
          <x:t xml:space="preserve">Dylan Jitton</x:t>
        </x:is>
      </x:c>
      <x:c r="G6188" s="7" t="inlineStr">
        <x:is>
          <x:t xml:space="preserve">Landing Page</x:t>
        </x:is>
      </x:c>
      <x:c r="H6188" s="8">
        <x:v>46182.5466666667</x:v>
      </x:c>
      <x:c r="I6188" s="9" t="n">
        <x:v>70</x:v>
      </x:c>
      <x:c r="J6188" s="10" t="inlineStr">
        <x:is>
          <x:t xml:space="preserve">https://vhautomotivefordfd.cms.dealer.com/dealership/about.htm</x:t>
        </x:is>
      </x:c>
    </x:row>
    <x:row r="6189" hidden="0">
      <x:c r="A6189" s="1" t="inlineStr">
        <x:is>
          <x:t xml:space="preserve">4ee7de22-7448-407a-a049-3a6d1c32d696</x:t>
        </x:is>
      </x:c>
      <x:c r="B6189" s="2" t="inlineStr">
        <x:is>
          <x:t xml:space="preserve">U/Yc9ASUOb9WoZApG8HSIWfWJef/WjJk5NmPnr9eVROD+7TFFFIidd8x3lhqz9Xf10HqWBw0bJiJsqEZEOLO6w==</x:t>
        </x:is>
      </x:c>
      <x:c r="C6189" s="3">
        <x:v>46183.7302199074</x:v>
      </x:c>
      <x:c r="D6189" s="4" t="inlineStr">
        <x:is>
          <x:t xml:space="preserve">NEW FEATURED VEHICLES In Edgefield, SC</x:t>
        </x:is>
      </x:c>
      <x:c r="E6189" s="5" t="inlineStr">
        <x:is>
          <x:t xml:space="preserve">D-84151</x:t>
        </x:is>
      </x:c>
      <x:c r="F6189" s="6" t="inlineStr">
        <x:is>
          <x:t xml:space="preserve">Nicole Gongora</x:t>
        </x:is>
      </x:c>
      <x:c r="G6189" s="7" t="inlineStr">
        <x:is>
          <x:t xml:space="preserve">Landing Page</x:t>
        </x:is>
      </x:c>
      <x:c r="H6189" s="8">
        <x:v>46182.5418171296</x:v>
      </x:c>
      <x:c r="I6189" s="9" t="n">
        <x:v>15</x:v>
      </x:c>
      <x:c r="J6189" s="10" t="inlineStr">
        <x:is>
          <x:t xml:space="preserve">https://pendarvischevroletoldscompanyinc.cms.dealer.com/featured-vehicles/new.htm?_ddcpreview=2b6ec4260d344560bd68eb103f47f4b5</x:t>
        </x:is>
      </x:c>
    </x:row>
    <x:row r="6190" hidden="0">
      <x:c r="A6190" s="1" t="inlineStr">
        <x:is>
          <x:t xml:space="preserve">aaf0c148-b4dc-4b56-9238-15ff1a28620c</x:t>
        </x:is>
      </x:c>
      <x:c r="B6190" s="2" t="inlineStr">
        <x:is>
          <x:t xml:space="preserve">Ewvcok11O0ZAD/YZKMc/rwxOhoywahTWIzdKo+KQX9gY6HKXmlu1ok+hVNqTqDI9qUBmvkl2pk6nskIaKPevIw==</x:t>
        </x:is>
      </x:c>
      <x:c r="C6190" s="3">
        <x:v>46196.712349537</x:v>
      </x:c>
      <x:c r="D6190" s="4" t="inlineStr">
        <x:is>
          <x:t xml:space="preserve">Chevy SUVs For Sale in Sylvania, Ohio</x:t>
        </x:is>
      </x:c>
      <x:c r="E6190" s="5" t="inlineStr">
        <x:is>
          <x:t xml:space="preserve">D-69778</x:t>
        </x:is>
      </x:c>
      <x:c r="F6190" s="6" t="inlineStr">
        <x:is>
          <x:t xml:space="preserve">Jesus MacEdo</x:t>
        </x:is>
      </x:c>
      <x:c r="G6190" s="7" t="inlineStr">
        <x:is>
          <x:t xml:space="preserve">Landing Page</x:t>
        </x:is>
      </x:c>
      <x:c r="H6190" s="8">
        <x:v>46182.5407523148</x:v>
      </x:c>
      <x:c r="I6190" s="9" t="n">
        <x:v>30</x:v>
      </x:c>
      <x:c r="J6190" s="10" t="inlineStr">
        <x:is>
          <x:t xml:space="preserve">https://www.davewhitechevy.com/new-chevrolet/suvs-sylvania-oh.htm</x:t>
        </x:is>
      </x:c>
    </x:row>
    <x:row r="6191" hidden="0">
      <x:c r="A6191" s="1" t="inlineStr">
        <x:is>
          <x:t xml:space="preserve">6cbc61de-734e-490e-b668-3c448b513f3f</x:t>
        </x:is>
      </x:c>
      <x:c r="B6191" s="2" t="inlineStr">
        <x:is>
          <x:t xml:space="preserve">6Q/NIPwKiLU5glMGPxIoGrFlwahyFvPnnqrcnKSdZ2GGsFZ1km70MUR8xHz9xsGUF8Z5PPoN3yr9zcogFO4c9g==</x:t>
        </x:is>
      </x:c>
      <x:c r="C6191" s="3">
        <x:v>46184.6293518519</x:v>
      </x:c>
      <x:c r="D6191" s="4" t="inlineStr">
        <x:is>
          <x:t xml:space="preserve">2026 jeep grand cherokee</x:t>
        </x:is>
      </x:c>
      <x:c r="E6191" s="5" t="inlineStr">
        <x:is>
          <x:t xml:space="preserve">D-71102</x:t>
        </x:is>
      </x:c>
      <x:c r="F6191" s="6" t="inlineStr">
        <x:is>
          <x:t xml:space="preserve">Javier Alcoba</x:t>
        </x:is>
      </x:c>
      <x:c r="G6191" s="7" t="inlineStr">
        <x:is>
          <x:t xml:space="preserve">Landing Page</x:t>
        </x:is>
      </x:c>
      <x:c r="H6191" s="8">
        <x:v>46182.5346643518</x:v>
      </x:c>
      <x:c r="I6191" s="9" t="n">
        <x:v>45</x:v>
      </x:c>
      <x:c r="J6191" s="10" t="inlineStr">
        <x:is>
          <x:t xml:space="preserve">https://www.ottawacdjr.net/new-jeep/grand-cherokee-ottawa-il.htm</x:t>
        </x:is>
      </x:c>
    </x:row>
    <x:row r="6192" hidden="0">
      <x:c r="A6192" s="1" t="inlineStr">
        <x:is>
          <x:t xml:space="preserve">63a1271c-e587-403f-8bae-58de27edd34e</x:t>
        </x:is>
      </x:c>
      <x:c r="B6192" s="2" t="inlineStr">
        <x:is>
          <x:t xml:space="preserve">l6jp8c8Ghmg0/s6m6kZoBqPwqoJRResY6pro9PykP+6CUMRmRSmQrGbhyuTmGRyc/eEjKByX30vc1slMCsCVFg==</x:t>
        </x:is>
      </x:c>
      <x:c r="C6192" s="3">
        <x:v>46183.5957175926</x:v>
      </x:c>
      <x:c r="D6192" s="4" t="inlineStr">
        <x:is>
          <x:t xml:space="preserve">2026 Buick Enclave Price, Trim. Design &amp; Performance Review</x:t>
        </x:is>
      </x:c>
      <x:c r="E6192" s="5" t="inlineStr">
        <x:is>
          <x:t xml:space="preserve">D-70671</x:t>
        </x:is>
      </x:c>
      <x:c r="F6192" s="6" t="inlineStr">
        <x:is>
          <x:t xml:space="preserve">Richard Villalba</x:t>
        </x:is>
      </x:c>
      <x:c r="G6192" s="7" t="inlineStr">
        <x:is>
          <x:t xml:space="preserve">Landing Page</x:t>
        </x:is>
      </x:c>
      <x:c r="H6192" s="8">
        <x:v>46182.5314930556</x:v>
      </x:c>
      <x:c r="I6192" s="9" t="n">
        <x:v>35</x:v>
      </x:c>
      <x:c r="J6192" s="10" t="inlineStr">
        <x:is>
          <x:t xml:space="preserve">https://www.marksweeneyauto.com/new-inventory/buick/enclave-cincinnati-oh.htm</x:t>
        </x:is>
      </x:c>
    </x:row>
    <x:row r="6193" hidden="0">
      <x:c r="A6193" s="1" t="inlineStr">
        <x:is>
          <x:t xml:space="preserve">179b09c3-2bb5-4650-a50c-a3c2d8381103</x:t>
        </x:is>
      </x:c>
      <x:c r="B6193" s="2" t="inlineStr">
        <x:is>
          <x:t xml:space="preserve">vB5+v683uOXduJOhv/CHr9cIeQhdh5UV+2GFOCAS1yQt5AdTwVUHRtt/PA+V0A06M5fVraauHIPkFcOFoHeQxg==</x:t>
        </x:is>
      </x:c>
      <x:c r="C6193" s="3">
        <x:v>46185.8642824074</x:v>
      </x:c>
      <x:c r="D6193" s="4" t="inlineStr">
        <x:is>
          <x:t xml:space="preserve">2026 Ford F-150</x:t>
        </x:is>
      </x:c>
      <x:c r="E6193" s="5" t="inlineStr">
        <x:is>
          <x:t xml:space="preserve">D-84083</x:t>
        </x:is>
      </x:c>
      <x:c r="F6193" s="6" t="inlineStr">
        <x:is>
          <x:t xml:space="preserve">Michael Luna</x:t>
        </x:is>
      </x:c>
      <x:c r="G6193" s="7" t="inlineStr">
        <x:is>
          <x:t xml:space="preserve">Landing Page</x:t>
        </x:is>
      </x:c>
      <x:c r="H6193" s="8">
        <x:v>46182.5300231481</x:v>
      </x:c>
      <x:c r="I6193" s="9" t="n">
        <x:v>30</x:v>
      </x:c>
      <x:c r="J6193" s="10" t="inlineStr">
        <x:is>
          <x:t xml:space="preserve">https://www.andersonfordoflincoln.com/2026-ford-f-150.htm</x:t>
        </x:is>
      </x:c>
    </x:row>
    <x:row r="6194" hidden="0">
      <x:c r="A6194" s="1" t="inlineStr">
        <x:is>
          <x:t xml:space="preserve">74c9eb8e-e536-48e1-baac-07d37d524726</x:t>
        </x:is>
      </x:c>
      <x:c r="B6194" s="2" t="inlineStr">
        <x:is>
          <x:t xml:space="preserve">XFw+8VBVR4Dyj/8Te5of6S+0YndAR8oyMjlrGynXMYORR2KCRDi0vh+uxIuVbhTnIfAFB8jehMrP6AZ+8hSTaA==</x:t>
        </x:is>
      </x:c>
      <x:c r="C6194" s="3">
        <x:v>46195.6075</x:v>
      </x:c>
      <x:c r="D6194" s="4" t="inlineStr">
        <x:is>
          <x:t xml:space="preserve">Toyota Tundra vs the Competition</x:t>
        </x:is>
      </x:c>
      <x:c r="E6194" s="5" t="inlineStr">
        <x:is>
          <x:t xml:space="preserve">D-69947</x:t>
        </x:is>
      </x:c>
      <x:c r="F6194" s="6" t="inlineStr">
        <x:is>
          <x:t xml:space="preserve">Nicole Gongora</x:t>
        </x:is>
      </x:c>
      <x:c r="G6194" s="7" t="inlineStr">
        <x:is>
          <x:t xml:space="preserve">Landing Page</x:t>
        </x:is>
      </x:c>
      <x:c r="H6194" s="8">
        <x:v>46182.5231018519</x:v>
      </x:c>
      <x:c r="I6194" s="9" t="n">
        <x:v>15</x:v>
      </x:c>
      <x:c r="J6194" s="10" t="inlineStr">
        <x:is>
          <x:t xml:space="preserve">https://vtcarstoyota.cms.dealer.com/compare-models/tundra-vs-competition.htm</x:t>
        </x:is>
      </x:c>
    </x:row>
    <x:row r="6195" hidden="0">
      <x:c r="A6195" s="1" t="inlineStr">
        <x:is>
          <x:t xml:space="preserve">03fe1505-86db-4ce3-8f91-4c5d7b35351a</x:t>
        </x:is>
      </x:c>
      <x:c r="B6195" s="2" t="inlineStr">
        <x:is>
          <x:t xml:space="preserve">EzfqeqMcdpyXiNop740OIPFoawwK5170bolTvSfOhMauHaPWdfST469suCC6AJurr16c2EAGgbUjhkP+VXG6zA==</x:t>
        </x:is>
      </x:c>
      <x:c r="C6195" s="3">
        <x:v>46196.7124421296</x:v>
      </x:c>
      <x:c r="D6195" s="4" t="inlineStr">
        <x:is>
          <x:t xml:space="preserve">Shop New Chevrolet Pickup Trucks in Sylvania, OH</x:t>
        </x:is>
      </x:c>
      <x:c r="E6195" s="5" t="inlineStr">
        <x:is>
          <x:t xml:space="preserve">D-69774</x:t>
        </x:is>
      </x:c>
      <x:c r="F6195" s="6" t="inlineStr">
        <x:is>
          <x:t xml:space="preserve">Jesus MacEdo</x:t>
        </x:is>
      </x:c>
      <x:c r="G6195" s="7" t="inlineStr">
        <x:is>
          <x:t xml:space="preserve">Landing Page</x:t>
        </x:is>
      </x:c>
      <x:c r="H6195" s="8">
        <x:v>46182.5193518518</x:v>
      </x:c>
      <x:c r="I6195" s="9" t="n">
        <x:v>28</x:v>
      </x:c>
      <x:c r="J6195" s="10" t="inlineStr">
        <x:is>
          <x:t xml:space="preserve">https://www.davewhitechevy.com/new-chevrolet/trucks-sylvania-oh.htm?_ddcpreview=42ec9eb1afe3498b8f52c201c14ed016&amp;_toggleBasePageCache=false</x:t>
        </x:is>
      </x:c>
    </x:row>
    <x:row r="6196" hidden="0">
      <x:c r="A6196" s="1" t="inlineStr">
        <x:is>
          <x:t xml:space="preserve">7470e2bf-ee08-489e-9386-62666784f207</x:t>
        </x:is>
      </x:c>
      <x:c r="B6196" s="2" t="inlineStr">
        <x:is>
          <x:t xml:space="preserve">uvmTjyaqX9bXr6QXqvnopxpJ7ZRF43SXYaepWiDyOfawVGrSBZ9op+SNOOwIb7RXr1rquPvKnvbjmgMVEmdl7w==</x:t>
        </x:is>
      </x:c>
      <x:c r="C6196" s="3">
        <x:v>46195.607662037</x:v>
      </x:c>
      <x:c r="D6196" s="4" t="inlineStr">
        <x:is>
          <x:t xml:space="preserve">Toyota Tacoma vs the Competition</x:t>
        </x:is>
      </x:c>
      <x:c r="E6196" s="5" t="inlineStr">
        <x:is>
          <x:t xml:space="preserve">D-69946</x:t>
        </x:is>
      </x:c>
      <x:c r="F6196" s="6" t="inlineStr">
        <x:is>
          <x:t xml:space="preserve">Nicole Gongora</x:t>
        </x:is>
      </x:c>
      <x:c r="G6196" s="7" t="inlineStr">
        <x:is>
          <x:t xml:space="preserve">Landing Page</x:t>
        </x:is>
      </x:c>
      <x:c r="H6196" s="8">
        <x:v>46182.5150115741</x:v>
      </x:c>
      <x:c r="I6196" s="9" t="n">
        <x:v>15</x:v>
      </x:c>
      <x:c r="J6196" s="10" t="inlineStr">
        <x:is>
          <x:t xml:space="preserve">https://vtcarstoyota.cms.dealer.com/compare-models/tacoma-vs-competition.htm</x:t>
        </x:is>
      </x:c>
    </x:row>
    <x:row r="6197" hidden="0">
      <x:c r="A6197" s="1" t="inlineStr">
        <x:is>
          <x:t xml:space="preserve">98ae8a16-2471-46a9-b2b7-0843d196526d</x:t>
        </x:is>
      </x:c>
      <x:c r="B6197" s="2" t="inlineStr">
        <x:is>
          <x:t xml:space="preserve">zWioQKFfoaMQffzSjisyWOMXgS5XVp3RqLab/xjywyRnXDjVYnFjdgc/4wC4gIcDr9hd4Sdd9tVkf2OzBnLVtw==</x:t>
        </x:is>
      </x:c>
      <x:c r="C6197" s="3">
        <x:v>46183.7527430556</x:v>
      </x:c>
      <x:c r="D6197" s="4" t="inlineStr">
        <x:is>
          <x:t xml:space="preserve">Used Car Dealer Near Farmville VA | Quality Used Cars</x:t>
        </x:is>
      </x:c>
      <x:c r="E6197" s="5" t="inlineStr">
        <x:is>
          <x:t xml:space="preserve">D-67759</x:t>
        </x:is>
      </x:c>
      <x:c r="F6197" s="6" t="inlineStr">
        <x:is>
          <x:t xml:space="preserve">Dylan Jitton</x:t>
        </x:is>
      </x:c>
      <x:c r="G6197" s="7" t="inlineStr">
        <x:is>
          <x:t xml:space="preserve">Landing Page</x:t>
        </x:is>
      </x:c>
      <x:c r="H6197" s="8">
        <x:v>46182.5039930556</x:v>
      </x:c>
      <x:c r="I6197" s="9" t="n">
        <x:v>35</x:v>
      </x:c>
      <x:c r="J6197" s="10" t="inlineStr">
        <x:is>
          <x:t xml:space="preserve">https://www.auto-mattox.com/farmville/used-car-dealer-virginia.htm</x:t>
        </x:is>
      </x:c>
    </x:row>
    <x:row r="6198" hidden="0">
      <x:c r="A6198" s="1" t="inlineStr">
        <x:is>
          <x:t xml:space="preserve">ac85839a-b776-4974-838e-8876124165fd</x:t>
        </x:is>
      </x:c>
      <x:c r="B6198" s="2" t="inlineStr">
        <x:is>
          <x:t xml:space="preserve">QHMwru12vTyrxmLOXcR0Va/8cVy9WDXsL38qo5Al+crfKpkfBSS8H/B78Fb41b3Yowz5P61EWHrtMJlPMp9UUQ==</x:t>
        </x:is>
      </x:c>
      <x:c r="C6198" s="3">
        <x:v>46195.6071527778</x:v>
      </x:c>
      <x:c r="D6198" s="4" t="inlineStr">
        <x:is>
          <x:t xml:space="preserve">2026 Carnival</x:t>
        </x:is>
      </x:c>
      <x:c r="E6198" s="5" t="inlineStr">
        <x:is>
          <x:t xml:space="preserve">D-70156</x:t>
        </x:is>
      </x:c>
      <x:c r="F6198" s="6" t="inlineStr">
        <x:is>
          <x:t xml:space="preserve">Richard Villalba</x:t>
        </x:is>
      </x:c>
      <x:c r="G6198" s="7" t="inlineStr">
        <x:is>
          <x:t xml:space="preserve">Landing Page</x:t>
        </x:is>
      </x:c>
      <x:c r="H6198" s="8">
        <x:v>46182.5015972222</x:v>
      </x:c>
      <x:c r="I6198" s="9" t="n">
        <x:v>35</x:v>
      </x:c>
      <x:c r="J6198" s="10" t="inlineStr">
        <x:is>
          <x:t xml:space="preserve">https://www.jenkinskiaofcocoa.com/research/kia-carnival-cocoa-fl.htm?_ddcpreview=f55abb2ab61843b796317e47574c2ac9&amp;_toggleBasePageCache=false</x:t>
        </x:is>
      </x:c>
    </x:row>
    <x:row r="6199" hidden="0">
      <x:c r="A6199" s="1" t="inlineStr">
        <x:is>
          <x:t xml:space="preserve">b799b7cf-bdd4-40d5-bfd6-1b267ab698aa</x:t>
        </x:is>
      </x:c>
      <x:c r="B6199" s="2" t="inlineStr">
        <x:is>
          <x:t xml:space="preserve">VpVJDqLdIj3SfKqAm0KdHCzbfJ/gdgxnklNNtTOfJqUlsiErPMD4HbHDSshh8It6Dv5RD3L3etqbM8+RbJxmMg==</x:t>
        </x:is>
      </x:c>
      <x:c r="C6199" s="3">
        <x:v>46183.6872685185</x:v>
      </x:c>
      <x:c r="D6199" s="4" t="inlineStr">
        <x:is>
          <x:t xml:space="preserve">Why Choose the Ford E-Series for Your Next Box Truck?</x:t>
        </x:is>
      </x:c>
      <x:c r="E6199" s="5" t="inlineStr">
        <x:is>
          <x:t xml:space="preserve">D-84067</x:t>
        </x:is>
      </x:c>
      <x:c r="F6199" s="6" t="inlineStr">
        <x:is>
          <x:t xml:space="preserve">Nicole Gongora</x:t>
        </x:is>
      </x:c>
      <x:c r="G6199" s="7" t="inlineStr">
        <x:is>
          <x:t xml:space="preserve">Landing Page</x:t>
        </x:is>
      </x:c>
      <x:c r="H6199" s="8">
        <x:v>46182.4974768519</x:v>
      </x:c>
      <x:c r="I6199" s="9" t="n">
        <x:v>20</x:v>
      </x:c>
      <x:c r="J6199" s="10" t="inlineStr">
        <x:is>
          <x:t xml:space="preserve">https://bayshoretruckfordfd.cms.dealer.com/ford-e-series.htm</x:t>
        </x:is>
      </x:c>
    </x:row>
    <x:row r="6200" hidden="0">
      <x:c r="A6200" s="1" t="inlineStr">
        <x:is>
          <x:t xml:space="preserve">2c8f3a83-a151-4cad-87e2-fd6355901473</x:t>
        </x:is>
      </x:c>
      <x:c r="B6200" s="2" t="inlineStr">
        <x:is>
          <x:t xml:space="preserve">SkwxDfZyPZBDlsZZjXIeib9MPh6I2Q+LLIyKaAsODw+LRHN42Wy9zM8e5BeCwATT5UfPpUEswa/zkdjQNHRVUA==</x:t>
        </x:is>
      </x:c>
      <x:c r="C6200" s="3">
        <x:v>46204.822337963</x:v>
      </x:c>
      <x:c r="D6200" s="4" t="inlineStr">
        <x:is>
          <x:t xml:space="preserve">Used Cars For Sale Under $30,000</x:t>
        </x:is>
      </x:c>
      <x:c r="E6200" s="5" t="inlineStr">
        <x:is>
          <x:t xml:space="preserve">D-71233</x:t>
        </x:is>
      </x:c>
      <x:c r="F6200" s="6" t="inlineStr">
        <x:is>
          <x:t xml:space="preserve">Diego Torrez</x:t>
        </x:is>
      </x:c>
      <x:c r="G6200" s="7" t="inlineStr">
        <x:is>
          <x:t xml:space="preserve">Landing Page</x:t>
        </x:is>
      </x:c>
      <x:c r="H6200" s="8">
        <x:v>46182.4965162037</x:v>
      </x:c>
      <x:c r="I6200" s="9" t="n">
        <x:v>30</x:v>
      </x:c>
      <x:c r="J6200" s="10" t="inlineStr">
        <x:is>
          <x:t xml:space="preserve">https://www.plattevalleyautomart.com/used-inventory/used-cars-under-30000-kearney-ne.htm</x:t>
        </x:is>
      </x:c>
    </x:row>
    <x:row r="6201" hidden="0">
      <x:c r="A6201" s="1" t="inlineStr">
        <x:is>
          <x:t xml:space="preserve">8d32669a-ffa9-4812-87c8-7230e3748c39</x:t>
        </x:is>
      </x:c>
      <x:c r="B6201" s="2" t="inlineStr">
        <x:is>
          <x:t xml:space="preserve">tclpNC5pIoC0K1jMR/BEX+UgeTMWzlwNn4j593jaVgWC3/gb0JQkb2tkED6bHX9uJ9GNyQ3Os+DS8900w2GFxQ==</x:t>
        </x:is>
      </x:c>
      <x:c r="C6201" s="3">
        <x:v>46188.7634606482</x:v>
      </x:c>
      <x:c r="D6201" s="4" t="inlineStr">
        <x:is>
          <x:t xml:space="preserve">Kia Telluride Hybrid  vs. The Competition</x:t>
        </x:is>
      </x:c>
      <x:c r="E6201" s="5" t="inlineStr">
        <x:is>
          <x:t xml:space="preserve">D-68530</x:t>
        </x:is>
      </x:c>
      <x:c r="F6201" s="6" t="inlineStr">
        <x:is>
          <x:t xml:space="preserve">Ignacio Lizarazu</x:t>
        </x:is>
      </x:c>
      <x:c r="G6201" s="7" t="inlineStr">
        <x:is>
          <x:t xml:space="preserve">Landing Page</x:t>
        </x:is>
      </x:c>
      <x:c r="H6201" s="8">
        <x:v>46182.4946064815</x:v>
      </x:c>
      <x:c r="I6201" s="9" t="n">
        <x:v>42</x:v>
      </x:c>
      <x:c r="J6201" s="10" t="inlineStr">
        <x:is>
          <x:t xml:space="preserve">https://www.audisarasota.com/compare/kia-telluride-hybrid-vs-competition.htm</x:t>
        </x:is>
      </x:c>
    </x:row>
    <x:row r="6202" hidden="0">
      <x:c r="A6202" s="1" t="inlineStr">
        <x:is>
          <x:t xml:space="preserve">deaf4bbf-7f00-4dfe-ab06-ee95dddc47af</x:t>
        </x:is>
      </x:c>
      <x:c r="B6202" s="2" t="inlineStr">
        <x:is>
          <x:t xml:space="preserve">mX/3bgnbQ5+7AoCHamhuvvW4KH55dweaPGg4GHoIf1a3FqKellFv/axe0IrmVu/M9hPKznVXZwjuGY3AnXTdJg==</x:t>
        </x:is>
      </x:c>
      <x:c r="C6202" s="3">
        <x:v>46183.6875694444</x:v>
      </x:c>
      <x:c r="D6202" s="4" t="inlineStr">
        <x:is>
          <x:t xml:space="preserve">Why the Ford F-650 &amp; F-750 are Best for Delaware Logistics</x:t>
        </x:is>
      </x:c>
      <x:c r="E6202" s="5" t="inlineStr">
        <x:is>
          <x:t xml:space="preserve">D-84061</x:t>
        </x:is>
      </x:c>
      <x:c r="F6202" s="6" t="inlineStr">
        <x:is>
          <x:t xml:space="preserve">Nicole Gongora</x:t>
        </x:is>
      </x:c>
      <x:c r="G6202" s="7" t="inlineStr">
        <x:is>
          <x:t xml:space="preserve">Landing Page</x:t>
        </x:is>
      </x:c>
      <x:c r="H6202" s="8">
        <x:v>46182.4878935185</x:v>
      </x:c>
      <x:c r="I6202" s="9" t="n">
        <x:v>20</x:v>
      </x:c>
      <x:c r="J6202" s="10" t="inlineStr">
        <x:is>
          <x:t xml:space="preserve">https://bayshoretruckfordfd.cms.dealer.com/ford-f-series.htm</x:t>
        </x:is>
      </x:c>
    </x:row>
    <x:row r="6203" hidden="0">
      <x:c r="A6203" s="1" t="inlineStr">
        <x:is>
          <x:t xml:space="preserve">7dce8bea-9860-4467-8c78-d640aaeb8aa0</x:t>
        </x:is>
      </x:c>
      <x:c r="B6203" s="2" t="inlineStr">
        <x:is>
          <x:t xml:space="preserve">p7GZYpLRCWsovKShp8LoE8NkD9jAD0DoYx8UCzSLMFj4WApHsxWkn9c4LBrzasIgb6Up/VV5kNTl3pxh+e0Wsw==</x:t>
        </x:is>
      </x:c>
      <x:c r="C6203" s="3">
        <x:v>46191.8361574074</x:v>
      </x:c>
      <x:c r="D6203" s="4" t="inlineStr">
        <x:is>
          <x:t xml:space="preserve">Order Parts</x:t>
        </x:is>
      </x:c>
      <x:c r="E6203" s="5" t="inlineStr">
        <x:is>
          <x:t xml:space="preserve">D-70165</x:t>
        </x:is>
      </x:c>
      <x:c r="F6203" s="6" t="inlineStr">
        <x:is>
          <x:t xml:space="preserve">Romel Pinto</x:t>
        </x:is>
      </x:c>
      <x:c r="G6203" s="7" t="inlineStr">
        <x:is>
          <x:t xml:space="preserve">Landing Page</x:t>
        </x:is>
      </x:c>
      <x:c r="H6203" s="8">
        <x:v>46182.4860300926</x:v>
      </x:c>
      <x:c r="I6203" s="9" t="n">
        <x:v>20</x:v>
      </x:c>
      <x:c r="J6203" s="10" t="inlineStr">
        <x:is>
          <x:t xml:space="preserve">https://www.mussonpatoutcdjr.com/parts/mopar.htm?_ddcpreview=ebf24ebcae6b4e86ac59b65220090d84&amp;_toggleBasePageCache=false</x:t>
        </x:is>
      </x:c>
    </x:row>
    <x:row r="6204" hidden="0">
      <x:c r="A6204" s="1" t="inlineStr">
        <x:is>
          <x:t xml:space="preserve">d8ffbacd-0ebf-40fc-81ee-80218226c13f</x:t>
        </x:is>
      </x:c>
      <x:c r="B6204" s="2" t="inlineStr">
        <x:is>
          <x:t xml:space="preserve">KA50hcinVHXvlBtoNuhgipbIQwIvGdLVEdiANFGjSn72HC+aP19+Ca4jEi4Nj1YsvizAKcCeyClmGxV9lhge4A==</x:t>
        </x:is>
      </x:c>
      <x:c r="C6204" s="3">
        <x:v>46182.8384375</x:v>
      </x:c>
      <x:c r="D6204" s="4" t="inlineStr">
        <x:is>
          <x:t xml:space="preserve">2026 Honda HR-V Price, Trim Design &amp; Performance Review</x:t>
        </x:is>
      </x:c>
      <x:c r="E6204" s="5" t="inlineStr">
        <x:is>
          <x:t xml:space="preserve">D-70249</x:t>
        </x:is>
      </x:c>
      <x:c r="F6204" s="6" t="inlineStr">
        <x:is>
          <x:t xml:space="preserve">Oswaldo Perez</x:t>
        </x:is>
      </x:c>
      <x:c r="G6204" s="7" t="inlineStr">
        <x:is>
          <x:t xml:space="preserve">Landing Page</x:t>
        </x:is>
      </x:c>
      <x:c r="H6204" s="8">
        <x:v>46182.4851157407</x:v>
      </x:c>
      <x:c r="I6204" s="9" t="n">
        <x:v>33</x:v>
      </x:c>
      <x:c r="J6204" s="10" t="inlineStr">
        <x:is>
          <x:t xml:space="preserve">http://www.theautomasterhonda.com/research/new-honda/hr-v.htm?_toggleBasePageCache=false&amp;_ddcpreview=7e2e6a4fe5b645118ac24226b08511ab</x:t>
        </x:is>
      </x:c>
    </x:row>
    <x:row r="6205" hidden="0">
      <x:c r="A6205" s="1" t="inlineStr">
        <x:is>
          <x:t xml:space="preserve">9df54e2a-d800-45d7-bccd-299a1deab1fb</x:t>
        </x:is>
      </x:c>
      <x:c r="B6205" s="2" t="inlineStr">
        <x:is>
          <x:t xml:space="preserve">C36xEwvgXjlXDN73xIpmgB4B2UBAAXWF77sEex18OA8iVp22sbDj30bsON8auDQtMmLScE/IcjLL3SLTYUZbkg==</x:t>
        </x:is>
      </x:c>
      <x:c r="C6205" s="3">
        <x:v>46182.6521643518</x:v>
      </x:c>
      <x:c r="D6205" s="4" t="inlineStr">
        <x:is>
          <x:t xml:space="preserve">Fuel Efficient Inventory</x:t>
        </x:is>
      </x:c>
      <x:c r="E6205" s="5" t="inlineStr">
        <x:is>
          <x:t xml:space="preserve">D-70966</x:t>
        </x:is>
      </x:c>
      <x:c r="F6205" s="6" t="inlineStr">
        <x:is>
          <x:t xml:space="preserve">Diego Torrez</x:t>
        </x:is>
      </x:c>
      <x:c r="G6205" s="7" t="inlineStr">
        <x:is>
          <x:t xml:space="preserve">Landing Page</x:t>
        </x:is>
      </x:c>
      <x:c r="H6205" s="8">
        <x:v>46182.4803587963</x:v>
      </x:c>
      <x:c r="I6205" s="9" t="n">
        <x:v>35</x:v>
      </x:c>
      <x:c r="J6205" s="10" t="inlineStr">
        <x:is>
          <x:t xml:space="preserve">https://www.bathsubaru.com/efficient-inventory/index.htm</x:t>
        </x:is>
      </x:c>
    </x:row>
    <x:row r="6206" hidden="0">
      <x:c r="A6206" s="1" t="inlineStr">
        <x:is>
          <x:t xml:space="preserve">9223b526-4b3e-43c4-aae2-9de7c384264b</x:t>
        </x:is>
      </x:c>
      <x:c r="B6206" s="2" t="inlineStr">
        <x:is>
          <x:t xml:space="preserve">BwB+FWXNraxY2ogS3QutNgmIePhPBnXRRROEtc0OlqUJ5FAv4Vwa0H3gtODh2D9qkedF2ALyu/AkY/tbMq23wQ==</x:t>
        </x:is>
      </x:c>
      <x:c r="C6206" s="3">
        <x:v>46183.8397453704</x:v>
      </x:c>
      <x:c r="D6206" s="4" t="inlineStr">
        <x:is>
          <x:t xml:space="preserve">Finance Center</x:t>
        </x:is>
      </x:c>
      <x:c r="E6206" s="5" t="inlineStr">
        <x:is>
          <x:t xml:space="preserve">D-70278</x:t>
        </x:is>
      </x:c>
      <x:c r="F6206" s="6" t="inlineStr">
        <x:is>
          <x:t xml:space="preserve">Kattya Torrez</x:t>
        </x:is>
      </x:c>
      <x:c r="G6206" s="7" t="inlineStr">
        <x:is>
          <x:t xml:space="preserve">Landing Page</x:t>
        </x:is>
      </x:c>
      <x:c r="H6206" s="8">
        <x:v>46182.4800578704</x:v>
      </x:c>
      <x:c r="I6206" s="9" t="n">
        <x:v>15</x:v>
      </x:c>
      <x:c r="J6206" s="10" t="inlineStr">
        <x:is>
          <x:t xml:space="preserve">https://www.maplewoodautomall.com/financing/index.htm?_ddcpreview=6bfc066f1f6f49968462abf6f01f3fd5&amp;_toggleBasePageCache=false</x:t>
        </x:is>
      </x:c>
    </x:row>
    <x:row r="6207" hidden="0">
      <x:c r="A6207" s="1" t="inlineStr">
        <x:is>
          <x:t xml:space="preserve">1dcd9e18-fab7-4092-91fc-eaa20a476468</x:t>
        </x:is>
      </x:c>
      <x:c r="B6207" s="2" t="inlineStr">
        <x:is>
          <x:t xml:space="preserve">d5534MZEnBBKwjllpkn22FRilPGV9jIJoPf1q4cfw8BFJ3vago76Jp4XNT2OiOzRPJKySAeYKLbvmHIa03qXbg==</x:t>
        </x:is>
      </x:c>
      <x:c r="C6207" s="3">
        <x:v>46182.9323611111</x:v>
      </x:c>
      <x:c r="D6207" s="4" t="inlineStr">
        <x:is>
          <x:t xml:space="preserve">Used Subaru Crosstrek for Sale in Cincinnati, OH</x:t>
        </x:is>
      </x:c>
      <x:c r="E6207" s="5" t="inlineStr">
        <x:is>
          <x:t xml:space="preserve">D-76812</x:t>
        </x:is>
      </x:c>
      <x:c r="F6207" s="6" t="inlineStr">
        <x:is>
          <x:t xml:space="preserve">Jesus MacEdo</x:t>
        </x:is>
      </x:c>
      <x:c r="G6207" s="7" t="inlineStr">
        <x:is>
          <x:t xml:space="preserve">Landing Page</x:t>
        </x:is>
      </x:c>
      <x:c r="H6207" s="8">
        <x:v>46182.48</x:v>
      </x:c>
      <x:c r="I6207" s="9" t="n">
        <x:v>30</x:v>
      </x:c>
      <x:c r="J6207" s="10" t="inlineStr">
        <x:is>
          <x:t xml:space="preserve">https://www.beechmontsubaru.com/used/subaru-crosstrek-for-sale-cincinnati-oh.htm</x:t>
        </x:is>
      </x:c>
    </x:row>
    <x:row r="6208" hidden="0">
      <x:c r="A6208" s="1" t="inlineStr">
        <x:is>
          <x:t xml:space="preserve">e8498560-6347-49e3-991b-50ce27708161</x:t>
        </x:is>
      </x:c>
      <x:c r="B6208" s="2" t="inlineStr">
        <x:is>
          <x:t xml:space="preserve">+cxydTx4QWoNWOgi4hsXwaIAuHQUunMJspVDBEuBnEbHw3cRbnS6V0QC625G/0eWWR+jAYPN+ogRa7Ua2D/VxA==</x:t>
        </x:is>
      </x:c>
      <x:c r="C6208" s="3">
        <x:v>46182.6884606481</x:v>
      </x:c>
      <x:c r="D6208" s="4" t="inlineStr">
        <x:is>
          <x:t xml:space="preserve">2026 IONIQ 5</x:t>
        </x:is>
      </x:c>
      <x:c r="E6208" s="5" t="inlineStr">
        <x:is>
          <x:t xml:space="preserve">D-71088</x:t>
        </x:is>
      </x:c>
      <x:c r="F6208" s="6" t="inlineStr">
        <x:is>
          <x:t xml:space="preserve">Oswaldo Perez</x:t>
        </x:is>
      </x:c>
      <x:c r="G6208" s="7" t="inlineStr">
        <x:is>
          <x:t xml:space="preserve">Landing Page</x:t>
        </x:is>
      </x:c>
      <x:c r="H6208" s="8">
        <x:v>46182.4788773148</x:v>
      </x:c>
      <x:c r="I6208" s="9" t="n">
        <x:v>34</x:v>
      </x:c>
      <x:c r="J6208" s="10" t="inlineStr">
        <x:is>
          <x:t xml:space="preserve">https://www.mattbowershyundaigulfport.com/new-hyundai/ioniq5-gulfport-ms.htm</x:t>
        </x:is>
      </x:c>
    </x:row>
    <x:row r="6209" hidden="0">
      <x:c r="A6209" s="1" t="inlineStr">
        <x:is>
          <x:t xml:space="preserve">ac3b4076-455f-4c1e-9376-689fdb70e293</x:t>
        </x:is>
      </x:c>
      <x:c r="B6209" s="2" t="inlineStr">
        <x:is>
          <x:t xml:space="preserve">EsEK0kaEa9S+tYT+DEMknu7c2GxOwOfoLtXmGZd5hiA//HxMqnCHmvzj4smtQUK83SvudysBAF7NOYekwc2Viw==</x:t>
        </x:is>
      </x:c>
      <x:c r="C6209" s="3">
        <x:v>46185.728125</x:v>
      </x:c>
      <x:c r="D6209" s="4" t="inlineStr">
        <x:is>
          <x:t xml:space="preserve">Ford Super Duty for Sale Columbus, TX</x:t>
        </x:is>
      </x:c>
      <x:c r="E6209" s="5" t="inlineStr">
        <x:is>
          <x:t xml:space="preserve">D-69614</x:t>
        </x:is>
      </x:c>
      <x:c r="F6209" s="6" t="inlineStr">
        <x:is>
          <x:t xml:space="preserve">Romel Pinto</x:t>
        </x:is>
      </x:c>
      <x:c r="G6209" s="7" t="inlineStr">
        <x:is>
          <x:t xml:space="preserve">Landing Page</x:t>
        </x:is>
      </x:c>
      <x:c r="H6209" s="8">
        <x:v>46182.4742939815</x:v>
      </x:c>
      <x:c r="I6209" s="9" t="n">
        <x:v>45</x:v>
      </x:c>
      <x:c r="J6209" s="10" t="inlineStr">
        <x:is>
          <x:t xml:space="preserve">https://cavenderfordfd.cms.dealer.com/new-ford-super-duty-for-sale-columbus-tx.htm</x:t>
        </x:is>
      </x:c>
    </x:row>
    <x:row r="6210" hidden="0">
      <x:c r="A6210" s="1" t="inlineStr">
        <x:is>
          <x:t xml:space="preserve">4c686e7f-7df1-4cef-b578-ed27ff1d238f</x:t>
        </x:is>
      </x:c>
      <x:c r="B6210" s="2" t="inlineStr">
        <x:is>
          <x:t xml:space="preserve">u2KcyC7KxMDTahBS62Y/CQEIyOgw8XHHAec5Hx6DjiOQOd/JjDBCcQJxAtD0mtZ3sl0USuvGMalnkI+NYY3LVw==</x:t>
        </x:is>
      </x:c>
      <x:c r="C6210" s="3">
        <x:v>46182.7239583333</x:v>
      </x:c>
      <x:c r="D6210" s="4" t="inlineStr">
        <x:is>
          <x:t xml:space="preserve">Used Vehicles for Sale at Murphy Motors Co.</x:t>
        </x:is>
      </x:c>
      <x:c r="E6210" s="5" t="inlineStr">
        <x:is>
          <x:t xml:space="preserve">D-70143</x:t>
        </x:is>
      </x:c>
      <x:c r="F6210" s="6" t="inlineStr">
        <x:is>
          <x:t xml:space="preserve">Nicole Gongora</x:t>
        </x:is>
      </x:c>
      <x:c r="G6210" s="7" t="inlineStr">
        <x:is>
          <x:t xml:space="preserve">Landing Page</x:t>
        </x:is>
      </x:c>
      <x:c r="H6210" s="8">
        <x:v>46182.4684837963</x:v>
      </x:c>
      <x:c r="I6210" s="9" t="n">
        <x:v>15</x:v>
      </x:c>
      <x:c r="J6210" s="10" t="inlineStr">
        <x:is>
          <x:t xml:space="preserve">https://murphymotorcogroupnc.cms.dealer.com/used-inventory/index.htm?_ddcpreview=042864fb66a84d2aa718cedce0b961d7</x:t>
        </x:is>
      </x:c>
    </x:row>
    <x:row r="6211" hidden="0">
      <x:c r="A6211" s="1" t="inlineStr">
        <x:is>
          <x:t xml:space="preserve">cf5349d4-06c0-4a75-aca5-b16a623b7516</x:t>
        </x:is>
      </x:c>
      <x:c r="B6211" s="2" t="inlineStr">
        <x:is>
          <x:t xml:space="preserve">vJEtf5sbGCRWmX6VVKGQVJr/9vyH0fnc8/NWj89I6pok2DCc5IzUn9Gg7K7oQDdjADl9ZRWNz+ElyQnmpauRDw==</x:t>
        </x:is>
      </x:c>
      <x:c r="C6211" s="3">
        <x:v>46183.6209143518</x:v>
      </x:c>
      <x:c r="D6211" s="4" t="inlineStr">
        <x:is>
          <x:t xml:space="preserve">Used Cars Under $25k for Sale in Texas</x:t>
        </x:is>
      </x:c>
      <x:c r="E6211" s="5" t="inlineStr">
        <x:is>
          <x:t xml:space="preserve">D-71450</x:t>
        </x:is>
      </x:c>
      <x:c r="F6211" s="6" t="inlineStr">
        <x:is>
          <x:t xml:space="preserve">Diego Torrez</x:t>
        </x:is>
      </x:c>
      <x:c r="G6211" s="7" t="inlineStr">
        <x:is>
          <x:t xml:space="preserve">Landing Page</x:t>
        </x:is>
      </x:c>
      <x:c r="H6211" s="8">
        <x:v>46182.4672916667</x:v>
      </x:c>
      <x:c r="I6211" s="9" t="n">
        <x:v>35</x:v>
      </x:c>
      <x:c r="J6211" s="10" t="inlineStr">
        <x:is>
          <x:t xml:space="preserve">https://www.fairwaytyler.com/bargain-inventory/index.htm?_ddcpreview=756622dacf2043c7be1ebc2155c075a6&amp;_toggleBasePageCache=false</x:t>
        </x:is>
      </x:c>
    </x:row>
    <x:row r="6212" hidden="0">
      <x:c r="A6212" s="1" t="inlineStr">
        <x:is>
          <x:t xml:space="preserve">a6f3eccc-7a74-4b48-9139-a113e571cf16</x:t>
        </x:is>
      </x:c>
      <x:c r="B6212" s="2" t="inlineStr">
        <x:is>
          <x:t xml:space="preserve">6usRKbia+Hq8leAynqP2c5a0kPaVqLzwHCrrQcEKpf03U9YLJQWpFkcOM5re2O+nUc7HXR9LU3O51hEFNpEwdA==</x:t>
        </x:is>
      </x:c>
      <x:c r="C6212" s="3">
        <x:v>46182.9323263889</x:v>
      </x:c>
      <x:c r="D6212" s="4" t="inlineStr">
        <x:is>
          <x:t xml:space="preserve">Used Subaru Outback for Sale in Cincinnati, OH</x:t>
        </x:is>
      </x:c>
      <x:c r="E6212" s="5" t="inlineStr">
        <x:is>
          <x:t xml:space="preserve">D-76811</x:t>
        </x:is>
      </x:c>
      <x:c r="F6212" s="6" t="inlineStr">
        <x:is>
          <x:t xml:space="preserve">Dylan Jitton</x:t>
        </x:is>
      </x:c>
      <x:c r="G6212" s="7" t="inlineStr">
        <x:is>
          <x:t xml:space="preserve">Landing Page</x:t>
        </x:is>
      </x:c>
      <x:c r="H6212" s="8">
        <x:v>46182.4665740741</x:v>
      </x:c>
      <x:c r="I6212" s="9" t="n">
        <x:v>25</x:v>
      </x:c>
      <x:c r="J6212" s="10" t="inlineStr">
        <x:is>
          <x:t xml:space="preserve">https://www.beechmontsubaru.com/used/subaru-outback-for-sale-cincinnati-oh.htm</x:t>
        </x:is>
      </x:c>
    </x:row>
    <x:row r="6213" hidden="0">
      <x:c r="A6213" s="1" t="inlineStr">
        <x:is>
          <x:t xml:space="preserve">46b37f92-d57a-4e18-9f37-4fb64588446e</x:t>
        </x:is>
      </x:c>
      <x:c r="B6213" s="2" t="inlineStr">
        <x:is>
          <x:t xml:space="preserve">4b4EWGh04G0LkCgP59j3Bf3JITs0pgCVTwIOr2ZQxyy0/VPTdNe8iToyS/tgS2STYZn32793XdenNxEz+OmJig==</x:t>
        </x:is>
      </x:c>
      <x:c r="C6213" s="3">
        <x:v>46213.6645138889</x:v>
      </x:c>
      <x:c r="D6213" s="4" t="inlineStr">
        <x:is>
          <x:t xml:space="preserve">New 2026 Ford Expedition for Sale in Bolivar, TN</x:t>
        </x:is>
      </x:c>
      <x:c r="E6213" s="5" t="inlineStr">
        <x:is>
          <x:t xml:space="preserve">D-69795</x:t>
        </x:is>
      </x:c>
      <x:c r="F6213" s="6" t="inlineStr">
        <x:is>
          <x:t xml:space="preserve">Edmundo Morales</x:t>
        </x:is>
      </x:c>
      <x:c r="G6213" s="7" t="inlineStr">
        <x:is>
          <x:t xml:space="preserve">Landing Page</x:t>
        </x:is>
      </x:c>
      <x:c r="H6213" s="8">
        <x:v>46182.4625925926</x:v>
      </x:c>
      <x:c r="I6213" s="9" t="n">
        <x:v>40</x:v>
      </x:c>
      <x:c r="J6213" s="10" t="inlineStr">
        <x:is>
          <x:t xml:space="preserve">https://bolivarmotorfordfd.cms.dealer.com/new-inventory/ford-expedition-bolivar-tn.htm?_ddcpreview=627956497929476687ddb17808800fab&amp;_toggleBasePageCache=false</x:t>
        </x:is>
      </x:c>
    </x:row>
    <x:row r="6214" hidden="0">
      <x:c r="A6214" s="1" t="inlineStr">
        <x:is>
          <x:t xml:space="preserve">5c53ebce-9da6-45f8-813e-da156bab1629</x:t>
        </x:is>
      </x:c>
      <x:c r="B6214" s="2" t="inlineStr">
        <x:is>
          <x:t xml:space="preserve">WVotvmrWZwl15wQ0eU87zkjJcZloXOF9cgWAKgFE1D0FxAxXBCPsujHEdk0hSObDRdSKjRXDQ6/8s9HDdoXdDw==</x:t>
        </x:is>
      </x:c>
      <x:c r="C6214" s="3">
        <x:v>46196.7164583333</x:v>
      </x:c>
      <x:c r="D6214" s="4" t="inlineStr">
        <x:is>
          <x:t xml:space="preserve">Al Piemonte Lincoln Near Sarasota, FL</x:t>
        </x:is>
      </x:c>
      <x:c r="E6214" s="5" t="inlineStr">
        <x:is>
          <x:t xml:space="preserve">D-70209</x:t>
        </x:is>
      </x:c>
      <x:c r="F6214" s="6" t="inlineStr">
        <x:is>
          <x:t xml:space="preserve">Nicole Gongora</x:t>
        </x:is>
      </x:c>
      <x:c r="G6214" s="7" t="inlineStr">
        <x:is>
          <x:t xml:space="preserve">Landing Page</x:t>
        </x:is>
      </x:c>
      <x:c r="H6214" s="8">
        <x:v>46182.4587615741</x:v>
      </x:c>
      <x:c r="I6214" s="9" t="n">
        <x:v>15</x:v>
      </x:c>
      <x:c r="J6214" s="10" t="inlineStr">
        <x:is>
          <x:t xml:space="preserve">https://alexkarraslincolnfd.cms.dealer.com/dealership/lincoln-dealer-sarasota-fl.htm</x:t>
        </x:is>
      </x:c>
    </x:row>
    <x:row r="6215" hidden="0">
      <x:c r="A6215" s="1" t="inlineStr">
        <x:is>
          <x:t xml:space="preserve">0e31c36c-6d15-43ca-8a3e-fc84e82979bd</x:t>
        </x:is>
      </x:c>
      <x:c r="B6215" s="2" t="inlineStr">
        <x:is>
          <x:t xml:space="preserve">WGfSAXO/lY7p8L/+tVWX/EVJV/n7UEJN9t/CBxQoX7Su2WuuwM0cZVyqNSNeAmZQhvvD369Yt/dq+loAs77YiA==</x:t>
        </x:is>
      </x:c>
      <x:c r="C6215" s="3">
        <x:v>46191.5699305556</x:v>
      </x:c>
      <x:c r="D6215" s="4" t="inlineStr">
        <x:is>
          <x:t xml:space="preserve">2026 Ford Lineup</x:t>
        </x:is>
      </x:c>
      <x:c r="E6215" s="5" t="inlineStr">
        <x:is>
          <x:t xml:space="preserve">D-69401</x:t>
        </x:is>
      </x:c>
      <x:c r="F6215" s="6" t="inlineStr">
        <x:is>
          <x:t xml:space="preserve">Jesus MacEdo</x:t>
        </x:is>
      </x:c>
      <x:c r="G6215" s="7" t="inlineStr">
        <x:is>
          <x:t xml:space="preserve">Landing Page</x:t>
        </x:is>
      </x:c>
      <x:c r="H6215" s="8">
        <x:v>46182.4533449074</x:v>
      </x:c>
      <x:c r="I6215" s="9" t="n">
        <x:v>30</x:v>
      </x:c>
      <x:c r="J6215" s="10" t="inlineStr">
        <x:is>
          <x:t xml:space="preserve">https://www.moodymotor.com/new-inventory/2026-lineup.htm</x:t>
        </x:is>
      </x:c>
    </x:row>
    <x:row r="6216" hidden="0">
      <x:c r="A6216" s="1" t="inlineStr">
        <x:is>
          <x:t xml:space="preserve">c14c610a-5103-45b6-b438-145514739538</x:t>
        </x:is>
      </x:c>
      <x:c r="B6216" s="2" t="inlineStr">
        <x:is>
          <x:t xml:space="preserve">pz12RTZEIVUbwzGd+fGhG8Bx9BKYEq8itF7hl/eE1flj26j+bnX8DV/7sekBCH0NF8OQ+TZr1UekiRg0K1ys5g==</x:t>
        </x:is>
      </x:c>
      <x:c r="C6216" s="3">
        <x:v>46183.5572916667</x:v>
      </x:c>
      <x:c r="D6216" s="4" t="inlineStr">
        <x:is>
          <x:t xml:space="preserve">New Volvo EX30 for sale in East Petersburg, PA</x:t>
        </x:is>
      </x:c>
      <x:c r="E6216" s="5" t="inlineStr">
        <x:is>
          <x:t xml:space="preserve">D-70630</x:t>
        </x:is>
      </x:c>
      <x:c r="F6216" s="6" t="inlineStr">
        <x:is>
          <x:t xml:space="preserve">Javier Alcoba</x:t>
        </x:is>
      </x:c>
      <x:c r="G6216" s="7" t="inlineStr">
        <x:is>
          <x:t xml:space="preserve">Landing Page</x:t>
        </x:is>
      </x:c>
      <x:c r="H6216" s="8">
        <x:v>46182.4517939815</x:v>
      </x:c>
      <x:c r="I6216" s="9" t="n">
        <x:v>42</x:v>
      </x:c>
      <x:c r="J6216" s="10" t="inlineStr">
        <x:is>
          <x:t xml:space="preserve">https://www.faulknervolvocarslancaster.com/new-inventory/volvo-ex30-for-sale-east-petersburg-pa.htm</x:t>
        </x:is>
      </x:c>
    </x:row>
    <x:row r="6217" hidden="0">
      <x:c r="A6217" s="1" t="inlineStr">
        <x:is>
          <x:t xml:space="preserve">d42580a5-a95b-4ea3-b32c-4e7e2634c957</x:t>
        </x:is>
      </x:c>
      <x:c r="B6217" s="2" t="inlineStr">
        <x:is>
          <x:t xml:space="preserve">zAGARnXPh0eNqdKPLixNitMkqbMxngnKoeUbYFppOEQ6CjCHIjZaFsPDKDQ6CBDPhwYs99xAvdQAUkSZQSDqYQ==</x:t>
        </x:is>
      </x:c>
      <x:c r="C6217" s="3">
        <x:v>46184.7656712963</x:v>
      </x:c>
      <x:c r="D6217" s="4" t="inlineStr">
        <x:is>
          <x:t xml:space="preserve">New Mazda CX-50</x:t>
        </x:is>
      </x:c>
      <x:c r="E6217" s="5" t="inlineStr">
        <x:is>
          <x:t xml:space="preserve">D-71527</x:t>
        </x:is>
      </x:c>
      <x:c r="F6217" s="6" t="inlineStr">
        <x:is>
          <x:t xml:space="preserve">Dylan Jitton</x:t>
        </x:is>
      </x:c>
      <x:c r="G6217" s="7" t="inlineStr">
        <x:is>
          <x:t xml:space="preserve">Landing Page</x:t>
        </x:is>
      </x:c>
      <x:c r="H6217" s="8">
        <x:v>46182.4511458333</x:v>
      </x:c>
      <x:c r="I6217" s="9" t="n">
        <x:v>30</x:v>
      </x:c>
      <x:c r="J6217" s="10" t="inlineStr">
        <x:is>
          <x:t xml:space="preserve">https://ottawamazdallc.cms.dealer.com/new-mazda/Cx-50-miata-ottawa-il.htm</x:t>
        </x:is>
      </x:c>
    </x:row>
    <x:row r="6218" hidden="0">
      <x:c r="A6218" s="1" t="inlineStr">
        <x:is>
          <x:t xml:space="preserve">f962ac82-51ca-419e-b883-af9032d2cf2d</x:t>
        </x:is>
      </x:c>
      <x:c r="B6218" s="2" t="inlineStr">
        <x:is>
          <x:t xml:space="preserve">H3fnhRYVPIFxcJKwt1WxzUaFWypLqxiW4/NHrjfRS99vUM7MXM4iEJaFMDpX18x8emawpdv4e3NhWuknhjFI1w==</x:t>
        </x:is>
      </x:c>
      <x:c r="C6218" s="3">
        <x:v>46183.5573148148</x:v>
      </x:c>
      <x:c r="D6218" s="4" t="inlineStr">
        <x:is>
          <x:t xml:space="preserve">New Land Rover Defender 110 near Hampstead NC</x:t>
        </x:is>
      </x:c>
      <x:c r="E6218" s="5" t="inlineStr">
        <x:is>
          <x:t xml:space="preserve">D-70661</x:t>
        </x:is>
      </x:c>
      <x:c r="F6218" s="6" t="inlineStr">
        <x:is>
          <x:t xml:space="preserve">Kattya Torrez</x:t>
        </x:is>
      </x:c>
      <x:c r="G6218" s="7" t="inlineStr">
        <x:is>
          <x:t xml:space="preserve">Landing Page</x:t>
        </x:is>
      </x:c>
      <x:c r="H6218" s="8">
        <x:v>46182.4501388889</x:v>
      </x:c>
      <x:c r="I6218" s="9" t="n">
        <x:v>10</x:v>
      </x:c>
      <x:c r="J6218" s="10" t="inlineStr">
        <x:is>
          <x:t xml:space="preserve">https://www.landrovercapefear.com/new-land-rover/defender-110-near-hampstead-nc.htm</x:t>
        </x:is>
      </x:c>
    </x:row>
    <x:row r="6219" hidden="0">
      <x:c r="A6219" s="1" t="inlineStr">
        <x:is>
          <x:t xml:space="preserve">a9803fac-847a-4cc6-b580-c92899b62533</x:t>
        </x:is>
      </x:c>
      <x:c r="B6219" s="2" t="inlineStr">
        <x:is>
          <x:t xml:space="preserve">tQE46+If1myn0Qfg31WkMER54xJ6UgChzwCes3UK44WYV1N/cvXZYRenNObvf6em2LJd38w6T4GqVODAzh1YDg==</x:t>
        </x:is>
      </x:c>
      <x:c r="C6219" s="3">
        <x:v>46184.0156828704</x:v>
      </x:c>
      <x:c r="D6219" s="4" t="inlineStr">
        <x:is>
          <x:t xml:space="preserve">New Mazda Cars for Sale in South Charleston, WV</x:t>
        </x:is>
      </x:c>
      <x:c r="E6219" s="5" t="inlineStr">
        <x:is>
          <x:t xml:space="preserve">D-69841</x:t>
        </x:is>
      </x:c>
      <x:c r="F6219" s="6" t="inlineStr">
        <x:is>
          <x:t xml:space="preserve">Richard Villalba</x:t>
        </x:is>
      </x:c>
      <x:c r="G6219" s="7" t="inlineStr">
        <x:is>
          <x:t xml:space="preserve">Landing Page</x:t>
        </x:is>
      </x:c>
      <x:c r="H6219" s="8">
        <x:v>46182.4443518519</x:v>
      </x:c>
      <x:c r="I6219" s="9" t="n">
        <x:v>30</x:v>
      </x:c>
      <x:c r="J6219" s="10" t="inlineStr">
        <x:is>
          <x:t xml:space="preserve">https://www.lesterrainesmazda.com/new/mazda-cars-in-south-charleston-wv.htm</x:t>
        </x:is>
      </x:c>
    </x:row>
    <x:row r="6220" hidden="0">
      <x:c r="A6220" s="1" t="inlineStr">
        <x:is>
          <x:t xml:space="preserve">24dd0857-4898-47dc-ad33-59a25fe9725e</x:t>
        </x:is>
      </x:c>
      <x:c r="B6220" s="2" t="inlineStr">
        <x:is>
          <x:t xml:space="preserve">ZjZtedefVW7RXN3JkmOtRb4lOeVSIIwJvaMJI/mThRxs+mdGF1+iHzgA3rvORfwyXzulgAWIkOMF3gKzsWAPuw==</x:t>
        </x:is>
      </x:c>
      <x:c r="C6220" s="3">
        <x:v>46182.7960648148</x:v>
      </x:c>
      <x:c r="D6220" s="4" t="inlineStr">
        <x:is>
          <x:t xml:space="preserve">Fuel Efficient Inventory</x:t>
        </x:is>
      </x:c>
      <x:c r="E6220" s="5" t="inlineStr">
        <x:is>
          <x:t xml:space="preserve">D-70963</x:t>
        </x:is>
      </x:c>
      <x:c r="F6220" s="6" t="inlineStr">
        <x:is>
          <x:t xml:space="preserve">Diego Torrez</x:t>
        </x:is>
      </x:c>
      <x:c r="G6220" s="7" t="inlineStr">
        <x:is>
          <x:t xml:space="preserve">Landing Page</x:t>
        </x:is>
      </x:c>
      <x:c r="H6220" s="8">
        <x:v>46182.4442476852</x:v>
      </x:c>
      <x:c r="I6220" s="9" t="n">
        <x:v>35</x:v>
      </x:c>
      <x:c r="J6220" s="10" t="inlineStr">
        <x:is>
          <x:t xml:space="preserve">https://www.northreadingsubaru.com/efficient-inventory/index.htm</x:t>
        </x:is>
      </x:c>
    </x:row>
    <x:row r="6221" hidden="0">
      <x:c r="A6221" s="1" t="inlineStr">
        <x:is>
          <x:t xml:space="preserve">d4b7a1aa-6e5b-4d83-922c-4ba842665220</x:t>
        </x:is>
      </x:c>
      <x:c r="B6221" s="2" t="inlineStr">
        <x:is>
          <x:t xml:space="preserve">C677u2N+J6FHEDeOZUnSlVimfRiKZkeLZZT2eiVAWAubsraPl35tO3SCc5Yu+xDHkx1H39nwGDCMvSPtuX0haQ==</x:t>
        </x:is>
      </x:c>
      <x:c r="C6221" s="3">
        <x:v>46183.5573032407</x:v>
      </x:c>
      <x:c r="D6221" s="4" t="inlineStr">
        <x:is>
          <x:t xml:space="preserve">New Land Rover Defender 110 near Charleston SC</x:t>
        </x:is>
      </x:c>
      <x:c r="E6221" s="5" t="inlineStr">
        <x:is>
          <x:t xml:space="preserve">D-70659</x:t>
        </x:is>
      </x:c>
      <x:c r="F6221" s="6" t="inlineStr">
        <x:is>
          <x:t xml:space="preserve">Kattya Torrez</x:t>
        </x:is>
      </x:c>
      <x:c r="G6221" s="7" t="inlineStr">
        <x:is>
          <x:t xml:space="preserve">Landing Page</x:t>
        </x:is>
      </x:c>
      <x:c r="H6221" s="8">
        <x:v>46182.4420717593</x:v>
      </x:c>
      <x:c r="I6221" s="9" t="n">
        <x:v>12</x:v>
      </x:c>
      <x:c r="J6221" s="10" t="inlineStr">
        <x:is>
          <x:t xml:space="preserve">https://www.landrovercapefear.com/new-land-rover/defender-110-near-charleston-sc.htm</x:t>
        </x:is>
      </x:c>
    </x:row>
    <x:row r="6222" hidden="0">
      <x:c r="A6222" s="1" t="inlineStr">
        <x:is>
          <x:t xml:space="preserve">c8e6792e-baf1-4ccf-ade6-d2b745a474dd</x:t>
        </x:is>
      </x:c>
      <x:c r="B6222" s="2" t="inlineStr">
        <x:is>
          <x:t xml:space="preserve">aOs84j/effzFzHvNA9rD7dskX03kmYctRjAQBEkNAm89oghfykpdZ7QqUSU+M6csPWKYaDRKfeJNl2YX/6RUqA==</x:t>
        </x:is>
      </x:c>
      <x:c r="C6222" s="3">
        <x:v>46185.7269791667</x:v>
      </x:c>
      <x:c r="D6222" s="4" t="inlineStr">
        <x:is>
          <x:t xml:space="preserve">New CT4-V for Sale in Costa Mesa, CA</x:t>
        </x:is>
      </x:c>
      <x:c r="E6222" s="5" t="inlineStr">
        <x:is>
          <x:t xml:space="preserve">D-70614</x:t>
        </x:is>
      </x:c>
      <x:c r="F6222" s="6" t="inlineStr">
        <x:is>
          <x:t xml:space="preserve">Dylan Jitton</x:t>
        </x:is>
      </x:c>
      <x:c r="G6222" s="7" t="inlineStr">
        <x:is>
          <x:t xml:space="preserve">Landing Page</x:t>
        </x:is>
      </x:c>
      <x:c r="H6222" s="8">
        <x:v>46182.4375694444</x:v>
      </x:c>
      <x:c r="I6222" s="9" t="n">
        <x:v>40</x:v>
      </x:c>
      <x:c r="J6222" s="10" t="inlineStr">
        <x:is>
          <x:t xml:space="preserve">https://www.costamesacadillac.com/new-cadillac-ct4-v-for-sale-costa-mesa-ca.htm</x:t>
        </x:is>
      </x:c>
    </x:row>
    <x:row r="6223" hidden="0">
      <x:c r="A6223" s="1" t="inlineStr">
        <x:is>
          <x:t xml:space="preserve">2ef5284c-d86f-446e-8b6b-70e3c49154f7</x:t>
        </x:is>
      </x:c>
      <x:c r="B6223" s="2" t="inlineStr">
        <x:is>
          <x:t xml:space="preserve">nkD+1rqtYRAYGMlkn/rGqqp+Rz4CUQqsNGF3p0Af8rfDq67ACGRCCuStuMF4xLT7dJZeszVT0EVVkmpzYs/jcw==</x:t>
        </x:is>
      </x:c>
      <x:c r="C6223" s="3">
        <x:v>46184.7240277778</x:v>
      </x:c>
      <x:c r="D6223" s="4" t="inlineStr">
        <x:is>
          <x:t xml:space="preserve">New Porsche Inventory</x:t>
        </x:is>
      </x:c>
      <x:c r="E6223" s="5" t="inlineStr">
        <x:is>
          <x:t xml:space="preserve">D-70222</x:t>
        </x:is>
      </x:c>
      <x:c r="F6223" s="6" t="inlineStr">
        <x:is>
          <x:t xml:space="preserve">Jesus MacEdo</x:t>
        </x:is>
      </x:c>
      <x:c r="G6223" s="7" t="inlineStr">
        <x:is>
          <x:t xml:space="preserve">Landing Page</x:t>
        </x:is>
      </x:c>
      <x:c r="H6223" s="8">
        <x:v>46182.4343981482</x:v>
      </x:c>
      <x:c r="I6223" s="9" t="n">
        <x:v>15</x:v>
      </x:c>
      <x:c r="J6223" s="10" t="inlineStr">
        <x:is>
          <x:t xml:space="preserve">https://www.porschetacoma.com/new-porsche/suvs-fife-wa.htm?_ddcpreview=bbf96c8de3c7474d94abafebb7ae52f3&amp;_toggleBasePageCache=false</x:t>
        </x:is>
      </x:c>
    </x:row>
    <x:row r="6224" hidden="0">
      <x:c r="A6224" s="1" t="inlineStr">
        <x:is>
          <x:t xml:space="preserve">9ca98979-bc6f-4e31-a1d7-ba7ef59e6b54</x:t>
        </x:is>
      </x:c>
      <x:c r="B6224" s="2" t="inlineStr">
        <x:is>
          <x:t xml:space="preserve">oboAiT124DZCFio7kPq06vNdS4zPDqYCrpKnB2PZGnd8GPvek9MkNjtclvGJ9QmwOY4JyqTGeI3QLWjvwnodsw==</x:t>
        </x:is>
      </x:c>
      <x:c r="C6224" s="3">
        <x:v>46188.7912384259</x:v>
      </x:c>
      <x:c r="D6224" s="4" t="inlineStr">
        <x:is>
          <x:t xml:space="preserve">New Subaru Vehicles for sale in Macomb, MI</x:t>
        </x:is>
      </x:c>
      <x:c r="E6224" s="5" t="inlineStr">
        <x:is>
          <x:t xml:space="preserve">D-70204</x:t>
        </x:is>
      </x:c>
      <x:c r="F6224" s="6" t="inlineStr">
        <x:is>
          <x:t xml:space="preserve">Jesus MacEdo</x:t>
        </x:is>
      </x:c>
      <x:c r="G6224" s="7" t="inlineStr">
        <x:is>
          <x:t xml:space="preserve">Landing Page</x:t>
        </x:is>
      </x:c>
      <x:c r="H6224" s="8">
        <x:v>46182.4211111111</x:v>
      </x:c>
      <x:c r="I6224" s="9" t="n">
        <x:v>15</x:v>
      </x:c>
      <x:c r="J6224" s="10" t="inlineStr">
        <x:is>
          <x:t xml:space="preserve">https://www.foxsubarumacomb.com/new-inventory/index.htm?_ddcpreview=cd920c97550340e2a23dcfdac46785a4&amp;_toggleBasePageCache=false</x:t>
        </x:is>
      </x:c>
    </x:row>
    <x:row r="6225" hidden="0">
      <x:c r="A6225" s="1" t="inlineStr">
        <x:is>
          <x:t xml:space="preserve">6c0fa561-943f-4845-8969-3dbf0209ee71</x:t>
        </x:is>
      </x:c>
      <x:c r="B6225" s="2" t="inlineStr">
        <x:is>
          <x:t xml:space="preserve">Ke2j8JsoOube9qpwbKcTozYq+/XB/HNuPMaFdkkm9JBKRFg5v8CP1bCr/3WwuXo2C1h3/Vsw/LPfnB6MYVniHQ==</x:t>
        </x:is>
      </x:c>
      <x:c r="C6225" s="3">
        <x:v>46184.7240046296</x:v>
      </x:c>
      <x:c r="D6225" s="4" t="inlineStr">
        <x:is>
          <x:t xml:space="preserve">Nissan Murano FAQs</x:t>
        </x:is>
      </x:c>
      <x:c r="E6225" s="5" t="inlineStr">
        <x:is>
          <x:t xml:space="preserve">D-70202</x:t>
        </x:is>
      </x:c>
      <x:c r="F6225" s="6" t="inlineStr">
        <x:is>
          <x:t xml:space="preserve">Javier Callejas</x:t>
        </x:is>
      </x:c>
      <x:c r="G6225" s="7" t="inlineStr">
        <x:is>
          <x:t xml:space="preserve">Landing Page</x:t>
        </x:is>
      </x:c>
      <x:c r="H6225" s="8">
        <x:v>46182.4176273148</x:v>
      </x:c>
      <x:c r="I6225" s="9" t="n">
        <x:v>17</x:v>
      </x:c>
      <x:c r="J6225" s="10" t="inlineStr">
        <x:is>
          <x:t xml:space="preserve">https://www.serranissanofsylacauga.com/new-inventory/nissan-murano-for-sale-sylacauga-alabama.htm?_ddcpreview=5842f0edb8ff413c861f9527c6724ef9&amp;_toggleBasePageCache=false</x:t>
        </x:is>
      </x:c>
    </x:row>
    <x:row r="6226" hidden="0">
      <x:c r="A6226" s="1" t="inlineStr">
        <x:is>
          <x:t xml:space="preserve">c44f4813-0b55-46b4-bfec-1d749ae0f478</x:t>
        </x:is>
      </x:c>
      <x:c r="B6226" s="2" t="inlineStr">
        <x:is>
          <x:t xml:space="preserve">tChnGP4tb7aDfkC+9Zgfu6icT6zrq2P/PrQzUY5JKqkuuBnSdoWOZjhQzedgKfrnX5x145GwWNvKpAiFTF5VDg==</x:t>
        </x:is>
      </x:c>
      <x:c r="C6226" s="3">
        <x:v>46184.7239814815</x:v>
      </x:c>
      <x:c r="D6226" s="4" t="inlineStr">
        <x:is>
          <x:t xml:space="preserve">Nissan Versa FAQs</x:t>
        </x:is>
      </x:c>
      <x:c r="E6226" s="5" t="inlineStr">
        <x:is>
          <x:t xml:space="preserve">D-70082</x:t>
        </x:is>
      </x:c>
      <x:c r="F6226" s="6" t="inlineStr">
        <x:is>
          <x:t xml:space="preserve">Javier Callejas</x:t>
        </x:is>
      </x:c>
      <x:c r="G6226" s="7" t="inlineStr">
        <x:is>
          <x:t xml:space="preserve">Landing Page</x:t>
        </x:is>
      </x:c>
      <x:c r="H6226" s="8">
        <x:v>46182.4156134259</x:v>
      </x:c>
      <x:c r="I6226" s="9" t="n">
        <x:v>17</x:v>
      </x:c>
      <x:c r="J6226" s="10" t="inlineStr">
        <x:is>
          <x:t xml:space="preserve">https://www.serranissanofsylacauga.com/new-inventory/nissan-versa-for-sale-sylacauga-alabama.htm?_ddcpreview=5842f0edb8ff413c861f9527c6724ef9&amp;_toggleBasePageCache=false</x:t>
        </x:is>
      </x:c>
    </x:row>
    <x:row r="6227" hidden="0">
      <x:c r="A6227" s="1" t="inlineStr">
        <x:is>
          <x:t xml:space="preserve">44d0702a-dbc8-4dc3-8915-14b3137e1424</x:t>
        </x:is>
      </x:c>
      <x:c r="B6227" s="2" t="inlineStr">
        <x:is>
          <x:t xml:space="preserve">96sdmEEoq+Ci4NNTSrDVTPLBQYfOoRmORypWybobp4AScOxySoTq5ZJDSgy4uhysoUJKWfbotYTuZfDp81zw3Q==</x:t>
        </x:is>
      </x:c>
      <x:c r="C6227" s="3">
        <x:v>46185.7278356481</x:v>
      </x:c>
      <x:c r="D6227" s="4" t="inlineStr">
        <x:is>
          <x:t xml:space="preserve">Shop Used SUVs in San Antonio, TX</x:t>
        </x:is>
      </x:c>
      <x:c r="E6227" s="5" t="inlineStr">
        <x:is>
          <x:t xml:space="preserve">D-69794</x:t>
        </x:is>
      </x:c>
      <x:c r="F6227" s="6" t="inlineStr">
        <x:is>
          <x:t xml:space="preserve">Richard Villalba</x:t>
        </x:is>
      </x:c>
      <x:c r="G6227" s="7" t="inlineStr">
        <x:is>
          <x:t xml:space="preserve">Landing Page</x:t>
        </x:is>
      </x:c>
      <x:c r="H6227" s="8">
        <x:v>46182.4146296296</x:v>
      </x:c>
      <x:c r="I6227" s="9" t="n">
        <x:v>15</x:v>
      </x:c>
      <x:c r="J6227" s="10" t="inlineStr">
        <x:is>
          <x:t xml:space="preserve">https://www.cavendertoyota.com/used-suv-inventory-san-antonio-tx.htm</x:t>
        </x:is>
      </x:c>
    </x:row>
    <x:row r="6228" hidden="0">
      <x:c r="A6228" s="1" t="inlineStr">
        <x:is>
          <x:t xml:space="preserve">53c46e6f-8c26-48c4-adae-c1320dfaaf70</x:t>
        </x:is>
      </x:c>
      <x:c r="B6228" s="2" t="inlineStr">
        <x:is>
          <x:t xml:space="preserve">3ybHc0LUwh04M6ehaTnv6N82Xc2Mx2rhF/vvxy49iWD6o5/you5Qa2q8H3rNJPZaGpN3CqDHmvB0kDBtYfLmqA==</x:t>
        </x:is>
      </x:c>
      <x:c r="C6228" s="3">
        <x:v>46184.7192361111</x:v>
      </x:c>
      <x:c r="D6228" s="4" t="inlineStr">
        <x:is>
          <x:t xml:space="preserve">Volkswagen ID. Buzz FAQs</x:t>
        </x:is>
      </x:c>
      <x:c r="E6228" s="5" t="inlineStr">
        <x:is>
          <x:t xml:space="preserve">D-70175</x:t>
        </x:is>
      </x:c>
      <x:c r="F6228" s="6" t="inlineStr">
        <x:is>
          <x:t xml:space="preserve">Javier Callejas</x:t>
        </x:is>
      </x:c>
      <x:c r="G6228" s="7" t="inlineStr">
        <x:is>
          <x:t xml:space="preserve">Landing Page</x:t>
        </x:is>
      </x:c>
      <x:c r="H6228" s="8">
        <x:v>46182.4128240741</x:v>
      </x:c>
      <x:c r="I6228" s="9" t="n">
        <x:v>16</x:v>
      </x:c>
      <x:c r="J6228" s="10" t="inlineStr">
        <x:is>
          <x:t xml:space="preserve">https://www.serravw.com/new-inventory/volkswagen-id-buzz-for-sale-birmingham-alabama.htm?_ddcpreview=a93050728028414099782c9139ab8c90&amp;_toggleBasePageCache=false</x:t>
        </x:is>
      </x:c>
    </x:row>
    <x:row r="6229" hidden="0">
      <x:c r="A6229" s="1" t="inlineStr">
        <x:is>
          <x:t xml:space="preserve">072618a8-011b-4f38-8e06-dbc719566ad3</x:t>
        </x:is>
      </x:c>
      <x:c r="B6229" s="2" t="inlineStr">
        <x:is>
          <x:t xml:space="preserve">0JjpJQo8Nf/ysNMFMCqcfPFfUJn5eQw6roaYrQHvDVCzubT5jp4fvg+yBhj4j1/Uck1GV+AOsPC7SHnaHku44w==</x:t>
        </x:is>
      </x:c>
      <x:c r="C6229" s="3">
        <x:v>46184.4741898148</x:v>
      </x:c>
      <x:c r="D6229" s="4" t="inlineStr">
        <x:is>
          <x:t xml:space="preserve">2026 Honda HR-V in Scranton, PA</x:t>
        </x:is>
      </x:c>
      <x:c r="E6229" s="5" t="inlineStr">
        <x:is>
          <x:t xml:space="preserve">D-70414</x:t>
        </x:is>
      </x:c>
      <x:c r="F6229" s="6" t="inlineStr">
        <x:is>
          <x:t xml:space="preserve">Nicole Gongora</x:t>
        </x:is>
      </x:c>
      <x:c r="G6229" s="7" t="inlineStr">
        <x:is>
          <x:t xml:space="preserve">Landing Page</x:t>
        </x:is>
      </x:c>
      <x:c r="H6229" s="8">
        <x:v>46182.4072222222</x:v>
      </x:c>
      <x:c r="I6229" s="9" t="n">
        <x:v>10</x:v>
      </x:c>
      <x:c r="J6229" s="10" t="inlineStr">
        <x:is>
          <x:t xml:space="preserve">https://burnehonda.cms.dealer.com/new/2026-honda-hr-v-for-sale-scranton-pa.htm</x:t>
        </x:is>
      </x:c>
    </x:row>
    <x:row r="6230" hidden="0">
      <x:c r="A6230" s="1" t="inlineStr">
        <x:is>
          <x:t xml:space="preserve">eb84ac3c-0870-487b-afdb-0c83ce76d5dd</x:t>
        </x:is>
      </x:c>
      <x:c r="B6230" s="2" t="inlineStr">
        <x:is>
          <x:t xml:space="preserve">zAONCYfhVYeTNFdmPYntJCEdW92aAhYG9c1+hP1lxS37Sd9cwLiVyv00cCG8ynxOCDflkgt1mXNxAVVjxD0mOA==</x:t>
        </x:is>
      </x:c>
      <x:c r="C6230" s="3">
        <x:v>46184.7180555556</x:v>
      </x:c>
      <x:c r="D6230" s="4" t="inlineStr">
        <x:is>
          <x:t xml:space="preserve">Volkswagen Golf GTI FAQs</x:t>
        </x:is>
      </x:c>
      <x:c r="E6230" s="5" t="inlineStr">
        <x:is>
          <x:t xml:space="preserve">D-70174</x:t>
        </x:is>
      </x:c>
      <x:c r="F6230" s="6" t="inlineStr">
        <x:is>
          <x:t xml:space="preserve">Kattya Torrez</x:t>
        </x:is>
      </x:c>
      <x:c r="G6230" s="7" t="inlineStr">
        <x:is>
          <x:t xml:space="preserve">Landing Page</x:t>
        </x:is>
      </x:c>
      <x:c r="H6230" s="8">
        <x:v>46182.4066550926</x:v>
      </x:c>
      <x:c r="I6230" s="9" t="n">
        <x:v>12</x:v>
      </x:c>
      <x:c r="J6230" s="10" t="inlineStr">
        <x:is>
          <x:t xml:space="preserve">https://www.serravw.com/new-inventory/volkswagen-golf-gti-for-sale-birmingham-alabama.htm</x:t>
        </x:is>
      </x:c>
    </x:row>
    <x:row r="6231" hidden="0">
      <x:c r="A6231" s="1" t="inlineStr">
        <x:is>
          <x:t xml:space="preserve">2260aa38-e5db-4a4a-8b11-14a11a83a1ee</x:t>
        </x:is>
      </x:c>
      <x:c r="B6231" s="2" t="inlineStr">
        <x:is>
          <x:t xml:space="preserve">aC0iACsXz3TXC/zfdJOa2bQFHPrdWmHsrSWmxlqSUPL60+gjntSGJJjGBdgbXpP8mRNspwjQZWupYnpxsU6dxg==</x:t>
        </x:is>
      </x:c>
      <x:c r="C6231" s="3">
        <x:v>46182.7066666667</x:v>
      </x:c>
      <x:c r="D6231" s="4" t="inlineStr">
        <x:is>
          <x:t xml:space="preserve">New Ford Priced Under $40K</x:t>
        </x:is>
      </x:c>
      <x:c r="E6231" s="5" t="inlineStr">
        <x:is>
          <x:t xml:space="preserve">D-70921</x:t>
        </x:is>
      </x:c>
      <x:c r="F6231" s="6" t="inlineStr">
        <x:is>
          <x:t xml:space="preserve">Jesus MacEdo</x:t>
        </x:is>
      </x:c>
      <x:c r="G6231" s="7" t="inlineStr">
        <x:is>
          <x:t xml:space="preserve">Landing Page</x:t>
        </x:is>
      </x:c>
      <x:c r="H6231" s="8">
        <x:v>46182.4023032407</x:v>
      </x:c>
      <x:c r="I6231" s="9" t="n">
        <x:v>20</x:v>
      </x:c>
      <x:c r="J6231" s="10" t="inlineStr">
        <x:is>
          <x:t xml:space="preserve">https://www.ronniethompsonford.com/new-inventory/ford-priced-under-40k.htm</x:t>
        </x:is>
      </x:c>
    </x:row>
    <x:row r="6232" hidden="0">
      <x:c r="A6232" s="1" t="inlineStr">
        <x:is>
          <x:t xml:space="preserve">8c75b6b3-f07c-4233-a072-dfdca0571ff7</x:t>
        </x:is>
      </x:c>
      <x:c r="B6232" s="2" t="inlineStr">
        <x:is>
          <x:t xml:space="preserve">twgbqOzQy6dwXBLSrnpGGkege75tCoeD6cYTtp9OTuj5TmEYzlYrRw7cUob1202lJ+U0zluvOhk0Tn7myQ9YUg==</x:t>
        </x:is>
      </x:c>
      <x:c r="C6232" s="3">
        <x:v>46191.8320717593</x:v>
      </x:c>
      <x:c r="D6232" s="4" t="inlineStr">
        <x:is>
          <x:t xml:space="preserve">Finance Center</x:t>
        </x:is>
      </x:c>
      <x:c r="E6232" s="5" t="inlineStr">
        <x:is>
          <x:t xml:space="preserve">D-69579</x:t>
        </x:is>
      </x:c>
      <x:c r="F6232" s="6" t="inlineStr">
        <x:is>
          <x:t xml:space="preserve">Dylan Jitton</x:t>
        </x:is>
      </x:c>
      <x:c r="G6232" s="7" t="inlineStr">
        <x:is>
          <x:t xml:space="preserve">Landing Page</x:t>
        </x:is>
      </x:c>
      <x:c r="H6232" s="8">
        <x:v>46182.3999884259</x:v>
      </x:c>
      <x:c r="I6232" s="9" t="n">
        <x:v>50</x:v>
      </x:c>
      <x:c r="J6232" s="10" t="inlineStr">
        <x:is>
          <x:t xml:space="preserve">https://www.isringhausenvolvocars.com/financing/index.htm?_ddcpreview=c629b02e6f8e4c9cb4757d10b5d1440e&amp;_toggleBasePageCache=false</x:t>
        </x:is>
      </x:c>
    </x:row>
    <x:row r="6233" hidden="0">
      <x:c r="A6233" s="1" t="inlineStr">
        <x:is>
          <x:t xml:space="preserve">a50ee5f5-2e9e-4ba5-960c-83646c9404aa</x:t>
        </x:is>
      </x:c>
      <x:c r="B6233" s="2" t="inlineStr">
        <x:is>
          <x:t xml:space="preserve">crCBKu54aeG9K7+otxbUpgJTz/ciXyGn8rGbQeqlJGIndBnHv7J6WweKwGWvuh/Nnn2dBj0cRx6wOwBUSB9AFg==</x:t>
        </x:is>
      </x:c>
      <x:c r="C6233" s="3">
        <x:v>46184.6624768519</x:v>
      </x:c>
      <x:c r="D6233" s="4" t="inlineStr">
        <x:is>
          <x:t xml:space="preserve">new vw tiguan in metairie la</x:t>
        </x:is>
      </x:c>
      <x:c r="E6233" s="5" t="inlineStr">
        <x:is>
          <x:t xml:space="preserve">D-68763</x:t>
        </x:is>
      </x:c>
      <x:c r="F6233" s="6" t="inlineStr">
        <x:is>
          <x:t xml:space="preserve">Richard Villalba</x:t>
        </x:is>
      </x:c>
      <x:c r="G6233" s="7" t="inlineStr">
        <x:is>
          <x:t xml:space="preserve">Landing Page</x:t>
        </x:is>
      </x:c>
      <x:c r="H6233" s="8">
        <x:v>46182.3997222222</x:v>
      </x:c>
      <x:c r="I6233" s="9" t="n">
        <x:v>35</x:v>
      </x:c>
      <x:c r="J6233" s="10" t="inlineStr">
        <x:is>
          <x:t xml:space="preserve">https://www.walkervw.com/new-volkswagen/tiguan-metairie-la.htm?_ddcpreview=728e76ebc8014046b5a1101b3203c95c&amp;_toggleBasePageCache=false</x:t>
        </x:is>
      </x:c>
    </x:row>
    <x:row r="6234" hidden="0">
      <x:c r="A6234" s="1" t="inlineStr">
        <x:is>
          <x:t xml:space="preserve">74eaa275-be3f-4eaa-b109-7bf6e7fcee08</x:t>
        </x:is>
      </x:c>
      <x:c r="B6234" s="2" t="inlineStr">
        <x:is>
          <x:t xml:space="preserve">5v21LdHA+WB7a1Aig7UTEZQOJ37ElMVCmkrZ0uDA1WqbuOcxESIx+gWTkm4JqW4Zjkb4/YSLUeoj4SlSAf68Mw==</x:t>
        </x:is>
      </x:c>
      <x:c r="C6234" s="3">
        <x:v>46184.7240277778</x:v>
      </x:c>
      <x:c r="D6234" s="4" t="inlineStr">
        <x:is>
          <x:t xml:space="preserve">New Volvo EX30 SUVs For Sale in Trevose, PA</x:t>
        </x:is>
      </x:c>
      <x:c r="E6234" s="5" t="inlineStr">
        <x:is>
          <x:t xml:space="preserve">D-69686</x:t>
        </x:is>
      </x:c>
      <x:c r="F6234" s="6" t="inlineStr">
        <x:is>
          <x:t xml:space="preserve">Nicole Gongora</x:t>
        </x:is>
      </x:c>
      <x:c r="G6234" s="7" t="inlineStr">
        <x:is>
          <x:t xml:space="preserve">Landing Page</x:t>
        </x:is>
      </x:c>
      <x:c r="H6234" s="8">
        <x:v>46182.3995601852</x:v>
      </x:c>
      <x:c r="I6234" s="9" t="n">
        <x:v>15</x:v>
      </x:c>
      <x:c r="J6234" s="10" t="inlineStr">
        <x:is>
          <x:t xml:space="preserve">https://faulknervolvocarsvcna.cms.dealer.com/new-inventory/volvo-ex30-for-sale-trevose-pa.htm</x:t>
        </x:is>
      </x:c>
    </x:row>
    <x:row r="6235" hidden="0">
      <x:c r="A6235" s="1" t="inlineStr">
        <x:is>
          <x:t xml:space="preserve">8609db9a-1202-4e8f-902e-81de0b28d2a3</x:t>
        </x:is>
      </x:c>
      <x:c r="B6235" s="2" t="inlineStr">
        <x:is>
          <x:t xml:space="preserve">4/LIT/X6NvXzFxMqprP7E23yku0xsNm4n7UNdFGpziaxRiroA+6IN2+wfIsVjJlBj3Zs/ibOtCYBygFcPrwlIQ==</x:t>
        </x:is>
      </x:c>
      <x:c r="C6235" s="3">
        <x:v>46182.5989583333</x:v>
      </x:c>
      <x:c r="D6235" s="4" t="inlineStr">
        <x:is>
          <x:t xml:space="preserve">2026 Nissan Kicks in Scranton, PA</x:t>
        </x:is>
      </x:c>
      <x:c r="E6235" s="5" t="inlineStr">
        <x:is>
          <x:t xml:space="preserve">D-71298</x:t>
        </x:is>
      </x:c>
      <x:c r="F6235" s="6" t="inlineStr">
        <x:is>
          <x:t xml:space="preserve">Oswaldo Perez</x:t>
        </x:is>
      </x:c>
      <x:c r="G6235" s="7" t="inlineStr">
        <x:is>
          <x:t xml:space="preserve">Landing Page</x:t>
        </x:is>
      </x:c>
      <x:c r="H6235" s="8">
        <x:v>46182.3957986111</x:v>
      </x:c>
      <x:c r="I6235" s="9" t="n">
        <x:v>30</x:v>
      </x:c>
      <x:c r="J6235" s="10" t="inlineStr">
        <x:is>
          <x:t xml:space="preserve">https://www.kenpollocknissan.com/new-nissan/kicks-scranton-pa.htm</x:t>
        </x:is>
      </x:c>
    </x:row>
    <x:row r="6236" hidden="0">
      <x:c r="A6236" s="1" t="inlineStr">
        <x:is>
          <x:t xml:space="preserve">4280f4e2-c6c8-4d9b-8ad4-2fefc20d18b9</x:t>
        </x:is>
      </x:c>
      <x:c r="B6236" s="2" t="inlineStr">
        <x:is>
          <x:t xml:space="preserve">qvLreeczfkCX+pyfJnyHMvJwgUfsjlJyhIR41hpAmczZr7Gvc4U9cV9EhPapRkVD4DJcur4vXoywPw1XLeffoQ==</x:t>
        </x:is>
      </x:c>
      <x:c r="C6236" s="3">
        <x:v>46191.6421180556</x:v>
      </x:c>
      <x:c r="D6236" s="4" t="inlineStr">
        <x:is>
          <x:t xml:space="preserve">New Ford F-150 In Yankton, SD</x:t>
        </x:is>
      </x:c>
      <x:c r="E6236" s="5" t="inlineStr">
        <x:is>
          <x:t xml:space="preserve">D-69495</x:t>
        </x:is>
      </x:c>
      <x:c r="F6236" s="6" t="inlineStr">
        <x:is>
          <x:t xml:space="preserve">Jesus MacEdo</x:t>
        </x:is>
      </x:c>
      <x:c r="G6236" s="7" t="inlineStr">
        <x:is>
          <x:t xml:space="preserve">Landing Page</x:t>
        </x:is>
      </x:c>
      <x:c r="H6236" s="8">
        <x:v>46182.3927199074</x:v>
      </x:c>
      <x:c r="I6236" s="9" t="n">
        <x:v>25</x:v>
      </x:c>
      <x:c r="J6236" s="10" t="inlineStr">
        <x:is>
          <x:t xml:space="preserve">https://lewisclarkfordfd.cms.dealer.com/new-ford/f-150-yankton-sd.htm?_ddcpreview=3193a2dd461745558747ec07855abcf9&amp;_toggleBasePageCache=false</x:t>
        </x:is>
      </x:c>
    </x:row>
    <x:row r="6237" hidden="0">
      <x:c r="A6237" s="1" t="inlineStr">
        <x:is>
          <x:t xml:space="preserve">bd980dd3-b7c3-4383-a60b-3c1bc41b6bb8</x:t>
        </x:is>
      </x:c>
      <x:c r="B6237" s="2" t="inlineStr">
        <x:is>
          <x:t xml:space="preserve">fA9gFe8R1mFG0hHEap9Y93C4jNALDRvRt1yGLQoZoecv5dBYJR+pvPq05DXDWlNumHi0kxSLn0Xvk60GCysN5Q==</x:t>
        </x:is>
      </x:c>
      <x:c r="C6237" s="3">
        <x:v>46188.5899305556</x:v>
      </x:c>
      <x:c r="D6237" s="4" t="inlineStr">
        <x:is>
          <x:t xml:space="preserve">Ram and Jeep Dealership Near West Knoxville, TN</x:t>
        </x:is>
      </x:c>
      <x:c r="E6237" s="5" t="inlineStr">
        <x:is>
          <x:t xml:space="preserve">D-70139</x:t>
        </x:is>
      </x:c>
      <x:c r="F6237" s="6" t="inlineStr">
        <x:is>
          <x:t xml:space="preserve">Nicole Gongora</x:t>
        </x:is>
      </x:c>
      <x:c r="G6237" s="7" t="inlineStr">
        <x:is>
          <x:t xml:space="preserve">Landing Page</x:t>
        </x:is>
      </x:c>
      <x:c r="H6237" s="8">
        <x:v>46182.3889351852</x:v>
      </x:c>
      <x:c r="I6237" s="9" t="n">
        <x:v>15</x:v>
      </x:c>
      <x:c r="J6237" s="10" t="inlineStr">
        <x:is>
          <x:t xml:space="preserve">https://northknoxvillecdjrcllc.cms.dealer.com/dealership/jeep-ram-dealer-near-west-knoxville-tn.htm</x:t>
        </x:is>
      </x:c>
    </x:row>
    <x:row r="6238" hidden="0">
      <x:c r="A6238" s="1" t="inlineStr">
        <x:is>
          <x:t xml:space="preserve">ebcc82a9-e32b-443e-a54f-eb56bcf72c6f</x:t>
        </x:is>
      </x:c>
      <x:c r="B6238" s="2" t="inlineStr">
        <x:is>
          <x:t xml:space="preserve">4nY5nEyJ5+qkuPBO1R7QGqrSNDRJgcBHrlh5KYgzUX/zWEc4RkranhGh1AeOrp4WDQ68US+fIKVhnFRrt61u4w==</x:t>
        </x:is>
      </x:c>
      <x:c r="C6238" s="3">
        <x:v>46196.8539467593</x:v>
      </x:c>
      <x:c r="D6238" s="4" t="inlineStr">
        <x:is>
          <x:t xml:space="preserve">New 2026 GMC Hummer EV for Sale in Kanas City</x:t>
        </x:is>
      </x:c>
      <x:c r="E6238" s="5" t="inlineStr">
        <x:is>
          <x:t xml:space="preserve">D-68958</x:t>
        </x:is>
      </x:c>
      <x:c r="F6238" s="6" t="inlineStr">
        <x:is>
          <x:t xml:space="preserve">Richard Villalba</x:t>
        </x:is>
      </x:c>
      <x:c r="G6238" s="7" t="inlineStr">
        <x:is>
          <x:t xml:space="preserve">Landing Page</x:t>
        </x:is>
      </x:c>
      <x:c r="H6238" s="8">
        <x:v>46182.3723842593</x:v>
      </x:c>
      <x:c r="I6238" s="9" t="n">
        <x:v>20</x:v>
      </x:c>
      <x:c r="J6238" s="10" t="inlineStr">
        <x:is>
          <x:t xml:space="preserve">https://www.randycurnow.com/new-inventory/hummer-ev.htm?_ddcpreview=6d036e3ab2c6421d97fd46c4b18ca798&amp;_toggleBasePageCache=false</x:t>
        </x:is>
      </x:c>
    </x:row>
    <x:row r="6239" hidden="0">
      <x:c r="A6239" s="1" t="inlineStr">
        <x:is>
          <x:t xml:space="preserve">7fc17361-aa6d-4d20-831d-307d135f63e0</x:t>
        </x:is>
      </x:c>
      <x:c r="B6239" s="2" t="inlineStr">
        <x:is>
          <x:t xml:space="preserve">vpqDlSmlQmbTbL86XIIIseew8ZEMYJ0XabDw6W7CTG47F460LLR53+S2dANDZ0vKeleGqkMS6sKEzQbM/hoxAQ==</x:t>
        </x:is>
      </x:c>
      <x:c r="C6239" s="3">
        <x:v>46182.5989467593</x:v>
      </x:c>
      <x:c r="D6239" s="4" t="inlineStr">
        <x:is>
          <x:t xml:space="preserve">2026 Nissan Armada in Scranton, PA</x:t>
        </x:is>
      </x:c>
      <x:c r="E6239" s="5" t="inlineStr">
        <x:is>
          <x:t xml:space="preserve">D-71297</x:t>
        </x:is>
      </x:c>
      <x:c r="F6239" s="6" t="inlineStr">
        <x:is>
          <x:t xml:space="preserve">Oswaldo Perez</x:t>
        </x:is>
      </x:c>
      <x:c r="G6239" s="7" t="inlineStr">
        <x:is>
          <x:t xml:space="preserve">Landing Page</x:t>
        </x:is>
      </x:c>
      <x:c r="H6239" s="8">
        <x:v>46182.3638425926</x:v>
      </x:c>
      <x:c r="I6239" s="9" t="n">
        <x:v>31</x:v>
      </x:c>
      <x:c r="J6239" s="10" t="inlineStr">
        <x:is>
          <x:t xml:space="preserve">https://www.kenpollocknissan.com/new-nissan/armada-scranton-pa.htm</x:t>
        </x:is>
      </x:c>
    </x:row>
    <x:row r="6240" hidden="0">
      <x:c r="A6240" s="1" t="inlineStr">
        <x:is>
          <x:t xml:space="preserve">f9c57b61-96cb-4f9a-a3e3-31fb590006a5</x:t>
        </x:is>
      </x:c>
      <x:c r="B6240" s="2" t="inlineStr">
        <x:is>
          <x:t xml:space="preserve">6hnJ+YyhEcGgc6/n/cBK/mDd4ZClJr4z/8qeRwQyvmo9bJolfL537XcTpGwnEWHoN/NT0/+6lzcSoTS5DZg4Mw==</x:t>
        </x:is>
      </x:c>
      <x:c r="C6240" s="3">
        <x:v>46185.9601851852</x:v>
      </x:c>
      <x:c r="D6240" s="4" t="inlineStr">
        <x:is>
          <x:t xml:space="preserve">New GMC Sierra 3500 FAQs</x:t>
        </x:is>
      </x:c>
      <x:c r="E6240" s="5" t="inlineStr">
        <x:is>
          <x:t xml:space="preserve">D-71329</x:t>
        </x:is>
      </x:c>
      <x:c r="F6240" s="6" t="inlineStr">
        <x:is>
          <x:t xml:space="preserve">Dylan Jitton</x:t>
        </x:is>
      </x:c>
      <x:c r="G6240" s="7" t="inlineStr">
        <x:is>
          <x:t xml:space="preserve">Landing Page</x:t>
        </x:is>
      </x:c>
      <x:c r="H6240" s="8">
        <x:v>46182.3624074074</x:v>
      </x:c>
      <x:c r="I6240" s="9" t="n">
        <x:v>10</x:v>
      </x:c>
      <x:c r="J6240" s="10" t="inlineStr">
        <x:is>
          <x:t xml:space="preserve">https://www.carlhogangmc.com/research/gmc-sierra-3500-columbus.htm</x:t>
        </x:is>
      </x:c>
    </x:row>
    <x:row r="6241" hidden="0">
      <x:c r="A6241" s="1" t="inlineStr">
        <x:is>
          <x:t xml:space="preserve">ad48dcbb-277f-4230-a935-f14f31d3a4d0</x:t>
        </x:is>
      </x:c>
      <x:c r="B6241" s="2" t="inlineStr">
        <x:is>
          <x:t xml:space="preserve">Ov7A7kM7/RA+tIEOXQ71SeNNdEbZxWyBrCt6/AkA9oJ8XVoZ74EN/CLjsfiEfv0Xjm2otoE/U7Hy0Aywma9P5g==</x:t>
        </x:is>
      </x:c>
      <x:c r="C6241" s="3">
        <x:v>46190.7606828704</x:v>
      </x:c>
      <x:c r="D6241" s="4" t="inlineStr">
        <x:is>
          <x:t xml:space="preserve">About Diamond GMC in Auburn, MA</x:t>
        </x:is>
      </x:c>
      <x:c r="E6241" s="5" t="inlineStr">
        <x:is>
          <x:t xml:space="preserve">D-68743</x:t>
        </x:is>
      </x:c>
      <x:c r="F6241" s="6" t="inlineStr">
        <x:is>
          <x:t xml:space="preserve">Dylan Jitton</x:t>
        </x:is>
      </x:c>
      <x:c r="G6241" s="7" t="inlineStr">
        <x:is>
          <x:t xml:space="preserve">Landing Page</x:t>
        </x:is>
      </x:c>
      <x:c r="H6241" s="8">
        <x:v>46182.3554976852</x:v>
      </x:c>
      <x:c r="I6241" s="9" t="n">
        <x:v>10</x:v>
      </x:c>
      <x:c r="J6241" s="10" t="inlineStr">
        <x:is>
          <x:t xml:space="preserve">https://www.choosediamondgmc.com/dealership/about.htm?_ddcpreview=69408c1cea5842cda96247fdf0b72d8e&amp;_toggleBasePageCache=false</x:t>
        </x:is>
      </x:c>
    </x:row>
    <x:row r="6242" hidden="0">
      <x:c r="A6242" s="1" t="inlineStr">
        <x:is>
          <x:t xml:space="preserve">d63aca80-5548-44c0-8d8b-d04aa97afdf9</x:t>
        </x:is>
      </x:c>
      <x:c r="B6242" s="2" t="inlineStr">
        <x:is>
          <x:t xml:space="preserve">2DTtSAYncbQqA+IvtfFKV1+jnghQtM1BXSKWEHyIBKBKUwD8zn8WXeVwbmI8eOVU2xzHwmRhE0/f2D7wGFrx1A==</x:t>
        </x:is>
      </x:c>
      <x:c r="C6242" s="3">
        <x:v>46185.5923611111</x:v>
      </x:c>
      <x:c r="D6242" s="4" t="inlineStr">
        <x:is>
          <x:t xml:space="preserve">2026 Ford Ranger</x:t>
        </x:is>
      </x:c>
      <x:c r="E6242" s="5" t="inlineStr">
        <x:is>
          <x:t xml:space="preserve">D-84062</x:t>
        </x:is>
      </x:c>
      <x:c r="F6242" s="6" t="inlineStr">
        <x:is>
          <x:t xml:space="preserve">Edmundo Morales</x:t>
        </x:is>
      </x:c>
      <x:c r="G6242" s="7" t="inlineStr">
        <x:is>
          <x:t xml:space="preserve">Landing Page</x:t>
        </x:is>
      </x:c>
      <x:c r="H6242" s="8">
        <x:v>46181.9063194444</x:v>
      </x:c>
      <x:c r="I6242" s="9" t="n">
        <x:v>90</x:v>
      </x:c>
      <x:c r="J6242" s="10" t="inlineStr">
        <x:is>
          <x:t xml:space="preserve">https://www.andersonfordsouth.com/2026-ford-ranger.htm</x:t>
        </x:is>
      </x:c>
    </x:row>
    <x:row r="6243" hidden="0">
      <x:c r="A6243" s="1" t="inlineStr">
        <x:is>
          <x:t xml:space="preserve">f03e8a07-fd3a-4e1a-b25d-e5ca104affcc</x:t>
        </x:is>
      </x:c>
      <x:c r="B6243" s="2" t="inlineStr">
        <x:is>
          <x:t xml:space="preserve">V4JFH4EQ4DbVrZWNL7T3erXNUOwW9p3Dv0FiWK3qsEkc1+MfD/4zezNB2rYOcuaABYOJzy6MDSnBK+hx609Q9w==</x:t>
        </x:is>
      </x:c>
      <x:c r="C6243" s="3">
        <x:v>46182.811087963</x:v>
      </x:c>
      <x:c r="D6243" s="4" t="inlineStr">
        <x:is>
          <x:t xml:space="preserve">New Sierra 1500 for Sale in Union, MO</x:t>
        </x:is>
      </x:c>
      <x:c r="E6243" s="5" t="inlineStr">
        <x:is>
          <x:t xml:space="preserve">D-70688</x:t>
        </x:is>
      </x:c>
      <x:c r="F6243" s="6" t="inlineStr">
        <x:is>
          <x:t xml:space="preserve">Javier Alcoba</x:t>
        </x:is>
      </x:c>
      <x:c r="G6243" s="7" t="inlineStr">
        <x:is>
          <x:t xml:space="preserve">Landing Page</x:t>
        </x:is>
      </x:c>
      <x:c r="H6243" s="8">
        <x:v>46181.8390162037</x:v>
      </x:c>
      <x:c r="I6243" s="9" t="n">
        <x:v>45</x:v>
      </x:c>
      <x:c r="J6243" s="10" t="inlineStr">
        <x:is>
          <x:t xml:space="preserve">https://www.jimtrenary-gmc.com/new-gmc/sierra1500.htm</x:t>
        </x:is>
      </x:c>
    </x:row>
    <x:row r="6244" hidden="0">
      <x:c r="A6244" s="1" t="inlineStr">
        <x:is>
          <x:t xml:space="preserve">7b4cb2ed-58f9-46e6-8994-f46ef59e2d54</x:t>
        </x:is>
      </x:c>
      <x:c r="B6244" s="2" t="inlineStr">
        <x:is>
          <x:t xml:space="preserve">Evgy14q2emudDwDh8LP3HU4VbSYh3keoajDzAZL1E5JKMWnNqS8PwY7XX69UmUecgDVgashfVNnHV7T9Ba7zPg==</x:t>
        </x:is>
      </x:c>
      <x:c r="C6244" s="3">
        <x:v>46182.9026273148</x:v>
      </x:c>
      <x:c r="D6244" s="4" t="inlineStr">
        <x:is>
          <x:t xml:space="preserve">2026 GMC Sierra EV</x:t>
        </x:is>
      </x:c>
      <x:c r="E6244" s="5" t="inlineStr">
        <x:is>
          <x:t xml:space="preserve">D-70995</x:t>
        </x:is>
      </x:c>
      <x:c r="F6244" s="6" t="inlineStr">
        <x:is>
          <x:t xml:space="preserve">Javier Alcoba</x:t>
        </x:is>
      </x:c>
      <x:c r="G6244" s="7" t="inlineStr">
        <x:is>
          <x:t xml:space="preserve">Landing Page</x:t>
        </x:is>
      </x:c>
      <x:c r="H6244" s="8">
        <x:v>46181.822037037</x:v>
      </x:c>
      <x:c r="I6244" s="9" t="n">
        <x:v>40</x:v>
      </x:c>
      <x:c r="J6244" s="10" t="inlineStr">
        <x:is>
          <x:t xml:space="preserve">https://www.aldermangmc.com/new-inventory/gmc-sierra-ev-rutland-vt.htm</x:t>
        </x:is>
      </x:c>
    </x:row>
    <x:row r="6245" hidden="0">
      <x:c r="A6245" s="1" t="inlineStr">
        <x:is>
          <x:t xml:space="preserve">cddf8859-bde2-41e7-8ac7-5ac24c3ceb03</x:t>
        </x:is>
      </x:c>
      <x:c r="B6245" s="2" t="inlineStr">
        <x:is>
          <x:t xml:space="preserve">EH/oSBZVjUFlVkhU/kS6NjF2cQP+TaICNTz/wZF3bK/SNHcwMnoMsqjiL1vOhCPEbtFfisa2JaA+jrAFEJ61vA==</x:t>
        </x:is>
      </x:c>
      <x:c r="C6245" s="3">
        <x:v>46184.5769907407</x:v>
      </x:c>
      <x:c r="D6245" s="4" t="inlineStr">
        <x:is>
          <x:t xml:space="preserve">Used under 30k miles</x:t>
        </x:is>
      </x:c>
      <x:c r="E6245" s="5" t="inlineStr">
        <x:is>
          <x:t xml:space="preserve">D-70419</x:t>
        </x:is>
      </x:c>
      <x:c r="F6245" s="6" t="inlineStr">
        <x:is>
          <x:t xml:space="preserve">Diego Torrez</x:t>
        </x:is>
      </x:c>
      <x:c r="G6245" s="7" t="inlineStr">
        <x:is>
          <x:t xml:space="preserve">Landing Page</x:t>
        </x:is>
      </x:c>
      <x:c r="H6245" s="8">
        <x:v>46181.8215972222</x:v>
      </x:c>
      <x:c r="I6245" s="9" t="n">
        <x:v>45</x:v>
      </x:c>
      <x:c r="J6245" s="10" t="inlineStr">
        <x:is>
          <x:t xml:space="preserve">https://www.mannchevy.com/used-inventory/used-inventory-under-30-000-miles.htm?_ddcpreview=b94876d632c544cc9eeb8db38e11c59c&amp;_toggleBasePageCache=false</x:t>
        </x:is>
      </x:c>
    </x:row>
    <x:row r="6246" hidden="0">
      <x:c r="A6246" s="1" t="inlineStr">
        <x:is>
          <x:t xml:space="preserve">31b8b5df-f52e-49ef-b76c-7e1313f3c570</x:t>
        </x:is>
      </x:c>
      <x:c r="B6246" s="2" t="inlineStr">
        <x:is>
          <x:t xml:space="preserve">qUNugGCN4+bEC/9HtIIXJ27P8c2OX9yjeqoR3Y0dPzTlt9+1+shwUPgtd3m4csFHWnDDhHsV4yg+gUxUBNU+yw==</x:t>
        </x:is>
      </x:c>
      <x:c r="C6246" s="3">
        <x:v>46182.5529976852</x:v>
      </x:c>
      <x:c r="D6246" s="4" t="inlineStr">
        <x:is>
          <x:t xml:space="preserve">FAQ</x:t>
        </x:is>
      </x:c>
      <x:c r="E6246" s="5" t="inlineStr">
        <x:is>
          <x:t xml:space="preserve">D-83188</x:t>
        </x:is>
      </x:c>
      <x:c r="F6246" s="6" t="inlineStr">
        <x:is>
          <x:t xml:space="preserve">Michael Luna</x:t>
        </x:is>
      </x:c>
      <x:c r="G6246" s="7" t="inlineStr">
        <x:is>
          <x:t xml:space="preserve">Landing Page</x:t>
        </x:is>
      </x:c>
      <x:c r="H6246" s="8">
        <x:v>46181.8139236111</x:v>
      </x:c>
      <x:c r="I6246" s="9" t="n">
        <x:v>25</x:v>
      </x:c>
      <x:c r="J6246" s="10" t="inlineStr">
        <x:is>
          <x:t xml:space="preserve">https://www.coccialincoln.com/faq.htm</x:t>
        </x:is>
      </x:c>
    </x:row>
    <x:row r="6247" hidden="0">
      <x:c r="A6247" s="1" t="inlineStr">
        <x:is>
          <x:t xml:space="preserve">42076e70-ba8f-442d-bc75-178e9b960ed7</x:t>
        </x:is>
      </x:c>
      <x:c r="B6247" s="2" t="inlineStr">
        <x:is>
          <x:t xml:space="preserve">z/AWrs8x6B29LutYXQG+qhCn/gKqfPaZO+U89I2lVqbhanTVtpcjJuI+2Nznu6d/U0ZytDCVWM3RU/P02jneRA==</x:t>
        </x:is>
      </x:c>
      <x:c r="C6247" s="3">
        <x:v>46182.6711342593</x:v>
      </x:c>
      <x:c r="D6247" s="4" t="inlineStr">
        <x:is>
          <x:t xml:space="preserve">Ford F-350 vs. Chevy Silverado 3500 HD vs. GMC Sierra 3500 HD: Which Heavy-Duty Truck Is Best for Commercial Work?</x:t>
        </x:is>
      </x:c>
      <x:c r="E6247" s="5" t="inlineStr">
        <x:is>
          <x:t xml:space="preserve">D-83078</x:t>
        </x:is>
      </x:c>
      <x:c r="F6247" s="6" t="inlineStr">
        <x:is>
          <x:t xml:space="preserve">Ignacio Lizarazu</x:t>
        </x:is>
      </x:c>
      <x:c r="G6247" s="7" t="inlineStr">
        <x:is>
          <x:t xml:space="preserve">Landing Page</x:t>
        </x:is>
      </x:c>
      <x:c r="H6247" s="8">
        <x:v>46181.8020138889</x:v>
      </x:c>
      <x:c r="I6247" s="9" t="n">
        <x:v>49</x:v>
      </x:c>
      <x:c r="J6247" s="10" t="inlineStr">
        <x:is>
          <x:t xml:space="preserve">https://mcgovernfordfd.cms.dealer.com/f350-superduty-vs-silverado-3500hd-vs-sierra-3500hd.htm</x:t>
        </x:is>
      </x:c>
    </x:row>
    <x:row r="6248" hidden="0">
      <x:c r="A6248" s="1" t="inlineStr">
        <x:is>
          <x:t xml:space="preserve">4ae5e251-9a2e-4973-b28e-31f13083935b</x:t>
        </x:is>
      </x:c>
      <x:c r="B6248" s="2" t="inlineStr">
        <x:is>
          <x:t xml:space="preserve">CkLphTFPbhe66cG7rNp8r5Qw0MeWEeJvEczLaIJ2dF8oznAmfque29WO4zTt4+XOC03+nYNuPc55tXPm1KWObA==</x:t>
        </x:is>
      </x:c>
      <x:c r="C6248" s="3">
        <x:v>46182.5511574074</x:v>
      </x:c>
      <x:c r="D6248" s="4" t="inlineStr">
        <x:is>
          <x:t xml:space="preserve">FAQ</x:t>
        </x:is>
      </x:c>
      <x:c r="E6248" s="5" t="inlineStr">
        <x:is>
          <x:t xml:space="preserve">D-83185</x:t>
        </x:is>
      </x:c>
      <x:c r="F6248" s="6" t="inlineStr">
        <x:is>
          <x:t xml:space="preserve">Michael Luna</x:t>
        </x:is>
      </x:c>
      <x:c r="G6248" s="7" t="inlineStr">
        <x:is>
          <x:t xml:space="preserve">Landing Page</x:t>
        </x:is>
      </x:c>
      <x:c r="H6248" s="8">
        <x:v>46181.7990856481</x:v>
      </x:c>
      <x:c r="I6248" s="9" t="n">
        <x:v>30</x:v>
      </x:c>
      <x:c r="J6248" s="10" t="inlineStr">
        <x:is>
          <x:t xml:space="preserve">https://www.cocciaford.com/faq.htm</x:t>
        </x:is>
      </x:c>
    </x:row>
    <x:row r="6249" hidden="0">
      <x:c r="A6249" s="1" t="inlineStr">
        <x:is>
          <x:t xml:space="preserve">1ab2868f-2cbb-4f87-8bb5-f6a6036c6777</x:t>
        </x:is>
      </x:c>
      <x:c r="B6249" s="2" t="inlineStr">
        <x:is>
          <x:t xml:space="preserve">bJGJzknaSRIxmjyBjiBtTZ+9yDRM+TFVQhMKuZJEpV3gb6p4IFazxzetJY60k/Ia5pvb/3mGGXlTBjsjAkA6HQ==</x:t>
        </x:is>
      </x:c>
      <x:c r="C6249" s="3">
        <x:v>46190.6407523148</x:v>
      </x:c>
      <x:c r="D6249" s="4" t="inlineStr">
        <x:is>
          <x:t xml:space="preserve">New CDJR Lineup at Mahon Automotive</x:t>
        </x:is>
      </x:c>
      <x:c r="E6249" s="5" t="inlineStr">
        <x:is>
          <x:t xml:space="preserve">D-70702</x:t>
        </x:is>
      </x:c>
      <x:c r="F6249" s="6" t="inlineStr">
        <x:is>
          <x:t xml:space="preserve">Jesus MacEdo</x:t>
        </x:is>
      </x:c>
      <x:c r="G6249" s="7" t="inlineStr">
        <x:is>
          <x:t xml:space="preserve">Landing Page</x:t>
        </x:is>
      </x:c>
      <x:c r="H6249" s="8">
        <x:v>46181.7975462963</x:v>
      </x:c>
      <x:c r="I6249" s="9" t="n">
        <x:v>50</x:v>
      </x:c>
      <x:c r="J6249" s="10" t="inlineStr">
        <x:is>
          <x:t xml:space="preserve">https://www.mahonmotors.com/showroom/index.htm?_ddcpreview=869f2676a6c14bbe82bae9f172b9adef&amp;_toggleBasePageCache=false</x:t>
        </x:is>
      </x:c>
    </x:row>
    <x:row r="6250" hidden="0">
      <x:c r="A6250" s="1" t="inlineStr">
        <x:is>
          <x:t xml:space="preserve">a488a8e3-b157-4eb4-9600-c094c41c023f</x:t>
        </x:is>
      </x:c>
      <x:c r="B6250" s="2" t="inlineStr">
        <x:is>
          <x:t xml:space="preserve">mQ8rxBs1xmFtHmtgF54PH9KcES4SZyg7zxcod5hZkIw4afFWS+h/4yDecAojmhrUi6OKyd0GO2XOsN2h6oyB8g==</x:t>
        </x:is>
      </x:c>
      <x:c r="C6250" s="3">
        <x:v>46184.8558217593</x:v>
      </x:c>
      <x:c r="D6250" s="4" t="inlineStr">
        <x:is>
          <x:t xml:space="preserve">Shop New Ford F-150 Trucks in Oakdale, LA</x:t>
        </x:is>
      </x:c>
      <x:c r="E6250" s="5" t="inlineStr">
        <x:is>
          <x:t xml:space="preserve">D-70478</x:t>
        </x:is>
      </x:c>
      <x:c r="F6250" s="6" t="inlineStr">
        <x:is>
          <x:t xml:space="preserve">Javier Alcoba</x:t>
        </x:is>
      </x:c>
      <x:c r="G6250" s="7" t="inlineStr">
        <x:is>
          <x:t xml:space="preserve">Landing Page</x:t>
        </x:is>
      </x:c>
      <x:c r="H6250" s="8">
        <x:v>46181.7891782407</x:v>
      </x:c>
      <x:c r="I6250" s="9" t="n">
        <x:v>45</x:v>
      </x:c>
      <x:c r="J6250" s="10" t="inlineStr">
        <x:is>
          <x:t xml:space="preserve">https://www.vaughnfordoakdale.com/new-ford/f150.htm</x:t>
        </x:is>
      </x:c>
    </x:row>
    <x:row r="6251" hidden="0">
      <x:c r="A6251" s="1" t="inlineStr">
        <x:is>
          <x:t xml:space="preserve">69d3f602-ab09-48bb-b182-49adbc862ad2</x:t>
        </x:is>
      </x:c>
      <x:c r="B6251" s="2" t="inlineStr">
        <x:is>
          <x:t xml:space="preserve">4e5OdTU0AWbxu+Wz8A9xWnIadY31CF32fe2PMQB0SHr1l6PlVmRv9m52nBClTVp47SvPho4SXaBqqrtoaV/ufg==</x:t>
        </x:is>
      </x:c>
      <x:c r="C6251" s="3">
        <x:v>46182.5830902778</x:v>
      </x:c>
      <x:c r="D6251" s="4" t="inlineStr">
        <x:is>
          <x:t xml:space="preserve">Fuel Efficient Inventory</x:t>
        </x:is>
      </x:c>
      <x:c r="E6251" s="5" t="inlineStr">
        <x:is>
          <x:t xml:space="preserve">D-70965</x:t>
        </x:is>
      </x:c>
      <x:c r="F6251" s="6" t="inlineStr">
        <x:is>
          <x:t xml:space="preserve">Diego Torrez</x:t>
        </x:is>
      </x:c>
      <x:c r="G6251" s="7" t="inlineStr">
        <x:is>
          <x:t xml:space="preserve">Landing Page</x:t>
        </x:is>
      </x:c>
      <x:c r="H6251" s="8">
        <x:v>46181.7809143519</x:v>
      </x:c>
      <x:c r="I6251" s="9" t="n">
        <x:v>25</x:v>
      </x:c>
      <x:c r="J6251" s="10" t="inlineStr">
        <x:is>
          <x:t xml:space="preserve">https://www.papesubaru.com/efficient-inventory/index.htm</x:t>
        </x:is>
      </x:c>
    </x:row>
    <x:row r="6252" hidden="0">
      <x:c r="A6252" s="1" t="inlineStr">
        <x:is>
          <x:t xml:space="preserve">791f43a3-c7c2-4063-9f6d-b8c87332358c</x:t>
        </x:is>
      </x:c>
      <x:c r="B6252" s="2" t="inlineStr">
        <x:is>
          <x:t xml:space="preserve">9M5KYolyi0c8pY5YcWdwqXpfU7kpckjTj9ubHEwj5DpNHtDKE3Pl8NrNrlMpgALTdAX6m8CMXK8rUuZzgBJCUQ==</x:t>
        </x:is>
      </x:c>
      <x:c r="C6252" s="3">
        <x:v>46185.7308101852</x:v>
      </x:c>
      <x:c r="D6252" s="4" t="inlineStr">
        <x:is>
          <x:t xml:space="preserve">2026 BMW X5 for Sale in Bakersfield, CA</x:t>
        </x:is>
      </x:c>
      <x:c r="E6252" s="5" t="inlineStr">
        <x:is>
          <x:t xml:space="preserve">D-68634</x:t>
        </x:is>
      </x:c>
      <x:c r="F6252" s="6" t="inlineStr">
        <x:is>
          <x:t xml:space="preserve">Richard Villalba</x:t>
        </x:is>
      </x:c>
      <x:c r="G6252" s="7" t="inlineStr">
        <x:is>
          <x:t xml:space="preserve">Landing Page</x:t>
        </x:is>
      </x:c>
      <x:c r="H6252" s="8">
        <x:v>46181.7749189815</x:v>
      </x:c>
      <x:c r="I6252" s="9" t="n">
        <x:v>30</x:v>
      </x:c>
      <x:c r="J6252" s="10" t="inlineStr">
        <x:is>
          <x:t xml:space="preserve">https://www.bmwofbakersfield.com/new-bmw/x5-bakersfield-ca.htm?_ddcpreview=ffb215b877b34502aac1d74440c0591c&amp;_toggleBasePageCache=false</x:t>
        </x:is>
      </x:c>
    </x:row>
    <x:row r="6253" hidden="0">
      <x:c r="A6253" s="1" t="inlineStr">
        <x:is>
          <x:t xml:space="preserve">c14f3da6-8379-40a3-8ccf-15372e212573</x:t>
        </x:is>
      </x:c>
      <x:c r="B6253" s="2" t="inlineStr">
        <x:is>
          <x:t xml:space="preserve">wEmO4Ds771HyT8SAe+39O0VLxQQLbZuSGUUDYnBIMXrlUsA+wbW/jJPh7hRPHU8XkxAZHR1Den5bNCNoHhPliQ==</x:t>
        </x:is>
      </x:c>
      <x:c r="C6253" s="3">
        <x:v>46191.7744560185</x:v>
      </x:c>
      <x:c r="D6253" s="4" t="inlineStr">
        <x:is>
          <x:t xml:space="preserve">Service &amp; Parts Finance Application</x:t>
        </x:is>
      </x:c>
      <x:c r="E6253" s="5" t="inlineStr">
        <x:is>
          <x:t xml:space="preserve">D-68643</x:t>
        </x:is>
      </x:c>
      <x:c r="F6253" s="6" t="inlineStr">
        <x:is>
          <x:t xml:space="preserve">Jesus MacEdo</x:t>
        </x:is>
      </x:c>
      <x:c r="G6253" s="7" t="inlineStr">
        <x:is>
          <x:t xml:space="preserve">Landing Page</x:t>
        </x:is>
      </x:c>
      <x:c r="H6253" s="8">
        <x:v>46181.7598958333</x:v>
      </x:c>
      <x:c r="I6253" s="9" t="n">
        <x:v>35</x:v>
      </x:c>
      <x:c r="J6253" s="10" t="inlineStr">
        <x:is>
          <x:t xml:space="preserve">https://www.mussonpatoutgm.com/service-and-parts-finance-application.htm?_ddcpreview=51333fb6a0404236b28bfd1f5d01a4f7&amp;_toggleBasePageCache=false</x:t>
        </x:is>
      </x:c>
    </x:row>
    <x:row r="6254" hidden="0">
      <x:c r="A6254" s="1" t="inlineStr">
        <x:is>
          <x:t xml:space="preserve">5a9b8e1d-8dc6-4d62-b2b2-b1953d91d88f</x:t>
        </x:is>
      </x:c>
      <x:c r="B6254" s="2" t="inlineStr">
        <x:is>
          <x:t xml:space="preserve">vvogdBXecJGC8+iCG/2sjvdo2KrcM6o+OEnnUTzzx/OJpRRAgPgjedoc0ka5YelJz5iKr0QQ+GdI5YaUkb6pZg==</x:t>
        </x:is>
      </x:c>
      <x:c r="C6254" s="3">
        <x:v>46213.6651041667</x:v>
      </x:c>
      <x:c r="D6254" s="4" t="inlineStr">
        <x:is>
          <x:t xml:space="preserve">New GMC Acadia For Sale In Beeville, TX</x:t>
        </x:is>
      </x:c>
      <x:c r="E6254" s="5" t="inlineStr">
        <x:is>
          <x:t xml:space="preserve">D-69804</x:t>
        </x:is>
      </x:c>
      <x:c r="F6254" s="6" t="inlineStr">
        <x:is>
          <x:t xml:space="preserve">Javier Alcoba</x:t>
        </x:is>
      </x:c>
      <x:c r="G6254" s="7" t="inlineStr">
        <x:is>
          <x:t xml:space="preserve">Landing Page</x:t>
        </x:is>
      </x:c>
      <x:c r="H6254" s="8">
        <x:v>46181.7591203704</x:v>
      </x:c>
      <x:c r="I6254" s="9" t="n">
        <x:v>45</x:v>
      </x:c>
      <x:c r="J6254" s="10" t="inlineStr">
        <x:is>
          <x:t xml:space="preserve">https://www.aztecgmc.com/gmc/acadia-beeville.htm</x:t>
        </x:is>
      </x:c>
    </x:row>
    <x:row r="6255" hidden="0">
      <x:c r="A6255" s="1" t="inlineStr">
        <x:is>
          <x:t xml:space="preserve">568d1911-3785-4494-a8ea-b6debaf6410a</x:t>
        </x:is>
      </x:c>
      <x:c r="B6255" s="2" t="inlineStr">
        <x:is>
          <x:t xml:space="preserve">BU0hD0Mke7lMRN0bzXAboGyZx97+/VKl1NR23r5nJOvpkmhm0L8v12euW4orQk5H9D/Tot3r8OvRmO7tbXY12Q==</x:t>
        </x:is>
      </x:c>
      <x:c r="C6255" s="3">
        <x:v>46182.5368402778</x:v>
      </x:c>
      <x:c r="D6255" s="4" t="inlineStr">
        <x:is>
          <x:t xml:space="preserve">Sell Us Your Car</x:t>
        </x:is>
      </x:c>
      <x:c r="E6255" s="5" t="inlineStr">
        <x:is>
          <x:t xml:space="preserve">D-67383</x:t>
        </x:is>
      </x:c>
      <x:c r="F6255" s="6" t="inlineStr">
        <x:is>
          <x:t xml:space="preserve">Michael Luna</x:t>
        </x:is>
      </x:c>
      <x:c r="G6255" s="7" t="inlineStr">
        <x:is>
          <x:t xml:space="preserve">Landing Page</x:t>
        </x:is>
      </x:c>
      <x:c r="H6255" s="8">
        <x:v>46181.7475115741</x:v>
      </x:c>
      <x:c r="I6255" s="9" t="n">
        <x:v>30</x:v>
      </x:c>
      <x:c r="J6255" s="10" t="inlineStr">
        <x:is>
          <x:t xml:space="preserve">https://www.lynchburgmazda.com/financing/sell-your-car-for-cash-lynchburg-va.htm?_ddcpreview=8e34c8a0d2944d2fb5f1504a198a9fdb&amp;_toggleBasePageCache=false</x:t>
        </x:is>
      </x:c>
    </x:row>
    <x:row r="6256" hidden="0">
      <x:c r="A6256" s="1" t="inlineStr">
        <x:is>
          <x:t xml:space="preserve">ff29ec00-1442-4596-9ee4-bc3ea8c0a72f</x:t>
        </x:is>
      </x:c>
      <x:c r="B6256" s="2" t="inlineStr">
        <x:is>
          <x:t xml:space="preserve">qw49qlpT63qq8KGDufcJSKl9/V1feTh6zjR2cL+mWC3HinarBT8Fj5fWd8MpXR7j5PxKuN/cN3JW4g/n1vHiRg==</x:t>
        </x:is>
      </x:c>
      <x:c r="C6256" s="3">
        <x:v>46188.7836458333</x:v>
      </x:c>
      <x:c r="D6256" s="4" t="inlineStr">
        <x:is>
          <x:t xml:space="preserve">About Mabry Auto Group in Lynchburg VA</x:t>
        </x:is>
      </x:c>
      <x:c r="E6256" s="5" t="inlineStr">
        <x:is>
          <x:t xml:space="preserve">D-68289</x:t>
        </x:is>
      </x:c>
      <x:c r="F6256" s="6" t="inlineStr">
        <x:is>
          <x:t xml:space="preserve">Dylan Jitton</x:t>
        </x:is>
      </x:c>
      <x:c r="G6256" s="7" t="inlineStr">
        <x:is>
          <x:t xml:space="preserve">Landing Page</x:t>
        </x:is>
      </x:c>
      <x:c r="H6256" s="8">
        <x:v>46181.7298032407</x:v>
      </x:c>
      <x:c r="I6256" s="9" t="n">
        <x:v>25</x:v>
      </x:c>
      <x:c r="J6256" s="10" t="inlineStr">
        <x:is>
          <x:t xml:space="preserve">https://www.mabryautogroup.com/dealership/about.htm?_ddcpreview=acf3c565cff14856b7803b052cf3de36&amp;_toggleBasePageCache=false</x:t>
        </x:is>
      </x:c>
    </x:row>
    <x:row r="6257" hidden="0">
      <x:c r="A6257" s="1" t="inlineStr">
        <x:is>
          <x:t xml:space="preserve">40bf9b37-29aa-4b5d-8e17-b546ae22859c</x:t>
        </x:is>
      </x:c>
      <x:c r="B6257" s="2" t="inlineStr">
        <x:is>
          <x:t xml:space="preserve">rTYgOT5CeqG2+Gy52NERlvsNKLmsRRP3p8cgt2FACIWeIiWRAMXGdlDFnetPCz7I6mu5TsA408Dbnf0GqbeEhA==</x:t>
        </x:is>
      </x:c>
      <x:c r="C6257" s="3">
        <x:v>46184.634212963</x:v>
      </x:c>
      <x:c r="D6257" s="4" t="inlineStr">
        <x:is>
          <x:t xml:space="preserve">New Ford Bronco for Sale in Crowley, LA</x:t>
        </x:is>
      </x:c>
      <x:c r="E6257" s="5" t="inlineStr">
        <x:is>
          <x:t xml:space="preserve">D-68757</x:t>
        </x:is>
      </x:c>
      <x:c r="F6257" s="6" t="inlineStr">
        <x:is>
          <x:t xml:space="preserve">Nicole Gongora</x:t>
        </x:is>
      </x:c>
      <x:c r="G6257" s="7" t="inlineStr">
        <x:is>
          <x:t xml:space="preserve">Landing Page</x:t>
        </x:is>
      </x:c>
      <x:c r="H6257" s="8">
        <x:v>46181.7248263889</x:v>
      </x:c>
      <x:c r="I6257" s="9" t="n">
        <x:v>15</x:v>
      </x:c>
      <x:c r="J6257" s="10" t="inlineStr">
        <x:is>
          <x:t xml:space="preserve">https://shetlercorleyfordfd.cms.dealer.com/new-inventory/ford-bronco-crowley-la.htm?_ddcpreview=02649ae2f99240308fd19d64282bc644</x:t>
        </x:is>
      </x:c>
    </x:row>
    <x:row r="6258" hidden="0">
      <x:c r="A6258" s="1" t="inlineStr">
        <x:is>
          <x:t xml:space="preserve">7372033f-e05b-4e36-aa81-b6349e5981fa</x:t>
        </x:is>
      </x:c>
      <x:c r="B6258" s="2" t="inlineStr">
        <x:is>
          <x:t xml:space="preserve">vsG1JvY54wuqBGGnGXE8yXHWhAoDwnqRQLAkHG0pbMbzG5mN3aaz+3nLoWi+FpG/lgAIwDIvWxocjZRZOpRiDA==</x:t>
        </x:is>
      </x:c>
      <x:c r="C6258" s="3">
        <x:v>46184.5527430556</x:v>
      </x:c>
      <x:c r="D6258" s="4" t="inlineStr">
        <x:is>
          <x:t xml:space="preserve">Used under 20k</x:t>
        </x:is>
      </x:c>
      <x:c r="E6258" s="5" t="inlineStr">
        <x:is>
          <x:t xml:space="preserve">D-70418</x:t>
        </x:is>
      </x:c>
      <x:c r="F6258" s="6" t="inlineStr">
        <x:is>
          <x:t xml:space="preserve">Diego Torrez</x:t>
        </x:is>
      </x:c>
      <x:c r="G6258" s="7" t="inlineStr">
        <x:is>
          <x:t xml:space="preserve">Landing Page</x:t>
        </x:is>
      </x:c>
      <x:c r="H6258" s="8">
        <x:v>46181.7228125</x:v>
      </x:c>
      <x:c r="I6258" s="9" t="n">
        <x:v>30</x:v>
      </x:c>
      <x:c r="J6258" s="10" t="inlineStr">
        <x:is>
          <x:t xml:space="preserve">https://www.mannchevy.com/used-inventory/under20K.htm</x:t>
        </x:is>
      </x:c>
    </x:row>
    <x:row r="6259" hidden="0">
      <x:c r="A6259" s="1" t="inlineStr">
        <x:is>
          <x:t xml:space="preserve">0d6964d0-c171-43e7-9cce-69947bcdd2cb</x:t>
        </x:is>
      </x:c>
      <x:c r="B6259" s="2" t="inlineStr">
        <x:is>
          <x:t xml:space="preserve">S3l4OiDOvqiSGN4MNWCz2n05vpRayuD03w9w2I98H7ma9WO7n4ALck1BYrLJbfTEDP8S7lMrhwVK48pYpo2l3A==</x:t>
        </x:is>
      </x:c>
      <x:c r="C6259" s="3">
        <x:v>46182.8998842593</x:v>
      </x:c>
      <x:c r="D6259" s="4" t="inlineStr">
        <x:is>
          <x:t xml:space="preserve">2026 GMC Acadia MSLP</x:t>
        </x:is>
      </x:c>
      <x:c r="E6259" s="5" t="inlineStr">
        <x:is>
          <x:t xml:space="preserve">D-70994</x:t>
        </x:is>
      </x:c>
      <x:c r="F6259" s="6" t="inlineStr">
        <x:is>
          <x:t xml:space="preserve">Javier Alcoba</x:t>
        </x:is>
      </x:c>
      <x:c r="G6259" s="7" t="inlineStr">
        <x:is>
          <x:t xml:space="preserve">Landing Page</x:t>
        </x:is>
      </x:c>
      <x:c r="H6259" s="8">
        <x:v>46181.7209259259</x:v>
      </x:c>
      <x:c r="I6259" s="9" t="n">
        <x:v>42</x:v>
      </x:c>
      <x:c r="J6259" s="10" t="inlineStr">
        <x:is>
          <x:t xml:space="preserve">https://www.aldermangmc.com/new-inventory/gmc-acadia-rutland-vt.htm</x:t>
        </x:is>
      </x:c>
    </x:row>
    <x:row r="6260" hidden="0">
      <x:c r="A6260" s="1" t="inlineStr">
        <x:is>
          <x:t xml:space="preserve">63836dab-47cc-4b47-b6b5-5edbdd0bea54</x:t>
        </x:is>
      </x:c>
      <x:c r="B6260" s="2" t="inlineStr">
        <x:is>
          <x:t xml:space="preserve">7MsSy1RTUAUSuM/sjVJ+ZaXC/hFUi2gcCU2gLKK/mD2dQtxFFFypnaTekkYnjxoZJm5vxQ0f3NFRAem8RkFAyQ==</x:t>
        </x:is>
      </x:c>
      <x:c r="C6260" s="3">
        <x:v>46223.6355324074</x:v>
      </x:c>
      <x:c r="D6260" s="4" t="inlineStr">
        <x:is>
          <x:t xml:space="preserve">Why Choose Faulkner Subaru near Easton, PA</x:t>
        </x:is>
      </x:c>
      <x:c r="E6260" s="5" t="inlineStr">
        <x:is>
          <x:t xml:space="preserve">D-68341</x:t>
        </x:is>
      </x:c>
      <x:c r="F6260" s="6" t="inlineStr">
        <x:is>
          <x:t xml:space="preserve">Dylan Jitton</x:t>
        </x:is>
      </x:c>
      <x:c r="G6260" s="7" t="inlineStr">
        <x:is>
          <x:t xml:space="preserve">Landing Page</x:t>
        </x:is>
      </x:c>
      <x:c r="H6260" s="8">
        <x:v>46181.7112384259</x:v>
      </x:c>
      <x:c r="I6260" s="9" t="n">
        <x:v>35</x:v>
      </x:c>
      <x:c r="J6260" s="10" t="inlineStr">
        <x:is>
          <x:t xml:space="preserve">https://www.faulknersubarueaston.com/why-choose-faulkner-subaru-easton-pa.htm</x:t>
        </x:is>
      </x:c>
    </x:row>
    <x:row r="6261" hidden="0">
      <x:c r="A6261" s="1" t="inlineStr">
        <x:is>
          <x:t xml:space="preserve">61f574c5-d529-4a2e-ad1b-fec0a7838bc8</x:t>
        </x:is>
      </x:c>
      <x:c r="B6261" s="2" t="inlineStr">
        <x:is>
          <x:t xml:space="preserve">2lvMRG0SYCFoyxaJG9KZekRXb1BJfYVfeQBC6DMCnEtGr4h9E1oW6UE+QB5PHaakqoM3m12xzpJV0Q//W5VIbQ==</x:t>
        </x:is>
      </x:c>
      <x:c r="C6261" s="3">
        <x:v>46184.7200115741</x:v>
      </x:c>
      <x:c r="D6261" s="4" t="inlineStr">
        <x:is>
          <x:t xml:space="preserve">V &amp; H Automotive Ford Service Center in Marshfield, WI</x:t>
        </x:is>
      </x:c>
      <x:c r="E6261" s="5" t="inlineStr">
        <x:is>
          <x:t xml:space="preserve">D-81394</x:t>
        </x:is>
      </x:c>
      <x:c r="F6261" s="6" t="inlineStr">
        <x:is>
          <x:t xml:space="preserve">Diego Torrez</x:t>
        </x:is>
      </x:c>
      <x:c r="G6261" s="7" t="inlineStr">
        <x:is>
          <x:t xml:space="preserve">Landing Page</x:t>
        </x:is>
      </x:c>
      <x:c r="H6261" s="8">
        <x:v>46181.7096759259</x:v>
      </x:c>
      <x:c r="I6261" s="9" t="n">
        <x:v>40</x:v>
      </x:c>
      <x:c r="J6261" s="10" t="inlineStr">
        <x:is>
          <x:t xml:space="preserve">https://vhautomotivefordfd.cms.dealer.com/service/center.htm?_ddcpreview=7df450bbe41c45cdb1ff4f9aca0cda53&amp;_toggleBasePageCache=false</x:t>
        </x:is>
      </x:c>
    </x:row>
    <x:row r="6262" hidden="0">
      <x:c r="A6262" s="1" t="inlineStr">
        <x:is>
          <x:t xml:space="preserve">a12e1ca6-4e12-444a-9691-8dc8e11db0f6</x:t>
        </x:is>
      </x:c>
      <x:c r="B6262" s="2" t="inlineStr">
        <x:is>
          <x:t xml:space="preserve">EcN+/jrbNuio+T+8D/2ckoKIo9Cf1ih2j0uPFiNAk2A2gL5xgeXmJz3cg67VMEibl+OFHzIraZH0Wu9t8VMwmA==</x:t>
        </x:is>
      </x:c>
      <x:c r="C6262" s="3">
        <x:v>46202.745775463</x:v>
      </x:c>
      <x:c r="D6262" s="4" t="inlineStr">
        <x:is>
          <x:t xml:space="preserve">America's 250th Anniversary Sales Event</x:t>
        </x:is>
      </x:c>
      <x:c r="E6262" s="5" t="inlineStr">
        <x:is>
          <x:t xml:space="preserve">D-83486</x:t>
        </x:is>
      </x:c>
      <x:c r="F6262" s="6" t="inlineStr">
        <x:is>
          <x:t xml:space="preserve">Dylan Jitton</x:t>
        </x:is>
      </x:c>
      <x:c r="G6262" s="7" t="inlineStr">
        <x:is>
          <x:t xml:space="preserve">Landing Page</x:t>
        </x:is>
      </x:c>
      <x:c r="H6262" s="8">
        <x:v>46181.6947916667</x:v>
      </x:c>
      <x:c r="I6262" s="9" t="n">
        <x:v>5</x:v>
      </x:c>
      <x:c r="J6262" s="10" t="inlineStr">
        <x:is>
          <x:t xml:space="preserve">https://www.aviscarsales.com/250th-anniversary-sales-event.htm?_ddcpreview=cc72fb92728c4839908917b4e91707c7&amp;_toggleBasePageCache=false</x:t>
        </x:is>
      </x:c>
    </x:row>
    <x:row r="6263" hidden="0">
      <x:c r="A6263" s="1" t="inlineStr">
        <x:is>
          <x:t xml:space="preserve">b468fb5e-dddf-4803-82ab-a613a423d3ec</x:t>
        </x:is>
      </x:c>
      <x:c r="B6263" s="2" t="inlineStr">
        <x:is>
          <x:t xml:space="preserve">4uKnzAmYWdk/K4ylCt1LqgSzS/oE+4QtxJmHU3Ml2gQ91CDUQOo3YN/U/CVAT0QlKujV42HpO2T3VSNmWJ1JCA==</x:t>
        </x:is>
      </x:c>
      <x:c r="C6263" s="3">
        <x:v>46188.6823148148</x:v>
      </x:c>
      <x:c r="D6263" s="4" t="inlineStr">
        <x:is>
          <x:t xml:space="preserve">Contact Us &amp; Directions</x:t>
        </x:is>
      </x:c>
      <x:c r="E6263" s="5" t="inlineStr">
        <x:is>
          <x:t xml:space="preserve">D-68686</x:t>
        </x:is>
      </x:c>
      <x:c r="F6263" s="6" t="inlineStr">
        <x:is>
          <x:t xml:space="preserve">Dylan Jitton</x:t>
        </x:is>
      </x:c>
      <x:c r="G6263" s="7" t="inlineStr">
        <x:is>
          <x:t xml:space="preserve">Landing Page</x:t>
        </x:is>
      </x:c>
      <x:c r="H6263" s="8">
        <x:v>46181.6909490741</x:v>
      </x:c>
      <x:c r="I6263" s="9" t="n">
        <x:v>35</x:v>
      </x:c>
      <x:c r="J6263" s="10" t="inlineStr">
        <x:is>
          <x:t xml:space="preserve">https://www.peninsulasubaru.com/contact.htm?_ddcpreview=a2c56a8e38754bf19a353147a40cc037&amp;_toggleBasePageCache=false</x:t>
        </x:is>
      </x:c>
    </x:row>
    <x:row r="6264" hidden="0">
      <x:c r="A6264" s="1" t="inlineStr">
        <x:is>
          <x:t xml:space="preserve">4f90ecff-af0a-44b8-bdb5-d41f684cbca0</x:t>
        </x:is>
      </x:c>
      <x:c r="B6264" s="2" t="inlineStr">
        <x:is>
          <x:t xml:space="preserve">J+b/ppQuUiZq8qtzuRCjuhaRBrg3J37RfmDohC/qq8m8TgNpxhCC9NSy5JfV93OPZymbhexYWmZ9xJ0dv2zxTA==</x:t>
        </x:is>
      </x:c>
      <x:c r="C6264" s="3">
        <x:v>46181.8906134259</x:v>
      </x:c>
      <x:c r="D6264" s="4" t="inlineStr">
        <x:is>
          <x:t xml:space="preserve">New Hyundai Tucson Hybrid</x:t>
        </x:is>
      </x:c>
      <x:c r="E6264" s="5" t="inlineStr">
        <x:is>
          <x:t xml:space="preserve">D-69252</x:t>
        </x:is>
      </x:c>
      <x:c r="F6264" s="6" t="inlineStr">
        <x:is>
          <x:t xml:space="preserve">Richard Villalba</x:t>
        </x:is>
      </x:c>
      <x:c r="G6264" s="7" t="inlineStr">
        <x:is>
          <x:t xml:space="preserve">Landing Page</x:t>
        </x:is>
      </x:c>
      <x:c r="H6264" s="8">
        <x:v>46181.6862384259</x:v>
      </x:c>
      <x:c r="I6264" s="9" t="n">
        <x:v>32</x:v>
      </x:c>
      <x:c r="J6264" s="10" t="inlineStr">
        <x:is>
          <x:t xml:space="preserve">https://www.seattlehyundai.com/new-inventory/hyundai-tucson-hybrid-seattle.htm</x:t>
        </x:is>
      </x:c>
    </x:row>
    <x:row r="6265" hidden="0">
      <x:c r="A6265" s="1" t="inlineStr">
        <x:is>
          <x:t xml:space="preserve">d0dbd819-e73a-4e0f-8b75-39cccd063b17</x:t>
        </x:is>
      </x:c>
      <x:c r="B6265" s="2" t="inlineStr">
        <x:is>
          <x:t xml:space="preserve">VIJirWsyhIO7CAw5stkH11PmiXooJFboqAGQ+sy/sseYyPA20eZAdrKfTbfty0k8D3lfbeWUflRCFPjKuhaT9w==</x:t>
        </x:is>
      </x:c>
      <x:c r="C6265" s="3">
        <x:v>46191.7749074074</x:v>
      </x:c>
      <x:c r="D6265" s="4" t="inlineStr">
        <x:is>
          <x:t xml:space="preserve">Service &amp; Parts Financing Application in New Iberia, LA</x:t>
        </x:is>
      </x:c>
      <x:c r="E6265" s="5" t="inlineStr">
        <x:is>
          <x:t xml:space="preserve">D-68795</x:t>
        </x:is>
      </x:c>
      <x:c r="F6265" s="6" t="inlineStr">
        <x:is>
          <x:t xml:space="preserve">Nicole Gongora</x:t>
        </x:is>
      </x:c>
      <x:c r="G6265" s="7" t="inlineStr">
        <x:is>
          <x:t xml:space="preserve">Landing Page</x:t>
        </x:is>
      </x:c>
      <x:c r="H6265" s="8">
        <x:v>46181.6654976852</x:v>
      </x:c>
      <x:c r="I6265" s="9" t="n">
        <x:v>15</x:v>
      </x:c>
      <x:c r="J6265" s="10" t="inlineStr">
        <x:is>
          <x:t xml:space="preserve">https://mussonpatoutcdjcllc.cms.dealer.com/service-and-parts-finance-application.htm?_ddcpreview=ebf24ebcae6b4e86ac59b65220090d84</x:t>
        </x:is>
      </x:c>
    </x:row>
    <x:row r="6266" hidden="0">
      <x:c r="A6266" s="1" t="inlineStr">
        <x:is>
          <x:t xml:space="preserve">cb868f99-a4a5-4b98-8f55-d0348634412b</x:t>
        </x:is>
      </x:c>
      <x:c r="B6266" s="2" t="inlineStr">
        <x:is>
          <x:t xml:space="preserve">t3RXuxKgWQ6K9u8ZDuxS7UF2bYIUn1tmiuDRAp1vlduHutHZxW6otHnKnyTdjFC63MmqVI7pU69IxeddjVPAlw==</x:t>
        </x:is>
      </x:c>
      <x:c r="C6266" s="3">
        <x:v>46184.5585069444</x:v>
      </x:c>
      <x:c r="D6266" s="4" t="inlineStr">
        <x:is>
          <x:t xml:space="preserve">Bargain Cars for Sale in Batesburg-Leesville, SC</x:t>
        </x:is>
      </x:c>
      <x:c r="E6266" s="5" t="inlineStr">
        <x:is>
          <x:t xml:space="preserve">D-83784</x:t>
        </x:is>
      </x:c>
      <x:c r="F6266" s="6" t="inlineStr">
        <x:is>
          <x:t xml:space="preserve">Diego Torrez</x:t>
        </x:is>
      </x:c>
      <x:c r="G6266" s="7" t="inlineStr">
        <x:is>
          <x:t xml:space="preserve">Landing Page</x:t>
        </x:is>
      </x:c>
      <x:c r="H6266" s="8">
        <x:v>46181.6470717593</x:v>
      </x:c>
      <x:c r="I6266" s="9" t="n">
        <x:v>20</x:v>
      </x:c>
      <x:c r="J6266" s="10" t="inlineStr">
        <x:is>
          <x:t xml:space="preserve">https://www.herlongchevrolet.com/bargain-inventory/index.htm</x:t>
        </x:is>
      </x:c>
    </x:row>
    <x:row r="6267" hidden="0">
      <x:c r="A6267" s="1" t="inlineStr">
        <x:is>
          <x:t xml:space="preserve">b850d30c-2705-4cd4-b780-0564c5d7f636</x:t>
        </x:is>
      </x:c>
      <x:c r="B6267" s="2" t="inlineStr">
        <x:is>
          <x:t xml:space="preserve">YBR4c8NRw+Bz34oSeOJzdAoFAvAk9ohvwZIhvJYqbDOv3L4JtG22R04LtE2bq+tZ3W7y9jMGCBd88Z/6rzrJZA==</x:t>
        </x:is>
      </x:c>
      <x:c r="C6267" s="3">
        <x:v>46192.6296296296</x:v>
      </x:c>
      <x:c r="D6267" s="4" t="inlineStr">
        <x:is>
          <x:t xml:space="preserve">Value Your Trade at Harbin Chevrolet in Scottsboro, AL</x:t>
        </x:is>
      </x:c>
      <x:c r="E6267" s="5" t="inlineStr">
        <x:is>
          <x:t xml:space="preserve">D-71153</x:t>
        </x:is>
      </x:c>
      <x:c r="F6267" s="6" t="inlineStr">
        <x:is>
          <x:t xml:space="preserve">Nicole Gongora</x:t>
        </x:is>
      </x:c>
      <x:c r="G6267" s="7" t="inlineStr">
        <x:is>
          <x:t xml:space="preserve">Landing Page</x:t>
        </x:is>
      </x:c>
      <x:c r="H6267" s="8">
        <x:v>46181.6406597222</x:v>
      </x:c>
      <x:c r="I6267" s="9" t="n">
        <x:v>15</x:v>
      </x:c>
      <x:c r="J6267" s="10" t="inlineStr">
        <x:is>
          <x:t xml:space="preserve">https://harbinchevrolet.cms.dealer.com/financing/value-your-trade.htm</x:t>
        </x:is>
      </x:c>
    </x:row>
    <x:row r="6268" hidden="0">
      <x:c r="A6268" s="1" t="inlineStr">
        <x:is>
          <x:t xml:space="preserve">a8436947-e5bb-415d-ae63-8f59af213a86</x:t>
        </x:is>
      </x:c>
      <x:c r="B6268" s="2" t="inlineStr">
        <x:is>
          <x:t xml:space="preserve">Al0s97hylIToISYbiAN8fQXz0qZQcE8AAuGOt9z+jo2mzMU6ukKJYbTZx4bd2k5EqRfVqYBcD4YYIIs6TU/Ebw==</x:t>
        </x:is>
      </x:c>
      <x:c r="C6268" s="3">
        <x:v>46184.698912037</x:v>
      </x:c>
      <x:c r="D6268" s="4" t="inlineStr">
        <x:is>
          <x:t xml:space="preserve">Polestar near Minneapolis, MN</x:t>
        </x:is>
      </x:c>
      <x:c r="E6268" s="5" t="inlineStr">
        <x:is>
          <x:t xml:space="preserve">D-70167</x:t>
        </x:is>
      </x:c>
      <x:c r="F6268" s="6" t="inlineStr">
        <x:is>
          <x:t xml:space="preserve">Nicole Gongora</x:t>
        </x:is>
      </x:c>
      <x:c r="G6268" s="7" t="inlineStr">
        <x:is>
          <x:t xml:space="preserve">Landing Page</x:t>
        </x:is>
      </x:c>
      <x:c r="H6268" s="8">
        <x:v>46181.6344675926</x:v>
      </x:c>
      <x:c r="I6268" s="9" t="n">
        <x:v>15</x:v>
      </x:c>
      <x:c r="J6268" s="10" t="inlineStr">
        <x:is>
          <x:t xml:space="preserve">https://polestarminneapolismn.cms.dealer.com/dealership/polestar-near-minneapolis-mn.htm</x:t>
        </x:is>
      </x:c>
    </x:row>
    <x:row r="6269" hidden="0">
      <x:c r="A6269" s="1" t="inlineStr">
        <x:is>
          <x:t xml:space="preserve">14e834a2-9fc6-4c63-acc4-708346f06636</x:t>
        </x:is>
      </x:c>
      <x:c r="B6269" s="2" t="inlineStr">
        <x:is>
          <x:t xml:space="preserve">uGZGBhH1CZZYgJyGb1iltWbtWRKwBI/8yhjKewihYbP8Uyr13tm3QV1QIXtcMzqW/ZqhjjYI/8CQMmuLM0uzlA==</x:t>
        </x:is>
      </x:c>
      <x:c r="C6269" s="3">
        <x:v>46191.7411111111</x:v>
      </x:c>
      <x:c r="D6269" s="4" t="inlineStr">
        <x:is>
          <x:t xml:space="preserve">FAQ - Chevrolet Maiintenance and Service</x:t>
        </x:is>
      </x:c>
      <x:c r="E6269" s="5" t="inlineStr">
        <x:is>
          <x:t xml:space="preserve">D-69779</x:t>
        </x:is>
      </x:c>
      <x:c r="F6269" s="6" t="inlineStr">
        <x:is>
          <x:t xml:space="preserve">Diego Torrez</x:t>
        </x:is>
      </x:c>
      <x:c r="G6269" s="7" t="inlineStr">
        <x:is>
          <x:t xml:space="preserve">Landing Page</x:t>
        </x:is>
      </x:c>
      <x:c r="H6269" s="8">
        <x:v>46181.633275463</x:v>
      </x:c>
      <x:c r="I6269" s="9" t="n">
        <x:v>15</x:v>
      </x:c>
      <x:c r="J6269" s="10" t="inlineStr">
        <x:is>
          <x:t xml:space="preserve">https://www.burtwatsonreese.com/frequestly-asked-questions-chevrolet.htm</x:t>
        </x:is>
      </x:c>
    </x:row>
    <x:row r="6270" hidden="0">
      <x:c r="A6270" s="1" t="inlineStr">
        <x:is>
          <x:t xml:space="preserve">d30466dc-d1ea-4a4d-8379-ffaee2b57b4a</x:t>
        </x:is>
      </x:c>
      <x:c r="B6270" s="2" t="inlineStr">
        <x:is>
          <x:t xml:space="preserve">3bHMlB4Zzih6KSghM8QEux21Hz3Arej9Su8kdufg2HHTyI8ikpOBE6YUTnOjivf54qDJUO4ckt4dHRC48HLMSQ==</x:t>
        </x:is>
      </x:c>
      <x:c r="C6270" s="3">
        <x:v>46182.8538425926</x:v>
      </x:c>
      <x:c r="D6270" s="4" t="inlineStr">
        <x:is>
          <x:t xml:space="preserve">Ford Dealer Serving Breaux Bridge, LA</x:t>
        </x:is>
      </x:c>
      <x:c r="E6270" s="5" t="inlineStr">
        <x:is>
          <x:t xml:space="preserve">D-83062</x:t>
        </x:is>
      </x:c>
      <x:c r="F6270" s="6" t="inlineStr">
        <x:is>
          <x:t xml:space="preserve">Nicole Gongora</x:t>
        </x:is>
      </x:c>
      <x:c r="G6270" s="7" t="inlineStr">
        <x:is>
          <x:t xml:space="preserve">Landing Page</x:t>
        </x:is>
      </x:c>
      <x:c r="H6270" s="8">
        <x:v>46181.6287847222</x:v>
      </x:c>
      <x:c r="I6270" s="9" t="n">
        <x:v>15</x:v>
      </x:c>
      <x:c r="J6270" s="10" t="inlineStr">
        <x:is>
          <x:t xml:space="preserve">https://acadianafordfd.cms.dealer.com/ford-dealer-serving-breaux-bridge.htm</x:t>
        </x:is>
      </x:c>
    </x:row>
    <x:row r="6271" hidden="0">
      <x:c r="A6271" s="1" t="inlineStr">
        <x:is>
          <x:t xml:space="preserve">a04e4765-e0e8-4c2c-81f4-5fee52eeeec8</x:t>
        </x:is>
      </x:c>
      <x:c r="B6271" s="2" t="inlineStr">
        <x:is>
          <x:t xml:space="preserve">13TU2VhCLb874ZIb9I4WtF3R+d7WCnq06RGV12kvHM0BMeD3fUsetEniYM1mLwQwGYwZDNPeGaBueCvv3QDbow==</x:t>
        </x:is>
      </x:c>
      <x:c r="C6271" s="3">
        <x:v>46213.6638310185</x:v>
      </x:c>
      <x:c r="D6271" s="4" t="inlineStr">
        <x:is>
          <x:t xml:space="preserve">New GMC Sierra 2500 For Sale In Beeville, TX</x:t>
        </x:is>
      </x:c>
      <x:c r="E6271" s="5" t="inlineStr">
        <x:is>
          <x:t xml:space="preserve">D-69786</x:t>
        </x:is>
      </x:c>
      <x:c r="F6271" s="6" t="inlineStr">
        <x:is>
          <x:t xml:space="preserve">Javier Alcoba</x:t>
        </x:is>
      </x:c>
      <x:c r="G6271" s="7" t="inlineStr">
        <x:is>
          <x:t xml:space="preserve">Landing Page</x:t>
        </x:is>
      </x:c>
      <x:c r="H6271" s="8">
        <x:v>46181.6265972222</x:v>
      </x:c>
      <x:c r="I6271" s="9" t="n">
        <x:v>42</x:v>
      </x:c>
      <x:c r="J6271" s="10" t="inlineStr">
        <x:is>
          <x:t xml:space="preserve">https://www.aztecgmc.com/gmc/sierra-2500-beeville.htm</x:t>
        </x:is>
      </x:c>
    </x:row>
    <x:row r="6272" hidden="0">
      <x:c r="A6272" s="1" t="inlineStr">
        <x:is>
          <x:t xml:space="preserve">48abac83-7f1a-47d4-9ba8-233887129452</x:t>
        </x:is>
      </x:c>
      <x:c r="B6272" s="2" t="inlineStr">
        <x:is>
          <x:t xml:space="preserve">fbGbrF2GJpfNeS9CDsqcl9E5WQtbVBPXXs92JK1etgL52zs+6xB7Jq2sbwLbzSIwze1wF1BDqbfACDAJMr8DaA==</x:t>
        </x:is>
      </x:c>
      <x:c r="C6272" s="3">
        <x:v>46182.5989351852</x:v>
      </x:c>
      <x:c r="D6272" s="4" t="inlineStr">
        <x:is>
          <x:t xml:space="preserve">Visit Us Today at Joe Clayton Chevrolet in Arab, AL</x:t>
        </x:is>
      </x:c>
      <x:c r="E6272" s="5" t="inlineStr">
        <x:is>
          <x:t xml:space="preserve">D-67037</x:t>
        </x:is>
      </x:c>
      <x:c r="F6272" s="6" t="inlineStr">
        <x:is>
          <x:t xml:space="preserve">Dylan Jitton</x:t>
        </x:is>
      </x:c>
      <x:c r="G6272" s="7" t="inlineStr">
        <x:is>
          <x:t xml:space="preserve">Landing Page</x:t>
        </x:is>
      </x:c>
      <x:c r="H6272" s="8">
        <x:v>46181.5801273148</x:v>
      </x:c>
      <x:c r="I6272" s="9" t="n">
        <x:v>10</x:v>
      </x:c>
      <x:c r="J6272" s="10" t="inlineStr">
        <x:is>
          <x:t xml:space="preserve">https://www.joevclaytonchevrolet.net/hours.aspx</x:t>
        </x:is>
      </x:c>
    </x:row>
    <x:row r="6273" hidden="0">
      <x:c r="A6273" s="1" t="inlineStr">
        <x:is>
          <x:t xml:space="preserve">3ad0a54d-00e6-4ede-8df1-5f0e81446eb6</x:t>
        </x:is>
      </x:c>
      <x:c r="B6273" s="2" t="inlineStr">
        <x:is>
          <x:t xml:space="preserve">2V6nGFdjtQMDNh2hJMpCIuj6xvvo4iso9fYXYOKg/s4aYinsj9wEkrTq1LszJ+KuhFZj+zXLPKMWkpGutufQzw==</x:t>
        </x:is>
      </x:c>
      <x:c r="C6273" s="3">
        <x:v>46184.6977083333</x:v>
      </x:c>
      <x:c r="D6273" s="4" t="inlineStr">
        <x:is>
          <x:t xml:space="preserve">GMC dealer near Park Rapids</x:t>
        </x:is>
      </x:c>
      <x:c r="E6273" s="5" t="inlineStr">
        <x:is>
          <x:t xml:space="preserve">D-70157</x:t>
        </x:is>
      </x:c>
      <x:c r="F6273" s="6" t="inlineStr">
        <x:is>
          <x:t xml:space="preserve">Dylan Jitton</x:t>
        </x:is>
      </x:c>
      <x:c r="G6273" s="7" t="inlineStr">
        <x:is>
          <x:t xml:space="preserve">Landing Page</x:t>
        </x:is>
      </x:c>
      <x:c r="H6273" s="8">
        <x:v>46181.5688078704</x:v>
      </x:c>
      <x:c r="I6273" s="9" t="n">
        <x:v>15</x:v>
      </x:c>
      <x:c r="J6273" s="10" t="inlineStr">
        <x:is>
          <x:t xml:space="preserve">https://www.muscatellgmc.com/dealership/gmc-near-park-rapids.htm</x:t>
        </x:is>
      </x:c>
    </x:row>
    <x:row r="6274" hidden="0">
      <x:c r="A6274" s="1" t="inlineStr">
        <x:is>
          <x:t xml:space="preserve">2b4f8c9c-a6ca-48fe-bc62-e10f24b07d31</x:t>
        </x:is>
      </x:c>
      <x:c r="B6274" s="2" t="inlineStr">
        <x:is>
          <x:t xml:space="preserve">58soWM2xPkr2L8IrGKwqm3nlyldG7Si9fhYsVxm6s13lJE57CShotapBRyyG7/IOjHyt2BC59lvAQYp8VZ1h8Q==</x:t>
        </x:is>
      </x:c>
      <x:c r="C6274" s="3">
        <x:v>46188.7745949074</x:v>
      </x:c>
      <x:c r="D6274" s="4" t="inlineStr">
        <x:is>
          <x:t xml:space="preserve">New Kia Telluride SUVs For Sale in West Islip, New York</x:t>
        </x:is>
      </x:c>
      <x:c r="E6274" s="5" t="inlineStr">
        <x:is>
          <x:t xml:space="preserve">D-68571</x:t>
        </x:is>
      </x:c>
      <x:c r="F6274" s="6" t="inlineStr">
        <x:is>
          <x:t xml:space="preserve">Richard Villalba</x:t>
        </x:is>
      </x:c>
      <x:c r="G6274" s="7" t="inlineStr">
        <x:is>
          <x:t xml:space="preserve">Landing Page</x:t>
        </x:is>
      </x:c>
      <x:c r="H6274" s="8">
        <x:v>46181.5634490741</x:v>
      </x:c>
      <x:c r="I6274" s="9" t="n">
        <x:v>40</x:v>
      </x:c>
      <x:c r="J6274" s="10" t="inlineStr">
        <x:is>
          <x:t xml:space="preserve">https://www.kiaatlantic.net/new-inventory/kia-telluride-for-sale-west-islip-new-york.htm?_ddcpreview=c7c0d588c6514be6a144b94acdd0ae75&amp;_toggleBasePageCache=false</x:t>
        </x:is>
      </x:c>
    </x:row>
    <x:row r="6275" hidden="0">
      <x:c r="A6275" s="1" t="inlineStr">
        <x:is>
          <x:t xml:space="preserve">734ad7e0-fc3c-4f01-a43b-0c708df2edf3</x:t>
        </x:is>
      </x:c>
      <x:c r="B6275" s="2" t="inlineStr">
        <x:is>
          <x:t xml:space="preserve">f4uRoPqOHEFS0yKBWVmrYRRW9Kqw3hY3SVTpdsA00zkcMu418G+XGLAQkdlTM6odwGtLWzPZkg1HqFcsXQ62vQ==</x:t>
        </x:is>
      </x:c>
      <x:c r="C6275" s="3">
        <x:v>46185.6030092593</x:v>
      </x:c>
      <x:c r="D6275" s="4" t="inlineStr">
        <x:is>
          <x:t xml:space="preserve">Employment Opportunity</x:t>
        </x:is>
      </x:c>
      <x:c r="E6275" s="5" t="inlineStr">
        <x:is>
          <x:t xml:space="preserve">D-67894</x:t>
        </x:is>
      </x:c>
      <x:c r="F6275" s="6" t="inlineStr">
        <x:is>
          <x:t xml:space="preserve">Dylan Jitton</x:t>
        </x:is>
      </x:c>
      <x:c r="G6275" s="7" t="inlineStr">
        <x:is>
          <x:t xml:space="preserve">Landing Page</x:t>
        </x:is>
      </x:c>
      <x:c r="H6275" s="8">
        <x:v>46181.5529050926</x:v>
      </x:c>
      <x:c r="I6275" s="9" t="n">
        <x:v>15</x:v>
      </x:c>
      <x:c r="J6275" s="10" t="inlineStr">
        <x:is>
          <x:t xml:space="preserve">https://www.marcmotorsnissan.com/employment/employment-opportunites.htm?_ddcpreview=4773ef2ab6af49aaad4ce020096cf2d9&amp;_toggleBasePageCache=false</x:t>
        </x:is>
      </x:c>
    </x:row>
    <x:row r="6276" hidden="0">
      <x:c r="A6276" s="1" t="inlineStr">
        <x:is>
          <x:t xml:space="preserve">f149a440-79a0-4bb2-ba08-b5affe3a652e</x:t>
        </x:is>
      </x:c>
      <x:c r="B6276" s="2" t="inlineStr">
        <x:is>
          <x:t xml:space="preserve">+Ft4yLV+D/kMeD7Q3W30yKjb79s/+HNtsuAbIsCpU09TL1ZwhoZOVLTcki7r9JqBSP2jpBsTIXAsULvE6bGxvA==</x:t>
        </x:is>
      </x:c>
      <x:c r="C6276" s="3">
        <x:v>46185.6028819444</x:v>
      </x:c>
      <x:c r="D6276" s="4" t="inlineStr">
        <x:is>
          <x:t xml:space="preserve">Employment Opportunity</x:t>
        </x:is>
      </x:c>
      <x:c r="E6276" s="5" t="inlineStr">
        <x:is>
          <x:t xml:space="preserve">D-67887</x:t>
        </x:is>
      </x:c>
      <x:c r="F6276" s="6" t="inlineStr">
        <x:is>
          <x:t xml:space="preserve">Dylan Jitton</x:t>
        </x:is>
      </x:c>
      <x:c r="G6276" s="7" t="inlineStr">
        <x:is>
          <x:t xml:space="preserve">Landing Page</x:t>
        </x:is>
      </x:c>
      <x:c r="H6276" s="8">
        <x:v>46181.5469675926</x:v>
      </x:c>
      <x:c r="I6276" s="9" t="n">
        <x:v>15</x:v>
      </x:c>
      <x:c r="J6276" s="10" t="inlineStr">
        <x:is>
          <x:t xml:space="preserve">https://www.marcchryslerjeepdodgeram.com/employment/employment-opportunites.htm?_ddcpreview=dadc861f94174bafa83cac8003a9de4a&amp;_toggleBasePageCache=false</x:t>
        </x:is>
      </x:c>
    </x:row>
    <x:row r="6277" hidden="0">
      <x:c r="A6277" s="1" t="inlineStr">
        <x:is>
          <x:t xml:space="preserve">13db64bd-f0d7-4197-8043-4ffb5b7a5b34</x:t>
        </x:is>
      </x:c>
      <x:c r="B6277" s="2" t="inlineStr">
        <x:is>
          <x:t xml:space="preserve">XoGGi8j8UdKBa3WE8GJ4FVbQ7i03dXRheNtZPNHcqmONyqFO9uUucA7gAO7lKwYXUzJgB0+kZsiS7haRljs9xQ==</x:t>
        </x:is>
      </x:c>
      <x:c r="C6277" s="3">
        <x:v>46191.8341550926</x:v>
      </x:c>
      <x:c r="D6277" s="4" t="inlineStr">
        <x:is>
          <x:t xml:space="preserve">Value your Trade</x:t>
        </x:is>
      </x:c>
      <x:c r="E6277" s="5" t="inlineStr">
        <x:is>
          <x:t xml:space="preserve">D-69618</x:t>
        </x:is>
      </x:c>
      <x:c r="F6277" s="6" t="inlineStr">
        <x:is>
          <x:t xml:space="preserve">Nicole Gongora</x:t>
        </x:is>
      </x:c>
      <x:c r="G6277" s="7" t="inlineStr">
        <x:is>
          <x:t xml:space="preserve">Landing Page</x:t>
        </x:is>
      </x:c>
      <x:c r="H6277" s="8">
        <x:v>46181.5414583333</x:v>
      </x:c>
      <x:c r="I6277" s="9" t="n">
        <x:v>15</x:v>
      </x:c>
      <x:c r="J6277" s="10" t="inlineStr">
        <x:is>
          <x:t xml:space="preserve">https://woodfieldnissanllc.cms.dealer.com/value-your-trade.htm?_ddcpreview=a282bd6b40d142a794af504b9d958976</x:t>
        </x:is>
      </x:c>
    </x:row>
    <x:row r="6278" hidden="0">
      <x:c r="A6278" s="1" t="inlineStr">
        <x:is>
          <x:t xml:space="preserve">ec393299-d745-425d-b23e-49d8e9e80157</x:t>
        </x:is>
      </x:c>
      <x:c r="B6278" s="2" t="inlineStr">
        <x:is>
          <x:t xml:space="preserve">ZGk4M2Ppcs+OV16V8Fnl8djwP3fcdsZYgk0kvJzLbb96NmZ2ZFMla2ncyA7PEtMUiCHHbhzbID06h4aQUsyyXA==</x:t>
        </x:is>
      </x:c>
      <x:c r="C6278" s="3">
        <x:v>46191.6158912037</x:v>
      </x:c>
      <x:c r="D6278" s="4" t="inlineStr">
        <x:is>
          <x:t xml:space="preserve">New Mazda3 Research Page</x:t>
        </x:is>
      </x:c>
      <x:c r="E6278" s="5" t="inlineStr">
        <x:is>
          <x:t xml:space="preserve">D-68499</x:t>
        </x:is>
      </x:c>
      <x:c r="F6278" s="6" t="inlineStr">
        <x:is>
          <x:t xml:space="preserve">Jesus MacEdo</x:t>
        </x:is>
      </x:c>
      <x:c r="G6278" s="7" t="inlineStr">
        <x:is>
          <x:t xml:space="preserve">Landing Page</x:t>
        </x:is>
      </x:c>
      <x:c r="H6278" s="8">
        <x:v>46181.5413310185</x:v>
      </x:c>
      <x:c r="I6278" s="9" t="n">
        <x:v>25</x:v>
      </x:c>
      <x:c r="J6278" s="10" t="inlineStr">
        <x:is>
          <x:t xml:space="preserve">https://www.wilkinsmazdacars.com/research/mazda3.htm</x:t>
        </x:is>
      </x:c>
    </x:row>
    <x:row r="6279" hidden="0">
      <x:c r="A6279" s="1" t="inlineStr">
        <x:is>
          <x:t xml:space="preserve">067da6e8-0b44-4161-aadb-8dada74511af</x:t>
        </x:is>
      </x:c>
      <x:c r="B6279" s="2" t="inlineStr">
        <x:is>
          <x:t xml:space="preserve">8Kzu3NJcALxCI1PzAn8BpwFBZB8aOnFmvvmlgHgyanckziyV+sMa/CZ8rcQ1xCtXmodjPtxU8XS89igIXkldUg==</x:t>
        </x:is>
      </x:c>
      <x:c r="C6279" s="3">
        <x:v>46182.589537037</x:v>
      </x:c>
      <x:c r="D6279" s="4" t="inlineStr">
        <x:is>
          <x:t xml:space="preserve">Meet Our Staff</x:t>
        </x:is>
      </x:c>
      <x:c r="E6279" s="5" t="inlineStr">
        <x:is>
          <x:t xml:space="preserve">D-82903</x:t>
        </x:is>
      </x:c>
      <x:c r="F6279" s="6" t="inlineStr">
        <x:is>
          <x:t xml:space="preserve">Dylan Jitton</x:t>
        </x:is>
      </x:c>
      <x:c r="G6279" s="7" t="inlineStr">
        <x:is>
          <x:t xml:space="preserve">Landing Page</x:t>
        </x:is>
      </x:c>
      <x:c r="H6279" s="8">
        <x:v>46181.5305324074</x:v>
      </x:c>
      <x:c r="I6279" s="9" t="n">
        <x:v>15</x:v>
      </x:c>
      <x:c r="J6279" s="10" t="inlineStr">
        <x:is>
          <x:t xml:space="preserve">https://www.modestotoyota.com/dealership/staff.htm</x:t>
        </x:is>
      </x:c>
    </x:row>
    <x:row r="6280" hidden="0">
      <x:c r="A6280" s="1" t="inlineStr">
        <x:is>
          <x:t xml:space="preserve">7769835b-d33c-4c3a-bc7c-8cef6cfab6a2</x:t>
        </x:is>
      </x:c>
      <x:c r="B6280" s="2" t="inlineStr">
        <x:is>
          <x:t xml:space="preserve">Quv/T0GFFDxTClwJ4EbcSGrWQFz3vaffjbAb1Z7Dk9lunyEvL7/+c07i6XQZ9q+FNiBHJ04taJtI+Sm/J5slfw==</x:t>
        </x:is>
      </x:c>
      <x:c r="C6280" s="3">
        <x:v>46188.5896990741</x:v>
      </x:c>
      <x:c r="D6280" s="4" t="inlineStr">
        <x:is>
          <x:t xml:space="preserve">Ram and Jeep Dealership Near Oak Ridge, TN</x:t>
        </x:is>
      </x:c>
      <x:c r="E6280" s="5" t="inlineStr">
        <x:is>
          <x:t xml:space="preserve">D-70134</x:t>
        </x:is>
      </x:c>
      <x:c r="F6280" s="6" t="inlineStr">
        <x:is>
          <x:t xml:space="preserve">Nicole Gongora</x:t>
        </x:is>
      </x:c>
      <x:c r="G6280" s="7" t="inlineStr">
        <x:is>
          <x:t xml:space="preserve">Landing Page</x:t>
        </x:is>
      </x:c>
      <x:c r="H6280" s="8">
        <x:v>46181.530150463</x:v>
      </x:c>
      <x:c r="I6280" s="9" t="n">
        <x:v>15</x:v>
      </x:c>
      <x:c r="J6280" s="10" t="inlineStr">
        <x:is>
          <x:t xml:space="preserve">https://northknoxvillecdjrcllc.cms.dealer.com/dealership/jeep-ram-dealer-near-oak-ridge-tn.htm</x:t>
        </x:is>
      </x:c>
    </x:row>
    <x:row r="6281" hidden="0">
      <x:c r="A6281" s="1" t="inlineStr">
        <x:is>
          <x:t xml:space="preserve">73146c51-e69e-47ca-84f7-3b9124a8b1ab</x:t>
        </x:is>
      </x:c>
      <x:c r="B6281" s="2" t="inlineStr">
        <x:is>
          <x:t xml:space="preserve">9gPfySDp92B2mWtYDxgXCDep2b7xBLEZ8DTnTbtDGcj617zmpdPG2LTC3R7DNE6d3URvESiX9nn2MjBmP+LW9A==</x:t>
        </x:is>
      </x:c>
      <x:c r="C6281" s="3">
        <x:v>46185.8073148148</x:v>
      </x:c>
      <x:c r="D6281" s="4" t="inlineStr">
        <x:is>
          <x:t xml:space="preserve">New Vehicles For Sale in Baton Rouge, Zachary</x:t>
        </x:is>
      </x:c>
      <x:c r="E6281" s="5" t="inlineStr">
        <x:is>
          <x:t xml:space="preserve">D-68287</x:t>
        </x:is>
      </x:c>
      <x:c r="F6281" s="6" t="inlineStr">
        <x:is>
          <x:t xml:space="preserve">Jesus MacEdo</x:t>
        </x:is>
      </x:c>
      <x:c r="G6281" s="7" t="inlineStr">
        <x:is>
          <x:t xml:space="preserve">Landing Page</x:t>
        </x:is>
      </x:c>
      <x:c r="H6281" s="8">
        <x:v>46181.5236226852</x:v>
      </x:c>
      <x:c r="I6281" s="9" t="n">
        <x:v>28</x:v>
      </x:c>
      <x:c r="J6281" s="10" t="inlineStr">
        <x:is>
          <x:t xml:space="preserve">https://www.gerrylanecdjr.com/new-inventory/index.htm</x:t>
        </x:is>
      </x:c>
    </x:row>
    <x:row r="6282" hidden="0">
      <x:c r="A6282" s="1" t="inlineStr">
        <x:is>
          <x:t xml:space="preserve">9f053e62-c139-485d-9919-9f183fd31839</x:t>
        </x:is>
      </x:c>
      <x:c r="B6282" s="2" t="inlineStr">
        <x:is>
          <x:t xml:space="preserve">wcPabQTIIDrARGZPY7vyI4O8LQQA6C1njFCHFfWVL08mdjMZHSkBoUBIBnCIPgipHSl++pGWPBZp8YY2yPSEZw==</x:t>
        </x:is>
      </x:c>
      <x:c r="C6282" s="3">
        <x:v>46189.7801851852</x:v>
      </x:c>
      <x:c r="D6282" s="4" t="inlineStr">
        <x:is>
          <x:t xml:space="preserve">New 2026 Lexus NX for Sale in Lubbock, Texas</x:t>
        </x:is>
      </x:c>
      <x:c r="E6282" s="5" t="inlineStr">
        <x:is>
          <x:t xml:space="preserve">D-69542</x:t>
        </x:is>
      </x:c>
      <x:c r="F6282" s="6" t="inlineStr">
        <x:is>
          <x:t xml:space="preserve">Ignacio Lizarazu</x:t>
        </x:is>
      </x:c>
      <x:c r="G6282" s="7" t="inlineStr">
        <x:is>
          <x:t xml:space="preserve">Landing Page</x:t>
        </x:is>
      </x:c>
      <x:c r="H6282" s="8">
        <x:v>46181.5222800926</x:v>
      </x:c>
      <x:c r="I6282" s="9" t="n">
        <x:v>38</x:v>
      </x:c>
      <x:c r="J6282" s="10" t="inlineStr">
        <x:is>
          <x:t xml:space="preserve">https://www.cavenderlexusoflubbock.com/new-inventory/lexus-nx-suvs-lubbock-tx.htm?_ddcpreview=9da01d781ae44a1abf54a6e8c9309e41&amp;_toggleBasePageCache=false</x:t>
        </x:is>
      </x:c>
    </x:row>
    <x:row r="6283" hidden="0">
      <x:c r="A6283" s="1" t="inlineStr">
        <x:is>
          <x:t xml:space="preserve">ba4e9c19-9974-4f76-b5c5-f5bfeecfd00f</x:t>
        </x:is>
      </x:c>
      <x:c r="B6283" s="2" t="inlineStr">
        <x:is>
          <x:t xml:space="preserve">w6RXvZd/asKnJm4mZPVWw5mUnjxedfDjknYqvb73DAiyp+IIXGnAsbaNAcqgQAItFL4+9m2rCRn/DyR8JxGC2A==</x:t>
        </x:is>
      </x:c>
      <x:c r="C6283" s="3">
        <x:v>46181.8490162037</x:v>
      </x:c>
      <x:c r="D6283" s="4" t="inlineStr">
        <x:is>
          <x:t xml:space="preserve">New Kia Telluride Hybrid for Sale in Sarasota, FL</x:t>
        </x:is>
      </x:c>
      <x:c r="E6283" s="5" t="inlineStr">
        <x:is>
          <x:t xml:space="preserve">D-68517</x:t>
        </x:is>
      </x:c>
      <x:c r="F6283" s="6" t="inlineStr">
        <x:is>
          <x:t xml:space="preserve">Richard Villalba</x:t>
        </x:is>
      </x:c>
      <x:c r="G6283" s="7" t="inlineStr">
        <x:is>
          <x:t xml:space="preserve">Landing Page</x:t>
        </x:is>
      </x:c>
      <x:c r="H6283" s="8">
        <x:v>46181.5220949074</x:v>
      </x:c>
      <x:c r="I6283" s="9" t="n">
        <x:v>40</x:v>
      </x:c>
      <x:c r="J6283" s="10" t="inlineStr">
        <x:is>
          <x:t xml:space="preserve">https://www.sunsetkiasarasota.com/new/kia-telluride-hybrid-sarasota.htm</x:t>
        </x:is>
      </x:c>
    </x:row>
    <x:row r="6284" hidden="0">
      <x:c r="A6284" s="1" t="inlineStr">
        <x:is>
          <x:t xml:space="preserve">6bcf39f8-fdfe-41b7-a348-eb47a0e0c312</x:t>
        </x:is>
      </x:c>
      <x:c r="B6284" s="2" t="inlineStr">
        <x:is>
          <x:t xml:space="preserve">wXHCXJjR+87Uxj6wfI4OeOiqHP2JlGh0I/UrOCYjjIYhgJVUWJB7ZyvRH+Mf/QgUkCZt6WoMwxuGtAYWSORi9Q==</x:t>
        </x:is>
      </x:c>
      <x:c r="C6284" s="3">
        <x:v>46182.6823148148</x:v>
      </x:c>
      <x:c r="D6284" s="4" t="inlineStr">
        <x:is>
          <x:t xml:space="preserve">Buy Here Pay Here with Financing at Murphy Motors Co.</x:t>
        </x:is>
      </x:c>
      <x:c r="E6284" s="5" t="inlineStr">
        <x:is>
          <x:t xml:space="preserve">D-70140</x:t>
        </x:is>
      </x:c>
      <x:c r="F6284" s="6" t="inlineStr">
        <x:is>
          <x:t xml:space="preserve">Nicole Gongora</x:t>
        </x:is>
      </x:c>
      <x:c r="G6284" s="7" t="inlineStr">
        <x:is>
          <x:t xml:space="preserve">Landing Page</x:t>
        </x:is>
      </x:c>
      <x:c r="H6284" s="8">
        <x:v>46181.5212962963</x:v>
      </x:c>
      <x:c r="I6284" s="9" t="n">
        <x:v>15</x:v>
      </x:c>
      <x:c r="J6284" s="10" t="inlineStr">
        <x:is>
          <x:t xml:space="preserve">https://murphymotorcogroupnc.cms.dealer.com/financing/index.htm</x:t>
        </x:is>
      </x:c>
    </x:row>
    <x:row r="6285" hidden="0">
      <x:c r="A6285" s="1" t="inlineStr">
        <x:is>
          <x:t xml:space="preserve">f3d41db0-5c53-40a4-b34b-3d823c43d543</x:t>
        </x:is>
      </x:c>
      <x:c r="B6285" s="2" t="inlineStr">
        <x:is>
          <x:t xml:space="preserve">GyVr8OqDhgtyw21BZcbfJ+f8lWNsSnCyhGq/p1b7c6N0iTxJOGdUuLsUUj6e8HL6qkUKMY3xqOJqk3/QDjbBag==</x:t>
        </x:is>
      </x:c>
      <x:c r="C6285" s="3">
        <x:v>46184.7239930556</x:v>
      </x:c>
      <x:c r="D6285" s="4" t="inlineStr">
        <x:is>
          <x:t xml:space="preserve">Shop New Ford Bronco Sport SUVs in Lubbock, TX</x:t>
        </x:is>
      </x:c>
      <x:c r="E6285" s="5" t="inlineStr">
        <x:is>
          <x:t xml:space="preserve">D-70133</x:t>
        </x:is>
      </x:c>
      <x:c r="F6285" s="6" t="inlineStr">
        <x:is>
          <x:t xml:space="preserve">Javier Alcoba</x:t>
        </x:is>
      </x:c>
      <x:c r="G6285" s="7" t="inlineStr">
        <x:is>
          <x:t xml:space="preserve">Landing Page</x:t>
        </x:is>
      </x:c>
      <x:c r="H6285" s="8">
        <x:v>46181.5102777778</x:v>
      </x:c>
      <x:c r="I6285" s="9" t="n">
        <x:v>45</x:v>
      </x:c>
      <x:c r="J6285" s="10" t="inlineStr">
        <x:is>
          <x:t xml:space="preserve">https://www.pollardfriendlyford.com/new-inventory/ford-bronco-sports-lubbock.htm</x:t>
        </x:is>
      </x:c>
    </x:row>
    <x:row r="6286" hidden="0">
      <x:c r="A6286" s="1" t="inlineStr">
        <x:is>
          <x:t xml:space="preserve">fc541b9a-2bab-429a-b82b-1964de41ccca</x:t>
        </x:is>
      </x:c>
      <x:c r="B6286" s="2" t="inlineStr">
        <x:is>
          <x:t xml:space="preserve">jFSz7y0GyzE7iumcaS2hTUtSjDw8vDsl4PeWrI31rSK+y66Z3yTJCqWXX7H53JpQi/CtErcanzVA19BesLjDAQ==</x:t>
        </x:is>
      </x:c>
      <x:c r="C6286" s="3">
        <x:v>46190.8345833333</x:v>
      </x:c>
      <x:c r="D6286" s="4" t="inlineStr">
        <x:is>
          <x:t xml:space="preserve">GMC dealer near Peham</x:t>
        </x:is>
      </x:c>
      <x:c r="E6286" s="5" t="inlineStr">
        <x:is>
          <x:t xml:space="preserve">D-70155</x:t>
        </x:is>
      </x:c>
      <x:c r="F6286" s="6" t="inlineStr">
        <x:is>
          <x:t xml:space="preserve">Nicole Gongora</x:t>
        </x:is>
      </x:c>
      <x:c r="G6286" s="7" t="inlineStr">
        <x:is>
          <x:t xml:space="preserve">Landing Page</x:t>
        </x:is>
      </x:c>
      <x:c r="H6286" s="8">
        <x:v>46181.5102430556</x:v>
      </x:c>
      <x:c r="I6286" s="9" t="n">
        <x:v>10</x:v>
      </x:c>
      <x:c r="J6286" s="10" t="inlineStr">
        <x:is>
          <x:t xml:space="preserve">https://muscatellgmc.cms.dealer.com/dealership/gmc-near-perham.htm</x:t>
        </x:is>
      </x:c>
    </x:row>
    <x:row r="6287" hidden="0">
      <x:c r="A6287" s="1" t="inlineStr">
        <x:is>
          <x:t xml:space="preserve">7cb2ea7a-36e1-43b3-a35f-5d2fb97ba081</x:t>
        </x:is>
      </x:c>
      <x:c r="B6287" s="2" t="inlineStr">
        <x:is>
          <x:t xml:space="preserve">HxzQOSLFXf2mPvIw2L3OPGp4pMhLITm/UREj2f17FXwFp/2KSv/3oG6RNjWsjwp7fk/KZhDy+QvpKYy+kXFfDw==</x:t>
        </x:is>
      </x:c>
      <x:c r="C6287" s="3">
        <x:v>46196.8946759259</x:v>
      </x:c>
      <x:c r="D6287" s="4" t="inlineStr">
        <x:is>
          <x:t xml:space="preserve">New Ford Expedition for Sale in Logan, UT</x:t>
        </x:is>
      </x:c>
      <x:c r="E6287" s="5" t="inlineStr">
        <x:is>
          <x:t xml:space="preserve">D-70900</x:t>
        </x:is>
      </x:c>
      <x:c r="F6287" s="6" t="inlineStr">
        <x:is>
          <x:t xml:space="preserve">Nicole Gongora</x:t>
        </x:is>
      </x:c>
      <x:c r="G6287" s="7" t="inlineStr">
        <x:is>
          <x:t xml:space="preserve">Landing Page</x:t>
        </x:is>
      </x:c>
      <x:c r="H6287" s="8">
        <x:v>46181.5053935185</x:v>
      </x:c>
      <x:c r="I6287" s="9" t="n">
        <x:v>15</x:v>
      </x:c>
      <x:c r="J6287" s="10" t="inlineStr">
        <x:is>
          <x:t xml:space="preserve">https://wilsonmotorsgrouplogan.cms.dealer.com/new/ford-expedition-for-sale-logan-ut.htm</x:t>
        </x:is>
      </x:c>
    </x:row>
    <x:row r="6288" hidden="0">
      <x:c r="A6288" s="1" t="inlineStr">
        <x:is>
          <x:t xml:space="preserve">59fbf5b1-674e-4f0d-973a-a984bcf55d6a</x:t>
        </x:is>
      </x:c>
      <x:c r="B6288" s="2" t="inlineStr">
        <x:is>
          <x:t xml:space="preserve">VE4fcPVAcJVPYjRvznyZRptG+zkV6Qe1XP3WB2+FYu7YvRLgMfPlTXHKzKbetKaWRGsZy9SrevVsA3o/GOipgg==</x:t>
        </x:is>
      </x:c>
      <x:c r="C6288" s="3">
        <x:v>46190.7547337963</x:v>
      </x:c>
      <x:c r="D6288" s="4" t="inlineStr">
        <x:is>
          <x:t xml:space="preserve">New SUVs For Sale In Dodge City, KS</x:t>
        </x:is>
      </x:c>
      <x:c r="E6288" s="5" t="inlineStr">
        <x:is>
          <x:t xml:space="preserve">D-68491</x:t>
        </x:is>
      </x:c>
      <x:c r="F6288" s="6" t="inlineStr">
        <x:is>
          <x:t xml:space="preserve">Richard Villalba</x:t>
        </x:is>
      </x:c>
      <x:c r="G6288" s="7" t="inlineStr">
        <x:is>
          <x:t xml:space="preserve">Landing Page</x:t>
        </x:is>
      </x:c>
      <x:c r="H6288" s="8">
        <x:v>46181.4920138889</x:v>
      </x:c>
      <x:c r="I6288" s="9" t="n">
        <x:v>38</x:v>
      </x:c>
      <x:c r="J6288" s="10" t="inlineStr">
        <x:is>
          <x:t xml:space="preserve">https://www.lewisgmc.com/new-inventory/suvs-dodge-city-ks.htm</x:t>
        </x:is>
      </x:c>
    </x:row>
    <x:row r="6289" hidden="0">
      <x:c r="A6289" s="1" t="inlineStr">
        <x:is>
          <x:t xml:space="preserve">ca659b7f-6a8f-427e-a4e1-d11010e49428</x:t>
        </x:is>
      </x:c>
      <x:c r="B6289" s="2" t="inlineStr">
        <x:is>
          <x:t xml:space="preserve">nNLrOJpWVkxDqDcXCDImu3ZgWaxzJn3mHpno4d59Nhxjcdbf8PCJH6lZJZc4ujI+KYSYZD50x5+vmLhiEouhJw==</x:t>
        </x:is>
      </x:c>
      <x:c r="C6289" s="3">
        <x:v>46204.7915509259</x:v>
      </x:c>
      <x:c r="D6289" s="4" t="inlineStr">
        <x:is>
          <x:t xml:space="preserve">Ford SUV Buying Guide for Alexandria, Arlington &amp; Fairfax Drivers</x:t>
        </x:is>
      </x:c>
      <x:c r="E6289" s="5" t="inlineStr">
        <x:is>
          <x:t xml:space="preserve">D-82110</x:t>
        </x:is>
      </x:c>
      <x:c r="F6289" s="6" t="inlineStr">
        <x:is>
          <x:t xml:space="preserve">Ignacio Lizarazu</x:t>
        </x:is>
      </x:c>
      <x:c r="G6289" s="7" t="inlineStr">
        <x:is>
          <x:t xml:space="preserve">Landing Page</x:t>
        </x:is>
      </x:c>
      <x:c r="H6289" s="8">
        <x:v>46181.491087963</x:v>
      </x:c>
      <x:c r="I6289" s="9" t="n">
        <x:v>57</x:v>
      </x:c>
      <x:c r="J6289" s="10" t="inlineStr">
        <x:is>
          <x:t xml:space="preserve">https://malloyalexandriafordfd.cms.dealer.com/ford/suv-buying-guide.htm</x:t>
        </x:is>
      </x:c>
    </x:row>
    <x:row r="6290" hidden="0">
      <x:c r="A6290" s="1" t="inlineStr">
        <x:is>
          <x:t xml:space="preserve">b0e1848d-8555-4dca-b010-562c785dbb71</x:t>
        </x:is>
      </x:c>
      <x:c r="B6290" s="2" t="inlineStr">
        <x:is>
          <x:t xml:space="preserve">ciME52c0GurqDzOv7hQPIyir2mvOnl8N1JO54Y6KrKGcjZA+1c4RN9pUQJL3gO04k5YVAbPbJLof/tzIz5Mbvg==</x:t>
        </x:is>
      </x:c>
      <x:c r="C6290" s="3">
        <x:v>46191.8336921296</x:v>
      </x:c>
      <x:c r="D6290" s="4" t="inlineStr">
        <x:is>
          <x:t xml:space="preserve">Directions</x:t>
        </x:is>
      </x:c>
      <x:c r="E6290" s="5" t="inlineStr">
        <x:is>
          <x:t xml:space="preserve">D-69600</x:t>
        </x:is>
      </x:c>
      <x:c r="F6290" s="6" t="inlineStr">
        <x:is>
          <x:t xml:space="preserve">Dylan Jitton</x:t>
        </x:is>
      </x:c>
      <x:c r="G6290" s="7" t="inlineStr">
        <x:is>
          <x:t xml:space="preserve">Landing Page</x:t>
        </x:is>
      </x:c>
      <x:c r="H6290" s="8">
        <x:v>46181.4901157407</x:v>
      </x:c>
      <x:c r="I6290" s="9" t="n">
        <x:v>25</x:v>
      </x:c>
      <x:c r="J6290" s="10" t="inlineStr">
        <x:is>
          <x:t xml:space="preserve">https://www.glendalenissan.com/dealership/directions.htm?_ddcpreview=0d1558491e684a7db5e7d2e27d0e304d&amp;_toggleBasePageCache=false</x:t>
        </x:is>
      </x:c>
    </x:row>
    <x:row r="6291" hidden="0">
      <x:c r="A6291" s="1" t="inlineStr">
        <x:is>
          <x:t xml:space="preserve">d6056fed-260b-42b3-923a-10f2bfd82b52</x:t>
        </x:is>
      </x:c>
      <x:c r="B6291" s="2" t="inlineStr">
        <x:is>
          <x:t xml:space="preserve">4HKDmIEH67cGzppAoTfPshLJ+lC6+wX9SOiSR9GDaerVJL2g/ZAkgjGlF3v2tTP22hSSgoTAvJ2++C0S/sUtLw==</x:t>
        </x:is>
      </x:c>
      <x:c r="C6291" s="3">
        <x:v>46189.7796875</x:v>
      </x:c>
      <x:c r="D6291" s="4" t="inlineStr">
        <x:is>
          <x:t xml:space="preserve">New 2026 Honda CR-V for Sale in El Paso, TX</x:t>
        </x:is>
      </x:c>
      <x:c r="E6291" s="5" t="inlineStr">
        <x:is>
          <x:t xml:space="preserve">D-70413</x:t>
        </x:is>
      </x:c>
      <x:c r="F6291" s="6" t="inlineStr">
        <x:is>
          <x:t xml:space="preserve">Javier Alcoba</x:t>
        </x:is>
      </x:c>
      <x:c r="G6291" s="7" t="inlineStr">
        <x:is>
          <x:t xml:space="preserve">Landing Page</x:t>
        </x:is>
      </x:c>
      <x:c r="H6291" s="8">
        <x:v>46181.4884375</x:v>
      </x:c>
      <x:c r="I6291" s="9" t="n">
        <x:v>45</x:v>
      </x:c>
      <x:c r="J6291" s="10" t="inlineStr">
        <x:is>
          <x:t xml:space="preserve">https://www.elpasohonda.com/new-honda-cr-v-el-paso-tx.htm</x:t>
        </x:is>
      </x:c>
    </x:row>
    <x:row r="6292" hidden="0">
      <x:c r="A6292" s="1" t="inlineStr">
        <x:is>
          <x:t xml:space="preserve">09dabe53-80ef-41d3-923f-411e36dd00ff</x:t>
        </x:is>
      </x:c>
      <x:c r="B6292" s="2" t="inlineStr">
        <x:is>
          <x:t xml:space="preserve">hz5gV1Ay0mcXP/v4a7lRrsYaItQB8vZnhzReTaowY8A+n5HmkN8QA9kuYmw1wAsilicsXyB268qGf4wMKOJC3Q==</x:t>
        </x:is>
      </x:c>
      <x:c r="C6292" s="3">
        <x:v>46184.6351273148</x:v>
      </x:c>
      <x:c r="D6292" s="4" t="inlineStr">
        <x:is>
          <x:t xml:space="preserve">Ford F-250 vs. F-350 Comparison</x:t>
        </x:is>
      </x:c>
      <x:c r="E6292" s="5" t="inlineStr">
        <x:is>
          <x:t xml:space="preserve">D-68758</x:t>
        </x:is>
      </x:c>
      <x:c r="F6292" s="6" t="inlineStr">
        <x:is>
          <x:t xml:space="preserve">Nicole Gongora</x:t>
        </x:is>
      </x:c>
      <x:c r="G6292" s="7" t="inlineStr">
        <x:is>
          <x:t xml:space="preserve">Landing Page</x:t>
        </x:is>
      </x:c>
      <x:c r="H6292" s="8">
        <x:v>46181.4797569444</x:v>
      </x:c>
      <x:c r="I6292" s="9" t="n">
        <x:v>15</x:v>
      </x:c>
      <x:c r="J6292" s="10" t="inlineStr">
        <x:is>
          <x:t xml:space="preserve">https://shetlercorleyfordfd.cms.dealer.com/compare/ford-f-250-vs-f-350.htm</x:t>
        </x:is>
      </x:c>
    </x:row>
    <x:row r="6293" hidden="0">
      <x:c r="A6293" s="1" t="inlineStr">
        <x:is>
          <x:t xml:space="preserve">fd4194f0-8dc1-4b52-8473-9b7eadf29d5a</x:t>
        </x:is>
      </x:c>
      <x:c r="B6293" s="2" t="inlineStr">
        <x:is>
          <x:t xml:space="preserve">15Esau6FKcvT399Ec0taKyXCNS4RvOzUIEmIC8VohjfDV+/R6BL1LSDCLvPoalydNrBjL83KHKPdReJIecrjcw==</x:t>
        </x:is>
      </x:c>
      <x:c r="C6293" s="3">
        <x:v>46191.8325578704</x:v>
      </x:c>
      <x:c r="D6293" s="4" t="inlineStr">
        <x:is>
          <x:t xml:space="preserve">Directions</x:t>
        </x:is>
      </x:c>
      <x:c r="E6293" s="5" t="inlineStr">
        <x:is>
          <x:t xml:space="preserve">D-69583</x:t>
        </x:is>
      </x:c>
      <x:c r="F6293" s="6" t="inlineStr">
        <x:is>
          <x:t xml:space="preserve">Dylan Jitton</x:t>
        </x:is>
      </x:c>
      <x:c r="G6293" s="7" t="inlineStr">
        <x:is>
          <x:t xml:space="preserve">Landing Page</x:t>
        </x:is>
      </x:c>
      <x:c r="H6293" s="8">
        <x:v>46181.4791435185</x:v>
      </x:c>
      <x:c r="I6293" s="9" t="n">
        <x:v>40</x:v>
      </x:c>
      <x:c r="J6293" s="10" t="inlineStr">
        <x:is>
          <x:t xml:space="preserve">https://www.isringhausenvolvocars.com/dealership/directions.htm?_ddcpreview=c629b02e6f8e4c9cb4757d10b5d1440e&amp;_toggleBasePageCache=false</x:t>
        </x:is>
      </x:c>
    </x:row>
    <x:row r="6294" hidden="0">
      <x:c r="A6294" s="1" t="inlineStr">
        <x:is>
          <x:t xml:space="preserve">51effc37-67f0-4979-a042-d814a17696d0</x:t>
        </x:is>
      </x:c>
      <x:c r="B6294" s="2" t="inlineStr">
        <x:is>
          <x:t xml:space="preserve">5Xtu0AYQjd0YCOjTQhSX2vqhEsOV8734Sez+9ERo0jZC0sfGV8iOQm4s+SVPhfVPuD+iQOeCvJlK60CotBi64Q==</x:t>
        </x:is>
      </x:c>
      <x:c r="C6294" s="3">
        <x:v>46184.7549305556</x:v>
      </x:c>
      <x:c r="D6294" s="4" t="inlineStr">
        <x:is>
          <x:t xml:space="preserve">Bargain Inventory Under $20k</x:t>
        </x:is>
      </x:c>
      <x:c r="E6294" s="5" t="inlineStr">
        <x:is>
          <x:t xml:space="preserve">D-70135</x:t>
        </x:is>
      </x:c>
      <x:c r="F6294" s="6" t="inlineStr">
        <x:is>
          <x:t xml:space="preserve">Diego Torrez</x:t>
        </x:is>
      </x:c>
      <x:c r="G6294" s="7" t="inlineStr">
        <x:is>
          <x:t xml:space="preserve">Landing Page</x:t>
        </x:is>
      </x:c>
      <x:c r="H6294" s="8">
        <x:v>46181.47875</x:v>
      </x:c>
      <x:c r="I6294" s="9" t="n">
        <x:v>20</x:v>
      </x:c>
      <x:c r="J6294" s="10" t="inlineStr">
        <x:is>
          <x:t xml:space="preserve">https://www.MattBowersAuto.com/bargain-inventory/index.htm?_ddcpreview=0a7e92cae5024d08aa71446ede405fef&amp;_toggleBasePageCache=false</x:t>
        </x:is>
      </x:c>
    </x:row>
    <x:row r="6295" hidden="0">
      <x:c r="A6295" s="1" t="inlineStr">
        <x:is>
          <x:t xml:space="preserve">b6c2f9d7-0a54-4f08-bfb3-f2c10fda0914</x:t>
        </x:is>
      </x:c>
      <x:c r="B6295" s="2" t="inlineStr">
        <x:is>
          <x:t xml:space="preserve">5iu7T8jwCPfZwZ3fcTWwkO4hynScMRo9Gxp8BtwCnZkk5AY7lCbOGKjJQRgZVKTDFl+5y4WXWVEcVbtLZyUR4w==</x:t>
        </x:is>
      </x:c>
      <x:c r="C6295" s="3">
        <x:v>46183.5960416667</x:v>
      </x:c>
      <x:c r="D6295" s="4" t="inlineStr">
        <x:is>
          <x:t xml:space="preserve">New Chevrolet Electric Vehicles</x:t>
        </x:is>
      </x:c>
      <x:c r="E6295" s="5" t="inlineStr">
        <x:is>
          <x:t xml:space="preserve">D-70342</x:t>
        </x:is>
      </x:c>
      <x:c r="F6295" s="6" t="inlineStr">
        <x:is>
          <x:t xml:space="preserve">Diego Torrez</x:t>
        </x:is>
      </x:c>
      <x:c r="G6295" s="7" t="inlineStr">
        <x:is>
          <x:t xml:space="preserve">Landing Page</x:t>
        </x:is>
      </x:c>
      <x:c r="H6295" s="8">
        <x:v>46181.4724074074</x:v>
      </x:c>
      <x:c r="I6295" s="9" t="n">
        <x:v>1</x:v>
      </x:c>
      <x:c r="J6295" s="10" t="inlineStr">
        <x:is>
          <x:t xml:space="preserve">https://Not a DDC Site</x:t>
        </x:is>
      </x:c>
    </x:row>
    <x:row r="6296" hidden="0">
      <x:c r="A6296" s="1" t="inlineStr">
        <x:is>
          <x:t xml:space="preserve">71d481e3-5976-4518-ad30-ce6b538698f4</x:t>
        </x:is>
      </x:c>
      <x:c r="B6296" s="2" t="inlineStr">
        <x:is>
          <x:t xml:space="preserve">EeXhaJb6CoY5cMWJJw1BVQQeTlFEiGHESClgh1D7TGd9/eaoqKFjGHrus3gHbkOAjULHhIsD2/X1RsoRu67+lg==</x:t>
        </x:is>
      </x:c>
      <x:c r="C6296" s="3">
        <x:v>46183.2040509259</x:v>
      </x:c>
      <x:c r="D6296" s="4" t="inlineStr">
        <x:is>
          <x:t xml:space="preserve">New Toyota Grand Highlander Hybrid for Sale in Jennings, LA</x:t>
        </x:is>
      </x:c>
      <x:c r="E6296" s="5" t="inlineStr">
        <x:is>
          <x:t xml:space="preserve">D-68788</x:t>
        </x:is>
      </x:c>
      <x:c r="F6296" s="6" t="inlineStr">
        <x:is>
          <x:t xml:space="preserve">Nicole Gongora</x:t>
        </x:is>
      </x:c>
      <x:c r="G6296" s="7" t="inlineStr">
        <x:is>
          <x:t xml:space="preserve">Landing Page</x:t>
        </x:is>
      </x:c>
      <x:c r="H6296" s="8">
        <x:v>46181.4714699074</x:v>
      </x:c>
      <x:c r="I6296" s="9" t="n">
        <x:v>15</x:v>
      </x:c>
      <x:c r="J6296" s="10" t="inlineStr">
        <x:is>
          <x:t xml:space="preserve">https://bubbaoustalettoyotagst.cms.dealer.com/new-toyota/grand-highlander-hybrid-jennings-la.htm</x:t>
        </x:is>
      </x:c>
    </x:row>
    <x:row r="6297" hidden="0">
      <x:c r="A6297" s="1" t="inlineStr">
        <x:is>
          <x:t xml:space="preserve">2e6d9489-ecfd-4977-9ff8-e13b7bb5239b</x:t>
        </x:is>
      </x:c>
      <x:c r="B6297" s="2" t="inlineStr">
        <x:is>
          <x:t xml:space="preserve">zeMnoJgozYkE2dk8EL/KaBSK2XppWPT8FWXZUWkPpoaNoS1Q33W1T2tubbfLlHgFEQqVLMMEowRZku/cILDhTw==</x:t>
        </x:is>
      </x:c>
      <x:c r="C6297" s="3">
        <x:v>46189.8996412037</x:v>
      </x:c>
      <x:c r="D6297" s="4" t="inlineStr">
        <x:is>
          <x:t xml:space="preserve">certified</x:t>
        </x:is>
      </x:c>
      <x:c r="E6297" s="5" t="inlineStr">
        <x:is>
          <x:t xml:space="preserve">D-83497</x:t>
        </x:is>
      </x:c>
      <x:c r="F6297" s="6" t="inlineStr">
        <x:is>
          <x:t xml:space="preserve">Diego Torrez</x:t>
        </x:is>
      </x:c>
      <x:c r="G6297" s="7" t="inlineStr">
        <x:is>
          <x:t xml:space="preserve">Landing Page</x:t>
        </x:is>
      </x:c>
      <x:c r="H6297" s="8">
        <x:v>46181.467650463</x:v>
      </x:c>
      <x:c r="I6297" s="9" t="n">
        <x:v>35</x:v>
      </x:c>
      <x:c r="J6297" s="10" t="inlineStr">
        <x:is>
          <x:t xml:space="preserve">https://www.burdickmazda.com/certified-inventory/index.htm?_ddcpreview=fdaa29caf380415a9dddf9184e4eba96&amp;_toggleBasePageCache=false</x:t>
        </x:is>
      </x:c>
    </x:row>
    <x:row r="6298" hidden="0">
      <x:c r="A6298" s="1" t="inlineStr">
        <x:is>
          <x:t xml:space="preserve">fe834daa-7a59-466b-97b7-14cd8ed639da</x:t>
        </x:is>
      </x:c>
      <x:c r="B6298" s="2" t="inlineStr">
        <x:is>
          <x:t xml:space="preserve">A0iRNpSmEwrqzfPgDJVYIdF3KSz/xVF/2rpA9sPy2eXb6HnfBaK46o249SOuwnnrEyHvD1hKpO+akzsrGv+6zg==</x:t>
        </x:is>
      </x:c>
      <x:c r="C6298" s="3">
        <x:v>46183.2034953704</x:v>
      </x:c>
      <x:c r="D6298" s="4" t="inlineStr">
        <x:is>
          <x:t xml:space="preserve">New Toyota Grand Highlander for Sale in Jennings, LA</x:t>
        </x:is>
      </x:c>
      <x:c r="E6298" s="5" t="inlineStr">
        <x:is>
          <x:t xml:space="preserve">D-68787</x:t>
        </x:is>
      </x:c>
      <x:c r="F6298" s="6" t="inlineStr">
        <x:is>
          <x:t xml:space="preserve">Nicole Gongora</x:t>
        </x:is>
      </x:c>
      <x:c r="G6298" s="7" t="inlineStr">
        <x:is>
          <x:t xml:space="preserve">Landing Page</x:t>
        </x:is>
      </x:c>
      <x:c r="H6298" s="8">
        <x:v>46181.459837963</x:v>
      </x:c>
      <x:c r="I6298" s="9" t="n">
        <x:v>15</x:v>
      </x:c>
      <x:c r="J6298" s="10" t="inlineStr">
        <x:is>
          <x:t xml:space="preserve">https://bubbaoustalettoyotagst.cms.dealer.com/new-toyota/grand-highlander-jennings-la.htm</x:t>
        </x:is>
      </x:c>
    </x:row>
    <x:row r="6299" hidden="0">
      <x:c r="A6299" s="1" t="inlineStr">
        <x:is>
          <x:t xml:space="preserve">6fd1a68d-1bf0-4057-9478-df89808a44ed</x:t>
        </x:is>
      </x:c>
      <x:c r="B6299" s="2" t="inlineStr">
        <x:is>
          <x:t xml:space="preserve">Mx+wSZdePpO0VMVbtU6SA8ntf4eiG0kga+ktogP4Zpo6KAVgjFG0+nLprFTdJj/TgNfGG9Ag7/ukwna5z7dYrA==</x:t>
        </x:is>
      </x:c>
      <x:c r="C6299" s="3">
        <x:v>46183.2070601852</x:v>
      </x:c>
      <x:c r="D6299" s="4" t="inlineStr">
        <x:is>
          <x:t xml:space="preserve">New Toyota C-HR for Sale in Jennings, LA</x:t>
        </x:is>
      </x:c>
      <x:c r="E6299" s="5" t="inlineStr">
        <x:is>
          <x:t xml:space="preserve">D-68782</x:t>
        </x:is>
      </x:c>
      <x:c r="F6299" s="6" t="inlineStr">
        <x:is>
          <x:t xml:space="preserve">Nicole Gongora</x:t>
        </x:is>
      </x:c>
      <x:c r="G6299" s="7" t="inlineStr">
        <x:is>
          <x:t xml:space="preserve">Landing Page</x:t>
        </x:is>
      </x:c>
      <x:c r="H6299" s="8">
        <x:v>46181.4490972222</x:v>
      </x:c>
      <x:c r="I6299" s="9" t="n">
        <x:v>15</x:v>
      </x:c>
      <x:c r="J6299" s="10" t="inlineStr">
        <x:is>
          <x:t xml:space="preserve">https://bubbaoustalettoyotagst.cms.dealer.com/new-toyota/c-hr-jennings-la.htm</x:t>
        </x:is>
      </x:c>
    </x:row>
    <x:row r="6300" hidden="0">
      <x:c r="A6300" s="1" t="inlineStr">
        <x:is>
          <x:t xml:space="preserve">ab5ac5e4-8602-4241-8b4c-dd6eb9a0af1a</x:t>
        </x:is>
      </x:c>
      <x:c r="B6300" s="2" t="inlineStr">
        <x:is>
          <x:t xml:space="preserve">SCCa781AA1OOOzwFaXyiStOZDxzl05Pik9TIJeeroJ6KD4EutBIZuR46FMKEy0/rDANioXoKjVA9MRLLFhjLAg==</x:t>
        </x:is>
      </x:c>
      <x:c r="C6300" s="3">
        <x:v>46196.6312268519</x:v>
      </x:c>
      <x:c r="D6300" s="4" t="inlineStr">
        <x:is>
          <x:t xml:space="preserve">GMC Sierra 2500 HD and Chevrolet Silverado 2500 HD</x:t>
        </x:is>
      </x:c>
      <x:c r="E6300" s="5" t="inlineStr">
        <x:is>
          <x:t xml:space="preserve">D-82760</x:t>
        </x:is>
      </x:c>
      <x:c r="F6300" s="6" t="inlineStr">
        <x:is>
          <x:t xml:space="preserve">Dylan Jitton</x:t>
        </x:is>
      </x:c>
      <x:c r="G6300" s="7" t="inlineStr">
        <x:is>
          <x:t xml:space="preserve">Landing Page</x:t>
        </x:is>
      </x:c>
      <x:c r="H6300" s="8">
        <x:v>46181.4437268519</x:v>
      </x:c>
      <x:c r="I6300" s="9" t="n">
        <x:v>60</x:v>
      </x:c>
      <x:c r="J6300" s="10" t="inlineStr">
        <x:is>
          <x:t xml:space="preserve">https://www.shieldsinpaxton.com/gmc-sierra-2500hd-and-chevy-silverado-2500hd.htm</x:t>
        </x:is>
      </x:c>
    </x:row>
    <x:row r="6301" hidden="0">
      <x:c r="A6301" s="1" t="inlineStr">
        <x:is>
          <x:t xml:space="preserve">00c6d36a-4442-4a66-bb8a-75d47efb5d6a</x:t>
        </x:is>
      </x:c>
      <x:c r="B6301" s="2" t="inlineStr">
        <x:is>
          <x:t xml:space="preserve">AUCD9GI22QJZuVK2VX5aK14zy322LCMCWQ4Aw9XHOm0LBEW6Oq+DGGy0+YnPmAF/UAPeLCkgFhAlX4Uchwu4QA==</x:t>
        </x:is>
      </x:c>
      <x:c r="C6301" s="3">
        <x:v>46184.7743402778</x:v>
      </x:c>
      <x:c r="D6301" s="4" t="inlineStr">
        <x:is>
          <x:t xml:space="preserve">Used Electric Vehicle Inventory</x:t>
        </x:is>
      </x:c>
      <x:c r="E6301" s="5" t="inlineStr">
        <x:is>
          <x:t xml:space="preserve">D-68765</x:t>
        </x:is>
      </x:c>
      <x:c r="F6301" s="6" t="inlineStr">
        <x:is>
          <x:t xml:space="preserve">Diego Torrez</x:t>
        </x:is>
      </x:c>
      <x:c r="G6301" s="7" t="inlineStr">
        <x:is>
          <x:t xml:space="preserve">Landing Page</x:t>
        </x:is>
      </x:c>
      <x:c r="H6301" s="8">
        <x:v>46181.4401851852</x:v>
      </x:c>
      <x:c r="I6301" s="9" t="n">
        <x:v>35</x:v>
      </x:c>
      <x:c r="J6301" s="10" t="inlineStr">
        <x:is>
          <x:t xml:space="preserve">https://www.kemptonchevrolet.com/used-inventory/electric.htm</x:t>
        </x:is>
      </x:c>
    </x:row>
    <x:row r="6302" hidden="0">
      <x:c r="A6302" s="1" t="inlineStr">
        <x:is>
          <x:t xml:space="preserve">aef55281-7726-4130-b1c6-7ee69af7aaf0</x:t>
        </x:is>
      </x:c>
      <x:c r="B6302" s="2" t="inlineStr">
        <x:is>
          <x:t xml:space="preserve">DcwXs7AM4kExWDklJjn7sTcs9nyLIPpW8tpJ7VAOhcKAYLkcRgIeH8W7Ts9Zibs13vKw8h+Ou51uhAc6iEWh1w==</x:t>
        </x:is>
      </x:c>
      <x:c r="C6302" s="3">
        <x:v>46181.7046296296</x:v>
      </x:c>
      <x:c r="D6302" s="4" t="inlineStr">
        <x:is>
          <x:t xml:space="preserve">Consignment with McGinty Motorcars</x:t>
        </x:is>
      </x:c>
      <x:c r="E6302" s="5" t="inlineStr">
        <x:is>
          <x:t xml:space="preserve">D-75178</x:t>
        </x:is>
      </x:c>
      <x:c r="F6302" s="6" t="inlineStr">
        <x:is>
          <x:t xml:space="preserve">Diego Torrez</x:t>
        </x:is>
      </x:c>
      <x:c r="G6302" s="7" t="inlineStr">
        <x:is>
          <x:t xml:space="preserve">Landing Page</x:t>
        </x:is>
      </x:c>
      <x:c r="H6302" s="8">
        <x:v>46181.4236226852</x:v>
      </x:c>
      <x:c r="I6302" s="9" t="n">
        <x:v>15</x:v>
      </x:c>
      <x:c r="J6302" s="10" t="inlineStr">
        <x:is>
          <x:t xml:space="preserve">https://www.mcgintymotorcars.com/consignment.htm?_ddcpreview=eb6d9b5096de405e8d8a8dc18d793890&amp;_toggleBasePageCache=false</x:t>
        </x:is>
      </x:c>
    </x:row>
    <x:row r="6303" hidden="0">
      <x:c r="A6303" s="1" t="inlineStr">
        <x:is>
          <x:t xml:space="preserve">41fe9636-add1-433f-8cd5-334b3ecc51b6</x:t>
        </x:is>
      </x:c>
      <x:c r="B6303" s="2" t="inlineStr">
        <x:is>
          <x:t xml:space="preserve">IUjeArqjxpZ8chS3jq47hlARo2uMst7zC48maOqhUSVT1Zku2AGvMoKSl3BJYJGERMOxkr6cz3PVGFCrN71MyA==</x:t>
        </x:is>
      </x:c>
      <x:c r="C6303" s="3">
        <x:v>46184.6823032407</x:v>
      </x:c>
      <x:c r="D6303" s="4" t="inlineStr">
        <x:is>
          <x:t xml:space="preserve">New Ford F-150 Trucks for Sale In Farmington, ME</x:t>
        </x:is>
      </x:c>
      <x:c r="E6303" s="5" t="inlineStr">
        <x:is>
          <x:t xml:space="preserve">D-70183</x:t>
        </x:is>
      </x:c>
      <x:c r="F6303" s="6" t="inlineStr">
        <x:is>
          <x:t xml:space="preserve">Javier Alcoba</x:t>
        </x:is>
      </x:c>
      <x:c r="G6303" s="7" t="inlineStr">
        <x:is>
          <x:t xml:space="preserve">Landing Page</x:t>
        </x:is>
      </x:c>
      <x:c r="H6303" s="8">
        <x:v>46181.4230787037</x:v>
      </x:c>
      <x:c r="I6303" s="9" t="n">
        <x:v>45</x:v>
      </x:c>
      <x:c r="J6303" s="10" t="inlineStr">
        <x:is>
          <x:t xml:space="preserve">https://www.farmingtonfordmaine.com/new-ford/f-150-farmington-me.htm</x:t>
        </x:is>
      </x:c>
    </x:row>
    <x:row r="6304" hidden="0">
      <x:c r="A6304" s="1" t="inlineStr">
        <x:is>
          <x:t xml:space="preserve">13de0690-c666-4257-86f5-1392322a254b</x:t>
        </x:is>
      </x:c>
      <x:c r="B6304" s="2" t="inlineStr">
        <x:is>
          <x:t xml:space="preserve">nbCrAFMnF1UCdxD4G/frtOnoHaLGFep7ohkwB/gr1d5ivB0uBXGxf7ZHornQi1a67064hj1kAK6hAZi6bvAXlQ==</x:t>
        </x:is>
      </x:c>
      <x:c r="C6304" s="3">
        <x:v>46183.6822916667</x:v>
      </x:c>
      <x:c r="D6304" s="4" t="inlineStr">
        <x:is>
          <x:t xml:space="preserve">New 2026 Ford Expedition for Sale in Washington, IN</x:t>
        </x:is>
      </x:c>
      <x:c r="E6304" s="5" t="inlineStr">
        <x:is>
          <x:t xml:space="preserve">D-69450</x:t>
        </x:is>
      </x:c>
      <x:c r="F6304" s="6" t="inlineStr">
        <x:is>
          <x:t xml:space="preserve">Nicole Gongora</x:t>
        </x:is>
      </x:c>
      <x:c r="G6304" s="7" t="inlineStr">
        <x:is>
          <x:t xml:space="preserve">Landing Page</x:t>
        </x:is>
      </x:c>
      <x:c r="H6304" s="8">
        <x:v>46181.4105439815</x:v>
      </x:c>
      <x:c r="I6304" s="9" t="n">
        <x:v>15</x:v>
      </x:c>
      <x:c r="J6304" s="10" t="inlineStr">
        <x:is>
          <x:t xml:space="preserve">https://billdobsonwashtnfordfd.cms.dealer.com/new/ford-expedition-for-sale-washington-in.htm?_ddcpreview=78d4a987d02b4b239ebae25c3e60d42d</x:t>
        </x:is>
      </x:c>
    </x:row>
    <x:row r="6305" hidden="0">
      <x:c r="A6305" s="1" t="inlineStr">
        <x:is>
          <x:t xml:space="preserve">4832af85-d99e-47e3-ac23-7592ae5c9bf0</x:t>
        </x:is>
      </x:c>
      <x:c r="B6305" s="2" t="inlineStr">
        <x:is>
          <x:t xml:space="preserve">lTmZVf2O1itJAN5kQBcuNfco+QHErhxk7H2wc8Mv0BuF82iB9zaUcYyKvWdSm9JDu1K55DqFDLtiMssFIMD7xA==</x:t>
        </x:is>
      </x:c>
      <x:c r="C6305" s="3">
        <x:v>46188.8152546296</x:v>
      </x:c>
      <x:c r="D6305" s="4" t="inlineStr">
        <x:is>
          <x:t xml:space="preserve">Sell Us Your Car in Reidsville</x:t>
        </x:is>
      </x:c>
      <x:c r="E6305" s="5" t="inlineStr">
        <x:is>
          <x:t xml:space="preserve">D-67115</x:t>
        </x:is>
      </x:c>
      <x:c r="F6305" s="6" t="inlineStr">
        <x:is>
          <x:t xml:space="preserve">Michael Luna</x:t>
        </x:is>
      </x:c>
      <x:c r="G6305" s="7" t="inlineStr">
        <x:is>
          <x:t xml:space="preserve">Landing Page</x:t>
        </x:is>
      </x:c>
      <x:c r="H6305" s="8">
        <x:v>46181.4085648148</x:v>
      </x:c>
      <x:c r="I6305" s="9" t="n">
        <x:v>25</x:v>
      </x:c>
      <x:c r="J6305" s="10" t="inlineStr">
        <x:is>
          <x:t xml:space="preserve">https://reidsvillenissanmabry.cms.dealer.com/financing/sell-us-your-car-lynchburg.htm</x:t>
        </x:is>
      </x:c>
    </x:row>
    <x:row r="6306" hidden="0">
      <x:c r="A6306" s="1" t="inlineStr">
        <x:is>
          <x:t xml:space="preserve">674e3d75-8031-481d-b843-0bf93b7675be</x:t>
        </x:is>
      </x:c>
      <x:c r="B6306" s="2" t="inlineStr">
        <x:is>
          <x:t xml:space="preserve">vwS7Pb4qonOuQqg/NviWqYqzIr9YPfPZ677oTPYJ+S+CUJUVjv7Vh5hpqH+ukw4CPuLtBgPauMjUDrHEXkUx+w==</x:t>
        </x:is>
      </x:c>
      <x:c r="C6306" s="3">
        <x:v>46188.8036921296</x:v>
      </x:c>
      <x:c r="D6306" s="4" t="inlineStr">
        <x:is>
          <x:t xml:space="preserve">Sell Us Your Car in Lynchburg</x:t>
        </x:is>
      </x:c>
      <x:c r="E6306" s="5" t="inlineStr">
        <x:is>
          <x:t xml:space="preserve">D-67109</x:t>
        </x:is>
      </x:c>
      <x:c r="F6306" s="6" t="inlineStr">
        <x:is>
          <x:t xml:space="preserve">Michael Luna</x:t>
        </x:is>
      </x:c>
      <x:c r="G6306" s="7" t="inlineStr">
        <x:is>
          <x:t xml:space="preserve">Landing Page</x:t>
        </x:is>
      </x:c>
      <x:c r="H6306" s="8">
        <x:v>46181.3885763889</x:v>
      </x:c>
      <x:c r="I6306" s="9" t="n">
        <x:v>30</x:v>
      </x:c>
      <x:c r="J6306" s="10" t="inlineStr">
        <x:is>
          <x:t xml:space="preserve">https://www.lynchburgnissan.com/financing/sell-us-your-car-lynchburg.htm?_ddcpreview=50b4245e76f443a7a93d59efceba36a6&amp;_toggleBasePageCache=false</x:t>
        </x:is>
      </x:c>
    </x:row>
    <x:row r="6307" hidden="0">
      <x:c r="A6307" s="1" t="inlineStr">
        <x:is>
          <x:t xml:space="preserve">d6e53505-172d-4aa9-959d-1bdcd3d0671d</x:t>
        </x:is>
      </x:c>
      <x:c r="B6307" s="2" t="inlineStr">
        <x:is>
          <x:t xml:space="preserve">r8YE8/JuavPf9oTxD0hKmN6K9TUP0G8n7BUawevI4xNsj1tj4X2yKYN8Zz83rjUX4hJbBqs2gt+BmsOLz6b0VQ==</x:t>
        </x:is>
      </x:c>
      <x:c r="C6307" s="3">
        <x:v>46191.7979398148</x:v>
      </x:c>
      <x:c r="D6307" s="4" t="inlineStr">
        <x:is>
          <x:t xml:space="preserve">Directions</x:t>
        </x:is>
      </x:c>
      <x:c r="E6307" s="5" t="inlineStr">
        <x:is>
          <x:t xml:space="preserve">D-68798</x:t>
        </x:is>
      </x:c>
      <x:c r="F6307" s="6" t="inlineStr">
        <x:is>
          <x:t xml:space="preserve">Dylan Jitton</x:t>
        </x:is>
      </x:c>
      <x:c r="G6307" s="7" t="inlineStr">
        <x:is>
          <x:t xml:space="preserve">Landing Page</x:t>
        </x:is>
      </x:c>
      <x:c r="H6307" s="8">
        <x:v>46181.3760532407</x:v>
      </x:c>
      <x:c r="I6307" s="9" t="n">
        <x:v>20</x:v>
      </x:c>
      <x:c r="J6307" s="10" t="inlineStr">
        <x:is>
          <x:t xml:space="preserve">https://mussonpatoutfordfd.cms.dealer.com/dealership/directions.htm?_ddcpreview=d8462f754f5447598943e76c29575493&amp;_toggleBasePageCache=false</x:t>
        </x:is>
      </x:c>
    </x:row>
    <x:row r="6308" hidden="0">
      <x:c r="A6308" s="1" t="inlineStr">
        <x:is>
          <x:t xml:space="preserve">c9849be8-239e-4325-be9b-09bd44c465c0</x:t>
        </x:is>
      </x:c>
      <x:c r="B6308" s="2" t="inlineStr">
        <x:is>
          <x:t xml:space="preserve">S7Uoc3bv1J6reyN7tz/K/qHbkDcIzUCFg2iHf56vGrltHIsdxtLH8Gmy2wtOoTNZv1PwolPKDDTG5ItAIv5kmg==</x:t>
        </x:is>
      </x:c>
      <x:c r="C6308" s="3">
        <x:v>46184.7514699074</x:v>
      </x:c>
      <x:c r="D6308" s="4" t="inlineStr">
        <x:is>
          <x:t xml:space="preserve">Shop New Ford F-150 Trucks in Nashville, TN</x:t>
        </x:is>
      </x:c>
      <x:c r="E6308" s="5" t="inlineStr">
        <x:is>
          <x:t xml:space="preserve">D-70295</x:t>
        </x:is>
      </x:c>
      <x:c r="F6308" s="6" t="inlineStr">
        <x:is>
          <x:t xml:space="preserve">Javier Alcoba</x:t>
        </x:is>
      </x:c>
      <x:c r="G6308" s="7" t="inlineStr">
        <x:is>
          <x:t xml:space="preserve">Landing Page</x:t>
        </x:is>
      </x:c>
      <x:c r="H6308" s="8">
        <x:v>46181.3586689815</x:v>
      </x:c>
      <x:c r="I6308" s="9" t="n">
        <x:v>40</x:v>
      </x:c>
      <x:c r="J6308" s="10" t="inlineStr">
        <x:is>
          <x:t xml:space="preserve">https://www.holzhauers.com/new-inventory/ford/-f-150-nashville-il.htm</x:t>
        </x:is>
      </x:c>
    </x:row>
    <x:row r="6309" hidden="0">
      <x:c r="A6309" s="1" t="inlineStr">
        <x:is>
          <x:t xml:space="preserve">ac2cafee-cf5e-4158-8b25-e1a76eb9df89</x:t>
        </x:is>
      </x:c>
      <x:c r="B6309" s="2" t="inlineStr">
        <x:is>
          <x:t xml:space="preserve">IpHLH8/fICwuUsfpEfD7wJHxlkd9erP/KEKkZhdnFJjV2cCYcS9D41jdAxNzBewcxhok2yxU8/QlKVwAXoq77Q==</x:t>
        </x:is>
      </x:c>
      <x:c r="C6309" s="3">
        <x:v>46182.5650231481</x:v>
      </x:c>
      <x:c r="D6309" s="4" t="inlineStr">
        <x:is>
          <x:t xml:space="preserve">2026 Chevrolet Traverse</x:t>
        </x:is>
      </x:c>
      <x:c r="E6309" s="5" t="inlineStr">
        <x:is>
          <x:t xml:space="preserve">D-83054</x:t>
        </x:is>
      </x:c>
      <x:c r="F6309" s="6" t="inlineStr">
        <x:is>
          <x:t xml:space="preserve">Edmundo Morales</x:t>
        </x:is>
      </x:c>
      <x:c r="G6309" s="7" t="inlineStr">
        <x:is>
          <x:t xml:space="preserve">Landing Page</x:t>
        </x:is>
      </x:c>
      <x:c r="H6309" s="8">
        <x:v>46181.3379861111</x:v>
      </x:c>
      <x:c r="I6309" s="9" t="n">
        <x:v>60</x:v>
      </x:c>
      <x:c r="J6309" s="10" t="inlineStr">
        <x:is>
          <x:t xml:space="preserve">https://www.thysblairstown.com/2026-chevrolet-traverse.htm</x:t>
        </x:is>
      </x:c>
    </x:row>
    <x:row r="6310" hidden="0">
      <x:c r="A6310" s="1" t="inlineStr">
        <x:is>
          <x:t xml:space="preserve">e4af24d3-f6f2-4f81-b64f-e540dcd6e6ff</x:t>
        </x:is>
      </x:c>
      <x:c r="B6310" s="2" t="inlineStr">
        <x:is>
          <x:t xml:space="preserve">LtTIQ0LSfgfH1JVHKkhgGBw8Lp7A4YtYlr9WVsNBe25fgJcE1W8JgRU4prDBqIWtcAHOVvloHqkMvXiqNgdCww==</x:t>
        </x:is>
      </x:c>
      <x:c r="C6310" s="3">
        <x:v>46181.5520949074</x:v>
      </x:c>
      <x:c r="D6310" s="4" t="inlineStr">
        <x:is>
          <x:t xml:space="preserve">2026 Ford F-350</x:t>
        </x:is>
      </x:c>
      <x:c r="E6310" s="5" t="inlineStr">
        <x:is>
          <x:t xml:space="preserve">D-83045</x:t>
        </x:is>
      </x:c>
      <x:c r="F6310" s="6" t="inlineStr">
        <x:is>
          <x:t xml:space="preserve">Edmundo Morales</x:t>
        </x:is>
      </x:c>
      <x:c r="G6310" s="7" t="inlineStr">
        <x:is>
          <x:t xml:space="preserve">Landing Page</x:t>
        </x:is>
      </x:c>
      <x:c r="H6310" s="8">
        <x:v>46178.997337963</x:v>
      </x:c>
      <x:c r="I6310" s="9" t="n">
        <x:v>40</x:v>
      </x:c>
      <x:c r="J6310" s="10" t="inlineStr">
        <x:is>
          <x:t xml:space="preserve">https://www.farmcountryford.com/new/2026-ford-f-350.htm</x:t>
        </x:is>
      </x:c>
    </x:row>
    <x:row r="6311" hidden="0">
      <x:c r="A6311" s="1" t="inlineStr">
        <x:is>
          <x:t xml:space="preserve">f395d5a6-bddd-4857-982d-96f1a7d10476</x:t>
        </x:is>
      </x:c>
      <x:c r="B6311" s="2" t="inlineStr">
        <x:is>
          <x:t xml:space="preserve">wKYuXlU2rvQTOibVMsTsaoL7fdzMv46tvOuOBhu05JT24v6cFryh15T+bEn/ELaQsEeDerT6T/AkCEu5Ks2spA==</x:t>
        </x:is>
      </x:c>
      <x:c r="C6311" s="3">
        <x:v>46181.7264351852</x:v>
      </x:c>
      <x:c r="D6311" s="4" t="inlineStr">
        <x:is>
          <x:t xml:space="preserve">2026 Silverado 1500</x:t>
        </x:is>
      </x:c>
      <x:c r="E6311" s="5" t="inlineStr">
        <x:is>
          <x:t xml:space="preserve">D-82780</x:t>
        </x:is>
      </x:c>
      <x:c r="F6311" s="6" t="inlineStr">
        <x:is>
          <x:t xml:space="preserve">Michael Luna</x:t>
        </x:is>
      </x:c>
      <x:c r="G6311" s="7" t="inlineStr">
        <x:is>
          <x:t xml:space="preserve">Landing Page</x:t>
        </x:is>
      </x:c>
      <x:c r="H6311" s="8">
        <x:v>46178.8246643519</x:v>
      </x:c>
      <x:c r="I6311" s="9" t="n">
        <x:v>45</x:v>
      </x:c>
      <x:c r="J6311" s="10" t="inlineStr">
        <x:is>
          <x:t xml:space="preserve">https://www.hodgkinschevrolet.com/2026-silverado-1500.htm</x:t>
        </x:is>
      </x:c>
    </x:row>
    <x:row r="6312" hidden="0">
      <x:c r="A6312" s="1" t="inlineStr">
        <x:is>
          <x:t xml:space="preserve">ecd0255a-276c-4399-8872-5c18f74461a4</x:t>
        </x:is>
      </x:c>
      <x:c r="B6312" s="2" t="inlineStr">
        <x:is>
          <x:t xml:space="preserve">nR471e+RaUKKxXiTJ+qR86op9qJTUvjXGLPQXzY7LuBB6tD8fpENZk5OmhRfhTmAVgY3Rvbm1V39o4ziXfA94A==</x:t>
        </x:is>
      </x:c>
      <x:c r="C6312" s="3">
        <x:v>46197.6823611111</x:v>
      </x:c>
      <x:c r="D6312" s="4" t="inlineStr">
        <x:is>
          <x:t xml:space="preserve">New SUVs For Sale In Harlan, IA</x:t>
        </x:is>
      </x:c>
      <x:c r="E6312" s="5" t="inlineStr">
        <x:is>
          <x:t xml:space="preserve">D-68633</x:t>
        </x:is>
      </x:c>
      <x:c r="F6312" s="6" t="inlineStr">
        <x:is>
          <x:t xml:space="preserve">Nestor Apaza</x:t>
        </x:is>
      </x:c>
      <x:c r="G6312" s="7" t="inlineStr">
        <x:is>
          <x:t xml:space="preserve">Landing Page</x:t>
        </x:is>
      </x:c>
      <x:c r="H6312" s="8">
        <x:v>46178.8144791667</x:v>
      </x:c>
      <x:c r="I6312" s="9" t="n">
        <x:v>18</x:v>
      </x:c>
      <x:c r="J6312" s="10" t="inlineStr">
        <x:is>
          <x:t xml:space="preserve">https://keastautobuickgmc.cms.dealer.com/new-inventory/suvs-harlan-ia.htm</x:t>
        </x:is>
      </x:c>
    </x:row>
    <x:row r="6313" hidden="0">
      <x:c r="A6313" s="1" t="inlineStr">
        <x:is>
          <x:t xml:space="preserve">b7d73160-c831-41db-a1e0-d4fef21c1236</x:t>
        </x:is>
      </x:c>
      <x:c r="B6313" s="2" t="inlineStr">
        <x:is>
          <x:t xml:space="preserve">awDppm9SDpoEvV8wnSo9VhnlG138ew1/WKfJs/3nNNhjcl/g7vMP9yHpL9lNmpjOP/CYxqqL6cl65n6gVixvDQ==</x:t>
        </x:is>
      </x:c>
      <x:c r="C6313" s="3">
        <x:v>46184.4741782407</x:v>
      </x:c>
      <x:c r="D6313" s="4" t="inlineStr">
        <x:is>
          <x:t xml:space="preserve">Used Inventory</x:t>
        </x:is>
      </x:c>
      <x:c r="E6313" s="5" t="inlineStr">
        <x:is>
          <x:t xml:space="preserve">D-68749</x:t>
        </x:is>
      </x:c>
      <x:c r="F6313" s="6" t="inlineStr">
        <x:is>
          <x:t xml:space="preserve">Jesus MacEdo</x:t>
        </x:is>
      </x:c>
      <x:c r="G6313" s="7" t="inlineStr">
        <x:is>
          <x:t xml:space="preserve">Landing Page</x:t>
        </x:is>
      </x:c>
      <x:c r="H6313" s="8">
        <x:v>46178.8074768518</x:v>
      </x:c>
      <x:c r="I6313" s="9" t="n">
        <x:v>18</x:v>
      </x:c>
      <x:c r="J6313" s="10" t="inlineStr">
        <x:is>
          <x:t xml:space="preserve">https://www.guarantycars.com/used-inventory/index.htm?_ddcpreview=3ba208c9210c4fdfae10125aecc3e934&amp;_toggleBasePageCache=false</x:t>
        </x:is>
      </x:c>
    </x:row>
    <x:row r="6314" hidden="0">
      <x:c r="A6314" s="1" t="inlineStr">
        <x:is>
          <x:t xml:space="preserve">e37f3da1-cb02-49fa-97e8-a77dec556bfe</x:t>
        </x:is>
      </x:c>
      <x:c r="B6314" s="2" t="inlineStr">
        <x:is>
          <x:t xml:space="preserve">bjBZlbme2rXfx6eAlbAPgej/rxUeMIfZcYi6BTJFQLmbG0By7hPDaMoAluFohggZIYzX0upsnB9IL1vR6ShyGA==</x:t>
        </x:is>
      </x:c>
      <x:c r="C6314" s="3">
        <x:v>46181.6066666667</x:v>
      </x:c>
      <x:c r="D6314" s="4" t="inlineStr">
        <x:is>
          <x:t xml:space="preserve">Best Ford SUVs for Charlottesville &amp; Albemarle County Drivers</x:t>
        </x:is>
      </x:c>
      <x:c r="E6314" s="5" t="inlineStr">
        <x:is>
          <x:t xml:space="preserve">D-82100</x:t>
        </x:is>
      </x:c>
      <x:c r="F6314" s="6" t="inlineStr">
        <x:is>
          <x:t xml:space="preserve">Dylan Jitton</x:t>
        </x:is>
      </x:c>
      <x:c r="G6314" s="7" t="inlineStr">
        <x:is>
          <x:t xml:space="preserve">Landing Page</x:t>
        </x:is>
      </x:c>
      <x:c r="H6314" s="8">
        <x:v>46178.8057407407</x:v>
      </x:c>
      <x:c r="I6314" s="9" t="n">
        <x:v>20</x:v>
      </x:c>
      <x:c r="J6314" s="10" t="inlineStr">
        <x:is>
          <x:t xml:space="preserve">https://www.malloyfordauto.com/best-ford-suvs.htm</x:t>
        </x:is>
      </x:c>
    </x:row>
    <x:row r="6315" hidden="0">
      <x:c r="A6315" s="1" t="inlineStr">
        <x:is>
          <x:t xml:space="preserve">747dd744-35be-49b7-a107-fcd97f7f92db</x:t>
        </x:is>
      </x:c>
      <x:c r="B6315" s="2" t="inlineStr">
        <x:is>
          <x:t xml:space="preserve">GKPX2llh5M2mKvDkHCsxi+7PaehFpSOiYKgXVrDixCzGvoApRRnRYfjWFH0txs2nPmphV1/968CsEcUcpIsPnQ==</x:t>
        </x:is>
      </x:c>
      <x:c r="C6315" s="3">
        <x:v>46184.5867013889</x:v>
      </x:c>
      <x:c r="D6315" s="4" t="inlineStr">
        <x:is>
          <x:t xml:space="preserve">New Cadillac CT5 FAQs</x:t>
        </x:is>
      </x:c>
      <x:c r="E6315" s="5" t="inlineStr">
        <x:is>
          <x:t xml:space="preserve">D-69412</x:t>
        </x:is>
      </x:c>
      <x:c r="F6315" s="6" t="inlineStr">
        <x:is>
          <x:t xml:space="preserve">Ignacio Lizarazu</x:t>
        </x:is>
      </x:c>
      <x:c r="G6315" s="7" t="inlineStr">
        <x:is>
          <x:t xml:space="preserve">Landing Page</x:t>
        </x:is>
      </x:c>
      <x:c r="H6315" s="8">
        <x:v>46178.799212963</x:v>
      </x:c>
      <x:c r="I6315" s="9" t="n">
        <x:v>26</x:v>
      </x:c>
      <x:c r="J6315" s="10" t="inlineStr">
        <x:is>
          <x:t xml:space="preserve">https://www.cadillacofbirmingham.com/new-cadillac/ct5-birmingham-al.htm?_ddcpreview=3d945311adcc450c9d2d70f47435ba20&amp;_toggleBasePageCache=false</x:t>
        </x:is>
      </x:c>
    </x:row>
    <x:row r="6316" hidden="0">
      <x:c r="A6316" s="1" t="inlineStr">
        <x:is>
          <x:t xml:space="preserve">47264125-2ddb-495f-8dc7-85ba07d32eb7</x:t>
        </x:is>
      </x:c>
      <x:c r="B6316" s="2" t="inlineStr">
        <x:is>
          <x:t xml:space="preserve">qZ7bdHsDblzQHLYzDHWOzM5XwjCTj1hTLozCkA/ZV7q82Gl7hh4QYBNCjo3cuVkDSR7rkLe1JUd8tcXwiHNtZg==</x:t>
        </x:is>
      </x:c>
      <x:c r="C6316" s="3">
        <x:v>46190.7526273148</x:v>
      </x:c>
      <x:c r="D6316" s="4" t="inlineStr">
        <x:is>
          <x:t xml:space="preserve">Ford F-150 vs GMC Sierra</x:t>
        </x:is>
      </x:c>
      <x:c r="E6316" s="5" t="inlineStr">
        <x:is>
          <x:t xml:space="preserve">D-82359</x:t>
        </x:is>
      </x:c>
      <x:c r="F6316" s="6" t="inlineStr">
        <x:is>
          <x:t xml:space="preserve">Dylan Jitton</x:t>
        </x:is>
      </x:c>
      <x:c r="G6316" s="7" t="inlineStr">
        <x:is>
          <x:t xml:space="preserve">Landing Page</x:t>
        </x:is>
      </x:c>
      <x:c r="H6316" s="8">
        <x:v>46178.7940972222</x:v>
      </x:c>
      <x:c r="I6316" s="9" t="n">
        <x:v>20</x:v>
      </x:c>
      <x:c r="J6316" s="10" t="inlineStr">
        <x:is>
          <x:t xml:space="preserve">https://www.timberfordofhayward.com/2026-ford-f-150-vs-gmc-sierra.htm</x:t>
        </x:is>
      </x:c>
    </x:row>
    <x:row r="6317" hidden="0">
      <x:c r="A6317" s="1" t="inlineStr">
        <x:is>
          <x:t xml:space="preserve">fc7c5583-ca46-47cc-a3f6-53416db05a6c</x:t>
        </x:is>
      </x:c>
      <x:c r="B6317" s="2" t="inlineStr">
        <x:is>
          <x:t xml:space="preserve">NBnPSp+jdiCoueLnlzriImK9b1eb/r27oxuKVzwoh9ZWUxRmD905wtJEQqKDmLv1q8v4gFkpQIsSeoM2nHWnoQ==</x:t>
        </x:is>
      </x:c>
      <x:c r="C6317" s="3">
        <x:v>46213.6428587963</x:v>
      </x:c>
      <x:c r="D6317" s="4" t="inlineStr">
        <x:is>
          <x:t xml:space="preserve">Service Center</x:t>
        </x:is>
      </x:c>
      <x:c r="E6317" s="5" t="inlineStr">
        <x:is>
          <x:t xml:space="preserve">D-77340</x:t>
        </x:is>
      </x:c>
      <x:c r="F6317" s="6" t="inlineStr">
        <x:is>
          <x:t xml:space="preserve">Jesus MacEdo</x:t>
        </x:is>
      </x:c>
      <x:c r="G6317" s="7" t="inlineStr">
        <x:is>
          <x:t xml:space="preserve">Landing Page</x:t>
        </x:is>
      </x:c>
      <x:c r="H6317" s="8">
        <x:v>46178.7911574074</x:v>
      </x:c>
      <x:c r="I6317" s="9" t="n">
        <x:v>25</x:v>
      </x:c>
      <x:c r="J6317" s="10" t="inlineStr">
        <x:is>
          <x:t xml:space="preserve">https://www.uvaldegmc.com/service.htm?_ddcpreview=6d5dc1fb6e964714b5235b8a6d80b855&amp;_toggleBasePageCache=false</x:t>
        </x:is>
      </x:c>
    </x:row>
    <x:row r="6318" hidden="0">
      <x:c r="A6318" s="1" t="inlineStr">
        <x:is>
          <x:t xml:space="preserve">ab0f0a3f-eed1-4a9b-a2f1-dd9b53818d55</x:t>
        </x:is>
      </x:c>
      <x:c r="B6318" s="2" t="inlineStr">
        <x:is>
          <x:t xml:space="preserve">E/TRxre4ePFLpg+1+xQotgGRI1yGHSL7503S1RSVA/Wk9rAFqCJDcG0/1xiLncAxyeNAPFEjoLT8v8dKMOvwOw==</x:t>
        </x:is>
      </x:c>
      <x:c r="C6318" s="3">
        <x:v>46181.5545833333</x:v>
      </x:c>
      <x:c r="D6318" s="4" t="inlineStr">
        <x:is>
          <x:t xml:space="preserve">Local Ford Dealer Serving Johnstown, Somerset &amp; Ebensburg</x:t>
        </x:is>
      </x:c>
      <x:c r="E6318" s="5" t="inlineStr">
        <x:is>
          <x:t xml:space="preserve">D-81918</x:t>
        </x:is>
      </x:c>
      <x:c r="F6318" s="6" t="inlineStr">
        <x:is>
          <x:t xml:space="preserve">Dylan Jitton</x:t>
        </x:is>
      </x:c>
      <x:c r="G6318" s="7" t="inlineStr">
        <x:is>
          <x:t xml:space="preserve">Landing Page</x:t>
        </x:is>
      </x:c>
      <x:c r="H6318" s="8">
        <x:v>46178.7791666667</x:v>
      </x:c>
      <x:c r="I6318" s="9" t="n">
        <x:v>15</x:v>
      </x:c>
      <x:c r="J6318" s="10" t="inlineStr">
        <x:is>
          <x:t xml:space="preserve">https://suppesfordfd.cms.dealer.com/local-ford-dealer.htm</x:t>
        </x:is>
      </x:c>
    </x:row>
    <x:row r="6319" hidden="0">
      <x:c r="A6319" s="1" t="inlineStr">
        <x:is>
          <x:t xml:space="preserve">5a108974-69d9-4146-a1bb-d4e036dc730b</x:t>
        </x:is>
      </x:c>
      <x:c r="B6319" s="2" t="inlineStr">
        <x:is>
          <x:t xml:space="preserve">HRncAvnIOPZcB5XnrhEufnRNh0YOLoalyAPck3XbNoGN1rUW5EppBtbMAvNSngIbUUzOYzNXBRYO1nom1QHGug==</x:t>
        </x:is>
      </x:c>
      <x:c r="C6319" s="3">
        <x:v>46182.7246527778</x:v>
      </x:c>
      <x:c r="D6319" s="4" t="inlineStr">
        <x:is>
          <x:t xml:space="preserve">Sell Or Trade</x:t>
        </x:is>
      </x:c>
      <x:c r="E6319" s="5" t="inlineStr">
        <x:is>
          <x:t xml:space="preserve">D-82792</x:t>
        </x:is>
      </x:c>
      <x:c r="F6319" s="6" t="inlineStr">
        <x:is>
          <x:t xml:space="preserve">Michael Luna</x:t>
        </x:is>
      </x:c>
      <x:c r="G6319" s="7" t="inlineStr">
        <x:is>
          <x:t xml:space="preserve">Landing Page</x:t>
        </x:is>
      </x:c>
      <x:c r="H6319" s="8">
        <x:v>46178.7750810185</x:v>
      </x:c>
      <x:c r="I6319" s="9" t="n">
        <x:v>30</x:v>
      </x:c>
      <x:c r="J6319" s="10" t="inlineStr">
        <x:is>
          <x:t xml:space="preserve">https://www.hodgkinscadillac.com/sell-or-trade.htm</x:t>
        </x:is>
      </x:c>
    </x:row>
    <x:row r="6320" hidden="0">
      <x:c r="A6320" s="1" t="inlineStr">
        <x:is>
          <x:t xml:space="preserve">036d7fa5-a5f0-4cc3-8f2b-a48bc20ac43f</x:t>
        </x:is>
      </x:c>
      <x:c r="B6320" s="2" t="inlineStr">
        <x:is>
          <x:t xml:space="preserve">F2nU9jcLnygcTBkX4840xssfBgtK3z0bk+q1SCW15M6eMxoouZu4bAqfOJiAC9KNsW5i+2sNLoXuUQU3yIYkOA==</x:t>
        </x:is>
      </x:c>
      <x:c r="C6320" s="3">
        <x:v>46184.5164236111</x:v>
      </x:c>
      <x:c r="D6320" s="4" t="inlineStr">
        <x:is>
          <x:t xml:space="preserve">Ford Recall Information &amp; Recall Help Center</x:t>
        </x:is>
      </x:c>
      <x:c r="E6320" s="5" t="inlineStr">
        <x:is>
          <x:t xml:space="preserve">D-81657</x:t>
        </x:is>
      </x:c>
      <x:c r="F6320" s="6" t="inlineStr">
        <x:is>
          <x:t xml:space="preserve">Dylan Jitton</x:t>
        </x:is>
      </x:c>
      <x:c r="G6320" s="7" t="inlineStr">
        <x:is>
          <x:t xml:space="preserve">Landing Page</x:t>
        </x:is>
      </x:c>
      <x:c r="H6320" s="8">
        <x:v>46178.7716898148</x:v>
      </x:c>
      <x:c r="I6320" s="9" t="n">
        <x:v>20</x:v>
      </x:c>
      <x:c r="J6320" s="10" t="inlineStr">
        <x:is>
          <x:t xml:space="preserve">https://www.crouseford.com/ford-recall.htm</x:t>
        </x:is>
      </x:c>
    </x:row>
    <x:row r="6321" hidden="0">
      <x:c r="A6321" s="1" t="inlineStr">
        <x:is>
          <x:t xml:space="preserve">ac05ed55-0d93-4198-a49e-e07eead86fe3</x:t>
        </x:is>
      </x:c>
      <x:c r="B6321" s="2" t="inlineStr">
        <x:is>
          <x:t xml:space="preserve">ePLJLYkSkBC8PeXZ9qAgFlnatswf7Km40/KXF9xShvitc2fTNkl3luHEIeV/gOWJiMWG07FrjsXmR0sGvGcKJw==</x:t>
        </x:is>
      </x:c>
      <x:c r="C6321" s="3">
        <x:v>46181.7239699074</x:v>
      </x:c>
      <x:c r="D6321" s="4" t="inlineStr">
        <x:is>
          <x:t xml:space="preserve">Shop the New Jeep Grand Wagoneer in Baton Rouge, LA</x:t>
        </x:is>
      </x:c>
      <x:c r="E6321" s="5" t="inlineStr">
        <x:is>
          <x:t xml:space="preserve">D-69045</x:t>
        </x:is>
      </x:c>
      <x:c r="F6321" s="6" t="inlineStr">
        <x:is>
          <x:t xml:space="preserve">Javier Alcoba</x:t>
        </x:is>
      </x:c>
      <x:c r="G6321" s="7" t="inlineStr">
        <x:is>
          <x:t xml:space="preserve">Landing Page</x:t>
        </x:is>
      </x:c>
      <x:c r="H6321" s="8">
        <x:v>46178.7691319444</x:v>
      </x:c>
      <x:c r="I6321" s="9" t="n">
        <x:v>40</x:v>
      </x:c>
      <x:c r="J6321" s="10" t="inlineStr">
        <x:is>
          <x:t xml:space="preserve">https://www.mattbowerscdjr.com/new-jeep/grand-wagoneer-baton-rouge-la.htm</x:t>
        </x:is>
      </x:c>
    </x:row>
    <x:row r="6322" hidden="0">
      <x:c r="A6322" s="1" t="inlineStr">
        <x:is>
          <x:t xml:space="preserve">0e1828b7-4fe3-41d4-bdfb-1648af5819cf</x:t>
        </x:is>
      </x:c>
      <x:c r="B6322" s="2" t="inlineStr">
        <x:is>
          <x:t xml:space="preserve">w2rkMJzt8AfujJZ+T+oFzxYv1HAUTFRoPg3/o7hBx+lQk5Kq/vJCxeLwWgWzzabU2AK/5FAyrxia9zXIgd0tPw==</x:t>
        </x:is>
      </x:c>
      <x:c r="C6322" s="3">
        <x:v>46181.7262615741</x:v>
      </x:c>
      <x:c r="D6322" s="4" t="inlineStr">
        <x:is>
          <x:t xml:space="preserve">2026 Silverado 2500</x:t>
        </x:is>
      </x:c>
      <x:c r="E6322" s="5" t="inlineStr">
        <x:is>
          <x:t xml:space="preserve">D-82784</x:t>
        </x:is>
      </x:c>
      <x:c r="F6322" s="6" t="inlineStr">
        <x:is>
          <x:t xml:space="preserve">Michael Luna</x:t>
        </x:is>
      </x:c>
      <x:c r="G6322" s="7" t="inlineStr">
        <x:is>
          <x:t xml:space="preserve">Landing Page</x:t>
        </x:is>
      </x:c>
      <x:c r="H6322" s="8">
        <x:v>46178.7380787037</x:v>
      </x:c>
      <x:c r="I6322" s="9" t="n">
        <x:v>40</x:v>
      </x:c>
      <x:c r="J6322" s="10" t="inlineStr">
        <x:is>
          <x:t xml:space="preserve">https://www.hodgkinschevrolet.com/2026-silverado-2500.htm</x:t>
        </x:is>
      </x:c>
    </x:row>
    <x:row r="6323" hidden="0">
      <x:c r="A6323" s="1" t="inlineStr">
        <x:is>
          <x:t xml:space="preserve">b161baf4-81bf-46cc-a995-6f888a175b7b</x:t>
        </x:is>
      </x:c>
      <x:c r="B6323" s="2" t="inlineStr">
        <x:is>
          <x:t xml:space="preserve">z0fwYyFo/iSsEfcsGfw2F7bOgJKebNZB1K5xcIp87JG8OKuURjZzi7dpEJTeuw3psCKXB+vVPm+Vq4jNcBSTyg==</x:t>
        </x:is>
      </x:c>
      <x:c r="C6323" s="3">
        <x:v>46189.8993518519</x:v>
      </x:c>
      <x:c r="D6323" s="4" t="inlineStr">
        <x:is>
          <x:t xml:space="preserve">used inventory</x:t>
        </x:is>
      </x:c>
      <x:c r="E6323" s="5" t="inlineStr">
        <x:is>
          <x:t xml:space="preserve">D-83496</x:t>
        </x:is>
      </x:c>
      <x:c r="F6323" s="6" t="inlineStr">
        <x:is>
          <x:t xml:space="preserve">Nestor Apaza</x:t>
        </x:is>
      </x:c>
      <x:c r="G6323" s="7" t="inlineStr">
        <x:is>
          <x:t xml:space="preserve">Landing Page</x:t>
        </x:is>
      </x:c>
      <x:c r="H6323" s="8">
        <x:v>46178.7283101852</x:v>
      </x:c>
      <x:c r="I6323" s="9" t="n">
        <x:v>25</x:v>
      </x:c>
      <x:c r="J6323" s="10" t="inlineStr">
        <x:is>
          <x:t xml:space="preserve">https://www.burdickmazda.com/used-inventory/index.htm?_ddcpreview=fdaa29caf380415a9dddf9184e4eba96&amp;_toggleBasePageCache=false</x:t>
        </x:is>
      </x:c>
    </x:row>
    <x:row r="6324" hidden="0">
      <x:c r="A6324" s="1" t="inlineStr">
        <x:is>
          <x:t xml:space="preserve">57dcdad7-9993-4fb9-89ae-de3167a825d9</x:t>
        </x:is>
      </x:c>
      <x:c r="B6324" s="2" t="inlineStr">
        <x:is>
          <x:t xml:space="preserve">vJ3bqnHMDsFA2x7z3WDGRWRtDRLKdedIH3fsN/1ehGHQemKDaarIm70DfJimfa6yFICaGL/VmTfffd9YD7TaBw==</x:t>
        </x:is>
      </x:c>
      <x:c r="C6324" s="3">
        <x:v>46202.7303009259</x:v>
      </x:c>
      <x:c r="D6324" s="4" t="inlineStr">
        <x:is>
          <x:t xml:space="preserve">New Volkswagen Specials and Lease Deals in Leesport, PA</x:t>
        </x:is>
      </x:c>
      <x:c r="E6324" s="5" t="inlineStr">
        <x:is>
          <x:t xml:space="preserve">D-81315</x:t>
        </x:is>
      </x:c>
      <x:c r="F6324" s="6" t="inlineStr">
        <x:is>
          <x:t xml:space="preserve">Javier Callejas</x:t>
        </x:is>
      </x:c>
      <x:c r="G6324" s="7" t="inlineStr">
        <x:is>
          <x:t xml:space="preserve">Landing Page</x:t>
        </x:is>
      </x:c>
      <x:c r="H6324" s="8">
        <x:v>46178.703900463</x:v>
      </x:c>
      <x:c r="I6324" s="9" t="n">
        <x:v>17</x:v>
      </x:c>
      <x:c r="J6324" s="10" t="inlineStr">
        <x:is>
          <x:t xml:space="preserve">https://www.readingvw.com/promotions/new/index.htm?_ddcpreview=390db13a032d497993089bae5019ba77&amp;_toggleBasePageCache=false</x:t>
        </x:is>
      </x:c>
    </x:row>
    <x:row r="6325" hidden="0">
      <x:c r="A6325" s="1" t="inlineStr">
        <x:is>
          <x:t xml:space="preserve">6a7d7981-9551-45c6-a047-42082653efe7</x:t>
        </x:is>
      </x:c>
      <x:c r="B6325" s="2" t="inlineStr">
        <x:is>
          <x:t xml:space="preserve">FJCzVxwjdRqqxTPjIAvo399x7przoTJtydVtJX2HHKy3Xaj6ox6SnynQ/M90nUCKVCKzS8Tr9fab+SZa4/4ocg==</x:t>
        </x:is>
      </x:c>
      <x:c r="C6325" s="3">
        <x:v>46191.9091898148</x:v>
      </x:c>
      <x:c r="D6325" s="4" t="inlineStr">
        <x:is>
          <x:t xml:space="preserve">New Jeep Wrangler For Sale In Bay Minette, AL</x:t>
        </x:is>
      </x:c>
      <x:c r="E6325" s="5" t="inlineStr">
        <x:is>
          <x:t xml:space="preserve">D-69517</x:t>
        </x:is>
      </x:c>
      <x:c r="F6325" s="6" t="inlineStr">
        <x:is>
          <x:t xml:space="preserve">Edmundo Morales</x:t>
        </x:is>
      </x:c>
      <x:c r="G6325" s="7" t="inlineStr">
        <x:is>
          <x:t xml:space="preserve">Landing Page</x:t>
        </x:is>
      </x:c>
      <x:c r="H6325" s="8">
        <x:v>46178.7014583333</x:v>
      </x:c>
      <x:c r="I6325" s="9" t="n">
        <x:v>45</x:v>
      </x:c>
      <x:c r="J6325" s="10" t="inlineStr">
        <x:is>
          <x:t xml:space="preserve">https://www.chuckstevensdodgechryslerjeep.com/new-jeep/wrangler-for-sale-bay-minette-alabama.htm</x:t>
        </x:is>
      </x:c>
    </x:row>
    <x:row r="6326" hidden="0">
      <x:c r="A6326" s="1" t="inlineStr">
        <x:is>
          <x:t xml:space="preserve">aa2b4dea-67fa-4885-8c02-ce2b4fb3b413</x:t>
        </x:is>
      </x:c>
      <x:c r="B6326" s="2" t="inlineStr">
        <x:is>
          <x:t xml:space="preserve">SREf2DAGZl/XwCPxCOVUf0g2gR5dFsHFbFEMrW8yW9oJeLVm18e4F0aJmx8PFG4sjbn31ETWtZk0ap7eReldeQ==</x:t>
        </x:is>
      </x:c>
      <x:c r="C6326" s="3">
        <x:v>46196.7152662037</x:v>
      </x:c>
      <x:c r="D6326" s="4" t="inlineStr">
        <x:is>
          <x:t xml:space="preserve">Shop Lincoln Cars For Sale Near Sarasota, FL</x:t>
        </x:is>
      </x:c>
      <x:c r="E6326" s="5" t="inlineStr">
        <x:is>
          <x:t xml:space="preserve">D-69693</x:t>
        </x:is>
      </x:c>
      <x:c r="F6326" s="6" t="inlineStr">
        <x:is>
          <x:t xml:space="preserve">Javier Callejas</x:t>
        </x:is>
      </x:c>
      <x:c r="G6326" s="7" t="inlineStr">
        <x:is>
          <x:t xml:space="preserve">Landing Page</x:t>
        </x:is>
      </x:c>
      <x:c r="H6326" s="8">
        <x:v>46178.6970833333</x:v>
      </x:c>
      <x:c r="I6326" s="9" t="n">
        <x:v>19</x:v>
      </x:c>
      <x:c r="J6326" s="10" t="inlineStr">
        <x:is>
          <x:t xml:space="preserve">https://alexkarraslincolnfd.cms.dealer.com/all-inventory/index.htm?_ddcpreview=ccd5e6445af74aadbdde57270fa49c25&amp;_toggleBasePageCache=false</x:t>
        </x:is>
      </x:c>
    </x:row>
    <x:row r="6327" hidden="0">
      <x:c r="A6327" s="1" t="inlineStr">
        <x:is>
          <x:t xml:space="preserve">9905396c-4be4-456a-b129-ba901d5be604</x:t>
        </x:is>
      </x:c>
      <x:c r="B6327" s="2" t="inlineStr">
        <x:is>
          <x:t xml:space="preserve">ZW4L0z+GzLTg9x5VN6etZbHACmNdkPRnC5L5wlhOBcWrp7OHkebbP8lk6BDa9hE9GSzDta1xX7KCM0gMldhDqQ==</x:t>
        </x:is>
      </x:c>
      <x:c r="C6327" s="3">
        <x:v>46181.874537037</x:v>
      </x:c>
      <x:c r="D6327" s="4" t="inlineStr">
        <x:is>
          <x:t xml:space="preserve">Pizza Dinner On Us!</x:t>
        </x:is>
      </x:c>
      <x:c r="E6327" s="5" t="inlineStr">
        <x:is>
          <x:t xml:space="preserve">D-82597</x:t>
        </x:is>
      </x:c>
      <x:c r="F6327" s="6" t="inlineStr">
        <x:is>
          <x:t xml:space="preserve">Nicole Gongora</x:t>
        </x:is>
      </x:c>
      <x:c r="G6327" s="7" t="inlineStr">
        <x:is>
          <x:t xml:space="preserve">Landing Page</x:t>
        </x:is>
      </x:c>
      <x:c r="H6327" s="8">
        <x:v>46178.6894328704</x:v>
      </x:c>
      <x:c r="I6327" s="9" t="n">
        <x:v>15</x:v>
      </x:c>
      <x:c r="J6327" s="10" t="inlineStr">
        <x:is>
          <x:t xml:space="preserve">https://joelunghamerchevroletinc.cms.dealer.com/pizza-dinner-on-us.htm</x:t>
        </x:is>
      </x:c>
    </x:row>
    <x:row r="6328" hidden="0">
      <x:c r="A6328" s="1" t="inlineStr">
        <x:is>
          <x:t xml:space="preserve">8be0993f-4a6a-4dc1-ba40-2ffe8016a468</x:t>
        </x:is>
      </x:c>
      <x:c r="B6328" s="2" t="inlineStr">
        <x:is>
          <x:t xml:space="preserve">K5CP0zQO3fCXTY/Hw3FJBDos1laIi6Jg1XMkKhbTl+bKuGdZ2n8Q8bMiEGk5zw1NeygO4Hr48nbcryEpy8uA6Q==</x:t>
        </x:is>
      </x:c>
      <x:c r="C6328" s="3">
        <x:v>46182.9091203704</x:v>
      </x:c>
      <x:c r="D6328" s="4" t="inlineStr">
        <x:is>
          <x:t xml:space="preserve">New 2026 Jeep Grand Wagoneer Dealer In Madison, GA</x:t>
        </x:is>
      </x:c>
      <x:c r="E6328" s="5" t="inlineStr">
        <x:is>
          <x:t xml:space="preserve">D-69481</x:t>
        </x:is>
      </x:c>
      <x:c r="F6328" s="6" t="inlineStr">
        <x:is>
          <x:t xml:space="preserve">Javier Alcoba</x:t>
        </x:is>
      </x:c>
      <x:c r="G6328" s="7" t="inlineStr">
        <x:is>
          <x:t xml:space="preserve">Landing Page</x:t>
        </x:is>
      </x:c>
      <x:c r="H6328" s="8">
        <x:v>46178.6830787037</x:v>
      </x:c>
      <x:c r="I6328" s="9" t="n">
        <x:v>40</x:v>
      </x:c>
      <x:c r="J6328" s="10" t="inlineStr">
        <x:is>
          <x:t xml:space="preserve">https://www.countrysideofmadison.com/new-inventory/jeep-grand-wagoneer-for-sale-madison-ga.htm</x:t>
        </x:is>
      </x:c>
    </x:row>
    <x:row r="6329" hidden="0">
      <x:c r="A6329" s="1" t="inlineStr">
        <x:is>
          <x:t xml:space="preserve">d1afe2fc-0cf4-4ab1-adbf-80f316a328d2</x:t>
        </x:is>
      </x:c>
      <x:c r="B6329" s="2" t="inlineStr">
        <x:is>
          <x:t xml:space="preserve">59LVvTxc2DNGdZPQe2ZT0rV/Agj9bJpNSZeZPmOOTTc3U1aeDir6SMEK+DK+N4R/cAj0i+I844jVQrhdeGE+5g==</x:t>
        </x:is>
      </x:c>
      <x:c r="C6329" s="3">
        <x:v>46182.5798263889</x:v>
      </x:c>
      <x:c r="D6329" s="4" t="inlineStr">
        <x:is>
          <x:t xml:space="preserve">New Dodge Vehicles for Sale in Archbold, OH</x:t>
        </x:is>
      </x:c>
      <x:c r="E6329" s="5" t="inlineStr">
        <x:is>
          <x:t xml:space="preserve">D-83196</x:t>
        </x:is>
      </x:c>
      <x:c r="F6329" s="6" t="inlineStr">
        <x:is>
          <x:t xml:space="preserve">Nestor Apaza</x:t>
        </x:is>
      </x:c>
      <x:c r="G6329" s="7" t="inlineStr">
        <x:is>
          <x:t xml:space="preserve">Landing Page</x:t>
        </x:is>
      </x:c>
      <x:c r="H6329" s="8">
        <x:v>46178.6775231482</x:v>
      </x:c>
      <x:c r="I6329" s="9" t="n">
        <x:v>15</x:v>
      </x:c>
      <x:c r="J6329" s="10" t="inlineStr">
        <x:is>
          <x:t xml:space="preserve">https://www.terryhenrickschryslerdodge.com/new-dodge/cars-suvs-for-sale-archbold.htm?_ddcpreview=fd0b2917478e4bf3af839bd2d6488e2e&amp;_toggleBasePageCache=false</x:t>
        </x:is>
      </x:c>
    </x:row>
    <x:row r="6330" hidden="0">
      <x:c r="A6330" s="1" t="inlineStr">
        <x:is>
          <x:t xml:space="preserve">00f9b1fa-da3f-404f-917b-346352e8dc27</x:t>
        </x:is>
      </x:c>
      <x:c r="B6330" s="2" t="inlineStr">
        <x:is>
          <x:t xml:space="preserve">nmvEjmGYz/1/1csd46+AHl8i7EFxiHyR0RKU2CQRS0pDLElTonGqTitvPjm94Bu0v6CNOfnSnqAPhuKaiOf58Q==</x:t>
        </x:is>
      </x:c>
      <x:c r="C6330" s="3">
        <x:v>46182.6806481481</x:v>
      </x:c>
      <x:c r="D6330" s="4" t="inlineStr">
        <x:is>
          <x:t xml:space="preserve">About West Houston Subaru in Houston, TX</x:t>
        </x:is>
      </x:c>
      <x:c r="E6330" s="5" t="inlineStr">
        <x:is>
          <x:t xml:space="preserve">D-83312</x:t>
        </x:is>
      </x:c>
      <x:c r="F6330" s="6" t="inlineStr">
        <x:is>
          <x:t xml:space="preserve">Michael Luna</x:t>
        </x:is>
      </x:c>
      <x:c r="G6330" s="7" t="inlineStr">
        <x:is>
          <x:t xml:space="preserve">Landing Page</x:t>
        </x:is>
      </x:c>
      <x:c r="H6330" s="8">
        <x:v>46178.6735648148</x:v>
      </x:c>
      <x:c r="I6330" s="9" t="n">
        <x:v>20</x:v>
      </x:c>
      <x:c r="J6330" s="10" t="inlineStr">
        <x:is>
          <x:t xml:space="preserve">https://www.westhoustonsubaru.com/dealership/about.htm?_ddcpreview=e332639b5b674bd3a567844af79ba130&amp;_toggleBasePageCache=false</x:t>
        </x:is>
      </x:c>
    </x:row>
    <x:row r="6331" hidden="0">
      <x:c r="A6331" s="1" t="inlineStr">
        <x:is>
          <x:t xml:space="preserve">65ba50c4-ffe8-47ec-be5f-29306c88e3c5</x:t>
        </x:is>
      </x:c>
      <x:c r="B6331" s="2" t="inlineStr">
        <x:is>
          <x:t xml:space="preserve">4inS4B3GG5fUwqgTS7FhO1kZ+NXJMdCKyhrYErb5nBJh4IyKL7MYz6hxeN4GaTz46y/Lc1NwDlzBZHQzKhB6fQ==</x:t>
        </x:is>
      </x:c>
      <x:c r="C6331" s="3">
        <x:v>46182.9104861111</x:v>
      </x:c>
      <x:c r="D6331" s="4" t="inlineStr">
        <x:is>
          <x:t xml:space="preserve">New 2026 Jeep Grand Wagoneer Dealer In Jackson, GA</x:t>
        </x:is>
      </x:c>
      <x:c r="E6331" s="5" t="inlineStr">
        <x:is>
          <x:t xml:space="preserve">D-69545</x:t>
        </x:is>
      </x:c>
      <x:c r="F6331" s="6" t="inlineStr">
        <x:is>
          <x:t xml:space="preserve">Edmundo Morales</x:t>
        </x:is>
      </x:c>
      <x:c r="G6331" s="7" t="inlineStr">
        <x:is>
          <x:t xml:space="preserve">Landing Page</x:t>
        </x:is>
      </x:c>
      <x:c r="H6331" s="8">
        <x:v>46178.6729166667</x:v>
      </x:c>
      <x:c r="I6331" s="9" t="n">
        <x:v>40</x:v>
      </x:c>
      <x:c r="J6331" s="10" t="inlineStr">
        <x:is>
          <x:t xml:space="preserve">https://www.countrysidecdjr.com/new-inventory/jeep-grand-wagoneer-for-sale-madison-ga.htm</x:t>
        </x:is>
      </x:c>
    </x:row>
    <x:row r="6332" hidden="0">
      <x:c r="A6332" s="1" t="inlineStr">
        <x:is>
          <x:t xml:space="preserve">a08106b2-49a4-4b4f-81e5-da536363bade</x:t>
        </x:is>
      </x:c>
      <x:c r="B6332" s="2" t="inlineStr">
        <x:is>
          <x:t xml:space="preserve">5ZdAylkKTbMq48gEG4nkOmgA2opInAo6sdIqPf7oGXvu7riyzvhQFAPwP62BOSvlcIzXPZloLrUgAezrYhLsFA==</x:t>
        </x:is>
      </x:c>
      <x:c r="C6332" s="3">
        <x:v>46184.5184027778</x:v>
      </x:c>
      <x:c r="D6332" s="4" t="inlineStr">
        <x:is>
          <x:t xml:space="preserve">Ford Truck Buying Guide for Maryland &amp; Southern PA Drivers</x:t>
        </x:is>
      </x:c>
      <x:c r="E6332" s="5" t="inlineStr">
        <x:is>
          <x:t xml:space="preserve">D-81662</x:t>
        </x:is>
      </x:c>
      <x:c r="F6332" s="6" t="inlineStr">
        <x:is>
          <x:t xml:space="preserve">Dylan Jitton</x:t>
        </x:is>
      </x:c>
      <x:c r="G6332" s="7" t="inlineStr">
        <x:is>
          <x:t xml:space="preserve">Landing Page</x:t>
        </x:is>
      </x:c>
      <x:c r="H6332" s="8">
        <x:v>46178.6641435185</x:v>
      </x:c>
      <x:c r="I6332" s="9" t="n">
        <x:v>25</x:v>
      </x:c>
      <x:c r="J6332" s="10" t="inlineStr">
        <x:is>
          <x:t xml:space="preserve">https://www.crouseford.com/buy-ford-trucks.htm</x:t>
        </x:is>
      </x:c>
    </x:row>
    <x:row r="6333" hidden="0">
      <x:c r="A6333" s="1" t="inlineStr">
        <x:is>
          <x:t xml:space="preserve">8b9296f6-a2fb-4036-9824-56e9e5bc4775</x:t>
        </x:is>
      </x:c>
      <x:c r="B6333" s="2" t="inlineStr">
        <x:is>
          <x:t xml:space="preserve">B1Lr0KGmCjkzqCyo/hUyKiOUpNEpgIUIV8lDGWl+A0ArNRJeIxt29uN3WNmo8+MM/h5o1hYk+jHa/bg8tQz1kA==</x:t>
        </x:is>
      </x:c>
      <x:c r="C6333" s="3">
        <x:v>46178.8970833333</x:v>
      </x:c>
      <x:c r="D6333" s="4" t="inlineStr">
        <x:is>
          <x:t xml:space="preserve">Why Sell Your Car</x:t>
        </x:is>
      </x:c>
      <x:c r="E6333" s="5" t="inlineStr">
        <x:is>
          <x:t xml:space="preserve">D-69696</x:t>
        </x:is>
      </x:c>
      <x:c r="F6333" s="6" t="inlineStr">
        <x:is>
          <x:t xml:space="preserve">Nicole Gongora</x:t>
        </x:is>
      </x:c>
      <x:c r="G6333" s="7" t="inlineStr">
        <x:is>
          <x:t xml:space="preserve">Landing Page</x:t>
        </x:is>
      </x:c>
      <x:c r="H6333" s="8">
        <x:v>46178.6602893519</x:v>
      </x:c>
      <x:c r="I6333" s="9" t="n">
        <x:v>15</x:v>
      </x:c>
      <x:c r="J6333" s="10" t="inlineStr">
        <x:is>
          <x:t xml:space="preserve">https://bbbsandiego.cms.dealer.com/sell-your-car.htm</x:t>
        </x:is>
      </x:c>
    </x:row>
    <x:row r="6334" hidden="0">
      <x:c r="A6334" s="1" t="inlineStr">
        <x:is>
          <x:t xml:space="preserve">49969a9c-73d6-47ab-a1a8-b395b8b0fdf5</x:t>
        </x:is>
      </x:c>
      <x:c r="B6334" s="2" t="inlineStr">
        <x:is>
          <x:t xml:space="preserve">qjMcgYq6rFB0fT7cYrKOUo31CclcuMuVwwOrsfxCn0HR5+w4u9IWR+k5UvzIzdvtzDbaV23VvzUkEowv/ZZDHA==</x:t>
        </x:is>
      </x:c>
      <x:c r="C6334" s="3">
        <x:v>46188.6562731481</x:v>
      </x:c>
      <x:c r="D6334" s="4" t="inlineStr">
        <x:is>
          <x:t xml:space="preserve">Chevrolet Dealer in Bloomington, IN</x:t>
        </x:is>
      </x:c>
      <x:c r="E6334" s="5" t="inlineStr">
        <x:is>
          <x:t xml:space="preserve">D-81564</x:t>
        </x:is>
      </x:c>
      <x:c r="F6334" s="6" t="inlineStr">
        <x:is>
          <x:t xml:space="preserve">Javier Callejas</x:t>
        </x:is>
      </x:c>
      <x:c r="G6334" s="7" t="inlineStr">
        <x:is>
          <x:t xml:space="preserve">Landing Page</x:t>
        </x:is>
      </x:c>
      <x:c r="H6334" s="8">
        <x:v>46178.6486226852</x:v>
      </x:c>
      <x:c r="I6334" s="9" t="n">
        <x:v>16</x:v>
      </x:c>
      <x:c r="J6334" s="10" t="inlineStr">
        <x:is>
          <x:t xml:space="preserve">https://www.curryautocenter.com/chevrolet-buick-gmc-dealer-bloomington-in.htm?_ddcpreview=95d928f9916a468397577c1e3b76d57b&amp;_toggleBasePageCache=false</x:t>
        </x:is>
      </x:c>
    </x:row>
    <x:row r="6335" hidden="0">
      <x:c r="A6335" s="1" t="inlineStr">
        <x:is>
          <x:t xml:space="preserve">1e400306-b45e-4bb1-a7d3-cc56b0d166c7</x:t>
        </x:is>
      </x:c>
      <x:c r="B6335" s="2" t="inlineStr">
        <x:is>
          <x:t xml:space="preserve">RpKIO+apmVogUqTMVctGzuL3tJMcv88g+QEo6RGHQgsLHW6IDd/5z4LO84Oq1ggtM7nv/Fj1YwdDKDlhlQBjiQ==</x:t>
        </x:is>
      </x:c>
      <x:c r="C6335" s="3">
        <x:v>46184.7240509259</x:v>
      </x:c>
      <x:c r="D6335" s="4" t="inlineStr">
        <x:is>
          <x:t xml:space="preserve">New Volvo EX90 SUVs in Trevose, PA</x:t>
        </x:is>
      </x:c>
      <x:c r="E6335" s="5" t="inlineStr">
        <x:is>
          <x:t xml:space="preserve">D-69678</x:t>
        </x:is>
      </x:c>
      <x:c r="F6335" s="6" t="inlineStr">
        <x:is>
          <x:t xml:space="preserve">Javier Alcoba</x:t>
        </x:is>
      </x:c>
      <x:c r="G6335" s="7" t="inlineStr">
        <x:is>
          <x:t xml:space="preserve">Landing Page</x:t>
        </x:is>
      </x:c>
      <x:c r="H6335" s="8">
        <x:v>46178.6458101852</x:v>
      </x:c>
      <x:c r="I6335" s="9" t="n">
        <x:v>40</x:v>
      </x:c>
      <x:c r="J6335" s="10" t="inlineStr">
        <x:is>
          <x:t xml:space="preserve">https://www.faulknervolvocarstrevose.com/new-inventory/volvo-ex90-for-sale-trevose-pa.htm</x:t>
        </x:is>
      </x:c>
    </x:row>
    <x:row r="6336" hidden="0">
      <x:c r="A6336" s="1" t="inlineStr">
        <x:is>
          <x:t xml:space="preserve">723c4048-b838-4093-b8f5-1daebf8b17ff</x:t>
        </x:is>
      </x:c>
      <x:c r="B6336" s="2" t="inlineStr">
        <x:is>
          <x:t xml:space="preserve">YX5VfHtr7gQPsQK9r6YES9pEVHgKyhze0aonvoAx6xNka2AMDK1x4IYmJp7lSyiPL7cMYqiIdxLe3JotK9zmOw==</x:t>
        </x:is>
      </x:c>
      <x:c r="C6336" s="3">
        <x:v>46181.5783564815</x:v>
      </x:c>
      <x:c r="D6336" s="4" t="inlineStr">
        <x:is>
          <x:t xml:space="preserve">About</x:t>
        </x:is>
      </x:c>
      <x:c r="E6336" s="5" t="inlineStr">
        <x:is>
          <x:t xml:space="preserve">D-83353</x:t>
        </x:is>
      </x:c>
      <x:c r="F6336" s="6" t="inlineStr">
        <x:is>
          <x:t xml:space="preserve">Michael Luna</x:t>
        </x:is>
      </x:c>
      <x:c r="G6336" s="7" t="inlineStr">
        <x:is>
          <x:t xml:space="preserve">Landing Page</x:t>
        </x:is>
      </x:c>
      <x:c r="H6336" s="8">
        <x:v>46178.6457986111</x:v>
      </x:c>
      <x:c r="I6336" s="9" t="n">
        <x:v>30</x:v>
      </x:c>
      <x:c r="J6336" s="10" t="inlineStr">
        <x:is>
          <x:t xml:space="preserve">https://jimpeachmotorsfordfd.cms.dealer.com/dealership/about.htm?_ddcpreview=84ff5afdedfb4f0aa297939b59859a42&amp;_toggleBasePageCache=false</x:t>
        </x:is>
      </x:c>
    </x:row>
    <x:row r="6337" hidden="0">
      <x:c r="A6337" s="1" t="inlineStr">
        <x:is>
          <x:t xml:space="preserve">5f168352-40d6-436b-89ee-4e19cfca2bab</x:t>
        </x:is>
      </x:c>
      <x:c r="B6337" s="2" t="inlineStr">
        <x:is>
          <x:t xml:space="preserve">3RrKA8TLFz5f7WaiebM1Xa/pnaM+3R22qT6GFUAU7qJaDpt1ldM93b4XoRl/z1Z6Nuv1Ey/Sny8DtXL5OHIv5w==</x:t>
        </x:is>
      </x:c>
      <x:c r="C6337" s="3">
        <x:v>46182.6462384259</x:v>
      </x:c>
      <x:c r="D6337" s="4" t="inlineStr">
        <x:is>
          <x:t xml:space="preserve">Welcome To Faulkner Subaru Easton - Your Trusted Subaru Dealership In Easton, PA</x:t>
        </x:is>
      </x:c>
      <x:c r="E6337" s="5" t="inlineStr">
        <x:is>
          <x:t xml:space="preserve">D-68370</x:t>
        </x:is>
      </x:c>
      <x:c r="F6337" s="6" t="inlineStr">
        <x:is>
          <x:t xml:space="preserve">Javier Callejas</x:t>
        </x:is>
      </x:c>
      <x:c r="G6337" s="7" t="inlineStr">
        <x:is>
          <x:t xml:space="preserve">Landing Page</x:t>
        </x:is>
      </x:c>
      <x:c r="H6337" s="8">
        <x:v>46178.6443981481</x:v>
      </x:c>
      <x:c r="I6337" s="9" t="n">
        <x:v>23</x:v>
      </x:c>
      <x:c r="J6337" s="10" t="inlineStr">
        <x:is>
          <x:t xml:space="preserve">https://www.faulknersubarueaston.com/?_ddcpreview=d27de5b55cc945eeb7c5c32010bf5dba&amp;_toggleBasePageCache=false</x:t>
        </x:is>
      </x:c>
    </x:row>
    <x:row r="6338" hidden="0">
      <x:c r="A6338" s="1" t="inlineStr">
        <x:is>
          <x:t xml:space="preserve">3a42f4fc-024b-424e-bd2e-4d19302fbb8f</x:t>
        </x:is>
      </x:c>
      <x:c r="B6338" s="2" t="inlineStr">
        <x:is>
          <x:t xml:space="preserve">ZD1kPv/WqIeQe3u41geIZCv+9dZACUmgfoHbKbpmSOcK4m9q/9HU3VhJ1DEndmxzsRN/Rib2zHHaKjfKc8Zy+Q==</x:t>
        </x:is>
      </x:c>
      <x:c r="C6338" s="3">
        <x:v>46202.730162037</x:v>
      </x:c>
      <x:c r="D6338" s="4" t="inlineStr">
        <x:is>
          <x:t xml:space="preserve">Finance Application</x:t>
        </x:is>
      </x:c>
      <x:c r="E6338" s="5" t="inlineStr">
        <x:is>
          <x:t xml:space="preserve">D-81306</x:t>
        </x:is>
      </x:c>
      <x:c r="F6338" s="6" t="inlineStr">
        <x:is>
          <x:t xml:space="preserve">Javier Callejas</x:t>
        </x:is>
      </x:c>
      <x:c r="G6338" s="7" t="inlineStr">
        <x:is>
          <x:t xml:space="preserve">Landing Page</x:t>
        </x:is>
      </x:c>
      <x:c r="H6338" s="8">
        <x:v>46178.6347685185</x:v>
      </x:c>
      <x:c r="I6338" s="9" t="n">
        <x:v>15</x:v>
      </x:c>
      <x:c r="J6338" s="10" t="inlineStr">
        <x:is>
          <x:t xml:space="preserve">https://www.readingvw.com/financing/application.htm?_ddcpreview=390db13a032d497993089bae5019ba77&amp;_toggleBasePageCache=false</x:t>
        </x:is>
      </x:c>
    </x:row>
    <x:row r="6339" hidden="0">
      <x:c r="A6339" s="1" t="inlineStr">
        <x:is>
          <x:t xml:space="preserve">4dc07eda-d049-42a7-aad6-5d0b23e0842b</x:t>
        </x:is>
      </x:c>
      <x:c r="B6339" s="2" t="inlineStr">
        <x:is>
          <x:t xml:space="preserve">wVyYtwuPwqNlE+Vb+lPJR6y64HmXIkN/tO8rbd7a56OdR/w30GkZxD4MQOlXsUM/Y7QB8HL3sI4bqVLggCjx8g==</x:t>
        </x:is>
      </x:c>
      <x:c r="C6339" s="3">
        <x:v>46202.7650462963</x:v>
      </x:c>
      <x:c r="D6339" s="4" t="inlineStr">
        <x:is>
          <x:t xml:space="preserve">Subaru Auto Parts Center in Bremerton</x:t>
        </x:is>
      </x:c>
      <x:c r="E6339" s="5" t="inlineStr">
        <x:is>
          <x:t xml:space="preserve">D-68683</x:t>
        </x:is>
      </x:c>
      <x:c r="F6339" s="6" t="inlineStr">
        <x:is>
          <x:t xml:space="preserve">Nicole Gongora</x:t>
        </x:is>
      </x:c>
      <x:c r="G6339" s="7" t="inlineStr">
        <x:is>
          <x:t xml:space="preserve">Landing Page</x:t>
        </x:is>
      </x:c>
      <x:c r="H6339" s="8">
        <x:v>46178.6307291667</x:v>
      </x:c>
      <x:c r="I6339" s="9" t="n">
        <x:v>15</x:v>
      </x:c>
      <x:c r="J6339" s="10" t="inlineStr">
        <x:is>
          <x:t xml:space="preserve">https://peninsulasubarusoa.cms.dealer.com/parts/center.htm?_ddcpreview=a2c56a8e38754bf19a353147a40cc037</x:t>
        </x:is>
      </x:c>
    </x:row>
    <x:row r="6340" hidden="0">
      <x:c r="A6340" s="1" t="inlineStr">
        <x:is>
          <x:t xml:space="preserve">c1372dcc-1fd0-4fa7-aa33-4d0798584527</x:t>
        </x:is>
      </x:c>
      <x:c r="B6340" s="2" t="inlineStr">
        <x:is>
          <x:t xml:space="preserve">3zoJIDbONj8fAciWGF2RZ5Bwu/KAM6GSFwCnRguds+tV4pSAPy2TDtkKeOfLCstigN3vnQ6hNwZNzutni6xF9Q==</x:t>
        </x:is>
      </x:c>
      <x:c r="C6340" s="3">
        <x:v>46185.5579166667</x:v>
      </x:c>
      <x:c r="D6340" s="4" t="inlineStr">
        <x:is>
          <x:t xml:space="preserve">About Our East Hanover Service Department</x:t>
        </x:is>
      </x:c>
      <x:c r="E6340" s="5" t="inlineStr">
        <x:is>
          <x:t xml:space="preserve">D-81057</x:t>
        </x:is>
      </x:c>
      <x:c r="F6340" s="6" t="inlineStr">
        <x:is>
          <x:t xml:space="preserve">Javier Callejas</x:t>
        </x:is>
      </x:c>
      <x:c r="G6340" s="7" t="inlineStr">
        <x:is>
          <x:t xml:space="preserve">Landing Page</x:t>
        </x:is>
      </x:c>
      <x:c r="H6340" s="8">
        <x:v>46178.6295717593</x:v>
      </x:c>
      <x:c r="I6340" s="9" t="n">
        <x:v>25</x:v>
      </x:c>
      <x:c r="J6340" s="10" t="inlineStr">
        <x:is>
          <x:t xml:space="preserve">https://www.porscheservicecentereasthanover.com/dealership/about.htm?_ddcpreview=4f991dedae2b42d9811763a0a6cb2d79&amp;_toggleBasePageCache=false</x:t>
        </x:is>
      </x:c>
    </x:row>
    <x:row r="6341" hidden="0">
      <x:c r="A6341" s="1" t="inlineStr">
        <x:is>
          <x:t xml:space="preserve">ad652c0d-f3ed-4cd2-b4cc-2256e2dc1b0f</x:t>
        </x:is>
      </x:c>
      <x:c r="B6341" s="2" t="inlineStr">
        <x:is>
          <x:t xml:space="preserve">dZ0JJcRxJ85/43nI6cYJjBHiK8HhFPwwKCugWTN9yB1FOAsH9uymOLJ+srODcQnbOKVD2SnijYPGTiqqp7EYFQ==</x:t>
        </x:is>
      </x:c>
      <x:c r="C6341" s="3">
        <x:v>46189.6039583333</x:v>
      </x:c>
      <x:c r="D6341" s="4" t="inlineStr">
        <x:is>
          <x:t xml:space="preserve">Why Buy From Crenshaw Hyundai</x:t>
        </x:is>
      </x:c>
      <x:c r="E6341" s="5" t="inlineStr">
        <x:is>
          <x:t xml:space="preserve">D-68576</x:t>
        </x:is>
      </x:c>
      <x:c r="F6341" s="6" t="inlineStr">
        <x:is>
          <x:t xml:space="preserve">Javier Callejas</x:t>
        </x:is>
      </x:c>
      <x:c r="G6341" s="7" t="inlineStr">
        <x:is>
          <x:t xml:space="preserve">Landing Page</x:t>
        </x:is>
      </x:c>
      <x:c r="H6341" s="8">
        <x:v>46178.6244791667</x:v>
      </x:c>
      <x:c r="I6341" s="9" t="n">
        <x:v>25</x:v>
      </x:c>
      <x:c r="J6341" s="10" t="inlineStr">
        <x:is>
          <x:t xml:space="preserve">https://www.crenshawhyundai.com/why-buy-from-us.htm?_ddcpreview=61aeec0d7c164090bb6a32481e7a4ce0&amp;_toggleBasePageCache=false</x:t>
        </x:is>
      </x:c>
    </x:row>
    <x:row r="6342" hidden="0">
      <x:c r="A6342" s="1" t="inlineStr">
        <x:is>
          <x:t xml:space="preserve">97d17360-bca7-45dc-bbdf-3b8abcafa645</x:t>
        </x:is>
      </x:c>
      <x:c r="B6342" s="2" t="inlineStr">
        <x:is>
          <x:t xml:space="preserve">IVjqfox4jHXLyWTcZEIZVqXV77u6TIgGKSAxGvMKlL7B2VvgI7EehIkuY2GnwBc+HxpUXSIlKSflZxedxXyXNQ==</x:t>
        </x:is>
      </x:c>
      <x:c r="C6342" s="3">
        <x:v>46178.8303703704</x:v>
      </x:c>
      <x:c r="D6342" s="4" t="inlineStr">
        <x:is>
          <x:t xml:space="preserve">NIssan Crossovers and SUVs</x:t>
        </x:is>
      </x:c>
      <x:c r="E6342" s="5" t="inlineStr">
        <x:is>
          <x:t xml:space="preserve">D-68515</x:t>
        </x:is>
      </x:c>
      <x:c r="F6342" s="6" t="inlineStr">
        <x:is>
          <x:t xml:space="preserve">Nicole Gongora</x:t>
        </x:is>
      </x:c>
      <x:c r="G6342" s="7" t="inlineStr">
        <x:is>
          <x:t xml:space="preserve">Landing Page</x:t>
        </x:is>
      </x:c>
      <x:c r="H6342" s="8">
        <x:v>46178.6100925926</x:v>
      </x:c>
      <x:c r="I6342" s="9" t="n">
        <x:v>15</x:v>
      </x:c>
      <x:c r="J6342" s="10" t="inlineStr">
        <x:is>
          <x:t xml:space="preserve">https://annarbornissanmi.cms.dealer.com/new-inventory/nissan-crossovers-and-suvs.htm?_ddcpreview=7504673dce624cc8a86d61032ee98f1b</x:t>
        </x:is>
      </x:c>
    </x:row>
    <x:row r="6343" hidden="0">
      <x:c r="A6343" s="1" t="inlineStr">
        <x:is>
          <x:t xml:space="preserve">1735106b-8ae6-4586-956b-5ec117f8e42a</x:t>
        </x:is>
      </x:c>
      <x:c r="B6343" s="2" t="inlineStr">
        <x:is>
          <x:t xml:space="preserve">OlWQlZPayNhoQDP03LM6oWj0MeEidfeJBIjfuDVUxl1y+O/Q8749FnLxh6xAxw43+Okd2LOlZr1HMfox+KY5YQ==</x:t>
        </x:is>
      </x:c>
      <x:c r="C6343" s="3">
        <x:v>46182.6972453704</x:v>
      </x:c>
      <x:c r="D6343" s="4" t="inlineStr">
        <x:is>
          <x:t xml:space="preserve">New Ford Super Duty FAQs</x:t>
        </x:is>
      </x:c>
      <x:c r="E6343" s="5" t="inlineStr">
        <x:is>
          <x:t xml:space="preserve">D-69828</x:t>
        </x:is>
      </x:c>
      <x:c r="F6343" s="6" t="inlineStr">
        <x:is>
          <x:t xml:space="preserve">Kattya Torrez</x:t>
        </x:is>
      </x:c>
      <x:c r="G6343" s="7" t="inlineStr">
        <x:is>
          <x:t xml:space="preserve">Landing Page</x:t>
        </x:is>
      </x:c>
      <x:c r="H6343" s="8">
        <x:v>46178.6064236111</x:v>
      </x:c>
      <x:c r="I6343" s="9" t="n">
        <x:v>10</x:v>
      </x:c>
      <x:c r="J6343" s="10" t="inlineStr">
        <x:is>
          <x:t xml:space="preserve">https://www.carussellfordspringville.com/new-inventory/ford-super-duty-for-sale-springville-alabama.htm</x:t>
        </x:is>
      </x:c>
    </x:row>
    <x:row r="6344" hidden="0">
      <x:c r="A6344" s="1" t="inlineStr">
        <x:is>
          <x:t xml:space="preserve">eee4ee2f-4d74-4ea2-9bac-44f907a86bcb</x:t>
        </x:is>
      </x:c>
      <x:c r="B6344" s="2" t="inlineStr">
        <x:is>
          <x:t xml:space="preserve">kr3pQer+PG2rW3W6Djn44hAKsWJfEgEq3fMHKw47kyxO2u8/9I9fvTdwPdIIc4bXURt5MnQ0AShYHRHC/UFbmA==</x:t>
        </x:is>
      </x:c>
      <x:c r="C6344" s="3">
        <x:v>46189.7735185185</x:v>
      </x:c>
      <x:c r="D6344" s="4" t="inlineStr">
        <x:is>
          <x:t xml:space="preserve">2026 Chevrolet Colorado</x:t>
        </x:is>
      </x:c>
      <x:c r="E6344" s="5" t="inlineStr">
        <x:is>
          <x:t xml:space="preserve">D-82815</x:t>
        </x:is>
      </x:c>
      <x:c r="F6344" s="6" t="inlineStr">
        <x:is>
          <x:t xml:space="preserve">Michael Luna</x:t>
        </x:is>
      </x:c>
      <x:c r="G6344" s="7" t="inlineStr">
        <x:is>
          <x:t xml:space="preserve">Landing Page</x:t>
        </x:is>
      </x:c>
      <x:c r="H6344" s="8">
        <x:v>46178.6036226852</x:v>
      </x:c>
      <x:c r="I6344" s="9" t="n">
        <x:v>55</x:v>
      </x:c>
      <x:c r="J6344" s="10" t="inlineStr">
        <x:is>
          <x:t xml:space="preserve">https://www.countrychev.com/2026-chevy-colorado.htm</x:t>
        </x:is>
      </x:c>
    </x:row>
    <x:row r="6345" hidden="0">
      <x:c r="A6345" s="1" t="inlineStr">
        <x:is>
          <x:t xml:space="preserve">d4ada48f-695e-4052-9c2e-9df290047cfa</x:t>
        </x:is>
      </x:c>
      <x:c r="B6345" s="2" t="inlineStr">
        <x:is>
          <x:t xml:space="preserve">SQSsmMoeK99E8dSoBzCLohvQFj6OM35hK7qJCGrUht+khuX/Iqy0+1fsmB5tbSReCZqyYnleUNYpawkU9etbJg==</x:t>
        </x:is>
      </x:c>
      <x:c r="C6345" s="3">
        <x:v>46178.8072685185</x:v>
      </x:c>
      <x:c r="D6345" s="4" t="inlineStr">
        <x:is>
          <x:t xml:space="preserve">New Dodge Durango for Sale in Archbold, OH</x:t>
        </x:is>
      </x:c>
      <x:c r="E6345" s="5" t="inlineStr">
        <x:is>
          <x:t xml:space="preserve">D-82279</x:t>
        </x:is>
      </x:c>
      <x:c r="F6345" s="6" t="inlineStr">
        <x:is>
          <x:t xml:space="preserve">Javier Alcoba</x:t>
        </x:is>
      </x:c>
      <x:c r="G6345" s="7" t="inlineStr">
        <x:is>
          <x:t xml:space="preserve">Landing Page</x:t>
        </x:is>
      </x:c>
      <x:c r="H6345" s="8">
        <x:v>46178.6035416667</x:v>
      </x:c>
      <x:c r="I6345" s="9" t="n">
        <x:v>45</x:v>
      </x:c>
      <x:c r="J6345" s="10" t="inlineStr">
        <x:is>
          <x:t xml:space="preserve">https://www.terryhenrickschryslerdodge.com/new-dodge/durango-suv-for-sale-archbold.htm</x:t>
        </x:is>
      </x:c>
    </x:row>
    <x:row r="6346" hidden="0">
      <x:c r="A6346" s="1" t="inlineStr">
        <x:is>
          <x:t xml:space="preserve">8e052019-c592-40c6-892a-58194dd9039f</x:t>
        </x:is>
      </x:c>
      <x:c r="B6346" s="2" t="inlineStr">
        <x:is>
          <x:t xml:space="preserve">FKilyXqAjsvMQUVromNSydP2O6hgPuzdG97gcxc/vygQN6AIckRprcl6tyHg6xmjQl2/W63PzCcCbBOsyyDWcA==</x:t>
        </x:is>
      </x:c>
      <x:c r="C6346" s="3">
        <x:v>46182.8838657407</x:v>
      </x:c>
      <x:c r="D6346" s="4" t="inlineStr">
        <x:is>
          <x:t xml:space="preserve">2026 Chevrolet Colorado</x:t>
        </x:is>
      </x:c>
      <x:c r="E6346" s="5" t="inlineStr">
        <x:is>
          <x:t xml:space="preserve">D-83109</x:t>
        </x:is>
      </x:c>
      <x:c r="F6346" s="6" t="inlineStr">
        <x:is>
          <x:t xml:space="preserve">Jesus MacEdo</x:t>
        </x:is>
      </x:c>
      <x:c r="G6346" s="7" t="inlineStr">
        <x:is>
          <x:t xml:space="preserve">Landing Page</x:t>
        </x:is>
      </x:c>
      <x:c r="H6346" s="8">
        <x:v>46178.5863310185</x:v>
      </x:c>
      <x:c r="I6346" s="9" t="n">
        <x:v>85</x:v>
      </x:c>
      <x:c r="J6346" s="10" t="inlineStr">
        <x:is>
          <x:t xml:space="preserve">https://www.clarkcars.com/2026-chevrolet-colorado.htm?_ddcpreview=2090e95189014dad9082ea01074d923b&amp;_toggleBasePageCache=false</x:t>
        </x:is>
      </x:c>
    </x:row>
    <x:row r="6347" hidden="0">
      <x:c r="A6347" s="1" t="inlineStr">
        <x:is>
          <x:t xml:space="preserve">42b8580a-7565-4dde-85fd-43cc2b245c27</x:t>
        </x:is>
      </x:c>
      <x:c r="B6347" s="2" t="inlineStr">
        <x:is>
          <x:t xml:space="preserve">uStogYqDISRBO5j680j0oZ80r0OEKJi1A71au91UFrPv0zHtiNGKPOI0DF9bzsoE5hrr2gwK9wRgAJA5XTHvAQ==</x:t>
        </x:is>
      </x:c>
      <x:c r="C6347" s="3">
        <x:v>46189.7507060185</x:v>
      </x:c>
      <x:c r="D6347" s="4" t="inlineStr">
        <x:is>
          <x:t xml:space="preserve">Sedan Comparison</x:t>
        </x:is>
      </x:c>
      <x:c r="E6347" s="5" t="inlineStr">
        <x:is>
          <x:t xml:space="preserve">D-69777</x:t>
        </x:is>
      </x:c>
      <x:c r="F6347" s="6" t="inlineStr">
        <x:is>
          <x:t xml:space="preserve">Nicole Gongora</x:t>
        </x:is>
      </x:c>
      <x:c r="G6347" s="7" t="inlineStr">
        <x:is>
          <x:t xml:space="preserve">Landing Page</x:t>
        </x:is>
      </x:c>
      <x:c r="H6347" s="8">
        <x:v>46178.5413541667</x:v>
      </x:c>
      <x:c r="I6347" s="9" t="n">
        <x:v>15</x:v>
      </x:c>
      <x:c r="J6347" s="10" t="inlineStr">
        <x:is>
          <x:t xml:space="preserve">https://belknapsubarusne.cms.dealer.com/subaru-sedans/manchester-nh.htm</x:t>
        </x:is>
      </x:c>
    </x:row>
    <x:row r="6348" hidden="0">
      <x:c r="A6348" s="1" t="inlineStr">
        <x:is>
          <x:t xml:space="preserve">e8855ddf-695a-4017-987b-383d228154e4</x:t>
        </x:is>
      </x:c>
      <x:c r="B6348" s="2" t="inlineStr">
        <x:is>
          <x:t xml:space="preserve">kjpxpfC+4R5Xh6+ZqNqumiaRvHZ9On6gRrKmHWs6F44NAt0JnMHo14VxpMN6Me++UxChBHV1kuZSQtgtNR0Uqw==</x:t>
        </x:is>
      </x:c>
      <x:c r="C6348" s="3">
        <x:v>46181.7239351852</x:v>
      </x:c>
      <x:c r="D6348" s="4" t="inlineStr">
        <x:is>
          <x:t xml:space="preserve">Shop the New Ram 3500 in Baton Rouge, LA</x:t>
        </x:is>
      </x:c>
      <x:c r="E6348" s="5" t="inlineStr">
        <x:is>
          <x:t xml:space="preserve">D-69042</x:t>
        </x:is>
      </x:c>
      <x:c r="F6348" s="6" t="inlineStr">
        <x:is>
          <x:t xml:space="preserve">Javier Alcoba</x:t>
        </x:is>
      </x:c>
      <x:c r="G6348" s="7" t="inlineStr">
        <x:is>
          <x:t xml:space="preserve">Landing Page</x:t>
        </x:is>
      </x:c>
      <x:c r="H6348" s="8">
        <x:v>46178.5361689815</x:v>
      </x:c>
      <x:c r="I6348" s="9" t="n">
        <x:v>43</x:v>
      </x:c>
      <x:c r="J6348" s="10" t="inlineStr">
        <x:is>
          <x:t xml:space="preserve">https://www.mattbowerscdjr.com/new-ram/3500-baton-rouge-la.htm</x:t>
        </x:is>
      </x:c>
    </x:row>
    <x:row r="6349" hidden="0">
      <x:c r="A6349" s="1" t="inlineStr">
        <x:is>
          <x:t xml:space="preserve">be10fbef-9409-45b6-a77f-f347464023e2</x:t>
        </x:is>
      </x:c>
      <x:c r="B6349" s="2" t="inlineStr">
        <x:is>
          <x:t xml:space="preserve">uXUOTPpiRP4rFJBf4nvfdCXUG7tDxa3UDRCAQki7bQiP6LLFtG1//8r4R0hOFHj1hpbOjrEcQ+KAMnAxym/D0w==</x:t>
        </x:is>
      </x:c>
      <x:c r="C6349" s="3">
        <x:v>46181.5229861111</x:v>
      </x:c>
      <x:c r="D6349" s="4" t="inlineStr">
        <x:is>
          <x:t xml:space="preserve">2026 Ford F-250 Vs. F-150: In-Depth Truck Comparison</x:t>
        </x:is>
      </x:c>
      <x:c r="E6349" s="5" t="inlineStr">
        <x:is>
          <x:t xml:space="preserve">D-81396</x:t>
        </x:is>
      </x:c>
      <x:c r="F6349" s="6" t="inlineStr">
        <x:is>
          <x:t xml:space="preserve">Dylan Jitton</x:t>
        </x:is>
      </x:c>
      <x:c r="G6349" s="7" t="inlineStr">
        <x:is>
          <x:t xml:space="preserve">Landing Page</x:t>
        </x:is>
      </x:c>
      <x:c r="H6349" s="8">
        <x:v>46178.536087963</x:v>
      </x:c>
      <x:c r="I6349" s="9" t="n">
        <x:v>40</x:v>
      </x:c>
      <x:c r="J6349" s="10" t="inlineStr">
        <x:is>
          <x:t xml:space="preserve">https://tomwoodfordfd.cms.dealer.com/ford-f-150-vs-f-250-comparison.htm?_ddcpreview=67500d3266494860b29fdaa3509f1e13&amp;_toggleBasePageCache=false</x:t>
        </x:is>
      </x:c>
    </x:row>
    <x:row r="6350" hidden="0">
      <x:c r="A6350" s="1" t="inlineStr">
        <x:is>
          <x:t xml:space="preserve">aeec6942-0a61-4d22-964b-3fcf0a0b29d5</x:t>
        </x:is>
      </x:c>
      <x:c r="B6350" s="2" t="inlineStr">
        <x:is>
          <x:t xml:space="preserve">w4+7yX/B64IFU4qwzNCQpPFLZxsA8I8mbRh23XvMYmtOCuQMaxptWay5kBhjtKKFHYStbH3tB+qby2nRRNDGDQ==</x:t>
        </x:is>
      </x:c>
      <x:c r="C6350" s="3">
        <x:v>46181.7262847222</x:v>
      </x:c>
      <x:c r="D6350" s="4" t="inlineStr">
        <x:is>
          <x:t xml:space="preserve">Used Jeep Grand Cherokee 4xe for Sale in Montgomeryville</x:t>
        </x:is>
      </x:c>
      <x:c r="E6350" s="5" t="inlineStr">
        <x:is>
          <x:t xml:space="preserve">D-69379</x:t>
        </x:is>
      </x:c>
      <x:c r="F6350" s="6" t="inlineStr">
        <x:is>
          <x:t xml:space="preserve">Nicole Gongora</x:t>
        </x:is>
      </x:c>
      <x:c r="G6350" s="7" t="inlineStr">
        <x:is>
          <x:t xml:space="preserve">Landing Page</x:t>
        </x:is>
      </x:c>
      <x:c r="H6350" s="8">
        <x:v>46178.5303472222</x:v>
      </x:c>
      <x:c r="I6350" s="9" t="n">
        <x:v>15</x:v>
      </x:c>
      <x:c r="J6350" s="10" t="inlineStr">
        <x:is>
          <x:t xml:space="preserve">https://lansdalechryslerjeepcllc.cms.dealer.com/used-jeep/grand-cherokee-4xe-montgomeryville-pa.htm</x:t>
        </x:is>
      </x:c>
    </x:row>
    <x:row r="6351" hidden="0">
      <x:c r="A6351" s="1" t="inlineStr">
        <x:is>
          <x:t xml:space="preserve">5567df5c-3eeb-4b47-afcc-30f571177a24</x:t>
        </x:is>
      </x:c>
      <x:c r="B6351" s="2" t="inlineStr">
        <x:is>
          <x:t xml:space="preserve">Mhijo8OyoRweUVCqcgio0y2nC63ZUIpKGEVe9FMXBzSZN4pHtq21q/20OktG52CiHRt3v8CO08frjEmUN19LAQ==</x:t>
        </x:is>
      </x:c>
      <x:c r="C6351" s="3">
        <x:v>46183.6051273148</x:v>
      </x:c>
      <x:c r="D6351" s="4" t="inlineStr">
        <x:is>
          <x:t xml:space="preserve">2026 Ford Mustang</x:t>
        </x:is>
      </x:c>
      <x:c r="E6351" s="5" t="inlineStr">
        <x:is>
          <x:t xml:space="preserve">D-83064</x:t>
        </x:is>
      </x:c>
      <x:c r="F6351" s="6" t="inlineStr">
        <x:is>
          <x:t xml:space="preserve">Michael Luna</x:t>
        </x:is>
      </x:c>
      <x:c r="G6351" s="7" t="inlineStr">
        <x:is>
          <x:t xml:space="preserve">Landing Page</x:t>
        </x:is>
      </x:c>
      <x:c r="H6351" s="8">
        <x:v>46178.5268402778</x:v>
      </x:c>
      <x:c r="I6351" s="9" t="n">
        <x:v>35</x:v>
      </x:c>
      <x:c r="J6351" s="10" t="inlineStr">
        <x:is>
          <x:t xml:space="preserve">https://www.dennymenholtford.net/2026-ford-mustang.htm</x:t>
        </x:is>
      </x:c>
    </x:row>
    <x:row r="6352" hidden="0">
      <x:c r="A6352" s="1" t="inlineStr">
        <x:is>
          <x:t xml:space="preserve">54fbfaad-3401-4a3f-b142-dfae8655f4d0</x:t>
        </x:is>
      </x:c>
      <x:c r="B6352" s="2" t="inlineStr">
        <x:is>
          <x:t xml:space="preserve">Kpp2XZyOd6w11EiXBPW7dgZnD77OKJliHBeMgUHPYrRjV2Nf+mdwPlzFXGTMfqPxiZKS0CSdO3DbjirKHfjVww==</x:t>
        </x:is>
      </x:c>
      <x:c r="C6352" s="3">
        <x:v>46198.7050462963</x:v>
      </x:c>
      <x:c r="D6352" s="4" t="inlineStr">
        <x:is>
          <x:t xml:space="preserve">Ford EV &amp; Hybrid Buying Guide</x:t>
        </x:is>
      </x:c>
      <x:c r="E6352" s="5" t="inlineStr">
        <x:is>
          <x:t xml:space="preserve">D-81693</x:t>
        </x:is>
      </x:c>
      <x:c r="F6352" s="6" t="inlineStr">
        <x:is>
          <x:t xml:space="preserve">Ignacio Lizarazu</x:t>
        </x:is>
      </x:c>
      <x:c r="G6352" s="7" t="inlineStr">
        <x:is>
          <x:t xml:space="preserve">Landing Page</x:t>
        </x:is>
      </x:c>
      <x:c r="H6352" s="8">
        <x:v>46178.5185069444</x:v>
      </x:c>
      <x:c r="I6352" s="9" t="n">
        <x:v>49</x:v>
      </x:c>
      <x:c r="J6352" s="10" t="inlineStr">
        <x:is>
          <x:t xml:space="preserve">https://hagerstownfordfd.cms.dealer.com/ev/hyrbid/buying-guide.htm</x:t>
        </x:is>
      </x:c>
    </x:row>
    <x:row r="6353" hidden="0">
      <x:c r="A6353" s="1" t="inlineStr">
        <x:is>
          <x:t xml:space="preserve">b9cc472a-7643-4e0a-b521-971ffe28b3ba</x:t>
        </x:is>
      </x:c>
      <x:c r="B6353" s="2" t="inlineStr">
        <x:is>
          <x:t xml:space="preserve">MFxc7qudJkPoR4bQzxdJR7xqJPQtiIUJ2X+j0FiAqubz5lQbCUD8UvzAWO46VhZuSNbbIfxvTY1p85iWdSwefg==</x:t>
        </x:is>
      </x:c>
      <x:c r="C6353" s="3">
        <x:v>46178.7489699074</x:v>
      </x:c>
      <x:c r="D6353" s="4" t="inlineStr">
        <x:is>
          <x:t xml:space="preserve">Ford Dealer Near Somerset, PA</x:t>
        </x:is>
      </x:c>
      <x:c r="E6353" s="5" t="inlineStr">
        <x:is>
          <x:t xml:space="preserve">D-81692</x:t>
        </x:is>
      </x:c>
      <x:c r="F6353" s="6" t="inlineStr">
        <x:is>
          <x:t xml:space="preserve">Nicole Gongora</x:t>
        </x:is>
      </x:c>
      <x:c r="G6353" s="7" t="inlineStr">
        <x:is>
          <x:t xml:space="preserve">Landing Page</x:t>
        </x:is>
      </x:c>
      <x:c r="H6353" s="8">
        <x:v>46178.5149652778</x:v>
      </x:c>
      <x:c r="I6353" s="9" t="n">
        <x:v>15</x:v>
      </x:c>
      <x:c r="J6353" s="10" t="inlineStr">
        <x:is>
          <x:t xml:space="preserve">https://johnmeeganfordfd.cms.dealer.com/ford-dealer-near-somerset-pa.htm</x:t>
        </x:is>
      </x:c>
    </x:row>
    <x:row r="6354" hidden="0">
      <x:c r="A6354" s="1" t="inlineStr">
        <x:is>
          <x:t xml:space="preserve">8ee6395b-ba18-4e73-a49c-7c8fac7c8263</x:t>
        </x:is>
      </x:c>
      <x:c r="B6354" s="2" t="inlineStr">
        <x:is>
          <x:t xml:space="preserve">/fHHSmlxYQmR/Ubg45J3K5F8j7SVD0tXr3QCHH94H1EZlZ5IjFdXpJkJVCfdovM46wv5O2+oLzl+pxzqwa5PpQ==</x:t>
        </x:is>
      </x:c>
      <x:c r="C6354" s="3">
        <x:v>46178.7487384259</x:v>
      </x:c>
      <x:c r="D6354" s="4" t="inlineStr">
        <x:is>
          <x:t xml:space="preserve">Used Ford Trucks Near Somerset, PA</x:t>
        </x:is>
      </x:c>
      <x:c r="E6354" s="5" t="inlineStr">
        <x:is>
          <x:t xml:space="preserve">D-81694</x:t>
        </x:is>
      </x:c>
      <x:c r="F6354" s="6" t="inlineStr">
        <x:is>
          <x:t xml:space="preserve">Nicole Gongora</x:t>
        </x:is>
      </x:c>
      <x:c r="G6354" s="7" t="inlineStr">
        <x:is>
          <x:t xml:space="preserve">Landing Page</x:t>
        </x:is>
      </x:c>
      <x:c r="H6354" s="8">
        <x:v>46178.5107638889</x:v>
      </x:c>
      <x:c r="I6354" s="9" t="n">
        <x:v>15</x:v>
      </x:c>
      <x:c r="J6354" s="10" t="inlineStr">
        <x:is>
          <x:t xml:space="preserve">https://johnmeeganfordfd.cms.dealer.com/used-trucks-near-somerset-pa.htm</x:t>
        </x:is>
      </x:c>
    </x:row>
    <x:row r="6355" hidden="0">
      <x:c r="A6355" s="1" t="inlineStr">
        <x:is>
          <x:t xml:space="preserve">f1e2f14d-019a-400e-bdf1-25d98c91f47c</x:t>
        </x:is>
      </x:c>
      <x:c r="B6355" s="2" t="inlineStr">
        <x:is>
          <x:t xml:space="preserve">Eyxe96soyHfMdCr0CdQgTfRVpsmdq/87DokWVRbmrWzn9/ribKId5m6Fs9c+8rPQ0SaTOlDeA3gK+Qc/rCPwKQ==</x:t>
        </x:is>
      </x:c>
      <x:c r="C6355" s="3">
        <x:v>46181.5231712963</x:v>
      </x:c>
      <x:c r="D6355" s="4" t="inlineStr">
        <x:is>
          <x:t xml:space="preserve">2026 Ford Bronco Vs. Ford Bronco Sport: Interior, Specs &amp; Dimensions</x:t>
        </x:is>
      </x:c>
      <x:c r="E6355" s="5" t="inlineStr">
        <x:is>
          <x:t xml:space="preserve">D-81397</x:t>
        </x:is>
      </x:c>
      <x:c r="F6355" s="6" t="inlineStr">
        <x:is>
          <x:t xml:space="preserve">Dylan Jitton</x:t>
        </x:is>
      </x:c>
      <x:c r="G6355" s="7" t="inlineStr">
        <x:is>
          <x:t xml:space="preserve">Landing Page</x:t>
        </x:is>
      </x:c>
      <x:c r="H6355" s="8">
        <x:v>46178.5082407407</x:v>
      </x:c>
      <x:c r="I6355" s="9" t="n">
        <x:v>25</x:v>
      </x:c>
      <x:c r="J6355" s="10" t="inlineStr">
        <x:is>
          <x:t xml:space="preserve">https://tomwoodfordfd.cms.dealer.com/ford-bronco-vs-bronco-sport.htm?_ddcpreview=67500d3266494860b29fdaa3509f1e13&amp;_toggleBasePageCache=false</x:t>
        </x:is>
      </x:c>
    </x:row>
    <x:row r="6356" hidden="0">
      <x:c r="A6356" s="1" t="inlineStr">
        <x:is>
          <x:t xml:space="preserve">df08029f-a9c2-404d-843e-2743971cc415</x:t>
        </x:is>
      </x:c>
      <x:c r="B6356" s="2" t="inlineStr">
        <x:is>
          <x:t xml:space="preserve">Od+q42TT8EAxTyJJtYaZsARzPi0V+8aRkBh5mbnv4A5+2PUXnJxq9ZXC3fFoIqvAl6bCAXYg1A9rnamce/tQRA==</x:t>
        </x:is>
      </x:c>
      <x:c r="C6356" s="3">
        <x:v>46182.5725694444</x:v>
      </x:c>
      <x:c r="D6356" s="4" t="inlineStr">
        <x:is>
          <x:t xml:space="preserve">New Audi A6 for Sale in Sarasota, FL</x:t>
        </x:is>
      </x:c>
      <x:c r="E6356" s="5" t="inlineStr">
        <x:is>
          <x:t xml:space="preserve">D-68506</x:t>
        </x:is>
      </x:c>
      <x:c r="F6356" s="6" t="inlineStr">
        <x:is>
          <x:t xml:space="preserve">Javier Alcoba</x:t>
        </x:is>
      </x:c>
      <x:c r="G6356" s="7" t="inlineStr">
        <x:is>
          <x:t xml:space="preserve">Landing Page</x:t>
        </x:is>
      </x:c>
      <x:c r="H6356" s="8">
        <x:v>46178.5006944444</x:v>
      </x:c>
      <x:c r="I6356" s="9" t="n">
        <x:v>45</x:v>
      </x:c>
      <x:c r="J6356" s="10" t="inlineStr">
        <x:is>
          <x:t xml:space="preserve">https://www.audisarasota.com/new-audi/A6-sarasota-fl.htm</x:t>
        </x:is>
      </x:c>
    </x:row>
    <x:row r="6357" hidden="0">
      <x:c r="A6357" s="1" t="inlineStr">
        <x:is>
          <x:t xml:space="preserve">7d1d7818-5169-4ccd-be44-2360061482e8</x:t>
        </x:is>
      </x:c>
      <x:c r="B6357" s="2" t="inlineStr">
        <x:is>
          <x:t xml:space="preserve">z0e+U8gCV/l2pjUSFWAy1gga4qKhSqfgdE0CBtqAOmllYKis5DVAEe2Xa6PxAulwLMVy/Qvfj30R4T7k9I8FiQ==</x:t>
        </x:is>
      </x:c>
      <x:c r="C6357" s="3">
        <x:v>46184.7004398148</x:v>
      </x:c>
      <x:c r="D6357" s="4" t="inlineStr">
        <x:is>
          <x:t xml:space="preserve">Fergus Falls Service Center</x:t>
        </x:is>
      </x:c>
      <x:c r="E6357" s="5" t="inlineStr">
        <x:is>
          <x:t xml:space="preserve">D-81727</x:t>
        </x:is>
      </x:c>
      <x:c r="F6357" s="6" t="inlineStr">
        <x:is>
          <x:t xml:space="preserve">Dylan Jitton</x:t>
        </x:is>
      </x:c>
      <x:c r="G6357" s="7" t="inlineStr">
        <x:is>
          <x:t xml:space="preserve">Landing Page</x:t>
        </x:is>
      </x:c>
      <x:c r="H6357" s="8">
        <x:v>46178.4953125</x:v>
      </x:c>
      <x:c r="I6357" s="9" t="n">
        <x:v>20</x:v>
      </x:c>
      <x:c r="J6357" s="10" t="inlineStr">
        <x:is>
          <x:t xml:space="preserve">https://nelsonpontiacgmc.cms.dealer.com/fergus-falls-service-center.htm</x:t>
        </x:is>
      </x:c>
    </x:row>
    <x:row r="6358" hidden="0">
      <x:c r="A6358" s="1" t="inlineStr">
        <x:is>
          <x:t xml:space="preserve">e1a03b9b-7232-46e8-af1d-3491be915f82</x:t>
        </x:is>
      </x:c>
      <x:c r="B6358" s="2" t="inlineStr">
        <x:is>
          <x:t xml:space="preserve">692hlGU3GqQwmnVSdbfU2BjMZcdDVJfBR3UeJVN66IkOlonNuIckvtw6Oa4UIt6808B9Juy8gPZgOXmFNt1MnA==</x:t>
        </x:is>
      </x:c>
      <x:c r="C6358" s="3">
        <x:v>46181.6521412037</x:v>
      </x:c>
      <x:c r="D6358" s="4" t="inlineStr">
        <x:is>
          <x:t xml:space="preserve">2026 Chevrolet Equinox</x:t>
        </x:is>
      </x:c>
      <x:c r="E6358" s="5" t="inlineStr">
        <x:is>
          <x:t xml:space="preserve">D-81946</x:t>
        </x:is>
      </x:c>
      <x:c r="F6358" s="6" t="inlineStr">
        <x:is>
          <x:t xml:space="preserve">Edmundo Morales</x:t>
        </x:is>
      </x:c>
      <x:c r="G6358" s="7" t="inlineStr">
        <x:is>
          <x:t xml:space="preserve">Landing Page</x:t>
        </x:is>
      </x:c>
      <x:c r="H6358" s="8">
        <x:v>46178.4937847222</x:v>
      </x:c>
      <x:c r="I6358" s="9" t="n">
        <x:v>60</x:v>
      </x:c>
      <x:c r="J6358" s="10" t="inlineStr">
        <x:is>
          <x:t xml:space="preserve">https://www.westphalchevy.com/2026-chevrolet-equinox.htm</x:t>
        </x:is>
      </x:c>
    </x:row>
    <x:row r="6359" hidden="0">
      <x:c r="A6359" s="1" t="inlineStr">
        <x:is>
          <x:t xml:space="preserve">38350bea-6f4d-4631-9710-8312c68defad</x:t>
        </x:is>
      </x:c>
      <x:c r="B6359" s="2" t="inlineStr">
        <x:is>
          <x:t xml:space="preserve">x4LxFpsWWtHtA9Ny/6HETSXKxJ97LYpQWIKmccTd6fxL2bvPCHCHpNrZVFEINxlxaZoei8p78FlWQhxmqOrhQA==</x:t>
        </x:is>
      </x:c>
      <x:c r="C6359" s="3">
        <x:v>46204.8663194444</x:v>
      </x:c>
      <x:c r="D6359" s="4" t="inlineStr">
        <x:is>
          <x:t xml:space="preserve">New Ford F-150</x:t>
        </x:is>
      </x:c>
      <x:c r="E6359" s="5" t="inlineStr">
        <x:is>
          <x:t xml:space="preserve">D-82699</x:t>
        </x:is>
      </x:c>
      <x:c r="F6359" s="6" t="inlineStr">
        <x:is>
          <x:t xml:space="preserve">Michael Luna</x:t>
        </x:is>
      </x:c>
      <x:c r="G6359" s="7" t="inlineStr">
        <x:is>
          <x:t xml:space="preserve">Landing Page</x:t>
        </x:is>
      </x:c>
      <x:c r="H6359" s="8">
        <x:v>46178.4891666667</x:v>
      </x:c>
      <x:c r="I6359" s="9" t="n">
        <x:v>45</x:v>
      </x:c>
      <x:c r="J6359" s="10" t="inlineStr">
        <x:is>
          <x:t xml:space="preserve">https://www.holzhauercityford.com/new/ford-f-150.htm</x:t>
        </x:is>
      </x:c>
    </x:row>
    <x:row r="6360" hidden="0">
      <x:c r="A6360" s="1" t="inlineStr">
        <x:is>
          <x:t xml:space="preserve">18ae409f-0013-4749-af26-b5964e313241</x:t>
        </x:is>
      </x:c>
      <x:c r="B6360" s="2" t="inlineStr">
        <x:is>
          <x:t xml:space="preserve">awideOdL3MGsE1oORA3Ada5pefakI7tsKPwnejUobY6MmCSunHVHgU5ewjYTmhJWA8OEzB8Q7cJ3VXBgEfnU9Q==</x:t>
        </x:is>
      </x:c>
      <x:c r="C6360" s="3">
        <x:v>46181.5519097222</x:v>
      </x:c>
      <x:c r="D6360" s="4" t="inlineStr">
        <x:is>
          <x:t xml:space="preserve">2026 Ford Expedition Max</x:t>
        </x:is>
      </x:c>
      <x:c r="E6360" s="5" t="inlineStr">
        <x:is>
          <x:t xml:space="preserve">D-83042</x:t>
        </x:is>
      </x:c>
      <x:c r="F6360" s="6" t="inlineStr">
        <x:is>
          <x:t xml:space="preserve">Jesus MacEdo</x:t>
        </x:is>
      </x:c>
      <x:c r="G6360" s="7" t="inlineStr">
        <x:is>
          <x:t xml:space="preserve">Landing Page</x:t>
        </x:is>
      </x:c>
      <x:c r="H6360" s="8">
        <x:v>46178.4858449074</x:v>
      </x:c>
      <x:c r="I6360" s="9" t="n">
        <x:v>75</x:v>
      </x:c>
      <x:c r="J6360" s="10" t="inlineStr">
        <x:is>
          <x:t xml:space="preserve">https://www.farmcountryford.com/new/2026-ford-expedition-max.htm</x:t>
        </x:is>
      </x:c>
    </x:row>
    <x:row r="6361" hidden="0">
      <x:c r="A6361" s="1" t="inlineStr">
        <x:is>
          <x:t xml:space="preserve">8f0ad9dd-b79d-4f13-a27d-899cd2c734e5</x:t>
        </x:is>
      </x:c>
      <x:c r="B6361" s="2" t="inlineStr">
        <x:is>
          <x:t xml:space="preserve">fWQo6TXaNjI96xMyjqkW7772g0Hp9avXVxcofaXXi5poUS0vDX7F2W8C+RnRE+mM/yqmcyWfvX6fmDz5J7MyYw==</x:t>
        </x:is>
      </x:c>
      <x:c r="C6361" s="3">
        <x:v>46188.8399074074</x:v>
      </x:c>
      <x:c r="D6361" s="4" t="inlineStr">
        <x:is>
          <x:t xml:space="preserve">Home page Refresh</x:t>
        </x:is>
      </x:c>
      <x:c r="E6361" s="5" t="inlineStr">
        <x:is>
          <x:t xml:space="preserve">D-67863</x:t>
        </x:is>
      </x:c>
      <x:c r="F6361" s="6" t="inlineStr">
        <x:is>
          <x:t xml:space="preserve">Nestor Apaza</x:t>
        </x:is>
      </x:c>
      <x:c r="G6361" s="7" t="inlineStr">
        <x:is>
          <x:t xml:space="preserve">Landing Page</x:t>
        </x:is>
      </x:c>
      <x:c r="H6361" s="8">
        <x:v>46178.4804861111</x:v>
      </x:c>
      <x:c r="I6361" s="9" t="n">
        <x:v>42</x:v>
      </x:c>
      <x:c r="J6361" s="10" t="inlineStr">
        <x:is>
          <x:t xml:space="preserve">https://www.gatorchrysler.net/?_ddcpreview=b7a1c6e535d04a6a889afada56a9289b&amp;_toggleBasePageCache=false</x:t>
        </x:is>
      </x:c>
    </x:row>
    <x:row r="6362" hidden="0">
      <x:c r="A6362" s="1" t="inlineStr">
        <x:is>
          <x:t xml:space="preserve">b4770351-b114-48e5-b33b-29fd9db3805e</x:t>
        </x:is>
      </x:c>
      <x:c r="B6362" s="2" t="inlineStr">
        <x:is>
          <x:t xml:space="preserve">cwpHVf52R+GTK+B73d1CKvq0u4Hn0EiYgDkVGDGAH6ttLcoMAXsAg//gEovygCFxW4gSAjVBjmziHdTX9DSvGg==</x:t>
        </x:is>
      </x:c>
      <x:c r="C6362" s="3">
        <x:v>46195.7339930556</x:v>
      </x:c>
      <x:c r="D6362" s="4" t="inlineStr">
        <x:is>
          <x:t xml:space="preserve">Used under $20k</x:t>
        </x:is>
      </x:c>
      <x:c r="E6362" s="5" t="inlineStr">
        <x:is>
          <x:t xml:space="preserve">D-69681</x:t>
        </x:is>
      </x:c>
      <x:c r="F6362" s="6" t="inlineStr">
        <x:is>
          <x:t xml:space="preserve">Nicole Gongora</x:t>
        </x:is>
      </x:c>
      <x:c r="G6362" s="7" t="inlineStr">
        <x:is>
          <x:t xml:space="preserve">Landing Page</x:t>
        </x:is>
      </x:c>
      <x:c r="H6362" s="8">
        <x:v>46178.4789930556</x:v>
      </x:c>
      <x:c r="I6362" s="9" t="n">
        <x:v>15</x:v>
      </x:c>
      <x:c r="J6362" s="10" t="inlineStr">
        <x:is>
          <x:t xml:space="preserve">https://cascadesubarusoa.cms.dealer.com/bargain-inventory/index.htm</x:t>
        </x:is>
      </x:c>
    </x:row>
    <x:row r="6363" hidden="0">
      <x:c r="A6363" s="1" t="inlineStr">
        <x:is>
          <x:t xml:space="preserve">29e372ba-6091-4eb3-856e-d3874c3db026</x:t>
        </x:is>
      </x:c>
      <x:c r="B6363" s="2" t="inlineStr">
        <x:is>
          <x:t xml:space="preserve">4YelXlRwSx1HmigxXLKmnS7iWzSWOHFFEZTfJTnNFeY/PQNGGhfrfHX3fX1fpWXUDa9ca+j0Yi1CiGbgDae0jw==</x:t>
        </x:is>
      </x:c>
      <x:c r="C6363" s="3">
        <x:v>46178.695462963</x:v>
      </x:c>
      <x:c r="D6363" s="4" t="inlineStr">
        <x:is>
          <x:t xml:space="preserve">2026 Ford F-350</x:t>
        </x:is>
      </x:c>
      <x:c r="E6363" s="5" t="inlineStr">
        <x:is>
          <x:t xml:space="preserve">D-81664</x:t>
        </x:is>
      </x:c>
      <x:c r="F6363" s="6" t="inlineStr">
        <x:is>
          <x:t xml:space="preserve">Edmundo Morales</x:t>
        </x:is>
      </x:c>
      <x:c r="G6363" s="7" t="inlineStr">
        <x:is>
          <x:t xml:space="preserve">Landing Page</x:t>
        </x:is>
      </x:c>
      <x:c r="H6363" s="8">
        <x:v>46178.4736574074</x:v>
      </x:c>
      <x:c r="I6363" s="9" t="n">
        <x:v>40</x:v>
      </x:c>
      <x:c r="J6363" s="10" t="inlineStr">
        <x:is>
          <x:t xml:space="preserve">https://www.mathewsford.com/2026-ford-f350.htm</x:t>
        </x:is>
      </x:c>
    </x:row>
    <x:row r="6364" hidden="0">
      <x:c r="A6364" s="1" t="inlineStr">
        <x:is>
          <x:t xml:space="preserve">197ffaba-5924-4141-a1d9-f7a45bc735be</x:t>
        </x:is>
      </x:c>
      <x:c r="B6364" s="2" t="inlineStr">
        <x:is>
          <x:t xml:space="preserve">z07rVDf5ryn9/Miw3P4xP/kNO7m+EHfL4mhcVgpcyrcIFTZ7BYpZiIW6jUi//raapqKGy8F92Wx6KKlTK3oXnQ==</x:t>
        </x:is>
      </x:c>
      <x:c r="C6364" s="3">
        <x:v>46184.5673148148</x:v>
      </x:c>
      <x:c r="D6364" s="4" t="inlineStr">
        <x:is>
          <x:t xml:space="preserve">Ford Dealer Near Winchester, VA</x:t>
        </x:is>
      </x:c>
      <x:c r="E6364" s="5" t="inlineStr">
        <x:is>
          <x:t xml:space="preserve">D-81683</x:t>
        </x:is>
      </x:c>
      <x:c r="F6364" s="6" t="inlineStr">
        <x:is>
          <x:t xml:space="preserve">Dylan Jitton</x:t>
        </x:is>
      </x:c>
      <x:c r="G6364" s="7" t="inlineStr">
        <x:is>
          <x:t xml:space="preserve">Landing Page</x:t>
        </x:is>
      </x:c>
      <x:c r="H6364" s="8">
        <x:v>46178.4725115741</x:v>
      </x:c>
      <x:c r="I6364" s="9" t="n">
        <x:v>10</x:v>
      </x:c>
      <x:c r="J6364" s="10" t="inlineStr">
        <x:is>
          <x:t xml:space="preserve">https://www.parsonsford.com/ford-dealer/winchester-va.htm</x:t>
        </x:is>
      </x:c>
    </x:row>
    <x:row r="6365" hidden="0">
      <x:c r="A6365" s="1" t="inlineStr">
        <x:is>
          <x:t xml:space="preserve">e7c609a2-8997-4da1-ad4b-ca0e3be95c16</x:t>
        </x:is>
      </x:c>
      <x:c r="B6365" s="2" t="inlineStr">
        <x:is>
          <x:t xml:space="preserve">bUxWNQnJy4DOhfSFaZUOeuTgZbhRGo/9z006U3pbKY1UIlIr84EAtHHcjXbWgGseP3fRJuIXRxm77q5x9jXz+w==</x:t>
        </x:is>
      </x:c>
      <x:c r="C6365" s="3">
        <x:v>46184.5667824074</x:v>
      </x:c>
      <x:c r="D6365" s="4" t="inlineStr">
        <x:is>
          <x:t xml:space="preserve">Ford Dealer Near Hagerstown, MD</x:t>
        </x:is>
      </x:c>
      <x:c r="E6365" s="5" t="inlineStr">
        <x:is>
          <x:t xml:space="preserve">D-81676</x:t>
        </x:is>
      </x:c>
      <x:c r="F6365" s="6" t="inlineStr">
        <x:is>
          <x:t xml:space="preserve">Dylan Jitton</x:t>
        </x:is>
      </x:c>
      <x:c r="G6365" s="7" t="inlineStr">
        <x:is>
          <x:t xml:space="preserve">Landing Page</x:t>
        </x:is>
      </x:c>
      <x:c r="H6365" s="8">
        <x:v>46178.471724537</x:v>
      </x:c>
      <x:c r="I6365" s="9" t="n">
        <x:v>15</x:v>
      </x:c>
      <x:c r="J6365" s="10" t="inlineStr">
        <x:is>
          <x:t xml:space="preserve">https://www.parsonsford.com/ford-dealer/hagerstown.htm</x:t>
        </x:is>
      </x:c>
    </x:row>
    <x:row r="6366" hidden="0">
      <x:c r="A6366" s="1" t="inlineStr">
        <x:is>
          <x:t xml:space="preserve">c26137a9-15ff-4804-ae21-8378dbbee2b7</x:t>
        </x:is>
      </x:c>
      <x:c r="B6366" s="2" t="inlineStr">
        <x:is>
          <x:t xml:space="preserve">O6M2MEVJA6KINch8+qvsHs7KiVXcXXu3xR8fA4XoRm0nIXdjFBy3DLcJtcSehTKEcS42D+//OQa7gPPKwW7gkQ==</x:t>
        </x:is>
      </x:c>
      <x:c r="C6366" s="3">
        <x:v>46184.7240393519</x:v>
      </x:c>
      <x:c r="D6366" s="4" t="inlineStr">
        <x:is>
          <x:t xml:space="preserve">New Volvo SUVs for sale in Trevose, PA</x:t>
        </x:is>
      </x:c>
      <x:c r="E6366" s="5" t="inlineStr">
        <x:is>
          <x:t xml:space="preserve">D-69645</x:t>
        </x:is>
      </x:c>
      <x:c r="F6366" s="6" t="inlineStr">
        <x:is>
          <x:t xml:space="preserve">Javier Alcoba</x:t>
        </x:is>
      </x:c>
      <x:c r="G6366" s="7" t="inlineStr">
        <x:is>
          <x:t xml:space="preserve">Landing Page</x:t>
        </x:is>
      </x:c>
      <x:c r="H6366" s="8">
        <x:v>46178.4691203704</x:v>
      </x:c>
      <x:c r="I6366" s="9" t="n">
        <x:v>45</x:v>
      </x:c>
      <x:c r="J6366" s="10" t="inlineStr">
        <x:is>
          <x:t xml:space="preserve">https://www.faulknervolvocarstrevose.com/new-inventory/volvo-suvs-for-sale-trevose-pa.htm</x:t>
        </x:is>
      </x:c>
    </x:row>
    <x:row r="6367" hidden="0">
      <x:c r="A6367" s="1" t="inlineStr">
        <x:is>
          <x:t xml:space="preserve">00a0d2ba-6253-4c81-80aa-8f246417e4d7</x:t>
        </x:is>
      </x:c>
      <x:c r="B6367" s="2" t="inlineStr">
        <x:is>
          <x:t xml:space="preserve">aNEvr1lIbtA1tVhqRQGmdrosTnZ4zq0W3ImMty3HLFPl/y4MJJWNSVHf+wPAs0zOMbICul8tqNw9M6Zsa5KHuw==</x:t>
        </x:is>
      </x:c>
      <x:c r="C6367" s="3">
        <x:v>46204.7912847222</x:v>
      </x:c>
      <x:c r="D6367" s="4" t="inlineStr">
        <x:is>
          <x:t xml:space="preserve">Best Ford Vehicles for Northern Virginia Commuters</x:t>
        </x:is>
      </x:c>
      <x:c r="E6367" s="5" t="inlineStr">
        <x:is>
          <x:t xml:space="preserve">D-82101</x:t>
        </x:is>
      </x:c>
      <x:c r="F6367" s="6" t="inlineStr">
        <x:is>
          <x:t xml:space="preserve">Nicole Gongora</x:t>
        </x:is>
      </x:c>
      <x:c r="G6367" s="7" t="inlineStr">
        <x:is>
          <x:t xml:space="preserve">Landing Page</x:t>
        </x:is>
      </x:c>
      <x:c r="H6367" s="8">
        <x:v>46178.4646990741</x:v>
      </x:c>
      <x:c r="I6367" s="9" t="n">
        <x:v>15</x:v>
      </x:c>
      <x:c r="J6367" s="10" t="inlineStr">
        <x:is>
          <x:t xml:space="preserve">https://malloyalexandriafordfd.cms.dealer.com/best-ford-vehicles.htm</x:t>
        </x:is>
      </x:c>
    </x:row>
    <x:row r="6368" hidden="0">
      <x:c r="A6368" s="1" t="inlineStr">
        <x:is>
          <x:t xml:space="preserve">013d78be-ec54-44f8-b8f1-a99f159bb849</x:t>
        </x:is>
      </x:c>
      <x:c r="B6368" s="2" t="inlineStr">
        <x:is>
          <x:t xml:space="preserve">T5YpXucLwkABYENVufuoMSMapRuWoFZe0ga+bZXu4OCiHHepEL+qryNk8SFpaCVnWnLEDlOnCcu4MoOn7yrfnQ==</x:t>
        </x:is>
      </x:c>
      <x:c r="C6368" s="3">
        <x:v>46184.5176851852</x:v>
      </x:c>
      <x:c r="D6368" s="4" t="inlineStr">
        <x:is>
          <x:t xml:space="preserve">Ford BlueCruise &amp; Driver-Assist Technology</x:t>
        </x:is>
      </x:c>
      <x:c r="E6368" s="5" t="inlineStr">
        <x:is>
          <x:t xml:space="preserve">D-81649</x:t>
        </x:is>
      </x:c>
      <x:c r="F6368" s="6" t="inlineStr">
        <x:is>
          <x:t xml:space="preserve">Ignacio Lizarazu</x:t>
        </x:is>
      </x:c>
      <x:c r="G6368" s="7" t="inlineStr">
        <x:is>
          <x:t xml:space="preserve">Landing Page</x:t>
        </x:is>
      </x:c>
      <x:c r="H6368" s="8">
        <x:v>46178.4629398148</x:v>
      </x:c>
      <x:c r="I6368" s="9" t="n">
        <x:v>45</x:v>
      </x:c>
      <x:c r="J6368" s="10" t="inlineStr">
        <x:is>
          <x:t xml:space="preserve">https://crousefordfd.cms.dealer.com/ford-blue-cruise.htm</x:t>
        </x:is>
      </x:c>
    </x:row>
    <x:row r="6369" hidden="0">
      <x:c r="A6369" s="1" t="inlineStr">
        <x:is>
          <x:t xml:space="preserve">9d043f7e-a49a-4ae8-a964-a5c08ddc56ef</x:t>
        </x:is>
      </x:c>
      <x:c r="B6369" s="2" t="inlineStr">
        <x:is>
          <x:t xml:space="preserve">kk55fVTdTwx7/mTDAXFNdSvtx89pA2BOo0pB9c6exEdYyHnxM0nfh/56gy5O76T0KUuQw1i/G7ob2AQalTi4Uw==</x:t>
        </x:is>
      </x:c>
      <x:c r="C6369" s="3">
        <x:v>46188.6367824074</x:v>
      </x:c>
      <x:c r="D6369" s="4" t="inlineStr">
        <x:is>
          <x:t xml:space="preserve">2026 GMC Sierra 1500</x:t>
        </x:is>
      </x:c>
      <x:c r="E6369" s="5" t="inlineStr">
        <x:is>
          <x:t xml:space="preserve">D-82970</x:t>
        </x:is>
      </x:c>
      <x:c r="F6369" s="6" t="inlineStr">
        <x:is>
          <x:t xml:space="preserve">Edmundo Morales</x:t>
        </x:is>
      </x:c>
      <x:c r="G6369" s="7" t="inlineStr">
        <x:is>
          <x:t xml:space="preserve">Landing Page</x:t>
        </x:is>
      </x:c>
      <x:c r="H6369" s="8">
        <x:v>46178.4524537037</x:v>
      </x:c>
      <x:c r="I6369" s="9" t="n">
        <x:v>40</x:v>
      </x:c>
      <x:c r="J6369" s="10" t="inlineStr">
        <x:is>
          <x:t xml:space="preserve">https://www.holzhauersgmc.com/2026-gmc-sierra-1500.htm</x:t>
        </x:is>
      </x:c>
    </x:row>
    <x:row r="6370" hidden="0">
      <x:c r="A6370" s="1" t="inlineStr">
        <x:is>
          <x:t xml:space="preserve">53f0ce36-8e54-4fcf-b6a3-65fcd0689045</x:t>
        </x:is>
      </x:c>
      <x:c r="B6370" s="2" t="inlineStr">
        <x:is>
          <x:t xml:space="preserve">WKasHCds+DqhBEXbMR+XF9YVP9PkM5FXxOmtsYdNDtjB5mI1hEwZvVr+fx4XgDxgPKj1ifwhvZfZj1FmH1a5dQ==</x:t>
        </x:is>
      </x:c>
      <x:c r="C6370" s="3">
        <x:v>46182.6976388889</x:v>
      </x:c>
      <x:c r="D6370" s="4" t="inlineStr">
        <x:is>
          <x:t xml:space="preserve">New Ford Explorer (Add FAQs)</x:t>
        </x:is>
      </x:c>
      <x:c r="E6370" s="5" t="inlineStr">
        <x:is>
          <x:t xml:space="preserve">D-69830</x:t>
        </x:is>
      </x:c>
      <x:c r="F6370" s="6" t="inlineStr">
        <x:is>
          <x:t xml:space="preserve">Kattya Torrez</x:t>
        </x:is>
      </x:c>
      <x:c r="G6370" s="7" t="inlineStr">
        <x:is>
          <x:t xml:space="preserve">Landing Page</x:t>
        </x:is>
      </x:c>
      <x:c r="H6370" s="8">
        <x:v>46178.4486921296</x:v>
      </x:c>
      <x:c r="I6370" s="9" t="n">
        <x:v>10</x:v>
      </x:c>
      <x:c r="J6370" s="10" t="inlineStr">
        <x:is>
          <x:t xml:space="preserve">https://www.carussellfordspringville.com/new-inventory/ford-explorer-for-sale-springville-alabama.htm</x:t>
        </x:is>
      </x:c>
    </x:row>
    <x:row r="6371" hidden="0">
      <x:c r="A6371" s="1" t="inlineStr">
        <x:is>
          <x:t xml:space="preserve">ffa174ee-9d19-4d7b-aafb-bbb864a4a27e</x:t>
        </x:is>
      </x:c>
      <x:c r="B6371" s="2" t="inlineStr">
        <x:is>
          <x:t xml:space="preserve">iqr7pMBXvhkNZF29l6IPA89FBk11NhkFTGC0Rr6ub60YBQ1YHcCyqDxqPpBO/naGDinNFX7jq0XSMF/nRmb6mw==</x:t>
        </x:is>
      </x:c>
      <x:c r="C6371" s="3">
        <x:v>46178.8483333333</x:v>
      </x:c>
      <x:c r="D6371" s="4" t="inlineStr">
        <x:is>
          <x:t xml:space="preserve">New Ford Mustang for sale in Roscommon, MI</x:t>
        </x:is>
      </x:c>
      <x:c r="E6371" s="5" t="inlineStr">
        <x:is>
          <x:t xml:space="preserve">D-68561</x:t>
        </x:is>
      </x:c>
      <x:c r="F6371" s="6" t="inlineStr">
        <x:is>
          <x:t xml:space="preserve">Nestor Apaza</x:t>
        </x:is>
      </x:c>
      <x:c r="G6371" s="7" t="inlineStr">
        <x:is>
          <x:t xml:space="preserve">Landing Page</x:t>
        </x:is>
      </x:c>
      <x:c r="H6371" s="8">
        <x:v>46178.4462731481</x:v>
      </x:c>
      <x:c r="I6371" s="9" t="n">
        <x:v>32</x:v>
      </x:c>
      <x:c r="J6371" s="10" t="inlineStr">
        <x:is>
          <x:t xml:space="preserve">https://www.candyford.net/new-inventory/ford-mustang-roscommon-mi.htm</x:t>
        </x:is>
      </x:c>
    </x:row>
    <x:row r="6372" hidden="0">
      <x:c r="A6372" s="1" t="inlineStr">
        <x:is>
          <x:t xml:space="preserve">5a2da00d-cf7c-4eed-b123-ef414c143418</x:t>
        </x:is>
      </x:c>
      <x:c r="B6372" s="2" t="inlineStr">
        <x:is>
          <x:t xml:space="preserve">/ENJYnP321c9ppJaGOb+usNX4MZ+q2igCyHzXsmnXKsBROG/uXHHigUElVY2hOIRUO+R9/++GfzZ726PRd8rkA==</x:t>
        </x:is>
      </x:c>
      <x:c r="C6372" s="3">
        <x:v>46182.6974652778</x:v>
      </x:c>
      <x:c r="D6372" s="4" t="inlineStr">
        <x:is>
          <x:t xml:space="preserve">New Ford Ranger  (Add FAQs)</x:t>
        </x:is>
      </x:c>
      <x:c r="E6372" s="5" t="inlineStr">
        <x:is>
          <x:t xml:space="preserve">D-69829</x:t>
        </x:is>
      </x:c>
      <x:c r="F6372" s="6" t="inlineStr">
        <x:is>
          <x:t xml:space="preserve">Kattya Torrez</x:t>
        </x:is>
      </x:c>
      <x:c r="G6372" s="7" t="inlineStr">
        <x:is>
          <x:t xml:space="preserve">Landing Page</x:t>
        </x:is>
      </x:c>
      <x:c r="H6372" s="8">
        <x:v>46178.4451041667</x:v>
      </x:c>
      <x:c r="I6372" s="9" t="n">
        <x:v>10</x:v>
      </x:c>
      <x:c r="J6372" s="10" t="inlineStr">
        <x:is>
          <x:t xml:space="preserve">https://www.carussellfordspringville.com/new-inventory/ford-ranger-for-sale-springville-alabama.htm</x:t>
        </x:is>
      </x:c>
    </x:row>
    <x:row r="6373" hidden="0">
      <x:c r="A6373" s="1" t="inlineStr">
        <x:is>
          <x:t xml:space="preserve">21104897-bcb0-4492-a18c-95824e6318f5</x:t>
        </x:is>
      </x:c>
      <x:c r="B6373" s="2" t="inlineStr">
        <x:is>
          <x:t xml:space="preserve">/oGf4NHnqGqLlU6kdYDAKr1QmWR3UVjITtq5DSRDrNr5JYqVvLhbQ1ErR2zMlRTXli06o+lzxew+UZXwD3gl3A==</x:t>
        </x:is>
      </x:c>
      <x:c r="C6373" s="3">
        <x:v>46232.759849537</x:v>
      </x:c>
      <x:c r="D6373" s="4" t="inlineStr">
        <x:is>
          <x:t xml:space="preserve">Ford Bronco vs Bronco Sport for Winchester &amp; Outdoor Drivers</x:t>
        </x:is>
      </x:c>
      <x:c r="E6373" s="5" t="inlineStr">
        <x:is>
          <x:t xml:space="preserve">D-82150</x:t>
        </x:is>
      </x:c>
      <x:c r="F6373" s="6" t="inlineStr">
        <x:is>
          <x:t xml:space="preserve">Nicole Gongora</x:t>
        </x:is>
      </x:c>
      <x:c r="G6373" s="7" t="inlineStr">
        <x:is>
          <x:t xml:space="preserve">Landing Page</x:t>
        </x:is>
      </x:c>
      <x:c r="H6373" s="8">
        <x:v>46178.4409837963</x:v>
      </x:c>
      <x:c r="I6373" s="9" t="n">
        <x:v>15</x:v>
      </x:c>
      <x:c r="J6373" s="10" t="inlineStr">
        <x:is>
          <x:t xml:space="preserve">https://malloywinchesterfordfd.cms.dealer.com/ford-bronco-vs-bronco-sport.htm</x:t>
        </x:is>
      </x:c>
    </x:row>
    <x:row r="6374" hidden="0">
      <x:c r="A6374" s="1" t="inlineStr">
        <x:is>
          <x:t xml:space="preserve">91584ce2-2676-4f73-8d42-6b8ec1398816</x:t>
        </x:is>
      </x:c>
      <x:c r="B6374" s="2" t="inlineStr">
        <x:is>
          <x:t xml:space="preserve">GFVyiJPsvKFZwpWkBqGUb//D2Y66Wd683SbivHgndycPQjuIAEzVeNN6hz3uJ+rV++TRYFGUJcT1qQZJeD06Cw==</x:t>
        </x:is>
      </x:c>
      <x:c r="C6374" s="3">
        <x:v>46182.6089814815</x:v>
      </x:c>
      <x:c r="D6374" s="4" t="inlineStr">
        <x:is>
          <x:t xml:space="preserve">Subaru Dealer Near Corwill</x:t>
        </x:is>
      </x:c>
      <x:c r="E6374" s="5" t="inlineStr">
        <x:is>
          <x:t xml:space="preserve">D-69273</x:t>
        </x:is>
      </x:c>
      <x:c r="F6374" s="6" t="inlineStr">
        <x:is>
          <x:t xml:space="preserve">Nicole Gongora</x:t>
        </x:is>
      </x:c>
      <x:c r="G6374" s="7" t="inlineStr">
        <x:is>
          <x:t xml:space="preserve">Landing Page</x:t>
        </x:is>
      </x:c>
      <x:c r="H6374" s="8">
        <x:v>46178.4372337963</x:v>
      </x:c>
      <x:c r="I6374" s="9" t="n">
        <x:v>10</x:v>
      </x:c>
      <x:c r="J6374" s="10" t="inlineStr">
        <x:is>
          <x:t xml:space="preserve">https://campssubarusoa.cms.dealer.com/dealership/subaru-near-corwill.htm</x:t>
        </x:is>
      </x:c>
    </x:row>
    <x:row r="6375" hidden="0">
      <x:c r="A6375" s="1" t="inlineStr">
        <x:is>
          <x:t xml:space="preserve">23aee4aa-6b15-47d3-9268-c75fa287fe79</x:t>
        </x:is>
      </x:c>
      <x:c r="B6375" s="2" t="inlineStr">
        <x:is>
          <x:t xml:space="preserve">FRNBRaLOAMmAQ7MIAHC9nAoaoUP6IQ8Wn+OiaXQWrjkHsPIn9rTq9ldm5atoEbF2P0eNYJTsm43qGjhkHeAuRA==</x:t>
        </x:is>
      </x:c>
      <x:c r="C6375" s="3">
        <x:v>46178.7491782407</x:v>
      </x:c>
      <x:c r="D6375" s="4" t="inlineStr">
        <x:is>
          <x:t xml:space="preserve">Choosing the Right Ford Truck for Your Needs</x:t>
        </x:is>
      </x:c>
      <x:c r="E6375" s="5" t="inlineStr">
        <x:is>
          <x:t xml:space="preserve">D-81696</x:t>
        </x:is>
      </x:c>
      <x:c r="F6375" s="6" t="inlineStr">
        <x:is>
          <x:t xml:space="preserve">Michael Luna</x:t>
        </x:is>
      </x:c>
      <x:c r="G6375" s="7" t="inlineStr">
        <x:is>
          <x:t xml:space="preserve">Landing Page</x:t>
        </x:is>
      </x:c>
      <x:c r="H6375" s="8">
        <x:v>46178.4369907407</x:v>
      </x:c>
      <x:c r="I6375" s="9" t="n">
        <x:v>35</x:v>
      </x:c>
      <x:c r="J6375" s="10" t="inlineStr">
        <x:is>
          <x:t xml:space="preserve">https://www.meeganford.com/ford-trucks.htm</x:t>
        </x:is>
      </x:c>
    </x:row>
    <x:row r="6376" hidden="0">
      <x:c r="A6376" s="1" t="inlineStr">
        <x:is>
          <x:t xml:space="preserve">6b669a76-6bcf-4aed-9830-7404a31c3967</x:t>
        </x:is>
      </x:c>
      <x:c r="B6376" s="2" t="inlineStr">
        <x:is>
          <x:t xml:space="preserve">qN2BfJuVkNzI0bD6d+vbTh+jcDmecok8HAmsFyb0pWoFP3dXTNth3f3H/uyUFDoFQ0468Obvwj9B69536uy6CQ==</x:t>
        </x:is>
      </x:c>
      <x:c r="C6376" s="3">
        <x:v>46195.5760648148</x:v>
      </x:c>
      <x:c r="D6376" s="4" t="inlineStr">
        <x:is>
          <x:t xml:space="preserve">New SUVs For Sale In Harlan, IA</x:t>
        </x:is>
      </x:c>
      <x:c r="E6376" s="5" t="inlineStr">
        <x:is>
          <x:t xml:space="preserve">D-68694</x:t>
        </x:is>
      </x:c>
      <x:c r="F6376" s="6" t="inlineStr">
        <x:is>
          <x:t xml:space="preserve">Javier Alcoba</x:t>
        </x:is>
      </x:c>
      <x:c r="G6376" s="7" t="inlineStr">
        <x:is>
          <x:t xml:space="preserve">Landing Page</x:t>
        </x:is>
      </x:c>
      <x:c r="H6376" s="8">
        <x:v>46178.4288888889</x:v>
      </x:c>
      <x:c r="I6376" s="9" t="n">
        <x:v>45</x:v>
      </x:c>
      <x:c r="J6376" s="10" t="inlineStr">
        <x:is>
          <x:t xml:space="preserve">https://www.keastchevybuickgmc.com/new-inventory/suvs-harlan-ia.htm</x:t>
        </x:is>
      </x:c>
    </x:row>
    <x:row r="6377" hidden="0">
      <x:c r="A6377" s="1" t="inlineStr">
        <x:is>
          <x:t xml:space="preserve">6ce5a382-b3d6-4cdf-85fa-5c999ff49895</x:t>
        </x:is>
      </x:c>
      <x:c r="B6377" s="2" t="inlineStr">
        <x:is>
          <x:t xml:space="preserve">8xivNlOp/1bOXZJEUtCWRt4QwTVFLCuhRwvgCM7qCZxf1tt9MSKaewaQ94/Geh4bL5SjvG1bn0ypGa5ilewiCw==</x:t>
        </x:is>
      </x:c>
      <x:c r="C6377" s="3">
        <x:v>46184.5662037037</x:v>
      </x:c>
      <x:c r="D6377" s="4" t="inlineStr">
        <x:is>
          <x:t xml:space="preserve">Ford SUV Buying Guide</x:t>
        </x:is>
      </x:c>
      <x:c r="E6377" s="5" t="inlineStr">
        <x:is>
          <x:t xml:space="preserve">D-81687</x:t>
        </x:is>
      </x:c>
      <x:c r="F6377" s="6" t="inlineStr">
        <x:is>
          <x:t xml:space="preserve">Nicole Gongora</x:t>
        </x:is>
      </x:c>
      <x:c r="G6377" s="7" t="inlineStr">
        <x:is>
          <x:t xml:space="preserve">Landing Page</x:t>
        </x:is>
      </x:c>
      <x:c r="H6377" s="8">
        <x:v>46178.4121064815</x:v>
      </x:c>
      <x:c r="I6377" s="9" t="n">
        <x:v>15</x:v>
      </x:c>
      <x:c r="J6377" s="10" t="inlineStr">
        <x:is>
          <x:t xml:space="preserve">https://kentparsonsfordfd.cms.dealer.com/suv-buying-guide.htm</x:t>
        </x:is>
      </x:c>
    </x:row>
    <x:row r="6378" hidden="0">
      <x:c r="A6378" s="1" t="inlineStr">
        <x:is>
          <x:t xml:space="preserve">3f7a566f-8975-42dd-af04-5a6e7fd38251</x:t>
        </x:is>
      </x:c>
      <x:c r="B6378" s="2" t="inlineStr">
        <x:is>
          <x:t xml:space="preserve">7j5A9vBfD6NL9qqFEzPfO/gHA5eAP755NECY39Kw7uM5GFqyMBKtLa9G9Na4WwpgqG/Xv+bi7R3RmiyiDvPfsQ==</x:t>
        </x:is>
      </x:c>
      <x:c r="C6378" s="3">
        <x:v>46181.5549537037</x:v>
      </x:c>
      <x:c r="D6378" s="4" t="inlineStr">
        <x:is>
          <x:t xml:space="preserve">Choosing the Right Ford Truck for Your Needs in the Laurel Highlands</x:t>
        </x:is>
      </x:c>
      <x:c r="E6378" s="5" t="inlineStr">
        <x:is>
          <x:t xml:space="preserve">D-81717</x:t>
        </x:is>
      </x:c>
      <x:c r="F6378" s="6" t="inlineStr">
        <x:is>
          <x:t xml:space="preserve">Michael Luna</x:t>
        </x:is>
      </x:c>
      <x:c r="G6378" s="7" t="inlineStr">
        <x:is>
          <x:t xml:space="preserve">Landing Page</x:t>
        </x:is>
      </x:c>
      <x:c r="H6378" s="8">
        <x:v>46178.4067361111</x:v>
      </x:c>
      <x:c r="I6378" s="9" t="n">
        <x:v>40</x:v>
      </x:c>
      <x:c r="J6378" s="10" t="inlineStr">
        <x:is>
          <x:t xml:space="preserve">https://www.townandcountryfordligonier.com/ford-trucks-near-laurel-highlands.htm</x:t>
        </x:is>
      </x:c>
    </x:row>
    <x:row r="6379" hidden="0">
      <x:c r="A6379" s="1" t="inlineStr">
        <x:is>
          <x:t xml:space="preserve">2f9f257f-1268-474b-b0e0-8ddabf4b0237</x:t>
        </x:is>
      </x:c>
      <x:c r="B6379" s="2" t="inlineStr">
        <x:is>
          <x:t xml:space="preserve">HHkrPyGx4UiOtT0/aRHqM3MmCBPHRn0oQyzhfU+UP8Z/KIwIApRzhRTGwoSxtuSOBI4QqcnVP5fEFEQ1EdH81w==</x:t>
        </x:is>
      </x:c>
      <x:c r="C6379" s="3">
        <x:v>46181.6635532407</x:v>
      </x:c>
      <x:c r="D6379" s="4" t="inlineStr">
        <x:is>
          <x:t xml:space="preserve">Ford Dealer Near Uniontown, PA</x:t>
        </x:is>
      </x:c>
      <x:c r="E6379" s="5" t="inlineStr">
        <x:is>
          <x:t xml:space="preserve">D-81682</x:t>
        </x:is>
      </x:c>
      <x:c r="F6379" s="6" t="inlineStr">
        <x:is>
          <x:t xml:space="preserve">Nicole Gongora</x:t>
        </x:is>
      </x:c>
      <x:c r="G6379" s="7" t="inlineStr">
        <x:is>
          <x:t xml:space="preserve">Landing Page</x:t>
        </x:is>
      </x:c>
      <x:c r="H6379" s="8">
        <x:v>46178.3864699074</x:v>
      </x:c>
      <x:c r="I6379" s="9" t="n">
        <x:v>15</x:v>
      </x:c>
      <x:c r="J6379" s="10" t="inlineStr">
        <x:is>
          <x:t xml:space="preserve">https://riversidemotorfordfd.cms.dealer.com/ford-dealer-near-uniontown.htm</x:t>
        </x:is>
      </x:c>
    </x:row>
    <x:row r="6380" hidden="0">
      <x:c r="A6380" s="1" t="inlineStr">
        <x:is>
          <x:t xml:space="preserve">92f0f293-0217-40be-a852-09d186e3c7a4</x:t>
        </x:is>
      </x:c>
      <x:c r="B6380" s="2" t="inlineStr">
        <x:is>
          <x:t xml:space="preserve">tXlp4iPWmokR8ebHMgv3mrOAzzB7GPYqvj/TlZON1/wLLukTzTkiLXagypB1xWY3c3ScDL0NhyEFAbLhHdh+AQ==</x:t>
        </x:is>
      </x:c>
      <x:c r="C6380" s="3">
        <x:v>46195.5752199074</x:v>
      </x:c>
      <x:c r="D6380" s="4" t="inlineStr">
        <x:is>
          <x:t xml:space="preserve">New Trucks For Sale In Harlan, IA</x:t>
        </x:is>
      </x:c>
      <x:c r="E6380" s="5" t="inlineStr">
        <x:is>
          <x:t xml:space="preserve">D-68696</x:t>
        </x:is>
      </x:c>
      <x:c r="F6380" s="6" t="inlineStr">
        <x:is>
          <x:t xml:space="preserve">Javier Alcoba</x:t>
        </x:is>
      </x:c>
      <x:c r="G6380" s="7" t="inlineStr">
        <x:is>
          <x:t xml:space="preserve">Landing Page</x:t>
        </x:is>
      </x:c>
      <x:c r="H6380" s="8">
        <x:v>46178.3850231481</x:v>
      </x:c>
      <x:c r="I6380" s="9" t="n">
        <x:v>45</x:v>
      </x:c>
      <x:c r="J6380" s="10" t="inlineStr">
        <x:is>
          <x:t xml:space="preserve">https://www.keastchevybuickgmc.com/new-inventory/trucks-harlan-ia.htm</x:t>
        </x:is>
      </x:c>
    </x:row>
    <x:row r="6381" hidden="0">
      <x:c r="A6381" s="1" t="inlineStr">
        <x:is>
          <x:t xml:space="preserve">b7476bcb-e725-40bd-9fb1-88031e1a79aa</x:t>
        </x:is>
      </x:c>
      <x:c r="B6381" s="2" t="inlineStr">
        <x:is>
          <x:t xml:space="preserve">dIwqVaFJc48e4tDWCPdY7cmtS7QeFFjj9Y5hZGUtaveoMiTT28IY2sXtDWsPsJYCuI7xVvpvrImnTVVJ9LCwNw==</x:t>
        </x:is>
      </x:c>
      <x:c r="C6381" s="3">
        <x:v>46178.5552430556</x:v>
      </x:c>
      <x:c r="D6381" s="4" t="inlineStr">
        <x:is>
          <x:t xml:space="preserve">Ford Truck Towing &amp; Payload Guide</x:t>
        </x:is>
      </x:c>
      <x:c r="E6381" s="5" t="inlineStr">
        <x:is>
          <x:t xml:space="preserve">D-81610</x:t>
        </x:is>
      </x:c>
      <x:c r="F6381" s="6" t="inlineStr">
        <x:is>
          <x:t xml:space="preserve">Nicole Gongora</x:t>
        </x:is>
      </x:c>
      <x:c r="G6381" s="7" t="inlineStr">
        <x:is>
          <x:t xml:space="preserve">Landing Page</x:t>
        </x:is>
      </x:c>
      <x:c r="H6381" s="8">
        <x:v>46178.3774537037</x:v>
      </x:c>
      <x:c r="I6381" s="9" t="n">
        <x:v>15</x:v>
      </x:c>
      <x:c r="J6381" s="10" t="inlineStr">
        <x:is>
          <x:t xml:space="preserve">https://bjmaurermotorfordfd.cms.dealer.com/truck-towing-payload-guide.htm</x:t>
        </x:is>
      </x:c>
    </x:row>
    <x:row r="6382" hidden="0">
      <x:c r="A6382" s="1" t="inlineStr">
        <x:is>
          <x:t xml:space="preserve">3e68e0b1-ec62-43d2-a4cf-27c607e5d669</x:t>
        </x:is>
      </x:c>
      <x:c r="B6382" s="2" t="inlineStr">
        <x:is>
          <x:t xml:space="preserve">jeiwW/OJWNWxJZDPrgfUOD30T+Wh2VIip02rJM7bOTdCce0ae6BlUEkeJ6qGWJk7yundfJLHeUj1fD/tGkC0rw==</x:t>
        </x:is>
      </x:c>
      <x:c r="C6382" s="3">
        <x:v>46189.7804282407</x:v>
      </x:c>
      <x:c r="D6382" s="4" t="inlineStr">
        <x:is>
          <x:t xml:space="preserve">Lexus Dealer Near Amarillo, TX</x:t>
        </x:is>
      </x:c>
      <x:c r="E6382" s="5" t="inlineStr">
        <x:is>
          <x:t xml:space="preserve">D-69515</x:t>
        </x:is>
      </x:c>
      <x:c r="F6382" s="6" t="inlineStr">
        <x:is>
          <x:t xml:space="preserve">Nicole Gongora</x:t>
        </x:is>
      </x:c>
      <x:c r="G6382" s="7" t="inlineStr">
        <x:is>
          <x:t xml:space="preserve">Landing Page</x:t>
        </x:is>
      </x:c>
      <x:c r="H6382" s="8">
        <x:v>46178.3691666667</x:v>
      </x:c>
      <x:c r="I6382" s="9" t="n">
        <x:v>15</x:v>
      </x:c>
      <x:c r="J6382" s="10" t="inlineStr">
        <x:is>
          <x:t xml:space="preserve">https://cavenderlexusoflubbock.cms.dealer.com/lexus-dealer-near-amarillo-tx.htm</x:t>
        </x:is>
      </x:c>
    </x:row>
    <x:row r="6383" hidden="0">
      <x:c r="A6383" s="1" t="inlineStr">
        <x:is>
          <x:t xml:space="preserve">dbdf34a2-19d4-4024-8136-b65f2565e73d</x:t>
        </x:is>
      </x:c>
      <x:c r="B6383" s="2" t="inlineStr">
        <x:is>
          <x:t xml:space="preserve">9eRAliRsWaSiZD7n0jl8XHeWquxTcQ+oYf3gFUrwn02H6WAQVOlemI2Xs9fpRnvqANkToh5q6V5Ps5G1aNVQkw==</x:t>
        </x:is>
      </x:c>
      <x:c r="C6383" s="3">
        <x:v>46184.5629050926</x:v>
      </x:c>
      <x:c r="D6383" s="4" t="inlineStr">
        <x:is>
          <x:t xml:space="preserve">Choosing the Right GMC Truck | Sierra 1500 vs Heavy Duty</x:t>
        </x:is>
      </x:c>
      <x:c r="E6383" s="5" t="inlineStr">
        <x:is>
          <x:t xml:space="preserve">D-81724</x:t>
        </x:is>
      </x:c>
      <x:c r="F6383" s="6" t="inlineStr">
        <x:is>
          <x:t xml:space="preserve">Michael Luna</x:t>
        </x:is>
      </x:c>
      <x:c r="G6383" s="7" t="inlineStr">
        <x:is>
          <x:t xml:space="preserve">Landing Page</x:t>
        </x:is>
      </x:c>
      <x:c r="H6383" s="8">
        <x:v>46177.8221875</x:v>
      </x:c>
      <x:c r="I6383" s="9" t="n">
        <x:v>40</x:v>
      </x:c>
      <x:c r="J6383" s="10" t="inlineStr">
        <x:is>
          <x:t xml:space="preserve">https://www.gmctitusville.com/choosing-your-gmc-truck.htm</x:t>
        </x:is>
      </x:c>
    </x:row>
    <x:row r="6384" hidden="0">
      <x:c r="A6384" s="1" t="inlineStr">
        <x:is>
          <x:t xml:space="preserve">81e926e5-b15e-403e-b8de-4ac1659e35bc</x:t>
        </x:is>
      </x:c>
      <x:c r="B6384" s="2" t="inlineStr">
        <x:is>
          <x:t xml:space="preserve">wqdkNCSXswHYTp0MC/7aXBtSCYwguujjhYt0dlFgOxp+b86X5yHaFtGc+7IdP/FhXzF/bC0QH4m0BohzvdOQyw==</x:t>
        </x:is>
      </x:c>
      <x:c r="C6384" s="3">
        <x:v>46178.5636342593</x:v>
      </x:c>
      <x:c r="D6384" s="4" t="inlineStr">
        <x:is>
          <x:t xml:space="preserve">Choosing the Right Ford Truck for Your Lifestyle</x:t>
        </x:is>
      </x:c>
      <x:c r="E6384" s="5" t="inlineStr">
        <x:is>
          <x:t xml:space="preserve">D-81634</x:t>
        </x:is>
      </x:c>
      <x:c r="F6384" s="6" t="inlineStr">
        <x:is>
          <x:t xml:space="preserve">Ignacio Lizarazu</x:t>
        </x:is>
      </x:c>
      <x:c r="G6384" s="7" t="inlineStr">
        <x:is>
          <x:t xml:space="preserve">Landing Page</x:t>
        </x:is>
      </x:c>
      <x:c r="H6384" s="8">
        <x:v>46177.7908912037</x:v>
      </x:c>
      <x:c r="I6384" s="9" t="n">
        <x:v>48</x:v>
      </x:c>
      <x:c r="J6384" s="10" t="inlineStr">
        <x:is>
          <x:t xml:space="preserve">https://keystonefordfd.cms.dealer.com/which-ford-truck-for-you.htm</x:t>
        </x:is>
      </x:c>
    </x:row>
    <x:row r="6385" hidden="0">
      <x:c r="A6385" s="1" t="inlineStr">
        <x:is>
          <x:t xml:space="preserve">70f2df4f-8c91-4c95-b2ed-b8ea6aafe38a</x:t>
        </x:is>
      </x:c>
      <x:c r="B6385" s="2" t="inlineStr">
        <x:is>
          <x:t xml:space="preserve">2MphxIWb0Ksf0qsBf+3vs86aNsXj9IgUcXdxLhceHwXFetOo13blyP6An5Qd66SgLWWMPiGiUkr8BHzoqLe1QQ==</x:t>
        </x:is>
      </x:c>
      <x:c r="C6385" s="3">
        <x:v>46181.5544444444</x:v>
      </x:c>
      <x:c r="D6385" s="4" t="inlineStr">
        <x:is>
          <x:t xml:space="preserve">Choosing the Right Ford Truck for Your Needs</x:t>
        </x:is>
      </x:c>
      <x:c r="E6385" s="5" t="inlineStr">
        <x:is>
          <x:t xml:space="preserve">D-81916</x:t>
        </x:is>
      </x:c>
      <x:c r="F6385" s="6" t="inlineStr">
        <x:is>
          <x:t xml:space="preserve">Michael Luna</x:t>
        </x:is>
      </x:c>
      <x:c r="G6385" s="7" t="inlineStr">
        <x:is>
          <x:t xml:space="preserve">Landing Page</x:t>
        </x:is>
      </x:c>
      <x:c r="H6385" s="8">
        <x:v>46177.7784722222</x:v>
      </x:c>
      <x:c r="I6385" s="9" t="n">
        <x:v>35</x:v>
      </x:c>
      <x:c r="J6385" s="10" t="inlineStr">
        <x:is>
          <x:t xml:space="preserve">https://suppesfordfd.cms.dealer.com/ford-truck-for-your-needs.htm</x:t>
        </x:is>
      </x:c>
    </x:row>
    <x:row r="6386" hidden="0">
      <x:c r="A6386" s="1" t="inlineStr">
        <x:is>
          <x:t xml:space="preserve">f24eab70-4105-4751-9263-1690ace7d0fb</x:t>
        </x:is>
      </x:c>
      <x:c r="B6386" s="2" t="inlineStr">
        <x:is>
          <x:t xml:space="preserve">xODMu/RhbMWEhfljZTQfaGSZMW9iVO5fc62U7xNyrEC+CEkFuJrao1UWHWKPdB4/63A3MKD1Mr3vZmnYCgPR6w==</x:t>
        </x:is>
      </x:c>
      <x:c r="C6386" s="3">
        <x:v>46181.6063888889</x:v>
      </x:c>
      <x:c r="D6386" s="4" t="inlineStr">
        <x:is>
          <x:t xml:space="preserve">Ford Dealer Near Crozet, VA</x:t>
        </x:is>
      </x:c>
      <x:c r="E6386" s="5" t="inlineStr">
        <x:is>
          <x:t xml:space="preserve">D-82096</x:t>
        </x:is>
      </x:c>
      <x:c r="F6386" s="6" t="inlineStr">
        <x:is>
          <x:t xml:space="preserve">Michael Luna</x:t>
        </x:is>
      </x:c>
      <x:c r="G6386" s="7" t="inlineStr">
        <x:is>
          <x:t xml:space="preserve">Landing Page</x:t>
        </x:is>
      </x:c>
      <x:c r="H6386" s="8">
        <x:v>46177.7493055556</x:v>
      </x:c>
      <x:c r="I6386" s="9" t="n">
        <x:v>30</x:v>
      </x:c>
      <x:c r="J6386" s="10" t="inlineStr">
        <x:is>
          <x:t xml:space="preserve">https://www.malloyfordauto.com/dealer-near-crozet-va.htm</x:t>
        </x:is>
      </x:c>
    </x:row>
    <x:row r="6387" hidden="0">
      <x:c r="A6387" s="1" t="inlineStr">
        <x:is>
          <x:t xml:space="preserve">2a5bef57-2752-46ba-b155-123dbecc4ff9</x:t>
        </x:is>
      </x:c>
      <x:c r="B6387" s="2" t="inlineStr">
        <x:is>
          <x:t xml:space="preserve">Y24Es1QTuIt+c9ndsUjF2OdYxfLAv+I8RHyS8Hsp6rQ8nVg6Y7/PqOmW1rzFAMrVixGUtBLfUm0PYIvmzSGqMQ==</x:t>
        </x:is>
      </x:c>
      <x:c r="C6387" s="3">
        <x:v>46178.5633680556</x:v>
      </x:c>
      <x:c r="D6387" s="4" t="inlineStr">
        <x:is>
          <x:t xml:space="preserve">Ford Technology &amp; Safety Features Overview</x:t>
        </x:is>
      </x:c>
      <x:c r="E6387" s="5" t="inlineStr">
        <x:is>
          <x:t xml:space="preserve">D-81636</x:t>
        </x:is>
      </x:c>
      <x:c r="F6387" s="6" t="inlineStr">
        <x:is>
          <x:t xml:space="preserve">Ignacio Lizarazu</x:t>
        </x:is>
      </x:c>
      <x:c r="G6387" s="7" t="inlineStr">
        <x:is>
          <x:t xml:space="preserve">Landing Page</x:t>
        </x:is>
      </x:c>
      <x:c r="H6387" s="8">
        <x:v>46177.7469791667</x:v>
      </x:c>
      <x:c r="I6387" s="9" t="n">
        <x:v>42</x:v>
      </x:c>
      <x:c r="J6387" s="10" t="inlineStr">
        <x:is>
          <x:t xml:space="preserve">https://keystonefordfd.cms.dealer.com/ford-technology-overview.htm</x:t>
        </x:is>
      </x:c>
    </x:row>
    <x:row r="6388" hidden="0">
      <x:c r="A6388" s="1" t="inlineStr">
        <x:is>
          <x:t xml:space="preserve">3f07041a-4511-4491-b7d8-96c2c3e7dce9</x:t>
        </x:is>
      </x:c>
      <x:c r="B6388" s="2" t="inlineStr">
        <x:is>
          <x:t xml:space="preserve">XarNwhqEQcdcRR40kE7l+pk1nEn+NVqE2356KayPjRigUCGPCnjuid0+bpyvQj8qBdn/J/UgXnuQCJif3MLqLg==</x:t>
        </x:is>
      </x:c>
      <x:c r="C6388" s="3">
        <x:v>46181.7263541667</x:v>
      </x:c>
      <x:c r="D6388" s="4" t="inlineStr">
        <x:is>
          <x:t xml:space="preserve">2026 Equinox</x:t>
        </x:is>
      </x:c>
      <x:c r="E6388" s="5" t="inlineStr">
        <x:is>
          <x:t xml:space="preserve">D-82786</x:t>
        </x:is>
      </x:c>
      <x:c r="F6388" s="6" t="inlineStr">
        <x:is>
          <x:t xml:space="preserve">Jesus MacEdo</x:t>
        </x:is>
      </x:c>
      <x:c r="G6388" s="7" t="inlineStr">
        <x:is>
          <x:t xml:space="preserve">Landing Page</x:t>
        </x:is>
      </x:c>
      <x:c r="H6388" s="8">
        <x:v>46177.7440509259</x:v>
      </x:c>
      <x:c r="I6388" s="9" t="n">
        <x:v>78</x:v>
      </x:c>
      <x:c r="J6388" s="10" t="inlineStr">
        <x:is>
          <x:t xml:space="preserve">https://www.hodgkinschevrolet.com/2026-silverado-equinox.htm</x:t>
        </x:is>
      </x:c>
    </x:row>
    <x:row r="6389" hidden="0">
      <x:c r="A6389" s="1" t="inlineStr">
        <x:is>
          <x:t xml:space="preserve">c36c6519-f543-45b6-9956-755f3775e6f1</x:t>
        </x:is>
      </x:c>
      <x:c r="B6389" s="2" t="inlineStr">
        <x:is>
          <x:t xml:space="preserve">Khu9t2GE/bicro/b4FQL7vgCr18TEfH2KK+Sowv7dMyUU3/0atrXdJlHkpYns8av5vDXmRRmik0GGzP4RE0qIQ==</x:t>
        </x:is>
      </x:c>
      <x:c r="C6389" s="3">
        <x:v>46181.6065277778</x:v>
      </x:c>
      <x:c r="D6389" s="4" t="inlineStr">
        <x:is>
          <x:t xml:space="preserve">Ford Dealer Near Madison, VA</x:t>
        </x:is>
      </x:c>
      <x:c r="E6389" s="5" t="inlineStr">
        <x:is>
          <x:t xml:space="preserve">D-82097</x:t>
        </x:is>
      </x:c>
      <x:c r="F6389" s="6" t="inlineStr">
        <x:is>
          <x:t xml:space="preserve">Michael Luna</x:t>
        </x:is>
      </x:c>
      <x:c r="G6389" s="7" t="inlineStr">
        <x:is>
          <x:t xml:space="preserve">Landing Page</x:t>
        </x:is>
      </x:c>
      <x:c r="H6389" s="8">
        <x:v>46177.7183796296</x:v>
      </x:c>
      <x:c r="I6389" s="9" t="n">
        <x:v>35</x:v>
      </x:c>
      <x:c r="J6389" s="10" t="inlineStr">
        <x:is>
          <x:t xml:space="preserve">https://www.malloyfordauto.com/dealer-near-madison-va.htm</x:t>
        </x:is>
      </x:c>
    </x:row>
    <x:row r="6390" hidden="0">
      <x:c r="A6390" s="1" t="inlineStr">
        <x:is>
          <x:t xml:space="preserve">d8f23e75-98fa-4fc5-99cc-c096b929df31</x:t>
        </x:is>
      </x:c>
      <x:c r="B6390" s="2" t="inlineStr">
        <x:is>
          <x:t xml:space="preserve">MGB1bMto5wY6vxgoR4OCNSTWLXF+PdbYwF6BkelxcHhd+2TFpYXoPp8JIBnnnIBTIz2PvevCOIWSM8QJ9vj80Q==</x:t>
        </x:is>
      </x:c>
      <x:c r="C6390" s="3">
        <x:v>46204.8658796296</x:v>
      </x:c>
      <x:c r="D6390" s="4" t="inlineStr">
        <x:is>
          <x:t xml:space="preserve">New Ford Bronco</x:t>
        </x:is>
      </x:c>
      <x:c r="E6390" s="5" t="inlineStr">
        <x:is>
          <x:t xml:space="preserve">D-82698</x:t>
        </x:is>
      </x:c>
      <x:c r="F6390" s="6" t="inlineStr">
        <x:is>
          <x:t xml:space="preserve">Jesus MacEdo</x:t>
        </x:is>
      </x:c>
      <x:c r="G6390" s="7" t="inlineStr">
        <x:is>
          <x:t xml:space="preserve">Landing Page</x:t>
        </x:is>
      </x:c>
      <x:c r="H6390" s="8">
        <x:v>46177.7038310185</x:v>
      </x:c>
      <x:c r="I6390" s="9" t="n">
        <x:v>65</x:v>
      </x:c>
      <x:c r="J6390" s="10" t="inlineStr">
        <x:is>
          <x:t xml:space="preserve">https://www.holzhauercityford.com/new/ford-bronco.htm</x:t>
        </x:is>
      </x:c>
    </x:row>
    <x:row r="6391" hidden="0">
      <x:c r="A6391" s="1" t="inlineStr">
        <x:is>
          <x:t xml:space="preserve">563b3c2e-1f3b-4b28-aead-18ef2168a703</x:t>
        </x:is>
      </x:c>
      <x:c r="B6391" s="2" t="inlineStr">
        <x:is>
          <x:t xml:space="preserve">tP756rQFHXS6f1OfMLbTCw0uo5woXDIaOSJWvEmBFX56Rv4IVJN31meCHka7ZZYlAMRBXdkNV8JqiWcTLH0rqA==</x:t>
        </x:is>
      </x:c>
      <x:c r="C6391" s="3">
        <x:v>46178.5635069444</x:v>
      </x:c>
      <x:c r="D6391" s="4" t="inlineStr">
        <x:is>
          <x:t xml:space="preserve">Ford Ownership &amp; Maintenance Guide for Chambersburg Drivers</x:t>
        </x:is>
      </x:c>
      <x:c r="E6391" s="5" t="inlineStr">
        <x:is>
          <x:t xml:space="preserve">D-81632</x:t>
        </x:is>
      </x:c>
      <x:c r="F6391" s="6" t="inlineStr">
        <x:is>
          <x:t xml:space="preserve">Ignacio Lizarazu</x:t>
        </x:is>
      </x:c>
      <x:c r="G6391" s="7" t="inlineStr">
        <x:is>
          <x:t xml:space="preserve">Landing Page</x:t>
        </x:is>
      </x:c>
      <x:c r="H6391" s="8">
        <x:v>46177.6885416667</x:v>
      </x:c>
      <x:c r="I6391" s="9" t="n">
        <x:v>41</x:v>
      </x:c>
      <x:c r="J6391" s="10" t="inlineStr">
        <x:is>
          <x:t xml:space="preserve">https://keystonefordfd.cms.dealer.com/maintenance-guide.htm</x:t>
        </x:is>
      </x:c>
    </x:row>
    <x:row r="6392" hidden="0">
      <x:c r="A6392" s="1" t="inlineStr">
        <x:is>
          <x:t xml:space="preserve">7cc1b136-6e50-45a1-b60a-1a046a0408c8</x:t>
        </x:is>
      </x:c>
      <x:c r="B6392" s="2" t="inlineStr">
        <x:is>
          <x:t xml:space="preserve">ktoracrrGPZlfK9zHVa2DAFeujT9/a1dmdsDi+LVwxEvU9Y1pDucA2Z8Ioe8a/+UV2nwpSKHjLn7Q4pktvMD0A==</x:t>
        </x:is>
      </x:c>
      <x:c r="C6392" s="3">
        <x:v>46181.6634722222</x:v>
      </x:c>
      <x:c r="D6392" s="4" t="inlineStr">
        <x:is>
          <x:t xml:space="preserve">Choosing the Right Ford Truck for Your Needs (Serving Markleysburg,PA Uniontown, PA &amp; Morgantown, WV)</x:t>
        </x:is>
      </x:c>
      <x:c r="E6392" s="5" t="inlineStr">
        <x:is>
          <x:t xml:space="preserve">D-81695</x:t>
        </x:is>
      </x:c>
      <x:c r="F6392" s="6" t="inlineStr">
        <x:is>
          <x:t xml:space="preserve">Michael Luna</x:t>
        </x:is>
      </x:c>
      <x:c r="G6392" s="7" t="inlineStr">
        <x:is>
          <x:t xml:space="preserve">Landing Page</x:t>
        </x:is>
      </x:c>
      <x:c r="H6392" s="8">
        <x:v>46177.6306018519</x:v>
      </x:c>
      <x:c r="I6392" s="9" t="n">
        <x:v>30</x:v>
      </x:c>
      <x:c r="J6392" s="10" t="inlineStr">
        <x:is>
          <x:t xml:space="preserve">https://www.riversidemotorsales.com/find-the-right-ford-truck-for-you.htm</x:t>
        </x:is>
      </x:c>
    </x:row>
    <x:row r="6393" hidden="0">
      <x:c r="A6393" s="1" t="inlineStr">
        <x:is>
          <x:t xml:space="preserve">9f0d3e9f-e613-461b-9f8a-6662ff56bf31</x:t>
        </x:is>
      </x:c>
      <x:c r="B6393" s="2" t="inlineStr">
        <x:is>
          <x:t xml:space="preserve">8bU3xPj1DOrl8Kxdxwf2HZ7dOSX2xVjd4OPWMgs232nuBpPq7vTYTOYmWRb+NcffrIa8DC19BUfH3vm55YUl+w==</x:t>
        </x:is>
      </x:c>
      <x:c r="C6393" s="3">
        <x:v>46181.5814699074</x:v>
      </x:c>
      <x:c r="D6393" s="4" t="inlineStr">
        <x:is>
          <x:t xml:space="preserve">Shop The Hobson Way</x:t>
        </x:is>
      </x:c>
      <x:c r="E6393" s="5" t="inlineStr">
        <x:is>
          <x:t xml:space="preserve">D-81366</x:t>
        </x:is>
      </x:c>
      <x:c r="F6393" s="6" t="inlineStr">
        <x:is>
          <x:t xml:space="preserve">Cidar Dealencar</x:t>
        </x:is>
      </x:c>
      <x:c r="G6393" s="7" t="inlineStr">
        <x:is>
          <x:t xml:space="preserve">Landing Page</x:t>
        </x:is>
      </x:c>
      <x:c r="H6393" s="8">
        <x:v>46177.6283912037</x:v>
      </x:c>
      <x:c r="I6393" s="9" t="n">
        <x:v>30</x:v>
      </x:c>
      <x:c r="J6393" s="10" t="inlineStr">
        <x:is>
          <x:t xml:space="preserve">https://www.hobsonchevrolet.com/the-hobson-way.htm</x:t>
        </x:is>
      </x:c>
    </x:row>
    <x:row r="6394" hidden="0">
      <x:c r="A6394" s="1" t="inlineStr">
        <x:is>
          <x:t xml:space="preserve">433de2b0-7f60-43ab-96d9-700aa99bad1a</x:t>
        </x:is>
      </x:c>
      <x:c r="B6394" s="2" t="inlineStr">
        <x:is>
          <x:t xml:space="preserve">Vyw8psQQRDUXq+EDQzdUtM7dExSuE6hf4RUAcH7oSQtEz28YcxCrR3pWTGW8ttpSouU/3zmKjozHTTGURLxKEg==</x:t>
        </x:is>
      </x:c>
      <x:c r="C6394" s="3">
        <x:v>46178.6472106481</x:v>
      </x:c>
      <x:c r="D6394" s="4" t="inlineStr">
        <x:is>
          <x:t xml:space="preserve">2026 Ford Escape vs. 2026 Hyundai Tucson</x:t>
        </x:is>
      </x:c>
      <x:c r="E6394" s="5" t="inlineStr">
        <x:is>
          <x:t xml:space="preserve">D-80931</x:t>
        </x:is>
      </x:c>
      <x:c r="F6394" s="6" t="inlineStr">
        <x:is>
          <x:t xml:space="preserve">Paulo Tintaya</x:t>
        </x:is>
      </x:c>
      <x:c r="G6394" s="7" t="inlineStr">
        <x:is>
          <x:t xml:space="preserve">Landing Page</x:t>
        </x:is>
      </x:c>
      <x:c r="H6394" s="8">
        <x:v>46177.6156365741</x:v>
      </x:c>
      <x:c r="I6394" s="9" t="n">
        <x:v>48</x:v>
      </x:c>
      <x:c r="J6394" s="10" t="inlineStr">
        <x:is>
          <x:t xml:space="preserve">https://www.clintonfordlm.net/2026-escape-vs-tucson.htm</x:t>
        </x:is>
      </x:c>
    </x:row>
    <x:row r="6395" hidden="0">
      <x:c r="A6395" s="1" t="inlineStr">
        <x:is>
          <x:t xml:space="preserve">8dcfa935-ad5a-4abd-8461-98365c2e486a</x:t>
        </x:is>
      </x:c>
      <x:c r="B6395" s="2" t="inlineStr">
        <x:is>
          <x:t xml:space="preserve">ry23uAfq2SkPVTXds/vJaeQ5dkU02PXzusgQW7xWJkaqZUn3eZ7/Av/67P8k6YhEIbmhcZH4d9+mzO6M1PdyLg==</x:t>
        </x:is>
      </x:c>
      <x:c r="C6395" s="3">
        <x:v>46232.7599768518</x:v>
      </x:c>
      <x:c r="D6395" s="4" t="inlineStr">
        <x:is>
          <x:t xml:space="preserve">Choosing the Right Ford Truck for Shenandoah Valley Drivers</x:t>
        </x:is>
      </x:c>
      <x:c r="E6395" s="5" t="inlineStr">
        <x:is>
          <x:t xml:space="preserve">D-82143</x:t>
        </x:is>
      </x:c>
      <x:c r="F6395" s="6" t="inlineStr">
        <x:is>
          <x:t xml:space="preserve">Michael Luna</x:t>
        </x:is>
      </x:c>
      <x:c r="G6395" s="7" t="inlineStr">
        <x:is>
          <x:t xml:space="preserve">Landing Page</x:t>
        </x:is>
      </x:c>
      <x:c r="H6395" s="8">
        <x:v>46177.6051851852</x:v>
      </x:c>
      <x:c r="I6395" s="9" t="n">
        <x:v>35</x:v>
      </x:c>
      <x:c r="J6395" s="10" t="inlineStr">
        <x:is>
          <x:t xml:space="preserve">https://www.malloyford.com/which-ford-truck-for-you.htm</x:t>
        </x:is>
      </x:c>
    </x:row>
    <x:row r="6396" hidden="0">
      <x:c r="A6396" s="1" t="inlineStr">
        <x:is>
          <x:t xml:space="preserve">c7fbf4eb-6d89-42ed-8499-13b80609cbeb</x:t>
        </x:is>
      </x:c>
      <x:c r="B6396" s="2" t="inlineStr">
        <x:is>
          <x:t xml:space="preserve">pWgtXrJZdn8ziTUChlQVdfFjv1UzRDCbwioHZiqVwnCCXyAd1+9e7lgLXNTefnXKkmm+HG/lls/Pum7DoKYD1Q==</x:t>
        </x:is>
      </x:c>
      <x:c r="C6396" s="3">
        <x:v>46232.7601041667</x:v>
      </x:c>
      <x:c r="D6396" s="4" t="inlineStr">
        <x:is>
          <x:t xml:space="preserve">Ford Dealer Near Martinsburg, WV</x:t>
        </x:is>
      </x:c>
      <x:c r="E6396" s="5" t="inlineStr">
        <x:is>
          <x:t xml:space="preserve">D-82141</x:t>
        </x:is>
      </x:c>
      <x:c r="F6396" s="6" t="inlineStr">
        <x:is>
          <x:t xml:space="preserve">Michael Luna</x:t>
        </x:is>
      </x:c>
      <x:c r="G6396" s="7" t="inlineStr">
        <x:is>
          <x:t xml:space="preserve">Landing Page</x:t>
        </x:is>
      </x:c>
      <x:c r="H6396" s="8">
        <x:v>46177.5766550926</x:v>
      </x:c>
      <x:c r="I6396" s="9" t="n">
        <x:v>25</x:v>
      </x:c>
      <x:c r="J6396" s="10" t="inlineStr">
        <x:is>
          <x:t xml:space="preserve">https://www.malloyford.com/ford-dealer-near-martinsburg.htm</x:t>
        </x:is>
      </x:c>
    </x:row>
    <x:row r="6397" hidden="0">
      <x:c r="A6397" s="1" t="inlineStr">
        <x:is>
          <x:t xml:space="preserve">8bd6f206-8126-492d-909e-78d561cf23fd</x:t>
        </x:is>
      </x:c>
      <x:c r="B6397" s="2" t="inlineStr">
        <x:is>
          <x:t xml:space="preserve">09geUbsb3gqn+nQgtRl91SlUNsF9q20XIFlXpWi0xKVCjYiQ6suxN1MZTNhULa5arDldb1ZhuoezoFAbcHNK4w==</x:t>
        </x:is>
      </x:c>
      <x:c r="C6397" s="3">
        <x:v>46181.5542939815</x:v>
      </x:c>
      <x:c r="D6397" s="4" t="inlineStr">
        <x:is>
          <x:t xml:space="preserve">Ford Dealer Near Altoona, PA</x:t>
        </x:is>
      </x:c>
      <x:c r="E6397" s="5" t="inlineStr">
        <x:is>
          <x:t xml:space="preserve">D-81914</x:t>
        </x:is>
      </x:c>
      <x:c r="F6397" s="6" t="inlineStr">
        <x:is>
          <x:t xml:space="preserve">Michael Luna</x:t>
        </x:is>
      </x:c>
      <x:c r="G6397" s="7" t="inlineStr">
        <x:is>
          <x:t xml:space="preserve">Landing Page</x:t>
        </x:is>
      </x:c>
      <x:c r="H6397" s="8">
        <x:v>46177.5511342593</x:v>
      </x:c>
      <x:c r="I6397" s="9" t="n">
        <x:v>30</x:v>
      </x:c>
      <x:c r="J6397" s="10" t="inlineStr">
        <x:is>
          <x:t xml:space="preserve">https://suppesfordfd.cms.dealer.com/dealer-near-altoona-pa.htm</x:t>
        </x:is>
      </x:c>
    </x:row>
    <x:row r="6398" hidden="0">
      <x:c r="A6398" s="1" t="inlineStr">
        <x:is>
          <x:t xml:space="preserve">86a71d07-2024-435e-9467-bbbdb9e87a96</x:t>
        </x:is>
      </x:c>
      <x:c r="B6398" s="2" t="inlineStr">
        <x:is>
          <x:t xml:space="preserve">PnO5Pa8dSvBi+3SKod5mwiY0npDI6ltjWYtG3idSuz/LVLYYqH5eKZlrBRVNYj/LwpXWtXURO7I+XXqQwD/QIg==</x:t>
        </x:is>
      </x:c>
      <x:c r="C6398" s="3">
        <x:v>46196.8521990741</x:v>
      </x:c>
      <x:c r="D6398" s="4" t="inlineStr">
        <x:is>
          <x:t xml:space="preserve">Vehicle acquisition/KBB buying center/VIP process</x:t>
        </x:is>
      </x:c>
      <x:c r="E6398" s="5" t="inlineStr">
        <x:is>
          <x:t xml:space="preserve">D-68253</x:t>
        </x:is>
      </x:c>
      <x:c r="F6398" s="6" t="inlineStr">
        <x:is>
          <x:t xml:space="preserve">Javier Callejas</x:t>
        </x:is>
      </x:c>
      <x:c r="G6398" s="7" t="inlineStr">
        <x:is>
          <x:t xml:space="preserve">Landing Page</x:t>
        </x:is>
      </x:c>
      <x:c r="H6398" s="8">
        <x:v>46177.536724537</x:v>
      </x:c>
      <x:c r="I6398" s="9" t="n">
        <x:v>15</x:v>
      </x:c>
      <x:c r="J6398" s="10" t="inlineStr">
        <x:is>
          <x:t xml:space="preserve">https://www.corwinsubaru.com/sell-us-your-car.htm?_toggleBasePageCache=false&amp;_ddcpreview=CONTROL&amp;_variant=CONTROL</x:t>
        </x:is>
      </x:c>
    </x:row>
    <x:row r="6399" hidden="0">
      <x:c r="A6399" s="1" t="inlineStr">
        <x:is>
          <x:t xml:space="preserve">a5084ff7-3f39-4436-883b-f0b49846b33a</x:t>
        </x:is>
      </x:c>
      <x:c r="B6399" s="2" t="inlineStr">
        <x:is>
          <x:t xml:space="preserve">In1MdqqSf7MVt3r9z1iSvC8zUeGXWO7iqvAxh6wO/yOlnXqGr9Gy6LJOU8tF5+dhKbQpqFyX4jCn7t/aOsHoUQ==</x:t>
        </x:is>
      </x:c>
      <x:c r="C6399" s="3">
        <x:v>46196.8516203704</x:v>
      </x:c>
      <x:c r="D6399" s="4" t="inlineStr">
        <x:is>
          <x:t xml:space="preserve">Service Express Lane</x:t>
        </x:is>
      </x:c>
      <x:c r="E6399" s="5" t="inlineStr">
        <x:is>
          <x:t xml:space="preserve">D-68241</x:t>
        </x:is>
      </x:c>
      <x:c r="F6399" s="6" t="inlineStr">
        <x:is>
          <x:t xml:space="preserve">Javier Callejas</x:t>
        </x:is>
      </x:c>
      <x:c r="G6399" s="7" t="inlineStr">
        <x:is>
          <x:t xml:space="preserve">Landing Page</x:t>
        </x:is>
      </x:c>
      <x:c r="H6399" s="8">
        <x:v>46177.534537037</x:v>
      </x:c>
      <x:c r="I6399" s="9" t="n">
        <x:v>17</x:v>
      </x:c>
      <x:c r="J6399" s="10" t="inlineStr">
        <x:is>
          <x:t xml:space="preserve">https://www.corwinsubaru.com/subaru-express-service.htm?_ddcpreview=eb646718ee284c6da52689a35a9c42b9&amp;_toggleBasePageCache=false</x:t>
        </x:is>
      </x:c>
    </x:row>
    <x:row r="6400" hidden="0">
      <x:c r="A6400" s="1" t="inlineStr">
        <x:is>
          <x:t xml:space="preserve">14a40b4e-184e-4762-a118-49e36cd88f20</x:t>
        </x:is>
      </x:c>
      <x:c r="B6400" s="2" t="inlineStr">
        <x:is>
          <x:t xml:space="preserve">l4gnoPbvg53c8v/h3UU9sYUq+5rtQzabmTT7hpoQ+WbgdfvZeBAKvHeg2TqvXgEVnagllBDIiz1F0mo22dPIHg==</x:t>
        </x:is>
      </x:c>
      <x:c r="C6400" s="3">
        <x:v>46177.7237962963</x:v>
      </x:c>
      <x:c r="D6400" s="4" t="inlineStr">
        <x:is>
          <x:t xml:space="preserve">2026 Chevrolet Equinox</x:t>
        </x:is>
      </x:c>
      <x:c r="E6400" s="5" t="inlineStr">
        <x:is>
          <x:t xml:space="preserve">D-82304</x:t>
        </x:is>
      </x:c>
      <x:c r="F6400" s="6" t="inlineStr">
        <x:is>
          <x:t xml:space="preserve">Jesus MacEdo</x:t>
        </x:is>
      </x:c>
      <x:c r="G6400" s="7" t="inlineStr">
        <x:is>
          <x:t xml:space="preserve">Landing Page</x:t>
        </x:is>
      </x:c>
      <x:c r="H6400" s="8">
        <x:v>46177.5341319444</x:v>
      </x:c>
      <x:c r="I6400" s="9" t="n">
        <x:v>55</x:v>
      </x:c>
      <x:c r="J6400" s="10" t="inlineStr">
        <x:is>
          <x:t xml:space="preserve">https://www.totalmotorsholstein.com/2026-chevrolet-equinox.htm</x:t>
        </x:is>
      </x:c>
    </x:row>
    <x:row r="6401" hidden="0">
      <x:c r="A6401" s="1" t="inlineStr">
        <x:is>
          <x:t xml:space="preserve">ede47c17-3d9e-42f2-9407-d29655e4f1a8</x:t>
        </x:is>
      </x:c>
      <x:c r="B6401" s="2" t="inlineStr">
        <x:is>
          <x:t xml:space="preserve">0DP0k5zRG9ED4qoxj68t+/H872FNvpayu/LOp8TvrBFcEGGfgPweKqQuZSXarRZo7Fawp1gLLKe3TSQnFPQpaA==</x:t>
        </x:is>
      </x:c>
      <x:c r="C6401" s="3">
        <x:v>46181.6636226852</x:v>
      </x:c>
      <x:c r="D6401" s="4" t="inlineStr">
        <x:is>
          <x:t xml:space="preserve">Local Ford Dealer Serving Markleysburg,PA Uniontown, PA &amp; Morgantown, WV</x:t>
        </x:is>
      </x:c>
      <x:c r="E6401" s="5" t="inlineStr">
        <x:is>
          <x:t xml:space="preserve">D-81707</x:t>
        </x:is>
      </x:c>
      <x:c r="F6401" s="6" t="inlineStr">
        <x:is>
          <x:t xml:space="preserve">Michael Luna</x:t>
        </x:is>
      </x:c>
      <x:c r="G6401" s="7" t="inlineStr">
        <x:is>
          <x:t xml:space="preserve">Landing Page</x:t>
        </x:is>
      </x:c>
      <x:c r="H6401" s="8">
        <x:v>46177.5267939815</x:v>
      </x:c>
      <x:c r="I6401" s="9" t="n">
        <x:v>30</x:v>
      </x:c>
      <x:c r="J6401" s="10" t="inlineStr">
        <x:is>
          <x:t xml:space="preserve">https://www.riversidemotorsales.com/ford-dealer-near-markleysburg.htm</x:t>
        </x:is>
      </x:c>
    </x:row>
    <x:row r="6402" hidden="0">
      <x:c r="A6402" s="1" t="inlineStr">
        <x:is>
          <x:t xml:space="preserve">29409380-939b-4153-b050-7c9af5d37cdc</x:t>
        </x:is>
      </x:c>
      <x:c r="B6402" s="2" t="inlineStr">
        <x:is>
          <x:t xml:space="preserve">J0fsJtY/OH6JXcTESJTkn5y+WKHe9WKMQfWbE0fBG0FkjMLaMgAPG4p8JdkMNjTfMAwTUbulJqjj20ESfv2uiA==</x:t>
        </x:is>
      </x:c>
      <x:c r="C6402" s="3">
        <x:v>46180.6210185185</x:v>
      </x:c>
      <x:c r="D6402" s="4" t="inlineStr">
        <x:is>
          <x:t xml:space="preserve">Auto financing at Key Hyundai of Manchester</x:t>
        </x:is>
      </x:c>
      <x:c r="E6402" s="5" t="inlineStr">
        <x:is>
          <x:t xml:space="preserve">D-72337</x:t>
        </x:is>
      </x:c>
      <x:c r="F6402" s="6" t="inlineStr">
        <x:is>
          <x:t xml:space="preserve">Javier Callejas</x:t>
        </x:is>
      </x:c>
      <x:c r="G6402" s="7" t="inlineStr">
        <x:is>
          <x:t xml:space="preserve">Landing Page</x:t>
        </x:is>
      </x:c>
      <x:c r="H6402" s="8">
        <x:v>46177.4757060185</x:v>
      </x:c>
      <x:c r="I6402" s="9" t="n">
        <x:v>25</x:v>
      </x:c>
      <x:c r="J6402" s="10" t="inlineStr">
        <x:is>
          <x:t xml:space="preserve">https://www.keyhyundaimanchesterct.com/financing/index.htm?_ddcpreview=15365d23314746fc99bb6de5528bc5f1&amp;_toggleBasePageCache=false</x:t>
        </x:is>
      </x:c>
    </x:row>
    <x:row r="6403" hidden="0">
      <x:c r="A6403" s="1" t="inlineStr">
        <x:is>
          <x:t xml:space="preserve">37f4e114-7602-4166-bb06-c69c199df06c</x:t>
        </x:is>
      </x:c>
      <x:c r="B6403" s="2" t="inlineStr">
        <x:is>
          <x:t xml:space="preserve">sELkcZi1jz13rZ+LHy8ugJU6Vgou99JpLzrYTy2cHQxXAXagGfswSLKwoUAPtXY10upZ6vB+lDNAu4Uu4JVcPQ==</x:t>
        </x:is>
      </x:c>
      <x:c r="C6403" s="3">
        <x:v>46178.6406365741</x:v>
      </x:c>
      <x:c r="D6403" s="4" t="inlineStr">
        <x:is>
          <x:t xml:space="preserve">Colonial Buick GMC Loganville | Used Car</x:t>
        </x:is>
      </x:c>
      <x:c r="E6403" s="5" t="inlineStr">
        <x:is>
          <x:t xml:space="preserve">D-69325</x:t>
        </x:is>
      </x:c>
      <x:c r="F6403" s="6" t="inlineStr">
        <x:is>
          <x:t xml:space="preserve">Javier Callejas</x:t>
        </x:is>
      </x:c>
      <x:c r="G6403" s="7" t="inlineStr">
        <x:is>
          <x:t xml:space="preserve">Landing Page</x:t>
        </x:is>
      </x:c>
      <x:c r="H6403" s="8">
        <x:v>46177.4677893519</x:v>
      </x:c>
      <x:c r="I6403" s="9" t="n">
        <x:v>14</x:v>
      </x:c>
      <x:c r="J6403" s="10" t="inlineStr">
        <x:is>
          <x:t xml:space="preserve">https://www.colonialgmc.com/used-inventory/index.htm?_ddcpreview=0a9933b379cd463d8a2b9c597910478c&amp;_toggleBasePageCache=false</x:t>
        </x:is>
      </x:c>
    </x:row>
    <x:row r="6404" hidden="0">
      <x:c r="A6404" s="1" t="inlineStr">
        <x:is>
          <x:t xml:space="preserve">72386cbb-de71-430b-b510-be7e0812bf10</x:t>
        </x:is>
      </x:c>
      <x:c r="B6404" s="2" t="inlineStr">
        <x:is>
          <x:t xml:space="preserve">st7nj01rdz+wv/DuyfOfhvNO7UH8Lq4IzEdNfvGjtbBU9Ysn89Se6v/lS3n0TxJ5fe+0DF35LyWzBg2ZXXeIjg==</x:t>
        </x:is>
      </x:c>
      <x:c r="C6404" s="3">
        <x:v>46183.7240046296</x:v>
      </x:c>
      <x:c r="D6404" s="4" t="inlineStr">
        <x:is>
          <x:t xml:space="preserve">NEW CHEVROLET VEHICLES FOR SALE IN BAY MINETTE, ALABAMA</x:t>
        </x:is>
      </x:c>
      <x:c r="E6404" s="5" t="inlineStr">
        <x:is>
          <x:t xml:space="preserve">D-69240</x:t>
        </x:is>
      </x:c>
      <x:c r="F6404" s="6" t="inlineStr">
        <x:is>
          <x:t xml:space="preserve">Javier Callejas</x:t>
        </x:is>
      </x:c>
      <x:c r="G6404" s="7" t="inlineStr">
        <x:is>
          <x:t xml:space="preserve">Landing Page</x:t>
        </x:is>
      </x:c>
      <x:c r="H6404" s="8">
        <x:v>46177.4224768519</x:v>
      </x:c>
      <x:c r="I6404" s="9" t="n">
        <x:v>15</x:v>
      </x:c>
      <x:c r="J6404" s="10" t="inlineStr">
        <x:is>
          <x:t xml:space="preserve">https://www.chuckstevensofbayminette.com/new-inventory/index.htm?_ddcpreview=4f1ff1251efa4753a89d5a6b82af6eb6&amp;_toggleBasePageCache=false</x:t>
        </x:is>
      </x:c>
    </x:row>
    <x:row r="6405" hidden="0">
      <x:c r="A6405" s="1" t="inlineStr">
        <x:is>
          <x:t xml:space="preserve">67f18062-5674-4122-ac64-8955de031ac5</x:t>
        </x:is>
      </x:c>
      <x:c r="B6405" s="2" t="inlineStr">
        <x:is>
          <x:t xml:space="preserve">VulNGFx6WghlSEKZAT1bC0oD7PZMYTlnMAid2mUAMrkkULbg5o5h1kTixN6uOBVY40lbF6ZIMnM1wdeYaNxElQ==</x:t>
        </x:is>
      </x:c>
      <x:c r="C6405" s="3">
        <x:v>46178.6135416667</x:v>
      </x:c>
      <x:c r="D6405" s="4" t="inlineStr">
        <x:is>
          <x:t xml:space="preserve">New GMC Models for Sale in Pontiac, IL</x:t>
        </x:is>
      </x:c>
      <x:c r="E6405" s="5" t="inlineStr">
        <x:is>
          <x:t xml:space="preserve">D-68509</x:t>
        </x:is>
      </x:c>
      <x:c r="F6405" s="6" t="inlineStr">
        <x:is>
          <x:t xml:space="preserve">Javier Callejas</x:t>
        </x:is>
      </x:c>
      <x:c r="G6405" s="7" t="inlineStr">
        <x:is>
          <x:t xml:space="preserve">Landing Page</x:t>
        </x:is>
      </x:c>
      <x:c r="H6405" s="8">
        <x:v>46177.4047453704</x:v>
      </x:c>
      <x:c r="I6405" s="9" t="n">
        <x:v>17</x:v>
      </x:c>
      <x:c r="J6405" s="10" t="inlineStr">
        <x:is>
          <x:t xml:space="preserve">https://www.driscollgmc.com/new-inventory/index.htm?_ddcpreview=36ab0fb30f974098b30693375cf62cf4&amp;_toggleBasePageCache=false</x:t>
        </x:is>
      </x:c>
    </x:row>
    <x:row r="6406" hidden="0">
      <x:c r="A6406" s="1" t="inlineStr">
        <x:is>
          <x:t xml:space="preserve">596d598a-412a-4e67-97e4-811377069d64</x:t>
        </x:is>
      </x:c>
      <x:c r="B6406" s="2" t="inlineStr">
        <x:is>
          <x:t xml:space="preserve">l2pp7PzeVUNAjp8yX+FQYZE0Uup3RZSY+74Z//HQnriCJHCgVqFtMPkEsHiTM/5mkhCp4GAUyRYGWlNvUPdSgA==</x:t>
        </x:is>
      </x:c>
      <x:c r="C6406" s="3">
        <x:v>46177.5989351852</x:v>
      </x:c>
      <x:c r="D6406" s="4" t="inlineStr">
        <x:is>
          <x:t xml:space="preserve">New Ford Bronco for Sale Greene, NY</x:t>
        </x:is>
      </x:c>
      <x:c r="E6406" s="5" t="inlineStr">
        <x:is>
          <x:t xml:space="preserve">D-81269</x:t>
        </x:is>
      </x:c>
      <x:c r="F6406" s="6" t="inlineStr">
        <x:is>
          <x:t xml:space="preserve">Javier Callejas</x:t>
        </x:is>
      </x:c>
      <x:c r="G6406" s="7" t="inlineStr">
        <x:is>
          <x:t xml:space="preserve">Landing Page</x:t>
        </x:is>
      </x:c>
      <x:c r="H6406" s="8">
        <x:v>46177.3942824074</x:v>
      </x:c>
      <x:c r="I6406" s="9" t="n">
        <x:v>15</x:v>
      </x:c>
      <x:c r="J6406" s="10" t="inlineStr">
        <x:is>
          <x:t xml:space="preserve">https://chenangofordfd.cms.dealer.com/new-inventory/ford-bronco-for-sale-greene-new-york.htm?_ddcpreview=6502d12e10cf415da6ab839bfc180456&amp;_toggleBasePageCache=false</x:t>
        </x:is>
      </x:c>
    </x:row>
    <x:row r="6407" hidden="0">
      <x:c r="A6407" s="1" t="inlineStr">
        <x:is>
          <x:t xml:space="preserve">5dc16629-5206-4ee1-8517-0f57bea9e1ac</x:t>
        </x:is>
      </x:c>
      <x:c r="B6407" s="2" t="inlineStr">
        <x:is>
          <x:t xml:space="preserve">FEGwk1lO+xey5cZsopS/zcfpPXejMIfYy+4PcDVeUHFoI7hU53Czl45dhiGAg6kI4KwMIuZse4t87+4QsjillQ==</x:t>
        </x:is>
      </x:c>
      <x:c r="C6407" s="3">
        <x:v>46183.7559722222</x:v>
      </x:c>
      <x:c r="D6407" s="4" t="inlineStr">
        <x:is>
          <x:t xml:space="preserve">Route 17 Nissan Is Your Source for New Nissan Cars in Hasbrouck Heights</x:t>
        </x:is>
      </x:c>
      <x:c r="E6407" s="5" t="inlineStr">
        <x:is>
          <x:t xml:space="preserve">D-69272</x:t>
        </x:is>
      </x:c>
      <x:c r="F6407" s="6" t="inlineStr">
        <x:is>
          <x:t xml:space="preserve">Javier Callejas</x:t>
        </x:is>
      </x:c>
      <x:c r="G6407" s="7" t="inlineStr">
        <x:is>
          <x:t xml:space="preserve">Landing Page</x:t>
        </x:is>
      </x:c>
      <x:c r="H6407" s="8">
        <x:v>46177.3886574074</x:v>
      </x:c>
      <x:c r="I6407" s="9" t="n">
        <x:v>19</x:v>
      </x:c>
      <x:c r="J6407" s="10" t="inlineStr">
        <x:is>
          <x:t xml:space="preserve">https://www.route17nissan.com/new-inventory/index.htm?_ddcpreview=1d9a9b71fce841339605f877b7ac8429&amp;_toggleBasePageCache=false</x:t>
        </x:is>
      </x:c>
    </x:row>
    <x:row r="6408" hidden="0">
      <x:c r="A6408" s="1" t="inlineStr">
        <x:is>
          <x:t xml:space="preserve">5ae64f7d-01d9-497b-94bf-b8bcd6b8a438</x:t>
        </x:is>
      </x:c>
      <x:c r="B6408" s="2" t="inlineStr">
        <x:is>
          <x:t xml:space="preserve">fSxM1cjx7V3GowCMd0l34YO9zUESygKxXYEHzZ7Gbg4FgZ4P4xA2M0/IFFAB83pLFLEjvccOjOjWX5Q7mq67xA==</x:t>
        </x:is>
      </x:c>
      <x:c r="C6408" s="3">
        <x:v>46177.8489467593</x:v>
      </x:c>
      <x:c r="D6408" s="4" t="inlineStr">
        <x:is>
          <x:t xml:space="preserve">Automotive Financing and Leasing at Mike Terry GMC of Mexia</x:t>
        </x:is>
      </x:c>
      <x:c r="E6408" s="5" t="inlineStr">
        <x:is>
          <x:t xml:space="preserve">D-81199</x:t>
        </x:is>
      </x:c>
      <x:c r="F6408" s="6" t="inlineStr">
        <x:is>
          <x:t xml:space="preserve">Edmundo Morales</x:t>
        </x:is>
      </x:c>
      <x:c r="G6408" s="7" t="inlineStr">
        <x:is>
          <x:t xml:space="preserve">Landing Page</x:t>
        </x:is>
      </x:c>
      <x:c r="H6408" s="8">
        <x:v>46176.9349768519</x:v>
      </x:c>
      <x:c r="I6408" s="9" t="n">
        <x:v>35</x:v>
      </x:c>
      <x:c r="J6408" s="10" t="inlineStr">
        <x:is>
          <x:t xml:space="preserve">https://www.miketerrygmc.com/financing/index.htm?_ddcpreview=b529868523c647bea9668c03b34457be&amp;_toggleBasePageCache=false</x:t>
        </x:is>
      </x:c>
    </x:row>
    <x:row r="6409" hidden="0">
      <x:c r="A6409" s="1" t="inlineStr">
        <x:is>
          <x:t xml:space="preserve">c5970212-84f2-44b0-85a4-f2e48ff8cc8f</x:t>
        </x:is>
      </x:c>
      <x:c r="B6409" s="2" t="inlineStr">
        <x:is>
          <x:t xml:space="preserve">h9y+SnQBhmoFe5E9JSzdDvqRwxqTC7R0V7g8zHn0drH7WHVjnd8VAnNJ1RY84zmRMQdcvmqs7VjhETI7VmFB3Q==</x:t>
        </x:is>
      </x:c>
      <x:c r="C6409" s="3">
        <x:v>46185.5771064815</x:v>
      </x:c>
      <x:c r="D6409" s="4" t="inlineStr">
        <x:is>
          <x:t xml:space="preserve">New Mitsubishi Eclipse Cross For Sale in San Antonio, TX</x:t>
        </x:is>
      </x:c>
      <x:c r="E6409" s="5" t="inlineStr">
        <x:is>
          <x:t xml:space="preserve">D-69290</x:t>
        </x:is>
      </x:c>
      <x:c r="F6409" s="6" t="inlineStr">
        <x:is>
          <x:t xml:space="preserve">Edmundo Morales</x:t>
        </x:is>
      </x:c>
      <x:c r="G6409" s="7" t="inlineStr">
        <x:is>
          <x:t xml:space="preserve">Landing Page</x:t>
        </x:is>
      </x:c>
      <x:c r="H6409" s="8">
        <x:v>46176.8875115741</x:v>
      </x:c>
      <x:c r="I6409" s="9" t="n">
        <x:v>50</x:v>
      </x:c>
      <x:c r="J6409" s="10" t="inlineStr">
        <x:is>
          <x:t xml:space="preserve">https://www.westloopmitsubishi.net/new-inventory/mitsubishi-eclipse-cross-suv-san-antonio-tx.htm?_ddcpreview=c9632bf8faac4d12a0dbd0f414a033b9&amp;_toggleBasePageCache=false</x:t>
        </x:is>
      </x:c>
    </x:row>
    <x:row r="6410" hidden="0">
      <x:c r="A6410" s="1" t="inlineStr">
        <x:is>
          <x:t xml:space="preserve">ccd56f70-2788-4666-ac6e-01a23dd4e2de</x:t>
        </x:is>
      </x:c>
      <x:c r="B6410" s="2" t="inlineStr">
        <x:is>
          <x:t xml:space="preserve">IrnkhNe2IjTDrXZMuhts93PfmCAe1qtE5EIBCAnRLzfanFSyUCumem9/ONTrOFEYubKnEOXpp/NI8NCXwtZMjw==</x:t>
        </x:is>
      </x:c>
      <x:c r="C6410" s="3">
        <x:v>46178.7355208333</x:v>
      </x:c>
      <x:c r="D6410" s="4" t="inlineStr">
        <x:is>
          <x:t xml:space="preserve">Used GMC Canyon Trucks for Sale in Buffalo NY | Jim Murphy</x:t>
        </x:is>
      </x:c>
      <x:c r="E6410" s="5" t="inlineStr">
        <x:is>
          <x:t xml:space="preserve">D-69278</x:t>
        </x:is>
      </x:c>
      <x:c r="F6410" s="6" t="inlineStr">
        <x:is>
          <x:t xml:space="preserve">Edmundo Morales</x:t>
        </x:is>
      </x:c>
      <x:c r="G6410" s="7" t="inlineStr">
        <x:is>
          <x:t xml:space="preserve">Landing Page</x:t>
        </x:is>
      </x:c>
      <x:c r="H6410" s="8">
        <x:v>46176.8418865741</x:v>
      </x:c>
      <x:c r="I6410" s="9" t="n">
        <x:v>40</x:v>
      </x:c>
      <x:c r="J6410" s="10" t="inlineStr">
        <x:is>
          <x:t xml:space="preserve">https://www.jimmurphycars.com/used-gmc/canyon-buffalo-ny.htm</x:t>
        </x:is>
      </x:c>
    </x:row>
    <x:row r="6411" hidden="0">
      <x:c r="A6411" s="1" t="inlineStr">
        <x:is>
          <x:t xml:space="preserve">1a2d7a2d-1c8d-40cd-9cf0-fd0091dd9bfd</x:t>
        </x:is>
      </x:c>
      <x:c r="B6411" s="2" t="inlineStr">
        <x:is>
          <x:t xml:space="preserve">dR4JnvqzHiAXUUN0RIq/3ZdFadLeDA/usLKqtNGrQiB1DyCHsMOKL0dBJr8nYmTWdHS7O3yaeg3bjQ/b4YOdSg==</x:t>
        </x:is>
      </x:c>
      <x:c r="C6411" s="3">
        <x:v>46181.5415625</x:v>
      </x:c>
      <x:c r="D6411" s="4" t="inlineStr">
        <x:is>
          <x:t xml:space="preserve">Shop the New Chevy Bolt in Dover, NJ</x:t>
        </x:is>
      </x:c>
      <x:c r="E6411" s="5" t="inlineStr">
        <x:is>
          <x:t xml:space="preserve">D-80914</x:t>
        </x:is>
      </x:c>
      <x:c r="F6411" s="6" t="inlineStr">
        <x:is>
          <x:t xml:space="preserve">Ariel Vargas</x:t>
        </x:is>
      </x:c>
      <x:c r="G6411" s="7" t="inlineStr">
        <x:is>
          <x:t xml:space="preserve">Landing Page</x:t>
        </x:is>
      </x:c>
      <x:c r="H6411" s="8">
        <x:v>46176.8371990741</x:v>
      </x:c>
      <x:c r="I6411" s="9" t="n">
        <x:v>45</x:v>
      </x:c>
      <x:c r="J6411" s="10" t="inlineStr">
        <x:is>
          <x:t xml:space="preserve">https://www.nielsenchevrolet.com/new-chevy/bolt-dover-nj.htm?_ddcpreview=27d1b6007d984e4fabce99a6aceb8266&amp;_toggleBasePageCache=false</x:t>
        </x:is>
      </x:c>
    </x:row>
    <x:row r="6412" hidden="0">
      <x:c r="A6412" s="1" t="inlineStr">
        <x:is>
          <x:t xml:space="preserve">111e702a-2080-4284-89fd-b974d1fbaa1a</x:t>
        </x:is>
      </x:c>
      <x:c r="B6412" s="2" t="inlineStr">
        <x:is>
          <x:t xml:space="preserve">rheiStspcXuPQV62RiUdHVN6q74nMG21zGvENXyf3L/DGJZ6FbSlnYgELkgeysaykIXEhNWvwtDBsUfj63Dgxg==</x:t>
        </x:is>
      </x:c>
      <x:c r="C6412" s="3">
        <x:v>46189.5794675926</x:v>
      </x:c>
      <x:c r="D6412" s="4" t="inlineStr">
        <x:is>
          <x:t xml:space="preserve">New Chevrolet Trax for Sale in Webster City, IA</x:t>
        </x:is>
      </x:c>
      <x:c r="E6412" s="5" t="inlineStr">
        <x:is>
          <x:t xml:space="preserve">D-69315</x:t>
        </x:is>
      </x:c>
      <x:c r="F6412" s="6" t="inlineStr">
        <x:is>
          <x:t xml:space="preserve">Kattya Torrez</x:t>
        </x:is>
      </x:c>
      <x:c r="G6412" s="7" t="inlineStr">
        <x:is>
          <x:t xml:space="preserve">Landing Page</x:t>
        </x:is>
      </x:c>
      <x:c r="H6412" s="8">
        <x:v>46176.8149421296</x:v>
      </x:c>
      <x:c r="I6412" s="9" t="n">
        <x:v>40</x:v>
      </x:c>
      <x:c r="J6412" s="10" t="inlineStr">
        <x:is>
          <x:t xml:space="preserve">https://www.karlwebstercity.com/new-chevrolet/trax-webster-city-ia.htm</x:t>
        </x:is>
      </x:c>
    </x:row>
    <x:row r="6413" hidden="0">
      <x:c r="A6413" s="1" t="inlineStr">
        <x:is>
          <x:t xml:space="preserve">8c71d3fb-67c1-48a9-932b-1a65b0ec0623</x:t>
        </x:is>
      </x:c>
      <x:c r="B6413" s="2" t="inlineStr">
        <x:is>
          <x:t xml:space="preserve">gu7nZyuVyR8dli6qmog0g7hM4YMLPPT3iCoxHCM9UZCb3XCweZtoVXA+jaBlZMioldfe4ugqDyPk+sn3hJEPgw==</x:t>
        </x:is>
      </x:c>
      <x:c r="C6413" s="3">
        <x:v>46178.5549421296</x:v>
      </x:c>
      <x:c r="D6413" s="4" t="inlineStr">
        <x:is>
          <x:t xml:space="preserve">2026 Ford F-250</x:t>
        </x:is>
      </x:c>
      <x:c r="E6413" s="5" t="inlineStr">
        <x:is>
          <x:t xml:space="preserve">D-81617</x:t>
        </x:is>
      </x:c>
      <x:c r="F6413" s="6" t="inlineStr">
        <x:is>
          <x:t xml:space="preserve">Romel Pinto</x:t>
        </x:is>
      </x:c>
      <x:c r="G6413" s="7" t="inlineStr">
        <x:is>
          <x:t xml:space="preserve">Landing Page</x:t>
        </x:is>
      </x:c>
      <x:c r="H6413" s="8">
        <x:v>46176.8049652778</x:v>
      </x:c>
      <x:c r="I6413" s="9" t="n">
        <x:v>49</x:v>
      </x:c>
      <x:c r="J6413" s="10" t="inlineStr">
        <x:is>
          <x:t xml:space="preserve">https://bjmaurermotorfordfd.cms.dealer.com/2026-ford-f250.htm</x:t>
        </x:is>
      </x:c>
    </x:row>
    <x:row r="6414" hidden="0">
      <x:c r="A6414" s="1" t="inlineStr">
        <x:is>
          <x:t xml:space="preserve">30da59ea-8002-417d-976a-ca9796b9796c</x:t>
        </x:is>
      </x:c>
      <x:c r="B6414" s="2" t="inlineStr">
        <x:is>
          <x:t xml:space="preserve">4eRVxmNaVFJEzYXg1zTgG4vreMyvcdEBwQgY5h0WDhMNfI1wfW82R5YlXUyTLgxrARJHw0CcCFpkOVkliEVfRA==</x:t>
        </x:is>
      </x:c>
      <x:c r="C6414" s="3">
        <x:v>46189.5888773148</x:v>
      </x:c>
      <x:c r="D6414" s="4" t="inlineStr">
        <x:is>
          <x:t xml:space="preserve">N/A New VLP FAQs</x:t>
        </x:is>
      </x:c>
      <x:c r="E6414" s="5" t="inlineStr">
        <x:is>
          <x:t xml:space="preserve">D-69619</x:t>
        </x:is>
      </x:c>
      <x:c r="F6414" s="6" t="inlineStr">
        <x:is>
          <x:t xml:space="preserve">Ignacio Lizarazu</x:t>
        </x:is>
      </x:c>
      <x:c r="G6414" s="7" t="inlineStr">
        <x:is>
          <x:t xml:space="preserve">Landing Page</x:t>
        </x:is>
      </x:c>
      <x:c r="H6414" s="8">
        <x:v>46176.7896180556</x:v>
      </x:c>
      <x:c r="I6414" s="9" t="n">
        <x:v>30</x:v>
      </x:c>
      <x:c r="J6414" s="10" t="inlineStr">
        <x:is>
          <x:t xml:space="preserve">https://www.route130chryslerdodgejeep.com/new-inventory/index.htm?_ddcpreview=9a2b869cd36a44c5a0f237e106eb02f9&amp;_toggleBasePageCache=false</x:t>
        </x:is>
      </x:c>
    </x:row>
    <x:row r="6415" hidden="0">
      <x:c r="A6415" s="1" t="inlineStr">
        <x:is>
          <x:t xml:space="preserve">b4e1d4bf-ebe3-4dba-b264-e3c9304712b4</x:t>
        </x:is>
      </x:c>
      <x:c r="B6415" s="2" t="inlineStr">
        <x:is>
          <x:t xml:space="preserve">TWyJXkNymKJRCECwiIDY33lQdR9iE+QCh4kXKLVwF9OapETdeP+NCy/jk9ScbTfG3fZ61Z3Ha9en4LO9MrYMCQ==</x:t>
        </x:is>
      </x:c>
      <x:c r="C6415" s="3">
        <x:v>46191.6389814815</x:v>
      </x:c>
      <x:c r="D6415" s="4" t="inlineStr">
        <x:is>
          <x:t xml:space="preserve">N/A New VLP FAQs</x:t>
        </x:is>
      </x:c>
      <x:c r="E6415" s="5" t="inlineStr">
        <x:is>
          <x:t xml:space="preserve">D-69574</x:t>
        </x:is>
      </x:c>
      <x:c r="F6415" s="6" t="inlineStr">
        <x:is>
          <x:t xml:space="preserve">Kattya Torrez</x:t>
        </x:is>
      </x:c>
      <x:c r="G6415" s="7" t="inlineStr">
        <x:is>
          <x:t xml:space="preserve">Landing Page</x:t>
        </x:is>
      </x:c>
      <x:c r="H6415" s="8">
        <x:v>46176.7863657407</x:v>
      </x:c>
      <x:c r="I6415" s="9" t="n">
        <x:v>10</x:v>
      </x:c>
      <x:c r="J6415" s="10" t="inlineStr">
        <x:is>
          <x:t xml:space="preserve">https://www.route46mitsubishi.com/new-inventory/index.htm</x:t>
        </x:is>
      </x:c>
    </x:row>
    <x:row r="6416" hidden="0">
      <x:c r="A6416" s="1" t="inlineStr">
        <x:is>
          <x:t xml:space="preserve">b9fa955c-f75c-4a6e-b4af-f5b0a0fd7102</x:t>
        </x:is>
      </x:c>
      <x:c r="B6416" s="2" t="inlineStr">
        <x:is>
          <x:t xml:space="preserve">k7aoilEk8RMlpvO2tqcVt9EFNOVJhNcsRFNzeHc5S56HLdbd1tbugZEA+fXkbISZV0XNyvOzwhyPErDwtq+Kww==</x:t>
        </x:is>
      </x:c>
      <x:c r="C6416" s="3">
        <x:v>46189.7442824074</x:v>
      </x:c>
      <x:c r="D6416" s="4" t="inlineStr">
        <x:is>
          <x:t xml:space="preserve">N/A Used VLP FAQs</x:t>
        </x:is>
      </x:c>
      <x:c r="E6416" s="5" t="inlineStr">
        <x:is>
          <x:t xml:space="preserve">D-69581</x:t>
        </x:is>
      </x:c>
      <x:c r="F6416" s="6" t="inlineStr">
        <x:is>
          <x:t xml:space="preserve">Kattya Torrez</x:t>
        </x:is>
      </x:c>
      <x:c r="G6416" s="7" t="inlineStr">
        <x:is>
          <x:t xml:space="preserve">Landing Page</x:t>
        </x:is>
      </x:c>
      <x:c r="H6416" s="8">
        <x:v>46176.7836458333</x:v>
      </x:c>
      <x:c r="I6416" s="9" t="n">
        <x:v>10</x:v>
      </x:c>
      <x:c r="J6416" s="10" t="inlineStr">
        <x:is>
          <x:t xml:space="preserve">https://www.route46mitsubishi.com/used-inventory/index.htm</x:t>
        </x:is>
      </x:c>
    </x:row>
    <x:row r="6417" hidden="0">
      <x:c r="A6417" s="1" t="inlineStr">
        <x:is>
          <x:t xml:space="preserve">40a5f499-a74a-49d5-8dc4-7b518693e858</x:t>
        </x:is>
      </x:c>
      <x:c r="B6417" s="2" t="inlineStr">
        <x:is>
          <x:t xml:space="preserve">HBUXQadJLWtEM7w4CU8qyOEJbfoi05qR9gAKtbXoPDGSq3IbrYJIloR7ujKVdXkap0Xpjr620dpDGyW3EoED3Q==</x:t>
        </x:is>
      </x:c>
      <x:c r="C6417" s="3">
        <x:v>46183.6888657407</x:v>
      </x:c>
      <x:c r="D6417" s="4" t="inlineStr">
        <x:is>
          <x:t xml:space="preserve">About Our Used Car Dealership Near Lynchburg</x:t>
        </x:is>
      </x:c>
      <x:c r="E6417" s="5" t="inlineStr">
        <x:is>
          <x:t xml:space="preserve">D-67734</x:t>
        </x:is>
      </x:c>
      <x:c r="F6417" s="6" t="inlineStr">
        <x:is>
          <x:t xml:space="preserve">Kattya Torrez</x:t>
        </x:is>
      </x:c>
      <x:c r="G6417" s="7" t="inlineStr">
        <x:is>
          <x:t xml:space="preserve">Landing Page</x:t>
        </x:is>
      </x:c>
      <x:c r="H6417" s="8">
        <x:v>46176.7802430556</x:v>
      </x:c>
      <x:c r="I6417" s="9" t="n">
        <x:v>20</x:v>
      </x:c>
      <x:c r="J6417" s="10" t="inlineStr">
        <x:is>
          <x:t xml:space="preserve">https://www.my1stchoicemotors.com/dealership/about.htm</x:t>
        </x:is>
      </x:c>
    </x:row>
    <x:row r="6418" hidden="0">
      <x:c r="A6418" s="1" t="inlineStr">
        <x:is>
          <x:t xml:space="preserve">f388683a-e89a-4f07-b23e-b2c39e06dad4</x:t>
        </x:is>
      </x:c>
      <x:c r="B6418" s="2" t="inlineStr">
        <x:is>
          <x:t xml:space="preserve">G9fBDozQZMbceNfJw69oTk6R6n2WdC5PiT7evZk7PaJt4eNfb/ZNyPTrqPBaEDKHtFpPCn922C8DHL0nY4GZYg==</x:t>
        </x:is>
      </x:c>
      <x:c r="C6418" s="3">
        <x:v>46188.679224537</x:v>
      </x:c>
      <x:c r="D6418" s="4" t="inlineStr">
        <x:is>
          <x:t xml:space="preserve">Used SUVs for Sale in Checotah, OK</x:t>
        </x:is>
      </x:c>
      <x:c r="E6418" s="5" t="inlineStr">
        <x:is>
          <x:t xml:space="preserve">D-68434</x:t>
        </x:is>
      </x:c>
      <x:c r="F6418" s="6" t="inlineStr">
        <x:is>
          <x:t xml:space="preserve">Nestor Apaza</x:t>
        </x:is>
      </x:c>
      <x:c r="G6418" s="7" t="inlineStr">
        <x:is>
          <x:t xml:space="preserve">Landing Page</x:t>
        </x:is>
      </x:c>
      <x:c r="H6418" s="8">
        <x:v>46176.7764351852</x:v>
      </x:c>
      <x:c r="I6418" s="9" t="n">
        <x:v>17</x:v>
      </x:c>
      <x:c r="J6418" s="10" t="inlineStr">
        <x:is>
          <x:t xml:space="preserve">https://www.mullenschevy.com/used-inventory/suvs-checotah-ok.htm?_ddcpreview=33156469c3ba4ecdb67d120af5f61d46&amp;_toggleBasePageCache=false</x:t>
        </x:is>
      </x:c>
    </x:row>
    <x:row r="6419" hidden="0">
      <x:c r="A6419" s="1" t="inlineStr">
        <x:is>
          <x:t xml:space="preserve">eba793cf-4d4b-4a5d-82bc-74e9084f5a89</x:t>
        </x:is>
      </x:c>
      <x:c r="B6419" s="2" t="inlineStr">
        <x:is>
          <x:t xml:space="preserve">NcKwUsgpenhO1RivMwP7AU0HAE6KwLGgL0kblf2kddBDyNZUlnYl4COXgpuOyAk13EP2avJaB2Fr1FRu+vvt6w==</x:t>
        </x:is>
      </x:c>
      <x:c r="C6419" s="3">
        <x:v>46191.9090856481</x:v>
      </x:c>
      <x:c r="D6419" s="4" t="inlineStr">
        <x:is>
          <x:t xml:space="preserve">New Chrysler, Dodge, Jeep and Ram For Sale In Bay Minette, AL</x:t>
        </x:is>
      </x:c>
      <x:c r="E6419" s="5" t="inlineStr">
        <x:is>
          <x:t xml:space="preserve">D-69496</x:t>
        </x:is>
      </x:c>
      <x:c r="F6419" s="6" t="inlineStr">
        <x:is>
          <x:t xml:space="preserve">Javier Callejas</x:t>
        </x:is>
      </x:c>
      <x:c r="G6419" s="7" t="inlineStr">
        <x:is>
          <x:t xml:space="preserve">Landing Page</x:t>
        </x:is>
      </x:c>
      <x:c r="H6419" s="8">
        <x:v>46176.7752777778</x:v>
      </x:c>
      <x:c r="I6419" s="9" t="n">
        <x:v>17</x:v>
      </x:c>
      <x:c r="J6419" s="10" t="inlineStr">
        <x:is>
          <x:t xml:space="preserve">https://www.chuckstevensdodgechryslerjeep.com/new-inventory/index.htm?_ddcpreview=52696dd79f814098b22aaa64c1320360&amp;_toggleBasePageCache=false</x:t>
        </x:is>
      </x:c>
    </x:row>
    <x:row r="6420" hidden="0">
      <x:c r="A6420" s="1" t="inlineStr">
        <x:is>
          <x:t xml:space="preserve">13cf7eb2-dca8-47cf-aa67-c26a382bdd5d</x:t>
        </x:is>
      </x:c>
      <x:c r="B6420" s="2" t="inlineStr">
        <x:is>
          <x:t xml:space="preserve">R8crTfP3HJLToZya7tBN/yaInmvF45oEkPGK/mmnOQ5EUPJa4nWLdZiDNFMiTJAshjtdy3naJwMGos4GhmmECQ==</x:t>
        </x:is>
      </x:c>
      <x:c r="C6420" s="3">
        <x:v>46184.5571064815</x:v>
      </x:c>
      <x:c r="D6420" s="4" t="inlineStr">
        <x:is>
          <x:t xml:space="preserve">Shop The New Ford Expedition For Sale in Troy, NC</x:t>
        </x:is>
      </x:c>
      <x:c r="E6420" s="5" t="inlineStr">
        <x:is>
          <x:t xml:space="preserve">D-68247</x:t>
        </x:is>
      </x:c>
      <x:c r="F6420" s="6" t="inlineStr">
        <x:is>
          <x:t xml:space="preserve">Romel Pinto</x:t>
        </x:is>
      </x:c>
      <x:c r="G6420" s="7" t="inlineStr">
        <x:is>
          <x:t xml:space="preserve">Landing Page</x:t>
        </x:is>
      </x:c>
      <x:c r="H6420" s="8">
        <x:v>46176.7702430556</x:v>
      </x:c>
      <x:c r="I6420" s="9" t="n">
        <x:v>35</x:v>
      </x:c>
      <x:c r="J6420" s="10" t="inlineStr">
        <x:is>
          <x:t xml:space="preserve">https://montgomerymotorsfordfd.cms.dealer.com/new-ford/expedition-for-sale-in-troy.htm?_ddcpreview=a961967f302e468299abb98c572a51be&amp;_toggleBasePageCache=false</x:t>
        </x:is>
      </x:c>
    </x:row>
    <x:row r="6421" hidden="0">
      <x:c r="A6421" s="1" t="inlineStr">
        <x:is>
          <x:t xml:space="preserve">efbac5e8-6261-41b0-83ae-871c37235b1c</x:t>
        </x:is>
      </x:c>
      <x:c r="B6421" s="2" t="inlineStr">
        <x:is>
          <x:t xml:space="preserve">a1kFdYJCRiX11eTozWuMvDM/czCrxSfNEelP/UVgubDbpGqN3VciUnlc7m9rcunny0RZXxh0dMh5SYU551zXkA==</x:t>
        </x:is>
      </x:c>
      <x:c r="C6421" s="3">
        <x:v>46181.7206481481</x:v>
      </x:c>
      <x:c r="D6421" s="4" t="inlineStr">
        <x:is>
          <x:t xml:space="preserve">CHEVROLET SERVICE CENTER IN DANSVILLE, NY</x:t>
        </x:is>
      </x:c>
      <x:c r="E6421" s="5" t="inlineStr">
        <x:is>
          <x:t xml:space="preserve">D-80522</x:t>
        </x:is>
      </x:c>
      <x:c r="F6421" s="6" t="inlineStr">
        <x:is>
          <x:t xml:space="preserve">Ignacio Lizarazu</x:t>
        </x:is>
      </x:c>
      <x:c r="G6421" s="7" t="inlineStr">
        <x:is>
          <x:t xml:space="preserve">Landing Page</x:t>
        </x:is>
      </x:c>
      <x:c r="H6421" s="8">
        <x:v>46176.7686226852</x:v>
      </x:c>
      <x:c r="I6421" s="9" t="n">
        <x:v>26</x:v>
      </x:c>
      <x:c r="J6421" s="10" t="inlineStr">
        <x:is>
          <x:t xml:space="preserve">https://www.dansvillechevrolet.com/service.htm?_ddcpreview=1d399aadb0d748a890f6de9f12af2c0e&amp;_toggleBasePageCache=false</x:t>
        </x:is>
      </x:c>
    </x:row>
    <x:row r="6422" hidden="0">
      <x:c r="A6422" s="1" t="inlineStr">
        <x:is>
          <x:t xml:space="preserve">67f41a81-77b7-472f-9140-854e9ef25a9e</x:t>
        </x:is>
      </x:c>
      <x:c r="B6422" s="2" t="inlineStr">
        <x:is>
          <x:t xml:space="preserve">7uWGD9KzBolRc6Xq2z66nHa9qx6exnxK8Z/AFMitGxUlcaC2WhQgz1g63w2O6bdqGENBmUf5EN4sWU6UNyBdvQ==</x:t>
        </x:is>
      </x:c>
      <x:c r="C6422" s="3">
        <x:v>46177.7338194444</x:v>
      </x:c>
      <x:c r="D6422" s="4" t="inlineStr">
        <x:is>
          <x:t xml:space="preserve">Compare the 2026 Ford Bronco and Bronco Sport in Windsor, CT</x:t>
        </x:is>
      </x:c>
      <x:c r="E6422" s="5" t="inlineStr">
        <x:is>
          <x:t xml:space="preserve">D-68990</x:t>
        </x:is>
      </x:c>
      <x:c r="F6422" s="6" t="inlineStr">
        <x:is>
          <x:t xml:space="preserve">Edmundo Morales</x:t>
        </x:is>
      </x:c>
      <x:c r="G6422" s="7" t="inlineStr">
        <x:is>
          <x:t xml:space="preserve">Landing Page</x:t>
        </x:is>
      </x:c>
      <x:c r="H6422" s="8">
        <x:v>46176.7559722222</x:v>
      </x:c>
      <x:c r="I6422" s="9" t="n">
        <x:v>45</x:v>
      </x:c>
      <x:c r="J6422" s="10" t="inlineStr">
        <x:is>
          <x:t xml:space="preserve">https://www.mitchellseligford.com/compare/ford-bronco-vs-competition.htm</x:t>
        </x:is>
      </x:c>
    </x:row>
    <x:row r="6423" hidden="0">
      <x:c r="A6423" s="1" t="inlineStr">
        <x:is>
          <x:t xml:space="preserve">d4849584-bff6-48ea-bcc6-7eda0a832ce6</x:t>
        </x:is>
      </x:c>
      <x:c r="B6423" s="2" t="inlineStr">
        <x:is>
          <x:t xml:space="preserve">j7ZgWjh2WMfTQZKs9gei/AJfKADS2BcPxHS7J+hV4J3GESeif9XFwM3o/Xl8oYoHPCN/g97QLH3NvBqKM3rOCA==</x:t>
        </x:is>
      </x:c>
      <x:c r="C6423" s="3">
        <x:v>46181.7242013889</x:v>
      </x:c>
      <x:c r="D6423" s="4" t="inlineStr">
        <x:is>
          <x:t xml:space="preserve">New Volkswagen Atlas For Sale In Mandeville, LA</x:t>
        </x:is>
      </x:c>
      <x:c r="E6423" s="5" t="inlineStr">
        <x:is>
          <x:t xml:space="preserve">D-68480</x:t>
        </x:is>
      </x:c>
      <x:c r="F6423" s="6" t="inlineStr">
        <x:is>
          <x:t xml:space="preserve">Nestor Apaza</x:t>
        </x:is>
      </x:c>
      <x:c r="G6423" s="7" t="inlineStr">
        <x:is>
          <x:t xml:space="preserve">Landing Page</x:t>
        </x:is>
      </x:c>
      <x:c r="H6423" s="8">
        <x:v>46176.7508449074</x:v>
      </x:c>
      <x:c r="I6423" s="9" t="n">
        <x:v>50</x:v>
      </x:c>
      <x:c r="J6423" s="10" t="inlineStr">
        <x:is>
          <x:t xml:space="preserve">https://www.vwmandeville.com/new-volkswagen/atlas-mandeville-la.htm?_ddcpreview=c95f5ab42de94c739f362c7721908e58&amp;_toggleBasePageCache=false</x:t>
        </x:is>
      </x:c>
    </x:row>
    <x:row r="6424" hidden="0">
      <x:c r="A6424" s="1" t="inlineStr">
        <x:is>
          <x:t xml:space="preserve">c93a5305-9049-42a8-a67b-fb90a87565b1</x:t>
        </x:is>
      </x:c>
      <x:c r="B6424" s="2" t="inlineStr">
        <x:is>
          <x:t xml:space="preserve">7lDDKTQ99kfQv9ffzJhHYH2g+MEPkLV3qrUfKyhwSOGpQwnShCK8nnShPgFnTkjiL/hOdqf7d0A8CSfOpwxqjw==</x:t>
        </x:is>
      </x:c>
      <x:c r="C6424" s="3">
        <x:v>46188.6780671296</x:v>
      </x:c>
      <x:c r="D6424" s="4" t="inlineStr">
        <x:is>
          <x:t xml:space="preserve">New Jeep Grand Cherokee For Sale in Checotah, OK</x:t>
        </x:is>
      </x:c>
      <x:c r="E6424" s="5" t="inlineStr">
        <x:is>
          <x:t xml:space="preserve">D-68338</x:t>
        </x:is>
      </x:c>
      <x:c r="F6424" s="6" t="inlineStr">
        <x:is>
          <x:t xml:space="preserve">Javier Alcoba</x:t>
        </x:is>
      </x:c>
      <x:c r="G6424" s="7" t="inlineStr">
        <x:is>
          <x:t xml:space="preserve">Landing Page</x:t>
        </x:is>
      </x:c>
      <x:c r="H6424" s="8">
        <x:v>46176.7465277778</x:v>
      </x:c>
      <x:c r="I6424" s="9" t="n">
        <x:v>45</x:v>
      </x:c>
      <x:c r="J6424" s="10" t="inlineStr">
        <x:is>
          <x:t xml:space="preserve">https://www.mullensautogroup.com/new-jeep/grand-cherokee-checotah-ok.htm</x:t>
        </x:is>
      </x:c>
    </x:row>
    <x:row r="6425" hidden="0">
      <x:c r="A6425" s="1" t="inlineStr">
        <x:is>
          <x:t xml:space="preserve">64e593a7-fe67-4e3f-ad98-b32c384c584a</x:t>
        </x:is>
      </x:c>
      <x:c r="B6425" s="2" t="inlineStr">
        <x:is>
          <x:t xml:space="preserve">jBsxCM/jjhT96rHd79UxzmuG1VR8nr8iE4e8e4BadrJZVUdk16JoWSm4l3H9oagKgGX7LptcHbyW5Dc72D8EnQ==</x:t>
        </x:is>
      </x:c>
      <x:c r="C6425" s="3">
        <x:v>46190.6407060185</x:v>
      </x:c>
      <x:c r="D6425" s="4" t="inlineStr">
        <x:is>
          <x:t xml:space="preserve">Ford Ram and Jeep Truck Accessories and Upfits</x:t>
        </x:is>
      </x:c>
      <x:c r="E6425" s="5" t="inlineStr">
        <x:is>
          <x:t xml:space="preserve">D-70548</x:t>
        </x:is>
      </x:c>
      <x:c r="F6425" s="6" t="inlineStr">
        <x:is>
          <x:t xml:space="preserve">Ignacio Lizarazu</x:t>
        </x:is>
      </x:c>
      <x:c r="G6425" s="7" t="inlineStr">
        <x:is>
          <x:t xml:space="preserve">Landing Page</x:t>
        </x:is>
      </x:c>
      <x:c r="H6425" s="8">
        <x:v>46176.7447453704</x:v>
      </x:c>
      <x:c r="I6425" s="9" t="n">
        <x:v>38</x:v>
      </x:c>
      <x:c r="J6425" s="10" t="inlineStr">
        <x:is>
          <x:t xml:space="preserve">https://www.mahonmotors.com/Ford-Ram-Jeep-Accessories-Truck-Upfits.htm?_ddcpreview=869f2676a6c14bbe82bae9f172b9adef&amp;_toggleBasePageCache=false</x:t>
        </x:is>
      </x:c>
    </x:row>
    <x:row r="6426" hidden="0">
      <x:c r="A6426" s="1" t="inlineStr">
        <x:is>
          <x:t xml:space="preserve">242eafa4-828e-459b-be9c-356a3ff872be</x:t>
        </x:is>
      </x:c>
      <x:c r="B6426" s="2" t="inlineStr">
        <x:is>
          <x:t xml:space="preserve">RmPGJXfpZrMv0CXo5fZa6c8w5dqmyyPXml2Ge8gBD0Zw50IVLV1oeSXzmiB/LE4AR2gqzknhnzYwGOvhLPx43g==</x:t>
        </x:is>
      </x:c>
      <x:c r="C6426" s="3">
        <x:v>46181.6875115741</x:v>
      </x:c>
      <x:c r="D6426" s="4" t="inlineStr">
        <x:is>
          <x:t xml:space="preserve">2026 Bronco Sport</x:t>
        </x:is>
      </x:c>
      <x:c r="E6426" s="5" t="inlineStr">
        <x:is>
          <x:t xml:space="preserve">D-69402</x:t>
        </x:is>
      </x:c>
      <x:c r="F6426" s="6" t="inlineStr">
        <x:is>
          <x:t xml:space="preserve">Romel Pinto</x:t>
        </x:is>
      </x:c>
      <x:c r="G6426" s="7" t="inlineStr">
        <x:is>
          <x:t xml:space="preserve">Landing Page</x:t>
        </x:is>
      </x:c>
      <x:c r="H6426" s="8">
        <x:v>46176.7447337963</x:v>
      </x:c>
      <x:c r="I6426" s="9" t="n">
        <x:v>28</x:v>
      </x:c>
      <x:c r="J6426" s="10" t="inlineStr">
        <x:is>
          <x:t xml:space="preserve">https://moodymotorfordfd.cms.dealer.com/new-ford/bronco-sport-niobrara-ne.htm?_ddcpreview=3138cf1c92f8475e9e6cde1b50b4ac93&amp;_toggleBasePageCache=false</x:t>
        </x:is>
      </x:c>
    </x:row>
    <x:row r="6427" hidden="0">
      <x:c r="A6427" s="1" t="inlineStr">
        <x:is>
          <x:t xml:space="preserve">03fe28ce-ad7d-4b91-b37a-795c48ec9197</x:t>
        </x:is>
      </x:c>
      <x:c r="B6427" s="2" t="inlineStr">
        <x:is>
          <x:t xml:space="preserve">tL3X9ioDeuE/r79ewH+6IAWWyHRGathLSrO9mcJKJt0H/6qVLFAtB6nbTLYWyepiId4z0wqQRjkfb6cttTmcoQ==</x:t>
        </x:is>
      </x:c>
      <x:c r="C6427" s="3">
        <x:v>46178.8359143519</x:v>
      </x:c>
      <x:c r="D6427" s="4" t="inlineStr">
        <x:is>
          <x:t xml:space="preserve">Used Ford F-150 for Sale in Fredericktown, MO</x:t>
        </x:is>
      </x:c>
      <x:c r="E6427" s="5" t="inlineStr">
        <x:is>
          <x:t xml:space="preserve">D-81268</x:t>
        </x:is>
      </x:c>
      <x:c r="F6427" s="6" t="inlineStr">
        <x:is>
          <x:t xml:space="preserve">Jesus MacEdo</x:t>
        </x:is>
      </x:c>
      <x:c r="G6427" s="7" t="inlineStr">
        <x:is>
          <x:t xml:space="preserve">Landing Page</x:t>
        </x:is>
      </x:c>
      <x:c r="H6427" s="8">
        <x:v>46176.7391898148</x:v>
      </x:c>
      <x:c r="I6427" s="9" t="n">
        <x:v>45</x:v>
      </x:c>
      <x:c r="J6427" s="10" t="inlineStr">
        <x:is>
          <x:t xml:space="preserve">https://www.pettusfordfredericktown.net/used/ford-f-150.htm</x:t>
        </x:is>
      </x:c>
    </x:row>
    <x:row r="6428" hidden="0">
      <x:c r="A6428" s="1" t="inlineStr">
        <x:is>
          <x:t xml:space="preserve">c491b37d-c803-4260-ae45-23399140a746</x:t>
        </x:is>
      </x:c>
      <x:c r="B6428" s="2" t="inlineStr">
        <x:is>
          <x:t xml:space="preserve">J0u4L+MkUIo/eMfa9gu7FPjKSSTXacXA8v6NJXEHs6boe0xoRAF/F9VChTCB8Jst09xRCNmQ+OeBAAvM/O8ebQ==</x:t>
        </x:is>
      </x:c>
      <x:c r="C6428" s="3">
        <x:v>46184.6969444444</x:v>
      </x:c>
      <x:c r="D6428" s="4" t="inlineStr">
        <x:is>
          <x:t xml:space="preserve">Schedule Vehicle Service</x:t>
        </x:is>
      </x:c>
      <x:c r="E6428" s="5" t="inlineStr">
        <x:is>
          <x:t xml:space="preserve">D-68687</x:t>
        </x:is>
      </x:c>
      <x:c r="F6428" s="6" t="inlineStr">
        <x:is>
          <x:t xml:space="preserve">Javier Callejas</x:t>
        </x:is>
      </x:c>
      <x:c r="G6428" s="7" t="inlineStr">
        <x:is>
          <x:t xml:space="preserve">Landing Page</x:t>
        </x:is>
      </x:c>
      <x:c r="H6428" s="8">
        <x:v>46176.7230208333</x:v>
      </x:c>
      <x:c r="I6428" s="9" t="n">
        <x:v>16</x:v>
      </x:c>
      <x:c r="J6428" s="10" t="inlineStr">
        <x:is>
          <x:t xml:space="preserve">https://billcolwellfordfd.cms.dealer.com/service/schedule-service.htm?_ddcpreview=eae9cd5c27244ed3830e6a3f40d35530&amp;_toggleBasePageCache=false</x:t>
        </x:is>
      </x:c>
    </x:row>
    <x:row r="6429" hidden="0">
      <x:c r="A6429" s="1" t="inlineStr">
        <x:is>
          <x:t xml:space="preserve">c0846164-c1cd-4c61-ae7a-e02b7b4d9d20</x:t>
        </x:is>
      </x:c>
      <x:c r="B6429" s="2" t="inlineStr">
        <x:is>
          <x:t xml:space="preserve">0mBZQy0o2E/j+Gurq7swj00Yz+UlCdIN5zx8QJQMqwXWk8BlMKS7bQY+G0aUNuK0ZmjWIemXgZ9u6j6COijRxA==</x:t>
        </x:is>
      </x:c>
      <x:c r="C6429" s="3">
        <x:v>46209.6611226852</x:v>
      </x:c>
      <x:c r="D6429" s="4" t="inlineStr">
        <x:is>
          <x:t xml:space="preserve">New Ford Bronco For Sale in Roscommon, MI</x:t>
        </x:is>
      </x:c>
      <x:c r="E6429" s="5" t="inlineStr">
        <x:is>
          <x:t xml:space="preserve">D-68545</x:t>
        </x:is>
      </x:c>
      <x:c r="F6429" s="6" t="inlineStr">
        <x:is>
          <x:t xml:space="preserve">Javier Alcoba</x:t>
        </x:is>
      </x:c>
      <x:c r="G6429" s="7" t="inlineStr">
        <x:is>
          <x:t xml:space="preserve">Landing Page</x:t>
        </x:is>
      </x:c>
      <x:c r="H6429" s="8">
        <x:v>46176.7213425926</x:v>
      </x:c>
      <x:c r="I6429" s="9" t="n">
        <x:v>45</x:v>
      </x:c>
      <x:c r="J6429" s="10" t="inlineStr">
        <x:is>
          <x:t xml:space="preserve">https://www.candyford.net/new-inventory/ford-bronco-roscommon-mi.htm</x:t>
        </x:is>
      </x:c>
    </x:row>
    <x:row r="6430" hidden="0">
      <x:c r="A6430" s="1" t="inlineStr">
        <x:is>
          <x:t xml:space="preserve">194c2f95-1517-4cdf-8a67-76311198e295</x:t>
        </x:is>
      </x:c>
      <x:c r="B6430" s="2" t="inlineStr">
        <x:is>
          <x:t xml:space="preserve">Ki86mjjjCZFqv9N1XcWXKasNmS+WA7XtCAXr8VIWMKmNNWAax4jXsp0WgnfeLqmQMvZ9BxURRTRwzCncOzz+WQ==</x:t>
        </x:is>
      </x:c>
      <x:c r="C6430" s="3">
        <x:v>46178.6952893519</x:v>
      </x:c>
      <x:c r="D6430" s="4" t="inlineStr">
        <x:is>
          <x:t xml:space="preserve">2026 Ford Transit</x:t>
        </x:is>
      </x:c>
      <x:c r="E6430" s="5" t="inlineStr">
        <x:is>
          <x:t xml:space="preserve">D-81660</x:t>
        </x:is>
      </x:c>
      <x:c r="F6430" s="6" t="inlineStr">
        <x:is>
          <x:t xml:space="preserve">Edmundo Morales</x:t>
        </x:is>
      </x:c>
      <x:c r="G6430" s="7" t="inlineStr">
        <x:is>
          <x:t xml:space="preserve">Landing Page</x:t>
        </x:is>
      </x:c>
      <x:c r="H6430" s="8">
        <x:v>46176.7208564815</x:v>
      </x:c>
      <x:c r="I6430" s="9" t="n">
        <x:v>45</x:v>
      </x:c>
      <x:c r="J6430" s="10" t="inlineStr">
        <x:is>
          <x:t xml:space="preserve">https://www.mathewsford.com/2026-ford-transit.htm</x:t>
        </x:is>
      </x:c>
    </x:row>
    <x:row r="6431" hidden="0">
      <x:c r="A6431" s="1" t="inlineStr">
        <x:is>
          <x:t xml:space="preserve">74f5b2f7-46e1-4a3c-b001-93c03dc89e4a</x:t>
        </x:is>
      </x:c>
      <x:c r="B6431" s="2" t="inlineStr">
        <x:is>
          <x:t xml:space="preserve">Bp0kin2tKMHykyvVLEbWvI1t0M7QZPGWOMO8n86cuGvJdHUlgKt4GFIbPIqwxjbR3S3kFO/QSezH+MoNOehMJw==</x:t>
        </x:is>
      </x:c>
      <x:c r="C6431" s="3">
        <x:v>46178.8245601852</x:v>
      </x:c>
      <x:c r="D6431" s="4" t="inlineStr">
        <x:is>
          <x:t xml:space="preserve">2026 CX-50</x:t>
        </x:is>
      </x:c>
      <x:c r="E6431" s="5" t="inlineStr">
        <x:is>
          <x:t xml:space="preserve">D-68168</x:t>
        </x:is>
      </x:c>
      <x:c r="F6431" s="6" t="inlineStr">
        <x:is>
          <x:t xml:space="preserve">Romel Pinto</x:t>
        </x:is>
      </x:c>
      <x:c r="G6431" s="7" t="inlineStr">
        <x:is>
          <x:t xml:space="preserve">Landing Page</x:t>
        </x:is>
      </x:c>
      <x:c r="H6431" s="8">
        <x:v>46176.7188657407</x:v>
      </x:c>
      <x:c r="I6431" s="9" t="n">
        <x:v>47</x:v>
      </x:c>
      <x:c r="J6431" s="10" t="inlineStr">
        <x:is>
          <x:t xml:space="preserve">https://www.lynchburgmazda.com/new-mazda/cx-50-sale-lynchburg-va.htm?_ddcpreview=8e34c8a0d2944d2fb5f1504a198a9fdb&amp;_toggleBasePageCache=false</x:t>
        </x:is>
      </x:c>
    </x:row>
    <x:row r="6432" hidden="0">
      <x:c r="A6432" s="1" t="inlineStr">
        <x:is>
          <x:t xml:space="preserve">8074cfba-30f8-4740-a8ae-1423e6307558</x:t>
        </x:is>
      </x:c>
      <x:c r="B6432" s="2" t="inlineStr">
        <x:is>
          <x:t xml:space="preserve">qTxna1XWzHfyqSYNjpDHkmURgUn9Vpzwi8q50KTmXWbJn8xO+nZEAM8r+FlBMxaNzwIYemQteo6DXLDgPVxwlQ==</x:t>
        </x:is>
      </x:c>
      <x:c r="C6432" s="3">
        <x:v>46213.6430902778</x:v>
      </x:c>
      <x:c r="D6432" s="4" t="inlineStr">
        <x:is>
          <x:t xml:space="preserve">New Hyundai for Sale Fort Walton Beach</x:t>
        </x:is>
      </x:c>
      <x:c r="E6432" s="5" t="inlineStr">
        <x:is>
          <x:t xml:space="preserve">D-81258</x:t>
        </x:is>
      </x:c>
      <x:c r="F6432" s="6" t="inlineStr">
        <x:is>
          <x:t xml:space="preserve">Javier Callejas</x:t>
        </x:is>
      </x:c>
      <x:c r="G6432" s="7" t="inlineStr">
        <x:is>
          <x:t xml:space="preserve">Landing Page</x:t>
        </x:is>
      </x:c>
      <x:c r="H6432" s="8">
        <x:v>46176.7180671296</x:v>
      </x:c>
      <x:c r="I6432" s="9" t="n">
        <x:v>17</x:v>
      </x:c>
      <x:c r="J6432" s="10" t="inlineStr">
        <x:is>
          <x:t xml:space="preserve">https://www.hamptonhyundai.com/new-inventory/index.htm?_ddcpreview=a5a5d93d36464ff5b3975022238ca6d7&amp;_toggleBasePageCache=false</x:t>
        </x:is>
      </x:c>
    </x:row>
    <x:row r="6433" hidden="0">
      <x:c r="A6433" s="1" t="inlineStr">
        <x:is>
          <x:t xml:space="preserve">f470ae9a-94c6-4064-8274-e048db8a3b79</x:t>
        </x:is>
      </x:c>
      <x:c r="B6433" s="2" t="inlineStr">
        <x:is>
          <x:t xml:space="preserve">Dae4cTwo4SbyyTyZ+DQHPI6xMKcbJUAP7oUrCjPK/j9nUjezkPZSka/erW1/KLKTqfRnDTcQ7+MyXBdfOG/N5Q==</x:t>
        </x:is>
      </x:c>
      <x:c r="C6433" s="3">
        <x:v>46178.6656712963</x:v>
      </x:c>
      <x:c r="D6433" s="4" t="inlineStr">
        <x:is>
          <x:t xml:space="preserve">Super Duty F-350 FAQs</x:t>
        </x:is>
      </x:c>
      <x:c r="E6433" s="5" t="inlineStr">
        <x:is>
          <x:t xml:space="preserve">D-69392</x:t>
        </x:is>
      </x:c>
      <x:c r="F6433" s="6" t="inlineStr">
        <x:is>
          <x:t xml:space="preserve">Kattya Torrez</x:t>
        </x:is>
      </x:c>
      <x:c r="G6433" s="7" t="inlineStr">
        <x:is>
          <x:t xml:space="preserve">Landing Page</x:t>
        </x:is>
      </x:c>
      <x:c r="H6433" s="8">
        <x:v>46176.7170949074</x:v>
      </x:c>
      <x:c r="I6433" s="9" t="n">
        <x:v>14</x:v>
      </x:c>
      <x:c r="J6433" s="10" t="inlineStr">
        <x:is>
          <x:t xml:space="preserve">https://blueridgenorthgeorgiafordfd.cms.dealer.com/new-inventory/ford-f-350-for-sale-mineral-bluff-georgia.htm?_ddcpreview=4905902dd50d49e9a824bc442084138f&amp;_toggleBasePageCache=false</x:t>
        </x:is>
      </x:c>
    </x:row>
    <x:row r="6434" hidden="0">
      <x:c r="A6434" s="1" t="inlineStr">
        <x:is>
          <x:t xml:space="preserve">04105ffc-308c-4a66-94ed-e11a36152d72</x:t>
        </x:is>
      </x:c>
      <x:c r="B6434" s="2" t="inlineStr">
        <x:is>
          <x:t xml:space="preserve">FDwmM1nttRmQiOtO3wLXdp38YJadWiIp3x/FI26Qbii8ae+AVIhfrN8hA8QaLdThrB8jgj8qSIKHi3p1KH8Dyw==</x:t>
        </x:is>
      </x:c>
      <x:c r="C6434" s="3">
        <x:v>46181.8073032407</x:v>
      </x:c>
      <x:c r="D6434" s="4" t="inlineStr">
        <x:is>
          <x:t xml:space="preserve">Fuel-Efficient Vehicles for Sale in Minneapolis, MN</x:t>
        </x:is>
      </x:c>
      <x:c r="E6434" s="5" t="inlineStr">
        <x:is>
          <x:t xml:space="preserve">D-68245</x:t>
        </x:is>
      </x:c>
      <x:c r="F6434" s="6" t="inlineStr">
        <x:is>
          <x:t xml:space="preserve">Diego Torrez</x:t>
        </x:is>
      </x:c>
      <x:c r="G6434" s="7" t="inlineStr">
        <x:is>
          <x:t xml:space="preserve">Landing Page</x:t>
        </x:is>
      </x:c>
      <x:c r="H6434" s="8">
        <x:v>46176.7162037037</x:v>
      </x:c>
      <x:c r="I6434" s="9" t="n">
        <x:v>30</x:v>
      </x:c>
      <x:c r="J6434" s="10" t="inlineStr">
        <x:is>
          <x:t xml:space="preserve">https://www.bortonvolvocars.com/all-inventory/fuel-efficient-cars-minneapolis-mn.htm</x:t>
        </x:is>
      </x:c>
    </x:row>
    <x:row r="6435" hidden="0">
      <x:c r="A6435" s="1" t="inlineStr">
        <x:is>
          <x:t xml:space="preserve">0a23b611-01f8-416c-a261-12fabc5e7125</x:t>
        </x:is>
      </x:c>
      <x:c r="B6435" s="2" t="inlineStr">
        <x:is>
          <x:t xml:space="preserve">1GULoOSPq2gfm7IY1kXF650x56DaNLwfM4zDr5U3cLXvhz9syCibP9WaslaOYuNQnKgQNtdy+qLQzPHJQU1+/w==</x:t>
        </x:is>
      </x:c>
      <x:c r="C6435" s="3">
        <x:v>46181.6406134259</x:v>
      </x:c>
      <x:c r="D6435" s="4" t="inlineStr">
        <x:is>
          <x:t xml:space="preserve">Chevy Silverado 1500 vs Competitors: Compare Full-Size Trucks</x:t>
        </x:is>
      </x:c>
      <x:c r="E6435" s="5" t="inlineStr">
        <x:is>
          <x:t xml:space="preserve">D-68231</x:t>
        </x:is>
      </x:c>
      <x:c r="F6435" s="6" t="inlineStr">
        <x:is>
          <x:t xml:space="preserve">Javier Callejas</x:t>
        </x:is>
      </x:c>
      <x:c r="G6435" s="7" t="inlineStr">
        <x:is>
          <x:t xml:space="preserve">Landing Page</x:t>
        </x:is>
      </x:c>
      <x:c r="H6435" s="8">
        <x:v>46176.7153009259</x:v>
      </x:c>
      <x:c r="I6435" s="9" t="n">
        <x:v>22</x:v>
      </x:c>
      <x:c r="J6435" s="10" t="inlineStr">
        <x:is>
          <x:t xml:space="preserve">https://www.hobsonchevrolet.com/compare/chevy-silverado-1500-vs-competition.htm?_ddcpreview=4a578a0104d64c3a9d22c526741428ff&amp;_toggleBasePageCache=false</x:t>
        </x:is>
      </x:c>
    </x:row>
    <x:row r="6436" hidden="0">
      <x:c r="A6436" s="1" t="inlineStr">
        <x:is>
          <x:t xml:space="preserve">a762da2a-998a-4f2b-8451-e3b975c79ded</x:t>
        </x:is>
      </x:c>
      <x:c r="B6436" s="2" t="inlineStr">
        <x:is>
          <x:t xml:space="preserve">wRFlCuXIs8HzvLFf5dykzdYTjg6LV8iqnph2vtivSBGTFiIchdlKicqqKG+zf4R+16dKA+h7PGSPGeN1SN3Z+Q==</x:t>
        </x:is>
      </x:c>
      <x:c r="C6436" s="3">
        <x:v>46188.6588310185</x:v>
      </x:c>
      <x:c r="D6436" s="4" t="inlineStr">
        <x:is>
          <x:t xml:space="preserve">Ford Tire Service</x:t>
        </x:is>
      </x:c>
      <x:c r="E6436" s="5" t="inlineStr">
        <x:is>
          <x:t xml:space="preserve">D-81110</x:t>
        </x:is>
      </x:c>
      <x:c r="F6436" s="6" t="inlineStr">
        <x:is>
          <x:t xml:space="preserve">Ignacio Lizarazu</x:t>
        </x:is>
      </x:c>
      <x:c r="G6436" s="7" t="inlineStr">
        <x:is>
          <x:t xml:space="preserve">Landing Page</x:t>
        </x:is>
      </x:c>
      <x:c r="H6436" s="8">
        <x:v>46176.7105324074</x:v>
      </x:c>
      <x:c r="I6436" s="9" t="n">
        <x:v>57</x:v>
      </x:c>
      <x:c r="J6436" s="10" t="inlineStr">
        <x:is>
          <x:t xml:space="preserve">https://orchardfordfd.cms.dealer.com/ford-tire-service.htm</x:t>
        </x:is>
      </x:c>
    </x:row>
    <x:row r="6437" hidden="0">
      <x:c r="A6437" s="1" t="inlineStr">
        <x:is>
          <x:t xml:space="preserve">fb8265ed-ab23-4037-adc7-34d734705121</x:t>
        </x:is>
      </x:c>
      <x:c r="B6437" s="2" t="inlineStr">
        <x:is>
          <x:t xml:space="preserve">JKZXNgv4fdyTk2rotctubMBPtL33MTHfZYpRvEp26y5HDUNurJFljzuar2xBERsn1Crudkec6ud03XgqpdqbwA==</x:t>
        </x:is>
      </x:c>
      <x:c r="C6437" s="3">
        <x:v>46182.9099768518</x:v>
      </x:c>
      <x:c r="D6437" s="4" t="inlineStr">
        <x:is>
          <x:t xml:space="preserve">Chrysler Dodge Jeep Ram Cash &amp; Finance Offers In Jackson, GA</x:t>
        </x:is>
      </x:c>
      <x:c r="E6437" s="5" t="inlineStr">
        <x:is>
          <x:t xml:space="preserve">D-69573</x:t>
        </x:is>
      </x:c>
      <x:c r="F6437" s="6" t="inlineStr">
        <x:is>
          <x:t xml:space="preserve">Jesus MacEdo</x:t>
        </x:is>
      </x:c>
      <x:c r="G6437" s="7" t="inlineStr">
        <x:is>
          <x:t xml:space="preserve">Landing Page</x:t>
        </x:is>
      </x:c>
      <x:c r="H6437" s="8">
        <x:v>46176.7055671296</x:v>
      </x:c>
      <x:c r="I6437" s="9" t="n">
        <x:v>25</x:v>
      </x:c>
      <x:c r="J6437" s="10" t="inlineStr">
        <x:is>
          <x:t xml:space="preserve">https://www.countrysidecdjr.com/global-incentives/index.htm?_ddcpreview=d963490665084fd2bc39da6b705377e8&amp;_toggleBasePageCache=false</x:t>
        </x:is>
      </x:c>
    </x:row>
    <x:row r="6438" hidden="0">
      <x:c r="A6438" s="1" t="inlineStr">
        <x:is>
          <x:t xml:space="preserve">ac58efeb-80c6-4877-a2a7-e1574844193f</x:t>
        </x:is>
      </x:c>
      <x:c r="B6438" s="2" t="inlineStr">
        <x:is>
          <x:t xml:space="preserve">J8oBZbjAyQmi8KseVh0f3PCpQXP74vJke+000q5/zJBw0j7hoM5xTEufhm/AnlNRHSkTRzzrYmEZQsQipC6+dA==</x:t>
        </x:is>
      </x:c>
      <x:c r="C6438" s="3">
        <x:v>46183.7670601852</x:v>
      </x:c>
      <x:c r="D6438" s="4" t="inlineStr">
        <x:is>
          <x:t xml:space="preserve">New Nissan Cars, Trucks &amp; SUVs at Route 33 Nissan</x:t>
        </x:is>
      </x:c>
      <x:c r="E6438" s="5" t="inlineStr">
        <x:is>
          <x:t xml:space="preserve">D-69312</x:t>
        </x:is>
      </x:c>
      <x:c r="F6438" s="6" t="inlineStr">
        <x:is>
          <x:t xml:space="preserve">Kattya Torrez</x:t>
        </x:is>
      </x:c>
      <x:c r="G6438" s="7" t="inlineStr">
        <x:is>
          <x:t xml:space="preserve">Landing Page</x:t>
        </x:is>
      </x:c>
      <x:c r="H6438" s="8">
        <x:v>46176.7048148148</x:v>
      </x:c>
      <x:c r="I6438" s="9" t="n">
        <x:v>10</x:v>
      </x:c>
      <x:c r="J6438" s="10" t="inlineStr">
        <x:is>
          <x:t xml:space="preserve">https://www.route33nissan.com/new-inventory/index.htm</x:t>
        </x:is>
      </x:c>
    </x:row>
    <x:row r="6439" hidden="0">
      <x:c r="A6439" s="1" t="inlineStr">
        <x:is>
          <x:t xml:space="preserve">d7f28620-7140-463b-8d35-5a16ca80ac57</x:t>
        </x:is>
      </x:c>
      <x:c r="B6439" s="2" t="inlineStr">
        <x:is>
          <x:t xml:space="preserve">gHjgp1lohS4AdZaAiBU1i4Hu9eeendN2GvBYuCq8wyRjy2d+RRjqkTz3qKQllJ5J6rDuUvNQaWJibqVbbFFVXg==</x:t>
        </x:is>
      </x:c>
      <x:c r="C6439" s="3">
        <x:v>46181.8489699074</x:v>
      </x:c>
      <x:c r="D6439" s="4" t="inlineStr">
        <x:is>
          <x:t xml:space="preserve">2026 Subaru Trailseeker for Sale in Franklin, PA</x:t>
        </x:is>
      </x:c>
      <x:c r="E6439" s="5" t="inlineStr">
        <x:is>
          <x:t xml:space="preserve">D-68266</x:t>
        </x:is>
      </x:c>
      <x:c r="F6439" s="6" t="inlineStr">
        <x:is>
          <x:t xml:space="preserve">Javier Alcoba</x:t>
        </x:is>
      </x:c>
      <x:c r="G6439" s="7" t="inlineStr">
        <x:is>
          <x:t xml:space="preserve">Landing Page</x:t>
        </x:is>
      </x:c>
      <x:c r="H6439" s="8">
        <x:v>46176.7018171296</x:v>
      </x:c>
      <x:c r="I6439" s="9" t="n">
        <x:v>45</x:v>
      </x:c>
      <x:c r="J6439" s="10" t="inlineStr">
        <x:is>
          <x:t xml:space="preserve">https://www.acrivellisubaru.com/new-subaru/trailseeker-franklin-pa.htm</x:t>
        </x:is>
      </x:c>
    </x:row>
    <x:row r="6440" hidden="0">
      <x:c r="A6440" s="1" t="inlineStr">
        <x:is>
          <x:t xml:space="preserve">a81a5436-14aa-4d3f-ba91-d3fb00c4cf6b</x:t>
        </x:is>
      </x:c>
      <x:c r="B6440" s="2" t="inlineStr">
        <x:is>
          <x:t xml:space="preserve">UCZKmbBGljMn4mOtdUS9cBQh8O3LseRHZZhOP+P9rxP2dKeVKIsIL2aAi+HD4KzIJa4DhWIzPJjvtWHDFLuavQ==</x:t>
        </x:is>
      </x:c>
      <x:c r="C6440" s="3">
        <x:v>46181.9286574074</x:v>
      </x:c>
      <x:c r="D6440" s="4" t="inlineStr">
        <x:is>
          <x:t xml:space="preserve">Used Truck Inventory</x:t>
        </x:is>
      </x:c>
      <x:c r="E6440" s="5" t="inlineStr">
        <x:is>
          <x:t xml:space="preserve">D-69383</x:t>
        </x:is>
      </x:c>
      <x:c r="F6440" s="6" t="inlineStr">
        <x:is>
          <x:t xml:space="preserve">Diego Torrez</x:t>
        </x:is>
      </x:c>
      <x:c r="G6440" s="7" t="inlineStr">
        <x:is>
          <x:t xml:space="preserve">Landing Page</x:t>
        </x:is>
      </x:c>
      <x:c r="H6440" s="8">
        <x:v>46176.7015393519</x:v>
      </x:c>
      <x:c r="I6440" s="9" t="n">
        <x:v>30</x:v>
      </x:c>
      <x:c r="J6440" s="10" t="inlineStr">
        <x:is>
          <x:t xml:space="preserve">https://www.benderchevybuickgmc.com/used-inventory/trucks-clovis-nm.htm</x:t>
        </x:is>
      </x:c>
    </x:row>
    <x:row r="6441" hidden="0">
      <x:c r="A6441" s="1" t="inlineStr">
        <x:is>
          <x:t xml:space="preserve">7b549b78-8299-48d6-9126-cb0ca5586491</x:t>
        </x:is>
      </x:c>
      <x:c r="B6441" s="2" t="inlineStr">
        <x:is>
          <x:t xml:space="preserve">hHVWPZzIcS4myLXglwbvyagksQ9H/LJHrkBLg/dVXYUiCQa54x6yfzbqIwdKEfqVCLkqr8UP2X9Ayqcwft3ycQ==</x:t>
        </x:is>
      </x:c>
      <x:c r="C6441" s="3">
        <x:v>46181.6745717593</x:v>
      </x:c>
      <x:c r="D6441" s="4" t="inlineStr">
        <x:is>
          <x:t xml:space="preserve">2026 Ford Ranger</x:t>
        </x:is>
      </x:c>
      <x:c r="E6441" s="5" t="inlineStr">
        <x:is>
          <x:t xml:space="preserve">D-81123</x:t>
        </x:is>
      </x:c>
      <x:c r="F6441" s="6" t="inlineStr">
        <x:is>
          <x:t xml:space="preserve">Nestor Apaza</x:t>
        </x:is>
      </x:c>
      <x:c r="G6441" s="7" t="inlineStr">
        <x:is>
          <x:t xml:space="preserve">Landing Page</x:t>
        </x:is>
      </x:c>
      <x:c r="H6441" s="8">
        <x:v>46176.6947453704</x:v>
      </x:c>
      <x:c r="I6441" s="9" t="n">
        <x:v>30</x:v>
      </x:c>
      <x:c r="J6441" s="10" t="inlineStr">
        <x:is>
          <x:t xml:space="preserve">https://www.odanielford.com/2026-ford-ranger.htm</x:t>
        </x:is>
      </x:c>
    </x:row>
    <x:row r="6442" hidden="0">
      <x:c r="A6442" s="1" t="inlineStr">
        <x:is>
          <x:t xml:space="preserve">d68f628b-9f69-47da-91ee-bb2d4cda2306</x:t>
        </x:is>
      </x:c>
      <x:c r="B6442" s="2" t="inlineStr">
        <x:is>
          <x:t xml:space="preserve">DoV6jxJLXuJD8dEabRVeW3cIbWESpa/oQMkexbnjbMoLrjEWloGmatzfLTEDC8oPo1ymd+E4iocv86PLmHDhoA==</x:t>
        </x:is>
      </x:c>
      <x:c r="C6442" s="3">
        <x:v>46177.8210300926</x:v>
      </x:c>
      <x:c r="D6442" s="4" t="inlineStr">
        <x:is>
          <x:t xml:space="preserve">Refresh home page copy</x:t>
        </x:is>
      </x:c>
      <x:c r="E6442" s="5" t="inlineStr">
        <x:is>
          <x:t xml:space="preserve">D-69519</x:t>
        </x:is>
      </x:c>
      <x:c r="F6442" s="6" t="inlineStr">
        <x:is>
          <x:t xml:space="preserve">Kattya Torrez</x:t>
        </x:is>
      </x:c>
      <x:c r="G6442" s="7" t="inlineStr">
        <x:is>
          <x:t xml:space="preserve">Landing Page</x:t>
        </x:is>
      </x:c>
      <x:c r="H6442" s="8">
        <x:v>46176.6925115741</x:v>
      </x:c>
      <x:c r="I6442" s="9" t="n">
        <x:v>10</x:v>
      </x:c>
      <x:c r="J6442" s="10" t="inlineStr">
        <x:is>
          <x:t xml:space="preserve">https://www.brookingsbuickgmc.com/</x:t>
        </x:is>
      </x:c>
    </x:row>
    <x:row r="6443" hidden="0">
      <x:c r="A6443" s="1" t="inlineStr">
        <x:is>
          <x:t xml:space="preserve">bce9b538-ee24-4c2c-a1d2-2204c73ea9ab</x:t>
        </x:is>
      </x:c>
      <x:c r="B6443" s="2" t="inlineStr">
        <x:is>
          <x:t xml:space="preserve">LGUK94lCwMErLKuGBDRdeRdV+nY2dVzBr6Q7ZmRt229Eri3z9Udm+huF848a0AqWTPVKnC+6RCkV0lnbgBQj5g==</x:t>
        </x:is>
      </x:c>
      <x:c r="C6443" s="3">
        <x:v>46177.7323611111</x:v>
      </x:c>
      <x:c r="D6443" s="4" t="inlineStr">
        <x:is>
          <x:t xml:space="preserve">2026 Ford F-150 vs the Competition in Windsor, CT</x:t>
        </x:is>
      </x:c>
      <x:c r="E6443" s="5" t="inlineStr">
        <x:is>
          <x:t xml:space="preserve">D-68988</x:t>
        </x:is>
      </x:c>
      <x:c r="F6443" s="6" t="inlineStr">
        <x:is>
          <x:t xml:space="preserve">Edmundo Morales</x:t>
        </x:is>
      </x:c>
      <x:c r="G6443" s="7" t="inlineStr">
        <x:is>
          <x:t xml:space="preserve">Landing Page</x:t>
        </x:is>
      </x:c>
      <x:c r="H6443" s="8">
        <x:v>46176.6902314815</x:v>
      </x:c>
      <x:c r="I6443" s="9" t="n">
        <x:v>60</x:v>
      </x:c>
      <x:c r="J6443" s="10" t="inlineStr">
        <x:is>
          <x:t xml:space="preserve">https://billseligfordfd.cms.dealer.com/compare/ford-f-150-vs-competition.htm?_ddcpreview=f31b87ee1e964c19843f0ee19c698bcc&amp;_toggleBasePageCache=false</x:t>
        </x:is>
      </x:c>
    </x:row>
    <x:row r="6444" hidden="0">
      <x:c r="A6444" s="1" t="inlineStr">
        <x:is>
          <x:t xml:space="preserve">48b068c1-e2ec-49f6-b225-f77a71c076c9</x:t>
        </x:is>
      </x:c>
      <x:c r="B6444" s="2" t="inlineStr">
        <x:is>
          <x:t xml:space="preserve">p7L7GGvH+DlTo2T8jYAIVWnXKPi1vvrFtVqQYXUftcHuNkN++6KGKW12EkRkXCure3dfkVhah2fegugVmExCsA==</x:t>
        </x:is>
      </x:c>
      <x:c r="C6444" s="3">
        <x:v>46177.5989583333</x:v>
      </x:c>
      <x:c r="D6444" s="4" t="inlineStr">
        <x:is>
          <x:t xml:space="preserve">New Ford F-150 for Sale Greene, NY</x:t>
        </x:is>
      </x:c>
      <x:c r="E6444" s="5" t="inlineStr">
        <x:is>
          <x:t xml:space="preserve">D-81271</x:t>
        </x:is>
      </x:c>
      <x:c r="F6444" s="6" t="inlineStr">
        <x:is>
          <x:t xml:space="preserve">Kattya Torrez</x:t>
        </x:is>
      </x:c>
      <x:c r="G6444" s="7" t="inlineStr">
        <x:is>
          <x:t xml:space="preserve">Landing Page</x:t>
        </x:is>
      </x:c>
      <x:c r="H6444" s="8">
        <x:v>46176.6890162037</x:v>
      </x:c>
      <x:c r="I6444" s="9" t="n">
        <x:v>10</x:v>
      </x:c>
      <x:c r="J6444" s="10" t="inlineStr">
        <x:is>
          <x:t xml:space="preserve">https://www.chenangoford.com/new-inventory/ford-f-150-for-sale-greene-new-york.htm</x:t>
        </x:is>
      </x:c>
    </x:row>
    <x:row r="6445" hidden="0">
      <x:c r="A6445" s="1" t="inlineStr">
        <x:is>
          <x:t xml:space="preserve">9b69b607-98af-40e3-9d4f-506d1fe1323f</x:t>
        </x:is>
      </x:c>
      <x:c r="B6445" s="2" t="inlineStr">
        <x:is>
          <x:t xml:space="preserve">tzzH4kJTLczGiGBq5BowTjrqfTaga3LKZ6PWcLWth/u6Z2AXcH2HIT2rglCwAKsEj9FNTQqzBMYTPRLz5+UfZA==</x:t>
        </x:is>
      </x:c>
      <x:c r="C6445" s="3">
        <x:v>46182.5730324074</x:v>
      </x:c>
      <x:c r="D6445" s="4" t="inlineStr">
        <x:is>
          <x:t xml:space="preserve">New Audi Q7 for Sale in Sarasota, FL</x:t>
        </x:is>
      </x:c>
      <x:c r="E6445" s="5" t="inlineStr">
        <x:is>
          <x:t xml:space="preserve">D-68511</x:t>
        </x:is>
      </x:c>
      <x:c r="F6445" s="6" t="inlineStr">
        <x:is>
          <x:t xml:space="preserve">Javier Alcoba</x:t>
        </x:is>
      </x:c>
      <x:c r="G6445" s="7" t="inlineStr">
        <x:is>
          <x:t xml:space="preserve">Landing Page</x:t>
        </x:is>
      </x:c>
      <x:c r="H6445" s="8">
        <x:v>46176.6888773148</x:v>
      </x:c>
      <x:c r="I6445" s="9" t="n">
        <x:v>45</x:v>
      </x:c>
      <x:c r="J6445" s="10" t="inlineStr">
        <x:is>
          <x:t xml:space="preserve">https://www.audisarasota.com/new-audi/Q7-sarasota-fl.htm</x:t>
        </x:is>
      </x:c>
    </x:row>
    <x:row r="6446" hidden="0">
      <x:c r="A6446" s="1" t="inlineStr">
        <x:is>
          <x:t xml:space="preserve">523bf71a-18a7-43f7-a83d-33cd043d77a5</x:t>
        </x:is>
      </x:c>
      <x:c r="B6446" s="2" t="inlineStr">
        <x:is>
          <x:t xml:space="preserve">+Q0iHVBl1d5MISBMBz7ODbx7AciLVvHcLREKMOEU8hgB+uZikoln11u8x/0diUJ8ezNE5AnscHj1r18CMRwsTA==</x:t>
        </x:is>
      </x:c>
      <x:c r="C6446" s="3">
        <x:v>46182.9086805556</x:v>
      </x:c>
      <x:c r="D6446" s="4" t="inlineStr">
        <x:is>
          <x:t xml:space="preserve">Chrysler Dodge Jeep Ram Cash &amp; Finance Offers In Madison, GA</x:t>
        </x:is>
      </x:c>
      <x:c r="E6446" s="5" t="inlineStr">
        <x:is>
          <x:t xml:space="preserve">D-69525</x:t>
        </x:is>
      </x:c>
      <x:c r="F6446" s="6" t="inlineStr">
        <x:is>
          <x:t xml:space="preserve">Jesus MacEdo</x:t>
        </x:is>
      </x:c>
      <x:c r="G6446" s="7" t="inlineStr">
        <x:is>
          <x:t xml:space="preserve">Landing Page</x:t>
        </x:is>
      </x:c>
      <x:c r="H6446" s="8">
        <x:v>46176.6885069444</x:v>
      </x:c>
      <x:c r="I6446" s="9" t="n">
        <x:v>25</x:v>
      </x:c>
      <x:c r="J6446" s="10" t="inlineStr">
        <x:is>
          <x:t xml:space="preserve">https://www.countrysideofmadison.com/global-incentives/index.htm?_ddcpreview=0de3f65f2a98429eb5d83ea443024eff&amp;_toggleBasePageCache=false</x:t>
        </x:is>
      </x:c>
    </x:row>
    <x:row r="6447" hidden="0">
      <x:c r="A6447" s="1" t="inlineStr">
        <x:is>
          <x:t xml:space="preserve">39023314-5948-4d07-9927-825bbf1a5aeb</x:t>
        </x:is>
      </x:c>
      <x:c r="B6447" s="2" t="inlineStr">
        <x:is>
          <x:t xml:space="preserve">7cAQy5VOneCPos9fga54vmRTf4YzXlIPiokiSPYQvJuf9/4QCTCYiVxKpJG87Aas7OrNL7MCzpSoDYDJ14hX9w==</x:t>
        </x:is>
      </x:c>
      <x:c r="C6447" s="3">
        <x:v>46178.6967939815</x:v>
      </x:c>
      <x:c r="D6447" s="4" t="inlineStr">
        <x:is>
          <x:t xml:space="preserve">Used SUV Inventory</x:t>
        </x:is>
      </x:c>
      <x:c r="E6447" s="5" t="inlineStr">
        <x:is>
          <x:t xml:space="preserve">D-69382</x:t>
        </x:is>
      </x:c>
      <x:c r="F6447" s="6" t="inlineStr">
        <x:is>
          <x:t xml:space="preserve">Diego Torrez</x:t>
        </x:is>
      </x:c>
      <x:c r="G6447" s="7" t="inlineStr">
        <x:is>
          <x:t xml:space="preserve">Landing Page</x:t>
        </x:is>
      </x:c>
      <x:c r="H6447" s="8">
        <x:v>46176.6878703704</x:v>
      </x:c>
      <x:c r="I6447" s="9" t="n">
        <x:v>40</x:v>
      </x:c>
      <x:c r="J6447" s="10" t="inlineStr">
        <x:is>
          <x:t xml:space="preserve">https://www.benderchevybuickgmc.com/used-inventory/suv-clovis-nm.htm</x:t>
        </x:is>
      </x:c>
    </x:row>
    <x:row r="6448" hidden="0">
      <x:c r="A6448" s="1" t="inlineStr">
        <x:is>
          <x:t xml:space="preserve">860bef28-3364-4a0b-8d19-812d852dac2d</x:t>
        </x:is>
      </x:c>
      <x:c r="B6448" s="2" t="inlineStr">
        <x:is>
          <x:t xml:space="preserve">/jrTFblHwkO9jrRnvF5R5ErelT9knCt+SobW7IiD2AGWY+TuIRHNJ0WLGpA0ce99Km6X7w2IVaxraC18ZJyCmg==</x:t>
        </x:is>
      </x:c>
      <x:c r="C6448" s="3">
        <x:v>46178.8240277778</x:v>
      </x:c>
      <x:c r="D6448" s="4" t="inlineStr">
        <x:is>
          <x:t xml:space="preserve">2026 CX-90</x:t>
        </x:is>
      </x:c>
      <x:c r="E6448" s="5" t="inlineStr">
        <x:is>
          <x:t xml:space="preserve">D-68166</x:t>
        </x:is>
      </x:c>
      <x:c r="F6448" s="6" t="inlineStr">
        <x:is>
          <x:t xml:space="preserve">Romel Pinto</x:t>
        </x:is>
      </x:c>
      <x:c r="G6448" s="7" t="inlineStr">
        <x:is>
          <x:t xml:space="preserve">Landing Page</x:t>
        </x:is>
      </x:c>
      <x:c r="H6448" s="8">
        <x:v>46176.6864236111</x:v>
      </x:c>
      <x:c r="I6448" s="9" t="n">
        <x:v>32</x:v>
      </x:c>
      <x:c r="J6448" s="10" t="inlineStr">
        <x:is>
          <x:t xml:space="preserve">https://www.lynchburgmazda.com/new-mazda/cx-90-sale-lynchburg-va.htm?_ddcpreview=8e34c8a0d2944d2fb5f1504a198a9fdb&amp;_toggleBasePageCache=false</x:t>
        </x:is>
      </x:c>
    </x:row>
    <x:row r="6449" hidden="0">
      <x:c r="A6449" s="1" t="inlineStr">
        <x:is>
          <x:t xml:space="preserve">ab370f21-17e0-4c64-9729-2c44a89539fc</x:t>
        </x:is>
      </x:c>
      <x:c r="B6449" s="2" t="inlineStr">
        <x:is>
          <x:t xml:space="preserve">r32SNSnerulb9AoY+aJDclg0nikeKTXUxdvMCJuYUUCPFpCU1sXBwacaeoPWDqtbTBSLsYeNZLx4q1qeI/fiWw==</x:t>
        </x:is>
      </x:c>
      <x:c r="C6449" s="3">
        <x:v>46191.8312037037</x:v>
      </x:c>
      <x:c r="D6449" s="4" t="inlineStr">
        <x:is>
          <x:t xml:space="preserve">Finance Center</x:t>
        </x:is>
      </x:c>
      <x:c r="E6449" s="5" t="inlineStr">
        <x:is>
          <x:t xml:space="preserve">D-69546</x:t>
        </x:is>
      </x:c>
      <x:c r="F6449" s="6" t="inlineStr">
        <x:is>
          <x:t xml:space="preserve">Nicole Gongora</x:t>
        </x:is>
      </x:c>
      <x:c r="G6449" s="7" t="inlineStr">
        <x:is>
          <x:t xml:space="preserve">Landing Page</x:t>
        </x:is>
      </x:c>
      <x:c r="H6449" s="8">
        <x:v>46176.6785416667</x:v>
      </x:c>
      <x:c r="I6449" s="9" t="n">
        <x:v>15</x:v>
      </x:c>
      <x:c r="J6449" s="10" t="inlineStr">
        <x:is>
          <x:t xml:space="preserve">https://isringhausenmbilmb.cms.dealer.com/financing/index.htm?_ddcpreview=aef1895f1ba34a9db95e9e4dc1ca1306</x:t>
        </x:is>
      </x:c>
    </x:row>
    <x:row r="6450" hidden="0">
      <x:c r="A6450" s="1" t="inlineStr">
        <x:is>
          <x:t xml:space="preserve">e6774a24-85ee-4c5c-82bf-790ce51eec41</x:t>
        </x:is>
      </x:c>
      <x:c r="B6450" s="2" t="inlineStr">
        <x:is>
          <x:t xml:space="preserve">X+KbVoRraRSTPA71SLkPbiaVVSK3PDPuTgzUkxTTRGoiBMYCcebl/fcXerYrGK7mlbCe9x3o8eFMt7C86JSaGQ==</x:t>
        </x:is>
      </x:c>
      <x:c r="C6450" s="3">
        <x:v>46181.6745023148</x:v>
      </x:c>
      <x:c r="D6450" s="4" t="inlineStr">
        <x:is>
          <x:t xml:space="preserve">2026 Ford Bronco Sport</x:t>
        </x:is>
      </x:c>
      <x:c r="E6450" s="5" t="inlineStr">
        <x:is>
          <x:t xml:space="preserve">D-81121</x:t>
        </x:is>
      </x:c>
      <x:c r="F6450" s="6" t="inlineStr">
        <x:is>
          <x:t xml:space="preserve">Nestor Apaza</x:t>
        </x:is>
      </x:c>
      <x:c r="G6450" s="7" t="inlineStr">
        <x:is>
          <x:t xml:space="preserve">Landing Page</x:t>
        </x:is>
      </x:c>
      <x:c r="H6450" s="8">
        <x:v>46176.6738194444</x:v>
      </x:c>
      <x:c r="I6450" s="9" t="n">
        <x:v>30</x:v>
      </x:c>
      <x:c r="J6450" s="10" t="inlineStr">
        <x:is>
          <x:t xml:space="preserve">https://www.odanielford.com/2026-ford-bronco-sport.htm</x:t>
        </x:is>
      </x:c>
    </x:row>
    <x:row r="6451" hidden="0">
      <x:c r="A6451" s="1" t="inlineStr">
        <x:is>
          <x:t xml:space="preserve">d6a7ac5d-589f-4747-8e81-d79f34d988dd</x:t>
        </x:is>
      </x:c>
      <x:c r="B6451" s="2" t="inlineStr">
        <x:is>
          <x:t xml:space="preserve">OuFUj4T5Pb51N7FQDDO1bcbos+m1B12JMuiVWxybvlIdYsctfEoJNWgeccDvUvsEFM+Bk1ywKzcSUnVBIIRESA==</x:t>
        </x:is>
      </x:c>
      <x:c r="C6451" s="3">
        <x:v>46189.5734837963</x:v>
      </x:c>
      <x:c r="D6451" s="4" t="inlineStr">
        <x:is>
          <x:t xml:space="preserve">Used Car Inventory at Route 33 Nissan</x:t>
        </x:is>
      </x:c>
      <x:c r="E6451" s="5" t="inlineStr">
        <x:is>
          <x:t xml:space="preserve">D-69326</x:t>
        </x:is>
      </x:c>
      <x:c r="F6451" s="6" t="inlineStr">
        <x:is>
          <x:t xml:space="preserve">Jesus MacEdo</x:t>
        </x:is>
      </x:c>
      <x:c r="G6451" s="7" t="inlineStr">
        <x:is>
          <x:t xml:space="preserve">Landing Page</x:t>
        </x:is>
      </x:c>
      <x:c r="H6451" s="8">
        <x:v>46176.6675578704</x:v>
      </x:c>
      <x:c r="I6451" s="9" t="n">
        <x:v>20</x:v>
      </x:c>
      <x:c r="J6451" s="10" t="inlineStr">
        <x:is>
          <x:t xml:space="preserve">https://www.route33nissan.com/used-inventory/index.htm?_ddcpreview=eb35afbd868045e48291e2471b58b5ec&amp;_toggleBasePageCache=false</x:t>
        </x:is>
      </x:c>
    </x:row>
    <x:row r="6452" hidden="0">
      <x:c r="A6452" s="1" t="inlineStr">
        <x:is>
          <x:t xml:space="preserve">9fb6fd7d-912b-483a-9b0d-660a4733ab96</x:t>
        </x:is>
      </x:c>
      <x:c r="B6452" s="2" t="inlineStr">
        <x:is>
          <x:t xml:space="preserve">kFZtQf38KmZhhba28Q1U/STUIfIs+59ClNQ7gwrH/Y8jSjehHQGIf70RNkJlXCmp0y3iLRtRO/xVAo2NcbO8kA==</x:t>
        </x:is>
      </x:c>
      <x:c r="C6452" s="3">
        <x:v>46191.8307638889</x:v>
      </x:c>
      <x:c r="D6452" s="4" t="inlineStr">
        <x:is>
          <x:t xml:space="preserve">Finance Center</x:t>
        </x:is>
      </x:c>
      <x:c r="E6452" s="5" t="inlineStr">
        <x:is>
          <x:t xml:space="preserve">D-69543</x:t>
        </x:is>
      </x:c>
      <x:c r="F6452" s="6" t="inlineStr">
        <x:is>
          <x:t xml:space="preserve">Nicole Gongora</x:t>
        </x:is>
      </x:c>
      <x:c r="G6452" s="7" t="inlineStr">
        <x:is>
          <x:t xml:space="preserve">Landing Page</x:t>
        </x:is>
      </x:c>
      <x:c r="H6452" s="8">
        <x:v>46176.657025463</x:v>
      </x:c>
      <x:c r="I6452" s="9" t="n">
        <x:v>15</x:v>
      </x:c>
      <x:c r="J6452" s="10" t="inlineStr">
        <x:is>
          <x:t xml:space="preserve">https://isringhausenbmw.cms.dealer.com/financing/index.htm?_ddcpreview=7368609810fe4af784fa033468102879</x:t>
        </x:is>
      </x:c>
    </x:row>
    <x:row r="6453" hidden="0">
      <x:c r="A6453" s="1" t="inlineStr">
        <x:is>
          <x:t xml:space="preserve">64ca8811-dd3f-49a7-b904-e54fe75229d7</x:t>
        </x:is>
      </x:c>
      <x:c r="B6453" s="2" t="inlineStr">
        <x:is>
          <x:t xml:space="preserve">JA99iJ5qoxtVctJAaNlJ5hQ+wTmMvDh9ll9NBq62CKvtf20ZEV+MdoWu4m6Z6DSsFmkLzv/JbEBh4s/5/cl8EA==</x:t>
        </x:is>
      </x:c>
      <x:c r="C6453" s="3">
        <x:v>46181.8073032407</x:v>
      </x:c>
      <x:c r="D6453" s="4" t="inlineStr">
        <x:is>
          <x:t xml:space="preserve">New Ford Mustang For Sale in Dwight, IL</x:t>
        </x:is>
      </x:c>
      <x:c r="E6453" s="5" t="inlineStr">
        <x:is>
          <x:t xml:space="preserve">D-68435</x:t>
        </x:is>
      </x:c>
      <x:c r="F6453" s="6" t="inlineStr">
        <x:is>
          <x:t xml:space="preserve">Diego Torrez</x:t>
        </x:is>
      </x:c>
      <x:c r="G6453" s="7" t="inlineStr">
        <x:is>
          <x:t xml:space="preserve">Landing Page</x:t>
        </x:is>
      </x:c>
      <x:c r="H6453" s="8">
        <x:v>46176.6569560185</x:v>
      </x:c>
      <x:c r="I6453" s="9" t="n">
        <x:v>35</x:v>
      </x:c>
      <x:c r="J6453" s="10" t="inlineStr">
        <x:is>
          <x:t xml:space="preserve">https://www.dwightford.net/new-ford/mustang-dwight-il.htm</x:t>
        </x:is>
      </x:c>
    </x:row>
    <x:row r="6454" hidden="0">
      <x:c r="A6454" s="1" t="inlineStr">
        <x:is>
          <x:t xml:space="preserve">e3bed6ee-f62c-4f19-93bc-5a1fbbeb1a07</x:t>
        </x:is>
      </x:c>
      <x:c r="B6454" s="2" t="inlineStr">
        <x:is>
          <x:t xml:space="preserve">NfbRE34ZnEy+a7lw14dLmYJS+9MmCQpvA0udrUZIREQymGwOE19DX0eZMj7UO3ESAHPkvRZ56C3EAYJakVe88g==</x:t>
        </x:is>
      </x:c>
      <x:c r="C6454" s="3">
        <x:v>46182.4883333333</x:v>
      </x:c>
      <x:c r="D6454" s="4" t="inlineStr">
        <x:is>
          <x:t xml:space="preserve">Financing with Diamond GMC in Auburn, MA</x:t>
        </x:is>
      </x:c>
      <x:c r="E6454" s="5" t="inlineStr">
        <x:is>
          <x:t xml:space="preserve">D-68745</x:t>
        </x:is>
      </x:c>
      <x:c r="F6454" s="6" t="inlineStr">
        <x:is>
          <x:t xml:space="preserve">Jesus MacEdo</x:t>
        </x:is>
      </x:c>
      <x:c r="G6454" s="7" t="inlineStr">
        <x:is>
          <x:t xml:space="preserve">Landing Page</x:t>
        </x:is>
      </x:c>
      <x:c r="H6454" s="8">
        <x:v>46176.6536342593</x:v>
      </x:c>
      <x:c r="I6454" s="9" t="n">
        <x:v>25</x:v>
      </x:c>
      <x:c r="J6454" s="10" t="inlineStr">
        <x:is>
          <x:t xml:space="preserve">https://www.choosediamondgmc.com/financing/index.htm?_ddcpreview=8f05bdac90c14c7b8547b0d8196f928b&amp;_toggleBasePageCache=false</x:t>
        </x:is>
      </x:c>
    </x:row>
    <x:row r="6455" hidden="0">
      <x:c r="A6455" s="1" t="inlineStr">
        <x:is>
          <x:t xml:space="preserve">89e0b554-a645-4b6c-8534-7b705d0d31aa</x:t>
        </x:is>
      </x:c>
      <x:c r="B6455" s="2" t="inlineStr">
        <x:is>
          <x:t xml:space="preserve">ouM6u9LTSTx29kMCpS2EPLuxgZHKXJ5Abyk+jkjTAyNM+ZM8HiGkH8V3cjuwYOCNEtnC0GQDi3TNjHID0XRBQA==</x:t>
        </x:is>
      </x:c>
      <x:c r="C6455" s="3">
        <x:v>46176.8636689815</x:v>
      </x:c>
      <x:c r="D6455" s="4" t="inlineStr">
        <x:is>
          <x:t xml:space="preserve">New Chevy Silverado Trucks for Sale in Freeland, MI</x:t>
        </x:is>
      </x:c>
      <x:c r="E6455" s="5" t="inlineStr">
        <x:is>
          <x:t xml:space="preserve">D-68922</x:t>
        </x:is>
      </x:c>
      <x:c r="F6455" s="6" t="inlineStr">
        <x:is>
          <x:t xml:space="preserve">Nestor Apaza</x:t>
        </x:is>
      </x:c>
      <x:c r="G6455" s="7" t="inlineStr">
        <x:is>
          <x:t xml:space="preserve">Landing Page</x:t>
        </x:is>
      </x:c>
      <x:c r="H6455" s="8">
        <x:v>46176.651875</x:v>
      </x:c>
      <x:c r="I6455" s="9" t="n">
        <x:v>21</x:v>
      </x:c>
      <x:c r="J6455" s="10" t="inlineStr">
        <x:is>
          <x:t xml:space="preserve">https://www.burtwatsonfreeland.com/new-chevy/silverado-1500-2500-3500-for-sale-freeland-mi.htm?_ddcpreview=30a22b9ca932410da14f82c85bd86484&amp;_toggleBasePageCache=false</x:t>
        </x:is>
      </x:c>
    </x:row>
    <x:row r="6456" hidden="0">
      <x:c r="A6456" s="1" t="inlineStr">
        <x:is>
          <x:t xml:space="preserve">8c47168d-38b2-4c3e-b949-fa100679df5f</x:t>
        </x:is>
      </x:c>
      <x:c r="B6456" s="2" t="inlineStr">
        <x:is>
          <x:t xml:space="preserve">dIEz2oa1mC0KNRX/1gRzieXCjsmfp5pb7AURU/GmujOHjmxpF3Dh/nb5oQOmiPDJDy6Ow7TBZo54WEnNZ+RmVg==</x:t>
        </x:is>
      </x:c>
      <x:c r="C6456" s="3">
        <x:v>46185.7309722222</x:v>
      </x:c>
      <x:c r="D6456" s="4" t="inlineStr">
        <x:is>
          <x:t xml:space="preserve">Used GMC Trucks &amp; SUVs For Sale in Doylestown, PA</x:t>
        </x:is>
      </x:c>
      <x:c r="E6456" s="5" t="inlineStr">
        <x:is>
          <x:t xml:space="preserve">D-73915</x:t>
        </x:is>
      </x:c>
      <x:c r="F6456" s="6" t="inlineStr">
        <x:is>
          <x:t xml:space="preserve">Oswaldo Perez</x:t>
        </x:is>
      </x:c>
      <x:c r="G6456" s="7" t="inlineStr">
        <x:is>
          <x:t xml:space="preserve">Landing Page</x:t>
        </x:is>
      </x:c>
      <x:c r="H6456" s="8">
        <x:v>46176.6515740741</x:v>
      </x:c>
      <x:c r="I6456" s="9" t="n">
        <x:v>15</x:v>
      </x:c>
      <x:c r="J6456" s="10" t="inlineStr">
        <x:is>
          <x:t xml:space="preserve">http://www.fredbeansgmc.com/used-inventory/gmc-doylestown-pa.htm?_toggleBasePageCache=false&amp;_ddcpreview=eca9bc174e63459581594704f28dd0ac</x:t>
        </x:is>
      </x:c>
    </x:row>
    <x:row r="6457" hidden="0">
      <x:c r="A6457" s="1" t="inlineStr">
        <x:is>
          <x:t xml:space="preserve">4c2a2842-5341-4ffb-b986-e29d796f0360</x:t>
        </x:is>
      </x:c>
      <x:c r="B6457" s="2" t="inlineStr">
        <x:is>
          <x:t xml:space="preserve">+WGaGg9GAtQGtzQsSIipAJuj8lbGYK2gXeHpPzwA132zghV2d4gW8Y+FBl0CS0Vn68bsxAs/4+bnnFN7zhKCxg==</x:t>
        </x:is>
      </x:c>
      <x:c r="C6457" s="3">
        <x:v>46192.6821875</x:v>
      </x:c>
      <x:c r="D6457" s="4" t="inlineStr">
        <x:is>
          <x:t xml:space="preserve">Used Car Dealer Near Surrey, ND</x:t>
        </x:is>
      </x:c>
      <x:c r="E6457" s="5" t="inlineStr">
        <x:is>
          <x:t xml:space="preserve">D-67960</x:t>
        </x:is>
      </x:c>
      <x:c r="F6457" s="6" t="inlineStr">
        <x:is>
          <x:t xml:space="preserve">Ariel Vargas</x:t>
        </x:is>
      </x:c>
      <x:c r="G6457" s="7" t="inlineStr">
        <x:is>
          <x:t xml:space="preserve">Landing Page</x:t>
        </x:is>
      </x:c>
      <x:c r="H6457" s="8">
        <x:v>46176.6509027778</x:v>
      </x:c>
      <x:c r="I6457" s="9" t="n">
        <x:v>32</x:v>
      </x:c>
      <x:c r="J6457" s="10" t="inlineStr">
        <x:is>
          <x:t xml:space="preserve">https://donbessettemotorsminot.cms.dealer.com/dealership/used-dealer-near-surrey-nd.htm</x:t>
        </x:is>
      </x:c>
    </x:row>
    <x:row r="6458" hidden="0">
      <x:c r="A6458" s="1" t="inlineStr">
        <x:is>
          <x:t xml:space="preserve">bb252c00-cb17-47f5-8f97-eab1cdfb44ce</x:t>
        </x:is>
      </x:c>
      <x:c r="B6458" s="2" t="inlineStr">
        <x:is>
          <x:t xml:space="preserve">arIIHYnmQj5vCw70wd2ur/LyE+JQ2VXJ3Ea9/6fiGmH4YPSYgk6LamtFlqol/eAtyqjmpHOC94cclVHpLQoVXA==</x:t>
        </x:is>
      </x:c>
      <x:c r="C6458" s="3">
        <x:v>46177.5699884259</x:v>
      </x:c>
      <x:c r="D6458" s="4" t="inlineStr">
        <x:is>
          <x:t xml:space="preserve">Compare The 2026 VW Taoes Vs The Competition</x:t>
        </x:is>
      </x:c>
      <x:c r="E6458" s="5" t="inlineStr">
        <x:is>
          <x:t xml:space="preserve">D-67631</x:t>
        </x:is>
      </x:c>
      <x:c r="F6458" s="6" t="inlineStr">
        <x:is>
          <x:t xml:space="preserve">Oswaldo Perez</x:t>
        </x:is>
      </x:c>
      <x:c r="G6458" s="7" t="inlineStr">
        <x:is>
          <x:t xml:space="preserve">Landing Page</x:t>
        </x:is>
      </x:c>
      <x:c r="H6458" s="8">
        <x:v>46176.6472222222</x:v>
      </x:c>
      <x:c r="I6458" s="9" t="n">
        <x:v>35</x:v>
      </x:c>
      <x:c r="J6458" s="10" t="inlineStr">
        <x:is>
          <x:t xml:space="preserve">https://www.valleyautoworldvw.com/compare/volkwagen-taos-vs-the-competition-fayetteville-nc.htm</x:t>
        </x:is>
      </x:c>
    </x:row>
    <x:row r="6459" hidden="0">
      <x:c r="A6459" s="1" t="inlineStr">
        <x:is>
          <x:t xml:space="preserve">6a20c525-e193-4d6a-bf3c-d2af4b37e683</x:t>
        </x:is>
      </x:c>
      <x:c r="B6459" s="2" t="inlineStr">
        <x:is>
          <x:t xml:space="preserve">IvlyaMhwF23sKPGknFERcVR0Y5sYQumifL+hdxuSafLyHEkArMpUiORRN/stIfHg1DxUsmNALgvfLnQ6yfiCHw==</x:t>
        </x:is>
      </x:c>
      <x:c r="C6459" s="3">
        <x:v>46178.6659606481</x:v>
      </x:c>
      <x:c r="D6459" s="4" t="inlineStr">
        <x:is>
          <x:t xml:space="preserve">2026 Expedition Max MSLP</x:t>
        </x:is>
      </x:c>
      <x:c r="E6459" s="5" t="inlineStr">
        <x:is>
          <x:t xml:space="preserve">D-69393</x:t>
        </x:is>
      </x:c>
      <x:c r="F6459" s="6" t="inlineStr">
        <x:is>
          <x:t xml:space="preserve">Sebastian Salazar</x:t>
        </x:is>
      </x:c>
      <x:c r="G6459" s="7" t="inlineStr">
        <x:is>
          <x:t xml:space="preserve">Landing Page</x:t>
        </x:is>
      </x:c>
      <x:c r="H6459" s="8">
        <x:v>46176.630775463</x:v>
      </x:c>
      <x:c r="I6459" s="9" t="n">
        <x:v>30</x:v>
      </x:c>
      <x:c r="J6459" s="10" t="inlineStr">
        <x:is>
          <x:t xml:space="preserve">https://blueridgenorthgeorgiafordfd.cms.dealer.com/new-inventory/ford-expedition-for-sale-mineral-bluff-georgia.htm?_ddcpreview=4905902dd50d49e9a824bc442084138f&amp;_toggleBasePageCache=false</x:t>
        </x:is>
      </x:c>
    </x:row>
    <x:row r="6460" hidden="0">
      <x:c r="A6460" s="1" t="inlineStr">
        <x:is>
          <x:t xml:space="preserve">81de92bb-ea30-4add-af86-6d241d707fa2</x:t>
        </x:is>
      </x:c>
      <x:c r="B6460" s="2" t="inlineStr">
        <x:is>
          <x:t xml:space="preserve">yaEMTrOHNcc+tCGf2alt75t/SW3WE2LrhfUOc9zJObsKxjdE4/luKY4VB9uUFGKXNrBhmKVlWonUcFhs8Ore3Q==</x:t>
        </x:is>
      </x:c>
      <x:c r="C6460" s="3">
        <x:v>46178.5915856482</x:v>
      </x:c>
      <x:c r="D6460" s="4" t="inlineStr">
        <x:is>
          <x:t xml:space="preserve">Certified Pre-Owned Inventory</x:t>
        </x:is>
      </x:c>
      <x:c r="E6460" s="5" t="inlineStr">
        <x:is>
          <x:t xml:space="preserve">D-68218</x:t>
        </x:is>
      </x:c>
      <x:c r="F6460" s="6" t="inlineStr">
        <x:is>
          <x:t xml:space="preserve">Jesus MacEdo</x:t>
        </x:is>
      </x:c>
      <x:c r="G6460" s="7" t="inlineStr">
        <x:is>
          <x:t xml:space="preserve">Landing Page</x:t>
        </x:is>
      </x:c>
      <x:c r="H6460" s="8">
        <x:v>46176.6290393519</x:v>
      </x:c>
      <x:c r="I6460" s="9" t="n">
        <x:v>38</x:v>
      </x:c>
      <x:c r="J6460" s="10" t="inlineStr">
        <x:is>
          <x:t xml:space="preserve">https://www.davidwestcott.com/certified-inventory/index.htm?_ddcpreview=8bf986b6a4d34066be4d4bc582c34b47&amp;_toggleBasePageCache=false</x:t>
        </x:is>
      </x:c>
    </x:row>
    <x:row r="6461" hidden="0">
      <x:c r="A6461" s="1" t="inlineStr">
        <x:is>
          <x:t xml:space="preserve">af756276-b665-4d42-883e-6e699b4d43fd</x:t>
        </x:is>
      </x:c>
      <x:c r="B6461" s="2" t="inlineStr">
        <x:is>
          <x:t xml:space="preserve">W5P/RJ4kPxNRULPVSCMMrW3JmFhaP9RzKagg9wLU4wC2B5liMxOgKNsTTS8OD/sYyYMjyWS5rn7VTBtcdRPu6A==</x:t>
        </x:is>
      </x:c>
      <x:c r="C6461" s="3">
        <x:v>46177.6822453704</x:v>
      </x:c>
      <x:c r="D6461" s="4" t="inlineStr">
        <x:is>
          <x:t xml:space="preserve">New Subaru Crosstrek For Sale in Lansing, MI</x:t>
        </x:is>
      </x:c>
      <x:c r="E6461" s="5" t="inlineStr">
        <x:is>
          <x:t xml:space="preserve">D-68393</x:t>
        </x:is>
      </x:c>
      <x:c r="F6461" s="6" t="inlineStr">
        <x:is>
          <x:t xml:space="preserve">Nestor Apaza</x:t>
        </x:is>
      </x:c>
      <x:c r="G6461" s="7" t="inlineStr">
        <x:is>
          <x:t xml:space="preserve">Landing Page</x:t>
        </x:is>
      </x:c>
      <x:c r="H6461" s="8">
        <x:v>46176.6287268518</x:v>
      </x:c>
      <x:c r="I6461" s="9" t="n">
        <x:v>12</x:v>
      </x:c>
      <x:c r="J6461" s="10" t="inlineStr">
        <x:is>
          <x:t xml:space="preserve">https://www.lansingsubaru.com/new-inventory/new-subaru-crosstrek-for-sale-in-lansing-mi.htm?_ddcpreview=28e1a1d6f2234c3793120e5b49da0c54&amp;_toggleBasePageCache=false</x:t>
        </x:is>
      </x:c>
    </x:row>
    <x:row r="6462" hidden="0">
      <x:c r="A6462" s="1" t="inlineStr">
        <x:is>
          <x:t xml:space="preserve">8ccaf3cc-d7d4-4bf8-9806-9d11f9d7f709</x:t>
        </x:is>
      </x:c>
      <x:c r="B6462" s="2" t="inlineStr">
        <x:is>
          <x:t xml:space="preserve">E6KR0HcmPpHdQGxDjRJFBE7M/ClGJ5EUjuTgw517uLlfNAkDqPC0cUG98mLWd5wEn7cy6g2md+X0Ko7tnVIEYw==</x:t>
        </x:is>
      </x:c>
      <x:c r="C6462" s="3">
        <x:v>46177.8906365741</x:v>
      </x:c>
      <x:c r="D6462" s="4" t="inlineStr">
        <x:is>
          <x:t xml:space="preserve">Manager Specials</x:t>
        </x:is>
      </x:c>
      <x:c r="E6462" s="5" t="inlineStr">
        <x:is>
          <x:t xml:space="preserve">D-68283</x:t>
        </x:is>
      </x:c>
      <x:c r="F6462" s="6" t="inlineStr">
        <x:is>
          <x:t xml:space="preserve">Nicole Gongora</x:t>
        </x:is>
      </x:c>
      <x:c r="G6462" s="7" t="inlineStr">
        <x:is>
          <x:t xml:space="preserve">Landing Page</x:t>
        </x:is>
      </x:c>
      <x:c r="H6462" s="8">
        <x:v>46176.6249884259</x:v>
      </x:c>
      <x:c r="I6462" s="9" t="n">
        <x:v>15</x:v>
      </x:c>
      <x:c r="J6462" s="10" t="inlineStr">
        <x:is>
          <x:t xml:space="preserve">https://gerrylanecdjrdropcllc.cms.dealer.com/manager-specials.htm?_ddcpreview=4b1776ade91d494295c444d67b6dc937</x:t>
        </x:is>
      </x:c>
    </x:row>
    <x:row r="6463" hidden="0">
      <x:c r="A6463" s="1" t="inlineStr">
        <x:is>
          <x:t xml:space="preserve">c15542cd-26b1-476c-a72b-d32cf5e6dd9e</x:t>
        </x:is>
      </x:c>
      <x:c r="B6463" s="2" t="inlineStr">
        <x:is>
          <x:t xml:space="preserve">2qVW9vht0ilHOCypPUcuk6OnnVKhXl38eqBkIbpaCvHc3pDF7VV/sLpqHXY02nfld2W1Qv03g+PVR+oyV4ZHzw==</x:t>
        </x:is>
      </x:c>
      <x:c r="C6463" s="3">
        <x:v>46185.6441319444</x:v>
      </x:c>
      <x:c r="D6463" s="4" t="inlineStr">
        <x:is>
          <x:t xml:space="preserve">Compare the Buick Enclave to the Competition</x:t>
        </x:is>
      </x:c>
      <x:c r="E6463" s="5" t="inlineStr">
        <x:is>
          <x:t xml:space="preserve">D-68123</x:t>
        </x:is>
      </x:c>
      <x:c r="F6463" s="6" t="inlineStr">
        <x:is>
          <x:t xml:space="preserve">Oswaldo Perez</x:t>
        </x:is>
      </x:c>
      <x:c r="G6463" s="7" t="inlineStr">
        <x:is>
          <x:t xml:space="preserve">Landing Page</x:t>
        </x:is>
      </x:c>
      <x:c r="H6463" s="8">
        <x:v>46176.6243981481</x:v>
      </x:c>
      <x:c r="I6463" s="9" t="n">
        <x:v>32</x:v>
      </x:c>
      <x:c r="J6463" s="10" t="inlineStr">
        <x:is>
          <x:t xml:space="preserve">http://www.jodanbuickgmc.com/compare/buick/enclave.htm?_toggleBasePageCache=false&amp;_ddcpreview=d8b88157dcda4c0aaa90df6e4259c2fb</x:t>
        </x:is>
      </x:c>
    </x:row>
    <x:row r="6464" hidden="0">
      <x:c r="A6464" s="1" t="inlineStr">
        <x:is>
          <x:t xml:space="preserve">f5b838f1-bba4-42e5-a6f2-4f3cf60a22d5</x:t>
        </x:is>
      </x:c>
      <x:c r="B6464" s="2" t="inlineStr">
        <x:is>
          <x:t xml:space="preserve">MjF9Nbb5FdFf7Wzl6sCHxsgnJXMt5Ut5Ry/GavWRMMaa83w/xcwmpP9lTXPYLUIa4sGTe1dZa9XWvI/kDYGBqw==</x:t>
        </x:is>
      </x:c>
      <x:c r="C6464" s="3">
        <x:v>46178.7885300926</x:v>
      </x:c>
      <x:c r="D6464" s="4" t="inlineStr">
        <x:is>
          <x:t xml:space="preserve">Certified Pre-Owned Nissan for Sale in Maplewood, MN</x:t>
        </x:is>
      </x:c>
      <x:c r="E6464" s="5" t="inlineStr">
        <x:is>
          <x:t xml:space="preserve">D-68261</x:t>
        </x:is>
      </x:c>
      <x:c r="F6464" s="6" t="inlineStr">
        <x:is>
          <x:t xml:space="preserve">Nicole Gongora</x:t>
        </x:is>
      </x:c>
      <x:c r="G6464" s="7" t="inlineStr">
        <x:is>
          <x:t xml:space="preserve">Landing Page</x:t>
        </x:is>
      </x:c>
      <x:c r="H6464" s="8">
        <x:v>46176.616412037</x:v>
      </x:c>
      <x:c r="I6464" s="9" t="n">
        <x:v>15</x:v>
      </x:c>
      <x:c r="J6464" s="10" t="inlineStr">
        <x:is>
          <x:t xml:space="preserve">https://klinenissanstpaul.cms.dealer.com/certified-inventory/index.htm</x:t>
        </x:is>
      </x:c>
    </x:row>
    <x:row r="6465" hidden="0">
      <x:c r="A6465" s="1" t="inlineStr">
        <x:is>
          <x:t xml:space="preserve">63a66539-f6a7-4866-8639-f4d2bc6a337b</x:t>
        </x:is>
      </x:c>
      <x:c r="B6465" s="2" t="inlineStr">
        <x:is>
          <x:t xml:space="preserve">0cCbnv/7s2FpiEQbn+RPVX/+FRL3eTGES+Ai13/AdYfYtYuV57s/uMVBjnTT38b5cka4HqjxLvu6ZgBdSMfRXw==</x:t>
        </x:is>
      </x:c>
      <x:c r="C6465" s="3">
        <x:v>46181.8073263889</x:v>
      </x:c>
      <x:c r="D6465" s="4" t="inlineStr">
        <x:is>
          <x:t xml:space="preserve">New Ford Ranger For Sale in Dwight, IL</x:t>
        </x:is>
      </x:c>
      <x:c r="E6465" s="5" t="inlineStr">
        <x:is>
          <x:t xml:space="preserve">D-68433</x:t>
        </x:is>
      </x:c>
      <x:c r="F6465" s="6" t="inlineStr">
        <x:is>
          <x:t xml:space="preserve">Diego Torrez</x:t>
        </x:is>
      </x:c>
      <x:c r="G6465" s="7" t="inlineStr">
        <x:is>
          <x:t xml:space="preserve">Landing Page</x:t>
        </x:is>
      </x:c>
      <x:c r="H6465" s="8">
        <x:v>46176.6139351852</x:v>
      </x:c>
      <x:c r="I6465" s="9" t="n">
        <x:v>35</x:v>
      </x:c>
      <x:c r="J6465" s="10" t="inlineStr">
        <x:is>
          <x:t xml:space="preserve">https://www.dwightford.net/new-ford/ranger-dwight-il.htm</x:t>
        </x:is>
      </x:c>
    </x:row>
    <x:row r="6466" hidden="0">
      <x:c r="A6466" s="1" t="inlineStr">
        <x:is>
          <x:t xml:space="preserve">ab07e7c4-ab99-48ad-8d40-608d508cbb27</x:t>
        </x:is>
      </x:c>
      <x:c r="B6466" s="2" t="inlineStr">
        <x:is>
          <x:t xml:space="preserve">zAOiTDLcPT8oIWHfk64Q7bOxnKAJhi0tNYW2LQ4PhrFjTOF3FnxtXtsbDacYvVD+93iq8Ps3DiH/F04eenfEkw==</x:t>
        </x:is>
      </x:c>
      <x:c r="C6466" s="3">
        <x:v>46177.9322800926</x:v>
      </x:c>
      <x:c r="D6466" s="4" t="inlineStr">
        <x:is>
          <x:t xml:space="preserve">Used Inventory</x:t>
        </x:is>
      </x:c>
      <x:c r="E6466" s="5" t="inlineStr">
        <x:is>
          <x:t xml:space="preserve">D-68290</x:t>
        </x:is>
      </x:c>
      <x:c r="F6466" s="6" t="inlineStr">
        <x:is>
          <x:t xml:space="preserve">Diego Torrez</x:t>
        </x:is>
      </x:c>
      <x:c r="G6466" s="7" t="inlineStr">
        <x:is>
          <x:t xml:space="preserve">Landing Page</x:t>
        </x:is>
      </x:c>
      <x:c r="H6466" s="8">
        <x:v>46176.5931365741</x:v>
      </x:c>
      <x:c r="I6466" s="9" t="n">
        <x:v>30</x:v>
      </x:c>
      <x:c r="J6466" s="10" t="inlineStr">
        <x:is>
          <x:t xml:space="preserve">https://www.gerrylanecdjr.com/used-inventory/index.htm?_ddcpreview=4b1776ade91d494295c444d67b6dc937&amp;_toggleBasePageCache=false</x:t>
        </x:is>
      </x:c>
    </x:row>
    <x:row r="6467" hidden="0">
      <x:c r="A6467" s="1" t="inlineStr">
        <x:is>
          <x:t xml:space="preserve">fa915c72-46bd-4f07-abc8-2917dd965483</x:t>
        </x:is>
      </x:c>
      <x:c r="B6467" s="2" t="inlineStr">
        <x:is>
          <x:t xml:space="preserve">QkK6KiIoIzlT6iuqZ/71iMR5+ryZSnxU7dxLkOCYCHBjfjJGW9fcZuY5lupLVtm70XAnx+FU9g4Cu+kPdShBYg==</x:t>
        </x:is>
      </x:c>
      <x:c r="C6467" s="3">
        <x:v>46191.600775463</x:v>
      </x:c>
      <x:c r="D6467" s="4" t="inlineStr">
        <x:is>
          <x:t xml:space="preserve">Discover Unveils Hyundai 2027 IONIQ 9 AWD Performance Calligraphy Black Ink Model</x:t>
        </x:is>
      </x:c>
      <x:c r="E6467" s="5" t="inlineStr">
        <x:is>
          <x:t xml:space="preserve">D-68292</x:t>
        </x:is>
      </x:c>
      <x:c r="F6467" s="6" t="inlineStr">
        <x:is>
          <x:t xml:space="preserve">Nestor Apaza</x:t>
        </x:is>
      </x:c>
      <x:c r="G6467" s="7" t="inlineStr">
        <x:is>
          <x:t xml:space="preserve">Landing Page</x:t>
        </x:is>
      </x:c>
      <x:c r="H6467" s="8">
        <x:v>46176.5828587963</x:v>
      </x:c>
      <x:c r="I6467" s="9" t="n">
        <x:v>38</x:v>
      </x:c>
      <x:c r="J6467" s="10" t="inlineStr">
        <x:is>
          <x:t xml:space="preserve">https://www.wilkinshyundai.com/research/ioniq-9-black-ink.htm</x:t>
        </x:is>
      </x:c>
    </x:row>
    <x:row r="6468" hidden="0">
      <x:c r="A6468" s="1" t="inlineStr">
        <x:is>
          <x:t xml:space="preserve">669fa0ee-df32-4259-90ab-64d6df1c75fc</x:t>
        </x:is>
      </x:c>
      <x:c r="B6468" s="2" t="inlineStr">
        <x:is>
          <x:t xml:space="preserve">gfqRN+h6mpHSISLVKFU7M7OIpHDwM7BH8PqG+PMmfR0QFCcLK9ebhqcqUYsUGPhVTkNLwMVqFAu5SJZKm2s/xg==</x:t>
        </x:is>
      </x:c>
      <x:c r="C6468" s="3">
        <x:v>46196.8575347222</x:v>
      </x:c>
      <x:c r="D6468" s="4" t="inlineStr">
        <x:is>
          <x:t xml:space="preserve">Used Hybrid and Electric Vehicles</x:t>
        </x:is>
      </x:c>
      <x:c r="E6468" s="5" t="inlineStr">
        <x:is>
          <x:t xml:space="preserve">D-69289</x:t>
        </x:is>
      </x:c>
      <x:c r="F6468" s="6" t="inlineStr">
        <x:is>
          <x:t xml:space="preserve">Diego Torrez</x:t>
        </x:is>
      </x:c>
      <x:c r="G6468" s="7" t="inlineStr">
        <x:is>
          <x:t xml:space="preserve">Landing Page</x:t>
        </x:is>
      </x:c>
      <x:c r="H6468" s="8">
        <x:v>46176.5744907407</x:v>
      </x:c>
      <x:c r="I6468" s="9" t="n">
        <x:v>55</x:v>
      </x:c>
      <x:c r="J6468" s="10" t="inlineStr">
        <x:is>
          <x:t xml:space="preserve">https://www.tonydivino.com/used-inventory/used-hybrid-electric-Layton-ut.htm</x:t>
        </x:is>
      </x:c>
    </x:row>
    <x:row r="6469" hidden="0">
      <x:c r="A6469" s="1" t="inlineStr">
        <x:is>
          <x:t xml:space="preserve">98ea0d92-5507-456b-adc3-b353a4efc1e9</x:t>
        </x:is>
      </x:c>
      <x:c r="B6469" s="2" t="inlineStr">
        <x:is>
          <x:t xml:space="preserve">QuocUswWrrsNpX2Z6zUBT6MRlIk8cCuhLRM/qAJ2sfGaGLul+k9ve1As27+HzNI2+lTl6uRn3vYpQLiUAAELhQ==</x:t>
        </x:is>
      </x:c>
      <x:c r="C6469" s="3">
        <x:v>46184.5563425926</x:v>
      </x:c>
      <x:c r="D6469" s="4" t="inlineStr">
        <x:is>
          <x:t xml:space="preserve">New Hyundai Tucson Hybrid</x:t>
        </x:is>
      </x:c>
      <x:c r="E6469" s="5" t="inlineStr">
        <x:is>
          <x:t xml:space="preserve">D-69256</x:t>
        </x:is>
      </x:c>
      <x:c r="F6469" s="6" t="inlineStr">
        <x:is>
          <x:t xml:space="preserve">Romel Pinto</x:t>
        </x:is>
      </x:c>
      <x:c r="G6469" s="7" t="inlineStr">
        <x:is>
          <x:t xml:space="preserve">Landing Page</x:t>
        </x:is>
      </x:c>
      <x:c r="H6469" s="8">
        <x:v>46176.5685648148</x:v>
      </x:c>
      <x:c r="I6469" s="9" t="n">
        <x:v>35</x:v>
      </x:c>
      <x:c r="J6469" s="10" t="inlineStr">
        <x:is>
          <x:t xml:space="preserve">https://www.graysonhyundai.com/new/hyundai-tucson-hybrid-knoxville-tennessee.htm?_ddcpreview=b0b9b04ab77240afb29f08a5030357a9&amp;_toggleBasePageCache=false</x:t>
        </x:is>
      </x:c>
    </x:row>
    <x:row r="6470" hidden="0">
      <x:c r="A6470" s="1" t="inlineStr">
        <x:is>
          <x:t xml:space="preserve">109b53a8-fcf9-4b42-a789-d0e0f7456a19</x:t>
        </x:is>
      </x:c>
      <x:c r="B6470" s="2" t="inlineStr">
        <x:is>
          <x:t xml:space="preserve">LxH8J0SDWbU06G6yduW9nnbbhMmHVl2iW8M7CjuryImFFMJsr6OVZNU3Yw8QZq6qA4yqpUQrCRzTEImfFgsqzw==</x:t>
        </x:is>
      </x:c>
      <x:c r="C6470" s="3">
        <x:v>46176.7931944444</x:v>
      </x:c>
      <x:c r="D6470" s="4" t="inlineStr">
        <x:is>
          <x:t xml:space="preserve">Compare the Subaru Solterra to the Competition</x:t>
        </x:is>
      </x:c>
      <x:c r="E6470" s="5" t="inlineStr">
        <x:is>
          <x:t xml:space="preserve">D-68090</x:t>
        </x:is>
      </x:c>
      <x:c r="F6470" s="6" t="inlineStr">
        <x:is>
          <x:t xml:space="preserve">Oswaldo Perez</x:t>
        </x:is>
      </x:c>
      <x:c r="G6470" s="7" t="inlineStr">
        <x:is>
          <x:t xml:space="preserve">Landing Page</x:t>
        </x:is>
      </x:c>
      <x:c r="H6470" s="8">
        <x:v>46176.5648263889</x:v>
      </x:c>
      <x:c r="I6470" s="9" t="n">
        <x:v>34</x:v>
      </x:c>
      <x:c r="J6470" s="10" t="inlineStr">
        <x:is>
          <x:t xml:space="preserve">https://www.patrickssubaru.com/compare/solterra-vs-competition.htm</x:t>
        </x:is>
      </x:c>
    </x:row>
    <x:row r="6471" hidden="0">
      <x:c r="A6471" s="1" t="inlineStr">
        <x:is>
          <x:t xml:space="preserve">576d5fc6-4b60-43c3-9e94-914323902c7c</x:t>
        </x:is>
      </x:c>
      <x:c r="B6471" s="2" t="inlineStr">
        <x:is>
          <x:t xml:space="preserve">C2H0NVcH2na3Av7gjm6LE0SFwC+fDtRK6WArfuVbrrDDIxPBWzB+OJ3QWpYSfxcNqImMLh7D1GzuLokV5a5e/w==</x:t>
        </x:is>
      </x:c>
      <x:c r="C6471" s="3">
        <x:v>46177.6265046296</x:v>
      </x:c>
      <x:c r="D6471" s="4" t="inlineStr">
        <x:is>
          <x:t xml:space="preserve">Subaru dealer serving Burlington county</x:t>
        </x:is>
      </x:c>
      <x:c r="E6471" s="5" t="inlineStr">
        <x:is>
          <x:t xml:space="preserve">D-69120</x:t>
        </x:is>
      </x:c>
      <x:c r="F6471" s="6" t="inlineStr">
        <x:is>
          <x:t xml:space="preserve">Kattya Torrez</x:t>
        </x:is>
      </x:c>
      <x:c r="G6471" s="7" t="inlineStr">
        <x:is>
          <x:t xml:space="preserve">Landing Page</x:t>
        </x:is>
      </x:c>
      <x:c r="H6471" s="8">
        <x:v>46176.5637615741</x:v>
      </x:c>
      <x:c r="I6471" s="9" t="n">
        <x:v>38</x:v>
      </x:c>
      <x:c r="J6471" s="10" t="inlineStr">
        <x:is>
          <x:t xml:space="preserve">https://www.subaruofcherryhill.com/dealership/serving-burlington-county-nj.htm</x:t>
        </x:is>
      </x:c>
    </x:row>
    <x:row r="6472" hidden="0">
      <x:c r="A6472" s="1" t="inlineStr">
        <x:is>
          <x:t xml:space="preserve">7d7d6617-6333-496e-8ba0-e91a17c25c4a</x:t>
        </x:is>
      </x:c>
      <x:c r="B6472" s="2" t="inlineStr">
        <x:is>
          <x:t xml:space="preserve">zBMVTa0SVrKQFFn8aNuZpHX69RjgMSEYdN7ADguqb4vPhwNim1NnFwBaz6rH8DEI8BXJZ8OOB795ycb6626V9g==</x:t>
        </x:is>
      </x:c>
      <x:c r="C6472" s="3">
        <x:v>46189.5710185185</x:v>
      </x:c>
      <x:c r="D6472" s="4" t="inlineStr">
        <x:is>
          <x:t xml:space="preserve">N/A New VLP FAQs</x:t>
        </x:is>
      </x:c>
      <x:c r="E6472" s="5" t="inlineStr">
        <x:is>
          <x:t xml:space="preserve">D-69280</x:t>
        </x:is>
      </x:c>
      <x:c r="F6472" s="6" t="inlineStr">
        <x:is>
          <x:t xml:space="preserve">Javier Callejas</x:t>
        </x:is>
      </x:c>
      <x:c r="G6472" s="7" t="inlineStr">
        <x:is>
          <x:t xml:space="preserve">Landing Page</x:t>
        </x:is>
      </x:c>
      <x:c r="H6472" s="8">
        <x:v>46176.5626388889</x:v>
      </x:c>
      <x:c r="I6472" s="9" t="n">
        <x:v>19</x:v>
      </x:c>
      <x:c r="J6472" s="10" t="inlineStr">
        <x:is>
          <x:t xml:space="preserve">https://www.route17nissan.com/new-inventory/index.htm?_ddcpreview=1d9a9b71fce841339605f877b7ac8429&amp;_toggleBasePageCache=false</x:t>
        </x:is>
      </x:c>
    </x:row>
    <x:row r="6473" hidden="0">
      <x:c r="A6473" s="1" t="inlineStr">
        <x:is>
          <x:t xml:space="preserve">e44c2997-e3bf-4c36-983d-f226fabb5cbe</x:t>
        </x:is>
      </x:c>
      <x:c r="B6473" s="2" t="inlineStr">
        <x:is>
          <x:t xml:space="preserve">3exvnR6NPxpGXBDqFnl61/OJ+Q+7ooe7Gx4EFTWzzqdP3nridGtR5/cxl4cujX72QtJ0luleCHJHdZmzcLatZQ==</x:t>
        </x:is>
      </x:c>
      <x:c r="C6473" s="3">
        <x:v>46178.6473842593</x:v>
      </x:c>
      <x:c r="D6473" s="4" t="inlineStr">
        <x:is>
          <x:t xml:space="preserve">2026 Ford Explorer vs. 2026 Chevrolet Traverse</x:t>
        </x:is>
      </x:c>
      <x:c r="E6473" s="5" t="inlineStr">
        <x:is>
          <x:t xml:space="preserve">D-80937</x:t>
        </x:is>
      </x:c>
      <x:c r="F6473" s="6" t="inlineStr">
        <x:is>
          <x:t xml:space="preserve">Ambar Rojas</x:t>
        </x:is>
      </x:c>
      <x:c r="G6473" s="7" t="inlineStr">
        <x:is>
          <x:t xml:space="preserve">Landing Page</x:t>
        </x:is>
      </x:c>
      <x:c r="H6473" s="8">
        <x:v>46176.5541666667</x:v>
      </x:c>
      <x:c r="I6473" s="9" t="n">
        <x:v>31</x:v>
      </x:c>
      <x:c r="J6473" s="10" t="inlineStr">
        <x:is>
          <x:t xml:space="preserve">https://www.clintonfordlm.net/2026-explorer-vs-traverse.htm</x:t>
        </x:is>
      </x:c>
    </x:row>
    <x:row r="6474" hidden="0">
      <x:c r="A6474" s="1" t="inlineStr">
        <x:is>
          <x:t xml:space="preserve">41a2dc07-ac74-4191-93f7-f62798a67c85</x:t>
        </x:is>
      </x:c>
      <x:c r="B6474" s="2" t="inlineStr">
        <x:is>
          <x:t xml:space="preserve">AUfucupRoZ+pJNu7xKyEoVIJGudlhM1eicnOVX6Fe8SnxVwXhUyuog9cOg4y2GC536wo7Sy6O1QCbORJxIGldg==</x:t>
        </x:is>
      </x:c>
      <x:c r="C6474" s="3">
        <x:v>46178.695625</x:v>
      </x:c>
      <x:c r="D6474" s="4" t="inlineStr">
        <x:is>
          <x:t xml:space="preserve">Buying Your First Car? Start Here</x:t>
        </x:is>
      </x:c>
      <x:c r="E6474" s="5" t="inlineStr">
        <x:is>
          <x:t xml:space="preserve">D-81658</x:t>
        </x:is>
      </x:c>
      <x:c r="F6474" s="6" t="inlineStr">
        <x:is>
          <x:t xml:space="preserve">Nicole Gongora</x:t>
        </x:is>
      </x:c>
      <x:c r="G6474" s="7" t="inlineStr">
        <x:is>
          <x:t xml:space="preserve">Landing Page</x:t>
        </x:is>
      </x:c>
      <x:c r="H6474" s="8">
        <x:v>46176.5424421296</x:v>
      </x:c>
      <x:c r="I6474" s="9" t="n">
        <x:v>15</x:v>
      </x:c>
      <x:c r="J6474" s="10" t="inlineStr">
        <x:is>
          <x:t xml:space="preserve">https://mathewssanduskyfordfd.cms.dealer.com/first-time-car-buyer.htm</x:t>
        </x:is>
      </x:c>
    </x:row>
    <x:row r="6475" hidden="0">
      <x:c r="A6475" s="1" t="inlineStr">
        <x:is>
          <x:t xml:space="preserve">14d20782-3dca-4c9f-aa66-84a6926eac2b</x:t>
        </x:is>
      </x:c>
      <x:c r="B6475" s="2" t="inlineStr">
        <x:is>
          <x:t xml:space="preserve">E4IWWs/xaKVLwriKbPuA9SQG7hdHaMuSVEkeHNNGJxOx2FHAvEsykbUt5NTBblg0zXxHJRIBENxlqC2sMIepQA==</x:t>
        </x:is>
      </x:c>
      <x:c r="C6475" s="3">
        <x:v>46176.7706597222</x:v>
      </x:c>
      <x:c r="D6475" s="4" t="inlineStr">
        <x:is>
          <x:t xml:space="preserve">Honda FAQ</x:t>
        </x:is>
      </x:c>
      <x:c r="E6475" s="5" t="inlineStr">
        <x:is>
          <x:t xml:space="preserve">D-67961</x:t>
        </x:is>
      </x:c>
      <x:c r="F6475" s="6" t="inlineStr">
        <x:is>
          <x:t xml:space="preserve">Jesus MacEdo</x:t>
        </x:is>
      </x:c>
      <x:c r="G6475" s="7" t="inlineStr">
        <x:is>
          <x:t xml:space="preserve">Landing Page</x:t>
        </x:is>
      </x:c>
      <x:c r="H6475" s="8">
        <x:v>46176.5366435185</x:v>
      </x:c>
      <x:c r="I6475" s="9" t="n">
        <x:v>15</x:v>
      </x:c>
      <x:c r="J6475" s="10" t="inlineStr">
        <x:is>
          <x:t xml:space="preserve">https://www.foxannarborhyundai.com/new-inventory/index.htm?_ddcpreview=5716aa2bf8304a309a4b63f420b34819&amp;_toggleBasePageCache=false</x:t>
        </x:is>
      </x:c>
    </x:row>
    <x:row r="6476" hidden="0">
      <x:c r="A6476" s="1" t="inlineStr">
        <x:is>
          <x:t xml:space="preserve">9ab2953f-7388-433a-ba2b-8591f4159d10</x:t>
        </x:is>
      </x:c>
      <x:c r="B6476" s="2" t="inlineStr">
        <x:is>
          <x:t xml:space="preserve">GZo2NJLylqhnlUOGJFaH2Or2F+pq6CcshCOssmi6KMqqJ+5ISQzLhaDJx5FtE99qCQOBt6JQBj4+CBQoOqRU5g==</x:t>
        </x:is>
      </x:c>
      <x:c r="C6476" s="3">
        <x:v>46183.7609606481</x:v>
      </x:c>
      <x:c r="D6476" s="4" t="inlineStr">
        <x:is>
          <x:t xml:space="preserve">N/A Used VLP FAQs</x:t>
        </x:is>
      </x:c>
      <x:c r="E6476" s="5" t="inlineStr">
        <x:is>
          <x:t xml:space="preserve">D-69288</x:t>
        </x:is>
      </x:c>
      <x:c r="F6476" s="6" t="inlineStr">
        <x:is>
          <x:t xml:space="preserve">Ignacio Lizarazu</x:t>
        </x:is>
      </x:c>
      <x:c r="G6476" s="7" t="inlineStr">
        <x:is>
          <x:t xml:space="preserve">Landing Page</x:t>
        </x:is>
      </x:c>
      <x:c r="H6476" s="8">
        <x:v>46176.5311689815</x:v>
      </x:c>
      <x:c r="I6476" s="9" t="n">
        <x:v>28</x:v>
      </x:c>
      <x:c r="J6476" s="10" t="inlineStr">
        <x:is>
          <x:t xml:space="preserve">https://www.route17nissan.com/used-inventory/index.htm?_ddcpreview=1d9a9b71fce841339605f877b7ac8429&amp;_toggleBasePageCache=false</x:t>
        </x:is>
      </x:c>
    </x:row>
    <x:row r="6477" hidden="0">
      <x:c r="A6477" s="1" t="inlineStr">
        <x:is>
          <x:t xml:space="preserve">22e30a4c-9b82-4879-979a-b22dcd5045c2</x:t>
        </x:is>
      </x:c>
      <x:c r="B6477" s="2" t="inlineStr">
        <x:is>
          <x:t xml:space="preserve">lPzBuXuL648ZDdtFhy8iw5y0tmQySF2I7z42NTNL1sfw+cf7N4+BxHDgElTBH/vpaEmImMIOVd7zrlZr4h/9rg==</x:t>
        </x:is>
      </x:c>
      <x:c r="C6477" s="3">
        <x:v>46183.7685185185</x:v>
      </x:c>
      <x:c r="D6477" s="4" t="inlineStr">
        <x:is>
          <x:t xml:space="preserve">N/A New VLP FAQs</x:t>
        </x:is>
      </x:c>
      <x:c r="E6477" s="5" t="inlineStr">
        <x:is>
          <x:t xml:space="preserve">D-69324</x:t>
        </x:is>
      </x:c>
      <x:c r="F6477" s="6" t="inlineStr">
        <x:is>
          <x:t xml:space="preserve">Romel Pinto</x:t>
        </x:is>
      </x:c>
      <x:c r="G6477" s="7" t="inlineStr">
        <x:is>
          <x:t xml:space="preserve">Landing Page</x:t>
        </x:is>
      </x:c>
      <x:c r="H6477" s="8">
        <x:v>46176.5309375</x:v>
      </x:c>
      <x:c r="I6477" s="9" t="n">
        <x:v>11</x:v>
      </x:c>
      <x:c r="J6477" s="10" t="inlineStr">
        <x:is>
          <x:t xml:space="preserve">https://www.route33nissan.com/new-inventory/index.htm?_ddcpreview=eb35afbd868045e48291e2471b58b5ec&amp;_toggleBasePageCache=false</x:t>
        </x:is>
      </x:c>
    </x:row>
    <x:row r="6478" hidden="0">
      <x:c r="A6478" s="1" t="inlineStr">
        <x:is>
          <x:t xml:space="preserve">80d4a332-975d-497e-8a67-2fc16f369511</x:t>
        </x:is>
      </x:c>
      <x:c r="B6478" s="2" t="inlineStr">
        <x:is>
          <x:t xml:space="preserve">iP/fetb/RMbPsXeYrL+4VV+QvIijEy5WaGy8oCqek9S4hUcZCG9ffsm16FaFb3XM1kAvemgt18/YVY+YIuIdxA==</x:t>
        </x:is>
      </x:c>
      <x:c r="C6478" s="3">
        <x:v>46178.917349537</x:v>
      </x:c>
      <x:c r="D6478" s="4" t="inlineStr">
        <x:is>
          <x:t xml:space="preserve">New &amp; Used Chevrolet Dealer near Bourbonnais IL</x:t>
        </x:is>
      </x:c>
      <x:c r="E6478" s="5" t="inlineStr">
        <x:is>
          <x:t xml:space="preserve">D-68237</x:t>
        </x:is>
      </x:c>
      <x:c r="F6478" s="6" t="inlineStr">
        <x:is>
          <x:t xml:space="preserve">Javier Alcoba</x:t>
        </x:is>
      </x:c>
      <x:c r="G6478" s="7" t="inlineStr">
        <x:is>
          <x:t xml:space="preserve">Landing Page</x:t>
        </x:is>
      </x:c>
      <x:c r="H6478" s="8">
        <x:v>46176.5268981481</x:v>
      </x:c>
      <x:c r="I6478" s="9" t="n">
        <x:v>45</x:v>
      </x:c>
      <x:c r="J6478" s="10" t="inlineStr">
        <x:is>
          <x:t xml:space="preserve">https://www.model1chevroletofkentland.com/dealership/chevrolet-near-bourbonnais-il.htm</x:t>
        </x:is>
      </x:c>
    </x:row>
    <x:row r="6479" hidden="0">
      <x:c r="A6479" s="1" t="inlineStr">
        <x:is>
          <x:t xml:space="preserve">182d6127-0c2a-4ec7-8087-5036ed8b1303</x:t>
        </x:is>
      </x:c>
      <x:c r="B6479" s="2" t="inlineStr">
        <x:is>
          <x:t xml:space="preserve">J6Qrh+N0NEO4TnpQtwVl0lrWfSeHHfEOGm5Uo74VXlnyXm1Ph4HagnJujLGDB66PdpqbS4R4Uy0BkZbVfwITUw==</x:t>
        </x:is>
      </x:c>
      <x:c r="C6479" s="3">
        <x:v>46183.8167476852</x:v>
      </x:c>
      <x:c r="D6479" s="4" t="inlineStr">
        <x:is>
          <x:t xml:space="preserve">New Ford F-150 for Sale in Pinconning, MI</x:t>
        </x:is>
      </x:c>
      <x:c r="E6479" s="5" t="inlineStr">
        <x:is>
          <x:t xml:space="preserve">D-69194</x:t>
        </x:is>
      </x:c>
      <x:c r="F6479" s="6" t="inlineStr">
        <x:is>
          <x:t xml:space="preserve">Romel Pinto</x:t>
        </x:is>
      </x:c>
      <x:c r="G6479" s="7" t="inlineStr">
        <x:is>
          <x:t xml:space="preserve">Landing Page</x:t>
        </x:is>
      </x:c>
      <x:c r="H6479" s="8">
        <x:v>46176.5221180556</x:v>
      </x:c>
      <x:c r="I6479" s="9" t="n">
        <x:v>13</x:v>
      </x:c>
      <x:c r="J6479" s="10" t="inlineStr">
        <x:is>
          <x:t xml:space="preserve">https://burtwatsonfordfd.cms.dealer.com/new-inventory/ford-f150-pinconning-mi.htm?_ddcpreview=c10d98226ba94dea995079edf09edced&amp;_toggleBasePageCache=false</x:t>
        </x:is>
      </x:c>
    </x:row>
    <x:row r="6480" hidden="0">
      <x:c r="A6480" s="1" t="inlineStr">
        <x:is>
          <x:t xml:space="preserve">1b02e8a3-c522-460e-b64e-654e73849914</x:t>
        </x:is>
      </x:c>
      <x:c r="B6480" s="2" t="inlineStr">
        <x:is>
          <x:t xml:space="preserve">JLZ1UkXGLchPAk/gDVt+iUlDGg6e7/nY3dn7rzCawtklH7+CEhEIKpDMlW5J0jMbxG0n2ECYBlrX5cit1KGSqg==</x:t>
        </x:is>
      </x:c>
      <x:c r="C6480" s="3">
        <x:v>46181.805462963</x:v>
      </x:c>
      <x:c r="D6480" s="4" t="inlineStr">
        <x:is>
          <x:t xml:space="preserve">New Ram 2500 for Sale in Mt. Sterling, OH</x:t>
        </x:is>
      </x:c>
      <x:c r="E6480" s="5" t="inlineStr">
        <x:is>
          <x:t xml:space="preserve">D-68402</x:t>
        </x:is>
      </x:c>
      <x:c r="F6480" s="6" t="inlineStr">
        <x:is>
          <x:t xml:space="preserve">Jesus MacEdo</x:t>
        </x:is>
      </x:c>
      <x:c r="G6480" s="7" t="inlineStr">
        <x:is>
          <x:t xml:space="preserve">Landing Page</x:t>
        </x:is>
      </x:c>
      <x:c r="H6480" s="8">
        <x:v>46176.5164699074</x:v>
      </x:c>
      <x:c r="I6480" s="9" t="n">
        <x:v>17</x:v>
      </x:c>
      <x:c r="J6480" s="10" t="inlineStr">
        <x:is>
          <x:t xml:space="preserve">https://www.whitesideupper.com/new-inventory/ram/2500.htm</x:t>
        </x:is>
      </x:c>
    </x:row>
    <x:row r="6481" hidden="0">
      <x:c r="A6481" s="1" t="inlineStr">
        <x:is>
          <x:t xml:space="preserve">68cbf724-7b83-4c8b-b2da-096596fa257b</x:t>
        </x:is>
      </x:c>
      <x:c r="B6481" s="2" t="inlineStr">
        <x:is>
          <x:t xml:space="preserve">bY5SkrQIK9kcfYCV2FnD8euic3usUbQ/51Q34Nn7txHM3ZRsMQ+c5YyGVFR23cbhiLkvRW8SLO3/DQh+XVf8EA==</x:t>
        </x:is>
      </x:c>
      <x:c r="C6481" s="3">
        <x:v>46183.7588888889</x:v>
      </x:c>
      <x:c r="D6481" s="4" t="inlineStr">
        <x:is>
          <x:t xml:space="preserve">Quality Used Nissan &amp; Pre-Owned Vehicles for Sale in Hasbrouck Heights, NJ</x:t>
        </x:is>
      </x:c>
      <x:c r="E6481" s="5" t="inlineStr">
        <x:is>
          <x:t xml:space="preserve">D-69284</x:t>
        </x:is>
      </x:c>
      <x:c r="F6481" s="6" t="inlineStr">
        <x:is>
          <x:t xml:space="preserve">Nicole Gongora</x:t>
        </x:is>
      </x:c>
      <x:c r="G6481" s="7" t="inlineStr">
        <x:is>
          <x:t xml:space="preserve">Landing Page</x:t>
        </x:is>
      </x:c>
      <x:c r="H6481" s="8">
        <x:v>46176.5136805556</x:v>
      </x:c>
      <x:c r="I6481" s="9" t="n">
        <x:v>15</x:v>
      </x:c>
      <x:c r="J6481" s="10" t="inlineStr">
        <x:is>
          <x:t xml:space="preserve">https://route17nissan.cms.dealer.com/used-inventory/index.htm</x:t>
        </x:is>
      </x:c>
    </x:row>
    <x:row r="6482" hidden="0">
      <x:c r="A6482" s="1" t="inlineStr">
        <x:is>
          <x:t xml:space="preserve">4a2b73eb-2ecb-4766-a8e7-6bc2dfdd0fd4</x:t>
        </x:is>
      </x:c>
      <x:c r="B6482" s="2" t="inlineStr">
        <x:is>
          <x:t xml:space="preserve">cL9hZlWs78zw5YQZFhbpziflbyASxe0fkp9lh0Zfe9iZytkYesgObWkVzOMsgG/3nih9QJwg5XAruCjgNZfbRA==</x:t>
        </x:is>
      </x:c>
      <x:c r="C6482" s="3">
        <x:v>46176.7357060185</x:v>
      </x:c>
      <x:c r="D6482" s="4" t="inlineStr">
        <x:is>
          <x:t xml:space="preserve">Parts Center Page Update</x:t>
        </x:is>
      </x:c>
      <x:c r="E6482" s="5" t="inlineStr">
        <x:is>
          <x:t xml:space="preserve">D-69480</x:t>
        </x:is>
      </x:c>
      <x:c r="F6482" s="6" t="inlineStr">
        <x:is>
          <x:t xml:space="preserve">Sebastian Salazar</x:t>
        </x:is>
      </x:c>
      <x:c r="G6482" s="7" t="inlineStr">
        <x:is>
          <x:t xml:space="preserve">Landing Page</x:t>
        </x:is>
      </x:c>
      <x:c r="H6482" s="8">
        <x:v>46176.5059606481</x:v>
      </x:c>
      <x:c r="I6482" s="9" t="n">
        <x:v>30</x:v>
      </x:c>
      <x:c r="J6482" s="10" t="inlineStr">
        <x:is>
          <x:t xml:space="preserve">https://www.802subaru.com/parts/subaru-parts-department.htm?_ddcpreview=1ef90c071dcd4d61861b0963f3c7b4ab&amp;_toggleBasePageCache=false</x:t>
        </x:is>
      </x:c>
    </x:row>
    <x:row r="6483" hidden="0">
      <x:c r="A6483" s="1" t="inlineStr">
        <x:is>
          <x:t xml:space="preserve">3726a662-3d7a-494b-ba5a-a95182d94cc1</x:t>
        </x:is>
      </x:c>
      <x:c r="B6483" s="2" t="inlineStr">
        <x:is>
          <x:t xml:space="preserve">DxhmOsXpXsAUKv/8aj1JjdP4OlNWn4VAL5nknf5G5Tmcb9H7pmnW++40YHwHlwAWaZqmqXmowmLei8W/v51j8Q==</x:t>
        </x:is>
      </x:c>
      <x:c r="C6483" s="3">
        <x:v>46177.8222569444</x:v>
      </x:c>
      <x:c r="D6483" s="4" t="inlineStr">
        <x:is>
          <x:t xml:space="preserve">Ford F-150 or Silverado 1500 for Wisconsin Drivers</x:t>
        </x:is>
      </x:c>
      <x:c r="E6483" s="5" t="inlineStr">
        <x:is>
          <x:t xml:space="preserve">D-67939</x:t>
        </x:is>
      </x:c>
      <x:c r="F6483" s="6" t="inlineStr">
        <x:is>
          <x:t xml:space="preserve">Nicole Gongora</x:t>
        </x:is>
      </x:c>
      <x:c r="G6483" s="7" t="inlineStr">
        <x:is>
          <x:t xml:space="preserve">Landing Page</x:t>
        </x:is>
      </x:c>
      <x:c r="H6483" s="8">
        <x:v>46176.4971527778</x:v>
      </x:c>
      <x:c r="I6483" s="9" t="n">
        <x:v>15</x:v>
      </x:c>
      <x:c r="J6483" s="10" t="inlineStr">
        <x:is>
          <x:t xml:space="preserve">https://bloomerfordfd.cms.dealer.com/compare/ford-f150-vs-chevy-silverado1500.htm</x:t>
        </x:is>
      </x:c>
    </x:row>
    <x:row r="6484" hidden="0">
      <x:c r="A6484" s="1" t="inlineStr">
        <x:is>
          <x:t xml:space="preserve">144e8788-6bfa-4e6b-8a11-a251c36f669c</x:t>
        </x:is>
      </x:c>
      <x:c r="B6484" s="2" t="inlineStr">
        <x:is>
          <x:t xml:space="preserve">txTe6PDkYSs6kfdzQFtm9YN9CVVwglPmQtriNZT7ZuCt1f5hDCnB5LojVATvQ8c+Fsn+D1Sylp01SHlx8IrsiQ==</x:t>
        </x:is>
      </x:c>
      <x:c r="C6484" s="3">
        <x:v>46182.579525463</x:v>
      </x:c>
      <x:c r="D6484" s="4" t="inlineStr">
        <x:is>
          <x:t xml:space="preserve">New Dodge Vehicles for Sale in Archbold, OH</x:t>
        </x:is>
      </x:c>
      <x:c r="E6484" s="5" t="inlineStr">
        <x:is>
          <x:t xml:space="preserve">D-69313</x:t>
        </x:is>
      </x:c>
      <x:c r="F6484" s="6" t="inlineStr">
        <x:is>
          <x:t xml:space="preserve">Diego Torrez</x:t>
        </x:is>
      </x:c>
      <x:c r="G6484" s="7" t="inlineStr">
        <x:is>
          <x:t xml:space="preserve">Landing Page</x:t>
        </x:is>
      </x:c>
      <x:c r="H6484" s="8">
        <x:v>46176.4968402778</x:v>
      </x:c>
      <x:c r="I6484" s="9" t="n">
        <x:v>30</x:v>
      </x:c>
      <x:c r="J6484" s="10" t="inlineStr">
        <x:is>
          <x:t xml:space="preserve">https://www.terryhenrickschryslerdodge.com/new-dodge/cars-suvs-for-sale-archbold.htm?_ddcpreview=fd0b2917478e4bf3af839bd2d6488e2e&amp;_toggleBasePageCache=false</x:t>
        </x:is>
      </x:c>
    </x:row>
    <x:row r="6485" hidden="0">
      <x:c r="A6485" s="1" t="inlineStr">
        <x:is>
          <x:t xml:space="preserve">2171e282-1165-48b7-966a-1fff14478a56</x:t>
        </x:is>
      </x:c>
      <x:c r="B6485" s="2" t="inlineStr">
        <x:is>
          <x:t xml:space="preserve">gyTkn50bypu5tv99IrrRBRGA+h3QJG294ti1zCfo3DQwgOeBRdQN7JvvjD64giD49GPdzsfWcoDEf9aaVMoZ9A==</x:t>
        </x:is>
      </x:c>
      <x:c r="C6485" s="3">
        <x:v>46177.7347916667</x:v>
      </x:c>
      <x:c r="D6485" s="4" t="inlineStr">
        <x:is>
          <x:t xml:space="preserve">Volkswagen Service and Sales Near Dartmouth, MA</x:t>
        </x:is>
      </x:c>
      <x:c r="E6485" s="5" t="inlineStr">
        <x:is>
          <x:t xml:space="preserve">D-69328</x:t>
        </x:is>
      </x:c>
      <x:c r="F6485" s="6" t="inlineStr">
        <x:is>
          <x:t xml:space="preserve">Jesus MacEdo</x:t>
        </x:is>
      </x:c>
      <x:c r="G6485" s="7" t="inlineStr">
        <x:is>
          <x:t xml:space="preserve">Landing Page</x:t>
        </x:is>
      </x:c>
      <x:c r="H6485" s="8">
        <x:v>46176.4966319444</x:v>
      </x:c>
      <x:c r="I6485" s="9" t="n">
        <x:v>38</x:v>
      </x:c>
      <x:c r="J6485" s="10" t="inlineStr">
        <x:is>
          <x:t xml:space="preserve">https://www.vwfallriver.com/dealership/volkswagen-dealership-serving-dartmouth-ma.htm?_ddcpreview=fa1ca376c16342dda52e0c4da5f18636&amp;_toggleBasePageCache=false</x:t>
        </x:is>
      </x:c>
    </x:row>
    <x:row r="6486" hidden="0">
      <x:c r="A6486" s="1" t="inlineStr">
        <x:is>
          <x:t xml:space="preserve">53b1555c-df1f-4b02-aacf-31aad4f90219</x:t>
        </x:is>
      </x:c>
      <x:c r="B6486" s="2" t="inlineStr">
        <x:is>
          <x:t xml:space="preserve">p5LhF/jhbApFGfCQUIOJmQ+QijGRmvUTNOqB0xNoYMnr4S5MBnvHPcobSWQ9xL+Bvx9JzvI+AZa2Dq5MX9dmQQ==</x:t>
        </x:is>
      </x:c>
      <x:c r="C6486" s="3">
        <x:v>46197.707349537</x:v>
      </x:c>
      <x:c r="D6486" s="4" t="inlineStr">
        <x:is>
          <x:t xml:space="preserve">Why Buy From St. Charles Chrysler, Dodge, Jeep and Ram</x:t>
        </x:is>
      </x:c>
      <x:c r="E6486" s="5" t="inlineStr">
        <x:is>
          <x:t xml:space="preserve">D-80191</x:t>
        </x:is>
      </x:c>
      <x:c r="F6486" s="6" t="inlineStr">
        <x:is>
          <x:t xml:space="preserve">Ignacio Lizarazu</x:t>
        </x:is>
      </x:c>
      <x:c r="G6486" s="7" t="inlineStr">
        <x:is>
          <x:t xml:space="preserve">Landing Page</x:t>
        </x:is>
      </x:c>
      <x:c r="H6486" s="8">
        <x:v>46176.4925694444</x:v>
      </x:c>
      <x:c r="I6486" s="9" t="n">
        <x:v>36</x:v>
      </x:c>
      <x:c r="J6486" s="10" t="inlineStr">
        <x:is>
          <x:t xml:space="preserve">https://www.stcharlescdj.com/why-buy-from-st-charles.htm?_ddcpreview=6f8efb95d8b44c7cb5cbd87c85dcd634&amp;_toggleBasePageCache=false</x:t>
        </x:is>
      </x:c>
    </x:row>
    <x:row r="6487" hidden="0">
      <x:c r="A6487" s="1" t="inlineStr">
        <x:is>
          <x:t xml:space="preserve">ee826cc4-c8a9-40a4-9347-ed7383c3fa14</x:t>
        </x:is>
      </x:c>
      <x:c r="B6487" s="2" t="inlineStr">
        <x:is>
          <x:t xml:space="preserve">lyd1fyEzq2uSsSyRUlsSG3r8w+HJwoESiUA5ErfXUl0djdkpLYXOKLyzulI+xIxW0KwjSyeoyntNaufuU+98BA==</x:t>
        </x:is>
      </x:c>
      <x:c r="C6487" s="3">
        <x:v>46177.8177893519</x:v>
      </x:c>
      <x:c r="D6487" s="4" t="inlineStr">
        <x:is>
          <x:t xml:space="preserve">Used Mazda Vehicles for Sale in Waterloo, IA</x:t>
        </x:is>
      </x:c>
      <x:c r="E6487" s="5" t="inlineStr">
        <x:is>
          <x:t xml:space="preserve">D-69368</x:t>
        </x:is>
      </x:c>
      <x:c r="F6487" s="6" t="inlineStr">
        <x:is>
          <x:t xml:space="preserve">Gustavo Pillco</x:t>
        </x:is>
      </x:c>
      <x:c r="G6487" s="7" t="inlineStr">
        <x:is>
          <x:t xml:space="preserve">Landing Page</x:t>
        </x:is>
      </x:c>
      <x:c r="H6487" s="8">
        <x:v>46176.4882523148</x:v>
      </x:c>
      <x:c r="I6487" s="9" t="n">
        <x:v>19</x:v>
      </x:c>
      <x:c r="J6487" s="10" t="inlineStr">
        <x:is>
          <x:t xml:space="preserve">https://www.candsmazda.com/used-inventory/used-mazda-waterloo-ia.htm</x:t>
        </x:is>
      </x:c>
    </x:row>
    <x:row r="6488" hidden="0">
      <x:c r="A6488" s="1" t="inlineStr">
        <x:is>
          <x:t xml:space="preserve">6447898a-0285-4f60-85b3-ca07ba61861b</x:t>
        </x:is>
      </x:c>
      <x:c r="B6488" s="2" t="inlineStr">
        <x:is>
          <x:t xml:space="preserve">bcwY73ullx5mNf2+Z3b6WrnxLbo7hnNCWMi3KLsj4T6p7V7z+5O91RghDI6EtXe2FRA7dkpi3J2XCVXWK9ha8A==</x:t>
        </x:is>
      </x:c>
      <x:c r="C6488" s="3">
        <x:v>46178.8619212963</x:v>
      </x:c>
      <x:c r="D6488" s="4" t="inlineStr">
        <x:is>
          <x:t xml:space="preserve">Se Habla Espanol | Orange Buick GMC Dealership in Orlando, FL</x:t>
        </x:is>
      </x:c>
      <x:c r="E6488" s="5" t="inlineStr">
        <x:is>
          <x:t xml:space="preserve">D-69221</x:t>
        </x:is>
      </x:c>
      <x:c r="F6488" s="6" t="inlineStr">
        <x:is>
          <x:t xml:space="preserve">Nicole Gongora</x:t>
        </x:is>
      </x:c>
      <x:c r="G6488" s="7" t="inlineStr">
        <x:is>
          <x:t xml:space="preserve">Landing Page</x:t>
        </x:is>
      </x:c>
      <x:c r="H6488" s="8">
        <x:v>46176.4874189815</x:v>
      </x:c>
      <x:c r="I6488" s="9" t="n">
        <x:v>15</x:v>
      </x:c>
      <x:c r="J6488" s="10" t="inlineStr">
        <x:is>
          <x:t xml:space="preserve">https://orangebuickgmcfl.cms.dealer.com/se-habla-espanol.htm</x:t>
        </x:is>
      </x:c>
    </x:row>
    <x:row r="6489" hidden="0">
      <x:c r="A6489" s="1" t="inlineStr">
        <x:is>
          <x:t xml:space="preserve">038f5080-ec29-44a2-93e8-e52908f065f1</x:t>
        </x:is>
      </x:c>
      <x:c r="B6489" s="2" t="inlineStr">
        <x:is>
          <x:t xml:space="preserve">cBlLnYvW87gyz0Du+scWfL/86n2PZveFpwQn3D7n8eVtUaR0AXvhGTSrZdynX74uwsryQhubIv3lSVQz0vt6pg==</x:t>
        </x:is>
      </x:c>
      <x:c r="C6489" s="3">
        <x:v>46188.6589467593</x:v>
      </x:c>
      <x:c r="D6489" s="4" t="inlineStr">
        <x:is>
          <x:t xml:space="preserve">Ford Brake Service Near Albany, NY</x:t>
        </x:is>
      </x:c>
      <x:c r="E6489" s="5" t="inlineStr">
        <x:is>
          <x:t xml:space="preserve">D-81108</x:t>
        </x:is>
      </x:c>
      <x:c r="F6489" s="6" t="inlineStr">
        <x:is>
          <x:t xml:space="preserve">Diego Delgadillo</x:t>
        </x:is>
      </x:c>
      <x:c r="G6489" s="7" t="inlineStr">
        <x:is>
          <x:t xml:space="preserve">Landing Page</x:t>
        </x:is>
      </x:c>
      <x:c r="H6489" s="8">
        <x:v>46176.4734143519</x:v>
      </x:c>
      <x:c r="I6489" s="9" t="n">
        <x:v>30</x:v>
      </x:c>
      <x:c r="J6489" s="10" t="inlineStr">
        <x:is>
          <x:t xml:space="preserve">https://orchardfordfd.cms.dealer.com/ford-brake-service-near-albany-ny.htm</x:t>
        </x:is>
      </x:c>
    </x:row>
    <x:row r="6490" hidden="0">
      <x:c r="A6490" s="1" t="inlineStr">
        <x:is>
          <x:t xml:space="preserve">b25b9fd8-9337-4778-b14d-31287ad98a52</x:t>
        </x:is>
      </x:c>
      <x:c r="B6490" s="2" t="inlineStr">
        <x:is>
          <x:t xml:space="preserve">eWCu0xHxnwrJ77gqoi8SJR8+8AEuYTxMw/gI+IEghBmQJ6IsefpmFWtfhcI18HX7pKLR4PHCoNMhOrkFHe0xSw==</x:t>
        </x:is>
      </x:c>
      <x:c r="C6490" s="3">
        <x:v>46176.6911805556</x:v>
      </x:c>
      <x:c r="D6490" s="4" t="inlineStr">
        <x:is>
          <x:t xml:space="preserve">Explore the 2026 Bentley Continental GT S in Dallas, TX</x:t>
        </x:is>
      </x:c>
      <x:c r="E6490" s="5" t="inlineStr">
        <x:is>
          <x:t xml:space="preserve">D-78352</x:t>
        </x:is>
      </x:c>
      <x:c r="F6490" s="6" t="inlineStr">
        <x:is>
          <x:t xml:space="preserve">Javier Alcoba</x:t>
        </x:is>
      </x:c>
      <x:c r="G6490" s="7" t="inlineStr">
        <x:is>
          <x:t xml:space="preserve">Landing Page</x:t>
        </x:is>
      </x:c>
      <x:c r="H6490" s="8">
        <x:v>46176.4719791667</x:v>
      </x:c>
      <x:c r="I6490" s="9" t="n">
        <x:v>45</x:v>
      </x:c>
      <x:c r="J6490" s="10" t="inlineStr">
        <x:is>
          <x:t xml:space="preserve">https://www.bentleydallas.com/new-bentley/continental-gt-s.htm</x:t>
        </x:is>
      </x:c>
    </x:row>
    <x:row r="6491" hidden="0">
      <x:c r="A6491" s="1" t="inlineStr">
        <x:is>
          <x:t xml:space="preserve">1a061c64-71e2-49d1-b781-f992a92ded8f</x:t>
        </x:is>
      </x:c>
      <x:c r="B6491" s="2" t="inlineStr">
        <x:is>
          <x:t xml:space="preserve">Ho/3Rv3RVKLrAfkDanzxVugT+VQHtp4FB9iAlLRzLS5KAlZf2q+6T+2PRw2JXasqvbNWtFBZhJAUm2+YwMnxsQ==</x:t>
        </x:is>
      </x:c>
      <x:c r="C6491" s="3">
        <x:v>46178.5918287037</x:v>
      </x:c>
      <x:c r="D6491" s="4" t="inlineStr">
        <x:is>
          <x:t xml:space="preserve">Used SUVs for Sale for Under 20k</x:t>
        </x:is>
      </x:c>
      <x:c r="E6491" s="5" t="inlineStr">
        <x:is>
          <x:t xml:space="preserve">D-68222</x:t>
        </x:is>
      </x:c>
      <x:c r="F6491" s="6" t="inlineStr">
        <x:is>
          <x:t xml:space="preserve">Nicole Gongora</x:t>
        </x:is>
      </x:c>
      <x:c r="G6491" s="7" t="inlineStr">
        <x:is>
          <x:t xml:space="preserve">Landing Page</x:t>
        </x:is>
      </x:c>
      <x:c r="H6491" s="8">
        <x:v>46176.4689699074</x:v>
      </x:c>
      <x:c r="I6491" s="9" t="n">
        <x:v>15</x:v>
      </x:c>
      <x:c r="J6491" s="10" t="inlineStr">
        <x:is>
          <x:t xml:space="preserve">https://davidwestcottbuickisuzugmctruck.cms.dealer.com/used-inventory/suvs-under-20k-for-sale-burlington-nc.htm</x:t>
        </x:is>
      </x:c>
    </x:row>
    <x:row r="6492" hidden="0">
      <x:c r="A6492" s="1" t="inlineStr">
        <x:is>
          <x:t xml:space="preserve">78c71716-5a88-4537-b894-7faf8c1e628c</x:t>
        </x:is>
      </x:c>
      <x:c r="B6492" s="2" t="inlineStr">
        <x:is>
          <x:t xml:space="preserve">Wg3LKjzLWvGwp0dGUDxZVqHDGLFT8/QsyXtjJhEVy7/K+mzgMB/lPe/g2vGURK41W6uQjiwyusl4+nypUv1ukw==</x:t>
        </x:is>
      </x:c>
      <x:c r="C6492" s="3">
        <x:v>46191.7984837963</x:v>
      </x:c>
      <x:c r="D6492" s="4" t="inlineStr">
        <x:is>
          <x:t xml:space="preserve">Directions</x:t>
        </x:is>
      </x:c>
      <x:c r="E6492" s="5" t="inlineStr">
        <x:is>
          <x:t xml:space="preserve">D-68856</x:t>
        </x:is>
      </x:c>
      <x:c r="F6492" s="6" t="inlineStr">
        <x:is>
          <x:t xml:space="preserve">Diego Torrez</x:t>
        </x:is>
      </x:c>
      <x:c r="G6492" s="7" t="inlineStr">
        <x:is>
          <x:t xml:space="preserve">Landing Page</x:t>
        </x:is>
      </x:c>
      <x:c r="H6492" s="8">
        <x:v>46176.4665277778</x:v>
      </x:c>
      <x:c r="I6492" s="9" t="n">
        <x:v>55</x:v>
      </x:c>
      <x:c r="J6492" s="10" t="inlineStr">
        <x:is>
          <x:t xml:space="preserve">https://www.mussonpatouttoyota.com/dealership/directions.htm?_ddcpreview=3c267f9873f640438d2b1be76b901623&amp;_toggleBasePageCache=false</x:t>
        </x:is>
      </x:c>
    </x:row>
    <x:row r="6493" hidden="0">
      <x:c r="A6493" s="1" t="inlineStr">
        <x:is>
          <x:t xml:space="preserve">c48a3b7d-ac9f-42a6-b6c1-38f4e4f68a52</x:t>
        </x:is>
      </x:c>
      <x:c r="B6493" s="2" t="inlineStr">
        <x:is>
          <x:t xml:space="preserve">49vlRb99zd2keKduigcQuarl6YaLIBYWagZN3xBZRgNEdb9R4QYi5giJANyuV72l0Cpf+XZpSBBUXx+WFWZZxQ==</x:t>
        </x:is>
      </x:c>
      <x:c r="C6493" s="3">
        <x:v>46177.808125</x:v>
      </x:c>
      <x:c r="D6493" s="4" t="inlineStr">
        <x:is>
          <x:t xml:space="preserve">New Subaru Uncharted for Sale in Sacramento, CA</x:t>
        </x:is>
      </x:c>
      <x:c r="E6493" s="5" t="inlineStr">
        <x:is>
          <x:t xml:space="preserve">D-68240</x:t>
        </x:is>
      </x:c>
      <x:c r="F6493" s="6" t="inlineStr">
        <x:is>
          <x:t xml:space="preserve">Sebastian Salazar</x:t>
        </x:is>
      </x:c>
      <x:c r="G6493" s="7" t="inlineStr">
        <x:is>
          <x:t xml:space="preserve">Landing Page</x:t>
        </x:is>
      </x:c>
      <x:c r="H6493" s="8">
        <x:v>46176.4619907407</x:v>
      </x:c>
      <x:c r="I6493" s="9" t="n">
        <x:v>30</x:v>
      </x:c>
      <x:c r="J6493" s="10" t="inlineStr">
        <x:is>
          <x:t xml:space="preserve">https://www.maitasubaru.com/new-inventory/subaru-uncharted-sacramento.htm</x:t>
        </x:is>
      </x:c>
    </x:row>
    <x:row r="6494" hidden="0">
      <x:c r="A6494" s="1" t="inlineStr">
        <x:is>
          <x:t xml:space="preserve">392a7e01-bc9f-423f-b6a7-553d59b9af93</x:t>
        </x:is>
      </x:c>
      <x:c r="B6494" s="2" t="inlineStr">
        <x:is>
          <x:t xml:space="preserve">3gca0tAkZNz/Sd5V6nJAjA6VUm8wVkHmijdSJ13BQM19PkId2T3csxGtrAHfSdS8UjpRbFFVMhb+azEUUHlBsA==</x:t>
        </x:is>
      </x:c>
      <x:c r="C6494" s="3">
        <x:v>46197.7036342593</x:v>
      </x:c>
      <x:c r="D6494" s="4" t="inlineStr">
        <x:is>
          <x:t xml:space="preserve">Why Buy From Al Piemonte CDJR</x:t>
        </x:is>
      </x:c>
      <x:c r="E6494" s="5" t="inlineStr">
        <x:is>
          <x:t xml:space="preserve">D-80170</x:t>
        </x:is>
      </x:c>
      <x:c r="F6494" s="6" t="inlineStr">
        <x:is>
          <x:t xml:space="preserve">Ignacio Lizarazu</x:t>
        </x:is>
      </x:c>
      <x:c r="G6494" s="7" t="inlineStr">
        <x:is>
          <x:t xml:space="preserve">Landing Page</x:t>
        </x:is>
      </x:c>
      <x:c r="H6494" s="8">
        <x:v>46176.457349537</x:v>
      </x:c>
      <x:c r="I6494" s="9" t="n">
        <x:v>37</x:v>
      </x:c>
      <x:c r="J6494" s="10" t="inlineStr">
        <x:is>
          <x:t xml:space="preserve">https://www.apcdjr.com/why-buy-from-al-piemonte.htm?_ddcpreview=0e2385aad47543078c05a65b5a5ddef1&amp;_toggleBasePageCache=false</x:t>
        </x:is>
      </x:c>
    </x:row>
    <x:row r="6495" hidden="0">
      <x:c r="A6495" s="1" t="inlineStr">
        <x:is>
          <x:t xml:space="preserve">dcfe5328-5caa-4d41-a0b6-3bc6ac3d2533</x:t>
        </x:is>
      </x:c>
      <x:c r="B6495" s="2" t="inlineStr">
        <x:is>
          <x:t xml:space="preserve">TB7fM3XITTIWylbqHsjJ9in4FhDeU7zcl3UOfxIoH25eUq7QugLIWuQa42ryucFZtoifS4K9UbLLC+HbT0o/Qg==</x:t>
        </x:is>
      </x:c>
      <x:c r="C6495" s="3">
        <x:v>46191.807025463</x:v>
      </x:c>
      <x:c r="D6495" s="4" t="inlineStr">
        <x:is>
          <x:t xml:space="preserve">Directions page</x:t>
        </x:is>
      </x:c>
      <x:c r="E6495" s="5" t="inlineStr">
        <x:is>
          <x:t xml:space="preserve">D-69166</x:t>
        </x:is>
      </x:c>
      <x:c r="F6495" s="6" t="inlineStr">
        <x:is>
          <x:t xml:space="preserve">Nestor Apaza</x:t>
        </x:is>
      </x:c>
      <x:c r="G6495" s="7" t="inlineStr">
        <x:is>
          <x:t xml:space="preserve">Landing Page</x:t>
        </x:is>
      </x:c>
      <x:c r="H6495" s="8">
        <x:v>46176.4520138889</x:v>
      </x:c>
      <x:c r="I6495" s="9" t="n">
        <x:v>55</x:v>
      </x:c>
      <x:c r="J6495" s="10" t="inlineStr">
        <x:is>
          <x:t xml:space="preserve">https://www.royaleastsubaru.com/dealership/directions.htm?_ddcpreview=8280e3e114d544608601c930d15bca17&amp;_toggleBasePageCache=false</x:t>
        </x:is>
      </x:c>
    </x:row>
    <x:row r="6496" hidden="0">
      <x:c r="A6496" s="1" t="inlineStr">
        <x:is>
          <x:t xml:space="preserve">a594b9f0-bfda-4ad2-9d95-f186d5b3ba22</x:t>
        </x:is>
      </x:c>
      <x:c r="B6496" s="2" t="inlineStr">
        <x:is>
          <x:t xml:space="preserve">PEfnUXCS35YkfGJc71Qz5hW1TBOXMqFKGbxEmFdQJKsw92Q18bYqsmuOmEYzCHFHjI/aEyi0H6tFIyg5xCa+7Q==</x:t>
        </x:is>
      </x:c>
      <x:c r="C6496" s="3">
        <x:v>46176.834525463</x:v>
      </x:c>
      <x:c r="D6496" s="4" t="inlineStr">
        <x:is>
          <x:t xml:space="preserve">Why Buy</x:t>
        </x:is>
      </x:c>
      <x:c r="E6496" s="5" t="inlineStr">
        <x:is>
          <x:t xml:space="preserve">D-68998</x:t>
        </x:is>
      </x:c>
      <x:c r="F6496" s="6" t="inlineStr">
        <x:is>
          <x:t xml:space="preserve">Nicole Gongora</x:t>
        </x:is>
      </x:c>
      <x:c r="G6496" s="7" t="inlineStr">
        <x:is>
          <x:t xml:space="preserve">Landing Page</x:t>
        </x:is>
      </x:c>
      <x:c r="H6496" s="8">
        <x:v>46176.4506018519</x:v>
      </x:c>
      <x:c r="I6496" s="9" t="n">
        <x:v>15</x:v>
      </x:c>
      <x:c r="J6496" s="10" t="inlineStr">
        <x:is>
          <x:t xml:space="preserve">https://secorvolvonewlondonvcna.cms.dealer.com/why-buy-secor-volvo.htm</x:t>
        </x:is>
      </x:c>
    </x:row>
    <x:row r="6497" hidden="0">
      <x:c r="A6497" s="1" t="inlineStr">
        <x:is>
          <x:t xml:space="preserve">65e0d33f-f919-4167-a10f-d7b27591f5ca</x:t>
        </x:is>
      </x:c>
      <x:c r="B6497" s="2" t="inlineStr">
        <x:is>
          <x:t xml:space="preserve">SalkJ0AxC6UCWwBn9lbpm0iJz4trNR0jZ/kKvI0IULRbAxnIIJ6gwkl62rhImeUHSYv3t7sbXj7tt+SFPsBPUQ==</x:t>
        </x:is>
      </x:c>
      <x:c r="C6497" s="3">
        <x:v>46178.6473032407</x:v>
      </x:c>
      <x:c r="D6497" s="4" t="inlineStr">
        <x:is>
          <x:t xml:space="preserve">2026 Ford Maverick vs. 2026 Honda Ridgeline</x:t>
        </x:is>
      </x:c>
      <x:c r="E6497" s="5" t="inlineStr">
        <x:is>
          <x:t xml:space="preserve">D-80929</x:t>
        </x:is>
      </x:c>
      <x:c r="F6497" s="6" t="inlineStr">
        <x:is>
          <x:t xml:space="preserve">Diego Delgadillo</x:t>
        </x:is>
      </x:c>
      <x:c r="G6497" s="7" t="inlineStr">
        <x:is>
          <x:t xml:space="preserve">Landing Page</x:t>
        </x:is>
      </x:c>
      <x:c r="H6497" s="8">
        <x:v>46176.4450810185</x:v>
      </x:c>
      <x:c r="I6497" s="9" t="n">
        <x:v>30</x:v>
      </x:c>
      <x:c r="J6497" s="10" t="inlineStr">
        <x:is>
          <x:t xml:space="preserve">https://clintoniafordfd.cms.dealer.com/2026-maverick-vs-ridgeline.htm</x:t>
        </x:is>
      </x:c>
    </x:row>
    <x:row r="6498" hidden="0">
      <x:c r="A6498" s="1" t="inlineStr">
        <x:is>
          <x:t xml:space="preserve">69dc6f2f-c968-4835-8fcb-75f7fcdeacfe</x:t>
        </x:is>
      </x:c>
      <x:c r="B6498" s="2" t="inlineStr">
        <x:is>
          <x:t xml:space="preserve">OR4+KGVYTQe6wHHOwuARqcvSmEztjTBijZoKf5r123mqqj9ZoR+l+t1fwdYTwFPqzVYKD+LEhtbqS6RpN5Dqfw==</x:t>
        </x:is>
      </x:c>
      <x:c r="C6498" s="3">
        <x:v>46176.7656597222</x:v>
      </x:c>
      <x:c r="D6498" s="4" t="inlineStr">
        <x:is>
          <x:t xml:space="preserve">Car Loan and Financing Near Seattle, WA</x:t>
        </x:is>
      </x:c>
      <x:c r="E6498" s="5" t="inlineStr">
        <x:is>
          <x:t xml:space="preserve">D-69084</x:t>
        </x:is>
      </x:c>
      <x:c r="F6498" s="6" t="inlineStr">
        <x:is>
          <x:t xml:space="preserve">Nicole Gongora</x:t>
        </x:is>
      </x:c>
      <x:c r="G6498" s="7" t="inlineStr">
        <x:is>
          <x:t xml:space="preserve">Landing Page</x:t>
        </x:is>
      </x:c>
      <x:c r="H6498" s="8">
        <x:v>46176.4430208333</x:v>
      </x:c>
      <x:c r="I6498" s="9" t="n">
        <x:v>15</x:v>
      </x:c>
      <x:c r="J6498" s="10" t="inlineStr">
        <x:is>
          <x:t xml:space="preserve">https://leejohnsonhyundai.cms.dealer.com/financing/index.htm?_ddcpreview=400c26263df748c9abef54edafe72e63</x:t>
        </x:is>
      </x:c>
    </x:row>
    <x:row r="6499" hidden="0">
      <x:c r="A6499" s="1" t="inlineStr">
        <x:is>
          <x:t xml:space="preserve">d5289599-1d6e-4aff-83bf-2bcf1d02a8a4</x:t>
        </x:is>
      </x:c>
      <x:c r="B6499" s="2" t="inlineStr">
        <x:is>
          <x:t xml:space="preserve">HjJ2+YverCe98jEKjJm9YXLXcGMMVp5yCytH4dq+8Jv3kXCGnrcYNCCpF9ZCQ2kxp7OvSCc5EJVCZnyMzHSSLA==</x:t>
        </x:is>
      </x:c>
      <x:c r="C6499" s="3">
        <x:v>46178.6184722222</x:v>
      </x:c>
      <x:c r="D6499" s="4" t="inlineStr">
        <x:is>
          <x:t xml:space="preserve">Used Buick For Sale in Alexandria, VA</x:t>
        </x:is>
      </x:c>
      <x:c r="E6499" s="5" t="inlineStr">
        <x:is>
          <x:t xml:space="preserve">D-68177</x:t>
        </x:is>
      </x:c>
      <x:c r="F6499" s="6" t="inlineStr">
        <x:is>
          <x:t xml:space="preserve">Sebastian Salazar</x:t>
        </x:is>
      </x:c>
      <x:c r="G6499" s="7" t="inlineStr">
        <x:is>
          <x:t xml:space="preserve">Landing Page</x:t>
        </x:is>
      </x:c>
      <x:c r="H6499" s="8">
        <x:v>46176.4422569444</x:v>
      </x:c>
      <x:c r="I6499" s="9" t="n">
        <x:v>20</x:v>
      </x:c>
      <x:c r="J6499" s="10" t="inlineStr">
        <x:is>
          <x:t xml:space="preserve">https://www.ourismanbuickgmcofalexandria.com/used-inventory/buick-alexandria.htm?_ddcpreview=77355aec26804e2a9bc75cfebb870b80&amp;_toggleBasePageCache=false</x:t>
        </x:is>
      </x:c>
    </x:row>
    <x:row r="6500" hidden="0">
      <x:c r="A6500" s="1" t="inlineStr">
        <x:is>
          <x:t xml:space="preserve">ef0dd478-bd5d-47b4-b1c0-65a69744b128</x:t>
        </x:is>
      </x:c>
      <x:c r="B6500" s="2" t="inlineStr">
        <x:is>
          <x:t xml:space="preserve">92s2opZAI5miv0Wk0popXJ2JL5Ydm4Cxx9neZYWlJdiY1q6GaN0zh7rqeqII/CSn1R/wFskJfFpQgsWrfD/Dcg==</x:t>
        </x:is>
      </x:c>
      <x:c r="C6500" s="3">
        <x:v>46182.5535763889</x:v>
      </x:c>
      <x:c r="D6500" s="4" t="inlineStr">
        <x:is>
          <x:t xml:space="preserve">Service Specials in Jennings, LA</x:t>
        </x:is>
      </x:c>
      <x:c r="E6500" s="5" t="inlineStr">
        <x:is>
          <x:t xml:space="preserve">D-68740</x:t>
        </x:is>
      </x:c>
      <x:c r="F6500" s="6" t="inlineStr">
        <x:is>
          <x:t xml:space="preserve">Nicole Gongora</x:t>
        </x:is>
      </x:c>
      <x:c r="G6500" s="7" t="inlineStr">
        <x:is>
          <x:t xml:space="preserve">Landing Page</x:t>
        </x:is>
      </x:c>
      <x:c r="H6500" s="8">
        <x:v>46176.4273263889</x:v>
      </x:c>
      <x:c r="I6500" s="9" t="n">
        <x:v>5</x:v>
      </x:c>
      <x:c r="J6500" s="10" t="inlineStr">
        <x:is>
          <x:t xml:space="preserve">https://bubbaoustaletchevroletcadillacinc.cms.dealer.com/ServiceAndPartsSpecials.htm</x:t>
        </x:is>
      </x:c>
    </x:row>
    <x:row r="6501" hidden="0">
      <x:c r="A6501" s="1" t="inlineStr">
        <x:is>
          <x:t xml:space="preserve">4beb7fd3-3fd2-4e21-9a64-38f666e764a2</x:t>
        </x:is>
      </x:c>
      <x:c r="B6501" s="2" t="inlineStr">
        <x:is>
          <x:t xml:space="preserve">XklyBD/xd1zyFaTRmk0NSk1ZtHTMvPAHhPNuOhCFQkjw1MPWo9MvYq8q0INW//HRAisT8qKhBsgBx+oAAH6DeQ==</x:t>
        </x:is>
      </x:c>
      <x:c r="C6501" s="3">
        <x:v>46177.808599537</x:v>
      </x:c>
      <x:c r="D6501" s="4" t="inlineStr">
        <x:is>
          <x:t xml:space="preserve">New Subaru Solterra for Sale in Sacramento, CA</x:t>
        </x:is>
      </x:c>
      <x:c r="E6501" s="5" t="inlineStr">
        <x:is>
          <x:t xml:space="preserve">D-68238</x:t>
        </x:is>
      </x:c>
      <x:c r="F6501" s="6" t="inlineStr">
        <x:is>
          <x:t xml:space="preserve">Sebastian Salazar</x:t>
        </x:is>
      </x:c>
      <x:c r="G6501" s="7" t="inlineStr">
        <x:is>
          <x:t xml:space="preserve">Landing Page</x:t>
        </x:is>
      </x:c>
      <x:c r="H6501" s="8">
        <x:v>46176.4176851852</x:v>
      </x:c>
      <x:c r="I6501" s="9" t="n">
        <x:v>30</x:v>
      </x:c>
      <x:c r="J6501" s="10" t="inlineStr">
        <x:is>
          <x:t xml:space="preserve">https://www.maitasubaru.com/new-inventory/subaru-solterra-sacramento.htm</x:t>
        </x:is>
      </x:c>
    </x:row>
    <x:row r="6502" hidden="0">
      <x:c r="A6502" s="1" t="inlineStr">
        <x:is>
          <x:t xml:space="preserve">1fbd45de-14f5-4ea2-a8b1-8c21fcc39f99</x:t>
        </x:is>
      </x:c>
      <x:c r="B6502" s="2" t="inlineStr">
        <x:is>
          <x:t xml:space="preserve">fxvc+UhYyL3JLf7EQ3mQL6pCma+623uqJjLnJuST9ZmLAhkiAcBpK6reYMoLOqwYpznoytdVUikjVdqBJTwn7Q==</x:t>
        </x:is>
      </x:c>
      <x:c r="C6502" s="3">
        <x:v>46177.8489351852</x:v>
      </x:c>
      <x:c r="D6502" s="4" t="inlineStr">
        <x:is>
          <x:t xml:space="preserve">New GMC Model Research Hub</x:t>
        </x:is>
      </x:c>
      <x:c r="E6502" s="5" t="inlineStr">
        <x:is>
          <x:t xml:space="preserve">D-81193</x:t>
        </x:is>
      </x:c>
      <x:c r="F6502" s="6" t="inlineStr">
        <x:is>
          <x:t xml:space="preserve">Oswaldo Perez</x:t>
        </x:is>
      </x:c>
      <x:c r="G6502" s="7" t="inlineStr">
        <x:is>
          <x:t xml:space="preserve">Landing Page</x:t>
        </x:is>
      </x:c>
      <x:c r="H6502" s="8">
        <x:v>46176.4166319444</x:v>
      </x:c>
      <x:c r="I6502" s="9" t="n">
        <x:v>34</x:v>
      </x:c>
      <x:c r="J6502" s="10" t="inlineStr">
        <x:is>
          <x:t xml:space="preserve">https://www.miketerrygmc.com/model-research-hub.htm</x:t>
        </x:is>
      </x:c>
    </x:row>
    <x:row r="6503" hidden="0">
      <x:c r="A6503" s="1" t="inlineStr">
        <x:is>
          <x:t xml:space="preserve">302ba521-3942-474a-852c-cb36c25feaf9</x:t>
        </x:is>
      </x:c>
      <x:c r="B6503" s="2" t="inlineStr">
        <x:is>
          <x:t xml:space="preserve">KCqYFeEBBpgieTG1BmtiNuAbcYOxmaEH9bOE6k7NDn2/w6u81lUDeox3FtaK2sLu7GNp2iMmNUWPGooc975sjA==</x:t>
        </x:is>
      </x:c>
      <x:c r="C6503" s="3">
        <x:v>46189.6407060185</x:v>
      </x:c>
      <x:c r="D6503" s="4" t="inlineStr">
        <x:is>
          <x:t xml:space="preserve">New Chevrolet Trucks For Sale in Newport, TN</x:t>
        </x:is>
      </x:c>
      <x:c r="E6503" s="5" t="inlineStr">
        <x:is>
          <x:t xml:space="preserve">D-68284</x:t>
        </x:is>
      </x:c>
      <x:c r="F6503" s="6" t="inlineStr">
        <x:is>
          <x:t xml:space="preserve">Jesus MacEdo</x:t>
        </x:is>
      </x:c>
      <x:c r="G6503" s="7" t="inlineStr">
        <x:is>
          <x:t xml:space="preserve">Landing Page</x:t>
        </x:is>
      </x:c>
      <x:c r="H6503" s="8">
        <x:v>46176.4148726852</x:v>
      </x:c>
      <x:c r="I6503" s="9" t="n">
        <x:v>30</x:v>
      </x:c>
      <x:c r="J6503" s="10" t="inlineStr">
        <x:is>
          <x:t xml:space="preserve">https://www.stinnettchevy.com/new/chevrolet-trucks-for-sale-in-newport-tn.htm</x:t>
        </x:is>
      </x:c>
    </x:row>
    <x:row r="6504" hidden="0">
      <x:c r="A6504" s="1" t="inlineStr">
        <x:is>
          <x:t xml:space="preserve">51542f28-791d-4fe0-b18f-42b45279f66e</x:t>
        </x:is>
      </x:c>
      <x:c r="B6504" s="2" t="inlineStr">
        <x:is>
          <x:t xml:space="preserve">kYIbxFXeyncmV9yhJCN634fXTIoG5pDR0zl0XgSwWKTitPihdS++MKTawop7wNt/ToZPaIfVItLS7GgRZ1nZ2w==</x:t>
        </x:is>
      </x:c>
      <x:c r="C6504" s="3">
        <x:v>46188.6587152778</x:v>
      </x:c>
      <x:c r="D6504" s="4" t="inlineStr">
        <x:is>
          <x:t xml:space="preserve">Ford Battery Replacement</x:t>
        </x:is>
      </x:c>
      <x:c r="E6504" s="5" t="inlineStr">
        <x:is>
          <x:t xml:space="preserve">D-81104</x:t>
        </x:is>
      </x:c>
      <x:c r="F6504" s="6" t="inlineStr">
        <x:is>
          <x:t xml:space="preserve">Diego Delgadillo</x:t>
        </x:is>
      </x:c>
      <x:c r="G6504" s="7" t="inlineStr">
        <x:is>
          <x:t xml:space="preserve">Landing Page</x:t>
        </x:is>
      </x:c>
      <x:c r="H6504" s="8">
        <x:v>46176.4015046296</x:v>
      </x:c>
      <x:c r="I6504" s="9" t="n">
        <x:v>35</x:v>
      </x:c>
      <x:c r="J6504" s="10" t="inlineStr">
        <x:is>
          <x:t xml:space="preserve">https://orchardfordfd.cms.dealer.com/ford-battery-replacement.htm</x:t>
        </x:is>
      </x:c>
    </x:row>
    <x:row r="6505" hidden="0">
      <x:c r="A6505" s="1" t="inlineStr">
        <x:is>
          <x:t xml:space="preserve">d7f1bfd0-72c8-414c-ac36-350e0bca0179</x:t>
        </x:is>
      </x:c>
      <x:c r="B6505" s="2" t="inlineStr">
        <x:is>
          <x:t xml:space="preserve">EFJpHyN/pwClXrGaSgry+X3o4drqS9OKJzR7NnxGaYPjM62KMfgXeXL+DbATu2ZCjTj6hEKPkzQRs6I2uNy6Yg==</x:t>
        </x:is>
      </x:c>
      <x:c r="C6505" s="3">
        <x:v>46178.6288888889</x:v>
      </x:c>
      <x:c r="D6505" s="4" t="inlineStr">
        <x:is>
          <x:t xml:space="preserve">Cadillac Escalade Van Nuys CA</x:t>
        </x:is>
      </x:c>
      <x:c r="E6505" s="5" t="inlineStr">
        <x:is>
          <x:t xml:space="preserve">D-69270</x:t>
        </x:is>
      </x:c>
      <x:c r="F6505" s="6" t="inlineStr">
        <x:is>
          <x:t xml:space="preserve">Nicole Gongora</x:t>
        </x:is>
      </x:c>
      <x:c r="G6505" s="7" t="inlineStr">
        <x:is>
          <x:t xml:space="preserve">Landing Page</x:t>
        </x:is>
      </x:c>
      <x:c r="H6505" s="8">
        <x:v>46176.398900463</x:v>
      </x:c>
      <x:c r="I6505" s="9" t="n">
        <x:v>15</x:v>
      </x:c>
      <x:c r="J6505" s="10" t="inlineStr">
        <x:is>
          <x:t xml:space="preserve">https://casadecadillaceanholdingshermanoaks.cms.dealer.com/new-cadillac-escalade-for-sale-van-nuys-ca.htm</x:t>
        </x:is>
      </x:c>
    </x:row>
    <x:row r="6506" hidden="0">
      <x:c r="A6506" s="1" t="inlineStr">
        <x:is>
          <x:t xml:space="preserve">d085982a-698e-4bc9-92ea-87b84b519ace</x:t>
        </x:is>
      </x:c>
      <x:c r="B6506" s="2" t="inlineStr">
        <x:is>
          <x:t xml:space="preserve">MBBNsc7IzF90MrXkNekUEvpV1mMYoi9X1h+cGJ8CHRXNDrMgMuoOc814SvF+mPCcK5yrf4I1P30Nq+jq+tXy/Q==</x:t>
        </x:is>
      </x:c>
      <x:c r="C6506" s="3">
        <x:v>46189.6406828704</x:v>
      </x:c>
      <x:c r="D6506" s="4" t="inlineStr">
        <x:is>
          <x:t xml:space="preserve">New Chevrolet SUVs For Sale in Newport, TN</x:t>
        </x:is>
      </x:c>
      <x:c r="E6506" s="5" t="inlineStr">
        <x:is>
          <x:t xml:space="preserve">D-68285</x:t>
        </x:is>
      </x:c>
      <x:c r="F6506" s="6" t="inlineStr">
        <x:is>
          <x:t xml:space="preserve">Jesus MacEdo</x:t>
        </x:is>
      </x:c>
      <x:c r="G6506" s="7" t="inlineStr">
        <x:is>
          <x:t xml:space="preserve">Landing Page</x:t>
        </x:is>
      </x:c>
      <x:c r="H6506" s="8">
        <x:v>46176.3937268518</x:v>
      </x:c>
      <x:c r="I6506" s="9" t="n">
        <x:v>25</x:v>
      </x:c>
      <x:c r="J6506" s="10" t="inlineStr">
        <x:is>
          <x:t xml:space="preserve">https://www.stinnettchevy.com/new/chevrolet-suvs-for-sale-in-newport-tn.htm</x:t>
        </x:is>
      </x:c>
    </x:row>
    <x:row r="6507" hidden="0">
      <x:c r="A6507" s="1" t="inlineStr">
        <x:is>
          <x:t xml:space="preserve">0fcb464c-5645-472d-bf8a-8ec8c59e79b3</x:t>
        </x:is>
      </x:c>
      <x:c r="B6507" s="2" t="inlineStr">
        <x:is>
          <x:t xml:space="preserve">t4Sn8QExwAu955240u6HosIIC6wovf/q78rj14YLfRZiF/hv5pQ/Du8RQKl7A+bvRjnJXDw3JmctXj8sTGdr9g==</x:t>
        </x:is>
      </x:c>
      <x:c r="C6507" s="3">
        <x:v>46177.4460416667</x:v>
      </x:c>
      <x:c r="D6507" s="4" t="inlineStr">
        <x:is>
          <x:t xml:space="preserve">Subaru Dealer near Hawley, MN</x:t>
        </x:is>
      </x:c>
      <x:c r="E6507" s="5" t="inlineStr">
        <x:is>
          <x:t xml:space="preserve">D-69227</x:t>
        </x:is>
      </x:c>
      <x:c r="F6507" s="6" t="inlineStr">
        <x:is>
          <x:t xml:space="preserve">Nicole Gongora</x:t>
        </x:is>
      </x:c>
      <x:c r="G6507" s="7" t="inlineStr">
        <x:is>
          <x:t xml:space="preserve">Landing Page</x:t>
        </x:is>
      </x:c>
      <x:c r="H6507" s="8">
        <x:v>46176.3905324074</x:v>
      </x:c>
      <x:c r="I6507" s="9" t="n">
        <x:v>10</x:v>
      </x:c>
      <x:c r="J6507" s="10" t="inlineStr">
        <x:is>
          <x:t xml:space="preserve">https://rampgsubarusoa.cms.dealer.com/dealership/subaru-near-hawley-mn.htm</x:t>
        </x:is>
      </x:c>
    </x:row>
    <x:row r="6508" hidden="0">
      <x:c r="A6508" s="1" t="inlineStr">
        <x:is>
          <x:t xml:space="preserve">224ac079-8502-4c1b-ac5e-0b9f8e3e538b</x:t>
        </x:is>
      </x:c>
      <x:c r="B6508" s="2" t="inlineStr">
        <x:is>
          <x:t xml:space="preserve">lcFnXGz9bv5PKXMQtviS5v2szrs0dSE8DWctDNT/wAYW4N7pQ8SIJETUUF/FofCs2jloNUj9P3omoRxdKFpsRw==</x:t>
        </x:is>
      </x:c>
      <x:c r="C6508" s="3">
        <x:v>46178.7315277778</x:v>
      </x:c>
      <x:c r="D6508" s="4" t="inlineStr">
        <x:is>
          <x:t xml:space="preserve">New Chevrolet Equinox For Sale in New Jersey</x:t>
        </x:is>
      </x:c>
      <x:c r="E6508" s="5" t="inlineStr">
        <x:is>
          <x:t xml:space="preserve">D-77172</x:t>
        </x:is>
      </x:c>
      <x:c r="F6508" s="6" t="inlineStr">
        <x:is>
          <x:t xml:space="preserve">Oswaldo Perez</x:t>
        </x:is>
      </x:c>
      <x:c r="G6508" s="7" t="inlineStr">
        <x:is>
          <x:t xml:space="preserve">Landing Page</x:t>
        </x:is>
      </x:c>
      <x:c r="H6508" s="8">
        <x:v>46176.39</x:v>
      </x:c>
      <x:c r="I6508" s="9" t="n">
        <x:v>15</x:v>
      </x:c>
      <x:c r="J6508" s="10" t="inlineStr">
        <x:is>
          <x:t xml:space="preserve">https://www.schucar.com/new-chevrolet-equinox-for-sale-in-new-jersey.htm</x:t>
        </x:is>
      </x:c>
    </x:row>
    <x:row r="6509" hidden="0">
      <x:c r="A6509" s="1" t="inlineStr">
        <x:is>
          <x:t xml:space="preserve">38227772-7fd2-4a2d-8c45-2eb639ca4321</x:t>
        </x:is>
      </x:c>
      <x:c r="B6509" s="2" t="inlineStr">
        <x:is>
          <x:t xml:space="preserve">wP/mg/ic/UhSrZtEmpzkS78bvWcM39VZAncJSVSbVuJQmhEAMthauwzggKUnoz09o0xZcDE3ZSBNMJ06Iv1BOA==</x:t>
        </x:is>
      </x:c>
      <x:c r="C6509" s="3">
        <x:v>46202.7245949074</x:v>
      </x:c>
      <x:c r="D6509" s="4" t="inlineStr">
        <x:is>
          <x:t xml:space="preserve">Ford American-Assembled Tax Tax Deduction in Elko, NV</x:t>
        </x:is>
      </x:c>
      <x:c r="E6509" s="5" t="inlineStr">
        <x:is>
          <x:t xml:space="preserve">D-67685</x:t>
        </x:is>
      </x:c>
      <x:c r="F6509" s="6" t="inlineStr">
        <x:is>
          <x:t xml:space="preserve">Nicole Gongora</x:t>
        </x:is>
      </x:c>
      <x:c r="G6509" s="7" t="inlineStr">
        <x:is>
          <x:t xml:space="preserve">Landing Page</x:t>
        </x:is>
      </x:c>
      <x:c r="H6509" s="8">
        <x:v>46176.3831944444</x:v>
      </x:c>
      <x:c r="I6509" s="9" t="n">
        <x:v>15</x:v>
      </x:c>
      <x:c r="J6509" s="10" t="inlineStr">
        <x:is>
          <x:t xml:space="preserve">https://gallagherlincmercfordfd.cms.dealer.com/financing/ford-tax-assembled-deduction.htm</x:t>
        </x:is>
      </x:c>
    </x:row>
    <x:row r="6510" hidden="0">
      <x:c r="A6510" s="1" t="inlineStr">
        <x:is>
          <x:t xml:space="preserve">0e604b93-78ac-45aa-9c58-ce11086557f0</x:t>
        </x:is>
      </x:c>
      <x:c r="B6510" s="2" t="inlineStr">
        <x:is>
          <x:t xml:space="preserve">fJKwB09eRnHLAW/pixf4qnd8/bvZn70zJ1wUbN+TgpEivY26KlScbVA/pSZtJnJwyFVCCMALZqS7OxlsyWLiAQ==</x:t>
        </x:is>
      </x:c>
      <x:c r="C6510" s="3">
        <x:v>46181.7364236111</x:v>
      </x:c>
      <x:c r="D6510" s="4" t="inlineStr">
        <x:is>
          <x:t xml:space="preserve">Fuel Efficient Inventory</x:t>
        </x:is>
      </x:c>
      <x:c r="E6510" s="5" t="inlineStr">
        <x:is>
          <x:t xml:space="preserve">D-66602</x:t>
        </x:is>
      </x:c>
      <x:c r="F6510" s="6" t="inlineStr">
        <x:is>
          <x:t xml:space="preserve">Oswaldo Perez</x:t>
        </x:is>
      </x:c>
      <x:c r="G6510" s="7" t="inlineStr">
        <x:is>
          <x:t xml:space="preserve">Landing Page</x:t>
        </x:is>
      </x:c>
      <x:c r="H6510" s="8">
        <x:v>46176.3784027778</x:v>
      </x:c>
      <x:c r="I6510" s="9" t="n">
        <x:v>34</x:v>
      </x:c>
      <x:c r="J6510" s="10" t="inlineStr">
        <x:is>
          <x:t xml:space="preserve">https://kianorthdanversmakia.cms.dealer.com/efficient-inventory/index.htm</x:t>
        </x:is>
      </x:c>
    </x:row>
    <x:row r="6511" hidden="0">
      <x:c r="A6511" s="1" t="inlineStr">
        <x:is>
          <x:t xml:space="preserve">bcdae586-9aa1-46e3-aefe-7c195db6893f</x:t>
        </x:is>
      </x:c>
      <x:c r="B6511" s="2" t="inlineStr">
        <x:is>
          <x:t xml:space="preserve">k1qZhBnC2ZjpU95dWEu8mXtHH7TOxDU/dpngnHUPPZO014DrpqR2Wiu8F7dAOyMWNzPbrbtv1/xNS2IcyIYa+g==</x:t>
        </x:is>
      </x:c>
      <x:c r="C6511" s="3">
        <x:v>46176.5737731481</x:v>
      </x:c>
      <x:c r="D6511" s="4" t="inlineStr">
        <x:is>
          <x:t xml:space="preserve">Meet Our Staff</x:t>
        </x:is>
      </x:c>
      <x:c r="E6511" s="5" t="inlineStr">
        <x:is>
          <x:t xml:space="preserve">D-81497</x:t>
        </x:is>
      </x:c>
      <x:c r="F6511" s="6" t="inlineStr">
        <x:is>
          <x:t xml:space="preserve">Nestor Apaza</x:t>
        </x:is>
      </x:c>
      <x:c r="G6511" s="7" t="inlineStr">
        <x:is>
          <x:t xml:space="preserve">Landing Page</x:t>
        </x:is>
      </x:c>
      <x:c r="H6511" s="8">
        <x:v>46176.3663657407</x:v>
      </x:c>
      <x:c r="I6511" s="9" t="n">
        <x:v>13</x:v>
      </x:c>
      <x:c r="J6511" s="10" t="inlineStr">
        <x:is>
          <x:t xml:space="preserve">https://www.kefferjeep.com/dealership/staff.htm?_ddcpreview=3f042e8ec70c4d319db0165811b599ac&amp;_toggleBasePageCache=false</x:t>
        </x:is>
      </x:c>
    </x:row>
    <x:row r="6512" hidden="0">
      <x:c r="A6512" s="1" t="inlineStr">
        <x:is>
          <x:t xml:space="preserve">1cc88876-5e23-4cfb-9fa6-c7346aa08743</x:t>
        </x:is>
      </x:c>
      <x:c r="B6512" s="2" t="inlineStr">
        <x:is>
          <x:t xml:space="preserve">D1m8Yq9HYSJhM1605ZhLTdPrKRpq2wBASIc+Lq34yCLVplI7CVTRisebf9Q1sfUMibCwSRvofQmRgAjzCRdqHg==</x:t>
        </x:is>
      </x:c>
      <x:c r="C6512" s="3">
        <x:v>46184.5554976852</x:v>
      </x:c>
      <x:c r="D6512" s="4" t="inlineStr">
        <x:is>
          <x:t xml:space="preserve">2026 Ford Explorer</x:t>
        </x:is>
      </x:c>
      <x:c r="E6512" s="5" t="inlineStr">
        <x:is>
          <x:t xml:space="preserve">D-67980</x:t>
        </x:is>
      </x:c>
      <x:c r="F6512" s="6" t="inlineStr">
        <x:is>
          <x:t xml:space="preserve">Edmundo Morales</x:t>
        </x:is>
      </x:c>
      <x:c r="G6512" s="7" t="inlineStr">
        <x:is>
          <x:t xml:space="preserve">Landing Page</x:t>
        </x:is>
      </x:c>
      <x:c r="H6512" s="8">
        <x:v>46176.3431712963</x:v>
      </x:c>
      <x:c r="I6512" s="9" t="n">
        <x:v>45</x:v>
      </x:c>
      <x:c r="J6512" s="10" t="inlineStr">
        <x:is>
          <x:t xml:space="preserve">https://ocwelchfordfd.cms.dealer.com/new-ford/suvs/explorer-hardeeville-sc.htm?_ddcpreview=7a00a27e3df94f23807b7278f841479b&amp;_toggleBasePageCache=false</x:t>
        </x:is>
      </x:c>
    </x:row>
    <x:row r="6513" hidden="0">
      <x:c r="A6513" s="1" t="inlineStr">
        <x:is>
          <x:t xml:space="preserve">01ddfcc8-883e-4b53-8225-7fa382fde56a</x:t>
        </x:is>
      </x:c>
      <x:c r="B6513" s="2" t="inlineStr">
        <x:is>
          <x:t xml:space="preserve">TpZIglXkbMXZwau0y37vcu0VJisRNy+6j0JY4witj/fwmi7fwZ/W4DEC2Z4EOM/95f0BHD0cfEpX2KdO3w9PRw==</x:t>
        </x:is>
      </x:c>
      <x:c r="C6513" s="3">
        <x:v>46182.7051388889</x:v>
      </x:c>
      <x:c r="D6513" s="4" t="inlineStr">
        <x:is>
          <x:t xml:space="preserve">Honda Civic Hybrid (Add FAQs)</x:t>
        </x:is>
      </x:c>
      <x:c r="E6513" s="5" t="inlineStr">
        <x:is>
          <x:t xml:space="preserve">D-70486</x:t>
        </x:is>
      </x:c>
      <x:c r="F6513" s="6" t="inlineStr">
        <x:is>
          <x:t xml:space="preserve">Javier Callejas</x:t>
        </x:is>
      </x:c>
      <x:c r="G6513" s="7" t="inlineStr">
        <x:is>
          <x:t xml:space="preserve">Landing Page</x:t>
        </x:is>
      </x:c>
      <x:c r="H6513" s="8">
        <x:v>46176.3323032407</x:v>
      </x:c>
      <x:c r="I6513" s="9" t="n">
        <x:v>18</x:v>
      </x:c>
      <x:c r="J6513" s="10" t="inlineStr">
        <x:is>
          <x:t xml:space="preserve">https://www.hondaofstonemountain.com/new/honda-civic-hybrid-snellville-ga.htm?_ddcpreview=367baf8e66b84903b1efa7a031d3b46c&amp;_toggleBasePageCache=false</x:t>
        </x:is>
      </x:c>
    </x:row>
    <x:row r="6514" hidden="0">
      <x:c r="A6514" s="1" t="inlineStr">
        <x:is>
          <x:t xml:space="preserve">29e90372-5d00-44aa-a372-eb4e68973258</x:t>
        </x:is>
      </x:c>
      <x:c r="B6514" s="2" t="inlineStr">
        <x:is>
          <x:t xml:space="preserve">vmuShVFAhy/QLNNIc3wfMOysn0aDrV//B4iAN1rqZ1ogoux9jlW1Mqgs37AqLjULHArGTDWz2J+hfVbcMFOH6w==</x:t>
        </x:is>
      </x:c>
      <x:c r="C6514" s="3">
        <x:v>46183.8476273148</x:v>
      </x:c>
      <x:c r="D6514" s="4" t="inlineStr">
        <x:is>
          <x:t xml:space="preserve">New Chevy Silverado 2500 Truck for Sale inMetairie, LA</x:t>
        </x:is>
      </x:c>
      <x:c r="E6514" s="5" t="inlineStr">
        <x:is>
          <x:t xml:space="preserve">D-69205</x:t>
        </x:is>
      </x:c>
      <x:c r="F6514" s="6" t="inlineStr">
        <x:is>
          <x:t xml:space="preserve">Edmundo Morales</x:t>
        </x:is>
      </x:c>
      <x:c r="G6514" s="7" t="inlineStr">
        <x:is>
          <x:t xml:space="preserve">Landing Page</x:t>
        </x:is>
      </x:c>
      <x:c r="H6514" s="8">
        <x:v>46176.3194560185</x:v>
      </x:c>
      <x:c r="I6514" s="9" t="n">
        <x:v>40</x:v>
      </x:c>
      <x:c r="J6514" s="10" t="inlineStr">
        <x:is>
          <x:t xml:space="preserve">https://www.mbchevymetairie.com/new-chevy/silverado-2500-metairie-la.htm</x:t>
        </x:is>
      </x:c>
    </x:row>
    <x:row r="6515" hidden="0">
      <x:c r="A6515" s="1" t="inlineStr">
        <x:is>
          <x:t xml:space="preserve">918869ce-21d3-43d5-b334-c4f687a4575c</x:t>
        </x:is>
      </x:c>
      <x:c r="B6515" s="2" t="inlineStr">
        <x:is>
          <x:t xml:space="preserve">HHr/7a7+UhTlKdxnYLNr/pN7d0wdJ0sSA66yrBtch8oY0EuESrx/5fIFvAKdRjQFASEz86TcohQUonW0/9F/ig==</x:t>
        </x:is>
      </x:c>
      <x:c r="C6515" s="3">
        <x:v>46183.672974537</x:v>
      </x:c>
      <x:c r="D6515" s="4" t="inlineStr">
        <x:is>
          <x:t xml:space="preserve">Super Duty Trucks for Sale in Newburgh, NY</x:t>
        </x:is>
      </x:c>
      <x:c r="E6515" s="5" t="inlineStr">
        <x:is>
          <x:t xml:space="preserve">D-67327</x:t>
        </x:is>
      </x:c>
      <x:c r="F6515" s="6" t="inlineStr">
        <x:is>
          <x:t xml:space="preserve">Edmundo Morales</x:t>
        </x:is>
      </x:c>
      <x:c r="G6515" s="7" t="inlineStr">
        <x:is>
          <x:t xml:space="preserve">Landing Page</x:t>
        </x:is>
      </x:c>
      <x:c r="H6515" s="8">
        <x:v>46176.3185532407</x:v>
      </x:c>
      <x:c r="I6515" s="9" t="n">
        <x:v>45</x:v>
      </x:c>
      <x:c r="J6515" s="10" t="inlineStr">
        <x:is>
          <x:t xml:space="preserve">https://www.sunshineford.net/new-ford/super-duty-newburgh-ny.htm</x:t>
        </x:is>
      </x:c>
    </x:row>
    <x:row r="6516" hidden="0">
      <x:c r="A6516" s="1" t="inlineStr">
        <x:is>
          <x:t xml:space="preserve">50a2b77f-f546-4f7f-b4e4-6b19b0fee61e</x:t>
        </x:is>
      </x:c>
      <x:c r="B6516" s="2" t="inlineStr">
        <x:is>
          <x:t xml:space="preserve">OPBqUlsn1k1YRERlcAjnB7iq9wwo5g4FSnK/WbR+1mSJp0hF2YXvSaMNw3HXHfg+uDQRGy1TObcgNvKAiP0b3g==</x:t>
        </x:is>
      </x:c>
      <x:c r="C6516" s="3">
        <x:v>46177.6194675926</x:v>
      </x:c>
      <x:c r="D6516" s="4" t="inlineStr">
        <x:is>
          <x:t xml:space="preserve">2026 Ford Bronco Sport</x:t>
        </x:is>
      </x:c>
      <x:c r="E6516" s="5" t="inlineStr">
        <x:is>
          <x:t xml:space="preserve">D-80488</x:t>
        </x:is>
      </x:c>
      <x:c r="F6516" s="6" t="inlineStr">
        <x:is>
          <x:t xml:space="preserve">Edmundo Morales</x:t>
        </x:is>
      </x:c>
      <x:c r="G6516" s="7" t="inlineStr">
        <x:is>
          <x:t xml:space="preserve">Landing Page</x:t>
        </x:is>
      </x:c>
      <x:c r="H6516" s="8">
        <x:v>46176.3175231482</x:v>
      </x:c>
      <x:c r="I6516" s="9" t="n">
        <x:v>45</x:v>
      </x:c>
      <x:c r="J6516" s="10" t="inlineStr">
        <x:is>
          <x:t xml:space="preserve">https://www.myersford.com/2026-ford-bronco-sport.htm</x:t>
        </x:is>
      </x:c>
    </x:row>
    <x:row r="6517" hidden="0">
      <x:c r="A6517" s="1" t="inlineStr">
        <x:is>
          <x:t xml:space="preserve">09845423-237b-42c6-a363-b2eb36ea310d</x:t>
        </x:is>
      </x:c>
      <x:c r="B6517" s="2" t="inlineStr">
        <x:is>
          <x:t xml:space="preserve">SrFW/TAhnYT1s4V9m1jhbdI9trd1Dv8xWUWEhN7MlFmcetYGqqdXPeG9D4LLadfH8LZQp41y9k9G9FK6itn81A==</x:t>
        </x:is>
      </x:c>
      <x:c r="C6517" s="3">
        <x:v>46192.7662037037</x:v>
      </x:c>
      <x:c r="D6517" s="4" t="inlineStr">
        <x:is>
          <x:t xml:space="preserve">Lifestyle | Snow | LACarGuy</x:t>
        </x:is>
      </x:c>
      <x:c r="E6517" s="5" t="inlineStr">
        <x:is>
          <x:t xml:space="preserve">D-80671</x:t>
        </x:is>
      </x:c>
      <x:c r="F6517" s="6" t="inlineStr">
        <x:is>
          <x:t xml:space="preserve">Ariel Vargas</x:t>
        </x:is>
      </x:c>
      <x:c r="G6517" s="7" t="inlineStr">
        <x:is>
          <x:t xml:space="preserve">Landing Page</x:t>
        </x:is>
      </x:c>
      <x:c r="H6517" s="8">
        <x:v>46175.8441435185</x:v>
      </x:c>
      <x:c r="I6517" s="9" t="n">
        <x:v>45</x:v>
      </x:c>
      <x:c r="J6517" s="10" t="inlineStr">
        <x:is>
          <x:t xml:space="preserve">https://www.lacarguy.com/lifestyle/snow.htm?_ddcpreview=3b7e7fe009c9492cbe0d8c6adccf04dc&amp;_toggleBasePageCache=false</x:t>
        </x:is>
      </x:c>
    </x:row>
    <x:row r="6518" hidden="0">
      <x:c r="A6518" s="1" t="inlineStr">
        <x:is>
          <x:t xml:space="preserve">6c31692d-4ccf-4d6d-bf30-1364cb367e4f</x:t>
        </x:is>
      </x:c>
      <x:c r="B6518" s="2" t="inlineStr">
        <x:is>
          <x:t xml:space="preserve">VIlUonlqzcnmW4Ze8OpAkE2MLnkjm18N0+chCKaHk8qFMTdFYZU8gdZoFAm6gBCMhOUjANvEipL8xneh43lz6g==</x:t>
        </x:is>
      </x:c>
      <x:c r="C6518" s="3">
        <x:v>46176.8349189815</x:v>
      </x:c>
      <x:c r="D6518" s="4" t="inlineStr">
        <x:is>
          <x:t xml:space="preserve">About Stanley Subaru</x:t>
        </x:is>
      </x:c>
      <x:c r="E6518" s="5" t="inlineStr">
        <x:is>
          <x:t xml:space="preserve">D-69002</x:t>
        </x:is>
      </x:c>
      <x:c r="F6518" s="6" t="inlineStr">
        <x:is>
          <x:t xml:space="preserve">Ignacio Lizarazu</x:t>
        </x:is>
      </x:c>
      <x:c r="G6518" s="7" t="inlineStr">
        <x:is>
          <x:t xml:space="preserve">Landing Page</x:t>
        </x:is>
      </x:c>
      <x:c r="H6518" s="8">
        <x:v>46175.8077546296</x:v>
      </x:c>
      <x:c r="I6518" s="9" t="n">
        <x:v>36</x:v>
      </x:c>
      <x:c r="J6518" s="10" t="inlineStr">
        <x:is>
          <x:t xml:space="preserve">https://www.stanleysubaru.com/dealership/about.htm?_ddcpreview=b937d6c5442b4d2b8d020739cb49d346&amp;_toggleBasePageCache=false</x:t>
        </x:is>
      </x:c>
    </x:row>
    <x:row r="6519" hidden="0">
      <x:c r="A6519" s="1" t="inlineStr">
        <x:is>
          <x:t xml:space="preserve">830340bc-baca-4e92-b1d3-c87f33233cf7</x:t>
        </x:is>
      </x:c>
      <x:c r="B6519" s="2" t="inlineStr">
        <x:is>
          <x:t xml:space="preserve">T6l5b+92ej66JPl+x2KvcmmcC5Hc8TC0BF/VPUo9zIP1DwhiNQyrWMOCi/PToAXkKP4+WAPE7RrThjWCceMVMA==</x:t>
        </x:is>
      </x:c>
      <x:c r="C6519" s="3">
        <x:v>46176.8351157407</x:v>
      </x:c>
      <x:c r="D6519" s="4" t="inlineStr">
        <x:is>
          <x:t xml:space="preserve">Subaru Dealership Near East Hartford, CT</x:t>
        </x:is>
      </x:c>
      <x:c r="E6519" s="5" t="inlineStr">
        <x:is>
          <x:t xml:space="preserve">D-69015</x:t>
        </x:is>
      </x:c>
      <x:c r="F6519" s="6" t="inlineStr">
        <x:is>
          <x:t xml:space="preserve">Ariel Vargas</x:t>
        </x:is>
      </x:c>
      <x:c r="G6519" s="7" t="inlineStr">
        <x:is>
          <x:t xml:space="preserve">Landing Page</x:t>
        </x:is>
      </x:c>
      <x:c r="H6519" s="8">
        <x:v>46175.8071180556</x:v>
      </x:c>
      <x:c r="I6519" s="9" t="n">
        <x:v>42</x:v>
      </x:c>
      <x:c r="J6519" s="10" t="inlineStr">
        <x:is>
          <x:t xml:space="preserve">https://suburbansubarusne.cms.dealer.com/dealership/subaru-dealer-serving-east-hartford-ct.htm</x:t>
        </x:is>
      </x:c>
    </x:row>
    <x:row r="6520" hidden="0">
      <x:c r="A6520" s="1" t="inlineStr">
        <x:is>
          <x:t xml:space="preserve">a97496f4-0958-48f4-9fb2-d074f664727f</x:t>
        </x:is>
      </x:c>
      <x:c r="B6520" s="2" t="inlineStr">
        <x:is>
          <x:t xml:space="preserve">fVnOXcMyDxZo/jl2Pe0kaJ+uBOfwWh7FeGXfJD0z0YUUb3miGDQnhtKIH6lZGsMKxNl+Xjtc/ykkICUUWjiu8A==</x:t>
        </x:is>
      </x:c>
      <x:c r="C6520" s="3">
        <x:v>46189.715474537</x:v>
      </x:c>
      <x:c r="D6520" s="4" t="inlineStr">
        <x:is>
          <x:t xml:space="preserve">All-New 2026 Jeep Cherokee Trim Level Comparison</x:t>
        </x:is>
      </x:c>
      <x:c r="E6520" s="5" t="inlineStr">
        <x:is>
          <x:t xml:space="preserve">D-76360</x:t>
        </x:is>
      </x:c>
      <x:c r="F6520" s="6" t="inlineStr">
        <x:is>
          <x:t xml:space="preserve">Javier Alcoba</x:t>
        </x:is>
      </x:c>
      <x:c r="G6520" s="7" t="inlineStr">
        <x:is>
          <x:t xml:space="preserve">Landing Page</x:t>
        </x:is>
      </x:c>
      <x:c r="H6520" s="8">
        <x:v>46175.7827893519</x:v>
      </x:c>
      <x:c r="I6520" s="9" t="n">
        <x:v>45</x:v>
      </x:c>
      <x:c r="J6520" s="10" t="inlineStr">
        <x:is>
          <x:t xml:space="preserve">https://www.lawless.com/compare/jeep-cherokee-suv-trim-levels.htm</x:t>
        </x:is>
      </x:c>
    </x:row>
    <x:row r="6521" hidden="0">
      <x:c r="A6521" s="1" t="inlineStr">
        <x:is>
          <x:t xml:space="preserve">20ecb9c8-76ff-498f-b27d-f8476f04d13f</x:t>
        </x:is>
      </x:c>
      <x:c r="B6521" s="2" t="inlineStr">
        <x:is>
          <x:t xml:space="preserve">u4iGLClq12Bqu2dhV1weMIfpYMyD4XKz7b4+rmrsnIMV/lUFYfLq2kkw/aLRgkhfQFCcyxaft84vrHMuSnkMBw==</x:t>
        </x:is>
      </x:c>
      <x:c r="C6521" s="3">
        <x:v>46176.0155671296</x:v>
      </x:c>
      <x:c r="D6521" s="4" t="inlineStr">
        <x:is>
          <x:t xml:space="preserve">New Chevy Trax in Zebulon, NC</x:t>
        </x:is>
      </x:c>
      <x:c r="E6521" s="5" t="inlineStr">
        <x:is>
          <x:t xml:space="preserve">D-67294</x:t>
        </x:is>
      </x:c>
      <x:c r="F6521" s="6" t="inlineStr">
        <x:is>
          <x:t xml:space="preserve">Diego Torrez</x:t>
        </x:is>
      </x:c>
      <x:c r="G6521" s="7" t="inlineStr">
        <x:is>
          <x:t xml:space="preserve">Landing Page</x:t>
        </x:is>
      </x:c>
      <x:c r="H6521" s="8">
        <x:v>46175.7754166667</x:v>
      </x:c>
      <x:c r="I6521" s="9" t="n">
        <x:v>40</x:v>
      </x:c>
      <x:c r="J6521" s="10" t="inlineStr">
        <x:is>
          <x:t xml:space="preserve">https://www.universalchevyzebulon.com/new-chevrolet/models/trax-zebulon-nc.htm</x:t>
        </x:is>
      </x:c>
    </x:row>
    <x:row r="6522" hidden="0">
      <x:c r="A6522" s="1" t="inlineStr">
        <x:is>
          <x:t xml:space="preserve">4a2a6e81-6880-4d85-9c3b-edf0be13006a</x:t>
        </x:is>
      </x:c>
      <x:c r="B6522" s="2" t="inlineStr">
        <x:is>
          <x:t xml:space="preserve">/jN88bRDoBNB7dwveNIqrcOSqyZeEUldM6a/HC3BMWSbv2MFMlUSllZhqYGEHbh+L7DpYBCoJlzZGs2DkxlScw==</x:t>
        </x:is>
      </x:c>
      <x:c r="C6522" s="3">
        <x:v>46183.6586111111</x:v>
      </x:c>
      <x:c r="D6522" s="4" t="inlineStr">
        <x:is>
          <x:t xml:space="preserve">Jeep Chrysler Dealership near North Plainfield NJ</x:t>
        </x:is>
      </x:c>
      <x:c r="E6522" s="5" t="inlineStr">
        <x:is>
          <x:t xml:space="preserve">D-67385</x:t>
        </x:is>
      </x:c>
      <x:c r="F6522" s="6" t="inlineStr">
        <x:is>
          <x:t xml:space="preserve">Richard Villalba</x:t>
        </x:is>
      </x:c>
      <x:c r="G6522" s="7" t="inlineStr">
        <x:is>
          <x:t xml:space="preserve">Landing Page</x:t>
        </x:is>
      </x:c>
      <x:c r="H6522" s="8">
        <x:v>46175.7749768519</x:v>
      </x:c>
      <x:c r="I6522" s="9" t="n">
        <x:v>30</x:v>
      </x:c>
      <x:c r="J6522" s="10" t="inlineStr">
        <x:is>
          <x:t xml:space="preserve">https://www.teamwelshjeepchrysler.com/dealership/jeep-chrysler-for-sale-near-north-plainfied-nj.htm</x:t>
        </x:is>
      </x:c>
    </x:row>
    <x:row r="6523" hidden="0">
      <x:c r="A6523" s="1" t="inlineStr">
        <x:is>
          <x:t xml:space="preserve">c53f8d1b-f4a5-43cb-a1d1-9e41552dc90d</x:t>
        </x:is>
      </x:c>
      <x:c r="B6523" s="2" t="inlineStr">
        <x:is>
          <x:t xml:space="preserve">rRC09AqJtcu3E0EqQ8obeNXZFmWocj8PPhanUnccvhM+VeWBy2QCZ2cZWgt7RPjIiwX8pawRDOXLX5mgpp0M5Q==</x:t>
        </x:is>
      </x:c>
      <x:c r="C6523" s="3">
        <x:v>46177.7349189815</x:v>
      </x:c>
      <x:c r="D6523" s="4" t="inlineStr">
        <x:is>
          <x:t xml:space="preserve">VW Oil Service in Fall River, MA</x:t>
        </x:is>
      </x:c>
      <x:c r="E6523" s="5" t="inlineStr">
        <x:is>
          <x:t xml:space="preserve">D-69335</x:t>
        </x:is>
      </x:c>
      <x:c r="F6523" s="6" t="inlineStr">
        <x:is>
          <x:t xml:space="preserve">Ignacio Lizarazu</x:t>
        </x:is>
      </x:c>
      <x:c r="G6523" s="7" t="inlineStr">
        <x:is>
          <x:t xml:space="preserve">Landing Page</x:t>
        </x:is>
      </x:c>
      <x:c r="H6523" s="8">
        <x:v>46175.7725925926</x:v>
      </x:c>
      <x:c r="I6523" s="9" t="n">
        <x:v>41</x:v>
      </x:c>
      <x:c r="J6523" s="10" t="inlineStr">
        <x:is>
          <x:t xml:space="preserve">https://www.vwfallriver.com/service/oil-change.htm?_ddcpreview=fa1ca376c16342dda52e0c4da5f18636&amp;_toggleBasePageCache=false</x:t>
        </x:is>
      </x:c>
    </x:row>
    <x:row r="6524" hidden="0">
      <x:c r="A6524" s="1" t="inlineStr">
        <x:is>
          <x:t xml:space="preserve">c21a7d71-eb9a-4953-b85e-e8062519d33a</x:t>
        </x:is>
      </x:c>
      <x:c r="B6524" s="2" t="inlineStr">
        <x:is>
          <x:t xml:space="preserve">2a5hCLApxNtdtzUig+tXb7mla0+9tTndubrppScSeJKxZvyi9Q/+TfD4SkhdNsRTSFNqad/ayM7qBLpWxjuiaw==</x:t>
        </x:is>
      </x:c>
      <x:c r="C6524" s="3">
        <x:v>46178.6335300926</x:v>
      </x:c>
      <x:c r="D6524" s="4" t="inlineStr">
        <x:is>
          <x:t xml:space="preserve">Buick GMC Dealership Serving Wasco, CA</x:t>
        </x:is>
      </x:c>
      <x:c r="E6524" s="5" t="inlineStr">
        <x:is>
          <x:t xml:space="preserve">D-68985</x:t>
        </x:is>
      </x:c>
      <x:c r="F6524" s="6" t="inlineStr">
        <x:is>
          <x:t xml:space="preserve">Kattya Torrez</x:t>
        </x:is>
      </x:c>
      <x:c r="G6524" s="7" t="inlineStr">
        <x:is>
          <x:t xml:space="preserve">Landing Page</x:t>
        </x:is>
      </x:c>
      <x:c r="H6524" s="8">
        <x:v>46175.7721990741</x:v>
      </x:c>
      <x:c r="I6524" s="9" t="n">
        <x:v>38</x:v>
      </x:c>
      <x:c r="J6524" s="10" t="inlineStr">
        <x:is>
          <x:t xml:space="preserve">https://www.buickgmcshermanoaks.com/buick-gmc-dealership-wasco-ca.htm</x:t>
        </x:is>
      </x:c>
    </x:row>
    <x:row r="6525" hidden="0">
      <x:c r="A6525" s="1" t="inlineStr">
        <x:is>
          <x:t xml:space="preserve">7748bc20-c95c-4756-bbea-3913e937494b</x:t>
        </x:is>
      </x:c>
      <x:c r="B6525" s="2" t="inlineStr">
        <x:is>
          <x:t xml:space="preserve">hKeu+obGTrNc9dsgsT8IEvuOXCPR3cvwP4LydeUhGRAKgOmbS7ozuWOTBhJesI4g8T5J4bUZNr8jqbWQGv3i1w==</x:t>
        </x:is>
      </x:c>
      <x:c r="C6525" s="3">
        <x:v>46210.8956365741</x:v>
      </x:c>
      <x:c r="D6525" s="4" t="inlineStr">
        <x:is>
          <x:t xml:space="preserve">Shop GMC Trucks And SUVs For Sale Near Franklin, PA</x:t>
        </x:is>
      </x:c>
      <x:c r="E6525" s="5" t="inlineStr">
        <x:is>
          <x:t xml:space="preserve">D-68129</x:t>
        </x:is>
      </x:c>
      <x:c r="F6525" s="6" t="inlineStr">
        <x:is>
          <x:t xml:space="preserve">Javier Alcoba</x:t>
        </x:is>
      </x:c>
      <x:c r="G6525" s="7" t="inlineStr">
        <x:is>
          <x:t xml:space="preserve">Landing Page</x:t>
        </x:is>
      </x:c>
      <x:c r="H6525" s="8">
        <x:v>46175.7692592593</x:v>
      </x:c>
      <x:c r="I6525" s="9" t="n">
        <x:v>25</x:v>
      </x:c>
      <x:c r="J6525" s="10" t="inlineStr">
        <x:is>
          <x:t xml:space="preserve">https://www.acrivellibpg.com/dealership/gmc-dealer-franklin-pa.htm</x:t>
        </x:is>
      </x:c>
    </x:row>
    <x:row r="6526" hidden="0">
      <x:c r="A6526" s="1" t="inlineStr">
        <x:is>
          <x:t xml:space="preserve">e616760e-cae6-423f-a249-b0b66518e88c</x:t>
        </x:is>
      </x:c>
      <x:c r="B6526" s="2" t="inlineStr">
        <x:is>
          <x:t xml:space="preserve">SxbVR41ft0I/GFZXRr+SsanxvBlaykaRKxHX+5tmVWppVkyJmVeVAcgWmHtAYh2plILMhQq7pmOHZY6m43v0Kw==</x:t>
        </x:is>
      </x:c>
      <x:c r="C6526" s="3">
        <x:v>46191.8001388889</x:v>
      </x:c>
      <x:c r="D6526" s="4" t="inlineStr">
        <x:is>
          <x:t xml:space="preserve">Service &amp; Parts Finance Application</x:t>
        </x:is>
      </x:c>
      <x:c r="E6526" s="5" t="inlineStr">
        <x:is>
          <x:t xml:space="preserve">D-68862</x:t>
        </x:is>
      </x:c>
      <x:c r="F6526" s="6" t="inlineStr">
        <x:is>
          <x:t xml:space="preserve">Jesus MacEdo</x:t>
        </x:is>
      </x:c>
      <x:c r="G6526" s="7" t="inlineStr">
        <x:is>
          <x:t xml:space="preserve">Landing Page</x:t>
        </x:is>
      </x:c>
      <x:c r="H6526" s="8">
        <x:v>46175.7533680556</x:v>
      </x:c>
      <x:c r="I6526" s="9" t="n">
        <x:v>30</x:v>
      </x:c>
      <x:c r="J6526" s="10" t="inlineStr">
        <x:is>
          <x:t xml:space="preserve">https://www.mussonpatouttoyota.com/service-and-parts-finance-application.htm?_ddcpreview=3c267f9873f640438d2b1be76b901623&amp;_toggleBasePageCache=false</x:t>
        </x:is>
      </x:c>
    </x:row>
    <x:row r="6527" hidden="0">
      <x:c r="A6527" s="1" t="inlineStr">
        <x:is>
          <x:t xml:space="preserve">ceaf55d2-eb31-4b9e-bf22-3e8ece9842c6</x:t>
        </x:is>
      </x:c>
      <x:c r="B6527" s="2" t="inlineStr">
        <x:is>
          <x:t xml:space="preserve">cX6JdbqAry2PfuTNum2KyEd+NQOg+Jn8AtJSE6Pt/FyRzh36DNPaMgd3BS+Zs4WysIjehkL75eD7lPnzLiLx+Q==</x:t>
        </x:is>
      </x:c>
      <x:c r="C6527" s="3">
        <x:v>46178.5912962963</x:v>
      </x:c>
      <x:c r="D6527" s="4" t="inlineStr">
        <x:is>
          <x:t xml:space="preserve">Schedule Service</x:t>
        </x:is>
      </x:c>
      <x:c r="E6527" s="5" t="inlineStr">
        <x:is>
          <x:t xml:space="preserve">D-68165</x:t>
        </x:is>
      </x:c>
      <x:c r="F6527" s="6" t="inlineStr">
        <x:is>
          <x:t xml:space="preserve">Ignacio Lizarazu</x:t>
        </x:is>
      </x:c>
      <x:c r="G6527" s="7" t="inlineStr">
        <x:is>
          <x:t xml:space="preserve">Landing Page</x:t>
        </x:is>
      </x:c>
      <x:c r="H6527" s="8">
        <x:v>46175.7378009259</x:v>
      </x:c>
      <x:c r="I6527" s="9" t="n">
        <x:v>38</x:v>
      </x:c>
      <x:c r="J6527" s="10" t="inlineStr">
        <x:is>
          <x:t xml:space="preserve">https://legacyfordfd.cms.dealer.com/schedule-service.htm?_ddcpreview=d9babdbd9ffc423ea4597430c5cb3150&amp;_toggleBasePageCache=false</x:t>
        </x:is>
      </x:c>
    </x:row>
    <x:row r="6528" hidden="0">
      <x:c r="A6528" s="1" t="inlineStr">
        <x:is>
          <x:t xml:space="preserve">6b12161e-c55c-4615-bd98-764997ce16a0</x:t>
        </x:is>
      </x:c>
      <x:c r="B6528" s="2" t="inlineStr">
        <x:is>
          <x:t xml:space="preserve">7pi4D3XgDN2kNlWe0H6xkaODAm8aRDiwWN4PYTOQaHlGomSTWSbOLHXZ5zdhzA0+jae1LG0AneSUXjMVo5ZpSQ==</x:t>
        </x:is>
      </x:c>
      <x:c r="C6528" s="3">
        <x:v>46176.8946180556</x:v>
      </x:c>
      <x:c r="D6528" s="4" t="inlineStr">
        <x:is>
          <x:t xml:space="preserve">2026 Ford Transit</x:t>
        </x:is>
      </x:c>
      <x:c r="E6528" s="5" t="inlineStr">
        <x:is>
          <x:t xml:space="preserve">D-81081</x:t>
        </x:is>
      </x:c>
      <x:c r="F6528" s="6" t="inlineStr">
        <x:is>
          <x:t xml:space="preserve">Ambar Rojas</x:t>
        </x:is>
      </x:c>
      <x:c r="G6528" s="7" t="inlineStr">
        <x:is>
          <x:t xml:space="preserve">Landing Page</x:t>
        </x:is>
      </x:c>
      <x:c r="H6528" s="8">
        <x:v>46175.7347222222</x:v>
      </x:c>
      <x:c r="I6528" s="9" t="n">
        <x:v>46</x:v>
      </x:c>
      <x:c r="J6528" s="10" t="inlineStr">
        <x:is>
          <x:t xml:space="preserve">https://mclartyfordfd.cms.dealer.com/ford-transit-cargo-van.htm?_ddcpreview=fd0ab820a6e9401883b5b2b44135d983&amp;_toggleBasePageCache=false</x:t>
        </x:is>
      </x:c>
    </x:row>
    <x:row r="6529" hidden="0">
      <x:c r="A6529" s="1" t="inlineStr">
        <x:is>
          <x:t xml:space="preserve">440b3666-5964-45e8-9838-9e1bad9637f2</x:t>
        </x:is>
      </x:c>
      <x:c r="B6529" s="2" t="inlineStr">
        <x:is>
          <x:t xml:space="preserve">/uxTK10e06QrHt0Vlo99HhKMY1xO1/M/gU+V4HqolLuJ/P1s7uWXWuwdnr4hKoho6UY8N3hcykATeTTPGDXSZg==</x:t>
        </x:is>
      </x:c>
      <x:c r="C6529" s="3">
        <x:v>46177.5550231481</x:v>
      </x:c>
      <x:c r="D6529" s="4" t="inlineStr">
        <x:is>
          <x:t xml:space="preserve">Used SUVs For Sale</x:t>
        </x:is>
      </x:c>
      <x:c r="E6529" s="5" t="inlineStr">
        <x:is>
          <x:t xml:space="preserve">D-67897</x:t>
        </x:is>
      </x:c>
      <x:c r="F6529" s="6" t="inlineStr">
        <x:is>
          <x:t xml:space="preserve">Javier Alcoba</x:t>
        </x:is>
      </x:c>
      <x:c r="G6529" s="7" t="inlineStr">
        <x:is>
          <x:t xml:space="preserve">Landing Page</x:t>
        </x:is>
      </x:c>
      <x:c r="H6529" s="8">
        <x:v>46175.7346759259</x:v>
      </x:c>
      <x:c r="I6529" s="9" t="n">
        <x:v>45</x:v>
      </x:c>
      <x:c r="J6529" s="10" t="inlineStr">
        <x:is>
          <x:t xml:space="preserve">https://www.performancekiaofdenville.com/used-inventory/suvs-denville-nj.htm</x:t>
        </x:is>
      </x:c>
    </x:row>
    <x:row r="6530" hidden="0">
      <x:c r="A6530" s="1" t="inlineStr">
        <x:is>
          <x:t xml:space="preserve">d645bade-457a-471d-b3e0-c0aff0400e92</x:t>
        </x:is>
      </x:c>
      <x:c r="B6530" s="2" t="inlineStr">
        <x:is>
          <x:t xml:space="preserve">zn+pT9WWCOPd7+D8e3uvbYkQQLCxrn+y7P4nocBGeDq4sRbYq5UUCCesX/r9g2h5NeNxGxTDRegTfNCBO40Elg==</x:t>
        </x:is>
      </x:c>
      <x:c r="C6530" s="3">
        <x:v>46175.973900463</x:v>
      </x:c>
      <x:c r="D6530" s="4" t="inlineStr">
        <x:is>
          <x:t xml:space="preserve">XC60 Plug‑In Hybrid vs Competitors</x:t>
        </x:is>
      </x:c>
      <x:c r="E6530" s="5" t="inlineStr">
        <x:is>
          <x:t xml:space="preserve">D-67829</x:t>
        </x:is>
      </x:c>
      <x:c r="F6530" s="6" t="inlineStr">
        <x:is>
          <x:t xml:space="preserve">Ariel Vargas</x:t>
        </x:is>
      </x:c>
      <x:c r="G6530" s="7" t="inlineStr">
        <x:is>
          <x:t xml:space="preserve">Landing Page</x:t>
        </x:is>
      </x:c>
      <x:c r="H6530" s="8">
        <x:v>46175.7302662037</x:v>
      </x:c>
      <x:c r="I6530" s="9" t="n">
        <x:v>45</x:v>
      </x:c>
      <x:c r="J6530" s="10" t="inlineStr">
        <x:is>
          <x:t xml:space="preserve">https://sandbergnorthwestvolvovcna.cms.dealer.com/compare/xc60-hybrid-versus-competition-portland-or.htm</x:t>
        </x:is>
      </x:c>
    </x:row>
    <x:row r="6531" hidden="0">
      <x:c r="A6531" s="1" t="inlineStr">
        <x:is>
          <x:t xml:space="preserve">70cbdb0d-499c-4058-a865-3d29077ce669</x:t>
        </x:is>
      </x:c>
      <x:c r="B6531" s="2" t="inlineStr">
        <x:is>
          <x:t xml:space="preserve">wrdNOJasQxZdpVrKQ7L6Z2fc331Z0e7Pw8P2Jkp+CN7o7nX0aefuyXQghrmUWm3haidKwevZmbpao4CuUXQFBA==</x:t>
        </x:is>
      </x:c>
      <x:c r="C6531" s="3">
        <x:v>46176.8661574074</x:v>
      </x:c>
      <x:c r="D6531" s="4" t="inlineStr">
        <x:is>
          <x:t xml:space="preserve">Used Luxury Porsche 911 for Sale in Portland, OR</x:t>
        </x:is>
      </x:c>
      <x:c r="E6531" s="5" t="inlineStr">
        <x:is>
          <x:t xml:space="preserve">D-69094</x:t>
        </x:is>
      </x:c>
      <x:c r="F6531" s="6" t="inlineStr">
        <x:is>
          <x:t xml:space="preserve">Jesus MacEdo</x:t>
        </x:is>
      </x:c>
      <x:c r="G6531" s="7" t="inlineStr">
        <x:is>
          <x:t xml:space="preserve">Landing Page</x:t>
        </x:is>
      </x:c>
      <x:c r="H6531" s="8">
        <x:v>46175.7300347222</x:v>
      </x:c>
      <x:c r="I6531" s="9" t="n">
        <x:v>12</x:v>
      </x:c>
      <x:c r="J6531" s="10" t="inlineStr">
        <x:is>
          <x:t xml:space="preserve">https://www.grandprimotors.com/used-inventory/porsche-911-in-portland-or.htm?_ddcpreview=7c575da7ce764a9f86737b09297a4d30&amp;_toggleBasePageCache=false</x:t>
        </x:is>
      </x:c>
    </x:row>
    <x:row r="6532" hidden="0">
      <x:c r="A6532" s="1" t="inlineStr">
        <x:is>
          <x:t xml:space="preserve">6a395815-c6b2-4edd-b9c5-6b2ec272a262</x:t>
        </x:is>
      </x:c>
      <x:c r="B6532" s="2" t="inlineStr">
        <x:is>
          <x:t xml:space="preserve">nTtA3BNa76a4Hc3AAdpOomXlsp4Mnl7yXBMJFCH6oyHYIei2TRJOMe14ucP6iHfyFRaJxMfYsu5iVBW1P3e6LA==</x:t>
        </x:is>
      </x:c>
      <x:c r="C6532" s="3">
        <x:v>46177.7260648148</x:v>
      </x:c>
      <x:c r="D6532" s="4" t="inlineStr">
        <x:is>
          <x:t xml:space="preserve">New Dodge for Sale Philadelphia, PA</x:t>
        </x:is>
      </x:c>
      <x:c r="E6532" s="5" t="inlineStr">
        <x:is>
          <x:t xml:space="preserve">D-69001</x:t>
        </x:is>
      </x:c>
      <x:c r="F6532" s="6" t="inlineStr">
        <x:is>
          <x:t xml:space="preserve">Romel Pinto</x:t>
        </x:is>
      </x:c>
      <x:c r="G6532" s="7" t="inlineStr">
        <x:is>
          <x:t xml:space="preserve">Landing Page</x:t>
        </x:is>
      </x:c>
      <x:c r="H6532" s="8">
        <x:v>46175.7275462963</x:v>
      </x:c>
      <x:c r="I6532" s="9" t="n">
        <x:v>34</x:v>
      </x:c>
      <x:c r="J6532" s="10" t="inlineStr">
        <x:is>
          <x:t xml:space="preserve">https://www.barberasautoland.com/new-inventory/dodge-for-sale-philadelphia-pa.htm?_ddcpreview=7765bd10f78244f3ae3d6c98bcd28766&amp;_toggleBasePageCache=false</x:t>
        </x:is>
      </x:c>
    </x:row>
    <x:row r="6533" hidden="0">
      <x:c r="A6533" s="1" t="inlineStr">
        <x:is>
          <x:t xml:space="preserve">863f4400-2b82-4853-8c2e-61eb8d39d359</x:t>
        </x:is>
      </x:c>
      <x:c r="B6533" s="2" t="inlineStr">
        <x:is>
          <x:t xml:space="preserve">AzqsCEH3ajnbdwvnKUjoKd5W5lF8PPb3bzGLG9r7R0/2uX5nyv4v718q0s+fefo8EEgb6mKaPQm8loG0v37K9A==</x:t>
        </x:is>
      </x:c>
      <x:c r="C6533" s="3">
        <x:v>46191.7991666667</x:v>
      </x:c>
      <x:c r="D6533" s="4" t="inlineStr">
        <x:is>
          <x:t xml:space="preserve">Service &amp; Parts Finance Application</x:t>
        </x:is>
      </x:c>
      <x:c r="E6533" s="5" t="inlineStr">
        <x:is>
          <x:t xml:space="preserve">D-68861</x:t>
        </x:is>
      </x:c>
      <x:c r="F6533" s="6" t="inlineStr">
        <x:is>
          <x:t xml:space="preserve">Jesus MacEdo</x:t>
        </x:is>
      </x:c>
      <x:c r="G6533" s="7" t="inlineStr">
        <x:is>
          <x:t xml:space="preserve">Landing Page</x:t>
        </x:is>
      </x:c>
      <x:c r="H6533" s="8">
        <x:v>46175.7188541667</x:v>
      </x:c>
      <x:c r="I6533" s="9" t="n">
        <x:v>35</x:v>
      </x:c>
      <x:c r="J6533" s="10" t="inlineStr">
        <x:is>
          <x:t xml:space="preserve">https://mussonpatoutfordfd.cms.dealer.com/service-and-parts-finance-application.htm?_ddcpreview=d8462f754f5447598943e76c29575493&amp;_toggleBasePageCache=false</x:t>
        </x:is>
      </x:c>
    </x:row>
    <x:row r="6534" hidden="0">
      <x:c r="A6534" s="1" t="inlineStr">
        <x:is>
          <x:t xml:space="preserve">006b4b26-3622-48ff-a10c-680577b58ab9</x:t>
        </x:is>
      </x:c>
      <x:c r="B6534" s="2" t="inlineStr">
        <x:is>
          <x:t xml:space="preserve">qf6i4fUp8epHGSjZpkLxO5fJ9LZFe2fw7pg96r5smwJGpzXUnyL+ISb9b3UbE1nidoETAIAE6QfW/MrPW2XJbw==</x:t>
        </x:is>
      </x:c>
      <x:c r="C6534" s="3">
        <x:v>46177.8049074074</x:v>
      </x:c>
      <x:c r="D6534" s="4" t="inlineStr">
        <x:is>
          <x:t xml:space="preserve">New 2026 Jeep Gladiator Dealer In Amarillo, TX</x:t>
        </x:is>
      </x:c>
      <x:c r="E6534" s="5" t="inlineStr">
        <x:is>
          <x:t xml:space="preserve">D-67473</x:t>
        </x:is>
      </x:c>
      <x:c r="F6534" s="6" t="inlineStr">
        <x:is>
          <x:t xml:space="preserve">Edmundo Morales</x:t>
        </x:is>
      </x:c>
      <x:c r="G6534" s="7" t="inlineStr">
        <x:is>
          <x:t xml:space="preserve">Landing Page</x:t>
        </x:is>
      </x:c>
      <x:c r="H6534" s="8">
        <x:v>46175.7171296296</x:v>
      </x:c>
      <x:c r="I6534" s="9" t="n">
        <x:v>45</x:v>
      </x:c>
      <x:c r="J6534" s="10" t="inlineStr">
        <x:is>
          <x:t xml:space="preserve">https://www.allstardodgetexas.com/new-jeep/gladiator-for-sale-amarillo-tx.htm?_ddcpreview=59071395fcf64bcd9bc2fc2e85d648ff&amp;_toggleBasePageCache=false</x:t>
        </x:is>
      </x:c>
    </x:row>
    <x:row r="6535" hidden="0">
      <x:c r="A6535" s="1" t="inlineStr">
        <x:is>
          <x:t xml:space="preserve">4c74de30-5535-4386-bc1c-2d72b0770d11</x:t>
        </x:is>
      </x:c>
      <x:c r="B6535" s="2" t="inlineStr">
        <x:is>
          <x:t xml:space="preserve">mlnE8b08pKX45I1wyayGCxRafS7Wgi0wwg2cP562mUmJYrOstI7GisxzM4LkjeCVJSLvAeTAOePOIZ8jWexzTw==</x:t>
        </x:is>
      </x:c>
      <x:c r="C6535" s="3">
        <x:v>46177.8905902778</x:v>
      </x:c>
      <x:c r="D6535" s="4" t="inlineStr">
        <x:is>
          <x:t xml:space="preserve">Mitsubishi Outlander Sport</x:t>
        </x:is>
      </x:c>
      <x:c r="E6535" s="5" t="inlineStr">
        <x:is>
          <x:t xml:space="preserve">D-68140</x:t>
        </x:is>
      </x:c>
      <x:c r="F6535" s="6" t="inlineStr">
        <x:is>
          <x:t xml:space="preserve">Richard Villalba</x:t>
        </x:is>
      </x:c>
      <x:c r="G6535" s="7" t="inlineStr">
        <x:is>
          <x:t xml:space="preserve">Landing Page</x:t>
        </x:is>
      </x:c>
      <x:c r="H6535" s="8">
        <x:v>46175.7150578704</x:v>
      </x:c>
      <x:c r="I6535" s="9" t="n">
        <x:v>40</x:v>
      </x:c>
      <x:c r="J6535" s="10" t="inlineStr">
        <x:is>
          <x:t xml:space="preserve">https://www.richmondmitsubishi.com/new-inventory/models/outlander-sport-richmond-va.htm</x:t>
        </x:is>
      </x:c>
    </x:row>
    <x:row r="6536" hidden="0">
      <x:c r="A6536" s="1" t="inlineStr">
        <x:is>
          <x:t xml:space="preserve">48437af6-fb39-42b1-bec8-ba7202de51ec</x:t>
        </x:is>
      </x:c>
      <x:c r="B6536" s="2" t="inlineStr">
        <x:is>
          <x:t xml:space="preserve">IzRk4GMKHeuEHW1kmv9HwdO5rcird+W8G22JEEpqZWQ4V6U6PoSt5FpgGRQHDvJirhOfrmPQKp6Qrz1D+5vcpQ==</x:t>
        </x:is>
      </x:c>
      <x:c r="C6536" s="3">
        <x:v>46237.5303819444</x:v>
      </x:c>
      <x:c r="D6536" s="4" t="inlineStr">
        <x:is>
          <x:t xml:space="preserve">2026 Kia EV3 is Coming Soon in Lancaster, OA</x:t>
        </x:is>
      </x:c>
      <x:c r="E6536" s="5" t="inlineStr">
        <x:is>
          <x:t xml:space="preserve">D-75830</x:t>
        </x:is>
      </x:c>
      <x:c r="F6536" s="6" t="inlineStr">
        <x:is>
          <x:t xml:space="preserve">Kattya Torrez</x:t>
        </x:is>
      </x:c>
      <x:c r="G6536" s="7" t="inlineStr">
        <x:is>
          <x:t xml:space="preserve">Landing Page</x:t>
        </x:is>
      </x:c>
      <x:c r="H6536" s="8">
        <x:v>46175.7131134259</x:v>
      </x:c>
      <x:c r="I6536" s="9" t="n">
        <x:v>40</x:v>
      </x:c>
      <x:c r="J6536" s="10" t="inlineStr">
        <x:is>
          <x:t xml:space="preserve">https://www.lancastercountykia.com/new-inventory/fuel-efficient-lancaster-pa.htm?_ddcpreview=02323c98fe2f4d879489abd0262801d0&amp;_toggleBasePageCache=false</x:t>
        </x:is>
      </x:c>
    </x:row>
    <x:row r="6537" hidden="0">
      <x:c r="A6537" s="1" t="inlineStr">
        <x:is>
          <x:t xml:space="preserve">52f026f3-ead8-4fe5-8b8d-7e8eb0b64bd6</x:t>
        </x:is>
      </x:c>
      <x:c r="B6537" s="2" t="inlineStr">
        <x:is>
          <x:t xml:space="preserve">BYOTFphasiSGu/DmpPq4PbwnBPiGWnfxNS+UD0iGd01gqz7FVIgp9VA4mNzWQTHMElIgZFYWWh+cCemvp35K/Q==</x:t>
        </x:is>
      </x:c>
      <x:c r="C6537" s="3">
        <x:v>46175.9340046296</x:v>
      </x:c>
      <x:c r="D6537" s="4" t="inlineStr">
        <x:is>
          <x:t xml:space="preserve">Certified Pre-Owned Deals and Specials in Santa Maria CA</x:t>
        </x:is>
      </x:c>
      <x:c r="E6537" s="5" t="inlineStr">
        <x:is>
          <x:t xml:space="preserve">D-81367</x:t>
        </x:is>
      </x:c>
      <x:c r="F6537" s="6" t="inlineStr">
        <x:is>
          <x:t xml:space="preserve">Nicole Gongora</x:t>
        </x:is>
      </x:c>
      <x:c r="G6537" s="7" t="inlineStr">
        <x:is>
          <x:t xml:space="preserve">Landing Page</x:t>
        </x:is>
      </x:c>
      <x:c r="H6537" s="8">
        <x:v>46175.7058217593</x:v>
      </x:c>
      <x:c r="I6537" s="9" t="n">
        <x:v>10</x:v>
      </x:c>
      <x:c r="J6537" s="10" t="inlineStr">
        <x:is>
          <x:t xml:space="preserve">https://hondasantamaria.cms.dealer.com/promotions/certified-pre-owned.htm</x:t>
        </x:is>
      </x:c>
    </x:row>
    <x:row r="6538" hidden="0">
      <x:c r="A6538" s="1" t="inlineStr">
        <x:is>
          <x:t xml:space="preserve">4fe8bed8-e60a-4602-938b-b1f47a702b54</x:t>
        </x:is>
      </x:c>
      <x:c r="B6538" s="2" t="inlineStr">
        <x:is>
          <x:t xml:space="preserve">x7tLtCbOtPt4iZ0UsrqGcX2ktwahZhxtXYEIsVWu7QluGNI7bp4P5lCY/vETGDfSkitt1eWzL3q707XMp/81wQ==</x:t>
        </x:is>
      </x:c>
      <x:c r="C6538" s="3">
        <x:v>46178.5959606481</x:v>
      </x:c>
      <x:c r="D6538" s="4" t="inlineStr">
        <x:is>
          <x:t xml:space="preserve">2026 Lincoln Corsair vs. The Competition</x:t>
        </x:is>
      </x:c>
      <x:c r="E6538" s="5" t="inlineStr">
        <x:is>
          <x:t xml:space="preserve">D-80747</x:t>
        </x:is>
      </x:c>
      <x:c r="F6538" s="6" t="inlineStr">
        <x:is>
          <x:t xml:space="preserve">Diego Delgadillo</x:t>
        </x:is>
      </x:c>
      <x:c r="G6538" s="7" t="inlineStr">
        <x:is>
          <x:t xml:space="preserve">Landing Page</x:t>
        </x:is>
      </x:c>
      <x:c r="H6538" s="8">
        <x:v>46175.7031944444</x:v>
      </x:c>
      <x:c r="I6538" s="9" t="n">
        <x:v>45</x:v>
      </x:c>
      <x:c r="J6538" s="10" t="inlineStr">
        <x:is>
          <x:t xml:space="preserve">https://jackdemmerlincolnfd.cms.dealer.com/2026-lincoln-corsair-vs-the-competition.htm</x:t>
        </x:is>
      </x:c>
    </x:row>
    <x:row r="6539" hidden="0">
      <x:c r="A6539" s="1" t="inlineStr">
        <x:is>
          <x:t xml:space="preserve">93772cb6-4f10-43cc-8715-3250066f3182</x:t>
        </x:is>
      </x:c>
      <x:c r="B6539" s="2" t="inlineStr">
        <x:is>
          <x:t xml:space="preserve">6hhXpt+M2mpQbLmsR+jsTpK7qCvJJsZwQ3NQwfQwDeHyXErhlFZAZ28LJG3LWSI6e3lTHN/A1lqsglWaWdZPCQ==</x:t>
        </x:is>
      </x:c>
      <x:c r="C6539" s="3">
        <x:v>46176.8943287037</x:v>
      </x:c>
      <x:c r="D6539" s="4" t="inlineStr">
        <x:is>
          <x:t xml:space="preserve">2026 E-Series Cutaway</x:t>
        </x:is>
      </x:c>
      <x:c r="E6539" s="5" t="inlineStr">
        <x:is>
          <x:t xml:space="preserve">D-81080</x:t>
        </x:is>
      </x:c>
      <x:c r="F6539" s="6" t="inlineStr">
        <x:is>
          <x:t xml:space="preserve">Ambar Rojas</x:t>
        </x:is>
      </x:c>
      <x:c r="G6539" s="7" t="inlineStr">
        <x:is>
          <x:t xml:space="preserve">Landing Page</x:t>
        </x:is>
      </x:c>
      <x:c r="H6539" s="8">
        <x:v>46175.7023842593</x:v>
      </x:c>
      <x:c r="I6539" s="9" t="n">
        <x:v>33</x:v>
      </x:c>
      <x:c r="J6539" s="10" t="inlineStr">
        <x:is>
          <x:t xml:space="preserve">https://mclartyfordfd.cms.dealer.com/E-series-cutaway-E-350.htm?_ddcpreview=fd0ab820a6e9401883b5b2b44135d983&amp;_toggleBasePageCache=false</x:t>
        </x:is>
      </x:c>
    </x:row>
    <x:row r="6540" hidden="0">
      <x:c r="A6540" s="1" t="inlineStr">
        <x:is>
          <x:t xml:space="preserve">1598ec72-1834-473c-8698-bd80dbf26224</x:t>
        </x:is>
      </x:c>
      <x:c r="B6540" s="2" t="inlineStr">
        <x:is>
          <x:t xml:space="preserve">ZIVDljuLb+fnHn1PDlKSHiDwdxaw61XcFSyJkgmvCzOwJ6/txCSIEw9zwZpbtd1POeec6gprHZlVIvBn4RUXEQ==</x:t>
        </x:is>
      </x:c>
      <x:c r="C6540" s="3">
        <x:v>46176.5709375</x:v>
      </x:c>
      <x:c r="D6540" s="4" t="inlineStr">
        <x:is>
          <x:t xml:space="preserve">Subaru Service in Fayetteville, AR</x:t>
        </x:is>
      </x:c>
      <x:c r="E6540" s="5" t="inlineStr">
        <x:is>
          <x:t xml:space="preserve">D-67046</x:t>
        </x:is>
      </x:c>
      <x:c r="F6540" s="6" t="inlineStr">
        <x:is>
          <x:t xml:space="preserve">Romel Pinto</x:t>
        </x:is>
      </x:c>
      <x:c r="G6540" s="7" t="inlineStr">
        <x:is>
          <x:t xml:space="preserve">Landing Page</x:t>
        </x:is>
      </x:c>
      <x:c r="H6540" s="8">
        <x:v>46175.701875</x:v>
      </x:c>
      <x:c r="I6540" s="9" t="n">
        <x:v>33</x:v>
      </x:c>
      <x:c r="J6540" s="10" t="inlineStr">
        <x:is>
          <x:t xml:space="preserve">https://www.adventuresubaru.com/service-center/fayetteville-ar.htm?_ddcpreview=201892352ee641c994400252a1d058f8&amp;_toggleBasePageCache=false</x:t>
        </x:is>
      </x:c>
    </x:row>
    <x:row r="6541" hidden="0">
      <x:c r="A6541" s="1" t="inlineStr">
        <x:is>
          <x:t xml:space="preserve">29a19681-b663-48a9-a701-dcdf0e20d8e7</x:t>
        </x:is>
      </x:c>
      <x:c r="B6541" s="2" t="inlineStr">
        <x:is>
          <x:t xml:space="preserve">vKiRoN4BsXQmoViaLgohuvvQM9CDlDtrnCX5w6O3Y5OPr/Bv6XFKkEUEfRL5y8YeNu9Duvk5lL2ZuXQrXRr2nw==</x:t>
        </x:is>
      </x:c>
      <x:c r="C6541" s="3">
        <x:v>46175.8906597222</x:v>
      </x:c>
      <x:c r="D6541" s="4" t="inlineStr">
        <x:is>
          <x:t xml:space="preserve">Chevy Equinox for Sale in Zebulon, NC</x:t>
        </x:is>
      </x:c>
      <x:c r="E6541" s="5" t="inlineStr">
        <x:is>
          <x:t xml:space="preserve">D-67292</x:t>
        </x:is>
      </x:c>
      <x:c r="F6541" s="6" t="inlineStr">
        <x:is>
          <x:t xml:space="preserve">Javier Alcoba</x:t>
        </x:is>
      </x:c>
      <x:c r="G6541" s="7" t="inlineStr">
        <x:is>
          <x:t xml:space="preserve">Landing Page</x:t>
        </x:is>
      </x:c>
      <x:c r="H6541" s="8">
        <x:v>46175.6985532407</x:v>
      </x:c>
      <x:c r="I6541" s="9" t="n">
        <x:v>45</x:v>
      </x:c>
      <x:c r="J6541" s="10" t="inlineStr">
        <x:is>
          <x:t xml:space="preserve">https://www.universalchevyzebulon.com/new-chevrolet/models/equinox-zebulon-nc.htm</x:t>
        </x:is>
      </x:c>
    </x:row>
    <x:row r="6542" hidden="0">
      <x:c r="A6542" s="1" t="inlineStr">
        <x:is>
          <x:t xml:space="preserve">1d29e286-6beb-4c65-9224-f88e4403588c</x:t>
        </x:is>
      </x:c>
      <x:c r="B6542" s="2" t="inlineStr">
        <x:is>
          <x:t xml:space="preserve">vXOcJWddSKYJEZdY0eOlqWOw9bECTYrcu+85wT4zbijJbBptwdYCE0Utzqx5083HXIYKX3kB7nqH1bAr87jnzg==</x:t>
        </x:is>
      </x:c>
      <x:c r="C6542" s="3">
        <x:v>46213.642974537</x:v>
      </x:c>
      <x:c r="D6542" s="4" t="inlineStr">
        <x:is>
          <x:t xml:space="preserve">Hybrid Hyundai Vehicles for sale</x:t>
        </x:is>
      </x:c>
      <x:c r="E6542" s="5" t="inlineStr">
        <x:is>
          <x:t xml:space="preserve">D-81253</x:t>
        </x:is>
      </x:c>
      <x:c r="F6542" s="6" t="inlineStr">
        <x:is>
          <x:t xml:space="preserve">Nestor Apaza</x:t>
        </x:is>
      </x:c>
      <x:c r="G6542" s="7" t="inlineStr">
        <x:is>
          <x:t xml:space="preserve">Landing Page</x:t>
        </x:is>
      </x:c>
      <x:c r="H6542" s="8">
        <x:v>46175.6981944444</x:v>
      </x:c>
      <x:c r="I6542" s="9" t="n">
        <x:v>30</x:v>
      </x:c>
      <x:c r="J6542" s="10" t="inlineStr">
        <x:is>
          <x:t xml:space="preserve">https://hamptonhyundaiwebsite.cms.dealer.com/new-hyundai/hybrid-fort-walton-beach-fl.htm</x:t>
        </x:is>
      </x:c>
    </x:row>
    <x:row r="6543" hidden="0">
      <x:c r="A6543" s="1" t="inlineStr">
        <x:is>
          <x:t xml:space="preserve">439c9e7d-a537-4bb1-a659-498bf234aac3</x:t>
        </x:is>
      </x:c>
      <x:c r="B6543" s="2" t="inlineStr">
        <x:is>
          <x:t xml:space="preserve">P+NOxfjeJ0DK1y2h88sqGoZxT2E1Jy9uFa6CuLCB0jj1TFD0KLvJgaSYKfDlHJuhGrpaq3U6944kVXT1po9GYg==</x:t>
        </x:is>
      </x:c>
      <x:c r="C6543" s="3">
        <x:v>46191.8063425926</x:v>
      </x:c>
      <x:c r="D6543" s="4" t="inlineStr">
        <x:is>
          <x:t xml:space="preserve">Parts Center</x:t>
        </x:is>
      </x:c>
      <x:c r="E6543" s="5" t="inlineStr">
        <x:is>
          <x:t xml:space="preserve">D-69152</x:t>
        </x:is>
      </x:c>
      <x:c r="F6543" s="6" t="inlineStr">
        <x:is>
          <x:t xml:space="preserve">Nicole Gongora</x:t>
        </x:is>
      </x:c>
      <x:c r="G6543" s="7" t="inlineStr">
        <x:is>
          <x:t xml:space="preserve">Landing Page</x:t>
        </x:is>
      </x:c>
      <x:c r="H6543" s="8">
        <x:v>46175.6948611111</x:v>
      </x:c>
      <x:c r="I6543" s="9" t="n">
        <x:v>15</x:v>
      </x:c>
      <x:c r="J6543" s="10" t="inlineStr">
        <x:is>
          <x:t xml:space="preserve">https://royalsubarubloomingtonsoa.cms.dealer.com/parts/index.htm?_ddcpreview=8280e3e114d544608601c930d15bca17</x:t>
        </x:is>
      </x:c>
    </x:row>
    <x:row r="6544" hidden="0">
      <x:c r="A6544" s="1" t="inlineStr">
        <x:is>
          <x:t xml:space="preserve">f2af2490-b820-4c53-a436-1d9e48e11021</x:t>
        </x:is>
      </x:c>
      <x:c r="B6544" s="2" t="inlineStr">
        <x:is>
          <x:t xml:space="preserve">9442GOSNmrHjYa/N3i/L7SyOHCP5ErvcuiAQ6kfHnfEAXIaLAYm7LQWTDj1X0obD+oumASStblhZF3WUyusa1Q==</x:t>
        </x:is>
      </x:c>
      <x:c r="C6544" s="3">
        <x:v>46196.852037037</x:v>
      </x:c>
      <x:c r="D6544" s="4" t="inlineStr">
        <x:is>
          <x:t xml:space="preserve">Directions to Dale Willey Automotive</x:t>
        </x:is>
      </x:c>
      <x:c r="E6544" s="5" t="inlineStr">
        <x:is>
          <x:t xml:space="preserve">D-67414</x:t>
        </x:is>
      </x:c>
      <x:c r="F6544" s="6" t="inlineStr">
        <x:is>
          <x:t xml:space="preserve">Javier Callejas</x:t>
        </x:is>
      </x:c>
      <x:c r="G6544" s="7" t="inlineStr">
        <x:is>
          <x:t xml:space="preserve">Landing Page</x:t>
        </x:is>
      </x:c>
      <x:c r="H6544" s="8">
        <x:v>46175.6935532407</x:v>
      </x:c>
      <x:c r="I6544" s="9" t="n">
        <x:v>16</x:v>
      </x:c>
      <x:c r="J6544" s="10" t="inlineStr">
        <x:is>
          <x:t xml:space="preserve">https://www.dalewilleyauto.com/dealership/directions.htm?_ddcpreview=9e7ae397e2da4db78e14b663c9761765&amp;_toggleBasePageCache=false</x:t>
        </x:is>
      </x:c>
    </x:row>
    <x:row r="6545" hidden="0">
      <x:c r="A6545" s="1" t="inlineStr">
        <x:is>
          <x:t xml:space="preserve">10234196-b897-4153-831d-1d685522101c</x:t>
        </x:is>
      </x:c>
      <x:c r="B6545" s="2" t="inlineStr">
        <x:is>
          <x:t xml:space="preserve">ay3rw/VBoANNr0d1wc/wZqFJoVCoBDgLA30fvz0LOm2dxe/Lu8h8b5qJ6gstTtR1HXrS7wWQCyH7TQZ1m6qrow==</x:t>
        </x:is>
      </x:c>
      <x:c r="C6545" s="3">
        <x:v>46177.6113078704</x:v>
      </x:c>
      <x:c r="D6545" s="4" t="inlineStr">
        <x:is>
          <x:t xml:space="preserve">2026 Toyota C-HR for Sale in Memphis, TN</x:t>
        </x:is>
      </x:c>
      <x:c r="E6545" s="5" t="inlineStr">
        <x:is>
          <x:t xml:space="preserve">D-73930</x:t>
        </x:is>
      </x:c>
      <x:c r="F6545" s="6" t="inlineStr">
        <x:is>
          <x:t xml:space="preserve">Kattya Torrez</x:t>
        </x:is>
      </x:c>
      <x:c r="G6545" s="7" t="inlineStr">
        <x:is>
          <x:t xml:space="preserve">Landing Page</x:t>
        </x:is>
      </x:c>
      <x:c r="H6545" s="8">
        <x:v>46175.6903009259</x:v>
      </x:c>
      <x:c r="I6545" s="9" t="n">
        <x:v>40</x:v>
      </x:c>
      <x:c r="J6545" s="10" t="inlineStr">
        <x:is>
          <x:t xml:space="preserve">https://www.wolfchasetoyota.com/new/toyota-ch-r-memphis-tn.htm</x:t>
        </x:is>
      </x:c>
    </x:row>
    <x:row r="6546" hidden="0">
      <x:c r="A6546" s="1" t="inlineStr">
        <x:is>
          <x:t xml:space="preserve">46faa22b-1a94-49c1-a7b8-1cbb52a3f3f2</x:t>
        </x:is>
      </x:c>
      <x:c r="B6546" s="2" t="inlineStr">
        <x:is>
          <x:t xml:space="preserve">UeG5VXQZBzmnLWxNNWhXm3xQWpfncAzqWubu15Zmmk9VJTfAwJoGqCfVeUpM6rJpwIgbw4MYOR/hbyQPulc+KA==</x:t>
        </x:is>
      </x:c>
      <x:c r="C6546" s="3">
        <x:v>46176.8646296296</x:v>
      </x:c>
      <x:c r="D6546" s="4" t="inlineStr">
        <x:is>
          <x:t xml:space="preserve">Used SUVs for Sale Near Bay City, MI</x:t>
        </x:is>
      </x:c>
      <x:c r="E6546" s="5" t="inlineStr">
        <x:is>
          <x:t xml:space="preserve">D-69044</x:t>
        </x:is>
      </x:c>
      <x:c r="F6546" s="6" t="inlineStr">
        <x:is>
          <x:t xml:space="preserve">Jesus MacEdo</x:t>
        </x:is>
      </x:c>
      <x:c r="G6546" s="7" t="inlineStr">
        <x:is>
          <x:t xml:space="preserve">Landing Page</x:t>
        </x:is>
      </x:c>
      <x:c r="H6546" s="8">
        <x:v>46175.6899189815</x:v>
      </x:c>
      <x:c r="I6546" s="9" t="n">
        <x:v>15</x:v>
      </x:c>
      <x:c r="J6546" s="10" t="inlineStr">
        <x:is>
          <x:t xml:space="preserve">https://www.burtwatson.com/used-inventory/suvs-for-sale-bay-city.htm?_ddcpreview=1755888618744700a6361ee6bec6af68&amp;_toggleBasePageCache=false</x:t>
        </x:is>
      </x:c>
    </x:row>
    <x:row r="6547" hidden="0">
      <x:c r="A6547" s="1" t="inlineStr">
        <x:is>
          <x:t xml:space="preserve">3a6ece82-cd8b-4407-904f-4adc501ccf17</x:t>
        </x:is>
      </x:c>
      <x:c r="B6547" s="2" t="inlineStr">
        <x:is>
          <x:t xml:space="preserve">kleizZdlUU2D0DhLVQ+dLRfNH4piDCmTP6rgJ6PShkN02suTCLXjNfORv0Pa/2BGhmRavyZav0AmRA4ox6rJJA==</x:t>
        </x:is>
      </x:c>
      <x:c r="C6547" s="3">
        <x:v>46178.5660648148</x:v>
      </x:c>
      <x:c r="D6547" s="4" t="inlineStr">
        <x:is>
          <x:t xml:space="preserve">Used Cars, Trucks, &amp; SUVs Under $20k Near Bay City, MI</x:t>
        </x:is>
      </x:c>
      <x:c r="E6547" s="5" t="inlineStr">
        <x:is>
          <x:t xml:space="preserve">D-69040</x:t>
        </x:is>
      </x:c>
      <x:c r="F6547" s="6" t="inlineStr">
        <x:is>
          <x:t xml:space="preserve">Jesus MacEdo</x:t>
        </x:is>
      </x:c>
      <x:c r="G6547" s="7" t="inlineStr">
        <x:is>
          <x:t xml:space="preserve">Landing Page</x:t>
        </x:is>
      </x:c>
      <x:c r="H6547" s="8">
        <x:v>46175.6815277778</x:v>
      </x:c>
      <x:c r="I6547" s="9" t="n">
        <x:v>15</x:v>
      </x:c>
      <x:c r="J6547" s="10" t="inlineStr">
        <x:is>
          <x:t xml:space="preserve">https://www.burtwatson.com/bargain-inventory/index.htm?_ddcpreview=1755888618744700a6361ee6bec6af68&amp;_toggleBasePageCache=false</x:t>
        </x:is>
      </x:c>
    </x:row>
    <x:row r="6548" hidden="0">
      <x:c r="A6548" s="1" t="inlineStr">
        <x:is>
          <x:t xml:space="preserve">6523e90b-6482-4367-af74-e3b7c6c67dd4</x:t>
        </x:is>
      </x:c>
      <x:c r="B6548" s="2" t="inlineStr">
        <x:is>
          <x:t xml:space="preserve">4zzLoKXvm7NxvwNVEoyuEo/oHTgviWs6DNn7XPQDJBneg+WXIF8kj700QqQYiEVFDsno2wwPKmp2+vphApWRmw==</x:t>
        </x:is>
      </x:c>
      <x:c r="C6548" s="3">
        <x:v>46178.5960185185</x:v>
      </x:c>
      <x:c r="D6548" s="4" t="inlineStr">
        <x:is>
          <x:t xml:space="preserve">2026 Lincoln Aviator vs. The Compeition</x:t>
        </x:is>
      </x:c>
      <x:c r="E6548" s="5" t="inlineStr">
        <x:is>
          <x:t xml:space="preserve">D-80743</x:t>
        </x:is>
      </x:c>
      <x:c r="F6548" s="6" t="inlineStr">
        <x:is>
          <x:t xml:space="preserve">Ambar Rojas</x:t>
        </x:is>
      </x:c>
      <x:c r="G6548" s="7" t="inlineStr">
        <x:is>
          <x:t xml:space="preserve">Landing Page</x:t>
        </x:is>
      </x:c>
      <x:c r="H6548" s="8">
        <x:v>46175.6783333333</x:v>
      </x:c>
      <x:c r="I6548" s="9" t="n">
        <x:v>28</x:v>
      </x:c>
      <x:c r="J6548" s="10" t="inlineStr">
        <x:is>
          <x:t xml:space="preserve">https://www.demmerlincoln.net/2026-lincoln-aviator-vs-the-competition.htm</x:t>
        </x:is>
      </x:c>
    </x:row>
    <x:row r="6549" hidden="0">
      <x:c r="A6549" s="1" t="inlineStr">
        <x:is>
          <x:t xml:space="preserve">301b0233-ab02-4c97-aae1-25a8171ff297</x:t>
        </x:is>
      </x:c>
      <x:c r="B6549" s="2" t="inlineStr">
        <x:is>
          <x:t xml:space="preserve">+6fuaF/BxoNjzY2+iun1J+mDigbOlbqZdEvBC13uHt/8r6xQIav+YooTnhiNA9mIPO0jlUh12GVHlt0Vl3l2GQ==</x:t>
        </x:is>
      </x:c>
      <x:c r="C6549" s="3">
        <x:v>46178.5663194444</x:v>
      </x:c>
      <x:c r="D6549" s="4" t="inlineStr">
        <x:is>
          <x:t xml:space="preserve">Used Trucks for Sale Near Bay City, MI</x:t>
        </x:is>
      </x:c>
      <x:c r="E6549" s="5" t="inlineStr">
        <x:is>
          <x:t xml:space="preserve">D-69043</x:t>
        </x:is>
      </x:c>
      <x:c r="F6549" s="6" t="inlineStr">
        <x:is>
          <x:t xml:space="preserve">Romel Pinto</x:t>
        </x:is>
      </x:c>
      <x:c r="G6549" s="7" t="inlineStr">
        <x:is>
          <x:t xml:space="preserve">Landing Page</x:t>
        </x:is>
      </x:c>
      <x:c r="H6549" s="8">
        <x:v>46175.6782523148</x:v>
      </x:c>
      <x:c r="I6549" s="9" t="n">
        <x:v>13</x:v>
      </x:c>
      <x:c r="J6549" s="10" t="inlineStr">
        <x:is>
          <x:t xml:space="preserve">https://www.burtwatson.com/used-inventory/trucks-for-sale-bay-city.htm?_ddcpreview=1755888618744700a6361ee6bec6af68&amp;_toggleBasePageCache=false</x:t>
        </x:is>
      </x:c>
    </x:row>
    <x:row r="6550" hidden="0">
      <x:c r="A6550" s="1" t="inlineStr">
        <x:is>
          <x:t xml:space="preserve">f482f5be-1254-4b12-843e-90bf55ebee6c</x:t>
        </x:is>
      </x:c>
      <x:c r="B6550" s="2" t="inlineStr">
        <x:is>
          <x:t xml:space="preserve">fUi82A59bKSiLLdn/SjxOsAb7sDxQie8jPf7bI1z4+3mHsHuA7jkzgwD0fyq3ZxJxM91nJ/v6IHV0R7hW/w9ZQ==</x:t>
        </x:is>
      </x:c>
      <x:c r="C6550" s="3">
        <x:v>46178.6305092593</x:v>
      </x:c>
      <x:c r="D6550" s="4" t="inlineStr">
        <x:is>
          <x:t xml:space="preserve">Shop the New Cadillac VISTIQ in Lubbock, TX</x:t>
        </x:is>
      </x:c>
      <x:c r="E6550" s="5" t="inlineStr">
        <x:is>
          <x:t xml:space="preserve">D-69086</x:t>
        </x:is>
      </x:c>
      <x:c r="F6550" s="6" t="inlineStr">
        <x:is>
          <x:t xml:space="preserve">Nestor Apaza</x:t>
        </x:is>
      </x:c>
      <x:c r="G6550" s="7" t="inlineStr">
        <x:is>
          <x:t xml:space="preserve">Landing Page</x:t>
        </x:is>
      </x:c>
      <x:c r="H6550" s="8">
        <x:v>46175.6766087963</x:v>
      </x:c>
      <x:c r="I6550" s="9" t="n">
        <x:v>38</x:v>
      </x:c>
      <x:c r="J6550" s="10" t="inlineStr">
        <x:is>
          <x:t xml:space="preserve">https://www.cavendercadillacoflubbock.com/new-inventory/cadillac-vistiq-lubbock-texas.htm</x:t>
        </x:is>
      </x:c>
    </x:row>
    <x:row r="6551" hidden="0">
      <x:c r="A6551" s="1" t="inlineStr">
        <x:is>
          <x:t xml:space="preserve">7e073809-126b-48a5-bafd-de351eb42989</x:t>
        </x:is>
      </x:c>
      <x:c r="B6551" s="2" t="inlineStr">
        <x:is>
          <x:t xml:space="preserve">jcNGezcqsEIjyqtK+eTaONzVSqNboW7Nb+i9zN5I94LmnB4FDBcF5i544meVPdNY6bdwgnqGStFSySB2CsKhgg==</x:t>
        </x:is>
      </x:c>
      <x:c r="C6551" s="3">
        <x:v>46182.5707175926</x:v>
      </x:c>
      <x:c r="D6551" s="4" t="inlineStr">
        <x:is>
          <x:t xml:space="preserve">High-MPG Gas Models vs. Hybrid Vehicles</x:t>
        </x:is>
      </x:c>
      <x:c r="E6551" s="5" t="inlineStr">
        <x:is>
          <x:t xml:space="preserve">D-67698</x:t>
        </x:is>
      </x:c>
      <x:c r="F6551" s="6" t="inlineStr">
        <x:is>
          <x:t xml:space="preserve">Nicole Gongora</x:t>
        </x:is>
      </x:c>
      <x:c r="G6551" s="7" t="inlineStr">
        <x:is>
          <x:t xml:space="preserve">Landing Page</x:t>
        </x:is>
      </x:c>
      <x:c r="H6551" s="8">
        <x:v>46175.6723263889</x:v>
      </x:c>
      <x:c r="I6551" s="9" t="n">
        <x:v>15</x:v>
      </x:c>
      <x:c r="J6551" s="10" t="inlineStr">
        <x:is>
          <x:t xml:space="preserve">https://mazdaofsarasotafl.cms.dealer.com/affordable-mpg-vs-hybrid-vehicles.htm</x:t>
        </x:is>
      </x:c>
    </x:row>
    <x:row r="6552" hidden="0">
      <x:c r="A6552" s="1" t="inlineStr">
        <x:is>
          <x:t xml:space="preserve">e0e77407-28cb-4b09-b34c-c0283ec82600</x:t>
        </x:is>
      </x:c>
      <x:c r="B6552" s="2" t="inlineStr">
        <x:is>
          <x:t xml:space="preserve">W+uAwlTu3oDWdy5uu05X1v7C46uWL8bJCQrljMXWRyh02HF+CPHHVzm4hJXS1NjsTPciC6IPmzmckXdR3mqj8w==</x:t>
        </x:is>
      </x:c>
      <x:c r="C6552" s="3">
        <x:v>46196.8620486111</x:v>
      </x:c>
      <x:c r="D6552" s="4" t="inlineStr">
        <x:is>
          <x:t xml:space="preserve">New GMC Acadia for Sale in Lincoln, NE</x:t>
        </x:is>
      </x:c>
      <x:c r="E6552" s="5" t="inlineStr">
        <x:is>
          <x:t xml:space="preserve">D-67991</x:t>
        </x:is>
      </x:c>
      <x:c r="F6552" s="6" t="inlineStr">
        <x:is>
          <x:t xml:space="preserve">Jesus MacEdo</x:t>
        </x:is>
      </x:c>
      <x:c r="G6552" s="7" t="inlineStr">
        <x:is>
          <x:t xml:space="preserve">Landing Page</x:t>
        </x:is>
      </x:c>
      <x:c r="H6552" s="8">
        <x:v>46175.6705671296</x:v>
      </x:c>
      <x:c r="I6552" s="9" t="n">
        <x:v>30</x:v>
      </x:c>
      <x:c r="J6552" s="10" t="inlineStr">
        <x:is>
          <x:t xml:space="preserve">https://www.buypremiergmc.com/new/gmc-acadia-for-sale-lincoln-ne.htm</x:t>
        </x:is>
      </x:c>
    </x:row>
    <x:row r="6553" hidden="0">
      <x:c r="A6553" s="1" t="inlineStr">
        <x:is>
          <x:t xml:space="preserve">82e14548-6e90-44bd-bee1-aee481209962</x:t>
        </x:is>
      </x:c>
      <x:c r="B6553" s="2" t="inlineStr">
        <x:is>
          <x:t xml:space="preserve">kQX+xMopYrwDy/AABqR1p4ZE1z3KpBj24/JEClrl/ETpiCV0fT73NO4Jw4V1axQsvj5jO+rf7JGSizyMyV/rJg==</x:t>
        </x:is>
      </x:c>
      <x:c r="C6553" s="3">
        <x:v>46178.5958796296</x:v>
      </x:c>
      <x:c r="D6553" s="4" t="inlineStr">
        <x:is>
          <x:t xml:space="preserve">2026 Lincoln Nautilus Vs. The Competition</x:t>
        </x:is>
      </x:c>
      <x:c r="E6553" s="5" t="inlineStr">
        <x:is>
          <x:t xml:space="preserve">D-80734</x:t>
        </x:is>
      </x:c>
      <x:c r="F6553" s="6" t="inlineStr">
        <x:is>
          <x:t xml:space="preserve">Diego Delgadillo</x:t>
        </x:is>
      </x:c>
      <x:c r="G6553" s="7" t="inlineStr">
        <x:is>
          <x:t xml:space="preserve">Landing Page</x:t>
        </x:is>
      </x:c>
      <x:c r="H6553" s="8">
        <x:v>46175.6696643519</x:v>
      </x:c>
      <x:c r="I6553" s="9" t="n">
        <x:v>35</x:v>
      </x:c>
      <x:c r="J6553" s="10" t="inlineStr">
        <x:is>
          <x:t xml:space="preserve">https://jackdemmerlincolnfd.cms.dealer.com/2026-lincoln-nautilus-vs-the-competition.htm</x:t>
        </x:is>
      </x:c>
    </x:row>
    <x:row r="6554" hidden="0">
      <x:c r="A6554" s="1" t="inlineStr">
        <x:is>
          <x:t xml:space="preserve">f98fc24e-602d-49b1-8f9d-466ef5f8beba</x:t>
        </x:is>
      </x:c>
      <x:c r="B6554" s="2" t="inlineStr">
        <x:is>
          <x:t xml:space="preserve">K4Ec1t+yka4AAxqRd6CM4XHnLsC35WFdka8Mh6rqT1B7C2fzyv6h44jFEGvZ4GpImeROVHKetf+d/EswIWnPsA==</x:t>
        </x:is>
      </x:c>
      <x:c r="C6554" s="3">
        <x:v>46175.8905787037</x:v>
      </x:c>
      <x:c r="D6554" s="4" t="inlineStr">
        <x:is>
          <x:t xml:space="preserve">Power Meets Luxury: XC60 Plug‑In Hybrid Lineup</x:t>
        </x:is>
      </x:c>
      <x:c r="E6554" s="5" t="inlineStr">
        <x:is>
          <x:t xml:space="preserve">D-67809</x:t>
        </x:is>
      </x:c>
      <x:c r="F6554" s="6" t="inlineStr">
        <x:is>
          <x:t xml:space="preserve">Sebastian Salazar</x:t>
        </x:is>
      </x:c>
      <x:c r="G6554" s="7" t="inlineStr">
        <x:is>
          <x:t xml:space="preserve">Landing Page</x:t>
        </x:is>
      </x:c>
      <x:c r="H6554" s="8">
        <x:v>46175.6659606481</x:v>
      </x:c>
      <x:c r="I6554" s="9" t="n">
        <x:v>33</x:v>
      </x:c>
      <x:c r="J6554" s="10" t="inlineStr">
        <x:is>
          <x:t xml:space="preserve">https://sandbergnorthwestvolvovcna.cms.dealer.com/research/xc60-hybrid-trim-levels-portland-or.htm</x:t>
        </x:is>
      </x:c>
    </x:row>
    <x:row r="6555" hidden="0">
      <x:c r="A6555" s="1" t="inlineStr">
        <x:is>
          <x:t xml:space="preserve">5da14d93-5360-4861-8e26-cdb9285bf8a7</x:t>
        </x:is>
      </x:c>
      <x:c r="B6555" s="2" t="inlineStr">
        <x:is>
          <x:t xml:space="preserve">OKXRvdIt2y9b1bgtySvtBUeP3Nlc9A3S2tZUUEngsI6WvUm04k6yE9rxBWZlzBu1ZGMppBjKl76BNUUSlSwiCA==</x:t>
        </x:is>
      </x:c>
      <x:c r="C6555" s="3">
        <x:v>46177.5713310185</x:v>
      </x:c>
      <x:c r="D6555" s="4" t="inlineStr">
        <x:is>
          <x:t xml:space="preserve">Ford Bronco vs. the Competition</x:t>
        </x:is>
      </x:c>
      <x:c r="E6555" s="5" t="inlineStr">
        <x:is>
          <x:t xml:space="preserve">D-69336</x:t>
        </x:is>
      </x:c>
      <x:c r="F6555" s="6" t="inlineStr">
        <x:is>
          <x:t xml:space="preserve">Diego Torrez</x:t>
        </x:is>
      </x:c>
      <x:c r="G6555" s="7" t="inlineStr">
        <x:is>
          <x:t xml:space="preserve">Landing Page</x:t>
        </x:is>
      </x:c>
      <x:c r="H6555" s="8">
        <x:v>46175.6631712963</x:v>
      </x:c>
      <x:c r="I6555" s="9" t="n">
        <x:v>50</x:v>
      </x:c>
      <x:c r="J6555" s="10" t="inlineStr">
        <x:is>
          <x:t xml:space="preserve">https://www.terryhenricksford.com/compare-ford/ford-bronco-jeep-wrangler-toyota-4runner.htm</x:t>
        </x:is>
      </x:c>
    </x:row>
    <x:row r="6556" hidden="0">
      <x:c r="A6556" s="1" t="inlineStr">
        <x:is>
          <x:t xml:space="preserve">add19ae9-75d0-4104-b0b2-9f3422bb665e</x:t>
        </x:is>
      </x:c>
      <x:c r="B6556" s="2" t="inlineStr">
        <x:is>
          <x:t xml:space="preserve">FCeBHNGzIcWgPC0WItLElKMHUhw/NXb1MFQFVE7cBxwdv4SWrfDxmuuCIHw6dc3/zFwSah3mM7dGvPk2+fpWtw==</x:t>
        </x:is>
      </x:c>
      <x:c r="C6556" s="3">
        <x:v>46176.7923263889</x:v>
      </x:c>
      <x:c r="D6556" s="4" t="inlineStr">
        <x:is>
          <x:t xml:space="preserve">New 2026 Subaru Solterra For Sale in Shrewsbury, MA</x:t>
        </x:is>
      </x:c>
      <x:c r="E6556" s="5" t="inlineStr">
        <x:is>
          <x:t xml:space="preserve">D-68080</x:t>
        </x:is>
      </x:c>
      <x:c r="F6556" s="6" t="inlineStr">
        <x:is>
          <x:t xml:space="preserve">Richard Villalba</x:t>
        </x:is>
      </x:c>
      <x:c r="G6556" s="7" t="inlineStr">
        <x:is>
          <x:t xml:space="preserve">Landing Page</x:t>
        </x:is>
      </x:c>
      <x:c r="H6556" s="8">
        <x:v>46175.662974537</x:v>
      </x:c>
      <x:c r="I6556" s="9" t="n">
        <x:v>30</x:v>
      </x:c>
      <x:c r="J6556" s="10" t="inlineStr">
        <x:is>
          <x:t xml:space="preserve">https://www.patrickssubaru.com/new-subaru/solterra-ma.htm?_ddcpreview=0af02fafc5f64920a847644b0fb516e4&amp;_toggleBasePageCache=false</x:t>
        </x:is>
      </x:c>
    </x:row>
    <x:row r="6557" hidden="0">
      <x:c r="A6557" s="1" t="inlineStr">
        <x:is>
          <x:t xml:space="preserve">b432528e-edde-4b12-8282-dd58aacd44c0</x:t>
        </x:is>
      </x:c>
      <x:c r="B6557" s="2" t="inlineStr">
        <x:is>
          <x:t xml:space="preserve">jB8VpUuNP7LRrAYuc/qzpo1XKUdJcjPaVFFHYcQW0jzEIUkdRPPiSPNLvbTTuqxAYOlSmCd2b44iosc4khTcpA==</x:t>
        </x:is>
      </x:c>
      <x:c r="C6557" s="3">
        <x:v>46176.7507407407</x:v>
      </x:c>
      <x:c r="D6557" s="4" t="inlineStr">
        <x:is>
          <x:t xml:space="preserve">Low Mileage Under 30,000 Miles</x:t>
        </x:is>
      </x:c>
      <x:c r="E6557" s="5" t="inlineStr">
        <x:is>
          <x:t xml:space="preserve">D-66633</x:t>
        </x:is>
      </x:c>
      <x:c r="F6557" s="6" t="inlineStr">
        <x:is>
          <x:t xml:space="preserve">Edmundo Morales</x:t>
        </x:is>
      </x:c>
      <x:c r="G6557" s="7" t="inlineStr">
        <x:is>
          <x:t xml:space="preserve">Landing Page</x:t>
        </x:is>
      </x:c>
      <x:c r="H6557" s="8">
        <x:v>46175.6621990741</x:v>
      </x:c>
      <x:c r="I6557" s="9" t="n">
        <x:v>50</x:v>
      </x:c>
      <x:c r="J6557" s="10" t="inlineStr">
        <x:is>
          <x:t xml:space="preserve">https://www.aldermangmc.com/used-inventory/low-mileage-rutland-vt.htm</x:t>
        </x:is>
      </x:c>
    </x:row>
    <x:row r="6558" hidden="0">
      <x:c r="A6558" s="1" t="inlineStr">
        <x:is>
          <x:t xml:space="preserve">88921183-4787-44f5-a913-2954ca93e3aa</x:t>
        </x:is>
      </x:c>
      <x:c r="B6558" s="2" t="inlineStr">
        <x:is>
          <x:t xml:space="preserve">T8iBCSZEluVXVGhTdQbh5M4DnFB46JeUMD9+scPxQMZjosi7kXgYp5XzKLkoqUURU3oQhfc3n6wr51WUqSO6gA==</x:t>
        </x:is>
      </x:c>
      <x:c r="C6558" s="3">
        <x:v>46176.7239236111</x:v>
      </x:c>
      <x:c r="D6558" s="4" t="inlineStr">
        <x:is>
          <x:t xml:space="preserve">Honda Dealership Serving Tenafly, NJ</x:t>
        </x:is>
      </x:c>
      <x:c r="E6558" s="5" t="inlineStr">
        <x:is>
          <x:t xml:space="preserve">D-66892</x:t>
        </x:is>
      </x:c>
      <x:c r="F6558" s="6" t="inlineStr">
        <x:is>
          <x:t xml:space="preserve">Ariel Vargas</x:t>
        </x:is>
      </x:c>
      <x:c r="G6558" s="7" t="inlineStr">
        <x:is>
          <x:t xml:space="preserve">Landing Page</x:t>
        </x:is>
      </x:c>
      <x:c r="H6558" s="8">
        <x:v>46175.660462963</x:v>
      </x:c>
      <x:c r="I6558" s="9" t="n">
        <x:v>30</x:v>
      </x:c>
      <x:c r="J6558" s="10" t="inlineStr">
        <x:is>
          <x:t xml:space="preserve">https://www.mahwahhonda.com/tenafly/honda-dealership-new-jersey.htm?_ddcpreview=f075b345035f4cb9a614cda88aae85ec&amp;_toggleBasePageCache=false</x:t>
        </x:is>
      </x:c>
    </x:row>
    <x:row r="6559" hidden="0">
      <x:c r="A6559" s="1" t="inlineStr">
        <x:is>
          <x:t xml:space="preserve">b49a7d88-6d06-46da-9bf7-518fc0718430</x:t>
        </x:is>
      </x:c>
      <x:c r="B6559" s="2" t="inlineStr">
        <x:is>
          <x:t xml:space="preserve">7fzuSvpPw0Dn0w5z5G2kABFQFLPXgGF2WU/aDMsGlP6reqNZpYwB2if4DvteOkH/YQuqjU1uab7JlZ5H5ALdjQ==</x:t>
        </x:is>
      </x:c>
      <x:c r="C6559" s="3">
        <x:v>46176.8944444444</x:v>
      </x:c>
      <x:c r="D6559" s="4" t="inlineStr">
        <x:is>
          <x:t xml:space="preserve">2026 Ford SUV Lineup</x:t>
        </x:is>
      </x:c>
      <x:c r="E6559" s="5" t="inlineStr">
        <x:is>
          <x:t xml:space="preserve">D-81082</x:t>
        </x:is>
      </x:c>
      <x:c r="F6559" s="6" t="inlineStr">
        <x:is>
          <x:t xml:space="preserve">Ambar Rojas</x:t>
        </x:is>
      </x:c>
      <x:c r="G6559" s="7" t="inlineStr">
        <x:is>
          <x:t xml:space="preserve">Landing Page</x:t>
        </x:is>
      </x:c>
      <x:c r="H6559" s="8">
        <x:v>46175.6570138889</x:v>
      </x:c>
      <x:c r="I6559" s="9" t="n">
        <x:v>49</x:v>
      </x:c>
      <x:c r="J6559" s="10" t="inlineStr">
        <x:is>
          <x:t xml:space="preserve">https://www.mclarty.com/new-2026-suv-lineup.htm</x:t>
        </x:is>
      </x:c>
    </x:row>
    <x:row r="6560" hidden="0">
      <x:c r="A6560" s="1" t="inlineStr">
        <x:is>
          <x:t xml:space="preserve">600acfde-72e8-427e-b5cf-9730b0acd744</x:t>
        </x:is>
      </x:c>
      <x:c r="B6560" s="2" t="inlineStr">
        <x:is>
          <x:t xml:space="preserve">EJJKDPe/kv9SKJyNKU86FLyITFObwFmIY7itchp5p2zN3Qdh3QtMoMGrxu0g3Rv3yb2f3gpPwo6zEo4hRstMig==</x:t>
        </x:is>
      </x:c>
      <x:c r="C6560" s="3">
        <x:v>46176.7178356481</x:v>
      </x:c>
      <x:c r="D6560" s="4" t="inlineStr">
        <x:is>
          <x:t xml:space="preserve">New Chevrolet Bolt for Sale in Baton Rouge, LA</x:t>
        </x:is>
      </x:c>
      <x:c r="E6560" s="5" t="inlineStr">
        <x:is>
          <x:t xml:space="preserve">D-68074</x:t>
        </x:is>
      </x:c>
      <x:c r="F6560" s="6" t="inlineStr">
        <x:is>
          <x:t xml:space="preserve">Romel Pinto</x:t>
        </x:is>
      </x:c>
      <x:c r="G6560" s="7" t="inlineStr">
        <x:is>
          <x:t xml:space="preserve">Landing Page</x:t>
        </x:is>
      </x:c>
      <x:c r="H6560" s="8">
        <x:v>46175.6500231481</x:v>
      </x:c>
      <x:c r="I6560" s="9" t="n">
        <x:v>29</x:v>
      </x:c>
      <x:c r="J6560" s="10" t="inlineStr">
        <x:is>
          <x:t xml:space="preserve">https://gerrylanechevroletbr.cms.dealer.com/new-inventory/bolt-baton-rouge-la.htm</x:t>
        </x:is>
      </x:c>
    </x:row>
    <x:row r="6561" hidden="0">
      <x:c r="A6561" s="1" t="inlineStr">
        <x:is>
          <x:t xml:space="preserve">9b343a3c-dbb0-461a-83a4-efbe1960f0a4</x:t>
        </x:is>
      </x:c>
      <x:c r="B6561" s="2" t="inlineStr">
        <x:is>
          <x:t xml:space="preserve">RaLYu8TmEwHVq90zQ1sz3Khu4ty5A9avIi2ze73N/Ah/J4Ug8cFd7nJP8aHf0cMcHfhBQoaQdvix03mbehSeTQ==</x:t>
        </x:is>
      </x:c>
      <x:c r="C6561" s="3">
        <x:v>46196.8632523148</x:v>
      </x:c>
      <x:c r="D6561" s="4" t="inlineStr">
        <x:is>
          <x:t xml:space="preserve">New GMC Sierra 2500 Trucks For Sale in Lincoln, NE</x:t>
        </x:is>
      </x:c>
      <x:c r="E6561" s="5" t="inlineStr">
        <x:is>
          <x:t xml:space="preserve">D-67993</x:t>
        </x:is>
      </x:c>
      <x:c r="F6561" s="6" t="inlineStr">
        <x:is>
          <x:t xml:space="preserve">Jesus MacEdo</x:t>
        </x:is>
      </x:c>
      <x:c r="G6561" s="7" t="inlineStr">
        <x:is>
          <x:t xml:space="preserve">Landing Page</x:t>
        </x:is>
      </x:c>
      <x:c r="H6561" s="8">
        <x:v>46175.6480208333</x:v>
      </x:c>
      <x:c r="I6561" s="9" t="n">
        <x:v>30</x:v>
      </x:c>
      <x:c r="J6561" s="10" t="inlineStr">
        <x:is>
          <x:t xml:space="preserve">https://www.buypremiergmc.com/new/gmc-sierra-2500-truck-for-sale-lincoln-ne.htm</x:t>
        </x:is>
      </x:c>
    </x:row>
    <x:row r="6562" hidden="0">
      <x:c r="A6562" s="1" t="inlineStr">
        <x:is>
          <x:t xml:space="preserve">85bad781-6347-444c-9ce4-082c28facc43</x:t>
        </x:is>
      </x:c>
      <x:c r="B6562" s="2" t="inlineStr">
        <x:is>
          <x:t xml:space="preserve">Y81HgjffkerSVoJf4piPG8/A0QeE3bzYMRXTaDuHPA+17ekyYkVYlgfMUjeRdcJD/scPtyKPbl/DtvtH81fK6g==</x:t>
        </x:is>
      </x:c>
      <x:c r="C6562" s="3">
        <x:v>46175.8460069444</x:v>
      </x:c>
      <x:c r="D6562" s="4" t="inlineStr">
        <x:is>
          <x:t xml:space="preserve">FORD EMPLOYEE PRICING PLUS!</x:t>
        </x:is>
      </x:c>
      <x:c r="E6562" s="5" t="inlineStr">
        <x:is>
          <x:t xml:space="preserve">D-80710</x:t>
        </x:is>
      </x:c>
      <x:c r="F6562" s="6" t="inlineStr">
        <x:is>
          <x:t xml:space="preserve">Nicole Gongora</x:t>
        </x:is>
      </x:c>
      <x:c r="G6562" s="7" t="inlineStr">
        <x:is>
          <x:t xml:space="preserve">Landing Page</x:t>
        </x:is>
      </x:c>
      <x:c r="H6562" s="8">
        <x:v>46175.6457407407</x:v>
      </x:c>
      <x:c r="I6562" s="9" t="n">
        <x:v>15</x:v>
      </x:c>
      <x:c r="J6562" s="10" t="inlineStr">
        <x:is>
          <x:t xml:space="preserve">https://waltsweeneyfordfd.cms.dealer.com/ford-employee-pricing.htm</x:t>
        </x:is>
      </x:c>
    </x:row>
    <x:row r="6563" hidden="0">
      <x:c r="A6563" s="1" t="inlineStr">
        <x:is>
          <x:t xml:space="preserve">0ddbedd6-4766-4cf6-9ca2-c86581d5b704</x:t>
        </x:is>
      </x:c>
      <x:c r="B6563" s="2" t="inlineStr">
        <x:is>
          <x:t xml:space="preserve">6khOul76MlY8Eps3LAE0Di4C/yONr1NhajJ9E1hkwiWD2rWOzIvNQSgvw0k6v4xN+atuKBQouY5QIL+MlwEwJg==</x:t>
        </x:is>
      </x:c>
      <x:c r="C6563" s="3">
        <x:v>46177.5972453704</x:v>
      </x:c>
      <x:c r="D6563" s="4" t="inlineStr">
        <x:is>
          <x:t xml:space="preserve">Shop the New Nissan Armada in D'Iberville, MS</x:t>
        </x:is>
      </x:c>
      <x:c r="E6563" s="5" t="inlineStr">
        <x:is>
          <x:t xml:space="preserve">D-69126</x:t>
        </x:is>
      </x:c>
      <x:c r="F6563" s="6" t="inlineStr">
        <x:is>
          <x:t xml:space="preserve">Oswaldo Perez</x:t>
        </x:is>
      </x:c>
      <x:c r="G6563" s="7" t="inlineStr">
        <x:is>
          <x:t xml:space="preserve">Landing Page</x:t>
        </x:is>
      </x:c>
      <x:c r="H6563" s="8">
        <x:v>46175.6447916667</x:v>
      </x:c>
      <x:c r="I6563" s="9" t="n">
        <x:v>34</x:v>
      </x:c>
      <x:c r="J6563" s="10" t="inlineStr">
        <x:is>
          <x:t xml:space="preserve">https://www.mbnissansouthms.com/new-nissan/armada-diberville-ms.htm</x:t>
        </x:is>
      </x:c>
    </x:row>
    <x:row r="6564" hidden="0">
      <x:c r="A6564" s="1" t="inlineStr">
        <x:is>
          <x:t xml:space="preserve">f922b7dc-23db-47f2-a0c4-456e8ef72bf6</x:t>
        </x:is>
      </x:c>
      <x:c r="B6564" s="2" t="inlineStr">
        <x:is>
          <x:t xml:space="preserve">XnFLRqGRDgUCgTS/woGQGxsVufNrl7TQk2TPoHBbP2qx7YyDmWBTLrqrGGf/NzKnveGjW20NFkLIVDFkOGeiTw==</x:t>
        </x:is>
      </x:c>
      <x:c r="C6564" s="3">
        <x:v>46176.6012731481</x:v>
      </x:c>
      <x:c r="D6564" s="4" t="inlineStr">
        <x:is>
          <x:t xml:space="preserve">Adoption Event</x:t>
        </x:is>
      </x:c>
      <x:c r="E6564" s="5" t="inlineStr">
        <x:is>
          <x:t xml:space="preserve">D-80895</x:t>
        </x:is>
      </x:c>
      <x:c r="F6564" s="6" t="inlineStr">
        <x:is>
          <x:t xml:space="preserve">Diego Delgadillo</x:t>
        </x:is>
      </x:c>
      <x:c r="G6564" s="7" t="inlineStr">
        <x:is>
          <x:t xml:space="preserve">Landing Page</x:t>
        </x:is>
      </x:c>
      <x:c r="H6564" s="8">
        <x:v>46175.6428009259</x:v>
      </x:c>
      <x:c r="I6564" s="9" t="n">
        <x:v>48</x:v>
      </x:c>
      <x:c r="J6564" s="10" t="inlineStr">
        <x:is>
          <x:t xml:space="preserve">https://larsoncadillac.cms.dealer.com/adoption-event.htm</x:t>
        </x:is>
      </x:c>
    </x:row>
    <x:row r="6565" hidden="0">
      <x:c r="A6565" s="1" t="inlineStr">
        <x:is>
          <x:t xml:space="preserve">41cbe2cc-6551-452c-9b30-f6fbedaca98c</x:t>
        </x:is>
      </x:c>
      <x:c r="B6565" s="2" t="inlineStr">
        <x:is>
          <x:t xml:space="preserve">bcYrgCsZXRWqCLVN6s9j8x0cemi5NllLgqpmdeKncWBN3sMZy5yD02rDeK384b5LAUkGwL2c9O7sYtLs3dLC9Q==</x:t>
        </x:is>
      </x:c>
      <x:c r="C6565" s="3">
        <x:v>46176.7657523148</x:v>
      </x:c>
      <x:c r="D6565" s="4" t="inlineStr">
        <x:is>
          <x:t xml:space="preserve">Ford Bronco Sport vs Competitors</x:t>
        </x:is>
      </x:c>
      <x:c r="E6565" s="5" t="inlineStr">
        <x:is>
          <x:t xml:space="preserve">D-67875</x:t>
        </x:is>
      </x:c>
      <x:c r="F6565" s="6" t="inlineStr">
        <x:is>
          <x:t xml:space="preserve">Sebastian Salazar</x:t>
        </x:is>
      </x:c>
      <x:c r="G6565" s="7" t="inlineStr">
        <x:is>
          <x:t xml:space="preserve">Landing Page</x:t>
        </x:is>
      </x:c>
      <x:c r="H6565" s="8">
        <x:v>46175.6426736111</x:v>
      </x:c>
      <x:c r="I6565" s="9" t="n">
        <x:v>22</x:v>
      </x:c>
      <x:c r="J6565" s="10" t="inlineStr">
        <x:is>
          <x:t xml:space="preserve">https://westtexasfordfd.cms.dealer.com/compare/bronco-sport.htm</x:t>
        </x:is>
      </x:c>
    </x:row>
    <x:row r="6566" hidden="0">
      <x:c r="A6566" s="1" t="inlineStr">
        <x:is>
          <x:t xml:space="preserve">84796bd4-237d-4ca2-aecd-0aafff05f083</x:t>
        </x:is>
      </x:c>
      <x:c r="B6566" s="2" t="inlineStr">
        <x:is>
          <x:t xml:space="preserve">Na7p2WsIgN3dViRHVHEUl2zjhW9oOmlRJPqFIBCrjIjuVZ16IKluJS2GD1qTPqMB+zFpxww8QNb6o53iHiC4MA==</x:t>
        </x:is>
      </x:c>
      <x:c r="C6566" s="3">
        <x:v>46176.8344097222</x:v>
      </x:c>
      <x:c r="D6566" s="4" t="inlineStr">
        <x:is>
          <x:t xml:space="preserve">No page title - addition to new inventory page</x:t>
        </x:is>
      </x:c>
      <x:c r="E6566" s="5" t="inlineStr">
        <x:is>
          <x:t xml:space="preserve">D-68976</x:t>
        </x:is>
      </x:c>
      <x:c r="F6566" s="6" t="inlineStr">
        <x:is>
          <x:t xml:space="preserve">Diego Torrez</x:t>
        </x:is>
      </x:c>
      <x:c r="G6566" s="7" t="inlineStr">
        <x:is>
          <x:t xml:space="preserve">Landing Page</x:t>
        </x:is>
      </x:c>
      <x:c r="H6566" s="8">
        <x:v>46175.6287037037</x:v>
      </x:c>
      <x:c r="I6566" s="9" t="n">
        <x:v>5</x:v>
      </x:c>
      <x:c r="J6566" s="10" t="inlineStr">
        <x:is>
          <x:t xml:space="preserve">https://www.stamfordkia.com/new-inventory/index.htm?_ddcpreview=dfcf09580a474dc7ade753a8e30f52e1&amp;_toggleBasePageCache=false</x:t>
        </x:is>
      </x:c>
    </x:row>
    <x:row r="6567" hidden="0">
      <x:c r="A6567" s="1" t="inlineStr">
        <x:is>
          <x:t xml:space="preserve">4e6208e6-eba2-4801-bade-4077e151da9e</x:t>
        </x:is>
      </x:c>
      <x:c r="B6567" s="2" t="inlineStr">
        <x:is>
          <x:t xml:space="preserve">J5DpP4AnaMvF3aadEgwtUMWBvdKY12f1WndwY1MHeh3FkP7EfjxbKmxQfUep+2F57DA/BZMsJa9mvdzor0Jzrw==</x:t>
        </x:is>
      </x:c>
      <x:c r="C6567" s="3">
        <x:v>46259.0484953704</x:v>
      </x:c>
      <x:c r="D6567" s="4" t="inlineStr">
        <x:is>
          <x:t xml:space="preserve">Shop the New McLaren 750S in San Diego, CA</x:t>
        </x:is>
      </x:c>
      <x:c r="E6567" s="5" t="inlineStr">
        <x:is>
          <x:t xml:space="preserve">D-67778</x:t>
        </x:is>
      </x:c>
      <x:c r="F6567" s="6" t="inlineStr">
        <x:is>
          <x:t xml:space="preserve">Javier Alcoba</x:t>
        </x:is>
      </x:c>
      <x:c r="G6567" s="7" t="inlineStr">
        <x:is>
          <x:t xml:space="preserve">Landing Page</x:t>
        </x:is>
      </x:c>
      <x:c r="H6567" s="8">
        <x:v>46175.6283796296</x:v>
      </x:c>
      <x:c r="I6567" s="9" t="n">
        <x:v>45</x:v>
      </x:c>
      <x:c r="J6567" s="10" t="inlineStr">
        <x:is>
          <x:t xml:space="preserve">https://www.sandiegoluxurymotors.com/new/mclaren-750s.htm</x:t>
        </x:is>
      </x:c>
    </x:row>
    <x:row r="6568" hidden="0">
      <x:c r="A6568" s="1" t="inlineStr">
        <x:is>
          <x:t xml:space="preserve">39d8414d-0448-43f4-932d-8aa92769d8dd</x:t>
        </x:is>
      </x:c>
      <x:c r="B6568" s="2" t="inlineStr">
        <x:is>
          <x:t xml:space="preserve">huOF68aE3kajEX6hy/DYL+62sx+bN8l9atHCgGXrQ35ZKwbzmhP94AgHwGkNXY7H8YserWDWwK0mMr/1tYS5Lw==</x:t>
        </x:is>
      </x:c>
      <x:c r="C6568" s="3">
        <x:v>46185.8395833333</x:v>
      </x:c>
      <x:c r="D6568" s="4" t="inlineStr">
        <x:is>
          <x:t xml:space="preserve">Fuel Efficient Subaru Vehicles</x:t>
        </x:is>
      </x:c>
      <x:c r="E6568" s="5" t="inlineStr">
        <x:is>
          <x:t xml:space="preserve">D-68130</x:t>
        </x:is>
      </x:c>
      <x:c r="F6568" s="6" t="inlineStr">
        <x:is>
          <x:t xml:space="preserve">Sebastian Salazar</x:t>
        </x:is>
      </x:c>
      <x:c r="G6568" s="7" t="inlineStr">
        <x:is>
          <x:t xml:space="preserve">Landing Page</x:t>
        </x:is>
      </x:c>
      <x:c r="H6568" s="8">
        <x:v>46175.6266898148</x:v>
      </x:c>
      <x:c r="I6568" s="9" t="n">
        <x:v>50</x:v>
      </x:c>
      <x:c r="J6568" s="10" t="inlineStr">
        <x:is>
          <x:t xml:space="preserve">https://brilliancesubarusoa.cms.dealer.com/new-inventory/fuel-efficient-subaru-elgin-il.htm</x:t>
        </x:is>
      </x:c>
    </x:row>
    <x:row r="6569" hidden="0">
      <x:c r="A6569" s="1" t="inlineStr">
        <x:is>
          <x:t xml:space="preserve">16aae091-a5f2-410b-a116-1ec7baeb3689</x:t>
        </x:is>
      </x:c>
      <x:c r="B6569" s="2" t="inlineStr">
        <x:is>
          <x:t xml:space="preserve">dv14nKp4ucefomwJxGOi+UyOc7Hy9O0Bya60Kb1wWHk4bgIYH4a1z6viBdwRjWZiihFSPoNfvJeWA7kFa0xj9g==</x:t>
        </x:is>
      </x:c>
      <x:c r="C6569" s="3">
        <x:v>46188.7283564815</x:v>
      </x:c>
      <x:c r="D6569" s="4" t="inlineStr">
        <x:is>
          <x:t xml:space="preserve">New 2026 Kia EV6 for Sale in Philadelphia</x:t>
        </x:is>
      </x:c>
      <x:c r="E6569" s="5" t="inlineStr">
        <x:is>
          <x:t xml:space="preserve">D-69253</x:t>
        </x:is>
      </x:c>
      <x:c r="F6569" s="6" t="inlineStr">
        <x:is>
          <x:t xml:space="preserve">Nicole Gongora</x:t>
        </x:is>
      </x:c>
      <x:c r="G6569" s="7" t="inlineStr">
        <x:is>
          <x:t xml:space="preserve">Landing Page</x:t>
        </x:is>
      </x:c>
      <x:c r="H6569" s="8">
        <x:v>46175.6236342593</x:v>
      </x:c>
      <x:c r="I6569" s="9" t="n">
        <x:v>15</x:v>
      </x:c>
      <x:c r="J6569" s="10" t="inlineStr">
        <x:is>
          <x:t xml:space="preserve">https://kiaontheboulevardkia.cms.dealer.com/new-kia/ev6-sedans-philadelphia-pa.htm?_ddcpreview=6057d9a452ea445e87631953d3951d24</x:t>
        </x:is>
      </x:c>
    </x:row>
    <x:row r="6570" hidden="0">
      <x:c r="A6570" s="1" t="inlineStr">
        <x:is>
          <x:t xml:space="preserve">7c4fd0b5-7eea-447a-b1ad-f037a908a5a6</x:t>
        </x:is>
      </x:c>
      <x:c r="B6570" s="2" t="inlineStr">
        <x:is>
          <x:t xml:space="preserve">ChydNwXT1QAe8thwPfJNfl3rmiO279ZNA0ttGOfpULK79casESlQIvQM1JYScFCh6O5VbSPO0t4QPbxafZy/cQ==</x:t>
        </x:is>
      </x:c>
      <x:c r="C6570" s="3">
        <x:v>46182.5820717593</x:v>
      </x:c>
      <x:c r="D6570" s="4" t="inlineStr">
        <x:is>
          <x:t xml:space="preserve">TOWING CAPACITY GUIDE: SAFE TOWING TIPS</x:t>
        </x:is>
      </x:c>
      <x:c r="E6570" s="5" t="inlineStr">
        <x:is>
          <x:t xml:space="preserve">D-69987</x:t>
        </x:is>
      </x:c>
      <x:c r="F6570" s="6" t="inlineStr">
        <x:is>
          <x:t xml:space="preserve">Edmundo Morales</x:t>
        </x:is>
      </x:c>
      <x:c r="G6570" s="7" t="inlineStr">
        <x:is>
          <x:t xml:space="preserve">Landing Page</x:t>
        </x:is>
      </x:c>
      <x:c r="H6570" s="8">
        <x:v>46175.6220138889</x:v>
      </x:c>
      <x:c r="I6570" s="9" t="n">
        <x:v>60</x:v>
      </x:c>
      <x:c r="J6570" s="10" t="inlineStr">
        <x:is>
          <x:t xml:space="preserve">https://www.petersonchevy.com/shopping-guide/towing-capacity-guide-boise-id.htm</x:t>
        </x:is>
      </x:c>
    </x:row>
    <x:row r="6571" hidden="0">
      <x:c r="A6571" s="1" t="inlineStr">
        <x:is>
          <x:t xml:space="preserve">64d28670-51a7-4e11-b0db-64ac391bb82e</x:t>
        </x:is>
      </x:c>
      <x:c r="B6571" s="2" t="inlineStr">
        <x:is>
          <x:t xml:space="preserve">qjAy6MDIk0vJFCpvJWjNC1BH6xUs9XB6FOapvga3S1Wz6hm8hTyikLpMhRC5XZC45UwMGxzSs1LZFOFZo/SyJA==</x:t>
        </x:is>
      </x:c>
      <x:c r="C6571" s="3">
        <x:v>46183.8104282407</x:v>
      </x:c>
      <x:c r="D6571" s="4" t="inlineStr">
        <x:is>
          <x:t xml:space="preserve">Used Trucks for Sale in Pinconning, MI</x:t>
        </x:is>
      </x:c>
      <x:c r="E6571" s="5" t="inlineStr">
        <x:is>
          <x:t xml:space="preserve">D-69192</x:t>
        </x:is>
      </x:c>
      <x:c r="F6571" s="6" t="inlineStr">
        <x:is>
          <x:t xml:space="preserve">Ambar Rojas</x:t>
        </x:is>
      </x:c>
      <x:c r="G6571" s="7" t="inlineStr">
        <x:is>
          <x:t xml:space="preserve">Landing Page</x:t>
        </x:is>
      </x:c>
      <x:c r="H6571" s="8">
        <x:v>46175.6208449074</x:v>
      </x:c>
      <x:c r="I6571" s="9" t="n">
        <x:v>6</x:v>
      </x:c>
      <x:c r="J6571" s="10" t="inlineStr">
        <x:is>
          <x:t xml:space="preserve">https://burtwatsonfordfd.cms.dealer.com/used-inventory/trucks-for-sale-pinconning-mi.htm?_ddcpreview=c10d98226ba94dea995079edf09edced&amp;_toggleBasePageCache=false</x:t>
        </x:is>
      </x:c>
    </x:row>
    <x:row r="6572" hidden="0">
      <x:c r="A6572" s="1" t="inlineStr">
        <x:is>
          <x:t xml:space="preserve">57d0ae28-7f6b-4c1e-94f9-325f80275343</x:t>
        </x:is>
      </x:c>
      <x:c r="B6572" s="2" t="inlineStr">
        <x:is>
          <x:t xml:space="preserve">jfp+gH0YLaOxtHfVjfPsNITlJcXdS/pEi8pFgAwChsR5hNk0A0FExWYsxwR9G/XUgF3/iYDc+/xZP4wHL189BA==</x:t>
        </x:is>
      </x:c>
      <x:c r="C6572" s="3">
        <x:v>46177.6827430556</x:v>
      </x:c>
      <x:c r="D6572" s="4" t="inlineStr">
        <x:is>
          <x:t xml:space="preserve">New 2027 Kia Seltos for sale Pensacola, FL</x:t>
        </x:is>
      </x:c>
      <x:c r="E6572" s="5" t="inlineStr">
        <x:is>
          <x:t xml:space="preserve">D-60679</x:t>
        </x:is>
      </x:c>
      <x:c r="F6572" s="6" t="inlineStr">
        <x:is>
          <x:t xml:space="preserve">Oswaldo Perez</x:t>
        </x:is>
      </x:c>
      <x:c r="G6572" s="7" t="inlineStr">
        <x:is>
          <x:t xml:space="preserve">Landing Page</x:t>
        </x:is>
      </x:c>
      <x:c r="H6572" s="8">
        <x:v>46175.617337963</x:v>
      </x:c>
      <x:c r="I6572" s="9" t="n">
        <x:v>33</x:v>
      </x:c>
      <x:c r="J6572" s="10" t="inlineStr">
        <x:is>
          <x:t xml:space="preserve">https://www.kiaautosportpensacola.com/new-kia/seltos-pensacola-fl.htm?_toggleBasePageCache=false&amp;_ddcpreview=f37f338114784cdd8917459a403f6f5d</x:t>
        </x:is>
      </x:c>
    </x:row>
    <x:row r="6573" hidden="0">
      <x:c r="A6573" s="1" t="inlineStr">
        <x:is>
          <x:t xml:space="preserve">caa92eb2-d3e8-4279-a9c5-a4dbb33268f6</x:t>
        </x:is>
      </x:c>
      <x:c r="B6573" s="2" t="inlineStr">
        <x:is>
          <x:t xml:space="preserve">nxXi19u7aeS18NSu7QGWn6VwshmJm873RHWhCBqQ9G+tJru9/yT7BfXJQ0SZ92HywMKn+OlCe8KafiNIsUUGrw==</x:t>
        </x:is>
      </x:c>
      <x:c r="C6573" s="3">
        <x:v>46176.7303472222</x:v>
      </x:c>
      <x:c r="D6573" s="4" t="inlineStr">
        <x:is>
          <x:t xml:space="preserve">Used Chrysler SUVs near Lexington, KY</x:t>
        </x:is>
      </x:c>
      <x:c r="E6573" s="5" t="inlineStr">
        <x:is>
          <x:t xml:space="preserve">D-67533</x:t>
        </x:is>
      </x:c>
      <x:c r="F6573" s="6" t="inlineStr">
        <x:is>
          <x:t xml:space="preserve">Jesus MacEdo</x:t>
        </x:is>
      </x:c>
      <x:c r="G6573" s="7" t="inlineStr">
        <x:is>
          <x:t xml:space="preserve">Landing Page</x:t>
        </x:is>
      </x:c>
      <x:c r="H6573" s="8">
        <x:v>46175.6148263889</x:v>
      </x:c>
      <x:c r="I6573" s="9" t="n">
        <x:v>20</x:v>
      </x:c>
      <x:c r="J6573" s="10" t="inlineStr">
        <x:is>
          <x:t xml:space="preserve">https://www.boballenchryslerdodgejeep.com/used-inventory/chrysler-danville-ky.htm?_ddcpreview=d7deb782efb94ee2ba191ef78f8f0e82&amp;_toggleBasePageCache=false</x:t>
        </x:is>
      </x:c>
    </x:row>
    <x:row r="6574" hidden="0">
      <x:c r="A6574" s="1" t="inlineStr">
        <x:is>
          <x:t xml:space="preserve">495b2684-6b92-40b6-b2dd-cf2fea519048</x:t>
        </x:is>
      </x:c>
      <x:c r="B6574" s="2" t="inlineStr">
        <x:is>
          <x:t xml:space="preserve">q/pituzfKkGEQ+hiCXL0fuArKW+MkmNg5Pntw0XRt0pog4NjOUO6MkvIVYZ8szI8Rl/DC8AxyY+MYbfZJvDAJw==</x:t>
        </x:is>
      </x:c>
      <x:c r="C6574" s="3">
        <x:v>46176.8707523148</x:v>
      </x:c>
      <x:c r="D6574" s="4" t="inlineStr">
        <x:is>
          <x:t xml:space="preserve">Used Porsche Cars &amp; SUVs for Sale in Portland, OR</x:t>
        </x:is>
      </x:c>
      <x:c r="E6574" s="5" t="inlineStr">
        <x:is>
          <x:t xml:space="preserve">D-69096</x:t>
        </x:is>
      </x:c>
      <x:c r="F6574" s="6" t="inlineStr">
        <x:is>
          <x:t xml:space="preserve">Nicole Gongora</x:t>
        </x:is>
      </x:c>
      <x:c r="G6574" s="7" t="inlineStr">
        <x:is>
          <x:t xml:space="preserve">Landing Page</x:t>
        </x:is>
      </x:c>
      <x:c r="H6574" s="8">
        <x:v>46175.6084375</x:v>
      </x:c>
      <x:c r="I6574" s="9" t="n">
        <x:v>10</x:v>
      </x:c>
      <x:c r="J6574" s="10" t="inlineStr">
        <x:is>
          <x:t xml:space="preserve">https://grandprixmotorsinc.cms.dealer.com/used-inventory/porsche-portland-or.htm</x:t>
        </x:is>
      </x:c>
    </x:row>
    <x:row r="6575" hidden="0">
      <x:c r="A6575" s="1" t="inlineStr">
        <x:is>
          <x:t xml:space="preserve">ccd922d7-610c-4a52-8f40-5a81165992de</x:t>
        </x:is>
      </x:c>
      <x:c r="B6575" s="2" t="inlineStr">
        <x:is>
          <x:t xml:space="preserve">8d1M68cD6ijJqtZnI1CoPppqrAP42yqDMfn3c3iY8RjLwtsoPKc0QDU0Dms2iGZqFzY9OES+/VaPxYWPAfGYTw==</x:t>
        </x:is>
      </x:c>
      <x:c r="C6575" s="3">
        <x:v>46183.8103125</x:v>
      </x:c>
      <x:c r="D6575" s="4" t="inlineStr">
        <x:is>
          <x:t xml:space="preserve">New Ford Vehicles Under $30k in Pinconning, MI</x:t>
        </x:is>
      </x:c>
      <x:c r="E6575" s="5" t="inlineStr">
        <x:is>
          <x:t xml:space="preserve">D-69189</x:t>
        </x:is>
      </x:c>
      <x:c r="F6575" s="6" t="inlineStr">
        <x:is>
          <x:t xml:space="preserve">Jesus MacEdo</x:t>
        </x:is>
      </x:c>
      <x:c r="G6575" s="7" t="inlineStr">
        <x:is>
          <x:t xml:space="preserve">Landing Page</x:t>
        </x:is>
      </x:c>
      <x:c r="H6575" s="8">
        <x:v>46175.6004282407</x:v>
      </x:c>
      <x:c r="I6575" s="9" t="n">
        <x:v>20</x:v>
      </x:c>
      <x:c r="J6575" s="10" t="inlineStr">
        <x:is>
          <x:t xml:space="preserve">https://www.burtwatsonford.com/new-inventory/under-30k-pinconning-mi.htm</x:t>
        </x:is>
      </x:c>
    </x:row>
    <x:row r="6576" hidden="0">
      <x:c r="A6576" s="1" t="inlineStr">
        <x:is>
          <x:t xml:space="preserve">1b0a5e50-2f1c-4f7e-aaff-d2744f48ffa9</x:t>
        </x:is>
      </x:c>
      <x:c r="B6576" s="2" t="inlineStr">
        <x:is>
          <x:t xml:space="preserve">9nk3t+HVIRfidYwkrEgiyicRI/UlQPVQPnDHqkWEbY620ysF0m7KjxYCm+qoy7tioBYEu8MrhfNRKZofRnJ3Pw==</x:t>
        </x:is>
      </x:c>
      <x:c r="C6576" s="3">
        <x:v>46185.8089583333</x:v>
      </x:c>
      <x:c r="D6576" s="4" t="inlineStr">
        <x:is>
          <x:t xml:space="preserve">New Hybrid and Electric Vehicles (EV) For Sale in PA and NJ</x:t>
        </x:is>
      </x:c>
      <x:c r="E6576" s="5" t="inlineStr">
        <x:is>
          <x:t xml:space="preserve">D-77086</x:t>
        </x:is>
      </x:c>
      <x:c r="F6576" s="6" t="inlineStr">
        <x:is>
          <x:t xml:space="preserve">Ignacio Lizarazu</x:t>
        </x:is>
      </x:c>
      <x:c r="G6576" s="7" t="inlineStr">
        <x:is>
          <x:t xml:space="preserve">Landing Page</x:t>
        </x:is>
      </x:c>
      <x:c r="H6576" s="8">
        <x:v>46175.578587963</x:v>
      </x:c>
      <x:c r="I6576" s="9" t="n">
        <x:v>35</x:v>
      </x:c>
      <x:c r="J6576" s="10" t="inlineStr">
        <x:is>
          <x:t xml:space="preserve">https://www.fredbeans.com/new-inventory/hybrids-and-evs-in-pa-and-nj.htm?_ddcpreview=09e5d1f50e2f47d592a3f9ea2cdc7482&amp;_toggleBasePageCache=false</x:t>
        </x:is>
      </x:c>
    </x:row>
    <x:row r="6577" hidden="0">
      <x:c r="A6577" s="1" t="inlineStr">
        <x:is>
          <x:t xml:space="preserve">5877e1e7-0f05-4be0-837f-4331d8e7fe38</x:t>
        </x:is>
      </x:c>
      <x:c r="B6577" s="2" t="inlineStr">
        <x:is>
          <x:t xml:space="preserve">Uga6QQkpGPWpINP7TLqwmYWeLR32Brk28VfVab36DSIdenql7hKILadyWjVj69/zyd3dZUmSCgs3XVUn5qbnKw==</x:t>
        </x:is>
      </x:c>
      <x:c r="C6577" s="3">
        <x:v>46177.5964351852</x:v>
      </x:c>
      <x:c r="D6577" s="4" t="inlineStr">
        <x:is>
          <x:t xml:space="preserve">Shop the New GMC Terrain in Ash Flat, AR</x:t>
        </x:is>
      </x:c>
      <x:c r="E6577" s="5" t="inlineStr">
        <x:is>
          <x:t xml:space="preserve">D-67819</x:t>
        </x:is>
      </x:c>
      <x:c r="F6577" s="6" t="inlineStr">
        <x:is>
          <x:t xml:space="preserve">Jesus MacEdo</x:t>
        </x:is>
      </x:c>
      <x:c r="G6577" s="7" t="inlineStr">
        <x:is>
          <x:t xml:space="preserve">Landing Page</x:t>
        </x:is>
      </x:c>
      <x:c r="H6577" s="8">
        <x:v>46175.5736805556</x:v>
      </x:c>
      <x:c r="I6577" s="9" t="n">
        <x:v>30</x:v>
      </x:c>
      <x:c r="J6577" s="10" t="inlineStr">
        <x:is>
          <x:t xml:space="preserve">https://www.markmartingmc.com/new-inventory/gmc-terrain-for-sale-ash-flat.htm?_ddcpreview=0acd4fc2ec4841e6b2790d86d36845e3&amp;_toggleBasePageCache=false</x:t>
        </x:is>
      </x:c>
    </x:row>
    <x:row r="6578" hidden="0">
      <x:c r="A6578" s="1" t="inlineStr">
        <x:is>
          <x:t xml:space="preserve">802f543b-765e-4574-b3d1-2fbddc495b07</x:t>
        </x:is>
      </x:c>
      <x:c r="B6578" s="2" t="inlineStr">
        <x:is>
          <x:t xml:space="preserve">4mXD3MNIMk8TJZvs72o5AcJ8X+f8DgiAQQu+2+ClZHH1e9rOv5JsQ64Tsc00pvFBfXFvLurLRKGO9c/ZoiFtPg==</x:t>
        </x:is>
      </x:c>
      <x:c r="C6578" s="3">
        <x:v>46176.765625</x:v>
      </x:c>
      <x:c r="D6578" s="4" t="inlineStr">
        <x:is>
          <x:t xml:space="preserve">New Chevrolet Silverado 1500 for Sale in Russellville, AR</x:t>
        </x:is>
      </x:c>
      <x:c r="E6578" s="5" t="inlineStr">
        <x:is>
          <x:t xml:space="preserve">D-69251</x:t>
        </x:is>
      </x:c>
      <x:c r="F6578" s="6" t="inlineStr">
        <x:is>
          <x:t xml:space="preserve">Nestor Apaza</x:t>
        </x:is>
      </x:c>
      <x:c r="G6578" s="7" t="inlineStr">
        <x:is>
          <x:t xml:space="preserve">Landing Page</x:t>
        </x:is>
      </x:c>
      <x:c r="H6578" s="8">
        <x:v>46175.5729050926</x:v>
      </x:c>
      <x:c r="I6578" s="9" t="n">
        <x:v>20</x:v>
      </x:c>
      <x:c r="J6578" s="10" t="inlineStr">
        <x:is>
          <x:t xml:space="preserve">https://www.philwrightchevrolet.com/new-chevy/silverado-1500-russellville-ar.htm</x:t>
        </x:is>
      </x:c>
    </x:row>
    <x:row r="6579" hidden="0">
      <x:c r="A6579" s="1" t="inlineStr">
        <x:is>
          <x:t xml:space="preserve">1facbec2-6050-4fb4-829e-fdd1da7ba105</x:t>
        </x:is>
      </x:c>
      <x:c r="B6579" s="2" t="inlineStr">
        <x:is>
          <x:t xml:space="preserve">X7wRKhH3Cl1g0O+hgFs3INmIGcC/il76yNu7UW26t8sfVGWT0KiNLY3rypAr3NIIQQ0c4rtGTacK90MfE2QhMA==</x:t>
        </x:is>
      </x:c>
      <x:c r="C6579" s="3">
        <x:v>46189.6407175926</x:v>
      </x:c>
      <x:c r="D6579" s="4" t="inlineStr">
        <x:is>
          <x:t xml:space="preserve">Buy or Lease a New Vehicle | Don Jackson Chrysler Dodge Jeep Ram North in Cumming, Georgia</x:t>
        </x:is>
      </x:c>
      <x:c r="E6579" s="5" t="inlineStr">
        <x:is>
          <x:t xml:space="preserve">D-67163</x:t>
        </x:is>
      </x:c>
      <x:c r="F6579" s="6" t="inlineStr">
        <x:is>
          <x:t xml:space="preserve">Mikaela Cardenas</x:t>
        </x:is>
      </x:c>
      <x:c r="G6579" s="7" t="inlineStr">
        <x:is>
          <x:t xml:space="preserve">Landing Page</x:t>
        </x:is>
      </x:c>
      <x:c r="H6579" s="8">
        <x:v>46175.5698958333</x:v>
      </x:c>
      <x:c r="I6579" s="9" t="n">
        <x:v>65</x:v>
      </x:c>
      <x:c r="J6579" s="10" t="inlineStr">
        <x:is>
          <x:t xml:space="preserve">https://www.donjacksonnorth.com/new-inventory/index.htm?_ddcpreview=abe07f05707f4c1eb67e87f36c5d1ff6&amp;_toggleBasePageCache=false</x:t>
        </x:is>
      </x:c>
    </x:row>
    <x:row r="6580" hidden="0">
      <x:c r="A6580" s="1" t="inlineStr">
        <x:is>
          <x:t xml:space="preserve">657d2bce-ac64-4e57-9890-8c42875a0187</x:t>
        </x:is>
      </x:c>
      <x:c r="B6580" s="2" t="inlineStr">
        <x:is>
          <x:t xml:space="preserve">uk4/1U1EcCXNV7JCDt9hVVeCr4j1c+/+rxTCi9RUvnbRf7uZVsx/y9DnORbMaPiCO8K+vpowA1CJhNMszZj8rg==</x:t>
        </x:is>
      </x:c>
      <x:c r="C6580" s="3">
        <x:v>46177.5477662037</x:v>
      </x:c>
      <x:c r="D6580" s="4" t="inlineStr">
        <x:is>
          <x:t xml:space="preserve">Shop the New Mazda CX-90 Hybrid in Springfield, NJ</x:t>
        </x:is>
      </x:c>
      <x:c r="E6580" s="5" t="inlineStr">
        <x:is>
          <x:t xml:space="preserve">D-67896</x:t>
        </x:is>
      </x:c>
      <x:c r="F6580" s="6" t="inlineStr">
        <x:is>
          <x:t xml:space="preserve">Romel Pinto</x:t>
        </x:is>
      </x:c>
      <x:c r="G6580" s="7" t="inlineStr">
        <x:is>
          <x:t xml:space="preserve">Landing Page</x:t>
        </x:is>
      </x:c>
      <x:c r="H6580" s="8">
        <x:v>46175.5676736111</x:v>
      </x:c>
      <x:c r="I6580" s="9" t="n">
        <x:v>41</x:v>
      </x:c>
      <x:c r="J6580" s="10" t="inlineStr">
        <x:is>
          <x:t xml:space="preserve">https://www.performancemazdanj.com/new-inventory/mazda-cx90-hybrid-springfield-nj.htm?_ddcpreview=1d3f79cf45a44fd1a4f525f6e9d3b35e&amp;_toggleBasePageCache=false</x:t>
        </x:is>
      </x:c>
    </x:row>
    <x:row r="6581" hidden="0">
      <x:c r="A6581" s="1" t="inlineStr">
        <x:is>
          <x:t xml:space="preserve">ed7a5644-c57c-4ebf-bb57-a33e00e51b8b</x:t>
        </x:is>
      </x:c>
      <x:c r="B6581" s="2" t="inlineStr">
        <x:is>
          <x:t xml:space="preserve">sRIQrPrp1UzgwnS75cKA/TJiHQKONar0aYy4CRF/L6CI2NHuXJI9Oj1k4JMvr8zz571p6gi3qa+OSJjWD2V5vA==</x:t>
        </x:is>
      </x:c>
      <x:c r="C6581" s="3">
        <x:v>46176.7337962963</x:v>
      </x:c>
      <x:c r="D6581" s="4" t="inlineStr">
        <x:is>
          <x:t xml:space="preserve">Ford F-150 vs Ford Ranger</x:t>
        </x:is>
      </x:c>
      <x:c r="E6581" s="5" t="inlineStr">
        <x:is>
          <x:t xml:space="preserve">D-67873</x:t>
        </x:is>
      </x:c>
      <x:c r="F6581" s="6" t="inlineStr">
        <x:is>
          <x:t xml:space="preserve">Sebastian Salazar</x:t>
        </x:is>
      </x:c>
      <x:c r="G6581" s="7" t="inlineStr">
        <x:is>
          <x:t xml:space="preserve">Landing Page</x:t>
        </x:is>
      </x:c>
      <x:c r="H6581" s="8">
        <x:v>46175.5653587963</x:v>
      </x:c>
      <x:c r="I6581" s="9" t="n">
        <x:v>30</x:v>
      </x:c>
      <x:c r="J6581" s="10" t="inlineStr">
        <x:is>
          <x:t xml:space="preserve">https://countymotorfordfd.cms.dealer.com/compare/ford-f-150-vs-ford-ranger.htm</x:t>
        </x:is>
      </x:c>
    </x:row>
    <x:row r="6582" hidden="0">
      <x:c r="A6582" s="1" t="inlineStr">
        <x:is>
          <x:t xml:space="preserve">63edbd9e-7562-463a-a89c-162530c39d72</x:t>
        </x:is>
      </x:c>
      <x:c r="B6582" s="2" t="inlineStr">
        <x:is>
          <x:t xml:space="preserve">eloxVp0EAy5IBK5TDinaDRg4qN+pbjDNnNMJTGBVPUcfSOaEyatkAQFeqJEgED6HFME28uy+GY48rHHFVzHhBg==</x:t>
        </x:is>
      </x:c>
      <x:c r="C6582" s="3">
        <x:v>46181.8042476852</x:v>
      </x:c>
      <x:c r="D6582" s="4" t="inlineStr">
        <x:is>
          <x:t xml:space="preserve">New Nissan SUV Models for Sale in Zanesville, OH</x:t>
        </x:is>
      </x:c>
      <x:c r="E6582" s="5" t="inlineStr">
        <x:is>
          <x:t xml:space="preserve">D-68884</x:t>
        </x:is>
      </x:c>
      <x:c r="F6582" s="6" t="inlineStr">
        <x:is>
          <x:t xml:space="preserve">Kattya Torrez</x:t>
        </x:is>
      </x:c>
      <x:c r="G6582" s="7" t="inlineStr">
        <x:is>
          <x:t xml:space="preserve">Landing Page</x:t>
        </x:is>
      </x:c>
      <x:c r="H6582" s="8">
        <x:v>46175.5598611111</x:v>
      </x:c>
      <x:c r="I6582" s="9" t="n">
        <x:v>45</x:v>
      </x:c>
      <x:c r="J6582" s="10" t="inlineStr">
        <x:is>
          <x:t xml:space="preserve">https://www.dutronissan.com/new-inventory/nissan-suvs.htm</x:t>
        </x:is>
      </x:c>
    </x:row>
    <x:row r="6583" hidden="0">
      <x:c r="A6583" s="1" t="inlineStr">
        <x:is>
          <x:t xml:space="preserve">29495dda-e7ea-4f4c-a796-d8455f7724ad</x:t>
        </x:is>
      </x:c>
      <x:c r="B6583" s="2" t="inlineStr">
        <x:is>
          <x:t xml:space="preserve">mMh5vV/g07p53ptFV/h+042uJDEWpocTwWIdqvg2CSilSV9gjB69Z1xbEujAFwChXBbOdYYm6RZzgG5jkyQE7g==</x:t>
        </x:is>
      </x:c>
      <x:c r="C6583" s="3">
        <x:v>46188.6861921296</x:v>
      </x:c>
      <x:c r="D6583" s="4" t="inlineStr">
        <x:is>
          <x:t xml:space="preserve">Chevy Service and Repair Center in Brookings, SD</x:t>
        </x:is>
      </x:c>
      <x:c r="E6583" s="5" t="inlineStr">
        <x:is>
          <x:t xml:space="preserve">D-80445</x:t>
        </x:is>
      </x:c>
      <x:c r="F6583" s="6" t="inlineStr">
        <x:is>
          <x:t xml:space="preserve">Ignacio Lizarazu</x:t>
        </x:is>
      </x:c>
      <x:c r="G6583" s="7" t="inlineStr">
        <x:is>
          <x:t xml:space="preserve">Landing Page</x:t>
        </x:is>
      </x:c>
      <x:c r="H6583" s="8">
        <x:v>46175.5514699074</x:v>
      </x:c>
      <x:c r="I6583" s="9" t="n">
        <x:v>41</x:v>
      </x:c>
      <x:c r="J6583" s="10" t="inlineStr">
        <x:is>
          <x:t xml:space="preserve">https://www.brookingsautomall.com/service/index.htm?_ddcpreview=e1635af81539450397d164dc659d07d1&amp;_toggleBasePageCache=false</x:t>
        </x:is>
      </x:c>
    </x:row>
    <x:row r="6584" hidden="0">
      <x:c r="A6584" s="1" t="inlineStr">
        <x:is>
          <x:t xml:space="preserve">8b006b1e-67a9-4212-8f2e-3ca2d5b234f5</x:t>
        </x:is>
      </x:c>
      <x:c r="B6584" s="2" t="inlineStr">
        <x:is>
          <x:t xml:space="preserve">0moR0QLyyqSvGPlN9T1ywp3ln79x7KPhimHLB5toKvks16RJLzAgosysn6z1rAa66mRrLgf+pj9pQSuRmCr4dA==</x:t>
        </x:is>
      </x:c>
      <x:c r="C6584" s="3">
        <x:v>46183.7426851852</x:v>
      </x:c>
      <x:c r="D6584" s="4" t="inlineStr">
        <x:is>
          <x:t xml:space="preserve">home page</x:t>
        </x:is>
      </x:c>
      <x:c r="E6584" s="5" t="inlineStr">
        <x:is>
          <x:t xml:space="preserve">D-68033</x:t>
        </x:is>
      </x:c>
      <x:c r="F6584" s="6" t="inlineStr">
        <x:is>
          <x:t xml:space="preserve">Ambar Rojas</x:t>
        </x:is>
      </x:c>
      <x:c r="G6584" s="7" t="inlineStr">
        <x:is>
          <x:t xml:space="preserve">Landing Page</x:t>
        </x:is>
      </x:c>
      <x:c r="H6584" s="8">
        <x:v>46175.5478935185</x:v>
      </x:c>
      <x:c r="I6584" s="9" t="n">
        <x:v>14</x:v>
      </x:c>
      <x:c r="J6584" s="10" t="inlineStr">
        <x:is>
          <x:t xml:space="preserve">https://www.flannerybuickgmc.com/?_ddcpreview=b48b6c9c57e3433e9c6acfe55b60fbeb&amp;_toggleBasePageCache=false</x:t>
        </x:is>
      </x:c>
    </x:row>
    <x:row r="6585" hidden="0">
      <x:c r="A6585" s="1" t="inlineStr">
        <x:is>
          <x:t xml:space="preserve">98ec5910-e8df-44fd-8c0b-6b4ab8d17555</x:t>
        </x:is>
      </x:c>
      <x:c r="B6585" s="2" t="inlineStr">
        <x:is>
          <x:t xml:space="preserve">pUlaoEzJ/s198mC+rlYGkJckeACWSmWR/7OlFqOFbOOt4C5AynXpQq0xWqUzr8F2Te3S6SQvRuexlal0e/CscQ==</x:t>
        </x:is>
      </x:c>
      <x:c r="C6585" s="3">
        <x:v>46177.5969675926</x:v>
      </x:c>
      <x:c r="D6585" s="4" t="inlineStr">
        <x:is>
          <x:t xml:space="preserve">Shop the New GMC Sierra 3500 in Ash Flat, AR</x:t>
        </x:is>
      </x:c>
      <x:c r="E6585" s="5" t="inlineStr">
        <x:is>
          <x:t xml:space="preserve">D-67822</x:t>
        </x:is>
      </x:c>
      <x:c r="F6585" s="6" t="inlineStr">
        <x:is>
          <x:t xml:space="preserve">Nestor Apaza</x:t>
        </x:is>
      </x:c>
      <x:c r="G6585" s="7" t="inlineStr">
        <x:is>
          <x:t xml:space="preserve">Landing Page</x:t>
        </x:is>
      </x:c>
      <x:c r="H6585" s="8">
        <x:v>46175.5447222222</x:v>
      </x:c>
      <x:c r="I6585" s="9" t="n">
        <x:v>35</x:v>
      </x:c>
      <x:c r="J6585" s="10" t="inlineStr">
        <x:is>
          <x:t xml:space="preserve">https://www.markmartingmc.com/new-inventory/gmc-sierra-3500-ash-flat-ar.htm</x:t>
        </x:is>
      </x:c>
    </x:row>
    <x:row r="6586" hidden="0">
      <x:c r="A6586" s="1" t="inlineStr">
        <x:is>
          <x:t xml:space="preserve">249b14ca-b9c5-46c3-8c2c-e3b9d2d2097e</x:t>
        </x:is>
      </x:c>
      <x:c r="B6586" s="2" t="inlineStr">
        <x:is>
          <x:t xml:space="preserve">umIkoGoK3fmwzYtkArtT7/VEyIjRuuM+n/Hdq2QopJxwf6aMao6+bwCpuALlSat5MW294B+MJP2ETUpKAXg4Mw==</x:t>
        </x:is>
      </x:c>
      <x:c r="C6586" s="3">
        <x:v>46177.6844444444</x:v>
      </x:c>
      <x:c r="D6586" s="4" t="inlineStr">
        <x:is>
          <x:t xml:space="preserve">New Manager Specials</x:t>
        </x:is>
      </x:c>
      <x:c r="E6586" s="5" t="inlineStr">
        <x:is>
          <x:t xml:space="preserve">D-80741</x:t>
        </x:is>
      </x:c>
      <x:c r="F6586" s="6" t="inlineStr">
        <x:is>
          <x:t xml:space="preserve">Nicole Gongora</x:t>
        </x:is>
      </x:c>
      <x:c r="G6586" s="7" t="inlineStr">
        <x:is>
          <x:t xml:space="preserve">Landing Page</x:t>
        </x:is>
      </x:c>
      <x:c r="H6586" s="8">
        <x:v>46175.5444328704</x:v>
      </x:c>
      <x:c r="I6586" s="9" t="n">
        <x:v>10</x:v>
      </x:c>
      <x:c r="J6586" s="10" t="inlineStr">
        <x:is>
          <x:t xml:space="preserve">https://hillkellycdjrnewcllc.cms.dealer.com/new-inventory/new-vehicle-specials.htm</x:t>
        </x:is>
      </x:c>
    </x:row>
    <x:row r="6587" hidden="0">
      <x:c r="A6587" s="1" t="inlineStr">
        <x:is>
          <x:t xml:space="preserve">3bff7c67-56ff-4560-9ba8-382cbfd254dc</x:t>
        </x:is>
      </x:c>
      <x:c r="B6587" s="2" t="inlineStr">
        <x:is>
          <x:t xml:space="preserve">TJiYBfwfRD5UbBKjj087NBWZIgBAl03OhmDRK4bMqoqBhMSlZMgpTFPR5F6W5xLtyW/giLFVK5IobdxLwBNHjw==</x:t>
        </x:is>
      </x:c>
      <x:c r="C6587" s="3">
        <x:v>46183.5942592593</x:v>
      </x:c>
      <x:c r="D6587" s="4" t="inlineStr">
        <x:is>
          <x:t xml:space="preserve">About Our Used Car Dealership - AutoMattox Near Buckingham, VA</x:t>
        </x:is>
      </x:c>
      <x:c r="E6587" s="5" t="inlineStr">
        <x:is>
          <x:t xml:space="preserve">D-67743</x:t>
        </x:is>
      </x:c>
      <x:c r="F6587" s="6" t="inlineStr">
        <x:is>
          <x:t xml:space="preserve">Ambar Rojas</x:t>
        </x:is>
      </x:c>
      <x:c r="G6587" s="7" t="inlineStr">
        <x:is>
          <x:t xml:space="preserve">Landing Page</x:t>
        </x:is>
      </x:c>
      <x:c r="H6587" s="8">
        <x:v>46175.5378703704</x:v>
      </x:c>
      <x:c r="I6587" s="9" t="n">
        <x:v>9</x:v>
      </x:c>
      <x:c r="J6587" s="10" t="inlineStr">
        <x:is>
          <x:t xml:space="preserve">https://www.auto-mattox.com/dealership/about.htm?_ddcpreview=4aa177f7c764457e907dcff6bf78cb33&amp;_toggleBasePageCache=false</x:t>
        </x:is>
      </x:c>
    </x:row>
    <x:row r="6588" hidden="0">
      <x:c r="A6588" s="1" t="inlineStr">
        <x:is>
          <x:t xml:space="preserve">59c92014-926e-4bb8-8d36-34d7f960ebca</x:t>
        </x:is>
      </x:c>
      <x:c r="B6588" s="2" t="inlineStr">
        <x:is>
          <x:t xml:space="preserve">tfU/Rqy38WUbiB+QN5zML8YfSrx5wLvSJwpwpySAcWh8fdKinat+LWMs5QgzPfDoufZ2HkgU3ZRd6BEJKtWj3g==</x:t>
        </x:is>
      </x:c>
      <x:c r="C6588" s="3">
        <x:v>46197.5007407407</x:v>
      </x:c>
      <x:c r="D6588" s="4" t="inlineStr">
        <x:is>
          <x:t xml:space="preserve">Chevrolet Dealership near Seneca, PA</x:t>
        </x:is>
      </x:c>
      <x:c r="E6588" s="5" t="inlineStr">
        <x:is>
          <x:t xml:space="preserve">D-80203</x:t>
        </x:is>
      </x:c>
      <x:c r="F6588" s="6" t="inlineStr">
        <x:is>
          <x:t xml:space="preserve">Ariel Vargas</x:t>
        </x:is>
      </x:c>
      <x:c r="G6588" s="7" t="inlineStr">
        <x:is>
          <x:t xml:space="preserve">Landing Page</x:t>
        </x:is>
      </x:c>
      <x:c r="H6588" s="8">
        <x:v>46175.5363425926</x:v>
      </x:c>
      <x:c r="I6588" s="9" t="n">
        <x:v>40</x:v>
      </x:c>
      <x:c r="J6588" s="10" t="inlineStr">
        <x:is>
          <x:t xml:space="preserve">https://www.acrivelli.com/dealership/chevrolet-dealer-seneca-pa.htm?_ddcpreview=0abd6d5652274bb7a31e1bf25a2b9c1e&amp;_toggleBasePageCache=false</x:t>
        </x:is>
      </x:c>
    </x:row>
    <x:row r="6589" hidden="0">
      <x:c r="A6589" s="1" t="inlineStr">
        <x:is>
          <x:t xml:space="preserve">25015fd2-694b-4129-bfa3-ce776a1b7c89</x:t>
        </x:is>
      </x:c>
      <x:c r="B6589" s="2" t="inlineStr">
        <x:is>
          <x:t xml:space="preserve">P57OeZXDxxOxuCImAPRphhRD/PN9c69H6wAsqhXY3CjFTuEZJA7wC8AT36+5V5fhlozVxYKzh5u/OzloY3ThPQ==</x:t>
        </x:is>
      </x:c>
      <x:c r="C6589" s="3">
        <x:v>46184.5571990741</x:v>
      </x:c>
      <x:c r="D6589" s="4" t="inlineStr">
        <x:is>
          <x:t xml:space="preserve">New Hyundai Palisade Hybrid</x:t>
        </x:is>
      </x:c>
      <x:c r="E6589" s="5" t="inlineStr">
        <x:is>
          <x:t xml:space="preserve">D-69265</x:t>
        </x:is>
      </x:c>
      <x:c r="F6589" s="6" t="inlineStr">
        <x:is>
          <x:t xml:space="preserve">Richard Villalba</x:t>
        </x:is>
      </x:c>
      <x:c r="G6589" s="7" t="inlineStr">
        <x:is>
          <x:t xml:space="preserve">Landing Page</x:t>
        </x:is>
      </x:c>
      <x:c r="H6589" s="8">
        <x:v>46175.5341898148</x:v>
      </x:c>
      <x:c r="I6589" s="9" t="n">
        <x:v>30</x:v>
      </x:c>
      <x:c r="J6589" s="10" t="inlineStr">
        <x:is>
          <x:t xml:space="preserve">https://www.graysonhyundai.com/new/hyundai-palisade-hybrid-knoxville-tennessee.htm</x:t>
        </x:is>
      </x:c>
    </x:row>
    <x:row r="6590" hidden="0">
      <x:c r="A6590" s="1" t="inlineStr">
        <x:is>
          <x:t xml:space="preserve">e87f4398-8a76-469f-a4ba-9b3edad385c2</x:t>
        </x:is>
      </x:c>
      <x:c r="B6590" s="2" t="inlineStr">
        <x:is>
          <x:t xml:space="preserve">RCIu8vSHnfI1qsi1nhlIhMKDz8i2fHxGIil31U4F8AEGN2qDCJ/QUl3jK6xH8svTUB13/10sCIKItax1JRBeGg==</x:t>
        </x:is>
      </x:c>
      <x:c r="C6590" s="3">
        <x:v>46175.8744907407</x:v>
      </x:c>
      <x:c r="D6590" s="4" t="inlineStr">
        <x:is>
          <x:t xml:space="preserve">Price Match Guarantee</x:t>
        </x:is>
      </x:c>
      <x:c r="E6590" s="5" t="inlineStr">
        <x:is>
          <x:t xml:space="preserve">D-80472</x:t>
        </x:is>
      </x:c>
      <x:c r="F6590" s="6" t="inlineStr">
        <x:is>
          <x:t xml:space="preserve">Nicole Gongora</x:t>
        </x:is>
      </x:c>
      <x:c r="G6590" s="7" t="inlineStr">
        <x:is>
          <x:t xml:space="preserve">Landing Page</x:t>
        </x:is>
      </x:c>
      <x:c r="H6590" s="8">
        <x:v>46175.5331597222</x:v>
      </x:c>
      <x:c r="I6590" s="9" t="n">
        <x:v>15</x:v>
      </x:c>
      <x:c r="J6590" s="10" t="inlineStr">
        <x:is>
          <x:t xml:space="preserve">https://youngmorganfordfd.cms.dealer.com/price-match-guarantee.htm?_ddcpreview=5d554286c0b6441985f29c4c9408c167</x:t>
        </x:is>
      </x:c>
    </x:row>
    <x:row r="6591" hidden="0">
      <x:c r="A6591" s="1" t="inlineStr">
        <x:is>
          <x:t xml:space="preserve">4623b589-ec1b-402c-8222-93f458afde0b</x:t>
        </x:is>
      </x:c>
      <x:c r="B6591" s="2" t="inlineStr">
        <x:is>
          <x:t xml:space="preserve">8q5/WVw+BHWmXPEBE2L7FstqAFJEITcs0Q+6q+qv/kE7hXk9LNQQ+OjyGCOlCOIK+ZY57W1xs6LcIMrKF6Xw4A==</x:t>
        </x:is>
      </x:c>
      <x:c r="C6591" s="3">
        <x:v>46181.8079976852</x:v>
      </x:c>
      <x:c r="D6591" s="4" t="inlineStr">
        <x:is>
          <x:t xml:space="preserve">Trade-in Your Car Near Columbus, OH</x:t>
        </x:is>
      </x:c>
      <x:c r="E6591" s="5" t="inlineStr">
        <x:is>
          <x:t xml:space="preserve">D-67410</x:t>
        </x:is>
      </x:c>
      <x:c r="F6591" s="6" t="inlineStr">
        <x:is>
          <x:t xml:space="preserve">Paulo Tintaya</x:t>
        </x:is>
      </x:c>
      <x:c r="G6591" s="7" t="inlineStr">
        <x:is>
          <x:t xml:space="preserve">Landing Page</x:t>
        </x:is>
      </x:c>
      <x:c r="H6591" s="8">
        <x:v>46175.5283101852</x:v>
      </x:c>
      <x:c r="I6591" s="9" t="n">
        <x:v>21</x:v>
      </x:c>
      <x:c r="J6591" s="10" t="inlineStr">
        <x:is>
          <x:t xml:space="preserve">https://www.miraclemotormart.com/trade-in-ohio.htm</x:t>
        </x:is>
      </x:c>
    </x:row>
    <x:row r="6592" hidden="0">
      <x:c r="A6592" s="1" t="inlineStr">
        <x:is>
          <x:t xml:space="preserve">b77089f5-1938-4d45-97e3-2e6e01e02251</x:t>
        </x:is>
      </x:c>
      <x:c r="B6592" s="2" t="inlineStr">
        <x:is>
          <x:t xml:space="preserve">+8i3D2EsUheiEG/e/bhVjkg8ZEjqJmT6SXRPTokMYod3J2ulldXUl5hxL08yQnOmn8VhJwI1Bb682+gQvsT+zA==</x:t>
        </x:is>
      </x:c>
      <x:c r="C6592" s="3">
        <x:v>46175.774525463</x:v>
      </x:c>
      <x:c r="D6592" s="4" t="inlineStr">
        <x:is>
          <x:t xml:space="preserve">Compare The 2026 VW Jetta Vs. The Competition</x:t>
        </x:is>
      </x:c>
      <x:c r="E6592" s="5" t="inlineStr">
        <x:is>
          <x:t xml:space="preserve">D-67634</x:t>
        </x:is>
      </x:c>
      <x:c r="F6592" s="6" t="inlineStr">
        <x:is>
          <x:t xml:space="preserve">Javier Alcoba</x:t>
        </x:is>
      </x:c>
      <x:c r="G6592" s="7" t="inlineStr">
        <x:is>
          <x:t xml:space="preserve">Landing Page</x:t>
        </x:is>
      </x:c>
      <x:c r="H6592" s="8">
        <x:v>46175.5280902778</x:v>
      </x:c>
      <x:c r="I6592" s="9" t="n">
        <x:v>45</x:v>
      </x:c>
      <x:c r="J6592" s="10" t="inlineStr">
        <x:is>
          <x:t xml:space="preserve">https://www.valleyautoworldvw.com/compare/volkswagen-jetta-vs-the-competition-fayetteville-nc.htm</x:t>
        </x:is>
      </x:c>
    </x:row>
    <x:row r="6593" hidden="0">
      <x:c r="A6593" s="1" t="inlineStr">
        <x:is>
          <x:t xml:space="preserve">702624f0-3f64-43f9-956b-f689e089c506</x:t>
        </x:is>
      </x:c>
      <x:c r="B6593" s="2" t="inlineStr">
        <x:is>
          <x:t xml:space="preserve">TV5EbUflOFVW1bFUC45YsEgRPcqoI9Rim3DyWhCQOV7D786nhsN9kWiLeL5DH4lHfdxxiKpYVlaqDdE3wNjiAg==</x:t>
        </x:is>
      </x:c>
      <x:c r="C6593" s="3">
        <x:v>46176.7340162037</x:v>
      </x:c>
      <x:c r="D6593" s="4" t="inlineStr">
        <x:is>
          <x:t xml:space="preserve">Service Center</x:t>
        </x:is>
      </x:c>
      <x:c r="E6593" s="5" t="inlineStr">
        <x:is>
          <x:t xml:space="preserve">D-68162</x:t>
        </x:is>
      </x:c>
      <x:c r="F6593" s="6" t="inlineStr">
        <x:is>
          <x:t xml:space="preserve">Jesus MacEdo</x:t>
        </x:is>
      </x:c>
      <x:c r="G6593" s="7" t="inlineStr">
        <x:is>
          <x:t xml:space="preserve">Landing Page</x:t>
        </x:is>
      </x:c>
      <x:c r="H6593" s="8">
        <x:v>46175.5165046296</x:v>
      </x:c>
      <x:c r="I6593" s="9" t="n">
        <x:v>28</x:v>
      </x:c>
      <x:c r="J6593" s="10" t="inlineStr">
        <x:is>
          <x:t xml:space="preserve">https://www.faulknervolvocarslancaster.com/service/index.htm?_ddcpreview=4d85a422d0bc4b8eab80055afc6f63f3&amp;_toggleBasePageCache=false</x:t>
        </x:is>
      </x:c>
    </x:row>
    <x:row r="6594" hidden="0">
      <x:c r="A6594" s="1" t="inlineStr">
        <x:is>
          <x:t xml:space="preserve">53c658e9-4774-4af0-940b-a329202767ee</x:t>
        </x:is>
      </x:c>
      <x:c r="B6594" s="2" t="inlineStr">
        <x:is>
          <x:t xml:space="preserve">dj+XnyUxD+Ac/aToeoqup6t+8knN3CKBiiXQUKnbn2D00JNpP4c6DqOwz+U7IinjJfz+5bshI9iXG0jAq9gneQ==</x:t>
        </x:is>
      </x:c>
      <x:c r="C6594" s="3">
        <x:v>46175.7733101852</x:v>
      </x:c>
      <x:c r="D6594" s="4" t="inlineStr">
        <x:is>
          <x:t xml:space="preserve">Used Dodge Vehicles for Sale in Danville, KY</x:t>
        </x:is>
      </x:c>
      <x:c r="E6594" s="5" t="inlineStr">
        <x:is>
          <x:t xml:space="preserve">D-67527</x:t>
        </x:is>
      </x:c>
      <x:c r="F6594" s="6" t="inlineStr">
        <x:is>
          <x:t xml:space="preserve">Nestor Apaza</x:t>
        </x:is>
      </x:c>
      <x:c r="G6594" s="7" t="inlineStr">
        <x:is>
          <x:t xml:space="preserve">Landing Page</x:t>
        </x:is>
      </x:c>
      <x:c r="H6594" s="8">
        <x:v>46175.5158449074</x:v>
      </x:c>
      <x:c r="I6594" s="9" t="n">
        <x:v>25</x:v>
      </x:c>
      <x:c r="J6594" s="10" t="inlineStr">
        <x:is>
          <x:t xml:space="preserve">https://www.boballenchryslerdodgejeep.com/used-inventory/dodge-danville-ky.htm?_ddcpreview=d7deb782efb94ee2ba191ef78f8f0e82&amp;_toggleBasePageCache=false</x:t>
        </x:is>
      </x:c>
    </x:row>
    <x:row r="6595" hidden="0">
      <x:c r="A6595" s="1" t="inlineStr">
        <x:is>
          <x:t xml:space="preserve">f39e097c-07fc-40bd-a652-f4a04db1ceae</x:t>
        </x:is>
      </x:c>
      <x:c r="B6595" s="2" t="inlineStr">
        <x:is>
          <x:t xml:space="preserve">MyNZd/7CyOR/EE7KwVVrPJUUhP+Wrzd96QYSXaHcLwtfDmudTbdvYVBUfp7EAOqOKxzZ8tZxKIbJTDdZqI+55A==</x:t>
        </x:is>
      </x:c>
      <x:c r="C6595" s="3">
        <x:v>46185.729525463</x:v>
      </x:c>
      <x:c r="D6595" s="4" t="inlineStr">
        <x:is>
          <x:t xml:space="preserve">N/A FAQ Content Intent: Lead Generation</x:t>
        </x:is>
      </x:c>
      <x:c r="E6595" s="5" t="inlineStr">
        <x:is>
          <x:t xml:space="preserve">D-69095</x:t>
        </x:is>
      </x:c>
      <x:c r="F6595" s="6" t="inlineStr">
        <x:is>
          <x:t xml:space="preserve">Ignacio Lizarazu</x:t>
        </x:is>
      </x:c>
      <x:c r="G6595" s="7" t="inlineStr">
        <x:is>
          <x:t xml:space="preserve">Landing Page</x:t>
        </x:is>
      </x:c>
      <x:c r="H6595" s="8">
        <x:v>46175.5140162037</x:v>
      </x:c>
      <x:c r="I6595" s="9" t="n">
        <x:v>15</x:v>
      </x:c>
      <x:c r="J6595" s="10" t="inlineStr">
        <x:is>
          <x:t xml:space="preserve">https://pryorfordokfordfd.cms.dealer.com/financing/index.htm?_ddcpreview=9d959bcaf1864c709ea575d128ebf6dd&amp;_toggleBasePageCache=false</x:t>
        </x:is>
      </x:c>
    </x:row>
    <x:row r="6596" hidden="0">
      <x:c r="A6596" s="1" t="inlineStr">
        <x:is>
          <x:t xml:space="preserve">e47c38cf-364e-48d0-a876-a8ff88b4d501</x:t>
        </x:is>
      </x:c>
      <x:c r="B6596" s="2" t="inlineStr">
        <x:is>
          <x:t xml:space="preserve">MuJxs/c3kGk45nm/v5YE/MUcbdRBI21aYmQf3NDx07EO6tzfm2pF8Scd+3WCjU6MHx7Vju6q6HZqdu+zU45+Vw==</x:t>
        </x:is>
      </x:c>
      <x:c r="C6596" s="3">
        <x:v>46178.7403587963</x:v>
      </x:c>
      <x:c r="D6596" s="4" t="inlineStr">
        <x:is>
          <x:t xml:space="preserve">New Kia Sorento for Sale in North Plainfield, NJ</x:t>
        </x:is>
      </x:c>
      <x:c r="E6596" s="5" t="inlineStr">
        <x:is>
          <x:t xml:space="preserve">D-67786</x:t>
        </x:is>
      </x:c>
      <x:c r="F6596" s="6" t="inlineStr">
        <x:is>
          <x:t xml:space="preserve">Richard Villalba</x:t>
        </x:is>
      </x:c>
      <x:c r="G6596" s="7" t="inlineStr">
        <x:is>
          <x:t xml:space="preserve">Landing Page</x:t>
        </x:is>
      </x:c>
      <x:c r="H6596" s="8">
        <x:v>46175.5110532407</x:v>
      </x:c>
      <x:c r="I6596" s="9" t="n">
        <x:v>15</x:v>
      </x:c>
      <x:c r="J6596" s="10" t="inlineStr">
        <x:is>
          <x:t xml:space="preserve">https://www.globalkiaofnorthplainfield.com/new-kia/sorento-for-sale.htm?_ddcpreview=1a38ee41aac24d38a0c3806f83b0cd70&amp;_toggleBasePageCache=false</x:t>
        </x:is>
      </x:c>
    </x:row>
    <x:row r="6597" hidden="0">
      <x:c r="A6597" s="1" t="inlineStr">
        <x:is>
          <x:t xml:space="preserve">775ac415-7f77-4822-b6fa-b294e05e9fe8</x:t>
        </x:is>
      </x:c>
      <x:c r="B6597" s="2" t="inlineStr">
        <x:is>
          <x:t xml:space="preserve">Tqrx7FRp71/lCfqtDKgyAPYkR48OxvT42i+iFzXPFdloQeP1dgiMRDmXWc3WlMqi4Tvg4vYg2vtu0yNIaZcR7Q==</x:t>
        </x:is>
      </x:c>
      <x:c r="C6597" s="3">
        <x:v>46178.7871180556</x:v>
      </x:c>
      <x:c r="D6597" s="4" t="inlineStr">
        <x:is>
          <x:t xml:space="preserve">Chevy Dealer Near Watertown, SD</x:t>
        </x:is>
      </x:c>
      <x:c r="E6597" s="5" t="inlineStr">
        <x:is>
          <x:t xml:space="preserve">D-80447</x:t>
        </x:is>
      </x:c>
      <x:c r="F6597" s="6" t="inlineStr">
        <x:is>
          <x:t xml:space="preserve">Nicole Gongora</x:t>
        </x:is>
      </x:c>
      <x:c r="G6597" s="7" t="inlineStr">
        <x:is>
          <x:t xml:space="preserve">Landing Page</x:t>
        </x:is>
      </x:c>
      <x:c r="H6597" s="8">
        <x:v>46175.5051388889</x:v>
      </x:c>
      <x:c r="I6597" s="9" t="n">
        <x:v>15</x:v>
      </x:c>
      <x:c r="J6597" s="10" t="inlineStr">
        <x:is>
          <x:t xml:space="preserve">https://brookingsautomallsd.cms.dealer.com/dealership/chevy-near-waterdown-sd.htm</x:t>
        </x:is>
      </x:c>
    </x:row>
    <x:row r="6598" hidden="0">
      <x:c r="A6598" s="1" t="inlineStr">
        <x:is>
          <x:t xml:space="preserve">e27de3d3-b23b-40d0-8fbb-7a9fae3504e6</x:t>
        </x:is>
      </x:c>
      <x:c r="B6598" s="2" t="inlineStr">
        <x:is>
          <x:t xml:space="preserve">4BZUNzWp8r9N2W4dfmSLeZMZYVAUs+fBO3WmfhQ639kRyxXiVV1LEEiEz2xzDqpz9jrZWJ90FpDj//N6OUiVGQ==</x:t>
        </x:is>
      </x:c>
      <x:c r="C6598" s="3">
        <x:v>46178.833900463</x:v>
      </x:c>
      <x:c r="D6598" s="4" t="inlineStr">
        <x:is>
          <x:t xml:space="preserve">New Nissan Altima for Sale | Reidsville Nissan, NC</x:t>
        </x:is>
      </x:c>
      <x:c r="E6598" s="5" t="inlineStr">
        <x:is>
          <x:t xml:space="preserve">D-67720</x:t>
        </x:is>
      </x:c>
      <x:c r="F6598" s="6" t="inlineStr">
        <x:is>
          <x:t xml:space="preserve">Ignacio Lizarazu</x:t>
        </x:is>
      </x:c>
      <x:c r="G6598" s="7" t="inlineStr">
        <x:is>
          <x:t xml:space="preserve">Landing Page</x:t>
        </x:is>
      </x:c>
      <x:c r="H6598" s="8">
        <x:v>46175.4986689815</x:v>
      </x:c>
      <x:c r="I6598" s="9" t="n">
        <x:v>31</x:v>
      </x:c>
      <x:c r="J6598" s="10" t="inlineStr">
        <x:is>
          <x:t xml:space="preserve">https://www.reidsvillenissan.com/new-inventory/nissan-altima-reidsville-nc.htm?_ddcpreview=f0cf3f07c3f649768f26ec410a341457&amp;_toggleBasePageCache=false</x:t>
        </x:is>
      </x:c>
    </x:row>
    <x:row r="6599" hidden="0">
      <x:c r="A6599" s="1" t="inlineStr">
        <x:is>
          <x:t xml:space="preserve">83ce4968-f10b-4823-85b2-135a65cc3eb5</x:t>
        </x:is>
      </x:c>
      <x:c r="B6599" s="2" t="inlineStr">
        <x:is>
          <x:t xml:space="preserve">7VesH9ULvT0WJUd8XkdIBIMB5jCTLAXXhTevYrgnAR8SKtekXo7vNvBYV5W3z1CDIfAYlGzuNj27zpUu8aqNJg==</x:t>
        </x:is>
      </x:c>
      <x:c r="C6599" s="3">
        <x:v>46175.774212963</x:v>
      </x:c>
      <x:c r="D6599" s="4" t="inlineStr">
        <x:is>
          <x:t xml:space="preserve">Used Jeep Vehicles Near Lexington</x:t>
        </x:is>
      </x:c>
      <x:c r="E6599" s="5" t="inlineStr">
        <x:is>
          <x:t xml:space="preserve">D-67518</x:t>
        </x:is>
      </x:c>
      <x:c r="F6599" s="6" t="inlineStr">
        <x:is>
          <x:t xml:space="preserve">Diego Torrez</x:t>
        </x:is>
      </x:c>
      <x:c r="G6599" s="7" t="inlineStr">
        <x:is>
          <x:t xml:space="preserve">Landing Page</x:t>
        </x:is>
      </x:c>
      <x:c r="H6599" s="8">
        <x:v>46175.4980439815</x:v>
      </x:c>
      <x:c r="I6599" s="9" t="n">
        <x:v>25</x:v>
      </x:c>
      <x:c r="J6599" s="10" t="inlineStr">
        <x:is>
          <x:t xml:space="preserve">https://www.boballenchryslerdodgejeep.com/used-inventory/jeep-danville-ky.htm?_ddcpreview=d7deb782efb94ee2ba191ef78f8f0e82&amp;_toggleBasePageCache=false</x:t>
        </x:is>
      </x:c>
    </x:row>
    <x:row r="6600" hidden="0">
      <x:c r="A6600" s="1" t="inlineStr">
        <x:is>
          <x:t xml:space="preserve">d2b66278-3ae7-4eb2-9592-c96ae15a93f0</x:t>
        </x:is>
      </x:c>
      <x:c r="B6600" s="2" t="inlineStr">
        <x:is>
          <x:t xml:space="preserve">QhRIPgvTyh+BXEWY9g3HlvsrlLr43ViY74oG47FcbhYbEVHZTxeOqTm3At5ubRVBI3FQ8h42wEQbP4Eofu+QXw==</x:t>
        </x:is>
      </x:c>
      <x:c r="C6600" s="3">
        <x:v>46197.5009837963</x:v>
      </x:c>
      <x:c r="D6600" s="4" t="inlineStr">
        <x:is>
          <x:t xml:space="preserve">New Chevy SUVs For Sale in Franklin, PA</x:t>
        </x:is>
      </x:c>
      <x:c r="E6600" s="5" t="inlineStr">
        <x:is>
          <x:t xml:space="preserve">D-80204</x:t>
        </x:is>
      </x:c>
      <x:c r="F6600" s="6" t="inlineStr">
        <x:is>
          <x:t xml:space="preserve">Nestor Apaza</x:t>
        </x:is>
      </x:c>
      <x:c r="G6600" s="7" t="inlineStr">
        <x:is>
          <x:t xml:space="preserve">Landing Page</x:t>
        </x:is>
      </x:c>
      <x:c r="H6600" s="8">
        <x:v>46175.496400463</x:v>
      </x:c>
      <x:c r="I6600" s="9" t="n">
        <x:v>18</x:v>
      </x:c>
      <x:c r="J6600" s="10" t="inlineStr">
        <x:is>
          <x:t xml:space="preserve">https://www.acrivelli.com/new-inventory/suv-for-sale-franklin-pa.htm?_ddcpreview=0abd6d5652274bb7a31e1bf25a2b9c1e&amp;_toggleBasePageCache=false</x:t>
        </x:is>
      </x:c>
    </x:row>
    <x:row r="6601" hidden="0">
      <x:c r="A6601" s="1" t="inlineStr">
        <x:is>
          <x:t xml:space="preserve">89fa3960-bc17-4ec6-bbce-6bd54bdf7c25</x:t>
        </x:is>
      </x:c>
      <x:c r="B6601" s="2" t="inlineStr">
        <x:is>
          <x:t xml:space="preserve">T5SRYa7ZIgQrISIkJXXXL3sQHUVomSMU68anlwI7NBfijTAtfKwBVpcRmxnJezoCTlaFKnBIG1LqDJUg+iOisA==</x:t>
        </x:is>
      </x:c>
      <x:c r="C6601" s="3">
        <x:v>46176.5203819444</x:v>
      </x:c>
      <x:c r="D6601" s="4" t="inlineStr">
        <x:is>
          <x:t xml:space="preserve">2026 Volvo EX60 Release Date</x:t>
        </x:is>
      </x:c>
      <x:c r="E6601" s="5" t="inlineStr">
        <x:is>
          <x:t xml:space="preserve">D-64486</x:t>
        </x:is>
      </x:c>
      <x:c r="F6601" s="6" t="inlineStr">
        <x:is>
          <x:t xml:space="preserve">Jesus MacEdo</x:t>
        </x:is>
      </x:c>
      <x:c r="G6601" s="7" t="inlineStr">
        <x:is>
          <x:t xml:space="preserve">Landing Page</x:t>
        </x:is>
      </x:c>
      <x:c r="H6601" s="8">
        <x:v>46175.4960185185</x:v>
      </x:c>
      <x:c r="I6601" s="9" t="n">
        <x:v>35</x:v>
      </x:c>
      <x:c r="J6601" s="10" t="inlineStr">
        <x:is>
          <x:t xml:space="preserve">https://www.faulknervolvocarslancaster.com/2026-volvo-ex60-release-date.htm?_ddcpreview=4d85a422d0bc4b8eab80055afc6f63f3&amp;_toggleBasePageCache=false</x:t>
        </x:is>
      </x:c>
    </x:row>
    <x:row r="6602" hidden="0">
      <x:c r="A6602" s="1" t="inlineStr">
        <x:is>
          <x:t xml:space="preserve">6aad370e-d28a-47f9-9d53-44dd67fe0c11</x:t>
        </x:is>
      </x:c>
      <x:c r="B6602" s="2" t="inlineStr">
        <x:is>
          <x:t xml:space="preserve">arLPyUzGPqyfE400MdOv6z986EsvkExmcv8BIElxO0LlL5G0ae3G8BUVgdo2ojUPmHPyI6eXk0SzN7UMYjDgPw==</x:t>
        </x:is>
      </x:c>
      <x:c r="C6602" s="3">
        <x:v>46181.8055902778</x:v>
      </x:c>
      <x:c r="D6602" s="4" t="inlineStr">
        <x:is>
          <x:t xml:space="preserve">New Jeep Wrangler in Mt. Sterling, OH</x:t>
        </x:is>
      </x:c>
      <x:c r="E6602" s="5" t="inlineStr">
        <x:is>
          <x:t xml:space="preserve">D-67774</x:t>
        </x:is>
      </x:c>
      <x:c r="F6602" s="6" t="inlineStr">
        <x:is>
          <x:t xml:space="preserve">Ariel Vargas</x:t>
        </x:is>
      </x:c>
      <x:c r="G6602" s="7" t="inlineStr">
        <x:is>
          <x:t xml:space="preserve">Landing Page</x:t>
        </x:is>
      </x:c>
      <x:c r="H6602" s="8">
        <x:v>46175.4955324074</x:v>
      </x:c>
      <x:c r="I6602" s="9" t="n">
        <x:v>15</x:v>
      </x:c>
      <x:c r="J6602" s="10" t="inlineStr">
        <x:is>
          <x:t xml:space="preserve">https://whitesidecdjrcllc.cms.dealer.com/new-inventory/jeep/wrangler.htm</x:t>
        </x:is>
      </x:c>
    </x:row>
    <x:row r="6603" hidden="0">
      <x:c r="A6603" s="1" t="inlineStr">
        <x:is>
          <x:t xml:space="preserve">957b5b74-6e98-4729-b4ff-d1f52e3ea6cf</x:t>
        </x:is>
      </x:c>
      <x:c r="B6603" s="2" t="inlineStr">
        <x:is>
          <x:t xml:space="preserve">DNy5piranuM9PkRUSB2pXFUElEpVelDz8ZVmCgihUaAICRA35ExPvMew/TmiiKK92f4iafxRYvWKyTM1MGaB+Q==</x:t>
        </x:is>
      </x:c>
      <x:c r="C6603" s="3">
        <x:v>46191.8046064815</x:v>
      </x:c>
      <x:c r="D6603" s="4" t="inlineStr">
        <x:is>
          <x:t xml:space="preserve">Toyota Service &amp; Parts Coupons in New Iberia</x:t>
        </x:is>
      </x:c>
      <x:c r="E6603" s="5" t="inlineStr">
        <x:is>
          <x:t xml:space="preserve">D-68945</x:t>
        </x:is>
      </x:c>
      <x:c r="F6603" s="6" t="inlineStr">
        <x:is>
          <x:t xml:space="preserve">Nicole Gongora</x:t>
        </x:is>
      </x:c>
      <x:c r="G6603" s="7" t="inlineStr">
        <x:is>
          <x:t xml:space="preserve">Landing Page</x:t>
        </x:is>
      </x:c>
      <x:c r="H6603" s="8">
        <x:v>46175.4945138889</x:v>
      </x:c>
      <x:c r="I6603" s="9" t="n">
        <x:v>15</x:v>
      </x:c>
      <x:c r="J6603" s="10" t="inlineStr">
        <x:is>
          <x:t xml:space="preserve">https://mussonpatouttoyota.cms.dealer.com/new-iberia-toyota-service-parts-coupons.htm</x:t>
        </x:is>
      </x:c>
    </x:row>
    <x:row r="6604" hidden="0">
      <x:c r="A6604" s="1" t="inlineStr">
        <x:is>
          <x:t xml:space="preserve">8f0cdc25-d0ca-492a-a15b-fc9eebff3b17</x:t>
        </x:is>
      </x:c>
      <x:c r="B6604" s="2" t="inlineStr">
        <x:is>
          <x:t xml:space="preserve">pKCvDvGD41cQROcCIxMXQ31b96Lxr/ytjMzOWQ0bcBbofPlxI0bXK8Mkrw4ROupWEzbYGn9BQkqxNnHk9SsSkw==</x:t>
        </x:is>
      </x:c>
      <x:c r="C6604" s="3">
        <x:v>46178.7400115741</x:v>
      </x:c>
      <x:c r="D6604" s="4" t="inlineStr">
        <x:is>
          <x:t xml:space="preserve">2025 Kia Sportage for Sale in North Plainfield NJ</x:t>
        </x:is>
      </x:c>
      <x:c r="E6604" s="5" t="inlineStr">
        <x:is>
          <x:t xml:space="preserve">D-67784</x:t>
        </x:is>
      </x:c>
      <x:c r="F6604" s="6" t="inlineStr">
        <x:is>
          <x:t xml:space="preserve">Richard Villalba</x:t>
        </x:is>
      </x:c>
      <x:c r="G6604" s="7" t="inlineStr">
        <x:is>
          <x:t xml:space="preserve">Landing Page</x:t>
        </x:is>
      </x:c>
      <x:c r="H6604" s="8">
        <x:v>46175.4940625</x:v>
      </x:c>
      <x:c r="I6604" s="9" t="n">
        <x:v>10</x:v>
      </x:c>
      <x:c r="J6604" s="10" t="inlineStr">
        <x:is>
          <x:t xml:space="preserve">https://www.globalkiaofnorthplainfield.com/new-kia/sportage-for-sale.htm?_ddcpreview=1a38ee41aac24d38a0c3806f83b0cd70&amp;_toggleBasePageCache=false</x:t>
        </x:is>
      </x:c>
    </x:row>
    <x:row r="6605" hidden="0">
      <x:c r="A6605" s="1" t="inlineStr">
        <x:is>
          <x:t xml:space="preserve">131563bb-a05a-4350-83fa-a26afde00781</x:t>
        </x:is>
      </x:c>
      <x:c r="B6605" s="2" t="inlineStr">
        <x:is>
          <x:t xml:space="preserve">OpyU7T8vZfH8KFSnt5i01YZJpBdl+c12IjrVR1s2IyF9BZ4lLHyrsa5xf4HdSA8H5QmNzi1HsC665vkqiRN2PQ==</x:t>
        </x:is>
      </x:c>
      <x:c r="C6605" s="3">
        <x:v>46245.677962963</x:v>
      </x:c>
      <x:c r="D6605" s="4" t="inlineStr">
        <x:is>
          <x:t xml:space="preserve">Oil Change</x:t>
        </x:is>
      </x:c>
      <x:c r="E6605" s="5" t="inlineStr">
        <x:is>
          <x:t xml:space="preserve">D-80690</x:t>
        </x:is>
      </x:c>
      <x:c r="F6605" s="6" t="inlineStr">
        <x:is>
          <x:t xml:space="preserve">Diego Torrez</x:t>
        </x:is>
      </x:c>
      <x:c r="G6605" s="7" t="inlineStr">
        <x:is>
          <x:t xml:space="preserve">Landing Page</x:t>
        </x:is>
      </x:c>
      <x:c r="H6605" s="8">
        <x:v>46175.485162037</x:v>
      </x:c>
      <x:c r="I6605" s="9" t="n">
        <x:v>35</x:v>
      </x:c>
      <x:c r="J6605" s="10" t="inlineStr">
        <x:is>
          <x:t xml:space="preserve">https://jeffwylerspringfielddodge.com/service/oil-changes.htm?_ddcpreview=caa9fe7503664c4ca88bcbea6da98d61&amp;_toggleBasePageCache=false</x:t>
        </x:is>
      </x:c>
    </x:row>
    <x:row r="6606" hidden="0">
      <x:c r="A6606" s="1" t="inlineStr">
        <x:is>
          <x:t xml:space="preserve">bf749396-0b5c-41b3-bb9a-e08768129eb9</x:t>
        </x:is>
      </x:c>
      <x:c r="B6606" s="2" t="inlineStr">
        <x:is>
          <x:t xml:space="preserve">DAZJsJkTgp9P67lldA8IBWFJR3RiNkkKFXg3Axsv2R3TI7Z64HT7+z7Wmf4ghgvPKzxIoe2OJr6WlQ9kcZzF1w==</x:t>
        </x:is>
      </x:c>
      <x:c r="C6606" s="3">
        <x:v>46177.6342592593</x:v>
      </x:c>
      <x:c r="D6606" s="4" t="inlineStr">
        <x:is>
          <x:t xml:space="preserve">Trade-In Your Car</x:t>
        </x:is>
      </x:c>
      <x:c r="E6606" s="5" t="inlineStr">
        <x:is>
          <x:t xml:space="preserve">D-67465</x:t>
        </x:is>
      </x:c>
      <x:c r="F6606" s="6" t="inlineStr">
        <x:is>
          <x:t xml:space="preserve">Nicole Gongora</x:t>
        </x:is>
      </x:c>
      <x:c r="G6606" s="7" t="inlineStr">
        <x:is>
          <x:t xml:space="preserve">Landing Page</x:t>
        </x:is>
      </x:c>
      <x:c r="H6606" s="8">
        <x:v>46175.4754398148</x:v>
      </x:c>
      <x:c r="I6606" s="9" t="n">
        <x:v>15</x:v>
      </x:c>
      <x:c r="J6606" s="10" t="inlineStr">
        <x:is>
          <x:t xml:space="preserve">https://polestarminneapolismn.cms.dealer.com/trade-in-form.htm?_ddcpreview=aaebcf8e386b4216ac25e101a52b0891</x:t>
        </x:is>
      </x:c>
    </x:row>
    <x:row r="6607" hidden="0">
      <x:c r="A6607" s="1" t="inlineStr">
        <x:is>
          <x:t xml:space="preserve">53127c52-8032-4df1-b90a-01136af208f0</x:t>
        </x:is>
      </x:c>
      <x:c r="B6607" s="2" t="inlineStr">
        <x:is>
          <x:t xml:space="preserve">FDbkHqyAE/x3smJrdh5bY6WHZx/8Txvfi+gSSKWK+RWQ8x4mezJQ1G6F43bTfuAqq3w5hN8v4UvtOAgwfFB+CA==</x:t>
        </x:is>
      </x:c>
      <x:c r="C6607" s="3">
        <x:v>46190.7584259259</x:v>
      </x:c>
      <x:c r="D6607" s="4" t="inlineStr">
        <x:is>
          <x:t xml:space="preserve">New BMW Z4 Roadster for Sale in Lake Bluff, IL</x:t>
        </x:is>
      </x:c>
      <x:c r="E6607" s="5" t="inlineStr">
        <x:is>
          <x:t xml:space="preserve">D-73798</x:t>
        </x:is>
      </x:c>
      <x:c r="F6607" s="6" t="inlineStr">
        <x:is>
          <x:t xml:space="preserve">Javier Alcoba</x:t>
        </x:is>
      </x:c>
      <x:c r="G6607" s="7" t="inlineStr">
        <x:is>
          <x:t xml:space="preserve">Landing Page</x:t>
        </x:is>
      </x:c>
      <x:c r="H6607" s="8">
        <x:v>46175.4749652778</x:v>
      </x:c>
      <x:c r="I6607" s="9" t="n">
        <x:v>45</x:v>
      </x:c>
      <x:c r="J6607" s="10" t="inlineStr">
        <x:is>
          <x:t xml:space="preserve">https://www.knauzbmw.com/new-inventory/z4.htm</x:t>
        </x:is>
      </x:c>
    </x:row>
    <x:row r="6608" hidden="0">
      <x:c r="A6608" s="1" t="inlineStr">
        <x:is>
          <x:t xml:space="preserve">67b0a9cd-934a-4f92-a1c9-9a4f30745155</x:t>
        </x:is>
      </x:c>
      <x:c r="B6608" s="2" t="inlineStr">
        <x:is>
          <x:t xml:space="preserve">6ZFaik1lyKHuofjpVDdW4bTTCzqAPj8bNXXGBAH7d3ByoQPrdI10Lyfb5YnDZr8gfj7Gf3MyvuuIvkJpMAujJQ==</x:t>
        </x:is>
      </x:c>
      <x:c r="C6608" s="3">
        <x:v>46178.6375578704</x:v>
      </x:c>
      <x:c r="D6608" s="4" t="inlineStr">
        <x:is>
          <x:t xml:space="preserve">BMW Certified Models for Sale in Bakersfield, CA</x:t>
        </x:is>
      </x:c>
      <x:c r="E6608" s="5" t="inlineStr">
        <x:is>
          <x:t xml:space="preserve">D-68910</x:t>
        </x:is>
      </x:c>
      <x:c r="F6608" s="6" t="inlineStr">
        <x:is>
          <x:t xml:space="preserve">Nicole Gongora</x:t>
        </x:is>
      </x:c>
      <x:c r="G6608" s="7" t="inlineStr">
        <x:is>
          <x:t xml:space="preserve">Landing Page</x:t>
        </x:is>
      </x:c>
      <x:c r="H6608" s="8">
        <x:v>46175.4624884259</x:v>
      </x:c>
      <x:c r="I6608" s="9" t="n">
        <x:v>15</x:v>
      </x:c>
      <x:c r="J6608" s="10" t="inlineStr">
        <x:is>
          <x:t xml:space="preserve">https://bmwofbakersfieldcahdbmw.cms.dealer.com/certified-inventory/index.htm</x:t>
        </x:is>
      </x:c>
    </x:row>
    <x:row r="6609" hidden="0">
      <x:c r="A6609" s="1" t="inlineStr">
        <x:is>
          <x:t xml:space="preserve">b8ac7b73-4539-461e-87eb-a35e9bf210a9</x:t>
        </x:is>
      </x:c>
      <x:c r="B6609" s="2" t="inlineStr">
        <x:is>
          <x:t xml:space="preserve">Qzr5ghi5BefqXXYLCDy1FdqOoEJaKoA+D/hcZovo3h4ZltIm1FZM0thTRBedrATn3Z626j+wca3k/WDfRZTb6w==</x:t>
        </x:is>
      </x:c>
      <x:c r="C6609" s="3">
        <x:v>46178.599224537</x:v>
      </x:c>
      <x:c r="D6609" s="4" t="inlineStr">
        <x:is>
          <x:t xml:space="preserve">Ford Service Center &amp; Auto Repair in Fremont</x:t>
        </x:is>
      </x:c>
      <x:c r="E6609" s="5" t="inlineStr">
        <x:is>
          <x:t xml:space="preserve">D-68908</x:t>
        </x:is>
      </x:c>
      <x:c r="F6609" s="6" t="inlineStr">
        <x:is>
          <x:t xml:space="preserve">Nestor Apaza</x:t>
        </x:is>
      </x:c>
      <x:c r="G6609" s="7" t="inlineStr">
        <x:is>
          <x:t xml:space="preserve">Landing Page</x:t>
        </x:is>
      </x:c>
      <x:c r="H6609" s="8">
        <x:v>46175.4542824074</x:v>
      </x:c>
      <x:c r="I6609" s="9" t="n">
        <x:v>46</x:v>
      </x:c>
      <x:c r="J6609" s="10" t="inlineStr">
        <x:is>
          <x:t xml:space="preserve">https://advantagefremontfordfd.cms.dealer.com/service/index.htm?_ddcpreview=43c991ac6cb647c6a99f8339aada4602&amp;_toggleBasePageCache=false</x:t>
        </x:is>
      </x:c>
    </x:row>
    <x:row r="6610" hidden="0">
      <x:c r="A6610" s="1" t="inlineStr">
        <x:is>
          <x:t xml:space="preserve">6c354a3b-c0e1-419a-bb18-0876eb26674f</x:t>
        </x:is>
      </x:c>
      <x:c r="B6610" s="2" t="inlineStr">
        <x:is>
          <x:t xml:space="preserve">jfqSvfRhlZqqtymdF8mlXqqFubO982A5w7o+PRAh16p0s4IE9632SJLiEK9fdEAEcccflQKk6Jis0ob1b6aqUA==</x:t>
        </x:is>
      </x:c>
      <x:c r="C6610" s="3">
        <x:v>46175.8647569444</x:v>
      </x:c>
      <x:c r="D6610" s="4" t="inlineStr">
        <x:is>
          <x:t xml:space="preserve">Battery Service in Somerset, MA</x:t>
        </x:is>
      </x:c>
      <x:c r="E6610" s="5" t="inlineStr">
        <x:is>
          <x:t xml:space="preserve">D-68962</x:t>
        </x:is>
      </x:c>
      <x:c r="F6610" s="6" t="inlineStr">
        <x:is>
          <x:t xml:space="preserve">Jesus MacEdo</x:t>
        </x:is>
      </x:c>
      <x:c r="G6610" s="7" t="inlineStr">
        <x:is>
          <x:t xml:space="preserve">Landing Page</x:t>
        </x:is>
      </x:c>
      <x:c r="H6610" s="8">
        <x:v>46175.4521643519</x:v>
      </x:c>
      <x:c r="I6610" s="9" t="n">
        <x:v>20</x:v>
      </x:c>
      <x:c r="J6610" s="10" t="inlineStr">
        <x:is>
          <x:t xml:space="preserve">https://www.statelinesubaru.com/service/battery-service-near-me.htm?_ddcpreview=c0345b67a6e14c8588c411b44206f19d&amp;_toggleBasePageCache=false</x:t>
        </x:is>
      </x:c>
    </x:row>
    <x:row r="6611" hidden="0">
      <x:c r="A6611" s="1" t="inlineStr">
        <x:is>
          <x:t xml:space="preserve">2a2f6b58-8d19-432a-9785-0dbefa58ac92</x:t>
        </x:is>
      </x:c>
      <x:c r="B6611" s="2" t="inlineStr">
        <x:is>
          <x:t xml:space="preserve">uVvlH6jCuHIyJKf6VVCkJsRLXIkgQ8MJRnrPMjqQ9GJwQAktX5vegzW44HoMdnXFjL2Y2+G6BoU+DWIHrf004w==</x:t>
        </x:is>
      </x:c>
      <x:c r="C6611" s="3">
        <x:v>46185.608275463</x:v>
      </x:c>
      <x:c r="D6611" s="4" t="inlineStr">
        <x:is>
          <x:t xml:space="preserve">Toyota EV/Hybrid Inventory Page</x:t>
        </x:is>
      </x:c>
      <x:c r="E6611" s="5" t="inlineStr">
        <x:is>
          <x:t xml:space="preserve">D-67504</x:t>
        </x:is>
      </x:c>
      <x:c r="F6611" s="6" t="inlineStr">
        <x:is>
          <x:t xml:space="preserve">Richard Villalba</x:t>
        </x:is>
      </x:c>
      <x:c r="G6611" s="7" t="inlineStr">
        <x:is>
          <x:t xml:space="preserve">Landing Page</x:t>
        </x:is>
      </x:c>
      <x:c r="H6611" s="8">
        <x:v>46175.4506712963</x:v>
      </x:c>
      <x:c r="I6611" s="9" t="n">
        <x:v>40</x:v>
      </x:c>
      <x:c r="J6611" s="10" t="inlineStr">
        <x:is>
          <x:t xml:space="preserve">https://www.glentoyota.com/new-models/toyota-elecric-hybrid-fair-lawn-nj.htm?_ddcpreview=165638f0c7174cdbbd2be0e64c8f88f4&amp;_toggleBasePageCache=false</x:t>
        </x:is>
      </x:c>
    </x:row>
    <x:row r="6612" hidden="0">
      <x:c r="A6612" s="1" t="inlineStr">
        <x:is>
          <x:t xml:space="preserve">e20c3708-b0ce-4d28-a2d4-af263dbfac24</x:t>
        </x:is>
      </x:c>
      <x:c r="B6612" s="2" t="inlineStr">
        <x:is>
          <x:t xml:space="preserve">U1CFS9zoG6aUJYaar7ZxHaAkBojTKgHLzC+ptl1CKy4lCkPT3Sb/P0Mw09um3O2xngApUSUpmo0a6lwRSjntxw==</x:t>
        </x:is>
      </x:c>
      <x:c r="C6612" s="3">
        <x:v>46176.8341666667</x:v>
      </x:c>
      <x:c r="D6612" s="4" t="inlineStr">
        <x:is>
          <x:t xml:space="preserve">New 2026 GMC Canyon For Sale Near Scranton, PA</x:t>
        </x:is>
      </x:c>
      <x:c r="E6612" s="5" t="inlineStr">
        <x:is>
          <x:t xml:space="preserve">D-68128</x:t>
        </x:is>
      </x:c>
      <x:c r="F6612" s="6" t="inlineStr">
        <x:is>
          <x:t xml:space="preserve">Diego Torrez</x:t>
        </x:is>
      </x:c>
      <x:c r="G6612" s="7" t="inlineStr">
        <x:is>
          <x:t xml:space="preserve">Landing Page</x:t>
        </x:is>
      </x:c>
      <x:c r="H6612" s="8">
        <x:v>46175.449525463</x:v>
      </x:c>
      <x:c r="I6612" s="9" t="n">
        <x:v>40</x:v>
      </x:c>
      <x:c r="J6612" s="10" t="inlineStr">
        <x:is>
          <x:t xml:space="preserve">https://www.jodanbuickgmc.com/new/gmc/canyon.htm?_ddcpreview=d8b88157dcda4c0aaa90df6e4259c2fb&amp;_toggleBasePageCache=false</x:t>
        </x:is>
      </x:c>
    </x:row>
    <x:row r="6613" hidden="0">
      <x:c r="A6613" s="1" t="inlineStr">
        <x:is>
          <x:t xml:space="preserve">1a25a091-b84d-4573-8976-f18536445c30</x:t>
        </x:is>
      </x:c>
      <x:c r="B6613" s="2" t="inlineStr">
        <x:is>
          <x:t xml:space="preserve">ihYSNmnRUQxG8AQbS7ufSdoSQfvadglMao+UEoKPA6S2nVUnrQyAsX/r4RhaHB7xyPDgFCbBCkWJhhc+Z9BpYQ==</x:t>
        </x:is>
      </x:c>
      <x:c r="C6613" s="3">
        <x:v>46204.8041203704</x:v>
      </x:c>
      <x:c r="D6613" s="4" t="inlineStr">
        <x:is>
          <x:t xml:space="preserve">Gas vs Hybrid Lincoln Vehicles</x:t>
        </x:is>
      </x:c>
      <x:c r="E6613" s="5" t="inlineStr">
        <x:is>
          <x:t xml:space="preserve">D-67626</x:t>
        </x:is>
      </x:c>
      <x:c r="F6613" s="6" t="inlineStr">
        <x:is>
          <x:t xml:space="preserve">Nicole Gongora</x:t>
        </x:is>
      </x:c>
      <x:c r="G6613" s="7" t="inlineStr">
        <x:is>
          <x:t xml:space="preserve">Landing Page</x:t>
        </x:is>
      </x:c>
      <x:c r="H6613" s="8">
        <x:v>46175.4325578704</x:v>
      </x:c>
      <x:c r="I6613" s="9" t="n">
        <x:v>15</x:v>
      </x:c>
      <x:c r="J6613" s="10" t="inlineStr">
        <x:is>
          <x:t xml:space="preserve">https://plattevalleylincolnlincolnfd.cms.dealer.com/research-new-inventory/gas-vs-hybrid.htm</x:t>
        </x:is>
      </x:c>
    </x:row>
    <x:row r="6614" hidden="0">
      <x:c r="A6614" s="1" t="inlineStr">
        <x:is>
          <x:t xml:space="preserve">add4a5ba-8710-47a9-85c4-f03abab13e7e</x:t>
        </x:is>
      </x:c>
      <x:c r="B6614" s="2" t="inlineStr">
        <x:is>
          <x:t xml:space="preserve">ZWnC5wumXXQycUSKqUGIrz9EbVLXRvSs56YERcH/67nUhj7cYmKyISvw2qhYUpEEtGTsSR9tHqCbpRvMt4+UDw==</x:t>
        </x:is>
      </x:c>
      <x:c r="C6614" s="3">
        <x:v>46175.8646412037</x:v>
      </x:c>
      <x:c r="D6614" s="4" t="inlineStr">
        <x:is>
          <x:t xml:space="preserve">Transmission Repair in Somerset, MA</x:t>
        </x:is>
      </x:c>
      <x:c r="E6614" s="5" t="inlineStr">
        <x:is>
          <x:t xml:space="preserve">D-68961</x:t>
        </x:is>
      </x:c>
      <x:c r="F6614" s="6" t="inlineStr">
        <x:is>
          <x:t xml:space="preserve">Jesus MacEdo</x:t>
        </x:is>
      </x:c>
      <x:c r="G6614" s="7" t="inlineStr">
        <x:is>
          <x:t xml:space="preserve">Landing Page</x:t>
        </x:is>
      </x:c>
      <x:c r="H6614" s="8">
        <x:v>46175.4317824074</x:v>
      </x:c>
      <x:c r="I6614" s="9" t="n">
        <x:v>20</x:v>
      </x:c>
      <x:c r="J6614" s="10" t="inlineStr">
        <x:is>
          <x:t xml:space="preserve">https://www.statelinesubaru.com/service/transmission-repair-near-me.htm?_ddcpreview=c0345b67a6e14c8588c411b44206f19d&amp;_toggleBasePageCache=false</x:t>
        </x:is>
      </x:c>
    </x:row>
    <x:row r="6615" hidden="0">
      <x:c r="A6615" s="1" t="inlineStr">
        <x:is>
          <x:t xml:space="preserve">25025dd6-f55a-4a6a-a7cd-904f6abc7d24</x:t>
        </x:is>
      </x:c>
      <x:c r="B6615" s="2" t="inlineStr">
        <x:is>
          <x:t xml:space="preserve">qhBTCJGqc1QXe3Kosx2qacGnZlZK9azqZOoED39g5lrhJlwNxH7Y+SKxQKkUNo9em6qBhCIzmAUse7BCM14cMg==</x:t>
        </x:is>
      </x:c>
      <x:c r="C6615" s="3">
        <x:v>46204.8038425926</x:v>
      </x:c>
      <x:c r="D6615" s="4" t="inlineStr">
        <x:is>
          <x:t xml:space="preserve">Lincoln SUV Buyer Guide</x:t>
        </x:is>
      </x:c>
      <x:c r="E6615" s="5" t="inlineStr">
        <x:is>
          <x:t xml:space="preserve">D-67625</x:t>
        </x:is>
      </x:c>
      <x:c r="F6615" s="6" t="inlineStr">
        <x:is>
          <x:t xml:space="preserve">Nicole Gongora</x:t>
        </x:is>
      </x:c>
      <x:c r="G6615" s="7" t="inlineStr">
        <x:is>
          <x:t xml:space="preserve">Landing Page</x:t>
        </x:is>
      </x:c>
      <x:c r="H6615" s="8">
        <x:v>46175.4162268518</x:v>
      </x:c>
      <x:c r="I6615" s="9" t="n">
        <x:v>15</x:v>
      </x:c>
      <x:c r="J6615" s="10" t="inlineStr">
        <x:is>
          <x:t xml:space="preserve">https://plattevalleylincolnlincolnfd.cms.dealer.com/research/new-inventory/lincoln-suv-styles.htm</x:t>
        </x:is>
      </x:c>
    </x:row>
    <x:row r="6616" hidden="0">
      <x:c r="A6616" s="1" t="inlineStr">
        <x:is>
          <x:t xml:space="preserve">c68c1e12-5b63-43dc-b690-a2514cf05242</x:t>
        </x:is>
      </x:c>
      <x:c r="B6616" s="2" t="inlineStr">
        <x:is>
          <x:t xml:space="preserve">55pbNsVQy6drg2N6VYP3M+xuiPLXISc+9bYN4l1TqcB+1xxZMHB4QkKKaPqHjpSlMeyUDWnUTkFa1x5L7MTLiQ==</x:t>
        </x:is>
      </x:c>
      <x:c r="C6616" s="3">
        <x:v>46192.6860300926</x:v>
      </x:c>
      <x:c r="D6616" s="4" t="inlineStr">
        <x:is>
          <x:t xml:space="preserve">Fuel Efficient, High MPG Cars For Sale In Minot, ND</x:t>
        </x:is>
      </x:c>
      <x:c r="E6616" s="5" t="inlineStr">
        <x:is>
          <x:t xml:space="preserve">D-67846</x:t>
        </x:is>
      </x:c>
      <x:c r="F6616" s="6" t="inlineStr">
        <x:is>
          <x:t xml:space="preserve">Diego Torrez</x:t>
        </x:is>
      </x:c>
      <x:c r="G6616" s="7" t="inlineStr">
        <x:is>
          <x:t xml:space="preserve">Landing Page</x:t>
        </x:is>
      </x:c>
      <x:c r="H6616" s="8">
        <x:v>46175.410787037</x:v>
      </x:c>
      <x:c r="I6616" s="9" t="n">
        <x:v>40</x:v>
      </x:c>
      <x:c r="J6616" s="10" t="inlineStr">
        <x:is>
          <x:t xml:space="preserve">https://www.donbessettehyundai.com/all-inventory/fuel-efficient-cars-minot-nd.htm</x:t>
        </x:is>
      </x:c>
    </x:row>
    <x:row r="6617" hidden="0">
      <x:c r="A6617" s="1" t="inlineStr">
        <x:is>
          <x:t xml:space="preserve">1fd1519d-196b-4ef6-9374-649a1d0057e7</x:t>
        </x:is>
      </x:c>
      <x:c r="B6617" s="2" t="inlineStr">
        <x:is>
          <x:t xml:space="preserve">+v8J+nZbgCT7Yr/cECM76Gl4jbcw2Ge6yS4hYhrtBYpEAHXLSKwtusCeXVBredP262dm4USoOfN/o7Lm/SDsUQ==</x:t>
        </x:is>
      </x:c>
      <x:c r="C6617" s="3">
        <x:v>46184.5538657407</x:v>
      </x:c>
      <x:c r="D6617" s="4" t="inlineStr">
        <x:is>
          <x:t xml:space="preserve">Serving Grovetown GA Car Dealer | New &amp; Used Cars</x:t>
        </x:is>
      </x:c>
      <x:c r="E6617" s="5" t="inlineStr">
        <x:is>
          <x:t xml:space="preserve">D-67753</x:t>
        </x:is>
      </x:c>
      <x:c r="F6617" s="6" t="inlineStr">
        <x:is>
          <x:t xml:space="preserve">Nestor Apaza</x:t>
        </x:is>
      </x:c>
      <x:c r="G6617" s="7" t="inlineStr">
        <x:is>
          <x:t xml:space="preserve">Landing Page</x:t>
        </x:is>
      </x:c>
      <x:c r="H6617" s="8">
        <x:v>46175.4091087963</x:v>
      </x:c>
      <x:c r="I6617" s="9" t="n">
        <x:v>15</x:v>
      </x:c>
      <x:c r="J6617" s="10" t="inlineStr">
        <x:is>
          <x:t xml:space="preserve">https://thomsoncdjrfiatcllc.cms.dealer.com/dealership/serving-grovetown-ga.htm</x:t>
        </x:is>
      </x:c>
    </x:row>
    <x:row r="6618" hidden="0">
      <x:c r="A6618" s="1" t="inlineStr">
        <x:is>
          <x:t xml:space="preserve">77f1dbec-eef4-4120-b82a-0ab9cb82f210</x:t>
        </x:is>
      </x:c>
      <x:c r="B6618" s="2" t="inlineStr">
        <x:is>
          <x:t xml:space="preserve">fZxEHA1UCkBWJENPU++i/ni+J8eTnvsbioz2/ZehNrhfwgCXFB0lk2X37bmQlIxDuQxIj7JCGp6YoN61sh0paw==</x:t>
        </x:is>
      </x:c>
      <x:c r="C6618" s="3">
        <x:v>46185.7306597222</x:v>
      </x:c>
      <x:c r="D6618" s="4" t="inlineStr">
        <x:is>
          <x:t xml:space="preserve">Used GMC Yukon &amp; Yukon XL For Sale in Doylestown, PA</x:t>
        </x:is>
      </x:c>
      <x:c r="E6618" s="5" t="inlineStr">
        <x:is>
          <x:t xml:space="preserve">D-73916</x:t>
        </x:is>
      </x:c>
      <x:c r="F6618" s="6" t="inlineStr">
        <x:is>
          <x:t xml:space="preserve">Oswaldo Perez</x:t>
        </x:is>
      </x:c>
      <x:c r="G6618" s="7" t="inlineStr">
        <x:is>
          <x:t xml:space="preserve">Landing Page</x:t>
        </x:is>
      </x:c>
      <x:c r="H6618" s="8">
        <x:v>46175.4084375</x:v>
      </x:c>
      <x:c r="I6618" s="9" t="n">
        <x:v>15</x:v>
      </x:c>
      <x:c r="J6618" s="10" t="inlineStr">
        <x:is>
          <x:t xml:space="preserve">http://www.fredbeansgmc.com/used-gmc/yukon-doylestown-pa.htm?_toggleBasePageCache=false&amp;_ddcpreview=cbfc047e40974622be1d673e61376d5e</x:t>
        </x:is>
      </x:c>
    </x:row>
    <x:row r="6619" hidden="0">
      <x:c r="A6619" s="1" t="inlineStr">
        <x:is>
          <x:t xml:space="preserve">ac79e814-7c9a-4500-b798-e2e797727075</x:t>
        </x:is>
      </x:c>
      <x:c r="B6619" s="2" t="inlineStr">
        <x:is>
          <x:t xml:space="preserve">NEPxxkW+omcHOcU6Bv6ljV5PN1ojLXh0KmIK5nHnhfpR0MifvHGLRarjV4QallEKDIfQwJGO/XyBu5hkZhhWDQ==</x:t>
        </x:is>
      </x:c>
      <x:c r="C6619" s="3">
        <x:v>46181.6290277778</x:v>
      </x:c>
      <x:c r="D6619" s="4" t="inlineStr">
        <x:is>
          <x:t xml:space="preserve">2026 Volvo EX60: Release Date, Specs &amp; Design</x:t>
        </x:is>
      </x:c>
      <x:c r="E6619" s="5" t="inlineStr">
        <x:is>
          <x:t xml:space="preserve">D-67362</x:t>
        </x:is>
      </x:c>
      <x:c r="F6619" s="6" t="inlineStr">
        <x:is>
          <x:t xml:space="preserve">Jesus MacEdo</x:t>
        </x:is>
      </x:c>
      <x:c r="G6619" s="7" t="inlineStr">
        <x:is>
          <x:t xml:space="preserve">Landing Page</x:t>
        </x:is>
      </x:c>
      <x:c r="H6619" s="8">
        <x:v>46175.4071643519</x:v>
      </x:c>
      <x:c r="I6619" s="9" t="n">
        <x:v>30</x:v>
      </x:c>
      <x:c r="J6619" s="10" t="inlineStr">
        <x:is>
          <x:t xml:space="preserve">https://www.faulknervolvocarstrevose.com/2026-volvo-ex60-release-date.htm</x:t>
        </x:is>
      </x:c>
    </x:row>
    <x:row r="6620" hidden="0">
      <x:c r="A6620" s="1" t="inlineStr">
        <x:is>
          <x:t xml:space="preserve">09f5bf02-d4a8-49ff-ac37-1978605b6810</x:t>
        </x:is>
      </x:c>
      <x:c r="B6620" s="2" t="inlineStr">
        <x:is>
          <x:t xml:space="preserve">7OBtyW1IculbdURtGAAchP8Trsx6vNUsV4Ds/sLa5+mdojqyL4Qi7i7SJIWMZx3x2xJDmkLVM0HyxqU0oS2qeA==</x:t>
        </x:is>
      </x:c>
      <x:c r="C6620" s="3">
        <x:v>46190.6271875</x:v>
      </x:c>
      <x:c r="D6620" s="4" t="inlineStr">
        <x:is>
          <x:t xml:space="preserve">New SUVs For Sale In Freeport, IL</x:t>
        </x:is>
      </x:c>
      <x:c r="E6620" s="5" t="inlineStr">
        <x:is>
          <x:t xml:space="preserve">D-69196</x:t>
        </x:is>
      </x:c>
      <x:c r="F6620" s="6" t="inlineStr">
        <x:is>
          <x:t xml:space="preserve">Richard Villalba</x:t>
        </x:is>
      </x:c>
      <x:c r="G6620" s="7" t="inlineStr">
        <x:is>
          <x:t xml:space="preserve">Landing Page</x:t>
        </x:is>
      </x:c>
      <x:c r="H6620" s="8">
        <x:v>46175.4030092593</x:v>
      </x:c>
      <x:c r="I6620" s="9" t="n">
        <x:v>30</x:v>
      </x:c>
      <x:c r="J6620" s="10" t="inlineStr">
        <x:is>
          <x:t xml:space="preserve">https://www.bockergmc.com/new-inventory/new-suv.htm?_ddcpreview=4c2ffa2484a347549d077c124ce8a6b4&amp;_toggleBasePageCache=false</x:t>
        </x:is>
      </x:c>
    </x:row>
    <x:row r="6621" hidden="0">
      <x:c r="A6621" s="1" t="inlineStr">
        <x:is>
          <x:t xml:space="preserve">ba90b71f-a526-4470-b0e6-472bb7be889d</x:t>
        </x:is>
      </x:c>
      <x:c r="B6621" s="2" t="inlineStr">
        <x:is>
          <x:t xml:space="preserve">20yxu3S5vq7tTymTOrO+krjte5VeR/Y20zqoECtRATc8/OzD1LiQhRjO2UJCv9Y8ZQFO74zIHqOOINPZ7uRZmQ==</x:t>
        </x:is>
      </x:c>
      <x:c r="C6621" s="3">
        <x:v>46191.8034490741</x:v>
      </x:c>
      <x:c r="D6621" s="4" t="inlineStr">
        <x:is>
          <x:t xml:space="preserve">Order Genuine GM Parts in New Iberia, LA</x:t>
        </x:is>
      </x:c>
      <x:c r="E6621" s="5" t="inlineStr">
        <x:is>
          <x:t xml:space="preserve">D-68898</x:t>
        </x:is>
      </x:c>
      <x:c r="F6621" s="6" t="inlineStr">
        <x:is>
          <x:t xml:space="preserve">Nicole Gongora</x:t>
        </x:is>
      </x:c>
      <x:c r="G6621" s="7" t="inlineStr">
        <x:is>
          <x:t xml:space="preserve">Landing Page</x:t>
        </x:is>
      </x:c>
      <x:c r="H6621" s="8">
        <x:v>46175.4004282407</x:v>
      </x:c>
      <x:c r="I6621" s="9" t="n">
        <x:v>15</x:v>
      </x:c>
      <x:c r="J6621" s="10" t="inlineStr">
        <x:is>
          <x:t xml:space="preserve">https://mussonpatoutautomotivegroupinc.cms.dealer.com/PartsOrderForm.htm?_ddcpreview=51333fb6a0404236b28bfd1f5d01a4f7</x:t>
        </x:is>
      </x:c>
    </x:row>
    <x:row r="6622" hidden="0">
      <x:c r="A6622" s="1" t="inlineStr">
        <x:is>
          <x:t xml:space="preserve">2b15a7c2-1333-4903-a9c1-a99f0f255013</x:t>
        </x:is>
      </x:c>
      <x:c r="B6622" s="2" t="inlineStr">
        <x:is>
          <x:t xml:space="preserve">GZzYZR22RHtPYNiiBOJwtohM/TIW1e9QstpXScFAprIRv6zVxfken+ULE8USqonO646xMtv0xdU3ujOrepm2+A==</x:t>
        </x:is>
      </x:c>
      <x:c r="C6622" s="3">
        <x:v>46176.5259606481</x:v>
      </x:c>
      <x:c r="D6622" s="4" t="inlineStr">
        <x:is>
          <x:t xml:space="preserve">Ram 1500 vs The Competition in Rocky Mount, NC</x:t>
        </x:is>
      </x:c>
      <x:c r="E6622" s="5" t="inlineStr">
        <x:is>
          <x:t xml:space="preserve">D-66989</x:t>
        </x:is>
      </x:c>
      <x:c r="F6622" s="6" t="inlineStr">
        <x:is>
          <x:t xml:space="preserve">Oswaldo Perez</x:t>
        </x:is>
      </x:c>
      <x:c r="G6622" s="7" t="inlineStr">
        <x:is>
          <x:t xml:space="preserve">Landing Page</x:t>
        </x:is>
      </x:c>
      <x:c r="H6622" s="8">
        <x:v>46175.3942592593</x:v>
      </x:c>
      <x:c r="I6622" s="9" t="n">
        <x:v>35</x:v>
      </x:c>
      <x:c r="J6622" s="10" t="inlineStr">
        <x:is>
          <x:t xml:space="preserve">https://www.rockymountchryslerdodgejeepram.com/compare/ram-1500-vs-the-competition-rocky-mount-nc.htm</x:t>
        </x:is>
      </x:c>
    </x:row>
    <x:row r="6623" hidden="0">
      <x:c r="A6623" s="1" t="inlineStr">
        <x:is>
          <x:t xml:space="preserve">460c2166-b43b-4054-99bb-742d7ae80df5</x:t>
        </x:is>
      </x:c>
      <x:c r="B6623" s="2" t="inlineStr">
        <x:is>
          <x:t xml:space="preserve">JqCHTBvtpUvevW9iYDpSIgi7lTxcMiOVirKUQjiWd+rNKysMMPJeiPVdJ43WTZtLo/FjKYlA2JgygBT8/zfV+g==</x:t>
        </x:is>
      </x:c>
      <x:c r="C6623" s="3">
        <x:v>46182.5684027778</x:v>
      </x:c>
      <x:c r="D6623" s="4" t="inlineStr">
        <x:is>
          <x:t xml:space="preserve">https://www.sunsetcadillacvenice.com/new-inventory/new-cadillac-xt5-venice-fl.htm</x:t>
        </x:is>
      </x:c>
      <x:c r="E6623" s="5" t="inlineStr">
        <x:is>
          <x:t xml:space="preserve">D-67673</x:t>
        </x:is>
      </x:c>
      <x:c r="F6623" s="6" t="inlineStr">
        <x:is>
          <x:t xml:space="preserve">Nestor Apaza</x:t>
        </x:is>
      </x:c>
      <x:c r="G6623" s="7" t="inlineStr">
        <x:is>
          <x:t xml:space="preserve">Landing Page</x:t>
        </x:is>
      </x:c>
      <x:c r="H6623" s="8">
        <x:v>46175.3937847222</x:v>
      </x:c>
      <x:c r="I6623" s="9" t="n">
        <x:v>25</x:v>
      </x:c>
      <x:c r="J6623" s="10" t="inlineStr">
        <x:is>
          <x:t xml:space="preserve">https://www.sunsetcadillacvenice.com/new-inventory/new-cadillac-xt5-venice-fl.htm?_ddcpreview=a4ed58ec541540d58559416ad5168454&amp;_toggleBasePageCache=false</x:t>
        </x:is>
      </x:c>
    </x:row>
    <x:row r="6624" hidden="0">
      <x:c r="A6624" s="1" t="inlineStr">
        <x:is>
          <x:t xml:space="preserve">a4d20a2c-6609-42d0-89c9-d8b6bf68e311</x:t>
        </x:is>
      </x:c>
      <x:c r="B6624" s="2" t="inlineStr">
        <x:is>
          <x:t xml:space="preserve">exbeZ6WZsOB1q1O32HgKhW73U1fsmrqtGPlavOFWSAClrDOenbVpXTbnZ7Vv1YwCPBatW6fQdL8pECvgmdHoHw==</x:t>
        </x:is>
      </x:c>
      <x:c r="C6624" s="3">
        <x:v>46191.8005092593</x:v>
      </x:c>
      <x:c r="D6624" s="4" t="inlineStr">
        <x:is>
          <x:t xml:space="preserve">GMC Service Specials in New Iberia, LA</x:t>
        </x:is>
      </x:c>
      <x:c r="E6624" s="5" t="inlineStr">
        <x:is>
          <x:t xml:space="preserve">D-68885</x:t>
        </x:is>
      </x:c>
      <x:c r="F6624" s="6" t="inlineStr">
        <x:is>
          <x:t xml:space="preserve">Nicole Gongora</x:t>
        </x:is>
      </x:c>
      <x:c r="G6624" s="7" t="inlineStr">
        <x:is>
          <x:t xml:space="preserve">Landing Page</x:t>
        </x:is>
      </x:c>
      <x:c r="H6624" s="8">
        <x:v>46175.3924074074</x:v>
      </x:c>
      <x:c r="I6624" s="9" t="n">
        <x:v>15</x:v>
      </x:c>
      <x:c r="J6624" s="10" t="inlineStr">
        <x:is>
          <x:t xml:space="preserve">https://mussonpatoutautomotivegroupinc.cms.dealer.com/new-iberia-gmc-service-parts-coupons.htm?_ddcpreview=51333fb6a0404236b28bfd1f5d01a4f7</x:t>
        </x:is>
      </x:c>
    </x:row>
    <x:row r="6625" hidden="0">
      <x:c r="A6625" s="1" t="inlineStr">
        <x:is>
          <x:t xml:space="preserve">f752857a-d61a-487a-89f7-e1a1ca5bf5dc</x:t>
        </x:is>
      </x:c>
      <x:c r="B6625" s="2" t="inlineStr">
        <x:is>
          <x:t xml:space="preserve">RAqLHFkJD6527I1RnWUA76U5Zmf9QxdWwAjf6U/hXVskfFpi8tyov8FEnDT3+vL6blhpueGWIDcX/d38KCpYWA==</x:t>
        </x:is>
      </x:c>
      <x:c r="C6625" s="3">
        <x:v>46178.566099537</x:v>
      </x:c>
      <x:c r="D6625" s="4" t="inlineStr">
        <x:is>
          <x:t xml:space="preserve">2026 Chevrolet Corvette Z06</x:t>
        </x:is>
      </x:c>
      <x:c r="E6625" s="5" t="inlineStr">
        <x:is>
          <x:t xml:space="preserve">D-80214</x:t>
        </x:is>
      </x:c>
      <x:c r="F6625" s="6" t="inlineStr">
        <x:is>
          <x:t xml:space="preserve">Ambar Rojas</x:t>
        </x:is>
      </x:c>
      <x:c r="G6625" s="7" t="inlineStr">
        <x:is>
          <x:t xml:space="preserve">Landing Page</x:t>
        </x:is>
      </x:c>
      <x:c r="H6625" s="8">
        <x:v>46175.3855555556</x:v>
      </x:c>
      <x:c r="I6625" s="9" t="n">
        <x:v>61</x:v>
      </x:c>
      <x:c r="J6625" s="10" t="inlineStr">
        <x:is>
          <x:t xml:space="preserve">https://www.advantagechevybridgeview.com/2026-chevrolet-corvette-z06.htm</x:t>
        </x:is>
      </x:c>
    </x:row>
    <x:row r="6626" hidden="0">
      <x:c r="A6626" s="1" t="inlineStr">
        <x:is>
          <x:t xml:space="preserve">ac894215-5b37-42c7-8019-a906102c2508</x:t>
        </x:is>
      </x:c>
      <x:c r="B6626" s="2" t="inlineStr">
        <x:is>
          <x:t xml:space="preserve">UR2MzBOKM5cH8aOXJ0IGR1etvYKl+Er9ME8L4Q9CHnVfWkV8O3e7WCpNDs2Er6GoTIOhvf1HSk28LGMUHDqktw==</x:t>
        </x:is>
      </x:c>
      <x:c r="C6626" s="3">
        <x:v>46182.6926041667</x:v>
      </x:c>
      <x:c r="D6626" s="4" t="inlineStr">
        <x:is>
          <x:t xml:space="preserve">New Subaru For Sale in Somerset, MA</x:t>
        </x:is>
      </x:c>
      <x:c r="E6626" s="5" t="inlineStr">
        <x:is>
          <x:t xml:space="preserve">D-68957</x:t>
        </x:is>
      </x:c>
      <x:c r="F6626" s="6" t="inlineStr">
        <x:is>
          <x:t xml:space="preserve">Richard Villalba</x:t>
        </x:is>
      </x:c>
      <x:c r="G6626" s="7" t="inlineStr">
        <x:is>
          <x:t xml:space="preserve">Landing Page</x:t>
        </x:is>
      </x:c>
      <x:c r="H6626" s="8">
        <x:v>46175.3802199074</x:v>
      </x:c>
      <x:c r="I6626" s="9" t="n">
        <x:v>20</x:v>
      </x:c>
      <x:c r="J6626" s="10" t="inlineStr">
        <x:is>
          <x:t xml:space="preserve">https://www.statelinesubaru.com/new-inventory/index.htm?_ddcpreview=c0345b67a6e14c8588c411b44206f19d&amp;_toggleBasePageCache=false#top</x:t>
        </x:is>
      </x:c>
    </x:row>
    <x:row r="6627" hidden="0">
      <x:c r="A6627" s="1" t="inlineStr">
        <x:is>
          <x:t xml:space="preserve">8ff7ec7d-7ab7-4672-af99-68411f550bf3</x:t>
        </x:is>
      </x:c>
      <x:c r="B6627" s="2" t="inlineStr">
        <x:is>
          <x:t xml:space="preserve">odU2JSI7EBs2HMeFsJhcPip8SPPE6Rl8cdaSph0jGxFOpQKGGJvrvUbWe5zJdt/uJBpnlcMvVj22GwJIMjQ1Jw==</x:t>
        </x:is>
      </x:c>
      <x:c r="C6627" s="3">
        <x:v>46189.6406712963</x:v>
      </x:c>
      <x:c r="D6627" s="4" t="inlineStr">
        <x:is>
          <x:t xml:space="preserve">New Acura SUVs for Sale in South Charleston, WV</x:t>
        </x:is>
      </x:c>
      <x:c r="E6627" s="5" t="inlineStr">
        <x:is>
          <x:t xml:space="preserve">D-67301</x:t>
        </x:is>
      </x:c>
      <x:c r="F6627" s="6" t="inlineStr">
        <x:is>
          <x:t xml:space="preserve">Nestor Apaza</x:t>
        </x:is>
      </x:c>
      <x:c r="G6627" s="7" t="inlineStr">
        <x:is>
          <x:t xml:space="preserve">Landing Page</x:t>
        </x:is>
      </x:c>
      <x:c r="H6627" s="8">
        <x:v>46175.3746990741</x:v>
      </x:c>
      <x:c r="I6627" s="9" t="n">
        <x:v>34</x:v>
      </x:c>
      <x:c r="J6627" s="10" t="inlineStr">
        <x:is>
          <x:t xml:space="preserve">https://lesterrainesacuraadw.cms.dealer.com/new-inventory/acura-suvs-south-charleston-wv.htm</x:t>
        </x:is>
      </x:c>
    </x:row>
    <x:row r="6628" hidden="0">
      <x:c r="A6628" s="1" t="inlineStr">
        <x:is>
          <x:t xml:space="preserve">03b277ce-2996-4beb-9c74-d77abff12682</x:t>
        </x:is>
      </x:c>
      <x:c r="B6628" s="2" t="inlineStr">
        <x:is>
          <x:t xml:space="preserve">U6mQ32QgcVeMFcSoMm0UERNobwJYcOQ6VSi06TGISQjiPSOv7He2RLZP714E0OYdz4PoXw1HrYl9GmoUIaR8pg==</x:t>
        </x:is>
      </x:c>
      <x:c r="C6628" s="3">
        <x:v>46259.0497337963</x:v>
      </x:c>
      <x:c r="D6628" s="4" t="inlineStr">
        <x:is>
          <x:t xml:space="preserve">Shop the New Lamborghini Urus in San Diego, CA</x:t>
        </x:is>
      </x:c>
      <x:c r="E6628" s="5" t="inlineStr">
        <x:is>
          <x:t xml:space="preserve">D-67777</x:t>
        </x:is>
      </x:c>
      <x:c r="F6628" s="6" t="inlineStr">
        <x:is>
          <x:t xml:space="preserve">Ariel Vargas</x:t>
        </x:is>
      </x:c>
      <x:c r="G6628" s="7" t="inlineStr">
        <x:is>
          <x:t xml:space="preserve">Landing Page</x:t>
        </x:is>
      </x:c>
      <x:c r="H6628" s="8">
        <x:v>46174.8499884259</x:v>
      </x:c>
      <x:c r="I6628" s="9" t="n">
        <x:v>60</x:v>
      </x:c>
      <x:c r="J6628" s="10" t="inlineStr">
        <x:is>
          <x:t xml:space="preserve">https://bbbsandiego.cms.dealer.com/new/lamborghini-urus.htm</x:t>
        </x:is>
      </x:c>
    </x:row>
    <x:row r="6629" hidden="0">
      <x:c r="A6629" s="1" t="inlineStr">
        <x:is>
          <x:t xml:space="preserve">fd5e2e78-30d7-4be3-94f3-e38e17e5568f</x:t>
        </x:is>
      </x:c>
      <x:c r="B6629" s="2" t="inlineStr">
        <x:is>
          <x:t xml:space="preserve">aIN/y3X8JEZ149CzBDY701ejzZzXIyTinL3CrMgOBZZ852HZjMOJpavyHmQ26cssyH5kMRN2vEw40uNGFvNTPw==</x:t>
        </x:is>
      </x:c>
      <x:c r="C6629" s="3">
        <x:v>46177.6919675926</x:v>
      </x:c>
      <x:c r="D6629" s="4" t="inlineStr">
        <x:is>
          <x:t xml:space="preserve">All New Ford Maverick</x:t>
        </x:is>
      </x:c>
      <x:c r="E6629" s="5" t="inlineStr">
        <x:is>
          <x:t xml:space="preserve">D-80732</x:t>
        </x:is>
      </x:c>
      <x:c r="F6629" s="6" t="inlineStr">
        <x:is>
          <x:t xml:space="preserve">Edmundo Morales</x:t>
        </x:is>
      </x:c>
      <x:c r="G6629" s="7" t="inlineStr">
        <x:is>
          <x:t xml:space="preserve">Landing Page</x:t>
        </x:is>
      </x:c>
      <x:c r="H6629" s="8">
        <x:v>46174.8472106481</x:v>
      </x:c>
      <x:c r="I6629" s="9" t="n">
        <x:v>35</x:v>
      </x:c>
      <x:c r="J6629" s="10" t="inlineStr">
        <x:is>
          <x:t xml:space="preserve">https://www.lynchford-mtvernon.com/new/2026-ford-maverick.htm</x:t>
        </x:is>
      </x:c>
    </x:row>
    <x:row r="6630" hidden="0">
      <x:c r="A6630" s="1" t="inlineStr">
        <x:is>
          <x:t xml:space="preserve">7757e4d5-e8be-47b0-9590-94e18a57a3f3</x:t>
        </x:is>
      </x:c>
      <x:c r="B6630" s="2" t="inlineStr">
        <x:is>
          <x:t xml:space="preserve">ZD+xVTC7UXFIPULvmEFgo5/qpvA9jVz7jeTqGQ3XMB7+lI10uRvpvmV5pkLcyWo1HxtylXsmK0j/zXxrSfixIg==</x:t>
        </x:is>
      </x:c>
      <x:c r="C6630" s="3">
        <x:v>46177.6909259259</x:v>
      </x:c>
      <x:c r="D6630" s="4" t="inlineStr">
        <x:is>
          <x:t xml:space="preserve">All New Ford F-150</x:t>
        </x:is>
      </x:c>
      <x:c r="E6630" s="5" t="inlineStr">
        <x:is>
          <x:t xml:space="preserve">D-80735</x:t>
        </x:is>
      </x:c>
      <x:c r="F6630" s="6" t="inlineStr">
        <x:is>
          <x:t xml:space="preserve">Edmundo Morales</x:t>
        </x:is>
      </x:c>
      <x:c r="G6630" s="7" t="inlineStr">
        <x:is>
          <x:t xml:space="preserve">Landing Page</x:t>
        </x:is>
      </x:c>
      <x:c r="H6630" s="8">
        <x:v>46174.8252893519</x:v>
      </x:c>
      <x:c r="I6630" s="9" t="n">
        <x:v>50</x:v>
      </x:c>
      <x:c r="J6630" s="10" t="inlineStr">
        <x:is>
          <x:t xml:space="preserve">https://www.victorylaneford.com/new/ford-f-150.htm</x:t>
        </x:is>
      </x:c>
    </x:row>
    <x:row r="6631" hidden="0">
      <x:c r="A6631" s="1" t="inlineStr">
        <x:is>
          <x:t xml:space="preserve">b7619242-2452-426d-a1d0-9d97d31ee450</x:t>
        </x:is>
      </x:c>
      <x:c r="B6631" s="2" t="inlineStr">
        <x:is>
          <x:t xml:space="preserve">wvJJzkATNYWXXeoCZ25AM3pN+WrGX0vE3KeD6cPVaOVCCjn4fAkccSEIdNvuxssdUn51iVknwbfYBSRZIYQEBw==</x:t>
        </x:is>
      </x:c>
      <x:c r="C6631" s="3">
        <x:v>46177.6913773148</x:v>
      </x:c>
      <x:c r="D6631" s="4" t="inlineStr">
        <x:is>
          <x:t xml:space="preserve">All New Ford Explorer</x:t>
        </x:is>
      </x:c>
      <x:c r="E6631" s="5" t="inlineStr">
        <x:is>
          <x:t xml:space="preserve">D-80730</x:t>
        </x:is>
      </x:c>
      <x:c r="F6631" s="6" t="inlineStr">
        <x:is>
          <x:t xml:space="preserve">Edmundo Morales</x:t>
        </x:is>
      </x:c>
      <x:c r="G6631" s="7" t="inlineStr">
        <x:is>
          <x:t xml:space="preserve">Landing Page</x:t>
        </x:is>
      </x:c>
      <x:c r="H6631" s="8">
        <x:v>46174.8010763889</x:v>
      </x:c>
      <x:c r="I6631" s="9" t="n">
        <x:v>40</x:v>
      </x:c>
      <x:c r="J6631" s="10" t="inlineStr">
        <x:is>
          <x:t xml:space="preserve">https://www.victorylaneford.com/new/ford-explorer.htm</x:t>
        </x:is>
      </x:c>
    </x:row>
    <x:row r="6632" hidden="0">
      <x:c r="A6632" s="1" t="inlineStr">
        <x:is>
          <x:t xml:space="preserve">4594d1e4-8b70-4f71-9f0c-42d89a25b937</x:t>
        </x:is>
      </x:c>
      <x:c r="B6632" s="2" t="inlineStr">
        <x:is>
          <x:t xml:space="preserve">lYdP93JmtRLGHzlS5VMlIUGeJNm7VxnmrCSvPl43nrRRFwf5wKi7fWzZSst24u53jiOWYyNZEgAewl+j87fkHw==</x:t>
        </x:is>
      </x:c>
      <x:c r="C6632" s="3">
        <x:v>46182.5507638889</x:v>
      </x:c>
      <x:c r="D6632" s="4" t="inlineStr">
        <x:is>
          <x:t xml:space="preserve">New BMW X6 in Huntsville, AL</x:t>
        </x:is>
      </x:c>
      <x:c r="E6632" s="5" t="inlineStr">
        <x:is>
          <x:t xml:space="preserve">D-67356</x:t>
        </x:is>
      </x:c>
      <x:c r="F6632" s="6" t="inlineStr">
        <x:is>
          <x:t xml:space="preserve">Ariel Vargas</x:t>
        </x:is>
      </x:c>
      <x:c r="G6632" s="7" t="inlineStr">
        <x:is>
          <x:t xml:space="preserve">Landing Page</x:t>
        </x:is>
      </x:c>
      <x:c r="H6632" s="8">
        <x:v>46174.7710185185</x:v>
      </x:c>
      <x:c r="I6632" s="9" t="n">
        <x:v>45</x:v>
      </x:c>
      <x:c r="J6632" s="10" t="inlineStr">
        <x:is>
          <x:t xml:space="preserve">https://www.centurybmwhuntsville.com/custom/new-x6-for-sale-huntsville-al.htm?_ddcpreview=264e127fe6ea4eeab66b4315aa267e5a&amp;_toggleBasePageCache=false</x:t>
        </x:is>
      </x:c>
    </x:row>
    <x:row r="6633" hidden="0">
      <x:c r="A6633" s="1" t="inlineStr">
        <x:is>
          <x:t xml:space="preserve">b03f836e-e108-4f95-9c26-b1fe13aa6f45</x:t>
        </x:is>
      </x:c>
      <x:c r="B6633" s="2" t="inlineStr">
        <x:is>
          <x:t xml:space="preserve">pqrVFLN+e7SZldp2zbecd3ZWH0bKMKIHiqY+/d7JN7FnrDwqdEhlKKNhcamK4KHVxkqGOo3uX5Y2a/YfUwwNxQ==</x:t>
        </x:is>
      </x:c>
      <x:c r="C6633" s="3">
        <x:v>46175.5572916667</x:v>
      </x:c>
      <x:c r="D6633" s="4" t="inlineStr">
        <x:is>
          <x:t xml:space="preserve">New Ram Trucks for Sale Near Newport, TN</x:t>
        </x:is>
      </x:c>
      <x:c r="E6633" s="5" t="inlineStr">
        <x:is>
          <x:t xml:space="preserve">D-67435</x:t>
        </x:is>
      </x:c>
      <x:c r="F6633" s="6" t="inlineStr">
        <x:is>
          <x:t xml:space="preserve">Richard Villalba</x:t>
        </x:is>
      </x:c>
      <x:c r="G6633" s="7" t="inlineStr">
        <x:is>
          <x:t xml:space="preserve">Landing Page</x:t>
        </x:is>
      </x:c>
      <x:c r="H6633" s="8">
        <x:v>46174.7675347222</x:v>
      </x:c>
      <x:c r="I6633" s="9" t="n">
        <x:v>30</x:v>
      </x:c>
      <x:c r="J6633" s="10" t="inlineStr">
        <x:is>
          <x:t xml:space="preserve">https://www.stinnettchryslerdodge.com/new-ram/trucks-in-newport-tn.htm</x:t>
        </x:is>
      </x:c>
    </x:row>
    <x:row r="6634" hidden="0">
      <x:c r="A6634" s="1" t="inlineStr">
        <x:is>
          <x:t xml:space="preserve">b7d897d1-3831-44b8-b415-62a463be48e6</x:t>
        </x:is>
      </x:c>
      <x:c r="B6634" s="2" t="inlineStr">
        <x:is>
          <x:t xml:space="preserve">dyvQv7/Pm0NB+C8I9bOHHEakBoVmnlvFbBwt+9shJfMENTceO3psq762H5G9CE2bnkHjtcHqOnpqvNDhKlyEew==</x:t>
        </x:is>
      </x:c>
      <x:c r="C6634" s="3">
        <x:v>46211.5552893519</x:v>
      </x:c>
      <x:c r="D6634" s="4" t="inlineStr">
        <x:is>
          <x:t xml:space="preserve">2026 New Chevrolet Corvette</x:t>
        </x:is>
      </x:c>
      <x:c r="E6634" s="5" t="inlineStr">
        <x:is>
          <x:t xml:space="preserve">D-67713</x:t>
        </x:is>
      </x:c>
      <x:c r="F6634" s="6" t="inlineStr">
        <x:is>
          <x:t xml:space="preserve">Javier Alcoba</x:t>
        </x:is>
      </x:c>
      <x:c r="G6634" s="7" t="inlineStr">
        <x:is>
          <x:t xml:space="preserve">Landing Page</x:t>
        </x:is>
      </x:c>
      <x:c r="H6634" s="8">
        <x:v>46174.7639930556</x:v>
      </x:c>
      <x:c r="I6634" s="9" t="n">
        <x:v>45</x:v>
      </x:c>
      <x:c r="J6634" s="10" t="inlineStr">
        <x:is>
          <x:t xml:space="preserve">https://www.acrivelli.com/new-chevy/corvette-for-sale-franklin-pa.htm</x:t>
        </x:is>
      </x:c>
    </x:row>
    <x:row r="6635" hidden="0">
      <x:c r="A6635" s="1" t="inlineStr">
        <x:is>
          <x:t xml:space="preserve">9d2e92b1-3009-4c12-b8c3-d6a8ab396f17</x:t>
        </x:is>
      </x:c>
      <x:c r="B6635" s="2" t="inlineStr">
        <x:is>
          <x:t xml:space="preserve">+TXoTrZFZ5hpsEX1mEe0RmG85ATX5PJy5lwjKN8bG8NTLgJvEJvSskHGlNWYDuFMskkjZPhcESQ+ktMD4blppQ==</x:t>
        </x:is>
      </x:c>
      <x:c r="C6635" s="3">
        <x:v>46185.4740162037</x:v>
      </x:c>
      <x:c r="D6635" s="4" t="inlineStr">
        <x:is>
          <x:t xml:space="preserve">New Ford SUVs for Sale in Fredonia, NY</x:t>
        </x:is>
      </x:c>
      <x:c r="E6635" s="5" t="inlineStr">
        <x:is>
          <x:t xml:space="preserve">D-67704</x:t>
        </x:is>
      </x:c>
      <x:c r="F6635" s="6" t="inlineStr">
        <x:is>
          <x:t xml:space="preserve">Kattya Torrez</x:t>
        </x:is>
      </x:c>
      <x:c r="G6635" s="7" t="inlineStr">
        <x:is>
          <x:t xml:space="preserve">Landing Page</x:t>
        </x:is>
      </x:c>
      <x:c r="H6635" s="8">
        <x:v>46174.7638310185</x:v>
      </x:c>
      <x:c r="I6635" s="9" t="n">
        <x:v>35</x:v>
      </x:c>
      <x:c r="J6635" s="10" t="inlineStr">
        <x:is>
          <x:t xml:space="preserve">https://www.fredoniaford.com/new-inventory/ford-suvs-for-sale-fredonia-ny.htm</x:t>
        </x:is>
      </x:c>
    </x:row>
    <x:row r="6636" hidden="0">
      <x:c r="A6636" s="1" t="inlineStr">
        <x:is>
          <x:t xml:space="preserve">f623664c-02c3-4377-95d2-770403fc2d64</x:t>
        </x:is>
      </x:c>
      <x:c r="B6636" s="2" t="inlineStr">
        <x:is>
          <x:t xml:space="preserve">0lZjrdpqTAOTfREtl3zxMGVz6WHwuOiSaHWsD6s6YXwDlf+w+eOZtOxLIeuqiM/YxmTXOIZmx+hYaR6bFMk0Ww==</x:t>
        </x:is>
      </x:c>
      <x:c r="C6636" s="3">
        <x:v>46178.8286921296</x:v>
      </x:c>
      <x:c r="D6636" s="4" t="inlineStr">
        <x:is>
          <x:t xml:space="preserve">Used Car Dealer in Amherst VA | Quality Used Cars</x:t>
        </x:is>
      </x:c>
      <x:c r="E6636" s="5" t="inlineStr">
        <x:is>
          <x:t xml:space="preserve">D-67731</x:t>
        </x:is>
      </x:c>
      <x:c r="F6636" s="6" t="inlineStr">
        <x:is>
          <x:t xml:space="preserve">Jesus MacEdo</x:t>
        </x:is>
      </x:c>
      <x:c r="G6636" s="7" t="inlineStr">
        <x:is>
          <x:t xml:space="preserve">Landing Page</x:t>
        </x:is>
      </x:c>
      <x:c r="H6636" s="8">
        <x:v>46174.7631365741</x:v>
      </x:c>
      <x:c r="I6636" s="9" t="n">
        <x:v>30</x:v>
      </x:c>
      <x:c r="J6636" s="10" t="inlineStr">
        <x:is>
          <x:t xml:space="preserve">https://www.my1stchoicemotors.com/amherst/used-car-dealer-virginia.htm</x:t>
        </x:is>
      </x:c>
    </x:row>
    <x:row r="6637" hidden="0">
      <x:c r="A6637" s="1" t="inlineStr">
        <x:is>
          <x:t xml:space="preserve">dfd6b73e-c4e7-475d-9c5d-1d17d2388077</x:t>
        </x:is>
      </x:c>
      <x:c r="B6637" s="2" t="inlineStr">
        <x:is>
          <x:t xml:space="preserve">S7xirlsWC68gtupiI9LM/g9jQJAKr08PGb3lCPXJUOjPAyJQ4q282IFyOSlO4IBfI0vLZ9NvICB/lWCbR3cOUA==</x:t>
        </x:is>
      </x:c>
      <x:c r="C6637" s="3">
        <x:v>46188.8419560185</x:v>
      </x:c>
      <x:c r="D6637" s="4" t="inlineStr">
        <x:is>
          <x:t xml:space="preserve">New Ram 1500</x:t>
        </x:is>
      </x:c>
      <x:c r="E6637" s="5" t="inlineStr">
        <x:is>
          <x:t xml:space="preserve">D-71337</x:t>
        </x:is>
      </x:c>
      <x:c r="F6637" s="6" t="inlineStr">
        <x:is>
          <x:t xml:space="preserve">Diego Torrez</x:t>
        </x:is>
      </x:c>
      <x:c r="G6637" s="7" t="inlineStr">
        <x:is>
          <x:t xml:space="preserve">Landing Page</x:t>
        </x:is>
      </x:c>
      <x:c r="H6637" s="8">
        <x:v>46174.7448263889</x:v>
      </x:c>
      <x:c r="I6637" s="9" t="n">
        <x:v>40</x:v>
      </x:c>
      <x:c r="J6637" s="10" t="inlineStr">
        <x:is>
          <x:t xml:space="preserve">https://www.seattlejeep.com/new/ram/1500-seattle.htm</x:t>
        </x:is>
      </x:c>
    </x:row>
    <x:row r="6638" hidden="0">
      <x:c r="A6638" s="1" t="inlineStr">
        <x:is>
          <x:t xml:space="preserve">438ee113-d4ac-44c3-a610-6a908912091b</x:t>
        </x:is>
      </x:c>
      <x:c r="B6638" s="2" t="inlineStr">
        <x:is>
          <x:t xml:space="preserve">R1jh53+zYqAdb49wl00++bvljzmXj5G+qGHzLXU49ZEvQHiPNXo5A4q3vHe2HoFkXoLJmNk4AbmPGnWR7Te79w==</x:t>
        </x:is>
      </x:c>
      <x:c r="C6638" s="3">
        <x:v>46177.5967708333</x:v>
      </x:c>
      <x:c r="D6638" s="4" t="inlineStr">
        <x:is>
          <x:t xml:space="preserve">Shop the New Nissan Altima in D'Iberville, MS</x:t>
        </x:is>
      </x:c>
      <x:c r="E6638" s="5" t="inlineStr">
        <x:is>
          <x:t xml:space="preserve">D-69121</x:t>
        </x:is>
      </x:c>
      <x:c r="F6638" s="6" t="inlineStr">
        <x:is>
          <x:t xml:space="preserve">Richard Villalba</x:t>
        </x:is>
      </x:c>
      <x:c r="G6638" s="7" t="inlineStr">
        <x:is>
          <x:t xml:space="preserve">Landing Page</x:t>
        </x:is>
      </x:c>
      <x:c r="H6638" s="8">
        <x:v>46174.7447916667</x:v>
      </x:c>
      <x:c r="I6638" s="9" t="n">
        <x:v>30</x:v>
      </x:c>
      <x:c r="J6638" s="10" t="inlineStr">
        <x:is>
          <x:t xml:space="preserve">https://www.mbnissansouthms.com/new-nissan/altima-diberville-ms.htm</x:t>
        </x:is>
      </x:c>
    </x:row>
    <x:row r="6639" hidden="0">
      <x:c r="A6639" s="1" t="inlineStr">
        <x:is>
          <x:t xml:space="preserve">97bf099e-bf84-4987-8410-5fcba2a3285f</x:t>
        </x:is>
      </x:c>
      <x:c r="B6639" s="2" t="inlineStr">
        <x:is>
          <x:t xml:space="preserve">RIrmHSUniyshWiOItS7DVb6bm70fWMZnR3nAcdEvnfO5tRl5EEQbc9K7nuAG4pOoBm2T0rGPKZmng0PEMZTHKA==</x:t>
        </x:is>
      </x:c>
      <x:c r="C6639" s="3">
        <x:v>46188.8270833333</x:v>
      </x:c>
      <x:c r="D6639" s="4" t="inlineStr">
        <x:is>
          <x:t xml:space="preserve">Shop New Chevy Traverse For Sale Sebring, FL</x:t>
        </x:is>
      </x:c>
      <x:c r="E6639" s="5" t="inlineStr">
        <x:is>
          <x:t xml:space="preserve">D-67682</x:t>
        </x:is>
      </x:c>
      <x:c r="F6639" s="6" t="inlineStr">
        <x:is>
          <x:t xml:space="preserve">Oswaldo Perez</x:t>
        </x:is>
      </x:c>
      <x:c r="G6639" s="7" t="inlineStr">
        <x:is>
          <x:t xml:space="preserve">Landing Page</x:t>
        </x:is>
      </x:c>
      <x:c r="H6639" s="8">
        <x:v>46174.7447569444</x:v>
      </x:c>
      <x:c r="I6639" s="9" t="n">
        <x:v>32</x:v>
      </x:c>
      <x:c r="J6639" s="10" t="inlineStr">
        <x:is>
          <x:t xml:space="preserve">https://www.alanjaychevrolet.com/new-chevrolet/traverse-sebring-fl.htm</x:t>
        </x:is>
      </x:c>
    </x:row>
    <x:row r="6640" hidden="0">
      <x:c r="A6640" s="1" t="inlineStr">
        <x:is>
          <x:t xml:space="preserve">176afb66-f721-4e92-b419-3549eaf1b1fb</x:t>
        </x:is>
      </x:c>
      <x:c r="B6640" s="2" t="inlineStr">
        <x:is>
          <x:t xml:space="preserve">nTEXW5enPSDl6P7lVh0ih1geMfzFULCuLsR3vetsX9biMovBv1AjePsLnWJiDWb8Son83MfeIDLh+da33cwNTA==</x:t>
        </x:is>
      </x:c>
      <x:c r="C6640" s="3">
        <x:v>46175.817974537</x:v>
      </x:c>
      <x:c r="D6640" s="4" t="inlineStr">
        <x:is>
          <x:t xml:space="preserve">Shop Used Chevy Equinox Near Bloomington, OH</x:t>
        </x:is>
      </x:c>
      <x:c r="E6640" s="5" t="inlineStr">
        <x:is>
          <x:t xml:space="preserve">D-67751</x:t>
        </x:is>
      </x:c>
      <x:c r="F6640" s="6" t="inlineStr">
        <x:is>
          <x:t xml:space="preserve">Nestor Apaza</x:t>
        </x:is>
      </x:c>
      <x:c r="G6640" s="7" t="inlineStr">
        <x:is>
          <x:t xml:space="preserve">Landing Page</x:t>
        </x:is>
      </x:c>
      <x:c r="H6640" s="8">
        <x:v>46174.7394560185</x:v>
      </x:c>
      <x:c r="I6640" s="9" t="n">
        <x:v>27</x:v>
      </x:c>
      <x:c r="J6640" s="10" t="inlineStr">
        <x:is>
          <x:t xml:space="preserve">https://communitychevroletofspencerinweb.cms.dealer.com/used-inventory/used/chevy-equinox-cincinnati-oh.htm</x:t>
        </x:is>
      </x:c>
    </x:row>
    <x:row r="6641" hidden="0">
      <x:c r="A6641" s="1" t="inlineStr">
        <x:is>
          <x:t xml:space="preserve">81322c1f-3880-4c5c-ad2e-797421b57fa0</x:t>
        </x:is>
      </x:c>
      <x:c r="B6641" s="2" t="inlineStr">
        <x:is>
          <x:t xml:space="preserve">+xWLHAKx7AiGEGZgRXIH3JgYmSZcoACsrL0iBWdnWnyYY2F2lCEQO/YbOuzODIudrKvdTL88+505KxD9/RKlvw==</x:t>
        </x:is>
      </x:c>
      <x:c r="C6641" s="3">
        <x:v>46178.5916666667</x:v>
      </x:c>
      <x:c r="D6641" s="4" t="inlineStr">
        <x:is>
          <x:t xml:space="preserve">Amenities</x:t>
        </x:is>
      </x:c>
      <x:c r="E6641" s="5" t="inlineStr">
        <x:is>
          <x:t xml:space="preserve">D-78328</x:t>
        </x:is>
      </x:c>
      <x:c r="F6641" s="6" t="inlineStr">
        <x:is>
          <x:t xml:space="preserve">Ambar Rojas</x:t>
        </x:is>
      </x:c>
      <x:c r="G6641" s="7" t="inlineStr">
        <x:is>
          <x:t xml:space="preserve">Landing Page</x:t>
        </x:is>
      </x:c>
      <x:c r="H6641" s="8">
        <x:v>46174.7381712963</x:v>
      </x:c>
      <x:c r="I6641" s="9" t="n">
        <x:v>18</x:v>
      </x:c>
      <x:c r="J6641" s="10" t="inlineStr">
        <x:is>
          <x:t xml:space="preserve">https://paulthigpengmcvidalia.cms.dealer.com/dealership/amenitites.htm</x:t>
        </x:is>
      </x:c>
    </x:row>
    <x:row r="6642" hidden="0">
      <x:c r="A6642" s="1" t="inlineStr">
        <x:is>
          <x:t xml:space="preserve">3d948f5c-93a9-47e1-91b7-30791d30a435</x:t>
        </x:is>
      </x:c>
      <x:c r="B6642" s="2" t="inlineStr">
        <x:is>
          <x:t xml:space="preserve">SH6eF6Zl+9C6FEdkeknVMIkVQVG65LKOVmPvBvCFqUvaTLChbMgttBL9+CeGe3c1WHe+cj+f9chqd6yIfpClyQ==</x:t>
        </x:is>
      </x:c>
      <x:c r="C6642" s="3">
        <x:v>46176.7169097222</x:v>
      </x:c>
      <x:c r="D6642" s="4" t="inlineStr">
        <x:is>
          <x:t xml:space="preserve">SERVICE CENTER AT GENESIS OF ANNAPOLIS</x:t>
        </x:is>
      </x:c>
      <x:c r="E6642" s="5" t="inlineStr">
        <x:is>
          <x:t xml:space="preserve">D-66864</x:t>
        </x:is>
      </x:c>
      <x:c r="F6642" s="6" t="inlineStr">
        <x:is>
          <x:t xml:space="preserve">Kattya Torrez</x:t>
        </x:is>
      </x:c>
      <x:c r="G6642" s="7" t="inlineStr">
        <x:is>
          <x:t xml:space="preserve">Landing Page</x:t>
        </x:is>
      </x:c>
      <x:c r="H6642" s="8">
        <x:v>46174.7344212963</x:v>
      </x:c>
      <x:c r="I6642" s="9" t="n">
        <x:v>15</x:v>
      </x:c>
      <x:c r="J6642" s="10" t="inlineStr">
        <x:is>
          <x:t xml:space="preserve">https://www.genesisofannapolis.com/service/center.htm?_ddcpreview=b4bf53b020ed45b6ad2cefd1adcb0900&amp;_toggleBasePageCache=false</x:t>
        </x:is>
      </x:c>
    </x:row>
    <x:row r="6643" hidden="0">
      <x:c r="A6643" s="1" t="inlineStr">
        <x:is>
          <x:t xml:space="preserve">231a209c-94e9-4f22-beff-36b697b3bd2a</x:t>
        </x:is>
      </x:c>
      <x:c r="B6643" s="2" t="inlineStr">
        <x:is>
          <x:t xml:space="preserve">bEc4NxIrsCtSGLYmxW49tQoyRqWvWMntcBLhgEoRyTTdzzj2bbY7SaQxiHGcXUt03kGIcW285R0lHWQaTpi7Yw==</x:t>
        </x:is>
      </x:c>
      <x:c r="C6643" s="3">
        <x:v>46175.8188194444</x:v>
      </x:c>
      <x:c r="D6643" s="4" t="inlineStr">
        <x:is>
          <x:t xml:space="preserve">Used Chevy Silverado 1500 for Sale near Bloomington, OH</x:t>
        </x:is>
      </x:c>
      <x:c r="E6643" s="5" t="inlineStr">
        <x:is>
          <x:t xml:space="preserve">D-67744</x:t>
        </x:is>
      </x:c>
      <x:c r="F6643" s="6" t="inlineStr">
        <x:is>
          <x:t xml:space="preserve">Romel Pinto</x:t>
        </x:is>
      </x:c>
      <x:c r="G6643" s="7" t="inlineStr">
        <x:is>
          <x:t xml:space="preserve">Landing Page</x:t>
        </x:is>
      </x:c>
      <x:c r="H6643" s="8">
        <x:v>46174.7308796296</x:v>
      </x:c>
      <x:c r="I6643" s="9" t="n">
        <x:v>25</x:v>
      </x:c>
      <x:c r="J6643" s="10" t="inlineStr">
        <x:is>
          <x:t xml:space="preserve">https://communitychevroletofspencerinweb.cms.dealer.com/used-inventory/used/chevy-silverado-1500-cincinnati-oh.htm</x:t>
        </x:is>
      </x:c>
    </x:row>
    <x:row r="6644" hidden="0">
      <x:c r="A6644" s="1" t="inlineStr">
        <x:is>
          <x:t xml:space="preserve">e5741e0e-8d96-41f1-8291-8bbb97d23bf8</x:t>
        </x:is>
      </x:c>
      <x:c r="B6644" s="2" t="inlineStr">
        <x:is>
          <x:t xml:space="preserve">E3Iw8Zw9iIbcfBqN7gndYTg5+nPcK3IzOTFGxg3hdVhf41GAiHp+MwzIARFITSONea9WHOeCk9Ox1tUpUbwmPw==</x:t>
        </x:is>
      </x:c>
      <x:c r="C6644" s="3">
        <x:v>46175.6204398148</x:v>
      </x:c>
      <x:c r="D6644" s="4" t="inlineStr">
        <x:is>
          <x:t xml:space="preserve">Ford Finance &amp; Lease Center in Windsor, NC</x:t>
        </x:is>
      </x:c>
      <x:c r="E6644" s="5" t="inlineStr">
        <x:is>
          <x:t xml:space="preserve">D-67345</x:t>
        </x:is>
      </x:c>
      <x:c r="F6644" s="6" t="inlineStr">
        <x:is>
          <x:t xml:space="preserve">Nicole Gongora</x:t>
        </x:is>
      </x:c>
      <x:c r="G6644" s="7" t="inlineStr">
        <x:is>
          <x:t xml:space="preserve">Landing Page</x:t>
        </x:is>
      </x:c>
      <x:c r="H6644" s="8">
        <x:v>46174.7306018519</x:v>
      </x:c>
      <x:c r="I6644" s="9" t="n">
        <x:v>15</x:v>
      </x:c>
      <x:c r="J6644" s="10" t="inlineStr">
        <x:is>
          <x:t xml:space="preserve">https://billcloughfordfd.cms.dealer.com/financing/index.htm?_ddcpreview=52eeb1082c234a0dbc037861ffc90c4f</x:t>
        </x:is>
      </x:c>
    </x:row>
    <x:row r="6645" hidden="0">
      <x:c r="A6645" s="1" t="inlineStr">
        <x:is>
          <x:t xml:space="preserve">708019ed-2466-4aba-a992-5c8b1dcb851d</x:t>
        </x:is>
      </x:c>
      <x:c r="B6645" s="2" t="inlineStr">
        <x:is>
          <x:t xml:space="preserve">j7sRDloZsG+K5fi6CEy3m0QmWQyN0p5LbiF0KTeJteu8T4lXZfYkZT25+vCPUZTI2Cmdxh9gk4ajBtoYmy/weQ==</x:t>
        </x:is>
      </x:c>
      <x:c r="C6645" s="3">
        <x:v>46177.8138541667</x:v>
      </x:c>
      <x:c r="D6645" s="4" t="inlineStr">
        <x:is>
          <x:t xml:space="preserve">Chevy Dealer near Baldwin, WI</x:t>
        </x:is>
      </x:c>
      <x:c r="E6645" s="5" t="inlineStr">
        <x:is>
          <x:t xml:space="preserve">D-67656</x:t>
        </x:is>
      </x:c>
      <x:c r="F6645" s="6" t="inlineStr">
        <x:is>
          <x:t xml:space="preserve">Ariel Vargas</x:t>
        </x:is>
      </x:c>
      <x:c r="G6645" s="7" t="inlineStr">
        <x:is>
          <x:t xml:space="preserve">Landing Page</x:t>
        </x:is>
      </x:c>
      <x:c r="H6645" s="8">
        <x:v>46174.7290162037</x:v>
      </x:c>
      <x:c r="I6645" s="9" t="n">
        <x:v>45</x:v>
      </x:c>
      <x:c r="J6645" s="10" t="inlineStr">
        <x:is>
          <x:t xml:space="preserve">https://quinnmotorsofellsworthinc.cms.dealer.com/dealership/chevy-dealer-baldwin.htm</x:t>
        </x:is>
      </x:c>
    </x:row>
    <x:row r="6646" hidden="0">
      <x:c r="A6646" s="1" t="inlineStr">
        <x:is>
          <x:t xml:space="preserve">9727807f-4e3f-4087-b221-c025ef5b2d79</x:t>
        </x:is>
      </x:c>
      <x:c r="B6646" s="2" t="inlineStr">
        <x:is>
          <x:t xml:space="preserve">VLYh4FDrfRI1mA8HnzyPdvnctpUrPzr/1DofafAvH2RE81mRLV8/kz7NuzgF2hxCmkTu+6xNB0dUA/bSovjuAA==</x:t>
        </x:is>
      </x:c>
      <x:c r="C6646" s="3">
        <x:v>46178.6416782407</x:v>
      </x:c>
      <x:c r="D6646" s="4" t="inlineStr">
        <x:is>
          <x:t xml:space="preserve">New 2026 Chevrolet Trax for Sale in Leesburg, VA</x:t>
        </x:is>
      </x:c>
      <x:c r="E6646" s="5" t="inlineStr">
        <x:is>
          <x:t xml:space="preserve">D-67679</x:t>
        </x:is>
      </x:c>
      <x:c r="F6646" s="6" t="inlineStr">
        <x:is>
          <x:t xml:space="preserve">Javier Alcoba</x:t>
        </x:is>
      </x:c>
      <x:c r="G6646" s="7" t="inlineStr">
        <x:is>
          <x:t xml:space="preserve">Landing Page</x:t>
        </x:is>
      </x:c>
      <x:c r="H6646" s="8">
        <x:v>46174.7288425926</x:v>
      </x:c>
      <x:c r="I6646" s="9" t="n">
        <x:v>40</x:v>
      </x:c>
      <x:c r="J6646" s="10" t="inlineStr">
        <x:is>
          <x:t xml:space="preserve">https://www.michelleradleychevrolet.com/new-inventory/chevrolet-trax-for-sale-Leesburg-va.htm</x:t>
        </x:is>
      </x:c>
    </x:row>
    <x:row r="6647" hidden="0">
      <x:c r="A6647" s="1" t="inlineStr">
        <x:is>
          <x:t xml:space="preserve">13cd5252-5a31-4b28-a4a6-aeddfc88fbfe</x:t>
        </x:is>
      </x:c>
      <x:c r="B6647" s="2" t="inlineStr">
        <x:is>
          <x:t xml:space="preserve">/SE43B+qa/b8Y7bLy+dlp2JhEf9enF6rpVMaBKAW9K5yFRlHDqYpBIfhyOBUEHspyaIxaFKjSLonACey0Gsxgg==</x:t>
        </x:is>
      </x:c>
      <x:c r="C6647" s="3">
        <x:v>46191.6163657407</x:v>
      </x:c>
      <x:c r="D6647" s="4" t="inlineStr">
        <x:is>
          <x:t xml:space="preserve">Ineos Grenadier Accessories for Sale in Lake Bluff, IL</x:t>
        </x:is>
      </x:c>
      <x:c r="E6647" s="5" t="inlineStr">
        <x:is>
          <x:t xml:space="preserve">D-73563</x:t>
        </x:is>
      </x:c>
      <x:c r="F6647" s="6" t="inlineStr">
        <x:is>
          <x:t xml:space="preserve">Ignacio Lizarazu</x:t>
        </x:is>
      </x:c>
      <x:c r="G6647" s="7" t="inlineStr">
        <x:is>
          <x:t xml:space="preserve">Landing Page</x:t>
        </x:is>
      </x:c>
      <x:c r="H6647" s="8">
        <x:v>46174.7269560185</x:v>
      </x:c>
      <x:c r="I6647" s="9" t="n">
        <x:v>42</x:v>
      </x:c>
      <x:c r="J6647" s="10" t="inlineStr">
        <x:is>
          <x:t xml:space="preserve">https://www.knauzineosgrenadier.com/ineos-accessories.htm?_ddcpreview=9aaf06c14265490c82dca4cd00773654&amp;_toggleBasePageCache=false</x:t>
        </x:is>
      </x:c>
    </x:row>
    <x:row r="6648" hidden="0">
      <x:c r="A6648" s="1" t="inlineStr">
        <x:is>
          <x:t xml:space="preserve">f1cffcd3-76d8-4230-af66-f0036d64ba75</x:t>
        </x:is>
      </x:c>
      <x:c r="B6648" s="2" t="inlineStr">
        <x:is>
          <x:t xml:space="preserve">Qxcp/sS4JELaisEPV5dk6RVJLI8TtumHsXKzx38Tj7r2/mjJql0a1BHu60AMnZ6usQoGV/TqbzfDu6MofXIHMQ==</x:t>
        </x:is>
      </x:c>
      <x:c r="C6648" s="3">
        <x:v>46218.153275463</x:v>
      </x:c>
      <x:c r="D6648" s="4" t="inlineStr">
        <x:is>
          <x:t xml:space="preserve">Homepage</x:t>
        </x:is>
      </x:c>
      <x:c r="E6648" s="5" t="inlineStr">
        <x:is>
          <x:t xml:space="preserve">D-78038</x:t>
        </x:is>
      </x:c>
      <x:c r="F6648" s="6" t="inlineStr">
        <x:is>
          <x:t xml:space="preserve">Kattya Torrez</x:t>
        </x:is>
      </x:c>
      <x:c r="G6648" s="7" t="inlineStr">
        <x:is>
          <x:t xml:space="preserve">Landing Page</x:t>
        </x:is>
      </x:c>
      <x:c r="H6648" s="8">
        <x:v>46174.7266666667</x:v>
      </x:c>
      <x:c r="I6648" s="9" t="n">
        <x:v>15</x:v>
      </x:c>
      <x:c r="J6648" s="10" t="inlineStr">
        <x:is>
          <x:t xml:space="preserve">https://jeffwylernissanoflouisville.com/?_ddcpreview=169f817cf2d0450393136c82db6081bc&amp;_toggleBasePageCache=false</x:t>
        </x:is>
      </x:c>
    </x:row>
    <x:row r="6649" hidden="0">
      <x:c r="A6649" s="1" t="inlineStr">
        <x:is>
          <x:t xml:space="preserve">90dc3f73-1d86-4f6a-a7c1-e062ed3f75ed</x:t>
        </x:is>
      </x:c>
      <x:c r="B6649" s="2" t="inlineStr">
        <x:is>
          <x:t xml:space="preserve">QJNq6u8Fg72O/L2tR2y4+aCmrxZi+81YrFI7yWjWSqsnRkDaE2EfeoYzxgN8ymwIOiMPrGfepYKlSdtRP9FeBA==</x:t>
        </x:is>
      </x:c>
      <x:c r="C6649" s="3">
        <x:v>46188.7258449074</x:v>
      </x:c>
      <x:c r="D6649" s="4" t="inlineStr">
        <x:is>
          <x:t xml:space="preserve">New 2026 Kia Sportage Hybrid for Sale in Philadelphia</x:t>
        </x:is>
      </x:c>
      <x:c r="E6649" s="5" t="inlineStr">
        <x:is>
          <x:t xml:space="preserve">D-69248</x:t>
        </x:is>
      </x:c>
      <x:c r="F6649" s="6" t="inlineStr">
        <x:is>
          <x:t xml:space="preserve">Richard Villalba</x:t>
        </x:is>
      </x:c>
      <x:c r="G6649" s="7" t="inlineStr">
        <x:is>
          <x:t xml:space="preserve">Landing Page</x:t>
        </x:is>
      </x:c>
      <x:c r="H6649" s="8">
        <x:v>46174.7235532407</x:v>
      </x:c>
      <x:c r="I6649" s="9" t="n">
        <x:v>30</x:v>
      </x:c>
      <x:c r="J6649" s="10" t="inlineStr">
        <x:is>
          <x:t xml:space="preserve">https://www.kiaontheblvd.com/new-kia/sportage-hybrid-philadelphia-pa.htm</x:t>
        </x:is>
      </x:c>
    </x:row>
    <x:row r="6650" hidden="0">
      <x:c r="A6650" s="1" t="inlineStr">
        <x:is>
          <x:t xml:space="preserve">e84c2324-2cd8-42d5-8ca8-de895dc05488</x:t>
        </x:is>
      </x:c>
      <x:c r="B6650" s="2" t="inlineStr">
        <x:is>
          <x:t xml:space="preserve">wocZyeczMV2un6nx3wplV69emVxG7EPNKGpdyIK8hibTwaxKQgJQLntbV//IVrcqAI4BHr+pNtg4Ouw1ey0WYQ==</x:t>
        </x:is>
      </x:c>
      <x:c r="C6650" s="3">
        <x:v>46178.6430439815</x:v>
      </x:c>
      <x:c r="D6650" s="4" t="inlineStr">
        <x:is>
          <x:t xml:space="preserve">Used Under $10K</x:t>
        </x:is>
      </x:c>
      <x:c r="E6650" s="5" t="inlineStr">
        <x:is>
          <x:t xml:space="preserve">D-80749</x:t>
        </x:is>
      </x:c>
      <x:c r="F6650" s="6" t="inlineStr">
        <x:is>
          <x:t xml:space="preserve">Gustavo Pillco</x:t>
        </x:is>
      </x:c>
      <x:c r="G6650" s="7" t="inlineStr">
        <x:is>
          <x:t xml:space="preserve">Landing Page</x:t>
        </x:is>
      </x:c>
      <x:c r="H6650" s="8">
        <x:v>46174.7203703704</x:v>
      </x:c>
      <x:c r="I6650" s="9" t="n">
        <x:v>15</x:v>
      </x:c>
      <x:c r="J6650" s="10" t="inlineStr">
        <x:is>
          <x:t xml:space="preserve">https://www.hillkellydodge.com/used-inventory/used-vehicles-under-10k.htm</x:t>
        </x:is>
      </x:c>
    </x:row>
    <x:row r="6651" hidden="0">
      <x:c r="A6651" s="1" t="inlineStr">
        <x:is>
          <x:t xml:space="preserve">88f66841-bc97-46b8-957e-df8fc87bb512</x:t>
        </x:is>
      </x:c>
      <x:c r="B6651" s="2" t="inlineStr">
        <x:is>
          <x:t xml:space="preserve">QhTPmEFPsWgWIAIVfKVSsav8mDbY0gqiDpVyfpKhVPk8FzEIyL/UsYRxWSeWTfjBA210FJpT84VCjnWYn2NPfg==</x:t>
        </x:is>
      </x:c>
      <x:c r="C6651" s="3">
        <x:v>46175.6717939815</x:v>
      </x:c>
      <x:c r="D6651" s="4" t="inlineStr">
        <x:is>
          <x:t xml:space="preserve">Electric Inventory</x:t>
        </x:is>
      </x:c>
      <x:c r="E6651" s="5" t="inlineStr">
        <x:is>
          <x:t xml:space="preserve">D-66628</x:t>
        </x:is>
      </x:c>
      <x:c r="F6651" s="6" t="inlineStr">
        <x:is>
          <x:t xml:space="preserve">Mikaela Cardenas</x:t>
        </x:is>
      </x:c>
      <x:c r="G6651" s="7" t="inlineStr">
        <x:is>
          <x:t xml:space="preserve">Landing Page</x:t>
        </x:is>
      </x:c>
      <x:c r="H6651" s="8">
        <x:v>46174.7193287037</x:v>
      </x:c>
      <x:c r="I6651" s="9" t="n">
        <x:v>90</x:v>
      </x:c>
      <x:c r="J6651" s="10" t="inlineStr">
        <x:is>
          <x:t xml:space="preserve">https://www.aldermanchevrolet.com/new-inventory/chevy-electric-cars-rutland-vt.htm</x:t>
        </x:is>
      </x:c>
    </x:row>
    <x:row r="6652" hidden="0">
      <x:c r="A6652" s="1" t="inlineStr">
        <x:is>
          <x:t xml:space="preserve">4a9b01ad-e2df-45b4-9a5e-458c3ff74b26</x:t>
        </x:is>
      </x:c>
      <x:c r="B6652" s="2" t="inlineStr">
        <x:is>
          <x:t xml:space="preserve">quT6+6YuSRpHSzPn6PylY1PJUiyXBEmec+PR1kltur1GgdTr7XJ/hPlzCFYwXJWmH0ah6oqVm39FypXN2d9PHg==</x:t>
        </x:is>
      </x:c>
      <x:c r="C6652" s="3">
        <x:v>46176.7725810185</x:v>
      </x:c>
      <x:c r="D6652" s="4" t="inlineStr">
        <x:is>
          <x:t xml:space="preserve">Range Rover, Defender &amp; Discovery Lease &amp; finance Offers</x:t>
        </x:is>
      </x:c>
      <x:c r="E6652" s="5" t="inlineStr">
        <x:is>
          <x:t xml:space="preserve">D-68872</x:t>
        </x:is>
      </x:c>
      <x:c r="F6652" s="6" t="inlineStr">
        <x:is>
          <x:t xml:space="preserve">Kattya Torrez</x:t>
        </x:is>
      </x:c>
      <x:c r="G6652" s="7" t="inlineStr">
        <x:is>
          <x:t xml:space="preserve">Landing Page</x:t>
        </x:is>
      </x:c>
      <x:c r="H6652" s="8">
        <x:v>46174.7184606481</x:v>
      </x:c>
      <x:c r="I6652" s="9" t="n">
        <x:v>10</x:v>
      </x:c>
      <x:c r="J6652" s="10" t="inlineStr">
        <x:is>
          <x:t xml:space="preserve">https://www.landrovernovi.com/promotions/new/index.htm</x:t>
        </x:is>
      </x:c>
    </x:row>
    <x:row r="6653" hidden="0">
      <x:c r="A6653" s="1" t="inlineStr">
        <x:is>
          <x:t xml:space="preserve">6ce29b0c-c230-4f05-a434-5f6ae9269ab2</x:t>
        </x:is>
      </x:c>
      <x:c r="B6653" s="2" t="inlineStr">
        <x:is>
          <x:t xml:space="preserve">77HLc/EeQzGd6vhaR1Q7ity3o2EbALswgdtGSiD68M6JnHkYwhYzWWrWwfuoXU2/S8QkPnXiKM9p9Hgoy2wz0w==</x:t>
        </x:is>
      </x:c>
      <x:c r="C6653" s="3">
        <x:v>46178.6429398148</x:v>
      </x:c>
      <x:c r="D6653" s="4" t="inlineStr">
        <x:is>
          <x:t xml:space="preserve">Used Under $15K</x:t>
        </x:is>
      </x:c>
      <x:c r="E6653" s="5" t="inlineStr">
        <x:is>
          <x:t xml:space="preserve">D-80746</x:t>
        </x:is>
      </x:c>
      <x:c r="F6653" s="6" t="inlineStr">
        <x:is>
          <x:t xml:space="preserve">Gustavo Pillco</x:t>
        </x:is>
      </x:c>
      <x:c r="G6653" s="7" t="inlineStr">
        <x:is>
          <x:t xml:space="preserve">Landing Page</x:t>
        </x:is>
      </x:c>
      <x:c r="H6653" s="8">
        <x:v>46174.7183217593</x:v>
      </x:c>
      <x:c r="I6653" s="9" t="n">
        <x:v>15</x:v>
      </x:c>
      <x:c r="J6653" s="10" t="inlineStr">
        <x:is>
          <x:t xml:space="preserve">https://www.hillkellydodge.com/used-inventory/used-vehicles-under-15k.htm</x:t>
        </x:is>
      </x:c>
    </x:row>
    <x:row r="6654" hidden="0">
      <x:c r="A6654" s="1" t="inlineStr">
        <x:is>
          <x:t xml:space="preserve">bc1bc04e-439a-4bf4-bb34-9984d32ecb1f</x:t>
        </x:is>
      </x:c>
      <x:c r="B6654" s="2" t="inlineStr">
        <x:is>
          <x:t xml:space="preserve">v1elNeSfm0VJr/1dynUOPCSRtqEJ8Zt470BVlBCmImX5zpMcAw93q6bkTfrbThrhQvBqGEXsikgS87wWBZH9Mw==</x:t>
        </x:is>
      </x:c>
      <x:c r="C6654" s="3">
        <x:v>46185.7307986111</x:v>
      </x:c>
      <x:c r="D6654" s="4" t="inlineStr">
        <x:is>
          <x:t xml:space="preserve">Used GMC Sierra 1500 For Sale in Doylestown, PA</x:t>
        </x:is>
      </x:c>
      <x:c r="E6654" s="5" t="inlineStr">
        <x:is>
          <x:t xml:space="preserve">D-73917</x:t>
        </x:is>
      </x:c>
      <x:c r="F6654" s="6" t="inlineStr">
        <x:is>
          <x:t xml:space="preserve">Diego Torrez</x:t>
        </x:is>
      </x:c>
      <x:c r="G6654" s="7" t="inlineStr">
        <x:is>
          <x:t xml:space="preserve">Landing Page</x:t>
        </x:is>
      </x:c>
      <x:c r="H6654" s="8">
        <x:v>46174.7164351852</x:v>
      </x:c>
      <x:c r="I6654" s="9" t="n">
        <x:v>20</x:v>
      </x:c>
      <x:c r="J6654" s="10" t="inlineStr">
        <x:is>
          <x:t xml:space="preserve">https://www.fredbeansgmc.com/used-gmc/sierra-1500-doylestown-pa.htm?_ddcpreview=cbfc047e40974622be1d673e61376d5e&amp;_toggleBasePageCache=false</x:t>
        </x:is>
      </x:c>
    </x:row>
    <x:row r="6655" hidden="0">
      <x:c r="A6655" s="1" t="inlineStr">
        <x:is>
          <x:t xml:space="preserve">29b8050a-c860-4fb9-a548-645a839a2993</x:t>
        </x:is>
      </x:c>
      <x:c r="B6655" s="2" t="inlineStr">
        <x:is>
          <x:t xml:space="preserve">sMZyHRAjTtu2eVGlQLEIiRrOdmIwDmTVd/DHDVQQrqXtbWn68/LUf7qf1h7vV1t7K/dAPCBmDEwofNkDyetOlw==</x:t>
        </x:is>
      </x:c>
      <x:c r="C6655" s="3">
        <x:v>46175.6253356481</x:v>
      </x:c>
      <x:c r="D6655" s="4" t="inlineStr">
        <x:is>
          <x:t xml:space="preserve">Fuel Efficient Inventory</x:t>
        </x:is>
      </x:c>
      <x:c r="E6655" s="5" t="inlineStr">
        <x:is>
          <x:t xml:space="preserve">D-66494</x:t>
        </x:is>
      </x:c>
      <x:c r="F6655" s="6" t="inlineStr">
        <x:is>
          <x:t xml:space="preserve">Nicole Gongora</x:t>
        </x:is>
      </x:c>
      <x:c r="G6655" s="7" t="inlineStr">
        <x:is>
          <x:t xml:space="preserve">Landing Page</x:t>
        </x:is>
      </x:c>
      <x:c r="H6655" s="8">
        <x:v>46174.7157175926</x:v>
      </x:c>
      <x:c r="I6655" s="9" t="n">
        <x:v>15</x:v>
      </x:c>
      <x:c r="J6655" s="10" t="inlineStr">
        <x:is>
          <x:t xml:space="preserve">https://centralhyundaiplainfield.cms.dealer.com/efficient-inventory/index.htm</x:t>
        </x:is>
      </x:c>
    </x:row>
    <x:row r="6656" hidden="0">
      <x:c r="A6656" s="1" t="inlineStr">
        <x:is>
          <x:t xml:space="preserve">9708d3cc-ef41-40e0-8a5d-150e4609621c</x:t>
        </x:is>
      </x:c>
      <x:c r="B6656" s="2" t="inlineStr">
        <x:is>
          <x:t xml:space="preserve">l2/Iv6+Mj+D3ST70F/VYUD5HyCXI9+f7ssxz7hRV1uXZSPfDk+F6mIU8vetqFeNaOUnDrkVTigLJN4pRJ3hVEQ==</x:t>
        </x:is>
      </x:c>
      <x:c r="C6656" s="3">
        <x:v>46181.6822685185</x:v>
      </x:c>
      <x:c r="D6656" s="4" t="inlineStr">
        <x:is>
          <x:t xml:space="preserve">New Chevrolet Trucks for Sale in Sevierville, TN</x:t>
        </x:is>
      </x:c>
      <x:c r="E6656" s="5" t="inlineStr">
        <x:is>
          <x:t xml:space="preserve">D-67413</x:t>
        </x:is>
      </x:c>
      <x:c r="F6656" s="6" t="inlineStr">
        <x:is>
          <x:t xml:space="preserve">Kattya Torrez</x:t>
        </x:is>
      </x:c>
      <x:c r="G6656" s="7" t="inlineStr">
        <x:is>
          <x:t xml:space="preserve">Landing Page</x:t>
        </x:is>
      </x:c>
      <x:c r="H6656" s="8">
        <x:v>46174.7149189815</x:v>
      </x:c>
      <x:c r="I6656" s="9" t="n">
        <x:v>35</x:v>
      </x:c>
      <x:c r="J6656" s="10" t="inlineStr">
        <x:is>
          <x:t xml:space="preserve">https://www.volunteerchevrolet.com/new/chevrolet-trucks-for-sale-in-sevierville-tn.htm</x:t>
        </x:is>
      </x:c>
    </x:row>
    <x:row r="6657" hidden="0">
      <x:c r="A6657" s="1" t="inlineStr">
        <x:is>
          <x:t xml:space="preserve">d3ff2366-73f9-4218-a74e-808e63ba6ca6</x:t>
        </x:is>
      </x:c>
      <x:c r="B6657" s="2" t="inlineStr">
        <x:is>
          <x:t xml:space="preserve">SMtoPKmiwPFS8+/Q9oJzF3PWMumabqvpquJMf2nbQaBUU1MHhtiEr4FGBS121lVioexSobva65epdT7G3jhdjQ==</x:t>
        </x:is>
      </x:c>
      <x:c r="C6657" s="3">
        <x:v>46185.4739814815</x:v>
      </x:c>
      <x:c r="D6657" s="4" t="inlineStr">
        <x:is>
          <x:t xml:space="preserve">New Ford Trucks for Sale in Fredonia, NY</x:t>
        </x:is>
      </x:c>
      <x:c r="E6657" s="5" t="inlineStr">
        <x:is>
          <x:t xml:space="preserve">D-67706</x:t>
        </x:is>
      </x:c>
      <x:c r="F6657" s="6" t="inlineStr">
        <x:is>
          <x:t xml:space="preserve">Nestor Apaza</x:t>
        </x:is>
      </x:c>
      <x:c r="G6657" s="7" t="inlineStr">
        <x:is>
          <x:t xml:space="preserve">Landing Page</x:t>
        </x:is>
      </x:c>
      <x:c r="H6657" s="8">
        <x:v>46174.7147800926</x:v>
      </x:c>
      <x:c r="I6657" s="9" t="n">
        <x:v>32</x:v>
      </x:c>
      <x:c r="J6657" s="10" t="inlineStr">
        <x:is>
          <x:t xml:space="preserve">https://www.fredoniaford.com/new-inventory/ford-trucks-for-sale-fredonia-ny.htm</x:t>
        </x:is>
      </x:c>
    </x:row>
    <x:row r="6658" hidden="0">
      <x:c r="A6658" s="1" t="inlineStr">
        <x:is>
          <x:t xml:space="preserve">611bb93e-a10c-4d11-9aa8-22e594165e42</x:t>
        </x:is>
      </x:c>
      <x:c r="B6658" s="2" t="inlineStr">
        <x:is>
          <x:t xml:space="preserve">q6U3+HmjpmU70Fy+T+Kj8IXVOQzfanSmOLgPjnSWhtWfhD+Nupbg7b6XZ2Qp94Z/MgSlm+O5TiRATnwnAtPTRQ==</x:t>
        </x:is>
      </x:c>
      <x:c r="C6658" s="3">
        <x:v>46178.6428356481</x:v>
      </x:c>
      <x:c r="D6658" s="4" t="inlineStr">
        <x:is>
          <x:t xml:space="preserve">Used Manager Specials</x:t>
        </x:is>
      </x:c>
      <x:c r="E6658" s="5" t="inlineStr">
        <x:is>
          <x:t xml:space="preserve">D-80744</x:t>
        </x:is>
      </x:c>
      <x:c r="F6658" s="6" t="inlineStr">
        <x:is>
          <x:t xml:space="preserve">Gustavo Pillco</x:t>
        </x:is>
      </x:c>
      <x:c r="G6658" s="7" t="inlineStr">
        <x:is>
          <x:t xml:space="preserve">Landing Page</x:t>
        </x:is>
      </x:c>
      <x:c r="H6658" s="8">
        <x:v>46174.7141087963</x:v>
      </x:c>
      <x:c r="I6658" s="9" t="n">
        <x:v>15</x:v>
      </x:c>
      <x:c r="J6658" s="10" t="inlineStr">
        <x:is>
          <x:t xml:space="preserve">https://www.hillkellydodge.com/used-inventory/used-vehicle-specials.htm</x:t>
        </x:is>
      </x:c>
    </x:row>
    <x:row r="6659" hidden="0">
      <x:c r="A6659" s="1" t="inlineStr">
        <x:is>
          <x:t xml:space="preserve">430d4fc5-9c1f-4bde-9577-99fa9dda33e4</x:t>
        </x:is>
      </x:c>
      <x:c r="B6659" s="2" t="inlineStr">
        <x:is>
          <x:t xml:space="preserve">MfQ+hkFXNJUK7H50y3O5n6I1w1np2uYxOGeLqn5fkYzEw0U/wDuRPqG34nGadNEkTmVpc1GeslYhgnAx4XUcQg==</x:t>
        </x:is>
      </x:c>
      <x:c r="C6659" s="3">
        <x:v>46181.7239467593</x:v>
      </x:c>
      <x:c r="D6659" s="4" t="inlineStr">
        <x:is>
          <x:t xml:space="preserve">New 2026 GMC Sierra 1500 for Sale In Moorefield, WV</x:t>
        </x:is>
      </x:c>
      <x:c r="E6659" s="5" t="inlineStr">
        <x:is>
          <x:t xml:space="preserve">D-67599</x:t>
        </x:is>
      </x:c>
      <x:c r="F6659" s="6" t="inlineStr">
        <x:is>
          <x:t xml:space="preserve">Javier Alcoba</x:t>
        </x:is>
      </x:c>
      <x:c r="G6659" s="7" t="inlineStr">
        <x:is>
          <x:t xml:space="preserve">Landing Page</x:t>
        </x:is>
      </x:c>
      <x:c r="H6659" s="8">
        <x:v>46174.7133796296</x:v>
      </x:c>
      <x:c r="I6659" s="9" t="n">
        <x:v>45</x:v>
      </x:c>
      <x:c r="J6659" s="10" t="inlineStr">
        <x:is>
          <x:t xml:space="preserve">https://www.weimergmc.com/new/gmc-sierra-1500-in-moorefield-wv.htm</x:t>
        </x:is>
      </x:c>
    </x:row>
    <x:row r="6660" hidden="0">
      <x:c r="A6660" s="1" t="inlineStr">
        <x:is>
          <x:t xml:space="preserve">48bda835-5891-492d-90e4-4b6e3fb20b44</x:t>
        </x:is>
      </x:c>
      <x:c r="B6660" s="2" t="inlineStr">
        <x:is>
          <x:t xml:space="preserve">bcc35IUtx2E/1qOm4D/gF67DEDrRW5D3oQdwLtL7qoUoR8BrKp9xE+9VRqEvPM5F6vkJ0xNwgLX3qc4lmbJ0Xw==</x:t>
        </x:is>
      </x:c>
      <x:c r="C6660" s="3">
        <x:v>46175.5190162037</x:v>
      </x:c>
      <x:c r="D6660" s="4" t="inlineStr">
        <x:is>
          <x:t xml:space="preserve">New Ford Bronco Sport</x:t>
        </x:is>
      </x:c>
      <x:c r="E6660" s="5" t="inlineStr">
        <x:is>
          <x:t xml:space="preserve">D-69158</x:t>
        </x:is>
      </x:c>
      <x:c r="F6660" s="6" t="inlineStr">
        <x:is>
          <x:t xml:space="preserve">Romel Pinto</x:t>
        </x:is>
      </x:c>
      <x:c r="G6660" s="7" t="inlineStr">
        <x:is>
          <x:t xml:space="preserve">Landing Page</x:t>
        </x:is>
      </x:c>
      <x:c r="H6660" s="8">
        <x:v>46174.7133449074</x:v>
      </x:c>
      <x:c r="I6660" s="9" t="n">
        <x:v>38</x:v>
      </x:c>
      <x:c r="J6660" s="10" t="inlineStr">
        <x:is>
          <x:t xml:space="preserve">https://peltierfordfd.cms.dealer.com/new-ford/bronco-sport-longview-tx.htm?_ddcpreview=26622d46601e475fbe5f15730ea4429d&amp;_toggleBasePageCache=false</x:t>
        </x:is>
      </x:c>
    </x:row>
    <x:row r="6661" hidden="0">
      <x:c r="A6661" s="1" t="inlineStr">
        <x:is>
          <x:t xml:space="preserve">6f88d0da-76d3-4799-abd7-7d86ee824a11</x:t>
        </x:is>
      </x:c>
      <x:c r="B6661" s="2" t="inlineStr">
        <x:is>
          <x:t xml:space="preserve">uHAkpIuvqHrXWhG/gb7T7GwlxZDnFc1Bhut6JSBluFfAPir8RigAgWMnUdL1A4TnidRm/5boeFVYRO2M15evPg==</x:t>
        </x:is>
      </x:c>
      <x:c r="C6661" s="3">
        <x:v>46188.7356134259</x:v>
      </x:c>
      <x:c r="D6661" s="4" t="inlineStr">
        <x:is>
          <x:t xml:space="preserve">Used Trucks For Sale In Mooresville, IN</x:t>
        </x:is>
      </x:c>
      <x:c r="E6661" s="5" t="inlineStr">
        <x:is>
          <x:t xml:space="preserve">D-67655</x:t>
        </x:is>
      </x:c>
      <x:c r="F6661" s="6" t="inlineStr">
        <x:is>
          <x:t xml:space="preserve">Jesus MacEdo</x:t>
        </x:is>
      </x:c>
      <x:c r="G6661" s="7" t="inlineStr">
        <x:is>
          <x:t xml:space="preserve">Landing Page</x:t>
        </x:is>
      </x:c>
      <x:c r="H6661" s="8">
        <x:v>46174.7072106482</x:v>
      </x:c>
      <x:c r="I6661" s="9" t="n">
        <x:v>25</x:v>
      </x:c>
      <x:c r="J6661" s="10" t="inlineStr">
        <x:is>
          <x:t xml:space="preserve">https://communitymooresvillefordfd.cms.dealer.com/inventory/used/truck.htm?_ddcpreview=bf066b34bbc94ec1b98252dc7a3c2553&amp;_toggleBasePageCache=false</x:t>
        </x:is>
      </x:c>
    </x:row>
    <x:row r="6662" hidden="0">
      <x:c r="A6662" s="1" t="inlineStr">
        <x:is>
          <x:t xml:space="preserve">e309db5b-60f0-4d58-abd3-2625b65e38e9</x:t>
        </x:is>
      </x:c>
      <x:c r="B6662" s="2" t="inlineStr">
        <x:is>
          <x:t xml:space="preserve">KDy/IFyrUVzrub/8GZMJqCdyZrpzTQuAUHknLpEe1nLV/Zg1VH51ATRpnqKLjDYvYwr5DVWDZn39ZN84MdWAug==</x:t>
        </x:is>
      </x:c>
      <x:c r="C6662" s="3">
        <x:v>46176.6136921296</x:v>
      </x:c>
      <x:c r="D6662" s="4" t="inlineStr">
        <x:is>
          <x:t xml:space="preserve">Used Chevy Trailblazer for Sale in Springville, NY</x:t>
        </x:is>
      </x:c>
      <x:c r="E6662" s="5" t="inlineStr">
        <x:is>
          <x:t xml:space="preserve">D-69062</x:t>
        </x:is>
      </x:c>
      <x:c r="F6662" s="6" t="inlineStr">
        <x:is>
          <x:t xml:space="preserve">Gustavo Pillco</x:t>
        </x:is>
      </x:c>
      <x:c r="G6662" s="7" t="inlineStr">
        <x:is>
          <x:t xml:space="preserve">Landing Page</x:t>
        </x:is>
      </x:c>
      <x:c r="H6662" s="8">
        <x:v>46174.7070949074</x:v>
      </x:c>
      <x:c r="I6662" s="9" t="n">
        <x:v>29</x:v>
      </x:c>
      <x:c r="J6662" s="10" t="inlineStr">
        <x:is>
          <x:t xml:space="preserve">https://www.jimmurphychevrolet.com/used-inventory/chevy-trailblazer-springville-ny.htm</x:t>
        </x:is>
      </x:c>
    </x:row>
    <x:row r="6663" hidden="0">
      <x:c r="A6663" s="1" t="inlineStr">
        <x:is>
          <x:t xml:space="preserve">aecc3c6e-4eac-42f9-84b3-38669514ff8d</x:t>
        </x:is>
      </x:c>
      <x:c r="B6663" s="2" t="inlineStr">
        <x:is>
          <x:t xml:space="preserve">dJPIwsOIfKiF5koMv4Dyn8SoZK5VyNHjZqXRvUbSb4G9MWTWm5bBtn1WlSIPppguMXv/YEbqiolTXnMzV48IxA==</x:t>
        </x:is>
      </x:c>
      <x:c r="C6663" s="3">
        <x:v>46183.8473958333</x:v>
      </x:c>
      <x:c r="D6663" s="4" t="inlineStr">
        <x:is>
          <x:t xml:space="preserve">New Chevy Silverado 3500 Truck for Sale in Metairie, LA</x:t>
        </x:is>
      </x:c>
      <x:c r="E6663" s="5" t="inlineStr">
        <x:is>
          <x:t xml:space="preserve">D-69208</x:t>
        </x:is>
      </x:c>
      <x:c r="F6663" s="6" t="inlineStr">
        <x:is>
          <x:t xml:space="preserve">Diego Torrez</x:t>
        </x:is>
      </x:c>
      <x:c r="G6663" s="7" t="inlineStr">
        <x:is>
          <x:t xml:space="preserve">Landing Page</x:t>
        </x:is>
      </x:c>
      <x:c r="H6663" s="8">
        <x:v>46174.7063888889</x:v>
      </x:c>
      <x:c r="I6663" s="9" t="n">
        <x:v>40</x:v>
      </x:c>
      <x:c r="J6663" s="10" t="inlineStr">
        <x:is>
          <x:t xml:space="preserve">https://www.mbchevymetairie.com/new-chevy/silverado-3500-metairie-la.htm</x:t>
        </x:is>
      </x:c>
    </x:row>
    <x:row r="6664" hidden="0">
      <x:c r="A6664" s="1" t="inlineStr">
        <x:is>
          <x:t xml:space="preserve">4973c226-6dce-4f92-81aa-7327d15afd12</x:t>
        </x:is>
      </x:c>
      <x:c r="B6664" s="2" t="inlineStr">
        <x:is>
          <x:t xml:space="preserve">gRotEQVz6B/TfwlLQHndbr6cyqmZB65L4n9EXnhKgLzN48SOBFQrSMl5n0HN7A18CME+6NlaplUMDuzJr4RzYw==</x:t>
        </x:is>
      </x:c>
      <x:c r="C6664" s="3">
        <x:v>46188.7347685185</x:v>
      </x:c>
      <x:c r="D6664" s="4" t="inlineStr">
        <x:is>
          <x:t xml:space="preserve">Used SUVs For Sale In Mooresville, IN</x:t>
        </x:is>
      </x:c>
      <x:c r="E6664" s="5" t="inlineStr">
        <x:is>
          <x:t xml:space="preserve">D-67654</x:t>
        </x:is>
      </x:c>
      <x:c r="F6664" s="6" t="inlineStr">
        <x:is>
          <x:t xml:space="preserve">Jesus MacEdo</x:t>
        </x:is>
      </x:c>
      <x:c r="G6664" s="7" t="inlineStr">
        <x:is>
          <x:t xml:space="preserve">Landing Page</x:t>
        </x:is>
      </x:c>
      <x:c r="H6664" s="8">
        <x:v>46174.7004050926</x:v>
      </x:c>
      <x:c r="I6664" s="9" t="n">
        <x:v>25</x:v>
      </x:c>
      <x:c r="J6664" s="10" t="inlineStr">
        <x:is>
          <x:t xml:space="preserve">https://communitymooresvillefordfd.cms.dealer.com/inventory/used/suv.htm?_ddcpreview=bf066b34bbc94ec1b98252dc7a3c2553&amp;_toggleBasePageCache=false</x:t>
        </x:is>
      </x:c>
    </x:row>
    <x:row r="6665" hidden="0">
      <x:c r="A6665" s="1" t="inlineStr">
        <x:is>
          <x:t xml:space="preserve">fada4935-3578-47a0-a9ce-e21fb42000a4</x:t>
        </x:is>
      </x:c>
      <x:c r="B6665" s="2" t="inlineStr">
        <x:is>
          <x:t xml:space="preserve">RXk2qrCKXbyNI7uOpEyS7ArEI9qe0UzTyBsgJHv5kvF7jb1TEbc0HDyYm0NVzIBNffOGEy8j0LPumvFzVTLxLg==</x:t>
        </x:is>
      </x:c>
      <x:c r="C6665" s="3">
        <x:v>46176.7645949074</x:v>
      </x:c>
      <x:c r="D6665" s="4" t="inlineStr">
        <x:is>
          <x:t xml:space="preserve">New Hyundai SUVs for sale in Grand Rapids, MI</x:t>
        </x:is>
      </x:c>
      <x:c r="E6665" s="5" t="inlineStr">
        <x:is>
          <x:t xml:space="preserve">D-68082</x:t>
        </x:is>
      </x:c>
      <x:c r="F6665" s="6" t="inlineStr">
        <x:is>
          <x:t xml:space="preserve">Ignacio Lizarazu</x:t>
        </x:is>
      </x:c>
      <x:c r="G6665" s="7" t="inlineStr">
        <x:is>
          <x:t xml:space="preserve">Landing Page</x:t>
        </x:is>
      </x:c>
      <x:c r="H6665" s="8">
        <x:v>46174.6956944444</x:v>
      </x:c>
      <x:c r="I6665" s="9" t="n">
        <x:v>40</x:v>
      </x:c>
      <x:c r="J6665" s="10" t="inlineStr">
        <x:is>
          <x:t xml:space="preserve">https://www.foxhyundai.com/new-inventory/hyundai-suvs-grand-rapids-mi.htm?_ddcpreview=387d3fc277f44d0a81fd0ada1d05e17f&amp;_toggleBasePageCache=false</x:t>
        </x:is>
      </x:c>
    </x:row>
    <x:row r="6666" hidden="0">
      <x:c r="A6666" s="1" t="inlineStr">
        <x:is>
          <x:t xml:space="preserve">ecbe61d2-f7ad-4fc8-9aeb-79e50cc1c9aa</x:t>
        </x:is>
      </x:c>
      <x:c r="B6666" s="2" t="inlineStr">
        <x:is>
          <x:t xml:space="preserve">VJRiPJZ09+k/h7vpGTq7r45d+GlT3SSAV1S7vA2x5lcWLBencPevTmEhoTvPphc9cvDpe4yZ8cmJF3iY38BxFA==</x:t>
        </x:is>
      </x:c>
      <x:c r="C6666" s="3">
        <x:v>46175.5572685185</x:v>
      </x:c>
      <x:c r="D6666" s="4" t="inlineStr">
        <x:is>
          <x:t xml:space="preserve">New Jeep SUVs for Sale Near Newport, TN</x:t>
        </x:is>
      </x:c>
      <x:c r="E6666" s="5" t="inlineStr">
        <x:is>
          <x:t xml:space="preserve">D-67434</x:t>
        </x:is>
      </x:c>
      <x:c r="F6666" s="6" t="inlineStr">
        <x:is>
          <x:t xml:space="preserve">Richard Villalba</x:t>
        </x:is>
      </x:c>
      <x:c r="G6666" s="7" t="inlineStr">
        <x:is>
          <x:t xml:space="preserve">Landing Page</x:t>
        </x:is>
      </x:c>
      <x:c r="H6666" s="8">
        <x:v>46174.6953819444</x:v>
      </x:c>
      <x:c r="I6666" s="9" t="n">
        <x:v>50</x:v>
      </x:c>
      <x:c r="J6666" s="10" t="inlineStr">
        <x:is>
          <x:t xml:space="preserve">https://www.stinnettchryslerdodge.com/new-jeep/suvs-in-newport-tn.htm</x:t>
        </x:is>
      </x:c>
    </x:row>
    <x:row r="6667" hidden="0">
      <x:c r="A6667" s="1" t="inlineStr">
        <x:is>
          <x:t xml:space="preserve">6a583d3b-c6fc-4fda-bf90-5cf59bc293ba</x:t>
        </x:is>
      </x:c>
      <x:c r="B6667" s="2" t="inlineStr">
        <x:is>
          <x:t xml:space="preserve">RGaW/pka8i8EtVFYsx4nklkPRg2xMGRvWIomP1YIBi2L4ApMxElxfTB5kw+2e6PH+hea+EgblkxIcZxGw1ng3Q==</x:t>
        </x:is>
      </x:c>
      <x:c r="C6667" s="3">
        <x:v>46176.5572800926</x:v>
      </x:c>
      <x:c r="D6667" s="4" t="inlineStr">
        <x:is>
          <x:t xml:space="preserve">New Ford Ranger For Sale Near Shippensburg, PA</x:t>
        </x:is>
      </x:c>
      <x:c r="E6667" s="5" t="inlineStr">
        <x:is>
          <x:t xml:space="preserve">D-69262</x:t>
        </x:is>
      </x:c>
      <x:c r="F6667" s="6" t="inlineStr">
        <x:is>
          <x:t xml:space="preserve">Sebastian Salazar</x:t>
        </x:is>
      </x:c>
      <x:c r="G6667" s="7" t="inlineStr">
        <x:is>
          <x:t xml:space="preserve">Landing Page</x:t>
        </x:is>
      </x:c>
      <x:c r="H6667" s="8">
        <x:v>46174.6927893519</x:v>
      </x:c>
      <x:c r="I6667" s="9" t="n">
        <x:v>35</x:v>
      </x:c>
      <x:c r="J6667" s="10" t="inlineStr">
        <x:is>
          <x:t xml:space="preserve">https://www.parsonsinterstateford.com/new/ford-ranger-in-shippensburg-pa.htm</x:t>
        </x:is>
      </x:c>
    </x:row>
    <x:row r="6668" hidden="0">
      <x:c r="A6668" s="1" t="inlineStr">
        <x:is>
          <x:t xml:space="preserve">6486c48d-0157-47eb-81a5-14df4378fc51</x:t>
        </x:is>
      </x:c>
      <x:c r="B6668" s="2" t="inlineStr">
        <x:is>
          <x:t xml:space="preserve">r6oHvbsGVms04dvv8XPUCfLsLOV6tVku2XGTBPRL2X2gz9mxaxGUBVG4rwB/dGrOTvFbEXMvZthnWsdRaFYY9A==</x:t>
        </x:is>
      </x:c>
      <x:c r="C6668" s="3">
        <x:v>46183.6560300926</x:v>
      </x:c>
      <x:c r="D6668" s="4" t="inlineStr">
        <x:is>
          <x:t xml:space="preserve">2026 MSLP for Ram 2500</x:t>
        </x:is>
      </x:c>
      <x:c r="E6668" s="5" t="inlineStr">
        <x:is>
          <x:t xml:space="preserve">D-67516</x:t>
        </x:is>
      </x:c>
      <x:c r="F6668" s="6" t="inlineStr">
        <x:is>
          <x:t xml:space="preserve">Romel Pinto</x:t>
        </x:is>
      </x:c>
      <x:c r="G6668" s="7" t="inlineStr">
        <x:is>
          <x:t xml:space="preserve">Landing Page</x:t>
        </x:is>
      </x:c>
      <x:c r="H6668" s="8">
        <x:v>46174.6901157407</x:v>
      </x:c>
      <x:c r="I6668" s="9" t="n">
        <x:v>44</x:v>
      </x:c>
      <x:c r="J6668" s="10" t="inlineStr">
        <x:is>
          <x:t xml:space="preserve">https://www.marcchryslerjeepdodgeram.com/new-inventory/ram-2500-sanford-me.htm?_ddcpreview=dadc861f94174bafa83cac8003a9de4a&amp;_toggleBasePageCache=false</x:t>
        </x:is>
      </x:c>
    </x:row>
    <x:row r="6669" hidden="0">
      <x:c r="A6669" s="1" t="inlineStr">
        <x:is>
          <x:t xml:space="preserve">c3892874-b2b5-4d44-a16c-0f420066605a</x:t>
        </x:is>
      </x:c>
      <x:c r="B6669" s="2" t="inlineStr">
        <x:is>
          <x:t xml:space="preserve">x3wt+ijh+6WmbFgnkTkOai1sC3eyfbovNS6GaikZv1pI89TGs+7eWMVODmGf62O5mEf1u1brt+QTi4rBkbY0jA==</x:t>
        </x:is>
      </x:c>
      <x:c r="C6669" s="3">
        <x:v>46176.0834606482</x:v>
      </x:c>
      <x:c r="D6669" s="4" t="inlineStr">
        <x:is>
          <x:t xml:space="preserve">Buick Enclave vs Competitors in Wilmington NC</x:t>
        </x:is>
      </x:c>
      <x:c r="E6669" s="5" t="inlineStr">
        <x:is>
          <x:t xml:space="preserve">D-66839</x:t>
        </x:is>
      </x:c>
      <x:c r="F6669" s="6" t="inlineStr">
        <x:is>
          <x:t xml:space="preserve">Nestor Apaza</x:t>
        </x:is>
      </x:c>
      <x:c r="G6669" s="7" t="inlineStr">
        <x:is>
          <x:t xml:space="preserve">Landing Page</x:t>
        </x:is>
      </x:c>
      <x:c r="H6669" s="8">
        <x:v>46174.6896064815</x:v>
      </x:c>
      <x:c r="I6669" s="9" t="n">
        <x:v>25</x:v>
      </x:c>
      <x:c r="J6669" s="10" t="inlineStr">
        <x:is>
          <x:t xml:space="preserve">https://www.bobkinggmc.com/compare/buick-elclave-vs-the-competition-wilmington-nc.htm</x:t>
        </x:is>
      </x:c>
    </x:row>
    <x:row r="6670" hidden="0">
      <x:c r="A6670" s="1" t="inlineStr">
        <x:is>
          <x:t xml:space="preserve">7f3eec9a-9c8e-46fd-b998-7abff80f8037</x:t>
        </x:is>
      </x:c>
      <x:c r="B6670" s="2" t="inlineStr">
        <x:is>
          <x:t xml:space="preserve">+gMdn86IVNJ3mJgTP/2xwc3twRTpqVHMSBfz8LtZnpvxoRKs1RSLwWcBXjYBBQaez4eIOgKDYJXmV5P28Cr5ag==</x:t>
        </x:is>
      </x:c>
      <x:c r="C6670" s="3">
        <x:v>46196.7659722222</x:v>
      </x:c>
      <x:c r="D6670" s="4" t="inlineStr">
        <x:is>
          <x:t xml:space="preserve">Ford Auto Service in Goffstown, NH</x:t>
        </x:is>
      </x:c>
      <x:c r="E6670" s="5" t="inlineStr">
        <x:is>
          <x:t xml:space="preserve">D-66819</x:t>
        </x:is>
      </x:c>
      <x:c r="F6670" s="6" t="inlineStr">
        <x:is>
          <x:t xml:space="preserve">Jesus MacEdo</x:t>
        </x:is>
      </x:c>
      <x:c r="G6670" s="7" t="inlineStr">
        <x:is>
          <x:t xml:space="preserve">Landing Page</x:t>
        </x:is>
      </x:c>
      <x:c r="H6670" s="8">
        <x:v>46174.6838888889</x:v>
      </x:c>
      <x:c r="I6670" s="9" t="n">
        <x:v>50</x:v>
      </x:c>
      <x:c r="J6670" s="10" t="inlineStr">
        <x:is>
          <x:t xml:space="preserve">https://uniquefordfd.cms.dealer.com/service/center.htm?_ddcpreview=aa3f227cfaf347969ca41710f5df514d&amp;_toggleBasePageCache=false</x:t>
        </x:is>
      </x:c>
    </x:row>
    <x:row r="6671" hidden="0">
      <x:c r="A6671" s="1" t="inlineStr">
        <x:is>
          <x:t xml:space="preserve">793f054a-03d8-4e10-ac08-f307dd4ea204</x:t>
        </x:is>
      </x:c>
      <x:c r="B6671" s="2" t="inlineStr">
        <x:is>
          <x:t xml:space="preserve">Y3yyf7Fead/cKV81J4gDcoLX6f6w25kdRfVz7SCUGeDC21ixGlWfFdhHftZmwKYEZZbOsSYWoEp69vbqrZd3Pw==</x:t>
        </x:is>
      </x:c>
      <x:c r="C6671" s="3">
        <x:v>46204.8033449074</x:v>
      </x:c>
      <x:c r="D6671" s="4" t="inlineStr">
        <x:is>
          <x:t xml:space="preserve">Which Vehicle Is Right for You? EV vs Gas</x:t>
        </x:is>
      </x:c>
      <x:c r="E6671" s="5" t="inlineStr">
        <x:is>
          <x:t xml:space="preserve">D-67388</x:t>
        </x:is>
      </x:c>
      <x:c r="F6671" s="6" t="inlineStr">
        <x:is>
          <x:t xml:space="preserve">Nicole Gongora</x:t>
        </x:is>
      </x:c>
      <x:c r="G6671" s="7" t="inlineStr">
        <x:is>
          <x:t xml:space="preserve">Landing Page</x:t>
        </x:is>
      </x:c>
      <x:c r="H6671" s="8">
        <x:v>46174.6824884259</x:v>
      </x:c>
      <x:c r="I6671" s="9" t="n">
        <x:v>15</x:v>
      </x:c>
      <x:c r="J6671" s="10" t="inlineStr">
        <x:is>
          <x:t xml:space="preserve">https://northbergenbuickgmcgm.cms.dealer.com/compare-ev-vs-gas.htm</x:t>
        </x:is>
      </x:c>
    </x:row>
    <x:row r="6672" hidden="0">
      <x:c r="A6672" s="1" t="inlineStr">
        <x:is>
          <x:t xml:space="preserve">a6114283-2c25-497c-8363-8936749d4ece</x:t>
        </x:is>
      </x:c>
      <x:c r="B6672" s="2" t="inlineStr">
        <x:is>
          <x:t xml:space="preserve">t27f3+aEfb0SZkOIgEu67jGxF49/gGwmkKXTpGYdV0DEpKwXwJqLNV5paffI/LfZnP461mtCFJl3rFL7215HvA==</x:t>
        </x:is>
      </x:c>
      <x:c r="C6672" s="3">
        <x:v>46188.7656597222</x:v>
      </x:c>
      <x:c r="D6672" s="4" t="inlineStr">
        <x:is>
          <x:t xml:space="preserve">Chevy Traverse FAQs</x:t>
        </x:is>
      </x:c>
      <x:c r="E6672" s="5" t="inlineStr">
        <x:is>
          <x:t xml:space="preserve">D-69775</x:t>
        </x:is>
      </x:c>
      <x:c r="F6672" s="6" t="inlineStr">
        <x:is>
          <x:t xml:space="preserve">Diego Torrez</x:t>
        </x:is>
      </x:c>
      <x:c r="G6672" s="7" t="inlineStr">
        <x:is>
          <x:t xml:space="preserve">Landing Page</x:t>
        </x:is>
      </x:c>
      <x:c r="H6672" s="8">
        <x:v>46174.6809375</x:v>
      </x:c>
      <x:c r="I6672" s="9" t="n">
        <x:v>20</x:v>
      </x:c>
      <x:c r="J6672" s="10" t="inlineStr">
        <x:is>
          <x:t xml:space="preserve">https://www.carlhogangm.com/research/chevrolet-traverse-columbus-ms.htm?_ddcpreview=799bdf1f53444b29abaa3b86b769707c&amp;_toggleBasePageCache=false</x:t>
        </x:is>
      </x:c>
    </x:row>
    <x:row r="6673" hidden="0">
      <x:c r="A6673" s="1" t="inlineStr">
        <x:is>
          <x:t xml:space="preserve">52a4ac44-6567-40ef-90a0-43ecf4a31310</x:t>
        </x:is>
      </x:c>
      <x:c r="B6673" s="2" t="inlineStr">
        <x:is>
          <x:t xml:space="preserve">E2mf8CMRGBJbICK6EsNfVVhoYKqHO0UvDls712p87vsW86spTHnTeLdpGYINzPbWJnJ122OuwXgcHG50kiTVcw==</x:t>
        </x:is>
      </x:c>
      <x:c r="C6673" s="3">
        <x:v>46188.8384722222</x:v>
      </x:c>
      <x:c r="D6673" s="4" t="inlineStr">
        <x:is>
          <x:t xml:space="preserve">Learn More About Porsche Hybrids</x:t>
        </x:is>
      </x:c>
      <x:c r="E6673" s="5" t="inlineStr">
        <x:is>
          <x:t xml:space="preserve">D-67403</x:t>
        </x:is>
      </x:c>
      <x:c r="F6673" s="6" t="inlineStr">
        <x:is>
          <x:t xml:space="preserve">Ariel Vargas</x:t>
        </x:is>
      </x:c>
      <x:c r="G6673" s="7" t="inlineStr">
        <x:is>
          <x:t xml:space="preserve">Landing Page</x:t>
        </x:is>
      </x:c>
      <x:c r="H6673" s="8">
        <x:v>46174.6778125</x:v>
      </x:c>
      <x:c r="I6673" s="9" t="n">
        <x:v>10</x:v>
      </x:c>
      <x:c r="J6673" s="10" t="inlineStr">
        <x:is>
          <x:t xml:space="preserve">https://www.mckennaporsche.com/new/hybrid-porsche-norwalk-ca.htm?_ddcpreview=c13a7e358b8a443cb78f66aa325791b1&amp;_toggleBasePageCache=false</x:t>
        </x:is>
      </x:c>
    </x:row>
    <x:row r="6674" hidden="0">
      <x:c r="A6674" s="1" t="inlineStr">
        <x:is>
          <x:t xml:space="preserve">2181c789-da8d-4a5c-973a-b57ac604da38</x:t>
        </x:is>
      </x:c>
      <x:c r="B6674" s="2" t="inlineStr">
        <x:is>
          <x:t xml:space="preserve">bRS6gnRenyL9mfKF6odUz9iNEuSjjYQMPaahkKmWxOsWH8QOhmzCuNjqa2ahQjvaQ6OtRyQUOBO3eiFhs5rnng==</x:t>
        </x:is>
      </x:c>
      <x:c r="C6674" s="3">
        <x:v>46178.5659722222</x:v>
      </x:c>
      <x:c r="D6674" s="4" t="inlineStr">
        <x:is>
          <x:t xml:space="preserve">2026 Chevrolet Blazer EV</x:t>
        </x:is>
      </x:c>
      <x:c r="E6674" s="5" t="inlineStr">
        <x:is>
          <x:t xml:space="preserve">D-80211</x:t>
        </x:is>
      </x:c>
      <x:c r="F6674" s="6" t="inlineStr">
        <x:is>
          <x:t xml:space="preserve">Diego Delgadillo</x:t>
        </x:is>
      </x:c>
      <x:c r="G6674" s="7" t="inlineStr">
        <x:is>
          <x:t xml:space="preserve">Landing Page</x:t>
        </x:is>
      </x:c>
      <x:c r="H6674" s="8">
        <x:v>46174.6777199074</x:v>
      </x:c>
      <x:c r="I6674" s="9" t="n">
        <x:v>45</x:v>
      </x:c>
      <x:c r="J6674" s="10" t="inlineStr">
        <x:is>
          <x:t xml:space="preserve">https://advantagechevroletofbridgeviewil.cms.dealer.com/2026-chevrolet-blazer-ev.htm</x:t>
        </x:is>
      </x:c>
    </x:row>
    <x:row r="6675" hidden="0">
      <x:c r="A6675" s="1" t="inlineStr">
        <x:is>
          <x:t xml:space="preserve">ea15c652-f402-4ace-8635-f23e4407aaaa</x:t>
        </x:is>
      </x:c>
      <x:c r="B6675" s="2" t="inlineStr">
        <x:is>
          <x:t xml:space="preserve">KDjEekFQad5lMg4qA4nj8Me5TIqVOj8Mc34sCZZTP1jil2aCaDKpnQ0no+LEKMTCtD6X+N7xTmr7GMibDufj2Q==</x:t>
        </x:is>
      </x:c>
      <x:c r="C6675" s="3">
        <x:v>46175.8906712963</x:v>
      </x:c>
      <x:c r="D6675" s="4" t="inlineStr">
        <x:is>
          <x:t xml:space="preserve">New Ram 2500 for sale in Beckley, WV</x:t>
        </x:is>
      </x:c>
      <x:c r="E6675" s="5" t="inlineStr">
        <x:is>
          <x:t xml:space="preserve">D-67087</x:t>
        </x:is>
      </x:c>
      <x:c r="F6675" s="6" t="inlineStr">
        <x:is>
          <x:t xml:space="preserve">Edmundo Morales</x:t>
        </x:is>
      </x:c>
      <x:c r="G6675" s="7" t="inlineStr">
        <x:is>
          <x:t xml:space="preserve">Landing Page</x:t>
        </x:is>
      </x:c>
      <x:c r="H6675" s="8">
        <x:v>46174.6760763889</x:v>
      </x:c>
      <x:c r="I6675" s="9" t="n">
        <x:v>40</x:v>
      </x:c>
      <x:c r="J6675" s="10" t="inlineStr">
        <x:is>
          <x:t xml:space="preserve">https://www.sheetschryslerdodge.net/new-inventory/ram-2500-for-sale-beckley-wv.htm</x:t>
        </x:is>
      </x:c>
    </x:row>
    <x:row r="6676" hidden="0">
      <x:c r="A6676" s="1" t="inlineStr">
        <x:is>
          <x:t xml:space="preserve">294d0c51-02bc-4624-9bc6-c442a0be058b</x:t>
        </x:is>
      </x:c>
      <x:c r="B6676" s="2" t="inlineStr">
        <x:is>
          <x:t xml:space="preserve">mEKx2xZNwByDgeZW9neWdayO+yyY1CeD/E/HCYJddypQ9ZqhBtDUO/Qzf/sUE+L1CntnBiIZ+gnVPPGSPMJauw==</x:t>
        </x:is>
      </x:c>
      <x:c r="C6676" s="3">
        <x:v>46174.8906134259</x:v>
      </x:c>
      <x:c r="D6676" s="4" t="inlineStr">
        <x:is>
          <x:t xml:space="preserve">New Trucks</x:t>
        </x:is>
      </x:c>
      <x:c r="E6676" s="5" t="inlineStr">
        <x:is>
          <x:t xml:space="preserve">D-80209</x:t>
        </x:is>
      </x:c>
      <x:c r="F6676" s="6" t="inlineStr">
        <x:is>
          <x:t xml:space="preserve">Diego Torrez</x:t>
        </x:is>
      </x:c>
      <x:c r="G6676" s="7" t="inlineStr">
        <x:is>
          <x:t xml:space="preserve">Landing Page</x:t>
        </x:is>
      </x:c>
      <x:c r="H6676" s="8">
        <x:v>46174.675787037</x:v>
      </x:c>
      <x:c r="I6676" s="9" t="n">
        <x:v>35</x:v>
      </x:c>
      <x:c r="J6676" s="10" t="inlineStr">
        <x:is>
          <x:t xml:space="preserve">https://stottsncfordfd.cms.dealer.com/new-inventory/ford-trucks-for-sale-tryon-nc.htm?_ddcpreview=ccdb2da8f1504226b10e957419d94f93&amp;_toggleBasePageCache=false</x:t>
        </x:is>
      </x:c>
    </x:row>
    <x:row r="6677" hidden="0">
      <x:c r="A6677" s="1" t="inlineStr">
        <x:is>
          <x:t xml:space="preserve">371ca9ee-a19f-42ff-9ee0-f48e4028b4f2</x:t>
        </x:is>
      </x:c>
      <x:c r="B6677" s="2" t="inlineStr">
        <x:is>
          <x:t xml:space="preserve">HPYlxMsuAnUyUbXQH6kIc5TJePp7lRQLc6BsQehBmhFhb398P5IjrQ+KoEnbiBUiIJN2Gc1oVBD40uhvb2/dZw==</x:t>
        </x:is>
      </x:c>
      <x:c r="C6677" s="3">
        <x:v>46175.8906712963</x:v>
      </x:c>
      <x:c r="D6677" s="4" t="inlineStr">
        <x:is>
          <x:t xml:space="preserve">New Ram 3500 for sale in Beckley, WV</x:t>
        </x:is>
      </x:c>
      <x:c r="E6677" s="5" t="inlineStr">
        <x:is>
          <x:t xml:space="preserve">D-67088</x:t>
        </x:is>
      </x:c>
      <x:c r="F6677" s="6" t="inlineStr">
        <x:is>
          <x:t xml:space="preserve">Edmundo Morales</x:t>
        </x:is>
      </x:c>
      <x:c r="G6677" s="7" t="inlineStr">
        <x:is>
          <x:t xml:space="preserve">Landing Page</x:t>
        </x:is>
      </x:c>
      <x:c r="H6677" s="8">
        <x:v>46174.6756481481</x:v>
      </x:c>
      <x:c r="I6677" s="9" t="n">
        <x:v>40</x:v>
      </x:c>
      <x:c r="J6677" s="10" t="inlineStr">
        <x:is>
          <x:t xml:space="preserve">https://www.sheetschryslerdodge.net/new-inventory/ram-3500-for-sale-beckley-wv.htm</x:t>
        </x:is>
      </x:c>
    </x:row>
    <x:row r="6678" hidden="0">
      <x:c r="A6678" s="1" t="inlineStr">
        <x:is>
          <x:t xml:space="preserve">bf8c2bdc-b62a-422f-9ff6-14d0cfb24177</x:t>
        </x:is>
      </x:c>
      <x:c r="B6678" s="2" t="inlineStr">
        <x:is>
          <x:t xml:space="preserve">qjS1i11z5cqRsfFdhiqTUWug8XAJ/m2yiY12/p6lrPMoSugO1GUpkYL1H01GD+lDFXa2q6v/qPbORLAYWryDqQ==</x:t>
        </x:is>
      </x:c>
      <x:c r="C6678" s="3">
        <x:v>46177.5989351852</x:v>
      </x:c>
      <x:c r="D6678" s="4" t="inlineStr">
        <x:is>
          <x:t xml:space="preserve">Bargain Used Cars for Sale in Franklin PA | A. Crivelli</x:t>
        </x:is>
      </x:c>
      <x:c r="E6678" s="5" t="inlineStr">
        <x:is>
          <x:t xml:space="preserve">D-67714</x:t>
        </x:is>
      </x:c>
      <x:c r="F6678" s="6" t="inlineStr">
        <x:is>
          <x:t xml:space="preserve">Ignacio Lizarazu</x:t>
        </x:is>
      </x:c>
      <x:c r="G6678" s="7" t="inlineStr">
        <x:is>
          <x:t xml:space="preserve">Landing Page</x:t>
        </x:is>
      </x:c>
      <x:c r="H6678" s="8">
        <x:v>46174.6699652778</x:v>
      </x:c>
      <x:c r="I6678" s="9" t="n">
        <x:v>45</x:v>
      </x:c>
      <x:c r="J6678" s="10" t="inlineStr">
        <x:is>
          <x:t xml:space="preserve">https://www.acrivelli.com/bargain-inventory/index.htm?_ddcpreview=0abd6d5652274bb7a31e1bf25a2b9c1e&amp;_toggleBasePageCache=false</x:t>
        </x:is>
      </x:c>
    </x:row>
    <x:row r="6679" hidden="0">
      <x:c r="A6679" s="1" t="inlineStr">
        <x:is>
          <x:t xml:space="preserve">8e41feb3-cce2-4d0f-bfae-1a7fdc719255</x:t>
        </x:is>
      </x:c>
      <x:c r="B6679" s="2" t="inlineStr">
        <x:is>
          <x:t xml:space="preserve">2AQ3x5ea/+fV4fgsymYM9Nn8k5MqRJZVDIMc+93xjjJiR6mCo70XoaLU7oJoLc/ETDnrULQ+MJyxFhzpHKQHnw==</x:t>
        </x:is>
      </x:c>
      <x:c r="C6679" s="3">
        <x:v>46204.8035532407</x:v>
      </x:c>
      <x:c r="D6679" s="4" t="inlineStr">
        <x:is>
          <x:t xml:space="preserve">Electric vs Gas Vehicles: Which One Is Right for You?</x:t>
        </x:is>
      </x:c>
      <x:c r="E6679" s="5" t="inlineStr">
        <x:is>
          <x:t xml:space="preserve">D-67586</x:t>
        </x:is>
      </x:c>
      <x:c r="F6679" s="6" t="inlineStr">
        <x:is>
          <x:t xml:space="preserve">Nicole Gongora</x:t>
        </x:is>
      </x:c>
      <x:c r="G6679" s="7" t="inlineStr">
        <x:is>
          <x:t xml:space="preserve">Landing Page</x:t>
        </x:is>
      </x:c>
      <x:c r="H6679" s="8">
        <x:v>46174.666875</x:v>
      </x:c>
      <x:c r="I6679" s="9" t="n">
        <x:v>15</x:v>
      </x:c>
      <x:c r="J6679" s="10" t="inlineStr">
        <x:is>
          <x:t xml:space="preserve">https://plattevalleyautone.cms.dealer.com/compare/ev-vs-gas-vehicles.htm</x:t>
        </x:is>
      </x:c>
    </x:row>
    <x:row r="6680" hidden="0">
      <x:c r="A6680" s="1" t="inlineStr">
        <x:is>
          <x:t xml:space="preserve">3b5fe906-5ffe-4864-9b14-eae865d50f9d</x:t>
        </x:is>
      </x:c>
      <x:c r="B6680" s="2" t="inlineStr">
        <x:is>
          <x:t xml:space="preserve">IKVp8OClEHI7DC6/BZFT7faOzhola87IGrlplQVJNztRlH/nQVy+foz8XnZ4hMsVd/vFAaDUhV9TPJc3lVhehA==</x:t>
        </x:is>
      </x:c>
      <x:c r="C6680" s="3">
        <x:v>46176.5573263889</x:v>
      </x:c>
      <x:c r="D6680" s="4" t="inlineStr">
        <x:is>
          <x:t xml:space="preserve">New Ford Maverick For Sale Near Shippensburg, PA</x:t>
        </x:is>
      </x:c>
      <x:c r="E6680" s="5" t="inlineStr">
        <x:is>
          <x:t xml:space="preserve">D-69258</x:t>
        </x:is>
      </x:c>
      <x:c r="F6680" s="6" t="inlineStr">
        <x:is>
          <x:t xml:space="preserve">Sebastian Salazar</x:t>
        </x:is>
      </x:c>
      <x:c r="G6680" s="7" t="inlineStr">
        <x:is>
          <x:t xml:space="preserve">Landing Page</x:t>
        </x:is>
      </x:c>
      <x:c r="H6680" s="8">
        <x:v>46174.6636689815</x:v>
      </x:c>
      <x:c r="I6680" s="9" t="n">
        <x:v>40</x:v>
      </x:c>
      <x:c r="J6680" s="10" t="inlineStr">
        <x:is>
          <x:t xml:space="preserve">https://www.parsonsinterstateford.com/new/ford-maverick-in-shippensburg-pa.htm</x:t>
        </x:is>
      </x:c>
    </x:row>
    <x:row r="6681" hidden="0">
      <x:c r="A6681" s="1" t="inlineStr">
        <x:is>
          <x:t xml:space="preserve">646bf270-b882-4fa2-8ff9-8151040c47fa</x:t>
        </x:is>
      </x:c>
      <x:c r="B6681" s="2" t="inlineStr">
        <x:is>
          <x:t xml:space="preserve">f1qWjDwd3st3UJDKC0P8t8QFiw9MXIKm5JGUb2Il2S1Fbg0RQ83blZQLJZgPgUaOhKCSdfhHl5Ig08S2TZVPTA==</x:t>
        </x:is>
      </x:c>
      <x:c r="C6681" s="3">
        <x:v>46175.8202662037</x:v>
      </x:c>
      <x:c r="D6681" s="4" t="inlineStr">
        <x:is>
          <x:t xml:space="preserve">Shop the New Ram 2500 in Brownsburg, IN</x:t>
        </x:is>
      </x:c>
      <x:c r="E6681" s="5" t="inlineStr">
        <x:is>
          <x:t xml:space="preserve">D-67740</x:t>
        </x:is>
      </x:c>
      <x:c r="F6681" s="6" t="inlineStr">
        <x:is>
          <x:t xml:space="preserve">Javier Alcoba</x:t>
        </x:is>
      </x:c>
      <x:c r="G6681" s="7" t="inlineStr">
        <x:is>
          <x:t xml:space="preserve">Landing Page</x:t>
        </x:is>
      </x:c>
      <x:c r="H6681" s="8">
        <x:v>46174.6607175926</x:v>
      </x:c>
      <x:c r="I6681" s="9" t="n">
        <x:v>45</x:v>
      </x:c>
      <x:c r="J6681" s="10" t="inlineStr">
        <x:is>
          <x:t xml:space="preserve">https://www.indycdjr.com/new-ram/2500-brownsburg-in.htm</x:t>
        </x:is>
      </x:c>
    </x:row>
    <x:row r="6682" hidden="0">
      <x:c r="A6682" s="1" t="inlineStr">
        <x:is>
          <x:t xml:space="preserve">2a2e50b7-1432-400c-b002-47605cc14f77</x:t>
        </x:is>
      </x:c>
      <x:c r="B6682" s="2" t="inlineStr">
        <x:is>
          <x:t xml:space="preserve">6vJGOlPXoDJdcrSH/7RhV2VIZWjb1V5g4KG8kuAhy0fT/xfXWQtoqzRP3uCUKx14olSnrl5BcXE0Xe2DO7WLmQ==</x:t>
        </x:is>
      </x:c>
      <x:c r="C6682" s="3">
        <x:v>46174.8905902778</x:v>
      </x:c>
      <x:c r="D6682" s="4" t="inlineStr">
        <x:is>
          <x:t xml:space="preserve">Used Toyota Vehicles for Sale in Chambersburg, PA</x:t>
        </x:is>
      </x:c>
      <x:c r="E6682" s="5" t="inlineStr">
        <x:is>
          <x:t xml:space="preserve">D-67442</x:t>
        </x:is>
      </x:c>
      <x:c r="F6682" s="6" t="inlineStr">
        <x:is>
          <x:t xml:space="preserve">Oswaldo Perez</x:t>
        </x:is>
      </x:c>
      <x:c r="G6682" s="7" t="inlineStr">
        <x:is>
          <x:t xml:space="preserve">Landing Page</x:t>
        </x:is>
      </x:c>
      <x:c r="H6682" s="8">
        <x:v>46174.6604282407</x:v>
      </x:c>
      <x:c r="I6682" s="9" t="n">
        <x:v>34</x:v>
      </x:c>
      <x:c r="J6682" s="10" t="inlineStr">
        <x:is>
          <x:t xml:space="preserve">https://www.therightcar.com/used/toyota-for-sale-in-chambersburg-pa.htm</x:t>
        </x:is>
      </x:c>
    </x:row>
    <x:row r="6683" hidden="0">
      <x:c r="A6683" s="1" t="inlineStr">
        <x:is>
          <x:t xml:space="preserve">ae9bc77e-a51d-4b79-9e62-0050d042a208</x:t>
        </x:is>
      </x:c>
      <x:c r="B6683" s="2" t="inlineStr">
        <x:is>
          <x:t xml:space="preserve">gXPgJ1VRDLfdb2///hGmtHlnKYVUgQUZ9g1+wuftug7KQj22i1W8VjYezscm4vnUw+R0p6D3bK7Ei99rV/T9Ig==</x:t>
        </x:is>
      </x:c>
      <x:c r="C6683" s="3">
        <x:v>46175.7261226852</x:v>
      </x:c>
      <x:c r="D6683" s="4" t="inlineStr">
        <x:is>
          <x:t xml:space="preserve">The Deans Express Service Lane in West Branch, MI</x:t>
        </x:is>
      </x:c>
      <x:c r="E6683" s="5" t="inlineStr">
        <x:is>
          <x:t xml:space="preserve">D-78062</x:t>
        </x:is>
      </x:c>
      <x:c r="F6683" s="6" t="inlineStr">
        <x:is>
          <x:t xml:space="preserve">Ambar Rojas</x:t>
        </x:is>
      </x:c>
      <x:c r="G6683" s="7" t="inlineStr">
        <x:is>
          <x:t xml:space="preserve">Landing Page</x:t>
        </x:is>
      </x:c>
      <x:c r="H6683" s="8">
        <x:v>46174.6585532407</x:v>
      </x:c>
      <x:c r="I6683" s="9" t="n">
        <x:v>34</x:v>
      </x:c>
      <x:c r="J6683" s="10" t="inlineStr">
        <x:is>
          <x:t xml:space="preserve">https://www.deanarbourford.com/ford-express-service.htm</x:t>
        </x:is>
      </x:c>
    </x:row>
    <x:row r="6684" hidden="0">
      <x:c r="A6684" s="1" t="inlineStr">
        <x:is>
          <x:t xml:space="preserve">7e98b441-58aa-436d-bf15-54d94091459e</x:t>
        </x:is>
      </x:c>
      <x:c r="B6684" s="2" t="inlineStr">
        <x:is>
          <x:t xml:space="preserve">u6xktx3Vj+sf0XQERCEk9RtwclltzJ8LVgxrP8mcYRBtME6K5yENm5M/TYwsgXqucGCmtfJcN62OQHxHk43U5Q==</x:t>
        </x:is>
      </x:c>
      <x:c r="C6684" s="3">
        <x:v>46183.655625</x:v>
      </x:c>
      <x:c r="D6684" s="4" t="inlineStr">
        <x:is>
          <x:t xml:space="preserve">2026 MSLP for Jeep Gladiator</x:t>
        </x:is>
      </x:c>
      <x:c r="E6684" s="5" t="inlineStr">
        <x:is>
          <x:t xml:space="preserve">D-67517</x:t>
        </x:is>
      </x:c>
      <x:c r="F6684" s="6" t="inlineStr">
        <x:is>
          <x:t xml:space="preserve">Richard Villalba</x:t>
        </x:is>
      </x:c>
      <x:c r="G6684" s="7" t="inlineStr">
        <x:is>
          <x:t xml:space="preserve">Landing Page</x:t>
        </x:is>
      </x:c>
      <x:c r="H6684" s="8">
        <x:v>46174.6552430556</x:v>
      </x:c>
      <x:c r="I6684" s="9" t="n">
        <x:v>40</x:v>
      </x:c>
      <x:c r="J6684" s="10" t="inlineStr">
        <x:is>
          <x:t xml:space="preserve">https://www.marcchryslerjeepdodgeram.com/new-inventory/jeep-gladiator-sanford-me.htm?_ddcpreview=dadc861f94174bafa83cac8003a9de4a&amp;_toggleBasePageCache=false</x:t>
        </x:is>
      </x:c>
    </x:row>
    <x:row r="6685" hidden="0">
      <x:c r="A6685" s="1" t="inlineStr">
        <x:is>
          <x:t xml:space="preserve">9a9396da-b6da-4f94-8526-392fb8f3fa40</x:t>
        </x:is>
      </x:c>
      <x:c r="B6685" s="2" t="inlineStr">
        <x:is>
          <x:t xml:space="preserve">J/Qu2FmuTEiQ+QwdVYMZ+qRGlAgIS7vKBtFb9XFXP2pR64BQTKrfLv29i7E/cOdJ4sHEqtSEqa2Lgw7uOyapNA==</x:t>
        </x:is>
      </x:c>
      <x:c r="C6685" s="3">
        <x:v>46196.8640625</x:v>
      </x:c>
      <x:c r="D6685" s="4" t="inlineStr">
        <x:is>
          <x:t xml:space="preserve">New Chevy Suburban for Sale in Beatrice, NE</x:t>
        </x:is>
      </x:c>
      <x:c r="E6685" s="5" t="inlineStr">
        <x:is>
          <x:t xml:space="preserve">D-69133</x:t>
        </x:is>
      </x:c>
      <x:c r="F6685" s="6" t="inlineStr">
        <x:is>
          <x:t xml:space="preserve">Diego Torrez</x:t>
        </x:is>
      </x:c>
      <x:c r="G6685" s="7" t="inlineStr">
        <x:is>
          <x:t xml:space="preserve">Landing Page</x:t>
        </x:is>
      </x:c>
      <x:c r="H6685" s="8">
        <x:v>46174.6549768519</x:v>
      </x:c>
      <x:c r="I6685" s="9" t="n">
        <x:v>40</x:v>
      </x:c>
      <x:c r="J6685" s="10" t="inlineStr">
        <x:is>
          <x:t xml:space="preserve">https://www.premiergmbeatrice.com/new-inventory/chevrolet/suburban-beatrice-ne.htm</x:t>
        </x:is>
      </x:c>
    </x:row>
    <x:row r="6686" hidden="0">
      <x:c r="A6686" s="1" t="inlineStr">
        <x:is>
          <x:t xml:space="preserve">c54df2e0-f2a1-434b-a3cd-7edf8f613bcc</x:t>
        </x:is>
      </x:c>
      <x:c r="B6686" s="2" t="inlineStr">
        <x:is>
          <x:t xml:space="preserve">2BOgkl/7D3pWk2JuFi/yiXRNGZay0zDVHH11pfeGi6Ekoe+NxkjUnXs+wRyha1LqI79kwjuTkEDSz1YJlM7ZuA==</x:t>
        </x:is>
      </x:c>
      <x:c r="C6686" s="3">
        <x:v>46190.6046180556</x:v>
      </x:c>
      <x:c r="D6686" s="4" t="inlineStr">
        <x:is>
          <x:t xml:space="preserve">Finance Center</x:t>
        </x:is>
      </x:c>
      <x:c r="E6686" s="5" t="inlineStr">
        <x:is>
          <x:t xml:space="preserve">D-67510</x:t>
        </x:is>
      </x:c>
      <x:c r="F6686" s="6" t="inlineStr">
        <x:is>
          <x:t xml:space="preserve">Jesus MacEdo</x:t>
        </x:is>
      </x:c>
      <x:c r="G6686" s="7" t="inlineStr">
        <x:is>
          <x:t xml:space="preserve">Landing Page</x:t>
        </x:is>
      </x:c>
      <x:c r="H6686" s="8">
        <x:v>46174.648287037</x:v>
      </x:c>
      <x:c r="I6686" s="9" t="n">
        <x:v>35</x:v>
      </x:c>
      <x:c r="J6686" s="10" t="inlineStr">
        <x:is>
          <x:t xml:space="preserve">https://www.glentoyota.com/financing/center.htm?_ddcpreview=165638f0c7174cdbbd2be0e64c8f88f4&amp;_toggleBasePageCache=false</x:t>
        </x:is>
      </x:c>
    </x:row>
    <x:row r="6687" hidden="0">
      <x:c r="A6687" s="1" t="inlineStr">
        <x:is>
          <x:t xml:space="preserve">0668e52b-8e78-4be7-9c64-b809e5b8c523</x:t>
        </x:is>
      </x:c>
      <x:c r="B6687" s="2" t="inlineStr">
        <x:is>
          <x:t xml:space="preserve">43r5sy8CxupqyZwYaEE4wLu2z42lQo2slf107g5oOCbMKUVEe9xCh94MQCZUY2XwljAodw5kRr3WXjXUfdRNUQ==</x:t>
        </x:is>
      </x:c>
      <x:c r="C6687" s="3">
        <x:v>46176.7177893519</x:v>
      </x:c>
      <x:c r="D6687" s="4" t="inlineStr">
        <x:is>
          <x:t xml:space="preserve">New Nissan Rogue</x:t>
        </x:is>
      </x:c>
      <x:c r="E6687" s="5" t="inlineStr">
        <x:is>
          <x:t xml:space="preserve">D-67047</x:t>
        </x:is>
      </x:c>
      <x:c r="F6687" s="6" t="inlineStr">
        <x:is>
          <x:t xml:space="preserve">Edmundo Morales</x:t>
        </x:is>
      </x:c>
      <x:c r="G6687" s="7" t="inlineStr">
        <x:is>
          <x:t xml:space="preserve">Landing Page</x:t>
        </x:is>
      </x:c>
      <x:c r="H6687" s="8">
        <x:v>46174.6468865741</x:v>
      </x:c>
      <x:c r="I6687" s="9" t="n">
        <x:v>45</x:v>
      </x:c>
      <x:c r="J6687" s="10" t="inlineStr">
        <x:is>
          <x:t xml:space="preserve">https://www.nissanofbayshore.com/new-inventory/nissan-rogue.htm?_ddcpreview=cd528f8b949444f4bfbbaaf0e0b2d965&amp;_toggleBasePageCache=false</x:t>
        </x:is>
      </x:c>
    </x:row>
    <x:row r="6688" hidden="0">
      <x:c r="A6688" s="1" t="inlineStr">
        <x:is>
          <x:t xml:space="preserve">7b273250-b991-4161-8d4b-86da20b6ba3e</x:t>
        </x:is>
      </x:c>
      <x:c r="B6688" s="2" t="inlineStr">
        <x:is>
          <x:t xml:space="preserve">PINGOS5fI1Ut1klBckDhdaTxQ5M1ex5QPN6gGEf0HN3JQy6RGJhggcoZEYCYmJoeMbOFBmFe9AowVqMZw4v2oQ==</x:t>
        </x:is>
      </x:c>
      <x:c r="C6688" s="3">
        <x:v>46176.5782523148</x:v>
      </x:c>
      <x:c r="D6688" s="4" t="inlineStr">
        <x:is>
          <x:t xml:space="preserve">New Ford F-250 for Sale in Huntsville TX | Bill Fick</x:t>
        </x:is>
      </x:c>
      <x:c r="E6688" s="5" t="inlineStr">
        <x:is>
          <x:t xml:space="preserve">D-67724</x:t>
        </x:is>
      </x:c>
      <x:c r="F6688" s="6" t="inlineStr">
        <x:is>
          <x:t xml:space="preserve">Sebastian Salazar</x:t>
        </x:is>
      </x:c>
      <x:c r="G6688" s="7" t="inlineStr">
        <x:is>
          <x:t xml:space="preserve">Landing Page</x:t>
        </x:is>
      </x:c>
      <x:c r="H6688" s="8">
        <x:v>46174.6375578704</x:v>
      </x:c>
      <x:c r="I6688" s="9" t="n">
        <x:v>25</x:v>
      </x:c>
      <x:c r="J6688" s="10" t="inlineStr">
        <x:is>
          <x:t xml:space="preserve">https://www.billfickfordhuntsville.com/new-ford/f-250.htm</x:t>
        </x:is>
      </x:c>
    </x:row>
    <x:row r="6689" hidden="0">
      <x:c r="A6689" s="1" t="inlineStr">
        <x:is>
          <x:t xml:space="preserve">bfab9b8c-b6ba-4771-afcb-04ec9bbff456</x:t>
        </x:is>
      </x:c>
      <x:c r="B6689" s="2" t="inlineStr">
        <x:is>
          <x:t xml:space="preserve">KNAWBH6XDNOtUHBOkrbar0SweQ0CB9GtjpcHbjxkgy1QxhMTBzJVKe/wEzcPwLj6kzCPRzl5UZlBmB+WgiFCCg==</x:t>
        </x:is>
      </x:c>
      <x:c r="C6689" s="3">
        <x:v>46245.5902083333</x:v>
      </x:c>
      <x:c r="D6689" s="4" t="inlineStr">
        <x:is>
          <x:t xml:space="preserve">Easy Used Car Financing in Chambersburg, PA</x:t>
        </x:is>
      </x:c>
      <x:c r="E6689" s="5" t="inlineStr">
        <x:is>
          <x:t xml:space="preserve">D-67449</x:t>
        </x:is>
      </x:c>
      <x:c r="F6689" s="6" t="inlineStr">
        <x:is>
          <x:t xml:space="preserve">Nicole Gongora</x:t>
        </x:is>
      </x:c>
      <x:c r="G6689" s="7" t="inlineStr">
        <x:is>
          <x:t xml:space="preserve">Landing Page</x:t>
        </x:is>
      </x:c>
      <x:c r="H6689" s="8">
        <x:v>46174.6334953704</x:v>
      </x:c>
      <x:c r="I6689" s="9" t="n">
        <x:v>15</x:v>
      </x:c>
      <x:c r="J6689" s="10" t="inlineStr">
        <x:is>
          <x:t xml:space="preserve">https://rightcarllc.cms.dealer.com/easy-used-car-financing-in-chambersburg-pa.htm</x:t>
        </x:is>
      </x:c>
    </x:row>
    <x:row r="6690" hidden="0">
      <x:c r="A6690" s="1" t="inlineStr">
        <x:is>
          <x:t xml:space="preserve">78c674ed-89fb-4d93-812c-e14c2cbef4b9</x:t>
        </x:is>
      </x:c>
      <x:c r="B6690" s="2" t="inlineStr">
        <x:is>
          <x:t xml:space="preserve">mqjpTCraSfdHTPrgBVhLhxMmjFmLUWHhLxYMx61tEyidT+thR1IXQxfWiuz/xNEUBOShFGQuULSuX7EZ9rywqQ==</x:t>
        </x:is>
      </x:c>
      <x:c r="C6690" s="3">
        <x:v>46180.6239699074</x:v>
      </x:c>
      <x:c r="D6690" s="4" t="inlineStr">
        <x:is>
          <x:t xml:space="preserve">Fuel Efficient Inventory</x:t>
        </x:is>
      </x:c>
      <x:c r="E6690" s="5" t="inlineStr">
        <x:is>
          <x:t xml:space="preserve">D-66491</x:t>
        </x:is>
      </x:c>
      <x:c r="F6690" s="6" t="inlineStr">
        <x:is>
          <x:t xml:space="preserve">Oswaldo Perez</x:t>
        </x:is>
      </x:c>
      <x:c r="G6690" s="7" t="inlineStr">
        <x:is>
          <x:t xml:space="preserve">Landing Page</x:t>
        </x:is>
      </x:c>
      <x:c r="H6690" s="8">
        <x:v>46174.6324074074</x:v>
      </x:c>
      <x:c r="I6690" s="9" t="n">
        <x:v>31</x:v>
      </x:c>
      <x:c r="J6690" s="10" t="inlineStr">
        <x:is>
          <x:t xml:space="preserve">https://www.centralmazdact.com/efficient-inventory/index.htm</x:t>
        </x:is>
      </x:c>
    </x:row>
    <x:row r="6691" hidden="0">
      <x:c r="A6691" s="1" t="inlineStr">
        <x:is>
          <x:t xml:space="preserve">e392688e-ab95-44c4-8ccc-9a3f82063573</x:t>
        </x:is>
      </x:c>
      <x:c r="B6691" s="2" t="inlineStr">
        <x:is>
          <x:t xml:space="preserve">hJLBAUAInWMswW1PzSCCsbNjk6rMaI4OBnQ5ZsL3RW6AVc4nKG2hbuDL5yPv+ZL/MZuXzyTlY0+bOd+EYa/kIg==</x:t>
        </x:is>
      </x:c>
      <x:c r="C6691" s="3">
        <x:v>46188.8263425926</x:v>
      </x:c>
      <x:c r="D6691" s="4" t="inlineStr">
        <x:is>
          <x:t xml:space="preserve">New Porsche Sedans for Sale in Norwalk, CA</x:t>
        </x:is>
      </x:c>
      <x:c r="E6691" s="5" t="inlineStr">
        <x:is>
          <x:t xml:space="preserve">D-67394</x:t>
        </x:is>
      </x:c>
      <x:c r="F6691" s="6" t="inlineStr">
        <x:is>
          <x:t xml:space="preserve">Ariel Vargas</x:t>
        </x:is>
      </x:c>
      <x:c r="G6691" s="7" t="inlineStr">
        <x:is>
          <x:t xml:space="preserve">Landing Page</x:t>
        </x:is>
      </x:c>
      <x:c r="H6691" s="8">
        <x:v>46174.6316435185</x:v>
      </x:c>
      <x:c r="I6691" s="9" t="n">
        <x:v>28</x:v>
      </x:c>
      <x:c r="J6691" s="10" t="inlineStr">
        <x:is>
          <x:t xml:space="preserve">https://www.mckennaporsche.com/new-porsche/sedans-norwalk-ca.htm?_ddcpreview=c13a7e358b8a443cb78f66aa325791b1&amp;_toggleBasePageCache=false</x:t>
        </x:is>
      </x:c>
    </x:row>
    <x:row r="6692" hidden="0">
      <x:c r="A6692" s="1" t="inlineStr">
        <x:is>
          <x:t xml:space="preserve">8b4e0bfc-f89e-44f8-b00c-65370399b560</x:t>
        </x:is>
      </x:c>
      <x:c r="B6692" s="2" t="inlineStr">
        <x:is>
          <x:t xml:space="preserve">PK9V9DT9MCEdPDVKIOaP1FYKHmSFlbd9gtLfA45l6mDbjMtjJkwmJd53LOYvKQ8gQ5Np4B2fMC1gqYo3EG+rxg==</x:t>
        </x:is>
      </x:c>
      <x:c r="C6692" s="3">
        <x:v>46189.6406712963</x:v>
      </x:c>
      <x:c r="D6692" s="4" t="inlineStr">
        <x:is>
          <x:t xml:space="preserve">Shop New Dodge Vehicles in Cumming, Georgia</x:t>
        </x:is>
      </x:c>
      <x:c r="E6692" s="5" t="inlineStr">
        <x:is>
          <x:t xml:space="preserve">D-67121</x:t>
        </x:is>
      </x:c>
      <x:c r="F6692" s="6" t="inlineStr">
        <x:is>
          <x:t xml:space="preserve">Nestor Apaza</x:t>
        </x:is>
      </x:c>
      <x:c r="G6692" s="7" t="inlineStr">
        <x:is>
          <x:t xml:space="preserve">Landing Page</x:t>
        </x:is>
      </x:c>
      <x:c r="H6692" s="8">
        <x:v>46174.6298726852</x:v>
      </x:c>
      <x:c r="I6692" s="9" t="n">
        <x:v>25</x:v>
      </x:c>
      <x:c r="J6692" s="10" t="inlineStr">
        <x:is>
          <x:t xml:space="preserve">https://www.donjacksonnorth.com/new/dodge-cumming-ga.htm?_ddcpreview=abe07f05707f4c1eb67e87f36c5d1ff6&amp;_toggleBasePageCache=false</x:t>
        </x:is>
      </x:c>
    </x:row>
    <x:row r="6693" hidden="0">
      <x:c r="A6693" s="1" t="inlineStr">
        <x:is>
          <x:t xml:space="preserve">a5287bbb-e7b6-4301-8fa7-2f2dddab9b24</x:t>
        </x:is>
      </x:c>
      <x:c r="B6693" s="2" t="inlineStr">
        <x:is>
          <x:t xml:space="preserve">rEAuAPb0MtW2nbML6rsV8vs0W/Xi6HZxMT9PFnYfvRH6VOKmRW1OXnHNw6pzZJm6DOj6XBrCXTXVSE+DnxrMCg==</x:t>
        </x:is>
      </x:c>
      <x:c r="C6693" s="3">
        <x:v>46204.8026157407</x:v>
      </x:c>
      <x:c r="D6693" s="4" t="inlineStr">
        <x:is>
          <x:t xml:space="preserve">New Jeep Grand Cherokee for Sale in Honesdale, PA</x:t>
        </x:is>
      </x:c>
      <x:c r="E6693" s="5" t="inlineStr">
        <x:is>
          <x:t xml:space="preserve">D-66912</x:t>
        </x:is>
      </x:c>
      <x:c r="F6693" s="6" t="inlineStr">
        <x:is>
          <x:t xml:space="preserve">Javier Alcoba</x:t>
        </x:is>
      </x:c>
      <x:c r="G6693" s="7" t="inlineStr">
        <x:is>
          <x:t xml:space="preserve">Landing Page</x:t>
        </x:is>
      </x:c>
      <x:c r="H6693" s="8">
        <x:v>46174.6285532407</x:v>
      </x:c>
      <x:c r="I6693" s="9" t="n">
        <x:v>45</x:v>
      </x:c>
      <x:c r="J6693" s="10" t="inlineStr">
        <x:is>
          <x:t xml:space="preserve">https://www.honesdalecdjr.com/new-inventory/2026-jeep-grand-cherokee-honesdale-pa.htm</x:t>
        </x:is>
      </x:c>
    </x:row>
    <x:row r="6694" hidden="0">
      <x:c r="A6694" s="1" t="inlineStr">
        <x:is>
          <x:t xml:space="preserve">50118387-ac57-47b4-9e87-5a3a8ec04117</x:t>
        </x:is>
      </x:c>
      <x:c r="B6694" s="2" t="inlineStr">
        <x:is>
          <x:t xml:space="preserve">ZH/S6M9a4mkNjxUOLaWz3uDMDmZJshT53+yxUjHTBzRKAeJgP/hp8jedGGyX3s3JeFhMAAGfDIbMsdCwFtyEdg==</x:t>
        </x:is>
      </x:c>
      <x:c r="C6694" s="3">
        <x:v>46190.6087152778</x:v>
      </x:c>
      <x:c r="D6694" s="4" t="inlineStr">
        <x:is>
          <x:t xml:space="preserve">New Chevrolet Trailblazer for Sale in Freeport, IL</x:t>
        </x:is>
      </x:c>
      <x:c r="E6694" s="5" t="inlineStr">
        <x:is>
          <x:t xml:space="preserve">D-69175</x:t>
        </x:is>
      </x:c>
      <x:c r="F6694" s="6" t="inlineStr">
        <x:is>
          <x:t xml:space="preserve">Sebastian Salazar</x:t>
        </x:is>
      </x:c>
      <x:c r="G6694" s="7" t="inlineStr">
        <x:is>
          <x:t xml:space="preserve">Landing Page</x:t>
        </x:is>
      </x:c>
      <x:c r="H6694" s="8">
        <x:v>46174.6207523148</x:v>
      </x:c>
      <x:c r="I6694" s="9" t="n">
        <x:v>25</x:v>
      </x:c>
      <x:c r="J6694" s="10" t="inlineStr">
        <x:is>
          <x:t xml:space="preserve">https://www.bockerautogroup.com/new-inventory/trailblazer.htm</x:t>
        </x:is>
      </x:c>
    </x:row>
    <x:row r="6695" hidden="0">
      <x:c r="A6695" s="1" t="inlineStr">
        <x:is>
          <x:t xml:space="preserve">eb919e22-c3cc-4a0f-94fd-82118cd34a19</x:t>
        </x:is>
      </x:c>
      <x:c r="B6695" s="2" t="inlineStr">
        <x:is>
          <x:t xml:space="preserve">dIsW8TwsKGnRaGVQ96gqsLd7i769JB5uraENrTWq0gdMIJOuCB9aqhvuOySF8G6lQ8PGd4asXCyGAUAg/02J8g==</x:t>
        </x:is>
      </x:c>
      <x:c r="C6695" s="3">
        <x:v>46175.5989236111</x:v>
      </x:c>
      <x:c r="D6695" s="4" t="inlineStr">
        <x:is>
          <x:t xml:space="preserve">New KIA Sedans for Sale in Morristown, TN</x:t>
        </x:is>
      </x:c>
      <x:c r="E6695" s="5" t="inlineStr">
        <x:is>
          <x:t xml:space="preserve">D-67374</x:t>
        </x:is>
      </x:c>
      <x:c r="F6695" s="6" t="inlineStr">
        <x:is>
          <x:t xml:space="preserve">Nicole Gongora</x:t>
        </x:is>
      </x:c>
      <x:c r="G6695" s="7" t="inlineStr">
        <x:is>
          <x:t xml:space="preserve">Landing Page</x:t>
        </x:is>
      </x:c>
      <x:c r="H6695" s="8">
        <x:v>46174.6196875</x:v>
      </x:c>
      <x:c r="I6695" s="9" t="n">
        <x:v>15</x:v>
      </x:c>
      <x:c r="J6695" s="10" t="inlineStr">
        <x:is>
          <x:t xml:space="preserve">https://rustywallacekiaofmorristownkia.cms.dealer.com/new-inventory/kia-sedans-in-morristown-tn.htm</x:t>
        </x:is>
      </x:c>
    </x:row>
    <x:row r="6696" hidden="0">
      <x:c r="A6696" s="1" t="inlineStr">
        <x:is>
          <x:t xml:space="preserve">6dd8da8a-8719-4ec0-ba0f-635fd7e84a9b</x:t>
        </x:is>
      </x:c>
      <x:c r="B6696" s="2" t="inlineStr">
        <x:is>
          <x:t xml:space="preserve">qOKbkP55EDc8eUewuyub1r/s/q5COqIl5dv1+E8ZzsbRdOA3gv75hAiYXNEXQjsNCOrIOP0U87kvJGGfKtzzrg==</x:t>
        </x:is>
      </x:c>
      <x:c r="C6696" s="3">
        <x:v>46185.6180092593</x:v>
      </x:c>
      <x:c r="D6696" s="4" t="inlineStr">
        <x:is>
          <x:t xml:space="preserve">New Nissan Sentra For Sale in Sanford, ME</x:t>
        </x:is>
      </x:c>
      <x:c r="E6696" s="5" t="inlineStr">
        <x:is>
          <x:t xml:space="preserve">D-67155</x:t>
        </x:is>
      </x:c>
      <x:c r="F6696" s="6" t="inlineStr">
        <x:is>
          <x:t xml:space="preserve">Nestor Apaza</x:t>
        </x:is>
      </x:c>
      <x:c r="G6696" s="7" t="inlineStr">
        <x:is>
          <x:t xml:space="preserve">Landing Page</x:t>
        </x:is>
      </x:c>
      <x:c r="H6696" s="8">
        <x:v>46174.6095138889</x:v>
      </x:c>
      <x:c r="I6696" s="9" t="n">
        <x:v>27</x:v>
      </x:c>
      <x:c r="J6696" s="10" t="inlineStr">
        <x:is>
          <x:t xml:space="preserve">https://www.marcmotorsnissan.com/new-nissan/sentra.htm?_ddcpreview=4773ef2ab6af49aaad4ce020096cf2d9&amp;_toggleBasePageCache=false</x:t>
        </x:is>
      </x:c>
    </x:row>
    <x:row r="6697" hidden="0">
      <x:c r="A6697" s="1" t="inlineStr">
        <x:is>
          <x:t xml:space="preserve">e8e80744-872c-4bc6-bba8-a42f89fbe166</x:t>
        </x:is>
      </x:c>
      <x:c r="B6697" s="2" t="inlineStr">
        <x:is>
          <x:t xml:space="preserve">CTP1fLSXrTm2wYC6zMTlCERHuWEAGTOm2l5GJm8Sy81q2anmaFlWxypsCw0bmXWXJAbbJDqtjJGtx1qP0QzquQ==</x:t>
        </x:is>
      </x:c>
      <x:c r="C6697" s="3">
        <x:v>46181.8551388889</x:v>
      </x:c>
      <x:c r="D6697" s="4" t="inlineStr">
        <x:is>
          <x:t xml:space="preserve">New GMC Sierra 2500HD Trucks in Defiance, OH</x:t>
        </x:is>
      </x:c>
      <x:c r="E6697" s="5" t="inlineStr">
        <x:is>
          <x:t xml:space="preserve">D-67361</x:t>
        </x:is>
      </x:c>
      <x:c r="F6697" s="6" t="inlineStr">
        <x:is>
          <x:t xml:space="preserve">Romel Pinto</x:t>
        </x:is>
      </x:c>
      <x:c r="G6697" s="7" t="inlineStr">
        <x:is>
          <x:t xml:space="preserve">Landing Page</x:t>
        </x:is>
      </x:c>
      <x:c r="H6697" s="8">
        <x:v>46174.5988773148</x:v>
      </x:c>
      <x:c r="I6697" s="9" t="n">
        <x:v>47</x:v>
      </x:c>
      <x:c r="J6697" s="10" t="inlineStr">
        <x:is>
          <x:t xml:space="preserve">https://stykemaingmc.cms.dealer.com/new-inventory/new/gmc-sierra-2500-defiance-oh.htm</x:t>
        </x:is>
      </x:c>
    </x:row>
    <x:row r="6698" hidden="0">
      <x:c r="A6698" s="1" t="inlineStr">
        <x:is>
          <x:t xml:space="preserve">439a12b7-357c-4b7e-9f0f-c71089bb435b</x:t>
        </x:is>
      </x:c>
      <x:c r="B6698" s="2" t="inlineStr">
        <x:is>
          <x:t xml:space="preserve">WR5Qz57ehyyFZEOyTU5R3phH0eNTsf6/VQaFAFdu7cmX4G7/yzliEeTYAf5pc8AA2uYqn+cWwX/dp449cBg8CA==</x:t>
        </x:is>
      </x:c>
      <x:c r="C6698" s="3">
        <x:v>46182.6518055556</x:v>
      </x:c>
      <x:c r="D6698" s="4" t="inlineStr">
        <x:is>
          <x:t xml:space="preserve">Schedule GMC Service in the DFW Area</x:t>
        </x:is>
      </x:c>
      <x:c r="E6698" s="5" t="inlineStr">
        <x:is>
          <x:t xml:space="preserve">D-67369</x:t>
        </x:is>
      </x:c>
      <x:c r="F6698" s="6" t="inlineStr">
        <x:is>
          <x:t xml:space="preserve">Ignacio Lizarazu</x:t>
        </x:is>
      </x:c>
      <x:c r="G6698" s="7" t="inlineStr">
        <x:is>
          <x:t xml:space="preserve">Landing Page</x:t>
        </x:is>
      </x:c>
      <x:c r="H6698" s="8">
        <x:v>46174.5988425926</x:v>
      </x:c>
      <x:c r="I6698" s="9" t="n">
        <x:v>35</x:v>
      </x:c>
      <x:c r="J6698" s="10" t="inlineStr">
        <x:is>
          <x:t xml:space="preserve">https://www.gatewaygmc.com/service/scheduler.htm?_ddcpreview=307ab821b37a4d3286df1be4d74e4789&amp;_toggleBasePageCache=false</x:t>
        </x:is>
      </x:c>
    </x:row>
    <x:row r="6699" hidden="0">
      <x:c r="A6699" s="1" t="inlineStr">
        <x:is>
          <x:t xml:space="preserve">b8e21ca0-4181-4816-ac58-3f6ad3758e9f</x:t>
        </x:is>
      </x:c>
      <x:c r="B6699" s="2" t="inlineStr">
        <x:is>
          <x:t xml:space="preserve">r2jNNMvJPJ1nEI23vsYsSOB3Zo8n3WLt8146IOuDpnFP9vUFZmsTMX13B0xptNj54lxHQa8ilw6lxl5t3jVPxw==</x:t>
        </x:is>
      </x:c>
      <x:c r="C6699" s="3">
        <x:v>46181.5807060185</x:v>
      </x:c>
      <x:c r="D6699" s="4" t="inlineStr">
        <x:is>
          <x:t xml:space="preserve">New buick envista</x:t>
        </x:is>
      </x:c>
      <x:c r="E6699" s="5" t="inlineStr">
        <x:is>
          <x:t xml:space="preserve">D-67539</x:t>
        </x:is>
      </x:c>
      <x:c r="F6699" s="6" t="inlineStr">
        <x:is>
          <x:t xml:space="preserve">Jesus MacEdo</x:t>
        </x:is>
      </x:c>
      <x:c r="G6699" s="7" t="inlineStr">
        <x:is>
          <x:t xml:space="preserve">Landing Page</x:t>
        </x:is>
      </x:c>
      <x:c r="H6699" s="8">
        <x:v>46174.5966435185</x:v>
      </x:c>
      <x:c r="I6699" s="9" t="n">
        <x:v>25</x:v>
      </x:c>
      <x:c r="J6699" s="10" t="inlineStr">
        <x:is>
          <x:t xml:space="preserve">https://www.bobpoyntergm.com/new-buick/envista.htm</x:t>
        </x:is>
      </x:c>
    </x:row>
    <x:row r="6700" hidden="0">
      <x:c r="A6700" s="1" t="inlineStr">
        <x:is>
          <x:t xml:space="preserve">156b24e8-96d3-4ec4-ae0b-c26c46791902</x:t>
        </x:is>
      </x:c>
      <x:c r="B6700" s="2" t="inlineStr">
        <x:is>
          <x:t xml:space="preserve">83k2WcmV4vWGyTL8iZspUEjEspikX+MOGc+TTB5JQKXxzPp/6mnSzoxchszaAFonmNlZXG2LNzRnoPEbaD4bDw==</x:t>
        </x:is>
      </x:c>
      <x:c r="C6700" s="3">
        <x:v>46185.5940393519</x:v>
      </x:c>
      <x:c r="D6700" s="4" t="inlineStr">
        <x:is>
          <x:t xml:space="preserve">New Ford Ranger Vehicles for Sale in West Haverstraw</x:t>
        </x:is>
      </x:c>
      <x:c r="E6700" s="5" t="inlineStr">
        <x:is>
          <x:t xml:space="preserve">D-67141</x:t>
        </x:is>
      </x:c>
      <x:c r="F6700" s="6" t="inlineStr">
        <x:is>
          <x:t xml:space="preserve">Richard Villalba</x:t>
        </x:is>
      </x:c>
      <x:c r="G6700" s="7" t="inlineStr">
        <x:is>
          <x:t xml:space="preserve">Landing Page</x:t>
        </x:is>
      </x:c>
      <x:c r="H6700" s="8">
        <x:v>46174.587037037</x:v>
      </x:c>
      <x:c r="I6700" s="9" t="n">
        <x:v>25</x:v>
      </x:c>
      <x:c r="J6700" s="10" t="inlineStr">
        <x:is>
          <x:t xml:space="preserve">https://schultzwhaverstrawfordfd.cms.dealer.com/new-inventory/ford-ranger-west-haverstraw-ny.htm?_ddcpreview=6c28ea0cd12646b381c1204736d1eb51&amp;_toggleBasePageCache=false</x:t>
        </x:is>
      </x:c>
    </x:row>
    <x:row r="6701" hidden="0">
      <x:c r="A6701" s="1" t="inlineStr">
        <x:is>
          <x:t xml:space="preserve">e40e61bf-8b7e-4c9c-81fc-e15d4d927fdf</x:t>
        </x:is>
      </x:c>
      <x:c r="B6701" s="2" t="inlineStr">
        <x:is>
          <x:t xml:space="preserve">iVyKXnjKOZFlpvw4UVOr9k9N/Z3wc3cYaLtBoaXAKv6iQYK36S8RAZrrjoBOJoPjggSN/nL1WmTbyCw0bNKLmw==</x:t>
        </x:is>
      </x:c>
      <x:c r="C6701" s="3">
        <x:v>46183.6824189815</x:v>
      </x:c>
      <x:c r="D6701" s="4" t="inlineStr">
        <x:is>
          <x:t xml:space="preserve">New Chevrolet Colorado for Sale in Russellville, AR</x:t>
        </x:is>
      </x:c>
      <x:c r="E6701" s="5" t="inlineStr">
        <x:is>
          <x:t xml:space="preserve">D-69249</x:t>
        </x:is>
      </x:c>
      <x:c r="F6701" s="6" t="inlineStr">
        <x:is>
          <x:t xml:space="preserve">Kattya Torrez</x:t>
        </x:is>
      </x:c>
      <x:c r="G6701" s="7" t="inlineStr">
        <x:is>
          <x:t xml:space="preserve">Landing Page</x:t>
        </x:is>
      </x:c>
      <x:c r="H6701" s="8">
        <x:v>46174.5865046296</x:v>
      </x:c>
      <x:c r="I6701" s="9" t="n">
        <x:v>12</x:v>
      </x:c>
      <x:c r="J6701" s="10" t="inlineStr">
        <x:is>
          <x:t xml:space="preserve">https://www.philwrightchevrolet.com/new-chevy/colorado-russellville-ar.htm</x:t>
        </x:is>
      </x:c>
    </x:row>
    <x:row r="6702" hidden="0">
      <x:c r="A6702" s="1" t="inlineStr">
        <x:is>
          <x:t xml:space="preserve">83e55685-19c2-4a8f-93be-f1e0f87ec749</x:t>
        </x:is>
      </x:c>
      <x:c r="B6702" s="2" t="inlineStr">
        <x:is>
          <x:t xml:space="preserve">qyeimag/zPTs2PVaZ7uJG3nfy+2p5campJ7TXSh6AhLqMQEceO26tETzDfZ19fWMRsE4W2WwPVe2efD3W9yuOg==</x:t>
        </x:is>
      </x:c>
      <x:c r="C6702" s="3">
        <x:v>46177.6860416667</x:v>
      </x:c>
      <x:c r="D6702" s="4" t="inlineStr">
        <x:is>
          <x:t xml:space="preserve">2026 Ford Transit Van</x:t>
        </x:is>
      </x:c>
      <x:c r="E6702" s="5" t="inlineStr">
        <x:is>
          <x:t xml:space="preserve">D-77297</x:t>
        </x:is>
      </x:c>
      <x:c r="F6702" s="6" t="inlineStr">
        <x:is>
          <x:t xml:space="preserve">Edmundo Morales</x:t>
        </x:is>
      </x:c>
      <x:c r="G6702" s="7" t="inlineStr">
        <x:is>
          <x:t xml:space="preserve">Landing Page</x:t>
        </x:is>
      </x:c>
      <x:c r="H6702" s="8">
        <x:v>46174.5836226852</x:v>
      </x:c>
      <x:c r="I6702" s="9" t="n">
        <x:v>30</x:v>
      </x:c>
      <x:c r="J6702" s="10" t="inlineStr">
        <x:is>
          <x:t xml:space="preserve">https://www.plattevalleykearneyford.com/2026/ford-transit-van.htm</x:t>
        </x:is>
      </x:c>
    </x:row>
    <x:row r="6703" hidden="0">
      <x:c r="A6703" s="1" t="inlineStr">
        <x:is>
          <x:t xml:space="preserve">78dea6f9-8d4c-4377-b111-bb99f44bd3a3</x:t>
        </x:is>
      </x:c>
      <x:c r="B6703" s="2" t="inlineStr">
        <x:is>
          <x:t xml:space="preserve">Z0llHE4Xj4lqF3wBkM4ZC0/v4ajJStOxEmucbOwIEuGURAtmYuJZHIZNlZ6/5rU0YrPzToSvHybnHTHlpcUbpQ==</x:t>
        </x:is>
      </x:c>
      <x:c r="C6703" s="3">
        <x:v>46185.4740046296</x:v>
      </x:c>
      <x:c r="D6703" s="4" t="inlineStr">
        <x:is>
          <x:t xml:space="preserve">Ford Shelby Inventory in Fredonia, NY</x:t>
        </x:is>
      </x:c>
      <x:c r="E6703" s="5" t="inlineStr">
        <x:is>
          <x:t xml:space="preserve">D-67705</x:t>
        </x:is>
      </x:c>
      <x:c r="F6703" s="6" t="inlineStr">
        <x:is>
          <x:t xml:space="preserve">Kattya Torrez</x:t>
        </x:is>
      </x:c>
      <x:c r="G6703" s="7" t="inlineStr">
        <x:is>
          <x:t xml:space="preserve">Landing Page</x:t>
        </x:is>
      </x:c>
      <x:c r="H6703" s="8">
        <x:v>46174.5828240741</x:v>
      </x:c>
      <x:c r="I6703" s="9" t="n">
        <x:v>15</x:v>
      </x:c>
      <x:c r="J6703" s="10" t="inlineStr">
        <x:is>
          <x:t xml:space="preserve">https://www.fredoniaford.com/ford-shelby-inventory.htm</x:t>
        </x:is>
      </x:c>
    </x:row>
    <x:row r="6704" hidden="0">
      <x:c r="A6704" s="1" t="inlineStr">
        <x:is>
          <x:t xml:space="preserve">fa5f877f-4be7-49a0-8bb0-80782c385568</x:t>
        </x:is>
      </x:c>
      <x:c r="B6704" s="2" t="inlineStr">
        <x:is>
          <x:t xml:space="preserve">vWmmaDzets/tILGDje/YUujgQQJYPOZj4R7EAEflLWG80P+Ca2xLGf2CmqXQVzqsECcGKQyfbEO7mvyoZwoESA==</x:t>
        </x:is>
      </x:c>
      <x:c r="C6704" s="3">
        <x:v>46190.6797569444</x:v>
      </x:c>
      <x:c r="D6704" s="4" t="inlineStr">
        <x:is>
          <x:t xml:space="preserve">New Jeep Wrangler For Sale Hudson, NY</x:t>
        </x:is>
      </x:c>
      <x:c r="E6704" s="5" t="inlineStr">
        <x:is>
          <x:t xml:space="preserve">D-67716</x:t>
        </x:is>
      </x:c>
      <x:c r="F6704" s="6" t="inlineStr">
        <x:is>
          <x:t xml:space="preserve">Kattya Torrez</x:t>
        </x:is>
      </x:c>
      <x:c r="G6704" s="7" t="inlineStr">
        <x:is>
          <x:t xml:space="preserve">Landing Page</x:t>
        </x:is>
      </x:c>
      <x:c r="H6704" s="8">
        <x:v>46174.5773958333</x:v>
      </x:c>
      <x:c r="I6704" s="9" t="n">
        <x:v>12</x:v>
      </x:c>
      <x:c r="J6704" s="10" t="inlineStr">
        <x:is>
          <x:t xml:space="preserve">https://www.orchardcdjr.com/new-inventory/jeep-wrangler-for-sale-near-hudson-ny.htm</x:t>
        </x:is>
      </x:c>
    </x:row>
    <x:row r="6705" hidden="0">
      <x:c r="A6705" s="1" t="inlineStr">
        <x:is>
          <x:t xml:space="preserve">5e4da7ec-0512-4fec-ac2a-0854ec7c19e1</x:t>
        </x:is>
      </x:c>
      <x:c r="B6705" s="2" t="inlineStr">
        <x:is>
          <x:t xml:space="preserve">Fr9aAJ6Dj4lAhyO0STp22vG6TUCtJfh1G82WpNOhqlumQiOqBYzam/STu5xjbtnf3dni4jxM5/DTJvtU+XC87g==</x:t>
        </x:is>
      </x:c>
      <x:c r="C6705" s="3">
        <x:v>46178.8350347222</x:v>
      </x:c>
      <x:c r="D6705" s="4" t="inlineStr">
        <x:is>
          <x:t xml:space="preserve">Reidsville Nissan New Vehicle Specials Page</x:t>
        </x:is>
      </x:c>
      <x:c r="E6705" s="5" t="inlineStr">
        <x:is>
          <x:t xml:space="preserve">D-67721</x:t>
        </x:is>
      </x:c>
      <x:c r="F6705" s="6" t="inlineStr">
        <x:is>
          <x:t xml:space="preserve">Kattya Torrez</x:t>
        </x:is>
      </x:c>
      <x:c r="G6705" s="7" t="inlineStr">
        <x:is>
          <x:t xml:space="preserve">Landing Page</x:t>
        </x:is>
      </x:c>
      <x:c r="H6705" s="8">
        <x:v>46174.5725231481</x:v>
      </x:c>
      <x:c r="I6705" s="9" t="n">
        <x:v>12</x:v>
      </x:c>
      <x:c r="J6705" s="10" t="inlineStr">
        <x:is>
          <x:t xml:space="preserve">https://reidsvillenissanmabry.cms.dealer.com/promotions/new/index.htm</x:t>
        </x:is>
      </x:c>
    </x:row>
    <x:row r="6706" hidden="0">
      <x:c r="A6706" s="1" t="inlineStr">
        <x:is>
          <x:t xml:space="preserve">7b8ce379-73e5-4434-90ee-f2cebd16bcdc</x:t>
        </x:is>
      </x:c>
      <x:c r="B6706" s="2" t="inlineStr">
        <x:is>
          <x:t xml:space="preserve">Y/QErbigOlBedFonuo53CberqZZj3+piK22DfEJ/1A4peC/GgUMzJFx+W33nkchFRU+rYDIudhsLx2W+GOAQnQ==</x:t>
        </x:is>
      </x:c>
      <x:c r="C6706" s="3">
        <x:v>46185.4740277778</x:v>
      </x:c>
      <x:c r="D6706" s="4" t="inlineStr">
        <x:is>
          <x:t xml:space="preserve">New Chevrolet SUVs for Sale in Sevierville, TN</x:t>
        </x:is>
      </x:c>
      <x:c r="E6706" s="5" t="inlineStr">
        <x:is>
          <x:t xml:space="preserve">D-67415</x:t>
        </x:is>
      </x:c>
      <x:c r="F6706" s="6" t="inlineStr">
        <x:is>
          <x:t xml:space="preserve">Kattya Torrez</x:t>
        </x:is>
      </x:c>
      <x:c r="G6706" s="7" t="inlineStr">
        <x:is>
          <x:t xml:space="preserve">Landing Page</x:t>
        </x:is>
      </x:c>
      <x:c r="H6706" s="8">
        <x:v>46174.5702083333</x:v>
      </x:c>
      <x:c r="I6706" s="9" t="n">
        <x:v>40</x:v>
      </x:c>
      <x:c r="J6706" s="10" t="inlineStr">
        <x:is>
          <x:t xml:space="preserve">https://www.volunteerchevrolet.com/new/chevrolet-suvs-for-sale-in-sevierville-tn.htm</x:t>
        </x:is>
      </x:c>
    </x:row>
    <x:row r="6707" hidden="0">
      <x:c r="A6707" s="1" t="inlineStr">
        <x:is>
          <x:t xml:space="preserve">316cf04c-911b-4518-a05d-ba33ad51aaf9</x:t>
        </x:is>
      </x:c>
      <x:c r="B6707" s="2" t="inlineStr">
        <x:is>
          <x:t xml:space="preserve">n5UGGwf2ksiXYc7ir92IijSFmHJf2mP8h6G9z5JuVCYyPMC+vp9fKl8swNfu1xxojWmMUP8jsWaJ6ZciJ75JFA==</x:t>
        </x:is>
      </x:c>
      <x:c r="C6707" s="3">
        <x:v>46177.6841087963</x:v>
      </x:c>
      <x:c r="D6707" s="4" t="inlineStr">
        <x:is>
          <x:t xml:space="preserve">2026 Lincoln Aviator</x:t>
        </x:is>
      </x:c>
      <x:c r="E6707" s="5" t="inlineStr">
        <x:is>
          <x:t xml:space="preserve">D-77286</x:t>
        </x:is>
      </x:c>
      <x:c r="F6707" s="6" t="inlineStr">
        <x:is>
          <x:t xml:space="preserve">Edmundo Morales</x:t>
        </x:is>
      </x:c>
      <x:c r="G6707" s="7" t="inlineStr">
        <x:is>
          <x:t xml:space="preserve">Landing Page</x:t>
        </x:is>
      </x:c>
      <x:c r="H6707" s="8">
        <x:v>46174.5693865741</x:v>
      </x:c>
      <x:c r="I6707" s="9" t="n">
        <x:v>45</x:v>
      </x:c>
      <x:c r="J6707" s="10" t="inlineStr">
        <x:is>
          <x:t xml:space="preserve">https://www.plattevalleyautolincoln.com/2026/lincoln-aviator.htm</x:t>
        </x:is>
      </x:c>
    </x:row>
    <x:row r="6708" hidden="0">
      <x:c r="A6708" s="1" t="inlineStr">
        <x:is>
          <x:t xml:space="preserve">a20f82ca-c3a7-4a7f-ab5f-ec3ca79ea244</x:t>
        </x:is>
      </x:c>
      <x:c r="B6708" s="2" t="inlineStr">
        <x:is>
          <x:t xml:space="preserve">jGMIwOftxOXUD0Yv0yNc7ZpzozemZfF0aCTbZDjDnDuwrRH3AwoiwDRUL/lAplw8ahjl+ipbpYfIONnuOSCe7w==</x:t>
        </x:is>
      </x:c>
      <x:c r="C6708" s="3">
        <x:v>46181.8512847222</x:v>
      </x:c>
      <x:c r="D6708" s="4" t="inlineStr">
        <x:is>
          <x:t xml:space="preserve">New GMC Sierra 1500 Trucks for Sale in Defiance, OH</x:t>
        </x:is>
      </x:c>
      <x:c r="E6708" s="5" t="inlineStr">
        <x:is>
          <x:t xml:space="preserve">D-67338</x:t>
        </x:is>
      </x:c>
      <x:c r="F6708" s="6" t="inlineStr">
        <x:is>
          <x:t xml:space="preserve">Romel Pinto</x:t>
        </x:is>
      </x:c>
      <x:c r="G6708" s="7" t="inlineStr">
        <x:is>
          <x:t xml:space="preserve">Landing Page</x:t>
        </x:is>
      </x:c>
      <x:c r="H6708" s="8">
        <x:v>46174.5678587963</x:v>
      </x:c>
      <x:c r="I6708" s="9" t="n">
        <x:v>40</x:v>
      </x:c>
      <x:c r="J6708" s="10" t="inlineStr">
        <x:is>
          <x:t xml:space="preserve">https://stykemaingmc.cms.dealer.com/new-inventory/new/gmc-sierra-1500-defiance-oh.htm</x:t>
        </x:is>
      </x:c>
    </x:row>
    <x:row r="6709" hidden="0">
      <x:c r="A6709" s="1" t="inlineStr">
        <x:is>
          <x:t xml:space="preserve">5094a296-8357-4346-85fb-1977cc88f6f5</x:t>
        </x:is>
      </x:c>
      <x:c r="B6709" s="2" t="inlineStr">
        <x:is>
          <x:t xml:space="preserve">shmoThmujVuDGogbVLIrp5hBWwU3gDombgJZbR5bbDVn0MH+vrnDcjDVDf/yW8tvgP5S7YeeTNHHPp+pDk/g4A==</x:t>
        </x:is>
      </x:c>
      <x:c r="C6709" s="3">
        <x:v>46174.771875</x:v>
      </x:c>
      <x:c r="D6709" s="4" t="inlineStr">
        <x:is>
          <x:t xml:space="preserve">Ford Commercial Upfitting in Cedar Springs, MI</x:t>
        </x:is>
      </x:c>
      <x:c r="E6709" s="5" t="inlineStr">
        <x:is>
          <x:t xml:space="preserve">D-66212</x:t>
        </x:is>
      </x:c>
      <x:c r="F6709" s="6" t="inlineStr">
        <x:is>
          <x:t xml:space="preserve">Ambar Rojas</x:t>
        </x:is>
      </x:c>
      <x:c r="G6709" s="7" t="inlineStr">
        <x:is>
          <x:t xml:space="preserve">Landing Page</x:t>
        </x:is>
      </x:c>
      <x:c r="H6709" s="8">
        <x:v>46174.5656712963</x:v>
      </x:c>
      <x:c r="I6709" s="9" t="n">
        <x:v>19</x:v>
      </x:c>
      <x:c r="J6709" s="10" t="inlineStr">
        <x:is>
          <x:t xml:space="preserve">https://www.vanderhydeford.com/ford-commercial-upfitting-cedar-springs-mi.htm</x:t>
        </x:is>
      </x:c>
    </x:row>
    <x:row r="6710" hidden="0">
      <x:c r="A6710" s="1" t="inlineStr">
        <x:is>
          <x:t xml:space="preserve">3f34297a-edd2-4c12-a38c-febafc1af631</x:t>
        </x:is>
      </x:c>
      <x:c r="B6710" s="2" t="inlineStr">
        <x:is>
          <x:t xml:space="preserve">udMUrIM7x5pIgwqYNp1fuWovyexwAYoJULe8eiPy/UgZYMyBDmYpETLPVtWpDgOoTw6ofCd8US/HpkWVnjomOw==</x:t>
        </x:is>
      </x:c>
      <x:c r="C6710" s="3">
        <x:v>46185.5935416667</x:v>
      </x:c>
      <x:c r="D6710" s="4" t="inlineStr">
        <x:is>
          <x:t xml:space="preserve">New Ford Mustang Mach-E for Sale in Nanuet, NY</x:t>
        </x:is>
      </x:c>
      <x:c r="E6710" s="5" t="inlineStr">
        <x:is>
          <x:t xml:space="preserve">D-67129</x:t>
        </x:is>
      </x:c>
      <x:c r="F6710" s="6" t="inlineStr">
        <x:is>
          <x:t xml:space="preserve">Richard Villalba</x:t>
        </x:is>
      </x:c>
      <x:c r="G6710" s="7" t="inlineStr">
        <x:is>
          <x:t xml:space="preserve">Landing Page</x:t>
        </x:is>
      </x:c>
      <x:c r="H6710" s="8">
        <x:v>46174.5524652778</x:v>
      </x:c>
      <x:c r="I6710" s="9" t="n">
        <x:v>25</x:v>
      </x:c>
      <x:c r="J6710" s="10" t="inlineStr">
        <x:is>
          <x:t xml:space="preserve">https://schultzfordfd.cms.dealer.com/new-inventory/ford-mustang-mach-e-nanuet-ny.htm?_ddcpreview=a7b4dc21c37f48f3a09ed808a8e74a0f&amp;_toggleBasePageCache=false</x:t>
        </x:is>
      </x:c>
    </x:row>
    <x:row r="6711" hidden="0">
      <x:c r="A6711" s="1" t="inlineStr">
        <x:is>
          <x:t xml:space="preserve">7ca9b731-66bb-4c7e-935a-ed718bd48515</x:t>
        </x:is>
      </x:c>
      <x:c r="B6711" s="2" t="inlineStr">
        <x:is>
          <x:t xml:space="preserve">kTs46Vg2mwBltqzITPxfzBqAI+xAd/9EJs39ueHIKWY04+986GEjCmNnr8Sn1Xhz4fxhCVXsqgCiVmslEyvrXQ==</x:t>
        </x:is>
      </x:c>
      <x:c r="C6711" s="3">
        <x:v>46204.8031712963</x:v>
      </x:c>
      <x:c r="D6711" s="4" t="inlineStr">
        <x:is>
          <x:t xml:space="preserve">Ford Bronco, Bronco Sport Trim Comparisons</x:t>
        </x:is>
      </x:c>
      <x:c r="E6711" s="5" t="inlineStr">
        <x:is>
          <x:t xml:space="preserve">D-67291</x:t>
        </x:is>
      </x:c>
      <x:c r="F6711" s="6" t="inlineStr">
        <x:is>
          <x:t xml:space="preserve">Ambar Rojas</x:t>
        </x:is>
      </x:c>
      <x:c r="G6711" s="7" t="inlineStr">
        <x:is>
          <x:t xml:space="preserve">Landing Page</x:t>
        </x:is>
      </x:c>
      <x:c r="H6711" s="8">
        <x:v>46174.5466898148</x:v>
      </x:c>
      <x:c r="I6711" s="9" t="n">
        <x:v>47</x:v>
      </x:c>
      <x:c r="J6711" s="10" t="inlineStr">
        <x:is>
          <x:t xml:space="preserve">https://newinsbayshorefordfd.cms.dealer.com/ford-bronco-trim-comparison-near-deer-park-ny.htm?_ddcpreview=c09c8648af7748db91adb7da0688e2bd&amp;_toggleBasePageCache=false</x:t>
        </x:is>
      </x:c>
    </x:row>
    <x:row r="6712" hidden="0">
      <x:c r="A6712" s="1" t="inlineStr">
        <x:is>
          <x:t xml:space="preserve">9810a973-f796-4539-a7e7-44befb30c4be</x:t>
        </x:is>
      </x:c>
      <x:c r="B6712" s="2" t="inlineStr">
        <x:is>
          <x:t xml:space="preserve">snvyO69mJLjgc2B47YsCl/W0wB1BF8dkAcJdquxy/SoJgXuyVeMlMW45UMutCGU7BcWPiL0kp3pP9t17hbuNag==</x:t>
        </x:is>
      </x:c>
      <x:c r="C6712" s="3">
        <x:v>46178.6414583333</x:v>
      </x:c>
      <x:c r="D6712" s="4" t="inlineStr">
        <x:is>
          <x:t xml:space="preserve">New 2026 Chevrolet Tahoe for Sale in Leesburg, VA</x:t>
        </x:is>
      </x:c>
      <x:c r="E6712" s="5" t="inlineStr">
        <x:is>
          <x:t xml:space="preserve">D-67680</x:t>
        </x:is>
      </x:c>
      <x:c r="F6712" s="6" t="inlineStr">
        <x:is>
          <x:t xml:space="preserve">Javier Alcoba</x:t>
        </x:is>
      </x:c>
      <x:c r="G6712" s="7" t="inlineStr">
        <x:is>
          <x:t xml:space="preserve">Landing Page</x:t>
        </x:is>
      </x:c>
      <x:c r="H6712" s="8">
        <x:v>46174.5388078704</x:v>
      </x:c>
      <x:c r="I6712" s="9" t="n">
        <x:v>46</x:v>
      </x:c>
      <x:c r="J6712" s="10" t="inlineStr">
        <x:is>
          <x:t xml:space="preserve">https://www.michelleradleychevrolet.com/new-inventory/chevrolet-tahoe-for-sale-Leesburg-va.htm</x:t>
        </x:is>
      </x:c>
    </x:row>
    <x:row r="6713" hidden="0">
      <x:c r="A6713" s="1" t="inlineStr">
        <x:is>
          <x:t xml:space="preserve">3946fa33-8bc6-44ea-8c5e-6fc4300d1b7f</x:t>
        </x:is>
      </x:c>
      <x:c r="B6713" s="2" t="inlineStr">
        <x:is>
          <x:t xml:space="preserve">XHQKtjT9JGElMj07/I1yT+7N/AUwckx1jK6Q40qvuGVKCWNdj9o8uj41YMMEsorcc0h/1Kande092BbesXfhvg==</x:t>
        </x:is>
      </x:c>
      <x:c r="C6713" s="3">
        <x:v>46175.6258912037</x:v>
      </x:c>
      <x:c r="D6713" s="4" t="inlineStr">
        <x:is>
          <x:t xml:space="preserve">Fuel Efficient Inventory</x:t>
        </x:is>
      </x:c>
      <x:c r="E6713" s="5" t="inlineStr">
        <x:is>
          <x:t xml:space="preserve">D-66595</x:t>
        </x:is>
      </x:c>
      <x:c r="F6713" s="6" t="inlineStr">
        <x:is>
          <x:t xml:space="preserve">Romel Pinto</x:t>
        </x:is>
      </x:c>
      <x:c r="G6713" s="7" t="inlineStr">
        <x:is>
          <x:t xml:space="preserve">Landing Page</x:t>
        </x:is>
      </x:c>
      <x:c r="H6713" s="8">
        <x:v>46174.537025463</x:v>
      </x:c>
      <x:c r="I6713" s="9" t="n">
        <x:v>35</x:v>
      </x:c>
      <x:c r="J6713" s="10" t="inlineStr">
        <x:is>
          <x:t xml:space="preserve">https://doverchevrolet5doverptrd.cms.dealer.com/efficient-inventory/index.htm</x:t>
        </x:is>
      </x:c>
    </x:row>
    <x:row r="6714" hidden="0">
      <x:c r="A6714" s="1" t="inlineStr">
        <x:is>
          <x:t xml:space="preserve">c664e7d0-eccc-4c36-97f0-3aa29f35370f</x:t>
        </x:is>
      </x:c>
      <x:c r="B6714" s="2" t="inlineStr">
        <x:is>
          <x:t xml:space="preserve">NkSoXME9xqlRTXRgTzYKg8mfqTxg0VcqoPTDb7wJ+P3WuLmAmjxZcsONqzs+/LWefn8ZVh4TdxgucHyRBM2RbQ==</x:t>
        </x:is>
      </x:c>
      <x:c r="C6714" s="3">
        <x:v>46178.5657986111</x:v>
      </x:c>
      <x:c r="D6714" s="4" t="inlineStr">
        <x:is>
          <x:t xml:space="preserve">2026 Chevrolet Silverado 2500 HD</x:t>
        </x:is>
      </x:c>
      <x:c r="E6714" s="5" t="inlineStr">
        <x:is>
          <x:t xml:space="preserve">D-80210</x:t>
        </x:is>
      </x:c>
      <x:c r="F6714" s="6" t="inlineStr">
        <x:is>
          <x:t xml:space="preserve">Diego Delgadillo</x:t>
        </x:is>
      </x:c>
      <x:c r="G6714" s="7" t="inlineStr">
        <x:is>
          <x:t xml:space="preserve">Landing Page</x:t>
        </x:is>
      </x:c>
      <x:c r="H6714" s="8">
        <x:v>46174.5358217593</x:v>
      </x:c>
      <x:c r="I6714" s="9" t="n">
        <x:v>45</x:v>
      </x:c>
      <x:c r="J6714" s="10" t="inlineStr">
        <x:is>
          <x:t xml:space="preserve">https://advantagechevroletofbridgeviewil.cms.dealer.com/2026-chevrolet-silverado-2500.htm</x:t>
        </x:is>
      </x:c>
    </x:row>
    <x:row r="6715" hidden="0">
      <x:c r="A6715" s="1" t="inlineStr">
        <x:is>
          <x:t xml:space="preserve">1ea843d6-20ca-4659-9814-73d22c5728d9</x:t>
        </x:is>
      </x:c>
      <x:c r="B6715" s="2" t="inlineStr">
        <x:is>
          <x:t xml:space="preserve">fGaKBhfKbRLasztrTToFgZRg+s07sg1JAdJHnLauw+7Oj13E62Oendx7moo0VT3aVIXrs1GWv1soufxWdQchWA==</x:t>
        </x:is>
      </x:c>
      <x:c r="C6715" s="3">
        <x:v>46177.7943981482</x:v>
      </x:c>
      <x:c r="D6715" s="4" t="inlineStr">
        <x:is>
          <x:t xml:space="preserve">Courtesy Vehicles</x:t>
        </x:is>
      </x:c>
      <x:c r="E6715" s="5" t="inlineStr">
        <x:is>
          <x:t xml:space="preserve">D-77944</x:t>
        </x:is>
      </x:c>
      <x:c r="F6715" s="6" t="inlineStr">
        <x:is>
          <x:t xml:space="preserve">Nicole Gongora</x:t>
        </x:is>
      </x:c>
      <x:c r="G6715" s="7" t="inlineStr">
        <x:is>
          <x:t xml:space="preserve">Landing Page</x:t>
        </x:is>
      </x:c>
      <x:c r="H6715" s="8">
        <x:v>46174.5352777778</x:v>
      </x:c>
      <x:c r="I6715" s="9" t="n">
        <x:v>15</x:v>
      </x:c>
      <x:c r="J6715" s="10" t="inlineStr">
        <x:is>
          <x:t xml:space="preserve">https://crippenbuickgmcgm.cms.dealer.com/demo-vehicles.htm?_ddcpreview=f27b2bab1c8d4088a5d32c899a6664cf</x:t>
        </x:is>
      </x:c>
    </x:row>
    <x:row r="6716" hidden="0">
      <x:c r="A6716" s="1" t="inlineStr">
        <x:is>
          <x:t xml:space="preserve">0b2fac38-6a77-4049-8222-bf1a7680cdd5</x:t>
        </x:is>
      </x:c>
      <x:c r="B6716" s="2" t="inlineStr">
        <x:is>
          <x:t xml:space="preserve">/Bwo2+a+5ZN7CTUsDOnlk1wk4085Q8T86I5I87zPlxFdS7HpcBXJ/xvVI09oXYC2Ik9LQvdM05UzMKQvkZXBgQ==</x:t>
        </x:is>
      </x:c>
      <x:c r="C6716" s="3">
        <x:v>46174.7562847222</x:v>
      </x:c>
      <x:c r="D6716" s="4" t="inlineStr">
        <x:is>
          <x:t xml:space="preserve">Used Car Financing at Miracle Motor Mart</x:t>
        </x:is>
      </x:c>
      <x:c r="E6716" s="5" t="inlineStr">
        <x:is>
          <x:t xml:space="preserve">D-67405</x:t>
        </x:is>
      </x:c>
      <x:c r="F6716" s="6" t="inlineStr">
        <x:is>
          <x:t xml:space="preserve">Jesus MacEdo</x:t>
        </x:is>
      </x:c>
      <x:c r="G6716" s="7" t="inlineStr">
        <x:is>
          <x:t xml:space="preserve">Landing Page</x:t>
        </x:is>
      </x:c>
      <x:c r="H6716" s="8">
        <x:v>46174.5314583333</x:v>
      </x:c>
      <x:c r="I6716" s="9" t="n">
        <x:v>30</x:v>
      </x:c>
      <x:c r="J6716" s="10" t="inlineStr">
        <x:is>
          <x:t xml:space="preserve">https://www.miraclemotormart.com/used-car-financing-ohio.htm</x:t>
        </x:is>
      </x:c>
    </x:row>
    <x:row r="6717" hidden="0">
      <x:c r="A6717" s="1" t="inlineStr">
        <x:is>
          <x:t xml:space="preserve">571f8daa-d487-4b04-9299-7ee38b92bb0f</x:t>
        </x:is>
      </x:c>
      <x:c r="B6717" s="2" t="inlineStr">
        <x:is>
          <x:t xml:space="preserve">X3OS3RL52GgylK/5D2QOs3joQL9zA93tJay2q4IEOicZHPv8UnGHGn01T9ge+3oazWyv3hud9Y3ZFyNY4mpGPA==</x:t>
        </x:is>
      </x:c>
      <x:c r="C6717" s="3">
        <x:v>46175.7278009259</x:v>
      </x:c>
      <x:c r="D6717" s="4" t="inlineStr">
        <x:is>
          <x:t xml:space="preserve">New Hyundai Tucson for Sale in Michigan City, IN</x:t>
        </x:is>
      </x:c>
      <x:c r="E6717" s="5" t="inlineStr">
        <x:is>
          <x:t xml:space="preserve">D-66997</x:t>
        </x:is>
      </x:c>
      <x:c r="F6717" s="6" t="inlineStr">
        <x:is>
          <x:t xml:space="preserve">Richard Villalba</x:t>
        </x:is>
      </x:c>
      <x:c r="G6717" s="7" t="inlineStr">
        <x:is>
          <x:t xml:space="preserve">Landing Page</x:t>
        </x:is>
      </x:c>
      <x:c r="H6717" s="8">
        <x:v>46174.5269791667</x:v>
      </x:c>
      <x:c r="I6717" s="9" t="n">
        <x:v>25</x:v>
      </x:c>
      <x:c r="J6717" s="10" t="inlineStr">
        <x:is>
          <x:t xml:space="preserve">https://www.michigancityhyundai.com/new-hyundai/tucson-michigan-city-in.htm</x:t>
        </x:is>
      </x:c>
    </x:row>
    <x:row r="6718" hidden="0">
      <x:c r="A6718" s="1" t="inlineStr">
        <x:is>
          <x:t xml:space="preserve">f802bde7-002e-44e6-8d50-e54c62a43054</x:t>
        </x:is>
      </x:c>
      <x:c r="B6718" s="2" t="inlineStr">
        <x:is>
          <x:t xml:space="preserve">OBi+DQYe9ZonN0Yf7Vp8BxucisBAhhM6LT5vHlh6UbMQ0iooiLdtOQmsMxZEHJOzcYdcLZY7WJWrjr518vAMzQ==</x:t>
        </x:is>
      </x:c>
      <x:c r="C6718" s="3">
        <x:v>46181.7239699074</x:v>
      </x:c>
      <x:c r="D6718" s="4" t="inlineStr">
        <x:is>
          <x:t xml:space="preserve">New 2026 GMC Terrain for Sale In Moorefield, WV</x:t>
        </x:is>
      </x:c>
      <x:c r="E6718" s="5" t="inlineStr">
        <x:is>
          <x:t xml:space="preserve">D-67600</x:t>
        </x:is>
      </x:c>
      <x:c r="F6718" s="6" t="inlineStr">
        <x:is>
          <x:t xml:space="preserve">Sebastian Salazar</x:t>
        </x:is>
      </x:c>
      <x:c r="G6718" s="7" t="inlineStr">
        <x:is>
          <x:t xml:space="preserve">Landing Page</x:t>
        </x:is>
      </x:c>
      <x:c r="H6718" s="8">
        <x:v>46174.5263657407</x:v>
      </x:c>
      <x:c r="I6718" s="9" t="n">
        <x:v>45</x:v>
      </x:c>
      <x:c r="J6718" s="10" t="inlineStr">
        <x:is>
          <x:t xml:space="preserve">https://www.weimergmc.com/new/gmc-terrain-in-moorefield-wv.htm</x:t>
        </x:is>
      </x:c>
    </x:row>
    <x:row r="6719" hidden="0">
      <x:c r="A6719" s="1" t="inlineStr">
        <x:is>
          <x:t xml:space="preserve">8748a3e6-6bec-40e4-84c2-3df0b3f82719</x:t>
        </x:is>
      </x:c>
      <x:c r="B6719" s="2" t="inlineStr">
        <x:is>
          <x:t xml:space="preserve">sItnTJ3Kv0MdVMgQcW3U8AVwpkLFCueUGRAPfunagjFLpxNahX0aSTUsiJAXvd70wUOf9pLLROQGU3QTnsy1vg==</x:t>
        </x:is>
      </x:c>
      <x:c r="C6719" s="3">
        <x:v>46176.6937731481</x:v>
      </x:c>
      <x:c r="D6719" s="4" t="inlineStr">
        <x:is>
          <x:t xml:space="preserve">Volvo Dealer Near Brentwood, CA</x:t>
        </x:is>
      </x:c>
      <x:c r="E6719" s="5" t="inlineStr">
        <x:is>
          <x:t xml:space="preserve">D-67143</x:t>
        </x:is>
      </x:c>
      <x:c r="F6719" s="6" t="inlineStr">
        <x:is>
          <x:t xml:space="preserve">Ariel Vargas</x:t>
        </x:is>
      </x:c>
      <x:c r="G6719" s="7" t="inlineStr">
        <x:is>
          <x:t xml:space="preserve">Landing Page</x:t>
        </x:is>
      </x:c>
      <x:c r="H6719" s="8">
        <x:v>46174.5232060185</x:v>
      </x:c>
      <x:c r="I6719" s="9" t="n">
        <x:v>20</x:v>
      </x:c>
      <x:c r="J6719" s="10" t="inlineStr">
        <x:is>
          <x:t xml:space="preserve">https://volvocarssantamonicavcna.cms.dealer.com/dealership/volvo-near-brentwood-ca.htm</x:t>
        </x:is>
      </x:c>
    </x:row>
    <x:row r="6720" hidden="0">
      <x:c r="A6720" s="1" t="inlineStr">
        <x:is>
          <x:t xml:space="preserve">823681f0-2eec-4318-8b8b-df19bec1618a</x:t>
        </x:is>
      </x:c>
      <x:c r="B6720" s="2" t="inlineStr">
        <x:is>
          <x:t xml:space="preserve">0wt5P82btXcQpGu1IHSA7lkncHLckl1XiJzWCeMXAtAtjbwDYPs4AyWeJ3EZCz+PUlOXGE5ITWOWIVRpEcHYWQ==</x:t>
        </x:is>
      </x:c>
      <x:c r="C6720" s="3">
        <x:v>46181.8050925926</x:v>
      </x:c>
      <x:c r="D6720" s="4" t="inlineStr">
        <x:is>
          <x:t xml:space="preserve">New Nissan Truck Models for Sale in Zanesville, OH</x:t>
        </x:is>
      </x:c>
      <x:c r="E6720" s="5" t="inlineStr">
        <x:is>
          <x:t xml:space="preserve">D-68886</x:t>
        </x:is>
      </x:c>
      <x:c r="F6720" s="6" t="inlineStr">
        <x:is>
          <x:t xml:space="preserve">Diego Torrez</x:t>
        </x:is>
      </x:c>
      <x:c r="G6720" s="7" t="inlineStr">
        <x:is>
          <x:t xml:space="preserve">Landing Page</x:t>
        </x:is>
      </x:c>
      <x:c r="H6720" s="8">
        <x:v>46174.5203587963</x:v>
      </x:c>
      <x:c r="I6720" s="9" t="n">
        <x:v>30</x:v>
      </x:c>
      <x:c r="J6720" s="10" t="inlineStr">
        <x:is>
          <x:t xml:space="preserve">https://www.dutronissan.com/new-inventory/nissan-trucks.htm</x:t>
        </x:is>
      </x:c>
    </x:row>
    <x:row r="6721" hidden="0">
      <x:c r="A6721" s="1" t="inlineStr">
        <x:is>
          <x:t xml:space="preserve">bd1e25bb-ff3c-46ea-91de-87ed5d2ea3f3</x:t>
        </x:is>
      </x:c>
      <x:c r="B6721" s="2" t="inlineStr">
        <x:is>
          <x:t xml:space="preserve">UMriUQ0YtXA5IRLRYKP4R+fQpdpy9rN/yo8PCErkt6Q7c1bCNnwJg/juj19O0y8cXThXXtpLDqbRIRam7I05xA==</x:t>
        </x:is>
      </x:c>
      <x:c r="C6721" s="3">
        <x:v>46175.6277777778</x:v>
      </x:c>
      <x:c r="D6721" s="4" t="inlineStr">
        <x:is>
          <x:t xml:space="preserve">Fuel Efficient Inventory</x:t>
        </x:is>
      </x:c>
      <x:c r="E6721" s="5" t="inlineStr">
        <x:is>
          <x:t xml:space="preserve">D-66599</x:t>
        </x:is>
      </x:c>
      <x:c r="F6721" s="6" t="inlineStr">
        <x:is>
          <x:t xml:space="preserve">Romel Pinto</x:t>
        </x:is>
      </x:c>
      <x:c r="G6721" s="7" t="inlineStr">
        <x:is>
          <x:t xml:space="preserve">Landing Page</x:t>
        </x:is>
      </x:c>
      <x:c r="H6721" s="8">
        <x:v>46174.5151157407</x:v>
      </x:c>
      <x:c r="I6721" s="9" t="n">
        <x:v>28</x:v>
      </x:c>
      <x:c r="J6721" s="10" t="inlineStr">
        <x:is>
          <x:t xml:space="preserve">https://hondanorthdanversma.cms.dealer.com/efficient-inventory/index.htm</x:t>
        </x:is>
      </x:c>
    </x:row>
    <x:row r="6722" hidden="0">
      <x:c r="A6722" s="1" t="inlineStr">
        <x:is>
          <x:t xml:space="preserve">2e34aa2e-431a-4b86-9061-654c121fda69</x:t>
        </x:is>
      </x:c>
      <x:c r="B6722" s="2" t="inlineStr">
        <x:is>
          <x:t xml:space="preserve">TyzqkUr8wKDh1ddCTNP2SaH1FbufF+T+MVLjvwtZkuiLsHZEB5Fe31T9GAJeCz08QRAUt5+SF/Pjnt5j2Z/BaA==</x:t>
        </x:is>
      </x:c>
      <x:c r="C6722" s="3">
        <x:v>46204.8030092593</x:v>
      </x:c>
      <x:c r="D6722" s="4" t="inlineStr">
        <x:is>
          <x:t xml:space="preserve">Ford Escape vs Ford Explorer</x:t>
        </x:is>
      </x:c>
      <x:c r="E6722" s="5" t="inlineStr">
        <x:is>
          <x:t xml:space="preserve">D-67280</x:t>
        </x:is>
      </x:c>
      <x:c r="F6722" s="6" t="inlineStr">
        <x:is>
          <x:t xml:space="preserve">Ambar Rojas</x:t>
        </x:is>
      </x:c>
      <x:c r="G6722" s="7" t="inlineStr">
        <x:is>
          <x:t xml:space="preserve">Landing Page</x:t>
        </x:is>
      </x:c>
      <x:c r="H6722" s="8">
        <x:v>46174.5130208333</x:v>
      </x:c>
      <x:c r="I6722" s="9" t="n">
        <x:v>19</x:v>
      </x:c>
      <x:c r="J6722" s="10" t="inlineStr">
        <x:is>
          <x:t xml:space="preserve">https://newinsbayshorefordfd.cms.dealer.com/compare-ford-escape-vs-explorer.htm?_ddcpreview=c09c8648af7748db91adb7da0688e2bd&amp;_toggleBasePageCache=false</x:t>
        </x:is>
      </x:c>
    </x:row>
    <x:row r="6723" hidden="0">
      <x:c r="A6723" s="1" t="inlineStr">
        <x:is>
          <x:t xml:space="preserve">0d4ef837-3339-492f-bfd0-4537ab3363d8</x:t>
        </x:is>
      </x:c>
      <x:c r="B6723" s="2" t="inlineStr">
        <x:is>
          <x:t xml:space="preserve">3XixLMHDi2QwPgLJJ5l15WPIl2e7eJgLC/WfssTXa+yyowFZrCyCjoiCCV8WFy6tYo9USYDl27kzNEvuY7/L6w==</x:t>
        </x:is>
      </x:c>
      <x:c r="C6723" s="3">
        <x:v>46176.5295138889</x:v>
      </x:c>
      <x:c r="D6723" s="4" t="inlineStr">
        <x:is>
          <x:t xml:space="preserve">Jeep Grand Cherokee vs The Competition</x:t>
        </x:is>
      </x:c>
      <x:c r="E6723" s="5" t="inlineStr">
        <x:is>
          <x:t xml:space="preserve">D-66995</x:t>
        </x:is>
      </x:c>
      <x:c r="F6723" s="6" t="inlineStr">
        <x:is>
          <x:t xml:space="preserve">Nestor Apaza</x:t>
        </x:is>
      </x:c>
      <x:c r="G6723" s="7" t="inlineStr">
        <x:is>
          <x:t xml:space="preserve">Landing Page</x:t>
        </x:is>
      </x:c>
      <x:c r="H6723" s="8">
        <x:v>46174.5119675926</x:v>
      </x:c>
      <x:c r="I6723" s="9" t="n">
        <x:v>25</x:v>
      </x:c>
      <x:c r="J6723" s="10" t="inlineStr">
        <x:is>
          <x:t xml:space="preserve">https://mikekeffercdjracllc.cms.dealer.com/compare/jeep-grand-cherokee-vs-the-competition-rocky-mount-nc.htm</x:t>
        </x:is>
      </x:c>
    </x:row>
    <x:row r="6724" hidden="0">
      <x:c r="A6724" s="1" t="inlineStr">
        <x:is>
          <x:t xml:space="preserve">b194e367-d155-488e-974f-08fb3e2c987a</x:t>
        </x:is>
      </x:c>
      <x:c r="B6724" s="2" t="inlineStr">
        <x:is>
          <x:t xml:space="preserve">OsEI6NiRI09nJCqlUVy1JNRFQ1pGzUR8+lUAUNe3V2CJgMjKeFU6r+vQzIAsFv1mJ9FiEF2fICtt0KkWJX3aDQ==</x:t>
        </x:is>
      </x:c>
      <x:c r="C6724" s="3">
        <x:v>46176.7655902778</x:v>
      </x:c>
      <x:c r="D6724" s="4" t="inlineStr">
        <x:is>
          <x:t xml:space="preserve">New Ram 3500 Chassis for Sale in Kernersville, NC</x:t>
        </x:is>
      </x:c>
      <x:c r="E6724" s="5" t="inlineStr">
        <x:is>
          <x:t xml:space="preserve">D-66112</x:t>
        </x:is>
      </x:c>
      <x:c r="F6724" s="6" t="inlineStr">
        <x:is>
          <x:t xml:space="preserve">Kattya Torrez</x:t>
        </x:is>
      </x:c>
      <x:c r="G6724" s="7" t="inlineStr">
        <x:is>
          <x:t xml:space="preserve">Landing Page</x:t>
        </x:is>
      </x:c>
      <x:c r="H6724" s="8">
        <x:v>46174.5109490741</x:v>
      </x:c>
      <x:c r="I6724" s="9" t="n">
        <x:v>40</x:v>
      </x:c>
      <x:c r="J6724" s="10" t="inlineStr">
        <x:is>
          <x:t xml:space="preserve">https://www.31dodge.com/new/ram-3500-chassis-for-sale-in-kernersville-nc.htm</x:t>
        </x:is>
      </x:c>
    </x:row>
    <x:row r="6725" hidden="0">
      <x:c r="A6725" s="1" t="inlineStr">
        <x:is>
          <x:t xml:space="preserve">849564b9-a367-4a17-8bad-635d99ac99d2</x:t>
        </x:is>
      </x:c>
      <x:c r="B6725" s="2" t="inlineStr">
        <x:is>
          <x:t xml:space="preserve">2u/w5vHcTxxhKDxAsnYElpK5Ez6zaNVmgnu/V3QCtaAlLbRcuhQYs6g8UKwlw9Oh2Krx6q5aG/msmIrPLUXxsg==</x:t>
        </x:is>
      </x:c>
      <x:c r="C6725" s="3">
        <x:v>46177.7884375</x:v>
      </x:c>
      <x:c r="D6725" s="4" t="inlineStr">
        <x:is>
          <x:t xml:space="preserve">New Jeep Grand Cherokee For Sale Near Lubbock, Texas</x:t>
        </x:is>
      </x:c>
      <x:c r="E6725" s="5" t="inlineStr">
        <x:is>
          <x:t xml:space="preserve">D-66953</x:t>
        </x:is>
      </x:c>
      <x:c r="F6725" s="6" t="inlineStr">
        <x:is>
          <x:t xml:space="preserve">Richard Villalba</x:t>
        </x:is>
      </x:c>
      <x:c r="G6725" s="7" t="inlineStr">
        <x:is>
          <x:t xml:space="preserve">Landing Page</x:t>
        </x:is>
      </x:c>
      <x:c r="H6725" s="8">
        <x:v>46174.5076041667</x:v>
      </x:c>
      <x:c r="I6725" s="9" t="n">
        <x:v>42</x:v>
      </x:c>
      <x:c r="J6725" s="10" t="inlineStr">
        <x:is>
          <x:t xml:space="preserve">https://www.allamericanchryslerdodgejeep.net/new-jeep/grand-cherokee-slaton-tx.htm?_ddcpreview=a4bb93bcdc1c444b93a45636067fc11c&amp;_toggleBasePageCache=false</x:t>
        </x:is>
      </x:c>
    </x:row>
    <x:row r="6726" hidden="0">
      <x:c r="A6726" s="1" t="inlineStr">
        <x:is>
          <x:t xml:space="preserve">2f385037-bda0-40da-bfde-8ba4d326a99e</x:t>
        </x:is>
      </x:c>
      <x:c r="B6726" s="2" t="inlineStr">
        <x:is>
          <x:t xml:space="preserve">qdwgChgfVM+K7yExW+TBx17HGoEXaiqJ0wDkCW1Bo5jO3UOZwdUdT0H3QehO3CPUy2SkbMneleYAkyD1vQO2Tg==</x:t>
        </x:is>
      </x:c>
      <x:c r="C6726" s="3">
        <x:v>46182.5573148148</x:v>
      </x:c>
      <x:c r="D6726" s="4" t="inlineStr">
        <x:is>
          <x:t xml:space="preserve">Shop Monthly New Ford Vehicle Specials in Chambersburg, Pennsylvania</x:t>
        </x:is>
      </x:c>
      <x:c r="E6726" s="5" t="inlineStr">
        <x:is>
          <x:t xml:space="preserve">D-67226</x:t>
        </x:is>
      </x:c>
      <x:c r="F6726" s="6" t="inlineStr">
        <x:is>
          <x:t xml:space="preserve">Nicole Gongora</x:t>
        </x:is>
      </x:c>
      <x:c r="G6726" s="7" t="inlineStr">
        <x:is>
          <x:t xml:space="preserve">Landing Page</x:t>
        </x:is>
      </x:c>
      <x:c r="H6726" s="8">
        <x:v>46174.4998958333</x:v>
      </x:c>
      <x:c r="I6726" s="9" t="n">
        <x:v>15</x:v>
      </x:c>
      <x:c r="J6726" s="10" t="inlineStr">
        <x:is>
          <x:t xml:space="preserve">https://keystonefordfd.cms.dealer.com/monthly-specials.htm</x:t>
        </x:is>
      </x:c>
    </x:row>
    <x:row r="6727" hidden="0">
      <x:c r="A6727" s="1" t="inlineStr">
        <x:is>
          <x:t xml:space="preserve">cd38c308-e552-4161-9807-665e2ff7ce53</x:t>
        </x:is>
      </x:c>
      <x:c r="B6727" s="2" t="inlineStr">
        <x:is>
          <x:t xml:space="preserve">HW62zl25ABnXjSdzYAhqFquLwztBG7Q9vfEoetzoJ3JgbmgQLbejsgNJVMlj+y9JGOd53RPzdA810ciLQzbCvg==</x:t>
        </x:is>
      </x:c>
      <x:c r="C6727" s="3">
        <x:v>46174.7555439815</x:v>
      </x:c>
      <x:c r="D6727" s="4" t="inlineStr">
        <x:is>
          <x:t xml:space="preserve">2026 Subaru Uncharted for Sale Near Cincinnati, OH</x:t>
        </x:is>
      </x:c>
      <x:c r="E6727" s="5" t="inlineStr">
        <x:is>
          <x:t xml:space="preserve">D-66945</x:t>
        </x:is>
      </x:c>
      <x:c r="F6727" s="6" t="inlineStr">
        <x:is>
          <x:t xml:space="preserve">Nestor Apaza</x:t>
        </x:is>
      </x:c>
      <x:c r="G6727" s="7" t="inlineStr">
        <x:is>
          <x:t xml:space="preserve">Landing Page</x:t>
        </x:is>
      </x:c>
      <x:c r="H6727" s="8">
        <x:v>46174.4922916667</x:v>
      </x:c>
      <x:c r="I6727" s="9" t="n">
        <x:v>40</x:v>
      </x:c>
      <x:c r="J6727" s="10" t="inlineStr">
        <x:is>
          <x:t xml:space="preserve">https://www.josephsubaru.com/new-subaru/uncharted-for-sale-cincinnati.htm</x:t>
        </x:is>
      </x:c>
    </x:row>
    <x:row r="6728" hidden="0">
      <x:c r="A6728" s="1" t="inlineStr">
        <x:is>
          <x:t xml:space="preserve">91936b5d-b09c-4849-8fbb-1edf20ef320a</x:t>
        </x:is>
      </x:c>
      <x:c r="B6728" s="2" t="inlineStr">
        <x:is>
          <x:t xml:space="preserve">83D8OplKBxWleLirJZ31r0zSxbfZ2+QIX+RScR8pVf31DAk6vamK8nYvOR3+k2Xaclk5VQwCVX7thRsDLfHULA==</x:t>
        </x:is>
      </x:c>
      <x:c r="C6728" s="3">
        <x:v>46174.7655671296</x:v>
      </x:c>
      <x:c r="D6728" s="4" t="inlineStr">
        <x:is>
          <x:t xml:space="preserve">New Chevrolet Silverado 1500 for Sale in Wahpeton, ND</x:t>
        </x:is>
      </x:c>
      <x:c r="E6728" s="5" t="inlineStr">
        <x:is>
          <x:t xml:space="preserve">D-67051</x:t>
        </x:is>
      </x:c>
      <x:c r="F6728" s="6" t="inlineStr">
        <x:is>
          <x:t xml:space="preserve">Sebastian Salazar</x:t>
        </x:is>
      </x:c>
      <x:c r="G6728" s="7" t="inlineStr">
        <x:is>
          <x:t xml:space="preserve">Landing Page</x:t>
        </x:is>
      </x:c>
      <x:c r="H6728" s="8">
        <x:v>46174.4900810185</x:v>
      </x:c>
      <x:c r="I6728" s="9" t="n">
        <x:v>30</x:v>
      </x:c>
      <x:c r="J6728" s="10" t="inlineStr">
        <x:is>
          <x:t xml:space="preserve">https://www.smithmotors.com/new-inventory/models/chevrolet-silverdo-1500-wahpeton-nd.htm</x:t>
        </x:is>
      </x:c>
    </x:row>
    <x:row r="6729" hidden="0">
      <x:c r="A6729" s="1" t="inlineStr">
        <x:is>
          <x:t xml:space="preserve">bda2d005-0437-42b4-ac69-609935d47fa7</x:t>
        </x:is>
      </x:c>
      <x:c r="B6729" s="2" t="inlineStr">
        <x:is>
          <x:t xml:space="preserve">FuV2SCSKZqWnP81vGdylpn6LEMa12xYPtnGt9eVjVdEIa4CJqoyW6p65/CiEM8WoKhdH2EtanQ0+gyL6ICKzRQ==</x:t>
        </x:is>
      </x:c>
      <x:c r="C6729" s="3">
        <x:v>46175.5920717593</x:v>
      </x:c>
      <x:c r="D6729" s="4" t="inlineStr">
        <x:is>
          <x:t xml:space="preserve">2026 Ford Expedition vs. 2026 GMC Tahoe</x:t>
        </x:is>
      </x:c>
      <x:c r="E6729" s="5" t="inlineStr">
        <x:is>
          <x:t xml:space="preserve">D-77037</x:t>
        </x:is>
      </x:c>
      <x:c r="F6729" s="6" t="inlineStr">
        <x:is>
          <x:t xml:space="preserve">Ambar Rojas</x:t>
        </x:is>
      </x:c>
      <x:c r="G6729" s="7" t="inlineStr">
        <x:is>
          <x:t xml:space="preserve">Landing Page</x:t>
        </x:is>
      </x:c>
      <x:c r="H6729" s="8">
        <x:v>46174.4873148148</x:v>
      </x:c>
      <x:c r="I6729" s="9" t="n">
        <x:v>72</x:v>
      </x:c>
      <x:c r="J6729" s="10" t="inlineStr">
        <x:is>
          <x:t xml:space="preserve">https://www.greenwayfordmorris.com/2026-expedition-vs-silverado.htm</x:t>
        </x:is>
      </x:c>
    </x:row>
    <x:row r="6730" hidden="0">
      <x:c r="A6730" s="1" t="inlineStr">
        <x:is>
          <x:t xml:space="preserve">37568f96-0f39-4f04-811d-951e8a53c6a4</x:t>
        </x:is>
      </x:c>
      <x:c r="B6730" s="2" t="inlineStr">
        <x:is>
          <x:t xml:space="preserve">nXnIlN9Wbp/ivzUoG3y+s+cF0ho8Ds84y4eRz3K92Zibpf/A3HNET7jrmgIvSaYh4fckZSDxF27CVVd25S6n5A==</x:t>
        </x:is>
      </x:c>
      <x:c r="C6730" s="3">
        <x:v>46175.6152199074</x:v>
      </x:c>
      <x:c r="D6730" s="4" t="inlineStr">
        <x:is>
          <x:t xml:space="preserve">Service Transmission Repair in Portsmouth, NH</x:t>
        </x:is>
      </x:c>
      <x:c r="E6730" s="5" t="inlineStr">
        <x:is>
          <x:t xml:space="preserve">D-66825</x:t>
        </x:is>
      </x:c>
      <x:c r="F6730" s="6" t="inlineStr">
        <x:is>
          <x:t xml:space="preserve">Jesus MacEdo</x:t>
        </x:is>
      </x:c>
      <x:c r="G6730" s="7" t="inlineStr">
        <x:is>
          <x:t xml:space="preserve">Landing Page</x:t>
        </x:is>
      </x:c>
      <x:c r="H6730" s="8">
        <x:v>46174.4873032407</x:v>
      </x:c>
      <x:c r="I6730" s="9" t="n">
        <x:v>25</x:v>
      </x:c>
      <x:c r="J6730" s="10" t="inlineStr">
        <x:is>
          <x:t xml:space="preserve">https://www.keycdrofportsmouth.com/service/transmission-repair.htm</x:t>
        </x:is>
      </x:c>
    </x:row>
    <x:row r="6731" hidden="0">
      <x:c r="A6731" s="1" t="inlineStr">
        <x:is>
          <x:t xml:space="preserve">d659daa3-3286-4059-95b4-f6c4fdfb94d0</x:t>
        </x:is>
      </x:c>
      <x:c r="B6731" s="2" t="inlineStr">
        <x:is>
          <x:t xml:space="preserve">HrqQHmwmDTpWZbhS3DR5zijATtTynrOwyZSHOMLwNzhvGvHJ9C4H9r+Ly/cOMPHXpfRw84BWSZ8By0ZvL41znA==</x:t>
        </x:is>
      </x:c>
      <x:c r="C6731" s="3">
        <x:v>46196.8507060185</x:v>
      </x:c>
      <x:c r="D6731" s="4" t="inlineStr">
        <x:is>
          <x:t xml:space="preserve">Why buy your next vehicle from Harvest Chevrolet?</x:t>
        </x:is>
      </x:c>
      <x:c r="E6731" s="5" t="inlineStr">
        <x:is>
          <x:t xml:space="preserve">D-66339</x:t>
        </x:is>
      </x:c>
      <x:c r="F6731" s="6" t="inlineStr">
        <x:is>
          <x:t xml:space="preserve">Nicole Gongora</x:t>
        </x:is>
      </x:c>
      <x:c r="G6731" s="7" t="inlineStr">
        <x:is>
          <x:t xml:space="preserve">Landing Page</x:t>
        </x:is>
      </x:c>
      <x:c r="H6731" s="8">
        <x:v>46174.4790856481</x:v>
      </x:c>
      <x:c r="I6731" s="9" t="n">
        <x:v>15</x:v>
      </x:c>
      <x:c r="J6731" s="10" t="inlineStr">
        <x:is>
          <x:t xml:space="preserve">https://harvestchevroletwa.cms.dealer.com/why-buy-your-next-vehicle-from-harvest-chevrolet.htm</x:t>
        </x:is>
      </x:c>
    </x:row>
    <x:row r="6732" hidden="0">
      <x:c r="A6732" s="1" t="inlineStr">
        <x:is>
          <x:t xml:space="preserve">8cda38fe-bcbc-46af-8e48-5c3c79254a7f</x:t>
        </x:is>
      </x:c>
      <x:c r="B6732" s="2" t="inlineStr">
        <x:is>
          <x:t xml:space="preserve">ijz3/1TnTtERnMfegTMosVaHVRKR72OEvl+zP8rDrQ+r8zEjZCNziDnHAozKgNDujVtRBmYyNYLx2/vSNKKojA==</x:t>
        </x:is>
      </x:c>
      <x:c r="C6732" s="3">
        <x:v>46177.6832986111</x:v>
      </x:c>
      <x:c r="D6732" s="4" t="inlineStr">
        <x:is>
          <x:t xml:space="preserve">2026 Lincoln Navigator</x:t>
        </x:is>
      </x:c>
      <x:c r="E6732" s="5" t="inlineStr">
        <x:is>
          <x:t xml:space="preserve">D-77284</x:t>
        </x:is>
      </x:c>
      <x:c r="F6732" s="6" t="inlineStr">
        <x:is>
          <x:t xml:space="preserve">Edmundo Morales</x:t>
        </x:is>
      </x:c>
      <x:c r="G6732" s="7" t="inlineStr">
        <x:is>
          <x:t xml:space="preserve">Landing Page</x:t>
        </x:is>
      </x:c>
      <x:c r="H6732" s="8">
        <x:v>46174.4755324074</x:v>
      </x:c>
      <x:c r="I6732" s="9" t="n">
        <x:v>60</x:v>
      </x:c>
      <x:c r="J6732" s="10" t="inlineStr">
        <x:is>
          <x:t xml:space="preserve">https://www.plattevalleyautolincoln.com/2026/lincoln-navigator.htm</x:t>
        </x:is>
      </x:c>
    </x:row>
    <x:row r="6733" hidden="0">
      <x:c r="A6733" s="1" t="inlineStr">
        <x:is>
          <x:t xml:space="preserve">90286373-9456-4e53-a4ca-88fa1f3b49e0</x:t>
        </x:is>
      </x:c>
      <x:c r="B6733" s="2" t="inlineStr">
        <x:is>
          <x:t xml:space="preserve">ToCQ9PnfGxoJH+94VD8GJEj1J3uyVS8c02hwOZlsmr9Un5ZMW6f75j7bjcn3wFUVpXNZ1Y1ctI+JvfAJvxWFOQ==</x:t>
        </x:is>
      </x:c>
      <x:c r="C6733" s="3">
        <x:v>46174.8336226852</x:v>
      </x:c>
      <x:c r="D6733" s="4" t="inlineStr">
        <x:is>
          <x:t xml:space="preserve">New Kia Telluride For Sale in San Angelo, TX</x:t>
        </x:is>
      </x:c>
      <x:c r="E6733" s="5" t="inlineStr">
        <x:is>
          <x:t xml:space="preserve">D-67256</x:t>
        </x:is>
      </x:c>
      <x:c r="F6733" s="6" t="inlineStr">
        <x:is>
          <x:t xml:space="preserve">Nicole Gongora</x:t>
        </x:is>
      </x:c>
      <x:c r="G6733" s="7" t="inlineStr">
        <x:is>
          <x:t xml:space="preserve">Landing Page</x:t>
        </x:is>
      </x:c>
      <x:c r="H6733" s="8">
        <x:v>46174.4640740741</x:v>
      </x:c>
      <x:c r="I6733" s="9" t="n">
        <x:v>15</x:v>
      </x:c>
      <x:c r="J6733" s="10" t="inlineStr">
        <x:is>
          <x:t xml:space="preserve">https://kiaofsanangelokia.cms.dealer.com/new-kia/telluride-san-angelo-tx.htm?_ddcpreview=5fe30089a6a54c4fa6791e3c2fdd11fb</x:t>
        </x:is>
      </x:c>
    </x:row>
    <x:row r="6734" hidden="0">
      <x:c r="A6734" s="1" t="inlineStr">
        <x:is>
          <x:t xml:space="preserve">017531b2-f4bb-4e69-9940-ba7d4e1af0ec</x:t>
        </x:is>
      </x:c>
      <x:c r="B6734" s="2" t="inlineStr">
        <x:is>
          <x:t xml:space="preserve">C4IDJwTVo4Nj7YCBlp5n+Jha+pTT+NBA0T5aPfYTHk/cJiSDv+zsa96Ez53x8FxMjkoj9/+9cG8O9rddAbFvUg==</x:t>
        </x:is>
      </x:c>
      <x:c r="C6734" s="3">
        <x:v>46174.6822800926</x:v>
      </x:c>
      <x:c r="D6734" s="4" t="inlineStr">
        <x:is>
          <x:t xml:space="preserve">New Hyundai Palisade for Sale in Michigan City, IN</x:t>
        </x:is>
      </x:c>
      <x:c r="E6734" s="5" t="inlineStr">
        <x:is>
          <x:t xml:space="preserve">D-67001</x:t>
        </x:is>
      </x:c>
      <x:c r="F6734" s="6" t="inlineStr">
        <x:is>
          <x:t xml:space="preserve">Richard Villalba</x:t>
        </x:is>
      </x:c>
      <x:c r="G6734" s="7" t="inlineStr">
        <x:is>
          <x:t xml:space="preserve">Landing Page</x:t>
        </x:is>
      </x:c>
      <x:c r="H6734" s="8">
        <x:v>46174.4636342593</x:v>
      </x:c>
      <x:c r="I6734" s="9" t="n">
        <x:v>35</x:v>
      </x:c>
      <x:c r="J6734" s="10" t="inlineStr">
        <x:is>
          <x:t xml:space="preserve">https://www.michigancityhyundai.com/new-hyundai/palisade-michigan-city-in.htm</x:t>
        </x:is>
      </x:c>
    </x:row>
    <x:row r="6735" hidden="0">
      <x:c r="A6735" s="1" t="inlineStr">
        <x:is>
          <x:t xml:space="preserve">eeef473b-865a-4466-b07e-3a6ba358a04f</x:t>
        </x:is>
      </x:c>
      <x:c r="B6735" s="2" t="inlineStr">
        <x:is>
          <x:t xml:space="preserve">xP05cGDpI+dRtSX59ktDuwU1SBeRy0n2q+9w/GrAxDCfkwidl+tH14IIxb/9DdvGAgmlDZezvPUEg4fF3t8ufw==</x:t>
        </x:is>
      </x:c>
      <x:c r="C6735" s="3">
        <x:v>46175.6113541667</x:v>
      </x:c>
      <x:c r="D6735" s="4" t="inlineStr">
        <x:is>
          <x:t xml:space="preserve">Service Battery Replacement in Portsmouth, NH</x:t>
        </x:is>
      </x:c>
      <x:c r="E6735" s="5" t="inlineStr">
        <x:is>
          <x:t xml:space="preserve">D-66826</x:t>
        </x:is>
      </x:c>
      <x:c r="F6735" s="6" t="inlineStr">
        <x:is>
          <x:t xml:space="preserve">Jesus MacEdo</x:t>
        </x:is>
      </x:c>
      <x:c r="G6735" s="7" t="inlineStr">
        <x:is>
          <x:t xml:space="preserve">Landing Page</x:t>
        </x:is>
      </x:c>
      <x:c r="H6735" s="8">
        <x:v>46174.4628819444</x:v>
      </x:c>
      <x:c r="I6735" s="9" t="n">
        <x:v>25</x:v>
      </x:c>
      <x:c r="J6735" s="10" t="inlineStr">
        <x:is>
          <x:t xml:space="preserve">https://www.keycdrofportsmouth.com/service/battery-replacement.htm</x:t>
        </x:is>
      </x:c>
    </x:row>
    <x:row r="6736" hidden="0">
      <x:c r="A6736" s="1" t="inlineStr">
        <x:is>
          <x:t xml:space="preserve">64fcee68-061e-4844-a7a9-3b3382a93e26</x:t>
        </x:is>
      </x:c>
      <x:c r="B6736" s="2" t="inlineStr">
        <x:is>
          <x:t xml:space="preserve">ns6MDny9bR4wl6Lh7oOl3F7I58RHUE+18yyUo3JVGpbZ50NUR7nv3eNlCbDrPkToVrgQfpCZrhaKKcGKpDB2rg==</x:t>
        </x:is>
      </x:c>
      <x:c r="C6736" s="3">
        <x:v>46175.7256944444</x:v>
      </x:c>
      <x:c r="D6736" s="4" t="inlineStr">
        <x:is>
          <x:t xml:space="preserve">New Genesis GV80 for Sale in North Plainfield, NJ</x:t>
        </x:is>
      </x:c>
      <x:c r="E6736" s="5" t="inlineStr">
        <x:is>
          <x:t xml:space="preserve">D-66867</x:t>
        </x:is>
      </x:c>
      <x:c r="F6736" s="6" t="inlineStr">
        <x:is>
          <x:t xml:space="preserve">Nestor Apaza</x:t>
        </x:is>
      </x:c>
      <x:c r="G6736" s="7" t="inlineStr">
        <x:is>
          <x:t xml:space="preserve">Landing Page</x:t>
        </x:is>
      </x:c>
      <x:c r="H6736" s="8">
        <x:v>46174.4602430556</x:v>
      </x:c>
      <x:c r="I6736" s="9" t="n">
        <x:v>34</x:v>
      </x:c>
      <x:c r="J6736" s="10" t="inlineStr">
        <x:is>
          <x:t xml:space="preserve">https://www.genesisofnorthplainfield.com/new-genesis/gv80.htm?_ddcpreview=63219715463c444eaba330f2e6213095&amp;_toggleBasePageCache=false</x:t>
        </x:is>
      </x:c>
    </x:row>
    <x:row r="6737" hidden="0">
      <x:c r="A6737" s="1" t="inlineStr">
        <x:is>
          <x:t xml:space="preserve">c50d90d5-e71a-47cd-b2e7-ae5b83c4149e</x:t>
        </x:is>
      </x:c>
      <x:c r="B6737" s="2" t="inlineStr">
        <x:is>
          <x:t xml:space="preserve">XL/htuBIGvsRHo2DuLUKYW7h32poNS/DIgZCwxWpqMOrh9RcON22uNIBdFNQ51KpJoOCKhX5TF7pQQPAWIIwiQ==</x:t>
        </x:is>
      </x:c>
      <x:c r="C6737" s="3">
        <x:v>46185.5724537037</x:v>
      </x:c>
      <x:c r="D6737" s="4" t="inlineStr">
        <x:is>
          <x:t xml:space="preserve">Fuel Efficient Used Cars For Sale in Oxford, MS</x:t>
        </x:is>
      </x:c>
      <x:c r="E6737" s="5" t="inlineStr">
        <x:is>
          <x:t xml:space="preserve">D-67114</x:t>
        </x:is>
      </x:c>
      <x:c r="F6737" s="6" t="inlineStr">
        <x:is>
          <x:t xml:space="preserve">Diego Torrez</x:t>
        </x:is>
      </x:c>
      <x:c r="G6737" s="7" t="inlineStr">
        <x:is>
          <x:t xml:space="preserve">Landing Page</x:t>
        </x:is>
      </x:c>
      <x:c r="H6737" s="8">
        <x:v>46174.4535532407</x:v>
      </x:c>
      <x:c r="I6737" s="9" t="n">
        <x:v>30</x:v>
      </x:c>
      <x:c r="J6737" s="10" t="inlineStr">
        <x:is>
          <x:t xml:space="preserve">https://www.belkford.net/used-inventory/fuel-efficient.htm</x:t>
        </x:is>
      </x:c>
    </x:row>
    <x:row r="6738" hidden="0">
      <x:c r="A6738" s="1" t="inlineStr">
        <x:is>
          <x:t xml:space="preserve">db0adbd6-a447-4550-b323-808c99f50034</x:t>
        </x:is>
      </x:c>
      <x:c r="B6738" s="2" t="inlineStr">
        <x:is>
          <x:t xml:space="preserve">fCRDUuvVeKVR3YL2TVPy9iNPyl/7LMcin/lP1jH3wQ2IwJnU7hCV3NgQufRjGG2D4R6lA872NWo2NQWQw0LhrA==</x:t>
        </x:is>
      </x:c>
      <x:c r="C6738" s="3">
        <x:v>46175.8135532407</x:v>
      </x:c>
      <x:c r="D6738" s="4" t="inlineStr">
        <x:is>
          <x:t xml:space="preserve">Shop the New Ram 3500 in Wynne, AR</x:t>
        </x:is>
      </x:c>
      <x:c r="E6738" s="5" t="inlineStr">
        <x:is>
          <x:t xml:space="preserve">D-66906</x:t>
        </x:is>
      </x:c>
      <x:c r="F6738" s="6" t="inlineStr">
        <x:is>
          <x:t xml:space="preserve">Nicole Gongora</x:t>
        </x:is>
      </x:c>
      <x:c r="G6738" s="7" t="inlineStr">
        <x:is>
          <x:t xml:space="preserve">Landing Page</x:t>
        </x:is>
      </x:c>
      <x:c r="H6738" s="8">
        <x:v>46174.4501736111</x:v>
      </x:c>
      <x:c r="I6738" s="9" t="n">
        <x:v>15</x:v>
      </x:c>
      <x:c r="J6738" s="10" t="inlineStr">
        <x:is>
          <x:t xml:space="preserve">https://heartlandchryslerdodgejeepramcllc.cms.dealer.com/new-inventory/ram-35000-trucks-wynne-ar.htm?_ddcpreview=a2d7139e63ef4557aa27509044e2ae01</x:t>
        </x:is>
      </x:c>
    </x:row>
    <x:row r="6739" hidden="0">
      <x:c r="A6739" s="1" t="inlineStr">
        <x:is>
          <x:t xml:space="preserve">83d3d82d-6b92-4b61-bb3c-260c1d76e7c8</x:t>
        </x:is>
      </x:c>
      <x:c r="B6739" s="2" t="inlineStr">
        <x:is>
          <x:t xml:space="preserve">bpQW9s31Rz+2kiadoF1ReJ3WfZXvu8y/ImUs2dxi8bhzHA3+aw0T2960/8dxW6FgUnKWOwGjA5gEY3En9DjbhQ==</x:t>
        </x:is>
      </x:c>
      <x:c r="C6739" s="3">
        <x:v>46174.6332523148</x:v>
      </x:c>
      <x:c r="D6739" s="4" t="inlineStr">
        <x:is>
          <x:t xml:space="preserve">Service Battery Replacement at Handy Chevrolet</x:t>
        </x:is>
      </x:c>
      <x:c r="E6739" s="5" t="inlineStr">
        <x:is>
          <x:t xml:space="preserve">D-66823</x:t>
        </x:is>
      </x:c>
      <x:c r="F6739" s="6" t="inlineStr">
        <x:is>
          <x:t xml:space="preserve">Jesus MacEdo</x:t>
        </x:is>
      </x:c>
      <x:c r="G6739" s="7" t="inlineStr">
        <x:is>
          <x:t xml:space="preserve">Landing Page</x:t>
        </x:is>
      </x:c>
      <x:c r="H6739" s="8">
        <x:v>46174.4417708333</x:v>
      </x:c>
      <x:c r="I6739" s="9" t="n">
        <x:v>25</x:v>
      </x:c>
      <x:c r="J6739" s="10" t="inlineStr">
        <x:is>
          <x:t xml:space="preserve">https://www.handychevy.com/service/battery-replacement.htm</x:t>
        </x:is>
      </x:c>
    </x:row>
    <x:row r="6740" hidden="0">
      <x:c r="A6740" s="1" t="inlineStr">
        <x:is>
          <x:t xml:space="preserve">9de2147e-26a8-4488-bad8-e69bf5d76b81</x:t>
        </x:is>
      </x:c>
      <x:c r="B6740" s="2" t="inlineStr">
        <x:is>
          <x:t xml:space="preserve">HMOZBc1Mql0zkDxVdHBy39W7O0yjrxC3AwQaq3So2lKVza758fRV8yk5B+bDUaWbIw9YVHL30VeTIofs2I366Q==</x:t>
        </x:is>
      </x:c>
      <x:c r="C6740" s="3">
        <x:v>46174.6049537037</x:v>
      </x:c>
      <x:c r="D6740" s="4" t="inlineStr">
        <x:is>
          <x:t xml:space="preserve">Subprime Credit</x:t>
        </x:is>
      </x:c>
      <x:c r="E6740" s="5" t="inlineStr">
        <x:is>
          <x:t xml:space="preserve">D-66650</x:t>
        </x:is>
      </x:c>
      <x:c r="F6740" s="6" t="inlineStr">
        <x:is>
          <x:t xml:space="preserve">Nicole Gongora</x:t>
        </x:is>
      </x:c>
      <x:c r="G6740" s="7" t="inlineStr">
        <x:is>
          <x:t xml:space="preserve">Landing Page</x:t>
        </x:is>
      </x:c>
      <x:c r="H6740" s="8">
        <x:v>46174.4339699074</x:v>
      </x:c>
      <x:c r="I6740" s="9" t="n">
        <x:v>15</x:v>
      </x:c>
      <x:c r="J6740" s="10" t="inlineStr">
        <x:is>
          <x:t xml:space="preserve">https://allenmellocdjrcllc.cms.dealer.com/financing/bad-credit-or-no-credit-car-loans-nashua-nh.htm</x:t>
        </x:is>
      </x:c>
    </x:row>
    <x:row r="6741" hidden="0">
      <x:c r="A6741" s="1" t="inlineStr">
        <x:is>
          <x:t xml:space="preserve">42e49b1f-ef4a-4fa5-a400-31d0f5eb1da3</x:t>
        </x:is>
      </x:c>
      <x:c r="B6741" s="2" t="inlineStr">
        <x:is>
          <x:t xml:space="preserve">gCT+SjoCez1jT3isNP1045vplJ/oqBmEb84NIyA6EUhX35kn76VYaRhtRT+xxiZE/Byfih6e4EiCayEujHc5ag==</x:t>
        </x:is>
      </x:c>
      <x:c r="C6741" s="3">
        <x:v>46174.9739236111</x:v>
      </x:c>
      <x:c r="D6741" s="4" t="inlineStr">
        <x:is>
          <x:t xml:space="preserve">New GMC Canyon Trucks for Sale in DeLand, FL</x:t>
        </x:is>
      </x:c>
      <x:c r="E6741" s="5" t="inlineStr">
        <x:is>
          <x:t xml:space="preserve">D-66772</x:t>
        </x:is>
      </x:c>
      <x:c r="F6741" s="6" t="inlineStr">
        <x:is>
          <x:t xml:space="preserve">Javier Alcoba</x:t>
        </x:is>
      </x:c>
      <x:c r="G6741" s="7" t="inlineStr">
        <x:is>
          <x:t xml:space="preserve">Landing Page</x:t>
        </x:is>
      </x:c>
      <x:c r="H6741" s="8">
        <x:v>46174.4314814815</x:v>
      </x:c>
      <x:c r="I6741" s="9" t="n">
        <x:v>32</x:v>
      </x:c>
      <x:c r="J6741" s="10" t="inlineStr">
        <x:is>
          <x:t xml:space="preserve">https://www.kaisergmc.com/new-inventory/canyon-deland-fl.htm</x:t>
        </x:is>
      </x:c>
    </x:row>
    <x:row r="6742" hidden="0">
      <x:c r="A6742" s="1" t="inlineStr">
        <x:is>
          <x:t xml:space="preserve">b4108d0d-f5e4-4ac7-9eda-4b4ca432c757</x:t>
        </x:is>
      </x:c>
      <x:c r="B6742" s="2" t="inlineStr">
        <x:is>
          <x:t xml:space="preserve">rPpTISGjBb7cUX/hqh8h+/g5IionB3/9NbHFK1takVKn5hERPr4yYMfICvB+Mm5UjcR+xqOsuiA6Vux8Pm9sdA==</x:t>
        </x:is>
      </x:c>
      <x:c r="C6742" s="3">
        <x:v>46181.8055902778</x:v>
      </x:c>
      <x:c r="D6742" s="4" t="inlineStr">
        <x:is>
          <x:t xml:space="preserve">New Chevrolet Silverado 2500 for Sale</x:t>
        </x:is>
      </x:c>
      <x:c r="E6742" s="5" t="inlineStr">
        <x:is>
          <x:t xml:space="preserve">D-67302</x:t>
        </x:is>
      </x:c>
      <x:c r="F6742" s="6" t="inlineStr">
        <x:is>
          <x:t xml:space="preserve">Sebastian Salazar</x:t>
        </x:is>
      </x:c>
      <x:c r="G6742" s="7" t="inlineStr">
        <x:is>
          <x:t xml:space="preserve">Landing Page</x:t>
        </x:is>
      </x:c>
      <x:c r="H6742" s="8">
        <x:v>46174.425474537</x:v>
      </x:c>
      <x:c r="I6742" s="9" t="n">
        <x:v>40</x:v>
      </x:c>
      <x:c r="J6742" s="10" t="inlineStr">
        <x:is>
          <x:t xml:space="preserve">https://www.gwatneychevrolet.com/new-chevy/silverado2500.htm</x:t>
        </x:is>
      </x:c>
    </x:row>
    <x:row r="6743" hidden="0">
      <x:c r="A6743" s="1" t="inlineStr">
        <x:is>
          <x:t xml:space="preserve">4cb578e6-a1f8-45a3-8c65-1071c32484b9</x:t>
        </x:is>
      </x:c>
      <x:c r="B6743" s="2" t="inlineStr">
        <x:is>
          <x:t xml:space="preserve">HP/nK5glKccdRL0mqmMdD1eQ2/qhm/j6NLRrn73iKgvQCIGVuq2qlV+LfZBoUioZaNP9n5S+qUtbkVdqpDTfJg==</x:t>
        </x:is>
      </x:c>
      <x:c r="C6743" s="3">
        <x:v>46175.7749421296</x:v>
      </x:c>
      <x:c r="D6743" s="4" t="inlineStr">
        <x:is>
          <x:t xml:space="preserve">Used Ram Trucks for Sale in Danville, KY</x:t>
        </x:is>
      </x:c>
      <x:c r="E6743" s="5" t="inlineStr">
        <x:is>
          <x:t xml:space="preserve">D-67509</x:t>
        </x:is>
      </x:c>
      <x:c r="F6743" s="6" t="inlineStr">
        <x:is>
          <x:t xml:space="preserve">Diego Torrez</x:t>
        </x:is>
      </x:c>
      <x:c r="G6743" s="7" t="inlineStr">
        <x:is>
          <x:t xml:space="preserve">Landing Page</x:t>
        </x:is>
      </x:c>
      <x:c r="H6743" s="8">
        <x:v>46174.4240740741</x:v>
      </x:c>
      <x:c r="I6743" s="9" t="n">
        <x:v>30</x:v>
      </x:c>
      <x:c r="J6743" s="10" t="inlineStr">
        <x:is>
          <x:t xml:space="preserve">https://www.boballenchryslerdodgejeep.com/used-inventory/ram-danville-ky.htm?_ddcpreview=d7deb782efb94ee2ba191ef78f8f0e82&amp;_toggleBasePageCache=false</x:t>
        </x:is>
      </x:c>
    </x:row>
    <x:row r="6744" hidden="0">
      <x:c r="A6744" s="1" t="inlineStr">
        <x:is>
          <x:t xml:space="preserve">04d2e44e-74f7-4fd4-90ce-ce1718220a7b</x:t>
        </x:is>
      </x:c>
      <x:c r="B6744" s="2" t="inlineStr">
        <x:is>
          <x:t xml:space="preserve">vi4acgxN7xkJI90UgY1C+QCL6AsPgwVy8KR8rlLOaOcwuElTk0FqYn2DTQaP3sQio5CylpkpGpGIM4YrLPS/kg==</x:t>
        </x:is>
      </x:c>
      <x:c r="C6744" s="3">
        <x:v>46180.6231597222</x:v>
      </x:c>
      <x:c r="D6744" s="4" t="inlineStr">
        <x:is>
          <x:t xml:space="preserve">Fuel Efficient Inventory</x:t>
        </x:is>
      </x:c>
      <x:c r="E6744" s="5" t="inlineStr">
        <x:is>
          <x:t xml:space="preserve">D-66480</x:t>
        </x:is>
      </x:c>
      <x:c r="F6744" s="6" t="inlineStr">
        <x:is>
          <x:t xml:space="preserve">Oswaldo Perez</x:t>
        </x:is>
      </x:c>
      <x:c r="G6744" s="7" t="inlineStr">
        <x:is>
          <x:t xml:space="preserve">Landing Page</x:t>
        </x:is>
      </x:c>
      <x:c r="H6744" s="8">
        <x:v>46174.4230555556</x:v>
      </x:c>
      <x:c r="I6744" s="9" t="n">
        <x:v>34</x:v>
      </x:c>
      <x:c r="J6744" s="10" t="inlineStr">
        <x:is>
          <x:t xml:space="preserve">https://www.genesisofmilfordct.com/efficient-inventory/index.htm</x:t>
        </x:is>
      </x:c>
    </x:row>
    <x:row r="6745" hidden="0">
      <x:c r="A6745" s="1" t="inlineStr">
        <x:is>
          <x:t xml:space="preserve">ceb850bc-10a0-4adb-a7cd-2dde7928576c</x:t>
        </x:is>
      </x:c>
      <x:c r="B6745" s="2" t="inlineStr">
        <x:is>
          <x:t xml:space="preserve">m8SSrMYUYFBJ36+dv/enXaAIoEeQiu0KyMAnd+gPDhsiS3Y+n+WO+yDMYj5APl4d+Rmjf0jsVf4IM9Q5YcYWWA==</x:t>
        </x:is>
      </x:c>
      <x:c r="C6745" s="3">
        <x:v>46175.6247337963</x:v>
      </x:c>
      <x:c r="D6745" s="4" t="inlineStr">
        <x:is>
          <x:t xml:space="preserve">Fuel Efficient Inventory</x:t>
        </x:is>
      </x:c>
      <x:c r="E6745" s="5" t="inlineStr">
        <x:is>
          <x:t xml:space="preserve">D-66584</x:t>
        </x:is>
      </x:c>
      <x:c r="F6745" s="6" t="inlineStr">
        <x:is>
          <x:t xml:space="preserve">Romel Pinto</x:t>
        </x:is>
      </x:c>
      <x:c r="G6745" s="7" t="inlineStr">
        <x:is>
          <x:t xml:space="preserve">Landing Page</x:t>
        </x:is>
      </x:c>
      <x:c r="H6745" s="8">
        <x:v>46174.4140162037</x:v>
      </x:c>
      <x:c r="I6745" s="9" t="n">
        <x:v>40</x:v>
      </x:c>
      <x:c r="J6745" s="10" t="inlineStr">
        <x:is>
          <x:t xml:space="preserve">https://portsmouthnhvw.cms.dealer.com/efficient-inventory/index.htm</x:t>
        </x:is>
      </x:c>
    </x:row>
    <x:row r="6746" hidden="0">
      <x:c r="A6746" s="1" t="inlineStr">
        <x:is>
          <x:t xml:space="preserve">81288ba4-125a-4d00-bbd5-e04dfb73692b</x:t>
        </x:is>
      </x:c>
      <x:c r="B6746" s="2" t="inlineStr">
        <x:is>
          <x:t xml:space="preserve">8Ken0qkU3sKwUPIUc4FBJHCPtScINCOWN0Sk1d/9LM8Yc48DdUiNLnUy1lTj9dv0e4JHyNvo101sonv/hHKXoA==</x:t>
        </x:is>
      </x:c>
      <x:c r="C6746" s="3">
        <x:v>46188.5797453704</x:v>
      </x:c>
      <x:c r="D6746" s="4" t="inlineStr">
        <x:is>
          <x:t xml:space="preserve">Lease vs. Buying</x:t>
        </x:is>
      </x:c>
      <x:c r="E6746" s="5" t="inlineStr">
        <x:is>
          <x:t xml:space="preserve">D-66855</x:t>
        </x:is>
      </x:c>
      <x:c r="F6746" s="6" t="inlineStr">
        <x:is>
          <x:t xml:space="preserve">Nicole Gongora</x:t>
        </x:is>
      </x:c>
      <x:c r="G6746" s="7" t="inlineStr">
        <x:is>
          <x:t xml:space="preserve">Landing Page</x:t>
        </x:is>
      </x:c>
      <x:c r="H6746" s="8">
        <x:v>46174.4120138889</x:v>
      </x:c>
      <x:c r="I6746" s="9" t="n">
        <x:v>15</x:v>
      </x:c>
      <x:c r="J6746" s="10" t="inlineStr">
        <x:is>
          <x:t xml:space="preserve">https://hayeschryslerdodgejeepofbaldwincllc.cms.dealer.com/lease-vs-buying.htm?_ddcpreview=b125d72172c54921beed07b965ce2c54</x:t>
        </x:is>
      </x:c>
    </x:row>
    <x:row r="6747" hidden="0">
      <x:c r="A6747" s="1" t="inlineStr">
        <x:is>
          <x:t xml:space="preserve">f9e21454-2d77-4082-8325-5920a58036d3</x:t>
        </x:is>
      </x:c>
      <x:c r="B6747" s="2" t="inlineStr">
        <x:is>
          <x:t xml:space="preserve">OoCYQrdVEkYqIjvcmuNKxUzZtf/jIEd1/XBVw3BusgR4XtTCm3tiaahqlUTsYELkcbSl1HG02c1ejzJBxuJpRw==</x:t>
        </x:is>
      </x:c>
      <x:c r="C6747" s="3">
        <x:v>46175.8430439815</x:v>
      </x:c>
      <x:c r="D6747" s="4" t="inlineStr">
        <x:is>
          <x:t xml:space="preserve">New Chevrolet Models for Sale in Cincinnati, OH</x:t>
        </x:is>
      </x:c>
      <x:c r="E6747" s="5" t="inlineStr">
        <x:is>
          <x:t xml:space="preserve">D-66827</x:t>
        </x:is>
      </x:c>
      <x:c r="F6747" s="6" t="inlineStr">
        <x:is>
          <x:t xml:space="preserve">Nestor Apaza</x:t>
        </x:is>
      </x:c>
      <x:c r="G6747" s="7" t="inlineStr">
        <x:is>
          <x:t xml:space="preserve">Landing Page</x:t>
        </x:is>
      </x:c>
      <x:c r="H6747" s="8">
        <x:v>46174.4079282407</x:v>
      </x:c>
      <x:c r="I6747" s="9" t="n">
        <x:v>47</x:v>
      </x:c>
      <x:c r="J6747" s="10" t="inlineStr">
        <x:is>
          <x:t xml:space="preserve">https://jakesweeney.cms.dealer.com/shop/new/chevy-cinicinnati-oh.htm</x:t>
        </x:is>
      </x:c>
    </x:row>
    <x:row r="6748" hidden="0">
      <x:c r="A6748" s="1" t="inlineStr">
        <x:is>
          <x:t xml:space="preserve">d87fb299-6f77-433a-8ee3-e9ac9d10ef82</x:t>
        </x:is>
      </x:c>
      <x:c r="B6748" s="2" t="inlineStr">
        <x:is>
          <x:t xml:space="preserve">LQPqLJlvOe0Yfa4v/b2QJ7GEI+jXLHFQLZrdm/0ES/YCfCEQadszKW2HsuyDimSu1LmEs7C9QBSxY3okgHkdyg==</x:t>
        </x:is>
      </x:c>
      <x:c r="C6748" s="3">
        <x:v>46174.6009490741</x:v>
      </x:c>
      <x:c r="D6748" s="4" t="inlineStr">
        <x:is>
          <x:t xml:space="preserve">Exchange by Lincoln Courtesy Vehicles at Gervais Lincoln</x:t>
        </x:is>
      </x:c>
      <x:c r="E6748" s="5" t="inlineStr">
        <x:is>
          <x:t xml:space="preserve">D-66571</x:t>
        </x:is>
      </x:c>
      <x:c r="F6748" s="6" t="inlineStr">
        <x:is>
          <x:t xml:space="preserve">Nicole Gongora</x:t>
        </x:is>
      </x:c>
      <x:c r="G6748" s="7" t="inlineStr">
        <x:is>
          <x:t xml:space="preserve">Landing Page</x:t>
        </x:is>
      </x:c>
      <x:c r="H6748" s="8">
        <x:v>46174.4077662037</x:v>
      </x:c>
      <x:c r="I6748" s="9" t="n">
        <x:v>15</x:v>
      </x:c>
      <x:c r="J6748" s="10" t="inlineStr">
        <x:is>
          <x:t xml:space="preserve">https://gervaislincolnfd.cms.dealer.com/used-inventory/lincoln-courtesy-vehicles.htm</x:t>
        </x:is>
      </x:c>
    </x:row>
    <x:row r="6749" hidden="0">
      <x:c r="A6749" s="1" t="inlineStr">
        <x:is>
          <x:t xml:space="preserve">9763d475-4f10-4fb6-b070-5ce3e23d94ca</x:t>
        </x:is>
      </x:c>
      <x:c r="B6749" s="2" t="inlineStr">
        <x:is>
          <x:t xml:space="preserve">uO2KlekQnMpjYZO3M2XT/KlJjP59kqjb0+1ZKuhTF/HaWlCFZZXiHkwy4n51I6LiFXDlpHYNHgh3i/suzoRK+w==</x:t>
        </x:is>
      </x:c>
      <x:c r="C6749" s="3">
        <x:v>46174.6260416667</x:v>
      </x:c>
      <x:c r="D6749" s="4" t="inlineStr">
        <x:is>
          <x:t xml:space="preserve">Nissan Kicks Vs. The Competition</x:t>
        </x:is>
      </x:c>
      <x:c r="E6749" s="5" t="inlineStr">
        <x:is>
          <x:t xml:space="preserve">D-66833</x:t>
        </x:is>
      </x:c>
      <x:c r="F6749" s="6" t="inlineStr">
        <x:is>
          <x:t xml:space="preserve">Nicole Gongora</x:t>
        </x:is>
      </x:c>
      <x:c r="G6749" s="7" t="inlineStr">
        <x:is>
          <x:t xml:space="preserve">Landing Page</x:t>
        </x:is>
      </x:c>
      <x:c r="H6749" s="8">
        <x:v>46174.3910648148</x:v>
      </x:c>
      <x:c r="I6749" s="9" t="n">
        <x:v>15</x:v>
      </x:c>
      <x:c r="J6749" s="10" t="inlineStr">
        <x:is>
          <x:t xml:space="preserve">https://griffinnissan.cms.dealer.com/compare/nissan-kicks-vs-the-competition.htm</x:t>
        </x:is>
      </x:c>
    </x:row>
    <x:row r="6750" hidden="0">
      <x:c r="A6750" s="1" t="inlineStr">
        <x:is>
          <x:t xml:space="preserve">7de496a6-7b72-4c9c-bade-7b1d85287104</x:t>
        </x:is>
      </x:c>
      <x:c r="B6750" s="2" t="inlineStr">
        <x:is>
          <x:t xml:space="preserve">PN7gXs/CSQaKZx7x5LRx08cRup77xFtASPiexvM6+3C5Xb/FWvlWLIWpR90PmxZVXH3f7IVwLl4rAoU0aClhsQ==</x:t>
        </x:is>
      </x:c>
      <x:c r="C6750" s="3">
        <x:v>46174.6304166667</x:v>
      </x:c>
      <x:c r="D6750" s="4" t="inlineStr">
        <x:is>
          <x:t xml:space="preserve">Service Oil Change at Handy Chevrolet</x:t>
        </x:is>
      </x:c>
      <x:c r="E6750" s="5" t="inlineStr">
        <x:is>
          <x:t xml:space="preserve">D-66822</x:t>
        </x:is>
      </x:c>
      <x:c r="F6750" s="6" t="inlineStr">
        <x:is>
          <x:t xml:space="preserve">Jesus MacEdo</x:t>
        </x:is>
      </x:c>
      <x:c r="G6750" s="7" t="inlineStr">
        <x:is>
          <x:t xml:space="preserve">Landing Page</x:t>
        </x:is>
      </x:c>
      <x:c r="H6750" s="8">
        <x:v>46174.3884606482</x:v>
      </x:c>
      <x:c r="I6750" s="9" t="n">
        <x:v>25</x:v>
      </x:c>
      <x:c r="J6750" s="10" t="inlineStr">
        <x:is>
          <x:t xml:space="preserve">https://www.handychevy.com/service/oil-change.htm</x:t>
        </x:is>
      </x:c>
    </x:row>
    <x:row r="6751" hidden="0">
      <x:c r="A6751" s="1" t="inlineStr">
        <x:is>
          <x:t xml:space="preserve">a9870f0e-d951-485e-9fd4-eb7d989f8a49</x:t>
        </x:is>
      </x:c>
      <x:c r="B6751" s="2" t="inlineStr">
        <x:is>
          <x:t xml:space="preserve">oKnoQ4516wbl4p0whXlBPDyJDsAm65Hh5wq0bbGUB7+CA/iS65IfSgWZVIK0xqIA6Un1IKKTM/XEyDO8CQBOBA==</x:t>
        </x:is>
      </x:c>
      <x:c r="C6751" s="3">
        <x:v>46191.92875</x:v>
      </x:c>
      <x:c r="D6751" s="4" t="inlineStr">
        <x:is>
          <x:t xml:space="preserve">Fuel Efficient Inventory</x:t>
        </x:is>
      </x:c>
      <x:c r="E6751" s="5" t="inlineStr">
        <x:is>
          <x:t xml:space="preserve">D-66580</x:t>
        </x:is>
      </x:c>
      <x:c r="F6751" s="6" t="inlineStr">
        <x:is>
          <x:t xml:space="preserve">Romel Pinto</x:t>
        </x:is>
      </x:c>
      <x:c r="G6751" s="7" t="inlineStr">
        <x:is>
          <x:t xml:space="preserve">Landing Page</x:t>
        </x:is>
      </x:c>
      <x:c r="H6751" s="8">
        <x:v>46174.3861111111</x:v>
      </x:c>
      <x:c r="I6751" s="9" t="n">
        <x:v>35</x:v>
      </x:c>
      <x:c r="J6751" s="10" t="inlineStr">
        <x:is>
          <x:t xml:space="preserve">https://haddadhyundai.cms.dealer.com/efficient-inventory/index.htm</x:t>
        </x:is>
      </x:c>
    </x:row>
    <x:row r="6752" hidden="0">
      <x:c r="A6752" s="1" t="inlineStr">
        <x:is>
          <x:t xml:space="preserve">f342716a-b647-4b4c-8f9e-bb1666cac954</x:t>
        </x:is>
      </x:c>
      <x:c r="B6752" s="2" t="inlineStr">
        <x:is>
          <x:t xml:space="preserve">zfKghaJEa/+0/JmVA69oazbBFZD1fPxCQWRHX+UB1F41ZZQDt14D3AS5osvdTE4KOGhsO8RBhL8T6p6G4+qJfQ==</x:t>
        </x:is>
      </x:c>
      <x:c r="C6752" s="3">
        <x:v>46180.6228703704</x:v>
      </x:c>
      <x:c r="D6752" s="4" t="inlineStr">
        <x:is>
          <x:t xml:space="preserve">Fuel Efficient Inventory</x:t>
        </x:is>
      </x:c>
      <x:c r="E6752" s="5" t="inlineStr">
        <x:is>
          <x:t xml:space="preserve">D-66488</x:t>
        </x:is>
      </x:c>
      <x:c r="F6752" s="6" t="inlineStr">
        <x:is>
          <x:t xml:space="preserve">Oswaldo Perez</x:t>
        </x:is>
      </x:c>
      <x:c r="G6752" s="7" t="inlineStr">
        <x:is>
          <x:t xml:space="preserve">Landing Page</x:t>
        </x:is>
      </x:c>
      <x:c r="H6752" s="8">
        <x:v>46174.3750810185</x:v>
      </x:c>
      <x:c r="I6752" s="9" t="n">
        <x:v>30</x:v>
      </x:c>
      <x:c r="J6752" s="10" t="inlineStr">
        <x:is>
          <x:t xml:space="preserve">https://www.charlieshonda.com/efficient-inventory/index.htm</x:t>
        </x:is>
      </x:c>
    </x:row>
    <x:row r="6753" hidden="0">
      <x:c r="A6753" s="1" t="inlineStr">
        <x:is>
          <x:t xml:space="preserve">8523dab4-77b7-48c7-8c6d-c703ebba0d41</x:t>
        </x:is>
      </x:c>
      <x:c r="B6753" s="2" t="inlineStr">
        <x:is>
          <x:t xml:space="preserve">pLDGiUl0k9zdUK7t1ci8li6SlZpGWPcf80Nwr3n12OBN2jr3lmHjEFI88N2/3XTWnkU4SUv/RBaD5G0N/hGlug==</x:t>
        </x:is>
      </x:c>
      <x:c r="C6753" s="3">
        <x:v>46183.6386921296</x:v>
      </x:c>
      <x:c r="D6753" s="4" t="inlineStr">
        <x:is>
          <x:t xml:space="preserve">Welcome to Quality GMC of Englewood</x:t>
        </x:is>
      </x:c>
      <x:c r="E6753" s="5" t="inlineStr">
        <x:is>
          <x:t xml:space="preserve">D-78034</x:t>
        </x:is>
      </x:c>
      <x:c r="F6753" s="6" t="inlineStr">
        <x:is>
          <x:t xml:space="preserve">Ambar Rojas</x:t>
        </x:is>
      </x:c>
      <x:c r="G6753" s="7" t="inlineStr">
        <x:is>
          <x:t xml:space="preserve">Landing Page</x:t>
        </x:is>
      </x:c>
      <x:c r="H6753" s="8">
        <x:v>46174.3739699074</x:v>
      </x:c>
      <x:c r="I6753" s="9" t="n">
        <x:v>36</x:v>
      </x:c>
      <x:c r="J6753" s="10" t="inlineStr">
        <x:is>
          <x:t xml:space="preserve">https://www.qualitygmc.com/?_ddcpreview=df3a8a09f32c4cdc9e18e712ee4ee0cd&amp;_toggleBasePageCache=false</x:t>
        </x:is>
      </x:c>
    </x:row>
    <x:row r="6754" hidden="0">
      <x:c r="A6754" s="1" t="inlineStr">
        <x:is>
          <x:t xml:space="preserve">5049cd8c-809f-4d33-80b3-0121fc39b5b6</x:t>
        </x:is>
      </x:c>
      <x:c r="B6754" s="2" t="inlineStr">
        <x:is>
          <x:t xml:space="preserve">5FR7xEwc+shN9zgb6BmUCEN61afgwMMffQAfbBEWUck3GDFBbhJjqig3ZK6ypQHJT0WbCoUmsC83dqUKtkI/dw==</x:t>
        </x:is>
      </x:c>
      <x:c r="C6754" s="3">
        <x:v>46175.0155555556</x:v>
      </x:c>
      <x:c r="D6754" s="4" t="inlineStr">
        <x:is>
          <x:t xml:space="preserve">New GMC Sierra 2500HD Trucks for Sale in DeLand, FL</x:t>
        </x:is>
      </x:c>
      <x:c r="E6754" s="5" t="inlineStr">
        <x:is>
          <x:t xml:space="preserve">D-66775</x:t>
        </x:is>
      </x:c>
      <x:c r="F6754" s="6" t="inlineStr">
        <x:is>
          <x:t xml:space="preserve">Javier Alcoba</x:t>
        </x:is>
      </x:c>
      <x:c r="G6754" s="7" t="inlineStr">
        <x:is>
          <x:t xml:space="preserve">Landing Page</x:t>
        </x:is>
      </x:c>
      <x:c r="H6754" s="8">
        <x:v>46174.3737847222</x:v>
      </x:c>
      <x:c r="I6754" s="9" t="n">
        <x:v>30</x:v>
      </x:c>
      <x:c r="J6754" s="10" t="inlineStr">
        <x:is>
          <x:t xml:space="preserve">https://www.kaisergmc.com/new-inventory/sierra-2500hd-deland-fl.htm</x:t>
        </x:is>
      </x:c>
    </x:row>
    <x:row r="6755" hidden="0">
      <x:c r="A6755" s="1" t="inlineStr">
        <x:is>
          <x:t xml:space="preserve">6ea88648-7d6d-4a92-8f39-7dffcda9b666</x:t>
        </x:is>
      </x:c>
      <x:c r="B6755" s="2" t="inlineStr">
        <x:is>
          <x:t xml:space="preserve">Lx87SUnnY54ixgPiC6atsV1/qNDdgk4VzS5g6c1QYZP/9IHUQc37VRh92qWwjrWfjqg9wNTmhyaBC1W60uu3lQ==</x:t>
        </x:is>
      </x:c>
      <x:c r="C6755" s="3">
        <x:v>46175.6276157407</x:v>
      </x:c>
      <x:c r="D6755" s="4" t="inlineStr">
        <x:is>
          <x:t xml:space="preserve">Fuel Efficient Inventory</x:t>
        </x:is>
      </x:c>
      <x:c r="E6755" s="5" t="inlineStr">
        <x:is>
          <x:t xml:space="preserve">D-66604</x:t>
        </x:is>
      </x:c>
      <x:c r="F6755" s="6" t="inlineStr">
        <x:is>
          <x:t xml:space="preserve">Oswaldo Perez</x:t>
        </x:is>
      </x:c>
      <x:c r="G6755" s="7" t="inlineStr">
        <x:is>
          <x:t xml:space="preserve">Landing Page</x:t>
        </x:is>
      </x:c>
      <x:c r="H6755" s="8">
        <x:v>46174.372962963</x:v>
      </x:c>
      <x:c r="I6755" s="9" t="n">
        <x:v>31</x:v>
      </x:c>
      <x:c r="J6755" s="10" t="inlineStr">
        <x:is>
          <x:t xml:space="preserve">https://doverhonda1doverpointrd.cms.dealer.com/efficient-inventory/index.htm</x:t>
        </x:is>
      </x:c>
    </x:row>
    <x:row r="6756" hidden="0">
      <x:c r="A6756" s="1" t="inlineStr">
        <x:is>
          <x:t xml:space="preserve">7803f51a-9a60-481e-9b27-9e7c6dbd924a</x:t>
        </x:is>
      </x:c>
      <x:c r="B6756" s="2" t="inlineStr">
        <x:is>
          <x:t xml:space="preserve">KKZ+51YuwYVPueU51ur4B7d5UA9AuZvAqnQrCrlkUBy72lHDl0Sv/c78F4Mc4vLriA6EZZmBNA4GCU/AyhVj7A==</x:t>
        </x:is>
      </x:c>
      <x:c r="C6756" s="3">
        <x:v>46174.9739583333</x:v>
      </x:c>
      <x:c r="D6756" s="4" t="inlineStr">
        <x:is>
          <x:t xml:space="preserve">New GMC Acadia SUVs for Sale in DeLand, FL</x:t>
        </x:is>
      </x:c>
      <x:c r="E6756" s="5" t="inlineStr">
        <x:is>
          <x:t xml:space="preserve">D-66773</x:t>
        </x:is>
      </x:c>
      <x:c r="F6756" s="6" t="inlineStr">
        <x:is>
          <x:t xml:space="preserve">Nestor Apaza</x:t>
        </x:is>
      </x:c>
      <x:c r="G6756" s="7" t="inlineStr">
        <x:is>
          <x:t xml:space="preserve">Landing Page</x:t>
        </x:is>
      </x:c>
      <x:c r="H6756" s="8">
        <x:v>46174.3715625</x:v>
      </x:c>
      <x:c r="I6756" s="9" t="n">
        <x:v>30</x:v>
      </x:c>
      <x:c r="J6756" s="10" t="inlineStr">
        <x:is>
          <x:t xml:space="preserve">https://www.kaisergmc.com/new-inventory/acadia-deland-fl.htm</x:t>
        </x:is>
      </x:c>
    </x:row>
    <x:row r="6757" hidden="0">
      <x:c r="A6757" s="1" t="inlineStr">
        <x:is>
          <x:t xml:space="preserve">44b5235f-1252-4b7d-a12c-6f65cb448b0f</x:t>
        </x:is>
      </x:c>
      <x:c r="B6757" s="2" t="inlineStr">
        <x:is>
          <x:t xml:space="preserve">BHTaMmbmegt79c7bn7iWPeKSPXB/8NL3MMnWXZ+jgFV7sJj12mk4nSaES/grsSfrThKq3a/HP1pZdr/Y45H3iA==</x:t>
        </x:is>
      </x:c>
      <x:c r="C6757" s="3">
        <x:v>46175.6256944444</x:v>
      </x:c>
      <x:c r="D6757" s="4" t="inlineStr">
        <x:is>
          <x:t xml:space="preserve">Fuel Efficient Inventory</x:t>
        </x:is>
      </x:c>
      <x:c r="E6757" s="5" t="inlineStr">
        <x:is>
          <x:t xml:space="preserve">D-66593</x:t>
        </x:is>
      </x:c>
      <x:c r="F6757" s="6" t="inlineStr">
        <x:is>
          <x:t xml:space="preserve">Oswaldo Perez</x:t>
        </x:is>
      </x:c>
      <x:c r="G6757" s="7" t="inlineStr">
        <x:is>
          <x:t xml:space="preserve">Landing Page</x:t>
        </x:is>
      </x:c>
      <x:c r="H6757" s="8">
        <x:v>46174.3710416667</x:v>
      </x:c>
      <x:c r="I6757" s="9" t="n">
        <x:v>33</x:v>
      </x:c>
      <x:c r="J6757" s="10" t="inlineStr">
        <x:is>
          <x:t xml:space="preserve">https://hondastratham.cms.dealer.com/efficient-inventory/index.htm</x:t>
        </x:is>
      </x:c>
    </x:row>
    <x:row r="6758" hidden="0">
      <x:c r="A6758" s="1" t="inlineStr">
        <x:is>
          <x:t xml:space="preserve">9cd9c39d-58d0-439f-af89-82b4ca93b6b6</x:t>
        </x:is>
      </x:c>
      <x:c r="B6758" s="2" t="inlineStr">
        <x:is>
          <x:t xml:space="preserve">8ztcjgC9OHaEVTXHXTSZijhSyAJa+TO5xWFCwI9eNi6auqKcQ8UHH1UMkfdmZ9riLoIXGO/32+uEaY0LCQxkyw==</x:t>
        </x:is>
      </x:c>
      <x:c r="C6758" s="3">
        <x:v>46180.6215972222</x:v>
      </x:c>
      <x:c r="D6758" s="4" t="inlineStr">
        <x:is>
          <x:t xml:space="preserve">Fuel Efficient Inventory</x:t>
        </x:is>
      </x:c>
      <x:c r="E6758" s="5" t="inlineStr">
        <x:is>
          <x:t xml:space="preserve">D-66581</x:t>
        </x:is>
      </x:c>
      <x:c r="F6758" s="6" t="inlineStr">
        <x:is>
          <x:t xml:space="preserve">Romel Pinto</x:t>
        </x:is>
      </x:c>
      <x:c r="G6758" s="7" t="inlineStr">
        <x:is>
          <x:t xml:space="preserve">Landing Page</x:t>
        </x:is>
      </x:c>
      <x:c r="H6758" s="8">
        <x:v>46174.3623726852</x:v>
      </x:c>
      <x:c r="I6758" s="9" t="n">
        <x:v>41</x:v>
      </x:c>
      <x:c r="J6758" s="10" t="inlineStr">
        <x:is>
          <x:t xml:space="preserve">https://haddadgmc.cms.dealer.com/efficient-inventory/index.htm</x:t>
        </x:is>
      </x:c>
    </x:row>
    <x:row r="6759" hidden="0">
      <x:c r="A6759" s="1" t="inlineStr">
        <x:is>
          <x:t xml:space="preserve">74a97b98-dab1-4c4d-aba3-3478adf65de4</x:t>
        </x:is>
      </x:c>
      <x:c r="B6759" s="2" t="inlineStr">
        <x:is>
          <x:t xml:space="preserve">r5LrdomZ1vmkSrxOWhYgI1J412bcGi/vnUyELoQ6mYwT84dWh69GIo6zfwBh2+XqYGxLaqBcfxCLgUVtQEaRRg==</x:t>
        </x:is>
      </x:c>
      <x:c r="C6759" s="3">
        <x:v>46174.5988773148</x:v>
      </x:c>
      <x:c r="D6759" s="4" t="inlineStr">
        <x:is>
          <x:t xml:space="preserve">New KIA SUVs for Sale in Morristown, TN</x:t>
        </x:is>
      </x:c>
      <x:c r="E6759" s="5" t="inlineStr">
        <x:is>
          <x:t xml:space="preserve">D-67371</x:t>
        </x:is>
      </x:c>
      <x:c r="F6759" s="6" t="inlineStr">
        <x:is>
          <x:t xml:space="preserve">Kattya Torrez</x:t>
        </x:is>
      </x:c>
      <x:c r="G6759" s="7" t="inlineStr">
        <x:is>
          <x:t xml:space="preserve">Landing Page</x:t>
        </x:is>
      </x:c>
      <x:c r="H6759" s="8">
        <x:v>46171.9130439815</x:v>
      </x:c>
      <x:c r="I6759" s="9" t="n">
        <x:v>35</x:v>
      </x:c>
      <x:c r="J6759" s="10" t="inlineStr">
        <x:is>
          <x:t xml:space="preserve">https://www.rustywallacekiamorristown.com/new-inventory/kia-suvs-in-morristown-tn.htm</x:t>
        </x:is>
      </x:c>
    </x:row>
    <x:row r="6760" hidden="0">
      <x:c r="A6760" s="1" t="inlineStr">
        <x:is>
          <x:t xml:space="preserve">d751c6d7-0740-4c69-80bd-d52c2931fcc6</x:t>
        </x:is>
      </x:c>
      <x:c r="B6760" s="2" t="inlineStr">
        <x:is>
          <x:t xml:space="preserve">XLLZJdBu5eBc+OA6Sz19/EMVo/+qd8g48Zo7QvfDOjq4W9GGObiTfzrYgfcLCaCejbrIkX8psOyDbECpKp4NSg==</x:t>
        </x:is>
      </x:c>
      <x:c r="C6760" s="3">
        <x:v>46175.8124537037</x:v>
      </x:c>
      <x:c r="D6760" s="4" t="inlineStr">
        <x:is>
          <x:t xml:space="preserve">Shop the New Ford F-350 in Heber Springs, AR</x:t>
        </x:is>
      </x:c>
      <x:c r="E6760" s="5" t="inlineStr">
        <x:is>
          <x:t xml:space="preserve">D-66943</x:t>
        </x:is>
      </x:c>
      <x:c r="F6760" s="6" t="inlineStr">
        <x:is>
          <x:t xml:space="preserve">Ariel Vargas</x:t>
        </x:is>
      </x:c>
      <x:c r="G6760" s="7" t="inlineStr">
        <x:is>
          <x:t xml:space="preserve">Landing Page</x:t>
        </x:is>
      </x:c>
      <x:c r="H6760" s="8">
        <x:v>46171.8021296296</x:v>
      </x:c>
      <x:c r="I6760" s="9" t="n">
        <x:v>11</x:v>
      </x:c>
      <x:c r="J6760" s="10" t="inlineStr">
        <x:is>
          <x:t xml:space="preserve">https://heartlandfordfd.cms.dealer.com/new-inventory/ford-f350-heber-springs-ar.htm?_ddcpreview=b18c64b5ba324075bb4817bd6a36d883&amp;_toggleBasePageCache=false</x:t>
        </x:is>
      </x:c>
    </x:row>
    <x:row r="6761" hidden="0">
      <x:c r="A6761" s="1" t="inlineStr">
        <x:is>
          <x:t xml:space="preserve">dd614c25-9142-4949-861d-6bc2e1f0b99c</x:t>
        </x:is>
      </x:c>
      <x:c r="B6761" s="2" t="inlineStr">
        <x:is>
          <x:t xml:space="preserve">IdIE9MP+bZZevBz9N04yBJC2j5x32sXWcHK/7XxflgIuQZ+h6sPLANKVVJ+kbIKTJoA03SMZY+Tex0piOpj40Q==</x:t>
        </x:is>
      </x:c>
      <x:c r="C6761" s="3">
        <x:v>46174.8375578704</x:v>
      </x:c>
      <x:c r="D6761" s="4" t="inlineStr">
        <x:is>
          <x:t xml:space="preserve">Used Toyota for Sale at Autoplex BMW</x:t>
        </x:is>
      </x:c>
      <x:c r="E6761" s="5" t="inlineStr">
        <x:is>
          <x:t xml:space="preserve">D-67176</x:t>
        </x:is>
      </x:c>
      <x:c r="F6761" s="6" t="inlineStr">
        <x:is>
          <x:t xml:space="preserve">Kattya Torrez</x:t>
        </x:is>
      </x:c>
      <x:c r="G6761" s="7" t="inlineStr">
        <x:is>
          <x:t xml:space="preserve">Landing Page</x:t>
        </x:is>
      </x:c>
      <x:c r="H6761" s="8">
        <x:v>46171.8018981482</x:v>
      </x:c>
      <x:c r="I6761" s="9" t="n">
        <x:v>20</x:v>
      </x:c>
      <x:c r="J6761" s="10" t="inlineStr">
        <x:is>
          <x:t xml:space="preserve">https://www.autoplexbmw.com/used-inventory/toyota-amarillo-tx.htm</x:t>
        </x:is>
      </x:c>
    </x:row>
    <x:row r="6762" hidden="0">
      <x:c r="A6762" s="1" t="inlineStr">
        <x:is>
          <x:t xml:space="preserve">15ed50c0-47ab-4575-863e-f74b7757b8ee</x:t>
        </x:is>
      </x:c>
      <x:c r="B6762" s="2" t="inlineStr">
        <x:is>
          <x:t xml:space="preserve">svuL0LBhSuvzi06XKGGGpw36li0BdnFzHE60/Sm5FSaRawq7JIKE4rR2ljEf7U+kwIUcy/3a3y6PLq53wAx42g==</x:t>
        </x:is>
      </x:c>
      <x:c r="C6762" s="3">
        <x:v>46196.8518634259</x:v>
      </x:c>
      <x:c r="D6762" s="4" t="inlineStr">
        <x:is>
          <x:t xml:space="preserve">2026 Chevrolet Silverado heavy duty payload and towing</x:t>
        </x:is>
      </x:c>
      <x:c r="E6762" s="5" t="inlineStr">
        <x:is>
          <x:t xml:space="preserve">D-67412</x:t>
        </x:is>
      </x:c>
      <x:c r="F6762" s="6" t="inlineStr">
        <x:is>
          <x:t xml:space="preserve">Kattya Torrez</x:t>
        </x:is>
      </x:c>
      <x:c r="G6762" s="7" t="inlineStr">
        <x:is>
          <x:t xml:space="preserve">Landing Page</x:t>
        </x:is>
      </x:c>
      <x:c r="H6762" s="8">
        <x:v>46171.7929513889</x:v>
      </x:c>
      <x:c r="I6762" s="9" t="n">
        <x:v>35</x:v>
      </x:c>
      <x:c r="J6762" s="10" t="inlineStr">
        <x:is>
          <x:t xml:space="preserve">https://www.dalewilleyauto.com/chevrolet-silverado-heavy-duty-payload-towing.htm?_ddcpreview=9e7ae397e2da4db78e14b663c9761765&amp;_toggleBasePageCache=false</x:t>
        </x:is>
      </x:c>
    </x:row>
    <x:row r="6763" hidden="0">
      <x:c r="A6763" s="1" t="inlineStr">
        <x:is>
          <x:t xml:space="preserve">47679c69-4bab-439b-b070-661dedab405b</x:t>
        </x:is>
      </x:c>
      <x:c r="B6763" s="2" t="inlineStr">
        <x:is>
          <x:t xml:space="preserve">rLVDjGf0k2CFX1IIEYEcwmZVBFcPOKvqriXvujhCgtjHf0qWlWeex+XB6s66AkzRjO9YfV4GWeqXCTtDR8NdYg==</x:t>
        </x:is>
      </x:c>
      <x:c r="C6763" s="3">
        <x:v>46181.5197800926</x:v>
      </x:c>
      <x:c r="D6763" s="4" t="inlineStr">
        <x:is>
          <x:t xml:space="preserve">New Jeep Cherokee for Sale in Amherst, Ohio</x:t>
        </x:is>
      </x:c>
      <x:c r="E6763" s="5" t="inlineStr">
        <x:is>
          <x:t xml:space="preserve">D-66922</x:t>
        </x:is>
      </x:c>
      <x:c r="F6763" s="6" t="inlineStr">
        <x:is>
          <x:t xml:space="preserve">Ariel Vargas</x:t>
        </x:is>
      </x:c>
      <x:c r="G6763" s="7" t="inlineStr">
        <x:is>
          <x:t xml:space="preserve">Landing Page</x:t>
        </x:is>
      </x:c>
      <x:c r="H6763" s="8">
        <x:v>46171.7855787037</x:v>
      </x:c>
      <x:c r="I6763" s="9" t="n">
        <x:v>38</x:v>
      </x:c>
      <x:c r="J6763" s="10" t="inlineStr">
        <x:is>
          <x:t xml:space="preserve">https://slimanssalesampservicecllc.cms.dealer.com/new-jeep/cherokee-ohio.htm</x:t>
        </x:is>
      </x:c>
    </x:row>
    <x:row r="6764" hidden="0">
      <x:c r="A6764" s="1" t="inlineStr">
        <x:is>
          <x:t xml:space="preserve">8dac93b3-d3f8-42a8-b86c-da52bda96fa0</x:t>
        </x:is>
      </x:c>
      <x:c r="B6764" s="2" t="inlineStr">
        <x:is>
          <x:t xml:space="preserve">pXTYirUNUvxlOE8s36KzlYZ30+n6BzhEXU0x56K5viXj66y+yrTA6jrnHrQc3E+x+tTg1ejsISyOlS+uBZ6bQw==</x:t>
        </x:is>
      </x:c>
      <x:c r="C6764" s="3">
        <x:v>46174.8353587963</x:v>
      </x:c>
      <x:c r="D6764" s="4" t="inlineStr">
        <x:is>
          <x:t xml:space="preserve">New Hyundai Venue for Sale in San Angelo TX</x:t>
        </x:is>
      </x:c>
      <x:c r="E6764" s="5" t="inlineStr">
        <x:is>
          <x:t xml:space="preserve">D-67236</x:t>
        </x:is>
      </x:c>
      <x:c r="F6764" s="6" t="inlineStr">
        <x:is>
          <x:t xml:space="preserve">Kattya Torrez</x:t>
        </x:is>
      </x:c>
      <x:c r="G6764" s="7" t="inlineStr">
        <x:is>
          <x:t xml:space="preserve">Landing Page</x:t>
        </x:is>
      </x:c>
      <x:c r="H6764" s="8">
        <x:v>46171.7749305556</x:v>
      </x:c>
      <x:c r="I6764" s="9" t="n">
        <x:v>35</x:v>
      </x:c>
      <x:c r="J6764" s="10" t="inlineStr">
        <x:is>
          <x:t xml:space="preserve">https://www.cartownsanangelo.com/new-hyundai/venue-san-angelo-tx.htm?_ddcpreview=16a82680dd7746dc9905f22763094c4a&amp;_toggleBasePageCache=false</x:t>
        </x:is>
      </x:c>
    </x:row>
    <x:row r="6765" hidden="0">
      <x:c r="A6765" s="1" t="inlineStr">
        <x:is>
          <x:t xml:space="preserve">fb8bec26-21aa-4480-96d9-6e1fab352450</x:t>
        </x:is>
      </x:c>
      <x:c r="B6765" s="2" t="inlineStr">
        <x:is>
          <x:t xml:space="preserve">9Ctjo5s1kyfuxLICyCy3R8TkVCtap5JWnGgUttvzLHRzQP5bzBKMtERxl6GEmx4fIG18Toi7xS2XeVkrNvrHrQ==</x:t>
        </x:is>
      </x:c>
      <x:c r="C6765" s="3">
        <x:v>46175.8622569444</x:v>
      </x:c>
      <x:c r="D6765" s="4" t="inlineStr">
        <x:is>
          <x:t xml:space="preserve">Compare Mazda Vs. Mercedes</x:t>
        </x:is>
      </x:c>
      <x:c r="E6765" s="5" t="inlineStr">
        <x:is>
          <x:t xml:space="preserve">D-66001</x:t>
        </x:is>
      </x:c>
      <x:c r="F6765" s="6" t="inlineStr">
        <x:is>
          <x:t xml:space="preserve">Dylan Jitton</x:t>
        </x:is>
      </x:c>
      <x:c r="G6765" s="7" t="inlineStr">
        <x:is>
          <x:t xml:space="preserve">Landing Page</x:t>
        </x:is>
      </x:c>
      <x:c r="H6765" s="8">
        <x:v>46171.7697222222</x:v>
      </x:c>
      <x:c r="I6765" s="9" t="n">
        <x:v>60</x:v>
      </x:c>
      <x:c r="J6765" s="10" t="inlineStr">
        <x:is>
          <x:t xml:space="preserve">https://www.patrickmazda.com/compare/mazda-vs-mercedes.htm</x:t>
        </x:is>
      </x:c>
    </x:row>
    <x:row r="6766" hidden="0">
      <x:c r="A6766" s="1" t="inlineStr">
        <x:is>
          <x:t xml:space="preserve">23d5c4b6-7983-487b-8d26-0e33202fab47</x:t>
        </x:is>
      </x:c>
      <x:c r="B6766" s="2" t="inlineStr">
        <x:is>
          <x:t xml:space="preserve">q22JpxIGUxD+VzXeZy4ZkT9hPCcmqt2ekBIXPs/ub+tjehnQ3VIDBEMH3A34drlCyD1+SL5JbF9Chd/0/7dyiQ==</x:t>
        </x:is>
      </x:c>
      <x:c r="C6766" s="3">
        <x:v>46185.5945023148</x:v>
      </x:c>
      <x:c r="D6766" s="4" t="inlineStr">
        <x:is>
          <x:t xml:space="preserve">New Ford Expedition Vehicles for Sale in West Haverstraw</x:t>
        </x:is>
      </x:c>
      <x:c r="E6766" s="5" t="inlineStr">
        <x:is>
          <x:t xml:space="preserve">D-67144</x:t>
        </x:is>
      </x:c>
      <x:c r="F6766" s="6" t="inlineStr">
        <x:is>
          <x:t xml:space="preserve">Richard Villalba</x:t>
        </x:is>
      </x:c>
      <x:c r="G6766" s="7" t="inlineStr">
        <x:is>
          <x:t xml:space="preserve">Landing Page</x:t>
        </x:is>
      </x:c>
      <x:c r="H6766" s="8">
        <x:v>46171.7535532407</x:v>
      </x:c>
      <x:c r="I6766" s="9" t="n">
        <x:v>30</x:v>
      </x:c>
      <x:c r="J6766" s="10" t="inlineStr">
        <x:is>
          <x:t xml:space="preserve">https://schultzwhaverstrawfordfd.cms.dealer.com/new-inventory/ford-expedition-west-haverstraw-ny.htm?_ddcpreview=6c28ea0cd12646b381c1204736d1eb51&amp;_toggleBasePageCache=false</x:t>
        </x:is>
      </x:c>
    </x:row>
    <x:row r="6767" hidden="0">
      <x:c r="A6767" s="1" t="inlineStr">
        <x:is>
          <x:t xml:space="preserve">5d14f9f4-a405-4aa5-bed6-99ac56878720</x:t>
        </x:is>
      </x:c>
      <x:c r="B6767" s="2" t="inlineStr">
        <x:is>
          <x:t xml:space="preserve">G/KKdkXhSR54k03S1Lf5MCfJ0c2FAErE/3XTb8gh3d2Qp5PQhFi/NZeP2ShCP30GRNqptAO5zlGsEqQrnwwCgg==</x:t>
        </x:is>
      </x:c>
      <x:c r="C6767" s="3">
        <x:v>46181.5745486111</x:v>
      </x:c>
      <x:c r="D6767" s="4" t="inlineStr">
        <x:is>
          <x:t xml:space="preserve">new chevy equinox</x:t>
        </x:is>
      </x:c>
      <x:c r="E6767" s="5" t="inlineStr">
        <x:is>
          <x:t xml:space="preserve">D-67550</x:t>
        </x:is>
      </x:c>
      <x:c r="F6767" s="6" t="inlineStr">
        <x:is>
          <x:t xml:space="preserve">Ariel Vargas</x:t>
        </x:is>
      </x:c>
      <x:c r="G6767" s="7" t="inlineStr">
        <x:is>
          <x:t xml:space="preserve">Landing Page</x:t>
        </x:is>
      </x:c>
      <x:c r="H6767" s="8">
        <x:v>46171.7491782407</x:v>
      </x:c>
      <x:c r="I6767" s="9" t="n">
        <x:v>35</x:v>
      </x:c>
      <x:c r="J6767" s="10" t="inlineStr">
        <x:is>
          <x:t xml:space="preserve">https://www.dellengm.net/new-chevy/equinox.htm?_ddcpreview=88f7eab405e1445a97a1bd061a057ffa&amp;_toggleBasePageCache=false</x:t>
        </x:is>
      </x:c>
    </x:row>
    <x:row r="6768" hidden="0">
      <x:c r="A6768" s="1" t="inlineStr">
        <x:is>
          <x:t xml:space="preserve">98416ffd-162c-460b-a329-50606b8693b9</x:t>
        </x:is>
      </x:c>
      <x:c r="B6768" s="2" t="inlineStr">
        <x:is>
          <x:t xml:space="preserve">jkCtVo8DHB6nOWV+qgxOh8dJWD4UewMpXQ9c5fRWLsjLlJ8q49I+wMFUkA0XUT89QLq3hMOV4uFqkIbB3SWetw==</x:t>
        </x:is>
      </x:c>
      <x:c r="C6768" s="3">
        <x:v>46174.8402199074</x:v>
      </x:c>
      <x:c r="D6768" s="4" t="inlineStr">
        <x:is>
          <x:t xml:space="preserve">2026 Ford Maverick</x:t>
        </x:is>
      </x:c>
      <x:c r="E6768" s="5" t="inlineStr">
        <x:is>
          <x:t xml:space="preserve">D-66895</x:t>
        </x:is>
      </x:c>
      <x:c r="F6768" s="6" t="inlineStr">
        <x:is>
          <x:t xml:space="preserve">Edmundo Morales</x:t>
        </x:is>
      </x:c>
      <x:c r="G6768" s="7" t="inlineStr">
        <x:is>
          <x:t xml:space="preserve">Landing Page</x:t>
        </x:is>
      </x:c>
      <x:c r="H6768" s="8">
        <x:v>46171.7387615741</x:v>
      </x:c>
      <x:c r="I6768" s="9" t="n">
        <x:v>50</x:v>
      </x:c>
      <x:c r="J6768" s="10" t="inlineStr">
        <x:is>
          <x:t xml:space="preserve">https://seminolefordfd.cms.dealer.com/new-inventory/ford-maverick-seminole-ok.htm?_ddcpreview=2b196dd63a5a40568226d8e3d07e8543&amp;_toggleBasePageCache=false</x:t>
        </x:is>
      </x:c>
    </x:row>
    <x:row r="6769" hidden="0">
      <x:c r="A6769" s="1" t="inlineStr">
        <x:is>
          <x:t xml:space="preserve">76eeb64e-0a40-4ff5-8a75-f02284824a28</x:t>
        </x:is>
      </x:c>
      <x:c r="B6769" s="2" t="inlineStr">
        <x:is>
          <x:t xml:space="preserve">qmyuRDmZ4SZV5m6QxCqefPC4zwOyytHdE1N+ziWKOiqdTAp01/vhtMir+/bvd7XbiPS9LAP1rAM0mruEHpvtQA==</x:t>
        </x:is>
      </x:c>
      <x:c r="C6769" s="3">
        <x:v>46183.6587962963</x:v>
      </x:c>
      <x:c r="D6769" s="4" t="inlineStr">
        <x:is>
          <x:t xml:space="preserve">Jeep Model Research Page</x:t>
        </x:is>
      </x:c>
      <x:c r="E6769" s="5" t="inlineStr">
        <x:is>
          <x:t xml:space="preserve">D-67382</x:t>
        </x:is>
      </x:c>
      <x:c r="F6769" s="6" t="inlineStr">
        <x:is>
          <x:t xml:space="preserve">Ambar Rojas</x:t>
        </x:is>
      </x:c>
      <x:c r="G6769" s="7" t="inlineStr">
        <x:is>
          <x:t xml:space="preserve">Landing Page</x:t>
        </x:is>
      </x:c>
      <x:c r="H6769" s="8">
        <x:v>46171.7374189815</x:v>
      </x:c>
      <x:c r="I6769" s="9" t="n">
        <x:v>41</x:v>
      </x:c>
      <x:c r="J6769" s="10" t="inlineStr">
        <x:is>
          <x:t xml:space="preserve">https://www.teamwelshjeepchrysler.com/new-jeep/model-research-fair-hills-nj.htm</x:t>
        </x:is>
      </x:c>
    </x:row>
    <x:row r="6770" hidden="0">
      <x:c r="A6770" s="1" t="inlineStr">
        <x:is>
          <x:t xml:space="preserve">0af3d3a4-c841-4756-aa91-696bca38fad8</x:t>
        </x:is>
      </x:c>
      <x:c r="B6770" s="2" t="inlineStr">
        <x:is>
          <x:t xml:space="preserve">2Nlvh9H7lMwBLMOr1XTqID9ZgeDdfR+uxIcAUQ11ImzxP35GVy/0bACPLHuxq4KpbjBlCU7WPSvfBLMEYw2VrA==</x:t>
        </x:is>
      </x:c>
      <x:c r="C6770" s="3">
        <x:v>46174.6552083333</x:v>
      </x:c>
      <x:c r="D6770" s="4" t="inlineStr">
        <x:is>
          <x:t xml:space="preserve">Quick Lane Services in Cedar Springs, MI</x:t>
        </x:is>
      </x:c>
      <x:c r="E6770" s="5" t="inlineStr">
        <x:is>
          <x:t xml:space="preserve">D-66215</x:t>
        </x:is>
      </x:c>
      <x:c r="F6770" s="6" t="inlineStr">
        <x:is>
          <x:t xml:space="preserve">Jorge Loza</x:t>
        </x:is>
      </x:c>
      <x:c r="G6770" s="7" t="inlineStr">
        <x:is>
          <x:t xml:space="preserve">Landing Page</x:t>
        </x:is>
      </x:c>
      <x:c r="H6770" s="8">
        <x:v>46171.7362731481</x:v>
      </x:c>
      <x:c r="I6770" s="9" t="n">
        <x:v>25</x:v>
      </x:c>
      <x:c r="J6770" s="10" t="inlineStr">
        <x:is>
          <x:t xml:space="preserve">https://vanderhydebrothersfordfd.cms.dealer.com/service/quicklane-services-cedar-springs-mi.htm</x:t>
        </x:is>
      </x:c>
    </x:row>
    <x:row r="6771" hidden="0">
      <x:c r="A6771" s="1" t="inlineStr">
        <x:is>
          <x:t xml:space="preserve">e0af8c4d-e57d-49ed-8ca6-efa06f751292</x:t>
        </x:is>
      </x:c>
      <x:c r="B6771" s="2" t="inlineStr">
        <x:is>
          <x:t xml:space="preserve">yGv6YbL2hlM2eINA+VoU7vsScz+ihiuHIhJGcM7IzSBVpFSvmP4oTLAhgv95tDEpvBl5Ia4JgEh3x2y6qujJ/Q==</x:t>
        </x:is>
      </x:c>
      <x:c r="C6771" s="3">
        <x:v>46190.6407291667</x:v>
      </x:c>
      <x:c r="D6771" s="4" t="inlineStr">
        <x:is>
          <x:t xml:space="preserve">Fuel Efficient Inventory</x:t>
        </x:is>
      </x:c>
      <x:c r="E6771" s="5" t="inlineStr">
        <x:is>
          <x:t xml:space="preserve">D-66575</x:t>
        </x:is>
      </x:c>
      <x:c r="F6771" s="6" t="inlineStr">
        <x:is>
          <x:t xml:space="preserve">Dylan Jitton</x:t>
        </x:is>
      </x:c>
      <x:c r="G6771" s="7" t="inlineStr">
        <x:is>
          <x:t xml:space="preserve">Landing Page</x:t>
        </x:is>
      </x:c>
      <x:c r="H6771" s="8">
        <x:v>46171.7340277778</x:v>
      </x:c>
      <x:c r="I6771" s="9" t="n">
        <x:v>30</x:v>
      </x:c>
      <x:c r="J6771" s="10" t="inlineStr">
        <x:is>
          <x:t xml:space="preserve">https://www.brewster-subaru.com/efficient-inventory/index.htm</x:t>
        </x:is>
      </x:c>
    </x:row>
    <x:row r="6772" hidden="0">
      <x:c r="A6772" s="1" t="inlineStr">
        <x:is>
          <x:t xml:space="preserve">4a401b4e-de09-434e-b556-d12cbbdad69d</x:t>
        </x:is>
      </x:c>
      <x:c r="B6772" s="2" t="inlineStr">
        <x:is>
          <x:t xml:space="preserve">HWh1eoffSVWNzmBtIR3Q5J2S+mKx1Tc5SjVRIpdM2dxmVneem/9fC1pCEI7kfyoR0DgBo/fIq9CMKxu+2+sINQ==</x:t>
        </x:is>
      </x:c>
      <x:c r="C6772" s="3">
        <x:v>46204.8023842593</x:v>
      </x:c>
      <x:c r="D6772" s="4" t="inlineStr">
        <x:is>
          <x:t xml:space="preserve">Explore The New Volkswagen ID Buzz in RIverhead, HY</x:t>
        </x:is>
      </x:c>
      <x:c r="E6772" s="5" t="inlineStr">
        <x:is>
          <x:t xml:space="preserve">D-66636</x:t>
        </x:is>
      </x:c>
      <x:c r="F6772" s="6" t="inlineStr">
        <x:is>
          <x:t xml:space="preserve">Kattya Torrez</x:t>
        </x:is>
      </x:c>
      <x:c r="G6772" s="7" t="inlineStr">
        <x:is>
          <x:t xml:space="preserve">Landing Page</x:t>
        </x:is>
      </x:c>
      <x:c r="H6772" s="8">
        <x:v>46171.7307060185</x:v>
      </x:c>
      <x:c r="I6772" s="9" t="n">
        <x:v>35</x:v>
      </x:c>
      <x:c r="J6772" s="10" t="inlineStr">
        <x:is>
          <x:t xml:space="preserve">https://www.riverheadbayvw.com/new/volkswagen-id-buzz-riverhead-ny.htm?_ddcpreview=04df87e9dad949f19852e6ef900ef584&amp;_toggleBasePageCache=false</x:t>
        </x:is>
      </x:c>
    </x:row>
    <x:row r="6773" hidden="0">
      <x:c r="A6773" s="1" t="inlineStr">
        <x:is>
          <x:t xml:space="preserve">b3c75c47-5e41-4984-ae9f-6bbef339834d</x:t>
        </x:is>
      </x:c>
      <x:c r="B6773" s="2" t="inlineStr">
        <x:is>
          <x:t xml:space="preserve">iq1fWFYmCeff8e4ZjVZ5BD8A3CELBMO4FsLEjAF4qEW9hKCtb7dAKfAqENyHrXFycYzYVxofxBMHSeLbhgC63g==</x:t>
        </x:is>
      </x:c>
      <x:c r="C6773" s="3">
        <x:v>46175.8134490741</x:v>
      </x:c>
      <x:c r="D6773" s="4" t="inlineStr">
        <x:is>
          <x:t xml:space="preserve">Shop the New Ram 2500 in Wynne, AR</x:t>
        </x:is>
      </x:c>
      <x:c r="E6773" s="5" t="inlineStr">
        <x:is>
          <x:t xml:space="preserve">D-66907</x:t>
        </x:is>
      </x:c>
      <x:c r="F6773" s="6" t="inlineStr">
        <x:is>
          <x:t xml:space="preserve">Michael Luna</x:t>
        </x:is>
      </x:c>
      <x:c r="G6773" s="7" t="inlineStr">
        <x:is>
          <x:t xml:space="preserve">Landing Page</x:t>
        </x:is>
      </x:c>
      <x:c r="H6773" s="8">
        <x:v>46171.7291550926</x:v>
      </x:c>
      <x:c r="I6773" s="9" t="n">
        <x:v>18</x:v>
      </x:c>
      <x:c r="J6773" s="10" t="inlineStr">
        <x:is>
          <x:t xml:space="preserve">https://www.heartlandchryslerjeep.com/new-inventory/ram-2500-trucks-for-sale-wynne-ar.htm?_ddcpreview=a2d7139e63ef4557aa27509044e2ae01&amp;_toggleBasePageCache=false</x:t>
        </x:is>
      </x:c>
    </x:row>
    <x:row r="6774" hidden="0">
      <x:c r="A6774" s="1" t="inlineStr">
        <x:is>
          <x:t xml:space="preserve">334a565b-0dd2-4bcb-9bd9-aa68e5f01ffd</x:t>
        </x:is>
      </x:c>
      <x:c r="B6774" s="2" t="inlineStr">
        <x:is>
          <x:t xml:space="preserve">S5Y+PGW03YjmoItK1AJhPXljHiq3PQat23YbzOsAzNgxMnjyS2uZQj9ZD/6cnWIp5vMvnHgX1nno7xwuzfs34Q==</x:t>
        </x:is>
      </x:c>
      <x:c r="C6774" s="3">
        <x:v>46181.524212963</x:v>
      </x:c>
      <x:c r="D6774" s="4" t="inlineStr">
        <x:is>
          <x:t xml:space="preserve">New Jeep Gladiator for Sale in Amherst, Ohio</x:t>
        </x:is>
      </x:c>
      <x:c r="E6774" s="5" t="inlineStr">
        <x:is>
          <x:t xml:space="preserve">D-66917</x:t>
        </x:is>
      </x:c>
      <x:c r="F6774" s="6" t="inlineStr">
        <x:is>
          <x:t xml:space="preserve">Nestor Apaza</x:t>
        </x:is>
      </x:c>
      <x:c r="G6774" s="7" t="inlineStr">
        <x:is>
          <x:t xml:space="preserve">Landing Page</x:t>
        </x:is>
      </x:c>
      <x:c r="H6774" s="8">
        <x:v>46171.7271643519</x:v>
      </x:c>
      <x:c r="I6774" s="9" t="n">
        <x:v>35</x:v>
      </x:c>
      <x:c r="J6774" s="10" t="inlineStr">
        <x:is>
          <x:t xml:space="preserve">https://www.slimans.net/new-jeep/gladiator-ohio.htm</x:t>
        </x:is>
      </x:c>
    </x:row>
    <x:row r="6775" hidden="0">
      <x:c r="A6775" s="1" t="inlineStr">
        <x:is>
          <x:t xml:space="preserve">af624126-fa05-42e4-9d55-2f5913a25a48</x:t>
        </x:is>
      </x:c>
      <x:c r="B6775" s="2" t="inlineStr">
        <x:is>
          <x:t xml:space="preserve">QwcLJynFbqetgblEKw4QRmIRZVihUp75rnVhETj95zA7X1bZUmEAlWyr6U8nhWAguv/ZgBqnUeoCRq1tKWXzFQ==</x:t>
        </x:is>
      </x:c>
      <x:c r="C6775" s="3">
        <x:v>46191.8276388889</x:v>
      </x:c>
      <x:c r="D6775" s="4" t="inlineStr">
        <x:is>
          <x:t xml:space="preserve">Fuel Efficient Inventory</x:t>
        </x:is>
      </x:c>
      <x:c r="E6775" s="5" t="inlineStr">
        <x:is>
          <x:t xml:space="preserve">D-66579</x:t>
        </x:is>
      </x:c>
      <x:c r="F6775" s="6" t="inlineStr">
        <x:is>
          <x:t xml:space="preserve">Dylan Jitton</x:t>
        </x:is>
      </x:c>
      <x:c r="G6775" s="7" t="inlineStr">
        <x:is>
          <x:t xml:space="preserve">Landing Page</x:t>
        </x:is>
      </x:c>
      <x:c r="H6775" s="8">
        <x:v>46171.7219560185</x:v>
      </x:c>
      <x:c r="I6775" s="9" t="n">
        <x:v>40</x:v>
      </x:c>
      <x:c r="J6775" s="10" t="inlineStr">
        <x:is>
          <x:t xml:space="preserve">https://www.garyromehyundai.com/efficient-inventory/index.htm</x:t>
        </x:is>
      </x:c>
    </x:row>
    <x:row r="6776" hidden="0">
      <x:c r="A6776" s="1" t="inlineStr">
        <x:is>
          <x:t xml:space="preserve">8364d9f0-7bcc-4943-965c-e10ad087ffba</x:t>
        </x:is>
      </x:c>
      <x:c r="B6776" s="2" t="inlineStr">
        <x:is>
          <x:t xml:space="preserve">kCHJBJb92Uh2+04fU9z6qHR+y7wPPh/8BpcKkDs5IOh/3vol1oMh6Aw1TrIbbm1aiptAZF7rwMa/Ili0UfDTTQ==</x:t>
        </x:is>
      </x:c>
      <x:c r="C6776" s="3">
        <x:v>46175.7260763889</x:v>
      </x:c>
      <x:c r="D6776" s="4" t="inlineStr">
        <x:is>
          <x:t xml:space="preserve">Shop the New Lexus TX 350 in Peoria, IL</x:t>
        </x:is>
      </x:c>
      <x:c r="E6776" s="5" t="inlineStr">
        <x:is>
          <x:t xml:space="preserve">D-66923</x:t>
        </x:is>
      </x:c>
      <x:c r="F6776" s="6" t="inlineStr">
        <x:is>
          <x:t xml:space="preserve">Michael Luna</x:t>
        </x:is>
      </x:c>
      <x:c r="G6776" s="7" t="inlineStr">
        <x:is>
          <x:t xml:space="preserve">Landing Page</x:t>
        </x:is>
      </x:c>
      <x:c r="H6776" s="8">
        <x:v>46171.7195833333</x:v>
      </x:c>
      <x:c r="I6776" s="9" t="n">
        <x:v>15</x:v>
      </x:c>
      <x:c r="J6776" s="10" t="inlineStr">
        <x:is>
          <x:t xml:space="preserve">https://www.lexusofpeoria.com/new-lexus/tx-350-peoria-il.htm</x:t>
        </x:is>
      </x:c>
    </x:row>
    <x:row r="6777" hidden="0">
      <x:c r="A6777" s="1" t="inlineStr">
        <x:is>
          <x:t xml:space="preserve">c51f4cab-6164-4162-a44b-0a5331ee77c4</x:t>
        </x:is>
      </x:c>
      <x:c r="B6777" s="2" t="inlineStr">
        <x:is>
          <x:t xml:space="preserve">j1Bo0QQxpc8OrrkE190gAk0Nh2QxM1Fyq6uAdIutRX6iVM05wrOkHWW6hxYFjwKoRXFl6xwrzVv1UWcb+V8yNQ==</x:t>
        </x:is>
      </x:c>
      <x:c r="C6777" s="3">
        <x:v>46175.5919560185</x:v>
      </x:c>
      <x:c r="D6777" s="4" t="inlineStr">
        <x:is>
          <x:t xml:space="preserve">2026 Ford Explorer vs. 2026 Chevrolet Traverse</x:t>
        </x:is>
      </x:c>
      <x:c r="E6777" s="5" t="inlineStr">
        <x:is>
          <x:t xml:space="preserve">D-77036</x:t>
        </x:is>
      </x:c>
      <x:c r="F6777" s="6" t="inlineStr">
        <x:is>
          <x:t xml:space="preserve">Diego Delgadillo</x:t>
        </x:is>
      </x:c>
      <x:c r="G6777" s="7" t="inlineStr">
        <x:is>
          <x:t xml:space="preserve">Landing Page</x:t>
        </x:is>
      </x:c>
      <x:c r="H6777" s="8">
        <x:v>46171.7132175926</x:v>
      </x:c>
      <x:c r="I6777" s="9" t="n">
        <x:v>35</x:v>
      </x:c>
      <x:c r="J6777" s="10" t="inlineStr">
        <x:is>
          <x:t xml:space="preserve">https://greenwaymotorsfordfd.cms.dealer.com/2026-explorer-vs-traverse.htm</x:t>
        </x:is>
      </x:c>
    </x:row>
    <x:row r="6778" hidden="0">
      <x:c r="A6778" s="1" t="inlineStr">
        <x:is>
          <x:t xml:space="preserve">006c4ce2-4312-4a24-8200-8f5b8604f87c</x:t>
        </x:is>
      </x:c>
      <x:c r="B6778" s="2" t="inlineStr">
        <x:is>
          <x:t xml:space="preserve">vq2tKAILywecdi/vB988KmScWOMKbw6Rb7IMTBINDO3rtVtaqgkIC52tOI/A5EMBY7EE9h5GRkBu75JdgB3wbw==</x:t>
        </x:is>
      </x:c>
      <x:c r="C6778" s="3">
        <x:v>46177.890625</x:v>
      </x:c>
      <x:c r="D6778" s="4" t="inlineStr">
        <x:is>
          <x:t xml:space="preserve">Explore New Chevrolet Bolt Inventory in Palakta, FL</x:t>
        </x:is>
      </x:c>
      <x:c r="E6778" s="5" t="inlineStr">
        <x:is>
          <x:t xml:space="preserve">D-66691</x:t>
        </x:is>
      </x:c>
      <x:c r="F6778" s="6" t="inlineStr">
        <x:is>
          <x:t xml:space="preserve">Michael Luna</x:t>
        </x:is>
      </x:c>
      <x:c r="G6778" s="7" t="inlineStr">
        <x:is>
          <x:t xml:space="preserve">Landing Page</x:t>
        </x:is>
      </x:c>
      <x:c r="H6778" s="8">
        <x:v>46171.7101851852</x:v>
      </x:c>
      <x:c r="I6778" s="9" t="n">
        <x:v>15</x:v>
      </x:c>
      <x:c r="J6778" s="10" t="inlineStr">
        <x:is>
          <x:t xml:space="preserve">https://www.checkbeckchevrolet.com/new-inventory-chevrolet-bolt-palatka-fl.htm</x:t>
        </x:is>
      </x:c>
    </x:row>
    <x:row r="6779" hidden="0">
      <x:c r="A6779" s="1" t="inlineStr">
        <x:is>
          <x:t xml:space="preserve">c60b1c29-ccb3-42ec-9ee4-29ba525643ce</x:t>
        </x:is>
      </x:c>
      <x:c r="B6779" s="2" t="inlineStr">
        <x:is>
          <x:t xml:space="preserve">+I99pkJnfuncFQDzMQLeO8rKoxWx/L5MpIgzDVjrHSbYVDCY8SEkOSpfc1S103HE+Li4dluCCVxlDyBRD5EKew==</x:t>
        </x:is>
      </x:c>
      <x:c r="C6779" s="3">
        <x:v>46182.1828703704</x:v>
      </x:c>
      <x:c r="D6779" s="4" t="inlineStr">
        <x:is>
          <x:t xml:space="preserve">Used Electric and Hybrid Vehicles Available in Merced, CA</x:t>
        </x:is>
      </x:c>
      <x:c r="E6779" s="5" t="inlineStr">
        <x:is>
          <x:t xml:space="preserve">D-66817</x:t>
        </x:is>
      </x:c>
      <x:c r="F6779" s="6" t="inlineStr">
        <x:is>
          <x:t xml:space="preserve">Jorge Loza</x:t>
        </x:is>
      </x:c>
      <x:c r="G6779" s="7" t="inlineStr">
        <x:is>
          <x:t xml:space="preserve">Landing Page</x:t>
        </x:is>
      </x:c>
      <x:c r="H6779" s="8">
        <x:v>46171.7078356482</x:v>
      </x:c>
      <x:c r="I6779" s="9" t="n">
        <x:v>30</x:v>
      </x:c>
      <x:c r="J6779" s="10" t="inlineStr">
        <x:is>
          <x:t xml:space="preserve">https://toyotasantamaria.cms.dealer.com/used-inventory/electric-hybrid-vehicles-merced-ca.htm</x:t>
        </x:is>
      </x:c>
    </x:row>
    <x:row r="6780" hidden="0">
      <x:c r="A6780" s="1" t="inlineStr">
        <x:is>
          <x:t xml:space="preserve">cd135561-48d2-43e1-b1d5-78f0b96a8e71</x:t>
        </x:is>
      </x:c>
      <x:c r="B6780" s="2" t="inlineStr">
        <x:is>
          <x:t xml:space="preserve">GpylbfHsU3UG9SO3NecK3Gks/PTnvRYXz3Meu8ncu7OQnCkUqWJ06O4865xA55CSxYRJA7ig4RI+fsvKPz2FnA==</x:t>
        </x:is>
      </x:c>
      <x:c r="C6780" s="3">
        <x:v>46175.812337963</x:v>
      </x:c>
      <x:c r="D6780" s="4" t="inlineStr">
        <x:is>
          <x:t xml:space="preserve">Shop the New Ford F-250 in Heber Springs, AR</x:t>
        </x:is>
      </x:c>
      <x:c r="E6780" s="5" t="inlineStr">
        <x:is>
          <x:t xml:space="preserve">D-66944</x:t>
        </x:is>
      </x:c>
      <x:c r="F6780" s="6" t="inlineStr">
        <x:is>
          <x:t xml:space="preserve">Richard Villalba</x:t>
        </x:is>
      </x:c>
      <x:c r="G6780" s="7" t="inlineStr">
        <x:is>
          <x:t xml:space="preserve">Landing Page</x:t>
        </x:is>
      </x:c>
      <x:c r="H6780" s="8">
        <x:v>46171.707650463</x:v>
      </x:c>
      <x:c r="I6780" s="9" t="n">
        <x:v>12</x:v>
      </x:c>
      <x:c r="J6780" s="10" t="inlineStr">
        <x:is>
          <x:t xml:space="preserve">https://heartlandfordfd.cms.dealer.com/new-inventory/ford-f-250-truck-heber-springs.htm?_ddcpreview=b18c64b5ba324075bb4817bd6a36d883&amp;_toggleBasePageCache=false</x:t>
        </x:is>
      </x:c>
    </x:row>
    <x:row r="6781" hidden="0">
      <x:c r="A6781" s="1" t="inlineStr">
        <x:is>
          <x:t xml:space="preserve">929c347f-0da6-40fc-941c-9b2e80f37da9</x:t>
        </x:is>
      </x:c>
      <x:c r="B6781" s="2" t="inlineStr">
        <x:is>
          <x:t xml:space="preserve">FB3BzYB875y7Nz/pAzFpCrAuvE9vH6SYNr91Rl5XIwrtKnRUJ2EeVWZLrtq8F5xgJQybDAY2va5LQksIH/Fj1A==</x:t>
        </x:is>
      </x:c>
      <x:c r="C6781" s="3">
        <x:v>46204.8025462963</x:v>
      </x:c>
      <x:c r="D6781" s="4" t="inlineStr">
        <x:is>
          <x:t xml:space="preserve">New Jeep Wrangler for Sale in Honesdale, PA</x:t>
        </x:is>
      </x:c>
      <x:c r="E6781" s="5" t="inlineStr">
        <x:is>
          <x:t xml:space="preserve">D-66905</x:t>
        </x:is>
      </x:c>
      <x:c r="F6781" s="6" t="inlineStr">
        <x:is>
          <x:t xml:space="preserve">Romel Pinto</x:t>
        </x:is>
      </x:c>
      <x:c r="G6781" s="7" t="inlineStr">
        <x:is>
          <x:t xml:space="preserve">Landing Page</x:t>
        </x:is>
      </x:c>
      <x:c r="H6781" s="8">
        <x:v>46171.7042708333</x:v>
      </x:c>
      <x:c r="I6781" s="9" t="n">
        <x:v>23</x:v>
      </x:c>
      <x:c r="J6781" s="10" t="inlineStr">
        <x:is>
          <x:t xml:space="preserve">https://honesdalecdjrcllc.cms.dealer.com/new-inventory/2026-jeep-wrangler-honesdale-pa.htm</x:t>
        </x:is>
      </x:c>
    </x:row>
    <x:row r="6782" hidden="0">
      <x:c r="A6782" s="1" t="inlineStr">
        <x:is>
          <x:t xml:space="preserve">a678e960-8d67-4908-9f1f-bfa486939fe1</x:t>
        </x:is>
      </x:c>
      <x:c r="B6782" s="2" t="inlineStr">
        <x:is>
          <x:t xml:space="preserve">14BPZOClHHEXw9jm815sQi0ROm25pWhKChBQUadgn3DNk7P2lKnBTV6FnTC7iwhGSHTrwAbS14KHOZlGtFfTIA==</x:t>
        </x:is>
      </x:c>
      <x:c r="C6782" s="3">
        <x:v>46183.7424884259</x:v>
      </x:c>
      <x:c r="D6782" s="4" t="inlineStr">
        <x:is>
          <x:t xml:space="preserve">Text My Value Trade-In at Genesis of Milford | FAQs</x:t>
        </x:is>
      </x:c>
      <x:c r="E6782" s="5" t="inlineStr">
        <x:is>
          <x:t xml:space="preserve">D-71387</x:t>
        </x:is>
      </x:c>
      <x:c r="F6782" s="6" t="inlineStr">
        <x:is>
          <x:t xml:space="preserve">Ambar Rojas</x:t>
        </x:is>
      </x:c>
      <x:c r="G6782" s="7" t="inlineStr">
        <x:is>
          <x:t xml:space="preserve">Landing Page</x:t>
        </x:is>
      </x:c>
      <x:c r="H6782" s="8">
        <x:v>46171.7004166667</x:v>
      </x:c>
      <x:c r="I6782" s="9" t="n">
        <x:v>13</x:v>
      </x:c>
      <x:c r="J6782" s="10" t="inlineStr">
        <x:is>
          <x:t xml:space="preserve">https://www.genesisofmilfordct.com/tools/textium.htm?_ddcpreview=8517a6cb8a174cb69534b797f2e3e4ce&amp;_toggleBasePageCache=false</x:t>
        </x:is>
      </x:c>
    </x:row>
    <x:row r="6783" hidden="0">
      <x:c r="A6783" s="1" t="inlineStr">
        <x:is>
          <x:t xml:space="preserve">e8508ad0-5820-418e-9a41-d0b4d2746b79</x:t>
        </x:is>
      </x:c>
      <x:c r="B6783" s="2" t="inlineStr">
        <x:is>
          <x:t xml:space="preserve">75W48J3/pDhgXXSa2Hs37gH2XTodkKWCIJkbUkMJzy9G8H99alygf5015OOy3tc7l1VqRbFvnN7PKVvgEygpFw==</x:t>
        </x:is>
      </x:c>
      <x:c r="C6783" s="3">
        <x:v>46175.6086689815</x:v>
      </x:c>
      <x:c r="D6783" s="4" t="inlineStr">
        <x:is>
          <x:t xml:space="preserve">Shop New 2026 Jeep Grand Wagoneer SUVs for Sale in Harrisonburg, VA</x:t>
        </x:is>
      </x:c>
      <x:c r="E6783" s="5" t="inlineStr">
        <x:is>
          <x:t xml:space="preserve">D-66838</x:t>
        </x:is>
      </x:c>
      <x:c r="F6783" s="6" t="inlineStr">
        <x:is>
          <x:t xml:space="preserve">Ariel Vargas</x:t>
        </x:is>
      </x:c>
      <x:c r="G6783" s="7" t="inlineStr">
        <x:is>
          <x:t xml:space="preserve">Landing Page</x:t>
        </x:is>
      </x:c>
      <x:c r="H6783" s="8">
        <x:v>46171.7003356482</x:v>
      </x:c>
      <x:c r="I6783" s="9" t="n">
        <x:v>60</x:v>
      </x:c>
      <x:c r="J6783" s="10" t="inlineStr">
        <x:is>
          <x:t xml:space="preserve">https://dickmyerscllc.cms.dealer.com/new-jeep/grand-wagoneer-suvs-harrisonburg-va.htm</x:t>
        </x:is>
      </x:c>
    </x:row>
    <x:row r="6784" hidden="0">
      <x:c r="A6784" s="1" t="inlineStr">
        <x:is>
          <x:t xml:space="preserve">b08b6f76-7152-46a5-96b3-7f3fc1f2c13e</x:t>
        </x:is>
      </x:c>
      <x:c r="B6784" s="2" t="inlineStr">
        <x:is>
          <x:t xml:space="preserve">4SLiV5GtK58lzgE9R23SxdEQRA5NuOjwuBtK2lvbzA288g63nTQa8qOrDiycnafv9XvL61Pg6H1pso+7uu7R/g==</x:t>
        </x:is>
      </x:c>
      <x:c r="C6784" s="3">
        <x:v>46175.7048611111</x:v>
      </x:c>
      <x:c r="D6784" s="4" t="inlineStr">
        <x:is>
          <x:t xml:space="preserve">Value Your Vehicle Trade in Alexandria, VA</x:t>
        </x:is>
      </x:c>
      <x:c r="E6784" s="5" t="inlineStr">
        <x:is>
          <x:t xml:space="preserve">D-66286</x:t>
        </x:is>
      </x:c>
      <x:c r="F6784" s="6" t="inlineStr">
        <x:is>
          <x:t xml:space="preserve">Michael Luna</x:t>
        </x:is>
      </x:c>
      <x:c r="G6784" s="7" t="inlineStr">
        <x:is>
          <x:t xml:space="preserve">Landing Page</x:t>
        </x:is>
      </x:c>
      <x:c r="H6784" s="8">
        <x:v>46171.6996875</x:v>
      </x:c>
      <x:c r="I6784" s="9" t="n">
        <x:v>25</x:v>
      </x:c>
      <x:c r="J6784" s="10" t="inlineStr">
        <x:is>
          <x:t xml:space="preserve">https://www.ourismanbuickgmcofalexandria.com/tools/tradepending/value-your-trade.htm?_ddcpreview=77355aec26804e2a9bc75cfebb870b80&amp;_toggleBasePageCache=false</x:t>
        </x:is>
      </x:c>
    </x:row>
    <x:row r="6785" hidden="0">
      <x:c r="A6785" s="1" t="inlineStr">
        <x:is>
          <x:t xml:space="preserve">f6330fe5-c56b-491a-9a8d-81e20a4421c6</x:t>
        </x:is>
      </x:c>
      <x:c r="B6785" s="2" t="inlineStr">
        <x:is>
          <x:t xml:space="preserve">sQPUsTS3CV9HVpC5D/HGOcktTS1YEvYG0X20BSTyUvzn63WcotbM0O4BzQzPLnvSsPMnPPDFMmNTeCsNEKJxpw==</x:t>
        </x:is>
      </x:c>
      <x:c r="C6785" s="3">
        <x:v>46176.8860532407</x:v>
      </x:c>
      <x:c r="D6785" s="4" t="inlineStr">
        <x:is>
          <x:t xml:space="preserve">Brake Service in Fayetteville, AR</x:t>
        </x:is>
      </x:c>
      <x:c r="E6785" s="5" t="inlineStr">
        <x:is>
          <x:t xml:space="preserve">D-66774</x:t>
        </x:is>
      </x:c>
      <x:c r="F6785" s="6" t="inlineStr">
        <x:is>
          <x:t xml:space="preserve">Nestor Apaza</x:t>
        </x:is>
      </x:c>
      <x:c r="G6785" s="7" t="inlineStr">
        <x:is>
          <x:t xml:space="preserve">Landing Page</x:t>
        </x:is>
      </x:c>
      <x:c r="H6785" s="8">
        <x:v>46171.6990393518</x:v>
      </x:c>
      <x:c r="I6785" s="9" t="n">
        <x:v>20</x:v>
      </x:c>
      <x:c r="J6785" s="10" t="inlineStr">
        <x:is>
          <x:t xml:space="preserve">https://www.chevroletoffayetteville.com/service/brakes-fayetteville-ar.htm</x:t>
        </x:is>
      </x:c>
    </x:row>
    <x:row r="6786" hidden="0">
      <x:c r="A6786" s="1" t="inlineStr">
        <x:is>
          <x:t xml:space="preserve">f7a550d8-ac1e-4fe5-9b3a-40e57f242e30</x:t>
        </x:is>
      </x:c>
      <x:c r="B6786" s="2" t="inlineStr">
        <x:is>
          <x:t xml:space="preserve">0aZHNQ+xOQyVD3dH64sZh+hzu6sR5VTyoNjXiwe4bIflxsLoOH8g9WLIh0NswvphxErBBLJtbNBfB7dFH4YAUA==</x:t>
        </x:is>
      </x:c>
      <x:c r="C6786" s="3">
        <x:v>46175.8161226852</x:v>
      </x:c>
      <x:c r="D6786" s="4" t="inlineStr">
        <x:is>
          <x:t xml:space="preserve">Shop the New Chevy Trailblazer in England, AR</x:t>
        </x:is>
      </x:c>
      <x:c r="E6786" s="5" t="inlineStr">
        <x:is>
          <x:t xml:space="preserve">D-66882</x:t>
        </x:is>
      </x:c>
      <x:c r="F6786" s="6" t="inlineStr">
        <x:is>
          <x:t xml:space="preserve">Richard Villalba</x:t>
        </x:is>
      </x:c>
      <x:c r="G6786" s="7" t="inlineStr">
        <x:is>
          <x:t xml:space="preserve">Landing Page</x:t>
        </x:is>
      </x:c>
      <x:c r="H6786" s="8">
        <x:v>46171.6922453704</x:v>
      </x:c>
      <x:c r="I6786" s="9" t="n">
        <x:v>25</x:v>
      </x:c>
      <x:c r="J6786" s="10" t="inlineStr">
        <x:is>
          <x:t xml:space="preserve">https://www.heartlandchevroletgmc.com/new-inventory/chevrolet-trailblazer-england-ar.htm?_ddcpreview=9b571cdf854442d79784e460d4b9fef3&amp;_toggleBasePageCache=false</x:t>
        </x:is>
      </x:c>
    </x:row>
    <x:row r="6787" hidden="0">
      <x:c r="A6787" s="1" t="inlineStr">
        <x:is>
          <x:t xml:space="preserve">60a8a750-efdf-4b6e-a54b-f097344bc411</x:t>
        </x:is>
      </x:c>
      <x:c r="B6787" s="2" t="inlineStr">
        <x:is>
          <x:t xml:space="preserve">USbzzEI2zSnfRs5Ieyu+oCTlE0/+t7FNwbd4l5F8vdml8Fr2zSkOSt7OKUd/lHUYkF+GET9KqMFpGsCiBd860A==</x:t>
        </x:is>
      </x:c>
      <x:c r="C6787" s="3">
        <x:v>46183.7430787037</x:v>
      </x:c>
      <x:c r="D6787" s="4" t="inlineStr">
        <x:is>
          <x:t xml:space="preserve">Instant Car Value &amp; Trade-In FAQs</x:t>
        </x:is>
      </x:c>
      <x:c r="E6787" s="5" t="inlineStr">
        <x:is>
          <x:t xml:space="preserve">D-71335</x:t>
        </x:is>
      </x:c>
      <x:c r="F6787" s="6" t="inlineStr">
        <x:is>
          <x:t xml:space="preserve">Ambar Rojas</x:t>
        </x:is>
      </x:c>
      <x:c r="G6787" s="7" t="inlineStr">
        <x:is>
          <x:t xml:space="preserve">Landing Page</x:t>
        </x:is>
      </x:c>
      <x:c r="H6787" s="8">
        <x:v>46171.6905671296</x:v>
      </x:c>
      <x:c r="I6787" s="9" t="n">
        <x:v>9</x:v>
      </x:c>
      <x:c r="J6787" s="10" t="inlineStr">
        <x:is>
          <x:t xml:space="preserve">https://www.chevroletofmiddletown.com/tools/textium.htm?_ddcpreview=a983733df0bb4397acdf7930f1f01298&amp;_toggleBasePageCache=false</x:t>
        </x:is>
      </x:c>
    </x:row>
    <x:row r="6788" hidden="0">
      <x:c r="A6788" s="1" t="inlineStr">
        <x:is>
          <x:t xml:space="preserve">938b282d-29b8-4662-b62d-cdcbd5b13bd3</x:t>
        </x:is>
      </x:c>
      <x:c r="B6788" s="2" t="inlineStr">
        <x:is>
          <x:t xml:space="preserve">FESuDw5SN63ZFIBMY8osPZG0vXqdeQg4MkT4CM/gIClOemG4xfhVHDSIpUJNFdCng1cYADjiyt1OUF5NuhIgNw==</x:t>
        </x:is>
      </x:c>
      <x:c r="C6788" s="3">
        <x:v>46174.8434027778</x:v>
      </x:c>
      <x:c r="D6788" s="4" t="inlineStr">
        <x:is>
          <x:t xml:space="preserve">New GMC Yukon and Yukon XL For Sale in Odessa, TX</x:t>
        </x:is>
      </x:c>
      <x:c r="E6788" s="5" t="inlineStr">
        <x:is>
          <x:t xml:space="preserve">D-67091</x:t>
        </x:is>
      </x:c>
      <x:c r="F6788" s="6" t="inlineStr">
        <x:is>
          <x:t xml:space="preserve">Romel Pinto</x:t>
        </x:is>
      </x:c>
      <x:c r="G6788" s="7" t="inlineStr">
        <x:is>
          <x:t xml:space="preserve">Landing Page</x:t>
        </x:is>
      </x:c>
      <x:c r="H6788" s="8">
        <x:v>46171.6872337963</x:v>
      </x:c>
      <x:c r="I6788" s="9" t="n">
        <x:v>25</x:v>
      </x:c>
      <x:c r="J6788" s="10" t="inlineStr">
        <x:is>
          <x:t xml:space="preserve">https://www.freedombg.com/new-gmc/yukon-suv-yukon-xl-near-midland-texas.htm?_ddcpreview=23052f79745b4969be133e255437202b&amp;_toggleBasePageCache=false</x:t>
        </x:is>
      </x:c>
    </x:row>
    <x:row r="6789" hidden="0">
      <x:c r="A6789" s="1" t="inlineStr">
        <x:is>
          <x:t xml:space="preserve">712ab0a7-7b9d-4475-b7e9-bc3215399202</x:t>
        </x:is>
      </x:c>
      <x:c r="B6789" s="2" t="inlineStr">
        <x:is>
          <x:t xml:space="preserve">V88svkiEQt0lohOeUad44qyhRNZ9F8jPmuB3wYUu3ozLySqSsfm8sDVjWh60EhDVybZuPJxqB4wAtqkcrr8wlQ==</x:t>
        </x:is>
      </x:c>
      <x:c r="C6789" s="3">
        <x:v>46183.7428819444</x:v>
      </x:c>
      <x:c r="D6789" s="4" t="inlineStr">
        <x:is>
          <x:t xml:space="preserve">Middletown Chevrolet Dealership FAQs</x:t>
        </x:is>
      </x:c>
      <x:c r="E6789" s="5" t="inlineStr">
        <x:is>
          <x:t xml:space="preserve">D-71307</x:t>
        </x:is>
      </x:c>
      <x:c r="F6789" s="6" t="inlineStr">
        <x:is>
          <x:t xml:space="preserve">Ambar Rojas</x:t>
        </x:is>
      </x:c>
      <x:c r="G6789" s="7" t="inlineStr">
        <x:is>
          <x:t xml:space="preserve">Landing Page</x:t>
        </x:is>
      </x:c>
      <x:c r="H6789" s="8">
        <x:v>46171.6833217593</x:v>
      </x:c>
      <x:c r="I6789" s="9" t="n">
        <x:v>11</x:v>
      </x:c>
      <x:c r="J6789" s="10" t="inlineStr">
        <x:is>
          <x:t xml:space="preserve">https://www.chevroletofmiddletown.com/dealership/about.htm?_ddcpreview=a983733df0bb4397acdf7930f1f01298&amp;_toggleBasePageCache=false</x:t>
        </x:is>
      </x:c>
    </x:row>
    <x:row r="6790" hidden="0">
      <x:c r="A6790" s="1" t="inlineStr">
        <x:is>
          <x:t xml:space="preserve">b66796ba-5fe5-472f-ba41-2b1512711d39</x:t>
        </x:is>
      </x:c>
      <x:c r="B6790" s="2" t="inlineStr">
        <x:is>
          <x:t xml:space="preserve">OiRTomzq8rz5peA5BFBMXXdYE+IRnU15s0MBTaWLEKhB0niSemTTuikY9Goci/PPhinGTbrAWJz47fkQOhtBAQ==</x:t>
        </x:is>
      </x:c>
      <x:c r="C6790" s="3">
        <x:v>46174.6618865741</x:v>
      </x:c>
      <x:c r="D6790" s="4" t="inlineStr">
        <x:is>
          <x:t xml:space="preserve">Pre-Owned Under $25K</x:t>
        </x:is>
      </x:c>
      <x:c r="E6790" s="5" t="inlineStr">
        <x:is>
          <x:t xml:space="preserve">D-66648</x:t>
        </x:is>
      </x:c>
      <x:c r="F6790" s="6" t="inlineStr">
        <x:is>
          <x:t xml:space="preserve">Nestor Apaza</x:t>
        </x:is>
      </x:c>
      <x:c r="G6790" s="7" t="inlineStr">
        <x:is>
          <x:t xml:space="preserve">Landing Page</x:t>
        </x:is>
      </x:c>
      <x:c r="H6790" s="8">
        <x:v>46171.6828472222</x:v>
      </x:c>
      <x:c r="I6790" s="9" t="n">
        <x:v>40</x:v>
      </x:c>
      <x:c r="J6790" s="10" t="inlineStr">
        <x:is>
          <x:t xml:space="preserve">https://allenmellocdjrcllc.cms.dealer.com/used-inventory/under-25000-nashua-nh.htm</x:t>
        </x:is>
      </x:c>
    </x:row>
    <x:row r="6791" hidden="0">
      <x:c r="A6791" s="1" t="inlineStr">
        <x:is>
          <x:t xml:space="preserve">dddbd2ce-5db4-4ead-938b-17bb6a05fbe5</x:t>
        </x:is>
      </x:c>
      <x:c r="B6791" s="2" t="inlineStr">
        <x:is>
          <x:t xml:space="preserve">CwYIueWq1Y/E78TrCgTazxcicLbwBJ/zauvf4K/UZtrm21RIgDbfJtp+pwFThWexn9fC0EEV9KQ0SdNQuY+uKA==</x:t>
        </x:is>
      </x:c>
      <x:c r="C6791" s="3">
        <x:v>46176.6946643519</x:v>
      </x:c>
      <x:c r="D6791" s="4" t="inlineStr">
        <x:is>
          <x:t xml:space="preserve">Used SUVs For Sale In Santa Monica, CA</x:t>
        </x:is>
      </x:c>
      <x:c r="E6791" s="5" t="inlineStr">
        <x:is>
          <x:t xml:space="preserve">D-67146</x:t>
        </x:is>
      </x:c>
      <x:c r="F6791" s="6" t="inlineStr">
        <x:is>
          <x:t xml:space="preserve">Javier Alcoba</x:t>
        </x:is>
      </x:c>
      <x:c r="G6791" s="7" t="inlineStr">
        <x:is>
          <x:t xml:space="preserve">Landing Page</x:t>
        </x:is>
      </x:c>
      <x:c r="H6791" s="8">
        <x:v>46171.6821064815</x:v>
      </x:c>
      <x:c r="I6791" s="9" t="n">
        <x:v>20</x:v>
      </x:c>
      <x:c r="J6791" s="10" t="inlineStr">
        <x:is>
          <x:t xml:space="preserve">https://www.volvocarsofsantamonica.com/used-inventory/suvs-sale-santa-monica.htm</x:t>
        </x:is>
      </x:c>
    </x:row>
    <x:row r="6792" hidden="0">
      <x:c r="A6792" s="1" t="inlineStr">
        <x:is>
          <x:t xml:space="preserve">731a5daf-73fd-46f3-99da-bce4f992839f</x:t>
        </x:is>
      </x:c>
      <x:c r="B6792" s="2" t="inlineStr">
        <x:is>
          <x:t xml:space="preserve">ybg3R3OmU4dgHQkuOWYwtHP1ftDKQHPiIYoLchWY9FAYKzgWJvzz9SZc2fRPma26wnYeAwjQFsCkbwZEhB9R6w==</x:t>
        </x:is>
      </x:c>
      <x:c r="C6792" s="3">
        <x:v>46178.8405092593</x:v>
      </x:c>
      <x:c r="D6792" s="4" t="inlineStr">
        <x:is>
          <x:t xml:space="preserve">All New Chevy Express Cargo 2500 Van</x:t>
        </x:is>
      </x:c>
      <x:c r="E6792" s="5" t="inlineStr">
        <x:is>
          <x:t xml:space="preserve">D-78177</x:t>
        </x:is>
      </x:c>
      <x:c r="F6792" s="6" t="inlineStr">
        <x:is>
          <x:t xml:space="preserve">Diego Delgadillo</x:t>
        </x:is>
      </x:c>
      <x:c r="G6792" s="7" t="inlineStr">
        <x:is>
          <x:t xml:space="preserve">Landing Page</x:t>
        </x:is>
      </x:c>
      <x:c r="H6792" s="8">
        <x:v>46171.6797222222</x:v>
      </x:c>
      <x:c r="I6792" s="9" t="n">
        <x:v>30</x:v>
      </x:c>
      <x:c r="J6792" s="10" t="inlineStr">
        <x:is>
          <x:t xml:space="preserve">https://advantagechevroletofbolingbrookil.cms.dealer.com/2026/chevy-express-cargo-2500-van.htm</x:t>
        </x:is>
      </x:c>
    </x:row>
    <x:row r="6793" hidden="0">
      <x:c r="A6793" s="1" t="inlineStr">
        <x:is>
          <x:t xml:space="preserve">cf912c14-b8cc-4b2f-8439-e351653cea64</x:t>
        </x:is>
      </x:c>
      <x:c r="B6793" s="2" t="inlineStr">
        <x:is>
          <x:t xml:space="preserve">a1DHPopdTS84bq0W09/GjwjaELCfDGURbNpjo56K4Ac+chdE2WNiiIf5OYJE5vhONspCmNkMVzVX25II/t4C1w==</x:t>
        </x:is>
      </x:c>
      <x:c r="C6793" s="3">
        <x:v>46178.6377893519</x:v>
      </x:c>
      <x:c r="D6793" s="4" t="inlineStr">
        <x:is>
          <x:t xml:space="preserve">Welcome to Ben Davis Ford in Auburn, IN</x:t>
        </x:is>
      </x:c>
      <x:c r="E6793" s="5" t="inlineStr">
        <x:is>
          <x:t xml:space="preserve">D-65491</x:t>
        </x:is>
      </x:c>
      <x:c r="F6793" s="6" t="inlineStr">
        <x:is>
          <x:t xml:space="preserve">Ambar Rojas</x:t>
        </x:is>
      </x:c>
      <x:c r="G6793" s="7" t="inlineStr">
        <x:is>
          <x:t xml:space="preserve">Landing Page</x:t>
        </x:is>
      </x:c>
      <x:c r="H6793" s="8">
        <x:v>46171.6742592593</x:v>
      </x:c>
      <x:c r="I6793" s="9" t="n">
        <x:v>10</x:v>
      </x:c>
      <x:c r="J6793" s="10" t="inlineStr">
        <x:is>
          <x:t xml:space="preserve">https://bendavisfordfd.cms.dealer.com/?_ddcpreview=dd290cd2eb0242d0bd5c40bd8ad7242c&amp;_toggleBasePageCache=false</x:t>
        </x:is>
      </x:c>
    </x:row>
    <x:row r="6794" hidden="0">
      <x:c r="A6794" s="1" t="inlineStr">
        <x:is>
          <x:t xml:space="preserve">54b6c8c0-215e-4438-b9c3-10243d5aee13</x:t>
        </x:is>
      </x:c>
      <x:c r="B6794" s="2" t="inlineStr">
        <x:is>
          <x:t xml:space="preserve">BPrvuZHLCUeu5R4k9Jeoc2ZCfbXEm2I1Mh8lNB+vzIQrktO7eLJtLaWmzNtQBoVl8OzJPM0xAqFrPw8HOUJb8Q==</x:t>
        </x:is>
      </x:c>
      <x:c r="C6794" s="3">
        <x:v>46183.584212963</x:v>
      </x:c>
      <x:c r="D6794" s="4" t="inlineStr">
        <x:is>
          <x:t xml:space="preserve">New 2026 Kia Sorento Hybrid for Sale in Mobile, AL</x:t>
        </x:is>
      </x:c>
      <x:c r="E6794" s="5" t="inlineStr">
        <x:is>
          <x:t xml:space="preserve">D-66836</x:t>
        </x:is>
      </x:c>
      <x:c r="F6794" s="6" t="inlineStr">
        <x:is>
          <x:t xml:space="preserve">Richard Villalba</x:t>
        </x:is>
      </x:c>
      <x:c r="G6794" s="7" t="inlineStr">
        <x:is>
          <x:t xml:space="preserve">Landing Page</x:t>
        </x:is>
      </x:c>
      <x:c r="H6794" s="8">
        <x:v>46171.6724884259</x:v>
      </x:c>
      <x:c r="I6794" s="9" t="n">
        <x:v>35</x:v>
      </x:c>
      <x:c r="J6794" s="10" t="inlineStr">
        <x:is>
          <x:t xml:space="preserve">https://www.deanmccrarykia.com/new-kia/sorento-hybrid-for-sale-mobile-al.htm</x:t>
        </x:is>
      </x:c>
    </x:row>
    <x:row r="6795" hidden="0">
      <x:c r="A6795" s="1" t="inlineStr">
        <x:is>
          <x:t xml:space="preserve">e918089d-6e8e-45c1-bf00-9400ba5cdfa8</x:t>
        </x:is>
      </x:c>
      <x:c r="B6795" s="2" t="inlineStr">
        <x:is>
          <x:t xml:space="preserve">gWp9EvMph3/yMXNwOGmPXrR5mJvEkbjLEGjmOwEcVA2RAo32pee+8tPGfcgMWFSso9bQ5JbhyR2WNRhXVQEfsQ==</x:t>
        </x:is>
      </x:c>
      <x:c r="C6795" s="3">
        <x:v>46175.8148958333</x:v>
      </x:c>
      <x:c r="D6795" s="4" t="inlineStr">
        <x:is>
          <x:t xml:space="preserve">Shop the New Chevy Silverado 2500 in England, AR</x:t>
        </x:is>
      </x:c>
      <x:c r="E6795" s="5" t="inlineStr">
        <x:is>
          <x:t xml:space="preserve">D-66881</x:t>
        </x:is>
      </x:c>
      <x:c r="F6795" s="6" t="inlineStr">
        <x:is>
          <x:t xml:space="preserve">Romel Pinto</x:t>
        </x:is>
      </x:c>
      <x:c r="G6795" s="7" t="inlineStr">
        <x:is>
          <x:t xml:space="preserve">Landing Page</x:t>
        </x:is>
      </x:c>
      <x:c r="H6795" s="8">
        <x:v>46171.6685185185</x:v>
      </x:c>
      <x:c r="I6795" s="9" t="n">
        <x:v>10</x:v>
      </x:c>
      <x:c r="J6795" s="10" t="inlineStr">
        <x:is>
          <x:t xml:space="preserve">https://www.heartlandchevroletgmc.com/new-inventory/chevrolet-silverado-2500-england-ar.htm?_ddcpreview=9b571cdf854442d79784e460d4b9fef3&amp;_toggleBasePageCache=false</x:t>
        </x:is>
      </x:c>
    </x:row>
    <x:row r="6796" hidden="0">
      <x:c r="A6796" s="1" t="inlineStr">
        <x:is>
          <x:t xml:space="preserve">ddc186e3-369a-4584-bfaf-4c2e677d0742</x:t>
        </x:is>
      </x:c>
      <x:c r="B6796" s="2" t="inlineStr">
        <x:is>
          <x:t xml:space="preserve">2qdACQVQ28vFEbt9zavxX3p3My5DDvi6BTcxw3ehgBqf9URHGDUc3bEaEjb3LrC8VWkvAm7wGGsvScHtDs2A3w==</x:t>
        </x:is>
      </x:c>
      <x:c r="C6796" s="3">
        <x:v>46175.7274189815</x:v>
      </x:c>
      <x:c r="D6796" s="4" t="inlineStr">
        <x:is>
          <x:t xml:space="preserve">New Kia Specials in Glen Burnie MD | JBA Kia</x:t>
        </x:is>
      </x:c>
      <x:c r="E6796" s="5" t="inlineStr">
        <x:is>
          <x:t xml:space="preserve">D-66996</x:t>
        </x:is>
      </x:c>
      <x:c r="F6796" s="6" t="inlineStr">
        <x:is>
          <x:t xml:space="preserve">Ambar Rojas</x:t>
        </x:is>
      </x:c>
      <x:c r="G6796" s="7" t="inlineStr">
        <x:is>
          <x:t xml:space="preserve">Landing Page</x:t>
        </x:is>
      </x:c>
      <x:c r="H6796" s="8">
        <x:v>46171.6659259259</x:v>
      </x:c>
      <x:c r="I6796" s="9" t="n">
        <x:v>5</x:v>
      </x:c>
      <x:c r="J6796" s="10" t="inlineStr">
        <x:is>
          <x:t xml:space="preserve">https://www.jbakia.com/new-inventory/specials-glen-burnie-md.htm?_ddcpreview=5bd41cd1c990428093e9f3399cc3a2bd&amp;_toggleBasePageCache=false</x:t>
        </x:is>
      </x:c>
    </x:row>
    <x:row r="6797" hidden="0">
      <x:c r="A6797" s="1" t="inlineStr">
        <x:is>
          <x:t xml:space="preserve">70d7ef45-e1e3-4ddc-b09d-f66f6b396e20</x:t>
        </x:is>
      </x:c>
      <x:c r="B6797" s="2" t="inlineStr">
        <x:is>
          <x:t xml:space="preserve">yznMRLxA5ELfCKhMSnUnFqGk0bnKh42Z8dBp9n4XvzMlgrXcOoBMrOFut2AC5GFBOmqoTx8pUkZAkO3c27lwbg==</x:t>
        </x:is>
      </x:c>
      <x:c r="C6797" s="3">
        <x:v>46191.6494212963</x:v>
      </x:c>
      <x:c r="D6797" s="4" t="inlineStr">
        <x:is>
          <x:t xml:space="preserve">New 2027 Chevy Bolt in Aurora, IL</x:t>
        </x:is>
      </x:c>
      <x:c r="E6797" s="5" t="inlineStr">
        <x:is>
          <x:t xml:space="preserve">D-74547</x:t>
        </x:is>
      </x:c>
      <x:c r="F6797" s="6" t="inlineStr">
        <x:is>
          <x:t xml:space="preserve">Michael Luna</x:t>
        </x:is>
      </x:c>
      <x:c r="G6797" s="7" t="inlineStr">
        <x:is>
          <x:t xml:space="preserve">Landing Page</x:t>
        </x:is>
      </x:c>
      <x:c r="H6797" s="8">
        <x:v>46171.6657638889</x:v>
      </x:c>
      <x:c r="I6797" s="9" t="n">
        <x:v>35</x:v>
      </x:c>
      <x:c r="J6797" s="10" t="inlineStr">
        <x:is>
          <x:t xml:space="preserve">https://www.westphalchevy.com/new-inventory/electric/bolt-ev.htm</x:t>
        </x:is>
      </x:c>
    </x:row>
    <x:row r="6798" hidden="0">
      <x:c r="A6798" s="1" t="inlineStr">
        <x:is>
          <x:t xml:space="preserve">caa366aa-d567-4b05-8663-dd056d86c861</x:t>
        </x:is>
      </x:c>
      <x:c r="B6798" s="2" t="inlineStr">
        <x:is>
          <x:t xml:space="preserve">iKhzRsYYH48CW3he39iri3lBICRaFk89ZMyztBm9AxV5wrxXORDOVtxCSdPUBuJQuLrn3lgKrbVnGc+5V/jJdA==</x:t>
        </x:is>
      </x:c>
      <x:c r="C6798" s="3">
        <x:v>46175.7268865741</x:v>
      </x:c>
      <x:c r="D6798" s="4" t="inlineStr">
        <x:is>
          <x:t xml:space="preserve">Service Center</x:t>
        </x:is>
      </x:c>
      <x:c r="E6798" s="5" t="inlineStr">
        <x:is>
          <x:t xml:space="preserve">D-66987</x:t>
        </x:is>
      </x:c>
      <x:c r="F6798" s="6" t="inlineStr">
        <x:is>
          <x:t xml:space="preserve">Ambar Rojas</x:t>
        </x:is>
      </x:c>
      <x:c r="G6798" s="7" t="inlineStr">
        <x:is>
          <x:t xml:space="preserve">Landing Page</x:t>
        </x:is>
      </x:c>
      <x:c r="H6798" s="8">
        <x:v>46171.6624768519</x:v>
      </x:c>
      <x:c r="I6798" s="9" t="n">
        <x:v>7</x:v>
      </x:c>
      <x:c r="J6798" s="10" t="inlineStr">
        <x:is>
          <x:t xml:space="preserve">https://michigancityfordfd.cms.dealer.com/service/center.htm?_ddcpreview=6edc8d13ddf44a37983eb0eedd5278c5&amp;_toggleBasePageCache=false</x:t>
        </x:is>
      </x:c>
    </x:row>
    <x:row r="6799" hidden="0">
      <x:c r="A6799" s="1" t="inlineStr">
        <x:is>
          <x:t xml:space="preserve">bf220b76-2a52-4a99-9067-0a739b80ce4c</x:t>
        </x:is>
      </x:c>
      <x:c r="B6799" s="2" t="inlineStr">
        <x:is>
          <x:t xml:space="preserve">NMB+OsNDW3hstIrXrNUwP2a3Xm6ZnWk9bNQ9pOiqm1br0sGQ52CYSMZjHo6C5+Vm0qgu9osqyseIYfkdkvHQUQ==</x:t>
        </x:is>
      </x:c>
      <x:c r="C6799" s="3">
        <x:v>46174.6405555556</x:v>
      </x:c>
      <x:c r="D6799" s="4" t="inlineStr">
        <x:is>
          <x:t xml:space="preserve">New Jeep Compass for Sale in Plainfield, NJ</x:t>
        </x:is>
      </x:c>
      <x:c r="E6799" s="5" t="inlineStr">
        <x:is>
          <x:t xml:space="preserve">D-66869</x:t>
        </x:is>
      </x:c>
      <x:c r="F6799" s="6" t="inlineStr">
        <x:is>
          <x:t xml:space="preserve">Javier Callejas</x:t>
        </x:is>
      </x:c>
      <x:c r="G6799" s="7" t="inlineStr">
        <x:is>
          <x:t xml:space="preserve">Landing Page</x:t>
        </x:is>
      </x:c>
      <x:c r="H6799" s="8">
        <x:v>46171.6611574074</x:v>
      </x:c>
      <x:c r="I6799" s="9" t="n">
        <x:v>28</x:v>
      </x:c>
      <x:c r="J6799" s="10" t="inlineStr">
        <x:is>
          <x:t xml:space="preserve">https://www.globaljeepofnorthplainfield.com/new-jeep/compass.htm?_ddcpreview=6bf70d7392b44d3cb7239326bb4bf439&amp;_toggleBasePageCache=false</x:t>
        </x:is>
      </x:c>
    </x:row>
    <x:row r="6800" hidden="0">
      <x:c r="A6800" s="1" t="inlineStr">
        <x:is>
          <x:t xml:space="preserve">c4c3d0e3-39b5-478b-ab9e-95d4475329a0</x:t>
        </x:is>
      </x:c>
      <x:c r="B6800" s="2" t="inlineStr">
        <x:is>
          <x:t xml:space="preserve">+XgrAnbJjxPko2QaD8gupOcrgCJkIUAAHhdKYgMqlUfPNT+EVD+z/mXWLQFbv3/4KqRl5VHqwA2h/hO2OQbE4w==</x:t>
        </x:is>
      </x:c>
      <x:c r="C6800" s="3">
        <x:v>46183.5840277778</x:v>
      </x:c>
      <x:c r="D6800" s="4" t="inlineStr">
        <x:is>
          <x:t xml:space="preserve">New 2026 Kia Telluride Hybrid For Sale in Mobile, AL</x:t>
        </x:is>
      </x:c>
      <x:c r="E6800" s="5" t="inlineStr">
        <x:is>
          <x:t xml:space="preserve">D-66835</x:t>
        </x:is>
      </x:c>
      <x:c r="F6800" s="6" t="inlineStr">
        <x:is>
          <x:t xml:space="preserve">Romel Pinto</x:t>
        </x:is>
      </x:c>
      <x:c r="G6800" s="7" t="inlineStr">
        <x:is>
          <x:t xml:space="preserve">Landing Page</x:t>
        </x:is>
      </x:c>
      <x:c r="H6800" s="8">
        <x:v>46171.6611111111</x:v>
      </x:c>
      <x:c r="I6800" s="9" t="n">
        <x:v>27</x:v>
      </x:c>
      <x:c r="J6800" s="10" t="inlineStr">
        <x:is>
          <x:t xml:space="preserve">https://deanmccrarykiaofmobile.cms.dealer.com/new-kia/telluride-hybrid-for-sale-mobile-al.htm</x:t>
        </x:is>
      </x:c>
    </x:row>
    <x:row r="6801" hidden="0">
      <x:c r="A6801" s="1" t="inlineStr">
        <x:is>
          <x:t xml:space="preserve">ad50043d-0ae1-4c15-ad0d-a56f4c1c6ba7</x:t>
        </x:is>
      </x:c>
      <x:c r="B6801" s="2" t="inlineStr">
        <x:is>
          <x:t xml:space="preserve">f+V2M9VcKvdq4Oa2PUv1PHacfTohgInM9ZBqjjahCK+D4Qp4rU5p9yJx8NS6gyUaiAa6PoaH3IAc3gt4PI6kvg==</x:t>
        </x:is>
      </x:c>
      <x:c r="C6801" s="3">
        <x:v>46175.8906018519</x:v>
      </x:c>
      <x:c r="D6801" s="4" t="inlineStr">
        <x:is>
          <x:t xml:space="preserve">New Ram 1500 for sale in Beckley, WV</x:t>
        </x:is>
      </x:c>
      <x:c r="E6801" s="5" t="inlineStr">
        <x:is>
          <x:t xml:space="preserve">D-67084</x:t>
        </x:is>
      </x:c>
      <x:c r="F6801" s="6" t="inlineStr">
        <x:is>
          <x:t xml:space="preserve">Javier Alcoba</x:t>
        </x:is>
      </x:c>
      <x:c r="G6801" s="7" t="inlineStr">
        <x:is>
          <x:t xml:space="preserve">Landing Page</x:t>
        </x:is>
      </x:c>
      <x:c r="H6801" s="8">
        <x:v>46171.6583912037</x:v>
      </x:c>
      <x:c r="I6801" s="9" t="n">
        <x:v>45</x:v>
      </x:c>
      <x:c r="J6801" s="10" t="inlineStr">
        <x:is>
          <x:t xml:space="preserve">https://www.sheetschryslerdodge.net/new-inventory/ram-1500-for-sale-beckley-wv.htm</x:t>
        </x:is>
      </x:c>
    </x:row>
    <x:row r="6802" hidden="0">
      <x:c r="A6802" s="1" t="inlineStr">
        <x:is>
          <x:t xml:space="preserve">11694335-4b2b-4059-8b49-325e0663fd93</x:t>
        </x:is>
      </x:c>
      <x:c r="B6802" s="2" t="inlineStr">
        <x:is>
          <x:t xml:space="preserve">CZwdt9yGpvv9vYAfvSCbpx1ebSSLcqN4FBS1MnhEmLKxY4LdUI6/r/mQX8gDufmeiH32o/EX4Bh+VpUV4RbTQw==</x:t>
        </x:is>
      </x:c>
      <x:c r="C6802" s="3">
        <x:v>46182.8041087963</x:v>
      </x:c>
      <x:c r="D6802" s="4" t="inlineStr">
        <x:is>
          <x:t xml:space="preserve">Explore New Subaru EV &amp; Hybrid Models in Pocatello, ID</x:t>
        </x:is>
      </x:c>
      <x:c r="E6802" s="5" t="inlineStr">
        <x:is>
          <x:t xml:space="preserve">D-66617</x:t>
        </x:is>
      </x:c>
      <x:c r="F6802" s="6" t="inlineStr">
        <x:is>
          <x:t xml:space="preserve">Nestor Apaza</x:t>
        </x:is>
      </x:c>
      <x:c r="G6802" s="7" t="inlineStr">
        <x:is>
          <x:t xml:space="preserve">Landing Page</x:t>
        </x:is>
      </x:c>
      <x:c r="H6802" s="8">
        <x:v>46171.6531134259</x:v>
      </x:c>
      <x:c r="I6802" s="9" t="n">
        <x:v>25</x:v>
      </x:c>
      <x:c r="J6802" s="10" t="inlineStr">
        <x:is>
          <x:t xml:space="preserve">https://www.philmeadorsubaru.com/new-subaru/EV-Hybrid-vehicles-pocatello-id.htm</x:t>
        </x:is>
      </x:c>
    </x:row>
    <x:row r="6803" hidden="0">
      <x:c r="A6803" s="1" t="inlineStr">
        <x:is>
          <x:t xml:space="preserve">7d57e650-a682-47d4-b94c-355ec6da2695</x:t>
        </x:is>
      </x:c>
      <x:c r="B6803" s="2" t="inlineStr">
        <x:is>
          <x:t xml:space="preserve">ZAxBbcHLJTd85V0Bt+oNincXllvjHVcV2BeC05XtDpAIqExhwO9ShRi4KCe5T4L/lDo5zcApI346G4FMcBG6Nw==</x:t>
        </x:is>
      </x:c>
      <x:c r="C6803" s="3">
        <x:v>46181.5771412037</x:v>
      </x:c>
      <x:c r="D6803" s="4" t="inlineStr">
        <x:is>
          <x:t xml:space="preserve">new ram 1500</x:t>
        </x:is>
      </x:c>
      <x:c r="E6803" s="5" t="inlineStr">
        <x:is>
          <x:t xml:space="preserve">D-67566</x:t>
        </x:is>
      </x:c>
      <x:c r="F6803" s="6" t="inlineStr">
        <x:is>
          <x:t xml:space="preserve">Romel Pinto</x:t>
        </x:is>
      </x:c>
      <x:c r="G6803" s="7" t="inlineStr">
        <x:is>
          <x:t xml:space="preserve">Landing Page</x:t>
        </x:is>
      </x:c>
      <x:c r="H6803" s="8">
        <x:v>46171.6481944444</x:v>
      </x:c>
      <x:c r="I6803" s="9" t="n">
        <x:v>28</x:v>
      </x:c>
      <x:c r="J6803" s="10" t="inlineStr">
        <x:is>
          <x:t xml:space="preserve">https://russdellencdjcllc.cms.dealer.com/new-ram/1500.htm</x:t>
        </x:is>
      </x:c>
    </x:row>
    <x:row r="6804" hidden="0">
      <x:c r="A6804" s="1" t="inlineStr">
        <x:is>
          <x:t xml:space="preserve">21f32658-e8e0-4e92-94d5-87f783e2fab5</x:t>
        </x:is>
      </x:c>
      <x:c r="B6804" s="2" t="inlineStr">
        <x:is>
          <x:t xml:space="preserve">xY/bcxo3aahrjjrmvxq+JgO0Syxur0ciE32IRnwdez+xfE2AR2MK8ELSd0rO0UqFOvECzKONKxEg5Vg23B6SYg==</x:t>
        </x:is>
      </x:c>
      <x:c r="C6804" s="3">
        <x:v>46175.7617592593</x:v>
      </x:c>
      <x:c r="D6804" s="4" t="inlineStr">
        <x:is>
          <x:t xml:space="preserve">Our New Exotic and Luxury Cars for Sale</x:t>
        </x:is>
      </x:c>
      <x:c r="E6804" s="5" t="inlineStr">
        <x:is>
          <x:t xml:space="preserve">D-66684</x:t>
        </x:is>
      </x:c>
      <x:c r="F6804" s="6" t="inlineStr">
        <x:is>
          <x:t xml:space="preserve">Javier Callejas</x:t>
        </x:is>
      </x:c>
      <x:c r="G6804" s="7" t="inlineStr">
        <x:is>
          <x:t xml:space="preserve">Landing Page</x:t>
        </x:is>
      </x:c>
      <x:c r="H6804" s="8">
        <x:v>46171.6443171296</x:v>
      </x:c>
      <x:c r="I6804" s="9" t="n">
        <x:v>18</x:v>
      </x:c>
      <x:c r="J6804" s="10" t="inlineStr">
        <x:is>
          <x:t xml:space="preserve">https://www.sanfranciscoexoticcars.com/new-inventory/index.htm?_ddcpreview=c0cdb728b0d04268a73f10bbf049ea6d&amp;_toggleBasePageCache=false</x:t>
        </x:is>
      </x:c>
    </x:row>
    <x:row r="6805" hidden="0">
      <x:c r="A6805" s="1" t="inlineStr">
        <x:is>
          <x:t xml:space="preserve">aee92649-33bf-4542-8fd1-1dd3bc2e6967</x:t>
        </x:is>
      </x:c>
      <x:c r="B6805" s="2" t="inlineStr">
        <x:is>
          <x:t xml:space="preserve">ElhOTCI1vxEVsCRyrqZn6i6B2BmgtbD0n34Q+gBKHooFoLys4vwAf3Kc9bImG9RvO8urWGSpJm/DinfI2F7Z6A==</x:t>
        </x:is>
      </x:c>
      <x:c r="C6805" s="3">
        <x:v>46181.573599537</x:v>
      </x:c>
      <x:c r="D6805" s="4" t="inlineStr">
        <x:is>
          <x:t xml:space="preserve">new jeep wrangler</x:t>
        </x:is>
      </x:c>
      <x:c r="E6805" s="5" t="inlineStr">
        <x:is>
          <x:t xml:space="preserve">D-67561</x:t>
        </x:is>
      </x:c>
      <x:c r="F6805" s="6" t="inlineStr">
        <x:is>
          <x:t xml:space="preserve">Richard Villalba</x:t>
        </x:is>
      </x:c>
      <x:c r="G6805" s="7" t="inlineStr">
        <x:is>
          <x:t xml:space="preserve">Landing Page</x:t>
        </x:is>
      </x:c>
      <x:c r="H6805" s="8">
        <x:v>46171.6383217593</x:v>
      </x:c>
      <x:c r="I6805" s="9" t="n">
        <x:v>36</x:v>
      </x:c>
      <x:c r="J6805" s="10" t="inlineStr">
        <x:is>
          <x:t xml:space="preserve">https://www.dellencjdr.com/new-jeep/wrangler.htm</x:t>
        </x:is>
      </x:c>
    </x:row>
    <x:row r="6806" hidden="0">
      <x:c r="A6806" s="1" t="inlineStr">
        <x:is>
          <x:t xml:space="preserve">39ba56aa-9f4d-4435-be76-cd606453a07f</x:t>
        </x:is>
      </x:c>
      <x:c r="B6806" s="2" t="inlineStr">
        <x:is>
          <x:t xml:space="preserve">EIcMomMjQbmgZ4vkAtBaXSas8qaJW4yf3jt2jEhW99fc9wYZl8vELIjCOls2Vj3+RAnozTmeuyRjvOXVZcTvnQ==</x:t>
        </x:is>
      </x:c>
      <x:c r="C6806" s="3">
        <x:v>46181.5709375</x:v>
      </x:c>
      <x:c r="D6806" s="4" t="inlineStr">
        <x:is>
          <x:t xml:space="preserve">new ford bronco</x:t>
        </x:is>
      </x:c>
      <x:c r="E6806" s="5" t="inlineStr">
        <x:is>
          <x:t xml:space="preserve">D-67549</x:t>
        </x:is>
      </x:c>
      <x:c r="F6806" s="6" t="inlineStr">
        <x:is>
          <x:t xml:space="preserve">Nestor Apaza</x:t>
        </x:is>
      </x:c>
      <x:c r="G6806" s="7" t="inlineStr">
        <x:is>
          <x:t xml:space="preserve">Landing Page</x:t>
        </x:is>
      </x:c>
      <x:c r="H6806" s="8">
        <x:v>46171.6363425926</x:v>
      </x:c>
      <x:c r="I6806" s="9" t="n">
        <x:v>25</x:v>
      </x:c>
      <x:c r="J6806" s="10" t="inlineStr">
        <x:is>
          <x:t xml:space="preserve">https://www.cedarcityford.com/new-ford/bronco.htm</x:t>
        </x:is>
      </x:c>
    </x:row>
    <x:row r="6807" hidden="0">
      <x:c r="A6807" s="1" t="inlineStr">
        <x:is>
          <x:t xml:space="preserve">98b291c5-335a-4392-8fcf-8d2c56f396df</x:t>
        </x:is>
      </x:c>
      <x:c r="B6807" s="2" t="inlineStr">
        <x:is>
          <x:t xml:space="preserve">DiX4XZXRVw3KWe58k90GAj5R5xsmjTUM85gHnMMSEOSuYjoE6EDmEy0rh8t4ewzCX2gq+lD26VYzCd+0YwbgRA==</x:t>
        </x:is>
      </x:c>
      <x:c r="C6807" s="3">
        <x:v>46183.6378703704</x:v>
      </x:c>
      <x:c r="D6807" s="4" t="inlineStr">
        <x:is>
          <x:t xml:space="preserve">New GMC Vehicles for Sale in Englewood, NJ</x:t>
        </x:is>
      </x:c>
      <x:c r="E6807" s="5" t="inlineStr">
        <x:is>
          <x:t xml:space="preserve">D-77999</x:t>
        </x:is>
      </x:c>
      <x:c r="F6807" s="6" t="inlineStr">
        <x:is>
          <x:t xml:space="preserve">Michael Luna</x:t>
        </x:is>
      </x:c>
      <x:c r="G6807" s="7" t="inlineStr">
        <x:is>
          <x:t xml:space="preserve">Landing Page</x:t>
        </x:is>
      </x:c>
      <x:c r="H6807" s="8">
        <x:v>46171.6315972222</x:v>
      </x:c>
      <x:c r="I6807" s="9" t="n">
        <x:v>15</x:v>
      </x:c>
      <x:c r="J6807" s="10" t="inlineStr">
        <x:is>
          <x:t xml:space="preserve">https://www.qualitygmc.com/new-inventory/index.htm?_ddcpreview=df3a8a09f32c4cdc9e18e712ee4ee0cd&amp;_toggleBasePageCache=false</x:t>
        </x:is>
      </x:c>
    </x:row>
    <x:row r="6808" hidden="0">
      <x:c r="A6808" s="1" t="inlineStr">
        <x:is>
          <x:t xml:space="preserve">d45b6be5-3830-4209-ad0e-bb08c13ef75b</x:t>
        </x:is>
      </x:c>
      <x:c r="B6808" s="2" t="inlineStr">
        <x:is>
          <x:t xml:space="preserve">/2SleZhEOJWH4SDylbeV8bwWGQgAHRVhk4eBj8Svx6C1HYD64yq7v7CqhmYmX03dqjJgtKeOVClopKfiuFV9HQ==</x:t>
        </x:is>
      </x:c>
      <x:c r="C6808" s="3">
        <x:v>46175.5922800926</x:v>
      </x:c>
      <x:c r="D6808" s="4" t="inlineStr">
        <x:is>
          <x:t xml:space="preserve">2026 Ford F-150 vs 2026 Chevrolet Silverado 1500</x:t>
        </x:is>
      </x:c>
      <x:c r="E6808" s="5" t="inlineStr">
        <x:is>
          <x:t xml:space="preserve">D-77029</x:t>
        </x:is>
      </x:c>
      <x:c r="F6808" s="6" t="inlineStr">
        <x:is>
          <x:t xml:space="preserve">Diego Delgadillo</x:t>
        </x:is>
      </x:c>
      <x:c r="G6808" s="7" t="inlineStr">
        <x:is>
          <x:t xml:space="preserve">Landing Page</x:t>
        </x:is>
      </x:c>
      <x:c r="H6808" s="8">
        <x:v>46171.6265740741</x:v>
      </x:c>
      <x:c r="I6808" s="9" t="n">
        <x:v>38</x:v>
      </x:c>
      <x:c r="J6808" s="10" t="inlineStr">
        <x:is>
          <x:t xml:space="preserve">https://greenwaymotorsfordfd.cms.dealer.com/2026-f150-vs-silverado.htm</x:t>
        </x:is>
      </x:c>
    </x:row>
    <x:row r="6809" hidden="0">
      <x:c r="A6809" s="1" t="inlineStr">
        <x:is>
          <x:t xml:space="preserve">5bbec540-9f63-42f5-9dd4-cf10c506cb21</x:t>
        </x:is>
      </x:c>
      <x:c r="B6809" s="2" t="inlineStr">
        <x:is>
          <x:t xml:space="preserve">Lobjr00cdsYIjrQ8LjZ9R1SAn9MsDHyPzVXUSpibQgKF0B2lDhLLl2WiovXHUEL/OBrWBf3dM2HSJc8sbM+PrQ==</x:t>
        </x:is>
      </x:c>
      <x:c r="C6809" s="3">
        <x:v>46181.5702430556</x:v>
      </x:c>
      <x:c r="D6809" s="4" t="inlineStr">
        <x:is>
          <x:t xml:space="preserve">new ford f-150</x:t>
        </x:is>
      </x:c>
      <x:c r="E6809" s="5" t="inlineStr">
        <x:is>
          <x:t xml:space="preserve">D-67543</x:t>
        </x:is>
      </x:c>
      <x:c r="F6809" s="6" t="inlineStr">
        <x:is>
          <x:t xml:space="preserve">Nestor Apaza</x:t>
        </x:is>
      </x:c>
      <x:c r="G6809" s="7" t="inlineStr">
        <x:is>
          <x:t xml:space="preserve">Landing Page</x:t>
        </x:is>
      </x:c>
      <x:c r="H6809" s="8">
        <x:v>46171.6211111111</x:v>
      </x:c>
      <x:c r="I6809" s="9" t="n">
        <x:v>31</x:v>
      </x:c>
      <x:c r="J6809" s="10" t="inlineStr">
        <x:is>
          <x:t xml:space="preserve">https://www.cedarcityford.com/new-ford/f150.htm</x:t>
        </x:is>
      </x:c>
    </x:row>
    <x:row r="6810" hidden="0">
      <x:c r="A6810" s="1" t="inlineStr">
        <x:is>
          <x:t xml:space="preserve">27efd13f-da71-46f3-ab5c-500b48f19d6d</x:t>
        </x:is>
      </x:c>
      <x:c r="B6810" s="2" t="inlineStr">
        <x:is>
          <x:t xml:space="preserve">N8qVauCJPAfijN1zaNZTtp8y/11LYN+kNAhxmPVBMtW/unN4j2UfwUmphyexxXZGY0hUSk6donhHcP7cvvX0og==</x:t>
        </x:is>
      </x:c>
      <x:c r="C6810" s="3">
        <x:v>46171.8668518519</x:v>
      </x:c>
      <x:c r="D6810" s="4" t="inlineStr">
        <x:is>
          <x:t xml:space="preserve">faulknersubarubethlehemsoa | Why Buy Page</x:t>
        </x:is>
      </x:c>
      <x:c r="E6810" s="5" t="inlineStr">
        <x:is>
          <x:t xml:space="preserve">D-65821</x:t>
        </x:is>
      </x:c>
      <x:c r="F6810" s="6" t="inlineStr">
        <x:is>
          <x:t xml:space="preserve">Michael Luna</x:t>
        </x:is>
      </x:c>
      <x:c r="G6810" s="7" t="inlineStr">
        <x:is>
          <x:t xml:space="preserve">Landing Page</x:t>
        </x:is>
      </x:c>
      <x:c r="H6810" s="8">
        <x:v>46171.5970833333</x:v>
      </x:c>
      <x:c r="I6810" s="9" t="n">
        <x:v>25</x:v>
      </x:c>
      <x:c r="J6810" s="10" t="inlineStr">
        <x:is>
          <x:t xml:space="preserve">https://www.faulknersubarueaston.com/why-buy.htm</x:t>
        </x:is>
      </x:c>
    </x:row>
    <x:row r="6811" hidden="0">
      <x:c r="A6811" s="1" t="inlineStr">
        <x:is>
          <x:t xml:space="preserve">7ffcf3b0-8a72-455d-a132-a4b9c332cbb1</x:t>
        </x:is>
      </x:c>
      <x:c r="B6811" s="2" t="inlineStr">
        <x:is>
          <x:t xml:space="preserve">JkPy8dp6T84d2QInGbmM9ZXVG5kmsxWW/5GEmjif3m94hoFYucftykAgSF3st/L3cNRkYX5nj7QtGl1bYzkwXA==</x:t>
        </x:is>
      </x:c>
      <x:c r="C6811" s="3">
        <x:v>46177.683900463</x:v>
      </x:c>
      <x:c r="D6811" s="4" t="inlineStr">
        <x:is>
          <x:t xml:space="preserve">2026 Lincoln Nautilus</x:t>
        </x:is>
      </x:c>
      <x:c r="E6811" s="5" t="inlineStr">
        <x:is>
          <x:t xml:space="preserve">D-77279</x:t>
        </x:is>
      </x:c>
      <x:c r="F6811" s="6" t="inlineStr">
        <x:is>
          <x:t xml:space="preserve">Edmundo Morales</x:t>
        </x:is>
      </x:c>
      <x:c r="G6811" s="7" t="inlineStr">
        <x:is>
          <x:t xml:space="preserve">Landing Page</x:t>
        </x:is>
      </x:c>
      <x:c r="H6811" s="8">
        <x:v>46171.593125</x:v>
      </x:c>
      <x:c r="I6811" s="9" t="n">
        <x:v>40</x:v>
      </x:c>
      <x:c r="J6811" s="10" t="inlineStr">
        <x:is>
          <x:t xml:space="preserve">https://www.plattevalleyautolincoln.com/2026/lincoln-nautilus.htm</x:t>
        </x:is>
      </x:c>
    </x:row>
    <x:row r="6812" hidden="0">
      <x:c r="A6812" s="1" t="inlineStr">
        <x:is>
          <x:t xml:space="preserve">ab9dc4d1-2755-471f-bf39-23d3460c57d2</x:t>
        </x:is>
      </x:c>
      <x:c r="B6812" s="2" t="inlineStr">
        <x:is>
          <x:t xml:space="preserve">7kiulAwhiuebGFtiNSE6bbCBIPsA1FJZ+gAqOSP5fKqWlKh0IzuROwjyIUE2YYLt3IzBTpwGFoXGxOO7zMtJRQ==</x:t>
        </x:is>
      </x:c>
      <x:c r="C6812" s="3">
        <x:v>46171.8553125</x:v>
      </x:c>
      <x:c r="D6812" s="4" t="inlineStr">
        <x:is>
          <x:t xml:space="preserve">Nissan Sentra Vs. The Competition</x:t>
        </x:is>
      </x:c>
      <x:c r="E6812" s="5" t="inlineStr">
        <x:is>
          <x:t xml:space="preserve">D-66831</x:t>
        </x:is>
      </x:c>
      <x:c r="F6812" s="6" t="inlineStr">
        <x:is>
          <x:t xml:space="preserve">Javier Alcoba</x:t>
        </x:is>
      </x:c>
      <x:c r="G6812" s="7" t="inlineStr">
        <x:is>
          <x:t xml:space="preserve">Landing Page</x:t>
        </x:is>
      </x:c>
      <x:c r="H6812" s="8">
        <x:v>46171.5856365741</x:v>
      </x:c>
      <x:c r="I6812" s="9" t="n">
        <x:v>45</x:v>
      </x:c>
      <x:c r="J6812" s="10" t="inlineStr">
        <x:is>
          <x:t xml:space="preserve">https://www.griffinnissan.com/compare/nissan-sentra-vs-the-competition.htm</x:t>
        </x:is>
      </x:c>
    </x:row>
    <x:row r="6813" hidden="0">
      <x:c r="A6813" s="1" t="inlineStr">
        <x:is>
          <x:t xml:space="preserve">c407cb0c-1d7d-4179-a952-7c2a349c146e</x:t>
        </x:is>
      </x:c>
      <x:c r="B6813" s="2" t="inlineStr">
        <x:is>
          <x:t xml:space="preserve">S7/cWk3v5rqds5mQzRvSL8xUWf5rHxkjBnqiFNdRagjI0+HdrZKsRiVzBqy+XSyEsGza5t+t8vFXK1mvS0DYCQ==</x:t>
        </x:is>
      </x:c>
      <x:c r="C6813" s="3">
        <x:v>46176.7164467593</x:v>
      </x:c>
      <x:c r="D6813" s="4" t="inlineStr">
        <x:is>
          <x:t xml:space="preserve">New Genesis GV70 for Sale in Annapolis, MD</x:t>
        </x:is>
      </x:c>
      <x:c r="E6813" s="5" t="inlineStr">
        <x:is>
          <x:t xml:space="preserve">D-66863</x:t>
        </x:is>
      </x:c>
      <x:c r="F6813" s="6" t="inlineStr">
        <x:is>
          <x:t xml:space="preserve">Michael Luna</x:t>
        </x:is>
      </x:c>
      <x:c r="G6813" s="7" t="inlineStr">
        <x:is>
          <x:t xml:space="preserve">Landing Page</x:t>
        </x:is>
      </x:c>
      <x:c r="H6813" s="8">
        <x:v>46171.5754398148</x:v>
      </x:c>
      <x:c r="I6813" s="9" t="n">
        <x:v>30</x:v>
      </x:c>
      <x:c r="J6813" s="10" t="inlineStr">
        <x:is>
          <x:t xml:space="preserve">https://www.genesisofannapolis.com/new-genesis/gv70-suv-annapolis-md.htm?_ddcpreview=b4bf53b020ed45b6ad2cefd1adcb0900&amp;_toggleBasePageCache=false</x:t>
        </x:is>
      </x:c>
    </x:row>
    <x:row r="6814" hidden="0">
      <x:c r="A6814" s="1" t="inlineStr">
        <x:is>
          <x:t xml:space="preserve">7fe4a776-6b72-41b0-8af5-7d271911bed9</x:t>
        </x:is>
      </x:c>
      <x:c r="B6814" s="2" t="inlineStr">
        <x:is>
          <x:t xml:space="preserve">waNcKpfja2RsAAyAQQsqe9xeh6RfLwpCeFyiM6l1G3lv2av3coXnkKTVw5xC6QzOA3McoBh0SckFSU0TGMYXuw==</x:t>
        </x:is>
      </x:c>
      <x:c r="C6814" s="3">
        <x:v>46180.6213310185</x:v>
      </x:c>
      <x:c r="D6814" s="4" t="inlineStr">
        <x:is>
          <x:t xml:space="preserve">Fuel Efficient Inventory</x:t>
        </x:is>
      </x:c>
      <x:c r="E6814" s="5" t="inlineStr">
        <x:is>
          <x:t xml:space="preserve">D-66574</x:t>
        </x:is>
      </x:c>
      <x:c r="F6814" s="6" t="inlineStr">
        <x:is>
          <x:t xml:space="preserve">Dylan Jitton</x:t>
        </x:is>
      </x:c>
      <x:c r="G6814" s="7" t="inlineStr">
        <x:is>
          <x:t xml:space="preserve">Landing Page</x:t>
        </x:is>
      </x:c>
      <x:c r="H6814" s="8">
        <x:v>46171.556412037</x:v>
      </x:c>
      <x:c r="I6814" s="9" t="n">
        <x:v>40</x:v>
      </x:c>
      <x:c r="J6814" s="10" t="inlineStr">
        <x:is>
          <x:t xml:space="preserve">https://colonialdanburyfordfd.cms.dealer.com/efficient-inventory/index.htm</x:t>
        </x:is>
      </x:c>
    </x:row>
    <x:row r="6815" hidden="0">
      <x:c r="A6815" s="1" t="inlineStr">
        <x:is>
          <x:t xml:space="preserve">a1fe83d7-7685-494f-b2af-9310bb63d242</x:t>
        </x:is>
      </x:c>
      <x:c r="B6815" s="2" t="inlineStr">
        <x:is>
          <x:t xml:space="preserve">jsd3ts/nTXhVnsSy6WcMsZ0Fa1Z/sbP8grgX00qW6cmY9jjH05OUzJiiLjeTEmTlSdQ9jMgyxNYQiq156qXTSQ==</x:t>
        </x:is>
      </x:c>
      <x:c r="C6815" s="3">
        <x:v>46178.8134027778</x:v>
      </x:c>
      <x:c r="D6815" s="4" t="inlineStr">
        <x:is>
          <x:t xml:space="preserve">Acura Finance Center near Atlanta, GA</x:t>
        </x:is>
      </x:c>
      <x:c r="E6815" s="5" t="inlineStr">
        <x:is>
          <x:t xml:space="preserve">D-73408</x:t>
        </x:is>
      </x:c>
      <x:c r="F6815" s="6" t="inlineStr">
        <x:is>
          <x:t xml:space="preserve">Romel Pinto</x:t>
        </x:is>
      </x:c>
      <x:c r="G6815" s="7" t="inlineStr">
        <x:is>
          <x:t xml:space="preserve">Landing Page</x:t>
        </x:is>
      </x:c>
      <x:c r="H6815" s="8">
        <x:v>46171.546412037</x:v>
      </x:c>
      <x:c r="I6815" s="9" t="n">
        <x:v>33</x:v>
      </x:c>
      <x:c r="J6815" s="10" t="inlineStr">
        <x:is>
          <x:t xml:space="preserve">https://www.acuracarland.com/financing/index.htm?_ddcpreview=4d5826cbdccb4b30938e0e40a7b05003&amp;_toggleBasePageCache=false</x:t>
        </x:is>
      </x:c>
    </x:row>
    <x:row r="6816" hidden="0">
      <x:c r="A6816" s="1" t="inlineStr">
        <x:is>
          <x:t xml:space="preserve">93ffb00b-094e-4efe-bd51-60b652a03044</x:t>
        </x:is>
      </x:c>
      <x:c r="B6816" s="2" t="inlineStr">
        <x:is>
          <x:t xml:space="preserve">BFK7LkOoyT97Mnz/nVAY7ynG8bzANysR4jDf3RpDBY8+8KViezGyXfBBOyd/+4CIpkD+33NsefZ8CCnkluXg7A==</x:t>
        </x:is>
      </x:c>
      <x:c r="C6816" s="3">
        <x:v>46174.6118518518</x:v>
      </x:c>
      <x:c r="D6816" s="4" t="inlineStr">
        <x:is>
          <x:t xml:space="preserve">New Inventory</x:t>
        </x:is>
      </x:c>
      <x:c r="E6816" s="5" t="inlineStr">
        <x:is>
          <x:t xml:space="preserve">D-66971</x:t>
        </x:is>
      </x:c>
      <x:c r="F6816" s="6" t="inlineStr">
        <x:is>
          <x:t xml:space="preserve">Jesus MacEdo</x:t>
        </x:is>
      </x:c>
      <x:c r="G6816" s="7" t="inlineStr">
        <x:is>
          <x:t xml:space="preserve">Landing Page</x:t>
        </x:is>
      </x:c>
      <x:c r="H6816" s="8">
        <x:v>46171.5460300926</x:v>
      </x:c>
      <x:c r="I6816" s="9" t="n">
        <x:v>20</x:v>
      </x:c>
      <x:c r="J6816" s="10" t="inlineStr">
        <x:is>
          <x:t xml:space="preserve">https://sagercdjr.com/new-inventory/index.htm?_ddcpreview=a1919640756e412c81547224e0d5d162&amp;_toggleBasePageCache=false</x:t>
        </x:is>
      </x:c>
    </x:row>
    <x:row r="6817" hidden="0">
      <x:c r="A6817" s="1" t="inlineStr">
        <x:is>
          <x:t xml:space="preserve">3b50b31f-a7df-4107-aa9f-9d400540fe2c</x:t>
        </x:is>
      </x:c>
      <x:c r="B6817" s="2" t="inlineStr">
        <x:is>
          <x:t xml:space="preserve">Wz8OP2tOihK7JOuP4otyN+vB4Lrr4FRQiw9pAhS5r+lx2psadZB9e8CkWkLCtX00GbY6bSDgKQtWh/vAfxYdxw==</x:t>
        </x:is>
      </x:c>
      <x:c r="C6817" s="3">
        <x:v>46175.8072916667</x:v>
      </x:c>
      <x:c r="D6817" s="4" t="inlineStr">
        <x:is>
          <x:t xml:space="preserve">New GMC Sierra 2500HD for Sale in Rockingham, NC</x:t>
        </x:is>
      </x:c>
      <x:c r="E6817" s="5" t="inlineStr">
        <x:is>
          <x:t xml:space="preserve">D-66847</x:t>
        </x:is>
      </x:c>
      <x:c r="F6817" s="6" t="inlineStr">
        <x:is>
          <x:t xml:space="preserve">Javier Alcoba</x:t>
        </x:is>
      </x:c>
      <x:c r="G6817" s="7" t="inlineStr">
        <x:is>
          <x:t xml:space="preserve">Landing Page</x:t>
        </x:is>
      </x:c>
      <x:c r="H6817" s="8">
        <x:v>46171.5383680556</x:v>
      </x:c>
      <x:c r="I6817" s="9" t="n">
        <x:v>45</x:v>
      </x:c>
      <x:c r="J6817" s="10" t="inlineStr">
        <x:is>
          <x:t xml:space="preserve">https://www.dieffenbachgmc.com/new-inventory/model/sierra-2500hd-rockingham-nc.htm</x:t>
        </x:is>
      </x:c>
    </x:row>
    <x:row r="6818" hidden="0">
      <x:c r="A6818" s="1" t="inlineStr">
        <x:is>
          <x:t xml:space="preserve">0c0bc999-1c5b-484b-b93f-26c17b955fb1</x:t>
        </x:is>
      </x:c>
      <x:c r="B6818" s="2" t="inlineStr">
        <x:is>
          <x:t xml:space="preserve">6LtfkLlk2drpcOPygw/TecOM48CzslMvO+82WgSQ3pSYdVYFyWwUPZM6DD40wwdrg0cra/heGYHsF4GAdzG0sA==</x:t>
        </x:is>
      </x:c>
      <x:c r="C6818" s="3">
        <x:v>46175.7309143519</x:v>
      </x:c>
      <x:c r="D6818" s="4" t="inlineStr">
        <x:is>
          <x:t xml:space="preserve">Visiting Your Nearest Honda Dealer from Somerset, NJ</x:t>
        </x:is>
      </x:c>
      <x:c r="E6818" s="5" t="inlineStr">
        <x:is>
          <x:t xml:space="preserve">D-67101</x:t>
        </x:is>
      </x:c>
      <x:c r="F6818" s="6" t="inlineStr">
        <x:is>
          <x:t xml:space="preserve">Ariel Vargas</x:t>
        </x:is>
      </x:c>
      <x:c r="G6818" s="7" t="inlineStr">
        <x:is>
          <x:t xml:space="preserve">Landing Page</x:t>
        </x:is>
      </x:c>
      <x:c r="H6818" s="8">
        <x:v>46171.5329398148</x:v>
      </x:c>
      <x:c r="I6818" s="9" t="n">
        <x:v>55</x:v>
      </x:c>
      <x:c r="J6818" s="10" t="inlineStr">
        <x:is>
          <x:t xml:space="preserve">https://www.hondabridgewater.com/somerset/honda-dealership-new-jersey.htm?_ddcpreview=1619ac92f32b40c78bd85c393e1da5d6&amp;_toggleBasePageCache=false</x:t>
        </x:is>
      </x:c>
    </x:row>
    <x:row r="6819" hidden="0">
      <x:c r="A6819" s="1" t="inlineStr">
        <x:is>
          <x:t xml:space="preserve">a880914c-54fd-454f-89c5-61a826cdaba7</x:t>
        </x:is>
      </x:c>
      <x:c r="B6819" s="2" t="inlineStr">
        <x:is>
          <x:t xml:space="preserve">5hujW+fz61GVcIHRtB+v/eRHM145eQ6bVHL6Tjs9ZeNe2aPjo6Jb1+qu188nIENt/JeKHy1QL/l3HVt+jmTO8A==</x:t>
        </x:is>
      </x:c>
      <x:c r="C6819" s="3">
        <x:v>46174.907337963</x:v>
      </x:c>
      <x:c r="D6819" s="4" t="inlineStr">
        <x:is>
          <x:t xml:space="preserve">Cavender Certified Vehicles in Midland, TX</x:t>
        </x:is>
      </x:c>
      <x:c r="E6819" s="5" t="inlineStr">
        <x:is>
          <x:t xml:space="preserve">D-77427</x:t>
        </x:is>
      </x:c>
      <x:c r="F6819" s="6" t="inlineStr">
        <x:is>
          <x:t xml:space="preserve">Jesus MacEdo</x:t>
        </x:is>
      </x:c>
      <x:c r="G6819" s="7" t="inlineStr">
        <x:is>
          <x:t xml:space="preserve">Landing Page</x:t>
        </x:is>
      </x:c>
      <x:c r="H6819" s="8">
        <x:v>46171.5274768519</x:v>
      </x:c>
      <x:c r="I6819" s="9" t="n">
        <x:v>25</x:v>
      </x:c>
      <x:c r="J6819" s="10" t="inlineStr">
        <x:is>
          <x:t xml:space="preserve">https://www.mercedesbenzofmidland.com/cavender-certified-inventory.htm?_ddcpreview=e1f76768246d4acbb440f14d2dac3c89&amp;_toggleBasePageCache=false</x:t>
        </x:is>
      </x:c>
    </x:row>
    <x:row r="6820" hidden="0">
      <x:c r="A6820" s="1" t="inlineStr">
        <x:is>
          <x:t xml:space="preserve">5b8aea5b-a61a-4260-a08a-5d5a23f4d858</x:t>
        </x:is>
      </x:c>
      <x:c r="B6820" s="2" t="inlineStr">
        <x:is>
          <x:t xml:space="preserve">S9qZgCAL+2yRknFS1Rqc+TCZUZGXYmcOMxICymuDXLNswfpN4bqgLwDErdfEKLLJguh7ZfFQTyhHHUU7+WEJ1g==</x:t>
        </x:is>
      </x:c>
      <x:c r="C6820" s="3">
        <x:v>46174.6679861111</x:v>
      </x:c>
      <x:c r="D6820" s="4" t="inlineStr">
        <x:is>
          <x:t xml:space="preserve">Tiguan vs. The Competition</x:t>
        </x:is>
      </x:c>
      <x:c r="E6820" s="5" t="inlineStr">
        <x:is>
          <x:t xml:space="preserve">D-65701</x:t>
        </x:is>
      </x:c>
      <x:c r="F6820" s="6" t="inlineStr">
        <x:is>
          <x:t xml:space="preserve">Nestor Apaza</x:t>
        </x:is>
      </x:c>
      <x:c r="G6820" s="7" t="inlineStr">
        <x:is>
          <x:t xml:space="preserve">Landing Page</x:t>
        </x:is>
      </x:c>
      <x:c r="H6820" s="8">
        <x:v>46171.5262847222</x:v>
      </x:c>
      <x:c r="I6820" s="9" t="n">
        <x:v>45</x:v>
      </x:c>
      <x:c r="J6820" s="10" t="inlineStr">
        <x:is>
          <x:t xml:space="preserve">https://www.patrickvw.com/compare/vw-tiguan-vs-competition.htm</x:t>
        </x:is>
      </x:c>
    </x:row>
    <x:row r="6821" hidden="0">
      <x:c r="A6821" s="1" t="inlineStr">
        <x:is>
          <x:t xml:space="preserve">45e2b0b2-e08d-4ced-8376-b6a7e96a54ea</x:t>
        </x:is>
      </x:c>
      <x:c r="B6821" s="2" t="inlineStr">
        <x:is>
          <x:t xml:space="preserve">k/4NmxuQosoJBt0SIgdm8ClTw9k0QRL6Ms+i8Pf1jY8wxkIDFazTjvmsXPRAMWkOZQ4fPAX9B0efB4iDRd3YIg==</x:t>
        </x:is>
      </x:c>
      <x:c r="C6821" s="3">
        <x:v>46178.8232638889</x:v>
      </x:c>
      <x:c r="D6821" s="4" t="inlineStr">
        <x:is>
          <x:t xml:space="preserve">Contact Us</x:t>
        </x:is>
      </x:c>
      <x:c r="E6821" s="5" t="inlineStr">
        <x:is>
          <x:t xml:space="preserve">D-67082</x:t>
        </x:is>
      </x:c>
      <x:c r="F6821" s="6" t="inlineStr">
        <x:is>
          <x:t xml:space="preserve">Cidar Dealencar</x:t>
        </x:is>
      </x:c>
      <x:c r="G6821" s="7" t="inlineStr">
        <x:is>
          <x:t xml:space="preserve">Landing Page</x:t>
        </x:is>
      </x:c>
      <x:c r="H6821" s="8">
        <x:v>46171.5255092593</x:v>
      </x:c>
      <x:c r="I6821" s="9" t="n">
        <x:v>50</x:v>
      </x:c>
      <x:c r="J6821" s="10" t="inlineStr">
        <x:is>
          <x:t xml:space="preserve">https://www.lynchburgmazda.com/contact.htm?_ddcpreview=8e34c8a0d2944d2fb5f1504a198a9fdb&amp;_toggleBasePageCache=false</x:t>
        </x:is>
      </x:c>
    </x:row>
    <x:row r="6822" hidden="0">
      <x:c r="A6822" s="1" t="inlineStr">
        <x:is>
          <x:t xml:space="preserve">6e0149ac-e36d-4fd4-b65d-13c4f84f5554</x:t>
        </x:is>
      </x:c>
      <x:c r="B6822" s="2" t="inlineStr">
        <x:is>
          <x:t xml:space="preserve">POI9KXcV5W8yF/AjKA3pITqVSGY7bN+5aLBAgtzNXk4gvTBSDDAfEWy81QO1Df1tmJLrD9bL+M5tyD4WKf2VAg==</x:t>
        </x:is>
      </x:c>
      <x:c r="C6822" s="3">
        <x:v>46174.6681018519</x:v>
      </x:c>
      <x:c r="D6822" s="4" t="inlineStr">
        <x:is>
          <x:t xml:space="preserve">Taos Vs. The Competition</x:t>
        </x:is>
      </x:c>
      <x:c r="E6822" s="5" t="inlineStr">
        <x:is>
          <x:t xml:space="preserve">D-65702</x:t>
        </x:is>
      </x:c>
      <x:c r="F6822" s="6" t="inlineStr">
        <x:is>
          <x:t xml:space="preserve">Ambar Rojas</x:t>
        </x:is>
      </x:c>
      <x:c r="G6822" s="7" t="inlineStr">
        <x:is>
          <x:t xml:space="preserve">Landing Page</x:t>
        </x:is>
      </x:c>
      <x:c r="H6822" s="8">
        <x:v>46171.5247916667</x:v>
      </x:c>
      <x:c r="I6822" s="9" t="n">
        <x:v>67</x:v>
      </x:c>
      <x:c r="J6822" s="10" t="inlineStr">
        <x:is>
          <x:t xml:space="preserve">https://www.patrickvw.com/compare/vw-taos-vs-competition.htm</x:t>
        </x:is>
      </x:c>
    </x:row>
    <x:row r="6823" hidden="0">
      <x:c r="A6823" s="1" t="inlineStr">
        <x:is>
          <x:t xml:space="preserve">1b3b18e2-7fc2-46b2-b689-d80e931f7650</x:t>
        </x:is>
      </x:c>
      <x:c r="B6823" s="2" t="inlineStr">
        <x:is>
          <x:t xml:space="preserve">I3EtVyobFqNbo7ZOw34GYj5ar8xpFk3agbN+VYWYFt+jYVf3Vf8b8aUnB0UJycbK85IluwE6dyAC/onPJj6ByA==</x:t>
        </x:is>
      </x:c>
      <x:c r="C6823" s="3">
        <x:v>46178.6649189815</x:v>
      </x:c>
      <x:c r="D6823" s="4" t="inlineStr">
        <x:is>
          <x:t xml:space="preserve">Paul Miller Body Shop Update | Paul Miller BMW</x:t>
        </x:is>
      </x:c>
      <x:c r="E6823" s="5" t="inlineStr">
        <x:is>
          <x:t xml:space="preserve">D-65833</x:t>
        </x:is>
      </x:c>
      <x:c r="F6823" s="6" t="inlineStr">
        <x:is>
          <x:t xml:space="preserve">Dylan Jitton</x:t>
        </x:is>
      </x:c>
      <x:c r="G6823" s="7" t="inlineStr">
        <x:is>
          <x:t xml:space="preserve">Landing Page</x:t>
        </x:is>
      </x:c>
      <x:c r="H6823" s="8">
        <x:v>46171.5203587963</x:v>
      </x:c>
      <x:c r="I6823" s="9" t="n">
        <x:v>50</x:v>
      </x:c>
      <x:c r="J6823" s="10" t="inlineStr">
        <x:is>
          <x:t xml:space="preserve">https://www.paulmillerbmw.com/bodyshop/index.htm?_ddcpreview=6f0bfdf4483045e8864e5d6aaf100bb4&amp;_toggleBasePageCache=false</x:t>
        </x:is>
      </x:c>
    </x:row>
    <x:row r="6824" hidden="0">
      <x:c r="A6824" s="1" t="inlineStr">
        <x:is>
          <x:t xml:space="preserve">82d8a222-3c00-4adc-afe7-5bf62032f394</x:t>
        </x:is>
      </x:c>
      <x:c r="B6824" s="2" t="inlineStr">
        <x:is>
          <x:t xml:space="preserve">gmyTd+OTM7QHK3MqXBzwHjW1LCY4t8o0vrsD4LDJKmTCwIXDuxZ1IThf8nfTx+89Lb6COSbMCbRU6Dwn21jrGw==</x:t>
        </x:is>
      </x:c>
      <x:c r="C6824" s="3">
        <x:v>46176.7160300926</x:v>
      </x:c>
      <x:c r="D6824" s="4" t="inlineStr">
        <x:is>
          <x:t xml:space="preserve">New Ford Bronco for Sale in Peoria, IL</x:t>
        </x:is>
      </x:c>
      <x:c r="E6824" s="5" t="inlineStr">
        <x:is>
          <x:t xml:space="preserve">D-66856</x:t>
        </x:is>
      </x:c>
      <x:c r="F6824" s="6" t="inlineStr">
        <x:is>
          <x:t xml:space="preserve">Romel Pinto</x:t>
        </x:is>
      </x:c>
      <x:c r="G6824" s="7" t="inlineStr">
        <x:is>
          <x:t xml:space="preserve">Landing Page</x:t>
        </x:is>
      </x:c>
      <x:c r="H6824" s="8">
        <x:v>46171.5196875</x:v>
      </x:c>
      <x:c r="I6824" s="9" t="n">
        <x:v>26</x:v>
      </x:c>
      <x:c r="J6824" s="10" t="inlineStr">
        <x:is>
          <x:t xml:space="preserve">https://peoriafordfd.cms.dealer.com/new-ford/bronco-peoria-il.htm</x:t>
        </x:is>
      </x:c>
    </x:row>
    <x:row r="6825" hidden="0">
      <x:c r="A6825" s="1" t="inlineStr">
        <x:is>
          <x:t xml:space="preserve">f046dae2-6adb-4f9f-8102-09ba038522ec</x:t>
        </x:is>
      </x:c>
      <x:c r="B6825" s="2" t="inlineStr">
        <x:is>
          <x:t xml:space="preserve">pc+aQy628GzhBIQDUUcfhBVkczn6tzBIgNunkmhMuunTAY91hK+bmJJTixKamU/bQu5Wh0oz6SDczAJthBWLwg==</x:t>
        </x:is>
      </x:c>
      <x:c r="C6825" s="3">
        <x:v>46177.848912037</x:v>
      </x:c>
      <x:c r="D6825" s="4" t="inlineStr">
        <x:is>
          <x:t xml:space="preserve">Celebrate Sill - TerHar Motors Lincolns 66th Anniversary</x:t>
        </x:is>
      </x:c>
      <x:c r="E6825" s="5" t="inlineStr">
        <x:is>
          <x:t xml:space="preserve">D-66409</x:t>
        </x:is>
      </x:c>
      <x:c r="F6825" s="6" t="inlineStr">
        <x:is>
          <x:t xml:space="preserve">Michael Luna</x:t>
        </x:is>
      </x:c>
      <x:c r="G6825" s="7" t="inlineStr">
        <x:is>
          <x:t xml:space="preserve">Landing Page</x:t>
        </x:is>
      </x:c>
      <x:c r="H6825" s="8">
        <x:v>46171.5191898148</x:v>
      </x:c>
      <x:c r="I6825" s="9" t="n">
        <x:v>30</x:v>
      </x:c>
      <x:c r="J6825" s="10" t="inlineStr">
        <x:is>
          <x:t xml:space="preserve">https://www.sthlincoln.com/Celebrate-66-years.htm</x:t>
        </x:is>
      </x:c>
    </x:row>
    <x:row r="6826" hidden="0">
      <x:c r="A6826" s="1" t="inlineStr">
        <x:is>
          <x:t xml:space="preserve">347280e8-38b6-4a42-bafd-48dff997b51f</x:t>
        </x:is>
      </x:c>
      <x:c r="B6826" s="2" t="inlineStr">
        <x:is>
          <x:t xml:space="preserve">HhXl6boRSPv+/mN2ZHnB1K5paLgpCmqjz0+TT/EsAKzqREJWwxMTb8d8YA7/ZAZxTpeTBYQOq/NRTvg7f9BKmg==</x:t>
        </x:is>
      </x:c>
      <x:c r="C6826" s="3">
        <x:v>46177.6830324074</x:v>
      </x:c>
      <x:c r="D6826" s="4" t="inlineStr">
        <x:is>
          <x:t xml:space="preserve">Truck Research Hub</x:t>
        </x:is>
      </x:c>
      <x:c r="E6826" s="5" t="inlineStr">
        <x:is>
          <x:t xml:space="preserve">D-65997</x:t>
        </x:is>
      </x:c>
      <x:c r="F6826" s="6" t="inlineStr">
        <x:is>
          <x:t xml:space="preserve">Jesus MacEdo</x:t>
        </x:is>
      </x:c>
      <x:c r="G6826" s="7" t="inlineStr">
        <x:is>
          <x:t xml:space="preserve">Landing Page</x:t>
        </x:is>
      </x:c>
      <x:c r="H6826" s="8">
        <x:v>46171.5052662037</x:v>
      </x:c>
      <x:c r="I6826" s="9" t="n">
        <x:v>25</x:v>
      </x:c>
      <x:c r="J6826" s="10" t="inlineStr">
        <x:is>
          <x:t xml:space="preserve">https://www.chuckstevensofbayminette.com/new-inventory/truck-research.htm</x:t>
        </x:is>
      </x:c>
    </x:row>
    <x:row r="6827" hidden="0">
      <x:c r="A6827" s="1" t="inlineStr">
        <x:is>
          <x:t xml:space="preserve">6e451988-ab8d-4633-8ce6-ebee0e43d9c6</x:t>
        </x:is>
      </x:c>
      <x:c r="B6827" s="2" t="inlineStr">
        <x:is>
          <x:t xml:space="preserve">uQN6Xq67R7khr821c/fMMSGqlOEs5VEYIZdp7FOXAc3gpgELBGzkv6MfltqafHScODq96F7DfVBJQVwRGCwRAw==</x:t>
        </x:is>
      </x:c>
      <x:c r="C6827" s="3">
        <x:v>46188.6373842593</x:v>
      </x:c>
      <x:c r="D6827" s="4" t="inlineStr">
        <x:is>
          <x:t xml:space="preserve">Fuel Efficient Inventory</x:t>
        </x:is>
      </x:c>
      <x:c r="E6827" s="5" t="inlineStr">
        <x:is>
          <x:t xml:space="preserve">D-66493</x:t>
        </x:is>
      </x:c>
      <x:c r="F6827" s="6" t="inlineStr">
        <x:is>
          <x:t xml:space="preserve">Jorge Loza</x:t>
        </x:is>
      </x:c>
      <x:c r="G6827" s="7" t="inlineStr">
        <x:is>
          <x:t xml:space="preserve">Landing Page</x:t>
        </x:is>
      </x:c>
      <x:c r="H6827" s="8">
        <x:v>46171.4919212963</x:v>
      </x:c>
      <x:c r="I6827" s="9" t="n">
        <x:v>28</x:v>
      </x:c>
      <x:c r="J6827" s="10" t="inlineStr">
        <x:is>
          <x:t xml:space="preserve">https://centralvolkswagenofplainfieldctvw.cms.dealer.com/efficient-inventory/index.htm</x:t>
        </x:is>
      </x:c>
    </x:row>
    <x:row r="6828" hidden="0">
      <x:c r="A6828" s="1" t="inlineStr">
        <x:is>
          <x:t xml:space="preserve">b6ecb648-77f7-4dd0-a3b3-22035f3cba90</x:t>
        </x:is>
      </x:c>
      <x:c r="B6828" s="2" t="inlineStr">
        <x:is>
          <x:t xml:space="preserve">/StSCanR/kf5a3CNI+5U8Yycsxm9D5+Q3VaAqMIVS2m+Zv1THVKmtH3mvJvfifCWZSX/io6paEcqyHMAevwVXQ==</x:t>
        </x:is>
      </x:c>
      <x:c r="C6828" s="3">
        <x:v>46181.6867592593</x:v>
      </x:c>
      <x:c r="D6828" s="4" t="inlineStr">
        <x:is>
          <x:t xml:space="preserve">New Chrysler Vehicles for Sale in Bay Minette, AL</x:t>
        </x:is>
      </x:c>
      <x:c r="E6828" s="5" t="inlineStr">
        <x:is>
          <x:t xml:space="preserve">D-66229</x:t>
        </x:is>
      </x:c>
      <x:c r="F6828" s="6" t="inlineStr">
        <x:is>
          <x:t xml:space="preserve">Kattya Torrez</x:t>
        </x:is>
      </x:c>
      <x:c r="G6828" s="7" t="inlineStr">
        <x:is>
          <x:t xml:space="preserve">Landing Page</x:t>
        </x:is>
      </x:c>
      <x:c r="H6828" s="8">
        <x:v>46171.4886458333</x:v>
      </x:c>
      <x:c r="I6828" s="9" t="n">
        <x:v>25</x:v>
      </x:c>
      <x:c r="J6828" s="10" t="inlineStr">
        <x:is>
          <x:t xml:space="preserve">https://www.chuckstevensdodgechryslerjeep.com/new-chrysler/research.htm</x:t>
        </x:is>
      </x:c>
    </x:row>
    <x:row r="6829" hidden="0">
      <x:c r="A6829" s="1" t="inlineStr">
        <x:is>
          <x:t xml:space="preserve">0f90a085-3253-4ff3-813c-68d1c9ff8d24</x:t>
        </x:is>
      </x:c>
      <x:c r="B6829" s="2" t="inlineStr">
        <x:is>
          <x:t xml:space="preserve">EE632pbix+OOe5GxQ6KSaWq9yI0NLBcN23PYDY0GF1HCamdnLPFfEC3FKnPChJ/+QjcOq+9oZdind4LKWQ1Yiw==</x:t>
        </x:is>
      </x:c>
      <x:c r="C6829" s="3">
        <x:v>46188.6619097222</x:v>
      </x:c>
      <x:c r="D6829" s="4" t="inlineStr">
        <x:is>
          <x:t xml:space="preserve">Kia Service | JBA Kia</x:t>
        </x:is>
      </x:c>
      <x:c r="E6829" s="5" t="inlineStr">
        <x:is>
          <x:t xml:space="preserve">D-66998</x:t>
        </x:is>
      </x:c>
      <x:c r="F6829" s="6" t="inlineStr">
        <x:is>
          <x:t xml:space="preserve">Javier Callejas</x:t>
        </x:is>
      </x:c>
      <x:c r="G6829" s="7" t="inlineStr">
        <x:is>
          <x:t xml:space="preserve">Landing Page</x:t>
        </x:is>
      </x:c>
      <x:c r="H6829" s="8">
        <x:v>46171.4867361111</x:v>
      </x:c>
      <x:c r="I6829" s="9" t="n">
        <x:v>22</x:v>
      </x:c>
      <x:c r="J6829" s="10" t="inlineStr">
        <x:is>
          <x:t xml:space="preserve">https://www.jbakia.com/service/center.htm?_ddcpreview=5bd41cd1c990428093e9f3399cc3a2bd&amp;_toggleBasePageCache=false</x:t>
        </x:is>
      </x:c>
    </x:row>
    <x:row r="6830" hidden="0">
      <x:c r="A6830" s="1" t="inlineStr">
        <x:is>
          <x:t xml:space="preserve">f2b3e09b-582f-4dbd-9e8f-0f99261e1ea8</x:t>
        </x:is>
      </x:c>
      <x:c r="B6830" s="2" t="inlineStr">
        <x:is>
          <x:t xml:space="preserve">WOpkVF9reKv4lcE/gbwvOroLAKN6F1Lg+/o0wLI4asxTPomPDEdOtJx9JZdFbQ4jGIv7tAjS/Az2boUXY3aXKg==</x:t>
        </x:is>
      </x:c>
      <x:c r="C6830" s="3">
        <x:v>46182.5510416667</x:v>
      </x:c>
      <x:c r="D6830" s="4" t="inlineStr">
        <x:is>
          <x:t xml:space="preserve">Visit Dunning Ford from Around Southeastern Ohio</x:t>
        </x:is>
      </x:c>
      <x:c r="E6830" s="5" t="inlineStr">
        <x:is>
          <x:t xml:space="preserve">D-65556</x:t>
        </x:is>
      </x:c>
      <x:c r="F6830" s="6" t="inlineStr">
        <x:is>
          <x:t xml:space="preserve">Jesus MacEdo</x:t>
        </x:is>
      </x:c>
      <x:c r="G6830" s="7" t="inlineStr">
        <x:is>
          <x:t xml:space="preserve">Landing Page</x:t>
        </x:is>
      </x:c>
      <x:c r="H6830" s="8">
        <x:v>46171.4846064815</x:v>
      </x:c>
      <x:c r="I6830" s="9" t="n">
        <x:v>45</x:v>
      </x:c>
      <x:c r="J6830" s="10" t="inlineStr">
        <x:is>
          <x:t xml:space="preserve">https://dunningfordfd.cms.dealer.com/dealership/directions.htm?_ddcpreview=c800c6bb33664ba7b2a782b31e1c9c3c&amp;_toggleBasePageCache=false</x:t>
        </x:is>
      </x:c>
    </x:row>
    <x:row r="6831" hidden="0">
      <x:c r="A6831" s="1" t="inlineStr">
        <x:is>
          <x:t xml:space="preserve">a64c7585-50df-4642-952d-f44257a94a88</x:t>
        </x:is>
      </x:c>
      <x:c r="B6831" s="2" t="inlineStr">
        <x:is>
          <x:t xml:space="preserve">WkwZr8Y2g0BZ7xKUeWuIC5Q/KNrCOXhdvADuWdLyB2vr54usDE2dGIKM1TDX2d4s5TLSWAkoE9bK2d8qE/yPFA==</x:t>
        </x:is>
      </x:c>
      <x:c r="C6831" s="3">
        <x:v>46174.8200115741</x:v>
      </x:c>
      <x:c r="D6831" s="4" t="inlineStr">
        <x:is>
          <x:t xml:space="preserve">New Ram 5500 HD and 4500 HD Trucks Near Panama City, FL</x:t>
        </x:is>
      </x:c>
      <x:c r="E6831" s="5" t="inlineStr">
        <x:is>
          <x:t xml:space="preserve">D-66818</x:t>
        </x:is>
      </x:c>
      <x:c r="F6831" s="6" t="inlineStr">
        <x:is>
          <x:t xml:space="preserve">Romel Pinto</x:t>
        </x:is>
      </x:c>
      <x:c r="G6831" s="7" t="inlineStr">
        <x:is>
          <x:t xml:space="preserve">Landing Page</x:t>
        </x:is>
      </x:c>
      <x:c r="H6831" s="8">
        <x:v>46171.4812731482</x:v>
      </x:c>
      <x:c r="I6831" s="9" t="n">
        <x:v>24</x:v>
      </x:c>
      <x:c r="J6831" s="10" t="inlineStr">
        <x:is>
          <x:t xml:space="preserve">https://keychryslerdodgejeepramofmariancllc.cms.dealer.com/new-ram/5500-4500-hd-trucks-near-panama-city-fl.htm</x:t>
        </x:is>
      </x:c>
    </x:row>
    <x:row r="6832" hidden="0">
      <x:c r="A6832" s="1" t="inlineStr">
        <x:is>
          <x:t xml:space="preserve">19162f94-a7ab-46f1-8d63-2daf26f6df5f</x:t>
        </x:is>
      </x:c>
      <x:c r="B6832" s="2" t="inlineStr">
        <x:is>
          <x:t xml:space="preserve">tAFT4vGKyPwtJhvzuiCHutHSGVnNFYHqZU/htMqdbvy+nEbZl7MCVEXgZGB+kDIrzcJkdpzKLYrW6uKOedOVew==</x:t>
        </x:is>
      </x:c>
      <x:c r="C6832" s="3">
        <x:v>46174.6677546296</x:v>
      </x:c>
      <x:c r="D6832" s="4" t="inlineStr">
        <x:is>
          <x:t xml:space="preserve">Volkswagen Atlas Cross Sport Vs. Hyundai Santa Fe Comparison</x:t>
        </x:is>
      </x:c>
      <x:c r="E6832" s="5" t="inlineStr">
        <x:is>
          <x:t xml:space="preserve">D-65700</x:t>
        </x:is>
      </x:c>
      <x:c r="F6832" s="6" t="inlineStr">
        <x:is>
          <x:t xml:space="preserve">Ambar Rojas</x:t>
        </x:is>
      </x:c>
      <x:c r="G6832" s="7" t="inlineStr">
        <x:is>
          <x:t xml:space="preserve">Landing Page</x:t>
        </x:is>
      </x:c>
      <x:c r="H6832" s="8">
        <x:v>46171.463900463</x:v>
      </x:c>
      <x:c r="I6832" s="9" t="n">
        <x:v>75</x:v>
      </x:c>
      <x:c r="J6832" s="10" t="inlineStr">
        <x:is>
          <x:t xml:space="preserve">https://www.vwfallriver.com/vw-atlas-cross-sport-vs-hyundai-santa-fe.htm?_ddcpreview=fa1ca376c16342dda52e0c4da5f18636&amp;_toggleBasePageCache=false</x:t>
        </x:is>
      </x:c>
    </x:row>
    <x:row r="6833" hidden="0">
      <x:c r="A6833" s="1" t="inlineStr">
        <x:is>
          <x:t xml:space="preserve">4f3c90bc-dd63-47a8-b51d-895d0a781778</x:t>
        </x:is>
      </x:c>
      <x:c r="B6833" s="2" t="inlineStr">
        <x:is>
          <x:t xml:space="preserve">d78gz+fgl0bfHX+dvi1VnsSU3dXbG788XDjmqj7VE8ly99biOpTHHy2lWHW+Dzv69nkxvxgLCjwpYgL/UlRqRA==</x:t>
        </x:is>
      </x:c>
      <x:c r="C6833" s="3">
        <x:v>46174.5207060185</x:v>
      </x:c>
      <x:c r="D6833" s="4" t="inlineStr">
        <x:is>
          <x:t xml:space="preserve">New Inventory</x:t>
        </x:is>
      </x:c>
      <x:c r="E6833" s="5" t="inlineStr">
        <x:is>
          <x:t xml:space="preserve">D-66958</x:t>
        </x:is>
      </x:c>
      <x:c r="F6833" s="6" t="inlineStr">
        <x:is>
          <x:t xml:space="preserve">Ariel Vargas</x:t>
        </x:is>
      </x:c>
      <x:c r="G6833" s="7" t="inlineStr">
        <x:is>
          <x:t xml:space="preserve">Landing Page</x:t>
        </x:is>
      </x:c>
      <x:c r="H6833" s="8">
        <x:v>46171.4637615741</x:v>
      </x:c>
      <x:c r="I6833" s="9" t="n">
        <x:v>6</x:v>
      </x:c>
      <x:c r="J6833" s="10" t="inlineStr">
        <x:is>
          <x:t xml:space="preserve">https://www.mitsubishiofpeoria.com/new-inventory/index.htm?_ddcpreview=4f06ec73c75d4ff0b6415017f9562301&amp;_toggleBasePageCache=false</x:t>
        </x:is>
      </x:c>
    </x:row>
    <x:row r="6834" hidden="0">
      <x:c r="A6834" s="1" t="inlineStr">
        <x:is>
          <x:t xml:space="preserve">10cf59ff-43c4-4a5a-a155-627ebf8c4b26</x:t>
        </x:is>
      </x:c>
      <x:c r="B6834" s="2" t="inlineStr">
        <x:is>
          <x:t xml:space="preserve">0aBz6pieUux7FEcCB13X0pcjYDzyrmuMNKm1FwwYTikE5bleVEVN2WZ9fCjZ2q92rnEbycKlDUAKM8n8w6iM5A==</x:t>
        </x:is>
      </x:c>
      <x:c r="C6834" s="3">
        <x:v>46171.6927777778</x:v>
      </x:c>
      <x:c r="D6834" s="4" t="inlineStr">
        <x:is>
          <x:t xml:space="preserve">Porsche Macon vs. Audi Q5</x:t>
        </x:is>
      </x:c>
      <x:c r="E6834" s="5" t="inlineStr">
        <x:is>
          <x:t xml:space="preserve">D-66343</x:t>
        </x:is>
      </x:c>
      <x:c r="F6834" s="6" t="inlineStr">
        <x:is>
          <x:t xml:space="preserve">Romel Pinto</x:t>
        </x:is>
      </x:c>
      <x:c r="G6834" s="7" t="inlineStr">
        <x:is>
          <x:t xml:space="preserve">Landing Page</x:t>
        </x:is>
      </x:c>
      <x:c r="H6834" s="8">
        <x:v>46171.4596875</x:v>
      </x:c>
      <x:c r="I6834" s="9" t="n">
        <x:v>50</x:v>
      </x:c>
      <x:c r="J6834" s="10" t="inlineStr">
        <x:is>
          <x:t xml:space="preserve">https://porschetacoma.cms.dealer.com/compare/porche-macan-vs-audi-q5.htm</x:t>
        </x:is>
      </x:c>
    </x:row>
    <x:row r="6835" hidden="0">
      <x:c r="A6835" s="1" t="inlineStr">
        <x:is>
          <x:t xml:space="preserve">1d70455f-9293-4935-afa9-737e808524aa</x:t>
        </x:is>
      </x:c>
      <x:c r="B6835" s="2" t="inlineStr">
        <x:is>
          <x:t xml:space="preserve">oMh2lZXJlROhC3Ha71CtRUWhIzfYDO2IZpZkxajDAphPsrsyCP3FSVLiK5HQT2zr6c7VHIT3lkilLAzmuw4lrg==</x:t>
        </x:is>
      </x:c>
      <x:c r="C6835" s="3">
        <x:v>46195.5947685185</x:v>
      </x:c>
      <x:c r="D6835" s="4" t="inlineStr">
        <x:is>
          <x:t xml:space="preserve">Crest Caddy</x:t>
        </x:is>
      </x:c>
      <x:c r="E6835" s="5" t="inlineStr">
        <x:is>
          <x:t xml:space="preserve">D-69011</x:t>
        </x:is>
      </x:c>
      <x:c r="F6835" s="6" t="inlineStr">
        <x:is>
          <x:t xml:space="preserve">Michael Luna</x:t>
        </x:is>
      </x:c>
      <x:c r="G6835" s="7" t="inlineStr">
        <x:is>
          <x:t xml:space="preserve">Landing Page</x:t>
        </x:is>
      </x:c>
      <x:c r="H6835" s="8">
        <x:v>46171.456712963</x:v>
      </x:c>
      <x:c r="I6835" s="9" t="n">
        <x:v>45</x:v>
      </x:c>
      <x:c r="J6835" s="10" t="inlineStr">
        <x:is>
          <x:t xml:space="preserve">https://www.crestcadillac.com/models/index.htm?_ddcpreview=28a20b3d77ee482f992b6618ef7925fd&amp;_toggleBasePageCache=false</x:t>
        </x:is>
      </x:c>
    </x:row>
    <x:row r="6836" hidden="0">
      <x:c r="A6836" s="1" t="inlineStr">
        <x:is>
          <x:t xml:space="preserve">3ce8f948-8cff-4ab9-b9c4-19b9617152db</x:t>
        </x:is>
      </x:c>
      <x:c r="B6836" s="2" t="inlineStr">
        <x:is>
          <x:t xml:space="preserve">iN5peY/tHPKJi9cTN7PZbJz7/3TZW5IoaQ9fqBvuSp3lrfjgJ9dXL0dEz//2BBp9juS1vylX4HFVGjMY2o3YmA==</x:t>
        </x:is>
      </x:c>
      <x:c r="C6836" s="3">
        <x:v>46175.7055555556</x:v>
      </x:c>
      <x:c r="D6836" s="4" t="inlineStr">
        <x:is>
          <x:t xml:space="preserve">Finance Your Vehicle at Ourisman Buick GMC in Alexandria, VA</x:t>
        </x:is>
      </x:c>
      <x:c r="E6836" s="5" t="inlineStr">
        <x:is>
          <x:t xml:space="preserve">D-66293</x:t>
        </x:is>
      </x:c>
      <x:c r="F6836" s="6" t="inlineStr">
        <x:is>
          <x:t xml:space="preserve">Jesus MacEdo</x:t>
        </x:is>
      </x:c>
      <x:c r="G6836" s="7" t="inlineStr">
        <x:is>
          <x:t xml:space="preserve">Landing Page</x:t>
        </x:is>
      </x:c>
      <x:c r="H6836" s="8">
        <x:v>46171.4562384259</x:v>
      </x:c>
      <x:c r="I6836" s="9" t="n">
        <x:v>35</x:v>
      </x:c>
      <x:c r="J6836" s="10" t="inlineStr">
        <x:is>
          <x:t xml:space="preserve">https://www.ourismanbuickgmcofalexandria.com/financing/index.htm?_ddcpreview=77355aec26804e2a9bc75cfebb870b80&amp;_toggleBasePageCache=false</x:t>
        </x:is>
      </x:c>
    </x:row>
    <x:row r="6837" hidden="0">
      <x:c r="A6837" s="1" t="inlineStr">
        <x:is>
          <x:t xml:space="preserve">d956d3b5-c60f-4b4c-83be-a5909794c428</x:t>
        </x:is>
      </x:c>
      <x:c r="B6837" s="2" t="inlineStr">
        <x:is>
          <x:t xml:space="preserve">ThzV28uairGX/ORHulv7eSpI44zFDq9AXXmR2Sj3qiXm8gqqj/4dd3ALDsAKVZ7xEspFgVv4iuPzftlJ0No9dw==</x:t>
        </x:is>
      </x:c>
      <x:c r="C6837" s="3">
        <x:v>46171.7239814815</x:v>
      </x:c>
      <x:c r="D6837" s="4" t="inlineStr">
        <x:is>
          <x:t xml:space="preserve">-</x:t>
        </x:is>
      </x:c>
      <x:c r="E6837" s="5" t="inlineStr">
        <x:is>
          <x:t xml:space="preserve">D-75283</x:t>
        </x:is>
      </x:c>
      <x:c r="F6837" s="6" t="inlineStr">
        <x:is>
          <x:t xml:space="preserve">Jorge Loza</x:t>
        </x:is>
      </x:c>
      <x:c r="G6837" s="7" t="inlineStr">
        <x:is>
          <x:t xml:space="preserve">Landing Page</x:t>
        </x:is>
      </x:c>
      <x:c r="H6837" s="8">
        <x:v>46171.4510416667</x:v>
      </x:c>
      <x:c r="I6837" s="9" t="n">
        <x:v>30</x:v>
      </x:c>
      <x:c r="J6837" s="10" t="inlineStr">
        <x:is>
          <x:t xml:space="preserve">http://www.donlarsonbuickgmc.com/?_toggleBasePageCache=false&amp;_ddcpreview=cf359a2c4c5a4cb98a2f577185aa91bd</x:t>
        </x:is>
      </x:c>
    </x:row>
    <x:row r="6838" hidden="0">
      <x:c r="A6838" s="1" t="inlineStr">
        <x:is>
          <x:t xml:space="preserve">1b86f9fd-a3f5-45b2-ab9a-09e80589d864</x:t>
        </x:is>
      </x:c>
      <x:c r="B6838" s="2" t="inlineStr">
        <x:is>
          <x:t xml:space="preserve">z3Nm5plMykF7/W4uXcBqPQV04HHEAdJ/hgPPQuLsH8p9EO3uFW+NZP5Xy7G6D+B2dUdK/Dv2OfygLz7VPCt3LQ==</x:t>
        </x:is>
      </x:c>
      <x:c r="C6838" s="3">
        <x:v>46195.8700347222</x:v>
      </x:c>
      <x:c r="D6838" s="4" t="inlineStr">
        <x:is>
          <x:t xml:space="preserve">About K &amp; R Auto Sales - Why Buy From Us?</x:t>
        </x:is>
      </x:c>
      <x:c r="E6838" s="5" t="inlineStr">
        <x:is>
          <x:t xml:space="preserve">D-73040</x:t>
        </x:is>
      </x:c>
      <x:c r="F6838" s="6" t="inlineStr">
        <x:is>
          <x:t xml:space="preserve">Dylan Jitton</x:t>
        </x:is>
      </x:c>
      <x:c r="G6838" s="7" t="inlineStr">
        <x:is>
          <x:t xml:space="preserve">Landing Page</x:t>
        </x:is>
      </x:c>
      <x:c r="H6838" s="8">
        <x:v>46171.4482175926</x:v>
      </x:c>
      <x:c r="I6838" s="9" t="n">
        <x:v>25</x:v>
      </x:c>
      <x:c r="J6838" s="10" t="inlineStr">
        <x:is>
          <x:t xml:space="preserve">https://www.kandrautosales.com/about-us.htm?_ddcpreview=e60165d6ab634e73882f3aa7a5b67065&amp;_toggleBasePageCache=false</x:t>
        </x:is>
      </x:c>
    </x:row>
    <x:row r="6839" hidden="0">
      <x:c r="A6839" s="1" t="inlineStr">
        <x:is>
          <x:t xml:space="preserve">f049842c-2ed4-4213-a947-9cba2502a4b8</x:t>
        </x:is>
      </x:c>
      <x:c r="B6839" s="2" t="inlineStr">
        <x:is>
          <x:t xml:space="preserve">dxZWvzpFjeVGVABghm19dYFj7hK5+RuWaNkdbUmQrEAGJCNQe1yYodC+9UhkvZjtXZHBKLwBoa7Lx38mbJ6lSg==</x:t>
        </x:is>
      </x:c>
      <x:c r="C6839" s="3">
        <x:v>46184.8433101852</x:v>
      </x:c>
      <x:c r="D6839" s="4" t="inlineStr">
        <x:is>
          <x:t xml:space="preserve">Mercedes-Benz of West Covina Mandarin Speaking Sales Department</x:t>
        </x:is>
      </x:c>
      <x:c r="E6839" s="5" t="inlineStr">
        <x:is>
          <x:t xml:space="preserve">D-77708</x:t>
        </x:is>
      </x:c>
      <x:c r="F6839" s="6" t="inlineStr">
        <x:is>
          <x:t xml:space="preserve">Dylan Jitton</x:t>
        </x:is>
      </x:c>
      <x:c r="G6839" s="7" t="inlineStr">
        <x:is>
          <x:t xml:space="preserve">Landing Page</x:t>
        </x:is>
      </x:c>
      <x:c r="H6839" s="8">
        <x:v>46171.4350462963</x:v>
      </x:c>
      <x:c r="I6839" s="9" t="n">
        <x:v>10</x:v>
      </x:c>
      <x:c r="J6839" s="10" t="inlineStr">
        <x:is>
          <x:t xml:space="preserve">https://www.mbwestcovina.com/mercedes-benz-community/index.htm</x:t>
        </x:is>
      </x:c>
    </x:row>
    <x:row r="6840" hidden="0">
      <x:c r="A6840" s="1" t="inlineStr">
        <x:is>
          <x:t xml:space="preserve">597685bb-ee36-4ab7-81c9-71f5b00d2cf6</x:t>
        </x:is>
      </x:c>
      <x:c r="B6840" s="2" t="inlineStr">
        <x:is>
          <x:t xml:space="preserve">eY4e84uNP7VDMt5chf4vEN37aA5VfJH4vng/4M82JDXuLrBC8JLNurBhN64aByt6SnGIp6MDZ8fCMSBSrToNkA==</x:t>
        </x:is>
      </x:c>
      <x:c r="C6840" s="3">
        <x:v>46189.5219791667</x:v>
      </x:c>
      <x:c r="D6840" s="4" t="inlineStr">
        <x:is>
          <x:t xml:space="preserve">Golling Kia Service Center</x:t>
        </x:is>
      </x:c>
      <x:c r="E6840" s="5" t="inlineStr">
        <x:is>
          <x:t xml:space="preserve">D-75280</x:t>
        </x:is>
      </x:c>
      <x:c r="F6840" s="6" t="inlineStr">
        <x:is>
          <x:t xml:space="preserve">Dylan Jitton</x:t>
        </x:is>
      </x:c>
      <x:c r="G6840" s="7" t="inlineStr">
        <x:is>
          <x:t xml:space="preserve">Landing Page</x:t>
        </x:is>
      </x:c>
      <x:c r="H6840" s="8">
        <x:v>46171.4316550926</x:v>
      </x:c>
      <x:c r="I6840" s="9" t="n">
        <x:v>35</x:v>
      </x:c>
      <x:c r="J6840" s="10" t="inlineStr">
        <x:is>
          <x:t xml:space="preserve">https://www.gollingkia.com/service/service-center.htm?_ddcpreview=b0b65da6d3044a7482445d8a32354e36&amp;_toggleBasePageCache=false</x:t>
        </x:is>
      </x:c>
    </x:row>
    <x:row r="6841" hidden="0">
      <x:c r="A6841" s="1" t="inlineStr">
        <x:is>
          <x:t xml:space="preserve">7905a7e6-a528-4dfb-9892-57b2d8fd5ec0</x:t>
        </x:is>
      </x:c>
      <x:c r="B6841" s="2" t="inlineStr">
        <x:is>
          <x:t xml:space="preserve">MmqMpKQH0aGZiM6QwdRQadarp5atOe8AB6LHe7uWwpYiRHMMmuEDROhc2DoKYL9Qvr92vWaj9uaH925vPgJlNg==</x:t>
        </x:is>
      </x:c>
      <x:c r="C6841" s="3">
        <x:v>46175.6251736111</x:v>
      </x:c>
      <x:c r="D6841" s="4" t="inlineStr">
        <x:is>
          <x:t xml:space="preserve">Fuel Efficient Inventory</x:t>
        </x:is>
      </x:c>
      <x:c r="E6841" s="5" t="inlineStr">
        <x:is>
          <x:t xml:space="preserve">D-66485</x:t>
        </x:is>
      </x:c>
      <x:c r="F6841" s="6" t="inlineStr">
        <x:is>
          <x:t xml:space="preserve">Oswaldo Perez</x:t>
        </x:is>
      </x:c>
      <x:c r="G6841" s="7" t="inlineStr">
        <x:is>
          <x:t xml:space="preserve">Landing Page</x:t>
        </x:is>
      </x:c>
      <x:c r="H6841" s="8">
        <x:v>46171.4309953704</x:v>
      </x:c>
      <x:c r="I6841" s="9" t="n">
        <x:v>30</x:v>
      </x:c>
      <x:c r="J6841" s="10" t="inlineStr">
        <x:is>
          <x:t xml:space="preserve">https://www.keyhyundaimilfordct.com/efficient-inventory/index.htm</x:t>
        </x:is>
      </x:c>
    </x:row>
    <x:row r="6842" hidden="0">
      <x:c r="A6842" s="1" t="inlineStr">
        <x:is>
          <x:t xml:space="preserve">cae5250e-5777-4865-bb0d-fba0f6addfde</x:t>
        </x:is>
      </x:c>
      <x:c r="B6842" s="2" t="inlineStr">
        <x:is>
          <x:t xml:space="preserve">FvEA2EKfhJfExydj+GdxvpRknZDCAvwaPaPyBWbbfpNV0Fbcrl2irchTCHr458KpSkLoqxKscPHo8MDlEp3ipw==</x:t>
        </x:is>
      </x:c>
      <x:c r="C6842" s="3">
        <x:v>46171.7366435185</x:v>
      </x:c>
      <x:c r="D6842" s="4" t="inlineStr">
        <x:is>
          <x:t xml:space="preserve">Buy or Lease A New Toyota Sienna in Maumee</x:t>
        </x:is>
      </x:c>
      <x:c r="E6842" s="5" t="inlineStr">
        <x:is>
          <x:t xml:space="preserve">D-66450</x:t>
        </x:is>
      </x:c>
      <x:c r="F6842" s="6" t="inlineStr">
        <x:is>
          <x:t xml:space="preserve">Romel Pinto</x:t>
        </x:is>
      </x:c>
      <x:c r="G6842" s="7" t="inlineStr">
        <x:is>
          <x:t xml:space="preserve">Landing Page</x:t>
        </x:is>
      </x:c>
      <x:c r="H6842" s="8">
        <x:v>46171.4208449074</x:v>
      </x:c>
      <x:c r="I6842" s="9" t="n">
        <x:v>4</x:v>
      </x:c>
      <x:c r="J6842" s="10" t="inlineStr">
        <x:is>
          <x:t xml:space="preserve">https://www.yarktoyota.com/new-inventory/toyota-sienna-maumee.htm?_ddcpreview=d3e5fe50ddb44bbabc94250e6261491d&amp;_toggleBasePageCache=false</x:t>
        </x:is>
      </x:c>
    </x:row>
    <x:row r="6843" hidden="0">
      <x:c r="A6843" s="1" t="inlineStr">
        <x:is>
          <x:t xml:space="preserve">39e88088-5797-41d7-be1f-a083aab07cd9</x:t>
        </x:is>
      </x:c>
      <x:c r="B6843" s="2" t="inlineStr">
        <x:is>
          <x:t xml:space="preserve">GnNS1mYPcDLH32MVO08eq7M9Ji3zZyBpzW7QLGYYwHBaR+IXOUcofee6Ex4THPTu083hyqHzzxFlnPizHIHlJw==</x:t>
        </x:is>
      </x:c>
      <x:c r="C6843" s="3">
        <x:v>46213.5647800926</x:v>
      </x:c>
      <x:c r="D6843" s="4" t="inlineStr">
        <x:is>
          <x:t xml:space="preserve">na</x:t>
        </x:is>
      </x:c>
      <x:c r="E6843" s="5" t="inlineStr">
        <x:is>
          <x:t xml:space="preserve">D-75735</x:t>
        </x:is>
      </x:c>
      <x:c r="F6843" s="6" t="inlineStr">
        <x:is>
          <x:t xml:space="preserve">Jorge Loza</x:t>
        </x:is>
      </x:c>
      <x:c r="G6843" s="7" t="inlineStr">
        <x:is>
          <x:t xml:space="preserve">Landing Page</x:t>
        </x:is>
      </x:c>
      <x:c r="H6843" s="8">
        <x:v>46171.414375</x:v>
      </x:c>
      <x:c r="I6843" s="9" t="n">
        <x:v>20</x:v>
      </x:c>
      <x:c r="J6843" s="10" t="inlineStr">
        <x:is>
          <x:t xml:space="preserve">https://bettenbakercdjrbigrapidscllc.cms.dealer.com/research/new-ram/2500.htm</x:t>
        </x:is>
      </x:c>
    </x:row>
    <x:row r="6844" hidden="0">
      <x:c r="A6844" s="1" t="inlineStr">
        <x:is>
          <x:t xml:space="preserve">147be650-dbf2-4b53-93a6-c5ee65fe4388</x:t>
        </x:is>
      </x:c>
      <x:c r="B6844" s="2" t="inlineStr">
        <x:is>
          <x:t xml:space="preserve">era81UjR1Krhq1mff5YM7o3qjDl655l9h9KP1oy0bbgB/FDV1YSQDzqZy3r+JW7shCd3L9RuUuYIwtCzQ9i8Og==</x:t>
        </x:is>
      </x:c>
      <x:c r="C6844" s="3">
        <x:v>46176.83375</x:v>
      </x:c>
      <x:c r="D6844" s="4" t="inlineStr">
        <x:is>
          <x:t xml:space="preserve">Value Your Trade | Kia of Stamford</x:t>
        </x:is>
      </x:c>
      <x:c r="E6844" s="5" t="inlineStr">
        <x:is>
          <x:t xml:space="preserve">D-65068</x:t>
        </x:is>
      </x:c>
      <x:c r="F6844" s="6" t="inlineStr">
        <x:is>
          <x:t xml:space="preserve">Dylan Jitton</x:t>
        </x:is>
      </x:c>
      <x:c r="G6844" s="7" t="inlineStr">
        <x:is>
          <x:t xml:space="preserve">Landing Page</x:t>
        </x:is>
      </x:c>
      <x:c r="H6844" s="8">
        <x:v>46171.3976736111</x:v>
      </x:c>
      <x:c r="I6844" s="9" t="n">
        <x:v>30</x:v>
      </x:c>
      <x:c r="J6844" s="10" t="inlineStr">
        <x:is>
          <x:t xml:space="preserve">https://www.stamfordkia.com/trade-in-form.htm?_ddcpreview=dfcf09580a474dc7ade753a8e30f52e1&amp;_toggleBasePageCache=false</x:t>
        </x:is>
      </x:c>
    </x:row>
    <x:row r="6845" hidden="0">
      <x:c r="A6845" s="1" t="inlineStr">
        <x:is>
          <x:t xml:space="preserve">4d67a3e7-3f0e-4a29-b671-10f0150fc61d</x:t>
        </x:is>
      </x:c>
      <x:c r="B6845" s="2" t="inlineStr">
        <x:is>
          <x:t xml:space="preserve">8V/SFtDolzKsJV0uRftZIlOi3h1VT77xugCY7Z95q10C/y6On6LViZjrkNkGD6PGHDnDzli4f2UcfuwkrBSAjg==</x:t>
        </x:is>
      </x:c>
      <x:c r="C6845" s="3">
        <x:v>46184.7556944444</x:v>
      </x:c>
      <x:c r="D6845" s="4" t="inlineStr">
        <x:is>
          <x:t xml:space="preserve">Rent a Toyota in Flemington, NJ</x:t>
        </x:is>
      </x:c>
      <x:c r="E6845" s="5" t="inlineStr">
        <x:is>
          <x:t xml:space="preserve">D-73322</x:t>
        </x:is>
      </x:c>
      <x:c r="F6845" s="6" t="inlineStr">
        <x:is>
          <x:t xml:space="preserve">Romel Pinto</x:t>
        </x:is>
      </x:c>
      <x:c r="G6845" s="7" t="inlineStr">
        <x:is>
          <x:t xml:space="preserve">Landing Page</x:t>
        </x:is>
      </x:c>
      <x:c r="H6845" s="8">
        <x:v>46171.3949189815</x:v>
      </x:c>
      <x:c r="I6845" s="9" t="n">
        <x:v>68</x:v>
      </x:c>
      <x:c r="J6845" s="10" t="inlineStr">
        <x:is>
          <x:t xml:space="preserve">https://fredbeanstoyotascionofflemington.cms.dealer.com/toyota-rentals.htm</x:t>
        </x:is>
      </x:c>
    </x:row>
    <x:row r="6846" hidden="0">
      <x:c r="A6846" s="1" t="inlineStr">
        <x:is>
          <x:t xml:space="preserve">d9e26e42-40e2-48cb-a1a4-6915a62c1833</x:t>
        </x:is>
      </x:c>
      <x:c r="B6846" s="2" t="inlineStr">
        <x:is>
          <x:t xml:space="preserve">QLT8DFwL1LqjlQdhNbETfQTSWl5CmVPggXr+4Rba1LxIBAJaX4mHKp1atNpRFotogurj8WVnJmCuRvHD/XJzFw==</x:t>
        </x:is>
      </x:c>
      <x:c r="C6846" s="3">
        <x:v>46196.8276041667</x:v>
      </x:c>
      <x:c r="D6846" s="4" t="inlineStr">
        <x:is>
          <x:t xml:space="preserve">Why Service your vehicle at Harvest Chevrolet</x:t>
        </x:is>
      </x:c>
      <x:c r="E6846" s="5" t="inlineStr">
        <x:is>
          <x:t xml:space="preserve">D-66336</x:t>
        </x:is>
      </x:c>
      <x:c r="F6846" s="6" t="inlineStr">
        <x:is>
          <x:t xml:space="preserve">Jesus MacEdo</x:t>
        </x:is>
      </x:c>
      <x:c r="G6846" s="7" t="inlineStr">
        <x:is>
          <x:t xml:space="preserve">Landing Page</x:t>
        </x:is>
      </x:c>
      <x:c r="H6846" s="8">
        <x:v>46171.3916319444</x:v>
      </x:c>
      <x:c r="I6846" s="9" t="n">
        <x:v>28</x:v>
      </x:c>
      <x:c r="J6846" s="10" t="inlineStr">
        <x:is>
          <x:t xml:space="preserve">https://www.harvestchevy.com/why-service-your-vehicle-at-harvest-chevrolet.htm</x:t>
        </x:is>
      </x:c>
    </x:row>
    <x:row r="6847" hidden="0">
      <x:c r="A6847" s="1" t="inlineStr">
        <x:is>
          <x:t xml:space="preserve">e12bd268-d9ae-4d80-a337-16a2772baa82</x:t>
        </x:is>
      </x:c>
      <x:c r="B6847" s="2" t="inlineStr">
        <x:is>
          <x:t xml:space="preserve">ZrShVrwYlGT/PJzc1VgjOMjRfnT8WiEONMFheUuDXnGcBWhMvOoY6bV3vMqgjKjXIERvo6jXMDHghECJ8XMEoQ==</x:t>
        </x:is>
      </x:c>
      <x:c r="C6847" s="3">
        <x:v>46174.0714351852</x:v>
      </x:c>
      <x:c r="D6847" s="4" t="inlineStr">
        <x:is>
          <x:t xml:space="preserve">Lifted Trucks in Kannapolis, NC</x:t>
        </x:is>
      </x:c>
      <x:c r="E6847" s="5" t="inlineStr">
        <x:is>
          <x:t xml:space="preserve">D-65699</x:t>
        </x:is>
      </x:c>
      <x:c r="F6847" s="6" t="inlineStr">
        <x:is>
          <x:t xml:space="preserve">Nestor Apaza</x:t>
        </x:is>
      </x:c>
      <x:c r="G6847" s="7" t="inlineStr">
        <x:is>
          <x:t xml:space="preserve">Landing Page</x:t>
        </x:is>
      </x:c>
      <x:c r="H6847" s="8">
        <x:v>46171.3873726852</x:v>
      </x:c>
      <x:c r="I6847" s="9" t="n">
        <x:v>25</x:v>
      </x:c>
      <x:c r="J6847" s="10" t="inlineStr">
        <x:is>
          <x:t xml:space="preserve">https://www.timmarburgerchevy.com/lifted-trucks.htm?_ddcpreview=2d7e7c91b8f642ec9e27939754f16119&amp;_toggleBasePageCache=false</x:t>
        </x:is>
      </x:c>
    </x:row>
    <x:row r="6848" hidden="0">
      <x:c r="A6848" s="1" t="inlineStr">
        <x:is>
          <x:t xml:space="preserve">8151e736-4f4c-414c-a29f-feaf6e7d5845</x:t>
        </x:is>
      </x:c>
      <x:c r="B6848" s="2" t="inlineStr">
        <x:is>
          <x:t xml:space="preserve">bgEjdLiYBEjX1u2RVdA2pJtzwPKHP7TTLjHnY0yimfwJ6G185aVXItiA8CItWfuJVaWc7cOkJFbUMVs/yhNXng==</x:t>
        </x:is>
      </x:c>
      <x:c r="C6848" s="3">
        <x:v>46177.6871296296</x:v>
      </x:c>
      <x:c r="D6848" s="4" t="inlineStr">
        <x:is>
          <x:t xml:space="preserve">2026 Ford F-350</x:t>
        </x:is>
      </x:c>
      <x:c r="E6848" s="5" t="inlineStr">
        <x:is>
          <x:t xml:space="preserve">D-77308</x:t>
        </x:is>
      </x:c>
      <x:c r="F6848" s="6" t="inlineStr">
        <x:is>
          <x:t xml:space="preserve">Edmundo Morales</x:t>
        </x:is>
      </x:c>
      <x:c r="G6848" s="7" t="inlineStr">
        <x:is>
          <x:t xml:space="preserve">Landing Page</x:t>
        </x:is>
      </x:c>
      <x:c r="H6848" s="8">
        <x:v>46171.3846643519</x:v>
      </x:c>
      <x:c r="I6848" s="9" t="n">
        <x:v>40</x:v>
      </x:c>
      <x:c r="J6848" s="10" t="inlineStr">
        <x:is>
          <x:t xml:space="preserve">https://www.plattevalleykearneyford.com/2026/ford-f-350.htm</x:t>
        </x:is>
      </x:c>
    </x:row>
    <x:row r="6849" hidden="0">
      <x:c r="A6849" s="1" t="inlineStr">
        <x:is>
          <x:t xml:space="preserve">8a0207a0-f516-4623-8919-a140573b70a6</x:t>
        </x:is>
      </x:c>
      <x:c r="B6849" s="2" t="inlineStr">
        <x:is>
          <x:t xml:space="preserve">5zw64FTL5oj+fFDRmAxuRaWMroKM9/isKSG3/oZwjCNf2nqO156StFm4YxYHFhNgEDvoguwle+g+kh5hu9Hkkw==</x:t>
        </x:is>
      </x:c>
      <x:c r="C6849" s="3">
        <x:v>46184.8013310185</x:v>
      </x:c>
      <x:c r="D6849" s="4" t="inlineStr">
        <x:is>
          <x:t xml:space="preserve">New Ford Mustang Mach-E For Sale &amp; Lease in Newtown, PA</x:t>
        </x:is>
      </x:c>
      <x:c r="E6849" s="5" t="inlineStr">
        <x:is>
          <x:t xml:space="preserve">D-73781</x:t>
        </x:is>
      </x:c>
      <x:c r="F6849" s="6" t="inlineStr">
        <x:is>
          <x:t xml:space="preserve">Edmundo Morales</x:t>
        </x:is>
      </x:c>
      <x:c r="G6849" s="7" t="inlineStr">
        <x:is>
          <x:t xml:space="preserve">Landing Page</x:t>
        </x:is>
      </x:c>
      <x:c r="H6849" s="8">
        <x:v>46171.384224537</x:v>
      </x:c>
      <x:c r="I6849" s="9" t="n">
        <x:v>35</x:v>
      </x:c>
      <x:c r="J6849" s="10" t="inlineStr">
        <x:is>
          <x:t xml:space="preserve">https://billmarshfordfd.cms.dealer.com/new-ford/mustang-mach-e-newtown-pa.htm?_ddcpreview=dc63f5bc159741dd96a3dee3cd67c7ff&amp;_toggleBasePageCache=false</x:t>
        </x:is>
      </x:c>
    </x:row>
    <x:row r="6850" hidden="0">
      <x:c r="A6850" s="1" t="inlineStr">
        <x:is>
          <x:t xml:space="preserve">5cff6479-dcc4-4950-91ff-feeb54fcbf49</x:t>
        </x:is>
      </x:c>
      <x:c r="B6850" s="2" t="inlineStr">
        <x:is>
          <x:t xml:space="preserve">P7qwmYH6CW/XCvXaqym3pQFVhgLONesIggJscjYuZNwfaD9U4eeIl05QkL2Xyt6ABHfXo2JFDTMmn4FztzQceA==</x:t>
        </x:is>
      </x:c>
      <x:c r="C6850" s="3">
        <x:v>46171.7943518519</x:v>
      </x:c>
      <x:c r="D6850" s="4" t="inlineStr">
        <x:is>
          <x:t xml:space="preserve">Liberty Subaru Community Events</x:t>
        </x:is>
      </x:c>
      <x:c r="E6850" s="5" t="inlineStr">
        <x:is>
          <x:t xml:space="preserve">D-67460</x:t>
        </x:is>
      </x:c>
      <x:c r="F6850" s="6" t="inlineStr">
        <x:is>
          <x:t xml:space="preserve">Dylan Jitton</x:t>
        </x:is>
      </x:c>
      <x:c r="G6850" s="7" t="inlineStr">
        <x:is>
          <x:t xml:space="preserve">Landing Page</x:t>
        </x:is>
      </x:c>
      <x:c r="H6850" s="8">
        <x:v>46171.3765393519</x:v>
      </x:c>
      <x:c r="I6850" s="9" t="n">
        <x:v>25</x:v>
      </x:c>
      <x:c r="J6850" s="10" t="inlineStr">
        <x:is>
          <x:t xml:space="preserve">https://www.libertysubaru.com/liberty-subaru-community-events.htm?_ddcpreview=81d6875409744024aa8bb1ad82f9ffbd&amp;_toggleBasePageCache=false</x:t>
        </x:is>
      </x:c>
    </x:row>
    <x:row r="6851" hidden="0">
      <x:c r="A6851" s="1" t="inlineStr">
        <x:is>
          <x:t xml:space="preserve">7507404f-2065-452f-8096-08770f5cbaf5</x:t>
        </x:is>
      </x:c>
      <x:c r="B6851" s="2" t="inlineStr">
        <x:is>
          <x:t xml:space="preserve">70hlpYHR74spjlDum61jKgHoJLu4e5Ubm0rTgqAFrj8yUEDAzTQfKaQ8GzoYpkGVX1WsoBTKYi3+JblLmg1G8A==</x:t>
        </x:is>
      </x:c>
      <x:c r="C6851" s="3">
        <x:v>46174.8661111111</x:v>
      </x:c>
      <x:c r="D6851" s="4" t="inlineStr">
        <x:is>
          <x:t xml:space="preserve">NEW CADILLAC VISTIQ IN ATLANTA, GA</x:t>
        </x:is>
      </x:c>
      <x:c r="E6851" s="5" t="inlineStr">
        <x:is>
          <x:t xml:space="preserve">D-66349</x:t>
        </x:is>
      </x:c>
      <x:c r="F6851" s="6" t="inlineStr">
        <x:is>
          <x:t xml:space="preserve">Nestor Apaza</x:t>
        </x:is>
      </x:c>
      <x:c r="G6851" s="7" t="inlineStr">
        <x:is>
          <x:t xml:space="preserve">Landing Page</x:t>
        </x:is>
      </x:c>
      <x:c r="H6851" s="8">
        <x:v>46171.3672106481</x:v>
      </x:c>
      <x:c r="I6851" s="9" t="n">
        <x:v>10</x:v>
      </x:c>
      <x:c r="J6851" s="10" t="inlineStr">
        <x:is>
          <x:t xml:space="preserve">https://www.classiccadillacatlanta.com/new-cadillac-ev/vistiq-atlanta.htm?_ddcpreview=84847cbef8f4412e8c0309da0898c63b&amp;_toggleBasePageCache=false</x:t>
        </x:is>
      </x:c>
    </x:row>
    <x:row r="6852" hidden="0">
      <x:c r="A6852" s="1" t="inlineStr">
        <x:is>
          <x:t xml:space="preserve">82824e4d-80e6-422e-90bc-67b0b62a831b</x:t>
        </x:is>
      </x:c>
      <x:c r="B6852" s="2" t="inlineStr">
        <x:is>
          <x:t xml:space="preserve">RaDL7e0JM7krgSfAStxoIwD9xvCyHNrcv+ahN9X8HNb8N3UtEkm/q4XwD/yid579O0OjeFxn2Ql4+J5R/m5QdQ==</x:t>
        </x:is>
      </x:c>
      <x:c r="C6852" s="3">
        <x:v>46175.8916782407</x:v>
      </x:c>
      <x:c r="D6852" s="4" t="inlineStr">
        <x:is>
          <x:t xml:space="preserve">BMW Dealer in Lubbock TX | New &amp; Used BMW Sales</x:t>
        </x:is>
      </x:c>
      <x:c r="E6852" s="5" t="inlineStr">
        <x:is>
          <x:t xml:space="preserve">D-60482</x:t>
        </x:is>
      </x:c>
      <x:c r="F6852" s="6" t="inlineStr">
        <x:is>
          <x:t xml:space="preserve">Jesus MacEdo</x:t>
        </x:is>
      </x:c>
      <x:c r="G6852" s="7" t="inlineStr">
        <x:is>
          <x:t xml:space="preserve">Landing Page</x:t>
        </x:is>
      </x:c>
      <x:c r="H6852" s="8">
        <x:v>46171.3575</x:v>
      </x:c>
      <x:c r="I6852" s="9" t="n">
        <x:v>30</x:v>
      </x:c>
      <x:c r="J6852" s="10" t="inlineStr">
        <x:is>
          <x:t xml:space="preserve">https://www.bmwoflubbock.com/bmw-dealership-lubbock-tx.htm?_ddcpreview=eaf48b272df94ee3933c50d71faa762d&amp;_toggleBasePageCache=false</x:t>
        </x:is>
      </x:c>
    </x:row>
    <x:row r="6853" hidden="0">
      <x:c r="A6853" s="1" t="inlineStr">
        <x:is>
          <x:t xml:space="preserve">ce82849c-ce98-4e98-8a6c-773cdc364be7</x:t>
        </x:is>
      </x:c>
      <x:c r="B6853" s="2" t="inlineStr">
        <x:is>
          <x:t xml:space="preserve">/7nzxr+ctE+mLB9k3DzHPgDf2BBSSAB+xlhrR8yIskx65cqm7qW2VfuNHJsSoKM6OIEYjPmeDCPQYWHQQA1Yiw==</x:t>
        </x:is>
      </x:c>
      <x:c r="C6853" s="3">
        <x:v>46174.8657407407</x:v>
      </x:c>
      <x:c r="D6853" s="4" t="inlineStr">
        <x:is>
          <x:t xml:space="preserve">NEW CADILLAC OPTIQ IN ATLANTA, GA</x:t>
        </x:is>
      </x:c>
      <x:c r="E6853" s="5" t="inlineStr">
        <x:is>
          <x:t xml:space="preserve">D-66348</x:t>
        </x:is>
      </x:c>
      <x:c r="F6853" s="6" t="inlineStr">
        <x:is>
          <x:t xml:space="preserve">Richard Villalba</x:t>
        </x:is>
      </x:c>
      <x:c r="G6853" s="7" t="inlineStr">
        <x:is>
          <x:t xml:space="preserve">Landing Page</x:t>
        </x:is>
      </x:c>
      <x:c r="H6853" s="8">
        <x:v>46171.3514351852</x:v>
      </x:c>
      <x:c r="I6853" s="9" t="n">
        <x:v>10</x:v>
      </x:c>
      <x:c r="J6853" s="10" t="inlineStr">
        <x:is>
          <x:t xml:space="preserve">https://www.classiccadillacatlanta.com/new-cadillac-ev/optiq-atlanta.htm?_ddcpreview=84847cbef8f4412e8c0309da0898c63b&amp;_toggleBasePageCache=false</x:t>
        </x:is>
      </x:c>
    </x:row>
    <x:row r="6854" hidden="0">
      <x:c r="A6854" s="1" t="inlineStr">
        <x:is>
          <x:t xml:space="preserve">3c610876-da2a-477e-99ef-6a2853893d81</x:t>
        </x:is>
      </x:c>
      <x:c r="B6854" s="2" t="inlineStr">
        <x:is>
          <x:t xml:space="preserve">0YefbuX0jQUml5uI2is7G1ypwKyLr5lbRtTTfVsgKhqUTNRhfU9xYHGDkTSaYzXYGcYMP/m0lTfMLWgrXQ8WtA==</x:t>
        </x:is>
      </x:c>
      <x:c r="C6854" s="3">
        <x:v>46175.6254861111</x:v>
      </x:c>
      <x:c r="D6854" s="4" t="inlineStr">
        <x:is>
          <x:t xml:space="preserve">About Key Hyundai of Manchester</x:t>
        </x:is>
      </x:c>
      <x:c r="E6854" s="5" t="inlineStr">
        <x:is>
          <x:t xml:space="preserve">D-72332</x:t>
        </x:is>
      </x:c>
      <x:c r="F6854" s="6" t="inlineStr">
        <x:is>
          <x:t xml:space="preserve">Romel Pinto</x:t>
        </x:is>
      </x:c>
      <x:c r="G6854" s="7" t="inlineStr">
        <x:is>
          <x:t xml:space="preserve">Landing Page</x:t>
        </x:is>
      </x:c>
      <x:c r="H6854" s="8">
        <x:v>46171.3508796296</x:v>
      </x:c>
      <x:c r="I6854" s="9" t="n">
        <x:v>21</x:v>
      </x:c>
      <x:c r="J6854" s="10" t="inlineStr">
        <x:is>
          <x:t xml:space="preserve">https://www.keyhyundaimanchesterct.com/dealership/about.htm?_ddcpreview=15365d23314746fc99bb6de5528bc5f1&amp;_toggleBasePageCache=false</x:t>
        </x:is>
      </x:c>
    </x:row>
    <x:row r="6855" hidden="0">
      <x:c r="A6855" s="1" t="inlineStr">
        <x:is>
          <x:t xml:space="preserve">3afb6aef-3e60-41d1-8045-a4ccabd1cf0a</x:t>
        </x:is>
      </x:c>
      <x:c r="B6855" s="2" t="inlineStr">
        <x:is>
          <x:t xml:space="preserve">6pN3qGEQmNsVvWHU0GGRTffmeaAJFhBtoDpwlTDKi3PkKOKMsxkP9LUY2iF1D+72cic9bwBS7PSTyBgqm3vDNw==</x:t>
        </x:is>
      </x:c>
      <x:c r="C6855" s="3">
        <x:v>46171.015625</x:v>
      </x:c>
      <x:c r="D6855" s="4" t="inlineStr">
        <x:is>
          <x:t xml:space="preserve">North End Mazda Serving Leominster MA | New &amp; Used Cars</x:t>
        </x:is>
      </x:c>
      <x:c r="E6855" s="5" t="inlineStr">
        <x:is>
          <x:t xml:space="preserve">D-66384</x:t>
        </x:is>
      </x:c>
      <x:c r="F6855" s="6" t="inlineStr">
        <x:is>
          <x:t xml:space="preserve">Ariel Vargas</x:t>
        </x:is>
      </x:c>
      <x:c r="G6855" s="7" t="inlineStr">
        <x:is>
          <x:t xml:space="preserve">Landing Page</x:t>
        </x:is>
      </x:c>
      <x:c r="H6855" s="8">
        <x:v>46170.8266203704</x:v>
      </x:c>
      <x:c r="I6855" s="9" t="n">
        <x:v>60</x:v>
      </x:c>
      <x:c r="J6855" s="10" t="inlineStr">
        <x:is>
          <x:t xml:space="preserve">https://northendmazda.cms.dealer.com/dealership/serving-leominster-ma.htm</x:t>
        </x:is>
      </x:c>
    </x:row>
    <x:row r="6856" hidden="0">
      <x:c r="A6856" s="1" t="inlineStr">
        <x:is>
          <x:t xml:space="preserve">c7e97abb-4e27-40f0-99b4-f2787f6182ff</x:t>
        </x:is>
      </x:c>
      <x:c r="B6856" s="2" t="inlineStr">
        <x:is>
          <x:t xml:space="preserve">vabcDZnl4vB+pbZxu4f7AigOSSrTRmUg+kDCxJdGSVfPQq1Dh4cjYpVjpOoU6GbtVLTmKgQ3cQNEKeg9kSGAiA==</x:t>
        </x:is>
      </x:c>
      <x:c r="C6856" s="3">
        <x:v>46175.8635185185</x:v>
      </x:c>
      <x:c r="D6856" s="4" t="inlineStr">
        <x:is>
          <x:t xml:space="preserve">Volvo Service Center in New London, CT</x:t>
        </x:is>
      </x:c>
      <x:c r="E6856" s="5" t="inlineStr">
        <x:is>
          <x:t xml:space="preserve">D-66224</x:t>
        </x:is>
      </x:c>
      <x:c r="F6856" s="6" t="inlineStr">
        <x:is>
          <x:t xml:space="preserve">Michael Luna</x:t>
        </x:is>
      </x:c>
      <x:c r="G6856" s="7" t="inlineStr">
        <x:is>
          <x:t xml:space="preserve">Landing Page</x:t>
        </x:is>
      </x:c>
      <x:c r="H6856" s="8">
        <x:v>46170.8068865741</x:v>
      </x:c>
      <x:c r="I6856" s="9" t="n">
        <x:v>35</x:v>
      </x:c>
      <x:c r="J6856" s="10" t="inlineStr">
        <x:is>
          <x:t xml:space="preserve">https://www.secorvolvocars.com/ourcenter2.htm?_ddcpreview=c36d463ee29743db9c4cb50c41fb53e9&amp;_toggleBasePageCache=false</x:t>
        </x:is>
      </x:c>
    </x:row>
    <x:row r="6857" hidden="0">
      <x:c r="A6857" s="1" t="inlineStr">
        <x:is>
          <x:t xml:space="preserve">0b0bac06-7f23-494b-b2d0-7e1c0d5077d9</x:t>
        </x:is>
      </x:c>
      <x:c r="B6857" s="2" t="inlineStr">
        <x:is>
          <x:t xml:space="preserve">8nUl6qI6evtdJe0hiinvsS4qrQlHbbVW/vIh+vqdvu8JKPTC7Ugp2V63bOZSCPYuCeIqXWPJ1z9OkXjIJnQUaQ==</x:t>
        </x:is>
      </x:c>
      <x:c r="C6857" s="3">
        <x:v>46171.7599537037</x:v>
      </x:c>
      <x:c r="D6857" s="4" t="inlineStr">
        <x:is>
          <x:t xml:space="preserve">Used GMC Trucks &amp; SUVs for Sale | Certified GMC Deals</x:t>
        </x:is>
      </x:c>
      <x:c r="E6857" s="5" t="inlineStr">
        <x:is>
          <x:t xml:space="preserve">D-66236</x:t>
        </x:is>
      </x:c>
      <x:c r="F6857" s="6" t="inlineStr">
        <x:is>
          <x:t xml:space="preserve">Romel Pinto</x:t>
        </x:is>
      </x:c>
      <x:c r="G6857" s="7" t="inlineStr">
        <x:is>
          <x:t xml:space="preserve">Landing Page</x:t>
        </x:is>
      </x:c>
      <x:c r="H6857" s="8">
        <x:v>46170.8028009259</x:v>
      </x:c>
      <x:c r="I6857" s="9" t="n">
        <x:v>6</x:v>
      </x:c>
      <x:c r="J6857" s="10" t="inlineStr">
        <x:is>
          <x:t xml:space="preserve">https://www.sheamegalot.com/used-inventory/gmc.htm?_ddcpreview=c48b5a9c542d46c1a8b82d42052c94bc&amp;_toggleBasePageCache=false</x:t>
        </x:is>
      </x:c>
    </x:row>
    <x:row r="6858" hidden="0">
      <x:c r="A6858" s="1" t="inlineStr">
        <x:is>
          <x:t xml:space="preserve">ad10933c-416f-40cf-bedd-efef98da51f0</x:t>
        </x:is>
      </x:c>
      <x:c r="B6858" s="2" t="inlineStr">
        <x:is>
          <x:t xml:space="preserve">a6JG+z0e/3FgVqvtlcCiL6MUo0q3zl3B5IrGNBRdSWe1cKdg96vHCe8SkjBrvzDDe+LyuZ4gXclm6OwlcV4kpA==</x:t>
        </x:is>
      </x:c>
      <x:c r="C6858" s="3">
        <x:v>46259.0497916667</x:v>
      </x:c>
      <x:c r="D6858" s="4" t="inlineStr">
        <x:is>
          <x:t xml:space="preserve">Bob King Certified Pre-Owned Vehicles in Wilmington, NC</x:t>
        </x:is>
      </x:c>
      <x:c r="E6858" s="5" t="inlineStr">
        <x:is>
          <x:t xml:space="preserve">D-76938</x:t>
        </x:is>
      </x:c>
      <x:c r="F6858" s="6" t="inlineStr">
        <x:is>
          <x:t xml:space="preserve">Ambar Rojas</x:t>
        </x:is>
      </x:c>
      <x:c r="G6858" s="7" t="inlineStr">
        <x:is>
          <x:t xml:space="preserve">Landing Page</x:t>
        </x:is>
      </x:c>
      <x:c r="H6858" s="8">
        <x:v>46170.79875</x:v>
      </x:c>
      <x:c r="I6858" s="9" t="n">
        <x:v>42</x:v>
      </x:c>
      <x:c r="J6858" s="10" t="inlineStr">
        <x:is>
          <x:t xml:space="preserve">https://www.bobkinggmc.com/bob-king-certified-pre-owned-program.htm</x:t>
        </x:is>
      </x:c>
    </x:row>
    <x:row r="6859" hidden="0">
      <x:c r="A6859" s="1" t="inlineStr">
        <x:is>
          <x:t xml:space="preserve">3f3bfa3c-e498-41fa-8809-445502e89f28</x:t>
        </x:is>
      </x:c>
      <x:c r="B6859" s="2" t="inlineStr">
        <x:is>
          <x:t xml:space="preserve">P8rVr4KcLOBciAuL8b6AynofIB4X5K8VQndOa/yvWTLAU69+sq+wm/1d6GAw81mQgOaw+++PIHKC2tkPALDAkg==</x:t>
        </x:is>
      </x:c>
      <x:c r="C6859" s="3">
        <x:v>46171.8728356482</x:v>
      </x:c>
      <x:c r="D6859" s="4" t="inlineStr">
        <x:is>
          <x:t xml:space="preserve">Used Chevy SUVs</x:t>
        </x:is>
      </x:c>
      <x:c r="E6859" s="5" t="inlineStr">
        <x:is>
          <x:t xml:space="preserve">D-77399</x:t>
        </x:is>
      </x:c>
      <x:c r="F6859" s="6" t="inlineStr">
        <x:is>
          <x:t xml:space="preserve">Romel Pinto</x:t>
        </x:is>
      </x:c>
      <x:c r="G6859" s="7" t="inlineStr">
        <x:is>
          <x:t xml:space="preserve">Landing Page</x:t>
        </x:is>
      </x:c>
      <x:c r="H6859" s="8">
        <x:v>46170.7982523148</x:v>
      </x:c>
      <x:c r="I6859" s="9" t="n">
        <x:v>9</x:v>
      </x:c>
      <x:c r="J6859" s="10" t="inlineStr">
        <x:is>
          <x:t xml:space="preserve">https://lenztruckfonddulac.cms.dealer.com/used-inventory/chevrolet-suv-wisconsin.htm</x:t>
        </x:is>
      </x:c>
    </x:row>
    <x:row r="6860" hidden="0">
      <x:c r="A6860" s="1" t="inlineStr">
        <x:is>
          <x:t xml:space="preserve">92d24413-2574-40a4-9f8a-7294620ea241</x:t>
        </x:is>
      </x:c>
      <x:c r="B6860" s="2" t="inlineStr">
        <x:is>
          <x:t xml:space="preserve">4FPsT8RDNhnlrRjz5sQDIuR6R34Uh0vwZ3mw30WT1shG+yEhTQH1+m8nVcoFRdLf1u0g68xYu0Mlbx/AS8LcdQ==</x:t>
        </x:is>
      </x:c>
      <x:c r="C6860" s="3">
        <x:v>46171.5063310185</x:v>
      </x:c>
      <x:c r="D6860" s="4" t="inlineStr">
        <x:is>
          <x:t xml:space="preserve">2026 RAM 1500 For Sale In Pensacola, FL</x:t>
        </x:is>
      </x:c>
      <x:c r="E6860" s="5" t="inlineStr">
        <x:is>
          <x:t xml:space="preserve">D-66759</x:t>
        </x:is>
      </x:c>
      <x:c r="F6860" s="6" t="inlineStr">
        <x:is>
          <x:t xml:space="preserve">Edmundo Morales</x:t>
        </x:is>
      </x:c>
      <x:c r="G6860" s="7" t="inlineStr">
        <x:is>
          <x:t xml:space="preserve">Landing Page</x:t>
        </x:is>
      </x:c>
      <x:c r="H6860" s="8">
        <x:v>46170.7977777778</x:v>
      </x:c>
      <x:c r="I6860" s="9" t="n">
        <x:v>45</x:v>
      </x:c>
      <x:c r="J6860" s="10" t="inlineStr">
        <x:is>
          <x:t xml:space="preserve">https://www.hillkellydodge.com/new-inventory/ram-1500-pensacola-fl.htm?_ddcpreview=ffb0c4b0302e4916ab73d3eff2215f02&amp;_toggleBasePageCache=false</x:t>
        </x:is>
      </x:c>
    </x:row>
    <x:row r="6861" hidden="0">
      <x:c r="A6861" s="1" t="inlineStr">
        <x:is>
          <x:t xml:space="preserve">df44d2d4-b209-48af-aa98-b8d39db3521d</x:t>
        </x:is>
      </x:c>
      <x:c r="B6861" s="2" t="inlineStr">
        <x:is>
          <x:t xml:space="preserve">DkEEzXcu2h19mauwrrURyQkstAELokipCpoy/J8m1Da2JKgBY6o5PpNrKAtafbsbbVvBK8U3zq6Qj0a0mczokg==</x:t>
        </x:is>
      </x:c>
      <x:c r="C6861" s="3">
        <x:v>46178.6180439815</x:v>
      </x:c>
      <x:c r="D6861" s="4" t="inlineStr">
        <x:is>
          <x:t xml:space="preserve">Shop Fuel Efficient Vehicles in Auburn, IN</x:t>
        </x:is>
      </x:c>
      <x:c r="E6861" s="5" t="inlineStr">
        <x:is>
          <x:t xml:space="preserve">D-65487</x:t>
        </x:is>
      </x:c>
      <x:c r="F6861" s="6" t="inlineStr">
        <x:is>
          <x:t xml:space="preserve">Paulo Tintaya</x:t>
        </x:is>
      </x:c>
      <x:c r="G6861" s="7" t="inlineStr">
        <x:is>
          <x:t xml:space="preserve">Landing Page</x:t>
        </x:is>
      </x:c>
      <x:c r="H6861" s="8">
        <x:v>46170.7898148148</x:v>
      </x:c>
      <x:c r="I6861" s="9" t="n">
        <x:v>36</x:v>
      </x:c>
      <x:c r="J6861" s="10" t="inlineStr">
        <x:is>
          <x:t xml:space="preserve">https://bendavisfordfd.cms.dealer.com/used-inventory/used/fuel-efficient-cars-auburn-in.htm?_ddcpreview=dd290cd2eb0242d0bd5c40bd8ad7242c&amp;_toggleBasePageCache=false</x:t>
        </x:is>
      </x:c>
    </x:row>
    <x:row r="6862" hidden="0">
      <x:c r="A6862" s="1" t="inlineStr">
        <x:is>
          <x:t xml:space="preserve">7a853711-07b3-44aa-b6c4-e2ad756887ff</x:t>
        </x:is>
      </x:c>
      <x:c r="B6862" s="2" t="inlineStr">
        <x:is>
          <x:t xml:space="preserve">il0fhcxAe5X//ofGemGLp+94k6JB7h/WokXqXAuhOrwR97yuMf7WAbS2LbKTRV3tGK8ydSnscSPabWJAcyvgZw==</x:t>
        </x:is>
      </x:c>
      <x:c r="C6862" s="3">
        <x:v>46171.7233217593</x:v>
      </x:c>
      <x:c r="D6862" s="4" t="inlineStr">
        <x:is>
          <x:t xml:space="preserve">BUY OR LEASE A NEW CHEVY TAHOE IN TOLEDO, OH</x:t>
        </x:is>
      </x:c>
      <x:c r="E6862" s="5" t="inlineStr">
        <x:is>
          <x:t xml:space="preserve">D-66442</x:t>
        </x:is>
      </x:c>
      <x:c r="F6862" s="6" t="inlineStr">
        <x:is>
          <x:t xml:space="preserve">Ariel Vargas</x:t>
        </x:is>
      </x:c>
      <x:c r="G6862" s="7" t="inlineStr">
        <x:is>
          <x:t xml:space="preserve">Landing Page</x:t>
        </x:is>
      </x:c>
      <x:c r="H6862" s="8">
        <x:v>46170.7678587963</x:v>
      </x:c>
      <x:c r="I6862" s="9" t="n">
        <x:v>45</x:v>
      </x:c>
      <x:c r="J6862" s="10" t="inlineStr">
        <x:is>
          <x:t xml:space="preserve">https://www.yarkchevrolet.com/new-inventory/chevy-tahoe-toledo-oh.htm?_ddcpreview=68077fd749d841bcafe627e4046d215b&amp;_toggleBasePageCache=false</x:t>
        </x:is>
      </x:c>
    </x:row>
    <x:row r="6863" hidden="0">
      <x:c r="A6863" s="1" t="inlineStr">
        <x:is>
          <x:t xml:space="preserve">08ac2972-2ffe-4cc8-aac5-dcf2aea570a3</x:t>
        </x:is>
      </x:c>
      <x:c r="B6863" s="2" t="inlineStr">
        <x:is>
          <x:t xml:space="preserve">xIYdHb3JVwcs4PbSmRonpro6j6/ix92P/4G13+F5uB3E1qbXZwHPHvB/gvs4SclbM9eiF0H6v7CdQdnVm9DP6w==</x:t>
        </x:is>
      </x:c>
      <x:c r="C6863" s="3">
        <x:v>46171.5990046296</x:v>
      </x:c>
      <x:c r="D6863" s="4" t="inlineStr">
        <x:is>
          <x:t xml:space="preserve">Value Your Trade</x:t>
        </x:is>
      </x:c>
      <x:c r="E6863" s="5" t="inlineStr">
        <x:is>
          <x:t xml:space="preserve">D-70762</x:t>
        </x:is>
      </x:c>
      <x:c r="F6863" s="6" t="inlineStr">
        <x:is>
          <x:t xml:space="preserve">Paulo Tintaya</x:t>
        </x:is>
      </x:c>
      <x:c r="G6863" s="7" t="inlineStr">
        <x:is>
          <x:t xml:space="preserve">Landing Page</x:t>
        </x:is>
      </x:c>
      <x:c r="H6863" s="8">
        <x:v>46170.7670138889</x:v>
      </x:c>
      <x:c r="I6863" s="9" t="n">
        <x:v>47</x:v>
      </x:c>
      <x:c r="J6863" s="10" t="inlineStr">
        <x:is>
          <x:t xml:space="preserve">https://klementmuensterfordfd.cms.dealer.com/black-book-value-your-trade/index.htm?_ddcpreview=2efba6c2855e44b38599fdcd1e0f529c&amp;_toggleBasePageCache=false</x:t>
        </x:is>
      </x:c>
    </x:row>
    <x:row r="6864" hidden="0">
      <x:c r="A6864" s="1" t="inlineStr">
        <x:is>
          <x:t xml:space="preserve">f07f0cd1-de6a-4024-86d5-cb7ed77253a1</x:t>
        </x:is>
      </x:c>
      <x:c r="B6864" s="2" t="inlineStr">
        <x:is>
          <x:t xml:space="preserve">J1zqoP+FBSUzXYH/awpftWqInqIKfVe/Ldp/hByI4SkaLPdjgj/fiD9spzhK6y8AsuizuNCfXro3642Y+xUcOA==</x:t>
        </x:is>
      </x:c>
      <x:c r="C6864" s="3">
        <x:v>46178.7269907407</x:v>
      </x:c>
      <x:c r="D6864" s="4" t="inlineStr">
        <x:is>
          <x:t xml:space="preserve">GMC Sierra 2500 &amp; 3500 HD Commercial Trucks MA</x:t>
        </x:is>
      </x:c>
      <x:c r="E6864" s="5" t="inlineStr">
        <x:is>
          <x:t xml:space="preserve">D-66356</x:t>
        </x:is>
      </x:c>
      <x:c r="F6864" s="6" t="inlineStr">
        <x:is>
          <x:t xml:space="preserve">Romel Pinto</x:t>
        </x:is>
      </x:c>
      <x:c r="G6864" s="7" t="inlineStr">
        <x:is>
          <x:t xml:space="preserve">Landing Page</x:t>
        </x:is>
      </x:c>
      <x:c r="H6864" s="8">
        <x:v>46170.7629166667</x:v>
      </x:c>
      <x:c r="I6864" s="9" t="n">
        <x:v>42</x:v>
      </x:c>
      <x:c r="J6864" s="10" t="inlineStr">
        <x:is>
          <x:t xml:space="preserve">https://bobpionchevrolet.cms.dealer.com/new-gmc/compare-gmc-sierra-hd-tucks.htm</x:t>
        </x:is>
      </x:c>
    </x:row>
    <x:row r="6865" hidden="0">
      <x:c r="A6865" s="1" t="inlineStr">
        <x:is>
          <x:t xml:space="preserve">53f5f5dd-8ada-4fbb-8bff-2afe0c1045e9</x:t>
        </x:is>
      </x:c>
      <x:c r="B6865" s="2" t="inlineStr">
        <x:is>
          <x:t xml:space="preserve">h0n9BYe0s7o6gEUCOtW0460JmYl9xmj/hopZgIpSogPHVBs4CGyVTVtLuMQfPJV6ZzYLiAyLHvLmA1t7MS0wMw==</x:t>
        </x:is>
      </x:c>
      <x:c r="C6865" s="3">
        <x:v>46171.6822337963</x:v>
      </x:c>
      <x:c r="D6865" s="4" t="inlineStr">
        <x:is>
          <x:t xml:space="preserve">Volvo XC40 FAQ – Answers to Common Questions in Pittston, PA</x:t>
        </x:is>
      </x:c>
      <x:c r="E6865" s="5" t="inlineStr">
        <x:is>
          <x:t xml:space="preserve">D-71263</x:t>
        </x:is>
      </x:c>
      <x:c r="F6865" s="6" t="inlineStr">
        <x:is>
          <x:t xml:space="preserve">Michael Luna</x:t>
        </x:is>
      </x:c>
      <x:c r="G6865" s="7" t="inlineStr">
        <x:is>
          <x:t xml:space="preserve">Landing Page</x:t>
        </x:is>
      </x:c>
      <x:c r="H6865" s="8">
        <x:v>46170.7614583333</x:v>
      </x:c>
      <x:c r="I6865" s="9" t="n">
        <x:v>20</x:v>
      </x:c>
      <x:c r="J6865" s="10" t="inlineStr">
        <x:is>
          <x:t xml:space="preserve">https://www.kenpollockvolvocars.com/new/volvo-xc40/faq.htm</x:t>
        </x:is>
      </x:c>
    </x:row>
    <x:row r="6866" hidden="0">
      <x:c r="A6866" s="1" t="inlineStr">
        <x:is>
          <x:t xml:space="preserve">899411b9-4a8b-42d4-afdd-ec6bca09dc4c</x:t>
        </x:is>
      </x:c>
      <x:c r="B6866" s="2" t="inlineStr">
        <x:is>
          <x:t xml:space="preserve">gObbM12Q1162lXbSgu9YGB2aJAi9x9mfqEDCWKAs5/krMxFGYkhFsGr/WiAvlNN6+y7xqRa+U6BDlTL5KBKhGw==</x:t>
        </x:is>
      </x:c>
      <x:c r="C6866" s="3">
        <x:v>46175.6941782407</x:v>
      </x:c>
      <x:c r="D6866" s="4" t="inlineStr">
        <x:is>
          <x:t xml:space="preserve">Subaru Model Lineup overview</x:t>
        </x:is>
      </x:c>
      <x:c r="E6866" s="5" t="inlineStr">
        <x:is>
          <x:t xml:space="preserve">D-66359</x:t>
        </x:is>
      </x:c>
      <x:c r="F6866" s="6" t="inlineStr">
        <x:is>
          <x:t xml:space="preserve">Kattya Torrez</x:t>
        </x:is>
      </x:c>
      <x:c r="G6866" s="7" t="inlineStr">
        <x:is>
          <x:t xml:space="preserve">Landing Page</x:t>
        </x:is>
      </x:c>
      <x:c r="H6866" s="8">
        <x:v>46170.7552199074</x:v>
      </x:c>
      <x:c r="I6866" s="9" t="n">
        <x:v>10</x:v>
      </x:c>
      <x:c r="J6866" s="10" t="inlineStr">
        <x:is>
          <x:t xml:space="preserve">https://www.louisthomassubaru.com/new-inventory/index.htm</x:t>
        </x:is>
      </x:c>
    </x:row>
    <x:row r="6867" hidden="0">
      <x:c r="A6867" s="1" t="inlineStr">
        <x:is>
          <x:t xml:space="preserve">92785fd0-185d-4573-8399-e74fd1b4c16a</x:t>
        </x:is>
      </x:c>
      <x:c r="B6867" s="2" t="inlineStr">
        <x:is>
          <x:t xml:space="preserve">3sexmApd8zb2bz/Gfcjj3RR013MvBQrf/zGyEGXuXidYsJKNzSsRcpf9oPPFjpQPp2fbKPDJRfEfGJi8Y34Lqg==</x:t>
        </x:is>
      </x:c>
      <x:c r="C6867" s="3">
        <x:v>46171.7651273148</x:v>
      </x:c>
      <x:c r="D6867" s="4" t="inlineStr">
        <x:is>
          <x:t xml:space="preserve">How Much Can a Ram 1500 Tow?</x:t>
        </x:is>
      </x:c>
      <x:c r="E6867" s="5" t="inlineStr">
        <x:is>
          <x:t xml:space="preserve">D-72670</x:t>
        </x:is>
      </x:c>
      <x:c r="F6867" s="6" t="inlineStr">
        <x:is>
          <x:t xml:space="preserve">Edmundo Morales</x:t>
        </x:is>
      </x:c>
      <x:c r="G6867" s="7" t="inlineStr">
        <x:is>
          <x:t xml:space="preserve">Landing Page</x:t>
        </x:is>
      </x:c>
      <x:c r="H6867" s="8">
        <x:v>46170.7534606481</x:v>
      </x:c>
      <x:c r="I6867" s="9" t="n">
        <x:v>50</x:v>
      </x:c>
      <x:c r="J6867" s="10" t="inlineStr">
        <x:is>
          <x:t xml:space="preserve">https://www.stanmcnabbcdjr.com/research/ram-1500-towing-guide.htm</x:t>
        </x:is>
      </x:c>
    </x:row>
    <x:row r="6868" hidden="0">
      <x:c r="A6868" s="1" t="inlineStr">
        <x:is>
          <x:t xml:space="preserve">edbe245d-4130-4724-a01f-23c84ccaa499</x:t>
        </x:is>
      </x:c>
      <x:c r="B6868" s="2" t="inlineStr">
        <x:is>
          <x:t xml:space="preserve">ftChdsZFIe53A9ee+tZcSvzTleS2HLjP5rtpQyX+zaiza6WgBAs5duCMx+kMHoJDN6dA36Nr4aM8bBEoN0ZF9w==</x:t>
        </x:is>
      </x:c>
      <x:c r="C6868" s="3">
        <x:v>46185.6521412037</x:v>
      </x:c>
      <x:c r="D6868" s="4" t="inlineStr">
        <x:is>
          <x:t xml:space="preserve">Used Cars, Trucks, &amp; SUVs For Sale in West Chester, PA</x:t>
        </x:is>
      </x:c>
      <x:c r="E6868" s="5" t="inlineStr">
        <x:is>
          <x:t xml:space="preserve">D-73797</x:t>
        </x:is>
      </x:c>
      <x:c r="F6868" s="6" t="inlineStr">
        <x:is>
          <x:t xml:space="preserve">Michael Luna</x:t>
        </x:is>
      </x:c>
      <x:c r="G6868" s="7" t="inlineStr">
        <x:is>
          <x:t xml:space="preserve">Landing Page</x:t>
        </x:is>
      </x:c>
      <x:c r="H6868" s="8">
        <x:v>46170.7507638889</x:v>
      </x:c>
      <x:c r="I6868" s="9" t="n">
        <x:v>15</x:v>
      </x:c>
      <x:c r="J6868" s="10" t="inlineStr">
        <x:is>
          <x:t xml:space="preserve">https://fredbeanswestchesterfordfd.cms.dealer.com/used-inventory/index.htm?_ddcpreview=cf63fdaee8234bc9afe9769a077b7697&amp;_toggleBasePageCache=false</x:t>
        </x:is>
      </x:c>
    </x:row>
    <x:row r="6869" hidden="0">
      <x:c r="A6869" s="1" t="inlineStr">
        <x:is>
          <x:t xml:space="preserve">e69563d5-87ba-451c-878b-00c2799d57f2</x:t>
        </x:is>
      </x:c>
      <x:c r="B6869" s="2" t="inlineStr">
        <x:is>
          <x:t xml:space="preserve">Dz3baZcw4hfTr8/bGH/QqNlEUCfyZjWd7TJpw/GFuah4O6bTpuSLzNnRLj/Yqj3sNZjy0SARCLYj938jEv/H/A==</x:t>
        </x:is>
      </x:c>
      <x:c r="C6869" s="3">
        <x:v>46175.7253703704</x:v>
      </x:c>
      <x:c r="D6869" s="4" t="inlineStr">
        <x:is>
          <x:t xml:space="preserve">New Hyundai Palisade Hybrid for Sale in North Plainfield, NJ</x:t>
        </x:is>
      </x:c>
      <x:c r="E6869" s="5" t="inlineStr">
        <x:is>
          <x:t xml:space="preserve">D-66802</x:t>
        </x:is>
      </x:c>
      <x:c r="F6869" s="6" t="inlineStr">
        <x:is>
          <x:t xml:space="preserve">Richard Villalba</x:t>
        </x:is>
      </x:c>
      <x:c r="G6869" s="7" t="inlineStr">
        <x:is>
          <x:t xml:space="preserve">Landing Page</x:t>
        </x:is>
      </x:c>
      <x:c r="H6869" s="8">
        <x:v>46170.7490277778</x:v>
      </x:c>
      <x:c r="I6869" s="9" t="n">
        <x:v>25</x:v>
      </x:c>
      <x:c r="J6869" s="10" t="inlineStr">
        <x:is>
          <x:t xml:space="preserve">https://www.globalhyundaiofnorthplainfield.com/new-hyundai/palisade-hybrid-north-plainfield-nj.htm</x:t>
        </x:is>
      </x:c>
    </x:row>
    <x:row r="6870" hidden="0">
      <x:c r="A6870" s="1" t="inlineStr">
        <x:is>
          <x:t xml:space="preserve">1d684264-deff-449f-99bb-385fc550024c</x:t>
        </x:is>
      </x:c>
      <x:c r="B6870" s="2" t="inlineStr">
        <x:is>
          <x:t xml:space="preserve">lA3YYBFR2cXQz+mMeG8fAsU9hTqPJ3L8890m19LWoFP3Tfl/LlSp61mVEEnKa/ZTffeVOv3xNL2llw9Iw8usmw==</x:t>
        </x:is>
      </x:c>
      <x:c r="C6870" s="3">
        <x:v>46175.490775463</x:v>
      </x:c>
      <x:c r="D6870" s="4" t="inlineStr">
        <x:is>
          <x:t xml:space="preserve">New Ford SUVs in Zanesville, OH</x:t>
        </x:is>
      </x:c>
      <x:c r="E6870" s="5" t="inlineStr">
        <x:is>
          <x:t xml:space="preserve">D-64783</x:t>
        </x:is>
      </x:c>
      <x:c r="F6870" s="6" t="inlineStr">
        <x:is>
          <x:t xml:space="preserve">Jesus MacEdo</x:t>
        </x:is>
      </x:c>
      <x:c r="G6870" s="7" t="inlineStr">
        <x:is>
          <x:t xml:space="preserve">Landing Page</x:t>
        </x:is>
      </x:c>
      <x:c r="H6870" s="8">
        <x:v>46170.7473958333</x:v>
      </x:c>
      <x:c r="I6870" s="9" t="n">
        <x:v>30</x:v>
      </x:c>
      <x:c r="J6870" s="10" t="inlineStr">
        <x:is>
          <x:t xml:space="preserve">https://dutrofordfd.cms.dealer.com/new-ford/suv-zanesville-oh.htm?_ddcpreview=9db711e10b6b44318bfcc8097d44899a&amp;_toggleBasePageCache=false</x:t>
        </x:is>
      </x:c>
    </x:row>
    <x:row r="6871" hidden="0">
      <x:c r="A6871" s="1" t="inlineStr">
        <x:is>
          <x:t xml:space="preserve">3d2f4ee1-786d-4e66-92ae-c6df152549ee</x:t>
        </x:is>
      </x:c>
      <x:c r="B6871" s="2" t="inlineStr">
        <x:is>
          <x:t xml:space="preserve">08NlxRCK9smRxTrKlLoOhqt0TrOoU/a1ivrnK8XCe/dw8u0weCkDPejXvLZHxCrUoNsnrbj54BAxhNZsgJDYpw==</x:t>
        </x:is>
      </x:c>
      <x:c r="C6871" s="3">
        <x:v>46171.6407407407</x:v>
      </x:c>
      <x:c r="D6871" s="4" t="inlineStr">
        <x:is>
          <x:t xml:space="preserve">Bargain Vehicle Inventory</x:t>
        </x:is>
      </x:c>
      <x:c r="E6871" s="5" t="inlineStr">
        <x:is>
          <x:t xml:space="preserve">D-70766</x:t>
        </x:is>
      </x:c>
      <x:c r="F6871" s="6" t="inlineStr">
        <x:is>
          <x:t xml:space="preserve">Nestor Apaza</x:t>
        </x:is>
      </x:c>
      <x:c r="G6871" s="7" t="inlineStr">
        <x:is>
          <x:t xml:space="preserve">Landing Page</x:t>
        </x:is>
      </x:c>
      <x:c r="H6871" s="8">
        <x:v>46170.7462731482</x:v>
      </x:c>
      <x:c r="I6871" s="9" t="n">
        <x:v>32</x:v>
      </x:c>
      <x:c r="J6871" s="10" t="inlineStr">
        <x:is>
          <x:t xml:space="preserve">https://klementmuensterfordfd.cms.dealer.com/bargain-inventory/index.htm?_ddcpreview=2efba6c2855e44b38599fdcd1e0f529c&amp;_toggleBasePageCache=false</x:t>
        </x:is>
      </x:c>
    </x:row>
    <x:row r="6872" hidden="0">
      <x:c r="A6872" s="1" t="inlineStr">
        <x:is>
          <x:t xml:space="preserve">7277f818-04a4-4b68-9917-aad96006d48a</x:t>
        </x:is>
      </x:c>
      <x:c r="B6872" s="2" t="inlineStr">
        <x:is>
          <x:t xml:space="preserve">QjbL5I6GvKMQtK++qww2rfE38iPNf+xghFisSWLfvN8k2hSF9f+AS4TlwYeZJh2MMdI3DD7kH/gFNUUCWN5QzQ==</x:t>
        </x:is>
      </x:c>
      <x:c r="C6872" s="3">
        <x:v>46178.7239467593</x:v>
      </x:c>
      <x:c r="D6872" s="4" t="inlineStr">
        <x:is>
          <x:t xml:space="preserve">New BMW Electric and Hybrid Vehicles For Sale in Westlake, Ohio</x:t>
        </x:is>
      </x:c>
      <x:c r="E6872" s="5" t="inlineStr">
        <x:is>
          <x:t xml:space="preserve">D-64089</x:t>
        </x:is>
      </x:c>
      <x:c r="F6872" s="6" t="inlineStr">
        <x:is>
          <x:t xml:space="preserve">Kattya Torrez</x:t>
        </x:is>
      </x:c>
      <x:c r="G6872" s="7" t="inlineStr">
        <x:is>
          <x:t xml:space="preserve">Landing Page</x:t>
        </x:is>
      </x:c>
      <x:c r="H6872" s="8">
        <x:v>46170.7433101852</x:v>
      </x:c>
      <x:c r="I6872" s="9" t="n">
        <x:v>25</x:v>
      </x:c>
      <x:c r="J6872" s="10" t="inlineStr">
        <x:is>
          <x:t xml:space="preserve">https://www.bmwofwestlake.com/new-bmw/electric-and-hybrid-vehicles-westlake-ohio.htm?_ddcpreview=88f14f99a87a47c3a4f57602ebe94d76&amp;_toggleBasePageCache=false</x:t>
        </x:is>
      </x:c>
    </x:row>
    <x:row r="6873" hidden="0">
      <x:c r="A6873" s="1" t="inlineStr">
        <x:is>
          <x:t xml:space="preserve">352bf4e7-47be-43f5-8f45-00a667c1e97a</x:t>
        </x:is>
      </x:c>
      <x:c r="B6873" s="2" t="inlineStr">
        <x:is>
          <x:t xml:space="preserve">D3vdfBlE8ROx+LOttaEdzfdod3XR06+MpDyMHeSDGGDuqW28alFITnRoKi9M+fBccUuX5X0IJ439Z/Q6tD/4vQ==</x:t>
        </x:is>
      </x:c>
      <x:c r="C6873" s="3">
        <x:v>46181.8243055556</x:v>
      </x:c>
      <x:c r="D6873" s="4" t="inlineStr">
        <x:is>
          <x:t xml:space="preserve">GMC Parts Center in the DFW Area</x:t>
        </x:is>
      </x:c>
      <x:c r="E6873" s="5" t="inlineStr">
        <x:is>
          <x:t xml:space="preserve">D-67372</x:t>
        </x:is>
      </x:c>
      <x:c r="F6873" s="6" t="inlineStr">
        <x:is>
          <x:t xml:space="preserve">Michael Luna</x:t>
        </x:is>
      </x:c>
      <x:c r="G6873" s="7" t="inlineStr">
        <x:is>
          <x:t xml:space="preserve">Landing Page</x:t>
        </x:is>
      </x:c>
      <x:c r="H6873" s="8">
        <x:v>46170.7400578704</x:v>
      </x:c>
      <x:c r="I6873" s="9" t="n">
        <x:v>35</x:v>
      </x:c>
      <x:c r="J6873" s="10" t="inlineStr">
        <x:is>
          <x:t xml:space="preserve">https://www.gatewaygmc.com/parts/index.htm?_ddcpreview=307ab821b37a4d3286df1be4d74e4789&amp;_toggleBasePageCache=false</x:t>
        </x:is>
      </x:c>
    </x:row>
    <x:row r="6874" hidden="0">
      <x:c r="A6874" s="1" t="inlineStr">
        <x:is>
          <x:t xml:space="preserve">998c77fb-be83-4bbb-ae6f-1613ecdf4887</x:t>
        </x:is>
      </x:c>
      <x:c r="B6874" s="2" t="inlineStr">
        <x:is>
          <x:t xml:space="preserve">+AXvLeC+S9IJQb7xnEzw1x3oE2QArdaQKY0dWmV7fxRQUiOsg102BI7exFnmAgvTR3cGHHjbs+18aamYnYahWw==</x:t>
        </x:is>
      </x:c>
      <x:c r="C6874" s="3">
        <x:v>46176.5574768518</x:v>
      </x:c>
      <x:c r="D6874" s="4" t="inlineStr">
        <x:is>
          <x:t xml:space="preserve">We Don’t Have It In Stock — But We’ll Get Exactly What You Want</x:t>
        </x:is>
      </x:c>
      <x:c r="E6874" s="5" t="inlineStr">
        <x:is>
          <x:t xml:space="preserve">D-65674</x:t>
        </x:is>
      </x:c>
      <x:c r="F6874" s="6" t="inlineStr">
        <x:is>
          <x:t xml:space="preserve">Jorge Loza</x:t>
        </x:is>
      </x:c>
      <x:c r="G6874" s="7" t="inlineStr">
        <x:is>
          <x:t xml:space="preserve">Landing Page</x:t>
        </x:is>
      </x:c>
      <x:c r="H6874" s="8">
        <x:v>46170.7388194444</x:v>
      </x:c>
      <x:c r="I6874" s="9" t="n">
        <x:v>20</x:v>
      </x:c>
      <x:c r="J6874" s="10" t="inlineStr">
        <x:is>
          <x:t xml:space="preserve">http://www.rgsubaru.com/love-is-worth-waiting-for.htm?_toggleBasePageCache=false&amp;_ddcpreview=005770bf7b65484b9d0537f2f5e48cef</x:t>
        </x:is>
      </x:c>
    </x:row>
    <x:row r="6875" hidden="0">
      <x:c r="A6875" s="1" t="inlineStr">
        <x:is>
          <x:t xml:space="preserve">0ff5e044-4c2c-4e02-9650-aef3a8874d40</x:t>
        </x:is>
      </x:c>
      <x:c r="B6875" s="2" t="inlineStr">
        <x:is>
          <x:t xml:space="preserve">olK3Fvoy8/XEHyv5mrfzPCa0O/q/VKljPz8hcQn7Yqn5HkL0chW3Sfy0c7j5pyhrTbcH3NmfyCp5KjpCoNZRWQ==</x:t>
        </x:is>
      </x:c>
      <x:c r="C6875" s="3">
        <x:v>46176.5407291667</x:v>
      </x:c>
      <x:c r="D6875" s="4" t="inlineStr">
        <x:is>
          <x:t xml:space="preserve">2026 Hyundai Elantra Hybrid</x:t>
        </x:is>
      </x:c>
      <x:c r="E6875" s="5" t="inlineStr">
        <x:is>
          <x:t xml:space="preserve">D-68280</x:t>
        </x:is>
      </x:c>
      <x:c r="F6875" s="6" t="inlineStr">
        <x:is>
          <x:t xml:space="preserve">Paulo Tintaya</x:t>
        </x:is>
      </x:c>
      <x:c r="G6875" s="7" t="inlineStr">
        <x:is>
          <x:t xml:space="preserve">Landing Page</x:t>
        </x:is>
      </x:c>
      <x:c r="H6875" s="8">
        <x:v>46170.7362847222</x:v>
      </x:c>
      <x:c r="I6875" s="9" t="n">
        <x:v>48</x:v>
      </x:c>
      <x:c r="J6875" s="10" t="inlineStr">
        <x:is>
          <x:t xml:space="preserve">https://www.waynehyundai.com/new-inventory/hyundai-elantra-hybrid-wayne-nj.htm</x:t>
        </x:is>
      </x:c>
    </x:row>
    <x:row r="6876" hidden="0">
      <x:c r="A6876" s="1" t="inlineStr">
        <x:is>
          <x:t xml:space="preserve">17897501-c46c-4f83-90a0-f383efe768dd</x:t>
        </x:is>
      </x:c>
      <x:c r="B6876" s="2" t="inlineStr">
        <x:is>
          <x:t xml:space="preserve">fd2EADUvHACHAn9y5Vhzm1ZMl+vqsPEwlgo+6CrPolEH51bwQx7b6WJLnTj4IOP3lKe+ds50N2n5b63Ysq2zMw==</x:t>
        </x:is>
      </x:c>
      <x:c r="C6876" s="3">
        <x:v>46174.5833680556</x:v>
      </x:c>
      <x:c r="D6876" s="4" t="inlineStr">
        <x:is>
          <x:t xml:space="preserve">Shop New Ford SUVs for Sale in Archbold, OH</x:t>
        </x:is>
      </x:c>
      <x:c r="E6876" s="5" t="inlineStr">
        <x:is>
          <x:t xml:space="preserve">D-66219</x:t>
        </x:is>
      </x:c>
      <x:c r="F6876" s="6" t="inlineStr">
        <x:is>
          <x:t xml:space="preserve">Romel Pinto</x:t>
        </x:is>
      </x:c>
      <x:c r="G6876" s="7" t="inlineStr">
        <x:is>
          <x:t xml:space="preserve">Landing Page</x:t>
        </x:is>
      </x:c>
      <x:c r="H6876" s="8">
        <x:v>46170.7334722222</x:v>
      </x:c>
      <x:c r="I6876" s="9" t="n">
        <x:v>31</x:v>
      </x:c>
      <x:c r="J6876" s="10" t="inlineStr">
        <x:is>
          <x:t xml:space="preserve">https://richarchboldfordfd.cms.dealer.com/new/ford-suv-for-sale.htm?_ddcpreview=cb984044b15b4335a81c24d56896ed57&amp;_toggleBasePageCache=false</x:t>
        </x:is>
      </x:c>
    </x:row>
    <x:row r="6877" hidden="0">
      <x:c r="A6877" s="1" t="inlineStr">
        <x:is>
          <x:t xml:space="preserve">e7e31bbc-00ff-41e2-b243-4cd0be211efc</x:t>
        </x:is>
      </x:c>
      <x:c r="B6877" s="2" t="inlineStr">
        <x:is>
          <x:t xml:space="preserve">bMVViNPfZYK0KYSPrDDzatLLGNthH8RgpaXk0vwGf6SuoDXufwPS1mhbhxBxUuc/IewyFMXUAmfj2LPCPMTBCA==</x:t>
        </x:is>
      </x:c>
      <x:c r="C6877" s="3">
        <x:v>46171.7656944444</x:v>
      </x:c>
      <x:c r="D6877" s="4" t="inlineStr">
        <x:is>
          <x:t xml:space="preserve">2026 Jeep Grand Cherokee</x:t>
        </x:is>
      </x:c>
      <x:c r="E6877" s="5" t="inlineStr">
        <x:is>
          <x:t xml:space="preserve">D-66423</x:t>
        </x:is>
      </x:c>
      <x:c r="F6877" s="6" t="inlineStr">
        <x:is>
          <x:t xml:space="preserve">Richard Villalba</x:t>
        </x:is>
      </x:c>
      <x:c r="G6877" s="7" t="inlineStr">
        <x:is>
          <x:t xml:space="preserve">Landing Page</x:t>
        </x:is>
      </x:c>
      <x:c r="H6877" s="8">
        <x:v>46170.7309259259</x:v>
      </x:c>
      <x:c r="I6877" s="9" t="n">
        <x:v>25</x:v>
      </x:c>
      <x:c r="J6877" s="10" t="inlineStr">
        <x:is>
          <x:t xml:space="preserve">https://www.carmicdjr.com/new-jeep/grand-cherokee-carmi-il.htm</x:t>
        </x:is>
      </x:c>
    </x:row>
    <x:row r="6878" hidden="0">
      <x:c r="A6878" s="1" t="inlineStr">
        <x:is>
          <x:t xml:space="preserve">84c806ed-e5d0-4170-97cc-91994eebaa3c</x:t>
        </x:is>
      </x:c>
      <x:c r="B6878" s="2" t="inlineStr">
        <x:is>
          <x:t xml:space="preserve">PNN6mqrRkE9fzckLN/WDCk6m/yYb3Kj53PsjSoEJsnewDX116TLWFRP/fPR7Zk1RWSdh5MKa+azyPeu004l1kQ==</x:t>
        </x:is>
      </x:c>
      <x:c r="C6878" s="3">
        <x:v>46171.5065046296</x:v>
      </x:c>
      <x:c r="D6878" s="4" t="inlineStr">
        <x:is>
          <x:t xml:space="preserve">Our Services</x:t>
        </x:is>
      </x:c>
      <x:c r="E6878" s="5" t="inlineStr">
        <x:is>
          <x:t xml:space="preserve">D-76770</x:t>
        </x:is>
      </x:c>
      <x:c r="F6878" s="6" t="inlineStr">
        <x:is>
          <x:t xml:space="preserve">Dylan Jitton</x:t>
        </x:is>
      </x:c>
      <x:c r="G6878" s="7" t="inlineStr">
        <x:is>
          <x:t xml:space="preserve">Landing Page</x:t>
        </x:is>
      </x:c>
      <x:c r="H6878" s="8">
        <x:v>46170.7268981481</x:v>
      </x:c>
      <x:c r="I6878" s="9" t="n">
        <x:v>30</x:v>
      </x:c>
      <x:c r="J6878" s="10" t="inlineStr">
        <x:is>
          <x:t xml:space="preserve">https://www.radleycollisioncenter.com/our-services.htm</x:t>
        </x:is>
      </x:c>
    </x:row>
    <x:row r="6879" hidden="0">
      <x:c r="A6879" s="1" t="inlineStr">
        <x:is>
          <x:t xml:space="preserve">4ae61c63-121c-47cb-be05-6fe08820a277</x:t>
        </x:is>
      </x:c>
      <x:c r="B6879" s="2" t="inlineStr">
        <x:is>
          <x:t xml:space="preserve">9fFcxXJqzH8EOtohazSI8Q0SkfZn4s4LD+DWIumjfvyBKAKUPtyLL93qdwxZJS+9x9bo1NI11Xy21pAgf1QAvA==</x:t>
        </x:is>
      </x:c>
      <x:c r="C6879" s="3">
        <x:v>46171.7265740741</x:v>
      </x:c>
      <x:c r="D6879" s="4" t="inlineStr">
        <x:is>
          <x:t xml:space="preserve">New Honda Civic Hybrid for Sale in Pompton Plains</x:t>
        </x:is>
      </x:c>
      <x:c r="E6879" s="5" t="inlineStr">
        <x:is>
          <x:t xml:space="preserve">D-67851</x:t>
        </x:is>
      </x:c>
      <x:c r="F6879" s="6" t="inlineStr">
        <x:is>
          <x:t xml:space="preserve">Ariel Vargas</x:t>
        </x:is>
      </x:c>
      <x:c r="G6879" s="7" t="inlineStr">
        <x:is>
          <x:t xml:space="preserve">Landing Page</x:t>
        </x:is>
      </x:c>
      <x:c r="H6879" s="8">
        <x:v>46170.72625</x:v>
      </x:c>
      <x:c r="I6879" s="9" t="n">
        <x:v>20</x:v>
      </x:c>
      <x:c r="J6879" s="10" t="inlineStr">
        <x:is>
          <x:t xml:space="preserve">https://route23hondapomptonplainsnj.cms.dealer.com/new-inventory/honda-civic-hybrid-pompton-plains.htm</x:t>
        </x:is>
      </x:c>
    </x:row>
    <x:row r="6880" hidden="0">
      <x:c r="A6880" s="1" t="inlineStr">
        <x:is>
          <x:t xml:space="preserve">a448974f-225c-43c7-ad64-bdb670488a6b</x:t>
        </x:is>
      </x:c>
      <x:c r="B6880" s="2" t="inlineStr">
        <x:is>
          <x:t xml:space="preserve">b1IJ7AF/07YnSMK/AdI3i/wVmWwJlA671AVFEmVvCzpGRIyNf14cl5fWGWL3Q8ukuINaUo21RSgMF19mzmsasQ==</x:t>
        </x:is>
      </x:c>
      <x:c r="C6880" s="3">
        <x:v>46176.5612037037</x:v>
      </x:c>
      <x:c r="D6880" s="4" t="inlineStr">
        <x:is>
          <x:t xml:space="preserve">Updated Used Ford Inventory</x:t>
        </x:is>
      </x:c>
      <x:c r="E6880" s="5" t="inlineStr">
        <x:is>
          <x:t xml:space="preserve">D-65620</x:t>
        </x:is>
      </x:c>
      <x:c r="F6880" s="6" t="inlineStr">
        <x:is>
          <x:t xml:space="preserve">Sebastian Salazar</x:t>
        </x:is>
      </x:c>
      <x:c r="G6880" s="7" t="inlineStr">
        <x:is>
          <x:t xml:space="preserve">Landing Page</x:t>
        </x:is>
      </x:c>
      <x:c r="H6880" s="8">
        <x:v>46170.7256597222</x:v>
      </x:c>
      <x:c r="I6880" s="9" t="n">
        <x:v>55</x:v>
      </x:c>
      <x:c r="J6880" s="10" t="inlineStr">
        <x:is>
          <x:t xml:space="preserve">https://freedomebensburgfordfd.cms.dealer.com/used-inventory/ford-vehicles-ebensburg-pa.htm?_ddcpreview=f2c21f933b274d0cbfc5e93128c8be36&amp;_toggleBasePageCache=false</x:t>
        </x:is>
      </x:c>
    </x:row>
    <x:row r="6881" hidden="0">
      <x:c r="A6881" s="1" t="inlineStr">
        <x:is>
          <x:t xml:space="preserve">f1696b99-9ffc-47a8-ae92-a4623c4c9434</x:t>
        </x:is>
      </x:c>
      <x:c r="B6881" s="2" t="inlineStr">
        <x:is>
          <x:t xml:space="preserve">pJiJ80SmirEiIJM0KTdcL+0+h2qbYJvLfvnllavLcSKQ7L7DpmOhaSb6oZbJimlitQItlIytZH40kxw7BKYo5g==</x:t>
        </x:is>
      </x:c>
      <x:c r="C6881" s="3">
        <x:v>46175.6307986111</x:v>
      </x:c>
      <x:c r="D6881" s="4" t="inlineStr">
        <x:is>
          <x:t xml:space="preserve">Used Cars, Trucks &amp; SUVs For Sale in South Portland, ME</x:t>
        </x:is>
      </x:c>
      <x:c r="E6881" s="5" t="inlineStr">
        <x:is>
          <x:t xml:space="preserve">D-68087</x:t>
        </x:is>
      </x:c>
      <x:c r="F6881" s="6" t="inlineStr">
        <x:is>
          <x:t xml:space="preserve">Cidar Dealencar</x:t>
        </x:is>
      </x:c>
      <x:c r="G6881" s="7" t="inlineStr">
        <x:is>
          <x:t xml:space="preserve">Landing Page</x:t>
        </x:is>
      </x:c>
      <x:c r="H6881" s="8">
        <x:v>46170.7240740741</x:v>
      </x:c>
      <x:c r="I6881" s="9" t="n">
        <x:v>30</x:v>
      </x:c>
      <x:c r="J6881" s="10" t="inlineStr">
        <x:is>
          <x:t xml:space="preserve">https://www.papesubaru.com/used-inventory/used-cars-portland-maine.htm?_ddcpreview=0993ab0f6eea467986c45d47177dd11c&amp;_toggleBasePageCache=false</x:t>
        </x:is>
      </x:c>
    </x:row>
    <x:row r="6882" hidden="0">
      <x:c r="A6882" s="1" t="inlineStr">
        <x:is>
          <x:t xml:space="preserve">a8e30b04-b7ca-415b-a708-db5128b7c2e8</x:t>
        </x:is>
      </x:c>
      <x:c r="B6882" s="2" t="inlineStr">
        <x:is>
          <x:t xml:space="preserve">ySzyO74U2pYs67IfjNjlzJ4UNOGpOCKBCs27CrBWjuP1vPv4R+qghcamqo1nhIusYhM5dPZNEx3pfoJ/wCyTaA==</x:t>
        </x:is>
      </x:c>
      <x:c r="C6882" s="3">
        <x:v>46171.5060300926</x:v>
      </x:c>
      <x:c r="D6882" s="4" t="inlineStr">
        <x:is>
          <x:t xml:space="preserve">New Jeep Vehicles for Sale in Bay Minette, AL</x:t>
        </x:is>
      </x:c>
      <x:c r="E6882" s="5" t="inlineStr">
        <x:is>
          <x:t xml:space="preserve">D-66228</x:t>
        </x:is>
      </x:c>
      <x:c r="F6882" s="6" t="inlineStr">
        <x:is>
          <x:t xml:space="preserve">Nestor Apaza</x:t>
        </x:is>
      </x:c>
      <x:c r="G6882" s="7" t="inlineStr">
        <x:is>
          <x:t xml:space="preserve">Landing Page</x:t>
        </x:is>
      </x:c>
      <x:c r="H6882" s="8">
        <x:v>46170.7201041667</x:v>
      </x:c>
      <x:c r="I6882" s="9" t="n">
        <x:v>34</x:v>
      </x:c>
      <x:c r="J6882" s="10" t="inlineStr">
        <x:is>
          <x:t xml:space="preserve">https://chuckstevenscdjcllc.cms.dealer.com/new-jeep/research.htm</x:t>
        </x:is>
      </x:c>
    </x:row>
    <x:row r="6883" hidden="0">
      <x:c r="A6883" s="1" t="inlineStr">
        <x:is>
          <x:t xml:space="preserve">c2108830-ad3f-4648-a6fe-63f6ff4315bf</x:t>
        </x:is>
      </x:c>
      <x:c r="B6883" s="2" t="inlineStr">
        <x:is>
          <x:t xml:space="preserve">hnh3HAuMAjeW9c6J6U8Q7G0TKIPdzFPK6Bdwg+rl7N4aJVLl8APhWqFc3GaE8TPbZj7GTLyZG63/tHNCs8x02Q==</x:t>
        </x:is>
      </x:c>
      <x:c r="C6883" s="3">
        <x:v>46183.6396643519</x:v>
      </x:c>
      <x:c r="D6883" s="4" t="inlineStr">
        <x:is>
          <x:t xml:space="preserve">Certified Pre-Owned Hyundai for Sale in Union</x:t>
        </x:is>
      </x:c>
      <x:c r="E6883" s="5" t="inlineStr">
        <x:is>
          <x:t xml:space="preserve">D-66106</x:t>
        </x:is>
      </x:c>
      <x:c r="F6883" s="6" t="inlineStr">
        <x:is>
          <x:t xml:space="preserve">Kattya Torrez</x:t>
        </x:is>
      </x:c>
      <x:c r="G6883" s="7" t="inlineStr">
        <x:is>
          <x:t xml:space="preserve">Landing Page</x:t>
        </x:is>
      </x:c>
      <x:c r="H6883" s="8">
        <x:v>46170.7199074074</x:v>
      </x:c>
      <x:c r="I6883" s="9" t="n">
        <x:v>10</x:v>
      </x:c>
      <x:c r="J6883" s="10" t="inlineStr">
        <x:is>
          <x:t xml:space="preserve">https://www.maxonhyundai.com/certified-inventory/index.htm</x:t>
        </x:is>
      </x:c>
    </x:row>
    <x:row r="6884" hidden="0">
      <x:c r="A6884" s="1" t="inlineStr">
        <x:is>
          <x:t xml:space="preserve">f6420e25-8bab-4c0a-b01e-61690a5fd793</x:t>
        </x:is>
      </x:c>
      <x:c r="B6884" s="2" t="inlineStr">
        <x:is>
          <x:t xml:space="preserve">9YDoR60ExgljrJpFTN8PBEwevMzfWkX5NQCyle2IrS4oUFTUdQapTT/joiUpdCYy02+Uia9YkMLPAhQ2d2cwxA==</x:t>
        </x:is>
      </x:c>
      <x:c r="C6884" s="3">
        <x:v>46204.8002199074</x:v>
      </x:c>
      <x:c r="D6884" s="4" t="inlineStr">
        <x:is>
          <x:t xml:space="preserve">Used Ford Trucks for Sale in Long Island, NY</x:t>
        </x:is>
      </x:c>
      <x:c r="E6884" s="5" t="inlineStr">
        <x:is>
          <x:t xml:space="preserve">D-65461</x:t>
        </x:is>
      </x:c>
      <x:c r="F6884" s="6" t="inlineStr">
        <x:is>
          <x:t xml:space="preserve">Kattya Torrez</x:t>
        </x:is>
      </x:c>
      <x:c r="G6884" s="7" t="inlineStr">
        <x:is>
          <x:t xml:space="preserve">Landing Page</x:t>
        </x:is>
      </x:c>
      <x:c r="H6884" s="8">
        <x:v>46170.7174768519</x:v>
      </x:c>
      <x:c r="I6884" s="9" t="n">
        <x:v>12</x:v>
      </x:c>
      <x:c r="J6884" s="10" t="inlineStr">
        <x:is>
          <x:t xml:space="preserve">https://www.hassettford.com/used-inventory/ford-trucks-for-sale-long-island-ny.htm</x:t>
        </x:is>
      </x:c>
    </x:row>
    <x:row r="6885" hidden="0">
      <x:c r="A6885" s="1" t="inlineStr">
        <x:is>
          <x:t xml:space="preserve">a5163f22-72d8-4c20-b8fd-2d5239c2d7a7</x:t>
        </x:is>
      </x:c>
      <x:c r="B6885" s="2" t="inlineStr">
        <x:is>
          <x:t xml:space="preserve">bQ8V4vvO7oFO6D1jPmvW1SaGank6FYnSB3PUkpe5l5FpU2QdBpua+iSBx4VJomrZFREXzSmWuoGYY5vcQGMTPQ==</x:t>
        </x:is>
      </x:c>
      <x:c r="C6885" s="3">
        <x:v>46183.6513888889</x:v>
      </x:c>
      <x:c r="D6885" s="4" t="inlineStr">
        <x:is>
          <x:t xml:space="preserve">New Misubushi for Sale in Totowa, NJ</x:t>
        </x:is>
      </x:c>
      <x:c r="E6885" s="5" t="inlineStr">
        <x:is>
          <x:t xml:space="preserve">D-66110</x:t>
        </x:is>
      </x:c>
      <x:c r="F6885" s="6" t="inlineStr">
        <x:is>
          <x:t xml:space="preserve">Javier Alcoba</x:t>
        </x:is>
      </x:c>
      <x:c r="G6885" s="7" t="inlineStr">
        <x:is>
          <x:t xml:space="preserve">Landing Page</x:t>
        </x:is>
      </x:c>
      <x:c r="H6885" s="8">
        <x:v>46170.7173032407</x:v>
      </x:c>
      <x:c r="I6885" s="9" t="n">
        <x:v>40</x:v>
      </x:c>
      <x:c r="J6885" s="10" t="inlineStr">
        <x:is>
          <x:t xml:space="preserve">https://www.route17mitsubishi.com/dealership/mitsubishi-for-sale-near-totowa-nj.htm</x:t>
        </x:is>
      </x:c>
    </x:row>
    <x:row r="6886" hidden="0">
      <x:c r="A6886" s="1" t="inlineStr">
        <x:is>
          <x:t xml:space="preserve">9dab4fbe-c208-44b5-8fe4-5b0d0b21d21d</x:t>
        </x:is>
      </x:c>
      <x:c r="B6886" s="2" t="inlineStr">
        <x:is>
          <x:t xml:space="preserve">1HhJ22ol8cqFONetUMYXEgHz3k6PBxKV7RHhrmQOXkH9qNeeynuS6OG7WtLjqcrUqjpkICNQAFpQWYA4CLersA==</x:t>
        </x:is>
      </x:c>
      <x:c r="C6886" s="3">
        <x:v>46174.8656944444</x:v>
      </x:c>
      <x:c r="D6886" s="4" t="inlineStr">
        <x:is>
          <x:t xml:space="preserve">New Cadillac CT5 For Sale Atlanta, GA</x:t>
        </x:is>
      </x:c>
      <x:c r="E6886" s="5" t="inlineStr">
        <x:is>
          <x:t xml:space="preserve">D-66347</x:t>
        </x:is>
      </x:c>
      <x:c r="F6886" s="6" t="inlineStr">
        <x:is>
          <x:t xml:space="preserve">Kattya Torrez</x:t>
        </x:is>
      </x:c>
      <x:c r="G6886" s="7" t="inlineStr">
        <x:is>
          <x:t xml:space="preserve">Landing Page</x:t>
        </x:is>
      </x:c>
      <x:c r="H6886" s="8">
        <x:v>46170.7149074074</x:v>
      </x:c>
      <x:c r="I6886" s="9" t="n">
        <x:v>12</x:v>
      </x:c>
      <x:c r="J6886" s="10" t="inlineStr">
        <x:is>
          <x:t xml:space="preserve">https://www.classiccadillacatlanta.com/new-cadillac/cars/ct5-atlanta.htm?_ddcpreview=84847cbef8f4412e8c0309da0898c63b&amp;_toggleBasePageCache=false</x:t>
        </x:is>
      </x:c>
    </x:row>
    <x:row r="6887" hidden="0">
      <x:c r="A6887" s="1" t="inlineStr">
        <x:is>
          <x:t xml:space="preserve">733659d6-3666-42a8-8cdb-05f8d920e51a</x:t>
        </x:is>
      </x:c>
      <x:c r="B6887" s="2" t="inlineStr">
        <x:is>
          <x:t xml:space="preserve">v14ZHbwyuVcqKqJyO7LticTLZrIkN2kVoyu+ffrTEmNTw9qWriIwL+IjG6vpMASOiKANBJOZx508pIbsuRyfKA==</x:t>
        </x:is>
      </x:c>
      <x:c r="C6887" s="3">
        <x:v>46175.7250115741</x:v>
      </x:c>
      <x:c r="D6887" s="4" t="inlineStr">
        <x:is>
          <x:t xml:space="preserve">New 2026 Hyundai Tucson for Sale in North Plainfield, NJ</x:t>
        </x:is>
      </x:c>
      <x:c r="E6887" s="5" t="inlineStr">
        <x:is>
          <x:t xml:space="preserve">D-66797</x:t>
        </x:is>
      </x:c>
      <x:c r="F6887" s="6" t="inlineStr">
        <x:is>
          <x:t xml:space="preserve">Richard Villalba</x:t>
        </x:is>
      </x:c>
      <x:c r="G6887" s="7" t="inlineStr">
        <x:is>
          <x:t xml:space="preserve">Landing Page</x:t>
        </x:is>
      </x:c>
      <x:c r="H6887" s="8">
        <x:v>46170.7132407407</x:v>
      </x:c>
      <x:c r="I6887" s="9" t="n">
        <x:v>25</x:v>
      </x:c>
      <x:c r="J6887" s="10" t="inlineStr">
        <x:is>
          <x:t xml:space="preserve">https://www.globalhyundaiofnorthplainfield.com/new-hyundai/tucson-north-plainfield-nj.htm?_ddcpreview=04f755c21b1141f88ddf588544fcd8ce&amp;_toggleBasePageCache=false</x:t>
        </x:is>
      </x:c>
    </x:row>
    <x:row r="6888" hidden="0">
      <x:c r="A6888" s="1" t="inlineStr">
        <x:is>
          <x:t xml:space="preserve">8f9e6fed-76cc-4b60-b2a7-eeca94f9eb4f</x:t>
        </x:is>
      </x:c>
      <x:c r="B6888" s="2" t="inlineStr">
        <x:is>
          <x:t xml:space="preserve">UVadq1Fk9L5W2WetWGUO/EotMNaFVjWflH3JM73rVUkJ4oq5uCvDg+d3+Yj/YWwVTzn4EUabTLv28w7Pxne2DQ==</x:t>
        </x:is>
      </x:c>
      <x:c r="C6888" s="3">
        <x:v>46174.6673958333</x:v>
      </x:c>
      <x:c r="D6888" s="4" t="inlineStr">
        <x:is>
          <x:t xml:space="preserve">Chrysler Dodge Jeep RAM Dealership near Hartford, CT</x:t>
        </x:is>
      </x:c>
      <x:c r="E6888" s="5" t="inlineStr">
        <x:is>
          <x:t xml:space="preserve">D-65257</x:t>
        </x:is>
      </x:c>
      <x:c r="F6888" s="6" t="inlineStr">
        <x:is>
          <x:t xml:space="preserve">Romel Pinto</x:t>
        </x:is>
      </x:c>
      <x:c r="G6888" s="7" t="inlineStr">
        <x:is>
          <x:t xml:space="preserve">Landing Page</x:t>
        </x:is>
      </x:c>
      <x:c r="H6888" s="8">
        <x:v>46170.711412037</x:v>
      </x:c>
      <x:c r="I6888" s="9" t="n">
        <x:v>24</x:v>
      </x:c>
      <x:c r="J6888" s="10" t="inlineStr">
        <x:is>
          <x:t xml:space="preserve">https://mitchellchryslerdodgecllc.cms.dealer.com/dealership/directions/chrysler-dodge-jeep-ram-hartford-ct.htm</x:t>
        </x:is>
      </x:c>
    </x:row>
    <x:row r="6889" hidden="0">
      <x:c r="A6889" s="1" t="inlineStr">
        <x:is>
          <x:t xml:space="preserve">e55d06ef-982b-474b-8a9a-55982e1c191f</x:t>
        </x:is>
      </x:c>
      <x:c r="B6889" s="2" t="inlineStr">
        <x:is>
          <x:t xml:space="preserve">cIM3pzMneKrVLxf0uymadIFdgLvIHgJKJQ6KSTyHrDALGrP+86rnCFF5A8TFNEzAeJNENhz1wYu9Hw8TzztBfQ==</x:t>
        </x:is>
      </x:c>
      <x:c r="C6889" s="3">
        <x:v>46175.7531481481</x:v>
      </x:c>
      <x:c r="D6889" s="4" t="inlineStr">
        <x:is>
          <x:t xml:space="preserve">New 2026 Mercedes-Benz GLB Dealer In Wilmington, NC</x:t>
        </x:is>
      </x:c>
      <x:c r="E6889" s="5" t="inlineStr">
        <x:is>
          <x:t xml:space="preserve">D-66712</x:t>
        </x:is>
      </x:c>
      <x:c r="F6889" s="6" t="inlineStr">
        <x:is>
          <x:t xml:space="preserve">Jesus MacEdo</x:t>
        </x:is>
      </x:c>
      <x:c r="G6889" s="7" t="inlineStr">
        <x:is>
          <x:t xml:space="preserve">Landing Page</x:t>
        </x:is>
      </x:c>
      <x:c r="H6889" s="8">
        <x:v>46170.710150463</x:v>
      </x:c>
      <x:c r="I6889" s="9" t="n">
        <x:v>25</x:v>
      </x:c>
      <x:c r="J6889" s="10" t="inlineStr">
        <x:is>
          <x:t xml:space="preserve">https://www.bobkingmb.com/new/mercedes-benz-glb-inventory-wilmington.htm?_ddcpreview=a234ec40ff3743508ae178113cfee438&amp;_toggleBasePageCache=false</x:t>
        </x:is>
      </x:c>
    </x:row>
    <x:row r="6890" hidden="0">
      <x:c r="A6890" s="1" t="inlineStr">
        <x:is>
          <x:t xml:space="preserve">0065d678-6326-4345-9002-09cbccbb5ca6</x:t>
        </x:is>
      </x:c>
      <x:c r="B6890" s="2" t="inlineStr">
        <x:is>
          <x:t xml:space="preserve">wJ3eLTKlnoNd02/dVneLxGVLnuiM3yyrALydVXBBLa+W87vAVVXDwLk7EVxjh3wl+w8GqUB4ZeNaaHlOe8OhDg==</x:t>
        </x:is>
      </x:c>
      <x:c r="C6890" s="3">
        <x:v>46171.5572106481</x:v>
      </x:c>
      <x:c r="D6890" s="4" t="inlineStr">
        <x:is>
          <x:t xml:space="preserve">Add a contact form to New Inventory page</x:t>
        </x:is>
      </x:c>
      <x:c r="E6890" s="5" t="inlineStr">
        <x:is>
          <x:t xml:space="preserve">D-77497</x:t>
        </x:is>
      </x:c>
      <x:c r="F6890" s="6" t="inlineStr">
        <x:is>
          <x:t xml:space="preserve">Dylan Jitton</x:t>
        </x:is>
      </x:c>
      <x:c r="G6890" s="7" t="inlineStr">
        <x:is>
          <x:t xml:space="preserve">Landing Page</x:t>
        </x:is>
      </x:c>
      <x:c r="H6890" s="8">
        <x:v>46170.7086342593</x:v>
      </x:c>
      <x:c r="I6890" s="9" t="n">
        <x:v>5</x:v>
      </x:c>
      <x:c r="J6890" s="10" t="inlineStr">
        <x:is>
          <x:t xml:space="preserve">https://www.rileyvolvocarsstamford.com/new-inventory/index.htm</x:t>
        </x:is>
      </x:c>
    </x:row>
    <x:row r="6891" hidden="0">
      <x:c r="A6891" s="1" t="inlineStr">
        <x:is>
          <x:t xml:space="preserve">537724d9-60d3-4b59-b7d7-281c5f7645c3</x:t>
        </x:is>
      </x:c>
      <x:c r="B6891" s="2" t="inlineStr">
        <x:is>
          <x:t xml:space="preserve">2VuK8NwVYeFlY7NyvlxGGXlgkidSIZtEb0gafZd8O+r+xwQJJdQLJyZQzTzYoMv5F4ovu9uVosdHcTz5ZCCPAw==</x:t>
        </x:is>
      </x:c>
      <x:c r="C6891" s="3">
        <x:v>46171.7905902778</x:v>
      </x:c>
      <x:c r="D6891" s="4" t="inlineStr">
        <x:is>
          <x:t xml:space="preserve">2026 Mazda CX-70</x:t>
        </x:is>
      </x:c>
      <x:c r="E6891" s="5" t="inlineStr">
        <x:is>
          <x:t xml:space="preserve">D-68225</x:t>
        </x:is>
      </x:c>
      <x:c r="F6891" s="6" t="inlineStr">
        <x:is>
          <x:t xml:space="preserve">Dylan Jitton</x:t>
        </x:is>
      </x:c>
      <x:c r="G6891" s="7" t="inlineStr">
        <x:is>
          <x:t xml:space="preserve">Landing Page</x:t>
        </x:is>
      </x:c>
      <x:c r="H6891" s="8">
        <x:v>46170.7019212963</x:v>
      </x:c>
      <x:c r="I6891" s="9" t="n">
        <x:v>30</x:v>
      </x:c>
      <x:c r="J6891" s="10" t="inlineStr">
        <x:is>
          <x:t xml:space="preserve">https://www.waynemazda.com/new-inventory/mazda-cx70-wayne-nj.htm</x:t>
        </x:is>
      </x:c>
    </x:row>
    <x:row r="6892" hidden="0">
      <x:c r="A6892" s="1" t="inlineStr">
        <x:is>
          <x:t xml:space="preserve">c8318574-a143-4da8-9da6-c461056c786b</x:t>
        </x:is>
      </x:c>
      <x:c r="B6892" s="2" t="inlineStr">
        <x:is>
          <x:t xml:space="preserve">XbKGfztjB4B9KC7+R4C9fVn9s+fLNup/6Wq7cStYB9feEzz9h4IISpjdTe71lh0vtikh/h+YgLE+mg4Dm0dVXQ==</x:t>
        </x:is>
      </x:c>
      <x:c r="C6892" s="3">
        <x:v>46171.4738773148</x:v>
      </x:c>
      <x:c r="D6892" s="4" t="inlineStr">
        <x:is>
          <x:t xml:space="preserve">New Ford Expedition for Sale in North Liberty, NC</x:t>
        </x:is>
      </x:c>
      <x:c r="E6892" s="5" t="inlineStr">
        <x:is>
          <x:t xml:space="preserve">D-66767</x:t>
        </x:is>
      </x:c>
      <x:c r="F6892" s="6" t="inlineStr">
        <x:is>
          <x:t xml:space="preserve">Jesus MacEdo</x:t>
        </x:is>
      </x:c>
      <x:c r="G6892" s="7" t="inlineStr">
        <x:is>
          <x:t xml:space="preserve">Landing Page</x:t>
        </x:is>
      </x:c>
      <x:c r="H6892" s="8">
        <x:v>46170.6982060185</x:v>
      </x:c>
      <x:c r="I6892" s="9" t="n">
        <x:v>30</x:v>
      </x:c>
      <x:c r="J6892" s="10" t="inlineStr">
        <x:is>
          <x:t xml:space="preserve">https://www.freemanford.com/new-inventory/models/ford-expedition-north-liberty-nc.htm</x:t>
        </x:is>
      </x:c>
    </x:row>
    <x:row r="6893" hidden="0">
      <x:c r="A6893" s="1" t="inlineStr">
        <x:is>
          <x:t xml:space="preserve">5de1442d-e841-441b-ad44-885699b366d7</x:t>
        </x:is>
      </x:c>
      <x:c r="B6893" s="2" t="inlineStr">
        <x:is>
          <x:t xml:space="preserve">iRbQuSome70+L8pbsPoHdeVJfgEgHv6cAFt/dtV+8u9oIh915Fj408eugQpiROtR0zBpgL739bG5i54B7U3LSw==</x:t>
        </x:is>
      </x:c>
      <x:c r="C6893" s="3">
        <x:v>46204.8003935185</x:v>
      </x:c>
      <x:c r="D6893" s="4" t="inlineStr">
        <x:is>
          <x:t xml:space="preserve">Ford F-150 vs the Competition</x:t>
        </x:is>
      </x:c>
      <x:c r="E6893" s="5" t="inlineStr">
        <x:is>
          <x:t xml:space="preserve">D-65469</x:t>
        </x:is>
      </x:c>
      <x:c r="F6893" s="6" t="inlineStr">
        <x:is>
          <x:t xml:space="preserve">Javier Alcoba</x:t>
        </x:is>
      </x:c>
      <x:c r="G6893" s="7" t="inlineStr">
        <x:is>
          <x:t xml:space="preserve">Landing Page</x:t>
        </x:is>
      </x:c>
      <x:c r="H6893" s="8">
        <x:v>46170.6962847222</x:v>
      </x:c>
      <x:c r="I6893" s="9" t="n">
        <x:v>45</x:v>
      </x:c>
      <x:c r="J6893" s="10" t="inlineStr">
        <x:is>
          <x:t xml:space="preserve">https://www.hassettford.com/new-inventory/f-150-vs-competition.htm</x:t>
        </x:is>
      </x:c>
    </x:row>
    <x:row r="6894" hidden="0">
      <x:c r="A6894" s="1" t="inlineStr">
        <x:is>
          <x:t xml:space="preserve">77c0f572-4339-4c61-ba50-a223b6ab0d8b</x:t>
        </x:is>
      </x:c>
      <x:c r="B6894" s="2" t="inlineStr">
        <x:is>
          <x:t xml:space="preserve">HRs4SnWx2YhJXe9Jja+8GXNiWdPkmxB1h+IrPKpgTWltoSgB7IGHxU9UfUC1NebIEu5QFcFzdp0ZW65SGVme5g==</x:t>
        </x:is>
      </x:c>
      <x:c r="C6894" s="3">
        <x:v>46174.0645601852</x:v>
      </x:c>
      <x:c r="D6894" s="4" t="inlineStr">
        <x:is>
          <x:t xml:space="preserve">New Tucson Plug-In Hybrid for Sale in Gastonia, NC</x:t>
        </x:is>
      </x:c>
      <x:c r="E6894" s="5" t="inlineStr">
        <x:is>
          <x:t xml:space="preserve">D-60219</x:t>
        </x:is>
      </x:c>
      <x:c r="F6894" s="6" t="inlineStr">
        <x:is>
          <x:t xml:space="preserve">Michael Luna</x:t>
        </x:is>
      </x:c>
      <x:c r="G6894" s="7" t="inlineStr">
        <x:is>
          <x:t xml:space="preserve">Landing Page</x:t>
        </x:is>
      </x:c>
      <x:c r="H6894" s="8">
        <x:v>46170.6951157407</x:v>
      </x:c>
      <x:c r="I6894" s="9" t="n">
        <x:v>35</x:v>
      </x:c>
      <x:c r="J6894" s="10" t="inlineStr">
        <x:is>
          <x:t xml:space="preserve">https://www.hyundaiofgastonia.com/new-inventory/hyundai-tucson-plug-in-hybrid-gastonia-nc.htm</x:t>
        </x:is>
      </x:c>
    </x:row>
    <x:row r="6895" hidden="0">
      <x:c r="A6895" s="1" t="inlineStr">
        <x:is>
          <x:t xml:space="preserve">977ff9a6-d85c-4dc0-960b-9385b5ba7633</x:t>
        </x:is>
      </x:c>
      <x:c r="B6895" s="2" t="inlineStr">
        <x:is>
          <x:t xml:space="preserve">Eedzi2cVQiKnAOHP7g8+zxPHnU1RmNB+QQ1dAExPOuOw0gehhOQjgCgvJniURM+MUm7EoTQ5kt5zvknvSEfvWQ==</x:t>
        </x:is>
      </x:c>
      <x:c r="C6895" s="3">
        <x:v>46209.7011226852</x:v>
      </x:c>
      <x:c r="D6895" s="4" t="inlineStr">
        <x:is>
          <x:t xml:space="preserve">Buy or Lease the New Ford F-250 in Trumann, AR</x:t>
        </x:is>
      </x:c>
      <x:c r="E6895" s="5" t="inlineStr">
        <x:is>
          <x:t xml:space="preserve">D-65347</x:t>
        </x:is>
      </x:c>
      <x:c r="F6895" s="6" t="inlineStr">
        <x:is>
          <x:t xml:space="preserve">Ariel Vargas</x:t>
        </x:is>
      </x:c>
      <x:c r="G6895" s="7" t="inlineStr">
        <x:is>
          <x:t xml:space="preserve">Landing Page</x:t>
        </x:is>
      </x:c>
      <x:c r="H6895" s="8">
        <x:v>46170.6929282407</x:v>
      </x:c>
      <x:c r="I6895" s="9" t="n">
        <x:v>40</x:v>
      </x:c>
      <x:c r="J6895" s="10" t="inlineStr">
        <x:is>
          <x:t xml:space="preserve">https://centralfordfd.cms.dealer.com/new-inventory/f250-trumann-ar.htm</x:t>
        </x:is>
      </x:c>
    </x:row>
    <x:row r="6896" hidden="0">
      <x:c r="A6896" s="1" t="inlineStr">
        <x:is>
          <x:t xml:space="preserve">94a40dca-40b5-465b-9848-ee536dc12ec3</x:t>
        </x:is>
      </x:c>
      <x:c r="B6896" s="2" t="inlineStr">
        <x:is>
          <x:t xml:space="preserve">gup19yRdTNCR512HMMAFAp7BCvZ8i7W/PUGxbTrDDNTSijH/poWwVa61F9hKNrRmiu3zAWjfoDmqS69GflYSWw==</x:t>
        </x:is>
      </x:c>
      <x:c r="C6896" s="3">
        <x:v>46171.814525463</x:v>
      </x:c>
      <x:c r="D6896" s="4" t="inlineStr">
        <x:is>
          <x:t xml:space="preserve">Nissan Electric Vehicle</x:t>
        </x:is>
      </x:c>
      <x:c r="E6896" s="5" t="inlineStr">
        <x:is>
          <x:t xml:space="preserve">D-75723</x:t>
        </x:is>
      </x:c>
      <x:c r="F6896" s="6" t="inlineStr">
        <x:is>
          <x:t xml:space="preserve">Nicole Gongora</x:t>
        </x:is>
      </x:c>
      <x:c r="G6896" s="7" t="inlineStr">
        <x:is>
          <x:t xml:space="preserve">Landing Page</x:t>
        </x:is>
      </x:c>
      <x:c r="H6896" s="8">
        <x:v>46170.6912268518</x:v>
      </x:c>
      <x:c r="I6896" s="9" t="n">
        <x:v>15</x:v>
      </x:c>
      <x:c r="J6896" s="10" t="inlineStr">
        <x:is>
          <x:t xml:space="preserve">https://woodfieldnissanllc.cms.dealer.com/ev-center.htm?_ddcpreview=d9b5c06c35474ebd98b2717ebf40aea0</x:t>
        </x:is>
      </x:c>
    </x:row>
    <x:row r="6897" hidden="0">
      <x:c r="A6897" s="1" t="inlineStr">
        <x:is>
          <x:t xml:space="preserve">0cc1f647-9d25-4cff-92d5-723dd919e5f4</x:t>
        </x:is>
      </x:c>
      <x:c r="B6897" s="2" t="inlineStr">
        <x:is>
          <x:t xml:space="preserve">b7RCQ4NrU3Do8erf7/qGSTYh1/kidwPcdh9ize3aQWDXoPiOsNpZnY5Q76Db5iWFI33iRS1uWtP6jxfJ1d76vg==</x:t>
        </x:is>
      </x:c>
      <x:c r="C6897" s="3">
        <x:v>46204.798912037</x:v>
      </x:c>
      <x:c r="D6897" s="4" t="inlineStr">
        <x:is>
          <x:t xml:space="preserve">Shop Used Trucks in Gorham, NH</x:t>
        </x:is>
      </x:c>
      <x:c r="E6897" s="5" t="inlineStr">
        <x:is>
          <x:t xml:space="preserve">D-65323</x:t>
        </x:is>
      </x:c>
      <x:c r="F6897" s="6" t="inlineStr">
        <x:is>
          <x:t xml:space="preserve">Romel Pinto</x:t>
        </x:is>
      </x:c>
      <x:c r="G6897" s="7" t="inlineStr">
        <x:is>
          <x:t xml:space="preserve">Landing Page</x:t>
        </x:is>
      </x:c>
      <x:c r="H6897" s="8">
        <x:v>46170.6907986111</x:v>
      </x:c>
      <x:c r="I6897" s="9" t="n">
        <x:v>15</x:v>
      </x:c>
      <x:c r="J6897" s="10" t="inlineStr">
        <x:is>
          <x:t xml:space="preserve">https://ecodrivechevroletgmc.cms.dealer.com/used-trucks-gorham-nh.htm</x:t>
        </x:is>
      </x:c>
    </x:row>
    <x:row r="6898" hidden="0">
      <x:c r="A6898" s="1" t="inlineStr">
        <x:is>
          <x:t xml:space="preserve">de32fd2d-3c77-4e53-8f0d-c8ed12064852</x:t>
        </x:is>
      </x:c>
      <x:c r="B6898" s="2" t="inlineStr">
        <x:is>
          <x:t xml:space="preserve">qDfyTC7v3qooaXBAr1u+LLWW8EN3xCt7WBiyW0yGu74vxn1K4NPRFc7fktXN3NNl9HwSu3atPw3se5Aoz6QqeQ==</x:t>
        </x:is>
      </x:c>
      <x:c r="C6898" s="3">
        <x:v>46171.7255902778</x:v>
      </x:c>
      <x:c r="D6898" s="4" t="inlineStr">
        <x:is>
          <x:t xml:space="preserve">New Honda Civic for Sale in Pompton Plains</x:t>
        </x:is>
      </x:c>
      <x:c r="E6898" s="5" t="inlineStr">
        <x:is>
          <x:t xml:space="preserve">D-67840</x:t>
        </x:is>
      </x:c>
      <x:c r="F6898" s="6" t="inlineStr">
        <x:is>
          <x:t xml:space="preserve">Nestor Apaza</x:t>
        </x:is>
      </x:c>
      <x:c r="G6898" s="7" t="inlineStr">
        <x:is>
          <x:t xml:space="preserve">Landing Page</x:t>
        </x:is>
      </x:c>
      <x:c r="H6898" s="8">
        <x:v>46170.6896875</x:v>
      </x:c>
      <x:c r="I6898" s="9" t="n">
        <x:v>30</x:v>
      </x:c>
      <x:c r="J6898" s="10" t="inlineStr">
        <x:is>
          <x:t xml:space="preserve">https://www.route23honda.com/new-inventory/honda-civic-pompton-plains.htm?_ddcpreview=a6992a108be64669989cdcd999dac89b&amp;_toggleBasePageCache=false</x:t>
        </x:is>
      </x:c>
    </x:row>
    <x:row r="6899" hidden="0">
      <x:c r="A6899" s="1" t="inlineStr">
        <x:is>
          <x:t xml:space="preserve">95114f0d-4bc3-4f8f-9cc2-959692710f7b</x:t>
        </x:is>
      </x:c>
      <x:c r="B6899" s="2" t="inlineStr">
        <x:is>
          <x:t xml:space="preserve">AT9C0/bUsu0EszAj+imE5f2tfUoXcHElUQ2B0CDwfPdY340YNEkfPoeXgz2euiUmAervIYzmvlRwb4xv/SCVRA==</x:t>
        </x:is>
      </x:c>
      <x:c r="C6899" s="3">
        <x:v>46190.8010069444</x:v>
      </x:c>
      <x:c r="D6899" s="4" t="inlineStr">
        <x:is>
          <x:t xml:space="preserve">New McLaren 720S for Sale in West Chester, PA</x:t>
        </x:is>
      </x:c>
      <x:c r="E6899" s="5" t="inlineStr">
        <x:is>
          <x:t xml:space="preserve">D-76981</x:t>
        </x:is>
      </x:c>
      <x:c r="F6899" s="6" t="inlineStr">
        <x:is>
          <x:t xml:space="preserve">Dylan Jitton</x:t>
        </x:is>
      </x:c>
      <x:c r="G6899" s="7" t="inlineStr">
        <x:is>
          <x:t xml:space="preserve">Landing Page</x:t>
        </x:is>
      </x:c>
      <x:c r="H6899" s="8">
        <x:v>46170.6891898148</x:v>
      </x:c>
      <x:c r="I6899" s="9" t="n">
        <x:v>45</x:v>
      </x:c>
      <x:c r="J6899" s="10" t="inlineStr">
        <x:is>
          <x:t xml:space="preserve">https://www.mclarenphl.com/new/mclaren-720s-philadelphia.htm?_ddcpreview=ebc4721b67f24a8da37552ccb8de85b8&amp;_toggleBasePageCache=false</x:t>
        </x:is>
      </x:c>
    </x:row>
    <x:row r="6900" hidden="0">
      <x:c r="A6900" s="1" t="inlineStr">
        <x:is>
          <x:t xml:space="preserve">fe3ecb26-e1e9-4701-aa1e-78742900c5dd</x:t>
        </x:is>
      </x:c>
      <x:c r="B6900" s="2" t="inlineStr">
        <x:is>
          <x:t xml:space="preserve">HmjVB5lV/8D+KeAq1xKkCThyqO5DC+B60pZwvAsQHfrWYh0+VD67HP55upaXcaTPqi6S3m1RhZoxgWImEMMnTQ==</x:t>
        </x:is>
      </x:c>
      <x:c r="C6900" s="3">
        <x:v>46171.0156018519</x:v>
      </x:c>
      <x:c r="D6900" s="4" t="inlineStr">
        <x:is>
          <x:t xml:space="preserve">New Ford Explorer for Sale in North Liberty, NC</x:t>
        </x:is>
      </x:c>
      <x:c r="E6900" s="5" t="inlineStr">
        <x:is>
          <x:t xml:space="preserve">D-66766</x:t>
        </x:is>
      </x:c>
      <x:c r="F6900" s="6" t="inlineStr">
        <x:is>
          <x:t xml:space="preserve">Jesus MacEdo</x:t>
        </x:is>
      </x:c>
      <x:c r="G6900" s="7" t="inlineStr">
        <x:is>
          <x:t xml:space="preserve">Landing Page</x:t>
        </x:is>
      </x:c>
      <x:c r="H6900" s="8">
        <x:v>46170.6840509259</x:v>
      </x:c>
      <x:c r="I6900" s="9" t="n">
        <x:v>30</x:v>
      </x:c>
      <x:c r="J6900" s="10" t="inlineStr">
        <x:is>
          <x:t xml:space="preserve">https://www.freemanford.com/new-inventory/models/ford-explorer-north-liberty-nc.htm</x:t>
        </x:is>
      </x:c>
    </x:row>
    <x:row r="6901" hidden="0">
      <x:c r="A6901" s="1" t="inlineStr">
        <x:is>
          <x:t xml:space="preserve">1f091959-7c3b-40d1-b4f4-40f0a8022cfe</x:t>
        </x:is>
      </x:c>
      <x:c r="B6901" s="2" t="inlineStr">
        <x:is>
          <x:t xml:space="preserve">8hCogdZBFM6Y+88tC//0QhXCevjDzcJC4v4oeNA5zBEMGPFcl8li/LpkvkPncyXs+96fCGlV0YunSDH++Bo59w==</x:t>
        </x:is>
      </x:c>
      <x:c r="C6901" s="3">
        <x:v>46188.5903587963</x:v>
      </x:c>
      <x:c r="D6901" s="4" t="inlineStr">
        <x:is>
          <x:t xml:space="preserve">2026 Subaru Crosstrek Hybrid vs The Competition</x:t>
        </x:is>
      </x:c>
      <x:c r="E6901" s="5" t="inlineStr">
        <x:is>
          <x:t xml:space="preserve">D-66649</x:t>
        </x:is>
      </x:c>
      <x:c r="F6901" s="6" t="inlineStr">
        <x:is>
          <x:t xml:space="preserve">Romel Pinto</x:t>
        </x:is>
      </x:c>
      <x:c r="G6901" s="7" t="inlineStr">
        <x:is>
          <x:t xml:space="preserve">Landing Page</x:t>
        </x:is>
      </x:c>
      <x:c r="H6901" s="8">
        <x:v>46170.6796296296</x:v>
      </x:c>
      <x:c r="I6901" s="9" t="n">
        <x:v>38</x:v>
      </x:c>
      <x:c r="J6901" s="10" t="inlineStr">
        <x:is>
          <x:t xml:space="preserve">https://www.imperialsubaru.com/compare/subaru-crosstrek-hybrid-vs-competition-north-attleboro-ma.htm</x:t>
        </x:is>
      </x:c>
    </x:row>
    <x:row r="6902" hidden="0">
      <x:c r="A6902" s="1" t="inlineStr">
        <x:is>
          <x:t xml:space="preserve">53020353-33a4-4cb9-8435-2e75826d3f8c</x:t>
        </x:is>
      </x:c>
      <x:c r="B6902" s="2" t="inlineStr">
        <x:is>
          <x:t xml:space="preserve">AS/7+80v1fQQC2Bu/52QaIdZ+A9woHjnkNRywoOb1iUsD9W8eqFnGONftoh0ScDoc1WTRpyKC5YW2ACryB2N3w==</x:t>
        </x:is>
      </x:c>
      <x:c r="C6902" s="3">
        <x:v>46209.7012037037</x:v>
      </x:c>
      <x:c r="D6902" s="4" t="inlineStr">
        <x:is>
          <x:t xml:space="preserve">Boy or Lease the New Ford Explorer in Trumann, AR</x:t>
        </x:is>
      </x:c>
      <x:c r="E6902" s="5" t="inlineStr">
        <x:is>
          <x:t xml:space="preserve">D-65345</x:t>
        </x:is>
      </x:c>
      <x:c r="F6902" s="6" t="inlineStr">
        <x:is>
          <x:t xml:space="preserve">Sebastian Salazar</x:t>
        </x:is>
      </x:c>
      <x:c r="G6902" s="7" t="inlineStr">
        <x:is>
          <x:t xml:space="preserve">Landing Page</x:t>
        </x:is>
      </x:c>
      <x:c r="H6902" s="8">
        <x:v>46170.6732291667</x:v>
      </x:c>
      <x:c r="I6902" s="9" t="n">
        <x:v>45</x:v>
      </x:c>
      <x:c r="J6902" s="10" t="inlineStr">
        <x:is>
          <x:t xml:space="preserve">https://centralfordfd.cms.dealer.com/new-inventory/explorer-trumann-ar.htm?_ddcpreview=57445200e1444915a65fa8fc31636ffa&amp;_toggleBasePageCache=false</x:t>
        </x:is>
      </x:c>
    </x:row>
    <x:row r="6903" hidden="0">
      <x:c r="A6903" s="1" t="inlineStr">
        <x:is>
          <x:t xml:space="preserve">640d4d5a-c56d-4f20-967f-b37e24e38616</x:t>
        </x:is>
      </x:c>
      <x:c r="B6903" s="2" t="inlineStr">
        <x:is>
          <x:t xml:space="preserve">42ga1A/KhdmxsiwWHpx4unJsJaHV0qr1XvSslmTVbnXJ1xGqCHm36jZ7imS/bNOtH0BtEhk8KHX8tGbbtZPmpQ==</x:t>
        </x:is>
      </x:c>
      <x:c r="C6903" s="3">
        <x:v>46175.558287037</x:v>
      </x:c>
      <x:c r="D6903" s="4" t="inlineStr">
        <x:is>
          <x:t xml:space="preserve">Welcome to Green Kia's Service Department</x:t>
        </x:is>
      </x:c>
      <x:c r="E6903" s="5" t="inlineStr">
        <x:is>
          <x:t xml:space="preserve">D-65667</x:t>
        </x:is>
      </x:c>
      <x:c r="F6903" s="6" t="inlineStr">
        <x:is>
          <x:t xml:space="preserve">Nicole Gongora</x:t>
        </x:is>
      </x:c>
      <x:c r="G6903" s="7" t="inlineStr">
        <x:is>
          <x:t xml:space="preserve">Landing Page</x:t>
        </x:is>
      </x:c>
      <x:c r="H6903" s="8">
        <x:v>46170.6680902778</x:v>
      </x:c>
      <x:c r="I6903" s="9" t="n">
        <x:v>15</x:v>
      </x:c>
      <x:c r="J6903" s="10" t="inlineStr">
        <x:is>
          <x:t xml:space="preserve">https://greenspringfieldkia.cms.dealer.com/service/menu.htm?_ddcpreview=d700ec37fb87476fb19688e82202329a</x:t>
        </x:is>
      </x:c>
    </x:row>
    <x:row r="6904" hidden="0">
      <x:c r="A6904" s="1" t="inlineStr">
        <x:is>
          <x:t xml:space="preserve">fa050670-4302-4f70-b702-babf469e7f87</x:t>
        </x:is>
      </x:c>
      <x:c r="B6904" s="2" t="inlineStr">
        <x:is>
          <x:t xml:space="preserve">3mmb1S1BNQOc1E1DTXM2LzyDITYTV1yghUMtpaARWz850bdO252qhKz6iVz/6s1TRV1imjVwRVxJT9rkK2LAqw==</x:t>
        </x:is>
      </x:c>
      <x:c r="C6904" s="3">
        <x:v>46174.6822800926</x:v>
      </x:c>
      <x:c r="D6904" s="4" t="inlineStr">
        <x:is>
          <x:t xml:space="preserve">Value Your Trade in Marshfield, WI</x:t>
        </x:is>
      </x:c>
      <x:c r="E6904" s="5" t="inlineStr">
        <x:is>
          <x:t xml:space="preserve">D-64570</x:t>
        </x:is>
      </x:c>
      <x:c r="F6904" s="6" t="inlineStr">
        <x:is>
          <x:t xml:space="preserve">Ambar Rojas</x:t>
        </x:is>
      </x:c>
      <x:c r="G6904" s="7" t="inlineStr">
        <x:is>
          <x:t xml:space="preserve">Landing Page</x:t>
        </x:is>
      </x:c>
      <x:c r="H6904" s="8">
        <x:v>46170.6670138889</x:v>
      </x:c>
      <x:c r="I6904" s="9" t="n">
        <x:v>13</x:v>
      </x:c>
      <x:c r="J6904" s="10" t="inlineStr">
        <x:is>
          <x:t xml:space="preserve">https://www.vhautos.com/kbb/leaddriver.htm?_ddcpreview=b645c108501645f1be600c6fc68b6fbf&amp;_toggleBasePageCache=false</x:t>
        </x:is>
      </x:c>
    </x:row>
    <x:row r="6905" hidden="0">
      <x:c r="A6905" s="1" t="inlineStr">
        <x:is>
          <x:t xml:space="preserve">40849b05-9270-4d7e-a0ca-f77047258088</x:t>
        </x:is>
      </x:c>
      <x:c r="B6905" s="2" t="inlineStr">
        <x:is>
          <x:t xml:space="preserve">+aTX/7cG5xPNZhr76PC89d3UaPZiShms85U8w3hXdNqoWlVUIhoH3g1LwODQI0TyCMcsW+5C0wK6+3/kQXCyYw==</x:t>
        </x:is>
      </x:c>
      <x:c r="C6905" s="3">
        <x:v>46183.5990625</x:v>
      </x:c>
      <x:c r="D6905" s="4" t="inlineStr">
        <x:is>
          <x:t xml:space="preserve">New GMC Electric Vehicles for Sale Near Washington, PA</x:t>
        </x:is>
      </x:c>
      <x:c r="E6905" s="5" t="inlineStr">
        <x:is>
          <x:t xml:space="preserve">D-64612</x:t>
        </x:is>
      </x:c>
      <x:c r="F6905" s="6" t="inlineStr">
        <x:is>
          <x:t xml:space="preserve">Javier Alcoba</x:t>
        </x:is>
      </x:c>
      <x:c r="G6905" s="7" t="inlineStr">
        <x:is>
          <x:t xml:space="preserve">Landing Page</x:t>
        </x:is>
      </x:c>
      <x:c r="H6905" s="8">
        <x:v>46170.6608449074</x:v>
      </x:c>
      <x:c r="I6905" s="9" t="n">
        <x:v>45</x:v>
      </x:c>
      <x:c r="J6905" s="10" t="inlineStr">
        <x:is>
          <x:t xml:space="preserve">https://www.buddbaergm.com/new/gmc-ev-for-sale-near-washington-pa.htm</x:t>
        </x:is>
      </x:c>
    </x:row>
    <x:row r="6906" hidden="0">
      <x:c r="A6906" s="1" t="inlineStr">
        <x:is>
          <x:t xml:space="preserve">eb74c561-e4b7-46f3-ad4d-011a996050b0</x:t>
        </x:is>
      </x:c>
      <x:c r="B6906" s="2" t="inlineStr">
        <x:is>
          <x:t xml:space="preserve">oH5pt54Vy8WUWRQ3A6e8d2WZooP3nKQs7wAKfqodXHJXwCEgU+CQrHHqQzlnIzh4Eqf5JufzFgXYGyNwSfuMgA==</x:t>
        </x:is>
      </x:c>
      <x:c r="C6906" s="3">
        <x:v>46175.8930671296</x:v>
      </x:c>
      <x:c r="D6906" s="4" t="inlineStr">
        <x:is>
          <x:t xml:space="preserve">About Our Mercedes-Benz Dealership in Lubbock, TX</x:t>
        </x:is>
      </x:c>
      <x:c r="E6906" s="5" t="inlineStr">
        <x:is>
          <x:t xml:space="preserve">D-75224</x:t>
        </x:is>
      </x:c>
      <x:c r="F6906" s="6" t="inlineStr">
        <x:is>
          <x:t xml:space="preserve">Dylan Jitton</x:t>
        </x:is>
      </x:c>
      <x:c r="G6906" s="7" t="inlineStr">
        <x:is>
          <x:t xml:space="preserve">Landing Page</x:t>
        </x:is>
      </x:c>
      <x:c r="H6906" s="8">
        <x:v>46170.6604513889</x:v>
      </x:c>
      <x:c r="I6906" s="9" t="n">
        <x:v>45</x:v>
      </x:c>
      <x:c r="J6906" s="10" t="inlineStr">
        <x:is>
          <x:t xml:space="preserve">https://www.mercedesbenzoflubbock.com/dealership/about.htm?_ddcpreview=4093029ab3e8485f8340b1e3586bf5c5&amp;_toggleBasePageCache=false</x:t>
        </x:is>
      </x:c>
    </x:row>
    <x:row r="6907" hidden="0">
      <x:c r="A6907" s="1" t="inlineStr">
        <x:is>
          <x:t xml:space="preserve">bce8416f-520f-41f7-88b1-a2d79ac56745</x:t>
        </x:is>
      </x:c>
      <x:c r="B6907" s="2" t="inlineStr">
        <x:is>
          <x:t xml:space="preserve">FDxY3pRgFZRdLLddsNTxaeIeiXC8N61zZfqXPmvWuMcQPUYiQjd3Mnv2JrQIG/Wn6MrnuABf1MnR5Xngsk2LpQ==</x:t>
        </x:is>
      </x:c>
      <x:c r="C6907" s="3">
        <x:v>46171.6198032407</x:v>
      </x:c>
      <x:c r="D6907" s="4" t="inlineStr">
        <x:is>
          <x:t xml:space="preserve">Directions to Cavender Ford in Columbus, Texas</x:t>
        </x:is>
      </x:c>
      <x:c r="E6907" s="5" t="inlineStr">
        <x:is>
          <x:t xml:space="preserve">D-66303</x:t>
        </x:is>
      </x:c>
      <x:c r="F6907" s="6" t="inlineStr">
        <x:is>
          <x:t xml:space="preserve">Jesus MacEdo</x:t>
        </x:is>
      </x:c>
      <x:c r="G6907" s="7" t="inlineStr">
        <x:is>
          <x:t xml:space="preserve">Landing Page</x:t>
        </x:is>
      </x:c>
      <x:c r="H6907" s="8">
        <x:v>46170.6590856481</x:v>
      </x:c>
      <x:c r="I6907" s="9" t="n">
        <x:v>35</x:v>
      </x:c>
      <x:c r="J6907" s="10" t="inlineStr">
        <x:is>
          <x:t xml:space="preserve">https://cavenderfordfd.cms.dealer.com/dealership/directions.htm?_ddcpreview=340b13d0158448a4ab6f0b181e113668&amp;_toggleBasePageCache=false</x:t>
        </x:is>
      </x:c>
    </x:row>
    <x:row r="6908" hidden="0">
      <x:c r="A6908" s="1" t="inlineStr">
        <x:is>
          <x:t xml:space="preserve">e791714a-ed97-4837-ae1e-ae6145430c1a</x:t>
        </x:is>
      </x:c>
      <x:c r="B6908" s="2" t="inlineStr">
        <x:is>
          <x:t xml:space="preserve">MJlupfhGtiqcWu/o+B1VoRjD85N78n2Cu3/HOjN1JODSLSBC2AYd/UH6v1ZX4PNPHQzLovfjJpKz6bjS5hgVhA==</x:t>
        </x:is>
      </x:c>
      <x:c r="C6908" s="3">
        <x:v>46175.6938310185</x:v>
      </x:c>
      <x:c r="D6908" s="4" t="inlineStr">
        <x:is>
          <x:t xml:space="preserve">2026 Subaru Impreza AWD Hatchback | Features &amp; Specs WV</x:t>
        </x:is>
      </x:c>
      <x:c r="E6908" s="5" t="inlineStr">
        <x:is>
          <x:t xml:space="preserve">D-66363</x:t>
        </x:is>
      </x:c>
      <x:c r="F6908" s="6" t="inlineStr">
        <x:is>
          <x:t xml:space="preserve">Ambar Rojas</x:t>
        </x:is>
      </x:c>
      <x:c r="G6908" s="7" t="inlineStr">
        <x:is>
          <x:t xml:space="preserve">Landing Page</x:t>
        </x:is>
      </x:c>
      <x:c r="H6908" s="8">
        <x:v>46170.6565740741</x:v>
      </x:c>
      <x:c r="I6908" s="9" t="n">
        <x:v>60</x:v>
      </x:c>
      <x:c r="J6908" s="10" t="inlineStr">
        <x:is>
          <x:t xml:space="preserve">https://www.louisthomassubaru.com/research/new-subaru/impreza.htm?_ddcpreview=301814681dcc4c30bc06a5c2614e2039&amp;_toggleBasePageCache=false</x:t>
        </x:is>
      </x:c>
    </x:row>
    <x:row r="6909" hidden="0">
      <x:c r="A6909" s="1" t="inlineStr">
        <x:is>
          <x:t xml:space="preserve">df9d73ed-ac00-4510-91b3-e273fe1a61d3</x:t>
        </x:is>
      </x:c>
      <x:c r="B6909" s="2" t="inlineStr">
        <x:is>
          <x:t xml:space="preserve">S4YDHfhOr8WVrEYFREjqf4HylMtTAA8czCGptJCRbNrrdyoDxnYx23Ju8OLo74dSTDvoonmJsrmo673+K465DA==</x:t>
        </x:is>
      </x:c>
      <x:c r="C6909" s="3">
        <x:v>46204.7987962963</x:v>
      </x:c>
      <x:c r="D6909" s="4" t="inlineStr">
        <x:is>
          <x:t xml:space="preserve">Explore Used SUVs in Gorham, NH</x:t>
        </x:is>
      </x:c>
      <x:c r="E6909" s="5" t="inlineStr">
        <x:is>
          <x:t xml:space="preserve">D-65321</x:t>
        </x:is>
      </x:c>
      <x:c r="F6909" s="6" t="inlineStr">
        <x:is>
          <x:t xml:space="preserve">Romel Pinto</x:t>
        </x:is>
      </x:c>
      <x:c r="G6909" s="7" t="inlineStr">
        <x:is>
          <x:t xml:space="preserve">Landing Page</x:t>
        </x:is>
      </x:c>
      <x:c r="H6909" s="8">
        <x:v>46170.651712963</x:v>
      </x:c>
      <x:c r="I6909" s="9" t="n">
        <x:v>25</x:v>
      </x:c>
      <x:c r="J6909" s="10" t="inlineStr">
        <x:is>
          <x:t xml:space="preserve">https://ecodrivechevroletgmc.cms.dealer.com/used-suvs-gorham-nh.htm</x:t>
        </x:is>
      </x:c>
    </x:row>
    <x:row r="6910" hidden="0">
      <x:c r="A6910" s="1" t="inlineStr">
        <x:is>
          <x:t xml:space="preserve">2285d523-a2b7-46eb-aa40-13a92db746c9</x:t>
        </x:is>
      </x:c>
      <x:c r="B6910" s="2" t="inlineStr">
        <x:is>
          <x:t xml:space="preserve">939aFZeodD1u2IRQiLIRwJ3Tp8HlyyRdX42wa3F/fcnlAKAnrgKLcNVc133Xqz0ZvonLJf5VyWGlyJCVxH9r1Q==</x:t>
        </x:is>
      </x:c>
      <x:c r="C6910" s="3">
        <x:v>46174.7285069444</x:v>
      </x:c>
      <x:c r="D6910" s="4" t="inlineStr">
        <x:is>
          <x:t xml:space="preserve">TOYOTA OIL CHANGE IN AVONDALE, AZ</x:t>
        </x:is>
      </x:c>
      <x:c r="E6910" s="5" t="inlineStr">
        <x:is>
          <x:t xml:space="preserve">D-66342</x:t>
        </x:is>
      </x:c>
      <x:c r="F6910" s="6" t="inlineStr">
        <x:is>
          <x:t xml:space="preserve">Ambar Rojas</x:t>
        </x:is>
      </x:c>
      <x:c r="G6910" s="7" t="inlineStr">
        <x:is>
          <x:t xml:space="preserve">Landing Page</x:t>
        </x:is>
      </x:c>
      <x:c r="H6910" s="8">
        <x:v>46170.6493865741</x:v>
      </x:c>
      <x:c r="I6910" s="9" t="n">
        <x:v>6</x:v>
      </x:c>
      <x:c r="J6910" s="10" t="inlineStr">
        <x:is>
          <x:t xml:space="preserve">https://www.avondaletoyota.com/toyota-oil-change.htm?_ddcpreview=6c6d5ceb70894242b5a9689ce194e321&amp;_toggleBasePageCache=false</x:t>
        </x:is>
      </x:c>
    </x:row>
    <x:row r="6911" hidden="0">
      <x:c r="A6911" s="1" t="inlineStr">
        <x:is>
          <x:t xml:space="preserve">261ef641-f6d0-423f-9554-1c804fae9f47</x:t>
        </x:is>
      </x:c>
      <x:c r="B6911" s="2" t="inlineStr">
        <x:is>
          <x:t xml:space="preserve">gyYHL+G8ga+DjQUQG5C4ZRyP3kjsBEa4i/TZakmu1Ra6ssuMppuNqobVfluNknEm+8wfsz6NELgswa0fJCuo7w==</x:t>
        </x:is>
      </x:c>
      <x:c r="C6911" s="3">
        <x:v>46190.8006712963</x:v>
      </x:c>
      <x:c r="D6911" s="4" t="inlineStr">
        <x:is>
          <x:t xml:space="preserve">New Vehicle Specials in West Chester, PA</x:t>
        </x:is>
      </x:c>
      <x:c r="E6911" s="5" t="inlineStr">
        <x:is>
          <x:t xml:space="preserve">D-76971</x:t>
        </x:is>
      </x:c>
      <x:c r="F6911" s="6" t="inlineStr">
        <x:is>
          <x:t xml:space="preserve">Nicole Gongora</x:t>
        </x:is>
      </x:c>
      <x:c r="G6911" s="7" t="inlineStr">
        <x:is>
          <x:t xml:space="preserve">Landing Page</x:t>
        </x:is>
      </x:c>
      <x:c r="H6911" s="8">
        <x:v>46170.6475347222</x:v>
      </x:c>
      <x:c r="I6911" s="9" t="n">
        <x:v>15</x:v>
      </x:c>
      <x:c r="J6911" s="10" t="inlineStr">
        <x:is>
          <x:t xml:space="preserve">https://mclarenphiladelphia.cms.dealer.com/promotions/new/index.htm</x:t>
        </x:is>
      </x:c>
    </x:row>
    <x:row r="6912" hidden="0">
      <x:c r="A6912" s="1" t="inlineStr">
        <x:is>
          <x:t xml:space="preserve">62ebb239-bb7f-4271-b90c-4e7cf176a3d7</x:t>
        </x:is>
      </x:c>
      <x:c r="B6912" s="2" t="inlineStr">
        <x:is>
          <x:t xml:space="preserve">459n8oZoA1/cE8bmDOsaOBqVm3z04MKy2SVbPwtS93mzeQ3hjjBONQxvEjThpX+N4+SNuA9DBIkoQptFoRPPEw==</x:t>
        </x:is>
      </x:c>
      <x:c r="C6912" s="3">
        <x:v>46185.5923263889</x:v>
      </x:c>
      <x:c r="D6912" s="4" t="inlineStr">
        <x:is>
          <x:t xml:space="preserve">Used Cars for Sale in Union, NJ</x:t>
        </x:is>
      </x:c>
      <x:c r="E6912" s="5" t="inlineStr">
        <x:is>
          <x:t xml:space="preserve">D-66103</x:t>
        </x:is>
      </x:c>
      <x:c r="F6912" s="6" t="inlineStr">
        <x:is>
          <x:t xml:space="preserve">Richard Villalba</x:t>
        </x:is>
      </x:c>
      <x:c r="G6912" s="7" t="inlineStr">
        <x:is>
          <x:t xml:space="preserve">Landing Page</x:t>
        </x:is>
      </x:c>
      <x:c r="H6912" s="8">
        <x:v>46170.6455671296</x:v>
      </x:c>
      <x:c r="I6912" s="9" t="n">
        <x:v>5</x:v>
      </x:c>
      <x:c r="J6912" s="10" t="inlineStr">
        <x:is>
          <x:t xml:space="preserve">https://www.maxonbuickgmc.com/used-inventory/index.htm?_ddcpreview=88db05012c0d441d8d315610475530d3&amp;_toggleBasePageCache=false</x:t>
        </x:is>
      </x:c>
    </x:row>
    <x:row r="6913" hidden="0">
      <x:c r="A6913" s="1" t="inlineStr">
        <x:is>
          <x:t xml:space="preserve">64c2bde8-662c-4da9-9923-f81a05df8a91</x:t>
        </x:is>
      </x:c>
      <x:c r="B6913" s="2" t="inlineStr">
        <x:is>
          <x:t xml:space="preserve">1y/W5QyLCFGZe5EOspt/bU4wsd+gnK3Iv1eppPQYaHQgsDGib/CVj83TJeYure6oetS8UzhHN1xFP3Z9ENG/hQ==</x:t>
        </x:is>
      </x:c>
      <x:c r="C6913" s="3">
        <x:v>46174.7792939815</x:v>
      </x:c>
      <x:c r="D6913" s="4" t="inlineStr">
        <x:is>
          <x:t xml:space="preserve">New 2026 Jeep Cherokee for Sale in Pensacola, FL</x:t>
        </x:is>
      </x:c>
      <x:c r="E6913" s="5" t="inlineStr">
        <x:is>
          <x:t xml:space="preserve">D-66756</x:t>
        </x:is>
      </x:c>
      <x:c r="F6913" s="6" t="inlineStr">
        <x:is>
          <x:t xml:space="preserve">Sebastian Salazar</x:t>
        </x:is>
      </x:c>
      <x:c r="G6913" s="7" t="inlineStr">
        <x:is>
          <x:t xml:space="preserve">Landing Page</x:t>
        </x:is>
      </x:c>
      <x:c r="H6913" s="8">
        <x:v>46170.6397569444</x:v>
      </x:c>
      <x:c r="I6913" s="9" t="n">
        <x:v>35</x:v>
      </x:c>
      <x:c r="J6913" s="10" t="inlineStr">
        <x:is>
          <x:t xml:space="preserve">https://hillkellycdjrnewcllc.cms.dealer.com/new-inventory/jeep-cherokee-pensacola-fl.htm</x:t>
        </x:is>
      </x:c>
    </x:row>
    <x:row r="6914" hidden="0">
      <x:c r="A6914" s="1" t="inlineStr">
        <x:is>
          <x:t xml:space="preserve">006afaf5-3cd8-4ade-8ccc-ffcd1fe8b7b4</x:t>
        </x:is>
      </x:c>
      <x:c r="B6914" s="2" t="inlineStr">
        <x:is>
          <x:t xml:space="preserve">zMuNMyKN5+ByDRwjgTbnSDWKl2OvHSCwFGa2gwUnzcM1XHwr9heRNw90dHp03PGHfSUl/98JN7nqyykpq1MgnQ==</x:t>
        </x:is>
      </x:c>
      <x:c r="C6914" s="3">
        <x:v>46175.699525463</x:v>
      </x:c>
      <x:c r="D6914" s="4" t="inlineStr">
        <x:is>
          <x:t xml:space="preserve">Used Toyota RAV4 For Sale in Flemington, NJ</x:t>
        </x:is>
      </x:c>
      <x:c r="E6914" s="5" t="inlineStr">
        <x:is>
          <x:t xml:space="preserve">D-73315</x:t>
        </x:is>
      </x:c>
      <x:c r="F6914" s="6" t="inlineStr">
        <x:is>
          <x:t xml:space="preserve">Richard Villalba</x:t>
        </x:is>
      </x:c>
      <x:c r="G6914" s="7" t="inlineStr">
        <x:is>
          <x:t xml:space="preserve">Landing Page</x:t>
        </x:is>
      </x:c>
      <x:c r="H6914" s="8">
        <x:v>46170.6367708333</x:v>
      </x:c>
      <x:c r="I6914" s="9" t="n">
        <x:v>5</x:v>
      </x:c>
      <x:c r="J6914" s="10" t="inlineStr">
        <x:is>
          <x:t xml:space="preserve">https://www.fredbeanstoyota.com/used-toyota/rav4-flemington-nj.htm?_ddcpreview=6e212368e37e4351a37a51922f835b37&amp;_toggleBasePageCache=false</x:t>
        </x:is>
      </x:c>
    </x:row>
    <x:row r="6915" hidden="0">
      <x:c r="A6915" s="1" t="inlineStr">
        <x:is>
          <x:t xml:space="preserve">88be1d6e-3c19-43c4-a687-212e461133f5</x:t>
        </x:is>
      </x:c>
      <x:c r="B6915" s="2" t="inlineStr">
        <x:is>
          <x:t xml:space="preserve">y3i98CI7Lw0hqwiKvO7CsZod+ZBpQ9j+GoPJMA9+K8ore1II/xOdGzXaAiphFwhpo5jwgOfddaNRJFGmzQG6ig==</x:t>
        </x:is>
      </x:c>
      <x:c r="C6915" s="3">
        <x:v>46177.8905902778</x:v>
      </x:c>
      <x:c r="D6915" s="4" t="inlineStr">
        <x:is>
          <x:t xml:space="preserve">New Chevrolet Bolt Cars in Palatka, FL</x:t>
        </x:is>
      </x:c>
      <x:c r="E6915" s="5" t="inlineStr">
        <x:is>
          <x:t xml:space="preserve">D-66690</x:t>
        </x:is>
      </x:c>
      <x:c r="F6915" s="6" t="inlineStr">
        <x:is>
          <x:t xml:space="preserve">Nicole Gongora</x:t>
        </x:is>
      </x:c>
      <x:c r="G6915" s="7" t="inlineStr">
        <x:is>
          <x:t xml:space="preserve">Landing Page</x:t>
        </x:is>
      </x:c>
      <x:c r="H6915" s="8">
        <x:v>46170.6318634259</x:v>
      </x:c>
      <x:c r="I6915" s="9" t="n">
        <x:v>15</x:v>
      </x:c>
      <x:c r="J6915" s="10" t="inlineStr">
        <x:is>
          <x:t xml:space="preserve">https://beckchevroletbuickgmc.cms.dealer.com/new-chevy/bolt-palatka-fl.htm</x:t>
        </x:is>
      </x:c>
    </x:row>
    <x:row r="6916" hidden="0">
      <x:c r="A6916" s="1" t="inlineStr">
        <x:is>
          <x:t xml:space="preserve">e2233e79-b617-4df8-887c-d7d367ceafc6</x:t>
        </x:is>
      </x:c>
      <x:c r="B6916" s="2" t="inlineStr">
        <x:is>
          <x:t xml:space="preserve">Bgw4VVVXxHZjVgKAJfdixp5gqgQ89MdZcHbVJ2hfoDH5JK7lqLB5of3PKGh68wobM3t9soW/2gDhnUy2A9QmmA==</x:t>
        </x:is>
      </x:c>
      <x:c r="C6916" s="3">
        <x:v>46170.7937962963</x:v>
      </x:c>
      <x:c r="D6916" s="4" t="inlineStr">
        <x:is>
          <x:t xml:space="preserve">2026 Hyundai Sonata vs Kia K5</x:t>
        </x:is>
      </x:c>
      <x:c r="E6916" s="5" t="inlineStr">
        <x:is>
          <x:t xml:space="preserve">D-75206</x:t>
        </x:is>
      </x:c>
      <x:c r="F6916" s="6" t="inlineStr">
        <x:is>
          <x:t xml:space="preserve">Edmundo Morales</x:t>
        </x:is>
      </x:c>
      <x:c r="G6916" s="7" t="inlineStr">
        <x:is>
          <x:t xml:space="preserve">Landing Page</x:t>
        </x:is>
      </x:c>
      <x:c r="H6916" s="8">
        <x:v>46170.6208217593</x:v>
      </x:c>
      <x:c r="I6916" s="9" t="n">
        <x:v>40</x:v>
      </x:c>
      <x:c r="J6916" s="10" t="inlineStr">
        <x:is>
          <x:t xml:space="preserve">https://www.glakeshyundaiofdublin.com/compare/hyundai-sonata-vs-kia-k5.htm</x:t>
        </x:is>
      </x:c>
    </x:row>
    <x:row r="6917" hidden="0">
      <x:c r="A6917" s="1" t="inlineStr">
        <x:is>
          <x:t xml:space="preserve">4beddc13-935f-4452-96f3-86e7d3d3b1db</x:t>
        </x:is>
      </x:c>
      <x:c r="B6917" s="2" t="inlineStr">
        <x:is>
          <x:t xml:space="preserve">b0qtbiO/oonmg1a//p9x8YgvxVWCuOEaBJKdG4jeYVkcnyseJ8gxegGrDUVOD1TPeMiU9GfUWCjiRX2bGCzFsA==</x:t>
        </x:is>
      </x:c>
      <x:c r="C6917" s="3">
        <x:v>46183.6514467593</x:v>
      </x:c>
      <x:c r="D6917" s="4" t="inlineStr">
        <x:is>
          <x:t xml:space="preserve">New Misubushi for Sale in Paramus, NJ</x:t>
        </x:is>
      </x:c>
      <x:c r="E6917" s="5" t="inlineStr">
        <x:is>
          <x:t xml:space="preserve">D-66108</x:t>
        </x:is>
      </x:c>
      <x:c r="F6917" s="6" t="inlineStr">
        <x:is>
          <x:t xml:space="preserve">Nicole Gongora</x:t>
        </x:is>
      </x:c>
      <x:c r="G6917" s="7" t="inlineStr">
        <x:is>
          <x:t xml:space="preserve">Landing Page</x:t>
        </x:is>
      </x:c>
      <x:c r="H6917" s="8">
        <x:v>46170.6191435185</x:v>
      </x:c>
      <x:c r="I6917" s="9" t="n">
        <x:v>15</x:v>
      </x:c>
      <x:c r="J6917" s="10" t="inlineStr">
        <x:is>
          <x:t xml:space="preserve">https://route17mitsubishi.cms.dealer.com/dealership/mitsubishi-for-sale-near-paramus-nj.htm</x:t>
        </x:is>
      </x:c>
    </x:row>
    <x:row r="6918" hidden="0">
      <x:c r="A6918" s="1" t="inlineStr">
        <x:is>
          <x:t xml:space="preserve">04c6f3b7-73c3-432e-92d5-aaeb5a66eb38</x:t>
        </x:is>
      </x:c>
      <x:c r="B6918" s="2" t="inlineStr">
        <x:is>
          <x:t xml:space="preserve">6qIFxxU/1gsL7ftUxmLo5cDP9VbnDlBRdmDbTTFvMfWUFWKnVKyN9qy897Rex1Kk5rYRNc2lGkmkF3CIKcTvuw==</x:t>
        </x:is>
      </x:c>
      <x:c r="C6918" s="3">
        <x:v>46175.5466319444</x:v>
      </x:c>
      <x:c r="D6918" s="4" t="inlineStr">
        <x:is>
          <x:t xml:space="preserve">Lease Return</x:t>
        </x:is>
      </x:c>
      <x:c r="E6918" s="5" t="inlineStr">
        <x:is>
          <x:t xml:space="preserve">D-65019</x:t>
        </x:is>
      </x:c>
      <x:c r="F6918" s="6" t="inlineStr">
        <x:is>
          <x:t xml:space="preserve">Nicole Gongora</x:t>
        </x:is>
      </x:c>
      <x:c r="G6918" s="7" t="inlineStr">
        <x:is>
          <x:t xml:space="preserve">Landing Page</x:t>
        </x:is>
      </x:c>
      <x:c r="H6918" s="8">
        <x:v>46170.6070717593</x:v>
      </x:c>
      <x:c r="I6918" s="9" t="n">
        <x:v>15</x:v>
      </x:c>
      <x:c r="J6918" s="10" t="inlineStr">
        <x:is>
          <x:t xml:space="preserve">https://pridecdjramofcllc.cms.dealer.com/lease-return-salisbury-ma.htm</x:t>
        </x:is>
      </x:c>
    </x:row>
    <x:row r="6919" hidden="0">
      <x:c r="A6919" s="1" t="inlineStr">
        <x:is>
          <x:t xml:space="preserve">20b0acb3-ce8f-49ce-9db5-c0cbbaa49794</x:t>
        </x:is>
      </x:c>
      <x:c r="B6919" s="2" t="inlineStr">
        <x:is>
          <x:t xml:space="preserve">pjSKTyMMvrZs3yoG1WwG8vVNGOzC+0FTC7rPvAkySvk93BBsrGMoPKr0v8tobzFss5uiK602QNpd5uX8QEz3sA==</x:t>
        </x:is>
      </x:c>
      <x:c r="C6919" s="3">
        <x:v>46177.6252199074</x:v>
      </x:c>
      <x:c r="D6919" s="4" t="inlineStr">
        <x:is>
          <x:t xml:space="preserve">Trusted Ford Dealership in Vivian, LA</x:t>
        </x:is>
      </x:c>
      <x:c r="E6919" s="5" t="inlineStr">
        <x:is>
          <x:t xml:space="preserve">D-65219</x:t>
        </x:is>
      </x:c>
      <x:c r="F6919" s="6" t="inlineStr">
        <x:is>
          <x:t xml:space="preserve">Jorge Loza</x:t>
        </x:is>
      </x:c>
      <x:c r="G6919" s="7" t="inlineStr">
        <x:is>
          <x:t xml:space="preserve">Landing Page</x:t>
        </x:is>
      </x:c>
      <x:c r="H6919" s="8">
        <x:v>46170.5993518519</x:v>
      </x:c>
      <x:c r="I6919" s="9" t="n">
        <x:v>40</x:v>
      </x:c>
      <x:c r="J6919" s="10" t="inlineStr">
        <x:is>
          <x:t xml:space="preserve">http://claudedebeauxfordfd.cms.dealer.com/?_toggleBasePageCache=false&amp;_ddcpreview=6f102cc80717482db5f37e3b30dc33d2</x:t>
        </x:is>
      </x:c>
    </x:row>
    <x:row r="6920" hidden="0">
      <x:c r="A6920" s="1" t="inlineStr">
        <x:is>
          <x:t xml:space="preserve">0711aea2-52d9-46f2-8bdf-c330738f6bd6</x:t>
        </x:is>
      </x:c>
      <x:c r="B6920" s="2" t="inlineStr">
        <x:is>
          <x:t xml:space="preserve">pXrbAavD2O6tDonxtLacJkOyHYYlX86ve7HA862a9my3XcXeOUAMSdsn1hzHAWLGPKewcvhMLdpeGYNBA4p86g==</x:t>
        </x:is>
      </x:c>
      <x:c r="C6920" s="3">
        <x:v>46175.741099537</x:v>
      </x:c>
      <x:c r="D6920" s="4" t="inlineStr">
        <x:is>
          <x:t xml:space="preserve">New Toyota Corolla MSLP</x:t>
        </x:is>
      </x:c>
      <x:c r="E6920" s="5" t="inlineStr">
        <x:is>
          <x:t xml:space="preserve">D-64750</x:t>
        </x:is>
      </x:c>
      <x:c r="F6920" s="6" t="inlineStr">
        <x:is>
          <x:t xml:space="preserve">Javier Alcoba</x:t>
        </x:is>
      </x:c>
      <x:c r="G6920" s="7" t="inlineStr">
        <x:is>
          <x:t xml:space="preserve">Landing Page</x:t>
        </x:is>
      </x:c>
      <x:c r="H6920" s="8">
        <x:v>46170.5973958333</x:v>
      </x:c>
      <x:c r="I6920" s="9" t="n">
        <x:v>45</x:v>
      </x:c>
      <x:c r="J6920" s="10" t="inlineStr">
        <x:is>
          <x:t xml:space="preserve">https://www.centralfloridatoyota.com/new-inventory/corolla-orlando-fl.htm</x:t>
        </x:is>
      </x:c>
    </x:row>
    <x:row r="6921" hidden="0">
      <x:c r="A6921" s="1" t="inlineStr">
        <x:is>
          <x:t xml:space="preserve">e74df96d-b806-473c-95e7-13bc4efc623c</x:t>
        </x:is>
      </x:c>
      <x:c r="B6921" s="2" t="inlineStr">
        <x:is>
          <x:t xml:space="preserve">iDvyzcg/xbvq4x1RYCX5IZReM/U2mrW2UrmYdh3ksjm0iBGwTXzbTq4SZfHLrks0tnZJxgWgSBbqdlaodf+cNg==</x:t>
        </x:is>
      </x:c>
      <x:c r="C6921" s="3">
        <x:v>46170.7943981482</x:v>
      </x:c>
      <x:c r="D6921" s="4" t="inlineStr">
        <x:is>
          <x:t xml:space="preserve">2026 Hyundai Elantra vs Toyota Corolla</x:t>
        </x:is>
      </x:c>
      <x:c r="E6921" s="5" t="inlineStr">
        <x:is>
          <x:t xml:space="preserve">D-75216</x:t>
        </x:is>
      </x:c>
      <x:c r="F6921" s="6" t="inlineStr">
        <x:is>
          <x:t xml:space="preserve">Edmundo Morales</x:t>
        </x:is>
      </x:c>
      <x:c r="G6921" s="7" t="inlineStr">
        <x:is>
          <x:t xml:space="preserve">Landing Page</x:t>
        </x:is>
      </x:c>
      <x:c r="H6921" s="8">
        <x:v>46170.5922222222</x:v>
      </x:c>
      <x:c r="I6921" s="9" t="n">
        <x:v>60</x:v>
      </x:c>
      <x:c r="J6921" s="10" t="inlineStr">
        <x:is>
          <x:t xml:space="preserve">https://www.glakeshyundaiofcolumbus.com/compare/hyundai-elantra-vs-toyota-corolla.htm</x:t>
        </x:is>
      </x:c>
    </x:row>
    <x:row r="6922" hidden="0">
      <x:c r="A6922" s="1" t="inlineStr">
        <x:is>
          <x:t xml:space="preserve">2b151276-acc6-4529-83e7-2f8e45b77347</x:t>
        </x:is>
      </x:c>
      <x:c r="B6922" s="2" t="inlineStr">
        <x:is>
          <x:t xml:space="preserve">0YWVcCUpYCBqk4iN/+RVKexpsQdoKEk1JW8iVob4DDpIwO1J2Khb8y7JqGHmA9/5HeKq/uDzg/DGKftmGIsF8Q==</x:t>
        </x:is>
      </x:c>
      <x:c r="C6922" s="3">
        <x:v>46174.6822453704</x:v>
      </x:c>
      <x:c r="D6922" s="4" t="inlineStr">
        <x:is>
          <x:t xml:space="preserve">Used F-250 vs Chevy Silverado 2500 in Windham, ME</x:t>
        </x:is>
      </x:c>
      <x:c r="E6922" s="5" t="inlineStr">
        <x:is>
          <x:t xml:space="preserve">D-63991</x:t>
        </x:is>
      </x:c>
      <x:c r="F6922" s="6" t="inlineStr">
        <x:is>
          <x:t xml:space="preserve">Michael Luna</x:t>
        </x:is>
      </x:c>
      <x:c r="G6922" s="7" t="inlineStr">
        <x:is>
          <x:t xml:space="preserve">Landing Page</x:t>
        </x:is>
      </x:c>
      <x:c r="H6922" s="8">
        <x:v>46170.5763425926</x:v>
      </x:c>
      <x:c r="I6922" s="9" t="n">
        <x:v>30</x:v>
      </x:c>
      <x:c r="J6922" s="10" t="inlineStr">
        <x:is>
          <x:t xml:space="preserve">https://www.aplustrucks.com/research/compare-used-f-250-silverado-2500hd-windham-me.htm</x:t>
        </x:is>
      </x:c>
    </x:row>
    <x:row r="6923" hidden="0">
      <x:c r="A6923" s="1" t="inlineStr">
        <x:is>
          <x:t xml:space="preserve">cb550457-d398-4d04-abc3-e07e4ec34d78</x:t>
        </x:is>
      </x:c>
      <x:c r="B6923" s="2" t="inlineStr">
        <x:is>
          <x:t xml:space="preserve">XYJP5o9rRVJkGH85FinFx7lGdMGQKHjqGCwk6LR7hrWbFPXBVidfLedv2v5KD/JdUdptf7S7Bej8gjN2Q0xIvg==</x:t>
        </x:is>
      </x:c>
      <x:c r="C6923" s="3">
        <x:v>46174.6822916667</x:v>
      </x:c>
      <x:c r="D6923" s="4" t="inlineStr">
        <x:is>
          <x:t xml:space="preserve">EV Learn More</x:t>
        </x:is>
      </x:c>
      <x:c r="E6923" s="5" t="inlineStr">
        <x:is>
          <x:t xml:space="preserve">D-63645</x:t>
        </x:is>
      </x:c>
      <x:c r="F6923" s="6" t="inlineStr">
        <x:is>
          <x:t xml:space="preserve">Kattya Torrez</x:t>
        </x:is>
      </x:c>
      <x:c r="G6923" s="7" t="inlineStr">
        <x:is>
          <x:t xml:space="preserve">Landing Page</x:t>
        </x:is>
      </x:c>
      <x:c r="H6923" s="8">
        <x:v>46170.5594560185</x:v>
      </x:c>
      <x:c r="I6923" s="9" t="n">
        <x:v>30</x:v>
      </x:c>
      <x:c r="J6923" s="10" t="inlineStr">
        <x:is>
          <x:t xml:space="preserve">https://www.chevroletofmontebello.com/ev-research.htm</x:t>
        </x:is>
      </x:c>
    </x:row>
    <x:row r="6924" hidden="0">
      <x:c r="A6924" s="1" t="inlineStr">
        <x:is>
          <x:t xml:space="preserve">fd7382e0-2039-42b1-b755-8c78e877454d</x:t>
        </x:is>
      </x:c>
      <x:c r="B6924" s="2" t="inlineStr">
        <x:is>
          <x:t xml:space="preserve">DdtynZIkqmOtgqwnm0yfPti4heVqeg7neVPUYZ7IRL7Hy02OgZPob2wSHjIj3F5iZNQ/pxdvpBClxFXl7Ta+dQ==</x:t>
        </x:is>
      </x:c>
      <x:c r="C6924" s="3">
        <x:v>46174.207025463</x:v>
      </x:c>
      <x:c r="D6924" s="4" t="inlineStr">
        <x:is>
          <x:t xml:space="preserve">Directions From Brattleboro VT to Our Car Dealership</x:t>
        </x:is>
      </x:c>
      <x:c r="E6924" s="5" t="inlineStr">
        <x:is>
          <x:t xml:space="preserve">D-64479</x:t>
        </x:is>
      </x:c>
      <x:c r="F6924" s="6" t="inlineStr">
        <x:is>
          <x:t xml:space="preserve">Michael Luna</x:t>
        </x:is>
      </x:c>
      <x:c r="G6924" s="7" t="inlineStr">
        <x:is>
          <x:t xml:space="preserve">Landing Page</x:t>
        </x:is>
      </x:c>
      <x:c r="H6924" s="8">
        <x:v>46170.5571064815</x:v>
      </x:c>
      <x:c r="I6924" s="9" t="n">
        <x:v>25</x:v>
      </x:c>
      <x:c r="J6924" s="10" t="inlineStr">
        <x:is>
          <x:t xml:space="preserve">https://www.fairfieldkia.com/dealership/directions-from-brattleboro-vt.htm</x:t>
        </x:is>
      </x:c>
    </x:row>
    <x:row r="6925" hidden="0">
      <x:c r="A6925" s="1" t="inlineStr">
        <x:is>
          <x:t xml:space="preserve">10ec6ff3-0269-4185-ac55-a06004ae9e22</x:t>
        </x:is>
      </x:c>
      <x:c r="B6925" s="2" t="inlineStr">
        <x:is>
          <x:t xml:space="preserve">btKcSkZGxkJmq27wMW2UYTFCZhBzG53mJ9QVNvamAXYnyIwfR1XZdUAO0uE7nu/x9lWHZVHTyVtTVssxpI1/zA==</x:t>
        </x:is>
      </x:c>
      <x:c r="C6925" s="3">
        <x:v>46177.6308796296</x:v>
      </x:c>
      <x:c r="D6925" s="4" t="inlineStr">
        <x:is>
          <x:t xml:space="preserve">Used Ford Trucks and SUVs for sale in</x:t>
        </x:is>
      </x:c>
      <x:c r="E6925" s="5" t="inlineStr">
        <x:is>
          <x:t xml:space="preserve">D-60687</x:t>
        </x:is>
      </x:c>
      <x:c r="F6925" s="6" t="inlineStr">
        <x:is>
          <x:t xml:space="preserve">Javier Alcoba</x:t>
        </x:is>
      </x:c>
      <x:c r="G6925" s="7" t="inlineStr">
        <x:is>
          <x:t xml:space="preserve">Landing Page</x:t>
        </x:is>
      </x:c>
      <x:c r="H6925" s="8">
        <x:v>46170.5546527778</x:v>
      </x:c>
      <x:c r="I6925" s="9" t="n">
        <x:v>46</x:v>
      </x:c>
      <x:c r="J6925" s="10" t="inlineStr">
        <x:is>
          <x:t xml:space="preserve">https://www.poageford.com/used-inventory/ford.htm</x:t>
        </x:is>
      </x:c>
    </x:row>
    <x:row r="6926" hidden="0">
      <x:c r="A6926" s="1" t="inlineStr">
        <x:is>
          <x:t xml:space="preserve">7476799d-eea8-4802-959d-11a6635971f0</x:t>
        </x:is>
      </x:c>
      <x:c r="B6926" s="2" t="inlineStr">
        <x:is>
          <x:t xml:space="preserve">bLc6dGvlVvC0TnawnSYmFJHM2QTcExFEQnljTA24CeaQVfYoUDXvsxEShaJD+S7XVuF2GPRvhoH/oCnVqPn5/Q==</x:t>
        </x:is>
      </x:c>
      <x:c r="C6926" s="3">
        <x:v>46170.9738657407</x:v>
      </x:c>
      <x:c r="D6926" s="4" t="inlineStr">
        <x:is>
          <x:t xml:space="preserve">Premier ford, ford premier Brooklyn​</x:t>
        </x:is>
      </x:c>
      <x:c r="E6926" s="5" t="inlineStr">
        <x:is>
          <x:t xml:space="preserve">D-67758</x:t>
        </x:is>
      </x:c>
      <x:c r="F6926" s="6" t="inlineStr">
        <x:is>
          <x:t xml:space="preserve">Ambar Rojas</x:t>
        </x:is>
      </x:c>
      <x:c r="G6926" s="7" t="inlineStr">
        <x:is>
          <x:t xml:space="preserve">Landing Page</x:t>
        </x:is>
      </x:c>
      <x:c r="H6926" s="8">
        <x:v>46170.5465277778</x:v>
      </x:c>
      <x:c r="I6926" s="9" t="n">
        <x:v>9</x:v>
      </x:c>
      <x:c r="J6926" s="10" t="inlineStr">
        <x:is>
          <x:t xml:space="preserve">https://premierbrooklynfordfd.cms.dealer.com/vehicle-research-brooklyn-ny.htm?_ddcpreview=c7dd46b301d343c58f124cb51ab9cb62&amp;_toggleBasePageCache=false</x:t>
        </x:is>
      </x:c>
    </x:row>
    <x:row r="6927" hidden="0">
      <x:c r="A6927" s="1" t="inlineStr">
        <x:is>
          <x:t xml:space="preserve">78812a58-a685-4346-bc49-414c07b27b34</x:t>
        </x:is>
      </x:c>
      <x:c r="B6927" s="2" t="inlineStr">
        <x:is>
          <x:t xml:space="preserve">YkvoYzMPIaEOMS7bjhmf+0wEAEHU5jWnemav5ZDLNq/hbcaLsPCvRu8qCylVSMbzr3KA7yOcYTsSetinnN9f1g==</x:t>
        </x:is>
      </x:c>
      <x:c r="C6927" s="3">
        <x:v>46176.9063194444</x:v>
      </x:c>
      <x:c r="D6927" s="4" t="inlineStr">
        <x:is>
          <x:t xml:space="preserve">Premier Collection Service Center</x:t>
        </x:is>
      </x:c>
      <x:c r="E6927" s="5" t="inlineStr">
        <x:is>
          <x:t xml:space="preserve">D-72144</x:t>
        </x:is>
      </x:c>
      <x:c r="F6927" s="6" t="inlineStr">
        <x:is>
          <x:t xml:space="preserve">Ariel Vargas</x:t>
        </x:is>
      </x:c>
      <x:c r="G6927" s="7" t="inlineStr">
        <x:is>
          <x:t xml:space="preserve">Landing Page</x:t>
        </x:is>
      </x:c>
      <x:c r="H6927" s="8">
        <x:v>46170.5444675926</x:v>
      </x:c>
      <x:c r="I6927" s="9" t="n">
        <x:v>55</x:v>
      </x:c>
      <x:c r="J6927" s="10" t="inlineStr">
        <x:is>
          <x:t xml:space="preserve">https://www.avondale.com/premier/service.htm?_ddcpreview=9e9983bab2144d0b93ef6edb14a97b12&amp;_toggleBasePageCache=false</x:t>
        </x:is>
      </x:c>
    </x:row>
    <x:row r="6928" hidden="0">
      <x:c r="A6928" s="1" t="inlineStr">
        <x:is>
          <x:t xml:space="preserve">daa47bf4-66f7-4e84-a1cc-cdcff5aa19ab</x:t>
        </x:is>
      </x:c>
      <x:c r="B6928" s="2" t="inlineStr">
        <x:is>
          <x:t xml:space="preserve">536+lWR+AxvKqr9coRf5hnlhBGE58Ynox009ozkb73VzV5HrQ9x+o3BgNLeq8Kc/U6KnAqMkX9U36tZ7UXtZmw==</x:t>
        </x:is>
      </x:c>
      <x:c r="C6928" s="3">
        <x:v>46204.7973726852</x:v>
      </x:c>
      <x:c r="D6928" s="4" t="inlineStr">
        <x:is>
          <x:t xml:space="preserve">Subaru Vehicle Research Hub – Gas &amp; Performance Models</x:t>
        </x:is>
      </x:c>
      <x:c r="E6928" s="5" t="inlineStr">
        <x:is>
          <x:t xml:space="preserve">D-65258</x:t>
        </x:is>
      </x:c>
      <x:c r="F6928" s="6" t="inlineStr">
        <x:is>
          <x:t xml:space="preserve">Jesus MacEdo</x:t>
        </x:is>
      </x:c>
      <x:c r="G6928" s="7" t="inlineStr">
        <x:is>
          <x:t xml:space="preserve">Landing Page</x:t>
        </x:is>
      </x:c>
      <x:c r="H6928" s="8">
        <x:v>46170.5386111111</x:v>
      </x:c>
      <x:c r="I6928" s="9" t="n">
        <x:v>55</x:v>
      </x:c>
      <x:c r="J6928" s="10" t="inlineStr">
        <x:is>
          <x:t xml:space="preserve">https://www.duteausubaru.com/new-inventory/subaru-vehicle-research.htm</x:t>
        </x:is>
      </x:c>
    </x:row>
    <x:row r="6929" hidden="0">
      <x:c r="A6929" s="1" t="inlineStr">
        <x:is>
          <x:t xml:space="preserve">f8795502-bdff-46ee-9e91-e74b2d45543c</x:t>
        </x:is>
      </x:c>
      <x:c r="B6929" s="2" t="inlineStr">
        <x:is>
          <x:t xml:space="preserve">CjL1RNw3NqL2eIuQimWtjOEeqZw4LoHsShq0ZELupnKOWrZ+yDkqwGdVEKvxIhDC1yGGGCuEBm4blNLD4eNmNA==</x:t>
        </x:is>
      </x:c>
      <x:c r="C6929" s="3">
        <x:v>46178.8185532407</x:v>
      </x:c>
      <x:c r="D6929" s="4" t="inlineStr">
        <x:is>
          <x:t xml:space="preserve">Mobile Service &amp; Collision Repairs</x:t>
        </x:is>
      </x:c>
      <x:c r="E6929" s="5" t="inlineStr">
        <x:is>
          <x:t xml:space="preserve">D-66908</x:t>
        </x:is>
      </x:c>
      <x:c r="F6929" s="6" t="inlineStr">
        <x:is>
          <x:t xml:space="preserve">Dylan Jitton</x:t>
        </x:is>
      </x:c>
      <x:c r="G6929" s="7" t="inlineStr">
        <x:is>
          <x:t xml:space="preserve">Landing Page</x:t>
        </x:is>
      </x:c>
      <x:c r="H6929" s="8">
        <x:v>46170.5380671296</x:v>
      </x:c>
      <x:c r="I6929" s="9" t="n">
        <x:v>25</x:v>
      </x:c>
      <x:c r="J6929" s="10" t="inlineStr">
        <x:is>
          <x:t xml:space="preserve">https://www.ourismanfairfaxbodyshop.com/service/mobile-service-repairs.htm</x:t>
        </x:is>
      </x:c>
    </x:row>
    <x:row r="6930" hidden="0">
      <x:c r="A6930" s="1" t="inlineStr">
        <x:is>
          <x:t xml:space="preserve">56a0c386-bcc8-46df-994f-9ff001c31f92</x:t>
        </x:is>
      </x:c>
      <x:c r="B6930" s="2" t="inlineStr">
        <x:is>
          <x:t xml:space="preserve">T02P6MUhTky4jmbA0HiWKXkjiBZbb0ZG5wpREEZjo8cprqlhDUqlS/YnefsYmYiLsQ6vMFhDW8Zd/JWSAzGm+A==</x:t>
        </x:is>
      </x:c>
      <x:c r="C6930" s="3">
        <x:v>46182.6627314815</x:v>
      </x:c>
      <x:c r="D6930" s="4" t="inlineStr">
        <x:is>
          <x:t xml:space="preserve">Alfa Romeo Service Center in Somerville, NJ</x:t>
        </x:is>
      </x:c>
      <x:c r="E6930" s="5" t="inlineStr">
        <x:is>
          <x:t xml:space="preserve">D-64235</x:t>
        </x:is>
      </x:c>
      <x:c r="F6930" s="6" t="inlineStr">
        <x:is>
          <x:t xml:space="preserve">Michael Luna</x:t>
        </x:is>
      </x:c>
      <x:c r="G6930" s="7" t="inlineStr">
        <x:is>
          <x:t xml:space="preserve">Landing Page</x:t>
        </x:is>
      </x:c>
      <x:c r="H6930" s="8">
        <x:v>46170.5258796296</x:v>
      </x:c>
      <x:c r="I6930" s="9" t="n">
        <x:v>35</x:v>
      </x:c>
      <x:c r="J6930" s="10" t="inlineStr">
        <x:is>
          <x:t xml:space="preserve">https://www.performancealfaromeoofsomerville.com/service/center.htm?_ddcpreview=ef3bc0524f954bed92364b4b5ce9f420&amp;_toggleBasePageCache=false</x:t>
        </x:is>
      </x:c>
    </x:row>
    <x:row r="6931" hidden="0">
      <x:c r="A6931" s="1" t="inlineStr">
        <x:is>
          <x:t xml:space="preserve">1d8720ea-490f-46b0-8d63-393daa34d7ec</x:t>
        </x:is>
      </x:c>
      <x:c r="B6931" s="2" t="inlineStr">
        <x:is>
          <x:t xml:space="preserve">+ZH8tFsKqtQgPzu/exaVE9/QFdzX5OKC7qEK+i0i6crFiGDfIVJ1x61DSLzpqdMfkDqfgTXVW+8hp2DkQIAzWw==</x:t>
        </x:is>
      </x:c>
      <x:c r="C6931" s="3">
        <x:v>46174.6675115741</x:v>
      </x:c>
      <x:c r="D6931" s="4" t="inlineStr">
        <x:is>
          <x:t xml:space="preserve">Service Center</x:t>
        </x:is>
      </x:c>
      <x:c r="E6931" s="5" t="inlineStr">
        <x:is>
          <x:t xml:space="preserve">D-65596</x:t>
        </x:is>
      </x:c>
      <x:c r="F6931" s="6" t="inlineStr">
        <x:is>
          <x:t xml:space="preserve">Nestor Apaza</x:t>
        </x:is>
      </x:c>
      <x:c r="G6931" s="7" t="inlineStr">
        <x:is>
          <x:t xml:space="preserve">Landing Page</x:t>
        </x:is>
      </x:c>
      <x:c r="H6931" s="8">
        <x:v>46170.522025463</x:v>
      </x:c>
      <x:c r="I6931" s="9" t="n">
        <x:v>40</x:v>
      </x:c>
      <x:c r="J6931" s="10" t="inlineStr">
        <x:is>
          <x:t xml:space="preserve">https://www.mitchellvw.com/service/index.htm?_ddcpreview=e2cac473fc6041819222390462a1737b&amp;_toggleBasePageCache=false</x:t>
        </x:is>
      </x:c>
    </x:row>
    <x:row r="6932" hidden="0">
      <x:c r="A6932" s="1" t="inlineStr">
        <x:is>
          <x:t xml:space="preserve">54e71e3a-2452-4405-9b7c-d86af5d136cc</x:t>
        </x:is>
      </x:c>
      <x:c r="B6932" s="2" t="inlineStr">
        <x:is>
          <x:t xml:space="preserve">jb2MpnHTqLW9927WwTx8+2yN+3thGx8xi43ssmCnMVaVkzYINBSSGAW/Pw8EIdbDtodl/KvVwqrMv+QYnmNtKw==</x:t>
        </x:is>
      </x:c>
      <x:c r="C6932" s="3">
        <x:v>46176.8857523148</x:v>
      </x:c>
      <x:c r="D6932" s="4" t="inlineStr">
        <x:is>
          <x:t xml:space="preserve">We Buy Used Cars in Fayetteville, AR</x:t>
        </x:is>
      </x:c>
      <x:c r="E6932" s="5" t="inlineStr">
        <x:is>
          <x:t xml:space="preserve">D-71900</x:t>
        </x:is>
      </x:c>
      <x:c r="F6932" s="6" t="inlineStr">
        <x:is>
          <x:t xml:space="preserve">Nicole Gongora</x:t>
        </x:is>
      </x:c>
      <x:c r="G6932" s="7" t="inlineStr">
        <x:is>
          <x:t xml:space="preserve">Landing Page</x:t>
        </x:is>
      </x:c>
      <x:c r="H6932" s="8">
        <x:v>46170.521712963</x:v>
      </x:c>
      <x:c r="I6932" s="9" t="n">
        <x:v>15</x:v>
      </x:c>
      <x:c r="J6932" s="10" t="inlineStr">
        <x:is>
          <x:t xml:space="preserve">https://chevroletoffayetteville.cms.dealer.com/we-buy-used-cars.htm?_ddcpreview=4865e94bd17949b09cd60db8c455f762</x:t>
        </x:is>
      </x:c>
    </x:row>
    <x:row r="6933" hidden="0">
      <x:c r="A6933" s="1" t="inlineStr">
        <x:is>
          <x:t xml:space="preserve">684839f5-e21e-4690-97ec-e27fce039c29</x:t>
        </x:is>
      </x:c>
      <x:c r="B6933" s="2" t="inlineStr">
        <x:is>
          <x:t xml:space="preserve">PBwAbzF1awsdPa3/xaS4LY3p7sYK+xZvoGDlTCkOMfHg0K0CVrnDdQTfOrd90EAe8T9D9cutDdMqD3Z+uGgWuA==</x:t>
        </x:is>
      </x:c>
      <x:c r="C6933" s="3">
        <x:v>46175.8918981481</x:v>
      </x:c>
      <x:c r="D6933" s="4" t="inlineStr">
        <x:is>
          <x:t xml:space="preserve">BMW Dealership in Lubbock, TX</x:t>
        </x:is>
      </x:c>
      <x:c r="E6933" s="5" t="inlineStr">
        <x:is>
          <x:t xml:space="preserve">D-65098</x:t>
        </x:is>
      </x:c>
      <x:c r="F6933" s="6" t="inlineStr">
        <x:is>
          <x:t xml:space="preserve">Dylan Jitton</x:t>
        </x:is>
      </x:c>
      <x:c r="G6933" s="7" t="inlineStr">
        <x:is>
          <x:t xml:space="preserve">Landing Page</x:t>
        </x:is>
      </x:c>
      <x:c r="H6933" s="8">
        <x:v>46170.5199074074</x:v>
      </x:c>
      <x:c r="I6933" s="9" t="n">
        <x:v>30</x:v>
      </x:c>
      <x:c r="J6933" s="10" t="inlineStr">
        <x:is>
          <x:t xml:space="preserve">https://www.bmwoflubbock.com/bmw-dealership-lubbock-tx.htm</x:t>
        </x:is>
      </x:c>
    </x:row>
    <x:row r="6934" hidden="0">
      <x:c r="A6934" s="1" t="inlineStr">
        <x:is>
          <x:t xml:space="preserve">00b29da2-9c2f-469f-ac9c-bfd154fc96b9</x:t>
        </x:is>
      </x:c>
      <x:c r="B6934" s="2" t="inlineStr">
        <x:is>
          <x:t xml:space="preserve">JgrtAew9Yg0ztwbWCM/+bkGQ4UniDiZXfdUAR6wPL+Sr/lzxe3EtFK3zamLbmVIq0tjv6nj/xaRukNrAMwxvTw==</x:t>
        </x:is>
      </x:c>
      <x:c r="C6934" s="3">
        <x:v>46176.885162037</x:v>
      </x:c>
      <x:c r="D6934" s="4" t="inlineStr">
        <x:is>
          <x:t xml:space="preserve">New Ford Bronco For Sale in Vivian, LA</x:t>
        </x:is>
      </x:c>
      <x:c r="E6934" s="5" t="inlineStr">
        <x:is>
          <x:t xml:space="preserve">D-65196</x:t>
        </x:is>
      </x:c>
      <x:c r="F6934" s="6" t="inlineStr">
        <x:is>
          <x:t xml:space="preserve">Romel Pinto</x:t>
        </x:is>
      </x:c>
      <x:c r="G6934" s="7" t="inlineStr">
        <x:is>
          <x:t xml:space="preserve">Landing Page</x:t>
        </x:is>
      </x:c>
      <x:c r="H6934" s="8">
        <x:v>46170.5163078704</x:v>
      </x:c>
      <x:c r="I6934" s="9" t="n">
        <x:v>36</x:v>
      </x:c>
      <x:c r="J6934" s="10" t="inlineStr">
        <x:is>
          <x:t xml:space="preserve">https://claudedebeauxfordfd.cms.dealer.com/new-ford/bronco-vivian-la.htm?_ddcpreview=6f102cc80717482db5f37e3b30dc33d2&amp;_toggleBasePageCache=false</x:t>
        </x:is>
      </x:c>
    </x:row>
    <x:row r="6935" hidden="0">
      <x:c r="A6935" s="1" t="inlineStr">
        <x:is>
          <x:t xml:space="preserve">d57a4498-0251-4645-8c2c-a463218757de</x:t>
        </x:is>
      </x:c>
      <x:c r="B6935" s="2" t="inlineStr">
        <x:is>
          <x:t xml:space="preserve">SFT92qALLV4fmNyEI8m6gkhpGrR2U0k8UxfmHllR8mwoseJgQvbFNgTMvpUxZ7Ea0t/6tojFypVtn8uWhyVDog==</x:t>
        </x:is>
      </x:c>
      <x:c r="C6935" s="3">
        <x:v>46178.7231365741</x:v>
      </x:c>
      <x:c r="D6935" s="4" t="inlineStr">
        <x:is>
          <x:t xml:space="preserve">Used Cars, Trucks and SUVs for Sale Near Hartford, CT</x:t>
        </x:is>
      </x:c>
      <x:c r="E6935" s="5" t="inlineStr">
        <x:is>
          <x:t xml:space="preserve">D-59492</x:t>
        </x:is>
      </x:c>
      <x:c r="F6935" s="6" t="inlineStr">
        <x:is>
          <x:t xml:space="preserve">Nicole Gongora</x:t>
        </x:is>
      </x:c>
      <x:c r="G6935" s="7" t="inlineStr">
        <x:is>
          <x:t xml:space="preserve">Landing Page</x:t>
        </x:is>
      </x:c>
      <x:c r="H6935" s="8">
        <x:v>46170.5109953704</x:v>
      </x:c>
      <x:c r="I6935" s="9" t="n">
        <x:v>15</x:v>
      </x:c>
      <x:c r="J6935" s="10" t="inlineStr">
        <x:is>
          <x:t xml:space="preserve">https://napoliautoxpress.cms.dealer.com/dealership/buy-sell-trade-used-cars-near-hartford.htm</x:t>
        </x:is>
      </x:c>
    </x:row>
    <x:row r="6936" hidden="0">
      <x:c r="A6936" s="1" t="inlineStr">
        <x:is>
          <x:t xml:space="preserve">50c6eab5-1aee-47e7-b346-41a1d0500ee3</x:t>
        </x:is>
      </x:c>
      <x:c r="B6936" s="2" t="inlineStr">
        <x:is>
          <x:t xml:space="preserve">zEKWottqbVR1wI7UUEIaqobGBCbdLqS9JPjnvMRG8QoQfr85GfIMJHbbyaqtUBlmv3jTuCqxC3U2woAcZFFQTA==</x:t>
        </x:is>
      </x:c>
      <x:c r="C6936" s="3">
        <x:v>46175.8625462963</x:v>
      </x:c>
      <x:c r="D6936" s="4" t="inlineStr">
        <x:is>
          <x:t xml:space="preserve">Kia Service Center in Concord, NH</x:t>
        </x:is>
      </x:c>
      <x:c r="E6936" s="5" t="inlineStr">
        <x:is>
          <x:t xml:space="preserve">D-66045</x:t>
        </x:is>
      </x:c>
      <x:c r="F6936" s="6" t="inlineStr">
        <x:is>
          <x:t xml:space="preserve">Richard Villalba</x:t>
        </x:is>
      </x:c>
      <x:c r="G6936" s="7" t="inlineStr">
        <x:is>
          <x:t xml:space="preserve">Landing Page</x:t>
        </x:is>
      </x:c>
      <x:c r="H6936" s="8">
        <x:v>46170.5109490741</x:v>
      </x:c>
      <x:c r="I6936" s="9" t="n">
        <x:v>20</x:v>
      </x:c>
      <x:c r="J6936" s="10" t="inlineStr">
        <x:is>
          <x:t xml:space="preserve">https://www.capitalcitykia.com/service/center.htm?_ddcpreview=dcfd5102ae8843ffa53ab9331698c13f&amp;_toggleBasePageCache=false#learn</x:t>
        </x:is>
      </x:c>
    </x:row>
    <x:row r="6937" hidden="0">
      <x:c r="A6937" s="1" t="inlineStr">
        <x:is>
          <x:t xml:space="preserve">8a4a04b2-e350-460e-a8a0-96440779a404</x:t>
        </x:is>
      </x:c>
      <x:c r="B6937" s="2" t="inlineStr">
        <x:is>
          <x:t xml:space="preserve">Mi+Gip4wKWkKqYELdbw3E8kK1GG29Q9W/lG2EbYcMA2qn3TJYZAtoZmpyC/ZCCPVdf6WWEqbODf5yA2jz8XZgA==</x:t>
        </x:is>
      </x:c>
      <x:c r="C6937" s="3">
        <x:v>46174.5411111111</x:v>
      </x:c>
      <x:c r="D6937" s="4" t="inlineStr">
        <x:is>
          <x:t xml:space="preserve">Fuel Efficiency Comparison | New Subaru Lineup Guide</x:t>
        </x:is>
      </x:c>
      <x:c r="E6937" s="5" t="inlineStr">
        <x:is>
          <x:t xml:space="preserve">D-71176</x:t>
        </x:is>
      </x:c>
      <x:c r="F6937" s="6" t="inlineStr">
        <x:is>
          <x:t xml:space="preserve">Kattya Torrez</x:t>
        </x:is>
      </x:c>
      <x:c r="G6937" s="7" t="inlineStr">
        <x:is>
          <x:t xml:space="preserve">Landing Page</x:t>
        </x:is>
      </x:c>
      <x:c r="H6937" s="8">
        <x:v>46170.5082175926</x:v>
      </x:c>
      <x:c r="I6937" s="9" t="n">
        <x:v>40</x:v>
      </x:c>
      <x:c r="J6937" s="10" t="inlineStr">
        <x:is>
          <x:t xml:space="preserve">https://www.holmgrensubaru.com/model-efficiency/comparison.htm</x:t>
        </x:is>
      </x:c>
    </x:row>
    <x:row r="6938" hidden="0">
      <x:c r="A6938" s="1" t="inlineStr">
        <x:is>
          <x:t xml:space="preserve">2f4c2a44-9f3b-4702-a900-e5b3f4d93a62</x:t>
        </x:is>
      </x:c>
      <x:c r="B6938" s="2" t="inlineStr">
        <x:is>
          <x:t xml:space="preserve">LmUuWEU/G0M2VL0UAK7FRRHT/PyTwhdH4l2F+4YQtVgtfEsRZuVUhUTH29eNhcE7HeP1ZOslSrZj6INk2cvbVQ==</x:t>
        </x:is>
      </x:c>
      <x:c r="C6938" s="3">
        <x:v>46176.6265277778</x:v>
      </x:c>
      <x:c r="D6938" s="4" t="inlineStr">
        <x:is>
          <x:t xml:space="preserve">Used Cars under $20,000 for sale in Chantilly, VA</x:t>
        </x:is>
      </x:c>
      <x:c r="E6938" s="5" t="inlineStr">
        <x:is>
          <x:t xml:space="preserve">D-69263</x:t>
        </x:is>
      </x:c>
      <x:c r="F6938" s="6" t="inlineStr">
        <x:is>
          <x:t xml:space="preserve">Gustavo Pillco</x:t>
        </x:is>
      </x:c>
      <x:c r="G6938" s="7" t="inlineStr">
        <x:is>
          <x:t xml:space="preserve">Landing Page</x:t>
        </x:is>
      </x:c>
      <x:c r="H6938" s="8">
        <x:v>46170.5063541667</x:v>
      </x:c>
      <x:c r="I6938" s="9" t="n">
        <x:v>25</x:v>
      </x:c>
      <x:c r="J6938" s="10" t="inlineStr">
        <x:is>
          <x:t xml:space="preserve">https://www.ourismankia.com/bargain-inventory/used-cars-under-20000.htm</x:t>
        </x:is>
      </x:c>
    </x:row>
    <x:row r="6939" hidden="0">
      <x:c r="A6939" s="1" t="inlineStr">
        <x:is>
          <x:t xml:space="preserve">3f100d8b-ab6f-4e4a-92d0-5507687dbc01</x:t>
        </x:is>
      </x:c>
      <x:c r="B6939" s="2" t="inlineStr">
        <x:is>
          <x:t xml:space="preserve">O7u+8LPeHqIohlZ9XWJlDL2b2zXYAwQYAU/pnLIDo7An7v8OnM5RTCWXCPuiXa7ZTPFuEighLubdn9HqryTq+w==</x:t>
        </x:is>
      </x:c>
      <x:c r="C6939" s="3">
        <x:v>46170.7204513889</x:v>
      </x:c>
      <x:c r="D6939" s="4" t="inlineStr">
        <x:is>
          <x:t xml:space="preserve">Trade-In Appraisal</x:t>
        </x:is>
      </x:c>
      <x:c r="E6939" s="5" t="inlineStr">
        <x:is>
          <x:t xml:space="preserve">D-66641</x:t>
        </x:is>
      </x:c>
      <x:c r="F6939" s="6" t="inlineStr">
        <x:is>
          <x:t xml:space="preserve">Nicole Gongora</x:t>
        </x:is>
      </x:c>
      <x:c r="G6939" s="7" t="inlineStr">
        <x:is>
          <x:t xml:space="preserve">Landing Page</x:t>
        </x:is>
      </x:c>
      <x:c r="H6939" s="8">
        <x:v>46170.499837963</x:v>
      </x:c>
      <x:c r="I6939" s="9" t="n">
        <x:v>15</x:v>
      </x:c>
      <x:c r="J6939" s="10" t="inlineStr">
        <x:is>
          <x:t xml:space="preserve">https://rydellcedarcitycdjrcllc.cms.dealer.com/trade-in-form.htm?_ddcpreview=bdb04cf0704f45c2a21af982a1d892bc</x:t>
        </x:is>
      </x:c>
    </x:row>
    <x:row r="6940" hidden="0">
      <x:c r="A6940" s="1" t="inlineStr">
        <x:is>
          <x:t xml:space="preserve">881b225b-6097-4a92-957c-e73a61fecdba</x:t>
        </x:is>
      </x:c>
      <x:c r="B6940" s="2" t="inlineStr">
        <x:is>
          <x:t xml:space="preserve">fTRk83Xu+R7ZfgZwhWsgqFWBkrQ08vm95HfDtmTpPNb1zxdcSKst9tsZpozZ8+cnaSWO1nQhz2mfV9I0rE5bDg==</x:t>
        </x:is>
      </x:c>
      <x:c r="C6940" s="3">
        <x:v>46171.6797453704</x:v>
      </x:c>
      <x:c r="D6940" s="4" t="inlineStr">
        <x:is>
          <x:t xml:space="preserve">Lease Return Information</x:t>
        </x:is>
      </x:c>
      <x:c r="E6940" s="5" t="inlineStr">
        <x:is>
          <x:t xml:space="preserve">D-76641</x:t>
        </x:is>
      </x:c>
      <x:c r="F6940" s="6" t="inlineStr">
        <x:is>
          <x:t xml:space="preserve">Dylan Jitton</x:t>
        </x:is>
      </x:c>
      <x:c r="G6940" s="7" t="inlineStr">
        <x:is>
          <x:t xml:space="preserve">Landing Page</x:t>
        </x:is>
      </x:c>
      <x:c r="H6940" s="8">
        <x:v>46170.4973726852</x:v>
      </x:c>
      <x:c r="I6940" s="9" t="n">
        <x:v>30</x:v>
      </x:c>
      <x:c r="J6940" s="10" t="inlineStr">
        <x:is>
          <x:t xml:space="preserve">https://egglefieldfordfd.cms.dealer.com/lease-return-information.htm</x:t>
        </x:is>
      </x:c>
    </x:row>
    <x:row r="6941" hidden="0">
      <x:c r="A6941" s="1" t="inlineStr">
        <x:is>
          <x:t xml:space="preserve">e3e8c6a6-3123-4639-8e18-b1015e5d36de</x:t>
        </x:is>
      </x:c>
      <x:c r="B6941" s="2" t="inlineStr">
        <x:is>
          <x:t xml:space="preserve">YK5LVrco4+LOn9lN2U6NuXSkpVs4xxsREXbOYorZkCXXm3gQtP8iKw9QUZxCs1IuCUK2wDoBj1OS0L4+JlmkKw==</x:t>
        </x:is>
      </x:c>
      <x:c r="C6941" s="3">
        <x:v>46174.6672569444</x:v>
      </x:c>
      <x:c r="D6941" s="4" t="inlineStr">
        <x:is>
          <x:t xml:space="preserve">Chrysler Dodge Jeep RAM Dealership near Farmington, CT</x:t>
        </x:is>
      </x:c>
      <x:c r="E6941" s="5" t="inlineStr">
        <x:is>
          <x:t xml:space="preserve">D-65252</x:t>
        </x:is>
      </x:c>
      <x:c r="F6941" s="6" t="inlineStr">
        <x:is>
          <x:t xml:space="preserve">Richard Villalba</x:t>
        </x:is>
      </x:c>
      <x:c r="G6941" s="7" t="inlineStr">
        <x:is>
          <x:t xml:space="preserve">Landing Page</x:t>
        </x:is>
      </x:c>
      <x:c r="H6941" s="8">
        <x:v>46170.4927893519</x:v>
      </x:c>
      <x:c r="I6941" s="9" t="n">
        <x:v>30</x:v>
      </x:c>
      <x:c r="J6941" s="10" t="inlineStr">
        <x:is>
          <x:t xml:space="preserve">https://www.mitchellautocdjr.com/dealership/directions/chrysler-dodge-jeep-ram-farmington.htm</x:t>
        </x:is>
      </x:c>
    </x:row>
    <x:row r="6942" hidden="0">
      <x:c r="A6942" s="1" t="inlineStr">
        <x:is>
          <x:t xml:space="preserve">b02143a5-be84-4f6d-b780-8b8bc45c7c23</x:t>
        </x:is>
      </x:c>
      <x:c r="B6942" s="2" t="inlineStr">
        <x:is>
          <x:t xml:space="preserve">vzXQzJ20ZLlqpYc38zxRRyiReIyf+D9yKWMsexudm12NlL1lg0jqlPmBfVjtSsEbqa5qYYF6GEOQdEQ6Cb32JQ==</x:t>
        </x:is>
      </x:c>
      <x:c r="C6942" s="3">
        <x:v>46176.6287268518</x:v>
      </x:c>
      <x:c r="D6942" s="4" t="inlineStr">
        <x:is>
          <x:t xml:space="preserve">Kia Service Prices in Chantilly, VA</x:t>
        </x:is>
      </x:c>
      <x:c r="E6942" s="5" t="inlineStr">
        <x:is>
          <x:t xml:space="preserve">D-69306</x:t>
        </x:is>
      </x:c>
      <x:c r="F6942" s="6" t="inlineStr">
        <x:is>
          <x:t xml:space="preserve">Romel Pinto</x:t>
        </x:is>
      </x:c>
      <x:c r="G6942" s="7" t="inlineStr">
        <x:is>
          <x:t xml:space="preserve">Landing Page</x:t>
        </x:is>
      </x:c>
      <x:c r="H6942" s="8">
        <x:v>46170.4916087963</x:v>
      </x:c>
      <x:c r="I6942" s="9" t="n">
        <x:v>25</x:v>
      </x:c>
      <x:c r="J6942" s="10" t="inlineStr">
        <x:is>
          <x:t xml:space="preserve">https://www.ourismankia.com/service-pricing.htm?_ddcpreview=2a17c9da4c4a4782b14d694099b41e48&amp;_toggleBasePageCache=false</x:t>
        </x:is>
      </x:c>
    </x:row>
    <x:row r="6943" hidden="0">
      <x:c r="A6943" s="1" t="inlineStr">
        <x:is>
          <x:t xml:space="preserve">9e5185c8-6be5-4723-9851-db067b045c31</x:t>
        </x:is>
      </x:c>
      <x:c r="B6943" s="2" t="inlineStr">
        <x:is>
          <x:t xml:space="preserve">ceJs3hRpZdwiBVVE3UQNewpGvbehJLANt5waROGM0DaPutF70SoFqqr4pfrl7t+2af0xxSpo/uugxl6UhuY1uQ==</x:t>
        </x:is>
      </x:c>
      <x:c r="C6943" s="3">
        <x:v>46176.6972569444</x:v>
      </x:c>
      <x:c r="D6943" s="4" t="inlineStr">
        <x:is>
          <x:t xml:space="preserve">Kia Parts Center</x:t>
        </x:is>
      </x:c>
      <x:c r="E6943" s="5" t="inlineStr">
        <x:is>
          <x:t xml:space="preserve">D-65018</x:t>
        </x:is>
      </x:c>
      <x:c r="F6943" s="6" t="inlineStr">
        <x:is>
          <x:t xml:space="preserve">Edmundo Morales</x:t>
        </x:is>
      </x:c>
      <x:c r="G6943" s="7" t="inlineStr">
        <x:is>
          <x:t xml:space="preserve">Landing Page</x:t>
        </x:is>
      </x:c>
      <x:c r="H6943" s="8">
        <x:v>46170.4908217593</x:v>
      </x:c>
      <x:c r="I6943" s="9" t="n">
        <x:v>45</x:v>
      </x:c>
      <x:c r="J6943" s="10" t="inlineStr">
        <x:is>
          <x:t xml:space="preserve">https://www.grandforkskia.com/service/parts-center.htm?_ddcpreview=594aec921bd6492494bf9c3a82610766&amp;_toggleBasePageCache=false</x:t>
        </x:is>
      </x:c>
    </x:row>
    <x:row r="6944" hidden="0">
      <x:c r="A6944" s="1" t="inlineStr">
        <x:is>
          <x:t xml:space="preserve">ea6971a4-9589-4587-b345-c6af8a0cd214</x:t>
        </x:is>
      </x:c>
      <x:c r="B6944" s="2" t="inlineStr">
        <x:is>
          <x:t xml:space="preserve">YRaoE5+8dIBZbHqGG9wB/sE8fSLx+3aw/E5cSwvo6AfYAyedOE4wELns39OzGnIe1+aeAkoW9DsgKuTKDdkZbw==</x:t>
        </x:is>
      </x:c>
      <x:c r="C6944" s="3">
        <x:v>46171.6062847222</x:v>
      </x:c>
      <x:c r="D6944" s="4" t="inlineStr">
        <x:is>
          <x:t xml:space="preserve">Directions from Plymouth to Salem, MI</x:t>
        </x:is>
      </x:c>
      <x:c r="E6944" s="5" t="inlineStr">
        <x:is>
          <x:t xml:space="preserve">D-75937</x:t>
        </x:is>
      </x:c>
      <x:c r="F6944" s="6" t="inlineStr">
        <x:is>
          <x:t xml:space="preserve">Diego Delgadillo</x:t>
        </x:is>
      </x:c>
      <x:c r="G6944" s="7" t="inlineStr">
        <x:is>
          <x:t xml:space="preserve">Landing Page</x:t>
        </x:is>
      </x:c>
      <x:c r="H6944" s="8">
        <x:v>46170.4895023148</x:v>
      </x:c>
      <x:c r="I6944" s="9" t="n">
        <x:v>25</x:v>
      </x:c>
      <x:c r="J6944" s="10" t="inlineStr">
        <x:is>
          <x:t xml:space="preserve">https://blackwellfordfd.cms.dealer.com/dealership/directions-from-plymouth-to-salem-mi-ford.htm</x:t>
        </x:is>
      </x:c>
    </x:row>
    <x:row r="6945" hidden="0">
      <x:c r="A6945" s="1" t="inlineStr">
        <x:is>
          <x:t xml:space="preserve">0114c307-f373-46a0-b442-6b21efbabf15</x:t>
        </x:is>
      </x:c>
      <x:c r="B6945" s="2" t="inlineStr">
        <x:is>
          <x:t xml:space="preserve">WGqZmmgMj7aQxBvgQwxDX5OP6G3W7jIiDRerx+9wko4/eVTlVNrESU1mtUfdoffRq3jYvgqBunG5VjTVug8UZQ==</x:t>
        </x:is>
      </x:c>
      <x:c r="C6945" s="3">
        <x:v>46174.7973032407</x:v>
      </x:c>
      <x:c r="D6945" s="4" t="inlineStr">
        <x:is>
          <x:t xml:space="preserve">Why Choose Rapids Ford</x:t>
        </x:is>
      </x:c>
      <x:c r="E6945" s="5" t="inlineStr">
        <x:is>
          <x:t xml:space="preserve">D-64123</x:t>
        </x:is>
      </x:c>
      <x:c r="F6945" s="6" t="inlineStr">
        <x:is>
          <x:t xml:space="preserve">Nicole Gongora</x:t>
        </x:is>
      </x:c>
      <x:c r="G6945" s="7" t="inlineStr">
        <x:is>
          <x:t xml:space="preserve">Landing Page</x:t>
        </x:is>
      </x:c>
      <x:c r="H6945" s="8">
        <x:v>46170.4859490741</x:v>
      </x:c>
      <x:c r="I6945" s="9" t="n">
        <x:v>15</x:v>
      </x:c>
      <x:c r="J6945" s="10" t="inlineStr">
        <x:is>
          <x:t xml:space="preserve">https://rapidsfordfd.cms.dealer.com/dealership/why-choose-rapids-ford.htm</x:t>
        </x:is>
      </x:c>
    </x:row>
    <x:row r="6946" hidden="0">
      <x:c r="A6946" s="1" t="inlineStr">
        <x:is>
          <x:t xml:space="preserve">8efb40f8-b8c5-4dee-a1f1-34cd6d374471</x:t>
        </x:is>
      </x:c>
      <x:c r="B6946" s="2" t="inlineStr">
        <x:is>
          <x:t xml:space="preserve">ICmnQwURwRGoEmU7jBTBhEJbK9ZsfHuvfW3cfxQNLTffh8x1T0GDbBvZ8hw1+6iLTGbvfY+0YIdrffllx2x6NA==</x:t>
        </x:is>
      </x:c>
      <x:c r="C6946" s="3">
        <x:v>46170.7261458333</x:v>
      </x:c>
      <x:c r="D6946" s="4" t="inlineStr">
        <x:is>
          <x:t xml:space="preserve">2026 Mazda CX-70 Plug-In Hybrid</x:t>
        </x:is>
      </x:c>
      <x:c r="E6946" s="5" t="inlineStr">
        <x:is>
          <x:t xml:space="preserve">D-66999</x:t>
        </x:is>
      </x:c>
      <x:c r="F6946" s="6" t="inlineStr">
        <x:is>
          <x:t xml:space="preserve">Jesus MacEdo</x:t>
        </x:is>
      </x:c>
      <x:c r="G6946" s="7" t="inlineStr">
        <x:is>
          <x:t xml:space="preserve">Landing Page</x:t>
        </x:is>
      </x:c>
      <x:c r="H6946" s="8">
        <x:v>46170.4839583333</x:v>
      </x:c>
      <x:c r="I6946" s="9" t="n">
        <x:v>25</x:v>
      </x:c>
      <x:c r="J6946" s="10" t="inlineStr">
        <x:is>
          <x:t xml:space="preserve">https://www.jakesweeneymazda.com/new-mazda/cx-70-plug-in-hybrid-cincinnati-oh.htm</x:t>
        </x:is>
      </x:c>
    </x:row>
    <x:row r="6947" hidden="0">
      <x:c r="A6947" s="1" t="inlineStr">
        <x:is>
          <x:t xml:space="preserve">9b0f628f-25fb-4313-b6ae-4d4c2e8a1048</x:t>
        </x:is>
      </x:c>
      <x:c r="B6947" s="2" t="inlineStr">
        <x:is>
          <x:t xml:space="preserve">mQhpbgAHz3teiWJC6ptZsGDD8xSmlGB5nO6Nm/jYZVPf+xhEypV4jMHvw27vF1jiOy8AoQxdOSantpQ+rPoYtg==</x:t>
        </x:is>
      </x:c>
      <x:c r="C6947" s="3">
        <x:v>46171.6406481481</x:v>
      </x:c>
      <x:c r="D6947" s="4" t="inlineStr">
        <x:is>
          <x:t xml:space="preserve">New BMW iX3 Coming Soon to Fayetteville, NC</x:t>
        </x:is>
      </x:c>
      <x:c r="E6947" s="5" t="inlineStr">
        <x:is>
          <x:t xml:space="preserve">D-65310</x:t>
        </x:is>
      </x:c>
      <x:c r="F6947" s="6" t="inlineStr">
        <x:is>
          <x:t xml:space="preserve">Nestor Apaza</x:t>
        </x:is>
      </x:c>
      <x:c r="G6947" s="7" t="inlineStr">
        <x:is>
          <x:t xml:space="preserve">Landing Page</x:t>
        </x:is>
      </x:c>
      <x:c r="H6947" s="8">
        <x:v>46170.4823958333</x:v>
      </x:c>
      <x:c r="I6947" s="9" t="n">
        <x:v>16</x:v>
      </x:c>
      <x:c r="J6947" s="10" t="inlineStr">
        <x:is>
          <x:t xml:space="preserve">https://valleyautoworldbmwbmw.cms.dealer.com/new-inventory/coming-soon/bmw-ix3-fayetteville-nc.htm</x:t>
        </x:is>
      </x:c>
    </x:row>
    <x:row r="6948" hidden="0">
      <x:c r="A6948" s="1" t="inlineStr">
        <x:is>
          <x:t xml:space="preserve">c997bbd4-2299-4bf0-9fa4-1383d2ae807c</x:t>
        </x:is>
      </x:c>
      <x:c r="B6948" s="2" t="inlineStr">
        <x:is>
          <x:t xml:space="preserve">m5bBDI/EaMnyxOD+L3kvj7AAE32vnFkVxweR7MMhgsv3DrsX5/pbySoAk9bVwSXhzivJ8ro6/hV55IwVnD45RQ==</x:t>
        </x:is>
      </x:c>
      <x:c r="C6948" s="3">
        <x:v>46170.6596990741</x:v>
      </x:c>
      <x:c r="D6948" s="4" t="inlineStr">
        <x:is>
          <x:t xml:space="preserve">The New 2026 Hyundai Palisade in Columbus, Ohio</x:t>
        </x:is>
      </x:c>
      <x:c r="E6948" s="5" t="inlineStr">
        <x:is>
          <x:t xml:space="preserve">D-75219</x:t>
        </x:is>
      </x:c>
      <x:c r="F6948" s="6" t="inlineStr">
        <x:is>
          <x:t xml:space="preserve">Dylan Jitton</x:t>
        </x:is>
      </x:c>
      <x:c r="G6948" s="7" t="inlineStr">
        <x:is>
          <x:t xml:space="preserve">Landing Page</x:t>
        </x:is>
      </x:c>
      <x:c r="H6948" s="8">
        <x:v>46170.4816203704</x:v>
      </x:c>
      <x:c r="I6948" s="9" t="n">
        <x:v>10</x:v>
      </x:c>
      <x:c r="J6948" s="10" t="inlineStr">
        <x:is>
          <x:t xml:space="preserve">https://www.glakeshyundaiofcolumbus.com/new-inventory/hyundai-palisade-columbus-oh.htm</x:t>
        </x:is>
      </x:c>
    </x:row>
    <x:row r="6949" hidden="0">
      <x:c r="A6949" s="1" t="inlineStr">
        <x:is>
          <x:t xml:space="preserve">1a7c0db4-675d-4691-8393-2d279fad5527</x:t>
        </x:is>
      </x:c>
      <x:c r="B6949" s="2" t="inlineStr">
        <x:is>
          <x:t xml:space="preserve">0CcI72PviFqi8zlyQxCmkebzlbej1s/CVBZ2cwtCJnuMFdTxXeHJciiVNUiXii3qlHdPXDJsRz2C+eqsVdfHNQ==</x:t>
        </x:is>
      </x:c>
      <x:c r="C6949" s="3">
        <x:v>46176.738900463</x:v>
      </x:c>
      <x:c r="D6949" s="4" t="inlineStr">
        <x:is>
          <x:t xml:space="preserve">Used Cars Under $30,000 For Sale in Hollister, CA</x:t>
        </x:is>
      </x:c>
      <x:c r="E6949" s="5" t="inlineStr">
        <x:is>
          <x:t xml:space="preserve">D-65003</x:t>
        </x:is>
      </x:c>
      <x:c r="F6949" s="6" t="inlineStr">
        <x:is>
          <x:t xml:space="preserve">Nicole Gongora</x:t>
        </x:is>
      </x:c>
      <x:c r="G6949" s="7" t="inlineStr">
        <x:is>
          <x:t xml:space="preserve">Landing Page</x:t>
        </x:is>
      </x:c>
      <x:c r="H6949" s="8">
        <x:v>46170.480775463</x:v>
      </x:c>
      <x:c r="I6949" s="9" t="n">
        <x:v>15</x:v>
      </x:c>
      <x:c r="J6949" s="10" t="inlineStr">
        <x:is>
          <x:t xml:space="preserve">https://greenwoodfordcafordfd.cms.dealer.com/used-cars/under-30000-hollister-ca.htm</x:t>
        </x:is>
      </x:c>
    </x:row>
    <x:row r="6950" hidden="0">
      <x:c r="A6950" s="1" t="inlineStr">
        <x:is>
          <x:t xml:space="preserve">ca8dc9cf-cacc-4fc2-acde-d7bc6f0c5d95</x:t>
        </x:is>
      </x:c>
      <x:c r="B6950" s="2" t="inlineStr">
        <x:is>
          <x:t xml:space="preserve">VQH44hCkZJWOFchRAs9r/Wbb1X0wIy9wbD3Xg65pYEbioexSxTYXqRANuzGcgG+0SlUsh5l6jLmWWvWMGZ9fcg==</x:t>
        </x:is>
      </x:c>
      <x:c r="C6950" s="3">
        <x:v>46185.6353240741</x:v>
      </x:c>
      <x:c r="D6950" s="4" t="inlineStr">
        <x:is>
          <x:t xml:space="preserve">Refresh BMW EV/Hybrid hub Page.</x:t>
        </x:is>
      </x:c>
      <x:c r="E6950" s="5" t="inlineStr">
        <x:is>
          <x:t xml:space="preserve">D-69014</x:t>
        </x:is>
      </x:c>
      <x:c r="F6950" s="6" t="inlineStr">
        <x:is>
          <x:t xml:space="preserve">Dylan Jitton</x:t>
        </x:is>
      </x:c>
      <x:c r="G6950" s="7" t="inlineStr">
        <x:is>
          <x:t xml:space="preserve">Landing Page</x:t>
        </x:is>
      </x:c>
      <x:c r="H6950" s="8">
        <x:v>46170.4769097222</x:v>
      </x:c>
      <x:c r="I6950" s="9" t="n">
        <x:v>110</x:v>
      </x:c>
      <x:c r="J6950" s="10" t="inlineStr">
        <x:is>
          <x:t xml:space="preserve">https://www.paulmillerbmw.com/new-bmw/electric-wayne-nj.htm?_ddcpreview=6f0bfdf4483045e8864e5d6aaf100bb4&amp;_toggleBasePageCache=false</x:t>
        </x:is>
      </x:c>
    </x:row>
    <x:row r="6951" hidden="0">
      <x:c r="A6951" s="1" t="inlineStr">
        <x:is>
          <x:t xml:space="preserve">ff54e2b8-2096-4c4c-bbf3-78b4b66fb04f</x:t>
        </x:is>
      </x:c>
      <x:c r="B6951" s="2" t="inlineStr">
        <x:is>
          <x:t xml:space="preserve">6/rMbscTTSf0vNMo/l5oeb8uNhSPN0mzAdYkhn3je6XzUdNnInTbYwgnHP649WeMbTxrd3st9+MEewZhJxbOeA==</x:t>
        </x:is>
      </x:c>
      <x:c r="C6951" s="3">
        <x:v>46191.8499537037</x:v>
      </x:c>
      <x:c r="D6951" s="4" t="inlineStr">
        <x:is>
          <x:t xml:space="preserve">New Volkswagen Golf R for Sale in Grand Rapids, MI</x:t>
        </x:is>
      </x:c>
      <x:c r="E6951" s="5" t="inlineStr">
        <x:is>
          <x:t xml:space="preserve">D-77058</x:t>
        </x:is>
      </x:c>
      <x:c r="F6951" s="6" t="inlineStr">
        <x:is>
          <x:t xml:space="preserve">Gustavo Pillco</x:t>
        </x:is>
      </x:c>
      <x:c r="G6951" s="7" t="inlineStr">
        <x:is>
          <x:t xml:space="preserve">Landing Page</x:t>
        </x:is>
      </x:c>
      <x:c r="H6951" s="8">
        <x:v>46170.4745138889</x:v>
      </x:c>
      <x:c r="I6951" s="9" t="n">
        <x:v>15</x:v>
      </x:c>
      <x:c r="J6951" s="10" t="inlineStr">
        <x:is>
          <x:t xml:space="preserve">https://www.bettenvolkswagen.com/research/volkswagen/golf-r.htm</x:t>
        </x:is>
      </x:c>
    </x:row>
    <x:row r="6952" hidden="0">
      <x:c r="A6952" s="1" t="inlineStr">
        <x:is>
          <x:t xml:space="preserve">9aeaa7d9-ff88-4347-be0d-109b501379cf</x:t>
        </x:is>
      </x:c>
      <x:c r="B6952" s="2" t="inlineStr">
        <x:is>
          <x:t xml:space="preserve">840JlGgbe8Sw40Ja41vVrkgv06LtuCA2e+Y7lf13DWjRZ3bNBkA2umM/yqPwlA/rAMoT/0JLANpbwRoTvY0zXw==</x:t>
        </x:is>
      </x:c>
      <x:c r="C6952" s="3">
        <x:v>46191.8498611111</x:v>
      </x:c>
      <x:c r="D6952" s="4" t="inlineStr">
        <x:is>
          <x:t xml:space="preserve">2026 Volkswagen Jetta Price, Trim Models, Performance and Design</x:t>
        </x:is>
      </x:c>
      <x:c r="E6952" s="5" t="inlineStr">
        <x:is>
          <x:t xml:space="preserve">D-77057</x:t>
        </x:is>
      </x:c>
      <x:c r="F6952" s="6" t="inlineStr">
        <x:is>
          <x:t xml:space="preserve">Gustavo Pillco</x:t>
        </x:is>
      </x:c>
      <x:c r="G6952" s="7" t="inlineStr">
        <x:is>
          <x:t xml:space="preserve">Landing Page</x:t>
        </x:is>
      </x:c>
      <x:c r="H6952" s="8">
        <x:v>46170.4712731481</x:v>
      </x:c>
      <x:c r="I6952" s="9" t="n">
        <x:v>15</x:v>
      </x:c>
      <x:c r="J6952" s="10" t="inlineStr">
        <x:is>
          <x:t xml:space="preserve">https://www.bettenvolkswagen.com/research/volkswagen/jetta.htm</x:t>
        </x:is>
      </x:c>
    </x:row>
    <x:row r="6953" hidden="0">
      <x:c r="A6953" s="1" t="inlineStr">
        <x:is>
          <x:t xml:space="preserve">85ce0cc4-d361-4dd0-a53e-3adbda97f5c6</x:t>
        </x:is>
      </x:c>
      <x:c r="B6953" s="2" t="inlineStr">
        <x:is>
          <x:t xml:space="preserve">sf6ITuRlHOU6RHB/QKVdHpqfNEVEyb/YYUK2tKIiQ3bpcp3t4Uh0CXpdBCmpFs2JsHjgONkggu+/34kVNWulYg==</x:t>
        </x:is>
      </x:c>
      <x:c r="C6953" s="3">
        <x:v>46177.8960532407</x:v>
      </x:c>
      <x:c r="D6953" s="4" t="inlineStr">
        <x:is>
          <x:t xml:space="preserve">About Us</x:t>
        </x:is>
      </x:c>
      <x:c r="E6953" s="5" t="inlineStr">
        <x:is>
          <x:t xml:space="preserve">D-65065</x:t>
        </x:is>
      </x:c>
      <x:c r="F6953" s="6" t="inlineStr">
        <x:is>
          <x:t xml:space="preserve">Jorge Loza</x:t>
        </x:is>
      </x:c>
      <x:c r="G6953" s="7" t="inlineStr">
        <x:is>
          <x:t xml:space="preserve">Landing Page</x:t>
        </x:is>
      </x:c>
      <x:c r="H6953" s="8">
        <x:v>46170.4700347222</x:v>
      </x:c>
      <x:c r="I6953" s="9" t="n">
        <x:v>35</x:v>
      </x:c>
      <x:c r="J6953" s="10" t="inlineStr">
        <x:is>
          <x:t xml:space="preserve">http://www.bertsmithcollisioncenter.com/dealership/about.htm?_toggleBasePageCache=false&amp;_ddcpreview=23496f8c2b8245bab0f52c60a6a3c6f5</x:t>
        </x:is>
      </x:c>
    </x:row>
    <x:row r="6954" hidden="0">
      <x:c r="A6954" s="1" t="inlineStr">
        <x:is>
          <x:t xml:space="preserve">64ddabf2-1cca-44a7-aefc-86f6558a1f6d</x:t>
        </x:is>
      </x:c>
      <x:c r="B6954" s="2" t="inlineStr">
        <x:is>
          <x:t xml:space="preserve">ao1/ChEyoMadgAMJXYajUmUj0ITbtFrcFWGDjdyySxZcfXevOWlXktsAhnbsfReE9I9rOSo6x+ipBll814sldw==</x:t>
        </x:is>
      </x:c>
      <x:c r="C6954" s="3">
        <x:v>46170.767337963</x:v>
      </x:c>
      <x:c r="D6954" s="4" t="inlineStr">
        <x:is>
          <x:t xml:space="preserve">New Kia Carnival Hybrid for Sale in Laurel, MS</x:t>
        </x:is>
      </x:c>
      <x:c r="E6954" s="5" t="inlineStr">
        <x:is>
          <x:t xml:space="preserve">D-66345</x:t>
        </x:is>
      </x:c>
      <x:c r="F6954" s="6" t="inlineStr">
        <x:is>
          <x:t xml:space="preserve">Michael Luna</x:t>
        </x:is>
      </x:c>
      <x:c r="G6954" s="7" t="inlineStr">
        <x:is>
          <x:t xml:space="preserve">Landing Page</x:t>
        </x:is>
      </x:c>
      <x:c r="H6954" s="8">
        <x:v>46170.4699074074</x:v>
      </x:c>
      <x:c r="I6954" s="9" t="n">
        <x:v>35</x:v>
      </x:c>
      <x:c r="J6954" s="10" t="inlineStr">
        <x:is>
          <x:t xml:space="preserve">https://www.kiaofhattiesburg.com/new-kia/carnival-hybrid-for-sale-laurel-ms.htm</x:t>
        </x:is>
      </x:c>
    </x:row>
    <x:row r="6955" hidden="0">
      <x:c r="A6955" s="1" t="inlineStr">
        <x:is>
          <x:t xml:space="preserve">859d61e0-d742-4c65-84b7-4e9f673e7dfc</x:t>
        </x:is>
      </x:c>
      <x:c r="B6955" s="2" t="inlineStr">
        <x:is>
          <x:t xml:space="preserve">b0vppPk4Xzd811jMXEZU61AK1HfCjR6++zqKB53JnRdXyjyU1vO6bQp8b9qSpOeLuNZJ9R1ZHxsrpbU++wq6dA==</x:t>
        </x:is>
      </x:c>
      <x:c r="C6955" s="3">
        <x:v>46175.624849537</x:v>
      </x:c>
      <x:c r="D6955" s="4" t="inlineStr">
        <x:is>
          <x:t xml:space="preserve">Auto Service Department in Vernon, CT</x:t>
        </x:is>
      </x:c>
      <x:c r="E6955" s="5" t="inlineStr">
        <x:is>
          <x:t xml:space="preserve">D-72652</x:t>
        </x:is>
      </x:c>
      <x:c r="F6955" s="6" t="inlineStr">
        <x:is>
          <x:t xml:space="preserve">Nestor Apaza</x:t>
        </x:is>
      </x:c>
      <x:c r="G6955" s="7" t="inlineStr">
        <x:is>
          <x:t xml:space="preserve">Landing Page</x:t>
        </x:is>
      </x:c>
      <x:c r="H6955" s="8">
        <x:v>46170.4680555556</x:v>
      </x:c>
      <x:c r="I6955" s="9" t="n">
        <x:v>36</x:v>
      </x:c>
      <x:c r="J6955" s="10" t="inlineStr">
        <x:is>
          <x:t xml:space="preserve">https://www.keyhyundaimanchesterct.com/service/center.htm?_ddcpreview=15365d23314746fc99bb6de5528bc5f1&amp;_toggleBasePageCache=false</x:t>
        </x:is>
      </x:c>
    </x:row>
    <x:row r="6956" hidden="0">
      <x:c r="A6956" s="1" t="inlineStr">
        <x:is>
          <x:t xml:space="preserve">520c0fa8-2710-498a-90ce-077ac0abcefd</x:t>
        </x:is>
      </x:c>
      <x:c r="B6956" s="2" t="inlineStr">
        <x:is>
          <x:t xml:space="preserve">AE15Xy/dASL7l2gOf+oQ+McckF8t/XLBfo/qLueaOf6KBGZwVnoHs6RUWjsOh//W2mIPkMd6JIivEBKI8oP5lA==</x:t>
        </x:is>
      </x:c>
      <x:c r="C6956" s="3">
        <x:v>46191.8496180556</x:v>
      </x:c>
      <x:c r="D6956" s="4" t="inlineStr">
        <x:is>
          <x:t xml:space="preserve">2026 Volksagen Atlas Price, Trim levels &amp; Performance</x:t>
        </x:is>
      </x:c>
      <x:c r="E6956" s="5" t="inlineStr">
        <x:is>
          <x:t xml:space="preserve">D-77053</x:t>
        </x:is>
      </x:c>
      <x:c r="F6956" s="6" t="inlineStr">
        <x:is>
          <x:t xml:space="preserve">Gustavo Pillco</x:t>
        </x:is>
      </x:c>
      <x:c r="G6956" s="7" t="inlineStr">
        <x:is>
          <x:t xml:space="preserve">Landing Page</x:t>
        </x:is>
      </x:c>
      <x:c r="H6956" s="8">
        <x:v>46170.4671527778</x:v>
      </x:c>
      <x:c r="I6956" s="9" t="n">
        <x:v>15</x:v>
      </x:c>
      <x:c r="J6956" s="10" t="inlineStr">
        <x:is>
          <x:t xml:space="preserve">https://www.bettenvolkswagen.com/research/volkswagen/atlas.htm</x:t>
        </x:is>
      </x:c>
    </x:row>
    <x:row r="6957" hidden="0">
      <x:c r="A6957" s="1" t="inlineStr">
        <x:is>
          <x:t xml:space="preserve">132f2da8-f74e-47c9-92cb-b6531973d044</x:t>
        </x:is>
      </x:c>
      <x:c r="B6957" s="2" t="inlineStr">
        <x:is>
          <x:t xml:space="preserve">DjTugXOJow7OzTEJKHQMkCCVdOdj0UuCGIzA3j2k2PS7018+JIrG/jQCoVy2oWMakJ+Zek4+yc++0ECagqq1cw==</x:t>
        </x:is>
      </x:c>
      <x:c r="C6957" s="3">
        <x:v>46174.6674189815</x:v>
      </x:c>
      <x:c r="D6957" s="4" t="inlineStr">
        <x:is>
          <x:t xml:space="preserve">Subaru Dealer Near Wakefield, MA</x:t>
        </x:is>
      </x:c>
      <x:c r="E6957" s="5" t="inlineStr">
        <x:is>
          <x:t xml:space="preserve">D-65236</x:t>
        </x:is>
      </x:c>
      <x:c r="F6957" s="6" t="inlineStr">
        <x:is>
          <x:t xml:space="preserve">Romel Pinto</x:t>
        </x:is>
      </x:c>
      <x:c r="G6957" s="7" t="inlineStr">
        <x:is>
          <x:t xml:space="preserve">Landing Page</x:t>
        </x:is>
      </x:c>
      <x:c r="H6957" s="8">
        <x:v>46170.4670949074</x:v>
      </x:c>
      <x:c r="I6957" s="9" t="n">
        <x:v>25</x:v>
      </x:c>
      <x:c r="J6957" s="10" t="inlineStr">
        <x:is>
          <x:t xml:space="preserve">https://www.subaruofwakefield.com/directions.htm?_ddcpreview=d7c956ea0d244483b21d990bb71bccf1&amp;_toggleBasePageCache=false</x:t>
        </x:is>
      </x:c>
    </x:row>
    <x:row r="6958" hidden="0">
      <x:c r="A6958" s="1" t="inlineStr">
        <x:is>
          <x:t xml:space="preserve">5707bdc8-3046-4138-8967-7792ea3cab9d</x:t>
        </x:is>
      </x:c>
      <x:c r="B6958" s="2" t="inlineStr">
        <x:is>
          <x:t xml:space="preserve">PCkDwxPI+PYTXEIhQWfxpGOjUcYGY4ku8NDVCVk9qdDjmcvQt33dbz2VeZSTEqyawc/c+6ck1nsrcP2+VeEAPw==</x:t>
        </x:is>
      </x:c>
      <x:c r="C6958" s="3">
        <x:v>46191.8493865741</x:v>
      </x:c>
      <x:c r="D6958" s="4" t="inlineStr">
        <x:is>
          <x:t xml:space="preserve">2026 Volkswagen Atlas Cross Sport Price, Performance &amp; Trim Models</x:t>
        </x:is>
      </x:c>
      <x:c r="E6958" s="5" t="inlineStr">
        <x:is>
          <x:t xml:space="preserve">D-77047</x:t>
        </x:is>
      </x:c>
      <x:c r="F6958" s="6" t="inlineStr">
        <x:is>
          <x:t xml:space="preserve">Richard Villalba</x:t>
        </x:is>
      </x:c>
      <x:c r="G6958" s="7" t="inlineStr">
        <x:is>
          <x:t xml:space="preserve">Landing Page</x:t>
        </x:is>
      </x:c>
      <x:c r="H6958" s="8">
        <x:v>46170.4649074074</x:v>
      </x:c>
      <x:c r="I6958" s="9" t="n">
        <x:v>17</x:v>
      </x:c>
      <x:c r="J6958" s="10" t="inlineStr">
        <x:is>
          <x:t xml:space="preserve">https://www.bettenvolkswagen.com/research/volkswagen/atlas-cross-sport.htm?_ddcpreview=e040ae0deed7415e9451cde1ff688ba7&amp;_toggleBasePageCache=false</x:t>
        </x:is>
      </x:c>
    </x:row>
    <x:row r="6959" hidden="0">
      <x:c r="A6959" s="1" t="inlineStr">
        <x:is>
          <x:t xml:space="preserve">018561a2-bf1d-4242-bda6-86b4ceec45f6</x:t>
        </x:is>
      </x:c>
      <x:c r="B6959" s="2" t="inlineStr">
        <x:is>
          <x:t xml:space="preserve">Q0VRDwCYq9KcdbwTY0WyjSm9YMlwGvXa3f8viTmntpv5Oi0B/rRMJq7ghq5D5O54JLylJLIn36vIgnYr5ffnXw==</x:t>
        </x:is>
      </x:c>
      <x:c r="C6959" s="3">
        <x:v>46171.7936226852</x:v>
      </x:c>
      <x:c r="D6959" s="4" t="inlineStr">
        <x:is>
          <x:t xml:space="preserve">Model Research Hub</x:t>
        </x:is>
      </x:c>
      <x:c r="E6959" s="5" t="inlineStr">
        <x:is>
          <x:t xml:space="preserve">D-64993</x:t>
        </x:is>
      </x:c>
      <x:c r="F6959" s="6" t="inlineStr">
        <x:is>
          <x:t xml:space="preserve">Jesus MacEdo</x:t>
        </x:is>
      </x:c>
      <x:c r="G6959" s="7" t="inlineStr">
        <x:is>
          <x:t xml:space="preserve">Landing Page</x:t>
        </x:is>
      </x:c>
      <x:c r="H6959" s="8">
        <x:v>46170.4621643519</x:v>
      </x:c>
      <x:c r="I6959" s="9" t="n">
        <x:v>60</x:v>
      </x:c>
      <x:c r="J6959" s="10" t="inlineStr">
        <x:is>
          <x:t xml:space="preserve">https://www.dougsmithsubaru.com/new-subaru/model-research.htm?_ddcpreview=1ca91b299ae9426882a9686082254b5b&amp;_toggleBasePageCache=false</x:t>
        </x:is>
      </x:c>
    </x:row>
    <x:row r="6960" hidden="0">
      <x:c r="A6960" s="1" t="inlineStr">
        <x:is>
          <x:t xml:space="preserve">2a2b3dc1-6e2c-4407-9041-fb217863a00b</x:t>
        </x:is>
      </x:c>
      <x:c r="B6960" s="2" t="inlineStr">
        <x:is>
          <x:t xml:space="preserve">WINqYr73KAfQMdJzJQEw+Mn/UxjOmpKzKuk8LjPMesHDW+UJcZ/EVNGttCMgIzKCUewbadZtu+fW74nAKb8mFQ==</x:t>
        </x:is>
      </x:c>
      <x:c r="C6960" s="3">
        <x:v>46176.5582986111</x:v>
      </x:c>
      <x:c r="D6960" s="4" t="inlineStr">
        <x:is>
          <x:t xml:space="preserve">Used Cars Under $20k For Sale</x:t>
        </x:is>
      </x:c>
      <x:c r="E6960" s="5" t="inlineStr">
        <x:is>
          <x:t xml:space="preserve">D-64466</x:t>
        </x:is>
      </x:c>
      <x:c r="F6960" s="6" t="inlineStr">
        <x:is>
          <x:t xml:space="preserve">Nicole Gongora</x:t>
        </x:is>
      </x:c>
      <x:c r="G6960" s="7" t="inlineStr">
        <x:is>
          <x:t xml:space="preserve">Landing Page</x:t>
        </x:is>
      </x:c>
      <x:c r="H6960" s="8">
        <x:v>46170.4551273148</x:v>
      </x:c>
      <x:c r="I6960" s="9" t="n">
        <x:v>15</x:v>
      </x:c>
      <x:c r="J6960" s="10" t="inlineStr">
        <x:is>
          <x:t xml:space="preserve">https://performanceofeasthanoverfordfd.cms.dealer.com/bargain-inventory/index.htm</x:t>
        </x:is>
      </x:c>
    </x:row>
    <x:row r="6961" hidden="0">
      <x:c r="A6961" s="1" t="inlineStr">
        <x:is>
          <x:t xml:space="preserve">2a2df110-7999-4505-a760-fe918dd59bca</x:t>
        </x:is>
      </x:c>
      <x:c r="B6961" s="2" t="inlineStr">
        <x:is>
          <x:t xml:space="preserve">QBK7j9txaY3mqwHSR/qknC/HgyzLsNiug3ICd71AWeT/EYqJv1sB5KnLqraQ9C3evE9HApIsRUurjak7ZsTBiA==</x:t>
        </x:is>
      </x:c>
      <x:c r="C6961" s="3">
        <x:v>46174.2071759259</x:v>
      </x:c>
      <x:c r="D6961" s="4" t="inlineStr">
        <x:is>
          <x:t xml:space="preserve">2026 Kia Models, SUVs &amp; Cars for Sale | Kia Hub</x:t>
        </x:is>
      </x:c>
      <x:c r="E6961" s="5" t="inlineStr">
        <x:is>
          <x:t xml:space="preserve">D-64475</x:t>
        </x:is>
      </x:c>
      <x:c r="F6961" s="6" t="inlineStr">
        <x:is>
          <x:t xml:space="preserve">Javier Callejas</x:t>
        </x:is>
      </x:c>
      <x:c r="G6961" s="7" t="inlineStr">
        <x:is>
          <x:t xml:space="preserve">Landing Page</x:t>
        </x:is>
      </x:c>
      <x:c r="H6961" s="8">
        <x:v>46170.4494791667</x:v>
      </x:c>
      <x:c r="I6961" s="9" t="n">
        <x:v>18</x:v>
      </x:c>
      <x:c r="J6961" s="10" t="inlineStr">
        <x:is>
          <x:t xml:space="preserve">https://www.fairfieldkia.com/models/index.htm?_ddcpreview=aa530b1fecb54355ab904297644253c5&amp;_toggleBasePageCache=false</x:t>
        </x:is>
      </x:c>
    </x:row>
    <x:row r="6962" hidden="0">
      <x:c r="A6962" s="1" t="inlineStr">
        <x:is>
          <x:t xml:space="preserve">9ebe66b0-f174-40aa-832f-56468fdd1fbc</x:t>
        </x:is>
      </x:c>
      <x:c r="B6962" s="2" t="inlineStr">
        <x:is>
          <x:t xml:space="preserve">hhyYrGIyvz3rd83q93gm119LZPu3ZnH3zrxduH7DAGrTPuBofBEnrPXz50MAWmuz7MfajZK9XwCzfvvvcq3B2A==</x:t>
        </x:is>
      </x:c>
      <x:c r="C6962" s="3">
        <x:v>46171.9208333333</x:v>
      </x:c>
      <x:c r="D6962" s="4" t="inlineStr">
        <x:is>
          <x:t xml:space="preserve">Why You Should Choose the Golling Chevrolet Collision Center</x:t>
        </x:is>
      </x:c>
      <x:c r="E6962" s="5" t="inlineStr">
        <x:is>
          <x:t xml:space="preserve">D-69793</x:t>
        </x:is>
      </x:c>
      <x:c r="F6962" s="6" t="inlineStr">
        <x:is>
          <x:t xml:space="preserve">Javier Callejas</x:t>
        </x:is>
      </x:c>
      <x:c r="G6962" s="7" t="inlineStr">
        <x:is>
          <x:t xml:space="preserve">Landing Page</x:t>
        </x:is>
      </x:c>
      <x:c r="H6962" s="8">
        <x:v>46170.4465625</x:v>
      </x:c>
      <x:c r="I6962" s="9" t="n">
        <x:v>45</x:v>
      </x:c>
      <x:c r="J6962" s="10" t="inlineStr">
        <x:is>
          <x:t xml:space="preserve">https://www.gollingchevrolet.com/bodyshop/auto-repair-wayne-mi.htm?_toggleBasePageCache=false&amp;_ddcpreview=CONTROL&amp;_variant=CONTROL</x:t>
        </x:is>
      </x:c>
    </x:row>
    <x:row r="6963" hidden="0">
      <x:c r="A6963" s="1" t="inlineStr">
        <x:is>
          <x:t xml:space="preserve">dd775093-52d2-44d5-9e64-6a19f77f651e</x:t>
        </x:is>
      </x:c>
      <x:c r="B6963" s="2" t="inlineStr">
        <x:is>
          <x:t xml:space="preserve">jyRBbThbuibNrQ3X58kOWQAiyq99TvHMcO/DSPkJ3Xplk8LWuHYFRq7ro3w+LfgAINHcT0fY4Tkno5LD++YLeg==</x:t>
        </x:is>
      </x:c>
      <x:c r="C6963" s="3">
        <x:v>46170.8641782407</x:v>
      </x:c>
      <x:c r="D6963" s="4" t="inlineStr">
        <x:is>
          <x:t xml:space="preserve">2026 GMC Savana Cargo Van</x:t>
        </x:is>
      </x:c>
      <x:c r="E6963" s="5" t="inlineStr">
        <x:is>
          <x:t xml:space="preserve">D-76663</x:t>
        </x:is>
      </x:c>
      <x:c r="F6963" s="6" t="inlineStr">
        <x:is>
          <x:t xml:space="preserve">Diego Delgadillo</x:t>
        </x:is>
      </x:c>
      <x:c r="G6963" s="7" t="inlineStr">
        <x:is>
          <x:t xml:space="preserve">Landing Page</x:t>
        </x:is>
      </x:c>
      <x:c r="H6963" s="8">
        <x:v>46170.4463310185</x:v>
      </x:c>
      <x:c r="I6963" s="9" t="n">
        <x:v>55</x:v>
      </x:c>
      <x:c r="J6963" s="10" t="inlineStr">
        <x:is>
          <x:t xml:space="preserve">https://bockerautogmc.cms.dealer.com/2026-gmc-savana-cargo-van.htm</x:t>
        </x:is>
      </x:c>
    </x:row>
    <x:row r="6964" hidden="0">
      <x:c r="A6964" s="1" t="inlineStr">
        <x:is>
          <x:t xml:space="preserve">c8214292-b708-4a91-ba31-eda82411ea00</x:t>
        </x:is>
      </x:c>
      <x:c r="B6964" s="2" t="inlineStr">
        <x:is>
          <x:t xml:space="preserve">XdEF2ZLMHu4k4EmLwZVoKt165JwPzcS77gzYM1DUXChqhE8tiTEoaLi3c1TX/aKyDLYjvbWS5x7EYr4mdCc/YA==</x:t>
        </x:is>
      </x:c>
      <x:c r="C6964" s="3">
        <x:v>46176.6331481481</x:v>
      </x:c>
      <x:c r="D6964" s="4" t="inlineStr">
        <x:is>
          <x:t xml:space="preserve">Kia Auto Service Prices in Alexandria, VA</x:t>
        </x:is>
      </x:c>
      <x:c r="E6964" s="5" t="inlineStr">
        <x:is>
          <x:t xml:space="preserve">D-70016</x:t>
        </x:is>
      </x:c>
      <x:c r="F6964" s="6" t="inlineStr">
        <x:is>
          <x:t xml:space="preserve">Nestor Apaza</x:t>
        </x:is>
      </x:c>
      <x:c r="G6964" s="7" t="inlineStr">
        <x:is>
          <x:t xml:space="preserve">Landing Page</x:t>
        </x:is>
      </x:c>
      <x:c r="H6964" s="8">
        <x:v>46170.4398842593</x:v>
      </x:c>
      <x:c r="I6964" s="9" t="n">
        <x:v>15</x:v>
      </x:c>
      <x:c r="J6964" s="10" t="inlineStr">
        <x:is>
          <x:t xml:space="preserve">https://www.ourismanalexandriakia.com/service-pricing.htm?_ddcpreview=bebc26e2c7654e28a32540f140b435d7&amp;_toggleBasePageCache=false</x:t>
        </x:is>
      </x:c>
    </x:row>
    <x:row r="6965" hidden="0">
      <x:c r="A6965" s="1" t="inlineStr">
        <x:is>
          <x:t xml:space="preserve">b093a22c-f183-463c-9548-39e76933a4d5</x:t>
        </x:is>
      </x:c>
      <x:c r="B6965" s="2" t="inlineStr">
        <x:is>
          <x:t xml:space="preserve">rxsAJPL16c4wqNiPHcG+AeQaHlDubGJNt6is3xR4jQPNgwnd35vJVcY5arFLMRjbXCSMoB7XC+CDZ2UGnV+9yQ==</x:t>
        </x:is>
      </x:c>
      <x:c r="C6965" s="3">
        <x:v>46204.8022685185</x:v>
      </x:c>
      <x:c r="D6965" s="4" t="inlineStr">
        <x:is>
          <x:t xml:space="preserve">Explore New VM Atlas Cross Sport SUVs in Riverhead, NY</x:t>
        </x:is>
      </x:c>
      <x:c r="E6965" s="5" t="inlineStr">
        <x:is>
          <x:t xml:space="preserve">D-66538</x:t>
        </x:is>
      </x:c>
      <x:c r="F6965" s="6" t="inlineStr">
        <x:is>
          <x:t xml:space="preserve">Richard Villalba</x:t>
        </x:is>
      </x:c>
      <x:c r="G6965" s="7" t="inlineStr">
        <x:is>
          <x:t xml:space="preserve">Landing Page</x:t>
        </x:is>
      </x:c>
      <x:c r="H6965" s="8">
        <x:v>46170.4387152778</x:v>
      </x:c>
      <x:c r="I6965" s="9" t="n">
        <x:v>25</x:v>
      </x:c>
      <x:c r="J6965" s="10" t="inlineStr">
        <x:is>
          <x:t xml:space="preserve">https://www.riverheadbayvw.com/new/volkswagen-atlas-cross-sport-riverhead-ny.htm?_ddcpreview=04df87e9dad949f19852e6ef900ef584&amp;_toggleBasePageCache=false</x:t>
        </x:is>
      </x:c>
    </x:row>
    <x:row r="6966" hidden="0">
      <x:c r="A6966" s="1" t="inlineStr">
        <x:is>
          <x:t xml:space="preserve">3818397d-5b65-4be0-9ecf-96dc31613769</x:t>
        </x:is>
      </x:c>
      <x:c r="B6966" s="2" t="inlineStr">
        <x:is>
          <x:t xml:space="preserve">k1WcvFFnb9E/Uk4rOOE+9NKeKMLg0DyFYmbWTEDW2+Zjz1zVJKOzz8krCCGHc2g//19s7fvVNycPReFdgUnFZQ==</x:t>
        </x:is>
      </x:c>
      <x:c r="C6966" s="3">
        <x:v>46170.7292361111</x:v>
      </x:c>
      <x:c r="D6966" s="4" t="inlineStr">
        <x:is>
          <x:t xml:space="preserve">Sell Us Your Car</x:t>
        </x:is>
      </x:c>
      <x:c r="E6966" s="5" t="inlineStr">
        <x:is>
          <x:t xml:space="preserve">D-65685</x:t>
        </x:is>
      </x:c>
      <x:c r="F6966" s="6" t="inlineStr">
        <x:is>
          <x:t xml:space="preserve">Jorge Loza</x:t>
        </x:is>
      </x:c>
      <x:c r="G6966" s="7" t="inlineStr">
        <x:is>
          <x:t xml:space="preserve">Landing Page</x:t>
        </x:is>
      </x:c>
      <x:c r="H6966" s="8">
        <x:v>46170.4340625</x:v>
      </x:c>
      <x:c r="I6966" s="9" t="n">
        <x:v>15</x:v>
      </x:c>
      <x:c r="J6966" s="10" t="inlineStr">
        <x:is>
          <x:t xml:space="preserve">https://patriothyundaiofbradley.cms.dealer.com/sell-us-your-car.htm</x:t>
        </x:is>
      </x:c>
    </x:row>
    <x:row r="6967" hidden="0">
      <x:c r="A6967" s="1" t="inlineStr">
        <x:is>
          <x:t xml:space="preserve">0f08b142-5e2e-4b8a-866f-050e472ffa24</x:t>
        </x:is>
      </x:c>
      <x:c r="B6967" s="2" t="inlineStr">
        <x:is>
          <x:t xml:space="preserve">kLm87j+DP6+cVgSnMZNPueqT7HIsqOf8Syu2OAwZN4l/kH3DybfSe/pzIeqjLbr3YW8edgNW/3IrgQn4M6YdOQ==</x:t>
        </x:is>
      </x:c>
      <x:c r="C6967" s="3">
        <x:v>46178.8136921296</x:v>
      </x:c>
      <x:c r="D6967" s="4" t="inlineStr">
        <x:is>
          <x:t xml:space="preserve">Acura Auto Service and Repair in Duluth GA</x:t>
        </x:is>
      </x:c>
      <x:c r="E6967" s="5" t="inlineStr">
        <x:is>
          <x:t xml:space="preserve">D-73414</x:t>
        </x:is>
      </x:c>
      <x:c r="F6967" s="6" t="inlineStr">
        <x:is>
          <x:t xml:space="preserve">Romel Pinto</x:t>
        </x:is>
      </x:c>
      <x:c r="G6967" s="7" t="inlineStr">
        <x:is>
          <x:t xml:space="preserve">Landing Page</x:t>
        </x:is>
      </x:c>
      <x:c r="H6967" s="8">
        <x:v>46170.428912037</x:v>
      </x:c>
      <x:c r="I6967" s="9" t="n">
        <x:v>14</x:v>
      </x:c>
      <x:c r="J6967" s="10" t="inlineStr">
        <x:is>
          <x:t xml:space="preserve">https://www.acuracarland.com/service/index.htm?_ddcpreview=4d5826cbdccb4b30938e0e40a7b05003&amp;_toggleBasePageCache=false</x:t>
        </x:is>
      </x:c>
    </x:row>
    <x:row r="6968" hidden="0">
      <x:c r="A6968" s="1" t="inlineStr">
        <x:is>
          <x:t xml:space="preserve">8033262d-81a4-45c8-8a01-4c6975b510d4</x:t>
        </x:is>
      </x:c>
      <x:c r="B6968" s="2" t="inlineStr">
        <x:is>
          <x:t xml:space="preserve">njaZx3g1ZBIpb39LuBDv9XQDuZfVK9DwA3iDLRoCYLKXCcEMeHcGx+1FRds75Y4SoW+NTXZCP7pYNvNrHs/lUQ==</x:t>
        </x:is>
      </x:c>
      <x:c r="C6968" s="3">
        <x:v>46191.7283796296</x:v>
      </x:c>
      <x:c r="D6968" s="4" t="inlineStr">
        <x:is>
          <x:t xml:space="preserve">Carfax One Owner Vehicles for sale in Springfield, IL</x:t>
        </x:is>
      </x:c>
      <x:c r="E6968" s="5" t="inlineStr">
        <x:is>
          <x:t xml:space="preserve">D-58970</x:t>
        </x:is>
      </x:c>
      <x:c r="F6968" s="6" t="inlineStr">
        <x:is>
          <x:t xml:space="preserve">Nicole Gongora</x:t>
        </x:is>
      </x:c>
      <x:c r="G6968" s="7" t="inlineStr">
        <x:is>
          <x:t xml:space="preserve">Landing Page</x:t>
        </x:is>
      </x:c>
      <x:c r="H6968" s="8">
        <x:v>46170.4273263889</x:v>
      </x:c>
      <x:c r="I6968" s="9" t="n">
        <x:v>15</x:v>
      </x:c>
      <x:c r="J6968" s="10" t="inlineStr">
        <x:is>
          <x:t xml:space="preserve">https://skpontiacgmcinc.cms.dealer.com/used-inventory/carfax-one-owner-vehicles.htm?_ddcpreview=65218341b2274a679d26f6d83f82c8a1</x:t>
        </x:is>
      </x:c>
    </x:row>
    <x:row r="6969" hidden="0">
      <x:c r="A6969" s="1" t="inlineStr">
        <x:is>
          <x:t xml:space="preserve">511c29bb-992e-43c9-804f-a2e94c9a4b17</x:t>
        </x:is>
      </x:c>
      <x:c r="B6969" s="2" t="inlineStr">
        <x:is>
          <x:t xml:space="preserve">WB7SqAC82H09uo6OD+XhKzOPcNLHEYoJtNPeVBZXTpycKNG3GSAV74bncQEdvB3MLID/MvWTNg7vT4iO0exyKg==</x:t>
        </x:is>
      </x:c>
      <x:c r="C6969" s="3">
        <x:v>46171.6990277778</x:v>
      </x:c>
      <x:c r="D6969" s="4" t="inlineStr">
        <x:is>
          <x:t xml:space="preserve">New GMC Acadia For Sale In Brenham, TX</x:t>
        </x:is>
      </x:c>
      <x:c r="E6969" s="5" t="inlineStr">
        <x:is>
          <x:t xml:space="preserve">D-63363</x:t>
        </x:is>
      </x:c>
      <x:c r="F6969" s="6" t="inlineStr">
        <x:is>
          <x:t xml:space="preserve">Edmundo Morales</x:t>
        </x:is>
      </x:c>
      <x:c r="G6969" s="7" t="inlineStr">
        <x:is>
          <x:t xml:space="preserve">Landing Page</x:t>
        </x:is>
      </x:c>
      <x:c r="H6969" s="8">
        <x:v>46170.4191666667</x:v>
      </x:c>
      <x:c r="I6969" s="9" t="n">
        <x:v>45</x:v>
      </x:c>
      <x:c r="J6969" s="10" t="inlineStr">
        <x:is>
          <x:t xml:space="preserve">https://www.larochebuickgmc.com/new-inventory/gmc-acadia.htm</x:t>
        </x:is>
      </x:c>
    </x:row>
    <x:row r="6970" hidden="0">
      <x:c r="A6970" s="1" t="inlineStr">
        <x:is>
          <x:t xml:space="preserve">19838f08-42ef-47db-8809-a5e4ff278e78</x:t>
        </x:is>
      </x:c>
      <x:c r="B6970" s="2" t="inlineStr">
        <x:is>
          <x:t xml:space="preserve">2OA5AOZWE3R3tXafc+dZ0yCURcxcM2ZtllKk3ThR2N8E72q98oDFyZjcV/ikN+4/Ym5KDMjsprbTwZ1fy+7AoA==</x:t>
        </x:is>
      </x:c>
      <x:c r="C6970" s="3">
        <x:v>46171.6407175926</x:v>
      </x:c>
      <x:c r="D6970" s="4" t="inlineStr">
        <x:is>
          <x:t xml:space="preserve">Car Payment Guide: How to Budget for a New or Used Chevy</x:t>
        </x:is>
      </x:c>
      <x:c r="E6970" s="5" t="inlineStr">
        <x:is>
          <x:t xml:space="preserve">D-64229</x:t>
        </x:is>
      </x:c>
      <x:c r="F6970" s="6" t="inlineStr">
        <x:is>
          <x:t xml:space="preserve">Nicole Gongora</x:t>
        </x:is>
      </x:c>
      <x:c r="G6970" s="7" t="inlineStr">
        <x:is>
          <x:t xml:space="preserve">Landing Page</x:t>
        </x:is>
      </x:c>
      <x:c r="H6970" s="8">
        <x:v>46170.4178356481</x:v>
      </x:c>
      <x:c r="I6970" s="9" t="n">
        <x:v>15</x:v>
      </x:c>
      <x:c r="J6970" s="10" t="inlineStr">
        <x:is>
          <x:t xml:space="preserve">https://chevroletofbloomsburg.cms.dealer.com/car-payment-guide-bloomsburg-pa.htm</x:t>
        </x:is>
      </x:c>
    </x:row>
    <x:row r="6971" hidden="0">
      <x:c r="A6971" s="1" t="inlineStr">
        <x:is>
          <x:t xml:space="preserve">365e52b4-b2f9-4971-80e8-5f4ff40ba31b</x:t>
        </x:is>
      </x:c>
      <x:c r="B6971" s="2" t="inlineStr">
        <x:is>
          <x:t xml:space="preserve">BbAfnxW172mdYopamcRbkyBjYFunKmCDbRV/D0aYSzvldBr1fbzcAryMZPnWqJAY4QYgBV27wlmGdnZ+z40GYQ==</x:t>
        </x:is>
      </x:c>
      <x:c r="C6971" s="3">
        <x:v>46213.632349537</x:v>
      </x:c>
      <x:c r="D6971" s="4" t="inlineStr">
        <x:is>
          <x:t xml:space="preserve">New Inventory</x:t>
        </x:is>
      </x:c>
      <x:c r="E6971" s="5" t="inlineStr">
        <x:is>
          <x:t xml:space="preserve">D-60582</x:t>
        </x:is>
      </x:c>
      <x:c r="F6971" s="6" t="inlineStr">
        <x:is>
          <x:t xml:space="preserve">Nicole Gongora</x:t>
        </x:is>
      </x:c>
      <x:c r="G6971" s="7" t="inlineStr">
        <x:is>
          <x:t xml:space="preserve">Landing Page</x:t>
        </x:is>
      </x:c>
      <x:c r="H6971" s="8">
        <x:v>46170.4035185185</x:v>
      </x:c>
      <x:c r="I6971" s="9" t="n">
        <x:v>15</x:v>
      </x:c>
      <x:c r="J6971" s="10" t="inlineStr">
        <x:is>
          <x:t xml:space="preserve">https://jeffersoncityhyundai.cms.dealer.com/new-inventory/index.htm?_ddcpreview=9b41a08080b34f6ab6ff1f4cb8bb8695</x:t>
        </x:is>
      </x:c>
    </x:row>
    <x:row r="6972" hidden="0">
      <x:c r="A6972" s="1" t="inlineStr">
        <x:is>
          <x:t xml:space="preserve">85969501-abd2-43b7-bae5-2e36497dad63</x:t>
        </x:is>
      </x:c>
      <x:c r="B6972" s="2" t="inlineStr">
        <x:is>
          <x:t xml:space="preserve">OxjsJZJsaIxS5cFrNZz7eST//RyV/s/vhqzyFAwEtbS3Ow/WQwOmCbDbFwRThkTc0NInzlVC5RLKmQfXPeasKg==</x:t>
        </x:is>
      </x:c>
      <x:c r="C6972" s="3">
        <x:v>46176.7656134259</x:v>
      </x:c>
      <x:c r="D6972" s="4" t="inlineStr">
        <x:is>
          <x:t xml:space="preserve">Why Service with First Choice Ford</x:t>
        </x:is>
      </x:c>
      <x:c r="E6972" s="5" t="inlineStr">
        <x:is>
          <x:t xml:space="preserve">D-63395</x:t>
        </x:is>
      </x:c>
      <x:c r="F6972" s="6" t="inlineStr">
        <x:is>
          <x:t xml:space="preserve">Dylan Jitton</x:t>
        </x:is>
      </x:c>
      <x:c r="G6972" s="7" t="inlineStr">
        <x:is>
          <x:t xml:space="preserve">Landing Page</x:t>
        </x:is>
      </x:c>
      <x:c r="H6972" s="8">
        <x:v>46170.3971990741</x:v>
      </x:c>
      <x:c r="I6972" s="9" t="n">
        <x:v>30</x:v>
      </x:c>
      <x:c r="J6972" s="10" t="inlineStr">
        <x:is>
          <x:t xml:space="preserve">https://firstchoicefordfd.cms.dealer.com/service/center.htm?_ddcpreview=c59a5423a1ba40058246a1c28c2b8025&amp;_toggleBasePageCache=false</x:t>
        </x:is>
      </x:c>
    </x:row>
    <x:row r="6973" hidden="0">
      <x:c r="A6973" s="1" t="inlineStr">
        <x:is>
          <x:t xml:space="preserve">6a2d9a2b-79a7-4938-9735-c4871354173a</x:t>
        </x:is>
      </x:c>
      <x:c r="B6973" s="2" t="inlineStr">
        <x:is>
          <x:t xml:space="preserve">zqZe8vUN11Xzkv2jBun9LIfrMJtd9bgfuE4yM3GPw/Xf/fqfRrZzhOGHWGJyr0YlPUt8b6oYg9I0eG9GpVHbKQ==</x:t>
        </x:is>
      </x:c>
      <x:c r="C6973" s="3">
        <x:v>46175.5539930556</x:v>
      </x:c>
      <x:c r="D6973" s="4" t="inlineStr">
        <x:is>
          <x:t xml:space="preserve">New Vehicles for Sale in Defiance, OH | Stykemain, GMC</x:t>
        </x:is>
      </x:c>
      <x:c r="E6973" s="5" t="inlineStr">
        <x:is>
          <x:t xml:space="preserve">D-60714</x:t>
        </x:is>
      </x:c>
      <x:c r="F6973" s="6" t="inlineStr">
        <x:is>
          <x:t xml:space="preserve">Jorge Loza</x:t>
        </x:is>
      </x:c>
      <x:c r="G6973" s="7" t="inlineStr">
        <x:is>
          <x:t xml:space="preserve">Landing Page</x:t>
        </x:is>
      </x:c>
      <x:c r="H6973" s="8">
        <x:v>46170.3944328704</x:v>
      </x:c>
      <x:c r="I6973" s="9" t="n">
        <x:v>20</x:v>
      </x:c>
      <x:c r="J6973" s="10" t="inlineStr">
        <x:is>
          <x:t xml:space="preserve">http://www.stykemain.com/new-inventory/index.htm?_toggleBasePageCache=false&amp;_ddcpreview=bea493c1726c4562822ca64fe2dc72e0</x:t>
        </x:is>
      </x:c>
    </x:row>
    <x:row r="6974" hidden="0">
      <x:c r="A6974" s="1" t="inlineStr">
        <x:is>
          <x:t xml:space="preserve">06830213-cc43-4467-b7d4-9eafb19daf91</x:t>
        </x:is>
      </x:c>
      <x:c r="B6974" s="2" t="inlineStr">
        <x:is>
          <x:t xml:space="preserve">hJosW3XQxbGc/OPuavw01pa7cKxi7zf73BGXUJSg9bEOjqR3tAsAS7Vtylvzm++mlgD1crkg4Fh7cUdjHtfkRg==</x:t>
        </x:is>
      </x:c>
      <x:c r="C6974" s="3">
        <x:v>46170.6229282407</x:v>
      </x:c>
      <x:c r="D6974" s="4" t="inlineStr">
        <x:is>
          <x:t xml:space="preserve">Learn More About New Chevrolet Models in Saco, ME</x:t>
        </x:is>
      </x:c>
      <x:c r="E6974" s="5" t="inlineStr">
        <x:is>
          <x:t xml:space="preserve">D-76738</x:t>
        </x:is>
      </x:c>
      <x:c r="F6974" s="6" t="inlineStr">
        <x:is>
          <x:t xml:space="preserve">Richard Villalba</x:t>
        </x:is>
      </x:c>
      <x:c r="G6974" s="7" t="inlineStr">
        <x:is>
          <x:t xml:space="preserve">Landing Page</x:t>
        </x:is>
      </x:c>
      <x:c r="H6974" s="8">
        <x:v>46170.3930439815</x:v>
      </x:c>
      <x:c r="I6974" s="9" t="n">
        <x:v>25</x:v>
      </x:c>
      <x:c r="J6974" s="10" t="inlineStr">
        <x:is>
          <x:t xml:space="preserve">https://www.jackchevrolet.com/new-chevrolet/research-models-saco-me.htm?_ddcpreview=6131ddbbb9b3413294fc12af654246b8&amp;_toggleBasePageCache=false</x:t>
        </x:is>
      </x:c>
    </x:row>
    <x:row r="6975" hidden="0">
      <x:c r="A6975" s="1" t="inlineStr">
        <x:is>
          <x:t xml:space="preserve">be700b04-7fed-40fe-b87c-84406ffed7da</x:t>
        </x:is>
      </x:c>
      <x:c r="B6975" s="2" t="inlineStr">
        <x:is>
          <x:t xml:space="preserve">bT8uludXlMdlCNfopK0CLgtvFObDlf8FoZdLG7+F6FD0FXxZI+PyU1pKbIzAvNJ+0Fy994XUkm0qkt19pCsyqQ==</x:t>
        </x:is>
      </x:c>
      <x:c r="C6975" s="3">
        <x:v>46171.6972337963</x:v>
      </x:c>
      <x:c r="D6975" s="4" t="inlineStr">
        <x:is>
          <x:t xml:space="preserve">Service Center</x:t>
        </x:is>
      </x:c>
      <x:c r="E6975" s="5" t="inlineStr">
        <x:is>
          <x:t xml:space="preserve">D-63275</x:t>
        </x:is>
      </x:c>
      <x:c r="F6975" s="6" t="inlineStr">
        <x:is>
          <x:t xml:space="preserve">Dylan Jitton</x:t>
        </x:is>
      </x:c>
      <x:c r="G6975" s="7" t="inlineStr">
        <x:is>
          <x:t xml:space="preserve">Landing Page</x:t>
        </x:is>
      </x:c>
      <x:c r="H6975" s="8">
        <x:v>46170.381087963</x:v>
      </x:c>
      <x:c r="I6975" s="9" t="n">
        <x:v>50</x:v>
      </x:c>
      <x:c r="J6975" s="10" t="inlineStr">
        <x:is>
          <x:t xml:space="preserve">https://www.toyotasm.com/service/service-index.htm?_ddcpreview=21c47767c56848518d467310dfc3d5eb&amp;_toggleBasePageCache=false</x:t>
        </x:is>
      </x:c>
    </x:row>
    <x:row r="6976" hidden="0">
      <x:c r="A6976" s="1" t="inlineStr">
        <x:is>
          <x:t xml:space="preserve">22e8824e-b478-4cbc-a0c9-0de7cdf2fae1</x:t>
        </x:is>
      </x:c>
      <x:c r="B6976" s="2" t="inlineStr">
        <x:is>
          <x:t xml:space="preserve">v8Qc2tM8+XpkWxgKUdRBeDMb/qFIjsXP5K2zLSET8ohWPa5CYER2zgkgm0mjTtG4xVVjQpPjrN++7HpJUnb7BA==</x:t>
        </x:is>
      </x:c>
      <x:c r="C6976" s="3">
        <x:v>46170.7671643519</x:v>
      </x:c>
      <x:c r="D6976" s="4" t="inlineStr">
        <x:is>
          <x:t xml:space="preserve">Used Vehicles for Sale in Birmingham, AL</x:t>
        </x:is>
      </x:c>
      <x:c r="E6976" s="5" t="inlineStr">
        <x:is>
          <x:t xml:space="preserve">D-63905</x:t>
        </x:is>
      </x:c>
      <x:c r="F6976" s="6" t="inlineStr">
        <x:is>
          <x:t xml:space="preserve">Jorge Loza</x:t>
        </x:is>
      </x:c>
      <x:c r="G6976" s="7" t="inlineStr">
        <x:is>
          <x:t xml:space="preserve">Landing Page</x:t>
        </x:is>
      </x:c>
      <x:c r="H6976" s="8">
        <x:v>46170.3803935185</x:v>
      </x:c>
      <x:c r="I6976" s="9" t="n">
        <x:v>25</x:v>
      </x:c>
      <x:c r="J6976" s="10" t="inlineStr">
        <x:is>
          <x:t xml:space="preserve">http://www.hallmarkhyundaibirmingham.com/used-inventory/index.htm?_toggleBasePageCache=false&amp;_ddcpreview=63d8527241ba4c43b9768283ed14e3a4</x:t>
        </x:is>
      </x:c>
    </x:row>
    <x:row r="6977" hidden="0">
      <x:c r="A6977" s="1" t="inlineStr">
        <x:is>
          <x:t xml:space="preserve">413c1ca0-4428-4568-bf79-ca8eaf3d6128</x:t>
        </x:is>
      </x:c>
      <x:c r="B6977" s="2" t="inlineStr">
        <x:is>
          <x:t xml:space="preserve">mQx3/MSv004adZd9JylTRFjh5rhKX5PM6U/rYQHrHM918kSWrKPiSRBj8aE3rNg2SpEpDWp4vv/KRVDOfHEujQ==</x:t>
        </x:is>
      </x:c>
      <x:c r="C6977" s="3">
        <x:v>46171.7244328704</x:v>
      </x:c>
      <x:c r="D6977" s="4" t="inlineStr">
        <x:is>
          <x:t xml:space="preserve">Update Used SUVs page</x:t>
        </x:is>
      </x:c>
      <x:c r="E6977" s="5" t="inlineStr">
        <x:is>
          <x:t xml:space="preserve">D-64760</x:t>
        </x:is>
      </x:c>
      <x:c r="F6977" s="6" t="inlineStr">
        <x:is>
          <x:t xml:space="preserve">Nestor Apaza</x:t>
        </x:is>
      </x:c>
      <x:c r="G6977" s="7" t="inlineStr">
        <x:is>
          <x:t xml:space="preserve">Landing Page</x:t>
        </x:is>
      </x:c>
      <x:c r="H6977" s="8">
        <x:v>46170.3797800926</x:v>
      </x:c>
      <x:c r="I6977" s="9" t="n">
        <x:v>50</x:v>
      </x:c>
      <x:c r="J6977" s="10" t="inlineStr">
        <x:is>
          <x:t xml:space="preserve">https://www.nielsenchevrolet.com/used-inventory/suvs-for-sale-dover-nj.htm?_ddcpreview=27d1b6007d984e4fabce99a6aceb8266&amp;_toggleBasePageCache=false</x:t>
        </x:is>
      </x:c>
    </x:row>
    <x:row r="6978" hidden="0">
      <x:c r="A6978" s="1" t="inlineStr">
        <x:is>
          <x:t xml:space="preserve">cea29e9b-7a8f-4642-81ec-8c079feaf183</x:t>
        </x:is>
      </x:c>
      <x:c r="B6978" s="2" t="inlineStr">
        <x:is>
          <x:t xml:space="preserve">ZkYfDFAFI4SDA5ndEq+Y7LdarRJpce8mdA49nexETLz22pedhKbw1hNgF28dJw8gXYcHyC3UvfYtK1Fp/DjAGw==</x:t>
        </x:is>
      </x:c>
      <x:c r="C6978" s="3">
        <x:v>46184.877025463</x:v>
      </x:c>
      <x:c r="D6978" s="4" t="inlineStr">
        <x:is>
          <x:t xml:space="preserve">New Ford Trucks For Sale in Exton, PA</x:t>
        </x:is>
      </x:c>
      <x:c r="E6978" s="5" t="inlineStr">
        <x:is>
          <x:t xml:space="preserve">D-72925</x:t>
        </x:is>
      </x:c>
      <x:c r="F6978" s="6" t="inlineStr">
        <x:is>
          <x:t xml:space="preserve">Richard Villalba</x:t>
        </x:is>
      </x:c>
      <x:c r="G6978" s="7" t="inlineStr">
        <x:is>
          <x:t xml:space="preserve">Landing Page</x:t>
        </x:is>
      </x:c>
      <x:c r="H6978" s="8">
        <x:v>46170.0352662037</x:v>
      </x:c>
      <x:c r="I6978" s="9" t="n">
        <x:v>30</x:v>
      </x:c>
      <x:c r="J6978" s="10" t="inlineStr">
        <x:is>
          <x:t xml:space="preserve">https://fredbeansofextonfordfd.cms.dealer.com/new-ford/trucks-exton-pa.htm?_ddcpreview=a2016c1bfd994d758a834d78d1b2d6bb&amp;_toggleBasePageCache=false</x:t>
        </x:is>
      </x:c>
    </x:row>
    <x:row r="6979" hidden="0">
      <x:c r="A6979" s="1" t="inlineStr">
        <x:is>
          <x:t xml:space="preserve">ff521a1e-262d-471c-9857-cfe0c5ce35e3</x:t>
        </x:is>
      </x:c>
      <x:c r="B6979" s="2" t="inlineStr">
        <x:is>
          <x:t xml:space="preserve">yLqUJ7OjHxu4LNezMqcDdjy+hohMtPtTTk4KFeWlpH68olRAMB0we0Si4S7wDkAVn9AZ3/EAuBqan6MLICk4iA==</x:t>
        </x:is>
      </x:c>
      <x:c r="C6979" s="3">
        <x:v>46174.7239930556</x:v>
      </x:c>
      <x:c r="D6979" s="4" t="inlineStr">
        <x:is>
          <x:t xml:space="preserve">Used Buick For Sale In Lincolnton, NC</x:t>
        </x:is>
      </x:c>
      <x:c r="E6979" s="5" t="inlineStr">
        <x:is>
          <x:t xml:space="preserve">D-64368</x:t>
        </x:is>
      </x:c>
      <x:c r="F6979" s="6" t="inlineStr">
        <x:is>
          <x:t xml:space="preserve">Paulo Tintaya</x:t>
        </x:is>
      </x:c>
      <x:c r="G6979" s="7" t="inlineStr">
        <x:is>
          <x:t xml:space="preserve">Landing Page</x:t>
        </x:is>
      </x:c>
      <x:c r="H6979" s="8">
        <x:v>46169.8129861111</x:v>
      </x:c>
      <x:c r="I6979" s="9" t="n">
        <x:v>38</x:v>
      </x:c>
      <x:c r="J6979" s="10" t="inlineStr">
        <x:is>
          <x:t xml:space="preserve">https://www.abernethychevrolet.com/used/buick-in-lincolnton-nc.htm</x:t>
        </x:is>
      </x:c>
    </x:row>
    <x:row r="6980" hidden="0">
      <x:c r="A6980" s="1" t="inlineStr">
        <x:is>
          <x:t xml:space="preserve">c24fc86a-5ad6-49f0-b677-b4c87bbd65bc</x:t>
        </x:is>
      </x:c>
      <x:c r="B6980" s="2" t="inlineStr">
        <x:is>
          <x:t xml:space="preserve">gGdHrzENqqG0hNwgdrjpF5bSSQJdxwGvQEYjj4OhjJl8Zzct3FOwZ4nqDV3sQ2diFXq2tCZs5lFoaGDLFeVoAA==</x:t>
        </x:is>
      </x:c>
      <x:c r="C6980" s="3">
        <x:v>46204.7960300926</x:v>
      </x:c>
      <x:c r="D6980" s="4" t="inlineStr">
        <x:is>
          <x:t xml:space="preserve">2026 GMC Sierra EV Research Page</x:t>
        </x:is>
      </x:c>
      <x:c r="E6980" s="5" t="inlineStr">
        <x:is>
          <x:t xml:space="preserve">D-64733</x:t>
        </x:is>
      </x:c>
      <x:c r="F6980" s="6" t="inlineStr">
        <x:is>
          <x:t xml:space="preserve">Javier Alcoba</x:t>
        </x:is>
      </x:c>
      <x:c r="G6980" s="7" t="inlineStr">
        <x:is>
          <x:t xml:space="preserve">Landing Page</x:t>
        </x:is>
      </x:c>
      <x:c r="H6980" s="8">
        <x:v>46169.8114236111</x:v>
      </x:c>
      <x:c r="I6980" s="9" t="n">
        <x:v>45</x:v>
      </x:c>
      <x:c r="J6980" s="10" t="inlineStr">
        <x:is>
          <x:t xml:space="preserve">https://www.beloitgmc.com/new/2026-gmc-sierra-ev.htm</x:t>
        </x:is>
      </x:c>
    </x:row>
    <x:row r="6981" hidden="0">
      <x:c r="A6981" s="1" t="inlineStr">
        <x:is>
          <x:t xml:space="preserve">9afabf07-46b9-4ff4-ad26-bcf2db7848fa</x:t>
        </x:is>
      </x:c>
      <x:c r="B6981" s="2" t="inlineStr">
        <x:is>
          <x:t xml:space="preserve">h4Li2Nm7y9euKnkakLY7mVsV5wVutt6bDvhVZNNsHv2OOQPr5Jj/D1ojbNcHf7b/6X6Wyp0cBGWNlYCxsmdvQA==</x:t>
        </x:is>
      </x:c>
      <x:c r="C6981" s="3">
        <x:v>46174.8690625</x:v>
      </x:c>
      <x:c r="D6981" s="4" t="inlineStr">
        <x:is>
          <x:t xml:space="preserve">All New Chevy Express Cargo Vans</x:t>
        </x:is>
      </x:c>
      <x:c r="E6981" s="5" t="inlineStr">
        <x:is>
          <x:t xml:space="preserve">D-76659</x:t>
        </x:is>
      </x:c>
      <x:c r="F6981" s="6" t="inlineStr">
        <x:is>
          <x:t xml:space="preserve">Diego Delgadillo</x:t>
        </x:is>
      </x:c>
      <x:c r="G6981" s="7" t="inlineStr">
        <x:is>
          <x:t xml:space="preserve">Landing Page</x:t>
        </x:is>
      </x:c>
      <x:c r="H6981" s="8">
        <x:v>46169.8041898148</x:v>
      </x:c>
      <x:c r="I6981" s="9" t="n">
        <x:v>52</x:v>
      </x:c>
      <x:c r="J6981" s="10" t="inlineStr">
        <x:is>
          <x:t xml:space="preserve">https://bockerchevroletgmc.cms.dealer.com/2026/chevy-express-cargo.htm</x:t>
        </x:is>
      </x:c>
    </x:row>
    <x:row r="6982" hidden="0">
      <x:c r="A6982" s="1" t="inlineStr">
        <x:is>
          <x:t xml:space="preserve">df64c625-4528-455e-a2b0-2c9926999861</x:t>
        </x:is>
      </x:c>
      <x:c r="B6982" s="2" t="inlineStr">
        <x:is>
          <x:t xml:space="preserve">mc7pA0H+jCPPoO/zfweinAqcO3iNla5hR3TCADNzs5KoutxIPZBvMVp6BFz3EU7SZWq/1n5joXohiTXid+wmZQ==</x:t>
        </x:is>
      </x:c>
      <x:c r="C6982" s="3">
        <x:v>46170.4738541667</x:v>
      </x:c>
      <x:c r="D6982" s="4" t="inlineStr">
        <x:is>
          <x:t xml:space="preserve">New Chevy Silverado 1500 for Sale in Oslo, MN</x:t>
        </x:is>
      </x:c>
      <x:c r="E6982" s="5" t="inlineStr">
        <x:is>
          <x:t xml:space="preserve">D-66840</x:t>
        </x:is>
      </x:c>
      <x:c r="F6982" s="6" t="inlineStr">
        <x:is>
          <x:t xml:space="preserve">Richard Villalba</x:t>
        </x:is>
      </x:c>
      <x:c r="G6982" s="7" t="inlineStr">
        <x:is>
          <x:t xml:space="preserve">Landing Page</x:t>
        </x:is>
      </x:c>
      <x:c r="H6982" s="8">
        <x:v>46169.7966319444</x:v>
      </x:c>
      <x:c r="I6982" s="9" t="n">
        <x:v>30</x:v>
      </x:c>
      <x:c r="J6982" s="10" t="inlineStr">
        <x:is>
          <x:t xml:space="preserve">https://www.dahlstrommotors.com/new-inventory/models/silverado-1500-oslo-mn.htm</x:t>
        </x:is>
      </x:c>
    </x:row>
    <x:row r="6983" hidden="0">
      <x:c r="A6983" s="1" t="inlineStr">
        <x:is>
          <x:t xml:space="preserve">15f306c8-6289-421a-a615-a360ed948435</x:t>
        </x:is>
      </x:c>
      <x:c r="B6983" s="2" t="inlineStr">
        <x:is>
          <x:t xml:space="preserve">cELIpfSPCIvNognTbpfU8jsjZ9sunN60FUe+3RrEarttlDypWZP6FOibHG/eLxP0Mh7d2zieudoUmzymhGLGig==</x:t>
        </x:is>
      </x:c>
      <x:c r="C6983" s="3">
        <x:v>46170.7675347222</x:v>
      </x:c>
      <x:c r="D6983" s="4" t="inlineStr">
        <x:is>
          <x:t xml:space="preserve">New 2026 Jeep Grand Wagoneer for Sale in Pensacola, FL</x:t>
        </x:is>
      </x:c>
      <x:c r="E6983" s="5" t="inlineStr">
        <x:is>
          <x:t xml:space="preserve">D-66758</x:t>
        </x:is>
      </x:c>
      <x:c r="F6983" s="6" t="inlineStr">
        <x:is>
          <x:t xml:space="preserve">Javier Alcoba</x:t>
        </x:is>
      </x:c>
      <x:c r="G6983" s="7" t="inlineStr">
        <x:is>
          <x:t xml:space="preserve">Landing Page</x:t>
        </x:is>
      </x:c>
      <x:c r="H6983" s="8">
        <x:v>46169.7911226852</x:v>
      </x:c>
      <x:c r="I6983" s="9" t="n">
        <x:v>45</x:v>
      </x:c>
      <x:c r="J6983" s="10" t="inlineStr">
        <x:is>
          <x:t xml:space="preserve">https://www.hillkellydodge.com/new-inventory/jeep-grand-wagoneer-pensacola-fl.htm</x:t>
        </x:is>
      </x:c>
    </x:row>
    <x:row r="6984" hidden="0">
      <x:c r="A6984" s="1" t="inlineStr">
        <x:is>
          <x:t xml:space="preserve">615c331b-9713-488b-8cc2-3966df85c3fa</x:t>
        </x:is>
      </x:c>
      <x:c r="B6984" s="2" t="inlineStr">
        <x:is>
          <x:t xml:space="preserve">lR/xOtso3m8KQj7gmM/R57O0tILw/9XHIq0rQKbhHiR26dI7T6RJ1uKXGARJeCW3y6cYo/a4GnxbjtphK3xBFA==</x:t>
        </x:is>
      </x:c>
      <x:c r="C6984" s="3">
        <x:v>46170.6205324074</x:v>
      </x:c>
      <x:c r="D6984" s="4" t="inlineStr">
        <x:is>
          <x:t xml:space="preserve">Driving Directions to Capital City Kia in Concord, NH</x:t>
        </x:is>
      </x:c>
      <x:c r="E6984" s="5" t="inlineStr">
        <x:is>
          <x:t xml:space="preserve">D-62469</x:t>
        </x:is>
      </x:c>
      <x:c r="F6984" s="6" t="inlineStr">
        <x:is>
          <x:t xml:space="preserve">Paulo Tintaya</x:t>
        </x:is>
      </x:c>
      <x:c r="G6984" s="7" t="inlineStr">
        <x:is>
          <x:t xml:space="preserve">Landing Page</x:t>
        </x:is>
      </x:c>
      <x:c r="H6984" s="8">
        <x:v>46169.7895717593</x:v>
      </x:c>
      <x:c r="I6984" s="9" t="n">
        <x:v>20</x:v>
      </x:c>
      <x:c r="J6984" s="10" t="inlineStr">
        <x:is>
          <x:t xml:space="preserve">https://www.capitalcitykia.com/dealership/directions.htm?_ddcpreview=dcfd5102ae8843ffa53ab9331698c13f&amp;_toggleBasePageCache=false</x:t>
        </x:is>
      </x:c>
    </x:row>
    <x:row r="6985" hidden="0">
      <x:c r="A6985" s="1" t="inlineStr">
        <x:is>
          <x:t xml:space="preserve">f3de38e9-9ddb-4ad3-80eb-666744380990</x:t>
        </x:is>
      </x:c>
      <x:c r="B6985" s="2" t="inlineStr">
        <x:is>
          <x:t xml:space="preserve">ZLTvdTCJ5Jtm0i4Gxpvib9k+O3tyhC3oCaI8ppwjL3BZ1+V6dKfrdt162Ho70s3t3eYn/z9r2b5h9QFJIryKLA==</x:t>
        </x:is>
      </x:c>
      <x:c r="C6985" s="3">
        <x:v>46174.8680324074</x:v>
      </x:c>
      <x:c r="D6985" s="4" t="inlineStr">
        <x:is>
          <x:t xml:space="preserve">All New Chevy Colorado</x:t>
        </x:is>
      </x:c>
      <x:c r="E6985" s="5" t="inlineStr">
        <x:is>
          <x:t xml:space="preserve">D-76656</x:t>
        </x:is>
      </x:c>
      <x:c r="F6985" s="6" t="inlineStr">
        <x:is>
          <x:t xml:space="preserve">Paulo Tintaya</x:t>
        </x:is>
      </x:c>
      <x:c r="G6985" s="7" t="inlineStr">
        <x:is>
          <x:t xml:space="preserve">Landing Page</x:t>
        </x:is>
      </x:c>
      <x:c r="H6985" s="8">
        <x:v>46169.7840625</x:v>
      </x:c>
      <x:c r="I6985" s="9" t="n">
        <x:v>50</x:v>
      </x:c>
      <x:c r="J6985" s="10" t="inlineStr">
        <x:is>
          <x:t xml:space="preserve">https://www.bockerautogroup.com/2026/chevy-colorado.htm</x:t>
        </x:is>
      </x:c>
    </x:row>
    <x:row r="6986" hidden="0">
      <x:c r="A6986" s="1" t="inlineStr">
        <x:is>
          <x:t xml:space="preserve">f0a9a02f-ef11-4f2e-9d05-93e33031a12f</x:t>
        </x:is>
      </x:c>
      <x:c r="B6986" s="2" t="inlineStr">
        <x:is>
          <x:t xml:space="preserve">Aom9RQyEfVBEyCV587hqPDkbpL21174AoqHpoOB3g0e2gcXHh6Kvop2/NxXQVUr2rvC7E6PCG7Yz0IyekF7ZmQ==</x:t>
        </x:is>
      </x:c>
      <x:c r="C6986" s="3">
        <x:v>46174.8489583333</x:v>
      </x:c>
      <x:c r="D6986" s="4" t="inlineStr">
        <x:is>
          <x:t xml:space="preserve">About Rockdale Country Ford</x:t>
        </x:is>
      </x:c>
      <x:c r="E6986" s="5" t="inlineStr">
        <x:is>
          <x:t xml:space="preserve">D-63694</x:t>
        </x:is>
      </x:c>
      <x:c r="F6986" s="6" t="inlineStr">
        <x:is>
          <x:t xml:space="preserve">Michael Luna</x:t>
        </x:is>
      </x:c>
      <x:c r="G6986" s="7" t="inlineStr">
        <x:is>
          <x:t xml:space="preserve">Landing Page</x:t>
        </x:is>
      </x:c>
      <x:c r="H6986" s="8">
        <x:v>46169.7776273148</x:v>
      </x:c>
      <x:c r="I6986" s="9" t="n">
        <x:v>35</x:v>
      </x:c>
      <x:c r="J6986" s="10" t="inlineStr">
        <x:is>
          <x:t xml:space="preserve">https://rockdalecountryfordfd.cms.dealer.com/dealership/about.htm?_ddcpreview=6e09751a33c046e98e0d4d1822c766e5&amp;_toggleBasePageCache=false</x:t>
        </x:is>
      </x:c>
    </x:row>
    <x:row r="6987" hidden="0">
      <x:c r="A6987" s="1" t="inlineStr">
        <x:is>
          <x:t xml:space="preserve">26b9f415-104d-4f13-9676-ab6d238a4ae1</x:t>
        </x:is>
      </x:c>
      <x:c r="B6987" s="2" t="inlineStr">
        <x:is>
          <x:t xml:space="preserve">Bn/lGnwdt/J+dkE6zMbG4sA/Q5PFpeFp24+h+Iet7a+tP3Hmcksjzfj6eQ1zohLAK4YXNfth/8LicRah2urc7A==</x:t>
        </x:is>
      </x:c>
      <x:c r="C6987" s="3">
        <x:v>46174.6822800926</x:v>
      </x:c>
      <x:c r="D6987" s="4" t="inlineStr">
        <x:is>
          <x:t xml:space="preserve">Auto Finance Application – Marshfield, WI</x:t>
        </x:is>
      </x:c>
      <x:c r="E6987" s="5" t="inlineStr">
        <x:is>
          <x:t xml:space="preserve">D-64546</x:t>
        </x:is>
      </x:c>
      <x:c r="F6987" s="6" t="inlineStr">
        <x:is>
          <x:t xml:space="preserve">Javier Callejas</x:t>
        </x:is>
      </x:c>
      <x:c r="G6987" s="7" t="inlineStr">
        <x:is>
          <x:t xml:space="preserve">Landing Page</x:t>
        </x:is>
      </x:c>
      <x:c r="H6987" s="8">
        <x:v>46169.7704050926</x:v>
      </x:c>
      <x:c r="I6987" s="9" t="n">
        <x:v>18</x:v>
      </x:c>
      <x:c r="J6987" s="10" t="inlineStr">
        <x:is>
          <x:t xml:space="preserve">https://www.vhautos.com/financing/application.htm?_ddcpreview=b645c108501645f1be600c6fc68b6fbf&amp;_toggleBasePageCache=false</x:t>
        </x:is>
      </x:c>
    </x:row>
    <x:row r="6988" hidden="0">
      <x:c r="A6988" s="1" t="inlineStr">
        <x:is>
          <x:t xml:space="preserve">87009e09-3791-41a9-9fbc-8e3f68f90425</x:t>
        </x:is>
      </x:c>
      <x:c r="B6988" s="2" t="inlineStr">
        <x:is>
          <x:t xml:space="preserve">i+kHr3czXb43+zGTR+DAeIRWPoeYJ9Qkb/6ic/Bc0Tl9OoaX8mlnz5JV2M8Om/0QiClfZ9EyC4TQZ6tujZsQWA==</x:t>
        </x:is>
      </x:c>
      <x:c r="C6988" s="3">
        <x:v>46170.7285185185</x:v>
      </x:c>
      <x:c r="D6988" s="4" t="inlineStr">
        <x:is>
          <x:t xml:space="preserve">new jeep wrangler</x:t>
        </x:is>
      </x:c>
      <x:c r="E6988" s="5" t="inlineStr">
        <x:is>
          <x:t xml:space="preserve">D-67542</x:t>
        </x:is>
      </x:c>
      <x:c r="F6988" s="6" t="inlineStr">
        <x:is>
          <x:t xml:space="preserve">Ariel Vargas</x:t>
        </x:is>
      </x:c>
      <x:c r="G6988" s="7" t="inlineStr">
        <x:is>
          <x:t xml:space="preserve">Landing Page</x:t>
        </x:is>
      </x:c>
      <x:c r="H6988" s="8">
        <x:v>46169.7659722222</x:v>
      </x:c>
      <x:c r="I6988" s="9" t="n">
        <x:v>25</x:v>
      </x:c>
      <x:c r="J6988" s="10" t="inlineStr">
        <x:is>
          <x:t xml:space="preserve">https://rydellcedarcitycdjrcllc.cms.dealer.com/new-jeep/wrangler.htm</x:t>
        </x:is>
      </x:c>
    </x:row>
    <x:row r="6989" hidden="0">
      <x:c r="A6989" s="1" t="inlineStr">
        <x:is>
          <x:t xml:space="preserve">7cd8bb19-0281-4df4-9827-84ae8f31fdbd</x:t>
        </x:is>
      </x:c>
      <x:c r="B6989" s="2" t="inlineStr">
        <x:is>
          <x:t xml:space="preserve">kTZp2QLdXuPb+6tL2I6u6ZtkOMaAT9oEtm9jKHzxucYi635qp0qaz0EIgClRt2RLF/JQlLB8U9rHXzs1CWrmCg==</x:t>
        </x:is>
      </x:c>
      <x:c r="C6989" s="3">
        <x:v>46171.7302777778</x:v>
      </x:c>
      <x:c r="D6989" s="4" t="inlineStr">
        <x:is>
          <x:t xml:space="preserve">Blood Drive at Dean Arbour Ford of Tawas</x:t>
        </x:is>
      </x:c>
      <x:c r="E6989" s="5" t="inlineStr">
        <x:is>
          <x:t xml:space="preserve">D-76540</x:t>
        </x:is>
      </x:c>
      <x:c r="F6989" s="6" t="inlineStr">
        <x:is>
          <x:t xml:space="preserve">Jorge Loza</x:t>
        </x:is>
      </x:c>
      <x:c r="G6989" s="7" t="inlineStr">
        <x:is>
          <x:t xml:space="preserve">Landing Page</x:t>
        </x:is>
      </x:c>
      <x:c r="H6989" s="8">
        <x:v>46169.7596875</x:v>
      </x:c>
      <x:c r="I6989" s="9" t="n">
        <x:v>20</x:v>
      </x:c>
      <x:c r="J6989" s="10" t="inlineStr">
        <x:is>
          <x:t xml:space="preserve">https://www.deanarbourtawas.com/dealership/blood-drive.htm</x:t>
        </x:is>
      </x:c>
    </x:row>
    <x:row r="6990" hidden="0">
      <x:c r="A6990" s="1" t="inlineStr">
        <x:is>
          <x:t xml:space="preserve">91751865-85f6-4166-82e8-2810385427bf</x:t>
        </x:is>
      </x:c>
      <x:c r="B6990" s="2" t="inlineStr">
        <x:is>
          <x:t xml:space="preserve">rjvfFY47yCew2X/b+oPZe6tEf0pI3i2JEm5NLNC6h41ZhwR1P98rIlFlGjX0OTjN9knnhMxyTp/Sjupr0q2PWQ==</x:t>
        </x:is>
      </x:c>
      <x:c r="C6990" s="3">
        <x:v>46178.8129398148</x:v>
      </x:c>
      <x:c r="D6990" s="4" t="inlineStr">
        <x:is>
          <x:t xml:space="preserve">New Acura MDX for sale in Duluth GA</x:t>
        </x:is>
      </x:c>
      <x:c r="E6990" s="5" t="inlineStr">
        <x:is>
          <x:t xml:space="preserve">D-73399</x:t>
        </x:is>
      </x:c>
      <x:c r="F6990" s="6" t="inlineStr">
        <x:is>
          <x:t xml:space="preserve">Javier Alcoba</x:t>
        </x:is>
      </x:c>
      <x:c r="G6990" s="7" t="inlineStr">
        <x:is>
          <x:t xml:space="preserve">Landing Page</x:t>
        </x:is>
      </x:c>
      <x:c r="H6990" s="8">
        <x:v>46169.758900463</x:v>
      </x:c>
      <x:c r="I6990" s="9" t="n">
        <x:v>45</x:v>
      </x:c>
      <x:c r="J6990" s="10" t="inlineStr">
        <x:is>
          <x:t xml:space="preserve">https://www.acuracarland.com/vehicles/acura-mdx/duluth-ga.htm</x:t>
        </x:is>
      </x:c>
    </x:row>
    <x:row r="6991" hidden="0">
      <x:c r="A6991" s="1" t="inlineStr">
        <x:is>
          <x:t xml:space="preserve">09911f19-43f4-4d07-a2a1-7955f7a14196</x:t>
        </x:is>
      </x:c>
      <x:c r="B6991" s="2" t="inlineStr">
        <x:is>
          <x:t xml:space="preserve">3cqyp8TnARraEvEe0LbYEo8jI6AmUfZ7GeNB3hrvGqw5ERa6+yxzQE3erF3Nc0VnJ0Mk/jgIuVxI4AV619yDIQ==</x:t>
        </x:is>
      </x:c>
      <x:c r="C6991" s="3">
        <x:v>46183.6543518519</x:v>
      </x:c>
      <x:c r="D6991" s="4" t="inlineStr">
        <x:is>
          <x:t xml:space="preserve">Leasing a New Cadillac Escalade in Mt. Juliet, TN</x:t>
        </x:is>
      </x:c>
      <x:c r="E6991" s="5" t="inlineStr">
        <x:is>
          <x:t xml:space="preserve">D-64644</x:t>
        </x:is>
      </x:c>
      <x:c r="F6991" s="6" t="inlineStr">
        <x:is>
          <x:t xml:space="preserve">Dylan Jitton</x:t>
        </x:is>
      </x:c>
      <x:c r="G6991" s="7" t="inlineStr">
        <x:is>
          <x:t xml:space="preserve">Landing Page</x:t>
        </x:is>
      </x:c>
      <x:c r="H6991" s="8">
        <x:v>46169.7579398148</x:v>
      </x:c>
      <x:c r="I6991" s="9" t="n">
        <x:v>25</x:v>
      </x:c>
      <x:c r="J6991" s="10" t="inlineStr">
        <x:is>
          <x:t xml:space="preserve">https://www.andrewscadillacmtjuliet.com/leasing/cadillac-escalade.htm</x:t>
        </x:is>
      </x:c>
    </x:row>
    <x:row r="6992" hidden="0">
      <x:c r="A6992" s="1" t="inlineStr">
        <x:is>
          <x:t xml:space="preserve">085e7764-d931-4974-9a0d-20ff39010262</x:t>
        </x:is>
      </x:c>
      <x:c r="B6992" s="2" t="inlineStr">
        <x:is>
          <x:t xml:space="preserve">NtS0hXLz/Kir4bcTu5vV3GAj0BgaLXG4av+16txUhhpIQC16Bocx2xk0iMLi7X2qGk2zOvNGyqhd2rdr6We5eA==</x:t>
        </x:is>
      </x:c>
      <x:c r="C6992" s="3">
        <x:v>46174.848900463</x:v>
      </x:c>
      <x:c r="D6992" s="4" t="inlineStr">
        <x:is>
          <x:t xml:space="preserve">Service Center in Cameron, Texas</x:t>
        </x:is>
      </x:c>
      <x:c r="E6992" s="5" t="inlineStr">
        <x:is>
          <x:t xml:space="preserve">D-63686</x:t>
        </x:is>
      </x:c>
      <x:c r="F6992" s="6" t="inlineStr">
        <x:is>
          <x:t xml:space="preserve">Jesus MacEdo</x:t>
        </x:is>
      </x:c>
      <x:c r="G6992" s="7" t="inlineStr">
        <x:is>
          <x:t xml:space="preserve">Landing Page</x:t>
        </x:is>
      </x:c>
      <x:c r="H6992" s="8">
        <x:v>46169.7578472222</x:v>
      </x:c>
      <x:c r="I6992" s="9" t="n">
        <x:v>40</x:v>
      </x:c>
      <x:c r="J6992" s="10" t="inlineStr">
        <x:is>
          <x:t xml:space="preserve">https://www.cameroncountrycdjr.com/service/mopar.htm?_ddcpreview=899b790017524d4c8fd488d0b222a204&amp;_toggleBasePageCache=false</x:t>
        </x:is>
      </x:c>
    </x:row>
    <x:row r="6993" hidden="0">
      <x:c r="A6993" s="1" t="inlineStr">
        <x:is>
          <x:t xml:space="preserve">239f14dc-f24a-4bdd-b036-7e795cbcb4f0</x:t>
        </x:is>
      </x:c>
      <x:c r="B6993" s="2" t="inlineStr">
        <x:is>
          <x:t xml:space="preserve">OGRNfjqaHwvR3F0hktw6HEi87BR/24YCk/paySjQQovlpmZ3q/zsJuJDgCZ8JMzIutcmVhv3NpWzvpzRB5RY2w==</x:t>
        </x:is>
      </x:c>
      <x:c r="C6993" s="3">
        <x:v>46174.8685532407</x:v>
      </x:c>
      <x:c r="D6993" s="4" t="inlineStr">
        <x:is>
          <x:t xml:space="preserve">All New Chevrolet Tahoe</x:t>
        </x:is>
      </x:c>
      <x:c r="E6993" s="5" t="inlineStr">
        <x:is>
          <x:t xml:space="preserve">D-76653</x:t>
        </x:is>
      </x:c>
      <x:c r="F6993" s="6" t="inlineStr">
        <x:is>
          <x:t xml:space="preserve">Diego Delgadillo</x:t>
        </x:is>
      </x:c>
      <x:c r="G6993" s="7" t="inlineStr">
        <x:is>
          <x:t xml:space="preserve">Landing Page</x:t>
        </x:is>
      </x:c>
      <x:c r="H6993" s="8">
        <x:v>46169.7563310185</x:v>
      </x:c>
      <x:c r="I6993" s="9" t="n">
        <x:v>47</x:v>
      </x:c>
      <x:c r="J6993" s="10" t="inlineStr">
        <x:is>
          <x:t xml:space="preserve">https://bockerchevroletgmc.cms.dealer.com/2026/chevy-tahoe.htm</x:t>
        </x:is>
      </x:c>
    </x:row>
    <x:row r="6994" hidden="0">
      <x:c r="A6994" s="1" t="inlineStr">
        <x:is>
          <x:t xml:space="preserve">b476e51a-6a5e-4782-837a-1822192dc96e</x:t>
        </x:is>
      </x:c>
      <x:c r="B6994" s="2" t="inlineStr">
        <x:is>
          <x:t xml:space="preserve">46NT75eMOG5bqkV8OtttuU9O9h70fE3KvxnIlX6H5jbr3fVSxR7HRUsI90Wh8HIoCzhS6/IY7rLtoYdvOVZDzw==</x:t>
        </x:is>
      </x:c>
      <x:c r="C6994" s="3">
        <x:v>46176.6405902778</x:v>
      </x:c>
      <x:c r="D6994" s="4" t="inlineStr">
        <x:is>
          <x:t xml:space="preserve">New &amp; Used GMC Vehicles Near Loganville, GA</x:t>
        </x:is>
      </x:c>
      <x:c r="E6994" s="5" t="inlineStr">
        <x:is>
          <x:t xml:space="preserve">D-64025</x:t>
        </x:is>
      </x:c>
      <x:c r="F6994" s="6" t="inlineStr">
        <x:is>
          <x:t xml:space="preserve">Kattya Torrez</x:t>
        </x:is>
      </x:c>
      <x:c r="G6994" s="7" t="inlineStr">
        <x:is>
          <x:t xml:space="preserve">Landing Page</x:t>
        </x:is>
      </x:c>
      <x:c r="H6994" s="8">
        <x:v>46169.7559953704</x:v>
      </x:c>
      <x:c r="I6994" s="9" t="n">
        <x:v>40</x:v>
      </x:c>
      <x:c r="J6994" s="10" t="inlineStr">
        <x:is>
          <x:t xml:space="preserve">https://www.colonialgmc.com/new-inventory/index.htm</x:t>
        </x:is>
      </x:c>
    </x:row>
    <x:row r="6995" hidden="0">
      <x:c r="A6995" s="1" t="inlineStr">
        <x:is>
          <x:t xml:space="preserve">52602528-f001-4382-9098-7c4309c91d9c</x:t>
        </x:is>
      </x:c>
      <x:c r="B6995" s="2" t="inlineStr">
        <x:is>
          <x:t xml:space="preserve">awASibqOzuhd2LVdKR7aO+XSjtChwsZwMerSga1p1k7eXie7DQR6QcbhlopcGVmkQWeCjWu1SAG2GlynqFpn+A==</x:t>
        </x:is>
      </x:c>
      <x:c r="C6995" s="3">
        <x:v>46188.8421412037</x:v>
      </x:c>
      <x:c r="D6995" s="4" t="inlineStr">
        <x:is>
          <x:t xml:space="preserve">Jeep Grand Cherokee</x:t>
        </x:is>
      </x:c>
      <x:c r="E6995" s="5" t="inlineStr">
        <x:is>
          <x:t xml:space="preserve">D-71336</x:t>
        </x:is>
      </x:c>
      <x:c r="F6995" s="6" t="inlineStr">
        <x:is>
          <x:t xml:space="preserve">Michael Luna</x:t>
        </x:is>
      </x:c>
      <x:c r="G6995" s="7" t="inlineStr">
        <x:is>
          <x:t xml:space="preserve">Landing Page</x:t>
        </x:is>
      </x:c>
      <x:c r="H6995" s="8">
        <x:v>46169.7540740741</x:v>
      </x:c>
      <x:c r="I6995" s="9" t="n">
        <x:v>35</x:v>
      </x:c>
      <x:c r="J6995" s="10" t="inlineStr">
        <x:is>
          <x:t xml:space="preserve">https://www.seattlejeep.com/new/jeep/grand-cherokee-seattle.htm</x:t>
        </x:is>
      </x:c>
    </x:row>
    <x:row r="6996" hidden="0">
      <x:c r="A6996" s="1" t="inlineStr">
        <x:is>
          <x:t xml:space="preserve">f7dbd4d1-5c64-4aa2-86e4-65f969924a98</x:t>
        </x:is>
      </x:c>
      <x:c r="B6996" s="2" t="inlineStr">
        <x:is>
          <x:t xml:space="preserve">PwE5Fcj9tSogPuRFunx5h1Eut7GGnPI3T5aL5+QxorzJVYETKerId4Xrr1XqWq2f4Ms3qhyO6xv5/7/mzj1pkw==</x:t>
        </x:is>
      </x:c>
      <x:c r="C6996" s="3">
        <x:v>46170.5876388889</x:v>
      </x:c>
      <x:c r="D6996" s="4" t="inlineStr">
        <x:is>
          <x:t xml:space="preserve">About Sliman's Sales &amp; Service in Amherst, OH</x:t>
        </x:is>
      </x:c>
      <x:c r="E6996" s="5" t="inlineStr">
        <x:is>
          <x:t xml:space="preserve">D-60634</x:t>
        </x:is>
      </x:c>
      <x:c r="F6996" s="6" t="inlineStr">
        <x:is>
          <x:t xml:space="preserve">Dylan Jitton</x:t>
        </x:is>
      </x:c>
      <x:c r="G6996" s="7" t="inlineStr">
        <x:is>
          <x:t xml:space="preserve">Landing Page</x:t>
        </x:is>
      </x:c>
      <x:c r="H6996" s="8">
        <x:v>46169.7460532407</x:v>
      </x:c>
      <x:c r="I6996" s="9" t="n">
        <x:v>90</x:v>
      </x:c>
      <x:c r="J6996" s="10" t="inlineStr">
        <x:is>
          <x:t xml:space="preserve">https://www.slimans.net/dealership/about.htm?_ddcpreview=27cf29718c1a4536bae1516c6dfc1679&amp;_toggleBasePageCache=false</x:t>
        </x:is>
      </x:c>
    </x:row>
    <x:row r="6997" hidden="0">
      <x:c r="A6997" s="1" t="inlineStr">
        <x:is>
          <x:t xml:space="preserve">7b3d1388-ed74-4d05-8c03-bccd71434e88</x:t>
        </x:is>
      </x:c>
      <x:c r="B6997" s="2" t="inlineStr">
        <x:is>
          <x:t xml:space="preserve">2hNWvAhHPdd9Lcw1WxRqfDRliLzE1nwTpgwJ5AoO/GHYmZxmrvu43nDvA/6MMZ2qtTSrSzSX4DBhmZvV4hLfwg==</x:t>
        </x:is>
      </x:c>
      <x:c r="C6997" s="3">
        <x:v>46174.5200694444</x:v>
      </x:c>
      <x:c r="D6997" s="4" t="inlineStr">
        <x:is>
          <x:t xml:space="preserve">New Genesis GV80 for Sale in Bartlett, IL</x:t>
        </x:is>
      </x:c>
      <x:c r="E6997" s="5" t="inlineStr">
        <x:is>
          <x:t xml:space="preserve">D-66832</x:t>
        </x:is>
      </x:c>
      <x:c r="F6997" s="6" t="inlineStr">
        <x:is>
          <x:t xml:space="preserve">Ariel Vargas</x:t>
        </x:is>
      </x:c>
      <x:c r="G6997" s="7" t="inlineStr">
        <x:is>
          <x:t xml:space="preserve">Landing Page</x:t>
        </x:is>
      </x:c>
      <x:c r="H6997" s="8">
        <x:v>46169.744537037</x:v>
      </x:c>
      <x:c r="I6997" s="9" t="n">
        <x:v>35</x:v>
      </x:c>
      <x:c r="J6997" s="10" t="inlineStr">
        <x:is>
          <x:t xml:space="preserve">https://elgingenesisgen.cms.dealer.com/new-genesis/gv80-bartlett-il.htm</x:t>
        </x:is>
      </x:c>
    </x:row>
    <x:row r="6998" hidden="0">
      <x:c r="A6998" s="1" t="inlineStr">
        <x:is>
          <x:t xml:space="preserve">90e8be46-0cef-4836-937e-5bee2265716e</x:t>
        </x:is>
      </x:c>
      <x:c r="B6998" s="2" t="inlineStr">
        <x:is>
          <x:t xml:space="preserve">adhJr3rxBVHXnICJOAhMTRLdZWrzZaQLepseDyekkxmcPinWmAwbvqR0Qag/hhX9c7PhMraXairEOXU+lBjPXw==</x:t>
        </x:is>
      </x:c>
      <x:c r="C6998" s="3">
        <x:v>46202.7342939815</x:v>
      </x:c>
      <x:c r="D6998" s="4" t="inlineStr">
        <x:is>
          <x:t xml:space="preserve">Used Audi for Sale in Tulsa, OK | Luxury Pre-Owned Audi</x:t>
        </x:is>
      </x:c>
      <x:c r="E6998" s="5" t="inlineStr">
        <x:is>
          <x:t xml:space="preserve">D-60490</x:t>
        </x:is>
      </x:c>
      <x:c r="F6998" s="6" t="inlineStr">
        <x:is>
          <x:t xml:space="preserve">Kattya Torrez</x:t>
        </x:is>
      </x:c>
      <x:c r="G6998" s="7" t="inlineStr">
        <x:is>
          <x:t xml:space="preserve">Landing Page</x:t>
        </x:is>
      </x:c>
      <x:c r="H6998" s="8">
        <x:v>46169.7408796296</x:v>
      </x:c>
      <x:c r="I6998" s="9" t="n">
        <x:v>10</x:v>
      </x:c>
      <x:c r="J6998" s="10" t="inlineStr">
        <x:is>
          <x:t xml:space="preserve">https://www.audioftulsa.com/certified-inventory/index.htm</x:t>
        </x:is>
      </x:c>
    </x:row>
    <x:row r="6999" hidden="0">
      <x:c r="A6999" s="1" t="inlineStr">
        <x:is>
          <x:t xml:space="preserve">018591e2-e163-4906-9766-fba92a5444d3</x:t>
        </x:is>
      </x:c>
      <x:c r="B6999" s="2" t="inlineStr">
        <x:is>
          <x:t xml:space="preserve">SfzRr7Kmrd5hsNLDeIeqV2UEW41emXghbX3AYLgx4O9u+zoKtmYGgKXwAiwpHz0dUqZeev9oYMP6DuKUFFzr3g==</x:t>
        </x:is>
      </x:c>
      <x:c r="C6999" s="3">
        <x:v>46170.7278240741</x:v>
      </x:c>
      <x:c r="D6999" s="4" t="inlineStr">
        <x:is>
          <x:t xml:space="preserve">New ram 1500</x:t>
        </x:is>
      </x:c>
      <x:c r="E6999" s="5" t="inlineStr">
        <x:is>
          <x:t xml:space="preserve">D-67541</x:t>
        </x:is>
      </x:c>
      <x:c r="F6999" s="6" t="inlineStr">
        <x:is>
          <x:t xml:space="preserve">Javier Alcoba</x:t>
        </x:is>
      </x:c>
      <x:c r="G6999" s="7" t="inlineStr">
        <x:is>
          <x:t xml:space="preserve">Landing Page</x:t>
        </x:is>
      </x:c>
      <x:c r="H6999" s="8">
        <x:v>46169.7335532407</x:v>
      </x:c>
      <x:c r="I6999" s="9" t="n">
        <x:v>45</x:v>
      </x:c>
      <x:c r="J6999" s="10" t="inlineStr">
        <x:is>
          <x:t xml:space="preserve">https://www.cedarcitychryslerdodgejeepram.com/new-ram/1500.htm</x:t>
        </x:is>
      </x:c>
    </x:row>
    <x:row r="7000" hidden="0">
      <x:c r="A7000" s="1" t="inlineStr">
        <x:is>
          <x:t xml:space="preserve">026c2429-37cd-42cb-b51a-685f38db6f70</x:t>
        </x:is>
      </x:c>
      <x:c r="B7000" s="2" t="inlineStr">
        <x:is>
          <x:t xml:space="preserve">sGbxlBEZUa26U8YPBWeifZBN4f5nbzWqoXOKMD63a+hrKQm234jJoJZwnX8sC4jREQoMXO/JOrpTjF8pc/gyeA==</x:t>
        </x:is>
      </x:c>
      <x:c r="C7000" s="3">
        <x:v>46176.7691666667</x:v>
      </x:c>
      <x:c r="D7000" s="4" t="inlineStr">
        <x:is>
          <x:t xml:space="preserve">Shop Pre-Owned Mazda Inventory in Columbus, OH</x:t>
        </x:is>
      </x:c>
      <x:c r="E7000" s="5" t="inlineStr">
        <x:is>
          <x:t xml:space="preserve">D-64281</x:t>
        </x:is>
      </x:c>
      <x:c r="F7000" s="6" t="inlineStr">
        <x:is>
          <x:t xml:space="preserve">Kattya Torrez</x:t>
        </x:is>
      </x:c>
      <x:c r="G7000" s="7" t="inlineStr">
        <x:is>
          <x:t xml:space="preserve">Landing Page</x:t>
        </x:is>
      </x:c>
      <x:c r="H7000" s="8">
        <x:v>46169.7300347222</x:v>
      </x:c>
      <x:c r="I7000" s="9" t="n">
        <x:v>15</x:v>
      </x:c>
      <x:c r="J7000" s="10" t="inlineStr">
        <x:is>
          <x:t xml:space="preserve">https://www.byersmazda.com/used-inventory/mazda-columbus-oh.htm</x:t>
        </x:is>
      </x:c>
    </x:row>
    <x:row r="7001" hidden="0">
      <x:c r="A7001" s="1" t="inlineStr">
        <x:is>
          <x:t xml:space="preserve">264fde21-9dbf-407d-bf0d-780dfc188001</x:t>
        </x:is>
      </x:c>
      <x:c r="B7001" s="2" t="inlineStr">
        <x:is>
          <x:t xml:space="preserve">KGbGVP90m098Z93FbshEmO/vWLheIa+DwthjP0ETJn4zGg5rp9/7F6Hp2QgR0WN9lKVHElcQcYxsrrqPqecuWA==</x:t>
        </x:is>
      </x:c>
      <x:c r="C7001" s="3">
        <x:v>46170.723900463</x:v>
      </x:c>
      <x:c r="D7001" s="4" t="inlineStr">
        <x:is>
          <x:t xml:space="preserve">Shop New Chevrolet Trucks &amp; SUVs in Junction City, OR</x:t>
        </x:is>
      </x:c>
      <x:c r="E7001" s="5" t="inlineStr">
        <x:is>
          <x:t xml:space="preserve">D-64052</x:t>
        </x:is>
      </x:c>
      <x:c r="F7001" s="6" t="inlineStr">
        <x:is>
          <x:t xml:space="preserve">Michael Luna</x:t>
        </x:is>
      </x:c>
      <x:c r="G7001" s="7" t="inlineStr">
        <x:is>
          <x:t xml:space="preserve">Landing Page</x:t>
        </x:is>
      </x:c>
      <x:c r="H7001" s="8">
        <x:v>46169.7241550926</x:v>
      </x:c>
      <x:c r="I7001" s="9" t="n">
        <x:v>15</x:v>
      </x:c>
      <x:c r="J7001" s="10" t="inlineStr">
        <x:is>
          <x:t xml:space="preserve">https://www.guarantycars.com/new-inventory/index.htm</x:t>
        </x:is>
      </x:c>
    </x:row>
    <x:row r="7002" hidden="0">
      <x:c r="A7002" s="1" t="inlineStr">
        <x:is>
          <x:t xml:space="preserve">3f3b0762-2b34-4ec4-a454-56d15f15221d</x:t>
        </x:is>
      </x:c>
      <x:c r="B7002" s="2" t="inlineStr">
        <x:is>
          <x:t xml:space="preserve">WYg+7Mq1beFIsyRlV2nkDZAzJSJHm1DoO16OhCBhDw+Rgj9P+Jmi+XKFQrc6rsX++Hr3omPQLTrjutfAwa6EOw==</x:t>
        </x:is>
      </x:c>
      <x:c r="C7002" s="3">
        <x:v>46170.8072337963</x:v>
      </x:c>
      <x:c r="D7002" s="4" t="inlineStr">
        <x:is>
          <x:t xml:space="preserve">Used Jeep Inventory</x:t>
        </x:is>
      </x:c>
      <x:c r="E7002" s="5" t="inlineStr">
        <x:is>
          <x:t xml:space="preserve">D-64680</x:t>
        </x:is>
      </x:c>
      <x:c r="F7002" s="6" t="inlineStr">
        <x:is>
          <x:t xml:space="preserve">Sebastian Salazar</x:t>
        </x:is>
      </x:c>
      <x:c r="G7002" s="7" t="inlineStr">
        <x:is>
          <x:t xml:space="preserve">Landing Page</x:t>
        </x:is>
      </x:c>
      <x:c r="H7002" s="8">
        <x:v>46169.7239930556</x:v>
      </x:c>
      <x:c r="I7002" s="9" t="n">
        <x:v>25</x:v>
      </x:c>
      <x:c r="J7002" s="10" t="inlineStr">
        <x:is>
          <x:t xml:space="preserve">https://abernethycdjcllc.cms.dealer.com/used/jeep-in-lincolnton-nc.htm</x:t>
        </x:is>
      </x:c>
    </x:row>
    <x:row r="7003" hidden="0">
      <x:c r="A7003" s="1" t="inlineStr">
        <x:is>
          <x:t xml:space="preserve">b8d44793-6434-4058-858f-48604f473dcf</x:t>
        </x:is>
      </x:c>
      <x:c r="B7003" s="2" t="inlineStr">
        <x:is>
          <x:t xml:space="preserve">zyoifMtnExF5hOJAQEIjS/Kvab7nAaNGPP1ORXhq8ulMH/LKABVzU9hs6RIpBvQXAfVSyYCyQ2pSei7tb5Ir2g==</x:t>
        </x:is>
      </x:c>
      <x:c r="C7003" s="3">
        <x:v>46174.7983912037</x:v>
      </x:c>
      <x:c r="D7003" s="4" t="inlineStr">
        <x:is>
          <x:t xml:space="preserve">New 2026 Hyundai Elantra For Sale or Lease near Seattle</x:t>
        </x:is>
      </x:c>
      <x:c r="E7003" s="5" t="inlineStr">
        <x:is>
          <x:t xml:space="preserve">D-66673</x:t>
        </x:is>
      </x:c>
      <x:c r="F7003" s="6" t="inlineStr">
        <x:is>
          <x:t xml:space="preserve">Richard Villalba</x:t>
        </x:is>
      </x:c>
      <x:c r="G7003" s="7" t="inlineStr">
        <x:is>
          <x:t xml:space="preserve">Landing Page</x:t>
        </x:is>
      </x:c>
      <x:c r="H7003" s="8">
        <x:v>46169.7237731482</x:v>
      </x:c>
      <x:c r="I7003" s="9" t="n">
        <x:v>30</x:v>
      </x:c>
      <x:c r="J7003" s="10" t="inlineStr">
        <x:is>
          <x:t xml:space="preserve">https://www.hyundaiofeverett.com/new-inventory/hyundai-elantra-seattle.htm?_ddcpreview=400c26263df748c9abef54edafe72e63&amp;_toggleBasePageCache=false</x:t>
        </x:is>
      </x:c>
    </x:row>
    <x:row r="7004" hidden="0">
      <x:c r="A7004" s="1" t="inlineStr">
        <x:is>
          <x:t xml:space="preserve">19f6a96e-93bd-445b-bff4-92c702d3b9ed</x:t>
        </x:is>
      </x:c>
      <x:c r="B7004" s="2" t="inlineStr">
        <x:is>
          <x:t xml:space="preserve">2YLZEq91QkGEwXlNsZsbIN9kjMnjOQTRxzQhFbbP/MO/iB26n3741HKo6IWaUQfEfXDxgyg/JJJT036tpRL6Bg==</x:t>
        </x:is>
      </x:c>
      <x:c r="C7004" s="3">
        <x:v>46171.8160532407</x:v>
      </x:c>
      <x:c r="D7004" s="4" t="inlineStr">
        <x:is>
          <x:t xml:space="preserve">Nissan Collision Center Hoffman Estates IL</x:t>
        </x:is>
      </x:c>
      <x:c r="E7004" s="5" t="inlineStr">
        <x:is>
          <x:t xml:space="preserve">D-75769</x:t>
        </x:is>
      </x:c>
      <x:c r="F7004" s="6" t="inlineStr">
        <x:is>
          <x:t xml:space="preserve">Jesus MacEdo</x:t>
        </x:is>
      </x:c>
      <x:c r="G7004" s="7" t="inlineStr">
        <x:is>
          <x:t xml:space="preserve">Landing Page</x:t>
        </x:is>
      </x:c>
      <x:c r="H7004" s="8">
        <x:v>46169.7227662037</x:v>
      </x:c>
      <x:c r="I7004" s="9" t="n">
        <x:v>45</x:v>
      </x:c>
      <x:c r="J7004" s="10" t="inlineStr">
        <x:is>
          <x:t xml:space="preserve">https://www.woodfieldnissan.com/collision-center-hoffman-estates-il.htm?_ddcpreview=ea41bf9d41914f199902d86fa2e25284&amp;_toggleBasePageCache=false</x:t>
        </x:is>
      </x:c>
    </x:row>
    <x:row r="7005" hidden="0">
      <x:c r="A7005" s="1" t="inlineStr">
        <x:is>
          <x:t xml:space="preserve">c42958fe-0a3a-42f0-b30e-5ac84353289f</x:t>
        </x:is>
      </x:c>
      <x:c r="B7005" s="2" t="inlineStr">
        <x:is>
          <x:t xml:space="preserve">67kVT5RvMxjgnVsHJbfNxYUR3aJeGUGToGPv1xxGBaA6Eqnuw4viZISCB2B/7IVYbG5tei6Ygtnb/P/hHwQPFg==</x:t>
        </x:is>
      </x:c>
      <x:c r="C7005" s="3">
        <x:v>46170.7858564815</x:v>
      </x:c>
      <x:c r="D7005" s="4" t="inlineStr">
        <x:is>
          <x:t xml:space="preserve">Courtesy Vehicles for Sale in Brentwood, TN | Manager's Specials</x:t>
        </x:is>
      </x:c>
      <x:c r="E7005" s="5" t="inlineStr">
        <x:is>
          <x:t xml:space="preserve">D-64634</x:t>
        </x:is>
      </x:c>
      <x:c r="F7005" s="6" t="inlineStr">
        <x:is>
          <x:t xml:space="preserve">Kattya Torrez</x:t>
        </x:is>
      </x:c>
      <x:c r="G7005" s="7" t="inlineStr">
        <x:is>
          <x:t xml:space="preserve">Landing Page</x:t>
        </x:is>
      </x:c>
      <x:c r="H7005" s="8">
        <x:v>46169.719537037</x:v>
      </x:c>
      <x:c r="I7005" s="9" t="n">
        <x:v>15</x:v>
      </x:c>
      <x:c r="J7005" s="10" t="inlineStr">
        <x:is>
          <x:t xml:space="preserve">https://www.andrewscadillac.com/managers-specials.htm?_ddcpreview=8a76bfd6cd54409ea26f701c6929c546&amp;_toggleBasePageCache=false</x:t>
        </x:is>
      </x:c>
    </x:row>
    <x:row r="7006" hidden="0">
      <x:c r="A7006" s="1" t="inlineStr">
        <x:is>
          <x:t xml:space="preserve">2ab0f995-f02a-4984-be9a-5de7c8fe51ca</x:t>
        </x:is>
      </x:c>
      <x:c r="B7006" s="2" t="inlineStr">
        <x:is>
          <x:t xml:space="preserve">N8/fEAu2DjSkQrcsZwYS66Hksz+4D3wyTbWIFDCOgrDq785JTs0a0akUxhubv8d8H5oP+wE3EwHp64uB81/AyA==</x:t>
        </x:is>
      </x:c>
      <x:c r="C7006" s="3">
        <x:v>46170.6411921296</x:v>
      </x:c>
      <x:c r="D7006" s="4" t="inlineStr">
        <x:is>
          <x:t xml:space="preserve">2026 Mazda CX-70</x:t>
        </x:is>
      </x:c>
      <x:c r="E7006" s="5" t="inlineStr">
        <x:is>
          <x:t xml:space="preserve">D-66994</x:t>
        </x:is>
      </x:c>
      <x:c r="F7006" s="6" t="inlineStr">
        <x:is>
          <x:t xml:space="preserve">Michael Luna</x:t>
        </x:is>
      </x:c>
      <x:c r="G7006" s="7" t="inlineStr">
        <x:is>
          <x:t xml:space="preserve">Landing Page</x:t>
        </x:is>
      </x:c>
      <x:c r="H7006" s="8">
        <x:v>46169.7186574074</x:v>
      </x:c>
      <x:c r="I7006" s="9" t="n">
        <x:v>30</x:v>
      </x:c>
      <x:c r="J7006" s="10" t="inlineStr">
        <x:is>
          <x:t xml:space="preserve">https://www.jakesweeneymazda.com/new-mazda/cx-70-cincinnati-oh.htm</x:t>
        </x:is>
      </x:c>
    </x:row>
    <x:row r="7007" hidden="0">
      <x:c r="A7007" s="1" t="inlineStr">
        <x:is>
          <x:t xml:space="preserve">8937bf05-81e7-4bbb-8a1a-d09240865159</x:t>
        </x:is>
      </x:c>
      <x:c r="B7007" s="2" t="inlineStr">
        <x:is>
          <x:t xml:space="preserve">cTlDpQTnxi9aqf/1fPo6Q9yzTK0rWSZaustdaStQidTJSpu18V7n4zxRKaYzMDlLMldU73oFuB4iWhltipBrIA==</x:t>
        </x:is>
      </x:c>
      <x:c r="C7007" s="3">
        <x:v>46176.9140162037</x:v>
      </x:c>
      <x:c r="D7007" s="4" t="inlineStr">
        <x:is>
          <x:t xml:space="preserve">Used Toyota Cars For Sale In La Quinta, CA</x:t>
        </x:is>
      </x:c>
      <x:c r="E7007" s="5" t="inlineStr">
        <x:is>
          <x:t xml:space="preserve">D-60541</x:t>
        </x:is>
      </x:c>
      <x:c r="F7007" s="6" t="inlineStr">
        <x:is>
          <x:t xml:space="preserve">Jorge Loza</x:t>
        </x:is>
      </x:c>
      <x:c r="G7007" s="7" t="inlineStr">
        <x:is>
          <x:t xml:space="preserve">Landing Page</x:t>
        </x:is>
      </x:c>
      <x:c r="H7007" s="8">
        <x:v>46169.7124537037</x:v>
      </x:c>
      <x:c r="I7007" s="9" t="n">
        <x:v>15</x:v>
      </x:c>
      <x:c r="J7007" s="10" t="inlineStr">
        <x:is>
          <x:t xml:space="preserve">https://laquintachevrolet.cms.dealer.com/used-inventory/toyota.htm</x:t>
        </x:is>
      </x:c>
    </x:row>
    <x:row r="7008" hidden="0">
      <x:c r="A7008" s="1" t="inlineStr">
        <x:is>
          <x:t xml:space="preserve">ba739373-5f68-4466-8e20-b6d6ad4d4c1d</x:t>
        </x:is>
      </x:c>
      <x:c r="B7008" s="2" t="inlineStr">
        <x:is>
          <x:t xml:space="preserve">phZy9dJkzU+JhO3RAS5/m+5le4p6Ygk2JEq0gNT+4aH2WYHOzv3TpQn9BeHbrdGLo3DuftyxZlfTXDdEiOZ6SQ==</x:t>
        </x:is>
      </x:c>
      <x:c r="C7008" s="3">
        <x:v>46183.5989930556</x:v>
      </x:c>
      <x:c r="D7008" s="4" t="inlineStr">
        <x:is>
          <x:t xml:space="preserve">New Subaru Trailseeker for Sale near Washington, PA</x:t>
        </x:is>
      </x:c>
      <x:c r="E7008" s="5" t="inlineStr">
        <x:is>
          <x:t xml:space="preserve">D-64622</x:t>
        </x:is>
      </x:c>
      <x:c r="F7008" s="6" t="inlineStr">
        <x:is>
          <x:t xml:space="preserve">Oswaldo Perez</x:t>
        </x:is>
      </x:c>
      <x:c r="G7008" s="7" t="inlineStr">
        <x:is>
          <x:t xml:space="preserve">Landing Page</x:t>
        </x:is>
      </x:c>
      <x:c r="H7008" s="8">
        <x:v>46169.7124421296</x:v>
      </x:c>
      <x:c r="I7008" s="9" t="n">
        <x:v>30</x:v>
      </x:c>
      <x:c r="J7008" s="10" t="inlineStr">
        <x:is>
          <x:t xml:space="preserve">https://www.buddbaersubaru.com/new/subaru-trailseeker-for-sale-near-washington-pa.htm</x:t>
        </x:is>
      </x:c>
    </x:row>
    <x:row r="7009" hidden="0">
      <x:c r="A7009" s="1" t="inlineStr">
        <x:is>
          <x:t xml:space="preserve">e12c47eb-5e73-475f-966e-a0d98bac164d</x:t>
        </x:is>
      </x:c>
      <x:c r="B7009" s="2" t="inlineStr">
        <x:is>
          <x:t xml:space="preserve">J/7b3H/RCahRV+lZ6TpRY8LvT4RCj8LHzUr5WKB2/t9gc4NieZ2th6eKhbxFSB6C99ZQrfp0wlmQhJfk6mJlKw==</x:t>
        </x:is>
      </x:c>
      <x:c r="C7009" s="3">
        <x:v>46174.7998263889</x:v>
      </x:c>
      <x:c r="D7009" s="4" t="inlineStr">
        <x:is>
          <x:t xml:space="preserve">Explore New Ford Maverick Hybrid Trucks in Wisconsin Rapids, WI</x:t>
        </x:is>
      </x:c>
      <x:c r="E7009" s="5" t="inlineStr">
        <x:is>
          <x:t xml:space="preserve">D-64104</x:t>
        </x:is>
      </x:c>
      <x:c r="F7009" s="6" t="inlineStr">
        <x:is>
          <x:t xml:space="preserve">Richard Villalba</x:t>
        </x:is>
      </x:c>
      <x:c r="G7009" s="7" t="inlineStr">
        <x:is>
          <x:t xml:space="preserve">Landing Page</x:t>
        </x:is>
      </x:c>
      <x:c r="H7009" s="8">
        <x:v>46169.7068055556</x:v>
      </x:c>
      <x:c r="I7009" s="9" t="n">
        <x:v>35</x:v>
      </x:c>
      <x:c r="J7009" s="10" t="inlineStr">
        <x:is>
          <x:t xml:space="preserve">https://www.rapidsfordllc.com/new/ford-maverick-hybrid.htm</x:t>
        </x:is>
      </x:c>
    </x:row>
    <x:row r="7010" hidden="0">
      <x:c r="A7010" s="1" t="inlineStr">
        <x:is>
          <x:t xml:space="preserve">f94ef93b-def5-46e5-a1d7-7ea3ddef36b9</x:t>
        </x:is>
      </x:c>
      <x:c r="B7010" s="2" t="inlineStr">
        <x:is>
          <x:t xml:space="preserve">8uNhcqmVrn39tD1bhdd5t5MFwkFXoYxYA0lvhGiaEbzXrQ4Dt6GPz8743FzTPDMb1EKzD2rsX3gVx0YHQGqIbg==</x:t>
        </x:is>
      </x:c>
      <x:c r="C7010" s="3">
        <x:v>46170.5874074074</x:v>
      </x:c>
      <x:c r="D7010" s="4" t="inlineStr">
        <x:is>
          <x:t xml:space="preserve">2026 Ford Transit Models</x:t>
        </x:is>
      </x:c>
      <x:c r="E7010" s="5" t="inlineStr">
        <x:is>
          <x:t xml:space="preserve">D-75075</x:t>
        </x:is>
      </x:c>
      <x:c r="F7010" s="6" t="inlineStr">
        <x:is>
          <x:t xml:space="preserve">Diego Delgadillo</x:t>
        </x:is>
      </x:c>
      <x:c r="G7010" s="7" t="inlineStr">
        <x:is>
          <x:t xml:space="preserve">Landing Page</x:t>
        </x:is>
      </x:c>
      <x:c r="H7010" s="8">
        <x:v>46169.7043518519</x:v>
      </x:c>
      <x:c r="I7010" s="9" t="n">
        <x:v>24</x:v>
      </x:c>
      <x:c r="J7010" s="10" t="inlineStr">
        <x:is>
          <x:t xml:space="preserve">https://geraldfordfd.cms.dealer.com/ford-transit-models.htm?_ddcpreview=7cdb31666e114e8b90a23031600f097a&amp;_toggleBasePageCache=false</x:t>
        </x:is>
      </x:c>
    </x:row>
    <x:row r="7011" hidden="0">
      <x:c r="A7011" s="1" t="inlineStr">
        <x:is>
          <x:t xml:space="preserve">612e1942-2953-4dc1-8035-2b0e5c20ea55</x:t>
        </x:is>
      </x:c>
      <x:c r="B7011" s="2" t="inlineStr">
        <x:is>
          <x:t xml:space="preserve">ZRZO359EVMHHXHaTLG1hlR024/scrCUMjL0jVb2vwkw9RGOTiEWORgvI+Df/qoHFaZfcIh/yxkwiCppYHK9LzA==</x:t>
        </x:is>
      </x:c>
      <x:c r="C7011" s="3">
        <x:v>46174.723912037</x:v>
      </x:c>
      <x:c r="D7011" s="4" t="inlineStr">
        <x:is>
          <x:t xml:space="preserve">Used GMC For Sale In Lincolnton, NC</x:t>
        </x:is>
      </x:c>
      <x:c r="E7011" s="5" t="inlineStr">
        <x:is>
          <x:t xml:space="preserve">D-64366</x:t>
        </x:is>
      </x:c>
      <x:c r="F7011" s="6" t="inlineStr">
        <x:is>
          <x:t xml:space="preserve">Sebastian Salazar</x:t>
        </x:is>
      </x:c>
      <x:c r="G7011" s="7" t="inlineStr">
        <x:is>
          <x:t xml:space="preserve">Landing Page</x:t>
        </x:is>
      </x:c>
      <x:c r="H7011" s="8">
        <x:v>46169.7043055556</x:v>
      </x:c>
      <x:c r="I7011" s="9" t="n">
        <x:v>40</x:v>
      </x:c>
      <x:c r="J7011" s="10" t="inlineStr">
        <x:is>
          <x:t xml:space="preserve">https://www.abernethychevrolet.com/used/gmc-in-lincolnton-nc.htm</x:t>
        </x:is>
      </x:c>
    </x:row>
    <x:row r="7012" hidden="0">
      <x:c r="A7012" s="1" t="inlineStr">
        <x:is>
          <x:t xml:space="preserve">a1569c6e-e020-4ee1-86de-63ba843265bd</x:t>
        </x:is>
      </x:c>
      <x:c r="B7012" s="2" t="inlineStr">
        <x:is>
          <x:t xml:space="preserve">+IxXfeGFf6PFp4x5Ofe3h0rImFYJoQQ6J8ea/yZ4PSXzcEF65/PpBWYjIFIM3s0XvHeXH6jRXc39iV6tQoTq9w==</x:t>
        </x:is>
      </x:c>
      <x:c r="C7012" s="3">
        <x:v>46184.9180671296</x:v>
      </x:c>
      <x:c r="D7012" s="4" t="inlineStr">
        <x:is>
          <x:t xml:space="preserve">Used Ford Trucks for sale in Doylestown, PA</x:t>
        </x:is>
      </x:c>
      <x:c r="E7012" s="5" t="inlineStr">
        <x:is>
          <x:t xml:space="preserve">D-72890</x:t>
        </x:is>
      </x:c>
      <x:c r="F7012" s="6" t="inlineStr">
        <x:is>
          <x:t xml:space="preserve">Nestor Apaza</x:t>
        </x:is>
      </x:c>
      <x:c r="G7012" s="7" t="inlineStr">
        <x:is>
          <x:t xml:space="preserve">Landing Page</x:t>
        </x:is>
      </x:c>
      <x:c r="H7012" s="8">
        <x:v>46169.700150463</x:v>
      </x:c>
      <x:c r="I7012" s="9" t="n">
        <x:v>10</x:v>
      </x:c>
      <x:c r="J7012" s="10" t="inlineStr">
        <x:is>
          <x:t xml:space="preserve">https://fredbeansfordfd.cms.dealer.com/used-ford/trucks-doylestown-pa.htm?_ddcpreview=b3a23f5eeabd45e2b08adcdeeee195f6&amp;_toggleBasePageCache=false</x:t>
        </x:is>
      </x:c>
    </x:row>
    <x:row r="7013" hidden="0">
      <x:c r="A7013" s="1" t="inlineStr">
        <x:is>
          <x:t xml:space="preserve">a526db79-814b-44a8-a410-04703142b1e4</x:t>
        </x:is>
      </x:c>
      <x:c r="B7013" s="2" t="inlineStr">
        <x:is>
          <x:t xml:space="preserve">BapCggXq/bGf1qEpuSlvog65GqfExCWTXwUzK+gGb5tupSP2YgjE9hf7H5XjNuM9TgInZKtgN0e0Nl9exsRVhQ==</x:t>
        </x:is>
      </x:c>
      <x:c r="C7013" s="3">
        <x:v>46170.727662037</x:v>
      </x:c>
      <x:c r="D7013" s="4" t="inlineStr">
        <x:is>
          <x:t xml:space="preserve">New Hyundai Elantra Hybrid for Sale in Brunswick, OH</x:t>
        </x:is>
      </x:c>
      <x:c r="E7013" s="5" t="inlineStr">
        <x:is>
          <x:t xml:space="preserve">D-64522</x:t>
        </x:is>
      </x:c>
      <x:c r="F7013" s="6" t="inlineStr">
        <x:is>
          <x:t xml:space="preserve">Ariel Vargas</x:t>
        </x:is>
      </x:c>
      <x:c r="G7013" s="7" t="inlineStr">
        <x:is>
          <x:t xml:space="preserve">Landing Page</x:t>
        </x:is>
      </x:c>
      <x:c r="H7013" s="8">
        <x:v>46169.693287037</x:v>
      </x:c>
      <x:c r="I7013" s="9" t="n">
        <x:v>11</x:v>
      </x:c>
      <x:c r="J7013" s="10" t="inlineStr">
        <x:is>
          <x:t xml:space="preserve">https://crestmonthyundaioh.cms.dealer.com/hyundai/elantra-hybrid-brunswick.htm</x:t>
        </x:is>
      </x:c>
    </x:row>
    <x:row r="7014" hidden="0">
      <x:c r="A7014" s="1" t="inlineStr">
        <x:is>
          <x:t xml:space="preserve">c9eefafd-2a86-4046-b06d-f0a7082a2ea8</x:t>
        </x:is>
      </x:c>
      <x:c r="B7014" s="2" t="inlineStr">
        <x:is>
          <x:t xml:space="preserve">ljmxYtpm7+driuezoOLtuZDr7vrugCZGXWZf5Pw0o1/QCO9f8qDwEh9dzK4AdQ6uzJCyAlTRlwbC6YBZZlsgjw==</x:t>
        </x:is>
      </x:c>
      <x:c r="C7014" s="3">
        <x:v>46176.6987037037</x:v>
      </x:c>
      <x:c r="D7014" s="4" t="inlineStr">
        <x:is>
          <x:t xml:space="preserve">New 2026 Nissan Rogue For Sale in South Dakota</x:t>
        </x:is>
      </x:c>
      <x:c r="E7014" s="5" t="inlineStr">
        <x:is>
          <x:t xml:space="preserve">D-63849</x:t>
        </x:is>
      </x:c>
      <x:c r="F7014" s="6" t="inlineStr">
        <x:is>
          <x:t xml:space="preserve">Oswaldo Perez</x:t>
        </x:is>
      </x:c>
      <x:c r="G7014" s="7" t="inlineStr">
        <x:is>
          <x:t xml:space="preserve">Landing Page</x:t>
        </x:is>
      </x:c>
      <x:c r="H7014" s="8">
        <x:v>46169.6927777778</x:v>
      </x:c>
      <x:c r="I7014" s="9" t="n">
        <x:v>31</x:v>
      </x:c>
      <x:c r="J7014" s="10" t="inlineStr">
        <x:is>
          <x:t xml:space="preserve">http://www.harrnissan.com/new-nissan/rogue-aberdeen-south-dakota.htm?_toggleBasePageCache=false&amp;_ddcpreview=ec7ad1924ddc4e08b6a608e4af901ae3</x:t>
        </x:is>
      </x:c>
    </x:row>
    <x:row r="7015" hidden="0">
      <x:c r="A7015" s="1" t="inlineStr">
        <x:is>
          <x:t xml:space="preserve">b98df16a-4ea5-4f8d-b293-bde38afc632f</x:t>
        </x:is>
      </x:c>
      <x:c r="B7015" s="2" t="inlineStr">
        <x:is>
          <x:t xml:space="preserve">KkajYCOkYw4j0YCKVlvFE9OY052kcztWjtjqYMKiW5EsOyS6wHX5/kjb1MD21UeIeNhaEvy52t0RfjkwinrZ6w==</x:t>
        </x:is>
      </x:c>
      <x:c r="C7015" s="3">
        <x:v>46171.718275463</x:v>
      </x:c>
      <x:c r="D7015" s="4" t="inlineStr">
        <x:is>
          <x:t xml:space="preserve">New Cadillac Electric Models FAQs</x:t>
        </x:is>
      </x:c>
      <x:c r="E7015" s="5" t="inlineStr">
        <x:is>
          <x:t xml:space="preserve">D-64482</x:t>
        </x:is>
      </x:c>
      <x:c r="F7015" s="6" t="inlineStr">
        <x:is>
          <x:t xml:space="preserve">Dylan Jitton</x:t>
        </x:is>
      </x:c>
      <x:c r="G7015" s="7" t="inlineStr">
        <x:is>
          <x:t xml:space="preserve">Landing Page</x:t>
        </x:is>
      </x:c>
      <x:c r="H7015" s="8">
        <x:v>46169.6910532407</x:v>
      </x:c>
      <x:c r="I7015" s="9" t="n">
        <x:v>15</x:v>
      </x:c>
      <x:c r="J7015" s="10" t="inlineStr">
        <x:is>
          <x:t xml:space="preserve">https://www.cole-cadillac.com/electric-vehicles.htm</x:t>
        </x:is>
      </x:c>
    </x:row>
    <x:row r="7016" hidden="0">
      <x:c r="A7016" s="1" t="inlineStr">
        <x:is>
          <x:t xml:space="preserve">007b398d-8330-4853-9cc2-da2f68326817</x:t>
        </x:is>
      </x:c>
      <x:c r="B7016" s="2" t="inlineStr">
        <x:is>
          <x:t xml:space="preserve">Ml/p6f0x7x45sdPQ4GAIXJBfmgbXou9omllVjkiOEbMnGbpb3e7by47ufX2BmdAdiTEkGSzfO2cy3R8sI29ypA==</x:t>
        </x:is>
      </x:c>
      <x:c r="C7016" s="3">
        <x:v>46174.5184027778</x:v>
      </x:c>
      <x:c r="D7016" s="4" t="inlineStr">
        <x:is>
          <x:t xml:space="preserve">New Genesis GV70 for Sale in Bartlett, IL</x:t>
        </x:is>
      </x:c>
      <x:c r="E7016" s="5" t="inlineStr">
        <x:is>
          <x:t xml:space="preserve">D-66830</x:t>
        </x:is>
      </x:c>
      <x:c r="F7016" s="6" t="inlineStr">
        <x:is>
          <x:t xml:space="preserve">Nestor Apaza</x:t>
        </x:is>
      </x:c>
      <x:c r="G7016" s="7" t="inlineStr">
        <x:is>
          <x:t xml:space="preserve">Landing Page</x:t>
        </x:is>
      </x:c>
      <x:c r="H7016" s="8">
        <x:v>46169.6907523148</x:v>
      </x:c>
      <x:c r="I7016" s="9" t="n">
        <x:v>40</x:v>
      </x:c>
      <x:c r="J7016" s="10" t="inlineStr">
        <x:is>
          <x:t xml:space="preserve">https://www.elgingenesis.com/new-genesis/gv70-bartlett-il.htm</x:t>
        </x:is>
      </x:c>
    </x:row>
    <x:row r="7017" hidden="0">
      <x:c r="A7017" s="1" t="inlineStr">
        <x:is>
          <x:t xml:space="preserve">ed4a3b46-a5b8-4a86-9934-4c06986f9740</x:t>
        </x:is>
      </x:c>
      <x:c r="B7017" s="2" t="inlineStr">
        <x:is>
          <x:t xml:space="preserve">XK+FgA8d5ikCQRxavQJ7Bq4kiziI8oS6eXqUPpi4DLWly8FM1EIQUf1KBzHYEdFeVf8m6NrFSn171ClUlyEbCA==</x:t>
        </x:is>
      </x:c>
      <x:c r="C7017" s="3">
        <x:v>46170.5571990741</x:v>
      </x:c>
      <x:c r="D7017" s="4" t="inlineStr">
        <x:is>
          <x:t xml:space="preserve">New Hyundai Vehicles for Sale in Birmingham, AL</x:t>
        </x:is>
      </x:c>
      <x:c r="E7017" s="5" t="inlineStr">
        <x:is>
          <x:t xml:space="preserve">D-63900</x:t>
        </x:is>
      </x:c>
      <x:c r="F7017" s="6" t="inlineStr">
        <x:is>
          <x:t xml:space="preserve">Kattya Torrez</x:t>
        </x:is>
      </x:c>
      <x:c r="G7017" s="7" t="inlineStr">
        <x:is>
          <x:t xml:space="preserve">Landing Page</x:t>
        </x:is>
      </x:c>
      <x:c r="H7017" s="8">
        <x:v>46169.6891087963</x:v>
      </x:c>
      <x:c r="I7017" s="9" t="n">
        <x:v>28</x:v>
      </x:c>
      <x:c r="J7017" s="10" t="inlineStr">
        <x:is>
          <x:t xml:space="preserve">https://www.hallmarkhyundaibirmingham.com/new-inventory/index.htm?_ddcpreview=63d8527241ba4c43b9768283ed14e3a4&amp;_toggleBasePageCache=false</x:t>
        </x:is>
      </x:c>
    </x:row>
    <x:row r="7018" hidden="0">
      <x:c r="A7018" s="1" t="inlineStr">
        <x:is>
          <x:t xml:space="preserve">107aef60-0ac9-4432-a466-d7ce67ae143c</x:t>
        </x:is>
      </x:c>
      <x:c r="B7018" s="2" t="inlineStr">
        <x:is>
          <x:t xml:space="preserve">KwrNPwoPmm+nGzC1QcmgmKxffgO1x39fjtrf9GBrcby8d4DR8+6McWoxfvgdeyF4aiTZp66ktm3WEQJaYRMSRw==</x:t>
        </x:is>
      </x:c>
      <x:c r="C7018" s="3">
        <x:v>46184.8763078704</x:v>
      </x:c>
      <x:c r="D7018" s="4" t="inlineStr">
        <x:is>
          <x:t xml:space="preserve">Used Ford Explorer For Sale in Exton, PA</x:t>
        </x:is>
      </x:c>
      <x:c r="E7018" s="5" t="inlineStr">
        <x:is>
          <x:t xml:space="preserve">D-72899</x:t>
        </x:is>
      </x:c>
      <x:c r="F7018" s="6" t="inlineStr">
        <x:is>
          <x:t xml:space="preserve">Dylan Jitton</x:t>
        </x:is>
      </x:c>
      <x:c r="G7018" s="7" t="inlineStr">
        <x:is>
          <x:t xml:space="preserve">Landing Page</x:t>
        </x:is>
      </x:c>
      <x:c r="H7018" s="8">
        <x:v>46169.6827546296</x:v>
      </x:c>
      <x:c r="I7018" s="9" t="n">
        <x:v>5</x:v>
      </x:c>
      <x:c r="J7018" s="10" t="inlineStr">
        <x:is>
          <x:t xml:space="preserve">https://www.fredbeansfordexton.com/used-ford/explorer-exton-pa.htm</x:t>
        </x:is>
      </x:c>
    </x:row>
    <x:row r="7019" hidden="0">
      <x:c r="A7019" s="1" t="inlineStr">
        <x:is>
          <x:t xml:space="preserve">53d1cbb8-61dc-402d-931b-9ff09c8f6be9</x:t>
        </x:is>
      </x:c>
      <x:c r="B7019" s="2" t="inlineStr">
        <x:is>
          <x:t xml:space="preserve">W9hjpJW6/GTwHAdEU3gKYDdgZACjiLpRmUVyfnZfM8mSfvlxu2Aecwx5vmNI3ll+lSRLchuQ7jXUeSU1uLnVYw==</x:t>
        </x:is>
      </x:c>
      <x:c r="C7019" s="3">
        <x:v>46184.8762037037</x:v>
      </x:c>
      <x:c r="D7019" s="4" t="inlineStr">
        <x:is>
          <x:t xml:space="preserve">Used Ford Bronco &amp; Bronco Sport For Sale in Exton, PA</x:t>
        </x:is>
      </x:c>
      <x:c r="E7019" s="5" t="inlineStr">
        <x:is>
          <x:t xml:space="preserve">D-72897</x:t>
        </x:is>
      </x:c>
      <x:c r="F7019" s="6" t="inlineStr">
        <x:is>
          <x:t xml:space="preserve">Dylan Jitton</x:t>
        </x:is>
      </x:c>
      <x:c r="G7019" s="7" t="inlineStr">
        <x:is>
          <x:t xml:space="preserve">Landing Page</x:t>
        </x:is>
      </x:c>
      <x:c r="H7019" s="8">
        <x:v>46169.6821296296</x:v>
      </x:c>
      <x:c r="I7019" s="9" t="n">
        <x:v>5</x:v>
      </x:c>
      <x:c r="J7019" s="10" t="inlineStr">
        <x:is>
          <x:t xml:space="preserve">https://www.fredbeansfordexton.com/used-ford/bronco-exton-pa.htm</x:t>
        </x:is>
      </x:c>
    </x:row>
    <x:row r="7020" hidden="0">
      <x:c r="A7020" s="1" t="inlineStr">
        <x:is>
          <x:t xml:space="preserve">ff4be66e-5c72-47a7-8f8c-0414968917b2</x:t>
        </x:is>
      </x:c>
      <x:c r="B7020" s="2" t="inlineStr">
        <x:is>
          <x:t xml:space="preserve">UGxhAJPIb4nNaGQ5Ut3/IGoo7vLyyBSg2Aq7hi/mR43hB+R9ZmOqZ/KTE6OLtT6moobfMubR5vErkhQ/0n3kxQ==</x:t>
        </x:is>
      </x:c>
      <x:c r="C7020" s="3">
        <x:v>46171.7191203704</x:v>
      </x:c>
      <x:c r="D7020" s="4" t="inlineStr">
        <x:is>
          <x:t xml:space="preserve">New Inventory FAQ Section</x:t>
        </x:is>
      </x:c>
      <x:c r="E7020" s="5" t="inlineStr">
        <x:is>
          <x:t xml:space="preserve">D-64535</x:t>
        </x:is>
      </x:c>
      <x:c r="F7020" s="6" t="inlineStr">
        <x:is>
          <x:t xml:space="preserve">Sebastian Salazar</x:t>
        </x:is>
      </x:c>
      <x:c r="G7020" s="7" t="inlineStr">
        <x:is>
          <x:t xml:space="preserve">Landing Page</x:t>
        </x:is>
      </x:c>
      <x:c r="H7020" s="8">
        <x:v>46169.6747453704</x:v>
      </x:c>
      <x:c r="I7020" s="9" t="n">
        <x:v>15</x:v>
      </x:c>
      <x:c r="J7020" s="10" t="inlineStr">
        <x:is>
          <x:t xml:space="preserve">https://www.colechrysler.com/new-inventory/index.htm?_ddcpreview=738ac9ba31364393bbfd64de483d1bab&amp;_toggleBasePageCache=false</x:t>
        </x:is>
      </x:c>
    </x:row>
    <x:row r="7021" hidden="0">
      <x:c r="A7021" s="1" t="inlineStr">
        <x:is>
          <x:t xml:space="preserve">f9a0c083-b824-4e45-9669-c087ba08fa55</x:t>
        </x:is>
      </x:c>
      <x:c r="B7021" s="2" t="inlineStr">
        <x:is>
          <x:t xml:space="preserve">VL2OwijvcC4Sh0rt+uyBFt+ACeTc7rR5kmUyhTpebGV6tRhNMhbvhrD6DHBdsh0mjWgSfDcdnKgF04Ti/9Mc9A==</x:t>
        </x:is>
      </x:c>
      <x:c r="C7021" s="3">
        <x:v>46183.8582060185</x:v>
      </x:c>
      <x:c r="D7021" s="4" t="inlineStr">
        <x:is>
          <x:t xml:space="preserve">New Hyundai Kona for Lease &amp; Sale in Mechanicsburg, PA</x:t>
        </x:is>
      </x:c>
      <x:c r="E7021" s="5" t="inlineStr">
        <x:is>
          <x:t xml:space="preserve">D-73070</x:t>
        </x:is>
      </x:c>
      <x:c r="F7021" s="6" t="inlineStr">
        <x:is>
          <x:t xml:space="preserve">Richard Villalba</x:t>
        </x:is>
      </x:c>
      <x:c r="G7021" s="7" t="inlineStr">
        <x:is>
          <x:t xml:space="preserve">Landing Page</x:t>
        </x:is>
      </x:c>
      <x:c r="H7021" s="8">
        <x:v>46169.6724537037</x:v>
      </x:c>
      <x:c r="I7021" s="9" t="n">
        <x:v>30</x:v>
      </x:c>
      <x:c r="J7021" s="10" t="inlineStr">
        <x:is>
          <x:t xml:space="preserve">https://www.fredbeanshyundaimechanicsburg.com/new-hyundai/kona-mechanicsburg-pa.htm?_ddcpreview=ecd0607c342345f6b224f84ee3b0b0e2&amp;_toggleBasePageCache=false</x:t>
        </x:is>
      </x:c>
    </x:row>
    <x:row r="7022" hidden="0">
      <x:c r="A7022" s="1" t="inlineStr">
        <x:is>
          <x:t xml:space="preserve">604b7ab7-aecc-4172-acd4-7a57be1cf694</x:t>
        </x:is>
      </x:c>
      <x:c r="B7022" s="2" t="inlineStr">
        <x:is>
          <x:t xml:space="preserve">KpeHY4ZPxQe17AnPSW3MUogyqA0W9cOemWqOXlZ9KrzTd4JZHvViJo0F6jvxMzfGucNgGamnXtYgqoNY9UBIWQ==</x:t>
        </x:is>
      </x:c>
      <x:c r="C7022" s="3">
        <x:v>46199.9915277778</x:v>
      </x:c>
      <x:c r="D7022" s="4" t="inlineStr">
        <x:is>
          <x:t xml:space="preserve">Ram 1500 Trim Overview</x:t>
        </x:is>
      </x:c>
      <x:c r="E7022" s="5" t="inlineStr">
        <x:is>
          <x:t xml:space="preserve">D-74351</x:t>
        </x:is>
      </x:c>
      <x:c r="F7022" s="6" t="inlineStr">
        <x:is>
          <x:t xml:space="preserve">Oswaldo Perez</x:t>
        </x:is>
      </x:c>
      <x:c r="G7022" s="7" t="inlineStr">
        <x:is>
          <x:t xml:space="preserve">Landing Page</x:t>
        </x:is>
      </x:c>
      <x:c r="H7022" s="8">
        <x:v>46169.6713078704</x:v>
      </x:c>
      <x:c r="I7022" s="9" t="n">
        <x:v>30</x:v>
      </x:c>
      <x:c r="J7022" s="10" t="inlineStr">
        <x:is>
          <x:t xml:space="preserve">https://www.dickpoedodgelp.com/research/ram-1500-trims.htm</x:t>
        </x:is>
      </x:c>
    </x:row>
    <x:row r="7023" hidden="0">
      <x:c r="A7023" s="1" t="inlineStr">
        <x:is>
          <x:t xml:space="preserve">b3c58c85-358d-4dff-9d79-5c5158f2d8aa</x:t>
        </x:is>
      </x:c>
      <x:c r="B7023" s="2" t="inlineStr">
        <x:is>
          <x:t xml:space="preserve">sR8kOQeDKNbk/5TBB8Mpi/VsJTuKDyuW42XIzWgUB3qn2VqKRIPhuEC/O6wSirY0shptQjtJ2LB/ZYoDyhon2A==</x:t>
        </x:is>
      </x:c>
      <x:c r="C7023" s="3">
        <x:v>46177.7948148148</x:v>
      </x:c>
      <x:c r="D7023" s="4" t="inlineStr">
        <x:is>
          <x:t xml:space="preserve">Frequently Asked Questions About the GMC Sierra 2500</x:t>
        </x:is>
      </x:c>
      <x:c r="E7023" s="5" t="inlineStr">
        <x:is>
          <x:t xml:space="preserve">D-74822</x:t>
        </x:is>
      </x:c>
      <x:c r="F7023" s="6" t="inlineStr">
        <x:is>
          <x:t xml:space="preserve">Michael Luna</x:t>
        </x:is>
      </x:c>
      <x:c r="G7023" s="7" t="inlineStr">
        <x:is>
          <x:t xml:space="preserve">Landing Page</x:t>
        </x:is>
      </x:c>
      <x:c r="H7023" s="8">
        <x:v>46169.6688888889</x:v>
      </x:c>
      <x:c r="I7023" s="9" t="n">
        <x:v>20</x:v>
      </x:c>
      <x:c r="J7023" s="10" t="inlineStr">
        <x:is>
          <x:t xml:space="preserve">https://www.vacavillegmc.com/new-gmc/sierra-2500-vacaville-ca.htm</x:t>
        </x:is>
      </x:c>
    </x:row>
    <x:row r="7024" hidden="0">
      <x:c r="A7024" s="1" t="inlineStr">
        <x:is>
          <x:t xml:space="preserve">71686fa2-548d-4110-8522-91500dab425f</x:t>
        </x:is>
      </x:c>
      <x:c r="B7024" s="2" t="inlineStr">
        <x:is>
          <x:t xml:space="preserve">cekyrkcyflQzCTJd3A52yjXLx8Day4tcGzwkuqS73TkdYfpcrRsU8FrjEExh1cspaoP8wtW4qz3psTnFjXwvmQ==</x:t>
        </x:is>
      </x:c>
      <x:c r="C7024" s="3">
        <x:v>46170.6822685185</x:v>
      </x:c>
      <x:c r="D7024" s="4" t="inlineStr">
        <x:is>
          <x:t xml:space="preserve">New BMWs for Sale in Visalia, CA | Cars &amp; SUVs</x:t>
        </x:is>
      </x:c>
      <x:c r="E7024" s="5" t="inlineStr">
        <x:is>
          <x:t xml:space="preserve">D-63630</x:t>
        </x:is>
      </x:c>
      <x:c r="F7024" s="6" t="inlineStr">
        <x:is>
          <x:t xml:space="preserve">Jesus MacEdo</x:t>
        </x:is>
      </x:c>
      <x:c r="G7024" s="7" t="inlineStr">
        <x:is>
          <x:t xml:space="preserve">Landing Page</x:t>
        </x:is>
      </x:c>
      <x:c r="H7024" s="8">
        <x:v>46169.6687731482</x:v>
      </x:c>
      <x:c r="I7024" s="9" t="n">
        <x:v>30</x:v>
      </x:c>
      <x:c r="J7024" s="10" t="inlineStr">
        <x:is>
          <x:t xml:space="preserve">https://www.bmwofvisalia.com/new-inventory/index.htm?_ddcpreview=390fe582ad634e8e8b0153f613684714&amp;_toggleBasePageCache=false</x:t>
        </x:is>
      </x:c>
    </x:row>
    <x:row r="7025" hidden="0">
      <x:c r="A7025" s="1" t="inlineStr">
        <x:is>
          <x:t xml:space="preserve">db7b2078-b889-46e4-8e97-38dffc62cdd9</x:t>
        </x:is>
      </x:c>
      <x:c r="B7025" s="2" t="inlineStr">
        <x:is>
          <x:t xml:space="preserve">1FQ1jwxPCl0nvYZDZuUv7BDYw4llNxu0h43Hpg1MwUl5YLD4KDvrKbDqUeZStq9KoepDyp2cZdGQXpzdPwQdyQ==</x:t>
        </x:is>
      </x:c>
      <x:c r="C7025" s="3">
        <x:v>46170.659375</x:v>
      </x:c>
      <x:c r="D7025" s="4" t="inlineStr">
        <x:is>
          <x:t xml:space="preserve">Subaru Crosstrek vs. Honda HR-V</x:t>
        </x:is>
      </x:c>
      <x:c r="E7025" s="5" t="inlineStr">
        <x:is>
          <x:t xml:space="preserve">D-75768</x:t>
        </x:is>
      </x:c>
      <x:c r="F7025" s="6" t="inlineStr">
        <x:is>
          <x:t xml:space="preserve">Dylan Jitton</x:t>
        </x:is>
      </x:c>
      <x:c r="G7025" s="7" t="inlineStr">
        <x:is>
          <x:t xml:space="preserve">Landing Page</x:t>
        </x:is>
      </x:c>
      <x:c r="H7025" s="8">
        <x:v>46169.6618287037</x:v>
      </x:c>
      <x:c r="I7025" s="9" t="n">
        <x:v>40</x:v>
      </x:c>
      <x:c r="J7025" s="10" t="inlineStr">
        <x:is>
          <x:t xml:space="preserve">https://www.zeiglersubaruoflafayette.com/compare/subaru-crosstrek-vs-honda-hr-v.htm?_ddcpreview=14d4e5e84a814516a76f3e0fa581e2ce&amp;_toggleBasePageCache=false</x:t>
        </x:is>
      </x:c>
    </x:row>
    <x:row r="7026" hidden="0">
      <x:c r="A7026" s="1" t="inlineStr">
        <x:is>
          <x:t xml:space="preserve">69b8e140-d201-4848-8881-f62c841fcfeb</x:t>
        </x:is>
      </x:c>
      <x:c r="B7026" s="2" t="inlineStr">
        <x:is>
          <x:t xml:space="preserve">oFlUiB14NSCHdMgG1mF+22/j99yaqR/p9Z567ForyTqP3uu6+P0VqJE6r8E5PJG2ZmACtQkPj1gHM/ZjLVFIoQ==</x:t>
        </x:is>
      </x:c>
      <x:c r="C7026" s="3">
        <x:v>46176.6500462963</x:v>
      </x:c>
      <x:c r="D7026" s="4" t="inlineStr">
        <x:is>
          <x:t xml:space="preserve">Used Toyota Sienna Vans for sale in Fairfax, Virginia</x:t>
        </x:is>
      </x:c>
      <x:c r="E7026" s="5" t="inlineStr">
        <x:is>
          <x:t xml:space="preserve">D-68630</x:t>
        </x:is>
      </x:c>
      <x:c r="F7026" s="6" t="inlineStr">
        <x:is>
          <x:t xml:space="preserve">Javier Alcoba</x:t>
        </x:is>
      </x:c>
      <x:c r="G7026" s="7" t="inlineStr">
        <x:is>
          <x:t xml:space="preserve">Landing Page</x:t>
        </x:is>
      </x:c>
      <x:c r="H7026" s="8">
        <x:v>46169.6616319444</x:v>
      </x:c>
      <x:c r="I7026" s="9" t="n">
        <x:v>20</x:v>
      </x:c>
      <x:c r="J7026" s="10" t="inlineStr">
        <x:is>
          <x:t xml:space="preserve">https://www.ourismanfairfaxtoyota.com/used-toyota/vans/sienna.htm</x:t>
        </x:is>
      </x:c>
    </x:row>
    <x:row r="7027" hidden="0">
      <x:c r="A7027" s="1" t="inlineStr">
        <x:is>
          <x:t xml:space="preserve">4552c390-fbb5-4fe6-9b95-549bd415e45c</x:t>
        </x:is>
      </x:c>
      <x:c r="B7027" s="2" t="inlineStr">
        <x:is>
          <x:t xml:space="preserve">XTe1Z2E0NVPl6YvdE343FEBjQ1wE18K79CCoF1BSZwGQq4lJ/LNctmn7h41YhMoTKdPBh7avuJrGW6EXgkkRgQ==</x:t>
        </x:is>
      </x:c>
      <x:c r="C7027" s="3">
        <x:v>46171.0155671296</x:v>
      </x:c>
      <x:c r="D7027" s="4" t="inlineStr">
        <x:is>
          <x:t xml:space="preserve">2026 Chevy Trax for Sale in Brockton MA | New SUVs</x:t>
        </x:is>
      </x:c>
      <x:c r="E7027" s="5" t="inlineStr">
        <x:is>
          <x:t xml:space="preserve">D-66425</x:t>
        </x:is>
      </x:c>
      <x:c r="F7027" s="6" t="inlineStr">
        <x:is>
          <x:t xml:space="preserve">Kattya Torrez</x:t>
        </x:is>
      </x:c>
      <x:c r="G7027" s="7" t="inlineStr">
        <x:is>
          <x:t xml:space="preserve">Landing Page</x:t>
        </x:is>
      </x:c>
      <x:c r="H7027" s="8">
        <x:v>46169.6612615741</x:v>
      </x:c>
      <x:c r="I7027" s="9" t="n">
        <x:v>35</x:v>
      </x:c>
      <x:c r="J7027" s="10" t="inlineStr">
        <x:is>
          <x:t xml:space="preserve">https://www.copelandchevrolet.com/new-chevy/trax-brockton-ma.htm?_ddcpreview=d50ddf9d57c14f019ff8829a48393dd7&amp;_toggleBasePageCache=false</x:t>
        </x:is>
      </x:c>
    </x:row>
    <x:row r="7028" hidden="0">
      <x:c r="A7028" s="1" t="inlineStr">
        <x:is>
          <x:t xml:space="preserve">7e5ad0e1-19f8-4247-87bb-ab4a46cde071</x:t>
        </x:is>
      </x:c>
      <x:c r="B7028" s="2" t="inlineStr">
        <x:is>
          <x:t xml:space="preserve">0h3Xg1qah6npB20q0j46qGZOZ/+uqVGxPNY4EeTcm4abHGC9nz/xyga3tK2Bf96rXKHbeMyYE1RWc5tWx+ihzA==</x:t>
        </x:is>
      </x:c>
      <x:c r="C7028" s="3">
        <x:v>46171.7048958333</x:v>
      </x:c>
      <x:c r="D7028" s="4" t="inlineStr">
        <x:is>
          <x:t xml:space="preserve">Used SUVs For Sale in Portage, MI</x:t>
        </x:is>
      </x:c>
      <x:c r="E7028" s="5" t="inlineStr">
        <x:is>
          <x:t xml:space="preserve">D-63863</x:t>
        </x:is>
      </x:c>
      <x:c r="F7028" s="6" t="inlineStr">
        <x:is>
          <x:t xml:space="preserve">Nestor Apaza</x:t>
        </x:is>
      </x:c>
      <x:c r="G7028" s="7" t="inlineStr">
        <x:is>
          <x:t xml:space="preserve">Landing Page</x:t>
        </x:is>
      </x:c>
      <x:c r="H7028" s="8">
        <x:v>46169.6577893519</x:v>
      </x:c>
      <x:c r="I7028" s="9" t="n">
        <x:v>30</x:v>
      </x:c>
      <x:c r="J7028" s="10" t="inlineStr">
        <x:is>
          <x:t xml:space="preserve">https://www.colebgc.com/used-inventory/suvs-for-sale-portage-mi.htm?_ddcpreview=0562b2d3ae8f42e59709d1630cc6dbde&amp;_toggleBasePageCache=false</x:t>
        </x:is>
      </x:c>
    </x:row>
    <x:row r="7029" hidden="0">
      <x:c r="A7029" s="1" t="inlineStr">
        <x:is>
          <x:t xml:space="preserve">c126a5ec-9de6-4b6d-ab64-a485331d4004</x:t>
        </x:is>
      </x:c>
      <x:c r="B7029" s="2" t="inlineStr">
        <x:is>
          <x:t xml:space="preserve">Wg0RxXHvMDzbjr/Q93mTkbX7fGTuPVFmqXHxSuQSSPAMPdrFrWl+GdFHAaxxTgBqke6RED8GQ2kKNbd4kzqPug==</x:t>
        </x:is>
      </x:c>
      <x:c r="C7029" s="3">
        <x:v>46171.7483796296</x:v>
      </x:c>
      <x:c r="D7029" s="4" t="inlineStr">
        <x:is>
          <x:t xml:space="preserve">Courtesy Transportation Vehicles</x:t>
        </x:is>
      </x:c>
      <x:c r="E7029" s="5" t="inlineStr">
        <x:is>
          <x:t xml:space="preserve">D-64643</x:t>
        </x:is>
      </x:c>
      <x:c r="F7029" s="6" t="inlineStr">
        <x:is>
          <x:t xml:space="preserve">Javier Callejas</x:t>
        </x:is>
      </x:c>
      <x:c r="G7029" s="7" t="inlineStr">
        <x:is>
          <x:t xml:space="preserve">Landing Page</x:t>
        </x:is>
      </x:c>
      <x:c r="H7029" s="8">
        <x:v>46169.657349537</x:v>
      </x:c>
      <x:c r="I7029" s="9" t="n">
        <x:v>17</x:v>
      </x:c>
      <x:c r="J7029" s="10" t="inlineStr">
        <x:is>
          <x:t xml:space="preserve">https://www.colekrum.com/courtesy-transportation-vehicles.htm?_ddcpreview=8236dcefa697406cb8958e24afb95c24&amp;_toggleBasePageCache=false</x:t>
        </x:is>
      </x:c>
    </x:row>
    <x:row r="7030" hidden="0">
      <x:c r="A7030" s="1" t="inlineStr">
        <x:is>
          <x:t xml:space="preserve">afd2a9f7-cc23-480f-849f-7b57893b7ab6</x:t>
        </x:is>
      </x:c>
      <x:c r="B7030" s="2" t="inlineStr">
        <x:is>
          <x:t xml:space="preserve">qCRR+7b+uPOwZipOZhPyj9Shizs7JmebHikXEO+A9aFWWlVa0r9xmsWmNc8XCf9CArr7E2DUqsOe+D83OoebcQ==</x:t>
        </x:is>
      </x:c>
      <x:c r="C7030" s="3">
        <x:v>46170.5493171296</x:v>
      </x:c>
      <x:c r="D7030" s="4" t="inlineStr">
        <x:is>
          <x:t xml:space="preserve">New Chevrolet Offers at Celebration Chevrolet</x:t>
        </x:is>
      </x:c>
      <x:c r="E7030" s="5" t="inlineStr">
        <x:is>
          <x:t xml:space="preserve">D-62406</x:t>
        </x:is>
      </x:c>
      <x:c r="F7030" s="6" t="inlineStr">
        <x:is>
          <x:t xml:space="preserve">Javier Callejas</x:t>
        </x:is>
      </x:c>
      <x:c r="G7030" s="7" t="inlineStr">
        <x:is>
          <x:t xml:space="preserve">Landing Page</x:t>
        </x:is>
      </x:c>
      <x:c r="H7030" s="8">
        <x:v>46169.6543402778</x:v>
      </x:c>
      <x:c r="I7030" s="9" t="n">
        <x:v>18</x:v>
      </x:c>
      <x:c r="J7030" s="10" t="inlineStr">
        <x:is>
          <x:t xml:space="preserve">https://www.celebrationchevrolet.com/global-incentives/index.htm?_ddcpreview=3d1d551c1f5e4cc7b6167ddbb1694f15&amp;_toggleBasePageCache=false</x:t>
        </x:is>
      </x:c>
    </x:row>
    <x:row r="7031" hidden="0">
      <x:c r="A7031" s="1" t="inlineStr">
        <x:is>
          <x:t xml:space="preserve">1c29b70d-a4e7-4919-b6de-65c53448341a</x:t>
        </x:is>
      </x:c>
      <x:c r="B7031" s="2" t="inlineStr">
        <x:is>
          <x:t xml:space="preserve">3ECk2l/0y5v5BDOFDRorwPX7giubuMEtgmotLga4h5HdRoaIVOL3nDasfvJoxa+cX/BnZOBqU+wIf5+45vyUFg==</x:t>
        </x:is>
      </x:c>
      <x:c r="C7031" s="3">
        <x:v>46176.6312731481</x:v>
      </x:c>
      <x:c r="D7031" s="4" t="inlineStr">
        <x:is>
          <x:t xml:space="preserve">New Kia Lease &amp; Finance Specials in Alexandria, VA</x:t>
        </x:is>
      </x:c>
      <x:c r="E7031" s="5" t="inlineStr">
        <x:is>
          <x:t xml:space="preserve">D-69999</x:t>
        </x:is>
      </x:c>
      <x:c r="F7031" s="6" t="inlineStr">
        <x:is>
          <x:t xml:space="preserve">Nicole Gongora</x:t>
        </x:is>
      </x:c>
      <x:c r="G7031" s="7" t="inlineStr">
        <x:is>
          <x:t xml:space="preserve">Landing Page</x:t>
        </x:is>
      </x:c>
      <x:c r="H7031" s="8">
        <x:v>46169.6542592593</x:v>
      </x:c>
      <x:c r="I7031" s="9" t="n">
        <x:v>15</x:v>
      </x:c>
      <x:c r="J7031" s="10" t="inlineStr">
        <x:is>
          <x:t xml:space="preserve">https://ourismanalexandriakia.cms.dealer.com/featured-vehicles/new.htm</x:t>
        </x:is>
      </x:c>
    </x:row>
    <x:row r="7032" hidden="0">
      <x:c r="A7032" s="1" t="inlineStr">
        <x:is>
          <x:t xml:space="preserve">f2d841dc-3d75-4b58-a2e4-65cbf9078dfc</x:t>
        </x:is>
      </x:c>
      <x:c r="B7032" s="2" t="inlineStr">
        <x:is>
          <x:t xml:space="preserve">oMuljzz69Nkt0UYh6LZ5xfYobWFkTLwexpisOS2+kJj7Bv+iVIaqGDGKKoFRjYrLd8YU+Stf+KiMeBK2IOtClA==</x:t>
        </x:is>
      </x:c>
      <x:c r="C7032" s="3">
        <x:v>46171.7447800926</x:v>
      </x:c>
      <x:c r="D7032" s="4" t="inlineStr">
        <x:is>
          <x:t xml:space="preserve">Apply for Auto Financing in Grayling, MI</x:t>
        </x:is>
      </x:c>
      <x:c r="E7032" s="5" t="inlineStr">
        <x:is>
          <x:t xml:space="preserve">D-63369</x:t>
        </x:is>
      </x:c>
      <x:c r="F7032" s="6" t="inlineStr">
        <x:is>
          <x:t xml:space="preserve">Javier Callejas</x:t>
        </x:is>
      </x:c>
      <x:c r="G7032" s="7" t="inlineStr">
        <x:is>
          <x:t xml:space="preserve">Landing Page</x:t>
        </x:is>
      </x:c>
      <x:c r="H7032" s="8">
        <x:v>46169.6485763889</x:v>
      </x:c>
      <x:c r="I7032" s="9" t="n">
        <x:v>18</x:v>
      </x:c>
      <x:c r="J7032" s="10" t="inlineStr">
        <x:is>
          <x:t xml:space="preserve">https://feenygraylingfordfd.cms.dealer.com/finance-application.htm?_ddcpreview=27739b5daf2e43e78f281c1c45d81aa7&amp;_toggleBasePageCache=false</x:t>
        </x:is>
      </x:c>
    </x:row>
    <x:row r="7033" hidden="0">
      <x:c r="A7033" s="1" t="inlineStr">
        <x:is>
          <x:t xml:space="preserve">7954ae5f-6d1e-4dfb-8d9b-6dbf7bc412af</x:t>
        </x:is>
      </x:c>
      <x:c r="B7033" s="2" t="inlineStr">
        <x:is>
          <x:t xml:space="preserve">KTwBL7LObqVlzfkBH2/lYTdLK0MvPLaSEtxfp5E9+Us2lgsPsneCHRyz8AiMT2kAe3WdT7EHpIdd8CEViILUIQ==</x:t>
        </x:is>
      </x:c>
      <x:c r="C7033" s="3">
        <x:v>46176.6236805556</x:v>
      </x:c>
      <x:c r="D7033" s="4" t="inlineStr">
        <x:is>
          <x:t xml:space="preserve">New Kia Specials in Chantilly, VA</x:t>
        </x:is>
      </x:c>
      <x:c r="E7033" s="5" t="inlineStr">
        <x:is>
          <x:t xml:space="preserve">D-69255</x:t>
        </x:is>
      </x:c>
      <x:c r="F7033" s="6" t="inlineStr">
        <x:is>
          <x:t xml:space="preserve">Nicole Gongora</x:t>
        </x:is>
      </x:c>
      <x:c r="G7033" s="7" t="inlineStr">
        <x:is>
          <x:t xml:space="preserve">Landing Page</x:t>
        </x:is>
      </x:c>
      <x:c r="H7033" s="8">
        <x:v>46169.6479513889</x:v>
      </x:c>
      <x:c r="I7033" s="9" t="n">
        <x:v>15</x:v>
      </x:c>
      <x:c r="J7033" s="10" t="inlineStr">
        <x:is>
          <x:t xml:space="preserve">https://ourismanchantillykiakia.cms.dealer.com/featured-vehicles/new.htm</x:t>
        </x:is>
      </x:c>
    </x:row>
    <x:row r="7034" hidden="0">
      <x:c r="A7034" s="1" t="inlineStr">
        <x:is>
          <x:t xml:space="preserve">4c2e7b21-b8d5-489b-a857-3bcf1caf4339</x:t>
        </x:is>
      </x:c>
      <x:c r="B7034" s="2" t="inlineStr">
        <x:is>
          <x:t xml:space="preserve">J8/Ik7NHJhimKZZHy/SDOP6U6AseojcolE5hvs4Fyx0peqtjpcBBEQ9GXguGlhhSSCFGpWNGjWEmuPQrVt22zA==</x:t>
        </x:is>
      </x:c>
      <x:c r="C7034" s="3">
        <x:v>46171.6406365741</x:v>
      </x:c>
      <x:c r="D7034" s="4" t="inlineStr">
        <x:is>
          <x:t xml:space="preserve">New Chevrolet Silverado 1500 For Sale in Shippensburg, PA</x:t>
        </x:is>
      </x:c>
      <x:c r="E7034" s="5" t="inlineStr">
        <x:is>
          <x:t xml:space="preserve">D-64628</x:t>
        </x:is>
      </x:c>
      <x:c r="F7034" s="6" t="inlineStr">
        <x:is>
          <x:t xml:space="preserve">Richard Villalba</x:t>
        </x:is>
      </x:c>
      <x:c r="G7034" s="7" t="inlineStr">
        <x:is>
          <x:t xml:space="preserve">Landing Page</x:t>
        </x:is>
      </x:c>
      <x:c r="H7034" s="8">
        <x:v>46169.6447453704</x:v>
      </x:c>
      <x:c r="I7034" s="9" t="n">
        <x:v>35</x:v>
      </x:c>
      <x:c r="J7034" s="10" t="inlineStr">
        <x:is>
          <x:t xml:space="preserve">https://www.hhchev.com/new/chevrolet-silverado-1500-in-shippensburg-pa.htm</x:t>
        </x:is>
      </x:c>
    </x:row>
    <x:row r="7035" hidden="0">
      <x:c r="A7035" s="1" t="inlineStr">
        <x:is>
          <x:t xml:space="preserve">e7d72805-4c8e-46f9-a777-c94477b91e4c</x:t>
        </x:is>
      </x:c>
      <x:c r="B7035" s="2" t="inlineStr">
        <x:is>
          <x:t xml:space="preserve">WY9RHVVIK1x5GMwdZwj7noEI31ZTfQyKoRHWacvK5zUoHFmEYJg08VZVJmiqtbxawWKkNQHzKgd3u4NWrkKhMw==</x:t>
        </x:is>
      </x:c>
      <x:c r="C7035" s="3">
        <x:v>46170.6379513889</x:v>
      </x:c>
      <x:c r="D7035" s="4" t="inlineStr">
        <x:is>
          <x:t xml:space="preserve">Used Subaru Crosstrek for Sale in Bedford, OH</x:t>
        </x:is>
      </x:c>
      <x:c r="E7035" s="5" t="inlineStr">
        <x:is>
          <x:t xml:space="preserve">D-64188</x:t>
        </x:is>
      </x:c>
      <x:c r="F7035" s="6" t="inlineStr">
        <x:is>
          <x:t xml:space="preserve">Javier Alcoba</x:t>
        </x:is>
      </x:c>
      <x:c r="G7035" s="7" t="inlineStr">
        <x:is>
          <x:t xml:space="preserve">Landing Page</x:t>
        </x:is>
      </x:c>
      <x:c r="H7035" s="8">
        <x:v>46169.6426157407</x:v>
      </x:c>
      <x:c r="I7035" s="9" t="n">
        <x:v>18</x:v>
      </x:c>
      <x:c r="J7035" s="10" t="inlineStr">
        <x:is>
          <x:t xml:space="preserve">https://www.kenganleybedfordimports.com/used-inventory/subaru-crosstrek.htm</x:t>
        </x:is>
      </x:c>
    </x:row>
    <x:row r="7036" hidden="0">
      <x:c r="A7036" s="1" t="inlineStr">
        <x:is>
          <x:t xml:space="preserve">674a9cfb-2080-4b03-95f2-d5f141bbcb6a</x:t>
        </x:is>
      </x:c>
      <x:c r="B7036" s="2" t="inlineStr">
        <x:is>
          <x:t xml:space="preserve">MU0dWEnnLIJtVrfVp1X5dFHFKsNcmQG7zfaORNuLLvdiDAQfUFv3mMspD+zEDUgZbenVsEHu0PvTKLQxjLY0rw==</x:t>
        </x:is>
      </x:c>
      <x:c r="C7036" s="3">
        <x:v>46183.5990509259</x:v>
      </x:c>
      <x:c r="D7036" s="4" t="inlineStr">
        <x:is>
          <x:t xml:space="preserve">New Subaru Uncharted for Sale near Washington, PA</x:t>
        </x:is>
      </x:c>
      <x:c r="E7036" s="5" t="inlineStr">
        <x:is>
          <x:t xml:space="preserve">D-64621</x:t>
        </x:is>
      </x:c>
      <x:c r="F7036" s="6" t="inlineStr">
        <x:is>
          <x:t xml:space="preserve">Nestor Apaza</x:t>
        </x:is>
      </x:c>
      <x:c r="G7036" s="7" t="inlineStr">
        <x:is>
          <x:t xml:space="preserve">Landing Page</x:t>
        </x:is>
      </x:c>
      <x:c r="H7036" s="8">
        <x:v>46169.6358564815</x:v>
      </x:c>
      <x:c r="I7036" s="9" t="n">
        <x:v>35</x:v>
      </x:c>
      <x:c r="J7036" s="10" t="inlineStr">
        <x:is>
          <x:t xml:space="preserve">https://www.buddbaersubaru.com/new/subaru-uncharted-for-sale-near-washington-pa.htm</x:t>
        </x:is>
      </x:c>
    </x:row>
    <x:row r="7037" hidden="0">
      <x:c r="A7037" s="1" t="inlineStr">
        <x:is>
          <x:t xml:space="preserve">153469e5-eacc-4d26-a849-392462a26b07</x:t>
        </x:is>
      </x:c>
      <x:c r="B7037" s="2" t="inlineStr">
        <x:is>
          <x:t xml:space="preserve">/WTTH0zNm0sWri99A62uORLPcUNJPYFAPBEs9ZggS2tU3P7/UNN2ex1OSDYrnGgRm4Fdb3UhQVoEEQLHITNMsw==</x:t>
        </x:is>
      </x:c>
      <x:c r="C7037" s="3">
        <x:v>46169.8072453704</x:v>
      </x:c>
      <x:c r="D7037" s="4" t="inlineStr">
        <x:is>
          <x:t xml:space="preserve">Used RAM for sale</x:t>
        </x:is>
      </x:c>
      <x:c r="E7037" s="5" t="inlineStr">
        <x:is>
          <x:t xml:space="preserve">D-64683</x:t>
        </x:is>
      </x:c>
      <x:c r="F7037" s="6" t="inlineStr">
        <x:is>
          <x:t xml:space="preserve">Jesus MacEdo</x:t>
        </x:is>
      </x:c>
      <x:c r="G7037" s="7" t="inlineStr">
        <x:is>
          <x:t xml:space="preserve">Landing Page</x:t>
        </x:is>
      </x:c>
      <x:c r="H7037" s="8">
        <x:v>46169.6353819444</x:v>
      </x:c>
      <x:c r="I7037" s="9" t="n">
        <x:v>30</x:v>
      </x:c>
      <x:c r="J7037" s="10" t="inlineStr">
        <x:is>
          <x:t xml:space="preserve">https://www.abernethychryslerjeepdodge.com/used/ram-in-lincolnton-nc.htm</x:t>
        </x:is>
      </x:c>
    </x:row>
    <x:row r="7038" hidden="0">
      <x:c r="A7038" s="1" t="inlineStr">
        <x:is>
          <x:t xml:space="preserve">aa7b3c76-71a0-46a8-b6c5-6954f1b044b6</x:t>
        </x:is>
      </x:c>
      <x:c r="B7038" s="2" t="inlineStr">
        <x:is>
          <x:t xml:space="preserve">FVkLSFQliqgpEg0no84JgGNfBn7R6fQq1wh3H9B3kl3X+YY7kezJ+vk/52YTC/pVxJP68W0KEUJHESambDsUVw==</x:t>
        </x:is>
      </x:c>
      <x:c r="C7038" s="3">
        <x:v>46176.6983564815</x:v>
      </x:c>
      <x:c r="D7038" s="4" t="inlineStr">
        <x:is>
          <x:t xml:space="preserve">New 2026 Nissan Altima For Sale in Aberdeen, SD</x:t>
        </x:is>
      </x:c>
      <x:c r="E7038" s="5" t="inlineStr">
        <x:is>
          <x:t xml:space="preserve">D-66344</x:t>
        </x:is>
      </x:c>
      <x:c r="F7038" s="6" t="inlineStr">
        <x:is>
          <x:t xml:space="preserve">Javier Alcoba</x:t>
        </x:is>
      </x:c>
      <x:c r="G7038" s="7" t="inlineStr">
        <x:is>
          <x:t xml:space="preserve">Landing Page</x:t>
        </x:is>
      </x:c>
      <x:c r="H7038" s="8">
        <x:v>46169.6348842593</x:v>
      </x:c>
      <x:c r="I7038" s="9" t="n">
        <x:v>40</x:v>
      </x:c>
      <x:c r="J7038" s="10" t="inlineStr">
        <x:is>
          <x:t xml:space="preserve">https://www.harrnissan.com/new-nissan/altima-aberdeen-south-dakota.htm</x:t>
        </x:is>
      </x:c>
    </x:row>
    <x:row r="7039" hidden="0">
      <x:c r="A7039" s="1" t="inlineStr">
        <x:is>
          <x:t xml:space="preserve">bc8be101-f131-4604-a942-9d15a68491bf</x:t>
        </x:is>
      </x:c>
      <x:c r="B7039" s="2" t="inlineStr">
        <x:is>
          <x:t xml:space="preserve">wc3cBoPzw3nueA8cGUgcovcdYasXJAnOuMuMRfWg6tYkzlBOwutmKOkbrvMQqZyqOYA61/kNr7rmLID4UQzG+A==</x:t>
        </x:is>
      </x:c>
      <x:c r="C7039" s="3">
        <x:v>46183.5989814815</x:v>
      </x:c>
      <x:c r="D7039" s="4" t="inlineStr">
        <x:is>
          <x:t xml:space="preserve">Fuel‑Efficient Mazda Vehicles for Sale Near Washington, PA</x:t>
        </x:is>
      </x:c>
      <x:c r="E7039" s="5" t="inlineStr">
        <x:is>
          <x:t xml:space="preserve">D-64616</x:t>
        </x:is>
      </x:c>
      <x:c r="F7039" s="6" t="inlineStr">
        <x:is>
          <x:t xml:space="preserve">Nicole Gongora</x:t>
        </x:is>
      </x:c>
      <x:c r="G7039" s="7" t="inlineStr">
        <x:is>
          <x:t xml:space="preserve">Landing Page</x:t>
        </x:is>
      </x:c>
      <x:c r="H7039" s="8">
        <x:v>46169.6304398148</x:v>
      </x:c>
      <x:c r="I7039" s="9" t="n">
        <x:v>15</x:v>
      </x:c>
      <x:c r="J7039" s="10" t="inlineStr">
        <x:is>
          <x:t xml:space="preserve">https://buddbaermazda.cms.dealer.com/new/fuel-efficient-mazda-vehicles-for-sale-near-washington-pa.htm</x:t>
        </x:is>
      </x:c>
    </x:row>
    <x:row r="7040" hidden="0">
      <x:c r="A7040" s="1" t="inlineStr">
        <x:is>
          <x:t xml:space="preserve">244bbe2a-a47a-4302-b8ce-5b571dc23219</x:t>
        </x:is>
      </x:c>
      <x:c r="B7040" s="2" t="inlineStr">
        <x:is>
          <x:t xml:space="preserve">a3HX6VU7BEHitoE40MMRZJy74izmYaohID2dcm0yTL3sc63pnYhZV12hbSxZWuM0LEAVHhwO7uWClX12coHsTg==</x:t>
        </x:is>
      </x:c>
      <x:c r="C7040" s="3">
        <x:v>46178.7239351852</x:v>
      </x:c>
      <x:c r="D7040" s="4" t="inlineStr">
        <x:is>
          <x:t xml:space="preserve">New Chevy Equinox For Sale In Junction City, OR</x:t>
        </x:is>
      </x:c>
      <x:c r="E7040" s="5" t="inlineStr">
        <x:is>
          <x:t xml:space="preserve">D-64049</x:t>
        </x:is>
      </x:c>
      <x:c r="F7040" s="6" t="inlineStr">
        <x:is>
          <x:t xml:space="preserve">Sebastian Salazar</x:t>
        </x:is>
      </x:c>
      <x:c r="G7040" s="7" t="inlineStr">
        <x:is>
          <x:t xml:space="preserve">Landing Page</x:t>
        </x:is>
      </x:c>
      <x:c r="H7040" s="8">
        <x:v>46169.6295138889</x:v>
      </x:c>
      <x:c r="I7040" s="9" t="n">
        <x:v>40</x:v>
      </x:c>
      <x:c r="J7040" s="10" t="inlineStr">
        <x:is>
          <x:t xml:space="preserve">https://www.guarantycars.com/new-chevy/equinox.htm?_ddcpreview=3ba208c9210c4fdfae10125aecc3e934&amp;_toggleBasePageCache=false</x:t>
        </x:is>
      </x:c>
    </x:row>
    <x:row r="7041" hidden="0">
      <x:c r="A7041" s="1" t="inlineStr">
        <x:is>
          <x:t xml:space="preserve">c83bb28a-23f8-4176-9bb2-09afb4df1fb8</x:t>
        </x:is>
      </x:c>
      <x:c r="B7041" s="2" t="inlineStr">
        <x:is>
          <x:t xml:space="preserve">a/U1N2Q655LsK2rpwPKr/nL3Z6DZdr7BQIjld0qcLS5TC12TuGHLSjH+m/i1HhaLFjoS3xDLPISbpJnHy2ZrtQ==</x:t>
        </x:is>
      </x:c>
      <x:c r="C7041" s="3">
        <x:v>46174.6651388889</x:v>
      </x:c>
      <x:c r="D7041" s="4" t="inlineStr">
        <x:is>
          <x:t xml:space="preserve">Compare The Hyundai Tucson to The Competition at AutoFair Hyundai</x:t>
        </x:is>
      </x:c>
      <x:c r="E7041" s="5" t="inlineStr">
        <x:is>
          <x:t xml:space="preserve">D-63767</x:t>
        </x:is>
      </x:c>
      <x:c r="F7041" s="6" t="inlineStr">
        <x:is>
          <x:t xml:space="preserve">Dylan Jitton</x:t>
        </x:is>
      </x:c>
      <x:c r="G7041" s="7" t="inlineStr">
        <x:is>
          <x:t xml:space="preserve">Landing Page</x:t>
        </x:is>
      </x:c>
      <x:c r="H7041" s="8">
        <x:v>46169.6267361111</x:v>
      </x:c>
      <x:c r="I7041" s="9" t="n">
        <x:v>30</x:v>
      </x:c>
      <x:c r="J7041" s="10" t="inlineStr">
        <x:is>
          <x:t xml:space="preserve">https://www.autofairhyundai.com/compare/tuscon-vs-competitor.htm</x:t>
        </x:is>
      </x:c>
    </x:row>
    <x:row r="7042" hidden="0">
      <x:c r="A7042" s="1" t="inlineStr">
        <x:is>
          <x:t xml:space="preserve">6ef9186e-0e8a-4a09-bce4-9e6574e043f2</x:t>
        </x:is>
      </x:c>
      <x:c r="B7042" s="2" t="inlineStr">
        <x:is>
          <x:t xml:space="preserve">m0+xgpHxVZWUYUADSuNO8SKtr8+0qw3xdJUcOIBFHL2XFzccfjjoUpVbd8km/23afqr33SZSMaLs/HVG6dFz8A==</x:t>
        </x:is>
      </x:c>
      <x:c r="C7042" s="3">
        <x:v>46169.8073032407</x:v>
      </x:c>
      <x:c r="D7042" s="4" t="inlineStr">
        <x:is>
          <x:t xml:space="preserve">Cerritos Geotarget page</x:t>
        </x:is>
      </x:c>
      <x:c r="E7042" s="5" t="inlineStr">
        <x:is>
          <x:t xml:space="preserve">D-62868</x:t>
        </x:is>
      </x:c>
      <x:c r="F7042" s="6" t="inlineStr">
        <x:is>
          <x:t xml:space="preserve">Michael Luna</x:t>
        </x:is>
      </x:c>
      <x:c r="G7042" s="7" t="inlineStr">
        <x:is>
          <x:t xml:space="preserve">Landing Page</x:t>
        </x:is>
      </x:c>
      <x:c r="H7042" s="8">
        <x:v>46169.6157523148</x:v>
      </x:c>
      <x:c r="I7042" s="9" t="n">
        <x:v>25</x:v>
      </x:c>
      <x:c r="J7042" s="10" t="inlineStr">
        <x:is>
          <x:t xml:space="preserve">https://www.sbhyundai.com/dealership/serving-cerritos-california.htm</x:t>
        </x:is>
      </x:c>
    </x:row>
    <x:row r="7043" hidden="0">
      <x:c r="A7043" s="1" t="inlineStr">
        <x:is>
          <x:t xml:space="preserve">215e595c-f92f-4150-b70a-46738336475c</x:t>
        </x:is>
      </x:c>
      <x:c r="B7043" s="2" t="inlineStr">
        <x:is>
          <x:t xml:space="preserve">ZIUI+ew1T1PMy1UsY2Z1oCmo0yJu+p8cr2AUdXsuAHobjgBfRn5TARrOSqBrknMm6epSAkS88c89LEkp+5avCw==</x:t>
        </x:is>
      </x:c>
      <x:c r="C7043" s="3">
        <x:v>46170.7816203704</x:v>
      </x:c>
      <x:c r="D7043" s="4" t="inlineStr">
        <x:is>
          <x:t xml:space="preserve">2026 Ford Mustang Mach-E For Sale In Fairfield, NJ</x:t>
        </x:is>
      </x:c>
      <x:c r="E7043" s="5" t="inlineStr">
        <x:is>
          <x:t xml:space="preserve">D-63930</x:t>
        </x:is>
      </x:c>
      <x:c r="F7043" s="6" t="inlineStr">
        <x:is>
          <x:t xml:space="preserve">Nicole Gongora</x:t>
        </x:is>
      </x:c>
      <x:c r="G7043" s="7" t="inlineStr">
        <x:is>
          <x:t xml:space="preserve">Landing Page</x:t>
        </x:is>
      </x:c>
      <x:c r="H7043" s="8">
        <x:v>46169.6140162037</x:v>
      </x:c>
      <x:c r="I7043" s="9" t="n">
        <x:v>15</x:v>
      </x:c>
      <x:c r="J7043" s="10" t="inlineStr">
        <x:is>
          <x:t xml:space="preserve">https://vernercadbyfordfd.cms.dealer.com/new-inventory/new-ford-mustang-mach-e-for-sale-fairfield-nj.htm</x:t>
        </x:is>
      </x:c>
    </x:row>
    <x:row r="7044" hidden="0">
      <x:c r="A7044" s="1" t="inlineStr">
        <x:is>
          <x:t xml:space="preserve">24d4eff6-88e5-46ea-b889-0471cb5d8b11</x:t>
        </x:is>
      </x:c>
      <x:c r="B7044" s="2" t="inlineStr">
        <x:is>
          <x:t xml:space="preserve">i0Afi1Vi97Gc/waBtkciwTF+mut2F6rOOzxlFjTrv81D+aanO+u70ISAO6SyS/AJ6Iuu3U7u4LB+EFoFug0DHg==</x:t>
        </x:is>
      </x:c>
      <x:c r="C7044" s="3">
        <x:v>46170.6808333333</x:v>
      </x:c>
      <x:c r="D7044" s="4" t="inlineStr">
        <x:is>
          <x:t xml:space="preserve">Used Luxury Vehicles for Sale in Hurst, TX</x:t>
        </x:is>
      </x:c>
      <x:c r="E7044" s="5" t="inlineStr">
        <x:is>
          <x:t xml:space="preserve">D-71155</x:t>
        </x:is>
      </x:c>
      <x:c r="F7044" s="6" t="inlineStr">
        <x:is>
          <x:t xml:space="preserve">Javier Alcoba</x:t>
        </x:is>
      </x:c>
      <x:c r="G7044" s="7" t="inlineStr">
        <x:is>
          <x:t xml:space="preserve">Landing Page</x:t>
        </x:is>
      </x:c>
      <x:c r="H7044" s="8">
        <x:v>46169.6125925926</x:v>
      </x:c>
      <x:c r="I7044" s="9" t="n">
        <x:v>20</x:v>
      </x:c>
      <x:c r="J7044" s="10" t="inlineStr">
        <x:is>
          <x:t xml:space="preserve">https://www.hurstautoplex.com/inventory/luxury-cars-hurst-tx.htm</x:t>
        </x:is>
      </x:c>
    </x:row>
    <x:row r="7045" hidden="0">
      <x:c r="A7045" s="1" t="inlineStr">
        <x:is>
          <x:t xml:space="preserve">a569793b-e50a-4b4e-8882-b56c7418fdea</x:t>
        </x:is>
      </x:c>
      <x:c r="B7045" s="2" t="inlineStr">
        <x:is>
          <x:t xml:space="preserve">/SNiqrVjKUCafW7sb3KLypp8uxKmLTdF+2ekU7NCjqCZLBdNaFd5j+roT/mdu11MKNi2p2lhEL1Z3Pqk1eRkgA==</x:t>
        </x:is>
      </x:c>
      <x:c r="C7045" s="3">
        <x:v>46176.7657175926</x:v>
      </x:c>
      <x:c r="D7045" s="4" t="inlineStr">
        <x:is>
          <x:t xml:space="preserve">Ford Auto Parts in Rock Springs, WY</x:t>
        </x:is>
      </x:c>
      <x:c r="E7045" s="5" t="inlineStr">
        <x:is>
          <x:t xml:space="preserve">D-63397</x:t>
        </x:is>
      </x:c>
      <x:c r="F7045" s="6" t="inlineStr">
        <x:is>
          <x:t xml:space="preserve">Jesus MacEdo</x:t>
        </x:is>
      </x:c>
      <x:c r="G7045" s="7" t="inlineStr">
        <x:is>
          <x:t xml:space="preserve">Landing Page</x:t>
        </x:is>
      </x:c>
      <x:c r="H7045" s="8">
        <x:v>46169.6110069444</x:v>
      </x:c>
      <x:c r="I7045" s="9" t="n">
        <x:v>30</x:v>
      </x:c>
      <x:c r="J7045" s="10" t="inlineStr">
        <x:is>
          <x:t xml:space="preserve">https://firstchoicefordfd.cms.dealer.com/parts/index.htm?_ddcpreview=c59a5423a1ba40058246a1c28c2b8025&amp;_toggleBasePageCache=false</x:t>
        </x:is>
      </x:c>
    </x:row>
    <x:row r="7046" hidden="0">
      <x:c r="A7046" s="1" t="inlineStr">
        <x:is>
          <x:t xml:space="preserve">dd7bdd16-766b-40c1-96ea-cbef0a9fa91c</x:t>
        </x:is>
      </x:c>
      <x:c r="B7046" s="2" t="inlineStr">
        <x:is>
          <x:t xml:space="preserve">wRH7ZZTGVoSQ6CifuhlEmRHU2VXr5P9betZaz2y3cZglDKXLupS5871Ba+XL3ywZfCZ++Egkd5FlcD0VU/LWDA==</x:t>
        </x:is>
      </x:c>
      <x:c r="C7046" s="3">
        <x:v>46171.7176041667</x:v>
      </x:c>
      <x:c r="D7046" s="4" t="inlineStr">
        <x:is>
          <x:t xml:space="preserve">New Inventory FAQ</x:t>
        </x:is>
      </x:c>
      <x:c r="E7046" s="5" t="inlineStr">
        <x:is>
          <x:t xml:space="preserve">D-64481</x:t>
        </x:is>
      </x:c>
      <x:c r="F7046" s="6" t="inlineStr">
        <x:is>
          <x:t xml:space="preserve">Sebastian Salazar</x:t>
        </x:is>
      </x:c>
      <x:c r="G7046" s="7" t="inlineStr">
        <x:is>
          <x:t xml:space="preserve">Landing Page</x:t>
        </x:is>
      </x:c>
      <x:c r="H7046" s="8">
        <x:v>46169.6016550926</x:v>
      </x:c>
      <x:c r="I7046" s="9" t="n">
        <x:v>18</x:v>
      </x:c>
      <x:c r="J7046" s="10" t="inlineStr">
        <x:is>
          <x:t xml:space="preserve">https://www.cole-cadillac.com/new-inventory/index.htm?_ddcpreview=3c13ea12180e4d6cb13cdf0bdf65f28d&amp;_toggleBasePageCache=false</x:t>
        </x:is>
      </x:c>
    </x:row>
    <x:row r="7047" hidden="0">
      <x:c r="A7047" s="1" t="inlineStr">
        <x:is>
          <x:t xml:space="preserve">70cec3f1-a2d3-4ebb-b838-4fc7be59fed2</x:t>
        </x:is>
      </x:c>
      <x:c r="B7047" s="2" t="inlineStr">
        <x:is>
          <x:t xml:space="preserve">RPVso1ws/jLmif/NM38aB4GxEBh69dujkZ+k03UbPSo9LUpENsVoAr0d2mivmzL52KXns6cremOjf9XdAXxWxQ==</x:t>
        </x:is>
      </x:c>
      <x:c r="C7047" s="3">
        <x:v>46174.6405902778</x:v>
      </x:c>
      <x:c r="D7047" s="4" t="inlineStr">
        <x:is>
          <x:t xml:space="preserve">Why Choose Howell Motors near  Lockport, NY</x:t>
        </x:is>
      </x:c>
      <x:c r="E7047" s="5" t="inlineStr">
        <x:is>
          <x:t xml:space="preserve">D-63657</x:t>
        </x:is>
      </x:c>
      <x:c r="F7047" s="6" t="inlineStr">
        <x:is>
          <x:t xml:space="preserve">Michael Luna</x:t>
        </x:is>
      </x:c>
      <x:c r="G7047" s="7" t="inlineStr">
        <x:is>
          <x:t xml:space="preserve">Landing Page</x:t>
        </x:is>
      </x:c>
      <x:c r="H7047" s="8">
        <x:v>46169.6003587963</x:v>
      </x:c>
      <x:c r="I7047" s="9" t="n">
        <x:v>35</x:v>
      </x:c>
      <x:c r="J7047" s="10" t="inlineStr">
        <x:is>
          <x:t xml:space="preserve">https://www.howellmotors.com/why-choose-howell-ford-lockport-ny.htm</x:t>
        </x:is>
      </x:c>
    </x:row>
    <x:row r="7048" hidden="0">
      <x:c r="A7048" s="1" t="inlineStr">
        <x:is>
          <x:t xml:space="preserve">bea9e9dc-b9ff-44df-8113-668f47378634</x:t>
        </x:is>
      </x:c>
      <x:c r="B7048" s="2" t="inlineStr">
        <x:is>
          <x:t xml:space="preserve">3Om+lAsKHKZjt3EXqO6/O7LbRDt72ZhQmXeqTYfmztEPaKlPAcvbL7YI1dSzCda4fAo5tmnmI3vBGQP9fMW3OA==</x:t>
        </x:is>
      </x:c>
      <x:c r="C7048" s="3">
        <x:v>46170.6123611111</x:v>
      </x:c>
      <x:c r="D7048" s="4" t="inlineStr">
        <x:is>
          <x:t xml:space="preserve">Schedule Service</x:t>
        </x:is>
      </x:c>
      <x:c r="E7048" s="5" t="inlineStr">
        <x:is>
          <x:t xml:space="preserve">D-65082</x:t>
        </x:is>
      </x:c>
      <x:c r="F7048" s="6" t="inlineStr">
        <x:is>
          <x:t xml:space="preserve">Nicole Gongora</x:t>
        </x:is>
      </x:c>
      <x:c r="G7048" s="7" t="inlineStr">
        <x:is>
          <x:t xml:space="preserve">Landing Page</x:t>
        </x:is>
      </x:c>
      <x:c r="H7048" s="8">
        <x:v>46169.5997337963</x:v>
      </x:c>
      <x:c r="I7048" s="9" t="n">
        <x:v>15</x:v>
      </x:c>
      <x:c r="J7048" s="10" t="inlineStr">
        <x:is>
          <x:t xml:space="preserve">https://whiteschevroletcadillac.cms.dealer.com/schedule-service.htm</x:t>
        </x:is>
      </x:c>
    </x:row>
    <x:row r="7049" hidden="0">
      <x:c r="A7049" s="1" t="inlineStr">
        <x:is>
          <x:t xml:space="preserve">8053219b-f757-4910-a653-5d7e9a7d7b2d</x:t>
        </x:is>
      </x:c>
      <x:c r="B7049" s="2" t="inlineStr">
        <x:is>
          <x:t xml:space="preserve">LAhqGenW+pIopTZfKW8vhXy+NvyHaQ0q5Nd9TJjdYMT137zBkSdAFKfOGETmGGpAW9K+nCPew2VVQKyMMHvgEA==</x:t>
        </x:is>
      </x:c>
      <x:c r="C7049" s="3">
        <x:v>46174.6822685185</x:v>
      </x:c>
      <x:c r="D7049" s="4" t="inlineStr">
        <x:is>
          <x:t xml:space="preserve">Used Trucks for Sale in Marshfield, WI</x:t>
        </x:is>
      </x:c>
      <x:c r="E7049" s="5" t="inlineStr">
        <x:is>
          <x:t xml:space="preserve">D-64537</x:t>
        </x:is>
      </x:c>
      <x:c r="F7049" s="6" t="inlineStr">
        <x:is>
          <x:t xml:space="preserve">Michael Luna</x:t>
        </x:is>
      </x:c>
      <x:c r="G7049" s="7" t="inlineStr">
        <x:is>
          <x:t xml:space="preserve">Landing Page</x:t>
        </x:is>
      </x:c>
      <x:c r="H7049" s="8">
        <x:v>46169.567349537</x:v>
      </x:c>
      <x:c r="I7049" s="9" t="n">
        <x:v>20</x:v>
      </x:c>
      <x:c r="J7049" s="10" t="inlineStr">
        <x:is>
          <x:t xml:space="preserve">https://www.vhautos.com/used-inventory/used-trucks-for-sale-marshfield-wi.htm</x:t>
        </x:is>
      </x:c>
    </x:row>
    <x:row r="7050" hidden="0">
      <x:c r="A7050" s="1" t="inlineStr">
        <x:is>
          <x:t xml:space="preserve">1e932080-b530-4555-803e-e68da6234545</x:t>
        </x:is>
      </x:c>
      <x:c r="B7050" s="2" t="inlineStr">
        <x:is>
          <x:t xml:space="preserve">Qtt7ar3FscSIkUkX9S5RZEK2noDqRtxEQiNZvSGWvEKTgmkTkerfEtO1EMyzeynF6lHVWeqqNZWwniIw7jIvIQ==</x:t>
        </x:is>
      </x:c>
      <x:c r="C7050" s="3">
        <x:v>46176.5527199074</x:v>
      </x:c>
      <x:c r="D7050" s="4" t="inlineStr">
        <x:is>
          <x:t xml:space="preserve">Shop Used Jeep Wrangler in Somerville, NJ</x:t>
        </x:is>
      </x:c>
      <x:c r="E7050" s="5" t="inlineStr">
        <x:is>
          <x:t xml:space="preserve">D-64175</x:t>
        </x:is>
      </x:c>
      <x:c r="F7050" s="6" t="inlineStr">
        <x:is>
          <x:t xml:space="preserve">Richard Villalba</x:t>
        </x:is>
      </x:c>
      <x:c r="G7050" s="7" t="inlineStr">
        <x:is>
          <x:t xml:space="preserve">Landing Page</x:t>
        </x:is>
      </x:c>
      <x:c r="H7050" s="8">
        <x:v>46169.5518981482</x:v>
      </x:c>
      <x:c r="I7050" s="9" t="n">
        <x:v>35</x:v>
      </x:c>
      <x:c r="J7050" s="10" t="inlineStr">
        <x:is>
          <x:t xml:space="preserve">https://www.performancecdjrsomerville.com/used-inventory/jeep-wrangler-somerville.htm</x:t>
        </x:is>
      </x:c>
    </x:row>
    <x:row r="7051" hidden="0">
      <x:c r="A7051" s="1" t="inlineStr">
        <x:is>
          <x:t xml:space="preserve">6bd40410-b98b-4685-b048-25ef76b61736</x:t>
        </x:is>
      </x:c>
      <x:c r="B7051" s="2" t="inlineStr">
        <x:is>
          <x:t xml:space="preserve">+WQtRc8eABsnRaXvyGz4o5Dbf8dTFDt3yaWiKAV8RDt/JyEUHM9ly9rxIhLVPgQ18lVyM6Ccy7tkDcCEsSJeSA==</x:t>
        </x:is>
      </x:c>
      <x:c r="C7051" s="3">
        <x:v>46171.8072222222</x:v>
      </x:c>
      <x:c r="D7051" s="4" t="inlineStr">
        <x:is>
          <x:t xml:space="preserve">section on bottom of current page _ SIERRA 1500 FAQ</x:t>
        </x:is>
      </x:c>
      <x:c r="E7051" s="5" t="inlineStr">
        <x:is>
          <x:t xml:space="preserve">D-71166</x:t>
        </x:is>
      </x:c>
      <x:c r="F7051" s="6" t="inlineStr">
        <x:is>
          <x:t xml:space="preserve">Ariel Vargas</x:t>
        </x:is>
      </x:c>
      <x:c r="G7051" s="7" t="inlineStr">
        <x:is>
          <x:t xml:space="preserve">Landing Page</x:t>
        </x:is>
      </x:c>
      <x:c r="H7051" s="8">
        <x:v>46169.551099537</x:v>
      </x:c>
      <x:c r="I7051" s="9" t="n">
        <x:v>22</x:v>
      </x:c>
      <x:c r="J7051" s="10" t="inlineStr">
        <x:is>
          <x:t xml:space="preserve">https://www.bryangmdealer.com/new-inventory/new-gmc-sierra-1500.htm?_ddcpreview=a801255104d94739bd5cfeec95807078&amp;_toggleBasePageCache=false</x:t>
        </x:is>
      </x:c>
    </x:row>
    <x:row r="7052" hidden="0">
      <x:c r="A7052" s="1" t="inlineStr">
        <x:is>
          <x:t xml:space="preserve">2025ec4a-c26d-454a-b306-04db1119c0c8</x:t>
        </x:is>
      </x:c>
      <x:c r="B7052" s="2" t="inlineStr">
        <x:is>
          <x:t xml:space="preserve">ktjMMGg9vB8R7SBJcNaVJhjtBoz5yaMcwPR4WGfYLk8FvaCUT0IyRzxTHghNE0uKX65JmD2sWDKFLGKLrb2eKA==</x:t>
        </x:is>
      </x:c>
      <x:c r="C7052" s="3">
        <x:v>46169.7655324074</x:v>
      </x:c>
      <x:c r="D7052" s="4" t="inlineStr">
        <x:is>
          <x:t xml:space="preserve">Middletown Chevrolet Service Department FAQs</x:t>
        </x:is>
      </x:c>
      <x:c r="E7052" s="5" t="inlineStr">
        <x:is>
          <x:t xml:space="preserve">D-71328</x:t>
        </x:is>
      </x:c>
      <x:c r="F7052" s="6" t="inlineStr">
        <x:is>
          <x:t xml:space="preserve">Nestor Apaza</x:t>
        </x:is>
      </x:c>
      <x:c r="G7052" s="7" t="inlineStr">
        <x:is>
          <x:t xml:space="preserve">Landing Page</x:t>
        </x:is>
      </x:c>
      <x:c r="H7052" s="8">
        <x:v>46169.5431828704</x:v>
      </x:c>
      <x:c r="I7052" s="9" t="n">
        <x:v>15</x:v>
      </x:c>
      <x:c r="J7052" s="10" t="inlineStr">
        <x:is>
          <x:t xml:space="preserve">https://www.chevroletofmiddletown.com/service.htm?_ddcpreview=a983733df0bb4397acdf7930f1f01298&amp;_toggleBasePageCache=false</x:t>
        </x:is>
      </x:c>
    </x:row>
    <x:row r="7053" hidden="0">
      <x:c r="A7053" s="1" t="inlineStr">
        <x:is>
          <x:t xml:space="preserve">21e238fe-d516-471f-81c0-5a35e95a2db7</x:t>
        </x:is>
      </x:c>
      <x:c r="B7053" s="2" t="inlineStr">
        <x:is>
          <x:t xml:space="preserve">xFhVveEkzxBUAmIlxi8jOlxcdjwNSORmJMoy2SrH3kgIJqxWGY1l81GlZ+ZzMj4ZJ4RCjeZnQTvz7iV0K3Ewvg==</x:t>
        </x:is>
      </x:c>
      <x:c r="C7053" s="3">
        <x:v>46170.6670138889</x:v>
      </x:c>
      <x:c r="D7053" s="4" t="inlineStr">
        <x:is>
          <x:t xml:space="preserve">New GMC Models for Sale in Nashville, AR</x:t>
        </x:is>
      </x:c>
      <x:c r="E7053" s="5" t="inlineStr">
        <x:is>
          <x:t xml:space="preserve">D-63482</x:t>
        </x:is>
      </x:c>
      <x:c r="F7053" s="6" t="inlineStr">
        <x:is>
          <x:t xml:space="preserve">Javier Alcoba</x:t>
        </x:is>
      </x:c>
      <x:c r="G7053" s="7" t="inlineStr">
        <x:is>
          <x:t xml:space="preserve">Landing Page</x:t>
        </x:is>
      </x:c>
      <x:c r="H7053" s="8">
        <x:v>46169.542974537</x:v>
      </x:c>
      <x:c r="I7053" s="9" t="n">
        <x:v>48</x:v>
      </x:c>
      <x:c r="J7053" s="10" t="inlineStr">
        <x:is>
          <x:t xml:space="preserve">https://www.yorkgarygmc.com/new-inventory/model-research-hub.htm</x:t>
        </x:is>
      </x:c>
    </x:row>
    <x:row r="7054" hidden="0">
      <x:c r="A7054" s="1" t="inlineStr">
        <x:is>
          <x:t xml:space="preserve">882c45b6-67dc-477e-82ff-315079d762b1</x:t>
        </x:is>
      </x:c>
      <x:c r="B7054" s="2" t="inlineStr">
        <x:is>
          <x:t xml:space="preserve">fYAEpnRpWCBvGLpMQAyOZguuFVFcjW3aPltP7ZNzElaae380o9dxcyx7C/sY0g7dEOmgYmnbgLBBUpZrmCkxzA==</x:t>
        </x:is>
      </x:c>
      <x:c r="C7054" s="3">
        <x:v>46174.6822453704</x:v>
      </x:c>
      <x:c r="D7054" s="4" t="inlineStr">
        <x:is>
          <x:t xml:space="preserve">Used Diesel Heavy Duty Pickup Trucks For Sale in Windham, ME</x:t>
        </x:is>
      </x:c>
      <x:c r="E7054" s="5" t="inlineStr">
        <x:is>
          <x:t xml:space="preserve">D-63998</x:t>
        </x:is>
      </x:c>
      <x:c r="F7054" s="6" t="inlineStr">
        <x:is>
          <x:t xml:space="preserve">Nicole Gongora</x:t>
        </x:is>
      </x:c>
      <x:c r="G7054" s="7" t="inlineStr">
        <x:is>
          <x:t xml:space="preserve">Landing Page</x:t>
        </x:is>
      </x:c>
      <x:c r="H7054" s="8">
        <x:v>46169.5320601852</x:v>
      </x:c>
      <x:c r="I7054" s="9" t="n">
        <x:v>5</x:v>
      </x:c>
      <x:c r="J7054" s="10" t="inlineStr">
        <x:is>
          <x:t xml:space="preserve">https://aplustrucks.cms.dealer.com/used-diesel-heavy-duty-pickup-trucks-for-sale-in-windham-me.htm</x:t>
        </x:is>
      </x:c>
    </x:row>
    <x:row r="7055" hidden="0">
      <x:c r="A7055" s="1" t="inlineStr">
        <x:is>
          <x:t xml:space="preserve">aff419c6-a328-4205-87ba-9e6b6b5433fc</x:t>
        </x:is>
      </x:c>
      <x:c r="B7055" s="2" t="inlineStr">
        <x:is>
          <x:t xml:space="preserve">FjurzkXhzbEje/zY+pG6Lpl3Mhh8BT2sZenoXKQYj/SwZCYB6q1QonNBhwGJOOoVLhauz1oED7o1Z1pQbjgLEg==</x:t>
        </x:is>
      </x:c>
      <x:c r="C7055" s="3">
        <x:v>46170.7754398148</x:v>
      </x:c>
      <x:c r="D7055" s="4" t="inlineStr">
        <x:is>
          <x:t xml:space="preserve">Used Trucks For Sale In Lock Haven, PA</x:t>
        </x:is>
      </x:c>
      <x:c r="E7055" s="5" t="inlineStr">
        <x:is>
          <x:t xml:space="preserve">D-64079</x:t>
        </x:is>
      </x:c>
      <x:c r="F7055" s="6" t="inlineStr">
        <x:is>
          <x:t xml:space="preserve">Nicole Gongora</x:t>
        </x:is>
      </x:c>
      <x:c r="G7055" s="7" t="inlineStr">
        <x:is>
          <x:t xml:space="preserve">Landing Page</x:t>
        </x:is>
      </x:c>
      <x:c r="H7055" s="8">
        <x:v>46169.5295023148</x:v>
      </x:c>
      <x:c r="I7055" s="9" t="n">
        <x:v>15</x:v>
      </x:c>
      <x:c r="J7055" s="10" t="inlineStr">
        <x:is>
          <x:t xml:space="preserve">https://millerchevylockhaven.cms.dealer.com/used-inventory/trucks.htm</x:t>
        </x:is>
      </x:c>
    </x:row>
    <x:row r="7056" hidden="0">
      <x:c r="A7056" s="1" t="inlineStr">
        <x:is>
          <x:t xml:space="preserve">7a06a45c-3454-4c1e-b650-db39f020f323</x:t>
        </x:is>
      </x:c>
      <x:c r="B7056" s="2" t="inlineStr">
        <x:is>
          <x:t xml:space="preserve">CG90Y5EwBf1SPaf6yIlQk/pQJAlrjgMO7S+UyNmkJiE2cbL0bNOZYURStpLc74ogI/IqrJNyhILbe14vClSW/g==</x:t>
        </x:is>
      </x:c>
      <x:c r="C7056" s="3">
        <x:v>46174.7931134259</x:v>
      </x:c>
      <x:c r="D7056" s="4" t="inlineStr">
        <x:is>
          <x:t xml:space="preserve">Shop Used Ford Models in Wisconsin Rapids, WI</x:t>
        </x:is>
      </x:c>
      <x:c r="E7056" s="5" t="inlineStr">
        <x:is>
          <x:t xml:space="preserve">D-64114</x:t>
        </x:is>
      </x:c>
      <x:c r="F7056" s="6" t="inlineStr">
        <x:is>
          <x:t xml:space="preserve">Jesus MacEdo</x:t>
        </x:is>
      </x:c>
      <x:c r="G7056" s="7" t="inlineStr">
        <x:is>
          <x:t xml:space="preserve">Landing Page</x:t>
        </x:is>
      </x:c>
      <x:c r="H7056" s="8">
        <x:v>46169.5287152778</x:v>
      </x:c>
      <x:c r="I7056" s="9" t="n">
        <x:v>30</x:v>
      </x:c>
      <x:c r="J7056" s="10" t="inlineStr">
        <x:is>
          <x:t xml:space="preserve">https://rapidsfordfd.cms.dealer.com/used-inventory/ford.htm?_ddcpreview=50562df89c33435ba1ca4baa776d3850&amp;_toggleBasePageCache=false</x:t>
        </x:is>
      </x:c>
    </x:row>
    <x:row r="7057" hidden="0">
      <x:c r="A7057" s="1" t="inlineStr">
        <x:is>
          <x:t xml:space="preserve">1b3cf1ad-e428-417f-84aa-398205e125e5</x:t>
        </x:is>
      </x:c>
      <x:c r="B7057" s="2" t="inlineStr">
        <x:is>
          <x:t xml:space="preserve">gw1646OVYfeXj4K6H64jWC68U8HRLPvVyG/MLskh5y2gG/HXZmlE4wCPtdtqEClpgygU4x6LG/fjKi72fKABJQ==</x:t>
        </x:is>
      </x:c>
      <x:c r="C7057" s="3">
        <x:v>46170.6385185185</x:v>
      </x:c>
      <x:c r="D7057" s="4" t="inlineStr">
        <x:is>
          <x:t xml:space="preserve">Used Volkswagen Tiguan Models for Sale in Bedford, OH</x:t>
        </x:is>
      </x:c>
      <x:c r="E7057" s="5" t="inlineStr">
        <x:is>
          <x:t xml:space="preserve">D-64191</x:t>
        </x:is>
      </x:c>
      <x:c r="F7057" s="6" t="inlineStr">
        <x:is>
          <x:t xml:space="preserve">Oswaldo Perez</x:t>
        </x:is>
      </x:c>
      <x:c r="G7057" s="7" t="inlineStr">
        <x:is>
          <x:t xml:space="preserve">Landing Page</x:t>
        </x:is>
      </x:c>
      <x:c r="H7057" s="8">
        <x:v>46169.5286805556</x:v>
      </x:c>
      <x:c r="I7057" s="9" t="n">
        <x:v>14</x:v>
      </x:c>
      <x:c r="J7057" s="10" t="inlineStr">
        <x:is>
          <x:t xml:space="preserve">https://www.kenganleybedfordimports.com/used-inventory/volkswagen-tiguan.htm</x:t>
        </x:is>
      </x:c>
    </x:row>
    <x:row r="7058" hidden="0">
      <x:c r="A7058" s="1" t="inlineStr">
        <x:is>
          <x:t xml:space="preserve">3c96bbb7-ac57-41fe-a712-bcd27428ad67</x:t>
        </x:is>
      </x:c>
      <x:c r="B7058" s="2" t="inlineStr">
        <x:is>
          <x:t xml:space="preserve">Ump9ZmFUgsAIpyYYWhSkrTc9p+Qm5M6ZTNARbbkwuZ6+2l7TZQ1WKXsG9XqB20CV0vn41QvEt1HKL3kbNmk0+Q==</x:t>
        </x:is>
      </x:c>
      <x:c r="C7058" s="3">
        <x:v>46169.848912037</x:v>
      </x:c>
      <x:c r="D7058" s="4" t="inlineStr">
        <x:is>
          <x:t xml:space="preserve">Finance Center</x:t>
        </x:is>
      </x:c>
      <x:c r="E7058" s="5" t="inlineStr">
        <x:is>
          <x:t xml:space="preserve">D-63122</x:t>
        </x:is>
      </x:c>
      <x:c r="F7058" s="6" t="inlineStr">
        <x:is>
          <x:t xml:space="preserve">Nestor Apaza</x:t>
        </x:is>
      </x:c>
      <x:c r="G7058" s="7" t="inlineStr">
        <x:is>
          <x:t xml:space="preserve">Landing Page</x:t>
        </x:is>
      </x:c>
      <x:c r="H7058" s="8">
        <x:v>46169.5269328704</x:v>
      </x:c>
      <x:c r="I7058" s="9" t="n">
        <x:v>37</x:v>
      </x:c>
      <x:c r="J7058" s="10" t="inlineStr">
        <x:is>
          <x:t xml:space="preserve">https://www.toyota-slo.com/financing/index.htm?_ddcpreview=7a6a082d1ec34e6c8d0efdb6c32cd009&amp;_toggleBasePageCache=false</x:t>
        </x:is>
      </x:c>
    </x:row>
    <x:row r="7059" hidden="0">
      <x:c r="A7059" s="1" t="inlineStr">
        <x:is>
          <x:t xml:space="preserve">e8658636-397e-42e7-8113-664c78b0d54d</x:t>
        </x:is>
      </x:c>
      <x:c r="B7059" s="2" t="inlineStr">
        <x:is>
          <x:t xml:space="preserve">rilsIalCklusdXCRCdayhk05P8ZhoTjXmJvzHIrAPOqC2DOA9qP1eaBYi6A/6fJCKhg46s3387Ua+dQjc+Qu9g==</x:t>
        </x:is>
      </x:c>
      <x:c r="C7059" s="3">
        <x:v>46170.5503472222</x:v>
      </x:c>
      <x:c r="D7059" s="4" t="inlineStr">
        <x:is>
          <x:t xml:space="preserve">Auto Financing Options in Lone Tree, CO</x:t>
        </x:is>
      </x:c>
      <x:c r="E7059" s="5" t="inlineStr">
        <x:is>
          <x:t xml:space="preserve">D-60519</x:t>
        </x:is>
      </x:c>
      <x:c r="F7059" s="6" t="inlineStr">
        <x:is>
          <x:t xml:space="preserve">Michael Luna</x:t>
        </x:is>
      </x:c>
      <x:c r="G7059" s="7" t="inlineStr">
        <x:is>
          <x:t xml:space="preserve">Landing Page</x:t>
        </x:is>
      </x:c>
      <x:c r="H7059" s="8">
        <x:v>46169.5263657407</x:v>
      </x:c>
      <x:c r="I7059" s="9" t="n">
        <x:v>35</x:v>
      </x:c>
      <x:c r="J7059" s="10" t="inlineStr">
        <x:is>
          <x:t xml:space="preserve">https://www.bozarthchevrolet.com/financing/index.htm?_ddcpreview=344536c644f24c2f89db07d1f870638f&amp;_toggleBasePageCache=false</x:t>
        </x:is>
      </x:c>
    </x:row>
    <x:row r="7060" hidden="0">
      <x:c r="A7060" s="1" t="inlineStr">
        <x:is>
          <x:t xml:space="preserve">54b9be79-1189-4a8a-b270-308e2eacf49e</x:t>
        </x:is>
      </x:c>
      <x:c r="B7060" s="2" t="inlineStr">
        <x:is>
          <x:t xml:space="preserve">G/4ph8F74pOeiusoej3eQ+JMVb+AX6ENU3mQAEAN4WWCHYJG+/El/FUt2LsgkX/lOZDyJbHnHfWYyAqAOQhKFg==</x:t>
        </x:is>
      </x:c>
      <x:c r="C7060" s="3">
        <x:v>46177.693275463</x:v>
      </x:c>
      <x:c r="D7060" s="4" t="inlineStr">
        <x:is>
          <x:t xml:space="preserve">2026 New Hyundai Palisade Hybrid</x:t>
        </x:is>
      </x:c>
      <x:c r="E7060" s="5" t="inlineStr">
        <x:is>
          <x:t xml:space="preserve">D-63819</x:t>
        </x:is>
      </x:c>
      <x:c r="F7060" s="6" t="inlineStr">
        <x:is>
          <x:t xml:space="preserve">Javier Alcoba</x:t>
        </x:is>
      </x:c>
      <x:c r="G7060" s="7" t="inlineStr">
        <x:is>
          <x:t xml:space="preserve">Landing Page</x:t>
        </x:is>
      </x:c>
      <x:c r="H7060" s="8">
        <x:v>46169.525150463</x:v>
      </x:c>
      <x:c r="I7060" s="9" t="n">
        <x:v>45</x:v>
      </x:c>
      <x:c r="J7060" s="10" t="inlineStr">
        <x:is>
          <x:t xml:space="preserve">https://www.freeholdhyundai.com/new-hyundai/palisade-hybrid-freehold-nj.htm</x:t>
        </x:is>
      </x:c>
    </x:row>
    <x:row r="7061" hidden="0">
      <x:c r="A7061" s="1" t="inlineStr">
        <x:is>
          <x:t xml:space="preserve">c48230ff-53e4-429a-8ec8-f92906e3ccd1</x:t>
        </x:is>
      </x:c>
      <x:c r="B7061" s="2" t="inlineStr">
        <x:is>
          <x:t xml:space="preserve">zVYNkXo2LWM+bUtSeaDTvV4aWfdO774oU4ZeeRLgpRaCAuyCjbJBpjiWozVr8WsvCoZtbtH7ffx9WUyz1DEOoQ==</x:t>
        </x:is>
      </x:c>
      <x:c r="C7061" s="3">
        <x:v>46170.7280439815</x:v>
      </x:c>
      <x:c r="D7061" s="4" t="inlineStr">
        <x:is>
          <x:t xml:space="preserve">New Hyundai Sonata Hybrid for Sale Brunswick, OH</x:t>
        </x:is>
      </x:c>
      <x:c r="E7061" s="5" t="inlineStr">
        <x:is>
          <x:t xml:space="preserve">D-64521</x:t>
        </x:is>
      </x:c>
      <x:c r="F7061" s="6" t="inlineStr">
        <x:is>
          <x:t xml:space="preserve">Ariel Vargas</x:t>
        </x:is>
      </x:c>
      <x:c r="G7061" s="7" t="inlineStr">
        <x:is>
          <x:t xml:space="preserve">Landing Page</x:t>
        </x:is>
      </x:c>
      <x:c r="H7061" s="8">
        <x:v>46169.5247453704</x:v>
      </x:c>
      <x:c r="I7061" s="9" t="n">
        <x:v>50</x:v>
      </x:c>
      <x:c r="J7061" s="10" t="inlineStr">
        <x:is>
          <x:t xml:space="preserve">https://www.crestmonthyundai.com/hyundai/sonata-hybrid-brunswick.htm?_ddcpreview=28bee1086b4747faa3254c717495fada&amp;_toggleBasePageCache=false</x:t>
        </x:is>
      </x:c>
    </x:row>
    <x:row r="7062" hidden="0">
      <x:c r="A7062" s="1" t="inlineStr">
        <x:is>
          <x:t xml:space="preserve">8b9ee026-e815-4827-9ec1-7850f44df6f8</x:t>
        </x:is>
      </x:c>
      <x:c r="B7062" s="2" t="inlineStr">
        <x:is>
          <x:t xml:space="preserve">ai3BlJ5R4qBPXe3GCXuGGVWVj83zx605hZkPeWGzYrZudU0hbhqZQ6sHy4GYx+NEibvUdQm/e1rGkdY8HoqnIw==</x:t>
        </x:is>
      </x:c>
      <x:c r="C7062" s="3">
        <x:v>46171.6965277778</x:v>
      </x:c>
      <x:c r="D7062" s="4" t="inlineStr">
        <x:is>
          <x:t xml:space="preserve">Used Car Buying Guide</x:t>
        </x:is>
      </x:c>
      <x:c r="E7062" s="5" t="inlineStr">
        <x:is>
          <x:t xml:space="preserve">D-63213</x:t>
        </x:is>
      </x:c>
      <x:c r="F7062" s="6" t="inlineStr">
        <x:is>
          <x:t xml:space="preserve">Jesus MacEdo</x:t>
        </x:is>
      </x:c>
      <x:c r="G7062" s="7" t="inlineStr">
        <x:is>
          <x:t xml:space="preserve">Landing Page</x:t>
        </x:is>
      </x:c>
      <x:c r="H7062" s="8">
        <x:v>46169.5115277778</x:v>
      </x:c>
      <x:c r="I7062" s="9" t="n">
        <x:v>30</x:v>
      </x:c>
      <x:c r="J7062" s="10" t="inlineStr">
        <x:is>
          <x:t xml:space="preserve">https://www.toyotaoflompoc.com/used-car-buying-guide.htm</x:t>
        </x:is>
      </x:c>
    </x:row>
    <x:row r="7063" hidden="0">
      <x:c r="A7063" s="1" t="inlineStr">
        <x:is>
          <x:t xml:space="preserve">96407022-26b5-40a7-bfbe-f4d29bbd5d3e</x:t>
        </x:is>
      </x:c>
      <x:c r="B7063" s="2" t="inlineStr">
        <x:is>
          <x:t xml:space="preserve">Z65yGEx/qheKLh6z4pInWH01vgE0OJ7hEWN8IZwdAWZoIVIY8RzacrnFyveTao0qAqDnUZyB2SiwripoWEcdpA==</x:t>
        </x:is>
      </x:c>
      <x:c r="C7063" s="3">
        <x:v>46171.947037037</x:v>
      </x:c>
      <x:c r="D7063" s="4" t="inlineStr">
        <x:is>
          <x:t xml:space="preserve">Research the Hyundai Model Linup in Wexford, Pennsylvania</x:t>
        </x:is>
      </x:c>
      <x:c r="E7063" s="5" t="inlineStr">
        <x:is>
          <x:t xml:space="preserve">D-59765</x:t>
        </x:is>
      </x:c>
      <x:c r="F7063" s="6" t="inlineStr">
        <x:is>
          <x:t xml:space="preserve">Dylan Jitton</x:t>
        </x:is>
      </x:c>
      <x:c r="G7063" s="7" t="inlineStr">
        <x:is>
          <x:t xml:space="preserve">Landing Page</x:t>
        </x:is>
      </x:c>
      <x:c r="H7063" s="8">
        <x:v>46169.5048148148</x:v>
      </x:c>
      <x:c r="I7063" s="9" t="n">
        <x:v>125</x:v>
      </x:c>
      <x:c r="J7063" s="10" t="inlineStr">
        <x:is>
          <x:t xml:space="preserve">https://www.wrighthyundai.com/explore-hyundai-models.htm</x:t>
        </x:is>
      </x:c>
    </x:row>
    <x:row r="7064" hidden="0">
      <x:c r="A7064" s="1" t="inlineStr">
        <x:is>
          <x:t xml:space="preserve">56ff72c4-519b-4103-8742-a542b3e9e6de</x:t>
        </x:is>
      </x:c>
      <x:c r="B7064" s="2" t="inlineStr">
        <x:is>
          <x:t xml:space="preserve">T1aTbwLvMphkRfyZQpAT9wHpqbF8RrXZeIpwAA12q9WTQ7M74Gnj0JPxnGVN+DTKCZxm95YaLSyW/x+Z5EtPtw==</x:t>
        </x:is>
      </x:c>
      <x:c r="C7064" s="3">
        <x:v>46171.6982638889</x:v>
      </x:c>
      <x:c r="D7064" s="4" t="inlineStr">
        <x:is>
          <x:t xml:space="preserve">Why Choose Toyota Carlsbad Near San Diego, CA</x:t>
        </x:is>
      </x:c>
      <x:c r="E7064" s="5" t="inlineStr">
        <x:is>
          <x:t xml:space="preserve">D-62794</x:t>
        </x:is>
      </x:c>
      <x:c r="F7064" s="6" t="inlineStr">
        <x:is>
          <x:t xml:space="preserve">Nicole Gongora</x:t>
        </x:is>
      </x:c>
      <x:c r="G7064" s="7" t="inlineStr">
        <x:is>
          <x:t xml:space="preserve">Landing Page</x:t>
        </x:is>
      </x:c>
      <x:c r="H7064" s="8">
        <x:v>46169.5012268519</x:v>
      </x:c>
      <x:c r="I7064" s="9" t="n">
        <x:v>15</x:v>
      </x:c>
      <x:c r="J7064" s="10" t="inlineStr">
        <x:is>
          <x:t xml:space="preserve">https://toyotaofcarlsbadca.cms.dealer.com/dealership/why-buy-from-toyota-carlsbad.htm?_ddcpreview=793cbb22d6dc4b34a63891255b6e31ba</x:t>
        </x:is>
      </x:c>
    </x:row>
    <x:row r="7065" hidden="0">
      <x:c r="A7065" s="1" t="inlineStr">
        <x:is>
          <x:t xml:space="preserve">29fa552a-abd8-4ce4-bacd-dbadbce6546a</x:t>
        </x:is>
      </x:c>
      <x:c r="B7065" s="2" t="inlineStr">
        <x:is>
          <x:t xml:space="preserve">1nXTC0hunaoYtVLJGYQWYT0nf0I73fIjICn+fc/XVtM3EYC8EG6zKuB7PD1ayylDPpb8Knju8JpCxtn/UzCA3g==</x:t>
        </x:is>
      </x:c>
      <x:c r="C7065" s="3">
        <x:v>46175.6155555556</x:v>
      </x:c>
      <x:c r="D7065" s="4" t="inlineStr">
        <x:is>
          <x:t xml:space="preserve">Shop Used Cars/SUVS/Trucks in Defiance, OH</x:t>
        </x:is>
      </x:c>
      <x:c r="E7065" s="5" t="inlineStr">
        <x:is>
          <x:t xml:space="preserve">D-60717</x:t>
        </x:is>
      </x:c>
      <x:c r="F7065" s="6" t="inlineStr">
        <x:is>
          <x:t xml:space="preserve">Kattya Torrez</x:t>
        </x:is>
      </x:c>
      <x:c r="G7065" s="7" t="inlineStr">
        <x:is>
          <x:t xml:space="preserve">Landing Page</x:t>
        </x:is>
      </x:c>
      <x:c r="H7065" s="8">
        <x:v>46169.5007407407</x:v>
      </x:c>
      <x:c r="I7065" s="9" t="n">
        <x:v>14</x:v>
      </x:c>
      <x:c r="J7065" s="10" t="inlineStr">
        <x:is>
          <x:t xml:space="preserve">https://www.stykemain.com/bargain-inventory/index.htm</x:t>
        </x:is>
      </x:c>
    </x:row>
    <x:row r="7066" hidden="0">
      <x:c r="A7066" s="1" t="inlineStr">
        <x:is>
          <x:t xml:space="preserve">b184aee2-8410-4d96-a510-c53f7082bf04</x:t>
        </x:is>
      </x:c>
      <x:c r="B7066" s="2" t="inlineStr">
        <x:is>
          <x:t xml:space="preserve">R9ukgOXSBk+h+Zzjc5MBgyWWfLRICDEQH9vxtYdO8V561J0w7aVDucrdaXpdr4GP4ZHLcuviBpP3UU4WZfb9Kg==</x:t>
        </x:is>
      </x:c>
      <x:c r="C7066" s="3">
        <x:v>46170.5379282407</x:v>
      </x:c>
      <x:c r="D7066" s="4" t="inlineStr">
        <x:is>
          <x:t xml:space="preserve">2026 Chrysler Pacifica</x:t>
        </x:is>
      </x:c>
      <x:c r="E7066" s="5" t="inlineStr">
        <x:is>
          <x:t xml:space="preserve">D-66352</x:t>
        </x:is>
      </x:c>
      <x:c r="F7066" s="6" t="inlineStr">
        <x:is>
          <x:t xml:space="preserve">Nestor Apaza</x:t>
        </x:is>
      </x:c>
      <x:c r="G7066" s="7" t="inlineStr">
        <x:is>
          <x:t xml:space="preserve">Landing Page</x:t>
        </x:is>
      </x:c>
      <x:c r="H7066" s="8">
        <x:v>46169.499837963</x:v>
      </x:c>
      <x:c r="I7066" s="9" t="n">
        <x:v>34</x:v>
      </x:c>
      <x:c r="J7066" s="10" t="inlineStr">
        <x:is>
          <x:t xml:space="preserve">https://parkwaycdjrcllc.cms.dealer.com/new-inventory/chrysler-pacifica-for-sale-dover-ohio.htm</x:t>
        </x:is>
      </x:c>
    </x:row>
    <x:row r="7067" hidden="0">
      <x:c r="A7067" s="1" t="inlineStr">
        <x:is>
          <x:t xml:space="preserve">efa8919e-9a76-498d-a87a-dcdc329b80e2</x:t>
        </x:is>
      </x:c>
      <x:c r="B7067" s="2" t="inlineStr">
        <x:is>
          <x:t xml:space="preserve">osqMTx4Cu0ZC0Tnbp7B3dLpzlNzqIhh2ZbCJHC3i4FhV8H4ZjZ/bDImYqMY9Mx0ProeLlrUD/xPdqZOIt2olnQ==</x:t>
        </x:is>
      </x:c>
      <x:c r="C7067" s="3">
        <x:v>46169.7227430556</x:v>
      </x:c>
      <x:c r="D7067" s="4" t="inlineStr">
        <x:is>
          <x:t xml:space="preserve">Learn More About Great Lakes Hyundai of Dublin</x:t>
        </x:is>
      </x:c>
      <x:c r="E7067" s="5" t="inlineStr">
        <x:is>
          <x:t xml:space="preserve">D-63811</x:t>
        </x:is>
      </x:c>
      <x:c r="F7067" s="6" t="inlineStr">
        <x:is>
          <x:t xml:space="preserve">Jesus MacEdo</x:t>
        </x:is>
      </x:c>
      <x:c r="G7067" s="7" t="inlineStr">
        <x:is>
          <x:t xml:space="preserve">Landing Page</x:t>
        </x:is>
      </x:c>
      <x:c r="H7067" s="8">
        <x:v>46169.4912384259</x:v>
      </x:c>
      <x:c r="I7067" s="9" t="n">
        <x:v>45</x:v>
      </x:c>
      <x:c r="J7067" s="10" t="inlineStr">
        <x:is>
          <x:t xml:space="preserve">https://www.glakeshyundaiofdublin.com/dealership/about.htm?_ddcpreview=8ca491583e1a415fad59352ecc3e4f82&amp;_toggleBasePageCache=false</x:t>
        </x:is>
      </x:c>
    </x:row>
    <x:row r="7068" hidden="0">
      <x:c r="A7068" s="1" t="inlineStr">
        <x:is>
          <x:t xml:space="preserve">5a3f60cd-5796-4598-8f87-35988b8aadff</x:t>
        </x:is>
      </x:c>
      <x:c r="B7068" s="2" t="inlineStr">
        <x:is>
          <x:t xml:space="preserve">dSccLCDVYboRNVJFFLWkR4jjxYnHEiRw0yMXhrx07lmKJ5L8DKM7Zzl5EnwT1HvLYTYaVeVW7LkNptsrxJY4Bw==</x:t>
        </x:is>
      </x:c>
      <x:c r="C7068" s="3">
        <x:v>46171.8657986111</x:v>
      </x:c>
      <x:c r="D7068" s="4" t="inlineStr">
        <x:is>
          <x:t xml:space="preserve">Parkway CDJR Directions in Dover OH | Visit Our Dealership</x:t>
        </x:is>
      </x:c>
      <x:c r="E7068" s="5" t="inlineStr">
        <x:is>
          <x:t xml:space="preserve">D-66353</x:t>
        </x:is>
      </x:c>
      <x:c r="F7068" s="6" t="inlineStr">
        <x:is>
          <x:t xml:space="preserve">Javier Callejas</x:t>
        </x:is>
      </x:c>
      <x:c r="G7068" s="7" t="inlineStr">
        <x:is>
          <x:t xml:space="preserve">Landing Page</x:t>
        </x:is>
      </x:c>
      <x:c r="H7068" s="8">
        <x:v>46169.4837615741</x:v>
      </x:c>
      <x:c r="I7068" s="9" t="n">
        <x:v>16</x:v>
      </x:c>
      <x:c r="J7068" s="10" t="inlineStr">
        <x:is>
          <x:t xml:space="preserve">https://www.parkwaychryslerdodgejeepram.com/dealership/directions.htm?_ddcpreview=12dfd530175c45f28f7ab753b8e490fc&amp;_toggleBasePageCache=false</x:t>
        </x:is>
      </x:c>
    </x:row>
    <x:row r="7069" hidden="0">
      <x:c r="A7069" s="1" t="inlineStr">
        <x:is>
          <x:t xml:space="preserve">9db1e0b7-ed04-49d7-a695-9a249de8313b</x:t>
        </x:is>
      </x:c>
      <x:c r="B7069" s="2" t="inlineStr">
        <x:is>
          <x:t xml:space="preserve">QSFzoOXsV9d2OULrVYC1zVVFpbXbh9eqG2BKfzlirC11bDu8zUgrTYIod70qS3JAc94JvLyCcMwbeFfH0SwjvA==</x:t>
        </x:is>
      </x:c>
      <x:c r="C7069" s="3">
        <x:v>46170.7228125</x:v>
      </x:c>
      <x:c r="D7069" s="4" t="inlineStr">
        <x:is>
          <x:t xml:space="preserve">New Mercedes-Benz Vehicles for sale in Glendale CA</x:t>
        </x:is>
      </x:c>
      <x:c r="E7069" s="5" t="inlineStr">
        <x:is>
          <x:t xml:space="preserve">D-62796</x:t>
        </x:is>
      </x:c>
      <x:c r="F7069" s="6" t="inlineStr">
        <x:is>
          <x:t xml:space="preserve">Kattya Torrez</x:t>
        </x:is>
      </x:c>
      <x:c r="G7069" s="7" t="inlineStr">
        <x:is>
          <x:t xml:space="preserve">Landing Page</x:t>
        </x:is>
      </x:c>
      <x:c r="H7069" s="8">
        <x:v>46169.481087963</x:v>
      </x:c>
      <x:c r="I7069" s="9" t="n">
        <x:v>30</x:v>
      </x:c>
      <x:c r="J7069" s="10" t="inlineStr">
        <x:is>
          <x:t xml:space="preserve">https://www.calstarmercedes.com/new-inventory/index.htm?_ddcpreview=554d50c8a79849d3b58821968833d979&amp;_toggleBasePageCache=false</x:t>
        </x:is>
      </x:c>
    </x:row>
    <x:row r="7070" hidden="0">
      <x:c r="A7070" s="1" t="inlineStr">
        <x:is>
          <x:t xml:space="preserve">47758cae-95b5-403f-a78f-921c6cc705e7</x:t>
        </x:is>
      </x:c>
      <x:c r="B7070" s="2" t="inlineStr">
        <x:is>
          <x:t xml:space="preserve">8NcoLAXIT+KBhp6LnwkamvS8RoJoYXEZk4DaeyJmJE5dUen+141W7HqKxmvmDlWWx8N0uqMH6JVEoumcDg4eCQ==</x:t>
        </x:is>
      </x:c>
      <x:c r="C7070" s="3">
        <x:v>46169.6999305556</x:v>
      </x:c>
      <x:c r="D7070" s="4" t="inlineStr">
        <x:is>
          <x:t xml:space="preserve">Bargain Inventory | Cedar City CDJR</x:t>
        </x:is>
      </x:c>
      <x:c r="E7070" s="5" t="inlineStr">
        <x:is>
          <x:t xml:space="preserve">D-66645</x:t>
        </x:is>
      </x:c>
      <x:c r="F7070" s="6" t="inlineStr">
        <x:is>
          <x:t xml:space="preserve">Nicole Gongora</x:t>
        </x:is>
      </x:c>
      <x:c r="G7070" s="7" t="inlineStr">
        <x:is>
          <x:t xml:space="preserve">Landing Page</x:t>
        </x:is>
      </x:c>
      <x:c r="H7070" s="8">
        <x:v>46169.4808449074</x:v>
      </x:c>
      <x:c r="I7070" s="9" t="n">
        <x:v>15</x:v>
      </x:c>
      <x:c r="J7070" s="10" t="inlineStr">
        <x:is>
          <x:t xml:space="preserve">https://rydellcedarcitycdjrcllc.cms.dealer.com/bargain-inventory/index.htm</x:t>
        </x:is>
      </x:c>
    </x:row>
    <x:row r="7071" hidden="0">
      <x:c r="A7071" s="1" t="inlineStr">
        <x:is>
          <x:t xml:space="preserve">85a975ff-1861-44f7-8306-885d1235c605</x:t>
        </x:is>
      </x:c>
      <x:c r="B7071" s="2" t="inlineStr">
        <x:is>
          <x:t xml:space="preserve">p2CwfhZTVp1CpF2qosPhmKMWDIxfzJp+7m1M8fUxIm0z/54kU9/+3JO078VLnwtxSi7JidhJQn85t/MIyRUtqQ==</x:t>
        </x:is>
      </x:c>
      <x:c r="C7071" s="3">
        <x:v>46174.8489583333</x:v>
      </x:c>
      <x:c r="D7071" s="4" t="inlineStr">
        <x:is>
          <x:t xml:space="preserve">Ford Service &amp; Parts Center in Rockdale, Texas</x:t>
        </x:is>
      </x:c>
      <x:c r="E7071" s="5" t="inlineStr">
        <x:is>
          <x:t xml:space="preserve">D-63706</x:t>
        </x:is>
      </x:c>
      <x:c r="F7071" s="6" t="inlineStr">
        <x:is>
          <x:t xml:space="preserve">Nestor Apaza</x:t>
        </x:is>
      </x:c>
      <x:c r="G7071" s="7" t="inlineStr">
        <x:is>
          <x:t xml:space="preserve">Landing Page</x:t>
        </x:is>
      </x:c>
      <x:c r="H7071" s="8">
        <x:v>46169.4749421296</x:v>
      </x:c>
      <x:c r="I7071" s="9" t="n">
        <x:v>10</x:v>
      </x:c>
      <x:c r="J7071" s="10" t="inlineStr">
        <x:is>
          <x:t xml:space="preserve">https://rockdalecountryfordfd.cms.dealer.com/ford-service-parts-rockdale-tx.htm?_ddcpreview=6e09751a33c046e98e0d4d1822c766e5&amp;_toggleBasePageCache=false</x:t>
        </x:is>
      </x:c>
    </x:row>
    <x:row r="7072" hidden="0">
      <x:c r="A7072" s="1" t="inlineStr">
        <x:is>
          <x:t xml:space="preserve">50bba291-6a36-4e74-ba0e-ff4ce6bdef77</x:t>
        </x:is>
      </x:c>
      <x:c r="B7072" s="2" t="inlineStr">
        <x:is>
          <x:t xml:space="preserve">1wWxgad5wL0WpZZhaFs+kKZY1SQCiUmq/PRHgYIJ2jG1EpxTXuHC3G8gtwXFREgmsljb3eTpHCODmux3R+tciw==</x:t>
        </x:is>
      </x:c>
      <x:c r="C7072" s="3">
        <x:v>46174.7045486111</x:v>
      </x:c>
      <x:c r="D7072" s="4" t="inlineStr">
        <x:is>
          <x:t xml:space="preserve">New Nissan Sentra for Sale &amp; Lease in Flemington, NJ</x:t>
        </x:is>
      </x:c>
      <x:c r="E7072" s="5" t="inlineStr">
        <x:is>
          <x:t xml:space="preserve">D-71952</x:t>
        </x:is>
      </x:c>
      <x:c r="F7072" s="6" t="inlineStr">
        <x:is>
          <x:t xml:space="preserve">Nicole Gongora</x:t>
        </x:is>
      </x:c>
      <x:c r="G7072" s="7" t="inlineStr">
        <x:is>
          <x:t xml:space="preserve">Landing Page</x:t>
        </x:is>
      </x:c>
      <x:c r="H7072" s="8">
        <x:v>46169.466412037</x:v>
      </x:c>
      <x:c r="I7072" s="9" t="n">
        <x:v>15</x:v>
      </x:c>
      <x:c r="J7072" s="10" t="inlineStr">
        <x:is>
          <x:t xml:space="preserve">https://fredbeansnissanofflemington.cms.dealer.com/new-nissan/sentra-flemington-nj.htm?_ddcpreview=9c3310cdb33f4f0596ab9233b67b4540</x:t>
        </x:is>
      </x:c>
    </x:row>
    <x:row r="7073" hidden="0">
      <x:c r="A7073" s="1" t="inlineStr">
        <x:is>
          <x:t xml:space="preserve">51ae1517-d189-4ac5-906e-bab0cbacd011</x:t>
        </x:is>
      </x:c>
      <x:c r="B7073" s="2" t="inlineStr">
        <x:is>
          <x:t xml:space="preserve">WGZSP10oSVvCUqEKfaeGk29a7IAjTJAs5sXoAdVwE/Kfe8OA+3kcfJJQ9lDrctIbFZokY5GIfoyh6ym+p9ly0g==</x:t>
        </x:is>
      </x:c>
      <x:c r="C7073" s="3">
        <x:v>46176.6495833333</x:v>
      </x:c>
      <x:c r="D7073" s="4" t="inlineStr">
        <x:is>
          <x:t xml:space="preserve">Used Toyota Grand Highlander SUVs for sale in Fairfax, Virginia</x:t>
        </x:is>
      </x:c>
      <x:c r="E7073" s="5" t="inlineStr">
        <x:is>
          <x:t xml:space="preserve">D-68617</x:t>
        </x:is>
      </x:c>
      <x:c r="F7073" s="6" t="inlineStr">
        <x:is>
          <x:t xml:space="preserve">Jesus MacEdo</x:t>
        </x:is>
      </x:c>
      <x:c r="G7073" s="7" t="inlineStr">
        <x:is>
          <x:t xml:space="preserve">Landing Page</x:t>
        </x:is>
      </x:c>
      <x:c r="H7073" s="8">
        <x:v>46169.4580208333</x:v>
      </x:c>
      <x:c r="I7073" s="9" t="n">
        <x:v>20</x:v>
      </x:c>
      <x:c r="J7073" s="10" t="inlineStr">
        <x:is>
          <x:t xml:space="preserve">https://www.ourismanfairfaxtoyota.com/used-toyota/suvs/grand-highlander.htm</x:t>
        </x:is>
      </x:c>
    </x:row>
    <x:row r="7074" hidden="0">
      <x:c r="A7074" s="1" t="inlineStr">
        <x:is>
          <x:t xml:space="preserve">3c8caf8f-8cb4-4088-95e0-c7ab63ed84ca</x:t>
        </x:is>
      </x:c>
      <x:c r="B7074" s="2" t="inlineStr">
        <x:is>
          <x:t xml:space="preserve">QIw5FHigyPBAVNrcDH3+VspgcMdZqyKrQKyqCLQ9qjO2K+zFmbXeAFIXlVsnvzI/wheTG9kofiY4q/XUuOVkoA==</x:t>
        </x:is>
      </x:c>
      <x:c r="C7074" s="3">
        <x:v>46169.7256134259</x:v>
      </x:c>
      <x:c r="D7074" s="4" t="inlineStr">
        <x:is>
          <x:t xml:space="preserve">Service Brake Repair</x:t>
        </x:is>
      </x:c>
      <x:c r="E7074" s="5" t="inlineStr">
        <x:is>
          <x:t xml:space="preserve">D-64464</x:t>
        </x:is>
      </x:c>
      <x:c r="F7074" s="6" t="inlineStr">
        <x:is>
          <x:t xml:space="preserve">Nicole Gongora</x:t>
        </x:is>
      </x:c>
      <x:c r="G7074" s="7" t="inlineStr">
        <x:is>
          <x:t xml:space="preserve">Landing Page</x:t>
        </x:is>
      </x:c>
      <x:c r="H7074" s="8">
        <x:v>46169.4545138889</x:v>
      </x:c>
      <x:c r="I7074" s="9" t="n">
        <x:v>15</x:v>
      </x:c>
      <x:c r="J7074" s="10" t="inlineStr">
        <x:is>
          <x:t xml:space="preserve">https://advantagefremontfordfd.cms.dealer.com/service/brake-repair-fremont-oh.htm</x:t>
        </x:is>
      </x:c>
    </x:row>
    <x:row r="7075" hidden="0">
      <x:c r="A7075" s="1" t="inlineStr">
        <x:is>
          <x:t xml:space="preserve">da5cfa31-0d48-420a-818a-38e85d19511e</x:t>
        </x:is>
      </x:c>
      <x:c r="B7075" s="2" t="inlineStr">
        <x:is>
          <x:t xml:space="preserve">taQG+yceS4YS1uRbj3SO/q74Pj6O7enIN1oES8nT6pTDG+FUjR5XxPpdBN8vPONfj7WCvXq43n+RrYPQviVJGw==</x:t>
        </x:is>
      </x:c>
      <x:c r="C7075" s="3">
        <x:v>46169.7251736111</x:v>
      </x:c>
      <x:c r="D7075" s="4" t="inlineStr">
        <x:is>
          <x:t xml:space="preserve">Service Oil Change</x:t>
        </x:is>
      </x:c>
      <x:c r="E7075" s="5" t="inlineStr">
        <x:is>
          <x:t xml:space="preserve">D-64462</x:t>
        </x:is>
      </x:c>
      <x:c r="F7075" s="6" t="inlineStr">
        <x:is>
          <x:t xml:space="preserve">Nicole Gongora</x:t>
        </x:is>
      </x:c>
      <x:c r="G7075" s="7" t="inlineStr">
        <x:is>
          <x:t xml:space="preserve">Landing Page</x:t>
        </x:is>
      </x:c>
      <x:c r="H7075" s="8">
        <x:v>46169.4480439815</x:v>
      </x:c>
      <x:c r="I7075" s="9" t="n">
        <x:v>15</x:v>
      </x:c>
      <x:c r="J7075" s="10" t="inlineStr">
        <x:is>
          <x:t xml:space="preserve">https://advantagefremontfordfd.cms.dealer.com/service/oil-change-fremont-oh.htm</x:t>
        </x:is>
      </x:c>
    </x:row>
    <x:row r="7076" hidden="0">
      <x:c r="A7076" s="1" t="inlineStr">
        <x:is>
          <x:t xml:space="preserve">413d0b5a-28bd-4768-b0ea-80a63f81e6f7</x:t>
        </x:is>
      </x:c>
      <x:c r="B7076" s="2" t="inlineStr">
        <x:is>
          <x:t xml:space="preserve">AzS2bt6PXB4TnsHIj03jwbZsAOL6XdedPK05wGbiXZtJUlFdnaGobiF+hDgq/eVnbXOgUYllyxqKUvDuquJGQw==</x:t>
        </x:is>
      </x:c>
      <x:c r="C7076" s="3">
        <x:v>46170.7223148148</x:v>
      </x:c>
      <x:c r="D7076" s="4" t="inlineStr">
        <x:is>
          <x:t xml:space="preserve">New Luxury SUVs Mercedes-Benz in Glendale, CA</x:t>
        </x:is>
      </x:c>
      <x:c r="E7076" s="5" t="inlineStr">
        <x:is>
          <x:t xml:space="preserve">D-62822</x:t>
        </x:is>
      </x:c>
      <x:c r="F7076" s="6" t="inlineStr">
        <x:is>
          <x:t xml:space="preserve">Kattya Torrez</x:t>
        </x:is>
      </x:c>
      <x:c r="G7076" s="7" t="inlineStr">
        <x:is>
          <x:t xml:space="preserve">Landing Page</x:t>
        </x:is>
      </x:c>
      <x:c r="H7076" s="8">
        <x:v>46169.4436574074</x:v>
      </x:c>
      <x:c r="I7076" s="9" t="n">
        <x:v>30</x:v>
      </x:c>
      <x:c r="J7076" s="10" t="inlineStr">
        <x:is>
          <x:t xml:space="preserve">https://www.calstarmercedes.com/new-mercedes-benz/luxury-suvs-glendale-ca.htm?_ddcpreview=554d50c8a79849d3b58821968833d979&amp;_toggleBasePageCache=false</x:t>
        </x:is>
      </x:c>
    </x:row>
    <x:row r="7077" hidden="0">
      <x:c r="A7077" s="1" t="inlineStr">
        <x:is>
          <x:t xml:space="preserve">4685dc25-8d90-41c7-bae0-6c23b5e1455a</x:t>
        </x:is>
      </x:c>
      <x:c r="B7077" s="2" t="inlineStr">
        <x:is>
          <x:t xml:space="preserve">X4c6kWLlkAQa+LpoQrYKbW1D4uOC8vst2NG5AGC1CHcPo+jhi3h/uYLSqPg1DJy0U5NStQuzGc/IH9Apwt5d/Q==</x:t>
        </x:is>
      </x:c>
      <x:c r="C7077" s="3">
        <x:v>46170.864212963</x:v>
      </x:c>
      <x:c r="D7077" s="4" t="inlineStr">
        <x:is>
          <x:t xml:space="preserve">Luxury SUV Rentals in Glenwood Springs, Colorado</x:t>
        </x:is>
      </x:c>
      <x:c r="E7077" s="5" t="inlineStr">
        <x:is>
          <x:t xml:space="preserve">D-75579</x:t>
        </x:is>
      </x:c>
      <x:c r="F7077" s="6" t="inlineStr">
        <x:is>
          <x:t xml:space="preserve">Nicole Gongora</x:t>
        </x:is>
      </x:c>
      <x:c r="G7077" s="7" t="inlineStr">
        <x:is>
          <x:t xml:space="preserve">Landing Page</x:t>
        </x:is>
      </x:c>
      <x:c r="H7077" s="8">
        <x:v>46169.4304282407</x:v>
      </x:c>
      <x:c r="I7077" s="9" t="n">
        <x:v>15</x:v>
      </x:c>
      <x:c r="J7077" s="10" t="inlineStr">
        <x:is>
          <x:t xml:space="preserve">https://mountainchevroletllc.cms.dealer.com/luxury-rentals.htm</x:t>
        </x:is>
      </x:c>
    </x:row>
    <x:row r="7078" hidden="0">
      <x:c r="A7078" s="1" t="inlineStr">
        <x:is>
          <x:t xml:space="preserve">a32eadc3-ac97-4ba7-895a-214bf2f94bd8</x:t>
        </x:is>
      </x:c>
      <x:c r="B7078" s="2" t="inlineStr">
        <x:is>
          <x:t xml:space="preserve">h3TgJJCg+R9ag849sXBhtWQ9ceegSkkGThpGcQGwmqfvLTilcWRuKyqiOVXf4w+lX/NQ2lotI9RHxS6rmrSUdw==</x:t>
        </x:is>
      </x:c>
      <x:c r="C7078" s="3">
        <x:v>46202.7340625</x:v>
      </x:c>
      <x:c r="D7078" s="4" t="inlineStr">
        <x:is>
          <x:t xml:space="preserve">Retired Service Loaner Inventory</x:t>
        </x:is>
      </x:c>
      <x:c r="E7078" s="5" t="inlineStr">
        <x:is>
          <x:t xml:space="preserve">D-58936</x:t>
        </x:is>
      </x:c>
      <x:c r="F7078" s="6" t="inlineStr">
        <x:is>
          <x:t xml:space="preserve">Nicole Gongora</x:t>
        </x:is>
      </x:c>
      <x:c r="G7078" s="7" t="inlineStr">
        <x:is>
          <x:t xml:space="preserve">Landing Page</x:t>
        </x:is>
      </x:c>
      <x:c r="H7078" s="8">
        <x:v>46169.4095601852</x:v>
      </x:c>
      <x:c r="I7078" s="9" t="n">
        <x:v>15</x:v>
      </x:c>
      <x:c r="J7078" s="10" t="inlineStr">
        <x:is>
          <x:t xml:space="preserve">https://longcadillacmagm.cms.dealer.com/new-inventory/service-loaner.htm</x:t>
        </x:is>
      </x:c>
    </x:row>
    <x:row r="7079" hidden="0">
      <x:c r="A7079" s="1" t="inlineStr">
        <x:is>
          <x:t xml:space="preserve">8a4b6821-ebf4-41d8-acd1-02faa44fd239</x:t>
        </x:is>
      </x:c>
      <x:c r="B7079" s="2" t="inlineStr">
        <x:is>
          <x:t xml:space="preserve">Dko+OchNUSIzwxbsieTkYW7yG+6paCF/SRzdF+CIzWCbGrRWa+Ws6Xj+2v3wMaa7nGzXcJ/BJUhvVaUkesWbjw==</x:t>
        </x:is>
      </x:c>
      <x:c r="C7079" s="3">
        <x:v>46170.8468402778</x:v>
      </x:c>
      <x:c r="D7079" s="4" t="inlineStr">
        <x:is>
          <x:t xml:space="preserve">Mercedes-Benz Service Center in Midland, TX</x:t>
        </x:is>
      </x:c>
      <x:c r="E7079" s="5" t="inlineStr">
        <x:is>
          <x:t xml:space="preserve">D-63142</x:t>
        </x:is>
      </x:c>
      <x:c r="F7079" s="6" t="inlineStr">
        <x:is>
          <x:t xml:space="preserve">Dylan Jitton</x:t>
        </x:is>
      </x:c>
      <x:c r="G7079" s="7" t="inlineStr">
        <x:is>
          <x:t xml:space="preserve">Landing Page</x:t>
        </x:is>
      </x:c>
      <x:c r="H7079" s="8">
        <x:v>46169.4057175926</x:v>
      </x:c>
      <x:c r="I7079" s="9" t="n">
        <x:v>35</x:v>
      </x:c>
      <x:c r="J7079" s="10" t="inlineStr">
        <x:is>
          <x:t xml:space="preserve">https://www.mercedesbenzofmidland.com/service/center.htm?_ddcpreview=e1f76768246d4acbb440f14d2dac3c89&amp;_toggleBasePageCache=false</x:t>
        </x:is>
      </x:c>
    </x:row>
    <x:row r="7080" hidden="0">
      <x:c r="A7080" s="1" t="inlineStr">
        <x:is>
          <x:t xml:space="preserve">64014996-67a1-4ca5-8357-ed80dbb9ec7d</x:t>
        </x:is>
      </x:c>
      <x:c r="B7080" s="2" t="inlineStr">
        <x:is>
          <x:t xml:space="preserve">MugFz0RqEvtXPd4tdUEiPKJYVusScMFwihaiDDosMT9lR43HPv76mAe4F3/63ra7x4cgkqqsauYIJJul9gxLtA==</x:t>
        </x:is>
      </x:c>
      <x:c r="C7080" s="3">
        <x:v>46169.8228819444</x:v>
      </x:c>
      <x:c r="D7080" s="4" t="inlineStr">
        <x:is>
          <x:t xml:space="preserve">Car Service in Saint Albans VT at Handy Chevrolet</x:t>
        </x:is>
      </x:c>
      <x:c r="E7080" s="5" t="inlineStr">
        <x:is>
          <x:t xml:space="preserve">D-66820</x:t>
        </x:is>
      </x:c>
      <x:c r="F7080" s="6" t="inlineStr">
        <x:is>
          <x:t xml:space="preserve">Jesus MacEdo</x:t>
        </x:is>
      </x:c>
      <x:c r="G7080" s="7" t="inlineStr">
        <x:is>
          <x:t xml:space="preserve">Landing Page</x:t>
        </x:is>
      </x:c>
      <x:c r="H7080" s="8">
        <x:v>46169.4057060185</x:v>
      </x:c>
      <x:c r="I7080" s="9" t="n">
        <x:v>20</x:v>
      </x:c>
      <x:c r="J7080" s="10" t="inlineStr">
        <x:is>
          <x:t xml:space="preserve">https://www.handychevy.com/service.htm?_ddcpreview=c62dcdd90da94b7ca52727c8c29e23b5&amp;_toggleBasePageCache=false</x:t>
        </x:is>
      </x:c>
    </x:row>
    <x:row r="7081" hidden="0">
      <x:c r="A7081" s="1" t="inlineStr">
        <x:is>
          <x:t xml:space="preserve">5d06fd87-c4a1-4c3a-9e2a-8a33232fd6f4</x:t>
        </x:is>
      </x:c>
      <x:c r="B7081" s="2" t="inlineStr">
        <x:is>
          <x:t xml:space="preserve">cQk7JUCWWdOIDo0hmtSTJLK7pvYmHA6ttRzTNb2Jy1KWrLT7lVCeE4+TAh/Mpamd0IXdkL0QqSwmZmrFURyu3g==</x:t>
        </x:is>
      </x:c>
      <x:c r="C7081" s="3">
        <x:v>46174.0628009259</x:v>
      </x:c>
      <x:c r="D7081" s="4" t="inlineStr">
        <x:is>
          <x:t xml:space="preserve">Used Fuel Efficient Cars in Knoxville TN</x:t>
        </x:is>
      </x:c>
      <x:c r="E7081" s="5" t="inlineStr">
        <x:is>
          <x:t xml:space="preserve">D-58834</x:t>
        </x:is>
      </x:c>
      <x:c r="F7081" s="6" t="inlineStr">
        <x:is>
          <x:t xml:space="preserve">Nicole Gongora</x:t>
        </x:is>
      </x:c>
      <x:c r="G7081" s="7" t="inlineStr">
        <x:is>
          <x:t xml:space="preserve">Landing Page</x:t>
        </x:is>
      </x:c>
      <x:c r="H7081" s="8">
        <x:v>46169.3833912037</x:v>
      </x:c>
      <x:c r="I7081" s="9" t="n">
        <x:v>15</x:v>
      </x:c>
      <x:c r="J7081" s="10" t="inlineStr">
        <x:is>
          <x:t xml:space="preserve">https://miniofknoxville.cms.dealer.com/used-inventory/fuel-efficient-vehicles-knoxville-tn.htm</x:t>
        </x:is>
      </x:c>
    </x:row>
    <x:row r="7082" hidden="0">
      <x:c r="A7082" s="1" t="inlineStr">
        <x:is>
          <x:t xml:space="preserve">bf949e09-b5c1-402d-a576-324c6a05a55d</x:t>
        </x:is>
      </x:c>
      <x:c r="B7082" s="2" t="inlineStr">
        <x:is>
          <x:t xml:space="preserve">KXkG9TSg7sp+5PvTKzi7bYgOxBP45QQK8SZ5d3XgnLHhoI+caygN91YL8dVvlfitGvyZ1bOvNObqWGU3EpWCZw==</x:t>
        </x:is>
      </x:c>
      <x:c r="C7082" s="3">
        <x:v>46204.796412037</x:v>
      </x:c>
      <x:c r="D7082" s="4" t="inlineStr">
        <x:is>
          <x:t xml:space="preserve">Update Outlander PHEV MSLP to 2026</x:t>
        </x:is>
      </x:c>
      <x:c r="E7082" s="5" t="inlineStr">
        <x:is>
          <x:t xml:space="preserve">D-64745</x:t>
        </x:is>
      </x:c>
      <x:c r="F7082" s="6" t="inlineStr">
        <x:is>
          <x:t xml:space="preserve">Dylan Jitton</x:t>
        </x:is>
      </x:c>
      <x:c r="G7082" s="7" t="inlineStr">
        <x:is>
          <x:t xml:space="preserve">Landing Page</x:t>
        </x:is>
      </x:c>
      <x:c r="H7082" s="8">
        <x:v>46169.3826273148</x:v>
      </x:c>
      <x:c r="I7082" s="9" t="n">
        <x:v>20</x:v>
      </x:c>
      <x:c r="J7082" s="10" t="inlineStr">
        <x:is>
          <x:t xml:space="preserve">https://www.acmitsubishi.com/new-mitsubishi/outlander-phev-atlantic-city.htm</x:t>
        </x:is>
      </x:c>
    </x:row>
    <x:row r="7083" hidden="0">
      <x:c r="A7083" s="1" t="inlineStr">
        <x:is>
          <x:t xml:space="preserve">d6552bd0-5bf4-4250-8d22-0fb4a56e0554</x:t>
        </x:is>
      </x:c>
      <x:c r="B7083" s="2" t="inlineStr">
        <x:is>
          <x:t xml:space="preserve">XBOEcPOYn5hWB3ALXqheb42gZgrOAL6g3h/+BDTUxrOPjqiXh7i2U04MmM1wmeMOxcKrAMicvQ4LB7+fOVT0wA==</x:t>
        </x:is>
      </x:c>
      <x:c r="C7083" s="3">
        <x:v>46204.7962615741</x:v>
      </x:c>
      <x:c r="D7083" s="4" t="inlineStr">
        <x:is>
          <x:t xml:space="preserve">Update Outlander Sport MSLP to 2026</x:t>
        </x:is>
      </x:c>
      <x:c r="E7083" s="5" t="inlineStr">
        <x:is>
          <x:t xml:space="preserve">D-64743</x:t>
        </x:is>
      </x:c>
      <x:c r="F7083" s="6" t="inlineStr">
        <x:is>
          <x:t xml:space="preserve">Dylan Jitton</x:t>
        </x:is>
      </x:c>
      <x:c r="G7083" s="7" t="inlineStr">
        <x:is>
          <x:t xml:space="preserve">Landing Page</x:t>
        </x:is>
      </x:c>
      <x:c r="H7083" s="8">
        <x:v>46169.374224537</x:v>
      </x:c>
      <x:c r="I7083" s="9" t="n">
        <x:v>25</x:v>
      </x:c>
      <x:c r="J7083" s="10" t="inlineStr">
        <x:is>
          <x:t xml:space="preserve">https://www.acmitsubishi.com/new-mitsubishi/outlander-sport-atlantic-city.htm</x:t>
        </x:is>
      </x:c>
    </x:row>
    <x:row r="7084" hidden="0">
      <x:c r="A7084" s="1" t="inlineStr">
        <x:is>
          <x:t xml:space="preserve">f6bf060f-74f4-479a-bb11-efb2d2e238ac</x:t>
        </x:is>
      </x:c>
      <x:c r="B7084" s="2" t="inlineStr">
        <x:is>
          <x:t xml:space="preserve">w6Q3hQVQpXXIp9Ax+AKQZJKJdNuNl77vXHNEN/kp5gsap6M2acVKp+0Cxg3sm8hVnG/23V0XJSTrets2C4+6vw==</x:t>
        </x:is>
      </x:c>
      <x:c r="C7084" s="3">
        <x:v>46171.5959490741</x:v>
      </x:c>
      <x:c r="D7084" s="4" t="inlineStr">
        <x:is>
          <x:t xml:space="preserve">Pre-Owned Featured Vehicles</x:t>
        </x:is>
      </x:c>
      <x:c r="E7084" s="5" t="inlineStr">
        <x:is>
          <x:t xml:space="preserve">D-63097</x:t>
        </x:is>
      </x:c>
      <x:c r="F7084" s="6" t="inlineStr">
        <x:is>
          <x:t xml:space="preserve">Nicole Gongora</x:t>
        </x:is>
      </x:c>
      <x:c r="G7084" s="7" t="inlineStr">
        <x:is>
          <x:t xml:space="preserve">Landing Page</x:t>
        </x:is>
      </x:c>
      <x:c r="H7084" s="8">
        <x:v>46169.3716550926</x:v>
      </x:c>
      <x:c r="I7084" s="9" t="n">
        <x:v>15</x:v>
      </x:c>
      <x:c r="J7084" s="10" t="inlineStr">
        <x:is>
          <x:t xml:space="preserve">https://hitchcockmotorcarllc.cms.dealer.com/featured-vehicles/pre-owned.htm</x:t>
        </x:is>
      </x:c>
    </x:row>
    <x:row r="7085" hidden="0">
      <x:c r="A7085" s="1" t="inlineStr">
        <x:is>
          <x:t xml:space="preserve">468ad64b-e5b6-4e18-bd28-f7db43104208</x:t>
        </x:is>
      </x:c>
      <x:c r="B7085" s="2" t="inlineStr">
        <x:is>
          <x:t xml:space="preserve">3MILW73Eca20oH9dnFFm1u/+83vwhWMS85xH1l8ZVWqQ7fjCikPUefV+Yt3HBjU0zLNh1RRegYwJyJGTbprgVQ==</x:t>
        </x:is>
      </x:c>
      <x:c r="C7085" s="3">
        <x:v>46184.9178356481</x:v>
      </x:c>
      <x:c r="D7085" s="4" t="inlineStr">
        <x:is>
          <x:t xml:space="preserve">New Ford Trucks For Sale in Doylestown, PA</x:t>
        </x:is>
      </x:c>
      <x:c r="E7085" s="5" t="inlineStr">
        <x:is>
          <x:t xml:space="preserve">D-72884</x:t>
        </x:is>
      </x:c>
      <x:c r="F7085" s="6" t="inlineStr">
        <x:is>
          <x:t xml:space="preserve">Kattya Torrez</x:t>
        </x:is>
      </x:c>
      <x:c r="G7085" s="7" t="inlineStr">
        <x:is>
          <x:t xml:space="preserve">Landing Page</x:t>
        </x:is>
      </x:c>
      <x:c r="H7085" s="8">
        <x:v>46168.819212963</x:v>
      </x:c>
      <x:c r="I7085" s="9" t="n">
        <x:v>35</x:v>
      </x:c>
      <x:c r="J7085" s="10" t="inlineStr">
        <x:is>
          <x:t xml:space="preserve">https://fredbeansfordfd.cms.dealer.com/new-ford/trucks-doylestown-pa.htm?_ddcpreview=b3a23f5eeabd45e2b08adcdeeee195f6&amp;_toggleBasePageCache=false</x:t>
        </x:is>
      </x:c>
    </x:row>
    <x:row r="7086" hidden="0">
      <x:c r="A7086" s="1" t="inlineStr">
        <x:is>
          <x:t xml:space="preserve">b72f0b50-8dd6-46f3-a260-a1f14eacc4a0</x:t>
        </x:is>
      </x:c>
      <x:c r="B7086" s="2" t="inlineStr">
        <x:is>
          <x:t xml:space="preserve">8T9GFnl+eBMh8Bl8ZCLySIbEcEypjqcaeC9gLk1+Z/9mZUwaTJfqNWJOfIf9cLu+fr01s4ZqBzMGmSKUeWo2ng==</x:t>
        </x:is>
      </x:c>
      <x:c r="C7086" s="3">
        <x:v>46169.9564814815</x:v>
      </x:c>
      <x:c r="D7086" s="4" t="inlineStr">
        <x:is>
          <x:t xml:space="preserve">New Ford Explorer for Sale in Ellijay GA</x:t>
        </x:is>
      </x:c>
      <x:c r="E7086" s="5" t="inlineStr">
        <x:is>
          <x:t xml:space="preserve">D-73540</x:t>
        </x:is>
      </x:c>
      <x:c r="F7086" s="6" t="inlineStr">
        <x:is>
          <x:t xml:space="preserve">Ariel Vargas</x:t>
        </x:is>
      </x:c>
      <x:c r="G7086" s="7" t="inlineStr">
        <x:is>
          <x:t xml:space="preserve">Landing Page</x:t>
        </x:is>
      </x:c>
      <x:c r="H7086" s="8">
        <x:v>46168.8033796296</x:v>
      </x:c>
      <x:c r="I7086" s="9" t="n">
        <x:v>20</x:v>
      </x:c>
      <x:c r="J7086" s="10" t="inlineStr">
        <x:is>
          <x:t xml:space="preserve">https://ronniethompsonfordfd.cms.dealer.com/new-inventory/explorer.htm?_ddcpreview=5391f66544cd47bf854b6c9d5b7514ee&amp;_toggleBasePageCache=false</x:t>
        </x:is>
      </x:c>
    </x:row>
    <x:row r="7087" hidden="0">
      <x:c r="A7087" s="1" t="inlineStr">
        <x:is>
          <x:t xml:space="preserve">c0afad00-18f3-4053-97fe-d69a7ce2edba</x:t>
        </x:is>
      </x:c>
      <x:c r="B7087" s="2" t="inlineStr">
        <x:is>
          <x:t xml:space="preserve">7+2Xiy64HEMlsufmCuaptvAgguvvnqn2zRXNLX3V7/NUZKQkaOszYPxn6Q1RxK+LS1w4MmZBJAfcx6QDZQ2pTg==</x:t>
        </x:is>
      </x:c>
      <x:c r="C7087" s="3">
        <x:v>46169.6822337963</x:v>
      </x:c>
      <x:c r="D7087" s="4" t="inlineStr">
        <x:is>
          <x:t xml:space="preserve">Used Vehicles for Sale in Dinuba, CA</x:t>
        </x:is>
      </x:c>
      <x:c r="E7087" s="5" t="inlineStr">
        <x:is>
          <x:t xml:space="preserve">D-63207</x:t>
        </x:is>
      </x:c>
      <x:c r="F7087" s="6" t="inlineStr">
        <x:is>
          <x:t xml:space="preserve">Kattya Torrez</x:t>
        </x:is>
      </x:c>
      <x:c r="G7087" s="7" t="inlineStr">
        <x:is>
          <x:t xml:space="preserve">Landing Page</x:t>
        </x:is>
      </x:c>
      <x:c r="H7087" s="8">
        <x:v>46168.8024884259</x:v>
      </x:c>
      <x:c r="I7087" s="9" t="n">
        <x:v>10</x:v>
      </x:c>
      <x:c r="J7087" s="10" t="inlineStr">
        <x:is>
          <x:t xml:space="preserve">https://www.jimmanningdodgechryslerjeep.com/featured-vehicles/pre-owned.htm?_ddcpreview=263ea741557d4940af8b1c49ff12b103&amp;_toggleBasePageCache=false</x:t>
        </x:is>
      </x:c>
    </x:row>
    <x:row r="7088" hidden="0">
      <x:c r="A7088" s="1" t="inlineStr">
        <x:is>
          <x:t xml:space="preserve">7f7552ea-0fa6-496c-b401-5258118fc52d</x:t>
        </x:is>
      </x:c>
      <x:c r="B7088" s="2" t="inlineStr">
        <x:is>
          <x:t xml:space="preserve">saKPiZ6wTHfli6GGgXWVgep1SNukNM2RNWnSA4vyHncCfZUOVuKopU+diEJjKh937HYyNnyuhH5ydW+olNncOA==</x:t>
        </x:is>
      </x:c>
      <x:c r="C7088" s="3">
        <x:v>46202.7336458333</x:v>
      </x:c>
      <x:c r="D7088" s="4" t="inlineStr">
        <x:is>
          <x:t xml:space="preserve">Shop the Certified Inventory at Land Rover Tulsa</x:t>
        </x:is>
      </x:c>
      <x:c r="E7088" s="5" t="inlineStr">
        <x:is>
          <x:t xml:space="preserve">D-58923</x:t>
        </x:is>
      </x:c>
      <x:c r="F7088" s="6" t="inlineStr">
        <x:is>
          <x:t xml:space="preserve">Kattya Torrez</x:t>
        </x:is>
      </x:c>
      <x:c r="G7088" s="7" t="inlineStr">
        <x:is>
          <x:t xml:space="preserve">Landing Page</x:t>
        </x:is>
      </x:c>
      <x:c r="H7088" s="8">
        <x:v>46168.7989699074</x:v>
      </x:c>
      <x:c r="I7088" s="9" t="n">
        <x:v>15</x:v>
      </x:c>
      <x:c r="J7088" s="10" t="inlineStr">
        <x:is>
          <x:t xml:space="preserve">https://www.landrovertulsa.com/certified-inventory/index.htm?_ddcpreview=37b88a0860284b08a1296b98f1f3b7bf&amp;_toggleBasePageCache=false</x:t>
        </x:is>
      </x:c>
    </x:row>
    <x:row r="7089" hidden="0">
      <x:c r="A7089" s="1" t="inlineStr">
        <x:is>
          <x:t xml:space="preserve">a09ecc4b-4870-49bf-ae73-3a75d28dcb72</x:t>
        </x:is>
      </x:c>
      <x:c r="B7089" s="2" t="inlineStr">
        <x:is>
          <x:t xml:space="preserve">oMCsz6cKOl/8151vsCAaokA8XbU669YasuRaC5VwwtrcNZMeLldFehxcgo4i9XhgRnNLMOznv3/kKQOuNLBgAw==</x:t>
        </x:is>
      </x:c>
      <x:c r="C7089" s="3">
        <x:v>46171.7438425926</x:v>
      </x:c>
      <x:c r="D7089" s="4" t="inlineStr">
        <x:is>
          <x:t xml:space="preserve">Pre-Owned CARS, TRUCKS &amp; SUVS FOR SALE IN MIDDLEBURG HEIGHTS</x:t>
        </x:is>
      </x:c>
      <x:c r="E7089" s="5" t="inlineStr">
        <x:is>
          <x:t xml:space="preserve">D-63322</x:t>
        </x:is>
      </x:c>
      <x:c r="F7089" s="6" t="inlineStr">
        <x:is>
          <x:t xml:space="preserve">Kattya Torrez</x:t>
        </x:is>
      </x:c>
      <x:c r="G7089" s="7" t="inlineStr">
        <x:is>
          <x:t xml:space="preserve">Landing Page</x:t>
        </x:is>
      </x:c>
      <x:c r="H7089" s="8">
        <x:v>46168.7951273148</x:v>
      </x:c>
      <x:c r="I7089" s="9" t="n">
        <x:v>15</x:v>
      </x:c>
      <x:c r="J7089" s="10" t="inlineStr">
        <x:is>
          <x:t xml:space="preserve">https://kenganleylincolnmiddleburglincolnfd.cms.dealer.com/used-cars/middleburg-heights-ohio.htm?_ddcpreview=d64b35673df5439aae98c8bc2fedd1ae&amp;_toggleBasePageCache=false</x:t>
        </x:is>
      </x:c>
    </x:row>
    <x:row r="7090" hidden="0">
      <x:c r="A7090" s="1" t="inlineStr">
        <x:is>
          <x:t xml:space="preserve">18acf4dd-19c9-4cf3-85e4-1eae94135a51</x:t>
        </x:is>
      </x:c>
      <x:c r="B7090" s="2" t="inlineStr">
        <x:is>
          <x:t xml:space="preserve">Y02ixV+/YoXjaDYy1JKbOM1kwDSabhTN+WhR6MVgp/JUl7bepFNx6qfGFGBnBU+2TJOnDU91e1c9hoYNDo38rg==</x:t>
        </x:is>
      </x:c>
      <x:c r="C7090" s="3">
        <x:v>46171.6295601852</x:v>
      </x:c>
      <x:c r="D7090" s="4" t="inlineStr">
        <x:is>
          <x:t xml:space="preserve">New Chevy Equinox for sale in Webster City, IA</x:t>
        </x:is>
      </x:c>
      <x:c r="E7090" s="5" t="inlineStr">
        <x:is>
          <x:t xml:space="preserve">D-63812</x:t>
        </x:is>
      </x:c>
      <x:c r="F7090" s="6" t="inlineStr">
        <x:is>
          <x:t xml:space="preserve">Ariel Vargas</x:t>
        </x:is>
      </x:c>
      <x:c r="G7090" s="7" t="inlineStr">
        <x:is>
          <x:t xml:space="preserve">Landing Page</x:t>
        </x:is>
      </x:c>
      <x:c r="H7090" s="8">
        <x:v>46168.7809027778</x:v>
      </x:c>
      <x:c r="I7090" s="9" t="n">
        <x:v>40</x:v>
      </x:c>
      <x:c r="J7090" s="10" t="inlineStr">
        <x:is>
          <x:t xml:space="preserve">https://karlchevroletbuickgmc.cms.dealer.com/new-chevrolet/equinox-webster-city-ia.htm</x:t>
        </x:is>
      </x:c>
    </x:row>
    <x:row r="7091" hidden="0">
      <x:c r="A7091" s="1" t="inlineStr">
        <x:is>
          <x:t xml:space="preserve">54622d9c-2085-4b92-b93b-0ca52fbcb978</x:t>
        </x:is>
      </x:c>
      <x:c r="B7091" s="2" t="inlineStr">
        <x:is>
          <x:t xml:space="preserve">yZKkR3Y+clQSOt/Et+okNYlkLLYz5ENemUE23DDYDMeZOJDKNdi6MzbIE/fIro98MVto+y7SFMJKzeZiAGqK6g==</x:t>
        </x:is>
      </x:c>
      <x:c r="C7091" s="3">
        <x:v>46171.6282523148</x:v>
      </x:c>
      <x:c r="D7091" s="4" t="inlineStr">
        <x:is>
          <x:t xml:space="preserve">New GMC Terrain for sale in Webster City, IA</x:t>
        </x:is>
      </x:c>
      <x:c r="E7091" s="5" t="inlineStr">
        <x:is>
          <x:t xml:space="preserve">D-63810</x:t>
        </x:is>
      </x:c>
      <x:c r="F7091" s="6" t="inlineStr">
        <x:is>
          <x:t xml:space="preserve">Javier Alcoba</x:t>
        </x:is>
      </x:c>
      <x:c r="G7091" s="7" t="inlineStr">
        <x:is>
          <x:t xml:space="preserve">Landing Page</x:t>
        </x:is>
      </x:c>
      <x:c r="H7091" s="8">
        <x:v>46168.7530324074</x:v>
      </x:c>
      <x:c r="I7091" s="9" t="n">
        <x:v>45</x:v>
      </x:c>
      <x:c r="J7091" s="10" t="inlineStr">
        <x:is>
          <x:t xml:space="preserve">https://www.karlwebstercity.com/new-gmc/terrain-webster-city-ia.htm</x:t>
        </x:is>
      </x:c>
    </x:row>
    <x:row r="7092" hidden="0">
      <x:c r="A7092" s="1" t="inlineStr">
        <x:is>
          <x:t xml:space="preserve">c8540e12-6aef-490d-954a-df184f796052</x:t>
        </x:is>
      </x:c>
      <x:c r="B7092" s="2" t="inlineStr">
        <x:is>
          <x:t xml:space="preserve">d9ZWsxb5b+nwGLLsqH5H8EiltNAJRpNMwQgA3bD0bXtX3KGq67QK25xACEA91MSdkBIW36hFWOA3pWLOKq+DeQ==</x:t>
        </x:is>
      </x:c>
      <x:c r="C7092" s="3">
        <x:v>46169.8563541667</x:v>
      </x:c>
      <x:c r="D7092" s="4" t="inlineStr">
        <x:is>
          <x:t xml:space="preserve">The New 2026 Genesis G70 in Columbus, Ohio</x:t>
        </x:is>
      </x:c>
      <x:c r="E7092" s="5" t="inlineStr">
        <x:is>
          <x:t xml:space="preserve">D-75222</x:t>
        </x:is>
      </x:c>
      <x:c r="F7092" s="6" t="inlineStr">
        <x:is>
          <x:t xml:space="preserve">Michael Luna</x:t>
        </x:is>
      </x:c>
      <x:c r="G7092" s="7" t="inlineStr">
        <x:is>
          <x:t xml:space="preserve">Landing Page</x:t>
        </x:is>
      </x:c>
      <x:c r="H7092" s="8">
        <x:v>46168.7444907407</x:v>
      </x:c>
      <x:c r="I7092" s="9" t="n">
        <x:v>40</x:v>
      </x:c>
      <x:c r="J7092" s="10" t="inlineStr">
        <x:is>
          <x:t xml:space="preserve">https://www.genesisofcolumbus.com/new-inventory/genesis-g70-columbus-oh.htm</x:t>
        </x:is>
      </x:c>
    </x:row>
    <x:row r="7093" hidden="0">
      <x:c r="A7093" s="1" t="inlineStr">
        <x:is>
          <x:t xml:space="preserve">2e92aadd-1da9-47f1-96bd-b8555be1b9b4</x:t>
        </x:is>
      </x:c>
      <x:c r="B7093" s="2" t="inlineStr">
        <x:is>
          <x:t xml:space="preserve">msSVaHFm3l519bVoITYtsC7Mgj4jT5NES9Kqy7pwKfKRXnzYQlrExOSa6FdHZqnfL4DE9kVfSjUTRt3eS+yPcA==</x:t>
        </x:is>
      </x:c>
      <x:c r="C7093" s="3">
        <x:v>46174.5252199074</x:v>
      </x:c>
      <x:c r="D7093" s="4" t="inlineStr">
        <x:is>
          <x:t xml:space="preserve">Service FAQ</x:t>
        </x:is>
      </x:c>
      <x:c r="E7093" s="5" t="inlineStr">
        <x:is>
          <x:t xml:space="preserve">D-67803</x:t>
        </x:is>
      </x:c>
      <x:c r="F7093" s="6" t="inlineStr">
        <x:is>
          <x:t xml:space="preserve">Nestor Apaza</x:t>
        </x:is>
      </x:c>
      <x:c r="G7093" s="7" t="inlineStr">
        <x:is>
          <x:t xml:space="preserve">Landing Page</x:t>
        </x:is>
      </x:c>
      <x:c r="H7093" s="8">
        <x:v>46168.7408680556</x:v>
      </x:c>
      <x:c r="I7093" s="9" t="n">
        <x:v>10</x:v>
      </x:c>
      <x:c r="J7093" s="10" t="inlineStr">
        <x:is>
          <x:t xml:space="preserve">https://www.piazzahondaphiladelphia.com/service/center.htm?_ddcpreview=2ef9cf578f794e5980e31c0c9633a055&amp;_toggleBasePageCache=false</x:t>
        </x:is>
      </x:c>
    </x:row>
    <x:row r="7094" hidden="0">
      <x:c r="A7094" s="1" t="inlineStr">
        <x:is>
          <x:t xml:space="preserve">3ffb77b8-0cb2-4d7a-b399-9538b332025a</x:t>
        </x:is>
      </x:c>
      <x:c r="B7094" s="2" t="inlineStr">
        <x:is>
          <x:t xml:space="preserve">KrDOuYb3A0RujzQTU3LG38jHdLKo7Fxk+hvcrhfdiBk4CHEKJi8rBWJ2qjimfIhaeWA7uRmW5o1wzhDVv+ICfg==</x:t>
        </x:is>
      </x:c>
      <x:c r="C7094" s="3">
        <x:v>46174.640625</x:v>
      </x:c>
      <x:c r="D7094" s="4" t="inlineStr">
        <x:is>
          <x:t xml:space="preserve">Check Out the New BMW 4 Series in Mechanicsburg</x:t>
        </x:is>
      </x:c>
      <x:c r="E7094" s="5" t="inlineStr">
        <x:is>
          <x:t xml:space="preserve">D-62446</x:t>
        </x:is>
      </x:c>
      <x:c r="F7094" s="6" t="inlineStr">
        <x:is>
          <x:t xml:space="preserve">Kattya Torrez</x:t>
        </x:is>
      </x:c>
      <x:c r="G7094" s="7" t="inlineStr">
        <x:is>
          <x:t xml:space="preserve">Landing Page</x:t>
        </x:is>
      </x:c>
      <x:c r="H7094" s="8">
        <x:v>46168.7341435185</x:v>
      </x:c>
      <x:c r="I7094" s="9" t="n">
        <x:v>35</x:v>
      </x:c>
      <x:c r="J7094" s="10" t="inlineStr">
        <x:is>
          <x:t xml:space="preserve">https://www.bmw.sunmotorcars.com/new-bmw/4-series.htm?_ddcpreview=dbc411c367c74c34abbc50c6f69957bf&amp;_toggleBasePageCache=false</x:t>
        </x:is>
      </x:c>
    </x:row>
    <x:row r="7095" hidden="0">
      <x:c r="A7095" s="1" t="inlineStr">
        <x:is>
          <x:t xml:space="preserve">2bd0fe1f-1d6e-4988-adcf-148f1d3d2e72</x:t>
        </x:is>
      </x:c>
      <x:c r="B7095" s="2" t="inlineStr">
        <x:is>
          <x:t xml:space="preserve">XyNdDG23OzwiRKEC0V5YZHysyyO15SisbMMcgIfkiQWM1BOr88lasIXmCcTCX/1MGMi6hosxh4rhY6l6Vqnzqg==</x:t>
        </x:is>
      </x:c>
      <x:c r="C7095" s="3">
        <x:v>46169.8158101852</x:v>
      </x:c>
      <x:c r="D7095" s="4" t="inlineStr">
        <x:is>
          <x:t xml:space="preserve">New 2026 Jeep Gladiator for sale in Painted Post, NY</x:t>
        </x:is>
      </x:c>
      <x:c r="E7095" s="5" t="inlineStr">
        <x:is>
          <x:t xml:space="preserve">D-62434</x:t>
        </x:is>
      </x:c>
      <x:c r="F7095" s="6" t="inlineStr">
        <x:is>
          <x:t xml:space="preserve">Ambar Rojas</x:t>
        </x:is>
      </x:c>
      <x:c r="G7095" s="7" t="inlineStr">
        <x:is>
          <x:t xml:space="preserve">Landing Page</x:t>
        </x:is>
      </x:c>
      <x:c r="H7095" s="8">
        <x:v>46168.7304166667</x:v>
      </x:c>
      <x:c r="I7095" s="9" t="n">
        <x:v>26</x:v>
      </x:c>
      <x:c r="J7095" s="10" t="inlineStr">
        <x:is>
          <x:t xml:space="preserve">https://www.chilsonwilcox.net/new-inventory/jeep-grand-gladiator-for-sale-painted-post-ny.htm</x:t>
        </x:is>
      </x:c>
    </x:row>
    <x:row r="7096" hidden="0">
      <x:c r="A7096" s="1" t="inlineStr">
        <x:is>
          <x:t xml:space="preserve">654b663e-a758-4069-9300-389d8e3fb648</x:t>
        </x:is>
      </x:c>
      <x:c r="B7096" s="2" t="inlineStr">
        <x:is>
          <x:t xml:space="preserve">0UmMKAg37YP6Rf/Hbi30iuvc1w+ajjvvJ2n35EZ58+Kirz1UjSDxjUkCMa5sOyg6IMxuo8DwkIdmjrLbMq8zYw==</x:t>
        </x:is>
      </x:c>
      <x:c r="C7096" s="3">
        <x:v>46171.7004282407</x:v>
      </x:c>
      <x:c r="D7096" s="4" t="inlineStr">
        <x:is>
          <x:t xml:space="preserve">Research New Chevrolet Models in Brenham, TX</x:t>
        </x:is>
      </x:c>
      <x:c r="E7096" s="5" t="inlineStr">
        <x:is>
          <x:t xml:space="preserve">D-63273</x:t>
        </x:is>
      </x:c>
      <x:c r="F7096" s="6" t="inlineStr">
        <x:is>
          <x:t xml:space="preserve">Dylan Jitton</x:t>
        </x:is>
      </x:c>
      <x:c r="G7096" s="7" t="inlineStr">
        <x:is>
          <x:t xml:space="preserve">Landing Page</x:t>
        </x:is>
      </x:c>
      <x:c r="H7096" s="8">
        <x:v>46168.7303587963</x:v>
      </x:c>
      <x:c r="I7096" s="9" t="n">
        <x:v>60</x:v>
      </x:c>
      <x:c r="J7096" s="10" t="inlineStr">
        <x:is>
          <x:t xml:space="preserve">https://www.larochegm.com/model-research-hub.htm</x:t>
        </x:is>
      </x:c>
    </x:row>
    <x:row r="7097" hidden="0">
      <x:c r="A7097" s="1" t="inlineStr">
        <x:is>
          <x:t xml:space="preserve">d6783f52-cb0e-4275-b6fa-b64d55999edc</x:t>
        </x:is>
      </x:c>
      <x:c r="B7097" s="2" t="inlineStr">
        <x:is>
          <x:t xml:space="preserve">wm2ZjGTxrNnEaT9D6TyOzS6SarxlQmsInCWJZ5gZ8EgciZjBBfrL8yQAe85f06Ol7MrYg4If2aNpqM85LhUjQg==</x:t>
        </x:is>
      </x:c>
      <x:c r="C7097" s="3">
        <x:v>46223.6349884259</x:v>
      </x:c>
      <x:c r="D7097" s="4" t="inlineStr">
        <x:is>
          <x:t xml:space="preserve">New 2026 Ram 3500 for sale in Painted Post, NY</x:t>
        </x:is>
      </x:c>
      <x:c r="E7097" s="5" t="inlineStr">
        <x:is>
          <x:t xml:space="preserve">D-62433</x:t>
        </x:is>
      </x:c>
      <x:c r="F7097" s="6" t="inlineStr">
        <x:is>
          <x:t xml:space="preserve">Javier Alcoba</x:t>
        </x:is>
      </x:c>
      <x:c r="G7097" s="7" t="inlineStr">
        <x:is>
          <x:t xml:space="preserve">Landing Page</x:t>
        </x:is>
      </x:c>
      <x:c r="H7097" s="8">
        <x:v>46168.7234837963</x:v>
      </x:c>
      <x:c r="I7097" s="9" t="n">
        <x:v>45</x:v>
      </x:c>
      <x:c r="J7097" s="10" t="inlineStr">
        <x:is>
          <x:t xml:space="preserve">https://www.chilsonwilcox.net/new-inventory/ram-3500-for-sale-painted-post-ny.htm</x:t>
        </x:is>
      </x:c>
    </x:row>
    <x:row r="7098" hidden="0">
      <x:c r="A7098" s="1" t="inlineStr">
        <x:is>
          <x:t xml:space="preserve">16b3154b-efa5-437f-accc-d2b1e933088a</x:t>
        </x:is>
      </x:c>
      <x:c r="B7098" s="2" t="inlineStr">
        <x:is>
          <x:t xml:space="preserve">9pLPTMPlDwLxJ8Wx9AahIXlcnSY+0pPz2RGkowQf2QXGGSi7L89ccUwNOQNhzMYo22+FTfFCoHwdW2CtfcA4tw==</x:t>
        </x:is>
      </x:c>
      <x:c r="C7098" s="3">
        <x:v>46169.5699537037</x:v>
      </x:c>
      <x:c r="D7098" s="4" t="inlineStr">
        <x:is>
          <x:t xml:space="preserve">Service Center</x:t>
        </x:is>
      </x:c>
      <x:c r="E7098" s="5" t="inlineStr">
        <x:is>
          <x:t xml:space="preserve">D-75681</x:t>
        </x:is>
      </x:c>
      <x:c r="F7098" s="6" t="inlineStr">
        <x:is>
          <x:t xml:space="preserve">Jesus MacEdo</x:t>
        </x:is>
      </x:c>
      <x:c r="G7098" s="7" t="inlineStr">
        <x:is>
          <x:t xml:space="preserve">Landing Page</x:t>
        </x:is>
      </x:c>
      <x:c r="H7098" s="8">
        <x:v>46168.7224421296</x:v>
      </x:c>
      <x:c r="I7098" s="9" t="n">
        <x:v>30</x:v>
      </x:c>
      <x:c r="J7098" s="10" t="inlineStr">
        <x:is>
          <x:t xml:space="preserve">https://www.woodfieldnissan.com/service/index.htm?_ddcpreview=5a5652b968454f2eb1c86a0aa7b713b1&amp;_toggleBasePageCache=false</x:t>
        </x:is>
      </x:c>
    </x:row>
    <x:row r="7099" hidden="0">
      <x:c r="A7099" s="1" t="inlineStr">
        <x:is>
          <x:t xml:space="preserve">0afee78c-08cd-4c76-9ca9-5f37168cfa51</x:t>
        </x:is>
      </x:c>
      <x:c r="B7099" s="2" t="inlineStr">
        <x:is>
          <x:t xml:space="preserve">1nScVQfkcoDhnqEvus/mz8oNMdcDrVJ+U/hNjLzMn7KJ/d7ddLtX/vbU09zkYXifL74JM/uDhJhvnsbnaMfVSQ==</x:t>
        </x:is>
      </x:c>
      <x:c r="C7099" s="3">
        <x:v>46169.8706018518</x:v>
      </x:c>
      <x:c r="D7099" s="4" t="inlineStr">
        <x:is>
          <x:t xml:space="preserve">New 2026 Subaru Uncharted For Sale in Hadley, MA</x:t>
        </x:is>
      </x:c>
      <x:c r="E7099" s="5" t="inlineStr">
        <x:is>
          <x:t xml:space="preserve">D-62644</x:t>
        </x:is>
      </x:c>
      <x:c r="F7099" s="6" t="inlineStr">
        <x:is>
          <x:t xml:space="preserve">Nestor Apaza</x:t>
        </x:is>
      </x:c>
      <x:c r="G7099" s="7" t="inlineStr">
        <x:is>
          <x:t xml:space="preserve">Landing Page</x:t>
        </x:is>
      </x:c>
      <x:c r="H7099" s="8">
        <x:v>46168.7175231481</x:v>
      </x:c>
      <x:c r="I7099" s="9" t="n">
        <x:v>36</x:v>
      </x:c>
      <x:c r="J7099" s="10" t="inlineStr">
        <x:is>
          <x:t xml:space="preserve">https://www.balisesubaruhadley.com/new-subaru/uncharted-ev-hadley-ma.htm</x:t>
        </x:is>
      </x:c>
    </x:row>
    <x:row r="7100" hidden="0">
      <x:c r="A7100" s="1" t="inlineStr">
        <x:is>
          <x:t xml:space="preserve">77498fcb-45c0-4759-b229-94a37f01e8ad</x:t>
        </x:is>
      </x:c>
      <x:c r="B7100" s="2" t="inlineStr">
        <x:is>
          <x:t xml:space="preserve">jQvb3QnqCaDrSmmBm16LGE1qsxL+qRXJKxtdSacDOi9asIn5iFK+u21NbT2CClntaULJVphHdZ4Mv5mE7xwzAQ==</x:t>
        </x:is>
      </x:c>
      <x:c r="C7100" s="3">
        <x:v>46171.6209375</x:v>
      </x:c>
      <x:c r="D7100" s="4" t="inlineStr">
        <x:is>
          <x:t xml:space="preserve">New Chevy Traverse for sale in Ankeny, IA</x:t>
        </x:is>
      </x:c>
      <x:c r="E7100" s="5" t="inlineStr">
        <x:is>
          <x:t xml:space="preserve">D-60458</x:t>
        </x:is>
      </x:c>
      <x:c r="F7100" s="6" t="inlineStr">
        <x:is>
          <x:t xml:space="preserve">Edmundo Morales</x:t>
        </x:is>
      </x:c>
      <x:c r="G7100" s="7" t="inlineStr">
        <x:is>
          <x:t xml:space="preserve">Landing Page</x:t>
        </x:is>
      </x:c>
      <x:c r="H7100" s="8">
        <x:v>46168.7157407407</x:v>
      </x:c>
      <x:c r="I7100" s="9" t="n">
        <x:v>35</x:v>
      </x:c>
      <x:c r="J7100" s="10" t="inlineStr">
        <x:is>
          <x:t xml:space="preserve">https://www.karlchevrolet.com/new-chevrolet/traverse-ankeny-ia.htm</x:t>
        </x:is>
      </x:c>
    </x:row>
    <x:row r="7101" hidden="0">
      <x:c r="A7101" s="1" t="inlineStr">
        <x:is>
          <x:t xml:space="preserve">c5458c90-6ed3-4a7e-9150-b531999b47a1</x:t>
        </x:is>
      </x:c>
      <x:c r="B7101" s="2" t="inlineStr">
        <x:is>
          <x:t xml:space="preserve">lXwNT24zj0ofSB3YsFIT/u0ad/DI7Sty++e8JAlEKp0p/SdBCqpQ879GVJAiVDGQ6noPHC6aksMXcdgk2w8yaw==</x:t>
        </x:is>
      </x:c>
      <x:c r="C7101" s="3">
        <x:v>46168.8959606482</x:v>
      </x:c>
      <x:c r="D7101" s="4" t="inlineStr">
        <x:is>
          <x:t xml:space="preserve">Pre-Owned Vehicle Inventory</x:t>
        </x:is>
      </x:c>
      <x:c r="E7101" s="5" t="inlineStr">
        <x:is>
          <x:t xml:space="preserve">D-63099</x:t>
        </x:is>
      </x:c>
      <x:c r="F7101" s="6" t="inlineStr">
        <x:is>
          <x:t xml:space="preserve">Cidar Dealencar</x:t>
        </x:is>
      </x:c>
      <x:c r="G7101" s="7" t="inlineStr">
        <x:is>
          <x:t xml:space="preserve">Landing Page</x:t>
        </x:is>
      </x:c>
      <x:c r="H7101" s="8">
        <x:v>46168.7153819444</x:v>
      </x:c>
      <x:c r="I7101" s="9" t="n">
        <x:v>7</x:v>
      </x:c>
      <x:c r="J7101" s="10" t="inlineStr">
        <x:is>
          <x:t xml:space="preserve">https://www.berthodmotors.net/used-inventory/index.htm?_ddcpreview=5f726b93da94482bbc40babbe90273d4&amp;_toggleBasePageCache=false</x:t>
        </x:is>
      </x:c>
    </x:row>
    <x:row r="7102" hidden="0">
      <x:c r="A7102" s="1" t="inlineStr">
        <x:is>
          <x:t xml:space="preserve">d1fb1222-697b-4aba-804c-5774be653dcf</x:t>
        </x:is>
      </x:c>
      <x:c r="B7102" s="2" t="inlineStr">
        <x:is>
          <x:t xml:space="preserve">8gOtbesw/SCaneWWvSOSNSfNRrjPecLNqObs8TfmWkO+nhJ3YECEkhfakLSEWB8PCilcc3oHSMU2cK/MZQYA+g==</x:t>
        </x:is>
      </x:c>
      <x:c r="C7102" s="3">
        <x:v>46183.8449884259</x:v>
      </x:c>
      <x:c r="D7102" s="4" t="inlineStr">
        <x:is>
          <x:t xml:space="preserve">New Kia Sorento Hybrid For Sale &amp; Lease in Langhorne, PA</x:t>
        </x:is>
      </x:c>
      <x:c r="E7102" s="5" t="inlineStr">
        <x:is>
          <x:t xml:space="preserve">D-71448</x:t>
        </x:is>
      </x:c>
      <x:c r="F7102" s="6" t="inlineStr">
        <x:is>
          <x:t xml:space="preserve">Ariel Vargas</x:t>
        </x:is>
      </x:c>
      <x:c r="G7102" s="7" t="inlineStr">
        <x:is>
          <x:t xml:space="preserve">Landing Page</x:t>
        </x:is>
      </x:c>
      <x:c r="H7102" s="8">
        <x:v>46168.7103125</x:v>
      </x:c>
      <x:c r="I7102" s="9" t="n">
        <x:v>35</x:v>
      </x:c>
      <x:c r="J7102" s="10" t="inlineStr">
        <x:is>
          <x:t xml:space="preserve">https://www.fredbeanskialanghorne.com/new-kia/sorento-hybrid-phev-langhorne-pa.htm?_ddcpreview=9b833cf136f54a19a0ae7ed9b69ff38f&amp;_toggleBasePageCache=false</x:t>
        </x:is>
      </x:c>
    </x:row>
    <x:row r="7103" hidden="0">
      <x:c r="A7103" s="1" t="inlineStr">
        <x:is>
          <x:t xml:space="preserve">9ec67d5a-5216-41d6-ad51-a44a08434f2d</x:t>
        </x:is>
      </x:c>
      <x:c r="B7103" s="2" t="inlineStr">
        <x:is>
          <x:t xml:space="preserve">YrMG46FOqdz6aczHxsEn9waNoH7BHGyrtiE7YzP78lz+MIV+0cnjmdNYXBLiyci4LVuQDtTLmSn57dnQr+x+RA==</x:t>
        </x:is>
      </x:c>
      <x:c r="C7103" s="3">
        <x:v>46174.8060416667</x:v>
      </x:c>
      <x:c r="D7103" s="4" t="inlineStr">
        <x:is>
          <x:t xml:space="preserve">New GMC Canyon for Sale in Brenham, TX</x:t>
        </x:is>
      </x:c>
      <x:c r="E7103" s="5" t="inlineStr">
        <x:is>
          <x:t xml:space="preserve">D-63360</x:t>
        </x:is>
      </x:c>
      <x:c r="F7103" s="6" t="inlineStr">
        <x:is>
          <x:t xml:space="preserve">Javier Alcoba</x:t>
        </x:is>
      </x:c>
      <x:c r="G7103" s="7" t="inlineStr">
        <x:is>
          <x:t xml:space="preserve">Landing Page</x:t>
        </x:is>
      </x:c>
      <x:c r="H7103" s="8">
        <x:v>46168.7075347222</x:v>
      </x:c>
      <x:c r="I7103" s="9" t="n">
        <x:v>45</x:v>
      </x:c>
      <x:c r="J7103" s="10" t="inlineStr">
        <x:is>
          <x:t xml:space="preserve">https://www.larochebuickgmc.com/new-inventory/gmc-canyon.htm</x:t>
        </x:is>
      </x:c>
    </x:row>
    <x:row r="7104" hidden="0">
      <x:c r="A7104" s="1" t="inlineStr">
        <x:is>
          <x:t xml:space="preserve">468da549-6306-4536-a8a3-130ba4d1f5d0</x:t>
        </x:is>
      </x:c>
      <x:c r="B7104" s="2" t="inlineStr">
        <x:is>
          <x:t xml:space="preserve">uOFGOCxIYN0nlLtVI3clinMLiCP4bEBoffk4dkONPaPdQjZzKDW4ZMzRRTROoJ+N0831hSdhKKY6y6CVBJndGw==</x:t>
        </x:is>
      </x:c>
      <x:c r="C7104" s="3">
        <x:v>46169.8072106481</x:v>
      </x:c>
      <x:c r="D7104" s="4" t="inlineStr">
        <x:is>
          <x:t xml:space="preserve">2026 Chevy Silverado 3500 MSLP</x:t>
        </x:is>
      </x:c>
      <x:c r="E7104" s="5" t="inlineStr">
        <x:is>
          <x:t xml:space="preserve">D-62764</x:t>
        </x:is>
      </x:c>
      <x:c r="F7104" s="6" t="inlineStr">
        <x:is>
          <x:t xml:space="preserve">Jesus MacEdo</x:t>
        </x:is>
      </x:c>
      <x:c r="G7104" s="7" t="inlineStr">
        <x:is>
          <x:t xml:space="preserve">Landing Page</x:t>
        </x:is>
      </x:c>
      <x:c r="H7104" s="8">
        <x:v>46168.7011226852</x:v>
      </x:c>
      <x:c r="I7104" s="9" t="n">
        <x:v>30</x:v>
      </x:c>
      <x:c r="J7104" s="10" t="inlineStr">
        <x:is>
          <x:t xml:space="preserve">https://www.guarantycars.com/new-chevy/silverado-3500.htm</x:t>
        </x:is>
      </x:c>
    </x:row>
    <x:row r="7105" hidden="0">
      <x:c r="A7105" s="1" t="inlineStr">
        <x:is>
          <x:t xml:space="preserve">c90bf5c5-dc7a-4bae-a519-c83b380eda77</x:t>
        </x:is>
      </x:c>
      <x:c r="B7105" s="2" t="inlineStr">
        <x:is>
          <x:t xml:space="preserve">zJywIWshrl8nPKJEbntAnJjQ/YS+luh5aXemg67mM0hYW10PZ8uh0dFnGP9di52n/DIGATis60lqBJ6FrIOTmw==</x:t>
        </x:is>
      </x:c>
      <x:c r="C7105" s="3">
        <x:v>46175.6153819444</x:v>
      </x:c>
      <x:c r="D7105" s="4" t="inlineStr">
        <x:is>
          <x:t xml:space="preserve">Used Cars, Trucks &amp; SUVs for Sale in Defiance, OH | Stykemain GMC</x:t>
        </x:is>
      </x:c>
      <x:c r="E7105" s="5" t="inlineStr">
        <x:is>
          <x:t xml:space="preserve">D-60716</x:t>
        </x:is>
      </x:c>
      <x:c r="F7105" s="6" t="inlineStr">
        <x:is>
          <x:t xml:space="preserve">Ambar Rojas</x:t>
        </x:is>
      </x:c>
      <x:c r="G7105" s="7" t="inlineStr">
        <x:is>
          <x:t xml:space="preserve">Landing Page</x:t>
        </x:is>
      </x:c>
      <x:c r="H7105" s="8">
        <x:v>46168.6959490741</x:v>
      </x:c>
      <x:c r="I7105" s="9" t="n">
        <x:v>7</x:v>
      </x:c>
      <x:c r="J7105" s="10" t="inlineStr">
        <x:is>
          <x:t xml:space="preserve">https://www.stykemain.com/used-inventory/index.htm?_ddcpreview=bea493c1726c4562822ca64fe2dc72e0&amp;_toggleBasePageCache=false</x:t>
        </x:is>
      </x:c>
    </x:row>
    <x:row r="7106" hidden="0">
      <x:c r="A7106" s="1" t="inlineStr">
        <x:is>
          <x:t xml:space="preserve">0f630f83-ae78-4f63-a24e-03652b15c659</x:t>
        </x:is>
      </x:c>
      <x:c r="B7106" s="2" t="inlineStr">
        <x:is>
          <x:t xml:space="preserve">/+saExUqGabLB7gR3OuWgYtN7aE+RgEdnCmJcKrHgeFpdvz1qHXCkl/4jdQbEp1sbA/gUcqNl2zcwgjB+28YRg==</x:t>
        </x:is>
      </x:c>
      <x:c r="C7106" s="3">
        <x:v>46183.7492939815</x:v>
      </x:c>
      <x:c r="D7106" s="4" t="inlineStr">
        <x:is>
          <x:t xml:space="preserve">Service Department</x:t>
        </x:is>
      </x:c>
      <x:c r="E7106" s="5" t="inlineStr">
        <x:is>
          <x:t xml:space="preserve">D-75125</x:t>
        </x:is>
      </x:c>
      <x:c r="F7106" s="6" t="inlineStr">
        <x:is>
          <x:t xml:space="preserve">Romel Pinto</x:t>
        </x:is>
      </x:c>
      <x:c r="G7106" s="7" t="inlineStr">
        <x:is>
          <x:t xml:space="preserve">Landing Page</x:t>
        </x:is>
      </x:c>
      <x:c r="H7106" s="8">
        <x:v>46168.6934375</x:v>
      </x:c>
      <x:c r="I7106" s="9" t="n">
        <x:v>58</x:v>
      </x:c>
      <x:c r="J7106" s="10" t="inlineStr">
        <x:is>
          <x:t xml:space="preserve">https://www.landroverlakeside.com/service/center.htm?_ddcpreview=29ea20fd22af41bd804f04127ccdd0cd&amp;_toggleBasePageCache=false</x:t>
        </x:is>
      </x:c>
    </x:row>
    <x:row r="7107" hidden="0">
      <x:c r="A7107" s="1" t="inlineStr">
        <x:is>
          <x:t xml:space="preserve">fc9fab4a-41ed-4ca2-9043-078355dec43b</x:t>
        </x:is>
      </x:c>
      <x:c r="B7107" s="2" t="inlineStr">
        <x:is>
          <x:t xml:space="preserve">jihWicfDXUeeaF26j3QN6GAHLnGiVy4wapY/CKRn0Vc5B7n2qnbAs5NYGI1nez0NDQgQ2UT7JPkWOoJaiMmKJw==</x:t>
        </x:is>
      </x:c>
      <x:c r="C7107" s="3">
        <x:v>46174.7046064815</x:v>
      </x:c>
      <x:c r="D7107" s="4" t="inlineStr">
        <x:is>
          <x:t xml:space="preserve">2026 Ford F-350</x:t>
        </x:is>
      </x:c>
      <x:c r="E7107" s="5" t="inlineStr">
        <x:is>
          <x:t xml:space="preserve">D-75052</x:t>
        </x:is>
      </x:c>
      <x:c r="F7107" s="6" t="inlineStr">
        <x:is>
          <x:t xml:space="preserve">Edmundo Morales</x:t>
        </x:is>
      </x:c>
      <x:c r="G7107" s="7" t="inlineStr">
        <x:is>
          <x:t xml:space="preserve">Landing Page</x:t>
        </x:is>
      </x:c>
      <x:c r="H7107" s="8">
        <x:v>46168.6918055556</x:v>
      </x:c>
      <x:c r="I7107" s="9" t="n">
        <x:v>40</x:v>
      </x:c>
      <x:c r="J7107" s="10" t="inlineStr">
        <x:is>
          <x:t xml:space="preserve">https://www.integrityford.net/2026/ford-f-350.htm</x:t>
        </x:is>
      </x:c>
    </x:row>
    <x:row r="7108" hidden="0">
      <x:c r="A7108" s="1" t="inlineStr">
        <x:is>
          <x:t xml:space="preserve">88a56409-c743-48f6-aa77-399a63ac6c2c</x:t>
        </x:is>
      </x:c>
      <x:c r="B7108" s="2" t="inlineStr">
        <x:is>
          <x:t xml:space="preserve">yp3p440vuZr6JvykkoOvBMI70zZc8sIJWvyoRLCnxpm4Tf2rMhCmvM5uRj16Ty+IfSBnLtKeULf5zkQ/TtC/1w==</x:t>
        </x:is>
      </x:c>
      <x:c r="C7108" s="3">
        <x:v>46174.848900463</x:v>
      </x:c>
      <x:c r="D7108" s="4" t="inlineStr">
        <x:is>
          <x:t xml:space="preserve">Chrysler, Dodge, Jeep &amp; Ram Finance Center in Cameron, TX</x:t>
        </x:is>
      </x:c>
      <x:c r="E7108" s="5" t="inlineStr">
        <x:is>
          <x:t xml:space="preserve">D-63674</x:t>
        </x:is>
      </x:c>
      <x:c r="F7108" s="6" t="inlineStr">
        <x:is>
          <x:t xml:space="preserve">Dylan Jitton</x:t>
        </x:is>
      </x:c>
      <x:c r="G7108" s="7" t="inlineStr">
        <x:is>
          <x:t xml:space="preserve">Landing Page</x:t>
        </x:is>
      </x:c>
      <x:c r="H7108" s="8">
        <x:v>46168.6890740741</x:v>
      </x:c>
      <x:c r="I7108" s="9" t="n">
        <x:v>30</x:v>
      </x:c>
      <x:c r="J7108" s="10" t="inlineStr">
        <x:is>
          <x:t xml:space="preserve">https://www.cameroncountrycdjr.com/financing/index.htm?_ddcpreview=899b790017524d4c8fd488d0b222a204&amp;_toggleBasePageCache=false</x:t>
        </x:is>
      </x:c>
    </x:row>
    <x:row r="7109" hidden="0">
      <x:c r="A7109" s="1" t="inlineStr">
        <x:is>
          <x:t xml:space="preserve">834ca22a-1b00-4fad-9755-6b323eb6ab4e</x:t>
        </x:is>
      </x:c>
      <x:c r="B7109" s="2" t="inlineStr">
        <x:is>
          <x:t xml:space="preserve">WxudJ6MD8FissPwoeuV8KoQLRzdtGzY/33pOviUppcixOFkYMH+syd54DiUigLeE/uVppiFtmr0hsT5gUfcUrA==</x:t>
        </x:is>
      </x:c>
      <x:c r="C7109" s="3">
        <x:v>46183.6526157407</x:v>
      </x:c>
      <x:c r="D7109" s="4" t="inlineStr">
        <x:is>
          <x:t xml:space="preserve">Karma Dealership Near Cranford, NJ</x:t>
        </x:is>
      </x:c>
      <x:c r="E7109" s="5" t="inlineStr">
        <x:is>
          <x:t xml:space="preserve">D-62680</x:t>
        </x:is>
      </x:c>
      <x:c r="F7109" s="6" t="inlineStr">
        <x:is>
          <x:t xml:space="preserve">Javier Alcoba</x:t>
        </x:is>
      </x:c>
      <x:c r="G7109" s="7" t="inlineStr">
        <x:is>
          <x:t xml:space="preserve">Landing Page</x:t>
        </x:is>
      </x:c>
      <x:c r="H7109" s="8">
        <x:v>46168.686712963</x:v>
      </x:c>
      <x:c r="I7109" s="9" t="n">
        <x:v>25</x:v>
      </x:c>
      <x:c r="J7109" s="10" t="inlineStr">
        <x:is>
          <x:t xml:space="preserve">https://www.karmawestfield.com/dealership/karma-near-cranford-nj.htm</x:t>
        </x:is>
      </x:c>
    </x:row>
    <x:row r="7110" hidden="0">
      <x:c r="A7110" s="1" t="inlineStr">
        <x:is>
          <x:t xml:space="preserve">17891801-968d-437f-a1e0-74aab1db5bbd</x:t>
        </x:is>
      </x:c>
      <x:c r="B7110" s="2" t="inlineStr">
        <x:is>
          <x:t xml:space="preserve">ESuzGKYDAMJRPhvQIMyudVliJ48w5B6qYDu4AFFZktjwp0HNnk6fZWjkhJpf8rrubm+ftdfCM7ArlNFIkZ55Ig==</x:t>
        </x:is>
      </x:c>
      <x:c r="C7110" s="3">
        <x:v>46170.6627893519</x:v>
      </x:c>
      <x:c r="D7110" s="4" t="inlineStr">
        <x:is>
          <x:t xml:space="preserve">Audi Q5 vs Kia Sorento Comparison</x:t>
        </x:is>
      </x:c>
      <x:c r="E7110" s="5" t="inlineStr">
        <x:is>
          <x:t xml:space="preserve">D-63001</x:t>
        </x:is>
      </x:c>
      <x:c r="F7110" s="6" t="inlineStr">
        <x:is>
          <x:t xml:space="preserve">Jesus MacEdo</x:t>
        </x:is>
      </x:c>
      <x:c r="G7110" s="7" t="inlineStr">
        <x:is>
          <x:t xml:space="preserve">Landing Page</x:t>
        </x:is>
      </x:c>
      <x:c r="H7110" s="8">
        <x:v>46168.6826388889</x:v>
      </x:c>
      <x:c r="I7110" s="9" t="n">
        <x:v>25</x:v>
      </x:c>
      <x:c r="J7110" s="10" t="inlineStr">
        <x:is>
          <x:t xml:space="preserve">https://www.northcountykia.com/audi-q5-vs-kia-sorento-comparison.htm</x:t>
        </x:is>
      </x:c>
    </x:row>
    <x:row r="7111" hidden="0">
      <x:c r="A7111" s="1" t="inlineStr">
        <x:is>
          <x:t xml:space="preserve">c0f02491-3f55-4917-a024-908dce6bb64f</x:t>
        </x:is>
      </x:c>
      <x:c r="B7111" s="2" t="inlineStr">
        <x:is>
          <x:t xml:space="preserve">k2EPl3Kuqa8TrUnRf609tT0ALx/pUbfYaIyy5Ov5R2sAygMPuyK5/1AjtB4f0XbLQgO+qVBXvMs/Y30Xi95YUA==</x:t>
        </x:is>
      </x:c>
      <x:c r="C7111" s="3">
        <x:v>46170.6822569444</x:v>
      </x:c>
      <x:c r="D7111" s="4" t="inlineStr">
        <x:is>
          <x:t xml:space="preserve">Manager Specials in Visalia, California</x:t>
        </x:is>
      </x:c>
      <x:c r="E7111" s="5" t="inlineStr">
        <x:is>
          <x:t xml:space="preserve">D-62502</x:t>
        </x:is>
      </x:c>
      <x:c r="F7111" s="6" t="inlineStr">
        <x:is>
          <x:t xml:space="preserve">Nicole Gongora</x:t>
        </x:is>
      </x:c>
      <x:c r="G7111" s="7" t="inlineStr">
        <x:is>
          <x:t xml:space="preserve">Landing Page</x:t>
        </x:is>
      </x:c>
      <x:c r="H7111" s="8">
        <x:v>46168.682037037</x:v>
      </x:c>
      <x:c r="I7111" s="9" t="n">
        <x:v>15</x:v>
      </x:c>
      <x:c r="J7111" s="10" t="inlineStr">
        <x:is>
          <x:t xml:space="preserve">https://bmwofvisaliabmw.cms.dealer.com/all-inventory/manager-specials.htm</x:t>
        </x:is>
      </x:c>
    </x:row>
    <x:row r="7112" hidden="0">
      <x:c r="A7112" s="1" t="inlineStr">
        <x:is>
          <x:t xml:space="preserve">7c4ae636-f411-49e8-887d-d4c95aa269f4</x:t>
        </x:is>
      </x:c>
      <x:c r="B7112" s="2" t="inlineStr">
        <x:is>
          <x:t xml:space="preserve">M2u0f4wizwrxtaBHCFJmPSaIrFMKSrNC2h7OTewq3irl6xb8Fty0oqLoqLK7P+v4MiPk2eLBx+6eMQ7BdCdZ5Q==</x:t>
        </x:is>
      </x:c>
      <x:c r="C7112" s="3">
        <x:v>46174.6778240741</x:v>
      </x:c>
      <x:c r="D7112" s="4" t="inlineStr">
        <x:is>
          <x:t xml:space="preserve">Pre-Owned</x:t>
        </x:is>
      </x:c>
      <x:c r="E7112" s="5" t="inlineStr">
        <x:is>
          <x:t xml:space="preserve">D-63084</x:t>
        </x:is>
      </x:c>
      <x:c r="F7112" s="6" t="inlineStr">
        <x:is>
          <x:t xml:space="preserve">Nestor Apaza</x:t>
        </x:is>
      </x:c>
      <x:c r="G7112" s="7" t="inlineStr">
        <x:is>
          <x:t xml:space="preserve">Landing Page</x:t>
        </x:is>
      </x:c>
      <x:c r="H7112" s="8">
        <x:v>46168.6769328704</x:v>
      </x:c>
      <x:c r="I7112" s="9" t="n">
        <x:v>5</x:v>
      </x:c>
      <x:c r="J7112" s="10" t="inlineStr">
        <x:is>
          <x:t xml:space="preserve">https://www.occhevy.com/used-inventory/index.htm?_ddcpreview=f489b6210622443c860267aa7d32848e&amp;_toggleBasePageCache=false</x:t>
        </x:is>
      </x:c>
    </x:row>
    <x:row r="7113" hidden="0">
      <x:c r="A7113" s="1" t="inlineStr">
        <x:is>
          <x:t xml:space="preserve">969aae28-2547-4ea6-b4c9-699501b6e572</x:t>
        </x:is>
      </x:c>
      <x:c r="B7113" s="2" t="inlineStr">
        <x:is>
          <x:t xml:space="preserve">rlvO/ZOvTCHXva5liTiig0oQlKwnj9e47Fr07gp8KEL2jUqFq0IAIqorhZQGJw+nSKpwnR5Ceu9XBTq4f5RAIw==</x:t>
        </x:is>
      </x:c>
      <x:c r="C7113" s="3">
        <x:v>46188.8347569444</x:v>
      </x:c>
      <x:c r="D7113" s="4" t="inlineStr">
        <x:is>
          <x:t xml:space="preserve">Volkswagen Finance Center Near Cleveland, OH</x:t>
        </x:is>
      </x:c>
      <x:c r="E7113" s="5" t="inlineStr">
        <x:is>
          <x:t xml:space="preserve">D-64088</x:t>
        </x:is>
      </x:c>
      <x:c r="F7113" s="6" t="inlineStr">
        <x:is>
          <x:t xml:space="preserve">Nestor Apaza</x:t>
        </x:is>
      </x:c>
      <x:c r="G7113" s="7" t="inlineStr">
        <x:is>
          <x:t xml:space="preserve">Landing Page</x:t>
        </x:is>
      </x:c>
      <x:c r="H7113" s="8">
        <x:v>46168.670162037</x:v>
      </x:c>
      <x:c r="I7113" s="9" t="n">
        <x:v>46</x:v>
      </x:c>
      <x:c r="J7113" s="10" t="inlineStr">
        <x:is>
          <x:t xml:space="preserve">https://www.kenganleyvwwilloughbyhills.com/financing/index.htm?_ddcpreview=0c8712627ace4256aa6e1ad8a3a14ca4&amp;_toggleBasePageCache=false</x:t>
        </x:is>
      </x:c>
    </x:row>
    <x:row r="7114" hidden="0">
      <x:c r="A7114" s="1" t="inlineStr">
        <x:is>
          <x:t xml:space="preserve">d6cb5f0f-525f-4280-86dc-d4960ac5ae6b</x:t>
        </x:is>
      </x:c>
      <x:c r="B7114" s="2" t="inlineStr">
        <x:is>
          <x:t xml:space="preserve">AsQ6lHyG3M/Q8J366EAZevxwKPaygVubk3jlpHzIrqsFc5JpVqnCRIEv+6nSobwarkCjaWJSKVOyNo7ELh59QQ==</x:t>
        </x:is>
      </x:c>
      <x:c r="C7114" s="3">
        <x:v>46181.7225231481</x:v>
      </x:c>
      <x:c r="D7114" s="4" t="inlineStr">
        <x:is>
          <x:t xml:space="preserve">New Honda Accord For Sale Near Conshohocken</x:t>
        </x:is>
      </x:c>
      <x:c r="E7114" s="5" t="inlineStr">
        <x:is>
          <x:t xml:space="preserve">D-72845</x:t>
        </x:is>
      </x:c>
      <x:c r="F7114" s="6" t="inlineStr">
        <x:is>
          <x:t xml:space="preserve">Sebastian Salazar</x:t>
        </x:is>
      </x:c>
      <x:c r="G7114" s="7" t="inlineStr">
        <x:is>
          <x:t xml:space="preserve">Landing Page</x:t>
        </x:is>
      </x:c>
      <x:c r="H7114" s="8">
        <x:v>46168.669212963</x:v>
      </x:c>
      <x:c r="I7114" s="9" t="n">
        <x:v>15</x:v>
      </x:c>
      <x:c r="J7114" s="10" t="inlineStr">
        <x:is>
          <x:t xml:space="preserve">https://www.fredbeanshondaabington.com/new-honda/accord-abington-pa.htm?_ddcpreview=1bb67978a3c944158f82774a4dae7b5f&amp;_toggleBasePageCache=false</x:t>
        </x:is>
      </x:c>
    </x:row>
    <x:row r="7115" hidden="0">
      <x:c r="A7115" s="1" t="inlineStr">
        <x:is>
          <x:t xml:space="preserve">7fd1d8bf-8795-459d-9b7a-f2a2f789e8fa</x:t>
        </x:is>
      </x:c>
      <x:c r="B7115" s="2" t="inlineStr">
        <x:is>
          <x:t xml:space="preserve">OSNqeCBhNbKUWUp1mUggp+RjmhaUAIf7EI+1d7waY+kmYRTAVazRZIiYnuE1NFCkdWi+iYrThhErkk5SCpY3XQ==</x:t>
        </x:is>
      </x:c>
      <x:c r="C7115" s="3">
        <x:v>46203.7673958333</x:v>
      </x:c>
      <x:c r="D7115" s="4" t="inlineStr">
        <x:is>
          <x:t xml:space="preserve">Collision Center Redesign |</x:t>
        </x:is>
      </x:c>
      <x:c r="E7115" s="5" t="inlineStr">
        <x:is>
          <x:t xml:space="preserve">D-74461</x:t>
        </x:is>
      </x:c>
      <x:c r="F7115" s="6" t="inlineStr">
        <x:is>
          <x:t xml:space="preserve">Oswaldo Perez</x:t>
        </x:is>
      </x:c>
      <x:c r="G7115" s="7" t="inlineStr">
        <x:is>
          <x:t xml:space="preserve">Landing Page</x:t>
        </x:is>
      </x:c>
      <x:c r="H7115" s="8">
        <x:v>46168.6691435185</x:v>
      </x:c>
      <x:c r="I7115" s="9" t="n">
        <x:v>29</x:v>
      </x:c>
      <x:c r="J7115" s="10" t="inlineStr">
        <x:is>
          <x:t xml:space="preserve">https://orgba6d8fe6.crm.dynamics.com/main.aspx?appid=df9dfe4b-95a6-ef11-8a6a-0022480c6fc8&amp;pagetype=entityrecord&amp;etn=ddcms_campaigndeliverable&amp;id=7fd1d8bf-8795-459d-9b7a-f2a2f789e8fa</x:t>
        </x:is>
      </x:c>
    </x:row>
    <x:row r="7116" hidden="0">
      <x:c r="A7116" s="1" t="inlineStr">
        <x:is>
          <x:t xml:space="preserve">155cf630-72b5-424d-aed7-bc5683665304</x:t>
        </x:is>
      </x:c>
      <x:c r="B7116" s="2" t="inlineStr">
        <x:is>
          <x:t xml:space="preserve">ps9yuxxHeP2aViBMIaWSm/A/Xwv41xIvGNiwpgkgqcmPRdRSp7NdJWfSukewFud8VcM6Dnj5Wn1YSHIhW+YqQQ==</x:t>
        </x:is>
      </x:c>
      <x:c r="C7116" s="3">
        <x:v>46170.7856712963</x:v>
      </x:c>
      <x:c r="D7116" s="4" t="inlineStr">
        <x:is>
          <x:t xml:space="preserve">Alfa Romeo Service Center in Whippany, NJ</x:t>
        </x:is>
      </x:c>
      <x:c r="E7116" s="5" t="inlineStr">
        <x:is>
          <x:t xml:space="preserve">D-64046</x:t>
        </x:is>
      </x:c>
      <x:c r="F7116" s="6" t="inlineStr">
        <x:is>
          <x:t xml:space="preserve">Dylan Jitton</x:t>
        </x:is>
      </x:c>
      <x:c r="G7116" s="7" t="inlineStr">
        <x:is>
          <x:t xml:space="preserve">Landing Page</x:t>
        </x:is>
      </x:c>
      <x:c r="H7116" s="8">
        <x:v>46168.6671875</x:v>
      </x:c>
      <x:c r="I7116" s="9" t="n">
        <x:v>30</x:v>
      </x:c>
      <x:c r="J7116" s="10" t="inlineStr">
        <x:is>
          <x:t xml:space="preserve">https://www.performancealfaromeo.com/service/center.htm?_ddcpreview=cb130bf736654b88902922d0ac11d2bd&amp;_toggleBasePageCache=false</x:t>
        </x:is>
      </x:c>
    </x:row>
    <x:row r="7117" hidden="0">
      <x:c r="A7117" s="1" t="inlineStr">
        <x:is>
          <x:t xml:space="preserve">a2d72b90-8b92-48b6-aca9-3d8900f0fd2b</x:t>
        </x:is>
      </x:c>
      <x:c r="B7117" s="2" t="inlineStr">
        <x:is>
          <x:t xml:space="preserve">376xsvrCVbwrgIhO+/iE8snEv0QdrwLeHzpvzvsVXs74XkCeCh6w+3AmtuuigsP81gfKgjxaHSM+zewIqKQd5w==</x:t>
        </x:is>
      </x:c>
      <x:c r="C7117" s="3">
        <x:v>46183.844849537</x:v>
      </x:c>
      <x:c r="D7117" s="4" t="inlineStr">
        <x:is>
          <x:t xml:space="preserve">New Kia Seltos For Sale &amp; Lease in Langhorne, PA</x:t>
        </x:is>
      </x:c>
      <x:c r="E7117" s="5" t="inlineStr">
        <x:is>
          <x:t xml:space="preserve">D-71447</x:t>
        </x:is>
      </x:c>
      <x:c r="F7117" s="6" t="inlineStr">
        <x:is>
          <x:t xml:space="preserve">Richard Villalba</x:t>
        </x:is>
      </x:c>
      <x:c r="G7117" s="7" t="inlineStr">
        <x:is>
          <x:t xml:space="preserve">Landing Page</x:t>
        </x:is>
      </x:c>
      <x:c r="H7117" s="8">
        <x:v>46168.6619675926</x:v>
      </x:c>
      <x:c r="I7117" s="9" t="n">
        <x:v>30</x:v>
      </x:c>
      <x:c r="J7117" s="10" t="inlineStr">
        <x:is>
          <x:t xml:space="preserve">https://www.fredbeanskialanghorne.com/new-kia/seltos-langhorne-pa.htm?_ddcpreview=9b833cf136f54a19a0ae7ed9b69ff38f&amp;_toggleBasePageCache=false</x:t>
        </x:is>
      </x:c>
    </x:row>
    <x:row r="7118" hidden="0">
      <x:c r="A7118" s="1" t="inlineStr">
        <x:is>
          <x:t xml:space="preserve">447b3e49-a849-4e78-b140-f8882104b49b</x:t>
        </x:is>
      </x:c>
      <x:c r="B7118" s="2" t="inlineStr">
        <x:is>
          <x:t xml:space="preserve">oOVgpj+4cD3zsSxGf7UVQqFEk43MtwJflIlSaAszpjO/qccHL1pQS25+v8SdltWBUp8riF5XA86xaxR66+jdRQ==</x:t>
        </x:is>
      </x:c>
      <x:c r="C7118" s="3">
        <x:v>46170.6643981481</x:v>
      </x:c>
      <x:c r="D7118" s="4" t="inlineStr">
        <x:is>
          <x:t xml:space="preserve">Kia Auto Repair and Service in Poway, CA</x:t>
        </x:is>
      </x:c>
      <x:c r="E7118" s="5" t="inlineStr">
        <x:is>
          <x:t xml:space="preserve">D-63017</x:t>
        </x:is>
      </x:c>
      <x:c r="F7118" s="6" t="inlineStr">
        <x:is>
          <x:t xml:space="preserve">Jesus MacEdo</x:t>
        </x:is>
      </x:c>
      <x:c r="G7118" s="7" t="inlineStr">
        <x:is>
          <x:t xml:space="preserve">Landing Page</x:t>
        </x:is>
      </x:c>
      <x:c r="H7118" s="8">
        <x:v>46168.6618634259</x:v>
      </x:c>
      <x:c r="I7118" s="9" t="n">
        <x:v>30</x:v>
      </x:c>
      <x:c r="J7118" s="10" t="inlineStr">
        <x:is>
          <x:t xml:space="preserve">https://www.northcountykia.com/kia-auto-repair-and-service-in-poway-ca.htm</x:t>
        </x:is>
      </x:c>
    </x:row>
    <x:row r="7119" hidden="0">
      <x:c r="A7119" s="1" t="inlineStr">
        <x:is>
          <x:t xml:space="preserve">07d34f38-9297-45fb-a6fd-d23a03b6c0f8</x:t>
        </x:is>
      </x:c>
      <x:c r="B7119" s="2" t="inlineStr">
        <x:is>
          <x:t xml:space="preserve">0EdZgjz8hpJG9EzI2dkBEWpAzH06qVZo4ENBA17a6UN75NCFaBlDjXc+Gd2wRBlzCjRmOq6YY2XA2qtd7lm3Yw==</x:t>
        </x:is>
      </x:c>
      <x:c r="C7119" s="3">
        <x:v>46174.0724305556</x:v>
      </x:c>
      <x:c r="D7119" s="4" t="inlineStr">
        <x:is>
          <x:t xml:space="preserve">New Ford Maverick For Sale In Tryon, NC</x:t>
        </x:is>
      </x:c>
      <x:c r="E7119" s="5" t="inlineStr">
        <x:is>
          <x:t xml:space="preserve">D-60356</x:t>
        </x:is>
      </x:c>
      <x:c r="F7119" s="6" t="inlineStr">
        <x:is>
          <x:t xml:space="preserve">Edmundo Morales</x:t>
        </x:is>
      </x:c>
      <x:c r="G7119" s="7" t="inlineStr">
        <x:is>
          <x:t xml:space="preserve">Landing Page</x:t>
        </x:is>
      </x:c>
      <x:c r="H7119" s="8">
        <x:v>46168.6615625</x:v>
      </x:c>
      <x:c r="I7119" s="9" t="n">
        <x:v>25</x:v>
      </x:c>
      <x:c r="J7119" s="10" t="inlineStr">
        <x:is>
          <x:t xml:space="preserve">https://www.stottsford.com/new-inventory/ford-maverick-for-sale-tryon-nc.htm</x:t>
        </x:is>
      </x:c>
    </x:row>
    <x:row r="7120" hidden="0">
      <x:c r="A7120" s="1" t="inlineStr">
        <x:is>
          <x:t xml:space="preserve">dd0cb49b-d2ea-44e3-9dcc-f64637a8581d</x:t>
        </x:is>
      </x:c>
      <x:c r="B7120" s="2" t="inlineStr">
        <x:is>
          <x:t xml:space="preserve">Pny+0fuXpGygG0jGha99N1sXMZ6iagwtYzbMJNIhSVAN5Md7dke70RfqBTBmo6SN91xl6wwvZ+lGfBhFCCMKnA==</x:t>
        </x:is>
      </x:c>
      <x:c r="C7120" s="3">
        <x:v>46169.807349537</x:v>
      </x:c>
      <x:c r="D7120" s="4" t="inlineStr">
        <x:is>
          <x:t xml:space="preserve">Vista, CA Geo page</x:t>
        </x:is>
      </x:c>
      <x:c r="E7120" s="5" t="inlineStr">
        <x:is>
          <x:t xml:space="preserve">D-62908</x:t>
        </x:is>
      </x:c>
      <x:c r="F7120" s="6" t="inlineStr">
        <x:is>
          <x:t xml:space="preserve">Nicole Gongora</x:t>
        </x:is>
      </x:c>
      <x:c r="G7120" s="7" t="inlineStr">
        <x:is>
          <x:t xml:space="preserve">Landing Page</x:t>
        </x:is>
      </x:c>
      <x:c r="H7120" s="8">
        <x:v>46168.661400463</x:v>
      </x:c>
      <x:c r="I7120" s="9" t="n">
        <x:v>10</x:v>
      </x:c>
      <x:c r="J7120" s="10" t="inlineStr">
        <x:is>
          <x:t xml:space="preserve">https://hyundaiescondido.cms.dealer.com/dealership/vista-ca.htm</x:t>
        </x:is>
      </x:c>
    </x:row>
    <x:row r="7121" hidden="0">
      <x:c r="A7121" s="1" t="inlineStr">
        <x:is>
          <x:t xml:space="preserve">9d3101b5-6664-4d05-b8ce-3a5486fa3527</x:t>
        </x:is>
      </x:c>
      <x:c r="B7121" s="2" t="inlineStr">
        <x:is>
          <x:t xml:space="preserve">1zHxHo17bWmINR4bLlV4ev4ZuVjqPpJdmWZA0Q6xZP5MioPp8t7OTP3GGh9gUZwnNz+vKI/Soj380PnKce121g==</x:t>
        </x:is>
      </x:c>
      <x:c r="C7121" s="3">
        <x:v>46174.7039814815</x:v>
      </x:c>
      <x:c r="D7121" s="4" t="inlineStr">
        <x:is>
          <x:t xml:space="preserve">2026 Ford Maverick</x:t>
        </x:is>
      </x:c>
      <x:c r="E7121" s="5" t="inlineStr">
        <x:is>
          <x:t xml:space="preserve">D-75058</x:t>
        </x:is>
      </x:c>
      <x:c r="F7121" s="6" t="inlineStr">
        <x:is>
          <x:t xml:space="preserve">Edmundo Morales</x:t>
        </x:is>
      </x:c>
      <x:c r="G7121" s="7" t="inlineStr">
        <x:is>
          <x:t xml:space="preserve">Landing Page</x:t>
        </x:is>
      </x:c>
      <x:c r="H7121" s="8">
        <x:v>46168.6600810185</x:v>
      </x:c>
      <x:c r="I7121" s="9" t="n">
        <x:v>35</x:v>
      </x:c>
      <x:c r="J7121" s="10" t="inlineStr">
        <x:is>
          <x:t xml:space="preserve">https://www.integrityford.net/2026/ford-maverick.htm</x:t>
        </x:is>
      </x:c>
    </x:row>
    <x:row r="7122" hidden="0">
      <x:c r="A7122" s="1" t="inlineStr">
        <x:is>
          <x:t xml:space="preserve">606838fd-221d-4511-8bf6-1aae2619a726</x:t>
        </x:is>
      </x:c>
      <x:c r="B7122" s="2" t="inlineStr">
        <x:is>
          <x:t xml:space="preserve">fmxjnUF9Z16IvsfYTHhVG08SzypfO+StldIC+rG6lui8cvEA0raVau3yhTsba4KrdhqzZOr5sW77HPjiWhpQAQ==</x:t>
        </x:is>
      </x:c>
      <x:c r="C7122" s="3">
        <x:v>46169.8072337963</x:v>
      </x:c>
      <x:c r="D7122" s="4" t="inlineStr">
        <x:is>
          <x:t xml:space="preserve">Ramona, CA Geotarget page</x:t>
        </x:is>
      </x:c>
      <x:c r="E7122" s="5" t="inlineStr">
        <x:is>
          <x:t xml:space="preserve">D-62911</x:t>
        </x:is>
      </x:c>
      <x:c r="F7122" s="6" t="inlineStr">
        <x:is>
          <x:t xml:space="preserve">Nicole Gongora</x:t>
        </x:is>
      </x:c>
      <x:c r="G7122" s="7" t="inlineStr">
        <x:is>
          <x:t xml:space="preserve">Landing Page</x:t>
        </x:is>
      </x:c>
      <x:c r="H7122" s="8">
        <x:v>46168.6571643519</x:v>
      </x:c>
      <x:c r="I7122" s="9" t="n">
        <x:v>10</x:v>
      </x:c>
      <x:c r="J7122" s="10" t="inlineStr">
        <x:is>
          <x:t xml:space="preserve">https://hyundaiescondido.cms.dealer.com/dealership/ramona-ca.htm</x:t>
        </x:is>
      </x:c>
    </x:row>
    <x:row r="7123" hidden="0">
      <x:c r="A7123" s="1" t="inlineStr">
        <x:is>
          <x:t xml:space="preserve">0174b46a-77fd-4d21-a5b6-003d7799d2ce</x:t>
        </x:is>
      </x:c>
      <x:c r="B7123" s="2" t="inlineStr">
        <x:is>
          <x:t xml:space="preserve">3iAmCnysK1PaqeVHC1rwKq2GzS8A3+AEgt4kIxElp34FY7n7YE+423krBsjvtYUSXOwKvVuzPdnZzxeUgrr0rQ==</x:t>
        </x:is>
      </x:c>
      <x:c r="C7123" s="3">
        <x:v>46171.5990277778</x:v>
      </x:c>
      <x:c r="D7123" s="4" t="inlineStr">
        <x:is>
          <x:t xml:space="preserve">Quality Used Jeep SUVs for Sale in Warsaw, IN</x:t>
        </x:is>
      </x:c>
      <x:c r="E7123" s="5" t="inlineStr">
        <x:is>
          <x:t xml:space="preserve">D-74429</x:t>
        </x:is>
      </x:c>
      <x:c r="F7123" s="6" t="inlineStr">
        <x:is>
          <x:t xml:space="preserve">Diego Delgadillo</x:t>
        </x:is>
      </x:c>
      <x:c r="G7123" s="7" t="inlineStr">
        <x:is>
          <x:t xml:space="preserve">Landing Page</x:t>
        </x:is>
      </x:c>
      <x:c r="H7123" s="8">
        <x:v>46168.6533101852</x:v>
      </x:c>
      <x:c r="I7123" s="9" t="n">
        <x:v>15</x:v>
      </x:c>
      <x:c r="J7123" s="10" t="inlineStr">
        <x:is>
          <x:t xml:space="preserve">https://www.warsawgmc.com/used-cars/jeep-warsaw-in.htm?_ddcpreview=63f45b1bb2cb4b4ead4164a496296a0a&amp;_toggleBasePageCache=false</x:t>
        </x:is>
      </x:c>
    </x:row>
    <x:row r="7124" hidden="0">
      <x:c r="A7124" s="1" t="inlineStr">
        <x:is>
          <x:t xml:space="preserve">6a752c3f-42b1-41ae-811e-975754c743dc</x:t>
        </x:is>
      </x:c>
      <x:c r="B7124" s="2" t="inlineStr">
        <x:is>
          <x:t xml:space="preserve">4aUppux7T3D1AFdZD1PdEdQLq0pQck5nq1YAmjtoHCHXxzRefJ9WVp+uXP/akqxvDJC/NTzztDQMlRx9tKRu8A==</x:t>
        </x:is>
      </x:c>
      <x:c r="C7124" s="3">
        <x:v>46169.8546643518</x:v>
      </x:c>
      <x:c r="D7124" s="4" t="inlineStr">
        <x:is>
          <x:t xml:space="preserve">The New 2026 Hyundai Elantra in Columbus, Ohio</x:t>
        </x:is>
      </x:c>
      <x:c r="E7124" s="5" t="inlineStr">
        <x:is>
          <x:t xml:space="preserve">D-75218</x:t>
        </x:is>
      </x:c>
      <x:c r="F7124" s="6" t="inlineStr">
        <x:is>
          <x:t xml:space="preserve">Romel Pinto</x:t>
        </x:is>
      </x:c>
      <x:c r="G7124" s="7" t="inlineStr">
        <x:is>
          <x:t xml:space="preserve">Landing Page</x:t>
        </x:is>
      </x:c>
      <x:c r="H7124" s="8">
        <x:v>46168.6513773148</x:v>
      </x:c>
      <x:c r="I7124" s="9" t="n">
        <x:v>16</x:v>
      </x:c>
      <x:c r="J7124" s="10" t="inlineStr">
        <x:is>
          <x:t xml:space="preserve">https://greatlakeshyundaiofcolumbusoh.cms.dealer.com/new-inventory/hyundai-elantra-columbus-oh.htm</x:t>
        </x:is>
      </x:c>
    </x:row>
    <x:row r="7125" hidden="0">
      <x:c r="A7125" s="1" t="inlineStr">
        <x:is>
          <x:t xml:space="preserve">3e4cedb1-ea40-4bbc-a55f-c40d7206b483</x:t>
        </x:is>
      </x:c>
      <x:c r="B7125" s="2" t="inlineStr">
        <x:is>
          <x:t xml:space="preserve">DEonHTcp48es4ItaZzXfDd/rHcmIfF+bR8v8axWB7ggjuBRUfwgjXGCJZfrNbceF9bVhYYmrYoFJivwAr+GF5g==</x:t>
        </x:is>
      </x:c>
      <x:c r="C7125" s="3">
        <x:v>46169.8565393519</x:v>
      </x:c>
      <x:c r="D7125" s="4" t="inlineStr">
        <x:is>
          <x:t xml:space="preserve">The New 2026 Genesis GV80 in Columbus, Ohio</x:t>
        </x:is>
      </x:c>
      <x:c r="E7125" s="5" t="inlineStr">
        <x:is>
          <x:t xml:space="preserve">D-75226</x:t>
        </x:is>
      </x:c>
      <x:c r="F7125" s="6" t="inlineStr">
        <x:is>
          <x:t xml:space="preserve">Michael Luna</x:t>
        </x:is>
      </x:c>
      <x:c r="G7125" s="7" t="inlineStr">
        <x:is>
          <x:t xml:space="preserve">Landing Page</x:t>
        </x:is>
      </x:c>
      <x:c r="H7125" s="8">
        <x:v>46168.646875</x:v>
      </x:c>
      <x:c r="I7125" s="9" t="n">
        <x:v>40</x:v>
      </x:c>
      <x:c r="J7125" s="10" t="inlineStr">
        <x:is>
          <x:t xml:space="preserve">https://www.genesisofcolumbus.com/new-inventory/genesis-gv80-columbus-oh.htm</x:t>
        </x:is>
      </x:c>
    </x:row>
    <x:row r="7126" hidden="0">
      <x:c r="A7126" s="1" t="inlineStr">
        <x:is>
          <x:t xml:space="preserve">4bea6857-efef-4bfd-90d2-b3c8d1ca40a0</x:t>
        </x:is>
      </x:c>
      <x:c r="B7126" s="2" t="inlineStr">
        <x:is>
          <x:t xml:space="preserve">AGIZtP8vorkLJDbWPpgwh3/A/wEqzaXfbr023iXMzWIeivP0/tfSjU96HOZhVEk1hwR1rLDxRqAQ/LGk89OH2g==</x:t>
        </x:is>
      </x:c>
      <x:c r="C7126" s="3">
        <x:v>46174.8489814815</x:v>
      </x:c>
      <x:c r="D7126" s="4" t="inlineStr">
        <x:is>
          <x:t xml:space="preserve">Why Buying from Subaru of Loveland is Unique</x:t>
        </x:is>
      </x:c>
      <x:c r="E7126" s="5" t="inlineStr">
        <x:is>
          <x:t xml:space="preserve">D-63720</x:t>
        </x:is>
      </x:c>
      <x:c r="F7126" s="6" t="inlineStr">
        <x:is>
          <x:t xml:space="preserve">Nicole Gongora</x:t>
        </x:is>
      </x:c>
      <x:c r="G7126" s="7" t="inlineStr">
        <x:is>
          <x:t xml:space="preserve">Landing Page</x:t>
        </x:is>
      </x:c>
      <x:c r="H7126" s="8">
        <x:v>46168.6467013889</x:v>
      </x:c>
      <x:c r="I7126" s="9" t="n">
        <x:v>15</x:v>
      </x:c>
      <x:c r="J7126" s="10" t="inlineStr">
        <x:is>
          <x:t xml:space="preserve">https://subaruoflovelandsoa.cms.dealer.com/why-buy-from-us.htm?_ddcpreview=ef149d5ac0f14c75a4311a0d98e8f470</x:t>
        </x:is>
      </x:c>
    </x:row>
    <x:row r="7127" hidden="0">
      <x:c r="A7127" s="1" t="inlineStr">
        <x:is>
          <x:t xml:space="preserve">da158045-4de6-4fad-b564-78858af4a72e</x:t>
        </x:is>
      </x:c>
      <x:c r="B7127" s="2" t="inlineStr">
        <x:is>
          <x:t xml:space="preserve">bcTvv8M9RhbOKpV4CwP+Q2Z1lSzKedn8Trw/nM26fMxrtASVU+mnrJGLJgTA5stOx3lRfvKqLreA/hf8D+unrQ==</x:t>
        </x:is>
      </x:c>
      <x:c r="C7127" s="3">
        <x:v>46169.8572337963</x:v>
      </x:c>
      <x:c r="D7127" s="4" t="inlineStr">
        <x:is>
          <x:t xml:space="preserve">The New 2026 Hyundai Kona in Dublin, Ohio</x:t>
        </x:is>
      </x:c>
      <x:c r="E7127" s="5" t="inlineStr">
        <x:is>
          <x:t xml:space="preserve">D-75210</x:t>
        </x:is>
      </x:c>
      <x:c r="F7127" s="6" t="inlineStr">
        <x:is>
          <x:t xml:space="preserve">Dylan Jitton</x:t>
        </x:is>
      </x:c>
      <x:c r="G7127" s="7" t="inlineStr">
        <x:is>
          <x:t xml:space="preserve">Landing Page</x:t>
        </x:is>
      </x:c>
      <x:c r="H7127" s="8">
        <x:v>46168.6463194444</x:v>
      </x:c>
      <x:c r="I7127" s="9" t="n">
        <x:v>10</x:v>
      </x:c>
      <x:c r="J7127" s="10" t="inlineStr">
        <x:is>
          <x:t xml:space="preserve">https://www.glakeshyundaiofdublin.com/new-inventory/hyundai-kona-dublin-oh.htm</x:t>
        </x:is>
      </x:c>
    </x:row>
    <x:row r="7128" hidden="0">
      <x:c r="A7128" s="1" t="inlineStr">
        <x:is>
          <x:t xml:space="preserve">60af2b55-9c50-4634-9287-36e805d6b3fe</x:t>
        </x:is>
      </x:c>
      <x:c r="B7128" s="2" t="inlineStr">
        <x:is>
          <x:t xml:space="preserve">5hZr0CNOL8viSUV8bu5tYbxxkA3ex6lEEgLRNxrThNN5TqqDOhJMddxSXDBPFSJOlTBxLkfey6T8xoqp4Ae3OA==</x:t>
        </x:is>
      </x:c>
      <x:c r="C7128" s="3">
        <x:v>46169.857337963</x:v>
      </x:c>
      <x:c r="D7128" s="4" t="inlineStr">
        <x:is>
          <x:t xml:space="preserve">The New 2026 Hyundai Tucson in Dublin, Ohio</x:t>
        </x:is>
      </x:c>
      <x:c r="E7128" s="5" t="inlineStr">
        <x:is>
          <x:t xml:space="preserve">D-75213</x:t>
        </x:is>
      </x:c>
      <x:c r="F7128" s="6" t="inlineStr">
        <x:is>
          <x:t xml:space="preserve">Dylan Jitton</x:t>
        </x:is>
      </x:c>
      <x:c r="G7128" s="7" t="inlineStr">
        <x:is>
          <x:t xml:space="preserve">Landing Page</x:t>
        </x:is>
      </x:c>
      <x:c r="H7128" s="8">
        <x:v>46168.6450462963</x:v>
      </x:c>
      <x:c r="I7128" s="9" t="n">
        <x:v>10</x:v>
      </x:c>
      <x:c r="J7128" s="10" t="inlineStr">
        <x:is>
          <x:t xml:space="preserve">https://www.glakeshyundaiofdublin.com/new-inventory/hyundai-tucson-dublin-oh.htm</x:t>
        </x:is>
      </x:c>
    </x:row>
    <x:row r="7129" hidden="0">
      <x:c r="A7129" s="1" t="inlineStr">
        <x:is>
          <x:t xml:space="preserve">a26f91ca-911f-4547-a05d-cc1b005b9bd4</x:t>
        </x:is>
      </x:c>
      <x:c r="B7129" s="2" t="inlineStr">
        <x:is>
          <x:t xml:space="preserve">7goN6Tt/JAbfKuwCCKbfUbC54WalbfKmCX1nE7QytyrO1f953HW1D4fS96dI5EYEe96OF3RNJQqplASj1L9tnw==</x:t>
        </x:is>
      </x:c>
      <x:c r="C7129" s="3">
        <x:v>46169.807337963</x:v>
      </x:c>
      <x:c r="D7129" s="4" t="inlineStr">
        <x:is>
          <x:t xml:space="preserve">Lincoln SUVs</x:t>
        </x:is>
      </x:c>
      <x:c r="E7129" s="5" t="inlineStr">
        <x:is>
          <x:t xml:space="preserve">D-62766</x:t>
        </x:is>
      </x:c>
      <x:c r="F7129" s="6" t="inlineStr">
        <x:is>
          <x:t xml:space="preserve">Ariel Vargas</x:t>
        </x:is>
      </x:c>
      <x:c r="G7129" s="7" t="inlineStr">
        <x:is>
          <x:t xml:space="preserve">Landing Page</x:t>
        </x:is>
      </x:c>
      <x:c r="H7129" s="8">
        <x:v>46168.6408796296</x:v>
      </x:c>
      <x:c r="I7129" s="9" t="n">
        <x:v>20</x:v>
      </x:c>
      <x:c r="J7129" s="10" t="inlineStr">
        <x:is>
          <x:t xml:space="preserve">https://ofmemphislincolnfd.cms.dealer.com/new-lincoln/suvs.htm</x:t>
        </x:is>
      </x:c>
    </x:row>
    <x:row r="7130" hidden="0">
      <x:c r="A7130" s="1" t="inlineStr">
        <x:is>
          <x:t xml:space="preserve">0a8152c2-14ac-4976-a35b-52145e58db37</x:t>
        </x:is>
      </x:c>
      <x:c r="B7130" s="2" t="inlineStr">
        <x:is>
          <x:t xml:space="preserve">ozD0KDA/eAhuAkrHl+po7GqMyn6K5EAfSFVy/a2sjrDd4eZJlvph8qxtar5/8SXa4DlhaN53BgRdKVMjHMRT+Q==</x:t>
        </x:is>
      </x:c>
      <x:c r="C7130" s="3">
        <x:v>46171.8648842593</x:v>
      </x:c>
      <x:c r="D7130" s="4" t="inlineStr">
        <x:is>
          <x:t xml:space="preserve">Sunbit Service Financing at Jeff Wyler Acura of Fairfield</x:t>
        </x:is>
      </x:c>
      <x:c r="E7130" s="5" t="inlineStr">
        <x:is>
          <x:t xml:space="preserve">D-74491</x:t>
        </x:is>
      </x:c>
      <x:c r="F7130" s="6" t="inlineStr">
        <x:is>
          <x:t xml:space="preserve">Jesus MacEdo</x:t>
        </x:is>
      </x:c>
      <x:c r="G7130" s="7" t="inlineStr">
        <x:is>
          <x:t xml:space="preserve">Landing Page</x:t>
        </x:is>
      </x:c>
      <x:c r="H7130" s="8">
        <x:v>46168.6389583333</x:v>
      </x:c>
      <x:c r="I7130" s="9" t="n">
        <x:v>30</x:v>
      </x:c>
      <x:c r="J7130" s="10" t="inlineStr">
        <x:is>
          <x:t xml:space="preserve">https://jeffwyleracuraoffairfieldadw.cms.dealer.com/service/sunbit-financing.htm</x:t>
        </x:is>
      </x:c>
    </x:row>
    <x:row r="7131" hidden="0">
      <x:c r="A7131" s="1" t="inlineStr">
        <x:is>
          <x:t xml:space="preserve">faae23cd-e7b7-4e00-ba74-72bdab06ed88</x:t>
        </x:is>
      </x:c>
      <x:c r="B7131" s="2" t="inlineStr">
        <x:is>
          <x:t xml:space="preserve">+mS4GmvmDb8jfGJ5PrOZTifP0470I+KwcceUBuecbjxxIl4L0MdNyIm9QmBz5XbHPkR0Od9riPsXAO3988C94g==</x:t>
        </x:is>
      </x:c>
      <x:c r="C7131" s="3">
        <x:v>46170.7661458333</x:v>
      </x:c>
      <x:c r="D7131" s="4" t="inlineStr">
        <x:is>
          <x:t xml:space="preserve">New GMC Sierra 2500 HD for Sale in Riverside, CA</x:t>
        </x:is>
      </x:c>
      <x:c r="E7131" s="5" t="inlineStr">
        <x:is>
          <x:t xml:space="preserve">D-63048</x:t>
        </x:is>
      </x:c>
      <x:c r="F7131" s="6" t="inlineStr">
        <x:is>
          <x:t xml:space="preserve">Edmundo Morales</x:t>
        </x:is>
      </x:c>
      <x:c r="G7131" s="7" t="inlineStr">
        <x:is>
          <x:t xml:space="preserve">Landing Page</x:t>
        </x:is>
      </x:c>
      <x:c r="H7131" s="8">
        <x:v>46168.6386111111</x:v>
      </x:c>
      <x:c r="I7131" s="9" t="n">
        <x:v>40</x:v>
      </x:c>
      <x:c r="J7131" s="10" t="inlineStr">
        <x:is>
          <x:t xml:space="preserve">https://www.duttonbuickgmc.com/new-inventory/sierra-2500hd-riverside-ca.htm?_ddcpreview=220d9dd9101f461dbe32f5bf7556b968&amp;_toggleBasePageCache=false</x:t>
        </x:is>
      </x:c>
    </x:row>
    <x:row r="7132" hidden="0">
      <x:c r="A7132" s="1" t="inlineStr">
        <x:is>
          <x:t xml:space="preserve">a7ef3e41-1600-4a89-95a4-cfab5312eeda</x:t>
        </x:is>
      </x:c>
      <x:c r="B7132" s="2" t="inlineStr">
        <x:is>
          <x:t xml:space="preserve">sjiGKpH/8bkgpvgm+rcTwGLhkXHFATLdUdr8Cyse7wGQdFg9T8c+89XOkhc3sT/BiVD7eqjHbp1JjI0Zm1BG4Q==</x:t>
        </x:is>
      </x:c>
      <x:c r="C7132" s="3">
        <x:v>46169.7613310185</x:v>
      </x:c>
      <x:c r="D7132" s="4" t="inlineStr">
        <x:is>
          <x:t xml:space="preserve">2026 Ford Escape</x:t>
        </x:is>
      </x:c>
      <x:c r="E7132" s="5" t="inlineStr">
        <x:is>
          <x:t xml:space="preserve">D-74965</x:t>
        </x:is>
      </x:c>
      <x:c r="F7132" s="6" t="inlineStr">
        <x:is>
          <x:t xml:space="preserve">Edmundo Morales</x:t>
        </x:is>
      </x:c>
      <x:c r="G7132" s="7" t="inlineStr">
        <x:is>
          <x:t xml:space="preserve">Landing Page</x:t>
        </x:is>
      </x:c>
      <x:c r="H7132" s="8">
        <x:v>46168.6379282407</x:v>
      </x:c>
      <x:c r="I7132" s="9" t="n">
        <x:v>45</x:v>
      </x:c>
      <x:c r="J7132" s="10" t="inlineStr">
        <x:is>
          <x:t xml:space="preserve">https://www.trimotorsales.com/2026-ford-escape.htm</x:t>
        </x:is>
      </x:c>
    </x:row>
    <x:row r="7133" hidden="0">
      <x:c r="A7133" s="1" t="inlineStr">
        <x:is>
          <x:t xml:space="preserve">f20fd758-1df5-4d8c-ab5b-d20be0e03f4a</x:t>
        </x:is>
      </x:c>
      <x:c r="B7133" s="2" t="inlineStr">
        <x:is>
          <x:t xml:space="preserve">qdbcMySS4hxIjeZ4qez1hlxH9iVVhVJbCGgqsN4u4QM+dLNiT8U3a7OzPz/epnQal+ILXovix/KmX/nW6S1eEg==</x:t>
        </x:is>
      </x:c>
      <x:c r="C7133" s="3">
        <x:v>46183.8453356481</x:v>
      </x:c>
      <x:c r="D7133" s="4" t="inlineStr">
        <x:is>
          <x:t xml:space="preserve">New Kia Sportage Hybrid For Sale &amp; Lease in Langhorne, PA</x:t>
        </x:is>
      </x:c>
      <x:c r="E7133" s="5" t="inlineStr">
        <x:is>
          <x:t xml:space="preserve">D-71446</x:t>
        </x:is>
      </x:c>
      <x:c r="F7133" s="6" t="inlineStr">
        <x:is>
          <x:t xml:space="preserve">Romel Pinto</x:t>
        </x:is>
      </x:c>
      <x:c r="G7133" s="7" t="inlineStr">
        <x:is>
          <x:t xml:space="preserve">Landing Page</x:t>
        </x:is>
      </x:c>
      <x:c r="H7133" s="8">
        <x:v>46168.6376851852</x:v>
      </x:c>
      <x:c r="I7133" s="9" t="n">
        <x:v>24</x:v>
      </x:c>
      <x:c r="J7133" s="10" t="inlineStr">
        <x:is>
          <x:t xml:space="preserve">https://www.fredbeanskialanghorne.com/new-kia/sportage-hybrid-phev-langhorne-pa.htm?_ddcpreview=9b833cf136f54a19a0ae7ed9b69ff38f&amp;_toggleBasePageCache=false</x:t>
        </x:is>
      </x:c>
    </x:row>
    <x:row r="7134" hidden="0">
      <x:c r="A7134" s="1" t="inlineStr">
        <x:is>
          <x:t xml:space="preserve">adecbaac-05a3-4ef4-a399-3883753c369e</x:t>
        </x:is>
      </x:c>
      <x:c r="B7134" s="2" t="inlineStr">
        <x:is>
          <x:t xml:space="preserve">3gYXB1ziO9iJiCiAy/YzGAguYrgCriPbduIr1ENdqfymU1iK7klw3KRMxJzilrf9AxlgRITl/OSXbca7DycOYA==</x:t>
        </x:is>
      </x:c>
      <x:c r="C7134" s="3">
        <x:v>46171.6072916667</x:v>
      </x:c>
      <x:c r="D7134" s="4" t="inlineStr">
        <x:is>
          <x:t xml:space="preserve">Cars, Trucks, and SUVs for sale Under 25k in Bowling Green MO</x:t>
        </x:is>
      </x:c>
      <x:c r="E7134" s="5" t="inlineStr">
        <x:is>
          <x:t xml:space="preserve">D-60689</x:t>
        </x:is>
      </x:c>
      <x:c r="F7134" s="6" t="inlineStr">
        <x:is>
          <x:t xml:space="preserve">Nestor Apaza</x:t>
        </x:is>
      </x:c>
      <x:c r="G7134" s="7" t="inlineStr">
        <x:is>
          <x:t xml:space="preserve">Landing Page</x:t>
        </x:is>
      </x:c>
      <x:c r="H7134" s="8">
        <x:v>46168.6342708333</x:v>
      </x:c>
      <x:c r="I7134" s="9" t="n">
        <x:v>54</x:v>
      </x:c>
      <x:c r="J7134" s="10" t="inlineStr">
        <x:is>
          <x:t xml:space="preserve">https://www.poageford.com/used-inventory/vehicles-under-25K.htm</x:t>
        </x:is>
      </x:c>
    </x:row>
    <x:row r="7135" hidden="0">
      <x:c r="A7135" s="1" t="inlineStr">
        <x:is>
          <x:t xml:space="preserve">d90c25f5-78af-4f02-aac9-e37f2cc52456</x:t>
        </x:is>
      </x:c>
      <x:c r="B7135" s="2" t="inlineStr">
        <x:is>
          <x:t xml:space="preserve">Zlq+tuFtL2YzfsyPZcF6SX6qUn7KvGkqFKM5eLilmUnEeIY41zuHSAkCxnsnRIAfSDSRTEdqNIqKJUiYTbDVjg==</x:t>
        </x:is>
      </x:c>
      <x:c r="C7135" s="3">
        <x:v>46169.6377662037</x:v>
      </x:c>
      <x:c r="D7135" s="4" t="inlineStr">
        <x:is>
          <x:t xml:space="preserve">Pre-Owned Vehicle Specials</x:t>
        </x:is>
      </x:c>
      <x:c r="E7135" s="5" t="inlineStr">
        <x:is>
          <x:t xml:space="preserve">D-63096</x:t>
        </x:is>
      </x:c>
      <x:c r="F7135" s="6" t="inlineStr">
        <x:is>
          <x:t xml:space="preserve">Nicole Gongora</x:t>
        </x:is>
      </x:c>
      <x:c r="G7135" s="7" t="inlineStr">
        <x:is>
          <x:t xml:space="preserve">Landing Page</x:t>
        </x:is>
      </x:c>
      <x:c r="H7135" s="8">
        <x:v>46168.6334953704</x:v>
      </x:c>
      <x:c r="I7135" s="9" t="n">
        <x:v>15</x:v>
      </x:c>
      <x:c r="J7135" s="10" t="inlineStr">
        <x:is>
          <x:t xml:space="preserve">https://hitchcockmotorcarllc.cms.dealer.com/promotions/used/index.htm?_ddcpreview=041394527efb4b1e982dd06c92ecaf4a</x:t>
        </x:is>
      </x:c>
    </x:row>
    <x:row r="7136" hidden="0">
      <x:c r="A7136" s="1" t="inlineStr">
        <x:is>
          <x:t xml:space="preserve">e21fd35e-0136-409a-a0b7-31b58fa85958</x:t>
        </x:is>
      </x:c>
      <x:c r="B7136" s="2" t="inlineStr">
        <x:is>
          <x:t xml:space="preserve">84PsguzrbtLoeA+EkyRaVDgea/rTLgnqi8UV9pr25sKSVWYvlO8DM6l6LhBMc/ZAjkkay9qWETt/A53ZG1ZiaA==</x:t>
        </x:is>
      </x:c>
      <x:c r="C7136" s="3">
        <x:v>46169.856724537</x:v>
      </x:c>
      <x:c r="D7136" s="4" t="inlineStr">
        <x:is>
          <x:t xml:space="preserve">2026 Genesis Electrified GV70 Prestige AWD vs Tesla Model Y</x:t>
        </x:is>
      </x:c>
      <x:c r="E7136" s="5" t="inlineStr">
        <x:is>
          <x:t xml:space="preserve">D-75220</x:t>
        </x:is>
      </x:c>
      <x:c r="F7136" s="6" t="inlineStr">
        <x:is>
          <x:t xml:space="preserve">Dylan Jitton</x:t>
        </x:is>
      </x:c>
      <x:c r="G7136" s="7" t="inlineStr">
        <x:is>
          <x:t xml:space="preserve">Landing Page</x:t>
        </x:is>
      </x:c>
      <x:c r="H7136" s="8">
        <x:v>46168.6330555556</x:v>
      </x:c>
      <x:c r="I7136" s="9" t="n">
        <x:v>20</x:v>
      </x:c>
      <x:c r="J7136" s="10" t="inlineStr">
        <x:is>
          <x:t xml:space="preserve">https://www.genesisofcolumbus.com/compare/genesis-electrified-gv70-vs-tesla-model-y.htm</x:t>
        </x:is>
      </x:c>
    </x:row>
    <x:row r="7137" hidden="0">
      <x:c r="A7137" s="1" t="inlineStr">
        <x:is>
          <x:t xml:space="preserve">2082804f-b6f3-4335-998a-7f1820a00415</x:t>
        </x:is>
      </x:c>
      <x:c r="B7137" s="2" t="inlineStr">
        <x:is>
          <x:t xml:space="preserve">32Qt7KpHRp2mDiLiSnjzudafMDrahaDeW8QCKtrZLFfe/WzlzDl9a2sGei4o87TfYFNittG5tVBw20FtUo8apQ==</x:t>
        </x:is>
      </x:c>
      <x:c r="C7137" s="3">
        <x:v>46168.877650463</x:v>
      </x:c>
      <x:c r="D7137" s="4" t="inlineStr">
        <x:is>
          <x:t xml:space="preserve">New Nissan Cars, Trucks, &amp; SUVs For Sale in Doylestown, PA</x:t>
        </x:is>
      </x:c>
      <x:c r="E7137" s="5" t="inlineStr">
        <x:is>
          <x:t xml:space="preserve">D-72009</x:t>
        </x:is>
      </x:c>
      <x:c r="F7137" s="6" t="inlineStr">
        <x:is>
          <x:t xml:space="preserve">Richard Villalba</x:t>
        </x:is>
      </x:c>
      <x:c r="G7137" s="7" t="inlineStr">
        <x:is>
          <x:t xml:space="preserve">Landing Page</x:t>
        </x:is>
      </x:c>
      <x:c r="H7137" s="8">
        <x:v>46168.6287731481</x:v>
      </x:c>
      <x:c r="I7137" s="9" t="n">
        <x:v>7</x:v>
      </x:c>
      <x:c r="J7137" s="10" t="inlineStr">
        <x:is>
          <x:t xml:space="preserve">https://www.nissanofdoylestown.com/new-inventory/index.htm?_ddcpreview=7da64209792c42be8c17b1cf4d9e495b&amp;_toggleBasePageCache=false</x:t>
        </x:is>
      </x:c>
    </x:row>
    <x:row r="7138" hidden="0">
      <x:c r="A7138" s="1" t="inlineStr">
        <x:is>
          <x:t xml:space="preserve">67577af8-53c5-4855-9840-b4df9a5a7b5e</x:t>
        </x:is>
      </x:c>
      <x:c r="B7138" s="2" t="inlineStr">
        <x:is>
          <x:t xml:space="preserve">em+mWH7J+lXQQWX8i22w2s3pFrWImZvoOtVBTTLzIESaWAVin939FGzqM82MytnLZEImyyc5at6M5LXzQ4xSJg==</x:t>
        </x:is>
      </x:c>
      <x:c r="C7138" s="3">
        <x:v>46171.7472800926</x:v>
      </x:c>
      <x:c r="D7138" s="4" t="inlineStr">
        <x:is>
          <x:t xml:space="preserve">Value Your Trade at Ganley Buick GMC</x:t>
        </x:is>
      </x:c>
      <x:c r="E7138" s="5" t="inlineStr">
        <x:is>
          <x:t xml:space="preserve">D-64077</x:t>
        </x:is>
      </x:c>
      <x:c r="F7138" s="6" t="inlineStr">
        <x:is>
          <x:t xml:space="preserve">Ambar Rojas</x:t>
        </x:is>
      </x:c>
      <x:c r="G7138" s="7" t="inlineStr">
        <x:is>
          <x:t xml:space="preserve">Landing Page</x:t>
        </x:is>
      </x:c>
      <x:c r="H7138" s="8">
        <x:v>46168.6271527778</x:v>
      </x:c>
      <x:c r="I7138" s="9" t="n">
        <x:v>8</x:v>
      </x:c>
      <x:c r="J7138" s="10" t="inlineStr">
        <x:is>
          <x:t xml:space="preserve">https://www.ganleybuickgmc.com/kbb/leaddriver.htm?_ddcpreview=cef264ec0d074f749cdc0adbb6911ae5&amp;_toggleBasePageCache=false</x:t>
        </x:is>
      </x:c>
    </x:row>
    <x:row r="7139" hidden="0">
      <x:c r="A7139" s="1" t="inlineStr">
        <x:is>
          <x:t xml:space="preserve">496e4e28-3184-441f-9ba6-9f8f88055e3e</x:t>
        </x:is>
      </x:c>
      <x:c r="B7139" s="2" t="inlineStr">
        <x:is>
          <x:t xml:space="preserve">DdriW3Qb5RYvnRdXCWk4YXEYo5ZRGDZFCwOU870jH51LJlQnhw+ryRnuW1SDAEKzsMcowbMdRA+V4/7iO0ABTQ==</x:t>
        </x:is>
      </x:c>
      <x:c r="C7139" s="3">
        <x:v>46171.5989236111</x:v>
      </x:c>
      <x:c r="D7139" s="4" t="inlineStr">
        <x:is>
          <x:t xml:space="preserve">GMC Elevation Trucks &amp; SUVs for Sale in Warsaw, IN</x:t>
        </x:is>
      </x:c>
      <x:c r="E7139" s="5" t="inlineStr">
        <x:is>
          <x:t xml:space="preserve">D-74427</x:t>
        </x:is>
      </x:c>
      <x:c r="F7139" s="6" t="inlineStr">
        <x:is>
          <x:t xml:space="preserve">Diego Delgadillo</x:t>
        </x:is>
      </x:c>
      <x:c r="G7139" s="7" t="inlineStr">
        <x:is>
          <x:t xml:space="preserve">Landing Page</x:t>
        </x:is>
      </x:c>
      <x:c r="H7139" s="8">
        <x:v>46168.6253356481</x:v>
      </x:c>
      <x:c r="I7139" s="9" t="n">
        <x:v>37</x:v>
      </x:c>
      <x:c r="J7139" s="10" t="inlineStr">
        <x:is>
          <x:t xml:space="preserve">https://warsawbuickgmcin.cms.dealer.com/gmc-elevation-trim.htm</x:t>
        </x:is>
      </x:c>
    </x:row>
    <x:row r="7140" hidden="0">
      <x:c r="A7140" s="1" t="inlineStr">
        <x:is>
          <x:t xml:space="preserve">3e34e12f-5192-43a9-ae27-08065045f136</x:t>
        </x:is>
      </x:c>
      <x:c r="B7140" s="2" t="inlineStr">
        <x:is>
          <x:t xml:space="preserve">VpJd/jpj43znkGV3rajh7HUDbqcHjrF3uraVYC5KE0s7z7B2gqOG00G3AxxBV+in+zLFji86NfEmKnqu6bmnug==</x:t>
        </x:is>
      </x:c>
      <x:c r="C7140" s="3">
        <x:v>46168.8071875</x:v>
      </x:c>
      <x:c r="D7140" s="4" t="inlineStr">
        <x:is>
          <x:t xml:space="preserve">Ford Finance Center in Rockdale, TX</x:t>
        </x:is>
      </x:c>
      <x:c r="E7140" s="5" t="inlineStr">
        <x:is>
          <x:t xml:space="preserve">D-63703</x:t>
        </x:is>
      </x:c>
      <x:c r="F7140" s="6" t="inlineStr">
        <x:is>
          <x:t xml:space="preserve">Romel Pinto</x:t>
        </x:is>
      </x:c>
      <x:c r="G7140" s="7" t="inlineStr">
        <x:is>
          <x:t xml:space="preserve">Landing Page</x:t>
        </x:is>
      </x:c>
      <x:c r="H7140" s="8">
        <x:v>46168.6220717593</x:v>
      </x:c>
      <x:c r="I7140" s="9" t="n">
        <x:v>21</x:v>
      </x:c>
      <x:c r="J7140" s="10" t="inlineStr">
        <x:is>
          <x:t xml:space="preserve">https://rockdalecountryfordfd.cms.dealer.com/ford-financing-rockdale-tx.htm?_ddcpreview=6e09751a33c046e98e0d4d1822c766e5&amp;_toggleBasePageCache=false</x:t>
        </x:is>
      </x:c>
    </x:row>
    <x:row r="7141" hidden="0">
      <x:c r="A7141" s="1" t="inlineStr">
        <x:is>
          <x:t xml:space="preserve">8fb5aa91-854c-401d-b190-0ab8220657e0</x:t>
        </x:is>
      </x:c>
      <x:c r="B7141" s="2" t="inlineStr">
        <x:is>
          <x:t xml:space="preserve">xZMYSwM30dPKodj/1XAoKJCPdJHe3gUTQZ0v5Nb0H4jHCR6lZ2SEatgYJIoeLsEyEBvenV20/AVrDhy4fD64VQ==</x:t>
        </x:is>
      </x:c>
      <x:c r="C7141" s="3">
        <x:v>46169.8071875</x:v>
      </x:c>
      <x:c r="D7141" s="4" t="inlineStr">
        <x:is>
          <x:t xml:space="preserve">New Chevrolet Silverado Trucks For Sale In Irvine</x:t>
        </x:is>
      </x:c>
      <x:c r="E7141" s="5" t="inlineStr">
        <x:is>
          <x:t xml:space="preserve">D-62841</x:t>
        </x:is>
      </x:c>
      <x:c r="F7141" s="6" t="inlineStr">
        <x:is>
          <x:t xml:space="preserve">Richard Villalba</x:t>
        </x:is>
      </x:c>
      <x:c r="G7141" s="7" t="inlineStr">
        <x:is>
          <x:t xml:space="preserve">Landing Page</x:t>
        </x:is>
      </x:c>
      <x:c r="H7141" s="8">
        <x:v>46168.6220486111</x:v>
      </x:c>
      <x:c r="I7141" s="9" t="n">
        <x:v>7</x:v>
      </x:c>
      <x:c r="J7141" s="10" t="inlineStr">
        <x:is>
          <x:t xml:space="preserve">https://www.simpsonchevroletirvine.com/new-inventory/all-silverado-trucks.htm?_ddcpreview=ef1634a985c6433e9e1b040c46c477cc&amp;_toggleBasePageCache=false</x:t>
        </x:is>
      </x:c>
    </x:row>
    <x:row r="7142" hidden="0">
      <x:c r="A7142" s="1" t="inlineStr">
        <x:is>
          <x:t xml:space="preserve">8532600e-00c5-4015-96a4-a8d23527f951</x:t>
        </x:is>
      </x:c>
      <x:c r="B7142" s="2" t="inlineStr">
        <x:is>
          <x:t xml:space="preserve">WSsIKkJiCYGpEtrxTipdWJ+KTpRzaz2NEBzKe7f5D1YWVcsbl6VBpBMJMEkmYKbuh6PrwEiuR1ap2Jg9HXpYfg==</x:t>
        </x:is>
      </x:c>
      <x:c r="C7142" s="3">
        <x:v>46168.8387384259</x:v>
      </x:c>
      <x:c r="D7142" s="4" t="inlineStr">
        <x:is>
          <x:t xml:space="preserve">Orr Kia Shreveport Community</x:t>
        </x:is>
      </x:c>
      <x:c r="E7142" s="5" t="inlineStr">
        <x:is>
          <x:t xml:space="preserve">D-59100</x:t>
        </x:is>
      </x:c>
      <x:c r="F7142" s="6" t="inlineStr">
        <x:is>
          <x:t xml:space="preserve">Dylan Jitton</x:t>
        </x:is>
      </x:c>
      <x:c r="G7142" s="7" t="inlineStr">
        <x:is>
          <x:t xml:space="preserve">Landing Page</x:t>
        </x:is>
      </x:c>
      <x:c r="H7142" s="8">
        <x:v>46168.6219444444</x:v>
      </x:c>
      <x:c r="I7142" s="9" t="n">
        <x:v>20</x:v>
      </x:c>
      <x:c r="J7142" s="10" t="inlineStr">
        <x:is>
          <x:t xml:space="preserve">https://www.orrkiashreveport.com/community.htm</x:t>
        </x:is>
      </x:c>
    </x:row>
    <x:row r="7143" hidden="0">
      <x:c r="A7143" s="1" t="inlineStr">
        <x:is>
          <x:t xml:space="preserve">284af7cb-a4bd-4404-9c43-39b9405a23c1</x:t>
        </x:is>
      </x:c>
      <x:c r="B7143" s="2" t="inlineStr">
        <x:is>
          <x:t xml:space="preserve">H4z2O8vDZGvSAfSqoMt/Z19VTHmRMSC5UebeVnzFp92Kp+kq1JH2W4vBID1LvbdE7Mzh+qOXnW2fP6jLtS8QVg==</x:t>
        </x:is>
      </x:c>
      <x:c r="C7143" s="3">
        <x:v>46185.8758101852</x:v>
      </x:c>
      <x:c r="D7143" s="4" t="inlineStr">
        <x:is>
          <x:t xml:space="preserve">ABOUT LAND ROVER LAKESIDE in Macomb, MI</x:t>
        </x:is>
      </x:c>
      <x:c r="E7143" s="5" t="inlineStr">
        <x:is>
          <x:t xml:space="preserve">D-75097</x:t>
        </x:is>
      </x:c>
      <x:c r="F7143" s="6" t="inlineStr">
        <x:is>
          <x:t xml:space="preserve">Ambar Rojas</x:t>
        </x:is>
      </x:c>
      <x:c r="G7143" s="7" t="inlineStr">
        <x:is>
          <x:t xml:space="preserve">Landing Page</x:t>
        </x:is>
      </x:c>
      <x:c r="H7143" s="8">
        <x:v>46168.6211805556</x:v>
      </x:c>
      <x:c r="I7143" s="9" t="n">
        <x:v>10</x:v>
      </x:c>
      <x:c r="J7143" s="10" t="inlineStr">
        <x:is>
          <x:t xml:space="preserve">https://www.landroverlakeside.com/dealership/about.htm?_ddcpreview=29ea20fd22af41bd804f04127ccdd0cd&amp;_toggleBasePageCache=false</x:t>
        </x:is>
      </x:c>
    </x:row>
    <x:row r="7144" hidden="0">
      <x:c r="A7144" s="1" t="inlineStr">
        <x:is>
          <x:t xml:space="preserve">3688f384-d6f3-4414-96db-24a0051b6027</x:t>
        </x:is>
      </x:c>
      <x:c r="B7144" s="2" t="inlineStr">
        <x:is>
          <x:t xml:space="preserve">2HYNC5HDfyYmLmLoaU2nlBASdjGNZzLyII1Ywucn+wrIAtvG5ETm20LAP1LQoYgJVc9PXB9MIBAn+xtj1dxNDg==</x:t>
        </x:is>
      </x:c>
      <x:c r="C7144" s="3">
        <x:v>46168.8071990741</x:v>
      </x:c>
      <x:c r="D7144" s="4" t="inlineStr">
        <x:is>
          <x:t xml:space="preserve">Used Car Buying Guide</x:t>
        </x:is>
      </x:c>
      <x:c r="E7144" s="5" t="inlineStr">
        <x:is>
          <x:t xml:space="preserve">D-63724</x:t>
        </x:is>
      </x:c>
      <x:c r="F7144" s="6" t="inlineStr">
        <x:is>
          <x:t xml:space="preserve">Nicole Gongora</x:t>
        </x:is>
      </x:c>
      <x:c r="G7144" s="7" t="inlineStr">
        <x:is>
          <x:t xml:space="preserve">Landing Page</x:t>
        </x:is>
      </x:c>
      <x:c r="H7144" s="8">
        <x:v>46168.6180671296</x:v>
      </x:c>
      <x:c r="I7144" s="9" t="n">
        <x:v>15</x:v>
      </x:c>
      <x:c r="J7144" s="10" t="inlineStr">
        <x:is>
          <x:t xml:space="preserve">https://subaruoflovelandsoa.cms.dealer.com/used-car-buying-guide-victory.htm</x:t>
        </x:is>
      </x:c>
    </x:row>
    <x:row r="7145" hidden="0">
      <x:c r="A7145" s="1" t="inlineStr">
        <x:is>
          <x:t xml:space="preserve">31c87d18-f60b-40a1-b3dd-dd27b610587d</x:t>
        </x:is>
      </x:c>
      <x:c r="B7145" s="2" t="inlineStr">
        <x:is>
          <x:t xml:space="preserve">kvhJb0uw3rleabK5GBkJlYzShdWvA7K/eqgwN891onJLktFh+xtu/VNNSIk/1wrTkCLzW3QP6seaIvz0arKYRQ==</x:t>
        </x:is>
      </x:c>
      <x:c r="C7145" s="3">
        <x:v>46182.8686805556</x:v>
      </x:c>
      <x:c r="D7145" s="4" t="inlineStr">
        <x:is>
          <x:t xml:space="preserve">Welcome to Phil Meador Subaru</x:t>
        </x:is>
      </x:c>
      <x:c r="E7145" s="5" t="inlineStr">
        <x:is>
          <x:t xml:space="preserve">D-58658</x:t>
        </x:is>
      </x:c>
      <x:c r="F7145" s="6" t="inlineStr">
        <x:is>
          <x:t xml:space="preserve">Jorge Loza</x:t>
        </x:is>
      </x:c>
      <x:c r="G7145" s="7" t="inlineStr">
        <x:is>
          <x:t xml:space="preserve">Landing Page</x:t>
        </x:is>
      </x:c>
      <x:c r="H7145" s="8">
        <x:v>46168.5956134259</x:v>
      </x:c>
      <x:c r="I7145" s="9" t="n">
        <x:v>35</x:v>
      </x:c>
      <x:c r="J7145" s="10" t="inlineStr">
        <x:is>
          <x:t xml:space="preserve">http://www.philmeadorsubaru.com/?_toggleBasePageCache=false&amp;_ddcpreview=45577d6b85e84e0e9622ec03567dfacc</x:t>
        </x:is>
      </x:c>
    </x:row>
    <x:row r="7146" hidden="0">
      <x:c r="A7146" s="1" t="inlineStr">
        <x:is>
          <x:t xml:space="preserve">a37623f8-495c-43c6-abe9-fdca146dca2c</x:t>
        </x:is>
      </x:c>
      <x:c r="B7146" s="2" t="inlineStr">
        <x:is>
          <x:t xml:space="preserve">yDxfMe2F7oBq39GgqtyrorVHVc5i7IfnVWQW1HSN6+x/Ra4WOm2cfJ9QcpM1b7t7GXXtciQUfzqTjtwoAotoPg==</x:t>
        </x:is>
      </x:c>
      <x:c r="C7146" s="3">
        <x:v>46175.6849537037</x:v>
      </x:c>
      <x:c r="D7146" s="4" t="inlineStr">
        <x:is>
          <x:t xml:space="preserve">Chevy Dealership Near Tysons Corner, VA</x:t>
        </x:is>
      </x:c>
      <x:c r="E7146" s="5" t="inlineStr">
        <x:is>
          <x:t xml:space="preserve">D-68081</x:t>
        </x:is>
      </x:c>
      <x:c r="F7146" s="6" t="inlineStr">
        <x:is>
          <x:t xml:space="preserve">Michael Luna</x:t>
        </x:is>
      </x:c>
      <x:c r="G7146" s="7" t="inlineStr">
        <x:is>
          <x:t xml:space="preserve">Landing Page</x:t>
        </x:is>
      </x:c>
      <x:c r="H7146" s="8">
        <x:v>46168.5680902778</x:v>
      </x:c>
      <x:c r="I7146" s="9" t="n">
        <x:v>35</x:v>
      </x:c>
      <x:c r="J7146" s="10" t="inlineStr">
        <x:is>
          <x:t xml:space="preserve">https://www.chevroletofalexandria.com/dealership/serving-tysons-corner.htm?_ddcpreview=9a07e1f9ea3847479cb2613add3c9810&amp;_toggleBasePageCache=false</x:t>
        </x:is>
      </x:c>
    </x:row>
    <x:row r="7147" hidden="0">
      <x:c r="A7147" s="1" t="inlineStr">
        <x:is>
          <x:t xml:space="preserve">58b715c8-e6cf-43df-8a4c-f9126c331274</x:t>
        </x:is>
      </x:c>
      <x:c r="B7147" s="2" t="inlineStr">
        <x:is>
          <x:t xml:space="preserve">RWecYTRAMVFF6rX/EPQkd6R+u2w95I817kPfrX4jzts1fjx/m8R1ZFgmmSULPJ8Pp6iKyQ1+y434/Nz9xXmVAw==</x:t>
        </x:is>
      </x:c>
      <x:c r="C7147" s="3">
        <x:v>46203.6761921296</x:v>
      </x:c>
      <x:c r="D7147" s="4" t="inlineStr">
        <x:is>
          <x:t xml:space="preserve">Oil Change in Fairfield, OH | Jeff Wyler Acura of Fairfield</x:t>
        </x:is>
      </x:c>
      <x:c r="E7147" s="5" t="inlineStr">
        <x:is>
          <x:t xml:space="preserve">D-74487</x:t>
        </x:is>
      </x:c>
      <x:c r="F7147" s="6" t="inlineStr">
        <x:is>
          <x:t xml:space="preserve">Ariel Vargas</x:t>
        </x:is>
      </x:c>
      <x:c r="G7147" s="7" t="inlineStr">
        <x:is>
          <x:t xml:space="preserve">Landing Page</x:t>
        </x:is>
      </x:c>
      <x:c r="H7147" s="8">
        <x:v>46168.5490740741</x:v>
      </x:c>
      <x:c r="I7147" s="9" t="n">
        <x:v>15</x:v>
      </x:c>
      <x:c r="J7147" s="10" t="inlineStr">
        <x:is>
          <x:t xml:space="preserve">https://jeffwyleracuraoffairfieldadw.cms.dealer.com/service/oil-change.htm</x:t>
        </x:is>
      </x:c>
    </x:row>
    <x:row r="7148" hidden="0">
      <x:c r="A7148" s="1" t="inlineStr">
        <x:is>
          <x:t xml:space="preserve">59d352fc-2378-4b4a-a016-63f467a1dd6e</x:t>
        </x:is>
      </x:c>
      <x:c r="B7148" s="2" t="inlineStr">
        <x:is>
          <x:t xml:space="preserve">YK7LfBsNYs6FCP8JHDP/FoMuVJeJrMrBlrPb0qPS8MJ81Sah+yctJf/W5XnTipyoUJeRcvgg6dxXYosNX1VeMg==</x:t>
        </x:is>
      </x:c>
      <x:c r="C7148" s="3">
        <x:v>46168.8072222222</x:v>
      </x:c>
      <x:c r="D7148" s="4" t="inlineStr">
        <x:is>
          <x:t xml:space="preserve">New Honda Model Lineup Research</x:t>
        </x:is>
      </x:c>
      <x:c r="E7148" s="5" t="inlineStr">
        <x:is>
          <x:t xml:space="preserve">D-62811</x:t>
        </x:is>
      </x:c>
      <x:c r="F7148" s="6" t="inlineStr">
        <x:is>
          <x:t xml:space="preserve">Ambar Rojas</x:t>
        </x:is>
      </x:c>
      <x:c r="G7148" s="7" t="inlineStr">
        <x:is>
          <x:t xml:space="preserve">Landing Page</x:t>
        </x:is>
      </x:c>
      <x:c r="H7148" s="8">
        <x:v>46168.5452430556</x:v>
      </x:c>
      <x:c r="I7148" s="9" t="n">
        <x:v>60</x:v>
      </x:c>
      <x:c r="J7148" s="10" t="inlineStr">
        <x:is>
          <x:t xml:space="preserve">https://www.hondasm.com/research/model-research-hub.htm</x:t>
        </x:is>
      </x:c>
    </x:row>
    <x:row r="7149" hidden="0">
      <x:c r="A7149" s="1" t="inlineStr">
        <x:is>
          <x:t xml:space="preserve">58e54707-36d0-4c66-aa38-03f18f2a5cb9</x:t>
        </x:is>
      </x:c>
      <x:c r="B7149" s="2" t="inlineStr">
        <x:is>
          <x:t xml:space="preserve">OAuCks0CgKTsnKC9DIdnu2WF8Am6yL2qpzBXB3GXzp/HvXnccfRXb2do23gxW/daSDuzUzrdRTzg7GMdcuDUEw==</x:t>
        </x:is>
      </x:c>
      <x:c r="C7149" s="3">
        <x:v>46181.74875</x:v>
      </x:c>
      <x:c r="D7149" s="4" t="inlineStr">
        <x:is>
          <x:t xml:space="preserve">Subaru VIP Educator Program</x:t>
        </x:is>
      </x:c>
      <x:c r="E7149" s="5" t="inlineStr">
        <x:is>
          <x:t xml:space="preserve">D-60305</x:t>
        </x:is>
      </x:c>
      <x:c r="F7149" s="6" t="inlineStr">
        <x:is>
          <x:t xml:space="preserve">Nicole Gongora</x:t>
        </x:is>
      </x:c>
      <x:c r="G7149" s="7" t="inlineStr">
        <x:is>
          <x:t xml:space="preserve">Landing Page</x:t>
        </x:is>
      </x:c>
      <x:c r="H7149" s="8">
        <x:v>46168.5425462963</x:v>
      </x:c>
      <x:c r="I7149" s="9" t="n">
        <x:v>15</x:v>
      </x:c>
      <x:c r="J7149" s="10" t="inlineStr">
        <x:is>
          <x:t xml:space="preserve">https://brilliancesubarusoa.cms.dealer.com/subaru-vip-educator-program.htm?_ddcpreview=ba02fc70b9dc4efdabe3eaa5ff6565e0</x:t>
        </x:is>
      </x:c>
    </x:row>
    <x:row r="7150" hidden="0">
      <x:c r="A7150" s="1" t="inlineStr">
        <x:is>
          <x:t xml:space="preserve">bac0c143-20a1-4e38-bfbe-c8cfdbfea58a</x:t>
        </x:is>
      </x:c>
      <x:c r="B7150" s="2" t="inlineStr">
        <x:is>
          <x:t xml:space="preserve">CXhqKp0th6x2vch4DDzDjqJXFIwuvhZw7erRb40D3YGutJNFCbmMBnlkJJ/aom8RUV8EPKS1GhfKueXDxcia3Q==</x:t>
        </x:is>
      </x:c>
      <x:c r="C7150" s="3">
        <x:v>46169.8073263889</x:v>
      </x:c>
      <x:c r="D7150" s="4" t="inlineStr">
        <x:is>
          <x:t xml:space="preserve">2026 Toyota Sequoia MSLP</x:t>
        </x:is>
      </x:c>
      <x:c r="E7150" s="5" t="inlineStr">
        <x:is>
          <x:t xml:space="preserve">D-63564</x:t>
        </x:is>
      </x:c>
      <x:c r="F7150" s="6" t="inlineStr">
        <x:is>
          <x:t xml:space="preserve">Romel Pinto</x:t>
        </x:is>
      </x:c>
      <x:c r="G7150" s="7" t="inlineStr">
        <x:is>
          <x:t xml:space="preserve">Landing Page</x:t>
        </x:is>
      </x:c>
      <x:c r="H7150" s="8">
        <x:v>46168.5397916667</x:v>
      </x:c>
      <x:c r="I7150" s="9" t="n">
        <x:v>57</x:v>
      </x:c>
      <x:c r="J7150" s="10" t="inlineStr">
        <x:is>
          <x:t xml:space="preserve">https://normreevestoyotadallas.cms.dealer.com/new-inventory/toyota-sequoia-for-sale-near-dallas-tx.htm</x:t>
        </x:is>
      </x:c>
    </x:row>
    <x:row r="7151" hidden="0">
      <x:c r="A7151" s="1" t="inlineStr">
        <x:is>
          <x:t xml:space="preserve">58220cb4-1eac-44ab-a000-819c6e2dd8fe</x:t>
        </x:is>
      </x:c>
      <x:c r="B7151" s="2" t="inlineStr">
        <x:is>
          <x:t xml:space="preserve">/Vlm6VlWtkeHE8Egb3YUdemAEdWBobv7Dg7LZBzx2yXc6ICzkM0b6Y6SDM/EmOxaYK7y3tlBas0KYEQ1cSgiOQ==</x:t>
        </x:is>
      </x:c>
      <x:c r="C7151" s="3">
        <x:v>46245.6728356481</x:v>
      </x:c>
      <x:c r="D7151" s="4" t="inlineStr">
        <x:is>
          <x:t xml:space="preserve">Acura Brake Service in Fairfield, OH</x:t>
        </x:is>
      </x:c>
      <x:c r="E7151" s="5" t="inlineStr">
        <x:is>
          <x:t xml:space="preserve">D-74464</x:t>
        </x:is>
      </x:c>
      <x:c r="F7151" s="6" t="inlineStr">
        <x:is>
          <x:t xml:space="preserve">Dylan Jitton</x:t>
        </x:is>
      </x:c>
      <x:c r="G7151" s="7" t="inlineStr">
        <x:is>
          <x:t xml:space="preserve">Landing Page</x:t>
        </x:is>
      </x:c>
      <x:c r="H7151" s="8">
        <x:v>46168.5350578704</x:v>
      </x:c>
      <x:c r="I7151" s="9" t="n">
        <x:v>20</x:v>
      </x:c>
      <x:c r="J7151" s="10" t="inlineStr">
        <x:is>
          <x:t xml:space="preserve">https://www.jeffwyleracuraoffairfield.com/promotions/service/index.htm</x:t>
        </x:is>
      </x:c>
    </x:row>
    <x:row r="7152" hidden="0">
      <x:c r="A7152" s="1" t="inlineStr">
        <x:is>
          <x:t xml:space="preserve">064eb465-b8ae-4d91-8643-967b05bbe809</x:t>
        </x:is>
      </x:c>
      <x:c r="B7152" s="2" t="inlineStr">
        <x:is>
          <x:t xml:space="preserve">kWbZjgWipwQdqMLK+bC6tJSMfbX5QuQM4tgscUtdwvo5vGmdNj4zZPRh5ZN/J+cG6SmBmmIgzRQwNU8bD7Wrbg==</x:t>
        </x:is>
      </x:c>
      <x:c r="C7152" s="3">
        <x:v>46169.8073032407</x:v>
      </x:c>
      <x:c r="D7152" s="4" t="inlineStr">
        <x:is>
          <x:t xml:space="preserve">Chevrolet Service Center In Irvine, CA</x:t>
        </x:is>
      </x:c>
      <x:c r="E7152" s="5" t="inlineStr">
        <x:is>
          <x:t xml:space="preserve">D-62844</x:t>
        </x:is>
      </x:c>
      <x:c r="F7152" s="6" t="inlineStr">
        <x:is>
          <x:t xml:space="preserve">Richard Villalba</x:t>
        </x:is>
      </x:c>
      <x:c r="G7152" s="7" t="inlineStr">
        <x:is>
          <x:t xml:space="preserve">Landing Page</x:t>
        </x:is>
      </x:c>
      <x:c r="H7152" s="8">
        <x:v>46168.5314236111</x:v>
      </x:c>
      <x:c r="I7152" s="9" t="n">
        <x:v>25</x:v>
      </x:c>
      <x:c r="J7152" s="10" t="inlineStr">
        <x:is>
          <x:t xml:space="preserve">https://www.simpsonchevroletirvine.com/service.htm?_ddcpreview=ef1634a985c6433e9e1b040c46c477cc&amp;_toggleBasePageCache=false</x:t>
        </x:is>
      </x:c>
    </x:row>
    <x:row r="7153" hidden="0">
      <x:c r="A7153" s="1" t="inlineStr">
        <x:is>
          <x:t xml:space="preserve">0da8c225-7a4a-4f7a-b016-fd467f7542e6</x:t>
        </x:is>
      </x:c>
      <x:c r="B7153" s="2" t="inlineStr">
        <x:is>
          <x:t xml:space="preserve">U/8VjRWqft0P+oS6UPAgB+dwVo7iC+PRRhqnz0vrbhitI3NiUByyjMYaZejV6Ps0NxhvJzgWXJ7u1mjpbccxGg==</x:t>
        </x:is>
      </x:c>
      <x:c r="C7153" s="3">
        <x:v>46174.5217013889</x:v>
      </x:c>
      <x:c r="D7153" s="4" t="inlineStr">
        <x:is>
          <x:t xml:space="preserve">Langhorne Auto Body Repair Shop &amp; Collision Center</x:t>
        </x:is>
      </x:c>
      <x:c r="E7153" s="5" t="inlineStr">
        <x:is>
          <x:t xml:space="preserve">D-67723</x:t>
        </x:is>
      </x:c>
      <x:c r="F7153" s="6" t="inlineStr">
        <x:is>
          <x:t xml:space="preserve">Dylan Jitton</x:t>
        </x:is>
      </x:c>
      <x:c r="G7153" s="7" t="inlineStr">
        <x:is>
          <x:t xml:space="preserve">Landing Page</x:t>
        </x:is>
      </x:c>
      <x:c r="H7153" s="8">
        <x:v>46168.5290856482</x:v>
      </x:c>
      <x:c r="I7153" s="9" t="n">
        <x:v>30</x:v>
      </x:c>
      <x:c r="J7153" s="10" t="inlineStr">
        <x:is>
          <x:t xml:space="preserve">https://www.mikepiazzahonda.com/bodyshop/index.htm?_ddcpreview=5691445360d44cd783a65e8746d11e37&amp;_toggleBasePageCache=false</x:t>
        </x:is>
      </x:c>
    </x:row>
    <x:row r="7154" hidden="0">
      <x:c r="A7154" s="1" t="inlineStr">
        <x:is>
          <x:t xml:space="preserve">e9b00b5c-44dc-4df3-aacf-dd8330df68cd</x:t>
        </x:is>
      </x:c>
      <x:c r="B7154" s="2" t="inlineStr">
        <x:is>
          <x:t xml:space="preserve">hdDjKnQfpQqRkW0pby+hrW11AuKVGPVrIQo9WVS4E/yUnKO1sFclzqNNKwQ3f6Hnt4Un+jLNCNd3o7sli4+vFA==</x:t>
        </x:is>
      </x:c>
      <x:c r="C7154" s="3">
        <x:v>46174.7033912037</x:v>
      </x:c>
      <x:c r="D7154" s="4" t="inlineStr">
        <x:is>
          <x:t xml:space="preserve">2026 Ford Bronco Sport</x:t>
        </x:is>
      </x:c>
      <x:c r="E7154" s="5" t="inlineStr">
        <x:is>
          <x:t xml:space="preserve">D-75059</x:t>
        </x:is>
      </x:c>
      <x:c r="F7154" s="6" t="inlineStr">
        <x:is>
          <x:t xml:space="preserve">Michael Luna</x:t>
        </x:is>
      </x:c>
      <x:c r="G7154" s="7" t="inlineStr">
        <x:is>
          <x:t xml:space="preserve">Landing Page</x:t>
        </x:is>
      </x:c>
      <x:c r="H7154" s="8">
        <x:v>46168.528599537</x:v>
      </x:c>
      <x:c r="I7154" s="9" t="n">
        <x:v>45</x:v>
      </x:c>
      <x:c r="J7154" s="10" t="inlineStr">
        <x:is>
          <x:t xml:space="preserve">https://www.integrityford.net/2026/ford-bronco-sport.htm</x:t>
        </x:is>
      </x:c>
    </x:row>
    <x:row r="7155" hidden="0">
      <x:c r="A7155" s="1" t="inlineStr">
        <x:is>
          <x:t xml:space="preserve">2154f1ca-fbbd-4cb7-bf7d-ab51c01e9d5b</x:t>
        </x:is>
      </x:c>
      <x:c r="B7155" s="2" t="inlineStr">
        <x:is>
          <x:t xml:space="preserve">OdCEvAyJhguEEORRiajZHlBkhEwl7iC/qc1tmld1gFXixxpSSNEnv/3hY6yamvJxTriAb0ArC6NmgOU6hU8J9g==</x:t>
        </x:is>
      </x:c>
      <x:c r="C7155" s="3">
        <x:v>46198.840162037</x:v>
      </x:c>
      <x:c r="D7155" s="4" t="inlineStr">
        <x:is>
          <x:t xml:space="preserve">Schedule Service (don't change existing title please)</x:t>
        </x:is>
      </x:c>
      <x:c r="E7155" s="5" t="inlineStr">
        <x:is>
          <x:t xml:space="preserve">D-74475</x:t>
        </x:is>
      </x:c>
      <x:c r="F7155" s="6" t="inlineStr">
        <x:is>
          <x:t xml:space="preserve">Nicole Gongora</x:t>
        </x:is>
      </x:c>
      <x:c r="G7155" s="7" t="inlineStr">
        <x:is>
          <x:t xml:space="preserve">Landing Page</x:t>
        </x:is>
      </x:c>
      <x:c r="H7155" s="8">
        <x:v>46168.5247222222</x:v>
      </x:c>
      <x:c r="I7155" s="9" t="n">
        <x:v>5</x:v>
      </x:c>
      <x:c r="J7155" s="10" t="inlineStr">
        <x:is>
          <x:t xml:space="preserve">https://jeffwyleracuraoffairfieldadw.cms.dealer.com/service/schedule.htm</x:t>
        </x:is>
      </x:c>
    </x:row>
    <x:row r="7156" hidden="0">
      <x:c r="A7156" s="1" t="inlineStr">
        <x:is>
          <x:t xml:space="preserve">5d89ea53-f9e2-439a-88c3-a1d82941e7b4</x:t>
        </x:is>
      </x:c>
      <x:c r="B7156" s="2" t="inlineStr">
        <x:is>
          <x:t xml:space="preserve">8hB0Dt81rfuaMGYrd3yyyKncLV7CWMaGgTPZQYVrWYH34w+RuBj17GvNOhsTIiMp/2Ht/7TDbZiYUGONBGKtBg==</x:t>
        </x:is>
      </x:c>
      <x:c r="C7156" s="3">
        <x:v>46169.5741319444</x:v>
      </x:c>
      <x:c r="D7156" s="4" t="inlineStr">
        <x:is>
          <x:t xml:space="preserve">Pre-Owned Mercedes-Benz for sale in Grand Rapids, MI</x:t>
        </x:is>
      </x:c>
      <x:c r="E7156" s="5" t="inlineStr">
        <x:is>
          <x:t xml:space="preserve">D-58797</x:t>
        </x:is>
      </x:c>
      <x:c r="F7156" s="6" t="inlineStr">
        <x:is>
          <x:t xml:space="preserve">Nestor Apaza</x:t>
        </x:is>
      </x:c>
      <x:c r="G7156" s="7" t="inlineStr">
        <x:is>
          <x:t xml:space="preserve">Landing Page</x:t>
        </x:is>
      </x:c>
      <x:c r="H7156" s="8">
        <x:v>46168.5227893519</x:v>
      </x:c>
      <x:c r="I7156" s="9" t="n">
        <x:v>25</x:v>
      </x:c>
      <x:c r="J7156" s="10" t="inlineStr">
        <x:is>
          <x:t xml:space="preserve">https://www.betten.mercedesdealer.com/used-cars/mercedes-benz/grand-rapids-mi.htm?_ddcpreview=838cf9aa7cfa48779dee2a4acc57fb17&amp;_toggleBasePageCache=false</x:t>
        </x:is>
      </x:c>
    </x:row>
    <x:row r="7157" hidden="0">
      <x:c r="A7157" s="1" t="inlineStr">
        <x:is>
          <x:t xml:space="preserve">bbcd99de-c156-4cbb-8082-034cd363184c</x:t>
        </x:is>
      </x:c>
      <x:c r="B7157" s="2" t="inlineStr">
        <x:is>
          <x:t xml:space="preserve">bgELlxp7QW63mt8F3SGX7oWQPTArLjb5agF2kv3lOvaAwROMDgULcxhr3ikwrxjMEM8Kn+6nS1II+Niua3bF6A==</x:t>
        </x:is>
      </x:c>
      <x:c r="C7157" s="3">
        <x:v>46170.5360648148</x:v>
      </x:c>
      <x:c r="D7157" s="4" t="inlineStr">
        <x:is>
          <x:t xml:space="preserve">New 2027 Kia Niro For Sale in Pensacola, FL</x:t>
        </x:is>
      </x:c>
      <x:c r="E7157" s="5" t="inlineStr">
        <x:is>
          <x:t xml:space="preserve">D-60677</x:t>
        </x:is>
      </x:c>
      <x:c r="F7157" s="6" t="inlineStr">
        <x:is>
          <x:t xml:space="preserve">Kattya Torrez</x:t>
        </x:is>
      </x:c>
      <x:c r="G7157" s="7" t="inlineStr">
        <x:is>
          <x:t xml:space="preserve">Landing Page</x:t>
        </x:is>
      </x:c>
      <x:c r="H7157" s="8">
        <x:v>46168.5223032407</x:v>
      </x:c>
      <x:c r="I7157" s="9" t="n">
        <x:v>40</x:v>
      </x:c>
      <x:c r="J7157" s="10" t="inlineStr">
        <x:is>
          <x:t xml:space="preserve">https://www.kiaautosportpensacola.com/new-kia/niro-pensacola-fl.htm?_ddcpreview=f37f338114784cdd8917459a403f6f5d&amp;_toggleBasePageCache=false</x:t>
        </x:is>
      </x:c>
    </x:row>
    <x:row r="7158" hidden="0">
      <x:c r="A7158" s="1" t="inlineStr">
        <x:is>
          <x:t xml:space="preserve">87f2f379-9c73-4375-9525-1d08e97b324a</x:t>
        </x:is>
      </x:c>
      <x:c r="B7158" s="2" t="inlineStr">
        <x:is>
          <x:t xml:space="preserve">XPJavsd4TqoLxCVXmBmpuOIXXuH60JVa3y63i9kBMwswwzvEHWknyvwey7/Vp3Rf7HvhkgVoOQIF0MrtvZJWZg==</x:t>
        </x:is>
      </x:c>
      <x:c r="C7158" s="3">
        <x:v>46169.6097916667</x:v>
      </x:c>
      <x:c r="D7158" s="4" t="inlineStr">
        <x:is>
          <x:t xml:space="preserve">Why Service at Tri-City Subaru</x:t>
        </x:is>
      </x:c>
      <x:c r="E7158" s="5" t="inlineStr">
        <x:is>
          <x:t xml:space="preserve">D-62538</x:t>
        </x:is>
      </x:c>
      <x:c r="F7158" s="6" t="inlineStr">
        <x:is>
          <x:t xml:space="preserve">Edmundo Morales</x:t>
        </x:is>
      </x:c>
      <x:c r="G7158" s="7" t="inlineStr">
        <x:is>
          <x:t xml:space="preserve">Landing Page</x:t>
        </x:is>
      </x:c>
      <x:c r="H7158" s="8">
        <x:v>46168.520474537</x:v>
      </x:c>
      <x:c r="I7158" s="9" t="n">
        <x:v>45</x:v>
      </x:c>
      <x:c r="J7158" s="10" t="inlineStr">
        <x:is>
          <x:t xml:space="preserve">https://www.tricitysubaru.com/service/why-service-at-tri-city-subaru-nh.htm</x:t>
        </x:is>
      </x:c>
    </x:row>
    <x:row r="7159" hidden="0">
      <x:c r="A7159" s="1" t="inlineStr">
        <x:is>
          <x:t xml:space="preserve">7721154d-918e-460b-aea4-9ada08354734</x:t>
        </x:is>
      </x:c>
      <x:c r="B7159" s="2" t="inlineStr">
        <x:is>
          <x:t xml:space="preserve">fC6oWyxHn8/a88pO1PFO1WTjx0qFFJlMkq14Nxq3hgQ8yoZ9r7aDboIbpz9l1qbpdko8wxOiawjMv3iuPMF7Xg==</x:t>
        </x:is>
      </x:c>
      <x:c r="C7159" s="3">
        <x:v>46168.7655324074</x:v>
      </x:c>
      <x:c r="D7159" s="4" t="inlineStr">
        <x:is>
          <x:t xml:space="preserve">Cadillac Dealer Serving in Corona, California</x:t>
        </x:is>
      </x:c>
      <x:c r="E7159" s="5" t="inlineStr">
        <x:is>
          <x:t xml:space="preserve">D-63079</x:t>
        </x:is>
      </x:c>
      <x:c r="F7159" s="6" t="inlineStr">
        <x:is>
          <x:t xml:space="preserve">Nicole Gongora</x:t>
        </x:is>
      </x:c>
      <x:c r="G7159" s="7" t="inlineStr">
        <x:is>
          <x:t xml:space="preserve">Landing Page</x:t>
        </x:is>
      </x:c>
      <x:c r="H7159" s="8">
        <x:v>46168.5203009259</x:v>
      </x:c>
      <x:c r="I7159" s="9" t="n">
        <x:v>15</x:v>
      </x:c>
      <x:c r="J7159" s="10" t="inlineStr">
        <x:is>
          <x:t xml:space="preserve">https://duttoncadillac.cms.dealer.com/dealership/serving-corona-ca.htm</x:t>
        </x:is>
      </x:c>
    </x:row>
    <x:row r="7160" hidden="0">
      <x:c r="A7160" s="1" t="inlineStr">
        <x:is>
          <x:t xml:space="preserve">b7e7cb64-fa9e-417a-89d6-ed5e79c3a621</x:t>
        </x:is>
      </x:c>
      <x:c r="B7160" s="2" t="inlineStr">
        <x:is>
          <x:t xml:space="preserve">soAfS1ervpBSgD1GoodUMfeYSG1ZagsZy9v9ua2wGrYTKs2lk3onJa5eQrlIv59crlVchqlLuXNnyKeWasz/1Q==</x:t>
        </x:is>
      </x:c>
      <x:c r="C7160" s="3">
        <x:v>46170.6609143519</x:v>
      </x:c>
      <x:c r="D7160" s="4" t="inlineStr">
        <x:is>
          <x:t xml:space="preserve">https://www.northcountykia.com/dealership/about.htm</x:t>
        </x:is>
      </x:c>
      <x:c r="E7160" s="5" t="inlineStr">
        <x:is>
          <x:t xml:space="preserve">D-62779</x:t>
        </x:is>
      </x:c>
      <x:c r="F7160" s="6" t="inlineStr">
        <x:is>
          <x:t xml:space="preserve">Nicole Gongora</x:t>
        </x:is>
      </x:c>
      <x:c r="G7160" s="7" t="inlineStr">
        <x:is>
          <x:t xml:space="preserve">Landing Page</x:t>
        </x:is>
      </x:c>
      <x:c r="H7160" s="8">
        <x:v>46168.5029398148</x:v>
      </x:c>
      <x:c r="I7160" s="9" t="n">
        <x:v>15</x:v>
      </x:c>
      <x:c r="J7160" s="10" t="inlineStr">
        <x:is>
          <x:t xml:space="preserve">https://northcountykia.cms.dealer.com/dealership/about.htm?_ddcpreview=a27eb62b488f4b82873d7641184b03a7</x:t>
        </x:is>
      </x:c>
    </x:row>
    <x:row r="7161" hidden="0">
      <x:c r="A7161" s="1" t="inlineStr">
        <x:is>
          <x:t xml:space="preserve">9d83eaf1-f19c-46e9-a222-4a3f9410aac6</x:t>
        </x:is>
      </x:c>
      <x:c r="B7161" s="2" t="inlineStr">
        <x:is>
          <x:t xml:space="preserve">a2xnUx20wsNrjkT7MnYzxupS+Spx5hcspBFGKDL5d4nxRMX5oABycNTUfwfCKHkyQ4jne8G8O4ZrYjr8zuB9mA==</x:t>
        </x:is>
      </x:c>
      <x:c r="C7161" s="3">
        <x:v>46170.845625</x:v>
      </x:c>
      <x:c r="D7161" s="4" t="inlineStr">
        <x:is>
          <x:t xml:space="preserve">BMW vs. Luxury Competitors | Bakersfield Comparison Guide</x:t>
        </x:is>
      </x:c>
      <x:c r="E7161" s="5" t="inlineStr">
        <x:is>
          <x:t xml:space="preserve">D-70631</x:t>
        </x:is>
      </x:c>
      <x:c r="F7161" s="6" t="inlineStr">
        <x:is>
          <x:t xml:space="preserve">Dylan Jitton</x:t>
        </x:is>
      </x:c>
      <x:c r="G7161" s="7" t="inlineStr">
        <x:is>
          <x:t xml:space="preserve">Landing Page</x:t>
        </x:is>
      </x:c>
      <x:c r="H7161" s="8">
        <x:v>46168.5019097222</x:v>
      </x:c>
      <x:c r="I7161" s="9" t="n">
        <x:v>35</x:v>
      </x:c>
      <x:c r="J7161" s="10" t="inlineStr">
        <x:is>
          <x:t xml:space="preserve">https://www.bmwofbakersfield.com/compare/index.htm</x:t>
        </x:is>
      </x:c>
    </x:row>
    <x:row r="7162" hidden="0">
      <x:c r="A7162" s="1" t="inlineStr">
        <x:is>
          <x:t xml:space="preserve">75accfed-3c08-4e04-94c2-10b9455b9dc9</x:t>
        </x:is>
      </x:c>
      <x:c r="B7162" s="2" t="inlineStr">
        <x:is>
          <x:t xml:space="preserve">OrZtvgoSymxTuimI6IK/DafoVfWTisvGGkdMguD1gwVJwbPpcfzR7chHzaiqwb+wjg1TS5GXjC++Y3139QGcoQ==</x:t>
        </x:is>
      </x:c>
      <x:c r="C7162" s="3">
        <x:v>46169.8071990741</x:v>
      </x:c>
      <x:c r="D7162" s="4" t="inlineStr">
        <x:is>
          <x:t xml:space="preserve">2026 Silverado 1500 MSLP</x:t>
        </x:is>
      </x:c>
      <x:c r="E7162" s="5" t="inlineStr">
        <x:is>
          <x:t xml:space="preserve">D-62762</x:t>
        </x:is>
      </x:c>
      <x:c r="F7162" s="6" t="inlineStr">
        <x:is>
          <x:t xml:space="preserve">Javier Alcoba</x:t>
        </x:is>
      </x:c>
      <x:c r="G7162" s="7" t="inlineStr">
        <x:is>
          <x:t xml:space="preserve">Landing Page</x:t>
        </x:is>
      </x:c>
      <x:c r="H7162" s="8">
        <x:v>46168.4998958333</x:v>
      </x:c>
      <x:c r="I7162" s="9" t="n">
        <x:v>45</x:v>
      </x:c>
      <x:c r="J7162" s="10" t="inlineStr">
        <x:is>
          <x:t xml:space="preserve">https://guarantychevor.cms.dealer.com/new-chevy/silverado-1500.htm</x:t>
        </x:is>
      </x:c>
    </x:row>
    <x:row r="7163" hidden="0">
      <x:c r="A7163" s="1" t="inlineStr">
        <x:is>
          <x:t xml:space="preserve">885eccc9-91bd-4de5-84e3-944a54985ed3</x:t>
        </x:is>
      </x:c>
      <x:c r="B7163" s="2" t="inlineStr">
        <x:is>
          <x:t xml:space="preserve">MsoZ2dEgxbsuPyIWGITFDbRh86wbOgQZXazV+BmQiGxHz7XxQdwpiO0I358GwLtEZ9a5PUFr19pYQTc3HHnItw==</x:t>
        </x:is>
      </x:c>
      <x:c r="C7163" s="3">
        <x:v>46191.7710185185</x:v>
      </x:c>
      <x:c r="D7163" s="4" t="inlineStr">
        <x:is>
          <x:t xml:space="preserve">Low Mileage Used Vehicles in Grand Rapids, MI</x:t>
        </x:is>
      </x:c>
      <x:c r="E7163" s="5" t="inlineStr">
        <x:is>
          <x:t xml:space="preserve">D-60475</x:t>
        </x:is>
      </x:c>
      <x:c r="F7163" s="6" t="inlineStr">
        <x:is>
          <x:t xml:space="preserve">Romel Pinto</x:t>
        </x:is>
      </x:c>
      <x:c r="G7163" s="7" t="inlineStr">
        <x:is>
          <x:t xml:space="preserve">Landing Page</x:t>
        </x:is>
      </x:c>
      <x:c r="H7163" s="8">
        <x:v>46168.4970023148</x:v>
      </x:c>
      <x:c r="I7163" s="9" t="n">
        <x:v>40</x:v>
      </x:c>
      <x:c r="J7163" s="10" t="inlineStr">
        <x:is>
          <x:t xml:space="preserve">https://www.bettenvolvo.com/used/low-mileage-vehicles-for-sale-grand-rapids.htm?_ddcpreview=406a86e324074fa8b21e67f5e466d665&amp;_toggleBasePageCache=false</x:t>
        </x:is>
      </x:c>
    </x:row>
    <x:row r="7164" hidden="0">
      <x:c r="A7164" s="1" t="inlineStr">
        <x:is>
          <x:t xml:space="preserve">adcbbece-6579-496b-a054-3af176546a50</x:t>
        </x:is>
      </x:c>
      <x:c r="B7164" s="2" t="inlineStr">
        <x:is>
          <x:t xml:space="preserve">Y742VCL84GOpd6oF5s7oQNi7zCc34NKpHRIl9sGGccbBWEqB1MMl9C04VUee4hjS1JKgUBIewGWO/I8QQRHTyA==</x:t>
        </x:is>
      </x:c>
      <x:c r="C7164" s="3">
        <x:v>46192.7197569444</x:v>
      </x:c>
      <x:c r="D7164" s="4" t="inlineStr">
        <x:is>
          <x:t xml:space="preserve">Lifestyle | Snow | LACarGuy</x:t>
        </x:is>
      </x:c>
      <x:c r="E7164" s="5" t="inlineStr">
        <x:is>
          <x:t xml:space="preserve">D-68632</x:t>
        </x:is>
      </x:c>
      <x:c r="F7164" s="6" t="inlineStr">
        <x:is>
          <x:t xml:space="preserve">Ambar Rojas</x:t>
        </x:is>
      </x:c>
      <x:c r="G7164" s="7" t="inlineStr">
        <x:is>
          <x:t xml:space="preserve">Landing Page</x:t>
        </x:is>
      </x:c>
      <x:c r="H7164" s="8">
        <x:v>46168.4922222222</x:v>
      </x:c>
      <x:c r="I7164" s="9" t="n">
        <x:v>145</x:v>
      </x:c>
      <x:c r="J7164" s="10" t="inlineStr">
        <x:is>
          <x:t xml:space="preserve">https://www.lacarguy.com/lifestyle/snow.htm?_ddcpreview=3b7e7fe009c9492cbe0d8c6adccf04dc&amp;_toggleBasePageCache=false</x:t>
        </x:is>
      </x:c>
    </x:row>
    <x:row r="7165" hidden="0">
      <x:c r="A7165" s="1" t="inlineStr">
        <x:is>
          <x:t xml:space="preserve">50a49ebc-4c05-4738-acf1-871b4803b1e0</x:t>
        </x:is>
      </x:c>
      <x:c r="B7165" s="2" t="inlineStr">
        <x:is>
          <x:t xml:space="preserve">6cl4eN65UOw8RGDvPa7qNLwZfmTjHmpV65K+o+QBG/jl5i/irYSjryhy7VBQndx2FVryL6B6UVkXL5Haz5UfoQ==</x:t>
        </x:is>
      </x:c>
      <x:c r="C7165" s="3">
        <x:v>46169.6201157407</x:v>
      </x:c>
      <x:c r="D7165" s="4" t="inlineStr">
        <x:is>
          <x:t xml:space="preserve">Meet Our Staff</x:t>
        </x:is>
      </x:c>
      <x:c r="E7165" s="5" t="inlineStr">
        <x:is>
          <x:t xml:space="preserve">D-74960</x:t>
        </x:is>
      </x:c>
      <x:c r="F7165" s="6" t="inlineStr">
        <x:is>
          <x:t xml:space="preserve">Jorge Loza</x:t>
        </x:is>
      </x:c>
      <x:c r="G7165" s="7" t="inlineStr">
        <x:is>
          <x:t xml:space="preserve">Landing Page</x:t>
        </x:is>
      </x:c>
      <x:c r="H7165" s="8">
        <x:v>46168.4912268519</x:v>
      </x:c>
      <x:c r="I7165" s="9" t="n">
        <x:v>25</x:v>
      </x:c>
      <x:c r="J7165" s="10" t="inlineStr">
        <x:is>
          <x:t xml:space="preserve">https://www.townehyundai.com/dealership/staff.htm</x:t>
        </x:is>
      </x:c>
    </x:row>
    <x:row r="7166" hidden="0">
      <x:c r="A7166" s="1" t="inlineStr">
        <x:is>
          <x:t xml:space="preserve">ea95e1d9-ff14-4998-8b1f-9136931e9a1a</x:t>
        </x:is>
      </x:c>
      <x:c r="B7166" s="2" t="inlineStr">
        <x:is>
          <x:t xml:space="preserve">Etqt3X2Q/OunoXAe58M9I/9SJcJMkbaCOMkbHhUKgdVzUZrIex7gjeELxprt+pi1H1IsivPA+YcUS+ADNWq0FQ==</x:t>
        </x:is>
      </x:c>
      <x:c r="C7166" s="3">
        <x:v>46183.6430092593</x:v>
      </x:c>
      <x:c r="D7166" s="4" t="inlineStr">
        <x:is>
          <x:t xml:space="preserve">Used Chevy Silverado 1500 for Sale in Valley City, ND</x:t>
        </x:is>
      </x:c>
      <x:c r="E7166" s="5" t="inlineStr">
        <x:is>
          <x:t xml:space="preserve">D-62753</x:t>
        </x:is>
      </x:c>
      <x:c r="F7166" s="6" t="inlineStr">
        <x:is>
          <x:t xml:space="preserve">Richard Villalba</x:t>
        </x:is>
      </x:c>
      <x:c r="G7166" s="7" t="inlineStr">
        <x:is>
          <x:t xml:space="preserve">Landing Page</x:t>
        </x:is>
      </x:c>
      <x:c r="H7166" s="8">
        <x:v>46168.4890972222</x:v>
      </x:c>
      <x:c r="I7166" s="9" t="n">
        <x:v>20</x:v>
      </x:c>
      <x:c r="J7166" s="10" t="inlineStr">
        <x:is>
          <x:t xml:space="preserve">https://www.puklichvalleycity.com/used-inventory/chevy-silverado-1500-valley-city.htm</x:t>
        </x:is>
      </x:c>
    </x:row>
    <x:row r="7167" hidden="0">
      <x:c r="A7167" s="1" t="inlineStr">
        <x:is>
          <x:t xml:space="preserve">a5bc7821-d531-4f45-8ab4-c8c9e131910e</x:t>
        </x:is>
      </x:c>
      <x:c r="B7167" s="2" t="inlineStr">
        <x:is>
          <x:t xml:space="preserve">4/5T2fy6dVxUGtnKa7TTV4lrZ1Q0gWNDg5vr/RePI0BV7I5nzMi3xPw+KNwP0JpGy1f7JY/PyoPQc1ui4FKOvQ==</x:t>
        </x:is>
      </x:c>
      <x:c r="C7167" s="3">
        <x:v>46174.6786342593</x:v>
      </x:c>
      <x:c r="D7167" s="4" t="inlineStr">
        <x:is>
          <x:t xml:space="preserve">Finance Center</x:t>
        </x:is>
      </x:c>
      <x:c r="E7167" s="5" t="inlineStr">
        <x:is>
          <x:t xml:space="preserve">D-63086</x:t>
        </x:is>
      </x:c>
      <x:c r="F7167" s="6" t="inlineStr">
        <x:is>
          <x:t xml:space="preserve">Nicole Gongora</x:t>
        </x:is>
      </x:c>
      <x:c r="G7167" s="7" t="inlineStr">
        <x:is>
          <x:t xml:space="preserve">Landing Page</x:t>
        </x:is>
      </x:c>
      <x:c r="H7167" s="8">
        <x:v>46168.4853587963</x:v>
      </x:c>
      <x:c r="I7167" s="9" t="n">
        <x:v>15</x:v>
      </x:c>
      <x:c r="J7167" s="10" t="inlineStr">
        <x:is>
          <x:t xml:space="preserve">https://guarantychevyoc.cms.dealer.com/financing/index.htm?_ddcpreview=f489b6210622443c860267aa7d32848e</x:t>
        </x:is>
      </x:c>
    </x:row>
    <x:row r="7168" hidden="0">
      <x:c r="A7168" s="1" t="inlineStr">
        <x:is>
          <x:t xml:space="preserve">bb1a5faf-0ef3-45f5-986a-efc95a98886c</x:t>
        </x:is>
      </x:c>
      <x:c r="B7168" s="2" t="inlineStr">
        <x:is>
          <x:t xml:space="preserve">H1LuEQk+Hv/i+KYHtjzaPGmaXkvAHBd68W78IQ3n6YgoKFP9IPQdjPkXN1fsv23WK+REJZn44OXthaNuwnHB7g==</x:t>
        </x:is>
      </x:c>
      <x:c r="C7168" s="3">
        <x:v>46188.8213194444</x:v>
      </x:c>
      <x:c r="D7168" s="4" t="inlineStr">
        <x:is>
          <x:t xml:space="preserve">Oil Change in Centerville, OH | Jeff Wyler Acura of Dayton</x:t>
        </x:is>
      </x:c>
      <x:c r="E7168" s="5" t="inlineStr">
        <x:is>
          <x:t xml:space="preserve">D-74441</x:t>
        </x:is>
      </x:c>
      <x:c r="F7168" s="6" t="inlineStr">
        <x:is>
          <x:t xml:space="preserve">Ariel Vargas</x:t>
        </x:is>
      </x:c>
      <x:c r="G7168" s="7" t="inlineStr">
        <x:is>
          <x:t xml:space="preserve">Landing Page</x:t>
        </x:is>
      </x:c>
      <x:c r="H7168" s="8">
        <x:v>46168.483599537</x:v>
      </x:c>
      <x:c r="I7168" s="9" t="n">
        <x:v>20</x:v>
      </x:c>
      <x:c r="J7168" s="10" t="inlineStr">
        <x:is>
          <x:t xml:space="preserve">https://jeffwyleracuraofdaytonadw.cms.dealer.com/service/oil-change.htm</x:t>
        </x:is>
      </x:c>
    </x:row>
    <x:row r="7169" hidden="0">
      <x:c r="A7169" s="1" t="inlineStr">
        <x:is>
          <x:t xml:space="preserve">55f3f035-9974-4006-b94d-19376d972520</x:t>
        </x:is>
      </x:c>
      <x:c r="B7169" s="2" t="inlineStr">
        <x:is>
          <x:t xml:space="preserve">tWKgVfpIYTbPhh2hIrE1oO/wfPhjsiHXS0IcikSIva/TPMLuIPowO4mSubGSYnSHKPRXU2dAaosUmOkN8ghiXg==</x:t>
        </x:is>
      </x:c>
      <x:c r="C7169" s="3">
        <x:v>46169.6199652778</x:v>
      </x:c>
      <x:c r="D7169" s="4" t="inlineStr">
        <x:is>
          <x:t xml:space="preserve">Meet Our Staff</x:t>
        </x:is>
      </x:c>
      <x:c r="E7169" s="5" t="inlineStr">
        <x:is>
          <x:t xml:space="preserve">D-74964</x:t>
        </x:is>
      </x:c>
      <x:c r="F7169" s="6" t="inlineStr">
        <x:is>
          <x:t xml:space="preserve">Jorge Loza</x:t>
        </x:is>
      </x:c>
      <x:c r="G7169" s="7" t="inlineStr">
        <x:is>
          <x:t xml:space="preserve">Landing Page</x:t>
        </x:is>
      </x:c>
      <x:c r="H7169" s="8">
        <x:v>46168.4766203704</x:v>
      </x:c>
      <x:c r="I7169" s="9" t="n">
        <x:v>25</x:v>
      </x:c>
      <x:c r="J7169" s="10" t="inlineStr">
        <x:is>
          <x:t xml:space="preserve">https://www.townetoyota.com/dealership/staff.htm</x:t>
        </x:is>
      </x:c>
    </x:row>
    <x:row r="7170" hidden="0">
      <x:c r="A7170" s="1" t="inlineStr">
        <x:is>
          <x:t xml:space="preserve">8c66887c-06dd-479f-af9c-964cbf9dbad0</x:t>
        </x:is>
      </x:c>
      <x:c r="B7170" s="2" t="inlineStr">
        <x:is>
          <x:t xml:space="preserve">KTr5MZvEX+LaFzLVdRkha98dLqBhnEvRRgNmKtFtlNPomLnY+rr8y2ByYWXFg46CEYGAt1lw4LvDuoChLNSd0A==</x:t>
        </x:is>
      </x:c>
      <x:c r="C7170" s="3">
        <x:v>46169.7611574074</x:v>
      </x:c>
      <x:c r="D7170" s="4" t="inlineStr">
        <x:is>
          <x:t xml:space="preserve">2026 Ford Bronco Sport</x:t>
        </x:is>
      </x:c>
      <x:c r="E7170" s="5" t="inlineStr">
        <x:is>
          <x:t xml:space="preserve">D-74963</x:t>
        </x:is>
      </x:c>
      <x:c r="F7170" s="6" t="inlineStr">
        <x:is>
          <x:t xml:space="preserve">Diego Delgadillo</x:t>
        </x:is>
      </x:c>
      <x:c r="G7170" s="7" t="inlineStr">
        <x:is>
          <x:t xml:space="preserve">Landing Page</x:t>
        </x:is>
      </x:c>
      <x:c r="H7170" s="8">
        <x:v>46168.4762731481</x:v>
      </x:c>
      <x:c r="I7170" s="9" t="n">
        <x:v>45</x:v>
      </x:c>
      <x:c r="J7170" s="10" t="inlineStr">
        <x:is>
          <x:t xml:space="preserve">https://trimotorfordfd.cms.dealer.com/2026-ford-bronco-sport.htm</x:t>
        </x:is>
      </x:c>
    </x:row>
    <x:row r="7171" hidden="0">
      <x:c r="A7171" s="1" t="inlineStr">
        <x:is>
          <x:t xml:space="preserve">7d0dc9e7-d05d-48bf-8a5d-3b372e008979</x:t>
        </x:is>
      </x:c>
      <x:c r="B7171" s="2" t="inlineStr">
        <x:is>
          <x:t xml:space="preserve">4NkRwcEtL0st7emcZfN6qLsga1HVLx5oOLhhohs70Xu7WSipO7lmZctfHQ5ew5DJ56aGrWE9Qr415YsvZiDXLg==</x:t>
        </x:is>
      </x:c>
      <x:c r="C7171" s="3">
        <x:v>46169.7609375</x:v>
      </x:c>
      <x:c r="D7171" s="4" t="inlineStr">
        <x:is>
          <x:t xml:space="preserve">2026 Ford Bronco</x:t>
        </x:is>
      </x:c>
      <x:c r="E7171" s="5" t="inlineStr">
        <x:is>
          <x:t xml:space="preserve">D-74962</x:t>
        </x:is>
      </x:c>
      <x:c r="F7171" s="6" t="inlineStr">
        <x:is>
          <x:t xml:space="preserve">Romel Pinto</x:t>
        </x:is>
      </x:c>
      <x:c r="G7171" s="7" t="inlineStr">
        <x:is>
          <x:t xml:space="preserve">Landing Page</x:t>
        </x:is>
      </x:c>
      <x:c r="H7171" s="8">
        <x:v>46168.4759837963</x:v>
      </x:c>
      <x:c r="I7171" s="9" t="n">
        <x:v>50</x:v>
      </x:c>
      <x:c r="J7171" s="10" t="inlineStr">
        <x:is>
          <x:t xml:space="preserve">https://trimotorfordfd.cms.dealer.com/2026-ford-bronco.htm</x:t>
        </x:is>
      </x:c>
    </x:row>
    <x:row r="7172" hidden="0">
      <x:c r="A7172" s="1" t="inlineStr">
        <x:is>
          <x:t xml:space="preserve">2848b265-d86e-4cee-8d51-ff5107409a48</x:t>
        </x:is>
      </x:c>
      <x:c r="B7172" s="2" t="inlineStr">
        <x:is>
          <x:t xml:space="preserve">GJtxNKMXHjkOnSeycLz/Yg9xzw2tcN1D6ekRS5DTiCjmsnTi8bp5sgPcL9FtUPBP8iSYu1Wofuf9D35UE9MveA==</x:t>
        </x:is>
      </x:c>
      <x:c r="C7172" s="3">
        <x:v>46171.5767824074</x:v>
      </x:c>
      <x:c r="D7172" s="4" t="inlineStr">
        <x:is>
          <x:t xml:space="preserve">Service Pricing Menu | Volkswagen of Nanuet</x:t>
        </x:is>
      </x:c>
      <x:c r="E7172" s="5" t="inlineStr">
        <x:is>
          <x:t xml:space="preserve">D-70203</x:t>
        </x:is>
      </x:c>
      <x:c r="F7172" s="6" t="inlineStr">
        <x:is>
          <x:t xml:space="preserve">Dylan Jitton</x:t>
        </x:is>
      </x:c>
      <x:c r="G7172" s="7" t="inlineStr">
        <x:is>
          <x:t xml:space="preserve">Landing Page</x:t>
        </x:is>
      </x:c>
      <x:c r="H7172" s="8">
        <x:v>46168.4646643518</x:v>
      </x:c>
      <x:c r="I7172" s="9" t="n">
        <x:v>20</x:v>
      </x:c>
      <x:c r="J7172" s="10" t="inlineStr">
        <x:is>
          <x:t xml:space="preserve">https://www.vwnanuet.com/service-pricing-menu.htm</x:t>
        </x:is>
      </x:c>
    </x:row>
    <x:row r="7173" hidden="0">
      <x:c r="A7173" s="1" t="inlineStr">
        <x:is>
          <x:t xml:space="preserve">a3512bbb-4edd-4477-933c-526439408e42</x:t>
        </x:is>
      </x:c>
      <x:c r="B7173" s="2" t="inlineStr">
        <x:is>
          <x:t xml:space="preserve">Nv+3JugahJwRVp7WnlyAB96omdgp86YTCJetfG84JAJx0YIM1s11PuwipDQmXgMhs3uSrQMZbjpB5dTpSJkMxA==</x:t>
        </x:is>
      </x:c>
      <x:c r="C7173" s="3">
        <x:v>46169.8479166667</x:v>
      </x:c>
      <x:c r="D7173" s="4" t="inlineStr">
        <x:is>
          <x:t xml:space="preserve">Compare The Subaru Crosstrek to the Competitors</x:t>
        </x:is>
      </x:c>
      <x:c r="E7173" s="5" t="inlineStr">
        <x:is>
          <x:t xml:space="preserve">D-75027</x:t>
        </x:is>
      </x:c>
      <x:c r="F7173" s="6" t="inlineStr">
        <x:is>
          <x:t xml:space="preserve">Nicole Gongora</x:t>
        </x:is>
      </x:c>
      <x:c r="G7173" s="7" t="inlineStr">
        <x:is>
          <x:t xml:space="preserve">Landing Page</x:t>
        </x:is>
      </x:c>
      <x:c r="H7173" s="8">
        <x:v>46168.4638773148</x:v>
      </x:c>
      <x:c r="I7173" s="9" t="n">
        <x:v>10</x:v>
      </x:c>
      <x:c r="J7173" s="10" t="inlineStr">
        <x:is>
          <x:t xml:space="preserve">https://danperkinssubarusne.cms.dealer.com/compare-models/compare-subaru-crosstrek.htm</x:t>
        </x:is>
      </x:c>
    </x:row>
    <x:row r="7174" hidden="0">
      <x:c r="A7174" s="1" t="inlineStr">
        <x:is>
          <x:t xml:space="preserve">cad798d0-7228-4983-8611-cfe855eed25a</x:t>
        </x:is>
      </x:c>
      <x:c r="B7174" s="2" t="inlineStr">
        <x:is>
          <x:t xml:space="preserve">6lRW7PBoXBRyaxUFXPLcN3JYXlrSM7DmMY49EuWCPSb2wTCzoC90bSIXKMzD7gv1uSFTwgDwvJSeJoJ4BiquRQ==</x:t>
        </x:is>
      </x:c>
      <x:c r="C7174" s="3">
        <x:v>46168.6561574074</x:v>
      </x:c>
      <x:c r="D7174" s="4" t="inlineStr">
        <x:is>
          <x:t xml:space="preserve">Certified Pre-Owned Volvo Benefits</x:t>
        </x:is>
      </x:c>
      <x:c r="E7174" s="5" t="inlineStr">
        <x:is>
          <x:t xml:space="preserve">D-60307</x:t>
        </x:is>
      </x:c>
      <x:c r="F7174" s="6" t="inlineStr">
        <x:is>
          <x:t xml:space="preserve">Michael Luna</x:t>
        </x:is>
      </x:c>
      <x:c r="G7174" s="7" t="inlineStr">
        <x:is>
          <x:t xml:space="preserve">Landing Page</x:t>
        </x:is>
      </x:c>
      <x:c r="H7174" s="8">
        <x:v>46168.4631712963</x:v>
      </x:c>
      <x:c r="I7174" s="9" t="n">
        <x:v>35</x:v>
      </x:c>
      <x:c r="J7174" s="10" t="inlineStr">
        <x:is>
          <x:t xml:space="preserve">https://www.mitchellvolvocarssimsbury.com/benefits-of-buying-a-certified-preowned-vehicle.htm?_ddcpreview=a7531efea56f40bda7949798c1f3e9d1&amp;_toggleBasePageCache=false</x:t>
        </x:is>
      </x:c>
    </x:row>
    <x:row r="7175" hidden="0">
      <x:c r="A7175" s="1" t="inlineStr">
        <x:is>
          <x:t xml:space="preserve">ba93b76b-7d0c-47f0-bc9a-11fe94887857</x:t>
        </x:is>
      </x:c>
      <x:c r="B7175" s="2" t="inlineStr">
        <x:is>
          <x:t xml:space="preserve">+SIP65aw0S99//Ynhw+gyHyIOjknB44+qbPPRsMkikQz03s7cD1hlhgEesEaVliiQ4ub3I2lEwDJARge8KFvbA==</x:t>
        </x:is>
      </x:c>
      <x:c r="C7175" s="3">
        <x:v>46169.6428819444</x:v>
      </x:c>
      <x:c r="D7175" s="4" t="inlineStr">
        <x:is>
          <x:t xml:space="preserve">About Celebration Chevrolet</x:t>
        </x:is>
      </x:c>
      <x:c r="E7175" s="5" t="inlineStr">
        <x:is>
          <x:t xml:space="preserve">D-62408</x:t>
        </x:is>
      </x:c>
      <x:c r="F7175" s="6" t="inlineStr">
        <x:is>
          <x:t xml:space="preserve">Javier Callejas</x:t>
        </x:is>
      </x:c>
      <x:c r="G7175" s="7" t="inlineStr">
        <x:is>
          <x:t xml:space="preserve">Landing Page</x:t>
        </x:is>
      </x:c>
      <x:c r="H7175" s="8">
        <x:v>46168.4599768519</x:v>
      </x:c>
      <x:c r="I7175" s="9" t="n">
        <x:v>15</x:v>
      </x:c>
      <x:c r="J7175" s="10" t="inlineStr">
        <x:is>
          <x:t xml:space="preserve">https://www.celebrationchevrolet.com/dealership/about.htm?_ddcpreview=3d1d551c1f5e4cc7b6167ddbb1694f15&amp;_toggleBasePageCache=false</x:t>
        </x:is>
      </x:c>
    </x:row>
    <x:row r="7176" hidden="0">
      <x:c r="A7176" s="1" t="inlineStr">
        <x:is>
          <x:t xml:space="preserve">43499c3b-aa82-40c0-ae1c-c6c1aa6ca9cd</x:t>
        </x:is>
      </x:c>
      <x:c r="B7176" s="2" t="inlineStr">
        <x:is>
          <x:t xml:space="preserve">QUmvcM8xro3QAWBwA7ln5MqPrDEkdc2E3t7T4VgQm/wqJwUUqo4fEv+Mi2cD9b1hsAdOCardJsv2DsDMs3bE5Q==</x:t>
        </x:is>
      </x:c>
      <x:c r="C7176" s="3">
        <x:v>46169.7210069444</x:v>
      </x:c>
      <x:c r="D7176" s="4" t="inlineStr">
        <x:is>
          <x:t xml:space="preserve">Bienvenido a Jake Sweeney Mazda Tri-County</x:t>
        </x:is>
      </x:c>
      <x:c r="E7176" s="5" t="inlineStr">
        <x:is>
          <x:t xml:space="preserve">D-67526</x:t>
        </x:is>
      </x:c>
      <x:c r="F7176" s="6" t="inlineStr">
        <x:is>
          <x:t xml:space="preserve">Nicole Gongora</x:t>
        </x:is>
      </x:c>
      <x:c r="G7176" s="7" t="inlineStr">
        <x:is>
          <x:t xml:space="preserve">Landing Page</x:t>
        </x:is>
      </x:c>
      <x:c r="H7176" s="8">
        <x:v>46168.4596180556</x:v>
      </x:c>
      <x:c r="I7176" s="9" t="n">
        <x:v>15</x:v>
      </x:c>
      <x:c r="J7176" s="10" t="inlineStr">
        <x:is>
          <x:t xml:space="preserve">https://jakesweeneymazda.cms.dealer.com/bienvenido-a-jake-sweeney-mazda-tri-county.htm</x:t>
        </x:is>
      </x:c>
    </x:row>
    <x:row r="7177" hidden="0">
      <x:c r="A7177" s="1" t="inlineStr">
        <x:is>
          <x:t xml:space="preserve">d7254b15-e205-4a27-b7d5-850ac666db9c</x:t>
        </x:is>
      </x:c>
      <x:c r="B7177" s="2" t="inlineStr">
        <x:is>
          <x:t xml:space="preserve">SsF01OPQCNZAzR2BF/gq7z0cWnipNL/DhQ+AjiyyMorIwHSNAUzg5kKFgOkaazg54gU4HuvwA4wMOg1OiEcfnA==</x:t>
        </x:is>
      </x:c>
      <x:c r="C7177" s="3">
        <x:v>46170.8481365741</x:v>
      </x:c>
      <x:c r="D7177" s="4" t="inlineStr">
        <x:is>
          <x:t xml:space="preserve">Hyundai dealership Serving Murrieta, CA</x:t>
        </x:is>
      </x:c>
      <x:c r="E7177" s="5" t="inlineStr">
        <x:is>
          <x:t xml:space="preserve">D-60207</x:t>
        </x:is>
      </x:c>
      <x:c r="F7177" s="6" t="inlineStr">
        <x:is>
          <x:t xml:space="preserve">Richard Villalba</x:t>
        </x:is>
      </x:c>
      <x:c r="G7177" s="7" t="inlineStr">
        <x:is>
          <x:t xml:space="preserve">Landing Page</x:t>
        </x:is>
      </x:c>
      <x:c r="H7177" s="8">
        <x:v>46168.4554398148</x:v>
      </x:c>
      <x:c r="I7177" s="9" t="n">
        <x:v>50</x:v>
      </x:c>
      <x:c r="J7177" s="10" t="inlineStr">
        <x:is>
          <x:t xml:space="preserve">https://www.temeculahyundai.com/serving-murrieta-hyundai-dealership-customers.htm?_ddcpreview=cba5c35b03b648ffb6f0ad6a8ffaf2ba&amp;_toggleBasePageCache=false</x:t>
        </x:is>
      </x:c>
    </x:row>
    <x:row r="7178" hidden="0">
      <x:c r="A7178" s="1" t="inlineStr">
        <x:is>
          <x:t xml:space="preserve">3e88ab58-43f4-4831-a858-e6990f2244c9</x:t>
        </x:is>
      </x:c>
      <x:c r="B7178" s="2" t="inlineStr">
        <x:is>
          <x:t xml:space="preserve">a1oWK7l0RMVVpzx4Dv5C3IO5RwT1PfNasMkYnhiTaz0MQZSY4TG+EniJHDilSCUzIxCElJCPEvwzYbEKt2So2A==</x:t>
        </x:is>
      </x:c>
      <x:c r="C7178" s="3">
        <x:v>46191.6485763889</x:v>
      </x:c>
      <x:c r="D7178" s="4" t="inlineStr">
        <x:is>
          <x:t xml:space="preserve">Oil Change Services At Volkswagen of Nanuet</x:t>
        </x:is>
      </x:c>
      <x:c r="E7178" s="5" t="inlineStr">
        <x:is>
          <x:t xml:space="preserve">D-70314</x:t>
        </x:is>
      </x:c>
      <x:c r="F7178" s="6" t="inlineStr">
        <x:is>
          <x:t xml:space="preserve">Dylan Jitton</x:t>
        </x:is>
      </x:c>
      <x:c r="G7178" s="7" t="inlineStr">
        <x:is>
          <x:t xml:space="preserve">Landing Page</x:t>
        </x:is>
      </x:c>
      <x:c r="H7178" s="8">
        <x:v>46168.442650463</x:v>
      </x:c>
      <x:c r="I7178" s="9" t="n">
        <x:v>40</x:v>
      </x:c>
      <x:c r="J7178" s="10" t="inlineStr">
        <x:is>
          <x:t xml:space="preserve">https://volkswagenofnanuetvw.cms.dealer.com/oil-change-service.htm</x:t>
        </x:is>
      </x:c>
    </x:row>
    <x:row r="7179" hidden="0">
      <x:c r="A7179" s="1" t="inlineStr">
        <x:is>
          <x:t xml:space="preserve">e53c137f-14b3-4989-81c6-004271401898</x:t>
        </x:is>
      </x:c>
      <x:c r="B7179" s="2" t="inlineStr">
        <x:is>
          <x:t xml:space="preserve">o9pFjrRyL4opWFx4svwZORbST849cCFxBeQklLYc0c6ZNDsATfm1lNnb+aUgwKIHkpQlGbYZSW6bycpxMEfhUA==</x:t>
        </x:is>
      </x:c>
      <x:c r="C7179" s="3">
        <x:v>46168.6180092593</x:v>
      </x:c>
      <x:c r="D7179" s="4" t="inlineStr">
        <x:is>
          <x:t xml:space="preserve">Lease End Return Center</x:t>
        </x:is>
      </x:c>
      <x:c r="E7179" s="5" t="inlineStr">
        <x:is>
          <x:t xml:space="preserve">D-65687</x:t>
        </x:is>
      </x:c>
      <x:c r="F7179" s="6" t="inlineStr">
        <x:is>
          <x:t xml:space="preserve">Romel Pinto</x:t>
        </x:is>
      </x:c>
      <x:c r="G7179" s="7" t="inlineStr">
        <x:is>
          <x:t xml:space="preserve">Landing Page</x:t>
        </x:is>
      </x:c>
      <x:c r="H7179" s="8">
        <x:v>46168.4374884259</x:v>
      </x:c>
      <x:c r="I7179" s="9" t="n">
        <x:v>34</x:v>
      </x:c>
      <x:c r="J7179" s="10" t="inlineStr">
        <x:is>
          <x:t xml:space="preserve">https://www.802toyota.com/financing/lease-end.htm?_ddcpreview=3afcda3fbd74407c8eb29dc84572bbbd&amp;_toggleBasePageCache=false</x:t>
        </x:is>
      </x:c>
    </x:row>
    <x:row r="7180" hidden="0">
      <x:c r="A7180" s="1" t="inlineStr">
        <x:is>
          <x:t xml:space="preserve">d6bc20ea-a3da-439e-bf7c-e01308bc95dd</x:t>
        </x:is>
      </x:c>
      <x:c r="B7180" s="2" t="inlineStr">
        <x:is>
          <x:t xml:space="preserve">6r9a6jZC1CXNq6AP3VqmM9ZmZBvnJkkjOcStER+s4dGdrU1F77Rq4kArjuUuBAItc1xQkTfe/8TDkEwa8Lpo9w==</x:t>
        </x:is>
      </x:c>
      <x:c r="C7180" s="3">
        <x:v>46184.562025463</x:v>
      </x:c>
      <x:c r="D7180" s="4" t="inlineStr">
        <x:is>
          <x:t xml:space="preserve">Welcome to Thomson Chrysler Dodge Jeep Ram Fiat</x:t>
        </x:is>
      </x:c>
      <x:c r="E7180" s="5" t="inlineStr">
        <x:is>
          <x:t xml:space="preserve">D-72912</x:t>
        </x:is>
      </x:c>
      <x:c r="F7180" s="6" t="inlineStr">
        <x:is>
          <x:t xml:space="preserve">Javier Callejas</x:t>
        </x:is>
      </x:c>
      <x:c r="G7180" s="7" t="inlineStr">
        <x:is>
          <x:t xml:space="preserve">Landing Page</x:t>
        </x:is>
      </x:c>
      <x:c r="H7180" s="8">
        <x:v>46168.4362384259</x:v>
      </x:c>
      <x:c r="I7180" s="9" t="n">
        <x:v>30</x:v>
      </x:c>
      <x:c r="J7180" s="10" t="inlineStr">
        <x:is>
          <x:t xml:space="preserve">https://www.jeepcheap.com/?_ddcpreview=06aa11e6c271426394906c23edaf4a5a&amp;_toggleBasePageCache=false</x:t>
        </x:is>
      </x:c>
    </x:row>
    <x:row r="7181" hidden="0">
      <x:c r="A7181" s="1" t="inlineStr">
        <x:is>
          <x:t xml:space="preserve">e3a21c64-56b2-45e8-959e-d6383ed30170</x:t>
        </x:is>
      </x:c>
      <x:c r="B7181" s="2" t="inlineStr">
        <x:is>
          <x:t xml:space="preserve">OVYc84kG+A1zpTq+Z6MTnpM1Hr1OIqZCklmJioPvRJysEHOzuVnC6BrpVkjzb0yBDwCuLtd2f2NS6qOBPbEmfA==</x:t>
        </x:is>
      </x:c>
      <x:c r="C7181" s="3">
        <x:v>46171.7116782407</x:v>
      </x:c>
      <x:c r="D7181" s="4" t="inlineStr">
        <x:is>
          <x:t xml:space="preserve">President's Award Winner</x:t>
        </x:is>
      </x:c>
      <x:c r="E7181" s="5" t="inlineStr">
        <x:is>
          <x:t xml:space="preserve">D-59384</x:t>
        </x:is>
      </x:c>
      <x:c r="F7181" s="6" t="inlineStr">
        <x:is>
          <x:t xml:space="preserve">Nicole Gongora</x:t>
        </x:is>
      </x:c>
      <x:c r="G7181" s="7" t="inlineStr">
        <x:is>
          <x:t xml:space="preserve">Landing Page</x:t>
        </x:is>
      </x:c>
      <x:c r="H7181" s="8">
        <x:v>46168.4330439815</x:v>
      </x:c>
      <x:c r="I7181" s="9" t="n">
        <x:v>15</x:v>
      </x:c>
      <x:c r="J7181" s="10" t="inlineStr">
        <x:is>
          <x:t xml:space="preserve">https://soundfordfd.cms.dealer.com/presidents-day-award-winner.htm</x:t>
        </x:is>
      </x:c>
    </x:row>
    <x:row r="7182" hidden="0">
      <x:c r="A7182" s="1" t="inlineStr">
        <x:is>
          <x:t xml:space="preserve">6915fd12-378b-4a7d-b439-8310d404fc0d</x:t>
        </x:is>
      </x:c>
      <x:c r="B7182" s="2" t="inlineStr">
        <x:is>
          <x:t xml:space="preserve">Li5V+2OjcK0/eS2/DRy44mVuNMyHfa8k0YusYM/YMS+2Syso7hsRTZVRR70jGNK4yIZ+uuuJVoYuobyif1fI7g==</x:t>
        </x:is>
      </x:c>
      <x:c r="C7182" s="3">
        <x:v>46171.7488541667</x:v>
      </x:c>
      <x:c r="D7182" s="4" t="inlineStr">
        <x:is>
          <x:t xml:space="preserve">Compare the New Chevy SUV Lineup</x:t>
        </x:is>
      </x:c>
      <x:c r="E7182" s="5" t="inlineStr">
        <x:is>
          <x:t xml:space="preserve">D-60235</x:t>
        </x:is>
      </x:c>
      <x:c r="F7182" s="6" t="inlineStr">
        <x:is>
          <x:t xml:space="preserve">Paulo Tintaya</x:t>
        </x:is>
      </x:c>
      <x:c r="G7182" s="7" t="inlineStr">
        <x:is>
          <x:t xml:space="preserve">Landing Page</x:t>
        </x:is>
      </x:c>
      <x:c r="H7182" s="8">
        <x:v>46168.4327662037</x:v>
      </x:c>
      <x:c r="I7182" s="9" t="n">
        <x:v>46</x:v>
      </x:c>
      <x:c r="J7182" s="10" t="inlineStr">
        <x:is>
          <x:t xml:space="preserve">https://www.wrightchevroletbuickgmc.com/new-chevy/suv-lineup.htm</x:t>
        </x:is>
      </x:c>
    </x:row>
    <x:row r="7183" hidden="0">
      <x:c r="A7183" s="1" t="inlineStr">
        <x:is>
          <x:t xml:space="preserve">8c4b214d-7e0d-4d59-8b5f-6e881125b310</x:t>
        </x:is>
      </x:c>
      <x:c r="B7183" s="2" t="inlineStr">
        <x:is>
          <x:t xml:space="preserve">5LUskiKD/S9Ncobq6mHg986HGLuzjig2eerpS2jMzdit3xR/PPVGTPjxPCbdRscnmtwjF1txXpczxw6SFlYhUQ==</x:t>
        </x:is>
      </x:c>
      <x:c r="C7183" s="3">
        <x:v>46168.7353356481</x:v>
      </x:c>
      <x:c r="D7183" s="4" t="inlineStr">
        <x:is>
          <x:t xml:space="preserve">New Toyota RAV4 for Sale in Escondido, California</x:t>
        </x:is>
      </x:c>
      <x:c r="E7183" s="5" t="inlineStr">
        <x:is>
          <x:t xml:space="preserve">D-63021</x:t>
        </x:is>
      </x:c>
      <x:c r="F7183" s="6" t="inlineStr">
        <x:is>
          <x:t xml:space="preserve">Javier Alcoba</x:t>
        </x:is>
      </x:c>
      <x:c r="G7183" s="7" t="inlineStr">
        <x:is>
          <x:t xml:space="preserve">Landing Page</x:t>
        </x:is>
      </x:c>
      <x:c r="H7183" s="8">
        <x:v>46168.4273611111</x:v>
      </x:c>
      <x:c r="I7183" s="9" t="n">
        <x:v>46</x:v>
      </x:c>
      <x:c r="J7183" s="10" t="inlineStr">
        <x:is>
          <x:t xml:space="preserve">https://toyotaofescondidotoyota.cms.dealer.com/new-toyota/rav4-escondido.htm</x:t>
        </x:is>
      </x:c>
    </x:row>
    <x:row r="7184" hidden="0">
      <x:c r="A7184" s="1" t="inlineStr">
        <x:is>
          <x:t xml:space="preserve">be5f0514-1e8d-4f79-98cb-e01ef4d9702c</x:t>
        </x:is>
      </x:c>
      <x:c r="B7184" s="2" t="inlineStr">
        <x:is>
          <x:t xml:space="preserve">Vaeit2lkI4Z+B2B/qpE2X7nbOD09J0l1dG5JogdwV3XSAd38wGNJNWiYzfTTTe3kga3GTUbPOF7Ezp2QY7o+Qw==</x:t>
        </x:is>
      </x:c>
      <x:c r="C7184" s="3">
        <x:v>46185.6269791667</x:v>
      </x:c>
      <x:c r="D7184" s="4" t="inlineStr">
        <x:is>
          <x:t xml:space="preserve">BENTLEY BENTAYGA VS. LAMBORGHINI URUS IN NJ</x:t>
        </x:is>
      </x:c>
      <x:c r="E7184" s="5" t="inlineStr">
        <x:is>
          <x:t xml:space="preserve">D-68039</x:t>
        </x:is>
      </x:c>
      <x:c r="F7184" s="6" t="inlineStr">
        <x:is>
          <x:t xml:space="preserve">Nicole Gongora</x:t>
        </x:is>
      </x:c>
      <x:c r="G7184" s="7" t="inlineStr">
        <x:is>
          <x:t xml:space="preserve">Landing Page</x:t>
        </x:is>
      </x:c>
      <x:c r="H7184" s="8">
        <x:v>46168.417337963</x:v>
      </x:c>
      <x:c r="I7184" s="9" t="n">
        <x:v>15</x:v>
      </x:c>
      <x:c r="J7184" s="10" t="inlineStr">
        <x:is>
          <x:t xml:space="preserve">https://bentleyparsippany.cms.dealer.com/compare/lamborghini-urus-and-bentley-bentayga.htm?_ddcpreview=2d93c2740a2844b1a93766ae6c8b80fe</x:t>
        </x:is>
      </x:c>
    </x:row>
    <x:row r="7185" hidden="0">
      <x:c r="A7185" s="1" t="inlineStr">
        <x:is>
          <x:t xml:space="preserve">859e9e12-a401-42f9-9459-4a1bf6bd21f6</x:t>
        </x:is>
      </x:c>
      <x:c r="B7185" s="2" t="inlineStr">
        <x:is>
          <x:t xml:space="preserve">dTkk79l7jbQwSadmJDi7kwpxMiZHczO6Kp0DQrJR/sVkqdl4ZuZeKW3dwXuOc2flD6xkaACo9enGiEkydHM4fQ==</x:t>
        </x:is>
      </x:c>
      <x:c r="C7185" s="3">
        <x:v>46191.6480439815</x:v>
      </x:c>
      <x:c r="D7185" s="4" t="inlineStr">
        <x:is>
          <x:t xml:space="preserve">New York vs. New Jersey Dealer Doc Fees: 2026 Comparison</x:t>
        </x:is>
      </x:c>
      <x:c r="E7185" s="5" t="inlineStr">
        <x:is>
          <x:t xml:space="preserve">D-70026</x:t>
        </x:is>
      </x:c>
      <x:c r="F7185" s="6" t="inlineStr">
        <x:is>
          <x:t xml:space="preserve">Dylan Jitton</x:t>
        </x:is>
      </x:c>
      <x:c r="G7185" s="7" t="inlineStr">
        <x:is>
          <x:t xml:space="preserve">Landing Page</x:t>
        </x:is>
      </x:c>
      <x:c r="H7185" s="8">
        <x:v>46168.4167592593</x:v>
      </x:c>
      <x:c r="I7185" s="9" t="n">
        <x:v>30</x:v>
      </x:c>
      <x:c r="J7185" s="10" t="inlineStr">
        <x:is>
          <x:t xml:space="preserve">https://volkswagenofnanuetvw.cms.dealer.com/ny-vs-nj-dealer-fees.htm</x:t>
        </x:is>
      </x:c>
    </x:row>
    <x:row r="7186" hidden="0">
      <x:c r="A7186" s="1" t="inlineStr">
        <x:is>
          <x:t xml:space="preserve">d7c5f0a3-e609-4b2a-911f-dd7946632935</x:t>
        </x:is>
      </x:c>
      <x:c r="B7186" s="2" t="inlineStr">
        <x:is>
          <x:t xml:space="preserve">fiXtVMItfGxVEBq8Xa/Cezgy9/ZZWUncXUzkLwWWdrV7sqQ1GM7dPOQWmWd/2LTl27wo4GSd7CA0XkLPsVQfPA==</x:t>
        </x:is>
      </x:c>
      <x:c r="C7186" s="3">
        <x:v>46182.8625925926</x:v>
      </x:c>
      <x:c r="D7186" s="4" t="inlineStr">
        <x:is>
          <x:t xml:space="preserve">Why Rogers GMC of Hermiston a good place to buy a car?</x:t>
        </x:is>
      </x:c>
      <x:c r="E7186" s="5" t="inlineStr">
        <x:is>
          <x:t xml:space="preserve">D-58073</x:t>
        </x:is>
      </x:c>
      <x:c r="F7186" s="6" t="inlineStr">
        <x:is>
          <x:t xml:space="preserve">Jorge Loza</x:t>
        </x:is>
      </x:c>
      <x:c r="G7186" s="7" t="inlineStr">
        <x:is>
          <x:t xml:space="preserve">Landing Page</x:t>
        </x:is>
      </x:c>
      <x:c r="H7186" s="8">
        <x:v>46168.4139467593</x:v>
      </x:c>
      <x:c r="I7186" s="9" t="n">
        <x:v>20</x:v>
      </x:c>
      <x:c r="J7186" s="10" t="inlineStr">
        <x:is>
          <x:t xml:space="preserve">https://rogersgmcofhermiston.cms.dealer.com/why-rogers-gmc-of-hermiston-a-good-place-to-buy-a-car.htm</x:t>
        </x:is>
      </x:c>
    </x:row>
    <x:row r="7187" hidden="0">
      <x:c r="A7187" s="1" t="inlineStr">
        <x:is>
          <x:t xml:space="preserve">632cb131-eb61-4f01-b1dc-4cab8cc3528a</x:t>
        </x:is>
      </x:c>
      <x:c r="B7187" s="2" t="inlineStr">
        <x:is>
          <x:t xml:space="preserve">gNxt6ohceiSI5/ehntJJbwmc16A4fg8UiPsBfnv7IbB24iztdAS0ZefVpGuCT1i6PiBhCoQxfUA7QAnb81Aqew==</x:t>
        </x:is>
      </x:c>
      <x:c r="C7187" s="3">
        <x:v>46181.5686574074</x:v>
      </x:c>
      <x:c r="D7187" s="4" t="inlineStr">
        <x:is>
          <x:t xml:space="preserve">Used Jeep Gladiator For Sale in Doylestown, PA</x:t>
        </x:is>
      </x:c>
      <x:c r="E7187" s="5" t="inlineStr">
        <x:is>
          <x:t xml:space="preserve">D-71194</x:t>
        </x:is>
      </x:c>
      <x:c r="F7187" s="6" t="inlineStr">
        <x:is>
          <x:t xml:space="preserve">Edmundo Morales</x:t>
        </x:is>
      </x:c>
      <x:c r="G7187" s="7" t="inlineStr">
        <x:is>
          <x:t xml:space="preserve">Landing Page</x:t>
        </x:is>
      </x:c>
      <x:c r="H7187" s="8">
        <x:v>46168.4113310185</x:v>
      </x:c>
      <x:c r="I7187" s="9" t="n">
        <x:v>20</x:v>
      </x:c>
      <x:c r="J7187" s="10" t="inlineStr">
        <x:is>
          <x:t xml:space="preserve">https://www.fredbeansdodgechryslerjeep.com/used-jeep/gladiator-doylestown-pa.htm?_ddcpreview=bc38b630758c4351bd2952bf22039cc8&amp;_toggleBasePageCache=false</x:t>
        </x:is>
      </x:c>
    </x:row>
    <x:row r="7188" hidden="0">
      <x:c r="A7188" s="1" t="inlineStr">
        <x:is>
          <x:t xml:space="preserve">0415c51a-1824-4d60-a231-e80c45a8ac4a</x:t>
        </x:is>
      </x:c>
      <x:c r="B7188" s="2" t="inlineStr">
        <x:is>
          <x:t xml:space="preserve">CF53TZmbJF49sg+8FmIcVD+h8vzwWyGMbreWPy5nhWWfhohNZ2J2sU0k/lcEkPzcokiQg+xrPAqp/Hrajm20aw==</x:t>
        </x:is>
      </x:c>
      <x:c r="C7188" s="3">
        <x:v>46168.850150463</x:v>
      </x:c>
      <x:c r="D7188" s="4" t="inlineStr">
        <x:is>
          <x:t xml:space="preserve">Service Center</x:t>
        </x:is>
      </x:c>
      <x:c r="E7188" s="5" t="inlineStr">
        <x:is>
          <x:t xml:space="preserve">D-70527</x:t>
        </x:is>
      </x:c>
      <x:c r="F7188" s="6" t="inlineStr">
        <x:is>
          <x:t xml:space="preserve">Oswaldo Perez</x:t>
        </x:is>
      </x:c>
      <x:c r="G7188" s="7" t="inlineStr">
        <x:is>
          <x:t xml:space="preserve">Landing Page</x:t>
        </x:is>
      </x:c>
      <x:c r="H7188" s="8">
        <x:v>46168.4112384259</x:v>
      </x:c>
      <x:c r="I7188" s="9" t="n">
        <x:v>30</x:v>
      </x:c>
      <x:c r="J7188" s="10" t="inlineStr">
        <x:is>
          <x:t xml:space="preserve">https://www.marshalmizeford.com/service/why-service-at-marshal-mize-ford.htm</x:t>
        </x:is>
      </x:c>
    </x:row>
    <x:row r="7189" hidden="0">
      <x:c r="A7189" s="1" t="inlineStr">
        <x:is>
          <x:t xml:space="preserve">9c622bb4-2773-4823-a7d1-52b9c547c3ee</x:t>
        </x:is>
      </x:c>
      <x:c r="B7189" s="2" t="inlineStr">
        <x:is>
          <x:t xml:space="preserve">d2gjUiUT0RL+z8D+rnZdj4kOaHPyZZ75CE31sSkVTwNlmo9dJ29ADf3uuycRMhPUwR7nLDtmZOwsQATzpOMOeA==</x:t>
        </x:is>
      </x:c>
      <x:c r="C7189" s="3">
        <x:v>46188.8118634259</x:v>
      </x:c>
      <x:c r="D7189" s="4" t="inlineStr">
        <x:is>
          <x:t xml:space="preserve">Sunbit Service Financing at Jeff Wyler Acura of Dayton</x:t>
        </x:is>
      </x:c>
      <x:c r="E7189" s="5" t="inlineStr">
        <x:is>
          <x:t xml:space="preserve">D-74400</x:t>
        </x:is>
      </x:c>
      <x:c r="F7189" s="6" t="inlineStr">
        <x:is>
          <x:t xml:space="preserve">Michael Luna</x:t>
        </x:is>
      </x:c>
      <x:c r="G7189" s="7" t="inlineStr">
        <x:is>
          <x:t xml:space="preserve">Landing Page</x:t>
        </x:is>
      </x:c>
      <x:c r="H7189" s="8">
        <x:v>46168.4078356481</x:v>
      </x:c>
      <x:c r="I7189" s="9" t="n">
        <x:v>30</x:v>
      </x:c>
      <x:c r="J7189" s="10" t="inlineStr">
        <x:is>
          <x:t xml:space="preserve">https://jeffwyleracuraofdaytonadw.cms.dealer.com/service/sunbit-financing.htm</x:t>
        </x:is>
      </x:c>
    </x:row>
    <x:row r="7190" hidden="0">
      <x:c r="A7190" s="1" t="inlineStr">
        <x:is>
          <x:t xml:space="preserve">a81f1e8a-e940-4a57-b07c-03de95278f80</x:t>
        </x:is>
      </x:c>
      <x:c r="B7190" s="2" t="inlineStr">
        <x:is>
          <x:t xml:space="preserve">Q10bO9RY7rir0WxMSCO9A0Bzt3YUpk5AHi+fzNGM7dN6TnLacayi7yY7vuJEaZr3BHCGPM+sTv0dh4tLysWYBg==</x:t>
        </x:is>
      </x:c>
      <x:c r="C7190" s="3">
        <x:v>46170.7204513889</x:v>
      </x:c>
      <x:c r="D7190" s="4" t="inlineStr">
        <x:is>
          <x:t xml:space="preserve">Kia Service Center in Yakima, WA</x:t>
        </x:is>
      </x:c>
      <x:c r="E7190" s="5" t="inlineStr">
        <x:is>
          <x:t xml:space="preserve">D-60701</x:t>
        </x:is>
      </x:c>
      <x:c r="F7190" s="6" t="inlineStr">
        <x:is>
          <x:t xml:space="preserve">Dylan Jitton</x:t>
        </x:is>
      </x:c>
      <x:c r="G7190" s="7" t="inlineStr">
        <x:is>
          <x:t xml:space="preserve">Landing Page</x:t>
        </x:is>
      </x:c>
      <x:c r="H7190" s="8">
        <x:v>46168.3977314815</x:v>
      </x:c>
      <x:c r="I7190" s="9" t="n">
        <x:v>10</x:v>
      </x:c>
      <x:c r="J7190" s="10" t="inlineStr">
        <x:is>
          <x:t xml:space="preserve">https://www.stevehahnskia.com/service-center/service-center.htm</x:t>
        </x:is>
      </x:c>
    </x:row>
    <x:row r="7191" hidden="0">
      <x:c r="A7191" s="1" t="inlineStr">
        <x:is>
          <x:t xml:space="preserve">6ba10a9e-aae3-4a32-b9a8-1fbef0fc0f28</x:t>
        </x:is>
      </x:c>
      <x:c r="B7191" s="2" t="inlineStr">
        <x:is>
          <x:t xml:space="preserve">qXqwweyXbBYtqSfdnqVB2gD0yWW+8uP171Cso4R2UjDd9vAwfqLErKCA8F30nnDt2XpAV241YYmoi0JdwNS2VA==</x:t>
        </x:is>
      </x:c>
      <x:c r="C7191" s="3">
        <x:v>46176.5404976852</x:v>
      </x:c>
      <x:c r="D7191" s="4" t="inlineStr">
        <x:is>
          <x:t xml:space="preserve">Nissan Service in Maplewood, MN at Kline Nissan</x:t>
        </x:is>
      </x:c>
      <x:c r="E7191" s="5" t="inlineStr">
        <x:is>
          <x:t xml:space="preserve">D-66117</x:t>
        </x:is>
      </x:c>
      <x:c r="F7191" s="6" t="inlineStr">
        <x:is>
          <x:t xml:space="preserve">Richard Villalba</x:t>
        </x:is>
      </x:c>
      <x:c r="G7191" s="7" t="inlineStr">
        <x:is>
          <x:t xml:space="preserve">Landing Page</x:t>
        </x:is>
      </x:c>
      <x:c r="H7191" s="8">
        <x:v>46168.3965856481</x:v>
      </x:c>
      <x:c r="I7191" s="9" t="n">
        <x:v>30</x:v>
      </x:c>
      <x:c r="J7191" s="10" t="inlineStr">
        <x:is>
          <x:t xml:space="preserve">https://www.klinenissan.com/service/index.htm?_ddcpreview=38ebfb0d3f554971a6da39649a334648&amp;_toggleBasePageCache=false</x:t>
        </x:is>
      </x:c>
    </x:row>
    <x:row r="7192" hidden="0">
      <x:c r="A7192" s="1" t="inlineStr">
        <x:is>
          <x:t xml:space="preserve">16832911-84d8-4ac2-9307-7a44c151b642</x:t>
        </x:is>
      </x:c>
      <x:c r="B7192" s="2" t="inlineStr">
        <x:is>
          <x:t xml:space="preserve">4NOG6FyN8dOpylQ17e1Z0tesO9bvRnQ+AUAudfl6/Jj5lrrnjspML2Do8qCjCo0IRe1LCkfVKw8XOFEKOr9N+A==</x:t>
        </x:is>
      </x:c>
      <x:c r="C7192" s="3">
        <x:v>46176.7895138889</x:v>
      </x:c>
      <x:c r="D7192" s="4" t="inlineStr">
        <x:is>
          <x:t xml:space="preserve">Community Involvement</x:t>
        </x:is>
      </x:c>
      <x:c r="E7192" s="5" t="inlineStr">
        <x:is>
          <x:t xml:space="preserve">D-74582</x:t>
        </x:is>
      </x:c>
      <x:c r="F7192" s="6" t="inlineStr">
        <x:is>
          <x:t xml:space="preserve">Dylan Jitton</x:t>
        </x:is>
      </x:c>
      <x:c r="G7192" s="7" t="inlineStr">
        <x:is>
          <x:t xml:space="preserve">Landing Page</x:t>
        </x:is>
      </x:c>
      <x:c r="H7192" s="8">
        <x:v>46168.3958217593</x:v>
      </x:c>
      <x:c r="I7192" s="9" t="n">
        <x:v>70</x:v>
      </x:c>
      <x:c r="J7192" s="10" t="inlineStr">
        <x:is>
          <x:t xml:space="preserve">https://www.toycenford.net/dealership/community-involvement.htm</x:t>
        </x:is>
      </x:c>
    </x:row>
    <x:row r="7193" hidden="0">
      <x:c r="A7193" s="1" t="inlineStr">
        <x:is>
          <x:t xml:space="preserve">d79049cb-d700-4a59-a966-3221d699eca4</x:t>
        </x:is>
      </x:c>
      <x:c r="B7193" s="2" t="inlineStr">
        <x:is>
          <x:t xml:space="preserve">PtY2C+iitAMb7CmY21HXiN0AWhrhTMDp8LhfNW3zsMwPau8+R5bJItUCZPapUc3oEdu3bQENaKEoHltVAFaOUA==</x:t>
        </x:is>
      </x:c>
      <x:c r="C7193" s="3">
        <x:v>46174.0703240741</x:v>
      </x:c>
      <x:c r="D7193" s="4" t="inlineStr">
        <x:is>
          <x:t xml:space="preserve">Your Spartanburg, SC Ford Dealer</x:t>
        </x:is>
      </x:c>
      <x:c r="E7193" s="5" t="inlineStr">
        <x:is>
          <x:t xml:space="preserve">D-60360</x:t>
        </x:is>
      </x:c>
      <x:c r="F7193" s="6" t="inlineStr">
        <x:is>
          <x:t xml:space="preserve">Nicole Gongora</x:t>
        </x:is>
      </x:c>
      <x:c r="G7193" s="7" t="inlineStr">
        <x:is>
          <x:t xml:space="preserve">Landing Page</x:t>
        </x:is>
      </x:c>
      <x:c r="H7193" s="8">
        <x:v>46168.395462963</x:v>
      </x:c>
      <x:c r="I7193" s="9" t="n">
        <x:v>15</x:v>
      </x:c>
      <x:c r="J7193" s="10" t="inlineStr">
        <x:is>
          <x:t xml:space="preserve">https://stottsncfordfd.cms.dealer.com/ford-dealer-near-spartanburg-sc.htm?_ddcpreview=ccdb2da8f1504226b10e957419d94f93</x:t>
        </x:is>
      </x:c>
    </x:row>
    <x:row r="7194" hidden="0">
      <x:c r="A7194" s="1" t="inlineStr">
        <x:is>
          <x:t xml:space="preserve">ad24adb3-2926-412c-b504-373eccfb66f1</x:t>
        </x:is>
      </x:c>
      <x:c r="B7194" s="2" t="inlineStr">
        <x:is>
          <x:t xml:space="preserve">9SYBSiWJVybeAveD4rRcboeI50km0HkxDV2IBkUHGs6yMdXs8QKxsZXq9J14xAQQNrECsC+FM4kpIIkfQfpOmQ==</x:t>
        </x:is>
      </x:c>
      <x:c r="C7194" s="3">
        <x:v>46188.6462731482</x:v>
      </x:c>
      <x:c r="D7194" s="4" t="inlineStr">
        <x:is>
          <x:t xml:space="preserve">Accessory Specials in Sioux Falls, SD</x:t>
        </x:is>
      </x:c>
      <x:c r="E7194" s="5" t="inlineStr">
        <x:is>
          <x:t xml:space="preserve">D-69446</x:t>
        </x:is>
      </x:c>
      <x:c r="F7194" s="6" t="inlineStr">
        <x:is>
          <x:t xml:space="preserve">Ambar Rojas</x:t>
        </x:is>
      </x:c>
      <x:c r="G7194" s="7" t="inlineStr">
        <x:is>
          <x:t xml:space="preserve">Landing Page</x:t>
        </x:is>
      </x:c>
      <x:c r="H7194" s="8">
        <x:v>46168.3878009259</x:v>
      </x:c>
      <x:c r="I7194" s="9" t="n">
        <x:v>54</x:v>
      </x:c>
      <x:c r="J7194" s="10" t="inlineStr">
        <x:is>
          <x:t xml:space="preserve">https://www.luxuryautomallofsiouxfalls.com/accessory-specials.htm?_ddcpreview=b0b809e66aea454b8fe80aee2fc981b6&amp;_toggleBasePageCache=false</x:t>
        </x:is>
      </x:c>
    </x:row>
    <x:row r="7195" hidden="0">
      <x:c r="A7195" s="1" t="inlineStr">
        <x:is>
          <x:t xml:space="preserve">cc3afd9b-769e-4568-8f84-68b65b98248a</x:t>
        </x:is>
      </x:c>
      <x:c r="B7195" s="2" t="inlineStr">
        <x:is>
          <x:t xml:space="preserve">IJSRlg6H5APaQjfk1vxZ8y0KcTItaOcfoVNIz0XYdP7auK830cU0dDVPveCvt5EVRtuZVvqODiJGADm44j2agQ==</x:t>
        </x:is>
      </x:c>
      <x:c r="C7195" s="3">
        <x:v>46169.8703125</x:v>
      </x:c>
      <x:c r="D7195" s="4" t="inlineStr">
        <x:is>
          <x:t xml:space="preserve">Compare the Subaru Forester to the Crosstrek</x:t>
        </x:is>
      </x:c>
      <x:c r="E7195" s="5" t="inlineStr">
        <x:is>
          <x:t xml:space="preserve">D-60710</x:t>
        </x:is>
      </x:c>
      <x:c r="F7195" s="6" t="inlineStr">
        <x:is>
          <x:t xml:space="preserve">Oswaldo Perez</x:t>
        </x:is>
      </x:c>
      <x:c r="G7195" s="7" t="inlineStr">
        <x:is>
          <x:t xml:space="preserve">Landing Page</x:t>
        </x:is>
      </x:c>
      <x:c r="H7195" s="8">
        <x:v>46168.3838078704</x:v>
      </x:c>
      <x:c r="I7195" s="9" t="n">
        <x:v>33</x:v>
      </x:c>
      <x:c r="J7195" s="10" t="inlineStr">
        <x:is>
          <x:t xml:space="preserve">https://patrickssubarusne.cms.dealer.com/compare/subaru-forester-vs-crosstrek.htm</x:t>
        </x:is>
      </x:c>
    </x:row>
    <x:row r="7196" hidden="0">
      <x:c r="A7196" s="1" t="inlineStr">
        <x:is>
          <x:t xml:space="preserve">16f3d554-e6bc-4179-9bb8-e85be21f7bda</x:t>
        </x:is>
      </x:c>
      <x:c r="B7196" s="2" t="inlineStr">
        <x:is>
          <x:t xml:space="preserve">CmYkZS58oZPTGMS58Kid5QFI8brZzpIDECCMedtnM9UW5STJ8rZouvTGO5CIqJ/VUoTXv8A2L7Shfmpx7fidmw==</x:t>
        </x:is>
      </x:c>
      <x:c r="C7196" s="3">
        <x:v>46188.8135763889</x:v>
      </x:c>
      <x:c r="D7196" s="4" t="inlineStr">
        <x:is>
          <x:t xml:space="preserve">Acura Brake Service in Dayton, OH</x:t>
        </x:is>
      </x:c>
      <x:c r="E7196" s="5" t="inlineStr">
        <x:is>
          <x:t xml:space="preserve">D-74428</x:t>
        </x:is>
      </x:c>
      <x:c r="F7196" s="6" t="inlineStr">
        <x:is>
          <x:t xml:space="preserve">Richard Villalba</x:t>
        </x:is>
      </x:c>
      <x:c r="G7196" s="7" t="inlineStr">
        <x:is>
          <x:t xml:space="preserve">Landing Page</x:t>
        </x:is>
      </x:c>
      <x:c r="H7196" s="8">
        <x:v>46168.368125</x:v>
      </x:c>
      <x:c r="I7196" s="9" t="n">
        <x:v>16</x:v>
      </x:c>
      <x:c r="J7196" s="10" t="inlineStr">
        <x:is>
          <x:t xml:space="preserve">https://www.jeffwyleracuraofdayton.com/service/brakes.htm</x:t>
        </x:is>
      </x:c>
    </x:row>
    <x:row r="7197" hidden="0">
      <x:c r="A7197" s="1" t="inlineStr">
        <x:is>
          <x:t xml:space="preserve">15c739ca-059f-467c-b73c-c2d63d8049dd</x:t>
        </x:is>
      </x:c>
      <x:c r="B7197" s="2" t="inlineStr">
        <x:is>
          <x:t xml:space="preserve">gDOKBN+6CIO8nMyE7+tD720WlzlVhAfz4mfBaIRM4fWg3q20D3cPmu0avn3es6+FyWJjp+OL2WV+9hr/Pcp4IA==</x:t>
        </x:is>
      </x:c>
      <x:c r="C7197" s="3">
        <x:v>46168.7359027778</x:v>
      </x:c>
      <x:c r="D7197" s="4" t="inlineStr">
        <x:is>
          <x:t xml:space="preserve">New Toyota RAV4 Hybrid SUVs for Sale in Escondido, California</x:t>
        </x:is>
      </x:c>
      <x:c r="E7197" s="5" t="inlineStr">
        <x:is>
          <x:t xml:space="preserve">D-63023</x:t>
        </x:is>
      </x:c>
      <x:c r="F7197" s="6" t="inlineStr">
        <x:is>
          <x:t xml:space="preserve">Romel Pinto</x:t>
        </x:is>
      </x:c>
      <x:c r="G7197" s="7" t="inlineStr">
        <x:is>
          <x:t xml:space="preserve">Landing Page</x:t>
        </x:is>
      </x:c>
      <x:c r="H7197" s="8">
        <x:v>46168.3593287037</x:v>
      </x:c>
      <x:c r="I7197" s="9" t="n">
        <x:v>23</x:v>
      </x:c>
      <x:c r="J7197" s="10" t="inlineStr">
        <x:is>
          <x:t xml:space="preserve">https://www.toyotaescondido.com/new-toyota/rav4-hybrid-escondido.htm?_ddcpreview=752d83587ac64754a0e1321421400a3e&amp;_toggleBasePageCache=false</x:t>
        </x:is>
      </x:c>
    </x:row>
    <x:row r="7198" hidden="0">
      <x:c r="A7198" s="1" t="inlineStr">
        <x:is>
          <x:t xml:space="preserve">83681119-10ee-496b-b5ea-a54a8f27b1ec</x:t>
        </x:is>
      </x:c>
      <x:c r="B7198" s="2" t="inlineStr">
        <x:is>
          <x:t xml:space="preserve">AOh6tOU17ScTzIqYmpoG3Nguc/UsRdJujIsGvJ1wrcHM7dsw3aOEeyMZvBey1JSBhICRD5d6Z/l24P6CKSDXVQ==</x:t>
        </x:is>
      </x:c>
      <x:c r="C7198" s="3">
        <x:v>46185.6191666667</x:v>
      </x:c>
      <x:c r="D7198" s="4" t="inlineStr">
        <x:is>
          <x:t xml:space="preserve">Rolls-Royce Cullinan Vs. Range Rover in NJ</x:t>
        </x:is>
      </x:c>
      <x:c r="E7198" s="5" t="inlineStr">
        <x:is>
          <x:t xml:space="preserve">D-68037</x:t>
        </x:is>
      </x:c>
      <x:c r="F7198" s="6" t="inlineStr">
        <x:is>
          <x:t xml:space="preserve">Ariel Vargas</x:t>
        </x:is>
      </x:c>
      <x:c r="G7198" s="7" t="inlineStr">
        <x:is>
          <x:t xml:space="preserve">Landing Page</x:t>
        </x:is>
      </x:c>
      <x:c r="H7198" s="8">
        <x:v>46168.3206365741</x:v>
      </x:c>
      <x:c r="I7198" s="9" t="n">
        <x:v>80</x:v>
      </x:c>
      <x:c r="J7198" s="10" t="inlineStr">
        <x:is>
          <x:t xml:space="preserve">https://www.rollsroycemotorcarsparamus.com/compare/rolls-royce-cullinan-vs-range-rover-nj.htm?_ddcpreview=72cb0581fff8477894bdd083bf305567&amp;_toggleBasePageCache=false</x:t>
        </x:is>
      </x:c>
    </x:row>
    <x:row r="7199" hidden="0">
      <x:c r="A7199" s="1" t="inlineStr">
        <x:is>
          <x:t xml:space="preserve">c43bd658-ecaf-4846-8288-be5bf1221783</x:t>
        </x:is>
      </x:c>
      <x:c r="B7199" s="2" t="inlineStr">
        <x:is>
          <x:t xml:space="preserve">7Sz7fnpQwC+XN0Gw6jLPlnfrn666u0xtLVlsGLd2sQk+z5IyUWnQVd1IGNRxVfS2+HA73Su7YkyIwsMYxbWv+A==</x:t>
        </x:is>
      </x:c>
      <x:c r="C7199" s="3">
        <x:v>46170.6204398148</x:v>
      </x:c>
      <x:c r="D7199" s="4" t="inlineStr">
        <x:is>
          <x:t xml:space="preserve">Kia EV vs Kia Hybrid SUV's in Concord, NH</x:t>
        </x:is>
      </x:c>
      <x:c r="E7199" s="5" t="inlineStr">
        <x:is>
          <x:t xml:space="preserve">D-62459</x:t>
        </x:is>
      </x:c>
      <x:c r="F7199" s="6" t="inlineStr">
        <x:is>
          <x:t xml:space="preserve">Kattya Torrez</x:t>
        </x:is>
      </x:c>
      <x:c r="G7199" s="7" t="inlineStr">
        <x:is>
          <x:t xml:space="preserve">Landing Page</x:t>
        </x:is>
      </x:c>
      <x:c r="H7199" s="8">
        <x:v>46167.9037152778</x:v>
      </x:c>
      <x:c r="I7199" s="9" t="n">
        <x:v>40</x:v>
      </x:c>
      <x:c r="J7199" s="10" t="inlineStr">
        <x:is>
          <x:t xml:space="preserve">https://www.capitalcitykia.com/new-inventory/kia-hybrid-ev-wuv-concord-nh.htm</x:t>
        </x:is>
      </x:c>
    </x:row>
    <x:row r="7200" hidden="0">
      <x:c r="A7200" s="1" t="inlineStr">
        <x:is>
          <x:t xml:space="preserve">87e7b655-08eb-498f-a17a-658985cc8b26</x:t>
        </x:is>
      </x:c>
      <x:c r="B7200" s="2" t="inlineStr">
        <x:is>
          <x:t xml:space="preserve">TFPyXuNBozT9HLQb5R9AUbZikv1f+OmxGYQqzbkW9fm/y3rs3oYo8mqkpSGfUXWsFoylOYydoDViuiN7qaRD1A==</x:t>
        </x:is>
      </x:c>
      <x:c r="C7200" s="3">
        <x:v>46171.7157638889</x:v>
      </x:c>
      <x:c r="D7200" s="4" t="inlineStr">
        <x:is>
          <x:t xml:space="preserve">Compare against Honda CR-V, Hyundai Tucson, Toyota RAV4, and Chevy Equinox</x:t>
        </x:is>
      </x:c>
      <x:c r="E7200" s="5" t="inlineStr">
        <x:is>
          <x:t xml:space="preserve">D-60479</x:t>
        </x:is>
      </x:c>
      <x:c r="F7200" s="6" t="inlineStr">
        <x:is>
          <x:t xml:space="preserve">Kattya Torrez</x:t>
        </x:is>
      </x:c>
      <x:c r="G7200" s="7" t="inlineStr">
        <x:is>
          <x:t xml:space="preserve">Landing Page</x:t>
        </x:is>
      </x:c>
      <x:c r="H7200" s="8">
        <x:v>46167.8548726852</x:v>
      </x:c>
      <x:c r="I7200" s="9" t="n">
        <x:v>35</x:v>
      </x:c>
      <x:c r="J7200" s="10" t="inlineStr">
        <x:is>
          <x:t xml:space="preserve">https://www.sthmazda.com/compare/mazda-cx-5-vs-cr-v-rav4-tucson-equinox.htm</x:t>
        </x:is>
      </x:c>
    </x:row>
    <x:row r="7201" hidden="0">
      <x:c r="A7201" s="1" t="inlineStr">
        <x:is>
          <x:t xml:space="preserve">4361b6e7-12ef-4527-b697-5a098172f275</x:t>
        </x:is>
      </x:c>
      <x:c r="B7201" s="2" t="inlineStr">
        <x:is>
          <x:t xml:space="preserve">xtMFphVYk87+Hn4QyL0k75KG8971wjkdQaLsVtJeXzpBhA/CSAmccy3mrah3d2b/0fpjeDiKa8Ln7QsXoZjKxQ==</x:t>
        </x:is>
      </x:c>
      <x:c r="C7201" s="3">
        <x:v>46172.9685416667</x:v>
      </x:c>
      <x:c r="D7201" s="4" t="inlineStr">
        <x:is>
          <x:t xml:space="preserve">Research 2026 GMC Sierra 1500 Trim Levels in Roanoke Rapids</x:t>
        </x:is>
      </x:c>
      <x:c r="E7201" s="5" t="inlineStr">
        <x:is>
          <x:t xml:space="preserve">D-72124</x:t>
        </x:is>
      </x:c>
      <x:c r="F7201" s="6" t="inlineStr">
        <x:is>
          <x:t xml:space="preserve">Edmundo Morales</x:t>
        </x:is>
      </x:c>
      <x:c r="G7201" s="7" t="inlineStr">
        <x:is>
          <x:t xml:space="preserve">Landing Page</x:t>
        </x:is>
      </x:c>
      <x:c r="H7201" s="8">
        <x:v>46167.8244907407</x:v>
      </x:c>
      <x:c r="I7201" s="9" t="n">
        <x:v>30</x:v>
      </x:c>
      <x:c r="J7201" s="10" t="inlineStr">
        <x:is>
          <x:t xml:space="preserve">https://www.whiteschevroletcadillacbuickgmc.com/2026-gmc-sierra-1500-trim-levels-roanoke-rapids-nc.htm</x:t>
        </x:is>
      </x:c>
    </x:row>
    <x:row r="7202" hidden="0">
      <x:c r="A7202" s="1" t="inlineStr">
        <x:is>
          <x:t xml:space="preserve">f80dad5d-2893-4680-b4cc-a559b5f74e2c</x:t>
        </x:is>
      </x:c>
      <x:c r="B7202" s="2" t="inlineStr">
        <x:is>
          <x:t xml:space="preserve">feUdT+/QOLR2hmpUTDpWvuuwcZUzqUrGn3HBUuiyGAi36OM57pnktkPcpEGSjt3uSXOHS4NQHRHvBsW2UAkyGw==</x:t>
        </x:is>
      </x:c>
      <x:c r="C7202" s="3">
        <x:v>46175.6873148148</x:v>
      </x:c>
      <x:c r="D7202" s="4" t="inlineStr">
        <x:is>
          <x:t xml:space="preserve">About Ourisman Chevrolet of Alexandria</x:t>
        </x:is>
      </x:c>
      <x:c r="E7202" s="5" t="inlineStr">
        <x:is>
          <x:t xml:space="preserve">D-66216</x:t>
        </x:is>
      </x:c>
      <x:c r="F7202" s="6" t="inlineStr">
        <x:is>
          <x:t xml:space="preserve">Kattya Torrez</x:t>
        </x:is>
      </x:c>
      <x:c r="G7202" s="7" t="inlineStr">
        <x:is>
          <x:t xml:space="preserve">Landing Page</x:t>
        </x:is>
      </x:c>
      <x:c r="H7202" s="8">
        <x:v>46167.8054976852</x:v>
      </x:c>
      <x:c r="I7202" s="9" t="n">
        <x:v>45</x:v>
      </x:c>
      <x:c r="J7202" s="10" t="inlineStr">
        <x:is>
          <x:t xml:space="preserve">https://www.chevroletofalexandria.com/dealership/about.htm?_ddcpreview=9a07e1f9ea3847479cb2613add3c9810&amp;_toggleBasePageCache=false</x:t>
        </x:is>
      </x:c>
    </x:row>
    <x:row r="7203" hidden="0">
      <x:c r="A7203" s="1" t="inlineStr">
        <x:is>
          <x:t xml:space="preserve">43ad50d5-44bd-4925-8ede-6aa8cccd5480</x:t>
        </x:is>
      </x:c>
      <x:c r="B7203" s="2" t="inlineStr">
        <x:is>
          <x:t xml:space="preserve">pVmHsDONBk/v2LKZWDHc9xjgFbAt75IXdEdIdohV4U0k3y1XzlbZ9VJRQZQGuHiWWnNapm9yWs1iIY+txmwKig==</x:t>
        </x:is>
      </x:c>
      <x:c r="C7203" s="3">
        <x:v>46184.9083217593</x:v>
      </x:c>
      <x:c r="D7203" s="4" t="inlineStr">
        <x:is>
          <x:t xml:space="preserve">New Ford Mustang Mach-E For Sale &amp; Lease in Washington, NJ</x:t>
        </x:is>
      </x:c>
      <x:c r="E7203" s="5" t="inlineStr">
        <x:is>
          <x:t xml:space="preserve">D-71216</x:t>
        </x:is>
      </x:c>
      <x:c r="F7203" s="6" t="inlineStr">
        <x:is>
          <x:t xml:space="preserve">Edmundo Morales</x:t>
        </x:is>
      </x:c>
      <x:c r="G7203" s="7" t="inlineStr">
        <x:is>
          <x:t xml:space="preserve">Landing Page</x:t>
        </x:is>
      </x:c>
      <x:c r="H7203" s="8">
        <x:v>46167.7942361111</x:v>
      </x:c>
      <x:c r="I7203" s="9" t="n">
        <x:v>40</x:v>
      </x:c>
      <x:c r="J7203" s="10" t="inlineStr">
        <x:is>
          <x:t xml:space="preserve">https://fredbeansofwashingtonfordfd.cms.dealer.com/new-ford/mustang-mach-e-washington-nj.htm?_ddcpreview=37d2094617c84dc7b3c9d61724d6dc0d&amp;_toggleBasePageCache=false</x:t>
        </x:is>
      </x:c>
    </x:row>
    <x:row r="7204" hidden="0">
      <x:c r="A7204" s="1" t="inlineStr">
        <x:is>
          <x:t xml:space="preserve">3775c9fd-6487-45cb-91df-7a5ad7aac751</x:t>
        </x:is>
      </x:c>
      <x:c r="B7204" s="2" t="inlineStr">
        <x:is>
          <x:t xml:space="preserve">ZvBz+1694SdFMe+pdC/B1F023ZTqDRGQ+wc0YguTD6b2M1m8REXzn4iwSKgQ1FPzIfP5D1X35Pvz/+KtEmHJVw==</x:t>
        </x:is>
      </x:c>
      <x:c r="C7204" s="3">
        <x:v>46170.6822453704</x:v>
      </x:c>
      <x:c r="D7204" s="4" t="inlineStr">
        <x:is>
          <x:t xml:space="preserve">Why Choose Emerling CDJR near  Springville, NY</x:t>
        </x:is>
      </x:c>
      <x:c r="E7204" s="5" t="inlineStr">
        <x:is>
          <x:t xml:space="preserve">D-62665</x:t>
        </x:is>
      </x:c>
      <x:c r="F7204" s="6" t="inlineStr">
        <x:is>
          <x:t xml:space="preserve">Dylan Jitton</x:t>
        </x:is>
      </x:c>
      <x:c r="G7204" s="7" t="inlineStr">
        <x:is>
          <x:t xml:space="preserve">Landing Page</x:t>
        </x:is>
      </x:c>
      <x:c r="H7204" s="8">
        <x:v>46167.7769444444</x:v>
      </x:c>
      <x:c r="I7204" s="9" t="n">
        <x:v>25</x:v>
      </x:c>
      <x:c r="J7204" s="10" t="inlineStr">
        <x:is>
          <x:t xml:space="preserve">https://www.emerlingchryslerdodgejeepram.com/why-choose-emerling-springville-ny.htm</x:t>
        </x:is>
      </x:c>
    </x:row>
    <x:row r="7205" hidden="0">
      <x:c r="A7205" s="1" t="inlineStr">
        <x:is>
          <x:t xml:space="preserve">35a8bd0e-9bef-4ed9-96a3-99f793955f96</x:t>
        </x:is>
      </x:c>
      <x:c r="B7205" s="2" t="inlineStr">
        <x:is>
          <x:t xml:space="preserve">bmn7PRzW062s4v+0e4ItfCXHEUfo0rYU496HxvVRtj0T/iNUFysxxZ7NFRKNsjAYXCxzyUEsbag2OGHIovTZjQ==</x:t>
        </x:is>
      </x:c>
      <x:c r="C7205" s="3">
        <x:v>46170.5835069444</x:v>
      </x:c>
      <x:c r="D7205" s="4" t="inlineStr">
        <x:is>
          <x:t xml:space="preserve">Mitsubishi for Sale In Goshen, NY</x:t>
        </x:is>
      </x:c>
      <x:c r="E7205" s="5" t="inlineStr">
        <x:is>
          <x:t xml:space="preserve">D-62616</x:t>
        </x:is>
      </x:c>
      <x:c r="F7205" s="6" t="inlineStr">
        <x:is>
          <x:t xml:space="preserve">Michael Luna</x:t>
        </x:is>
      </x:c>
      <x:c r="G7205" s="7" t="inlineStr">
        <x:is>
          <x:t xml:space="preserve">Landing Page</x:t>
        </x:is>
      </x:c>
      <x:c r="H7205" s="8">
        <x:v>46167.7702083333</x:v>
      </x:c>
      <x:c r="I7205" s="9" t="n">
        <x:v>35</x:v>
      </x:c>
      <x:c r="J7205" s="10" t="inlineStr">
        <x:is>
          <x:t xml:space="preserve">https://www.route17mitsubishi.com/dealership/mitsubishi-for-sale-near-goshen-ny.htm</x:t>
        </x:is>
      </x:c>
    </x:row>
    <x:row r="7206" hidden="0">
      <x:c r="A7206" s="1" t="inlineStr">
        <x:is>
          <x:t xml:space="preserve">544b93fd-a2d9-480f-881d-77c70af5e7e0</x:t>
        </x:is>
      </x:c>
      <x:c r="B7206" s="2" t="inlineStr">
        <x:is>
          <x:t xml:space="preserve">nChy/ueXilkZPubznPIcLQsMb/CJRsXN8AyUhHyeZ6qK7BSIOu0VeuY1i6aXoSSsjBQwbKwwX9199pocHisZqw==</x:t>
        </x:is>
      </x:c>
      <x:c r="C7206" s="3">
        <x:v>46177.7956018519</x:v>
      </x:c>
      <x:c r="D7206" s="4" t="inlineStr">
        <x:is>
          <x:t xml:space="preserve">Mopar Parts</x:t>
        </x:is>
      </x:c>
      <x:c r="E7206" s="5" t="inlineStr">
        <x:is>
          <x:t xml:space="preserve">D-67681</x:t>
        </x:is>
      </x:c>
      <x:c r="F7206" s="6" t="inlineStr">
        <x:is>
          <x:t xml:space="preserve">Jesus MacEdo</x:t>
        </x:is>
      </x:c>
      <x:c r="G7206" s="7" t="inlineStr">
        <x:is>
          <x:t xml:space="preserve">Landing Page</x:t>
        </x:is>
      </x:c>
      <x:c r="H7206" s="8">
        <x:v>46167.7657638889</x:v>
      </x:c>
      <x:c r="I7206" s="9" t="n">
        <x:v>35</x:v>
      </x:c>
      <x:c r="J7206" s="10" t="inlineStr">
        <x:is>
          <x:t xml:space="preserve">https://www.whitewatercdjr.com/parts/mopar.htm?_ddcpreview=b3575be631b4466dabfdd2822e90a5de&amp;_toggleBasePageCache=false</x:t>
        </x:is>
      </x:c>
    </x:row>
    <x:row r="7207" hidden="0">
      <x:c r="A7207" s="1" t="inlineStr">
        <x:is>
          <x:t xml:space="preserve">a64f0c70-8429-4d59-a598-798bb3f2e2f9</x:t>
        </x:is>
      </x:c>
      <x:c r="B7207" s="2" t="inlineStr">
        <x:is>
          <x:t xml:space="preserve">m9HNEUvgUAQAs7sjdvr9LF+radmxr6v1ZVelzFgQ0mdmcCYBglYI6lUQLnc+KEhhohE8unLfCjn+KuNDjBN5KA==</x:t>
        </x:is>
      </x:c>
      <x:c r="C7207" s="3">
        <x:v>46170.8488888889</x:v>
      </x:c>
      <x:c r="D7207" s="4" t="inlineStr">
        <x:is>
          <x:t xml:space="preserve">2026 Subaru Models Overview</x:t>
        </x:is>
      </x:c>
      <x:c r="E7207" s="5" t="inlineStr">
        <x:is>
          <x:t xml:space="preserve">D-68516</x:t>
        </x:is>
      </x:c>
      <x:c r="F7207" s="6" t="inlineStr">
        <x:is>
          <x:t xml:space="preserve">Nestor Apaza</x:t>
        </x:is>
      </x:c>
      <x:c r="G7207" s="7" t="inlineStr">
        <x:is>
          <x:t xml:space="preserve">Landing Page</x:t>
        </x:is>
      </x:c>
      <x:c r="H7207" s="8">
        <x:v>46167.7620486111</x:v>
      </x:c>
      <x:c r="I7207" s="9" t="n">
        <x:v>60</x:v>
      </x:c>
      <x:c r="J7207" s="10" t="inlineStr">
        <x:is>
          <x:t xml:space="preserve">https://www.busamsubaru.com/model-overview.htm?_ddcpreview=a7aa50a0972e4548ac184d981449131e&amp;_toggleBasePageCache=false</x:t>
        </x:is>
      </x:c>
    </x:row>
    <x:row r="7208" hidden="0">
      <x:c r="A7208" s="1" t="inlineStr">
        <x:is>
          <x:t xml:space="preserve">4e0b3b71-6e0c-44c5-a239-035ade74cdba</x:t>
        </x:is>
      </x:c>
      <x:c r="B7208" s="2" t="inlineStr">
        <x:is>
          <x:t xml:space="preserve">YrvGdcMRnfVNtnLNxQtRUzMGUwCybrrYRsnmviKPfVz+lfyccQ2b5CW/heKNd+D0tDfVe+V/VrkpVugH3wdWYA==</x:t>
        </x:is>
      </x:c>
      <x:c r="C7208" s="3">
        <x:v>46195.8158912037</x:v>
      </x:c>
      <x:c r="D7208" s="4" t="inlineStr">
        <x:is>
          <x:t xml:space="preserve">New Ford Trucks, SUVs, and Coupes in Modesto, CA</x:t>
        </x:is>
      </x:c>
      <x:c r="E7208" s="5" t="inlineStr">
        <x:is>
          <x:t xml:space="preserve">D-71219</x:t>
        </x:is>
      </x:c>
      <x:c r="F7208" s="6" t="inlineStr">
        <x:is>
          <x:t xml:space="preserve">Richard Villalba</x:t>
        </x:is>
      </x:c>
      <x:c r="G7208" s="7" t="inlineStr">
        <x:is>
          <x:t xml:space="preserve">Landing Page</x:t>
        </x:is>
      </x:c>
      <x:c r="H7208" s="8">
        <x:v>46167.7529513889</x:v>
      </x:c>
      <x:c r="I7208" s="9" t="n">
        <x:v>50</x:v>
      </x:c>
      <x:c r="J7208" s="10" t="inlineStr">
        <x:is>
          <x:t xml:space="preserve">https://heritagemodestofordfd.cms.dealer.com/new-inventory/index.htm?_ddcpreview=824e1c8a1abb4fada1a65c015342888e&amp;_toggleBasePageCache=false</x:t>
        </x:is>
      </x:c>
    </x:row>
    <x:row r="7209" hidden="0">
      <x:c r="A7209" s="1" t="inlineStr">
        <x:is>
          <x:t xml:space="preserve">1ffdf3fa-8f2e-446a-8390-2f1b1b0b2348</x:t>
        </x:is>
      </x:c>
      <x:c r="B7209" s="2" t="inlineStr">
        <x:is>
          <x:t xml:space="preserve">azOONXNAAi1axAxQ3gEws2bydj21sZqsk0lVWcSXrJDkR5mz/XVQz5ZN7HWCK+gsUwfgsp2+Z+luvvbF+62KBg==</x:t>
        </x:is>
      </x:c>
      <x:c r="C7209" s="3">
        <x:v>46169.6821875</x:v>
      </x:c>
      <x:c r="D7209" s="4" t="inlineStr">
        <x:is>
          <x:t xml:space="preserve">Explore New Mazda CX-90 PHEV SUVs</x:t>
        </x:is>
      </x:c>
      <x:c r="E7209" s="5" t="inlineStr">
        <x:is>
          <x:t xml:space="preserve">D-63060</x:t>
        </x:is>
      </x:c>
      <x:c r="F7209" s="6" t="inlineStr">
        <x:is>
          <x:t xml:space="preserve">Jesus MacEdo</x:t>
        </x:is>
      </x:c>
      <x:c r="G7209" s="7" t="inlineStr">
        <x:is>
          <x:t xml:space="preserve">Landing Page</x:t>
        </x:is>
      </x:c>
      <x:c r="H7209" s="8">
        <x:v>46167.7453125</x:v>
      </x:c>
      <x:c r="I7209" s="9" t="n">
        <x:v>35</x:v>
      </x:c>
      <x:c r="J7209" s="10" t="inlineStr">
        <x:is>
          <x:t xml:space="preserve">https://www.westcottmazda.com/new-inventory/new-cx-90-phev.htm?_ddcpreview=7b685e2fd1174442bfe0b5e06d032a2a&amp;_toggleBasePageCache=false</x:t>
        </x:is>
      </x:c>
    </x:row>
    <x:row r="7210" hidden="0">
      <x:c r="A7210" s="1" t="inlineStr">
        <x:is>
          <x:t xml:space="preserve">e91d0eed-b8f3-4f77-8241-4db1d404dd10</x:t>
        </x:is>
      </x:c>
      <x:c r="B7210" s="2" t="inlineStr">
        <x:is>
          <x:t xml:space="preserve">391QnJY3ITIMkTsMHJRJbYlLJln36TNYCuGYypHHr37cp5FUlmEhpaRifKoHVTf0yyBtOsSBRL6+hFxlTzL2BQ==</x:t>
        </x:is>
      </x:c>
      <x:c r="C7210" s="3">
        <x:v>46170.7499305556</x:v>
      </x:c>
      <x:c r="D7210" s="4" t="inlineStr">
        <x:is>
          <x:t xml:space="preserve">RAM 1500 Trim Comparisons</x:t>
        </x:is>
      </x:c>
      <x:c r="E7210" s="5" t="inlineStr">
        <x:is>
          <x:t xml:space="preserve">D-72488</x:t>
        </x:is>
      </x:c>
      <x:c r="F7210" s="6" t="inlineStr">
        <x:is>
          <x:t xml:space="preserve">Kattya Torrez</x:t>
        </x:is>
      </x:c>
      <x:c r="G7210" s="7" t="inlineStr">
        <x:is>
          <x:t xml:space="preserve">Landing Page</x:t>
        </x:is>
      </x:c>
      <x:c r="H7210" s="8">
        <x:v>46167.74125</x:v>
      </x:c>
      <x:c r="I7210" s="9" t="n">
        <x:v>40</x:v>
      </x:c>
      <x:c r="J7210" s="10" t="inlineStr">
        <x:is>
          <x:t xml:space="preserve">https://www.keycdjrofmarianna.com/new-ram/1500-truck-trim-comparison-marianna-fl.htm</x:t>
        </x:is>
      </x:c>
    </x:row>
    <x:row r="7211" hidden="0">
      <x:c r="A7211" s="1" t="inlineStr">
        <x:is>
          <x:t xml:space="preserve">e4de0320-5404-4f61-bc81-736c92bafe6d</x:t>
        </x:is>
      </x:c>
      <x:c r="B7211" s="2" t="inlineStr">
        <x:is>
          <x:t xml:space="preserve">UZEOzd0F7rj7AvC+w+BX9+ROjUUxT+sFkHAkHtco1Sxu3JR3j7s50VoNSj+cKpZmSUUA7VObUjgySBP716D/QA==</x:t>
        </x:is>
      </x:c>
      <x:c r="C7211" s="3">
        <x:v>46170.5099421296</x:v>
      </x:c>
      <x:c r="D7211" s="4" t="inlineStr">
        <x:is>
          <x:t xml:space="preserve">Connect With the Finance Center at Ourisman Mitsubishi</x:t>
        </x:is>
      </x:c>
      <x:c r="E7211" s="5" t="inlineStr">
        <x:is>
          <x:t xml:space="preserve">D-67955</x:t>
        </x:is>
      </x:c>
      <x:c r="F7211" s="6" t="inlineStr">
        <x:is>
          <x:t xml:space="preserve">Michael Luna</x:t>
        </x:is>
      </x:c>
      <x:c r="G7211" s="7" t="inlineStr">
        <x:is>
          <x:t xml:space="preserve">Landing Page</x:t>
        </x:is>
      </x:c>
      <x:c r="H7211" s="8">
        <x:v>46167.7379050926</x:v>
      </x:c>
      <x:c r="I7211" s="9" t="n">
        <x:v>30</x:v>
      </x:c>
      <x:c r="J7211" s="10" t="inlineStr">
        <x:is>
          <x:t xml:space="preserve">https://www.ourismanchevrolet.com/financing/index.htm?_ddcpreview=cb64886319714f508f6edef465f1bf17&amp;_toggleBasePageCache=false</x:t>
        </x:is>
      </x:c>
    </x:row>
    <x:row r="7212" hidden="0">
      <x:c r="A7212" s="1" t="inlineStr">
        <x:is>
          <x:t xml:space="preserve">4d50a787-4f6b-4fda-98f0-adf307dec508</x:t>
        </x:is>
      </x:c>
      <x:c r="B7212" s="2" t="inlineStr">
        <x:is>
          <x:t xml:space="preserve">+ialn5dopaBxMXfBEXdBFDE3jxMPYjK5rU5QcjMhqK8NNGmKbOmurcK2Wtcpq06vB3scvye04JyV+HOvdI7Zpw==</x:t>
        </x:is>
      </x:c>
      <x:c r="C7212" s="3">
        <x:v>46178.7641435185</x:v>
      </x:c>
      <x:c r="D7212" s="4" t="inlineStr">
        <x:is>
          <x:t xml:space="preserve">Why Subaru Service?</x:t>
        </x:is>
      </x:c>
      <x:c r="E7212" s="5" t="inlineStr">
        <x:is>
          <x:t xml:space="preserve">D-64995</x:t>
        </x:is>
      </x:c>
      <x:c r="F7212" s="6" t="inlineStr">
        <x:is>
          <x:t xml:space="preserve">Dylan Jitton</x:t>
        </x:is>
      </x:c>
      <x:c r="G7212" s="7" t="inlineStr">
        <x:is>
          <x:t xml:space="preserve">Landing Page</x:t>
        </x:is>
      </x:c>
      <x:c r="H7212" s="8">
        <x:v>46167.7374421296</x:v>
      </x:c>
      <x:c r="I7212" s="9" t="n">
        <x:v>25</x:v>
      </x:c>
      <x:c r="J7212" s="10" t="inlineStr">
        <x:is>
          <x:t xml:space="preserve">https://www.dougsmithsubaru.com/why-subaru-service.htm?_ddcpreview=1ca91b299ae9426882a9686082254b5b&amp;_toggleBasePageCache=false</x:t>
        </x:is>
      </x:c>
    </x:row>
    <x:row r="7213" hidden="0">
      <x:c r="A7213" s="1" t="inlineStr">
        <x:is>
          <x:t xml:space="preserve">2e353d03-50dc-40d0-915f-d69575d59fec</x:t>
        </x:is>
      </x:c>
      <x:c r="B7213" s="2" t="inlineStr">
        <x:is>
          <x:t xml:space="preserve">Ndh6vFIRP651pYkAda1U13Z7zKMHH7UIIWS7FJvuUQAfZdKJgleaUGUjuH9ppDOf0hVYQbJk7bRJn/UF3ymKdg==</x:t>
        </x:is>
      </x:c>
      <x:c r="C7213" s="3">
        <x:v>46169.6098726852</x:v>
      </x:c>
      <x:c r="D7213" s="4" t="inlineStr">
        <x:is>
          <x:t xml:space="preserve">New 2026 Subaru Trailseeker For Sale in Hadley, MA</x:t>
        </x:is>
      </x:c>
      <x:c r="E7213" s="5" t="inlineStr">
        <x:is>
          <x:t xml:space="preserve">D-62634</x:t>
        </x:is>
      </x:c>
      <x:c r="F7213" s="6" t="inlineStr">
        <x:is>
          <x:t xml:space="preserve">Javier Alcoba</x:t>
        </x:is>
      </x:c>
      <x:c r="G7213" s="7" t="inlineStr">
        <x:is>
          <x:t xml:space="preserve">Landing Page</x:t>
        </x:is>
      </x:c>
      <x:c r="H7213" s="8">
        <x:v>46167.7368171296</x:v>
      </x:c>
      <x:c r="I7213" s="9" t="n">
        <x:v>45</x:v>
      </x:c>
      <x:c r="J7213" s="10" t="inlineStr">
        <x:is>
          <x:t xml:space="preserve">https://www.balisesubaruhadley.com/new-subaru/trailseeker-ev-hadley-ma.htm</x:t>
        </x:is>
      </x:c>
    </x:row>
    <x:row r="7214" hidden="0">
      <x:c r="A7214" s="1" t="inlineStr">
        <x:is>
          <x:t xml:space="preserve">b0ab6057-922b-47f4-9661-ec2e29a38f1e</x:t>
        </x:is>
      </x:c>
      <x:c r="B7214" s="2" t="inlineStr">
        <x:is>
          <x:t xml:space="preserve">zUey3HSzS4HPCwdondrNNF42tj/+hqQkmR32Sdnv16YitxftujrEmFSOcz0D+6a4gSKuCdSNCy+krU9cfxG1OQ==</x:t>
        </x:is>
      </x:c>
      <x:c r="C7214" s="3">
        <x:v>46191.625462963</x:v>
      </x:c>
      <x:c r="D7214" s="4" t="inlineStr">
        <x:is>
          <x:t xml:space="preserve">Certified Service Oil Change Near Big Rapids, MI</x:t>
        </x:is>
      </x:c>
      <x:c r="E7214" s="5" t="inlineStr">
        <x:is>
          <x:t xml:space="preserve">D-59382</x:t>
        </x:is>
      </x:c>
      <x:c r="F7214" s="6" t="inlineStr">
        <x:is>
          <x:t xml:space="preserve">Dylan Jitton</x:t>
        </x:is>
      </x:c>
      <x:c r="G7214" s="7" t="inlineStr">
        <x:is>
          <x:t xml:space="preserve">Landing Page</x:t>
        </x:is>
      </x:c>
      <x:c r="H7214" s="8">
        <x:v>46167.7240625</x:v>
      </x:c>
      <x:c r="I7214" s="9" t="n">
        <x:v>30</x:v>
      </x:c>
      <x:c r="J7214" s="10" t="inlineStr">
        <x:is>
          <x:t xml:space="preserve">https://www.bakerchevygmcbigrapids.com/certified-service-oil-change.htm?_ddcpreview=e9f0d764f2784d2784d1364624d89bd4&amp;_toggleBasePageCache=false</x:t>
        </x:is>
      </x:c>
    </x:row>
    <x:row r="7215" hidden="0">
      <x:c r="A7215" s="1" t="inlineStr">
        <x:is>
          <x:t xml:space="preserve">bf29c0cc-d03e-48ce-9461-8dceb9f7f277</x:t>
        </x:is>
      </x:c>
      <x:c r="B7215" s="2" t="inlineStr">
        <x:is>
          <x:t xml:space="preserve">vinpnXVvngsi54mxQxLiIiOagNQU8e5I5SCoTnqGHyJwk8S2mAaXhMz1SLhTrwlbWZbOULgCWgEqfFxz7Zflgw==</x:t>
        </x:is>
      </x:c>
      <x:c r="C7215" s="3">
        <x:v>46182.8692013889</x:v>
      </x:c>
      <x:c r="D7215" s="4" t="inlineStr">
        <x:is>
          <x:t xml:space="preserve">Home page</x:t>
        </x:is>
      </x:c>
      <x:c r="E7215" s="5" t="inlineStr">
        <x:is>
          <x:t xml:space="preserve">D-59550</x:t>
        </x:is>
      </x:c>
      <x:c r="F7215" s="6" t="inlineStr">
        <x:is>
          <x:t xml:space="preserve">Jorge Loza</x:t>
        </x:is>
      </x:c>
      <x:c r="G7215" s="7" t="inlineStr">
        <x:is>
          <x:t xml:space="preserve">Landing Page</x:t>
        </x:is>
      </x:c>
      <x:c r="H7215" s="8">
        <x:v>46167.7231134259</x:v>
      </x:c>
      <x:c r="I7215" s="9" t="n">
        <x:v>30</x:v>
      </x:c>
      <x:c r="J7215" s="10" t="inlineStr">
        <x:is>
          <x:t xml:space="preserve">http://maxfordofrichmondllcfdfordfd.cms.dealer.com/?_toggleBasePageCache=false&amp;_ddcpreview=cec4276e2758426095aa50f88913fa9e</x:t>
        </x:is>
      </x:c>
    </x:row>
    <x:row r="7216" hidden="0">
      <x:c r="A7216" s="1" t="inlineStr">
        <x:is>
          <x:t xml:space="preserve">ad5e7438-60cd-405d-9c77-fd8bd2098ad0</x:t>
        </x:is>
      </x:c>
      <x:c r="B7216" s="2" t="inlineStr">
        <x:is>
          <x:t xml:space="preserve">liAKZntGuz/04yVrY0/8b43z/HyWN3ZsyqmvXHnI8ZvPR5CUkJs3u8zZibvBVrmqcQBKgIKIo9tGN4CQAbFo9Q==</x:t>
        </x:is>
      </x:c>
      <x:c r="C7216" s="3">
        <x:v>46177.6199537037</x:v>
      </x:c>
      <x:c r="D7216" s="4" t="inlineStr">
        <x:is>
          <x:t xml:space="preserve">New 2026 Chevrolet Traverse for sale in McMurray,PA</x:t>
        </x:is>
      </x:c>
      <x:c r="E7216" s="5" t="inlineStr">
        <x:is>
          <x:t xml:space="preserve">D-62682</x:t>
        </x:is>
      </x:c>
      <x:c r="F7216" s="6" t="inlineStr">
        <x:is>
          <x:t xml:space="preserve">Javier Alcoba</x:t>
        </x:is>
      </x:c>
      <x:c r="G7216" s="7" t="inlineStr">
        <x:is>
          <x:t xml:space="preserve">Landing Page</x:t>
        </x:is>
      </x:c>
      <x:c r="H7216" s="8">
        <x:v>46167.7197106481</x:v>
      </x:c>
      <x:c r="I7216" s="9" t="n">
        <x:v>45</x:v>
      </x:c>
      <x:c r="J7216" s="10" t="inlineStr">
        <x:is>
          <x:t xml:space="preserve">https://www.sunchevy.com/new-inventory/chevrolet-traverse-for-sale-mcmurray-pa.htm</x:t>
        </x:is>
      </x:c>
    </x:row>
    <x:row r="7217" hidden="0">
      <x:c r="A7217" s="1" t="inlineStr">
        <x:is>
          <x:t xml:space="preserve">1af17c08-d59b-4f6f-8cca-8c76fdda405f</x:t>
        </x:is>
      </x:c>
      <x:c r="B7217" s="2" t="inlineStr">
        <x:is>
          <x:t xml:space="preserve">P0HFWC0s+H7sdzPHg3Ny4RahArfYIAjf4nC5/3062rFx1eFpI/rdCXDClLnFRC2+shAYrH7MW8b8yaztVJRSBA==</x:t>
        </x:is>
      </x:c>
      <x:c r="C7217" s="3">
        <x:v>46169.6822106481</x:v>
      </x:c>
      <x:c r="D7217" s="4" t="inlineStr">
        <x:is>
          <x:t xml:space="preserve">Explore New Mazda CX-70 PHEV Models</x:t>
        </x:is>
      </x:c>
      <x:c r="E7217" s="5" t="inlineStr">
        <x:is>
          <x:t xml:space="preserve">D-63063</x:t>
        </x:is>
      </x:c>
      <x:c r="F7217" s="6" t="inlineStr">
        <x:is>
          <x:t xml:space="preserve">Jesus MacEdo</x:t>
        </x:is>
      </x:c>
      <x:c r="G7217" s="7" t="inlineStr">
        <x:is>
          <x:t xml:space="preserve">Landing Page</x:t>
        </x:is>
      </x:c>
      <x:c r="H7217" s="8">
        <x:v>46167.7176967593</x:v>
      </x:c>
      <x:c r="I7217" s="9" t="n">
        <x:v>35</x:v>
      </x:c>
      <x:c r="J7217" s="10" t="inlineStr">
        <x:is>
          <x:t xml:space="preserve">https://www.westcottmazda.com/new-inventory/new-cx70phev.htm?_ddcpreview=7b685e2fd1174442bfe0b5e06d032a2a&amp;_toggleBasePageCache=false</x:t>
        </x:is>
      </x:c>
    </x:row>
    <x:row r="7218" hidden="0">
      <x:c r="A7218" s="1" t="inlineStr">
        <x:is>
          <x:t xml:space="preserve">e2b3b8a5-fb7d-4ad0-a029-cc1633805bf7</x:t>
        </x:is>
      </x:c>
      <x:c r="B7218" s="2" t="inlineStr">
        <x:is>
          <x:t xml:space="preserve">6XKgpBCIn2B/SmvC0ER2GA1zSF0MnGL16rYw1tNVUEm7VDLSbUWykSq8jyCQJqYo0z2z/6z+HZNGgaYEHBaHSw==</x:t>
        </x:is>
      </x:c>
      <x:c r="C7218" s="3">
        <x:v>46169.823587963</x:v>
      </x:c>
      <x:c r="D7218" s="4" t="inlineStr">
        <x:is>
          <x:t xml:space="preserve">Welcome to Our Service Department</x:t>
        </x:is>
      </x:c>
      <x:c r="E7218" s="5" t="inlineStr">
        <x:is>
          <x:t xml:space="preserve">D-66828</x:t>
        </x:is>
      </x:c>
      <x:c r="F7218" s="6" t="inlineStr">
        <x:is>
          <x:t xml:space="preserve">Nestor Apaza</x:t>
        </x:is>
      </x:c>
      <x:c r="G7218" s="7" t="inlineStr">
        <x:is>
          <x:t xml:space="preserve">Landing Page</x:t>
        </x:is>
      </x:c>
      <x:c r="H7218" s="8">
        <x:v>46167.7141898148</x:v>
      </x:c>
      <x:c r="I7218" s="9" t="n">
        <x:v>16</x:v>
      </x:c>
      <x:c r="J7218" s="10" t="inlineStr">
        <x:is>
          <x:t xml:space="preserve">https://www.bobmariano.com/service/mopar.htm?_ddcpreview=c24ace5a64284541b5cc44d013200137&amp;_toggleBasePageCache=false</x:t>
        </x:is>
      </x:c>
    </x:row>
    <x:row r="7219" hidden="0">
      <x:c r="A7219" s="1" t="inlineStr">
        <x:is>
          <x:t xml:space="preserve">e60b69f4-d8ac-471c-a6ee-b9c424ae9a42</x:t>
        </x:is>
      </x:c>
      <x:c r="B7219" s="2" t="inlineStr">
        <x:is>
          <x:t xml:space="preserve">2sd/EAkuuiL8eL6kJy0JGbSoAmmQp2sMGPqcFPqgqSBUmPZlbwGwAxGwMFHvJ6RutiyEWU/FSQCJpQHMVdEkmg==</x:t>
        </x:is>
      </x:c>
      <x:c r="C7219" s="3">
        <x:v>46170.5556944444</x:v>
      </x:c>
      <x:c r="D7219" s="4" t="inlineStr">
        <x:is>
          <x:t xml:space="preserve">Mitsubishi Eclipse Cross vs. the Competition: Which SUV Comes Out on Top?</x:t>
        </x:is>
      </x:c>
      <x:c r="E7219" s="5" t="inlineStr">
        <x:is>
          <x:t xml:space="preserve">D-60508</x:t>
        </x:is>
      </x:c>
      <x:c r="F7219" s="6" t="inlineStr">
        <x:is>
          <x:t xml:space="preserve">Michael Luna</x:t>
        </x:is>
      </x:c>
      <x:c r="G7219" s="7" t="inlineStr">
        <x:is>
          <x:t xml:space="preserve">Landing Page</x:t>
        </x:is>
      </x:c>
      <x:c r="H7219" s="8">
        <x:v>46167.7141203704</x:v>
      </x:c>
      <x:c r="I7219" s="9" t="n">
        <x:v>25</x:v>
      </x:c>
      <x:c r="J7219" s="10" t="inlineStr">
        <x:is>
          <x:t xml:space="preserve">https://www.fortmyersmitsubishi.com/compare/mitsubishi-eclipse-cross-vs-competition.htm</x:t>
        </x:is>
      </x:c>
    </x:row>
    <x:row r="7220" hidden="0">
      <x:c r="A7220" s="1" t="inlineStr">
        <x:is>
          <x:t xml:space="preserve">3f2f1b54-80a2-4f6c-b30e-85ee3f0bacc5</x:t>
        </x:is>
      </x:c>
      <x:c r="B7220" s="2" t="inlineStr">
        <x:is>
          <x:t xml:space="preserve">s0m2Y915ymy+uSwDw9/GYIHM7NnZVOi7ErNwOYLIZKjd/YPJl4PM9OO7m8ifWBZg0x18Ejs8BBBCxTh2WI71cg==</x:t>
        </x:is>
      </x:c>
      <x:c r="C7220" s="3">
        <x:v>46174.6406018519</x:v>
      </x:c>
      <x:c r="D7220" s="4" t="inlineStr">
        <x:is>
          <x:t xml:space="preserve">Shop New Ford Bronco SUVs in Lockport, NY</x:t>
        </x:is>
      </x:c>
      <x:c r="E7220" s="5" t="inlineStr">
        <x:is>
          <x:t xml:space="preserve">D-63667</x:t>
        </x:is>
      </x:c>
      <x:c r="F7220" s="6" t="inlineStr">
        <x:is>
          <x:t xml:space="preserve">Richard Villalba</x:t>
        </x:is>
      </x:c>
      <x:c r="G7220" s="7" t="inlineStr">
        <x:is>
          <x:t xml:space="preserve">Landing Page</x:t>
        </x:is>
      </x:c>
      <x:c r="H7220" s="8">
        <x:v>46167.7077777778</x:v>
      </x:c>
      <x:c r="I7220" s="9" t="n">
        <x:v>40</x:v>
      </x:c>
      <x:c r="J7220" s="10" t="inlineStr">
        <x:is>
          <x:t xml:space="preserve">https://howellmotorsfordfd.cms.dealer.com/new-ford/bronco-suvs.htm?_ddcpreview=122425f408354d0d9e2d9006bc4d76d5&amp;_toggleBasePageCache=false</x:t>
        </x:is>
      </x:c>
    </x:row>
    <x:row r="7221" hidden="0">
      <x:c r="A7221" s="1" t="inlineStr">
        <x:is>
          <x:t xml:space="preserve">fa7b814e-39f2-407a-9dba-cba2a74d8980</x:t>
        </x:is>
      </x:c>
      <x:c r="B7221" s="2" t="inlineStr">
        <x:is>
          <x:t xml:space="preserve">gaAq/SFWPX/SHpr2zLAVUGhYDnk7vCpKWSzjovw+oA5D2ZVNXhBPW8u8eb9m4bVuCHUqVRO65rIkNKYKyM5Hrg==</x:t>
        </x:is>
      </x:c>
      <x:c r="C7221" s="3">
        <x:v>46169.9739236111</x:v>
      </x:c>
      <x:c r="D7221" s="4" t="inlineStr">
        <x:is>
          <x:t xml:space="preserve">Compare the 2026 BMW X5 to the Audi Q7</x:t>
        </x:is>
      </x:c>
      <x:c r="E7221" s="5" t="inlineStr">
        <x:is>
          <x:t xml:space="preserve">D-73374</x:t>
        </x:is>
      </x:c>
      <x:c r="F7221" s="6" t="inlineStr">
        <x:is>
          <x:t xml:space="preserve">Dylan Jitton</x:t>
        </x:is>
      </x:c>
      <x:c r="G7221" s="7" t="inlineStr">
        <x:is>
          <x:t xml:space="preserve">Landing Page</x:t>
        </x:is>
      </x:c>
      <x:c r="H7221" s="8">
        <x:v>46167.7068865741</x:v>
      </x:c>
      <x:c r="I7221" s="9" t="n">
        <x:v>50</x:v>
      </x:c>
      <x:c r="J7221" s="10" t="inlineStr">
        <x:is>
          <x:t xml:space="preserve">https://www.theautomasterbmw.com/compare/2026-bmw-x5-vs-2026-audi-q7.htm</x:t>
        </x:is>
      </x:c>
    </x:row>
    <x:row r="7222" hidden="0">
      <x:c r="A7222" s="1" t="inlineStr">
        <x:is>
          <x:t xml:space="preserve">c5916ec6-97cf-47ec-be68-50a0505859bf</x:t>
        </x:is>
      </x:c>
      <x:c r="B7222" s="2" t="inlineStr">
        <x:is>
          <x:t xml:space="preserve">Kybe/lE88GaDJamkeyZPWh1/J2dAF7Kv6+P1pdHljPbMLvqcYRP74wbDXFEHUd0MOTFoBCFM09CBymC9O1lJ+A==</x:t>
        </x:is>
      </x:c>
      <x:c r="C7222" s="3">
        <x:v>46169.8713194444</x:v>
      </x:c>
      <x:c r="D7222" s="4" t="inlineStr">
        <x:is>
          <x:t xml:space="preserve">Mitsubishi Eclipse Cross vs. The Competition</x:t>
        </x:is>
      </x:c>
      <x:c r="E7222" s="5" t="inlineStr">
        <x:is>
          <x:t xml:space="preserve">D-60502</x:t>
        </x:is>
      </x:c>
      <x:c r="F7222" s="6" t="inlineStr">
        <x:is>
          <x:t xml:space="preserve">Michael Luna</x:t>
        </x:is>
      </x:c>
      <x:c r="G7222" s="7" t="inlineStr">
        <x:is>
          <x:t xml:space="preserve">Landing Page</x:t>
        </x:is>
      </x:c>
      <x:c r="H7222" s="8">
        <x:v>46167.6990856481</x:v>
      </x:c>
      <x:c r="I7222" s="9" t="n">
        <x:v>35</x:v>
      </x:c>
      <x:c r="J7222" s="10" t="inlineStr">
        <x:is>
          <x:t xml:space="preserve">https://www.sunnymitsubishi.com/compare/mitsubishi-eclipse-cross-vs-competition.htm</x:t>
        </x:is>
      </x:c>
    </x:row>
    <x:row r="7223" hidden="0">
      <x:c r="A7223" s="1" t="inlineStr">
        <x:is>
          <x:t xml:space="preserve">170c3302-3f4c-4ae9-8784-ece949201fbc</x:t>
        </x:is>
      </x:c>
      <x:c r="B7223" s="2" t="inlineStr">
        <x:is>
          <x:t xml:space="preserve">iFQ5vk+wRdktT5VXu5ocDGQXBQMmhIs1B+ZV0Zw/XxowV9lso/xYtI23J4fTgklzPokSmxQlFI4aZUR3tFRBLw==</x:t>
        </x:is>
      </x:c>
      <x:c r="C7223" s="3">
        <x:v>46171.7165277778</x:v>
      </x:c>
      <x:c r="D7223" s="4" t="inlineStr">
        <x:is>
          <x:t xml:space="preserve">The Importance of Polestar Service</x:t>
        </x:is>
      </x:c>
      <x:c r="E7223" s="5" t="inlineStr">
        <x:is>
          <x:t xml:space="preserve">D-60246</x:t>
        </x:is>
      </x:c>
      <x:c r="F7223" s="6" t="inlineStr">
        <x:is>
          <x:t xml:space="preserve">Nicole Gongora</x:t>
        </x:is>
      </x:c>
      <x:c r="G7223" s="7" t="inlineStr">
        <x:is>
          <x:t xml:space="preserve">Landing Page</x:t>
        </x:is>
      </x:c>
      <x:c r="H7223" s="8">
        <x:v>46167.6988888889</x:v>
      </x:c>
      <x:c r="I7223" s="9" t="n">
        <x:v>15</x:v>
      </x:c>
      <x:c r="J7223" s="10" t="inlineStr">
        <x:is>
          <x:t xml:space="preserve">https://mcdonaldpolestardenver.cms.dealer.com/service/center.htm?_ddcpreview=724fceb500044717b1690516516f8545</x:t>
        </x:is>
      </x:c>
    </x:row>
    <x:row r="7224" hidden="0">
      <x:c r="A7224" s="1" t="inlineStr">
        <x:is>
          <x:t xml:space="preserve">b7252ad1-aec3-4383-bd2f-b70c031e159a</x:t>
        </x:is>
      </x:c>
      <x:c r="B7224" s="2" t="inlineStr">
        <x:is>
          <x:t xml:space="preserve">tervk+K2WDTHNGnYMt0nOvTIh79IDoCtvCUU7YSHkXCiKgCvy81vn/A3VM21D/qAWO1Am1AmuCay24plMuUABw==</x:t>
        </x:is>
      </x:c>
      <x:c r="C7224" s="3">
        <x:v>46168.6418287037</x:v>
      </x:c>
      <x:c r="D7224" s="4" t="inlineStr">
        <x:is>
          <x:t xml:space="preserve">New Subaru WRX for Sale in American Fork, UT</x:t>
        </x:is>
      </x:c>
      <x:c r="E7224" s="5" t="inlineStr">
        <x:is>
          <x:t xml:space="preserve">D-63251</x:t>
        </x:is>
      </x:c>
      <x:c r="F7224" s="6" t="inlineStr">
        <x:is>
          <x:t xml:space="preserve">Romel Pinto</x:t>
        </x:is>
      </x:c>
      <x:c r="G7224" s="7" t="inlineStr">
        <x:is>
          <x:t xml:space="preserve">Landing Page</x:t>
        </x:is>
      </x:c>
      <x:c r="H7224" s="8">
        <x:v>46167.6980671296</x:v>
      </x:c>
      <x:c r="I7224" s="9" t="n">
        <x:v>32</x:v>
      </x:c>
      <x:c r="J7224" s="10" t="inlineStr">
        <x:is>
          <x:t xml:space="preserve">https://dougsmithsubarusoa.cms.dealer.com/new-subaru/wrx.htm</x:t>
        </x:is>
      </x:c>
    </x:row>
    <x:row r="7225" hidden="0">
      <x:c r="A7225" s="1" t="inlineStr">
        <x:is>
          <x:t xml:space="preserve">e02e32e9-11e7-4c96-8f24-7226dd5b95de</x:t>
        </x:is>
      </x:c>
      <x:c r="B7225" s="2" t="inlineStr">
        <x:is>
          <x:t xml:space="preserve">qkdzNJCFCqM2bBzlJBWBgSRsBQDWis8xw6IdV3DQWEJdgMy48K8YZEi0XC7qUf9VipKOuuv2ca++rxDr6zsGVg==</x:t>
        </x:is>
      </x:c>
      <x:c r="C7225" s="3">
        <x:v>46171.9471875</x:v>
      </x:c>
      <x:c r="D7225" s="4" t="inlineStr">
        <x:is>
          <x:t xml:space="preserve">Comparing the Hyundai Lineup - Wexford PA</x:t>
        </x:is>
      </x:c>
      <x:c r="E7225" s="5" t="inlineStr">
        <x:is>
          <x:t xml:space="preserve">D-59756</x:t>
        </x:is>
      </x:c>
      <x:c r="F7225" s="6" t="inlineStr">
        <x:is>
          <x:t xml:space="preserve">Nestor Apaza</x:t>
        </x:is>
      </x:c>
      <x:c r="G7225" s="7" t="inlineStr">
        <x:is>
          <x:t xml:space="preserve">Landing Page</x:t>
        </x:is>
      </x:c>
      <x:c r="H7225" s="8">
        <x:v>46167.6950925926</x:v>
      </x:c>
      <x:c r="I7225" s="9" t="n">
        <x:v>32</x:v>
      </x:c>
      <x:c r="J7225" s="10" t="inlineStr">
        <x:is>
          <x:t xml:space="preserve">https://hyundaiwright.cms.dealer.com/new-hyundai/compare-suvs-wexford-pa.htm</x:t>
        </x:is>
      </x:c>
    </x:row>
    <x:row r="7226" hidden="0">
      <x:c r="A7226" s="1" t="inlineStr">
        <x:is>
          <x:t xml:space="preserve">70c189db-abbe-4823-a228-2df9806f1068</x:t>
        </x:is>
      </x:c>
      <x:c r="B7226" s="2" t="inlineStr">
        <x:is>
          <x:t xml:space="preserve">wOkWnooe2rWqfhsVW+oTlDqsTUftL9VCepXh59i3aKUF6YI2TTgzXSLBXGVO6htzcVQAo9/S+qyc0kYLn52VXA==</x:t>
        </x:is>
      </x:c>
      <x:c r="C7226" s="3">
        <x:v>46170.6207175926</x:v>
      </x:c>
      <x:c r="D7226" s="4" t="inlineStr">
        <x:is>
          <x:t xml:space="preserve">Why Service Your Vehicle at Capital City Kia in Concord, NH</x:t>
        </x:is>
      </x:c>
      <x:c r="E7226" s="5" t="inlineStr">
        <x:is>
          <x:t xml:space="preserve">D-62479</x:t>
        </x:is>
      </x:c>
      <x:c r="F7226" s="6" t="inlineStr">
        <x:is>
          <x:t xml:space="preserve">Jesus MacEdo</x:t>
        </x:is>
      </x:c>
      <x:c r="G7226" s="7" t="inlineStr">
        <x:is>
          <x:t xml:space="preserve">Landing Page</x:t>
        </x:is>
      </x:c>
      <x:c r="H7226" s="8">
        <x:v>46167.6911226852</x:v>
      </x:c>
      <x:c r="I7226" s="9" t="n">
        <x:v>35</x:v>
      </x:c>
      <x:c r="J7226" s="10" t="inlineStr">
        <x:is>
          <x:t xml:space="preserve">https://www.capitalcitykia.com/service/why-service-at-capital-city-kia-concord-nh.htm</x:t>
        </x:is>
      </x:c>
    </x:row>
    <x:row r="7227" hidden="0">
      <x:c r="A7227" s="1" t="inlineStr">
        <x:is>
          <x:t xml:space="preserve">ad0849cb-223c-4096-b61e-511bfb8e0935</x:t>
        </x:is>
      </x:c>
      <x:c r="B7227" s="2" t="inlineStr">
        <x:is>
          <x:t xml:space="preserve">15/nr7A5DuWG1PXO4teQM6xABj12FOYSBZL8Da5DLLHnfzJfkpsNV7CbtqNPl4vtc83tsk5E2695sTdZYxcOrA==</x:t>
        </x:is>
      </x:c>
      <x:c r="C7227" s="3">
        <x:v>46168.6810300926</x:v>
      </x:c>
      <x:c r="D7227" s="4" t="inlineStr">
        <x:is>
          <x:t xml:space="preserve">Welcome to Our Service Department</x:t>
        </x:is>
      </x:c>
      <x:c r="E7227" s="5" t="inlineStr">
        <x:is>
          <x:t xml:space="preserve">D-60208</x:t>
        </x:is>
      </x:c>
      <x:c r="F7227" s="6" t="inlineStr">
        <x:is>
          <x:t xml:space="preserve">Paulo Tintaya</x:t>
        </x:is>
      </x:c>
      <x:c r="G7227" s="7" t="inlineStr">
        <x:is>
          <x:t xml:space="preserve">Landing Page</x:t>
        </x:is>
      </x:c>
      <x:c r="H7227" s="8">
        <x:v>46167.6884490741</x:v>
      </x:c>
      <x:c r="I7227" s="9" t="n">
        <x:v>24</x:v>
      </x:c>
      <x:c r="J7227" s="10" t="inlineStr">
        <x:is>
          <x:t xml:space="preserve">https://www.skylinemitsubishi.com/service/menu.htm?_ddcpreview=2e8dd094009f472fb45ad094d82c84d8&amp;_toggleBasePageCache=false</x:t>
        </x:is>
      </x:c>
    </x:row>
    <x:row r="7228" hidden="0">
      <x:c r="A7228" s="1" t="inlineStr">
        <x:is>
          <x:t xml:space="preserve">37686cbf-5c1e-416a-9ea2-03b962d31934</x:t>
        </x:is>
      </x:c>
      <x:c r="B7228" s="2" t="inlineStr">
        <x:is>
          <x:t xml:space="preserve">APJ6R5ymSpEz3/W3PGAS41Z4elqbQPzBvI81+miGXWoWwRelX6qx8eyZLBTdaURU5lJFWLIn4evz7ToOj8zmaw==</x:t>
        </x:is>
      </x:c>
      <x:c r="C7228" s="3">
        <x:v>46182.8021875</x:v>
      </x:c>
      <x:c r="D7228" s="4" t="inlineStr">
        <x:is>
          <x:t xml:space="preserve">New Kia Vehicles For Sale &amp; Lease in Mechanicsburg, PA</x:t>
        </x:is>
      </x:c>
      <x:c r="E7228" s="5" t="inlineStr">
        <x:is>
          <x:t xml:space="preserve">D-72125</x:t>
        </x:is>
      </x:c>
      <x:c r="F7228" s="6" t="inlineStr">
        <x:is>
          <x:t xml:space="preserve">Cidar Dealencar</x:t>
        </x:is>
      </x:c>
      <x:c r="G7228" s="7" t="inlineStr">
        <x:is>
          <x:t xml:space="preserve">Landing Page</x:t>
        </x:is>
      </x:c>
      <x:c r="H7228" s="8">
        <x:v>46167.6832060185</x:v>
      </x:c>
      <x:c r="I7228" s="9" t="n">
        <x:v>35</x:v>
      </x:c>
      <x:c r="J7228" s="10" t="inlineStr">
        <x:is>
          <x:t xml:space="preserve">https://www.fredbeanskiamechanicsburg.com/new-inventory/index.htm?_ddcpreview=21f5e40b57754907b2bf86daa549d4c2&amp;_toggleBasePageCache=false</x:t>
        </x:is>
      </x:c>
    </x:row>
    <x:row r="7229" hidden="0">
      <x:c r="A7229" s="1" t="inlineStr">
        <x:is>
          <x:t xml:space="preserve">a134eb98-e043-4d29-b91a-c202bf2c3a62</x:t>
        </x:is>
      </x:c>
      <x:c r="B7229" s="2" t="inlineStr">
        <x:is>
          <x:t xml:space="preserve">fMO4RSt8R4B9otE1EjvyZHR52iX2+BmgAN5lheAC8iWiDT1vVCvMaq6qffgNPHaEfqADxb3uLY6U9UMqo4lcHg==</x:t>
        </x:is>
      </x:c>
      <x:c r="C7229" s="3">
        <x:v>46171.8252314815</x:v>
      </x:c>
      <x:c r="D7229" s="4" t="inlineStr">
        <x:is>
          <x:t xml:space="preserve">Compare Towing of Lexus SUVs</x:t>
        </x:is>
      </x:c>
      <x:c r="E7229" s="5" t="inlineStr">
        <x:is>
          <x:t xml:space="preserve">D-60376</x:t>
        </x:is>
      </x:c>
      <x:c r="F7229" s="6" t="inlineStr">
        <x:is>
          <x:t xml:space="preserve">Nicole Gongora</x:t>
        </x:is>
      </x:c>
      <x:c r="G7229" s="7" t="inlineStr">
        <x:is>
          <x:t xml:space="preserve">Landing Page</x:t>
        </x:is>
      </x:c>
      <x:c r="H7229" s="8">
        <x:v>46167.6831018518</x:v>
      </x:c>
      <x:c r="I7229" s="9" t="n">
        <x:v>15</x:v>
      </x:c>
      <x:c r="J7229" s="10" t="inlineStr">
        <x:is>
          <x:t xml:space="preserve">https://flowlexusofgreensboro.cms.dealer.com/lexus/SUV/Specs.htm</x:t>
        </x:is>
      </x:c>
    </x:row>
    <x:row r="7230" hidden="0">
      <x:c r="A7230" s="1" t="inlineStr">
        <x:is>
          <x:t xml:space="preserve">6b83d221-6c42-4d59-9934-1cad3b423375</x:t>
        </x:is>
      </x:c>
      <x:c r="B7230" s="2" t="inlineStr">
        <x:is>
          <x:t xml:space="preserve">YOErwcdCj1bNbB3ysVaZfsOuc1qP38hFIVE0oYTMgYQQ1C+OI/0Ieu+metvg3yglRqZUEYAdBqCa/ekkksRXyA==</x:t>
        </x:is>
      </x:c>
      <x:c r="C7230" s="3">
        <x:v>46174.7987962963</x:v>
      </x:c>
      <x:c r="D7230" s="4" t="inlineStr">
        <x:is>
          <x:t xml:space="preserve">New 2026 Hyundai Palisade Hybrid for Sale or Lease Near Seattle, WA</x:t>
        </x:is>
      </x:c>
      <x:c r="E7230" s="5" t="inlineStr">
        <x:is>
          <x:t xml:space="preserve">D-60613</x:t>
        </x:is>
      </x:c>
      <x:c r="F7230" s="6" t="inlineStr">
        <x:is>
          <x:t xml:space="preserve">Oswaldo Perez</x:t>
        </x:is>
      </x:c>
      <x:c r="G7230" s="7" t="inlineStr">
        <x:is>
          <x:t xml:space="preserve">Landing Page</x:t>
        </x:is>
      </x:c>
      <x:c r="H7230" s="8">
        <x:v>46167.6816087963</x:v>
      </x:c>
      <x:c r="I7230" s="9" t="n">
        <x:v>32</x:v>
      </x:c>
      <x:c r="J7230" s="10" t="inlineStr">
        <x:is>
          <x:t xml:space="preserve">https://www.hyundaiofeverett.com/research/hyundai-palisade-hybrid-everett-wa.htm</x:t>
        </x:is>
      </x:c>
    </x:row>
    <x:row r="7231" hidden="0">
      <x:c r="A7231" s="1" t="inlineStr">
        <x:is>
          <x:t xml:space="preserve">021a2f2f-67f5-4510-9a20-820f36cc47db</x:t>
        </x:is>
      </x:c>
      <x:c r="B7231" s="2" t="inlineStr">
        <x:is>
          <x:t xml:space="preserve">w4dJX28Youprla7W/2TMz2DNrFgR1iX/tgyGA7b3Vn/kRbKZ/YSRByDqSr4i6HIrGc/+BESC5t5bmeEX1Ku2Lw==</x:t>
        </x:is>
      </x:c>
      <x:c r="C7231" s="3">
        <x:v>46168.6405439815</x:v>
      </x:c>
      <x:c r="D7231" s="4" t="inlineStr">
        <x:is>
          <x:t xml:space="preserve">Discover Exclusive Military Offers at BMW of Macon near Robins Air Force Base</x:t>
        </x:is>
      </x:c>
      <x:c r="E7231" s="5" t="inlineStr">
        <x:is>
          <x:t xml:space="preserve">D-66469</x:t>
        </x:is>
      </x:c>
      <x:c r="F7231" s="6" t="inlineStr">
        <x:is>
          <x:t xml:space="preserve">Ambar Rojas</x:t>
        </x:is>
      </x:c>
      <x:c r="G7231" s="7" t="inlineStr">
        <x:is>
          <x:t xml:space="preserve">Landing Page</x:t>
        </x:is>
      </x:c>
      <x:c r="H7231" s="8">
        <x:v>46167.6807175926</x:v>
      </x:c>
      <x:c r="I7231" s="9" t="n">
        <x:v>55</x:v>
      </x:c>
      <x:c r="J7231" s="10" t="inlineStr">
        <x:is>
          <x:t xml:space="preserve">https://www.bmwofmacon.com/bmw-military-offer-robins-air-force-base-ga.htm</x:t>
        </x:is>
      </x:c>
    </x:row>
    <x:row r="7232" hidden="0">
      <x:c r="A7232" s="1" t="inlineStr">
        <x:is>
          <x:t xml:space="preserve">f018197b-f739-4b27-9965-09ac2acb80f4</x:t>
        </x:is>
      </x:c>
      <x:c r="B7232" s="2" t="inlineStr">
        <x:is>
          <x:t xml:space="preserve">VSgC6e+6zuoN0ANnSP5akF6VsKqyCbYcVN59h0TMKwBHZWG6BfF72lDFPWlL9lfQpTgnkDWsFY3jB4DkjT6lnw==</x:t>
        </x:is>
      </x:c>
      <x:c r="C7232" s="3">
        <x:v>46168.8069791667</x:v>
      </x:c>
      <x:c r="D7232" s="4" t="inlineStr">
        <x:is>
          <x:t xml:space="preserve">2026 Ford Expedition Max</x:t>
        </x:is>
      </x:c>
      <x:c r="E7232" s="5" t="inlineStr">
        <x:is>
          <x:t xml:space="preserve">D-74518</x:t>
        </x:is>
      </x:c>
      <x:c r="F7232" s="6" t="inlineStr">
        <x:is>
          <x:t xml:space="preserve">Diego Delgadillo</x:t>
        </x:is>
      </x:c>
      <x:c r="G7232" s="7" t="inlineStr">
        <x:is>
          <x:t xml:space="preserve">Landing Page</x:t>
        </x:is>
      </x:c>
      <x:c r="H7232" s="8">
        <x:v>46167.677337963</x:v>
      </x:c>
      <x:c r="I7232" s="9" t="n">
        <x:v>42</x:v>
      </x:c>
      <x:c r="J7232" s="10" t="inlineStr">
        <x:is>
          <x:t xml:space="preserve">https://ofhomewoodfordfd.cms.dealer.com/new/2026-ford-expedition-max.htm</x:t>
        </x:is>
      </x:c>
    </x:row>
    <x:row r="7233" hidden="0">
      <x:c r="A7233" s="1" t="inlineStr">
        <x:is>
          <x:t xml:space="preserve">e43c310b-f3d0-48a9-b4a4-1e2c6013c9ee</x:t>
        </x:is>
      </x:c>
      <x:c r="B7233" s="2" t="inlineStr">
        <x:is>
          <x:t xml:space="preserve">QGseHIOTj0PxNWpw8sk8yEvM0lVkNwBPBF0ZC7x0Nc9qvQQ87G74pOdt3IwKxGwmXhQTBT1T40LOikDRiuSVLg==</x:t>
        </x:is>
      </x:c>
      <x:c r="C7233" s="3">
        <x:v>46168.7380439815</x:v>
      </x:c>
      <x:c r="D7233" s="4" t="inlineStr">
        <x:is>
          <x:t xml:space="preserve">New GMC Sierra 1500 for Sale in Riverside, CA</x:t>
        </x:is>
      </x:c>
      <x:c r="E7233" s="5" t="inlineStr">
        <x:is>
          <x:t xml:space="preserve">D-63054</x:t>
        </x:is>
      </x:c>
      <x:c r="F7233" s="6" t="inlineStr">
        <x:is>
          <x:t xml:space="preserve">Romel Pinto</x:t>
        </x:is>
      </x:c>
      <x:c r="G7233" s="7" t="inlineStr">
        <x:is>
          <x:t xml:space="preserve">Landing Page</x:t>
        </x:is>
      </x:c>
      <x:c r="H7233" s="8">
        <x:v>46167.6758101852</x:v>
      </x:c>
      <x:c r="I7233" s="9" t="n">
        <x:v>49</x:v>
      </x:c>
      <x:c r="J7233" s="10" t="inlineStr">
        <x:is>
          <x:t xml:space="preserve">https://www.duttonbuickgmc.com/new-inventory/gmc-sierra1500-riverside-ca.htm?_ddcpreview=220d9dd9101f461dbe32f5bf7556b968&amp;_toggleBasePageCache=false</x:t>
        </x:is>
      </x:c>
    </x:row>
    <x:row r="7234" hidden="0">
      <x:c r="A7234" s="1" t="inlineStr">
        <x:is>
          <x:t xml:space="preserve">88391d00-0c40-4ec7-af04-c832b072681f</x:t>
        </x:is>
      </x:c>
      <x:c r="B7234" s="2" t="inlineStr">
        <x:is>
          <x:t xml:space="preserve">mi8NF99VfBc0h+U3MbKWuPiIY8IzQwoNQNQ2NnLtdg9+LBWpdWUfntOt5Mcd7XhRP0XH4Z7DxwlfoXwsl/MQFg==</x:t>
        </x:is>
      </x:c>
      <x:c r="C7234" s="3">
        <x:v>46171.7608333333</x:v>
      </x:c>
      <x:c r="D7234" s="4" t="inlineStr">
        <x:is>
          <x:t xml:space="preserve">New Jeep Wrangler for Sale in Carmi IL | 4x4 SUVs</x:t>
        </x:is>
      </x:c>
      <x:c r="E7234" s="5" t="inlineStr">
        <x:is>
          <x:t xml:space="preserve">D-66420</x:t>
        </x:is>
      </x:c>
      <x:c r="F7234" s="6" t="inlineStr">
        <x:is>
          <x:t xml:space="preserve">Javier Alcoba</x:t>
        </x:is>
      </x:c>
      <x:c r="G7234" s="7" t="inlineStr">
        <x:is>
          <x:t xml:space="preserve">Landing Page</x:t>
        </x:is>
      </x:c>
      <x:c r="H7234" s="8">
        <x:v>46167.6733564815</x:v>
      </x:c>
      <x:c r="I7234" s="9" t="n">
        <x:v>45</x:v>
      </x:c>
      <x:c r="J7234" s="10" t="inlineStr">
        <x:is>
          <x:t xml:space="preserve">https://www.carmicdjr.com/new-jeep/wrangler-carmi-il.htm</x:t>
        </x:is>
      </x:c>
    </x:row>
    <x:row r="7235" hidden="0">
      <x:c r="A7235" s="1" t="inlineStr">
        <x:is>
          <x:t xml:space="preserve">746210fc-b67c-410e-b563-6048e1b276b8</x:t>
        </x:is>
      </x:c>
      <x:c r="B7235" s="2" t="inlineStr">
        <x:is>
          <x:t xml:space="preserve">CnoMAn6l6kq/gcfgh3D3SLJHiUXpLtYNyBaZGfboLMA5bO9U/UgVyqysvPkEPvhSBafiwBLTbtYfJQZoQzJ7sw==</x:t>
        </x:is>
      </x:c>
      <x:c r="C7235" s="3">
        <x:v>46182.8628240741</x:v>
      </x:c>
      <x:c r="D7235" s="4" t="inlineStr">
        <x:is>
          <x:t xml:space="preserve">Eco Boost Vs Power Boost</x:t>
        </x:is>
      </x:c>
      <x:c r="E7235" s="5" t="inlineStr">
        <x:is>
          <x:t xml:space="preserve">D-58601</x:t>
        </x:is>
      </x:c>
      <x:c r="F7235" s="6" t="inlineStr">
        <x:is>
          <x:t xml:space="preserve">Paulo Tintaya</x:t>
        </x:is>
      </x:c>
      <x:c r="G7235" s="7" t="inlineStr">
        <x:is>
          <x:t xml:space="preserve">Landing Page</x:t>
        </x:is>
      </x:c>
      <x:c r="H7235" s="8">
        <x:v>46167.6696759259</x:v>
      </x:c>
      <x:c r="I7235" s="9" t="n">
        <x:v>35</x:v>
      </x:c>
      <x:c r="J7235" s="10" t="inlineStr">
        <x:is>
          <x:t xml:space="preserve">https://www.wilsonmotor.com/Ecoboost-vs-powerboost-engines-logan-ut.htm</x:t>
        </x:is>
      </x:c>
    </x:row>
    <x:row r="7236" hidden="0">
      <x:c r="A7236" s="1" t="inlineStr">
        <x:is>
          <x:t xml:space="preserve">3fc12514-db9c-497a-837f-0886c55b8433</x:t>
        </x:is>
      </x:c>
      <x:c r="B7236" s="2" t="inlineStr">
        <x:is>
          <x:t xml:space="preserve">Zxe7Y3oFuIB1qvNL5t8PeKEFY3ivpcTx4QiqQ1KkFstk+T1aALQ6Z53l40iv+Nx1X4/idUIxeB8kMxHtDXdHFg==</x:t>
        </x:is>
      </x:c>
      <x:c r="C7236" s="3">
        <x:v>46169.9321875</x:v>
      </x:c>
      <x:c r="D7236" s="4" t="inlineStr">
        <x:is>
          <x:t xml:space="preserve">New Chevy Silverado for sale in Rockingham, NC</x:t>
        </x:is>
      </x:c>
      <x:c r="E7236" s="5" t="inlineStr">
        <x:is>
          <x:t xml:space="preserve">D-71821</x:t>
        </x:is>
      </x:c>
      <x:c r="F7236" s="6" t="inlineStr">
        <x:is>
          <x:t xml:space="preserve">Edmundo Morales</x:t>
        </x:is>
      </x:c>
      <x:c r="G7236" s="7" t="inlineStr">
        <x:is>
          <x:t xml:space="preserve">Landing Page</x:t>
        </x:is>
      </x:c>
      <x:c r="H7236" s="8">
        <x:v>46167.6681828704</x:v>
      </x:c>
      <x:c r="I7236" s="9" t="n">
        <x:v>40</x:v>
      </x:c>
      <x:c r="J7236" s="10" t="inlineStr">
        <x:is>
          <x:t xml:space="preserve">https://www.dieffenbachchevrolet.com/new-inventory/models/chevrolet-silverado-1500-rockingham-nc.htm</x:t>
        </x:is>
      </x:c>
    </x:row>
    <x:row r="7237" hidden="0">
      <x:c r="A7237" s="1" t="inlineStr">
        <x:is>
          <x:t xml:space="preserve">49d17db8-9c3d-4050-b8cd-db8ea0885726</x:t>
        </x:is>
      </x:c>
      <x:c r="B7237" s="2" t="inlineStr">
        <x:is>
          <x:t xml:space="preserve">HrJvnsz1OipK+oAXAlQt0Q4jKuUjTj20A4NbAI1Knos/V7DL4QXxn/ZrkcqnoWGch0B99fh3gDsu6GhL3zik6Q==</x:t>
        </x:is>
      </x:c>
      <x:c r="C7237" s="3">
        <x:v>46168.6552314815</x:v>
      </x:c>
      <x:c r="D7237" s="4" t="inlineStr">
        <x:is>
          <x:t xml:space="preserve">Benefits of Certified at Mitchell Volkswagen in Simsbury, CT</x:t>
        </x:is>
      </x:c>
      <x:c r="E7237" s="5" t="inlineStr">
        <x:is>
          <x:t xml:space="preserve">D-60309</x:t>
        </x:is>
      </x:c>
      <x:c r="F7237" s="6" t="inlineStr">
        <x:is>
          <x:t xml:space="preserve">Jesus MacEdo</x:t>
        </x:is>
      </x:c>
      <x:c r="G7237" s="7" t="inlineStr">
        <x:is>
          <x:t xml:space="preserve">Landing Page</x:t>
        </x:is>
      </x:c>
      <x:c r="H7237" s="8">
        <x:v>46167.6668402778</x:v>
      </x:c>
      <x:c r="I7237" s="9" t="n">
        <x:v>25</x:v>
      </x:c>
      <x:c r="J7237" s="10" t="inlineStr">
        <x:is>
          <x:t xml:space="preserve">https://www.mitchellvw.com/certified-inventory/benefits-of-certified-at-mitchell-simsbury.htm</x:t>
        </x:is>
      </x:c>
    </x:row>
    <x:row r="7238" hidden="0">
      <x:c r="A7238" s="1" t="inlineStr">
        <x:is>
          <x:t xml:space="preserve">02b997a6-ef1d-4eb6-932b-a62032a3ba23</x:t>
        </x:is>
      </x:c>
      <x:c r="B7238" s="2" t="inlineStr">
        <x:is>
          <x:t xml:space="preserve">bkY1Z/qmfOzPCuiUOZdvHUEhnDCC63xxaYDhReb8bog6DkwRaMgEvwqXjzkXN3Vj61zV4LWJzHH8Q65CWrb8gA==</x:t>
        </x:is>
      </x:c>
      <x:c r="C7238" s="3">
        <x:v>46170.7792476852</x:v>
      </x:c>
      <x:c r="D7238" s="4" t="inlineStr">
        <x:is>
          <x:t xml:space="preserve">2026 New Hyundai Tucson Hybrid SUVs in Shrewsbury, NJ</x:t>
        </x:is>
      </x:c>
      <x:c r="E7238" s="5" t="inlineStr">
        <x:is>
          <x:t xml:space="preserve">D-62698</x:t>
        </x:is>
      </x:c>
      <x:c r="F7238" s="6" t="inlineStr">
        <x:is>
          <x:t xml:space="preserve">Richard Villalba</x:t>
        </x:is>
      </x:c>
      <x:c r="G7238" s="7" t="inlineStr">
        <x:is>
          <x:t xml:space="preserve">Landing Page</x:t>
        </x:is>
      </x:c>
      <x:c r="H7238" s="8">
        <x:v>46167.6659375</x:v>
      </x:c>
      <x:c r="I7238" s="9" t="n">
        <x:v>35</x:v>
      </x:c>
      <x:c r="J7238" s="10" t="inlineStr">
        <x:is>
          <x:t xml:space="preserve">https://www.circlehyundai.com/new-hyundai/tucson-hybrid-shrewsbury-nj.htm?_ddcpreview=c243dc571a924f11989dd9db2508cffd&amp;_toggleBasePageCache=false</x:t>
        </x:is>
      </x:c>
    </x:row>
    <x:row r="7239" hidden="0">
      <x:c r="A7239" s="1" t="inlineStr">
        <x:is>
          <x:t xml:space="preserve">83f31630-c1b4-4113-be4b-fb122d33bd5e</x:t>
        </x:is>
      </x:c>
      <x:c r="B7239" s="2" t="inlineStr">
        <x:is>
          <x:t xml:space="preserve">CTxmA5xlZgyWCjHSx3gsSLfUFTqOWpDpjBmlWEZPxH9YE7MQiP1q9zMnCxFwGuJomEAILt5Ttwgz5KNRt1o+1Q==</x:t>
        </x:is>
      </x:c>
      <x:c r="C7239" s="3">
        <x:v>46170.6823032407</x:v>
      </x:c>
      <x:c r="D7239" s="4" t="inlineStr">
        <x:is>
          <x:t xml:space="preserve">2026 RAM 1500 Truck Lease Deals Near Springville, NY</x:t>
        </x:is>
      </x:c>
      <x:c r="E7239" s="5" t="inlineStr">
        <x:is>
          <x:t xml:space="preserve">D-62663</x:t>
        </x:is>
      </x:c>
      <x:c r="F7239" s="6" t="inlineStr">
        <x:is>
          <x:t xml:space="preserve">Nestor Apaza</x:t>
        </x:is>
      </x:c>
      <x:c r="G7239" s="7" t="inlineStr">
        <x:is>
          <x:t xml:space="preserve">Landing Page</x:t>
        </x:is>
      </x:c>
      <x:c r="H7239" s="8">
        <x:v>46167.6643518519</x:v>
      </x:c>
      <x:c r="I7239" s="9" t="n">
        <x:v>56</x:v>
      </x:c>
      <x:c r="J7239" s="10" t="inlineStr">
        <x:is>
          <x:t xml:space="preserve">https://www.emerlingchryslerdodgejeepram.com/ram/trucks/1500-springville-ny.htm</x:t>
        </x:is>
      </x:c>
    </x:row>
    <x:row r="7240" hidden="0">
      <x:c r="A7240" s="1" t="inlineStr">
        <x:is>
          <x:t xml:space="preserve">1086edb9-5fcf-4f2a-80a6-ed37b9f86b8c</x:t>
        </x:is>
      </x:c>
      <x:c r="B7240" s="2" t="inlineStr">
        <x:is>
          <x:t xml:space="preserve">pRG7GLmRbDNdhedDQL7pCpemF5/Y4IbjIPFR20tXaQTwN4A3+lJzRVnMHSwOfwGcYWVU9iPnLCtILMVBfdlmEA==</x:t>
        </x:is>
      </x:c>
      <x:c r="C7240" s="3">
        <x:v>46168.8072800926</x:v>
      </x:c>
      <x:c r="D7240" s="4" t="inlineStr">
        <x:is>
          <x:t xml:space="preserve">New 2026 GMC Yukon For Sale in Portage, MI</x:t>
        </x:is>
      </x:c>
      <x:c r="E7240" s="5" t="inlineStr">
        <x:is>
          <x:t xml:space="preserve">D-63862</x:t>
        </x:is>
      </x:c>
      <x:c r="F7240" s="6" t="inlineStr">
        <x:is>
          <x:t xml:space="preserve">Nicole Gongora</x:t>
        </x:is>
      </x:c>
      <x:c r="G7240" s="7" t="inlineStr">
        <x:is>
          <x:t xml:space="preserve">Landing Page</x:t>
        </x:is>
      </x:c>
      <x:c r="H7240" s="8">
        <x:v>46167.6640509259</x:v>
      </x:c>
      <x:c r="I7240" s="9" t="n">
        <x:v>15</x:v>
      </x:c>
      <x:c r="J7240" s="10" t="inlineStr">
        <x:is>
          <x:t xml:space="preserve">https://colebuickgmccadillac.cms.dealer.com/new-gmc/yukon-portage-mi.htm?_ddcpreview=0562b2d3ae8f42e59709d1630cc6dbde</x:t>
        </x:is>
      </x:c>
    </x:row>
    <x:row r="7241" hidden="0">
      <x:c r="A7241" s="1" t="inlineStr">
        <x:is>
          <x:t xml:space="preserve">5ab9de3c-6374-44ac-9d2f-691f7e901205</x:t>
        </x:is>
      </x:c>
      <x:c r="B7241" s="2" t="inlineStr">
        <x:is>
          <x:t xml:space="preserve">+ubutdvAYC67eGdQ+Q3XBL7bTOvfi9uI9lnbYWjne52qQVpQPPEyjFffaZIzkcB8SHo6OyFuqcuT/0AexkD0sg==</x:t>
        </x:is>
      </x:c>
      <x:c r="C7241" s="3">
        <x:v>46168.6471412037</x:v>
      </x:c>
      <x:c r="D7241" s="4" t="inlineStr">
        <x:is>
          <x:t xml:space="preserve">New Kia Telluride Hybrid for Sale in Laurel, MS</x:t>
        </x:is>
      </x:c>
      <x:c r="E7241" s="5" t="inlineStr">
        <x:is>
          <x:t xml:space="preserve">D-66346</x:t>
        </x:is>
      </x:c>
      <x:c r="F7241" s="6" t="inlineStr">
        <x:is>
          <x:t xml:space="preserve">Sebastian Salazar</x:t>
        </x:is>
      </x:c>
      <x:c r="G7241" s="7" t="inlineStr">
        <x:is>
          <x:t xml:space="preserve">Landing Page</x:t>
        </x:is>
      </x:c>
      <x:c r="H7241" s="8">
        <x:v>46167.6595486111</x:v>
      </x:c>
      <x:c r="I7241" s="9" t="n">
        <x:v>50</x:v>
      </x:c>
      <x:c r="J7241" s="10" t="inlineStr">
        <x:is>
          <x:t xml:space="preserve">https://deanmccrarykiaofhattiesburg.cms.dealer.com/new-kia/telluride-hybrid-for-sale-laurel-ms.htm</x:t>
        </x:is>
      </x:c>
    </x:row>
    <x:row r="7242" hidden="0">
      <x:c r="A7242" s="1" t="inlineStr">
        <x:is>
          <x:t xml:space="preserve">b7dbe320-8b59-4228-9b58-0bf87f0530eb</x:t>
        </x:is>
      </x:c>
      <x:c r="B7242" s="2" t="inlineStr">
        <x:is>
          <x:t xml:space="preserve">Sekuw7oGv49cEmvmdZazWPi5tkNFEP7J6nRuMCuzNq57eoHr+J11EBbmMqeEmhfInMneQjuXhZwdEF+fLcGcOw==</x:t>
        </x:is>
      </x:c>
      <x:c r="C7242" s="3">
        <x:v>46177.8984375</x:v>
      </x:c>
      <x:c r="D7242" s="4" t="inlineStr">
        <x:is>
          <x:t xml:space="preserve">Available Trims for the new Chevy Silverado 1500</x:t>
        </x:is>
      </x:c>
      <x:c r="E7242" s="5" t="inlineStr">
        <x:is>
          <x:t xml:space="preserve">D-72824</x:t>
        </x:is>
      </x:c>
      <x:c r="F7242" s="6" t="inlineStr">
        <x:is>
          <x:t xml:space="preserve">Oswaldo Perez</x:t>
        </x:is>
      </x:c>
      <x:c r="G7242" s="7" t="inlineStr">
        <x:is>
          <x:t xml:space="preserve">Landing Page</x:t>
        </x:is>
      </x:c>
      <x:c r="H7242" s="8">
        <x:v>46167.6588078704</x:v>
      </x:c>
      <x:c r="I7242" s="9" t="n">
        <x:v>31</x:v>
      </x:c>
      <x:c r="J7242" s="10" t="inlineStr">
        <x:is>
          <x:t xml:space="preserve">https://www.grubaughchevy.com/trims/silverado-1500.htm</x:t>
        </x:is>
      </x:c>
    </x:row>
    <x:row r="7243" hidden="0">
      <x:c r="A7243" s="1" t="inlineStr">
        <x:is>
          <x:t xml:space="preserve">3bab630d-aad2-43f1-84f2-c37f5214e49d</x:t>
        </x:is>
      </x:c>
      <x:c r="B7243" s="2" t="inlineStr">
        <x:is>
          <x:t xml:space="preserve">tQk17e8yq7YsUt4GFMmUlSReWpg3FUpyOWvBDMz04OhmlYM4BhAEE/LyU9jhfCntjHSqRT24VdvzjBPyQHnO6Q==</x:t>
        </x:is>
      </x:c>
      <x:c r="C7243" s="3">
        <x:v>46168.6275462963</x:v>
      </x:c>
      <x:c r="D7243" s="4" t="inlineStr">
        <x:is>
          <x:t xml:space="preserve">Video Gallery</x:t>
        </x:is>
      </x:c>
      <x:c r="E7243" s="5" t="inlineStr">
        <x:is>
          <x:t xml:space="preserve">D-58470</x:t>
        </x:is>
      </x:c>
      <x:c r="F7243" s="6" t="inlineStr">
        <x:is>
          <x:t xml:space="preserve">Jorge Loza</x:t>
        </x:is>
      </x:c>
      <x:c r="G7243" s="7" t="inlineStr">
        <x:is>
          <x:t xml:space="preserve">Landing Page</x:t>
        </x:is>
      </x:c>
      <x:c r="H7243" s="8">
        <x:v>46167.6586689815</x:v>
      </x:c>
      <x:c r="I7243" s="9" t="n">
        <x:v>25</x:v>
      </x:c>
      <x:c r="J7243" s="10" t="inlineStr">
        <x:is>
          <x:t xml:space="preserve">http://www.mussonpatoutcdjr.com/video-gallery/index.htm?_toggleBasePageCache=false&amp;_ddcpreview=ebf24ebcae6b4e86ac59b65220090d84</x:t>
        </x:is>
      </x:c>
    </x:row>
    <x:row r="7244" hidden="0">
      <x:c r="A7244" s="1" t="inlineStr">
        <x:is>
          <x:t xml:space="preserve">0a70c780-3fd5-4cb0-bdbf-2c943fca1060</x:t>
        </x:is>
      </x:c>
      <x:c r="B7244" s="2" t="inlineStr">
        <x:is>
          <x:t xml:space="preserve">zO0izH1Gh85m5O/KsQTyoYUy3hy8ABKqvZFBNKf1zl5zLj1VALjKjy3Ioh58O45J89eVMYTM1n7/rW0XF3c1RQ==</x:t>
        </x:is>
      </x:c>
      <x:c r="C7244" s="3">
        <x:v>46170.8458101852</x:v>
      </x:c>
      <x:c r="D7244" s="4" t="inlineStr">
        <x:is>
          <x:t xml:space="preserve">Fuel Efficient Vehicles in Bakersfield, CA</x:t>
        </x:is>
      </x:c>
      <x:c r="E7244" s="5" t="inlineStr">
        <x:is>
          <x:t xml:space="preserve">D-70611</x:t>
        </x:is>
      </x:c>
      <x:c r="F7244" s="6" t="inlineStr">
        <x:is>
          <x:t xml:space="preserve">Dylan Jitton</x:t>
        </x:is>
      </x:c>
      <x:c r="G7244" s="7" t="inlineStr">
        <x:is>
          <x:t xml:space="preserve">Landing Page</x:t>
        </x:is>
      </x:c>
      <x:c r="H7244" s="8">
        <x:v>46167.6559027778</x:v>
      </x:c>
      <x:c r="I7244" s="9" t="n">
        <x:v>60</x:v>
      </x:c>
      <x:c r="J7244" s="10" t="inlineStr">
        <x:is>
          <x:t xml:space="preserve">https://www.bmwofbakersfield.com/fuel-efficient-bmw-bakersfield.htm#lineup</x:t>
        </x:is>
      </x:c>
    </x:row>
    <x:row r="7245" hidden="0">
      <x:c r="A7245" s="1" t="inlineStr">
        <x:is>
          <x:t xml:space="preserve">49d9a530-b724-498c-a4c0-89d1af273b5b</x:t>
        </x:is>
      </x:c>
      <x:c r="B7245" s="2" t="inlineStr">
        <x:is>
          <x:t xml:space="preserve">1bBWJrrL0GFVboEzspS10jeBh0ZgfGCNEjgVG83oEbrjO7WRbmnP9q4DpH2XXnW3i5SAsXQ+TUVdcqHFsl1gjQ==</x:t>
        </x:is>
      </x:c>
      <x:c r="C7245" s="3">
        <x:v>46171.7459259259</x:v>
      </x:c>
      <x:c r="D7245" s="4" t="inlineStr">
        <x:is>
          <x:t xml:space="preserve">New Volkswagen ID.4 Electric Vehicles For Sale</x:t>
        </x:is>
      </x:c>
      <x:c r="E7245" s="5" t="inlineStr">
        <x:is>
          <x:t xml:space="preserve">D-63379</x:t>
        </x:is>
      </x:c>
      <x:c r="F7245" s="6" t="inlineStr">
        <x:is>
          <x:t xml:space="preserve">Kattya Torrez</x:t>
        </x:is>
      </x:c>
      <x:c r="G7245" s="7" t="inlineStr">
        <x:is>
          <x:t xml:space="preserve">Landing Page</x:t>
        </x:is>
      </x:c>
      <x:c r="H7245" s="8">
        <x:v>46167.6552662037</x:v>
      </x:c>
      <x:c r="I7245" s="9" t="n">
        <x:v>35</x:v>
      </x:c>
      <x:c r="J7245" s="10" t="inlineStr">
        <x:is>
          <x:t xml:space="preserve">https://www.kenganleyvwbedford.com/new-inventory/volkswagen-id-4-electric-vehicles-bedford-ohio.htm?_ddcpreview=d1c209b55b384921b19b940de5543add&amp;_toggleBasePageCache=false</x:t>
        </x:is>
      </x:c>
    </x:row>
    <x:row r="7246" hidden="0">
      <x:c r="A7246" s="1" t="inlineStr">
        <x:is>
          <x:t xml:space="preserve">168029fd-bd1f-4534-ae3f-9807a69e65be</x:t>
        </x:is>
      </x:c>
      <x:c r="B7246" s="2" t="inlineStr">
        <x:is>
          <x:t xml:space="preserve">9gf8NFxpNCuIQ4Jl8PQrRLozOK6fylAI7279/9EyElMOaKxVxGQvk6Bdr3ZRsLGMfHPiNVy8h6UWIpE4+NIgOQ==</x:t>
        </x:is>
      </x:c>
      <x:c r="C7246" s="3">
        <x:v>46191.7697453704</x:v>
      </x:c>
      <x:c r="D7246" s="4" t="inlineStr">
        <x:is>
          <x:t xml:space="preserve">2026 Buick Encore GX Price, Trim Levels, Performance &amp; Design</x:t>
        </x:is>
      </x:c>
      <x:c r="E7246" s="5" t="inlineStr">
        <x:is>
          <x:t xml:space="preserve">D-60473</x:t>
        </x:is>
      </x:c>
      <x:c r="F7246" s="6" t="inlineStr">
        <x:is>
          <x:t xml:space="preserve">Javier Callejas</x:t>
        </x:is>
      </x:c>
      <x:c r="G7246" s="7" t="inlineStr">
        <x:is>
          <x:t xml:space="preserve">Landing Page</x:t>
        </x:is>
      </x:c>
      <x:c r="H7246" s="8">
        <x:v>46167.6446990741</x:v>
      </x:c>
      <x:c r="I7246" s="9" t="n">
        <x:v>29</x:v>
      </x:c>
      <x:c r="J7246" s="10" t="inlineStr">
        <x:is>
          <x:t xml:space="preserve">https://www.mcgonigalgm.com/new-buick/encore-gx-for-sale-kokomo-in.htm?_ddcpreview=413fa6274187437cbf59a28a434451be&amp;_toggleBasePageCache=false</x:t>
        </x:is>
      </x:c>
    </x:row>
    <x:row r="7247" hidden="0">
      <x:c r="A7247" s="1" t="inlineStr">
        <x:is>
          <x:t xml:space="preserve">edcf9db0-2153-4866-9dec-05a7b495de76</x:t>
        </x:is>
      </x:c>
      <x:c r="B7247" s="2" t="inlineStr">
        <x:is>
          <x:t xml:space="preserve">Y1Ms2zhiYJb/lUdap+Si8c6zMNptIRM24D5Pn1YJkmW81f8HDBAhHaL89ZopKCZG6gJ3pZN9eNjqidyH6P7B+A==</x:t>
        </x:is>
      </x:c>
      <x:c r="C7247" s="3">
        <x:v>46169.6701967593</x:v>
      </x:c>
      <x:c r="D7247" s="4" t="inlineStr">
        <x:is>
          <x:t xml:space="preserve">BMW 530i</x:t>
        </x:is>
      </x:c>
      <x:c r="E7247" s="5" t="inlineStr">
        <x:is>
          <x:t xml:space="preserve">D-66426</x:t>
        </x:is>
      </x:c>
      <x:c r="F7247" s="6" t="inlineStr">
        <x:is>
          <x:t xml:space="preserve">Jesus MacEdo</x:t>
        </x:is>
      </x:c>
      <x:c r="G7247" s="7" t="inlineStr">
        <x:is>
          <x:t xml:space="preserve">Landing Page</x:t>
        </x:is>
      </x:c>
      <x:c r="H7247" s="8">
        <x:v>46167.644537037</x:v>
      </x:c>
      <x:c r="I7247" s="9" t="n">
        <x:v>28</x:v>
      </x:c>
      <x:c r="J7247" s="10" t="inlineStr">
        <x:is>
          <x:t xml:space="preserve">https://www.bmwoftoledo.com/new-inventory/bmw-530i-toledo-oh.htm</x:t>
        </x:is>
      </x:c>
    </x:row>
    <x:row r="7248" hidden="0">
      <x:c r="A7248" s="1" t="inlineStr">
        <x:is>
          <x:t xml:space="preserve">148f52d0-dee1-4743-b160-942846460385</x:t>
        </x:is>
      </x:c>
      <x:c r="B7248" s="2" t="inlineStr">
        <x:is>
          <x:t xml:space="preserve">QrKRHn42SxbuBa3Lai1RcrZHX3sMttWU968MBtQDZeGrP8q0dL+eFpYDBt/Fq1Ytj64BZTK0G4g+lXGvTIvkUg==</x:t>
        </x:is>
      </x:c>
      <x:c r="C7248" s="3">
        <x:v>46170.7460648148</x:v>
      </x:c>
      <x:c r="D7248" s="4" t="inlineStr">
        <x:is>
          <x:t xml:space="preserve">&lt;h1 style="line-height: 0.5;"&gt;Ford of Mendota, Illinois&lt;/h1&gt;&lt;ln&gt;&lt;h1 style="line-height: 0.5;"&gt;&lt;font size="5"&gt;New Ford Dealership Offering Quality Used Vehicles, OEM Parts and Service&lt;/font&gt;&lt;/h1&gt;&lt;/ln&gt;</x:t>
        </x:is>
      </x:c>
      <x:c r="E7248" s="5" t="inlineStr">
        <x:is>
          <x:t xml:space="preserve">D-57976</x:t>
        </x:is>
      </x:c>
      <x:c r="F7248" s="6" t="inlineStr">
        <x:is>
          <x:t xml:space="preserve">Jorge Loza</x:t>
        </x:is>
      </x:c>
      <x:c r="G7248" s="7" t="inlineStr">
        <x:is>
          <x:t xml:space="preserve">Landing Page</x:t>
        </x:is>
      </x:c>
      <x:c r="H7248" s="8">
        <x:v>46167.6435300926</x:v>
      </x:c>
      <x:c r="I7248" s="9" t="n">
        <x:v>35</x:v>
      </x:c>
      <x:c r="J7248" s="10" t="inlineStr">
        <x:is>
          <x:t xml:space="preserve">http://mendotafordfd.cms.dealer.com/?_toggleBasePageCache=false&amp;_ddcpreview=39af5a6bed774a41b9cee3b4a24230e0</x:t>
        </x:is>
      </x:c>
    </x:row>
    <x:row r="7249" hidden="0">
      <x:c r="A7249" s="1" t="inlineStr">
        <x:is>
          <x:t xml:space="preserve">4bad036d-23e7-4606-a933-c9a934807ce0</x:t>
        </x:is>
      </x:c>
      <x:c r="B7249" s="2" t="inlineStr">
        <x:is>
          <x:t xml:space="preserve">sjeH46hbabOyyFDFm8Mtzz9+Q1L/jW1CETW2bZBdcIrv8jru8KaCaMM2GD2zlAsdSaXkdB7VFDSCqjEClPnjeQ==</x:t>
        </x:is>
      </x:c>
      <x:c r="C7249" s="3">
        <x:v>46168.8072453704</x:v>
      </x:c>
      <x:c r="D7249" s="4" t="inlineStr">
        <x:is>
          <x:t xml:space="preserve">New 2026 Honda Pilot for Sale  in Santa Maria</x:t>
        </x:is>
      </x:c>
      <x:c r="E7249" s="5" t="inlineStr">
        <x:is>
          <x:t xml:space="preserve">D-62714</x:t>
        </x:is>
      </x:c>
      <x:c r="F7249" s="6" t="inlineStr">
        <x:is>
          <x:t xml:space="preserve">Romel Pinto</x:t>
        </x:is>
      </x:c>
      <x:c r="G7249" s="7" t="inlineStr">
        <x:is>
          <x:t xml:space="preserve">Landing Page</x:t>
        </x:is>
      </x:c>
      <x:c r="H7249" s="8">
        <x:v>46167.6410300926</x:v>
      </x:c>
      <x:c r="I7249" s="9" t="n">
        <x:v>50</x:v>
      </x:c>
      <x:c r="J7249" s="10" t="inlineStr">
        <x:is>
          <x:t xml:space="preserve">https://www.hondasm.com/new-inventory/pilot-suv-santa-maria.htm?_ddcpreview=88e77568e47248cd8ecb5fc10aa1a398&amp;_toggleBasePageCache=false</x:t>
        </x:is>
      </x:c>
    </x:row>
    <x:row r="7250" hidden="0">
      <x:c r="A7250" s="1" t="inlineStr">
        <x:is>
          <x:t xml:space="preserve">6b041970-9ad2-4643-85ac-05496a398e99</x:t>
        </x:is>
      </x:c>
      <x:c r="B7250" s="2" t="inlineStr">
        <x:is>
          <x:t xml:space="preserve">EHp55eqFE12B04vEuZOe343r5OzH7zMN+jDa/FwFTuHeWctwox+sfaytQwSVER8m7/GUD2toQs2oUT22pGza9A==</x:t>
        </x:is>
      </x:c>
      <x:c r="C7250" s="3">
        <x:v>46178.9118634259</x:v>
      </x:c>
      <x:c r="D7250" s="4" t="inlineStr">
        <x:is>
          <x:t xml:space="preserve">Shop Used Jeep Models for Sale near Knox, IN</x:t>
        </x:is>
      </x:c>
      <x:c r="E7250" s="5" t="inlineStr">
        <x:is>
          <x:t xml:space="preserve">D-72454</x:t>
        </x:is>
      </x:c>
      <x:c r="F7250" s="6" t="inlineStr">
        <x:is>
          <x:t xml:space="preserve">Cidar Dealencar</x:t>
        </x:is>
      </x:c>
      <x:c r="G7250" s="7" t="inlineStr">
        <x:is>
          <x:t xml:space="preserve">Landing Page</x:t>
        </x:is>
      </x:c>
      <x:c r="H7250" s="8">
        <x:v>46167.6408912037</x:v>
      </x:c>
      <x:c r="I7250" s="9" t="n">
        <x:v>33</x:v>
      </x:c>
      <x:c r="J7250" s="10" t="inlineStr">
        <x:is>
          <x:t xml:space="preserve">https://www.winamaccdjr.com/used-inventory/used-jeep-winamac-in.htm?_ddcpreview=4de758741e324beb86b3dc7d7580b7c4&amp;_toggleBasePageCache=false</x:t>
        </x:is>
      </x:c>
    </x:row>
    <x:row r="7251" hidden="0">
      <x:c r="A7251" s="1" t="inlineStr">
        <x:is>
          <x:t xml:space="preserve">2bc09a76-fbe0-422c-adbc-1428d151ce84</x:t>
        </x:is>
      </x:c>
      <x:c r="B7251" s="2" t="inlineStr">
        <x:is>
          <x:t xml:space="preserve">SqwaNtc9CjCDsfXR92Acrkg7ghgh3L7XGn1f0d8MTaiIC17nnpLyCGVRHFHg6NNzk3yb55Sn2ikM410e1S0K0A==</x:t>
        </x:is>
      </x:c>
      <x:c r="C7251" s="3">
        <x:v>46169.8072222222</x:v>
      </x:c>
      <x:c r="D7251" s="4" t="inlineStr">
        <x:is>
          <x:t xml:space="preserve">Update FInance Center Page</x:t>
        </x:is>
      </x:c>
      <x:c r="E7251" s="5" t="inlineStr">
        <x:is>
          <x:t xml:space="preserve">D-62780</x:t>
        </x:is>
      </x:c>
      <x:c r="F7251" s="6" t="inlineStr">
        <x:is>
          <x:t xml:space="preserve">Nicole Gongora</x:t>
        </x:is>
      </x:c>
      <x:c r="G7251" s="7" t="inlineStr">
        <x:is>
          <x:t xml:space="preserve">Landing Page</x:t>
        </x:is>
      </x:c>
      <x:c r="H7251" s="8">
        <x:v>46167.6382986111</x:v>
      </x:c>
      <x:c r="I7251" s="9" t="n">
        <x:v>15</x:v>
      </x:c>
      <x:c r="J7251" s="10" t="inlineStr">
        <x:is>
          <x:t xml:space="preserve">https://acuraofmemphis2611ridgewayrdadw.cms.dealer.com/financing/index.htm?_ddcpreview=27f16e2d84c3437f81b16211b1fb19b5</x:t>
        </x:is>
      </x:c>
    </x:row>
    <x:row r="7252" hidden="0">
      <x:c r="A7252" s="1" t="inlineStr">
        <x:is>
          <x:t xml:space="preserve">f49b9180-b98d-41de-a679-97e8c12fc482</x:t>
        </x:is>
      </x:c>
      <x:c r="B7252" s="2" t="inlineStr">
        <x:is>
          <x:t xml:space="preserve">nJaVMdmIC4f0GBLhtkYZrV4K4k02tCzOXT4PCSIc2EgPdSjFv2+oyZnfJc9nVlqTnTjn5kA3BF8W1RDBtjNlsA==</x:t>
        </x:is>
      </x:c>
      <x:c r="C7252" s="3">
        <x:v>46170.6121180556</x:v>
      </x:c>
      <x:c r="D7252" s="4" t="inlineStr">
        <x:is>
          <x:t xml:space="preserve">2026 Hyundai Santa Fe Hybrid for Sale Near Greensboro, NC</x:t>
        </x:is>
      </x:c>
      <x:c r="E7252" s="5" t="inlineStr">
        <x:is>
          <x:t xml:space="preserve">D-60690</x:t>
        </x:is>
      </x:c>
      <x:c r="F7252" s="6" t="inlineStr">
        <x:is>
          <x:t xml:space="preserve">Oswaldo Perez</x:t>
        </x:is>
      </x:c>
      <x:c r="G7252" s="7" t="inlineStr">
        <x:is>
          <x:t xml:space="preserve">Landing Page</x:t>
        </x:is>
      </x:c>
      <x:c r="H7252" s="8">
        <x:v>46167.6368055556</x:v>
      </x:c>
      <x:c r="I7252" s="9" t="n">
        <x:v>33</x:v>
      </x:c>
      <x:c r="J7252" s="10" t="inlineStr">
        <x:is>
          <x:t xml:space="preserve">https://www.crenshawhyundai.com/new-hyundai/santafehybrid-greensboro-nc.htm</x:t>
        </x:is>
      </x:c>
    </x:row>
    <x:row r="7253" hidden="0">
      <x:c r="A7253" s="1" t="inlineStr">
        <x:is>
          <x:t xml:space="preserve">c54d3619-a8dd-4fe2-b6e1-c7116d369b0b</x:t>
        </x:is>
      </x:c>
      <x:c r="B7253" s="2" t="inlineStr">
        <x:is>
          <x:t xml:space="preserve">OrNGGHc7d5DUR/up4Lrjggl2DGSspxMmazH1HheFvQ52V4QXu/8ryzgzLt5p2hy4ZfD51XMSfE/EneUNKNcrUQ==</x:t>
        </x:is>
      </x:c>
      <x:c r="C7253" s="3">
        <x:v>46171.5676157407</x:v>
      </x:c>
      <x:c r="D7253" s="4" t="inlineStr">
        <x:is>
          <x:t xml:space="preserve">New 2026 Volkswagen Atlas for sale in Steubenville, OH</x:t>
        </x:is>
      </x:c>
      <x:c r="E7253" s="5" t="inlineStr">
        <x:is>
          <x:t xml:space="preserve">D-62671</x:t>
        </x:is>
      </x:c>
      <x:c r="F7253" s="6" t="inlineStr">
        <x:is>
          <x:t xml:space="preserve">Javier Alcoba</x:t>
        </x:is>
      </x:c>
      <x:c r="G7253" s="7" t="inlineStr">
        <x:is>
          <x:t xml:space="preserve">Landing Page</x:t>
        </x:is>
      </x:c>
      <x:c r="H7253" s="8">
        <x:v>46167.6325578704</x:v>
      </x:c>
      <x:c r="I7253" s="9" t="n">
        <x:v>46</x:v>
      </x:c>
      <x:c r="J7253" s="10" t="inlineStr">
        <x:is>
          <x:t xml:space="preserve">https://www.sunsetvw.com/new-inventory/volkswagen-atlas-steubenville-oh.htm</x:t>
        </x:is>
      </x:c>
    </x:row>
    <x:row r="7254" hidden="0">
      <x:c r="A7254" s="1" t="inlineStr">
        <x:is>
          <x:t xml:space="preserve">ba0f3509-c3e4-4651-ba65-ceae0e217831</x:t>
        </x:is>
      </x:c>
      <x:c r="B7254" s="2" t="inlineStr">
        <x:is>
          <x:t xml:space="preserve">pbRRdhOsvN19kGBxJ/WCUQ8+g8bqq6ASVChS53XooxWxJ6i1UMLIyOusG83RpDopDlsYsDhs1E0GX+b4i3gLaA==</x:t>
        </x:is>
      </x:c>
      <x:c r="C7254" s="3">
        <x:v>46174.7622569444</x:v>
      </x:c>
      <x:c r="D7254" s="4" t="inlineStr">
        <x:is>
          <x:t xml:space="preserve">All New Chevy Trailblazer</x:t>
        </x:is>
      </x:c>
      <x:c r="E7254" s="5" t="inlineStr">
        <x:is>
          <x:t xml:space="preserve">D-74012</x:t>
        </x:is>
      </x:c>
      <x:c r="F7254" s="6" t="inlineStr">
        <x:is>
          <x:t xml:space="preserve">Diego Delgadillo</x:t>
        </x:is>
      </x:c>
      <x:c r="G7254" s="7" t="inlineStr">
        <x:is>
          <x:t xml:space="preserve">Landing Page</x:t>
        </x:is>
      </x:c>
      <x:c r="H7254" s="8">
        <x:v>46167.6317592593</x:v>
      </x:c>
      <x:c r="I7254" s="9" t="n">
        <x:v>45</x:v>
      </x:c>
      <x:c r="J7254" s="10" t="inlineStr">
        <x:is>
          <x:t xml:space="preserve">https://applechevyvagm.cms.dealer.com/new/chevrolet-trailblazer-altavista-va.htm</x:t>
        </x:is>
      </x:c>
    </x:row>
    <x:row r="7255" hidden="0">
      <x:c r="A7255" s="1" t="inlineStr">
        <x:is>
          <x:t xml:space="preserve">4f901373-89ca-4472-9b56-94e50bde9a1c</x:t>
        </x:is>
      </x:c>
      <x:c r="B7255" s="2" t="inlineStr">
        <x:is>
          <x:t xml:space="preserve">6kM8rXOTkn8aRPD9kzQ2LeM9xVmcbfxhz7ubnDMVBwQkRxVsXIkSre66NFZ1SQ+84AQHfDztQtTTsHxKrFxVzQ==</x:t>
        </x:is>
      </x:c>
      <x:c r="C7255" s="3">
        <x:v>46177.6217708333</x:v>
      </x:c>
      <x:c r="D7255" s="4" t="inlineStr">
        <x:is>
          <x:t xml:space="preserve">New BMW 2 Series Models for Sale in Mechanicsburg</x:t>
        </x:is>
      </x:c>
      <x:c r="E7255" s="5" t="inlineStr">
        <x:is>
          <x:t xml:space="preserve">D-62447</x:t>
        </x:is>
      </x:c>
      <x:c r="F7255" s="6" t="inlineStr">
        <x:is>
          <x:t xml:space="preserve">Javier Callejas</x:t>
        </x:is>
      </x:c>
      <x:c r="G7255" s="7" t="inlineStr">
        <x:is>
          <x:t xml:space="preserve">Landing Page</x:t>
        </x:is>
      </x:c>
      <x:c r="H7255" s="8">
        <x:v>46167.6246990741</x:v>
      </x:c>
      <x:c r="I7255" s="9" t="n">
        <x:v>22</x:v>
      </x:c>
      <x:c r="J7255" s="10" t="inlineStr">
        <x:is>
          <x:t xml:space="preserve">https://www.bmw.sunmotorcars.com/new-bmw/2-series.htm?_ddcpreview=dbc411c367c74c34abbc50c6f69957bf&amp;_toggleBasePageCache=false</x:t>
        </x:is>
      </x:c>
    </x:row>
    <x:row r="7256" hidden="0">
      <x:c r="A7256" s="1" t="inlineStr">
        <x:is>
          <x:t xml:space="preserve">68c2ac52-960b-4f5b-95bb-067fe33ad768</x:t>
        </x:is>
      </x:c>
      <x:c r="B7256" s="2" t="inlineStr">
        <x:is>
          <x:t xml:space="preserve">SrhZK4G86/KHJVtIJ6wtui0YQxU7RGU1wYI90V51i7lnFToQ6Ov2sdcKKZkkEs1KzCAIJlDx6PMCew7ODjXjcA==</x:t>
        </x:is>
      </x:c>
      <x:c r="C7256" s="3">
        <x:v>46168.6484259259</x:v>
      </x:c>
      <x:c r="D7256" s="4" t="inlineStr">
        <x:is>
          <x:t xml:space="preserve">New Kia Inventory Serving Hattiesburg, MS</x:t>
        </x:is>
      </x:c>
      <x:c r="E7256" s="5" t="inlineStr">
        <x:is>
          <x:t xml:space="preserve">D-70227</x:t>
        </x:is>
      </x:c>
      <x:c r="F7256" s="6" t="inlineStr">
        <x:is>
          <x:t xml:space="preserve">Sebastian Salazar</x:t>
        </x:is>
      </x:c>
      <x:c r="G7256" s="7" t="inlineStr">
        <x:is>
          <x:t xml:space="preserve">Landing Page</x:t>
        </x:is>
      </x:c>
      <x:c r="H7256" s="8">
        <x:v>46167.6246875</x:v>
      </x:c>
      <x:c r="I7256" s="9" t="n">
        <x:v>10</x:v>
      </x:c>
      <x:c r="J7256" s="10" t="inlineStr">
        <x:is>
          <x:t xml:space="preserve">https://www.kiaofhattiesburg.com/new-inventory/index.htm?_ddcpreview=88faf26b68304a859df46fb1e33b8e07&amp;_toggleBasePageCache=false</x:t>
        </x:is>
      </x:c>
    </x:row>
    <x:row r="7257" hidden="0">
      <x:c r="A7257" s="1" t="inlineStr">
        <x:is>
          <x:t xml:space="preserve">7f5f3bcc-8dc6-451d-b161-5a31a7159681</x:t>
        </x:is>
      </x:c>
      <x:c r="B7257" s="2" t="inlineStr">
        <x:is>
          <x:t xml:space="preserve">FYsBmrWsDG7Lvwq0DIpl+pvahZ7UTOc56Jl8h+dKPBPMJ/IbRgjNKd97xEohj83DKCW5Je3EcjJIifIcNV+wxg==</x:t>
        </x:is>
      </x:c>
      <x:c r="C7257" s="3">
        <x:v>46175.5684259259</x:v>
      </x:c>
      <x:c r="D7257" s="4" t="inlineStr">
        <x:is>
          <x:t xml:space="preserve">Defiance's Stykemain GMC | New and Used GMC Cars</x:t>
        </x:is>
      </x:c>
      <x:c r="E7257" s="5" t="inlineStr">
        <x:is>
          <x:t xml:space="preserve">D-60718</x:t>
        </x:is>
      </x:c>
      <x:c r="F7257" s="6" t="inlineStr">
        <x:is>
          <x:t xml:space="preserve">Javier Callejas</x:t>
        </x:is>
      </x:c>
      <x:c r="G7257" s="7" t="inlineStr">
        <x:is>
          <x:t xml:space="preserve">Landing Page</x:t>
        </x:is>
      </x:c>
      <x:c r="H7257" s="8">
        <x:v>46167.6188425926</x:v>
      </x:c>
      <x:c r="I7257" s="9" t="n">
        <x:v>26</x:v>
      </x:c>
      <x:c r="J7257" s="10" t="inlineStr">
        <x:is>
          <x:t xml:space="preserve">https://www.stykemain.com/?_ddcpreview=bea493c1726c4562822ca64fe2dc72e0&amp;_toggleBasePageCache=false</x:t>
        </x:is>
      </x:c>
    </x:row>
    <x:row r="7258" hidden="0">
      <x:c r="A7258" s="1" t="inlineStr">
        <x:is>
          <x:t xml:space="preserve">a711401b-78e8-4525-aeee-1de19befd3a6</x:t>
        </x:is>
      </x:c>
      <x:c r="B7258" s="2" t="inlineStr">
        <x:is>
          <x:t xml:space="preserve">ueV5sW4k5l4rMi0svPQDMul1iJ8p2h4ZO0hB/QlrRG7akEUofWWZIneuBgwyUcmY9KwtviPQ2HiA9GkcOrH3WA==</x:t>
        </x:is>
      </x:c>
      <x:c r="C7258" s="3">
        <x:v>46169.8009490741</x:v>
      </x:c>
      <x:c r="D7258" s="4" t="inlineStr">
        <x:is>
          <x:t xml:space="preserve">New Kia Cars and SUVs for sale in Mobile, AL</x:t>
        </x:is>
      </x:c>
      <x:c r="E7258" s="5" t="inlineStr">
        <x:is>
          <x:t xml:space="preserve">D-60671</x:t>
        </x:is>
      </x:c>
      <x:c r="F7258" s="6" t="inlineStr">
        <x:is>
          <x:t xml:space="preserve">Cidar Dealencar</x:t>
        </x:is>
      </x:c>
      <x:c r="G7258" s="7" t="inlineStr">
        <x:is>
          <x:t xml:space="preserve">Landing Page</x:t>
        </x:is>
      </x:c>
      <x:c r="H7258" s="8">
        <x:v>46167.6178819444</x:v>
      </x:c>
      <x:c r="I7258" s="9" t="n">
        <x:v>10</x:v>
      </x:c>
      <x:c r="J7258" s="10" t="inlineStr">
        <x:is>
          <x:t xml:space="preserve">https://www.deanmccrarykia.com/new-inventory/index.htm?_ddcpreview=5cedff7e64ee4b32a0b7283dc0b97aac&amp;_toggleBasePageCache=false</x:t>
        </x:is>
      </x:c>
    </x:row>
    <x:row r="7259" hidden="0">
      <x:c r="A7259" s="1" t="inlineStr">
        <x:is>
          <x:t xml:space="preserve">3620e76c-8313-4a95-8d14-c340178a548b</x:t>
        </x:is>
      </x:c>
      <x:c r="B7259" s="2" t="inlineStr">
        <x:is>
          <x:t xml:space="preserve">YNORvIN2J6by5V7um6oRs/oTLWp0WgfmnqYdooTfTPBO/vdQaMA2LpQwcjAmkguDpfQTw4+yvOmU8pV1MRf5Pg==</x:t>
        </x:is>
      </x:c>
      <x:c r="C7259" s="3">
        <x:v>46184.8015046296</x:v>
      </x:c>
      <x:c r="D7259" s="4" t="inlineStr">
        <x:is>
          <x:t xml:space="preserve">New Ford Bronco Sport For Sale &amp; Lease in Newtown, PA</x:t>
        </x:is>
      </x:c>
      <x:c r="E7259" s="5" t="inlineStr">
        <x:is>
          <x:t xml:space="preserve">D-73779</x:t>
        </x:is>
      </x:c>
      <x:c r="F7259" s="6" t="inlineStr">
        <x:is>
          <x:t xml:space="preserve">Sebastian Salazar</x:t>
        </x:is>
      </x:c>
      <x:c r="G7259" s="7" t="inlineStr">
        <x:is>
          <x:t xml:space="preserve">Landing Page</x:t>
        </x:is>
      </x:c>
      <x:c r="H7259" s="8">
        <x:v>46167.617337963</x:v>
      </x:c>
      <x:c r="I7259" s="9" t="n">
        <x:v>15</x:v>
      </x:c>
      <x:c r="J7259" s="10" t="inlineStr">
        <x:is>
          <x:t xml:space="preserve">https://billmarshfordfd.cms.dealer.com/new-ford/bronco-sport-newtown-pa.htm?_ddcpreview=dc63f5bc159741dd96a3dee3cd67c7ff&amp;_toggleBasePageCache=false</x:t>
        </x:is>
      </x:c>
    </x:row>
    <x:row r="7260" hidden="0">
      <x:c r="A7260" s="1" t="inlineStr">
        <x:is>
          <x:t xml:space="preserve">48e37feb-86dc-40e3-ba1a-14d024bb591e</x:t>
        </x:is>
      </x:c>
      <x:c r="B7260" s="2" t="inlineStr">
        <x:is>
          <x:t xml:space="preserve">AJJFXRcwRHx/gV52MiFt1rXHuHaxzTg4zbo5+jau2fnuN2xXNePnxF9f5/brWCdmL14Jq+bgzDLYHUj8kk58Qg==</x:t>
        </x:is>
      </x:c>
      <x:c r="C7260" s="3">
        <x:v>46191.759375</x:v>
      </x:c>
      <x:c r="D7260" s="4" t="inlineStr">
        <x:is>
          <x:t xml:space="preserve">Musson Patout Ford Service Center</x:t>
        </x:is>
      </x:c>
      <x:c r="E7260" s="5" t="inlineStr">
        <x:is>
          <x:t xml:space="preserve">D-59527</x:t>
        </x:is>
      </x:c>
      <x:c r="F7260" s="6" t="inlineStr">
        <x:is>
          <x:t xml:space="preserve">Michael Luna</x:t>
        </x:is>
      </x:c>
      <x:c r="G7260" s="7" t="inlineStr">
        <x:is>
          <x:t xml:space="preserve">Landing Page</x:t>
        </x:is>
      </x:c>
      <x:c r="H7260" s="8">
        <x:v>46167.6111342593</x:v>
      </x:c>
      <x:c r="I7260" s="9" t="n">
        <x:v>30</x:v>
      </x:c>
      <x:c r="J7260" s="10" t="inlineStr">
        <x:is>
          <x:t xml:space="preserve">https://mussonpatoutfordfd.cms.dealer.com/service/index.htm?_ddcpreview=d8462f754f5447598943e76c29575493&amp;_toggleBasePageCache=false</x:t>
        </x:is>
      </x:c>
    </x:row>
    <x:row r="7261" hidden="0">
      <x:c r="A7261" s="1" t="inlineStr">
        <x:is>
          <x:t xml:space="preserve">701bec5b-c0cb-4248-8d87-69c64a599c5a</x:t>
        </x:is>
      </x:c>
      <x:c r="B7261" s="2" t="inlineStr">
        <x:is>
          <x:t xml:space="preserve">HYbIk88xeTAlBxJzxn99Dzx63vmgwp0VrbFL5OOjXw7yEWUIQdEyU6RiK4r3HppNHFO+mZ5GJlIRNtnloK1OuQ==</x:t>
        </x:is>
      </x:c>
      <x:c r="C7261" s="3">
        <x:v>46181.56875</x:v>
      </x:c>
      <x:c r="D7261" s="4" t="inlineStr">
        <x:is>
          <x:t xml:space="preserve">Used Jeep Grand Cherokee For Sale in Doylestown, PA</x:t>
        </x:is>
      </x:c>
      <x:c r="E7261" s="5" t="inlineStr">
        <x:is>
          <x:t xml:space="preserve">D-71191</x:t>
        </x:is>
      </x:c>
      <x:c r="F7261" s="6" t="inlineStr">
        <x:is>
          <x:t xml:space="preserve">Sebastian Salazar</x:t>
        </x:is>
      </x:c>
      <x:c r="G7261" s="7" t="inlineStr">
        <x:is>
          <x:t xml:space="preserve">Landing Page</x:t>
        </x:is>
      </x:c>
      <x:c r="H7261" s="8">
        <x:v>46167.6070833333</x:v>
      </x:c>
      <x:c r="I7261" s="9" t="n">
        <x:v>12</x:v>
      </x:c>
      <x:c r="J7261" s="10" t="inlineStr">
        <x:is>
          <x:t xml:space="preserve">https://www.fredbeansdodgechryslerjeep.com/used-jeep/grand-cherokee-doylestown-pa.htm?_ddcpreview=bc38b630758c4351bd2952bf22039cc8&amp;_toggleBasePageCache=false</x:t>
        </x:is>
      </x:c>
    </x:row>
    <x:row r="7262" hidden="0">
      <x:c r="A7262" s="1" t="inlineStr">
        <x:is>
          <x:t xml:space="preserve">18251920-158c-436a-8b60-d1cadd34c56e</x:t>
        </x:is>
      </x:c>
      <x:c r="B7262" s="2" t="inlineStr">
        <x:is>
          <x:t xml:space="preserve">XrJydHSkK7aWFfTiH4RzjPtB2X+jaQnm7cllCRIGCbmKC5mds/wRWvYSlazu6W9WH60HBY1lZQXvp/i+Y0x82A==</x:t>
        </x:is>
      </x:c>
      <x:c r="C7262" s="3">
        <x:v>46181.5690972222</x:v>
      </x:c>
      <x:c r="D7262" s="4" t="inlineStr">
        <x:is>
          <x:t xml:space="preserve">Used Jeep Wrangler For Sale in Doylestown, PA</x:t>
        </x:is>
      </x:c>
      <x:c r="E7262" s="5" t="inlineStr">
        <x:is>
          <x:t xml:space="preserve">D-71185</x:t>
        </x:is>
      </x:c>
      <x:c r="F7262" s="6" t="inlineStr">
        <x:is>
          <x:t xml:space="preserve">Sebastian Salazar</x:t>
        </x:is>
      </x:c>
      <x:c r="G7262" s="7" t="inlineStr">
        <x:is>
          <x:t xml:space="preserve">Landing Page</x:t>
        </x:is>
      </x:c>
      <x:c r="H7262" s="8">
        <x:v>46167.597337963</x:v>
      </x:c>
      <x:c r="I7262" s="9" t="n">
        <x:v>10</x:v>
      </x:c>
      <x:c r="J7262" s="10" t="inlineStr">
        <x:is>
          <x:t xml:space="preserve">https://www.fredbeansdodgechryslerjeep.com/used-jeep/wrangler-doylestown-pa.htm?_ddcpreview=bc38b630758c4351bd2952bf22039cc8&amp;_toggleBasePageCache=false</x:t>
        </x:is>
      </x:c>
    </x:row>
    <x:row r="7263" hidden="0">
      <x:c r="A7263" s="1" t="inlineStr">
        <x:is>
          <x:t xml:space="preserve">44f56e4c-c8f5-4b3a-8a3f-9d6acb4f6345</x:t>
        </x:is>
      </x:c>
      <x:c r="B7263" s="2" t="inlineStr">
        <x:is>
          <x:t xml:space="preserve">/+t4iVpXHHd0CbomUvSd+SS4sf5sHFWC4Ybo+FzqtoqxLRrlX0vaoFwuippdVbMfAp6H8WxQhjUbiQIR+FRnEQ==</x:t>
        </x:is>
      </x:c>
      <x:c r="C7263" s="3">
        <x:v>46181.568900463</x:v>
      </x:c>
      <x:c r="D7263" s="4" t="inlineStr">
        <x:is>
          <x:t xml:space="preserve">Used Ram 2500 Trucks For Sale in Doylestown, PA</x:t>
        </x:is>
      </x:c>
      <x:c r="E7263" s="5" t="inlineStr">
        <x:is>
          <x:t xml:space="preserve">D-71201</x:t>
        </x:is>
      </x:c>
      <x:c r="F7263" s="6" t="inlineStr">
        <x:is>
          <x:t xml:space="preserve">Sebastian Salazar</x:t>
        </x:is>
      </x:c>
      <x:c r="G7263" s="7" t="inlineStr">
        <x:is>
          <x:t xml:space="preserve">Landing Page</x:t>
        </x:is>
      </x:c>
      <x:c r="H7263" s="8">
        <x:v>46167.5916550926</x:v>
      </x:c>
      <x:c r="I7263" s="9" t="n">
        <x:v>10</x:v>
      </x:c>
      <x:c r="J7263" s="10" t="inlineStr">
        <x:is>
          <x:t xml:space="preserve">https://www.fredbeansdodgechryslerjeep.com/used-ram/2500-doylestown-pa.htm?_ddcpreview=bc38b630758c4351bd2952bf22039cc8&amp;_toggleBasePageCache=false</x:t>
        </x:is>
      </x:c>
    </x:row>
    <x:row r="7264" hidden="0">
      <x:c r="A7264" s="1" t="inlineStr">
        <x:is>
          <x:t xml:space="preserve">57c3388f-9120-4c56-9988-5d5c22843413</x:t>
        </x:is>
      </x:c>
      <x:c r="B7264" s="2" t="inlineStr">
        <x:is>
          <x:t xml:space="preserve">CD4/yYXTSb/06oa/cdaNb3vU8Vu+bxbZtJiVNgVpnpT1vOxeRD3XUR1zMnNoTRzY45JpvZ3OAsyFnkdB1Xaggg==</x:t>
        </x:is>
      </x:c>
      <x:c r="C7264" s="3">
        <x:v>46168.6553472222</x:v>
      </x:c>
      <x:c r="D7264" s="4" t="inlineStr">
        <x:is>
          <x:t xml:space="preserve">Golf Comparison Page</x:t>
        </x:is>
      </x:c>
      <x:c r="E7264" s="5" t="inlineStr">
        <x:is>
          <x:t xml:space="preserve">D-60157</x:t>
        </x:is>
      </x:c>
      <x:c r="F7264" s="6" t="inlineStr">
        <x:is>
          <x:t xml:space="preserve">Ariel Vargas</x:t>
        </x:is>
      </x:c>
      <x:c r="G7264" s="7" t="inlineStr">
        <x:is>
          <x:t xml:space="preserve">Landing Page</x:t>
        </x:is>
      </x:c>
      <x:c r="H7264" s="8">
        <x:v>46167.5895601852</x:v>
      </x:c>
      <x:c r="I7264" s="9" t="n">
        <x:v>50</x:v>
      </x:c>
      <x:c r="J7264" s="10" t="inlineStr">
        <x:is>
          <x:t xml:space="preserve">https://mitchellcantonvw.cms.dealer.com/compare/golf-vs-competitor-simsbury.htm</x:t>
        </x:is>
      </x:c>
    </x:row>
    <x:row r="7265" hidden="0">
      <x:c r="A7265" s="1" t="inlineStr">
        <x:is>
          <x:t xml:space="preserve">f682172c-c982-4f47-a642-ea64df464844</x:t>
        </x:is>
      </x:c>
      <x:c r="B7265" s="2" t="inlineStr">
        <x:is>
          <x:t xml:space="preserve">liaBpzfV17a7KJhkWj243HoML4R8eCeYgZrJl/1byz0jMY0mei5EkE94Lcbx53rpkoFG88DYnkoHVa7iUw675A==</x:t>
        </x:is>
      </x:c>
      <x:c r="C7265" s="3">
        <x:v>46191.6463541667</x:v>
      </x:c>
      <x:c r="D7265" s="4" t="inlineStr">
        <x:is>
          <x:t xml:space="preserve">Sheets Chrysler Dodge Jeep Ram Service Department</x:t>
        </x:is>
      </x:c>
      <x:c r="E7265" s="5" t="inlineStr">
        <x:is>
          <x:t xml:space="preserve">D-59452</x:t>
        </x:is>
      </x:c>
      <x:c r="F7265" s="6" t="inlineStr">
        <x:is>
          <x:t xml:space="preserve">Nestor Apaza</x:t>
        </x:is>
      </x:c>
      <x:c r="G7265" s="7" t="inlineStr">
        <x:is>
          <x:t xml:space="preserve">Landing Page</x:t>
        </x:is>
      </x:c>
      <x:c r="H7265" s="8">
        <x:v>46167.5853240741</x:v>
      </x:c>
      <x:c r="I7265" s="9" t="n">
        <x:v>50</x:v>
      </x:c>
      <x:c r="J7265" s="10" t="inlineStr">
        <x:is>
          <x:t xml:space="preserve">https://www.sheetschryslerdodge.net/service/mopar.htm?_ddcpreview=be285caef08440ba994923c7e09fe704&amp;_toggleBasePageCache=false</x:t>
        </x:is>
      </x:c>
    </x:row>
    <x:row r="7266" hidden="0">
      <x:c r="A7266" s="1" t="inlineStr">
        <x:is>
          <x:t xml:space="preserve">6deba7c5-471c-4ede-86e2-7b7a5228db31</x:t>
        </x:is>
      </x:c>
      <x:c r="B7266" s="2" t="inlineStr">
        <x:is>
          <x:t xml:space="preserve">5q2nqTu1Nu6gzeBkgxl080h/vcwM/veDlK0dEZ6wf369Zogz+DK+2QWUX6vFtQ9wn5SFhfI9xHC0gE2Mm2Kxhg==</x:t>
        </x:is>
      </x:c>
      <x:c r="C7266" s="3">
        <x:v>46169.8732175926</x:v>
      </x:c>
      <x:c r="D7266" s="4" t="inlineStr">
        <x:is>
          <x:t xml:space="preserve">New Vehicle Specials In Owosso, Michigan</x:t>
        </x:is>
      </x:c>
      <x:c r="E7266" s="5" t="inlineStr">
        <x:is>
          <x:t xml:space="preserve">D-65755</x:t>
        </x:is>
      </x:c>
      <x:c r="F7266" s="6" t="inlineStr">
        <x:is>
          <x:t xml:space="preserve">Ambar Rojas</x:t>
        </x:is>
      </x:c>
      <x:c r="G7266" s="7" t="inlineStr">
        <x:is>
          <x:t xml:space="preserve">Landing Page</x:t>
        </x:is>
      </x:c>
      <x:c r="H7266" s="8">
        <x:v>46167.5728935185</x:v>
      </x:c>
      <x:c r="I7266" s="9" t="n">
        <x:v>77</x:v>
      </x:c>
      <x:c r="J7266" s="10" t="inlineStr">
        <x:is>
          <x:t xml:space="preserve">https://www.youngchevycaddy.com/promotions/new/index.htm?_ddcpreview=9e2b4a10bfdb4c5e9e1d8e081da515a6&amp;_toggleBasePageCache=false</x:t>
        </x:is>
      </x:c>
    </x:row>
    <x:row r="7267" hidden="0">
      <x:c r="A7267" s="1" t="inlineStr">
        <x:is>
          <x:t xml:space="preserve">05fb9366-7cbf-4f16-8741-423be13cdc3f</x:t>
        </x:is>
      </x:c>
      <x:c r="B7267" s="2" t="inlineStr">
        <x:is>
          <x:t xml:space="preserve">7D7hgU3aJBKyh7P7lcZXlnv7Z5b+h30Y5ruRU73Lrr466XCdYSCuYQtBgqLMOVKRH7XN9DF234V95zd4Utimxw==</x:t>
        </x:is>
      </x:c>
      <x:c r="C7267" s="3">
        <x:v>46169.6198842593</x:v>
      </x:c>
      <x:c r="D7267" s="4" t="inlineStr">
        <x:is>
          <x:t xml:space="preserve">Meet Our Staff</x:t>
        </x:is>
      </x:c>
      <x:c r="E7267" s="5" t="inlineStr">
        <x:is>
          <x:t xml:space="preserve">D-74542</x:t>
        </x:is>
      </x:c>
      <x:c r="F7267" s="6" t="inlineStr">
        <x:is>
          <x:t xml:space="preserve">Michael Luna</x:t>
        </x:is>
      </x:c>
      <x:c r="G7267" s="7" t="inlineStr">
        <x:is>
          <x:t xml:space="preserve">Landing Page</x:t>
        </x:is>
      </x:c>
      <x:c r="H7267" s="8">
        <x:v>46167.5725462963</x:v>
      </x:c>
      <x:c r="I7267" s="9" t="n">
        <x:v>30</x:v>
      </x:c>
      <x:c r="J7267" s="10" t="inlineStr">
        <x:is>
          <x:t xml:space="preserve">https://www.townetoyota.com/dealership/staff.htm?_ddcpreview=786218fd1cf8436f9eaa1d4c1e42ce62&amp;_toggleBasePageCache=false</x:t>
        </x:is>
      </x:c>
    </x:row>
    <x:row r="7268" hidden="0">
      <x:c r="A7268" s="1" t="inlineStr">
        <x:is>
          <x:t xml:space="preserve">b500335a-8f70-4276-9acd-c701a01efb2f</x:t>
        </x:is>
      </x:c>
      <x:c r="B7268" s="2" t="inlineStr">
        <x:is>
          <x:t xml:space="preserve">VkOMNEnIntIdgmlCB3PDQZr6KyO2sT0WgZAy05k5ykGgvNU0ToA3yx+UPWl2I6nZ3i2ibv/my0DIPkAQZxny2w==</x:t>
        </x:is>
      </x:c>
      <x:c r="C7268" s="3">
        <x:v>46171.7162847222</x:v>
      </x:c>
      <x:c r="D7268" s="4" t="inlineStr">
        <x:is>
          <x:t xml:space="preserve">Polestar Denver: Certified Inventory</x:t>
        </x:is>
      </x:c>
      <x:c r="E7268" s="5" t="inlineStr">
        <x:is>
          <x:t xml:space="preserve">D-60258</x:t>
        </x:is>
      </x:c>
      <x:c r="F7268" s="6" t="inlineStr">
        <x:is>
          <x:t xml:space="preserve">Michael Luna</x:t>
        </x:is>
      </x:c>
      <x:c r="G7268" s="7" t="inlineStr">
        <x:is>
          <x:t xml:space="preserve">Landing Page</x:t>
        </x:is>
      </x:c>
      <x:c r="H7268" s="8">
        <x:v>46167.5548148148</x:v>
      </x:c>
      <x:c r="I7268" s="9" t="n">
        <x:v>22</x:v>
      </x:c>
      <x:c r="J7268" s="10" t="inlineStr">
        <x:is>
          <x:t xml:space="preserve">https://www.polestardenver.com/certified-inventory/index.htm?_ddcpreview=724fceb500044717b1690516516f8545&amp;_toggleBasePageCache=false</x:t>
        </x:is>
      </x:c>
    </x:row>
    <x:row r="7269" hidden="0">
      <x:c r="A7269" s="1" t="inlineStr">
        <x:is>
          <x:t xml:space="preserve">2f66cbef-d995-4258-9284-078bf0e6a5ce</x:t>
        </x:is>
      </x:c>
      <x:c r="B7269" s="2" t="inlineStr">
        <x:is>
          <x:t xml:space="preserve">/Cx5RLSs9rrx8DIJ4MqrDXQ23C7YGub90OiK7jLPMtiedjk0yo4eq4G2mozJH4Gv3eRBS4gTxFH2wFIsGQdmrg==</x:t>
        </x:is>
      </x:c>
      <x:c r="C7269" s="3">
        <x:v>46171.5934837963</x:v>
      </x:c>
      <x:c r="D7269" s="4" t="inlineStr">
        <x:is>
          <x:t xml:space="preserve">Fuel Efficient Inventory</x:t>
        </x:is>
      </x:c>
      <x:c r="E7269" s="5" t="inlineStr">
        <x:is>
          <x:t xml:space="preserve">D-70959</x:t>
        </x:is>
      </x:c>
      <x:c r="F7269" s="6" t="inlineStr">
        <x:is>
          <x:t xml:space="preserve">Cidar Dealencar</x:t>
        </x:is>
      </x:c>
      <x:c r="G7269" s="7" t="inlineStr">
        <x:is>
          <x:t xml:space="preserve">Landing Page</x:t>
        </x:is>
      </x:c>
      <x:c r="H7269" s="8">
        <x:v>46167.5542824074</x:v>
      </x:c>
      <x:c r="I7269" s="9" t="n">
        <x:v>45</x:v>
      </x:c>
      <x:c r="J7269" s="10" t="inlineStr">
        <x:is>
          <x:t xml:space="preserve">https://www.holmgrensubaru.com/efficient-inventory/index.htm</x:t>
        </x:is>
      </x:c>
    </x:row>
    <x:row r="7270" hidden="0">
      <x:c r="A7270" s="1" t="inlineStr">
        <x:is>
          <x:t xml:space="preserve">bf7d33b3-18e3-41ae-a063-20f8ccd9a42b</x:t>
        </x:is>
      </x:c>
      <x:c r="B7270" s="2" t="inlineStr">
        <x:is>
          <x:t xml:space="preserve">spJ7m7yHSoG2MZYjGv0i3jl61yN77Ua9oUL/jIUes2JRR6pinZ7vr32LzXxUgjlyAYGST/CMiioyR868lshVdw==</x:t>
        </x:is>
      </x:c>
      <x:c r="C7270" s="3">
        <x:v>46170.8485069444</x:v>
      </x:c>
      <x:c r="D7270" s="4" t="inlineStr">
        <x:is>
          <x:t xml:space="preserve">New 2026 Lexus LS for Sale in Bakersfield, CA</x:t>
        </x:is>
      </x:c>
      <x:c r="E7270" s="5" t="inlineStr">
        <x:is>
          <x:t xml:space="preserve">D-59541</x:t>
        </x:is>
      </x:c>
      <x:c r="F7270" s="6" t="inlineStr">
        <x:is>
          <x:t xml:space="preserve">Jesus MacEdo</x:t>
        </x:is>
      </x:c>
      <x:c r="G7270" s="7" t="inlineStr">
        <x:is>
          <x:t xml:space="preserve">Landing Page</x:t>
        </x:is>
      </x:c>
      <x:c r="H7270" s="8">
        <x:v>46167.5523148148</x:v>
      </x:c>
      <x:c r="I7270" s="9" t="n">
        <x:v>30</x:v>
      </x:c>
      <x:c r="J7270" s="10" t="inlineStr">
        <x:is>
          <x:t xml:space="preserve">https://www.motorcitylexusofbakersfield.com/new-lexus/ls-bakersfield-ca.htm</x:t>
        </x:is>
      </x:c>
    </x:row>
    <x:row r="7271" hidden="0">
      <x:c r="A7271" s="1" t="inlineStr">
        <x:is>
          <x:t xml:space="preserve">083784ba-9563-47bb-8ab0-9bd0dfc66c1f</x:t>
        </x:is>
      </x:c>
      <x:c r="B7271" s="2" t="inlineStr">
        <x:is>
          <x:t xml:space="preserve">Ya6r/Wzex2l3IE+HUweP6DCQ7QekA/IxBXml6MjRsSqCV/e23MVpAjShlWwSEUVzhBrsRHYZpwe0Ct9zCCBQvw==</x:t>
        </x:is>
      </x:c>
      <x:c r="C7271" s="3">
        <x:v>46174.6080902778</x:v>
      </x:c>
      <x:c r="D7271" s="4" t="inlineStr">
        <x:is>
          <x:t xml:space="preserve">The New BMW i3 Sedan, Coming Soon to Knauz BMW</x:t>
        </x:is>
      </x:c>
      <x:c r="E7271" s="5" t="inlineStr">
        <x:is>
          <x:t xml:space="preserve">D-60349</x:t>
        </x:is>
      </x:c>
      <x:c r="F7271" s="6" t="inlineStr">
        <x:is>
          <x:t xml:space="preserve">Dylan Jitton</x:t>
        </x:is>
      </x:c>
      <x:c r="G7271" s="7" t="inlineStr">
        <x:is>
          <x:t xml:space="preserve">Landing Page</x:t>
        </x:is>
      </x:c>
      <x:c r="H7271" s="8">
        <x:v>46167.5493055556</x:v>
      </x:c>
      <x:c r="I7271" s="9" t="n">
        <x:v>25</x:v>
      </x:c>
      <x:c r="J7271" s="10" t="inlineStr">
        <x:is>
          <x:t xml:space="preserve">https://www.knauzbmw.com/research/i3-sedan.htm</x:t>
        </x:is>
      </x:c>
    </x:row>
    <x:row r="7272" hidden="0">
      <x:c r="A7272" s="1" t="inlineStr">
        <x:is>
          <x:t xml:space="preserve">eef3186b-613c-47c2-9593-83f9c681e9b2</x:t>
        </x:is>
      </x:c>
      <x:c r="B7272" s="2" t="inlineStr">
        <x:is>
          <x:t xml:space="preserve">BE9x1BLXOjzzIO6zsjN0sXwmWb0H8JM/bYXT2fmGNnCM7J/t+C3sUPdTYF3GPkSKOWG9+fE5UuVFaL57jZoQBg==</x:t>
        </x:is>
      </x:c>
      <x:c r="C7272" s="3">
        <x:v>46168.5615972222</x:v>
      </x:c>
      <x:c r="D7272" s="4" t="inlineStr">
        <x:is>
          <x:t xml:space="preserve">New Chevrolet Specials at Celebration Chevrolet</x:t>
        </x:is>
      </x:c>
      <x:c r="E7272" s="5" t="inlineStr">
        <x:is>
          <x:t xml:space="preserve">D-62405</x:t>
        </x:is>
      </x:c>
      <x:c r="F7272" s="6" t="inlineStr">
        <x:is>
          <x:t xml:space="preserve">Kattya Torrez</x:t>
        </x:is>
      </x:c>
      <x:c r="G7272" s="7" t="inlineStr">
        <x:is>
          <x:t xml:space="preserve">Landing Page</x:t>
        </x:is>
      </x:c>
      <x:c r="H7272" s="8">
        <x:v>46167.5464930556</x:v>
      </x:c>
      <x:c r="I7272" s="9" t="n">
        <x:v>15</x:v>
      </x:c>
      <x:c r="J7272" s="10" t="inlineStr">
        <x:is>
          <x:t xml:space="preserve">https://www.celebrationchevrolet.com/promotions/new/celebration-chevrolet.htm?_ddcpreview=3d1d551c1f5e4cc7b6167ddbb1694f15&amp;_toggleBasePageCache=false</x:t>
        </x:is>
      </x:c>
    </x:row>
    <x:row r="7273" hidden="0">
      <x:c r="A7273" s="1" t="inlineStr">
        <x:is>
          <x:t xml:space="preserve">a264662e-e3b7-43af-9327-e1c754f437a1</x:t>
        </x:is>
      </x:c>
      <x:c r="B7273" s="2" t="inlineStr">
        <x:is>
          <x:t xml:space="preserve">REJmWU/w+Ys9r21H9GQJ5s/Ns7Cai1RbYaAY3YZ00isb9yO5fbG+8XVNtwnwW9YyRhtrkesyKLkpwYh1qpXiJQ==</x:t>
        </x:is>
      </x:c>
      <x:c r="C7273" s="3">
        <x:v>46177.6179166667</x:v>
      </x:c>
      <x:c r="D7273" s="4" t="inlineStr">
        <x:is>
          <x:t xml:space="preserve">New 2026 Chevrolet Silverado 2500 HD for sale in McMurray,PA</x:t>
        </x:is>
      </x:c>
      <x:c r="E7273" s="5" t="inlineStr">
        <x:is>
          <x:t xml:space="preserve">D-62684</x:t>
        </x:is>
      </x:c>
      <x:c r="F7273" s="6" t="inlineStr">
        <x:is>
          <x:t xml:space="preserve">Javier Alcoba</x:t>
        </x:is>
      </x:c>
      <x:c r="G7273" s="7" t="inlineStr">
        <x:is>
          <x:t xml:space="preserve">Landing Page</x:t>
        </x:is>
      </x:c>
      <x:c r="H7273" s="8">
        <x:v>46167.5464583333</x:v>
      </x:c>
      <x:c r="I7273" s="9" t="n">
        <x:v>45</x:v>
      </x:c>
      <x:c r="J7273" s="10" t="inlineStr">
        <x:is>
          <x:t xml:space="preserve">https://www.sunchevy.com/new-inventory/chevrolet-silverado2500-hd-for-sale-mcmurray-pa.htm</x:t>
        </x:is>
      </x:c>
    </x:row>
    <x:row r="7274" hidden="0">
      <x:c r="A7274" s="1" t="inlineStr">
        <x:is>
          <x:t xml:space="preserve">876e7a3e-7d95-4061-9e1e-f9fe48ae2fe0</x:t>
        </x:is>
      </x:c>
      <x:c r="B7274" s="2" t="inlineStr">
        <x:is>
          <x:t xml:space="preserve">m6ljE4Q0EmxrAnDGAYEN7YKzpa1UeZzH1SLX1YFYc0+bjphGKZ9uqWzlIG/g3Tpyx4l9o3CjRq5gu9V5YiLv9A==</x:t>
        </x:is>
      </x:c>
      <x:c r="C7274" s="3">
        <x:v>46174.6761805556</x:v>
      </x:c>
      <x:c r="D7274" s="4" t="inlineStr">
        <x:is>
          <x:t xml:space="preserve">Shop New Kia K4 Sedans in Santa Maria, CA</x:t>
        </x:is>
      </x:c>
      <x:c r="E7274" s="5" t="inlineStr">
        <x:is>
          <x:t xml:space="preserve">D-63504</x:t>
        </x:is>
      </x:c>
      <x:c r="F7274" s="6" t="inlineStr">
        <x:is>
          <x:t xml:space="preserve">Nicole Gongora</x:t>
        </x:is>
      </x:c>
      <x:c r="G7274" s="7" t="inlineStr">
        <x:is>
          <x:t xml:space="preserve">Landing Page</x:t>
        </x:is>
      </x:c>
      <x:c r="H7274" s="8">
        <x:v>46167.5451273148</x:v>
      </x:c>
      <x:c r="I7274" s="9" t="n">
        <x:v>15</x:v>
      </x:c>
      <x:c r="J7274" s="10" t="inlineStr">
        <x:is>
          <x:t xml:space="preserve">https://kiasantamariakia.cms.dealer.com/new-inventory/k4-santa-maria.htm?_ddcpreview=30ed59b53b76403aa18ae5485201aac3</x:t>
        </x:is>
      </x:c>
    </x:row>
    <x:row r="7275" hidden="0">
      <x:c r="A7275" s="1" t="inlineStr">
        <x:is>
          <x:t xml:space="preserve">022ab7c7-7dd6-46e4-b8c0-412a09e6a69d</x:t>
        </x:is>
      </x:c>
      <x:c r="B7275" s="2" t="inlineStr">
        <x:is>
          <x:t xml:space="preserve">2Rtn7Vj1DeUDy9wxs5KUBiwilI76isuQe6m67ZzkkD5AcGMlLz5ZJbvsHySXprPlMnMOnOr4dwByyWWzxmLPEw==</x:t>
        </x:is>
      </x:c>
      <x:c r="C7275" s="3">
        <x:v>46177.8218055556</x:v>
      </x:c>
      <x:c r="D7275" s="4" t="inlineStr">
        <x:is>
          <x:t xml:space="preserve">Compare Polestar 2 vs. Mercedes-Benz EQE</x:t>
        </x:is>
      </x:c>
      <x:c r="E7275" s="5" t="inlineStr">
        <x:is>
          <x:t xml:space="preserve">D-59387</x:t>
        </x:is>
      </x:c>
      <x:c r="F7275" s="6" t="inlineStr">
        <x:is>
          <x:t xml:space="preserve">Ariel Vargas</x:t>
        </x:is>
      </x:c>
      <x:c r="G7275" s="7" t="inlineStr">
        <x:is>
          <x:t xml:space="preserve">Landing Page</x:t>
        </x:is>
      </x:c>
      <x:c r="H7275" s="8">
        <x:v>46167.5425231481</x:v>
      </x:c>
      <x:c r="I7275" s="9" t="n">
        <x:v>25</x:v>
      </x:c>
      <x:c r="J7275" s="10" t="inlineStr">
        <x:is>
          <x:t xml:space="preserve">https://polestarminneapolismn.cms.dealer.com/compare/polestar-2-vs-mercedes-eqe.htm</x:t>
        </x:is>
      </x:c>
    </x:row>
    <x:row r="7276" hidden="0">
      <x:c r="A7276" s="1" t="inlineStr">
        <x:is>
          <x:t xml:space="preserve">250985df-935b-4cdb-b9de-b06fc72d7625</x:t>
        </x:is>
      </x:c>
      <x:c r="B7276" s="2" t="inlineStr">
        <x:is>
          <x:t xml:space="preserve">HLaQjhLDKuKzGt5ipX8dmzbGeDvNy7Y67E+zL3nj2cCVo+YqprfDx9rp3SSPMtk/zVvV4pkLS2xWpPhXqMNZpg==</x:t>
        </x:is>
      </x:c>
      <x:c r="C7276" s="3">
        <x:v>46169.6202430556</x:v>
      </x:c>
      <x:c r="D7276" s="4" t="inlineStr">
        <x:is>
          <x:t xml:space="preserve">Meet Our Staff</x:t>
        </x:is>
      </x:c>
      <x:c r="E7276" s="5" t="inlineStr">
        <x:is>
          <x:t xml:space="preserve">D-74599</x:t>
        </x:is>
      </x:c>
      <x:c r="F7276" s="6" t="inlineStr">
        <x:is>
          <x:t xml:space="preserve">Michael Luna</x:t>
        </x:is>
      </x:c>
      <x:c r="G7276" s="7" t="inlineStr">
        <x:is>
          <x:t xml:space="preserve">Landing Page</x:t>
        </x:is>
      </x:c>
      <x:c r="H7276" s="8">
        <x:v>46167.5387268519</x:v>
      </x:c>
      <x:c r="I7276" s="9" t="n">
        <x:v>35</x:v>
      </x:c>
      <x:c r="J7276" s="10" t="inlineStr">
        <x:is>
          <x:t xml:space="preserve">https://www.townehyundai.com/dealership/staff.htm?_ddcpreview=e987d250df2442e5a427bf8a2a12e36b&amp;_toggleBasePageCache=false</x:t>
        </x:is>
      </x:c>
    </x:row>
    <x:row r="7277" hidden="0">
      <x:c r="A7277" s="1" t="inlineStr">
        <x:is>
          <x:t xml:space="preserve">4708a720-9458-4138-8fdf-b541fe64cdae</x:t>
        </x:is>
      </x:c>
      <x:c r="B7277" s="2" t="inlineStr">
        <x:is>
          <x:t xml:space="preserve">0uB8UdtCr7ZKqtdxOs5Yp6VxQB7NeFB7pGE9lEuwgX80XCqIreCsjXcvjbkMvCTiKNATxrupihlEvuhXupkGgQ==</x:t>
        </x:is>
      </x:c>
      <x:c r="C7277" s="3">
        <x:v>46176.7586574074</x:v>
      </x:c>
      <x:c r="D7277" s="4" t="inlineStr">
        <x:is>
          <x:t xml:space="preserve">New Equinox SUVs For Sale In Maui, Hawaii</x:t>
        </x:is>
      </x:c>
      <x:c r="E7277" s="5" t="inlineStr">
        <x:is>
          <x:t xml:space="preserve">D-62599</x:t>
        </x:is>
      </x:c>
      <x:c r="F7277" s="6" t="inlineStr">
        <x:is>
          <x:t xml:space="preserve">Romel Pinto</x:t>
        </x:is>
      </x:c>
      <x:c r="G7277" s="7" t="inlineStr">
        <x:is>
          <x:t xml:space="preserve">Landing Page</x:t>
        </x:is>
      </x:c>
      <x:c r="H7277" s="8">
        <x:v>46167.5337037037</x:v>
      </x:c>
      <x:c r="I7277" s="9" t="n">
        <x:v>32</x:v>
      </x:c>
      <x:c r="J7277" s="10" t="inlineStr">
        <x:is>
          <x:t xml:space="preserve">https://www.jimfalkgm.com/new-inventory/new-equinox.htm?_ddcpreview=109ba07f4e3449faacb3e2e19788257a&amp;_toggleBasePageCache=false</x:t>
        </x:is>
      </x:c>
    </x:row>
    <x:row r="7278" hidden="0">
      <x:c r="A7278" s="1" t="inlineStr">
        <x:is>
          <x:t xml:space="preserve">5057e9a5-e448-49d9-8828-c2c9c343c750</x:t>
        </x:is>
      </x:c>
      <x:c r="B7278" s="2" t="inlineStr">
        <x:is>
          <x:t xml:space="preserve">8nbqZmH6H+Atb3vhsSbYYinG515/lJNAwcsF03RLNpZ/Uzl/8PoR5y3uKoStK/QsmiKhG2foNOJGrlwJ4Fd8zQ==</x:t>
        </x:is>
      </x:c>
      <x:c r="C7278" s="3">
        <x:v>46169.6575347222</x:v>
      </x:c>
      <x:c r="D7278" s="4" t="inlineStr">
        <x:is>
          <x:t xml:space="preserve">Toyota Parts Center in Carlsbad, CA</x:t>
        </x:is>
      </x:c>
      <x:c r="E7278" s="5" t="inlineStr">
        <x:is>
          <x:t xml:space="preserve">D-62810</x:t>
        </x:is>
      </x:c>
      <x:c r="F7278" s="6" t="inlineStr">
        <x:is>
          <x:t xml:space="preserve">Nicole Gongora</x:t>
        </x:is>
      </x:c>
      <x:c r="G7278" s="7" t="inlineStr">
        <x:is>
          <x:t xml:space="preserve">Landing Page</x:t>
        </x:is>
      </x:c>
      <x:c r="H7278" s="8">
        <x:v>46167.5307638889</x:v>
      </x:c>
      <x:c r="I7278" s="9" t="n">
        <x:v>15</x:v>
      </x:c>
      <x:c r="J7278" s="10" t="inlineStr">
        <x:is>
          <x:t xml:space="preserve">https://toyotaofcarlsbadca.cms.dealer.com/parts/index.htm?_ddcpreview=822ac46cc4af4aa595595eef4c9d9356</x:t>
        </x:is>
      </x:c>
    </x:row>
    <x:row r="7279" hidden="0">
      <x:c r="A7279" s="1" t="inlineStr">
        <x:is>
          <x:t xml:space="preserve">3edbc2c9-27b2-4de1-a0ef-81679516eeef</x:t>
        </x:is>
      </x:c>
      <x:c r="B7279" s="2" t="inlineStr">
        <x:is>
          <x:t xml:space="preserve">PVpxCJB8jlbroko3+QXSzh5lrBb7mbY0l4Qqqh+aqETg+ou1lwlNyGnbcbCkn2ozXKv2qtmqiPxT1AZqRWHmnQ==</x:t>
        </x:is>
      </x:c>
      <x:c r="C7279" s="3">
        <x:v>46174.6080208333</x:v>
      </x:c>
      <x:c r="D7279" s="4" t="inlineStr">
        <x:is>
          <x:t xml:space="preserve">2026 BMW 8 Series for Sale in Lake Bluf</x:t>
        </x:is>
      </x:c>
      <x:c r="E7279" s="5" t="inlineStr">
        <x:is>
          <x:t xml:space="preserve">D-60351</x:t>
        </x:is>
      </x:c>
      <x:c r="F7279" s="6" t="inlineStr">
        <x:is>
          <x:t xml:space="preserve">Dylan Jitton</x:t>
        </x:is>
      </x:c>
      <x:c r="G7279" s="7" t="inlineStr">
        <x:is>
          <x:t xml:space="preserve">Landing Page</x:t>
        </x:is>
      </x:c>
      <x:c r="H7279" s="8">
        <x:v>46167.5303472222</x:v>
      </x:c>
      <x:c r="I7279" s="9" t="n">
        <x:v>45</x:v>
      </x:c>
      <x:c r="J7279" s="10" t="inlineStr">
        <x:is>
          <x:t xml:space="preserve">https://www.knauzbmw.com/new-inventory/8-series.htm</x:t>
        </x:is>
      </x:c>
    </x:row>
    <x:row r="7280" hidden="0">
      <x:c r="A7280" s="1" t="inlineStr">
        <x:is>
          <x:t xml:space="preserve">4aef1b47-cc1c-4aaf-95c0-8c568b9a4122</x:t>
        </x:is>
      </x:c>
      <x:c r="B7280" s="2" t="inlineStr">
        <x:is>
          <x:t xml:space="preserve">KbHdxQtYlFA+LQpgXCOcqgt7211HzexZPWnsOHmI1alhzhx6IhaqeZnuELd3/Fh36q8bhy0+7JsK5T/epxbwkA==</x:t>
        </x:is>
      </x:c>
      <x:c r="C7280" s="3">
        <x:v>46169.7562268519</x:v>
      </x:c>
      <x:c r="D7280" s="4" t="inlineStr">
        <x:is>
          <x:t xml:space="preserve">2026 Hyundai Tucson Hybrid for Sale Near Greensboro, NC</x:t>
        </x:is>
      </x:c>
      <x:c r="E7280" s="5" t="inlineStr">
        <x:is>
          <x:t xml:space="preserve">D-60691</x:t>
        </x:is>
      </x:c>
      <x:c r="F7280" s="6" t="inlineStr">
        <x:is>
          <x:t xml:space="preserve">Jesus MacEdo</x:t>
        </x:is>
      </x:c>
      <x:c r="G7280" s="7" t="inlineStr">
        <x:is>
          <x:t xml:space="preserve">Landing Page</x:t>
        </x:is>
      </x:c>
      <x:c r="H7280" s="8">
        <x:v>46167.5298148148</x:v>
      </x:c>
      <x:c r="I7280" s="9" t="n">
        <x:v>35</x:v>
      </x:c>
      <x:c r="J7280" s="10" t="inlineStr">
        <x:is>
          <x:t xml:space="preserve">https://www.crenshawhyundai.com/new-hyundai/tucsonhybrid-greensboro-nc.htm</x:t>
        </x:is>
      </x:c>
    </x:row>
    <x:row r="7281" hidden="0">
      <x:c r="A7281" s="1" t="inlineStr">
        <x:is>
          <x:t xml:space="preserve">95802fab-1368-4180-b0da-dc540913a218</x:t>
        </x:is>
      </x:c>
      <x:c r="B7281" s="2" t="inlineStr">
        <x:is>
          <x:t xml:space="preserve">aJMrw+WeZyQS2TpkfvThiFoE8ogpFWIiV9ZKGoTNPWc0SSmXavHrlJJMdyrSy6TQBZFwaFXojVhYjUDQhFiQYw==</x:t>
        </x:is>
      </x:c>
      <x:c r="C7281" s="3">
        <x:v>46168.6481365741</x:v>
      </x:c>
      <x:c r="D7281" s="4" t="inlineStr">
        <x:is>
          <x:t xml:space="preserve">New Hyundai Tucson Hybrid in Ridgeland, MS</x:t>
        </x:is>
      </x:c>
      <x:c r="E7281" s="5" t="inlineStr">
        <x:is>
          <x:t xml:space="preserve">D-59598</x:t>
        </x:is>
      </x:c>
      <x:c r="F7281" s="6" t="inlineStr">
        <x:is>
          <x:t xml:space="preserve">Richard Villalba</x:t>
        </x:is>
      </x:c>
      <x:c r="G7281" s="7" t="inlineStr">
        <x:is>
          <x:t xml:space="preserve">Landing Page</x:t>
        </x:is>
      </x:c>
      <x:c r="H7281" s="8">
        <x:v>46167.5268402778</x:v>
      </x:c>
      <x:c r="I7281" s="9" t="n">
        <x:v>35</x:v>
      </x:c>
      <x:c r="J7281" s="10" t="inlineStr">
        <x:is>
          <x:t xml:space="preserve">https://www.hallmarkhyundainorth.com/new-hyundai/tucson-hybrid-inventory.htm</x:t>
        </x:is>
      </x:c>
    </x:row>
    <x:row r="7282" hidden="0">
      <x:c r="A7282" s="1" t="inlineStr">
        <x:is>
          <x:t xml:space="preserve">930ed34e-18d7-4b83-b468-6b2270541e48</x:t>
        </x:is>
      </x:c>
      <x:c r="B7282" s="2" t="inlineStr">
        <x:is>
          <x:t xml:space="preserve">7t6iC09Wyogj8sfb+qh0qdjyfkrxcAwZ0zqVBj5fCw2yB36JFxEgMMlW5KVmygDUVz/iKt/RGuxUh5IgHgM4sw==</x:t>
        </x:is>
      </x:c>
      <x:c r="C7282" s="3">
        <x:v>46169.731099537</x:v>
      </x:c>
      <x:c r="D7282" s="4" t="inlineStr">
        <x:is>
          <x:t xml:space="preserve">2026 Ford Transit Commercial Van</x:t>
        </x:is>
      </x:c>
      <x:c r="E7282" s="5" t="inlineStr">
        <x:is>
          <x:t xml:space="preserve">D-74009</x:t>
        </x:is>
      </x:c>
      <x:c r="F7282" s="6" t="inlineStr">
        <x:is>
          <x:t xml:space="preserve">Diego Delgadillo</x:t>
        </x:is>
      </x:c>
      <x:c r="G7282" s="7" t="inlineStr">
        <x:is>
          <x:t xml:space="preserve">Landing Page</x:t>
        </x:is>
      </x:c>
      <x:c r="H7282" s="8">
        <x:v>46167.5191550926</x:v>
      </x:c>
      <x:c r="I7282" s="9" t="n">
        <x:v>47</x:v>
      </x:c>
      <x:c r="J7282" s="10" t="inlineStr">
        <x:is>
          <x:t xml:space="preserve">https://waltonmotorsfordfd.cms.dealer.com/2026-ford-transit-van.htm</x:t>
        </x:is>
      </x:c>
    </x:row>
    <x:row r="7283" hidden="0">
      <x:c r="A7283" s="1" t="inlineStr">
        <x:is>
          <x:t xml:space="preserve">41aeeea7-cb46-4209-88ad-725c2db16e9b</x:t>
        </x:is>
      </x:c>
      <x:c r="B7283" s="2" t="inlineStr">
        <x:is>
          <x:t xml:space="preserve">+XacMUYoKo2v/xfiveUQP9CwLXNDMxSLNJyBtPU4ss8r4O6b6+M4PJc9LntGhH7Ba4DDVwJ5bGMz5PEtOJllIg==</x:t>
        </x:is>
      </x:c>
      <x:c r="C7283" s="3">
        <x:v>46169.5775925926</x:v>
      </x:c>
      <x:c r="D7283" s="4" t="inlineStr">
        <x:is>
          <x:t xml:space="preserve">Auto Detailing at Baker Chevrolet GMC Big Rapids, MI</x:t>
        </x:is>
      </x:c>
      <x:c r="E7283" s="5" t="inlineStr">
        <x:is>
          <x:t xml:space="preserve">D-59360</x:t>
        </x:is>
      </x:c>
      <x:c r="F7283" s="6" t="inlineStr">
        <x:is>
          <x:t xml:space="preserve">Nestor Apaza</x:t>
        </x:is>
      </x:c>
      <x:c r="G7283" s="7" t="inlineStr">
        <x:is>
          <x:t xml:space="preserve">Landing Page</x:t>
        </x:is>
      </x:c>
      <x:c r="H7283" s="8">
        <x:v>46167.5191319444</x:v>
      </x:c>
      <x:c r="I7283" s="9" t="n">
        <x:v>35</x:v>
      </x:c>
      <x:c r="J7283" s="10" t="inlineStr">
        <x:is>
          <x:t xml:space="preserve">https://www.bakerchevygmcbigrapids.com/auto-detail.htm?_ddcpreview=e9f0d764f2784d2784d1364624d89bd4&amp;_toggleBasePageCache=false</x:t>
        </x:is>
      </x:c>
    </x:row>
    <x:row r="7284" hidden="0">
      <x:c r="A7284" s="1" t="inlineStr">
        <x:is>
          <x:t xml:space="preserve">99b1f060-1d1f-42ea-87df-f03916cbc201</x:t>
        </x:is>
      </x:c>
      <x:c r="B7284" s="2" t="inlineStr">
        <x:is>
          <x:t xml:space="preserve">5AYDQIURVv8XyKqaZfvJeHgZXq7Gp8bLuyD3TOiUu3g1w0KUwK9BfzsRHWkQVxhT+vkKYcElhQfRjmZybZSGNw==</x:t>
        </x:is>
      </x:c>
      <x:c r="C7284" s="3">
        <x:v>46169.8730092593</x:v>
      </x:c>
      <x:c r="D7284" s="4" t="inlineStr">
        <x:is>
          <x:t xml:space="preserve">New Vehicle Specials</x:t>
        </x:is>
      </x:c>
      <x:c r="E7284" s="5" t="inlineStr">
        <x:is>
          <x:t xml:space="preserve">D-65754</x:t>
        </x:is>
      </x:c>
      <x:c r="F7284" s="6" t="inlineStr">
        <x:is>
          <x:t xml:space="preserve">Ambar Rojas</x:t>
        </x:is>
      </x:c>
      <x:c r="G7284" s="7" t="inlineStr">
        <x:is>
          <x:t xml:space="preserve">Landing Page</x:t>
        </x:is>
      </x:c>
      <x:c r="H7284" s="8">
        <x:v>46167.518275463</x:v>
      </x:c>
      <x:c r="I7284" s="9" t="n">
        <x:v>52</x:v>
      </x:c>
      <x:c r="J7284" s="10" t="inlineStr">
        <x:is>
          <x:t xml:space="preserve">https://www.youngowosso.com/promotions/new/index.htm?_ddcpreview=a1a5900d717e4654ad38278dd1c84c58&amp;_toggleBasePageCache=false</x:t>
        </x:is>
      </x:c>
    </x:row>
    <x:row r="7285" hidden="0">
      <x:c r="A7285" s="1" t="inlineStr">
        <x:is>
          <x:t xml:space="preserve">130069c6-7674-4ec7-86c0-81d01a10b897</x:t>
        </x:is>
      </x:c>
      <x:c r="B7285" s="2" t="inlineStr">
        <x:is>
          <x:t xml:space="preserve">+FlWhDKZG7fuXBbJL1MCbrPpJWwuQhfw6d5r7vhO20+W3+6Tjisndrv8DJuOIXvhOhSBG8gXveCCMKS4r1l7ww==</x:t>
        </x:is>
      </x:c>
      <x:c r="C7285" s="3">
        <x:v>46176.5106018518</x:v>
      </x:c>
      <x:c r="D7285" s="4" t="inlineStr">
        <x:is>
          <x:t xml:space="preserve">Fuel Efficient Vehicles</x:t>
        </x:is>
      </x:c>
      <x:c r="E7285" s="5" t="inlineStr">
        <x:is>
          <x:t xml:space="preserve">D-60421</x:t>
        </x:is>
      </x:c>
      <x:c r="F7285" s="6" t="inlineStr">
        <x:is>
          <x:t xml:space="preserve">Cidar Dealencar</x:t>
        </x:is>
      </x:c>
      <x:c r="G7285" s="7" t="inlineStr">
        <x:is>
          <x:t xml:space="preserve">Landing Page</x:t>
        </x:is>
      </x:c>
      <x:c r="H7285" s="8">
        <x:v>46167.5163310185</x:v>
      </x:c>
      <x:c r="I7285" s="9" t="n">
        <x:v>30</x:v>
      </x:c>
      <x:c r="J7285" s="10" t="inlineStr">
        <x:is>
          <x:t xml:space="preserve">https://www.candssubaru.com/browse-fuel-efficient-vehicles-near-waterloo-ia.htm?_ddcpreview=8f51c71b991b4b6bb95a32f4d46001d4&amp;_toggleBasePageCache=false</x:t>
        </x:is>
      </x:c>
    </x:row>
    <x:row r="7286" hidden="0">
      <x:c r="A7286" s="1" t="inlineStr">
        <x:is>
          <x:t xml:space="preserve">75d45fb2-e1ee-4224-9e9a-a4d0f18369fc</x:t>
        </x:is>
      </x:c>
      <x:c r="B7286" s="2" t="inlineStr">
        <x:is>
          <x:t xml:space="preserve">TiBC/RHPvncfJDTsi8/6n60KGEIU7uf0BgwJm+uJ7/T3wnRRSmKVF45JN2YRXaLLOdzSzYvueli1Gc4CHTOFXA==</x:t>
        </x:is>
      </x:c>
      <x:c r="C7286" s="3">
        <x:v>46181.7404398148</x:v>
      </x:c>
      <x:c r="D7286" s="4" t="inlineStr">
        <x:is>
          <x:t xml:space="preserve">New Ford F-250 For Sale in Oxford, MS</x:t>
        </x:is>
      </x:c>
      <x:c r="E7286" s="5" t="inlineStr">
        <x:is>
          <x:t xml:space="preserve">D-63331</x:t>
        </x:is>
      </x:c>
      <x:c r="F7286" s="6" t="inlineStr">
        <x:is>
          <x:t xml:space="preserve">Sebastian Salazar</x:t>
        </x:is>
      </x:c>
      <x:c r="G7286" s="7" t="inlineStr">
        <x:is>
          <x:t xml:space="preserve">Landing Page</x:t>
        </x:is>
      </x:c>
      <x:c r="H7286" s="8">
        <x:v>46167.5153819444</x:v>
      </x:c>
      <x:c r="I7286" s="9" t="n">
        <x:v>30</x:v>
      </x:c>
      <x:c r="J7286" s="10" t="inlineStr">
        <x:is>
          <x:t xml:space="preserve">https://belkfordfd.cms.dealer.com/new-ford/trucks/f-250-oxford-ms.htm?_ddcpreview=cab1ece8a42e4cb8a4b77a71dacf8c3b&amp;_toggleBasePageCache=false</x:t>
        </x:is>
      </x:c>
    </x:row>
    <x:row r="7287" hidden="0">
      <x:c r="A7287" s="1" t="inlineStr">
        <x:is>
          <x:t xml:space="preserve">5f91dc02-5ff7-4ff4-9948-a6345d5212f6</x:t>
        </x:is>
      </x:c>
      <x:c r="B7287" s="2" t="inlineStr">
        <x:is>
          <x:t xml:space="preserve">zzwfX8YFxaYhAh5XgSlLlO3BQhHxqUrEgMTqyZqV/JLyt5NQ2jcUUiDoe2HXHYp4uA5/c8cpijZHxm23penrbw==</x:t>
        </x:is>
      </x:c>
      <x:c r="C7287" s="3">
        <x:v>46175.828125</x:v>
      </x:c>
      <x:c r="D7287" s="4" t="inlineStr">
        <x:is>
          <x:t xml:space="preserve">Used Vehicle Specials in New Roads, LA</x:t>
        </x:is>
      </x:c>
      <x:c r="E7287" s="5" t="inlineStr">
        <x:is>
          <x:t xml:space="preserve">D-60319</x:t>
        </x:is>
      </x:c>
      <x:c r="F7287" s="6" t="inlineStr">
        <x:is>
          <x:t xml:space="preserve">Nicole Gongora</x:t>
        </x:is>
      </x:c>
      <x:c r="G7287" s="7" t="inlineStr">
        <x:is>
          <x:t xml:space="preserve">Landing Page</x:t>
        </x:is>
      </x:c>
      <x:c r="H7287" s="8">
        <x:v>46167.5144212963</x:v>
      </x:c>
      <x:c r="I7287" s="9" t="n">
        <x:v>15</x:v>
      </x:c>
      <x:c r="J7287" s="10" t="inlineStr">
        <x:is>
          <x:t xml:space="preserve">https://maggiobuickgmcgm.cms.dealer.com/featured-vehicles/used.htm</x:t>
        </x:is>
      </x:c>
    </x:row>
    <x:row r="7288" hidden="0">
      <x:c r="A7288" s="1" t="inlineStr">
        <x:is>
          <x:t xml:space="preserve">217a1b39-e00d-492a-977e-d82b56ed452d</x:t>
        </x:is>
      </x:c>
      <x:c r="B7288" s="2" t="inlineStr">
        <x:is>
          <x:t xml:space="preserve">JxZ1Ij/ROgUo52aRVuk9BrcEgpGo8xIuSXj3ZgRYIrvLLx8kAsPuH2d/iknoWLe0FrwFqhfJvV9ne/v9YW3iVg==</x:t>
        </x:is>
      </x:c>
      <x:c r="C7288" s="3">
        <x:v>46176.5109490741</x:v>
      </x:c>
      <x:c r="D7288" s="4" t="inlineStr">
        <x:is>
          <x:t xml:space="preserve">Brilliance Subaru is Your Subaru Dealer Near Lake in the Hills</x:t>
        </x:is>
      </x:c>
      <x:c r="E7288" s="5" t="inlineStr">
        <x:is>
          <x:t xml:space="preserve">D-60501</x:t>
        </x:is>
      </x:c>
      <x:c r="F7288" s="6" t="inlineStr">
        <x:is>
          <x:t xml:space="preserve">Nicole Gongora</x:t>
        </x:is>
      </x:c>
      <x:c r="G7288" s="7" t="inlineStr">
        <x:is>
          <x:t xml:space="preserve">Landing Page</x:t>
        </x:is>
      </x:c>
      <x:c r="H7288" s="8">
        <x:v>46167.5137152778</x:v>
      </x:c>
      <x:c r="I7288" s="9" t="n">
        <x:v>15</x:v>
      </x:c>
      <x:c r="J7288" s="10" t="inlineStr">
        <x:is>
          <x:t xml:space="preserve">https://brilliancesubarusoa.cms.dealer.com/dealership/subaru-lake-in-the-hills-il.htm?_ddcpreview=ba02fc70b9dc4efdabe3eaa5ff6565e0</x:t>
        </x:is>
      </x:c>
    </x:row>
    <x:row r="7289" hidden="0">
      <x:c r="A7289" s="1" t="inlineStr">
        <x:is>
          <x:t xml:space="preserve">4178df25-9dcd-4641-97c2-978c2f75a70d</x:t>
        </x:is>
      </x:c>
      <x:c r="B7289" s="2" t="inlineStr">
        <x:is>
          <x:t xml:space="preserve">FjqBxWbIGbiV8MK5II/KhsnXHEciVQ9F/+Rrn1cvCeY/EbEgikCv5D2x7TUKbCXpKfhoNVLJfE4t48TSmDJXlA==</x:t>
        </x:is>
      </x:c>
      <x:c r="C7289" s="3">
        <x:v>46169.6822106481</x:v>
      </x:c>
      <x:c r="D7289" s="4" t="inlineStr">
        <x:is>
          <x:t xml:space="preserve">New Kia Niro For Sale in</x:t>
        </x:is>
      </x:c>
      <x:c r="E7289" s="5" t="inlineStr">
        <x:is>
          <x:t xml:space="preserve">D-54236</x:t>
        </x:is>
      </x:c>
      <x:c r="F7289" s="6" t="inlineStr">
        <x:is>
          <x:t xml:space="preserve">Romel Pinto</x:t>
        </x:is>
      </x:c>
      <x:c r="G7289" s="7" t="inlineStr">
        <x:is>
          <x:t xml:space="preserve">Landing Page</x:t>
        </x:is>
      </x:c>
      <x:c r="H7289" s="8">
        <x:v>46167.5119097222</x:v>
      </x:c>
      <x:c r="I7289" s="9" t="n">
        <x:v>35</x:v>
      </x:c>
      <x:c r="J7289" s="10" t="inlineStr">
        <x:is>
          <x:t xml:space="preserve">https://www.kingskia.com/new/kia-niro-hybrid-for-sale-cincinnati-oh.htm?_ddcpreview=bedd024ae456461191375125acd6f49f&amp;_toggleBasePageCache=false</x:t>
        </x:is>
      </x:c>
    </x:row>
    <x:row r="7290" hidden="0">
      <x:c r="A7290" s="1" t="inlineStr">
        <x:is>
          <x:t xml:space="preserve">dfd4ae6b-ee69-4593-b12b-c45e2dcdd7bc</x:t>
        </x:is>
      </x:c>
      <x:c r="B7290" s="2" t="inlineStr">
        <x:is>
          <x:t xml:space="preserve">QlPl0/nJkuRp4im2mQmjdp8E9zlsGUdteaqF02QIqwuqgX7gSy+gElsRJwg2+Z5O/nnZYZnm0R+WbRoYQ4ZeBA==</x:t>
        </x:is>
      </x:c>
      <x:c r="C7290" s="3">
        <x:v>46169.6822222222</x:v>
      </x:c>
      <x:c r="D7290" s="4" t="inlineStr">
        <x:is>
          <x:t xml:space="preserve">New GMC Acadia SUVs for sale in Albion, NY</x:t>
        </x:is>
      </x:c>
      <x:c r="E7290" s="5" t="inlineStr">
        <x:is>
          <x:t xml:space="preserve">D-62823</x:t>
        </x:is>
      </x:c>
      <x:c r="F7290" s="6" t="inlineStr">
        <x:is>
          <x:t xml:space="preserve">Javier Alcoba</x:t>
        </x:is>
      </x:c>
      <x:c r="G7290" s="7" t="inlineStr">
        <x:is>
          <x:t xml:space="preserve">Landing Page</x:t>
        </x:is>
      </x:c>
      <x:c r="H7290" s="8">
        <x:v>46167.5088425926</x:v>
      </x:c>
      <x:c r="I7290" s="9" t="n">
        <x:v>45</x:v>
      </x:c>
      <x:c r="J7290" s="10" t="inlineStr">
        <x:is>
          <x:t xml:space="preserve">https://www.bidlemangmc.com/new-inventory/acadia-for-sale-albion-ny.htm</x:t>
        </x:is>
      </x:c>
    </x:row>
    <x:row r="7291" hidden="0">
      <x:c r="A7291" s="1" t="inlineStr">
        <x:is>
          <x:t xml:space="preserve">5296668a-83cb-461b-9e6e-2fc36a75c459</x:t>
        </x:is>
      </x:c>
      <x:c r="B7291" s="2" t="inlineStr">
        <x:is>
          <x:t xml:space="preserve">f1LxNidr5+00h+TzaSgFNGXtcu/iM/T3rIbG+EhOVLznFx0OmyyWVul4Wtc2QhqL5LiQBnzDXM3mAjVvYYaJjw==</x:t>
        </x:is>
      </x:c>
      <x:c r="C7291" s="3">
        <x:v>46169.5054398148</x:v>
      </x:c>
      <x:c r="D7291" s="4" t="inlineStr">
        <x:is>
          <x:t xml:space="preserve">New Ford Explorer SUVs for Sale in Nanuet, NY</x:t>
        </x:is>
      </x:c>
      <x:c r="E7291" s="5" t="inlineStr">
        <x:is>
          <x:t xml:space="preserve">D-60698</x:t>
        </x:is>
      </x:c>
      <x:c r="F7291" s="6" t="inlineStr">
        <x:is>
          <x:t xml:space="preserve">Jesus MacEdo</x:t>
        </x:is>
      </x:c>
      <x:c r="G7291" s="7" t="inlineStr">
        <x:is>
          <x:t xml:space="preserve">Landing Page</x:t>
        </x:is>
      </x:c>
      <x:c r="H7291" s="8">
        <x:v>46167.5063078704</x:v>
      </x:c>
      <x:c r="I7291" s="9" t="n">
        <x:v>39</x:v>
      </x:c>
      <x:c r="J7291" s="10" t="inlineStr">
        <x:is>
          <x:t xml:space="preserve">https://schultzfordfd.cms.dealer.com/new-inventory/ford-explorer-nanuet-ny.htm?_ddcpreview=2a5f6f1a812c42819314e4f8eaf9e685&amp;_toggleBasePageCache=false</x:t>
        </x:is>
      </x:c>
    </x:row>
    <x:row r="7292" hidden="0">
      <x:c r="A7292" s="1" t="inlineStr">
        <x:is>
          <x:t xml:space="preserve">3510cd5e-e564-4f6d-9f6f-ada9e22eadfe</x:t>
        </x:is>
      </x:c>
      <x:c r="B7292" s="2" t="inlineStr">
        <x:is>
          <x:t xml:space="preserve">mIQeQN4FVToZlhEqCnATtdSkDSpnGpVuhVOUwu/bIaCTOFNmjXe81R9TlOseTSrFWYYoTSTO228SKuAoYJkohg==</x:t>
        </x:is>
      </x:c>
      <x:c r="C7292" s="3">
        <x:v>46196.6781944444</x:v>
      </x:c>
      <x:c r="D7292" s="4" t="inlineStr">
        <x:is>
          <x:t xml:space="preserve">New Subaru EV and Hybrids Models in Orlando, FL</x:t>
        </x:is>
      </x:c>
      <x:c r="E7292" s="5" t="inlineStr">
        <x:is>
          <x:t xml:space="preserve">D-59471</x:t>
        </x:is>
      </x:c>
      <x:c r="F7292" s="6" t="inlineStr">
        <x:is>
          <x:t xml:space="preserve">Nicole Gongora</x:t>
        </x:is>
      </x:c>
      <x:c r="G7292" s="7" t="inlineStr">
        <x:is>
          <x:t xml:space="preserve">Landing Page</x:t>
        </x:is>
      </x:c>
      <x:c r="H7292" s="8">
        <x:v>46167.5008796296</x:v>
      </x:c>
      <x:c r="I7292" s="9" t="n">
        <x:v>20</x:v>
      </x:c>
      <x:c r="J7292" s="10" t="inlineStr">
        <x:is>
          <x:t xml:space="preserve">https://sportsubarusoa.cms.dealer.com/research/subaru-ev-hybrid-orlando-fl.htm</x:t>
        </x:is>
      </x:c>
    </x:row>
    <x:row r="7293" hidden="0">
      <x:c r="A7293" s="1" t="inlineStr">
        <x:is>
          <x:t xml:space="preserve">3ab653b7-e52c-41d5-8e8e-f87d4613ae5f</x:t>
        </x:is>
      </x:c>
      <x:c r="B7293" s="2" t="inlineStr">
        <x:is>
          <x:t xml:space="preserve">LjAd806dsJWRhOcusD3gsOoezGG7QOMhhVdICSyG7JdCK6o/DLXitckxvK1iMjkI077BR0cIGgf8teTt8iANyQ==</x:t>
        </x:is>
      </x:c>
      <x:c r="C7293" s="3">
        <x:v>46170.7266550926</x:v>
      </x:c>
      <x:c r="D7293" s="4" t="inlineStr">
        <x:is>
          <x:t xml:space="preserve">All Inventory Page Update</x:t>
        </x:is>
      </x:c>
      <x:c r="E7293" s="5" t="inlineStr">
        <x:is>
          <x:t xml:space="preserve">D-59453</x:t>
        </x:is>
      </x:c>
      <x:c r="F7293" s="6" t="inlineStr">
        <x:is>
          <x:t xml:space="preserve">Cidar Dealencar</x:t>
        </x:is>
      </x:c>
      <x:c r="G7293" s="7" t="inlineStr">
        <x:is>
          <x:t xml:space="preserve">Landing Page</x:t>
        </x:is>
      </x:c>
      <x:c r="H7293" s="8">
        <x:v>46167.4932638889</x:v>
      </x:c>
      <x:c r="I7293" s="9" t="n">
        <x:v>15</x:v>
      </x:c>
      <x:c r="J7293" s="10" t="inlineStr">
        <x:is>
          <x:t xml:space="preserve">https://www.leskovar.com/all-inventory/index.htm?_ddcpreview=45e35febb20c40b2bb93c6b4cd6a08c2&amp;_toggleBasePageCache=false</x:t>
        </x:is>
      </x:c>
    </x:row>
    <x:row r="7294" hidden="0">
      <x:c r="A7294" s="1" t="inlineStr">
        <x:is>
          <x:t xml:space="preserve">a6f8812f-4c21-4e26-8c11-df2dc5a4fd0d</x:t>
        </x:is>
      </x:c>
      <x:c r="B7294" s="2" t="inlineStr">
        <x:is>
          <x:t xml:space="preserve">6CEejfEXHpb259FCE+IkROVpKocO1RYRN3LWsYXVviYN2eVmlXgHFIDD++FtVAqdU+pp3MamSZ9tD6z5H2/t7w==</x:t>
        </x:is>
      </x:c>
      <x:c r="C7294" s="3">
        <x:v>46176.7593634259</x:v>
      </x:c>
      <x:c r="D7294" s="4" t="inlineStr">
        <x:is>
          <x:t xml:space="preserve">New Trax For Sale In Maui, Hawaii</x:t>
        </x:is>
      </x:c>
      <x:c r="E7294" s="5" t="inlineStr">
        <x:is>
          <x:t xml:space="preserve">D-62604</x:t>
        </x:is>
      </x:c>
      <x:c r="F7294" s="6" t="inlineStr">
        <x:is>
          <x:t xml:space="preserve">Sebastian Salazar</x:t>
        </x:is>
      </x:c>
      <x:c r="G7294" s="7" t="inlineStr">
        <x:is>
          <x:t xml:space="preserve">Landing Page</x:t>
        </x:is>
      </x:c>
      <x:c r="H7294" s="8">
        <x:v>46167.4929513889</x:v>
      </x:c>
      <x:c r="I7294" s="9" t="n">
        <x:v>42</x:v>
      </x:c>
      <x:c r="J7294" s="10" t="inlineStr">
        <x:is>
          <x:t xml:space="preserve">https://www.jimfalkgm.com/new-inventory/new-trax.htm?_ddcpreview=109ba07f4e3449faacb3e2e19788257a&amp;_toggleBasePageCache=false</x:t>
        </x:is>
      </x:c>
    </x:row>
    <x:row r="7295" hidden="0">
      <x:c r="A7295" s="1" t="inlineStr">
        <x:is>
          <x:t xml:space="preserve">5ad9e972-a6ab-49d7-b8da-705bb9fb2de3</x:t>
        </x:is>
      </x:c>
      <x:c r="B7295" s="2" t="inlineStr">
        <x:is>
          <x:t xml:space="preserve">ehJzLMTysq4x4GDjRY4ljB3cHkLP0MIQqo4kH8eShx74f2NTd6cny0Jd+zqUMuivgPb5AjkcNrvCGdUWxNnwnQ==</x:t>
        </x:is>
      </x:c>
      <x:c r="C7295" s="3">
        <x:v>46170.704849537</x:v>
      </x:c>
      <x:c r="D7295" s="4" t="inlineStr">
        <x:is>
          <x:t xml:space="preserve">Update Directions Page</x:t>
        </x:is>
      </x:c>
      <x:c r="E7295" s="5" t="inlineStr">
        <x:is>
          <x:t xml:space="preserve">D-59443</x:t>
        </x:is>
      </x:c>
      <x:c r="F7295" s="6" t="inlineStr">
        <x:is>
          <x:t xml:space="preserve">Nestor Apaza</x:t>
        </x:is>
      </x:c>
      <x:c r="G7295" s="7" t="inlineStr">
        <x:is>
          <x:t xml:space="preserve">Landing Page</x:t>
        </x:is>
      </x:c>
      <x:c r="H7295" s="8">
        <x:v>46167.4929166667</x:v>
      </x:c>
      <x:c r="I7295" s="9" t="n">
        <x:v>25</x:v>
      </x:c>
      <x:c r="J7295" s="10" t="inlineStr">
        <x:is>
          <x:t xml:space="preserve">https://www.leskovar.com/dealership/directions.htm?_ddcpreview=45e35febb20c40b2bb93c6b4cd6a08c2&amp;_toggleBasePageCache=false</x:t>
        </x:is>
      </x:c>
    </x:row>
    <x:row r="7296" hidden="0">
      <x:c r="A7296" s="1" t="inlineStr">
        <x:is>
          <x:t xml:space="preserve">8c79ff83-27c8-4943-aacb-f44d62c20345</x:t>
        </x:is>
      </x:c>
      <x:c r="B7296" s="2" t="inlineStr">
        <x:is>
          <x:t xml:space="preserve">rppVMmSHZ71+QitOabPxfoS1xZfGnhiPBfB8S6Pm93/7os3CXvGENWJeaGiu6jyi4aEDdheFME/EhmrNGWvY0Q==</x:t>
        </x:is>
      </x:c>
      <x:c r="C7296" s="3">
        <x:v>46168.5290625</x:v>
      </x:c>
      <x:c r="D7296" s="4" t="inlineStr">
        <x:is>
          <x:t xml:space="preserve">Toyota bZ for Sale in Fair Lawn. NJ</x:t>
        </x:is>
      </x:c>
      <x:c r="E7296" s="5" t="inlineStr">
        <x:is>
          <x:t xml:space="preserve">D-60506</x:t>
        </x:is>
      </x:c>
      <x:c r="F7296" s="6" t="inlineStr">
        <x:is>
          <x:t xml:space="preserve">Richard Villalba</x:t>
        </x:is>
      </x:c>
      <x:c r="G7296" s="7" t="inlineStr">
        <x:is>
          <x:t xml:space="preserve">Landing Page</x:t>
        </x:is>
      </x:c>
      <x:c r="H7296" s="8">
        <x:v>46167.4925115741</x:v>
      </x:c>
      <x:c r="I7296" s="9" t="n">
        <x:v>35</x:v>
      </x:c>
      <x:c r="J7296" s="10" t="inlineStr">
        <x:is>
          <x:t xml:space="preserve">https://www.glentoyota.com/new-models/toyota-bZ-fair-lawn-nj.htm?_ddcpreview=2e47ab845e64401996d92dd8a00dfad5&amp;_toggleBasePageCache=false#learnmore</x:t>
        </x:is>
      </x:c>
    </x:row>
    <x:row r="7297" hidden="0">
      <x:c r="A7297" s="1" t="inlineStr">
        <x:is>
          <x:t xml:space="preserve">dfdbd2e7-4faf-43a6-bb6f-412b16f4e52b</x:t>
        </x:is>
      </x:c>
      <x:c r="B7297" s="2" t="inlineStr">
        <x:is>
          <x:t xml:space="preserve">nAMVWOVH25ldKZH5CEJtwkWAE2v1HlfSmnTcaXkWtPUAFuBzdzp7tR2dqSPpj6PyWncjJKnhTjt7Roo4BgBmkg==</x:t>
        </x:is>
      </x:c>
      <x:c r="C7297" s="3">
        <x:v>46169.6821990741</x:v>
      </x:c>
      <x:c r="D7297" s="4" t="inlineStr">
        <x:is>
          <x:t xml:space="preserve">New GMC Canyon Trucks for sale in Albion, NY</x:t>
        </x:is>
      </x:c>
      <x:c r="E7297" s="5" t="inlineStr">
        <x:is>
          <x:t xml:space="preserve">D-62825</x:t>
        </x:is>
      </x:c>
      <x:c r="F7297" s="6" t="inlineStr">
        <x:is>
          <x:t xml:space="preserve">Javier Alcoba</x:t>
        </x:is>
      </x:c>
      <x:c r="G7297" s="7" t="inlineStr">
        <x:is>
          <x:t xml:space="preserve">Landing Page</x:t>
        </x:is>
      </x:c>
      <x:c r="H7297" s="8">
        <x:v>46167.4891550926</x:v>
      </x:c>
      <x:c r="I7297" s="9" t="n">
        <x:v>46</x:v>
      </x:c>
      <x:c r="J7297" s="10" t="inlineStr">
        <x:is>
          <x:t xml:space="preserve">https://bidlemangmc.cms.dealer.com/new-inventory/canyon-for-sale-albion-ny.htm</x:t>
        </x:is>
      </x:c>
    </x:row>
    <x:row r="7298" hidden="0">
      <x:c r="A7298" s="1" t="inlineStr">
        <x:is>
          <x:t xml:space="preserve">0ba745fc-509c-49ae-b79c-2d00dc4bce3a</x:t>
        </x:is>
      </x:c>
      <x:c r="B7298" s="2" t="inlineStr">
        <x:is>
          <x:t xml:space="preserve">phr490s7s+prkBVr2D9VRqmWRW0oGwmw5qmz1lEYJbzDw1u1tROrrpwf9GwHhDPaEytUwwTSBjsJ5kD+/8AvIA==</x:t>
        </x:is>
      </x:c>
      <x:c r="C7298" s="3">
        <x:v>46182.8708101852</x:v>
      </x:c>
      <x:c r="D7298" s="4" t="inlineStr">
        <x:is>
          <x:t xml:space="preserve">Global Incentives</x:t>
        </x:is>
      </x:c>
      <x:c r="E7298" s="5" t="inlineStr">
        <x:is>
          <x:t xml:space="preserve">D-60578</x:t>
        </x:is>
      </x:c>
      <x:c r="F7298" s="6" t="inlineStr">
        <x:is>
          <x:t xml:space="preserve">Ambar Rojas</x:t>
        </x:is>
      </x:c>
      <x:c r="G7298" s="7" t="inlineStr">
        <x:is>
          <x:t xml:space="preserve">Landing Page</x:t>
        </x:is>
      </x:c>
      <x:c r="H7298" s="8">
        <x:v>46167.4811226852</x:v>
      </x:c>
      <x:c r="I7298" s="9" t="n">
        <x:v>5</x:v>
      </x:c>
      <x:c r="J7298" s="10" t="inlineStr">
        <x:is>
          <x:t xml:space="preserve">https://www.sunrisechevy.net/global-incentives/index.htm?_ddcpreview=ac6c8985be3a445e976de8d12a5a76df&amp;_toggleBasePageCache=false</x:t>
        </x:is>
      </x:c>
    </x:row>
    <x:row r="7299" hidden="0">
      <x:c r="A7299" s="1" t="inlineStr">
        <x:is>
          <x:t xml:space="preserve">95a773ff-16fc-45d0-95cc-171c84840f0e</x:t>
        </x:is>
      </x:c>
      <x:c r="B7299" s="2" t="inlineStr">
        <x:is>
          <x:t xml:space="preserve">2Ren71afhelXRheMwmWDEM+GV6i6BOwcLY95uwjzM0pYibnGaR+fEyuvCrvYjvCJXKyYFIoSbmxqhzHtRvXpGw==</x:t>
        </x:is>
      </x:c>
      <x:c r="C7299" s="3">
        <x:v>46168.8381018518</x:v>
      </x:c>
      <x:c r="D7299" s="4" t="inlineStr">
        <x:is>
          <x:t xml:space="preserve">BMW Service Center Lubbock TX | Certified Auto Repair</x:t>
        </x:is>
      </x:c>
      <x:c r="E7299" s="5" t="inlineStr">
        <x:is>
          <x:t xml:space="preserve">D-60481</x:t>
        </x:is>
      </x:c>
      <x:c r="F7299" s="6" t="inlineStr">
        <x:is>
          <x:t xml:space="preserve">Dylan Jitton</x:t>
        </x:is>
      </x:c>
      <x:c r="G7299" s="7" t="inlineStr">
        <x:is>
          <x:t xml:space="preserve">Landing Page</x:t>
        </x:is>
      </x:c>
      <x:c r="H7299" s="8">
        <x:v>46167.480150463</x:v>
      </x:c>
      <x:c r="I7299" s="9" t="n">
        <x:v>45</x:v>
      </x:c>
      <x:c r="J7299" s="10" t="inlineStr">
        <x:is>
          <x:t xml:space="preserve">https://www.bmwoflubbock.com/bmw-service-center-lubbock-tx.htm</x:t>
        </x:is>
      </x:c>
    </x:row>
    <x:row r="7300" hidden="0">
      <x:c r="A7300" s="1" t="inlineStr">
        <x:is>
          <x:t xml:space="preserve">689f20e7-712e-44d9-acc3-7942d9764115</x:t>
        </x:is>
      </x:c>
      <x:c r="B7300" s="2" t="inlineStr">
        <x:is>
          <x:t xml:space="preserve">rqBDhccQ8K/9kvtt7xBaXKsZiwbJdm+G4M9rtEk538Vd969Ot4ouggGIWoaEQaCUNfPD0SGoBNmnMwzY9/otGw==</x:t>
        </x:is>
      </x:c>
      <x:c r="C7300" s="3">
        <x:v>46168.6089467593</x:v>
      </x:c>
      <x:c r="D7300" s="4" t="inlineStr">
        <x:is>
          <x:t xml:space="preserve">Fuel-Efficient Cars &amp; SUVs in Thomson, GA | Save on Gas at JeepCheap</x:t>
        </x:is>
      </x:c>
      <x:c r="E7300" s="5" t="inlineStr">
        <x:is>
          <x:t xml:space="preserve">D-59586</x:t>
        </x:is>
      </x:c>
      <x:c r="F7300" s="6" t="inlineStr">
        <x:is>
          <x:t xml:space="preserve">Nicole Gongora</x:t>
        </x:is>
      </x:c>
      <x:c r="G7300" s="7" t="inlineStr">
        <x:is>
          <x:t xml:space="preserve">Landing Page</x:t>
        </x:is>
      </x:c>
      <x:c r="H7300" s="8">
        <x:v>46167.4795138889</x:v>
      </x:c>
      <x:c r="I7300" s="9" t="n">
        <x:v>15</x:v>
      </x:c>
      <x:c r="J7300" s="10" t="inlineStr">
        <x:is>
          <x:t xml:space="preserve">https://thomsoncdjrfiatcllc.cms.dealer.com/new-inventory/fuel-efficient-vehicles-thomson-ga.htm</x:t>
        </x:is>
      </x:c>
    </x:row>
    <x:row r="7301" hidden="0">
      <x:c r="A7301" s="1" t="inlineStr">
        <x:is>
          <x:t xml:space="preserve">4bfe896e-1446-4a22-a3ae-5f078a00b207</x:t>
        </x:is>
      </x:c>
      <x:c r="B7301" s="2" t="inlineStr">
        <x:is>
          <x:t xml:space="preserve">2ccycYIip9xYndC74fKOxWs3TmJloYsxrpPf/37A26SrRXcZERrG+5sxgXSUummGRpReBi0149KALxms0GdEIg==</x:t>
        </x:is>
      </x:c>
      <x:c r="C7301" s="3">
        <x:v>46170.5511689815</x:v>
      </x:c>
      <x:c r="D7301" s="4" t="inlineStr">
        <x:is>
          <x:t xml:space="preserve">New Chevrolet Incentives and Special Offers in Lone Tree, CO</x:t>
        </x:is>
      </x:c>
      <x:c r="E7301" s="5" t="inlineStr">
        <x:is>
          <x:t xml:space="preserve">D-60515</x:t>
        </x:is>
      </x:c>
      <x:c r="F7301" s="6" t="inlineStr">
        <x:is>
          <x:t xml:space="preserve">Ambar Rojas</x:t>
        </x:is>
      </x:c>
      <x:c r="G7301" s="7" t="inlineStr">
        <x:is>
          <x:t xml:space="preserve">Landing Page</x:t>
        </x:is>
      </x:c>
      <x:c r="H7301" s="8">
        <x:v>46167.4729976852</x:v>
      </x:c>
      <x:c r="I7301" s="9" t="n">
        <x:v>45</x:v>
      </x:c>
      <x:c r="J7301" s="10" t="inlineStr">
        <x:is>
          <x:t xml:space="preserve">https://www.bozarthchevrolet.com/promotions/new/bozarth-chevrolet.htm?_ddcpreview=344536c644f24c2f89db07d1f870638f&amp;_toggleBasePageCache=false</x:t>
        </x:is>
      </x:c>
    </x:row>
    <x:row r="7302" hidden="0">
      <x:c r="A7302" s="1" t="inlineStr">
        <x:is>
          <x:t xml:space="preserve">7107760a-c300-477d-aade-79c0f703a5cd</x:t>
        </x:is>
      </x:c>
      <x:c r="B7302" s="2" t="inlineStr">
        <x:is>
          <x:t xml:space="preserve">2hImhvqOl/CaA0b9/BgHbbx3UX5eCnZIRvubuQvkRku5nbj0RCP37q2WxYbgnLgZPFiI9+kd9NV0nWsgXgNw9w==</x:t>
        </x:is>
      </x:c>
      <x:c r="C7302" s="3">
        <x:v>46171.8150925926</x:v>
      </x:c>
      <x:c r="D7302" s="4" t="inlineStr">
        <x:is>
          <x:t xml:space="preserve">New Ford Dealership in Springfield, Pennsylvania</x:t>
        </x:is>
      </x:c>
      <x:c r="E7302" s="5" t="inlineStr">
        <x:is>
          <x:t xml:space="preserve">D-60280</x:t>
        </x:is>
      </x:c>
      <x:c r="F7302" s="6" t="inlineStr">
        <x:is>
          <x:t xml:space="preserve">Michael Luna</x:t>
        </x:is>
      </x:c>
      <x:c r="G7302" s="7" t="inlineStr">
        <x:is>
          <x:t xml:space="preserve">Landing Page</x:t>
        </x:is>
      </x:c>
      <x:c r="H7302" s="8">
        <x:v>46167.4719328704</x:v>
      </x:c>
      <x:c r="I7302" s="9" t="n">
        <x:v>30</x:v>
      </x:c>
      <x:c r="J7302" s="10" t="inlineStr">
        <x:is>
          <x:t xml:space="preserve">https://springfieldfordfd.cms.dealer.com/?_ddcpreview=b4608bee822f43d38fa383fe457813c6&amp;_toggleBasePageCache=false</x:t>
        </x:is>
      </x:c>
    </x:row>
    <x:row r="7303" hidden="0">
      <x:c r="A7303" s="1" t="inlineStr">
        <x:is>
          <x:t xml:space="preserve">14b63c9a-8d2e-4daf-bb7e-0350b427b368</x:t>
        </x:is>
      </x:c>
      <x:c r="B7303" s="2" t="inlineStr">
        <x:is>
          <x:t xml:space="preserve">QZQB8YAaJCbbQ5vbgHS17/CSyTLrzzlFIBxKovgO5i0OX/L4hG/YQXj/oTRz9xAoXYkLlYE3fpz+ZxHIzoaRKg==</x:t>
        </x:is>
      </x:c>
      <x:c r="C7303" s="3">
        <x:v>46182.8715625</x:v>
      </x:c>
      <x:c r="D7303" s="4" t="inlineStr">
        <x:is>
          <x:t xml:space="preserve">New Ford Vehicles For Sale | Max Ford Nevada</x:t>
        </x:is>
      </x:c>
      <x:c r="E7303" s="5" t="inlineStr">
        <x:is>
          <x:t xml:space="preserve">D-60478</x:t>
        </x:is>
      </x:c>
      <x:c r="F7303" s="6" t="inlineStr">
        <x:is>
          <x:t xml:space="preserve">Richard Villalba</x:t>
        </x:is>
      </x:c>
      <x:c r="G7303" s="7" t="inlineStr">
        <x:is>
          <x:t xml:space="preserve">Landing Page</x:t>
        </x:is>
      </x:c>
      <x:c r="H7303" s="8">
        <x:v>46167.4654976852</x:v>
      </x:c>
      <x:c r="I7303" s="9" t="n">
        <x:v>25</x:v>
      </x:c>
      <x:c r="J7303" s="10" t="inlineStr">
        <x:is>
          <x:t xml:space="preserve">https://maxcdjrnevadafdfordfd.cms.dealer.com/new-inventory/index.htm?_ddcpreview=bfd3f8ea6ba74063a4ad2c182b0b38c8&amp;_toggleBasePageCache=false</x:t>
        </x:is>
      </x:c>
    </x:row>
    <x:row r="7304" hidden="0">
      <x:c r="A7304" s="1" t="inlineStr">
        <x:is>
          <x:t xml:space="preserve">cc3e9a42-0de8-485e-855a-37a665acccd2</x:t>
        </x:is>
      </x:c>
      <x:c r="B7304" s="2" t="inlineStr">
        <x:is>
          <x:t xml:space="preserve">v8O5cjywpA7aywneJMHrz26PM/Gz7T3YDinIZ1m144mz8fK6YWzP0TBTLN/JROEwtCBT7dvq1Pn7dPDvm02Ixg==</x:t>
        </x:is>
      </x:c>
      <x:c r="C7304" s="3">
        <x:v>46174.069849537</x:v>
      </x:c>
      <x:c r="D7304" s="4" t="inlineStr">
        <x:is>
          <x:t xml:space="preserve">New Ford Trucks For Sale In Tryon, NC</x:t>
        </x:is>
      </x:c>
      <x:c r="E7304" s="5" t="inlineStr">
        <x:is>
          <x:t xml:space="preserve">D-60365</x:t>
        </x:is>
      </x:c>
      <x:c r="F7304" s="6" t="inlineStr">
        <x:is>
          <x:t xml:space="preserve">Javier Alcoba</x:t>
        </x:is>
      </x:c>
      <x:c r="G7304" s="7" t="inlineStr">
        <x:is>
          <x:t xml:space="preserve">Landing Page</x:t>
        </x:is>
      </x:c>
      <x:c r="H7304" s="8">
        <x:v>46167.4654398148</x:v>
      </x:c>
      <x:c r="I7304" s="9" t="n">
        <x:v>15</x:v>
      </x:c>
      <x:c r="J7304" s="10" t="inlineStr">
        <x:is>
          <x:t xml:space="preserve">https://www.stottsford.com/new-inventory/ford-trucks-for-sale-tryon-nc.htm</x:t>
        </x:is>
      </x:c>
    </x:row>
    <x:row r="7305" hidden="0">
      <x:c r="A7305" s="1" t="inlineStr">
        <x:is>
          <x:t xml:space="preserve">423f7b09-f607-4db1-b108-c013915e4816</x:t>
        </x:is>
      </x:c>
      <x:c r="B7305" s="2" t="inlineStr">
        <x:is>
          <x:t xml:space="preserve">MNElde+AT+oxRDzltf2uR60mxrlb0JtuSaIVVg63vrHTdF1b5lOAIfTw+zMTBr9Nlk850SZA5Xcuke56R/em/w==</x:t>
        </x:is>
      </x:c>
      <x:c r="C7305" s="3">
        <x:v>46170.7550925926</x:v>
      </x:c>
      <x:c r="D7305" s="4" t="inlineStr">
        <x:is>
          <x:t xml:space="preserve">New Chevy SUVs for Sale in Casper WY | Best Deals</x:t>
        </x:is>
      </x:c>
      <x:c r="E7305" s="5" t="inlineStr">
        <x:is>
          <x:t xml:space="preserve">D-60414</x:t>
        </x:is>
      </x:c>
      <x:c r="F7305" s="6" t="inlineStr">
        <x:is>
          <x:t xml:space="preserve">Romel Pinto</x:t>
        </x:is>
      </x:c>
      <x:c r="G7305" s="7" t="inlineStr">
        <x:is>
          <x:t xml:space="preserve">Landing Page</x:t>
        </x:is>
      </x:c>
      <x:c r="H7305" s="8">
        <x:v>46167.4643055556</x:v>
      </x:c>
      <x:c r="I7305" s="9" t="n">
        <x:v>23</x:v>
      </x:c>
      <x:c r="J7305" s="10" t="inlineStr">
        <x:is>
          <x:t xml:space="preserve">https://www.whitesmountainchevy.com/new-inventory/chevrolet-suv-for-sale-casper-wy.htm?_ddcpreview=5aeb55feb9144591baf666c73591f31d&amp;_toggleBasePageCache=false</x:t>
        </x:is>
      </x:c>
    </x:row>
    <x:row r="7306" hidden="0">
      <x:c r="A7306" s="1" t="inlineStr">
        <x:is>
          <x:t xml:space="preserve">3a10bfcb-cacc-44fe-a240-5c11ffdf337d</x:t>
        </x:is>
      </x:c>
      <x:c r="B7306" s="2" t="inlineStr">
        <x:is>
          <x:t xml:space="preserve">befBJ9NKdqERz5+9993zlYBU8XAwWp1mWAqZx9KPf3mahj944bo1ZpRWnx80uY9lctCpTcV6zfF2bB6GJOG2ww==</x:t>
        </x:is>
      </x:c>
      <x:c r="C7306" s="3">
        <x:v>46170.6822337963</x:v>
      </x:c>
      <x:c r="D7306" s="4" t="inlineStr">
        <x:is>
          <x:t xml:space="preserve">New 2026 Volkswagen Atlas Cross Sport for sale in Steubenville, OH</x:t>
        </x:is>
      </x:c>
      <x:c r="E7306" s="5" t="inlineStr">
        <x:is>
          <x:t xml:space="preserve">D-62670</x:t>
        </x:is>
      </x:c>
      <x:c r="F7306" s="6" t="inlineStr">
        <x:is>
          <x:t xml:space="preserve">Sebastian Salazar</x:t>
        </x:is>
      </x:c>
      <x:c r="G7306" s="7" t="inlineStr">
        <x:is>
          <x:t xml:space="preserve">Landing Page</x:t>
        </x:is>
      </x:c>
      <x:c r="H7306" s="8">
        <x:v>46167.4628356481</x:v>
      </x:c>
      <x:c r="I7306" s="9" t="n">
        <x:v>50</x:v>
      </x:c>
      <x:c r="J7306" s="10" t="inlineStr">
        <x:is>
          <x:t xml:space="preserve">https://www.sunsetvw.com/new-inventory/volkswagen-atlas-cross-sport-steubenville-oh.htm</x:t>
        </x:is>
      </x:c>
    </x:row>
    <x:row r="7307" hidden="0">
      <x:c r="A7307" s="1" t="inlineStr">
        <x:is>
          <x:t xml:space="preserve">f4f28132-0164-4bad-8678-1ae8279519e0</x:t>
        </x:is>
      </x:c>
      <x:c r="B7307" s="2" t="inlineStr">
        <x:is>
          <x:t xml:space="preserve">P0u/rIukeHd6F+t/5IS8/ca0w4A66VHmBVSlIHy37kEfggHLa9pchGJwcrMgVzs/JVx/bm3hsPi+4iiIrGWd5A==</x:t>
        </x:is>
      </x:c>
      <x:c r="C7307" s="3">
        <x:v>46184.5768865741</x:v>
      </x:c>
      <x:c r="D7307" s="4" t="inlineStr">
        <x:is>
          <x:t xml:space="preserve">New 2026 Ram 1500 for sale in Painted Post, NY</x:t>
        </x:is>
      </x:c>
      <x:c r="E7307" s="5" t="inlineStr">
        <x:is>
          <x:t xml:space="preserve">D-62431</x:t>
        </x:is>
      </x:c>
      <x:c r="F7307" s="6" t="inlineStr">
        <x:is>
          <x:t xml:space="preserve">Javier Alcoba</x:t>
        </x:is>
      </x:c>
      <x:c r="G7307" s="7" t="inlineStr">
        <x:is>
          <x:t xml:space="preserve">Landing Page</x:t>
        </x:is>
      </x:c>
      <x:c r="H7307" s="8">
        <x:v>46167.4584490741</x:v>
      </x:c>
      <x:c r="I7307" s="9" t="n">
        <x:v>45</x:v>
      </x:c>
      <x:c r="J7307" s="10" t="inlineStr">
        <x:is>
          <x:t xml:space="preserve">https://www.chilsonwilcox.net/new-inventory/ram-1500-for-sale-painted-post-ny.htm</x:t>
        </x:is>
      </x:c>
    </x:row>
    <x:row r="7308" hidden="0">
      <x:c r="A7308" s="1" t="inlineStr">
        <x:is>
          <x:t xml:space="preserve">ed832156-94c0-46fc-bafa-bc150bd310a9</x:t>
        </x:is>
      </x:c>
      <x:c r="B7308" s="2" t="inlineStr">
        <x:is>
          <x:t xml:space="preserve">FK429Nzhb6R0pWcPxN6jCxfGXSMa+xJ0m8MK+7esjpqXgvPB/+8mlZG1SUmqlUeDN/vNXd5qL0wSnF4ViLphEA==</x:t>
        </x:is>
      </x:c>
      <x:c r="C7308" s="3">
        <x:v>46168.5155324074</x:v>
      </x:c>
      <x:c r="D7308" s="4" t="inlineStr">
        <x:is>
          <x:t xml:space="preserve">New 2026 Subaru Legacy for Sale in State College, PA</x:t>
        </x:is>
      </x:c>
      <x:c r="E7308" s="5" t="inlineStr">
        <x:is>
          <x:t xml:space="preserve">D-62414</x:t>
        </x:is>
      </x:c>
      <x:c r="F7308" s="6" t="inlineStr">
        <x:is>
          <x:t xml:space="preserve">Romel Pinto</x:t>
        </x:is>
      </x:c>
      <x:c r="G7308" s="7" t="inlineStr">
        <x:is>
          <x:t xml:space="preserve">Landing Page</x:t>
        </x:is>
      </x:c>
      <x:c r="H7308" s="8">
        <x:v>46167.4481365741</x:v>
      </x:c>
      <x:c r="I7308" s="9" t="n">
        <x:v>30</x:v>
      </x:c>
      <x:c r="J7308" s="10" t="inlineStr">
        <x:is>
          <x:t xml:space="preserve">https://stockersubarusoa.cms.dealer.com/new-inventory/legacy-for-sale-in-state-college-pa.htm</x:t>
        </x:is>
      </x:c>
    </x:row>
    <x:row r="7309" hidden="0">
      <x:c r="A7309" s="1" t="inlineStr">
        <x:is>
          <x:t xml:space="preserve">1f5ea56d-7abd-4785-8a7d-5e2fbbc735ee</x:t>
        </x:is>
      </x:c>
      <x:c r="B7309" s="2" t="inlineStr">
        <x:is>
          <x:t xml:space="preserve">ljxKUYXNe8/4A2qbpSRO4MX6kRRz3fs/1L8SSsUJnzjRijXFlxr48QDRe61Ltiz35tu9s37O934BUuO+LIMJfw==</x:t>
        </x:is>
      </x:c>
      <x:c r="C7309" s="3">
        <x:v>46175.8279282407</x:v>
      </x:c>
      <x:c r="D7309" s="4" t="inlineStr">
        <x:is>
          <x:t xml:space="preserve">GMC New Vehicle Specials in New Roads, LA</x:t>
        </x:is>
      </x:c>
      <x:c r="E7309" s="5" t="inlineStr">
        <x:is>
          <x:t xml:space="preserve">D-60318</x:t>
        </x:is>
      </x:c>
      <x:c r="F7309" s="6" t="inlineStr">
        <x:is>
          <x:t xml:space="preserve">Nicole Gongora</x:t>
        </x:is>
      </x:c>
      <x:c r="G7309" s="7" t="inlineStr">
        <x:is>
          <x:t xml:space="preserve">Landing Page</x:t>
        </x:is>
      </x:c>
      <x:c r="H7309" s="8">
        <x:v>46167.4466203704</x:v>
      </x:c>
      <x:c r="I7309" s="9" t="n">
        <x:v>15</x:v>
      </x:c>
      <x:c r="J7309" s="10" t="inlineStr">
        <x:is>
          <x:t xml:space="preserve">https://maggiobuickgmcgm.cms.dealer.com/featured-vehicles/new.htm</x:t>
        </x:is>
      </x:c>
    </x:row>
    <x:row r="7310" hidden="0">
      <x:c r="A7310" s="1" t="inlineStr">
        <x:is>
          <x:t xml:space="preserve">f4d907ae-150b-48fa-986d-a91158dd1198</x:t>
        </x:is>
      </x:c>
      <x:c r="B7310" s="2" t="inlineStr">
        <x:is>
          <x:t xml:space="preserve">s8nbx3O4jOoi0kGnFmM1lvB3EJMnsDm2GvmlMvSYCKU+eEl4g7w4cV19g+QvhaTyR2GfT7vXG3LVnXhFMK4Y9Q==</x:t>
        </x:is>
      </x:c>
      <x:c r="C7310" s="3">
        <x:v>46181.7543865741</x:v>
      </x:c>
      <x:c r="D7310" s="4" t="inlineStr">
        <x:is>
          <x:t xml:space="preserve">Used Trucks Dealer In Portsmouth, NH</x:t>
        </x:is>
      </x:c>
      <x:c r="E7310" s="5" t="inlineStr">
        <x:is>
          <x:t xml:space="preserve">D-60343</x:t>
        </x:is>
      </x:c>
      <x:c r="F7310" s="6" t="inlineStr">
        <x:is>
          <x:t xml:space="preserve">Richard Villalba</x:t>
        </x:is>
      </x:c>
      <x:c r="G7310" s="7" t="inlineStr">
        <x:is>
          <x:t xml:space="preserve">Landing Page</x:t>
        </x:is>
      </x:c>
      <x:c r="H7310" s="8">
        <x:v>46167.4460300926</x:v>
      </x:c>
      <x:c r="I7310" s="9" t="n">
        <x:v>25</x:v>
      </x:c>
      <x:c r="J7310" s="10" t="inlineStr">
        <x:is>
          <x:t xml:space="preserve">https://www.keycdrofportsmouth.com/used-trucks-for-sale-in-portsmouth-nh.htm?_ddcpreview=307e10dfca1443b9a43cae0381135157&amp;_toggleBasePageCache=false</x:t>
        </x:is>
      </x:c>
    </x:row>
    <x:row r="7311" hidden="0">
      <x:c r="A7311" s="1" t="inlineStr">
        <x:is>
          <x:t xml:space="preserve">9ba184be-1cfa-4e82-baa4-93497ec026fb</x:t>
        </x:is>
      </x:c>
      <x:c r="B7311" s="2" t="inlineStr">
        <x:is>
          <x:t xml:space="preserve">xQbBFzyW3ixL261d1iBXAvs4cpL7HquvichQzj+/a/h9piSg2rKXDTUNSIY87huDId1+nZsiiRi4RDdHzaNJNg==</x:t>
        </x:is>
      </x:c>
      <x:c r="C7311" s="3">
        <x:v>46168.5618287037</x:v>
      </x:c>
      <x:c r="D7311" s="4" t="inlineStr">
        <x:is>
          <x:t xml:space="preserve">Dodge, Jeep, Chrysler &amp; Ram Incentives in Loveland, CO</x:t>
        </x:is>
      </x:c>
      <x:c r="E7311" s="5" t="inlineStr">
        <x:is>
          <x:t xml:space="preserve">D-59035</x:t>
        </x:is>
      </x:c>
      <x:c r="F7311" s="6" t="inlineStr">
        <x:is>
          <x:t xml:space="preserve">Javier Callejas</x:t>
        </x:is>
      </x:c>
      <x:c r="G7311" s="7" t="inlineStr">
        <x:is>
          <x:t xml:space="preserve">Landing Page</x:t>
        </x:is>
      </x:c>
      <x:c r="H7311" s="8">
        <x:v>46167.4391550926</x:v>
      </x:c>
      <x:c r="I7311" s="9" t="n">
        <x:v>17</x:v>
      </x:c>
      <x:c r="J7311" s="10" t="inlineStr">
        <x:is>
          <x:t xml:space="preserve">https://www.brandondcjr.com/global-incentives-search/index.htm?_ddcpreview=5b72052c98fe4c3c9de22fd19e2bb1a6&amp;_toggleBasePageCache=false</x:t>
        </x:is>
      </x:c>
    </x:row>
    <x:row r="7312" hidden="0">
      <x:c r="A7312" s="1" t="inlineStr">
        <x:is>
          <x:t xml:space="preserve">34f56102-352f-448b-a19f-6d4bcb6a0009</x:t>
        </x:is>
      </x:c>
      <x:c r="B7312" s="2" t="inlineStr">
        <x:is>
          <x:t xml:space="preserve">0VP6MNMnmc8ofFFnWWpIRkTid8hHUGCYhOqS+l5DiVnQ4guVm5fzQcWOCfusHpS7xM3cdSLPDhjV2AL92qoabw==</x:t>
        </x:is>
      </x:c>
      <x:c r="C7312" s="3">
        <x:v>46174.0736574074</x:v>
      </x:c>
      <x:c r="D7312" s="4" t="inlineStr">
        <x:is>
          <x:t xml:space="preserve">Ram 1500 vs Competitors | Truck Comparison Guide</x:t>
        </x:is>
      </x:c>
      <x:c r="E7312" s="5" t="inlineStr">
        <x:is>
          <x:t xml:space="preserve">D-59984</x:t>
        </x:is>
      </x:c>
      <x:c r="F7312" s="6" t="inlineStr">
        <x:is>
          <x:t xml:space="preserve">Javier Callejas</x:t>
        </x:is>
      </x:c>
      <x:c r="G7312" s="7" t="inlineStr">
        <x:is>
          <x:t xml:space="preserve">Landing Page</x:t>
        </x:is>
      </x:c>
      <x:c r="H7312" s="8">
        <x:v>46167.4342824074</x:v>
      </x:c>
      <x:c r="I7312" s="9" t="n">
        <x:v>22</x:v>
      </x:c>
      <x:c r="J7312" s="10" t="inlineStr">
        <x:is>
          <x:t xml:space="preserve">https://www.jeepcheap.com/compare/ram-1500-vs-competition.htm?_toggleBasePageCache=false&amp;_ddcpreview=CONTROL&amp;_variant=CONTROL</x:t>
        </x:is>
      </x:c>
    </x:row>
    <x:row r="7313" hidden="0">
      <x:c r="A7313" s="1" t="inlineStr">
        <x:is>
          <x:t xml:space="preserve">da3d89dc-588f-4c4a-a792-c051143feb9d</x:t>
        </x:is>
      </x:c>
      <x:c r="B7313" s="2" t="inlineStr">
        <x:is>
          <x:t xml:space="preserve">s1szcVjQRr5KvW/enh1oVxnJT6gsWSCIiw+WtOriDLjjKRFHgrkixY/1DTwdDUfYoilvGGw1/XzENZhV2ggVVg==</x:t>
        </x:is>
      </x:c>
      <x:c r="C7313" s="3">
        <x:v>46169.8720833333</x:v>
      </x:c>
      <x:c r="D7313" s="4" t="inlineStr">
        <x:is>
          <x:t xml:space="preserve">Lease An Audi Retired Service Loaner Vehicle</x:t>
        </x:is>
      </x:c>
      <x:c r="E7313" s="5" t="inlineStr">
        <x:is>
          <x:t xml:space="preserve">D-60391</x:t>
        </x:is>
      </x:c>
      <x:c r="F7313" s="6" t="inlineStr">
        <x:is>
          <x:t xml:space="preserve">Dylan Jitton</x:t>
        </x:is>
      </x:c>
      <x:c r="G7313" s="7" t="inlineStr">
        <x:is>
          <x:t xml:space="preserve">Landing Page</x:t>
        </x:is>
      </x:c>
      <x:c r="H7313" s="8">
        <x:v>46167.4340393519</x:v>
      </x:c>
      <x:c r="I7313" s="9" t="n">
        <x:v>25</x:v>
      </x:c>
      <x:c r="J7313" s="10" t="inlineStr">
        <x:is>
          <x:t xml:space="preserve">https://www.audisarasota.com/retired-loners-leasing-program.htm</x:t>
        </x:is>
      </x:c>
    </x:row>
    <x:row r="7314" hidden="0">
      <x:c r="A7314" s="1" t="inlineStr">
        <x:is>
          <x:t xml:space="preserve">85735349-2367-45fa-8392-3078bbcf6906</x:t>
        </x:is>
      </x:c>
      <x:c r="B7314" s="2" t="inlineStr">
        <x:is>
          <x:t xml:space="preserve">BR9dlbkGCu4EUFPuAyabCMv/cUWyA6Q1MxbUqHkHCju2SkRaoCiyoSyvNAERF2hP9gWVMflvQK6t8/aWjT+emA==</x:t>
        </x:is>
      </x:c>
      <x:c r="C7314" s="3">
        <x:v>46191.7716203704</x:v>
      </x:c>
      <x:c r="D7314" s="4" t="inlineStr">
        <x:is>
          <x:t xml:space="preserve">Certified Volvo Cars &amp; SUVS for Sale in Grand Rapids</x:t>
        </x:is>
      </x:c>
      <x:c r="E7314" s="5" t="inlineStr">
        <x:is>
          <x:t xml:space="preserve">D-60476</x:t>
        </x:is>
      </x:c>
      <x:c r="F7314" s="6" t="inlineStr">
        <x:is>
          <x:t xml:space="preserve">Javier Callejas</x:t>
        </x:is>
      </x:c>
      <x:c r="G7314" s="7" t="inlineStr">
        <x:is>
          <x:t xml:space="preserve">Landing Page</x:t>
        </x:is>
      </x:c>
      <x:c r="H7314" s="8">
        <x:v>46167.4298263889</x:v>
      </x:c>
      <x:c r="I7314" s="9" t="n">
        <x:v>15</x:v>
      </x:c>
      <x:c r="J7314" s="10" t="inlineStr">
        <x:is>
          <x:t xml:space="preserve">https://www.bettenvolvo.com/certified-inventory/index.htm?_ddcpreview=406a86e324074fa8b21e67f5e466d665&amp;_toggleBasePageCache=false</x:t>
        </x:is>
      </x:c>
    </x:row>
    <x:row r="7315" hidden="0">
      <x:c r="A7315" s="1" t="inlineStr">
        <x:is>
          <x:t xml:space="preserve">2ffe2a68-6046-4594-8879-fa030a4d5f46</x:t>
        </x:is>
      </x:c>
      <x:c r="B7315" s="2" t="inlineStr">
        <x:is>
          <x:t xml:space="preserve">s0XpNsWTfPs93WnG8wXVoPiYV8Eiw0xlTfQq042QXmKHDRWFTtR29G2KtZEWt3xA+cepuXJI1RGLIVVJFfYc9g==</x:t>
        </x:is>
      </x:c>
      <x:c r="C7315" s="3">
        <x:v>46170.6533217593</x:v>
      </x:c>
      <x:c r="D7315" s="4" t="inlineStr">
        <x:is>
          <x:t xml:space="preserve">Used Electric &amp; Hybrid Vehicle Inventory for Sale in Greenville, MI</x:t>
        </x:is>
      </x:c>
      <x:c r="E7315" s="5" t="inlineStr">
        <x:is>
          <x:t xml:space="preserve">D-58782</x:t>
        </x:is>
      </x:c>
      <x:c r="F7315" s="6" t="inlineStr">
        <x:is>
          <x:t xml:space="preserve">Nicole Gongora</x:t>
        </x:is>
      </x:c>
      <x:c r="G7315" s="7" t="inlineStr">
        <x:is>
          <x:t xml:space="preserve">Landing Page</x:t>
        </x:is>
      </x:c>
      <x:c r="H7315" s="8">
        <x:v>46167.4291203704</x:v>
      </x:c>
      <x:c r="I7315" s="9" t="n">
        <x:v>15</x:v>
      </x:c>
      <x:c r="J7315" s="10" t="inlineStr">
        <x:is>
          <x:t xml:space="preserve">https://edkoehnwaylandfordfd.cms.dealer.com/used-electric-hybrid-vehicle-inventory-for-sale-greenville-mi.htm</x:t>
        </x:is>
      </x:c>
    </x:row>
    <x:row r="7316" hidden="0">
      <x:c r="A7316" s="1" t="inlineStr">
        <x:is>
          <x:t xml:space="preserve">7c35f4c2-2446-4768-9725-2e505e602bad</x:t>
        </x:is>
      </x:c>
      <x:c r="B7316" s="2" t="inlineStr">
        <x:is>
          <x:t xml:space="preserve">31pRgKx/Ay5XgfYHx3TG4xzwsK/q4DXpn5oA+vdSihWsM9iv+1emi0+kpo8lT1a79f4O1y8BMzcON1C3PXJ62A==</x:t>
        </x:is>
      </x:c>
      <x:c r="C7316" s="3">
        <x:v>46174.7990740741</x:v>
      </x:c>
      <x:c r="D7316" s="4" t="inlineStr">
        <x:is>
          <x:t xml:space="preserve">New 2026 Hyundai Palisade for Sale or Lease Near Seattle, WA</x:t>
        </x:is>
      </x:c>
      <x:c r="E7316" s="5" t="inlineStr">
        <x:is>
          <x:t xml:space="preserve">D-60612</x:t>
        </x:is>
      </x:c>
      <x:c r="F7316" s="6" t="inlineStr">
        <x:is>
          <x:t xml:space="preserve">Sebastian Salazar</x:t>
        </x:is>
      </x:c>
      <x:c r="G7316" s="7" t="inlineStr">
        <x:is>
          <x:t xml:space="preserve">Landing Page</x:t>
        </x:is>
      </x:c>
      <x:c r="H7316" s="8">
        <x:v>46167.4277662037</x:v>
      </x:c>
      <x:c r="I7316" s="9" t="n">
        <x:v>44</x:v>
      </x:c>
      <x:c r="J7316" s="10" t="inlineStr">
        <x:is>
          <x:t xml:space="preserve">https://leejohnsonhyundai.cms.dealer.com/research/hyundai-palisade-everett-wa.htm</x:t>
        </x:is>
      </x:c>
    </x:row>
    <x:row r="7317" hidden="0">
      <x:c r="A7317" s="1" t="inlineStr">
        <x:is>
          <x:t xml:space="preserve">b92c3e47-1a5a-40bc-b1b7-d27ca598b3dd</x:t>
        </x:is>
      </x:c>
      <x:c r="B7317" s="2" t="inlineStr">
        <x:is>
          <x:t xml:space="preserve">8knoEH5QPG7D0sWhR5JpOAJvEy7hhiZ+G4OwQmALpd3iGTRCwlr9p48K89O9MDaIT8oE8On9na63+qasroxcYg==</x:t>
        </x:is>
      </x:c>
      <x:c r="C7317" s="3">
        <x:v>46170.5359259259</x:v>
      </x:c>
      <x:c r="D7317" s="4" t="inlineStr">
        <x:is>
          <x:t xml:space="preserve">New Hyundai Vehicles in Ridgeland, MS, Near Madison, Canton &amp; Clinton</x:t>
        </x:is>
      </x:c>
      <x:c r="E7317" s="5" t="inlineStr">
        <x:is>
          <x:t xml:space="preserve">D-59599</x:t>
        </x:is>
      </x:c>
      <x:c r="F7317" s="6" t="inlineStr">
        <x:is>
          <x:t xml:space="preserve">Richard Villalba</x:t>
        </x:is>
      </x:c>
      <x:c r="G7317" s="7" t="inlineStr">
        <x:is>
          <x:t xml:space="preserve">Landing Page</x:t>
        </x:is>
      </x:c>
      <x:c r="H7317" s="8">
        <x:v>46167.4209837963</x:v>
      </x:c>
      <x:c r="I7317" s="9" t="n">
        <x:v>20</x:v>
      </x:c>
      <x:c r="J7317" s="10" t="inlineStr">
        <x:is>
          <x:t xml:space="preserve">https://www.hallmarkhyundainorth.com/new-inventory/index.htm?_ddcpreview=3a85c4c8d01e480f9d53164a5e10c23d&amp;_toggleBasePageCache=false</x:t>
        </x:is>
      </x:c>
    </x:row>
    <x:row r="7318" hidden="0">
      <x:c r="A7318" s="1" t="inlineStr">
        <x:is>
          <x:t xml:space="preserve">2da3111a-b02a-41c3-ac7c-698bd0188819</x:t>
        </x:is>
      </x:c>
      <x:c r="B7318" s="2" t="inlineStr">
        <x:is>
          <x:t xml:space="preserve">fQJbAYhm77cZRl7Ba8Fbz68deoZrcoSn/IByVbpHZCAIzLqURcBNWkooZ+xoQd1t0MrtUEkJZF4jyZGowsvTQA==</x:t>
        </x:is>
      </x:c>
      <x:c r="C7318" s="3">
        <x:v>46168.5155208333</x:v>
      </x:c>
      <x:c r="D7318" s="4" t="inlineStr">
        <x:is>
          <x:t xml:space="preserve">New 2026 Subaru Impreza for Sale in State College, PA</x:t>
        </x:is>
      </x:c>
      <x:c r="E7318" s="5" t="inlineStr">
        <x:is>
          <x:t xml:space="preserve">D-62413</x:t>
        </x:is>
      </x:c>
      <x:c r="F7318" s="6" t="inlineStr">
        <x:is>
          <x:t xml:space="preserve">Romel Pinto</x:t>
        </x:is>
      </x:c>
      <x:c r="G7318" s="7" t="inlineStr">
        <x:is>
          <x:t xml:space="preserve">Landing Page</x:t>
        </x:is>
      </x:c>
      <x:c r="H7318" s="8">
        <x:v>46167.4165046296</x:v>
      </x:c>
      <x:c r="I7318" s="9" t="n">
        <x:v>30</x:v>
      </x:c>
      <x:c r="J7318" s="10" t="inlineStr">
        <x:is>
          <x:t xml:space="preserve">https://stockersubarusoa.cms.dealer.com/new-inventory/impreza-for-sale-in-state-college-pa.htm</x:t>
        </x:is>
      </x:c>
    </x:row>
    <x:row r="7319" hidden="0">
      <x:c r="A7319" s="1" t="inlineStr">
        <x:is>
          <x:t xml:space="preserve">39d24cb7-fcef-47b6-ae3e-ed19fd186c84</x:t>
        </x:is>
      </x:c>
      <x:c r="B7319" s="2" t="inlineStr">
        <x:is>
          <x:t xml:space="preserve">dce8fJVqDg7vX+c13gb89la6nJjjBLUtkkXXN0xlxUHIJQqHBtq/qd77vNzbsjbP84daN/FKcGHsnCes9y0m0Q==</x:t>
        </x:is>
      </x:c>
      <x:c r="C7319" s="3">
        <x:v>46171.6811805556</x:v>
      </x:c>
      <x:c r="D7319" s="4" t="inlineStr">
        <x:is>
          <x:t xml:space="preserve">Dealer of the Year Award</x:t>
        </x:is>
      </x:c>
      <x:c r="E7319" s="5" t="inlineStr">
        <x:is>
          <x:t xml:space="preserve">D-60588</x:t>
        </x:is>
      </x:c>
      <x:c r="F7319" s="6" t="inlineStr">
        <x:is>
          <x:t xml:space="preserve">Nicole Gongora</x:t>
        </x:is>
      </x:c>
      <x:c r="G7319" s="7" t="inlineStr">
        <x:is>
          <x:t xml:space="preserve">Landing Page</x:t>
        </x:is>
      </x:c>
      <x:c r="H7319" s="8">
        <x:v>46167.4124305556</x:v>
      </x:c>
      <x:c r="I7319" s="9" t="n">
        <x:v>15</x:v>
      </x:c>
      <x:c r="J7319" s="10" t="inlineStr">
        <x:is>
          <x:t xml:space="preserve">https://southtexasbuickgmcmcallen.cms.dealer.com/dealer-of-the-year-award.htm</x:t>
        </x:is>
      </x:c>
    </x:row>
    <x:row r="7320" hidden="0">
      <x:c r="A7320" s="1" t="inlineStr">
        <x:is>
          <x:t xml:space="preserve">7b8c0288-8962-426b-8f07-3d6a03e30459</x:t>
        </x:is>
      </x:c>
      <x:c r="B7320" s="2" t="inlineStr">
        <x:is>
          <x:t xml:space="preserve">LwdKpVbM+K9aJJk2bs2yZUF92frjA3yb6hW4jnU7mx3pJz1/GW2F27ZKU9VQtSUGuEYm48VQqlT4MeXV1iOtFQ==</x:t>
        </x:is>
      </x:c>
      <x:c r="C7320" s="3">
        <x:v>46174.6822569444</x:v>
      </x:c>
      <x:c r="D7320" s="4" t="inlineStr">
        <x:is>
          <x:t xml:space="preserve">2026 Dodge Durango</x:t>
        </x:is>
      </x:c>
      <x:c r="E7320" s="5" t="inlineStr">
        <x:is>
          <x:t xml:space="preserve">D-63330</x:t>
        </x:is>
      </x:c>
      <x:c r="F7320" s="6" t="inlineStr">
        <x:is>
          <x:t xml:space="preserve">Oswaldo Perez</x:t>
        </x:is>
      </x:c>
      <x:c r="G7320" s="7" t="inlineStr">
        <x:is>
          <x:t xml:space="preserve">Landing Page</x:t>
        </x:is>
      </x:c>
      <x:c r="H7320" s="8">
        <x:v>46167.4095023148</x:v>
      </x:c>
      <x:c r="I7320" s="9" t="n">
        <x:v>37</x:v>
      </x:c>
      <x:c r="J7320" s="10" t="inlineStr">
        <x:is>
          <x:t xml:space="preserve">https://www.flowermotor.net/new-inventory/dodge-durango.htm</x:t>
        </x:is>
      </x:c>
    </x:row>
    <x:row r="7321" hidden="0">
      <x:c r="A7321" s="1" t="inlineStr">
        <x:is>
          <x:t xml:space="preserve">66756677-8f23-4203-83f3-de303dfafd64</x:t>
        </x:is>
      </x:c>
      <x:c r="B7321" s="2" t="inlineStr">
        <x:is>
          <x:t xml:space="preserve">z2SmxL4ifc5NcuJP096Lt/xDARMVbp/qYRAV20aJJtcKXyi2xmDdGJXcqcYWWM+AwJJXewsK/7Lk4H+nXPTCDw==</x:t>
        </x:is>
      </x:c>
      <x:c r="C7321" s="3">
        <x:v>46178.7322916667</x:v>
      </x:c>
      <x:c r="D7321" s="4" t="inlineStr">
        <x:is>
          <x:t xml:space="preserve">2026 Hyundai Tucson vs. Kia Sportage</x:t>
        </x:is>
      </x:c>
      <x:c r="E7321" s="5" t="inlineStr">
        <x:is>
          <x:t xml:space="preserve">D-60686</x:t>
        </x:is>
      </x:c>
      <x:c r="F7321" s="6" t="inlineStr">
        <x:is>
          <x:t xml:space="preserve">Oswaldo Perez</x:t>
        </x:is>
      </x:c>
      <x:c r="G7321" s="7" t="inlineStr">
        <x:is>
          <x:t xml:space="preserve">Landing Page</x:t>
        </x:is>
      </x:c>
      <x:c r="H7321" s="8">
        <x:v>46167.4084953704</x:v>
      </x:c>
      <x:c r="I7321" s="9" t="n">
        <x:v>36</x:v>
      </x:c>
      <x:c r="J7321" s="10" t="inlineStr">
        <x:is>
          <x:t xml:space="preserve">https://www.mcfarlandhyundai.com/compare/hyundai-tucson-vs-kia-sportage.htm</x:t>
        </x:is>
      </x:c>
    </x:row>
    <x:row r="7322" hidden="0">
      <x:c r="A7322" s="1" t="inlineStr">
        <x:is>
          <x:t xml:space="preserve">797911bd-acfc-43bf-9225-b1f182f49864</x:t>
        </x:is>
      </x:c>
      <x:c r="B7322" s="2" t="inlineStr">
        <x:is>
          <x:t xml:space="preserve">K/d9PMQa/aW6zIy2ceIGaOnF9Kq4XCPY8czYRTp+AYl2YkhoEuGfZ53gJsm2jvKMAThkM2JCGtS4g2c8kaInPg==</x:t>
        </x:is>
      </x:c>
      <x:c r="C7322" s="3">
        <x:v>46195.6063078704</x:v>
      </x:c>
      <x:c r="D7322" s="4" t="inlineStr">
        <x:is>
          <x:t xml:space="preserve">2026 Honda Accord</x:t>
        </x:is>
      </x:c>
      <x:c r="E7322" s="5" t="inlineStr">
        <x:is>
          <x:t xml:space="preserve">D-60608</x:t>
        </x:is>
      </x:c>
      <x:c r="F7322" s="6" t="inlineStr">
        <x:is>
          <x:t xml:space="preserve">Oswaldo Perez</x:t>
        </x:is>
      </x:c>
      <x:c r="G7322" s="7" t="inlineStr">
        <x:is>
          <x:t xml:space="preserve">Landing Page</x:t>
        </x:is>
      </x:c>
      <x:c r="H7322" s="8">
        <x:v>46167.4078935185</x:v>
      </x:c>
      <x:c r="I7322" s="9" t="n">
        <x:v>35</x:v>
      </x:c>
      <x:c r="J7322" s="10" t="inlineStr">
        <x:is>
          <x:t xml:space="preserve">https://www.theautomasterhonda.com/new-honda/accord-vermont.htm</x:t>
        </x:is>
      </x:c>
    </x:row>
    <x:row r="7323" hidden="0">
      <x:c r="A7323" s="1" t="inlineStr">
        <x:is>
          <x:t xml:space="preserve">3bd2c061-9832-4f54-904a-5cac66c0484d</x:t>
        </x:is>
      </x:c>
      <x:c r="B7323" s="2" t="inlineStr">
        <x:is>
          <x:t xml:space="preserve">mV/CjVv5EacyitpzvhoWepY0oVpgRmphJUsXpLxzOrxY/DTJjQAr3sc5p5zQwKrBEjxf1Jo1T6qOBoZLev9zuw==</x:t>
        </x:is>
      </x:c>
      <x:c r="C7323" s="3">
        <x:v>46168.6736574074</x:v>
      </x:c>
      <x:c r="D7323" s="4" t="inlineStr">
        <x:is>
          <x:t xml:space="preserve">Atlas Cross Sport Comparison Page</x:t>
        </x:is>
      </x:c>
      <x:c r="E7323" s="5" t="inlineStr">
        <x:is>
          <x:t xml:space="preserve">D-60156</x:t>
        </x:is>
      </x:c>
      <x:c r="F7323" s="6" t="inlineStr">
        <x:is>
          <x:t xml:space="preserve">Oswaldo Perez</x:t>
        </x:is>
      </x:c>
      <x:c r="G7323" s="7" t="inlineStr">
        <x:is>
          <x:t xml:space="preserve">Landing Page</x:t>
        </x:is>
      </x:c>
      <x:c r="H7323" s="8">
        <x:v>46167.4072916667</x:v>
      </x:c>
      <x:c r="I7323" s="9" t="n">
        <x:v>34</x:v>
      </x:c>
      <x:c r="J7323" s="10" t="inlineStr">
        <x:is>
          <x:t xml:space="preserve">https://www.mitchellvw.com/compare/atlas-cross-sport-vs-competitor-simsbury.htm</x:t>
        </x:is>
      </x:c>
    </x:row>
    <x:row r="7324" hidden="0">
      <x:c r="A7324" s="1" t="inlineStr">
        <x:is>
          <x:t xml:space="preserve">67d6ae41-cc3f-44f9-9190-4096437028d3</x:t>
        </x:is>
      </x:c>
      <x:c r="B7324" s="2" t="inlineStr">
        <x:is>
          <x:t xml:space="preserve">y5jFEj5JdfsjBPAfpY6ab4Gp63T8U1IBcWeSSfptWAEKtKkDDRgtGCpSs85kuMjsdn3B5IVGS2W+ZGLPmq0NJg==</x:t>
        </x:is>
      </x:c>
      <x:c r="C7324" s="3">
        <x:v>46175.8370023148</x:v>
      </x:c>
      <x:c r="D7324" s="4" t="inlineStr">
        <x:is>
          <x:t xml:space="preserve">Used Mitsubishi for Sale in Lewisville, TX</x:t>
        </x:is>
      </x:c>
      <x:c r="E7324" s="5" t="inlineStr">
        <x:is>
          <x:t xml:space="preserve">D-60334</x:t>
        </x:is>
      </x:c>
      <x:c r="F7324" s="6" t="inlineStr">
        <x:is>
          <x:t xml:space="preserve">Jesus MacEdo</x:t>
        </x:is>
      </x:c>
      <x:c r="G7324" s="7" t="inlineStr">
        <x:is>
          <x:t xml:space="preserve">Landing Page</x:t>
        </x:is>
      </x:c>
      <x:c r="H7324" s="8">
        <x:v>46167.4066203704</x:v>
      </x:c>
      <x:c r="I7324" s="9" t="n">
        <x:v>20</x:v>
      </x:c>
      <x:c r="J7324" s="10" t="inlineStr">
        <x:is>
          <x:t xml:space="preserve">https://www.lewisvillemitsu.com/used-inventory/used-mitsubishi-in-lewisville-tx.htm?_ddcpreview=e2121a7f3ef044608dbaad89366b1fcd&amp;_toggleBasePageCache=false</x:t>
        </x:is>
      </x:c>
    </x:row>
    <x:row r="7325" hidden="0">
      <x:c r="A7325" s="1" t="inlineStr">
        <x:is>
          <x:t xml:space="preserve">a1d3af49-9912-4179-aac8-93ef04a866a3</x:t>
        </x:is>
      </x:c>
      <x:c r="B7325" s="2" t="inlineStr">
        <x:is>
          <x:t xml:space="preserve">fIkAMFT+AADpNfILubMhPm+Fh4aQB22a3mrmTO6kX/jztNXJ26aRVYQcNZeZV782rMNRp1jtaEfanpantGpBdQ==</x:t>
        </x:is>
      </x:c>
      <x:c r="C7325" s="3">
        <x:v>46169.8535648148</x:v>
      </x:c>
      <x:c r="D7325" s="4" t="inlineStr">
        <x:is>
          <x:t xml:space="preserve">https://www.melloydodge.com/dealership/directions.htm</x:t>
        </x:is>
      </x:c>
      <x:c r="E7325" s="5" t="inlineStr">
        <x:is>
          <x:t xml:space="preserve">D-60465</x:t>
        </x:is>
      </x:c>
      <x:c r="F7325" s="6" t="inlineStr">
        <x:is>
          <x:t xml:space="preserve">Nicole Gongora</x:t>
        </x:is>
      </x:c>
      <x:c r="G7325" s="7" t="inlineStr">
        <x:is>
          <x:t xml:space="preserve">Landing Page</x:t>
        </x:is>
      </x:c>
      <x:c r="H7325" s="8">
        <x:v>46167.399525463</x:v>
      </x:c>
      <x:c r="I7325" s="9" t="n">
        <x:v>10</x:v>
      </x:c>
      <x:c r="J7325" s="10" t="inlineStr">
        <x:is>
          <x:t xml:space="preserve">https://melloydodgelandnmcllc.cms.dealer.com/dealership/directions.htm</x:t>
        </x:is>
      </x:c>
    </x:row>
    <x:row r="7326" hidden="0">
      <x:c r="A7326" s="1" t="inlineStr">
        <x:is>
          <x:t xml:space="preserve">cf4e1477-36e9-4193-ad31-afe4153e236b</x:t>
        </x:is>
      </x:c>
      <x:c r="B7326" s="2" t="inlineStr">
        <x:is>
          <x:t xml:space="preserve">g5KfAU2qqjba1Ut+pzXhfs+CR3ZXSiS2nJ5RC1HwvQDfrWTVUjQKniEptJ5gDMcUyLIfKRxMS3KZ/vbyojEdbQ==</x:t>
        </x:is>
      </x:c>
      <x:c r="C7326" s="3">
        <x:v>46168.8073842593</x:v>
      </x:c>
      <x:c r="D7326" s="4" t="inlineStr">
        <x:is>
          <x:t xml:space="preserve">2026 Ford Expedition</x:t>
        </x:is>
      </x:c>
      <x:c r="E7326" s="5" t="inlineStr">
        <x:is>
          <x:t xml:space="preserve">D-74512</x:t>
        </x:is>
      </x:c>
      <x:c r="F7326" s="6" t="inlineStr">
        <x:is>
          <x:t xml:space="preserve">Michael Luna</x:t>
        </x:is>
      </x:c>
      <x:c r="G7326" s="7" t="inlineStr">
        <x:is>
          <x:t xml:space="preserve">Landing Page</x:t>
        </x:is>
      </x:c>
      <x:c r="H7326" s="8">
        <x:v>46167.3974305556</x:v>
      </x:c>
      <x:c r="I7326" s="9" t="n">
        <x:v>35</x:v>
      </x:c>
      <x:c r="J7326" s="10" t="inlineStr">
        <x:is>
          <x:t xml:space="preserve">https://www.fordofhomewood.net/new/2026-ford-expedition.htm</x:t>
        </x:is>
      </x:c>
    </x:row>
    <x:row r="7327" hidden="0">
      <x:c r="A7327" s="1" t="inlineStr">
        <x:is>
          <x:t xml:space="preserve">c6b5d6b8-aeae-4dab-919f-e57a0ae7b306</x:t>
        </x:is>
      </x:c>
      <x:c r="B7327" s="2" t="inlineStr">
        <x:is>
          <x:t xml:space="preserve">dJz0v/jLJc3qgadgx7J2cVhy+vuKCHovNM1fvTkC4+Uco0PwiOkJBJfdcEkqzU4wcxTugalAdqXtDTgNgZJ/mg==</x:t>
        </x:is>
      </x:c>
      <x:c r="C7327" s="3">
        <x:v>46170.7002777778</x:v>
      </x:c>
      <x:c r="D7327" s="4" t="inlineStr">
        <x:is>
          <x:t xml:space="preserve">Expedition Max</x:t>
        </x:is>
      </x:c>
      <x:c r="E7327" s="5" t="inlineStr">
        <x:is>
          <x:t xml:space="preserve">D-58488</x:t>
        </x:is>
      </x:c>
      <x:c r="F7327" s="6" t="inlineStr">
        <x:is>
          <x:t xml:space="preserve">Dylan Jitton</x:t>
        </x:is>
      </x:c>
      <x:c r="G7327" s="7" t="inlineStr">
        <x:is>
          <x:t xml:space="preserve">Landing Page</x:t>
        </x:is>
      </x:c>
      <x:c r="H7327" s="8">
        <x:v>46167.3911111111</x:v>
      </x:c>
      <x:c r="I7327" s="9" t="n">
        <x:v>30</x:v>
      </x:c>
      <x:c r="J7327" s="10" t="inlineStr">
        <x:is>
          <x:t xml:space="preserve">https://www.maxmotors.com/new-inventory/ford-vehicles-for-sale/expedition-max-suvs.htm</x:t>
        </x:is>
      </x:c>
    </x:row>
    <x:row r="7328" hidden="0">
      <x:c r="A7328" s="1" t="inlineStr">
        <x:is>
          <x:t xml:space="preserve">ebb4e6ef-072b-415a-9f4b-993d9d8007a7</x:t>
        </x:is>
      </x:c>
      <x:c r="B7328" s="2" t="inlineStr">
        <x:is>
          <x:t xml:space="preserve">VVocKHhGHwJBGY1Bvw9ODHhU2DnUn0eZLvvKm4e8i68ur09nA7rXY6TrJvEGnWD/3Sd8+6mjw0qDTBerxsY4OQ==</x:t>
        </x:is>
      </x:c>
      <x:c r="C7328" s="3">
        <x:v>46191.7615277778</x:v>
      </x:c>
      <x:c r="D7328" s="4" t="inlineStr">
        <x:is>
          <x:t xml:space="preserve">New Ford SUVs for Sale in Warrenton, OR</x:t>
        </x:is>
      </x:c>
      <x:c r="E7328" s="5" t="inlineStr">
        <x:is>
          <x:t xml:space="preserve">D-68823</x:t>
        </x:is>
      </x:c>
      <x:c r="F7328" s="6" t="inlineStr">
        <x:is>
          <x:t xml:space="preserve">Richard Villalba</x:t>
        </x:is>
      </x:c>
      <x:c r="G7328" s="7" t="inlineStr">
        <x:is>
          <x:t xml:space="preserve">Landing Page</x:t>
        </x:is>
      </x:c>
      <x:c r="H7328" s="8">
        <x:v>46167.3891666667</x:v>
      </x:c>
      <x:c r="I7328" s="9" t="n">
        <x:v>25</x:v>
      </x:c>
      <x:c r="J7328" s="10" t="inlineStr">
        <x:is>
          <x:t xml:space="preserve">https://www.astoriaford.com/new-inventory/ford-suvs.htm</x:t>
        </x:is>
      </x:c>
    </x:row>
    <x:row r="7329" hidden="0">
      <x:c r="A7329" s="1" t="inlineStr">
        <x:is>
          <x:t xml:space="preserve">50f7e4ee-620b-4bb5-8b55-d0cf1cd8b359</x:t>
        </x:is>
      </x:c>
      <x:c r="B7329" s="2" t="inlineStr">
        <x:is>
          <x:t xml:space="preserve">KCaM6mjXG+/4r5rfWIA7EXoGRDEpnhRh5NnPE8NSfPHzSe9SH+mudaT4BMKfgAWAujLCVjJmeyRD1lFEQcS4Rg==</x:t>
        </x:is>
      </x:c>
      <x:c r="C7329" s="3">
        <x:v>46182.5813657407</x:v>
      </x:c>
      <x:c r="D7329" s="4" t="inlineStr">
        <x:is>
          <x:t xml:space="preserve">Used Ford F-150 Raptor for Sale in Heber City, UT</x:t>
        </x:is>
      </x:c>
      <x:c r="E7329" s="5" t="inlineStr">
        <x:is>
          <x:t xml:space="preserve">D-59562</x:t>
        </x:is>
      </x:c>
      <x:c r="F7329" s="6" t="inlineStr">
        <x:is>
          <x:t xml:space="preserve">Jesus MacEdo</x:t>
        </x:is>
      </x:c>
      <x:c r="G7329" s="7" t="inlineStr">
        <x:is>
          <x:t xml:space="preserve">Landing Page</x:t>
        </x:is>
      </x:c>
      <x:c r="H7329" s="8">
        <x:v>46167.3872106482</x:v>
      </x:c>
      <x:c r="I7329" s="9" t="n">
        <x:v>20</x:v>
      </x:c>
      <x:c r="J7329" s="10" t="inlineStr">
        <x:is>
          <x:t xml:space="preserve">https://labrumfordfd.cms.dealer.com/used-ford-f150-raptors-heber-city.htm?_ddcpreview=a50a4622d4b94a41936a3a24ea19efba&amp;_toggleBasePageCache=false</x:t>
        </x:is>
      </x:c>
    </x:row>
    <x:row r="7330" hidden="0">
      <x:c r="A7330" s="1" t="inlineStr">
        <x:is>
          <x:t xml:space="preserve">0f861734-120a-4b97-8937-84d0d890ba93</x:t>
        </x:is>
      </x:c>
      <x:c r="B7330" s="2" t="inlineStr">
        <x:is>
          <x:t xml:space="preserve">xMQH6321PtrmG5hTSa8OktPSbWtKbyRn3YaI6eHRpH+wznaqew+N4T86kDokTn8f2Qr00O7t7d/+/k9YHHT3VQ==</x:t>
        </x:is>
      </x:c>
      <x:c r="C7330" s="3">
        <x:v>46224.5764699074</x:v>
      </x:c>
      <x:c r="D7330" s="4" t="inlineStr">
        <x:is>
          <x:t xml:space="preserve">Directions to Moon Township Hyundai</x:t>
        </x:is>
      </x:c>
      <x:c r="E7330" s="5" t="inlineStr">
        <x:is>
          <x:t xml:space="preserve">D-58648</x:t>
        </x:is>
      </x:c>
      <x:c r="F7330" s="6" t="inlineStr">
        <x:is>
          <x:t xml:space="preserve">Nicole Gongora</x:t>
        </x:is>
      </x:c>
      <x:c r="G7330" s="7" t="inlineStr">
        <x:is>
          <x:t xml:space="preserve">Landing Page</x:t>
        </x:is>
      </x:c>
      <x:c r="H7330" s="8">
        <x:v>46167.3865972222</x:v>
      </x:c>
      <x:c r="I7330" s="9" t="n">
        <x:v>15</x:v>
      </x:c>
      <x:c r="J7330" s="10" t="inlineStr">
        <x:is>
          <x:t xml:space="preserve">https://moontwnshphyundai.cms.dealer.com/dealership/directions.htm?_ddcpreview=153cf9e4ee8046d18262107ff816dc04</x:t>
        </x:is>
      </x:c>
    </x:row>
    <x:row r="7331" hidden="0">
      <x:c r="A7331" s="1" t="inlineStr">
        <x:is>
          <x:t xml:space="preserve">49a94686-944f-4faf-9b25-a0f1cc5b2be8</x:t>
        </x:is>
      </x:c>
      <x:c r="B7331" s="2" t="inlineStr">
        <x:is>
          <x:t xml:space="preserve">QRKzvEMBvCBHuDT0hkrlEimOqx/cWsiqqIf2i5uTYo45eFfefeCR5CWZ1BIM2j21mmKypO1ewB2wa2cS+oNChA==</x:t>
        </x:is>
      </x:c>
      <x:c r="C7331" s="3">
        <x:v>46168.6095717593</x:v>
      </x:c>
      <x:c r="D7331" s="4" t="inlineStr">
        <x:is>
          <x:t xml:space="preserve">Forest Acres, SC Geo page</x:t>
        </x:is>
      </x:c>
      <x:c r="E7331" s="5" t="inlineStr">
        <x:is>
          <x:t xml:space="preserve">D-59357</x:t>
        </x:is>
      </x:c>
      <x:c r="F7331" s="6" t="inlineStr">
        <x:is>
          <x:t xml:space="preserve">Nicole Gongora</x:t>
        </x:is>
      </x:c>
      <x:c r="G7331" s="7" t="inlineStr">
        <x:is>
          <x:t xml:space="preserve">Landing Page</x:t>
        </x:is>
      </x:c>
      <x:c r="H7331" s="8">
        <x:v>46167.3804513889</x:v>
      </x:c>
      <x:c r="I7331" s="9" t="n">
        <x:v>15</x:v>
      </x:c>
      <x:c r="J7331" s="10" t="inlineStr">
        <x:is>
          <x:t xml:space="preserve">https://audicolumbiacolumbiaaoa.cms.dealer.com/directions/audi-near-forest-acres-sc.htm</x:t>
        </x:is>
      </x:c>
    </x:row>
    <x:row r="7332" hidden="0">
      <x:c r="A7332" s="1" t="inlineStr">
        <x:is>
          <x:t xml:space="preserve">a224efe2-9ed6-4f5c-824c-15917a8125ee</x:t>
        </x:is>
      </x:c>
      <x:c r="B7332" s="2" t="inlineStr">
        <x:is>
          <x:t xml:space="preserve">oikWiGxRU/B+bMX+rkJjDu/yi7eznDHQRfZm80LkvQOjBLz9D7ZrFlC9pab23dLBJh88ao1NvBVZ8F1c4Q4GlQ==</x:t>
        </x:is>
      </x:c>
      <x:c r="C7332" s="3">
        <x:v>46177.8084259259</x:v>
      </x:c>
      <x:c r="D7332" s="4" t="inlineStr">
        <x:is>
          <x:t xml:space="preserve">New Chevy Trailblazer for Sale in Valley City, ND</x:t>
        </x:is>
      </x:c>
      <x:c r="E7332" s="5" t="inlineStr">
        <x:is>
          <x:t xml:space="preserve">D-62747</x:t>
        </x:is>
      </x:c>
      <x:c r="F7332" s="6" t="inlineStr">
        <x:is>
          <x:t xml:space="preserve">Javier Alcoba</x:t>
        </x:is>
      </x:c>
      <x:c r="G7332" s="7" t="inlineStr">
        <x:is>
          <x:t xml:space="preserve">Landing Page</x:t>
        </x:is>
      </x:c>
      <x:c r="H7332" s="8">
        <x:v>46167.3798148148</x:v>
      </x:c>
      <x:c r="I7332" s="9" t="n">
        <x:v>45</x:v>
      </x:c>
      <x:c r="J7332" s="10" t="inlineStr">
        <x:is>
          <x:t xml:space="preserve">https://www.puklichvalleycity.com/new-inventory/chevy-trailblazer-valley-city-nd.htm</x:t>
        </x:is>
      </x:c>
    </x:row>
    <x:row r="7333" hidden="0">
      <x:c r="A7333" s="1" t="inlineStr">
        <x:is>
          <x:t xml:space="preserve">d53a6f48-a443-4b4a-8643-2a79fee7f4ed</x:t>
        </x:is>
      </x:c>
      <x:c r="B7333" s="2" t="inlineStr">
        <x:is>
          <x:t xml:space="preserve">fncLBE4BpkUZ5ye8ZEjgSaQLCwI/5sYtNwgrqWwQEvVbizPqGmZ+CavAGWjRiwiCQUWCeWjKQ97ptPPvj/9wKw==</x:t>
        </x:is>
      </x:c>
      <x:c r="C7333" s="3">
        <x:v>46191.7602430556</x:v>
      </x:c>
      <x:c r="D7333" s="4" t="inlineStr">
        <x:is>
          <x:t xml:space="preserve">New Ford Trucks for Sale in Warrenton, OR</x:t>
        </x:is>
      </x:c>
      <x:c r="E7333" s="5" t="inlineStr">
        <x:is>
          <x:t xml:space="preserve">D-68822</x:t>
        </x:is>
      </x:c>
      <x:c r="F7333" s="6" t="inlineStr">
        <x:is>
          <x:t xml:space="preserve">Richard Villalba</x:t>
        </x:is>
      </x:c>
      <x:c r="G7333" s="7" t="inlineStr">
        <x:is>
          <x:t xml:space="preserve">Landing Page</x:t>
        </x:is>
      </x:c>
      <x:c r="H7333" s="8">
        <x:v>46167.3719212963</x:v>
      </x:c>
      <x:c r="I7333" s="9" t="n">
        <x:v>30</x:v>
      </x:c>
      <x:c r="J7333" s="10" t="inlineStr">
        <x:is>
          <x:t xml:space="preserve">https://astoriafordfd.cms.dealer.com/new-ford-trucks.htm?_ddcpreview=637c9b6046354288bb7ffc5b4fd24977&amp;_toggleBasePageCache=false</x:t>
        </x:is>
      </x:c>
    </x:row>
    <x:row r="7334" hidden="0">
      <x:c r="A7334" s="1" t="inlineStr">
        <x:is>
          <x:t xml:space="preserve">d668d738-25b5-4914-a545-c8b0b7ac1459</x:t>
        </x:is>
      </x:c>
      <x:c r="B7334" s="2" t="inlineStr">
        <x:is>
          <x:t xml:space="preserve">9X2Ss5IrG2ITlzR+McJwvzbG4N1sZcXVOJxWpDf7ejhSQ/2x+laR3vAZf+8cfFsW2Cbl5XROh3I7QrGTGRDWfg==</x:t>
        </x:is>
      </x:c>
      <x:c r="C7334" s="3">
        <x:v>46168.6133333333</x:v>
      </x:c>
      <x:c r="D7334" s="4" t="inlineStr">
        <x:is>
          <x:t xml:space="preserve">Cayce, SC Geotarget Page</x:t>
        </x:is>
      </x:c>
      <x:c r="E7334" s="5" t="inlineStr">
        <x:is>
          <x:t xml:space="preserve">D-59343</x:t>
        </x:is>
      </x:c>
      <x:c r="F7334" s="6" t="inlineStr">
        <x:is>
          <x:t xml:space="preserve">Nicole Gongora</x:t>
        </x:is>
      </x:c>
      <x:c r="G7334" s="7" t="inlineStr">
        <x:is>
          <x:t xml:space="preserve">Landing Page</x:t>
        </x:is>
      </x:c>
      <x:c r="H7334" s="8">
        <x:v>46167.3710763889</x:v>
      </x:c>
      <x:c r="I7334" s="9" t="n">
        <x:v>15</x:v>
      </x:c>
      <x:c r="J7334" s="10" t="inlineStr">
        <x:is>
          <x:t xml:space="preserve">https://audicolumbiacolumbiaaoa.cms.dealer.com/directions/audi-near-cayce-sc.htm</x:t>
        </x:is>
      </x:c>
    </x:row>
    <x:row r="7335" hidden="0">
      <x:c r="A7335" s="1" t="inlineStr">
        <x:is>
          <x:t xml:space="preserve">059d542e-edb7-44ff-a66d-0c9faaf55223</x:t>
        </x:is>
      </x:c>
      <x:c r="B7335" s="2" t="inlineStr">
        <x:is>
          <x:t xml:space="preserve">g9+r6gWYGeU4B7nft5QGst3UUZHIMrDxPUNdenqpuiupVAZ6XkawtjXOtPVbkjAKAdECqxGSkZIbOF/R0alV2w==</x:t>
        </x:is>
      </x:c>
      <x:c r="C7335" s="3">
        <x:v>46170.566724537</x:v>
      </x:c>
      <x:c r="D7335" s="4" t="inlineStr">
        <x:is>
          <x:t xml:space="preserve">New Mercedes-Benz GLC in Winston-Salem</x:t>
        </x:is>
      </x:c>
      <x:c r="E7335" s="5" t="inlineStr">
        <x:is>
          <x:t xml:space="preserve">D-72649</x:t>
        </x:is>
      </x:c>
      <x:c r="F7335" s="6" t="inlineStr">
        <x:is>
          <x:t xml:space="preserve">Dylan Jitton</x:t>
        </x:is>
      </x:c>
      <x:c r="G7335" s="7" t="inlineStr">
        <x:is>
          <x:t xml:space="preserve">Landing Page</x:t>
        </x:is>
      </x:c>
      <x:c r="H7335" s="8">
        <x:v>46167.3709375</x:v>
      </x:c>
      <x:c r="I7335" s="9" t="n">
        <x:v>40</x:v>
      </x:c>
      <x:c r="J7335" s="10" t="inlineStr">
        <x:is>
          <x:t xml:space="preserve">https://www.mbwinstonsalem.com/new-inventory/mercedes-benz-glc-winston-salem.htm?_ddcpreview=2f6f33a7ace247bd9d825e24d523c64b&amp;_toggleBasePageCache=false</x:t>
        </x:is>
      </x:c>
    </x:row>
    <x:row r="7336" hidden="0">
      <x:c r="A7336" s="1" t="inlineStr">
        <x:is>
          <x:t xml:space="preserve">f85b7135-51d0-4bb8-a8fe-07145889e4c7</x:t>
        </x:is>
      </x:c>
      <x:c r="B7336" s="2" t="inlineStr">
        <x:is>
          <x:t xml:space="preserve">qXSFCWwRNCsMD+d1buBebq4SaA28ZyqjRBxRNJYHU92DYicq0hLZJLYp4XND3G6azb/rFcRNXPNTvFqrUqZWrw==</x:t>
        </x:is>
      </x:c>
      <x:c r="C7336" s="3">
        <x:v>46171.5988773148</x:v>
      </x:c>
      <x:c r="D7336" s="4" t="inlineStr">
        <x:is>
          <x:t xml:space="preserve">New Ram 2500 for sale in Steubenville, OH</x:t>
        </x:is>
      </x:c>
      <x:c r="E7336" s="5" t="inlineStr">
        <x:is>
          <x:t xml:space="preserve">D-62674</x:t>
        </x:is>
      </x:c>
      <x:c r="F7336" s="6" t="inlineStr">
        <x:is>
          <x:t xml:space="preserve">Edmundo Morales</x:t>
        </x:is>
      </x:c>
      <x:c r="G7336" s="7" t="inlineStr">
        <x:is>
          <x:t xml:space="preserve">Landing Page</x:t>
        </x:is>
      </x:c>
      <x:c r="H7336" s="8">
        <x:v>46167.3651157407</x:v>
      </x:c>
      <x:c r="I7336" s="9" t="n">
        <x:v>40</x:v>
      </x:c>
      <x:c r="J7336" s="10" t="inlineStr">
        <x:is>
          <x:t xml:space="preserve">https://www.sunsetmotorsorp.com/new-inventory/ram-2500-for-sale-steubenville-oh.htm</x:t>
        </x:is>
      </x:c>
    </x:row>
    <x:row r="7337" hidden="0">
      <x:c r="A7337" s="1" t="inlineStr">
        <x:is>
          <x:t xml:space="preserve">e6765e2e-e1f8-4cca-8eef-8318a1ae4552</x:t>
        </x:is>
      </x:c>
      <x:c r="B7337" s="2" t="inlineStr">
        <x:is>
          <x:t xml:space="preserve">U0nDaEatSpVvd/TrGay8Z1y6E2z/BzC4iF1EIhRcSIptyVFCbRA7CRFmdrQqauH3CB2rd8un0iqb0bd3PMFa+A==</x:t>
        </x:is>
      </x:c>
      <x:c r="C7337" s="3">
        <x:v>46169.726712963</x:v>
      </x:c>
      <x:c r="D7337" s="4" t="inlineStr">
        <x:is>
          <x:t xml:space="preserve">2026 Chevrolet Colorado For Sale In Lake City, MI</x:t>
        </x:is>
      </x:c>
      <x:c r="E7337" s="5" t="inlineStr">
        <x:is>
          <x:t xml:space="preserve">D-60300</x:t>
        </x:is>
      </x:c>
      <x:c r="F7337" s="6" t="inlineStr">
        <x:is>
          <x:t xml:space="preserve">Edmundo Morales</x:t>
        </x:is>
      </x:c>
      <x:c r="G7337" s="7" t="inlineStr">
        <x:is>
          <x:t xml:space="preserve">Landing Page</x:t>
        </x:is>
      </x:c>
      <x:c r="H7337" s="8">
        <x:v>46167.3452777778</x:v>
      </x:c>
      <x:c r="I7337" s="9" t="n">
        <x:v>40</x:v>
      </x:c>
      <x:c r="J7337" s="10" t="inlineStr">
        <x:is>
          <x:t xml:space="preserve">https://www.classicchevymi.com/new-inventory/chevrolet-colorado-lake-city-mi.htm?_ddcpreview=5ac05cfd709b456ea754f41adc9bf588&amp;_toggleBasePageCache=false</x:t>
        </x:is>
      </x:c>
    </x:row>
    <x:row r="7338" hidden="0">
      <x:c r="A7338" s="1" t="inlineStr">
        <x:is>
          <x:t xml:space="preserve">dac8fc86-f2a0-40aa-bc63-9b3bc5ee199d</x:t>
        </x:is>
      </x:c>
      <x:c r="B7338" s="2" t="inlineStr">
        <x:is>
          <x:t xml:space="preserve">UUMnE7YTnuTAuTutmUWifHaBihJoJyZ5eyeMwwbXGOFMghwZ1Oa6jD8YFNhPSDAtXOrXcegarfxiILOdKgC+NA==</x:t>
        </x:is>
      </x:c>
      <x:c r="C7338" s="3">
        <x:v>46188.8165393519</x:v>
      </x:c>
      <x:c r="D7338" s="4" t="inlineStr">
        <x:is>
          <x:t xml:space="preserve">Shop the New Kia Seltos in Milford, CT</x:t>
        </x:is>
      </x:c>
      <x:c r="E7338" s="5" t="inlineStr">
        <x:is>
          <x:t xml:space="preserve">D-59240</x:t>
        </x:is>
      </x:c>
      <x:c r="F7338" s="6" t="inlineStr">
        <x:is>
          <x:t xml:space="preserve">Edmundo Morales</x:t>
        </x:is>
      </x:c>
      <x:c r="G7338" s="7" t="inlineStr">
        <x:is>
          <x:t xml:space="preserve">Landing Page</x:t>
        </x:is>
      </x:c>
      <x:c r="H7338" s="8">
        <x:v>46167.3284837963</x:v>
      </x:c>
      <x:c r="I7338" s="9" t="n">
        <x:v>40</x:v>
      </x:c>
      <x:c r="J7338" s="10" t="inlineStr">
        <x:is>
          <x:t xml:space="preserve">https://www.napolikia.com/new-inventory/seltos-suvs-for-sale.htm?_ddcpreview=cc44d6fcc3eb4429b0510c9afc74fa68&amp;_toggleBasePageCache=false</x:t>
        </x:is>
      </x:c>
    </x:row>
    <x:row r="7339" hidden="0">
      <x:c r="A7339" s="1" t="inlineStr">
        <x:is>
          <x:t xml:space="preserve">7b407937-1f71-400c-b24a-6977207cb9d4</x:t>
        </x:is>
      </x:c>
      <x:c r="B7339" s="2" t="inlineStr">
        <x:is>
          <x:t xml:space="preserve">EeS3rri2tPLFnfolGtmFMHGeLwuXW9utm9KMcVIB9pBNtKH1CBl3I4ppi2cKJ2pFUYN6g9Iix8CmuAZw/mj/Sg==</x:t>
        </x:is>
      </x:c>
      <x:c r="C7339" s="3">
        <x:v>46170.8471759259</x:v>
      </x:c>
      <x:c r="D7339" s="4" t="inlineStr">
        <x:is>
          <x:t xml:space="preserve">New Hyundai Ioniq 5 for Sale in Temecula, CA</x:t>
        </x:is>
      </x:c>
      <x:c r="E7339" s="5" t="inlineStr">
        <x:is>
          <x:t xml:space="preserve">D-60217</x:t>
        </x:is>
      </x:c>
      <x:c r="F7339" s="6" t="inlineStr">
        <x:is>
          <x:t xml:space="preserve">Kattya Torrez</x:t>
        </x:is>
      </x:c>
      <x:c r="G7339" s="7" t="inlineStr">
        <x:is>
          <x:t xml:space="preserve">Landing Page</x:t>
        </x:is>
      </x:c>
      <x:c r="H7339" s="8">
        <x:v>46164.8334953704</x:v>
      </x:c>
      <x:c r="I7339" s="9" t="n">
        <x:v>40</x:v>
      </x:c>
      <x:c r="J7339" s="10" t="inlineStr">
        <x:is>
          <x:t xml:space="preserve">https://www.temeculahyundai.com/new-hyundai-ioniq-5-temecula-ca.htm</x:t>
        </x:is>
      </x:c>
    </x:row>
    <x:row r="7340" hidden="0">
      <x:c r="A7340" s="1" t="inlineStr">
        <x:is>
          <x:t xml:space="preserve">a4d36dc9-1b4a-4594-98b8-d665fd33d393</x:t>
        </x:is>
      </x:c>
      <x:c r="B7340" s="2" t="inlineStr">
        <x:is>
          <x:t xml:space="preserve">8rXT6HeKpWUWa60cbT67hmYKSkKVRnJBu5wm8qlsygxzUriRYm2RDuOUpqGMKzQ8Sta2k/6W2ofJ3pqgmEf7VA==</x:t>
        </x:is>
      </x:c>
      <x:c r="C7340" s="3">
        <x:v>46182.871400463</x:v>
      </x:c>
      <x:c r="D7340" s="4" t="inlineStr">
        <x:is>
          <x:t xml:space="preserve">2026 Toyota Tacoma in Fruitland, ID</x:t>
        </x:is>
      </x:c>
      <x:c r="E7340" s="5" t="inlineStr">
        <x:is>
          <x:t xml:space="preserve">D-60709</x:t>
        </x:is>
      </x:c>
      <x:c r="F7340" s="6" t="inlineStr">
        <x:is>
          <x:t xml:space="preserve">Michael Luna</x:t>
        </x:is>
      </x:c>
      <x:c r="G7340" s="7" t="inlineStr">
        <x:is>
          <x:t xml:space="preserve">Landing Page</x:t>
        </x:is>
      </x:c>
      <x:c r="H7340" s="8">
        <x:v>46164.8333912037</x:v>
      </x:c>
      <x:c r="I7340" s="9" t="n">
        <x:v>35</x:v>
      </x:c>
      <x:c r="J7340" s="10" t="inlineStr">
        <x:is>
          <x:t xml:space="preserve">https://www.hometowntoyota.com/new-toyota/ontario-or/tacoma.htm?_ddcpreview=64e16498bd73497b9bfe03b3905e3600&amp;_toggleBasePageCache=false</x:t>
        </x:is>
      </x:c>
    </x:row>
    <x:row r="7341" hidden="0">
      <x:c r="A7341" s="1" t="inlineStr">
        <x:is>
          <x:t xml:space="preserve">0b59ff9d-c09c-4f43-a9b5-a267561f2e96</x:t>
        </x:is>
      </x:c>
      <x:c r="B7341" s="2" t="inlineStr">
        <x:is>
          <x:t xml:space="preserve">iF9ReZTieOku6g7sBxN2N3msYq0ZRMXHeLvlwH9nj8yCgzkKLlnxmwO6rbbTgZPt4bNswwZBr02EuEi6mX0hWA==</x:t>
        </x:is>
      </x:c>
      <x:c r="C7341" s="3">
        <x:v>46182.8713310185</x:v>
      </x:c>
      <x:c r="D7341" s="4" t="inlineStr">
        <x:is>
          <x:t xml:space="preserve">2025 Toyota RAV4: Your Green, Family-Friendly SUV</x:t>
        </x:is>
      </x:c>
      <x:c r="E7341" s="5" t="inlineStr">
        <x:is>
          <x:t xml:space="preserve">D-60708</x:t>
        </x:is>
      </x:c>
      <x:c r="F7341" s="6" t="inlineStr">
        <x:is>
          <x:t xml:space="preserve">Michael Luna</x:t>
        </x:is>
      </x:c>
      <x:c r="G7341" s="7" t="inlineStr">
        <x:is>
          <x:t xml:space="preserve">Landing Page</x:t>
        </x:is>
      </x:c>
      <x:c r="H7341" s="8">
        <x:v>46164.8052662037</x:v>
      </x:c>
      <x:c r="I7341" s="9" t="n">
        <x:v>35</x:v>
      </x:c>
      <x:c r="J7341" s="10" t="inlineStr">
        <x:is>
          <x:t xml:space="preserve">https://www.hometowntoyota.com/new-toyota/ontario-or/rav4.htm?_ddcpreview=64e16498bd73497b9bfe03b3905e3600&amp;_toggleBasePageCache=false</x:t>
        </x:is>
      </x:c>
    </x:row>
    <x:row r="7342" hidden="0">
      <x:c r="A7342" s="1" t="inlineStr">
        <x:is>
          <x:t xml:space="preserve">0f59b884-7462-4afa-8a69-da6120cc921f</x:t>
        </x:is>
      </x:c>
      <x:c r="B7342" s="2" t="inlineStr">
        <x:is>
          <x:t xml:space="preserve">IC4f4mt12Gnl5IlopuVR6NoMuTiGJ4XB2ktzcmxOKyDsgmY2rHFsXRp2a+1y4zytNKXlamSxvKy+F86c17qpbw==</x:t>
        </x:is>
      </x:c>
      <x:c r="C7342" s="3">
        <x:v>46170.7775694444</x:v>
      </x:c>
      <x:c r="D7342" s="4" t="inlineStr">
        <x:is>
          <x:t xml:space="preserve">New Chevrolet Corvette For Sale In Lock Haven, PA</x:t>
        </x:is>
      </x:c>
      <x:c r="E7342" s="5" t="inlineStr">
        <x:is>
          <x:t xml:space="preserve">D-64076</x:t>
        </x:is>
      </x:c>
      <x:c r="F7342" s="6" t="inlineStr">
        <x:is>
          <x:t xml:space="preserve">Richard Villalba</x:t>
        </x:is>
      </x:c>
      <x:c r="G7342" s="7" t="inlineStr">
        <x:is>
          <x:t xml:space="preserve">Landing Page</x:t>
        </x:is>
      </x:c>
      <x:c r="H7342" s="8">
        <x:v>46164.7694212963</x:v>
      </x:c>
      <x:c r="I7342" s="9" t="n">
        <x:v>40</x:v>
      </x:c>
      <x:c r="J7342" s="10" t="inlineStr">
        <x:is>
          <x:t xml:space="preserve">https://www.miller-chevy.com/new-chevrolet/corvette-inventory.htm</x:t>
        </x:is>
      </x:c>
    </x:row>
    <x:row r="7343" hidden="0">
      <x:c r="A7343" s="1" t="inlineStr">
        <x:is>
          <x:t xml:space="preserve">1160d572-71bc-4fbc-b22f-7c58ea9ab529</x:t>
        </x:is>
      </x:c>
      <x:c r="B7343" s="2" t="inlineStr">
        <x:is>
          <x:t xml:space="preserve">UxZ5TiyP3V9yKftBKInhDvrQGYoZfKZML67bsmplnnZMl+LHDf7NExtXsxh3m4bh8Q+qV+pLl2/yxWwLhtKMuA==</x:t>
        </x:is>
      </x:c>
      <x:c r="C7343" s="3">
        <x:v>46182.8700578704</x:v>
      </x:c>
      <x:c r="D7343" s="4" t="inlineStr">
        <x:is>
          <x:t xml:space="preserve">New GMC Inventory for Sale | Trucks &amp; SUVs at Premier GMC</x:t>
        </x:is>
      </x:c>
      <x:c r="E7343" s="5" t="inlineStr">
        <x:is>
          <x:t xml:space="preserve">D-60470</x:t>
        </x:is>
      </x:c>
      <x:c r="F7343" s="6" t="inlineStr">
        <x:is>
          <x:t xml:space="preserve">Kattya Torrez</x:t>
        </x:is>
      </x:c>
      <x:c r="G7343" s="7" t="inlineStr">
        <x:is>
          <x:t xml:space="preserve">Landing Page</x:t>
        </x:is>
      </x:c>
      <x:c r="H7343" s="8">
        <x:v>46164.7637615741</x:v>
      </x:c>
      <x:c r="I7343" s="9" t="n">
        <x:v>15</x:v>
      </x:c>
      <x:c r="J7343" s="10" t="inlineStr">
        <x:is>
          <x:t xml:space="preserve">https://www.buypremiergmc.com/new-inventory/index.htm</x:t>
        </x:is>
      </x:c>
    </x:row>
    <x:row r="7344" hidden="0">
      <x:c r="A7344" s="1" t="inlineStr">
        <x:is>
          <x:t xml:space="preserve">983f28ad-5644-4f06-913b-1433ee37e496</x:t>
        </x:is>
      </x:c>
      <x:c r="B7344" s="2" t="inlineStr">
        <x:is>
          <x:t xml:space="preserve">82VH4rU4CrVpZxe1ACuzQO/dbi+SLwreeVFHBFlRwm4R4V63IFMWx9hfhBGPd/vnXugGOMTIK3HYC4fD/gT4pA==</x:t>
        </x:is>
      </x:c>
      <x:c r="C7344" s="3">
        <x:v>46178.8116087963</x:v>
      </x:c>
      <x:c r="D7344" s="4" t="inlineStr">
        <x:is>
          <x:t xml:space="preserve">Dena Motors Contact and Directions to Conyers, GA</x:t>
        </x:is>
      </x:c>
      <x:c r="E7344" s="5" t="inlineStr">
        <x:is>
          <x:t xml:space="preserve">D-68318</x:t>
        </x:is>
      </x:c>
      <x:c r="F7344" s="6" t="inlineStr">
        <x:is>
          <x:t xml:space="preserve">Javier Callejas</x:t>
        </x:is>
      </x:c>
      <x:c r="G7344" s="7" t="inlineStr">
        <x:is>
          <x:t xml:space="preserve">Landing Page</x:t>
        </x:is>
      </x:c>
      <x:c r="H7344" s="8">
        <x:v>46164.7619675926</x:v>
      </x:c>
      <x:c r="I7344" s="9" t="n">
        <x:v>24</x:v>
      </x:c>
      <x:c r="J7344" s="10" t="inlineStr">
        <x:is>
          <x:t xml:space="preserve">https://www.denamotors.com/contact.htm?_ddcpreview=088e57bba56746c6ab58271de4a273e2&amp;_toggleBasePageCache=false</x:t>
        </x:is>
      </x:c>
    </x:row>
    <x:row r="7345" hidden="0">
      <x:c r="A7345" s="1" t="inlineStr">
        <x:is>
          <x:t xml:space="preserve">2b086a04-c3c3-41b9-8e5d-2ad726adbaac</x:t>
        </x:is>
      </x:c>
      <x:c r="B7345" s="2" t="inlineStr">
        <x:is>
          <x:t xml:space="preserve">DKHzX9OyQ4eS0GiNC9WpTja0TvaAgzasOo29sDm4967SCfZyxAQkiD8+jJdRh7MHdj2dKhpqWhRnrpDOeyGE4w==</x:t>
        </x:is>
      </x:c>
      <x:c r="C7345" s="3">
        <x:v>46170.755</x:v>
      </x:c>
      <x:c r="D7345" s="4" t="inlineStr">
        <x:is>
          <x:t xml:space="preserve">New Chevy Trucks for sale in Casper, WY | White's Mountain Motors, LLC</x:t>
        </x:is>
      </x:c>
      <x:c r="E7345" s="5" t="inlineStr">
        <x:is>
          <x:t xml:space="preserve">D-60422</x:t>
        </x:is>
      </x:c>
      <x:c r="F7345" s="6" t="inlineStr">
        <x:is>
          <x:t xml:space="preserve">Kattya Torrez</x:t>
        </x:is>
      </x:c>
      <x:c r="G7345" s="7" t="inlineStr">
        <x:is>
          <x:t xml:space="preserve">Landing Page</x:t>
        </x:is>
      </x:c>
      <x:c r="H7345" s="8">
        <x:v>46164.7611111111</x:v>
      </x:c>
      <x:c r="I7345" s="9" t="n">
        <x:v>15</x:v>
      </x:c>
      <x:c r="J7345" s="10" t="inlineStr">
        <x:is>
          <x:t xml:space="preserve">https://www.whitesmountainchevy.com/new-inventory/chevy-trucks-for-sale-casper-wy.htm</x:t>
        </x:is>
      </x:c>
    </x:row>
    <x:row r="7346" hidden="0">
      <x:c r="A7346" s="1" t="inlineStr">
        <x:is>
          <x:t xml:space="preserve">d0d539fe-8ffa-4c82-936f-d75521e7e52d</x:t>
        </x:is>
      </x:c>
      <x:c r="B7346" s="2" t="inlineStr">
        <x:is>
          <x:t xml:space="preserve">3kUQ+7JhGA3OXgvQlefBYvB5kX8R7sno4Az3WcWEB04N/dMf0oGTvZEO2JIQvCMMA0i1iLVs0s8zaxXEgOqE9g==</x:t>
        </x:is>
      </x:c>
      <x:c r="C7346" s="3">
        <x:v>46169.5662615741</x:v>
      </x:c>
      <x:c r="D7346" s="4" t="inlineStr">
        <x:is>
          <x:t xml:space="preserve">Video Gallery Page</x:t>
        </x:is>
      </x:c>
      <x:c r="E7346" s="5" t="inlineStr">
        <x:is>
          <x:t xml:space="preserve">D-58047</x:t>
        </x:is>
      </x:c>
      <x:c r="F7346" s="6" t="inlineStr">
        <x:is>
          <x:t xml:space="preserve">Dylan Jitton</x:t>
        </x:is>
      </x:c>
      <x:c r="G7346" s="7" t="inlineStr">
        <x:is>
          <x:t xml:space="preserve">Landing Page</x:t>
        </x:is>
      </x:c>
      <x:c r="H7346" s="8">
        <x:v>46164.7577430556</x:v>
      </x:c>
      <x:c r="I7346" s="9" t="n">
        <x:v>20</x:v>
      </x:c>
      <x:c r="J7346" s="10" t="inlineStr">
        <x:is>
          <x:t xml:space="preserve">https://www.mussonpatoutgm.com/video-gallery/index.htm?_ddcpreview=51333fb6a0404236b28bfd1f5d01a4f7&amp;_toggleBasePageCache=false</x:t>
        </x:is>
      </x:c>
    </x:row>
    <x:row r="7347" hidden="0">
      <x:c r="A7347" s="1" t="inlineStr">
        <x:is>
          <x:t xml:space="preserve">8a7347de-1a86-4fe6-babb-50ff40e44ed5</x:t>
        </x:is>
      </x:c>
      <x:c r="B7347" s="2" t="inlineStr">
        <x:is>
          <x:t xml:space="preserve">sN9D88ngh1B0RYmPEOQpk3OVil3Qj5boowS3EXvniBTW8xnYGpAVmcTSXsJr643nieaj7VNNSGu5TnVMt29fPg==</x:t>
        </x:is>
      </x:c>
      <x:c r="C7347" s="3">
        <x:v>46170.7089930556</x:v>
      </x:c>
      <x:c r="D7347" s="4" t="inlineStr">
        <x:is>
          <x:t xml:space="preserve">Shop Used Ford Models in Jackson, GA</x:t>
        </x:is>
      </x:c>
      <x:c r="E7347" s="5" t="inlineStr">
        <x:is>
          <x:t xml:space="preserve">D-60299</x:t>
        </x:is>
      </x:c>
      <x:c r="F7347" s="6" t="inlineStr">
        <x:is>
          <x:t xml:space="preserve">Kattya Torrez</x:t>
        </x:is>
      </x:c>
      <x:c r="G7347" s="7" t="inlineStr">
        <x:is>
          <x:t xml:space="preserve">Landing Page</x:t>
        </x:is>
      </x:c>
      <x:c r="H7347" s="8">
        <x:v>46164.7574305556</x:v>
      </x:c>
      <x:c r="I7347" s="9" t="n">
        <x:v>15</x:v>
      </x:c>
      <x:c r="J7347" s="10" t="inlineStr">
        <x:is>
          <x:t xml:space="preserve">https://www.countrysidecdjr.com/used-inventory/used-ford-jackson-ga.htm</x:t>
        </x:is>
      </x:c>
    </x:row>
    <x:row r="7348" hidden="0">
      <x:c r="A7348" s="1" t="inlineStr">
        <x:is>
          <x:t xml:space="preserve">a783f7a9-a9f1-4cc5-9f35-f7fb04d28123</x:t>
        </x:is>
      </x:c>
      <x:c r="B7348" s="2" t="inlineStr">
        <x:is>
          <x:t xml:space="preserve">OlJ40fStKmrGNcCBCe4uri6Ia+hvB1nv1QzIBSD7sbOK3pAjTxyjUQPG8HQ0pckdxtP9TlhKoCTcTIRWuCQbZg==</x:t>
        </x:is>
      </x:c>
      <x:c r="C7348" s="3">
        <x:v>46169.9583217593</x:v>
      </x:c>
      <x:c r="D7348" s="4" t="inlineStr">
        <x:is>
          <x:t xml:space="preserve">New Cadillac Escalade ESV</x:t>
        </x:is>
      </x:c>
      <x:c r="E7348" s="5" t="inlineStr">
        <x:is>
          <x:t xml:space="preserve">D-66350</x:t>
        </x:is>
      </x:c>
      <x:c r="F7348" s="6" t="inlineStr">
        <x:is>
          <x:t xml:space="preserve">Javier Callejas</x:t>
        </x:is>
      </x:c>
      <x:c r="G7348" s="7" t="inlineStr">
        <x:is>
          <x:t xml:space="preserve">Landing Page</x:t>
        </x:is>
      </x:c>
      <x:c r="H7348" s="8">
        <x:v>46164.7559837963</x:v>
      </x:c>
      <x:c r="I7348" s="9" t="n">
        <x:v>26</x:v>
      </x:c>
      <x:c r="J7348" s="10" t="inlineStr">
        <x:is>
          <x:t xml:space="preserve">https://www.classiccadillacatlanta.com/new-cadillac/suv/escalade-esv-atlanta.htm?_ddcpreview=84847cbef8f4412e8c0309da0898c63b&amp;_toggleBasePageCache=false</x:t>
        </x:is>
      </x:c>
    </x:row>
    <x:row r="7349" hidden="0">
      <x:c r="A7349" s="1" t="inlineStr">
        <x:is>
          <x:t xml:space="preserve">7df56819-643b-4c71-ac80-8be0c985f9ca</x:t>
        </x:is>
      </x:c>
      <x:c r="B7349" s="2" t="inlineStr">
        <x:is>
          <x:t xml:space="preserve">b5Ziln+KkwL1Rqs04TXFSJby+QQsJYF6sOnfEmyNJmu+alXzuDt4zEan2eb8XC8BgqkexIzUbZIV4occZD61hQ==</x:t>
        </x:is>
      </x:c>
      <x:c r="C7349" s="3">
        <x:v>46185.6416319444</x:v>
      </x:c>
      <x:c r="D7349" s="4" t="inlineStr">
        <x:is>
          <x:t xml:space="preserve">Porsche Electric &amp; Hybrid Vehicles for Sale in New Jersey</x:t>
        </x:is>
      </x:c>
      <x:c r="E7349" s="5" t="inlineStr">
        <x:is>
          <x:t xml:space="preserve">D-68047</x:t>
        </x:is>
      </x:c>
      <x:c r="F7349" s="6" t="inlineStr">
        <x:is>
          <x:t xml:space="preserve">Dylan Jitton</x:t>
        </x:is>
      </x:c>
      <x:c r="G7349" s="7" t="inlineStr">
        <x:is>
          <x:t xml:space="preserve">Landing Page</x:t>
        </x:is>
      </x:c>
      <x:c r="H7349" s="8">
        <x:v>46164.7494097222</x:v>
      </x:c>
      <x:c r="I7349" s="9" t="n">
        <x:v>30</x:v>
      </x:c>
      <x:c r="J7349" s="10" t="inlineStr">
        <x:is>
          <x:t xml:space="preserve">https://www.paulmillerporsche.com/new-porsche/electric-parsippany-nj.htm?_ddcpreview=52a362144bf14f3e8fed07fca02d066a&amp;_toggleBasePageCache=false</x:t>
        </x:is>
      </x:c>
    </x:row>
    <x:row r="7350" hidden="0">
      <x:c r="A7350" s="1" t="inlineStr">
        <x:is>
          <x:t xml:space="preserve">8ec83075-c411-4b95-8925-ad5318555c29</x:t>
        </x:is>
      </x:c>
      <x:c r="B7350" s="2" t="inlineStr">
        <x:is>
          <x:t xml:space="preserve">WDGaJFAaxgnvr+7l6vO1ICGSw3pzU8IIh7jLy9WPOj4uS/g4tqTBd849EAihn6P6tjTuAHyBtaIYS9d1m68KfA==</x:t>
        </x:is>
      </x:c>
      <x:c r="C7350" s="3">
        <x:v>46168.6562962963</x:v>
      </x:c>
      <x:c r="D7350" s="4" t="inlineStr">
        <x:is>
          <x:t xml:space="preserve">2026 Subaru Forester For Sale in Bangor, ME</x:t>
        </x:is>
      </x:c>
      <x:c r="E7350" s="5" t="inlineStr">
        <x:is>
          <x:t xml:space="preserve">D-59080</x:t>
        </x:is>
      </x:c>
      <x:c r="F7350" s="6" t="inlineStr">
        <x:is>
          <x:t xml:space="preserve">Edmundo Morales</x:t>
        </x:is>
      </x:c>
      <x:c r="G7350" s="7" t="inlineStr">
        <x:is>
          <x:t xml:space="preserve">Landing Page</x:t>
        </x:is>
      </x:c>
      <x:c r="H7350" s="8">
        <x:v>46164.7361574074</x:v>
      </x:c>
      <x:c r="I7350" s="9" t="n">
        <x:v>40</x:v>
      </x:c>
      <x:c r="J7350" s="10" t="inlineStr">
        <x:is>
          <x:t xml:space="preserve">https://www.quirksubaru.com/forester-research/index.htm</x:t>
        </x:is>
      </x:c>
    </x:row>
    <x:row r="7351" hidden="0">
      <x:c r="A7351" s="1" t="inlineStr">
        <x:is>
          <x:t xml:space="preserve">1fc3eadb-4b50-4473-b8c0-96d4557c086e</x:t>
        </x:is>
      </x:c>
      <x:c r="B7351" s="2" t="inlineStr">
        <x:is>
          <x:t xml:space="preserve">eSMHZYc1huHEaLjhJwOJCXsiebEmTYZU6Rh+69UZ+8fcQhz9QVSO5noTQ7JePQNC06CD6mDTKq109DXY2ZUR/Q==</x:t>
        </x:is>
      </x:c>
      <x:c r="C7351" s="3">
        <x:v>46174.2024305556</x:v>
      </x:c>
      <x:c r="D7351" s="4" t="inlineStr">
        <x:is>
          <x:t xml:space="preserve">Directions From Pawtucket, RI</x:t>
        </x:is>
      </x:c>
      <x:c r="E7351" s="5" t="inlineStr">
        <x:is>
          <x:t xml:space="preserve">D-60371</x:t>
        </x:is>
      </x:c>
      <x:c r="F7351" s="6" t="inlineStr">
        <x:is>
          <x:t xml:space="preserve">Jesus MacEdo</x:t>
        </x:is>
      </x:c>
      <x:c r="G7351" s="7" t="inlineStr">
        <x:is>
          <x:t xml:space="preserve">Landing Page</x:t>
        </x:is>
      </x:c>
      <x:c r="H7351" s="8">
        <x:v>46164.7343518519</x:v>
      </x:c>
      <x:c r="I7351" s="9" t="n">
        <x:v>35</x:v>
      </x:c>
      <x:c r="J7351" s="10" t="inlineStr">
        <x:is>
          <x:t xml:space="preserve">https://www.kiaofattleboro.com/dealership/directions-from-pawtucket-ri.htm</x:t>
        </x:is>
      </x:c>
    </x:row>
    <x:row r="7352" hidden="0">
      <x:c r="A7352" s="1" t="inlineStr">
        <x:is>
          <x:t xml:space="preserve">c1cc0a6a-eee8-4420-b691-e32cac8abdc6</x:t>
        </x:is>
      </x:c>
      <x:c r="B7352" s="2" t="inlineStr">
        <x:is>
          <x:t xml:space="preserve">IAdGan59UTw8k2N/ZyMXPaOhXXnz5t+AB9yM4bq4M9XkUx9J7mkrL2WEgyupx6UcRjo/vuoN/R1q2Gv2T6cjPw==</x:t>
        </x:is>
      </x:c>
      <x:c r="C7352" s="3">
        <x:v>46168.5876967593</x:v>
      </x:c>
      <x:c r="D7352" s="4" t="inlineStr">
        <x:is>
          <x:t xml:space="preserve">New Jeep Wagoneer L for Sale in Danville, KY</x:t>
        </x:is>
      </x:c>
      <x:c r="E7352" s="5" t="inlineStr">
        <x:is>
          <x:t xml:space="preserve">D-59773</x:t>
        </x:is>
      </x:c>
      <x:c r="F7352" s="6" t="inlineStr">
        <x:is>
          <x:t xml:space="preserve">Dylan Jitton</x:t>
        </x:is>
      </x:c>
      <x:c r="G7352" s="7" t="inlineStr">
        <x:is>
          <x:t xml:space="preserve">Landing Page</x:t>
        </x:is>
      </x:c>
      <x:c r="H7352" s="8">
        <x:v>46164.7325578704</x:v>
      </x:c>
      <x:c r="I7352" s="9" t="n">
        <x:v>45</x:v>
      </x:c>
      <x:c r="J7352" s="10" t="inlineStr">
        <x:is>
          <x:t xml:space="preserve">https://www.boballenchryslerdodgejeep.com/research/jeep-wagoneer-l.htm</x:t>
        </x:is>
      </x:c>
    </x:row>
    <x:row r="7353" hidden="0">
      <x:c r="A7353" s="1" t="inlineStr">
        <x:is>
          <x:t xml:space="preserve">f04cfc27-bb76-4c4d-a047-067cc7ef13c0</x:t>
        </x:is>
      </x:c>
      <x:c r="B7353" s="2" t="inlineStr">
        <x:is>
          <x:t xml:space="preserve">m8+5deCvfozltqH5ci1Ppi9iBvR0zSA2sb3fjAmkkNSdN0/7RiKRxCnZJ04DTreWgu26gjOpV7JnR1pcOp34ag==</x:t>
        </x:is>
      </x:c>
      <x:c r="C7353" s="3">
        <x:v>46168.651724537</x:v>
      </x:c>
      <x:c r="D7353" s="4" t="inlineStr">
        <x:is>
          <x:t xml:space="preserve">Fuel Efficient Inventory</x:t>
        </x:is>
      </x:c>
      <x:c r="E7353" s="5" t="inlineStr">
        <x:is>
          <x:t xml:space="preserve">D-66486</x:t>
        </x:is>
      </x:c>
      <x:c r="F7353" s="6" t="inlineStr">
        <x:is>
          <x:t xml:space="preserve">Diego Torrez</x:t>
        </x:is>
      </x:c>
      <x:c r="G7353" s="7" t="inlineStr">
        <x:is>
          <x:t xml:space="preserve">Landing Page</x:t>
        </x:is>
      </x:c>
      <x:c r="H7353" s="8">
        <x:v>46164.7289236111</x:v>
      </x:c>
      <x:c r="I7353" s="9" t="n">
        <x:v>60</x:v>
      </x:c>
      <x:c r="J7353" s="10" t="inlineStr">
        <x:is>
          <x:t xml:space="preserve">https://www.haddadtoyota.com/efficient-inventory/index.htm</x:t>
        </x:is>
      </x:c>
    </x:row>
    <x:row r="7354" hidden="0">
      <x:c r="A7354" s="1" t="inlineStr">
        <x:is>
          <x:t xml:space="preserve">060a1adb-db53-4ca4-b2b8-f86aac7a8b89</x:t>
        </x:is>
      </x:c>
      <x:c r="B7354" s="2" t="inlineStr">
        <x:is>
          <x:t xml:space="preserve">LnhVOpC/r0OEBSqcc9TlvxfQ9pmiRSHtZHeaZVCt1V4sWJJeCJJR1a1pf/H5qXL41jNYOxFWHoU5ZsOEMtLETg==</x:t>
        </x:is>
      </x:c>
      <x:c r="C7354" s="3">
        <x:v>46174.6451273148</x:v>
      </x:c>
      <x:c r="D7354" s="4" t="inlineStr">
        <x:is>
          <x:t xml:space="preserve">Car Bravo</x:t>
        </x:is>
      </x:c>
      <x:c r="E7354" s="5" t="inlineStr">
        <x:is>
          <x:t xml:space="preserve">D-73742</x:t>
        </x:is>
      </x:c>
      <x:c r="F7354" s="6" t="inlineStr">
        <x:is>
          <x:t xml:space="preserve">Diego Delgadillo</x:t>
        </x:is>
      </x:c>
      <x:c r="G7354" s="7" t="inlineStr">
        <x:is>
          <x:t xml:space="preserve">Landing Page</x:t>
        </x:is>
      </x:c>
      <x:c r="H7354" s="8">
        <x:v>46164.7204282407</x:v>
      </x:c>
      <x:c r="I7354" s="9" t="n">
        <x:v>47</x:v>
      </x:c>
      <x:c r="J7354" s="10" t="inlineStr">
        <x:is>
          <x:t xml:space="preserve">https://sunchevy.cms.dealer.com/car-bravo.htm</x:t>
        </x:is>
      </x:c>
    </x:row>
    <x:row r="7355" hidden="0">
      <x:c r="A7355" s="1" t="inlineStr">
        <x:is>
          <x:t xml:space="preserve">43b33301-8704-43bd-a103-d7c8a5495a20</x:t>
        </x:is>
      </x:c>
      <x:c r="B7355" s="2" t="inlineStr">
        <x:is>
          <x:t xml:space="preserve">yDZPvBwgxWCv5A8jzA67JcbFLlkzu1Tzp6+XcDoLULr72H1d3XyMHJJSHUmMTi2X+Jr6qDxfD4qNBmSrSt4RGw==</x:t>
        </x:is>
      </x:c>
      <x:c r="C7355" s="3">
        <x:v>46168.6087962963</x:v>
      </x:c>
      <x:c r="D7355" s="4" t="inlineStr">
        <x:is>
          <x:t xml:space="preserve">2026 Ram Laramie Pickup Trucks</x:t>
        </x:is>
      </x:c>
      <x:c r="E7355" s="5" t="inlineStr">
        <x:is>
          <x:t xml:space="preserve">D-59425</x:t>
        </x:is>
      </x:c>
      <x:c r="F7355" s="6" t="inlineStr">
        <x:is>
          <x:t xml:space="preserve">Jesus MacEdo</x:t>
        </x:is>
      </x:c>
      <x:c r="G7355" s="7" t="inlineStr">
        <x:is>
          <x:t xml:space="preserve">Landing Page</x:t>
        </x:is>
      </x:c>
      <x:c r="H7355" s="8">
        <x:v>46164.7171064815</x:v>
      </x:c>
      <x:c r="I7355" s="9" t="n">
        <x:v>40</x:v>
      </x:c>
      <x:c r="J7355" s="10" t="inlineStr">
        <x:is>
          <x:t xml:space="preserve">https://www.troncallichryslerdodgejeepram.com/new-inventory/ram-laramie-trucks-for-sale.htm</x:t>
        </x:is>
      </x:c>
    </x:row>
    <x:row r="7356" hidden="0">
      <x:c r="A7356" s="1" t="inlineStr">
        <x:is>
          <x:t xml:space="preserve">340cb72c-9b86-4069-90c3-81138fd75f2f</x:t>
        </x:is>
      </x:c>
      <x:c r="B7356" s="2" t="inlineStr">
        <x:is>
          <x:t xml:space="preserve">cwT9RHIqDO/3Hx2MDJ6aFAu+s0YxCMwBWmdLGmI7X6i9tIA7OuV+DMVSoZ8u4QTZIvNiUaosTk4zqqGxP1R/eA==</x:t>
        </x:is>
      </x:c>
      <x:c r="C7356" s="3">
        <x:v>46170.8488657407</x:v>
      </x:c>
      <x:c r="D7356" s="4" t="inlineStr">
        <x:is>
          <x:t xml:space="preserve">New 2026 Lexus IS for Sale in Bakersfield, CA</x:t>
        </x:is>
      </x:c>
      <x:c r="E7356" s="5" t="inlineStr">
        <x:is>
          <x:t xml:space="preserve">D-59535</x:t>
        </x:is>
      </x:c>
      <x:c r="F7356" s="6" t="inlineStr">
        <x:is>
          <x:t xml:space="preserve">Nestor Apaza</x:t>
        </x:is>
      </x:c>
      <x:c r="G7356" s="7" t="inlineStr">
        <x:is>
          <x:t xml:space="preserve">Landing Page</x:t>
        </x:is>
      </x:c>
      <x:c r="H7356" s="8">
        <x:v>46164.7023263889</x:v>
      </x:c>
      <x:c r="I7356" s="9" t="n">
        <x:v>43</x:v>
      </x:c>
      <x:c r="J7356" s="10" t="inlineStr">
        <x:is>
          <x:t xml:space="preserve">https://www.motorcitylexusofbakersfield.com/new-lexus/is-bakersfield-ca.htm?_ddcpreview=cda5b9471cc041f0b2e95a03da76f966&amp;_toggleBasePageCache=false</x:t>
        </x:is>
      </x:c>
    </x:row>
    <x:row r="7357" hidden="0">
      <x:c r="A7357" s="1" t="inlineStr">
        <x:is>
          <x:t xml:space="preserve">8b890400-52cd-4004-a0aa-6ee74ef7839f</x:t>
        </x:is>
      </x:c>
      <x:c r="B7357" s="2" t="inlineStr">
        <x:is>
          <x:t xml:space="preserve">pweNdJUbdvbcRQIrjETJVSb40awUYuk2iUIofUx/oWTpP4DD3XsQesz68baQapfe2+rNRiyy5hlqLpS2FyWl+Q==</x:t>
        </x:is>
      </x:c>
      <x:c r="C7357" s="3">
        <x:v>46168.8077430556</x:v>
      </x:c>
      <x:c r="D7357" s="4" t="inlineStr">
        <x:is>
          <x:t xml:space="preserve">New Hyundai Tucson in West Islip, NY (2026)</x:t>
        </x:is>
      </x:c>
      <x:c r="E7357" s="5" t="inlineStr">
        <x:is>
          <x:t xml:space="preserve">D-59734</x:t>
        </x:is>
      </x:c>
      <x:c r="F7357" s="6" t="inlineStr">
        <x:is>
          <x:t xml:space="preserve">Javier Callejas</x:t>
        </x:is>
      </x:c>
      <x:c r="G7357" s="7" t="inlineStr">
        <x:is>
          <x:t xml:space="preserve">Landing Page</x:t>
        </x:is>
      </x:c>
      <x:c r="H7357" s="8">
        <x:v>46164.7012962963</x:v>
      </x:c>
      <x:c r="I7357" s="9" t="n">
        <x:v>28</x:v>
      </x:c>
      <x:c r="J7357" s="10" t="inlineStr">
        <x:is>
          <x:t xml:space="preserve">https://www.atlantichyundai.com/new-inventory/hyundai-tucson-for-sale-in-west-islip-ny.htm?_ddcpreview=8af63858f6f740468ba67cd26c54de0b&amp;_toggleBasePageCache=false</x:t>
        </x:is>
      </x:c>
    </x:row>
    <x:row r="7358" hidden="0">
      <x:c r="A7358" s="1" t="inlineStr">
        <x:is>
          <x:t xml:space="preserve">cc262317-55a3-4ef1-b641-258d98b75d5f</x:t>
        </x:is>
      </x:c>
      <x:c r="B7358" s="2" t="inlineStr">
        <x:is>
          <x:t xml:space="preserve">O1fxsRIRKMCoivfanBmlv6SKKR1zXnfMiHQ+gPjd3uLo6ZPqbJk4VtS48cv9VjpqZN7TfiZvqbGOL+ana3xoFQ==</x:t>
        </x:is>
      </x:c>
      <x:c r="C7358" s="3">
        <x:v>46184.9081712963</x:v>
      </x:c>
      <x:c r="D7358" s="4" t="inlineStr">
        <x:is>
          <x:t xml:space="preserve">New Ford Expedition For Sale &amp; Lease in Washington, NJ</x:t>
        </x:is>
      </x:c>
      <x:c r="E7358" s="5" t="inlineStr">
        <x:is>
          <x:t xml:space="preserve">D-71220</x:t>
        </x:is>
      </x:c>
      <x:c r="F7358" s="6" t="inlineStr">
        <x:is>
          <x:t xml:space="preserve">Edmundo Morales</x:t>
        </x:is>
      </x:c>
      <x:c r="G7358" s="7" t="inlineStr">
        <x:is>
          <x:t xml:space="preserve">Landing Page</x:t>
        </x:is>
      </x:c>
      <x:c r="H7358" s="8">
        <x:v>46164.6951388889</x:v>
      </x:c>
      <x:c r="I7358" s="9" t="n">
        <x:v>40</x:v>
      </x:c>
      <x:c r="J7358" s="10" t="inlineStr">
        <x:is>
          <x:t xml:space="preserve">https://fredbeansofwashingtonfordfd.cms.dealer.com/new-ford/expedition-washington-nj.htm?_ddcpreview=37d2094617c84dc7b3c9d61724d6dc0d&amp;_toggleBasePageCache=false</x:t>
        </x:is>
      </x:c>
    </x:row>
    <x:row r="7359" hidden="0">
      <x:c r="A7359" s="1" t="inlineStr">
        <x:is>
          <x:t xml:space="preserve">301d3745-5d77-4c33-a9d8-ed6f932fc66a</x:t>
        </x:is>
      </x:c>
      <x:c r="B7359" s="2" t="inlineStr">
        <x:is>
          <x:t xml:space="preserve">/JD4a2tiS1y5ajp67kuSG4cudebFVkQmsyk9y6Mlj/8f93LzGg8esoe6SVfPrJlfroreaKm3Pk8HQANz/87CUw==</x:t>
        </x:is>
      </x:c>
      <x:c r="C7359" s="3">
        <x:v>46174.2185532407</x:v>
      </x:c>
      <x:c r="D7359" s="4" t="inlineStr">
        <x:is>
          <x:t xml:space="preserve">Mercedes-Benz Dealer Near Ephrata, PA</x:t>
        </x:is>
      </x:c>
      <x:c r="E7359" s="5" t="inlineStr">
        <x:is>
          <x:t xml:space="preserve">D-59628</x:t>
        </x:is>
      </x:c>
      <x:c r="F7359" s="6" t="inlineStr">
        <x:is>
          <x:t xml:space="preserve">Javier Alcoba</x:t>
        </x:is>
      </x:c>
      <x:c r="G7359" s="7" t="inlineStr">
        <x:is>
          <x:t xml:space="preserve">Landing Page</x:t>
        </x:is>
      </x:c>
      <x:c r="H7359" s="8">
        <x:v>46164.6880555556</x:v>
      </x:c>
      <x:c r="I7359" s="9" t="n">
        <x:v>18</x:v>
      </x:c>
      <x:c r="J7359" s="10" t="inlineStr">
        <x:is>
          <x:t xml:space="preserve">https://www.mboflancaster.com/dealership/directions-from-ephrata-pa.htm</x:t>
        </x:is>
      </x:c>
    </x:row>
    <x:row r="7360" hidden="0">
      <x:c r="A7360" s="1" t="inlineStr">
        <x:is>
          <x:t xml:space="preserve">11512f84-8d08-4648-a765-b6fae755ad7c</x:t>
        </x:is>
      </x:c>
      <x:c r="B7360" s="2" t="inlineStr">
        <x:is>
          <x:t xml:space="preserve">yFT98ksQdpHfYN+vneWYJTS7VhxHltBG0igO8xNb1YsMhm3ZwpY4zNLly0PaqSIgvwD6193XQ46AyhRQTMNPoA==</x:t>
        </x:is>
      </x:c>
      <x:c r="C7360" s="3">
        <x:v>46171.6256481481</x:v>
      </x:c>
      <x:c r="D7360" s="4" t="inlineStr">
        <x:is>
          <x:t xml:space="preserve">New Chevy Siilverado for sale in Ankeny, IA</x:t>
        </x:is>
      </x:c>
      <x:c r="E7360" s="5" t="inlineStr">
        <x:is>
          <x:t xml:space="preserve">D-60459</x:t>
        </x:is>
      </x:c>
      <x:c r="F7360" s="6" t="inlineStr">
        <x:is>
          <x:t xml:space="preserve">Diego Torrez</x:t>
        </x:is>
      </x:c>
      <x:c r="G7360" s="7" t="inlineStr">
        <x:is>
          <x:t xml:space="preserve">Landing Page</x:t>
        </x:is>
      </x:c>
      <x:c r="H7360" s="8">
        <x:v>46164.6868865741</x:v>
      </x:c>
      <x:c r="I7360" s="9" t="n">
        <x:v>45</x:v>
      </x:c>
      <x:c r="J7360" s="10" t="inlineStr">
        <x:is>
          <x:t xml:space="preserve">https://www.karlchevrolet.com/new-chevrolet/silverado-2500-ankeny-ia.htm</x:t>
        </x:is>
      </x:c>
    </x:row>
    <x:row r="7361" hidden="0">
      <x:c r="A7361" s="1" t="inlineStr">
        <x:is>
          <x:t xml:space="preserve">ebea1d1a-8a74-463e-b570-5cc4468510fd</x:t>
        </x:is>
      </x:c>
      <x:c r="B7361" s="2" t="inlineStr">
        <x:is>
          <x:t xml:space="preserve">vdfSjHf4HlpCC9pepMXjsl24D/uqx89piTK398v/ODrsQHb6jpRC2GTNFtJVh79Tq7+hPJs+q2djVCbEGx2CjQ==</x:t>
        </x:is>
      </x:c>
      <x:c r="C7361" s="3">
        <x:v>46168.6625462963</x:v>
      </x:c>
      <x:c r="D7361" s="4" t="inlineStr">
        <x:is>
          <x:t xml:space="preserve">2026 Chevrolet Traverse Price, Trim levels &amp; Performance</x:t>
        </x:is>
      </x:c>
      <x:c r="E7361" s="5" t="inlineStr">
        <x:is>
          <x:t xml:space="preserve">D-59458</x:t>
        </x:is>
      </x:c>
      <x:c r="F7361" s="6" t="inlineStr">
        <x:is>
          <x:t xml:space="preserve">Jesus MacEdo</x:t>
        </x:is>
      </x:c>
      <x:c r="G7361" s="7" t="inlineStr">
        <x:is>
          <x:t xml:space="preserve">Landing Page</x:t>
        </x:is>
      </x:c>
      <x:c r="H7361" s="8">
        <x:v>46164.685625</x:v>
      </x:c>
      <x:c r="I7361" s="9" t="n">
        <x:v>25</x:v>
      </x:c>
      <x:c r="J7361" s="10" t="inlineStr">
        <x:is>
          <x:t xml:space="preserve">https://www.bakerchevroletofcadillac.com/research/chevrolet/traverse.htm?_ddcpreview=430bc1bf8d324939b87551bfed51ba2b&amp;_toggleBasePageCache=false</x:t>
        </x:is>
      </x:c>
    </x:row>
    <x:row r="7362" hidden="0">
      <x:c r="A7362" s="1" t="inlineStr">
        <x:is>
          <x:t xml:space="preserve">a68c80af-850e-459a-a0f2-f64770f9af4a</x:t>
        </x:is>
      </x:c>
      <x:c r="B7362" s="2" t="inlineStr">
        <x:is>
          <x:t xml:space="preserve">4bC5O0Bb6o7W4f/wvuK96mTsVfSjLXlnciJNleWjFsRoNr6K2i9okkYZHWkxYfY/AAk8tnrmO+oupJdKnG+X8g==</x:t>
        </x:is>
      </x:c>
      <x:c r="C7362" s="3">
        <x:v>46170.6210069444</x:v>
      </x:c>
      <x:c r="D7362" s="4" t="inlineStr">
        <x:is>
          <x:t xml:space="preserve">Subaru Vehicle Alignment in White River Junction, VT</x:t>
        </x:is>
      </x:c>
      <x:c r="E7362" s="5" t="inlineStr">
        <x:is>
          <x:t xml:space="preserve">D-70166</x:t>
        </x:is>
      </x:c>
      <x:c r="F7362" s="6" t="inlineStr">
        <x:is>
          <x:t xml:space="preserve">Ignacio Lizarazu</x:t>
        </x:is>
      </x:c>
      <x:c r="G7362" s="7" t="inlineStr">
        <x:is>
          <x:t xml:space="preserve">Landing Page</x:t>
        </x:is>
      </x:c>
      <x:c r="H7362" s="8">
        <x:v>46164.6827777778</x:v>
      </x:c>
      <x:c r="I7362" s="9" t="n">
        <x:v>35</x:v>
      </x:c>
      <x:c r="J7362" s="10" t="inlineStr">
        <x:is>
          <x:t xml:space="preserve">https://www.whiteriversubaru.com/service/alignment.htm?_ddcpreview=c1987c8cd9e1419da730b7765cc2682e&amp;_toggleBasePageCache=false</x:t>
        </x:is>
      </x:c>
    </x:row>
    <x:row r="7363" hidden="0">
      <x:c r="A7363" s="1" t="inlineStr">
        <x:is>
          <x:t xml:space="preserve">45605b04-6b48-45e6-9420-d55ec11f80dd</x:t>
        </x:is>
      </x:c>
      <x:c r="B7363" s="2" t="inlineStr">
        <x:is>
          <x:t xml:space="preserve">CobSk/mfV6K3IaQCQpd0WFcrCtWi3QRiEKep+pqpNmJEnf3WOz4EG6pxGY4bsJBjX1T9uTaTxbIU0vmLp1el6w==</x:t>
        </x:is>
      </x:c>
      <x:c r="C7363" s="3">
        <x:v>46168.5521412037</x:v>
      </x:c>
      <x:c r="D7363" s="4" t="inlineStr">
        <x:is>
          <x:t xml:space="preserve">Pre-Owned Inventory</x:t>
        </x:is>
      </x:c>
      <x:c r="E7363" s="5" t="inlineStr">
        <x:is>
          <x:t xml:space="preserve">D-60277</x:t>
        </x:is>
      </x:c>
      <x:c r="F7363" s="6" t="inlineStr">
        <x:is>
          <x:t xml:space="preserve">Javier Callejas</x:t>
        </x:is>
      </x:c>
      <x:c r="G7363" s="7" t="inlineStr">
        <x:is>
          <x:t xml:space="preserve">Landing Page</x:t>
        </x:is>
      </x:c>
      <x:c r="H7363" s="8">
        <x:v>46164.6793287037</x:v>
      </x:c>
      <x:c r="I7363" s="9" t="n">
        <x:v>16</x:v>
      </x:c>
      <x:c r="J7363" s="10" t="inlineStr">
        <x:is>
          <x:t xml:space="preserve">https://www.bdchevy.com/used-inventory/index.htm?_ddcpreview=751da8b102654ecda12c3e8b1f9367b5&amp;_toggleBasePageCache=false</x:t>
        </x:is>
      </x:c>
    </x:row>
    <x:row r="7364" hidden="0">
      <x:c r="A7364" s="1" t="inlineStr">
        <x:is>
          <x:t xml:space="preserve">71980f2a-ffbd-4fc2-8955-da91e5675179</x:t>
        </x:is>
      </x:c>
      <x:c r="B7364" s="2" t="inlineStr">
        <x:is>
          <x:t xml:space="preserve">PLZwh29nqUEixLUizjUptf08OGNKmcZCjVXxBjMG6LlKiEEeIQ5jkgWFQsSPCR5wj7IxgL1Bss5hC5OlsqiFGQ==</x:t>
        </x:is>
      </x:c>
      <x:c r="C7364" s="3">
        <x:v>46170.7087152778</x:v>
      </x:c>
      <x:c r="D7364" s="4" t="inlineStr">
        <x:is>
          <x:t xml:space="preserve">Shop Used Commercial Inventory in Jackson, GA</x:t>
        </x:is>
      </x:c>
      <x:c r="E7364" s="5" t="inlineStr">
        <x:is>
          <x:t xml:space="preserve">D-60295</x:t>
        </x:is>
      </x:c>
      <x:c r="F7364" s="6" t="inlineStr">
        <x:is>
          <x:t xml:space="preserve">Javier Callejas</x:t>
        </x:is>
      </x:c>
      <x:c r="G7364" s="7" t="inlineStr">
        <x:is>
          <x:t xml:space="preserve">Landing Page</x:t>
        </x:is>
      </x:c>
      <x:c r="H7364" s="8">
        <x:v>46164.6669444444</x:v>
      </x:c>
      <x:c r="I7364" s="9" t="n">
        <x:v>15</x:v>
      </x:c>
      <x:c r="J7364" s="10" t="inlineStr">
        <x:is>
          <x:t xml:space="preserve">https://www.countrysidecdjr.com/used-commercial-inventory/index.htm?_ddcpreview=d963490665084fd2bc39da6b705377e8&amp;_toggleBasePageCache=false</x:t>
        </x:is>
      </x:c>
    </x:row>
    <x:row r="7365" hidden="0">
      <x:c r="A7365" s="1" t="inlineStr">
        <x:is>
          <x:t xml:space="preserve">66a1da3b-e17b-421e-b8be-7bf31a03a2a3</x:t>
        </x:is>
      </x:c>
      <x:c r="B7365" s="2" t="inlineStr">
        <x:is>
          <x:t xml:space="preserve">vaapKkM6TddPF7wwa+shNqjmkZBZB4Vd/kIWUpQ6iikx2B+eAtBZCtVPdR7nsqEX+cER1z6nIr2r7JAHnqKd7A==</x:t>
        </x:is>
      </x:c>
      <x:c r="C7365" s="3">
        <x:v>46168.6565509259</x:v>
      </x:c>
      <x:c r="D7365" s="4" t="inlineStr">
        <x:is>
          <x:t xml:space="preserve">2026 Dodge Durango Price, Trim Levels, Performance &amp; Design</x:t>
        </x:is>
      </x:c>
      <x:c r="E7365" s="5" t="inlineStr">
        <x:is>
          <x:t xml:space="preserve">D-59352</x:t>
        </x:is>
      </x:c>
      <x:c r="F7365" s="6" t="inlineStr">
        <x:is>
          <x:t xml:space="preserve">Edmundo Morales</x:t>
        </x:is>
      </x:c>
      <x:c r="G7365" s="7" t="inlineStr">
        <x:is>
          <x:t xml:space="preserve">Landing Page</x:t>
        </x:is>
      </x:c>
      <x:c r="H7365" s="8">
        <x:v>46164.6668634259</x:v>
      </x:c>
      <x:c r="I7365" s="9" t="n">
        <x:v>40</x:v>
      </x:c>
      <x:c r="J7365" s="10" t="inlineStr">
        <x:is>
          <x:t xml:space="preserve">https://www.bakercdjrofcadillac.com/research/new-dodge/durango.htm?_ddcpreview=4d99c946e1df4c26bc8fcc386db5b13b&amp;_toggleBasePageCache=false</x:t>
        </x:is>
      </x:c>
    </x:row>
    <x:row r="7366" hidden="0">
      <x:c r="A7366" s="1" t="inlineStr">
        <x:is>
          <x:t xml:space="preserve">2634f6d9-df25-4900-9aad-c8c68f4c284a</x:t>
        </x:is>
      </x:c>
      <x:c r="B7366" s="2" t="inlineStr">
        <x:is>
          <x:t xml:space="preserve">cRsoVebiP7D5tjjouYmvlbtkqBSLVxMif6nXMDZpoWBRqj8+dWUDUQ6lFwQh/CLRE25lcH6Jc3ldJ2ryw1+A6g==</x:t>
        </x:is>
      </x:c>
      <x:c r="C7366" s="3">
        <x:v>46174.2022453704</x:v>
      </x:c>
      <x:c r="D7366" s="4" t="inlineStr">
        <x:is>
          <x:t xml:space="preserve">New Kia Models Available at Kia of Attleboro</x:t>
        </x:is>
      </x:c>
      <x:c r="E7366" s="5" t="inlineStr">
        <x:is>
          <x:t xml:space="preserve">D-60347</x:t>
        </x:is>
      </x:c>
      <x:c r="F7366" s="6" t="inlineStr">
        <x:is>
          <x:t xml:space="preserve">Jesus MacEdo</x:t>
        </x:is>
      </x:c>
      <x:c r="G7366" s="7" t="inlineStr">
        <x:is>
          <x:t xml:space="preserve">Landing Page</x:t>
        </x:is>
      </x:c>
      <x:c r="H7366" s="8">
        <x:v>46164.664537037</x:v>
      </x:c>
      <x:c r="I7366" s="9" t="n">
        <x:v>60</x:v>
      </x:c>
      <x:c r="J7366" s="10" t="inlineStr">
        <x:is>
          <x:t xml:space="preserve">https://www.kiaofattleboro.com/models/index.htm?_ddcpreview=6604859e2e7744be8a4b553331c46080&amp;_toggleBasePageCache=false</x:t>
        </x:is>
      </x:c>
    </x:row>
    <x:row r="7367" hidden="0">
      <x:c r="A7367" s="1" t="inlineStr">
        <x:is>
          <x:t xml:space="preserve">a1a42a92-625b-4289-ad73-ba4b36ac154a</x:t>
        </x:is>
      </x:c>
      <x:c r="B7367" s="2" t="inlineStr">
        <x:is>
          <x:t xml:space="preserve">YeGXCC5yvE7Ymd0Af4ZIKqTDWdoE0gGIugbLPt+UkNn9BTTkIe3SVi84nEMhtU8Dt/cHbSQZ08rjCqwrQFBnTQ==</x:t>
        </x:is>
      </x:c>
      <x:c r="C7367" s="3">
        <x:v>46175.5374074074</x:v>
      </x:c>
      <x:c r="D7367" s="4" t="inlineStr">
        <x:is>
          <x:t xml:space="preserve">2026 GMC Sierra 1500</x:t>
        </x:is>
      </x:c>
      <x:c r="E7367" s="5" t="inlineStr">
        <x:is>
          <x:t xml:space="preserve">D-60229</x:t>
        </x:is>
      </x:c>
      <x:c r="F7367" s="6" t="inlineStr">
        <x:is>
          <x:t xml:space="preserve">Javier Alcoba</x:t>
        </x:is>
      </x:c>
      <x:c r="G7367" s="7" t="inlineStr">
        <x:is>
          <x:t xml:space="preserve">Landing Page</x:t>
        </x:is>
      </x:c>
      <x:c r="H7367" s="8">
        <x:v>46164.6615046296</x:v>
      </x:c>
      <x:c r="I7367" s="9" t="n">
        <x:v>45</x:v>
      </x:c>
      <x:c r="J7367" s="10" t="inlineStr">
        <x:is>
          <x:t xml:space="preserve">https://olympicchevygm.cms.dealer.com/new-gmc-sierra-1500-huron-sd.htm</x:t>
        </x:is>
      </x:c>
    </x:row>
    <x:row r="7368" hidden="0">
      <x:c r="A7368" s="1" t="inlineStr">
        <x:is>
          <x:t xml:space="preserve">a3845d32-ac81-4138-a829-9abe153ff16b</x:t>
        </x:is>
      </x:c>
      <x:c r="B7368" s="2" t="inlineStr">
        <x:is>
          <x:t xml:space="preserve">tcB3nsAjqaARfOv6P7z6NY0pfrfy8gkEmCjBQcx1t1IN2lLCP2AHMiO1NWJ0EXw7wjq5vZFG9Q6YubH39zElhw==</x:t>
        </x:is>
      </x:c>
      <x:c r="C7368" s="3">
        <x:v>46174.5413425926</x:v>
      </x:c>
      <x:c r="D7368" s="4" t="inlineStr">
        <x:is>
          <x:t xml:space="preserve">Used Nissan Versa</x:t>
        </x:is>
      </x:c>
      <x:c r="E7368" s="5" t="inlineStr">
        <x:is>
          <x:t xml:space="preserve">D-73613</x:t>
        </x:is>
      </x:c>
      <x:c r="F7368" s="6" t="inlineStr">
        <x:is>
          <x:t xml:space="preserve">Michael Luna</x:t>
        </x:is>
      </x:c>
      <x:c r="G7368" s="7" t="inlineStr">
        <x:is>
          <x:t xml:space="preserve">Landing Page</x:t>
        </x:is>
      </x:c>
      <x:c r="H7368" s="8">
        <x:v>46164.6515509259</x:v>
      </x:c>
      <x:c r="I7368" s="9" t="n">
        <x:v>15</x:v>
      </x:c>
      <x:c r="J7368" s="10" t="inlineStr">
        <x:is>
          <x:t xml:space="preserve">https://www.simmonsrockwellnissanofhornell.com/used-inventory/nissan/versa.htm</x:t>
        </x:is>
      </x:c>
    </x:row>
    <x:row r="7369" hidden="0">
      <x:c r="A7369" s="1" t="inlineStr">
        <x:is>
          <x:t xml:space="preserve">9e89123c-ae5c-45ac-966f-d7fbe9112d29</x:t>
        </x:is>
      </x:c>
      <x:c r="B7369" s="2" t="inlineStr">
        <x:is>
          <x:t xml:space="preserve">oIVKsF5v/iEF8SOedrbruKIbPgrDymwUDvF0ADFhIhsHge0Gt/Ut4KogW1yRFGtflt+xJRGb3f4UJKXWOnSGpg==</x:t>
        </x:is>
      </x:c>
      <x:c r="C7369" s="3">
        <x:v>46165.0701273148</x:v>
      </x:c>
      <x:c r="D7369" s="4" t="inlineStr">
        <x:is>
          <x:t xml:space="preserve">New Ford Expedition For Sale in Holly, MI</x:t>
        </x:is>
      </x:c>
      <x:c r="E7369" s="5" t="inlineStr">
        <x:is>
          <x:t xml:space="preserve">D-59983</x:t>
        </x:is>
      </x:c>
      <x:c r="F7369" s="6" t="inlineStr">
        <x:is>
          <x:t xml:space="preserve">Sebastian Salazar</x:t>
        </x:is>
      </x:c>
      <x:c r="G7369" s="7" t="inlineStr">
        <x:is>
          <x:t xml:space="preserve">Landing Page</x:t>
        </x:is>
      </x:c>
      <x:c r="H7369" s="8">
        <x:v>46164.6482986111</x:v>
      </x:c>
      <x:c r="I7369" s="9" t="n">
        <x:v>40</x:v>
      </x:c>
      <x:c r="J7369" s="10" t="inlineStr">
        <x:is>
          <x:t xml:space="preserve">https://szottfordfd.cms.dealer.com/new-ford/expedition-for-sale-holly-mi.htm?_ddcpreview=7af09adff3c14af7b68134b4c246263c&amp;_toggleBasePageCache=false</x:t>
        </x:is>
      </x:c>
    </x:row>
    <x:row r="7370" hidden="0">
      <x:c r="A7370" s="1" t="inlineStr">
        <x:is>
          <x:t xml:space="preserve">eda878a6-c038-4044-a95e-b4b5cc00eb54</x:t>
        </x:is>
      </x:c>
      <x:c r="B7370" s="2" t="inlineStr">
        <x:is>
          <x:t xml:space="preserve">DOGqAQnbTzKIh0UaBwpYxGjP/ww3DjCaF3oNj5k0cTjjvalVHKQH+vI+hGIFnu3JAf+en68jffzyYIpQUh0DFQ==</x:t>
        </x:is>
      </x:c>
      <x:c r="C7370" s="3">
        <x:v>46164.8742013889</x:v>
      </x:c>
      <x:c r="D7370" s="4" t="inlineStr">
        <x:is>
          <x:t xml:space="preserve">2026 GMC Sierra 2500 HD</x:t>
        </x:is>
      </x:c>
      <x:c r="E7370" s="5" t="inlineStr">
        <x:is>
          <x:t xml:space="preserve">D-73459</x:t>
        </x:is>
      </x:c>
      <x:c r="F7370" s="6" t="inlineStr">
        <x:is>
          <x:t xml:space="preserve">Diego Delgadillo</x:t>
        </x:is>
      </x:c>
      <x:c r="G7370" s="7" t="inlineStr">
        <x:is>
          <x:t xml:space="preserve">Landing Page</x:t>
        </x:is>
      </x:c>
      <x:c r="H7370" s="8">
        <x:v>46164.6477546296</x:v>
      </x:c>
      <x:c r="I7370" s="9" t="n">
        <x:v>45</x:v>
      </x:c>
      <x:c r="J7370" s="10" t="inlineStr">
        <x:is>
          <x:t xml:space="preserve">https://keastautobuickgmc.cms.dealer.com/new/2026-gmc-sierra-2500hd.htm</x:t>
        </x:is>
      </x:c>
    </x:row>
    <x:row r="7371" hidden="0">
      <x:c r="A7371" s="1" t="inlineStr">
        <x:is>
          <x:t xml:space="preserve">03c6d8c8-5d0a-4ad4-96b9-b07ebd0704bd</x:t>
        </x:is>
      </x:c>
      <x:c r="B7371" s="2" t="inlineStr">
        <x:is>
          <x:t xml:space="preserve">/dwdp5k32+YCj7y9gD48mJEODlGAYqWzhrODvL4jQKfVRxDqh1n7ZIm/8ahXtE9cAB14kh0s4zb7x88Yst3hyg==</x:t>
        </x:is>
      </x:c>
      <x:c r="C7371" s="3">
        <x:v>46168.6390972222</x:v>
      </x:c>
      <x:c r="D7371" s="4" t="inlineStr">
        <x:is>
          <x:t xml:space="preserve">Woodfield Nissan Express Service</x:t>
        </x:is>
      </x:c>
      <x:c r="E7371" s="5" t="inlineStr">
        <x:is>
          <x:t xml:space="preserve">D-58952</x:t>
        </x:is>
      </x:c>
      <x:c r="F7371" s="6" t="inlineStr">
        <x:is>
          <x:t xml:space="preserve">Ignacio Lizarazu</x:t>
        </x:is>
      </x:c>
      <x:c r="G7371" s="7" t="inlineStr">
        <x:is>
          <x:t xml:space="preserve">Landing Page</x:t>
        </x:is>
      </x:c>
      <x:c r="H7371" s="8">
        <x:v>46164.6437152778</x:v>
      </x:c>
      <x:c r="I7371" s="9" t="n">
        <x:v>30</x:v>
      </x:c>
      <x:c r="J7371" s="10" t="inlineStr">
        <x:is>
          <x:t xml:space="preserve">https://www.woodfieldnissan.com/car-service-hoffman-estates-il.htm?_ddcpreview=4699c1482e204192a11b7649ca3e3951&amp;_toggleBasePageCache=false</x:t>
        </x:is>
      </x:c>
    </x:row>
    <x:row r="7372" hidden="0">
      <x:c r="A7372" s="1" t="inlineStr">
        <x:is>
          <x:t xml:space="preserve">10decc2f-21ce-412e-a732-b7a6a7f9b8cb</x:t>
        </x:is>
      </x:c>
      <x:c r="B7372" s="2" t="inlineStr">
        <x:is>
          <x:t xml:space="preserve">3VdIcWSTVcgmsxaqRYttuYoOsmLU3HqbP0+P0x/QlcSUoGU4EawcU6NkzGVdOtq6qIeSJi9s5acoO9EdPT6AeA==</x:t>
        </x:is>
      </x:c>
      <x:c r="C7372" s="3">
        <x:v>46168.6496875</x:v>
      </x:c>
      <x:c r="D7372" s="4" t="inlineStr">
        <x:is>
          <x:t xml:space="preserve">Compare the new Volkswagen Atlas vs the Competition</x:t>
        </x:is>
      </x:c>
      <x:c r="E7372" s="5" t="inlineStr">
        <x:is>
          <x:t xml:space="preserve">D-59168</x:t>
        </x:is>
      </x:c>
      <x:c r="F7372" s="6" t="inlineStr">
        <x:is>
          <x:t xml:space="preserve">Oswaldo Perez</x:t>
        </x:is>
      </x:c>
      <x:c r="G7372" s="7" t="inlineStr">
        <x:is>
          <x:t xml:space="preserve">Landing Page</x:t>
        </x:is>
      </x:c>
      <x:c r="H7372" s="8">
        <x:v>46164.6428703704</x:v>
      </x:c>
      <x:c r="I7372" s="9" t="n">
        <x:v>33</x:v>
      </x:c>
      <x:c r="J7372" s="10" t="inlineStr">
        <x:is>
          <x:t xml:space="preserve">http://www.bettenvolkswagen.com/compare/volkswagen-atlas.htm?_toggleBasePageCache=false&amp;_ddcpreview=e040ae0deed7415e9451cde1ff688ba7</x:t>
        </x:is>
      </x:c>
    </x:row>
    <x:row r="7373" hidden="0">
      <x:c r="A7373" s="1" t="inlineStr">
        <x:is>
          <x:t xml:space="preserve">ff0f1534-0073-4c3c-a8a0-17773b0cbf07</x:t>
        </x:is>
      </x:c>
      <x:c r="B7373" s="2" t="inlineStr">
        <x:is>
          <x:t xml:space="preserve">pgYXoaSwFfUrIVtrUGYv8zz+/ZQJMI6722eu/0VcqwT/mkvzHZ2tQkL7n9nsx7DnODaa7+CjufxEDpCndMcN9w==</x:t>
        </x:is>
      </x:c>
      <x:c r="C7373" s="3">
        <x:v>46168.6266319444</x:v>
      </x:c>
      <x:c r="D7373" s="4" t="inlineStr">
        <x:is>
          <x:t xml:space="preserve">Shop the New Ford Bronco Sport in Ellijay, GA</x:t>
        </x:is>
      </x:c>
      <x:c r="E7373" s="5" t="inlineStr">
        <x:is>
          <x:t xml:space="preserve">D-74370</x:t>
        </x:is>
      </x:c>
      <x:c r="F7373" s="6" t="inlineStr">
        <x:is>
          <x:t xml:space="preserve">Diego Torrez</x:t>
        </x:is>
      </x:c>
      <x:c r="G7373" s="7" t="inlineStr">
        <x:is>
          <x:t xml:space="preserve">Landing Page</x:t>
        </x:is>
      </x:c>
      <x:c r="H7373" s="8">
        <x:v>46164.6377314815</x:v>
      </x:c>
      <x:c r="I7373" s="9" t="n">
        <x:v>25</x:v>
      </x:c>
      <x:c r="J7373" s="10" t="inlineStr">
        <x:is>
          <x:t xml:space="preserve">https://ronniethompsonfordfd.cms.dealer.com/new-inventory/bronco-sport.htm?_ddcpreview=f28906576f114a839edd888fe888e786&amp;_toggleBasePageCache=false</x:t>
        </x:is>
      </x:c>
    </x:row>
    <x:row r="7374" hidden="0">
      <x:c r="A7374" s="1" t="inlineStr">
        <x:is>
          <x:t xml:space="preserve">0d34ff15-8ce6-4ba2-86f3-be2078f131e4</x:t>
        </x:is>
      </x:c>
      <x:c r="B7374" s="2" t="inlineStr">
        <x:is>
          <x:t xml:space="preserve">jw1gmDZqPFNl1DfYHaMUj8+BUgGJroQXmWhfId2Rzg7mMWcD9UIr1P2D8Fp0aAur8E6bjdqb6pP6YsVhlorVpA==</x:t>
        </x:is>
      </x:c>
      <x:c r="C7374" s="3">
        <x:v>46168.5974305556</x:v>
      </x:c>
      <x:c r="D7374" s="4" t="inlineStr">
        <x:is>
          <x:t xml:space="preserve">New Dodge Charger for Sale in Danville, KY</x:t>
        </x:is>
      </x:c>
      <x:c r="E7374" s="5" t="inlineStr">
        <x:is>
          <x:t xml:space="preserve">D-59809</x:t>
        </x:is>
      </x:c>
      <x:c r="F7374" s="6" t="inlineStr">
        <x:is>
          <x:t xml:space="preserve">Dylan Jitton</x:t>
        </x:is>
      </x:c>
      <x:c r="G7374" s="7" t="inlineStr">
        <x:is>
          <x:t xml:space="preserve">Landing Page</x:t>
        </x:is>
      </x:c>
      <x:c r="H7374" s="8">
        <x:v>46164.6368865741</x:v>
      </x:c>
      <x:c r="I7374" s="9" t="n">
        <x:v>35</x:v>
      </x:c>
      <x:c r="J7374" s="10" t="inlineStr">
        <x:is>
          <x:t xml:space="preserve">https://www.boballenchryslerdodgejeep.com/research/dodge-charger.htm</x:t>
        </x:is>
      </x:c>
    </x:row>
    <x:row r="7375" hidden="0">
      <x:c r="A7375" s="1" t="inlineStr">
        <x:is>
          <x:t xml:space="preserve">5f0f8156-be42-4b84-81f1-c521e60f3109</x:t>
        </x:is>
      </x:c>
      <x:c r="B7375" s="2" t="inlineStr">
        <x:is>
          <x:t xml:space="preserve">CsmgN8+UrpbWQKbDhXnSluKAsD/FKakgADVYaSEj7yd4FUCI4bUfjiwugxfcX+TdFl69n3p3jWb34uFGInvoDw==</x:t>
        </x:is>
      </x:c>
      <x:c r="C7375" s="3">
        <x:v>46184.9205787037</x:v>
      </x:c>
      <x:c r="D7375" s="4" t="inlineStr">
        <x:is>
          <x:t xml:space="preserve">Ram 1500 vs Toyota Tundra In Newcastle, ME</x:t>
        </x:is>
      </x:c>
      <x:c r="E7375" s="5" t="inlineStr">
        <x:is>
          <x:t xml:space="preserve">D-59913</x:t>
        </x:is>
      </x:c>
      <x:c r="F7375" s="6" t="inlineStr">
        <x:is>
          <x:t xml:space="preserve">Javier Alcoba</x:t>
        </x:is>
      </x:c>
      <x:c r="G7375" s="7" t="inlineStr">
        <x:is>
          <x:t xml:space="preserve">Landing Page</x:t>
        </x:is>
      </x:c>
      <x:c r="H7375" s="8">
        <x:v>46164.6327199074</x:v>
      </x:c>
      <x:c r="I7375" s="9" t="n">
        <x:v>45</x:v>
      </x:c>
      <x:c r="J7375" s="10" t="inlineStr">
        <x:is>
          <x:t xml:space="preserve">https://www.keynewcastle.com/new-ram/compare/1500-vs-toyota-tundra-lincoln-county-me.htm</x:t>
        </x:is>
      </x:c>
    </x:row>
    <x:row r="7376" hidden="0">
      <x:c r="A7376" s="1" t="inlineStr">
        <x:is>
          <x:t xml:space="preserve">617654a5-8000-4fec-ac44-5dcbf2884ca5</x:t>
        </x:is>
      </x:c>
      <x:c r="B7376" s="2" t="inlineStr">
        <x:is>
          <x:t xml:space="preserve">ZZomxK6ohwFspQbvrgQ9U68SRi/8c4KgNdnQ8jjBt8QOu5fipl/XfiF7kODzICxr4kTvtyCKmxAmS5aSKqbifQ==</x:t>
        </x:is>
      </x:c>
      <x:c r="C7376" s="3">
        <x:v>46188.6030555556</x:v>
      </x:c>
      <x:c r="D7376" s="4" t="inlineStr">
        <x:is>
          <x:t xml:space="preserve">Nissan Dealer in Titusville FL | Customer Video Testimonials</x:t>
        </x:is>
      </x:c>
      <x:c r="E7376" s="5" t="inlineStr">
        <x:is>
          <x:t xml:space="preserve">D-66264</x:t>
        </x:is>
      </x:c>
      <x:c r="F7376" s="6" t="inlineStr">
        <x:is>
          <x:t xml:space="preserve">Jorge Loza</x:t>
        </x:is>
      </x:c>
      <x:c r="G7376" s="7" t="inlineStr">
        <x:is>
          <x:t xml:space="preserve">Landing Page</x:t>
        </x:is>
      </x:c>
      <x:c r="H7376" s="8">
        <x:v>46164.6320023148</x:v>
      </x:c>
      <x:c r="I7376" s="9" t="n">
        <x:v>20</x:v>
      </x:c>
      <x:c r="J7376" s="10" t="inlineStr">
        <x:is>
          <x:t xml:space="preserve">https://patfischernissan.cms.dealer.com/video/covideo.htm</x:t>
        </x:is>
      </x:c>
    </x:row>
    <x:row r="7377" hidden="0">
      <x:c r="A7377" s="1" t="inlineStr">
        <x:is>
          <x:t xml:space="preserve">08e7ef60-f510-4d1c-b72d-30fdce7de510</x:t>
        </x:is>
      </x:c>
      <x:c r="B7377" s="2" t="inlineStr">
        <x:is>
          <x:t xml:space="preserve">ZYBmqfsdf8YUZFydoSGs1PIaEzcQwMAtseMNhuzPFqJO/fMKZFQtDL3ixKs8RI4m3y7g22KQZj7anUxSuGm9eQ==</x:t>
        </x:is>
      </x:c>
      <x:c r="C7377" s="3">
        <x:v>46168.5731712963</x:v>
      </x:c>
      <x:c r="D7377" s="4" t="inlineStr">
        <x:is>
          <x:t xml:space="preserve">Precision Protection Products</x:t>
        </x:is>
      </x:c>
      <x:c r="E7377" s="5" t="inlineStr">
        <x:is>
          <x:t xml:space="preserve">D-63802</x:t>
        </x:is>
      </x:c>
      <x:c r="F7377" s="6" t="inlineStr">
        <x:is>
          <x:t xml:space="preserve">Jorge Loza</x:t>
        </x:is>
      </x:c>
      <x:c r="G7377" s="7" t="inlineStr">
        <x:is>
          <x:t xml:space="preserve">Landing Page</x:t>
        </x:is>
      </x:c>
      <x:c r="H7377" s="8">
        <x:v>46164.6151157407</x:v>
      </x:c>
      <x:c r="I7377" s="9" t="n">
        <x:v>30</x:v>
      </x:c>
      <x:c r="J7377" s="10" t="inlineStr">
        <x:is>
          <x:t xml:space="preserve">https://mussonpatoutfordfd.cms.dealer.com/service/precision-protection-products-abbeville-la.htm</x:t>
        </x:is>
      </x:c>
    </x:row>
    <x:row r="7378" hidden="0">
      <x:c r="A7378" s="1" t="inlineStr">
        <x:is>
          <x:t xml:space="preserve">01a1b0b5-6315-4d52-bb13-e52e0f8a1c12</x:t>
        </x:is>
      </x:c>
      <x:c r="B7378" s="2" t="inlineStr">
        <x:is>
          <x:t xml:space="preserve">rgJIY+ana0bgZZ/Ve+KaQZ5jdbkyZCPN+e9VxrK/6LNcsBXs3jKQ6r4rXTaS6GdcjtMQuaqpnm95aNRxrHaNIA==</x:t>
        </x:is>
      </x:c>
      <x:c r="C7378" s="3">
        <x:v>46168.6737731481</x:v>
      </x:c>
      <x:c r="D7378" s="4" t="inlineStr">
        <x:is>
          <x:t xml:space="preserve">Compare the Ram 1500 to the competition</x:t>
        </x:is>
      </x:c>
      <x:c r="E7378" s="5" t="inlineStr">
        <x:is>
          <x:t xml:space="preserve">D-60148</x:t>
        </x:is>
      </x:c>
      <x:c r="F7378" s="6" t="inlineStr">
        <x:is>
          <x:t xml:space="preserve">Sebastian Salazar</x:t>
        </x:is>
      </x:c>
      <x:c r="G7378" s="7" t="inlineStr">
        <x:is>
          <x:t xml:space="preserve">Landing Page</x:t>
        </x:is>
      </x:c>
      <x:c r="H7378" s="8">
        <x:v>46164.6140277778</x:v>
      </x:c>
      <x:c r="I7378" s="9" t="n">
        <x:v>20</x:v>
      </x:c>
      <x:c r="J7378" s="10" t="inlineStr">
        <x:is>
          <x:t xml:space="preserve">https://mitchellchryslerdodgecllc.cms.dealer.com/compare/ram-1500-vs-competition.htm</x:t>
        </x:is>
      </x:c>
    </x:row>
    <x:row r="7379" hidden="0">
      <x:c r="A7379" s="1" t="inlineStr">
        <x:is>
          <x:t xml:space="preserve">d36a94af-5e6b-42df-956f-1f500e033f12</x:t>
        </x:is>
      </x:c>
      <x:c r="B7379" s="2" t="inlineStr">
        <x:is>
          <x:t xml:space="preserve">2Ot0LMVcp1QgS8gNAo1v06LW58wcxiTB+uZpgwCmg/Hh/sbrpRbsd5sOeLnY+7yWBTVyw+SolV28g9fNNyPuiQ==</x:t>
        </x:is>
      </x:c>
      <x:c r="C7379" s="3">
        <x:v>46174.534849537</x:v>
      </x:c>
      <x:c r="D7379" s="4" t="inlineStr">
        <x:is>
          <x:t xml:space="preserve">Shop Used Ford Bronco Sport SUVs in Bath, New York</x:t>
        </x:is>
      </x:c>
      <x:c r="E7379" s="5" t="inlineStr">
        <x:is>
          <x:t xml:space="preserve">D-72168</x:t>
        </x:is>
      </x:c>
      <x:c r="F7379" s="6" t="inlineStr">
        <x:is>
          <x:t xml:space="preserve">Michael Luna</x:t>
        </x:is>
      </x:c>
      <x:c r="G7379" s="7" t="inlineStr">
        <x:is>
          <x:t xml:space="preserve">Landing Page</x:t>
        </x:is>
      </x:c>
      <x:c r="H7379" s="8">
        <x:v>46164.6116666667</x:v>
      </x:c>
      <x:c r="I7379" s="9" t="n">
        <x:v>25</x:v>
      </x:c>
      <x:c r="J7379" s="10" t="inlineStr">
        <x:is>
          <x:t xml:space="preserve">https://www.simmonsrockwellfordofbath.com/used-inventory/ford/bronco-sport.htm</x:t>
        </x:is>
      </x:c>
    </x:row>
    <x:row r="7380" hidden="0">
      <x:c r="A7380" s="1" t="inlineStr">
        <x:is>
          <x:t xml:space="preserve">496b20e4-d158-412c-92da-459d7ab9309f</x:t>
        </x:is>
      </x:c>
      <x:c r="B7380" s="2" t="inlineStr">
        <x:is>
          <x:t xml:space="preserve">j5ceBsM9ovRq58tZB6/YvjdJQCZsbxgJ0PK7i45G2pNjXxgpQYk6qG/KceKJRgWgdPUuZuKvZTeQK9e2b0fDUQ==</x:t>
        </x:is>
      </x:c>
      <x:c r="C7380" s="3">
        <x:v>46174.2187731481</x:v>
      </x:c>
      <x:c r="D7380" s="4" t="inlineStr">
        <x:is>
          <x:t xml:space="preserve">Mercedes-Benz Dealer Near Strasburg, PA</x:t>
        </x:is>
      </x:c>
      <x:c r="E7380" s="5" t="inlineStr">
        <x:is>
          <x:t xml:space="preserve">D-59627</x:t>
        </x:is>
      </x:c>
      <x:c r="F7380" s="6" t="inlineStr">
        <x:is>
          <x:t xml:space="preserve">Javier Alcoba</x:t>
        </x:is>
      </x:c>
      <x:c r="G7380" s="7" t="inlineStr">
        <x:is>
          <x:t xml:space="preserve">Landing Page</x:t>
        </x:is>
      </x:c>
      <x:c r="H7380" s="8">
        <x:v>46164.6105092593</x:v>
      </x:c>
      <x:c r="I7380" s="9" t="n">
        <x:v>25</x:v>
      </x:c>
      <x:c r="J7380" s="10" t="inlineStr">
        <x:is>
          <x:t xml:space="preserve">https://www.mboflancaster.com/dealership/directions-from-strasburg-pa.htm</x:t>
        </x:is>
      </x:c>
    </x:row>
    <x:row r="7381" hidden="0">
      <x:c r="A7381" s="1" t="inlineStr">
        <x:is>
          <x:t xml:space="preserve">cbc85df0-2f4f-4665-9a02-2e30e2b8b7a3</x:t>
        </x:is>
      </x:c>
      <x:c r="B7381" s="2" t="inlineStr">
        <x:is>
          <x:t xml:space="preserve">EOOUoSSRGjE7Hcdf4AiOQHJNOLXRTgpscQje53lanv4aYXTAX11mrsyzpSkkPClLsxnaKNprgwP77A9c60QaMQ==</x:t>
        </x:is>
      </x:c>
      <x:c r="C7381" s="3">
        <x:v>46168.652974537</x:v>
      </x:c>
      <x:c r="D7381" s="4" t="inlineStr">
        <x:is>
          <x:t xml:space="preserve">Compare the new Volkswagen Tiguan vs the Competition</x:t>
        </x:is>
      </x:c>
      <x:c r="E7381" s="5" t="inlineStr">
        <x:is>
          <x:t xml:space="preserve">D-59169</x:t>
        </x:is>
      </x:c>
      <x:c r="F7381" s="6" t="inlineStr">
        <x:is>
          <x:t xml:space="preserve">Oswaldo Perez</x:t>
        </x:is>
      </x:c>
      <x:c r="G7381" s="7" t="inlineStr">
        <x:is>
          <x:t xml:space="preserve">Landing Page</x:t>
        </x:is>
      </x:c>
      <x:c r="H7381" s="8">
        <x:v>46164.5961342593</x:v>
      </x:c>
      <x:c r="I7381" s="9" t="n">
        <x:v>31</x:v>
      </x:c>
      <x:c r="J7381" s="10" t="inlineStr">
        <x:is>
          <x:t xml:space="preserve">http://www.bettenvolkswagen.com/compare/volkswagen-tiguan.htm?_toggleBasePageCache=false&amp;_ddcpreview=e040ae0deed7415e9451cde1ff688ba7</x:t>
        </x:is>
      </x:c>
    </x:row>
    <x:row r="7382" hidden="0">
      <x:c r="A7382" s="1" t="inlineStr">
        <x:is>
          <x:t xml:space="preserve">bf93898f-7921-4bb0-924c-c470b3c72203</x:t>
        </x:is>
      </x:c>
      <x:c r="B7382" s="2" t="inlineStr">
        <x:is>
          <x:t xml:space="preserve">QWup3apkTn0po14yccENCpPaQDCzwT8RTMJuiZ26awtUkyai7n1mSdMZiNpEtqJxXfBUVZtO9qE1ebQ0IraaiA==</x:t>
        </x:is>
      </x:c>
      <x:c r="C7382" s="3">
        <x:v>46170.4740277778</x:v>
      </x:c>
      <x:c r="D7382" s="4" t="inlineStr">
        <x:is>
          <x:t xml:space="preserve">Why Buy From Tom Hesser BMW</x:t>
        </x:is>
      </x:c>
      <x:c r="E7382" s="5" t="inlineStr">
        <x:is>
          <x:t xml:space="preserve">D-59402</x:t>
        </x:is>
      </x:c>
      <x:c r="F7382" s="6" t="inlineStr">
        <x:is>
          <x:t xml:space="preserve">Michael Luna</x:t>
        </x:is>
      </x:c>
      <x:c r="G7382" s="7" t="inlineStr">
        <x:is>
          <x:t xml:space="preserve">Landing Page</x:t>
        </x:is>
      </x:c>
      <x:c r="H7382" s="8">
        <x:v>46164.5930671296</x:v>
      </x:c>
      <x:c r="I7382" s="9" t="n">
        <x:v>30</x:v>
      </x:c>
      <x:c r="J7382" s="10" t="inlineStr">
        <x:is>
          <x:t xml:space="preserve">https://www.tomhesserbmw.com/why-buy-from-tom-hesser-bmw.htm</x:t>
        </x:is>
      </x:c>
    </x:row>
    <x:row r="7383" hidden="0">
      <x:c r="A7383" s="1" t="inlineStr">
        <x:is>
          <x:t xml:space="preserve">a0b05f76-f9ac-441d-8cfe-5cb2fce031ed</x:t>
        </x:is>
      </x:c>
      <x:c r="B7383" s="2" t="inlineStr">
        <x:is>
          <x:t xml:space="preserve">OQKM4w6+Rp0/niqaccrvD6yBp98wXj+hloiPq7Z5Hu8NGu2cRxC+rKEgERcAfnvlnOPyKJzZGzB5LAOr7F22Bg==</x:t>
        </x:is>
      </x:c>
      <x:c r="C7383" s="3">
        <x:v>46191.772662037</x:v>
      </x:c>
      <x:c r="D7383" s="4" t="inlineStr">
        <x:is>
          <x:t xml:space="preserve">Volvo Digital Showroom</x:t>
        </x:is>
      </x:c>
      <x:c r="E7383" s="5" t="inlineStr">
        <x:is>
          <x:t xml:space="preserve">D-60477</x:t>
        </x:is>
      </x:c>
      <x:c r="F7383" s="6" t="inlineStr">
        <x:is>
          <x:t xml:space="preserve">Ambar Rojas</x:t>
        </x:is>
      </x:c>
      <x:c r="G7383" s="7" t="inlineStr">
        <x:is>
          <x:t xml:space="preserve">Landing Page</x:t>
        </x:is>
      </x:c>
      <x:c r="H7383" s="8">
        <x:v>46164.588275463</x:v>
      </x:c>
      <x:c r="I7383" s="9" t="n">
        <x:v>28</x:v>
      </x:c>
      <x:c r="J7383" s="10" t="inlineStr">
        <x:is>
          <x:t xml:space="preserve">https://www.bettenvolvo.com/showroom/index.htm?_ddcpreview=406a86e324074fa8b21e67f5e466d665&amp;_toggleBasePageCache=false</x:t>
        </x:is>
      </x:c>
    </x:row>
    <x:row r="7384" hidden="0">
      <x:c r="A7384" s="1" t="inlineStr">
        <x:is>
          <x:t xml:space="preserve">6da0530b-587c-43ca-9d8d-c538d7647bd1</x:t>
        </x:is>
      </x:c>
      <x:c r="B7384" s="2" t="inlineStr">
        <x:is>
          <x:t xml:space="preserve">3Y0LyH2EM03A3Ng/S9jRKshBn9iLRMnP4qEcrWei/a3vEtFIKrW+M/p8Lh4nm7mlOk1Z1K2E/8WXhG4TpcKr3g==</x:t>
        </x:is>
      </x:c>
      <x:c r="C7384" s="3">
        <x:v>46178.7237731482</x:v>
      </x:c>
      <x:c r="D7384" s="4" t="inlineStr">
        <x:is>
          <x:t xml:space="preserve">Used Cars, Trucks and SUVs for Sale Near Danbury, CT</x:t>
        </x:is>
      </x:c>
      <x:c r="E7384" s="5" t="inlineStr">
        <x:is>
          <x:t xml:space="preserve">D-59494</x:t>
        </x:is>
      </x:c>
      <x:c r="F7384" s="6" t="inlineStr">
        <x:is>
          <x:t xml:space="preserve">Javier Alcoba</x:t>
        </x:is>
      </x:c>
      <x:c r="G7384" s="7" t="inlineStr">
        <x:is>
          <x:t xml:space="preserve">Landing Page</x:t>
        </x:is>
      </x:c>
      <x:c r="H7384" s="8">
        <x:v>46164.5621180556</x:v>
      </x:c>
      <x:c r="I7384" s="9" t="n">
        <x:v>16</x:v>
      </x:c>
      <x:c r="J7384" s="10" t="inlineStr">
        <x:is>
          <x:t xml:space="preserve">https://www.napoliautoxpress.com/dealership/buy-sell-trade-used-cars-near-danbury.htm</x:t>
        </x:is>
      </x:c>
    </x:row>
    <x:row r="7385" hidden="0">
      <x:c r="A7385" s="1" t="inlineStr">
        <x:is>
          <x:t xml:space="preserve">4a44238c-d155-442e-ade9-bcd28bf3758f</x:t>
        </x:is>
      </x:c>
      <x:c r="B7385" s="2" t="inlineStr">
        <x:is>
          <x:t xml:space="preserve">HvNpeqXH8X0YWYxuy/y55RkJtkfm01tfneN9O2HcQqpU8GcrQ0HmNakGA5sL8QdOi5py446ZixnZroEJDlOWag==</x:t>
        </x:is>
      </x:c>
      <x:c r="C7385" s="3">
        <x:v>46169.8905555556</x:v>
      </x:c>
      <x:c r="D7385" s="4" t="inlineStr">
        <x:is>
          <x:t xml:space="preserve">Mopar Parts Center in Albuquerue, NM | Dodge, Ram, Fiat Parts</x:t>
        </x:is>
      </x:c>
      <x:c r="E7385" s="5" t="inlineStr">
        <x:is>
          <x:t xml:space="preserve">D-60463</x:t>
        </x:is>
      </x:c>
      <x:c r="F7385" s="6" t="inlineStr">
        <x:is>
          <x:t xml:space="preserve">Jesus MacEdo</x:t>
        </x:is>
      </x:c>
      <x:c r="G7385" s="7" t="inlineStr">
        <x:is>
          <x:t xml:space="preserve">Landing Page</x:t>
        </x:is>
      </x:c>
      <x:c r="H7385" s="8">
        <x:v>46164.5543171296</x:v>
      </x:c>
      <x:c r="I7385" s="9" t="n">
        <x:v>58</x:v>
      </x:c>
      <x:c r="J7385" s="10" t="inlineStr">
        <x:is>
          <x:t xml:space="preserve">https://www.melloydodge.com/parts/mopar.htm?_ddcpreview=20ee4f167f2f46be8dd72e8368e9ba8c&amp;_toggleBasePageCache=false</x:t>
        </x:is>
      </x:c>
    </x:row>
    <x:row r="7386" hidden="0">
      <x:c r="A7386" s="1" t="inlineStr">
        <x:is>
          <x:t xml:space="preserve">d01e1532-c726-4922-94ab-0b939e141c4c</x:t>
        </x:is>
      </x:c>
      <x:c r="B7386" s="2" t="inlineStr">
        <x:is>
          <x:t xml:space="preserve">AuQnnyCjMstCCCcB2NKZcTbnV6i79u4rg9zQOfRgmhcQwyIoNpIFhLKeGVzokDKrZr0om7mOOFpyiHaFzUUYBg==</x:t>
        </x:is>
      </x:c>
      <x:c r="C7386" s="3">
        <x:v>46202.7244560185</x:v>
      </x:c>
      <x:c r="D7386" s="4" t="inlineStr">
        <x:is>
          <x:t xml:space="preserve">Ford 179 Commercial Tax Benefits in Elko, NV</x:t>
        </x:is>
      </x:c>
      <x:c r="E7386" s="5" t="inlineStr">
        <x:is>
          <x:t xml:space="preserve">D-67684</x:t>
        </x:is>
      </x:c>
      <x:c r="F7386" s="6" t="inlineStr">
        <x:is>
          <x:t xml:space="preserve">Kattya Torrez</x:t>
        </x:is>
      </x:c>
      <x:c r="G7386" s="7" t="inlineStr">
        <x:is>
          <x:t xml:space="preserve">Landing Page</x:t>
        </x:is>
      </x:c>
      <x:c r="H7386" s="8">
        <x:v>46164.5513541667</x:v>
      </x:c>
      <x:c r="I7386" s="9" t="n">
        <x:v>35</x:v>
      </x:c>
      <x:c r="J7386" s="10" t="inlineStr">
        <x:is>
          <x:t xml:space="preserve">https://www.gallagherford.com/tax-benefits.htm</x:t>
        </x:is>
      </x:c>
    </x:row>
    <x:row r="7387" hidden="0">
      <x:c r="A7387" s="1" t="inlineStr">
        <x:is>
          <x:t xml:space="preserve">682435fb-9959-4a72-9611-4367d19c87c6</x:t>
        </x:is>
      </x:c>
      <x:c r="B7387" s="2" t="inlineStr">
        <x:is>
          <x:t xml:space="preserve">j7FVvTPhNlNe99Q46u1/Vycrop8NamCB6qSst6/ozT92fxwbFKX9pycPefd63Lp4J78Gz74sxRz3Dryo3vj59Q==</x:t>
        </x:is>
      </x:c>
      <x:c r="C7387" s="3">
        <x:v>46174.541712963</x:v>
      </x:c>
      <x:c r="D7387" s="4" t="inlineStr">
        <x:is>
          <x:t xml:space="preserve">Used Chevy Inventory</x:t>
        </x:is>
      </x:c>
      <x:c r="E7387" s="5" t="inlineStr">
        <x:is>
          <x:t xml:space="preserve">D-73614</x:t>
        </x:is>
      </x:c>
      <x:c r="F7387" s="6" t="inlineStr">
        <x:is>
          <x:t xml:space="preserve">Javier Alcoba</x:t>
        </x:is>
      </x:c>
      <x:c r="G7387" s="7" t="inlineStr">
        <x:is>
          <x:t xml:space="preserve">Landing Page</x:t>
        </x:is>
      </x:c>
      <x:c r="H7387" s="8">
        <x:v>46164.5482523148</x:v>
      </x:c>
      <x:c r="I7387" s="9" t="n">
        <x:v>15</x:v>
      </x:c>
      <x:c r="J7387" s="10" t="inlineStr">
        <x:is>
          <x:t xml:space="preserve">https://www.simmonsrockwellnissanofhornell.com/used-inventory/chevy.htm</x:t>
        </x:is>
      </x:c>
    </x:row>
    <x:row r="7388" hidden="0">
      <x:c r="A7388" s="1" t="inlineStr">
        <x:is>
          <x:t xml:space="preserve">2c57d3d2-3f4a-4523-9001-a38ab818f4fd</x:t>
        </x:is>
      </x:c>
      <x:c r="B7388" s="2" t="inlineStr">
        <x:is>
          <x:t xml:space="preserve">lP04NJfD+MuT8jOaub6oElYppC4z0Z5ZMra6Wrz85zNAzhg9Xr6dta1Pou2VdmPXsr9Wb/Xz1FD+ZyY+b5yaBw==</x:t>
        </x:is>
      </x:c>
      <x:c r="C7388" s="3">
        <x:v>46182.5812037037</x:v>
      </x:c>
      <x:c r="D7388" s="4" t="inlineStr">
        <x:is>
          <x:t xml:space="preserve">Labrum Ford Manufacturer Offers</x:t>
        </x:is>
      </x:c>
      <x:c r="E7388" s="5" t="inlineStr">
        <x:is>
          <x:t xml:space="preserve">D-59558</x:t>
        </x:is>
      </x:c>
      <x:c r="F7388" s="6" t="inlineStr">
        <x:is>
          <x:t xml:space="preserve">Ambar Rojas</x:t>
        </x:is>
      </x:c>
      <x:c r="G7388" s="7" t="inlineStr">
        <x:is>
          <x:t xml:space="preserve">Landing Page</x:t>
        </x:is>
      </x:c>
      <x:c r="H7388" s="8">
        <x:v>46164.5453819444</x:v>
      </x:c>
      <x:c r="I7388" s="9" t="n">
        <x:v>6</x:v>
      </x:c>
      <x:c r="J7388" s="10" t="inlineStr">
        <x:is>
          <x:t xml:space="preserve">https://labrumfordfd.cms.dealer.com/global-incentives/index.htm?_ddcpreview=a50a4622d4b94a41936a3a24ea19efba&amp;_toggleBasePageCache=false</x:t>
        </x:is>
      </x:c>
    </x:row>
    <x:row r="7389" hidden="0">
      <x:c r="A7389" s="1" t="inlineStr">
        <x:is>
          <x:t xml:space="preserve">3f0abb26-7321-42c6-8a06-10eba4454713</x:t>
        </x:is>
      </x:c>
      <x:c r="B7389" s="2" t="inlineStr">
        <x:is>
          <x:t xml:space="preserve">Kk2Z6+YNBwVZCgAf7yNQUAAd87oF4eB+actbhLin7XHMCjtY5AEoGbHVSdJS0lIIgZ+W5+b4cmoSLmsDbvWmow==</x:t>
        </x:is>
      </x:c>
      <x:c r="C7389" s="3">
        <x:v>46178.7388194444</x:v>
      </x:c>
      <x:c r="D7389" s="4" t="inlineStr">
        <x:is>
          <x:t xml:space="preserve">Used Nissan Versa for Sale in Horseheads, NY</x:t>
        </x:is>
      </x:c>
      <x:c r="E7389" s="5" t="inlineStr">
        <x:is>
          <x:t xml:space="preserve">D-73662</x:t>
        </x:is>
      </x:c>
      <x:c r="F7389" s="6" t="inlineStr">
        <x:is>
          <x:t xml:space="preserve">Javier Alcoba</x:t>
        </x:is>
      </x:c>
      <x:c r="G7389" s="7" t="inlineStr">
        <x:is>
          <x:t xml:space="preserve">Landing Page</x:t>
        </x:is>
      </x:c>
      <x:c r="H7389" s="8">
        <x:v>46164.540162037</x:v>
      </x:c>
      <x:c r="I7389" s="9" t="n">
        <x:v>20</x:v>
      </x:c>
      <x:c r="J7389" s="10" t="inlineStr">
        <x:is>
          <x:t xml:space="preserve">https://www.simmonsrockwellnissan.com/used-inventory/nissan/versa.htm</x:t>
        </x:is>
      </x:c>
    </x:row>
    <x:row r="7390" hidden="0">
      <x:c r="A7390" s="1" t="inlineStr">
        <x:is>
          <x:t xml:space="preserve">06a0124d-6923-4a1d-b16e-911404b7f665</x:t>
        </x:is>
      </x:c>
      <x:c r="B7390" s="2" t="inlineStr">
        <x:is>
          <x:t xml:space="preserve">Bl89z8akS+8bINodX1Tt9ifEoVsPh0ta9R+vO3Hr3B3O2NLEMgSUYV5vbuTKQWd8q1Q8IAGqhoU4rWgjBN/zig==</x:t>
        </x:is>
      </x:c>
      <x:c r="C7390" s="3">
        <x:v>46164.7559722222</x:v>
      </x:c>
      <x:c r="D7390" s="4" t="inlineStr">
        <x:is>
          <x:t xml:space="preserve">Commercial Inventory</x:t>
        </x:is>
      </x:c>
      <x:c r="E7390" s="5" t="inlineStr">
        <x:is>
          <x:t xml:space="preserve">D-58679</x:t>
        </x:is>
      </x:c>
      <x:c r="F7390" s="6" t="inlineStr">
        <x:is>
          <x:t xml:space="preserve">Paulo Tintaya</x:t>
        </x:is>
      </x:c>
      <x:c r="G7390" s="7" t="inlineStr">
        <x:is>
          <x:t xml:space="preserve">Landing Page</x:t>
        </x:is>
      </x:c>
      <x:c r="H7390" s="8">
        <x:v>46164.5378125</x:v>
      </x:c>
      <x:c r="I7390" s="9" t="n">
        <x:v>44</x:v>
      </x:c>
      <x:c r="J7390" s="10" t="inlineStr">
        <x:is>
          <x:t xml:space="preserve">https://www.whitewatercdjr.com/commercial.htm?_ddcpreview=b3575be631b4466dabfdd2822e90a5de&amp;_toggleBasePageCache=false</x:t>
        </x:is>
      </x:c>
    </x:row>
    <x:row r="7391" hidden="0">
      <x:c r="A7391" s="1" t="inlineStr">
        <x:is>
          <x:t xml:space="preserve">e4505279-e17e-40bf-af47-d25310168633</x:t>
        </x:is>
      </x:c>
      <x:c r="B7391" s="2" t="inlineStr">
        <x:is>
          <x:t xml:space="preserve">YeJWB7HavpaKaQB88LNKQSkeMID9AzH70aZgz4NQGTkcGhleY93wm9JmIKreRfBZ2bbUyDuErtC/hg0EwXr5XA==</x:t>
        </x:is>
      </x:c>
      <x:c r="C7391" s="3">
        <x:v>46182.8026041667</x:v>
      </x:c>
      <x:c r="D7391" s="4" t="inlineStr">
        <x:is>
          <x:t xml:space="preserve">New Kia Sorento SUVs for sale &amp; lease in Mechanicsburg, PA</x:t>
        </x:is>
      </x:c>
      <x:c r="E7391" s="5" t="inlineStr">
        <x:is>
          <x:t xml:space="preserve">D-72134</x:t>
        </x:is>
      </x:c>
      <x:c r="F7391" s="6" t="inlineStr">
        <x:is>
          <x:t xml:space="preserve">Richard Villalba</x:t>
        </x:is>
      </x:c>
      <x:c r="G7391" s="7" t="inlineStr">
        <x:is>
          <x:t xml:space="preserve">Landing Page</x:t>
        </x:is>
      </x:c>
      <x:c r="H7391" s="8">
        <x:v>46164.5365277778</x:v>
      </x:c>
      <x:c r="I7391" s="9" t="n">
        <x:v>25</x:v>
      </x:c>
      <x:c r="J7391" s="10" t="inlineStr">
        <x:is>
          <x:t xml:space="preserve">https://www.fredbeanskiamechanicsburg.com/new-kia/sorento-mechanicsburg-pa.htm?_ddcpreview=21f5e40b57754907b2bf86daa549d4c2&amp;_toggleBasePageCache=false</x:t>
        </x:is>
      </x:c>
    </x:row>
    <x:row r="7392" hidden="0">
      <x:c r="A7392" s="1" t="inlineStr">
        <x:is>
          <x:t xml:space="preserve">a652a283-f013-49c6-9eaa-ad88ca9c3288</x:t>
        </x:is>
      </x:c>
      <x:c r="B7392" s="2" t="inlineStr">
        <x:is>
          <x:t xml:space="preserve">NpgExG4xnZHh9nBHi+ht7HgwdFUeRWFlNfwa6tIWAhYC+f1/GjthmfqBqEqsEtWzdW2EBDLyqFO5H15I59jJzA==</x:t>
        </x:is>
      </x:c>
      <x:c r="C7392" s="3">
        <x:v>46185.6263773148</x:v>
      </x:c>
      <x:c r="D7392" s="4" t="inlineStr">
        <x:is>
          <x:t xml:space="preserve">Research and Compare Rolls-Royce in New Jersey</x:t>
        </x:is>
      </x:c>
      <x:c r="E7392" s="5" t="inlineStr">
        <x:is>
          <x:t xml:space="preserve">D-68038</x:t>
        </x:is>
      </x:c>
      <x:c r="F7392" s="6" t="inlineStr">
        <x:is>
          <x:t xml:space="preserve">Dylan Jitton</x:t>
        </x:is>
      </x:c>
      <x:c r="G7392" s="7" t="inlineStr">
        <x:is>
          <x:t xml:space="preserve">Landing Page</x:t>
        </x:is>
      </x:c>
      <x:c r="H7392" s="8">
        <x:v>46164.5364930556</x:v>
      </x:c>
      <x:c r="I7392" s="9" t="n">
        <x:v>60</x:v>
      </x:c>
      <x:c r="J7392" s="10" t="inlineStr">
        <x:is>
          <x:t xml:space="preserve">https://www.rollsroycemotorcarsparamus.com/research-rolls-royce.htm?_ddcpreview=72cb0581fff8477894bdd083bf305567&amp;_toggleBasePageCache=false</x:t>
        </x:is>
      </x:c>
    </x:row>
    <x:row r="7393" hidden="0">
      <x:c r="A7393" s="1" t="inlineStr">
        <x:is>
          <x:t xml:space="preserve">eb3b7eb0-16fe-4087-a913-00fbbbc9e9cb</x:t>
        </x:is>
      </x:c>
      <x:c r="B7393" s="2" t="inlineStr">
        <x:is>
          <x:t xml:space="preserve">VSI/iucN3/3BjlhTTnhX4jDe4/eHGIDprhTNUWwZgoGUzj1e1zo1o7WY0kXuxEoxfQ70MQsQIjiSL+Yp49zshA==</x:t>
        </x:is>
      </x:c>
      <x:c r="C7393" s="3">
        <x:v>46170.72</x:v>
      </x:c>
      <x:c r="D7393" s="4" t="inlineStr">
        <x:is>
          <x:t xml:space="preserve">Update home page content</x:t>
        </x:is>
      </x:c>
      <x:c r="E7393" s="5" t="inlineStr">
        <x:is>
          <x:t xml:space="preserve">D-68046</x:t>
        </x:is>
      </x:c>
      <x:c r="F7393" s="6" t="inlineStr">
        <x:is>
          <x:t xml:space="preserve">Edmundo Morales</x:t>
        </x:is>
      </x:c>
      <x:c r="G7393" s="7" t="inlineStr">
        <x:is>
          <x:t xml:space="preserve">Landing Page</x:t>
        </x:is>
      </x:c>
      <x:c r="H7393" s="8">
        <x:v>46164.5316782407</x:v>
      </x:c>
      <x:c r="I7393" s="9" t="n">
        <x:v>40</x:v>
      </x:c>
      <x:c r="J7393" s="10" t="inlineStr">
        <x:is>
          <x:t xml:space="preserve">https://www.dalewilleyauto.com/?_ddcpreview=9e7ae397e2da4db78e14b663c9761765&amp;_toggleBasePageCache=false</x:t>
        </x:is>
      </x:c>
    </x:row>
    <x:row r="7394" hidden="0">
      <x:c r="A7394" s="1" t="inlineStr">
        <x:is>
          <x:t xml:space="preserve">1e99bc52-f9a7-4ae7-812e-31d116fab782</x:t>
        </x:is>
      </x:c>
      <x:c r="B7394" s="2" t="inlineStr">
        <x:is>
          <x:t xml:space="preserve">x9dEX1UXdMwTmRwWAvRPQF025PBZ/UF7iVbD1c/qRvuKYYm00O8y38NDJVY36S5+l0OFrHxjcq33rl90RUWacw==</x:t>
        </x:is>
      </x:c>
      <x:c r="C7394" s="3">
        <x:v>46191.7514467593</x:v>
      </x:c>
      <x:c r="D7394" s="4" t="inlineStr">
        <x:is>
          <x:t xml:space="preserve">About Musson Patout Automotive Group</x:t>
        </x:is>
      </x:c>
      <x:c r="E7394" s="5" t="inlineStr">
        <x:is>
          <x:t xml:space="preserve">D-59137</x:t>
        </x:is>
      </x:c>
      <x:c r="F7394" s="6" t="inlineStr">
        <x:is>
          <x:t xml:space="preserve">Nestor Apaza</x:t>
        </x:is>
      </x:c>
      <x:c r="G7394" s="7" t="inlineStr">
        <x:is>
          <x:t xml:space="preserve">Landing Page</x:t>
        </x:is>
      </x:c>
      <x:c r="H7394" s="8">
        <x:v>46164.5241666667</x:v>
      </x:c>
      <x:c r="I7394" s="9" t="n">
        <x:v>30</x:v>
      </x:c>
      <x:c r="J7394" s="10" t="inlineStr">
        <x:is>
          <x:t xml:space="preserve">https://www.mussonpatout.com/dealership/about.htm?_ddcpreview=cdcd75dfc1cb4a9aa66c43d9c11e1c60&amp;_toggleBasePageCache=false</x:t>
        </x:is>
      </x:c>
    </x:row>
    <x:row r="7395" hidden="0">
      <x:c r="A7395" s="1" t="inlineStr">
        <x:is>
          <x:t xml:space="preserve">ecc8bb90-3bf8-428e-b7fb-48b1bfe58edd</x:t>
        </x:is>
      </x:c>
      <x:c r="B7395" s="2" t="inlineStr">
        <x:is>
          <x:t xml:space="preserve">bxvCXSQAnZnOj0ypbqXxIjA/awS3cbjN7xrmNHnsGtjCxVHVwvSr5O0Jtf3NIMZcr6B/iSRVmDIPNmDa2dkOSw==</x:t>
        </x:is>
      </x:c>
      <x:c r="C7395" s="3">
        <x:v>46174.5335185185</x:v>
      </x:c>
      <x:c r="D7395" s="4" t="inlineStr">
        <x:is>
          <x:t xml:space="preserve">Shop Used Ford Bronco SUVs in Bath, New York</x:t>
        </x:is>
      </x:c>
      <x:c r="E7395" s="5" t="inlineStr">
        <x:is>
          <x:t xml:space="preserve">D-72167</x:t>
        </x:is>
      </x:c>
      <x:c r="F7395" s="6" t="inlineStr">
        <x:is>
          <x:t xml:space="preserve">Sebastian Salazar</x:t>
        </x:is>
      </x:c>
      <x:c r="G7395" s="7" t="inlineStr">
        <x:is>
          <x:t xml:space="preserve">Landing Page</x:t>
        </x:is>
      </x:c>
      <x:c r="H7395" s="8">
        <x:v>46164.5153819444</x:v>
      </x:c>
      <x:c r="I7395" s="9" t="n">
        <x:v>16</x:v>
      </x:c>
      <x:c r="J7395" s="10" t="inlineStr">
        <x:is>
          <x:t xml:space="preserve">https://simmonsrockwellbathfordfd.cms.dealer.com/used-inventory/ford/bronco.htm</x:t>
        </x:is>
      </x:c>
    </x:row>
    <x:row r="7396" hidden="0">
      <x:c r="A7396" s="1" t="inlineStr">
        <x:is>
          <x:t xml:space="preserve">9bda19a1-ac67-4cf3-968f-98fbe466d99b</x:t>
        </x:is>
      </x:c>
      <x:c r="B7396" s="2" t="inlineStr">
        <x:is>
          <x:t xml:space="preserve">kSeYF1n4Xe4Ma+bYoc/D5KnIcbDgZk4qZVIyBpYxJmoef6BRUcT+F2ZplzKwSpAG+7Xj4P5xSunOBC93OMyCJQ==</x:t>
        </x:is>
      </x:c>
      <x:c r="C7396" s="3">
        <x:v>46168.6465856481</x:v>
      </x:c>
      <x:c r="D7396" s="4" t="inlineStr">
        <x:is>
          <x:t xml:space="preserve">Service Center</x:t>
        </x:is>
      </x:c>
      <x:c r="E7396" s="5" t="inlineStr">
        <x:is>
          <x:t xml:space="preserve">D-59116</x:t>
        </x:is>
      </x:c>
      <x:c r="F7396" s="6" t="inlineStr">
        <x:is>
          <x:t xml:space="preserve">Michael Luna</x:t>
        </x:is>
      </x:c>
      <x:c r="G7396" s="7" t="inlineStr">
        <x:is>
          <x:t xml:space="preserve">Landing Page</x:t>
        </x:is>
      </x:c>
      <x:c r="H7396" s="8">
        <x:v>46164.5100925926</x:v>
      </x:c>
      <x:c r="I7396" s="9" t="n">
        <x:v>25</x:v>
      </x:c>
      <x:c r="J7396" s="10" t="inlineStr">
        <x:is>
          <x:t xml:space="preserve">https://www.mussonpatoutgm.com/service.htm?_ddcpreview=51333fb6a0404236b28bfd1f5d01a4f7&amp;_toggleBasePageCache=false</x:t>
        </x:is>
      </x:c>
    </x:row>
    <x:row r="7397" hidden="0">
      <x:c r="A7397" s="1" t="inlineStr">
        <x:is>
          <x:t xml:space="preserve">688e8943-7523-4109-8eb5-bcd73091cc34</x:t>
        </x:is>
      </x:c>
      <x:c r="B7397" s="2" t="inlineStr">
        <x:is>
          <x:t xml:space="preserve">vSz/wPwfe/jk0vcaZua65YOol+kUXycRNsRSB4NVYAiY8VDID+Ee0ir5ghcRPlmcC4ZL8yxPTV0Bv6rKlX/y5A==</x:t>
        </x:is>
      </x:c>
      <x:c r="C7397" s="3">
        <x:v>46168.7036921296</x:v>
      </x:c>
      <x:c r="D7397" s="4" t="inlineStr">
        <x:is>
          <x:t xml:space="preserve">Mercedes-Benz AMG Model Lineup</x:t>
        </x:is>
      </x:c>
      <x:c r="E7397" s="5" t="inlineStr">
        <x:is>
          <x:t xml:space="preserve">D-58803</x:t>
        </x:is>
      </x:c>
      <x:c r="F7397" s="6" t="inlineStr">
        <x:is>
          <x:t xml:space="preserve">Dylan Jitton</x:t>
        </x:is>
      </x:c>
      <x:c r="G7397" s="7" t="inlineStr">
        <x:is>
          <x:t xml:space="preserve">Landing Page</x:t>
        </x:is>
      </x:c>
      <x:c r="H7397" s="8">
        <x:v>46164.5035416667</x:v>
      </x:c>
      <x:c r="I7397" s="9" t="n">
        <x:v>25</x:v>
      </x:c>
      <x:c r="J7397" s="10" t="inlineStr">
        <x:is>
          <x:t xml:space="preserve">https://www.betten.mercedesdealer.com/research/new-mercedes-benz/amg.htm?_ddcpreview=838cf9aa7cfa48779dee2a4acc57fb17&amp;_toggleBasePageCache=false</x:t>
        </x:is>
      </x:c>
    </x:row>
    <x:row r="7398" hidden="0">
      <x:c r="A7398" s="1" t="inlineStr">
        <x:is>
          <x:t xml:space="preserve">fa54d4d7-461d-4997-a6d9-042db80081b7</x:t>
        </x:is>
      </x:c>
      <x:c r="B7398" s="2" t="inlineStr">
        <x:is>
          <x:t xml:space="preserve">y8uaQY1Qzjb67rQ60COnuEQMS3yoQ0DCvKgSWA/yfdHwSsi5YTV+EO/Rn9hKHcXUhn26qW8912bp57/HzFFZow==</x:t>
        </x:is>
      </x:c>
      <x:c r="C7398" s="3">
        <x:v>46171.7570717593</x:v>
      </x:c>
      <x:c r="D7398" s="4" t="inlineStr">
        <x:is>
          <x:t xml:space="preserve">Research New Ford Expedition for Sale in Athens, AL</x:t>
        </x:is>
      </x:c>
      <x:c r="E7398" s="5" t="inlineStr">
        <x:is>
          <x:t xml:space="preserve">D-71926</x:t>
        </x:is>
      </x:c>
      <x:c r="F7398" s="6" t="inlineStr">
        <x:is>
          <x:t xml:space="preserve">Javier Alcoba</x:t>
        </x:is>
      </x:c>
      <x:c r="G7398" s="7" t="inlineStr">
        <x:is>
          <x:t xml:space="preserve">Landing Page</x:t>
        </x:is>
      </x:c>
      <x:c r="H7398" s="8">
        <x:v>46164.5021527778</x:v>
      </x:c>
      <x:c r="I7398" s="9" t="n">
        <x:v>45</x:v>
      </x:c>
      <x:c r="J7398" s="10" t="inlineStr">
        <x:is>
          <x:t xml:space="preserve">https://www.mcclaryforddirect.net/compare/ford-f-150-vs-competition.htm</x:t>
        </x:is>
      </x:c>
    </x:row>
    <x:row r="7399" hidden="0">
      <x:c r="A7399" s="1" t="inlineStr">
        <x:is>
          <x:t xml:space="preserve">7c2b8bb5-1f2d-45c4-a8a7-bddb6c24ce44</x:t>
        </x:is>
      </x:c>
      <x:c r="B7399" s="2" t="inlineStr">
        <x:is>
          <x:t xml:space="preserve">3qat8rltOcAfARD/IlaiQUUVZseTTCfUkzrj+Pv7pN4aHpV6Weh/KAX5HLSdUfKOzFLkxVd699MgJcoRmECtBQ==</x:t>
        </x:is>
      </x:c>
      <x:c r="C7399" s="3">
        <x:v>46171.8794328704</x:v>
      </x:c>
      <x:c r="D7399" s="4" t="inlineStr">
        <x:is>
          <x:t xml:space="preserve">Update About Us Page</x:t>
        </x:is>
      </x:c>
      <x:c r="E7399" s="5" t="inlineStr">
        <x:is>
          <x:t xml:space="preserve">D-59286</x:t>
        </x:is>
      </x:c>
      <x:c r="F7399" s="6" t="inlineStr">
        <x:is>
          <x:t xml:space="preserve">Sebastian Salazar</x:t>
        </x:is>
      </x:c>
      <x:c r="G7399" s="7" t="inlineStr">
        <x:is>
          <x:t xml:space="preserve">Landing Page</x:t>
        </x:is>
      </x:c>
      <x:c r="H7399" s="8">
        <x:v>46164.5005555556</x:v>
      </x:c>
      <x:c r="I7399" s="9" t="n">
        <x:v>25</x:v>
      </x:c>
      <x:c r="J7399" s="10" t="inlineStr">
        <x:is>
          <x:t xml:space="preserve">https://www.gateschevrolet.com/dealership/about.htm?_ddcpreview=8ae0fa6e1702499a9048e58f25d9eb1a&amp;_toggleBasePageCache=false</x:t>
        </x:is>
      </x:c>
    </x:row>
    <x:row r="7400" hidden="0">
      <x:c r="A7400" s="1" t="inlineStr">
        <x:is>
          <x:t xml:space="preserve">eb6361c9-6ca7-4fad-95b9-9b2adc75d0da</x:t>
        </x:is>
      </x:c>
      <x:c r="B7400" s="2" t="inlineStr">
        <x:is>
          <x:t xml:space="preserve">Hb2OorOGSCqsAwnP2yKqnIRGCGnJRw5xThV0rmrVhy0zl0gOj2RAo2M0bxa4YpejdBswXGufiCTdG5xsDFK8gQ==</x:t>
        </x:is>
      </x:c>
      <x:c r="C7400" s="3">
        <x:v>46177.7958680556</x:v>
      </x:c>
      <x:c r="D7400" s="4" t="inlineStr">
        <x:is>
          <x:t xml:space="preserve">Mopar Parts</x:t>
        </x:is>
      </x:c>
      <x:c r="E7400" s="5" t="inlineStr">
        <x:is>
          <x:t xml:space="preserve">D-67532</x:t>
        </x:is>
      </x:c>
      <x:c r="F7400" s="6" t="inlineStr">
        <x:is>
          <x:t xml:space="preserve">Jesus MacEdo</x:t>
        </x:is>
      </x:c>
      <x:c r="G7400" s="7" t="inlineStr">
        <x:is>
          <x:t xml:space="preserve">Landing Page</x:t>
        </x:is>
      </x:c>
      <x:c r="H7400" s="8">
        <x:v>46164.4848611111</x:v>
      </x:c>
      <x:c r="I7400" s="9" t="n">
        <x:v>45</x:v>
      </x:c>
      <x:c r="J7400" s="10" t="inlineStr">
        <x:is>
          <x:t xml:space="preserve">https://www.dodgeofburnsville.com/parts/mopar.htm?_ddcpreview=b24c87eed66e4ded94c2d0d5a181a826&amp;_toggleBasePageCache=false</x:t>
        </x:is>
      </x:c>
    </x:row>
    <x:row r="7401" hidden="0">
      <x:c r="A7401" s="1" t="inlineStr">
        <x:is>
          <x:t xml:space="preserve">81d8e26d-39ec-4aa3-9e8c-1bdb3e7b23c1</x:t>
        </x:is>
      </x:c>
      <x:c r="B7401" s="2" t="inlineStr">
        <x:is>
          <x:t xml:space="preserve">S3WW3lbFH1cVMFAbkTB6CTjoc4MdGWyyvjgByM4eEHoWbiHSE/h+ILeb1FyOTIYEqmQ2WvcTLK5kyD7LbOxJNg==</x:t>
        </x:is>
      </x:c>
      <x:c r="C7401" s="3">
        <x:v>46174.5407175926</x:v>
      </x:c>
      <x:c r="D7401" s="4" t="inlineStr">
        <x:is>
          <x:t xml:space="preserve">Subaru fuel efficiency Model Comparison</x:t>
        </x:is>
      </x:c>
      <x:c r="E7401" s="5" t="inlineStr">
        <x:is>
          <x:t xml:space="preserve">D-70502</x:t>
        </x:is>
      </x:c>
      <x:c r="F7401" s="6" t="inlineStr">
        <x:is>
          <x:t xml:space="preserve">Sebastian Salazar</x:t>
        </x:is>
      </x:c>
      <x:c r="G7401" s="7" t="inlineStr">
        <x:is>
          <x:t xml:space="preserve">Landing Page</x:t>
        </x:is>
      </x:c>
      <x:c r="H7401" s="8">
        <x:v>46164.4833912037</x:v>
      </x:c>
      <x:c r="I7401" s="9" t="n">
        <x:v>60</x:v>
      </x:c>
      <x:c r="J7401" s="10" t="inlineStr">
        <x:is>
          <x:t xml:space="preserve">https://www.haddadsubaru.com/model-efficiency/comparison.htm</x:t>
        </x:is>
      </x:c>
    </x:row>
    <x:row r="7402" hidden="0">
      <x:c r="A7402" s="1" t="inlineStr">
        <x:is>
          <x:t xml:space="preserve">0bfb2494-200f-4b01-9314-96410ef0154f</x:t>
        </x:is>
      </x:c>
      <x:c r="B7402" s="2" t="inlineStr">
        <x:is>
          <x:t xml:space="preserve">48PjO2rk1/qsWn0DJBj7WBhNVAuCTMtMP18yWH3L5uOrHk7d08dYW7YXhszvvnfppJ1Oa6FlIbu2zzKQcJuoZw==</x:t>
        </x:is>
      </x:c>
      <x:c r="C7402" s="3">
        <x:v>46168.6433564815</x:v>
      </x:c>
      <x:c r="D7402" s="4" t="inlineStr">
        <x:is>
          <x:t xml:space="preserve">Welcome to Our Service Department</x:t>
        </x:is>
      </x:c>
      <x:c r="E7402" s="5" t="inlineStr">
        <x:is>
          <x:t xml:space="preserve">D-59105</x:t>
        </x:is>
      </x:c>
      <x:c r="F7402" s="6" t="inlineStr">
        <x:is>
          <x:t xml:space="preserve">Michael Luna</x:t>
        </x:is>
      </x:c>
      <x:c r="G7402" s="7" t="inlineStr">
        <x:is>
          <x:t xml:space="preserve">Landing Page</x:t>
        </x:is>
      </x:c>
      <x:c r="H7402" s="8">
        <x:v>46164.483125</x:v>
      </x:c>
      <x:c r="I7402" s="9" t="n">
        <x:v>30</x:v>
      </x:c>
      <x:c r="J7402" s="10" t="inlineStr">
        <x:is>
          <x:t xml:space="preserve">https://www.mussonpatoutgm.com/service/scheduler.htm?_ddcpreview=51333fb6a0404236b28bfd1f5d01a4f7&amp;_toggleBasePageCache=false</x:t>
        </x:is>
      </x:c>
    </x:row>
    <x:row r="7403" hidden="0">
      <x:c r="A7403" s="1" t="inlineStr">
        <x:is>
          <x:t xml:space="preserve">54747584-8ee1-4dae-8ffc-ce6e2e44d760</x:t>
        </x:is>
      </x:c>
      <x:c r="B7403" s="2" t="inlineStr">
        <x:is>
          <x:t xml:space="preserve">X1DDa5uSuox6yqCHy7s8P5iOnR2zd1R3w7yRu4oZHSW81JhCFj4JlO1wTDWnoMeDBq1c2ACP+79o0pc+ewVBJQ==</x:t>
        </x:is>
      </x:c>
      <x:c r="C7403" s="3">
        <x:v>46191.8424768519</x:v>
      </x:c>
      <x:c r="D7403" s="4" t="inlineStr">
        <x:is>
          <x:t xml:space="preserve">Schedule Service Appointment | Betten Mercedes-Benz</x:t>
        </x:is>
      </x:c>
      <x:c r="E7403" s="5" t="inlineStr">
        <x:is>
          <x:t xml:space="preserve">D-72383</x:t>
        </x:is>
      </x:c>
      <x:c r="F7403" s="6" t="inlineStr">
        <x:is>
          <x:t xml:space="preserve">Dylan Jitton</x:t>
        </x:is>
      </x:c>
      <x:c r="G7403" s="7" t="inlineStr">
        <x:is>
          <x:t xml:space="preserve">Landing Page</x:t>
        </x:is>
      </x:c>
      <x:c r="H7403" s="8">
        <x:v>46164.4812152778</x:v>
      </x:c>
      <x:c r="I7403" s="9" t="n">
        <x:v>15</x:v>
      </x:c>
      <x:c r="J7403" s="10" t="inlineStr">
        <x:is>
          <x:t xml:space="preserve">https://www.betten.mercedesdealer.com/schedule-service-appointment.htm?_ddcpreview=838cf9aa7cfa48779dee2a4acc57fb17&amp;_toggleBasePageCache=false</x:t>
        </x:is>
      </x:c>
    </x:row>
    <x:row r="7404" hidden="0">
      <x:c r="A7404" s="1" t="inlineStr">
        <x:is>
          <x:t xml:space="preserve">a5ddb11a-6988-4365-b71b-7a02a8198fca</x:t>
        </x:is>
      </x:c>
      <x:c r="B7404" s="2" t="inlineStr">
        <x:is>
          <x:t xml:space="preserve">u72RL/xIz9go2goBTzJPztzvHZyJHSfjgRQb3/BinIw/eo9zzTIX4WUTFaapr29JLsDjysuW2nJ0BW/+HImD/A==</x:t>
        </x:is>
      </x:c>
      <x:c r="C7404" s="3">
        <x:v>46164.7188657407</x:v>
      </x:c>
      <x:c r="D7404" s="4" t="inlineStr">
        <x:is>
          <x:t xml:space="preserve">Rt 23 Warranty</x:t>
        </x:is>
      </x:c>
      <x:c r="E7404" s="5" t="inlineStr">
        <x:is>
          <x:t xml:space="preserve">D-72654</x:t>
        </x:is>
      </x:c>
      <x:c r="F7404" s="6" t="inlineStr">
        <x:is>
          <x:t xml:space="preserve">Ignacio Lizarazu</x:t>
        </x:is>
      </x:c>
      <x:c r="G7404" s="7" t="inlineStr">
        <x:is>
          <x:t xml:space="preserve">Landing Page</x:t>
        </x:is>
      </x:c>
      <x:c r="H7404" s="8">
        <x:v>46164.4802314815</x:v>
      </x:c>
      <x:c r="I7404" s="9" t="n">
        <x:v>39</x:v>
      </x:c>
      <x:c r="J7404" s="10" t="inlineStr">
        <x:is>
          <x:t xml:space="preserve">https://route23automallfordfd.cms.dealer.com/rt-23-warranty.htm?_ddcpreview=455bcc23c2eb40e4b71e55d585d97fbd&amp;_toggleBasePageCache=false</x:t>
        </x:is>
      </x:c>
    </x:row>
    <x:row r="7405" hidden="0">
      <x:c r="A7405" s="1" t="inlineStr">
        <x:is>
          <x:t xml:space="preserve">2bc5440a-0cfb-4f06-8713-deb933a88e75</x:t>
        </x:is>
      </x:c>
      <x:c r="B7405" s="2" t="inlineStr">
        <x:is>
          <x:t xml:space="preserve">cjYBXE79quoPKPG9WZFazLAxWn8Y0XbephZKGOZQ7t+PC1xGaMvuDDWh9sMCrYfyQGJXLzIYELtmZ4uvsWvifA==</x:t>
        </x:is>
      </x:c>
      <x:c r="C7405" s="3">
        <x:v>46168.6487037037</x:v>
      </x:c>
      <x:c r="D7405" s="4" t="inlineStr">
        <x:is>
          <x:t xml:space="preserve">About Us</x:t>
        </x:is>
      </x:c>
      <x:c r="E7405" s="5" t="inlineStr">
        <x:is>
          <x:t xml:space="preserve">D-73462</x:t>
        </x:is>
      </x:c>
      <x:c r="F7405" s="6" t="inlineStr">
        <x:is>
          <x:t xml:space="preserve">Javier Callejas</x:t>
        </x:is>
      </x:c>
      <x:c r="G7405" s="7" t="inlineStr">
        <x:is>
          <x:t xml:space="preserve">Landing Page</x:t>
        </x:is>
      </x:c>
      <x:c r="H7405" s="8">
        <x:v>46164.4736805556</x:v>
      </x:c>
      <x:c r="I7405" s="9" t="n">
        <x:v>35</x:v>
      </x:c>
      <x:c r="J7405" s="10" t="inlineStr">
        <x:is>
          <x:t xml:space="preserve">https://www.hallmarkcdjrbirmingham.com/dealership/about.htm?_ddcpreview=b531fbcfdada4d439cce41621ebc6505&amp;_toggleBasePageCache=false</x:t>
        </x:is>
      </x:c>
    </x:row>
    <x:row r="7406" hidden="0">
      <x:c r="A7406" s="1" t="inlineStr">
        <x:is>
          <x:t xml:space="preserve">0d3d7edb-a052-48e2-9225-4f0421bdac2c</x:t>
        </x:is>
      </x:c>
      <x:c r="B7406" s="2" t="inlineStr">
        <x:is>
          <x:t xml:space="preserve">brIJqiBk4QF3APFKDeiUxNNd8f4WfCWXcOp1dZQT4AhUb/YnC7+Wl6It4fyBY57+HLan1S3RDiP6WUqbf1Gmww==</x:t>
        </x:is>
      </x:c>
      <x:c r="C7406" s="3">
        <x:v>46171.879849537</x:v>
      </x:c>
      <x:c r="D7406" s="4" t="inlineStr">
        <x:is>
          <x:t xml:space="preserve">2027 Chevy Bolt EV For Sale In South Bend, IN</x:t>
        </x:is>
      </x:c>
      <x:c r="E7406" s="5" t="inlineStr">
        <x:is>
          <x:t xml:space="preserve">D-59265</x:t>
        </x:is>
      </x:c>
      <x:c r="F7406" s="6" t="inlineStr">
        <x:is>
          <x:t xml:space="preserve">Javier Alcoba</x:t>
        </x:is>
      </x:c>
      <x:c r="G7406" s="7" t="inlineStr">
        <x:is>
          <x:t xml:space="preserve">Landing Page</x:t>
        </x:is>
      </x:c>
      <x:c r="H7406" s="8">
        <x:v>46164.4721990741</x:v>
      </x:c>
      <x:c r="I7406" s="9" t="n">
        <x:v>45</x:v>
      </x:c>
      <x:c r="J7406" s="10" t="inlineStr">
        <x:is>
          <x:t xml:space="preserve">https://www.gateschevrolet.com/new-inventory/chevrolet-bolt-south-bend-in.htm</x:t>
        </x:is>
      </x:c>
    </x:row>
    <x:row r="7407" hidden="0">
      <x:c r="A7407" s="1" t="inlineStr">
        <x:is>
          <x:t xml:space="preserve">0a737770-b5cf-442b-915f-ac1590d7a7d6</x:t>
        </x:is>
      </x:c>
      <x:c r="B7407" s="2" t="inlineStr">
        <x:is>
          <x:t xml:space="preserve">dAa76TKr8KkmxsCQt/JpS4bdfhAxgW8dLZcxzmY5WuLFa4tXkKxRUHvMXYzKJPHbJF3b+ODm84AZ3lTnWNbEfw==</x:t>
        </x:is>
      </x:c>
      <x:c r="C7407" s="3">
        <x:v>46169.6096759259</x:v>
      </x:c>
      <x:c r="D7407" s="4" t="inlineStr">
        <x:is>
          <x:t xml:space="preserve">Learn More About a Subaru Lease at Tri-City Subaru</x:t>
        </x:is>
      </x:c>
      <x:c r="E7407" s="5" t="inlineStr">
        <x:is>
          <x:t xml:space="preserve">D-62512</x:t>
        </x:is>
      </x:c>
      <x:c r="F7407" s="6" t="inlineStr">
        <x:is>
          <x:t xml:space="preserve">Richard Villalba</x:t>
        </x:is>
      </x:c>
      <x:c r="G7407" s="7" t="inlineStr">
        <x:is>
          <x:t xml:space="preserve">Landing Page</x:t>
        </x:is>
      </x:c>
      <x:c r="H7407" s="8">
        <x:v>46164.4709606481</x:v>
      </x:c>
      <x:c r="I7407" s="9" t="n">
        <x:v>32</x:v>
      </x:c>
      <x:c r="J7407" s="10" t="inlineStr">
        <x:is>
          <x:t xml:space="preserve">https://www.tricitysubaru.com/leasing/index.htm?_ddcpreview=7e15213e40c24f5189d50969ed2044c0&amp;_toggleBasePageCache=false</x:t>
        </x:is>
      </x:c>
    </x:row>
    <x:row r="7408" hidden="0">
      <x:c r="A7408" s="1" t="inlineStr">
        <x:is>
          <x:t xml:space="preserve">ea009a61-4775-47cd-9503-96d7528e85b0</x:t>
        </x:is>
      </x:c>
      <x:c r="B7408" s="2" t="inlineStr">
        <x:is>
          <x:t xml:space="preserve">vvp2SI3vcfmphdx7LtvPDR1IRcOBCnA1sgF0PO2rzdi+1clOZM/sFio7+iLhus8a4+TyJ103EvpvaRSinsYihQ==</x:t>
        </x:is>
      </x:c>
      <x:c r="C7408" s="3">
        <x:v>46203.7161574074</x:v>
      </x:c>
      <x:c r="D7408" s="4" t="inlineStr">
        <x:is>
          <x:t xml:space="preserve">Schedule Service Appointment | Betten Volkswagen</x:t>
        </x:is>
      </x:c>
      <x:c r="E7408" s="5" t="inlineStr">
        <x:is>
          <x:t xml:space="preserve">D-72377</x:t>
        </x:is>
      </x:c>
      <x:c r="F7408" s="6" t="inlineStr">
        <x:is>
          <x:t xml:space="preserve">Dylan Jitton</x:t>
        </x:is>
      </x:c>
      <x:c r="G7408" s="7" t="inlineStr">
        <x:is>
          <x:t xml:space="preserve">Landing Page</x:t>
        </x:is>
      </x:c>
      <x:c r="H7408" s="8">
        <x:v>46164.4697916667</x:v>
      </x:c>
      <x:c r="I7408" s="9" t="n">
        <x:v>15</x:v>
      </x:c>
      <x:c r="J7408" s="10" t="inlineStr">
        <x:is>
          <x:t xml:space="preserve">https://www.bettenvolkswagen.com/schedule-service-appointment.htm?_ddcpreview=e040ae0deed7415e9451cde1ff688ba7&amp;_toggleBasePageCache=false</x:t>
        </x:is>
      </x:c>
    </x:row>
    <x:row r="7409" hidden="0">
      <x:c r="A7409" s="1" t="inlineStr">
        <x:is>
          <x:t xml:space="preserve">5dcf0b26-baf9-498f-afd4-913dfc44c7fd</x:t>
        </x:is>
      </x:c>
      <x:c r="B7409" s="2" t="inlineStr">
        <x:is>
          <x:t xml:space="preserve">lbxzTU/kQq+1wgF3ReaIwU+mhyi3oy0Utyv0XuGE8qWttsVGpvptRmaVUeqy+X9REq6tYi9jY3IOoVCOkhO1MQ==</x:t>
        </x:is>
      </x:c>
      <x:c r="C7409" s="3">
        <x:v>46197.6458101852</x:v>
      </x:c>
      <x:c r="D7409" s="4" t="inlineStr">
        <x:is>
          <x:t xml:space="preserve">BMW X Series SUVs | Shop All BMW SUVs in Lubbock, TX</x:t>
        </x:is>
      </x:c>
      <x:c r="E7409" s="5" t="inlineStr">
        <x:is>
          <x:t xml:space="preserve">D-65657</x:t>
        </x:is>
      </x:c>
      <x:c r="F7409" s="6" t="inlineStr">
        <x:is>
          <x:t xml:space="preserve">Dylan Jitton</x:t>
        </x:is>
      </x:c>
      <x:c r="G7409" s="7" t="inlineStr">
        <x:is>
          <x:t xml:space="preserve">Landing Page</x:t>
        </x:is>
      </x:c>
      <x:c r="H7409" s="8">
        <x:v>46164.4602777778</x:v>
      </x:c>
      <x:c r="I7409" s="9" t="n">
        <x:v>90</x:v>
      </x:c>
      <x:c r="J7409" s="10" t="inlineStr">
        <x:is>
          <x:t xml:space="preserve">https://www.bmwoflubbock.com/bmw-x-series-suvs-lubbock-tx.htm</x:t>
        </x:is>
      </x:c>
    </x:row>
    <x:row r="7410" hidden="0">
      <x:c r="A7410" s="1" t="inlineStr">
        <x:is>
          <x:t xml:space="preserve">9cc25a63-cfa4-4aa6-ba17-0c9a313c6cce</x:t>
        </x:is>
      </x:c>
      <x:c r="B7410" s="2" t="inlineStr">
        <x:is>
          <x:t xml:space="preserve">buzs53kcHLvTqrsoz00VCnIntKvQaCy2Nulgb+OEqGXic6anLeIij9Xw3LPaj1wqig/3J1lYKlMcJ9s4Bf58jg==</x:t>
        </x:is>
      </x:c>
      <x:c r="C7410" s="3">
        <x:v>46178.7210185185</x:v>
      </x:c>
      <x:c r="D7410" s="4" t="inlineStr">
        <x:is>
          <x:t xml:space="preserve">Shop the New Kia Hybrid Lineup in Milford, CT</x:t>
        </x:is>
      </x:c>
      <x:c r="E7410" s="5" t="inlineStr">
        <x:is>
          <x:t xml:space="preserve">D-59247</x:t>
        </x:is>
      </x:c>
      <x:c r="F7410" s="6" t="inlineStr">
        <x:is>
          <x:t xml:space="preserve">Nestor Apaza</x:t>
        </x:is>
      </x:c>
      <x:c r="G7410" s="7" t="inlineStr">
        <x:is>
          <x:t xml:space="preserve">Landing Page</x:t>
        </x:is>
      </x:c>
      <x:c r="H7410" s="8">
        <x:v>46164.4597569444</x:v>
      </x:c>
      <x:c r="I7410" s="9" t="n">
        <x:v>50</x:v>
      </x:c>
      <x:c r="J7410" s="10" t="inlineStr">
        <x:is>
          <x:t xml:space="preserve">https://www.napolikia.com/new-inventory/kia-hybrid-models.htm</x:t>
        </x:is>
      </x:c>
    </x:row>
    <x:row r="7411" hidden="0">
      <x:c r="A7411" s="1" t="inlineStr">
        <x:is>
          <x:t xml:space="preserve">7912cb57-1a0a-4932-a4d8-fa772fcf6095</x:t>
        </x:is>
      </x:c>
      <x:c r="B7411" s="2" t="inlineStr">
        <x:is>
          <x:t xml:space="preserve">+85No4lHSWnUFjFD0IpJrkB0utDjUI959XgShMNXmQVQbBbVkmBWFC9qSMZPFXgDhpRs28yIkZbj8rgKihTYtw==</x:t>
        </x:is>
      </x:c>
      <x:c r="C7411" s="3">
        <x:v>46168.7525</x:v>
      </x:c>
      <x:c r="D7411" s="4" t="inlineStr">
        <x:is>
          <x:t xml:space="preserve">Welcome to Curry Auto Center</x:t>
        </x:is>
      </x:c>
      <x:c r="E7411" s="5" t="inlineStr">
        <x:is>
          <x:t xml:space="preserve">D-70511</x:t>
        </x:is>
      </x:c>
      <x:c r="F7411" s="6" t="inlineStr">
        <x:is>
          <x:t xml:space="preserve">Javier Callejas</x:t>
        </x:is>
      </x:c>
      <x:c r="G7411" s="7" t="inlineStr">
        <x:is>
          <x:t xml:space="preserve">Landing Page</x:t>
        </x:is>
      </x:c>
      <x:c r="H7411" s="8">
        <x:v>46164.4559722222</x:v>
      </x:c>
      <x:c r="I7411" s="9" t="n">
        <x:v>20</x:v>
      </x:c>
      <x:c r="J7411" s="10" t="inlineStr">
        <x:is>
          <x:t xml:space="preserve">https://www.currybuickgmc.com/?_ddcpreview=9c1b4a7d6e634067aa08a0b4acd62802&amp;_toggleBasePageCache=false</x:t>
        </x:is>
      </x:c>
    </x:row>
    <x:row r="7412" hidden="0">
      <x:c r="A7412" s="1" t="inlineStr">
        <x:is>
          <x:t xml:space="preserve">9c466be9-4110-455e-95c4-64f4fff3f50a</x:t>
        </x:is>
      </x:c>
      <x:c r="B7412" s="2" t="inlineStr">
        <x:is>
          <x:t xml:space="preserve">Wz3aN2QQTaYjFYduyRHYRMK/aKDz09BJns+GkNpaEFIjbYqzG0A8s081aV7NjAT5td+V9HOobhpGq8ro/dqIeg==</x:t>
        </x:is>
      </x:c>
      <x:c r="C7412" s="3">
        <x:v>46169.5872337963</x:v>
      </x:c>
      <x:c r="D7412" s="4" t="inlineStr">
        <x:is>
          <x:t xml:space="preserve">Chevrolet Dealership Near Traverse City, MI</x:t>
        </x:is>
      </x:c>
      <x:c r="E7412" s="5" t="inlineStr">
        <x:is>
          <x:t xml:space="preserve">D-59469</x:t>
        </x:is>
      </x:c>
      <x:c r="F7412" s="6" t="inlineStr">
        <x:is>
          <x:t xml:space="preserve">Michael Luna</x:t>
        </x:is>
      </x:c>
      <x:c r="G7412" s="7" t="inlineStr">
        <x:is>
          <x:t xml:space="preserve">Landing Page</x:t>
        </x:is>
      </x:c>
      <x:c r="H7412" s="8">
        <x:v>46164.4480671296</x:v>
      </x:c>
      <x:c r="I7412" s="9" t="n">
        <x:v>30</x:v>
      </x:c>
      <x:c r="J7412" s="10" t="inlineStr">
        <x:is>
          <x:t xml:space="preserve">https://www.bakerchevroletofcadillac.com/chevrolet/dealership-traverse-city-mi.htm?_ddcpreview=430bc1bf8d324939b87551bfed51ba2b&amp;_toggleBasePageCache=false</x:t>
        </x:is>
      </x:c>
    </x:row>
    <x:row r="7413" hidden="0">
      <x:c r="A7413" s="1" t="inlineStr">
        <x:is>
          <x:t xml:space="preserve">f89f74f5-4873-4cb3-ae7d-a4a0d7a036a4</x:t>
        </x:is>
      </x:c>
      <x:c r="B7413" s="2" t="inlineStr">
        <x:is>
          <x:t xml:space="preserve">+5iVAFJ9+akyMuLZ5bB5AYOdy7idWMqOOIRrtSb45MsstXnkUxCWFu/f1t+sJ8UvOEO+6uHmbQn+Pyre88h9CA==</x:t>
        </x:is>
      </x:c>
      <x:c r="C7413" s="3">
        <x:v>46216.7129050926</x:v>
      </x:c>
      <x:c r="D7413" s="4" t="inlineStr">
        <x:is>
          <x:t xml:space="preserve">Honda CR-V vs. The Competition</x:t>
        </x:is>
      </x:c>
      <x:c r="E7413" s="5" t="inlineStr">
        <x:is>
          <x:t xml:space="preserve">D-73729</x:t>
        </x:is>
      </x:c>
      <x:c r="F7413" s="6" t="inlineStr">
        <x:is>
          <x:t xml:space="preserve">Diego Torrez</x:t>
        </x:is>
      </x:c>
      <x:c r="G7413" s="7" t="inlineStr">
        <x:is>
          <x:t xml:space="preserve">Landing Page</x:t>
        </x:is>
      </x:c>
      <x:c r="H7413" s="8">
        <x:v>46164.4439351852</x:v>
      </x:c>
      <x:c r="I7413" s="9" t="n">
        <x:v>35</x:v>
      </x:c>
      <x:c r="J7413" s="10" t="inlineStr">
        <x:is>
          <x:t xml:space="preserve">https://www.regalhonda.com/hyundai-tucson-vs-honda-cr-v.htm</x:t>
        </x:is>
      </x:c>
    </x:row>
    <x:row r="7414" hidden="0">
      <x:c r="A7414" s="1" t="inlineStr">
        <x:is>
          <x:t xml:space="preserve">e14c2af5-d8ef-4d59-981d-059f90b83f1a</x:t>
        </x:is>
      </x:c>
      <x:c r="B7414" s="2" t="inlineStr">
        <x:is>
          <x:t xml:space="preserve">uG+uVHjJnVFstQ6GgYP6ZZftBXF3MjcMkP2lWzznNwP6wbQt4N9D0CaIIkhTqhO6YNYLyq7XD3e6OqsuKqEmaw==</x:t>
        </x:is>
      </x:c>
      <x:c r="C7414" s="3">
        <x:v>46168.6901851852</x:v>
      </x:c>
      <x:c r="D7414" s="4" t="inlineStr">
        <x:is>
          <x:t xml:space="preserve">New Ford Expedition</x:t>
        </x:is>
      </x:c>
      <x:c r="E7414" s="5" t="inlineStr">
        <x:is>
          <x:t xml:space="preserve">D-69342</x:t>
        </x:is>
      </x:c>
      <x:c r="F7414" s="6" t="inlineStr">
        <x:is>
          <x:t xml:space="preserve">Edmundo Morales</x:t>
        </x:is>
      </x:c>
      <x:c r="G7414" s="7" t="inlineStr">
        <x:is>
          <x:t xml:space="preserve">Landing Page</x:t>
        </x:is>
      </x:c>
      <x:c r="H7414" s="8">
        <x:v>46164.4408680556</x:v>
      </x:c>
      <x:c r="I7414" s="9" t="n">
        <x:v>45</x:v>
      </x:c>
      <x:c r="J7414" s="10" t="inlineStr">
        <x:is>
          <x:t xml:space="preserve">https://lbsmithfordfd.cms.dealer.com/new/ford-expedition.htm?_ddcpreview=c0e74586193e49fc809f72b584557011&amp;_toggleBasePageCache=false</x:t>
        </x:is>
      </x:c>
    </x:row>
    <x:row r="7415" hidden="0">
      <x:c r="A7415" s="1" t="inlineStr">
        <x:is>
          <x:t xml:space="preserve">6a1b1541-517a-4da5-aa39-eb9246625099</x:t>
        </x:is>
      </x:c>
      <x:c r="B7415" s="2" t="inlineStr">
        <x:is>
          <x:t xml:space="preserve">b1Z1RCQCySsXG/17Fj7sOtBWm+J7XFCLjqbSOQRj5vwd359/P/gFNBu2wApbwH7J/k1SfiqZnX74g5HqRFsXeg==</x:t>
        </x:is>
      </x:c>
      <x:c r="C7415" s="3">
        <x:v>46174.5298726852</x:v>
      </x:c>
      <x:c r="D7415" s="4" t="inlineStr">
        <x:is>
          <x:t xml:space="preserve">Honda Service Center in Springfield, PA</x:t>
        </x:is>
      </x:c>
      <x:c r="E7415" s="5" t="inlineStr">
        <x:is>
          <x:t xml:space="preserve">D-68198</x:t>
        </x:is>
      </x:c>
      <x:c r="F7415" s="6" t="inlineStr">
        <x:is>
          <x:t xml:space="preserve">Richard Villalba</x:t>
        </x:is>
      </x:c>
      <x:c r="G7415" s="7" t="inlineStr">
        <x:is>
          <x:t xml:space="preserve">Landing Page</x:t>
        </x:is>
      </x:c>
      <x:c r="H7415" s="8">
        <x:v>46164.4401273148</x:v>
      </x:c>
      <x:c r="I7415" s="9" t="n">
        <x:v>25</x:v>
      </x:c>
      <x:c r="J7415" s="10" t="inlineStr">
        <x:is>
          <x:t xml:space="preserve">https://www.piazzahondaspringfield.com/service/center.htm?_ddcpreview=cdb76254648f4fc1b62eca6e719cdc81&amp;_toggleBasePageCache=false</x:t>
        </x:is>
      </x:c>
    </x:row>
    <x:row r="7416" hidden="0">
      <x:c r="A7416" s="1" t="inlineStr">
        <x:is>
          <x:t xml:space="preserve">a620d335-fcba-426e-9da2-2f0e567cf04c</x:t>
        </x:is>
      </x:c>
      <x:c r="B7416" s="2" t="inlineStr">
        <x:is>
          <x:t xml:space="preserve">h3gmnhNCkdY/Es00+Zec3LsRh6qmJG1Bsv51KL311ACArfVVeoOqQukJGrA80iePkZhT4QWU5M8zNo0ce7yjdQ==</x:t>
        </x:is>
      </x:c>
      <x:c r="C7416" s="3">
        <x:v>46170.5825347222</x:v>
      </x:c>
      <x:c r="D7416" s="4" t="inlineStr">
        <x:is>
          <x:t xml:space="preserve">2026 Mercedes-Benz Sprinter 2500 at Sprinter of Little Silver</x:t>
        </x:is>
      </x:c>
      <x:c r="E7416" s="5" t="inlineStr">
        <x:is>
          <x:t xml:space="preserve">D-73645</x:t>
        </x:is>
      </x:c>
      <x:c r="F7416" s="6" t="inlineStr">
        <x:is>
          <x:t xml:space="preserve">Sebastian Salazar</x:t>
        </x:is>
      </x:c>
      <x:c r="G7416" s="7" t="inlineStr">
        <x:is>
          <x:t xml:space="preserve">Landing Page</x:t>
        </x:is>
      </x:c>
      <x:c r="H7416" s="8">
        <x:v>46164.4386226852</x:v>
      </x:c>
      <x:c r="I7416" s="9" t="n">
        <x:v>35</x:v>
      </x:c>
      <x:c r="J7416" s="10" t="inlineStr">
        <x:is>
          <x:t xml:space="preserve">https://sprinteroflittlesilver.cms.dealer.com/new-mercedes-benz/sprinter-2500-little-silver-nj.htm</x:t>
        </x:is>
      </x:c>
    </x:row>
    <x:row r="7417" hidden="0">
      <x:c r="A7417" s="1" t="inlineStr">
        <x:is>
          <x:t xml:space="preserve">708e8d87-df44-457c-87cc-b694c12f882b</x:t>
        </x:is>
      </x:c>
      <x:c r="B7417" s="2" t="inlineStr">
        <x:is>
          <x:t xml:space="preserve">/zAVdSsHDlcURku6Z+Ywjbd/n9OVvmI9xys6/phXcCPHZf8YE97kvZP6Xw23Kihj4v3SMrq2UlGnUjWVFfWRDA==</x:t>
        </x:is>
      </x:c>
      <x:c r="C7417" s="3">
        <x:v>46202.6106134259</x:v>
      </x:c>
      <x:c r="D7417" s="4" t="inlineStr">
        <x:is>
          <x:t xml:space="preserve">Nissan GT-R Service in Glendale Heights, IL</x:t>
        </x:is>
      </x:c>
      <x:c r="E7417" s="5" t="inlineStr">
        <x:is>
          <x:t xml:space="preserve">D-58802</x:t>
        </x:is>
      </x:c>
      <x:c r="F7417" s="6" t="inlineStr">
        <x:is>
          <x:t xml:space="preserve">Ignacio Lizarazu</x:t>
        </x:is>
      </x:c>
      <x:c r="G7417" s="7" t="inlineStr">
        <x:is>
          <x:t xml:space="preserve">Landing Page</x:t>
        </x:is>
      </x:c>
      <x:c r="H7417" s="8">
        <x:v>46164.4381712963</x:v>
      </x:c>
      <x:c r="I7417" s="9" t="n">
        <x:v>43</x:v>
      </x:c>
      <x:c r="J7417" s="10" t="inlineStr">
        <x:is>
          <x:t xml:space="preserve">https://www.glendalenissan.com/clp-nissan-gt-r-service-chicago-il.htm?_ddcpreview=0d1558491e684a7db5e7d2e27d0e304d&amp;_toggleBasePageCache=false</x:t>
        </x:is>
      </x:c>
    </x:row>
    <x:row r="7418" hidden="0">
      <x:c r="A7418" s="1" t="inlineStr">
        <x:is>
          <x:t xml:space="preserve">fb3bb458-9f82-4488-a4a9-0a7dafda3c18</x:t>
        </x:is>
      </x:c>
      <x:c r="B7418" s="2" t="inlineStr">
        <x:is>
          <x:t xml:space="preserve">aJLIyFo3wtKU8z12IQnavdvWFPxU4bKq9K5Pj8kT3j0bq3vUkaHLBkw1OEQXjM1hWUxJ8f+u7Pv4P/8WAs2mWw==</x:t>
        </x:is>
      </x:c>
      <x:c r="C7418" s="3">
        <x:v>46175.7053935185</x:v>
      </x:c>
      <x:c r="D7418" s="4" t="inlineStr">
        <x:is>
          <x:t xml:space="preserve">Mopar Parts Center In Concord, NH</x:t>
        </x:is>
      </x:c>
      <x:c r="E7418" s="5" t="inlineStr">
        <x:is>
          <x:t xml:space="preserve">D-60290</x:t>
        </x:is>
      </x:c>
      <x:c r="F7418" s="6" t="inlineStr">
        <x:is>
          <x:t xml:space="preserve">Jesus MacEdo</x:t>
        </x:is>
      </x:c>
      <x:c r="G7418" s="7" t="inlineStr">
        <x:is>
          <x:t xml:space="preserve">Landing Page</x:t>
        </x:is>
      </x:c>
      <x:c r="H7418" s="8">
        <x:v>46164.4348958333</x:v>
      </x:c>
      <x:c r="I7418" s="9" t="n">
        <x:v>40</x:v>
      </x:c>
      <x:c r="J7418" s="10" t="inlineStr">
        <x:is>
          <x:t xml:space="preserve">https://www.bobmariano.com/parts/mopar.htm?_ddcpreview=c24ace5a64284541b5cc44d013200137&amp;_toggleBasePageCache=false</x:t>
        </x:is>
      </x:c>
    </x:row>
    <x:row r="7419" hidden="0">
      <x:c r="A7419" s="1" t="inlineStr">
        <x:is>
          <x:t xml:space="preserve">728887c7-544e-43d7-860a-649fa6e05a3c</x:t>
        </x:is>
      </x:c>
      <x:c r="B7419" s="2" t="inlineStr">
        <x:is>
          <x:t xml:space="preserve">3JYoveq9p3/K1xxEQXGyWKgnrU7lDzkMPzErrSamdbYkTaOwaQbVYajEIEikJW+4s7QzlYOi/uhG8d3sh9lfOA==</x:t>
        </x:is>
      </x:c>
      <x:c r="C7419" s="3">
        <x:v>46168.6261805556</x:v>
      </x:c>
      <x:c r="D7419" s="4" t="inlineStr">
        <x:is>
          <x:t xml:space="preserve">Shop the New Ford Expedition in Ellijay, GA</x:t>
        </x:is>
      </x:c>
      <x:c r="E7419" s="5" t="inlineStr">
        <x:is>
          <x:t xml:space="preserve">D-73544</x:t>
        </x:is>
      </x:c>
      <x:c r="F7419" s="6" t="inlineStr">
        <x:is>
          <x:t xml:space="preserve">Diego Torrez</x:t>
        </x:is>
      </x:c>
      <x:c r="G7419" s="7" t="inlineStr">
        <x:is>
          <x:t xml:space="preserve">Landing Page</x:t>
        </x:is>
      </x:c>
      <x:c r="H7419" s="8">
        <x:v>46164.4204513889</x:v>
      </x:c>
      <x:c r="I7419" s="9" t="n">
        <x:v>15</x:v>
      </x:c>
      <x:c r="J7419" s="10" t="inlineStr">
        <x:is>
          <x:t xml:space="preserve">https://ronniethompsonfordfd.cms.dealer.com/new-inventory/expedition.htm?_ddcpreview=c185b034ac654649917b1f352a167473&amp;_toggleBasePageCache=false</x:t>
        </x:is>
      </x:c>
    </x:row>
    <x:row r="7420" hidden="0">
      <x:c r="A7420" s="1" t="inlineStr">
        <x:is>
          <x:t xml:space="preserve">ef29d24e-c1cf-4282-bb3b-720d40f9ebef</x:t>
        </x:is>
      </x:c>
      <x:c r="B7420" s="2" t="inlineStr">
        <x:is>
          <x:t xml:space="preserve">C/eyGxTaLf25yfKvbCz8XinoVGluc77o6cveDH9vYqkzAR1MHsu4AoKDxsz/YUyrKuP0IIaQJtHiEaeQk7hE9Q==</x:t>
        </x:is>
      </x:c>
      <x:c r="C7420" s="3">
        <x:v>46174.9050694444</x:v>
      </x:c>
      <x:c r="D7420" s="4" t="inlineStr">
        <x:is>
          <x:t xml:space="preserve">OEM Certified Collision Repair in Bakersfield, California</x:t>
        </x:is>
      </x:c>
      <x:c r="E7420" s="5" t="inlineStr">
        <x:is>
          <x:t xml:space="preserve">D-59123</x:t>
        </x:is>
      </x:c>
      <x:c r="F7420" s="6" t="inlineStr">
        <x:is>
          <x:t xml:space="preserve">Dylan Jitton</x:t>
        </x:is>
      </x:c>
      <x:c r="G7420" s="7" t="inlineStr">
        <x:is>
          <x:t xml:space="preserve">Landing Page</x:t>
        </x:is>
      </x:c>
      <x:c r="H7420" s="8">
        <x:v>46164.4188310185</x:v>
      </x:c>
      <x:c r="I7420" s="9" t="n">
        <x:v>35</x:v>
      </x:c>
      <x:c r="J7420" s="10" t="inlineStr">
        <x:is>
          <x:t xml:space="preserve">https://www.motorcitycollisioncenter.com/certified-collision-repair-bakersfield-ca.htm?_ddcpreview=efd173bb48104731bb1c4c7baa22fb22&amp;_toggleBasePageCache=false</x:t>
        </x:is>
      </x:c>
    </x:row>
    <x:row r="7421" hidden="0">
      <x:c r="A7421" s="1" t="inlineStr">
        <x:is>
          <x:t xml:space="preserve">0acba59f-9078-4d61-b4f5-2a067dd7a988</x:t>
        </x:is>
      </x:c>
      <x:c r="B7421" s="2" t="inlineStr">
        <x:is>
          <x:t xml:space="preserve">sly4XiVautnDHmni8nT+7Sz6DqvlhNXrG7Z2yk+ipuKil8u2qasSHwXL/P2hiktHW5XPmKVmnohqa1JgpeUTtg==</x:t>
        </x:is>
      </x:c>
      <x:c r="C7421" s="3">
        <x:v>46184.9210300926</x:v>
      </x:c>
      <x:c r="D7421" s="4" t="inlineStr">
        <x:is>
          <x:t xml:space="preserve">Battery Replacement In Rochester, NH</x:t>
        </x:is>
      </x:c>
      <x:c r="E7421" s="5" t="inlineStr">
        <x:is>
          <x:t xml:space="preserve">D-59953</x:t>
        </x:is>
      </x:c>
      <x:c r="F7421" s="6" t="inlineStr">
        <x:is>
          <x:t xml:space="preserve">Edmundo Morales</x:t>
        </x:is>
      </x:c>
      <x:c r="G7421" s="7" t="inlineStr">
        <x:is>
          <x:t xml:space="preserve">Landing Page</x:t>
        </x:is>
      </x:c>
      <x:c r="H7421" s="8">
        <x:v>46164.4160069444</x:v>
      </x:c>
      <x:c r="I7421" s="9" t="n">
        <x:v>30</x:v>
      </x:c>
      <x:c r="J7421" s="10" t="inlineStr">
        <x:is>
          <x:t xml:space="preserve">https://www.keycdjrofrochester.com/service/battery-replacement.htm</x:t>
        </x:is>
      </x:c>
    </x:row>
    <x:row r="7422" hidden="0">
      <x:c r="A7422" s="1" t="inlineStr">
        <x:is>
          <x:t xml:space="preserve">a2c2e252-4fba-4ae8-911b-6443e452a28c</x:t>
        </x:is>
      </x:c>
      <x:c r="B7422" s="2" t="inlineStr">
        <x:is>
          <x:t xml:space="preserve">niVgAvR4LiCc2JXvhM08TRIiRYxa8W/JACG/TeUWYra35ADXTGQI3/fsJ+ycHlTNnD8LFwkJF1wrVSuXP5+HyA==</x:t>
        </x:is>
      </x:c>
      <x:c r="C7422" s="3">
        <x:v>46168.6643518519</x:v>
      </x:c>
      <x:c r="D7422" s="4" t="inlineStr">
        <x:is>
          <x:t xml:space="preserve">McGonigal Buick GMC Service Center</x:t>
        </x:is>
      </x:c>
      <x:c r="E7422" s="5" t="inlineStr">
        <x:is>
          <x:t xml:space="preserve">D-60472</x:t>
        </x:is>
      </x:c>
      <x:c r="F7422" s="6" t="inlineStr">
        <x:is>
          <x:t xml:space="preserve">Ambar Rojas</x:t>
        </x:is>
      </x:c>
      <x:c r="G7422" s="7" t="inlineStr">
        <x:is>
          <x:t xml:space="preserve">Landing Page</x:t>
        </x:is>
      </x:c>
      <x:c r="H7422" s="8">
        <x:v>46164.4140972222</x:v>
      </x:c>
      <x:c r="I7422" s="9" t="n">
        <x:v>11</x:v>
      </x:c>
      <x:c r="J7422" s="10" t="inlineStr">
        <x:is>
          <x:t xml:space="preserve">https://www.mcgonigalgm.com/mcgonigal-service.htm?_ddcpreview=413fa6274187437cbf59a28a434451be&amp;_toggleBasePageCache=false</x:t>
        </x:is>
      </x:c>
    </x:row>
    <x:row r="7423" hidden="0">
      <x:c r="A7423" s="1" t="inlineStr">
        <x:is>
          <x:t xml:space="preserve">dfe51f33-dd2e-432c-aa84-8d4645d6d837</x:t>
        </x:is>
      </x:c>
      <x:c r="B7423" s="2" t="inlineStr">
        <x:is>
          <x:t xml:space="preserve">YPf/TVgS+ax2Wv24PYyJVdNMpgW87QD/AHCdfnkIYbcr1jIlVka2JgKv2Y38+VEd/J4yY+i+ddNXllecbhDS/Q==</x:t>
        </x:is>
      </x:c>
      <x:c r="C7423" s="3">
        <x:v>46175.7012037037</x:v>
      </x:c>
      <x:c r="D7423" s="4" t="inlineStr">
        <x:is>
          <x:t xml:space="preserve">Why Buy A Ram Truck in Concord, NH</x:t>
        </x:is>
      </x:c>
      <x:c r="E7423" s="5" t="inlineStr">
        <x:is>
          <x:t xml:space="preserve">D-60283</x:t>
        </x:is>
      </x:c>
      <x:c r="F7423" s="6" t="inlineStr">
        <x:is>
          <x:t xml:space="preserve">Diego Torrez</x:t>
        </x:is>
      </x:c>
      <x:c r="G7423" s="7" t="inlineStr">
        <x:is>
          <x:t xml:space="preserve">Landing Page</x:t>
        </x:is>
      </x:c>
      <x:c r="H7423" s="8">
        <x:v>46164.4098958333</x:v>
      </x:c>
      <x:c r="I7423" s="9" t="n">
        <x:v>35</x:v>
      </x:c>
      <x:c r="J7423" s="10" t="inlineStr">
        <x:is>
          <x:t xml:space="preserve">https://www.bobmariano.com/new-inventory/why-buy-ram-concord-nh.htm</x:t>
        </x:is>
      </x:c>
    </x:row>
    <x:row r="7424" hidden="0">
      <x:c r="A7424" s="1" t="inlineStr">
        <x:is>
          <x:t xml:space="preserve">75ea53d7-3925-44b3-8123-4153e75c8a2a</x:t>
        </x:is>
      </x:c>
      <x:c r="B7424" s="2" t="inlineStr">
        <x:is>
          <x:t xml:space="preserve">sWvdRr7FJU79koP/4O5B2mS07X1D46wVf+dUShROE/0bojraiYNtD9n6GY5sxkkoOUDkxSThd82PVnH8ThPIgg==</x:t>
        </x:is>
      </x:c>
      <x:c r="C7424" s="3">
        <x:v>46174.9056597222</x:v>
      </x:c>
      <x:c r="D7424" s="4" t="inlineStr">
        <x:is>
          <x:t xml:space="preserve">Free Auto Body Collision Repair Estimate in Bakersfield, CA</x:t>
        </x:is>
      </x:c>
      <x:c r="E7424" s="5" t="inlineStr">
        <x:is>
          <x:t xml:space="preserve">D-59120</x:t>
        </x:is>
      </x:c>
      <x:c r="F7424" s="6" t="inlineStr">
        <x:is>
          <x:t xml:space="preserve">Dylan Jitton</x:t>
        </x:is>
      </x:c>
      <x:c r="G7424" s="7" t="inlineStr">
        <x:is>
          <x:t xml:space="preserve">Landing Page</x:t>
        </x:is>
      </x:c>
      <x:c r="H7424" s="8">
        <x:v>46164.3951041667</x:v>
      </x:c>
      <x:c r="I7424" s="9" t="n">
        <x:v>20</x:v>
      </x:c>
      <x:c r="J7424" s="10" t="inlineStr">
        <x:is>
          <x:t xml:space="preserve">https://www.motorcitycollisioncenter.com/schedule-estimate.htm?_ddcpreview=efd173bb48104731bb1c4c7baa22fb22&amp;_toggleBasePageCache=false</x:t>
        </x:is>
      </x:c>
    </x:row>
    <x:row r="7425" hidden="0">
      <x:c r="A7425" s="1" t="inlineStr">
        <x:is>
          <x:t xml:space="preserve">3b0a2aa8-4ee4-4926-b368-d76314379e0e</x:t>
        </x:is>
      </x:c>
      <x:c r="B7425" s="2" t="inlineStr">
        <x:is>
          <x:t xml:space="preserve">VZY+KDUepcRfBBxfTWQQFK+vl2tHUp0s9iWWumrID+22tlkTKLcnvsNvgsDwU2ERdkPxh5oT5Mt3ChBk83XsUQ==</x:t>
        </x:is>
      </x:c>
      <x:c r="C7425" s="3">
        <x:v>46168.6475694444</x:v>
      </x:c>
      <x:c r="D7425" s="4" t="inlineStr">
        <x:is>
          <x:t xml:space="preserve">Auto Service &amp; Repairs Near New Iberia</x:t>
        </x:is>
      </x:c>
      <x:c r="E7425" s="5" t="inlineStr">
        <x:is>
          <x:t xml:space="preserve">D-59142</x:t>
        </x:is>
      </x:c>
      <x:c r="F7425" s="6" t="inlineStr">
        <x:is>
          <x:t xml:space="preserve">Edmundo Morales</x:t>
        </x:is>
      </x:c>
      <x:c r="G7425" s="7" t="inlineStr">
        <x:is>
          <x:t xml:space="preserve">Landing Page</x:t>
        </x:is>
      </x:c>
      <x:c r="H7425" s="8">
        <x:v>46164.3851041667</x:v>
      </x:c>
      <x:c r="I7425" s="9" t="n">
        <x:v>30</x:v>
      </x:c>
      <x:c r="J7425" s="10" t="inlineStr">
        <x:is>
          <x:t xml:space="preserve">https://www.mussonpatout.com/service/index.htm?_ddcpreview=cdcd75dfc1cb4a9aa66c43d9c11e1c60&amp;_toggleBasePageCache=false</x:t>
        </x:is>
      </x:c>
    </x:row>
    <x:row r="7426" hidden="0">
      <x:c r="A7426" s="1" t="inlineStr">
        <x:is>
          <x:t xml:space="preserve">8bcd446f-a59d-44a3-aae8-7491af73c43a</x:t>
        </x:is>
      </x:c>
      <x:c r="B7426" s="2" t="inlineStr">
        <x:is>
          <x:t xml:space="preserve">isTCqhL7lJ66hWD+pxS/XGvaVi9EjNgiP4t9OxEzeroBAZOldyfciPYiymDGrvobUtjtrnuifrUk4bQ9zRVltw==</x:t>
        </x:is>
      </x:c>
      <x:c r="C7426" s="3">
        <x:v>46164.6847453704</x:v>
      </x:c>
      <x:c r="D7426" s="4" t="inlineStr">
        <x:is>
          <x:t xml:space="preserve">Service Your Vehicle at Grayson BMW</x:t>
        </x:is>
      </x:c>
      <x:c r="E7426" s="5" t="inlineStr">
        <x:is>
          <x:t xml:space="preserve">D-60238</x:t>
        </x:is>
      </x:c>
      <x:c r="F7426" s="6" t="inlineStr">
        <x:is>
          <x:t xml:space="preserve">Ignacio Lizarazu</x:t>
        </x:is>
      </x:c>
      <x:c r="G7426" s="7" t="inlineStr">
        <x:is>
          <x:t xml:space="preserve">Landing Page</x:t>
        </x:is>
      </x:c>
      <x:c r="H7426" s="8">
        <x:v>46164.384849537</x:v>
      </x:c>
      <x:c r="I7426" s="9" t="n">
        <x:v>54</x:v>
      </x:c>
      <x:c r="J7426" s="10" t="inlineStr">
        <x:is>
          <x:t xml:space="preserve">https://www.graysonbmw.com/service/index.htm?_ddcpreview=ff98f2cc38174a278a2b581a89a0633d&amp;_toggleBasePageCache=false</x:t>
        </x:is>
      </x:c>
    </x:row>
    <x:row r="7427" hidden="0">
      <x:c r="A7427" s="1" t="inlineStr">
        <x:is>
          <x:t xml:space="preserve">68f3c2b6-d199-4db8-83f1-07014cb813fd</x:t>
        </x:is>
      </x:c>
      <x:c r="B7427" s="2" t="inlineStr">
        <x:is>
          <x:t xml:space="preserve">pX6ITNRBP0V1QZuTylvrP1ih3tkweccQV7uMmq+kCXt559mmaaLJPilUxggQ9aTEqme4xSa9tgaOZJZ9w0gjDg==</x:t>
        </x:is>
      </x:c>
      <x:c r="C7427" s="3">
        <x:v>46174.9054398148</x:v>
      </x:c>
      <x:c r="D7427" s="4" t="inlineStr">
        <x:is>
          <x:t xml:space="preserve">Get Expert Collision Repair and Auto Body Near Lamont, California</x:t>
        </x:is>
      </x:c>
      <x:c r="E7427" s="5" t="inlineStr">
        <x:is>
          <x:t xml:space="preserve">D-59122</x:t>
        </x:is>
      </x:c>
      <x:c r="F7427" s="6" t="inlineStr">
        <x:is>
          <x:t xml:space="preserve">Dylan Jitton</x:t>
        </x:is>
      </x:c>
      <x:c r="G7427" s="7" t="inlineStr">
        <x:is>
          <x:t xml:space="preserve">Landing Page</x:t>
        </x:is>
      </x:c>
      <x:c r="H7427" s="8">
        <x:v>46164.3687384259</x:v>
      </x:c>
      <x:c r="I7427" s="9" t="n">
        <x:v>20</x:v>
      </x:c>
      <x:c r="J7427" s="10" t="inlineStr">
        <x:is>
          <x:t xml:space="preserve">https://www.motorcitycollisioncenter.com/collision-repair-near-lamont-ca.htm</x:t>
        </x:is>
      </x:c>
    </x:row>
    <x:row r="7428" hidden="0">
      <x:c r="A7428" s="1" t="inlineStr">
        <x:is>
          <x:t xml:space="preserve">687828ee-90d3-4178-819f-a92eebf16954</x:t>
        </x:is>
      </x:c>
      <x:c r="B7428" s="2" t="inlineStr">
        <x:is>
          <x:t xml:space="preserve">JQoiqQXNAJY1ojLZMQAx6boLG9MdeS0G6dgeOTwDjdvslqV5uXgVBXXdo6vcL2q6fX0V/pVzKOJ/yHeAzaS32g==</x:t>
        </x:is>
      </x:c>
      <x:c r="C7428" s="3">
        <x:v>46190.7156481482</x:v>
      </x:c>
      <x:c r="D7428" s="4" t="inlineStr">
        <x:is>
          <x:t xml:space="preserve">LAcarGUY Locations</x:t>
        </x:is>
      </x:c>
      <x:c r="E7428" s="5" t="inlineStr">
        <x:is>
          <x:t xml:space="preserve">D-73764</x:t>
        </x:is>
      </x:c>
      <x:c r="F7428" s="6" t="inlineStr">
        <x:is>
          <x:t xml:space="preserve">Dylan Jitton</x:t>
        </x:is>
      </x:c>
      <x:c r="G7428" s="7" t="inlineStr">
        <x:is>
          <x:t xml:space="preserve">Landing Page</x:t>
        </x:is>
      </x:c>
      <x:c r="H7428" s="8">
        <x:v>46164.3587731481</x:v>
      </x:c>
      <x:c r="I7428" s="9" t="n">
        <x:v>15</x:v>
      </x:c>
      <x:c r="J7428" s="10" t="inlineStr">
        <x:is>
          <x:t xml:space="preserve">https://mikesullivanslacarguy.cms.dealer.com/lacarguy-locations.htm</x:t>
        </x:is>
      </x:c>
    </x:row>
    <x:row r="7429" hidden="0">
      <x:c r="A7429" s="1" t="inlineStr">
        <x:is>
          <x:t xml:space="preserve">07b2c1fe-8723-4c52-9592-2f19b793fa9f</x:t>
        </x:is>
      </x:c>
      <x:c r="B7429" s="2" t="inlineStr">
        <x:is>
          <x:t xml:space="preserve">I9inCh21NxwHDOgeGNFvNIqULYA99IqzVmf7j2oS4F6ZO7MuHZhrRd65ylX6o45GKLqcFJ5i9kNhdvSFPFLaEQ==</x:t>
        </x:is>
      </x:c>
      <x:c r="C7429" s="3">
        <x:v>46202.7335300926</x:v>
      </x:c>
      <x:c r="D7429" s="4" t="inlineStr">
        <x:is>
          <x:t xml:space="preserve">Browse New Cadillac Specials and Promotions</x:t>
        </x:is>
      </x:c>
      <x:c r="E7429" s="5" t="inlineStr">
        <x:is>
          <x:t xml:space="preserve">D-58924</x:t>
        </x:is>
      </x:c>
      <x:c r="F7429" s="6" t="inlineStr">
        <x:is>
          <x:t xml:space="preserve">Paulo Tintaya</x:t>
        </x:is>
      </x:c>
      <x:c r="G7429" s="7" t="inlineStr">
        <x:is>
          <x:t xml:space="preserve">Landing Page</x:t>
        </x:is>
      </x:c>
      <x:c r="H7429" s="8">
        <x:v>46164.3384027778</x:v>
      </x:c>
      <x:c r="I7429" s="9" t="n">
        <x:v>10</x:v>
      </x:c>
      <x:c r="J7429" s="10" t="inlineStr">
        <x:is>
          <x:t xml:space="preserve">https://www.longcadillac.com/promotions/new/index.htm</x:t>
        </x:is>
      </x:c>
    </x:row>
    <x:row r="7430" hidden="0">
      <x:c r="A7430" s="1" t="inlineStr">
        <x:is>
          <x:t xml:space="preserve">4b2093a5-37e7-4458-8c89-2c3d116db3d5</x:t>
        </x:is>
      </x:c>
      <x:c r="B7430" s="2" t="inlineStr">
        <x:is>
          <x:t xml:space="preserve">wceod9eNPK7wthZyAD+iJTb7vayFU+HpxhhVTXluQLOg6Fmg2EOX4iDkkXmMB5dnxzC+LhinBdkKbp5Lk6hfrw==</x:t>
        </x:is>
      </x:c>
      <x:c r="C7430" s="3">
        <x:v>46168.6406365741</x:v>
      </x:c>
      <x:c r="D7430" s="4" t="inlineStr">
        <x:is>
          <x:t xml:space="preserve">Schedule Service in Cathedral City, CA</x:t>
        </x:is>
      </x:c>
      <x:c r="E7430" s="5" t="inlineStr">
        <x:is>
          <x:t xml:space="preserve">D-59060</x:t>
        </x:is>
      </x:c>
      <x:c r="F7430" s="6" t="inlineStr">
        <x:is>
          <x:t xml:space="preserve">Paulo Tintaya</x:t>
        </x:is>
      </x:c>
      <x:c r="G7430" s="7" t="inlineStr">
        <x:is>
          <x:t xml:space="preserve">Landing Page</x:t>
        </x:is>
      </x:c>
      <x:c r="H7430" s="8">
        <x:v>46164.3371064815</x:v>
      </x:c>
      <x:c r="I7430" s="9" t="n">
        <x:v>35</x:v>
      </x:c>
      <x:c r="J7430" s="10" t="inlineStr">
        <x:is>
          <x:t xml:space="preserve">https://www.palmspringsnissan.com/service/schedule-service.htm</x:t>
        </x:is>
      </x:c>
    </x:row>
    <x:row r="7431" hidden="0">
      <x:c r="A7431" s="1" t="inlineStr">
        <x:is>
          <x:t xml:space="preserve">38b36eea-810f-4737-8415-9a05a230fe87</x:t>
        </x:is>
      </x:c>
      <x:c r="B7431" s="2" t="inlineStr">
        <x:is>
          <x:t xml:space="preserve">n7TF5Jf1ejfOuLNSxjnpxeb5yn8NAmGfvqIjMtJGeb2uVZPpMF3/uJKRh2oZpn2Q21epPQ0W5fCAbbhpJGl3JQ==</x:t>
        </x:is>
      </x:c>
      <x:c r="C7431" s="3">
        <x:v>46168.7836342593</x:v>
      </x:c>
      <x:c r="D7431" s="4" t="inlineStr">
        <x:is>
          <x:t xml:space="preserve">2026 Hyundai Elantra Trims Comparison | Hamilton Hyundai</x:t>
        </x:is>
      </x:c>
      <x:c r="E7431" s="5" t="inlineStr">
        <x:is>
          <x:t xml:space="preserve">D-66390</x:t>
        </x:is>
      </x:c>
      <x:c r="F7431" s="6" t="inlineStr">
        <x:is>
          <x:t xml:space="preserve">Oswaldo Perez</x:t>
        </x:is>
      </x:c>
      <x:c r="G7431" s="7" t="inlineStr">
        <x:is>
          <x:t xml:space="preserve">Landing Page</x:t>
        </x:is>
      </x:c>
      <x:c r="H7431" s="8">
        <x:v>46164.2896296296</x:v>
      </x:c>
      <x:c r="I7431" s="9" t="n">
        <x:v>31</x:v>
      </x:c>
      <x:c r="J7431" s="10" t="inlineStr">
        <x:is>
          <x:t xml:space="preserve">https://www.hamiltonhyn.com/research/hyundai-elantra-trims.htm</x:t>
        </x:is>
      </x:c>
    </x:row>
    <x:row r="7432" hidden="0">
      <x:c r="A7432" s="1" t="inlineStr">
        <x:is>
          <x:t xml:space="preserve">15ecb9e7-a2f1-4822-b3cd-23d58a4c4a27</x:t>
        </x:is>
      </x:c>
      <x:c r="B7432" s="2" t="inlineStr">
        <x:is>
          <x:t xml:space="preserve">kBCbBN7LWZiN7eEFDvUUYk9pHmIUeZb12d7FzxJd033Fa9qMAiEbC08Vwt/4cgngvy4KyL1NmcA7vgXBBp+/HA==</x:t>
        </x:is>
      </x:c>
      <x:c r="C7432" s="3">
        <x:v>46169.8539236111</x:v>
      </x:c>
      <x:c r="D7432" s="4" t="inlineStr">
        <x:is>
          <x:t xml:space="preserve">New Land Rover Discovery in Huntsville, AL</x:t>
        </x:is>
      </x:c>
      <x:c r="E7432" s="5" t="inlineStr">
        <x:is>
          <x:t xml:space="preserve">D-59197</x:t>
        </x:is>
      </x:c>
      <x:c r="F7432" s="6" t="inlineStr">
        <x:is>
          <x:t xml:space="preserve">Michael Luna</x:t>
        </x:is>
      </x:c>
      <x:c r="G7432" s="7" t="inlineStr">
        <x:is>
          <x:t xml:space="preserve">Landing Page</x:t>
        </x:is>
      </x:c>
      <x:c r="H7432" s="8">
        <x:v>46163.8450347222</x:v>
      </x:c>
      <x:c r="I7432" s="9" t="n">
        <x:v>35</x:v>
      </x:c>
      <x:c r="J7432" s="10" t="inlineStr">
        <x:is>
          <x:t xml:space="preserve">https://www.centurylandroverhuntsville.com/new-inventory/discovery-huntsville-al.htm</x:t>
        </x:is>
      </x:c>
    </x:row>
    <x:row r="7433" hidden="0">
      <x:c r="A7433" s="1" t="inlineStr">
        <x:is>
          <x:t xml:space="preserve">d17b536d-9d08-4ae1-abba-b90ab8b13a26</x:t>
        </x:is>
      </x:c>
      <x:c r="B7433" s="2" t="inlineStr">
        <x:is>
          <x:t xml:space="preserve">97KuD/Oh+JBea4KQKGudw5TMpi/KHPXw+eIM3+dBCbIO2OqiH9pCgWomqiexPGvR4zEawUDtg1Cx1/PMGg0G5w==</x:t>
        </x:is>
      </x:c>
      <x:c r="C7433" s="3">
        <x:v>46164.8026736111</x:v>
      </x:c>
      <x:c r="D7433" s="4" t="inlineStr">
        <x:is>
          <x:t xml:space="preserve">2026 Jeep Compass</x:t>
        </x:is>
      </x:c>
      <x:c r="E7433" s="5" t="inlineStr">
        <x:is>
          <x:t xml:space="preserve">D-60083</x:t>
        </x:is>
      </x:c>
      <x:c r="F7433" s="6" t="inlineStr">
        <x:is>
          <x:t xml:space="preserve">Edmundo Morales</x:t>
        </x:is>
      </x:c>
      <x:c r="G7433" s="7" t="inlineStr">
        <x:is>
          <x:t xml:space="preserve">Landing Page</x:t>
        </x:is>
      </x:c>
      <x:c r="H7433" s="8">
        <x:v>46163.844224537</x:v>
      </x:c>
      <x:c r="I7433" s="9" t="n">
        <x:v>40</x:v>
      </x:c>
      <x:c r="J7433" s="10" t="inlineStr">
        <x:is>
          <x:t xml:space="preserve">https://www.stanmcnabbcdjr.com/research/jeep-compass.htm?_ddcpreview=b7734cdf3a7947feb56a910f1d16b109&amp;_toggleBasePageCache=false</x:t>
        </x:is>
      </x:c>
    </x:row>
    <x:row r="7434" hidden="0">
      <x:c r="A7434" s="1" t="inlineStr">
        <x:is>
          <x:t xml:space="preserve">fe3a1e7d-4df3-400a-96f8-c27caf720a6a</x:t>
        </x:is>
      </x:c>
      <x:c r="B7434" s="2" t="inlineStr">
        <x:is>
          <x:t xml:space="preserve">QjwoaEXsaWGu8cFnE1wX4mc/GzjJGre+negDrrD0Hah8++PVhEv7jWltzzdOzvoKv+Y54jPIYMt5UvRu+/wGoQ==</x:t>
        </x:is>
      </x:c>
      <x:c r="C7434" s="3">
        <x:v>46190.8284837963</x:v>
      </x:c>
      <x:c r="D7434" s="4" t="inlineStr">
        <x:is>
          <x:t xml:space="preserve">Used Cars, Trucks, &amp; SUVs For Sale in Doylestown, PA</x:t>
        </x:is>
      </x:c>
      <x:c r="E7434" s="5" t="inlineStr">
        <x:is>
          <x:t xml:space="preserve">D-71132</x:t>
        </x:is>
      </x:c>
      <x:c r="F7434" s="6" t="inlineStr">
        <x:is>
          <x:t xml:space="preserve">Ariel Vargas</x:t>
        </x:is>
      </x:c>
      <x:c r="G7434" s="7" t="inlineStr">
        <x:is>
          <x:t xml:space="preserve">Landing Page</x:t>
        </x:is>
      </x:c>
      <x:c r="H7434" s="8">
        <x:v>46163.8417824074</x:v>
      </x:c>
      <x:c r="I7434" s="9" t="n">
        <x:v>9</x:v>
      </x:c>
      <x:c r="J7434" s="10" t="inlineStr">
        <x:is>
          <x:t xml:space="preserve">https://www.fredbeanschevrolet.com/used-inventory/index.htm?_ddcpreview=c4939324b2ad4a7691a3c2efe1242ef4&amp;_toggleBasePageCache=false</x:t>
        </x:is>
      </x:c>
    </x:row>
    <x:row r="7435" hidden="0">
      <x:c r="A7435" s="1" t="inlineStr">
        <x:is>
          <x:t xml:space="preserve">0cd96baa-c810-4c1b-9596-832522ae51b6</x:t>
        </x:is>
      </x:c>
      <x:c r="B7435" s="2" t="inlineStr">
        <x:is>
          <x:t xml:space="preserve">TNjdT/pz4NZ9SgDSuWRIPT7TWO5BFMDXLszOAWr3SbXyoKtR3Kv5Ene7GW8N4xPi80kzm0c9MuQWTn9Qa59aYw==</x:t>
        </x:is>
      </x:c>
      <x:c r="C7435" s="3">
        <x:v>46164.6054513889</x:v>
      </x:c>
      <x:c r="D7435" s="4" t="inlineStr">
        <x:is>
          <x:t xml:space="preserve">Shop New Toyota Corolla Cross in Memphis, TN</x:t>
        </x:is>
      </x:c>
      <x:c r="E7435" s="5" t="inlineStr">
        <x:is>
          <x:t xml:space="preserve">D-73090</x:t>
        </x:is>
      </x:c>
      <x:c r="F7435" s="6" t="inlineStr">
        <x:is>
          <x:t xml:space="preserve">Ariel Vargas</x:t>
        </x:is>
      </x:c>
      <x:c r="G7435" s="7" t="inlineStr">
        <x:is>
          <x:t xml:space="preserve">Landing Page</x:t>
        </x:is>
      </x:c>
      <x:c r="H7435" s="8">
        <x:v>46163.821724537</x:v>
      </x:c>
      <x:c r="I7435" s="9" t="n">
        <x:v>30</x:v>
      </x:c>
      <x:c r="J7435" s="10" t="inlineStr">
        <x:is>
          <x:t xml:space="preserve">https://principletoyotainmemphis.cms.dealer.com/new-toyota/corolla-cross.htm</x:t>
        </x:is>
      </x:c>
    </x:row>
    <x:row r="7436" hidden="0">
      <x:c r="A7436" s="1" t="inlineStr">
        <x:is>
          <x:t xml:space="preserve">552bae34-e1d0-4db8-912f-6e09f8640afa</x:t>
        </x:is>
      </x:c>
      <x:c r="B7436" s="2" t="inlineStr">
        <x:is>
          <x:t xml:space="preserve">ftMGx+4y+ktKErWKAV14kIVvz9vjrJ18ChXsRPoXsnbYhF+WrRuw/gGm4uHVytFnQaRsGdllswP2UKEOKV4jyA==</x:t>
        </x:is>
      </x:c>
      <x:c r="C7436" s="3">
        <x:v>46169.5866898148</x:v>
      </x:c>
      <x:c r="D7436" s="4" t="inlineStr">
        <x:is>
          <x:t xml:space="preserve">2026 Chevrolet Silverado 1500 Price, Trims, Design &amp; Performance Features</x:t>
        </x:is>
      </x:c>
      <x:c r="E7436" s="5" t="inlineStr">
        <x:is>
          <x:t xml:space="preserve">D-59460</x:t>
        </x:is>
      </x:c>
      <x:c r="F7436" s="6" t="inlineStr">
        <x:is>
          <x:t xml:space="preserve">Edmundo Morales</x:t>
        </x:is>
      </x:c>
      <x:c r="G7436" s="7" t="inlineStr">
        <x:is>
          <x:t xml:space="preserve">Landing Page</x:t>
        </x:is>
      </x:c>
      <x:c r="H7436" s="8">
        <x:v>46163.8149305556</x:v>
      </x:c>
      <x:c r="I7436" s="9" t="n">
        <x:v>35</x:v>
      </x:c>
      <x:c r="J7436" s="10" t="inlineStr">
        <x:is>
          <x:t xml:space="preserve">https://www.bakerchevroletofcadillac.com/research/chevrolet/silverado-1500.htm?_ddcpreview=430bc1bf8d324939b87551bfed51ba2b&amp;_toggleBasePageCache=false</x:t>
        </x:is>
      </x:c>
    </x:row>
    <x:row r="7437" hidden="0">
      <x:c r="A7437" s="1" t="inlineStr">
        <x:is>
          <x:t xml:space="preserve">b57bfc14-b786-43a8-9dcd-f4e8c7d85485</x:t>
        </x:is>
      </x:c>
      <x:c r="B7437" s="2" t="inlineStr">
        <x:is>
          <x:t xml:space="preserve">55/PT0424IYYMs2SJIOGPsnGbyRag78ozNg/oftwQs2VVEdt1E1vD7S3YS/Wwr27CHlD1dTaCahquKsr4LnRdw==</x:t>
        </x:is>
      </x:c>
      <x:c r="C7437" s="3">
        <x:v>46170.7027199074</x:v>
      </x:c>
      <x:c r="D7437" s="4" t="inlineStr">
        <x:is>
          <x:t xml:space="preserve">2026 Chevy Trailblazer For Sale in Beatrice, NE</x:t>
        </x:is>
      </x:c>
      <x:c r="E7437" s="5" t="inlineStr">
        <x:is>
          <x:t xml:space="preserve">D-59076</x:t>
        </x:is>
      </x:c>
      <x:c r="F7437" s="6" t="inlineStr">
        <x:is>
          <x:t xml:space="preserve">Richard Villalba</x:t>
        </x:is>
      </x:c>
      <x:c r="G7437" s="7" t="inlineStr">
        <x:is>
          <x:t xml:space="preserve">Landing Page</x:t>
        </x:is>
      </x:c>
      <x:c r="H7437" s="8">
        <x:v>46163.8031134259</x:v>
      </x:c>
      <x:c r="I7437" s="9" t="n">
        <x:v>35</x:v>
      </x:c>
      <x:c r="J7437" s="10" t="inlineStr">
        <x:is>
          <x:t xml:space="preserve">https://www.premiergmbeatrice.com/new-inventory/chevrolet/trailblazer-beatrice-ne.htm</x:t>
        </x:is>
      </x:c>
    </x:row>
    <x:row r="7438" hidden="0">
      <x:c r="A7438" s="1" t="inlineStr">
        <x:is>
          <x:t xml:space="preserve">ec2e6ce0-73ca-4d99-803c-04fd35866219</x:t>
        </x:is>
      </x:c>
      <x:c r="B7438" s="2" t="inlineStr">
        <x:is>
          <x:t xml:space="preserve">pR8u/mCxN5Q9hJXYGHbqixU2x58XkHyJM3I8IX2ZkuFOflAvrWUyXbX7+jrH4lqxD0HpDgeDK+SDPonL+71/Dw==</x:t>
        </x:is>
      </x:c>
      <x:c r="C7438" s="3">
        <x:v>46168.8518287037</x:v>
      </x:c>
      <x:c r="D7438" s="4" t="inlineStr">
        <x:is>
          <x:t xml:space="preserve">2026 Ford Ranger in Nashville, TN</x:t>
        </x:is>
      </x:c>
      <x:c r="E7438" s="5" t="inlineStr">
        <x:is>
          <x:t xml:space="preserve">D-72819</x:t>
        </x:is>
      </x:c>
      <x:c r="F7438" s="6" t="inlineStr">
        <x:is>
          <x:t xml:space="preserve">Michael Luna</x:t>
        </x:is>
      </x:c>
      <x:c r="G7438" s="7" t="inlineStr">
        <x:is>
          <x:t xml:space="preserve">Landing Page</x:t>
        </x:is>
      </x:c>
      <x:c r="H7438" s="8">
        <x:v>46163.7991550926</x:v>
      </x:c>
      <x:c r="I7438" s="9" t="n">
        <x:v>25</x:v>
      </x:c>
      <x:c r="J7438" s="10" t="inlineStr">
        <x:is>
          <x:t xml:space="preserve">https://midtenntruckfordfd.cms.dealer.com/new-inventory/ford-ranger-truck-nashville-tn.htm?_ddcpreview=1b88b45baf4342b2bb76e03cfbf02c21&amp;_toggleBasePageCache=false</x:t>
        </x:is>
      </x:c>
    </x:row>
    <x:row r="7439" hidden="0">
      <x:c r="A7439" s="1" t="inlineStr">
        <x:is>
          <x:t xml:space="preserve">6b66ebe2-2987-4a43-8d1f-b7f58c7a3e9d</x:t>
        </x:is>
      </x:c>
      <x:c r="B7439" s="2" t="inlineStr">
        <x:is>
          <x:t xml:space="preserve">ziR+9BQJQF2KT4uAquYorw0/PzA1lR5+REJHA4vLMqsi4uuAzj4LzQK5JGGjXaaSAC5yA4Lz06bbQZ+pW7OivQ==</x:t>
        </x:is>
      </x:c>
      <x:c r="C7439" s="3">
        <x:v>46169.8736689815</x:v>
      </x:c>
      <x:c r="D7439" s="4" t="inlineStr">
        <x:is>
          <x:t xml:space="preserve">New Cadillac Specials and Offers in Owosso</x:t>
        </x:is>
      </x:c>
      <x:c r="E7439" s="5" t="inlineStr">
        <x:is>
          <x:t xml:space="preserve">D-65740</x:t>
        </x:is>
      </x:c>
      <x:c r="F7439" s="6" t="inlineStr">
        <x:is>
          <x:t xml:space="preserve">Ambar Rojas</x:t>
        </x:is>
      </x:c>
      <x:c r="G7439" s="7" t="inlineStr">
        <x:is>
          <x:t xml:space="preserve">Landing Page</x:t>
        </x:is>
      </x:c>
      <x:c r="H7439" s="8">
        <x:v>46163.7990393518</x:v>
      </x:c>
      <x:c r="I7439" s="9" t="n">
        <x:v>44</x:v>
      </x:c>
      <x:c r="J7439" s="10" t="inlineStr">
        <x:is>
          <x:t xml:space="preserve">https://www.youngcadillacowosso.com/promotions/new/index.htm?_ddcpreview=f4066e94b12943ccbe81bd5809f7c746&amp;_toggleBasePageCache=false</x:t>
        </x:is>
      </x:c>
    </x:row>
    <x:row r="7440" hidden="0">
      <x:c r="A7440" s="1" t="inlineStr">
        <x:is>
          <x:t xml:space="preserve">c5dbccb3-df53-4fc9-adde-ef16ce67556b</x:t>
        </x:is>
      </x:c>
      <x:c r="B7440" s="2" t="inlineStr">
        <x:is>
          <x:t xml:space="preserve">hTR0zYSyL5jF+cdbiFqbmRRFG9lergLjxvKhbrrGer/tAdI389AeWetpgK41n5FlSL+BargpkWZu1I8dTEPOeg==</x:t>
        </x:is>
      </x:c>
      <x:c r="C7440" s="3">
        <x:v>46170.7031365741</x:v>
      </x:c>
      <x:c r="D7440" s="4" t="inlineStr">
        <x:is>
          <x:t xml:space="preserve">2026 Chevy Equinox For Sale in Beatrice, NE</x:t>
        </x:is>
      </x:c>
      <x:c r="E7440" s="5" t="inlineStr">
        <x:is>
          <x:t xml:space="preserve">D-59077</x:t>
        </x:is>
      </x:c>
      <x:c r="F7440" s="6" t="inlineStr">
        <x:is>
          <x:t xml:space="preserve">Nestor Apaza</x:t>
        </x:is>
      </x:c>
      <x:c r="G7440" s="7" t="inlineStr">
        <x:is>
          <x:t xml:space="preserve">Landing Page</x:t>
        </x:is>
      </x:c>
      <x:c r="H7440" s="8">
        <x:v>46163.7950462963</x:v>
      </x:c>
      <x:c r="I7440" s="9" t="n">
        <x:v>36</x:v>
      </x:c>
      <x:c r="J7440" s="10" t="inlineStr">
        <x:is>
          <x:t xml:space="preserve">https://premiergmbeatricea.cms.dealer.com/new-inventory/chevrolet/equinox-beatrice-ne.htm</x:t>
        </x:is>
      </x:c>
    </x:row>
    <x:row r="7441" hidden="0">
      <x:c r="A7441" s="1" t="inlineStr">
        <x:is>
          <x:t xml:space="preserve">64f6c74e-1062-4d75-91ca-d1603dc37060</x:t>
        </x:is>
      </x:c>
      <x:c r="B7441" s="2" t="inlineStr">
        <x:is>
          <x:t xml:space="preserve">jXBFMR9XEFguJOWfl/Gf8Yh2W2CtRbNxRSgXlxpCYAaBwfz13KNYpgJrCK/4TRrCV2dN2k6o75WYZymEvz74FA==</x:t>
        </x:is>
      </x:c>
      <x:c r="C7441" s="3">
        <x:v>46196.6781018519</x:v>
      </x:c>
      <x:c r="D7441" s="4" t="inlineStr">
        <x:is>
          <x:t xml:space="preserve">Meet the New Subaru Forester Hybrid in Orlando, FL</x:t>
        </x:is>
      </x:c>
      <x:c r="E7441" s="5" t="inlineStr">
        <x:is>
          <x:t xml:space="preserve">D-59478</x:t>
        </x:is>
      </x:c>
      <x:c r="F7441" s="6" t="inlineStr">
        <x:is>
          <x:t xml:space="preserve">Javier Alcoba</x:t>
        </x:is>
      </x:c>
      <x:c r="G7441" s="7" t="inlineStr">
        <x:is>
          <x:t xml:space="preserve">Landing Page</x:t>
        </x:is>
      </x:c>
      <x:c r="H7441" s="8">
        <x:v>46163.7933217593</x:v>
      </x:c>
      <x:c r="I7441" s="9" t="n">
        <x:v>45</x:v>
      </x:c>
      <x:c r="J7441" s="10" t="inlineStr">
        <x:is>
          <x:t xml:space="preserve">https://www.sportsubaru.com/research/subaru-forester-hybrid-orlando-fl.htm</x:t>
        </x:is>
      </x:c>
    </x:row>
    <x:row r="7442" hidden="0">
      <x:c r="A7442" s="1" t="inlineStr">
        <x:is>
          <x:t xml:space="preserve">882802c2-a206-4cb6-b8b5-52cb4fdc002f</x:t>
        </x:is>
      </x:c>
      <x:c r="B7442" s="2" t="inlineStr">
        <x:is>
          <x:t xml:space="preserve">xWUHDWkH1FWv66hscGo2Fm+2EbkICji8Rgxi7Voti2USTURt31mgf1UmmgUF6w0v0mb5qJ7OubfABefZlJdcFA==</x:t>
        </x:is>
      </x:c>
      <x:c r="C7442" s="3">
        <x:v>46191.7292592593</x:v>
      </x:c>
      <x:c r="D7442" s="4" t="inlineStr">
        <x:is>
          <x:t xml:space="preserve">Shop The New Buick Envista For Sale In Springfield, IL</x:t>
        </x:is>
      </x:c>
      <x:c r="E7442" s="5" t="inlineStr">
        <x:is>
          <x:t xml:space="preserve">D-58979</x:t>
        </x:is>
      </x:c>
      <x:c r="F7442" s="6" t="inlineStr">
        <x:is>
          <x:t xml:space="preserve">Ariel Vargas</x:t>
        </x:is>
      </x:c>
      <x:c r="G7442" s="7" t="inlineStr">
        <x:is>
          <x:t xml:space="preserve">Landing Page</x:t>
        </x:is>
      </x:c>
      <x:c r="H7442" s="8">
        <x:v>46163.7913888889</x:v>
      </x:c>
      <x:c r="I7442" s="9" t="n">
        <x:v>60</x:v>
      </x:c>
      <x:c r="J7442" s="10" t="inlineStr">
        <x:is>
          <x:t xml:space="preserve">https://www.skbuickgmc.com/new-buick/envista-springfield-il.htm?_ddcpreview=65218341b2274a679d26f6d83f82c8a1&amp;_toggleBasePageCache=false</x:t>
        </x:is>
      </x:c>
    </x:row>
    <x:row r="7443" hidden="0">
      <x:c r="A7443" s="1" t="inlineStr">
        <x:is>
          <x:t xml:space="preserve">5b1a7db6-b32b-408e-8ef6-60ae49aa70e8</x:t>
        </x:is>
      </x:c>
      <x:c r="B7443" s="2" t="inlineStr">
        <x:is>
          <x:t xml:space="preserve">GsVaA3XQVFhqqdms19/seRAbJOMvITrvyauEE4lxFloRsxcxllT8bERYyR6gENMH/R37WlNyDA8eVpZ5e7bbSA==</x:t>
        </x:is>
      </x:c>
      <x:c r="C7443" s="3">
        <x:v>46168.6405208333</x:v>
      </x:c>
      <x:c r="D7443" s="4" t="inlineStr">
        <x:is>
          <x:t xml:space="preserve">Update Dodge Durango MSLP</x:t>
        </x:is>
      </x:c>
      <x:c r="E7443" s="5" t="inlineStr">
        <x:is>
          <x:t xml:space="preserve">D-59404</x:t>
        </x:is>
      </x:c>
      <x:c r="F7443" s="6" t="inlineStr">
        <x:is>
          <x:t xml:space="preserve">Edmundo Morales</x:t>
        </x:is>
      </x:c>
      <x:c r="G7443" s="7" t="inlineStr">
        <x:is>
          <x:t xml:space="preserve">Landing Page</x:t>
        </x:is>
      </x:c>
      <x:c r="H7443" s="8">
        <x:v>46163.783912037</x:v>
      </x:c>
      <x:c r="I7443" s="9" t="n">
        <x:v>45</x:v>
      </x:c>
      <x:c r="J7443" s="10" t="inlineStr">
        <x:is>
          <x:t xml:space="preserve">https://www.wilsonmotorschryslerdodgejeep.com/new-dodge/dodge-durango-suv-corvallis-oregon.htm?_ddcpreview=9c59724b74be4ca09fbd2178d3c71739&amp;_toggleBasePageCache=false</x:t>
        </x:is>
      </x:c>
    </x:row>
    <x:row r="7444" hidden="0">
      <x:c r="A7444" s="1" t="inlineStr">
        <x:is>
          <x:t xml:space="preserve">a2ce86a8-fdf6-4d7d-9a31-dc4099748b62</x:t>
        </x:is>
      </x:c>
      <x:c r="B7444" s="2" t="inlineStr">
        <x:is>
          <x:t xml:space="preserve">c1oY9b9fV+5Bu2PBsTnd7xfDUCue9WMHpgHKPa9nBcv+He50M72rsN4zFH6RxiX3JYhjJrXVC9WPMAQIkZr89Q==</x:t>
        </x:is>
      </x:c>
      <x:c r="C7444" s="3">
        <x:v>46181.5995486111</x:v>
      </x:c>
      <x:c r="D7444" s="4" t="inlineStr">
        <x:is>
          <x:t xml:space="preserve">Shop Used Dodge in Saranac, NY</x:t>
        </x:is>
      </x:c>
      <x:c r="E7444" s="5" t="inlineStr">
        <x:is>
          <x:t xml:space="preserve">D-59202</x:t>
        </x:is>
      </x:c>
      <x:c r="F7444" s="6" t="inlineStr">
        <x:is>
          <x:t xml:space="preserve">Michael Luna</x:t>
        </x:is>
      </x:c>
      <x:c r="G7444" s="7" t="inlineStr">
        <x:is>
          <x:t xml:space="preserve">Landing Page</x:t>
        </x:is>
      </x:c>
      <x:c r="H7444" s="8">
        <x:v>46163.7819328704</x:v>
      </x:c>
      <x:c r="I7444" s="9" t="n">
        <x:v>15</x:v>
      </x:c>
      <x:c r="J7444" s="10" t="inlineStr">
        <x:is>
          <x:t xml:space="preserve">https://www.upstateauto.net/used-inventory/dodge/index.htm</x:t>
        </x:is>
      </x:c>
    </x:row>
    <x:row r="7445" hidden="0">
      <x:c r="A7445" s="1" t="inlineStr">
        <x:is>
          <x:t xml:space="preserve">25409e74-8703-4809-b95c-a2958d87a25d</x:t>
        </x:is>
      </x:c>
      <x:c r="B7445" s="2" t="inlineStr">
        <x:is>
          <x:t xml:space="preserve">w/nPWMcd8dTR2FIG1RJhPeBQwIU/I+zcz5E4Lp3D9mcU46hlhwMjVZK/SO5hEN7xH+miwXQRUQso41R2IyMpug==</x:t>
        </x:is>
      </x:c>
      <x:c r="C7445" s="3">
        <x:v>46192.7659606481</x:v>
      </x:c>
      <x:c r="D7445" s="4" t="inlineStr">
        <x:is>
          <x:t xml:space="preserve">Lifestyle | Green Roadtrip | LACarGuy</x:t>
        </x:is>
      </x:c>
      <x:c r="E7445" s="5" t="inlineStr">
        <x:is>
          <x:t xml:space="preserve">D-68626</x:t>
        </x:is>
      </x:c>
      <x:c r="F7445" s="6" t="inlineStr">
        <x:is>
          <x:t xml:space="preserve">Ambar Rojas</x:t>
        </x:is>
      </x:c>
      <x:c r="G7445" s="7" t="inlineStr">
        <x:is>
          <x:t xml:space="preserve">Landing Page</x:t>
        </x:is>
      </x:c>
      <x:c r="H7445" s="8">
        <x:v>46163.7762384259</x:v>
      </x:c>
      <x:c r="I7445" s="9" t="n">
        <x:v>97</x:v>
      </x:c>
      <x:c r="J7445" s="10" t="inlineStr">
        <x:is>
          <x:t xml:space="preserve">https://www.lacarguy.com/lifestyle/green-roadtrip.htm</x:t>
        </x:is>
      </x:c>
    </x:row>
    <x:row r="7446" hidden="0">
      <x:c r="A7446" s="1" t="inlineStr">
        <x:is>
          <x:t xml:space="preserve">e5c77880-ffb8-42aa-8612-0fa93cc64105</x:t>
        </x:is>
      </x:c>
      <x:c r="B7446" s="2" t="inlineStr">
        <x:is>
          <x:t xml:space="preserve">dnBkI88cp/UBKEfEN+vq7f74seHhaLR/5JgC/ftjKJbPyyXz5clOrMEvxidEA2351FYFFkM+x1rdv6vpZo10JQ==</x:t>
        </x:is>
      </x:c>
      <x:c r="C7446" s="3">
        <x:v>46191.7577430556</x:v>
      </x:c>
      <x:c r="D7446" s="4" t="inlineStr">
        <x:is>
          <x:t xml:space="preserve">New Volvo XC60 Plug-In Hybrid for Sale in Springfield, IL</x:t>
        </x:is>
      </x:c>
      <x:c r="E7446" s="5" t="inlineStr">
        <x:is>
          <x:t xml:space="preserve">D-58997</x:t>
        </x:is>
      </x:c>
      <x:c r="F7446" s="6" t="inlineStr">
        <x:is>
          <x:t xml:space="preserve">Michael Luna</x:t>
        </x:is>
      </x:c>
      <x:c r="G7446" s="7" t="inlineStr">
        <x:is>
          <x:t xml:space="preserve">Landing Page</x:t>
        </x:is>
      </x:c>
      <x:c r="H7446" s="8">
        <x:v>46163.773900463</x:v>
      </x:c>
      <x:c r="I7446" s="9" t="n">
        <x:v>30</x:v>
      </x:c>
      <x:c r="J7446" s="10" t="inlineStr">
        <x:is>
          <x:t xml:space="preserve">https://www.isringhausenvolvocars.com/research/volvo-XC60-phev-for-sale.htm</x:t>
        </x:is>
      </x:c>
    </x:row>
    <x:row r="7447" hidden="0">
      <x:c r="A7447" s="1" t="inlineStr">
        <x:is>
          <x:t xml:space="preserve">3cfe78a4-4824-4890-97ce-e26f765f3550</x:t>
        </x:is>
      </x:c>
      <x:c r="B7447" s="2" t="inlineStr">
        <x:is>
          <x:t xml:space="preserve">yL/NlUWV22nlJl66JpDlKDeBq4L+YZeKFsT8Gct+RBVuCiV4YrnhmDtFkWWUsXGxbsm5VSNbVgUP44DXULo+UA==</x:t>
        </x:is>
      </x:c>
      <x:c r="C7447" s="3">
        <x:v>46171.9446643519</x:v>
      </x:c>
      <x:c r="D7447" s="4" t="inlineStr">
        <x:is>
          <x:t xml:space="preserve">All-New Chevy Bolt vs. Nissan LEAF</x:t>
        </x:is>
      </x:c>
      <x:c r="E7447" s="5" t="inlineStr">
        <x:is>
          <x:t xml:space="preserve">D-66061</x:t>
        </x:is>
      </x:c>
      <x:c r="F7447" s="6" t="inlineStr">
        <x:is>
          <x:t xml:space="preserve">Javier Alcoba</x:t>
        </x:is>
      </x:c>
      <x:c r="G7447" s="7" t="inlineStr">
        <x:is>
          <x:t xml:space="preserve">Landing Page</x:t>
        </x:is>
      </x:c>
      <x:c r="H7447" s="8">
        <x:v>46163.7679398148</x:v>
      </x:c>
      <x:c r="I7447" s="9" t="n">
        <x:v>45</x:v>
      </x:c>
      <x:c r="J7447" s="10" t="inlineStr">
        <x:is>
          <x:t xml:space="preserve">https://www.schucar.com/compare/chevy-bolt-ev-vs-nissan-leaf.htm</x:t>
        </x:is>
      </x:c>
    </x:row>
    <x:row r="7448" hidden="0">
      <x:c r="A7448" s="1" t="inlineStr">
        <x:is>
          <x:t xml:space="preserve">0dd1a589-f442-4b98-a64c-a6261a8312ed</x:t>
        </x:is>
      </x:c>
      <x:c r="B7448" s="2" t="inlineStr">
        <x:is>
          <x:t xml:space="preserve">eW9id6iyioxpMMv5G4xOd7+qqM8oZAKQgWAYSLE7ToSM2T0iCpcrujMpCRbqTZfzScjqqN45Ha7Jp/rn9XqxuQ==</x:t>
        </x:is>
      </x:c>
      <x:c r="C7448" s="3">
        <x:v>46171.5952893519</x:v>
      </x:c>
      <x:c r="D7448" s="4" t="inlineStr">
        <x:is>
          <x:t xml:space="preserve">2026 Subaru Crosstrek Model Research</x:t>
        </x:is>
      </x:c>
      <x:c r="E7448" s="5" t="inlineStr">
        <x:is>
          <x:t xml:space="preserve">D-58978</x:t>
        </x:is>
      </x:c>
      <x:c r="F7448" s="6" t="inlineStr">
        <x:is>
          <x:t xml:space="preserve">Nestor Apaza</x:t>
        </x:is>
      </x:c>
      <x:c r="G7448" s="7" t="inlineStr">
        <x:is>
          <x:t xml:space="preserve">Landing Page</x:t>
        </x:is>
      </x:c>
      <x:c r="H7448" s="8">
        <x:v>46163.767349537</x:v>
      </x:c>
      <x:c r="I7448" s="9" t="n">
        <x:v>30</x:v>
      </x:c>
      <x:c r="J7448" s="10" t="inlineStr">
        <x:is>
          <x:t xml:space="preserve">https://www.papesubaru.com/crosstrek-research/index.htm</x:t>
        </x:is>
      </x:c>
    </x:row>
    <x:row r="7449" hidden="0">
      <x:c r="A7449" s="1" t="inlineStr">
        <x:is>
          <x:t xml:space="preserve">7f3d87f4-1fba-453c-a302-6f368a2a184d</x:t>
        </x:is>
      </x:c>
      <x:c r="B7449" s="2" t="inlineStr">
        <x:is>
          <x:t xml:space="preserve">TocbTrvdMj8rnBdKhI2qu/43Hkkh79qe2l5pkx+zSdjDUxrKFf7n8MGMYfHzjxuYQQJJUQCAq67+7DwBIrNneA==</x:t>
        </x:is>
      </x:c>
      <x:c r="C7449" s="3">
        <x:v>46164.5812152778</x:v>
      </x:c>
      <x:c r="D7449" s="4" t="inlineStr">
        <x:is>
          <x:t xml:space="preserve">New &amp; Pre-Owned Inventory</x:t>
        </x:is>
      </x:c>
      <x:c r="E7449" s="5" t="inlineStr">
        <x:is>
          <x:t xml:space="preserve">D-60282</x:t>
        </x:is>
      </x:c>
      <x:c r="F7449" s="6" t="inlineStr">
        <x:is>
          <x:t xml:space="preserve">Javier Callejas</x:t>
        </x:is>
      </x:c>
      <x:c r="G7449" s="7" t="inlineStr">
        <x:is>
          <x:t xml:space="preserve">Landing Page</x:t>
        </x:is>
      </x:c>
      <x:c r="H7449" s="8">
        <x:v>46163.7558217593</x:v>
      </x:c>
      <x:c r="I7449" s="9" t="n">
        <x:v>18</x:v>
      </x:c>
      <x:c r="J7449" s="10" t="inlineStr">
        <x:is>
          <x:t xml:space="preserve">https://www.bdchevy.com/all-inventory/index.htm?_ddcpreview=751da8b102654ecda12c3e8b1f9367b5&amp;_toggleBasePageCache=false</x:t>
        </x:is>
      </x:c>
    </x:row>
    <x:row r="7450" hidden="0">
      <x:c r="A7450" s="1" t="inlineStr">
        <x:is>
          <x:t xml:space="preserve">f7dc96c3-5c5b-4b6b-b646-ad44a5603f47</x:t>
        </x:is>
      </x:c>
      <x:c r="B7450" s="2" t="inlineStr">
        <x:is>
          <x:t xml:space="preserve">4KfyzbmHAmJIpwvMNHJgPvEEHrTJ6RMAl5Yz6gTjNJximCGNKc0/eXIAMFMyyDt2KpcjfjK/phmY+HGDrp15Gw==</x:t>
        </x:is>
      </x:c>
      <x:c r="C7450" s="3">
        <x:v>46170.8540509259</x:v>
      </x:c>
      <x:c r="D7450" s="4" t="inlineStr">
        <x:is>
          <x:t xml:space="preserve">AUTO FINANCE DEPARTMENT IN WICHITA, KS</x:t>
        </x:is>
      </x:c>
      <x:c r="E7450" s="5" t="inlineStr">
        <x:is>
          <x:t xml:space="preserve">D-58182</x:t>
        </x:is>
      </x:c>
      <x:c r="F7450" s="6" t="inlineStr">
        <x:is>
          <x:t xml:space="preserve">Javier Callejas</x:t>
        </x:is>
      </x:c>
      <x:c r="G7450" s="7" t="inlineStr">
        <x:is>
          <x:t xml:space="preserve">Landing Page</x:t>
        </x:is>
      </x:c>
      <x:c r="H7450" s="8">
        <x:v>46163.7487847222</x:v>
      </x:c>
      <x:c r="I7450" s="9" t="n">
        <x:v>35</x:v>
      </x:c>
      <x:c r="J7450" s="10" t="inlineStr">
        <x:is>
          <x:t xml:space="preserve">https://www.donovandrive.com/financing/index.htm?_ddcpreview=d13dfcd3056d43c195842a72f27441a2&amp;_toggleBasePageCache=false</x:t>
        </x:is>
      </x:c>
    </x:row>
    <x:row r="7451" hidden="0">
      <x:c r="A7451" s="1" t="inlineStr">
        <x:is>
          <x:t xml:space="preserve">7562047f-0ec6-46be-81d2-b4313c353cf9</x:t>
        </x:is>
      </x:c>
      <x:c r="B7451" s="2" t="inlineStr">
        <x:is>
          <x:t xml:space="preserve">4FtCDP7U7q22BjT6H+vFhlbIIr8FGHi/AmwfSHQUjNw97w5RJ1WYOkQOiyWC9GWrWFkKhchijM7I3U0oKbFoCw==</x:t>
        </x:is>
      </x:c>
      <x:c r="C7451" s="3">
        <x:v>46168.6564699074</x:v>
      </x:c>
      <x:c r="D7451" s="4" t="inlineStr">
        <x:is>
          <x:t xml:space="preserve">2026 Subaru Crosstrek For Sale in Bangor, ME</x:t>
        </x:is>
      </x:c>
      <x:c r="E7451" s="5" t="inlineStr">
        <x:is>
          <x:t xml:space="preserve">D-59081</x:t>
        </x:is>
      </x:c>
      <x:c r="F7451" s="6" t="inlineStr">
        <x:is>
          <x:t xml:space="preserve">Richard Villalba</x:t>
        </x:is>
      </x:c>
      <x:c r="G7451" s="7" t="inlineStr">
        <x:is>
          <x:t xml:space="preserve">Landing Page</x:t>
        </x:is>
      </x:c>
      <x:c r="H7451" s="8">
        <x:v>46163.7477777778</x:v>
      </x:c>
      <x:c r="I7451" s="9" t="n">
        <x:v>35</x:v>
      </x:c>
      <x:c r="J7451" s="10" t="inlineStr">
        <x:is>
          <x:t xml:space="preserve">https://www.quirksubaru.com/crosstrek-research/index.htm</x:t>
        </x:is>
      </x:c>
    </x:row>
    <x:row r="7452" hidden="0">
      <x:c r="A7452" s="1" t="inlineStr">
        <x:is>
          <x:t xml:space="preserve">e1149c9e-4f52-4caa-ae3a-d001f6f8bf99</x:t>
        </x:is>
      </x:c>
      <x:c r="B7452" s="2" t="inlineStr">
        <x:is>
          <x:t xml:space="preserve">lJZMzOpHXlsxLYF9pW2ioISz+xfwF5L/Pgfyx1XCYaKa20lnFqABF6IzBXoTaZbqPQgemybgJ9GXDS8j4E/mrw==</x:t>
        </x:is>
      </x:c>
      <x:c r="C7452" s="3">
        <x:v>46168.8430902778</x:v>
      </x:c>
      <x:c r="D7452" s="4" t="inlineStr">
        <x:is>
          <x:t xml:space="preserve">Ford Service Appointment in Great Bend, KS</x:t>
        </x:is>
      </x:c>
      <x:c r="E7452" s="5" t="inlineStr">
        <x:is>
          <x:t xml:space="preserve">D-58585</x:t>
        </x:is>
      </x:c>
      <x:c r="F7452" s="6" t="inlineStr">
        <x:is>
          <x:t xml:space="preserve">Dylan Jitton</x:t>
        </x:is>
      </x:c>
      <x:c r="G7452" s="7" t="inlineStr">
        <x:is>
          <x:t xml:space="preserve">Landing Page</x:t>
        </x:is>
      </x:c>
      <x:c r="H7452" s="8">
        <x:v>46163.7450694444</x:v>
      </x:c>
      <x:c r="I7452" s="9" t="n">
        <x:v>30</x:v>
      </x:c>
      <x:c r="J7452" s="10" t="inlineStr">
        <x:is>
          <x:t xml:space="preserve">https://marmiefordfd.cms.dealer.com/service-appointment.htm?_ddcpreview=1ccf6418ccd74ca898f1072cb29938d9&amp;_toggleBasePageCache=false</x:t>
        </x:is>
      </x:c>
    </x:row>
    <x:row r="7453" hidden="0">
      <x:c r="A7453" s="1" t="inlineStr">
        <x:is>
          <x:t xml:space="preserve">47d3f815-a70e-4d8f-b739-61b772b84f58</x:t>
        </x:is>
      </x:c>
      <x:c r="B7453" s="2" t="inlineStr">
        <x:is>
          <x:t xml:space="preserve">FVb7SXiG+qJzDlVVdWgEGFg+DPAxJBOhGZXw+Q9nehEfoGSQGw2vei/RGSwLXu6Fohr0bHSPCn/vjSi2Rearqw==</x:t>
        </x:is>
      </x:c>
      <x:c r="C7453" s="3">
        <x:v>46170.549375</x:v>
      </x:c>
      <x:c r="D7453" s="4" t="inlineStr">
        <x:is>
          <x:t xml:space="preserve">Service Center</x:t>
        </x:is>
      </x:c>
      <x:c r="E7453" s="5" t="inlineStr">
        <x:is>
          <x:t xml:space="preserve">D-59418</x:t>
        </x:is>
      </x:c>
      <x:c r="F7453" s="6" t="inlineStr">
        <x:is>
          <x:t xml:space="preserve">Ignacio Lizarazu</x:t>
        </x:is>
      </x:c>
      <x:c r="G7453" s="7" t="inlineStr">
        <x:is>
          <x:t xml:space="preserve">Landing Page</x:t>
        </x:is>
      </x:c>
      <x:c r="H7453" s="8">
        <x:v>46163.7346296296</x:v>
      </x:c>
      <x:c r="I7453" s="9" t="n">
        <x:v>58</x:v>
      </x:c>
      <x:c r="J7453" s="10" t="inlineStr">
        <x:is>
          <x:t xml:space="preserve">https://sunnymitsubishi.com/service/index.htm?_ddcpreview=a179b0dc33d34fa491cf71bfbf2bb08d&amp;_toggleBasePageCache=false</x:t>
        </x:is>
      </x:c>
    </x:row>
    <x:row r="7454" hidden="0">
      <x:c r="A7454" s="1" t="inlineStr">
        <x:is>
          <x:t xml:space="preserve">58f770d1-5a87-4d6d-98a9-046175559c5a</x:t>
        </x:is>
      </x:c>
      <x:c r="B7454" s="2" t="inlineStr">
        <x:is>
          <x:t xml:space="preserve">c0T9F0IhctHdijgmZM6OoKpFnKxPdVo7BRIDFlMQ1P4TXJFnF5zvHXXxjeSNbmX4vX4lE39jBotiK8trfcGadA==</x:t>
        </x:is>
      </x:c>
      <x:c r="C7454" s="3">
        <x:v>46169.8245949074</x:v>
      </x:c>
      <x:c r="D7454" s="4" t="inlineStr">
        <x:is>
          <x:t xml:space="preserve">New 2026 Silverado 1500</x:t>
        </x:is>
      </x:c>
      <x:c r="E7454" s="5" t="inlineStr">
        <x:is>
          <x:t xml:space="preserve">D-72699</x:t>
        </x:is>
      </x:c>
      <x:c r="F7454" s="6" t="inlineStr">
        <x:is>
          <x:t xml:space="preserve">Sebastian Salazar</x:t>
        </x:is>
      </x:c>
      <x:c r="G7454" s="7" t="inlineStr">
        <x:is>
          <x:t xml:space="preserve">Landing Page</x:t>
        </x:is>
      </x:c>
      <x:c r="H7454" s="8">
        <x:v>46163.7311689815</x:v>
      </x:c>
      <x:c r="I7454" s="9" t="n">
        <x:v>35</x:v>
      </x:c>
      <x:c r="J7454" s="10" t="inlineStr">
        <x:is>
          <x:t xml:space="preserve">https://www.lvchevy.com/new-inventory/chevrolet-silverado-1500-hyde-park-vt.htm</x:t>
        </x:is>
      </x:c>
    </x:row>
    <x:row r="7455" hidden="0">
      <x:c r="A7455" s="1" t="inlineStr">
        <x:is>
          <x:t xml:space="preserve">70acf7ea-adc9-4dd5-9917-aa2d0dc94484</x:t>
        </x:is>
      </x:c>
      <x:c r="B7455" s="2" t="inlineStr">
        <x:is>
          <x:t xml:space="preserve">BOk+dpm+pdN3SHQSkK4wCfy5UySTexxYcHBGYjmvAAjRD3v58vx7ugUq9EhnWp7S/sKVt578MeSlc6Li1L9zuA==</x:t>
        </x:is>
      </x:c>
      <x:c r="C7455" s="3">
        <x:v>46168.6086574074</x:v>
      </x:c>
      <x:c r="D7455" s="4" t="inlineStr">
        <x:is>
          <x:t xml:space="preserve">New Ram Trucks &amp; Vans for Sale Cumming, GA</x:t>
        </x:is>
      </x:c>
      <x:c r="E7455" s="5" t="inlineStr">
        <x:is>
          <x:t xml:space="preserve">D-59426</x:t>
        </x:is>
      </x:c>
      <x:c r="F7455" s="6" t="inlineStr">
        <x:is>
          <x:t xml:space="preserve">Kattya Torrez</x:t>
        </x:is>
      </x:c>
      <x:c r="G7455" s="7" t="inlineStr">
        <x:is>
          <x:t xml:space="preserve">Landing Page</x:t>
        </x:is>
      </x:c>
      <x:c r="H7455" s="8">
        <x:v>46163.7287731481</x:v>
      </x:c>
      <x:c r="I7455" s="9" t="n">
        <x:v>25</x:v>
      </x:c>
      <x:c r="J7455" s="10" t="inlineStr">
        <x:is>
          <x:t xml:space="preserve">https://www.troncallichryslerdodgejeepram.com/new-inventory/ram-for-sale-cumming-georgia.htm?_ddcpreview=34a2868694c143598053a0c0ff4778c2&amp;_toggleBasePageCache=false</x:t>
        </x:is>
      </x:c>
    </x:row>
    <x:row r="7456" hidden="0">
      <x:c r="A7456" s="1" t="inlineStr">
        <x:is>
          <x:t xml:space="preserve">2018959c-078c-4b3b-92b3-b32789eb8cc6</x:t>
        </x:is>
      </x:c>
      <x:c r="B7456" s="2" t="inlineStr">
        <x:is>
          <x:t xml:space="preserve">Hyl1EKI71NXIOVFoAEFrNNkug/F4yUx+1m5+UJ9aUM7H7UCLA9Zlq8d38yuY8dPXWWuSxc2uP4JjpIamkCl98g==</x:t>
        </x:is>
      </x:c>
      <x:c r="C7456" s="3">
        <x:v>46168.616087963</x:v>
      </x:c>
      <x:c r="D7456" s="4" t="inlineStr">
        <x:is>
          <x:t xml:space="preserve">Baker Cadillac Service Center</x:t>
        </x:is>
      </x:c>
      <x:c r="E7456" s="5" t="inlineStr">
        <x:is>
          <x:t xml:space="preserve">D-58653</x:t>
        </x:is>
      </x:c>
      <x:c r="F7456" s="6" t="inlineStr">
        <x:is>
          <x:t xml:space="preserve">Nestor Apaza</x:t>
        </x:is>
      </x:c>
      <x:c r="G7456" s="7" t="inlineStr">
        <x:is>
          <x:t xml:space="preserve">Landing Page</x:t>
        </x:is>
      </x:c>
      <x:c r="H7456" s="8">
        <x:v>46163.7282175926</x:v>
      </x:c>
      <x:c r="I7456" s="9" t="n">
        <x:v>45</x:v>
      </x:c>
      <x:c r="J7456" s="10" t="inlineStr">
        <x:is>
          <x:t xml:space="preserve">https://www.bakerbuickgmcofcadillac.com/service.htm?_ddcpreview=6cc145e6cb374b1d917ca31fdf8b002a&amp;_toggleBasePageCache=false</x:t>
        </x:is>
      </x:c>
    </x:row>
    <x:row r="7457" hidden="0">
      <x:c r="A7457" s="1" t="inlineStr">
        <x:is>
          <x:t xml:space="preserve">6c9f5e19-473a-41d0-ab87-f33caf12f12e</x:t>
        </x:is>
      </x:c>
      <x:c r="B7457" s="2" t="inlineStr">
        <x:is>
          <x:t xml:space="preserve">7vTstYZsYOAyI4lzz/hEmphl2ZTfgExA1ez6bP6u1kSOTk/LF9tG8LRaVkvxudpOPgnNbNOpQPtoPYN7kCa4hA==</x:t>
        </x:is>
      </x:c>
      <x:c r="C7457" s="3">
        <x:v>46175.8914351852</x:v>
      </x:c>
      <x:c r="D7457" s="4" t="inlineStr">
        <x:is>
          <x:t xml:space="preserve">Service Your Car In Lancaster, CA</x:t>
        </x:is>
      </x:c>
      <x:c r="E7457" s="5" t="inlineStr">
        <x:is>
          <x:t xml:space="preserve">D-58886</x:t>
        </x:is>
      </x:c>
      <x:c r="F7457" s="6" t="inlineStr">
        <x:is>
          <x:t xml:space="preserve">Jesus MacEdo</x:t>
        </x:is>
      </x:c>
      <x:c r="G7457" s="7" t="inlineStr">
        <x:is>
          <x:t xml:space="preserve">Landing Page</x:t>
        </x:is>
      </x:c>
      <x:c r="H7457" s="8">
        <x:v>46163.727662037</x:v>
      </x:c>
      <x:c r="I7457" s="9" t="n">
        <x:v>40</x:v>
      </x:c>
      <x:c r="J7457" s="10" t="inlineStr">
        <x:is>
          <x:t xml:space="preserve">https://www.hunterdodgechryslerjeep.net/service/mopar.htm?_ddcpreview=8cefa999655a470a91c4352a12746eff&amp;_toggleBasePageCache=false</x:t>
        </x:is>
      </x:c>
    </x:row>
    <x:row r="7458" hidden="0">
      <x:c r="A7458" s="1" t="inlineStr">
        <x:is>
          <x:t xml:space="preserve">bb1fa17e-0a26-487d-b2d9-3232a57f8e71</x:t>
        </x:is>
      </x:c>
      <x:c r="B7458" s="2" t="inlineStr">
        <x:is>
          <x:t xml:space="preserve">VKy3SxNe43WZE1PnyFuJksINkTm9w/4B2/oORDRdoRvyzjQnVTKZSwmHsXlLyS5kMWeU+1mmxDDBEEGbzC6aDw==</x:t>
        </x:is>
      </x:c>
      <x:c r="C7458" s="3">
        <x:v>46169.7303703704</x:v>
      </x:c>
      <x:c r="D7458" s="4" t="inlineStr">
        <x:is>
          <x:t xml:space="preserve">2027 Kia Telluride Hybrid SUV in Montoursville, PA</x:t>
        </x:is>
      </x:c>
      <x:c r="E7458" s="5" t="inlineStr">
        <x:is>
          <x:t xml:space="preserve">D-58891</x:t>
        </x:is>
      </x:c>
      <x:c r="F7458" s="6" t="inlineStr">
        <x:is>
          <x:t xml:space="preserve">Richard Villalba</x:t>
        </x:is>
      </x:c>
      <x:c r="G7458" s="7" t="inlineStr">
        <x:is>
          <x:t xml:space="preserve">Landing Page</x:t>
        </x:is>
      </x:c>
      <x:c r="H7458" s="8">
        <x:v>46163.7252083333</x:v>
      </x:c>
      <x:c r="I7458" s="9" t="n">
        <x:v>35</x:v>
      </x:c>
      <x:c r="J7458" s="10" t="inlineStr">
        <x:is>
          <x:t xml:space="preserve">https://www.blaisealexanderkia.com/new-kia/telluride-hybrid-suv-for-sale.htm</x:t>
        </x:is>
      </x:c>
    </x:row>
    <x:row r="7459" hidden="0">
      <x:c r="A7459" s="1" t="inlineStr">
        <x:is>
          <x:t xml:space="preserve">58a6ecfe-ac10-4638-8ef0-c7a477e87ef9</x:t>
        </x:is>
      </x:c>
      <x:c r="B7459" s="2" t="inlineStr">
        <x:is>
          <x:t xml:space="preserve">c3gIaGJ/VsmpHMSBcIBo2UFWxBmWbG3yllGslA+SLZa71LkR1j8TjYqVcwyIvaxaspb5jiu15nKm61SSTD/t3w==</x:t>
        </x:is>
      </x:c>
      <x:c r="C7459" s="3">
        <x:v>46164.5989351852</x:v>
      </x:c>
      <x:c r="D7459" s="4" t="inlineStr">
        <x:is>
          <x:t xml:space="preserve">Shop New Toyota 4Runner i-FORCE MAX in Memphis, TN</x:t>
        </x:is>
      </x:c>
      <x:c r="E7459" s="5" t="inlineStr">
        <x:is>
          <x:t xml:space="preserve">D-73089</x:t>
        </x:is>
      </x:c>
      <x:c r="F7459" s="6" t="inlineStr">
        <x:is>
          <x:t xml:space="preserve">Jorge Loza</x:t>
        </x:is>
      </x:c>
      <x:c r="G7459" s="7" t="inlineStr">
        <x:is>
          <x:t xml:space="preserve">Landing Page</x:t>
        </x:is>
      </x:c>
      <x:c r="H7459" s="8">
        <x:v>46163.7208796296</x:v>
      </x:c>
      <x:c r="I7459" s="9" t="n">
        <x:v>25</x:v>
      </x:c>
      <x:c r="J7459" s="10" t="inlineStr">
        <x:is>
          <x:t xml:space="preserve">https://www.principletoyota.com/new-toyota/4runner-i-force-max.htm</x:t>
        </x:is>
      </x:c>
    </x:row>
    <x:row r="7460" hidden="0">
      <x:c r="A7460" s="1" t="inlineStr">
        <x:is>
          <x:t xml:space="preserve">e828a990-5f57-4da5-94cb-aec31751cbf5</x:t>
        </x:is>
      </x:c>
      <x:c r="B7460" s="2" t="inlineStr">
        <x:is>
          <x:t xml:space="preserve">AiU974RJgGk+Mdo9MAjw0YC3mnN3cNnEG/LVavC2CxnsbcbXztd2lkhF5PpBZP+hbMgze6B5iwcuOD5FuWlA7A==</x:t>
        </x:is>
      </x:c>
      <x:c r="C7460" s="3">
        <x:v>46168.7050694444</x:v>
      </x:c>
      <x:c r="D7460" s="4" t="inlineStr">
        <x:is>
          <x:t xml:space="preserve">2026 Nissan Frontier</x:t>
        </x:is>
      </x:c>
      <x:c r="E7460" s="5" t="inlineStr">
        <x:is>
          <x:t xml:space="preserve">D-71734</x:t>
        </x:is>
      </x:c>
      <x:c r="F7460" s="6" t="inlineStr">
        <x:is>
          <x:t xml:space="preserve">Edmundo Morales</x:t>
        </x:is>
      </x:c>
      <x:c r="G7460" s="7" t="inlineStr">
        <x:is>
          <x:t xml:space="preserve">Landing Page</x:t>
        </x:is>
      </x:c>
      <x:c r="H7460" s="8">
        <x:v>46163.7135532407</x:v>
      </x:c>
      <x:c r="I7460" s="9" t="n">
        <x:v>55</x:v>
      </x:c>
      <x:c r="J7460" s="10" t="inlineStr">
        <x:is>
          <x:t xml:space="preserve">https://www.simmons-rockwell.com/new-inventory/nissan/frontier.htm</x:t>
        </x:is>
      </x:c>
    </x:row>
    <x:row r="7461" hidden="0">
      <x:c r="A7461" s="1" t="inlineStr">
        <x:is>
          <x:t xml:space="preserve">3f305534-5ad7-4c79-b044-4b429e4ffd7f</x:t>
        </x:is>
      </x:c>
      <x:c r="B7461" s="2" t="inlineStr">
        <x:is>
          <x:t xml:space="preserve">O9QAHKE/W+q20bSP7UWEwLDfJY1aclZTGMhWQXKN7MEM/m7+T0SLmwO2QDl8zfJYvzioDwMH3zIYb7j/3Bok3g==</x:t>
        </x:is>
      </x:c>
      <x:c r="C7461" s="3">
        <x:v>46202.7322685185</x:v>
      </x:c>
      <x:c r="D7461" s="4" t="inlineStr">
        <x:is>
          <x:t xml:space="preserve">Sell Us Your Car</x:t>
        </x:is>
      </x:c>
      <x:c r="E7461" s="5" t="inlineStr">
        <x:is>
          <x:t xml:space="preserve">D-58574</x:t>
        </x:is>
      </x:c>
      <x:c r="F7461" s="6" t="inlineStr">
        <x:is>
          <x:t xml:space="preserve">Dylan Jitton</x:t>
        </x:is>
      </x:c>
      <x:c r="G7461" s="7" t="inlineStr">
        <x:is>
          <x:t xml:space="preserve">Landing Page</x:t>
        </x:is>
      </x:c>
      <x:c r="H7461" s="8">
        <x:v>46163.7107175926</x:v>
      </x:c>
      <x:c r="I7461" s="9" t="n">
        <x:v>10</x:v>
      </x:c>
      <x:c r="J7461" s="10" t="inlineStr">
        <x:is>
          <x:t xml:space="preserve">https://www.stonecdjr.com/sell-your-car.htm?_ddcpreview=04f925ed0c0a4ad1821771d14b73f1d1&amp;_toggleBasePageCache=false</x:t>
        </x:is>
      </x:c>
    </x:row>
    <x:row r="7462" hidden="0">
      <x:c r="A7462" s="1" t="inlineStr">
        <x:is>
          <x:t xml:space="preserve">f27c662f-9737-4178-98cc-624c17d8bde4</x:t>
        </x:is>
      </x:c>
      <x:c r="B7462" s="2" t="inlineStr">
        <x:is>
          <x:t xml:space="preserve">UQRJF9US6tmufg5oaYRilB8GxK3av1z4ZeSSXcBvz9NyW2vlpByQc+grLoJKwAoEvyCkse7L6K9CJ01YlSPOaQ==</x:t>
        </x:is>
      </x:c>
      <x:c r="C7462" s="3">
        <x:v>46170.6978472222</x:v>
      </x:c>
      <x:c r="D7462" s="4" t="inlineStr">
        <x:is>
          <x:t xml:space="preserve">Finance Center at Hamburg GMC | Auto Loans &amp; Leasing Options</x:t>
        </x:is>
      </x:c>
      <x:c r="E7462" s="5" t="inlineStr">
        <x:is>
          <x:t xml:space="preserve">D-59515</x:t>
        </x:is>
      </x:c>
      <x:c r="F7462" s="6" t="inlineStr">
        <x:is>
          <x:t xml:space="preserve">Kattya Torrez</x:t>
        </x:is>
      </x:c>
      <x:c r="G7462" s="7" t="inlineStr">
        <x:is>
          <x:t xml:space="preserve">Landing Page</x:t>
        </x:is>
      </x:c>
      <x:c r="H7462" s="8">
        <x:v>46163.7097569444</x:v>
      </x:c>
      <x:c r="I7462" s="9" t="n">
        <x:v>25</x:v>
      </x:c>
      <x:c r="J7462" s="10" t="inlineStr">
        <x:is>
          <x:t xml:space="preserve">https://www.hamblockgmc.com/financing/index.htm?_ddcpreview=68db1d6a855441ca880deb3e3f8dbf99&amp;_toggleBasePageCache=false</x:t>
        </x:is>
      </x:c>
    </x:row>
    <x:row r="7463" hidden="0">
      <x:c r="A7463" s="1" t="inlineStr">
        <x:is>
          <x:t xml:space="preserve">1c83511d-4955-4310-baa3-d1bb171b65ae</x:t>
        </x:is>
      </x:c>
      <x:c r="B7463" s="2" t="inlineStr">
        <x:is>
          <x:t xml:space="preserve">ZeIY94NHcMDEqskU3LKnsc5zP9Moj5oNdWsYqxLHDon+1QORfFei7VMwGU1646mb7KXYbvNJ+gIQuukjI8WIJw==</x:t>
        </x:is>
      </x:c>
      <x:c r="C7463" s="3">
        <x:v>46171.6209490741</x:v>
      </x:c>
      <x:c r="D7463" s="4" t="inlineStr">
        <x:is>
          <x:t xml:space="preserve">Shop Buick BMC Cars For Sale In Bakersfield, CA</x:t>
        </x:is>
      </x:c>
      <x:c r="E7463" s="5" t="inlineStr">
        <x:is>
          <x:t xml:space="preserve">D-58781</x:t>
        </x:is>
      </x:c>
      <x:c r="F7463" s="6" t="inlineStr">
        <x:is>
          <x:t xml:space="preserve">Diego Torrez</x:t>
        </x:is>
      </x:c>
      <x:c r="G7463" s="7" t="inlineStr">
        <x:is>
          <x:t xml:space="preserve">Landing Page</x:t>
        </x:is>
      </x:c>
      <x:c r="H7463" s="8">
        <x:v>46163.7064930556</x:v>
      </x:c>
      <x:c r="I7463" s="9" t="n">
        <x:v>50</x:v>
      </x:c>
      <x:c r="J7463" s="10" t="inlineStr">
        <x:is>
          <x:t xml:space="preserve">https://www.motorcitygmc.com/all-inventory/index.htm?_ddcpreview=bb2c1d67ab454cf2ac5965b6a9e82048&amp;_toggleBasePageCache=false</x:t>
        </x:is>
      </x:c>
    </x:row>
    <x:row r="7464" hidden="0">
      <x:c r="A7464" s="1" t="inlineStr">
        <x:is>
          <x:t xml:space="preserve">a9eb7ca8-d4a8-47f7-b8ed-f59b545ce646</x:t>
        </x:is>
      </x:c>
      <x:c r="B7464" s="2" t="inlineStr">
        <x:is>
          <x:t xml:space="preserve">dZtOiCQO6aYnnBgffHln9FEQB+dtf3/6/yXwy41tIqjasT/X1QxNNMYbNromG3TQYQy4XwL2LM2k03lgdZIHew==</x:t>
        </x:is>
      </x:c>
      <x:c r="C7464" s="3">
        <x:v>46181.5994212963</x:v>
      </x:c>
      <x:c r="D7464" s="4" t="inlineStr">
        <x:is>
          <x:t xml:space="preserve">Shop Used Chrysler in Saranac, NY</x:t>
        </x:is>
      </x:c>
      <x:c r="E7464" s="5" t="inlineStr">
        <x:is>
          <x:t xml:space="preserve">D-59184</x:t>
        </x:is>
      </x:c>
      <x:c r="F7464" s="6" t="inlineStr">
        <x:is>
          <x:t xml:space="preserve">Richard Villalba</x:t>
        </x:is>
      </x:c>
      <x:c r="G7464" s="7" t="inlineStr">
        <x:is>
          <x:t xml:space="preserve">Landing Page</x:t>
        </x:is>
      </x:c>
      <x:c r="H7464" s="8">
        <x:v>46163.7042824074</x:v>
      </x:c>
      <x:c r="I7464" s="9" t="n">
        <x:v>10</x:v>
      </x:c>
      <x:c r="J7464" s="10" t="inlineStr">
        <x:is>
          <x:t xml:space="preserve">https://www.upstateauto.net/used-inventory/chrysler/index.htm</x:t>
        </x:is>
      </x:c>
    </x:row>
    <x:row r="7465" hidden="0">
      <x:c r="A7465" s="1" t="inlineStr">
        <x:is>
          <x:t xml:space="preserve">bcdd18ae-b952-4929-9010-9765f7e5bf9b</x:t>
        </x:is>
      </x:c>
      <x:c r="B7465" s="2" t="inlineStr">
        <x:is>
          <x:t xml:space="preserve">T35So0qRXo7yLHqNJEZMJjAB7/Yl0pzfZ1BjLcIaWS+flejrMPz4wzHEO/W849dw39CN9D26jOMRUBtfC2Tfng==</x:t>
        </x:is>
      </x:c>
      <x:c r="C7465" s="3">
        <x:v>46168.5666319444</x:v>
      </x:c>
      <x:c r="D7465" s="4" t="inlineStr">
        <x:is>
          <x:t xml:space="preserve">Weathers Motors - Trusted Used Car Dealership Serving Media &amp; Philadelphia, PA</x:t>
        </x:is>
      </x:c>
      <x:c r="E7465" s="5" t="inlineStr">
        <x:is>
          <x:t xml:space="preserve">D-72376</x:t>
        </x:is>
      </x:c>
      <x:c r="F7465" s="6" t="inlineStr">
        <x:is>
          <x:t xml:space="preserve">Jorge Loza</x:t>
        </x:is>
      </x:c>
      <x:c r="G7465" s="7" t="inlineStr">
        <x:is>
          <x:t xml:space="preserve">Landing Page</x:t>
        </x:is>
      </x:c>
      <x:c r="H7465" s="8">
        <x:v>46163.7013194444</x:v>
      </x:c>
      <x:c r="I7465" s="9" t="n">
        <x:v>25</x:v>
      </x:c>
      <x:c r="J7465" s="10" t="inlineStr">
        <x:is>
          <x:t xml:space="preserve">http://www.weathersmotors.com/?_toggleBasePageCache=false&amp;_ddcpreview=55f1e4efd38c40d49eb64b4e52ab62a1</x:t>
        </x:is>
      </x:c>
    </x:row>
    <x:row r="7466" hidden="0">
      <x:c r="A7466" s="1" t="inlineStr">
        <x:is>
          <x:t xml:space="preserve">adb78105-c1d6-4063-82ed-92bb2f19356a</x:t>
        </x:is>
      </x:c>
      <x:c r="B7466" s="2" t="inlineStr">
        <x:is>
          <x:t xml:space="preserve">PY5dJ5HOheNzjVeaLxLERLFm6Im92uUzQ1ZIs3aX0gqks9v5HvLV8NQvWap1TeDRZ1S1kW9/w5BkLwCZqpeERA==</x:t>
        </x:is>
      </x:c>
      <x:c r="C7466" s="3">
        <x:v>46170.8528356481</x:v>
      </x:c>
      <x:c r="D7466" s="4" t="inlineStr">
        <x:is>
          <x:t xml:space="preserve">Finance Center in Visalia, CA</x:t>
        </x:is>
      </x:c>
      <x:c r="E7466" s="5" t="inlineStr">
        <x:is>
          <x:t xml:space="preserve">D-58218</x:t>
        </x:is>
      </x:c>
      <x:c r="F7466" s="6" t="inlineStr">
        <x:is>
          <x:t xml:space="preserve">Javier Callejas</x:t>
        </x:is>
      </x:c>
      <x:c r="G7466" s="7" t="inlineStr">
        <x:is>
          <x:t xml:space="preserve">Landing Page</x:t>
        </x:is>
      </x:c>
      <x:c r="H7466" s="8">
        <x:v>46163.6989699074</x:v>
      </x:c>
      <x:c r="I7466" s="9" t="n">
        <x:v>25</x:v>
      </x:c>
      <x:c r="J7466" s="10" t="inlineStr">
        <x:is>
          <x:t xml:space="preserve">https://www.giantautomotive.com/financing/index.htm?_ddcpreview=19dac565395e4c15adbc5fbe2fe904fe&amp;_toggleBasePageCache=false</x:t>
        </x:is>
      </x:c>
    </x:row>
    <x:row r="7467" hidden="0">
      <x:c r="A7467" s="1" t="inlineStr">
        <x:is>
          <x:t xml:space="preserve">35195672-78ac-4a86-986d-ca2ffe6744da</x:t>
        </x:is>
      </x:c>
      <x:c r="B7467" s="2" t="inlineStr">
        <x:is>
          <x:t xml:space="preserve">fu639+HPWhfEJhj1YgNc9EXk6xvMpWbnUINGD+kyTHZwQMLRzrHYjxv0VU2sCh36RAGOrm6riIf+l8GUdnc+qA==</x:t>
        </x:is>
      </x:c>
      <x:c r="C7467" s="3">
        <x:v>46164.6013078704</x:v>
      </x:c>
      <x:c r="D7467" s="4" t="inlineStr">
        <x:is>
          <x:t xml:space="preserve">Shop New Chevrolet Traverse in Natchitoches</x:t>
        </x:is>
      </x:c>
      <x:c r="E7467" s="5" t="inlineStr">
        <x:is>
          <x:t xml:space="preserve">D-73467</x:t>
        </x:is>
      </x:c>
      <x:c r="F7467" s="6" t="inlineStr">
        <x:is>
          <x:t xml:space="preserve">Javier Alcoba</x:t>
        </x:is>
      </x:c>
      <x:c r="G7467" s="7" t="inlineStr">
        <x:is>
          <x:t xml:space="preserve">Landing Page</x:t>
        </x:is>
      </x:c>
      <x:c r="H7467" s="8">
        <x:v>46163.6968055556</x:v>
      </x:c>
      <x:c r="I7467" s="9" t="n">
        <x:v>45</x:v>
      </x:c>
      <x:c r="J7467" s="10" t="inlineStr">
        <x:is>
          <x:t xml:space="preserve">https://www.vaughnchevroletbuick.com/new-chevy/traverse.htm</x:t>
        </x:is>
      </x:c>
    </x:row>
    <x:row r="7468" hidden="0">
      <x:c r="A7468" s="1" t="inlineStr">
        <x:is>
          <x:t xml:space="preserve">f5b57052-f965-4b2a-bebc-dd39de6d549d</x:t>
        </x:is>
      </x:c>
      <x:c r="B7468" s="2" t="inlineStr">
        <x:is>
          <x:t xml:space="preserve">wuxcy21bfMyLl63FbfJiuVo9d9b+YD2Gk0gS2e/pPLUdf4iGJs+QSEVcdnT9AihRZQ5YQCqLeCFZiKv/Jsp/jQ==</x:t>
        </x:is>
      </x:c>
      <x:c r="C7468" s="3">
        <x:v>46183.7493402778</x:v>
      </x:c>
      <x:c r="D7468" s="4" t="inlineStr">
        <x:is>
          <x:t xml:space="preserve">Featured Pre-Owned Vehicles</x:t>
        </x:is>
      </x:c>
      <x:c r="E7468" s="5" t="inlineStr">
        <x:is>
          <x:t xml:space="preserve">D-59131</x:t>
        </x:is>
      </x:c>
      <x:c r="F7468" s="6" t="inlineStr">
        <x:is>
          <x:t xml:space="preserve">Dylan Jitton</x:t>
        </x:is>
      </x:c>
      <x:c r="G7468" s="7" t="inlineStr">
        <x:is>
          <x:t xml:space="preserve">Landing Page</x:t>
        </x:is>
      </x:c>
      <x:c r="H7468" s="8">
        <x:v>46163.6955208333</x:v>
      </x:c>
      <x:c r="I7468" s="9" t="n">
        <x:v>20</x:v>
      </x:c>
      <x:c r="J7468" s="10" t="inlineStr">
        <x:is>
          <x:t xml:space="preserve">https://www.hunterchevrolet.com/featured-vehicles/pre-owned.htm?_ddcpreview=d4f3deac3ba5424283032532b20b66dd&amp;_toggleBasePageCache=false</x:t>
        </x:is>
      </x:c>
    </x:row>
    <x:row r="7469" hidden="0">
      <x:c r="A7469" s="1" t="inlineStr">
        <x:is>
          <x:t xml:space="preserve">231b9190-dccb-42cd-b771-9b5ceafed471</x:t>
        </x:is>
      </x:c>
      <x:c r="B7469" s="2" t="inlineStr">
        <x:is>
          <x:t xml:space="preserve">EF4JMm1kHOEqOu63JeQGgKA31Am64dZ2M6janV/bRYoZz8/ueuJgawdG4Va0gs6NIpUUKDUh8e20bTDn4ikCHg==</x:t>
        </x:is>
      </x:c>
      <x:c r="C7469" s="3">
        <x:v>46183.7461458333</x:v>
      </x:c>
      <x:c r="D7469" s="4" t="inlineStr">
        <x:is>
          <x:t xml:space="preserve">Featured New Vehicles</x:t>
        </x:is>
      </x:c>
      <x:c r="E7469" s="5" t="inlineStr">
        <x:is>
          <x:t xml:space="preserve">D-59130</x:t>
        </x:is>
      </x:c>
      <x:c r="F7469" s="6" t="inlineStr">
        <x:is>
          <x:t xml:space="preserve">Dylan Jitton</x:t>
        </x:is>
      </x:c>
      <x:c r="G7469" s="7" t="inlineStr">
        <x:is>
          <x:t xml:space="preserve">Landing Page</x:t>
        </x:is>
      </x:c>
      <x:c r="H7469" s="8">
        <x:v>46163.6946875</x:v>
      </x:c>
      <x:c r="I7469" s="9" t="n">
        <x:v>25</x:v>
      </x:c>
      <x:c r="J7469" s="10" t="inlineStr">
        <x:is>
          <x:t xml:space="preserve">https://www.hunterchevrolet.com/featured-vehicles/new.htm?_ddcpreview=d4f3deac3ba5424283032532b20b66dd&amp;_toggleBasePageCache=false</x:t>
        </x:is>
      </x:c>
    </x:row>
    <x:row r="7470" hidden="0">
      <x:c r="A7470" s="1" t="inlineStr">
        <x:is>
          <x:t xml:space="preserve">5a4eac14-785a-40dd-abbe-75ce949a0594</x:t>
        </x:is>
      </x:c>
      <x:c r="B7470" s="2" t="inlineStr">
        <x:is>
          <x:t xml:space="preserve">8DCVa++ng9Ad/VSyF0iGbhM8FsxaW5YC8uUUd9rCXv2ZoE2GMNek3HHtHtU0QBEp5+7ROJ2U7WrXp7ij/j5evA==</x:t>
        </x:is>
      </x:c>
      <x:c r="C7470" s="3">
        <x:v>46196.6784143519</x:v>
      </x:c>
      <x:c r="D7470" s="4" t="inlineStr">
        <x:is>
          <x:t xml:space="preserve">Mitsubishi Service &amp; Repairs in Cicero, NY</x:t>
        </x:is>
      </x:c>
      <x:c r="E7470" s="5" t="inlineStr">
        <x:is>
          <x:t xml:space="preserve">D-58031</x:t>
        </x:is>
      </x:c>
      <x:c r="F7470" s="6" t="inlineStr">
        <x:is>
          <x:t xml:space="preserve">Jesus MacEdo</x:t>
        </x:is>
      </x:c>
      <x:c r="G7470" s="7" t="inlineStr">
        <x:is>
          <x:t xml:space="preserve">Landing Page</x:t>
        </x:is>
      </x:c>
      <x:c r="H7470" s="8">
        <x:v>46163.694212963</x:v>
      </x:c>
      <x:c r="I7470" s="9" t="n">
        <x:v>58</x:v>
      </x:c>
      <x:c r="J7470" s="10" t="inlineStr">
        <x:is>
          <x:t xml:space="preserve">https://www.burdickmitsubishi.com/service/index.htm?_ddcpreview=d2d5bef5dec1443fa95748d5dc08ec27&amp;_toggleBasePageCache=false</x:t>
        </x:is>
      </x:c>
    </x:row>
    <x:row r="7471" hidden="0">
      <x:c r="A7471" s="1" t="inlineStr">
        <x:is>
          <x:t xml:space="preserve">4cc74f97-e74b-4dae-867c-5025f8bd9436</x:t>
        </x:is>
      </x:c>
      <x:c r="B7471" s="2" t="inlineStr">
        <x:is>
          <x:t xml:space="preserve">FOnWyD79jP+XGSOIptdeA8BMqoHl/fpGotVl4oJ+AsUW0npvUx07iswcV54KzH28VotoZYlOvybKFGxk/ksPmA==</x:t>
        </x:is>
      </x:c>
      <x:c r="C7471" s="3">
        <x:v>46164.7753935185</x:v>
      </x:c>
      <x:c r="D7471" s="4" t="inlineStr">
        <x:is>
          <x:t xml:space="preserve">New Toyota Camry For Sale Near Lancaster</x:t>
        </x:is>
      </x:c>
      <x:c r="E7471" s="5" t="inlineStr">
        <x:is>
          <x:t xml:space="preserve">D-58751</x:t>
        </x:is>
      </x:c>
      <x:c r="F7471" s="6" t="inlineStr">
        <x:is>
          <x:t xml:space="preserve">Ariel Vargas</x:t>
        </x:is>
      </x:c>
      <x:c r="G7471" s="7" t="inlineStr">
        <x:is>
          <x:t xml:space="preserve">Landing Page</x:t>
        </x:is>
      </x:c>
      <x:c r="H7471" s="8">
        <x:v>46163.6930902778</x:v>
      </x:c>
      <x:c r="I7471" s="9" t="n">
        <x:v>38</x:v>
      </x:c>
      <x:c r="J7471" s="10" t="inlineStr">
        <x:is>
          <x:t xml:space="preserve">https://www.toyotanewholland.com/new-inventory/toyota/camry-new-holland-pa.htm?_ddcpreview=4a79cefd3fee4f959663f126d4e61f7c&amp;_toggleBasePageCache=false</x:t>
        </x:is>
      </x:c>
    </x:row>
    <x:row r="7472" hidden="0">
      <x:c r="A7472" s="1" t="inlineStr">
        <x:is>
          <x:t xml:space="preserve">2f30f88d-1977-4aae-9e15-7ddd7757aaf4</x:t>
        </x:is>
      </x:c>
      <x:c r="B7472" s="2" t="inlineStr">
        <x:is>
          <x:t xml:space="preserve">gaQ9Qpi7PGl/4MpcTi2mz1TEbufWxc0LZOz+jnpG7p059+VfhbQj5aeKOhDASIR42iI0yR4psXv35ddchuAq5Q==</x:t>
        </x:is>
      </x:c>
      <x:c r="C7472" s="3">
        <x:v>46175.8261574074</x:v>
      </x:c>
      <x:c r="D7472" s="4" t="inlineStr">
        <x:is>
          <x:t xml:space="preserve">New Ford SUVs Mooresville IN</x:t>
        </x:is>
      </x:c>
      <x:c r="E7472" s="5" t="inlineStr">
        <x:is>
          <x:t xml:space="preserve">D-59414</x:t>
        </x:is>
      </x:c>
      <x:c r="F7472" s="6" t="inlineStr">
        <x:is>
          <x:t xml:space="preserve">Sebastian Salazar</x:t>
        </x:is>
      </x:c>
      <x:c r="G7472" s="7" t="inlineStr">
        <x:is>
          <x:t xml:space="preserve">Landing Page</x:t>
        </x:is>
      </x:c>
      <x:c r="H7472" s="8">
        <x:v>46163.692962963</x:v>
      </x:c>
      <x:c r="I7472" s="9" t="n">
        <x:v>15</x:v>
      </x:c>
      <x:c r="J7472" s="10" t="inlineStr">
        <x:is>
          <x:t xml:space="preserve">https://communitymooresvillefordfd.cms.dealer.com/new-inventory/new-ford/suvs-mooresville-in.htm</x:t>
        </x:is>
      </x:c>
    </x:row>
    <x:row r="7473" hidden="0">
      <x:c r="A7473" s="1" t="inlineStr">
        <x:is>
          <x:t xml:space="preserve">193a15fb-5401-495e-9c7d-aea2dfea3dfb</x:t>
        </x:is>
      </x:c>
      <x:c r="B7473" s="2" t="inlineStr">
        <x:is>
          <x:t xml:space="preserve">McnNAuF7PZ79PmDhvzhwlpsQx8OxWYeiTNPZb5lEL+ZPZpHqdzHwxHrvpBsnlRJ1SNhDIkXTUMC8Y0KW/FKMiQ==</x:t>
        </x:is>
      </x:c>
      <x:c r="C7473" s="3">
        <x:v>46181.5991898148</x:v>
      </x:c>
      <x:c r="D7473" s="4" t="inlineStr">
        <x:is>
          <x:t xml:space="preserve">Shop Used Ram Trucks and Vans in Saranac, NY</x:t>
        </x:is>
      </x:c>
      <x:c r="E7473" s="5" t="inlineStr">
        <x:is>
          <x:t xml:space="preserve">D-59182</x:t>
        </x:is>
      </x:c>
      <x:c r="F7473" s="6" t="inlineStr">
        <x:is>
          <x:t xml:space="preserve">Richard Villalba</x:t>
        </x:is>
      </x:c>
      <x:c r="G7473" s="7" t="inlineStr">
        <x:is>
          <x:t xml:space="preserve">Landing Page</x:t>
        </x:is>
      </x:c>
      <x:c r="H7473" s="8">
        <x:v>46163.6915046296</x:v>
      </x:c>
      <x:c r="I7473" s="9" t="n">
        <x:v>10</x:v>
      </x:c>
      <x:c r="J7473" s="10" t="inlineStr">
        <x:is>
          <x:t xml:space="preserve">https://www.upstateauto.net/used-inventory/ram/index.htm</x:t>
        </x:is>
      </x:c>
    </x:row>
    <x:row r="7474" hidden="0">
      <x:c r="A7474" s="1" t="inlineStr">
        <x:is>
          <x:t xml:space="preserve">b3ff3f67-2b09-4e6c-80eb-b4fc61337dc4</x:t>
        </x:is>
      </x:c>
      <x:c r="B7474" s="2" t="inlineStr">
        <x:is>
          <x:t xml:space="preserve">ytYnNvR5Db0O7HFiFvkR8d7iv8atr/5+xeJ2yZKr5/dp8uGiufwVzpc/DcB5Qb0dLQPbLq8S3+6VhalgbpFjVA==</x:t>
        </x:is>
      </x:c>
      <x:c r="C7474" s="3">
        <x:v>46171.5957175926</x:v>
      </x:c>
      <x:c r="D7474" s="4" t="inlineStr">
        <x:is>
          <x:t xml:space="preserve">2026 Subaru Forester Model Research</x:t>
        </x:is>
      </x:c>
      <x:c r="E7474" s="5" t="inlineStr">
        <x:is>
          <x:t xml:space="preserve">D-58975</x:t>
        </x:is>
      </x:c>
      <x:c r="F7474" s="6" t="inlineStr">
        <x:is>
          <x:t xml:space="preserve">Nestor Apaza</x:t>
        </x:is>
      </x:c>
      <x:c r="G7474" s="7" t="inlineStr">
        <x:is>
          <x:t xml:space="preserve">Landing Page</x:t>
        </x:is>
      </x:c>
      <x:c r="H7474" s="8">
        <x:v>46163.6912037037</x:v>
      </x:c>
      <x:c r="I7474" s="9" t="n">
        <x:v>36</x:v>
      </x:c>
      <x:c r="J7474" s="10" t="inlineStr">
        <x:is>
          <x:t xml:space="preserve">https://www.papesubaru.com/forester-research/index.htm</x:t>
        </x:is>
      </x:c>
    </x:row>
    <x:row r="7475" hidden="0">
      <x:c r="A7475" s="1" t="inlineStr">
        <x:is>
          <x:t xml:space="preserve">e2d3a0f5-f29b-43b2-9b00-19f38d4b41cb</x:t>
        </x:is>
      </x:c>
      <x:c r="B7475" s="2" t="inlineStr">
        <x:is>
          <x:t xml:space="preserve">Y+7T7NKFoe+TCtLAP9aYgqLu5qz8Oz/jbL2vOQz3ZrOQftOUafMYf3zilWGQoSOP1X72/jcL1x0+KrOW+YQNYQ==</x:t>
        </x:is>
      </x:c>
      <x:c r="C7475" s="3">
        <x:v>46209.9934953704</x:v>
      </x:c>
      <x:c r="D7475" s="4" t="inlineStr">
        <x:is>
          <x:t xml:space="preserve">New 2027 Kia Seltos SUV for Sale in Montoursville, PA</x:t>
        </x:is>
      </x:c>
      <x:c r="E7475" s="5" t="inlineStr">
        <x:is>
          <x:t xml:space="preserve">D-58918</x:t>
        </x:is>
      </x:c>
      <x:c r="F7475" s="6" t="inlineStr">
        <x:is>
          <x:t xml:space="preserve">Kattya Torrez</x:t>
        </x:is>
      </x:c>
      <x:c r="G7475" s="7" t="inlineStr">
        <x:is>
          <x:t xml:space="preserve">Landing Page</x:t>
        </x:is>
      </x:c>
      <x:c r="H7475" s="8">
        <x:v>46163.6883680556</x:v>
      </x:c>
      <x:c r="I7475" s="9" t="n">
        <x:v>45</x:v>
      </x:c>
      <x:c r="J7475" s="10" t="inlineStr">
        <x:is>
          <x:t xml:space="preserve">https://www.blaisealexanderkia.com/new-kia/seltos-suv-for-sale.htm?_ddcpreview=a9e6e64d171a4238a32d0f45fb7021d3&amp;_toggleBasePageCache=false</x:t>
        </x:is>
      </x:c>
    </x:row>
    <x:row r="7476" hidden="0">
      <x:c r="A7476" s="1" t="inlineStr">
        <x:is>
          <x:t xml:space="preserve">8df95c22-7ce6-4399-a7b5-9e6b3062d3e1</x:t>
        </x:is>
      </x:c>
      <x:c r="B7476" s="2" t="inlineStr">
        <x:is>
          <x:t xml:space="preserve">+opIXTQPQwnxsBoLDxUaXviQt/IIGDSlxdWrDFMUQaqjGQPxY9jiJW3eebykDRm0PoVirR7Y0VLwKSP5Nju4Fg==</x:t>
        </x:is>
      </x:c>
      <x:c r="C7476" s="3">
        <x:v>46166.6905787037</x:v>
      </x:c>
      <x:c r="D7476" s="4" t="inlineStr">
        <x:is>
          <x:t xml:space="preserve">Volvo Cars Incentives</x:t>
        </x:is>
      </x:c>
      <x:c r="E7476" s="5" t="inlineStr">
        <x:is>
          <x:t xml:space="preserve">D-59045</x:t>
        </x:is>
      </x:c>
      <x:c r="F7476" s="6" t="inlineStr">
        <x:is>
          <x:t xml:space="preserve">Javier Callejas</x:t>
        </x:is>
      </x:c>
      <x:c r="G7476" s="7" t="inlineStr">
        <x:is>
          <x:t xml:space="preserve">Landing Page</x:t>
        </x:is>
      </x:c>
      <x:c r="H7476" s="8">
        <x:v>46163.6869097222</x:v>
      </x:c>
      <x:c r="I7476" s="9" t="n">
        <x:v>13</x:v>
      </x:c>
      <x:c r="J7476" s="10" t="inlineStr">
        <x:is>
          <x:t xml:space="preserve">https://www.mcdonaldvolvocars.com/global-incentives/index.htm?_ddcpreview=96a80d5774ea4f22a934b60bb47e93dd&amp;_toggleBasePageCache=false</x:t>
        </x:is>
      </x:c>
    </x:row>
    <x:row r="7477" hidden="0">
      <x:c r="A7477" s="1" t="inlineStr">
        <x:is>
          <x:t xml:space="preserve">58813b54-f206-4220-a3e6-baa7e9b0ab4c</x:t>
        </x:is>
      </x:c>
      <x:c r="B7477" s="2" t="inlineStr">
        <x:is>
          <x:t xml:space="preserve">tSfwtJxE2YqxbGrV2KXvGDuh8vdeuCcw2YwtkeoveItKEpEJx34mXfzmlGo/sgbDWHaZAJ1aNwVaqvlVUOBq8Q==</x:t>
        </x:is>
      </x:c>
      <x:c r="C7477" s="3">
        <x:v>46202.7338425926</x:v>
      </x:c>
      <x:c r="D7477" s="4" t="inlineStr">
        <x:is>
          <x:t xml:space="preserve">Cadillac Service and Parts Specials</x:t>
        </x:is>
      </x:c>
      <x:c r="E7477" s="5" t="inlineStr">
        <x:is>
          <x:t xml:space="preserve">D-58931</x:t>
        </x:is>
      </x:c>
      <x:c r="F7477" s="6" t="inlineStr">
        <x:is>
          <x:t xml:space="preserve">Ambar Rojas</x:t>
        </x:is>
      </x:c>
      <x:c r="G7477" s="7" t="inlineStr">
        <x:is>
          <x:t xml:space="preserve">Landing Page</x:t>
        </x:is>
      </x:c>
      <x:c r="H7477" s="8">
        <x:v>46163.6866319444</x:v>
      </x:c>
      <x:c r="I7477" s="9" t="n">
        <x:v>33</x:v>
      </x:c>
      <x:c r="J7477" s="10" t="inlineStr">
        <x:is>
          <x:t xml:space="preserve">https://www.longcadillac.com/ServiceAndPartsSpecials.htm?_ddcpreview=184ca1b8fd5545a699b0ed5abaa01827&amp;_toggleBasePageCache=false</x:t>
        </x:is>
      </x:c>
    </x:row>
    <x:row r="7478" hidden="0">
      <x:c r="A7478" s="1" t="inlineStr">
        <x:is>
          <x:t xml:space="preserve">4a1f0c3a-821c-477c-9438-ab1cbe09e3a9</x:t>
        </x:is>
      </x:c>
      <x:c r="B7478" s="2" t="inlineStr">
        <x:is>
          <x:t xml:space="preserve">i1QPak/ejQqvohvT7KU0Mu0AueLL1RqSo5pUjcZm7JkgIQGiKPGf3zivg3fzuVt2PzoNz87mW/8cqu4s8KReoQ==</x:t>
        </x:is>
      </x:c>
      <x:c r="C7478" s="3">
        <x:v>46166.6906944444</x:v>
      </x:c>
      <x:c r="D7478" s="4" t="inlineStr">
        <x:is>
          <x:t xml:space="preserve">About McDonald Volvo Cars</x:t>
        </x:is>
      </x:c>
      <x:c r="E7478" s="5" t="inlineStr">
        <x:is>
          <x:t xml:space="preserve">D-59040</x:t>
        </x:is>
      </x:c>
      <x:c r="F7478" s="6" t="inlineStr">
        <x:is>
          <x:t xml:space="preserve">Javier Callejas</x:t>
        </x:is>
      </x:c>
      <x:c r="G7478" s="7" t="inlineStr">
        <x:is>
          <x:t xml:space="preserve">Landing Page</x:t>
        </x:is>
      </x:c>
      <x:c r="H7478" s="8">
        <x:v>46163.683587963</x:v>
      </x:c>
      <x:c r="I7478" s="9" t="n">
        <x:v>25</x:v>
      </x:c>
      <x:c r="J7478" s="10" t="inlineStr">
        <x:is>
          <x:t xml:space="preserve">https://www.mcdonaldvolvocars.com/dealership/about.htm?_ddcpreview=96a80d5774ea4f22a934b60bb47e93dd&amp;_toggleBasePageCache=false</x:t>
        </x:is>
      </x:c>
    </x:row>
    <x:row r="7479" hidden="0">
      <x:c r="A7479" s="1" t="inlineStr">
        <x:is>
          <x:t xml:space="preserve">b4478633-548c-4e89-ae36-b2ba0fbeb8cd</x:t>
        </x:is>
      </x:c>
      <x:c r="B7479" s="2" t="inlineStr">
        <x:is>
          <x:t xml:space="preserve">VHUPsC6QlA8VjidKn9eE+NwcDqJ8UqcoESzhyJZm24LJ3ng/e5G+9bCSVSD5dF7iUHw9GNKHP7yiowey3PUafw==</x:t>
        </x:is>
      </x:c>
      <x:c r="C7479" s="3">
        <x:v>46174.0638078704</x:v>
      </x:c>
      <x:c r="D7479" s="4" t="inlineStr">
        <x:is>
          <x:t xml:space="preserve">New Ford Mustang For Sale in Troy, NC</x:t>
        </x:is>
      </x:c>
      <x:c r="E7479" s="5" t="inlineStr">
        <x:is>
          <x:t xml:space="preserve">D-59644</x:t>
        </x:is>
      </x:c>
      <x:c r="F7479" s="6" t="inlineStr">
        <x:is>
          <x:t xml:space="preserve">Sebastian Salazar</x:t>
        </x:is>
      </x:c>
      <x:c r="G7479" s="7" t="inlineStr">
        <x:is>
          <x:t xml:space="preserve">Landing Page</x:t>
        </x:is>
      </x:c>
      <x:c r="H7479" s="8">
        <x:v>46163.6815509259</x:v>
      </x:c>
      <x:c r="I7479" s="9" t="n">
        <x:v>27</x:v>
      </x:c>
      <x:c r="J7479" s="10" t="inlineStr">
        <x:is>
          <x:t xml:space="preserve">https://montgomerymotorsfordfd.cms.dealer.com/new-ford/mustang-for-sale-in-troy-nc.htm</x:t>
        </x:is>
      </x:c>
    </x:row>
    <x:row r="7480" hidden="0">
      <x:c r="A7480" s="1" t="inlineStr">
        <x:is>
          <x:t xml:space="preserve">d9e3cdd8-c0c9-41cd-8c00-e9b2eda5fbea</x:t>
        </x:is>
      </x:c>
      <x:c r="B7480" s="2" t="inlineStr">
        <x:is>
          <x:t xml:space="preserve">1iOoNJGPONwiD4j0oghVQ+fkbYRhaL/tcTsgHiz/qW93X7mOpPsjjAf7jbYSUkiyd5rAqqDsC5iMN9yFnYxaug==</x:t>
        </x:is>
      </x:c>
      <x:c r="C7480" s="3">
        <x:v>46196.7073032407</x:v>
      </x:c>
      <x:c r="D7480" s="4" t="inlineStr">
        <x:is>
          <x:t xml:space="preserve">About Us</x:t>
        </x:is>
      </x:c>
      <x:c r="E7480" s="5" t="inlineStr">
        <x:is>
          <x:t xml:space="preserve">D-73053</x:t>
        </x:is>
      </x:c>
      <x:c r="F7480" s="6" t="inlineStr">
        <x:is>
          <x:t xml:space="preserve">Michael Luna</x:t>
        </x:is>
      </x:c>
      <x:c r="G7480" s="7" t="inlineStr">
        <x:is>
          <x:t xml:space="preserve">Landing Page</x:t>
        </x:is>
      </x:c>
      <x:c r="H7480" s="8">
        <x:v>46163.6790162037</x:v>
      </x:c>
      <x:c r="I7480" s="9" t="n">
        <x:v>35</x:v>
      </x:c>
      <x:c r="J7480" s="10" t="inlineStr">
        <x:is>
          <x:t xml:space="preserve">https://www.whitesenergymotors.net/dealership/about.htm?_ddcpreview=e91af4ee3fb845c2ab5e5e3b2b26da7c&amp;_toggleBasePageCache=false</x:t>
        </x:is>
      </x:c>
    </x:row>
    <x:row r="7481" hidden="0">
      <x:c r="A7481" s="1" t="inlineStr">
        <x:is>
          <x:t xml:space="preserve">2ef8a917-45fa-4534-8c81-54b4000961df</x:t>
        </x:is>
      </x:c>
      <x:c r="B7481" s="2" t="inlineStr">
        <x:is>
          <x:t xml:space="preserve">JvPA4m38a2fOZ7FpmI9OLM9SDxOEqZxMJwLTieWUbundzwHvmpHJLc8nRKXFfOnPh4xeWUoDhFCA65G19Yzwrg==</x:t>
        </x:is>
      </x:c>
      <x:c r="C7481" s="3">
        <x:v>46168.7522337963</x:v>
      </x:c>
      <x:c r="D7481" s="4" t="inlineStr">
        <x:is>
          <x:t xml:space="preserve">2026 Hyundai Palisade Trims Comparison | Hamilton Hyundai</x:t>
        </x:is>
      </x:c>
      <x:c r="E7481" s="5" t="inlineStr">
        <x:is>
          <x:t xml:space="preserve">D-66391</x:t>
        </x:is>
      </x:c>
      <x:c r="F7481" s="6" t="inlineStr">
        <x:is>
          <x:t xml:space="preserve">Oswaldo Perez</x:t>
        </x:is>
      </x:c>
      <x:c r="G7481" s="7" t="inlineStr">
        <x:is>
          <x:t xml:space="preserve">Landing Page</x:t>
        </x:is>
      </x:c>
      <x:c r="H7481" s="8">
        <x:v>46163.6770833333</x:v>
      </x:c>
      <x:c r="I7481" s="9" t="n">
        <x:v>30</x:v>
      </x:c>
      <x:c r="J7481" s="10" t="inlineStr">
        <x:is>
          <x:t xml:space="preserve">https://www.hamiltonhyn.com/research/hyundai-palisade-trims.htm</x:t>
        </x:is>
      </x:c>
    </x:row>
    <x:row r="7482" hidden="0">
      <x:c r="A7482" s="1" t="inlineStr">
        <x:is>
          <x:t xml:space="preserve">abc9713d-d0a4-4f31-8232-6be29b26ab75</x:t>
        </x:is>
      </x:c>
      <x:c r="B7482" s="2" t="inlineStr">
        <x:is>
          <x:t xml:space="preserve">Y+HcIVA3d/QehcbcebjW3END823uz4o7ScfMBWIkr/5g2DpQULLvHu3GQ+7ZN9QW/WbYh1Ji9cSBLRhwOYRb+A==</x:t>
        </x:is>
      </x:c>
      <x:c r="C7482" s="3">
        <x:v>46224.5786574074</x:v>
      </x:c>
      <x:c r="D7482" s="4" t="inlineStr">
        <x:is>
          <x:t xml:space="preserve">New 2026 Sierra 1500 for sale in Albion, NY</x:t>
        </x:is>
      </x:c>
      <x:c r="E7482" s="5" t="inlineStr">
        <x:is>
          <x:t xml:space="preserve">D-60186</x:t>
        </x:is>
      </x:c>
      <x:c r="F7482" s="6" t="inlineStr">
        <x:is>
          <x:t xml:space="preserve">Diego Torrez</x:t>
        </x:is>
      </x:c>
      <x:c r="G7482" s="7" t="inlineStr">
        <x:is>
          <x:t xml:space="preserve">Landing Page</x:t>
        </x:is>
      </x:c>
      <x:c r="H7482" s="8">
        <x:v>46163.6738194444</x:v>
      </x:c>
      <x:c r="I7482" s="9" t="n">
        <x:v>40</x:v>
      </x:c>
      <x:c r="J7482" s="10" t="inlineStr">
        <x:is>
          <x:t xml:space="preserve">https://www.bidlemangmc.com/new-inventory/sierra-1500-for-sale-albion-ny.htm</x:t>
        </x:is>
      </x:c>
    </x:row>
    <x:row r="7483" hidden="0">
      <x:c r="A7483" s="1" t="inlineStr">
        <x:is>
          <x:t xml:space="preserve">e2fab97f-dad2-4f68-81e4-915180bcaec4</x:t>
        </x:is>
      </x:c>
      <x:c r="B7483" s="2" t="inlineStr">
        <x:is>
          <x:t xml:space="preserve">BhkyauG/C9JPVj4q0w7sqxNuEAIiOYaoj2K9hHBDtrhQ+NUFzzfaPBedjaX7aXPhlUMcyVlJRbSWBg3IshneJg==</x:t>
        </x:is>
      </x:c>
      <x:c r="C7483" s="3">
        <x:v>46168.8370601852</x:v>
      </x:c>
      <x:c r="D7483" s="4" t="inlineStr">
        <x:is>
          <x:t xml:space="preserve">Kia SUVs in Bossier City, LA — Shop All Kia SUVs at Orr Kia</x:t>
        </x:is>
      </x:c>
      <x:c r="E7483" s="5" t="inlineStr">
        <x:is>
          <x:t xml:space="preserve">D-70919</x:t>
        </x:is>
      </x:c>
      <x:c r="F7483" s="6" t="inlineStr">
        <x:is>
          <x:t xml:space="preserve">Richard Villalba</x:t>
        </x:is>
      </x:c>
      <x:c r="G7483" s="7" t="inlineStr">
        <x:is>
          <x:t xml:space="preserve">Landing Page</x:t>
        </x:is>
      </x:c>
      <x:c r="H7483" s="8">
        <x:v>46163.6727777778</x:v>
      </x:c>
      <x:c r="I7483" s="9" t="n">
        <x:v>35</x:v>
      </x:c>
      <x:c r="J7483" s="10" t="inlineStr">
        <x:is>
          <x:t xml:space="preserve">https://www.orrkiabossier.com/kia-suvs-bossier-city-la.htm</x:t>
        </x:is>
      </x:c>
    </x:row>
    <x:row r="7484" hidden="0">
      <x:c r="A7484" s="1" t="inlineStr">
        <x:is>
          <x:t xml:space="preserve">fba95ef8-6a27-4f0e-9ebd-add4dc134165</x:t>
        </x:is>
      </x:c>
      <x:c r="B7484" s="2" t="inlineStr">
        <x:is>
          <x:t xml:space="preserve">3MBU7ylDnTbl9bcK0SH9QMtdoPEqRwlDLKuwBze+goICdLwExYKGwUgcwsWitvjBjbX0TNb8MvXQD+OdsdchKg==</x:t>
        </x:is>
      </x:c>
      <x:c r="C7484" s="3">
        <x:v>46166.699375</x:v>
      </x:c>
      <x:c r="D7484" s="4" t="inlineStr">
        <x:is>
          <x:t xml:space="preserve">About Us</x:t>
        </x:is>
      </x:c>
      <x:c r="E7484" s="5" t="inlineStr">
        <x:is>
          <x:t xml:space="preserve">D-58487</x:t>
        </x:is>
      </x:c>
      <x:c r="F7484" s="6" t="inlineStr">
        <x:is>
          <x:t xml:space="preserve">Dylan Jitton</x:t>
        </x:is>
      </x:c>
      <x:c r="G7484" s="7" t="inlineStr">
        <x:is>
          <x:t xml:space="preserve">Landing Page</x:t>
        </x:is>
      </x:c>
      <x:c r="H7484" s="8">
        <x:v>46163.6727199074</x:v>
      </x:c>
      <x:c r="I7484" s="9" t="n">
        <x:v>30</x:v>
      </x:c>
      <x:c r="J7484" s="10" t="inlineStr">
        <x:is>
          <x:t xml:space="preserve">https://www.northwestautogmc.net/dealership/about.htm?_ddcpreview=ad0d9bcb995645ef8a8afd44c29f0dda&amp;_toggleBasePageCache=false</x:t>
        </x:is>
      </x:c>
    </x:row>
    <x:row r="7485" hidden="0">
      <x:c r="A7485" s="1" t="inlineStr">
        <x:is>
          <x:t xml:space="preserve">0cf6418b-e035-4105-b5f7-b860ffcae450</x:t>
        </x:is>
      </x:c>
      <x:c r="B7485" s="2" t="inlineStr">
        <x:is>
          <x:t xml:space="preserve">7AXzeEC0soKRFGExo2fxriLMNBmkvKdcyBc+uDYhCkubRkpcojdejAdDBAiutc0gGHCJCRQNxvHbYp3rvJsdtg==</x:t>
        </x:is>
      </x:c>
      <x:c r="C7485" s="3">
        <x:v>46168.6822337963</x:v>
      </x:c>
      <x:c r="D7485" s="4" t="inlineStr">
        <x:is>
          <x:t xml:space="preserve">The Lincoln Aviator SUV vs. the competition.</x:t>
        </x:is>
      </x:c>
      <x:c r="E7485" s="5" t="inlineStr">
        <x:is>
          <x:t xml:space="preserve">D-58473</x:t>
        </x:is>
      </x:c>
      <x:c r="F7485" s="6" t="inlineStr">
        <x:is>
          <x:t xml:space="preserve">Javier Callejas</x:t>
        </x:is>
      </x:c>
      <x:c r="G7485" s="7" t="inlineStr">
        <x:is>
          <x:t xml:space="preserve">Landing Page</x:t>
        </x:is>
      </x:c>
      <x:c r="H7485" s="8">
        <x:v>46163.6673958333</x:v>
      </x:c>
      <x:c r="I7485" s="9" t="n">
        <x:v>29</x:v>
      </x:c>
      <x:c r="J7485" s="10" t="inlineStr">
        <x:is>
          <x:t xml:space="preserve">https://sillterharmotorslincolnfd.cms.dealer.com/comparison/aviator.htm?_ddcpreview=df9c60532d5248b2a16bb2bbf2cb9539&amp;_toggleBasePageCache=false</x:t>
        </x:is>
      </x:c>
    </x:row>
    <x:row r="7486" hidden="0">
      <x:c r="A7486" s="1" t="inlineStr">
        <x:is>
          <x:t xml:space="preserve">8895c404-d908-4a81-ba81-7d363344ada8</x:t>
        </x:is>
      </x:c>
      <x:c r="B7486" s="2" t="inlineStr">
        <x:is>
          <x:t xml:space="preserve">EQjZvsIET8N6BxNGxoJoBM/Iwg8YitE/XvKB5XHGYwfysvFdTWb7RH0Z0LjiRQ2hmeMB1UA+Ulae1S29V2reGg==</x:t>
        </x:is>
      </x:c>
      <x:c r="C7486" s="3">
        <x:v>46164.993287037</x:v>
      </x:c>
      <x:c r="D7486" s="4" t="inlineStr">
        <x:is>
          <x:t xml:space="preserve">Summer Sticker Sales Event</x:t>
        </x:is>
      </x:c>
      <x:c r="E7486" s="5" t="inlineStr">
        <x:is>
          <x:t xml:space="preserve">D-73287</x:t>
        </x:is>
      </x:c>
      <x:c r="F7486" s="6" t="inlineStr">
        <x:is>
          <x:t xml:space="preserve">Ambar Rojas</x:t>
        </x:is>
      </x:c>
      <x:c r="G7486" s="7" t="inlineStr">
        <x:is>
          <x:t xml:space="preserve">Landing Page</x:t>
        </x:is>
      </x:c>
      <x:c r="H7486" s="8">
        <x:v>46163.6615856482</x:v>
      </x:c>
      <x:c r="I7486" s="9" t="n">
        <x:v>25</x:v>
      </x:c>
      <x:c r="J7486" s="10" t="inlineStr">
        <x:is>
          <x:t xml:space="preserve">https://www.sunsetkiavenice.com/summer-sticker-sales-event.htm</x:t>
        </x:is>
      </x:c>
    </x:row>
    <x:row r="7487" hidden="0">
      <x:c r="A7487" s="1" t="inlineStr">
        <x:is>
          <x:t xml:space="preserve">47e48014-823b-44d8-bf90-af72faaac084</x:t>
        </x:is>
      </x:c>
      <x:c r="B7487" s="2" t="inlineStr">
        <x:is>
          <x:t xml:space="preserve">dSCGzOsriZa3J1GpbMFwtyndJmRIfxjwCgJjzQMC0hqDxTNN4QqIgWyMGC3HjSlw6NtuYlh6SimQWRPNU2yhpQ==</x:t>
        </x:is>
      </x:c>
      <x:c r="C7487" s="3">
        <x:v>46164.5938078704</x:v>
      </x:c>
      <x:c r="D7487" s="4" t="inlineStr">
        <x:is>
          <x:t xml:space="preserve">Certified by Volvo</x:t>
        </x:is>
      </x:c>
      <x:c r="E7487" s="5" t="inlineStr">
        <x:is>
          <x:t xml:space="preserve">D-59046</x:t>
        </x:is>
      </x:c>
      <x:c r="F7487" s="6" t="inlineStr">
        <x:is>
          <x:t xml:space="preserve">Javier Callejas</x:t>
        </x:is>
      </x:c>
      <x:c r="G7487" s="7" t="inlineStr">
        <x:is>
          <x:t xml:space="preserve">Landing Page</x:t>
        </x:is>
      </x:c>
      <x:c r="H7487" s="8">
        <x:v>46163.6610300926</x:v>
      </x:c>
      <x:c r="I7487" s="9" t="n">
        <x:v>17</x:v>
      </x:c>
      <x:c r="J7487" s="10" t="inlineStr">
        <x:is>
          <x:t xml:space="preserve">https://www.mcdonaldvolvocars.com/certified-inventory/index.htm?_ddcpreview=96a80d5774ea4f22a934b60bb47e93dd&amp;_toggleBasePageCache=false</x:t>
        </x:is>
      </x:c>
    </x:row>
    <x:row r="7488" hidden="0">
      <x:c r="A7488" s="1" t="inlineStr">
        <x:is>
          <x:t xml:space="preserve">c29da480-fdd9-49b1-b36f-979e35043bfc</x:t>
        </x:is>
      </x:c>
      <x:c r="B7488" s="2" t="inlineStr">
        <x:is>
          <x:t xml:space="preserve">uItwRboApkGu/UMYjOwo36Jfy7scXnzOU15QTHvQXYpiYrTJ1+x76WZLped+32q8RyBLDArZ3Fwow53CDw0kAw==</x:t>
        </x:is>
      </x:c>
      <x:c r="C7488" s="3">
        <x:v>46177.8214814815</x:v>
      </x:c>
      <x:c r="D7488" s="4" t="inlineStr">
        <x:is>
          <x:t xml:space="preserve">Shop New BMX X1 for sale</x:t>
        </x:is>
      </x:c>
      <x:c r="E7488" s="5" t="inlineStr">
        <x:is>
          <x:t xml:space="preserve">D-69449</x:t>
        </x:is>
      </x:c>
      <x:c r="F7488" s="6" t="inlineStr">
        <x:is>
          <x:t xml:space="preserve">Javier Alcoba</x:t>
        </x:is>
      </x:c>
      <x:c r="G7488" s="7" t="inlineStr">
        <x:is>
          <x:t xml:space="preserve">Landing Page</x:t>
        </x:is>
      </x:c>
      <x:c r="H7488" s="8">
        <x:v>46163.6562037037</x:v>
      </x:c>
      <x:c r="I7488" s="9" t="n">
        <x:v>45</x:v>
      </x:c>
      <x:c r="J7488" s="10" t="inlineStr">
        <x:is>
          <x:t xml:space="preserve">https://www.luxuryautomallofsiouxfalls.com/new-inventory/bmw-x1-sioux-falls-sd.htm</x:t>
        </x:is>
      </x:c>
    </x:row>
    <x:row r="7489" hidden="0">
      <x:c r="A7489" s="1" t="inlineStr">
        <x:is>
          <x:t xml:space="preserve">4e70122e-030d-437d-b199-bdaeafd978d5</x:t>
        </x:is>
      </x:c>
      <x:c r="B7489" s="2" t="inlineStr">
        <x:is>
          <x:t xml:space="preserve">7UXu7ua7H4fZt+P/Rdp1496AD1rduc/++fFtsE4Wll33u5AiILCyQ48en4wQBgI3scYoa3akJuTo7aEmEvPyMQ==</x:t>
        </x:is>
      </x:c>
      <x:c r="C7489" s="3">
        <x:v>46169.5758217593</x:v>
      </x:c>
      <x:c r="D7489" s="4" t="inlineStr">
        <x:is>
          <x:t xml:space="preserve">Service Center at Betten Volkswagen</x:t>
        </x:is>
      </x:c>
      <x:c r="E7489" s="5" t="inlineStr">
        <x:is>
          <x:t xml:space="preserve">D-59175</x:t>
        </x:is>
      </x:c>
      <x:c r="F7489" s="6" t="inlineStr">
        <x:is>
          <x:t xml:space="preserve">Dylan Jitton</x:t>
        </x:is>
      </x:c>
      <x:c r="G7489" s="7" t="inlineStr">
        <x:is>
          <x:t xml:space="preserve">Landing Page</x:t>
        </x:is>
      </x:c>
      <x:c r="H7489" s="8">
        <x:v>46163.6527893519</x:v>
      </x:c>
      <x:c r="I7489" s="9" t="n">
        <x:v>35</x:v>
      </x:c>
      <x:c r="J7489" s="10" t="inlineStr">
        <x:is>
          <x:t xml:space="preserve">https://www.bettenvolkswagen.com/service/center.htm?_ddcpreview=e040ae0deed7415e9451cde1ff688ba7&amp;_toggleBasePageCache=false</x:t>
        </x:is>
      </x:c>
    </x:row>
    <x:row r="7490" hidden="0">
      <x:c r="A7490" s="1" t="inlineStr">
        <x:is>
          <x:t xml:space="preserve">6081bb63-7eb3-4b04-8cc4-384876ec7752</x:t>
        </x:is>
      </x:c>
      <x:c r="B7490" s="2" t="inlineStr">
        <x:is>
          <x:t xml:space="preserve">vhiiTtG6cNA0ufHAuRN+gw1rS1rFCHyrVaFc9Sxf0M7Me448xyCnSTeWhky9mcfRfznXHFEexb+/2nLIQYb9pA==</x:t>
        </x:is>
      </x:c>
      <x:c r="C7490" s="3">
        <x:v>46170.6972337963</x:v>
      </x:c>
      <x:c r="D7490" s="4" t="inlineStr">
        <x:is>
          <x:t xml:space="preserve">Directions to Hamburg GMC in Ottawa | Find Us Fast</x:t>
        </x:is>
      </x:c>
      <x:c r="E7490" s="5" t="inlineStr">
        <x:is>
          <x:t xml:space="preserve">D-59501</x:t>
        </x:is>
      </x:c>
      <x:c r="F7490" s="6" t="inlineStr">
        <x:is>
          <x:t xml:space="preserve">Kattya Torrez</x:t>
        </x:is>
      </x:c>
      <x:c r="G7490" s="7" t="inlineStr">
        <x:is>
          <x:t xml:space="preserve">Landing Page</x:t>
        </x:is>
      </x:c>
      <x:c r="H7490" s="8">
        <x:v>46163.6503935185</x:v>
      </x:c>
      <x:c r="I7490" s="9" t="n">
        <x:v>35</x:v>
      </x:c>
      <x:c r="J7490" s="10" t="inlineStr">
        <x:is>
          <x:t xml:space="preserve">https://www.hamblockgmc.com/dealership/directions.htm?_ddcpreview=68db1d6a855441ca880deb3e3f8dbf99&amp;_toggleBasePageCache=false</x:t>
        </x:is>
      </x:c>
    </x:row>
    <x:row r="7491" hidden="0">
      <x:c r="A7491" s="1" t="inlineStr">
        <x:is>
          <x:t xml:space="preserve">cd0ba8d9-fb1f-4653-a6cc-2f68c7fd5fa7</x:t>
        </x:is>
      </x:c>
      <x:c r="B7491" s="2" t="inlineStr">
        <x:is>
          <x:t xml:space="preserve">MSrL5XZOyWTSfRZUbCoB5J5NkemlymV7pM3GinMjpJQNvJgwIkSSi3wB51/2ZEIUI0oqbPHGLtcZ7Kk04UUybQ==</x:t>
        </x:is>
      </x:c>
      <x:c r="C7491" s="3">
        <x:v>46165.0692476852</x:v>
      </x:c>
      <x:c r="D7491" s="4" t="inlineStr">
        <x:is>
          <x:t xml:space="preserve">New Ford Mustang Mach E for Sale in Holly, MI</x:t>
        </x:is>
      </x:c>
      <x:c r="E7491" s="5" t="inlineStr">
        <x:is>
          <x:t xml:space="preserve">D-59982</x:t>
        </x:is>
      </x:c>
      <x:c r="F7491" s="6" t="inlineStr">
        <x:is>
          <x:t xml:space="preserve">Javier Callejas</x:t>
        </x:is>
      </x:c>
      <x:c r="G7491" s="7" t="inlineStr">
        <x:is>
          <x:t xml:space="preserve">Landing Page</x:t>
        </x:is>
      </x:c>
      <x:c r="H7491" s="8">
        <x:v>46163.6490856481</x:v>
      </x:c>
      <x:c r="I7491" s="9" t="n">
        <x:v>15</x:v>
      </x:c>
      <x:c r="J7491" s="10" t="inlineStr">
        <x:is>
          <x:t xml:space="preserve">https://szottfordfd.cms.dealer.com/new-ford/mustang-mach-e-for-sale-holly-mi.htm?_ddcpreview=7af09adff3c14af7b68134b4c246263c&amp;_toggleBasePageCache=false</x:t>
        </x:is>
      </x:c>
    </x:row>
    <x:row r="7492" hidden="0">
      <x:c r="A7492" s="1" t="inlineStr">
        <x:is>
          <x:t xml:space="preserve">517b8224-fe41-4cc1-ba2d-f0c9975cc01d</x:t>
        </x:is>
      </x:c>
      <x:c r="B7492" s="2" t="inlineStr">
        <x:is>
          <x:t xml:space="preserve">DjpHWXdno9VkvQnNcFLopq855xr+fJ5gNstnBVIJdy/GJYVolUY0/ISgY3+M4LYzv+HVWFzz41VQQi8yTKJh0g==</x:t>
        </x:is>
      </x:c>
      <x:c r="C7492" s="3">
        <x:v>46224.5768287037</x:v>
      </x:c>
      <x:c r="D7492" s="4" t="inlineStr">
        <x:is>
          <x:t xml:space="preserve">New Jeep cars for sale in Beckley, WV</x:t>
        </x:is>
      </x:c>
      <x:c r="E7492" s="5" t="inlineStr">
        <x:is>
          <x:t xml:space="preserve">D-59032</x:t>
        </x:is>
      </x:c>
      <x:c r="F7492" s="6" t="inlineStr">
        <x:is>
          <x:t xml:space="preserve">Jesus MacEdo</x:t>
        </x:is>
      </x:c>
      <x:c r="G7492" s="7" t="inlineStr">
        <x:is>
          <x:t xml:space="preserve">Landing Page</x:t>
        </x:is>
      </x:c>
      <x:c r="H7492" s="8">
        <x:v>46163.6459722222</x:v>
      </x:c>
      <x:c r="I7492" s="9" t="n">
        <x:v>30</x:v>
      </x:c>
      <x:c r="J7492" s="10" t="inlineStr">
        <x:is>
          <x:t xml:space="preserve">https://www.sheetschryslerdodge.net/new-inventory/jeep-for-sale-beckley-wv.htm</x:t>
        </x:is>
      </x:c>
    </x:row>
    <x:row r="7493" hidden="0">
      <x:c r="A7493" s="1" t="inlineStr">
        <x:is>
          <x:t xml:space="preserve">3a0195c2-d9c6-47bc-9356-d89c47ebdc65</x:t>
        </x:is>
      </x:c>
      <x:c r="B7493" s="2" t="inlineStr">
        <x:is>
          <x:t xml:space="preserve">WPpQqiduGFY6nDLXbkvwoEJ8pn1OR6Uw5xaI1Es/qxV+BpLjuRjzadxrH2PxaHUHInPpGLkVZBtPZEUlBtudEg==</x:t>
        </x:is>
      </x:c>
      <x:c r="C7493" s="3">
        <x:v>46169.5869791667</x:v>
      </x:c>
      <x:c r="D7493" s="4" t="inlineStr">
        <x:is>
          <x:t xml:space="preserve">Chevrolet Dealership Near Houghton Lake, MI</x:t>
        </x:is>
      </x:c>
      <x:c r="E7493" s="5" t="inlineStr">
        <x:is>
          <x:t xml:space="preserve">D-59467</x:t>
        </x:is>
      </x:c>
      <x:c r="F7493" s="6" t="inlineStr">
        <x:is>
          <x:t xml:space="preserve">Michael Luna</x:t>
        </x:is>
      </x:c>
      <x:c r="G7493" s="7" t="inlineStr">
        <x:is>
          <x:t xml:space="preserve">Landing Page</x:t>
        </x:is>
      </x:c>
      <x:c r="H7493" s="8">
        <x:v>46163.6430439815</x:v>
      </x:c>
      <x:c r="I7493" s="9" t="n">
        <x:v>35</x:v>
      </x:c>
      <x:c r="J7493" s="10" t="inlineStr">
        <x:is>
          <x:t xml:space="preserve">https://www.bakerchevroletofcadillac.com/chevrolet/dealership-houghton-lake-mi.htm?_ddcpreview=430bc1bf8d324939b87551bfed51ba2b&amp;_toggleBasePageCache=false</x:t>
        </x:is>
      </x:c>
    </x:row>
    <x:row r="7494" hidden="0">
      <x:c r="A7494" s="1" t="inlineStr">
        <x:is>
          <x:t xml:space="preserve">16d9f9b6-d2fb-449f-8772-2b0dffc9f507</x:t>
        </x:is>
      </x:c>
      <x:c r="B7494" s="2" t="inlineStr">
        <x:is>
          <x:t xml:space="preserve">nitkptw1gB8Lj738A/30qfwpje+UdVgM1UNZE4eFHv9pAor/EjrLI9oMd9x9y4cYrrw9IZlKcZevusCXo6Neag==</x:t>
        </x:is>
      </x:c>
      <x:c r="C7494" s="3">
        <x:v>46168.6483564815</x:v>
      </x:c>
      <x:c r="D7494" s="4" t="inlineStr">
        <x:is>
          <x:t xml:space="preserve">Shop Used Jeep in New Iberia, LA</x:t>
        </x:is>
      </x:c>
      <x:c r="E7494" s="5" t="inlineStr">
        <x:is>
          <x:t xml:space="preserve">D-59143</x:t>
        </x:is>
      </x:c>
      <x:c r="F7494" s="6" t="inlineStr">
        <x:is>
          <x:t xml:space="preserve">Diego Torrez</x:t>
        </x:is>
      </x:c>
      <x:c r="G7494" s="7" t="inlineStr">
        <x:is>
          <x:t xml:space="preserve">Landing Page</x:t>
        </x:is>
      </x:c>
      <x:c r="H7494" s="8">
        <x:v>46163.6421412037</x:v>
      </x:c>
      <x:c r="I7494" s="9" t="n">
        <x:v>25</x:v>
      </x:c>
      <x:c r="J7494" s="10" t="inlineStr">
        <x:is>
          <x:t xml:space="preserve">https://www.mussonpatout.com/used-inventory/jeep-new-iberia-la.htm</x:t>
        </x:is>
      </x:c>
    </x:row>
    <x:row r="7495" hidden="0">
      <x:c r="A7495" s="1" t="inlineStr">
        <x:is>
          <x:t xml:space="preserve">707db76a-212c-4da4-a493-d75c0bcfa984</x:t>
        </x:is>
      </x:c>
      <x:c r="B7495" s="2" t="inlineStr">
        <x:is>
          <x:t xml:space="preserve">YfNU1d3E4vA4d2IuUXkur5e+l5g7u68Ej62AX/Gggh02IT5bxrtv8/IbPn1Et7+qYyuzCVx0wzXHuiyvUZYlaw==</x:t>
        </x:is>
      </x:c>
      <x:c r="C7495" s="3">
        <x:v>46183.8433449074</x:v>
      </x:c>
      <x:c r="D7495" s="4" t="inlineStr">
        <x:is>
          <x:t xml:space="preserve">New Cadillac For Sale &amp; Lease in Doylestown, PA</x:t>
        </x:is>
      </x:c>
      <x:c r="E7495" s="5" t="inlineStr">
        <x:is>
          <x:t xml:space="preserve">D-70303</x:t>
        </x:is>
      </x:c>
      <x:c r="F7495" s="6" t="inlineStr">
        <x:is>
          <x:t xml:space="preserve">Javier Callejas</x:t>
        </x:is>
      </x:c>
      <x:c r="G7495" s="7" t="inlineStr">
        <x:is>
          <x:t xml:space="preserve">Landing Page</x:t>
        </x:is>
      </x:c>
      <x:c r="H7495" s="8">
        <x:v>46163.6365625</x:v>
      </x:c>
      <x:c r="I7495" s="9" t="n">
        <x:v>17</x:v>
      </x:c>
      <x:c r="J7495" s="10" t="inlineStr">
        <x:is>
          <x:t xml:space="preserve">https://www.fredbeanscadillac.com/new-inventory/index.htm?_ddcpreview=50df53d7ae844618b7e69bdfef930931&amp;_toggleBasePageCache=false</x:t>
        </x:is>
      </x:c>
    </x:row>
    <x:row r="7496" hidden="0">
      <x:c r="A7496" s="1" t="inlineStr">
        <x:is>
          <x:t xml:space="preserve">13eb2e26-f8f7-4bfe-b4ad-824dd6084f7b</x:t>
        </x:is>
      </x:c>
      <x:c r="B7496" s="2" t="inlineStr">
        <x:is>
          <x:t xml:space="preserve">vq+zKg4AZmuHGH6iBXhwpgiI+JOaJ7MQ02aUhSL1Hh+sWc2Q+dS8ma1uH99W/O43wNe0NUS2qUTaKSi47MIN4g==</x:t>
        </x:is>
      </x:c>
      <x:c r="C7496" s="3">
        <x:v>46169.5879513889</x:v>
      </x:c>
      <x:c r="D7496" s="4" t="inlineStr">
        <x:is>
          <x:t xml:space="preserve">Ford Service &amp; Parts Coupons in New Iberia</x:t>
        </x:is>
      </x:c>
      <x:c r="E7496" s="5" t="inlineStr">
        <x:is>
          <x:t xml:space="preserve">D-59963</x:t>
        </x:is>
      </x:c>
      <x:c r="F7496" s="6" t="inlineStr">
        <x:is>
          <x:t xml:space="preserve">Javier Callejas</x:t>
        </x:is>
      </x:c>
      <x:c r="G7496" s="7" t="inlineStr">
        <x:is>
          <x:t xml:space="preserve">Landing Page</x:t>
        </x:is>
      </x:c>
      <x:c r="H7496" s="8">
        <x:v>46163.6324305556</x:v>
      </x:c>
      <x:c r="I7496" s="9" t="n">
        <x:v>15</x:v>
      </x:c>
      <x:c r="J7496" s="10" t="inlineStr">
        <x:is>
          <x:t xml:space="preserve">https://mussonpatoutfordfd.cms.dealer.com/abbeville-ford-service-parts-coupons.htm?_ddcpreview=d8462f754f5447598943e76c29575493&amp;_toggleBasePageCache=false</x:t>
        </x:is>
      </x:c>
    </x:row>
    <x:row r="7497" hidden="0">
      <x:c r="A7497" s="1" t="inlineStr">
        <x:is>
          <x:t xml:space="preserve">1c33e5b7-93c6-4c90-9444-ea0a83b3708a</x:t>
        </x:is>
      </x:c>
      <x:c r="B7497" s="2" t="inlineStr">
        <x:is>
          <x:t xml:space="preserve">rnl9kBvmw2w14Mey4Q4jk+b+z9zDyWY5QfJy5N1zKr5vJSpxVX5jDwWS+6itQy+CallPz8ycKf/UcCvLO22VbA==</x:t>
        </x:is>
      </x:c>
      <x:c r="C7497" s="3">
        <x:v>46191.7303703704</x:v>
      </x:c>
      <x:c r="D7497" s="4" t="inlineStr">
        <x:is>
          <x:t xml:space="preserve">Volvo Service &amp; Repair Center in Springfield, IL</x:t>
        </x:is>
      </x:c>
      <x:c r="E7497" s="5" t="inlineStr">
        <x:is>
          <x:t xml:space="preserve">D-58996</x:t>
        </x:is>
      </x:c>
      <x:c r="F7497" s="6" t="inlineStr">
        <x:is>
          <x:t xml:space="preserve">Nestor Apaza</x:t>
        </x:is>
      </x:c>
      <x:c r="G7497" s="7" t="inlineStr">
        <x:is>
          <x:t xml:space="preserve">Landing Page</x:t>
        </x:is>
      </x:c>
      <x:c r="H7497" s="8">
        <x:v>46163.6166550926</x:v>
      </x:c>
      <x:c r="I7497" s="9" t="n">
        <x:v>45</x:v>
      </x:c>
      <x:c r="J7497" s="10" t="inlineStr">
        <x:is>
          <x:t xml:space="preserve">https://www.isringhausenvolvocars.com/ourcenter.htm?_ddcpreview=9b31e2a6b8f849c8865fd47c571ffc37&amp;_toggleBasePageCache=false</x:t>
        </x:is>
      </x:c>
    </x:row>
    <x:row r="7498" hidden="0">
      <x:c r="A7498" s="1" t="inlineStr">
        <x:is>
          <x:t xml:space="preserve">42cdb97e-09fc-48ae-aa60-f4c6315280e2</x:t>
        </x:is>
      </x:c>
      <x:c r="B7498" s="2" t="inlineStr">
        <x:is>
          <x:t xml:space="preserve">wxDnKMVi19bfAXGn2e3N5SklOI0xw6XmEZ3SIszaSLA7/IfyFLJzPEDvEChRNv5v2ujzOqMBlyTfGTS2hdxOzw==</x:t>
        </x:is>
      </x:c>
      <x:c r="C7498" s="3">
        <x:v>46170.8520949074</x:v>
      </x:c>
      <x:c r="D7498" s="4" t="inlineStr">
        <x:is>
          <x:t xml:space="preserve">Cavander Certified Pre-owned for Sale in Midland, TX</x:t>
        </x:is>
      </x:c>
      <x:c r="E7498" s="5" t="inlineStr">
        <x:is>
          <x:t xml:space="preserve">D-58329</x:t>
        </x:is>
      </x:c>
      <x:c r="F7498" s="6" t="inlineStr">
        <x:is>
          <x:t xml:space="preserve">Kattya Torrez</x:t>
        </x:is>
      </x:c>
      <x:c r="G7498" s="7" t="inlineStr">
        <x:is>
          <x:t xml:space="preserve">Landing Page</x:t>
        </x:is>
      </x:c>
      <x:c r="H7498" s="8">
        <x:v>46163.5930439815</x:v>
      </x:c>
      <x:c r="I7498" s="9" t="n">
        <x:v>45</x:v>
      </x:c>
      <x:c r="J7498" s="10" t="inlineStr">
        <x:is>
          <x:t xml:space="preserve">https://www.mercedesbenzofmidland.com/cavender-certified-inventory.htm?_ddcpreview=e1f76768246d4acbb440f14d2dac3c89&amp;_toggleBasePageCache=false</x:t>
        </x:is>
      </x:c>
    </x:row>
    <x:row r="7499" hidden="0">
      <x:c r="A7499" s="1" t="inlineStr">
        <x:is>
          <x:t xml:space="preserve">959ae305-d793-4db4-9998-d23a166b9461</x:t>
        </x:is>
      </x:c>
      <x:c r="B7499" s="2" t="inlineStr">
        <x:is>
          <x:t xml:space="preserve">G4zD+P+RsFALag/dGMTTOtgPjY6EJdkqigRt89GtGz+yd+BXnolVoLdW/jrgBRfExpDYLvc5cJGhX21sI+OCwQ==</x:t>
        </x:is>
      </x:c>
      <x:c r="C7499" s="3">
        <x:v>46169.7656365741</x:v>
      </x:c>
      <x:c r="D7499" s="4" t="inlineStr">
        <x:is>
          <x:t xml:space="preserve">2026 Subaru Models fuel efficiency Summary</x:t>
        </x:is>
      </x:c>
      <x:c r="E7499" s="5" t="inlineStr">
        <x:is>
          <x:t xml:space="preserve">D-70383</x:t>
        </x:is>
      </x:c>
      <x:c r="F7499" s="6" t="inlineStr">
        <x:is>
          <x:t xml:space="preserve">Jesus MacEdo</x:t>
        </x:is>
      </x:c>
      <x:c r="G7499" s="7" t="inlineStr">
        <x:is>
          <x:t xml:space="preserve">Landing Page</x:t>
        </x:is>
      </x:c>
      <x:c r="H7499" s="8">
        <x:v>46163.5802083333</x:v>
      </x:c>
      <x:c r="I7499" s="9" t="n">
        <x:v>58</x:v>
      </x:c>
      <x:c r="J7499" s="10" t="inlineStr">
        <x:is>
          <x:t xml:space="preserve">https://www.charliessubaru.com/model-efficiency/comparison.htm</x:t>
        </x:is>
      </x:c>
    </x:row>
    <x:row r="7500" hidden="0">
      <x:c r="A7500" s="1" t="inlineStr">
        <x:is>
          <x:t xml:space="preserve">22ff8c46-9b7f-41d8-8fbf-68a90732b6ef</x:t>
        </x:is>
      </x:c>
      <x:c r="B7500" s="2" t="inlineStr">
        <x:is>
          <x:t xml:space="preserve">bG3tXxd5HW2GtoB5E64diDTFW2nuWwJHnPi06GGTfNxrKLbC252OuYn8KxFn12fxqh6RVxkR+6aNkHDUtbcY+A==</x:t>
        </x:is>
      </x:c>
      <x:c r="C7500" s="3">
        <x:v>46171.8277083333</x:v>
      </x:c>
      <x:c r="D7500" s="4" t="inlineStr">
        <x:is>
          <x:t xml:space="preserve">Nissan Service @ Home</x:t>
        </x:is>
      </x:c>
      <x:c r="E7500" s="5" t="inlineStr">
        <x:is>
          <x:t xml:space="preserve">D-58791</x:t>
        </x:is>
      </x:c>
      <x:c r="F7500" s="6" t="inlineStr">
        <x:is>
          <x:t xml:space="preserve">Ignacio Lizarazu</x:t>
        </x:is>
      </x:c>
      <x:c r="G7500" s="7" t="inlineStr">
        <x:is>
          <x:t xml:space="preserve">Landing Page</x:t>
        </x:is>
      </x:c>
      <x:c r="H7500" s="8">
        <x:v>46163.574212963</x:v>
      </x:c>
      <x:c r="I7500" s="9" t="n">
        <x:v>23</x:v>
      </x:c>
      <x:c r="J7500" s="10" t="inlineStr">
        <x:is>
          <x:t xml:space="preserve">https://www.glendalenissan.com/nissan-service-home.htm?_ddcpreview=0d1558491e684a7db5e7d2e27d0e304d&amp;_toggleBasePageCache=false</x:t>
        </x:is>
      </x:c>
    </x:row>
    <x:row r="7501" hidden="0">
      <x:c r="A7501" s="1" t="inlineStr">
        <x:is>
          <x:t xml:space="preserve">c5a896e4-71c6-4557-98eb-34a16542ca90</x:t>
        </x:is>
      </x:c>
      <x:c r="B7501" s="2" t="inlineStr">
        <x:is>
          <x:t xml:space="preserve">Ctw6tiTjlzhQKLiwtXD0ExU2RTNW3dMKVWbYBKW2dQxdk7azMJrMRbKOi0v7iaT/kNHL0ewymBlcai/XRyrSrg==</x:t>
        </x:is>
      </x:c>
      <x:c r="C7501" s="3">
        <x:v>46177.621400463</x:v>
      </x:c>
      <x:c r="D7501" s="4" t="inlineStr">
        <x:is>
          <x:t xml:space="preserve">BMW Collision Center in Mechanicsburg</x:t>
        </x:is>
      </x:c>
      <x:c r="E7501" s="5" t="inlineStr">
        <x:is>
          <x:t xml:space="preserve">D-65231</x:t>
        </x:is>
      </x:c>
      <x:c r="F7501" s="6" t="inlineStr">
        <x:is>
          <x:t xml:space="preserve">Dylan Jitton</x:t>
        </x:is>
      </x:c>
      <x:c r="G7501" s="7" t="inlineStr">
        <x:is>
          <x:t xml:space="preserve">Landing Page</x:t>
        </x:is>
      </x:c>
      <x:c r="H7501" s="8">
        <x:v>46163.5577662037</x:v>
      </x:c>
      <x:c r="I7501" s="9" t="n">
        <x:v>25</x:v>
      </x:c>
      <x:c r="J7501" s="10" t="inlineStr">
        <x:is>
          <x:t xml:space="preserve">https://www.bmw.sunmotorcars.com/bodyshop/index.htm?_ddcpreview=dbc411c367c74c34abbc50c6f69957bf&amp;_toggleBasePageCache=false</x:t>
        </x:is>
      </x:c>
    </x:row>
    <x:row r="7502" hidden="0">
      <x:c r="A7502" s="1" t="inlineStr">
        <x:is>
          <x:t xml:space="preserve">bb4b4c86-d5ce-480b-9a51-2df343bc8f4a</x:t>
        </x:is>
      </x:c>
      <x:c r="B7502" s="2" t="inlineStr">
        <x:is>
          <x:t xml:space="preserve">iiT/z8zREjleBEqWo3SNcCtMtn/3vF1TcO4q0PEHrImr6u3wV8w0kCI8+W9JCV4Gy0TuyU6HpJhZnRoTQ76mpQ==</x:t>
        </x:is>
      </x:c>
      <x:c r="C7502" s="3">
        <x:v>46171.6166087963</x:v>
      </x:c>
      <x:c r="D7502" s="4" t="inlineStr">
        <x:is>
          <x:t xml:space="preserve">BMW Motorsport at Paul Miller BMW</x:t>
        </x:is>
      </x:c>
      <x:c r="E7502" s="5" t="inlineStr">
        <x:is>
          <x:t xml:space="preserve">D-67293</x:t>
        </x:is>
      </x:c>
      <x:c r="F7502" s="6" t="inlineStr">
        <x:is>
          <x:t xml:space="preserve">Ignacio Lizarazu</x:t>
        </x:is>
      </x:c>
      <x:c r="G7502" s="7" t="inlineStr">
        <x:is>
          <x:t xml:space="preserve">Landing Page</x:t>
        </x:is>
      </x:c>
      <x:c r="H7502" s="8">
        <x:v>46163.5425115741</x:v>
      </x:c>
      <x:c r="I7502" s="9" t="n">
        <x:v>25</x:v>
      </x:c>
      <x:c r="J7502" s="10" t="inlineStr">
        <x:is>
          <x:t xml:space="preserve">https://www.paulmillerbmw.com/paul-miller-bmw-motorsports-wayne-nj.htm?_ddcpreview=6f0bfdf4483045e8864e5d6aaf100bb4&amp;_toggleBasePageCache=false</x:t>
        </x:is>
      </x:c>
    </x:row>
    <x:row r="7503" hidden="0">
      <x:c r="A7503" s="1" t="inlineStr">
        <x:is>
          <x:t xml:space="preserve">35dd7636-db16-4e99-8c98-7bd23b21c42a</x:t>
        </x:is>
      </x:c>
      <x:c r="B7503" s="2" t="inlineStr">
        <x:is>
          <x:t xml:space="preserve">HCUUB4tA81kpAhhE8nMf7AY2PZwEOoinswIo+u4i1/AicDBQN9WmwuwwZoLx1mdruoXad1yqjT/wAVzw6BTrNw==</x:t>
        </x:is>
      </x:c>
      <x:c r="C7503" s="3">
        <x:v>46166.6893634259</x:v>
      </x:c>
      <x:c r="D7503" s="4" t="inlineStr">
        <x:is>
          <x:t xml:space="preserve">Fort Collins Dodge Chrysler Jeep Ram Incentives</x:t>
        </x:is>
      </x:c>
      <x:c r="E7503" s="5" t="inlineStr">
        <x:is>
          <x:t xml:space="preserve">D-59038</x:t>
        </x:is>
      </x:c>
      <x:c r="F7503" s="6" t="inlineStr">
        <x:is>
          <x:t xml:space="preserve">Ambar Rojas</x:t>
        </x:is>
      </x:c>
      <x:c r="G7503" s="7" t="inlineStr">
        <x:is>
          <x:t xml:space="preserve">Landing Page</x:t>
        </x:is>
      </x:c>
      <x:c r="H7503" s="8">
        <x:v>46163.5424074074</x:v>
      </x:c>
      <x:c r="I7503" s="9" t="n">
        <x:v>5</x:v>
      </x:c>
      <x:c r="J7503" s="10" t="inlineStr">
        <x:is>
          <x:t xml:space="preserve">https://www.fortcollinsdcjr.com/global-incentives/index.htm?_ddcpreview=f642c57c10084eee8725e833cd55f98e&amp;_toggleBasePageCache=false</x:t>
        </x:is>
      </x:c>
    </x:row>
    <x:row r="7504" hidden="0">
      <x:c r="A7504" s="1" t="inlineStr">
        <x:is>
          <x:t xml:space="preserve">10c6fb43-2924-40ce-9148-f5570e7e9c2a</x:t>
        </x:is>
      </x:c>
      <x:c r="B7504" s="2" t="inlineStr">
        <x:is>
          <x:t xml:space="preserve">9ZbTbn9IPFU8tff7X+fxZtBe7P6P/cDBDqo0VLXm/Sv/kfWpenFhdHcGYel13+gd/dwYd7mQR6t/FqKAZm0jiQ==</x:t>
        </x:is>
      </x:c>
      <x:c r="C7504" s="3">
        <x:v>46171.5960532407</x:v>
      </x:c>
      <x:c r="D7504" s="4" t="inlineStr">
        <x:is>
          <x:t xml:space="preserve">Subaru Finance Center in St. Albans, Vermont</x:t>
        </x:is>
      </x:c>
      <x:c r="E7504" s="5" t="inlineStr">
        <x:is>
          <x:t xml:space="preserve">D-58946</x:t>
        </x:is>
      </x:c>
      <x:c r="F7504" s="6" t="inlineStr">
        <x:is>
          <x:t xml:space="preserve">Dylan Jitton</x:t>
        </x:is>
      </x:c>
      <x:c r="G7504" s="7" t="inlineStr">
        <x:is>
          <x:t xml:space="preserve">Landing Page</x:t>
        </x:is>
      </x:c>
      <x:c r="H7504" s="8">
        <x:v>46163.5365740741</x:v>
      </x:c>
      <x:c r="I7504" s="9" t="n">
        <x:v>20</x:v>
      </x:c>
      <x:c r="J7504" s="10" t="inlineStr">
        <x:is>
          <x:t xml:space="preserve">https://www.haddadsubaruofstalbans.com/financing/index.htm?_ddcpreview=297b6630b1214431a7da27dd10c6be1e&amp;_toggleBasePageCache=false</x:t>
        </x:is>
      </x:c>
    </x:row>
    <x:row r="7505" hidden="0">
      <x:c r="A7505" s="1" t="inlineStr">
        <x:is>
          <x:t xml:space="preserve">20055c9c-df2c-4ab6-9478-cab557f93c7f</x:t>
        </x:is>
      </x:c>
      <x:c r="B7505" s="2" t="inlineStr">
        <x:is>
          <x:t xml:space="preserve">2LG3rtTamTMzy7k7qMdbixrBVS42lcT70rw9PloeNxr4I9rA9yO+IoSVf2oPs/VHTyQKqd5YCVHMfjbY0yR9Ug==</x:t>
        </x:is>
      </x:c>
      <x:c r="C7505" s="3">
        <x:v>46178.6550810185</x:v>
      </x:c>
      <x:c r="D7505" s="4" t="inlineStr">
        <x:is>
          <x:t xml:space="preserve">NEW GENESIS GV60 FOR SALE in DOYLESTOWN, PA</x:t>
        </x:is>
      </x:c>
      <x:c r="E7505" s="5" t="inlineStr">
        <x:is>
          <x:t xml:space="preserve">D-70061</x:t>
        </x:is>
      </x:c>
      <x:c r="F7505" s="6" t="inlineStr">
        <x:is>
          <x:t xml:space="preserve">Michael Luna</x:t>
        </x:is>
      </x:c>
      <x:c r="G7505" s="7" t="inlineStr">
        <x:is>
          <x:t xml:space="preserve">Landing Page</x:t>
        </x:is>
      </x:c>
      <x:c r="H7505" s="8">
        <x:v>46163.5255439815</x:v>
      </x:c>
      <x:c r="I7505" s="9" t="n">
        <x:v>30</x:v>
      </x:c>
      <x:c r="J7505" s="10" t="inlineStr">
        <x:is>
          <x:t xml:space="preserve">https://www.genesisofdoylestown.net/new-genesis/gv60-doylestown-pa.htm?_ddcpreview=edace50bdbd44ba6ab2069cd561602af&amp;_toggleBasePageCache=false</x:t>
        </x:is>
      </x:c>
    </x:row>
    <x:row r="7506" hidden="0">
      <x:c r="A7506" s="1" t="inlineStr">
        <x:is>
          <x:t xml:space="preserve">686efc03-e211-4ab7-85c9-fefcf2a7c2d8</x:t>
        </x:is>
      </x:c>
      <x:c r="B7506" s="2" t="inlineStr">
        <x:is>
          <x:t xml:space="preserve">GMgtxU6VkxlRy+4d/OlQHfzZQiB1I9s5+GFozvtvwA5+oFr3j3D+t6sY4/mTryK5RGjacSJtXRQHdT4OqWj5Ig==</x:t>
        </x:is>
      </x:c>
      <x:c r="C7506" s="3">
        <x:v>46166.6900462963</x:v>
      </x:c>
      <x:c r="D7506" s="4" t="inlineStr">
        <x:is>
          <x:t xml:space="preserve">Used Cars Over 35 MPG in Fort Collins</x:t>
        </x:is>
      </x:c>
      <x:c r="E7506" s="5" t="inlineStr">
        <x:is>
          <x:t xml:space="preserve">D-59037</x:t>
        </x:is>
      </x:c>
      <x:c r="F7506" s="6" t="inlineStr">
        <x:is>
          <x:t xml:space="preserve">Diego Torrez</x:t>
        </x:is>
      </x:c>
      <x:c r="G7506" s="7" t="inlineStr">
        <x:is>
          <x:t xml:space="preserve">Landing Page</x:t>
        </x:is>
      </x:c>
      <x:c r="H7506" s="8">
        <x:v>46163.5236689815</x:v>
      </x:c>
      <x:c r="I7506" s="9" t="n">
        <x:v>25</x:v>
      </x:c>
      <x:c r="J7506" s="10" t="inlineStr">
        <x:is>
          <x:t xml:space="preserve">https://www.fortcollinsdcjr.com/used-inventory/over-35-mpg-used-cars-fort-collins-co.htm</x:t>
        </x:is>
      </x:c>
    </x:row>
    <x:row r="7507" hidden="0">
      <x:c r="A7507" s="1" t="inlineStr">
        <x:is>
          <x:t xml:space="preserve">a012ce25-4e37-4654-bd48-7b02eccb4218</x:t>
        </x:is>
      </x:c>
      <x:c r="B7507" s="2" t="inlineStr">
        <x:is>
          <x:t xml:space="preserve">ewo3TMJmn+pozeu3KZuRekkKj1n9mWCB+2u2yTxbXhOLxEjlIAo2kGzjs1N4idw044Cm6sXiRvFurPCxyvTeTg==</x:t>
        </x:is>
      </x:c>
      <x:c r="C7507" s="3">
        <x:v>46171.5803472222</x:v>
      </x:c>
      <x:c r="D7507" s="4" t="inlineStr">
        <x:is>
          <x:t xml:space="preserve">Hyundai Dealer near Sewickley, PA</x:t>
        </x:is>
      </x:c>
      <x:c r="E7507" s="5" t="inlineStr">
        <x:is>
          <x:t xml:space="preserve">D-58651</x:t>
        </x:is>
      </x:c>
      <x:c r="F7507" s="6" t="inlineStr">
        <x:is>
          <x:t xml:space="preserve">Sebastian Salazar</x:t>
        </x:is>
      </x:c>
      <x:c r="G7507" s="7" t="inlineStr">
        <x:is>
          <x:t xml:space="preserve">Landing Page</x:t>
        </x:is>
      </x:c>
      <x:c r="H7507" s="8">
        <x:v>46163.5174421296</x:v>
      </x:c>
      <x:c r="I7507" s="9" t="n">
        <x:v>29</x:v>
      </x:c>
      <x:c r="J7507" s="10" t="inlineStr">
        <x:is>
          <x:t xml:space="preserve">https://www.moonhyundai.com/dealership/hyundai-dealer-near-sewickley-pa.htm</x:t>
        </x:is>
      </x:c>
    </x:row>
    <x:row r="7508" hidden="0">
      <x:c r="A7508" s="1" t="inlineStr">
        <x:is>
          <x:t xml:space="preserve">860bf614-2909-40dc-8c37-a617f340edbc</x:t>
        </x:is>
      </x:c>
      <x:c r="B7508" s="2" t="inlineStr">
        <x:is>
          <x:t xml:space="preserve">V01eih/7rXxpd0gUNERZacPMKqxk10pcaRdnNSn5oRHUKLu8sXvwb7U6CSjzof7gxcAULM1KsoQca2twpAKE3Q==</x:t>
        </x:is>
      </x:c>
      <x:c r="C7508" s="3">
        <x:v>46259.049537037</x:v>
      </x:c>
      <x:c r="D7508" s="4" t="inlineStr">
        <x:is>
          <x:t xml:space="preserve">Find Your Custom Truck in Pullyaup, WA</x:t>
        </x:is>
      </x:c>
      <x:c r="E7508" s="5" t="inlineStr">
        <x:is>
          <x:t xml:space="preserve">D-71943</x:t>
        </x:is>
      </x:c>
      <x:c r="F7508" s="6" t="inlineStr">
        <x:is>
          <x:t xml:space="preserve">Dylan Jitton</x:t>
        </x:is>
      </x:c>
      <x:c r="G7508" s="7" t="inlineStr">
        <x:is>
          <x:t xml:space="preserve">Landing Page</x:t>
        </x:is>
      </x:c>
      <x:c r="H7508" s="8">
        <x:v>46163.5168287037</x:v>
      </x:c>
      <x:c r="I7508" s="9" t="n">
        <x:v>30</x:v>
      </x:c>
      <x:c r="J7508" s="10" t="inlineStr">
        <x:is>
          <x:t xml:space="preserve">https://www.customtrucksnw.com/find-your-custom-truck-in-pullyaup-wa.htm?_ddcpreview=d3d2c05d782e4cc5a4232290b6fcabd5&amp;_toggleBasePageCache=false</x:t>
        </x:is>
      </x:c>
    </x:row>
    <x:row r="7509" hidden="0">
      <x:c r="A7509" s="1" t="inlineStr">
        <x:is>
          <x:t xml:space="preserve">b4d2465d-ca0b-45b2-851b-2e0d2ebd34e9</x:t>
        </x:is>
      </x:c>
      <x:c r="B7509" s="2" t="inlineStr">
        <x:is>
          <x:t xml:space="preserve">izKr2BWGY3lNTnipXVvJCM/G5zrUwa4nTeca2Y1pii02Aw6z0vf9H/d0HHEj83zbiA6/x5vSdkRhHbb4tgQpeA==</x:t>
        </x:is>
      </x:c>
      <x:c r="C7509" s="3">
        <x:v>46182.8697916667</x:v>
      </x:c>
      <x:c r="D7509" s="4" t="inlineStr">
        <x:is>
          <x:t xml:space="preserve">New Ford Explorer</x:t>
        </x:is>
      </x:c>
      <x:c r="E7509" s="5" t="inlineStr">
        <x:is>
          <x:t xml:space="preserve">D-59554</x:t>
        </x:is>
      </x:c>
      <x:c r="F7509" s="6" t="inlineStr">
        <x:is>
          <x:t xml:space="preserve">Richard Villalba</x:t>
        </x:is>
      </x:c>
      <x:c r="G7509" s="7" t="inlineStr">
        <x:is>
          <x:t xml:space="preserve">Landing Page</x:t>
        </x:is>
      </x:c>
      <x:c r="H7509" s="8">
        <x:v>46163.5164930556</x:v>
      </x:c>
      <x:c r="I7509" s="9" t="n">
        <x:v>35</x:v>
      </x:c>
      <x:c r="J7509" s="10" t="inlineStr">
        <x:is>
          <x:t xml:space="preserve">https://maxfordofrichmondllcfdfordfd.cms.dealer.com/new-inventory/explorer-richmond-mo.htm?_ddcpreview=cec4276e2758426095aa50f88913fa9e&amp;_toggleBasePageCache=false</x:t>
        </x:is>
      </x:c>
    </x:row>
    <x:row r="7510" hidden="0">
      <x:c r="A7510" s="1" t="inlineStr">
        <x:is>
          <x:t xml:space="preserve">fc280f21-f1fc-4100-8b67-41251b091b78</x:t>
        </x:is>
      </x:c>
      <x:c r="B7510" s="2" t="inlineStr">
        <x:is>
          <x:t xml:space="preserve">PuO8aM9CwpB2B6y/SMFqhyeQ8i8ChB/GL+T0WgY5eTVwReXVw+yMXrejEZU1jdcWrDjfVF5iffR/aAv2fm6odA==</x:t>
        </x:is>
      </x:c>
      <x:c r="C7510" s="3">
        <x:v>46175.8396990741</x:v>
      </x:c>
      <x:c r="D7510" s="4" t="inlineStr">
        <x:is>
          <x:t xml:space="preserve">Service Center</x:t>
        </x:is>
      </x:c>
      <x:c r="E7510" s="5" t="inlineStr">
        <x:is>
          <x:t xml:space="preserve">D-58107</x:t>
        </x:is>
      </x:c>
      <x:c r="F7510" s="6" t="inlineStr">
        <x:is>
          <x:t xml:space="preserve">Dylan Jitton</x:t>
        </x:is>
      </x:c>
      <x:c r="G7510" s="7" t="inlineStr">
        <x:is>
          <x:t xml:space="preserve">Landing Page</x:t>
        </x:is>
      </x:c>
      <x:c r="H7510" s="8">
        <x:v>46163.5144444444</x:v>
      </x:c>
      <x:c r="I7510" s="9" t="n">
        <x:v>25</x:v>
      </x:c>
      <x:c r="J7510" s="10" t="inlineStr">
        <x:is>
          <x:t xml:space="preserve">https://twinpineofhamburgfordfd.cms.dealer.com/service/center.htm?_ddcpreview=8efc9f76c437461c823eed1451f3a609&amp;_toggleBasePageCache=false</x:t>
        </x:is>
      </x:c>
    </x:row>
    <x:row r="7511" hidden="0">
      <x:c r="A7511" s="1" t="inlineStr">
        <x:is>
          <x:t xml:space="preserve">c44b2c49-18f1-48f5-ad86-b45e9cd8eaa9</x:t>
        </x:is>
      </x:c>
      <x:c r="B7511" s="2" t="inlineStr">
        <x:is>
          <x:t xml:space="preserve">rXYo4pRAoE9ykcJUNsvZMIIZbcRIiiEJ23tkFcVjgOKvebVSXgj2KR56kQbQKMuey6DcqFUX+8io59SejSYCBA==</x:t>
        </x:is>
      </x:c>
      <x:c r="C7511" s="3">
        <x:v>46168.6401736111</x:v>
      </x:c>
      <x:c r="D7511" s="4" t="inlineStr">
        <x:is>
          <x:t xml:space="preserve">Nissan Dealership Near La Quinta, CA</x:t>
        </x:is>
      </x:c>
      <x:c r="E7511" s="5" t="inlineStr">
        <x:is>
          <x:t xml:space="preserve">D-59057</x:t>
        </x:is>
      </x:c>
      <x:c r="F7511" s="6" t="inlineStr">
        <x:is>
          <x:t xml:space="preserve">Michael Luna</x:t>
        </x:is>
      </x:c>
      <x:c r="G7511" s="7" t="inlineStr">
        <x:is>
          <x:t xml:space="preserve">Landing Page</x:t>
        </x:is>
      </x:c>
      <x:c r="H7511" s="8">
        <x:v>46163.5029513889</x:v>
      </x:c>
      <x:c r="I7511" s="9" t="n">
        <x:v>25</x:v>
      </x:c>
      <x:c r="J7511" s="10" t="inlineStr">
        <x:is>
          <x:t xml:space="preserve">https://www.palmspringsnissan.com/dealership/nissan-dealership-la-quinta-ca.htm</x:t>
        </x:is>
      </x:c>
    </x:row>
    <x:row r="7512" hidden="0">
      <x:c r="A7512" s="1" t="inlineStr">
        <x:is>
          <x:t xml:space="preserve">68ae15be-4646-4b98-bea4-0a7ab41438d0</x:t>
        </x:is>
      </x:c>
      <x:c r="B7512" s="2" t="inlineStr">
        <x:is>
          <x:t xml:space="preserve">+Gj4AromqzcwjnwhycqCF5kQ1Xos5+Isd5KH39RE5rJ/1YL7pluxfboLIl7+jIswQ94cbg2SUKcX7IhBt3fOrw==</x:t>
        </x:is>
      </x:c>
      <x:c r="C7512" s="3">
        <x:v>46204.801099537</x:v>
      </x:c>
      <x:c r="D7512" s="4" t="inlineStr">
        <x:is>
          <x:t xml:space="preserve">New Subaru Uncharted For Sale in Lincoln, NE</x:t>
        </x:is>
      </x:c>
      <x:c r="E7512" s="5" t="inlineStr">
        <x:is>
          <x:t xml:space="preserve">D-65677</x:t>
        </x:is>
      </x:c>
      <x:c r="F7512" s="6" t="inlineStr">
        <x:is>
          <x:t xml:space="preserve">Diego Torrez</x:t>
        </x:is>
      </x:c>
      <x:c r="G7512" s="7" t="inlineStr">
        <x:is>
          <x:t xml:space="preserve">Landing Page</x:t>
        </x:is>
      </x:c>
      <x:c r="H7512" s="8">
        <x:v>46163.5003935185</x:v>
      </x:c>
      <x:c r="I7512" s="9" t="n">
        <x:v>35</x:v>
      </x:c>
      <x:c r="J7512" s="10" t="inlineStr">
        <x:is>
          <x:t xml:space="preserve">https://www.duteausubaru.com/new-inventory/uncharted-lincoln-ne.htm</x:t>
        </x:is>
      </x:c>
    </x:row>
    <x:row r="7513" hidden="0">
      <x:c r="A7513" s="1" t="inlineStr">
        <x:is>
          <x:t xml:space="preserve">dc9e4a95-fc45-45fa-b26e-fb8b7380a81e</x:t>
        </x:is>
      </x:c>
      <x:c r="B7513" s="2" t="inlineStr">
        <x:is>
          <x:t xml:space="preserve">ELd696aHQqTfRw06to0UfXfSUhBSFBMulBFy9LvgSQqEdwliOoDmfUSqxZy858OGNCmJqh8Mda4uKmAqW72KCw==</x:t>
        </x:is>
      </x:c>
      <x:c r="C7513" s="3">
        <x:v>46185.630625</x:v>
      </x:c>
      <x:c r="D7513" s="4" t="inlineStr">
        <x:is>
          <x:t xml:space="preserve">Research Bentley Models</x:t>
        </x:is>
      </x:c>
      <x:c r="E7513" s="5" t="inlineStr">
        <x:is>
          <x:t xml:space="preserve">D-68045</x:t>
        </x:is>
      </x:c>
      <x:c r="F7513" s="6" t="inlineStr">
        <x:is>
          <x:t xml:space="preserve">Jesus MacEdo</x:t>
        </x:is>
      </x:c>
      <x:c r="G7513" s="7" t="inlineStr">
        <x:is>
          <x:t xml:space="preserve">Landing Page</x:t>
        </x:is>
      </x:c>
      <x:c r="H7513" s="8">
        <x:v>46163.4999768519</x:v>
      </x:c>
      <x:c r="I7513" s="9" t="n">
        <x:v>40</x:v>
      </x:c>
      <x:c r="J7513" s="10" t="inlineStr">
        <x:is>
          <x:t xml:space="preserve">https://www.bentleyparamus.com/research-bentley-models.htm?_ddcpreview=2d93c2740a2844b1a93766ae6c8b80fe&amp;_toggleBasePageCache=false</x:t>
        </x:is>
      </x:c>
    </x:row>
    <x:row r="7514" hidden="0">
      <x:c r="A7514" s="1" t="inlineStr">
        <x:is>
          <x:t xml:space="preserve">d25011fa-19fe-4dcc-843f-2fd73b66ec65</x:t>
        </x:is>
      </x:c>
      <x:c r="B7514" s="2" t="inlineStr">
        <x:is>
          <x:t xml:space="preserve">F9f326w6X00uz2Z7yiPWt5U87hVlO3OJC0kf+JaM0WvrbWlxN5qHSJPvePRFlqAG+ZC2rJKIuLVeqU4KWxduSg==</x:t>
        </x:is>
      </x:c>
      <x:c r="C7514" s="3">
        <x:v>46168.6404976852</x:v>
      </x:c>
      <x:c r="D7514" s="4" t="inlineStr">
        <x:is>
          <x:t xml:space="preserve">Update Jeep Wrangler MSLP</x:t>
        </x:is>
      </x:c>
      <x:c r="E7514" s="5" t="inlineStr">
        <x:is>
          <x:t xml:space="preserve">D-59403</x:t>
        </x:is>
      </x:c>
      <x:c r="F7514" s="6" t="inlineStr">
        <x:is>
          <x:t xml:space="preserve">Nestor Apaza</x:t>
        </x:is>
      </x:c>
      <x:c r="G7514" s="7" t="inlineStr">
        <x:is>
          <x:t xml:space="preserve">Landing Page</x:t>
        </x:is>
      </x:c>
      <x:c r="H7514" s="8">
        <x:v>46163.4960416667</x:v>
      </x:c>
      <x:c r="I7514" s="9" t="n">
        <x:v>51</x:v>
      </x:c>
      <x:c r="J7514" s="10" t="inlineStr">
        <x:is>
          <x:t xml:space="preserve">https://www.wilsonmotorschryslerdodgejeep.com/new-jeep/wrangler-suv-corvallis-or.htm?_ddcpreview=9c59724b74be4ca09fbd2178d3c71739&amp;_toggleBasePageCache=false</x:t>
        </x:is>
      </x:c>
    </x:row>
    <x:row r="7515" hidden="0">
      <x:c r="A7515" s="1" t="inlineStr">
        <x:is>
          <x:t xml:space="preserve">d1fdf398-c8d6-457b-9d5f-b37924186bfc</x:t>
        </x:is>
      </x:c>
      <x:c r="B7515" s="2" t="inlineStr">
        <x:is>
          <x:t xml:space="preserve">l5m6b/8e7tdkWlIO67qDjIPef5jdAt2yOvyEwtVn235tbCThkdjKtpS4mbOp8T7t4RPRkcHlIDcgoUCfXE5ISQ==</x:t>
        </x:is>
      </x:c>
      <x:c r="C7515" s="3">
        <x:v>46168.8458449074</x:v>
      </x:c>
      <x:c r="D7515" s="4" t="inlineStr">
        <x:is>
          <x:t xml:space="preserve">Experience the Cutting-Edge New Lexus RX at Cavender Lexus of Lubbock</x:t>
        </x:is>
      </x:c>
      <x:c r="E7515" s="5" t="inlineStr">
        <x:is>
          <x:t xml:space="preserve">D-58272</x:t>
        </x:is>
      </x:c>
      <x:c r="F7515" s="6" t="inlineStr">
        <x:is>
          <x:t xml:space="preserve">Dylan Jitton</x:t>
        </x:is>
      </x:c>
      <x:c r="G7515" s="7" t="inlineStr">
        <x:is>
          <x:t xml:space="preserve">Landing Page</x:t>
        </x:is>
      </x:c>
      <x:c r="H7515" s="8">
        <x:v>46163.4950925926</x:v>
      </x:c>
      <x:c r="I7515" s="9" t="n">
        <x:v>25</x:v>
      </x:c>
      <x:c r="J7515" s="10" t="inlineStr">
        <x:is>
          <x:t xml:space="preserve">https://www.cavenderlexusoflubbock.com/new-inventory/lexus-rx-lubbock-tx.htm?_ddcpreview=9da01d781ae44a1abf54a6e8c9309e41&amp;_toggleBasePageCache=false</x:t>
        </x:is>
      </x:c>
    </x:row>
    <x:row r="7516" hidden="0">
      <x:c r="A7516" s="1" t="inlineStr">
        <x:is>
          <x:t xml:space="preserve">fff6bbfd-1860-4db9-b62c-67ba063d7bd0</x:t>
        </x:is>
      </x:c>
      <x:c r="B7516" s="2" t="inlineStr">
        <x:is>
          <x:t xml:space="preserve">IFEgBGHXLiRVfC3+iL/TbeDEbCoYvKk34ZzHytxuzO7jDBBpXeTZKhod4xFQO/LtpUWfkZiIueIwLctgrxf9FQ==</x:t>
        </x:is>
      </x:c>
      <x:c r="C7516" s="3">
        <x:v>46178.9171180556</x:v>
      </x:c>
      <x:c r="D7516" s="4" t="inlineStr">
        <x:is>
          <x:t xml:space="preserve">Chevrolet Silverado 1500 vs Ford F 150: Which Is Better for Indiana Drivers?</x:t>
        </x:is>
      </x:c>
      <x:c r="E7516" s="5" t="inlineStr">
        <x:is>
          <x:t xml:space="preserve">D-68243</x:t>
        </x:is>
      </x:c>
      <x:c r="F7516" s="6" t="inlineStr">
        <x:is>
          <x:t xml:space="preserve">Edmundo Morales</x:t>
        </x:is>
      </x:c>
      <x:c r="G7516" s="7" t="inlineStr">
        <x:is>
          <x:t xml:space="preserve">Landing Page</x:t>
        </x:is>
      </x:c>
      <x:c r="H7516" s="8">
        <x:v>46163.4924652778</x:v>
      </x:c>
      <x:c r="I7516" s="9" t="n">
        <x:v>40</x:v>
      </x:c>
      <x:c r="J7516" s="10" t="inlineStr">
        <x:is>
          <x:t xml:space="preserve">https://www.model1chevroletofkentland.com/compare/silverado-1500-vs-ford-f-150.htm</x:t>
        </x:is>
      </x:c>
    </x:row>
    <x:row r="7517" hidden="0">
      <x:c r="A7517" s="1" t="inlineStr">
        <x:is>
          <x:t xml:space="preserve">9a6556e5-a018-4db6-b4f9-8e4f710ae523</x:t>
        </x:is>
      </x:c>
      <x:c r="B7517" s="2" t="inlineStr">
        <x:is>
          <x:t xml:space="preserve">5OAeW9rtaTbNba+W8ENsUf9ibcV2y0CDGQfimVCW7Rdr5bFsXWDdkpJxik99FKlWsyI/sjn3taf+02FovX9KqQ==</x:t>
        </x:is>
      </x:c>
      <x:c r="C7517" s="3">
        <x:v>46178.7854976852</x:v>
      </x:c>
      <x:c r="D7517" s="4" t="inlineStr">
        <x:is>
          <x:t xml:space="preserve">Compare the Lincoln Corsair vs the Acura RDX</x:t>
        </x:is>
      </x:c>
      <x:c r="E7517" s="5" t="inlineStr">
        <x:is>
          <x:t xml:space="preserve">D-71430</x:t>
        </x:is>
      </x:c>
      <x:c r="F7517" s="6" t="inlineStr">
        <x:is>
          <x:t xml:space="preserve">Javier Alcoba</x:t>
        </x:is>
      </x:c>
      <x:c r="G7517" s="7" t="inlineStr">
        <x:is>
          <x:t xml:space="preserve">Landing Page</x:t>
        </x:is>
      </x:c>
      <x:c r="H7517" s="8">
        <x:v>46163.4889699074</x:v>
      </x:c>
      <x:c r="I7517" s="9" t="n">
        <x:v>45</x:v>
      </x:c>
      <x:c r="J7517" s="10" t="inlineStr">
        <x:is>
          <x:t xml:space="preserve">https://www.siouxfallslincoln.com/compare/lincoln-corsair-vs-acura-rdx.htm</x:t>
        </x:is>
      </x:c>
    </x:row>
    <x:row r="7518" hidden="0">
      <x:c r="A7518" s="1" t="inlineStr">
        <x:is>
          <x:t xml:space="preserve">fa35d7f7-f02a-4911-a826-178676e12a99</x:t>
        </x:is>
      </x:c>
      <x:c r="B7518" s="2" t="inlineStr">
        <x:is>
          <x:t xml:space="preserve">rAuLDJ5diP1J4afJ2qloAFOwc64I+iQ3I1wkp+wOi9nocWh5JdtsTJq24Aq1iIFaTh+beWx2Sd1VG81F/iNwvQ==</x:t>
        </x:is>
      </x:c>
      <x:c r="C7518" s="3">
        <x:v>46170.665162037</x:v>
      </x:c>
      <x:c r="D7518" s="4" t="inlineStr">
        <x:is>
          <x:t xml:space="preserve">EV Charging Stations Near Lompoc</x:t>
        </x:is>
      </x:c>
      <x:c r="E7518" s="5" t="inlineStr">
        <x:is>
          <x:t xml:space="preserve">D-58419</x:t>
        </x:is>
      </x:c>
      <x:c r="F7518" s="6" t="inlineStr">
        <x:is>
          <x:t xml:space="preserve">Dylan Jitton</x:t>
        </x:is>
      </x:c>
      <x:c r="G7518" s="7" t="inlineStr">
        <x:is>
          <x:t xml:space="preserve">Landing Page</x:t>
        </x:is>
      </x:c>
      <x:c r="H7518" s="8">
        <x:v>46163.4750925926</x:v>
      </x:c>
      <x:c r="I7518" s="9" t="n">
        <x:v>25</x:v>
      </x:c>
      <x:c r="J7518" s="10" t="inlineStr">
        <x:is>
          <x:t xml:space="preserve">https://www.toyotaoflompoc.com/electric-charger-locator.htm</x:t>
        </x:is>
      </x:c>
    </x:row>
    <x:row r="7519" hidden="0">
      <x:c r="A7519" s="1" t="inlineStr">
        <x:is>
          <x:t xml:space="preserve">e7a82a34-65d1-4148-80ed-18e49009f2e0</x:t>
        </x:is>
      </x:c>
      <x:c r="B7519" s="2" t="inlineStr">
        <x:is>
          <x:t xml:space="preserve">fBDgHuy/95yxcqVZQGv9iRR0bMhbKmolwAZjIUJO087BuekqLdr8Pm3GrtdfHta6V+j/2SvNCrhPfyFzHCWSxA==</x:t>
        </x:is>
      </x:c>
      <x:c r="C7519" s="3">
        <x:v>46170.5832523148</x:v>
      </x:c>
      <x:c r="D7519" s="4" t="inlineStr">
        <x:is>
          <x:t xml:space="preserve">Ford Transit Cargo Vans in Maine</x:t>
        </x:is>
      </x:c>
      <x:c r="E7519" s="5" t="inlineStr">
        <x:is>
          <x:t xml:space="preserve">D-65591</x:t>
        </x:is>
      </x:c>
      <x:c r="F7519" s="6" t="inlineStr">
        <x:is>
          <x:t xml:space="preserve">Edmundo Morales</x:t>
        </x:is>
      </x:c>
      <x:c r="G7519" s="7" t="inlineStr">
        <x:is>
          <x:t xml:space="preserve">Landing Page</x:t>
        </x:is>
      </x:c>
      <x:c r="H7519" s="8">
        <x:v>46163.469525463</x:v>
      </x:c>
      <x:c r="I7519" s="9" t="n">
        <x:v>45</x:v>
      </x:c>
      <x:c r="J7519" s="10" t="inlineStr">
        <x:is>
          <x:t xml:space="preserve">https://ripleyfletcherfordfd.cms.dealer.com/new-ford/transit-van.htm?_ddcpreview=c44e7a4340104e4685108a489c010b1e&amp;_toggleBasePageCache=false</x:t>
        </x:is>
      </x:c>
    </x:row>
    <x:row r="7520" hidden="0">
      <x:c r="A7520" s="1" t="inlineStr">
        <x:is>
          <x:t xml:space="preserve">368bbc9e-9045-4d15-9d8b-c0e373037584</x:t>
        </x:is>
      </x:c>
      <x:c r="B7520" s="2" t="inlineStr">
        <x:is>
          <x:t xml:space="preserve">lH4KZNbWoNtqnSqKgfSDRSPGLlO0X8+xo0cSQzUqdZhCdGJKLSid6KYazpDA+PQU+LiXCIGAor7BQb52J4TxnA==</x:t>
        </x:is>
      </x:c>
      <x:c r="C7520" s="3">
        <x:v>46183.7553356482</x:v>
      </x:c>
      <x:c r="D7520" s="4" t="inlineStr">
        <x:is>
          <x:t xml:space="preserve">New CX50 plug-in Hybrid for sale in Amherst, NY</x:t>
        </x:is>
      </x:c>
      <x:c r="E7520" s="5" t="inlineStr">
        <x:is>
          <x:t xml:space="preserve">D-69105</x:t>
        </x:is>
      </x:c>
      <x:c r="F7520" s="6" t="inlineStr">
        <x:is>
          <x:t xml:space="preserve">Richard Villalba</x:t>
        </x:is>
      </x:c>
      <x:c r="G7520" s="7" t="inlineStr">
        <x:is>
          <x:t xml:space="preserve">Landing Page</x:t>
        </x:is>
      </x:c>
      <x:c r="H7520" s="8">
        <x:v>46163.4683333333</x:v>
      </x:c>
      <x:c r="I7520" s="9" t="n">
        <x:v>35</x:v>
      </x:c>
      <x:c r="J7520" s="10" t="inlineStr">
        <x:is>
          <x:t xml:space="preserve">https://www.northtownmazda.com/new-inventory/mazda-cx50-hybrid-amherst-ny.htm</x:t>
        </x:is>
      </x:c>
    </x:row>
    <x:row r="7521" hidden="0">
      <x:c r="A7521" s="1" t="inlineStr">
        <x:is>
          <x:t xml:space="preserve">fcdadfec-51d0-4ee5-80a3-52c9f6721f71</x:t>
        </x:is>
      </x:c>
      <x:c r="B7521" s="2" t="inlineStr">
        <x:is>
          <x:t xml:space="preserve">6N7aGEz2Oywtg1JnF6/KnTqydOd9K6i+ge2hJzDxynxuIDDbSI4FYivVITJyATKSrPvSazxMOvqloJmFtCIwHA==</x:t>
        </x:is>
      </x:c>
      <x:c r="C7521" s="3">
        <x:v>46224.5740509259</x:v>
      </x:c>
      <x:c r="D7521" s="4" t="inlineStr">
        <x:is>
          <x:t xml:space="preserve">Car Dealerships in New York: Tips for Finding the Best Deals</x:t>
        </x:is>
      </x:c>
      <x:c r="E7521" s="5" t="inlineStr">
        <x:is>
          <x:t xml:space="preserve">D-52666</x:t>
        </x:is>
      </x:c>
      <x:c r="F7521" s="6" t="inlineStr">
        <x:is>
          <x:t xml:space="preserve">Ambar Rojas</x:t>
        </x:is>
      </x:c>
      <x:c r="G7521" s="7" t="inlineStr">
        <x:is>
          <x:t xml:space="preserve">Blog Request</x:t>
        </x:is>
      </x:c>
      <x:c r="H7521" s="8">
        <x:v>46163.4611574074</x:v>
      </x:c>
      <x:c r="I7521" s="9" t="n">
        <x:v>14</x:v>
      </x:c>
      <x:c r="J7521" s="10" t="inlineStr">
        <x:is>
          <x:t xml:space="preserve">https://www.matthewsauto.com/blog/2026/may/20/car-dealerships-in-new-york-tips-for-finding-the-best-deals.htm</x:t>
        </x:is>
      </x:c>
    </x:row>
    <x:row r="7522" hidden="0">
      <x:c r="A7522" s="1" t="inlineStr">
        <x:is>
          <x:t xml:space="preserve">e1703601-2169-4c3b-9b3a-99cb753c8b6a</x:t>
        </x:is>
      </x:c>
      <x:c r="B7522" s="2" t="inlineStr">
        <x:is>
          <x:t xml:space="preserve">M3OxVAtjVX0ZLfrjma17/HUYr7eR5E+XPieVYej1ZCvJqi9zIp3lNTwijUqIt4FyAvI+Fct08qIZ8HI4zvhmnw==</x:t>
        </x:is>
      </x:c>
      <x:c r="C7522" s="3">
        <x:v>46183.6418171296</x:v>
      </x:c>
      <x:c r="D7522" s="4" t="inlineStr">
        <x:is>
          <x:t xml:space="preserve">Porsche Service Center Serving Short Hills, NJ</x:t>
        </x:is>
      </x:c>
      <x:c r="E7522" s="5" t="inlineStr">
        <x:is>
          <x:t xml:space="preserve">D-68058</x:t>
        </x:is>
      </x:c>
      <x:c r="F7522" s="6" t="inlineStr">
        <x:is>
          <x:t xml:space="preserve">Jesus MacEdo</x:t>
        </x:is>
      </x:c>
      <x:c r="G7522" s="7" t="inlineStr">
        <x:is>
          <x:t xml:space="preserve">Landing Page</x:t>
        </x:is>
      </x:c>
      <x:c r="H7522" s="8">
        <x:v>46163.457349537</x:v>
      </x:c>
      <x:c r="I7522" s="9" t="n">
        <x:v>35</x:v>
      </x:c>
      <x:c r="J7522" s="10" t="inlineStr">
        <x:is>
          <x:t xml:space="preserve">https://www.porscheservicecentereasthanover.com/dealership/porsche-service-near-short-hills-nj.htm</x:t>
        </x:is>
      </x:c>
    </x:row>
    <x:row r="7523" hidden="0">
      <x:c r="A7523" s="1" t="inlineStr">
        <x:is>
          <x:t xml:space="preserve">a400d397-fa8b-4536-a890-514529b3d48c</x:t>
        </x:is>
      </x:c>
      <x:c r="B7523" s="2" t="inlineStr">
        <x:is>
          <x:t xml:space="preserve">sUGgUsKW1D5Jr4O44kqSbi7daGTXi1gz4Or8I5xWEomBDZkFAP8Zpi2ykGRwMZE5rPJRYT3i0knUr9XeBVXoUw==</x:t>
        </x:is>
      </x:c>
      <x:c r="C7523" s="3">
        <x:v>46164.5823958333</x:v>
      </x:c>
      <x:c r="D7523" s="4" t="inlineStr">
        <x:is>
          <x:t xml:space="preserve">Nissan Dealership Near Indio, CA</x:t>
        </x:is>
      </x:c>
      <x:c r="E7523" s="5" t="inlineStr">
        <x:is>
          <x:t xml:space="preserve">D-59058</x:t>
        </x:is>
      </x:c>
      <x:c r="F7523" s="6" t="inlineStr">
        <x:is>
          <x:t xml:space="preserve">Michael Luna</x:t>
        </x:is>
      </x:c>
      <x:c r="G7523" s="7" t="inlineStr">
        <x:is>
          <x:t xml:space="preserve">Landing Page</x:t>
        </x:is>
      </x:c>
      <x:c r="H7523" s="8">
        <x:v>46163.4505092593</x:v>
      </x:c>
      <x:c r="I7523" s="9" t="n">
        <x:v>30</x:v>
      </x:c>
      <x:c r="J7523" s="10" t="inlineStr">
        <x:is>
          <x:t xml:space="preserve">https://www.palmspringsnissan.com/dealership/nissan-dealership-indio-ca.htm</x:t>
        </x:is>
      </x:c>
    </x:row>
    <x:row r="7524" hidden="0">
      <x:c r="A7524" s="1" t="inlineStr">
        <x:is>
          <x:t xml:space="preserve">78d19cd6-4ad5-4d64-add8-1b0b536a266f</x:t>
        </x:is>
      </x:c>
      <x:c r="B7524" s="2" t="inlineStr">
        <x:is>
          <x:t xml:space="preserve">MUxF6s5LXH0M5r71RcHUSdak/XMyS6o2mDb5NHSs1zHjplct1mrOPt4sbUHU6XUI75RCbXoMDr1zZ/BCUp7nQg==</x:t>
        </x:is>
      </x:c>
      <x:c r="C7524" s="3">
        <x:v>46164.5775810185</x:v>
      </x:c>
      <x:c r="D7524" s="4" t="inlineStr">
        <x:is>
          <x:t xml:space="preserve">Professional BMW Service &amp; Repairs in Springfield, IL</x:t>
        </x:is>
      </x:c>
      <x:c r="E7524" s="5" t="inlineStr">
        <x:is>
          <x:t xml:space="preserve">D-58753</x:t>
        </x:is>
      </x:c>
      <x:c r="F7524" s="6" t="inlineStr">
        <x:is>
          <x:t xml:space="preserve">Nestor Apaza</x:t>
        </x:is>
      </x:c>
      <x:c r="G7524" s="7" t="inlineStr">
        <x:is>
          <x:t xml:space="preserve">Landing Page</x:t>
        </x:is>
      </x:c>
      <x:c r="H7524" s="8">
        <x:v>46163.4475578704</x:v>
      </x:c>
      <x:c r="I7524" s="9" t="n">
        <x:v>32</x:v>
      </x:c>
      <x:c r="J7524" s="10" t="inlineStr">
        <x:is>
          <x:t xml:space="preserve">https://www.isringhausenbmw.com/service/center.htm?_ddcpreview=7368609810fe4af784fa033468102879&amp;_toggleBasePageCache=false</x:t>
        </x:is>
      </x:c>
    </x:row>
    <x:row r="7525" hidden="0">
      <x:c r="A7525" s="1" t="inlineStr">
        <x:is>
          <x:t xml:space="preserve">e753f919-0c69-4f6e-b89f-fff2cd28aa14</x:t>
        </x:is>
      </x:c>
      <x:c r="B7525" s="2" t="inlineStr">
        <x:is>
          <x:t xml:space="preserve">EYZOw/dxW/yPf/hw0jCd6T/9wkfPlv/z3CSOlSdNRHr11m76j01AalJrG7unTboev/EsqcxYRolKYJr9hl2KOQ==</x:t>
        </x:is>
      </x:c>
      <x:c r="C7525" s="3">
        <x:v>46169.6789236111</x:v>
      </x:c>
      <x:c r="D7525" s="4" t="inlineStr">
        <x:is>
          <x:t xml:space="preserve">Content and minor page redesign, Trevor Merren Auto Home Page</x:t>
        </x:is>
      </x:c>
      <x:c r="E7525" s="5" t="inlineStr">
        <x:is>
          <x:t xml:space="preserve">D-58296</x:t>
        </x:is>
      </x:c>
      <x:c r="F7525" s="6" t="inlineStr">
        <x:is>
          <x:t xml:space="preserve">Javier Callejas</x:t>
        </x:is>
      </x:c>
      <x:c r="G7525" s="7" t="inlineStr">
        <x:is>
          <x:t xml:space="preserve">Landing Page</x:t>
        </x:is>
      </x:c>
      <x:c r="H7525" s="8">
        <x:v>46163.4461226852</x:v>
      </x:c>
      <x:c r="I7525" s="9" t="n">
        <x:v>33</x:v>
      </x:c>
      <x:c r="J7525" s="10" t="inlineStr">
        <x:is>
          <x:t xml:space="preserve">https://www.trevormerrenauto.com/?_ddcpreview=d6a4a9fadc1a40c4bf576dcb1d6126f1&amp;_toggleBasePageCache=false</x:t>
        </x:is>
      </x:c>
    </x:row>
    <x:row r="7526" hidden="0">
      <x:c r="A7526" s="1" t="inlineStr">
        <x:is>
          <x:t xml:space="preserve">c663028d-048c-458b-96b5-2f0b781ad7b2</x:t>
        </x:is>
      </x:c>
      <x:c r="B7526" s="2" t="inlineStr">
        <x:is>
          <x:t xml:space="preserve">dc4hTk8zt8DXqDVtZeIbeAQ6HZFlGiZghmRG2vH1egXembAer58Ss+9+ivLlpjxBlh9QcvEHlsbLLSd4yjnYnw==</x:t>
        </x:is>
      </x:c>
      <x:c r="C7526" s="3">
        <x:v>46169.8905208333</x:v>
      </x:c>
      <x:c r="D7526" s="4" t="inlineStr">
        <x:is>
          <x:t xml:space="preserve">New Ram 2500 SUVs in Saugerties, NY</x:t>
        </x:is>
      </x:c>
      <x:c r="E7526" s="5" t="inlineStr">
        <x:is>
          <x:t xml:space="preserve">D-58980</x:t>
        </x:is>
      </x:c>
      <x:c r="F7526" s="6" t="inlineStr">
        <x:is>
          <x:t xml:space="preserve">Edmundo Morales</x:t>
        </x:is>
      </x:c>
      <x:c r="G7526" s="7" t="inlineStr">
        <x:is>
          <x:t xml:space="preserve">Landing Page</x:t>
        </x:is>
      </x:c>
      <x:c r="H7526" s="8">
        <x:v>46163.4405208333</x:v>
      </x:c>
      <x:c r="I7526" s="9" t="n">
        <x:v>45</x:v>
      </x:c>
      <x:c r="J7526" s="10" t="inlineStr">
        <x:is>
          <x:t xml:space="preserve">https://www.sawyermotorschryslerdodgejeep.com/new-ram/2500.htm?_ddcpreview=60148a8d6e6d4ff0a163e97f0b6a1f64&amp;_toggleBasePageCache=false</x:t>
        </x:is>
      </x:c>
    </x:row>
    <x:row r="7527" hidden="0">
      <x:c r="A7527" s="1" t="inlineStr">
        <x:is>
          <x:t xml:space="preserve">7c274651-106e-42c0-bddf-5fa8a85ba26e</x:t>
        </x:is>
      </x:c>
      <x:c r="B7527" s="2" t="inlineStr">
        <x:is>
          <x:t xml:space="preserve">YxO+L/zz50kwEZeRbLFFWeTpN4Ueoe+5ztgxVwFfjFGqpxe2NOEm20qvw/HdDxpbtQ2+9XGzKjiqv1+5+Kbj+Q==</x:t>
        </x:is>
      </x:c>
      <x:c r="C7527" s="3">
        <x:v>46183.6419097222</x:v>
      </x:c>
      <x:c r="D7527" s="4" t="inlineStr">
        <x:is>
          <x:t xml:space="preserve">Porsche Service Center Serving Livingston, NJ</x:t>
        </x:is>
      </x:c>
      <x:c r="E7527" s="5" t="inlineStr">
        <x:is>
          <x:t xml:space="preserve">D-68056</x:t>
        </x:is>
      </x:c>
      <x:c r="F7527" s="6" t="inlineStr">
        <x:is>
          <x:t xml:space="preserve">Jesus MacEdo</x:t>
        </x:is>
      </x:c>
      <x:c r="G7527" s="7" t="inlineStr">
        <x:is>
          <x:t xml:space="preserve">Landing Page</x:t>
        </x:is>
      </x:c>
      <x:c r="H7527" s="8">
        <x:v>46163.4361921296</x:v>
      </x:c>
      <x:c r="I7527" s="9" t="n">
        <x:v>35</x:v>
      </x:c>
      <x:c r="J7527" s="10" t="inlineStr">
        <x:is>
          <x:t xml:space="preserve">https://www.porscheservicecentereasthanover.com/dealership/porsche-service-near-livingston-nj.htm</x:t>
        </x:is>
      </x:c>
    </x:row>
    <x:row r="7528" hidden="0">
      <x:c r="A7528" s="1" t="inlineStr">
        <x:is>
          <x:t xml:space="preserve">27bdf8f9-1bad-4d96-9373-f17c07dd6c4f</x:t>
        </x:is>
      </x:c>
      <x:c r="B7528" s="2" t="inlineStr">
        <x:is>
          <x:t xml:space="preserve">H20lhaH1afjbhiokmnTxaD/4Lul9ssmZRuSD6UEvKfSHutQWtheS6nuLDVaPiD7yIexPZKpnb+KGc7iFK31mBw==</x:t>
        </x:is>
      </x:c>
      <x:c r="C7528" s="3">
        <x:v>46184.5587268519</x:v>
      </x:c>
      <x:c r="D7528" s="4" t="inlineStr">
        <x:is>
          <x:t xml:space="preserve">Grayson BMW Gen M Tour</x:t>
        </x:is>
      </x:c>
      <x:c r="E7528" s="5" t="inlineStr">
        <x:is>
          <x:t xml:space="preserve">D-70697</x:t>
        </x:is>
      </x:c>
      <x:c r="F7528" s="6" t="inlineStr">
        <x:is>
          <x:t xml:space="preserve">Dylan Jitton</x:t>
        </x:is>
      </x:c>
      <x:c r="G7528" s="7" t="inlineStr">
        <x:is>
          <x:t xml:space="preserve">Landing Page</x:t>
        </x:is>
      </x:c>
      <x:c r="H7528" s="8">
        <x:v>46163.4343981482</x:v>
      </x:c>
      <x:c r="I7528" s="9" t="n">
        <x:v>100</x:v>
      </x:c>
      <x:c r="J7528" s="10" t="inlineStr">
        <x:is>
          <x:t xml:space="preserve">https://www.graysonbmw.com/dealership/bmw-gen-m-tour-grayson-bmw.htm?_ddcpreview=ff98f2cc38174a278a2b581a89a0633d&amp;_toggleBasePageCache=false</x:t>
        </x:is>
      </x:c>
    </x:row>
    <x:row r="7529" hidden="0">
      <x:c r="A7529" s="1" t="inlineStr">
        <x:is>
          <x:t xml:space="preserve">c9d47df8-38d4-4bb9-89dd-7244b6d41ea5</x:t>
        </x:is>
      </x:c>
      <x:c r="B7529" s="2" t="inlineStr">
        <x:is>
          <x:t xml:space="preserve">bfeTidxBOqKm8gXFTamqRMNHr8Z0/bdwZ4Dl91dRfdA81BG3v/Yp1ZieSrzhRdNWThvhJ5ZOhXnj5578oCJgzw==</x:t>
        </x:is>
      </x:c>
      <x:c r="C7529" s="3">
        <x:v>46163.6531481482</x:v>
      </x:c>
      <x:c r="D7529" s="4" t="inlineStr">
        <x:is>
          <x:t xml:space="preserve">Fuel Efficient Pre-Owned Vehicles</x:t>
        </x:is>
      </x:c>
      <x:c r="E7529" s="5" t="inlineStr">
        <x:is>
          <x:t xml:space="preserve">D-59608</x:t>
        </x:is>
      </x:c>
      <x:c r="F7529" s="6" t="inlineStr">
        <x:is>
          <x:t xml:space="preserve">Diego Torrez</x:t>
        </x:is>
      </x:c>
      <x:c r="G7529" s="7" t="inlineStr">
        <x:is>
          <x:t xml:space="preserve">Landing Page</x:t>
        </x:is>
      </x:c>
      <x:c r="H7529" s="8">
        <x:v>46163.4278125</x:v>
      </x:c>
      <x:c r="I7529" s="9" t="n">
        <x:v>25</x:v>
      </x:c>
      <x:c r="J7529" s="10" t="inlineStr">
        <x:is>
          <x:t xml:space="preserve">https://www.cowboychryslerdodgejeep.com/used-inventory/fuel-efficient.htm</x:t>
        </x:is>
      </x:c>
    </x:row>
    <x:row r="7530" hidden="0">
      <x:c r="A7530" s="1" t="inlineStr">
        <x:is>
          <x:t xml:space="preserve">4be83d42-9576-434f-9dae-c20922999d1f</x:t>
        </x:is>
      </x:c>
      <x:c r="B7530" s="2" t="inlineStr">
        <x:is>
          <x:t xml:space="preserve">Ft3eo6yzCd0w77mZYS6I0bC9jvOgAZgoF3mdAfx3wkHiypgxJIMVieO1xllIGLUsfCt+kSxKR5tANGTDPcwlow==</x:t>
        </x:is>
      </x:c>
      <x:c r="C7530" s="3">
        <x:v>46168.8452777778</x:v>
      </x:c>
      <x:c r="D7530" s="4" t="inlineStr">
        <x:is>
          <x:t xml:space="preserve">Pre-Owned Vehicles for Sale in Lubbock, Texas</x:t>
        </x:is>
      </x:c>
      <x:c r="E7530" s="5" t="inlineStr">
        <x:is>
          <x:t xml:space="preserve">D-58339</x:t>
        </x:is>
      </x:c>
      <x:c r="F7530" s="6" t="inlineStr">
        <x:is>
          <x:t xml:space="preserve">Nestor Apaza</x:t>
        </x:is>
      </x:c>
      <x:c r="G7530" s="7" t="inlineStr">
        <x:is>
          <x:t xml:space="preserve">Landing Page</x:t>
        </x:is>
      </x:c>
      <x:c r="H7530" s="8">
        <x:v>46163.4203587963</x:v>
      </x:c>
      <x:c r="I7530" s="9" t="n">
        <x:v>30</x:v>
      </x:c>
      <x:c r="J7530" s="10" t="inlineStr">
        <x:is>
          <x:t xml:space="preserve">https://www.mercedesbenzoflubbock.com/used-cars/lubbock-texas.htm?_ddcpreview=4093029ab3e8485f8340b1e3586bf5c5&amp;_toggleBasePageCache=false</x:t>
        </x:is>
      </x:c>
    </x:row>
    <x:row r="7531" hidden="0">
      <x:c r="A7531" s="1" t="inlineStr">
        <x:is>
          <x:t xml:space="preserve">98b4b81e-c6c5-4284-a1a1-127901410e70</x:t>
        </x:is>
      </x:c>
      <x:c r="B7531" s="2" t="inlineStr">
        <x:is>
          <x:t xml:space="preserve">Q6nQlb7vpDOGzfmFBBAW6S0ERLFRa6IXEWQ8dtV1+YfyoZ6EryhmZjkSZtabQzxVZR7/XXYyQ5LTwcrei79Zag==</x:t>
        </x:is>
      </x:c>
      <x:c r="C7531" s="3">
        <x:v>46177.9156828704</x:v>
      </x:c>
      <x:c r="D7531" s="4" t="inlineStr">
        <x:is>
          <x:t xml:space="preserve">Toyota Tacoma Trim Overview</x:t>
        </x:is>
      </x:c>
      <x:c r="E7531" s="5" t="inlineStr">
        <x:is>
          <x:t xml:space="preserve">D-70818</x:t>
        </x:is>
      </x:c>
      <x:c r="F7531" s="6" t="inlineStr">
        <x:is>
          <x:t xml:space="preserve">Javier Alcoba</x:t>
        </x:is>
      </x:c>
      <x:c r="G7531" s="7" t="inlineStr">
        <x:is>
          <x:t xml:space="preserve">Landing Page</x:t>
        </x:is>
      </x:c>
      <x:c r="H7531" s="8">
        <x:v>46163.4202199074</x:v>
      </x:c>
      <x:c r="I7531" s="9" t="n">
        <x:v>45</x:v>
      </x:c>
      <x:c r="J7531" s="10" t="inlineStr">
        <x:is>
          <x:t xml:space="preserve">https://www.hamilton-toyota.com/research/toyota/tacoma-trims.htm</x:t>
        </x:is>
      </x:c>
    </x:row>
    <x:row r="7532" hidden="0">
      <x:c r="A7532" s="1" t="inlineStr">
        <x:is>
          <x:t xml:space="preserve">40059429-5f84-4019-b6af-d51de3fdcb2d</x:t>
        </x:is>
      </x:c>
      <x:c r="B7532" s="2" t="inlineStr">
        <x:is>
          <x:t xml:space="preserve">ZZIGGhOsJbeT/iURGYIoXoCa75aLUyYMGdZrlnyRNgrYYiV/ZGpFzHmi+WmF34pJUeOdBdpwwceBD2ZvXKKb+g==</x:t>
        </x:is>
      </x:c>
      <x:c r="C7532" s="3">
        <x:v>46166.689525463</x:v>
      </x:c>
      <x:c r="D7532" s="4" t="inlineStr">
        <x:is>
          <x:t xml:space="preserve">Used Cars Over 35 MPG for Sale in Brandon, FL</x:t>
        </x:is>
      </x:c>
      <x:c r="E7532" s="5" t="inlineStr">
        <x:is>
          <x:t xml:space="preserve">D-59034</x:t>
        </x:is>
      </x:c>
      <x:c r="F7532" s="6" t="inlineStr">
        <x:is>
          <x:t xml:space="preserve">Diego Torrez</x:t>
        </x:is>
      </x:c>
      <x:c r="G7532" s="7" t="inlineStr">
        <x:is>
          <x:t xml:space="preserve">Landing Page</x:t>
        </x:is>
      </x:c>
      <x:c r="H7532" s="8">
        <x:v>46163.4159143519</x:v>
      </x:c>
      <x:c r="I7532" s="9" t="n">
        <x:v>36</x:v>
      </x:c>
      <x:c r="J7532" s="10" t="inlineStr">
        <x:is>
          <x:t xml:space="preserve">https://www.brandondcjr.com/used-inventory/used-cars-over-35-mpg-loveland-co.htm</x:t>
        </x:is>
      </x:c>
    </x:row>
    <x:row r="7533" hidden="0">
      <x:c r="A7533" s="1" t="inlineStr">
        <x:is>
          <x:t xml:space="preserve">4e305c3d-e07b-485c-8c9f-c70376ad52ba</x:t>
        </x:is>
      </x:c>
      <x:c r="B7533" s="2" t="inlineStr">
        <x:is>
          <x:t xml:space="preserve">XeAPMKI84t6nNm9frdNuO7FeQAFks/GhlBNlV3oe/hnd9oHktY8Ni/ylXBaajO/ZpnzdIA250hZd7BEggXIMUA==</x:t>
        </x:is>
      </x:c>
      <x:c r="C7533" s="3">
        <x:v>46168.8452199074</x:v>
      </x:c>
      <x:c r="D7533" s="4" t="inlineStr">
        <x:is>
          <x:t xml:space="preserve">New Mercedes-Benz Van Lineup</x:t>
        </x:is>
      </x:c>
      <x:c r="E7533" s="5" t="inlineStr">
        <x:is>
          <x:t xml:space="preserve">D-58361</x:t>
        </x:is>
      </x:c>
      <x:c r="F7533" s="6" t="inlineStr">
        <x:is>
          <x:t xml:space="preserve">Jesus MacEdo</x:t>
        </x:is>
      </x:c>
      <x:c r="G7533" s="7" t="inlineStr">
        <x:is>
          <x:t xml:space="preserve">Landing Page</x:t>
        </x:is>
      </x:c>
      <x:c r="H7533" s="8">
        <x:v>46163.411400463</x:v>
      </x:c>
      <x:c r="I7533" s="9" t="n">
        <x:v>35</x:v>
      </x:c>
      <x:c r="J7533" s="10" t="inlineStr">
        <x:is>
          <x:t xml:space="preserve">https://www.mercedesbenzoflubbock.com/new-inventory/mercedes-benz-van-lineup.htm?_ddcpreview=4093029ab3e8485f8340b1e3586bf5c5&amp;_toggleBasePageCache=false</x:t>
        </x:is>
      </x:c>
    </x:row>
    <x:row r="7534" hidden="0">
      <x:c r="A7534" s="1" t="inlineStr">
        <x:is>
          <x:t xml:space="preserve">5225fc47-1c5b-4950-a5d9-aab958c344be</x:t>
        </x:is>
      </x:c>
      <x:c r="B7534" s="2" t="inlineStr">
        <x:is>
          <x:t xml:space="preserve">SWjI5zJnfz7liZKhTn1LJ/gA9lYvOYS4AY3nSBxlh9cztBRuI+bOWVqOi6cQKr3ZsqKSYSYDqAc9EFseybyTiA==</x:t>
        </x:is>
      </x:c>
      <x:c r="C7534" s="3">
        <x:v>46168.6057291667</x:v>
      </x:c>
      <x:c r="D7534" s="4" t="inlineStr">
        <x:is>
          <x:t xml:space="preserve">Ask a Cadillac Technician</x:t>
        </x:is>
      </x:c>
      <x:c r="E7534" s="5" t="inlineStr">
        <x:is>
          <x:t xml:space="preserve">D-57499</x:t>
        </x:is>
      </x:c>
      <x:c r="F7534" s="6" t="inlineStr">
        <x:is>
          <x:t xml:space="preserve">Javier Callejas</x:t>
        </x:is>
      </x:c>
      <x:c r="G7534" s="7" t="inlineStr">
        <x:is>
          <x:t xml:space="preserve">Landing Page</x:t>
        </x:is>
      </x:c>
      <x:c r="H7534" s="8">
        <x:v>46163.402037037</x:v>
      </x:c>
      <x:c r="I7534" s="9" t="n">
        <x:v>20</x:v>
      </x:c>
      <x:c r="J7534" s="10" t="inlineStr">
        <x:is>
          <x:t xml:space="preserve">https://orgba6d8fe6.crm.dynamics.com/main.aspx?appid=df9dfe4b-95a6-ef11-8a6a-0022480c6fc8&amp;forceUCI=1&amp;pagetype=entityrecord&amp;etn=ddcms_campaigndeliverable&amp;id=5225fc47-1c5b-4950-a5d9-aab958c344be</x:t>
        </x:is>
      </x:c>
    </x:row>
    <x:row r="7535" hidden="0">
      <x:c r="A7535" s="1" t="inlineStr">
        <x:is>
          <x:t xml:space="preserve">9784f93c-5017-478e-8367-bf89f53911eb</x:t>
        </x:is>
      </x:c>
      <x:c r="B7535" s="2" t="inlineStr">
        <x:is>
          <x:t xml:space="preserve">3K6TnN7fzqHo/6alnQBwwynn5W7kH3mVdQndZNTLSEjSgLaL+1WGwBdNABx0nZb5PsZJc9VeIEL75Y9wE0Aauw==</x:t>
        </x:is>
      </x:c>
      <x:c r="C7535" s="3">
        <x:v>46202.7339583333</x:v>
      </x:c>
      <x:c r="D7535" s="4" t="inlineStr">
        <x:is>
          <x:t xml:space="preserve">New Nissan SUV Inventory</x:t>
        </x:is>
      </x:c>
      <x:c r="E7535" s="5" t="inlineStr">
        <x:is>
          <x:t xml:space="preserve">D-58943</x:t>
        </x:is>
      </x:c>
      <x:c r="F7535" s="6" t="inlineStr">
        <x:is>
          <x:t xml:space="preserve">Diego Torrez</x:t>
        </x:is>
      </x:c>
      <x:c r="G7535" s="7" t="inlineStr">
        <x:is>
          <x:t xml:space="preserve">Landing Page</x:t>
        </x:is>
      </x:c>
      <x:c r="H7535" s="8">
        <x:v>46163.4012268518</x:v>
      </x:c>
      <x:c r="I7535" s="9" t="n">
        <x:v>40</x:v>
      </x:c>
      <x:c r="J7535" s="10" t="inlineStr">
        <x:is>
          <x:t xml:space="preserve">https://www.nissanoflebanonnh.com/new-inventory/suvs.htm?_ddcpreview=419ea6f09e1848d8b5889279196b5e53&amp;_toggleBasePageCache=false</x:t>
        </x:is>
      </x:c>
    </x:row>
    <x:row r="7536" hidden="0">
      <x:c r="A7536" s="1" t="inlineStr">
        <x:is>
          <x:t xml:space="preserve">e7f6e760-0a98-44d9-bec3-91af8c999525</x:t>
        </x:is>
      </x:c>
      <x:c r="B7536" s="2" t="inlineStr">
        <x:is>
          <x:t xml:space="preserve">8JWk4p6TDqG5jgQrz8oLv9HpTG/JxRTwC9/z4Mt5SZuUFaCsmZDiwhAYrvBgHVQC8UXCcAlp8C398qSpSHMUhw==</x:t>
        </x:is>
      </x:c>
      <x:c r="C7536" s="3">
        <x:v>46166.6908101852</x:v>
      </x:c>
      <x:c r="D7536" s="4" t="inlineStr">
        <x:is>
          <x:t xml:space="preserve">The New Vehicle Quandary: Should You Buy or Lease?</x:t>
        </x:is>
      </x:c>
      <x:c r="E7536" s="5" t="inlineStr">
        <x:is>
          <x:t xml:space="preserve">D-60210</x:t>
        </x:is>
      </x:c>
      <x:c r="F7536" s="6" t="inlineStr">
        <x:is>
          <x:t xml:space="preserve">Javier Callejas</x:t>
        </x:is>
      </x:c>
      <x:c r="G7536" s="7" t="inlineStr">
        <x:is>
          <x:t xml:space="preserve">Landing Page</x:t>
        </x:is>
      </x:c>
      <x:c r="H7536" s="8">
        <x:v>46163.400474537</x:v>
      </x:c>
      <x:c r="I7536" s="9" t="n">
        <x:v>25</x:v>
      </x:c>
      <x:c r="J7536" s="10" t="inlineStr">
        <x:is>
          <x:t xml:space="preserve">https://www.skylinemitsubishi.com/dealership/leasing-vs-buying.htm?_ddcpreview=2e8dd094009f472fb45ad094d82c84d8&amp;_toggleBasePageCache=false</x:t>
        </x:is>
      </x:c>
    </x:row>
    <x:row r="7537" hidden="0">
      <x:c r="A7537" s="1" t="inlineStr">
        <x:is>
          <x:t xml:space="preserve">935c11af-cca3-42ae-912d-00d39c0eb34e</x:t>
        </x:is>
      </x:c>
      <x:c r="B7537" s="2" t="inlineStr">
        <x:is>
          <x:t xml:space="preserve">QRf8ekdvyrpVo4Si7kaDQITDS3sRldu5E2tvOzn5kkRR2iCz0QBbgOc2AmNVFW7q4qZ+6rPqwrALvsugxgtsCQ==</x:t>
        </x:is>
      </x:c>
      <x:c r="C7537" s="3">
        <x:v>46185.7221412037</x:v>
      </x:c>
      <x:c r="D7537" s="4" t="inlineStr">
        <x:is>
          <x:t xml:space="preserve">Used Cars, Trucks, Vans, and SUVs For Sale in Mechanicsburg, PA</x:t>
        </x:is>
      </x:c>
      <x:c r="E7537" s="5" t="inlineStr">
        <x:is>
          <x:t xml:space="preserve">D-70215</x:t>
        </x:is>
      </x:c>
      <x:c r="F7537" s="6" t="inlineStr">
        <x:is>
          <x:t xml:space="preserve">Michael Luna</x:t>
        </x:is>
      </x:c>
      <x:c r="G7537" s="7" t="inlineStr">
        <x:is>
          <x:t xml:space="preserve">Landing Page</x:t>
        </x:is>
      </x:c>
      <x:c r="H7537" s="8">
        <x:v>46163.3949768519</x:v>
      </x:c>
      <x:c r="I7537" s="9" t="n">
        <x:v>15</x:v>
      </x:c>
      <x:c r="J7537" s="10" t="inlineStr">
        <x:is>
          <x:t xml:space="preserve">https://www.fredbeansbuickgmcmechanicsburg.com/used-inventory/index.htm?_ddcpreview=ecf207bf7d2b4e89bf924ff01e02d254&amp;_toggleBasePageCache=false</x:t>
        </x:is>
      </x:c>
    </x:row>
    <x:row r="7538" hidden="0">
      <x:c r="A7538" s="1" t="inlineStr">
        <x:is>
          <x:t xml:space="preserve">eb207276-20ff-439e-822a-b8ca60589766</x:t>
        </x:is>
      </x:c>
      <x:c r="B7538" s="2" t="inlineStr">
        <x:is>
          <x:t xml:space="preserve">mvlBMaVQ9J5dQjtB+6wMBLRIeRDp3dFoH21CQMF2bJezS87v/IX0ZPTeugU0aHmZrXUmoNw/LCbQebfOVQNlMQ==</x:t>
        </x:is>
      </x:c>
      <x:c r="C7538" s="3">
        <x:v>46168.8707638889</x:v>
      </x:c>
      <x:c r="D7538" s="4" t="inlineStr">
        <x:is>
          <x:t xml:space="preserve">Chevy Silverado 1500 vs. Competition</x:t>
        </x:is>
      </x:c>
      <x:c r="E7538" s="5" t="inlineStr">
        <x:is>
          <x:t xml:space="preserve">D-68192</x:t>
        </x:is>
      </x:c>
      <x:c r="F7538" s="6" t="inlineStr">
        <x:is>
          <x:t xml:space="preserve">Oswaldo Perez</x:t>
        </x:is>
      </x:c>
      <x:c r="G7538" s="7" t="inlineStr">
        <x:is>
          <x:t xml:space="preserve">Landing Page</x:t>
        </x:is>
      </x:c>
      <x:c r="H7538" s="8">
        <x:v>46163.389837963</x:v>
      </x:c>
      <x:c r="I7538" s="9" t="n">
        <x:v>40</x:v>
      </x:c>
      <x:c r="J7538" s="10" t="inlineStr">
        <x:is>
          <x:t xml:space="preserve">https://www.bendavischevrolet.com/compare/chevy/silverado-1500-ram-1500-ford-f-150.htm</x:t>
        </x:is>
      </x:c>
    </x:row>
    <x:row r="7539" hidden="0">
      <x:c r="A7539" s="1" t="inlineStr">
        <x:is>
          <x:t xml:space="preserve">0518b354-4588-4687-bff2-64afdfda1c68</x:t>
        </x:is>
      </x:c>
      <x:c r="B7539" s="2" t="inlineStr">
        <x:is>
          <x:t xml:space="preserve">cAIdVNWkuXyjd1kCaIjiXmRjrQW+RGX6+ZrysKPKe/9wi7a1A4JzTspYpyA4x2mB+6VGHR5hFMkMFWIWPhbLKw==</x:t>
        </x:is>
      </x:c>
      <x:c r="C7539" s="3">
        <x:v>46166.6991435185</x:v>
      </x:c>
      <x:c r="D7539" s="4" t="inlineStr">
        <x:is>
          <x:t xml:space="preserve">Bad Credit or No Credit Car Loans in Greeley</x:t>
        </x:is>
      </x:c>
      <x:c r="E7539" s="5" t="inlineStr">
        <x:is>
          <x:t xml:space="preserve">D-57789</x:t>
        </x:is>
      </x:c>
      <x:c r="F7539" s="6" t="inlineStr">
        <x:is>
          <x:t xml:space="preserve">Nestor Apaza</x:t>
        </x:is>
      </x:c>
      <x:c r="G7539" s="7" t="inlineStr">
        <x:is>
          <x:t xml:space="preserve">Landing Page</x:t>
        </x:is>
      </x:c>
      <x:c r="H7539" s="8">
        <x:v>46163.3815393519</x:v>
      </x:c>
      <x:c r="I7539" s="9" t="n">
        <x:v>34</x:v>
      </x:c>
      <x:c r="J7539" s="10" t="inlineStr">
        <x:is>
          <x:t xml:space="preserve">https://www.hondaofgreeley.com/bad-credit-or-no-credit-car-loans.htm?_ddcpreview=0e7b23b580c846b389b6313376aae68a&amp;_toggleBasePageCache=false</x:t>
        </x:is>
      </x:c>
    </x:row>
    <x:row r="7540" hidden="0">
      <x:c r="A7540" s="1" t="inlineStr">
        <x:is>
          <x:t xml:space="preserve">b881dd89-1e73-4015-82ec-64f7bc1c7cf6</x:t>
        </x:is>
      </x:c>
      <x:c r="B7540" s="2" t="inlineStr">
        <x:is>
          <x:t xml:space="preserve">D1+QTdfUff5t9lQyBDgNaKpz7buYdrADwrr/RBFvvf2a7zT1jRNrpvpgEliYPbeWw4np5EAZCYCSOefDjx6+bw==</x:t>
        </x:is>
      </x:c>
      <x:c r="C7540" s="3">
        <x:v>46202.7341666667</x:v>
      </x:c>
      <x:c r="D7540" s="4" t="inlineStr">
        <x:is>
          <x:t xml:space="preserve">New Nissan Sedan Inventory</x:t>
        </x:is>
      </x:c>
      <x:c r="E7540" s="5" t="inlineStr">
        <x:is>
          <x:t xml:space="preserve">D-58945</x:t>
        </x:is>
      </x:c>
      <x:c r="F7540" s="6" t="inlineStr">
        <x:is>
          <x:t xml:space="preserve">Jesus MacEdo</x:t>
        </x:is>
      </x:c>
      <x:c r="G7540" s="7" t="inlineStr">
        <x:is>
          <x:t xml:space="preserve">Landing Page</x:t>
        </x:is>
      </x:c>
      <x:c r="H7540" s="8">
        <x:v>46163.3771759259</x:v>
      </x:c>
      <x:c r="I7540" s="9" t="n">
        <x:v>35</x:v>
      </x:c>
      <x:c r="J7540" s="10" t="inlineStr">
        <x:is>
          <x:t xml:space="preserve">https://www.nissanoflebanonnh.com/new-inventory/sedans.htm?_ddcpreview=419ea6f09e1848d8b5889279196b5e53&amp;_toggleBasePageCache=false</x:t>
        </x:is>
      </x:c>
    </x:row>
    <x:row r="7541" hidden="0">
      <x:c r="A7541" s="1" t="inlineStr">
        <x:is>
          <x:t xml:space="preserve">68a1d6d0-a051-44f9-88c6-03a2c6a7cea6</x:t>
        </x:is>
      </x:c>
      <x:c r="B7541" s="2" t="inlineStr">
        <x:is>
          <x:t xml:space="preserve">LhaWpimihFlP4ffsSh9vVun9bgUTF5MUJ333+r1d5AegCxPn7fjY/86FZwNkQt7WBEf782fiBtpPco5dhifnCA==</x:t>
        </x:is>
      </x:c>
      <x:c r="C7541" s="3">
        <x:v>46163.8487962963</x:v>
      </x:c>
      <x:c r="D7541" s="4" t="inlineStr">
        <x:is>
          <x:t xml:space="preserve">How to Lift Your Truck Safely: Step-by-Step Guide</x:t>
        </x:is>
      </x:c>
      <x:c r="E7541" s="5" t="inlineStr">
        <x:is>
          <x:t xml:space="preserve">D-71933</x:t>
        </x:is>
      </x:c>
      <x:c r="F7541" s="6" t="inlineStr">
        <x:is>
          <x:t xml:space="preserve">Dylan Jitton</x:t>
        </x:is>
      </x:c>
      <x:c r="G7541" s="7" t="inlineStr">
        <x:is>
          <x:t xml:space="preserve">Landing Page</x:t>
        </x:is>
      </x:c>
      <x:c r="H7541" s="8">
        <x:v>46163.3622106481</x:v>
      </x:c>
      <x:c r="I7541" s="9" t="n">
        <x:v>25</x:v>
      </x:c>
      <x:c r="J7541" s="10" t="inlineStr">
        <x:is>
          <x:t xml:space="preserve">https://www.customtrucksnw.com/research/how-to-lift-a-truck-step-by-step-guide.htm?_ddcpreview=d3d2c05d782e4cc5a4232290b6fcabd5&amp;_toggleBasePageCache=false</x:t>
        </x:is>
      </x:c>
    </x:row>
    <x:row r="7542" hidden="0">
      <x:c r="A7542" s="1" t="inlineStr">
        <x:is>
          <x:t xml:space="preserve">82a1138e-69ab-4e02-ad6d-5e20c0e6afb9</x:t>
        </x:is>
      </x:c>
      <x:c r="B7542" s="2" t="inlineStr">
        <x:is>
          <x:t xml:space="preserve">b0KZcjL9hfa3Y0is3qESErEWa8wL16ore3Mt4xLFvWlcKu7wgMIN+b9W15bHp8nRzdC+CcqwxP+1wYdeFcMPkg==</x:t>
        </x:is>
      </x:c>
      <x:c r="C7542" s="3">
        <x:v>46163.5851388889</x:v>
      </x:c>
      <x:c r="D7542" s="4" t="inlineStr">
        <x:is>
          <x:t xml:space="preserve">Compare New Volvo XC90 Trims</x:t>
        </x:is>
      </x:c>
      <x:c r="E7542" s="5" t="inlineStr">
        <x:is>
          <x:t xml:space="preserve">D-65675</x:t>
        </x:is>
      </x:c>
      <x:c r="F7542" s="6" t="inlineStr">
        <x:is>
          <x:t xml:space="preserve">Oswaldo Perez</x:t>
        </x:is>
      </x:c>
      <x:c r="G7542" s="7" t="inlineStr">
        <x:is>
          <x:t xml:space="preserve">Landing Page</x:t>
        </x:is>
      </x:c>
      <x:c r="H7542" s="8">
        <x:v>46163.3510069444</x:v>
      </x:c>
      <x:c r="I7542" s="9" t="n">
        <x:v>36</x:v>
      </x:c>
      <x:c r="J7542" s="10" t="inlineStr">
        <x:is>
          <x:t xml:space="preserve">https://www.bortonvolvocars.com/new-volvo/xc90-trims.htm</x:t>
        </x:is>
      </x:c>
    </x:row>
    <x:row r="7543" hidden="0">
      <x:c r="A7543" s="1" t="inlineStr">
        <x:is>
          <x:t xml:space="preserve">167ed635-d29a-4807-b2c5-5a60b50fb5d3</x:t>
        </x:is>
      </x:c>
      <x:c r="B7543" s="2" t="inlineStr">
        <x:is>
          <x:t xml:space="preserve">eV32nlBkZowV4evbL6K+r/msroqOZaKEKXwtcPRtlw7C93vcuIecArukCfdc9eeVKteDd/OBWMXzU7EkZhNlyg==</x:t>
        </x:is>
      </x:c>
      <x:c r="C7543" s="3">
        <x:v>46164.8647222222</x:v>
      </x:c>
      <x:c r="D7543" s="4" t="inlineStr">
        <x:is>
          <x:t xml:space="preserve">About Our Chevrolet Buick GMC Dealership in Seymour, IN</x:t>
        </x:is>
      </x:c>
      <x:c r="E7543" s="5" t="inlineStr">
        <x:is>
          <x:t xml:space="preserve">D-70229</x:t>
        </x:is>
      </x:c>
      <x:c r="F7543" s="6" t="inlineStr">
        <x:is>
          <x:t xml:space="preserve">Oswaldo Perez</x:t>
        </x:is>
      </x:c>
      <x:c r="G7543" s="7" t="inlineStr">
        <x:is>
          <x:t xml:space="preserve">Landing Page</x:t>
        </x:is>
      </x:c>
      <x:c r="H7543" s="8">
        <x:v>46163.278912037</x:v>
      </x:c>
      <x:c r="I7543" s="9" t="n">
        <x:v>20</x:v>
      </x:c>
      <x:c r="J7543" s="10" t="inlineStr">
        <x:is>
          <x:t xml:space="preserve">https://www.bobpoyntergm.com/dealership/about.htm</x:t>
        </x:is>
      </x:c>
    </x:row>
    <x:row r="7544" hidden="0">
      <x:c r="A7544" s="1" t="inlineStr">
        <x:is>
          <x:t xml:space="preserve">53a414ac-a346-421d-8911-588480fc20b6</x:t>
        </x:is>
      </x:c>
      <x:c r="B7544" s="2" t="inlineStr">
        <x:is>
          <x:t xml:space="preserve">7xY+YRUYpqZ+Bh/2qJWXFDpC9n9XzA5ggsyh7AxNjZ9LhSKQy9Tekh9NtKf7vlzg7tsy+mzuYOomcN+Z1vc+0Q==</x:t>
        </x:is>
      </x:c>
      <x:c r="C7544" s="3">
        <x:v>46164.8071180556</x:v>
      </x:c>
      <x:c r="D7544" s="4" t="inlineStr">
        <x:is>
          <x:t xml:space="preserve">New Chevy Cars For Sale In Casey, IL</x:t>
        </x:is>
      </x:c>
      <x:c r="E7544" s="5" t="inlineStr">
        <x:is>
          <x:t xml:space="preserve">D-58590</x:t>
        </x:is>
      </x:c>
      <x:c r="F7544" s="6" t="inlineStr">
        <x:is>
          <x:t xml:space="preserve">Javier Callejas</x:t>
        </x:is>
      </x:c>
      <x:c r="G7544" s="7" t="inlineStr">
        <x:is>
          <x:t xml:space="preserve">Landing Page</x:t>
        </x:is>
      </x:c>
      <x:c r="H7544" s="8">
        <x:v>46162.9046296296</x:v>
      </x:c>
      <x:c r="I7544" s="9" t="n">
        <x:v>15</x:v>
      </x:c>
      <x:c r="J7544" s="10" t="inlineStr">
        <x:is>
          <x:t xml:space="preserve">https://www.jkmitchellgm.com/new-inventory/index.htm?_ddcpreview=1e45a899d8864ffa9178593fd15ebc03&amp;_toggleBasePageCache=false</x:t>
        </x:is>
      </x:c>
    </x:row>
    <x:row r="7545" hidden="0">
      <x:c r="A7545" s="1" t="inlineStr">
        <x:is>
          <x:t xml:space="preserve">24f14386-443d-48ba-af15-40ac3255b33a</x:t>
        </x:is>
      </x:c>
      <x:c r="B7545" s="2" t="inlineStr">
        <x:is>
          <x:t xml:space="preserve">v1J6zYKvfxn/mEowcxCZ3Hx6HU3I1chgdwjzLqR9eNrA+uMYHcZHb9cbfl0rQk32riNhzRgkIHKhIHTctcQ3PA==</x:t>
        </x:is>
      </x:c>
      <x:c r="C7545" s="3">
        <x:v>46170.846099537</x:v>
      </x:c>
      <x:c r="D7545" s="4" t="inlineStr">
        <x:is>
          <x:t xml:space="preserve">BMW X5 For Sale in Lubbock TX</x:t>
        </x:is>
      </x:c>
      <x:c r="E7545" s="5" t="inlineStr">
        <x:is>
          <x:t xml:space="preserve">D-65100</x:t>
        </x:is>
      </x:c>
      <x:c r="F7545" s="6" t="inlineStr">
        <x:is>
          <x:t xml:space="preserve">Edmundo Morales</x:t>
        </x:is>
      </x:c>
      <x:c r="G7545" s="7" t="inlineStr">
        <x:is>
          <x:t xml:space="preserve">Landing Page</x:t>
        </x:is>
      </x:c>
      <x:c r="H7545" s="8">
        <x:v>46162.8635069444</x:v>
      </x:c>
      <x:c r="I7545" s="9" t="n">
        <x:v>40</x:v>
      </x:c>
      <x:c r="J7545" s="10" t="inlineStr">
        <x:is>
          <x:t xml:space="preserve">https://www.bmwoflubbock.com/bmw-x5-for-sale-lubbock-tx.htm</x:t>
        </x:is>
      </x:c>
    </x:row>
    <x:row r="7546" hidden="0">
      <x:c r="A7546" s="1" t="inlineStr">
        <x:is>
          <x:t xml:space="preserve">350186aa-b3c0-43c6-a3a0-26992606aad1</x:t>
        </x:is>
      </x:c>
      <x:c r="B7546" s="2" t="inlineStr">
        <x:is>
          <x:t xml:space="preserve">uHoMHtnYW6wNPmsGq6F5ac5luX4OdvFP+HHlyJcszj9/kWggTSziu7Xx7HI9RGKtlfVnJ4Al1Cx+awf4ItZKzw==</x:t>
        </x:is>
      </x:c>
      <x:c r="C7546" s="3">
        <x:v>46168.7900347222</x:v>
      </x:c>
      <x:c r="D7546" s="4" t="inlineStr">
        <x:is>
          <x:t xml:space="preserve">Directions to Yark Chevy from Bowling Green, OH</x:t>
        </x:is>
      </x:c>
      <x:c r="E7546" s="5" t="inlineStr">
        <x:is>
          <x:t xml:space="preserve">D-58661</x:t>
        </x:is>
      </x:c>
      <x:c r="F7546" s="6" t="inlineStr">
        <x:is>
          <x:t xml:space="preserve">Ariel Vargas</x:t>
        </x:is>
      </x:c>
      <x:c r="G7546" s="7" t="inlineStr">
        <x:is>
          <x:t xml:space="preserve">Landing Page</x:t>
        </x:is>
      </x:c>
      <x:c r="H7546" s="8">
        <x:v>46162.8526388889</x:v>
      </x:c>
      <x:c r="I7546" s="9" t="n">
        <x:v>45</x:v>
      </x:c>
      <x:c r="J7546" s="10" t="inlineStr">
        <x:is>
          <x:t xml:space="preserve">https://yarkchevroletwhitehouse.cms.dealer.com/dealer/serving-bowling-green-oh.htm</x:t>
        </x:is>
      </x:c>
    </x:row>
    <x:row r="7547" hidden="0">
      <x:c r="A7547" s="1" t="inlineStr">
        <x:is>
          <x:t xml:space="preserve">00e98a17-a72a-4e6e-a667-7d4ea6ba123f</x:t>
        </x:is>
      </x:c>
      <x:c r="B7547" s="2" t="inlineStr">
        <x:is>
          <x:t xml:space="preserve">uqeC24MkLefSBpdq0gFrKmqTQGcmZXoPNFpEWKdYLEOmnVKBuh9shx+ilTPdR98R9yobjDzF8TKb3EZm9Ba+8w==</x:t>
        </x:is>
      </x:c>
      <x:c r="C7547" s="3">
        <x:v>46163.6166782407</x:v>
      </x:c>
      <x:c r="D7547" s="4" t="inlineStr">
        <x:is>
          <x:t xml:space="preserve">2026 Ford Ranger</x:t>
        </x:is>
      </x:c>
      <x:c r="E7547" s="5" t="inlineStr">
        <x:is>
          <x:t xml:space="preserve">D-59413</x:t>
        </x:is>
      </x:c>
      <x:c r="F7547" s="6" t="inlineStr">
        <x:is>
          <x:t xml:space="preserve">Edmundo Morales</x:t>
        </x:is>
      </x:c>
      <x:c r="G7547" s="7" t="inlineStr">
        <x:is>
          <x:t xml:space="preserve">Landing Page</x:t>
        </x:is>
      </x:c>
      <x:c r="H7547" s="8">
        <x:v>46162.8392013889</x:v>
      </x:c>
      <x:c r="I7547" s="9" t="n">
        <x:v>40</x:v>
      </x:c>
      <x:c r="J7547" s="10" t="inlineStr">
        <x:is>
          <x:t xml:space="preserve">https://www.communityford.net/research/new-ford/ranger.htm</x:t>
        </x:is>
      </x:c>
    </x:row>
    <x:row r="7548" hidden="0">
      <x:c r="A7548" s="1" t="inlineStr">
        <x:is>
          <x:t xml:space="preserve">c22cab82-0065-4fa9-af33-d3bc6f5c7f24</x:t>
        </x:is>
      </x:c>
      <x:c r="B7548" s="2" t="inlineStr">
        <x:is>
          <x:t xml:space="preserve">s0KHZjhD/4B0kbfhRuvew5Y4LtspoNYG1Nv1PEcgJwCrz7ZTmYPqfWuXFrngrvn+HJW10F/w8JzaVTlqeMIW8w==</x:t>
        </x:is>
      </x:c>
      <x:c r="C7548" s="3">
        <x:v>46168.6725694444</x:v>
      </x:c>
      <x:c r="D7548" s="4" t="inlineStr">
        <x:is>
          <x:t xml:space="preserve">Sell or Trade Your Car in Media, PA</x:t>
        </x:is>
      </x:c>
      <x:c r="E7548" s="5" t="inlineStr">
        <x:is>
          <x:t xml:space="preserve">D-72392</x:t>
        </x:is>
      </x:c>
      <x:c r="F7548" s="6" t="inlineStr">
        <x:is>
          <x:t xml:space="preserve">Ambar Rojas</x:t>
        </x:is>
      </x:c>
      <x:c r="G7548" s="7" t="inlineStr">
        <x:is>
          <x:t xml:space="preserve">Landing Page</x:t>
        </x:is>
      </x:c>
      <x:c r="H7548" s="8">
        <x:v>46162.8342361111</x:v>
      </x:c>
      <x:c r="I7548" s="9" t="n">
        <x:v>37</x:v>
      </x:c>
      <x:c r="J7548" s="10" t="inlineStr">
        <x:is>
          <x:t xml:space="preserve">https://www.weathersmotors.com/dealership/sell-us-your-car-media-pa.htm</x:t>
        </x:is>
      </x:c>
    </x:row>
    <x:row r="7549" hidden="0">
      <x:c r="A7549" s="1" t="inlineStr">
        <x:is>
          <x:t xml:space="preserve">d7ffd416-05fb-4b98-af2e-ef0632fa7022</x:t>
        </x:is>
      </x:c>
      <x:c r="B7549" s="2" t="inlineStr">
        <x:is>
          <x:t xml:space="preserve">dq3kAI6NFNnXBobcvomUUxJMFHL8te2TE6Zv3Ds9u4zsRySE+reuv9aGV97kmWv4agCYOeFY3aPzP1bxzJS+bw==</x:t>
        </x:is>
      </x:c>
      <x:c r="C7549" s="3">
        <x:v>46164.5759375</x:v>
      </x:c>
      <x:c r="D7549" s="4" t="inlineStr">
        <x:is>
          <x:t xml:space="preserve">Discover the All New Ford F-250 for Sale in Springfield, IL</x:t>
        </x:is>
      </x:c>
      <x:c r="E7549" s="5" t="inlineStr">
        <x:is>
          <x:t xml:space="preserve">D-58646</x:t>
        </x:is>
      </x:c>
      <x:c r="F7549" s="6" t="inlineStr">
        <x:is>
          <x:t xml:space="preserve">Ariel Vargas</x:t>
        </x:is>
      </x:c>
      <x:c r="G7549" s="7" t="inlineStr">
        <x:is>
          <x:t xml:space="preserve">Landing Page</x:t>
        </x:is>
      </x:c>
      <x:c r="H7549" s="8">
        <x:v>46162.8168287037</x:v>
      </x:c>
      <x:c r="I7549" s="9" t="n">
        <x:v>40</x:v>
      </x:c>
      <x:c r="J7549" s="10" t="inlineStr">
        <x:is>
          <x:t xml:space="preserve">https://landmarkspringfieldfordfd.cms.dealer.com/new-ford/f-250-springfield-il.htm?_ddcpreview=b141cc24ea824ee9bf6f26b16794d826&amp;_toggleBasePageCache=false</x:t>
        </x:is>
      </x:c>
    </x:row>
    <x:row r="7550" hidden="0">
      <x:c r="A7550" s="1" t="inlineStr">
        <x:is>
          <x:t xml:space="preserve">938ec327-8c7c-4261-a600-ff32d015d076</x:t>
        </x:is>
      </x:c>
      <x:c r="B7550" s="2" t="inlineStr">
        <x:is>
          <x:t xml:space="preserve">pYwLtp2xinjm8T6cd2CzBf6K6Us/A5AuoKIVWph8U+rqzMuxBCp10EOt0hnNGEmsUg6NrR+VsWKRelG7J+EfNg==</x:t>
        </x:is>
      </x:c>
      <x:c r="C7550" s="3">
        <x:v>46224.5736226852</x:v>
      </x:c>
      <x:c r="D7550" s="4" t="inlineStr">
        <x:is>
          <x:t xml:space="preserve">Best Used SUVs to Consider in 2026: Top Picks for Every Driver</x:t>
        </x:is>
      </x:c>
      <x:c r="E7550" s="5" t="inlineStr">
        <x:is>
          <x:t xml:space="preserve">D-52664</x:t>
        </x:is>
      </x:c>
      <x:c r="F7550" s="6" t="inlineStr">
        <x:is>
          <x:t xml:space="preserve">Edmundo Morales</x:t>
        </x:is>
      </x:c>
      <x:c r="G7550" s="7" t="inlineStr">
        <x:is>
          <x:t xml:space="preserve">Blog Request</x:t>
        </x:is>
      </x:c>
      <x:c r="H7550" s="8">
        <x:v>46162.8089236111</x:v>
      </x:c>
      <x:c r="I7550" s="9" t="n">
        <x:v>10</x:v>
      </x:c>
      <x:c r="J7550" s="10" t="inlineStr">
        <x:is>
          <x:t xml:space="preserve">https://www.matthewsauto.com/blog/2026/may/20/top-used-suvs-to-consider-for-2026-finding-the-right-fit-for-every-driver.htm</x:t>
        </x:is>
      </x:c>
    </x:row>
    <x:row r="7551" hidden="0">
      <x:c r="A7551" s="1" t="inlineStr">
        <x:is>
          <x:t xml:space="preserve">83f69418-5c46-4b16-b651-d7b8931eb260</x:t>
        </x:is>
      </x:c>
      <x:c r="B7551" s="2" t="inlineStr">
        <x:is>
          <x:t xml:space="preserve">8dXM9v8H2hxvf+8T225BaHdd+4qey1lVk6SBmjeGi4qsqW97daEASM3m2y7UJ7BxjREWPJlUDildpUnSD1+wIA==</x:t>
        </x:is>
      </x:c>
      <x:c r="C7551" s="3">
        <x:v>46168.8449189815</x:v>
      </x:c>
      <x:c r="D7551" s="4" t="inlineStr">
        <x:is>
          <x:t xml:space="preserve">New Ford Explorer For Sale in Great Bend, Kansas</x:t>
        </x:is>
      </x:c>
      <x:c r="E7551" s="5" t="inlineStr">
        <x:is>
          <x:t xml:space="preserve">D-58407</x:t>
        </x:is>
      </x:c>
      <x:c r="F7551" s="6" t="inlineStr">
        <x:is>
          <x:t xml:space="preserve">Edmundo Morales</x:t>
        </x:is>
      </x:c>
      <x:c r="G7551" s="7" t="inlineStr">
        <x:is>
          <x:t xml:space="preserve">Landing Page</x:t>
        </x:is>
      </x:c>
      <x:c r="H7551" s="8">
        <x:v>46162.8045023148</x:v>
      </x:c>
      <x:c r="I7551" s="9" t="n">
        <x:v>40</x:v>
      </x:c>
      <x:c r="J7551" s="10" t="inlineStr">
        <x:is>
          <x:t xml:space="preserve">https://www.marmies.com/new-ford-explorer-for-sale-in-great-bend-kansas.htm</x:t>
        </x:is>
      </x:c>
    </x:row>
    <x:row r="7552" hidden="0">
      <x:c r="A7552" s="1" t="inlineStr">
        <x:is>
          <x:t xml:space="preserve">6c397d5d-bd58-46c0-b40e-cb840925d6e4</x:t>
        </x:is>
      </x:c>
      <x:c r="B7552" s="2" t="inlineStr">
        <x:is>
          <x:t xml:space="preserve">0cmesEFBs3Btg2mxkkWIzZUREdwX9Qre4qDhblD8SE+tC6/G8BNJ1vaqkYbS4AxM73pSc5UXhvFhrMb98fUW5g==</x:t>
        </x:is>
      </x:c>
      <x:c r="C7552" s="3">
        <x:v>46168.5714930556</x:v>
      </x:c>
      <x:c r="D7552" s="4" t="inlineStr">
        <x:is>
          <x:t xml:space="preserve">Welcome to Our Service Department</x:t>
        </x:is>
      </x:c>
      <x:c r="E7552" s="5" t="inlineStr">
        <x:is>
          <x:t xml:space="preserve">D-72401</x:t>
        </x:is>
      </x:c>
      <x:c r="F7552" s="6" t="inlineStr">
        <x:is>
          <x:t xml:space="preserve">Ambar Rojas</x:t>
        </x:is>
      </x:c>
      <x:c r="G7552" s="7" t="inlineStr">
        <x:is>
          <x:t xml:space="preserve">Landing Page</x:t>
        </x:is>
      </x:c>
      <x:c r="H7552" s="8">
        <x:v>46162.8043981481</x:v>
      </x:c>
      <x:c r="I7552" s="9" t="n">
        <x:v>19</x:v>
      </x:c>
      <x:c r="J7552" s="10" t="inlineStr">
        <x:is>
          <x:t xml:space="preserve">https://www.weathersmotors.com/service/index.htm?_ddcpreview=55f1e4efd38c40d49eb64b4e52ab62a1&amp;_toggleBasePageCache=false</x:t>
        </x:is>
      </x:c>
    </x:row>
    <x:row r="7553" hidden="0">
      <x:c r="A7553" s="1" t="inlineStr">
        <x:is>
          <x:t xml:space="preserve">a044ef69-8699-4eff-b875-5cd0042e8c80</x:t>
        </x:is>
      </x:c>
      <x:c r="B7553" s="2" t="inlineStr">
        <x:is>
          <x:t xml:space="preserve">eHWdSqlNYt9ENm6wx3ibCc88QdCgSj12duEIuMMzCj0os6EPax/q3/26gmt90DN0r6zV1Tw9H7TkXJmtPrFWnw==</x:t>
        </x:is>
      </x:c>
      <x:c r="C7553" s="3">
        <x:v>46168.8403703704</x:v>
      </x:c>
      <x:c r="D7553" s="4" t="inlineStr">
        <x:is>
          <x:t xml:space="preserve">Truck Dealer near Columbus TX</x:t>
        </x:is>
      </x:c>
      <x:c r="E7553" s="5" t="inlineStr">
        <x:is>
          <x:t xml:space="preserve">D-58613</x:t>
        </x:is>
      </x:c>
      <x:c r="F7553" s="6" t="inlineStr">
        <x:is>
          <x:t xml:space="preserve">Kattya Torrez</x:t>
        </x:is>
      </x:c>
      <x:c r="G7553" s="7" t="inlineStr">
        <x:is>
          <x:t xml:space="preserve">Blog Request</x:t>
        </x:is>
      </x:c>
      <x:c r="H7553" s="8">
        <x:v>46162.8012268519</x:v>
      </x:c>
      <x:c r="I7553" s="9" t="n">
        <x:v>8</x:v>
      </x:c>
      <x:c r="J7553" s="10" t="inlineStr">
        <x:is>
          <x:t xml:space="preserve">https://www.cavenderautocountrychevrolet.com/blog/index.htm</x:t>
        </x:is>
      </x:c>
    </x:row>
    <x:row r="7554" hidden="0">
      <x:c r="A7554" s="1" t="inlineStr">
        <x:is>
          <x:t xml:space="preserve">7ec02fb1-3bd8-40c7-ac29-16c2d7c0f910</x:t>
        </x:is>
      </x:c>
      <x:c r="B7554" s="2" t="inlineStr">
        <x:is>
          <x:t xml:space="preserve">KUIPMj9MT2QvnaZYS6ywwfHuoowAgWSVRcQa3oPMhzmhysCzStUjoSeuXSCyLmZMjHVhvi3aauRIDtwUTFTh5g==</x:t>
        </x:is>
      </x:c>
      <x:c r="C7554" s="3">
        <x:v>46170.629837963</x:v>
      </x:c>
      <x:c r="D7554" s="4" t="inlineStr">
        <x:is>
          <x:t xml:space="preserve">2026 Hyundai Tucson vs Toyota RAV4 in Fishkill, NY</x:t>
        </x:is>
      </x:c>
      <x:c r="E7554" s="5" t="inlineStr">
        <x:is>
          <x:t xml:space="preserve">D-57561</x:t>
        </x:is>
      </x:c>
      <x:c r="F7554" s="6" t="inlineStr">
        <x:is>
          <x:t xml:space="preserve">Ambar Rojas</x:t>
        </x:is>
      </x:c>
      <x:c r="G7554" s="7" t="inlineStr">
        <x:is>
          <x:t xml:space="preserve">Landing Page</x:t>
        </x:is>
      </x:c>
      <x:c r="H7554" s="8">
        <x:v>46162.7900694444</x:v>
      </x:c>
      <x:c r="I7554" s="9" t="n">
        <x:v>25</x:v>
      </x:c>
      <x:c r="J7554" s="10" t="inlineStr">
        <x:is>
          <x:t xml:space="preserve">https://www.healeybrothershyundai.com/compare/hyundai-tucson-vs-toyota-rav4-fishkill-ny.htm</x:t>
        </x:is>
      </x:c>
    </x:row>
    <x:row r="7555" hidden="0">
      <x:c r="A7555" s="1" t="inlineStr">
        <x:is>
          <x:t xml:space="preserve">6cf378c7-babd-4280-b3c0-77d31bd5d416</x:t>
        </x:is>
      </x:c>
      <x:c r="B7555" s="2" t="inlineStr">
        <x:is>
          <x:t xml:space="preserve">L5Y1lbVKqbvd4Y4J7TW6KrA1dcPSwKLudyjx36L24Re6nPP2QDkD27Yw9l+pLX4VWaBRlO+lf4sAf8TwQd1vng==</x:t>
        </x:is>
      </x:c>
      <x:c r="C7555" s="3">
        <x:v>46168.8013541667</x:v>
      </x:c>
      <x:c r="D7555" s="4" t="inlineStr">
        <x:is>
          <x:t xml:space="preserve">New Toyota Corolla For Sale Near Lancaster</x:t>
        </x:is>
      </x:c>
      <x:c r="E7555" s="5" t="inlineStr">
        <x:is>
          <x:t xml:space="preserve">D-58752</x:t>
        </x:is>
      </x:c>
      <x:c r="F7555" s="6" t="inlineStr">
        <x:is>
          <x:t xml:space="preserve">Sebastian Salazar</x:t>
        </x:is>
      </x:c>
      <x:c r="G7555" s="7" t="inlineStr">
        <x:is>
          <x:t xml:space="preserve">Landing Page</x:t>
        </x:is>
      </x:c>
      <x:c r="H7555" s="8">
        <x:v>46162.7886342593</x:v>
      </x:c>
      <x:c r="I7555" s="9" t="n">
        <x:v>30</x:v>
      </x:c>
      <x:c r="J7555" s="10" t="inlineStr">
        <x:is>
          <x:t xml:space="preserve">https://www.toyotanewholland.com/new-inventory/toyota/corolla-new-holland-pa.htm?_ddcpreview=4a79cefd3fee4f959663f126d4e61f7c&amp;_toggleBasePageCache=false</x:t>
        </x:is>
      </x:c>
    </x:row>
    <x:row r="7556" hidden="0">
      <x:c r="A7556" s="1" t="inlineStr">
        <x:is>
          <x:t xml:space="preserve">39a9ae2b-8b02-423c-8414-2666aebeb085</x:t>
        </x:is>
      </x:c>
      <x:c r="B7556" s="2" t="inlineStr">
        <x:is>
          <x:t xml:space="preserve">O8KRTeCXdBNej/VPVbGHuT5JXgPH1vKmlEyz81rduoSuDyxew0QK1ob7SGmKaUqfMKOpnFpnE/AOv0FYanewpQ==</x:t>
        </x:is>
      </x:c>
      <x:c r="C7556" s="3">
        <x:v>46168.655</x:v>
      </x:c>
      <x:c r="D7556" s="4" t="inlineStr">
        <x:is>
          <x:t xml:space="preserve">All Inventory for sale in Bastrop, LA</x:t>
        </x:is>
      </x:c>
      <x:c r="E7556" s="5" t="inlineStr">
        <x:is>
          <x:t xml:space="preserve">D-58592</x:t>
        </x:is>
      </x:c>
      <x:c r="F7556" s="6" t="inlineStr">
        <x:is>
          <x:t xml:space="preserve">Ariel Vargas</x:t>
        </x:is>
      </x:c>
      <x:c r="G7556" s="7" t="inlineStr">
        <x:is>
          <x:t xml:space="preserve">Landing Page</x:t>
        </x:is>
      </x:c>
      <x:c r="H7556" s="8">
        <x:v>46162.7847916667</x:v>
      </x:c>
      <x:c r="I7556" s="9" t="n">
        <x:v>5</x:v>
      </x:c>
      <x:c r="J7556" s="10" t="inlineStr">
        <x:is>
          <x:t xml:space="preserve">https://www.vaughntoyota.com/all-inventory/index.htm?_ddcpreview=197b4d6cf8aa431a9573250e43af606e&amp;_toggleBasePageCache=false</x:t>
        </x:is>
      </x:c>
    </x:row>
    <x:row r="7557" hidden="0">
      <x:c r="A7557" s="1" t="inlineStr">
        <x:is>
          <x:t xml:space="preserve">81d96780-63bd-4dde-98d1-e53a40956519</x:t>
        </x:is>
      </x:c>
      <x:c r="B7557" s="2" t="inlineStr">
        <x:is>
          <x:t xml:space="preserve">CdWjHOn/U+mRYMybJ1oiy9LuO7ewmLYB1fKfqyfrEi3CXX3eKZ0dY7Zqc7ZCtCqsQVm1XErL8NgqLSbh1WT4SQ==</x:t>
        </x:is>
      </x:c>
      <x:c r="C7557" s="3">
        <x:v>46224.5738657407</x:v>
      </x:c>
      <x:c r="D7557" s="4" t="inlineStr">
        <x:is>
          <x:t xml:space="preserve">Why Buy from Matthews Auto Group: Benefits You’ll Love</x:t>
        </x:is>
      </x:c>
      <x:c r="E7557" s="5" t="inlineStr">
        <x:is>
          <x:t xml:space="preserve">D-52665</x:t>
        </x:is>
      </x:c>
      <x:c r="F7557" s="6" t="inlineStr">
        <x:is>
          <x:t xml:space="preserve">Michael Luna</x:t>
        </x:is>
      </x:c>
      <x:c r="G7557" s="7" t="inlineStr">
        <x:is>
          <x:t xml:space="preserve">Blog Request</x:t>
        </x:is>
      </x:c>
      <x:c r="H7557" s="8">
        <x:v>46162.7804166667</x:v>
      </x:c>
      <x:c r="I7557" s="9" t="n">
        <x:v>10</x:v>
      </x:c>
      <x:c r="J7557" s="10" t="inlineStr">
        <x:is>
          <x:t xml:space="preserve">https://www.matthewsauto.com/blog/index.htm</x:t>
        </x:is>
      </x:c>
    </x:row>
    <x:row r="7558" hidden="0">
      <x:c r="A7558" s="1" t="inlineStr">
        <x:is>
          <x:t xml:space="preserve">6c25a840-dd49-480e-b421-d285d3b31944</x:t>
        </x:is>
      </x:c>
      <x:c r="B7558" s="2" t="inlineStr">
        <x:is>
          <x:t xml:space="preserve">uEo5ckAW66x1Am4KhYeEO1rVjrEDX3hcsigr0ad8aJZHdMFvNGzxIxYCngIC8+j+Oe3+KDCefRhprV4MCplKwA==</x:t>
        </x:is>
      </x:c>
      <x:c r="C7558" s="3">
        <x:v>46168.6857986111</x:v>
      </x:c>
      <x:c r="D7558" s="4" t="inlineStr">
        <x:is>
          <x:t xml:space="preserve">New 2027 Chevrolet Bolt in Prince Frederick, MD</x:t>
        </x:is>
      </x:c>
      <x:c r="E7558" s="5" t="inlineStr">
        <x:is>
          <x:t xml:space="preserve">D-65810</x:t>
        </x:is>
      </x:c>
      <x:c r="F7558" s="6" t="inlineStr">
        <x:is>
          <x:t xml:space="preserve">Michael Luna</x:t>
        </x:is>
      </x:c>
      <x:c r="G7558" s="7" t="inlineStr">
        <x:is>
          <x:t xml:space="preserve">Landing Page</x:t>
        </x:is>
      </x:c>
      <x:c r="H7558" s="8">
        <x:v>46162.7717361111</x:v>
      </x:c>
      <x:c r="I7558" s="9" t="n">
        <x:v>30</x:v>
      </x:c>
      <x:c r="J7558" s="10" t="inlineStr">
        <x:is>
          <x:t xml:space="preserve">https://www.baysidechevy.com/new/chevrolet-bolt-prince-frederick-md.htm</x:t>
        </x:is>
      </x:c>
    </x:row>
    <x:row r="7559" hidden="0">
      <x:c r="A7559" s="1" t="inlineStr">
        <x:is>
          <x:t xml:space="preserve">8a2fe6f8-65a7-4eb5-9876-44fa0221c9f7</x:t>
        </x:is>
      </x:c>
      <x:c r="B7559" s="2" t="inlineStr">
        <x:is>
          <x:t xml:space="preserve">hdHBp2awuxF6jkRYyByfI5PwMKo+xwFrOJDxiFvZ035t27wpMmGs6fUSVHabtDwn9Ld8vGai5jXa8+un049+8g==</x:t>
        </x:is>
      </x:c>
      <x:c r="C7559" s="3">
        <x:v>46224.575150463</x:v>
      </x:c>
      <x:c r="D7559" s="4" t="inlineStr">
        <x:is>
          <x:t xml:space="preserve">Finding the Right Used Car Dealership in Vestal, NY</x:t>
        </x:is>
      </x:c>
      <x:c r="E7559" s="5" t="inlineStr">
        <x:is>
          <x:t xml:space="preserve">D-52663</x:t>
        </x:is>
      </x:c>
      <x:c r="F7559" s="6" t="inlineStr">
        <x:is>
          <x:t xml:space="preserve">Dylan Jitton</x:t>
        </x:is>
      </x:c>
      <x:c r="G7559" s="7" t="inlineStr">
        <x:is>
          <x:t xml:space="preserve">Blog Request</x:t>
        </x:is>
      </x:c>
      <x:c r="H7559" s="8">
        <x:v>46162.7688773148</x:v>
      </x:c>
      <x:c r="I7559" s="9" t="n">
        <x:v>20</x:v>
      </x:c>
      <x:c r="J7559" s="10" t="inlineStr">
        <x:is>
          <x:t xml:space="preserve">https://www.matthewsauto.com/</x:t>
        </x:is>
      </x:c>
    </x:row>
    <x:row r="7560" hidden="0">
      <x:c r="A7560" s="1" t="inlineStr">
        <x:is>
          <x:t xml:space="preserve">0212b1b4-72c4-4807-9a89-82fa4a61fe8b</x:t>
        </x:is>
      </x:c>
      <x:c r="B7560" s="2" t="inlineStr">
        <x:is>
          <x:t xml:space="preserve">C+Qbbvu0V3rGlDPjSsXe4767aBei7cFYsMEzTyONrcT0hihsWr3pU79n7ewF7xL4WzfWD8n/b3UKIBawqS1zjQ==</x:t>
        </x:is>
      </x:c>
      <x:c r="C7560" s="3">
        <x:v>46202.7329513889</x:v>
      </x:c>
      <x:c r="D7560" s="4" t="inlineStr">
        <x:is>
          <x:t xml:space="preserve">New Range Rover Inventory</x:t>
        </x:is>
      </x:c>
      <x:c r="E7560" s="5" t="inlineStr">
        <x:is>
          <x:t xml:space="preserve">D-58885</x:t>
        </x:is>
      </x:c>
      <x:c r="F7560" s="6" t="inlineStr">
        <x:is>
          <x:t xml:space="preserve">Javier Alcoba</x:t>
        </x:is>
      </x:c>
      <x:c r="G7560" s="7" t="inlineStr">
        <x:is>
          <x:t xml:space="preserve">Landing Page</x:t>
        </x:is>
      </x:c>
      <x:c r="H7560" s="8">
        <x:v>46162.7672685185</x:v>
      </x:c>
      <x:c r="I7560" s="9" t="n">
        <x:v>45</x:v>
      </x:c>
      <x:c r="J7560" s="10" t="inlineStr">
        <x:is>
          <x:t xml:space="preserve">https://www.landrovertulsa.com/new-inventory/range-rover/index.htm</x:t>
        </x:is>
      </x:c>
    </x:row>
    <x:row r="7561" hidden="0">
      <x:c r="A7561" s="1" t="inlineStr">
        <x:is>
          <x:t xml:space="preserve">61b6abc1-a918-49a9-a1cd-6cd8cbb633fb</x:t>
        </x:is>
      </x:c>
      <x:c r="B7561" s="2" t="inlineStr">
        <x:is>
          <x:t xml:space="preserve">aFUk1njY4WOPAZv5xuNuLptkJv/6g1g/1fMo9o5LP5fZpE9EOxxb6qH7IHq3lSPg8xjeT5pTl1NEol4toQ1p7w==</x:t>
        </x:is>
      </x:c>
      <x:c r="C7561" s="3">
        <x:v>46171.6792824074</x:v>
      </x:c>
      <x:c r="D7561" s="4" t="inlineStr">
        <x:is>
          <x:t xml:space="preserve">Get an Oil Change at Jaguar San Juan Texas</x:t>
        </x:is>
      </x:c>
      <x:c r="E7561" s="5" t="inlineStr">
        <x:is>
          <x:t xml:space="preserve">D-57556</x:t>
        </x:is>
      </x:c>
      <x:c r="F7561" s="6" t="inlineStr">
        <x:is>
          <x:t xml:space="preserve">Dylan Jitton</x:t>
        </x:is>
      </x:c>
      <x:c r="G7561" s="7" t="inlineStr">
        <x:is>
          <x:t xml:space="preserve">Landing Page</x:t>
        </x:is>
      </x:c>
      <x:c r="H7561" s="8">
        <x:v>46162.765150463</x:v>
      </x:c>
      <x:c r="I7561" s="9" t="n">
        <x:v>25</x:v>
      </x:c>
      <x:c r="J7561" s="10" t="inlineStr">
        <x:is>
          <x:t xml:space="preserve">https://www.jaguarsanjuantx.com/service-jaguar-oil-change.htm</x:t>
        </x:is>
      </x:c>
    </x:row>
    <x:row r="7562" hidden="0">
      <x:c r="A7562" s="1" t="inlineStr">
        <x:is>
          <x:t xml:space="preserve">92338d60-948e-462a-a663-b87af54e7ec0</x:t>
        </x:is>
      </x:c>
      <x:c r="B7562" s="2" t="inlineStr">
        <x:is>
          <x:t xml:space="preserve">0gKPEMn1bECvs4G0JPHB3dUu9hhTh44yz5k25g3pWpQNP8OVVYPYTkXr1Lu3DAX8BB+S+IEoKIBUCbPSSbe6Rg==</x:t>
        </x:is>
      </x:c>
      <x:c r="C7562" s="3">
        <x:v>46170.8496990741</x:v>
      </x:c>
      <x:c r="D7562" s="4" t="inlineStr">
        <x:is>
          <x:t xml:space="preserve">Shop Chevy Colorado Finance Deals in Glendale, California</x:t>
        </x:is>
      </x:c>
      <x:c r="E7562" s="5" t="inlineStr">
        <x:is>
          <x:t xml:space="preserve">D-58394</x:t>
        </x:is>
      </x:c>
      <x:c r="F7562" s="6" t="inlineStr">
        <x:is>
          <x:t xml:space="preserve">Nestor Apaza</x:t>
        </x:is>
      </x:c>
      <x:c r="G7562" s="7" t="inlineStr">
        <x:is>
          <x:t xml:space="preserve">Landing Page</x:t>
        </x:is>
      </x:c>
      <x:c r="H7562" s="8">
        <x:v>46162.7646180556</x:v>
      </x:c>
      <x:c r="I7562" s="9" t="n">
        <x:v>28</x:v>
      </x:c>
      <x:c r="J7562" s="10" t="inlineStr">
        <x:is>
          <x:t xml:space="preserve">https://chevroletofglendalegm.cms.dealer.com/new-chevrolet-colorado-for-sale-glendale-ca.htm</x:t>
        </x:is>
      </x:c>
    </x:row>
    <x:row r="7563" hidden="0">
      <x:c r="A7563" s="1" t="inlineStr">
        <x:is>
          <x:t xml:space="preserve">2270b24b-2965-465d-9179-44f0720aae51</x:t>
        </x:is>
      </x:c>
      <x:c r="B7563" s="2" t="inlineStr">
        <x:is>
          <x:t xml:space="preserve">6Ey9zre4SwYZK1AzbWb40XVKn9DbzjNPNOgooYnfJLODydhRP7AlkQiiF5vEMe1FsFGcnrY8XyEyruDTmsaGjg==</x:t>
        </x:is>
      </x:c>
      <x:c r="C7563" s="3">
        <x:v>46178.5759722222</x:v>
      </x:c>
      <x:c r="D7563" s="4" t="inlineStr">
        <x:is>
          <x:t xml:space="preserve">2026 Subaru Forester Hybrid</x:t>
        </x:is>
      </x:c>
      <x:c r="E7563" s="5" t="inlineStr">
        <x:is>
          <x:t xml:space="preserve">D-64888</x:t>
        </x:is>
      </x:c>
      <x:c r="F7563" s="6" t="inlineStr">
        <x:is>
          <x:t xml:space="preserve">Sebastian Salazar</x:t>
        </x:is>
      </x:c>
      <x:c r="G7563" s="7" t="inlineStr">
        <x:is>
          <x:t xml:space="preserve">Landing Page</x:t>
        </x:is>
      </x:c>
      <x:c r="H7563" s="8">
        <x:v>46162.7629282407</x:v>
      </x:c>
      <x:c r="I7563" s="9" t="n">
        <x:v>60</x:v>
      </x:c>
      <x:c r="J7563" s="10" t="inlineStr">
        <x:is>
          <x:t xml:space="preserve">https://douglasssubarusoa.cms.dealer.com/new-subaru/forester-hybrid-waco-texas.htm</x:t>
        </x:is>
      </x:c>
    </x:row>
    <x:row r="7564" hidden="0">
      <x:c r="A7564" s="1" t="inlineStr">
        <x:is>
          <x:t xml:space="preserve">e6f03d4a-e699-47da-8bcb-544e92c5ac04</x:t>
        </x:is>
      </x:c>
      <x:c r="B7564" s="2" t="inlineStr">
        <x:is>
          <x:t xml:space="preserve">v98ZTooR1d1GtBobeyF5u68mH7CeqWnhLn8ApEcFDmzRsRqfwkpcXijkIlR8mS99+6IA2i/kZuhNwKYQe6fobw==</x:t>
        </x:is>
      </x:c>
      <x:c r="C7564" s="3">
        <x:v>46168.8465740741</x:v>
      </x:c>
      <x:c r="D7564" s="4" t="inlineStr">
        <x:is>
          <x:t xml:space="preserve">Honda Hybrid Vehicles for Sale in Galveston, TX</x:t>
        </x:is>
      </x:c>
      <x:c r="E7564" s="5" t="inlineStr">
        <x:is>
          <x:t xml:space="preserve">D-58197</x:t>
        </x:is>
      </x:c>
      <x:c r="F7564" s="6" t="inlineStr">
        <x:is>
          <x:t xml:space="preserve">Ariel Vargas</x:t>
        </x:is>
      </x:c>
      <x:c r="G7564" s="7" t="inlineStr">
        <x:is>
          <x:t xml:space="preserve">Landing Page</x:t>
        </x:is>
      </x:c>
      <x:c r="H7564" s="8">
        <x:v>46162.7609375</x:v>
      </x:c>
      <x:c r="I7564" s="9" t="n">
        <x:v>60</x:v>
      </x:c>
      <x:c r="J7564" s="10" t="inlineStr">
        <x:is>
          <x:t xml:space="preserve">https://dvclassichondagalveston.cms.dealer.com/honda-hybrid-vehicles-galveston-tx.htm</x:t>
        </x:is>
      </x:c>
    </x:row>
    <x:row r="7565" hidden="0">
      <x:c r="A7565" s="1" t="inlineStr">
        <x:is>
          <x:t xml:space="preserve">fcf00d1a-1f62-4fb1-9e1c-a3fb30beb135</x:t>
        </x:is>
      </x:c>
      <x:c r="B7565" s="2" t="inlineStr">
        <x:is>
          <x:t xml:space="preserve">cI8IqwE77ve5MpP4UkDESYTqoW81nz4jfvl30aNFD9l8LCtmRAyBXXOX6VxvMrZx1/z2w8LWY7ZZdREapw3PKw==</x:t>
        </x:is>
      </x:c>
      <x:c r="C7565" s="3">
        <x:v>46169.6960648148</x:v>
      </x:c>
      <x:c r="D7565" s="4" t="inlineStr">
        <x:is>
          <x:t xml:space="preserve">HTML Specials Build | hondacarlandga</x:t>
        </x:is>
      </x:c>
      <x:c r="E7565" s="5" t="inlineStr">
        <x:is>
          <x:t xml:space="preserve">D-72187</x:t>
        </x:is>
      </x:c>
      <x:c r="F7565" s="6" t="inlineStr">
        <x:is>
          <x:t xml:space="preserve">Ambar Rojas</x:t>
        </x:is>
      </x:c>
      <x:c r="G7565" s="7" t="inlineStr">
        <x:is>
          <x:t xml:space="preserve">Landing Page</x:t>
        </x:is>
      </x:c>
      <x:c r="H7565" s="8">
        <x:v>46162.7572800926</x:v>
      </x:c>
      <x:c r="I7565" s="9" t="n">
        <x:v>54</x:v>
      </x:c>
      <x:c r="J7565" s="10" t="inlineStr">
        <x:is>
          <x:t xml:space="preserve">https://hondacarlandga.cms.dealer.com/promotions/new/index.htm</x:t>
        </x:is>
      </x:c>
    </x:row>
    <x:row r="7566" hidden="0">
      <x:c r="A7566" s="1" t="inlineStr">
        <x:is>
          <x:t xml:space="preserve">6304c8ab-bdc4-4a1f-acbb-544c10d9b045</x:t>
        </x:is>
      </x:c>
      <x:c r="B7566" s="2" t="inlineStr">
        <x:is>
          <x:t xml:space="preserve">nJQWdLEgdMJ0Vggl5ncjRT+2O4WqXXa7+T1t/YckD2qo6hUyEiL4yInpkrWoYw/EU5kEMGuNjxr0sK5DMpnHxg==</x:t>
        </x:is>
      </x:c>
      <x:c r="C7566" s="3">
        <x:v>46181.7255092593</x:v>
      </x:c>
      <x:c r="D7566" s="4" t="inlineStr">
        <x:is>
          <x:t xml:space="preserve">Sell Your Vehicle in Livingston, TX</x:t>
        </x:is>
      </x:c>
      <x:c r="E7566" s="5" t="inlineStr">
        <x:is>
          <x:t xml:space="preserve">D-57936</x:t>
        </x:is>
      </x:c>
      <x:c r="F7566" s="6" t="inlineStr">
        <x:is>
          <x:t xml:space="preserve">Michael Luna</x:t>
        </x:is>
      </x:c>
      <x:c r="G7566" s="7" t="inlineStr">
        <x:is>
          <x:t xml:space="preserve">Landing Page</x:t>
        </x:is>
      </x:c>
      <x:c r="H7566" s="8">
        <x:v>46162.7531597222</x:v>
      </x:c>
      <x:c r="I7566" s="9" t="n">
        <x:v>35</x:v>
      </x:c>
      <x:c r="J7566" s="10" t="inlineStr">
        <x:is>
          <x:t xml:space="preserve">https://www.gabrieljordanford.net/dealership/sell-us-your-car.htm</x:t>
        </x:is>
      </x:c>
    </x:row>
    <x:row r="7567" hidden="0">
      <x:c r="A7567" s="1" t="inlineStr">
        <x:is>
          <x:t xml:space="preserve">07d79300-bde0-4794-a699-31d52be18d20</x:t>
        </x:is>
      </x:c>
      <x:c r="B7567" s="2" t="inlineStr">
        <x:is>
          <x:t xml:space="preserve">E5UhsvS608OlEmjXlv5dcyNGjUZ4aB7wF5QTi6igCE5CH6MUTNFqEzUfGGgVgvyrYqEMpJxtIMcre4fViIDa6g==</x:t>
        </x:is>
      </x:c>
      <x:c r="C7567" s="3">
        <x:v>46164.5781712963</x:v>
      </x:c>
      <x:c r="D7567" s="4" t="inlineStr">
        <x:is>
          <x:t xml:space="preserve">New Subaru Ascent for Sale in Bloomington, IN</x:t>
        </x:is>
      </x:c>
      <x:c r="E7567" s="5" t="inlineStr">
        <x:is>
          <x:t xml:space="preserve">D-58789</x:t>
        </x:is>
      </x:c>
      <x:c r="F7567" s="6" t="inlineStr">
        <x:is>
          <x:t xml:space="preserve">Jesus MacEdo</x:t>
        </x:is>
      </x:c>
      <x:c r="G7567" s="7" t="inlineStr">
        <x:is>
          <x:t xml:space="preserve">Landing Page</x:t>
        </x:is>
      </x:c>
      <x:c r="H7567" s="8">
        <x:v>46162.7502546296</x:v>
      </x:c>
      <x:c r="I7567" s="9" t="n">
        <x:v>38</x:v>
      </x:c>
      <x:c r="J7567" s="10" t="inlineStr">
        <x:is>
          <x:t xml:space="preserve">https://www.royaleastsubaru.com/new-inventory/ascent-suv-bloomington.htm?_ddcpreview=8280e3e114d544608601c930d15bca17&amp;_toggleBasePageCache=false</x:t>
        </x:is>
      </x:c>
    </x:row>
    <x:row r="7568" hidden="0">
      <x:c r="A7568" s="1" t="inlineStr">
        <x:is>
          <x:t xml:space="preserve">78ae149c-9a20-421f-904f-1b76d49088dd</x:t>
        </x:is>
      </x:c>
      <x:c r="B7568" s="2" t="inlineStr">
        <x:is>
          <x:t xml:space="preserve">nla2THjWOYZ1/DKL6TRCLtyvNmZ7vdKzst15ieb6cGokWyT4d7c59aRwoOQoiq5jb11kWzq/0ci3Cct7sOq8Tg==</x:t>
        </x:is>
      </x:c>
      <x:c r="C7568" s="3">
        <x:v>46170.6983796296</x:v>
      </x:c>
      <x:c r="D7568" s="4" t="inlineStr">
        <x:is>
          <x:t xml:space="preserve">Tax Benefits for Business Vehicle Buyers</x:t>
        </x:is>
      </x:c>
      <x:c r="E7568" s="5" t="inlineStr">
        <x:is>
          <x:t xml:space="preserve">D-57721</x:t>
        </x:is>
      </x:c>
      <x:c r="F7568" s="6" t="inlineStr">
        <x:is>
          <x:t xml:space="preserve">Dylan Jitton</x:t>
        </x:is>
      </x:c>
      <x:c r="G7568" s="7" t="inlineStr">
        <x:is>
          <x:t xml:space="preserve">Landing Page</x:t>
        </x:is>
      </x:c>
      <x:c r="H7568" s="8">
        <x:v>46162.7502199074</x:v>
      </x:c>
      <x:c r="I7568" s="9" t="n">
        <x:v>30</x:v>
      </x:c>
      <x:c r="J7568" s="10" t="inlineStr">
        <x:is>
          <x:t xml:space="preserve">https://www.smcauto.com/tax-benefits-for-business-buyers.htm</x:t>
        </x:is>
      </x:c>
    </x:row>
    <x:row r="7569" hidden="0">
      <x:c r="A7569" s="1" t="inlineStr">
        <x:is>
          <x:t xml:space="preserve">4774d5d3-a173-4399-af88-7f830535435e</x:t>
        </x:is>
      </x:c>
      <x:c r="B7569" s="2" t="inlineStr">
        <x:is>
          <x:t xml:space="preserve">XHl6c1DVJt/VfM+MRDr9kH+DQRQjKrx+D4byf0e3hKzS+SR+WLzlAqn1BrJRvEwyzjaKwU2OmiOAr1c0B8+Ujg==</x:t>
        </x:is>
      </x:c>
      <x:c r="C7569" s="3">
        <x:v>46163.6816319444</x:v>
      </x:c>
      <x:c r="D7569" s="4" t="inlineStr">
        <x:is>
          <x:t xml:space="preserve">2026 GMC Yukon</x:t>
        </x:is>
      </x:c>
      <x:c r="E7569" s="5" t="inlineStr">
        <x:is>
          <x:t xml:space="preserve">D-58616</x:t>
        </x:is>
      </x:c>
      <x:c r="F7569" s="6" t="inlineStr">
        <x:is>
          <x:t xml:space="preserve">Richard Villalba</x:t>
        </x:is>
      </x:c>
      <x:c r="G7569" s="7" t="inlineStr">
        <x:is>
          <x:t xml:space="preserve">Landing Page</x:t>
        </x:is>
      </x:c>
      <x:c r="H7569" s="8">
        <x:v>46162.7441782407</x:v>
      </x:c>
      <x:c r="I7569" s="9" t="n">
        <x:v>35</x:v>
      </x:c>
      <x:c r="J7569" s="10" t="inlineStr">
        <x:is>
          <x:t xml:space="preserve">https://www.larochebuickgmc.com/new-inventory/gmc-yukon-xl.htm?_ddcpreview=3f4994c465e4403985b55e597fc7e568&amp;_toggleBasePageCache=false</x:t>
        </x:is>
      </x:c>
    </x:row>
    <x:row r="7570" hidden="0">
      <x:c r="A7570" s="1" t="inlineStr">
        <x:is>
          <x:t xml:space="preserve">6cc25f7a-b2c3-4bc0-a149-e9247ab18feb</x:t>
        </x:is>
      </x:c>
      <x:c r="B7570" s="2" t="inlineStr">
        <x:is>
          <x:t xml:space="preserve">GdfAdiftvM1AK4TtT/9Fg5HtVdXjWQqZJaSEYjaUCMdh8vAlo08eqvw5oYasOdwb1ibo3vV+s8Woq+Dbae3wMQ==</x:t>
        </x:is>
      </x:c>
      <x:c r="C7570" s="3">
        <x:v>46204.7965740741</x:v>
      </x:c>
      <x:c r="D7570" s="4" t="inlineStr">
        <x:is>
          <x:t xml:space="preserve">2026 Chevy Silverado 3500HD in Concordia KS</x:t>
        </x:is>
      </x:c>
      <x:c r="E7570" s="5" t="inlineStr">
        <x:is>
          <x:t xml:space="preserve">D-65020</x:t>
        </x:is>
      </x:c>
      <x:c r="F7570" s="6" t="inlineStr">
        <x:is>
          <x:t xml:space="preserve">Edmundo Morales</x:t>
        </x:is>
      </x:c>
      <x:c r="G7570" s="7" t="inlineStr">
        <x:is>
          <x:t xml:space="preserve">Landing Page</x:t>
        </x:is>
      </x:c>
      <x:c r="H7570" s="8">
        <x:v>46162.7433449074</x:v>
      </x:c>
      <x:c r="I7570" s="9" t="n">
        <x:v>40</x:v>
      </x:c>
      <x:c r="J7570" s="10" t="inlineStr">
        <x:is>
          <x:t xml:space="preserve">https://www.concordiachevy.com/new/2026-chevy-silverado-3500hd.htm</x:t>
        </x:is>
      </x:c>
    </x:row>
    <x:row r="7571" hidden="0">
      <x:c r="A7571" s="1" t="inlineStr">
        <x:is>
          <x:t xml:space="preserve">15c38b03-7696-4c8c-9444-ec6054ebad7e</x:t>
        </x:is>
      </x:c>
      <x:c r="B7571" s="2" t="inlineStr">
        <x:is>
          <x:t xml:space="preserve">AufefBejpM2CFsjHH0TKkKDhosWJgsKE3FZxtNHg3wbJzTIUnh+gQ9N4QQX+4WW/TMmo3dD05TvQ1S/bC56GgA==</x:t>
        </x:is>
      </x:c>
      <x:c r="C7571" s="3">
        <x:v>46170.7144097222</x:v>
      </x:c>
      <x:c r="D7571" s="4" t="inlineStr">
        <x:is>
          <x:t xml:space="preserve">New Chevy Trucks and SUVs For Sale in Ionia, MI</x:t>
        </x:is>
      </x:c>
      <x:c r="E7571" s="5" t="inlineStr">
        <x:is>
          <x:t xml:space="preserve">D-58149</x:t>
        </x:is>
      </x:c>
      <x:c r="F7571" s="6" t="inlineStr">
        <x:is>
          <x:t xml:space="preserve">Nestor Apaza</x:t>
        </x:is>
      </x:c>
      <x:c r="G7571" s="7" t="inlineStr">
        <x:is>
          <x:t xml:space="preserve">Landing Page</x:t>
        </x:is>
      </x:c>
      <x:c r="H7571" s="8">
        <x:v>46162.7408912037</x:v>
      </x:c>
      <x:c r="I7571" s="9" t="n">
        <x:v>38</x:v>
      </x:c>
      <x:c r="J7571" s="10" t="inlineStr">
        <x:is>
          <x:t xml:space="preserve">https://www.youngioniagm.com/new-inventory/chevrolet-ionia-mi.htm?_ddcpreview=e387bc9940eb45639caffbeb36b4dee1&amp;_toggleBasePageCache=false</x:t>
        </x:is>
      </x:c>
    </x:row>
    <x:row r="7572" hidden="0">
      <x:c r="A7572" s="1" t="inlineStr">
        <x:is>
          <x:t xml:space="preserve">ce5d1a25-9ab2-4ad8-aed8-07b5050b5c2b</x:t>
        </x:is>
      </x:c>
      <x:c r="B7572" s="2" t="inlineStr">
        <x:is>
          <x:t xml:space="preserve">gswmumwZnKXTdT66L+kO1Oug2h2cMgZHdky5B0QMiFWhdI5nEYqkLzOZa4TFix9x1S5fpHig+zWscjZ+oOeGzg==</x:t>
        </x:is>
      </x:c>
      <x:c r="C7572" s="3">
        <x:v>46168.8396990741</x:v>
      </x:c>
      <x:c r="D7572" s="4" t="inlineStr">
        <x:is>
          <x:t xml:space="preserve">Frequently Asked Questions About Buick And GMC</x:t>
        </x:is>
      </x:c>
      <x:c r="E7572" s="5" t="inlineStr">
        <x:is>
          <x:t xml:space="preserve">D-58769</x:t>
        </x:is>
      </x:c>
      <x:c r="F7572" s="6" t="inlineStr">
        <x:is>
          <x:t xml:space="preserve">Javier Callejas</x:t>
        </x:is>
      </x:c>
      <x:c r="G7572" s="7" t="inlineStr">
        <x:is>
          <x:t xml:space="preserve">Landing Page</x:t>
        </x:is>
      </x:c>
      <x:c r="H7572" s="8">
        <x:v>46162.7328125</x:v>
      </x:c>
      <x:c r="I7572" s="9" t="n">
        <x:v>16</x:v>
      </x:c>
      <x:c r="J7572" s="10" t="inlineStr">
        <x:is>
          <x:t xml:space="preserve">https://motorcitygmc.com/new-inventory/index.htm?_ddcpreview=bb2c1d67ab454cf2ac5965b6a9e82048&amp;_toggleBasePageCache=false</x:t>
        </x:is>
      </x:c>
    </x:row>
    <x:row r="7573" hidden="0">
      <x:c r="A7573" s="1" t="inlineStr">
        <x:is>
          <x:t xml:space="preserve">104d185c-c561-4bdd-8cdd-8f6a3e8a510b</x:t>
        </x:is>
      </x:c>
      <x:c r="B7573" s="2" t="inlineStr">
        <x:is>
          <x:t xml:space="preserve">y27VE+gnq1CGMltdCTBvuG5uD2BNmLeHvMY6pR5qHUWAQMgxJYpnfWjtYW5GSh15OQfaGqHGrb3gXUhwjPQ5zA==</x:t>
        </x:is>
      </x:c>
      <x:c r="C7573" s="3">
        <x:v>46184.9198726852</x:v>
      </x:c>
      <x:c r="D7573" s="4" t="inlineStr">
        <x:is>
          <x:t xml:space="preserve">Finance Center</x:t>
        </x:is>
      </x:c>
      <x:c r="E7573" s="5" t="inlineStr">
        <x:is>
          <x:t xml:space="preserve">D-66651</x:t>
        </x:is>
      </x:c>
      <x:c r="F7573" s="6" t="inlineStr">
        <x:is>
          <x:t xml:space="preserve">Diego Delgadillo</x:t>
        </x:is>
      </x:c>
      <x:c r="G7573" s="7" t="inlineStr">
        <x:is>
          <x:t xml:space="preserve">Landing Page</x:t>
        </x:is>
      </x:c>
      <x:c r="H7573" s="8">
        <x:v>46162.7307523148</x:v>
      </x:c>
      <x:c r="I7573" s="9" t="n">
        <x:v>30</x:v>
      </x:c>
      <x:c r="J7573" s="10" t="inlineStr">
        <x:is>
          <x:t xml:space="preserve">https://www.aldermanstoyota.com/financing/index.htm?_ddcpreview=01cd64993cb9420698b68576b76770fa&amp;_toggleBasePageCache=false</x:t>
        </x:is>
      </x:c>
    </x:row>
    <x:row r="7574" hidden="0">
      <x:c r="A7574" s="1" t="inlineStr">
        <x:is>
          <x:t xml:space="preserve">46166ba8-11e0-465b-88f3-adc09ae61ffd</x:t>
        </x:is>
      </x:c>
      <x:c r="B7574" s="2" t="inlineStr">
        <x:is>
          <x:t xml:space="preserve">f5ysz6HlOSPsw8TbqoaUGqv2cvglA+o3UqIt/+ecLcYc3TqSdy4TEP0n2QulW9VkbhFcVdiix2ihan85Ccua9A==</x:t>
        </x:is>
      </x:c>
      <x:c r="C7574" s="3">
        <x:v>46164.5443865741</x:v>
      </x:c>
      <x:c r="D7574" s="4" t="inlineStr">
        <x:is>
          <x:t xml:space="preserve">Maine EV Efficiency, Incentives &amp; Rebate</x:t>
        </x:is>
      </x:c>
      <x:c r="E7574" s="5" t="inlineStr">
        <x:is>
          <x:t xml:space="preserve">D-54676</x:t>
        </x:is>
      </x:c>
      <x:c r="F7574" s="6" t="inlineStr">
        <x:is>
          <x:t xml:space="preserve">Dylan Jitton</x:t>
        </x:is>
      </x:c>
      <x:c r="G7574" s="7" t="inlineStr">
        <x:is>
          <x:t xml:space="preserve">Landing Page</x:t>
        </x:is>
      </x:c>
      <x:c r="H7574" s="8">
        <x:v>46162.7298958333</x:v>
      </x:c>
      <x:c r="I7574" s="9" t="n">
        <x:v>35</x:v>
      </x:c>
      <x:c r="J7574" s="10" t="inlineStr">
        <x:is>
          <x:t xml:space="preserve">https://www.jackchevrolet.com/maine/ev-incentives-and-rebates.htm</x:t>
        </x:is>
      </x:c>
    </x:row>
    <x:row r="7575" hidden="0">
      <x:c r="A7575" s="1" t="inlineStr">
        <x:is>
          <x:t xml:space="preserve">de2bbb88-5471-4af2-b7b9-01db9ebb192f</x:t>
        </x:is>
      </x:c>
      <x:c r="B7575" s="2" t="inlineStr">
        <x:is>
          <x:t xml:space="preserve">9VLgFGgIN0zDwBjaJa1cTe8nvsEOSOuU4bkFvfN0ACWzVCWzPA/2yPp2pgtWM/Ke3JzQPRxlYgmXApu7uN6dJw==</x:t>
        </x:is>
      </x:c>
      <x:c r="C7575" s="3">
        <x:v>46163.6391550926</x:v>
      </x:c>
      <x:c r="D7575" s="4" t="inlineStr">
        <x:is>
          <x:t xml:space="preserve">New 2026 Hyundai Elantra Trims For Sale or Lease near Seattle</x:t>
        </x:is>
      </x:c>
      <x:c r="E7575" s="5" t="inlineStr">
        <x:is>
          <x:t xml:space="preserve">D-66677</x:t>
        </x:is>
      </x:c>
      <x:c r="F7575" s="6" t="inlineStr">
        <x:is>
          <x:t xml:space="preserve">Oswaldo Perez</x:t>
        </x:is>
      </x:c>
      <x:c r="G7575" s="7" t="inlineStr">
        <x:is>
          <x:t xml:space="preserve">Landing Page</x:t>
        </x:is>
      </x:c>
      <x:c r="H7575" s="8">
        <x:v>46162.727974537</x:v>
      </x:c>
      <x:c r="I7575" s="9" t="n">
        <x:v>33</x:v>
      </x:c>
      <x:c r="J7575" s="10" t="inlineStr">
        <x:is>
          <x:t xml:space="preserve">https://www.hyundaiofeverett.com/research/hyundai-elantra-everett-wa.htm</x:t>
        </x:is>
      </x:c>
    </x:row>
    <x:row r="7576" hidden="0">
      <x:c r="A7576" s="1" t="inlineStr">
        <x:is>
          <x:t xml:space="preserve">2f659cb8-8d9b-40ac-867e-902faecc35c1</x:t>
        </x:is>
      </x:c>
      <x:c r="B7576" s="2" t="inlineStr">
        <x:is>
          <x:t xml:space="preserve">1GE9vqD/EDj6bHUZ0lwvHVcaM2KLWD/fV9pSmJYa1QKkY6Z4FJxQz9fUyswk8qe51pOn/r3SQv1Gv2ioDPuGhg==</x:t>
        </x:is>
      </x:c>
      <x:c r="C7576" s="3">
        <x:v>46170.6732175926</x:v>
      </x:c>
      <x:c r="D7576" s="4" t="inlineStr">
        <x:is>
          <x:t xml:space="preserve">Schedule Chevy Service &amp; Repair in Jennings, LA</x:t>
        </x:is>
      </x:c>
      <x:c r="E7576" s="5" t="inlineStr">
        <x:is>
          <x:t xml:space="preserve">D-58776</x:t>
        </x:is>
      </x:c>
      <x:c r="F7576" s="6" t="inlineStr">
        <x:is>
          <x:t xml:space="preserve">Jesus MacEdo</x:t>
        </x:is>
      </x:c>
      <x:c r="G7576" s="7" t="inlineStr">
        <x:is>
          <x:t xml:space="preserve">Landing Page</x:t>
        </x:is>
      </x:c>
      <x:c r="H7576" s="8">
        <x:v>46162.7220717593</x:v>
      </x:c>
      <x:c r="I7576" s="9" t="n">
        <x:v>30</x:v>
      </x:c>
      <x:c r="J7576" s="10" t="inlineStr">
        <x:is>
          <x:t xml:space="preserve">https://www.cajunchevy.com/service/scheduler.htm?_ddcpreview=f064c67f77f14593ba59e851374999bb&amp;_toggleBasePageCache=false</x:t>
        </x:is>
      </x:c>
    </x:row>
    <x:row r="7577" hidden="0">
      <x:c r="A7577" s="1" t="inlineStr">
        <x:is>
          <x:t xml:space="preserve">aebab3b3-c9dd-4852-83a0-e70d08cd37b0</x:t>
        </x:is>
      </x:c>
      <x:c r="B7577" s="2" t="inlineStr">
        <x:is>
          <x:t xml:space="preserve">f8RcbyEq0dCNU32nYOlrMsyKVP25lHeeTnJx3+Z5bYZ0rZu1kSaP1/pMlJPcepofdsszAIe+GsRXJAysfNKxag==</x:t>
        </x:is>
      </x:c>
      <x:c r="C7577" s="3">
        <x:v>46170.7438194444</x:v>
      </x:c>
      <x:c r="D7577" s="4" t="inlineStr">
        <x:is>
          <x:t xml:space="preserve">New 2026 Hyundai IONIQ 9 for Sale in Peru, IL</x:t>
        </x:is>
      </x:c>
      <x:c r="E7577" s="5" t="inlineStr">
        <x:is>
          <x:t xml:space="preserve">D-58118</x:t>
        </x:is>
      </x:c>
      <x:c r="F7577" s="6" t="inlineStr">
        <x:is>
          <x:t xml:space="preserve">Richard Villalba</x:t>
        </x:is>
      </x:c>
      <x:c r="G7577" s="7" t="inlineStr">
        <x:is>
          <x:t xml:space="preserve">Landing Page</x:t>
        </x:is>
      </x:c>
      <x:c r="H7577" s="8">
        <x:v>46162.7175</x:v>
      </x:c>
      <x:c r="I7577" s="9" t="n">
        <x:v>43</x:v>
      </x:c>
      <x:c r="J7577" s="10" t="inlineStr">
        <x:is>
          <x:t xml:space="preserve">https://www.schimmerhyundai.com/new-hyundai/ioniq-9-peru-il.htm</x:t>
        </x:is>
      </x:c>
    </x:row>
    <x:row r="7578" hidden="0">
      <x:c r="A7578" s="1" t="inlineStr">
        <x:is>
          <x:t xml:space="preserve">da83b889-b217-484e-b734-6d665f385581</x:t>
        </x:is>
      </x:c>
      <x:c r="B7578" s="2" t="inlineStr">
        <x:is>
          <x:t xml:space="preserve">zaN4fdC7aJIwcB0O6m0IPEXkhRKe0ruubbB09+SccevSQxdUIWemtkjEBd4uwNeV6PIZxCSa39szm0jdSQhSzw==</x:t>
        </x:is>
      </x:c>
      <x:c r="C7578" s="3">
        <x:v>46169.8905439815</x:v>
      </x:c>
      <x:c r="D7578" s="4" t="inlineStr">
        <x:is>
          <x:t xml:space="preserve">FAQ on Jeep Compass in Saugerties, NY</x:t>
        </x:is>
      </x:c>
      <x:c r="E7578" s="5" t="inlineStr">
        <x:is>
          <x:t xml:space="preserve">D-58982</x:t>
        </x:is>
      </x:c>
      <x:c r="F7578" s="6" t="inlineStr">
        <x:is>
          <x:t xml:space="preserve">Ambar Rojas</x:t>
        </x:is>
      </x:c>
      <x:c r="G7578" s="7" t="inlineStr">
        <x:is>
          <x:t xml:space="preserve">Landing Page</x:t>
        </x:is>
      </x:c>
      <x:c r="H7578" s="8">
        <x:v>46162.7158449074</x:v>
      </x:c>
      <x:c r="I7578" s="9" t="n">
        <x:v>6</x:v>
      </x:c>
      <x:c r="J7578" s="10" t="inlineStr">
        <x:is>
          <x:t xml:space="preserve">https://www.sawyermotorschryslerdodgejeep.com/new-jeep/compass/faq.htm?_ddcpreview=60148a8d6e6d4ff0a163e97f0b6a1f64&amp;_toggleBasePageCache=false</x:t>
        </x:is>
      </x:c>
    </x:row>
    <x:row r="7579" hidden="0">
      <x:c r="A7579" s="1" t="inlineStr">
        <x:is>
          <x:t xml:space="preserve">c62d17ad-5118-4e9e-a21c-5b6edab1dccd</x:t>
        </x:is>
      </x:c>
      <x:c r="B7579" s="2" t="inlineStr">
        <x:is>
          <x:t xml:space="preserve">oOllJLKHJgqgznv1L8UOJ/J0YqbAmO4GYiuyMF4hUGdYO+SnRASSTZlSol7wDoSKi8vugBqrNRgQAbKx47IoKg==</x:t>
        </x:is>
      </x:c>
      <x:c r="C7579" s="3">
        <x:v>46168.6273726852</x:v>
      </x:c>
      <x:c r="D7579" s="4" t="inlineStr">
        <x:is>
          <x:t xml:space="preserve">New Chevy Trucks in Knoxville</x:t>
        </x:is>
      </x:c>
      <x:c r="E7579" s="5" t="inlineStr">
        <x:is>
          <x:t xml:space="preserve">D-58570</x:t>
        </x:is>
      </x:c>
      <x:c r="F7579" s="6" t="inlineStr">
        <x:is>
          <x:t xml:space="preserve">Ambar Rojas</x:t>
        </x:is>
      </x:c>
      <x:c r="G7579" s="7" t="inlineStr">
        <x:is>
          <x:t xml:space="preserve">Landing Page</x:t>
        </x:is>
      </x:c>
      <x:c r="H7579" s="8">
        <x:v>46162.7109375</x:v>
      </x:c>
      <x:c r="I7579" s="9" t="n">
        <x:v>11</x:v>
      </x:c>
      <x:c r="J7579" s="10" t="inlineStr">
        <x:is>
          <x:t xml:space="preserve">https://www.reederchevy.com/new-inventory/new-chevy-trucks-knoxville-tn.htm?_ddcpreview=8b765c79bd2e4d49964c17d42e898abb&amp;_toggleBasePageCache=false</x:t>
        </x:is>
      </x:c>
    </x:row>
    <x:row r="7580" hidden="0">
      <x:c r="A7580" s="1" t="inlineStr">
        <x:is>
          <x:t xml:space="preserve">976d6ae3-cb78-4596-9e27-dbe6d2fc716d</x:t>
        </x:is>
      </x:c>
      <x:c r="B7580" s="2" t="inlineStr">
        <x:is>
          <x:t xml:space="preserve">vJsr0LI9N8rfAxE4wXMCmqAC9l+9dhEMGqxGK8EroGL8yMkaWtXVn6xCO1hnsZKZYHhVigGW9SyrKgpXNDQqNA==</x:t>
        </x:is>
      </x:c>
      <x:c r="C7580" s="3">
        <x:v>46170.8237384259</x:v>
      </x:c>
      <x:c r="D7580" s="4" t="inlineStr">
        <x:is>
          <x:t xml:space="preserve">The 2026 Lincoln Corsair vs. 2026 Lexus RX 350</x:t>
        </x:is>
      </x:c>
      <x:c r="E7580" s="5" t="inlineStr">
        <x:is>
          <x:t xml:space="preserve">D-59316</x:t>
        </x:is>
      </x:c>
      <x:c r="F7580" s="6" t="inlineStr">
        <x:is>
          <x:t xml:space="preserve">Javier Callejas</x:t>
        </x:is>
      </x:c>
      <x:c r="G7580" s="7" t="inlineStr">
        <x:is>
          <x:t xml:space="preserve">Landing Page</x:t>
        </x:is>
      </x:c>
      <x:c r="H7580" s="8">
        <x:v>46162.7085300926</x:v>
      </x:c>
      <x:c r="I7580" s="9" t="n">
        <x:v>18</x:v>
      </x:c>
      <x:c r="J7580" s="10" t="inlineStr">
        <x:is>
          <x:t xml:space="preserve">https://crestwoodbridgelincolnfd.cms.dealer.com/comparison/lincoln-corsair-vs-lexus-rx350.htm?_ddcpreview=98c7500e5b264a658aeee4f5b4968183&amp;_toggleBasePageCache=false</x:t>
        </x:is>
      </x:c>
    </x:row>
    <x:row r="7581" hidden="0">
      <x:c r="A7581" s="1" t="inlineStr">
        <x:is>
          <x:t xml:space="preserve">e3c6bb62-3652-4b93-bcba-eea9a70c7157</x:t>
        </x:is>
      </x:c>
      <x:c r="B7581" s="2" t="inlineStr">
        <x:is>
          <x:t xml:space="preserve">AHXpxDMIeAFT34sq6CQWLe64RQ9trjUTzDUx9GdCApiQFcOECuCWw1wlmEVEQuKkVMiq3Ad5ecgS+RfSlX5yzA==</x:t>
        </x:is>
      </x:c>
      <x:c r="C7581" s="3">
        <x:v>46168.8392013889</x:v>
      </x:c>
      <x:c r="D7581" s="4" t="inlineStr">
        <x:is>
          <x:t xml:space="preserve">2026 Grand Highlander Hybrid</x:t>
        </x:is>
      </x:c>
      <x:c r="E7581" s="5" t="inlineStr">
        <x:is>
          <x:t xml:space="preserve">D-58831</x:t>
        </x:is>
      </x:c>
      <x:c r="F7581" s="6" t="inlineStr">
        <x:is>
          <x:t xml:space="preserve">Kattya Torrez</x:t>
        </x:is>
      </x:c>
      <x:c r="G7581" s="7" t="inlineStr">
        <x:is>
          <x:t xml:space="preserve">Landing Page</x:t>
        </x:is>
      </x:c>
      <x:c r="H7581" s="8">
        <x:v>46162.7071643519</x:v>
      </x:c>
      <x:c r="I7581" s="9" t="n">
        <x:v>40</x:v>
      </x:c>
      <x:c r="J7581" s="10" t="inlineStr">
        <x:is>
          <x:t xml:space="preserve">https://www.poetoyota.com/new-inventory/index.htm?_ddcpreview=2deaced74cd24d978417ed2083738617&amp;_toggleBasePageCache=false</x:t>
        </x:is>
      </x:c>
    </x:row>
    <x:row r="7582" hidden="0">
      <x:c r="A7582" s="1" t="inlineStr">
        <x:is>
          <x:t xml:space="preserve">77f20b01-7c11-4e9a-8f81-ff4914a09c88</x:t>
        </x:is>
      </x:c>
      <x:c r="B7582" s="2" t="inlineStr">
        <x:is>
          <x:t xml:space="preserve">xbwAxX00nHu6/STMNG7dPdvu9NdrLJ8gok3UYfdfR2C8i7eZkbiZ0IE2/ArVkqvm+aec+u50bEigMoenNPCgiA==</x:t>
        </x:is>
      </x:c>
      <x:c r="C7582" s="3">
        <x:v>46202.7319675926</x:v>
      </x:c>
      <x:c r="D7582" s="4" t="inlineStr">
        <x:is>
          <x:t xml:space="preserve">Schedule Nissan Service Near Burlington</x:t>
        </x:is>
      </x:c>
      <x:c r="E7582" s="5" t="inlineStr">
        <x:is>
          <x:t xml:space="preserve">D-58289</x:t>
        </x:is>
      </x:c>
      <x:c r="F7582" s="6" t="inlineStr">
        <x:is>
          <x:t xml:space="preserve">Jesus MacEdo</x:t>
        </x:is>
      </x:c>
      <x:c r="G7582" s="7" t="inlineStr">
        <x:is>
          <x:t xml:space="preserve">Landing Page</x:t>
        </x:is>
      </x:c>
      <x:c r="H7582" s="8">
        <x:v>46162.705625</x:v>
      </x:c>
      <x:c r="I7582" s="9" t="n">
        <x:v>30</x:v>
      </x:c>
      <x:c r="J7582" s="10" t="inlineStr">
        <x:is>
          <x:t xml:space="preserve">https://www.freedomnissan.com/nissan-service/schedule/south-burlington.htm?_ddcpreview=8b0d4d25bc6248c4bc317f585efa0305&amp;_toggleBasePageCache=false</x:t>
        </x:is>
      </x:c>
    </x:row>
    <x:row r="7583" hidden="0">
      <x:c r="A7583" s="1" t="inlineStr">
        <x:is>
          <x:t xml:space="preserve">96e29a8e-85c2-471a-aded-fc0db3dbd7eb</x:t>
        </x:is>
      </x:c>
      <x:c r="B7583" s="2" t="inlineStr">
        <x:is>
          <x:t xml:space="preserve">Tkhok2+a1sy3ZrxG76JcoJWa3CHdrO5f5FxlsmHaeaQpLxLxD7FkbG68rf00O0vlMdyA443n8ybIRhYjh37h5w==</x:t>
        </x:is>
      </x:c>
      <x:c r="C7583" s="3">
        <x:v>46171.6205439815</x:v>
      </x:c>
      <x:c r="D7583" s="4" t="inlineStr">
        <x:is>
          <x:t xml:space="preserve">New Ram 1500 For Sale In Lancaster, CA</x:t>
        </x:is>
      </x:c>
      <x:c r="E7583" s="5" t="inlineStr">
        <x:is>
          <x:t xml:space="preserve">D-58851</x:t>
        </x:is>
      </x:c>
      <x:c r="F7583" s="6" t="inlineStr">
        <x:is>
          <x:t xml:space="preserve">Edmundo Morales</x:t>
        </x:is>
      </x:c>
      <x:c r="G7583" s="7" t="inlineStr">
        <x:is>
          <x:t xml:space="preserve">Landing Page</x:t>
        </x:is>
      </x:c>
      <x:c r="H7583" s="8">
        <x:v>46162.7040509259</x:v>
      </x:c>
      <x:c r="I7583" s="9" t="n">
        <x:v>45</x:v>
      </x:c>
      <x:c r="J7583" s="10" t="inlineStr">
        <x:is>
          <x:t xml:space="preserve">https://www.hunterdodgechryslerjeep.net/new-inventory/new-ram-1500-for-sale-lancaster-ca.htm</x:t>
        </x:is>
      </x:c>
    </x:row>
    <x:row r="7584" hidden="0">
      <x:c r="A7584" s="1" t="inlineStr">
        <x:is>
          <x:t xml:space="preserve">faccad92-26f8-4526-90b9-a7ea3b2431c0</x:t>
        </x:is>
      </x:c>
      <x:c r="B7584" s="2" t="inlineStr">
        <x:is>
          <x:t xml:space="preserve">7SSZiU9p694czogLkm+B7zQw4jLw7OEJlkSzIL7fRXUHqTG0ZTuPBcb3e0/YXGQLuQbXbI/gKas7qWvDuCnZgw==</x:t>
        </x:is>
      </x:c>
      <x:c r="C7584" s="3">
        <x:v>46163.630150463</x:v>
      </x:c>
      <x:c r="D7584" s="4" t="inlineStr">
        <x:is>
          <x:t xml:space="preserve">Nissan Dealer in Perrysburg</x:t>
        </x:is>
      </x:c>
      <x:c r="E7584" s="5" t="inlineStr">
        <x:is>
          <x:t xml:space="preserve">D-58681</x:t>
        </x:is>
      </x:c>
      <x:c r="F7584" s="6" t="inlineStr">
        <x:is>
          <x:t xml:space="preserve">Javier Callejas</x:t>
        </x:is>
      </x:c>
      <x:c r="G7584" s="7" t="inlineStr">
        <x:is>
          <x:t xml:space="preserve">Blog Request</x:t>
        </x:is>
      </x:c>
      <x:c r="H7584" s="8">
        <x:v>46162.7030092593</x:v>
      </x:c>
      <x:c r="I7584" s="9" t="n">
        <x:v>7</x:v>
      </x:c>
      <x:c r="J7584" s="10" t="inlineStr">
        <x:is>
          <x:t xml:space="preserve">https://www.yarknissan.com/blog/2026/may/20/nissan-dealer-in-perrysburg.htm</x:t>
        </x:is>
      </x:c>
    </x:row>
    <x:row r="7585" hidden="0">
      <x:c r="A7585" s="1" t="inlineStr">
        <x:is>
          <x:t xml:space="preserve">3afb4021-b57a-469c-82b4-d4573807220c</x:t>
        </x:is>
      </x:c>
      <x:c r="B7585" s="2" t="inlineStr">
        <x:is>
          <x:t xml:space="preserve">yFFIkD7PJBWuwnAGpqGqwgLj7hZYXduGapLfizIdo6WoXxQF1qotfhJlw1eLv8Sa/AXH6uF7dbBUOnnqBxoNOQ==</x:t>
        </x:is>
      </x:c>
      <x:c r="C7585" s="3">
        <x:v>46168.5681828704</x:v>
      </x:c>
      <x:c r="D7585" s="4" t="inlineStr">
        <x:is>
          <x:t xml:space="preserve">Pre-Owned Inventory- USED CARS AND USED TRUCKS - WE'LL BUY YOUR CAR OR TRUCK AND BEAT ANY WRITTEN OFFER!</x:t>
        </x:is>
      </x:c>
      <x:c r="E7585" s="5" t="inlineStr">
        <x:is>
          <x:t xml:space="preserve">D-72384</x:t>
        </x:is>
      </x:c>
      <x:c r="F7585" s="6" t="inlineStr">
        <x:is>
          <x:t xml:space="preserve">Ariel Vargas</x:t>
        </x:is>
      </x:c>
      <x:c r="G7585" s="7" t="inlineStr">
        <x:is>
          <x:t xml:space="preserve">Landing Page</x:t>
        </x:is>
      </x:c>
      <x:c r="H7585" s="8">
        <x:v>46162.701724537</x:v>
      </x:c>
      <x:c r="I7585" s="9" t="n">
        <x:v>10</x:v>
      </x:c>
      <x:c r="J7585" s="10" t="inlineStr">
        <x:is>
          <x:t xml:space="preserve">https://www.weathersmotors.com/used-inventory/index.htm?_ddcpreview=55f1e4efd38c40d49eb64b4e52ab62a1&amp;_toggleBasePageCache=false</x:t>
        </x:is>
      </x:c>
    </x:row>
    <x:row r="7586" hidden="0">
      <x:c r="A7586" s="1" t="inlineStr">
        <x:is>
          <x:t xml:space="preserve">d394d010-465a-4b75-bc94-bbad1cbe1ca1</x:t>
        </x:is>
      </x:c>
      <x:c r="B7586" s="2" t="inlineStr">
        <x:is>
          <x:t xml:space="preserve">dVS1DjHPURioU4jZAn0OCvHEIGVu7842HZOo2GRBkINV0Jknld+VaPV9qmqtgtmmomzDj17sgC/QospGlJ/HXQ==</x:t>
        </x:is>
      </x:c>
      <x:c r="C7586" s="3">
        <x:v>46168.8455208333</x:v>
      </x:c>
      <x:c r="D7586" s="4" t="inlineStr">
        <x:is>
          <x:t xml:space="preserve">New Mercedes-Benz G-Class SUVs For Sale in Lubbock, Texas</x:t>
        </x:is>
      </x:c>
      <x:c r="E7586" s="5" t="inlineStr">
        <x:is>
          <x:t xml:space="preserve">D-58327</x:t>
        </x:is>
      </x:c>
      <x:c r="F7586" s="6" t="inlineStr">
        <x:is>
          <x:t xml:space="preserve">Nestor Apaza</x:t>
        </x:is>
      </x:c>
      <x:c r="G7586" s="7" t="inlineStr">
        <x:is>
          <x:t xml:space="preserve">Landing Page</x:t>
        </x:is>
      </x:c>
      <x:c r="H7586" s="8">
        <x:v>46162.7010185185</x:v>
      </x:c>
      <x:c r="I7586" s="9" t="n">
        <x:v>30</x:v>
      </x:c>
      <x:c r="J7586" s="10" t="inlineStr">
        <x:is>
          <x:t xml:space="preserve">https://www.mercedesbenzoflubbock.com/new-inventory/mercedes-benz-g-class-suvs-lubbock-texas.htm?_ddcpreview=4093029ab3e8485f8340b1e3586bf5c5&amp;_toggleBasePageCache=false</x:t>
        </x:is>
      </x:c>
    </x:row>
    <x:row r="7587" hidden="0">
      <x:c r="A7587" s="1" t="inlineStr">
        <x:is>
          <x:t xml:space="preserve">c6c68d99-eb3b-4380-b397-3eeca63cba5f</x:t>
        </x:is>
      </x:c>
      <x:c r="B7587" s="2" t="inlineStr">
        <x:is>
          <x:t xml:space="preserve">H3VhpfTbjOM5hyghIe1xhS1Ug5Nng7cEOM2vdtP7ZIvA7bhEZngF/vNmWkqft1VnSez6IZRO3l2pvK63dRQUxw==</x:t>
        </x:is>
      </x:c>
      <x:c r="C7587" s="3">
        <x:v>46163.6308217593</x:v>
      </x:c>
      <x:c r="D7587" s="4" t="inlineStr">
        <x:is>
          <x:t xml:space="preserve">Yark Cares: More Than Just Rewards Blog</x:t>
        </x:is>
      </x:c>
      <x:c r="E7587" s="5" t="inlineStr">
        <x:is>
          <x:t xml:space="preserve">D-58686</x:t>
        </x:is>
      </x:c>
      <x:c r="F7587" s="6" t="inlineStr">
        <x:is>
          <x:t xml:space="preserve">Javier Callejas</x:t>
        </x:is>
      </x:c>
      <x:c r="G7587" s="7" t="inlineStr">
        <x:is>
          <x:t xml:space="preserve">Blog Request</x:t>
        </x:is>
      </x:c>
      <x:c r="H7587" s="8">
        <x:v>46162.6998958333</x:v>
      </x:c>
      <x:c r="I7587" s="9" t="n">
        <x:v>7</x:v>
      </x:c>
      <x:c r="J7587" s="10" t="inlineStr">
        <x:is>
          <x:t xml:space="preserve">https://www.yarknissan.com/blog/2026/may/20/yark-cares-more-than-just-rewards.htm</x:t>
        </x:is>
      </x:c>
    </x:row>
    <x:row r="7588" hidden="0">
      <x:c r="A7588" s="1" t="inlineStr">
        <x:is>
          <x:t xml:space="preserve">2530635a-c20a-4b62-8d5d-0e6f99f4d2e1</x:t>
        </x:is>
      </x:c>
      <x:c r="B7588" s="2" t="inlineStr">
        <x:is>
          <x:t xml:space="preserve">ZjkDE5qpdbzD6Gi+2rgtFiYjExFHHXRNJL4q0/X6TKfjKYlA87/UvY/Jfl3AyTIep9ZMhPPr+mlsl9fJ3VwYBg==</x:t>
        </x:is>
      </x:c>
      <x:c r="C7588" s="3">
        <x:v>46168.8401736111</x:v>
      </x:c>
      <x:c r="D7588" s="4" t="inlineStr">
        <x:is>
          <x:t xml:space="preserve">Used Cars For Sale In Bakersfield, CA</x:t>
        </x:is>
      </x:c>
      <x:c r="E7588" s="5" t="inlineStr">
        <x:is>
          <x:t xml:space="preserve">D-58739</x:t>
        </x:is>
      </x:c>
      <x:c r="F7588" s="6" t="inlineStr">
        <x:is>
          <x:t xml:space="preserve">Diego Torrez</x:t>
        </x:is>
      </x:c>
      <x:c r="G7588" s="7" t="inlineStr">
        <x:is>
          <x:t xml:space="preserve">Landing Page</x:t>
        </x:is>
      </x:c>
      <x:c r="H7588" s="8">
        <x:v>46162.6987037037</x:v>
      </x:c>
      <x:c r="I7588" s="9" t="n">
        <x:v>25</x:v>
      </x:c>
      <x:c r="J7588" s="10" t="inlineStr">
        <x:is>
          <x:t xml:space="preserve">https://motorcitygmc.com/used-inventory/index.htm?_ddcpreview=bb2c1d67ab454cf2ac5965b6a9e82048&amp;_toggleBasePageCache=false</x:t>
        </x:is>
      </x:c>
    </x:row>
    <x:row r="7589" hidden="0">
      <x:c r="A7589" s="1" t="inlineStr">
        <x:is>
          <x:t xml:space="preserve">93eb06f9-e980-4d44-83e7-d865cb51a8f2</x:t>
        </x:is>
      </x:c>
      <x:c r="B7589" s="2" t="inlineStr">
        <x:is>
          <x:t xml:space="preserve">Z5dTBYaK5VHDEUF4d2mrg2cBWubuD7OaQ/6MbSf0wlzistnGdiBXJx/QRp7/DJNX3rDT87JNRpezpoM6bT1fMw==</x:t>
        </x:is>
      </x:c>
      <x:c r="C7589" s="3">
        <x:v>46163.6825231481</x:v>
      </x:c>
      <x:c r="D7589" s="4" t="inlineStr">
        <x:is>
          <x:t xml:space="preserve">2026 GMC Sierra EV</x:t>
        </x:is>
      </x:c>
      <x:c r="E7589" s="5" t="inlineStr">
        <x:is>
          <x:t xml:space="preserve">D-58618</x:t>
        </x:is>
      </x:c>
      <x:c r="F7589" s="6" t="inlineStr">
        <x:is>
          <x:t xml:space="preserve">Javier Alcoba</x:t>
        </x:is>
      </x:c>
      <x:c r="G7589" s="7" t="inlineStr">
        <x:is>
          <x:t xml:space="preserve">Landing Page</x:t>
        </x:is>
      </x:c>
      <x:c r="H7589" s="8">
        <x:v>46162.6975</x:v>
      </x:c>
      <x:c r="I7589" s="9" t="n">
        <x:v>45</x:v>
      </x:c>
      <x:c r="J7589" s="10" t="inlineStr">
        <x:is>
          <x:t xml:space="preserve">https://www.larochebuickgmc.com/new-inventory/gmc-sierra-ev.htm</x:t>
        </x:is>
      </x:c>
    </x:row>
    <x:row r="7590" hidden="0">
      <x:c r="A7590" s="1" t="inlineStr">
        <x:is>
          <x:t xml:space="preserve">3b6d8bac-34c8-43be-8002-c5310b480a30</x:t>
        </x:is>
      </x:c>
      <x:c r="B7590" s="2" t="inlineStr">
        <x:is>
          <x:t xml:space="preserve">66T+kwFyrxQ0pk9sUQD+RThSKgywgpIBtY4LAHVnXSSkJFgrzxVDefl4nXmNjmmXIJIZ01qpaXBe8EvBt9TEvQ==</x:t>
        </x:is>
      </x:c>
      <x:c r="C7590" s="3">
        <x:v>46168.779849537</x:v>
      </x:c>
      <x:c r="D7590" s="4" t="inlineStr">
        <x:is>
          <x:t xml:space="preserve">Yark Cares: More Than Just Rewards Blog</x:t>
        </x:is>
      </x:c>
      <x:c r="E7590" s="5" t="inlineStr">
        <x:is>
          <x:t xml:space="preserve">D-58706</x:t>
        </x:is>
      </x:c>
      <x:c r="F7590" s="6" t="inlineStr">
        <x:is>
          <x:t xml:space="preserve">Javier Callejas</x:t>
        </x:is>
      </x:c>
      <x:c r="G7590" s="7" t="inlineStr">
        <x:is>
          <x:t xml:space="preserve">Blog Request</x:t>
        </x:is>
      </x:c>
      <x:c r="H7590" s="8">
        <x:v>46162.692650463</x:v>
      </x:c>
      <x:c r="I7590" s="9" t="n">
        <x:v>7</x:v>
      </x:c>
      <x:c r="J7590" s="10" t="inlineStr">
        <x:is>
          <x:t xml:space="preserve">https://www.yarksubaru.com/blog/2026/may/20/your-trusted-subaru-dealer-serving-bowling-green.htm</x:t>
        </x:is>
      </x:c>
    </x:row>
    <x:row r="7591" hidden="0">
      <x:c r="A7591" s="1" t="inlineStr">
        <x:is>
          <x:t xml:space="preserve">f1b3cd45-8425-4050-a433-66aaf667cf7e</x:t>
        </x:is>
      </x:c>
      <x:c r="B7591" s="2" t="inlineStr">
        <x:is>
          <x:t xml:space="preserve">kXc2taStSy0QYyotCdb+z6rR+I5oCLPHBZMpm5JR1bk9ixY53Ljj45ASFi57OE8YAu1wlQW+LRdQVRuqlhSy1A==</x:t>
        </x:is>
      </x:c>
      <x:c r="C7591" s="3">
        <x:v>46163.5261805556</x:v>
      </x:c>
      <x:c r="D7591" s="4" t="inlineStr">
        <x:is>
          <x:t xml:space="preserve">New Ford F-350</x:t>
        </x:is>
      </x:c>
      <x:c r="E7591" s="5" t="inlineStr">
        <x:is>
          <x:t xml:space="preserve">D-71944</x:t>
        </x:is>
      </x:c>
      <x:c r="F7591" s="6" t="inlineStr">
        <x:is>
          <x:t xml:space="preserve">Diego Delgadillo</x:t>
        </x:is>
      </x:c>
      <x:c r="G7591" s="7" t="inlineStr">
        <x:is>
          <x:t xml:space="preserve">Landing Page</x:t>
        </x:is>
      </x:c>
      <x:c r="H7591" s="8">
        <x:v>46162.6913657407</x:v>
      </x:c>
      <x:c r="I7591" s="9" t="n">
        <x:v>55</x:v>
      </x:c>
      <x:c r="J7591" s="10" t="inlineStr">
        <x:is>
          <x:t xml:space="preserve">https://highlandparkfordfd.cms.dealer.com/new/ford-f-350.htm</x:t>
        </x:is>
      </x:c>
    </x:row>
    <x:row r="7592" hidden="0">
      <x:c r="A7592" s="1" t="inlineStr">
        <x:is>
          <x:t xml:space="preserve">5914bb77-d40f-4139-8992-f17d6bad0419</x:t>
        </x:is>
      </x:c>
      <x:c r="B7592" s="2" t="inlineStr">
        <x:is>
          <x:t xml:space="preserve">LzAwM6x1o82YhEfgil0xJBuI919f84AucIleGRwamwPIBWzGK7ZO2xf+3f8rlB1r6W6vWPkURRLEmJQZqj9lfA==</x:t>
        </x:is>
      </x:c>
      <x:c r="C7592" s="3">
        <x:v>46163.584375</x:v>
      </x:c>
      <x:c r="D7592" s="4" t="inlineStr">
        <x:is>
          <x:t xml:space="preserve">Volvo Dealer Near St. Paul, MN</x:t>
        </x:is>
      </x:c>
      <x:c r="E7592" s="5" t="inlineStr">
        <x:is>
          <x:t xml:space="preserve">D-71583</x:t>
        </x:is>
      </x:c>
      <x:c r="F7592" s="6" t="inlineStr">
        <x:is>
          <x:t xml:space="preserve">Michael Luna</x:t>
        </x:is>
      </x:c>
      <x:c r="G7592" s="7" t="inlineStr">
        <x:is>
          <x:t xml:space="preserve">Landing Page</x:t>
        </x:is>
      </x:c>
      <x:c r="H7592" s="8">
        <x:v>46162.6908680556</x:v>
      </x:c>
      <x:c r="I7592" s="9" t="n">
        <x:v>25</x:v>
      </x:c>
      <x:c r="J7592" s="10" t="inlineStr">
        <x:is>
          <x:t xml:space="preserve">https://www.bortonvolvocars.com/dealership/directions/st-paul.htm?_ddcpreview=af6a958a99e84d27a838a18080f1d6fc&amp;_toggleBasePageCache=false</x:t>
        </x:is>
      </x:c>
    </x:row>
    <x:row r="7593" hidden="0">
      <x:c r="A7593" s="1" t="inlineStr">
        <x:is>
          <x:t xml:space="preserve">379931b1-3d7b-4c44-9c8b-c29baf3ea0ac</x:t>
        </x:is>
      </x:c>
      <x:c r="B7593" s="2" t="inlineStr">
        <x:is>
          <x:t xml:space="preserve">DD53MK0KZKN0s3oHtO/XTTS85RgeeEFtk7XQY6dOQCxZsgUCAd8zJUwRMjWaZex0M7JhEgBU/kf2te61VVmioQ==</x:t>
        </x:is>
      </x:c>
      <x:c r="C7593" s="3">
        <x:v>46168.8434027778</x:v>
      </x:c>
      <x:c r="D7593" s="4" t="inlineStr">
        <x:is>
          <x:t xml:space="preserve">Compare The 2026 Ford F-150 vs 2025 Ford F-150 In Lubbock, TX</x:t>
        </x:is>
      </x:c>
      <x:c r="E7593" s="5" t="inlineStr">
        <x:is>
          <x:t xml:space="preserve">D-58492</x:t>
        </x:is>
      </x:c>
      <x:c r="F7593" s="6" t="inlineStr">
        <x:is>
          <x:t xml:space="preserve">Ariel Vargas</x:t>
        </x:is>
      </x:c>
      <x:c r="G7593" s="7" t="inlineStr">
        <x:is>
          <x:t xml:space="preserve">Landing Page</x:t>
        </x:is>
      </x:c>
      <x:c r="H7593" s="8">
        <x:v>46162.6890162037</x:v>
      </x:c>
      <x:c r="I7593" s="9" t="n">
        <x:v>75</x:v>
      </x:c>
      <x:c r="J7593" s="10" t="inlineStr">
        <x:is>
          <x:t xml:space="preserve">https://marmiefordfd.cms.dealer.com/research/2026-ford-f150-vs-2025-f150.htm?_ddcpreview=1ccf6418ccd74ca898f1072cb29938d9&amp;_toggleBasePageCache=false</x:t>
        </x:is>
      </x:c>
    </x:row>
    <x:row r="7594" hidden="0">
      <x:c r="A7594" s="1" t="inlineStr">
        <x:is>
          <x:t xml:space="preserve">4683dd1d-91d7-46b3-b006-11142196cdf0</x:t>
        </x:is>
      </x:c>
      <x:c r="B7594" s="2" t="inlineStr">
        <x:is>
          <x:t xml:space="preserve">XV0MSYr764I1Thl2cYy1hJ6ir3TzLSXm+93b8xt6zIgQBFkNoOLCVPO1gRcapB3Gz3otJPLJyJYZ1nNwMMvaxA==</x:t>
        </x:is>
      </x:c>
      <x:c r="C7594" s="3">
        <x:v>46202.7308333333</x:v>
      </x:c>
      <x:c r="D7594" s="4" t="inlineStr">
        <x:is>
          <x:t xml:space="preserve">Welcome to Subaru of Keene</x:t>
        </x:is>
      </x:c>
      <x:c r="E7594" s="5" t="inlineStr">
        <x:is>
          <x:t xml:space="preserve">D-57977</x:t>
        </x:is>
      </x:c>
      <x:c r="F7594" s="6" t="inlineStr">
        <x:is>
          <x:t xml:space="preserve">Jorge Loza</x:t>
        </x:is>
      </x:c>
      <x:c r="G7594" s="7" t="inlineStr">
        <x:is>
          <x:t xml:space="preserve">Landing Page</x:t>
        </x:is>
      </x:c>
      <x:c r="H7594" s="8">
        <x:v>46162.6848263889</x:v>
      </x:c>
      <x:c r="I7594" s="9" t="n">
        <x:v>25</x:v>
      </x:c>
      <x:c r="J7594" s="10" t="inlineStr">
        <x:is>
          <x:t xml:space="preserve">http://www.subaruofkeene.com/?_toggleBasePageCache=false&amp;_ddcpreview=19ff7c78153d4cebbb1cb92ee55d5c2d</x:t>
        </x:is>
      </x:c>
    </x:row>
    <x:row r="7595" hidden="0">
      <x:c r="A7595" s="1" t="inlineStr">
        <x:is>
          <x:t xml:space="preserve">7456952f-6af9-4c31-b117-75402b4cad82</x:t>
        </x:is>
      </x:c>
      <x:c r="B7595" s="2" t="inlineStr">
        <x:is>
          <x:t xml:space="preserve">uPEUw0FgZsvXcweg3qjI+TuUQSVLnD9n6sKL1IvY6GWyfc1sqtiEdkQOTztMrVbGc7ZaN6nPCEErYf2epLdN+g==</x:t>
        </x:is>
      </x:c>
      <x:c r="C7595" s="3">
        <x:v>46175.5163541667</x:v>
      </x:c>
      <x:c r="D7595" s="4" t="inlineStr">
        <x:is>
          <x:t xml:space="preserve">GMC Dealer Serving Lubbock, TX</x:t>
        </x:is>
      </x:c>
      <x:c r="E7595" s="5" t="inlineStr">
        <x:is>
          <x:t xml:space="preserve">D-58562</x:t>
        </x:is>
      </x:c>
      <x:c r="F7595" s="6" t="inlineStr">
        <x:is>
          <x:t xml:space="preserve">Ignacio Lizarazu</x:t>
        </x:is>
      </x:c>
      <x:c r="G7595" s="7" t="inlineStr">
        <x:is>
          <x:t xml:space="preserve">Landing Page</x:t>
        </x:is>
      </x:c>
      <x:c r="H7595" s="8">
        <x:v>46162.683912037</x:v>
      </x:c>
      <x:c r="I7595" s="9" t="n">
        <x:v>37</x:v>
      </x:c>
      <x:c r="J7595" s="10" t="inlineStr">
        <x:is>
          <x:t xml:space="preserve">https://www.levellandgmc.com/dealership/serving-lubbock-tx.htm</x:t>
        </x:is>
      </x:c>
    </x:row>
    <x:row r="7596" hidden="0">
      <x:c r="A7596" s="1" t="inlineStr">
        <x:is>
          <x:t xml:space="preserve">077e47dd-98f6-43b5-9a4c-cca5b49d1939</x:t>
        </x:is>
      </x:c>
      <x:c r="B7596" s="2" t="inlineStr">
        <x:is>
          <x:t xml:space="preserve">h3lCWJYKAGe2bUVRi0t3EQUfCIxYm3nsX8RfyJ5Z8Z8MwkGTLkhG0urKyLOuCRumJFWSd4td7XcRc79T3gd0Hg==</x:t>
        </x:is>
      </x:c>
      <x:c r="C7596" s="3">
        <x:v>46168.8426851852</x:v>
      </x:c>
      <x:c r="D7596" s="4" t="inlineStr">
        <x:is>
          <x:t xml:space="preserve">New Chevrolet Trax For Sale In Lansing, MI</x:t>
        </x:is>
      </x:c>
      <x:c r="E7596" s="5" t="inlineStr">
        <x:is>
          <x:t xml:space="preserve">D-58161</x:t>
        </x:is>
      </x:c>
      <x:c r="F7596" s="6" t="inlineStr">
        <x:is>
          <x:t xml:space="preserve">Oswaldo Perez</x:t>
        </x:is>
      </x:c>
      <x:c r="G7596" s="7" t="inlineStr">
        <x:is>
          <x:t xml:space="preserve">Landing Page</x:t>
        </x:is>
      </x:c>
      <x:c r="H7596" s="8">
        <x:v>46162.6833449074</x:v>
      </x:c>
      <x:c r="I7596" s="9" t="n">
        <x:v>34</x:v>
      </x:c>
      <x:c r="J7596" s="10" t="inlineStr">
        <x:is>
          <x:t xml:space="preserve">http://www.shaheenchevrolet.com/new-chevrolet/trax-lansing-mi.htm?_toggleBasePageCache=false&amp;_ddcpreview=be79b4bf14b041c6abba607bee8cb881</x:t>
        </x:is>
      </x:c>
    </x:row>
    <x:row r="7597" hidden="0">
      <x:c r="A7597" s="1" t="inlineStr">
        <x:is>
          <x:t xml:space="preserve">7154050b-30f4-4e9a-8b0b-7cfafabe9e4f</x:t>
        </x:is>
      </x:c>
      <x:c r="B7597" s="2" t="inlineStr">
        <x:is>
          <x:t xml:space="preserve">QqaVUCMVauiHvank6yiU8vvwDj/0sd5U1m/Srtk8Wkp8gxPw0Gy46gFEkUbonBrhW2iUI0nhSHDDP8/hw3XxZQ==</x:t>
        </x:is>
      </x:c>
      <x:c r="C7597" s="3">
        <x:v>46176.4486921296</x:v>
      </x:c>
      <x:c r="D7597" s="4" t="inlineStr">
        <x:is>
          <x:t xml:space="preserve">Auto Financing &amp; Car Loans in Sturgis, MI</x:t>
        </x:is>
      </x:c>
      <x:c r="E7597" s="5" t="inlineStr">
        <x:is>
          <x:t xml:space="preserve">D-70601</x:t>
        </x:is>
      </x:c>
      <x:c r="F7597" s="6" t="inlineStr">
        <x:is>
          <x:t xml:space="preserve">Jesus MacEdo</x:t>
        </x:is>
      </x:c>
      <x:c r="G7597" s="7" t="inlineStr">
        <x:is>
          <x:t xml:space="preserve">Landing Page</x:t>
        </x:is>
      </x:c>
      <x:c r="H7597" s="8">
        <x:v>46162.6811342593</x:v>
      </x:c>
      <x:c r="I7597" s="9" t="n">
        <x:v>30</x:v>
      </x:c>
      <x:c r="J7597" s="10" t="inlineStr">
        <x:is>
          <x:t xml:space="preserve">https://autoparkfordsturgisfordfd.cms.dealer.com/financing/index.htm?_ddcpreview=35a2101f75e64486972a988b2b91f451&amp;_toggleBasePageCache=false</x:t>
        </x:is>
      </x:c>
    </x:row>
    <x:row r="7598" hidden="0">
      <x:c r="A7598" s="1" t="inlineStr">
        <x:is>
          <x:t xml:space="preserve">ea9b7629-f4f0-45c4-b47f-b38a44250001</x:t>
        </x:is>
      </x:c>
      <x:c r="B7598" s="2" t="inlineStr">
        <x:is>
          <x:t xml:space="preserve">lFMw4sDIWyPMpYKwyIhVWScMcFNkSmXy6JZTQtjMGfehe04PiD4UND3Grbjjo9OBMApsvo8n5JuxQm0+fPOBYA==</x:t>
        </x:is>
      </x:c>
      <x:c r="C7598" s="3">
        <x:v>46163.8653703704</x:v>
      </x:c>
      <x:c r="D7598" s="4" t="inlineStr">
        <x:is>
          <x:t xml:space="preserve">Toyota Service Center in Avondale, AZ</x:t>
        </x:is>
      </x:c>
      <x:c r="E7598" s="5" t="inlineStr">
        <x:is>
          <x:t xml:space="preserve">D-70922</x:t>
        </x:is>
      </x:c>
      <x:c r="F7598" s="6" t="inlineStr">
        <x:is>
          <x:t xml:space="preserve">Jorge Loza</x:t>
        </x:is>
      </x:c>
      <x:c r="G7598" s="7" t="inlineStr">
        <x:is>
          <x:t xml:space="preserve">Landing Page</x:t>
        </x:is>
      </x:c>
      <x:c r="H7598" s="8">
        <x:v>46162.6776388889</x:v>
      </x:c>
      <x:c r="I7598" s="9" t="n">
        <x:v>15</x:v>
      </x:c>
      <x:c r="J7598" s="10" t="inlineStr">
        <x:is>
          <x:t xml:space="preserve">https://avondaletoyotascion.cms.dealer.com/service-center-homepage.htm</x:t>
        </x:is>
      </x:c>
    </x:row>
    <x:row r="7599" hidden="0">
      <x:c r="A7599" s="1" t="inlineStr">
        <x:is>
          <x:t xml:space="preserve">b90bb415-25c2-4b8e-a9c2-cb40a7c49069</x:t>
        </x:is>
      </x:c>
      <x:c r="B7599" s="2" t="inlineStr">
        <x:is>
          <x:t xml:space="preserve">fM3vExeX8VZ3lyKiNnhaX5KkO75x8jEW1+DEzucL/acONOmLP01cBJCSCpkvFaC3FmW1YdrfY5Ke2vA/Xkj88A==</x:t>
        </x:is>
      </x:c>
      <x:c r="C7599" s="3">
        <x:v>46169.6796759259</x:v>
      </x:c>
      <x:c r="D7599" s="4" t="inlineStr">
        <x:is>
          <x:t xml:space="preserve">Used Jeep Inventory for Sale in Greenville, MI</x:t>
        </x:is>
      </x:c>
      <x:c r="E7599" s="5" t="inlineStr">
        <x:is>
          <x:t xml:space="preserve">D-58309</x:t>
        </x:is>
      </x:c>
      <x:c r="F7599" s="6" t="inlineStr">
        <x:is>
          <x:t xml:space="preserve">Sebastian Salazar</x:t>
        </x:is>
      </x:c>
      <x:c r="G7599" s="7" t="inlineStr">
        <x:is>
          <x:t xml:space="preserve">Landing Page</x:t>
        </x:is>
      </x:c>
      <x:c r="H7599" s="8">
        <x:v>46162.6737037037</x:v>
      </x:c>
      <x:c r="I7599" s="9" t="n">
        <x:v>20</x:v>
      </x:c>
      <x:c r="J7599" s="10" t="inlineStr">
        <x:is>
          <x:t xml:space="preserve">https://www.trevormerrenauto.com/greenville-inventory/used-jeep-for-sale-ionia.htm?_ddcpreview=d6a4a9fadc1a40c4bf576dcb1d6126f1&amp;_toggleBasePageCache=false</x:t>
        </x:is>
      </x:c>
    </x:row>
    <x:row r="7600" hidden="0">
      <x:c r="A7600" s="1" t="inlineStr">
        <x:is>
          <x:t xml:space="preserve">8e9003c5-4de2-4c94-9e7b-7bc87566cf98</x:t>
        </x:is>
      </x:c>
      <x:c r="B7600" s="2" t="inlineStr">
        <x:is>
          <x:t xml:space="preserve">Wj0QuRVMcWgDGb0aAt74I+VQOWaxjVrpnK1kme/9p0BBpk5uEoQCpQcPVML384K+j60GKOE0WmWqPhPkVly69g==</x:t>
        </x:is>
      </x:c>
      <x:c r="C7600" s="3">
        <x:v>46202.7332638889</x:v>
      </x:c>
      <x:c r="D7600" s="4" t="inlineStr">
        <x:is>
          <x:t xml:space="preserve">New Defender Inventory</x:t>
        </x:is>
      </x:c>
      <x:c r="E7600" s="5" t="inlineStr">
        <x:is>
          <x:t xml:space="preserve">D-58900</x:t>
        </x:is>
      </x:c>
      <x:c r="F7600" s="6" t="inlineStr">
        <x:is>
          <x:t xml:space="preserve">Javier Alcoba</x:t>
        </x:is>
      </x:c>
      <x:c r="G7600" s="7" t="inlineStr">
        <x:is>
          <x:t xml:space="preserve">Landing Page</x:t>
        </x:is>
      </x:c>
      <x:c r="H7600" s="8">
        <x:v>46162.6696412037</x:v>
      </x:c>
      <x:c r="I7600" s="9" t="n">
        <x:v>42</x:v>
      </x:c>
      <x:c r="J7600" s="10" t="inlineStr">
        <x:is>
          <x:t xml:space="preserve">https://www.landrovertulsa.com/new-inventory/defender/index.htm</x:t>
        </x:is>
      </x:c>
    </x:row>
    <x:row r="7601" hidden="0">
      <x:c r="A7601" s="1" t="inlineStr">
        <x:is>
          <x:t xml:space="preserve">f116dad1-5897-42f4-aacc-6c583133f535</x:t>
        </x:is>
      </x:c>
      <x:c r="B7601" s="2" t="inlineStr">
        <x:is>
          <x:t xml:space="preserve">KIF+kab2KQnmiIuNY+azG3eMHwnvMCT0IjPShpEGTq7aK2wvcvaS80yoysHw99OrEmg475QqMHYlWaXB5i771w==</x:t>
        </x:is>
      </x:c>
      <x:c r="C7601" s="3">
        <x:v>46168.8488425926</x:v>
      </x:c>
      <x:c r="D7601" s="4" t="inlineStr">
        <x:is>
          <x:t xml:space="preserve">All New, Used, and CarBravo Inventory at Shaheen Chevrolet</x:t>
        </x:is>
      </x:c>
      <x:c r="E7601" s="5" t="inlineStr">
        <x:is>
          <x:t xml:space="preserve">D-58168</x:t>
        </x:is>
      </x:c>
      <x:c r="F7601" s="6" t="inlineStr">
        <x:is>
          <x:t xml:space="preserve">Kattya Torrez</x:t>
        </x:is>
      </x:c>
      <x:c r="G7601" s="7" t="inlineStr">
        <x:is>
          <x:t xml:space="preserve">Landing Page</x:t>
        </x:is>
      </x:c>
      <x:c r="H7601" s="8">
        <x:v>46162.6674305556</x:v>
      </x:c>
      <x:c r="I7601" s="9" t="n">
        <x:v>35</x:v>
      </x:c>
      <x:c r="J7601" s="10" t="inlineStr">
        <x:is>
          <x:t xml:space="preserve">https://www.shaheenchevrolet.com/all-inventory/index.htm?_ddcpreview=be79b4bf14b041c6abba607bee8cb881&amp;_toggleBasePageCache=false</x:t>
        </x:is>
      </x:c>
    </x:row>
    <x:row r="7602" hidden="0">
      <x:c r="A7602" s="1" t="inlineStr">
        <x:is>
          <x:t xml:space="preserve">3393ed26-fe55-424c-ba71-546d7145fd10</x:t>
        </x:is>
      </x:c>
      <x:c r="B7602" s="2" t="inlineStr">
        <x:is>
          <x:t xml:space="preserve">t9cv0EhfeOlQVZoOz0UTNI+gBplA2bB+5QlGOwaNbzjnBzGANYzBfW/SuGEtHwLSFYgkWRU/8UWU/uk/f/imcA==</x:t>
        </x:is>
      </x:c>
      <x:c r="C7602" s="3">
        <x:v>46168.7928009259</x:v>
      </x:c>
      <x:c r="D7602" s="4" t="inlineStr">
        <x:is>
          <x:t xml:space="preserve">Shop the 2026 Nissan Rogue: The Perfect Compact SUV for Your Adventures</x:t>
        </x:is>
      </x:c>
      <x:c r="E7602" s="5" t="inlineStr">
        <x:is>
          <x:t xml:space="preserve">D-58690</x:t>
        </x:is>
      </x:c>
      <x:c r="F7602" s="6" t="inlineStr">
        <x:is>
          <x:t xml:space="preserve">Diego Torrez</x:t>
        </x:is>
      </x:c>
      <x:c r="G7602" s="7" t="inlineStr">
        <x:is>
          <x:t xml:space="preserve">Landing Page</x:t>
        </x:is>
      </x:c>
      <x:c r="H7602" s="8">
        <x:v>46162.6667592593</x:v>
      </x:c>
      <x:c r="I7602" s="9" t="n">
        <x:v>10</x:v>
      </x:c>
      <x:c r="J7602" s="10" t="inlineStr">
        <x:is>
          <x:t xml:space="preserve">https://www.yarknissan.com/new-inventory/nissan-rogue-suv-toledo-oh-detroit-mi.htm?_ddcpreview=58960b9fd5154eb7a11c1c8eca041f98&amp;_toggleBasePageCache=false</x:t>
        </x:is>
      </x:c>
    </x:row>
    <x:row r="7603" hidden="0">
      <x:c r="A7603" s="1" t="inlineStr">
        <x:is>
          <x:t xml:space="preserve">7df027bd-6723-4873-a258-e7e087528dd2</x:t>
        </x:is>
      </x:c>
      <x:c r="B7603" s="2" t="inlineStr">
        <x:is>
          <x:t xml:space="preserve">yv3Y6R35FjsFzT/Hiychw3HQqG7GqHcOCrg0YVBHVLWE8YmERcpn59uIgR/pHZ7/+5cd2w7T+giJnNehFvcEIA==</x:t>
        </x:is>
      </x:c>
      <x:c r="C7603" s="3">
        <x:v>46213.6308217593</x:v>
      </x:c>
      <x:c r="D7603" s="4" t="inlineStr">
        <x:is>
          <x:t xml:space="preserve">Update Home page</x:t>
        </x:is>
      </x:c>
      <x:c r="E7603" s="5" t="inlineStr">
        <x:is>
          <x:t xml:space="preserve">D-57975</x:t>
        </x:is>
      </x:c>
      <x:c r="F7603" s="6" t="inlineStr">
        <x:is>
          <x:t xml:space="preserve">Jorge Loza</x:t>
        </x:is>
      </x:c>
      <x:c r="G7603" s="7" t="inlineStr">
        <x:is>
          <x:t xml:space="preserve">Landing Page</x:t>
        </x:is>
      </x:c>
      <x:c r="H7603" s="8">
        <x:v>46162.6647916667</x:v>
      </x:c>
      <x:c r="I7603" s="9" t="n">
        <x:v>30</x:v>
      </x:c>
      <x:c r="J7603" s="10" t="inlineStr">
        <x:is>
          <x:t xml:space="preserve">http://www.confidenceautogroup.com/?_toggleBasePageCache=false&amp;_ddcpreview=ec5dad1cc59045efa9b7be5c1b0838de</x:t>
        </x:is>
      </x:c>
    </x:row>
    <x:row r="7604" hidden="0">
      <x:c r="A7604" s="1" t="inlineStr">
        <x:is>
          <x:t xml:space="preserve">4f51b03b-184a-41dc-afbc-2c460d3dd367</x:t>
        </x:is>
      </x:c>
      <x:c r="B7604" s="2" t="inlineStr">
        <x:is>
          <x:t xml:space="preserve">bdldQil22YAzfG7grnXw8caN1TIE694aF8f3/Adb2+1hovo5vqp2VeRImuG4X+2eHJZIV8y4eDO+rJq59NgNgQ==</x:t>
        </x:is>
      </x:c>
      <x:c r="C7604" s="3">
        <x:v>46162.9090046296</x:v>
      </x:c>
      <x:c r="D7604" s="4" t="inlineStr">
        <x:is>
          <x:t xml:space="preserve">Acura Car Dealer Near Atlanta, GA</x:t>
        </x:is>
      </x:c>
      <x:c r="E7604" s="5" t="inlineStr">
        <x:is>
          <x:t xml:space="preserve">D-58533</x:t>
        </x:is>
      </x:c>
      <x:c r="F7604" s="6" t="inlineStr">
        <x:is>
          <x:t xml:space="preserve">Diego Torrez</x:t>
        </x:is>
      </x:c>
      <x:c r="G7604" s="7" t="inlineStr">
        <x:is>
          <x:t xml:space="preserve">Landing Page</x:t>
        </x:is>
      </x:c>
      <x:c r="H7604" s="8">
        <x:v>46162.6590972222</x:v>
      </x:c>
      <x:c r="I7604" s="9" t="n">
        <x:v>15</x:v>
      </x:c>
      <x:c r="J7604" s="10" t="inlineStr">
        <x:is>
          <x:t xml:space="preserve">https://www.mcdanielsacuraofnewnan.com/dealership/acura-car-dealer-near-atlanta-georgia.htm?_ddcpreview=e2cc0e698da8489a9adb7ea0c254a38e&amp;_toggleBasePageCache=false</x:t>
        </x:is>
      </x:c>
    </x:row>
    <x:row r="7605" hidden="0">
      <x:c r="A7605" s="1" t="inlineStr">
        <x:is>
          <x:t xml:space="preserve">ac87ddff-1f96-4e6a-afa6-882a5a0639af</x:t>
        </x:is>
      </x:c>
      <x:c r="B7605" s="2" t="inlineStr">
        <x:is>
          <x:t xml:space="preserve">F2mslbvtlGz43wjv7OFEV01A8s4dCs6dK/not+UFwEmJpIWD7bHO0bZy4Q+edd3verRPtRCOsF4B1AquOQ21Aw==</x:t>
        </x:is>
      </x:c>
      <x:c r="C7605" s="3">
        <x:v>46177.7808564815</x:v>
      </x:c>
      <x:c r="D7605" s="4" t="inlineStr">
        <x:is>
          <x:t xml:space="preserve">Ford F-150 Trim Overview</x:t>
        </x:is>
      </x:c>
      <x:c r="E7605" s="5" t="inlineStr">
        <x:is>
          <x:t xml:space="preserve">D-70431</x:t>
        </x:is>
      </x:c>
      <x:c r="F7605" s="6" t="inlineStr">
        <x:is>
          <x:t xml:space="preserve">Richard Villalba</x:t>
        </x:is>
      </x:c>
      <x:c r="G7605" s="7" t="inlineStr">
        <x:is>
          <x:t xml:space="preserve">Landing Page</x:t>
        </x:is>
      </x:c>
      <x:c r="H7605" s="8">
        <x:v>46162.658599537</x:v>
      </x:c>
      <x:c r="I7605" s="9" t="n">
        <x:v>20</x:v>
      </x:c>
      <x:c r="J7605" s="10" t="inlineStr">
        <x:is>
          <x:t xml:space="preserve">https://www.performancefordofmoab.com/research/ford-f-150-trims.htm</x:t>
        </x:is>
      </x:c>
    </x:row>
    <x:row r="7606" hidden="0">
      <x:c r="A7606" s="1" t="inlineStr">
        <x:is>
          <x:t xml:space="preserve">be63d76e-b67c-416e-9354-77747f9434db</x:t>
        </x:is>
      </x:c>
      <x:c r="B7606" s="2" t="inlineStr">
        <x:is>
          <x:t xml:space="preserve">i4z/V5VtsPFmYBovlDlyl8WaBcwv78dMmJHJV6R+GBwDUmd+wZHwOoATO3gjVYvUIjDHFjlCic/F0xhRSR8cpg==</x:t>
        </x:is>
      </x:c>
      <x:c r="C7606" s="3">
        <x:v>46196.6789814815</x:v>
      </x:c>
      <x:c r="D7606" s="4" t="inlineStr">
        <x:is>
          <x:t xml:space="preserve">New Mercedes-Benz GLA For Sale In Orlando, FL</x:t>
        </x:is>
      </x:c>
      <x:c r="E7606" s="5" t="inlineStr">
        <x:is>
          <x:t xml:space="preserve">D-57938</x:t>
        </x:is>
      </x:c>
      <x:c r="F7606" s="6" t="inlineStr">
        <x:is>
          <x:t xml:space="preserve">Nestor Apaza</x:t>
        </x:is>
      </x:c>
      <x:c r="G7606" s="7" t="inlineStr">
        <x:is>
          <x:t xml:space="preserve">Landing Page</x:t>
        </x:is>
      </x:c>
      <x:c r="H7606" s="8">
        <x:v>46162.658125</x:v>
      </x:c>
      <x:c r="I7606" s="9" t="n">
        <x:v>28</x:v>
      </x:c>
      <x:c r="J7606" s="10" t="inlineStr">
        <x:is>
          <x:t xml:space="preserve">https://www.mercedesbenzsouthorlando.com/new-inventory/new-gla.htm?_ddcpreview=a4bec77832cc4b60a91ac39bcecb3230&amp;_toggleBasePageCache=false</x:t>
        </x:is>
      </x:c>
    </x:row>
    <x:row r="7607" hidden="0">
      <x:c r="A7607" s="1" t="inlineStr">
        <x:is>
          <x:t xml:space="preserve">871338ad-6a7f-47aa-8e3e-7c9370ffd65e</x:t>
        </x:is>
      </x:c>
      <x:c r="B7607" s="2" t="inlineStr">
        <x:is>
          <x:t xml:space="preserve">7RYAZAd0RUq5I9WSknQt2w1atm2e82fj2rVg9i1BiuGzq3znbMBlcJClv0Aiyg1tb6ld0HYl/X9rEEIMdYLSBg==</x:t>
        </x:is>
      </x:c>
      <x:c r="C7607" s="3">
        <x:v>46168.7943055556</x:v>
      </x:c>
      <x:c r="D7607" s="4" t="inlineStr">
        <x:is>
          <x:t xml:space="preserve">Toyota Dealer in Perrysburg</x:t>
        </x:is>
      </x:c>
      <x:c r="E7607" s="5" t="inlineStr">
        <x:is>
          <x:t xml:space="preserve">D-58724</x:t>
        </x:is>
      </x:c>
      <x:c r="F7607" s="6" t="inlineStr">
        <x:is>
          <x:t xml:space="preserve">Javier Callejas</x:t>
        </x:is>
      </x:c>
      <x:c r="G7607" s="7" t="inlineStr">
        <x:is>
          <x:t xml:space="preserve">Blog Request</x:t>
        </x:is>
      </x:c>
      <x:c r="H7607" s="8">
        <x:v>46162.6580902778</x:v>
      </x:c>
      <x:c r="I7607" s="9" t="n">
        <x:v>10</x:v>
      </x:c>
      <x:c r="J7607" s="10" t="inlineStr">
        <x:is>
          <x:t xml:space="preserve">https://www.yarktoyota.com/</x:t>
        </x:is>
      </x:c>
    </x:row>
    <x:row r="7608" hidden="0">
      <x:c r="A7608" s="1" t="inlineStr">
        <x:is>
          <x:t xml:space="preserve">f3a80645-9661-433e-9a5f-f23f442fa844</x:t>
        </x:is>
      </x:c>
      <x:c r="B7608" s="2" t="inlineStr">
        <x:is>
          <x:t xml:space="preserve">4Zg48167c6/QYT7AKzbIG+osZRLGxyinugEX3ypnrS5TaWti7kWIDGeB6kvNtPqVzjd8qy5z8URMGMU0vf/aEA==</x:t>
        </x:is>
      </x:c>
      <x:c r="C7608" s="3">
        <x:v>46171.7590972222</x:v>
      </x:c>
      <x:c r="D7608" s="4" t="inlineStr">
        <x:is>
          <x:t xml:space="preserve">Auto Financing in Flint, MI</x:t>
        </x:is>
      </x:c>
      <x:c r="E7608" s="5" t="inlineStr">
        <x:is>
          <x:t xml:space="preserve">D-57951</x:t>
        </x:is>
      </x:c>
      <x:c r="F7608" s="6" t="inlineStr">
        <x:is>
          <x:t xml:space="preserve">Jesus MacEdo</x:t>
        </x:is>
      </x:c>
      <x:c r="G7608" s="7" t="inlineStr">
        <x:is>
          <x:t xml:space="preserve">Landing Page</x:t>
        </x:is>
      </x:c>
      <x:c r="H7608" s="8">
        <x:v>46162.6523032407</x:v>
      </x:c>
      <x:c r="I7608" s="9" t="n">
        <x:v>35</x:v>
      </x:c>
      <x:c r="J7608" s="10" t="inlineStr">
        <x:is>
          <x:t xml:space="preserve">https://www.sheabuickgmc.com/financing/index.htm?_ddcpreview=22d8fd7b10e941b9801c1b92e5d6b726&amp;_toggleBasePageCache=false</x:t>
        </x:is>
      </x:c>
    </x:row>
    <x:row r="7609" hidden="0">
      <x:c r="A7609" s="1" t="inlineStr">
        <x:is>
          <x:t xml:space="preserve">f06574bf-ca15-4a65-aa05-7d39b7332069</x:t>
        </x:is>
      </x:c>
      <x:c r="B7609" s="2" t="inlineStr">
        <x:is>
          <x:t xml:space="preserve">eKuVYKFM8zyUeNvIbv+AnWshtyf9q3ckmC+W9IcLLya58GvHUT9ejie2gZvSKPkUDBVEYZcyWhx8yvsxmQdHOA==</x:t>
        </x:is>
      </x:c>
      <x:c r="C7609" s="3">
        <x:v>46174.1904166667</x:v>
      </x:c>
      <x:c r="D7609" s="4" t="inlineStr">
        <x:is>
          <x:t xml:space="preserve">New Models For Sale In Torrington, CT</x:t>
        </x:is>
      </x:c>
      <x:c r="E7609" s="5" t="inlineStr">
        <x:is>
          <x:t xml:space="preserve">D-57095</x:t>
        </x:is>
      </x:c>
      <x:c r="F7609" s="6" t="inlineStr">
        <x:is>
          <x:t xml:space="preserve">Dylan Jitton</x:t>
        </x:is>
      </x:c>
      <x:c r="G7609" s="7" t="inlineStr">
        <x:is>
          <x:t xml:space="preserve">Landing Page</x:t>
        </x:is>
      </x:c>
      <x:c r="H7609" s="8">
        <x:v>46162.6505092593</x:v>
      </x:c>
      <x:c r="I7609" s="9" t="n">
        <x:v>240</x:v>
      </x:c>
      <x:c r="J7609" s="10" t="inlineStr">
        <x:is>
          <x:t xml:space="preserve">https://www.sullivanautomotive.com/models/index.htm?_ddcpreview=e48ff8997a1c41958e7bf21e0adbe434&amp;_toggleBasePageCache=false</x:t>
        </x:is>
      </x:c>
    </x:row>
    <x:row r="7610" hidden="0">
      <x:c r="A7610" s="1" t="inlineStr">
        <x:is>
          <x:t xml:space="preserve">8ae65769-6000-41e8-a101-88e6ae36a34d</x:t>
        </x:is>
      </x:c>
      <x:c r="B7610" s="2" t="inlineStr">
        <x:is>
          <x:t xml:space="preserve">F31VTaj7vGTTNuPAgWN40jZFw7xrmPgs376DvK1oARyH8s8yJUjz45WowgT+55JD82On5uB1KjPQ96cet4u89A==</x:t>
        </x:is>
      </x:c>
      <x:c r="C7610" s="3">
        <x:v>46163.5834027778</x:v>
      </x:c>
      <x:c r="D7610" s="4" t="inlineStr">
        <x:is>
          <x:t xml:space="preserve">Find Directions to Our Volvo Dealership from Eden Prairie</x:t>
        </x:is>
      </x:c>
      <x:c r="E7610" s="5" t="inlineStr">
        <x:is>
          <x:t xml:space="preserve">D-71592</x:t>
        </x:is>
      </x:c>
      <x:c r="F7610" s="6" t="inlineStr">
        <x:is>
          <x:t xml:space="preserve">Michael Luna</x:t>
        </x:is>
      </x:c>
      <x:c r="G7610" s="7" t="inlineStr">
        <x:is>
          <x:t xml:space="preserve">Landing Page</x:t>
        </x:is>
      </x:c>
      <x:c r="H7610" s="8">
        <x:v>46162.6498958333</x:v>
      </x:c>
      <x:c r="I7610" s="9" t="n">
        <x:v>35</x:v>
      </x:c>
      <x:c r="J7610" s="10" t="inlineStr">
        <x:is>
          <x:t xml:space="preserve">https://www.bortonvolvocars.com/dealership/directions/eden-prairie.htm?_ddcpreview=af6a958a99e84d27a838a18080f1d6fc&amp;_toggleBasePageCache=false</x:t>
        </x:is>
      </x:c>
    </x:row>
    <x:row r="7611" hidden="0">
      <x:c r="A7611" s="1" t="inlineStr">
        <x:is>
          <x:t xml:space="preserve">3fda9bea-1d4c-44d2-97c5-fc6ae40d2826</x:t>
        </x:is>
      </x:c>
      <x:c r="B7611" s="2" t="inlineStr">
        <x:is>
          <x:t xml:space="preserve">ND1Qt9WHNp7mlYU+uYY+e4Zcbo5/xi+8gMADHx6n4UwjcCw+CtZa+3kcuOmx0hHnjuLwuR+Xat7MU+YLt20M6w==</x:t>
        </x:is>
      </x:c>
      <x:c r="C7611" s="3">
        <x:v>46163.6733101852</x:v>
      </x:c>
      <x:c r="D7611" s="4" t="inlineStr">
        <x:is>
          <x:t xml:space="preserve">Retired Service Vehicles for Sale in Pinconning, MI</x:t>
        </x:is>
      </x:c>
      <x:c r="E7611" s="5" t="inlineStr">
        <x:is>
          <x:t xml:space="preserve">D-57915</x:t>
        </x:is>
      </x:c>
      <x:c r="F7611" s="6" t="inlineStr">
        <x:is>
          <x:t xml:space="preserve">Ignacio Lizarazu</x:t>
        </x:is>
      </x:c>
      <x:c r="G7611" s="7" t="inlineStr">
        <x:is>
          <x:t xml:space="preserve">Landing Page</x:t>
        </x:is>
      </x:c>
      <x:c r="H7611" s="8">
        <x:v>46162.6472106481</x:v>
      </x:c>
      <x:c r="I7611" s="9" t="n">
        <x:v>32</x:v>
      </x:c>
      <x:c r="J7611" s="10" t="inlineStr">
        <x:is>
          <x:t xml:space="preserve">https://burtwatsonfordfd.cms.dealer.com/courtesy-vehicles/index.htm?_ddcpreview=c10d98226ba94dea995079edf09edced&amp;_toggleBasePageCache=false</x:t>
        </x:is>
      </x:c>
    </x:row>
    <x:row r="7612" hidden="0">
      <x:c r="A7612" s="1" t="inlineStr">
        <x:is>
          <x:t xml:space="preserve">c23b1b5b-33c8-494e-ba4e-597c6b7c1d43</x:t>
        </x:is>
      </x:c>
      <x:c r="B7612" s="2" t="inlineStr">
        <x:is>
          <x:t xml:space="preserve">rvNq6CFAelS0bB/a20XX1Z7b6PcLHP9DOB85mczRGvnIQtSozkJOXG9Elfe/imHmgZdMzE6vAGCpcDnQ70So4g==</x:t>
        </x:is>
      </x:c>
      <x:c r="C7612" s="3">
        <x:v>46170.8525462963</x:v>
      </x:c>
      <x:c r="D7612" s="4" t="inlineStr">
        <x:is>
          <x:t xml:space="preserve">Hybrid Cars and Ev Inventory San Antonio TX</x:t>
        </x:is>
      </x:c>
      <x:c r="E7612" s="5" t="inlineStr">
        <x:is>
          <x:t xml:space="preserve">D-58278</x:t>
        </x:is>
      </x:c>
      <x:c r="F7612" s="6" t="inlineStr">
        <x:is>
          <x:t xml:space="preserve">Diego Torrez</x:t>
        </x:is>
      </x:c>
      <x:c r="G7612" s="7" t="inlineStr">
        <x:is>
          <x:t xml:space="preserve">Landing Page</x:t>
        </x:is>
      </x:c>
      <x:c r="H7612" s="8">
        <x:v>46162.6471412037</x:v>
      </x:c>
      <x:c r="I7612" s="9" t="n">
        <x:v>40</x:v>
      </x:c>
      <x:c r="J7612" s="10" t="inlineStr">
        <x:is>
          <x:t xml:space="preserve">https://www.cavendertoyota.com/new-toyota-hybrid-ev-inventory-san-antonio.htm</x:t>
        </x:is>
      </x:c>
    </x:row>
    <x:row r="7613" hidden="0">
      <x:c r="A7613" s="1" t="inlineStr">
        <x:is>
          <x:t xml:space="preserve">c0bdecba-8e0c-40fa-b08a-3eafc0260601</x:t>
        </x:is>
      </x:c>
      <x:c r="B7613" s="2" t="inlineStr">
        <x:is>
          <x:t xml:space="preserve">dU3YogA4UyeuvPS9ZVUJOFzj/OgTKdEWNNM6BJ7jHGp1UyXdlQTnMRmSSVfTN1tmSUnEi+gOmS0FitsS5s6dJQ==</x:t>
        </x:is>
      </x:c>
      <x:c r="C7613" s="3">
        <x:v>46169.7490972222</x:v>
      </x:c>
      <x:c r="D7613" s="4" t="inlineStr">
        <x:is>
          <x:t xml:space="preserve">2026 Subaru Trailseeker For Sale In Cuyahoga Falls</x:t>
        </x:is>
      </x:c>
      <x:c r="E7613" s="5" t="inlineStr">
        <x:is>
          <x:t xml:space="preserve">D-58558</x:t>
        </x:is>
      </x:c>
      <x:c r="F7613" s="6" t="inlineStr">
        <x:is>
          <x:t xml:space="preserve">Sebastian Salazar</x:t>
        </x:is>
      </x:c>
      <x:c r="G7613" s="7" t="inlineStr">
        <x:is>
          <x:t xml:space="preserve">Landing Page</x:t>
        </x:is>
      </x:c>
      <x:c r="H7613" s="8">
        <x:v>46162.6424074074</x:v>
      </x:c>
      <x:c r="I7613" s="9" t="n">
        <x:v>25</x:v>
      </x:c>
      <x:c r="J7613" s="10" t="inlineStr">
        <x:is>
          <x:t xml:space="preserve">https://cascadesubarusoa.cms.dealer.com/new-subaru/trailseeker-cuyahoga-falls-oh.htm</x:t>
        </x:is>
      </x:c>
    </x:row>
    <x:row r="7614" hidden="0">
      <x:c r="A7614" s="1" t="inlineStr">
        <x:is>
          <x:t xml:space="preserve">b31fda06-95c1-4f3a-bfc1-dba9e88e5338</x:t>
        </x:is>
      </x:c>
      <x:c r="B7614" s="2" t="inlineStr">
        <x:is>
          <x:t xml:space="preserve">98SKBw5BTUxtM2sjxslGz++P8JR8b1nBbX4cTRr31VMDf9Hs6mVwPdz/Kfm87wghpeEpxidz3UgM6eWb6bqEHQ==</x:t>
        </x:is>
      </x:c>
      <x:c r="C7614" s="3">
        <x:v>46211.8496296296</x:v>
      </x:c>
      <x:c r="D7614" s="4" t="inlineStr">
        <x:is>
          <x:t xml:space="preserve">Used Ford Expedition for Sale in Fargo, ND</x:t>
        </x:is>
      </x:c>
      <x:c r="E7614" s="5" t="inlineStr">
        <x:is>
          <x:t xml:space="preserve">D-72040</x:t>
        </x:is>
      </x:c>
      <x:c r="F7614" s="6" t="inlineStr">
        <x:is>
          <x:t xml:space="preserve">Richard Villalba</x:t>
        </x:is>
      </x:c>
      <x:c r="G7614" s="7" t="inlineStr">
        <x:is>
          <x:t xml:space="preserve">Landing Page</x:t>
        </x:is>
      </x:c>
      <x:c r="H7614" s="8">
        <x:v>46162.6397337963</x:v>
      </x:c>
      <x:c r="I7614" s="9" t="n">
        <x:v>10</x:v>
      </x:c>
      <x:c r="J7614" s="10" t="inlineStr">
        <x:is>
          <x:t xml:space="preserve">https://www.muscatell.com/used-inventory/ford-expedition-fargo-nd.htm?_ddcpreview=a75b7c81f35a4d4296ff798fbc33ed8d&amp;_toggleBasePageCache=false</x:t>
        </x:is>
      </x:c>
    </x:row>
    <x:row r="7615" hidden="0">
      <x:c r="A7615" s="1" t="inlineStr">
        <x:is>
          <x:t xml:space="preserve">ad8926b6-0571-439d-bd37-55a4b98a3e3d</x:t>
        </x:is>
      </x:c>
      <x:c r="B7615" s="2" t="inlineStr">
        <x:is>
          <x:t xml:space="preserve">8arEvfyTdbLhS7lwwmzxencPIXB2G2IGlvIQWKuCW/8IQLlF3PtHvRQIGgZMUrPUC/4piGMM1/A6CTDaSDo/Ig==</x:t>
        </x:is>
      </x:c>
      <x:c r="C7615" s="3">
        <x:v>46163.5938541667</x:v>
      </x:c>
      <x:c r="D7615" s="4" t="inlineStr">
        <x:is>
          <x:t xml:space="preserve">Welcome to the Finance Center at Celebration Chevrolet</x:t>
        </x:is>
      </x:c>
      <x:c r="E7615" s="5" t="inlineStr">
        <x:is>
          <x:t xml:space="preserve">D-62407</x:t>
        </x:is>
      </x:c>
      <x:c r="F7615" s="6" t="inlineStr">
        <x:is>
          <x:t xml:space="preserve">Javier Callejas</x:t>
        </x:is>
      </x:c>
      <x:c r="G7615" s="7" t="inlineStr">
        <x:is>
          <x:t xml:space="preserve">Landing Page</x:t>
        </x:is>
      </x:c>
      <x:c r="H7615" s="8">
        <x:v>46162.6288657407</x:v>
      </x:c>
      <x:c r="I7615" s="9" t="n">
        <x:v>15</x:v>
      </x:c>
      <x:c r="J7615" s="10" t="inlineStr">
        <x:is>
          <x:t xml:space="preserve">https://www.celebrationchevrolet.com/financing/index.htm?_ddcpreview=3d1d551c1f5e4cc7b6167ddbb1694f15&amp;_toggleBasePageCache=false</x:t>
        </x:is>
      </x:c>
    </x:row>
    <x:row r="7616" hidden="0">
      <x:c r="A7616" s="1" t="inlineStr">
        <x:is>
          <x:t xml:space="preserve">a9e66de3-3936-4486-8d2a-4ae442e0eba0</x:t>
        </x:is>
      </x:c>
      <x:c r="B7616" s="2" t="inlineStr">
        <x:is>
          <x:t xml:space="preserve">PMCiO0HJ+x6kx7vw0msqrohl/Q5wU56eojbPYfliiIPxatRitLst3/pTqxhncOBu1toYAd8/222QFYt3getsUQ==</x:t>
        </x:is>
      </x:c>
      <x:c r="C7616" s="3">
        <x:v>46162.7925810185</x:v>
      </x:c>
      <x:c r="D7616" s="4" t="inlineStr">
        <x:is>
          <x:t xml:space="preserve">Homepage</x:t>
        </x:is>
      </x:c>
      <x:c r="E7616" s="5" t="inlineStr">
        <x:is>
          <x:t xml:space="preserve">D-69627</x:t>
        </x:is>
      </x:c>
      <x:c r="F7616" s="6" t="inlineStr">
        <x:is>
          <x:t xml:space="preserve">Javier Callejas</x:t>
        </x:is>
      </x:c>
      <x:c r="G7616" s="7" t="inlineStr">
        <x:is>
          <x:t xml:space="preserve">Landing Page</x:t>
        </x:is>
      </x:c>
      <x:c r="H7616" s="8">
        <x:v>46162.6259143519</x:v>
      </x:c>
      <x:c r="I7616" s="9" t="n">
        <x:v>22</x:v>
      </x:c>
      <x:c r="J7616" s="10" t="inlineStr">
        <x:is>
          <x:t xml:space="preserve">https://www.jeffwylereastgatemazda.com/?_ddcpreview=4a44ac0381594b7a92ee007ada2c9cff&amp;_toggleBasePageCache=false</x:t>
        </x:is>
      </x:c>
    </x:row>
    <x:row r="7617" hidden="0">
      <x:c r="A7617" s="1" t="inlineStr">
        <x:is>
          <x:t xml:space="preserve">a3c8f84b-3292-4eaf-8b12-4325eb750c4d</x:t>
        </x:is>
      </x:c>
      <x:c r="B7617" s="2" t="inlineStr">
        <x:is>
          <x:t xml:space="preserve">7KwJXCAQ0ANnFafNhNXgamoZbeqSK0d2ZIovPpAQuZh4Owc9ziHEuWBuMzr6N9EMgiQZ575oX5rMT9iA+tJKtA==</x:t>
        </x:is>
      </x:c>
      <x:c r="C7617" s="3">
        <x:v>46162.9448148148</x:v>
      </x:c>
      <x:c r="D7617" s="4" t="inlineStr">
        <x:is>
          <x:t xml:space="preserve">2026 Ford F-150 in the Columbus, TX</x:t>
        </x:is>
      </x:c>
      <x:c r="E7617" s="5" t="inlineStr">
        <x:is>
          <x:t xml:space="preserve">D-58146</x:t>
        </x:is>
      </x:c>
      <x:c r="F7617" s="6" t="inlineStr">
        <x:is>
          <x:t xml:space="preserve">Javier Alcoba</x:t>
        </x:is>
      </x:c>
      <x:c r="G7617" s="7" t="inlineStr">
        <x:is>
          <x:t xml:space="preserve">Landing Page</x:t>
        </x:is>
      </x:c>
      <x:c r="H7617" s="8">
        <x:v>46162.6194328704</x:v>
      </x:c>
      <x:c r="I7617" s="9" t="n">
        <x:v>45</x:v>
      </x:c>
      <x:c r="J7617" s="10" t="inlineStr">
        <x:is>
          <x:t xml:space="preserve">https://www.cavenderford.com/new-ford-f-150-for-sale-columbus-tx.htm</x:t>
        </x:is>
      </x:c>
    </x:row>
    <x:row r="7618" hidden="0">
      <x:c r="A7618" s="1" t="inlineStr">
        <x:is>
          <x:t xml:space="preserve">a37bd193-4d34-4e17-94e0-8897e6bf3941</x:t>
        </x:is>
      </x:c>
      <x:c r="B7618" s="2" t="inlineStr">
        <x:is>
          <x:t xml:space="preserve">9l8iWWN3dnY5avqpvEjWXVqodz+ST6eBlEKiRPU5Z9e9a9Llmrk5luEx6raznulEqQpcTsnRz9/c6Cft8jRbkw==</x:t>
        </x:is>
      </x:c>
      <x:c r="C7618" s="3">
        <x:v>46168.6974884259</x:v>
      </x:c>
      <x:c r="D7618" s="4" t="inlineStr">
        <x:is>
          <x:t xml:space="preserve">Used Ford Bronco in Hornell, NY</x:t>
        </x:is>
      </x:c>
      <x:c r="E7618" s="5" t="inlineStr">
        <x:is>
          <x:t xml:space="preserve">D-71456</x:t>
        </x:is>
      </x:c>
      <x:c r="F7618" s="6" t="inlineStr">
        <x:is>
          <x:t xml:space="preserve">Jesus MacEdo</x:t>
        </x:is>
      </x:c>
      <x:c r="G7618" s="7" t="inlineStr">
        <x:is>
          <x:t xml:space="preserve">Landing Page</x:t>
        </x:is>
      </x:c>
      <x:c r="H7618" s="8">
        <x:v>46162.6173148148</x:v>
      </x:c>
      <x:c r="I7618" s="9" t="n">
        <x:v>15</x:v>
      </x:c>
      <x:c r="J7618" s="10" t="inlineStr">
        <x:is>
          <x:t xml:space="preserve">https://www.simmonsrockwellford.com/used-inventory/ford/bronco.htm</x:t>
        </x:is>
      </x:c>
    </x:row>
    <x:row r="7619" hidden="0">
      <x:c r="A7619" s="1" t="inlineStr">
        <x:is>
          <x:t xml:space="preserve">4dc19d49-0cc3-497c-8bae-e2acc0c217af</x:t>
        </x:is>
      </x:c>
      <x:c r="B7619" s="2" t="inlineStr">
        <x:is>
          <x:t xml:space="preserve">0RvclCmUFg2k1ldMtXoUtQbHIt2JHwam8Utv7OzNl4KUkjGj1S3ENhm2wWWbAxMXvvYt239BZb1xYuTZNI75/Q==</x:t>
        </x:is>
      </x:c>
      <x:c r="C7619" s="3">
        <x:v>46162.8509259259</x:v>
      </x:c>
      <x:c r="D7619" s="4" t="inlineStr">
        <x:is>
          <x:t xml:space="preserve">Honda of Greeley Incentives</x:t>
        </x:is>
      </x:c>
      <x:c r="E7619" s="5" t="inlineStr">
        <x:is>
          <x:t xml:space="preserve">D-57788</x:t>
        </x:is>
      </x:c>
      <x:c r="F7619" s="6" t="inlineStr">
        <x:is>
          <x:t xml:space="preserve">Javier Callejas</x:t>
        </x:is>
      </x:c>
      <x:c r="G7619" s="7" t="inlineStr">
        <x:is>
          <x:t xml:space="preserve">Landing Page</x:t>
        </x:is>
      </x:c>
      <x:c r="H7619" s="8">
        <x:v>46162.6172222222</x:v>
      </x:c>
      <x:c r="I7619" s="9" t="n">
        <x:v>13</x:v>
      </x:c>
      <x:c r="J7619" s="10" t="inlineStr">
        <x:is>
          <x:t xml:space="preserve">https://www.hondaofgreeley.com/global-incentives/index.htm?_ddcpreview=0e7b23b580c846b389b6313376aae68a&amp;_toggleBasePageCache=false</x:t>
        </x:is>
      </x:c>
    </x:row>
    <x:row r="7620" hidden="0">
      <x:c r="A7620" s="1" t="inlineStr">
        <x:is>
          <x:t xml:space="preserve">ba11d268-1a81-4bb1-87a3-cf0cf4a2a028</x:t>
        </x:is>
      </x:c>
      <x:c r="B7620" s="2" t="inlineStr">
        <x:is>
          <x:t xml:space="preserve">6jHHbj0O5kcSZtzaFyTeRVxaD7OHYKmTkUs2GlCVWiDrT+Yzq29odJbzD1hVFqXQXaBVIK5zV8NHrSreOE6EcA==</x:t>
        </x:is>
      </x:c>
      <x:c r="C7620" s="3">
        <x:v>46162.7766782407</x:v>
      </x:c>
      <x:c r="D7620" s="4" t="inlineStr">
        <x:is>
          <x:t xml:space="preserve">How to Get Up to $10,000 of Tax-Deductible Auto Loan Interest</x:t>
        </x:is>
      </x:c>
      <x:c r="E7620" s="5" t="inlineStr">
        <x:is>
          <x:t xml:space="preserve">D-60324</x:t>
        </x:is>
      </x:c>
      <x:c r="F7620" s="6" t="inlineStr">
        <x:is>
          <x:t xml:space="preserve">Michael Luna</x:t>
        </x:is>
      </x:c>
      <x:c r="G7620" s="7" t="inlineStr">
        <x:is>
          <x:t xml:space="preserve">Landing Page</x:t>
        </x:is>
      </x:c>
      <x:c r="H7620" s="8">
        <x:v>46162.6100347222</x:v>
      </x:c>
      <x:c r="I7620" s="9" t="n">
        <x:v>25</x:v>
      </x:c>
      <x:c r="J7620" s="10" t="inlineStr">
        <x:is>
          <x:t xml:space="preserve">https://www.bolivarford.com/tax-deduction.htm</x:t>
        </x:is>
      </x:c>
    </x:row>
    <x:row r="7621" hidden="0">
      <x:c r="A7621" s="1" t="inlineStr">
        <x:is>
          <x:t xml:space="preserve">bda3e874-0efe-4825-9942-eac48b4107cb</x:t>
        </x:is>
      </x:c>
      <x:c r="B7621" s="2" t="inlineStr">
        <x:is>
          <x:t xml:space="preserve">LU07Vp3zYwVpsrcQATokg6RazTfTSsmSHFRQeK4qhQ+BD/KpdLWIFkqHjsd8QEWqd+W4mW4Z3C7KMMCnU9ub/g==</x:t>
        </x:is>
      </x:c>
      <x:c r="C7621" s="3">
        <x:v>46168.607349537</x:v>
      </x:c>
      <x:c r="D7621" s="4" t="inlineStr">
        <x:is>
          <x:t xml:space="preserve">Acura Car Dealer Near Columbus, GA</x:t>
        </x:is>
      </x:c>
      <x:c r="E7621" s="5" t="inlineStr">
        <x:is>
          <x:t xml:space="preserve">D-58541</x:t>
        </x:is>
      </x:c>
      <x:c r="F7621" s="6" t="inlineStr">
        <x:is>
          <x:t xml:space="preserve">Javier Callejas</x:t>
        </x:is>
      </x:c>
      <x:c r="G7621" s="7" t="inlineStr">
        <x:is>
          <x:t xml:space="preserve">Landing Page</x:t>
        </x:is>
      </x:c>
      <x:c r="H7621" s="8">
        <x:v>46162.6082175926</x:v>
      </x:c>
      <x:c r="I7621" s="9" t="n">
        <x:v>15</x:v>
      </x:c>
      <x:c r="J7621" s="10" t="inlineStr">
        <x:is>
          <x:t xml:space="preserve">https://www.mcdanielsacuraofnewnan.com/dealership/acura-car-dealer-near-columbus-georgia.htm?_ddcpreview=e2cc0e698da8489a9adb7ea0c254a38e&amp;_toggleBasePageCache=false</x:t>
        </x:is>
      </x:c>
    </x:row>
    <x:row r="7622" hidden="0">
      <x:c r="A7622" s="1" t="inlineStr">
        <x:is>
          <x:t xml:space="preserve">76784f9a-e262-4f61-bb94-6fadc91f6ca8</x:t>
        </x:is>
      </x:c>
      <x:c r="B7622" s="2" t="inlineStr">
        <x:is>
          <x:t xml:space="preserve">9fp+bqxznqTnH3X2dzEgqTNjwRZ3yVBDvqgBurhk8xcPW6jUJsysDX8DbGECqNaglqpPZgmrMXufn6nmk8+How==</x:t>
        </x:is>
      </x:c>
      <x:c r="C7622" s="3">
        <x:v>46168.7015856481</x:v>
      </x:c>
      <x:c r="D7622" s="4" t="inlineStr">
        <x:is>
          <x:t xml:space="preserve">Used Ford Maverick in Hornell, NY</x:t>
        </x:is>
      </x:c>
      <x:c r="E7622" s="5" t="inlineStr">
        <x:is>
          <x:t xml:space="preserve">D-71461</x:t>
        </x:is>
      </x:c>
      <x:c r="F7622" s="6" t="inlineStr">
        <x:is>
          <x:t xml:space="preserve">Jesus MacEdo</x:t>
        </x:is>
      </x:c>
      <x:c r="G7622" s="7" t="inlineStr">
        <x:is>
          <x:t xml:space="preserve">Landing Page</x:t>
        </x:is>
      </x:c>
      <x:c r="H7622" s="8">
        <x:v>46162.6081712963</x:v>
      </x:c>
      <x:c r="I7622" s="9" t="n">
        <x:v>15</x:v>
      </x:c>
      <x:c r="J7622" s="10" t="inlineStr">
        <x:is>
          <x:t xml:space="preserve">https://www.simmonsrockwellford.com/used-inventory/ford/maverick.htm</x:t>
        </x:is>
      </x:c>
    </x:row>
    <x:row r="7623" hidden="0">
      <x:c r="A7623" s="1" t="inlineStr">
        <x:is>
          <x:t xml:space="preserve">e38f9275-95d3-4c52-a0d6-43407129aebe</x:t>
        </x:is>
      </x:c>
      <x:c r="B7623" s="2" t="inlineStr">
        <x:is>
          <x:t xml:space="preserve">GcjBaBcA8Xg1+5PafqiBhkRxHZjwEjTlJrtMeItvZ5bU/sNHut1rnwtw/Kk5DicLN1VB0UyLTOhG6aOdNsRk8Q==</x:t>
        </x:is>
      </x:c>
      <x:c r="C7623" s="3">
        <x:v>46168.6067708333</x:v>
      </x:c>
      <x:c r="D7623" s="4" t="inlineStr">
        <x:is>
          <x:t xml:space="preserve">Acura Car Dealer Near Hilton Head, SC</x:t>
        </x:is>
      </x:c>
      <x:c r="E7623" s="5" t="inlineStr">
        <x:is>
          <x:t xml:space="preserve">D-58466</x:t>
        </x:is>
      </x:c>
      <x:c r="F7623" s="6" t="inlineStr">
        <x:is>
          <x:t xml:space="preserve">Javier Callejas</x:t>
        </x:is>
      </x:c>
      <x:c r="G7623" s="7" t="inlineStr">
        <x:is>
          <x:t xml:space="preserve">Landing Page</x:t>
        </x:is>
      </x:c>
      <x:c r="H7623" s="8">
        <x:v>46162.6051736111</x:v>
      </x:c>
      <x:c r="I7623" s="9" t="n">
        <x:v>15</x:v>
      </x:c>
      <x:c r="J7623" s="10" t="inlineStr">
        <x:is>
          <x:t xml:space="preserve">https://www.mcdanielsacuraofcharleston.net/dealership/acura-car-dealer-near-hilton-head-south-carolina.htm?_ddcpreview=e0c96a308fda4af8aae9436b4ef8d987&amp;_toggleBasePageCache=false</x:t>
        </x:is>
      </x:c>
    </x:row>
    <x:row r="7624" hidden="0">
      <x:c r="A7624" s="1" t="inlineStr">
        <x:is>
          <x:t xml:space="preserve">7ed826a3-a45c-408c-ba7c-264b8cdc022e</x:t>
        </x:is>
      </x:c>
      <x:c r="B7624" s="2" t="inlineStr">
        <x:is>
          <x:t xml:space="preserve">mqHKin09W4KvaXXQ4r9l4LL8Ww+1lcQ4ThWGcxnfM1uqLSEazpmkfV2dMZMT8ullu6nbtCt0nqtnQhDmau5taw==</x:t>
        </x:is>
      </x:c>
      <x:c r="C7624" s="3">
        <x:v>46162.758912037</x:v>
      </x:c>
      <x:c r="D7624" s="4" t="inlineStr">
        <x:is>
          <x:t xml:space="preserve">How to Get Up to $10,000 of Tax-Deductible Auto Loan Interest</x:t>
        </x:is>
      </x:c>
      <x:c r="E7624" s="5" t="inlineStr">
        <x:is>
          <x:t xml:space="preserve">D-60325</x:t>
        </x:is>
      </x:c>
      <x:c r="F7624" s="6" t="inlineStr">
        <x:is>
          <x:t xml:space="preserve">Michael Luna</x:t>
        </x:is>
      </x:c>
      <x:c r="G7624" s="7" t="inlineStr">
        <x:is>
          <x:t xml:space="preserve">Landing Page</x:t>
        </x:is>
      </x:c>
      <x:c r="H7624" s="8">
        <x:v>46162.5922569444</x:v>
      </x:c>
      <x:c r="I7624" s="9" t="n">
        <x:v>25</x:v>
      </x:c>
      <x:c r="J7624" s="10" t="inlineStr">
        <x:is>
          <x:t xml:space="preserve">https://www.goldencirclefordparsons.com/tax-deduction.htm</x:t>
        </x:is>
      </x:c>
    </x:row>
    <x:row r="7625" hidden="0">
      <x:c r="A7625" s="1" t="inlineStr">
        <x:is>
          <x:t xml:space="preserve">3e95ef2b-86f1-42aa-b45f-8e7cef2c613a</x:t>
        </x:is>
      </x:c>
      <x:c r="B7625" s="2" t="inlineStr">
        <x:is>
          <x:t xml:space="preserve">GNfl10dIYbICtCmUvffJMAA/oezQD39P5MDhdZNk+E194pEqCt4Q4UWPB86Dvjxp8kVOzDuO60DprwC8VaNA1A==</x:t>
        </x:is>
      </x:c>
      <x:c r="C7625" s="3">
        <x:v>46168.8444212963</x:v>
      </x:c>
      <x:c r="D7625" s="4" t="inlineStr">
        <x:is>
          <x:t xml:space="preserve">New Cadillac for Sale near Santa Ana, CA</x:t>
        </x:is>
      </x:c>
      <x:c r="E7625" s="5" t="inlineStr">
        <x:is>
          <x:t xml:space="preserve">D-58429</x:t>
        </x:is>
      </x:c>
      <x:c r="F7625" s="6" t="inlineStr">
        <x:is>
          <x:t xml:space="preserve">Dylan Jitton</x:t>
        </x:is>
      </x:c>
      <x:c r="G7625" s="7" t="inlineStr">
        <x:is>
          <x:t xml:space="preserve">Landing Page</x:t>
        </x:is>
      </x:c>
      <x:c r="H7625" s="8">
        <x:v>46162.583275463</x:v>
      </x:c>
      <x:c r="I7625" s="9" t="n">
        <x:v>25</x:v>
      </x:c>
      <x:c r="J7625" s="10" t="inlineStr">
        <x:is>
          <x:t xml:space="preserve">https://www.costamesacadillac.com/new-cadillac-for-sale-near-santa-ana-ca.htm</x:t>
        </x:is>
      </x:c>
    </x:row>
    <x:row r="7626" hidden="0">
      <x:c r="A7626" s="1" t="inlineStr">
        <x:is>
          <x:t xml:space="preserve">389e20ed-2100-4bd9-81c0-545192e0451f</x:t>
        </x:is>
      </x:c>
      <x:c r="B7626" s="2" t="inlineStr">
        <x:is>
          <x:t xml:space="preserve">/okRC5/HmS74atiRFi5ObkbYWOzMihGdpN83SXOLAhNnGh88W5fQR9muB+yBL26v+ILxY9hpxpEcsdY3BvQIow==</x:t>
        </x:is>
      </x:c>
      <x:c r="C7626" s="3">
        <x:v>46168.8460300926</x:v>
      </x:c>
      <x:c r="D7626" s="4" t="inlineStr">
        <x:is>
          <x:t xml:space="preserve">2026 Toyota Tacoma</x:t>
        </x:is>
      </x:c>
      <x:c r="E7626" s="5" t="inlineStr">
        <x:is>
          <x:t xml:space="preserve">D-58265</x:t>
        </x:is>
      </x:c>
      <x:c r="F7626" s="6" t="inlineStr">
        <x:is>
          <x:t xml:space="preserve">Michael Luna</x:t>
        </x:is>
      </x:c>
      <x:c r="G7626" s="7" t="inlineStr">
        <x:is>
          <x:t xml:space="preserve">Landing Page</x:t>
        </x:is>
      </x:c>
      <x:c r="H7626" s="8">
        <x:v>46162.5660300926</x:v>
      </x:c>
      <x:c r="I7626" s="9" t="n">
        <x:v>30</x:v>
      </x:c>
      <x:c r="J7626" s="10" t="inlineStr">
        <x:is>
          <x:t xml:space="preserve">https://www.cavendertoyota.com/new-inventory/toyota-tacoma-san-antonio-tx.htm?_ddcpreview=2420305c134847c8b2c56f777bd07f99&amp;_toggleBasePageCache=false</x:t>
        </x:is>
      </x:c>
    </x:row>
    <x:row r="7627" hidden="0">
      <x:c r="A7627" s="1" t="inlineStr">
        <x:is>
          <x:t xml:space="preserve">761ee720-3f5b-421c-96b8-6cb6890500db</x:t>
        </x:is>
      </x:c>
      <x:c r="B7627" s="2" t="inlineStr">
        <x:is>
          <x:t xml:space="preserve">GZcmAyCX+sRRZQ//fCyhM3+ipAkXOmQ4NRkwChsNhcS9P/bOoFZ4DwPQaEKIMcL2v29i39sD60Fu8OojEcuttQ==</x:t>
        </x:is>
      </x:c>
      <x:c r="C7627" s="3">
        <x:v>46163.6311689815</x:v>
      </x:c>
      <x:c r="D7627" s="4" t="inlineStr">
        <x:is>
          <x:t xml:space="preserve">Subaru Dealer in Bowling Green</x:t>
        </x:is>
      </x:c>
      <x:c r="E7627" s="5" t="inlineStr">
        <x:is>
          <x:t xml:space="preserve">D-58705</x:t>
        </x:is>
      </x:c>
      <x:c r="F7627" s="6" t="inlineStr">
        <x:is>
          <x:t xml:space="preserve">Cidar Dealencar</x:t>
        </x:is>
      </x:c>
      <x:c r="G7627" s="7" t="inlineStr">
        <x:is>
          <x:t xml:space="preserve">Blog Request</x:t>
        </x:is>
      </x:c>
      <x:c r="H7627" s="8">
        <x:v>46162.5623842593</x:v>
      </x:c>
      <x:c r="I7627" s="9" t="n">
        <x:v>5</x:v>
      </x:c>
      <x:c r="J7627" s="10" t="inlineStr">
        <x:is>
          <x:t xml:space="preserve">https://www.yarksubaru.com/blog/2026/may/20/your-trusted-subaru-dealer-serving-bowling-green.htm</x:t>
        </x:is>
      </x:c>
    </x:row>
    <x:row r="7628" hidden="0">
      <x:c r="A7628" s="1" t="inlineStr">
        <x:is>
          <x:t xml:space="preserve">b3f834bb-b30a-4351-a44d-005fdd069be0</x:t>
        </x:is>
      </x:c>
      <x:c r="B7628" s="2" t="inlineStr">
        <x:is>
          <x:t xml:space="preserve">t7svWDAFwmd1lp2QaxzVbFURLPn5a9li9qPoBbZiKX+o098383K1LquOJNDJ6mQ9nbh0kHtjHPc4N+cj4FKQyg==</x:t>
        </x:is>
      </x:c>
      <x:c r="C7628" s="3">
        <x:v>46191.7250231481</x:v>
      </x:c>
      <x:c r="D7628" s="4" t="inlineStr">
        <x:is>
          <x:t xml:space="preserve">Everything you need to know about the Nissan Rogue</x:t>
        </x:is>
      </x:c>
      <x:c r="E7628" s="5" t="inlineStr">
        <x:is>
          <x:t xml:space="preserve">D-58804</x:t>
        </x:is>
      </x:c>
      <x:c r="F7628" s="6" t="inlineStr">
        <x:is>
          <x:t xml:space="preserve">Cidar Dealencar</x:t>
        </x:is>
      </x:c>
      <x:c r="G7628" s="7" t="inlineStr">
        <x:is>
          <x:t xml:space="preserve">Blog Request</x:t>
        </x:is>
      </x:c>
      <x:c r="H7628" s="8">
        <x:v>46162.5557291667</x:v>
      </x:c>
      <x:c r="I7628" s="9" t="n">
        <x:v>5</x:v>
      </x:c>
      <x:c r="J7628" s="10" t="inlineStr">
        <x:is>
          <x:t xml:space="preserve">https://www.glendalenissan.com/blog/2026/may/20/everything-you-need-to-know-about-the-nissan-rogue.htm</x:t>
        </x:is>
      </x:c>
    </x:row>
    <x:row r="7629" hidden="0">
      <x:c r="A7629" s="1" t="inlineStr">
        <x:is>
          <x:t xml:space="preserve">1cc682d4-bf28-481a-9c65-439dc9a04ce3</x:t>
        </x:is>
      </x:c>
      <x:c r="B7629" s="2" t="inlineStr">
        <x:is>
          <x:t xml:space="preserve">rjYVj39kG/5ebbaLR0BQTg9Jasp+fjnsJzp8UYx9hEd6+3e3Fh2QCZQAtlRiWFlPaei2pDTjsGgkcVJE1G4vqA==</x:t>
        </x:is>
      </x:c>
      <x:c r="C7629" s="3">
        <x:v>46170.7137384259</x:v>
      </x:c>
      <x:c r="D7629" s="4" t="inlineStr">
        <x:is>
          <x:t xml:space="preserve">New GMC Trucks and SUVs for Sale in Ionia, MI</x:t>
        </x:is>
      </x:c>
      <x:c r="E7629" s="5" t="inlineStr">
        <x:is>
          <x:t xml:space="preserve">D-58153</x:t>
        </x:is>
      </x:c>
      <x:c r="F7629" s="6" t="inlineStr">
        <x:is>
          <x:t xml:space="preserve">Ariel Vargas</x:t>
        </x:is>
      </x:c>
      <x:c r="G7629" s="7" t="inlineStr">
        <x:is>
          <x:t xml:space="preserve">Landing Page</x:t>
        </x:is>
      </x:c>
      <x:c r="H7629" s="8">
        <x:v>46162.5530208333</x:v>
      </x:c>
      <x:c r="I7629" s="9" t="n">
        <x:v>60</x:v>
      </x:c>
      <x:c r="J7629" s="10" t="inlineStr">
        <x:is>
          <x:t xml:space="preserve">https://youngchevroletbuickgmcofionia.cms.dealer.com/new-inventory/gmc-ionia-mi.htm</x:t>
        </x:is>
      </x:c>
    </x:row>
    <x:row r="7630" hidden="0">
      <x:c r="A7630" s="1" t="inlineStr">
        <x:is>
          <x:t xml:space="preserve">fcb82be6-f4e9-479e-97fc-12896925f0ac</x:t>
        </x:is>
      </x:c>
      <x:c r="B7630" s="2" t="inlineStr">
        <x:is>
          <x:t xml:space="preserve">jbtZ6zdECef8mtEVmOdGYLTA99F275ljXv+FyuAZ0gIRx5nSun4M7Rr7dlJ8HWgXPSTrsKAXoHky23MOXLhOew==</x:t>
        </x:is>
      </x:c>
      <x:c r="C7630" s="3">
        <x:v>46164.6587384259</x:v>
      </x:c>
      <x:c r="D7630" s="4" t="inlineStr">
        <x:is>
          <x:t xml:space="preserve">Ford Super Duty Towing Capacity Explained for Heavy-Duty Jobs</x:t>
        </x:is>
      </x:c>
      <x:c r="E7630" s="5" t="inlineStr">
        <x:is>
          <x:t xml:space="preserve">D-71364</x:t>
        </x:is>
      </x:c>
      <x:c r="F7630" s="6" t="inlineStr">
        <x:is>
          <x:t xml:space="preserve">Cidar Dealencar</x:t>
        </x:is>
      </x:c>
      <x:c r="G7630" s="7" t="inlineStr">
        <x:is>
          <x:t xml:space="preserve">Blog Request</x:t>
        </x:is>
      </x:c>
      <x:c r="H7630" s="8">
        <x:v>46162.551724537</x:v>
      </x:c>
      <x:c r="I7630" s="9" t="n">
        <x:v>5</x:v>
      </x:c>
      <x:c r="J7630" s="10" t="inlineStr">
        <x:is>
          <x:t xml:space="preserve">https://www.siouxfallsford.com/blog/2026/may/20/ford-super-duty-towing-capacity-explained-for-heavy-duty-jobs.htm</x:t>
        </x:is>
      </x:c>
    </x:row>
    <x:row r="7631" hidden="0">
      <x:c r="A7631" s="1" t="inlineStr">
        <x:is>
          <x:t xml:space="preserve">ed245a33-febc-4c41-b93f-2dd92540922e</x:t>
        </x:is>
      </x:c>
      <x:c r="B7631" s="2" t="inlineStr">
        <x:is>
          <x:t xml:space="preserve">FpYZox7EvGVyx56A0DtPTFqdVEq14LWykzxM50j8FpYjTAIpA/wBRV8m6AvMoDckSOKCWsEI2UAnvGjetpQegw==</x:t>
        </x:is>
      </x:c>
      <x:c r="C7631" s="3">
        <x:v>46164.5763425926</x:v>
      </x:c>
      <x:c r="D7631" s="4" t="inlineStr">
        <x:is>
          <x:t xml:space="preserve">Everything you need to know about the 2026 Ford Maverick</x:t>
        </x:is>
      </x:c>
      <x:c r="E7631" s="5" t="inlineStr">
        <x:is>
          <x:t xml:space="preserve">D-58652</x:t>
        </x:is>
      </x:c>
      <x:c r="F7631" s="6" t="inlineStr">
        <x:is>
          <x:t xml:space="preserve">Cidar Dealencar</x:t>
        </x:is>
      </x:c>
      <x:c r="G7631" s="7" t="inlineStr">
        <x:is>
          <x:t xml:space="preserve">Blog Request</x:t>
        </x:is>
      </x:c>
      <x:c r="H7631" s="8">
        <x:v>46162.5441435185</x:v>
      </x:c>
      <x:c r="I7631" s="9" t="n">
        <x:v>10</x:v>
      </x:c>
      <x:c r="J7631" s="10" t="inlineStr">
        <x:is>
          <x:t xml:space="preserve">https://www.landmarkford.net/blog/2026/may/20/everything-you-need-to-know-about-the-2026-ford-maverick.htm</x:t>
        </x:is>
      </x:c>
    </x:row>
    <x:row r="7632" hidden="0">
      <x:c r="A7632" s="1" t="inlineStr">
        <x:is>
          <x:t xml:space="preserve">031fe186-70c1-4ebb-879a-e4a4b9af4b84</x:t>
        </x:is>
      </x:c>
      <x:c r="B7632" s="2" t="inlineStr">
        <x:is>
          <x:t xml:space="preserve">JVHcbJB1E+d67CKFXQyQUG/psBSHkzttJSxZVxHngxyo/Dv2wiQB0ceMu+9OpE80/KU+5BDnLp7F34WuJ+uBzQ==</x:t>
        </x:is>
      </x:c>
      <x:c r="C7632" s="3">
        <x:v>46164.5770601852</x:v>
      </x:c>
      <x:c r="D7632" s="4" t="inlineStr">
        <x:is>
          <x:t xml:space="preserve">New BMW X5 for Sale in Springfield, IL</x:t>
        </x:is>
      </x:c>
      <x:c r="E7632" s="5" t="inlineStr">
        <x:is>
          <x:t xml:space="preserve">D-58740</x:t>
        </x:is>
      </x:c>
      <x:c r="F7632" s="6" t="inlineStr">
        <x:is>
          <x:t xml:space="preserve">Richard Villalba</x:t>
        </x:is>
      </x:c>
      <x:c r="G7632" s="7" t="inlineStr">
        <x:is>
          <x:t xml:space="preserve">Landing Page</x:t>
        </x:is>
      </x:c>
      <x:c r="H7632" s="8">
        <x:v>46162.5440625</x:v>
      </x:c>
      <x:c r="I7632" s="9" t="n">
        <x:v>35</x:v>
      </x:c>
      <x:c r="J7632" s="10" t="inlineStr">
        <x:is>
          <x:t xml:space="preserve">https://www.isringhausenbmw.com/research/bmw-x5-for-sale.htm</x:t>
        </x:is>
      </x:c>
    </x:row>
    <x:row r="7633" hidden="0">
      <x:c r="A7633" s="1" t="inlineStr">
        <x:is>
          <x:t xml:space="preserve">470d7325-29f6-4e35-acf8-fef6094af94f</x:t>
        </x:is>
      </x:c>
      <x:c r="B7633" s="2" t="inlineStr">
        <x:is>
          <x:t xml:space="preserve">gjhHio4qy9vC0yFHMJaGB6O42B/lQPvNiJgddjTrXe9SKd7mO12QQ0foNT3TAlw4DE9hmV5A4f5qInJPIoRcPQ==</x:t>
        </x:is>
      </x:c>
      <x:c r="C7633" s="3">
        <x:v>46164.5812731481</x:v>
      </x:c>
      <x:c r="D7633" s="4" t="inlineStr">
        <x:is>
          <x:t xml:space="preserve">2026 Nissan Pathfinder For Sale In Hoffman Estates, IL</x:t>
        </x:is>
      </x:c>
      <x:c r="E7633" s="5" t="inlineStr">
        <x:is>
          <x:t xml:space="preserve">D-58930</x:t>
        </x:is>
      </x:c>
      <x:c r="F7633" s="6" t="inlineStr">
        <x:is>
          <x:t xml:space="preserve">Edmundo Morales</x:t>
        </x:is>
      </x:c>
      <x:c r="G7633" s="7" t="inlineStr">
        <x:is>
          <x:t xml:space="preserve">Landing Page</x:t>
        </x:is>
      </x:c>
      <x:c r="H7633" s="8">
        <x:v>46162.5393634259</x:v>
      </x:c>
      <x:c r="I7633" s="9" t="n">
        <x:v>45</x:v>
      </x:c>
      <x:c r="J7633" s="10" t="inlineStr">
        <x:is>
          <x:t xml:space="preserve">https://www.woodfieldnissan.com/new-nissan/pathfinder-for-sale.htm?_ddcpreview=8e2d625d4a17466e84b2d549712092a5&amp;_toggleBasePageCache=false</x:t>
        </x:is>
      </x:c>
    </x:row>
    <x:row r="7634" hidden="0">
      <x:c r="A7634" s="1" t="inlineStr">
        <x:is>
          <x:t xml:space="preserve">421a7a1b-5e84-4e94-a7cc-853bf9f4e74c</x:t>
        </x:is>
      </x:c>
      <x:c r="B7634" s="2" t="inlineStr">
        <x:is>
          <x:t xml:space="preserve">RVUjh6/aQMeEMLApfDdUrFCBJXEsaq9DBKhhzVgC2NXQSfBLuhGYQy8JwAHRkzAndWi63z5C0nhnbEEJPo3gig==</x:t>
        </x:is>
      </x:c>
      <x:c r="C7634" s="3">
        <x:v>46168.8463194444</x:v>
      </x:c>
      <x:c r="D7634" s="4" t="inlineStr">
        <x:is>
          <x:t xml:space="preserve">Leasing vs. Buying a Chevrolet in Visalia</x:t>
        </x:is>
      </x:c>
      <x:c r="E7634" s="5" t="inlineStr">
        <x:is>
          <x:t xml:space="preserve">D-58213</x:t>
        </x:is>
      </x:c>
      <x:c r="F7634" s="6" t="inlineStr">
        <x:is>
          <x:t xml:space="preserve">Cidar Dealencar</x:t>
        </x:is>
      </x:c>
      <x:c r="G7634" s="7" t="inlineStr">
        <x:is>
          <x:t xml:space="preserve">Blog Request</x:t>
        </x:is>
      </x:c>
      <x:c r="H7634" s="8">
        <x:v>46162.5366319444</x:v>
      </x:c>
      <x:c r="I7634" s="9" t="n">
        <x:v>15</x:v>
      </x:c>
      <x:c r="J7634" s="10" t="inlineStr">
        <x:is>
          <x:t xml:space="preserve">https://www.giantautomotive.com/blog/2026/may/20/leasing-vs-buying-a-chevrolet-in-visalia-ca-which-option-is-right-for-you.htm</x:t>
        </x:is>
      </x:c>
    </x:row>
    <x:row r="7635" hidden="0">
      <x:c r="A7635" s="1" t="inlineStr">
        <x:is>
          <x:t xml:space="preserve">90fa57b2-98f7-4524-89e5-0436f35629f6</x:t>
        </x:is>
      </x:c>
      <x:c r="B7635" s="2" t="inlineStr">
        <x:is>
          <x:t xml:space="preserve">o2rJBNInWDAheVBwjh2LL3w13UxMG3ToZcZxmQTmEq0mTYiuZO498R4Dez4XqloRjo3Aa+DO/35Ed1/hgFSFAw==</x:t>
        </x:is>
      </x:c>
      <x:c r="C7635" s="3">
        <x:v>46162.7931018519</x:v>
      </x:c>
      <x:c r="D7635" s="4" t="inlineStr">
        <x:is>
          <x:t xml:space="preserve">New Nissan Armada SUVs For Sale in Forest, Virginia</x:t>
        </x:is>
      </x:c>
      <x:c r="E7635" s="5" t="inlineStr">
        <x:is>
          <x:t xml:space="preserve">D-67228</x:t>
        </x:is>
      </x:c>
      <x:c r="F7635" s="6" t="inlineStr">
        <x:is>
          <x:t xml:space="preserve">Michael Luna</x:t>
        </x:is>
      </x:c>
      <x:c r="G7635" s="7" t="inlineStr">
        <x:is>
          <x:t xml:space="preserve">Landing Page</x:t>
        </x:is>
      </x:c>
      <x:c r="H7635" s="8">
        <x:v>46162.5327662037</x:v>
      </x:c>
      <x:c r="I7635" s="9" t="n">
        <x:v>35</x:v>
      </x:c>
      <x:c r="J7635" s="10" t="inlineStr">
        <x:is>
          <x:t xml:space="preserve">https://www.lynchburgnissan.com/new-inventory/nissan-armada-lynchburg-va.htm?_ddcpreview=50b4245e76f443a7a93d59efceba36a6&amp;_toggleBasePageCache=false</x:t>
        </x:is>
      </x:c>
    </x:row>
    <x:row r="7636" hidden="0">
      <x:c r="A7636" s="1" t="inlineStr">
        <x:is>
          <x:t xml:space="preserve">2a3afda0-a1f3-400d-b405-24090b323c48</x:t>
        </x:is>
      </x:c>
      <x:c r="B7636" s="2" t="inlineStr">
        <x:is>
          <x:t xml:space="preserve">a1TnIxIrNDG0jzezwuBVjoR7j2TwXv18CmY0ueQHey0q+OA6IAkdZEgxKAo+XQHBmItaONN3xuBV/E//bugL6w==</x:t>
        </x:is>
      </x:c>
      <x:c r="C7636" s="3">
        <x:v>46169.6428125</x:v>
      </x:c>
      <x:c r="D7636" s="4" t="inlineStr">
        <x:is>
          <x:t xml:space="preserve">Shop Bargain Inventory in Delano, MN</x:t>
        </x:is>
      </x:c>
      <x:c r="E7636" s="5" t="inlineStr">
        <x:is>
          <x:t xml:space="preserve">D-58687</x:t>
        </x:is>
      </x:c>
      <x:c r="F7636" s="6" t="inlineStr">
        <x:is>
          <x:t xml:space="preserve">Ignacio Lizarazu</x:t>
        </x:is>
      </x:c>
      <x:c r="G7636" s="7" t="inlineStr">
        <x:is>
          <x:t xml:space="preserve">Landing Page</x:t>
        </x:is>
      </x:c>
      <x:c r="H7636" s="8">
        <x:v>46162.5321064815</x:v>
      </x:c>
      <x:c r="I7636" s="9" t="n">
        <x:v>37</x:v>
      </x:c>
      <x:c r="J7636" s="10" t="inlineStr">
        <x:is>
          <x:t xml:space="preserve">https://www.chevofdelano.com/bargain-inventory/index.htm?_ddcpreview=683b4a3df9ce450f95c1544e46e8ccb2&amp;_toggleBasePageCache=false</x:t>
        </x:is>
      </x:c>
    </x:row>
    <x:row r="7637" hidden="0">
      <x:c r="A7637" s="1" t="inlineStr">
        <x:is>
          <x:t xml:space="preserve">7bc6ed66-7445-4fa2-9582-0fb78db1bbd3</x:t>
        </x:is>
      </x:c>
      <x:c r="B7637" s="2" t="inlineStr">
        <x:is>
          <x:t xml:space="preserve">NwqJ09gXqXvmcKrppzkmiHQFLmgILUVSyLgmGo6d0Fkf5NKEb4ABWXpq9mlb/NdGlBF8Q6FDe74oJCB/LQLE7A==</x:t>
        </x:is>
      </x:c>
      <x:c r="C7637" s="3">
        <x:v>46168.8983333333</x:v>
      </x:c>
      <x:c r="D7637" s="4" t="inlineStr">
        <x:is>
          <x:t xml:space="preserve">2026 Chevy Colorado Trims Comparison, Features &amp; Pricing</x:t>
        </x:is>
      </x:c>
      <x:c r="E7637" s="5" t="inlineStr">
        <x:is>
          <x:t xml:space="preserve">D-64470</x:t>
        </x:is>
      </x:c>
      <x:c r="F7637" s="6" t="inlineStr">
        <x:is>
          <x:t xml:space="preserve">Javier Alcoba</x:t>
        </x:is>
      </x:c>
      <x:c r="G7637" s="7" t="inlineStr">
        <x:is>
          <x:t xml:space="preserve">Landing Page</x:t>
        </x:is>
      </x:c>
      <x:c r="H7637" s="8">
        <x:v>46162.5282060185</x:v>
      </x:c>
      <x:c r="I7637" s="9" t="n">
        <x:v>45</x:v>
      </x:c>
      <x:c r="J7637" s="10" t="inlineStr">
        <x:is>
          <x:t xml:space="preserve">https://www.hicountrychevrolet.com/research/chevy-colorado-trims.htm</x:t>
        </x:is>
      </x:c>
    </x:row>
    <x:row r="7638" hidden="0">
      <x:c r="A7638" s="1" t="inlineStr">
        <x:is>
          <x:t xml:space="preserve">969912c1-9c12-443f-86a7-7d00ba6692ca</x:t>
        </x:is>
      </x:c>
      <x:c r="B7638" s="2" t="inlineStr">
        <x:is>
          <x:t xml:space="preserve">DQUB7aupryOufoR9IR9TkFi9LFlNaT1aD1M4htfEasYyuArlHFWzU2PWmCJuksFnTyTNYF04NOe02HoXpbSfMQ==</x:t>
        </x:is>
      </x:c>
      <x:c r="C7638" s="3">
        <x:v>46171.7595023148</x:v>
      </x:c>
      <x:c r="D7638" s="4" t="inlineStr">
        <x:is>
          <x:t xml:space="preserve">2026 GMC Yukon for Sale in Highland, Illinois</x:t>
        </x:is>
      </x:c>
      <x:c r="E7638" s="5" t="inlineStr">
        <x:is>
          <x:t xml:space="preserve">D-58657</x:t>
        </x:is>
      </x:c>
      <x:c r="F7638" s="6" t="inlineStr">
        <x:is>
          <x:t xml:space="preserve">Diego Torrez</x:t>
        </x:is>
      </x:c>
      <x:c r="G7638" s="7" t="inlineStr">
        <x:is>
          <x:t xml:space="preserve">Landing Page</x:t>
        </x:is>
      </x:c>
      <x:c r="H7638" s="8">
        <x:v>46162.5257407407</x:v>
      </x:c>
      <x:c r="I7638" s="9" t="n">
        <x:v>40</x:v>
      </x:c>
      <x:c r="J7638" s="10" t="inlineStr">
        <x:is>
          <x:t xml:space="preserve">https://www.steveschmittbuickgmc.com/new-inventory/gmc/yukon-highland-il.htm?_ddcpreview=80fe62baa91d42a980a046d406b32dd6&amp;_toggleBasePageCache=false</x:t>
        </x:is>
      </x:c>
    </x:row>
    <x:row r="7639" hidden="0">
      <x:c r="A7639" s="1" t="inlineStr">
        <x:is>
          <x:t xml:space="preserve">cc18661f-f679-488d-9921-0441242f6935</x:t>
        </x:is>
      </x:c>
      <x:c r="B7639" s="2" t="inlineStr">
        <x:is>
          <x:t xml:space="preserve">DmP4GtP8SQln5P301LSTUl8WftmoA4ePJVxm/DzUIqjgEluv15bxICM+3yTsuOoKz6zixDVXWbPqjMtWp0aLAg==</x:t>
        </x:is>
      </x:c>
      <x:c r="C7639" s="3">
        <x:v>46162.9105092593</x:v>
      </x:c>
      <x:c r="D7639" s="4" t="inlineStr">
        <x:is>
          <x:t xml:space="preserve">Parts Center</x:t>
        </x:is>
      </x:c>
      <x:c r="E7639" s="5" t="inlineStr">
        <x:is>
          <x:t xml:space="preserve">D-63182</x:t>
        </x:is>
      </x:c>
      <x:c r="F7639" s="6" t="inlineStr">
        <x:is>
          <x:t xml:space="preserve">Jesus MacEdo</x:t>
        </x:is>
      </x:c>
      <x:c r="G7639" s="7" t="inlineStr">
        <x:is>
          <x:t xml:space="preserve">Landing Page</x:t>
        </x:is>
      </x:c>
      <x:c r="H7639" s="8">
        <x:v>46162.5251736111</x:v>
      </x:c>
      <x:c r="I7639" s="9" t="n">
        <x:v>50</x:v>
      </x:c>
      <x:c r="J7639" s="10" t="inlineStr">
        <x:is>
          <x:t xml:space="preserve">https://www.toyotasm.com/parts/center.htm?_ddcpreview=21c47767c56848518d467310dfc3d5eb&amp;_toggleBasePageCache=false</x:t>
        </x:is>
      </x:c>
    </x:row>
    <x:row r="7640" hidden="0">
      <x:c r="A7640" s="1" t="inlineStr">
        <x:is>
          <x:t xml:space="preserve">911defba-3242-402e-a94d-b24a778a7510</x:t>
        </x:is>
      </x:c>
      <x:c r="B7640" s="2" t="inlineStr">
        <x:is>
          <x:t xml:space="preserve">PgAVIs82WQOAXPjcRrsUAvcKv3ejIBCqOKhfuJXxZ3Uh/YFaIfvxCtmUE+DIYJnpZ/477WYKdKrYLgcamI4QeA==</x:t>
        </x:is>
      </x:c>
      <x:c r="C7640" s="3">
        <x:v>46169.9598148148</x:v>
      </x:c>
      <x:c r="D7640" s="4" t="inlineStr">
        <x:is>
          <x:t xml:space="preserve">Fresh Start Credit</x:t>
        </x:is>
      </x:c>
      <x:c r="E7640" s="5" t="inlineStr">
        <x:is>
          <x:t xml:space="preserve">D-57844</x:t>
        </x:is>
      </x:c>
      <x:c r="F7640" s="6" t="inlineStr">
        <x:is>
          <x:t xml:space="preserve">Kattya Torrez</x:t>
        </x:is>
      </x:c>
      <x:c r="G7640" s="7" t="inlineStr">
        <x:is>
          <x:t xml:space="preserve">Landing Page</x:t>
        </x:is>
      </x:c>
      <x:c r="H7640" s="8">
        <x:v>46162.5156944444</x:v>
      </x:c>
      <x:c r="I7640" s="9" t="n">
        <x:v>30</x:v>
      </x:c>
      <x:c r="J7640" s="10" t="inlineStr">
        <x:is>
          <x:t xml:space="preserve">https://www.serrahonda.net/financing/fresh-start-credit.htm</x:t>
        </x:is>
      </x:c>
    </x:row>
    <x:row r="7641" hidden="0">
      <x:c r="A7641" s="1" t="inlineStr">
        <x:is>
          <x:t xml:space="preserve">3986323f-555f-4d6d-98a7-1f8d082f84d4</x:t>
        </x:is>
      </x:c>
      <x:c r="B7641" s="2" t="inlineStr">
        <x:is>
          <x:t xml:space="preserve">eysQmYJ2a3gMB+E9fSH7cMLhjAQyutLvPawZXrSrHQmt2y36BcnTTGOHl9SuYgvWaVjcNekUaco/c+z1vQVZqA==</x:t>
        </x:is>
      </x:c>
      <x:c r="C7641" s="3">
        <x:v>46170.7000462963</x:v>
      </x:c>
      <x:c r="D7641" s="4" t="inlineStr">
        <x:is>
          <x:t xml:space="preserve">Ford F-150</x:t>
        </x:is>
      </x:c>
      <x:c r="E7641" s="5" t="inlineStr">
        <x:is>
          <x:t xml:space="preserve">D-58481</x:t>
        </x:is>
      </x:c>
      <x:c r="F7641" s="6" t="inlineStr">
        <x:is>
          <x:t xml:space="preserve">Edmundo Morales</x:t>
        </x:is>
      </x:c>
      <x:c r="G7641" s="7" t="inlineStr">
        <x:is>
          <x:t xml:space="preserve">Landing Page</x:t>
        </x:is>
      </x:c>
      <x:c r="H7641" s="8">
        <x:v>46162.5144444444</x:v>
      </x:c>
      <x:c r="I7641" s="9" t="n">
        <x:v>45</x:v>
      </x:c>
      <x:c r="J7641" s="10" t="inlineStr">
        <x:is>
          <x:t xml:space="preserve">https://www.maxmotors.com/new-inventory/ford-vehicles-for-sale/f-150-trucks.htm?_ddcpreview=d4f64b6be5e44b898970b6617544024e&amp;_toggleBasePageCache=false</x:t>
        </x:is>
      </x:c>
    </x:row>
    <x:row r="7642" hidden="0">
      <x:c r="A7642" s="1" t="inlineStr">
        <x:is>
          <x:t xml:space="preserve">b50b6ef7-3324-480b-9a13-c3cb69a20ced</x:t>
        </x:is>
      </x:c>
      <x:c r="B7642" s="2" t="inlineStr">
        <x:is>
          <x:t xml:space="preserve">0OnoGwXoN9Lcm17z1AxN2XptQcaUDUTX/GyFX3hpAwFaRSzgr4iGCO5/cqzCo5+aKpxLRi7Si+MUkyD6fQKQWA==</x:t>
        </x:is>
      </x:c>
      <x:c r="C7642" s="3">
        <x:v>46168.628275463</x:v>
      </x:c>
      <x:c r="D7642" s="4" t="inlineStr">
        <x:is>
          <x:t xml:space="preserve">Schedule Subaru Repair &amp; Service in Bloomington IN</x:t>
        </x:is>
      </x:c>
      <x:c r="E7642" s="5" t="inlineStr">
        <x:is>
          <x:t xml:space="preserve">D-58779</x:t>
        </x:is>
      </x:c>
      <x:c r="F7642" s="6" t="inlineStr">
        <x:is>
          <x:t xml:space="preserve">Ambar Rojas</x:t>
        </x:is>
      </x:c>
      <x:c r="G7642" s="7" t="inlineStr">
        <x:is>
          <x:t xml:space="preserve">Landing Page</x:t>
        </x:is>
      </x:c>
      <x:c r="H7642" s="8">
        <x:v>46162.5079398148</x:v>
      </x:c>
      <x:c r="I7642" s="9" t="n">
        <x:v>5</x:v>
      </x:c>
      <x:c r="J7642" s="10" t="inlineStr">
        <x:is>
          <x:t xml:space="preserve">https://www.royaleastsubaru.com/service/appointment.htm?_ddcpreview=8280e3e114d544608601c930d15bca17&amp;_toggleBasePageCache=false</x:t>
        </x:is>
      </x:c>
    </x:row>
    <x:row r="7643" hidden="0">
      <x:c r="A7643" s="1" t="inlineStr">
        <x:is>
          <x:t xml:space="preserve">99ce2c62-b8d6-4646-b58c-2e4c4cf0629f</x:t>
        </x:is>
      </x:c>
      <x:c r="B7643" s="2" t="inlineStr">
        <x:is>
          <x:t xml:space="preserve">3bhPV7oeT69AdpwveX4mnV/q1K8I7ogYcULV8XbBaJ76ze2OVadxpEWbTAjnfNssMe2CfHtKDLUu+60BBeuilw==</x:t>
        </x:is>
      </x:c>
      <x:c r="C7643" s="3">
        <x:v>46162.8817939815</x:v>
      </x:c>
      <x:c r="D7643" s="4" t="inlineStr">
        <x:is>
          <x:t xml:space="preserve">Fresh Start Credit</x:t>
        </x:is>
      </x:c>
      <x:c r="E7643" s="5" t="inlineStr">
        <x:is>
          <x:t xml:space="preserve">D-57829</x:t>
        </x:is>
      </x:c>
      <x:c r="F7643" s="6" t="inlineStr">
        <x:is>
          <x:t xml:space="preserve">Michael Luna</x:t>
        </x:is>
      </x:c>
      <x:c r="G7643" s="7" t="inlineStr">
        <x:is>
          <x:t xml:space="preserve">Landing Page</x:t>
        </x:is>
      </x:c>
      <x:c r="H7643" s="8">
        <x:v>46162.5071527778</x:v>
      </x:c>
      <x:c r="I7643" s="9" t="n">
        <x:v>35</x:v>
      </x:c>
      <x:c r="J7643" s="10" t="inlineStr">
        <x:is>
          <x:t xml:space="preserve">https://www.grandblancnissan.net/financing/fresh-start-credit.htm</x:t>
        </x:is>
      </x:c>
    </x:row>
    <x:row r="7644" hidden="0">
      <x:c r="A7644" s="1" t="inlineStr">
        <x:is>
          <x:t xml:space="preserve">424d094f-4e2f-402e-b6d6-45b3e7daafc1</x:t>
        </x:is>
      </x:c>
      <x:c r="B7644" s="2" t="inlineStr">
        <x:is>
          <x:t xml:space="preserve">egEZ+p0TiQx4cgKd7eOYmEcvMPur2UDPPVZVQS9HxJT4vhklTLGgBoQrJ+jz5w1jhRnO9O+jx8IiMD09CTXHBg==</x:t>
        </x:is>
      </x:c>
      <x:c r="C7644" s="3">
        <x:v>46162.9443402778</x:v>
      </x:c>
      <x:c r="D7644" s="4" t="inlineStr">
        <x:is>
          <x:t xml:space="preserve">Contact Cavender Ford Today!</x:t>
        </x:is>
      </x:c>
      <x:c r="E7644" s="5" t="inlineStr">
        <x:is>
          <x:t xml:space="preserve">D-58160</x:t>
        </x:is>
      </x:c>
      <x:c r="F7644" s="6" t="inlineStr">
        <x:is>
          <x:t xml:space="preserve">Ambar Rojas</x:t>
        </x:is>
      </x:c>
      <x:c r="G7644" s="7" t="inlineStr">
        <x:is>
          <x:t xml:space="preserve">Landing Page</x:t>
        </x:is>
      </x:c>
      <x:c r="H7644" s="8">
        <x:v>46162.5032523148</x:v>
      </x:c>
      <x:c r="I7644" s="9" t="n">
        <x:v>9</x:v>
      </x:c>
      <x:c r="J7644" s="10" t="inlineStr">
        <x:is>
          <x:t xml:space="preserve">https://cavenderfordfd.cms.dealer.com/contact.htm?_ddcpreview=340b13d0158448a4ab6f0b181e113668&amp;_toggleBasePageCache=false</x:t>
        </x:is>
      </x:c>
    </x:row>
    <x:row r="7645" hidden="0">
      <x:c r="A7645" s="1" t="inlineStr">
        <x:is>
          <x:t xml:space="preserve">2126d84d-a033-44ba-ac48-dd0d0271a6f5</x:t>
        </x:is>
      </x:c>
      <x:c r="B7645" s="2" t="inlineStr">
        <x:is>
          <x:t xml:space="preserve">J+cY0LyblrBqLBWbI+IwF680p1sJbTHxVftcw51YdYcaW2AVMPbxvNGmbH91wvBWN0VemCkun7QbKR3vr3VG0Q==</x:t>
        </x:is>
      </x:c>
      <x:c r="C7645" s="3">
        <x:v>46162.8399074074</x:v>
      </x:c>
      <x:c r="D7645" s="4" t="inlineStr">
        <x:is>
          <x:t xml:space="preserve">Improve Fuel Efficiency in Summer: MPG Tips &amp; Car Care Guide</x:t>
        </x:is>
      </x:c>
      <x:c r="E7645" s="5" t="inlineStr">
        <x:is>
          <x:t xml:space="preserve">D-58221</x:t>
        </x:is>
      </x:c>
      <x:c r="F7645" s="6" t="inlineStr">
        <x:is>
          <x:t xml:space="preserve">Diego Torrez</x:t>
        </x:is>
      </x:c>
      <x:c r="G7645" s="7" t="inlineStr">
        <x:is>
          <x:t xml:space="preserve">Landing Page</x:t>
        </x:is>
      </x:c>
      <x:c r="H7645" s="8">
        <x:v>46162.5029976852</x:v>
      </x:c>
      <x:c r="I7645" s="9" t="n">
        <x:v>35</x:v>
      </x:c>
      <x:c r="J7645" s="10" t="inlineStr">
        <x:is>
          <x:t xml:space="preserve">https://www.grandvalleyauto.com/research/summer-driving.htm</x:t>
        </x:is>
      </x:c>
    </x:row>
    <x:row r="7646" hidden="0">
      <x:c r="A7646" s="1" t="inlineStr">
        <x:is>
          <x:t xml:space="preserve">ecaa6bc2-c648-4337-b66d-75d94b8fa744</x:t>
        </x:is>
      </x:c>
      <x:c r="B7646" s="2" t="inlineStr">
        <x:is>
          <x:t xml:space="preserve">0c7U6LqqtnY43RX6/iTIz2J4DnVU9mA0KQnhmSuy0uyfhOhj54NrTQBU2INtzEGndIdpy1cFMh5Plsbq+jkiAw==</x:t>
        </x:is>
      </x:c>
      <x:c r="C7646" s="3">
        <x:v>46162.86625</x:v>
      </x:c>
      <x:c r="D7646" s="4" t="inlineStr">
        <x:is>
          <x:t xml:space="preserve">Fresh Start Credit</x:t>
        </x:is>
      </x:c>
      <x:c r="E7646" s="5" t="inlineStr">
        <x:is>
          <x:t xml:space="preserve">D-57913</x:t>
        </x:is>
      </x:c>
      <x:c r="F7646" s="6" t="inlineStr">
        <x:is>
          <x:t xml:space="preserve">Kattya Torrez</x:t>
        </x:is>
      </x:c>
      <x:c r="G7646" s="7" t="inlineStr">
        <x:is>
          <x:t xml:space="preserve">Landing Page</x:t>
        </x:is>
      </x:c>
      <x:c r="H7646" s="8">
        <x:v>46162.4995601852</x:v>
      </x:c>
      <x:c r="I7646" s="9" t="n">
        <x:v>30</x:v>
      </x:c>
      <x:c r="J7646" s="10" t="inlineStr">
        <x:is>
          <x:t xml:space="preserve">https://www.tonyserrahighlandnissan.com/financing/fresh-start-credit.htm</x:t>
        </x:is>
      </x:c>
    </x:row>
    <x:row r="7647" hidden="0">
      <x:c r="A7647" s="1" t="inlineStr">
        <x:is>
          <x:t xml:space="preserve">b8480fdf-445d-4c44-a905-73dfc603fc75</x:t>
        </x:is>
      </x:c>
      <x:c r="B7647" s="2" t="inlineStr">
        <x:is>
          <x:t xml:space="preserve">b85MqKyZgZsYypfqneBb+K/PHSfshY3xpVc1aMs/vMzl1ndhnYaUoBO1Ceintb6Zxwemd+50V/9L9yrHAAhHfg==</x:t>
        </x:is>
      </x:c>
      <x:c r="C7647" s="3">
        <x:v>46162.9426157407</x:v>
      </x:c>
      <x:c r="D7647" s="4" t="inlineStr">
        <x:is>
          <x:t xml:space="preserve">Fresh Start Credit</x:t>
        </x:is>
      </x:c>
      <x:c r="E7647" s="5" t="inlineStr">
        <x:is>
          <x:t xml:space="preserve">D-57877</x:t>
        </x:is>
      </x:c>
      <x:c r="F7647" s="6" t="inlineStr">
        <x:is>
          <x:t xml:space="preserve">Kattya Torrez</x:t>
        </x:is>
      </x:c>
      <x:c r="G7647" s="7" t="inlineStr">
        <x:is>
          <x:t xml:space="preserve">Landing Page</x:t>
        </x:is>
      </x:c>
      <x:c r="H7647" s="8">
        <x:v>46162.4896296296</x:v>
      </x:c>
      <x:c r="I7647" s="9" t="n">
        <x:v>35</x:v>
      </x:c>
      <x:c r="J7647" s="10" t="inlineStr">
        <x:is>
          <x:t xml:space="preserve">https://www.serranissanofsylacauga.com/financing/fresh-start-credit.htm</x:t>
        </x:is>
      </x:c>
    </x:row>
    <x:row r="7648" hidden="0">
      <x:c r="A7648" s="1" t="inlineStr">
        <x:is>
          <x:t xml:space="preserve">1aa78b9f-cab5-43ae-8e32-a6531026db40</x:t>
        </x:is>
      </x:c>
      <x:c r="B7648" s="2" t="inlineStr">
        <x:is>
          <x:t xml:space="preserve">fF0jyL3M0Mg9DBmxSt38cICziCLpV3fntfnoMbgFcnF1o87+9En4QBzFSnQONxBtvIp7t+YmGILekK0SwL057w==</x:t>
        </x:is>
      </x:c>
      <x:c r="C7648" s="3">
        <x:v>46175.8397916667</x:v>
      </x:c>
      <x:c r="D7648" s="4" t="inlineStr">
        <x:is>
          <x:t xml:space="preserve">Finance Center</x:t>
        </x:is>
      </x:c>
      <x:c r="E7648" s="5" t="inlineStr">
        <x:is>
          <x:t xml:space="preserve">D-58096</x:t>
        </x:is>
      </x:c>
      <x:c r="F7648" s="6" t="inlineStr">
        <x:is>
          <x:t xml:space="preserve">Jesus MacEdo</x:t>
        </x:is>
      </x:c>
      <x:c r="G7648" s="7" t="inlineStr">
        <x:is>
          <x:t xml:space="preserve">Landing Page</x:t>
        </x:is>
      </x:c>
      <x:c r="H7648" s="8">
        <x:v>46162.4834375</x:v>
      </x:c>
      <x:c r="I7648" s="9" t="n">
        <x:v>35</x:v>
      </x:c>
      <x:c r="J7648" s="10" t="inlineStr">
        <x:is>
          <x:t xml:space="preserve">https://twinpineofhamburgfordfd.cms.dealer.com/financing/index.htm?_ddcpreview=8efc9f76c437461c823eed1451f3a609&amp;_toggleBasePageCache=false</x:t>
        </x:is>
      </x:c>
    </x:row>
    <x:row r="7649" hidden="0">
      <x:c r="A7649" s="1" t="inlineStr">
        <x:is>
          <x:t xml:space="preserve">10ca5330-bc5b-4af9-adbe-910398a211c1</x:t>
        </x:is>
      </x:c>
      <x:c r="B7649" s="2" t="inlineStr">
        <x:is>
          <x:t xml:space="preserve">Atbzpr6AxqpCVcqs31906rR/LFUSWI1X7McntHB0VYF3CmDHeGKLHr8eE9uigJDvyWg6Orc4NzdhIj0OIjoiJg==</x:t>
        </x:is>
      </x:c>
      <x:c r="C7649" s="3">
        <x:v>46202.7333796296</x:v>
      </x:c>
      <x:c r="D7649" s="4" t="inlineStr">
        <x:is>
          <x:t xml:space="preserve">New Discovery Inventory</x:t>
        </x:is>
      </x:c>
      <x:c r="E7649" s="5" t="inlineStr">
        <x:is>
          <x:t xml:space="preserve">D-58909</x:t>
        </x:is>
      </x:c>
      <x:c r="F7649" s="6" t="inlineStr">
        <x:is>
          <x:t xml:space="preserve">Sebastian Salazar</x:t>
        </x:is>
      </x:c>
      <x:c r="G7649" s="7" t="inlineStr">
        <x:is>
          <x:t xml:space="preserve">Landing Page</x:t>
        </x:is>
      </x:c>
      <x:c r="H7649" s="8">
        <x:v>46162.4802314815</x:v>
      </x:c>
      <x:c r="I7649" s="9" t="n">
        <x:v>20</x:v>
      </x:c>
      <x:c r="J7649" s="10" t="inlineStr">
        <x:is>
          <x:t xml:space="preserve">https://oktulsalr.cms.dealer.com/new-inventory/discovery/index.htm</x:t>
        </x:is>
      </x:c>
    </x:row>
    <x:row r="7650" hidden="0">
      <x:c r="A7650" s="1" t="inlineStr">
        <x:is>
          <x:t xml:space="preserve">4d140f6d-1e21-414b-ba5e-7dc585b90fbd</x:t>
        </x:is>
      </x:c>
      <x:c r="B7650" s="2" t="inlineStr">
        <x:is>
          <x:t xml:space="preserve">naHyJK15lFBuJDtgv4myTlvvJJPc83GmuevbEkngJ/RsMDVO0eT4l5Du66DttlIACnvwcL69CqbRkr3CyQJcLg==</x:t>
        </x:is>
      </x:c>
      <x:c r="C7650" s="3">
        <x:v>46168.8441435185</x:v>
      </x:c>
      <x:c r="D7650" s="4" t="inlineStr">
        <x:is>
          <x:t xml:space="preserve">New Cadillac XT6 Dealer in Costa Mesa</x:t>
        </x:is>
      </x:c>
      <x:c r="E7650" s="5" t="inlineStr">
        <x:is>
          <x:t xml:space="preserve">D-58440</x:t>
        </x:is>
      </x:c>
      <x:c r="F7650" s="6" t="inlineStr">
        <x:is>
          <x:t xml:space="preserve">Dylan Jitton</x:t>
        </x:is>
      </x:c>
      <x:c r="G7650" s="7" t="inlineStr">
        <x:is>
          <x:t xml:space="preserve">Landing Page</x:t>
        </x:is>
      </x:c>
      <x:c r="H7650" s="8">
        <x:v>46162.4758796296</x:v>
      </x:c>
      <x:c r="I7650" s="9" t="n">
        <x:v>30</x:v>
      </x:c>
      <x:c r="J7650" s="10" t="inlineStr">
        <x:is>
          <x:t xml:space="preserve">https://www.costamesacadillac.com/new-cadillac-xt6-dealer-in-costa-mesa.htm?_ddcpreview=5782dd1c1dc441f58b0248e8214d89d9&amp;_toggleBasePageCache=false</x:t>
        </x:is>
      </x:c>
    </x:row>
    <x:row r="7651" hidden="0">
      <x:c r="A7651" s="1" t="inlineStr">
        <x:is>
          <x:t xml:space="preserve">d285805e-1762-4e13-a933-b0394e4f31c0</x:t>
        </x:is>
      </x:c>
      <x:c r="B7651" s="2" t="inlineStr">
        <x:is>
          <x:t xml:space="preserve">GeA2QeJtLRu+PUke1eP2lONSdvuQE6Udwl1iQSt/CMM8keTwS0ZumQ9+su7tg+VEIEsgPvWbBO8POUI4V+vuGQ==</x:t>
        </x:is>
      </x:c>
      <x:c r="C7651" s="3">
        <x:v>46170.6995601852</x:v>
      </x:c>
      <x:c r="D7651" s="4" t="inlineStr">
        <x:is>
          <x:t xml:space="preserve">Buick Envision for Sale in Kansas City</x:t>
        </x:is>
      </x:c>
      <x:c r="E7651" s="5" t="inlineStr">
        <x:is>
          <x:t xml:space="preserve">D-58478</x:t>
        </x:is>
      </x:c>
      <x:c r="F7651" s="6" t="inlineStr">
        <x:is>
          <x:t xml:space="preserve">Edmundo Morales</x:t>
        </x:is>
      </x:c>
      <x:c r="G7651" s="7" t="inlineStr">
        <x:is>
          <x:t xml:space="preserve">Landing Page</x:t>
        </x:is>
      </x:c>
      <x:c r="H7651" s="8">
        <x:v>46162.4701273148</x:v>
      </x:c>
      <x:c r="I7651" s="9" t="n">
        <x:v>45</x:v>
      </x:c>
      <x:c r="J7651" s="10" t="inlineStr">
        <x:is>
          <x:t xml:space="preserve">https://www.randycurnow.com/new-inventory/buick-envision-kansas-city.htm?_ddcpreview=6d036e3ab2c6421d97fd46c4b18ca798&amp;_toggleBasePageCache=false</x:t>
        </x:is>
      </x:c>
    </x:row>
    <x:row r="7652" hidden="0">
      <x:c r="A7652" s="1" t="inlineStr">
        <x:is>
          <x:t xml:space="preserve">8de1060b-93df-464e-9224-fb79e0efde7f</x:t>
        </x:is>
      </x:c>
      <x:c r="B7652" s="2" t="inlineStr">
        <x:is>
          <x:t xml:space="preserve">Ka8lJcBaqlJWyT99x0xSnljdmPOT0B+Xzuu5H5+29++SlMJ6D2dvAFmokmmS7hxnnXIs93wioc6AigpPNT3HIw==</x:t>
        </x:is>
      </x:c>
      <x:c r="C7652" s="3">
        <x:v>46176.8801041667</x:v>
      </x:c>
      <x:c r="D7652" s="4" t="inlineStr">
        <x:is>
          <x:t xml:space="preserve">New Subaru Vehicles for Sale in Doylestown, PA</x:t>
        </x:is>
      </x:c>
      <x:c r="E7652" s="5" t="inlineStr">
        <x:is>
          <x:t xml:space="preserve">D-70050</x:t>
        </x:is>
      </x:c>
      <x:c r="F7652" s="6" t="inlineStr">
        <x:is>
          <x:t xml:space="preserve">Diego Torrez</x:t>
        </x:is>
      </x:c>
      <x:c r="G7652" s="7" t="inlineStr">
        <x:is>
          <x:t xml:space="preserve">Landing Page</x:t>
        </x:is>
      </x:c>
      <x:c r="H7652" s="8">
        <x:v>46162.4700578704</x:v>
      </x:c>
      <x:c r="I7652" s="9" t="n">
        <x:v>20</x:v>
      </x:c>
      <x:c r="J7652" s="10" t="inlineStr">
        <x:is>
          <x:t xml:space="preserve">https://www.fredbeanssubaru.com/new-inventory/index.htm?_ddcpreview=845c25ed6dc241b691aeea0de1de4b33&amp;_toggleBasePageCache=false</x:t>
        </x:is>
      </x:c>
    </x:row>
    <x:row r="7653" hidden="0">
      <x:c r="A7653" s="1" t="inlineStr">
        <x:is>
          <x:t xml:space="preserve">4c6ba14a-720a-49f0-b96f-22e4f82515ad</x:t>
        </x:is>
      </x:c>
      <x:c r="B7653" s="2" t="inlineStr">
        <x:is>
          <x:t xml:space="preserve">xdSWGD+ofeY5fppsmqAXOCKb9d0fbhD5BfjDdzIo7Y5O2xm0k1/A5HtMPJBdM+YzzJg5J0pSY6FIIy7IVCyb0g==</x:t>
        </x:is>
      </x:c>
      <x:c r="C7653" s="3">
        <x:v>46168.8292361111</x:v>
      </x:c>
      <x:c r="D7653" s="4" t="inlineStr">
        <x:is>
          <x:t xml:space="preserve">New 2026 Cadillac CT5 For Sale in Lansing, MI</x:t>
        </x:is>
      </x:c>
      <x:c r="E7653" s="5" t="inlineStr">
        <x:is>
          <x:t xml:space="preserve">D-58200</x:t>
        </x:is>
      </x:c>
      <x:c r="F7653" s="6" t="inlineStr">
        <x:is>
          <x:t xml:space="preserve">Ignacio Lizarazu</x:t>
        </x:is>
      </x:c>
      <x:c r="G7653" s="7" t="inlineStr">
        <x:is>
          <x:t xml:space="preserve">Landing Page</x:t>
        </x:is>
      </x:c>
      <x:c r="H7653" s="8">
        <x:v>46162.4641550926</x:v>
      </x:c>
      <x:c r="I7653" s="9" t="n">
        <x:v>42</x:v>
      </x:c>
      <x:c r="J7653" s="10" t="inlineStr">
        <x:is>
          <x:t xml:space="preserve">https://www.shaheencadillac.com/new-inventory/cadillac-ct5-lansing-mi.htm?_ddcpreview=aa5097b908e64bd480b5e48d9f53cccf&amp;_toggleBasePageCache=false</x:t>
        </x:is>
      </x:c>
    </x:row>
    <x:row r="7654" hidden="0">
      <x:c r="A7654" s="1" t="inlineStr">
        <x:is>
          <x:t xml:space="preserve">94bc023d-ae01-42da-8e76-6bf48fbe8520</x:t>
        </x:is>
      </x:c>
      <x:c r="B7654" s="2" t="inlineStr">
        <x:is>
          <x:t xml:space="preserve">X6mlkm3fJOaMO529DNnHXO4rpjcUkfsGbjJZXpyt6tXdEHnisqPNFhKYfcDvHwVCHlN5cjwJlbEBtP5ycpqkEQ==</x:t>
        </x:is>
      </x:c>
      <x:c r="C7654" s="3">
        <x:v>46164.8071296296</x:v>
      </x:c>
      <x:c r="D7654" s="4" t="inlineStr">
        <x:is>
          <x:t xml:space="preserve">New Ford Bronco Sport For Sale in Greenville, MI</x:t>
        </x:is>
      </x:c>
      <x:c r="E7654" s="5" t="inlineStr">
        <x:is>
          <x:t xml:space="preserve">D-58942</x:t>
        </x:is>
      </x:c>
      <x:c r="F7654" s="6" t="inlineStr">
        <x:is>
          <x:t xml:space="preserve">Sebastian Salazar</x:t>
        </x:is>
      </x:c>
      <x:c r="G7654" s="7" t="inlineStr">
        <x:is>
          <x:t xml:space="preserve">Landing Page</x:t>
        </x:is>
      </x:c>
      <x:c r="H7654" s="8">
        <x:v>46162.4641435185</x:v>
      </x:c>
      <x:c r="I7654" s="9" t="n">
        <x:v>15</x:v>
      </x:c>
      <x:c r="J7654" s="10" t="inlineStr">
        <x:is>
          <x:t xml:space="preserve">https://www.edkoehn.net/new/inventory-ford/bronco-sport-for-sale-greenville-mi.htm</x:t>
        </x:is>
      </x:c>
    </x:row>
    <x:row r="7655" hidden="0">
      <x:c r="A7655" s="1" t="inlineStr">
        <x:is>
          <x:t xml:space="preserve">41af6163-62e3-419e-a1a4-c633fa2f02cc</x:t>
        </x:is>
      </x:c>
      <x:c r="B7655" s="2" t="inlineStr">
        <x:is>
          <x:t xml:space="preserve">ZODTGrphAIM9xezzTTWCK8cvYO3PhnOSlCwZajrdh2Z+TqLxiS5n/gnE2S71WAS0TKSO8E+Ye+ufFiw1+PaACA==</x:t>
        </x:is>
      </x:c>
      <x:c r="C7655" s="3">
        <x:v>46162.9425578704</x:v>
      </x:c>
      <x:c r="D7655" s="4" t="inlineStr">
        <x:is>
          <x:t xml:space="preserve">2026 Honda Civic vs 2025 Honda Civic: What's New?</x:t>
        </x:is>
      </x:c>
      <x:c r="E7655" s="5" t="inlineStr">
        <x:is>
          <x:t xml:space="preserve">D-58290</x:t>
        </x:is>
      </x:c>
      <x:c r="F7655" s="6" t="inlineStr">
        <x:is>
          <x:t xml:space="preserve">Javier Alcoba</x:t>
        </x:is>
      </x:c>
      <x:c r="G7655" s="7" t="inlineStr">
        <x:is>
          <x:t xml:space="preserve">Blog Request</x:t>
        </x:is>
      </x:c>
      <x:c r="H7655" s="8">
        <x:v>46162.461875</x:v>
      </x:c>
      <x:c r="I7655" s="9" t="n">
        <x:v>5</x:v>
      </x:c>
      <x:c r="J7655" s="10" t="inlineStr">
        <x:is>
          <x:t xml:space="preserve">https://www.classichondagalveston.com/blog/2026/may/20/2026-honda-civic-vs-2025-honda-civic-whats-new.htm</x:t>
        </x:is>
      </x:c>
    </x:row>
    <x:row r="7656" hidden="0">
      <x:c r="A7656" s="1" t="inlineStr">
        <x:is>
          <x:t xml:space="preserve">2846ae60-901a-4593-b992-ba13294f93c8</x:t>
        </x:is>
      </x:c>
      <x:c r="B7656" s="2" t="inlineStr">
        <x:is>
          <x:t xml:space="preserve">iypJh0s0LBLJVEN7iuz6WR+giu6k2rIstbFEJ1crEDQCGAWLz38mApGx2hpecTMuOTdC/IPdt30YtCofnkqy3A==</x:t>
        </x:is>
      </x:c>
      <x:c r="C7656" s="3">
        <x:v>46168.6060648148</x:v>
      </x:c>
      <x:c r="D7656" s="4" t="inlineStr">
        <x:is>
          <x:t xml:space="preserve">Windshield Protection</x:t>
        </x:is>
      </x:c>
      <x:c r="E7656" s="5" t="inlineStr">
        <x:is>
          <x:t xml:space="preserve">D-57555</x:t>
        </x:is>
      </x:c>
      <x:c r="F7656" s="6" t="inlineStr">
        <x:is>
          <x:t xml:space="preserve">Jorge Loza</x:t>
        </x:is>
      </x:c>
      <x:c r="G7656" s="7" t="inlineStr">
        <x:is>
          <x:t xml:space="preserve">Landing Page</x:t>
        </x:is>
      </x:c>
      <x:c r="H7656" s="8">
        <x:v>46162.4610069444</x:v>
      </x:c>
      <x:c r="I7656" s="9" t="n">
        <x:v>30</x:v>
      </x:c>
      <x:c r="J7656" s="10" t="inlineStr">
        <x:is>
          <x:t xml:space="preserve">https://mussonpatoutfordfd.cms.dealer.com/windshield-protection-F-and-I-products.htm</x:t>
        </x:is>
      </x:c>
    </x:row>
    <x:row r="7657" hidden="0">
      <x:c r="A7657" s="1" t="inlineStr">
        <x:is>
          <x:t xml:space="preserve">4a08ddb3-c665-47dc-8acf-3224c740393c</x:t>
        </x:is>
      </x:c>
      <x:c r="B7657" s="2" t="inlineStr">
        <x:is>
          <x:t xml:space="preserve">9xF104beG/xZnQDw2wyfS7NdwpnX9ktmowtQ+20IbJXLfN232hcI6XViws2Lgtc0i1ibq7qNoruQgTMB4yqGbg==</x:t>
        </x:is>
      </x:c>
      <x:c r="C7657" s="3">
        <x:v>46162.7206134259</x:v>
      </x:c>
      <x:c r="D7657" s="4" t="inlineStr">
        <x:is>
          <x:t xml:space="preserve">New Hyundai IONIQ 5 for Sale in Union, NJ</x:t>
        </x:is>
      </x:c>
      <x:c r="E7657" s="5" t="inlineStr">
        <x:is>
          <x:t xml:space="preserve">D-58263</x:t>
        </x:is>
      </x:c>
      <x:c r="F7657" s="6" t="inlineStr">
        <x:is>
          <x:t xml:space="preserve">Richard Villalba</x:t>
        </x:is>
      </x:c>
      <x:c r="G7657" s="7" t="inlineStr">
        <x:is>
          <x:t xml:space="preserve">Landing Page</x:t>
        </x:is>
      </x:c>
      <x:c r="H7657" s="8">
        <x:v>46162.4583680556</x:v>
      </x:c>
      <x:c r="I7657" s="9" t="n">
        <x:v>35</x:v>
      </x:c>
      <x:c r="J7657" s="10" t="inlineStr">
        <x:is>
          <x:t xml:space="preserve">https://www.maxonhyundai.com/new-inventory/hyundai-ioniq-5-union-nj.htm?_ddcpreview=6697506a0b1f42b0be994531edaaeb22&amp;_toggleBasePageCache=false</x:t>
        </x:is>
      </x:c>
    </x:row>
    <x:row r="7658" hidden="0">
      <x:c r="A7658" s="1" t="inlineStr">
        <x:is>
          <x:t xml:space="preserve">a5e2606d-2cf5-4b95-b67b-ac80cc0d6fa7</x:t>
        </x:is>
      </x:c>
      <x:c r="B7658" s="2" t="inlineStr">
        <x:is>
          <x:t xml:space="preserve">OyIAiIFgEr4oeKsMKS5GMOjkEuJ4yATOC13UiJqMOzDaLy+Sq3kHBdabhUrZP7GFSDS4Y6wZ7T+emWFYzwE4iw==</x:t>
        </x:is>
      </x:c>
      <x:c r="C7658" s="3">
        <x:v>46177.625462963</x:v>
      </x:c>
      <x:c r="D7658" s="4" t="inlineStr">
        <x:is>
          <x:t xml:space="preserve">What's new for the 2026 Toyota CH-R.</x:t>
        </x:is>
      </x:c>
      <x:c r="E7658" s="5" t="inlineStr">
        <x:is>
          <x:t xml:space="preserve">D-62676</x:t>
        </x:is>
      </x:c>
      <x:c r="F7658" s="6" t="inlineStr">
        <x:is>
          <x:t xml:space="preserve">Javier Alcoba</x:t>
        </x:is>
      </x:c>
      <x:c r="G7658" s="7" t="inlineStr">
        <x:is>
          <x:t xml:space="preserve">Blog Request</x:t>
        </x:is>
      </x:c>
      <x:c r="H7658" s="8">
        <x:v>46162.4532175926</x:v>
      </x:c>
      <x:c r="I7658" s="9" t="n">
        <x:v>5</x:v>
      </x:c>
      <x:c r="J7658" s="10" t="inlineStr">
        <x:is>
          <x:t xml:space="preserve">https://www.hudsontoyota.com/blog/2026/may/20/what-s-new-with-the-2026-toyota-c-hr.htm</x:t>
        </x:is>
      </x:c>
    </x:row>
    <x:row r="7659" hidden="0">
      <x:c r="A7659" s="1" t="inlineStr">
        <x:is>
          <x:t xml:space="preserve">7dbd8d31-7da3-43f0-991d-fe99d93e612d</x:t>
        </x:is>
      </x:c>
      <x:c r="B7659" s="2" t="inlineStr">
        <x:is>
          <x:t xml:space="preserve">9yci42mz8s1yc9ofpxaZ4nlXZSsD4UMiGRvWkUq9DzOanolFRr6i0EkoZrHd9gtcb8w+tWs5D6t+fot0xrzX/g==</x:t>
        </x:is>
      </x:c>
      <x:c r="C7659" s="3">
        <x:v>46163.6347453704</x:v>
      </x:c>
      <x:c r="D7659" s="4" t="inlineStr">
        <x:is>
          <x:t xml:space="preserve">Explore Reliable Used Cars, SUVs &amp; More in Ann Arbor, MI</x:t>
        </x:is>
      </x:c>
      <x:c r="E7659" s="5" t="inlineStr">
        <x:is>
          <x:t xml:space="preserve">D-67915</x:t>
        </x:is>
      </x:c>
      <x:c r="F7659" s="6" t="inlineStr">
        <x:is>
          <x:t xml:space="preserve">Gustavo Pillco</x:t>
        </x:is>
      </x:c>
      <x:c r="G7659" s="7" t="inlineStr">
        <x:is>
          <x:t xml:space="preserve">Blog Request</x:t>
        </x:is>
      </x:c>
      <x:c r="H7659" s="8">
        <x:v>46162.4493055556</x:v>
      </x:c>
      <x:c r="I7659" s="9" t="n">
        <x:v>5</x:v>
      </x:c>
      <x:c r="J7659" s="10" t="inlineStr">
        <x:is>
          <x:t xml:space="preserve">https://www.foxannarboracura.com/blog/2026/may/20/explore-reliable-used-cars-suvs-and-more-in-ann-arbor-mi.htm</x:t>
        </x:is>
      </x:c>
    </x:row>
    <x:row r="7660" hidden="0">
      <x:c r="A7660" s="1" t="inlineStr">
        <x:is>
          <x:t xml:space="preserve">3acb799d-1d7c-4ea8-835d-a9015fddb3a7</x:t>
        </x:is>
      </x:c>
      <x:c r="B7660" s="2" t="inlineStr">
        <x:is>
          <x:t xml:space="preserve">x621ST/LR7WTgaH4eIANfTaZr1lqwbPjYI/75t2oVIm8h1O5UgnX4l6+UpUjI0lNHWIQrg6RlxneY80CUPEzfw==</x:t>
        </x:is>
      </x:c>
      <x:c r="C7660" s="3">
        <x:v>46174.5219212963</x:v>
      </x:c>
      <x:c r="D7660" s="4" t="inlineStr">
        <x:is>
          <x:t xml:space="preserve">Whats new for the 2026 Honda CR-V</x:t>
        </x:is>
      </x:c>
      <x:c r="E7660" s="5" t="inlineStr">
        <x:is>
          <x:t xml:space="preserve">D-67725</x:t>
        </x:is>
      </x:c>
      <x:c r="F7660" s="6" t="inlineStr">
        <x:is>
          <x:t xml:space="preserve">Javier Alcoba</x:t>
        </x:is>
      </x:c>
      <x:c r="G7660" s="7" t="inlineStr">
        <x:is>
          <x:t xml:space="preserve">Blog Request</x:t>
        </x:is>
      </x:c>
      <x:c r="H7660" s="8">
        <x:v>46162.4462037037</x:v>
      </x:c>
      <x:c r="I7660" s="9" t="n">
        <x:v>5</x:v>
      </x:c>
      <x:c r="J7660" s="10" t="inlineStr">
        <x:is>
          <x:t xml:space="preserve">https://www.mikepiazzahonda.com/blog/2026/may/20/whats-new-for-the-2026-honda-cr-v.htm</x:t>
        </x:is>
      </x:c>
    </x:row>
    <x:row r="7661" hidden="0">
      <x:c r="A7661" s="1" t="inlineStr">
        <x:is>
          <x:t xml:space="preserve">73fbb94f-b286-452a-a756-d244589c4f19</x:t>
        </x:is>
      </x:c>
      <x:c r="B7661" s="2" t="inlineStr">
        <x:is>
          <x:t xml:space="preserve">FlADXHH9xrjh4eXB+EYBMHTC1+xJbAt1as2LENnj1Y/0YLa6tDCDZ4ksGJqgncHYPQ95dpXWU08zxLy+KbKZYA==</x:t>
        </x:is>
      </x:c>
      <x:c r="C7661" s="3">
        <x:v>46163.8093171296</x:v>
      </x:c>
      <x:c r="D7661" s="4" t="inlineStr">
        <x:is>
          <x:t xml:space="preserve">Serving Maryville Since 1997: The Volunteer Auto Story</x:t>
        </x:is>
      </x:c>
      <x:c r="E7661" s="5" t="inlineStr">
        <x:is>
          <x:t xml:space="preserve">D-56908</x:t>
        </x:is>
      </x:c>
      <x:c r="F7661" s="6" t="inlineStr">
        <x:is>
          <x:t xml:space="preserve">Jorge Loza</x:t>
        </x:is>
      </x:c>
      <x:c r="G7661" s="7" t="inlineStr">
        <x:is>
          <x:t xml:space="preserve">Blog Request</x:t>
        </x:is>
      </x:c>
      <x:c r="H7661" s="8">
        <x:v>46162.4454282407</x:v>
      </x:c>
      <x:c r="I7661" s="9" t="n">
        <x:v>4</x:v>
      </x:c>
      <x:c r="J7661" s="10" t="inlineStr">
        <x:is>
          <x:t xml:space="preserve">https://volunteerautogrouptn.cms.dealer.com/blog/2026/may/20/serving-maryville-since-1997-the-volunteer-auto-story.htm</x:t>
        </x:is>
      </x:c>
    </x:row>
    <x:row r="7662" hidden="0">
      <x:c r="A7662" s="1" t="inlineStr">
        <x:is>
          <x:t xml:space="preserve">b761f6ea-5407-447f-b8c7-f1c8831af264</x:t>
        </x:is>
      </x:c>
      <x:c r="B7662" s="2" t="inlineStr">
        <x:is>
          <x:t xml:space="preserve">PGWSnWJkmjV7P7T6AZgarmK5ZT2HspL5zeFudd48znd3iihI/4dY5AT6rhuz459p0FcHzwjFXDvZ0iD7K7Vv5g==</x:t>
        </x:is>
      </x:c>
      <x:c r="C7662" s="3">
        <x:v>46164.6320833333</x:v>
      </x:c>
      <x:c r="D7662" s="4" t="inlineStr">
        <x:is>
          <x:t xml:space="preserve">Great Deal on this 2024 Nissan Ultima: Under $25k, Low Mileage!</x:t>
        </x:is>
      </x:c>
      <x:c r="E7662" s="5" t="inlineStr">
        <x:is>
          <x:t xml:space="preserve">D-55585</x:t>
        </x:is>
      </x:c>
      <x:c r="F7662" s="6" t="inlineStr">
        <x:is>
          <x:t xml:space="preserve">Gustavo Pillco</x:t>
        </x:is>
      </x:c>
      <x:c r="G7662" s="7" t="inlineStr">
        <x:is>
          <x:t xml:space="preserve">Blog Request</x:t>
        </x:is>
      </x:c>
      <x:c r="H7662" s="8">
        <x:v>46162.4451736111</x:v>
      </x:c>
      <x:c r="I7662" s="9" t="n">
        <x:v>5</x:v>
      </x:c>
      <x:c r="J7662" s="10" t="inlineStr">
        <x:is>
          <x:t xml:space="preserve">https://www.maxdyegmc.com/blog/2026/may/20/get-a-great-deal-on-this-2024-nissan-altima-sr-low-mileage-about-25-000.htm</x:t>
        </x:is>
      </x:c>
    </x:row>
    <x:row r="7663" hidden="0">
      <x:c r="A7663" s="1" t="inlineStr">
        <x:is>
          <x:t xml:space="preserve">2d9cb743-893a-4c86-a520-f64e3142ec29</x:t>
        </x:is>
      </x:c>
      <x:c r="B7663" s="2" t="inlineStr">
        <x:is>
          <x:t xml:space="preserve">XuqVZKwmT/OhRSiPRaOm48D0EZinTxQqFXRZWR8A6m8o0GqEQG4gOFOGsECZroUa0HiBeEGU7gxnFBLjUaXkMg==</x:t>
        </x:is>
      </x:c>
      <x:c r="C7663" s="3">
        <x:v>46170.6976851852</x:v>
      </x:c>
      <x:c r="D7663" s="4" t="inlineStr">
        <x:is>
          <x:t xml:space="preserve">New vs used car what's right for you?</x:t>
        </x:is>
      </x:c>
      <x:c r="E7663" s="5" t="inlineStr">
        <x:is>
          <x:t xml:space="preserve">D-52754</x:t>
        </x:is>
      </x:c>
      <x:c r="F7663" s="6" t="inlineStr">
        <x:is>
          <x:t xml:space="preserve">Ambar Rojas</x:t>
        </x:is>
      </x:c>
      <x:c r="G7663" s="7" t="inlineStr">
        <x:is>
          <x:t xml:space="preserve">Blog Request</x:t>
        </x:is>
      </x:c>
      <x:c r="H7663" s="8">
        <x:v>46162.4435532407</x:v>
      </x:c>
      <x:c r="I7663" s="9" t="n">
        <x:v>10</x:v>
      </x:c>
      <x:c r="J7663" s="10" t="inlineStr">
        <x:is>
          <x:t xml:space="preserve">https://www.dalewilleygmc.com/blog/2026/may/20/new-vs-used-car-whats-right-for-you.htm</x:t>
        </x:is>
      </x:c>
    </x:row>
    <x:row r="7664" hidden="0">
      <x:c r="A7664" s="1" t="inlineStr">
        <x:is>
          <x:t xml:space="preserve">277b17f6-c585-4e34-8809-efa7dbc5e3e6</x:t>
        </x:is>
      </x:c>
      <x:c r="B7664" s="2" t="inlineStr">
        <x:is>
          <x:t xml:space="preserve">H2cqPr/UnMzAmbrXuXPCxHPfeEZPVzo86erq80L4LzkbknO5Zfd0vjHXRGQ9zNQOxKia5o3/idwiqGuRJSvQiA==</x:t>
        </x:is>
      </x:c>
      <x:c r="C7664" s="3">
        <x:v>46171.7592939815</x:v>
      </x:c>
      <x:c r="D7664" s="4" t="inlineStr">
        <x:is>
          <x:t xml:space="preserve">Chevy Trax rated one of top 10 best trucks/suvs for 2026</x:t>
        </x:is>
      </x:c>
      <x:c r="E7664" s="5" t="inlineStr">
        <x:is>
          <x:t xml:space="preserve">D-58336</x:t>
        </x:is>
      </x:c>
      <x:c r="F7664" s="6" t="inlineStr">
        <x:is>
          <x:t xml:space="preserve">Gustavo Pillco</x:t>
        </x:is>
      </x:c>
      <x:c r="G7664" s="7" t="inlineStr">
        <x:is>
          <x:t xml:space="preserve">Blog Request</x:t>
        </x:is>
      </x:c>
      <x:c r="H7664" s="8">
        <x:v>46162.442650463</x:v>
      </x:c>
      <x:c r="I7664" s="9" t="n">
        <x:v>5</x:v>
      </x:c>
      <x:c r="J7664" s="10" t="inlineStr">
        <x:is>
          <x:t xml:space="preserve">https://www.serraclarksville.com/blog/2026/may/20/2026-chevrolet-trax-earns-spot-among-top-10-best-suvs.htm</x:t>
        </x:is>
      </x:c>
    </x:row>
    <x:row r="7665" hidden="0">
      <x:c r="A7665" s="1" t="inlineStr">
        <x:is>
          <x:t xml:space="preserve">dea46d2e-c11b-40be-bd7d-eaa5212507c9</x:t>
        </x:is>
      </x:c>
      <x:c r="B7665" s="2" t="inlineStr">
        <x:is>
          <x:t xml:space="preserve">gcGCw+bR0dhBeVT5pJEOntFfLVbBbnsbXIpltEyQyiAPOlerTg56dl4TWRSOiMrQKd+7K07XGCmdaVPPJKj9GQ==</x:t>
        </x:is>
      </x:c>
      <x:c r="C7665" s="3">
        <x:v>46164.6345023148</x:v>
      </x:c>
      <x:c r="D7665" s="4" t="inlineStr">
        <x:is>
          <x:t xml:space="preserve">Hyunda Fuel Efficient Hybrid and Electric Vehicles</x:t>
        </x:is>
      </x:c>
      <x:c r="E7665" s="5" t="inlineStr">
        <x:is>
          <x:t xml:space="preserve">D-54400</x:t>
        </x:is>
      </x:c>
      <x:c r="F7665" s="6" t="inlineStr">
        <x:is>
          <x:t xml:space="preserve">Gustavo Pillco</x:t>
        </x:is>
      </x:c>
      <x:c r="G7665" s="7" t="inlineStr">
        <x:is>
          <x:t xml:space="preserve">Blog Request</x:t>
        </x:is>
      </x:c>
      <x:c r="H7665" s="8">
        <x:v>46162.4404166667</x:v>
      </x:c>
      <x:c r="I7665" s="9" t="n">
        <x:v>5</x:v>
      </x:c>
      <x:c r="J7665" s="10" t="inlineStr">
        <x:is>
          <x:t xml:space="preserve">https://www.northfreewayhyundai.com/blog/2026/may/20/hyunda-fuel-efficient-hybrid-and-electric-vehicles.htm</x:t>
        </x:is>
      </x:c>
    </x:row>
    <x:row r="7666" hidden="0">
      <x:c r="A7666" s="1" t="inlineStr">
        <x:is>
          <x:t xml:space="preserve">e394aac7-6747-48fc-9a76-f162c8eaa859</x:t>
        </x:is>
      </x:c>
      <x:c r="B7666" s="2" t="inlineStr">
        <x:is>
          <x:t xml:space="preserve">btdYkL5Vj4uZuHU/oFFgxR98feDR9r5foIs7dj20Rv6EE8d8MHXekl9qoNvHFzO7kqBmOJ6dYc6DuL7xzHHWYQ==</x:t>
        </x:is>
      </x:c>
      <x:c r="C7666" s="3">
        <x:v>46202.7321759259</x:v>
      </x:c>
      <x:c r="D7666" s="4" t="inlineStr">
        <x:is>
          <x:t xml:space="preserve">Lexus Certified Inventory</x:t>
        </x:is>
      </x:c>
      <x:c r="E7666" s="5" t="inlineStr">
        <x:is>
          <x:t xml:space="preserve">D-58446</x:t>
        </x:is>
      </x:c>
      <x:c r="F7666" s="6" t="inlineStr">
        <x:is>
          <x:t xml:space="preserve">Diego Torrez</x:t>
        </x:is>
      </x:c>
      <x:c r="G7666" s="7" t="inlineStr">
        <x:is>
          <x:t xml:space="preserve">Landing Page</x:t>
        </x:is>
      </x:c>
      <x:c r="H7666" s="8">
        <x:v>46162.4383564815</x:v>
      </x:c>
      <x:c r="I7666" s="9" t="n">
        <x:v>15</x:v>
      </x:c>
      <x:c r="J7666" s="10" t="inlineStr">
        <x:is>
          <x:t xml:space="preserve">https://www.lexusoftulsa.com/l-certified-inventory/index.htm?_ddcpreview=abe538d61fc0433bb98f64640073bac6&amp;_toggleBasePageCache=false</x:t>
        </x:is>
      </x:c>
    </x:row>
    <x:row r="7667" hidden="0">
      <x:c r="A7667" s="1" t="inlineStr">
        <x:is>
          <x:t xml:space="preserve">95440e02-67fc-4893-9ff6-e983ceb45e6d</x:t>
        </x:is>
      </x:c>
      <x:c r="B7667" s="2" t="inlineStr">
        <x:is>
          <x:t xml:space="preserve">SsNCE/J8dRwVxqTIhxqUegsNPNJUu9DW/ykygw4RgCLaHdoW7dWxy49ScX43+ohwqZ439fD4k8RjyGxkMjuo+Q==</x:t>
        </x:is>
      </x:c>
      <x:c r="C7667" s="3">
        <x:v>46162.6407986111</x:v>
      </x:c>
      <x:c r="D7667" s="4" t="inlineStr">
        <x:is>
          <x:t xml:space="preserve">Lincoln Nautilus Maintenance Schedule: What You Need to Know</x:t>
        </x:is>
      </x:c>
      <x:c r="E7667" s="5" t="inlineStr">
        <x:is>
          <x:t xml:space="preserve">D-71425</x:t>
        </x:is>
      </x:c>
      <x:c r="F7667" s="6" t="inlineStr">
        <x:is>
          <x:t xml:space="preserve">Gustavo Pillco</x:t>
        </x:is>
      </x:c>
      <x:c r="G7667" s="7" t="inlineStr">
        <x:is>
          <x:t xml:space="preserve">Blog Request</x:t>
        </x:is>
      </x:c>
      <x:c r="H7667" s="8">
        <x:v>46162.4375115741</x:v>
      </x:c>
      <x:c r="I7667" s="9" t="n">
        <x:v>5</x:v>
      </x:c>
      <x:c r="J7667" s="10" t="inlineStr">
        <x:is>
          <x:t xml:space="preserve">https://www.siouxfallslincoln.com/blog/2026/may/20/lincoln-nautilus-maintenance-schedule-what-you-need-to-know.htm</x:t>
        </x:is>
      </x:c>
    </x:row>
    <x:row r="7668" hidden="0">
      <x:c r="A7668" s="1" t="inlineStr">
        <x:is>
          <x:t xml:space="preserve">eb16310a-33f0-4108-9de4-6a9c5086d2ba</x:t>
        </x:is>
      </x:c>
      <x:c r="B7668" s="2" t="inlineStr">
        <x:is>
          <x:t xml:space="preserve">mIEbQmm5efxTACnTffzQnQSzDeCPhxWWmIbo4bx3iHgzs4/ln2p7fkWMvRCsNDiKvH9CwQnd6N6uWoefC4Z17A==</x:t>
        </x:is>
      </x:c>
      <x:c r="C7668" s="3">
        <x:v>46163.8904976852</x:v>
      </x:c>
      <x:c r="D7668" s="4" t="inlineStr">
        <x:is>
          <x:t xml:space="preserve">What's New For the 2026 Genesis GV70</x:t>
        </x:is>
      </x:c>
      <x:c r="E7668" s="5" t="inlineStr">
        <x:is>
          <x:t xml:space="preserve">D-57030</x:t>
        </x:is>
      </x:c>
      <x:c r="F7668" s="6" t="inlineStr">
        <x:is>
          <x:t xml:space="preserve">Javier Alcoba</x:t>
        </x:is>
      </x:c>
      <x:c r="G7668" s="7" t="inlineStr">
        <x:is>
          <x:t xml:space="preserve">Blog Request</x:t>
        </x:is>
      </x:c>
      <x:c r="H7668" s="8">
        <x:v>46162.4310416667</x:v>
      </x:c>
      <x:c r="I7668" s="9" t="n">
        <x:v>5</x:v>
      </x:c>
      <x:c r="J7668" s="10" t="inlineStr">
        <x:is>
          <x:t xml:space="preserve">https://www.genesisofthesouthshore.com/blog/2026/may/20/whats-new-for-the-2026-genesis-gv70.htm</x:t>
        </x:is>
      </x:c>
    </x:row>
    <x:row r="7669" hidden="0">
      <x:c r="A7669" s="1" t="inlineStr">
        <x:is>
          <x:t xml:space="preserve">8b874480-d11a-471f-80ab-ddbc2ba82a61</x:t>
        </x:is>
      </x:c>
      <x:c r="B7669" s="2" t="inlineStr">
        <x:is>
          <x:t xml:space="preserve">A4G/u98HwFCIcV6ua/drwuVRe9ldNRfV6CcCnhABw5ytMFXh/lxbmbIyrpyvCy1SKSRgeXjjtE0k3UztSzoO4w==</x:t>
        </x:is>
      </x:c>
      <x:c r="C7669" s="3">
        <x:v>46171.9450231481</x:v>
      </x:c>
      <x:c r="D7669" s="4" t="inlineStr">
        <x:is>
          <x:t xml:space="preserve">Lease Your Next Vehicle with Schumacher Chevrolet</x:t>
        </x:is>
      </x:c>
      <x:c r="E7669" s="5" t="inlineStr">
        <x:is>
          <x:t xml:space="preserve">D-66067</x:t>
        </x:is>
      </x:c>
      <x:c r="F7669" s="6" t="inlineStr">
        <x:is>
          <x:t xml:space="preserve">Gustavo Pillco</x:t>
        </x:is>
      </x:c>
      <x:c r="G7669" s="7" t="inlineStr">
        <x:is>
          <x:t xml:space="preserve">Blog Request</x:t>
        </x:is>
      </x:c>
      <x:c r="H7669" s="8">
        <x:v>46162.4300115741</x:v>
      </x:c>
      <x:c r="I7669" s="9" t="n">
        <x:v>5</x:v>
      </x:c>
      <x:c r="J7669" s="10" t="inlineStr">
        <x:is>
          <x:t xml:space="preserve">https://www.schucar.com/blog/2026/may/20/lease-your-next-vehicle-with-schumacher-chevrolet.htm</x:t>
        </x:is>
      </x:c>
    </x:row>
    <x:row r="7670" hidden="0">
      <x:c r="A7670" s="1" t="inlineStr">
        <x:is>
          <x:t xml:space="preserve">ce1baf20-127a-4be3-8ad7-8ba1049c3c9b</x:t>
        </x:is>
      </x:c>
      <x:c r="B7670" s="2" t="inlineStr">
        <x:is>
          <x:t xml:space="preserve">F5hYl/uDdZ4mM6oiAgAhqgSRYHXigZK1uBmsZPU1oW78De84zhgAzK4gNUEDxQb/aSj+EjU8CPrDURKht8o4nA==</x:t>
        </x:is>
      </x:c>
      <x:c r="C7670" s="3">
        <x:v>46170.8534606481</x:v>
      </x:c>
      <x:c r="D7670" s="4" t="inlineStr">
        <x:is>
          <x:t xml:space="preserve">New Cadillac Vehicles for Sale in Visalia, CA</x:t>
        </x:is>
      </x:c>
      <x:c r="E7670" s="5" t="inlineStr">
        <x:is>
          <x:t xml:space="preserve">D-58199</x:t>
        </x:is>
      </x:c>
      <x:c r="F7670" s="6" t="inlineStr">
        <x:is>
          <x:t xml:space="preserve">Diego Torrez</x:t>
        </x:is>
      </x:c>
      <x:c r="G7670" s="7" t="inlineStr">
        <x:is>
          <x:t xml:space="preserve">Landing Page</x:t>
        </x:is>
      </x:c>
      <x:c r="H7670" s="8">
        <x:v>46162.4283217593</x:v>
      </x:c>
      <x:c r="I7670" s="9" t="n">
        <x:v>20</x:v>
      </x:c>
      <x:c r="J7670" s="10" t="inlineStr">
        <x:is>
          <x:t xml:space="preserve">https://www.giantcadillacofvisalia.com/new-inventory/index.htm?_ddcpreview=cc4de9066a7d470b88dc9c2891864694&amp;_toggleBasePageCache=false</x:t>
        </x:is>
      </x:c>
    </x:row>
    <x:row r="7671" hidden="0">
      <x:c r="A7671" s="1" t="inlineStr">
        <x:is>
          <x:t xml:space="preserve">c6c785e9-2bd9-4cdf-aefd-d7d7ed0857ee</x:t>
        </x:is>
      </x:c>
      <x:c r="B7671" s="2" t="inlineStr">
        <x:is>
          <x:t xml:space="preserve">oFDvRhZSYaMyfN/p2jul55lmcWB0GxkWSJ8lSdwIFZ+jNRkeMDwpDEaTTT4aErOEMelj9Mv5JCX3EnDQA/n+Rw==</x:t>
        </x:is>
      </x:c>
      <x:c r="C7671" s="3">
        <x:v>46163.5527430556</x:v>
      </x:c>
      <x:c r="D7671" s="4" t="inlineStr">
        <x:is>
          <x:t xml:space="preserve">Gas vs Hybrid vs Electric: Which Mercedes‑Benz Fits Your Drive</x:t>
        </x:is>
      </x:c>
      <x:c r="E7671" s="5" t="inlineStr">
        <x:is>
          <x:t xml:space="preserve">D-55314</x:t>
        </x:is>
      </x:c>
      <x:c r="F7671" s="6" t="inlineStr">
        <x:is>
          <x:t xml:space="preserve">Gustavo Pillco</x:t>
        </x:is>
      </x:c>
      <x:c r="G7671" s="7" t="inlineStr">
        <x:is>
          <x:t xml:space="preserve">Blog Request</x:t>
        </x:is>
      </x:c>
      <x:c r="H7671" s="8">
        <x:v>46162.4277430556</x:v>
      </x:c>
      <x:c r="I7671" s="9" t="n">
        <x:v>5</x:v>
      </x:c>
      <x:c r="J7671" s="10" t="inlineStr">
        <x:is>
          <x:t xml:space="preserve">https://www.dickdyermercedes.com/blog/2026/may/20/gas-vs-hybrid-vs-electric-which-mercedes-benz-fits-your-drive.htm</x:t>
        </x:is>
      </x:c>
    </x:row>
    <x:row r="7672" hidden="0">
      <x:c r="A7672" s="1" t="inlineStr">
        <x:is>
          <x:t xml:space="preserve">deb0e590-ee9f-40cc-97df-60195db3a298</x:t>
        </x:is>
      </x:c>
      <x:c r="B7672" s="2" t="inlineStr">
        <x:is>
          <x:t xml:space="preserve">j2Ft765SlI/mHAp7383ozWBpigRcETPjNNhx1XimDHAtB8I15JzYe3UXZl7LgxriEIgYyc+ZordQ6C0i9h/V4g==</x:t>
        </x:is>
      </x:c>
      <x:c r="C7672" s="3">
        <x:v>46168.5572106481</x:v>
      </x:c>
      <x:c r="D7672" s="4" t="inlineStr">
        <x:is>
          <x:t xml:space="preserve">Cadillac XT5 for Sale in Wilmington, DE</x:t>
        </x:is>
      </x:c>
      <x:c r="E7672" s="5" t="inlineStr">
        <x:is>
          <x:t xml:space="preserve">D-58172</x:t>
        </x:is>
      </x:c>
      <x:c r="F7672" s="6" t="inlineStr">
        <x:is>
          <x:t xml:space="preserve">Javier Alcoba</x:t>
        </x:is>
      </x:c>
      <x:c r="G7672" s="7" t="inlineStr">
        <x:is>
          <x:t xml:space="preserve">Blog Request</x:t>
        </x:is>
      </x:c>
      <x:c r="H7672" s="8">
        <x:v>46162.4272453704</x:v>
      </x:c>
      <x:c r="I7672" s="9" t="n">
        <x:v>5</x:v>
      </x:c>
      <x:c r="J7672" s="10" t="inlineStr">
        <x:is>
          <x:t xml:space="preserve">https://www.delawarecadillac.com/blog/2026/may/20/introducing-the-2026-cadillac-xt5-for-sale-in-wilmington-de.htm</x:t>
        </x:is>
      </x:c>
    </x:row>
    <x:row r="7673" hidden="0">
      <x:c r="A7673" s="1" t="inlineStr">
        <x:is>
          <x:t xml:space="preserve">184f936f-8c47-406b-a755-7ee489b41baa</x:t>
        </x:is>
      </x:c>
      <x:c r="B7673" s="2" t="inlineStr">
        <x:is>
          <x:t xml:space="preserve">u1yPAlUFk7uxz3ajZEyXXZ1xpNT2RmpyETLV7YKna9pw57yg5AaoE4Tvp9q5ETbE39lk+s+k0OJI0sNa479E5Q==</x:t>
        </x:is>
      </x:c>
      <x:c r="C7673" s="3">
        <x:v>46174.5238078704</x:v>
      </x:c>
      <x:c r="D7673" s="4" t="inlineStr">
        <x:is>
          <x:t xml:space="preserve">New Honda Model Lineup</x:t>
        </x:is>
      </x:c>
      <x:c r="E7673" s="5" t="inlineStr">
        <x:is>
          <x:t xml:space="preserve">D-67775</x:t>
        </x:is>
      </x:c>
      <x:c r="F7673" s="6" t="inlineStr">
        <x:is>
          <x:t xml:space="preserve">Michael Luna</x:t>
        </x:is>
      </x:c>
      <x:c r="G7673" s="7" t="inlineStr">
        <x:is>
          <x:t xml:space="preserve">Blog Request</x:t>
        </x:is>
      </x:c>
      <x:c r="H7673" s="8">
        <x:v>46162.4252314815</x:v>
      </x:c>
      <x:c r="I7673" s="9" t="n">
        <x:v>8</x:v>
      </x:c>
      <x:c r="J7673" s="10" t="inlineStr">
        <x:is>
          <x:t xml:space="preserve">https://www.piazzahondareading.com/blog/2026/may/20/explore-the-2026-honda-model-lineup-at-piazza-honda-of-reading.htm</x:t>
        </x:is>
      </x:c>
    </x:row>
    <x:row r="7674" hidden="0">
      <x:c r="A7674" s="1" t="inlineStr">
        <x:is>
          <x:t xml:space="preserve">330e543f-0e18-4717-b77c-c941646ff9ab</x:t>
        </x:is>
      </x:c>
      <x:c r="B7674" s="2" t="inlineStr">
        <x:is>
          <x:t xml:space="preserve">HiJRg5o6B+qvglEIIquO3VQ8Gd8/NvFYfCIf4iyIomdZFWj3xPRNcABCB6Pv9lF+GoCdZXSj6M2HU/TzcDP6Kw==</x:t>
        </x:is>
      </x:c>
      <x:c r="C7674" s="3">
        <x:v>46168.8849074074</x:v>
      </x:c>
      <x:c r="D7674" s="4" t="inlineStr">
        <x:is>
          <x:t xml:space="preserve">New Hybrid &amp; EV inventory in Doylestown, PA</x:t>
        </x:is>
      </x:c>
      <x:c r="E7674" s="5" t="inlineStr">
        <x:is>
          <x:t xml:space="preserve">D-70053</x:t>
        </x:is>
      </x:c>
      <x:c r="F7674" s="6" t="inlineStr">
        <x:is>
          <x:t xml:space="preserve">Gustavo Pillco</x:t>
        </x:is>
      </x:c>
      <x:c r="G7674" s="7" t="inlineStr">
        <x:is>
          <x:t xml:space="preserve">Blog Request</x:t>
        </x:is>
      </x:c>
      <x:c r="H7674" s="8">
        <x:v>46162.4247800926</x:v>
      </x:c>
      <x:c r="I7674" s="9" t="n">
        <x:v>5</x:v>
      </x:c>
      <x:c r="J7674" s="10" t="inlineStr">
        <x:is>
          <x:t xml:space="preserve">https://www.fredbeanssubaru.com/blog/2026/may/20/new-hybrid-ev-inventory-in-doylestown-pa.htm</x:t>
        </x:is>
      </x:c>
    </x:row>
    <x:row r="7675" hidden="0">
      <x:c r="A7675" s="1" t="inlineStr">
        <x:is>
          <x:t xml:space="preserve">1527343b-b8bc-45ee-946e-b192af685253</x:t>
        </x:is>
      </x:c>
      <x:c r="B7675" s="2" t="inlineStr">
        <x:is>
          <x:t xml:space="preserve">Sd5Rjkt5ViKMVfywCLIwk3Sbkg+QmwFT3/xvzxE39dG59VtOHhtXkpDUakrS0Z6dpy+mJYfnAci6jyqbAn0+gQ==</x:t>
        </x:is>
      </x:c>
      <x:c r="C7675" s="3">
        <x:v>46162.5886111111</x:v>
      </x:c>
      <x:c r="D7675" s="4" t="inlineStr">
        <x:is>
          <x:t xml:space="preserve">Blog about the 2026 Buick Sierra 1500</x:t>
        </x:is>
      </x:c>
      <x:c r="E7675" s="5" t="inlineStr">
        <x:is>
          <x:t xml:space="preserve">D-55116</x:t>
        </x:is>
      </x:c>
      <x:c r="F7675" s="6" t="inlineStr">
        <x:is>
          <x:t xml:space="preserve">Gustavo Pillco</x:t>
        </x:is>
      </x:c>
      <x:c r="G7675" s="7" t="inlineStr">
        <x:is>
          <x:t xml:space="preserve">Blog Request</x:t>
        </x:is>
      </x:c>
      <x:c r="H7675" s="8">
        <x:v>46162.4219097222</x:v>
      </x:c>
      <x:c r="I7675" s="9" t="n">
        <x:v>7</x:v>
      </x:c>
      <x:c r="J7675" s="10" t="inlineStr">
        <x:is>
          <x:t xml:space="preserve">https://www.buickgmcofmahwah.com/blog/2026/may/20/2026-gmc-sierra-1500-pickups-for-sale-in-mahwah-nj.htm</x:t>
        </x:is>
      </x:c>
    </x:row>
    <x:row r="7676" hidden="0">
      <x:c r="A7676" s="1" t="inlineStr">
        <x:is>
          <x:t xml:space="preserve">230c2724-d0c1-4dff-aa93-585d9e5cc74b</x:t>
        </x:is>
      </x:c>
      <x:c r="B7676" s="2" t="inlineStr">
        <x:is>
          <x:t xml:space="preserve">SkR61e/+++Zvuseouf64pBX8Yc2qDCkhfsTSqSBRwebw4AYhc3VpyBslAv7JwhMaNV58dFkFD8rg/PbazSFOpQ==</x:t>
        </x:is>
      </x:c>
      <x:c r="C7676" s="3">
        <x:v>46163.5317824074</x:v>
      </x:c>
      <x:c r="D7676" s="4" t="inlineStr">
        <x:is>
          <x:t xml:space="preserve">GMC Denali Trim level FAQ</x:t>
        </x:is>
      </x:c>
      <x:c r="E7676" s="5" t="inlineStr">
        <x:is>
          <x:t xml:space="preserve">D-54106</x:t>
        </x:is>
      </x:c>
      <x:c r="F7676" s="6" t="inlineStr">
        <x:is>
          <x:t xml:space="preserve">Javier Alcoba</x:t>
        </x:is>
      </x:c>
      <x:c r="G7676" s="7" t="inlineStr">
        <x:is>
          <x:t xml:space="preserve">Blog Request</x:t>
        </x:is>
      </x:c>
      <x:c r="H7676" s="8">
        <x:v>46162.4215046296</x:v>
      </x:c>
      <x:c r="I7676" s="9" t="n">
        <x:v>5</x:v>
      </x:c>
      <x:c r="J7676" s="10" t="inlineStr">
        <x:is>
          <x:t xml:space="preserve">https://www.maxonbuickgmc.com/blog/2026/may/20/gmc-denali-trim-level-faqs.htm</x:t>
        </x:is>
      </x:c>
    </x:row>
    <x:row r="7677" hidden="0">
      <x:c r="A7677" s="1" t="inlineStr">
        <x:is>
          <x:t xml:space="preserve">82b3734c-0a8e-4c7a-aa92-ca431e62c52a</x:t>
        </x:is>
      </x:c>
      <x:c r="B7677" s="2" t="inlineStr">
        <x:is>
          <x:t xml:space="preserve">pFxUagGsN1ez1NQyc2bkCzBthEdcvfloYjUaOTiRKkr3h1ASl0YYpBKv94EZ0b9e4DptHhpttXTqZ63F9DkOVw==</x:t>
        </x:is>
      </x:c>
      <x:c r="C7677" s="3">
        <x:v>46170.7715509259</x:v>
      </x:c>
      <x:c r="D7677" s="4" t="inlineStr">
        <x:is>
          <x:t xml:space="preserve">New Chevy EV for Sale in Shippensburg, PA</x:t>
        </x:is>
      </x:c>
      <x:c r="E7677" s="5" t="inlineStr">
        <x:is>
          <x:t xml:space="preserve">D-58285</x:t>
        </x:is>
      </x:c>
      <x:c r="F7677" s="6" t="inlineStr">
        <x:is>
          <x:t xml:space="preserve">Diego Torrez</x:t>
        </x:is>
      </x:c>
      <x:c r="G7677" s="7" t="inlineStr">
        <x:is>
          <x:t xml:space="preserve">Landing Page</x:t>
        </x:is>
      </x:c>
      <x:c r="H7677" s="8">
        <x:v>46162.4208217593</x:v>
      </x:c>
      <x:c r="I7677" s="9" t="n">
        <x:v>40</x:v>
      </x:c>
      <x:c r="J7677" s="10" t="inlineStr">
        <x:is>
          <x:t xml:space="preserve">https://www.hhchev.com/new/chevy-ev-in-shippensburg-pa.htm</x:t>
        </x:is>
      </x:c>
    </x:row>
    <x:row r="7678" hidden="0">
      <x:c r="A7678" s="1" t="inlineStr">
        <x:is>
          <x:t xml:space="preserve">d2d87b54-7a1a-4347-9b70-d9e0292b7e14</x:t>
        </x:is>
      </x:c>
      <x:c r="B7678" s="2" t="inlineStr">
        <x:is>
          <x:t xml:space="preserve">V7+HTWSOV0RRRV6fLeyXQC1lWhJG3nP0KNHHyDKyC3OQrWfrMIrSuVn2d9UHXGZ93Dq3hqIGdTe2ib7UXC8lmw==</x:t>
        </x:is>
      </x:c>
      <x:c r="C7678" s="3">
        <x:v>46164.5997800926</x:v>
      </x:c>
      <x:c r="D7678" s="4" t="inlineStr">
        <x:is>
          <x:t xml:space="preserve">Bad Credit, No Problem</x:t>
        </x:is>
      </x:c>
      <x:c r="E7678" s="5" t="inlineStr">
        <x:is>
          <x:t xml:space="preserve">D-53353</x:t>
        </x:is>
      </x:c>
      <x:c r="F7678" s="6" t="inlineStr">
        <x:is>
          <x:t xml:space="preserve">Ambar Rojas</x:t>
        </x:is>
      </x:c>
      <x:c r="G7678" s="7" t="inlineStr">
        <x:is>
          <x:t xml:space="preserve">Blog Request</x:t>
        </x:is>
      </x:c>
      <x:c r="H7678" s="8">
        <x:v>46162.4188425926</x:v>
      </x:c>
      <x:c r="I7678" s="9" t="n">
        <x:v>6</x:v>
      </x:c>
      <x:c r="J7678" s="10" t="inlineStr">
        <x:is>
          <x:t xml:space="preserve">https://www.murphymotorco.com/blog/2026/may/20/bad-credit-no-problem-your-path-to-vehicle-ownership-at-murphy-motor-co.htm</x:t>
        </x:is>
      </x:c>
    </x:row>
    <x:row r="7679" hidden="0">
      <x:c r="A7679" s="1" t="inlineStr">
        <x:is>
          <x:t xml:space="preserve">3c4bee85-aec7-4251-b607-5974863963e4</x:t>
        </x:is>
      </x:c>
      <x:c r="B7679" s="2" t="inlineStr">
        <x:is>
          <x:t xml:space="preserve">nnnzwYvkuOjwa57PBNc3dL+AvkzHMOJ19GmS6MFy7N7ILqj0/s9ovgkJZkhgYD25IG3sMR+TW7NeM70Xj7SNJA==</x:t>
        </x:is>
      </x:c>
      <x:c r="C7679" s="3">
        <x:v>46163.5535300926</x:v>
      </x:c>
      <x:c r="D7679" s="4" t="inlineStr">
        <x:is>
          <x:t xml:space="preserve">The Ultimate Family Road Trip Machine from GMC</x:t>
        </x:is>
      </x:c>
      <x:c r="E7679" s="5" t="inlineStr">
        <x:is>
          <x:t xml:space="preserve">D-55514</x:t>
        </x:is>
      </x:c>
      <x:c r="F7679" s="6" t="inlineStr">
        <x:is>
          <x:t xml:space="preserve">Luis Ajhuacho</x:t>
        </x:is>
      </x:c>
      <x:c r="G7679" s="7" t="inlineStr">
        <x:is>
          <x:t xml:space="preserve">Blog Request</x:t>
        </x:is>
      </x:c>
      <x:c r="H7679" s="8">
        <x:v>46162.4183217593</x:v>
      </x:c>
      <x:c r="I7679" s="9" t="n">
        <x:v>5</x:v>
      </x:c>
      <x:c r="J7679" s="10" t="inlineStr">
        <x:is>
          <x:t xml:space="preserve">https://www.jonesgmcsumter.com/blog/2026/may/20/the-ultimate-family-road-trip-machine-from-gmc.htm</x:t>
        </x:is>
      </x:c>
    </x:row>
    <x:row r="7680" hidden="0">
      <x:c r="A7680" s="1" t="inlineStr">
        <x:is>
          <x:t xml:space="preserve">6296c642-6481-4008-b99e-572f0bc85c80</x:t>
        </x:is>
      </x:c>
      <x:c r="B7680" s="2" t="inlineStr">
        <x:is>
          <x:t xml:space="preserve">CNmf+zh06Eslfk4GHL43rfjMOLWq2Rjn9NSrvncwQ+0YmLeUmCtTEsaKHUKzLEcVNy6f44nFpxnJbbHLXkyDRg==</x:t>
        </x:is>
      </x:c>
      <x:c r="C7680" s="3">
        <x:v>46163.6839814815</x:v>
      </x:c>
      <x:c r="D7680" s="4" t="inlineStr">
        <x:is>
          <x:t xml:space="preserve">New GMC SUVs</x:t>
        </x:is>
      </x:c>
      <x:c r="E7680" s="5" t="inlineStr">
        <x:is>
          <x:t xml:space="preserve">D-57930</x:t>
        </x:is>
      </x:c>
      <x:c r="F7680" s="6" t="inlineStr">
        <x:is>
          <x:t xml:space="preserve">Javier Alcoba</x:t>
        </x:is>
      </x:c>
      <x:c r="G7680" s="7" t="inlineStr">
        <x:is>
          <x:t xml:space="preserve">Blog Request</x:t>
        </x:is>
      </x:c>
      <x:c r="H7680" s="8">
        <x:v>46162.4168634259</x:v>
      </x:c>
      <x:c r="I7680" s="9" t="n">
        <x:v>5</x:v>
      </x:c>
      <x:c r="J7680" s="10" t="inlineStr">
        <x:is>
          <x:t xml:space="preserve">https://www.burtwatsonwestbranch.com/blog/2026/may/20/explore-the-gmc-suv-lineup-at-burt-watson-gmc.htm</x:t>
        </x:is>
      </x:c>
    </x:row>
    <x:row r="7681" hidden="0">
      <x:c r="A7681" s="1" t="inlineStr">
        <x:is>
          <x:t xml:space="preserve">ee6db77e-dc8a-478b-9c52-7162142df5c6</x:t>
        </x:is>
      </x:c>
      <x:c r="B7681" s="2" t="inlineStr">
        <x:is>
          <x:t xml:space="preserve">Be37vbtAToPZLginKeHCrTTXlJ5NNIhlX9k36Rqw/5Rf+CeRYy7lWqIMWzCPHUAtQjA6/yH6vH0WFS+lopX9RA==</x:t>
        </x:is>
      </x:c>
      <x:c r="C7681" s="3">
        <x:v>46162.8072222222</x:v>
      </x:c>
      <x:c r="D7681" s="4" t="inlineStr">
        <x:is>
          <x:t xml:space="preserve">Why You Should Service Your Jaguar at Jaguar Harrisburg</x:t>
        </x:is>
      </x:c>
      <x:c r="E7681" s="5" t="inlineStr">
        <x:is>
          <x:t xml:space="preserve">D-67263</x:t>
        </x:is>
      </x:c>
      <x:c r="F7681" s="6" t="inlineStr">
        <x:is>
          <x:t xml:space="preserve">Gustavo Pillco</x:t>
        </x:is>
      </x:c>
      <x:c r="G7681" s="7" t="inlineStr">
        <x:is>
          <x:t xml:space="preserve">Blog Request</x:t>
        </x:is>
      </x:c>
      <x:c r="H7681" s="8">
        <x:v>46162.4167013889</x:v>
      </x:c>
      <x:c r="I7681" s="9" t="n">
        <x:v>5</x:v>
      </x:c>
      <x:c r="J7681" s="10" t="inlineStr">
        <x:is>
          <x:t xml:space="preserve">https://www.jaguarharrisburg.net/blog/2026/may/20/why-you-should-service-your-jaguar-at-jaguar-harrisburg.htm</x:t>
        </x:is>
      </x:c>
    </x:row>
    <x:row r="7682" hidden="0">
      <x:c r="A7682" s="1" t="inlineStr">
        <x:is>
          <x:t xml:space="preserve">dcd1ab26-ea4b-4d88-9100-5f2e2d5e96e1</x:t>
        </x:is>
      </x:c>
      <x:c r="B7682" s="2" t="inlineStr">
        <x:is>
          <x:t xml:space="preserve">KIhzGsV7cWCSPZ6FcBSdz+RPbSDXo7b52Km3rqtr+Zif1kp2nw7xk+ifQxZJRnqrULtNRb4JVNY3UgzSWGgqFA==</x:t>
        </x:is>
      </x:c>
      <x:c r="C7682" s="3">
        <x:v>46162.7537037037</x:v>
      </x:c>
      <x:c r="D7682" s="4" t="inlineStr">
        <x:is>
          <x:t xml:space="preserve">Why buy from Sunset Volkswagen of Sarasota, FL</x:t>
        </x:is>
      </x:c>
      <x:c r="E7682" s="5" t="inlineStr">
        <x:is>
          <x:t xml:space="preserve">D-58137</x:t>
        </x:is>
      </x:c>
      <x:c r="F7682" s="6" t="inlineStr">
        <x:is>
          <x:t xml:space="preserve">Michael Luna</x:t>
        </x:is>
      </x:c>
      <x:c r="G7682" s="7" t="inlineStr">
        <x:is>
          <x:t xml:space="preserve">Blog Request</x:t>
        </x:is>
      </x:c>
      <x:c r="H7682" s="8">
        <x:v>46162.4158564815</x:v>
      </x:c>
      <x:c r="I7682" s="9" t="n">
        <x:v>5</x:v>
      </x:c>
      <x:c r="J7682" s="10" t="inlineStr">
        <x:is>
          <x:t xml:space="preserve">https://www.sunsetvolkswagen.com/blog/2026/may/20/why-buy-from-sunset-volkswagen-of-sarasota-fl.htm</x:t>
        </x:is>
      </x:c>
    </x:row>
    <x:row r="7683" hidden="0">
      <x:c r="A7683" s="1" t="inlineStr">
        <x:is>
          <x:t xml:space="preserve">8337faab-8897-495f-948d-a1073443af8c</x:t>
        </x:is>
      </x:c>
      <x:c r="B7683" s="2" t="inlineStr">
        <x:is>
          <x:t xml:space="preserve">zre9bghsyCgUZ4i9AXx6m0Yisfdm9Dl3nAd+od2J6FsVCqCu6TCqwczveQqUHOh2CLmPfxbHlXqFlIRMmo1MRg==</x:t>
        </x:is>
      </x:c>
      <x:c r="C7683" s="3">
        <x:v>46164.7783101852</x:v>
      </x:c>
      <x:c r="D7683" s="4" t="inlineStr">
        <x:is>
          <x:t xml:space="preserve">2026 Hyundai Elantra vs. Elantra Hybrid: Which Fits Your Drive?</x:t>
        </x:is>
      </x:c>
      <x:c r="E7683" s="5" t="inlineStr">
        <x:is>
          <x:t xml:space="preserve">D-56497</x:t>
        </x:is>
      </x:c>
      <x:c r="F7683" s="6" t="inlineStr">
        <x:is>
          <x:t xml:space="preserve">Dylan Jitton</x:t>
        </x:is>
      </x:c>
      <x:c r="G7683" s="7" t="inlineStr">
        <x:is>
          <x:t xml:space="preserve">Blog Request</x:t>
        </x:is>
      </x:c>
      <x:c r="H7683" s="8">
        <x:v>46162.4152777778</x:v>
      </x:c>
      <x:c r="I7683" s="9" t="n">
        <x:v>5</x:v>
      </x:c>
      <x:c r="J7683" s="10" t="inlineStr">
        <x:is>
          <x:t xml:space="preserve">https://www.elderhyundai.com/blog/2026/may/20/2026-hyundai-elantra-vs-elantra-hybrid-which-fits-your-drive.htm</x:t>
        </x:is>
      </x:c>
    </x:row>
    <x:row r="7684" hidden="0">
      <x:c r="A7684" s="1" t="inlineStr">
        <x:is>
          <x:t xml:space="preserve">14037a8f-c2fe-4873-a3c3-c22e58de72e5</x:t>
        </x:is>
      </x:c>
      <x:c r="B7684" s="2" t="inlineStr">
        <x:is>
          <x:t xml:space="preserve">e9+ta4CeikTbyvB38mc4YmLa0NFeleuht/urX139SlF2mLeLJEF40VU1Fqr9cizJtc54TBy+cMJpM7J7o5UUcg==</x:t>
        </x:is>
      </x:c>
      <x:c r="C7684" s="3">
        <x:v>46164.6276041667</x:v>
      </x:c>
      <x:c r="D7684" s="4" t="inlineStr">
        <x:is>
          <x:t xml:space="preserve">Our Dealer-Optioned Vehicles in Stock Now at Knauz</x:t>
        </x:is>
      </x:c>
      <x:c r="E7684" s="5" t="inlineStr">
        <x:is>
          <x:t xml:space="preserve">D-52906</x:t>
        </x:is>
      </x:c>
      <x:c r="F7684" s="6" t="inlineStr">
        <x:is>
          <x:t xml:space="preserve">Ambar Rojas</x:t>
        </x:is>
      </x:c>
      <x:c r="G7684" s="7" t="inlineStr">
        <x:is>
          <x:t xml:space="preserve">Blog Request</x:t>
        </x:is>
      </x:c>
      <x:c r="H7684" s="8">
        <x:v>46162.4139930556</x:v>
      </x:c>
      <x:c r="I7684" s="9" t="n">
        <x:v>6</x:v>
      </x:c>
      <x:c r="J7684" s="10" t="inlineStr">
        <x:is>
          <x:t xml:space="preserve">https://www.knauzineosgrenadier.com/blog/2026/may/20/our-dealer-optioned-vehicles-in-stock-now-at-knauz.htm</x:t>
        </x:is>
      </x:c>
    </x:row>
    <x:row r="7685" hidden="0">
      <x:c r="A7685" s="1" t="inlineStr">
        <x:is>
          <x:t xml:space="preserve">8e4d95b3-5dce-4f50-b870-5e2a15ed8ce1</x:t>
        </x:is>
      </x:c>
      <x:c r="B7685" s="2" t="inlineStr">
        <x:is>
          <x:t xml:space="preserve">wH5xcd4ukWCjjTjuq+Pl/IBYwNY8043hc45I8GsIocDO9P/UMrHfKZzfqMdVthWHNImNpANchmrXyUgZXLPO4Q==</x:t>
        </x:is>
      </x:c>
      <x:c r="C7685" s="3">
        <x:v>46162.6319444444</x:v>
      </x:c>
      <x:c r="D7685" s="4" t="inlineStr">
        <x:is>
          <x:t xml:space="preserve">Lincoln Summer Maintenance Checklist: Stay Road-Trip Ready</x:t>
        </x:is>
      </x:c>
      <x:c r="E7685" s="5" t="inlineStr">
        <x:is>
          <x:t xml:space="preserve">D-71427</x:t>
        </x:is>
      </x:c>
      <x:c r="F7685" s="6" t="inlineStr">
        <x:is>
          <x:t xml:space="preserve">Gustavo Pillco</x:t>
        </x:is>
      </x:c>
      <x:c r="G7685" s="7" t="inlineStr">
        <x:is>
          <x:t xml:space="preserve">Blog Request</x:t>
        </x:is>
      </x:c>
      <x:c r="H7685" s="8">
        <x:v>46162.4131481481</x:v>
      </x:c>
      <x:c r="I7685" s="9" t="n">
        <x:v>5</x:v>
      </x:c>
      <x:c r="J7685" s="10" t="inlineStr">
        <x:is>
          <x:t xml:space="preserve">https://www.siouxfallslincoln.com/blog/2026/may/20/lincoln-summer-maintenance-checklist-stay-road-trip-ready.htm</x:t>
        </x:is>
      </x:c>
    </x:row>
    <x:row r="7686" hidden="0">
      <x:c r="A7686" s="1" t="inlineStr">
        <x:is>
          <x:t xml:space="preserve">871b6240-10a0-4099-97a9-f345a53d9862</x:t>
        </x:is>
      </x:c>
      <x:c r="B7686" s="2" t="inlineStr">
        <x:is>
          <x:t xml:space="preserve">yQaMPYXV8YWECVxXVjJkPX03VqbtQIRW9a+3QKojsCjCFnlvm1JZpTf6PPrJaYEFEpBpQgP/+ctfMKhd1U6JyQ==</x:t>
        </x:is>
      </x:c>
      <x:c r="C7686" s="3">
        <x:v>46163.850625</x:v>
      </x:c>
      <x:c r="D7686" s="4" t="inlineStr">
        <x:is>
          <x:t xml:space="preserve">Drive New for Less: Explore Lease Specials at Fox Buick GMC</x:t>
        </x:is>
      </x:c>
      <x:c r="E7686" s="5" t="inlineStr">
        <x:is>
          <x:t xml:space="preserve">D-67974</x:t>
        </x:is>
      </x:c>
      <x:c r="F7686" s="6" t="inlineStr">
        <x:is>
          <x:t xml:space="preserve">Dylan Jitton</x:t>
        </x:is>
      </x:c>
      <x:c r="G7686" s="7" t="inlineStr">
        <x:is>
          <x:t xml:space="preserve">Blog Request</x:t>
        </x:is>
      </x:c>
      <x:c r="H7686" s="8">
        <x:v>46162.4123148148</x:v>
      </x:c>
      <x:c r="I7686" s="9" t="n">
        <x:v>5</x:v>
      </x:c>
      <x:c r="J7686" s="10" t="inlineStr">
        <x:is>
          <x:t xml:space="preserve">https://www.foxbuickgmc.com/blog/2026/may/20/drive-new-for-less-explore-lease-specials-at-fox-buick-gmc.htm</x:t>
        </x:is>
      </x:c>
    </x:row>
    <x:row r="7687" hidden="0">
      <x:c r="A7687" s="1" t="inlineStr">
        <x:is>
          <x:t xml:space="preserve">73f78c84-67bd-4571-86ee-bb2e1dc27211</x:t>
        </x:is>
      </x:c>
      <x:c r="B7687" s="2" t="inlineStr">
        <x:is>
          <x:t xml:space="preserve">zZt15dOFDydgK/tO0APTHA3TWkYm8rCkooMXDrvVRQxgq/IL/k0RVcq7omKh05b6V2Q/pKEbNLdR32LUFxpGEg==</x:t>
        </x:is>
      </x:c>
      <x:c r="C7687" s="3">
        <x:v>46169.5709606481</x:v>
      </x:c>
      <x:c r="D7687" s="4" t="inlineStr">
        <x:is>
          <x:t xml:space="preserve">Shop High Quality New Trucks, With Great Offers Available today!</x:t>
        </x:is>
      </x:c>
      <x:c r="E7687" s="5" t="inlineStr">
        <x:is>
          <x:t xml:space="preserve">D-55564</x:t>
        </x:is>
      </x:c>
      <x:c r="F7687" s="6" t="inlineStr">
        <x:is>
          <x:t xml:space="preserve">Luis Ajhuacho</x:t>
        </x:is>
      </x:c>
      <x:c r="G7687" s="7" t="inlineStr">
        <x:is>
          <x:t xml:space="preserve">Blog Request</x:t>
        </x:is>
      </x:c>
      <x:c r="H7687" s="8">
        <x:v>46162.4121412037</x:v>
      </x:c>
      <x:c r="I7687" s="9" t="n">
        <x:v>5</x:v>
      </x:c>
      <x:c r="J7687" s="10" t="inlineStr">
        <x:is>
          <x:t xml:space="preserve">https://www.mussonpatouttoyota.com/blog/2026/may/20/shop-for-high-quality-new-trucks-with-great-offers-at-musson-patout-toyota.htm</x:t>
        </x:is>
      </x:c>
    </x:row>
    <x:row r="7688" hidden="0">
      <x:c r="A7688" s="1" t="inlineStr">
        <x:is>
          <x:t xml:space="preserve">d50c735b-9a11-4e99-8ee7-cf290a48194e</x:t>
        </x:is>
      </x:c>
      <x:c r="B7688" s="2" t="inlineStr">
        <x:is>
          <x:t xml:space="preserve">k20mRj8510s6k2GZ2NOLkPjeIO3iZ0oR9gyFVtNoVlwuRTtAM3wlQV/u1wKwOrHC8rZS+sHnCEoVWfj3LU/2zg==</x:t>
        </x:is>
      </x:c>
      <x:c r="C7688" s="3">
        <x:v>46163.8510300926</x:v>
      </x:c>
      <x:c r="D7688" s="4" t="inlineStr">
        <x:is>
          <x:t xml:space="preserve">Quality You Can Trust: Explore Our Used Inventory</x:t>
        </x:is>
      </x:c>
      <x:c r="E7688" s="5" t="inlineStr">
        <x:is>
          <x:t xml:space="preserve">D-67979</x:t>
        </x:is>
      </x:c>
      <x:c r="F7688" s="6" t="inlineStr">
        <x:is>
          <x:t xml:space="preserve">Dylan Jitton</x:t>
        </x:is>
      </x:c>
      <x:c r="G7688" s="7" t="inlineStr">
        <x:is>
          <x:t xml:space="preserve">Blog Request</x:t>
        </x:is>
      </x:c>
      <x:c r="H7688" s="8">
        <x:v>46162.4112268519</x:v>
      </x:c>
      <x:c r="I7688" s="9" t="n">
        <x:v>5</x:v>
      </x:c>
      <x:c r="J7688" s="10" t="inlineStr">
        <x:is>
          <x:t xml:space="preserve">https://www.foxbuickgmc.com/blog/2026/may/20/quality-you-can-trust-explore-our-used-inventory.htm</x:t>
        </x:is>
      </x:c>
    </x:row>
    <x:row r="7689" hidden="0">
      <x:c r="A7689" s="1" t="inlineStr">
        <x:is>
          <x:t xml:space="preserve">dfc5773b-a2ec-4649-ace5-1d897c983684</x:t>
        </x:is>
      </x:c>
      <x:c r="B7689" s="2" t="inlineStr">
        <x:is>
          <x:t xml:space="preserve">JcawXLLcXMl3eoeeuNtlLrVTsO/BnpZIedtKSEfOs5/AfQ/bpIvHxcCqvI2ESVt2E4BIhNFGZEsmEQKbsvRjDg==</x:t>
        </x:is>
      </x:c>
      <x:c r="C7689" s="3">
        <x:v>46178.7928819444</x:v>
      </x:c>
      <x:c r="D7689" s="4" t="inlineStr">
        <x:is>
          <x:t xml:space="preserve">What Is Volvo Pilot Assist and How Does It Work?</x:t>
        </x:is>
      </x:c>
      <x:c r="E7689" s="5" t="inlineStr">
        <x:is>
          <x:t xml:space="preserve">D-67633</x:t>
        </x:is>
      </x:c>
      <x:c r="F7689" s="6" t="inlineStr">
        <x:is>
          <x:t xml:space="preserve">Michael Luna</x:t>
        </x:is>
      </x:c>
      <x:c r="G7689" s="7" t="inlineStr">
        <x:is>
          <x:t xml:space="preserve">Blog Request</x:t>
        </x:is>
      </x:c>
      <x:c r="H7689" s="8">
        <x:v>46162.4107175926</x:v>
      </x:c>
      <x:c r="I7689" s="9" t="n">
        <x:v>5</x:v>
      </x:c>
      <x:c r="J7689" s="10" t="inlineStr">
        <x:is>
          <x:t xml:space="preserve">https://www.klinevolvocars.com/blog/2026/may/20/what-is-volvo-pilot-assist-and-how-does-it-work.htm</x:t>
        </x:is>
      </x:c>
    </x:row>
    <x:row r="7690" hidden="0">
      <x:c r="A7690" s="1" t="inlineStr">
        <x:is>
          <x:t xml:space="preserve">5355d999-cf9d-4537-a852-7703d6e79637</x:t>
        </x:is>
      </x:c>
      <x:c r="B7690" s="2" t="inlineStr">
        <x:is>
          <x:t xml:space="preserve">3eBTFp2kpq02LwhQ/V9ipTvWv5OfZKEpwiyaln7fGMe5t/WAMeFsVhK67P7WUH1JrmxRMCNOtlX/gqaTIc3CZA==</x:t>
        </x:is>
      </x:c>
      <x:c r="C7690" s="3">
        <x:v>46163.8517824074</x:v>
      </x:c>
      <x:c r="D7690" s="4" t="inlineStr">
        <x:is>
          <x:t xml:space="preserve">Towing Capacity</x:t>
        </x:is>
      </x:c>
      <x:c r="E7690" s="5" t="inlineStr">
        <x:is>
          <x:t xml:space="preserve">D-67989</x:t>
        </x:is>
      </x:c>
      <x:c r="F7690" s="6" t="inlineStr">
        <x:is>
          <x:t xml:space="preserve">Dylan Jitton</x:t>
        </x:is>
      </x:c>
      <x:c r="G7690" s="7" t="inlineStr">
        <x:is>
          <x:t xml:space="preserve">Blog Request</x:t>
        </x:is>
      </x:c>
      <x:c r="H7690" s="8">
        <x:v>46162.4105208333</x:v>
      </x:c>
      <x:c r="I7690" s="9" t="n">
        <x:v>5</x:v>
      </x:c>
      <x:c r="J7690" s="10" t="inlineStr">
        <x:is>
          <x:t xml:space="preserve">https://www.foxbuickgmc.com/blog/2026/may/20/2026-gmc-towing-capabilities-for-lake-and-boating-season.htm</x:t>
        </x:is>
      </x:c>
    </x:row>
    <x:row r="7691" hidden="0">
      <x:c r="A7691" s="1" t="inlineStr">
        <x:is>
          <x:t xml:space="preserve">1cffc717-acc1-4f71-8f0b-e2f4d9041327</x:t>
        </x:is>
      </x:c>
      <x:c r="B7691" s="2" t="inlineStr">
        <x:is>
          <x:t xml:space="preserve">DXGlfAjpcoxQ7VcwZYdaHgUt+AKSITAHZCMQYW8Ngsg704OowKZWCKzMmOegsYS4BD+lrM7I2HEK+qDz4cpZRg==</x:t>
        </x:is>
      </x:c>
      <x:c r="C7691" s="3">
        <x:v>46174.2106365741</x:v>
      </x:c>
      <x:c r="D7691" s="4" t="inlineStr">
        <x:is>
          <x:t xml:space="preserve">Why Should I Lease From Danbury Hyundai?</x:t>
        </x:is>
      </x:c>
      <x:c r="E7691" s="5" t="inlineStr">
        <x:is>
          <x:t xml:space="preserve">D-55741</x:t>
        </x:is>
      </x:c>
      <x:c r="F7691" s="6" t="inlineStr">
        <x:is>
          <x:t xml:space="preserve">Luis Ajhuacho</x:t>
        </x:is>
      </x:c>
      <x:c r="G7691" s="7" t="inlineStr">
        <x:is>
          <x:t xml:space="preserve">Blog Request</x:t>
        </x:is>
      </x:c>
      <x:c r="H7691" s="8">
        <x:v>46162.4103240741</x:v>
      </x:c>
      <x:c r="I7691" s="9" t="n">
        <x:v>5</x:v>
      </x:c>
      <x:c r="J7691" s="10" t="inlineStr">
        <x:is>
          <x:t xml:space="preserve">https://www.danburyhyundai.com/blog/2026/may/20/why-should-i-lease-from-danbury-hyundai.htm</x:t>
        </x:is>
      </x:c>
    </x:row>
    <x:row r="7692" hidden="0">
      <x:c r="A7692" s="1" t="inlineStr">
        <x:is>
          <x:t xml:space="preserve">c50bf46d-3d7c-4438-89c5-b85221aad5a2</x:t>
        </x:is>
      </x:c>
      <x:c r="B7692" s="2" t="inlineStr">
        <x:is>
          <x:t xml:space="preserve">OBihruUCOuMQQanZ/xj2SF71OelnB6pNLyiVFudkftSSZgyHCoNwxpzEp4uf+OQLy/nUAiTve9iXXyHg88xrSA==</x:t>
        </x:is>
      </x:c>
      <x:c r="C7692" s="3">
        <x:v>46168.5747222222</x:v>
      </x:c>
      <x:c r="D7692" s="4" t="inlineStr">
        <x:is>
          <x:t xml:space="preserve">Ford Dashboard light information blog</x:t>
        </x:is>
      </x:c>
      <x:c r="E7692" s="5" t="inlineStr">
        <x:is>
          <x:t xml:space="preserve">D-53103</x:t>
        </x:is>
      </x:c>
      <x:c r="F7692" s="6" t="inlineStr">
        <x:is>
          <x:t xml:space="preserve">Ambar Rojas</x:t>
        </x:is>
      </x:c>
      <x:c r="G7692" s="7" t="inlineStr">
        <x:is>
          <x:t xml:space="preserve">Blog Request</x:t>
        </x:is>
      </x:c>
      <x:c r="H7692" s="8">
        <x:v>46162.4100462963</x:v>
      </x:c>
      <x:c r="I7692" s="9" t="n">
        <x:v>5</x:v>
      </x:c>
      <x:c r="J7692" s="10" t="inlineStr">
        <x:is>
          <x:t xml:space="preserve">https://www.lewisandclarkford.com/blog/2026/may/20/understanding-your-ford-dashboard-warning-lights.htm</x:t>
        </x:is>
      </x:c>
    </x:row>
    <x:row r="7693" hidden="0">
      <x:c r="A7693" s="1" t="inlineStr">
        <x:is>
          <x:t xml:space="preserve">d86b93bc-8554-4135-942f-2775531874af</x:t>
        </x:is>
      </x:c>
      <x:c r="B7693" s="2" t="inlineStr">
        <x:is>
          <x:t xml:space="preserve">r13X58eQZ4cTGSm3SutxYmdFZFl3TEE47Kkgj8eaL3BnXGVNQGvlLOp8qOcabZCTuoEP/krqjBNNdHnuQR0KlA==</x:t>
        </x:is>
      </x:c>
      <x:c r="C7693" s="3">
        <x:v>46163.6880555556</x:v>
      </x:c>
      <x:c r="D7693" s="4" t="inlineStr">
        <x:is>
          <x:t xml:space="preserve">New Ford Bronco Sport Blog</x:t>
        </x:is>
      </x:c>
      <x:c r="E7693" s="5" t="inlineStr">
        <x:is>
          <x:t xml:space="preserve">D-57862</x:t>
        </x:is>
      </x:c>
      <x:c r="F7693" s="6" t="inlineStr">
        <x:is>
          <x:t xml:space="preserve">Javier Alcoba</x:t>
        </x:is>
      </x:c>
      <x:c r="G7693" s="7" t="inlineStr">
        <x:is>
          <x:t xml:space="preserve">Blog Request</x:t>
        </x:is>
      </x:c>
      <x:c r="H7693" s="8">
        <x:v>46162.4087152778</x:v>
      </x:c>
      <x:c r="I7693" s="9" t="n">
        <x:v>5</x:v>
      </x:c>
      <x:c r="J7693" s="10" t="inlineStr">
        <x:is>
          <x:t xml:space="preserve">https://www.koeneckeford.net/blog/2026/may/20/explore-wisconsin-adventures-in-the-2026-ford-bronco-sport.htm</x:t>
        </x:is>
      </x:c>
    </x:row>
    <x:row r="7694" hidden="0">
      <x:c r="A7694" s="1" t="inlineStr">
        <x:is>
          <x:t xml:space="preserve">9d5d3516-b896-4143-ad02-b9ae525f191e</x:t>
        </x:is>
      </x:c>
      <x:c r="B7694" s="2" t="inlineStr">
        <x:is>
          <x:t xml:space="preserve">RGvbQvucQe7jBO6CB5nX7KQJzhHXQDYldEp99Mp5WK2wGD1sLAEn3MIzHApmgHT7mQ8vIE2mF2eFkmIeUCUbIQ==</x:t>
        </x:is>
      </x:c>
      <x:c r="C7694" s="3">
        <x:v>46162.8146759259</x:v>
      </x:c>
      <x:c r="D7694" s="4" t="inlineStr">
        <x:is>
          <x:t xml:space="preserve">The Lineup of New Toyota Trucks</x:t>
        </x:is>
      </x:c>
      <x:c r="E7694" s="5" t="inlineStr">
        <x:is>
          <x:t xml:space="preserve">D-56295</x:t>
        </x:is>
      </x:c>
      <x:c r="F7694" s="6" t="inlineStr">
        <x:is>
          <x:t xml:space="preserve">Luis Ajhuacho</x:t>
        </x:is>
      </x:c>
      <x:c r="G7694" s="7" t="inlineStr">
        <x:is>
          <x:t xml:space="preserve">Blog Request</x:t>
        </x:is>
      </x:c>
      <x:c r="H7694" s="8">
        <x:v>46162.4085416667</x:v>
      </x:c>
      <x:c r="I7694" s="9" t="n">
        <x:v>5</x:v>
      </x:c>
      <x:c r="J7694" s="10" t="inlineStr">
        <x:is>
          <x:t xml:space="preserve">https://www.wolfchasetoyota.com/blog/2026/may/20/explore-the-lineup-of-new-toyota-trucks-at-wolfchase-toyota.htm</x:t>
        </x:is>
      </x:c>
    </x:row>
    <x:row r="7695" hidden="0">
      <x:c r="A7695" s="1" t="inlineStr">
        <x:is>
          <x:t xml:space="preserve">52c9029c-5f87-4b40-b412-4ff10185db0b</x:t>
        </x:is>
      </x:c>
      <x:c r="B7695" s="2" t="inlineStr">
        <x:is>
          <x:t xml:space="preserve">wyEMNTnpGboey1FeLAsYq3s4uf/lS4fY2Byk2ih5xJWQedDtyy/xG4p7jLI1GwZ2pKthxFgMdCNDXmRyE6HAQQ==</x:t>
        </x:is>
      </x:c>
      <x:c r="C7695" s="3">
        <x:v>46163.6325</x:v>
      </x:c>
      <x:c r="D7695" s="4" t="inlineStr">
        <x:is>
          <x:t xml:space="preserve">2026 Dealerrater Dealer of the Year Award</x:t>
        </x:is>
      </x:c>
      <x:c r="E7695" s="5" t="inlineStr">
        <x:is>
          <x:t xml:space="preserve">D-67771</x:t>
        </x:is>
      </x:c>
      <x:c r="F7695" s="6" t="inlineStr">
        <x:is>
          <x:t xml:space="preserve">Gustavo Pillco</x:t>
        </x:is>
      </x:c>
      <x:c r="G7695" s="7" t="inlineStr">
        <x:is>
          <x:t xml:space="preserve">Blog Request</x:t>
        </x:is>
      </x:c>
      <x:c r="H7695" s="8">
        <x:v>46162.4083680556</x:v>
      </x:c>
      <x:c r="I7695" s="9" t="n">
        <x:v>5</x:v>
      </x:c>
      <x:c r="J7695" s="10" t="inlineStr">
        <x:is>
          <x:t xml:space="preserve">https://www.piazzahondaspringfield.com/blog/2026/may/20/2026-dealerrater-dealer-of-the-year-award.htm</x:t>
        </x:is>
      </x:c>
    </x:row>
    <x:row r="7696" hidden="0">
      <x:c r="A7696" s="1" t="inlineStr">
        <x:is>
          <x:t xml:space="preserve">81050631-a582-485a-b6a5-c17b381a01b8</x:t>
        </x:is>
      </x:c>
      <x:c r="B7696" s="2" t="inlineStr">
        <x:is>
          <x:t xml:space="preserve">x2P4BJbBtXKArJf+RXpZhofRORoQmYBvUY6ShSCTbwK+PkagRbyjBczvEBJ2VvcP+LGpGk/QAGyEcpXtBzq7Tw==</x:t>
        </x:is>
      </x:c>
      <x:c r="C7696" s="3">
        <x:v>46168.8846064815</x:v>
      </x:c>
      <x:c r="D7696" s="4" t="inlineStr">
        <x:is>
          <x:t xml:space="preserve">Used Vehicles in Doylestown, PA</x:t>
        </x:is>
      </x:c>
      <x:c r="E7696" s="5" t="inlineStr">
        <x:is>
          <x:t xml:space="preserve">D-70046</x:t>
        </x:is>
      </x:c>
      <x:c r="F7696" s="6" t="inlineStr">
        <x:is>
          <x:t xml:space="preserve">Fernanda Pinto</x:t>
        </x:is>
      </x:c>
      <x:c r="G7696" s="7" t="inlineStr">
        <x:is>
          <x:t xml:space="preserve">Blog Request</x:t>
        </x:is>
      </x:c>
      <x:c r="H7696" s="8">
        <x:v>46162.4060532407</x:v>
      </x:c>
      <x:c r="I7696" s="9" t="n">
        <x:v>7</x:v>
      </x:c>
      <x:c r="J7696" s="10" t="inlineStr">
        <x:is>
          <x:t xml:space="preserve">https://www.fredbeanssubaru.com/blog/2026/may/20/used-vehicles-in-doylestown-pa.htm</x:t>
        </x:is>
      </x:c>
    </x:row>
    <x:row r="7697" hidden="0">
      <x:c r="A7697" s="1" t="inlineStr">
        <x:is>
          <x:t xml:space="preserve">bf588ff6-0b8b-41cd-99d9-682817f1caed</x:t>
        </x:is>
      </x:c>
      <x:c r="B7697" s="2" t="inlineStr">
        <x:is>
          <x:t xml:space="preserve">Vs8VpSEt6WbrkD10umUeZIv1TTlVAlPx7i1sLlRJwsYUAhZxWr/jcfVN6sYXUR1irxu/vvEE8H1sXjTrHNpaGA==</x:t>
        </x:is>
      </x:c>
      <x:c r="C7697" s="3">
        <x:v>46164.9226388889</x:v>
      </x:c>
      <x:c r="D7697" s="4" t="inlineStr">
        <x:is>
          <x:t xml:space="preserve">Spring Service Blog Request | Expand Service Department Visibility</x:t>
        </x:is>
      </x:c>
      <x:c r="E7697" s="5" t="inlineStr">
        <x:is>
          <x:t xml:space="preserve">D-54222</x:t>
        </x:is>
      </x:c>
      <x:c r="F7697" s="6" t="inlineStr">
        <x:is>
          <x:t xml:space="preserve">Edmundo Morales</x:t>
        </x:is>
      </x:c>
      <x:c r="G7697" s="7" t="inlineStr">
        <x:is>
          <x:t xml:space="preserve">Blog Request</x:t>
        </x:is>
      </x:c>
      <x:c r="H7697" s="8">
        <x:v>46162.4052777778</x:v>
      </x:c>
      <x:c r="I7697" s="9" t="n">
        <x:v>7</x:v>
      </x:c>
      <x:c r="J7697" s="10" t="inlineStr">
        <x:is>
          <x:t xml:space="preserve">https://www.kingskia.com/blog/2026/may/20/prepare-your-vehicle-for-spring-in-cincinnati-at-kings-kia.htm</x:t>
        </x:is>
      </x:c>
    </x:row>
    <x:row r="7698" hidden="0">
      <x:c r="A7698" s="1" t="inlineStr">
        <x:is>
          <x:t xml:space="preserve">e838a5cf-ba84-4ba9-9e5c-b4376f86f9c5</x:t>
        </x:is>
      </x:c>
      <x:c r="B7698" s="2" t="inlineStr">
        <x:is>
          <x:t xml:space="preserve">UxSatyCQQ7lVUx/W+yJ2Fscc+347QF6A1clGkDWV99Co4ofMYjy70h8S5mDGOiP2jUYU+FPavNc+lBwXhtnimQ==</x:t>
        </x:is>
      </x:c>
      <x:c r="C7698" s="3">
        <x:v>46163.6340277778</x:v>
      </x:c>
      <x:c r="D7698" s="4" t="inlineStr">
        <x:is>
          <x:t xml:space="preserve">Why Service With Us?</x:t>
        </x:is>
      </x:c>
      <x:c r="E7698" s="5" t="inlineStr">
        <x:is>
          <x:t xml:space="preserve">D-67719</x:t>
        </x:is>
      </x:c>
      <x:c r="F7698" s="6" t="inlineStr">
        <x:is>
          <x:t xml:space="preserve">Jesus MacEdo</x:t>
        </x:is>
      </x:c>
      <x:c r="G7698" s="7" t="inlineStr">
        <x:is>
          <x:t xml:space="preserve">Blog Request</x:t>
        </x:is>
      </x:c>
      <x:c r="H7698" s="8">
        <x:v>46162.4051967593</x:v>
      </x:c>
      <x:c r="I7698" s="9" t="n">
        <x:v>13</x:v>
      </x:c>
      <x:c r="J7698" s="10" t="inlineStr">
        <x:is>
          <x:t xml:space="preserve">https://www.landroverharrisburg.com/blog/index.htm</x:t>
        </x:is>
      </x:c>
    </x:row>
    <x:row r="7699" hidden="0">
      <x:c r="A7699" s="1" t="inlineStr">
        <x:is>
          <x:t xml:space="preserve">6c896297-b645-4ed4-b583-0fcf3ef5461e</x:t>
        </x:is>
      </x:c>
      <x:c r="B7699" s="2" t="inlineStr">
        <x:is>
          <x:t xml:space="preserve">ynzKOneOXhcUjhtFrQM/9/FN6tFtnGXjH19Th8qrN4SJyEqWkMeqILJPAmaINGtjnBHXei8NAh7qibsJRrJIug==</x:t>
        </x:is>
      </x:c>
      <x:c r="C7699" s="3">
        <x:v>46178.6593518518</x:v>
      </x:c>
      <x:c r="D7699" s="4" t="inlineStr">
        <x:is>
          <x:t xml:space="preserve">Why Shop With Smith Motors of Haverhill For Your New Mercedes-Benz</x:t>
        </x:is>
      </x:c>
      <x:c r="E7699" s="5" t="inlineStr">
        <x:is>
          <x:t xml:space="preserve">D-58282</x:t>
        </x:is>
      </x:c>
      <x:c r="F7699" s="6" t="inlineStr">
        <x:is>
          <x:t xml:space="preserve">Michael Luna</x:t>
        </x:is>
      </x:c>
      <x:c r="G7699" s="7" t="inlineStr">
        <x:is>
          <x:t xml:space="preserve">Blog Request</x:t>
        </x:is>
      </x:c>
      <x:c r="H7699" s="8">
        <x:v>46162.4046296296</x:v>
      </x:c>
      <x:c r="I7699" s="9" t="n">
        <x:v>5</x:v>
      </x:c>
      <x:c r="J7699" s="10" t="inlineStr">
        <x:is>
          <x:t xml:space="preserve">https://www.smithmercedesdealer.com/blog/2026/may/20/why-shop-with-smith-motors-of-haverhill-for-your-new-mercedes-benz.htm</x:t>
        </x:is>
      </x:c>
    </x:row>
    <x:row r="7700" hidden="0">
      <x:c r="A7700" s="1" t="inlineStr">
        <x:is>
          <x:t xml:space="preserve">f536c7ba-c08a-4143-8814-2e6f8e78a0ff</x:t>
        </x:is>
      </x:c>
      <x:c r="B7700" s="2" t="inlineStr">
        <x:is>
          <x:t xml:space="preserve">ltXK8WOf05ha5zVGadueMaVhaJ1ufzIEbeCq9IjkMCsxQonA3I/YPKRE+JE40OMHIhRISG0M0Kg7cnyzOlFjsQ==</x:t>
        </x:is>
      </x:c>
      <x:c r="C7700" s="3">
        <x:v>46162.7200694444</x:v>
      </x:c>
      <x:c r="D7700" s="4" t="inlineStr">
        <x:is>
          <x:t xml:space="preserve">Bad Credit? You Still Have Auto Financing Options</x:t>
        </x:is>
      </x:c>
      <x:c r="E7700" s="5" t="inlineStr">
        <x:is>
          <x:t xml:space="preserve">D-58266</x:t>
        </x:is>
      </x:c>
      <x:c r="F7700" s="6" t="inlineStr">
        <x:is>
          <x:t xml:space="preserve">Gustavo Pillco</x:t>
        </x:is>
      </x:c>
      <x:c r="G7700" s="7" t="inlineStr">
        <x:is>
          <x:t xml:space="preserve">Blog Request</x:t>
        </x:is>
      </x:c>
      <x:c r="H7700" s="8">
        <x:v>46162.404224537</x:v>
      </x:c>
      <x:c r="I7700" s="9" t="n">
        <x:v>5</x:v>
      </x:c>
      <x:c r="J7700" s="10" t="inlineStr">
        <x:is>
          <x:t xml:space="preserve">https://www.maxonhyundai.com/blog/2026/may/20/bad-credit-you-still-have-auto-financing-options.htm</x:t>
        </x:is>
      </x:c>
    </x:row>
    <x:row r="7701" hidden="0">
      <x:c r="A7701" s="1" t="inlineStr">
        <x:is>
          <x:t xml:space="preserve">4418912e-c40a-43cf-933c-8ec90068be41</x:t>
        </x:is>
      </x:c>
      <x:c r="B7701" s="2" t="inlineStr">
        <x:is>
          <x:t xml:space="preserve">6Oh/bBElUNE5KGfJJZTtAxw5KFeSkuG5nq+phStI58UP7tUMGpSBBENr7ELFMZR0WlbRjDQjRc/WBeeGyxxdLQ==</x:t>
        </x:is>
      </x:c>
      <x:c r="C7701" s="3">
        <x:v>46162.6371064815</x:v>
      </x:c>
      <x:c r="D7701" s="4" t="inlineStr">
        <x:is>
          <x:t xml:space="preserve">Fuel Efficient Cars in Sioux Falls</x:t>
        </x:is>
      </x:c>
      <x:c r="E7701" s="5" t="inlineStr">
        <x:is>
          <x:t xml:space="preserve">D-71366</x:t>
        </x:is>
      </x:c>
      <x:c r="F7701" s="6" t="inlineStr">
        <x:is>
          <x:t xml:space="preserve">Javier Callejas</x:t>
        </x:is>
      </x:c>
      <x:c r="G7701" s="7" t="inlineStr">
        <x:is>
          <x:t xml:space="preserve">Blog Request</x:t>
        </x:is>
      </x:c>
      <x:c r="H7701" s="8">
        <x:v>46162.4036342593</x:v>
      </x:c>
      <x:c r="I7701" s="9" t="n">
        <x:v>7</x:v>
      </x:c>
      <x:c r="J7701" s="10" t="inlineStr">
        <x:is>
          <x:t xml:space="preserve">https://www.siouxfallsford.com/blog/2026/may/20/fuel-efficient-cars-in-sioux-falls.htm</x:t>
        </x:is>
      </x:c>
    </x:row>
    <x:row r="7702" hidden="0">
      <x:c r="A7702" s="1" t="inlineStr">
        <x:is>
          <x:t xml:space="preserve">5963813a-f049-444f-b029-d615c38fbc04</x:t>
        </x:is>
      </x:c>
      <x:c r="B7702" s="2" t="inlineStr">
        <x:is>
          <x:t xml:space="preserve">keHvhuN4ZfOvq1Y0n0wiomEbJZYfKQAV3sIE0YVAwaUmSqcKK42UbOmEwCSj5Uqo32zgqf59TEqsEIhOix3xMg==</x:t>
        </x:is>
      </x:c>
      <x:c r="C7702" s="3">
        <x:v>46162.8832986111</x:v>
      </x:c>
      <x:c r="D7702" s="4" t="inlineStr">
        <x:is>
          <x:t xml:space="preserve">New Honda cars for Sale</x:t>
        </x:is>
      </x:c>
      <x:c r="E7702" s="5" t="inlineStr">
        <x:is>
          <x:t xml:space="preserve">D-58392</x:t>
        </x:is>
      </x:c>
      <x:c r="F7702" s="6" t="inlineStr">
        <x:is>
          <x:t xml:space="preserve">Oswaldo Perez</x:t>
        </x:is>
      </x:c>
      <x:c r="G7702" s="7" t="inlineStr">
        <x:is>
          <x:t xml:space="preserve">Landing Page</x:t>
        </x:is>
      </x:c>
      <x:c r="H7702" s="8">
        <x:v>46162.4035532407</x:v>
      </x:c>
      <x:c r="I7702" s="9" t="n">
        <x:v>32</x:v>
      </x:c>
      <x:c r="J7702" s="10" t="inlineStr">
        <x:is>
          <x:t xml:space="preserve">https://www.hondasouth.com/new-inventory/honda-cars-morrow-ga.htm</x:t>
        </x:is>
      </x:c>
    </x:row>
    <x:row r="7703" hidden="0">
      <x:c r="A7703" s="1" t="inlineStr">
        <x:is>
          <x:t xml:space="preserve">6db6658d-e235-4aa0-84f1-498ec13c58e9</x:t>
        </x:is>
      </x:c>
      <x:c r="B7703" s="2" t="inlineStr">
        <x:is>
          <x:t xml:space="preserve">bPlBhOC+DoJr4aQrrXXnXooapjKjIIot449FvCMfEgwdU0cACjUsZ/3sCjHcJ7yFd681PxKpFT0oWVWBOxrrnQ==</x:t>
        </x:is>
      </x:c>
      <x:c r="C7703" s="3">
        <x:v>46174.1998842593</x:v>
      </x:c>
      <x:c r="D7703" s="4" t="inlineStr">
        <x:is>
          <x:t xml:space="preserve">FAQ</x:t>
        </x:is>
      </x:c>
      <x:c r="E7703" s="5" t="inlineStr">
        <x:is>
          <x:t xml:space="preserve">D-57364</x:t>
        </x:is>
      </x:c>
      <x:c r="F7703" s="6" t="inlineStr">
        <x:is>
          <x:t xml:space="preserve">Ignacio Lizarazu</x:t>
        </x:is>
      </x:c>
      <x:c r="G7703" s="7" t="inlineStr">
        <x:is>
          <x:t xml:space="preserve">Blog Request</x:t>
        </x:is>
      </x:c>
      <x:c r="H7703" s="8">
        <x:v>46162.4035416667</x:v>
      </x:c>
      <x:c r="I7703" s="9" t="n">
        <x:v>13</x:v>
      </x:c>
      <x:c r="J7703" s="10" t="inlineStr">
        <x:is>
          <x:t xml:space="preserve">https://www.lcmfleet.com/blog/2026/may/20/lcm-fleet-faqs.htm</x:t>
        </x:is>
      </x:c>
    </x:row>
    <x:row r="7704" hidden="0">
      <x:c r="A7704" s="1" t="inlineStr">
        <x:is>
          <x:t xml:space="preserve">da3723fe-07b2-4d5c-9208-3ab80c90770a</x:t>
        </x:is>
      </x:c>
      <x:c r="B7704" s="2" t="inlineStr">
        <x:is>
          <x:t xml:space="preserve">7FBP9kCbLqr1JC+aCoKQz/ujyeUNhreTXfRbp76KjL2K6P8VktSmy8R3uZbd2H/LCWrTwqdi9rTXhQp+SSvniQ==</x:t>
        </x:is>
      </x:c>
      <x:c r="C7704" s="3">
        <x:v>46177.5885763889</x:v>
      </x:c>
      <x:c r="D7704" s="4" t="inlineStr">
        <x:is>
          <x:t xml:space="preserve">Sell Your Car to G. Stone Motors: Fast, Easy &amp; Hassle-Free</x:t>
        </x:is>
      </x:c>
      <x:c r="E7704" s="5" t="inlineStr">
        <x:is>
          <x:t xml:space="preserve">D-57968</x:t>
        </x:is>
      </x:c>
      <x:c r="F7704" s="6" t="inlineStr">
        <x:is>
          <x:t xml:space="preserve">Nestor Apaza</x:t>
        </x:is>
      </x:c>
      <x:c r="G7704" s="7" t="inlineStr">
        <x:is>
          <x:t xml:space="preserve">Blog Request</x:t>
        </x:is>
      </x:c>
      <x:c r="H7704" s="8">
        <x:v>46162.402650463</x:v>
      </x:c>
      <x:c r="I7704" s="9" t="n">
        <x:v>6</x:v>
      </x:c>
      <x:c r="J7704" s="10" t="inlineStr">
        <x:is>
          <x:t xml:space="preserve">https://www.gstonemotors.com/blog/2026/may/20/sell-your-car-to-g-stone-motors-fast-easy-hassle-free.htm</x:t>
        </x:is>
      </x:c>
    </x:row>
    <x:row r="7705" hidden="0">
      <x:c r="A7705" s="1" t="inlineStr">
        <x:is>
          <x:t xml:space="preserve">8b33e5ea-c22f-4f85-bed7-1a910e979f2f</x:t>
        </x:is>
      </x:c>
      <x:c r="B7705" s="2" t="inlineStr">
        <x:is>
          <x:t xml:space="preserve">l9mjFkmS5tClHNuWWkTZmSJ3YTCp1RJ2yc/S77cc6eee9ydsp2rLHTrBZhwmXePv5QwXtam4B2S8pf0YpCX2lw==</x:t>
        </x:is>
      </x:c>
      <x:c r="C7705" s="3">
        <x:v>46171.9444328704</x:v>
      </x:c>
      <x:c r="D7705" s="4" t="inlineStr">
        <x:is>
          <x:t xml:space="preserve">Great features available in the entry level trim for the Chevy Equinox (LT)</x:t>
        </x:is>
      </x:c>
      <x:c r="E7705" s="5" t="inlineStr">
        <x:is>
          <x:t xml:space="preserve">D-66068</x:t>
        </x:is>
      </x:c>
      <x:c r="F7705" s="6" t="inlineStr">
        <x:is>
          <x:t xml:space="preserve">Diego Delgadillo</x:t>
        </x:is>
      </x:c>
      <x:c r="G7705" s="7" t="inlineStr">
        <x:is>
          <x:t xml:space="preserve">Blog Request</x:t>
        </x:is>
      </x:c>
      <x:c r="H7705" s="8">
        <x:v>46162.4022800926</x:v>
      </x:c>
      <x:c r="I7705" s="9" t="n">
        <x:v>5</x:v>
      </x:c>
      <x:c r="J7705" s="10" t="inlineStr">
        <x:is>
          <x:t xml:space="preserve">https://theschumacherchevroletgroup.cms.dealer.com/blog/2026/may/20/discover-the-impressive-features-of-the-chevy-equinox-lt-trim.htm</x:t>
        </x:is>
      </x:c>
    </x:row>
    <x:row r="7706" hidden="0">
      <x:c r="A7706" s="1" t="inlineStr">
        <x:is>
          <x:t xml:space="preserve">14b64d92-94af-48d6-b2b1-ce5ef4223d0c</x:t>
        </x:is>
      </x:c>
      <x:c r="B7706" s="2" t="inlineStr">
        <x:is>
          <x:t xml:space="preserve">zXiJ/oWr54wsFegKohEsLTWj/gAQaQzdlMx67npJZB6FLnAHy/93H6Fg2EaAEi7X9zxaJZWE1kPR0X71qvvTNA==</x:t>
        </x:is>
      </x:c>
      <x:c r="C7706" s="3">
        <x:v>46168.632349537</x:v>
      </x:c>
      <x:c r="D7706" s="4" t="inlineStr">
        <x:is>
          <x:t xml:space="preserve">05132026 - Fred Beans Ford Newtown - Sell More New Cars Blog Post</x:t>
        </x:is>
      </x:c>
      <x:c r="E7706" s="5" t="inlineStr">
        <x:is>
          <x:t xml:space="preserve">D-66982</x:t>
        </x:is>
      </x:c>
      <x:c r="F7706" s="6" t="inlineStr">
        <x:is>
          <x:t xml:space="preserve">Sebastian Salazar</x:t>
        </x:is>
      </x:c>
      <x:c r="G7706" s="7" t="inlineStr">
        <x:is>
          <x:t xml:space="preserve">Blog Request</x:t>
        </x:is>
      </x:c>
      <x:c r="H7706" s="8">
        <x:v>46162.4017939815</x:v>
      </x:c>
      <x:c r="I7706" s="9" t="n">
        <x:v>4</x:v>
      </x:c>
      <x:c r="J7706" s="10" t="inlineStr">
        <x:is>
          <x:t xml:space="preserve">https://billmarshfordfd.cms.dealer.com/blog/2026/may/20/whats-new-for-the-2026-ford-bronco-sport.htm</x:t>
        </x:is>
      </x:c>
    </x:row>
    <x:row r="7707" hidden="0">
      <x:c r="A7707" s="1" t="inlineStr">
        <x:is>
          <x:t xml:space="preserve">aa5dc0a1-06bd-461b-808e-1e7969d0b841</x:t>
        </x:is>
      </x:c>
      <x:c r="B7707" s="2" t="inlineStr">
        <x:is>
          <x:t xml:space="preserve">vhSWa5zR45tTf86iu0Wa/TDGYqdv9XUUOfziSvjhBOuM0lZBteSjihISos3+Te5KhfF/6xgPtqAsSJbHW4y1tw==</x:t>
        </x:is>
      </x:c>
      <x:c r="C7707" s="3">
        <x:v>46171.5937847222</x:v>
      </x:c>
      <x:c r="D7707" s="4" t="inlineStr">
        <x:is>
          <x:t xml:space="preserve">spring service tips</x:t>
        </x:is>
      </x:c>
      <x:c r="E7707" s="5" t="inlineStr">
        <x:is>
          <x:t xml:space="preserve">D-58941</x:t>
        </x:is>
      </x:c>
      <x:c r="F7707" s="6" t="inlineStr">
        <x:is>
          <x:t xml:space="preserve">Jorge Loza</x:t>
        </x:is>
      </x:c>
      <x:c r="G7707" s="7" t="inlineStr">
        <x:is>
          <x:t xml:space="preserve">Blog Request</x:t>
        </x:is>
      </x:c>
      <x:c r="H7707" s="8">
        <x:v>46162.4017708333</x:v>
      </x:c>
      <x:c r="I7707" s="9" t="n">
        <x:v>4</x:v>
      </x:c>
      <x:c r="J7707" s="10" t="inlineStr">
        <x:is>
          <x:t xml:space="preserve">https://haddadsubaruofstalbanssne.cms.dealer.com/blog/2026/may/20/spring-service-tips-for-your-vehicle.htm</x:t>
        </x:is>
      </x:c>
    </x:row>
    <x:row r="7708" hidden="0">
      <x:c r="A7708" s="1" t="inlineStr">
        <x:is>
          <x:t xml:space="preserve">07fb409d-acbe-4a56-bcf1-a04cb8cf739a</x:t>
        </x:is>
      </x:c>
      <x:c r="B7708" s="2" t="inlineStr">
        <x:is>
          <x:t xml:space="preserve">9E3kD8CXQdhKe1rIvoPi21BP08POH0mcqmMi1bbUQ0Jyxk33N2XAix0q578cYaIEum9G+/6CwCnxfTl0OIcGpw==</x:t>
        </x:is>
      </x:c>
      <x:c r="C7708" s="3">
        <x:v>46162.6185185185</x:v>
      </x:c>
      <x:c r="D7708" s="4" t="inlineStr">
        <x:is>
          <x:t xml:space="preserve">Learn More About the Subaru Forester Hybrid in Norwood, MA</x:t>
        </x:is>
      </x:c>
      <x:c r="E7708" s="5" t="inlineStr">
        <x:is>
          <x:t xml:space="preserve">D-54832</x:t>
        </x:is>
      </x:c>
      <x:c r="F7708" s="6" t="inlineStr">
        <x:is>
          <x:t xml:space="preserve">Gustavo Pillco</x:t>
        </x:is>
      </x:c>
      <x:c r="G7708" s="7" t="inlineStr">
        <x:is>
          <x:t xml:space="preserve">Blog Request</x:t>
        </x:is>
      </x:c>
      <x:c r="H7708" s="8">
        <x:v>46162.4003240741</x:v>
      </x:c>
      <x:c r="I7708" s="9" t="n">
        <x:v>5</x:v>
      </x:c>
      <x:c r="J7708" s="10" t="inlineStr">
        <x:is>
          <x:t xml:space="preserve">https://www.claysubaru.com/blog/2026/may/20/learn-more-about-the-subaru-forester-hybrid-in-norwood-ma.htm</x:t>
        </x:is>
      </x:c>
    </x:row>
    <x:row r="7709" hidden="0">
      <x:c r="A7709" s="1" t="inlineStr">
        <x:is>
          <x:t xml:space="preserve">c0ec18cf-e074-4a13-b130-893851c91aa7</x:t>
        </x:is>
      </x:c>
      <x:c r="B7709" s="2" t="inlineStr">
        <x:is>
          <x:t xml:space="preserve">fLPMN3/wybsz/DEczridwwo+i/PfyicdOo3VtJtFeBbSKCRIDWogYWgzoXNFLTHvAymceJLnFvqo+se3lVXBsw==</x:t>
        </x:is>
      </x:c>
      <x:c r="C7709" s="3">
        <x:v>46178.7077430556</x:v>
      </x:c>
      <x:c r="D7709" s="4" t="inlineStr">
        <x:is>
          <x:t xml:space="preserve">Benefits of Buying a Certified Pre-Owned Mercedes-Benz</x:t>
        </x:is>
      </x:c>
      <x:c r="E7709" s="5" t="inlineStr">
        <x:is>
          <x:t xml:space="preserve">D-58280</x:t>
        </x:is>
      </x:c>
      <x:c r="F7709" s="6" t="inlineStr">
        <x:is>
          <x:t xml:space="preserve">Richard Villalba</x:t>
        </x:is>
      </x:c>
      <x:c r="G7709" s="7" t="inlineStr">
        <x:is>
          <x:t xml:space="preserve">Blog Request</x:t>
        </x:is>
      </x:c>
      <x:c r="H7709" s="8">
        <x:v>46162.4002199074</x:v>
      </x:c>
      <x:c r="I7709" s="9" t="n">
        <x:v>6</x:v>
      </x:c>
      <x:c r="J7709" s="10" t="inlineStr">
        <x:is>
          <x:t xml:space="preserve">https://www.smithmercedesdealer.com/blog/2026/may/20/benefits-of-buying-a-certified-pre-owned-mercedes-benz.htm</x:t>
        </x:is>
      </x:c>
    </x:row>
    <x:row r="7710" hidden="0">
      <x:c r="A7710" s="1" t="inlineStr">
        <x:is>
          <x:t xml:space="preserve">f934431e-001a-4cc9-a6d0-2da236ec1f79</x:t>
        </x:is>
      </x:c>
      <x:c r="B7710" s="2" t="inlineStr">
        <x:is>
          <x:t xml:space="preserve">qKcgBdaRQkBUyw3dRTtby7aP1FejvuWMJmbjyrCKo0pHTWbIfoa1nxC7P/Q5zAJevprKnhIJ/lAoFRxDSKqeSg==</x:t>
        </x:is>
      </x:c>
      <x:c r="C7710" s="3">
        <x:v>46164.7970486111</x:v>
      </x:c>
      <x:c r="D7710" s="4" t="inlineStr">
        <x:is>
          <x:t xml:space="preserve">Is a Used Tesla Worth It? Pros, Cons &amp; Cost Savings</x:t>
        </x:is>
      </x:c>
      <x:c r="E7710" s="5" t="inlineStr">
        <x:is>
          <x:t xml:space="preserve">D-57599</x:t>
        </x:is>
      </x:c>
      <x:c r="F7710" s="6" t="inlineStr">
        <x:is>
          <x:t xml:space="preserve">Ariel Vargas</x:t>
        </x:is>
      </x:c>
      <x:c r="G7710" s="7" t="inlineStr">
        <x:is>
          <x:t xml:space="preserve">Blog Request</x:t>
        </x:is>
      </x:c>
      <x:c r="H7710" s="8">
        <x:v>46162.3999768519</x:v>
      </x:c>
      <x:c r="I7710" s="9" t="n">
        <x:v>9</x:v>
      </x:c>
      <x:c r="J7710" s="10" t="inlineStr">
        <x:is>
          <x:t xml:space="preserve">https://www.perkinsmotorplex.com/blog/2026/may/20/is-a-used-tesla-worth-it-pros-cons-and-cost-savings.htm</x:t>
        </x:is>
      </x:c>
    </x:row>
    <x:row r="7711" hidden="0">
      <x:c r="A7711" s="1" t="inlineStr">
        <x:is>
          <x:t xml:space="preserve">bed56c6f-69c1-4129-bf69-a3c85f09eca6</x:t>
        </x:is>
      </x:c>
      <x:c r="B7711" s="2" t="inlineStr">
        <x:is>
          <x:t xml:space="preserve">Sm2YdeI1jduVplFpKsAGOm/0uSN0XT/ugl7iIhQLG0K7NiWTGXQhri00BDJUl20cNOswZ8ZXTijy1ndnh+5uWg==</x:t>
        </x:is>
      </x:c>
      <x:c r="C7711" s="3">
        <x:v>46168.8462037037</x:v>
      </x:c>
      <x:c r="D7711" s="4" t="inlineStr">
        <x:is>
          <x:t xml:space="preserve">Fuel savings and EV alternative Vehicles</x:t>
        </x:is>
      </x:c>
      <x:c r="E7711" s="5" t="inlineStr">
        <x:is>
          <x:t xml:space="preserve">D-58256</x:t>
        </x:is>
      </x:c>
      <x:c r="F7711" s="6" t="inlineStr">
        <x:is>
          <x:t xml:space="preserve">Diego Torrez</x:t>
        </x:is>
      </x:c>
      <x:c r="G7711" s="7" t="inlineStr">
        <x:is>
          <x:t xml:space="preserve">Blog Request</x:t>
        </x:is>
      </x:c>
      <x:c r="H7711" s="8">
        <x:v>46162.3995023148</x:v>
      </x:c>
      <x:c r="I7711" s="9" t="n">
        <x:v>7</x:v>
      </x:c>
      <x:c r="J7711" s="10" t="inlineStr">
        <x:is>
          <x:t xml:space="preserve">https://www.cavendertoyota.com/blog/2026/may/20/how-san-antonio-drivers-can-save-on-fuel-with-toyota-hybrid-vehicles.htm</x:t>
        </x:is>
      </x:c>
    </x:row>
    <x:row r="7712" hidden="0">
      <x:c r="A7712" s="1" t="inlineStr">
        <x:is>
          <x:t xml:space="preserve">bd7a80c5-7856-4b10-a42f-e3daf8e1db44</x:t>
        </x:is>
      </x:c>
      <x:c r="B7712" s="2" t="inlineStr">
        <x:is>
          <x:t xml:space="preserve">finFG+v5pdVqA/wTvo5BVtVKpDQjSCVOZfaYPP6b55xCGlBooey0JPGIJg9xlcXkSIBy5flU3nRY0dOnqu5vgA==</x:t>
        </x:is>
      </x:c>
      <x:c r="C7712" s="3">
        <x:v>46170.7395717593</x:v>
      </x:c>
      <x:c r="D7712" s="4" t="inlineStr">
        <x:is>
          <x:t xml:space="preserve">What are the Engine Options in the 2026 Chevy Silverado 1500?</x:t>
        </x:is>
      </x:c>
      <x:c r="E7712" s="5" t="inlineStr">
        <x:is>
          <x:t xml:space="preserve">D-58081</x:t>
        </x:is>
      </x:c>
      <x:c r="F7712" s="6" t="inlineStr">
        <x:is>
          <x:t xml:space="preserve">Jorge Loza</x:t>
        </x:is>
      </x:c>
      <x:c r="G7712" s="7" t="inlineStr">
        <x:is>
          <x:t xml:space="preserve">Blog Request</x:t>
        </x:is>
      </x:c>
      <x:c r="H7712" s="8">
        <x:v>46162.3993981481</x:v>
      </x:c>
      <x:c r="I7712" s="9" t="n">
        <x:v>4</x:v>
      </x:c>
      <x:c r="J7712" s="10" t="inlineStr">
        <x:is>
          <x:t xml:space="preserve">https://schimmerchevroletbuickinc.cms.dealer.com/blog/2026/may/20/what-are-the-engine-options-in-the-2026-chevrolet-silverado-1500.htm</x:t>
        </x:is>
      </x:c>
    </x:row>
    <x:row r="7713" hidden="0">
      <x:c r="A7713" s="1" t="inlineStr">
        <x:is>
          <x:t xml:space="preserve">cf7eb82e-1e4f-44e1-a649-f85e7fda2e0c</x:t>
        </x:is>
      </x:c>
      <x:c r="B7713" s="2" t="inlineStr">
        <x:is>
          <x:t xml:space="preserve">dYxVFFw7D6Y8k9nz8UjDEVg3dbruyUMqjs0tnntnndQV561I9myyssYsbCay4pRwA08y4a65lNJBn2ABE62Cbw==</x:t>
        </x:is>
      </x:c>
      <x:c r="C7713" s="3">
        <x:v>46202.7316898148</x:v>
      </x:c>
      <x:c r="D7713" s="4" t="inlineStr">
        <x:is>
          <x:t xml:space="preserve">Sell Your Car to Subaru of Keene</x:t>
        </x:is>
      </x:c>
      <x:c r="E7713" s="5" t="inlineStr">
        <x:is>
          <x:t xml:space="preserve">D-57978</x:t>
        </x:is>
      </x:c>
      <x:c r="F7713" s="6" t="inlineStr">
        <x:is>
          <x:t xml:space="preserve">Romel Pinto</x:t>
        </x:is>
      </x:c>
      <x:c r="G7713" s="7" t="inlineStr">
        <x:is>
          <x:t xml:space="preserve">Blog Request</x:t>
        </x:is>
      </x:c>
      <x:c r="H7713" s="8">
        <x:v>46162.3991898148</x:v>
      </x:c>
      <x:c r="I7713" s="9" t="n">
        <x:v>5</x:v>
      </x:c>
      <x:c r="J7713" s="10" t="inlineStr">
        <x:is>
          <x:t xml:space="preserve">https://www.subaruofkeene.com/blog/2026/may/20/sell-your-car-to-subaru-of-keene-even-if-youre-not-buying.htm</x:t>
        </x:is>
      </x:c>
    </x:row>
    <x:row r="7714" hidden="0">
      <x:c r="A7714" s="1" t="inlineStr">
        <x:is>
          <x:t xml:space="preserve">a08f004d-1843-4daf-8816-18e204a10c56</x:t>
        </x:is>
      </x:c>
      <x:c r="B7714" s="2" t="inlineStr">
        <x:is>
          <x:t xml:space="preserve">gfNlMraDfOi1/nZU5Wa2iaIM8bxwEYx4VGoZiRc5aRyFUMIWi3RChFHDLk4hR4SyVCTV79Aa1GyTTpOfMUQX3w==</x:t>
        </x:is>
      </x:c>
      <x:c r="C7714" s="3">
        <x:v>46171.7575925926</x:v>
      </x:c>
      <x:c r="D7714" s="4" t="inlineStr">
        <x:is>
          <x:t xml:space="preserve">Bad credit Financing</x:t>
        </x:is>
      </x:c>
      <x:c r="E7714" s="5" t="inlineStr">
        <x:is>
          <x:t xml:space="preserve">D-57950</x:t>
        </x:is>
      </x:c>
      <x:c r="F7714" s="6" t="inlineStr">
        <x:is>
          <x:t xml:space="preserve">Nestor Apaza</x:t>
        </x:is>
      </x:c>
      <x:c r="G7714" s="7" t="inlineStr">
        <x:is>
          <x:t xml:space="preserve">Blog Request</x:t>
        </x:is>
      </x:c>
      <x:c r="H7714" s="8">
        <x:v>46162.3985416667</x:v>
      </x:c>
      <x:c r="I7714" s="9" t="n">
        <x:v>5</x:v>
      </x:c>
      <x:c r="J7714" s="10" t="inlineStr">
        <x:is>
          <x:t xml:space="preserve">https://www.sheabuickgmc.com/blog/2026/may/20/bad-credit-financing-at-shea-buick-gmc-in-flint-mi.htm</x:t>
        </x:is>
      </x:c>
    </x:row>
    <x:row r="7715" hidden="0">
      <x:c r="A7715" s="1" t="inlineStr">
        <x:is>
          <x:t xml:space="preserve">1c565f20-87af-49af-afdf-9ebf6147b7ae</x:t>
        </x:is>
      </x:c>
      <x:c r="B7715" s="2" t="inlineStr">
        <x:is>
          <x:t xml:space="preserve">ptm2+AzYM9VZgh6V54OC8YuGiDm2wR6Ob1r41fBJ3vk+Yz52woP+ICVWDA3RgqHfhMOVAJjnnCpIh8IPHVEPzQ==</x:t>
        </x:is>
      </x:c>
      <x:c r="C7715" s="3">
        <x:v>46170.6969328704</x:v>
      </x:c>
      <x:c r="D7715" s="4" t="inlineStr">
        <x:is>
          <x:t xml:space="preserve">Benefits of EV Ownership VW edition:</x:t>
        </x:is>
      </x:c>
      <x:c r="E7715" s="5" t="inlineStr">
        <x:is>
          <x:t xml:space="preserve">D-53118</x:t>
        </x:is>
      </x:c>
      <x:c r="F7715" s="6" t="inlineStr">
        <x:is>
          <x:t xml:space="preserve">Ambar Rojas</x:t>
        </x:is>
      </x:c>
      <x:c r="G7715" s="7" t="inlineStr">
        <x:is>
          <x:t xml:space="preserve">Blog Request</x:t>
        </x:is>
      </x:c>
      <x:c r="H7715" s="8">
        <x:v>46162.3983333333</x:v>
      </x:c>
      <x:c r="I7715" s="9" t="n">
        <x:v>1</x:v>
      </x:c>
      <x:c r="J7715" s="10" t="inlineStr">
        <x:is>
          <x:t xml:space="preserve">https://www.stevehahnvw.com/</x:t>
        </x:is>
      </x:c>
    </x:row>
    <x:row r="7716" hidden="0">
      <x:c r="A7716" s="1" t="inlineStr">
        <x:is>
          <x:t xml:space="preserve">dc652afc-9b16-4301-b8cc-f1880b8bd3f4</x:t>
        </x:is>
      </x:c>
      <x:c r="B7716" s="2" t="inlineStr">
        <x:is>
          <x:t xml:space="preserve">v+l9YD4rUIR1i1QWGrWOXFBStU+4E/2GuA38GYJVf0QPUp/Ee2Mxvr30QenfdGw45E1jXQx/kkdQOPielqIa8Q==</x:t>
        </x:is>
      </x:c>
      <x:c r="C7716" s="3">
        <x:v>46163.634537037</x:v>
      </x:c>
      <x:c r="D7716" s="4" t="inlineStr">
        <x:is>
          <x:t xml:space="preserve">Rediscover Performance: What Makes the New Acura Integra Stand Out</x:t>
        </x:is>
      </x:c>
      <x:c r="E7716" s="5" t="inlineStr">
        <x:is>
          <x:t xml:space="preserve">D-67917</x:t>
        </x:is>
      </x:c>
      <x:c r="F7716" s="6" t="inlineStr">
        <x:is>
          <x:t xml:space="preserve">Sebastian Salazar</x:t>
        </x:is>
      </x:c>
      <x:c r="G7716" s="7" t="inlineStr">
        <x:is>
          <x:t xml:space="preserve">Blog Request</x:t>
        </x:is>
      </x:c>
      <x:c r="H7716" s="8">
        <x:v>46162.3982638889</x:v>
      </x:c>
      <x:c r="I7716" s="9" t="n">
        <x:v>4</x:v>
      </x:c>
      <x:c r="J7716" s="10" t="inlineStr">
        <x:is>
          <x:t xml:space="preserve">https://foxannarboracuraadw.cms.dealer.com/blog/2026/may/20/rediscover-performance-what-makes-the-2026-acura-integra-stand-out.htm</x:t>
        </x:is>
      </x:c>
    </x:row>
    <x:row r="7717" hidden="0">
      <x:c r="A7717" s="1" t="inlineStr">
        <x:is>
          <x:t xml:space="preserve">f41201c7-ee9d-4549-aee1-a1089846fb2c</x:t>
        </x:is>
      </x:c>
      <x:c r="B7717" s="2" t="inlineStr">
        <x:is>
          <x:t xml:space="preserve">vMUVEg9P+DnF9JRjiWrR85L9AyFwNYIndTPiL9tsjfCbcdcuEF1OaHyF+52bTPQtJYZqCaVzAx630bmR9Eai4w==</x:t>
        </x:is>
      </x:c>
      <x:c r="C7717" s="3">
        <x:v>46259.8041319444</x:v>
      </x:c>
      <x:c r="D7717" s="4" t="inlineStr">
        <x:is>
          <x:t xml:space="preserve">Financing</x:t>
        </x:is>
      </x:c>
      <x:c r="E7717" s="5" t="inlineStr">
        <x:is>
          <x:t xml:space="preserve">D-58184</x:t>
        </x:is>
      </x:c>
      <x:c r="F7717" s="6" t="inlineStr">
        <x:is>
          <x:t xml:space="preserve">Javier Callejas</x:t>
        </x:is>
      </x:c>
      <x:c r="G7717" s="7" t="inlineStr">
        <x:is>
          <x:t xml:space="preserve">Blog Request</x:t>
        </x:is>
      </x:c>
      <x:c r="H7717" s="8">
        <x:v>46162.3974652778</x:v>
      </x:c>
      <x:c r="I7717" s="9" t="n">
        <x:v>8</x:v>
      </x:c>
      <x:c r="J7717" s="10" t="inlineStr">
        <x:is>
          <x:t xml:space="preserve">https://www.donovandrive.com/blog/2026/may/20/sell-your-car-in-wichita.htm</x:t>
        </x:is>
      </x:c>
    </x:row>
    <x:row r="7718" hidden="0">
      <x:c r="A7718" s="1" t="inlineStr">
        <x:is>
          <x:t xml:space="preserve">e349a9ae-f2c6-48c0-a010-d27c7eaaa505</x:t>
        </x:is>
      </x:c>
      <x:c r="B7718" s="2" t="inlineStr">
        <x:is>
          <x:t xml:space="preserve">uBDANhZfEY/o/5xnK+Pb6twYDxoJrHyNcfZ/zwTYlK7vs5/Ucs4+zgrIahwLgb9DxT6bQTzdgJp4cGu/iIUwAw==</x:t>
        </x:is>
      </x:c>
      <x:c r="C7718" s="3">
        <x:v>46169.7332060185</x:v>
      </x:c>
      <x:c r="D7718" s="4" t="inlineStr">
        <x:is>
          <x:t xml:space="preserve">Professional Car Detailing in Tawas City, MI: How to Protect Your Vehicle</x:t>
        </x:is>
      </x:c>
      <x:c r="E7718" s="5" t="inlineStr">
        <x:is>
          <x:t xml:space="preserve">D-57481</x:t>
        </x:is>
      </x:c>
      <x:c r="F7718" s="6" t="inlineStr">
        <x:is>
          <x:t xml:space="preserve">Jorge Loza</x:t>
        </x:is>
      </x:c>
      <x:c r="G7718" s="7" t="inlineStr">
        <x:is>
          <x:t xml:space="preserve">Blog Request</x:t>
        </x:is>
      </x:c>
      <x:c r="H7718" s="8">
        <x:v>46162.3972685185</x:v>
      </x:c>
      <x:c r="I7718" s="9" t="n">
        <x:v>3</x:v>
      </x:c>
      <x:c r="J7718" s="10" t="inlineStr">
        <x:is>
          <x:t xml:space="preserve">https://deanarbourtawasfordfd.cms.dealer.com/blog/2026/may/20/professional-car-detailing-in-tawas-city-mi-how-to-protect-your-vehicle.htm</x:t>
        </x:is>
      </x:c>
    </x:row>
    <x:row r="7719" hidden="0">
      <x:c r="A7719" s="1" t="inlineStr">
        <x:is>
          <x:t xml:space="preserve">d73882d9-3673-42b0-872f-bb51ecfb0832</x:t>
        </x:is>
      </x:c>
      <x:c r="B7719" s="2" t="inlineStr">
        <x:is>
          <x:t xml:space="preserve">296GX2CJg0jUhVQdVNWi/QM5B5ceTb6VNzhAB9SnZ33KZ/UTzJtEZWbEpOLMeyLY2twuedwgdOyZa/Ef91CCOw==</x:t>
        </x:is>
      </x:c>
      <x:c r="C7719" s="3">
        <x:v>46162.7199884259</x:v>
      </x:c>
      <x:c r="D7719" s="4" t="inlineStr">
        <x:is>
          <x:t xml:space="preserve">Hyundai EV Models FAQ</x:t>
        </x:is>
      </x:c>
      <x:c r="E7719" s="5" t="inlineStr">
        <x:is>
          <x:t xml:space="preserve">D-58267</x:t>
        </x:is>
      </x:c>
      <x:c r="F7719" s="6" t="inlineStr">
        <x:is>
          <x:t xml:space="preserve">Miguel Atencio</x:t>
        </x:is>
      </x:c>
      <x:c r="G7719" s="7" t="inlineStr">
        <x:is>
          <x:t xml:space="preserve">Blog Request</x:t>
        </x:is>
      </x:c>
      <x:c r="H7719" s="8">
        <x:v>46162.3970486111</x:v>
      </x:c>
      <x:c r="I7719" s="9" t="n">
        <x:v>5</x:v>
      </x:c>
      <x:c r="J7719" s="10" t="inlineStr">
        <x:is>
          <x:t xml:space="preserve">https://www.maxonhyundai.com/blog/2026/may/20/hyundai-ev-models-faq.htm</x:t>
        </x:is>
      </x:c>
    </x:row>
    <x:row r="7720" hidden="0">
      <x:c r="A7720" s="1" t="inlineStr">
        <x:is>
          <x:t xml:space="preserve">e9f929f0-74ed-4526-92c3-d97236d2cb0d</x:t>
        </x:is>
      </x:c>
      <x:c r="B7720" s="2" t="inlineStr">
        <x:is>
          <x:t xml:space="preserve">PDjIq6br72l36w363LGCq1phKJ22yu7AD5Be0OYMvCywNI35t2T8C+bfmZb1ZZml7feAGZpedR+8NBXc1/CWAA==</x:t>
        </x:is>
      </x:c>
      <x:c r="C7720" s="3">
        <x:v>46164.7979166667</x:v>
      </x:c>
      <x:c r="D7720" s="4" t="inlineStr">
        <x:is>
          <x:t xml:space="preserve">VW Atlas vs Other Mid‑Size SUVs</x:t>
        </x:is>
      </x:c>
      <x:c r="E7720" s="5" t="inlineStr">
        <x:is>
          <x:t xml:space="preserve">D-58154</x:t>
        </x:is>
      </x:c>
      <x:c r="F7720" s="6" t="inlineStr">
        <x:is>
          <x:t xml:space="preserve">Diego Torrez</x:t>
        </x:is>
      </x:c>
      <x:c r="G7720" s="7" t="inlineStr">
        <x:is>
          <x:t xml:space="preserve">Blog Request</x:t>
        </x:is>
      </x:c>
      <x:c r="H7720" s="8">
        <x:v>46162.3970023148</x:v>
      </x:c>
      <x:c r="I7720" s="9" t="n">
        <x:v>5</x:v>
      </x:c>
      <x:c r="J7720" s="10" t="inlineStr">
        <x:is>
          <x:t xml:space="preserve">https://www.villagevw.com/blog/2026/may/20/2026-volkswagen-atlas-vs-other-midsize-suvs-how-does-it-compare.htm</x:t>
        </x:is>
      </x:c>
    </x:row>
    <x:row r="7721" hidden="0">
      <x:c r="A7721" s="1" t="inlineStr">
        <x:is>
          <x:t xml:space="preserve">9525e0b3-69ce-426e-8ae1-a74d3df7bf26</x:t>
        </x:is>
      </x:c>
      <x:c r="B7721" s="2" t="inlineStr">
        <x:is>
          <x:t xml:space="preserve">VjkWf1nmJmb1r+7f0kkqwBiogI41QGWiQF3jB2zMGQEget0KeEZoXPu3wxJ7FpuPpjtJ87aG5dups42BRXOJ2w==</x:t>
        </x:is>
      </x:c>
      <x:c r="C7721" s="3">
        <x:v>46171.7574768519</x:v>
      </x:c>
      <x:c r="D7721" s="4" t="inlineStr">
        <x:is>
          <x:t xml:space="preserve">New Vehicle Specials</x:t>
        </x:is>
      </x:c>
      <x:c r="E7721" s="5" t="inlineStr">
        <x:is>
          <x:t xml:space="preserve">D-57949</x:t>
        </x:is>
      </x:c>
      <x:c r="F7721" s="6" t="inlineStr">
        <x:is>
          <x:t xml:space="preserve">Kattya Torrez</x:t>
        </x:is>
      </x:c>
      <x:c r="G7721" s="7" t="inlineStr">
        <x:is>
          <x:t xml:space="preserve">Blog Request</x:t>
        </x:is>
      </x:c>
      <x:c r="H7721" s="8">
        <x:v>46162.3963194444</x:v>
      </x:c>
      <x:c r="I7721" s="9" t="n">
        <x:v>8</x:v>
      </x:c>
      <x:c r="J7721" s="10" t="inlineStr">
        <x:is>
          <x:t xml:space="preserve">https://www.sheabuickgmc.com/blog/2026/may/20/new-vehicle-specials-in-flint-discover-current-offers-at-our-dealership.htm</x:t>
        </x:is>
      </x:c>
    </x:row>
    <x:row r="7722" hidden="0">
      <x:c r="A7722" s="1" t="inlineStr">
        <x:is>
          <x:t xml:space="preserve">acc64900-b9d9-45cb-a763-17fe11d9bc3e</x:t>
        </x:is>
      </x:c>
      <x:c r="B7722" s="2" t="inlineStr">
        <x:is>
          <x:t xml:space="preserve">5Yj9w795h7Ojc2Vebubujs8Bispvl0TaepgQpmcrnNbbNp4DJsGJy9dz4UK5GmDsFahQSiDuIVvDTF4Oxc1zFQ==</x:t>
        </x:is>
      </x:c>
      <x:c r="C7722" s="3">
        <x:v>46162.6556018519</x:v>
      </x:c>
      <x:c r="D7722" s="4" t="inlineStr">
        <x:is>
          <x:t xml:space="preserve">Cost savings with KIA EV's</x:t>
        </x:is>
      </x:c>
      <x:c r="E7722" s="5" t="inlineStr">
        <x:is>
          <x:t xml:space="preserve">D-57786</x:t>
        </x:is>
      </x:c>
      <x:c r="F7722" s="6" t="inlineStr">
        <x:is>
          <x:t xml:space="preserve">Fernanda Pinto</x:t>
        </x:is>
      </x:c>
      <x:c r="G7722" s="7" t="inlineStr">
        <x:is>
          <x:t xml:space="preserve">Blog Request</x:t>
        </x:is>
      </x:c>
      <x:c r="H7722" s="8">
        <x:v>46162.3958564815</x:v>
      </x:c>
      <x:c r="I7722" s="9" t="n">
        <x:v>7</x:v>
      </x:c>
      <x:c r="J7722" s="10" t="inlineStr">
        <x:is>
          <x:t xml:space="preserve">https://phillongkiaofcoloradospringskia.cms.dealer.com/blog/2026/may/20/discover-the-cost-savings-of-driving-a-kia-ev.htm</x:t>
        </x:is>
      </x:c>
    </x:row>
    <x:row r="7723" hidden="0">
      <x:c r="A7723" s="1" t="inlineStr">
        <x:is>
          <x:t xml:space="preserve">6db74a10-00fa-4f60-ae52-b8b87e2527bd</x:t>
        </x:is>
      </x:c>
      <x:c r="B7723" s="2" t="inlineStr">
        <x:is>
          <x:t xml:space="preserve">nGqObiIqpIEnk+XeuxFH5bJoNkixeG5NRdlZyhMjJRyJc7LZk49V6WWOeaCFIU9j5eUuGXGMVbPSWU3J19QyJA==</x:t>
        </x:is>
      </x:c>
      <x:c r="C7723" s="3">
        <x:v>46163.6841782407</x:v>
      </x:c>
      <x:c r="D7723" s="4" t="inlineStr">
        <x:is>
          <x:t xml:space="preserve">Compare Ford Trucks Blog</x:t>
        </x:is>
      </x:c>
      <x:c r="E7723" s="5" t="inlineStr">
        <x:is>
          <x:t xml:space="preserve">D-57918</x:t>
        </x:is>
      </x:c>
      <x:c r="F7723" s="6" t="inlineStr">
        <x:is>
          <x:t xml:space="preserve">Sebastian Salazar</x:t>
        </x:is>
      </x:c>
      <x:c r="G7723" s="7" t="inlineStr">
        <x:is>
          <x:t xml:space="preserve">Blog Request</x:t>
        </x:is>
      </x:c>
      <x:c r="H7723" s="8">
        <x:v>46162.3957175926</x:v>
      </x:c>
      <x:c r="I7723" s="9" t="n">
        <x:v>7</x:v>
      </x:c>
      <x:c r="J7723" s="10" t="inlineStr">
        <x:is>
          <x:t xml:space="preserve">https://burtwatsonfordfd.cms.dealer.com/blog/2026/may/20/compare-our-new-ford-trucks-for-sale-in-pinconning.htm</x:t>
        </x:is>
      </x:c>
    </x:row>
    <x:row r="7724" hidden="0">
      <x:c r="A7724" s="1" t="inlineStr">
        <x:is>
          <x:t xml:space="preserve">1640a233-07ff-4f9b-89be-51f1db641de1</x:t>
        </x:is>
      </x:c>
      <x:c r="B7724" s="2" t="inlineStr">
        <x:is>
          <x:t xml:space="preserve">H/vwrC/MCe6+ySPZKLcRGr71yg2zCqQZL4dXoIEs8aAagjH5/vIlC4kfAWkxJUGDxILGnqMKTFIZH6sOrVr6hQ==</x:t>
        </x:is>
      </x:c>
      <x:c r="C7724" s="3">
        <x:v>46169.7759375</x:v>
      </x:c>
      <x:c r="D7724" s="4" t="inlineStr">
        <x:is>
          <x:t xml:space="preserve">Forester earns IIHS Top Safety Pick</x:t>
        </x:is>
      </x:c>
      <x:c r="E7724" s="5" t="inlineStr">
        <x:is>
          <x:t xml:space="preserve">D-57462</x:t>
        </x:is>
      </x:c>
      <x:c r="F7724" s="6" t="inlineStr">
        <x:is>
          <x:t xml:space="preserve">Romel Pinto</x:t>
        </x:is>
      </x:c>
      <x:c r="G7724" s="7" t="inlineStr">
        <x:is>
          <x:t xml:space="preserve">Blog Request</x:t>
        </x:is>
      </x:c>
      <x:c r="H7724" s="8">
        <x:v>46162.3954050926</x:v>
      </x:c>
      <x:c r="I7724" s="9" t="n">
        <x:v>6</x:v>
      </x:c>
      <x:c r="J7724" s="10" t="inlineStr">
        <x:is>
          <x:t xml:space="preserve">https://www.belknapsubaru.com/blog/2026/may/20/2026-subaru-forester-earns-iihs-top-safety-pick-award.htm</x:t>
        </x:is>
      </x:c>
    </x:row>
    <x:row r="7725" hidden="0">
      <x:c r="A7725" s="1" t="inlineStr">
        <x:is>
          <x:t xml:space="preserve">ac451c7f-39c3-49f8-80b4-0c0b6965fc61</x:t>
        </x:is>
      </x:c>
      <x:c r="B7725" s="2" t="inlineStr">
        <x:is>
          <x:t xml:space="preserve">YKF1ZTPlsIkxErd/WFEwBWCxdPj5VwiIDXl2YfGQgF/ImF15qyITK5I7f3zvsD7XGpKzM4ch4dzJ/vPzWbh5uQ==</x:t>
        </x:is>
      </x:c>
      <x:c r="C7725" s="3">
        <x:v>46163.6312731481</x:v>
      </x:c>
      <x:c r="D7725" s="4" t="inlineStr">
        <x:is>
          <x:t xml:space="preserve">2026 Chrysler Pacifica: Which Trim Fits Your Family Best?</x:t>
        </x:is>
      </x:c>
      <x:c r="E7725" s="5" t="inlineStr">
        <x:is>
          <x:t xml:space="preserve">D-68531</x:t>
        </x:is>
      </x:c>
      <x:c r="F7725" s="6" t="inlineStr">
        <x:is>
          <x:t xml:space="preserve">Javier Alcoba</x:t>
        </x:is>
      </x:c>
      <x:c r="G7725" s="7" t="inlineStr">
        <x:is>
          <x:t xml:space="preserve">Blog Request</x:t>
        </x:is>
      </x:c>
      <x:c r="H7725" s="8">
        <x:v>46162.3953240741</x:v>
      </x:c>
      <x:c r="I7725" s="9" t="n">
        <x:v>5</x:v>
      </x:c>
      <x:c r="J7725" s="10" t="inlineStr">
        <x:is>
          <x:t xml:space="preserve">https://www.youngchryslerdodgejeepram.com/blog/2026/may/20/compare-2026-chrysler-pacifica-trim-levels.htm</x:t>
        </x:is>
      </x:c>
    </x:row>
    <x:row r="7726" hidden="0">
      <x:c r="A7726" s="1" t="inlineStr">
        <x:is>
          <x:t xml:space="preserve">1e55d90d-be20-4568-a538-674908d7885b</x:t>
        </x:is>
      </x:c>
      <x:c r="B7726" s="2" t="inlineStr">
        <x:is>
          <x:t xml:space="preserve">HX2a7FdnIK8AkcXWvuyornJfOOO4q+hYulIwlHzrczdErlvC4ItmrN2nSwBTOYKWn7wROHAQOwnybXmhL5Rd5Q==</x:t>
        </x:is>
      </x:c>
      <x:c r="C7726" s="3">
        <x:v>46164.7981597222</x:v>
      </x:c>
      <x:c r="D7726" s="4" t="inlineStr">
        <x:is>
          <x:t xml:space="preserve">Atlas vs Kia Telluride</x:t>
        </x:is>
      </x:c>
      <x:c r="E7726" s="5" t="inlineStr">
        <x:is>
          <x:t xml:space="preserve">D-58155</x:t>
        </x:is>
      </x:c>
      <x:c r="F7726" s="6" t="inlineStr">
        <x:is>
          <x:t xml:space="preserve">Richard Villalba</x:t>
        </x:is>
      </x:c>
      <x:c r="G7726" s="7" t="inlineStr">
        <x:is>
          <x:t xml:space="preserve">Blog Request</x:t>
        </x:is>
      </x:c>
      <x:c r="H7726" s="8">
        <x:v>46162.3952546296</x:v>
      </x:c>
      <x:c r="I7726" s="9" t="n">
        <x:v>7</x:v>
      </x:c>
      <x:c r="J7726" s="10" t="inlineStr">
        <x:is>
          <x:t xml:space="preserve">https://www.villagevw.com/blog/2026/may/20/2026-volkswagen-atlas-vs-kia-telluride-which-suv-is-right-for-you.htm</x:t>
        </x:is>
      </x:c>
    </x:row>
    <x:row r="7727" hidden="0">
      <x:c r="A7727" s="1" t="inlineStr">
        <x:is>
          <x:t xml:space="preserve">3bdab6d8-4fe0-4ebd-ab72-b4fa75e3a2c5</x:t>
        </x:is>
      </x:c>
      <x:c r="B7727" s="2" t="inlineStr">
        <x:is>
          <x:t xml:space="preserve">hiGyiIL3qC98ytVM/4iyOyrjza8ZooKPW8/uDJGZmDrRSc7RyLnqZx82xtOTWveEmI4PebyU69PAqN68tkWuHA==</x:t>
        </x:is>
      </x:c>
      <x:c r="C7727" s="3">
        <x:v>46164.7943055556</x:v>
      </x:c>
      <x:c r="D7727" s="4" t="inlineStr">
        <x:is>
          <x:t xml:space="preserve">Which Tesla Should You Buy? Models, Features &amp; Differences</x:t>
        </x:is>
      </x:c>
      <x:c r="E7727" s="5" t="inlineStr">
        <x:is>
          <x:t xml:space="preserve">D-57598</x:t>
        </x:is>
      </x:c>
      <x:c r="F7727" s="6" t="inlineStr">
        <x:is>
          <x:t xml:space="preserve">Nestor Apaza</x:t>
        </x:is>
      </x:c>
      <x:c r="G7727" s="7" t="inlineStr">
        <x:is>
          <x:t xml:space="preserve">Blog Request</x:t>
        </x:is>
      </x:c>
      <x:c r="H7727" s="8">
        <x:v>46162.3952199074</x:v>
      </x:c>
      <x:c r="I7727" s="9" t="n">
        <x:v>5</x:v>
      </x:c>
      <x:c r="J7727" s="10" t="inlineStr">
        <x:is>
          <x:t xml:space="preserve">https://www.perkinsmotorplex.com/blog/2026/may/20/which-tesla-should-you-buy-models-features-differences.htm</x:t>
        </x:is>
      </x:c>
    </x:row>
    <x:row r="7728" hidden="0">
      <x:c r="A7728" s="1" t="inlineStr">
        <x:is>
          <x:t xml:space="preserve">504eec47-4919-4ea2-b407-136c7c1a0cc7</x:t>
        </x:is>
      </x:c>
      <x:c r="B7728" s="2" t="inlineStr">
        <x:is>
          <x:t xml:space="preserve">RDuLbJ0TV38GvtmpGzLk6OqbnTuaFYCV+Opp/cdxKfvU4KlSVZ9tHmwtYq3TpfhGkqiHaphRVFYeLTbXLlPrcw==</x:t>
        </x:is>
      </x:c>
      <x:c r="C7728" s="3">
        <x:v>46170.7447685185</x:v>
      </x:c>
      <x:c r="D7728" s="4" t="inlineStr">
        <x:is>
          <x:t xml:space="preserve">Mendota Ford, Proudly Serving Spring Valley Drivers!</x:t>
        </x:is>
      </x:c>
      <x:c r="E7728" s="5" t="inlineStr">
        <x:is>
          <x:t xml:space="preserve">D-57986</x:t>
        </x:is>
      </x:c>
      <x:c r="F7728" s="6" t="inlineStr">
        <x:is>
          <x:t xml:space="preserve">Diego Delgadillo</x:t>
        </x:is>
      </x:c>
      <x:c r="G7728" s="7" t="inlineStr">
        <x:is>
          <x:t xml:space="preserve">Blog Request</x:t>
        </x:is>
      </x:c>
      <x:c r="H7728" s="8">
        <x:v>46162.395162037</x:v>
      </x:c>
      <x:c r="I7728" s="9" t="n">
        <x:v>5</x:v>
      </x:c>
      <x:c r="J7728" s="10" t="inlineStr">
        <x:is>
          <x:t xml:space="preserve">https://mendotafordfd.cms.dealer.com/blog/2026/may/20/a-warm-welcome-to-spring-valley-drivers.htm</x:t>
        </x:is>
      </x:c>
    </x:row>
    <x:row r="7729" hidden="0">
      <x:c r="A7729" s="1" t="inlineStr">
        <x:is>
          <x:t xml:space="preserve">2d56df79-f554-45f7-96ed-a07724aef17f</x:t>
        </x:is>
      </x:c>
      <x:c r="B7729" s="2" t="inlineStr">
        <x:is>
          <x:t xml:space="preserve">GWyrt8lqqlKpWbgl0VDmCSHxYL1IXljLuVIoHaZXr4ovhUFHiFLjdoa7muD3wS+Vb9gG3wshqeEvUa0clOkrtw==</x:t>
        </x:is>
      </x:c>
      <x:c r="C7729" s="3">
        <x:v>46181.857974537</x:v>
      </x:c>
      <x:c r="D7729" s="4" t="inlineStr">
        <x:is>
          <x:t xml:space="preserve">Blog hemi is back compare to Hurricane engine</x:t>
        </x:is>
      </x:c>
      <x:c r="E7729" s="5" t="inlineStr">
        <x:is>
          <x:t xml:space="preserve">D-52794</x:t>
        </x:is>
      </x:c>
      <x:c r="F7729" s="6" t="inlineStr">
        <x:is>
          <x:t xml:space="preserve">Ambar Rojas</x:t>
        </x:is>
      </x:c>
      <x:c r="G7729" s="7" t="inlineStr">
        <x:is>
          <x:t xml:space="preserve">Blog Request</x:t>
        </x:is>
      </x:c>
      <x:c r="H7729" s="8">
        <x:v>46162.3949189815</x:v>
      </x:c>
      <x:c r="I7729" s="9" t="n">
        <x:v>12</x:v>
      </x:c>
      <x:c r="J7729" s="10" t="inlineStr">
        <x:is>
          <x:t xml:space="preserve">https://www.maxcurnowcdjr.com/blog/2026/may/20/the-hemi-engine-returns-to-the-ram-1500-how-does-it-compare-to-the-hurricane-engine.htm</x:t>
        </x:is>
      </x:c>
    </x:row>
    <x:row r="7730" hidden="0">
      <x:c r="A7730" s="1" t="inlineStr">
        <x:is>
          <x:t xml:space="preserve">5992fcee-cdcd-4d10-92ea-cf12ab8207b5</x:t>
        </x:is>
      </x:c>
      <x:c r="B7730" s="2" t="inlineStr">
        <x:is>
          <x:t xml:space="preserve">IlJg5B+BRPRZArOcy8AOk0Fw6VCn+BMwpAkvy//RnlJltvuAU0DO+1UZbD5hv5ZMCHjzrrTqTYP/ys5bS24qSg==</x:t>
        </x:is>
      </x:c>
      <x:c r="C7730" s="3">
        <x:v>46162.6407523148</x:v>
      </x:c>
      <x:c r="D7730" s="4" t="inlineStr">
        <x:is>
          <x:t xml:space="preserve">Which Ford Transit Configuration Fits Your Needs</x:t>
        </x:is>
      </x:c>
      <x:c r="E7730" s="5" t="inlineStr">
        <x:is>
          <x:t xml:space="preserve">D-55211</x:t>
        </x:is>
      </x:c>
      <x:c r="F7730" s="6" t="inlineStr">
        <x:is>
          <x:t xml:space="preserve">Ignacio Lizarazu</x:t>
        </x:is>
      </x:c>
      <x:c r="G7730" s="7" t="inlineStr">
        <x:is>
          <x:t xml:space="preserve">Blog Request</x:t>
        </x:is>
      </x:c>
      <x:c r="H7730" s="8">
        <x:v>46162.394537037</x:v>
      </x:c>
      <x:c r="I7730" s="9" t="n">
        <x:v>12</x:v>
      </x:c>
      <x:c r="J7730" s="10" t="inlineStr">
        <x:is>
          <x:t xml:space="preserve">https://www.premierfordofbayridge.com/blog/2026/may/20/understanding-the-three-main-transit-configurations.htm</x:t>
        </x:is>
      </x:c>
    </x:row>
    <x:row r="7731" hidden="0">
      <x:c r="A7731" s="1" t="inlineStr">
        <x:is>
          <x:t xml:space="preserve">1902f730-bc80-41cc-b9fa-10ad505cc2a3</x:t>
        </x:is>
      </x:c>
      <x:c r="B7731" s="2" t="inlineStr">
        <x:is>
          <x:t xml:space="preserve">XuUB6KfhttWI2Bbncg3G+FxQVXuJnk4VisOtpq1aKCj0YqQIoB9pjFHx9E3PKjXDVz2uTXBtW7D73bpcZeVR+w==</x:t>
        </x:is>
      </x:c>
      <x:c r="C7731" s="3">
        <x:v>46174.2001273148</x:v>
      </x:c>
      <x:c r="D7731" s="4" t="inlineStr">
        <x:is>
          <x:t xml:space="preserve">Why Buy from LCM Fleet?</x:t>
        </x:is>
      </x:c>
      <x:c r="E7731" s="5" t="inlineStr">
        <x:is>
          <x:t xml:space="preserve">D-57363</x:t>
        </x:is>
      </x:c>
      <x:c r="F7731" s="6" t="inlineStr">
        <x:is>
          <x:t xml:space="preserve">Jorge Loza</x:t>
        </x:is>
      </x:c>
      <x:c r="G7731" s="7" t="inlineStr">
        <x:is>
          <x:t xml:space="preserve">Blog Request</x:t>
        </x:is>
      </x:c>
      <x:c r="H7731" s="8">
        <x:v>46162.394212963</x:v>
      </x:c>
      <x:c r="I7731" s="9" t="n">
        <x:v>3</x:v>
      </x:c>
      <x:c r="J7731" s="10" t="inlineStr">
        <x:is>
          <x:t xml:space="preserve">https://lancastercountyfleet.cms.dealer.com/blog/2026/may/20/why-buy-from-lcm-fleet.htm</x:t>
        </x:is>
      </x:c>
    </x:row>
    <x:row r="7732" hidden="0">
      <x:c r="A7732" s="1" t="inlineStr">
        <x:is>
          <x:t xml:space="preserve">a60f5fcc-92ca-4bf6-9def-a9bcd46655eb</x:t>
        </x:is>
      </x:c>
      <x:c r="B7732" s="2" t="inlineStr">
        <x:is>
          <x:t xml:space="preserve">3BCTRygAytUe/HR5emDI62lDkLJrAb8m1ujxih3v//QT3r/CDxjzqy9XNMnDwCPLjIcCTnZECyuxfAWNPHtFjg==</x:t>
        </x:is>
      </x:c>
      <x:c r="C7732" s="3">
        <x:v>46164.6355092593</x:v>
      </x:c>
      <x:c r="D7732" s="4" t="inlineStr">
        <x:is>
          <x:t xml:space="preserve">Find the Best Deal on Used Cars, Trucks, and SUVs in Santa Rosa, CA</x:t>
        </x:is>
      </x:c>
      <x:c r="E7732" s="5" t="inlineStr">
        <x:is>
          <x:t xml:space="preserve">D-55451</x:t>
        </x:is>
      </x:c>
      <x:c r="F7732" s="6" t="inlineStr">
        <x:is>
          <x:t xml:space="preserve">Luis Ajhuacho</x:t>
        </x:is>
      </x:c>
      <x:c r="G7732" s="7" t="inlineStr">
        <x:is>
          <x:t xml:space="preserve">Blog Request</x:t>
        </x:is>
      </x:c>
      <x:c r="H7732" s="8">
        <x:v>46162.3941203704</x:v>
      </x:c>
      <x:c r="I7732" s="9" t="n">
        <x:v>5</x:v>
      </x:c>
      <x:c r="J7732" s="10" t="inlineStr">
        <x:is>
          <x:t xml:space="preserve">https://www.smotherseuropeanvolvocars.com/blog/2026/may/20/find-great-offers-on-used-cars-trucks-and-suvs-in-santa-rosa-ca.htm</x:t>
        </x:is>
      </x:c>
    </x:row>
    <x:row r="7733" hidden="0">
      <x:c r="A7733" s="1" t="inlineStr">
        <x:is>
          <x:t xml:space="preserve">2a722cc8-e4db-411a-97ec-1677204158d7</x:t>
        </x:is>
      </x:c>
      <x:c r="B7733" s="2" t="inlineStr">
        <x:is>
          <x:t xml:space="preserve">t8pKREsCFr8KhKB5rmuxeR/uG2DEPZoovC2IQ/r3K7CQN7toszWXxWMrUxQIUlwH5lyx5/DlK7zmPqdtVALY3A==</x:t>
        </x:is>
      </x:c>
      <x:c r="C7733" s="3">
        <x:v>46171.6736111111</x:v>
      </x:c>
      <x:c r="D7733" s="4" t="inlineStr">
        <x:is>
          <x:t xml:space="preserve">Top Ford vehicles for fuel economy</x:t>
        </x:is>
      </x:c>
      <x:c r="E7733" s="5" t="inlineStr">
        <x:is>
          <x:t xml:space="preserve">D-57406</x:t>
        </x:is>
      </x:c>
      <x:c r="F7733" s="6" t="inlineStr">
        <x:is>
          <x:t xml:space="preserve">Diego Torrez</x:t>
        </x:is>
      </x:c>
      <x:c r="G7733" s="7" t="inlineStr">
        <x:is>
          <x:t xml:space="preserve">Blog Request</x:t>
        </x:is>
      </x:c>
      <x:c r="H7733" s="8">
        <x:v>46162.3935648148</x:v>
      </x:c>
      <x:c r="I7733" s="9" t="n">
        <x:v>7</x:v>
      </x:c>
      <x:c r="J7733" s="10" t="inlineStr">
        <x:is>
          <x:t xml:space="preserve">https://www.goldencircle.com/blog/2026/may/20/discover-fuel-efficient-ford-vehicles-for-your-lifestyle.htm</x:t>
        </x:is>
      </x:c>
    </x:row>
    <x:row r="7734" hidden="0">
      <x:c r="A7734" s="1" t="inlineStr">
        <x:is>
          <x:t xml:space="preserve">aff17efd-824a-46b2-ae81-70e361fc57d1</x:t>
        </x:is>
      </x:c>
      <x:c r="B7734" s="2" t="inlineStr">
        <x:is>
          <x:t xml:space="preserve">xVjDoJqT8Gzcn/t1jniYOl1VuTzgsmrPQcUkHYN5m3W/VTrQz4/f/Q++pYMn/pUZOCuD0nYi3L8HIU9spsCGgA==</x:t>
        </x:is>
      </x:c>
      <x:c r="C7734" s="3">
        <x:v>46164.9355439815</x:v>
      </x:c>
      <x:c r="D7734" s="4" t="inlineStr">
        <x:is>
          <x:t xml:space="preserve">Spring Services for Your Vehicle</x:t>
        </x:is>
      </x:c>
      <x:c r="E7734" s="5" t="inlineStr">
        <x:is>
          <x:t xml:space="preserve">D-55020</x:t>
        </x:is>
      </x:c>
      <x:c r="F7734" s="6" t="inlineStr">
        <x:is>
          <x:t xml:space="preserve">Gustavo Pillco</x:t>
        </x:is>
      </x:c>
      <x:c r="G7734" s="7" t="inlineStr">
        <x:is>
          <x:t xml:space="preserve">Blog Request</x:t>
        </x:is>
      </x:c>
      <x:c r="H7734" s="8">
        <x:v>46162.3930555556</x:v>
      </x:c>
      <x:c r="I7734" s="9" t="n">
        <x:v>5</x:v>
      </x:c>
      <x:c r="J7734" s="10" t="inlineStr">
        <x:is>
          <x:t xml:space="preserve">https://www.uptownchevrolet.com/blog/2026/may/20/spring-services-for-your-vehicle.htm</x:t>
        </x:is>
      </x:c>
    </x:row>
    <x:row r="7735" hidden="0">
      <x:c r="A7735" s="1" t="inlineStr">
        <x:is>
          <x:t xml:space="preserve">52630c97-7412-4c80-a345-2cd025e21513</x:t>
        </x:is>
      </x:c>
      <x:c r="B7735" s="2" t="inlineStr">
        <x:is>
          <x:t xml:space="preserve">WfTHo9tjVGLgpLgCQS7SwW3lkhU4gTwyy71xWsIc6GYTw7sf2IoX7xFJdwVZhQixiCvfChFYdjBV22UAe0zEAg==</x:t>
        </x:is>
      </x:c>
      <x:c r="C7735" s="3">
        <x:v>46162.8490393519</x:v>
      </x:c>
      <x:c r="D7735" s="4" t="inlineStr">
        <x:is>
          <x:t xml:space="preserve">Acura Lease Deals</x:t>
        </x:is>
      </x:c>
      <x:c r="E7735" s="5" t="inlineStr">
        <x:is>
          <x:t xml:space="preserve">D-57841</x:t>
        </x:is>
      </x:c>
      <x:c r="F7735" s="6" t="inlineStr">
        <x:is>
          <x:t xml:space="preserve">Miguel Atencio</x:t>
        </x:is>
      </x:c>
      <x:c r="G7735" s="7" t="inlineStr">
        <x:is>
          <x:t xml:space="preserve">Blog Request</x:t>
        </x:is>
      </x:c>
      <x:c r="H7735" s="8">
        <x:v>46162.3928240741</x:v>
      </x:c>
      <x:c r="I7735" s="9" t="n">
        <x:v>4</x:v>
      </x:c>
      <x:c r="J7735" s="10" t="inlineStr">
        <x:is>
          <x:t xml:space="preserve">https://www.hopkinsacuraoffairfield.com/blog/2026/may/20/your-guide-to-acura-lease-deals-everything-you-need-to-know.htm</x:t>
        </x:is>
      </x:c>
    </x:row>
    <x:row r="7736" hidden="0">
      <x:c r="A7736" s="1" t="inlineStr">
        <x:is>
          <x:t xml:space="preserve">54db8487-6152-4611-b3d4-611fd3166158</x:t>
        </x:is>
      </x:c>
      <x:c r="B7736" s="2" t="inlineStr">
        <x:is>
          <x:t xml:space="preserve">FHKdT5UOVrxgsZiLpx6x4CMd/B4HH4Jr1GzB7c3Ko1QI5a2bcPMLDu0D5LxuWDrJCJc7UBbJufWAP6bq3KBOSw==</x:t>
        </x:is>
      </x:c>
      <x:c r="C7736" s="3">
        <x:v>46163.8904976852</x:v>
      </x:c>
      <x:c r="D7736" s="4" t="inlineStr">
        <x:is>
          <x:t xml:space="preserve">Summer Service at Genesis of The South Shore</x:t>
        </x:is>
      </x:c>
      <x:c r="E7736" s="5" t="inlineStr">
        <x:is>
          <x:t xml:space="preserve">D-57023</x:t>
        </x:is>
      </x:c>
      <x:c r="F7736" s="6" t="inlineStr">
        <x:is>
          <x:t xml:space="preserve">Kattya Torrez</x:t>
        </x:is>
      </x:c>
      <x:c r="G7736" s="7" t="inlineStr">
        <x:is>
          <x:t xml:space="preserve">Blog Request</x:t>
        </x:is>
      </x:c>
      <x:c r="H7736" s="8">
        <x:v>46162.3926388889</x:v>
      </x:c>
      <x:c r="I7736" s="9" t="n">
        <x:v>8</x:v>
      </x:c>
      <x:c r="J7736" s="10" t="inlineStr">
        <x:is>
          <x:t xml:space="preserve">https://www.genesisofthesouthshore.com/blog/2026/may/20/summer-service-at-genesis-of-the-south-shore.htm</x:t>
        </x:is>
      </x:c>
    </x:row>
    <x:row r="7737" hidden="0">
      <x:c r="A7737" s="1" t="inlineStr">
        <x:is>
          <x:t xml:space="preserve">c81fdad8-0a51-4ae6-9fc9-e264767b4dc3</x:t>
        </x:is>
      </x:c>
      <x:c r="B7737" s="2" t="inlineStr">
        <x:is>
          <x:t xml:space="preserve">KQ4CjhuHjiKt8Z/6M7WjGQ8bHTCPwTTtTuSqSRTh1uMf+YHUXa4jvmX78EEX3V/cqo7V9NFz7+rqYs/Dbcss/w==</x:t>
        </x:is>
      </x:c>
      <x:c r="C7737" s="3">
        <x:v>46170.6894675926</x:v>
      </x:c>
      <x:c r="D7737" s="4" t="inlineStr">
        <x:is>
          <x:t xml:space="preserve">Smart Options for Budget‑Conscious Drivers</x:t>
        </x:is>
      </x:c>
      <x:c r="E7737" s="5" t="inlineStr">
        <x:is>
          <x:t xml:space="preserve">D-56972</x:t>
        </x:is>
      </x:c>
      <x:c r="F7737" s="6" t="inlineStr">
        <x:is>
          <x:t xml:space="preserve">Diego Delgadillo</x:t>
        </x:is>
      </x:c>
      <x:c r="G7737" s="7" t="inlineStr">
        <x:is>
          <x:t xml:space="preserve">Blog Request</x:t>
        </x:is>
      </x:c>
      <x:c r="H7737" s="8">
        <x:v>46162.3925810185</x:v>
      </x:c>
      <x:c r="I7737" s="9" t="n">
        <x:v>4</x:v>
      </x:c>
      <x:c r="J7737" s="10" t="inlineStr">
        <x:is>
          <x:t xml:space="preserve">https://countrysidegroup3.cms.dealer.com/blog/2026/may/20/smart-options-for-budget-conscious-drivers.htm</x:t>
        </x:is>
      </x:c>
    </x:row>
    <x:row r="7738" hidden="0">
      <x:c r="A7738" s="1" t="inlineStr">
        <x:is>
          <x:t xml:space="preserve">d95c4a8a-0191-4dbb-84f6-92b7826cb00a</x:t>
        </x:is>
      </x:c>
      <x:c r="B7738" s="2" t="inlineStr">
        <x:is>
          <x:t xml:space="preserve">Ep3OH+Fdv3urz7T0BNJVQ5IOyKdcBdMF/LKRUMJ2dYMhtc6GeIAfVyPrfvkWeBGHYu+Eq5vi1T3Ec7lLYjAjIg==</x:t>
        </x:is>
      </x:c>
      <x:c r="C7738" s="3">
        <x:v>46170.7261342593</x:v>
      </x:c>
      <x:c r="D7738" s="4" t="inlineStr">
        <x:is>
          <x:t xml:space="preserve">Buying vs Leasing Guide at DeMontrond Volkswagen</x:t>
        </x:is>
      </x:c>
      <x:c r="E7738" s="5" t="inlineStr">
        <x:is>
          <x:t xml:space="preserve">D-56764</x:t>
        </x:is>
      </x:c>
      <x:c r="F7738" s="6" t="inlineStr">
        <x:is>
          <x:t xml:space="preserve">Nestor Apaza</x:t>
        </x:is>
      </x:c>
      <x:c r="G7738" s="7" t="inlineStr">
        <x:is>
          <x:t xml:space="preserve">Blog Request</x:t>
        </x:is>
      </x:c>
      <x:c r="H7738" s="8">
        <x:v>46162.3923958333</x:v>
      </x:c>
      <x:c r="I7738" s="9" t="n">
        <x:v>7</x:v>
      </x:c>
      <x:c r="J7738" s="10" t="inlineStr">
        <x:is>
          <x:t xml:space="preserve">https://www.demontrondvwofconroe.com/blog/2026/may/20/buying-vs-leasing-guide-at-demontrond-volkswagen.htm</x:t>
        </x:is>
      </x:c>
    </x:row>
    <x:row r="7739" hidden="0">
      <x:c r="A7739" s="1" t="inlineStr">
        <x:is>
          <x:t xml:space="preserve">0c36bb7d-a1bb-4260-8d14-1b448c1c2438</x:t>
        </x:is>
      </x:c>
      <x:c r="B7739" s="2" t="inlineStr">
        <x:is>
          <x:t xml:space="preserve">qMMxzRJ/oN0RiaRkI5ad1C9i3rmnIwxgGjaujhQavcl4m6v4ReVT0Gk6uyrkE61GVbQjVMFt3ygzCgfdPaZ95w==</x:t>
        </x:is>
      </x:c>
      <x:c r="C7739" s="3">
        <x:v>46163.7076967593</x:v>
      </x:c>
      <x:c r="D7739" s="4" t="inlineStr">
        <x:is>
          <x:t xml:space="preserve">Discover Why Now is the Optimal Time to Purchase a Used Vehicle in New Iberia</x:t>
        </x:is>
      </x:c>
      <x:c r="E7739" s="5" t="inlineStr">
        <x:is>
          <x:t xml:space="preserve">D-57043</x:t>
        </x:is>
      </x:c>
      <x:c r="F7739" s="6" t="inlineStr">
        <x:is>
          <x:t xml:space="preserve">Romel Pinto</x:t>
        </x:is>
      </x:c>
      <x:c r="G7739" s="7" t="inlineStr">
        <x:is>
          <x:t xml:space="preserve">Blog Request</x:t>
        </x:is>
      </x:c>
      <x:c r="H7739" s="8">
        <x:v>46162.3914583333</x:v>
      </x:c>
      <x:c r="I7739" s="9" t="n">
        <x:v>6</x:v>
      </x:c>
      <x:c r="J7739" s="10" t="inlineStr">
        <x:is>
          <x:t xml:space="preserve">https://www.mussonpatoutcdjr.com/blog/2026/may/20/why-now-is-a-great-time-to-buy-a-used-vehicle-in-new-iberia-la.htm</x:t>
        </x:is>
      </x:c>
    </x:row>
    <x:row r="7740" hidden="0">
      <x:c r="A7740" s="1" t="inlineStr">
        <x:is>
          <x:t xml:space="preserve">27f83dbe-3b0b-4580-a1c5-8781cef4afba</x:t>
        </x:is>
      </x:c>
      <x:c r="B7740" s="2" t="inlineStr">
        <x:is>
          <x:t xml:space="preserve">GLB53AkEKacyd52MSh9SS/7dg0VXANQMo6MSlrwDNig99BJC3jnLNu4QblskwRWGFuGUrA4caXxl90Xpw3HRYQ==</x:t>
        </x:is>
      </x:c>
      <x:c r="C7740" s="3">
        <x:v>46170.7093518519</x:v>
      </x:c>
      <x:c r="D7740" s="4" t="inlineStr">
        <x:is>
          <x:t xml:space="preserve">Best Compact Honda SUVs</x:t>
        </x:is>
      </x:c>
      <x:c r="E7740" s="5" t="inlineStr">
        <x:is>
          <x:t xml:space="preserve">D-56006</x:t>
        </x:is>
      </x:c>
      <x:c r="F7740" s="6" t="inlineStr">
        <x:is>
          <x:t xml:space="preserve">Luis Ajhuacho</x:t>
        </x:is>
      </x:c>
      <x:c r="G7740" s="7" t="inlineStr">
        <x:is>
          <x:t xml:space="preserve">Blog Request</x:t>
        </x:is>
      </x:c>
      <x:c r="H7740" s="8">
        <x:v>46162.3912037037</x:v>
      </x:c>
      <x:c r="I7740" s="9" t="n">
        <x:v>5</x:v>
      </x:c>
      <x:c r="J7740" s="10" t="inlineStr">
        <x:is>
          <x:t xml:space="preserve">https://roswellhondanm.cms.dealer.com/blog/2026/may/20/most-capable-honda-compact-suvs.htm</x:t>
        </x:is>
      </x:c>
    </x:row>
    <x:row r="7741" hidden="0">
      <x:c r="A7741" s="1" t="inlineStr">
        <x:is>
          <x:t xml:space="preserve">7ba2cb3d-865a-4e47-97bb-85c744454cc1</x:t>
        </x:is>
      </x:c>
      <x:c r="B7741" s="2" t="inlineStr">
        <x:is>
          <x:t xml:space="preserve">+U/0RlhUHahYGH1WPcWsz7Q//3MssaIoNkadD+EBNytc5VLVhXCioLES6yGeGv+FJ4jPwWwqTMJ2dQXCAGrjUQ==</x:t>
        </x:is>
      </x:c>
      <x:c r="C7741" s="3">
        <x:v>46168.6102662037</x:v>
      </x:c>
      <x:c r="D7741" s="4" t="inlineStr">
        <x:is>
          <x:t xml:space="preserve">Hybrid vs Electric Volvo SUVs: Which Should You Choose?</x:t>
        </x:is>
      </x:c>
      <x:c r="E7741" s="5" t="inlineStr">
        <x:is>
          <x:t xml:space="preserve">D-55228</x:t>
        </x:is>
      </x:c>
      <x:c r="F7741" s="6" t="inlineStr">
        <x:is>
          <x:t xml:space="preserve">Michael Luna</x:t>
        </x:is>
      </x:c>
      <x:c r="G7741" s="7" t="inlineStr">
        <x:is>
          <x:t xml:space="preserve">Blog Request</x:t>
        </x:is>
      </x:c>
      <x:c r="H7741" s="8">
        <x:v>46162.3909837963</x:v>
      </x:c>
      <x:c r="I7741" s="9" t="n">
        <x:v>8</x:v>
      </x:c>
      <x:c r="J7741" s="10" t="inlineStr">
        <x:is>
          <x:t xml:space="preserve">https://www.dickdyervolvo.com/blog/2026/may/20/hybrid-vs-electric-volvo-suvs-which-should-you-choose.htm</x:t>
        </x:is>
      </x:c>
    </x:row>
    <x:row r="7742" hidden="0">
      <x:c r="A7742" s="1" t="inlineStr">
        <x:is>
          <x:t xml:space="preserve">9030ac74-1edd-495c-a81c-f0eee160873e</x:t>
        </x:is>
      </x:c>
      <x:c r="B7742" s="2" t="inlineStr">
        <x:is>
          <x:t xml:space="preserve">oCEAlRQbDmw+azN6IdEDNsfAekL6ATWy9LAHq4SyXbBcL4UW4rbZBMVcd0P27EXRfL/fHZosFwTxFSy5WD6zWA==</x:t>
        </x:is>
      </x:c>
      <x:c r="C7742" s="3">
        <x:v>46162.6408101852</x:v>
      </x:c>
      <x:c r="D7742" s="4" t="inlineStr">
        <x:is>
          <x:t xml:space="preserve">Top Kia and CDJR Models for Georgia Drivers: What to Know Before You Buy</x:t>
        </x:is>
      </x:c>
      <x:c r="E7742" s="5" t="inlineStr">
        <x:is>
          <x:t xml:space="preserve">D-57177</x:t>
        </x:is>
      </x:c>
      <x:c r="F7742" s="6" t="inlineStr">
        <x:is>
          <x:t xml:space="preserve">Jorge Loza</x:t>
        </x:is>
      </x:c>
      <x:c r="G7742" s="7" t="inlineStr">
        <x:is>
          <x:t xml:space="preserve">Blog Request</x:t>
        </x:is>
      </x:c>
      <x:c r="H7742" s="8">
        <x:v>46162.3909490741</x:v>
      </x:c>
      <x:c r="I7742" s="9" t="n">
        <x:v>3</x:v>
      </x:c>
      <x:c r="J7742" s="10" t="inlineStr">
        <x:is>
          <x:t xml:space="preserve">https://www.calavancars.com/blog/2026/may/20/top-kia-and-cdjr-models-for-georgia-drivers-what-to-know-before-you-buy.htm</x:t>
        </x:is>
      </x:c>
    </x:row>
    <x:row r="7743" hidden="0">
      <x:c r="A7743" s="1" t="inlineStr">
        <x:is>
          <x:t xml:space="preserve">4b2b02fc-a06c-46cb-981a-d77923ad3532</x:t>
        </x:is>
      </x:c>
      <x:c r="B7743" s="2" t="inlineStr">
        <x:is>
          <x:t xml:space="preserve">esdSUSj/Ttn6AIl1ia3mTeUpCtON/I198cNd2Hd6DwJdxWYjHTGxL308cZmr5DMAdUkXzXR1rLq5RDJAKIUzUA==</x:t>
        </x:is>
      </x:c>
      <x:c r="C7743" s="3">
        <x:v>46162.7165625</x:v>
      </x:c>
      <x:c r="D7743" s="4" t="inlineStr">
        <x:is>
          <x:t xml:space="preserve">Everything To Know About Lincoln Maintenance In Sioux Falls, SD</x:t>
        </x:is>
      </x:c>
      <x:c r="E7743" s="5" t="inlineStr">
        <x:is>
          <x:t xml:space="preserve">D-56522</x:t>
        </x:is>
      </x:c>
      <x:c r="F7743" s="6" t="inlineStr">
        <x:is>
          <x:t xml:space="preserve">Ariel Vargas</x:t>
        </x:is>
      </x:c>
      <x:c r="G7743" s="7" t="inlineStr">
        <x:is>
          <x:t xml:space="preserve">Blog Request</x:t>
        </x:is>
      </x:c>
      <x:c r="H7743" s="8">
        <x:v>46162.3908680556</x:v>
      </x:c>
      <x:c r="I7743" s="9" t="n">
        <x:v>10</x:v>
      </x:c>
      <x:c r="J7743" s="10" t="inlineStr">
        <x:is>
          <x:t xml:space="preserve">https://www.siouxfallslincoln.com/blog/2026/may/20/everything-to-know-about-lincoln-maintenance-in-sioux-falls-sd.htm</x:t>
        </x:is>
      </x:c>
    </x:row>
    <x:row r="7744" hidden="0">
      <x:c r="A7744" s="1" t="inlineStr">
        <x:is>
          <x:t xml:space="preserve">526cc5c7-9a92-4cec-b033-f343f19fe8e3</x:t>
        </x:is>
      </x:c>
      <x:c r="B7744" s="2" t="inlineStr">
        <x:is>
          <x:t xml:space="preserve">6W6802Q5OXg9fKS1TNPV/k/bVAzEAgD2Au65+vYWPJGWEAWLfBAqHxuVNzl408W9+NATEvk2G7LJWnTufFweog==</x:t>
        </x:is>
      </x:c>
      <x:c r="C7744" s="3">
        <x:v>46174.1984606481</x:v>
      </x:c>
      <x:c r="D7744" s="4" t="inlineStr">
        <x:is>
          <x:t xml:space="preserve">What's New About the 2026 Mercedes-Benz GLA 250?</x:t>
        </x:is>
      </x:c>
      <x:c r="E7744" s="5" t="inlineStr">
        <x:is>
          <x:t xml:space="preserve">D-57212</x:t>
        </x:is>
      </x:c>
      <x:c r="F7744" s="6" t="inlineStr">
        <x:is>
          <x:t xml:space="preserve">Diego Delgadillo</x:t>
        </x:is>
      </x:c>
      <x:c r="G7744" s="7" t="inlineStr">
        <x:is>
          <x:t xml:space="preserve">Blog Request</x:t>
        </x:is>
      </x:c>
      <x:c r="H7744" s="8">
        <x:v>46162.3903819444</x:v>
      </x:c>
      <x:c r="I7744" s="9" t="n">
        <x:v>5</x:v>
      </x:c>
      <x:c r="J7744" s="10" t="inlineStr">
        <x:is>
          <x:t xml:space="preserve">https://mercedesbenzofshrewsbury.cms.dealer.com/blog/2026/may/20/whats-new-about-the-2026-mercedes-benz-gla-250.htm</x:t>
        </x:is>
      </x:c>
    </x:row>
    <x:row r="7745" hidden="0">
      <x:c r="A7745" s="1" t="inlineStr">
        <x:is>
          <x:t xml:space="preserve">1e313629-ba3f-474a-a505-29473eb4d078</x:t>
        </x:is>
      </x:c>
      <x:c r="B7745" s="2" t="inlineStr">
        <x:is>
          <x:t xml:space="preserve">gb+Kn66AFNvZmdajneUMQt+A2zMyb5Zo5DCvY0GRbM8o4/3Ql5X7WcN/wUUGGL+Zz+E7thH76TgTEnO67eSWiw==</x:t>
        </x:is>
      </x:c>
      <x:c r="C7745" s="3">
        <x:v>46162.6584027778</x:v>
      </x:c>
      <x:c r="D7745" s="4" t="inlineStr">
        <x:is>
          <x:t xml:space="preserve">Sunset Cadillac of Sarasota: Why You Should Choose Us</x:t>
        </x:is>
      </x:c>
      <x:c r="E7745" s="5" t="inlineStr">
        <x:is>
          <x:t xml:space="preserve">D-57092</x:t>
        </x:is>
      </x:c>
      <x:c r="F7745" s="6" t="inlineStr">
        <x:is>
          <x:t xml:space="preserve">Sebastian Salazar</x:t>
        </x:is>
      </x:c>
      <x:c r="G7745" s="7" t="inlineStr">
        <x:is>
          <x:t xml:space="preserve">Blog Request</x:t>
        </x:is>
      </x:c>
      <x:c r="H7745" s="8">
        <x:v>46162.3903703704</x:v>
      </x:c>
      <x:c r="I7745" s="9" t="n">
        <x:v>4</x:v>
      </x:c>
      <x:c r="J7745" s="10" t="inlineStr">
        <x:is>
          <x:t xml:space="preserve">https://coastcadillaccompany.cms.dealer.com/blog/2026/may/20/sunset-cadillac-of-sarasota-why-you-should-choose-us.htm</x:t>
        </x:is>
      </x:c>
    </x:row>
    <x:row r="7746" hidden="0">
      <x:c r="A7746" s="1" t="inlineStr">
        <x:is>
          <x:t xml:space="preserve">3d77eb96-1026-4c60-bdec-ec0b4e561483</x:t>
        </x:is>
      </x:c>
      <x:c r="B7746" s="2" t="inlineStr">
        <x:is>
          <x:t xml:space="preserve">uRVY6BGr38h/6gamXYOSBHUqmI7X7n4kGUtisFk5uONzzoJDnLIJH6Az7HBUGxSm8uBH3pRghJBXq9OQrdCQqA==</x:t>
        </x:is>
      </x:c>
      <x:c r="C7746" s="3">
        <x:v>46162.8387152778</x:v>
      </x:c>
      <x:c r="D7746" s="4" t="inlineStr">
        <x:is>
          <x:t xml:space="preserve">Affordable SUVs for Sale Under $35k in Colorado Springs</x:t>
        </x:is>
      </x:c>
      <x:c r="E7746" s="5" t="inlineStr">
        <x:is>
          <x:t xml:space="preserve">D-57807</x:t>
        </x:is>
      </x:c>
      <x:c r="F7746" s="6" t="inlineStr">
        <x:is>
          <x:t xml:space="preserve">Diego Torrez</x:t>
        </x:is>
      </x:c>
      <x:c r="G7746" s="7" t="inlineStr">
        <x:is>
          <x:t xml:space="preserve">Blog Request</x:t>
        </x:is>
      </x:c>
      <x:c r="H7746" s="8">
        <x:v>46162.389849537</x:v>
      </x:c>
      <x:c r="I7746" s="9" t="n">
        <x:v>5</x:v>
      </x:c>
      <x:c r="J7746" s="10" t="inlineStr">
        <x:is>
          <x:t xml:space="preserve">https://www.danielslong.com/blog/2026/may/20/new-and-used-suvs-under-35-000-in-colorado-springs.htm</x:t>
        </x:is>
      </x:c>
    </x:row>
    <x:row r="7747" hidden="0">
      <x:c r="A7747" s="1" t="inlineStr">
        <x:is>
          <x:t xml:space="preserve">1fe1151c-5c83-45b8-ac5d-8dc86951492b</x:t>
        </x:is>
      </x:c>
      <x:c r="B7747" s="2" t="inlineStr">
        <x:is>
          <x:t xml:space="preserve">ilAMJVlxiV74kjUA9h1HWaYo8qr96GWdqVDrHpNiRoLLx4YkxKNTpDoFG1DA5LSI/RpCYsBXMOHqd4G/5pDUfA==</x:t>
        </x:is>
      </x:c>
      <x:c r="C7747" s="3">
        <x:v>46162.7238773148</x:v>
      </x:c>
      <x:c r="D7747" s="4" t="inlineStr">
        <x:is>
          <x:t xml:space="preserve">EV &amp; Hybrid and EV &amp; Hybrid FAQ</x:t>
        </x:is>
      </x:c>
      <x:c r="E7747" s="5" t="inlineStr">
        <x:is>
          <x:t xml:space="preserve">D-57015</x:t>
        </x:is>
      </x:c>
      <x:c r="F7747" s="6" t="inlineStr">
        <x:is>
          <x:t xml:space="preserve">Miguel Atencio</x:t>
        </x:is>
      </x:c>
      <x:c r="G7747" s="7" t="inlineStr">
        <x:is>
          <x:t xml:space="preserve">Blog Request</x:t>
        </x:is>
      </x:c>
      <x:c r="H7747" s="8">
        <x:v>46162.3895833333</x:v>
      </x:c>
      <x:c r="I7747" s="9" t="n">
        <x:v>5</x:v>
      </x:c>
      <x:c r="J7747" s="10" t="inlineStr">
        <x:is>
          <x:t xml:space="preserve">https://www.copelandsubaruhyannis.com/blog/2026/may/20/subaru-ev-hybrid-faq-making-the-switch-in-a-subaru.htm</x:t>
        </x:is>
      </x:c>
    </x:row>
    <x:row r="7748" hidden="0">
      <x:c r="A7748" s="1" t="inlineStr">
        <x:is>
          <x:t xml:space="preserve">00ab7be7-29aa-4936-a2aa-af1ede8f8b38</x:t>
        </x:is>
      </x:c>
      <x:c r="B7748" s="2" t="inlineStr">
        <x:is>
          <x:t xml:space="preserve">n4hcUYHp740F40cpA0mh2fVqrRlCqzxgldAZMNkKfklAE8wdtD2JBszk0bV1uuIe/ph+iTBgGLCpP0nnriGYmQ==</x:t>
        </x:is>
      </x:c>
      <x:c r="C7748" s="3">
        <x:v>46162.6192361111</x:v>
      </x:c>
      <x:c r="D7748" s="4" t="inlineStr">
        <x:is>
          <x:t xml:space="preserve">Why buy from Sunset Kia Venice near Port Charlotte, FL</x:t>
        </x:is>
      </x:c>
      <x:c r="E7748" s="5" t="inlineStr">
        <x:is>
          <x:t xml:space="preserve">D-56869</x:t>
        </x:is>
      </x:c>
      <x:c r="F7748" s="6" t="inlineStr">
        <x:is>
          <x:t xml:space="preserve">Richard Villalba</x:t>
        </x:is>
      </x:c>
      <x:c r="G7748" s="7" t="inlineStr">
        <x:is>
          <x:t xml:space="preserve">Blog Request</x:t>
        </x:is>
      </x:c>
      <x:c r="H7748" s="8">
        <x:v>46162.3892939815</x:v>
      </x:c>
      <x:c r="I7748" s="9" t="n">
        <x:v>8</x:v>
      </x:c>
      <x:c r="J7748" s="10" t="inlineStr">
        <x:is>
          <x:t xml:space="preserve">https://www.sunsetkiavenice.com/blog/2026/may/20/why-buy-from-sunset-kia-of-venice-near-port-charlotte-fl.htm</x:t>
        </x:is>
      </x:c>
    </x:row>
    <x:row r="7749" hidden="0">
      <x:c r="A7749" s="1" t="inlineStr">
        <x:is>
          <x:t xml:space="preserve">253ab82f-6a4d-43c4-8c93-74b982ef1ec8</x:t>
        </x:is>
      </x:c>
      <x:c r="B7749" s="2" t="inlineStr">
        <x:is>
          <x:t xml:space="preserve">aImpgHqcy/h9k47AM1s/n5xqqNygjWSg7ZHTFpbcHMwsK4dfwoObFiLmmf9vDZuWffzRA55+9SOGAGt7/fJAFw==</x:t>
        </x:is>
      </x:c>
      <x:c r="C7749" s="3">
        <x:v>46163.5530324074</x:v>
      </x:c>
      <x:c r="D7749" s="4" t="inlineStr">
        <x:is>
          <x:t xml:space="preserve">How Pendarvis Chevrolet Ensures Quality in Pre-Owned Vehicles</x:t>
        </x:is>
      </x:c>
      <x:c r="E7749" s="5" t="inlineStr">
        <x:is>
          <x:t xml:space="preserve">D-55424</x:t>
        </x:is>
      </x:c>
      <x:c r="F7749" s="6" t="inlineStr">
        <x:is>
          <x:t xml:space="preserve">Luis Ajhuacho</x:t>
        </x:is>
      </x:c>
      <x:c r="G7749" s="7" t="inlineStr">
        <x:is>
          <x:t xml:space="preserve">Blog Request</x:t>
        </x:is>
      </x:c>
      <x:c r="H7749" s="8">
        <x:v>46162.3892013889</x:v>
      </x:c>
      <x:c r="I7749" s="9" t="n">
        <x:v>5</x:v>
      </x:c>
      <x:c r="J7749" s="10" t="inlineStr">
        <x:is>
          <x:t xml:space="preserve">https://pendarvischevroletoldscompanyinc.cms.dealer.com/blog/2026/may/20/how-pendarvis-chevrolet-ensures-quality-in-pre-owned-vehicles.htm</x:t>
        </x:is>
      </x:c>
    </x:row>
    <x:row r="7750" hidden="0">
      <x:c r="A7750" s="1" t="inlineStr">
        <x:is>
          <x:t xml:space="preserve">9363bf7d-51e3-41ce-9bb8-c46c40034bde</x:t>
        </x:is>
      </x:c>
      <x:c r="B7750" s="2" t="inlineStr">
        <x:is>
          <x:t xml:space="preserve">FpJXlFStiZ/h18WZtPHPOIj9mXTMllCyXZ3armDdLaTV7CxpwmrJtRpv5wF99qvm96yt/bejIgWuaTuuzjvk1A==</x:t>
        </x:is>
      </x:c>
      <x:c r="C7750" s="3">
        <x:v>46181.7120833333</x:v>
      </x:c>
      <x:c r="D7750" s="4" t="inlineStr">
        <x:is>
          <x:t xml:space="preserve">Genesis G70 Prestige Graphite Named Luxury Vehicle of Texas</x:t>
        </x:is>
      </x:c>
      <x:c r="E7750" s="5" t="inlineStr">
        <x:is>
          <x:t xml:space="preserve">D-56832</x:t>
        </x:is>
      </x:c>
      <x:c r="F7750" s="6" t="inlineStr">
        <x:is>
          <x:t xml:space="preserve">Diego Delgadillo</x:t>
        </x:is>
      </x:c>
      <x:c r="G7750" s="7" t="inlineStr">
        <x:is>
          <x:t xml:space="preserve">Blog Request</x:t>
        </x:is>
      </x:c>
      <x:c r="H7750" s="8">
        <x:v>46162.388125</x:v>
      </x:c>
      <x:c r="I7750" s="9" t="n">
        <x:v>5</x:v>
      </x:c>
      <x:c r="J7750" s="10" t="inlineStr">
        <x:is>
          <x:t xml:space="preserve">https://roundrockgenesisgen.cms.dealer.com/blog/2026/may/20/genesis-g70-prestige-graphite-named-luxury-vehicle-of-texas.htm</x:t>
        </x:is>
      </x:c>
    </x:row>
    <x:row r="7751" hidden="0">
      <x:c r="A7751" s="1" t="inlineStr">
        <x:is>
          <x:t xml:space="preserve">1aad5b0f-126f-4d0d-ba6c-024acead698d</x:t>
        </x:is>
      </x:c>
      <x:c r="B7751" s="2" t="inlineStr">
        <x:is>
          <x:t xml:space="preserve">zqb5wvLBcaB6wfPnD2JiMUcZzdHZ9I7WVHzuFLx5LDJs+remofAS09yPpIw5wdVbeXo6il4/7nH+/M+WTOMnOg==</x:t>
        </x:is>
      </x:c>
      <x:c r="C7751" s="3">
        <x:v>46162.8143634259</x:v>
      </x:c>
      <x:c r="D7751" s="4" t="inlineStr">
        <x:is>
          <x:t xml:space="preserve">New Toyota Electric &amp; Hybrid Vehicles</x:t>
        </x:is>
      </x:c>
      <x:c r="E7751" s="5" t="inlineStr">
        <x:is>
          <x:t xml:space="preserve">D-56254</x:t>
        </x:is>
      </x:c>
      <x:c r="F7751" s="6" t="inlineStr">
        <x:is>
          <x:t xml:space="preserve">Kattya Torrez</x:t>
        </x:is>
      </x:c>
      <x:c r="G7751" s="7" t="inlineStr">
        <x:is>
          <x:t xml:space="preserve">Blog Request</x:t>
        </x:is>
      </x:c>
      <x:c r="H7751" s="8">
        <x:v>46162.3877662037</x:v>
      </x:c>
      <x:c r="I7751" s="9" t="n">
        <x:v>7</x:v>
      </x:c>
      <x:c r="J7751" s="10" t="inlineStr">
        <x:is>
          <x:t xml:space="preserve">https://www.wolfchasetoyota.com/blog/2026/may/20/explore-the-toyota-hybrid-and-electric-vehicle-lineup-at-wolfchase-toyota.htm</x:t>
        </x:is>
      </x:c>
    </x:row>
    <x:row r="7752" hidden="0">
      <x:c r="A7752" s="1" t="inlineStr">
        <x:is>
          <x:t xml:space="preserve">168f3ff3-bdba-4ec2-8d5f-0e965ab2adb4</x:t>
        </x:is>
      </x:c>
      <x:c r="B7752" s="2" t="inlineStr">
        <x:is>
          <x:t xml:space="preserve">+HsVoTUCKXkAYsu3Ysu8Z+dI1il4sOQaNoEeRkPcC8UBOdC9YFiGFAViCkjFFJ1J4pPqdaYWsNanyuYl/lZ9rA==</x:t>
        </x:is>
      </x:c>
      <x:c r="C7752" s="3">
        <x:v>46170.617974537</x:v>
      </x:c>
      <x:c r="D7752" s="4" t="inlineStr">
        <x:is>
          <x:t xml:space="preserve">Learn About the Hyundai Tucson Hybrid</x:t>
        </x:is>
      </x:c>
      <x:c r="E7752" s="5" t="inlineStr">
        <x:is>
          <x:t xml:space="preserve">D-56950</x:t>
        </x:is>
      </x:c>
      <x:c r="F7752" s="6" t="inlineStr">
        <x:is>
          <x:t xml:space="preserve">Sebastian Salazar</x:t>
        </x:is>
      </x:c>
      <x:c r="G7752" s="7" t="inlineStr">
        <x:is>
          <x:t xml:space="preserve">Blog Request</x:t>
        </x:is>
      </x:c>
      <x:c r="H7752" s="8">
        <x:v>46162.3874189815</x:v>
      </x:c>
      <x:c r="I7752" s="9" t="n">
        <x:v>4</x:v>
      </x:c>
      <x:c r="J7752" s="10" t="inlineStr">
        <x:is>
          <x:t xml:space="preserve">https://spradleyhyundaipueblo.cms.dealer.com/blog/2026/may/20/learn-about-the-hyundai-tucson-hybrid.htm</x:t>
        </x:is>
      </x:c>
    </x:row>
    <x:row r="7753" hidden="0">
      <x:c r="A7753" s="1" t="inlineStr">
        <x:is>
          <x:t xml:space="preserve">4c7e531d-e06b-4ac6-b5dc-60b4ea751f0b</x:t>
        </x:is>
      </x:c>
      <x:c r="B7753" s="2" t="inlineStr">
        <x:is>
          <x:t xml:space="preserve">73747/TXYkrpfzT/BxVRTAgKBwvh746o0QEBsyMgSlC40BwxogXtmc504UwCAaar1Inn6LIW78ubQ2OAQAEpLQ==</x:t>
        </x:is>
      </x:c>
      <x:c r="C7753" s="3">
        <x:v>46162.6406481481</x:v>
      </x:c>
      <x:c r="D7753" s="4" t="inlineStr">
        <x:is>
          <x:t xml:space="preserve">Blog- supporting 2026 ford models</x:t>
        </x:is>
      </x:c>
      <x:c r="E7753" s="5" t="inlineStr">
        <x:is>
          <x:t xml:space="preserve">D-57093</x:t>
        </x:is>
      </x:c>
      <x:c r="F7753" s="6" t="inlineStr">
        <x:is>
          <x:t xml:space="preserve">Diego Torrez</x:t>
        </x:is>
      </x:c>
      <x:c r="G7753" s="7" t="inlineStr">
        <x:is>
          <x:t xml:space="preserve">Blog Request</x:t>
        </x:is>
      </x:c>
      <x:c r="H7753" s="8">
        <x:v>46162.387337963</x:v>
      </x:c>
      <x:c r="I7753" s="9" t="n">
        <x:v>6</x:v>
      </x:c>
      <x:c r="J7753" s="10" t="inlineStr">
        <x:is>
          <x:t xml:space="preserve">https://www.soundford.com/blog/2026/may/20/discover-the-exciting-2026-ford-model-lineup-at-sound-ford-inc.htm</x:t>
        </x:is>
      </x:c>
    </x:row>
    <x:row r="7754" hidden="0">
      <x:c r="A7754" s="1" t="inlineStr">
        <x:is>
          <x:t xml:space="preserve">ddfefd9c-bb1f-41b5-945b-2f7fcaab09de</x:t>
        </x:is>
      </x:c>
      <x:c r="B7754" s="2" t="inlineStr">
        <x:is>
          <x:t xml:space="preserve">mGgh/wh5fkexe1V2oLJlJBVeDhsUNSjAEPH0P2PYyxD8Ar3ua5kHQPiXYag+URv+pXrSFdE9B5dO6mCuQWsTew==</x:t>
        </x:is>
      </x:c>
      <x:c r="C7754" s="3">
        <x:v>46170.6936226852</x:v>
      </x:c>
      <x:c r="D7754" s="4" t="inlineStr">
        <x:is>
          <x:t xml:space="preserve">Spring Service Checklist: What Your Chevrolet Needs After Winter</x:t>
        </x:is>
      </x:c>
      <x:c r="E7754" s="5" t="inlineStr">
        <x:is>
          <x:t xml:space="preserve">D-56785</x:t>
        </x:is>
      </x:c>
      <x:c r="F7754" s="6" t="inlineStr">
        <x:is>
          <x:t xml:space="preserve">Romel Pinto</x:t>
        </x:is>
      </x:c>
      <x:c r="G7754" s="7" t="inlineStr">
        <x:is>
          <x:t xml:space="preserve">Blog Request</x:t>
        </x:is>
      </x:c>
      <x:c r="H7754" s="8">
        <x:v>46162.3871875</x:v>
      </x:c>
      <x:c r="I7754" s="9" t="n">
        <x:v>5</x:v>
      </x:c>
      <x:c r="J7754" s="10" t="inlineStr">
        <x:is>
          <x:t xml:space="preserve">https://www.byronchevy.com/blog/2026/may/20/spring-service-checklist-what-your-chevrolet-needs-after-winter.htm</x:t>
        </x:is>
      </x:c>
    </x:row>
    <x:row r="7755" hidden="0">
      <x:c r="A7755" s="1" t="inlineStr">
        <x:is>
          <x:t xml:space="preserve">eab15866-4eb6-48b5-84c5-cbed68c017e6</x:t>
        </x:is>
      </x:c>
      <x:c r="B7755" s="2" t="inlineStr">
        <x:is>
          <x:t xml:space="preserve">k8ODb1Y4B97cVTE20Hdl55pTj0E0zTkbaElRYIsQ8AC0JdzGklud2GeCw6phQO+XJklS5miJLpYV8lHEDp5VXw==</x:t>
        </x:is>
      </x:c>
      <x:c r="C7755" s="3">
        <x:v>46164.7794675926</x:v>
      </x:c>
      <x:c r="D7755" s="4" t="inlineStr">
        <x:is>
          <x:t xml:space="preserve">Do you own a BMW, Mercedes? 10 reasons to switch to a range rover, discovery, or defender. You're eligible for conquest offers</x:t>
        </x:is>
      </x:c>
      <x:c r="E7755" s="5" t="inlineStr">
        <x:is>
          <x:t xml:space="preserve">D-56572</x:t>
        </x:is>
      </x:c>
      <x:c r="F7755" s="6" t="inlineStr">
        <x:is>
          <x:t xml:space="preserve">Jorge Loza</x:t>
        </x:is>
      </x:c>
      <x:c r="G7755" s="7" t="inlineStr">
        <x:is>
          <x:t xml:space="preserve">Blog Request</x:t>
        </x:is>
      </x:c>
      <x:c r="H7755" s="8">
        <x:v>46162.3861921296</x:v>
      </x:c>
      <x:c r="I7755" s="9" t="n">
        <x:v>4</x:v>
      </x:c>
      <x:c r="J7755" s="10" t="inlineStr">
        <x:is>
          <x:t xml:space="preserve">https://landroverlakelandlr.cms.dealer.com/blog/2026/may/20/own-a-bmw-or-mercedes-benz-10-reasons-to-switch-to-range-rover-discovery-or-defender.htm</x:t>
        </x:is>
      </x:c>
    </x:row>
    <x:row r="7756" hidden="0">
      <x:c r="A7756" s="1" t="inlineStr">
        <x:is>
          <x:t xml:space="preserve">f1f6d347-cc03-4e8f-a566-742b6da878a3</x:t>
        </x:is>
      </x:c>
      <x:c r="B7756" s="2" t="inlineStr">
        <x:is>
          <x:t xml:space="preserve">GHqcrQrZ/+DtmZSHOejU/AQ3Mumzp3N8IckxFsmTTkaOV7eO9vEGPoYLpcdyYPt49QrvjSj/Y/Ucaj6NdEBtvw==</x:t>
        </x:is>
      </x:c>
      <x:c r="C7756" s="3">
        <x:v>46174.2053935185</x:v>
      </x:c>
      <x:c r="D7756" s="4" t="inlineStr">
        <x:is>
          <x:t xml:space="preserve">We Will Buy Your Car at First CDJR</x:t>
        </x:is>
      </x:c>
      <x:c r="E7756" s="5" t="inlineStr">
        <x:is>
          <x:t xml:space="preserve">D-56056</x:t>
        </x:is>
      </x:c>
      <x:c r="F7756" s="6" t="inlineStr">
        <x:is>
          <x:t xml:space="preserve">Luis Ajhuacho</x:t>
        </x:is>
      </x:c>
      <x:c r="G7756" s="7" t="inlineStr">
        <x:is>
          <x:t xml:space="preserve">Blog Request</x:t>
        </x:is>
      </x:c>
      <x:c r="H7756" s="8">
        <x:v>46162.3860300926</x:v>
      </x:c>
      <x:c r="I7756" s="9" t="n">
        <x:v>5</x:v>
      </x:c>
      <x:c r="J7756" s="10" t="inlineStr">
        <x:is>
          <x:t xml:space="preserve">https://www.firstchryslerdodgejeepram.com/blog/2026/may/20/we-will-buy-your-car-at-first-cdjr.htm</x:t>
        </x:is>
      </x:c>
    </x:row>
    <x:row r="7757" hidden="0">
      <x:c r="A7757" s="1" t="inlineStr">
        <x:is>
          <x:t xml:space="preserve">2d49a3e1-efc3-48c7-b6dc-e423c1e5e8cc</x:t>
        </x:is>
      </x:c>
      <x:c r="B7757" s="2" t="inlineStr">
        <x:is>
          <x:t xml:space="preserve">EDGIKgWA2mRiEbLAAE6FgFsEvIHUXgjExCS3bJcaUWNr6FTC0lOu7BioXxAfsUKMOYmq1M6dEOOj+ExgEjA8ww==</x:t>
        </x:is>
      </x:c>
      <x:c r="C7757" s="3">
        <x:v>46170.7235069444</x:v>
      </x:c>
      <x:c r="D7757" s="4" t="inlineStr">
        <x:is>
          <x:t xml:space="preserve">Differences between the 2025 and 2026 Chevrolet Silverado 2500</x:t>
        </x:is>
      </x:c>
      <x:c r="E7757" s="5" t="inlineStr">
        <x:is>
          <x:t xml:space="preserve">D-56420</x:t>
        </x:is>
      </x:c>
      <x:c r="F7757" s="6" t="inlineStr">
        <x:is>
          <x:t xml:space="preserve">Diego Delgadillo</x:t>
        </x:is>
      </x:c>
      <x:c r="G7757" s="7" t="inlineStr">
        <x:is>
          <x:t xml:space="preserve">Blog Request</x:t>
        </x:is>
      </x:c>
      <x:c r="H7757" s="8">
        <x:v>46162.3850578704</x:v>
      </x:c>
      <x:c r="I7757" s="9" t="n">
        <x:v>4</x:v>
      </x:c>
      <x:c r="J7757" s="10" t="inlineStr">
        <x:is>
          <x:t xml:space="preserve">https://goldencirclechevroletllc.cms.dealer.com/blog/2026/may/20/differences-between-the-2025-and-2026-chevrolet-silverado-2500.htm</x:t>
        </x:is>
      </x:c>
    </x:row>
    <x:row r="7758" hidden="0">
      <x:c r="A7758" s="1" t="inlineStr">
        <x:is>
          <x:t xml:space="preserve">b42da738-d38f-48a0-9c0d-75678db17a88</x:t>
        </x:is>
      </x:c>
      <x:c r="B7758" s="2" t="inlineStr">
        <x:is>
          <x:t xml:space="preserve">a1C0iEdYBfxsO6WHqZ6nI++cfk/Ft9jJcyZC2Rl9c4YaKumSkq0a6GXq9jq4ZKgTAmLPiqlOc+AlqKMMttM91g==</x:t>
        </x:is>
      </x:c>
      <x:c r="C7758" s="3">
        <x:v>46164.6352199074</x:v>
      </x:c>
      <x:c r="D7758" s="4" t="inlineStr">
        <x:is>
          <x:t xml:space="preserve">Great Deals on Pre-owned Vehicles for Sale in Santa Rosa, CA</x:t>
        </x:is>
      </x:c>
      <x:c r="E7758" s="5" t="inlineStr">
        <x:is>
          <x:t xml:space="preserve">D-55447</x:t>
        </x:is>
      </x:c>
      <x:c r="F7758" s="6" t="inlineStr">
        <x:is>
          <x:t xml:space="preserve">Michael Luna</x:t>
        </x:is>
      </x:c>
      <x:c r="G7758" s="7" t="inlineStr">
        <x:is>
          <x:t xml:space="preserve">Blog Request</x:t>
        </x:is>
      </x:c>
      <x:c r="H7758" s="8">
        <x:v>46162.384849537</x:v>
      </x:c>
      <x:c r="I7758" s="9" t="n">
        <x:v>8</x:v>
      </x:c>
      <x:c r="J7758" s="10" t="inlineStr">
        <x:is>
          <x:t xml:space="preserve">https://www.smotherseuropeanvolvocars.com/blog/2026/may/20/great-offers-on-pre-owned-vehicles-for-sale-in-santa-rosa-ca.htm</x:t>
        </x:is>
      </x:c>
    </x:row>
    <x:row r="7759" hidden="0">
      <x:c r="A7759" s="1" t="inlineStr">
        <x:is>
          <x:t xml:space="preserve">9005217d-5809-4710-9666-e894397c7f60</x:t>
        </x:is>
      </x:c>
      <x:c r="B7759" s="2" t="inlineStr">
        <x:is>
          <x:t xml:space="preserve">1eDsBLSenQKdSa4ATFedmyay9tAyfzNXEHp+aGQllEvSplPBjAO/PwC0FAOyqwHUzGRHq6nh9mehPdUmLCjlXA==</x:t>
        </x:is>
      </x:c>
      <x:c r="C7759" s="3">
        <x:v>46162.8393634259</x:v>
      </x:c>
      <x:c r="D7759" s="4" t="inlineStr">
        <x:is>
          <x:t xml:space="preserve">Affordable SUVs for Sale Under $35k</x:t>
        </x:is>
      </x:c>
      <x:c r="E7759" s="5" t="inlineStr">
        <x:is>
          <x:t xml:space="preserve">D-57787</x:t>
        </x:is>
      </x:c>
      <x:c r="F7759" s="6" t="inlineStr">
        <x:is>
          <x:t xml:space="preserve">Diego Torrez</x:t>
        </x:is>
      </x:c>
      <x:c r="G7759" s="7" t="inlineStr">
        <x:is>
          <x:t xml:space="preserve">Blog Request</x:t>
        </x:is>
      </x:c>
      <x:c r="H7759" s="8">
        <x:v>46162.3848263889</x:v>
      </x:c>
      <x:c r="I7759" s="9" t="n">
        <x:v>8</x:v>
      </x:c>
      <x:c r="J7759" s="10" t="inlineStr">
        <x:is>
          <x:t xml:space="preserve">https://www.phillongkia.com/blog/2026/may/20/suvs-under-35k-in-colorado-springs.htm</x:t>
        </x:is>
      </x:c>
    </x:row>
    <x:row r="7760" hidden="0">
      <x:c r="A7760" s="1" t="inlineStr">
        <x:is>
          <x:t xml:space="preserve">b896968e-b144-4cad-bee6-c1540d928638</x:t>
        </x:is>
      </x:c>
      <x:c r="B7760" s="2" t="inlineStr">
        <x:is>
          <x:t xml:space="preserve">cpIe96lCvvwtms3p3t8nc09mUaWvFMrKcKyaB9eR/x+IMsL5Cqd49nrORUpLb9dHorcqUAKb+8xEi0tdPV3Xow==</x:t>
        </x:is>
      </x:c>
      <x:c r="C7760" s="3">
        <x:v>46168.6378935185</x:v>
      </x:c>
      <x:c r="D7760" s="4" t="inlineStr">
        <x:is>
          <x:t xml:space="preserve">New or Used - We've Got the Ford Explorer For You</x:t>
        </x:is>
      </x:c>
      <x:c r="E7760" s="5" t="inlineStr">
        <x:is>
          <x:t xml:space="preserve">D-56342</x:t>
        </x:is>
      </x:c>
      <x:c r="F7760" s="6" t="inlineStr">
        <x:is>
          <x:t xml:space="preserve">Nestor Apaza</x:t>
        </x:is>
      </x:c>
      <x:c r="G7760" s="7" t="inlineStr">
        <x:is>
          <x:t xml:space="preserve">Blog Request</x:t>
        </x:is>
      </x:c>
      <x:c r="H7760" s="8">
        <x:v>46162.3844212963</x:v>
      </x:c>
      <x:c r="I7760" s="9" t="n">
        <x:v>7</x:v>
      </x:c>
      <x:c r="J7760" s="10" t="inlineStr">
        <x:is>
          <x:t xml:space="preserve">https://www.fredbeansford.net/blog/2026/may/20/new-or-used-weve-got-the-ford-explorer-for-you.htm</x:t>
        </x:is>
      </x:c>
    </x:row>
    <x:row r="7761" hidden="0">
      <x:c r="A7761" s="1" t="inlineStr">
        <x:is>
          <x:t xml:space="preserve">651de1fb-9228-40f4-bc22-ddda3eabd98c</x:t>
        </x:is>
      </x:c>
      <x:c r="B7761" s="2" t="inlineStr">
        <x:is>
          <x:t xml:space="preserve">dHTPvAipWLItoHQtqwiJbI4QzY7ZCUbQTbAX96YFzVjpbtf8DCOvO211KUWcrUCUA1YYXKYromAbHjfKo3aCUg==</x:t>
        </x:is>
      </x:c>
      <x:c r="C7761" s="3">
        <x:v>46164.7785416667</x:v>
      </x:c>
      <x:c r="D7761" s="4" t="inlineStr">
        <x:is>
          <x:t xml:space="preserve">2026 Sonata vs. Sonata Hybrid: MPG, Power &amp; Features Compared</x:t>
        </x:is>
      </x:c>
      <x:c r="E7761" s="5" t="inlineStr">
        <x:is>
          <x:t xml:space="preserve">D-56499</x:t>
        </x:is>
      </x:c>
      <x:c r="F7761" s="6" t="inlineStr">
        <x:is>
          <x:t xml:space="preserve">Richard Villalba</x:t>
        </x:is>
      </x:c>
      <x:c r="G7761" s="7" t="inlineStr">
        <x:is>
          <x:t xml:space="preserve">Blog Request</x:t>
        </x:is>
      </x:c>
      <x:c r="H7761" s="8">
        <x:v>46162.3841203704</x:v>
      </x:c>
      <x:c r="I7761" s="9" t="n">
        <x:v>8</x:v>
      </x:c>
      <x:c r="J7761" s="10" t="inlineStr">
        <x:is>
          <x:t xml:space="preserve">https://www.elderhyundai.com/blog/2026/may/20/2026-sonata-vs-sonata-hybrid-mpg-power-features-compared.htm</x:t>
        </x:is>
      </x:c>
    </x:row>
    <x:row r="7762" hidden="0">
      <x:c r="A7762" s="1" t="inlineStr">
        <x:is>
          <x:t xml:space="preserve">4c336905-75f1-486b-a409-9cd69438f30e</x:t>
        </x:is>
      </x:c>
      <x:c r="B7762" s="2" t="inlineStr">
        <x:is>
          <x:t xml:space="preserve">pg7Q8PS0f7hKg7U8kHcxnethpuB10YmpKaBRe8ASfjUxpLfLEXpZxeRCJkHXYKK/4OZYHdI43rV9eVrWZPM0Yg==</x:t>
        </x:is>
      </x:c>
      <x:c r="C7762" s="3">
        <x:v>46163.8488310185</x:v>
      </x:c>
      <x:c r="D7762" s="4" t="inlineStr">
        <x:is>
          <x:t xml:space="preserve">Fleet Maintenance and Fleet Maintenance FAQs</x:t>
        </x:is>
      </x:c>
      <x:c r="E7762" s="5" t="inlineStr">
        <x:is>
          <x:t xml:space="preserve">D-56351</x:t>
        </x:is>
      </x:c>
      <x:c r="F7762" s="6" t="inlineStr">
        <x:is>
          <x:t xml:space="preserve">Romel Pinto</x:t>
        </x:is>
      </x:c>
      <x:c r="G7762" s="7" t="inlineStr">
        <x:is>
          <x:t xml:space="preserve">Blog Request</x:t>
        </x:is>
      </x:c>
      <x:c r="H7762" s="8">
        <x:v>46162.3840625</x:v>
      </x:c>
      <x:c r="I7762" s="9" t="n">
        <x:v>5</x:v>
      </x:c>
      <x:c r="J7762" s="10" t="inlineStr">
        <x:is>
          <x:t xml:space="preserve">https://www.jeffsmithford.com/blog/2026/may/20/ford-fleet-maintenance-services-and-faqs-jeff-smith-ford.htm</x:t>
        </x:is>
      </x:c>
    </x:row>
    <x:row r="7763" hidden="0">
      <x:c r="A7763" s="1" t="inlineStr">
        <x:is>
          <x:t xml:space="preserve">57e9e169-09c6-42f9-b86c-b94e8a0c4deb</x:t>
        </x:is>
      </x:c>
      <x:c r="B7763" s="2" t="inlineStr">
        <x:is>
          <x:t xml:space="preserve">GOJ0pm6G2D9h/K323ufTGsU1YXkyEDdf2GRc2VaBcAHOAV0+nlqa170y5XD0kL2ozX7yE2XBRRHRqu6DWinidg==</x:t>
        </x:is>
      </x:c>
      <x:c r="C7763" s="3">
        <x:v>46162.8905439815</x:v>
      </x:c>
      <x:c r="D7763" s="4" t="inlineStr">
        <x:is>
          <x:t xml:space="preserve">Used Cars for sale Everett, WA</x:t>
        </x:is>
      </x:c>
      <x:c r="E7763" s="5" t="inlineStr">
        <x:is>
          <x:t xml:space="preserve">D-54725</x:t>
        </x:is>
      </x:c>
      <x:c r="F7763" s="6" t="inlineStr">
        <x:is>
          <x:t xml:space="preserve">Dylan Jitton</x:t>
        </x:is>
      </x:c>
      <x:c r="G7763" s="7" t="inlineStr">
        <x:is>
          <x:t xml:space="preserve">Blog Request</x:t>
        </x:is>
      </x:c>
      <x:c r="H7763" s="8">
        <x:v>46162.3838425926</x:v>
      </x:c>
      <x:c r="I7763" s="9" t="n">
        <x:v>5</x:v>
      </x:c>
      <x:c r="J7763" s="10" t="inlineStr">
        <x:is>
          <x:t xml:space="preserve">https://www.hyundaiofeverett.com/blog/2026/may/20/find-your-next-vehicle-at-lee-johnson-hyundai-of-everett.htm</x:t>
        </x:is>
      </x:c>
    </x:row>
    <x:row r="7764" hidden="0">
      <x:c r="A7764" s="1" t="inlineStr">
        <x:is>
          <x:t xml:space="preserve">200f4a9b-e475-4f3c-8d32-93ea552c20f4</x:t>
        </x:is>
      </x:c>
      <x:c r="B7764" s="2" t="inlineStr">
        <x:is>
          <x:t xml:space="preserve">n5tb7q8BoNkcwnRqj1al1g44d4utisj18RU5+Bfh7FyU9vE8zS/1u/uMlsNsmzwUzKWl9oHUB751/eEjiLi+Bg==</x:t>
        </x:is>
      </x:c>
      <x:c r="C7764" s="3">
        <x:v>46162.7655787037</x:v>
      </x:c>
      <x:c r="D7764" s="4" t="inlineStr">
        <x:is>
          <x:t xml:space="preserve">Explore the Used Cars Available in Hyannis</x:t>
        </x:is>
      </x:c>
      <x:c r="E7764" s="5" t="inlineStr">
        <x:is>
          <x:t xml:space="preserve">D-57133</x:t>
        </x:is>
      </x:c>
      <x:c r="F7764" s="6" t="inlineStr">
        <x:is>
          <x:t xml:space="preserve">Fernanda Pinto</x:t>
        </x:is>
      </x:c>
      <x:c r="G7764" s="7" t="inlineStr">
        <x:is>
          <x:t xml:space="preserve">Blog Request</x:t>
        </x:is>
      </x:c>
      <x:c r="H7764" s="8">
        <x:v>46162.3836111111</x:v>
      </x:c>
      <x:c r="I7764" s="9" t="n">
        <x:v>5</x:v>
      </x:c>
      <x:c r="J7764" s="10" t="inlineStr">
        <x:is>
          <x:t xml:space="preserve">https://www.northendsubaru.com/blog/2026/may/20/explore-the-used-cars-available-in-hyannis.htm</x:t>
        </x:is>
      </x:c>
    </x:row>
    <x:row r="7765" hidden="0">
      <x:c r="A7765" s="1" t="inlineStr">
        <x:is>
          <x:t xml:space="preserve">2f2628c1-073d-4720-95dd-97a019975127</x:t>
        </x:is>
      </x:c>
      <x:c r="B7765" s="2" t="inlineStr">
        <x:is>
          <x:t xml:space="preserve">jqcpn3n50+E3xlaTjSKtE1QgbqcYpd6MwS1Qjt5Hd89EHTlPBYzNoS3xL+JVirrebjpQZzUHw9fXX14U9y/CiA==</x:t>
        </x:is>
      </x:c>
      <x:c r="C7765" s="3">
        <x:v>46162.7544675926</x:v>
      </x:c>
      <x:c r="D7765" s="4" t="inlineStr">
        <x:is>
          <x:t xml:space="preserve">Why Buy from Sunset Kia of Sarasota</x:t>
        </x:is>
      </x:c>
      <x:c r="E7765" s="5" t="inlineStr">
        <x:is>
          <x:t xml:space="preserve">D-57089</x:t>
        </x:is>
      </x:c>
      <x:c r="F7765" s="6" t="inlineStr">
        <x:is>
          <x:t xml:space="preserve">Sebastian Salazar</x:t>
        </x:is>
      </x:c>
      <x:c r="G7765" s="7" t="inlineStr">
        <x:is>
          <x:t xml:space="preserve">Blog Request</x:t>
        </x:is>
      </x:c>
      <x:c r="H7765" s="8">
        <x:v>46162.3832986111</x:v>
      </x:c>
      <x:c r="I7765" s="9" t="n">
        <x:v>5</x:v>
      </x:c>
      <x:c r="J7765" s="10" t="inlineStr">
        <x:is>
          <x:t xml:space="preserve">https://sunsetkiasarasotakia.cms.dealer.com/blog/2026/may/20/why-buy-from-sunset-kia-of-sarasota.htm</x:t>
        </x:is>
      </x:c>
    </x:row>
    <x:row r="7766" hidden="0">
      <x:c r="A7766" s="1" t="inlineStr">
        <x:is>
          <x:t xml:space="preserve">7a776dd6-65a4-4235-8511-df80470a4fe5</x:t>
        </x:is>
      </x:c>
      <x:c r="B7766" s="2" t="inlineStr">
        <x:is>
          <x:t xml:space="preserve">Nk3V+kk33LrsvyiqSY732eU4rhBqUYwKlIBlEvHCUadLPLJ5Oe2JkA7u7CfSTpA0ZOu+LSKcIOyf/Wq2frwegw==</x:t>
        </x:is>
      </x:c>
      <x:c r="C7766" s="3">
        <x:v>46174.2085416667</x:v>
      </x:c>
      <x:c r="D7766" s="4" t="inlineStr">
        <x:is>
          <x:t xml:space="preserve">Fairfield Buick GMC FAQs</x:t>
        </x:is>
      </x:c>
      <x:c r="E7766" s="5" t="inlineStr">
        <x:is>
          <x:t xml:space="preserve">D-56057</x:t>
        </x:is>
      </x:c>
      <x:c r="F7766" s="6" t="inlineStr">
        <x:is>
          <x:t xml:space="preserve">Diego Delgadillo</x:t>
        </x:is>
      </x:c>
      <x:c r="G7766" s="7" t="inlineStr">
        <x:is>
          <x:t xml:space="preserve">Blog Request</x:t>
        </x:is>
      </x:c>
      <x:c r="H7766" s="8">
        <x:v>46162.3831944444</x:v>
      </x:c>
      <x:c r="I7766" s="9" t="n">
        <x:v>5</x:v>
      </x:c>
      <x:c r="J7766" s="10" t="inlineStr">
        <x:is>
          <x:t xml:space="preserve">https://fairfieldscadillacgm.cms.dealer.com/blog/2026/may/20/fairfields-buick-gmc-faqs-everything-you-need-to-know.htm</x:t>
        </x:is>
      </x:c>
    </x:row>
    <x:row r="7767" hidden="0">
      <x:c r="A7767" s="1" t="inlineStr">
        <x:is>
          <x:t xml:space="preserve">427fae85-e16c-4b18-95c1-d7ce8cad0e17</x:t>
        </x:is>
      </x:c>
      <x:c r="B7767" s="2" t="inlineStr">
        <x:is>
          <x:t xml:space="preserve">q+0OQWPvp8L0lf1T9cxJTHgDZU2QxKtV83iyhDvrmH5LzD1uFucwtpJ40fCOyc1X+UjXKZLkdBBqtEPzhy99QQ==</x:t>
        </x:is>
      </x:c>
      <x:c r="C7767" s="3">
        <x:v>46168.6405671296</x:v>
      </x:c>
      <x:c r="D7767" s="4" t="inlineStr">
        <x:is>
          <x:t xml:space="preserve">New Hyundai Tucson  SUVs for Sale in Dayton, OH</x:t>
        </x:is>
      </x:c>
      <x:c r="E7767" s="5" t="inlineStr">
        <x:is>
          <x:t xml:space="preserve">D-58624</x:t>
        </x:is>
      </x:c>
      <x:c r="F7767" s="6" t="inlineStr">
        <x:is>
          <x:t xml:space="preserve">Oswaldo Perez</x:t>
        </x:is>
      </x:c>
      <x:c r="G7767" s="7" t="inlineStr">
        <x:is>
          <x:t xml:space="preserve">Landing Page</x:t>
        </x:is>
      </x:c>
      <x:c r="H7767" s="8">
        <x:v>46162.3828472222</x:v>
      </x:c>
      <x:c r="I7767" s="9" t="n">
        <x:v>36</x:v>
      </x:c>
      <x:c r="J7767" s="10" t="inlineStr">
        <x:is>
          <x:t xml:space="preserve">https://www.vosshyundai.com/new-inventory/hyundai/tucson-dayton-oh.htm</x:t>
        </x:is>
      </x:c>
    </x:row>
    <x:row r="7768" hidden="0">
      <x:c r="A7768" s="1" t="inlineStr">
        <x:is>
          <x:t xml:space="preserve">dc680b6d-4f5c-4822-9008-9d9ee8e4fab3</x:t>
        </x:is>
      </x:c>
      <x:c r="B7768" s="2" t="inlineStr">
        <x:is>
          <x:t xml:space="preserve">TOa1V8e+KCnzcaVT7O6lLPYBnE0vakWSBxpKF3iH0491HVPImhLSi6L5B7dpYVvP29SK9h0TGMq8WT/ia+ERcw==</x:t>
        </x:is>
      </x:c>
      <x:c r="C7768" s="3">
        <x:v>46162.8501041667</x:v>
      </x:c>
      <x:c r="D7768" s="4" t="inlineStr">
        <x:is>
          <x:t xml:space="preserve">Sell Your Car Fast in Cocoa, FL — Free Appraisal &amp; Same‑Day Offer at Jackson Kia</x:t>
        </x:is>
      </x:c>
      <x:c r="E7768" s="5" t="inlineStr">
        <x:is>
          <x:t xml:space="preserve">D-52768</x:t>
        </x:is>
      </x:c>
      <x:c r="F7768" s="6" t="inlineStr">
        <x:is>
          <x:t xml:space="preserve">Ambar Rojas</x:t>
        </x:is>
      </x:c>
      <x:c r="G7768" s="7" t="inlineStr">
        <x:is>
          <x:t xml:space="preserve">Blog Request</x:t>
        </x:is>
      </x:c>
      <x:c r="H7768" s="8">
        <x:v>46162.3822222222</x:v>
      </x:c>
      <x:c r="I7768" s="9" t="n">
        <x:v>6</x:v>
      </x:c>
      <x:c r="J7768" s="10" t="inlineStr">
        <x:is>
          <x:t xml:space="preserve">https://www.jacksonkiaonline.com/blog/2026/may/20/sell-your-car-fast-in-cocoa-fl-free-appraisal-same-day-offer-at-jackson-kia.htm</x:t>
        </x:is>
      </x:c>
    </x:row>
    <x:row r="7769" hidden="0">
      <x:c r="A7769" s="1" t="inlineStr">
        <x:is>
          <x:t xml:space="preserve">1237278a-9feb-4750-99a8-428f24c6d661</x:t>
        </x:is>
      </x:c>
      <x:c r="B7769" s="2" t="inlineStr">
        <x:is>
          <x:t xml:space="preserve">pEJHhFC2F6besYYfl3+bWPHFYvglPDekDzCwbawKiuy5JKMOQqwtLjHvkxGFXoR1BpLJtydw1+pT2EiAr9gB5w==</x:t>
        </x:is>
      </x:c>
      <x:c r="C7769" s="3">
        <x:v>46163.5480902778</x:v>
      </x:c>
      <x:c r="D7769" s="4" t="inlineStr">
        <x:is>
          <x:t xml:space="preserve">How GMC Trucks Deliver Power Without Sacrificing Comfort</x:t>
        </x:is>
      </x:c>
      <x:c r="E7769" s="5" t="inlineStr">
        <x:is>
          <x:t xml:space="preserve">D-55250</x:t>
        </x:is>
      </x:c>
      <x:c r="F7769" s="6" t="inlineStr">
        <x:is>
          <x:t xml:space="preserve">Gustavo Pillco</x:t>
        </x:is>
      </x:c>
      <x:c r="G7769" s="7" t="inlineStr">
        <x:is>
          <x:t xml:space="preserve">Blog Request</x:t>
        </x:is>
      </x:c>
      <x:c r="H7769" s="8">
        <x:v>46162.3818518519</x:v>
      </x:c>
      <x:c r="I7769" s="9" t="n">
        <x:v>5</x:v>
      </x:c>
      <x:c r="J7769" s="10" t="inlineStr">
        <x:is>
          <x:t xml:space="preserve">https://www.bellandbell.com/blog/2026/may/20/how-gmc-trucks-deliver-power-without-sacrificing-comfort.htm</x:t>
        </x:is>
      </x:c>
    </x:row>
    <x:row r="7770" hidden="0">
      <x:c r="A7770" s="1" t="inlineStr">
        <x:is>
          <x:t xml:space="preserve">372224f8-9d03-47dd-8bbb-b68ee39c44ca</x:t>
        </x:is>
      </x:c>
      <x:c r="B7770" s="2" t="inlineStr">
        <x:is>
          <x:t xml:space="preserve">aG+OnHoUtvdTtyNLRwncuZOTKf8enarymSACv97mpTUvcRQlXOcgCxQuW9GjjMCbBpejehQ1p+JC2cLM4SyD2Q==</x:t>
        </x:is>
      </x:c>
      <x:c r="C7770" s="3">
        <x:v>46174.2052083333</x:v>
      </x:c>
      <x:c r="D7770" s="4" t="inlineStr">
        <x:is>
          <x:t xml:space="preserve">Remaining 2025 Jeep Wranglers at First CDJR</x:t>
        </x:is>
      </x:c>
      <x:c r="E7770" s="5" t="inlineStr">
        <x:is>
          <x:t xml:space="preserve">D-56045</x:t>
        </x:is>
      </x:c>
      <x:c r="F7770" s="6" t="inlineStr">
        <x:is>
          <x:t xml:space="preserve">Ariel Vargas</x:t>
        </x:is>
      </x:c>
      <x:c r="G7770" s="7" t="inlineStr">
        <x:is>
          <x:t xml:space="preserve">Blog Request</x:t>
        </x:is>
      </x:c>
      <x:c r="H7770" s="8">
        <x:v>46162.3818171296</x:v>
      </x:c>
      <x:c r="I7770" s="9" t="n">
        <x:v>10</x:v>
      </x:c>
      <x:c r="J7770" s="10" t="inlineStr">
        <x:is>
          <x:t xml:space="preserve">https://www.firstchryslerdodgejeepram.com/blog/2026/may/20/remaining-2025-jeep-wranglers-at-first-chrysler-dodge-jeep-ram.htm</x:t>
        </x:is>
      </x:c>
    </x:row>
    <x:row r="7771" hidden="0">
      <x:c r="A7771" s="1" t="inlineStr">
        <x:is>
          <x:t xml:space="preserve">330d07c9-aac0-439e-982c-9bea8b1a4af6</x:t>
        </x:is>
      </x:c>
      <x:c r="B7771" s="2" t="inlineStr">
        <x:is>
          <x:t xml:space="preserve">ChajwRk0Y+x/WRGslhsqHlHIpHVGaWEXOukJVCdlqPFQosoJSleo9BLCJbGkPSMALgJQ1Y037Z9IoOpDkD5KbQ==</x:t>
        </x:is>
      </x:c>
      <x:c r="C7771" s="3">
        <x:v>46162.7495949074</x:v>
      </x:c>
      <x:c r="D7771" s="4" t="inlineStr">
        <x:is>
          <x:t xml:space="preserve">Which Used Ford Truck is Right For You?</x:t>
        </x:is>
      </x:c>
      <x:c r="E7771" s="5" t="inlineStr">
        <x:is>
          <x:t xml:space="preserve">D-56761</x:t>
        </x:is>
      </x:c>
      <x:c r="F7771" s="6" t="inlineStr">
        <x:is>
          <x:t xml:space="preserve">Miguel Atencio</x:t>
        </x:is>
      </x:c>
      <x:c r="G7771" s="7" t="inlineStr">
        <x:is>
          <x:t xml:space="preserve">Blog Request</x:t>
        </x:is>
      </x:c>
      <x:c r="H7771" s="8">
        <x:v>46162.3814814815</x:v>
      </x:c>
      <x:c r="I7771" s="9" t="n">
        <x:v>5</x:v>
      </x:c>
      <x:c r="J7771" s="10" t="inlineStr">
        <x:is>
          <x:t xml:space="preserve">https://www.fredbeansfordwashington.com/blog/2026/may/20/which-used-ford-truck-is-right-for-you.htm</x:t>
        </x:is>
      </x:c>
    </x:row>
    <x:row r="7772" hidden="0">
      <x:c r="A7772" s="1" t="inlineStr">
        <x:is>
          <x:t xml:space="preserve">cdd1925a-e58b-47a8-aaba-d7034489005f</x:t>
        </x:is>
      </x:c>
      <x:c r="B7772" s="2" t="inlineStr">
        <x:is>
          <x:t xml:space="preserve">Y1qb0FIGBjXblSU4P+r6P9v+9d6VvMbp1vcAzlTSE/oKtr76B1RsrGDm3PVCZbECJqnfQMUPO7+fVf/ekHBGXQ==</x:t>
        </x:is>
      </x:c>
      <x:c r="C7772" s="3">
        <x:v>46164.6480902778</x:v>
      </x:c>
      <x:c r="D7772" s="4" t="inlineStr">
        <x:is>
          <x:t xml:space="preserve">Great Deal on This 2025 Escape Plug-In Hybrid</x:t>
        </x:is>
      </x:c>
      <x:c r="E7772" s="5" t="inlineStr">
        <x:is>
          <x:t xml:space="preserve">D-56323</x:t>
        </x:is>
      </x:c>
      <x:c r="F7772" s="6" t="inlineStr">
        <x:is>
          <x:t xml:space="preserve">Diego Torrez</x:t>
        </x:is>
      </x:c>
      <x:c r="G7772" s="7" t="inlineStr">
        <x:is>
          <x:t xml:space="preserve">Blog Request</x:t>
        </x:is>
      </x:c>
      <x:c r="H7772" s="8">
        <x:v>46162.3810532407</x:v>
      </x:c>
      <x:c r="I7772" s="9" t="n">
        <x:v>7</x:v>
      </x:c>
      <x:c r="J7772" s="10" t="inlineStr">
        <x:is>
          <x:t xml:space="preserve">https://www.ruxerford.com/blog/2026/may/20/get-a-great-deal-on-a-2025-ford-escape-plug-in-hybrid-in-jasper-in.htm</x:t>
        </x:is>
      </x:c>
    </x:row>
    <x:row r="7773" hidden="0">
      <x:c r="A7773" s="1" t="inlineStr">
        <x:is>
          <x:t xml:space="preserve">8f181521-607b-4225-8f5f-1a1f472031cc</x:t>
        </x:is>
      </x:c>
      <x:c r="B7773" s="2" t="inlineStr">
        <x:is>
          <x:t xml:space="preserve">JL2DjHNB4Rrc/KSCrokZNFwhmjaXErAPlb7VEYLwepHRPvzJIRFY+PuFrc3xu4EFpo8L40R7NOTcTIuQyS/W3w==</x:t>
        </x:is>
      </x:c>
      <x:c r="C7773" s="3">
        <x:v>46164.9277083333</x:v>
      </x:c>
      <x:c r="D7773" s="4" t="inlineStr">
        <x:is>
          <x:t xml:space="preserve">Financing Help When You Need It: Shopping for a Vehicle with Credit Challenges at S&amp;L</x:t>
        </x:is>
      </x:c>
      <x:c r="E7773" s="5" t="inlineStr">
        <x:is>
          <x:t xml:space="preserve">D-55450</x:t>
        </x:is>
      </x:c>
      <x:c r="F7773" s="6" t="inlineStr">
        <x:is>
          <x:t xml:space="preserve">Michael Luna</x:t>
        </x:is>
      </x:c>
      <x:c r="G7773" s="7" t="inlineStr">
        <x:is>
          <x:t xml:space="preserve">Blog Request</x:t>
        </x:is>
      </x:c>
      <x:c r="H7773" s="8">
        <x:v>46162.3808217593</x:v>
      </x:c>
      <x:c r="I7773" s="9" t="n">
        <x:v>10</x:v>
      </x:c>
      <x:c r="J7773" s="10" t="inlineStr">
        <x:is>
          <x:t xml:space="preserve">https://www.slmotors.com/blog/2026/may/20/financing-help-when-you-need-it-shopping-for-a-vehicle-with-credit-challenges-at-s-l-motors.htm</x:t>
        </x:is>
      </x:c>
    </x:row>
    <x:row r="7774" hidden="0">
      <x:c r="A7774" s="1" t="inlineStr">
        <x:is>
          <x:t xml:space="preserve">dc11fefc-1e41-4f0e-8f48-be7098e5ee27</x:t>
        </x:is>
      </x:c>
      <x:c r="B7774" s="2" t="inlineStr">
        <x:is>
          <x:t xml:space="preserve">eeXgvq8FGa1Iyngw5ZqobZeCc+CYTQmkAgUcd/7uhLK+9Wb8n9FMbcBeMoMKRdakFK3gpwsXimV2+fhC1lpGqg==</x:t>
        </x:is>
      </x:c>
      <x:c r="C7774" s="3">
        <x:v>46181.4837152778</x:v>
      </x:c>
      <x:c r="D7774" s="4" t="inlineStr">
        <x:is>
          <x:t xml:space="preserve">New Toyota Grand Highlander SUVs</x:t>
        </x:is>
      </x:c>
      <x:c r="E7774" s="5" t="inlineStr">
        <x:is>
          <x:t xml:space="preserve">D-56296</x:t>
        </x:is>
      </x:c>
      <x:c r="F7774" s="6" t="inlineStr">
        <x:is>
          <x:t xml:space="preserve">Diego Delgadillo</x:t>
        </x:is>
      </x:c>
      <x:c r="G7774" s="7" t="inlineStr">
        <x:is>
          <x:t xml:space="preserve">Blog Request</x:t>
        </x:is>
      </x:c>
      <x:c r="H7774" s="8">
        <x:v>46162.3804166667</x:v>
      </x:c>
      <x:c r="I7774" s="9" t="n">
        <x:v>5</x:v>
      </x:c>
      <x:c r="J7774" s="10" t="inlineStr">
        <x:is>
          <x:t xml:space="preserve">https://wolfchasetoyota.cms.dealer.com/blog/2026/may/20/discover-the-toyota-grand-highlander-the-perfect-family-suv-at-wolfchase-toyota.htm</x:t>
        </x:is>
      </x:c>
    </x:row>
    <x:row r="7775" hidden="0">
      <x:c r="A7775" s="1" t="inlineStr">
        <x:is>
          <x:t xml:space="preserve">817673af-bc45-4bd0-b791-eacd9349306b</x:t>
        </x:is>
      </x:c>
      <x:c r="B7775" s="2" t="inlineStr">
        <x:is>
          <x:t xml:space="preserve">uv8hghY05bn43ltoCeDXszQicl55j3Bbfw9P9rqKDNduYaPBOxiSoCmC/tTmmCFzOI7NgavR5v5K3U0ZEbOGzQ==</x:t>
        </x:is>
      </x:c>
      <x:c r="C7775" s="3">
        <x:v>46163.5560648148</x:v>
      </x:c>
      <x:c r="D7775" s="4" t="inlineStr">
        <x:is>
          <x:t xml:space="preserve">Top Genesis Features Luxury Shoppers in Knoxville Love Most</x:t>
        </x:is>
      </x:c>
      <x:c r="E7775" s="5" t="inlineStr">
        <x:is>
          <x:t xml:space="preserve">D-56113</x:t>
        </x:is>
      </x:c>
      <x:c r="F7775" s="6" t="inlineStr">
        <x:is>
          <x:t xml:space="preserve">Romel Pinto</x:t>
        </x:is>
      </x:c>
      <x:c r="G7775" s="7" t="inlineStr">
        <x:is>
          <x:t xml:space="preserve">Blog Request</x:t>
        </x:is>
      </x:c>
      <x:c r="H7775" s="8">
        <x:v>46162.3801157407</x:v>
      </x:c>
      <x:c r="I7775" s="9" t="n">
        <x:v>6</x:v>
      </x:c>
      <x:c r="J7775" s="10" t="inlineStr">
        <x:is>
          <x:t xml:space="preserve">https://www.genesiswestknoxville.com/blog/2026/may/20/top-genesis-features-that-luxury-shoppers-in-knoxville-love-most.htm</x:t>
        </x:is>
      </x:c>
    </x:row>
    <x:row r="7776" hidden="0">
      <x:c r="A7776" s="1" t="inlineStr">
        <x:is>
          <x:t xml:space="preserve">047d5435-d199-4fbf-ab05-db56dde8d300</x:t>
        </x:is>
      </x:c>
      <x:c r="B7776" s="2" t="inlineStr">
        <x:is>
          <x:t xml:space="preserve">1X7xIceSmvhtv9WBGLGDISShKMdmOpV1ZZ7CwzZcBNZ1cPAkAM+MIXfBE8HatZje3hAo7LbzQSvkqwecgT+WPA==</x:t>
        </x:is>
      </x:c>
      <x:c r="C7776" s="3">
        <x:v>46168.8649189815</x:v>
      </x:c>
      <x:c r="D7776" s="4" t="inlineStr">
        <x:is>
          <x:t xml:space="preserve">Why Service Your Genesis with Us</x:t>
        </x:is>
      </x:c>
      <x:c r="E7776" s="5" t="inlineStr">
        <x:is>
          <x:t xml:space="preserve">D-55918</x:t>
        </x:is>
      </x:c>
      <x:c r="F7776" s="6" t="inlineStr">
        <x:is>
          <x:t xml:space="preserve">Richard Villalba</x:t>
        </x:is>
      </x:c>
      <x:c r="G7776" s="7" t="inlineStr">
        <x:is>
          <x:t xml:space="preserve">Blog Request</x:t>
        </x:is>
      </x:c>
      <x:c r="H7776" s="8">
        <x:v>46162.3800231482</x:v>
      </x:c>
      <x:c r="I7776" s="9" t="n">
        <x:v>10</x:v>
      </x:c>
      <x:c r="J7776" s="10" t="inlineStr">
        <x:is>
          <x:t xml:space="preserve">https://www.genesisofdoylestown.net/blog/2026/may/20/why-service-your-genesis-with-us.htm</x:t>
        </x:is>
      </x:c>
    </x:row>
    <x:row r="7777" hidden="0">
      <x:c r="A7777" s="1" t="inlineStr">
        <x:is>
          <x:t xml:space="preserve">6db56349-257e-43cc-9b49-5a53505157e6</x:t>
        </x:is>
      </x:c>
      <x:c r="B7777" s="2" t="inlineStr">
        <x:is>
          <x:t xml:space="preserve">UPkowv5OEmNcAzc9BFOKwmVSX0pq7+qYOYZR0PQhH0wUFI2gUrMZPweP4EjZt6svP4rW3VWc81DXG0HXoteVzw==</x:t>
        </x:is>
      </x:c>
      <x:c r="C7777" s="3">
        <x:v>46163.5552777778</x:v>
      </x:c>
      <x:c r="D7777" s="4" t="inlineStr">
        <x:is>
          <x:t xml:space="preserve">Which Nissan Fuel Efficient SUV Is For You?</x:t>
        </x:is>
      </x:c>
      <x:c r="E7777" s="5" t="inlineStr">
        <x:is>
          <x:t xml:space="preserve">D-56083</x:t>
        </x:is>
      </x:c>
      <x:c r="F7777" s="6" t="inlineStr">
        <x:is>
          <x:t xml:space="preserve">Luis Ajhuacho</x:t>
        </x:is>
      </x:c>
      <x:c r="G7777" s="7" t="inlineStr">
        <x:is>
          <x:t xml:space="preserve">Blog Request</x:t>
        </x:is>
      </x:c>
      <x:c r="H7777" s="8">
        <x:v>46162.3795949074</x:v>
      </x:c>
      <x:c r="I7777" s="9" t="n">
        <x:v>5</x:v>
      </x:c>
      <x:c r="J7777" s="10" t="inlineStr">
        <x:is>
          <x:t xml:space="preserve">https://www.graingernissan.com/blog/2026/may/20/which-nissan-fuel-efficient-suv-is-right-for-you.htm</x:t>
        </x:is>
      </x:c>
    </x:row>
    <x:row r="7778" hidden="0">
      <x:c r="A7778" s="1" t="inlineStr">
        <x:is>
          <x:t xml:space="preserve">5b562068-bd27-4cdd-a951-578b6447fcbc</x:t>
        </x:is>
      </x:c>
      <x:c r="B7778" s="2" t="inlineStr">
        <x:is>
          <x:t xml:space="preserve">wKGa0+73rCtPI20BHjsu7bCzIA9V2Fd1dxUAbiYLleVLTZfNt49418OT54gS68glXRq6ocfcuEGGvivA8vBFcg==</x:t>
        </x:is>
      </x:c>
      <x:c r="C7778" s="3">
        <x:v>46164.6608333333</x:v>
      </x:c>
      <x:c r="D7778" s="4" t="inlineStr">
        <x:is>
          <x:t xml:space="preserve">How Often Should You Service Your Ford Truck?</x:t>
        </x:is>
      </x:c>
      <x:c r="E7778" s="5" t="inlineStr">
        <x:is>
          <x:t xml:space="preserve">D-56132</x:t>
        </x:is>
      </x:c>
      <x:c r="F7778" s="6" t="inlineStr">
        <x:is>
          <x:t xml:space="preserve">Nestor Apaza</x:t>
        </x:is>
      </x:c>
      <x:c r="G7778" s="7" t="inlineStr">
        <x:is>
          <x:t xml:space="preserve">Blog Request</x:t>
        </x:is>
      </x:c>
      <x:c r="H7778" s="8">
        <x:v>46162.3793171296</x:v>
      </x:c>
      <x:c r="I7778" s="9" t="n">
        <x:v>7</x:v>
      </x:c>
      <x:c r="J7778" s="10" t="inlineStr">
        <x:is>
          <x:t xml:space="preserve">https://www.toycenford.net/blog/2026/may/20/how-often-should-you-service-your-ford-truck.htm</x:t>
        </x:is>
      </x:c>
    </x:row>
    <x:row r="7779" hidden="0">
      <x:c r="A7779" s="1" t="inlineStr">
        <x:is>
          <x:t xml:space="preserve">41e4ed60-e1b8-4689-9443-e05bf4435af2</x:t>
        </x:is>
      </x:c>
      <x:c r="B7779" s="2" t="inlineStr">
        <x:is>
          <x:t xml:space="preserve">uazvckqXHir+6mKuWhqjSl7S1RM8IbJxLELdN9h69PcsTnPtWUyG3YtKLdMh6nbLM47dmgkCUqNoLUyOyY+ndw==</x:t>
        </x:is>
      </x:c>
      <x:c r="C7779" s="3">
        <x:v>46162.5645949074</x:v>
      </x:c>
      <x:c r="D7779" s="4" t="inlineStr">
        <x:is>
          <x:t xml:space="preserve">Affordable Vehicles $30K and Under at Sunset Kia Venice</x:t>
        </x:is>
      </x:c>
      <x:c r="E7779" s="5" t="inlineStr">
        <x:is>
          <x:t xml:space="preserve">D-56870</x:t>
        </x:is>
      </x:c>
      <x:c r="F7779" s="6" t="inlineStr">
        <x:is>
          <x:t xml:space="preserve">Sebastian Salazar</x:t>
        </x:is>
      </x:c>
      <x:c r="G7779" s="7" t="inlineStr">
        <x:is>
          <x:t xml:space="preserve">Blog Request</x:t>
        </x:is>
      </x:c>
      <x:c r="H7779" s="8">
        <x:v>46162.3791666667</x:v>
      </x:c>
      <x:c r="I7779" s="9" t="n">
        <x:v>6</x:v>
      </x:c>
      <x:c r="J7779" s="10" t="inlineStr">
        <x:is>
          <x:t xml:space="preserve">https://sunsetkiavenicefl.cms.dealer.com/blog/2026/may/20/affordable-vehicles-30k-and-under-at-sunset-kia-of-venice.htm</x:t>
        </x:is>
      </x:c>
    </x:row>
    <x:row r="7780" hidden="0">
      <x:c r="A7780" s="1" t="inlineStr">
        <x:is>
          <x:t xml:space="preserve">2e7c87f5-4398-4302-9568-3e29ac677320</x:t>
        </x:is>
      </x:c>
      <x:c r="B7780" s="2" t="inlineStr">
        <x:is>
          <x:t xml:space="preserve">1ToZUj1dKaFrElQttUGVvBQnmuk1JGE6mOGmJwYFdDtHuegJtsILY8/3KXhVQArobgF2PYjPPrh+GLobkUwqDw==</x:t>
        </x:is>
      </x:c>
      <x:c r="C7780" s="3">
        <x:v>46162.6821643518</x:v>
      </x:c>
      <x:c r="D7780" s="4" t="inlineStr">
        <x:is>
          <x:t xml:space="preserve">What Makes the Porsche 911 So Iconic? A Deep Dive into Performance &amp; Design</x:t>
        </x:is>
      </x:c>
      <x:c r="E7780" s="5" t="inlineStr">
        <x:is>
          <x:t xml:space="preserve">D-54835</x:t>
        </x:is>
      </x:c>
      <x:c r="F7780" s="6" t="inlineStr">
        <x:is>
          <x:t xml:space="preserve">Dylan Jitton</x:t>
        </x:is>
      </x:c>
      <x:c r="G7780" s="7" t="inlineStr">
        <x:is>
          <x:t xml:space="preserve">Blog Request</x:t>
        </x:is>
      </x:c>
      <x:c r="H7780" s="8">
        <x:v>46162.3782291667</x:v>
      </x:c>
      <x:c r="I7780" s="9" t="n">
        <x:v>5</x:v>
      </x:c>
      <x:c r="J7780" s="10" t="inlineStr">
        <x:is>
          <x:t xml:space="preserve">https://www.porschetacoma.com/blog/2026/may/20/what-makes-the-porsche-911-so-iconic-a-deep-dive-into-performance-design.htm</x:t>
        </x:is>
      </x:c>
    </x:row>
    <x:row r="7781" hidden="0">
      <x:c r="A7781" s="1" t="inlineStr">
        <x:is>
          <x:t xml:space="preserve">d82f1753-170c-4c39-985f-64615767acc0</x:t>
        </x:is>
      </x:c>
      <x:c r="B7781" s="2" t="inlineStr">
        <x:is>
          <x:t xml:space="preserve">daWy2MrFIq7xGvAC1lUEiub6b0X0b32IQyheuSnqJgp0GaeJBpKI0z2j6P6MYoCxVB34iLzz/bKn9hVRFYXsiQ==</x:t>
        </x:is>
      </x:c>
      <x:c r="C7781" s="3">
        <x:v>46168.8507407407</x:v>
      </x:c>
      <x:c r="D7781" s="4" t="inlineStr">
        <x:is>
          <x:t xml:space="preserve">Spring Cleaning Made Easy With Our Truck Rentals</x:t>
        </x:is>
      </x:c>
      <x:c r="E7781" s="5" t="inlineStr">
        <x:is>
          <x:t xml:space="preserve">D-53763</x:t>
        </x:is>
      </x:c>
      <x:c r="F7781" s="6" t="inlineStr">
        <x:is>
          <x:t xml:space="preserve">Ignacio Lizarazu</x:t>
        </x:is>
      </x:c>
      <x:c r="G7781" s="7" t="inlineStr">
        <x:is>
          <x:t xml:space="preserve">Blog Request</x:t>
        </x:is>
      </x:c>
      <x:c r="H7781" s="8">
        <x:v>46162.3778703704</x:v>
      </x:c>
      <x:c r="I7781" s="9" t="n">
        <x:v>16</x:v>
      </x:c>
      <x:c r="J7781" s="10" t="inlineStr">
        <x:is>
          <x:t xml:space="preserve">https://www.autorentpa.com/blog/2026/may/20/spring-cleaning-made-easy-with-our-truck-rentals.htm</x:t>
        </x:is>
      </x:c>
    </x:row>
    <x:row r="7782" hidden="0">
      <x:c r="A7782" s="1" t="inlineStr">
        <x:is>
          <x:t xml:space="preserve">5d862a4e-d7fd-4b85-9fa3-7f1cf79dd537</x:t>
        </x:is>
      </x:c>
      <x:c r="B7782" s="2" t="inlineStr">
        <x:is>
          <x:t xml:space="preserve">QBd/m5tO873JPpzO6YYc+nzOEDF5BSj374efeq5xPMzKknnU5/Un83Cir24s9fj2uKBHq3jkzBBrUIqWeP5pBQ==</x:t>
        </x:is>
      </x:c>
      <x:c r="C7782" s="3">
        <x:v>46162.8499768519</x:v>
      </x:c>
      <x:c r="D7782" s="4" t="inlineStr">
        <x:is>
          <x:t xml:space="preserve">Why Buy at Jackson Kia? Honest Answers, Local Service, Pet‑Friendly Care</x:t>
        </x:is>
      </x:c>
      <x:c r="E7782" s="5" t="inlineStr">
        <x:is>
          <x:t xml:space="preserve">D-52767</x:t>
        </x:is>
      </x:c>
      <x:c r="F7782" s="6" t="inlineStr">
        <x:is>
          <x:t xml:space="preserve">Ambar Rojas</x:t>
        </x:is>
      </x:c>
      <x:c r="G7782" s="7" t="inlineStr">
        <x:is>
          <x:t xml:space="preserve">Blog Request</x:t>
        </x:is>
      </x:c>
      <x:c r="H7782" s="8">
        <x:v>46162.3776041667</x:v>
      </x:c>
      <x:c r="I7782" s="9" t="n">
        <x:v>12</x:v>
      </x:c>
      <x:c r="J7782" s="10" t="inlineStr">
        <x:is>
          <x:t xml:space="preserve">https://www.jacksonkiaonline.com/blog/2026/may/20/why-buy-at-jackson-kia-honest-answers-local-service-pet-friendly-care.htm</x:t>
        </x:is>
      </x:c>
    </x:row>
    <x:row r="7783" hidden="0">
      <x:c r="A7783" s="1" t="inlineStr">
        <x:is>
          <x:t xml:space="preserve">d177f7ad-bca7-4521-b172-d73616123e05</x:t>
        </x:is>
      </x:c>
      <x:c r="B7783" s="2" t="inlineStr">
        <x:is>
          <x:t xml:space="preserve">kTNl5RO6KnomNVyOfAxWoa6NNO+3b9vfB55ycjB53mQmfqZlchPhCiScKIycCkieOzT9TevQNcoUWqxshK6+mQ==</x:t>
        </x:is>
      </x:c>
      <x:c r="C7783" s="3">
        <x:v>46164.5662152778</x:v>
      </x:c>
      <x:c r="D7783" s="4" t="inlineStr">
        <x:is>
          <x:t xml:space="preserve">Our Great Deals on 2025 Model Clearance: Limited-Time Savings</x:t>
        </x:is>
      </x:c>
      <x:c r="E7783" s="5" t="inlineStr">
        <x:is>
          <x:t xml:space="preserve">D-55553</x:t>
        </x:is>
      </x:c>
      <x:c r="F7783" s="6" t="inlineStr">
        <x:is>
          <x:t xml:space="preserve">Diego Torrez</x:t>
        </x:is>
      </x:c>
      <x:c r="G7783" s="7" t="inlineStr">
        <x:is>
          <x:t xml:space="preserve">Blog Request</x:t>
        </x:is>
      </x:c>
      <x:c r="H7783" s="8">
        <x:v>46162.3775347222</x:v>
      </x:c>
      <x:c r="I7783" s="9" t="n">
        <x:v>7</x:v>
      </x:c>
      <x:c r="J7783" s="10" t="inlineStr">
        <x:is>
          <x:t xml:space="preserve">https://www.campbellchevrolet.com/blog/2026/may/20/shop-our-great-deals-on-2025-model-clearance-limited-time-savings.htm</x:t>
        </x:is>
      </x:c>
    </x:row>
    <x:row r="7784" hidden="0">
      <x:c r="A7784" s="1" t="inlineStr">
        <x:is>
          <x:t xml:space="preserve">e21f6505-b47d-4fa6-bd8d-2c36475579a8</x:t>
        </x:is>
      </x:c>
      <x:c r="B7784" s="2" t="inlineStr">
        <x:is>
          <x:t xml:space="preserve">9Gd6/uVAx66qo/d2LSkL2gsAPFgWeV/zz31gx8Z4NGXl7LLfzp8dJX6q4lE6pFJvGO0xOshLJtBm4fi6KeBbxQ==</x:t>
        </x:is>
      </x:c>
      <x:c r="C7784" s="3">
        <x:v>46162.7238310185</x:v>
      </x:c>
      <x:c r="D7784" s="4" t="inlineStr">
        <x:is>
          <x:t xml:space="preserve">2026 CR-V FAQs</x:t>
        </x:is>
      </x:c>
      <x:c r="E7784" s="5" t="inlineStr">
        <x:is>
          <x:t xml:space="preserve">D-57000</x:t>
        </x:is>
      </x:c>
      <x:c r="F7784" s="6" t="inlineStr">
        <x:is>
          <x:t xml:space="preserve">Miguel Atencio</x:t>
        </x:is>
      </x:c>
      <x:c r="G7784" s="7" t="inlineStr">
        <x:is>
          <x:t xml:space="preserve">Blog Request</x:t>
        </x:is>
      </x:c>
      <x:c r="H7784" s="8">
        <x:v>46162.3768518519</x:v>
      </x:c>
      <x:c r="I7784" s="9" t="n">
        <x:v>4</x:v>
      </x:c>
      <x:c r="J7784" s="10" t="inlineStr">
        <x:is>
          <x:t xml:space="preserve">https://www.theautomasterhonda.com/blog/2026/may/20/2026-honda-cr-v-faqs-your-questions-answered.htm</x:t>
        </x:is>
      </x:c>
    </x:row>
    <x:row r="7785" hidden="0">
      <x:c r="A7785" s="1" t="inlineStr">
        <x:is>
          <x:t xml:space="preserve">e5e8adfd-b35b-48cf-8245-206eef3e228a</x:t>
        </x:is>
      </x:c>
      <x:c r="B7785" s="2" t="inlineStr">
        <x:is>
          <x:t xml:space="preserve">1k3GtLbMFUndKRU+UowpcVZG1F1W5QTwdBO8rUQ+sz/DBrZ9qaJUhs5i+SnnjCQwwT2aphKv14pbtZ+KaSxPQA==</x:t>
        </x:is>
      </x:c>
      <x:c r="C7785" s="3">
        <x:v>46164.6669444444</x:v>
      </x:c>
      <x:c r="D7785" s="4" t="inlineStr">
        <x:is>
          <x:t xml:space="preserve">How Long do Volvo Cars Last?</x:t>
        </x:is>
      </x:c>
      <x:c r="E7785" s="5" t="inlineStr">
        <x:is>
          <x:t xml:space="preserve">D-56120</x:t>
        </x:is>
      </x:c>
      <x:c r="F7785" s="6" t="inlineStr">
        <x:is>
          <x:t xml:space="preserve">Luis Ajhuacho</x:t>
        </x:is>
      </x:c>
      <x:c r="G7785" s="7" t="inlineStr">
        <x:is>
          <x:t xml:space="preserve">Blog Request</x:t>
        </x:is>
      </x:c>
      <x:c r="H7785" s="8">
        <x:v>46162.3764467593</x:v>
      </x:c>
      <x:c r="I7785" s="9" t="n">
        <x:v>5</x:v>
      </x:c>
      <x:c r="J7785" s="10" t="inlineStr">
        <x:is>
          <x:t xml:space="preserve">https://volvocarssantamonicavcna.cms.dealer.com/blog/2026/may/20/how-long-do-volvo-vehicles-last.htm</x:t>
        </x:is>
      </x:c>
    </x:row>
    <x:row r="7786" hidden="0">
      <x:c r="A7786" s="1" t="inlineStr">
        <x:is>
          <x:t xml:space="preserve">0451caa6-3319-46ae-b268-c49694e74ae1</x:t>
        </x:is>
      </x:c>
      <x:c r="B7786" s="2" t="inlineStr">
        <x:is>
          <x:t xml:space="preserve">10MC6uchtPOy1bAMpKYYuz7RS9Isq6xQKmbSJ4xhrgxPY2Z1acAv4q6bNI6tjYmujwBzo6wMUrxwBlEa3WtgJA==</x:t>
        </x:is>
      </x:c>
      <x:c r="C7786" s="3">
        <x:v>46170.6765509259</x:v>
      </x:c>
      <x:c r="D7786" s="4" t="inlineStr">
        <x:is>
          <x:t xml:space="preserve">The Most Fuel Efficient Hyundai Vehicles</x:t>
        </x:is>
      </x:c>
      <x:c r="E7786" s="5" t="inlineStr">
        <x:is>
          <x:t xml:space="preserve">D-55809</x:t>
        </x:is>
      </x:c>
      <x:c r="F7786" s="6" t="inlineStr">
        <x:is>
          <x:t xml:space="preserve">Diego Delgadillo</x:t>
        </x:is>
      </x:c>
      <x:c r="G7786" s="7" t="inlineStr">
        <x:is>
          <x:t xml:space="preserve">Blog Request</x:t>
        </x:is>
      </x:c>
      <x:c r="H7786" s="8">
        <x:v>46162.3759143519</x:v>
      </x:c>
      <x:c r="I7786" s="9" t="n">
        <x:v>5</x:v>
      </x:c>
      <x:c r="J7786" s="10" t="inlineStr">
        <x:is>
          <x:t xml:space="preserve">https://texanhyundai.cms.dealer.com/blog/2026/may/20/the-most-fuel-efficient-hyundai-vehicles.htm</x:t>
        </x:is>
      </x:c>
    </x:row>
    <x:row r="7787" hidden="0">
      <x:c r="A7787" s="1" t="inlineStr">
        <x:is>
          <x:t xml:space="preserve">4558264e-31cb-4405-92b1-0f6b8a74416b</x:t>
        </x:is>
      </x:c>
      <x:c r="B7787" s="2" t="inlineStr">
        <x:is>
          <x:t xml:space="preserve">4kEFbw4xptdeR2u+7p7hpbs9iJ3J0dwgrV3eDQOArZOKfJGpfg46UE5jIdG8ZhNHBSJDFhAhw0da271D9RgJ6w==</x:t>
        </x:is>
      </x:c>
      <x:c r="C7787" s="3">
        <x:v>46166.8904861111</x:v>
      </x:c>
      <x:c r="D7787" s="4" t="inlineStr">
        <x:is>
          <x:t xml:space="preserve">Spring Car Maintenance - Honda of Danville, Illinois | Post-Winter Service</x:t>
        </x:is>
      </x:c>
      <x:c r="E7787" s="5" t="inlineStr">
        <x:is>
          <x:t xml:space="preserve">D-55286</x:t>
        </x:is>
      </x:c>
      <x:c r="F7787" s="6" t="inlineStr">
        <x:is>
          <x:t xml:space="preserve">Romel Pinto</x:t>
        </x:is>
      </x:c>
      <x:c r="G7787" s="7" t="inlineStr">
        <x:is>
          <x:t xml:space="preserve">Blog Request</x:t>
        </x:is>
      </x:c>
      <x:c r="H7787" s="8">
        <x:v>46162.3754166667</x:v>
      </x:c>
      <x:c r="I7787" s="9" t="n">
        <x:v>6</x:v>
      </x:c>
      <x:c r="J7787" s="10" t="inlineStr">
        <x:is>
          <x:t xml:space="preserve">https://www.patriothondadanville.com/blog/2026/may/20/get-your-honda-ready-for-spring-in-danville-il.htm</x:t>
        </x:is>
      </x:c>
    </x:row>
    <x:row r="7788" hidden="0">
      <x:c r="A7788" s="1" t="inlineStr">
        <x:is>
          <x:t xml:space="preserve">6791aa48-f613-4416-8e8c-b613e02985d6</x:t>
        </x:is>
      </x:c>
      <x:c r="B7788" s="2" t="inlineStr">
        <x:is>
          <x:t xml:space="preserve">HdQtdOHu9GHf2k9NYnrzyBugixrxZbM9uqEMJWuqkxfM9OeMzx6njwW1B/FDiASSgL+t7X8c0ORm6ck7yYKHnw==</x:t>
        </x:is>
      </x:c>
      <x:c r="C7788" s="3">
        <x:v>46162.9448842593</x:v>
      </x:c>
      <x:c r="D7788" s="4" t="inlineStr">
        <x:is>
          <x:t xml:space="preserve">Cadillac XT5 vs. Mercedes GLC: Which Luxury SUV Fits Your Drive</x:t>
        </x:is>
      </x:c>
      <x:c r="E7788" s="5" t="inlineStr">
        <x:is>
          <x:t xml:space="preserve">D-57344</x:t>
        </x:is>
      </x:c>
      <x:c r="F7788" s="6" t="inlineStr">
        <x:is>
          <x:t xml:space="preserve">Dylan Jitton</x:t>
        </x:is>
      </x:c>
      <x:c r="G7788" s="7" t="inlineStr">
        <x:is>
          <x:t xml:space="preserve">Blog Request</x:t>
        </x:is>
      </x:c>
      <x:c r="H7788" s="8">
        <x:v>46162.3750462963</x:v>
      </x:c>
      <x:c r="I7788" s="9" t="n">
        <x:v>5</x:v>
      </x:c>
      <x:c r="J7788" s="10" t="inlineStr">
        <x:is>
          <x:t xml:space="preserve">https://www.cavendercadillacoflubbock.com/blog/2026/may/20/cadillac-xt5-vs-mercedes-benz-glc-which-luxury-suv-fits-your-drive.htm</x:t>
        </x:is>
      </x:c>
    </x:row>
    <x:row r="7789" hidden="0">
      <x:c r="A7789" s="1" t="inlineStr">
        <x:is>
          <x:t xml:space="preserve">295aa701-f5dc-44db-bc78-c58cd210f842</x:t>
        </x:is>
      </x:c>
      <x:c r="B7789" s="2" t="inlineStr">
        <x:is>
          <x:t xml:space="preserve">Hk/T4NuOqmLqz89qSY/S3vSm48X7dlnMX6JqG6u6L/rc2tz4/wJ6TzciVT4TlFETBZrV0Y1XBjiYmhk6IG0Dhw==</x:t>
        </x:is>
      </x:c>
      <x:c r="C7789" s="3">
        <x:v>46190.944212963</x:v>
      </x:c>
      <x:c r="D7789" s="4" t="inlineStr">
        <x:is>
          <x:t xml:space="preserve">The Value of a 4x2 Toyota Tacoma</x:t>
        </x:is>
      </x:c>
      <x:c r="E7789" s="5" t="inlineStr">
        <x:is>
          <x:t xml:space="preserve">D-55836</x:t>
        </x:is>
      </x:c>
      <x:c r="F7789" s="6" t="inlineStr">
        <x:is>
          <x:t xml:space="preserve">Miguel Atencio</x:t>
        </x:is>
      </x:c>
      <x:c r="G7789" s="7" t="inlineStr">
        <x:is>
          <x:t xml:space="preserve">Blog Request</x:t>
        </x:is>
      </x:c>
      <x:c r="H7789" s="8">
        <x:v>46162.3748263889</x:v>
      </x:c>
      <x:c r="I7789" s="9" t="n">
        <x:v>5</x:v>
      </x:c>
      <x:c r="J7789" s="10" t="inlineStr">
        <x:is>
          <x:t xml:space="preserve">https://www.hudsontoyota.com/blog/2026/may/20/why-service-with-global-kia-of-north-plainfield.htm</x:t>
        </x:is>
      </x:c>
    </x:row>
    <x:row r="7790" hidden="0">
      <x:c r="A7790" s="1" t="inlineStr">
        <x:is>
          <x:t xml:space="preserve">2508f06f-0e48-4144-9b3c-07af7b2498c9</x:t>
        </x:is>
      </x:c>
      <x:c r="B7790" s="2" t="inlineStr">
        <x:is>
          <x:t xml:space="preserve">MChI/7FVNm8/ouEhJdwwdpfuuTQN7eOuKVJXkffEAj93C3i5pCMxkQNedWnJSeA4eLm1yV9XB8I23jREPvSrxQ==</x:t>
        </x:is>
      </x:c>
      <x:c r="C7790" s="3">
        <x:v>46162.640474537</x:v>
      </x:c>
      <x:c r="D7790" s="4" t="inlineStr">
        <x:is>
          <x:t xml:space="preserve">Why the Chevy Silverado Continues to Be a Top Choice for Georgia Truck Buyers</x:t>
        </x:is>
      </x:c>
      <x:c r="E7790" s="5" t="inlineStr">
        <x:is>
          <x:t xml:space="preserve">D-55611</x:t>
        </x:is>
      </x:c>
      <x:c r="F7790" s="6" t="inlineStr">
        <x:is>
          <x:t xml:space="preserve">Luis Ajhuacho</x:t>
        </x:is>
      </x:c>
      <x:c r="G7790" s="7" t="inlineStr">
        <x:is>
          <x:t xml:space="preserve">Blog Request</x:t>
        </x:is>
      </x:c>
      <x:c r="H7790" s="8">
        <x:v>46162.3744444444</x:v>
      </x:c>
      <x:c r="I7790" s="9" t="n">
        <x:v>5</x:v>
      </x:c>
      <x:c r="J7790" s="10" t="inlineStr">
        <x:is>
          <x:t xml:space="preserve">https://nashchevroletcompany.cms.dealer.com/blog/2026/may/20/why-the-chevy-silverado-continues-to-be-a-top-choice-for-georgia-truck-buyers.htm</x:t>
        </x:is>
      </x:c>
    </x:row>
    <x:row r="7791" hidden="0">
      <x:c r="A7791" s="1" t="inlineStr">
        <x:is>
          <x:t xml:space="preserve">b1ccb8b1-93c6-41fc-9b29-468bdeae2726</x:t>
        </x:is>
      </x:c>
      <x:c r="B7791" s="2" t="inlineStr">
        <x:is>
          <x:t xml:space="preserve">H39ISYRHVUXnEeCoQtAwRmHbSmymjqWcV9Bvm+jR1lEvKV9t0FN4jG0urDTCSlWXqF2xy+5lW5E61fe/XN5D/w==</x:t>
        </x:is>
      </x:c>
      <x:c r="C7791" s="3">
        <x:v>46162.6821759259</x:v>
      </x:c>
      <x:c r="D7791" s="4" t="inlineStr">
        <x:is>
          <x:t xml:space="preserve">Drive Luxury for Less: Pre-Owned Lease Specials at Porsche Tacoma</x:t>
        </x:is>
      </x:c>
      <x:c r="E7791" s="5" t="inlineStr">
        <x:is>
          <x:t xml:space="preserve">D-54837</x:t>
        </x:is>
      </x:c>
      <x:c r="F7791" s="6" t="inlineStr">
        <x:is>
          <x:t xml:space="preserve">Diego Torrez</x:t>
        </x:is>
      </x:c>
      <x:c r="G7791" s="7" t="inlineStr">
        <x:is>
          <x:t xml:space="preserve">Blog Request</x:t>
        </x:is>
      </x:c>
      <x:c r="H7791" s="8">
        <x:v>46162.3742824074</x:v>
      </x:c>
      <x:c r="I7791" s="9" t="n">
        <x:v>7</x:v>
      </x:c>
      <x:c r="J7791" s="10" t="inlineStr">
        <x:is>
          <x:t xml:space="preserve">https://www.porschetacoma.com/blog/2026/may/20/drive-luxury-for-less-pre-owned-lease-specials-at-porsche-tacoma.htm</x:t>
        </x:is>
      </x:c>
    </x:row>
    <x:row r="7792" hidden="0">
      <x:c r="A7792" s="1" t="inlineStr">
        <x:is>
          <x:t xml:space="preserve">da02cdd8-f0c6-45e9-8f06-81413dba17fb</x:t>
        </x:is>
      </x:c>
      <x:c r="B7792" s="2" t="inlineStr">
        <x:is>
          <x:t xml:space="preserve">Lcm74LBkvgu44MsxRHErfAJi3mJ4mU2tJd/Vl01Q2tQaZjl2zctLgb+eORX9to0M4tkUPjAXB/4yUynGBruSfw==</x:t>
        </x:is>
      </x:c>
      <x:c r="C7792" s="3">
        <x:v>46169.5704282407</x:v>
      </x:c>
      <x:c r="D7792" s="4" t="inlineStr">
        <x:is>
          <x:t xml:space="preserve">Get Your Toyota Spring Service at Mousson Patout Toyota of</x:t>
        </x:is>
      </x:c>
      <x:c r="E7792" s="5" t="inlineStr">
        <x:is>
          <x:t xml:space="preserve">D-55565</x:t>
        </x:is>
      </x:c>
      <x:c r="F7792" s="6" t="inlineStr">
        <x:is>
          <x:t xml:space="preserve">Sebastian Salazar</x:t>
        </x:is>
      </x:c>
      <x:c r="G7792" s="7" t="inlineStr">
        <x:is>
          <x:t xml:space="preserve">Blog Request</x:t>
        </x:is>
      </x:c>
      <x:c r="H7792" s="8">
        <x:v>46162.3736921296</x:v>
      </x:c>
      <x:c r="I7792" s="9" t="n">
        <x:v>4</x:v>
      </x:c>
      <x:c r="J7792" s="10" t="inlineStr">
        <x:is>
          <x:t xml:space="preserve">https://mussonpatouttoyota.cms.dealer.com/blog/2026/may/20/toyota-spring-service-near-new-iberia.htm</x:t>
        </x:is>
      </x:c>
    </x:row>
    <x:row r="7793" hidden="0">
      <x:c r="A7793" s="1" t="inlineStr">
        <x:is>
          <x:t xml:space="preserve">0c46a678-15a6-4035-b6e2-dd0248fd76a5</x:t>
        </x:is>
      </x:c>
      <x:c r="B7793" s="2" t="inlineStr">
        <x:is>
          <x:t xml:space="preserve">Vc+Xhaqt8eb3lohLkFGbArUtkefJdfaLeFedjg9pCmqmP5MagPnthBxUxDRHEapZBIPVJsPPYZw/9XXgaMgMWg==</x:t>
        </x:is>
      </x:c>
      <x:c r="C7793" s="3">
        <x:v>46164.9270833333</x:v>
      </x:c>
      <x:c r="D7793" s="4" t="inlineStr">
        <x:is>
          <x:t xml:space="preserve">Spring Service in Bourbonnais, IL</x:t>
        </x:is>
      </x:c>
      <x:c r="E7793" s="5" t="inlineStr">
        <x:is>
          <x:t xml:space="preserve">D-54811</x:t>
        </x:is>
      </x:c>
      <x:c r="F7793" s="6" t="inlineStr">
        <x:is>
          <x:t xml:space="preserve">Nestor Apaza</x:t>
        </x:is>
      </x:c>
      <x:c r="G7793" s="7" t="inlineStr">
        <x:is>
          <x:t xml:space="preserve">Blog Request</x:t>
        </x:is>
      </x:c>
      <x:c r="H7793" s="8">
        <x:v>46162.3733101852</x:v>
      </x:c>
      <x:c r="I7793" s="9" t="n">
        <x:v>7</x:v>
      </x:c>
      <x:c r="J7793" s="10" t="inlineStr">
        <x:is>
          <x:t xml:space="preserve">https://www.patriothyundaibradley.com/blog/2026/may/20/get-your-vehicle-ready-for-warmer-weather.htm</x:t>
        </x:is>
      </x:c>
    </x:row>
    <x:row r="7794" hidden="0">
      <x:c r="A7794" s="1" t="inlineStr">
        <x:is>
          <x:t xml:space="preserve">ad330cf8-72ec-42a8-86b1-63fe1427994d</x:t>
        </x:is>
      </x:c>
      <x:c r="B7794" s="2" t="inlineStr">
        <x:is>
          <x:t xml:space="preserve">Y64MpZ3t2xtJrqatdupPsm7FYu0c9aNVYqeuTdE2eo/xZaXS/l6YemuZfCRdCEn80iRA37TxtQn8cDEbBzvp6w==</x:t>
        </x:is>
      </x:c>
      <x:c r="C7794" s="3">
        <x:v>46164.9324652778</x:v>
      </x:c>
      <x:c r="D7794" s="4" t="inlineStr">
        <x:is>
          <x:t xml:space="preserve">Spring Service blog post</x:t>
        </x:is>
      </x:c>
      <x:c r="E7794" s="5" t="inlineStr">
        <x:is>
          <x:t xml:space="preserve">D-55080</x:t>
        </x:is>
      </x:c>
      <x:c r="F7794" s="6" t="inlineStr">
        <x:is>
          <x:t xml:space="preserve">Richard Villalba</x:t>
        </x:is>
      </x:c>
      <x:c r="G7794" s="7" t="inlineStr">
        <x:is>
          <x:t xml:space="preserve">Blog Request</x:t>
        </x:is>
      </x:c>
      <x:c r="H7794" s="8">
        <x:v>46162.3723263889</x:v>
      </x:c>
      <x:c r="I7794" s="9" t="n">
        <x:v>8</x:v>
      </x:c>
      <x:c r="J7794" s="10" t="inlineStr">
        <x:is>
          <x:t xml:space="preserve">https://www.danvillehyundai.com/blog/2026/may/20/essential-spring-car-maintenance-tips-at-patriot-hyundai-of-danville.htm</x:t>
        </x:is>
      </x:c>
    </x:row>
    <x:row r="7795" hidden="0">
      <x:c r="A7795" s="1" t="inlineStr">
        <x:is>
          <x:t xml:space="preserve">8c81776c-cf66-4f48-981d-6ec6d633358d</x:t>
        </x:is>
      </x:c>
      <x:c r="B7795" s="2" t="inlineStr">
        <x:is>
          <x:t xml:space="preserve">4na6VEz4u3zEqXBHnCNhFvnMZP8UIpHfo9YJ8wcEJpA8LVlh6fasMguQfcgJqjUQlAsZNPUb/JU0bY5PPlfemg==</x:t>
        </x:is>
      </x:c>
      <x:c r="C7795" s="3">
        <x:v>46163.8904976852</x:v>
      </x:c>
      <x:c r="D7795" s="4" t="inlineStr">
        <x:is>
          <x:t xml:space="preserve">Lifted Trucks at Bill Holts Chevrolet of Blue Ridge</x:t>
        </x:is>
      </x:c>
      <x:c r="E7795" s="5" t="inlineStr">
        <x:is>
          <x:t xml:space="preserve">D-54365</x:t>
        </x:is>
      </x:c>
      <x:c r="F7795" s="6" t="inlineStr">
        <x:is>
          <x:t xml:space="preserve">Michael Luna</x:t>
        </x:is>
      </x:c>
      <x:c r="G7795" s="7" t="inlineStr">
        <x:is>
          <x:t xml:space="preserve">Blog Request</x:t>
        </x:is>
      </x:c>
      <x:c r="H7795" s="8">
        <x:v>46162.3722337963</x:v>
      </x:c>
      <x:c r="I7795" s="9" t="n">
        <x:v>10</x:v>
      </x:c>
      <x:c r="J7795" s="10" t="inlineStr">
        <x:is>
          <x:t xml:space="preserve">https://www.billholtblueridge.com/blog/2026/may/20/lifted-trucks-at-bill-holt-chevrolet-of-blue-ridge.htm</x:t>
        </x:is>
      </x:c>
    </x:row>
    <x:row r="7796" hidden="0">
      <x:c r="A7796" s="1" t="inlineStr">
        <x:is>
          <x:t xml:space="preserve">450a146c-66e6-41af-8107-014daa860b2b</x:t>
        </x:is>
      </x:c>
      <x:c r="B7796" s="2" t="inlineStr">
        <x:is>
          <x:t xml:space="preserve">RJ+uIjntMqxodODqA238XxZe2niHDizQgixmmh1Fzm4/TqWt95K62cfnfIzj5pMkhNbDUn0a6Aybl0/H0WWCZw==</x:t>
        </x:is>
      </x:c>
      <x:c r="C7796" s="3">
        <x:v>46162.6540509259</x:v>
      </x:c>
      <x:c r="D7796" s="4" t="inlineStr">
        <x:is>
          <x:t xml:space="preserve">Getting Your Car Ready for Spring</x:t>
        </x:is>
      </x:c>
      <x:c r="E7796" s="5" t="inlineStr">
        <x:is>
          <x:t xml:space="preserve">D-54669</x:t>
        </x:is>
      </x:c>
      <x:c r="F7796" s="6" t="inlineStr">
        <x:is>
          <x:t xml:space="preserve">Kattya Torrez</x:t>
        </x:is>
      </x:c>
      <x:c r="G7796" s="7" t="inlineStr">
        <x:is>
          <x:t xml:space="preserve">Blog Request</x:t>
        </x:is>
      </x:c>
      <x:c r="H7796" s="8">
        <x:v>46162.3721527778</x:v>
      </x:c>
      <x:c r="I7796" s="9" t="n">
        <x:v>8</x:v>
      </x:c>
      <x:c r="J7796" s="10" t="inlineStr">
        <x:is>
          <x:t xml:space="preserve">https://www.radleycollisioncenter.com/blog/2026/may/20/getting-your-car-ready-for-spring.htm</x:t>
        </x:is>
      </x:c>
    </x:row>
    <x:row r="7797" hidden="0">
      <x:c r="A7797" s="1" t="inlineStr">
        <x:is>
          <x:t xml:space="preserve">106cdac5-fde6-41f4-adf6-b974eb2f3a2b</x:t>
        </x:is>
      </x:c>
      <x:c r="B7797" s="2" t="inlineStr">
        <x:is>
          <x:t xml:space="preserve">yctWcRPGkqRYESeB6uQzFAR2XWDPVz4A9KrJVkmxijm5CYj4UFbFJPc5EKZ7Q8jiiDER87Sz9lsdGYDFo0Vn6w==</x:t>
        </x:is>
      </x:c>
      <x:c r="C7797" s="3">
        <x:v>46162.8905555556</x:v>
      </x:c>
      <x:c r="D7797" s="4" t="inlineStr">
        <x:is>
          <x:t xml:space="preserve">Spring Clean Your Ride: Essential Hyundai Maintenance &amp; Upgrade Tips</x:t>
        </x:is>
      </x:c>
      <x:c r="E7797" s="5" t="inlineStr">
        <x:is>
          <x:t xml:space="preserve">D-54726</x:t>
        </x:is>
      </x:c>
      <x:c r="F7797" s="6" t="inlineStr">
        <x:is>
          <x:t xml:space="preserve">Dylan Jitton</x:t>
        </x:is>
      </x:c>
      <x:c r="G7797" s="7" t="inlineStr">
        <x:is>
          <x:t xml:space="preserve">Blog Request</x:t>
        </x:is>
      </x:c>
      <x:c r="H7797" s="8">
        <x:v>46162.3715393519</x:v>
      </x:c>
      <x:c r="I7797" s="9" t="n">
        <x:v>5</x:v>
      </x:c>
      <x:c r="J7797" s="10" t="inlineStr">
        <x:is>
          <x:t xml:space="preserve">https://www.hyundaiofeverett.com/blog/2026/may/20/spring-clean-your-ride-essential-hyundai-maintenance-upgrade-tips.htm</x:t>
        </x:is>
      </x:c>
    </x:row>
    <x:row r="7798" hidden="0">
      <x:c r="A7798" s="1" t="inlineStr">
        <x:is>
          <x:t xml:space="preserve">eae75374-f9d8-494f-9fa1-dd2138e294ef</x:t>
        </x:is>
      </x:c>
      <x:c r="B7798" s="2" t="inlineStr">
        <x:is>
          <x:t xml:space="preserve">BJW41Xw/71EELp0YdCmLEukIEmDdri/SmxGOeHZ4SMW9ubxfBXxiY5xf5OJ7ZAXuRYQbYjTcZibej07LmHtBSA==</x:t>
        </x:is>
      </x:c>
      <x:c r="C7798" s="3">
        <x:v>46174.2108564815</x:v>
      </x:c>
      <x:c r="D7798" s="4" t="inlineStr">
        <x:is>
          <x:t xml:space="preserve">Why Should I Buy My Western Connecticut State University Graduate a New Hyundai?</x:t>
        </x:is>
      </x:c>
      <x:c r="E7798" s="5" t="inlineStr">
        <x:is>
          <x:t xml:space="preserve">D-55740</x:t>
        </x:is>
      </x:c>
      <x:c r="F7798" s="6" t="inlineStr">
        <x:is>
          <x:t xml:space="preserve">Fernanda Pinto</x:t>
        </x:is>
      </x:c>
      <x:c r="G7798" s="7" t="inlineStr">
        <x:is>
          <x:t xml:space="preserve">Blog Request</x:t>
        </x:is>
      </x:c>
      <x:c r="H7798" s="8">
        <x:v>46162.3714467593</x:v>
      </x:c>
      <x:c r="I7798" s="9" t="n">
        <x:v>5</x:v>
      </x:c>
      <x:c r="J7798" s="10" t="inlineStr">
        <x:is>
          <x:t xml:space="preserve">https://www.danburyhyundai.com/blog/2026/may/20/why-should-i-buy-my-western-connecticut-state-university-graduate-a-new-hyundai.htm</x:t>
        </x:is>
      </x:c>
    </x:row>
    <x:row r="7799" hidden="0">
      <x:c r="A7799" s="1" t="inlineStr">
        <x:is>
          <x:t xml:space="preserve">b4532f48-b734-4a6f-8394-8a0ebb5a497d</x:t>
        </x:is>
      </x:c>
      <x:c r="B7799" s="2" t="inlineStr">
        <x:is>
          <x:t xml:space="preserve">ZrPhpHaCP7u8Xmmv06Quj06RyzEWNiAneVAgBUekEz5XgzcRHW7y3VxKJ7ojkDazlKXRzNbxI3sP5ZU+eavu9g==</x:t>
        </x:is>
      </x:c>
      <x:c r="C7799" s="3">
        <x:v>46162.8152430556</x:v>
      </x:c>
      <x:c r="D7799" s="4" t="inlineStr">
        <x:is>
          <x:t xml:space="preserve">Sell Your Car Today for Cash or Trade in Yuba City, CA</x:t>
        </x:is>
      </x:c>
      <x:c r="E7799" s="5" t="inlineStr">
        <x:is>
          <x:t xml:space="preserve">D-54951</x:t>
        </x:is>
      </x:c>
      <x:c r="F7799" s="6" t="inlineStr">
        <x:is>
          <x:t xml:space="preserve">Romel Pinto</x:t>
        </x:is>
      </x:c>
      <x:c r="G7799" s="7" t="inlineStr">
        <x:is>
          <x:t xml:space="preserve">Blog Request</x:t>
        </x:is>
      </x:c>
      <x:c r="H7799" s="8">
        <x:v>46162.3714351852</x:v>
      </x:c>
      <x:c r="I7799" s="9" t="n">
        <x:v>5</x:v>
      </x:c>
      <x:c r="J7799" s="10" t="inlineStr">
        <x:is>
          <x:t xml:space="preserve">http://www.yubacityhonda.com/blog/2026/may/20/sell-your-car-today-for-cash-or-trade-in-yuba-city-ca.htm</x:t>
        </x:is>
      </x:c>
    </x:row>
    <x:row r="7800" hidden="0">
      <x:c r="A7800" s="1" t="inlineStr">
        <x:is>
          <x:t xml:space="preserve">811d1a13-a642-49b5-a14b-e2b65dece5fe</x:t>
        </x:is>
      </x:c>
      <x:c r="B7800" s="2" t="inlineStr">
        <x:is>
          <x:t xml:space="preserve">FUnj2ftQaH2hDs2fRMLy3QpwI0aqy2TqXfB2qJHJQKlR42vkohib+6zBGXObH+/7IEMyF0o1MX5SOlDJgM3DhA==</x:t>
        </x:is>
      </x:c>
      <x:c r="C7800" s="3">
        <x:v>46174.2124652778</x:v>
      </x:c>
      <x:c r="D7800" s="4" t="inlineStr">
        <x:is>
          <x:t xml:space="preserve">Blog: What's New About the 2026 Jeep Cherokee</x:t>
        </x:is>
      </x:c>
      <x:c r="E7800" s="5" t="inlineStr">
        <x:is>
          <x:t xml:space="preserve">D-55595</x:t>
        </x:is>
      </x:c>
      <x:c r="F7800" s="6" t="inlineStr">
        <x:is>
          <x:t xml:space="preserve">Sebastian Salazar</x:t>
        </x:is>
      </x:c>
      <x:c r="G7800" s="7" t="inlineStr">
        <x:is>
          <x:t xml:space="preserve">Blog Request</x:t>
        </x:is>
      </x:c>
      <x:c r="H7800" s="8">
        <x:v>46162.3696064815</x:v>
      </x:c>
      <x:c r="I7800" s="9" t="n">
        <x:v>5</x:v>
      </x:c>
      <x:c r="J7800" s="10" t="inlineStr">
        <x:is>
          <x:t xml:space="preserve">https://baldhilldodgechryslercllc.cms.dealer.com/blog/2026/may/20/whats-new-for-the-2026-jeep-cherokee-in-warwick-ri.htm</x:t>
        </x:is>
      </x:c>
    </x:row>
    <x:row r="7801" hidden="0">
      <x:c r="A7801" s="1" t="inlineStr">
        <x:is>
          <x:t xml:space="preserve">c25a7e7e-b63e-4fb2-b099-ccbc622cd7bd</x:t>
        </x:is>
      </x:c>
      <x:c r="B7801" s="2" t="inlineStr">
        <x:is>
          <x:t xml:space="preserve">M/xi4Q7PxRJrWgWj/xWKvULq6gcGYP1uICegeh2ueOauDgrR+Rt87Nd1wSfZuz6kuBgDt1Tvyfxi6Pv9/18dhA==</x:t>
        </x:is>
      </x:c>
      <x:c r="C7801" s="3">
        <x:v>46164.9350231482</x:v>
      </x:c>
      <x:c r="D7801" s="4" t="inlineStr">
        <x:is>
          <x:t xml:space="preserve">Spring Service blog</x:t>
        </x:is>
      </x:c>
      <x:c r="E7801" s="5" t="inlineStr">
        <x:is>
          <x:t xml:space="preserve">D-55241</x:t>
        </x:is>
      </x:c>
      <x:c r="F7801" s="6" t="inlineStr">
        <x:is>
          <x:t xml:space="preserve">Miguel Atencio</x:t>
        </x:is>
      </x:c>
      <x:c r="G7801" s="7" t="inlineStr">
        <x:is>
          <x:t xml:space="preserve">Blog Request</x:t>
        </x:is>
      </x:c>
      <x:c r="H7801" s="8">
        <x:v>46162.3691898148</x:v>
      </x:c>
      <x:c r="I7801" s="9" t="n">
        <x:v>5</x:v>
      </x:c>
      <x:c r="J7801" s="10" t="inlineStr">
        <x:is>
          <x:t xml:space="preserve">https://www.northpointecdjr.com/blog/2026/may/20/get-your-vehicle-ready-for-the-spring-season-ahead.htm</x:t>
        </x:is>
      </x:c>
    </x:row>
    <x:row r="7802" hidden="0">
      <x:c r="A7802" s="1" t="inlineStr">
        <x:is>
          <x:t xml:space="preserve">4cf10c0b-0ac5-4bdd-acf6-6bf58b5ea1ab</x:t>
        </x:is>
      </x:c>
      <x:c r="B7802" s="2" t="inlineStr">
        <x:is>
          <x:t xml:space="preserve">6NGB0Pojq0TJJsb8sOyl6EkQTrRPf38091T6T6dsLBXjiAH6R4bKrak388QKgaQz0JJKp2amnN8Q1m57RaAE1A==</x:t>
        </x:is>
      </x:c>
      <x:c r="C7802" s="3">
        <x:v>46164.6358564815</x:v>
      </x:c>
      <x:c r="D7802" s="4" t="inlineStr">
        <x:is>
          <x:t xml:space="preserve">Best Ford Work Truck Deals for Your Business in 2026</x:t>
        </x:is>
      </x:c>
      <x:c r="E7802" s="5" t="inlineStr">
        <x:is>
          <x:t xml:space="preserve">D-55542</x:t>
        </x:is>
      </x:c>
      <x:c r="F7802" s="6" t="inlineStr">
        <x:is>
          <x:t xml:space="preserve">Fernanda Pinto</x:t>
        </x:is>
      </x:c>
      <x:c r="G7802" s="7" t="inlineStr">
        <x:is>
          <x:t xml:space="preserve">Blog Request</x:t>
        </x:is>
      </x:c>
      <x:c r="H7802" s="8">
        <x:v>46162.3686689815</x:v>
      </x:c>
      <x:c r="I7802" s="9" t="n">
        <x:v>5</x:v>
      </x:c>
      <x:c r="J7802" s="10" t="inlineStr">
        <x:is>
          <x:t xml:space="preserve">https://www.sagerford.com/blog/2026/may/20/best-ford-work-truck-deals-for-your-business-in-2026.htm</x:t>
        </x:is>
      </x:c>
    </x:row>
    <x:row r="7803" hidden="0">
      <x:c r="A7803" s="1" t="inlineStr">
        <x:is>
          <x:t xml:space="preserve">529d5b14-9d44-497a-89d8-66e5d8ceb036</x:t>
        </x:is>
      </x:c>
      <x:c r="B7803" s="2" t="inlineStr">
        <x:is>
          <x:t xml:space="preserve">uiHPQl7y5aTfN3WKY2Dhn716InmSJdeK2qp/rg2Vy/l4RAm6ce6rnwJE07QqG0RK44dN+zFiHHYCLf14sekk7g==</x:t>
        </x:is>
      </x:c>
      <x:c r="C7803" s="3">
        <x:v>46163.6177662037</x:v>
      </x:c>
      <x:c r="D7803" s="4" t="inlineStr">
        <x:is>
          <x:t xml:space="preserve">Benefits of Choosing a Certified Pre-Owned Vehicle</x:t>
        </x:is>
      </x:c>
      <x:c r="E7803" s="5" t="inlineStr">
        <x:is>
          <x:t xml:space="preserve">D-53418</x:t>
        </x:is>
      </x:c>
      <x:c r="F7803" s="6" t="inlineStr">
        <x:is>
          <x:t xml:space="preserve">Ambar Rojas</x:t>
        </x:is>
      </x:c>
      <x:c r="G7803" s="7" t="inlineStr">
        <x:is>
          <x:t xml:space="preserve">Blog Request</x:t>
        </x:is>
      </x:c>
      <x:c r="H7803" s="8">
        <x:v>46162.3684722222</x:v>
      </x:c>
      <x:c r="I7803" s="9" t="n">
        <x:v>7</x:v>
      </x:c>
      <x:c r="J7803" s="10" t="inlineStr">
        <x:is>
          <x:t xml:space="preserve">https://www.garyromehyundai.com/blog/2026/may/20/benefits-of-choosing-a-certified-pre-owned-hyundai-vehicle.htm</x:t>
        </x:is>
      </x:c>
    </x:row>
    <x:row r="7804" hidden="0">
      <x:c r="A7804" s="1" t="inlineStr">
        <x:is>
          <x:t xml:space="preserve">8ce396eb-6bc7-4385-956c-e7cfe729d4d6</x:t>
        </x:is>
      </x:c>
      <x:c r="B7804" s="2" t="inlineStr">
        <x:is>
          <x:t xml:space="preserve">Syhhjz33pi8LYRLSJAmsn43HBDigYcLRDI6SKnO/e+RE4OigniwVP1keJqwzPEFOdDDtNUQJbt+1n4ndbksY1A==</x:t>
        </x:is>
      </x:c>
      <x:c r="C7804" s="3">
        <x:v>46163.5460763889</x:v>
      </x:c>
      <x:c r="D7804" s="4" t="inlineStr">
        <x:is>
          <x:t xml:space="preserve">Blog: Why the Hyundai Palisade Is Perfect for Growing Families in Knoxville</x:t>
        </x:is>
      </x:c>
      <x:c r="E7804" s="5" t="inlineStr">
        <x:is>
          <x:t xml:space="preserve">D-55144</x:t>
        </x:is>
      </x:c>
      <x:c r="F7804" s="6" t="inlineStr">
        <x:is>
          <x:t xml:space="preserve">Diego Delgadillo</x:t>
        </x:is>
      </x:c>
      <x:c r="G7804" s="7" t="inlineStr">
        <x:is>
          <x:t xml:space="preserve">Blog Request</x:t>
        </x:is>
      </x:c>
      <x:c r="H7804" s="8">
        <x:v>46162.3684606481</x:v>
      </x:c>
      <x:c r="I7804" s="9" t="n">
        <x:v>5</x:v>
      </x:c>
      <x:c r="J7804" s="10" t="inlineStr">
        <x:is>
          <x:t xml:space="preserve">https://graysonhyundaiknoxville.cms.dealer.com/blog/2026/may/20/why-the-hyundai-palisade-is-ideal-for-growing-families-in-knoxville-tn.htm</x:t>
        </x:is>
      </x:c>
    </x:row>
    <x:row r="7805" hidden="0">
      <x:c r="A7805" s="1" t="inlineStr">
        <x:is>
          <x:t xml:space="preserve">2e77557e-befc-4696-a328-211d83697298</x:t>
        </x:is>
      </x:c>
      <x:c r="B7805" s="2" t="inlineStr">
        <x:is>
          <x:t xml:space="preserve">7GCm8lE87MJEeO6pC4cpMgCEVlwp+bwgF0Dbhl07tCzTPQVVCTyXWyiulnz+UAibt3rI4SzaRkjxKwumrxnLWg==</x:t>
        </x:is>
      </x:c>
      <x:c r="C7805" s="3">
        <x:v>46162.7853819444</x:v>
      </x:c>
      <x:c r="D7805" s="4" t="inlineStr">
        <x:is>
          <x:t xml:space="preserve">Blog post: Lease a new Nissan today</x:t>
        </x:is>
      </x:c>
      <x:c r="E7805" s="5" t="inlineStr">
        <x:is>
          <x:t xml:space="preserve">D-54300</x:t>
        </x:is>
      </x:c>
      <x:c r="F7805" s="6" t="inlineStr">
        <x:is>
          <x:t xml:space="preserve">Diego Torrez</x:t>
        </x:is>
      </x:c>
      <x:c r="G7805" s="7" t="inlineStr">
        <x:is>
          <x:t xml:space="preserve">Blog Request</x:t>
        </x:is>
      </x:c>
      <x:c r="H7805" s="8">
        <x:v>46162.3680439815</x:v>
      </x:c>
      <x:c r="I7805" s="9" t="n">
        <x:v>10</x:v>
      </x:c>
      <x:c r="J7805" s="10" t="inlineStr">
        <x:is>
          <x:t xml:space="preserve">https://www.murfreesboronissan.com/blog/2026/may/20/lease-a-new-nissan-today-at-murfreesboro-nissan.htm</x:t>
        </x:is>
      </x:c>
    </x:row>
    <x:row r="7806" hidden="0">
      <x:c r="A7806" s="1" t="inlineStr">
        <x:is>
          <x:t xml:space="preserve">a903527b-8019-416d-beee-30b3c729ef7b</x:t>
        </x:is>
      </x:c>
      <x:c r="B7806" s="2" t="inlineStr">
        <x:is>
          <x:t xml:space="preserve">VyblFUb/LAn5g6XZgxJ/ptk4lcREBumBQzgxH8nziDaiMbmRjEEQTwZQ3upOUOzvKbPw923CyuLYjZs79+CDYg==</x:t>
        </x:is>
      </x:c>
      <x:c r="C7806" s="3">
        <x:v>46164.6600231481</x:v>
      </x:c>
      <x:c r="D7806" s="4" t="inlineStr">
        <x:is>
          <x:t xml:space="preserve">How the Toyota Warranty Helps You Save Money Over the Long Term</x:t>
        </x:is>
      </x:c>
      <x:c r="E7806" s="5" t="inlineStr">
        <x:is>
          <x:t xml:space="preserve">D-53989</x:t>
        </x:is>
      </x:c>
      <x:c r="F7806" s="6" t="inlineStr">
        <x:is>
          <x:t xml:space="preserve">Nestor Apaza</x:t>
        </x:is>
      </x:c>
      <x:c r="G7806" s="7" t="inlineStr">
        <x:is>
          <x:t xml:space="preserve">Blog Request</x:t>
        </x:is>
      </x:c>
      <x:c r="H7806" s="8">
        <x:v>46162.3676967593</x:v>
      </x:c>
      <x:c r="I7806" s="9" t="n">
        <x:v>10</x:v>
      </x:c>
      <x:c r="J7806" s="10" t="inlineStr">
        <x:is>
          <x:t xml:space="preserve">https://www.harr-toyota.com/blog/2026/may/20/how-toyota-warranties-help-you-save-money-over-the-long-term.htm</x:t>
        </x:is>
      </x:c>
    </x:row>
    <x:row r="7807" hidden="0">
      <x:c r="A7807" s="1" t="inlineStr">
        <x:is>
          <x:t xml:space="preserve">6d5485a4-7be9-40e0-ad02-8d6c173ad549</x:t>
        </x:is>
      </x:c>
      <x:c r="B7807" s="2" t="inlineStr">
        <x:is>
          <x:t xml:space="preserve">l4bR+wgSlwlgwWe20CNxkWBjEvpStrziUpSOU2wjxs6eYPcdq10uYiLe7aBIzwhcmiYmx4N9C0Nzm3yQeA2DGg==</x:t>
        </x:is>
      </x:c>
      <x:c r="C7807" s="3">
        <x:v>46163.6068055556</x:v>
      </x:c>
      <x:c r="D7807" s="4" t="inlineStr">
        <x:is>
          <x:t xml:space="preserve">Where to Buy Used Cars in Kill Devil Hills, NC</x:t>
        </x:is>
      </x:c>
      <x:c r="E7807" s="5" t="inlineStr">
        <x:is>
          <x:t xml:space="preserve">D-54103</x:t>
        </x:is>
      </x:c>
      <x:c r="F7807" s="6" t="inlineStr">
        <x:is>
          <x:t xml:space="preserve">Richard Villalba</x:t>
        </x:is>
      </x:c>
      <x:c r="G7807" s="7" t="inlineStr">
        <x:is>
          <x:t xml:space="preserve">Blog Request</x:t>
        </x:is>
      </x:c>
      <x:c r="H7807" s="8">
        <x:v>46162.3675578704</x:v>
      </x:c>
      <x:c r="I7807" s="9" t="n">
        <x:v>9</x:v>
      </x:c>
      <x:c r="J7807" s="10" t="inlineStr">
        <x:is>
          <x:t xml:space="preserve">https://www.outerbankschryslerjeepdodgeram.com/blog/2026/may/20/where-to-buy-used-cars-in-kill-devil-hills-nc.htm</x:t>
        </x:is>
      </x:c>
    </x:row>
    <x:row r="7808" hidden="0">
      <x:c r="A7808" s="1" t="inlineStr">
        <x:is>
          <x:t xml:space="preserve">e12a11b2-7533-4a3a-b658-569e7eaf8d30</x:t>
        </x:is>
      </x:c>
      <x:c r="B7808" s="2" t="inlineStr">
        <x:is>
          <x:t xml:space="preserve">rHZFdOCiLxhJTwuzdZcsx5CqOW7tco+TQExSygQDZvbl2zOrtXTMXhA1WyVB+8IdmRyT/uhpVKMn+k1sK3FpSw==</x:t>
        </x:is>
      </x:c>
      <x:c r="C7808" s="3">
        <x:v>46163.6106134259</x:v>
      </x:c>
      <x:c r="D7808" s="4" t="inlineStr">
        <x:is>
          <x:t xml:space="preserve">Spring Service Maintenance</x:t>
        </x:is>
      </x:c>
      <x:c r="E7808" s="5" t="inlineStr">
        <x:is>
          <x:t xml:space="preserve">D-53678</x:t>
        </x:is>
      </x:c>
      <x:c r="F7808" s="6" t="inlineStr">
        <x:is>
          <x:t xml:space="preserve">Ariel Vargas</x:t>
        </x:is>
      </x:c>
      <x:c r="G7808" s="7" t="inlineStr">
        <x:is>
          <x:t xml:space="preserve">Blog Request</x:t>
        </x:is>
      </x:c>
      <x:c r="H7808" s="8">
        <x:v>46162.3672569444</x:v>
      </x:c>
      <x:c r="I7808" s="9" t="n">
        <x:v>12</x:v>
      </x:c>
      <x:c r="J7808" s="10" t="inlineStr">
        <x:is>
          <x:t xml:space="preserve">https://www.saybrookford.com/blog/2026/may/20/spring-service-maintenance-tips-for-your-vehicle.htm</x:t>
        </x:is>
      </x:c>
    </x:row>
    <x:row r="7809" hidden="0">
      <x:c r="A7809" s="1" t="inlineStr">
        <x:is>
          <x:t xml:space="preserve">5703e063-fc71-40ae-abd0-6865eea40f85</x:t>
        </x:is>
      </x:c>
      <x:c r="B7809" s="2" t="inlineStr">
        <x:is>
          <x:t xml:space="preserve">wp9C6I4TDUO1Vwr+6hs5EBW5dd/FbAKBtMbpki8XdclHm1OmeW1jvq8Mv6Ov8fAdVWhwVG9fas+zKb09/abaIw==</x:t>
        </x:is>
      </x:c>
      <x:c r="C7809" s="3">
        <x:v>46162.618599537</x:v>
      </x:c>
      <x:c r="D7809" s="4" t="inlineStr">
        <x:is>
          <x:t xml:space="preserve">Used Full‑Size Chevy Trucks: Power, Space, and Value Explained</x:t>
        </x:is>
      </x:c>
      <x:c r="E7809" s="5" t="inlineStr">
        <x:is>
          <x:t xml:space="preserve">D-54177</x:t>
        </x:is>
      </x:c>
      <x:c r="F7809" s="6" t="inlineStr">
        <x:is>
          <x:t xml:space="preserve">Diego Delgadillo</x:t>
        </x:is>
      </x:c>
      <x:c r="G7809" s="7" t="inlineStr">
        <x:is>
          <x:t xml:space="preserve">Blog Request</x:t>
        </x:is>
      </x:c>
      <x:c r="H7809" s="8">
        <x:v>46162.3653703704</x:v>
      </x:c>
      <x:c r="I7809" s="9" t="n">
        <x:v>5</x:v>
      </x:c>
      <x:c r="J7809" s="10" t="inlineStr">
        <x:is>
          <x:t xml:space="preserve">https://stykemainchevrolet.cms.dealer.com/blog/2026/may/20/used-full-size-chevrolet-trucks-power-space-and-value-explained.htm</x:t>
        </x:is>
      </x:c>
    </x:row>
    <x:row r="7810" hidden="0">
      <x:c r="A7810" s="1" t="inlineStr">
        <x:is>
          <x:t xml:space="preserve">0cd2986b-aff4-4254-941a-f1d51d2ba475</x:t>
        </x:is>
      </x:c>
      <x:c r="B7810" s="2" t="inlineStr">
        <x:is>
          <x:t xml:space="preserve">KL3wSTcXpCxrJW85NkJYwevBqkXGUBlKMrjoFI1D6DVRnxXZMGrk6UUrbBQukllLeoUr5nLITMUcqWfp7wvhRg==</x:t>
        </x:is>
      </x:c>
      <x:c r="C7810" s="3">
        <x:v>46181.4815393519</x:v>
      </x:c>
      <x:c r="D7810" s="4" t="inlineStr">
        <x:is>
          <x:t xml:space="preserve">Your Trusted Chevy Dealer Near Sulphur Springs and Commerce, TX</x:t>
        </x:is>
      </x:c>
      <x:c r="E7810" s="5" t="inlineStr">
        <x:is>
          <x:t xml:space="preserve">D-54250</x:t>
        </x:is>
      </x:c>
      <x:c r="F7810" s="6" t="inlineStr">
        <x:is>
          <x:t xml:space="preserve">Sebastian Salazar</x:t>
        </x:is>
      </x:c>
      <x:c r="G7810" s="7" t="inlineStr">
        <x:is>
          <x:t xml:space="preserve">Blog Request</x:t>
        </x:is>
      </x:c>
      <x:c r="H7810" s="8">
        <x:v>46162.3648263889</x:v>
      </x:c>
      <x:c r="I7810" s="9" t="n">
        <x:v>10</x:v>
      </x:c>
      <x:c r="J7810" s="10" t="inlineStr">
        <x:is>
          <x:t xml:space="preserve">https://commercechevytx.cms.dealer.com/blog/2026/may/20/your-trusted-chevrolet-dealership-serving-sulphur-springs-and-commerce.htm</x:t>
        </x:is>
      </x:c>
    </x:row>
    <x:row r="7811" hidden="0">
      <x:c r="A7811" s="1" t="inlineStr">
        <x:is>
          <x:t xml:space="preserve">3520495d-50b2-4294-9c56-d22865d48685</x:t>
        </x:is>
      </x:c>
      <x:c r="B7811" s="2" t="inlineStr">
        <x:is>
          <x:t xml:space="preserve">lRhWmJ5BZMu344kjtMe1z9vjBOb888B8KQOh13R5F4XP5+CZhW6Yb7F8TPaAageBkkzOzWlbN5IIrB3Yx478jA==</x:t>
        </x:is>
      </x:c>
      <x:c r="C7811" s="3">
        <x:v>46164.6572106481</x:v>
      </x:c>
      <x:c r="D7811" s="4" t="inlineStr">
        <x:is>
          <x:t xml:space="preserve">High MPG Nissan Vehicles for Lower Fuel Costs | Harr Nissan</x:t>
        </x:is>
      </x:c>
      <x:c r="E7811" s="5" t="inlineStr">
        <x:is>
          <x:t xml:space="preserve">D-53974</x:t>
        </x:is>
      </x:c>
      <x:c r="F7811" s="6" t="inlineStr">
        <x:is>
          <x:t xml:space="preserve">Luis Ajhuacho</x:t>
        </x:is>
      </x:c>
      <x:c r="G7811" s="7" t="inlineStr">
        <x:is>
          <x:t xml:space="preserve">Blog Request</x:t>
        </x:is>
      </x:c>
      <x:c r="H7811" s="8">
        <x:v>46162.3646296296</x:v>
      </x:c>
      <x:c r="I7811" s="9" t="n">
        <x:v>5</x:v>
      </x:c>
      <x:c r="J7811" s="10" t="inlineStr">
        <x:is>
          <x:t xml:space="preserve">https://harrmotorsnissan.cms.dealer.com/blog/2026/may/20/high-mpg-nissan-vehicles-for-lower-fuel-costs-at-harr-nissan.htm</x:t>
        </x:is>
      </x:c>
    </x:row>
    <x:row r="7812" hidden="0">
      <x:c r="A7812" s="1" t="inlineStr">
        <x:is>
          <x:t xml:space="preserve">e0acd3eb-f67f-4cdc-a4b7-aa24c4a03ed0</x:t>
        </x:is>
      </x:c>
      <x:c r="B7812" s="2" t="inlineStr">
        <x:is>
          <x:t xml:space="preserve">XYzhR3WqX2eJ+RqIPMWN89d8mAjpZMX0t13gZmV0mEqkaBi5L8giKJ2zhUGBeaT4OesmtTT3GA7B8WphNuQI7w==</x:t>
        </x:is>
      </x:c>
      <x:c r="C7812" s="3">
        <x:v>46181.7318981482</x:v>
      </x:c>
      <x:c r="D7812" s="4" t="inlineStr">
        <x:is>
          <x:t xml:space="preserve">Fuel Efficient Used Cars</x:t>
        </x:is>
      </x:c>
      <x:c r="E7812" s="5" t="inlineStr">
        <x:is>
          <x:t xml:space="preserve">D-55101</x:t>
        </x:is>
      </x:c>
      <x:c r="F7812" s="6" t="inlineStr">
        <x:is>
          <x:t xml:space="preserve">Miguel Atencio</x:t>
        </x:is>
      </x:c>
      <x:c r="G7812" s="7" t="inlineStr">
        <x:is>
          <x:t xml:space="preserve">Blog Request</x:t>
        </x:is>
      </x:c>
      <x:c r="H7812" s="8">
        <x:v>46162.3645138889</x:v>
      </x:c>
      <x:c r="I7812" s="9" t="n">
        <x:v>5</x:v>
      </x:c>
      <x:c r="J7812" s="10" t="inlineStr">
        <x:is>
          <x:t xml:space="preserve">https://www.cannonchryslerdodgejeepram.net/blog/2026/may/20/discover-fuel-efficient-used-cars-at-cannon-chrysler-dodge-jeep-ram-in-greenwood.htm</x:t>
        </x:is>
      </x:c>
    </x:row>
    <x:row r="7813" hidden="0">
      <x:c r="A7813" s="1" t="inlineStr">
        <x:is>
          <x:t xml:space="preserve">d3634dbb-611b-4276-b1c0-303f651e618f</x:t>
        </x:is>
      </x:c>
      <x:c r="B7813" s="2" t="inlineStr">
        <x:is>
          <x:t xml:space="preserve">yXZCHCBXTrjwMmKySs/MZBt9OiVLtcesa2zXPKSjZldYTEStH3wpJTzp8rq3RWFUB3GNIUFnNv9u6KYUKt9/tQ==</x:t>
        </x:is>
      </x:c>
      <x:c r="C7813" s="3">
        <x:v>46182.568912037</x:v>
      </x:c>
      <x:c r="D7813" s="4" t="inlineStr">
        <x:is>
          <x:t xml:space="preserve">Guide to Selling or Trading Your Car at Longbine Auto Plaza in Emporia, KS</x:t>
        </x:is>
      </x:c>
      <x:c r="E7813" s="5" t="inlineStr">
        <x:is>
          <x:t xml:space="preserve">D-54101</x:t>
        </x:is>
      </x:c>
      <x:c r="F7813" s="6" t="inlineStr">
        <x:is>
          <x:t xml:space="preserve">Romel Pinto</x:t>
        </x:is>
      </x:c>
      <x:c r="G7813" s="7" t="inlineStr">
        <x:is>
          <x:t xml:space="preserve">Blog Request</x:t>
        </x:is>
      </x:c>
      <x:c r="H7813" s="8">
        <x:v>46162.3642476852</x:v>
      </x:c>
      <x:c r="I7813" s="9" t="n">
        <x:v>6</x:v>
      </x:c>
      <x:c r="J7813" s="10" t="inlineStr">
        <x:is>
          <x:t xml:space="preserve">https://www.longbineauto.com/blog/2026/may/20/a-guide-to-selling-or-trading-your-car-at-longbine-auto-plaza-in-emporia-ks.htm</x:t>
        </x:is>
      </x:c>
    </x:row>
    <x:row r="7814" hidden="0">
      <x:c r="A7814" s="1" t="inlineStr">
        <x:is>
          <x:t xml:space="preserve">eb472320-e804-4aa0-bb81-ab82d95d975c</x:t>
        </x:is>
      </x:c>
      <x:c r="B7814" s="2" t="inlineStr">
        <x:is>
          <x:t xml:space="preserve">BpUBssBEO2UHCX3DqL43B3GZXN+g/zyd5+Dh0NQVbknStqVrEniohRb3sW7g9fD8QwicqeA+g9IVSSCDpMKqUA==</x:t>
        </x:is>
      </x:c>
      <x:c r="C7814" s="3">
        <x:v>46164.6183101852</x:v>
      </x:c>
      <x:c r="D7814" s="4" t="inlineStr">
        <x:is>
          <x:t xml:space="preserve">Thank You to Our Amazing Customers for Supporting Subaru Loves Earth on Arbor Day</x:t>
        </x:is>
      </x:c>
      <x:c r="E7814" s="5" t="inlineStr">
        <x:is>
          <x:t xml:space="preserve">D-54923</x:t>
        </x:is>
      </x:c>
      <x:c r="F7814" s="6" t="inlineStr">
        <x:is>
          <x:t xml:space="preserve">Fernanda Pinto</x:t>
        </x:is>
      </x:c>
      <x:c r="G7814" s="7" t="inlineStr">
        <x:is>
          <x:t xml:space="preserve">Blog Request</x:t>
        </x:is>
      </x:c>
      <x:c r="H7814" s="8">
        <x:v>46162.3641319444</x:v>
      </x:c>
      <x:c r="I7814" s="9" t="n">
        <x:v>7</x:v>
      </x:c>
      <x:c r="J7814" s="10" t="inlineStr">
        <x:is>
          <x:t xml:space="preserve">https://www.zeiglersubaruoflafayette.com/blog/index.htm</x:t>
        </x:is>
      </x:c>
    </x:row>
    <x:row r="7815" hidden="0">
      <x:c r="A7815" s="1" t="inlineStr">
        <x:is>
          <x:t xml:space="preserve">0b03f2e8-5a39-4a5b-95c0-cd2658aed389</x:t>
        </x:is>
      </x:c>
      <x:c r="B7815" s="2" t="inlineStr">
        <x:is>
          <x:t xml:space="preserve">qOdbYhiuVHeKABrsHlkQ7yXnzoLdwL/mlbdo+/vaP7q0YbT0RV1Su2NlKHNXrp0hYqVStnwC3z/Zj0vQqu0eZw==</x:t>
        </x:is>
      </x:c>
      <x:c r="C7815" s="3">
        <x:v>46162.7801273148</x:v>
      </x:c>
      <x:c r="D7815" s="4" t="inlineStr">
        <x:is>
          <x:t xml:space="preserve">House of Brands</x:t>
        </x:is>
      </x:c>
      <x:c r="E7815" s="5" t="inlineStr">
        <x:is>
          <x:t xml:space="preserve">D-53947</x:t>
        </x:is>
      </x:c>
      <x:c r="F7815" s="6" t="inlineStr">
        <x:is>
          <x:t xml:space="preserve">Jorge Loza</x:t>
        </x:is>
      </x:c>
      <x:c r="G7815" s="7" t="inlineStr">
        <x:is>
          <x:t xml:space="preserve">Blog Request</x:t>
        </x:is>
      </x:c>
      <x:c r="H7815" s="8">
        <x:v>46162.3632060185</x:v>
      </x:c>
      <x:c r="I7815" s="9" t="n">
        <x:v>5</x:v>
      </x:c>
      <x:c r="J7815" s="10" t="inlineStr">
        <x:is>
          <x:t xml:space="preserve">https://landroverfarmingtonhillslr.cms.dealer.com/blog/2026/may/20/understanding-the-jlr-house-of-brands-strategy.htm</x:t>
        </x:is>
      </x:c>
    </x:row>
    <x:row r="7816" hidden="0">
      <x:c r="A7816" s="1" t="inlineStr">
        <x:is>
          <x:t xml:space="preserve">07eb1019-9c80-4b1a-88ef-c6c9ac692570</x:t>
        </x:is>
      </x:c>
      <x:c r="B7816" s="2" t="inlineStr">
        <x:is>
          <x:t xml:space="preserve">HbQrR4ZkFoLsmmZmADt/Rn1/N0Jvo89CiWYHnABhW0d6JgzyAVFYn8HILalPXFvmDP/oMeZTOgeX0MZFY9D5oA==</x:t>
        </x:is>
      </x:c>
      <x:c r="C7816" s="3">
        <x:v>46163.6821990741</x:v>
      </x:c>
      <x:c r="D7816" s="4" t="inlineStr">
        <x:is>
          <x:t xml:space="preserve">Subaru Vs Honda: Which one is better</x:t>
        </x:is>
      </x:c>
      <x:c r="E7816" s="5" t="inlineStr">
        <x:is>
          <x:t xml:space="preserve">D-53774</x:t>
        </x:is>
      </x:c>
      <x:c r="F7816" s="6" t="inlineStr">
        <x:is>
          <x:t xml:space="preserve">Luis Ajhuacho</x:t>
        </x:is>
      </x:c>
      <x:c r="G7816" s="7" t="inlineStr">
        <x:is>
          <x:t xml:space="preserve">Blog Request</x:t>
        </x:is>
      </x:c>
      <x:c r="H7816" s="8">
        <x:v>46162.3631134259</x:v>
      </x:c>
      <x:c r="I7816" s="9" t="n">
        <x:v>5</x:v>
      </x:c>
      <x:c r="J7816" s="10" t="inlineStr">
        <x:is>
          <x:t xml:space="preserve">https://www.profilesubaru.com/blog/2026/may/20/subaru-vs-honda-which-one-is-better.htm</x:t>
        </x:is>
      </x:c>
    </x:row>
    <x:row r="7817" hidden="0">
      <x:c r="A7817" s="1" t="inlineStr">
        <x:is>
          <x:t xml:space="preserve">2c37c522-62d1-48fd-abb9-8570e040c7ee</x:t>
        </x:is>
      </x:c>
      <x:c r="B7817" s="2" t="inlineStr">
        <x:is>
          <x:t xml:space="preserve">+5owYH/9lTLll54FlnQ97gUHZtvw3mDQK/FvJFXkWmkRLgF0JcLziobV8KFwmDm5LQUTnL4EqxiAdUA/m/JCOQ==</x:t>
        </x:is>
      </x:c>
      <x:c r="C7817" s="3">
        <x:v>46168.728587963</x:v>
      </x:c>
      <x:c r="D7817" s="4" t="inlineStr">
        <x:is>
          <x:t xml:space="preserve">Essential Spring Services For Your Vehicle in Doylestown, PA</x:t>
        </x:is>
      </x:c>
      <x:c r="E7817" s="5" t="inlineStr">
        <x:is>
          <x:t xml:space="preserve">D-53729</x:t>
        </x:is>
      </x:c>
      <x:c r="F7817" s="6" t="inlineStr">
        <x:is>
          <x:t xml:space="preserve">Kattya Torrez</x:t>
        </x:is>
      </x:c>
      <x:c r="G7817" s="7" t="inlineStr">
        <x:is>
          <x:t xml:space="preserve">Blog Request</x:t>
        </x:is>
      </x:c>
      <x:c r="H7817" s="8">
        <x:v>46162.3624421296</x:v>
      </x:c>
      <x:c r="I7817" s="9" t="n">
        <x:v>10</x:v>
      </x:c>
      <x:c r="J7817" s="10" t="inlineStr">
        <x:is>
          <x:t xml:space="preserve">https://www.autoexpresspa.com/blog/2026/may/20/essential-spring-services-for-your-vehicle-in-doylestown-pa.htm</x:t>
        </x:is>
      </x:c>
    </x:row>
    <x:row r="7818" hidden="0">
      <x:c r="A7818" s="1" t="inlineStr">
        <x:is>
          <x:t xml:space="preserve">07444ca9-292c-4c56-b624-1753f36f0205</x:t>
        </x:is>
      </x:c>
      <x:c r="B7818" s="2" t="inlineStr">
        <x:is>
          <x:t xml:space="preserve">a0TWsugOUdLkIdYBc8UFS4dUIasCLATRcfoVr0T1gJQNtDqtzkG5TEH7jNTx1dplExmWVb7GO+YwLthbbUUamw==</x:t>
        </x:is>
      </x:c>
      <x:c r="C7818" s="3">
        <x:v>46168.671724537</x:v>
      </x:c>
      <x:c r="D7818" s="4" t="inlineStr">
        <x:is>
          <x:t xml:space="preserve">Sales FAQ</x:t>
        </x:is>
      </x:c>
      <x:c r="E7818" s="5" t="inlineStr">
        <x:is>
          <x:t xml:space="preserve">D-54657</x:t>
        </x:is>
      </x:c>
      <x:c r="F7818" s="6" t="inlineStr">
        <x:is>
          <x:t xml:space="preserve">Dylan Jitton</x:t>
        </x:is>
      </x:c>
      <x:c r="G7818" s="7" t="inlineStr">
        <x:is>
          <x:t xml:space="preserve">Blog Request</x:t>
        </x:is>
      </x:c>
      <x:c r="H7818" s="8">
        <x:v>46162.3618518518</x:v>
      </x:c>
      <x:c r="I7818" s="9" t="n">
        <x:v>5</x:v>
      </x:c>
      <x:c r="J7818" s="10" t="inlineStr">
        <x:is>
          <x:t xml:space="preserve">https://www.balisesubaru.com/blog/2026/may/20/answers-to-your-car-sales-faqs-at-balise-subaru.htm</x:t>
        </x:is>
      </x:c>
    </x:row>
    <x:row r="7819" hidden="0">
      <x:c r="A7819" s="1" t="inlineStr">
        <x:is>
          <x:t xml:space="preserve">e377dc26-d096-412c-8149-3d6000c6db50</x:t>
        </x:is>
      </x:c>
      <x:c r="B7819" s="2" t="inlineStr">
        <x:is>
          <x:t xml:space="preserve">VyKG+416A4Y+EpxfIZRAtvIqfkSNQQA447fgVOs7g3TjrHh4BngP1ePLOmrxsRSib3VNpR+hDa+5Ue3sO4FqFA==</x:t>
        </x:is>
      </x:c>
      <x:c r="C7819" s="3">
        <x:v>46163.6066319444</x:v>
      </x:c>
      <x:c r="D7819" s="4" t="inlineStr">
        <x:is>
          <x:t xml:space="preserve">Best Used Hybrid Cars in Kill Devil Hills, NC</x:t>
        </x:is>
      </x:c>
      <x:c r="E7819" s="5" t="inlineStr">
        <x:is>
          <x:t xml:space="preserve">D-54097</x:t>
        </x:is>
      </x:c>
      <x:c r="F7819" s="6" t="inlineStr">
        <x:is>
          <x:t xml:space="preserve">Diego Delgadillo</x:t>
        </x:is>
      </x:c>
      <x:c r="G7819" s="7" t="inlineStr">
        <x:is>
          <x:t xml:space="preserve">Blog Request</x:t>
        </x:is>
      </x:c>
      <x:c r="H7819" s="8">
        <x:v>46162.3613657407</x:v>
      </x:c>
      <x:c r="I7819" s="9" t="n">
        <x:v>5</x:v>
      </x:c>
      <x:c r="J7819" s="10" t="inlineStr">
        <x:is>
          <x:t xml:space="preserve">https://outerbankscdjracllc.cms.dealer.com/blog/2026/may/20/fuel-efficient-used-hybrid-cars-in-kill-devil-hills-nc.htm</x:t>
        </x:is>
      </x:c>
    </x:row>
    <x:row r="7820" hidden="0">
      <x:c r="A7820" s="1" t="inlineStr">
        <x:is>
          <x:t xml:space="preserve">ab20594a-162b-4b3e-8bd4-a189a022a271</x:t>
        </x:is>
      </x:c>
      <x:c r="B7820" s="2" t="inlineStr">
        <x:is>
          <x:t xml:space="preserve">X2iKRjzpf0g1R9g6m6aa0ov7Prkrj/wb3E9BRZ3ymDQCxa0jrEofwr2wYd7UARKsjsMvnmxCUPQyQw/XaVOAaA==</x:t>
        </x:is>
      </x:c>
      <x:c r="C7820" s="3">
        <x:v>46162.6244675926</x:v>
      </x:c>
      <x:c r="D7820" s="4" t="inlineStr">
        <x:is>
          <x:t xml:space="preserve">Rent-a-Toyota</x:t>
        </x:is>
      </x:c>
      <x:c r="E7820" s="5" t="inlineStr">
        <x:is>
          <x:t xml:space="preserve">D-53798</x:t>
        </x:is>
      </x:c>
      <x:c r="F7820" s="6" t="inlineStr">
        <x:is>
          <x:t xml:space="preserve">Richard Villalba</x:t>
        </x:is>
      </x:c>
      <x:c r="G7820" s="7" t="inlineStr">
        <x:is>
          <x:t xml:space="preserve">Blog Request</x:t>
        </x:is>
      </x:c>
      <x:c r="H7820" s="8">
        <x:v>46162.3613310185</x:v>
      </x:c>
      <x:c r="I7820" s="9" t="n">
        <x:v>9</x:v>
      </x:c>
      <x:c r="J7820" s="10" t="inlineStr">
        <x:is>
          <x:t xml:space="preserve">https://www.cannontoyotavicksburg.com/blog/2026/may/20/rent-a-toyota-at-cannon-toyota-of-vicksburg.htm</x:t>
        </x:is>
      </x:c>
    </x:row>
    <x:row r="7821" hidden="0">
      <x:c r="A7821" s="1" t="inlineStr">
        <x:is>
          <x:t xml:space="preserve">6eedcd34-7f88-41a0-832b-758aaf548881</x:t>
        </x:is>
      </x:c>
      <x:c r="B7821" s="2" t="inlineStr">
        <x:is>
          <x:t xml:space="preserve">ipumx8sQCgo5lCAOINb7ICb7s8KVnmbAgfbbrgv9sQEuS7cdvUAcliRXEc9BAr4UHFeIaIfOBBXM3z6HLGE3kg==</x:t>
        </x:is>
      </x:c>
      <x:c r="C7821" s="3">
        <x:v>46162.6822222222</x:v>
      </x:c>
      <x:c r="D7821" s="4" t="inlineStr">
        <x:is>
          <x:t xml:space="preserve">Introducing Radley Mitsubishi</x:t>
        </x:is>
      </x:c>
      <x:c r="E7821" s="5" t="inlineStr">
        <x:is>
          <x:t xml:space="preserve">D-54702</x:t>
        </x:is>
      </x:c>
      <x:c r="F7821" s="6" t="inlineStr">
        <x:is>
          <x:t xml:space="preserve">Miguel Atencio</x:t>
        </x:is>
      </x:c>
      <x:c r="G7821" s="7" t="inlineStr">
        <x:is>
          <x:t xml:space="preserve">Blog Request</x:t>
        </x:is>
      </x:c>
      <x:c r="H7821" s="8">
        <x:v>46162.361087963</x:v>
      </x:c>
      <x:c r="I7821" s="9" t="n">
        <x:v>5</x:v>
      </x:c>
      <x:c r="J7821" s="10" t="inlineStr">
        <x:is>
          <x:t xml:space="preserve">https://www.radleymitsubishi.com//blog/2026/may/20/introducing-radley-mitsubishi-in-fredericksburg-va.htm</x:t>
        </x:is>
      </x:c>
    </x:row>
    <x:row r="7822" hidden="0">
      <x:c r="A7822" s="1" t="inlineStr">
        <x:is>
          <x:t xml:space="preserve">7f3abe8f-921d-468e-a7d4-a08c2dda6ff5</x:t>
        </x:is>
      </x:c>
      <x:c r="B7822" s="2" t="inlineStr">
        <x:is>
          <x:t xml:space="preserve">ZJVebAEciIZiq6mYq69tiQm8O0Unc2ZzCMATQcz5yESyqM0iVLgakM6+/ZafokWwFPQwRXaXtFT3vBulYhtWpg==</x:t>
        </x:is>
      </x:c>
      <x:c r="C7822" s="3">
        <x:v>46162.6976388889</x:v>
      </x:c>
      <x:c r="D7822" s="4" t="inlineStr">
        <x:is>
          <x:t xml:space="preserve">The True Cost of Owning a Ram Truck: What SoCal Buyers Should Know</x:t>
        </x:is>
      </x:c>
      <x:c r="E7822" s="5" t="inlineStr">
        <x:is>
          <x:t xml:space="preserve">D-53251</x:t>
        </x:is>
      </x:c>
      <x:c r="F7822" s="6" t="inlineStr">
        <x:is>
          <x:t xml:space="preserve">Luis Ajhuacho</x:t>
        </x:is>
      </x:c>
      <x:c r="G7822" s="7" t="inlineStr">
        <x:is>
          <x:t xml:space="preserve">Blog Request</x:t>
        </x:is>
      </x:c>
      <x:c r="H7822" s="8">
        <x:v>46162.3610185185</x:v>
      </x:c>
      <x:c r="I7822" s="9" t="n">
        <x:v>5</x:v>
      </x:c>
      <x:c r="J7822" s="10" t="inlineStr">
        <x:is>
          <x:t xml:space="preserve">https://dependablecdjrcllc.cms.dealer.com/blog/2026/may/20/the-true-cost-of-owning-a-ram-truck-what-socal-buyers-should-know.htm</x:t>
        </x:is>
      </x:c>
    </x:row>
    <x:row r="7823" hidden="0">
      <x:c r="A7823" s="1" t="inlineStr">
        <x:is>
          <x:t xml:space="preserve">a4519ed5-3834-43f8-b44b-2326a0e035a6</x:t>
        </x:is>
      </x:c>
      <x:c r="B7823" s="2" t="inlineStr">
        <x:is>
          <x:t xml:space="preserve">JvNGu07I1okuznnB17fEalAnoQIjgdy8ovKNEvYy0X3mA9J34c5P21FSFTTdS4UMmj5xggiyOyEDN9A7pSubjA==</x:t>
        </x:is>
      </x:c>
      <x:c r="C7823" s="3">
        <x:v>46191.7287962963</x:v>
      </x:c>
      <x:c r="D7823" s="4" t="inlineStr">
        <x:is>
          <x:t xml:space="preserve">Why Now is best time to buy a Used Vehicle</x:t>
        </x:is>
      </x:c>
      <x:c r="E7823" s="5" t="inlineStr">
        <x:is>
          <x:t xml:space="preserve">D-58977</x:t>
        </x:is>
      </x:c>
      <x:c r="F7823" s="6" t="inlineStr">
        <x:is>
          <x:t xml:space="preserve">Diego Torrez</x:t>
        </x:is>
      </x:c>
      <x:c r="G7823" s="7" t="inlineStr">
        <x:is>
          <x:t xml:space="preserve">Blog Request</x:t>
        </x:is>
      </x:c>
      <x:c r="H7823" s="8">
        <x:v>46162.3601967593</x:v>
      </x:c>
      <x:c r="I7823" s="9" t="n">
        <x:v>15</x:v>
      </x:c>
      <x:c r="J7823" s="10" t="inlineStr">
        <x:is>
          <x:t xml:space="preserve">https://www.skbuickgmc.com/blog/2026/may/20/why-now-is-a-great-time-to-buy-a-used-vehicle.htm</x:t>
        </x:is>
      </x:c>
    </x:row>
    <x:row r="7824" hidden="0">
      <x:c r="A7824" s="1" t="inlineStr">
        <x:is>
          <x:t xml:space="preserve">523680c7-2474-4e90-b645-0d57cd26cba1</x:t>
        </x:is>
      </x:c>
      <x:c r="B7824" s="2" t="inlineStr">
        <x:is>
          <x:t xml:space="preserve">CFkABfmQWQVQb8RfsTsVnponAi6mydBNF9f5FIwwKJtdGyWTUDKQpGn7dbrAlFvLQozkaPC16M9AsTTgwa/WpQ==</x:t>
        </x:is>
      </x:c>
      <x:c r="C7824" s="3">
        <x:v>46170.6965856481</x:v>
      </x:c>
      <x:c r="D7824" s="4" t="inlineStr">
        <x:is>
          <x:t xml:space="preserve">Spring Car Maintenance Checklist</x:t>
        </x:is>
      </x:c>
      <x:c r="E7824" s="5" t="inlineStr">
        <x:is>
          <x:t xml:space="preserve">D-53262</x:t>
        </x:is>
      </x:c>
      <x:c r="F7824" s="6" t="inlineStr">
        <x:is>
          <x:t xml:space="preserve">Sebastian Salazar</x:t>
        </x:is>
      </x:c>
      <x:c r="G7824" s="7" t="inlineStr">
        <x:is>
          <x:t xml:space="preserve">Blog Request</x:t>
        </x:is>
      </x:c>
      <x:c r="H7824" s="8">
        <x:v>46162.3596527778</x:v>
      </x:c>
      <x:c r="I7824" s="9" t="n">
        <x:v>25</x:v>
      </x:c>
      <x:c r="J7824" s="10" t="inlineStr">
        <x:is>
          <x:t xml:space="preserve">https://countrysidechevroletfranklin.cms.dealer.com/blog/2026/may/20/spring-car-maintenance-checklis.htm</x:t>
        </x:is>
      </x:c>
    </x:row>
    <x:row r="7825" hidden="0">
      <x:c r="A7825" s="1" t="inlineStr">
        <x:is>
          <x:t xml:space="preserve">621d15f0-e38f-4a00-a978-46908d5f58d4</x:t>
        </x:is>
      </x:c>
      <x:c r="B7825" s="2" t="inlineStr">
        <x:is>
          <x:t xml:space="preserve">vtqTUgaL+Sm80GtcWpaRzIgG+35CwnfHrWharS0MwTcZP7OT21FQOaPsc35hRXJ7KZjJnp/BybkgZSkAxD1aDQ==</x:t>
        </x:is>
      </x:c>
      <x:c r="C7825" s="3">
        <x:v>46162.9455092593</x:v>
      </x:c>
      <x:c r="D7825" s="4" t="inlineStr">
        <x:is>
          <x:t xml:space="preserve">Ford Dealer Serving Newton, Wichita &amp; South-Central Kansas</x:t>
        </x:is>
      </x:c>
      <x:c r="E7825" s="5" t="inlineStr">
        <x:is>
          <x:t xml:space="preserve">D-53232</x:t>
        </x:is>
      </x:c>
      <x:c r="F7825" s="6" t="inlineStr">
        <x:is>
          <x:t xml:space="preserve">Ambar Rojas</x:t>
        </x:is>
      </x:c>
      <x:c r="G7825" s="7" t="inlineStr">
        <x:is>
          <x:t xml:space="preserve">Blog Request</x:t>
        </x:is>
      </x:c>
      <x:c r="H7825" s="8">
        <x:v>46162.3596412037</x:v>
      </x:c>
      <x:c r="I7825" s="9" t="n">
        <x:v>13</x:v>
      </x:c>
      <x:c r="J7825" s="10" t="inlineStr">
        <x:is>
          <x:t xml:space="preserve">https://www.hillsborofordks.net/blog/2026/may/20/your-trusted-ford-dealer-serving-newton-wichita-south-central-kansas.htm</x:t>
        </x:is>
      </x:c>
    </x:row>
    <x:row r="7826" hidden="0">
      <x:c r="A7826" s="1" t="inlineStr">
        <x:is>
          <x:t xml:space="preserve">6bcc905b-bac3-46e1-a749-c39d184e11af</x:t>
        </x:is>
      </x:c>
      <x:c r="B7826" s="2" t="inlineStr">
        <x:is>
          <x:t xml:space="preserve">Bzdv7qTxjQZ49jbvl3pOT9L2yPbbPcEUR+5oDPNxJ5aN59ksfXRFahOYMwId4Yj2RLpXCoxcAhb5Knm+BKHD3g==</x:t>
        </x:is>
      </x:c>
      <x:c r="C7826" s="3">
        <x:v>46168.5757638889</x:v>
      </x:c>
      <x:c r="D7826" s="4" t="inlineStr">
        <x:is>
          <x:t xml:space="preserve">Best Time to Buy a Used Vehicle</x:t>
        </x:is>
      </x:c>
      <x:c r="E7826" s="5" t="inlineStr">
        <x:is>
          <x:t xml:space="preserve">D-53102</x:t>
        </x:is>
      </x:c>
      <x:c r="F7826" s="6" t="inlineStr">
        <x:is>
          <x:t xml:space="preserve">Nestor Apaza</x:t>
        </x:is>
      </x:c>
      <x:c r="G7826" s="7" t="inlineStr">
        <x:is>
          <x:t xml:space="preserve">Blog Request</x:t>
        </x:is>
      </x:c>
      <x:c r="H7826" s="8">
        <x:v>46162.3577546296</x:v>
      </x:c>
      <x:c r="I7826" s="9" t="n">
        <x:v>10</x:v>
      </x:c>
      <x:c r="J7826" s="10" t="inlineStr">
        <x:is>
          <x:t xml:space="preserve">https://www.lewisandclarkford.com/blog/2026/may/20/best-time-to-buy-a-used-vehicle.htm</x:t>
        </x:is>
      </x:c>
    </x:row>
    <x:row r="7827" hidden="0">
      <x:c r="A7827" s="1" t="inlineStr">
        <x:is>
          <x:t xml:space="preserve">4b53bc07-2541-4244-b012-2c12d3049556</x:t>
        </x:is>
      </x:c>
      <x:c r="B7827" s="2" t="inlineStr">
        <x:is>
          <x:t xml:space="preserve">pbCSd4Kpkd54pdZtD2g1J6GyuiZWq5n0ARVfK44uN/70D3kB7T+43CYoLo33JIb1CqeJYBZXp8Ed0Ea/rgbcoA==</x:t>
        </x:is>
      </x:c>
      <x:c r="C7827" s="3">
        <x:v>46171.6202546296</x:v>
      </x:c>
      <x:c r="D7827" s="4" t="inlineStr">
        <x:is>
          <x:t xml:space="preserve">Ram 1500 America250 Edition - What You Need To Know</x:t>
        </x:is>
      </x:c>
      <x:c r="E7827" s="5" t="inlineStr">
        <x:is>
          <x:t xml:space="preserve">D-58872</x:t>
        </x:is>
      </x:c>
      <x:c r="F7827" s="6" t="inlineStr">
        <x:is>
          <x:t xml:space="preserve">Diego Delgadillo</x:t>
        </x:is>
      </x:c>
      <x:c r="G7827" s="7" t="inlineStr">
        <x:is>
          <x:t xml:space="preserve">Blog Request</x:t>
        </x:is>
      </x:c>
      <x:c r="H7827" s="8">
        <x:v>46162.3574189815</x:v>
      </x:c>
      <x:c r="I7827" s="9" t="n">
        <x:v>5</x:v>
      </x:c>
      <x:c r="J7827" s="10" t="inlineStr">
        <x:is>
          <x:t xml:space="preserve">https://hunterdodgechryslerjeepramfiatcllc.cms.dealer.com/blog/2026/may/20/ram-1500-america250-edition-what-you-need-to-know.htm</x:t>
        </x:is>
      </x:c>
    </x:row>
    <x:row r="7828" hidden="0">
      <x:c r="A7828" s="1" t="inlineStr">
        <x:is>
          <x:t xml:space="preserve">8032dd6d-1cd7-4cdc-8ecc-17f13e614ed7</x:t>
        </x:is>
      </x:c>
      <x:c r="B7828" s="2" t="inlineStr">
        <x:is>
          <x:t xml:space="preserve">iRa4ey/aLFFqt4xM08ywGXkF0iuAIEo8cCayrU3DMLAwa5MMB4GCMyxcabKlfxd/sL8AAepde8kgFq4xDlrjuA==</x:t>
        </x:is>
      </x:c>
      <x:c r="C7828" s="3">
        <x:v>46163.890462963</x:v>
      </x:c>
      <x:c r="D7828" s="4" t="inlineStr">
        <x:is>
          <x:t xml:space="preserve">Used Full-Size SUVs at Bill Holts Chevrolet of Blue Ridge</x:t>
        </x:is>
      </x:c>
      <x:c r="E7828" s="5" t="inlineStr">
        <x:is>
          <x:t xml:space="preserve">D-54372</x:t>
        </x:is>
      </x:c>
      <x:c r="F7828" s="6" t="inlineStr">
        <x:is>
          <x:t xml:space="preserve">Luis Ajhuacho</x:t>
        </x:is>
      </x:c>
      <x:c r="G7828" s="7" t="inlineStr">
        <x:is>
          <x:t xml:space="preserve">Blog Request</x:t>
        </x:is>
      </x:c>
      <x:c r="H7828" s="8">
        <x:v>46162.3573263889</x:v>
      </x:c>
      <x:c r="I7828" s="9" t="n">
        <x:v>5</x:v>
      </x:c>
      <x:c r="J7828" s="10" t="inlineStr">
        <x:is>
          <x:t xml:space="preserve">https://billholtchevblue.cms.dealer.com/blog/2026/may/20/find-quality-used-full-size-suvs-at-bill-holt-chevrolet-of-blue-ridge.htm</x:t>
        </x:is>
      </x:c>
    </x:row>
    <x:row r="7829" hidden="0">
      <x:c r="A7829" s="1" t="inlineStr">
        <x:is>
          <x:t xml:space="preserve">d6c89675-0515-4fed-9098-f9d2d29c9bdc</x:t>
        </x:is>
      </x:c>
      <x:c r="B7829" s="2" t="inlineStr">
        <x:is>
          <x:t xml:space="preserve">ugoPkRpv39iGrKEA1s9ujUQz1IxHWlgV5PwDErsoLMUH1LY/I0kCpWXD/+qb5GQBzbGDaAXdF+qHOkBgCbC6dQ==</x:t>
        </x:is>
      </x:c>
      <x:c r="C7829" s="3">
        <x:v>46168.8514930556</x:v>
      </x:c>
      <x:c r="D7829" s="4" t="inlineStr">
        <x:is>
          <x:t xml:space="preserve">Why Rent a Van When Moving Out of College</x:t>
        </x:is>
      </x:c>
      <x:c r="E7829" s="5" t="inlineStr">
        <x:is>
          <x:t xml:space="preserve">D-53751</x:t>
        </x:is>
      </x:c>
      <x:c r="F7829" s="6" t="inlineStr">
        <x:is>
          <x:t xml:space="preserve">Romel Pinto</x:t>
        </x:is>
      </x:c>
      <x:c r="G7829" s="7" t="inlineStr">
        <x:is>
          <x:t xml:space="preserve">Blog Request</x:t>
        </x:is>
      </x:c>
      <x:c r="H7829" s="8">
        <x:v>46162.3568865741</x:v>
      </x:c>
      <x:c r="I7829" s="9" t="n">
        <x:v>6</x:v>
      </x:c>
      <x:c r="J7829" s="10" t="inlineStr">
        <x:is>
          <x:t xml:space="preserve">https://www.autorentpa.com/blog/2026/may/20/why-rent-a-van-when-moving-out-of-college.htm</x:t>
        </x:is>
      </x:c>
    </x:row>
    <x:row r="7830" hidden="0">
      <x:c r="A7830" s="1" t="inlineStr">
        <x:is>
          <x:t xml:space="preserve">9cc1c00c-deda-4d8c-a3de-2d0de3da0ff8</x:t>
        </x:is>
      </x:c>
      <x:c r="B7830" s="2" t="inlineStr">
        <x:is>
          <x:t xml:space="preserve">jTGwhR2Ezk4bqi2dA6GPigr9fxg/DDuREURTf2MyWKsSwMpj5Du6DGLhTJSqYMHyfGPO9Jgg0CSAIMpf2YihbQ==</x:t>
        </x:is>
      </x:c>
      <x:c r="C7830" s="3">
        <x:v>46163.8694328704</x:v>
      </x:c>
      <x:c r="D7830" s="4" t="inlineStr">
        <x:is>
          <x:t xml:space="preserve">Hyundai Hybrid and Electric Vehicles: Fuel Efficient Options to Consider</x:t>
        </x:is>
      </x:c>
      <x:c r="E7830" s="5" t="inlineStr">
        <x:is>
          <x:t xml:space="preserve">D-53643</x:t>
        </x:is>
      </x:c>
      <x:c r="F7830" s="6" t="inlineStr">
        <x:is>
          <x:t xml:space="preserve">Dylan Jitton</x:t>
        </x:is>
      </x:c>
      <x:c r="G7830" s="7" t="inlineStr">
        <x:is>
          <x:t xml:space="preserve">Blog Request</x:t>
        </x:is>
      </x:c>
      <x:c r="H7830" s="8">
        <x:v>46162.3567592593</x:v>
      </x:c>
      <x:c r="I7830" s="9" t="n">
        <x:v>10</x:v>
      </x:c>
      <x:c r="J7830" s="10" t="inlineStr">
        <x:is>
          <x:t xml:space="preserve">https://www.humblehyundai.com/blog/2026/may/20/hyundai-hybrid-and-electric-vehicles-fuel-efficient-options-to-consider.htm</x:t>
        </x:is>
      </x:c>
    </x:row>
    <x:row r="7831" hidden="0">
      <x:c r="A7831" s="1" t="inlineStr">
        <x:is>
          <x:t xml:space="preserve">b260851d-f36f-4341-a965-01dda15e4cac</x:t>
        </x:is>
      </x:c>
      <x:c r="B7831" s="2" t="inlineStr">
        <x:is>
          <x:t xml:space="preserve">SiSk+Wp92X7JeD+nmwcphtJKhLamh/CbsBXktX/12wSxMuRHWHHXTQnn+vtV9htq5FTwXOLqgV9v3ubGobiD4g==</x:t>
        </x:is>
      </x:c>
      <x:c r="C7831" s="3">
        <x:v>46162.8598611111</x:v>
      </x:c>
      <x:c r="D7831" s="4" t="inlineStr">
        <x:is>
          <x:t xml:space="preserve">Volvo XC Lineup Blog</x:t>
        </x:is>
      </x:c>
      <x:c r="E7831" s="5" t="inlineStr">
        <x:is>
          <x:t xml:space="preserve">D-53990</x:t>
        </x:is>
      </x:c>
      <x:c r="F7831" s="6" t="inlineStr">
        <x:is>
          <x:t xml:space="preserve">Luis Ajhuacho</x:t>
        </x:is>
      </x:c>
      <x:c r="G7831" s="7" t="inlineStr">
        <x:is>
          <x:t xml:space="preserve">Blog Request</x:t>
        </x:is>
      </x:c>
      <x:c r="H7831" s="8">
        <x:v>46162.3555787037</x:v>
      </x:c>
      <x:c r="I7831" s="9" t="n">
        <x:v>5</x:v>
      </x:c>
      <x:c r="J7831" s="10" t="inlineStr">
        <x:is>
          <x:t xml:space="preserve">https://www.volvocarsmanasquan.com/blog/2026/may/20/comparing-the-volvo-xc-lineup-find-your-perfect-suv-match.htm</x:t>
        </x:is>
      </x:c>
    </x:row>
    <x:row r="7832" hidden="0">
      <x:c r="A7832" s="1" t="inlineStr">
        <x:is>
          <x:t xml:space="preserve">59da4ce9-1f73-410b-ad60-69a4d8f79287</x:t>
        </x:is>
      </x:c>
      <x:c r="B7832" s="2" t="inlineStr">
        <x:is>
          <x:t xml:space="preserve">2B6Q4wi18FueY+aBXrGM3YK/kV3grj1aHKeTa5Si10H9eFg1uJuZeJTiLKk9Nq55PTJ1/guMaCvLpXjuzZ3sZA==</x:t>
        </x:is>
      </x:c>
      <x:c r="C7832" s="3">
        <x:v>46163.7809606481</x:v>
      </x:c>
      <x:c r="D7832" s="4" t="inlineStr">
        <x:is>
          <x:t xml:space="preserve">Why Buy from Balise Subaru</x:t>
        </x:is>
      </x:c>
      <x:c r="E7832" s="5" t="inlineStr">
        <x:is>
          <x:t xml:space="preserve">D-54656</x:t>
        </x:is>
      </x:c>
      <x:c r="F7832" s="6" t="inlineStr">
        <x:is>
          <x:t xml:space="preserve">Miguel Atencio</x:t>
        </x:is>
      </x:c>
      <x:c r="G7832" s="7" t="inlineStr">
        <x:is>
          <x:t xml:space="preserve">Blog Request</x:t>
        </x:is>
      </x:c>
      <x:c r="H7832" s="8">
        <x:v>46162.3547569444</x:v>
      </x:c>
      <x:c r="I7832" s="9" t="n">
        <x:v>5</x:v>
      </x:c>
      <x:c r="J7832" s="10" t="inlineStr">
        <x:is>
          <x:t xml:space="preserve">https://www.balisesubaru.com/blog/2026/may/20/why-buy-from-balise-subaru.htm</x:t>
        </x:is>
      </x:c>
    </x:row>
    <x:row r="7833" hidden="0">
      <x:c r="A7833" s="1" t="inlineStr">
        <x:is>
          <x:t xml:space="preserve">e12c1831-7e7c-4b8a-a9ef-73bd825957ff</x:t>
        </x:is>
      </x:c>
      <x:c r="B7833" s="2" t="inlineStr">
        <x:is>
          <x:t xml:space="preserve">tu4aTwjfaBzEEMYjjwdGx3qmOjvNdub1LR57XVEr5KfWdjAAK7X1ya7VGV6+86lDdK2S9EmA4mJPdvLW4Fug+Q==</x:t>
        </x:is>
      </x:c>
      <x:c r="C7833" s="3">
        <x:v>46163.868275463</x:v>
      </x:c>
      <x:c r="D7833" s="4" t="inlineStr">
        <x:is>
          <x:t xml:space="preserve">Hyundai Hybrid Vehicles: How Fuel Efficient Are They?</x:t>
        </x:is>
      </x:c>
      <x:c r="E7833" s="5" t="inlineStr">
        <x:is>
          <x:t xml:space="preserve">D-53633</x:t>
        </x:is>
      </x:c>
      <x:c r="F7833" s="6" t="inlineStr">
        <x:is>
          <x:t xml:space="preserve">Dylan Jitton</x:t>
        </x:is>
      </x:c>
      <x:c r="G7833" s="7" t="inlineStr">
        <x:is>
          <x:t xml:space="preserve">Blog Request</x:t>
        </x:is>
      </x:c>
      <x:c r="H7833" s="8">
        <x:v>46162.3527777778</x:v>
      </x:c>
      <x:c r="I7833" s="9" t="n">
        <x:v>10</x:v>
      </x:c>
      <x:c r="J7833" s="10" t="inlineStr">
        <x:is>
          <x:t xml:space="preserve">https://www.baytownhyundai.com/blog/2026/may/20/hyundai-hybrid-vehicles-how-fuel-efficient-are-they.htm</x:t>
        </x:is>
      </x:c>
    </x:row>
    <x:row r="7834" hidden="0">
      <x:c r="A7834" s="1" t="inlineStr">
        <x:is>
          <x:t xml:space="preserve">91890701-6f86-4e72-9742-aec1707ae346</x:t>
        </x:is>
      </x:c>
      <x:c r="B7834" s="2" t="inlineStr">
        <x:is>
          <x:t xml:space="preserve">3vbkMu0LzHvyZvG0+pOu6ldpMc9rYdhTHHjix8WymLhFHfoA5lY9er0B04YZs8UkWDAUkdRH/nRtfOiCF09JsA==</x:t>
        </x:is>
      </x:c>
      <x:c r="C7834" s="3">
        <x:v>46162.7879282407</x:v>
      </x:c>
      <x:c r="D7834" s="4" t="inlineStr">
        <x:is>
          <x:t xml:space="preserve">Nissan Specials.</x:t>
        </x:is>
      </x:c>
      <x:c r="E7834" s="5" t="inlineStr">
        <x:is>
          <x:t xml:space="preserve">D-53298</x:t>
        </x:is>
      </x:c>
      <x:c r="F7834" s="6" t="inlineStr">
        <x:is>
          <x:t xml:space="preserve">Richard Villalba</x:t>
        </x:is>
      </x:c>
      <x:c r="G7834" s="7" t="inlineStr">
        <x:is>
          <x:t xml:space="preserve">Blog Request</x:t>
        </x:is>
      </x:c>
      <x:c r="H7834" s="8">
        <x:v>46162.3519907407</x:v>
      </x:c>
      <x:c r="I7834" s="9" t="n">
        <x:v>12</x:v>
      </x:c>
      <x:c r="J7834" s="10" t="inlineStr">
        <x:is>
          <x:t xml:space="preserve">https://www.cole-nissan.com/blog/2026/may/20/discover-exciting-nissan-specials-at-cole-nissan.htm</x:t>
        </x:is>
      </x:c>
    </x:row>
    <x:row r="7835" hidden="0">
      <x:c r="A7835" s="1" t="inlineStr">
        <x:is>
          <x:t xml:space="preserve">0256c64d-d493-48d0-9fe3-798b573e5ea4</x:t>
        </x:is>
      </x:c>
      <x:c r="B7835" s="2" t="inlineStr">
        <x:is>
          <x:t xml:space="preserve">U5aerzN3QO5k2Q1kIVFYgTHlG9dBgc5J4D4oS4LNq02H21NsB5caOxT9ET5q2JdgozFrm0zQ1ykmxXefTUUstA==</x:t>
        </x:is>
      </x:c>
      <x:c r="C7835" s="3">
        <x:v>46162.7238657407</x:v>
      </x:c>
      <x:c r="D7835" s="4" t="inlineStr">
        <x:is>
          <x:t xml:space="preserve">Electric Vehicles Blog</x:t>
        </x:is>
      </x:c>
      <x:c r="E7835" s="5" t="inlineStr">
        <x:is>
          <x:t xml:space="preserve">D-54146</x:t>
        </x:is>
      </x:c>
      <x:c r="F7835" s="6" t="inlineStr">
        <x:is>
          <x:t xml:space="preserve">Miguel Atencio</x:t>
        </x:is>
      </x:c>
      <x:c r="G7835" s="7" t="inlineStr">
        <x:is>
          <x:t xml:space="preserve">Blog Request</x:t>
        </x:is>
      </x:c>
      <x:c r="H7835" s="8">
        <x:v>46162.3511226852</x:v>
      </x:c>
      <x:c r="I7835" s="9" t="n">
        <x:v>5</x:v>
      </x:c>
      <x:c r="J7835" s="10" t="inlineStr">
        <x:is>
          <x:t xml:space="preserve">https://www.radleycadillac.com/blog/2026/may/20/discover-the-future-of-luxury-with-new-cadillac-evs.htm</x:t>
        </x:is>
      </x:c>
    </x:row>
    <x:row r="7836" hidden="0">
      <x:c r="A7836" s="1" t="inlineStr">
        <x:is>
          <x:t xml:space="preserve">3a30c976-d852-4838-84f0-7ab9c7ae5577</x:t>
        </x:is>
      </x:c>
      <x:c r="B7836" s="2" t="inlineStr">
        <x:is>
          <x:t xml:space="preserve">sun2uIQzHypZWMRDxpjLoI5XBhgWvwkbH/u2/m/AtB3x7HePE6P4P35bkxf28sYsKaa8aNsJnpQkTgyZJsgqig==</x:t>
        </x:is>
      </x:c>
      <x:c r="C7836" s="3">
        <x:v>46162.7911574074</x:v>
      </x:c>
      <x:c r="D7836" s="4" t="inlineStr">
        <x:is>
          <x:t xml:space="preserve">Remaining 2025 inventory</x:t>
        </x:is>
      </x:c>
      <x:c r="E7836" s="5" t="inlineStr">
        <x:is>
          <x:t xml:space="preserve">D-53303</x:t>
        </x:is>
      </x:c>
      <x:c r="F7836" s="6" t="inlineStr">
        <x:is>
          <x:t xml:space="preserve">Miguel Atencio</x:t>
        </x:is>
      </x:c>
      <x:c r="G7836" s="7" t="inlineStr">
        <x:is>
          <x:t xml:space="preserve">Blog Request</x:t>
        </x:is>
      </x:c>
      <x:c r="H7836" s="8">
        <x:v>46162.3457986111</x:v>
      </x:c>
      <x:c r="I7836" s="9" t="n">
        <x:v>5</x:v>
      </x:c>
      <x:c r="J7836" s="10" t="inlineStr">
        <x:is>
          <x:t xml:space="preserve">https://www.cole-nissan.com/blog/2026/may/20/explore-the-remaining-2025-inventory-at-cole-nissan-in-kalamazoo.htm</x:t>
        </x:is>
      </x:c>
    </x:row>
    <x:row r="7837" hidden="0">
      <x:c r="A7837" s="1" t="inlineStr">
        <x:is>
          <x:t xml:space="preserve">1146edc6-58d1-47e0-9cfa-d37341c3133f</x:t>
        </x:is>
      </x:c>
      <x:c r="B7837" s="2" t="inlineStr">
        <x:is>
          <x:t xml:space="preserve">bBbU9mmZR9zpdNWecOfvOfuH8ycTKnITOoY/RfJT3ys/vyhKR0wKIK/24qx5blsvkj7W4JVFuj/NSSOd0iOmvw==</x:t>
        </x:is>
      </x:c>
      <x:c r="C7837" s="3">
        <x:v>46163.8174305556</x:v>
      </x:c>
      <x:c r="D7837" s="4" t="inlineStr">
        <x:is>
          <x:t xml:space="preserve">Benefits of CPO</x:t>
        </x:is>
      </x:c>
      <x:c r="E7837" s="5" t="inlineStr">
        <x:is>
          <x:t xml:space="preserve">D-53068</x:t>
        </x:is>
      </x:c>
      <x:c r="F7837" s="6" t="inlineStr">
        <x:is>
          <x:t xml:space="preserve">Miguel Atencio</x:t>
        </x:is>
      </x:c>
      <x:c r="G7837" s="7" t="inlineStr">
        <x:is>
          <x:t xml:space="preserve">Blog Request</x:t>
        </x:is>
      </x:c>
      <x:c r="H7837" s="8">
        <x:v>46162.3417939815</x:v>
      </x:c>
      <x:c r="I7837" s="9" t="n">
        <x:v>5</x:v>
      </x:c>
      <x:c r="J7837" s="10" t="inlineStr">
        <x:is>
          <x:t xml:space="preserve">https://www.charlieshonda.com/blog/2026/may/20/discover-the-benefits-of-certified-pre-owned-vehicles-at-charlies-honda.htm</x:t>
        </x:is>
      </x:c>
    </x:row>
    <x:row r="7838" hidden="0">
      <x:c r="A7838" s="1" t="inlineStr">
        <x:is>
          <x:t xml:space="preserve">0cb8d7c6-31e3-4fb9-bff6-0d278e008c7a</x:t>
        </x:is>
      </x:c>
      <x:c r="B7838" s="2" t="inlineStr">
        <x:is>
          <x:t xml:space="preserve">geyeoXd19YgFIr0a8ovd8SdOkfrHKxOhG4p1iB7Ws8G94viPZ3WZQybl4mCafe9mKCpMrUaMRiI29PhyChcd9Q==</x:t>
        </x:is>
      </x:c>
      <x:c r="C7838" s="3">
        <x:v>46168.84375</x:v>
      </x:c>
      <x:c r="D7838" s="4" t="inlineStr">
        <x:is>
          <x:t xml:space="preserve">New Ram 1500 Trucks For Sale in Great Bend, KS</x:t>
        </x:is>
      </x:c>
      <x:c r="E7838" s="5" t="inlineStr">
        <x:is>
          <x:t xml:space="preserve">D-58460</x:t>
        </x:is>
      </x:c>
      <x:c r="F7838" s="6" t="inlineStr">
        <x:is>
          <x:t xml:space="preserve">Oswaldo Perez</x:t>
        </x:is>
      </x:c>
      <x:c r="G7838" s="7" t="inlineStr">
        <x:is>
          <x:t xml:space="preserve">Landing Page</x:t>
        </x:is>
      </x:c>
      <x:c r="H7838" s="8">
        <x:v>46162.3078587963</x:v>
      </x:c>
      <x:c r="I7838" s="9" t="n">
        <x:v>35</x:v>
      </x:c>
      <x:c r="J7838" s="10" t="inlineStr">
        <x:is>
          <x:t xml:space="preserve">https://www.marmiechrysler.com/new-ram-1500-for-sale-great-bend-ks.htm</x:t>
        </x:is>
      </x:c>
    </x:row>
    <x:row r="7839" hidden="0">
      <x:c r="A7839" s="1" t="inlineStr">
        <x:is>
          <x:t xml:space="preserve">005e8d74-9f39-4d86-9252-052ed2beb6a5</x:t>
        </x:is>
      </x:c>
      <x:c r="B7839" s="2" t="inlineStr">
        <x:is>
          <x:t xml:space="preserve">rUIoU2VO4edDciR+PlORIRJTqDBk0Ybuaus5r5nHPFYLpe9r1B41B2P0pAwWKfwn20mwyFpiv5DRZdG3s1LOIg==</x:t>
        </x:is>
      </x:c>
      <x:c r="C7839" s="3">
        <x:v>46169.7489814815</x:v>
      </x:c>
      <x:c r="D7839" s="4" t="inlineStr">
        <x:is>
          <x:t xml:space="preserve">New Subaru Uncharted For Sale In Cuyahoga Falls</x:t>
        </x:is>
      </x:c>
      <x:c r="E7839" s="5" t="inlineStr">
        <x:is>
          <x:t xml:space="preserve">D-58561</x:t>
        </x:is>
      </x:c>
      <x:c r="F7839" s="6" t="inlineStr">
        <x:is>
          <x:t xml:space="preserve">Oswaldo Perez</x:t>
        </x:is>
      </x:c>
      <x:c r="G7839" s="7" t="inlineStr">
        <x:is>
          <x:t xml:space="preserve">Landing Page</x:t>
        </x:is>
      </x:c>
      <x:c r="H7839" s="8">
        <x:v>46162.2807986111</x:v>
      </x:c>
      <x:c r="I7839" s="9" t="n">
        <x:v>34</x:v>
      </x:c>
      <x:c r="J7839" s="10" t="inlineStr">
        <x:is>
          <x:t xml:space="preserve">https://www.cascadesubaru.net/new-subaru/uncharted-cuyahoga-falls-oh.htm</x:t>
        </x:is>
      </x:c>
    </x:row>
    <x:row r="7840" hidden="0">
      <x:c r="A7840" s="1" t="inlineStr">
        <x:is>
          <x:t xml:space="preserve">80094d4c-a2a4-42bb-aa3e-715dc62b4122</x:t>
        </x:is>
      </x:c>
      <x:c r="B7840" s="2" t="inlineStr">
        <x:is>
          <x:t xml:space="preserve">rXzLkEiItcdn7lAuquf+fWIL2cA3FaLm5nJQGe3TPyV44UJlfuU/bB1CPD93SCnllIuz2n/kZckHDt+9DNusDw==</x:t>
        </x:is>
      </x:c>
      <x:c r="C7840" s="3">
        <x:v>46162.9418055556</x:v>
      </x:c>
      <x:c r="D7840" s="4" t="inlineStr">
        <x:is>
          <x:t xml:space="preserve">Fresh Start Credit</x:t>
        </x:is>
      </x:c>
      <x:c r="E7840" s="5" t="inlineStr">
        <x:is>
          <x:t xml:space="preserve">D-57855</x:t>
        </x:is>
      </x:c>
      <x:c r="F7840" s="6" t="inlineStr">
        <x:is>
          <x:t xml:space="preserve">Kattya Torrez</x:t>
        </x:is>
      </x:c>
      <x:c r="G7840" s="7" t="inlineStr">
        <x:is>
          <x:t xml:space="preserve">Landing Page</x:t>
        </x:is>
      </x:c>
      <x:c r="H7840" s="8">
        <x:v>46161.8610300926</x:v>
      </x:c>
      <x:c r="I7840" s="9" t="n">
        <x:v>25</x:v>
      </x:c>
      <x:c r="J7840" s="10" t="inlineStr">
        <x:is>
          <x:t xml:space="preserve">https://www.serranissan.com/financing/fresh-start-credit.htm</x:t>
        </x:is>
      </x:c>
    </x:row>
    <x:row r="7841" hidden="0">
      <x:c r="A7841" s="1" t="inlineStr">
        <x:is>
          <x:t xml:space="preserve">8f80a1a3-ee8c-46fc-8dd5-de3d983515a5</x:t>
        </x:is>
      </x:c>
      <x:c r="B7841" s="2" t="inlineStr">
        <x:is>
          <x:t xml:space="preserve">tjFyxcRwbPKQ3ikF2MVYwIzgOmir50XqOn3YAuzVWwdILJa0WtSeiVwA/Ol9T1LAMynHOEg6Fbpx3Gpb6yH1xw==</x:t>
        </x:is>
      </x:c>
      <x:c r="C7841" s="3">
        <x:v>46171.6137152778</x:v>
      </x:c>
      <x:c r="D7841" s="4" t="inlineStr">
        <x:is>
          <x:t xml:space="preserve">New Jeep Grand Cherokee For Sale in Le Mars</x:t>
        </x:is>
      </x:c>
      <x:c r="E7841" s="5" t="inlineStr">
        <x:is>
          <x:t xml:space="preserve">D-58093</x:t>
        </x:is>
      </x:c>
      <x:c r="F7841" s="6" t="inlineStr">
        <x:is>
          <x:t xml:space="preserve">Edmundo Morales</x:t>
        </x:is>
      </x:c>
      <x:c r="G7841" s="7" t="inlineStr">
        <x:is>
          <x:t xml:space="preserve">Landing Page</x:t>
        </x:is>
      </x:c>
      <x:c r="H7841" s="8">
        <x:v>46161.8470023148</x:v>
      </x:c>
      <x:c r="I7841" s="9" t="n">
        <x:v>45</x:v>
      </x:c>
      <x:c r="J7841" s="10" t="inlineStr">
        <x:is>
          <x:t xml:space="preserve">https://www.jensenchryslerdodgejeep.com/new-jeep/grand-cherokee-for-sale-in-le-mars.htm?_ddcpreview=10ee0a487c254d459142b191129dc827&amp;_toggleBasePageCache=false</x:t>
        </x:is>
      </x:c>
    </x:row>
    <x:row r="7842" hidden="0">
      <x:c r="A7842" s="1" t="inlineStr">
        <x:is>
          <x:t xml:space="preserve">6d8ea45e-83cf-490b-9b22-d3bc897d6f1c</x:t>
        </x:is>
      </x:c>
      <x:c r="B7842" s="2" t="inlineStr">
        <x:is>
          <x:t xml:space="preserve">+dQly4+UF4ZbwbSf92iTVuODisd/yXih3mDglHkN9ynOv2dE9b/gEpaIJLA51MMhyBKxCfVi7a1DGq8NuRr0WQ==</x:t>
        </x:is>
      </x:c>
      <x:c r="C7842" s="3">
        <x:v>46163.6837615741</x:v>
      </x:c>
      <x:c r="D7842" s="4" t="inlineStr">
        <x:is>
          <x:t xml:space="preserve">Shop New Ford Commercial Trucks in Dyersville, IA</x:t>
        </x:is>
      </x:c>
      <x:c r="E7842" s="5" t="inlineStr">
        <x:is>
          <x:t xml:space="preserve">D-57876</x:t>
        </x:is>
      </x:c>
      <x:c r="F7842" s="6" t="inlineStr">
        <x:is>
          <x:t xml:space="preserve">Kattya Torrez</x:t>
        </x:is>
      </x:c>
      <x:c r="G7842" s="7" t="inlineStr">
        <x:is>
          <x:t xml:space="preserve">Landing Page</x:t>
        </x:is>
      </x:c>
      <x:c r="H7842" s="8">
        <x:v>46161.8465509259</x:v>
      </x:c>
      <x:c r="I7842" s="9" t="n">
        <x:v>20</x:v>
      </x:c>
      <x:c r="J7842" s="10" t="inlineStr">
        <x:is>
          <x:t xml:space="preserve">https://www.victoryford.com/new-inventory/ford-commercial-trucks-dyersville-ia.htm</x:t>
        </x:is>
      </x:c>
    </x:row>
    <x:row r="7843" hidden="0">
      <x:c r="A7843" s="1" t="inlineStr">
        <x:is>
          <x:t xml:space="preserve">d958f71b-6970-41c0-baea-d090744dddc1</x:t>
        </x:is>
      </x:c>
      <x:c r="B7843" s="2" t="inlineStr">
        <x:is>
          <x:t xml:space="preserve">gfYMWS/VKRpIxhi/7sCSo86TTd/0yVTlrxs+s5tMlrovibFVmJhgq+5XlNGzSEHZHq9t1r/aeArpjevyUNdQ1w==</x:t>
        </x:is>
      </x:c>
      <x:c r="C7843" s="3">
        <x:v>46178.6440625</x:v>
      </x:c>
      <x:c r="D7843" s="4" t="inlineStr">
        <x:is>
          <x:t xml:space="preserve">New Jeep Cherokee in Milford, CT</x:t>
        </x:is>
      </x:c>
      <x:c r="E7843" s="5" t="inlineStr">
        <x:is>
          <x:t xml:space="preserve">D-58338</x:t>
        </x:is>
      </x:c>
      <x:c r="F7843" s="6" t="inlineStr">
        <x:is>
          <x:t xml:space="preserve">Kattya Torrez</x:t>
        </x:is>
      </x:c>
      <x:c r="G7843" s="7" t="inlineStr">
        <x:is>
          <x:t xml:space="preserve">Landing Page</x:t>
        </x:is>
      </x:c>
      <x:c r="H7843" s="8">
        <x:v>46161.8355092593</x:v>
      </x:c>
      <x:c r="I7843" s="9" t="n">
        <x:v>40</x:v>
      </x:c>
      <x:c r="J7843" s="10" t="inlineStr">
        <x:is>
          <x:t xml:space="preserve">https://www.milfordjeepconnecticut.com/new-jeep/cherokee-milford-ct.htm</x:t>
        </x:is>
      </x:c>
    </x:row>
    <x:row r="7844" hidden="0">
      <x:c r="A7844" s="1" t="inlineStr">
        <x:is>
          <x:t xml:space="preserve">1f4fa12c-5b90-4673-bbd2-bf8986f72bb9</x:t>
        </x:is>
      </x:c>
      <x:c r="B7844" s="2" t="inlineStr">
        <x:is>
          <x:t xml:space="preserve">EAijpeZjQ3LjqLPkhDR2ezYhqTTzdFDT3hOf4XJKLTKf/RgkFWt7tbg5VSGp0oWSo3DHdo/mWFtdTHyGw/e4tg==</x:t>
        </x:is>
      </x:c>
      <x:c r="C7844" s="3">
        <x:v>46164.5930671296</x:v>
      </x:c>
      <x:c r="D7844" s="4" t="inlineStr">
        <x:is>
          <x:t xml:space="preserve">Buy or Lease the New Ford Expedition Max in West Branch, IA</x:t>
        </x:is>
      </x:c>
      <x:c r="E7844" s="5" t="inlineStr">
        <x:is>
          <x:t xml:space="preserve">D-58077</x:t>
        </x:is>
      </x:c>
      <x:c r="F7844" s="6" t="inlineStr">
        <x:is>
          <x:t xml:space="preserve">Ariel Vargas</x:t>
        </x:is>
      </x:c>
      <x:c r="G7844" s="7" t="inlineStr">
        <x:is>
          <x:t xml:space="preserve">Landing Page</x:t>
        </x:is>
      </x:c>
      <x:c r="H7844" s="8">
        <x:v>46161.8338657407</x:v>
      </x:c>
      <x:c r="I7844" s="9" t="n">
        <x:v>50</x:v>
      </x:c>
      <x:c r="J7844" s="10" t="inlineStr">
        <x:is>
          <x:t xml:space="preserve">https://westbranchiafordfd.cms.dealer.com/new-inventory/ford-expedition-max-west-branch-ia.htm</x:t>
        </x:is>
      </x:c>
    </x:row>
    <x:row r="7845" hidden="0">
      <x:c r="A7845" s="1" t="inlineStr">
        <x:is>
          <x:t xml:space="preserve">21b2261c-17f6-46e8-873a-de175c255c60</x:t>
        </x:is>
      </x:c>
      <x:c r="B7845" s="2" t="inlineStr">
        <x:is>
          <x:t xml:space="preserve">2bNP/7I1D6LNQpQ71keByhx/XNq2/DEXWOwXIMwz6gRGsdTHCUgWtIo6rtl1JCrjMnP2j2ClFwSCQ7L5D331lg==</x:t>
        </x:is>
      </x:c>
      <x:c r="C7845" s="3">
        <x:v>46170.6659606481</x:v>
      </x:c>
      <x:c r="D7845" s="4" t="inlineStr">
        <x:is>
          <x:t xml:space="preserve">Toyota FAQs</x:t>
        </x:is>
      </x:c>
      <x:c r="E7845" s="5" t="inlineStr">
        <x:is>
          <x:t xml:space="preserve">D-58412</x:t>
        </x:is>
      </x:c>
      <x:c r="F7845" s="6" t="inlineStr">
        <x:is>
          <x:t xml:space="preserve">Jesus MacEdo</x:t>
        </x:is>
      </x:c>
      <x:c r="G7845" s="7" t="inlineStr">
        <x:is>
          <x:t xml:space="preserve">Landing Page</x:t>
        </x:is>
      </x:c>
      <x:c r="H7845" s="8">
        <x:v>46161.8299537037</x:v>
      </x:c>
      <x:c r="I7845" s="9" t="n">
        <x:v>15</x:v>
      </x:c>
      <x:c r="J7845" s="10" t="inlineStr">
        <x:is>
          <x:t xml:space="preserve">https://www.toyotaoflompoc.com/new-inventory/index.htm?_ddcpreview=990d4aa37073492c922c717d18a17ba0&amp;_toggleBasePageCache=false</x:t>
        </x:is>
      </x:c>
    </x:row>
    <x:row r="7846" hidden="0">
      <x:c r="A7846" s="1" t="inlineStr">
        <x:is>
          <x:t xml:space="preserve">456d020e-9402-42c6-b02d-a41e37dd0ba5</x:t>
        </x:is>
      </x:c>
      <x:c r="B7846" s="2" t="inlineStr">
        <x:is>
          <x:t xml:space="preserve">Wbkr5xvcy1ElYSmxiMlIrcnC4XJJEccrHI/SKChstAkqCPSiS8BZG0/GBCbTyDZ6xnM34YOZU8pp6wFQdqxJdw==</x:t>
        </x:is>
      </x:c>
      <x:c r="C7846" s="3">
        <x:v>46170.6656134259</x:v>
      </x:c>
      <x:c r="D7846" s="4" t="inlineStr">
        <x:is>
          <x:t xml:space="preserve">Used Car FAQs</x:t>
        </x:is>
      </x:c>
      <x:c r="E7846" s="5" t="inlineStr">
        <x:is>
          <x:t xml:space="preserve">D-58413</x:t>
        </x:is>
      </x:c>
      <x:c r="F7846" s="6" t="inlineStr">
        <x:is>
          <x:t xml:space="preserve">Jesus MacEdo</x:t>
        </x:is>
      </x:c>
      <x:c r="G7846" s="7" t="inlineStr">
        <x:is>
          <x:t xml:space="preserve">Landing Page</x:t>
        </x:is>
      </x:c>
      <x:c r="H7846" s="8">
        <x:v>46161.8238541667</x:v>
      </x:c>
      <x:c r="I7846" s="9" t="n">
        <x:v>15</x:v>
      </x:c>
      <x:c r="J7846" s="10" t="inlineStr">
        <x:is>
          <x:t xml:space="preserve">https://www.toyotaoflompoc.com/used-inventory/index.htm?_ddcpreview=990d4aa37073492c922c717d18a17ba0&amp;_toggleBasePageCache=false</x:t>
        </x:is>
      </x:c>
    </x:row>
    <x:row r="7847" hidden="0">
      <x:c r="A7847" s="1" t="inlineStr">
        <x:is>
          <x:t xml:space="preserve">b6cb694c-1c4f-4ad2-949c-4f5f22f0e578</x:t>
        </x:is>
      </x:c>
      <x:c r="B7847" s="2" t="inlineStr">
        <x:is>
          <x:t xml:space="preserve">7ppfRGlQutSY8uLlUJ2YX1KMVuwJv8dV8de7zddcNmA5nf5399imhJGRmuEevSMHe2HZTX6exCoVNRFOXLAKIw==</x:t>
        </x:is>
      </x:c>
      <x:c r="C7847" s="3">
        <x:v>46163.6394907407</x:v>
      </x:c>
      <x:c r="D7847" s="4" t="inlineStr">
        <x:is>
          <x:t xml:space="preserve">Silverado 1500 vs the Competition</x:t>
        </x:is>
      </x:c>
      <x:c r="E7847" s="5" t="inlineStr">
        <x:is>
          <x:t xml:space="preserve">D-56781</x:t>
        </x:is>
      </x:c>
      <x:c r="F7847" s="6" t="inlineStr">
        <x:is>
          <x:t xml:space="preserve">Ambar Rojas</x:t>
        </x:is>
      </x:c>
      <x:c r="G7847" s="7" t="inlineStr">
        <x:is>
          <x:t xml:space="preserve">Landing Page</x:t>
        </x:is>
      </x:c>
      <x:c r="H7847" s="8">
        <x:v>46161.8188194444</x:v>
      </x:c>
      <x:c r="I7847" s="9" t="n">
        <x:v>76</x:v>
      </x:c>
      <x:c r="J7847" s="10" t="inlineStr">
        <x:is>
          <x:t xml:space="preserve">https://www.jimschmidtdelphos.com/compare/chevy/silverado-1500-ram-1500-toyota-tundra.htm</x:t>
        </x:is>
      </x:c>
    </x:row>
    <x:row r="7848" hidden="0">
      <x:c r="A7848" s="1" t="inlineStr">
        <x:is>
          <x:t xml:space="preserve">1f319a71-69ba-43ec-aaac-1ee7762012be</x:t>
        </x:is>
      </x:c>
      <x:c r="B7848" s="2" t="inlineStr">
        <x:is>
          <x:t xml:space="preserve">wP9GnbdGhlheWATpNi/Ef28e+CyhxeAMA2yoQxMWr/5r7Y6aEdFHmEJfU9UrdopdrdCTSeUV7IptR/lYDtNwog==</x:t>
        </x:is>
      </x:c>
      <x:c r="C7848" s="3">
        <x:v>46170.7434837963</x:v>
      </x:c>
      <x:c r="D7848" s="4" t="inlineStr">
        <x:is>
          <x:t xml:space="preserve">New 2026 Hyundai Palisade Hybrid for Sale</x:t>
        </x:is>
      </x:c>
      <x:c r="E7848" s="5" t="inlineStr">
        <x:is>
          <x:t xml:space="preserve">D-58061</x:t>
        </x:is>
      </x:c>
      <x:c r="F7848" s="6" t="inlineStr">
        <x:is>
          <x:t xml:space="preserve">Jesus MacEdo</x:t>
        </x:is>
      </x:c>
      <x:c r="G7848" s="7" t="inlineStr">
        <x:is>
          <x:t xml:space="preserve">Landing Page</x:t>
        </x:is>
      </x:c>
      <x:c r="H7848" s="8">
        <x:v>46161.8071064815</x:v>
      </x:c>
      <x:c r="I7848" s="9" t="n">
        <x:v>35</x:v>
      </x:c>
      <x:c r="J7848" s="10" t="inlineStr">
        <x:is>
          <x:t xml:space="preserve">https://www.schimmerhyundai.com/new-hyundai/palisade-hybrid-peru-il.htm</x:t>
        </x:is>
      </x:c>
    </x:row>
    <x:row r="7849" hidden="0">
      <x:c r="A7849" s="1" t="inlineStr">
        <x:is>
          <x:t xml:space="preserve">d9949351-5755-47d7-8522-afa615b9af4c</x:t>
        </x:is>
      </x:c>
      <x:c r="B7849" s="2" t="inlineStr">
        <x:is>
          <x:t xml:space="preserve">hGJSL3g5dgF9mFZ7I0zF8LSuVZ65Kv+SCETr6KbV+ep+ndvrPGVBYeyS6sIMgj03GgnJCjri0HTTD96B0wihdQ==</x:t>
        </x:is>
      </x:c>
      <x:c r="C7849" s="3">
        <x:v>46163.8905208333</x:v>
      </x:c>
      <x:c r="D7849" s="4" t="inlineStr">
        <x:is>
          <x:t xml:space="preserve">New Ram 2500 HD Trucks For Sale in Riverdale, UT</x:t>
        </x:is>
      </x:c>
      <x:c r="E7849" s="5" t="inlineStr">
        <x:is>
          <x:t xml:space="preserve">D-58175</x:t>
        </x:is>
      </x:c>
      <x:c r="F7849" s="6" t="inlineStr">
        <x:is>
          <x:t xml:space="preserve">Michael Luna</x:t>
        </x:is>
      </x:c>
      <x:c r="G7849" s="7" t="inlineStr">
        <x:is>
          <x:t xml:space="preserve">Landing Page</x:t>
        </x:is>
      </x:c>
      <x:c r="H7849" s="8">
        <x:v>46161.8027777778</x:v>
      </x:c>
      <x:c r="I7849" s="9" t="n">
        <x:v>35</x:v>
      </x:c>
      <x:c r="J7849" s="10" t="inlineStr">
        <x:is>
          <x:t xml:space="preserve">https://www.youngchryslerdodgejeepramriverdale.com/new-ram/2500.htm</x:t>
        </x:is>
      </x:c>
    </x:row>
    <x:row r="7850" hidden="0">
      <x:c r="A7850" s="1" t="inlineStr">
        <x:is>
          <x:t xml:space="preserve">d714bc79-5ff5-447d-8435-23e44fcc40d3</x:t>
        </x:is>
      </x:c>
      <x:c r="B7850" s="2" t="inlineStr">
        <x:is>
          <x:t xml:space="preserve">umBfVAXXsBhO8HOua7t4fh9/JLNwwL8BqQ19beMvxAl2kbLBbfmuvPLr4Uyv6a9ikFlSgfbRoMc/WzWW6iLSRg==</x:t>
        </x:is>
      </x:c>
      <x:c r="C7850" s="3">
        <x:v>46162.8308680556</x:v>
      </x:c>
      <x:c r="D7850" s="4" t="inlineStr">
        <x:is>
          <x:t xml:space="preserve">Ford Employee Pricing</x:t>
        </x:is>
      </x:c>
      <x:c r="E7850" s="5" t="inlineStr">
        <x:is>
          <x:t xml:space="preserve">D-70567</x:t>
        </x:is>
      </x:c>
      <x:c r="F7850" s="6" t="inlineStr">
        <x:is>
          <x:t xml:space="preserve">Diego Delgadillo</x:t>
        </x:is>
      </x:c>
      <x:c r="G7850" s="7" t="inlineStr">
        <x:is>
          <x:t xml:space="preserve">Landing Page</x:t>
        </x:is>
      </x:c>
      <x:c r="H7850" s="8">
        <x:v>46161.7975925926</x:v>
      </x:c>
      <x:c r="I7850" s="9" t="n">
        <x:v>35</x:v>
      </x:c>
      <x:c r="J7850" s="10" t="inlineStr">
        <x:is>
          <x:t xml:space="preserve">https://vfonfordfd.cms.dealer.com/ford-employee-pricing.htm</x:t>
        </x:is>
      </x:c>
    </x:row>
    <x:row r="7851" hidden="0">
      <x:c r="A7851" s="1" t="inlineStr">
        <x:is>
          <x:t xml:space="preserve">97ce0fef-4c0f-455c-b1d7-b3629f608d62</x:t>
        </x:is>
      </x:c>
      <x:c r="B7851" s="2" t="inlineStr">
        <x:is>
          <x:t xml:space="preserve">OvU/D8T01qOFescAfWaHzaPK98SKY9Gy59CzDbQeP7JY5JJgNhQUk7fsKjjJReGtSVc7uHxywwIcw+jBPrhyDQ==</x:t>
        </x:is>
      </x:c>
      <x:c r="C7851" s="3">
        <x:v>46177.8489351852</x:v>
      </x:c>
      <x:c r="D7851" s="4" t="inlineStr">
        <x:is>
          <x:t xml:space="preserve">New 2026 Hyundai Santa Fe For Sale in Amherst, NY</x:t>
        </x:is>
      </x:c>
      <x:c r="E7851" s="5" t="inlineStr">
        <x:is>
          <x:t xml:space="preserve">D-65639</x:t>
        </x:is>
      </x:c>
      <x:c r="F7851" s="6" t="inlineStr">
        <x:is>
          <x:t xml:space="preserve">Edmundo Morales</x:t>
        </x:is>
      </x:c>
      <x:c r="G7851" s="7" t="inlineStr">
        <x:is>
          <x:t xml:space="preserve">Landing Page</x:t>
        </x:is>
      </x:c>
      <x:c r="H7851" s="8">
        <x:v>46161.7965625</x:v>
      </x:c>
      <x:c r="I7851" s="9" t="n">
        <x:v>40</x:v>
      </x:c>
      <x:c r="J7851" s="10" t="inlineStr">
        <x:is>
          <x:t xml:space="preserve">https://www.northtownhyundai.com/new/hyundai-santa-fe-for-sale-amherst-ny.htm</x:t>
        </x:is>
      </x:c>
    </x:row>
    <x:row r="7852" hidden="0">
      <x:c r="A7852" s="1" t="inlineStr">
        <x:is>
          <x:t xml:space="preserve">6cda5f44-ce7c-4798-a9a5-23e19d1f614b</x:t>
        </x:is>
      </x:c>
      <x:c r="B7852" s="2" t="inlineStr">
        <x:is>
          <x:t xml:space="preserve">FtUOzNlYANUbFwBvkojQjFyUl2Se5GlcoHLJ/q2SSWXVs4L9OxdjncQIezDNmftxNr//xltyuKHcriEQaBU9RA==</x:t>
        </x:is>
      </x:c>
      <x:c r="C7852" s="3">
        <x:v>46171.6039699074</x:v>
      </x:c>
      <x:c r="D7852" s="4" t="inlineStr">
        <x:is>
          <x:t xml:space="preserve">Used Trucks For sale in Lemars, IA</x:t>
        </x:is>
      </x:c>
      <x:c r="E7852" s="5" t="inlineStr">
        <x:is>
          <x:t xml:space="preserve">D-58083</x:t>
        </x:is>
      </x:c>
      <x:c r="F7852" s="6" t="inlineStr">
        <x:is>
          <x:t xml:space="preserve">Ariel Vargas</x:t>
        </x:is>
      </x:c>
      <x:c r="G7852" s="7" t="inlineStr">
        <x:is>
          <x:t xml:space="preserve">Landing Page</x:t>
        </x:is>
      </x:c>
      <x:c r="H7852" s="8">
        <x:v>46161.7949537037</x:v>
      </x:c>
      <x:c r="I7852" s="9" t="n">
        <x:v>5</x:v>
      </x:c>
      <x:c r="J7852" s="10" t="inlineStr">
        <x:is>
          <x:t xml:space="preserve">https://jensenslemarsfordfd.cms.dealer.com/used-inventory/trucks-for-sale-in-le-mars.htm?_ddcpreview=dbc98cacd1d4441ebaa3ce4868fef353&amp;_toggleBasePageCache=false</x:t>
        </x:is>
      </x:c>
    </x:row>
    <x:row r="7853" hidden="0">
      <x:c r="A7853" s="1" t="inlineStr">
        <x:is>
          <x:t xml:space="preserve">ab82fbfd-a45a-479e-9c44-60eb2650b310</x:t>
        </x:is>
      </x:c>
      <x:c r="B7853" s="2" t="inlineStr">
        <x:is>
          <x:t xml:space="preserve">Ffwq0KUqDB2Dr+MScBzlmxoQPOlQ+OMQqINpHyC0/HMeF/RVe+hdkDmuDPqWhV13Q8xms6miAM/Cz8ouVLcgVA==</x:t>
        </x:is>
      </x:c>
      <x:c r="C7853" s="3">
        <x:v>46162.6650578704</x:v>
      </x:c>
      <x:c r="D7853" s="4" t="inlineStr">
        <x:is>
          <x:t xml:space="preserve">Financing with Our Dealership</x:t>
        </x:is>
      </x:c>
      <x:c r="E7853" s="5" t="inlineStr">
        <x:is>
          <x:t xml:space="preserve">D-57931</x:t>
        </x:is>
      </x:c>
      <x:c r="F7853" s="6" t="inlineStr">
        <x:is>
          <x:t xml:space="preserve">Jesus MacEdo</x:t>
        </x:is>
      </x:c>
      <x:c r="G7853" s="7" t="inlineStr">
        <x:is>
          <x:t xml:space="preserve">Landing Page</x:t>
        </x:is>
      </x:c>
      <x:c r="H7853" s="8">
        <x:v>46161.783912037</x:v>
      </x:c>
      <x:c r="I7853" s="9" t="n">
        <x:v>35</x:v>
      </x:c>
      <x:c r="J7853" s="10" t="inlineStr">
        <x:is>
          <x:t xml:space="preserve">https://www.larsonmotorsgmc.com/financing/index.htm?_ddcpreview=e18dbbb50c644038852b15f6ba80a114&amp;_toggleBasePageCache=false</x:t>
        </x:is>
      </x:c>
    </x:row>
    <x:row r="7854" hidden="0">
      <x:c r="A7854" s="1" t="inlineStr">
        <x:is>
          <x:t xml:space="preserve">01a4fc72-6226-42cf-9730-ea743547d193</x:t>
        </x:is>
      </x:c>
      <x:c r="B7854" s="2" t="inlineStr">
        <x:is>
          <x:t xml:space="preserve">Txcn4Hu8ETwZPrasQkquAheSy/HPD/2Vif+X4QhnNnraNfPkofv7np8ZThCmsqAY0FZ+G8+LH5jko19hW5dRNg==</x:t>
        </x:is>
      </x:c>
      <x:c r="C7854" s="3">
        <x:v>46162.5447916667</x:v>
      </x:c>
      <x:c r="D7854" s="4" t="inlineStr">
        <x:is>
          <x:t xml:space="preserve">Ford Roush Inventory</x:t>
        </x:is>
      </x:c>
      <x:c r="E7854" s="5" t="inlineStr">
        <x:is>
          <x:t xml:space="preserve">D-70350</x:t>
        </x:is>
      </x:c>
      <x:c r="F7854" s="6" t="inlineStr">
        <x:is>
          <x:t xml:space="preserve">Jorge Loza</x:t>
        </x:is>
      </x:c>
      <x:c r="G7854" s="7" t="inlineStr">
        <x:is>
          <x:t xml:space="preserve">Landing Page</x:t>
        </x:is>
      </x:c>
      <x:c r="H7854" s="8">
        <x:v>46161.7834143518</x:v>
      </x:c>
      <x:c r="I7854" s="9" t="n">
        <x:v>30</x:v>
      </x:c>
      <x:c r="J7854" s="10" t="inlineStr">
        <x:is>
          <x:t xml:space="preserve">https://marshalmizetnfordfd.cms.dealer.com/ford-performance/roush.htm</x:t>
        </x:is>
      </x:c>
    </x:row>
    <x:row r="7855" hidden="0">
      <x:c r="A7855" s="1" t="inlineStr">
        <x:is>
          <x:t xml:space="preserve">693f6cc4-bebd-4936-8a56-dd72f7d660f7</x:t>
        </x:is>
      </x:c>
      <x:c r="B7855" s="2" t="inlineStr">
        <x:is>
          <x:t xml:space="preserve">fEMVLXE+LDgXjAMIo1tTXEIXe/OgsT5mPGDZkYxaVV8Tma304CdYs914oUHJufhsoJcduCpfvPGUcu2m+VzA8Q==</x:t>
        </x:is>
      </x:c>
      <x:c r="C7855" s="3">
        <x:v>46168.67375</x:v>
      </x:c>
      <x:c r="D7855" s="4" t="inlineStr">
        <x:is>
          <x:t xml:space="preserve">Breathe with BZ Women’s Wellness Event in Ligonier, IN</x:t>
        </x:is>
      </x:c>
      <x:c r="E7855" s="5" t="inlineStr">
        <x:is>
          <x:t xml:space="preserve">D-71259</x:t>
        </x:is>
      </x:c>
      <x:c r="F7855" s="6" t="inlineStr">
        <x:is>
          <x:t xml:space="preserve">Diego Delgadillo</x:t>
        </x:is>
      </x:c>
      <x:c r="G7855" s="7" t="inlineStr">
        <x:is>
          <x:t xml:space="preserve">Landing Page</x:t>
        </x:is>
      </x:c>
      <x:c r="H7855" s="8">
        <x:v>46161.781087963</x:v>
      </x:c>
      <x:c r="I7855" s="9" t="n">
        <x:v>30</x:v>
      </x:c>
      <x:c r="J7855" s="10" t="inlineStr">
        <x:is>
          <x:t xml:space="preserve">https://burnworthzollarsligonierfordfd.cms.dealer.com/dealership/breathe-with-bz-a-womens-wellness-event.htm</x:t>
        </x:is>
      </x:c>
    </x:row>
    <x:row r="7856" hidden="0">
      <x:c r="A7856" s="1" t="inlineStr">
        <x:is>
          <x:t xml:space="preserve">65c0e113-e771-4d55-be09-f8193ddc594b</x:t>
        </x:is>
      </x:c>
      <x:c r="B7856" s="2" t="inlineStr">
        <x:is>
          <x:t xml:space="preserve">4jzPsMHhoZBFsiZc2cO3d6JR+2FucFofjOpWqTcJoBZKpHEgQnuZ/khMCk+k00s0/JYaRSTMq8K10HuQOizGXQ==</x:t>
        </x:is>
      </x:c>
      <x:c r="C7856" s="3">
        <x:v>46170.8531712963</x:v>
      </x:c>
      <x:c r="D7856" s="4" t="inlineStr">
        <x:is>
          <x:t xml:space="preserve">New Chevy Traverse for Sale in Visalia, CA</x:t>
        </x:is>
      </x:c>
      <x:c r="E7856" s="5" t="inlineStr">
        <x:is>
          <x:t xml:space="preserve">D-58207</x:t>
        </x:is>
      </x:c>
      <x:c r="F7856" s="6" t="inlineStr">
        <x:is>
          <x:t xml:space="preserve">Ariel Vargas</x:t>
        </x:is>
      </x:c>
      <x:c r="G7856" s="7" t="inlineStr">
        <x:is>
          <x:t xml:space="preserve">Landing Page</x:t>
        </x:is>
      </x:c>
      <x:c r="H7856" s="8">
        <x:v>46161.7791319444</x:v>
      </x:c>
      <x:c r="I7856" s="9" t="n">
        <x:v>40</x:v>
      </x:c>
      <x:c r="J7856" s="10" t="inlineStr">
        <x:is>
          <x:t xml:space="preserve">https://giantchevroletgm.cms.dealer.com/new-chevrolet-traverse-visalia-ca.htm</x:t>
        </x:is>
      </x:c>
    </x:row>
    <x:row r="7857" hidden="0">
      <x:c r="A7857" s="1" t="inlineStr">
        <x:is>
          <x:t xml:space="preserve">109ba67c-5190-4893-9800-3b696545c5bd</x:t>
        </x:is>
      </x:c>
      <x:c r="B7857" s="2" t="inlineStr">
        <x:is>
          <x:t xml:space="preserve">DXeVPRJFhoO9HjzhGscgoKqeqlLXs0ofw99ssKxQHQy5BQgD/H3aV8kbGBfFcsZxYJAMIf3JZghhC61G1KQ11A==</x:t>
        </x:is>
      </x:c>
      <x:c r="C7857" s="3">
        <x:v>46163.8706018518</x:v>
      </x:c>
      <x:c r="D7857" s="4" t="inlineStr">
        <x:is>
          <x:t xml:space="preserve">2026 jeep Compass</x:t>
        </x:is>
      </x:c>
      <x:c r="E7857" s="5" t="inlineStr">
        <x:is>
          <x:t xml:space="preserve">D-58192</x:t>
        </x:is>
      </x:c>
      <x:c r="F7857" s="6" t="inlineStr">
        <x:is>
          <x:t xml:space="preserve">Edmundo Morales</x:t>
        </x:is>
      </x:c>
      <x:c r="G7857" s="7" t="inlineStr">
        <x:is>
          <x:t xml:space="preserve">Landing Page</x:t>
        </x:is>
      </x:c>
      <x:c r="H7857" s="8">
        <x:v>46161.7757523148</x:v>
      </x:c>
      <x:c r="I7857" s="9" t="n">
        <x:v>40</x:v>
      </x:c>
      <x:c r="J7857" s="10" t="inlineStr">
        <x:is>
          <x:t xml:space="preserve">https://www.brownswb.com/new-inventory/jeep-compass.htm</x:t>
        </x:is>
      </x:c>
    </x:row>
    <x:row r="7858" hidden="0">
      <x:c r="A7858" s="1" t="inlineStr">
        <x:is>
          <x:t xml:space="preserve">6198cd8d-f561-4836-ae61-7547b520dc32</x:t>
        </x:is>
      </x:c>
      <x:c r="B7858" s="2" t="inlineStr">
        <x:is>
          <x:t xml:space="preserve">dysUdnMiSoZPfh2i6Fpfs/aTBk9dPfDLFix8cayH0klA2rG/VFeLj34ykFxDh2Os0rB4BQgZgnsTjspoz6+Irw==</x:t>
        </x:is>
      </x:c>
      <x:c r="C7858" s="3">
        <x:v>46163.5694907407</x:v>
      </x:c>
      <x:c r="D7858" s="4" t="inlineStr">
        <x:is>
          <x:t xml:space="preserve">Shop The New Jeep Wrangler For Sale in Le Mars</x:t>
        </x:is>
      </x:c>
      <x:c r="E7858" s="5" t="inlineStr">
        <x:is>
          <x:t xml:space="preserve">D-58086</x:t>
        </x:is>
      </x:c>
      <x:c r="F7858" s="6" t="inlineStr">
        <x:is>
          <x:t xml:space="preserve">Michael Luna</x:t>
        </x:is>
      </x:c>
      <x:c r="G7858" s="7" t="inlineStr">
        <x:is>
          <x:t xml:space="preserve">Landing Page</x:t>
        </x:is>
      </x:c>
      <x:c r="H7858" s="8">
        <x:v>46161.7675810185</x:v>
      </x:c>
      <x:c r="I7858" s="9" t="n">
        <x:v>35</x:v>
      </x:c>
      <x:c r="J7858" s="10" t="inlineStr">
        <x:is>
          <x:t xml:space="preserve">https://www.jensenchryslerdodgejeep.com/new-jeep/wrangler-for-sale-in-le-mars.htm?_ddcpreview=10ee0a487c254d459142b191129dc827&amp;_toggleBasePageCache=false</x:t>
        </x:is>
      </x:c>
    </x:row>
    <x:row r="7859" hidden="0">
      <x:c r="A7859" s="1" t="inlineStr">
        <x:is>
          <x:t xml:space="preserve">34c1355a-ee43-4546-afe1-84e1d9070a3e</x:t>
        </x:is>
      </x:c>
      <x:c r="B7859" s="2" t="inlineStr">
        <x:is>
          <x:t xml:space="preserve">SJkvuZ2gB/o2SlHW/0a7AkvaQb9QeAbUhT+3FsuYFZLIB6EiodUjHoTKlaAV2NexdozuBkZFx/1GwPAGKbcf8Q==</x:t>
        </x:is>
      </x:c>
      <x:c r="C7859" s="3">
        <x:v>46162.8831134259</x:v>
      </x:c>
      <x:c r="D7859" s="4" t="inlineStr">
        <x:is>
          <x:t xml:space="preserve">New Honda Lease Offers &amp; Finance Specials in Morrow, GA</x:t>
        </x:is>
      </x:c>
      <x:c r="E7859" s="5" t="inlineStr">
        <x:is>
          <x:t xml:space="preserve">D-58406</x:t>
        </x:is>
      </x:c>
      <x:c r="F7859" s="6" t="inlineStr">
        <x:is>
          <x:t xml:space="preserve">Jorge Loza</x:t>
        </x:is>
      </x:c>
      <x:c r="G7859" s="7" t="inlineStr">
        <x:is>
          <x:t xml:space="preserve">Landing Page</x:t>
        </x:is>
      </x:c>
      <x:c r="H7859" s="8">
        <x:v>46161.7519097222</x:v>
      </x:c>
      <x:c r="I7859" s="9" t="n">
        <x:v>25</x:v>
      </x:c>
      <x:c r="J7859" s="10" t="inlineStr">
        <x:is>
          <x:t xml:space="preserve">http://www.hondasouth.com/promotions/new/index.htm?_toggleBasePageCache=false&amp;_ddcpreview=0ee1dc0f59f746938aed556742c2e294</x:t>
        </x:is>
      </x:c>
    </x:row>
    <x:row r="7860" hidden="0">
      <x:c r="A7860" s="1" t="inlineStr">
        <x:is>
          <x:t xml:space="preserve">cb6e8673-95b9-4b8f-a859-60062c1c9b71</x:t>
        </x:is>
      </x:c>
      <x:c r="B7860" s="2" t="inlineStr">
        <x:is>
          <x:t xml:space="preserve">tDC932vJdlHB+j+4AHOJr2WrL9z7jbQkFoDeM+shiH5uhJPM/wE1RXqhHql1S2EEsmYqGDQBdHeZl8IBPbMMzA==</x:t>
        </x:is>
      </x:c>
      <x:c r="C7860" s="3">
        <x:v>46162.6104050926</x:v>
      </x:c>
      <x:c r="D7860" s="4" t="inlineStr">
        <x:is>
          <x:t xml:space="preserve">2026 Chevrolet Blazer EV</x:t>
        </x:is>
      </x:c>
      <x:c r="E7860" s="5" t="inlineStr">
        <x:is>
          <x:t xml:space="preserve">D-65806</x:t>
        </x:is>
      </x:c>
      <x:c r="F7860" s="6" t="inlineStr">
        <x:is>
          <x:t xml:space="preserve">Edmundo Morales</x:t>
        </x:is>
      </x:c>
      <x:c r="G7860" s="7" t="inlineStr">
        <x:is>
          <x:t xml:space="preserve">Landing Page</x:t>
        </x:is>
      </x:c>
      <x:c r="H7860" s="8">
        <x:v>46161.7511574074</x:v>
      </x:c>
      <x:c r="I7860" s="9" t="n">
        <x:v>50</x:v>
      </x:c>
      <x:c r="J7860" s="10" t="inlineStr">
        <x:is>
          <x:t xml:space="preserve">https://www.baysidechevy.com/new/chevrolet-blazer-electric-vehicle-prince-frederick-md.htm?_ddcpreview=5e2fb61c174b4d8cb620534a3f2ffbd4&amp;_toggleBasePageCache=false</x:t>
        </x:is>
      </x:c>
    </x:row>
    <x:row r="7861" hidden="0">
      <x:c r="A7861" s="1" t="inlineStr">
        <x:is>
          <x:t xml:space="preserve">da706c01-8b81-48e8-a9bc-8414938d24cb</x:t>
        </x:is>
      </x:c>
      <x:c r="B7861" s="2" t="inlineStr">
        <x:is>
          <x:t xml:space="preserve">hzNuxiH1ngyTDcgv2LcBKrk7i+c9qEgbjL4FQEkQZ9FXbAfILJfJx76Mytt4ejxUX5CDDHatXk0xhfCa2d3QUg==</x:t>
        </x:is>
      </x:c>
      <x:c r="C7861" s="3">
        <x:v>46162.66625</x:v>
      </x:c>
      <x:c r="D7861" s="4" t="inlineStr">
        <x:is>
          <x:t xml:space="preserve">Best Deal Policy</x:t>
        </x:is>
      </x:c>
      <x:c r="E7861" s="5" t="inlineStr">
        <x:is>
          <x:t xml:space="preserve">D-66671</x:t>
        </x:is>
      </x:c>
      <x:c r="F7861" s="6" t="inlineStr">
        <x:is>
          <x:t xml:space="preserve">Dylan Jitton</x:t>
        </x:is>
      </x:c>
      <x:c r="G7861" s="7" t="inlineStr">
        <x:is>
          <x:t xml:space="preserve">Landing Page</x:t>
        </x:is>
      </x:c>
      <x:c r="H7861" s="8">
        <x:v>46161.7480671296</x:v>
      </x:c>
      <x:c r="I7861" s="9" t="n">
        <x:v>90</x:v>
      </x:c>
      <x:c r="J7861" s="10" t="inlineStr">
        <x:is>
          <x:t xml:space="preserve">https://www.fredfrederickchryslereaston.com/best-deal-pricing.htm?_ddcpreview=afbf232bfa174a6da9876501fc0a3463&amp;_toggleBasePageCache=false</x:t>
        </x:is>
      </x:c>
    </x:row>
    <x:row r="7862" hidden="0">
      <x:c r="A7862" s="1" t="inlineStr">
        <x:is>
          <x:t xml:space="preserve">ee66ef98-c8f9-40b2-9897-56669aa346c6</x:t>
        </x:is>
      </x:c>
      <x:c r="B7862" s="2" t="inlineStr">
        <x:is>
          <x:t xml:space="preserve">vHK3LLoJsQ6q/YxsSbB4jFstO/RzIe5BxFgjKhk2p4qUPDk3QTeNcgDb3+mh8BEEQL/CRPMYDLB10Rte4k8Law==</x:t>
        </x:is>
      </x:c>
      <x:c r="C7862" s="3">
        <x:v>46175.7170833333</x:v>
      </x:c>
      <x:c r="D7862" s="4" t="inlineStr">
        <x:is>
          <x:t xml:space="preserve">New Chevrolet Model Research In Mt. Pleasant, MI</x:t>
        </x:is>
      </x:c>
      <x:c r="E7862" s="5" t="inlineStr">
        <x:is>
          <x:t xml:space="preserve">D-57613</x:t>
        </x:is>
      </x:c>
      <x:c r="F7862" s="6" t="inlineStr">
        <x:is>
          <x:t xml:space="preserve">Jesus MacEdo</x:t>
        </x:is>
      </x:c>
      <x:c r="G7862" s="7" t="inlineStr">
        <x:is>
          <x:t xml:space="preserve">Landing Page</x:t>
        </x:is>
      </x:c>
      <x:c r="H7862" s="8">
        <x:v>46161.7480092593</x:v>
      </x:c>
      <x:c r="I7862" s="9" t="n">
        <x:v>35</x:v>
      </x:c>
      <x:c r="J7862" s="10" t="inlineStr">
        <x:is>
          <x:t xml:space="preserve">https://www.hankgraffcars.com/new-inventory/chevrolet-models-michigan.htm</x:t>
        </x:is>
      </x:c>
    </x:row>
    <x:row r="7863" hidden="0">
      <x:c r="A7863" s="1" t="inlineStr">
        <x:is>
          <x:t xml:space="preserve">4fa6902d-ac7b-4fa7-9c57-5cf131ac8220</x:t>
        </x:is>
      </x:c>
      <x:c r="B7863" s="2" t="inlineStr">
        <x:is>
          <x:t xml:space="preserve">GrEjoiuXIKJ/e5Bi1vDDheOXRHF6ofc7V85NW/2ScKR2uCarHeSwgT2YF8m32nAwZWDzHiOM3bwyj/WwTgyDXA==</x:t>
        </x:is>
      </x:c>
      <x:c r="C7863" s="3">
        <x:v>46202.7312847222</x:v>
      </x:c>
      <x:c r="D7863" s="4" t="inlineStr">
        <x:is>
          <x:t xml:space="preserve">Shop Certified Pre-Owned Cadillac Models in Tulsa, OK</x:t>
        </x:is>
      </x:c>
      <x:c r="E7863" s="5" t="inlineStr">
        <x:is>
          <x:t xml:space="preserve">D-58281</x:t>
        </x:is>
      </x:c>
      <x:c r="F7863" s="6" t="inlineStr">
        <x:is>
          <x:t xml:space="preserve">Ambar Rojas</x:t>
        </x:is>
      </x:c>
      <x:c r="G7863" s="7" t="inlineStr">
        <x:is>
          <x:t xml:space="preserve">Landing Page</x:t>
        </x:is>
      </x:c>
      <x:c r="H7863" s="8">
        <x:v>46161.7457523148</x:v>
      </x:c>
      <x:c r="I7863" s="9" t="n">
        <x:v>3</x:v>
      </x:c>
      <x:c r="J7863" s="10" t="inlineStr">
        <x:is>
          <x:t xml:space="preserve">https://www.donthorntoncadillac.com/certified-inventory/index.htm?_ddcpreview=0c674aa826f8485f86cdd8513f965bfc&amp;_toggleBasePageCache=false</x:t>
        </x:is>
      </x:c>
    </x:row>
    <x:row r="7864" hidden="0">
      <x:c r="A7864" s="1" t="inlineStr">
        <x:is>
          <x:t xml:space="preserve">b42ba544-01c2-4fc4-8dc2-41b091f778bb</x:t>
        </x:is>
      </x:c>
      <x:c r="B7864" s="2" t="inlineStr">
        <x:is>
          <x:t xml:space="preserve">TsIGkuZg5migAtzw1/LrORsqca14vdtrHwmJaho+M1rLTkCi1LVn9QQNfzJ57bx5r4zrXCzAA/X7KZ+gSOD4Sg==</x:t>
        </x:is>
      </x:c>
      <x:c r="C7864" s="3">
        <x:v>46163.5384143519</x:v>
      </x:c>
      <x:c r="D7864" s="4" t="inlineStr">
        <x:is>
          <x:t xml:space="preserve">New Ford Bronco for Sale in Sturgis, MI</x:t>
        </x:is>
      </x:c>
      <x:c r="E7864" s="5" t="inlineStr">
        <x:is>
          <x:t xml:space="preserve">D-70435</x:t>
        </x:is>
      </x:c>
      <x:c r="F7864" s="6" t="inlineStr">
        <x:is>
          <x:t xml:space="preserve">Diego Delgadillo</x:t>
        </x:is>
      </x:c>
      <x:c r="G7864" s="7" t="inlineStr">
        <x:is>
          <x:t xml:space="preserve">Landing Page</x:t>
        </x:is>
      </x:c>
      <x:c r="H7864" s="8">
        <x:v>46161.7415625</x:v>
      </x:c>
      <x:c r="I7864" s="9" t="n">
        <x:v>40</x:v>
      </x:c>
      <x:c r="J7864" s="10" t="inlineStr">
        <x:is>
          <x:t xml:space="preserve">https://autoparkfordsturgisfordfd.cms.dealer.com/new-inventory/ford-bronco-for-sale-in-sturgis-mi.htm</x:t>
        </x:is>
      </x:c>
    </x:row>
    <x:row r="7865" hidden="0">
      <x:c r="A7865" s="1" t="inlineStr">
        <x:is>
          <x:t xml:space="preserve">3b2ba548-7b85-47d2-bd13-f0e6b34a36c6</x:t>
        </x:is>
      </x:c>
      <x:c r="B7865" s="2" t="inlineStr">
        <x:is>
          <x:t xml:space="preserve">K0UXo8OkqQRId/7mFPB32gq9AOBKKp0qs1eqjLWUzFC1bNFDp+hLd6gkODa8PaihuIPBIo0TcT/y9zDYequAJg==</x:t>
        </x:is>
      </x:c>
      <x:c r="C7865" s="3">
        <x:v>46163.6812384259</x:v>
      </x:c>
      <x:c r="D7865" s="4" t="inlineStr">
        <x:is>
          <x:t xml:space="preserve">New GMC Sierra 2500 For Sale In West Branch, MI</x:t>
        </x:is>
      </x:c>
      <x:c r="E7865" s="5" t="inlineStr">
        <x:is>
          <x:t xml:space="preserve">D-57932</x:t>
        </x:is>
      </x:c>
      <x:c r="F7865" s="6" t="inlineStr">
        <x:is>
          <x:t xml:space="preserve">Javier Alcoba</x:t>
        </x:is>
      </x:c>
      <x:c r="G7865" s="7" t="inlineStr">
        <x:is>
          <x:t xml:space="preserve">Landing Page</x:t>
        </x:is>
      </x:c>
      <x:c r="H7865" s="8">
        <x:v>46161.7412731481</x:v>
      </x:c>
      <x:c r="I7865" s="9" t="n">
        <x:v>45</x:v>
      </x:c>
      <x:c r="J7865" s="10" t="inlineStr">
        <x:is>
          <x:t xml:space="preserve">https://www.burtwatsonwestbranch.com/new-gmc/gmc-sierra-2500-west-branch-mi.htm</x:t>
        </x:is>
      </x:c>
    </x:row>
    <x:row r="7866" hidden="0">
      <x:c r="A7866" s="1" t="inlineStr">
        <x:is>
          <x:t xml:space="preserve">eaabefd6-536d-49a8-8425-7c78746e2a80</x:t>
        </x:is>
      </x:c>
      <x:c r="B7866" s="2" t="inlineStr">
        <x:is>
          <x:t xml:space="preserve">sRiC0/LJZjWD697TmTiMaN3g/DSCEwiiCe88co7lvT76O/4+BXw1tGLfiNL43bxaGn8kDU/dLHV/nyIbdwfRdw==</x:t>
        </x:is>
      </x:c>
      <x:c r="C7866" s="3">
        <x:v>46202.7327430556</x:v>
      </x:c>
      <x:c r="D7866" s="4" t="inlineStr">
        <x:is>
          <x:t xml:space="preserve">Shop New Hyundai Models For Sale In Reading, PA</x:t>
        </x:is>
      </x:c>
      <x:c r="E7866" s="5" t="inlineStr">
        <x:is>
          <x:t xml:space="preserve">D-58676</x:t>
        </x:is>
      </x:c>
      <x:c r="F7866" s="6" t="inlineStr">
        <x:is>
          <x:t xml:space="preserve">Ambar Rojas</x:t>
        </x:is>
      </x:c>
      <x:c r="G7866" s="7" t="inlineStr">
        <x:is>
          <x:t xml:space="preserve">Landing Page</x:t>
        </x:is>
      </x:c>
      <x:c r="H7866" s="8">
        <x:v>46161.7389583333</x:v>
      </x:c>
      <x:c r="I7866" s="9" t="n">
        <x:v>5</x:v>
      </x:c>
      <x:c r="J7866" s="10" t="inlineStr">
        <x:is>
          <x:t xml:space="preserve">https://www.seidelhyundai.com/new-inventory/index.htm?_ddcpreview=f9ee1b8b27fb47dab12c9abe77527ff3&amp;_toggleBasePageCache=false</x:t>
        </x:is>
      </x:c>
    </x:row>
    <x:row r="7867" hidden="0">
      <x:c r="A7867" s="1" t="inlineStr">
        <x:is>
          <x:t xml:space="preserve">e18ae20e-0770-43ee-8e71-81adeddf0217</x:t>
        </x:is>
      </x:c>
      <x:c r="B7867" s="2" t="inlineStr">
        <x:is>
          <x:t xml:space="preserve">v4lqV4VKa1OQJgJVrXCP1h6Nu8hBnrSA1q+VqHiPYCmJygxQ/BAT1X1Lgd3VulUyG5ZK0sS8w9Sgc9orY2LovQ==</x:t>
        </x:is>
      </x:c>
      <x:c r="C7867" s="3">
        <x:v>46162.9437037037</x:v>
      </x:c>
      <x:c r="D7867" s="4" t="inlineStr">
        <x:is>
          <x:t xml:space="preserve">Directions to Cavender Lexus of Lubbock Near Midland Odessa, TX</x:t>
        </x:is>
      </x:c>
      <x:c r="E7867" s="5" t="inlineStr">
        <x:is>
          <x:t xml:space="preserve">D-58277</x:t>
        </x:is>
      </x:c>
      <x:c r="F7867" s="6" t="inlineStr">
        <x:is>
          <x:t xml:space="preserve">Michael Luna</x:t>
        </x:is>
      </x:c>
      <x:c r="G7867" s="7" t="inlineStr">
        <x:is>
          <x:t xml:space="preserve">Landing Page</x:t>
        </x:is>
      </x:c>
      <x:c r="H7867" s="8">
        <x:v>46161.7377083333</x:v>
      </x:c>
      <x:c r="I7867" s="9" t="n">
        <x:v>30</x:v>
      </x:c>
      <x:c r="J7867" s="10" t="inlineStr">
        <x:is>
          <x:t xml:space="preserve">https://www.cavenderlexusoflubbock.com/dealership/lexus-dealer-near-midland-odessa-tx.htm</x:t>
        </x:is>
      </x:c>
    </x:row>
    <x:row r="7868" hidden="0">
      <x:c r="A7868" s="1" t="inlineStr">
        <x:is>
          <x:t xml:space="preserve">26b22463-29f2-44d5-b4b5-669562a1a49e</x:t>
        </x:is>
      </x:c>
      <x:c r="B7868" s="2" t="inlineStr">
        <x:is>
          <x:t xml:space="preserve">qYHIYna80yYLlqKS3g7uyYOlQsN7+LYMtw6KO9//U0fJvypNibLyo+gS5oJSiufzCsvrFc0nCzmzzkyUT9gShQ==</x:t>
        </x:is>
      </x:c>
      <x:c r="C7868" s="3">
        <x:v>46168.8297337963</x:v>
      </x:c>
      <x:c r="D7868" s="4" t="inlineStr">
        <x:is>
          <x:t xml:space="preserve">New &amp; Used Cars Near Jackson, MI | Shaheen Cadillac</x:t>
        </x:is>
      </x:c>
      <x:c r="E7868" s="5" t="inlineStr">
        <x:is>
          <x:t xml:space="preserve">D-58208</x:t>
        </x:is>
      </x:c>
      <x:c r="F7868" s="6" t="inlineStr">
        <x:is>
          <x:t xml:space="preserve">Cidar Dealencar</x:t>
        </x:is>
      </x:c>
      <x:c r="G7868" s="7" t="inlineStr">
        <x:is>
          <x:t xml:space="preserve">Landing Page</x:t>
        </x:is>
      </x:c>
      <x:c r="H7868" s="8">
        <x:v>46161.7354050926</x:v>
      </x:c>
      <x:c r="I7868" s="9" t="n">
        <x:v>15</x:v>
      </x:c>
      <x:c r="J7868" s="10" t="inlineStr">
        <x:is>
          <x:t xml:space="preserve">https://www.shaheencadillac.com/all-inventory/index.htm?_ddcpreview=aa5097b908e64bd480b5e48d9f53cccf&amp;_toggleBasePageCache=false</x:t>
        </x:is>
      </x:c>
    </x:row>
    <x:row r="7869" hidden="0">
      <x:c r="A7869" s="1" t="inlineStr">
        <x:is>
          <x:t xml:space="preserve">4c1eff0a-7488-4cc7-8dc2-419e31db40f3</x:t>
        </x:is>
      </x:c>
      <x:c r="B7869" s="2" t="inlineStr">
        <x:is>
          <x:t xml:space="preserve">S03/IyNJi/KvVJUgRjxCMpwxXL1ZPegK1HdNTmY1FkUCBuLpAXEeanDUK8lqQ8OYoNpJzr10dX7jeIRdQxyJqw==</x:t>
        </x:is>
      </x:c>
      <x:c r="C7869" s="3">
        <x:v>46169.7097916667</x:v>
      </x:c>
      <x:c r="D7869" s="4" t="inlineStr">
        <x:is>
          <x:t xml:space="preserve">2026 Ford F-350: Specs, Features &amp; Capability</x:t>
        </x:is>
      </x:c>
      <x:c r="E7869" s="5" t="inlineStr">
        <x:is>
          <x:t xml:space="preserve">D-60405</x:t>
        </x:is>
      </x:c>
      <x:c r="F7869" s="6" t="inlineStr">
        <x:is>
          <x:t xml:space="preserve">Richard Villalba</x:t>
        </x:is>
      </x:c>
      <x:c r="G7869" s="7" t="inlineStr">
        <x:is>
          <x:t xml:space="preserve">Landing Page</x:t>
        </x:is>
      </x:c>
      <x:c r="H7869" s="8">
        <x:v>46161.7309953704</x:v>
      </x:c>
      <x:c r="I7869" s="9" t="n">
        <x:v>35</x:v>
      </x:c>
      <x:c r="J7869" s="10" t="inlineStr">
        <x:is>
          <x:t xml:space="preserve">https://www.bloomingtonfordinc.com/research/new-ford/f350.htm</x:t>
        </x:is>
      </x:c>
    </x:row>
    <x:row r="7870" hidden="0">
      <x:c r="A7870" s="1" t="inlineStr">
        <x:is>
          <x:t xml:space="preserve">a38932d3-e177-41cf-b343-6b4af91470b5</x:t>
        </x:is>
      </x:c>
      <x:c r="B7870" s="2" t="inlineStr">
        <x:is>
          <x:t xml:space="preserve">l1LsZ1xca0Gh7lExpmYX2Q8aQ3EIH9vZmUFfcOFtFQ97WK3Dni+7u9wbdT+BZaHMMU9b7QaWKhMHv9PTdg3zaA==</x:t>
        </x:is>
      </x:c>
      <x:c r="C7870" s="3">
        <x:v>46162.6188773148</x:v>
      </x:c>
      <x:c r="D7870" s="4" t="inlineStr">
        <x:is>
          <x:t xml:space="preserve">New Volvo XC40 in Auburn, MA</x:t>
        </x:is>
      </x:c>
      <x:c r="E7870" s="5" t="inlineStr">
        <x:is>
          <x:t xml:space="preserve">D-66028</x:t>
        </x:is>
      </x:c>
      <x:c r="F7870" s="6" t="inlineStr">
        <x:is>
          <x:t xml:space="preserve">Edmundo Morales</x:t>
        </x:is>
      </x:c>
      <x:c r="G7870" s="7" t="inlineStr">
        <x:is>
          <x:t xml:space="preserve">Landing Page</x:t>
        </x:is>
      </x:c>
      <x:c r="H7870" s="8">
        <x:v>46161.7281944444</x:v>
      </x:c>
      <x:c r="I7870" s="9" t="n">
        <x:v>45</x:v>
      </x:c>
      <x:c r="J7870" s="10" t="inlineStr">
        <x:is>
          <x:t xml:space="preserve">https://www.volvocarsauburn.com/new-inventory/volvo-xc40-worcester-ma.htm?_ddcpreview=30250ce6e92c4174a0d84c5e3245a041&amp;_toggleBasePageCache=false</x:t>
        </x:is>
      </x:c>
    </x:row>
    <x:row r="7871" hidden="0">
      <x:c r="A7871" s="1" t="inlineStr">
        <x:is>
          <x:t xml:space="preserve">81ad4012-99b3-4f18-ba5a-ca8de5882efc</x:t>
        </x:is>
      </x:c>
      <x:c r="B7871" s="2" t="inlineStr">
        <x:is>
          <x:t xml:space="preserve">5/Kf4WU3aArvI0+Ry5NcEHWuBC55YxFEpJnn1FraxXchCHM0N7Lw3aaoXSVNVg0gS3GklIlOYONjy5Lir+gk9A==</x:t>
        </x:is>
      </x:c>
      <x:c r="C7871" s="3">
        <x:v>46162.8509143519</x:v>
      </x:c>
      <x:c r="D7871" s="4" t="inlineStr">
        <x:is>
          <x:t xml:space="preserve">Subaru Hybrid and EV Service</x:t>
        </x:is>
      </x:c>
      <x:c r="E7871" s="5" t="inlineStr">
        <x:is>
          <x:t xml:space="preserve">D-55458</x:t>
        </x:is>
      </x:c>
      <x:c r="F7871" s="6" t="inlineStr">
        <x:is>
          <x:t xml:space="preserve">Jorge Loza</x:t>
        </x:is>
      </x:c>
      <x:c r="G7871" s="7" t="inlineStr">
        <x:is>
          <x:t xml:space="preserve">Landing Page</x:t>
        </x:is>
      </x:c>
      <x:c r="H7871" s="8">
        <x:v>46161.7237731482</x:v>
      </x:c>
      <x:c r="I7871" s="9" t="n">
        <x:v>30</x:v>
      </x:c>
      <x:c r="J7871" s="10" t="inlineStr">
        <x:is>
          <x:t xml:space="preserve">https://www.tricitysubaru.com/service/subaru-hybrid-ev-service.htm</x:t>
        </x:is>
      </x:c>
    </x:row>
    <x:row r="7872" hidden="0">
      <x:c r="A7872" s="1" t="inlineStr">
        <x:is>
          <x:t xml:space="preserve">fc3f759f-deff-44f2-a474-1dce818d3503</x:t>
        </x:is>
      </x:c>
      <x:c r="B7872" s="2" t="inlineStr">
        <x:is>
          <x:t xml:space="preserve">cJHHsFvgRVvRdV9NMOPMW789A09OVytVDdXhqS15yxeLiu2zbZV/csL2GwSWmFlNYgChGLOsXLklgM+rd9KgqA==</x:t>
        </x:is>
      </x:c>
      <x:c r="C7872" s="3">
        <x:v>46162.7238078704</x:v>
      </x:c>
      <x:c r="D7872" s="4" t="inlineStr">
        <x:is>
          <x:t xml:space="preserve">New Subaru Solterra in Portland, OR</x:t>
        </x:is>
      </x:c>
      <x:c r="E7872" s="5" t="inlineStr">
        <x:is>
          <x:t xml:space="preserve">D-58074</x:t>
        </x:is>
      </x:c>
      <x:c r="F7872" s="6" t="inlineStr">
        <x:is>
          <x:t xml:space="preserve">Sebastian Salazar</x:t>
        </x:is>
      </x:c>
      <x:c r="G7872" s="7" t="inlineStr">
        <x:is>
          <x:t xml:space="preserve">Landing Page</x:t>
        </x:is>
      </x:c>
      <x:c r="H7872" s="8">
        <x:v>46161.7227662037</x:v>
      </x:c>
      <x:c r="I7872" s="9" t="n">
        <x:v>50</x:v>
      </x:c>
      <x:c r="J7872" s="10" t="inlineStr">
        <x:is>
          <x:t xml:space="preserve">https://www.subaruofportland.com/new-inventory/subaru-solterra.htm?_ddcpreview=f2fe0d2c0bf64e38977be5ee02b7155b&amp;_toggleBasePageCache=false</x:t>
        </x:is>
      </x:c>
    </x:row>
    <x:row r="7873" hidden="0">
      <x:c r="A7873" s="1" t="inlineStr">
        <x:is>
          <x:t xml:space="preserve">d7bdd469-2a18-4097-8937-0507281bc554</x:t>
        </x:is>
      </x:c>
      <x:c r="B7873" s="2" t="inlineStr">
        <x:is>
          <x:t xml:space="preserve">M30KnQYEjJ73H6As0zP+Nvdqp0WPjZW6Qus3watC1oTsdH9pohyy5z+369U7oNCSyKI1A7uebsMqGR3gpGo10g==</x:t>
        </x:is>
      </x:c>
      <x:c r="C7873" s="3">
        <x:v>46162.6642476852</x:v>
      </x:c>
      <x:c r="D7873" s="4" t="inlineStr">
        <x:is>
          <x:t xml:space="preserve">Price Match Guarantee at Capital City Kia</x:t>
        </x:is>
      </x:c>
      <x:c r="E7873" s="5" t="inlineStr">
        <x:is>
          <x:t xml:space="preserve">D-66223</x:t>
        </x:is>
      </x:c>
      <x:c r="F7873" s="6" t="inlineStr">
        <x:is>
          <x:t xml:space="preserve">Javier Callejas</x:t>
        </x:is>
      </x:c>
      <x:c r="G7873" s="7" t="inlineStr">
        <x:is>
          <x:t xml:space="preserve">Landing Page</x:t>
        </x:is>
      </x:c>
      <x:c r="H7873" s="8">
        <x:v>46161.7151736111</x:v>
      </x:c>
      <x:c r="I7873" s="9" t="n">
        <x:v>35</x:v>
      </x:c>
      <x:c r="J7873" s="10" t="inlineStr">
        <x:is>
          <x:t xml:space="preserve">https://www.capitalcitykia.com/dealership/price-match-guarantee-concord-nh.htm?_toggleBasePageCache=false&amp;_ddcpreview=CONTROL&amp;_variant=CONTROL</x:t>
        </x:is>
      </x:c>
    </x:row>
    <x:row r="7874" hidden="0">
      <x:c r="A7874" s="1" t="inlineStr">
        <x:is>
          <x:t xml:space="preserve">5446c048-c8ed-4f76-8575-4462284f0c65</x:t>
        </x:is>
      </x:c>
      <x:c r="B7874" s="2" t="inlineStr">
        <x:is>
          <x:t xml:space="preserve">ZuPivr3Oa755hMydNIKGWeZgqp5n2F3l9BbiOUJRGhEpRYriC14+0i5hAQ+2CWpifm5pWx4a2z5Y4r5rG/ZFAA==</x:t>
        </x:is>
      </x:c>
      <x:c r="C7874" s="3">
        <x:v>46164.6554166667</x:v>
      </x:c>
      <x:c r="D7874" s="4" t="inlineStr">
        <x:is>
          <x:t xml:space="preserve">Fuel Efficient Used Cars in Sioux Falls, SD</x:t>
        </x:is>
      </x:c>
      <x:c r="E7874" s="5" t="inlineStr">
        <x:is>
          <x:t xml:space="preserve">D-71379</x:t>
        </x:is>
      </x:c>
      <x:c r="F7874" s="6" t="inlineStr">
        <x:is>
          <x:t xml:space="preserve">Diego Torrez</x:t>
        </x:is>
      </x:c>
      <x:c r="G7874" s="7" t="inlineStr">
        <x:is>
          <x:t xml:space="preserve">Landing Page</x:t>
        </x:is>
      </x:c>
      <x:c r="H7874" s="8">
        <x:v>46161.7129513889</x:v>
      </x:c>
      <x:c r="I7874" s="9" t="n">
        <x:v>35</x:v>
      </x:c>
      <x:c r="J7874" s="10" t="inlineStr">
        <x:is>
          <x:t xml:space="preserve">https://siouxfallsfordfd.cms.dealer.com/inventory/used-fuel-efficient-cars-sioux-falls.htm?_ddcpreview=991e40b505a846b29ac0dad07a30cd18&amp;_toggleBasePageCache=false</x:t>
        </x:is>
      </x:c>
    </x:row>
    <x:row r="7875" hidden="0">
      <x:c r="A7875" s="1" t="inlineStr">
        <x:is>
          <x:t xml:space="preserve">554b2f40-85dd-4bce-b413-f1df8a84928a</x:t>
        </x:is>
      </x:c>
      <x:c r="B7875" s="2" t="inlineStr">
        <x:is>
          <x:t xml:space="preserve">h/vwGunAuK6awwrAjicB5yksajG3wsS62811L5GwP1EwSGO15V8FTgu23WEaoKFLmEcqMxGpOc42tyIDwnV88Q==</x:t>
        </x:is>
      </x:c>
      <x:c r="C7875" s="3">
        <x:v>46170.7359027778</x:v>
      </x:c>
      <x:c r="D7875" s="4" t="inlineStr">
        <x:is>
          <x:t xml:space="preserve">2026 Chrysler Pacifica</x:t>
        </x:is>
      </x:c>
      <x:c r="E7875" s="5" t="inlineStr">
        <x:is>
          <x:t xml:space="preserve">D-57985</x:t>
        </x:is>
      </x:c>
      <x:c r="F7875" s="6" t="inlineStr">
        <x:is>
          <x:t xml:space="preserve">Javier Alcoba</x:t>
        </x:is>
      </x:c>
      <x:c r="G7875" s="7" t="inlineStr">
        <x:is>
          <x:t xml:space="preserve">Landing Page</x:t>
        </x:is>
      </x:c>
      <x:c r="H7875" s="8">
        <x:v>46161.7101273148</x:v>
      </x:c>
      <x:c r="I7875" s="9" t="n">
        <x:v>42</x:v>
      </x:c>
      <x:c r="J7875" s="10" t="inlineStr">
        <x:is>
          <x:t xml:space="preserve">https://www.snethkampmidland.com/new-chrysler/pacifica-midland-mi.htm</x:t>
        </x:is>
      </x:c>
    </x:row>
    <x:row r="7876" hidden="0">
      <x:c r="A7876" s="1" t="inlineStr">
        <x:is>
          <x:t xml:space="preserve">aca3616e-7d05-44cc-a409-bf3324780d2e</x:t>
        </x:is>
      </x:c>
      <x:c r="B7876" s="2" t="inlineStr">
        <x:is>
          <x:t xml:space="preserve">Lm1Q9rR5tSUbcvv7h6iu0IWTuqN/XyhJRgqhq7DbqeeFHa/RKjlA79Hc2gAtLPS13/YcNXbrllPF1106WIrjOA==</x:t>
        </x:is>
      </x:c>
      <x:c r="C7876" s="3">
        <x:v>46202.7318634259</x:v>
      </x:c>
      <x:c r="D7876" s="4" t="inlineStr">
        <x:is>
          <x:t xml:space="preserve">Bargain Used Cars For Sale Under $30k-40k in South Burlington</x:t>
        </x:is>
      </x:c>
      <x:c r="E7876" s="5" t="inlineStr">
        <x:is>
          <x:t xml:space="preserve">D-58288</x:t>
        </x:is>
      </x:c>
      <x:c r="F7876" s="6" t="inlineStr">
        <x:is>
          <x:t xml:space="preserve">Cidar Dealencar</x:t>
        </x:is>
      </x:c>
      <x:c r="G7876" s="7" t="inlineStr">
        <x:is>
          <x:t xml:space="preserve">Landing Page</x:t>
        </x:is>
      </x:c>
      <x:c r="H7876" s="8">
        <x:v>46161.7079861111</x:v>
      </x:c>
      <x:c r="I7876" s="9" t="n">
        <x:v>20</x:v>
      </x:c>
      <x:c r="J7876" s="10" t="inlineStr">
        <x:is>
          <x:t xml:space="preserve">https://www.freedomnissan.com/used-cars/between-30k-40k/south-burlington.htm</x:t>
        </x:is>
      </x:c>
    </x:row>
    <x:row r="7877" hidden="0">
      <x:c r="A7877" s="1" t="inlineStr">
        <x:is>
          <x:t xml:space="preserve">1ea44bac-d70c-4276-8130-5cf11971c6c7</x:t>
        </x:is>
      </x:c>
      <x:c r="B7877" s="2" t="inlineStr">
        <x:is>
          <x:t xml:space="preserve">NEuiUG8Jb6JWTqwpflWotFwUB82svScKNe3Gxolpqw8Pb5KvspnlsILc6g2vQlpthK/6SDNltAYImGyqU5y84g==</x:t>
        </x:is>
      </x:c>
      <x:c r="C7877" s="3">
        <x:v>46171.6722106481</x:v>
      </x:c>
      <x:c r="D7877" s="4" t="inlineStr">
        <x:is>
          <x:t xml:space="preserve">Research Buick And GMC Vehicles In McAllen, TX</x:t>
        </x:is>
      </x:c>
      <x:c r="E7877" s="5" t="inlineStr">
        <x:is>
          <x:t xml:space="preserve">D-57158</x:t>
        </x:is>
      </x:c>
      <x:c r="F7877" s="6" t="inlineStr">
        <x:is>
          <x:t xml:space="preserve">Jesus MacEdo</x:t>
        </x:is>
      </x:c>
      <x:c r="G7877" s="7" t="inlineStr">
        <x:is>
          <x:t xml:space="preserve">Landing Page</x:t>
        </x:is>
      </x:c>
      <x:c r="H7877" s="8">
        <x:v>46161.7030208333</x:v>
      </x:c>
      <x:c r="I7877" s="9" t="n">
        <x:v>58</x:v>
      </x:c>
      <x:c r="J7877" s="10" t="inlineStr">
        <x:is>
          <x:t xml:space="preserve">https://www.southtexasgmc.net/showroom/index.htm?_ddcpreview=f3db9356f73b467a81c40bfa7a7e0afe&amp;_toggleBasePageCache=false</x:t>
        </x:is>
      </x:c>
    </x:row>
    <x:row r="7878" hidden="0">
      <x:c r="A7878" s="1" t="inlineStr">
        <x:is>
          <x:t xml:space="preserve">44c59b8c-6c28-4738-8f05-6f2b8691da52</x:t>
        </x:is>
      </x:c>
      <x:c r="B7878" s="2" t="inlineStr">
        <x:is>
          <x:t xml:space="preserve">VDj/lSGMC47pL5MUlupWcKHiVQDSY6i0a5AUi028Lx8vcQPgKmDEgNr0Tg3rC+e7XuWFdV7VIz+IymnwhqOiqg==</x:t>
        </x:is>
      </x:c>
      <x:c r="C7878" s="3">
        <x:v>46163.6934722222</x:v>
      </x:c>
      <x:c r="D7878" s="4" t="inlineStr">
        <x:is>
          <x:t xml:space="preserve">Welcome to Driscoll GMC in Pontiac, IL</x:t>
        </x:is>
      </x:c>
      <x:c r="E7878" s="5" t="inlineStr">
        <x:is>
          <x:t xml:space="preserve">D-68492</x:t>
        </x:is>
      </x:c>
      <x:c r="F7878" s="6" t="inlineStr">
        <x:is>
          <x:t xml:space="preserve">Ambar Rojas</x:t>
        </x:is>
      </x:c>
      <x:c r="G7878" s="7" t="inlineStr">
        <x:is>
          <x:t xml:space="preserve">Landing Page</x:t>
        </x:is>
      </x:c>
      <x:c r="H7878" s="8">
        <x:v>46161.6994675926</x:v>
      </x:c>
      <x:c r="I7878" s="9" t="n">
        <x:v>7</x:v>
      </x:c>
      <x:c r="J7878" s="10" t="inlineStr">
        <x:is>
          <x:t xml:space="preserve">https://www.driscollgmc.com/?_ddcpreview=2765703c4ef94638af5ff11c0ce81b1a&amp;_toggleBasePageCache=false</x:t>
        </x:is>
      </x:c>
    </x:row>
    <x:row r="7879" hidden="0">
      <x:c r="A7879" s="1" t="inlineStr">
        <x:is>
          <x:t xml:space="preserve">7a0c901d-6740-4e2f-8203-6ec5ab463544</x:t>
        </x:is>
      </x:c>
      <x:c r="B7879" s="2" t="inlineStr">
        <x:is>
          <x:t xml:space="preserve">oi5z+nFVIpJ7DWtYeAH+rsItBkzj0d9TfDHy/zOGFf8R3hlbro72ICfjHc5r+AKRrq+GFKDGKlB4LYG9s8pFHg==</x:t>
        </x:is>
      </x:c>
      <x:c r="C7879" s="3">
        <x:v>46162.9040162037</x:v>
      </x:c>
      <x:c r="D7879" s="4" t="inlineStr">
        <x:is>
          <x:t xml:space="preserve">Acura Integra vs Honda Civic</x:t>
        </x:is>
      </x:c>
      <x:c r="E7879" s="5" t="inlineStr">
        <x:is>
          <x:t xml:space="preserve">D-58385</x:t>
        </x:is>
      </x:c>
      <x:c r="F7879" s="6" t="inlineStr">
        <x:is>
          <x:t xml:space="preserve">Ariel Vargas</x:t>
        </x:is>
      </x:c>
      <x:c r="G7879" s="7" t="inlineStr">
        <x:is>
          <x:t xml:space="preserve">Landing Page</x:t>
        </x:is>
      </x:c>
      <x:c r="H7879" s="8">
        <x:v>46161.6988194444</x:v>
      </x:c>
      <x:c r="I7879" s="9" t="n">
        <x:v>37</x:v>
      </x:c>
      <x:c r="J7879" s="10" t="inlineStr">
        <x:is>
          <x:t xml:space="preserve">https://mcdanielsacuraacuraadw.cms.dealer.com/compare/acura-integra-vs-honda-civic-columbia-sc.htm</x:t>
        </x:is>
      </x:c>
    </x:row>
    <x:row r="7880" hidden="0">
      <x:c r="A7880" s="1" t="inlineStr">
        <x:is>
          <x:t xml:space="preserve">5d84e829-8945-4b6c-8cce-3c795eea1da2</x:t>
        </x:is>
      </x:c>
      <x:c r="B7880" s="2" t="inlineStr">
        <x:is>
          <x:t xml:space="preserve">6w4mt6qqsO9r1t/5vHvZbkj6xpZVkbCQO8DGVl4Ul8QrN1a2DUqroS5eR/+fuzbOGDOBFfoZiUOk2DzndLRa4g==</x:t>
        </x:is>
      </x:c>
      <x:c r="C7880" s="3">
        <x:v>46170.8536921296</x:v>
      </x:c>
      <x:c r="D7880" s="4" t="inlineStr">
        <x:is>
          <x:t xml:space="preserve">Used Cadillac SUVs for Sale in Visalia, CA</x:t>
        </x:is>
      </x:c>
      <x:c r="E7880" s="5" t="inlineStr">
        <x:is>
          <x:t xml:space="preserve">D-58191</x:t>
        </x:is>
      </x:c>
      <x:c r="F7880" s="6" t="inlineStr">
        <x:is>
          <x:t xml:space="preserve">Diego Torrez</x:t>
        </x:is>
      </x:c>
      <x:c r="G7880" s="7" t="inlineStr">
        <x:is>
          <x:t xml:space="preserve">Landing Page</x:t>
        </x:is>
      </x:c>
      <x:c r="H7880" s="8">
        <x:v>46161.6984953704</x:v>
      </x:c>
      <x:c r="I7880" s="9" t="n">
        <x:v>40</x:v>
      </x:c>
      <x:c r="J7880" s="10" t="inlineStr">
        <x:is>
          <x:t xml:space="preserve">https://www.giantcadillacofvisalia.com/used-cadillac-suv-visalia-ca.htm</x:t>
        </x:is>
      </x:c>
    </x:row>
    <x:row r="7881" hidden="0">
      <x:c r="A7881" s="1" t="inlineStr">
        <x:is>
          <x:t xml:space="preserve">f7f936a1-28f3-4d7e-af93-699921c2c57d</x:t>
        </x:is>
      </x:c>
      <x:c r="B7881" s="2" t="inlineStr">
        <x:is>
          <x:t xml:space="preserve">1sICvkypE/OIdqT5BGXA6nxT/pWHic4EosERmKyD1YKtM7sKDkKQkb1aYw9x7N46IZ//deKjU30wy/NHhAlBjQ==</x:t>
        </x:is>
      </x:c>
      <x:c r="C7881" s="3">
        <x:v>46162.902037037</x:v>
      </x:c>
      <x:c r="D7881" s="4" t="inlineStr">
        <x:is>
          <x:t xml:space="preserve">No Credit Financing</x:t>
        </x:is>
      </x:c>
      <x:c r="E7881" s="5" t="inlineStr">
        <x:is>
          <x:t xml:space="preserve">D-58368</x:t>
        </x:is>
      </x:c>
      <x:c r="F7881" s="6" t="inlineStr">
        <x:is>
          <x:t xml:space="preserve">Jorge Loza</x:t>
        </x:is>
      </x:c>
      <x:c r="G7881" s="7" t="inlineStr">
        <x:is>
          <x:t xml:space="preserve">Landing Page</x:t>
        </x:is>
      </x:c>
      <x:c r="H7881" s="8">
        <x:v>46161.6945486111</x:v>
      </x:c>
      <x:c r="I7881" s="9" t="n">
        <x:v>26</x:v>
      </x:c>
      <x:c r="J7881" s="10" t="inlineStr">
        <x:is>
          <x:t xml:space="preserve">https://lakelandmotorsllccllc.cms.dealer.com/financing/no-credit-car-loans-lakeland-fl.htm</x:t>
        </x:is>
      </x:c>
    </x:row>
    <x:row r="7882" hidden="0">
      <x:c r="A7882" s="1" t="inlineStr">
        <x:is>
          <x:t xml:space="preserve">38167a22-4fdd-49f7-9f54-fd78090b6e1c</x:t>
        </x:is>
      </x:c>
      <x:c r="B7882" s="2" t="inlineStr">
        <x:is>
          <x:t xml:space="preserve">V/+R2IHO0P1DTVJ6os8/m3RrWPgZ/tQJo9CxhuP0r2W8qZp4TA0HDmzS0k12rjsN8X38wT146R3HQhPzsJJI5g==</x:t>
        </x:is>
      </x:c>
      <x:c r="C7882" s="3">
        <x:v>46169.6830671296</x:v>
      </x:c>
      <x:c r="D7882" s="4" t="inlineStr">
        <x:is>
          <x:t xml:space="preserve">2026 Honda CR-V Hybrid</x:t>
        </x:is>
      </x:c>
      <x:c r="E7882" s="5" t="inlineStr">
        <x:is>
          <x:t xml:space="preserve">D-58032</x:t>
        </x:is>
      </x:c>
      <x:c r="F7882" s="6" t="inlineStr">
        <x:is>
          <x:t xml:space="preserve">Kattya Torrez</x:t>
        </x:is>
      </x:c>
      <x:c r="G7882" s="7" t="inlineStr">
        <x:is>
          <x:t xml:space="preserve">Landing Page</x:t>
        </x:is>
      </x:c>
      <x:c r="H7882" s="8">
        <x:v>46161.694212963</x:v>
      </x:c>
      <x:c r="I7882" s="9" t="n">
        <x:v>40</x:v>
      </x:c>
      <x:c r="J7882" s="10" t="inlineStr">
        <x:is>
          <x:t xml:space="preserve">https://www.JimWhiteHonda.com/new-inventory/new-honda-crv-hybrid-maumee-oh.htm?_ddcpreview=7d32b664312c44cb9859a9b7f9207160&amp;_toggleBasePageCache=false</x:t>
        </x:is>
      </x:c>
    </x:row>
    <x:row r="7883" hidden="0">
      <x:c r="A7883" s="1" t="inlineStr">
        <x:is>
          <x:t xml:space="preserve">3b774a8e-3347-435c-b328-97892f4e75eb</x:t>
        </x:is>
      </x:c>
      <x:c r="B7883" s="2" t="inlineStr">
        <x:is>
          <x:t xml:space="preserve">OK8JZx75vMiQl2iGvmO9FbQCboxMoQQJ/dGJ9ZRpJhzc7563eyAkgAxgtCXJmG9A4xSE7TnDXNr0ZSRjUe8w/Q==</x:t>
        </x:is>
      </x:c>
      <x:c r="C7883" s="3">
        <x:v>46163.8501851852</x:v>
      </x:c>
      <x:c r="D7883" s="4" t="inlineStr">
        <x:is>
          <x:t xml:space="preserve">Courtesy Transportation Vehicles</x:t>
        </x:is>
      </x:c>
      <x:c r="E7883" s="5" t="inlineStr">
        <x:is>
          <x:t xml:space="preserve">D-67968</x:t>
        </x:is>
      </x:c>
      <x:c r="F7883" s="6" t="inlineStr">
        <x:is>
          <x:t xml:space="preserve">Ambar Rojas</x:t>
        </x:is>
      </x:c>
      <x:c r="G7883" s="7" t="inlineStr">
        <x:is>
          <x:t xml:space="preserve">Landing Page</x:t>
        </x:is>
      </x:c>
      <x:c r="H7883" s="8">
        <x:v>46161.6930787037</x:v>
      </x:c>
      <x:c r="I7883" s="9" t="n">
        <x:v>5</x:v>
      </x:c>
      <x:c r="J7883" s="10" t="inlineStr">
        <x:is>
          <x:t xml:space="preserve">https://www.foxbuickgmc.com/courtesy-transportation-vehicles-for-sale.htm?_ddcpreview=8526ca4342ac4e0daaf2eb61ceba28ee&amp;_toggleBasePageCache=false</x:t>
        </x:is>
      </x:c>
    </x:row>
    <x:row r="7884" hidden="0">
      <x:c r="A7884" s="1" t="inlineStr">
        <x:is>
          <x:t xml:space="preserve">13796bb3-a6bf-4946-8ca2-255695bae461</x:t>
        </x:is>
      </x:c>
      <x:c r="B7884" s="2" t="inlineStr">
        <x:is>
          <x:t xml:space="preserve">oDDN705pk59VQ0ZVoTt6a6fM7yJDaieGhbaKvmU4sX4adZxMnhR1RH0cEGfHQwDsRAe1hjFi83PMJBP+HlkI3A==</x:t>
        </x:is>
      </x:c>
      <x:c r="C7884" s="3">
        <x:v>46163.6093171296</x:v>
      </x:c>
      <x:c r="D7884" s="4" t="inlineStr">
        <x:is>
          <x:t xml:space="preserve">New Volvo EX90 For Sale in Frederick, MD</x:t>
        </x:is>
      </x:c>
      <x:c r="E7884" s="5" t="inlineStr">
        <x:is>
          <x:t xml:space="preserve">D-66371</x:t>
        </x:is>
      </x:c>
      <x:c r="F7884" s="6" t="inlineStr">
        <x:is>
          <x:t xml:space="preserve">Michael Luna</x:t>
        </x:is>
      </x:c>
      <x:c r="G7884" s="7" t="inlineStr">
        <x:is>
          <x:t xml:space="preserve">Landing Page</x:t>
        </x:is>
      </x:c>
      <x:c r="H7884" s="8">
        <x:v>46161.6903819444</x:v>
      </x:c>
      <x:c r="I7884" s="9" t="n">
        <x:v>25</x:v>
      </x:c>
      <x:c r="J7884" s="10" t="inlineStr">
        <x:is>
          <x:t xml:space="preserve">https://www.volvofrederick.com/new-volvo/ex90-frederick-md.htm?_ddcpreview=c202390aed3e49939ee61c52e8780315&amp;_toggleBasePageCache=false</x:t>
        </x:is>
      </x:c>
    </x:row>
    <x:row r="7885" hidden="0">
      <x:c r="A7885" s="1" t="inlineStr">
        <x:is>
          <x:t xml:space="preserve">fabba05f-1525-4f7a-90e4-6a4a18ed5c21</x:t>
        </x:is>
      </x:c>
      <x:c r="B7885" s="2" t="inlineStr">
        <x:is>
          <x:t xml:space="preserve">nrgYACv686veIzGPDhiSBrHF3tnJPvMByMgdPC7A7QIiueiX2NdD1l/wAFaIThoiwXjrTOooQWYyC3EatZSJUA==</x:t>
        </x:is>
      </x:c>
      <x:c r="C7885" s="3">
        <x:v>46184.8985069444</x:v>
      </x:c>
      <x:c r="D7885" s="4" t="inlineStr">
        <x:is>
          <x:t xml:space="preserve">New Ford Maverick For Sale or Lease in Langhorne, PA</x:t>
        </x:is>
      </x:c>
      <x:c r="E7885" s="5" t="inlineStr">
        <x:is>
          <x:t xml:space="preserve">D-70004</x:t>
        </x:is>
      </x:c>
      <x:c r="F7885" s="6" t="inlineStr">
        <x:is>
          <x:t xml:space="preserve">Richard Villalba</x:t>
        </x:is>
      </x:c>
      <x:c r="G7885" s="7" t="inlineStr">
        <x:is>
          <x:t xml:space="preserve">Landing Page</x:t>
        </x:is>
      </x:c>
      <x:c r="H7885" s="8">
        <x:v>46161.6892361111</x:v>
      </x:c>
      <x:c r="I7885" s="9" t="n">
        <x:v>15</x:v>
      </x:c>
      <x:c r="J7885" s="10" t="inlineStr">
        <x:is>
          <x:t xml:space="preserve">https://mccaffertyfordfd.cms.dealer.com/new-ford/maverick-langhorne-pa.htm?_ddcpreview=4df04c3d55b94f61a91ed3851b8c7ede&amp;_toggleBasePageCache=false</x:t>
        </x:is>
      </x:c>
    </x:row>
    <x:row r="7886" hidden="0">
      <x:c r="A7886" s="1" t="inlineStr">
        <x:is>
          <x:t xml:space="preserve">85431c3f-a0d0-40be-9c92-a47509cc0eba</x:t>
        </x:is>
      </x:c>
      <x:c r="B7886" s="2" t="inlineStr">
        <x:is>
          <x:t xml:space="preserve">rRo/RbTQsyaOd4DKRqWaC4tmV8NIaup0W8x5yR4VSPfJRxL0WZ4/tjAHafjlTZm+7HV+CYiIaijpXGHSzwmTKg==</x:t>
        </x:is>
      </x:c>
      <x:c r="C7886" s="3">
        <x:v>46162.7527199074</x:v>
      </x:c>
      <x:c r="D7886" s="4" t="inlineStr">
        <x:is>
          <x:t xml:space="preserve">New Chevrolet Silverado 2500 HD for Sale in West Plains, MO</x:t>
        </x:is>
      </x:c>
      <x:c r="E7886" s="5" t="inlineStr">
        <x:is>
          <x:t xml:space="preserve">D-58173</x:t>
        </x:is>
      </x:c>
      <x:c r="F7886" s="6" t="inlineStr">
        <x:is>
          <x:t xml:space="preserve">Sebastian Salazar</x:t>
        </x:is>
      </x:c>
      <x:c r="G7886" s="7" t="inlineStr">
        <x:is>
          <x:t xml:space="preserve">Landing Page</x:t>
        </x:is>
      </x:c>
      <x:c r="H7886" s="8">
        <x:v>46161.6888078704</x:v>
      </x:c>
      <x:c r="I7886" s="9" t="n">
        <x:v>30</x:v>
      </x:c>
      <x:c r="J7886" s="10" t="inlineStr">
        <x:is>
          <x:t xml:space="preserve">https://www.taylorgrubaughchevy.com/new-chevy/silverado-2500hd-west-plains-mo.htm?_ddcpreview=eb4856142e684c269aa4992e1cfd5731&amp;_toggleBasePageCache=false</x:t>
        </x:is>
      </x:c>
    </x:row>
    <x:row r="7887" hidden="0">
      <x:c r="A7887" s="1" t="inlineStr">
        <x:is>
          <x:t xml:space="preserve">729a9233-0a44-4de3-ac4b-ab0be0744926</x:t>
        </x:is>
      </x:c>
      <x:c r="B7887" s="2" t="inlineStr">
        <x:is>
          <x:t xml:space="preserve">nIq22pNKkMqJTCf6ZJxIX/sk1+z/Tj63T+LsbxWzjt5X7CsmmylqtHvyBVyZl2pvSZHvs0HxNRpVS5P+Se7EfQ==</x:t>
        </x:is>
      </x:c>
      <x:c r="C7887" s="3">
        <x:v>46162.8329050926</x:v>
      </x:c>
      <x:c r="D7887" s="4" t="inlineStr">
        <x:is>
          <x:t xml:space="preserve">Shop New Dodge Durango in Lexington, TN</x:t>
        </x:is>
      </x:c>
      <x:c r="E7887" s="5" t="inlineStr">
        <x:is>
          <x:t xml:space="preserve">D-70572</x:t>
        </x:is>
      </x:c>
      <x:c r="F7887" s="6" t="inlineStr">
        <x:is>
          <x:t xml:space="preserve">Javier Alcoba</x:t>
        </x:is>
      </x:c>
      <x:c r="G7887" s="7" t="inlineStr">
        <x:is>
          <x:t xml:space="preserve">Landing Page</x:t>
        </x:is>
      </x:c>
      <x:c r="H7887" s="8">
        <x:v>46161.6874537037</x:v>
      </x:c>
      <x:c r="I7887" s="9" t="n">
        <x:v>40</x:v>
      </x:c>
      <x:c r="J7887" s="10" t="inlineStr">
        <x:is>
          <x:t xml:space="preserve">https://www.helmsmotor.com/new-dodge/durango.htm</x:t>
        </x:is>
      </x:c>
    </x:row>
    <x:row r="7888" hidden="0">
      <x:c r="A7888" s="1" t="inlineStr">
        <x:is>
          <x:t xml:space="preserve">5829062a-acfe-48d2-a653-c891a37de075</x:t>
        </x:is>
      </x:c>
      <x:c r="B7888" s="2" t="inlineStr">
        <x:is>
          <x:t xml:space="preserve">+ysEOK6Du+bXPcd9NQbiW7nVbIYZm19B51lQlyVGhk1oTT6UpImBt1y/lDqV5sN8QuMoYqNCSmgcPZooYzX68g==</x:t>
        </x:is>
      </x:c>
      <x:c r="C7888" s="3">
        <x:v>46162.8296296296</x:v>
      </x:c>
      <x:c r="D7888" s="4" t="inlineStr">
        <x:is>
          <x:t xml:space="preserve">Chevrolet Incentives, Rebates and Specials</x:t>
        </x:is>
      </x:c>
      <x:c r="E7888" s="5" t="inlineStr">
        <x:is>
          <x:t xml:space="preserve">D-58430</x:t>
        </x:is>
      </x:c>
      <x:c r="F7888" s="6" t="inlineStr">
        <x:is>
          <x:t xml:space="preserve">Ambar Rojas</x:t>
        </x:is>
      </x:c>
      <x:c r="G7888" s="7" t="inlineStr">
        <x:is>
          <x:t xml:space="preserve">Landing Page</x:t>
        </x:is>
      </x:c>
      <x:c r="H7888" s="8">
        <x:v>46161.6843287037</x:v>
      </x:c>
      <x:c r="I7888" s="9" t="n">
        <x:v>5</x:v>
      </x:c>
      <x:c r="J7888" s="10" t="inlineStr">
        <x:is>
          <x:t xml:space="preserve">https://www.davismotorsgm.com/global-incentives/index.htm?_ddcpreview=0eb393d635a847e8b68ea23dae0f92b8&amp;_toggleBasePageCache=false</x:t>
        </x:is>
      </x:c>
    </x:row>
    <x:row r="7889" hidden="0">
      <x:c r="A7889" s="1" t="inlineStr">
        <x:is>
          <x:t xml:space="preserve">50a2cbd8-926b-452c-b567-f9519bc47ee9</x:t>
        </x:is>
      </x:c>
      <x:c r="B7889" s="2" t="inlineStr">
        <x:is>
          <x:t xml:space="preserve">orVSEZHN76XqAoN9OF8LKZmrxUIqQS/ChY3a6pS2lEmBQyxtaKf5m0cPlG2HQ1+661CpQ7EP+iikbADpmsPR/w==</x:t>
        </x:is>
      </x:c>
      <x:c r="C7889" s="3">
        <x:v>46168.6102083333</x:v>
      </x:c>
      <x:c r="D7889" s="4" t="inlineStr">
        <x:is>
          <x:t xml:space="preserve">Subaru Service &amp; Auto Repair Center Sarasota, FL</x:t>
        </x:is>
      </x:c>
      <x:c r="E7889" s="5" t="inlineStr">
        <x:is>
          <x:t xml:space="preserve">D-58600</x:t>
        </x:is>
      </x:c>
      <x:c r="F7889" s="6" t="inlineStr">
        <x:is>
          <x:t xml:space="preserve">Dylan Jitton</x:t>
        </x:is>
      </x:c>
      <x:c r="G7889" s="7" t="inlineStr">
        <x:is>
          <x:t xml:space="preserve">Landing Page</x:t>
        </x:is>
      </x:c>
      <x:c r="H7889" s="8">
        <x:v>46161.6843171296</x:v>
      </x:c>
      <x:c r="I7889" s="9" t="n">
        <x:v>20</x:v>
      </x:c>
      <x:c r="J7889" s="10" t="inlineStr">
        <x:is>
          <x:t xml:space="preserve">https://www.sarasotasubaru.com/service/index.htm?_ddcpreview=a0b2bc2329cd4528a9fda63304d0bf56&amp;_toggleBasePageCache=false</x:t>
        </x:is>
      </x:c>
    </x:row>
    <x:row r="7890" hidden="0">
      <x:c r="A7890" s="1" t="inlineStr">
        <x:is>
          <x:t xml:space="preserve">f9ecba98-450b-4b8b-bbbe-606d97e5dd69</x:t>
        </x:is>
      </x:c>
      <x:c r="B7890" s="2" t="inlineStr">
        <x:is>
          <x:t xml:space="preserve">M9tGba5De8nnS9oS3NFc7mwNVyv/PhdTyhJ3MTXUWEZPXmF10I8hBQyVo+D3PoiF8SFyUffcHgktUR1uM2IluA==</x:t>
        </x:is>
      </x:c>
      <x:c r="C7890" s="3">
        <x:v>46162.8303125</x:v>
      </x:c>
      <x:c r="D7890" s="4" t="inlineStr">
        <x:is>
          <x:t xml:space="preserve">Auto Service Specials in Litchfield MN</x:t>
        </x:is>
      </x:c>
      <x:c r="E7890" s="5" t="inlineStr">
        <x:is>
          <x:t xml:space="preserve">D-58426</x:t>
        </x:is>
      </x:c>
      <x:c r="F7890" s="6" t="inlineStr">
        <x:is>
          <x:t xml:space="preserve">Ambar Rojas</x:t>
        </x:is>
      </x:c>
      <x:c r="G7890" s="7" t="inlineStr">
        <x:is>
          <x:t xml:space="preserve">Landing Page</x:t>
        </x:is>
      </x:c>
      <x:c r="H7890" s="8">
        <x:v>46161.6815625</x:v>
      </x:c>
      <x:c r="I7890" s="9" t="n">
        <x:v>5</x:v>
      </x:c>
      <x:c r="J7890" s="10" t="inlineStr">
        <x:is>
          <x:t xml:space="preserve">https://www.davismotorsgm.com/ServiceAndPartsSpecials.htm?_ddcpreview=0eb393d635a847e8b68ea23dae0f92b8&amp;_toggleBasePageCache=false</x:t>
        </x:is>
      </x:c>
    </x:row>
    <x:row r="7891" hidden="0">
      <x:c r="A7891" s="1" t="inlineStr">
        <x:is>
          <x:t xml:space="preserve">cfcfb113-9ee2-413f-8898-7c17d094ded2</x:t>
        </x:is>
      </x:c>
      <x:c r="B7891" s="2" t="inlineStr">
        <x:is>
          <x:t xml:space="preserve">puOxAxckyt5TKeen1oZrytVlVIKYTjC3eCf/u0myYM/e5nje6iofSLwvcZmuvOAUiSF2ZTaJdoDOm5ECPupTWw==</x:t>
        </x:is>
      </x:c>
      <x:c r="C7891" s="3">
        <x:v>46170.7116550926</x:v>
      </x:c>
      <x:c r="D7891" s="4" t="inlineStr">
        <x:is>
          <x:t xml:space="preserve">CarBravo Certified Pre-Owned Inventory</x:t>
        </x:is>
      </x:c>
      <x:c r="E7891" s="5" t="inlineStr">
        <x:is>
          <x:t xml:space="preserve">D-57823</x:t>
        </x:is>
      </x:c>
      <x:c r="F7891" s="6" t="inlineStr">
        <x:is>
          <x:t xml:space="preserve">Ignacio Lizarazu</x:t>
        </x:is>
      </x:c>
      <x:c r="G7891" s="7" t="inlineStr">
        <x:is>
          <x:t xml:space="preserve">Landing Page</x:t>
        </x:is>
      </x:c>
      <x:c r="H7891" s="8">
        <x:v>46161.68125</x:v>
      </x:c>
      <x:c r="I7891" s="9" t="n">
        <x:v>31</x:v>
      </x:c>
      <x:c r="J7891" s="10" t="inlineStr">
        <x:is>
          <x:t xml:space="preserve">https://www.hamblockchevy.com/carbravo/index.htm?_ddcpreview=1685c40d1c2c44a5bb1e91197451cb72&amp;_toggleBasePageCache=false</x:t>
        </x:is>
      </x:c>
    </x:row>
    <x:row r="7892" hidden="0">
      <x:c r="A7892" s="1" t="inlineStr">
        <x:is>
          <x:t xml:space="preserve">1f6f8671-0265-4b82-a834-b8b2c3b4bd86</x:t>
        </x:is>
      </x:c>
      <x:c r="B7892" s="2" t="inlineStr">
        <x:is>
          <x:t xml:space="preserve">Q2XTDbq0PNelDUy6SgI7+oRWTaimShCfSewX2CQkXuY/9wl3w5NdX8UNa+72s4Wd8mc8XBw6vAk4CvDPZBq/JA==</x:t>
        </x:is>
      </x:c>
      <x:c r="C7892" s="3">
        <x:v>46204.8006597222</x:v>
      </x:c>
      <x:c r="D7892" s="4" t="inlineStr">
        <x:is>
          <x:t xml:space="preserve">Explore New Chevrolet Equinox SUVs in Lexington, NE</x:t>
        </x:is>
      </x:c>
      <x:c r="E7892" s="5" t="inlineStr">
        <x:is>
          <x:t xml:space="preserve">D-65545</x:t>
        </x:is>
      </x:c>
      <x:c r="F7892" s="6" t="inlineStr">
        <x:is>
          <x:t xml:space="preserve">Edmundo Morales</x:t>
        </x:is>
      </x:c>
      <x:c r="G7892" s="7" t="inlineStr">
        <x:is>
          <x:t xml:space="preserve">Landing Page</x:t>
        </x:is>
      </x:c>
      <x:c r="H7892" s="8">
        <x:v>46161.6809143519</x:v>
      </x:c>
      <x:c r="I7892" s="9" t="n">
        <x:v>60</x:v>
      </x:c>
      <x:c r="J7892" s="10" t="inlineStr">
        <x:is>
          <x:t xml:space="preserve">https://www.heartlandchevy1.com/new/2026-chevrolet-equinox.htm</x:t>
        </x:is>
      </x:c>
    </x:row>
    <x:row r="7893" hidden="0">
      <x:c r="A7893" s="1" t="inlineStr">
        <x:is>
          <x:t xml:space="preserve">67735747-45d5-4e03-aead-e6162589ba41</x:t>
        </x:is>
      </x:c>
      <x:c r="B7893" s="2" t="inlineStr">
        <x:is>
          <x:t xml:space="preserve">HGVnAnlO397No8u72jqwNXzPMoeRRo4D/RzbHFLS35PH7+7bOYCIPkcWltok3XKF7T7ie4eS9L66zgc1fBngng==</x:t>
        </x:is>
      </x:c>
      <x:c r="C7893" s="3">
        <x:v>46174.6362847222</x:v>
      </x:c>
      <x:c r="D7893" s="4" t="inlineStr">
        <x:is>
          <x:t xml:space="preserve">Outback vs Ascent</x:t>
        </x:is>
      </x:c>
      <x:c r="E7893" s="5" t="inlineStr">
        <x:is>
          <x:t xml:space="preserve">D-57690</x:t>
        </x:is>
      </x:c>
      <x:c r="F7893" s="6" t="inlineStr">
        <x:is>
          <x:t xml:space="preserve">Javier Callejas</x:t>
        </x:is>
      </x:c>
      <x:c r="G7893" s="7" t="inlineStr">
        <x:is>
          <x:t xml:space="preserve">Landing Page</x:t>
        </x:is>
      </x:c>
      <x:c r="H7893" s="8">
        <x:v>46161.6791666667</x:v>
      </x:c>
      <x:c r="I7893" s="9" t="n">
        <x:v>45</x:v>
      </x:c>
      <x:c r="J7893" s="10" t="inlineStr">
        <x:is>
          <x:t xml:space="preserve">https://www.planetsubaru.com/outback-vs-ascent.htm?_ddcpreview=2e7eb0ce3b954ef2b8e7287beb4c0dc2&amp;_toggleBasePageCache=false</x:t>
        </x:is>
      </x:c>
    </x:row>
    <x:row r="7894" hidden="0">
      <x:c r="A7894" s="1" t="inlineStr">
        <x:is>
          <x:t xml:space="preserve">6808cf67-40e7-409b-b85c-78ab7ffdaffd</x:t>
        </x:is>
      </x:c>
      <x:c r="B7894" s="2" t="inlineStr">
        <x:is>
          <x:t xml:space="preserve">honOzetAIKwzJIrrKkVBFjjZtY713cTHdgQGjuUnJJ11anv9gb5RGRdpoL3aik3ESw3Sf5GS/r0P5kMEzkkM1g==</x:t>
        </x:is>
      </x:c>
      <x:c r="C7894" s="3">
        <x:v>46202.7315972222</x:v>
      </x:c>
      <x:c r="D7894" s="4" t="inlineStr">
        <x:is>
          <x:t xml:space="preserve">Shop Used Cars, Trucks &amp; SUVs in Tulsa, OK</x:t>
        </x:is>
      </x:c>
      <x:c r="E7894" s="5" t="inlineStr">
        <x:is>
          <x:t xml:space="preserve">D-58283</x:t>
        </x:is>
      </x:c>
      <x:c r="F7894" s="6" t="inlineStr">
        <x:is>
          <x:t xml:space="preserve">Ambar Rojas</x:t>
        </x:is>
      </x:c>
      <x:c r="G7894" s="7" t="inlineStr">
        <x:is>
          <x:t xml:space="preserve">Landing Page</x:t>
        </x:is>
      </x:c>
      <x:c r="H7894" s="8">
        <x:v>46161.6767939815</x:v>
      </x:c>
      <x:c r="I7894" s="9" t="n">
        <x:v>5</x:v>
      </x:c>
      <x:c r="J7894" s="10" t="inlineStr">
        <x:is>
          <x:t xml:space="preserve">https://www.donthorntoncadillac.com/used-inventory/index.htm?_ddcpreview=0c674aa826f8485f86cdd8513f965bfc&amp;_toggleBasePageCache=false</x:t>
        </x:is>
      </x:c>
    </x:row>
    <x:row r="7895" hidden="0">
      <x:c r="A7895" s="1" t="inlineStr">
        <x:is>
          <x:t xml:space="preserve">c4f9800f-92ad-43ff-94e2-3701a0313551</x:t>
        </x:is>
      </x:c>
      <x:c r="B7895" s="2" t="inlineStr">
        <x:is>
          <x:t xml:space="preserve">ZuJiwZTeOZdx9qQ8Pr61c5Y4wDVPxaZrMsrp8yxWwLji/Hbs6wRN/puEqV+b1Krx65he0P8zctmLFypa7ol9XA==</x:t>
        </x:is>
      </x:c>
      <x:c r="C7895" s="3">
        <x:v>46162.7532407407</x:v>
      </x:c>
      <x:c r="D7895" s="4" t="inlineStr">
        <x:is>
          <x:t xml:space="preserve">New Chevrolet Cars, SUVs &amp; Trucks for Sale in West Plains, MO</x:t>
        </x:is>
      </x:c>
      <x:c r="E7895" s="5" t="inlineStr">
        <x:is>
          <x:t xml:space="preserve">D-58162</x:t>
        </x:is>
      </x:c>
      <x:c r="F7895" s="6" t="inlineStr">
        <x:is>
          <x:t xml:space="preserve">Richard Villalba</x:t>
        </x:is>
      </x:c>
      <x:c r="G7895" s="7" t="inlineStr">
        <x:is>
          <x:t xml:space="preserve">Landing Page</x:t>
        </x:is>
      </x:c>
      <x:c r="H7895" s="8">
        <x:v>46161.673599537</x:v>
      </x:c>
      <x:c r="I7895" s="9" t="n">
        <x:v>10</x:v>
      </x:c>
      <x:c r="J7895" s="10" t="inlineStr">
        <x:is>
          <x:t xml:space="preserve">https://www.taylorgrubaughchevy.com/new-inventory/index.htm?_ddcpreview=eb4856142e684c269aa4992e1cfd5731&amp;_toggleBasePageCache=false</x:t>
        </x:is>
      </x:c>
    </x:row>
    <x:row r="7896" hidden="0">
      <x:c r="A7896" s="1" t="inlineStr">
        <x:is>
          <x:t xml:space="preserve">63cc8736-b065-445a-a28b-31e537e9f9c0</x:t>
        </x:is>
      </x:c>
      <x:c r="B7896" s="2" t="inlineStr">
        <x:is>
          <x:t xml:space="preserve">/KRqtdRDUVUarYHrK/ec/7b4A8V3mmnYMnSB0eBrjFEZdHvVShO7ll93gNZVnvSRgfq0voj+Q2Pe6qQE7zkIsQ==</x:t>
        </x:is>
      </x:c>
      <x:c r="C7896" s="3">
        <x:v>46170.8424537037</x:v>
      </x:c>
      <x:c r="D7896" s="4" t="inlineStr">
        <x:is>
          <x:t xml:space="preserve">Lev Kia of Framingham: Your Trusted Kia Dealer Near You</x:t>
        </x:is>
      </x:c>
      <x:c r="E7896" s="5" t="inlineStr">
        <x:is>
          <x:t xml:space="preserve">D-58255</x:t>
        </x:is>
      </x:c>
      <x:c r="F7896" s="6" t="inlineStr">
        <x:is>
          <x:t xml:space="preserve">Ambar Rojas</x:t>
        </x:is>
      </x:c>
      <x:c r="G7896" s="7" t="inlineStr">
        <x:is>
          <x:t xml:space="preserve">Landing Page</x:t>
        </x:is>
      </x:c>
      <x:c r="H7896" s="8">
        <x:v>46161.6715625</x:v>
      </x:c>
      <x:c r="I7896" s="9" t="n">
        <x:v>8</x:v>
      </x:c>
      <x:c r="J7896" s="10" t="inlineStr">
        <x:is>
          <x:t xml:space="preserve">https://www.levkia.com/dealership/directions.htm?_ddcpreview=d20c9f986c0c40539ee1aa00dfc33ccc&amp;_toggleBasePageCache=false</x:t>
        </x:is>
      </x:c>
    </x:row>
    <x:row r="7897" hidden="0">
      <x:c r="A7897" s="1" t="inlineStr">
        <x:is>
          <x:t xml:space="preserve">c6441cd8-8da5-4d32-9acc-9e316d16e241</x:t>
        </x:is>
      </x:c>
      <x:c r="B7897" s="2" t="inlineStr">
        <x:is>
          <x:t xml:space="preserve">uZE4GuEzxvWM665tGPGqpQS1ObuPVI47TB7p+6+kaV+f+PuSVd0KcebTO0rNFqhKOqmu5GtOGhTCfLLsSyVb+g==</x:t>
        </x:is>
      </x:c>
      <x:c r="C7897" s="3">
        <x:v>46162.869212963</x:v>
      </x:c>
      <x:c r="D7897" s="4" t="inlineStr">
        <x:is>
          <x:t xml:space="preserve">Fresh Start Credit</x:t>
        </x:is>
      </x:c>
      <x:c r="E7897" s="5" t="inlineStr">
        <x:is>
          <x:t xml:space="preserve">D-57921</x:t>
        </x:is>
      </x:c>
      <x:c r="F7897" s="6" t="inlineStr">
        <x:is>
          <x:t xml:space="preserve">Michael Luna</x:t>
        </x:is>
      </x:c>
      <x:c r="G7897" s="7" t="inlineStr">
        <x:is>
          <x:t xml:space="preserve">Landing Page</x:t>
        </x:is>
      </x:c>
      <x:c r="H7897" s="8">
        <x:v>46161.6715277778</x:v>
      </x:c>
      <x:c r="I7897" s="9" t="n">
        <x:v>45</x:v>
      </x:c>
      <x:c r="J7897" s="10" t="inlineStr">
        <x:is>
          <x:t xml:space="preserve">https://www.tonyserranissancullman.com/financing/fresh-start-credit.htm</x:t>
        </x:is>
      </x:c>
    </x:row>
    <x:row r="7898" hidden="0">
      <x:c r="A7898" s="1" t="inlineStr">
        <x:is>
          <x:t xml:space="preserve">010fd340-f757-4925-a2c9-c2f99345942f</x:t>
        </x:is>
      </x:c>
      <x:c r="B7898" s="2" t="inlineStr">
        <x:is>
          <x:t xml:space="preserve">lbyyySfwmBNmN+ze0YfkMd7nAeVxQxDcNOKVImLkjapiLPxPfdIqgBa6LVA3QEBVk+pRd0d15arkxoYuwMj+/A==</x:t>
        </x:is>
      </x:c>
      <x:c r="C7898" s="3">
        <x:v>46162.5537962963</x:v>
      </x:c>
      <x:c r="D7898" s="4" t="inlineStr">
        <x:is>
          <x:t xml:space="preserve">Ford Shelby Inventory</x:t>
        </x:is>
      </x:c>
      <x:c r="E7898" s="5" t="inlineStr">
        <x:is>
          <x:t xml:space="preserve">D-70354</x:t>
        </x:is>
      </x:c>
      <x:c r="F7898" s="6" t="inlineStr">
        <x:is>
          <x:t xml:space="preserve">Dylan Jitton</x:t>
        </x:is>
      </x:c>
      <x:c r="G7898" s="7" t="inlineStr">
        <x:is>
          <x:t xml:space="preserve">Landing Page</x:t>
        </x:is>
      </x:c>
      <x:c r="H7898" s="8">
        <x:v>46161.6664467593</x:v>
      </x:c>
      <x:c r="I7898" s="9" t="n">
        <x:v>30</x:v>
      </x:c>
      <x:c r="J7898" s="10" t="inlineStr">
        <x:is>
          <x:t xml:space="preserve">https://www.marshalmizeford.com/ford-performance/shelby.htm</x:t>
        </x:is>
      </x:c>
    </x:row>
    <x:row r="7899" hidden="0">
      <x:c r="A7899" s="1" t="inlineStr">
        <x:is>
          <x:t xml:space="preserve">57d55458-6fdc-4c4a-9b3b-f5e1c38f0b81</x:t>
        </x:is>
      </x:c>
      <x:c r="B7899" s="2" t="inlineStr">
        <x:is>
          <x:t xml:space="preserve">ia4wFuWS4tJD+odAnEJj9AscXQipPsZaMdwtNzFqr/09XrZbN64N2dD1oc4phfdXuJEa6bClPi+wOwDveoT33A==</x:t>
        </x:is>
      </x:c>
      <x:c r="C7899" s="3">
        <x:v>46174.636412037</x:v>
      </x:c>
      <x:c r="D7899" s="4" t="inlineStr">
        <x:is>
          <x:t xml:space="preserve">What's the difference between a Forester and a Crosstrek?</x:t>
        </x:is>
      </x:c>
      <x:c r="E7899" s="5" t="inlineStr">
        <x:is>
          <x:t xml:space="preserve">D-57689</x:t>
        </x:is>
      </x:c>
      <x:c r="F7899" s="6" t="inlineStr">
        <x:is>
          <x:t xml:space="preserve">Javier Callejas</x:t>
        </x:is>
      </x:c>
      <x:c r="G7899" s="7" t="inlineStr">
        <x:is>
          <x:t xml:space="preserve">Landing Page</x:t>
        </x:is>
      </x:c>
      <x:c r="H7899" s="8">
        <x:v>46161.6617824074</x:v>
      </x:c>
      <x:c r="I7899" s="9" t="n">
        <x:v>30</x:v>
      </x:c>
      <x:c r="J7899" s="10" t="inlineStr">
        <x:is>
          <x:t xml:space="preserve">https://www.planetsubaru.com/subaru-forester-vs--subaru-crosstrek.htm?_ddcpreview=2e7eb0ce3b954ef2b8e7287beb4c0dc2&amp;_toggleBasePageCache=false</x:t>
        </x:is>
      </x:c>
    </x:row>
    <x:row r="7900" hidden="0">
      <x:c r="A7900" s="1" t="inlineStr">
        <x:is>
          <x:t xml:space="preserve">ff973b43-8bdc-49fd-b227-20fa94791a11</x:t>
        </x:is>
      </x:c>
      <x:c r="B7900" s="2" t="inlineStr">
        <x:is>
          <x:t xml:space="preserve">lDsD1zYo2Q6jqTQVSghq4oCUumvd1OzzPgkleqmHanokoqEqbbKWRQ9yO1QM0VddpoP3o2x3pzVq3k7pyAJ2kw==</x:t>
        </x:is>
      </x:c>
      <x:c r="C7900" s="3">
        <x:v>46171.7415393519</x:v>
      </x:c>
      <x:c r="D7900" s="4" t="inlineStr">
        <x:is>
          <x:t xml:space="preserve">New Subaru Uncharted for Sale in North Olmstead, OH</x:t>
        </x:is>
      </x:c>
      <x:c r="E7900" s="5" t="inlineStr">
        <x:is>
          <x:t xml:space="preserve">D-64062</x:t>
        </x:is>
      </x:c>
      <x:c r="F7900" s="6" t="inlineStr">
        <x:is>
          <x:t xml:space="preserve">Oswaldo Perez</x:t>
        </x:is>
      </x:c>
      <x:c r="G7900" s="7" t="inlineStr">
        <x:is>
          <x:t xml:space="preserve">Landing Page</x:t>
        </x:is>
      </x:c>
      <x:c r="H7900" s="8">
        <x:v>46161.6599884259</x:v>
      </x:c>
      <x:c r="I7900" s="9" t="n">
        <x:v>35</x:v>
      </x:c>
      <x:c r="J7900" s="10" t="inlineStr">
        <x:is>
          <x:t xml:space="preserve">https://www.kenganleysubarunortholmsted.com/new-inventory/subaru-uncharted-north-olmsted-ohio.htm</x:t>
        </x:is>
      </x:c>
    </x:row>
    <x:row r="7901" hidden="0">
      <x:c r="A7901" s="1" t="inlineStr">
        <x:is>
          <x:t xml:space="preserve">1709106b-b54c-4a17-a569-3bb55d6f2708</x:t>
        </x:is>
      </x:c>
      <x:c r="B7901" s="2" t="inlineStr">
        <x:is>
          <x:t xml:space="preserve">bJi236osVm2v7aeifALEOdXLQhXvB0+jxxORArFJY0EXqqDl43PANFRwxwxzo6AaFhtNpxkdt6g5nJgVaG7UPw==</x:t>
        </x:is>
      </x:c>
      <x:c r="C7901" s="3">
        <x:v>46169.7028703704</x:v>
      </x:c>
      <x:c r="D7901" s="4" t="inlineStr">
        <x:is>
          <x:t xml:space="preserve">CarBravo Certified Pre-Owned inventory</x:t>
        </x:is>
      </x:c>
      <x:c r="E7901" s="5" t="inlineStr">
        <x:is>
          <x:t xml:space="preserve">D-58006</x:t>
        </x:is>
      </x:c>
      <x:c r="F7901" s="6" t="inlineStr">
        <x:is>
          <x:t xml:space="preserve">Diego Torrez</x:t>
        </x:is>
      </x:c>
      <x:c r="G7901" s="7" t="inlineStr">
        <x:is>
          <x:t xml:space="preserve">Landing Page</x:t>
        </x:is>
      </x:c>
      <x:c r="H7901" s="8">
        <x:v>46161.6594791667</x:v>
      </x:c>
      <x:c r="I7901" s="9" t="n">
        <x:v>35</x:v>
      </x:c>
      <x:c r="J7901" s="10" t="inlineStr">
        <x:is>
          <x:t xml:space="preserve">https://www.golfmillchevrolet.com/carbravo/index.htm?_ddcpreview=74d83f02c1994b9385b20a646ad4acf1&amp;_toggleBasePageCache=false</x:t>
        </x:is>
      </x:c>
    </x:row>
    <x:row r="7902" hidden="0">
      <x:c r="A7902" s="1" t="inlineStr">
        <x:is>
          <x:t xml:space="preserve">35c816f0-3ee5-4e99-87a7-2ade6a1e9645</x:t>
        </x:is>
      </x:c>
      <x:c r="B7902" s="2" t="inlineStr">
        <x:is>
          <x:t xml:space="preserve">rGE5RSFCE7ok2i3toRWy1/wHr1U+O3qhOA5vuEq26NQsu051nswi0dWpHYc78FaL64cMdQ3vvOmD+aW5Bh5/ag==</x:t>
        </x:is>
      </x:c>
      <x:c r="C7902" s="3">
        <x:v>46163.5590393519</x:v>
      </x:c>
      <x:c r="D7902" s="4" t="inlineStr">
        <x:is>
          <x:t xml:space="preserve">Honda Accord vs Toyota Camry in Myrtle Beach, SC</x:t>
        </x:is>
      </x:c>
      <x:c r="E7902" s="5" t="inlineStr">
        <x:is>
          <x:t xml:space="preserve">D-57830</x:t>
        </x:is>
      </x:c>
      <x:c r="F7902" s="6" t="inlineStr">
        <x:is>
          <x:t xml:space="preserve">Ariel Vargas</x:t>
        </x:is>
      </x:c>
      <x:c r="G7902" s="7" t="inlineStr">
        <x:is>
          <x:t xml:space="preserve">Landing Page</x:t>
        </x:is>
      </x:c>
      <x:c r="H7902" s="8">
        <x:v>46161.6584490741</x:v>
      </x:c>
      <x:c r="I7902" s="9" t="n">
        <x:v>25</x:v>
      </x:c>
      <x:c r="J7902" s="10" t="inlineStr">
        <x:is>
          <x:t xml:space="preserve">https://eastcoasthondaapex.cms.dealer.com/compare/honda-accord-vs-toyota-camry-myrtle-beach-sc.htm</x:t>
        </x:is>
      </x:c>
    </x:row>
    <x:row r="7903" hidden="0">
      <x:c r="A7903" s="1" t="inlineStr">
        <x:is>
          <x:t xml:space="preserve">8c9c851e-d49c-4132-8f7c-e80d1fac0035</x:t>
        </x:is>
      </x:c>
      <x:c r="B7903" s="2" t="inlineStr">
        <x:is>
          <x:t xml:space="preserve">gnG5w4Eyp3P0feOQO4Oo13pSO6O+gnYZKgG30JwihKRa/EwKClPefS2Zl449LmvMKQGiLwlbY2FSMPlV1kdgXA==</x:t>
        </x:is>
      </x:c>
      <x:c r="C7903" s="3">
        <x:v>46162.8348263889</x:v>
      </x:c>
      <x:c r="D7903" s="4" t="inlineStr">
        <x:is>
          <x:t xml:space="preserve">Subaru Outback vs. The Competition | Fayetteville, AR</x:t>
        </x:is>
      </x:c>
      <x:c r="E7903" s="5" t="inlineStr">
        <x:is>
          <x:t xml:space="preserve">D-57600</x:t>
        </x:is>
      </x:c>
      <x:c r="F7903" s="6" t="inlineStr">
        <x:is>
          <x:t xml:space="preserve">Ignacio Lizarazu</x:t>
        </x:is>
      </x:c>
      <x:c r="G7903" s="7" t="inlineStr">
        <x:is>
          <x:t xml:space="preserve">Landing Page</x:t>
        </x:is>
      </x:c>
      <x:c r="H7903" s="8">
        <x:v>46161.657962963</x:v>
      </x:c>
      <x:c r="I7903" s="9" t="n">
        <x:v>36</x:v>
      </x:c>
      <x:c r="J7903" s="10" t="inlineStr">
        <x:is>
          <x:t xml:space="preserve">https://www.adventuresubaru.com/new/subaru-outback-competition-fayetteville-ar.htm?_ddcpreview=201892352ee641c994400252a1d058f8&amp;_toggleBasePageCache=false</x:t>
        </x:is>
      </x:c>
    </x:row>
    <x:row r="7904" hidden="0">
      <x:c r="A7904" s="1" t="inlineStr">
        <x:is>
          <x:t xml:space="preserve">57382cd3-4e99-469d-a818-da57339af13b</x:t>
        </x:is>
      </x:c>
      <x:c r="B7904" s="2" t="inlineStr">
        <x:is>
          <x:t xml:space="preserve">BSYmjRBRjvYu1yuPxunS3u4YBY/myiY0HwIbp6M9AjThwtBPzjwwFPa0H/aByAH4RhrozBWmV5khh5+e8+FUgQ==</x:t>
        </x:is>
      </x:c>
      <x:c r="C7904" s="3">
        <x:v>46170.7161689815</x:v>
      </x:c>
      <x:c r="D7904" s="4" t="inlineStr">
        <x:is>
          <x:t xml:space="preserve">New Chevrolet, Buick, and Cadillac Vehicles for Sale in Boise, ID</x:t>
        </x:is>
      </x:c>
      <x:c r="E7904" s="5" t="inlineStr">
        <x:is>
          <x:t xml:space="preserve">D-57773</x:t>
        </x:is>
      </x:c>
      <x:c r="F7904" s="6" t="inlineStr">
        <x:is>
          <x:t xml:space="preserve">Javier Callejas</x:t>
        </x:is>
      </x:c>
      <x:c r="G7904" s="7" t="inlineStr">
        <x:is>
          <x:t xml:space="preserve">Landing Page</x:t>
        </x:is>
      </x:c>
      <x:c r="H7904" s="8">
        <x:v>46161.6516782407</x:v>
      </x:c>
      <x:c r="I7904" s="9" t="n">
        <x:v>15</x:v>
      </x:c>
      <x:c r="J7904" s="10" t="inlineStr">
        <x:is>
          <x:t xml:space="preserve">https://www.petersonchevy.com/new-inventory/index.htm?_ddcpreview=fd3eb5a298864ecf9c2e996cb40e1ce9&amp;_toggleBasePageCache=false</x:t>
        </x:is>
      </x:c>
    </x:row>
    <x:row r="7905" hidden="0">
      <x:c r="A7905" s="1" t="inlineStr">
        <x:is>
          <x:t xml:space="preserve">727a3962-04fd-4438-b12b-6869bba9fa42</x:t>
        </x:is>
      </x:c>
      <x:c r="B7905" s="2" t="inlineStr">
        <x:is>
          <x:t xml:space="preserve">FQ5kM0Rt1qrxlNh/lYZUKhib20YAdOqpUqwrUsOM/OrRsFOUtbzUamLOd872JKoJ2+Qo45rKHZpakizb26WbIg==</x:t>
        </x:is>
      </x:c>
      <x:c r="C7905" s="3">
        <x:v>46171.6802430556</x:v>
      </x:c>
      <x:c r="D7905" s="4" t="inlineStr">
        <x:is>
          <x:t xml:space="preserve">New Cars, Trucks and SUVs for Sale in Beeville, Tx</x:t>
        </x:is>
      </x:c>
      <x:c r="E7905" s="5" t="inlineStr">
        <x:is>
          <x:t xml:space="preserve">D-57984</x:t>
        </x:is>
      </x:c>
      <x:c r="F7905" s="6" t="inlineStr">
        <x:is>
          <x:t xml:space="preserve">Richard Villalba</x:t>
        </x:is>
      </x:c>
      <x:c r="G7905" s="7" t="inlineStr">
        <x:is>
          <x:t xml:space="preserve">Landing Page</x:t>
        </x:is>
      </x:c>
      <x:c r="H7905" s="8">
        <x:v>46161.6497916667</x:v>
      </x:c>
      <x:c r="I7905" s="9" t="n">
        <x:v>25</x:v>
      </x:c>
      <x:c r="J7905" s="10" t="inlineStr">
        <x:is>
          <x:t xml:space="preserve">https://www.confidenceautogroup.com/new-inventory/index.htm?_ddcpreview=ec5dad1cc59045efa9b7be5c1b0838de&amp;_toggleBasePageCache=false</x:t>
        </x:is>
      </x:c>
    </x:row>
    <x:row r="7906" hidden="0">
      <x:c r="A7906" s="1" t="inlineStr">
        <x:is>
          <x:t xml:space="preserve">5b067b9b-4394-4ab3-ba25-753dc72a2fd3</x:t>
        </x:is>
      </x:c>
      <x:c r="B7906" s="2" t="inlineStr">
        <x:is>
          <x:t xml:space="preserve">Juio2exJ64NvQLLYMj6/YNFES5cXYaD4e9MbmsBElt8zPBCsaFHAH41byHPJhWXg3kMrfBvEiuH1qCbg2rIFtg==</x:t>
        </x:is>
      </x:c>
      <x:c r="C7906" s="3">
        <x:v>46164.5928125</x:v>
      </x:c>
      <x:c r="D7906" s="4" t="inlineStr">
        <x:is>
          <x:t xml:space="preserve">Buy or Lease the New Ford Escape in West Branch, IA</x:t>
        </x:is>
      </x:c>
      <x:c r="E7906" s="5" t="inlineStr">
        <x:is>
          <x:t xml:space="preserve">D-58072</x:t>
        </x:is>
      </x:c>
      <x:c r="F7906" s="6" t="inlineStr">
        <x:is>
          <x:t xml:space="preserve">Javier Alcoba</x:t>
        </x:is>
      </x:c>
      <x:c r="G7906" s="7" t="inlineStr">
        <x:is>
          <x:t xml:space="preserve">Landing Page</x:t>
        </x:is>
      </x:c>
      <x:c r="H7906" s="8">
        <x:v>46161.6488773148</x:v>
      </x:c>
      <x:c r="I7906" s="9" t="n">
        <x:v>46</x:v>
      </x:c>
      <x:c r="J7906" s="10" t="inlineStr">
        <x:is>
          <x:t xml:space="preserve">https://www.brownswbford.com/new-inventory/ford-escape-west-branch-ia.htm</x:t>
        </x:is>
      </x:c>
    </x:row>
    <x:row r="7907" hidden="0">
      <x:c r="A7907" s="1" t="inlineStr">
        <x:is>
          <x:t xml:space="preserve">6ae3ad98-c338-4d97-a58b-e23f960ae53c</x:t>
        </x:is>
      </x:c>
      <x:c r="B7907" s="2" t="inlineStr">
        <x:is>
          <x:t xml:space="preserve">TgOvUBkDimZgv2/PHDO2egGTalFSbEwSPZbNGubtIgems/+eXDXEacu9hEpPHXhWeIvtSds0bnOeHCXasiokiQ==</x:t>
        </x:is>
      </x:c>
      <x:c r="C7907" s="3">
        <x:v>46162.7704282407</x:v>
      </x:c>
      <x:c r="D7907" s="4" t="inlineStr">
        <x:is>
          <x:t xml:space="preserve">New Subaru Uncharted for Sale in American Fork, UT</x:t>
        </x:is>
      </x:c>
      <x:c r="E7907" s="5" t="inlineStr">
        <x:is>
          <x:t xml:space="preserve">D-63246</x:t>
        </x:is>
      </x:c>
      <x:c r="F7907" s="6" t="inlineStr">
        <x:is>
          <x:t xml:space="preserve">Sebastian Salazar</x:t>
        </x:is>
      </x:c>
      <x:c r="G7907" s="7" t="inlineStr">
        <x:is>
          <x:t xml:space="preserve">Landing Page</x:t>
        </x:is>
      </x:c>
      <x:c r="H7907" s="8">
        <x:v>46161.6484375</x:v>
      </x:c>
      <x:c r="I7907" s="9" t="n">
        <x:v>40</x:v>
      </x:c>
      <x:c r="J7907" s="10" t="inlineStr">
        <x:is>
          <x:t xml:space="preserve">https://dougsmithsubarusoa.cms.dealer.com/new-subaru/unchartered.htm</x:t>
        </x:is>
      </x:c>
    </x:row>
    <x:row r="7908" hidden="0">
      <x:c r="A7908" s="1" t="inlineStr">
        <x:is>
          <x:t xml:space="preserve">9a6f2c9e-799f-4442-b224-af7217ab55ab</x:t>
        </x:is>
      </x:c>
      <x:c r="B7908" s="2" t="inlineStr">
        <x:is>
          <x:t xml:space="preserve">2BmgTj5ei4XGh5/fmqI1HNdjMEfw3FLTNNYbpKnPu/GPFii0oUWrI+sBrbZzdErwoAQL3MDA+UJkEMmgk9BLvA==</x:t>
        </x:is>
      </x:c>
      <x:c r="C7908" s="3">
        <x:v>46162.8072453704</x:v>
      </x:c>
      <x:c r="D7908" s="4" t="inlineStr">
        <x:is>
          <x:t xml:space="preserve">New Vehicle Incentives in Colorado Springs</x:t>
        </x:is>
      </x:c>
      <x:c r="E7908" s="5" t="inlineStr">
        <x:is>
          <x:t xml:space="preserve">D-57808</x:t>
        </x:is>
      </x:c>
      <x:c r="F7908" s="6" t="inlineStr">
        <x:is>
          <x:t xml:space="preserve">Javier Callejas</x:t>
        </x:is>
      </x:c>
      <x:c r="G7908" s="7" t="inlineStr">
        <x:is>
          <x:t xml:space="preserve">Landing Page</x:t>
        </x:is>
      </x:c>
      <x:c r="H7908" s="8">
        <x:v>46161.6480324074</x:v>
      </x:c>
      <x:c r="I7908" s="9" t="n">
        <x:v>16</x:v>
      </x:c>
      <x:c r="J7908" s="10" t="inlineStr">
        <x:is>
          <x:t xml:space="preserve">https://www.danielslong.com/global-incentives/index.htm?_ddcpreview=84fafa8d966b4db4a5163b8efa230a70&amp;_toggleBasePageCache=false</x:t>
        </x:is>
      </x:c>
    </x:row>
    <x:row r="7909" hidden="0">
      <x:c r="A7909" s="1" t="inlineStr">
        <x:is>
          <x:t xml:space="preserve">0771d35b-8d25-4283-821d-1dcc502c68fb</x:t>
        </x:is>
      </x:c>
      <x:c r="B7909" s="2" t="inlineStr">
        <x:is>
          <x:t xml:space="preserve">l0m15Ay9t79d+AsB9HAjMKUrVQD99LDhGdfjNrKgVlUS/XxhnFgkm3dpPfUOCPirDEVhRXRkYS4JmkKZgI+y6A==</x:t>
        </x:is>
      </x:c>
      <x:c r="C7909" s="3">
        <x:v>46202.7317476852</x:v>
      </x:c>
      <x:c r="D7909" s="4" t="inlineStr">
        <x:is>
          <x:t xml:space="preserve">Bargain Used Cars For Sale Under $20k-$30k in South Burlington</x:t>
        </x:is>
      </x:c>
      <x:c r="E7909" s="5" t="inlineStr">
        <x:is>
          <x:t xml:space="preserve">D-58286</x:t>
        </x:is>
      </x:c>
      <x:c r="F7909" s="6" t="inlineStr">
        <x:is>
          <x:t xml:space="preserve">Diego Torrez</x:t>
        </x:is>
      </x:c>
      <x:c r="G7909" s="7" t="inlineStr">
        <x:is>
          <x:t xml:space="preserve">Landing Page</x:t>
        </x:is>
      </x:c>
      <x:c r="H7909" s="8">
        <x:v>46161.638599537</x:v>
      </x:c>
      <x:c r="I7909" s="9" t="n">
        <x:v>15</x:v>
      </x:c>
      <x:c r="J7909" s="10" t="inlineStr">
        <x:is>
          <x:t xml:space="preserve">https://www.freedomnissan.com/used-cars/between-20k-30k/south-burlington.htm</x:t>
        </x:is>
      </x:c>
    </x:row>
    <x:row r="7910" hidden="0">
      <x:c r="A7910" s="1" t="inlineStr">
        <x:is>
          <x:t xml:space="preserve">a3dc6ad7-08c4-4473-be67-6446a5debbde</x:t>
        </x:is>
      </x:c>
      <x:c r="B7910" s="2" t="inlineStr">
        <x:is>
          <x:t xml:space="preserve">lqGbJvg3G5rZtCyqUE1rR1VuSNjfqXpgA1SRyDgG2QnYm/lJO4nVMpLBafEuGsDXK3ASw3uKcCqys0d8hVRglQ==</x:t>
        </x:is>
      </x:c>
      <x:c r="C7910" s="3">
        <x:v>46174.199537037</x:v>
      </x:c>
      <x:c r="D7910" s="4" t="inlineStr">
        <x:is>
          <x:t xml:space="preserve">Explore Our Inventory Of 2026 Models</x:t>
        </x:is>
      </x:c>
      <x:c r="E7910" s="5" t="inlineStr">
        <x:is>
          <x:t xml:space="preserve">D-57366</x:t>
        </x:is>
      </x:c>
      <x:c r="F7910" s="6" t="inlineStr">
        <x:is>
          <x:t xml:space="preserve">Jesus MacEdo</x:t>
        </x:is>
      </x:c>
      <x:c r="G7910" s="7" t="inlineStr">
        <x:is>
          <x:t xml:space="preserve">Landing Page</x:t>
        </x:is>
      </x:c>
      <x:c r="H7910" s="8">
        <x:v>46161.6361805556</x:v>
      </x:c>
      <x:c r="I7910" s="9" t="n">
        <x:v>35</x:v>
      </x:c>
      <x:c r="J7910" s="10" t="inlineStr">
        <x:is>
          <x:t xml:space="preserve">https://www.lcmfleet.com/models/index.htm?_ddcpreview=a07f7bff92a84683955a35f5d2bd9e55&amp;_toggleBasePageCache=false</x:t>
        </x:is>
      </x:c>
    </x:row>
    <x:row r="7911" hidden="0">
      <x:c r="A7911" s="1" t="inlineStr">
        <x:is>
          <x:t xml:space="preserve">cace38ec-5684-44e5-a13b-62c81291c9e8</x:t>
        </x:is>
      </x:c>
      <x:c r="B7911" s="2" t="inlineStr">
        <x:is>
          <x:t xml:space="preserve">VFre/DwLI+pJWiDfahHrdmNbpf2bmvj4ypHI4RhDn1Sac5+NM4WccfXu1dEuHG5SFz8Ul5LgWdqbVZNP/Su80g==</x:t>
        </x:is>
      </x:c>
      <x:c r="C7911" s="3">
        <x:v>46164.7908912037</x:v>
      </x:c>
      <x:c r="D7911" s="4" t="inlineStr">
        <x:is>
          <x:t xml:space="preserve">Hyundai Santa Cruz in Las Vegas, NV</x:t>
        </x:is>
      </x:c>
      <x:c r="E7911" s="5" t="inlineStr">
        <x:is>
          <x:t xml:space="preserve">D-57477</x:t>
        </x:is>
      </x:c>
      <x:c r="F7911" s="6" t="inlineStr">
        <x:is>
          <x:t xml:space="preserve">Richard Villalba</x:t>
        </x:is>
      </x:c>
      <x:c r="G7911" s="7" t="inlineStr">
        <x:is>
          <x:t xml:space="preserve">Landing Page</x:t>
        </x:is>
      </x:c>
      <x:c r="H7911" s="8">
        <x:v>46161.6213773148</x:v>
      </x:c>
      <x:c r="I7911" s="9" t="n">
        <x:v>35</x:v>
      </x:c>
      <x:c r="J7911" s="10" t="inlineStr">
        <x:is>
          <x:t xml:space="preserve">https://www.usfleetsource.com/model/hyundai-santa-cruz.htm</x:t>
        </x:is>
      </x:c>
    </x:row>
    <x:row r="7912" hidden="0">
      <x:c r="A7912" s="1" t="inlineStr">
        <x:is>
          <x:t xml:space="preserve">078e798b-a037-418f-a52a-6a076990fe30</x:t>
        </x:is>
      </x:c>
      <x:c r="B7912" s="2" t="inlineStr">
        <x:is>
          <x:t xml:space="preserve">cTeX77EwOWDbHAB0Alut3PFtcNGTxxBVR6Jp826sZ76wQxE584bqdIwH3oe/A7k0fOusNM8aZ92resCqm0h/lA==</x:t>
        </x:is>
      </x:c>
      <x:c r="C7912" s="3">
        <x:v>46177.5861689815</x:v>
      </x:c>
      <x:c r="D7912" s="4" t="inlineStr">
        <x:is>
          <x:t xml:space="preserve">New Lexus TX 550h for Sale</x:t>
        </x:is>
      </x:c>
      <x:c r="E7912" s="5" t="inlineStr">
        <x:is>
          <x:t xml:space="preserve">D-57480</x:t>
        </x:is>
      </x:c>
      <x:c r="F7912" s="6" t="inlineStr">
        <x:is>
          <x:t xml:space="preserve">Michael Luna</x:t>
        </x:is>
      </x:c>
      <x:c r="G7912" s="7" t="inlineStr">
        <x:is>
          <x:t xml:space="preserve">Landing Page</x:t>
        </x:is>
      </x:c>
      <x:c r="H7912" s="8">
        <x:v>46161.6130902778</x:v>
      </x:c>
      <x:c r="I7912" s="9" t="n">
        <x:v>25</x:v>
      </x:c>
      <x:c r="J7912" s="10" t="inlineStr">
        <x:is>
          <x:t xml:space="preserve">https://www.lexusofwestport.com/new-lexus/tx550h-inventory.htm</x:t>
        </x:is>
      </x:c>
    </x:row>
    <x:row r="7913" hidden="0">
      <x:c r="A7913" s="1" t="inlineStr">
        <x:is>
          <x:t xml:space="preserve">caaff613-6f02-4042-903f-3c93fedf1b97</x:t>
        </x:is>
      </x:c>
      <x:c r="B7913" s="2" t="inlineStr">
        <x:is>
          <x:t xml:space="preserve">DmU9lBVLZ+c5hT0S1N2h7Kw/iaSR8SgDIqGgmS5+xcBQgoGa5cSgenOz1fRrS1YqlhlAZZhthp889H0Efl7FWw==</x:t>
        </x:is>
      </x:c>
      <x:c r="C7913" s="3">
        <x:v>46169.6723263889</x:v>
      </x:c>
      <x:c r="D7913" s="4" t="inlineStr">
        <x:is>
          <x:t xml:space="preserve">Hennessey Performance Vehicles</x:t>
        </x:is>
      </x:c>
      <x:c r="E7913" s="5" t="inlineStr">
        <x:is>
          <x:t xml:space="preserve">D-70378</x:t>
        </x:is>
      </x:c>
      <x:c r="F7913" s="6" t="inlineStr">
        <x:is>
          <x:t xml:space="preserve">Diego Delgadillo</x:t>
        </x:is>
      </x:c>
      <x:c r="G7913" s="7" t="inlineStr">
        <x:is>
          <x:t xml:space="preserve">Landing Page</x:t>
        </x:is>
      </x:c>
      <x:c r="H7913" s="8">
        <x:v>46161.6014467593</x:v>
      </x:c>
      <x:c r="I7913" s="9" t="n">
        <x:v>95</x:v>
      </x:c>
      <x:c r="J7913" s="10" t="inlineStr">
        <x:is>
          <x:t xml:space="preserve">https://phillongatchapelhillsfordfd.cms.dealer.com/hennessey.htm?_ddcpreview=1a93aa25c38144cb92e5dd84c19e4c6c&amp;_toggleBasePageCache=false</x:t>
        </x:is>
      </x:c>
    </x:row>
    <x:row r="7914" hidden="0">
      <x:c r="A7914" s="1" t="inlineStr">
        <x:is>
          <x:t xml:space="preserve">871e4aee-a02d-4dde-ba13-7bab3cff5758</x:t>
        </x:is>
      </x:c>
      <x:c r="B7914" s="2" t="inlineStr">
        <x:is>
          <x:t xml:space="preserve">nuM+h91h894pWr7Zs9biENavkceziwiOLtg09lDhuAZvH89R6YgcY3UYsEFxncrMnO9N+0e3CagMScNjo923Ig==</x:t>
        </x:is>
      </x:c>
      <x:c r="C7914" s="3">
        <x:v>46177.5859722222</x:v>
      </x:c>
      <x:c r="D7914" s="4" t="inlineStr">
        <x:is>
          <x:t xml:space="preserve">new Lexus IS 350 for Sale</x:t>
        </x:is>
      </x:c>
      <x:c r="E7914" s="5" t="inlineStr">
        <x:is>
          <x:t xml:space="preserve">D-57473</x:t>
        </x:is>
      </x:c>
      <x:c r="F7914" s="6" t="inlineStr">
        <x:is>
          <x:t xml:space="preserve">Michael Luna</x:t>
        </x:is>
      </x:c>
      <x:c r="G7914" s="7" t="inlineStr">
        <x:is>
          <x:t xml:space="preserve">Landing Page</x:t>
        </x:is>
      </x:c>
      <x:c r="H7914" s="8">
        <x:v>46161.5967361111</x:v>
      </x:c>
      <x:c r="I7914" s="9" t="n">
        <x:v>25</x:v>
      </x:c>
      <x:c r="J7914" s="10" t="inlineStr">
        <x:is>
          <x:t xml:space="preserve">https://www.lexusofwestport.com/new-lexus/Is350-inventory.htm</x:t>
        </x:is>
      </x:c>
    </x:row>
    <x:row r="7915" hidden="0">
      <x:c r="A7915" s="1" t="inlineStr">
        <x:is>
          <x:t xml:space="preserve">11d06297-c67b-4194-a8f8-9d0400f8717e</x:t>
        </x:is>
      </x:c>
      <x:c r="B7915" s="2" t="inlineStr">
        <x:is>
          <x:t xml:space="preserve">nltVAky8oBpss8o6laR1bRt6R6OGm32lfgq2LgIdXhgxOAkwMH2TK0HXPKqQK2+HOR8cWLbXlgayyI/PFyvNLA==</x:t>
        </x:is>
      </x:c>
      <x:c r="C7915" s="3">
        <x:v>46162.8791435185</x:v>
      </x:c>
      <x:c r="D7915" s="4" t="inlineStr">
        <x:is>
          <x:t xml:space="preserve">Ask a Subaru Tech FAQs</x:t>
        </x:is>
      </x:c>
      <x:c r="E7915" s="5" t="inlineStr">
        <x:is>
          <x:t xml:space="preserve">D-57820</x:t>
        </x:is>
      </x:c>
      <x:c r="F7915" s="6" t="inlineStr">
        <x:is>
          <x:t xml:space="preserve">Dylan Jitton</x:t>
        </x:is>
      </x:c>
      <x:c r="G7915" s="7" t="inlineStr">
        <x:is>
          <x:t xml:space="preserve">Landing Page</x:t>
        </x:is>
      </x:c>
      <x:c r="H7915" s="8">
        <x:v>46161.5815972222</x:v>
      </x:c>
      <x:c r="I7915" s="9" t="n">
        <x:v>15</x:v>
      </x:c>
      <x:c r="J7915" s="10" t="inlineStr">
        <x:is>
          <x:t xml:space="preserve">https://www.classicsubaruofatlanta.com/ask-a-subaru-technician.htm?_ddcpreview=7b280a8fdc51423f9b9e12da1f3ba5f7&amp;_toggleBasePageCache=false</x:t>
        </x:is>
      </x:c>
    </x:row>
    <x:row r="7916" hidden="0">
      <x:c r="A7916" s="1" t="inlineStr">
        <x:is>
          <x:t xml:space="preserve">d44816e4-01ac-40b9-b48a-083d7d46bcf3</x:t>
        </x:is>
      </x:c>
      <x:c r="B7916" s="2" t="inlineStr">
        <x:is>
          <x:t xml:space="preserve">gc53QMWg0l2OdFHfVhzBL++Al8RBSnTTaP71GDtlgsCBMWV8am9yxq46zr3SoVQtPRhoGGSlDja+FBAahGiFfQ==</x:t>
        </x:is>
      </x:c>
      <x:c r="C7916" s="3">
        <x:v>46163.5587268519</x:v>
      </x:c>
      <x:c r="D7916" s="4" t="inlineStr">
        <x:is>
          <x:t xml:space="preserve">Honda Civic Hybrid vs Hyundai Elantra Hybrid in Myrtle Beach, SC</x:t>
        </x:is>
      </x:c>
      <x:c r="E7916" s="5" t="inlineStr">
        <x:is>
          <x:t xml:space="preserve">D-57826</x:t>
        </x:is>
      </x:c>
      <x:c r="F7916" s="6" t="inlineStr">
        <x:is>
          <x:t xml:space="preserve">Ariel Vargas</x:t>
        </x:is>
      </x:c>
      <x:c r="G7916" s="7" t="inlineStr">
        <x:is>
          <x:t xml:space="preserve">Landing Page</x:t>
        </x:is>
      </x:c>
      <x:c r="H7916" s="8">
        <x:v>46161.5744907407</x:v>
      </x:c>
      <x:c r="I7916" s="9" t="n">
        <x:v>25</x:v>
      </x:c>
      <x:c r="J7916" s="10" t="inlineStr">
        <x:is>
          <x:t xml:space="preserve">https://eastcoasthondaapex.cms.dealer.com/compare/honda-civic-hybrid-vs-hyundai-elantra-hybrid-myrtle-beach-sc.htm</x:t>
        </x:is>
      </x:c>
    </x:row>
    <x:row r="7917" hidden="0">
      <x:c r="A7917" s="1" t="inlineStr">
        <x:is>
          <x:t xml:space="preserve">3e00491d-301b-4ec3-8a88-970ea663bbc4</x:t>
        </x:is>
      </x:c>
      <x:c r="B7917" s="2" t="inlineStr">
        <x:is>
          <x:t xml:space="preserve">N4bIgBOB8g6CgAT8j18+ac+NJxd+gDsUFMExMcEJZ5SMKMad5vyhQTU16MBS5qe7iGXpuEaP+CJuXG1TLNINaQ==</x:t>
        </x:is>
      </x:c>
      <x:c r="C7917" s="3">
        <x:v>46163.5571643518</x:v>
      </x:c>
      <x:c r="D7917" s="4" t="inlineStr">
        <x:is>
          <x:t xml:space="preserve">Lamborghini Urus Customization</x:t>
        </x:is>
      </x:c>
      <x:c r="E7917" s="5" t="inlineStr">
        <x:is>
          <x:t xml:space="preserve">D-57334</x:t>
        </x:is>
      </x:c>
      <x:c r="F7917" s="6" t="inlineStr">
        <x:is>
          <x:t xml:space="preserve">Dylan Jitton</x:t>
        </x:is>
      </x:c>
      <x:c r="G7917" s="7" t="inlineStr">
        <x:is>
          <x:t xml:space="preserve">Landing Page</x:t>
        </x:is>
      </x:c>
      <x:c r="H7917" s="8">
        <x:v>46161.5738078704</x:v>
      </x:c>
      <x:c r="I7917" s="9" t="n">
        <x:v>40</x:v>
      </x:c>
      <x:c r="J7917" s="10" t="inlineStr">
        <x:is>
          <x:t xml:space="preserve">https://www.lamborghiniphiladelphia.com/lamborghini-urus-customization.htm</x:t>
        </x:is>
      </x:c>
    </x:row>
    <x:row r="7918" hidden="0">
      <x:c r="A7918" s="1" t="inlineStr">
        <x:is>
          <x:t xml:space="preserve">c69f9406-ab3d-42ce-b6ee-ea1d8583707b</x:t>
        </x:is>
      </x:c>
      <x:c r="B7918" s="2" t="inlineStr">
        <x:is>
          <x:t xml:space="preserve">0ZMnWTVtP1DiJ1RKxS4KTjXcBg1vUwLWdrRGGYcQWml/LZxb+X+UvvsXYnax1Ix2lGYsY81jXghNxn4A65sVGw==</x:t>
        </x:is>
      </x:c>
      <x:c r="C7918" s="3">
        <x:v>46174.1886921296</x:v>
      </x:c>
      <x:c r="D7918" s="4" t="inlineStr">
        <x:is>
          <x:t xml:space="preserve">Explore The New 2026 Models</x:t>
        </x:is>
      </x:c>
      <x:c r="E7918" s="5" t="inlineStr">
        <x:is>
          <x:t xml:space="preserve">D-57313</x:t>
        </x:is>
      </x:c>
      <x:c r="F7918" s="6" t="inlineStr">
        <x:is>
          <x:t xml:space="preserve">Michael Luna</x:t>
        </x:is>
      </x:c>
      <x:c r="G7918" s="7" t="inlineStr">
        <x:is>
          <x:t xml:space="preserve">Landing Page</x:t>
        </x:is>
      </x:c>
      <x:c r="H7918" s="8">
        <x:v>46161.5684606481</x:v>
      </x:c>
      <x:c r="I7918" s="9" t="n">
        <x:v>40</x:v>
      </x:c>
      <x:c r="J7918" s="10" t="inlineStr">
        <x:is>
          <x:t xml:space="preserve">https://www.tracyvw.com/models/index.htm?_ddcpreview=952812ae6c194c5ea996c19c91327fc4&amp;_toggleBasePageCache=false</x:t>
        </x:is>
      </x:c>
    </x:row>
    <x:row r="7919" hidden="0">
      <x:c r="A7919" s="1" t="inlineStr">
        <x:is>
          <x:t xml:space="preserve">ce9b0b85-0d12-42a2-982f-7fd825cc2e42</x:t>
        </x:is>
      </x:c>
      <x:c r="B7919" s="2" t="inlineStr">
        <x:is>
          <x:t xml:space="preserve">PDDflSi92bWCAHZ1NFBBlAGR81g+WPzCfCsGlbii4z6P7B2NDKI8v/g3rNAPYyIuevD36lJ1umFmEjn4kDviBQ==</x:t>
        </x:is>
      </x:c>
      <x:c r="C7919" s="3">
        <x:v>46170.7360069444</x:v>
      </x:c>
      <x:c r="D7919" s="4" t="inlineStr">
        <x:is>
          <x:t xml:space="preserve">2026 Jeep Grand Cherokee</x:t>
        </x:is>
      </x:c>
      <x:c r="E7919" s="5" t="inlineStr">
        <x:is>
          <x:t xml:space="preserve">D-57989</x:t>
        </x:is>
      </x:c>
      <x:c r="F7919" s="6" t="inlineStr">
        <x:is>
          <x:t xml:space="preserve">Javier Alcoba</x:t>
        </x:is>
      </x:c>
      <x:c r="G7919" s="7" t="inlineStr">
        <x:is>
          <x:t xml:space="preserve">Landing Page</x:t>
        </x:is>
      </x:c>
      <x:c r="H7919" s="8">
        <x:v>46161.5641898148</x:v>
      </x:c>
      <x:c r="I7919" s="9" t="n">
        <x:v>45</x:v>
      </x:c>
      <x:c r="J7919" s="10" t="inlineStr">
        <x:is>
          <x:t xml:space="preserve">https://www.snethkampmidland.com/new-jeep/grand-cherokee-midland-mi.htm</x:t>
        </x:is>
      </x:c>
    </x:row>
    <x:row r="7920" hidden="0">
      <x:c r="A7920" s="1" t="inlineStr">
        <x:is>
          <x:t xml:space="preserve">f551a228-24d1-42e0-a657-aa97566147f0</x:t>
        </x:is>
      </x:c>
      <x:c r="B7920" s="2" t="inlineStr">
        <x:is>
          <x:t xml:space="preserve">SCTtOmnnlYZhRsRBOmNm1k9U52Bj77nTTECC2Ok2tXwXy5Ubxa1Fa/KoPQFOLq/gpV3Ywx4c5YCxJvSNxHntdA==</x:t>
        </x:is>
      </x:c>
      <x:c r="C7920" s="3">
        <x:v>46162.9134143519</x:v>
      </x:c>
      <x:c r="D7920" s="4" t="inlineStr">
        <x:is>
          <x:t xml:space="preserve">Ford Bronco for Sale in Ellijay GA</x:t>
        </x:is>
      </x:c>
      <x:c r="E7920" s="5" t="inlineStr">
        <x:is>
          <x:t xml:space="preserve">D-57704</x:t>
        </x:is>
      </x:c>
      <x:c r="F7920" s="6" t="inlineStr">
        <x:is>
          <x:t xml:space="preserve">Javier Callejas</x:t>
        </x:is>
      </x:c>
      <x:c r="G7920" s="7" t="inlineStr">
        <x:is>
          <x:t xml:space="preserve">Landing Page</x:t>
        </x:is>
      </x:c>
      <x:c r="H7920" s="8">
        <x:v>46161.5573148148</x:v>
      </x:c>
      <x:c r="I7920" s="9" t="n">
        <x:v>25</x:v>
      </x:c>
      <x:c r="J7920" s="10" t="inlineStr">
        <x:is>
          <x:t xml:space="preserve">https://ronniethompsonfordfd.cms.dealer.com/new-inventory/bronco.htm?_ddcpreview=3972da0fcb434c2a9f8903c2bd0253c3&amp;_toggleBasePageCache=false</x:t>
        </x:is>
      </x:c>
    </x:row>
    <x:row r="7921" hidden="0">
      <x:c r="A7921" s="1" t="inlineStr">
        <x:is>
          <x:t xml:space="preserve">a9d0effe-b1a3-400f-a6d3-8a43aafef24a</x:t>
        </x:is>
      </x:c>
      <x:c r="B7921" s="2" t="inlineStr">
        <x:is>
          <x:t xml:space="preserve">iKPZlJQZOk4fzJf4j9LbojZNaTSF8X5kP3tnG4fO7Da7B/6TDwsqpGE+JbiY09MG54hdwWUsYda/3Sp1OudtuA==</x:t>
        </x:is>
      </x:c>
      <x:c r="C7921" s="3">
        <x:v>46162.8339930556</x:v>
      </x:c>
      <x:c r="D7921" s="4" t="inlineStr">
        <x:is>
          <x:t xml:space="preserve">New Ram 1500 Trucks For Sale in Riverdale, UT</x:t>
        </x:is>
      </x:c>
      <x:c r="E7921" s="5" t="inlineStr">
        <x:is>
          <x:t xml:space="preserve">D-58171</x:t>
        </x:is>
      </x:c>
      <x:c r="F7921" s="6" t="inlineStr">
        <x:is>
          <x:t xml:space="preserve">Edmundo Morales</x:t>
        </x:is>
      </x:c>
      <x:c r="G7921" s="7" t="inlineStr">
        <x:is>
          <x:t xml:space="preserve">Landing Page</x:t>
        </x:is>
      </x:c>
      <x:c r="H7921" s="8">
        <x:v>46161.5500231481</x:v>
      </x:c>
      <x:c r="I7921" s="9" t="n">
        <x:v>45</x:v>
      </x:c>
      <x:c r="J7921" s="10" t="inlineStr">
        <x:is>
          <x:t xml:space="preserve">https://www.youngchryslerdodgejeepramriverdale.com/new-ram/1500.htm</x:t>
        </x:is>
      </x:c>
    </x:row>
    <x:row r="7922" hidden="0">
      <x:c r="A7922" s="1" t="inlineStr">
        <x:is>
          <x:t xml:space="preserve">b62c818b-3468-40c3-8679-503d7584d5b3</x:t>
        </x:is>
      </x:c>
      <x:c r="B7922" s="2" t="inlineStr">
        <x:is>
          <x:t xml:space="preserve">S7qBmwBKPipMJkZxAC3Y4MY28muFhcsAqmNCmMHI0g162xAZhBjsmMGawYp+hrr2NJKybNQunY9mB2Co7tka5A==</x:t>
        </x:is>
      </x:c>
      <x:c r="C7922" s="3">
        <x:v>46163.5592708333</x:v>
      </x:c>
      <x:c r="D7922" s="4" t="inlineStr">
        <x:is>
          <x:t xml:space="preserve">Honda Accord vs Hyundai Sonata in Myrtle Beach, SC</x:t>
        </x:is>
      </x:c>
      <x:c r="E7922" s="5" t="inlineStr">
        <x:is>
          <x:t xml:space="preserve">D-57835</x:t>
        </x:is>
      </x:c>
      <x:c r="F7922" s="6" t="inlineStr">
        <x:is>
          <x:t xml:space="preserve">Ariel Vargas</x:t>
        </x:is>
      </x:c>
      <x:c r="G7922" s="7" t="inlineStr">
        <x:is>
          <x:t xml:space="preserve">Landing Page</x:t>
        </x:is>
      </x:c>
      <x:c r="H7922" s="8">
        <x:v>46161.5450347222</x:v>
      </x:c>
      <x:c r="I7922" s="9" t="n">
        <x:v>30</x:v>
      </x:c>
      <x:c r="J7922" s="10" t="inlineStr">
        <x:is>
          <x:t xml:space="preserve">https://eastcoasthondaapex.cms.dealer.com/compare/honda-accord-vs-hyundai-sonata-myrtle-beach-sc.htm</x:t>
        </x:is>
      </x:c>
    </x:row>
    <x:row r="7923" hidden="0">
      <x:c r="A7923" s="1" t="inlineStr">
        <x:is>
          <x:t xml:space="preserve">963bef5a-95c4-45ac-8715-19593392aa71</x:t>
        </x:is>
      </x:c>
      <x:c r="B7923" s="2" t="inlineStr">
        <x:is>
          <x:t xml:space="preserve">XO6ZmlzeaKPxz+RswK3CL3X8TYHhKnQk7boTrYSjgqqWo2qlD6DiTAHkmPApAkzsxUjsFT3z31AX+GR4uuo5yA==</x:t>
        </x:is>
      </x:c>
      <x:c r="C7923" s="3">
        <x:v>46162.9099074074</x:v>
      </x:c>
      <x:c r="D7923" s="4" t="inlineStr">
        <x:is>
          <x:t xml:space="preserve">New Volkswagen Vehicles for Sale in Columbia, SC</x:t>
        </x:is>
      </x:c>
      <x:c r="E7923" s="5" t="inlineStr">
        <x:is>
          <x:t xml:space="preserve">D-58414</x:t>
        </x:is>
      </x:c>
      <x:c r="F7923" s="6" t="inlineStr">
        <x:is>
          <x:t xml:space="preserve">Diego Torrez</x:t>
        </x:is>
      </x:c>
      <x:c r="G7923" s="7" t="inlineStr">
        <x:is>
          <x:t xml:space="preserve">Landing Page</x:t>
        </x:is>
      </x:c>
      <x:c r="H7923" s="8">
        <x:v>46161.5359259259</x:v>
      </x:c>
      <x:c r="I7923" s="9" t="n">
        <x:v>20</x:v>
      </x:c>
      <x:c r="J7923" s="10" t="inlineStr">
        <x:is>
          <x:t xml:space="preserve">https://www.mcdanielsvw.com/new-inventory/index.htm?_ddcpreview=6f9e6042f38f479c9f165a3be50febaf&amp;_toggleBasePageCache=false</x:t>
        </x:is>
      </x:c>
    </x:row>
    <x:row r="7924" hidden="0">
      <x:c r="A7924" s="1" t="inlineStr">
        <x:is>
          <x:t xml:space="preserve">e5b9fe78-0493-439f-b721-edb94b1eecb5</x:t>
        </x:is>
      </x:c>
      <x:c r="B7924" s="2" t="inlineStr">
        <x:is>
          <x:t xml:space="preserve">G+rt0qeB29J48rI7eLUDazjD1RUP32oGEvjXSMdFjc86DCHD5dRLeifztOIbcxSIr2FKVOQW6piTbyJq8zIk/w==</x:t>
        </x:is>
      </x:c>
      <x:c r="C7924" s="3">
        <x:v>46164.7911458333</x:v>
      </x:c>
      <x:c r="D7924" s="4" t="inlineStr">
        <x:is>
          <x:t xml:space="preserve">Compare Used Tesla Models Available</x:t>
        </x:is>
      </x:c>
      <x:c r="E7924" s="5" t="inlineStr">
        <x:is>
          <x:t xml:space="preserve">D-57597</x:t>
        </x:is>
      </x:c>
      <x:c r="F7924" s="6" t="inlineStr">
        <x:is>
          <x:t xml:space="preserve">Jesus MacEdo</x:t>
        </x:is>
      </x:c>
      <x:c r="G7924" s="7" t="inlineStr">
        <x:is>
          <x:t xml:space="preserve">Landing Page</x:t>
        </x:is>
      </x:c>
      <x:c r="H7924" s="8">
        <x:v>46161.5328587963</x:v>
      </x:c>
      <x:c r="I7924" s="9" t="n">
        <x:v>35</x:v>
      </x:c>
      <x:c r="J7924" s="10" t="inlineStr">
        <x:is>
          <x:t xml:space="preserve">https://www.perkinsmotorplex.com/compare/used-tesla-lineup.htm?_ddcpreview=28c635efb92e4932b66700b9041ebd30&amp;_toggleBasePageCache=false</x:t>
        </x:is>
      </x:c>
    </x:row>
    <x:row r="7925" hidden="0">
      <x:c r="A7925" s="1" t="inlineStr">
        <x:is>
          <x:t xml:space="preserve">d51f1eb7-ea60-4b13-adf9-3bbbb8dabe2d</x:t>
        </x:is>
      </x:c>
      <x:c r="B7925" s="2" t="inlineStr">
        <x:is>
          <x:t xml:space="preserve">KJcTsJJDnq8s+924CKERdRFDYA8vNV8YUjU/DnFLfFunVDs80mu8DhtUigtY3r6eG3Bzb+JI2KYlKyVbjYxDDQ==</x:t>
        </x:is>
      </x:c>
      <x:c r="C7925" s="3">
        <x:v>46177.5858101852</x:v>
      </x:c>
      <x:c r="D7925" s="4" t="inlineStr">
        <x:is>
          <x:t xml:space="preserve">New Lexus TX 350 for Sale</x:t>
        </x:is>
      </x:c>
      <x:c r="E7925" s="5" t="inlineStr">
        <x:is>
          <x:t xml:space="preserve">D-57472</x:t>
        </x:is>
      </x:c>
      <x:c r="F7925" s="6" t="inlineStr">
        <x:is>
          <x:t xml:space="preserve">Michael Luna</x:t>
        </x:is>
      </x:c>
      <x:c r="G7925" s="7" t="inlineStr">
        <x:is>
          <x:t xml:space="preserve">Landing Page</x:t>
        </x:is>
      </x:c>
      <x:c r="H7925" s="8">
        <x:v>46161.530150463</x:v>
      </x:c>
      <x:c r="I7925" s="9" t="n">
        <x:v>30</x:v>
      </x:c>
      <x:c r="J7925" s="10" t="inlineStr">
        <x:is>
          <x:t xml:space="preserve">https://www.lexusofwestport.com/new-lexus/tx350-inventory.htm</x:t>
        </x:is>
      </x:c>
    </x:row>
    <x:row r="7926" hidden="0">
      <x:c r="A7926" s="1" t="inlineStr">
        <x:is>
          <x:t xml:space="preserve">a312606c-480a-4571-bbd3-1f6eb2c56deb</x:t>
        </x:is>
      </x:c>
      <x:c r="B7926" s="2" t="inlineStr">
        <x:is>
          <x:t xml:space="preserve">cmi+j43GtWMkpRlfy9mzQdlKPMN2gcfe9rJ4MPu5kfw3ovjK9gG4HysE/Za3yrndeP7hdKTaF3OZJpbGMe1YJA==</x:t>
        </x:is>
      </x:c>
      <x:c r="C7926" s="3">
        <x:v>46163.890462963</x:v>
      </x:c>
      <x:c r="D7926" s="4" t="inlineStr">
        <x:is>
          <x:t xml:space="preserve">2026Ford  F-250/350 HD Trucks For Sale</x:t>
        </x:is>
      </x:c>
      <x:c r="E7926" s="5" t="inlineStr">
        <x:is>
          <x:t xml:space="preserve">D-58129</x:t>
        </x:is>
      </x:c>
      <x:c r="F7926" s="6" t="inlineStr">
        <x:is>
          <x:t xml:space="preserve">Kattya Torrez</x:t>
        </x:is>
      </x:c>
      <x:c r="G7926" s="7" t="inlineStr">
        <x:is>
          <x:t xml:space="preserve">Landing Page</x:t>
        </x:is>
      </x:c>
      <x:c r="H7926" s="8">
        <x:v>46161.5267708333</x:v>
      </x:c>
      <x:c r="I7926" s="9" t="n">
        <x:v>40</x:v>
      </x:c>
      <x:c r="J7926" s="10" t="inlineStr">
        <x:is>
          <x:t xml:space="preserve">https://www.brownsguttenbergford.com/new-inventory/ford-f250-f350-hd-guttenberg.htm</x:t>
        </x:is>
      </x:c>
    </x:row>
    <x:row r="7927" hidden="0">
      <x:c r="A7927" s="1" t="inlineStr">
        <x:is>
          <x:t xml:space="preserve">4cccb7d3-0eb6-4bc6-bac7-ae5510acc4df</x:t>
        </x:is>
      </x:c>
      <x:c r="B7927" s="2" t="inlineStr">
        <x:is>
          <x:t xml:space="preserve">zNr8lRkwgJ8MaW8mh2anYbvq3D5PuTnXBc4IVV0DqUQt2f7z1wCqc0Hj9AY7VMxexv75S8ZQV2bexGyhU7CIKA==</x:t>
        </x:is>
      </x:c>
      <x:c r="C7927" s="3">
        <x:v>46170.7105439815</x:v>
      </x:c>
      <x:c r="D7927" s="4" t="inlineStr">
        <x:is>
          <x:t xml:space="preserve">Hamblock Chevrolet Finance Center</x:t>
        </x:is>
      </x:c>
      <x:c r="E7927" s="5" t="inlineStr">
        <x:is>
          <x:t xml:space="preserve">D-57821</x:t>
        </x:is>
      </x:c>
      <x:c r="F7927" s="6" t="inlineStr">
        <x:is>
          <x:t xml:space="preserve">Ignacio Lizarazu</x:t>
        </x:is>
      </x:c>
      <x:c r="G7927" s="7" t="inlineStr">
        <x:is>
          <x:t xml:space="preserve">Landing Page</x:t>
        </x:is>
      </x:c>
      <x:c r="H7927" s="8">
        <x:v>46161.5205902778</x:v>
      </x:c>
      <x:c r="I7927" s="9" t="n">
        <x:v>37</x:v>
      </x:c>
      <x:c r="J7927" s="10" t="inlineStr">
        <x:is>
          <x:t xml:space="preserve">https://www.hamblockchevy.com/financing/index.htm?_ddcpreview=1685c40d1c2c44a5bb1e91197451cb72&amp;_toggleBasePageCache=false</x:t>
        </x:is>
      </x:c>
    </x:row>
    <x:row r="7928" hidden="0">
      <x:c r="A7928" s="1" t="inlineStr">
        <x:is>
          <x:t xml:space="preserve">efd696be-cc35-40a7-b612-e228a896ce5b</x:t>
        </x:is>
      </x:c>
      <x:c r="B7928" s="2" t="inlineStr">
        <x:is>
          <x:t xml:space="preserve">UT6R2Pvtvj411nVosOR9+fqd1Nax6Iyu4CiJvfojGhKko9nUHaTpcvOd0gXx3C2Vtq4hPh2khkPCYK+eYZ564Q==</x:t>
        </x:is>
      </x:c>
      <x:c r="C7928" s="3">
        <x:v>46174.1942476852</x:v>
      </x:c>
      <x:c r="D7928" s="4" t="inlineStr">
        <x:is>
          <x:t xml:space="preserve">New CDJR Models For Sale in Torrington</x:t>
        </x:is>
      </x:c>
      <x:c r="E7928" s="5" t="inlineStr">
        <x:is>
          <x:t xml:space="preserve">D-57073</x:t>
        </x:is>
      </x:c>
      <x:c r="F7928" s="6" t="inlineStr">
        <x:is>
          <x:t xml:space="preserve">Dylan Jitton</x:t>
        </x:is>
      </x:c>
      <x:c r="G7928" s="7" t="inlineStr">
        <x:is>
          <x:t xml:space="preserve">Landing Page</x:t>
        </x:is>
      </x:c>
      <x:c r="H7928" s="8">
        <x:v>46161.5185416667</x:v>
      </x:c>
      <x:c r="I7928" s="9" t="n">
        <x:v>120</x:v>
      </x:c>
      <x:c r="J7928" s="10" t="inlineStr">
        <x:is>
          <x:t xml:space="preserve">https://www.northwesthillschrysler.com/models/index.htm?_ddcpreview=0dce45c2e79d465a8f98b30b5d2fa8cf&amp;_toggleBasePageCache=false</x:t>
        </x:is>
      </x:c>
    </x:row>
    <x:row r="7929" hidden="0">
      <x:c r="A7929" s="1" t="inlineStr">
        <x:is>
          <x:t xml:space="preserve">b471c268-d92e-4a37-9c0b-72ee0f987d41</x:t>
        </x:is>
      </x:c>
      <x:c r="B7929" s="2" t="inlineStr">
        <x:is>
          <x:t xml:space="preserve">jX7sPznUTJyBkpKEheu3gTqeKdgZZP30GnRdtCBBwaAoomyOj7DM8CrTtIATL1c1zj6jniOZdVzot5liXzdj1A==</x:t>
        </x:is>
      </x:c>
      <x:c r="C7929" s="3">
        <x:v>46169.6996990741</x:v>
      </x:c>
      <x:c r="D7929" s="4" t="inlineStr">
        <x:is>
          <x:t xml:space="preserve">New 2026 Ford Explorer</x:t>
        </x:is>
      </x:c>
      <x:c r="E7929" s="5" t="inlineStr">
        <x:is>
          <x:t xml:space="preserve">D-57456</x:t>
        </x:is>
      </x:c>
      <x:c r="F7929" s="6" t="inlineStr">
        <x:is>
          <x:t xml:space="preserve">Edmundo Morales</x:t>
        </x:is>
      </x:c>
      <x:c r="G7929" s="7" t="inlineStr">
        <x:is>
          <x:t xml:space="preserve">Landing Page</x:t>
        </x:is>
      </x:c>
      <x:c r="H7929" s="8">
        <x:v>46161.5183333333</x:v>
      </x:c>
      <x:c r="I7929" s="9" t="n">
        <x:v>45</x:v>
      </x:c>
      <x:c r="J7929" s="10" t="inlineStr">
        <x:is>
          <x:t xml:space="preserve">https://greatlakesmuskegonfordfd.cms.dealer.com/new-ford/explorer-muskegon-mi.htm?_ddcpreview=b3da6fa8c2f04399b7bca9844377095c&amp;_toggleBasePageCache=false</x:t>
        </x:is>
      </x:c>
    </x:row>
    <x:row r="7930" hidden="0">
      <x:c r="A7930" s="1" t="inlineStr">
        <x:is>
          <x:t xml:space="preserve">693839ae-e496-4e87-9dbd-7cc0c54b5a73</x:t>
        </x:is>
      </x:c>
      <x:c r="B7930" s="2" t="inlineStr">
        <x:is>
          <x:t xml:space="preserve">rCQn1uiWxUIigkbRo9XmH7ktfXQz/uHnhvWJ+QnfaQE01RBJTpJL2zkMXwUF7O4DE6+3rL1x8tmZ8hmLGPgRgQ==</x:t>
        </x:is>
      </x:c>
      <x:c r="C7930" s="3">
        <x:v>46170.7451851852</x:v>
      </x:c>
      <x:c r="D7930" s="4" t="inlineStr">
        <x:is>
          <x:t xml:space="preserve">Mendota Ford Used Vehicle Specials</x:t>
        </x:is>
      </x:c>
      <x:c r="E7930" s="5" t="inlineStr">
        <x:is>
          <x:t xml:space="preserve">D-57983</x:t>
        </x:is>
      </x:c>
      <x:c r="F7930" s="6" t="inlineStr">
        <x:is>
          <x:t xml:space="preserve">Diego Torrez</x:t>
        </x:is>
      </x:c>
      <x:c r="G7930" s="7" t="inlineStr">
        <x:is>
          <x:t xml:space="preserve">Landing Page</x:t>
        </x:is>
      </x:c>
      <x:c r="H7930" s="8">
        <x:v>46161.5151273148</x:v>
      </x:c>
      <x:c r="I7930" s="9" t="n">
        <x:v>30</x:v>
      </x:c>
      <x:c r="J7930" s="10" t="inlineStr">
        <x:is>
          <x:t xml:space="preserve">https://mendotafordfd.cms.dealer.com/mendota-ford-preowned-vehicle-specials.htm?_ddcpreview=cab0904a12df433b883ca9f93a0badad&amp;_toggleBasePageCache=false</x:t>
        </x:is>
      </x:c>
    </x:row>
    <x:row r="7931" hidden="0">
      <x:c r="A7931" s="1" t="inlineStr">
        <x:is>
          <x:t xml:space="preserve">a79b6c6a-db66-426c-9d19-15ea1e05bdcb</x:t>
        </x:is>
      </x:c>
      <x:c r="B7931" s="2" t="inlineStr">
        <x:is>
          <x:t xml:space="preserve">FW/0jDzRTfS3prJ71CSz75aiGY3usH9HKXC+Szr2JvrDMD6BDocJkTZglCA0NrQlHKys/OSbPoICE/RqqCftAQ==</x:t>
        </x:is>
      </x:c>
      <x:c r="C7931" s="3">
        <x:v>46164.5734837963</x:v>
      </x:c>
      <x:c r="D7931" s="4" t="inlineStr">
        <x:is>
          <x:t xml:space="preserve">Hybrid Vehicles for Sale in Joliet IL</x:t>
        </x:is>
      </x:c>
      <x:c r="E7931" s="5" t="inlineStr">
        <x:is>
          <x:t xml:space="preserve">D-57709</x:t>
        </x:is>
      </x:c>
      <x:c r="F7931" s="6" t="inlineStr">
        <x:is>
          <x:t xml:space="preserve">Nestor Apaza</x:t>
        </x:is>
      </x:c>
      <x:c r="G7931" s="7" t="inlineStr">
        <x:is>
          <x:t xml:space="preserve">Landing Page</x:t>
        </x:is>
      </x:c>
      <x:c r="H7931" s="8">
        <x:v>46161.5150115741</x:v>
      </x:c>
      <x:c r="I7931" s="9" t="n">
        <x:v>31</x:v>
      </x:c>
      <x:c r="J7931" s="10" t="inlineStr">
        <x:is>
          <x:t xml:space="preserve">https://www.darcyhyundai.com/new-inventory/hyundai-hybrid-vehicles-joliet-il.htm?_ddcpreview=7cbde91c7cee48baa1456318f05b5255&amp;_toggleBasePageCache=false</x:t>
        </x:is>
      </x:c>
    </x:row>
    <x:row r="7932" hidden="0">
      <x:c r="A7932" s="1" t="inlineStr">
        <x:is>
          <x:t xml:space="preserve">0a829016-a6a0-4f81-b855-65c39dcbd076</x:t>
        </x:is>
      </x:c>
      <x:c r="B7932" s="2" t="inlineStr">
        <x:is>
          <x:t xml:space="preserve">L8o8m9pegYoHVwzEZWa+XZHhRWlFZCjipDTssDTHyTR6S+37+QEW2itnJ4lgU7oCc3KwzYu4+FltFOmfxHjFlA==</x:t>
        </x:is>
      </x:c>
      <x:c r="C7932" s="3">
        <x:v>46162.7238541667</x:v>
      </x:c>
      <x:c r="D7932" s="4" t="inlineStr">
        <x:is>
          <x:t xml:space="preserve">New Subaru Forester Hybrid in Portland, OR</x:t>
        </x:is>
      </x:c>
      <x:c r="E7932" s="5" t="inlineStr">
        <x:is>
          <x:t xml:space="preserve">D-58068</x:t>
        </x:is>
      </x:c>
      <x:c r="F7932" s="6" t="inlineStr">
        <x:is>
          <x:t xml:space="preserve">Richard Villalba</x:t>
        </x:is>
      </x:c>
      <x:c r="G7932" s="7" t="inlineStr">
        <x:is>
          <x:t xml:space="preserve">Landing Page</x:t>
        </x:is>
      </x:c>
      <x:c r="H7932" s="8">
        <x:v>46161.5147453704</x:v>
      </x:c>
      <x:c r="I7932" s="9" t="n">
        <x:v>35</x:v>
      </x:c>
      <x:c r="J7932" s="10" t="inlineStr">
        <x:is>
          <x:t xml:space="preserve">https://www.subaruofportland.com/new-inventory/subaru-forester-hybrid.htm?_ddcpreview=f2fe0d2c0bf64e38977be5ee02b7155b&amp;_toggleBasePageCache=false</x:t>
        </x:is>
      </x:c>
    </x:row>
    <x:row r="7933" hidden="0">
      <x:c r="A7933" s="1" t="inlineStr">
        <x:is>
          <x:t xml:space="preserve">509e3078-8f2d-4311-8e8c-5d49ce1409e5</x:t>
        </x:is>
      </x:c>
      <x:c r="B7933" s="2" t="inlineStr">
        <x:is>
          <x:t xml:space="preserve">OFNhqf8/pJqo51r1vRZknjcuQouUDBQB634ZQs3ZE5WHAw5V677N/FjyvF6cMOvYcSuZrypDYy0TpB0UeejLew==</x:t>
        </x:is>
      </x:c>
      <x:c r="C7933" s="3">
        <x:v>46162.8315509259</x:v>
      </x:c>
      <x:c r="D7933" s="4" t="inlineStr">
        <x:is>
          <x:t xml:space="preserve">New Ford F-150 for Sale in Natchitoches, LA</x:t>
        </x:is>
      </x:c>
      <x:c r="E7933" s="5" t="inlineStr">
        <x:is>
          <x:t xml:space="preserve">D-70555</x:t>
        </x:is>
      </x:c>
      <x:c r="F7933" s="6" t="inlineStr">
        <x:is>
          <x:t xml:space="preserve">Javier Alcoba</x:t>
        </x:is>
      </x:c>
      <x:c r="G7933" s="7" t="inlineStr">
        <x:is>
          <x:t xml:space="preserve">Landing Page</x:t>
        </x:is>
      </x:c>
      <x:c r="H7933" s="8">
        <x:v>46161.5118634259</x:v>
      </x:c>
      <x:c r="I7933" s="9" t="n">
        <x:v>45</x:v>
      </x:c>
      <x:c r="J7933" s="10" t="inlineStr">
        <x:is>
          <x:t xml:space="preserve">https://www.vaughnfordnatchitoches.com/new-ford/f150.htm</x:t>
        </x:is>
      </x:c>
    </x:row>
    <x:row r="7934" hidden="0">
      <x:c r="A7934" s="1" t="inlineStr">
        <x:is>
          <x:t xml:space="preserve">a90448c5-a015-46a3-b163-81056cb280b5</x:t>
        </x:is>
      </x:c>
      <x:c r="B7934" s="2" t="inlineStr">
        <x:is>
          <x:t xml:space="preserve">3xnTfat256GRPf+mUg6i0mFtgZFnPOlLBP3hDCDfnbjJ6EnlssPW5UUJIWbIxxZW2UEuqGo1Cs/Td7WZxZtQJQ==</x:t>
        </x:is>
      </x:c>
      <x:c r="C7934" s="3">
        <x:v>46162.6822222222</x:v>
      </x:c>
      <x:c r="D7934" s="4" t="inlineStr">
        <x:is>
          <x:t xml:space="preserve">New Chevy Trax SUVs for Sale in Caldwell, Texas</x:t>
        </x:is>
      </x:c>
      <x:c r="E7934" s="5" t="inlineStr">
        <x:is>
          <x:t xml:space="preserve">D-63654</x:t>
        </x:is>
      </x:c>
      <x:c r="F7934" s="6" t="inlineStr">
        <x:is>
          <x:t xml:space="preserve">Michael Luna</x:t>
        </x:is>
      </x:c>
      <x:c r="G7934" s="7" t="inlineStr">
        <x:is>
          <x:t xml:space="preserve">Landing Page</x:t>
        </x:is>
      </x:c>
      <x:c r="H7934" s="8">
        <x:v>46161.5088310185</x:v>
      </x:c>
      <x:c r="I7934" s="9" t="n">
        <x:v>35</x:v>
      </x:c>
      <x:c r="J7934" s="10" t="inlineStr">
        <x:is>
          <x:t xml:space="preserve">https://www.caldwellcountrychevrolet.com/new/chevrolet-trax-caldwell-tx.htm?_ddcpreview=fec873c5a14f4d2fa76e90fe80982d1f&amp;_toggleBasePageCache=false</x:t>
        </x:is>
      </x:c>
    </x:row>
    <x:row r="7935" hidden="0">
      <x:c r="A7935" s="1" t="inlineStr">
        <x:is>
          <x:t xml:space="preserve">7005a70a-b6d4-4603-8377-9affeccde7e7</x:t>
        </x:is>
      </x:c>
      <x:c r="B7935" s="2" t="inlineStr">
        <x:is>
          <x:t xml:space="preserve">eAUPZBnlpkYfUmQVHfPOSjM/UfbqSoR5QoknCS96ZvAbHWMIcbAVyPihQz7O9kNmQvK/0BYfigaxQSTkH+f1Kg==</x:t>
        </x:is>
      </x:c>
      <x:c r="C7935" s="3">
        <x:v>46182.8623611111</x:v>
      </x:c>
      <x:c r="D7935" s="4" t="inlineStr">
        <x:is>
          <x:t xml:space="preserve">Special Financing Options Available at Tony Divino Used Cars And Trucks</x:t>
        </x:is>
      </x:c>
      <x:c r="E7935" s="5" t="inlineStr">
        <x:is>
          <x:t xml:space="preserve">D-57469</x:t>
        </x:is>
      </x:c>
      <x:c r="F7935" s="6" t="inlineStr">
        <x:is>
          <x:t xml:space="preserve">Jesus MacEdo</x:t>
        </x:is>
      </x:c>
      <x:c r="G7935" s="7" t="inlineStr">
        <x:is>
          <x:t xml:space="preserve">Landing Page</x:t>
        </x:is>
      </x:c>
      <x:c r="H7935" s="8">
        <x:v>46161.5068402778</x:v>
      </x:c>
      <x:c r="I7935" s="9" t="n">
        <x:v>38</x:v>
      </x:c>
      <x:c r="J7935" s="10" t="inlineStr">
        <x:is>
          <x:t xml:space="preserve">https://www.tonydivino.com/subprime-credit.htm</x:t>
        </x:is>
      </x:c>
    </x:row>
    <x:row r="7936" hidden="0">
      <x:c r="A7936" s="1" t="inlineStr">
        <x:is>
          <x:t xml:space="preserve">1aa86325-689a-45d1-96e0-1dd249d22c8b</x:t>
        </x:is>
      </x:c>
      <x:c r="B7936" s="2" t="inlineStr">
        <x:is>
          <x:t xml:space="preserve">768LEuBy5ZbNy4zIxe3QMZUO+uS1d5/CN34t66pn0orUZMk6M9YUlpnVrUw0JyH8BacvEcZ7kznmOLAdGPtbrA==</x:t>
        </x:is>
      </x:c>
      <x:c r="C7936" s="3">
        <x:v>46162.664837963</x:v>
      </x:c>
      <x:c r="D7936" s="4" t="inlineStr">
        <x:is>
          <x:t xml:space="preserve">Shop New Ford Transit Vehicles in Dyersville, IA</x:t>
        </x:is>
      </x:c>
      <x:c r="E7936" s="5" t="inlineStr">
        <x:is>
          <x:t xml:space="preserve">D-57874</x:t>
        </x:is>
      </x:c>
      <x:c r="F7936" s="6" t="inlineStr">
        <x:is>
          <x:t xml:space="preserve">Kattya Torrez</x:t>
        </x:is>
      </x:c>
      <x:c r="G7936" s="7" t="inlineStr">
        <x:is>
          <x:t xml:space="preserve">Landing Page</x:t>
        </x:is>
      </x:c>
      <x:c r="H7936" s="8">
        <x:v>46161.4984259259</x:v>
      </x:c>
      <x:c r="I7936" s="9" t="n">
        <x:v>20</x:v>
      </x:c>
      <x:c r="J7936" s="10" t="inlineStr">
        <x:is>
          <x:t xml:space="preserve">https://www.victoryford.com/new-inventory/ford-transit-dyersville-ia.htm</x:t>
        </x:is>
      </x:c>
    </x:row>
    <x:row r="7937" hidden="0">
      <x:c r="A7937" s="1" t="inlineStr">
        <x:is>
          <x:t xml:space="preserve">a4b3ca7d-c5f9-4e4d-a1d9-05bc92c12475</x:t>
        </x:is>
      </x:c>
      <x:c r="B7937" s="2" t="inlineStr">
        <x:is>
          <x:t xml:space="preserve">quORpgsaAsg7VI4WWx5cGFy2SIUan1NhLVVIsXZ/Vtst8VIpzTE/xrEX9LSWu9JCwLNK3lP8PjFT06PUA0gBVg==</x:t>
        </x:is>
      </x:c>
      <x:c r="C7937" s="3">
        <x:v>46163.6754861111</x:v>
      </x:c>
      <x:c r="D7937" s="4" t="inlineStr">
        <x:is>
          <x:t xml:space="preserve">Update Tucson Hybrid MSLP</x:t>
        </x:is>
      </x:c>
      <x:c r="E7937" s="5" t="inlineStr">
        <x:is>
          <x:t xml:space="preserve">D-57897</x:t>
        </x:is>
      </x:c>
      <x:c r="F7937" s="6" t="inlineStr">
        <x:is>
          <x:t xml:space="preserve">Ignacio Lizarazu</x:t>
        </x:is>
      </x:c>
      <x:c r="G7937" s="7" t="inlineStr">
        <x:is>
          <x:t xml:space="preserve">Landing Page</x:t>
        </x:is>
      </x:c>
      <x:c r="H7937" s="8">
        <x:v>46161.495625</x:v>
      </x:c>
      <x:c r="I7937" s="9" t="n">
        <x:v>37</x:v>
      </x:c>
      <x:c r="J7937" s="10" t="inlineStr">
        <x:is>
          <x:t xml:space="preserve">https://www.lansinghyundai.com/new-inventory/new-hyundai-tucson-hybrid.htm?_ddcpreview=3002c2fad0224280a4a79f31551b07cd&amp;_toggleBasePageCache=false</x:t>
        </x:is>
      </x:c>
    </x:row>
    <x:row r="7938" hidden="0">
      <x:c r="A7938" s="1" t="inlineStr">
        <x:is>
          <x:t xml:space="preserve">e1c448ab-a3de-4a83-9046-f96cc5b0362e</x:t>
        </x:is>
      </x:c>
      <x:c r="B7938" s="2" t="inlineStr">
        <x:is>
          <x:t xml:space="preserve">S3iwfPR9i0l2Xj3MAV93UhiHourh0erMtzow5qpODfLXiPMebUxfFxGa4RpPmXew3ucaQbvCgBP7n0LMJ1Hdcg==</x:t>
        </x:is>
      </x:c>
      <x:c r="C7938" s="3">
        <x:v>46213.6305671296</x:v>
      </x:c>
      <x:c r="D7938" s="4" t="inlineStr">
        <x:is>
          <x:t xml:space="preserve">Shop South Texas Buick GMC In McAllen, TX</x:t>
        </x:is>
      </x:c>
      <x:c r="E7938" s="5" t="inlineStr">
        <x:is>
          <x:t xml:space="preserve">D-57196</x:t>
        </x:is>
      </x:c>
      <x:c r="F7938" s="6" t="inlineStr">
        <x:is>
          <x:t xml:space="preserve">Jorge Loza</x:t>
        </x:is>
      </x:c>
      <x:c r="G7938" s="7" t="inlineStr">
        <x:is>
          <x:t xml:space="preserve">Landing Page</x:t>
        </x:is>
      </x:c>
      <x:c r="H7938" s="8">
        <x:v>46161.4874884259</x:v>
      </x:c>
      <x:c r="I7938" s="9" t="n">
        <x:v>25</x:v>
      </x:c>
      <x:c r="J7938" s="10" t="inlineStr">
        <x:is>
          <x:t xml:space="preserve">http://www.southtexasgmc.net/?_toggleBasePageCache=false&amp;_ddcpreview=f3db9356f73b467a81c40bfa7a7e0afe</x:t>
        </x:is>
      </x:c>
    </x:row>
    <x:row r="7939" hidden="0">
      <x:c r="A7939" s="1" t="inlineStr">
        <x:is>
          <x:t xml:space="preserve">2251cb2a-64ca-4810-8807-dd39e94c38c5</x:t>
        </x:is>
      </x:c>
      <x:c r="B7939" s="2" t="inlineStr">
        <x:is>
          <x:t xml:space="preserve">GRHk3zIiU+p+UY50pIuAKIdo+2EhaSy7RT0ssZSXxStuAd2JtMIf4Kls6xIoB1K4vc8vXDsP0leGZOQ6smldqg==</x:t>
        </x:is>
      </x:c>
      <x:c r="C7939" s="3">
        <x:v>46171.6804976852</x:v>
      </x:c>
      <x:c r="D7939" s="4" t="inlineStr">
        <x:is>
          <x:t xml:space="preserve">Used Cars, Trucks or SUVs for Sale in Beeville, TX</x:t>
        </x:is>
      </x:c>
      <x:c r="E7939" s="5" t="inlineStr">
        <x:is>
          <x:t xml:space="preserve">D-57988</x:t>
        </x:is>
      </x:c>
      <x:c r="F7939" s="6" t="inlineStr">
        <x:is>
          <x:t xml:space="preserve">Diego Torrez</x:t>
        </x:is>
      </x:c>
      <x:c r="G7939" s="7" t="inlineStr">
        <x:is>
          <x:t xml:space="preserve">Landing Page</x:t>
        </x:is>
      </x:c>
      <x:c r="H7939" s="8">
        <x:v>46161.4846875</x:v>
      </x:c>
      <x:c r="I7939" s="9" t="n">
        <x:v>25</x:v>
      </x:c>
      <x:c r="J7939" s="10" t="inlineStr">
        <x:is>
          <x:t xml:space="preserve">https://www.confidenceautogroup.com/used-inventory/index.htm?_ddcpreview=ec5dad1cc59045efa9b7be5c1b0838de&amp;_toggleBasePageCache=false</x:t>
        </x:is>
      </x:c>
    </x:row>
    <x:row r="7940" hidden="0">
      <x:c r="A7940" s="1" t="inlineStr">
        <x:is>
          <x:t xml:space="preserve">ee34451c-f092-4b0c-a1ab-df4ad955290c</x:t>
        </x:is>
      </x:c>
      <x:c r="B7940" s="2" t="inlineStr">
        <x:is>
          <x:t xml:space="preserve">eYCKt7rriOjZfY9Mmdd/mI+Eypn+1M0ZHnkZ62v3oU9G5XwTYfy+/mJb35jldP1i9neHUpRBS1ouqH6da4M6jg==</x:t>
        </x:is>
      </x:c>
      <x:c r="C7940" s="3">
        <x:v>46177.7003240741</x:v>
      </x:c>
      <x:c r="D7940" s="4" t="inlineStr">
        <x:is>
          <x:t xml:space="preserve">New 2026 Toyota iForce Maxfor sale in Jennings, LA</x:t>
        </x:is>
      </x:c>
      <x:c r="E7940" s="5" t="inlineStr">
        <x:is>
          <x:t xml:space="preserve">D-57595</x:t>
        </x:is>
      </x:c>
      <x:c r="F7940" s="6" t="inlineStr">
        <x:is>
          <x:t xml:space="preserve">Nestor Apaza</x:t>
        </x:is>
      </x:c>
      <x:c r="G7940" s="7" t="inlineStr">
        <x:is>
          <x:t xml:space="preserve">Landing Page</x:t>
        </x:is>
      </x:c>
      <x:c r="H7940" s="8">
        <x:v>46161.4789930556</x:v>
      </x:c>
      <x:c r="I7940" s="9" t="n">
        <x:v>40</x:v>
      </x:c>
      <x:c r="J7940" s="10" t="inlineStr">
        <x:is>
          <x:t xml:space="preserve">https://www.oustalettoyota.com/new-inventory/toyota-iforce-max-for-sale-jennings-la.htm</x:t>
        </x:is>
      </x:c>
    </x:row>
    <x:row r="7941" hidden="0">
      <x:c r="A7941" s="1" t="inlineStr">
        <x:is>
          <x:t xml:space="preserve">3332edc4-169d-4611-a46e-932f8071d0a5</x:t>
        </x:is>
      </x:c>
      <x:c r="B7941" s="2" t="inlineStr">
        <x:is>
          <x:t xml:space="preserve">f/VOQckGi8Ntd8S+54UnU9F5fETP4XGN1CDAOqY8lC5GLcty/vIJQpCLWAbWuVy2vVLOwkF/N/T73F8xYHwZhQ==</x:t>
        </x:is>
      </x:c>
      <x:c r="C7941" s="3">
        <x:v>46196.6785069444</x:v>
      </x:c>
      <x:c r="D7941" s="4" t="inlineStr">
        <x:is>
          <x:t xml:space="preserve">New Subaru Ascent SUVs at Royal Subaru</x:t>
        </x:is>
      </x:c>
      <x:c r="E7941" s="5" t="inlineStr">
        <x:is>
          <x:t xml:space="preserve">D-57959</x:t>
        </x:is>
      </x:c>
      <x:c r="F7941" s="6" t="inlineStr">
        <x:is>
          <x:t xml:space="preserve">Richard Villalba</x:t>
        </x:is>
      </x:c>
      <x:c r="G7941" s="7" t="inlineStr">
        <x:is>
          <x:t xml:space="preserve">Landing Page</x:t>
        </x:is>
      </x:c>
      <x:c r="H7941" s="8">
        <x:v>46161.478287037</x:v>
      </x:c>
      <x:c r="I7941" s="9" t="n">
        <x:v>30</x:v>
      </x:c>
      <x:c r="J7941" s="10" t="inlineStr">
        <x:is>
          <x:t xml:space="preserve">https://www.royalsubaru.com/new-subaru/ascent-cortland-ny.htm?_ddcpreview=eaedf025f0684211a1d6f608eb16de00&amp;_toggleBasePageCache=false</x:t>
        </x:is>
      </x:c>
    </x:row>
    <x:row r="7942" hidden="0">
      <x:c r="A7942" s="1" t="inlineStr">
        <x:is>
          <x:t xml:space="preserve">c52cf1dd-0a67-48d1-b374-16997b493f63</x:t>
        </x:is>
      </x:c>
      <x:c r="B7942" s="2" t="inlineStr">
        <x:is>
          <x:t xml:space="preserve">sl9OBIf+pmOiRQrnCj1qJOnZYsjAWJD9uGEDs8qp1e/wl7LM421KvjAMrJAbk2q62Xstw+4NMfF2OnuK0OXoNQ==</x:t>
        </x:is>
      </x:c>
      <x:c r="C7942" s="3">
        <x:v>46177.5854050926</x:v>
      </x:c>
      <x:c r="D7942" s="4" t="inlineStr">
        <x:is>
          <x:t xml:space="preserve">New Lexus RX 350 for Sale</x:t>
        </x:is>
      </x:c>
      <x:c r="E7942" s="5" t="inlineStr">
        <x:is>
          <x:t xml:space="preserve">D-57464</x:t>
        </x:is>
      </x:c>
      <x:c r="F7942" s="6" t="inlineStr">
        <x:is>
          <x:t xml:space="preserve">Javier Alcoba</x:t>
        </x:is>
      </x:c>
      <x:c r="G7942" s="7" t="inlineStr">
        <x:is>
          <x:t xml:space="preserve">Landing Page</x:t>
        </x:is>
      </x:c>
      <x:c r="H7942" s="8">
        <x:v>46161.4761574074</x:v>
      </x:c>
      <x:c r="I7942" s="9" t="n">
        <x:v>40</x:v>
      </x:c>
      <x:c r="J7942" s="10" t="inlineStr">
        <x:is>
          <x:t xml:space="preserve">https://www.lexusofwestport.com/new-lexus/rx350-inventory.htm</x:t>
        </x:is>
      </x:c>
    </x:row>
    <x:row r="7943" hidden="0">
      <x:c r="A7943" s="1" t="inlineStr">
        <x:is>
          <x:t xml:space="preserve">b0316b47-da82-4f15-b9f7-e3fb483bcadd</x:t>
        </x:is>
      </x:c>
      <x:c r="B7943" s="2" t="inlineStr">
        <x:is>
          <x:t xml:space="preserve">gF1htfLaxkEQ6QReC8ie9x6AgP0Om1OLyDhQjLdY/4BY7NY/aYJNdhtfMTQw7FceUDDQpLCVATf1OY8GbXqzXQ==</x:t>
        </x:is>
      </x:c>
      <x:c r="C7943" s="3">
        <x:v>46163.5588310185</x:v>
      </x:c>
      <x:c r="D7943" s="4" t="inlineStr">
        <x:is>
          <x:t xml:space="preserve">Honda Civic vs Toyota Corolla in Myrtle Beach, SC</x:t>
        </x:is>
      </x:c>
      <x:c r="E7943" s="5" t="inlineStr">
        <x:is>
          <x:t xml:space="preserve">D-57828</x:t>
        </x:is>
      </x:c>
      <x:c r="F7943" s="6" t="inlineStr">
        <x:is>
          <x:t xml:space="preserve">Ariel Vargas</x:t>
        </x:is>
      </x:c>
      <x:c r="G7943" s="7" t="inlineStr">
        <x:is>
          <x:t xml:space="preserve">Landing Page</x:t>
        </x:is>
      </x:c>
      <x:c r="H7943" s="8">
        <x:v>46161.4753703704</x:v>
      </x:c>
      <x:c r="I7943" s="9" t="n">
        <x:v>30</x:v>
      </x:c>
      <x:c r="J7943" s="10" t="inlineStr">
        <x:is>
          <x:t xml:space="preserve">https://eastcoasthondaapex.cms.dealer.com/compare/honda-civic-vs-toyota-corolla-myrtle-beach-sc.htm</x:t>
        </x:is>
      </x:c>
    </x:row>
    <x:row r="7944" hidden="0">
      <x:c r="A7944" s="1" t="inlineStr">
        <x:is>
          <x:t xml:space="preserve">e720086c-f908-42e0-b6f5-beef74ff9848</x:t>
        </x:is>
      </x:c>
      <x:c r="B7944" s="2" t="inlineStr">
        <x:is>
          <x:t xml:space="preserve">0wXqOHvxr7aeOUM0Xw0iHBwRHsVzs/s6mUrUjwh22NyNOpmoB2x9+WWZ/LsNzqg25nOIsQYZrZcsigJDEZsPXQ==</x:t>
        </x:is>
      </x:c>
      <x:c r="C7944" s="3">
        <x:v>46163.6840856482</x:v>
      </x:c>
      <x:c r="D7944" s="4" t="inlineStr">
        <x:is>
          <x:t xml:space="preserve">Courtesy Vehicles</x:t>
        </x:is>
      </x:c>
      <x:c r="E7944" s="5" t="inlineStr">
        <x:is>
          <x:t xml:space="preserve">D-57924</x:t>
        </x:is>
      </x:c>
      <x:c r="F7944" s="6" t="inlineStr">
        <x:is>
          <x:t xml:space="preserve">Ignacio Lizarazu</x:t>
        </x:is>
      </x:c>
      <x:c r="G7944" s="7" t="inlineStr">
        <x:is>
          <x:t xml:space="preserve">Landing Page</x:t>
        </x:is>
      </x:c>
      <x:c r="H7944" s="8">
        <x:v>46161.4727083333</x:v>
      </x:c>
      <x:c r="I7944" s="9" t="n">
        <x:v>36</x:v>
      </x:c>
      <x:c r="J7944" s="10" t="inlineStr">
        <x:is>
          <x:t xml:space="preserve">https://www.burtwatsonwestbranch.com/courtesy-vehicle-inventory.htm?_ddcpreview=a0a81aae3fe541da87c01ee1a6de8099&amp;_toggleBasePageCache=false</x:t>
        </x:is>
      </x:c>
    </x:row>
    <x:row r="7945" hidden="0">
      <x:c r="A7945" s="1" t="inlineStr">
        <x:is>
          <x:t xml:space="preserve">445dff43-baa3-4183-b16f-2e3f21326367</x:t>
        </x:is>
      </x:c>
      <x:c r="B7945" s="2" t="inlineStr">
        <x:is>
          <x:t xml:space="preserve">GSEWnpZD2fr7ZLgZ0jQKkznQ/Zyb4RjWYoOCfexAxQu3nCPp4bGBVEjg7EaVYscXq/T3oLeiOp+X8dj27nqMlw==</x:t>
        </x:is>
      </x:c>
      <x:c r="C7945" s="3">
        <x:v>46185.6392824074</x:v>
      </x:c>
      <x:c r="D7945" s="4" t="inlineStr">
        <x:is>
          <x:t xml:space="preserve">Used Macan For Sale in Parsippany, NJ</x:t>
        </x:is>
      </x:c>
      <x:c r="E7945" s="5" t="inlineStr">
        <x:is>
          <x:t xml:space="preserve">D-68050</x:t>
        </x:is>
      </x:c>
      <x:c r="F7945" s="6" t="inlineStr">
        <x:is>
          <x:t xml:space="preserve">Diego Torrez</x:t>
        </x:is>
      </x:c>
      <x:c r="G7945" s="7" t="inlineStr">
        <x:is>
          <x:t xml:space="preserve">Landing Page</x:t>
        </x:is>
      </x:c>
      <x:c r="H7945" s="8">
        <x:v>46161.4712615741</x:v>
      </x:c>
      <x:c r="I7945" s="9" t="n">
        <x:v>15</x:v>
      </x:c>
      <x:c r="J7945" s="10" t="inlineStr">
        <x:is>
          <x:t xml:space="preserve">https://www.paulmillerporsche.com/used-porsche/macan-parsippany-nj.htm?_ddcpreview=52a362144bf14f3e8fed07fca02d066a&amp;_toggleBasePageCache=false</x:t>
        </x:is>
      </x:c>
    </x:row>
    <x:row r="7946" hidden="0">
      <x:c r="A7946" s="1" t="inlineStr">
        <x:is>
          <x:t xml:space="preserve">dccf3ce8-512e-4e11-ba43-29ecc163639b</x:t>
        </x:is>
      </x:c>
      <x:c r="B7946" s="2" t="inlineStr">
        <x:is>
          <x:t xml:space="preserve">CntF3QTs02q/U4GxMy2M1ppQmeU8JmDTktbrBHIwRv8dfiHCmBh2TPs5114cd5k/dQ0yEbUqRwYeLt3qjV7qGg==</x:t>
        </x:is>
      </x:c>
      <x:c r="C7946" s="3">
        <x:v>46174.1868055556</x:v>
      </x:c>
      <x:c r="D7946" s="4" t="inlineStr">
        <x:is>
          <x:t xml:space="preserve">New Ford Models For Sale In Northampton, MA</x:t>
        </x:is>
      </x:c>
      <x:c r="E7946" s="5" t="inlineStr">
        <x:is>
          <x:t xml:space="preserve">D-57218</x:t>
        </x:is>
      </x:c>
      <x:c r="F7946" s="6" t="inlineStr">
        <x:is>
          <x:t xml:space="preserve">Jesus MacEdo</x:t>
        </x:is>
      </x:c>
      <x:c r="G7946" s="7" t="inlineStr">
        <x:is>
          <x:t xml:space="preserve">Landing Page</x:t>
        </x:is>
      </x:c>
      <x:c r="H7946" s="8">
        <x:v>46161.4684837963</x:v>
      </x:c>
      <x:c r="I7946" s="9" t="n">
        <x:v>49</x:v>
      </x:c>
      <x:c r="J7946" s="10" t="inlineStr">
        <x:is>
          <x:t xml:space="preserve">https://northamptonfordfd.cms.dealer.com/models/index.htm?_ddcpreview=e0719301f15f4d7483a686096e2aa315&amp;_toggleBasePageCache=false</x:t>
        </x:is>
      </x:c>
    </x:row>
    <x:row r="7947" hidden="0">
      <x:c r="A7947" s="1" t="inlineStr">
        <x:is>
          <x:t xml:space="preserve">16de4483-8ff6-4539-b7de-7bfe1a73b2ec</x:t>
        </x:is>
      </x:c>
      <x:c r="B7947" s="2" t="inlineStr">
        <x:is>
          <x:t xml:space="preserve">MaxpTGZtHV2HtWOycSzz6MagwxyhLQA6vpEYPHAGD7Zsj9BPlS/nhEq+oCBidWqec3MLEzbl+yt91TnLQvY/XQ==</x:t>
        </x:is>
      </x:c>
      <x:c r="C7947" s="3">
        <x:v>46161.8370138889</x:v>
      </x:c>
      <x:c r="D7947" s="4" t="inlineStr">
        <x:is>
          <x:t xml:space="preserve">Directions to Cannon Cadillac of Oxford</x:t>
        </x:is>
      </x:c>
      <x:c r="E7947" s="5" t="inlineStr">
        <x:is>
          <x:t xml:space="preserve">D-57696</x:t>
        </x:is>
      </x:c>
      <x:c r="F7947" s="6" t="inlineStr">
        <x:is>
          <x:t xml:space="preserve">Javier Callejas</x:t>
        </x:is>
      </x:c>
      <x:c r="G7947" s="7" t="inlineStr">
        <x:is>
          <x:t xml:space="preserve">Landing Page</x:t>
        </x:is>
      </x:c>
      <x:c r="H7947" s="8">
        <x:v>46161.4633449074</x:v>
      </x:c>
      <x:c r="I7947" s="9" t="n">
        <x:v>15</x:v>
      </x:c>
      <x:c r="J7947" s="10" t="inlineStr">
        <x:is>
          <x:t xml:space="preserve">https://www.cannoncadillacofoxford.com/dealership/directions.htm?_ddcpreview=96b689dc0e554120a9432d4a6523054e&amp;_toggleBasePageCache=false</x:t>
        </x:is>
      </x:c>
    </x:row>
    <x:row r="7948" hidden="0">
      <x:c r="A7948" s="1" t="inlineStr">
        <x:is>
          <x:t xml:space="preserve">0fef1627-2f6e-4835-a322-edb4e62bc83a</x:t>
        </x:is>
      </x:c>
      <x:c r="B7948" s="2" t="inlineStr">
        <x:is>
          <x:t xml:space="preserve">lG3hAjt2cdg3nO+A50YP7OCeUrOILqDCJXML+YPho3L7Og78PuKXKtEZLUhX/SY5F86ZabWoCBXSeKMICS0bBw==</x:t>
        </x:is>
      </x:c>
      <x:c r="C7948" s="3">
        <x:v>46177.7012152778</x:v>
      </x:c>
      <x:c r="D7948" s="4" t="inlineStr">
        <x:is>
          <x:t xml:space="preserve">New 2026 Toyota Prius for sale in Jennings, LA</x:t>
        </x:is>
      </x:c>
      <x:c r="E7948" s="5" t="inlineStr">
        <x:is>
          <x:t xml:space="preserve">D-57587</x:t>
        </x:is>
      </x:c>
      <x:c r="F7948" s="6" t="inlineStr">
        <x:is>
          <x:t xml:space="preserve">Kattya Torrez</x:t>
        </x:is>
      </x:c>
      <x:c r="G7948" s="7" t="inlineStr">
        <x:is>
          <x:t xml:space="preserve">Landing Page</x:t>
        </x:is>
      </x:c>
      <x:c r="H7948" s="8">
        <x:v>46161.458912037</x:v>
      </x:c>
      <x:c r="I7948" s="9" t="n">
        <x:v>35</x:v>
      </x:c>
      <x:c r="J7948" s="10" t="inlineStr">
        <x:is>
          <x:t xml:space="preserve">https://www.oustalettoyota.com/new-inventory/toyota-prius-for-sale-jennings-la.htm</x:t>
        </x:is>
      </x:c>
    </x:row>
    <x:row r="7949" hidden="0">
      <x:c r="A7949" s="1" t="inlineStr">
        <x:is>
          <x:t xml:space="preserve">987212c3-b5df-41b7-8429-4777984e7e1d</x:t>
        </x:is>
      </x:c>
      <x:c r="B7949" s="2" t="inlineStr">
        <x:is>
          <x:t xml:space="preserve">kPori/z3Iuxe45hoWW2YoOVuqv6vetZrJXIc16NYDNZYyKdl/JfIJtJ5DWZTBagHJ1JIzPu+6XsmicibAkz+AA==</x:t>
        </x:is>
      </x:c>
      <x:c r="C7949" s="3">
        <x:v>46170.7404976852</x:v>
      </x:c>
      <x:c r="D7949" s="4" t="inlineStr">
        <x:is>
          <x:t xml:space="preserve">Schedule Your Maintenance or Repairs at Schimmer Chevrolet</x:t>
        </x:is>
      </x:c>
      <x:c r="E7949" s="5" t="inlineStr">
        <x:is>
          <x:t xml:space="preserve">D-58076</x:t>
        </x:is>
      </x:c>
      <x:c r="F7949" s="6" t="inlineStr">
        <x:is>
          <x:t xml:space="preserve">Ambar Rojas</x:t>
        </x:is>
      </x:c>
      <x:c r="G7949" s="7" t="inlineStr">
        <x:is>
          <x:t xml:space="preserve">Landing Page</x:t>
        </x:is>
      </x:c>
      <x:c r="H7949" s="8">
        <x:v>46161.4566087963</x:v>
      </x:c>
      <x:c r="I7949" s="9" t="n">
        <x:v>7</x:v>
      </x:c>
      <x:c r="J7949" s="10" t="inlineStr">
        <x:is>
          <x:t xml:space="preserve">https://www.schimmergm.com/service_scheduler_xtime.htm?_ddcpreview=ed0cc4fa7509492b8ba57d5144b429bb&amp;_toggleBasePageCache=false</x:t>
        </x:is>
      </x:c>
    </x:row>
    <x:row r="7950" hidden="0">
      <x:c r="A7950" s="1" t="inlineStr">
        <x:is>
          <x:t xml:space="preserve">ef0b0f44-5ada-4413-b9d6-6bfa30d141ce</x:t>
        </x:is>
      </x:c>
      <x:c r="B7950" s="2" t="inlineStr">
        <x:is>
          <x:t xml:space="preserve">r+c6g0X3bQ8ch4fc8JA/37TB7w5dT6HObIxMAvGyXnf6jodooQE1haMXM6k9ho3fSLMQq3x/pSalPsp+3kdVnw==</x:t>
        </x:is>
      </x:c>
      <x:c r="C7950" s="3">
        <x:v>46174.6355787037</x:v>
      </x:c>
      <x:c r="D7950" s="4" t="inlineStr">
        <x:is>
          <x:t xml:space="preserve">Financing Center and Credit Application</x:t>
        </x:is>
      </x:c>
      <x:c r="E7950" s="5" t="inlineStr">
        <x:is>
          <x:t xml:space="preserve">D-57688</x:t>
        </x:is>
      </x:c>
      <x:c r="F7950" s="6" t="inlineStr">
        <x:is>
          <x:t xml:space="preserve">Javier Callejas</x:t>
        </x:is>
      </x:c>
      <x:c r="G7950" s="7" t="inlineStr">
        <x:is>
          <x:t xml:space="preserve">Landing Page</x:t>
        </x:is>
      </x:c>
      <x:c r="H7950" s="8">
        <x:v>46161.4510300926</x:v>
      </x:c>
      <x:c r="I7950" s="9" t="n">
        <x:v>13</x:v>
      </x:c>
      <x:c r="J7950" s="10" t="inlineStr">
        <x:is>
          <x:t xml:space="preserve">https://www.planetsubaru.com/financing/application.htm?_ddcpreview=2e7eb0ce3b954ef2b8e7287beb4c0dc2&amp;_toggleBasePageCache=false</x:t>
        </x:is>
      </x:c>
    </x:row>
    <x:row r="7951" hidden="0">
      <x:c r="A7951" s="1" t="inlineStr">
        <x:is>
          <x:t xml:space="preserve">a467b375-7ea7-48c8-adf3-15c9b4dab9c8</x:t>
        </x:is>
      </x:c>
      <x:c r="B7951" s="2" t="inlineStr">
        <x:is>
          <x:t xml:space="preserve">C0ktqm3fv+youMRF8G/7l9yZX9a07VCsrgbwDgsFNfe3iM2xKsoN5bwVS7dG+OtrbpfO4mqnBc4k6RgPoxrNxg==</x:t>
        </x:is>
      </x:c>
      <x:c r="C7951" s="3">
        <x:v>46162.7974768519</x:v>
      </x:c>
      <x:c r="D7951" s="4" t="inlineStr">
        <x:is>
          <x:t xml:space="preserve">New Mercedes-Benz Electric G-Class</x:t>
        </x:is>
      </x:c>
      <x:c r="E7951" s="5" t="inlineStr">
        <x:is>
          <x:t xml:space="preserve">D-70510</x:t>
        </x:is>
      </x:c>
      <x:c r="F7951" s="6" t="inlineStr">
        <x:is>
          <x:t xml:space="preserve">Richard Villalba</x:t>
        </x:is>
      </x:c>
      <x:c r="G7951" s="7" t="inlineStr">
        <x:is>
          <x:t xml:space="preserve">Landing Page</x:t>
        </x:is>
      </x:c>
      <x:c r="H7951" s="8">
        <x:v>46161.4501273148</x:v>
      </x:c>
      <x:c r="I7951" s="9" t="n">
        <x:v>30</x:v>
      </x:c>
      <x:c r="J7951" s="10" t="inlineStr">
        <x:is>
          <x:t xml:space="preserve">https://www.mbgrapevine.com/new-mercedes-benz/electric-g-class.htm?_ddcpreview=8ec4bcb6a6c5497aa2ef77091796e9fe&amp;_toggleBasePageCache=false</x:t>
        </x:is>
      </x:c>
    </x:row>
    <x:row r="7952" hidden="0">
      <x:c r="A7952" s="1" t="inlineStr">
        <x:is>
          <x:t xml:space="preserve">9997ebdc-dd37-4c07-93da-605d33c4dd43</x:t>
        </x:is>
      </x:c>
      <x:c r="B7952" s="2" t="inlineStr">
        <x:is>
          <x:t xml:space="preserve">iGohyZpACss8SIJatYr8x3QPNn/N+uxJiJgJYRXLQakspHeg4xph3D9eErhCCt0RdIvk6JvBziJdZiroFwSdlA==</x:t>
        </x:is>
      </x:c>
      <x:c r="C7952" s="3">
        <x:v>46164.5510069444</x:v>
      </x:c>
      <x:c r="D7952" s="4" t="inlineStr">
        <x:is>
          <x:t xml:space="preserve">Used SUVs For Sale in Le Mars</x:t>
        </x:is>
      </x:c>
      <x:c r="E7952" s="5" t="inlineStr">
        <x:is>
          <x:t xml:space="preserve">D-58084</x:t>
        </x:is>
      </x:c>
      <x:c r="F7952" s="6" t="inlineStr">
        <x:is>
          <x:t xml:space="preserve">Diego Torrez</x:t>
        </x:is>
      </x:c>
      <x:c r="G7952" s="7" t="inlineStr">
        <x:is>
          <x:t xml:space="preserve">Landing Page</x:t>
        </x:is>
      </x:c>
      <x:c r="H7952" s="8">
        <x:v>46161.447025463</x:v>
      </x:c>
      <x:c r="I7952" s="9" t="n">
        <x:v>10</x:v>
      </x:c>
      <x:c r="J7952" s="10" t="inlineStr">
        <x:is>
          <x:t xml:space="preserve">https://jensenslemarsfordfd.cms.dealer.com/used-inventory/suvs-for-sale-in-le-mars.htm?_ddcpreview=dbc98cacd1d4441ebaa3ce4868fef353&amp;_toggleBasePageCache=false</x:t>
        </x:is>
      </x:c>
    </x:row>
    <x:row r="7953" hidden="0">
      <x:c r="A7953" s="1" t="inlineStr">
        <x:is>
          <x:t xml:space="preserve">6d398227-87da-457f-bc80-cdaddeebed29</x:t>
        </x:is>
      </x:c>
      <x:c r="B7953" s="2" t="inlineStr">
        <x:is>
          <x:t xml:space="preserve">RtmSNXTLbnUHTgKDy7FBfa1uEh6YqX4vI1wNH9NhoXX/zrZj0eAqPhCD1V/0+ZpOLzMz8pXmAIvZHd2T2HqGMQ==</x:t>
        </x:is>
      </x:c>
      <x:c r="C7953" s="3">
        <x:v>46174.187337963</x:v>
      </x:c>
      <x:c r="D7953" s="4" t="inlineStr">
        <x:is>
          <x:t xml:space="preserve">New Kia Models For Sale In Shrewsbury, MA</x:t>
        </x:is>
      </x:c>
      <x:c r="E7953" s="5" t="inlineStr">
        <x:is>
          <x:t xml:space="preserve">D-57201</x:t>
        </x:is>
      </x:c>
      <x:c r="F7953" s="6" t="inlineStr">
        <x:is>
          <x:t xml:space="preserve">Nestor Apaza</x:t>
        </x:is>
      </x:c>
      <x:c r="G7953" s="7" t="inlineStr">
        <x:is>
          <x:t xml:space="preserve">Landing Page</x:t>
        </x:is>
      </x:c>
      <x:c r="H7953" s="8">
        <x:v>46161.445474537</x:v>
      </x:c>
      <x:c r="I7953" s="9" t="n">
        <x:v>72</x:v>
      </x:c>
      <x:c r="J7953" s="10" t="inlineStr">
        <x:is>
          <x:t xml:space="preserve">https://www.wagnerkiaofshrewsbury.com/models/index.htm?_ddcpreview=db0df06fb1754d20952f26d816fd95e2&amp;_toggleBasePageCache=false</x:t>
        </x:is>
      </x:c>
    </x:row>
    <x:row r="7954" hidden="0">
      <x:c r="A7954" s="1" t="inlineStr">
        <x:is>
          <x:t xml:space="preserve">69e72dd2-9dd6-4c17-9e31-5a3119db3b1b</x:t>
        </x:is>
      </x:c>
      <x:c r="B7954" s="2" t="inlineStr">
        <x:is>
          <x:t xml:space="preserve">u6YNHZQfSH+sWdVQDEK9EeNfmvJkBrjoZ4nB/zZGkCc52iNb76LE0ouF30p10BIcrUQHvl87PEK/2q2/4dE5eA==</x:t>
        </x:is>
      </x:c>
      <x:c r="C7954" s="3">
        <x:v>46162.7238541667</x:v>
      </x:c>
      <x:c r="D7954" s="4" t="inlineStr">
        <x:is>
          <x:t xml:space="preserve">New Mercedes-Benz Cars &amp; SUVs For Sale in Shelburne, Vermont</x:t>
        </x:is>
      </x:c>
      <x:c r="E7954" s="5" t="inlineStr">
        <x:is>
          <x:t xml:space="preserve">D-57346</x:t>
        </x:is>
      </x:c>
      <x:c r="F7954" s="6" t="inlineStr">
        <x:is>
          <x:t xml:space="preserve">Javier Callejas</x:t>
        </x:is>
      </x:c>
      <x:c r="G7954" s="7" t="inlineStr">
        <x:is>
          <x:t xml:space="preserve">Landing Page</x:t>
        </x:is>
      </x:c>
      <x:c r="H7954" s="8">
        <x:v>46161.4451157407</x:v>
      </x:c>
      <x:c r="I7954" s="9" t="n">
        <x:v>17</x:v>
      </x:c>
      <x:c r="J7954" s="10" t="inlineStr">
        <x:is>
          <x:t xml:space="preserve">https://www.theautomastermercedesbenz.com/new-inventory/index.htm?_ddcpreview=d8313f621b4a4767b189776f7b6b5685&amp;_toggleBasePageCache=false</x:t>
        </x:is>
      </x:c>
    </x:row>
    <x:row r="7955" hidden="0">
      <x:c r="A7955" s="1" t="inlineStr">
        <x:is>
          <x:t xml:space="preserve">f65ddf27-142d-4cf1-81a6-658ec80fabc9</x:t>
        </x:is>
      </x:c>
      <x:c r="B7955" s="2" t="inlineStr">
        <x:is>
          <x:t xml:space="preserve">9aTkM7wVAZN6pgjNexT/lzVio+2/JKsHLomXFmd8aJ5I0+95Ygz7yziIc12h0Rhb0nXrBpwPXdEkjZPj2GKf0A==</x:t>
        </x:is>
      </x:c>
      <x:c r="C7955" s="3">
        <x:v>46171.6739814815</x:v>
      </x:c>
      <x:c r="D7955" s="4" t="inlineStr">
        <x:is>
          <x:t xml:space="preserve">Fleet Financing in Sealy TX</x:t>
        </x:is>
      </x:c>
      <x:c r="E7955" s="5" t="inlineStr">
        <x:is>
          <x:t xml:space="preserve">D-57421</x:t>
        </x:is>
      </x:c>
      <x:c r="F7955" s="6" t="inlineStr">
        <x:is>
          <x:t xml:space="preserve">Ignacio Lizarazu</x:t>
        </x:is>
      </x:c>
      <x:c r="G7955" s="7" t="inlineStr">
        <x:is>
          <x:t xml:space="preserve">Landing Page</x:t>
        </x:is>
      </x:c>
      <x:c r="H7955" s="8">
        <x:v>46161.4422106482</x:v>
      </x:c>
      <x:c r="I7955" s="9" t="n">
        <x:v>41</x:v>
      </x:c>
      <x:c r="J7955" s="10" t="inlineStr">
        <x:is>
          <x:t xml:space="preserve">https://www.tegelerchevrolet.com/fleet-financing-sealy-tx.htm</x:t>
        </x:is>
      </x:c>
    </x:row>
    <x:row r="7956" hidden="0">
      <x:c r="A7956" s="1" t="inlineStr">
        <x:is>
          <x:t xml:space="preserve">82d4ce9a-a442-4512-a437-46b3ea0eff1a</x:t>
        </x:is>
      </x:c>
      <x:c r="B7956" s="2" t="inlineStr">
        <x:is>
          <x:t xml:space="preserve">TzpauCSJ8gS8YcAL9R+g0hi9fcC1o6mZKcjieavo2DBXE1T1bDbX0iPAnRgeoOuANr4PhqyI85XpaowNdxoM+Q==</x:t>
        </x:is>
      </x:c>
      <x:c r="C7956" s="3">
        <x:v>46162.6941087963</x:v>
      </x:c>
      <x:c r="D7956" s="4" t="inlineStr">
        <x:is>
          <x:t xml:space="preserve">1776 Sales Event — Bakersfield Chrysler Jeep</x:t>
        </x:is>
      </x:c>
      <x:c r="E7956" s="5" t="inlineStr">
        <x:is>
          <x:t xml:space="preserve">D-64467</x:t>
        </x:is>
      </x:c>
      <x:c r="F7956" s="6" t="inlineStr">
        <x:is>
          <x:t xml:space="preserve">Javier Callejas</x:t>
        </x:is>
      </x:c>
      <x:c r="G7956" s="7" t="inlineStr">
        <x:is>
          <x:t xml:space="preserve">Landing Page</x:t>
        </x:is>
      </x:c>
      <x:c r="H7956" s="8">
        <x:v>46161.4390393519</x:v>
      </x:c>
      <x:c r="I7956" s="9" t="n">
        <x:v>19</x:v>
      </x:c>
      <x:c r="J7956" s="10" t="inlineStr">
        <x:is>
          <x:t xml:space="preserve">https://www.drivecj.com/1776-sales-event.htm?_ddcpreview=128038f326fa4fc095bd021e9c7ec655&amp;_toggleBasePageCache=false</x:t>
        </x:is>
      </x:c>
    </x:row>
    <x:row r="7957" hidden="0">
      <x:c r="A7957" s="1" t="inlineStr">
        <x:is>
          <x:t xml:space="preserve">acfe1b41-fe59-4430-8fa7-6cdcf02c2442</x:t>
        </x:is>
      </x:c>
      <x:c r="B7957" s="2" t="inlineStr">
        <x:is>
          <x:t xml:space="preserve">nEEoGoC+I1hUxhHFsEnccm1t6sty2T4NmV8GVbbanyuwqLFeP31ZZJ7rvPkX0Ow6NSe5MT+HT7NUH7aAawy4Hg==</x:t>
        </x:is>
      </x:c>
      <x:c r="C7957" s="3">
        <x:v>46171.6714351852</x:v>
      </x:c>
      <x:c r="D7957" s="4" t="inlineStr">
        <x:is>
          <x:t xml:space="preserve">Welcome to Our Lake Jackson, TX Collision Center</x:t>
        </x:is>
      </x:c>
      <x:c r="E7957" s="5" t="inlineStr">
        <x:is>
          <x:t xml:space="preserve">D-56988</x:t>
        </x:is>
      </x:c>
      <x:c r="F7957" s="6" t="inlineStr">
        <x:is>
          <x:t xml:space="preserve">Dylan Jitton</x:t>
        </x:is>
      </x:c>
      <x:c r="G7957" s="7" t="inlineStr">
        <x:is>
          <x:t xml:space="preserve">Landing Page</x:t>
        </x:is>
      </x:c>
      <x:c r="H7957" s="8">
        <x:v>46161.4363194444</x:v>
      </x:c>
      <x:c r="I7957" s="9" t="n">
        <x:v>35</x:v>
      </x:c>
      <x:c r="J7957" s="10" t="inlineStr">
        <x:is>
          <x:t xml:space="preserve">https://www.leomartinchevrolet.com/collision-center.htm?_ddcpreview=0c6d57319ecf4f12a80e10ac19b79c9f&amp;_toggleBasePageCache=false</x:t>
        </x:is>
      </x:c>
    </x:row>
    <x:row r="7958" hidden="0">
      <x:c r="A7958" s="1" t="inlineStr">
        <x:is>
          <x:t xml:space="preserve">ff59be86-da6a-4150-8ce2-df3f136826c3</x:t>
        </x:is>
      </x:c>
      <x:c r="B7958" s="2" t="inlineStr">
        <x:is>
          <x:t xml:space="preserve">COslxkDyDlsDAZkbS6ytwjh676mq8tAqKjqwhNG3bxtBbJ2bAZPSjOZv3FScK1/okxiUAJC/I0Hq7Ye1AK5wRg==</x:t>
        </x:is>
      </x:c>
      <x:c r="C7958" s="3">
        <x:v>46202.7309490741</x:v>
      </x:c>
      <x:c r="D7958" s="4" t="inlineStr">
        <x:is>
          <x:t xml:space="preserve">Certified Pre-Owned</x:t>
        </x:is>
      </x:c>
      <x:c r="E7958" s="5" t="inlineStr">
        <x:is>
          <x:t xml:space="preserve">D-58042</x:t>
        </x:is>
      </x:c>
      <x:c r="F7958" s="6" t="inlineStr">
        <x:is>
          <x:t xml:space="preserve">Ambar Rojas</x:t>
        </x:is>
      </x:c>
      <x:c r="G7958" s="7" t="inlineStr">
        <x:is>
          <x:t xml:space="preserve">Landing Page</x:t>
        </x:is>
      </x:c>
      <x:c r="H7958" s="8">
        <x:v>46161.4354166667</x:v>
      </x:c>
      <x:c r="I7958" s="9" t="n">
        <x:v>5</x:v>
      </x:c>
      <x:c r="J7958" s="10" t="inlineStr">
        <x:is>
          <x:t xml:space="preserve">https://bobdavidsonfordfd.cms.dealer.com/certified-inventory/index.htm?_ddcpreview=dc83e34a7d454193beeaca4f07e18bb7&amp;_toggleBasePageCache=false</x:t>
        </x:is>
      </x:c>
    </x:row>
    <x:row r="7959" hidden="0">
      <x:c r="A7959" s="1" t="inlineStr">
        <x:is>
          <x:t xml:space="preserve">a03506f4-ba48-4760-b658-747c413e01d4</x:t>
        </x:is>
      </x:c>
      <x:c r="B7959" s="2" t="inlineStr">
        <x:is>
          <x:t xml:space="preserve">wfqzu+++t2nAwYsPzi+04gtrUx7aZFd6TAkYfjHGWt0q2wgfDqmJ5OQ0IA+8gNZikeS2NtYHuTCxPMCRuiYX6w==</x:t>
        </x:is>
      </x:c>
      <x:c r="C7959" s="3">
        <x:v>46182.7263425926</x:v>
      </x:c>
      <x:c r="D7959" s="4" t="inlineStr">
        <x:is>
          <x:t xml:space="preserve">New Subaru Specials in Webster, MA</x:t>
        </x:is>
      </x:c>
      <x:c r="E7959" s="5" t="inlineStr">
        <x:is>
          <x:t xml:space="preserve">D-57972</x:t>
        </x:is>
      </x:c>
      <x:c r="F7959" s="6" t="inlineStr">
        <x:is>
          <x:t xml:space="preserve">Ambar Rojas</x:t>
        </x:is>
      </x:c>
      <x:c r="G7959" s="7" t="inlineStr">
        <x:is>
          <x:t xml:space="preserve">Landing Page</x:t>
        </x:is>
      </x:c>
      <x:c r="H7959" s="8">
        <x:v>46161.4324074074</x:v>
      </x:c>
      <x:c r="I7959" s="9" t="n">
        <x:v>6</x:v>
      </x:c>
      <x:c r="J7959" s="10" t="inlineStr">
        <x:is>
          <x:t xml:space="preserve">https://www.longsubaru.com/promotions/new/index.htm?_ddcpreview=33a9ea9539444be3a9d8896454235d06&amp;_toggleBasePageCache=false</x:t>
        </x:is>
      </x:c>
    </x:row>
    <x:row r="7960" hidden="0">
      <x:c r="A7960" s="1" t="inlineStr">
        <x:is>
          <x:t xml:space="preserve">0f06efc8-2a3c-4cc2-8296-2d2249e498f9</x:t>
        </x:is>
      </x:c>
      <x:c r="B7960" s="2" t="inlineStr">
        <x:is>
          <x:t xml:space="preserve">qaGSFQZ0V1vf73nrlkMd52Z9OM3AN3AX84tpZ26DLyp/WYqvRqKqIGoAWhp7+NcL8dYyb/UPqNaiGsMoIW4CHA==</x:t>
        </x:is>
      </x:c>
      <x:c r="C7960" s="3">
        <x:v>46170.7082060185</x:v>
      </x:c>
      <x:c r="D7960" s="4" t="inlineStr">
        <x:is>
          <x:t xml:space="preserve">Certified Pre-Owned Kia Cars &amp; SUVs at Spradley Kia in Pueblo</x:t>
        </x:is>
      </x:c>
      <x:c r="E7960" s="5" t="inlineStr">
        <x:is>
          <x:t xml:space="preserve">D-57902</x:t>
        </x:is>
      </x:c>
      <x:c r="F7960" s="6" t="inlineStr">
        <x:is>
          <x:t xml:space="preserve">Javier Callejas</x:t>
        </x:is>
      </x:c>
      <x:c r="G7960" s="7" t="inlineStr">
        <x:is>
          <x:t xml:space="preserve">Landing Page</x:t>
        </x:is>
      </x:c>
      <x:c r="H7960" s="8">
        <x:v>46161.4271064815</x:v>
      </x:c>
      <x:c r="I7960" s="9" t="n">
        <x:v>14</x:v>
      </x:c>
      <x:c r="J7960" s="10" t="inlineStr">
        <x:is>
          <x:t xml:space="preserve">https://www.spradleykia.com/certified-inventory/index.htm?_ddcpreview=e53e018b08eb4724bfa4b12e0f472d75&amp;_toggleBasePageCache=false</x:t>
        </x:is>
      </x:c>
    </x:row>
    <x:row r="7961" hidden="0">
      <x:c r="A7961" s="1" t="inlineStr">
        <x:is>
          <x:t xml:space="preserve">29f008a7-592b-4792-9111-03246c1f2fce</x:t>
        </x:is>
      </x:c>
      <x:c r="B7961" s="2" t="inlineStr">
        <x:is>
          <x:t xml:space="preserve">5+qn8oOxXYnxussqA3yNYCYx5yEnffh6pHSnCVFifdEtxBYZzM1DYucs8WT+XyUS5gMH+L+I2Y4EEbjgQSXfSQ==</x:t>
        </x:is>
      </x:c>
      <x:c r="C7961" s="3">
        <x:v>46170.7361458333</x:v>
      </x:c>
      <x:c r="D7961" s="4" t="inlineStr">
        <x:is>
          <x:t xml:space="preserve">2026 Jeep Wrangler</x:t>
        </x:is>
      </x:c>
      <x:c r="E7961" s="5" t="inlineStr">
        <x:is>
          <x:t xml:space="preserve">D-57973</x:t>
        </x:is>
      </x:c>
      <x:c r="F7961" s="6" t="inlineStr">
        <x:is>
          <x:t xml:space="preserve">Javier Alcoba</x:t>
        </x:is>
      </x:c>
      <x:c r="G7961" s="7" t="inlineStr">
        <x:is>
          <x:t xml:space="preserve">Landing Page</x:t>
        </x:is>
      </x:c>
      <x:c r="H7961" s="8">
        <x:v>46161.4249305556</x:v>
      </x:c>
      <x:c r="I7961" s="9" t="n">
        <x:v>45</x:v>
      </x:c>
      <x:c r="J7961" s="10" t="inlineStr">
        <x:is>
          <x:t xml:space="preserve">https://www.snethkampmidland.com/new-jeep/wrangler-midland-mi.htm</x:t>
        </x:is>
      </x:c>
    </x:row>
    <x:row r="7962" hidden="0">
      <x:c r="A7962" s="1" t="inlineStr">
        <x:is>
          <x:t xml:space="preserve">c57a68a8-8b46-4ce6-942a-967d23628026</x:t>
        </x:is>
      </x:c>
      <x:c r="B7962" s="2" t="inlineStr">
        <x:is>
          <x:t xml:space="preserve">bc8+KTTw34LaA2a5sX7sQylogYK0DzevJzHU9A3CGQQqZV9AgX1Lb/0KOgLfD1dNK07CryV5tQgLiXf/lNR/gg==</x:t>
        </x:is>
      </x:c>
      <x:c r="C7962" s="3">
        <x:v>46169.7184490741</x:v>
      </x:c>
      <x:c r="D7962" s="4" t="inlineStr">
        <x:is>
          <x:t xml:space="preserve">New Cadillac SUVs and Sedans For Sale in Owosso MI</x:t>
        </x:is>
      </x:c>
      <x:c r="E7962" s="5" t="inlineStr">
        <x:is>
          <x:t xml:space="preserve">D-57409</x:t>
        </x:is>
      </x:c>
      <x:c r="F7962" s="6" t="inlineStr">
        <x:is>
          <x:t xml:space="preserve">Paulo Tintaya</x:t>
        </x:is>
      </x:c>
      <x:c r="G7962" s="7" t="inlineStr">
        <x:is>
          <x:t xml:space="preserve">Landing Page</x:t>
        </x:is>
      </x:c>
      <x:c r="H7962" s="8">
        <x:v>46161.4211805556</x:v>
      </x:c>
      <x:c r="I7962" s="9" t="n">
        <x:v>36</x:v>
      </x:c>
      <x:c r="J7962" s="10" t="inlineStr">
        <x:is>
          <x:t xml:space="preserve">https://www.youngautosales.com/new-inventory/cadillac-cars-owosso-mi.htm?_ddcpreview=20e0acbc9dd843a6a2a5ce2285a68e05&amp;_toggleBasePageCache=false</x:t>
        </x:is>
      </x:c>
    </x:row>
    <x:row r="7963" hidden="0">
      <x:c r="A7963" s="1" t="inlineStr">
        <x:is>
          <x:t xml:space="preserve">33cac2d4-aa66-4d71-a849-ea458611d69e</x:t>
        </x:is>
      </x:c>
      <x:c r="B7963" s="2" t="inlineStr">
        <x:is>
          <x:t xml:space="preserve">xoGpoGbuhP4x6ymq410XZn5UI1LXiELOcI9Mpx1wBiMGq/UTjPeMSfWYvpR5VWt5V7+w2zeQ3uBgS1X2nOlO6w==</x:t>
        </x:is>
      </x:c>
      <x:c r="C7963" s="3">
        <x:v>46169.7589814815</x:v>
      </x:c>
      <x:c r="D7963" s="4" t="inlineStr">
        <x:is>
          <x:t xml:space="preserve">Shop the New 2026 Ford Super Duty in West Branch, MI</x:t>
        </x:is>
      </x:c>
      <x:c r="E7963" s="5" t="inlineStr">
        <x:is>
          <x:t xml:space="preserve">D-57612</x:t>
        </x:is>
      </x:c>
      <x:c r="F7963" s="6" t="inlineStr">
        <x:is>
          <x:t xml:space="preserve">Ariel Vargas</x:t>
        </x:is>
      </x:c>
      <x:c r="G7963" s="7" t="inlineStr">
        <x:is>
          <x:t xml:space="preserve">Landing Page</x:t>
        </x:is>
      </x:c>
      <x:c r="H7963" s="8">
        <x:v>46161.4175694444</x:v>
      </x:c>
      <x:c r="I7963" s="9" t="n">
        <x:v>26</x:v>
      </x:c>
      <x:c r="J7963" s="10" t="inlineStr">
        <x:is>
          <x:t xml:space="preserve">https://deanarbourwestbranchfordfd.cms.dealer.com/new-ford/super-duty-west-branch-mi.htm</x:t>
        </x:is>
      </x:c>
    </x:row>
    <x:row r="7964" hidden="0">
      <x:c r="A7964" s="1" t="inlineStr">
        <x:is>
          <x:t xml:space="preserve">4b9de1bd-0305-4e5e-afb9-e929c42132f1</x:t>
        </x:is>
      </x:c>
      <x:c r="B7964" s="2" t="inlineStr">
        <x:is>
          <x:t xml:space="preserve">iTQRkfZiTtbOh/9NYZToPzfJu5HsmR5wyepys6mvcLau2XudrxZVxH40lFB69h6DASj/L50Yfu+yD/EL1hHPbg==</x:t>
        </x:is>
      </x:c>
      <x:c r="C7964" s="3">
        <x:v>46161.8072569444</x:v>
      </x:c>
      <x:c r="D7964" s="4" t="inlineStr">
        <x:is>
          <x:t xml:space="preserve">New Toyota Tundra for sale near Wappingers Falls, NY</x:t>
        </x:is>
      </x:c>
      <x:c r="E7964" s="5" t="inlineStr">
        <x:is>
          <x:t xml:space="preserve">D-57713</x:t>
        </x:is>
      </x:c>
      <x:c r="F7964" s="6" t="inlineStr">
        <x:is>
          <x:t xml:space="preserve">Diego Torrez</x:t>
        </x:is>
      </x:c>
      <x:c r="G7964" s="7" t="inlineStr">
        <x:is>
          <x:t xml:space="preserve">Landing Page</x:t>
        </x:is>
      </x:c>
      <x:c r="H7964" s="8">
        <x:v>46161.4167361111</x:v>
      </x:c>
      <x:c r="I7964" s="9" t="n">
        <x:v>40</x:v>
      </x:c>
      <x:c r="J7964" s="10" t="inlineStr">
        <x:is>
          <x:t xml:space="preserve">https://www.newburghtoyota.com/new-toyota/tundra-newburgh-ny.htm?_ddcpreview=3cb8dd31ac694ae3998abf81dbccbff0&amp;_toggleBasePageCache=false</x:t>
        </x:is>
      </x:c>
    </x:row>
    <x:row r="7965" hidden="0">
      <x:c r="A7965" s="1" t="inlineStr">
        <x:is>
          <x:t xml:space="preserve">0b6762c5-7847-4753-bd41-4ab8dd2bb5fc</x:t>
        </x:is>
      </x:c>
      <x:c r="B7965" s="2" t="inlineStr">
        <x:is>
          <x:t xml:space="preserve">tkzOUqmxVW1wAby1hRRGf13Q8ik0dX+1P2NEtuIWhE1z23STODBaqg/av1U0Hn2+mMEostAX7IbaE04HrN84Sw==</x:t>
        </x:is>
      </x:c>
      <x:c r="C7965" s="3">
        <x:v>46196.6785763889</x:v>
      </x:c>
      <x:c r="D7965" s="4" t="inlineStr">
        <x:is>
          <x:t xml:space="preserve">New Subaru Forester Hybrid SUVs for Sale in Cortland, NY</x:t>
        </x:is>
      </x:c>
      <x:c r="E7965" s="5" t="inlineStr">
        <x:is>
          <x:t xml:space="preserve">D-57953</x:t>
        </x:is>
      </x:c>
      <x:c r="F7965" s="6" t="inlineStr">
        <x:is>
          <x:t xml:space="preserve">Richard Villalba</x:t>
        </x:is>
      </x:c>
      <x:c r="G7965" s="7" t="inlineStr">
        <x:is>
          <x:t xml:space="preserve">Landing Page</x:t>
        </x:is>
      </x:c>
      <x:c r="H7965" s="8">
        <x:v>46161.4059259259</x:v>
      </x:c>
      <x:c r="I7965" s="9" t="n">
        <x:v>30</x:v>
      </x:c>
      <x:c r="J7965" s="10" t="inlineStr">
        <x:is>
          <x:t xml:space="preserve">https://www.royalsubaru.com/new-subaru/forester-hybrid.htm?_ddcpreview=eaedf025f0684211a1d6f608eb16de00&amp;_toggleBasePageCache=false</x:t>
        </x:is>
      </x:c>
    </x:row>
    <x:row r="7966" hidden="0">
      <x:c r="A7966" s="1" t="inlineStr">
        <x:is>
          <x:t xml:space="preserve">3a75c324-f35a-439f-ade9-28935025aff1</x:t>
        </x:is>
      </x:c>
      <x:c r="B7966" s="2" t="inlineStr">
        <x:is>
          <x:t xml:space="preserve">/VlpxY2pAktzV0qJge5ryMAXpIw1x1OiA9wioGM95IccLqbXNdMPPmL43HBLUVR37ZQk8TPJjDMnVN8/KLnIzg==</x:t>
        </x:is>
      </x:c>
      <x:c r="C7966" s="3">
        <x:v>46162.8395601852</x:v>
      </x:c>
      <x:c r="D7966" s="4" t="inlineStr">
        <x:is>
          <x:t xml:space="preserve">Fuel-Efficient Pre-Owned Vehicles for Sale in Colorado Springs</x:t>
        </x:is>
      </x:c>
      <x:c r="E7966" s="5" t="inlineStr">
        <x:is>
          <x:t xml:space="preserve">D-57806</x:t>
        </x:is>
      </x:c>
      <x:c r="F7966" s="6" t="inlineStr">
        <x:is>
          <x:t xml:space="preserve">Diego Torrez</x:t>
        </x:is>
      </x:c>
      <x:c r="G7966" s="7" t="inlineStr">
        <x:is>
          <x:t xml:space="preserve">Landing Page</x:t>
        </x:is>
      </x:c>
      <x:c r="H7966" s="8">
        <x:v>46161.3937615741</x:v>
      </x:c>
      <x:c r="I7966" s="9" t="n">
        <x:v>25</x:v>
      </x:c>
      <x:c r="J7966" s="10" t="inlineStr">
        <x:is>
          <x:t xml:space="preserve">https://www.danielslong.com/used-inventory/fuel-efficient-vehicles-for-sale.htm</x:t>
        </x:is>
      </x:c>
    </x:row>
    <x:row r="7967" hidden="0">
      <x:c r="A7967" s="1" t="inlineStr">
        <x:is>
          <x:t xml:space="preserve">41a19baa-b82f-4fb1-ba59-4f76d22ea387</x:t>
        </x:is>
      </x:c>
      <x:c r="B7967" s="2" t="inlineStr">
        <x:is>
          <x:t xml:space="preserve">itWM30AwTwk9kEd8wvRQFVCVXlOyWtdVOZ1qQc4BtroofXhycQyz2ZAmn1wCr5HNVhqHfKNwYkxNIN+9h0m4IQ==</x:t>
        </x:is>
      </x:c>
      <x:c r="C7967" s="3">
        <x:v>46171.6761458333</x:v>
      </x:c>
      <x:c r="D7967" s="4" t="inlineStr">
        <x:is>
          <x:t xml:space="preserve">Fleet Service in Sealy TX</x:t>
        </x:is>
      </x:c>
      <x:c r="E7967" s="5" t="inlineStr">
        <x:is>
          <x:t xml:space="preserve">D-57432</x:t>
        </x:is>
      </x:c>
      <x:c r="F7967" s="6" t="inlineStr">
        <x:is>
          <x:t xml:space="preserve">Ignacio Lizarazu</x:t>
        </x:is>
      </x:c>
      <x:c r="G7967" s="7" t="inlineStr">
        <x:is>
          <x:t xml:space="preserve">Landing Page</x:t>
        </x:is>
      </x:c>
      <x:c r="H7967" s="8">
        <x:v>46161.3875578704</x:v>
      </x:c>
      <x:c r="I7967" s="9" t="n">
        <x:v>34</x:v>
      </x:c>
      <x:c r="J7967" s="10" t="inlineStr">
        <x:is>
          <x:t xml:space="preserve">https://www.tegelerchevrolet.com/fleet-service-sealy-tx.htm</x:t>
        </x:is>
      </x:c>
    </x:row>
    <x:row r="7968" hidden="0">
      <x:c r="A7968" s="1" t="inlineStr">
        <x:is>
          <x:t xml:space="preserve">08c8c035-ad90-4f12-9b6b-f7221da80a5b</x:t>
        </x:is>
      </x:c>
      <x:c r="B7968" s="2" t="inlineStr">
        <x:is>
          <x:t xml:space="preserve">FckubhkUfaF336fIt6Swj8RRcDxPVOuCAHPEfTfiI2QPzWh+fpe0KauqfuBN5bTY3p9E5LnK9hioGeGeFs8aJw==</x:t>
        </x:is>
      </x:c>
      <x:c r="C7968" s="3">
        <x:v>46170.7077199074</x:v>
      </x:c>
      <x:c r="D7968" s="4" t="inlineStr">
        <x:is>
          <x:t xml:space="preserve">Used Kia Sportage in Pueblo, CO</x:t>
        </x:is>
      </x:c>
      <x:c r="E7968" s="5" t="inlineStr">
        <x:is>
          <x:t xml:space="preserve">D-57894</x:t>
        </x:is>
      </x:c>
      <x:c r="F7968" s="6" t="inlineStr">
        <x:is>
          <x:t xml:space="preserve">Oswaldo Perez</x:t>
        </x:is>
      </x:c>
      <x:c r="G7968" s="7" t="inlineStr">
        <x:is>
          <x:t xml:space="preserve">Landing Page</x:t>
        </x:is>
      </x:c>
      <x:c r="H7968" s="8">
        <x:v>46161.3853240741</x:v>
      </x:c>
      <x:c r="I7968" s="9" t="n">
        <x:v>32</x:v>
      </x:c>
      <x:c r="J7968" s="10" t="inlineStr">
        <x:is>
          <x:t xml:space="preserve">https://www.spradleykia.com/used-kia/sportage-pueblo-co.htm</x:t>
        </x:is>
      </x:c>
    </x:row>
    <x:row r="7969" hidden="0">
      <x:c r="A7969" s="1" t="inlineStr">
        <x:is>
          <x:t xml:space="preserve">93bf9c1e-6888-4a04-a77e-86c6511e8a85</x:t>
        </x:is>
      </x:c>
      <x:c r="B7969" s="2" t="inlineStr">
        <x:is>
          <x:t xml:space="preserve">jCLJW68tkwC62jslCrh4lLx2cCjz9/ARtVLj7iVrioVuCUv0DInALPcG0Oaoh9+O3UcMocClsuo1KmQQgM9Ndg==</x:t>
        </x:is>
      </x:c>
      <x:c r="C7969" s="3">
        <x:v>46174.1901851852</x:v>
      </x:c>
      <x:c r="D7969" s="4" t="inlineStr">
        <x:is>
          <x:t xml:space="preserve">Cadillac vs. BMW</x:t>
        </x:is>
      </x:c>
      <x:c r="E7969" s="5" t="inlineStr">
        <x:is>
          <x:t xml:space="preserve">D-57103</x:t>
        </x:is>
      </x:c>
      <x:c r="F7969" s="6" t="inlineStr">
        <x:is>
          <x:t xml:space="preserve">Paulo Tintaya</x:t>
        </x:is>
      </x:c>
      <x:c r="G7969" s="7" t="inlineStr">
        <x:is>
          <x:t xml:space="preserve">Landing Page</x:t>
        </x:is>
      </x:c>
      <x:c r="H7969" s="8">
        <x:v>46161.3842361111</x:v>
      </x:c>
      <x:c r="I7969" s="9" t="n">
        <x:v>35</x:v>
      </x:c>
      <x:c r="J7969" s="10" t="inlineStr">
        <x:is>
          <x:t xml:space="preserve">https://www.sullivanautomotive.com/compare/cadillac-vs-bmw-torrington-ct.htm</x:t>
        </x:is>
      </x:c>
    </x:row>
    <x:row r="7970" hidden="0">
      <x:c r="A7970" s="1" t="inlineStr">
        <x:is>
          <x:t xml:space="preserve">c98d53a3-7120-430a-824a-12d579376076</x:t>
        </x:is>
      </x:c>
      <x:c r="B7970" s="2" t="inlineStr">
        <x:is>
          <x:t xml:space="preserve">xsF6iyyfPEqMyEGdF4sWkXVKZSXrgROVOdo38Xa916qM4Cgk4YwBfjn94ERyy5Oa4L5CZCDz4blYQvxP/2mWYQ==</x:t>
        </x:is>
      </x:c>
      <x:c r="C7970" s="3">
        <x:v>46162.8389814815</x:v>
      </x:c>
      <x:c r="D7970" s="4" t="inlineStr">
        <x:is>
          <x:t xml:space="preserve">Fuel-Efficient Pre-Owned Vehicles</x:t>
        </x:is>
      </x:c>
      <x:c r="E7970" s="5" t="inlineStr">
        <x:is>
          <x:t xml:space="preserve">D-57785</x:t>
        </x:is>
      </x:c>
      <x:c r="F7970" s="6" t="inlineStr">
        <x:is>
          <x:t xml:space="preserve">Diego Torrez</x:t>
        </x:is>
      </x:c>
      <x:c r="G7970" s="7" t="inlineStr">
        <x:is>
          <x:t xml:space="preserve">Landing Page</x:t>
        </x:is>
      </x:c>
      <x:c r="H7970" s="8">
        <x:v>46161.3840509259</x:v>
      </x:c>
      <x:c r="I7970" s="9" t="n">
        <x:v>30</x:v>
      </x:c>
      <x:c r="J7970" s="10" t="inlineStr">
        <x:is>
          <x:t xml:space="preserve">https://www.phillongkia.com/used-inventory/over-30-mpg.htm</x:t>
        </x:is>
      </x:c>
    </x:row>
    <x:row r="7971" hidden="0">
      <x:c r="A7971" s="1" t="inlineStr">
        <x:is>
          <x:t xml:space="preserve">9c81e42a-6c74-42ef-bf7b-85808e19fbbc</x:t>
        </x:is>
      </x:c>
      <x:c r="B7971" s="2" t="inlineStr">
        <x:is>
          <x:t xml:space="preserve">lIwSwbnTatWcGK/0umi7j1O4+EkKK9SyejQvlQw3+k3zQL7Hbqn4Frp55MNp5kMFtICrqaHbHivuC3VSksfdDg==</x:t>
        </x:is>
      </x:c>
      <x:c r="C7971" s="3">
        <x:v>46177.6970601852</x:v>
      </x:c>
      <x:c r="D7971" s="4" t="inlineStr">
        <x:is>
          <x:t xml:space="preserve">New 2026 Toyota Highlander Hybrid for sale in Jennings, LA</x:t>
        </x:is>
      </x:c>
      <x:c r="E7971" s="5" t="inlineStr">
        <x:is>
          <x:t xml:space="preserve">D-57586</x:t>
        </x:is>
      </x:c>
      <x:c r="F7971" s="6" t="inlineStr">
        <x:is>
          <x:t xml:space="preserve">Richard Villalba</x:t>
        </x:is>
      </x:c>
      <x:c r="G7971" s="7" t="inlineStr">
        <x:is>
          <x:t xml:space="preserve">Landing Page</x:t>
        </x:is>
      </x:c>
      <x:c r="H7971" s="8">
        <x:v>46161.3825347222</x:v>
      </x:c>
      <x:c r="I7971" s="9" t="n">
        <x:v>30</x:v>
      </x:c>
      <x:c r="J7971" s="10" t="inlineStr">
        <x:is>
          <x:t xml:space="preserve">https://www.oustalettoyota.com/new-inventory/toyota-highlander-hybrid-for-sale-jennings-la.htm</x:t>
        </x:is>
      </x:c>
    </x:row>
    <x:row r="7972" hidden="0">
      <x:c r="A7972" s="1" t="inlineStr">
        <x:is>
          <x:t xml:space="preserve">b202db9f-c5b0-4e90-be1f-5c352b96d624</x:t>
        </x:is>
      </x:c>
      <x:c r="B7972" s="2" t="inlineStr">
        <x:is>
          <x:t xml:space="preserve">8BPcMYKcFVvr0rmfGbF1E0eU5PbmhT8uOLey6LnTvhn9lqJvD1MBK4DP4YufXOUULZTQYm9uUSgNFfy3Tw2LtQ==</x:t>
        </x:is>
      </x:c>
      <x:c r="C7972" s="3">
        <x:v>46164.5436226852</x:v>
      </x:c>
      <x:c r="D7972" s="4" t="inlineStr">
        <x:is>
          <x:t xml:space="preserve">Compare the New Subaru Ascent to the Competition</x:t>
        </x:is>
      </x:c>
      <x:c r="E7972" s="5" t="inlineStr">
        <x:is>
          <x:t xml:space="preserve">D-54456</x:t>
        </x:is>
      </x:c>
      <x:c r="F7972" s="6" t="inlineStr">
        <x:is>
          <x:t xml:space="preserve">Dylan Jitton</x:t>
        </x:is>
      </x:c>
      <x:c r="G7972" s="7" t="inlineStr">
        <x:is>
          <x:t xml:space="preserve">Landing Page</x:t>
        </x:is>
      </x:c>
      <x:c r="H7972" s="8">
        <x:v>46161.3815625</x:v>
      </x:c>
      <x:c r="I7972" s="9" t="n">
        <x:v>25</x:v>
      </x:c>
      <x:c r="J7972" s="10" t="inlineStr">
        <x:is>
          <x:t xml:space="preserve">https://www.tricitysubaru.com/compare/subaru-ascent.htm?_ddcpreview=7e15213e40c24f5189d50969ed2044c0&amp;_toggleBasePageCache=false</x:t>
        </x:is>
      </x:c>
    </x:row>
    <x:row r="7973" hidden="0">
      <x:c r="A7973" s="1" t="inlineStr">
        <x:is>
          <x:t xml:space="preserve">263c9311-0904-44ea-9d48-5e0f104ce716</x:t>
        </x:is>
      </x:c>
      <x:c r="B7973" s="2" t="inlineStr">
        <x:is>
          <x:t xml:space="preserve">8v12k3yi1lS0++RhFkHznfd1/FckGVD06tYiGsUZooWc54q8q7WD84WTgtnmoUUj3+dvZw+q25I0dHw5i3dkIQ==</x:t>
        </x:is>
      </x:c>
      <x:c r="C7973" s="3">
        <x:v>46161.6404976852</x:v>
      </x:c>
      <x:c r="D7973" s="4" t="inlineStr">
        <x:is>
          <x:t xml:space="preserve">Subaru Trailseeker for Sale in Metairie, LA</x:t>
        </x:is>
      </x:c>
      <x:c r="E7973" s="5" t="inlineStr">
        <x:is>
          <x:t xml:space="preserve">D-58095</x:t>
        </x:is>
      </x:c>
      <x:c r="F7973" s="6" t="inlineStr">
        <x:is>
          <x:t xml:space="preserve">Oswaldo Perez</x:t>
        </x:is>
      </x:c>
      <x:c r="G7973" s="7" t="inlineStr">
        <x:is>
          <x:t xml:space="preserve">Landing Page</x:t>
        </x:is>
      </x:c>
      <x:c r="H7973" s="8">
        <x:v>46161.3784606481</x:v>
      </x:c>
      <x:c r="I7973" s="9" t="n">
        <x:v>34</x:v>
      </x:c>
      <x:c r="J7973" s="10" t="inlineStr">
        <x:is>
          <x:t xml:space="preserve">https://www.bryansubaru.com/2026-subaru-trailseeker-metairie-la.htm</x:t>
        </x:is>
      </x:c>
    </x:row>
    <x:row r="7974" hidden="0">
      <x:c r="A7974" s="1" t="inlineStr">
        <x:is>
          <x:t xml:space="preserve">f7d2b035-a52b-4ae1-8d6e-91f227590501</x:t>
        </x:is>
      </x:c>
      <x:c r="B7974" s="2" t="inlineStr">
        <x:is>
          <x:t xml:space="preserve">h79O0BgYyitRSZ5qK4BUAxfwGttcESN0FP5JnpDMtdYwjM3jlpVu84oMFTrtoKhTEQiKIaTP26WK4DWhqI38PQ==</x:t>
        </x:is>
      </x:c>
      <x:c r="C7974" s="3">
        <x:v>46162.8322222222</x:v>
      </x:c>
      <x:c r="D7974" s="4" t="inlineStr">
        <x:is>
          <x:t xml:space="preserve">Shop New Chrysler Pacifica in Lexington, TN</x:t>
        </x:is>
      </x:c>
      <x:c r="E7974" s="5" t="inlineStr">
        <x:is>
          <x:t xml:space="preserve">D-70566</x:t>
        </x:is>
      </x:c>
      <x:c r="F7974" s="6" t="inlineStr">
        <x:is>
          <x:t xml:space="preserve">Nestor Apaza</x:t>
        </x:is>
      </x:c>
      <x:c r="G7974" s="7" t="inlineStr">
        <x:is>
          <x:t xml:space="preserve">Landing Page</x:t>
        </x:is>
      </x:c>
      <x:c r="H7974" s="8">
        <x:v>46161.3771180556</x:v>
      </x:c>
      <x:c r="I7974" s="9" t="n">
        <x:v>37</x:v>
      </x:c>
      <x:c r="J7974" s="10" t="inlineStr">
        <x:is>
          <x:t xml:space="preserve">https://www.helmsmotor.com/new-chrysler/pacifica.htm</x:t>
        </x:is>
      </x:c>
    </x:row>
    <x:row r="7975" hidden="0">
      <x:c r="A7975" s="1" t="inlineStr">
        <x:is>
          <x:t xml:space="preserve">be2b863f-aff7-4ba1-a674-4bb9e002fa71</x:t>
        </x:is>
      </x:c>
      <x:c r="B7975" s="2" t="inlineStr">
        <x:is>
          <x:t xml:space="preserve">oq9aKIME+/1uz8vz51t6eOBdXJwKlQOwyToSlSPEnGuZA9pwATN2hKpCVa8XvIgkv6pzxVUz2qn8bFW14coaQA==</x:t>
        </x:is>
      </x:c>
      <x:c r="C7975" s="3">
        <x:v>46162.4889583333</x:v>
      </x:c>
      <x:c r="D7975" s="4" t="inlineStr">
        <x:is>
          <x:t xml:space="preserve">Car A/C Repair in Round Rock, TX</x:t>
        </x:is>
      </x:c>
      <x:c r="E7975" s="5" t="inlineStr">
        <x:is>
          <x:t xml:space="preserve">D-56904</x:t>
        </x:is>
      </x:c>
      <x:c r="F7975" s="6" t="inlineStr">
        <x:is>
          <x:t xml:space="preserve">Dylan Jitton</x:t>
        </x:is>
      </x:c>
      <x:c r="G7975" s="7" t="inlineStr">
        <x:is>
          <x:t xml:space="preserve">Landing Page</x:t>
        </x:is>
      </x:c>
      <x:c r="H7975" s="8">
        <x:v>46161.3686342593</x:v>
      </x:c>
      <x:c r="I7975" s="9" t="n">
        <x:v>35</x:v>
      </x:c>
      <x:c r="J7975" s="10" t="inlineStr">
        <x:is>
          <x:t xml:space="preserve">https://www.genesisofroundrock.com/service/car-ac-repair-round-rock-tx.htm</x:t>
        </x:is>
      </x:c>
    </x:row>
    <x:row r="7976" hidden="0">
      <x:c r="A7976" s="1" t="inlineStr">
        <x:is>
          <x:t xml:space="preserve">14f9e61f-7fb4-47ae-b33d-5efeb9dda4d2</x:t>
        </x:is>
      </x:c>
      <x:c r="B7976" s="2" t="inlineStr">
        <x:is>
          <x:t xml:space="preserve">kusAhBH8EnFnIwlySYBQolA2hzp48ICxqa7SNhentdZMHu5Op0tDKLVOYCMOdScawKLOgM2vq2S4QzUw0h39Qg==</x:t>
        </x:is>
      </x:c>
      <x:c r="C7976" s="3">
        <x:v>46209.7048032407</x:v>
      </x:c>
      <x:c r="D7976" s="4" t="inlineStr">
        <x:is>
          <x:t xml:space="preserve">Car Loans in Hobbs, NM</x:t>
        </x:is>
      </x:c>
      <x:c r="E7976" s="5" t="inlineStr">
        <x:is>
          <x:t xml:space="preserve">D-56779</x:t>
        </x:is>
      </x:c>
      <x:c r="F7976" s="6" t="inlineStr">
        <x:is>
          <x:t xml:space="preserve">Paulo Tintaya</x:t>
        </x:is>
      </x:c>
      <x:c r="G7976" s="7" t="inlineStr">
        <x:is>
          <x:t xml:space="preserve">Landing Page</x:t>
        </x:is>
      </x:c>
      <x:c r="H7976" s="8">
        <x:v>46161.3665277778</x:v>
      </x:c>
      <x:c r="I7976" s="9" t="n">
        <x:v>37</x:v>
      </x:c>
      <x:c r="J7976" s="10" t="inlineStr">
        <x:is>
          <x:t xml:space="preserve">https://www.permiangmc.com/financing/index.htm?_ddcpreview=ccee23437205478aa4bfe085bcdcf3d6&amp;_toggleBasePageCache=false</x:t>
        </x:is>
      </x:c>
    </x:row>
    <x:row r="7977" hidden="0">
      <x:c r="A7977" s="1" t="inlineStr">
        <x:is>
          <x:t xml:space="preserve">403b64ba-0757-4728-aca5-b5621476fe81</x:t>
        </x:is>
      </x:c>
      <x:c r="B7977" s="2" t="inlineStr">
        <x:is>
          <x:t xml:space="preserve">7/JuPOvT8WWA0nTphUQ9btyKQ22smM9gwUMMYVfd+RsuvhGVPKvnqbWqd6uIcMzEleBEgV7gphaX5YZ2jvQCgQ==</x:t>
        </x:is>
      </x:c>
      <x:c r="C7977" s="3">
        <x:v>46161.8847685185</x:v>
      </x:c>
      <x:c r="D7977" s="4" t="inlineStr">
        <x:is>
          <x:t xml:space="preserve">Shop the New Ford Maverick in Charlotte, MI</x:t>
        </x:is>
      </x:c>
      <x:c r="E7977" s="5" t="inlineStr">
        <x:is>
          <x:t xml:space="preserve">D-57715</x:t>
        </x:is>
      </x:c>
      <x:c r="F7977" s="6" t="inlineStr">
        <x:is>
          <x:t xml:space="preserve">Oswaldo Perez</x:t>
        </x:is>
      </x:c>
      <x:c r="G7977" s="7" t="inlineStr">
        <x:is>
          <x:t xml:space="preserve">Landing Page</x:t>
        </x:is>
      </x:c>
      <x:c r="H7977" s="8">
        <x:v>46161.286712963</x:v>
      </x:c>
      <x:c r="I7977" s="9" t="n">
        <x:v>33</x:v>
      </x:c>
      <x:c r="J7977" s="10" t="inlineStr">
        <x:is>
          <x:t xml:space="preserve">http://candyfordfd.cms.dealer.com/new-ford/maverick-charlotte-mi.htm?_toggleBasePageCache=false&amp;_ddcpreview=35cede9b01ea49cc870ecde1b4a44a7b</x:t>
        </x:is>
      </x:c>
    </x:row>
    <x:row r="7978" hidden="0">
      <x:c r="A7978" s="1" t="inlineStr">
        <x:is>
          <x:t xml:space="preserve">5a076b23-bab7-46d7-9ebc-0b9e25515acb</x:t>
        </x:is>
      </x:c>
      <x:c r="B7978" s="2" t="inlineStr">
        <x:is>
          <x:t xml:space="preserve">/N7l3RyMeT6aHr4AKY1aYf12ey9xexYgl7rvk0SnzvITLoLMcPrWbAUK52d/XDUb3b3D4fMwPlHE/9aaELxlbw==</x:t>
        </x:is>
      </x:c>
      <x:c r="C7978" s="3">
        <x:v>46161.8849768518</x:v>
      </x:c>
      <x:c r="D7978" s="4" t="inlineStr">
        <x:is>
          <x:t xml:space="preserve">Shop the New Ford Bronco in Charlotte, MI</x:t>
        </x:is>
      </x:c>
      <x:c r="E7978" s="5" t="inlineStr">
        <x:is>
          <x:t xml:space="preserve">D-57714</x:t>
        </x:is>
      </x:c>
      <x:c r="F7978" s="6" t="inlineStr">
        <x:is>
          <x:t xml:space="preserve">Oswaldo Perez</x:t>
        </x:is>
      </x:c>
      <x:c r="G7978" s="7" t="inlineStr">
        <x:is>
          <x:t xml:space="preserve">Landing Page</x:t>
        </x:is>
      </x:c>
      <x:c r="H7978" s="8">
        <x:v>46161.279525463</x:v>
      </x:c>
      <x:c r="I7978" s="9" t="n">
        <x:v>34</x:v>
      </x:c>
      <x:c r="J7978" s="10" t="inlineStr">
        <x:is>
          <x:t xml:space="preserve">http://candyfordfd.cms.dealer.com/new-ford/bronco-charlotte-mi.htm?_toggleBasePageCache=false&amp;_ddcpreview=35cede9b01ea49cc870ecde1b4a44a7b</x:t>
        </x:is>
      </x:c>
    </x:row>
    <x:row r="7979" hidden="0">
      <x:c r="A7979" s="1" t="inlineStr">
        <x:is>
          <x:t xml:space="preserve">7c36912b-6fe4-44d4-8faa-50b1ba357965</x:t>
        </x:is>
      </x:c>
      <x:c r="B7979" s="2" t="inlineStr">
        <x:is>
          <x:t xml:space="preserve">u9btXrdONmqbWKHy/7ItXit+gWNIyQ+IHzvkan47pF97pEakEBDBoJjnJAckX40csWpKFkI/0JBgqVYcfYD20w==</x:t>
        </x:is>
      </x:c>
      <x:c r="C7979" s="3">
        <x:v>46169.7577314815</x:v>
      </x:c>
      <x:c r="D7979" s="4" t="inlineStr">
        <x:is>
          <x:t xml:space="preserve">Certified Pre-Owned Cars, Trucks, &amp; SUVs For Sale West Branch, MI</x:t>
        </x:is>
      </x:c>
      <x:c r="E7979" s="5" t="inlineStr">
        <x:is>
          <x:t xml:space="preserve">D-57606</x:t>
        </x:is>
      </x:c>
      <x:c r="F7979" s="6" t="inlineStr">
        <x:is>
          <x:t xml:space="preserve">Jesus MacEdo</x:t>
        </x:is>
      </x:c>
      <x:c r="G7979" s="7" t="inlineStr">
        <x:is>
          <x:t xml:space="preserve">Landing Page</x:t>
        </x:is>
      </x:c>
      <x:c r="H7979" s="8">
        <x:v>46160.9802662037</x:v>
      </x:c>
      <x:c r="I7979" s="9" t="n">
        <x:v>10</x:v>
      </x:c>
      <x:c r="J7979" s="10" t="inlineStr">
        <x:is>
          <x:t xml:space="preserve">https://deanarbourwestbranchfordfd.cms.dealer.com/certified-inventory/index.htm?_ddcpreview=d4a9977312e54f41bef0bd7f6f3a958f&amp;_toggleBasePageCache=false</x:t>
        </x:is>
      </x:c>
    </x:row>
    <x:row r="7980" hidden="0">
      <x:c r="A7980" s="1" t="inlineStr">
        <x:is>
          <x:t xml:space="preserve">08035a45-a993-4104-aee8-4e6201ac0622</x:t>
        </x:is>
      </x:c>
      <x:c r="B7980" s="2" t="inlineStr">
        <x:is>
          <x:t xml:space="preserve">XttGEiBLqsTvdxndYm40q+feFnJYWRKwKHwl9PsRZG9q5OxEREsxWZaSSvSe9GOFphGt+CKYxy/eoB89aUP3bg==</x:t>
        </x:is>
      </x:c>
      <x:c r="C7980" s="3">
        <x:v>46162.8743518519</x:v>
      </x:c>
      <x:c r="D7980" s="4" t="inlineStr">
        <x:is>
          <x:t xml:space="preserve">New Ford Maverick for Sale in Mineral Bluff</x:t>
        </x:is>
      </x:c>
      <x:c r="E7980" s="5" t="inlineStr">
        <x:is>
          <x:t xml:space="preserve">D-57429</x:t>
        </x:is>
      </x:c>
      <x:c r="F7980" s="6" t="inlineStr">
        <x:is>
          <x:t xml:space="preserve">Edmundo Morales</x:t>
        </x:is>
      </x:c>
      <x:c r="G7980" s="7" t="inlineStr">
        <x:is>
          <x:t xml:space="preserve">Landing Page</x:t>
        </x:is>
      </x:c>
      <x:c r="H7980" s="8">
        <x:v>46160.8674652778</x:v>
      </x:c>
      <x:c r="I7980" s="9" t="n">
        <x:v>45</x:v>
      </x:c>
      <x:c r="J7980" s="10" t="inlineStr">
        <x:is>
          <x:t xml:space="preserve">https://blueridgenorthgeorgiafordfd.cms.dealer.com/new-inventory/ford-maverick-for-sale-mineral-bluff-georgia.htm?_ddcpreview=4905902dd50d49e9a824bc442084138f&amp;_toggleBasePageCache=false</x:t>
        </x:is>
      </x:c>
    </x:row>
    <x:row r="7981" hidden="0">
      <x:c r="A7981" s="1" t="inlineStr">
        <x:is>
          <x:t xml:space="preserve">9d394194-0ad2-4f80-adec-a67ed375300c</x:t>
        </x:is>
      </x:c>
      <x:c r="B7981" s="2" t="inlineStr">
        <x:is>
          <x:t xml:space="preserve">S53aRSeZgLauiNWXBNXRckE/x9CfKNsl91Kg9y4x/FxFnjdwU4UGL0kCh85AfdpMj9PjYuAbujeHP6zzaOaygA==</x:t>
        </x:is>
      </x:c>
      <x:c r="C7981" s="3">
        <x:v>46174.193125</x:v>
      </x:c>
      <x:c r="D7981" s="4" t="inlineStr">
        <x:is>
          <x:t xml:space="preserve">New 2026 Jeep Gladiator for Sale in Quarryville near Lancaster, PA</x:t>
        </x:is>
      </x:c>
      <x:c r="E7981" s="5" t="inlineStr">
        <x:is>
          <x:t xml:space="preserve">D-57593</x:t>
        </x:is>
      </x:c>
      <x:c r="F7981" s="6" t="inlineStr">
        <x:is>
          <x:t xml:space="preserve">Edmundo Morales</x:t>
        </x:is>
      </x:c>
      <x:c r="G7981" s="7" t="inlineStr">
        <x:is>
          <x:t xml:space="preserve">Landing Page</x:t>
        </x:is>
      </x:c>
      <x:c r="H7981" s="8">
        <x:v>46160.8554861111</x:v>
      </x:c>
      <x:c r="I7981" s="9" t="n">
        <x:v>50</x:v>
      </x:c>
      <x:c r="J7981" s="10" t="inlineStr">
        <x:is>
          <x:t xml:space="preserve">https://www.providencechryslerdodgejeep.com/new-inventory/jeep/gladiator.htm?_ddcpreview=bcc6d2af5d7143c88887511c8e78f562&amp;_toggleBasePageCache=false</x:t>
        </x:is>
      </x:c>
    </x:row>
    <x:row r="7982" hidden="0">
      <x:c r="A7982" s="1" t="inlineStr">
        <x:is>
          <x:t xml:space="preserve">7b814dce-271e-48ce-8472-ae8e1a6f51e7</x:t>
        </x:is>
      </x:c>
      <x:c r="B7982" s="2" t="inlineStr">
        <x:is>
          <x:t xml:space="preserve">a/aFIoZ7fdSI7ZPLMsa1J2PKQID8cx1FcKee9iZf1OWfF7QR/ASNQWlVopgVXqB9Ertw1lFOL1IgVs3aJ3VDnQ==</x:t>
        </x:is>
      </x:c>
      <x:c r="C7982" s="3">
        <x:v>46171.6690509259</x:v>
      </x:c>
      <x:c r="D7982" s="4" t="inlineStr">
        <x:is>
          <x:t xml:space="preserve">Explore The Chevrolet Lineup at Sames Laredo Chevrolet</x:t>
        </x:is>
      </x:c>
      <x:c r="E7982" s="5" t="inlineStr">
        <x:is>
          <x:t xml:space="preserve">D-56868</x:t>
        </x:is>
      </x:c>
      <x:c r="F7982" s="6" t="inlineStr">
        <x:is>
          <x:t xml:space="preserve">Jesus MacEdo</x:t>
        </x:is>
      </x:c>
      <x:c r="G7982" s="7" t="inlineStr">
        <x:is>
          <x:t xml:space="preserve">Landing Page</x:t>
        </x:is>
      </x:c>
      <x:c r="H7982" s="8">
        <x:v>46160.8505671296</x:v>
      </x:c>
      <x:c r="I7982" s="9" t="n">
        <x:v>58</x:v>
      </x:c>
      <x:c r="J7982" s="10" t="inlineStr">
        <x:is>
          <x:t xml:space="preserve">https://www.sameslaredochevrolet.com/models/index.htm?_ddcpreview=ff21bf95caa74c5fae8739b9f634ae76&amp;_toggleBasePageCache=false</x:t>
        </x:is>
      </x:c>
    </x:row>
    <x:row r="7983" hidden="0">
      <x:c r="A7983" s="1" t="inlineStr">
        <x:is>
          <x:t xml:space="preserve">ac1de1f7-7a26-4d67-a739-3a46ed3f7f89</x:t>
        </x:is>
      </x:c>
      <x:c r="B7983" s="2" t="inlineStr">
        <x:is>
          <x:t xml:space="preserve">H5o/IjPb6SU3gikU1h6h3dusMf9A3a1kUAaHLP3IAJiOxtegfyNA3TF8SSLuhU/B6dSupGHOR8Ue+gMfL9vH5A==</x:t>
        </x:is>
      </x:c>
      <x:c r="C7983" s="3">
        <x:v>46183.800787037</x:v>
      </x:c>
      <x:c r="D7983" s="4" t="inlineStr">
        <x:is>
          <x:t xml:space="preserve">New Ford Bronco Sport for Sale</x:t>
        </x:is>
      </x:c>
      <x:c r="E7983" s="5" t="inlineStr">
        <x:is>
          <x:t xml:space="preserve">D-57017</x:t>
        </x:is>
      </x:c>
      <x:c r="F7983" s="6" t="inlineStr">
        <x:is>
          <x:t xml:space="preserve">Edmundo Morales</x:t>
        </x:is>
      </x:c>
      <x:c r="G7983" s="7" t="inlineStr">
        <x:is>
          <x:t xml:space="preserve">Landing Page</x:t>
        </x:is>
      </x:c>
      <x:c r="H7983" s="8">
        <x:v>46160.8415740741</x:v>
      </x:c>
      <x:c r="I7983" s="9" t="n">
        <x:v>40</x:v>
      </x:c>
      <x:c r="J7983" s="10" t="inlineStr">
        <x:is>
          <x:t xml:space="preserve">https://jimschmidtfordfd.cms.dealer.com/research/ford-bronco-sport.htm?_ddcpreview=44eea6abd47946f6b7f5a683b6ef246e&amp;_toggleBasePageCache=false</x:t>
        </x:is>
      </x:c>
    </x:row>
    <x:row r="7984" hidden="0">
      <x:c r="A7984" s="1" t="inlineStr">
        <x:is>
          <x:t xml:space="preserve">a22c4697-3e37-4108-b25a-1caab6792880</x:t>
        </x:is>
      </x:c>
      <x:c r="B7984" s="2" t="inlineStr">
        <x:is>
          <x:t xml:space="preserve">6UGBTJ2x7i/IbRCv7tvM74wSWA99EkyQMeWdQQI8zh9Epjf8jDUcd+Lr5YVZzdxCZR+NxMh7eBI/FtPorgCWUw==</x:t>
        </x:is>
      </x:c>
      <x:c r="C7984" s="3">
        <x:v>46161.6142824074</x:v>
      </x:c>
      <x:c r="D7984" s="4" t="inlineStr">
        <x:is>
          <x:t xml:space="preserve">New Cadillac CT4 For Sale in Oxford, MS</x:t>
        </x:is>
      </x:c>
      <x:c r="E7984" s="5" t="inlineStr">
        <x:is>
          <x:t xml:space="preserve">D-57695</x:t>
        </x:is>
      </x:c>
      <x:c r="F7984" s="6" t="inlineStr">
        <x:is>
          <x:t xml:space="preserve">Ariel Vargas</x:t>
        </x:is>
      </x:c>
      <x:c r="G7984" s="7" t="inlineStr">
        <x:is>
          <x:t xml:space="preserve">Landing Page</x:t>
        </x:is>
      </x:c>
      <x:c r="H7984" s="8">
        <x:v>46160.8230208333</x:v>
      </x:c>
      <x:c r="I7984" s="9" t="n">
        <x:v>20</x:v>
      </x:c>
      <x:c r="J7984" s="10" t="inlineStr">
        <x:is>
          <x:t xml:space="preserve">https://www.cannoncadillacofoxford.com/new-cadillac/ct4-mississippi.htm?_ddcpreview=96b689dc0e554120a9432d4a6523054e&amp;_toggleBasePageCache=false</x:t>
        </x:is>
      </x:c>
    </x:row>
    <x:row r="7985" hidden="0">
      <x:c r="A7985" s="1" t="inlineStr">
        <x:is>
          <x:t xml:space="preserve">c84d4ad4-8cb2-4b45-a8c5-587d7b8833fd</x:t>
        </x:is>
      </x:c>
      <x:c r="B7985" s="2" t="inlineStr">
        <x:is>
          <x:t xml:space="preserve">myds2uFSNulpFgo2paX0spoyYrU4n/9BL4tZKqKa/z69ZbgSamMQiopeX+jPEEX66ecrjA/OemnNfhRoZ813Fg==</x:t>
        </x:is>
      </x:c>
      <x:c r="C7985" s="3">
        <x:v>46171.6698726852</x:v>
      </x:c>
      <x:c r="D7985" s="4" t="inlineStr">
        <x:is>
          <x:t xml:space="preserve">Auto Financing &amp; Car Loans for Bad Credit in Lake Jackson, TX</x:t>
        </x:is>
      </x:c>
      <x:c r="E7985" s="5" t="inlineStr">
        <x:is>
          <x:t xml:space="preserve">D-56975</x:t>
        </x:is>
      </x:c>
      <x:c r="F7985" s="6" t="inlineStr">
        <x:is>
          <x:t xml:space="preserve">Jorge Loza</x:t>
        </x:is>
      </x:c>
      <x:c r="G7985" s="7" t="inlineStr">
        <x:is>
          <x:t xml:space="preserve">Landing Page</x:t>
        </x:is>
      </x:c>
      <x:c r="H7985" s="8">
        <x:v>46160.8223958333</x:v>
      </x:c>
      <x:c r="I7985" s="9" t="n">
        <x:v>35</x:v>
      </x:c>
      <x:c r="J7985" s="10" t="inlineStr">
        <x:is>
          <x:t xml:space="preserve">https://leomartintx.cms.dealer.com/financing/bad-credit-lake-jackson-tx.htm</x:t>
        </x:is>
      </x:c>
    </x:row>
    <x:row r="7986" hidden="0">
      <x:c r="A7986" s="1" t="inlineStr">
        <x:is>
          <x:t xml:space="preserve">408372da-77a6-435c-b391-4d87d4c88372</x:t>
        </x:is>
      </x:c>
      <x:c r="B7986" s="2" t="inlineStr">
        <x:is>
          <x:t xml:space="preserve">xmCfvmXRDLmZmHplwo7IRdhhlt1NDhl5Z8M1YGPTDkMmQOWqKsGfV3RQE5HL46cVrxIR4JZHFLtytGhaCYBsKA==</x:t>
        </x:is>
      </x:c>
      <x:c r="C7986" s="3">
        <x:v>46177.5889814815</x:v>
      </x:c>
      <x:c r="D7986" s="4" t="inlineStr">
        <x:is>
          <x:t xml:space="preserve">New Ford F-150 Trucks For Sale in Middlebury, VT</x:t>
        </x:is>
      </x:c>
      <x:c r="E7986" s="5" t="inlineStr">
        <x:is>
          <x:t xml:space="preserve">D-57970</x:t>
        </x:is>
      </x:c>
      <x:c r="F7986" s="6" t="inlineStr">
        <x:is>
          <x:t xml:space="preserve">Edmundo Morales</x:t>
        </x:is>
      </x:c>
      <x:c r="G7986" s="7" t="inlineStr">
        <x:is>
          <x:t xml:space="preserve">Landing Page</x:t>
        </x:is>
      </x:c>
      <x:c r="H7986" s="8">
        <x:v>46160.8067013889</x:v>
      </x:c>
      <x:c r="I7986" s="9" t="n">
        <x:v>45</x:v>
      </x:c>
      <x:c r="J7986" s="10" t="inlineStr">
        <x:is>
          <x:t xml:space="preserve">https://gstonemotorsfordfd.cms.dealer.com/new-ford/f150-middlebury-vt.htm?_ddcpreview=49e283a65fbe4c728315b5e8e4faa3ff&amp;_toggleBasePageCache=false</x:t>
        </x:is>
      </x:c>
    </x:row>
    <x:row r="7987" hidden="0">
      <x:c r="A7987" s="1" t="inlineStr">
        <x:is>
          <x:t xml:space="preserve">f16ef15c-0c8e-4d4a-9122-cc5a5aff2778</x:t>
        </x:is>
      </x:c>
      <x:c r="B7987" s="2" t="inlineStr">
        <x:is>
          <x:t xml:space="preserve">Iz1Wlks0k9s2MRHLrB502+KRdeAMgKgxqSwirX2lBmhwK6RpY78KUHSZz7JqhnZ5k9YDteCjPQmaRIAArQkCKw==</x:t>
        </x:is>
      </x:c>
      <x:c r="C7987" s="3">
        <x:v>46177.5869212963</x:v>
      </x:c>
      <x:c r="D7987" s="4" t="inlineStr">
        <x:is>
          <x:t xml:space="preserve">2026 Jeep Cherokee for Sale in Jarrettsville, MD</x:t>
        </x:is>
      </x:c>
      <x:c r="E7987" s="5" t="inlineStr">
        <x:is>
          <x:t xml:space="preserve">D-57569</x:t>
        </x:is>
      </x:c>
      <x:c r="F7987" s="6" t="inlineStr">
        <x:is>
          <x:t xml:space="preserve">Nestor Apaza</x:t>
        </x:is>
      </x:c>
      <x:c r="G7987" s="7" t="inlineStr">
        <x:is>
          <x:t xml:space="preserve">Landing Page</x:t>
        </x:is>
      </x:c>
      <x:c r="H7987" s="8">
        <x:v>46160.7931597222</x:v>
      </x:c>
      <x:c r="I7987" s="9" t="n">
        <x:v>23</x:v>
      </x:c>
      <x:c r="J7987" s="10" t="inlineStr">
        <x:is>
          <x:t xml:space="preserve">https://www.keenedodge.net/new-jeep/cherokee-jarrettsville.htm</x:t>
        </x:is>
      </x:c>
    </x:row>
    <x:row r="7988" hidden="0">
      <x:c r="A7988" s="1" t="inlineStr">
        <x:is>
          <x:t xml:space="preserve">3443cb92-657c-43b7-a5f5-2d057aa8afd8</x:t>
        </x:is>
      </x:c>
      <x:c r="B7988" s="2" t="inlineStr">
        <x:is>
          <x:t xml:space="preserve">G6OTTL5LnPlsecuQByUAJTrnXY9xM5nCYY6PJY4pWOnaQHaQ4lVZCs41t9jTvCWn8/MgQSNTG6DrX8TiAfdjbQ==</x:t>
        </x:is>
      </x:c>
      <x:c r="C7988" s="3">
        <x:v>46168.7871412037</x:v>
      </x:c>
      <x:c r="D7988" s="4" t="inlineStr">
        <x:is>
          <x:t xml:space="preserve">Used GMC Terrain Inventory</x:t>
        </x:is>
      </x:c>
      <x:c r="E7988" s="5" t="inlineStr">
        <x:is>
          <x:t xml:space="preserve">D-57487</x:t>
        </x:is>
      </x:c>
      <x:c r="F7988" s="6" t="inlineStr">
        <x:is>
          <x:t xml:space="preserve">Ariel Vargas</x:t>
        </x:is>
      </x:c>
      <x:c r="G7988" s="7" t="inlineStr">
        <x:is>
          <x:t xml:space="preserve">Landing Page</x:t>
        </x:is>
      </x:c>
      <x:c r="H7988" s="8">
        <x:v>46160.7889930556</x:v>
      </x:c>
      <x:c r="I7988" s="9" t="n">
        <x:v>15</x:v>
      </x:c>
      <x:c r="J7988" s="10" t="inlineStr">
        <x:is>
          <x:t xml:space="preserve">https://graffbuickgmcmountpleasant.cms.dealer.com/used-gmc/terrain-mt-pleasant-mi.htm</x:t>
        </x:is>
      </x:c>
    </x:row>
    <x:row r="7989" hidden="0">
      <x:c r="A7989" s="1" t="inlineStr">
        <x:is>
          <x:t xml:space="preserve">4c5cf7b9-50fa-4e43-a740-4d4f6b180d5f</x:t>
        </x:is>
      </x:c>
      <x:c r="B7989" s="2" t="inlineStr">
        <x:is>
          <x:t xml:space="preserve">PXXnCNlHYEMaW/sW/CRz+tOTl+KjgpeWwCsrgf5kXVA8QjcYsan9K5PkYKGZnb7iveT7g4Hdgp754gx0r5nNjQ==</x:t>
        </x:is>
      </x:c>
      <x:c r="C7989" s="3">
        <x:v>46168.8064236111</x:v>
      </x:c>
      <x:c r="D7989" s="4" t="inlineStr">
        <x:is>
          <x:t xml:space="preserve">New Jeep Wrangler For Sale in Willard, OH</x:t>
        </x:is>
      </x:c>
      <x:c r="E7989" s="5" t="inlineStr">
        <x:is>
          <x:t xml:space="preserve">D-57896</x:t>
        </x:is>
      </x:c>
      <x:c r="F7989" s="6" t="inlineStr">
        <x:is>
          <x:t xml:space="preserve">Edmundo Morales</x:t>
        </x:is>
      </x:c>
      <x:c r="G7989" s="7" t="inlineStr">
        <x:is>
          <x:t xml:space="preserve">Landing Page</x:t>
        </x:is>
      </x:c>
      <x:c r="H7989" s="8">
        <x:v>46160.7785300926</x:v>
      </x:c>
      <x:c r="I7989" s="9" t="n">
        <x:v>40</x:v>
      </x:c>
      <x:c r="J7989" s="10" t="inlineStr">
        <x:is>
          <x:t xml:space="preserve">https://www.schafferdanhoffcdjr.com/new-jeep/wrangler-for-sale-in-willard.htm?_ddcpreview=e40f15df06244be8ae0ebd78f75c39c2&amp;_toggleBasePageCache=false</x:t>
        </x:is>
      </x:c>
    </x:row>
    <x:row r="7990" hidden="0">
      <x:c r="A7990" s="1" t="inlineStr">
        <x:is>
          <x:t xml:space="preserve">b1c38303-e3c2-4896-bf20-aab7afd21f8b</x:t>
        </x:is>
      </x:c>
      <x:c r="B7990" s="2" t="inlineStr">
        <x:is>
          <x:t xml:space="preserve">N4uAJpB3/1hbGU2PFmWe2uOVa4/fIzRR2+vMWzvyxw330KzdxiX9uo0wwL1r11o/PGcQbGCSm8Hgkt2sOEIG5Q==</x:t>
        </x:is>
      </x:c>
      <x:c r="C7990" s="3">
        <x:v>46164.7861458333</x:v>
      </x:c>
      <x:c r="D7990" s="4" t="inlineStr">
        <x:is>
          <x:t xml:space="preserve">Nissan Frontier in Las Vegas, NV</x:t>
        </x:is>
      </x:c>
      <x:c r="E7990" s="5" t="inlineStr">
        <x:is>
          <x:t xml:space="preserve">D-57474</x:t>
        </x:is>
      </x:c>
      <x:c r="F7990" s="6" t="inlineStr">
        <x:is>
          <x:t xml:space="preserve">Nestor Apaza</x:t>
        </x:is>
      </x:c>
      <x:c r="G7990" s="7" t="inlineStr">
        <x:is>
          <x:t xml:space="preserve">Landing Page</x:t>
        </x:is>
      </x:c>
      <x:c r="H7990" s="8">
        <x:v>46160.7771064815</x:v>
      </x:c>
      <x:c r="I7990" s="9" t="n">
        <x:v>43</x:v>
      </x:c>
      <x:c r="J7990" s="10" t="inlineStr">
        <x:is>
          <x:t xml:space="preserve">https://www.usfleetsource.com/models/nissan-frontier.htm</x:t>
        </x:is>
      </x:c>
    </x:row>
    <x:row r="7991" hidden="0">
      <x:c r="A7991" s="1" t="inlineStr">
        <x:is>
          <x:t xml:space="preserve">426074bc-880f-4759-a33a-12e0726d7546</x:t>
        </x:is>
      </x:c>
      <x:c r="B7991" s="2" t="inlineStr">
        <x:is>
          <x:t xml:space="preserve">QFBBhvPhvw6ohHabvPegOEPQx8LcvPRO6DDA1ipgMHoi7sj/RkZPmBbpBEBUpPbyMTZXRiT551h6WjhnuXv7Uw==</x:t>
        </x:is>
      </x:c>
      <x:c r="C7991" s="3">
        <x:v>46230.6866087963</x:v>
      </x:c>
      <x:c r="D7991" s="4" t="inlineStr">
        <x:is>
          <x:t xml:space="preserve">Chrysler Dodge Jeep Ram Service Center In New Iberia, LA</x:t>
        </x:is>
      </x:c>
      <x:c r="E7991" s="5" t="inlineStr">
        <x:is>
          <x:t xml:space="preserve">D-56976</x:t>
        </x:is>
      </x:c>
      <x:c r="F7991" s="6" t="inlineStr">
        <x:is>
          <x:t xml:space="preserve">Jesus MacEdo</x:t>
        </x:is>
      </x:c>
      <x:c r="G7991" s="7" t="inlineStr">
        <x:is>
          <x:t xml:space="preserve">Landing Page</x:t>
        </x:is>
      </x:c>
      <x:c r="H7991" s="8">
        <x:v>46160.7767592593</x:v>
      </x:c>
      <x:c r="I7991" s="9" t="n">
        <x:v>38</x:v>
      </x:c>
      <x:c r="J7991" s="10" t="inlineStr">
        <x:is>
          <x:t xml:space="preserve">https://www.mussonpatoutcdjr.com/service/mopar.htm?_ddcpreview=ebf24ebcae6b4e86ac59b65220090d84&amp;_toggleBasePageCache=false</x:t>
        </x:is>
      </x:c>
    </x:row>
    <x:row r="7992" hidden="0">
      <x:c r="A7992" s="1" t="inlineStr">
        <x:is>
          <x:t xml:space="preserve">9882f50f-2ae7-40b8-9d50-d993f1173c15</x:t>
        </x:is>
      </x:c>
      <x:c r="B7992" s="2" t="inlineStr">
        <x:is>
          <x:t xml:space="preserve">bpdiKkh+4QuYuOq68c5+g2QOupbmVLwiSMWKop1edk0X8r89bNQ8pa/pncy2eaR8y77MmVpNgpuWGYg7wXA/ow==</x:t>
        </x:is>
      </x:c>
      <x:c r="C7992" s="3">
        <x:v>46162.7580555556</x:v>
      </x:c>
      <x:c r="D7992" s="4" t="inlineStr">
        <x:is>
          <x:t xml:space="preserve">New Subaru Forester Hybrid</x:t>
        </x:is>
      </x:c>
      <x:c r="E7992" s="5" t="inlineStr">
        <x:is>
          <x:t xml:space="preserve">D-57435</x:t>
        </x:is>
      </x:c>
      <x:c r="F7992" s="6" t="inlineStr">
        <x:is>
          <x:t xml:space="preserve">Ariel Vargas</x:t>
        </x:is>
      </x:c>
      <x:c r="G7992" s="7" t="inlineStr">
        <x:is>
          <x:t xml:space="preserve">Landing Page</x:t>
        </x:is>
      </x:c>
      <x:c r="H7992" s="8">
        <x:v>46160.7600694444</x:v>
      </x:c>
      <x:c r="I7992" s="9" t="n">
        <x:v>30</x:v>
      </x:c>
      <x:c r="J7992" s="10" t="inlineStr">
        <x:is>
          <x:t xml:space="preserve">https://www.ganleysubarueast.com/new-inventory/subaru-forester-hybrid-wickliffe-oh.htm?_ddcpreview=50c6a456e9744c079a0be7bad45ae885&amp;_toggleBasePageCache=false</x:t>
        </x:is>
      </x:c>
    </x:row>
    <x:row r="7993" hidden="0">
      <x:c r="A7993" s="1" t="inlineStr">
        <x:is>
          <x:t xml:space="preserve">b1339abb-c6ea-481b-a050-29c5ffa0fcea</x:t>
        </x:is>
      </x:c>
      <x:c r="B7993" s="2" t="inlineStr">
        <x:is>
          <x:t xml:space="preserve">PH6KA6OLAMvQEZjex1KIHMUjj3RAK2LazXqTPAjGqh+pPg+6sJGC35CvNHFqTiCqkGFL1SjdCeuNmz1hUjfY8A==</x:t>
        </x:is>
      </x:c>
      <x:c r="C7993" s="3">
        <x:v>46204.7913888889</x:v>
      </x:c>
      <x:c r="D7993" s="4" t="inlineStr">
        <x:is>
          <x:t xml:space="preserve">Used Trucks for sale in Lexington, NE</x:t>
        </x:is>
      </x:c>
      <x:c r="E7993" s="5" t="inlineStr">
        <x:is>
          <x:t xml:space="preserve">D-58738</x:t>
        </x:is>
      </x:c>
      <x:c r="F7993" s="6" t="inlineStr">
        <x:is>
          <x:t xml:space="preserve">Javier Alcoba</x:t>
        </x:is>
      </x:c>
      <x:c r="G7993" s="7" t="inlineStr">
        <x:is>
          <x:t xml:space="preserve">Landing Page</x:t>
        </x:is>
      </x:c>
      <x:c r="H7993" s="8">
        <x:v>46160.7526157407</x:v>
      </x:c>
      <x:c r="I7993" s="9" t="n">
        <x:v>12</x:v>
      </x:c>
      <x:c r="J7993" s="10" t="inlineStr">
        <x:is>
          <x:t xml:space="preserve">https://www.heartlandchevy1.com/used-inventory/used-trucks-lexington-ne.htm</x:t>
        </x:is>
      </x:c>
    </x:row>
    <x:row r="7994" hidden="0">
      <x:c r="A7994" s="1" t="inlineStr">
        <x:is>
          <x:t xml:space="preserve">d2972290-7c81-4a63-a1d1-33e428318f63</x:t>
        </x:is>
      </x:c>
      <x:c r="B7994" s="2" t="inlineStr">
        <x:is>
          <x:t xml:space="preserve">8+UcX2KNUZBRWRx3YvBd1Jp2PVoFg8RfmXgTQxjQ8lOzL2ziEreivAEmVdmURRJI/JPJNs1nng/sXy1lPdnNyA==</x:t>
        </x:is>
      </x:c>
      <x:c r="C7994" s="3">
        <x:v>46209.704849537</x:v>
      </x:c>
      <x:c r="D7994" s="4" t="inlineStr">
        <x:is>
          <x:t xml:space="preserve">GMC Service Center in Hobbs, NM</x:t>
        </x:is>
      </x:c>
      <x:c r="E7994" s="5" t="inlineStr">
        <x:is>
          <x:t xml:space="preserve">D-56773</x:t>
        </x:is>
      </x:c>
      <x:c r="F7994" s="6" t="inlineStr">
        <x:is>
          <x:t xml:space="preserve">Dylan Jitton</x:t>
        </x:is>
      </x:c>
      <x:c r="G7994" s="7" t="inlineStr">
        <x:is>
          <x:t xml:space="preserve">Landing Page</x:t>
        </x:is>
      </x:c>
      <x:c r="H7994" s="8">
        <x:v>46160.7515625</x:v>
      </x:c>
      <x:c r="I7994" s="9" t="n">
        <x:v>80</x:v>
      </x:c>
      <x:c r="J7994" s="10" t="inlineStr">
        <x:is>
          <x:t xml:space="preserve">https://www.permiangmc.com/service-2.htm</x:t>
        </x:is>
      </x:c>
    </x:row>
    <x:row r="7995" hidden="0">
      <x:c r="A7995" s="1" t="inlineStr">
        <x:is>
          <x:t xml:space="preserve">e6fa3517-e466-4254-a982-1c8b47ba01cf</x:t>
        </x:is>
      </x:c>
      <x:c r="B7995" s="2" t="inlineStr">
        <x:is>
          <x:t xml:space="preserve">ePkjx9nwJ+EXhnT23w8qOcM2zHg94MyPMOawUiYYBZtruJm4XOEeZRm1u5/mhXx+hUC67F66b1ZpHzRmbOLJow==</x:t>
        </x:is>
      </x:c>
      <x:c r="C7995" s="3">
        <x:v>46163.5744328704</x:v>
      </x:c>
      <x:c r="D7995" s="4" t="inlineStr">
        <x:is>
          <x:t xml:space="preserve">New Jeep Compass For Sale in Checotah, OK</x:t>
        </x:is>
      </x:c>
      <x:c r="E7995" s="5" t="inlineStr">
        <x:is>
          <x:t xml:space="preserve">D-57698</x:t>
        </x:is>
      </x:c>
      <x:c r="F7995" s="6" t="inlineStr">
        <x:is>
          <x:t xml:space="preserve">Edmundo Morales</x:t>
        </x:is>
      </x:c>
      <x:c r="G7995" s="7" t="inlineStr">
        <x:is>
          <x:t xml:space="preserve">Landing Page</x:t>
        </x:is>
      </x:c>
      <x:c r="H7995" s="8">
        <x:v>46160.7476041667</x:v>
      </x:c>
      <x:c r="I7995" s="9" t="n">
        <x:v>45</x:v>
      </x:c>
      <x:c r="J7995" s="10" t="inlineStr">
        <x:is>
          <x:t xml:space="preserve">https://www.mullensautogroup.com/new-jeep/compass-checotah-ok.htm</x:t>
        </x:is>
      </x:c>
    </x:row>
    <x:row r="7996" hidden="0">
      <x:c r="A7996" s="1" t="inlineStr">
        <x:is>
          <x:t xml:space="preserve">912319b4-3a55-47d4-9c7d-e5d4304cf1d4</x:t>
        </x:is>
      </x:c>
      <x:c r="B7996" s="2" t="inlineStr">
        <x:is>
          <x:t xml:space="preserve">KRVBYlbMIMtabNi0iZJmWZHbEBEcoLg13HDiKwvVc+jOpzEt4tNzkpiZ6xCmf4yfQ5A1w8f9mDoH8//ZtV6XEg==</x:t>
        </x:is>
      </x:c>
      <x:c r="C7996" s="3">
        <x:v>46174.2007986111</x:v>
      </x:c>
      <x:c r="D7996" s="4" t="inlineStr">
        <x:is>
          <x:t xml:space="preserve">Used Toyota Inventory For Sale</x:t>
        </x:is>
      </x:c>
      <x:c r="E7996" s="5" t="inlineStr">
        <x:is>
          <x:t xml:space="preserve">D-57871</x:t>
        </x:is>
      </x:c>
      <x:c r="F7996" s="6" t="inlineStr">
        <x:is>
          <x:t xml:space="preserve">Javier Alcoba</x:t>
        </x:is>
      </x:c>
      <x:c r="G7996" s="7" t="inlineStr">
        <x:is>
          <x:t xml:space="preserve">Landing Page</x:t>
        </x:is>
      </x:c>
      <x:c r="H7996" s="8">
        <x:v>46160.7469675926</x:v>
      </x:c>
      <x:c r="I7996" s="9" t="n">
        <x:v>45</x:v>
      </x:c>
      <x:c r="J7996" s="10" t="inlineStr">
        <x:is>
          <x:t xml:space="preserve">https://www.lcmusedcarcenter.com/used/toyota-cars-for-sale-lancaster-pa.htm</x:t>
        </x:is>
      </x:c>
    </x:row>
    <x:row r="7997" hidden="0">
      <x:c r="A7997" s="1" t="inlineStr">
        <x:is>
          <x:t xml:space="preserve">83e7b6ea-ff29-428f-9410-38f5cb446ff1</x:t>
        </x:is>
      </x:c>
      <x:c r="B7997" s="2" t="inlineStr">
        <x:is>
          <x:t xml:space="preserve">upv06IeEpHj74Z7yPUhwahR2Lb8nBdUTcXQm4+KZjvzPCnJDK1Ld9NBKuWNqR0qq30y5fW50BF8qFx49aYuZFw==</x:t>
        </x:is>
      </x:c>
      <x:c r="C7997" s="3">
        <x:v>46174.2044444444</x:v>
      </x:c>
      <x:c r="D7997" s="4" t="inlineStr">
        <x:is>
          <x:t xml:space="preserve">2026 Honda Models For Sale In Plymouth, MA</x:t>
        </x:is>
      </x:c>
      <x:c r="E7997" s="5" t="inlineStr">
        <x:is>
          <x:t xml:space="preserve">D-57186</x:t>
        </x:is>
      </x:c>
      <x:c r="F7997" s="6" t="inlineStr">
        <x:is>
          <x:t xml:space="preserve">Nestor Apaza</x:t>
        </x:is>
      </x:c>
      <x:c r="G7997" s="7" t="inlineStr">
        <x:is>
          <x:t xml:space="preserve">Landing Page</x:t>
        </x:is>
      </x:c>
      <x:c r="H7997" s="8">
        <x:v>46160.741412037</x:v>
      </x:c>
      <x:c r="I7997" s="9" t="n">
        <x:v>56</x:v>
      </x:c>
      <x:c r="J7997" s="10" t="inlineStr">
        <x:is>
          <x:t xml:space="preserve">https://www.hondaofplymouth.com/models/index.htm?_ddcpreview=5a5ea209465249d29e702d5ba5a06536&amp;_toggleBasePageCache=false</x:t>
        </x:is>
      </x:c>
    </x:row>
    <x:row r="7998" hidden="0">
      <x:c r="A7998" s="1" t="inlineStr">
        <x:is>
          <x:t xml:space="preserve">093d139f-8c3c-4170-90e6-94f7fbbfc444</x:t>
        </x:is>
      </x:c>
      <x:c r="B7998" s="2" t="inlineStr">
        <x:is>
          <x:t xml:space="preserve">DURrm5bXcwvgzNPJbUjkozNrFNimKmX3epOxepNzMfERg65HzJIWoyDv9YeZkkEC3GvHDYLpek8LqadglPyxkA==</x:t>
        </x:is>
      </x:c>
      <x:c r="C7998" s="3">
        <x:v>46161.6823263889</x:v>
      </x:c>
      <x:c r="D7998" s="4" t="inlineStr">
        <x:is>
          <x:t xml:space="preserve">New Kia Hybrid for Sale in Buford, GA</x:t>
        </x:is>
      </x:c>
      <x:c r="E7998" s="5" t="inlineStr">
        <x:is>
          <x:t xml:space="preserve">D-56913</x:t>
        </x:is>
      </x:c>
      <x:c r="F7998" s="6" t="inlineStr">
        <x:is>
          <x:t xml:space="preserve">Jorge Loza</x:t>
        </x:is>
      </x:c>
      <x:c r="G7998" s="7" t="inlineStr">
        <x:is>
          <x:t xml:space="preserve">Landing Page</x:t>
        </x:is>
      </x:c>
      <x:c r="H7998" s="8">
        <x:v>46160.7362731481</x:v>
      </x:c>
      <x:c r="I7998" s="9" t="n">
        <x:v>16</x:v>
      </x:c>
      <x:c r="J7998" s="10" t="inlineStr">
        <x:is>
          <x:t xml:space="preserve">https://kiamallofgeorgiakia.cms.dealer.com/new-inventory/kia-hybrid-for-sale-buford-ga.htm</x:t>
        </x:is>
      </x:c>
    </x:row>
    <x:row r="7999" hidden="0">
      <x:c r="A7999" s="1" t="inlineStr">
        <x:is>
          <x:t xml:space="preserve">3ca7c825-2a3f-43e7-a6ca-a547975e7db2</x:t>
        </x:is>
      </x:c>
      <x:c r="B7999" s="2" t="inlineStr">
        <x:is>
          <x:t xml:space="preserve">xypThwSPESlIfqKgvDj+3LpOmsaBspOa6ZNbxA+u8T1utMo+vUjFJdU7R/DyXea1ZnQ0Ks9IFtdDCtlhTPTfUQ==</x:t>
        </x:is>
      </x:c>
      <x:c r="C7999" s="3">
        <x:v>46177.6999189815</x:v>
      </x:c>
      <x:c r="D7999" s="4" t="inlineStr">
        <x:is>
          <x:t xml:space="preserve">New 2026 Toyota Crown for sale in Jennings, LA</x:t>
        </x:is>
      </x:c>
      <x:c r="E7999" s="5" t="inlineStr">
        <x:is>
          <x:t xml:space="preserve">D-57581</x:t>
        </x:is>
      </x:c>
      <x:c r="F7999" s="6" t="inlineStr">
        <x:is>
          <x:t xml:space="preserve">Michael Luna</x:t>
        </x:is>
      </x:c>
      <x:c r="G7999" s="7" t="inlineStr">
        <x:is>
          <x:t xml:space="preserve">Landing Page</x:t>
        </x:is>
      </x:c>
      <x:c r="H7999" s="8">
        <x:v>46160.7332175926</x:v>
      </x:c>
      <x:c r="I7999" s="9" t="n">
        <x:v>30</x:v>
      </x:c>
      <x:c r="J7999" s="10" t="inlineStr">
        <x:is>
          <x:t xml:space="preserve">https://www.oustalettoyota.com/new-inventory/toyota-crown-for-sale-jennings-la.htm</x:t>
        </x:is>
      </x:c>
    </x:row>
    <x:row r="8000" hidden="0">
      <x:c r="A8000" s="1" t="inlineStr">
        <x:is>
          <x:t xml:space="preserve">9fcaf7f4-b092-4dc3-a87b-356a98ba62a9</x:t>
        </x:is>
      </x:c>
      <x:c r="B8000" s="2" t="inlineStr">
        <x:is>
          <x:t xml:space="preserve">k4ztg+p8VjEk62ys5NonEU/ucB7gbNr7CTqPCUYBpshmBULZ2xOW/p8h/bUeqGPBIJYxMJM5sSEQtYxRrLXlLg==</x:t>
        </x:is>
      </x:c>
      <x:c r="C8000" s="3">
        <x:v>46171.6686226852</x:v>
      </x:c>
      <x:c r="D8000" s="4" t="inlineStr">
        <x:is>
          <x:t xml:space="preserve">Sames Laredo Chevrolet Service Center</x:t>
        </x:is>
      </x:c>
      <x:c r="E8000" s="5" t="inlineStr">
        <x:is>
          <x:t xml:space="preserve">D-56854</x:t>
        </x:is>
      </x:c>
      <x:c r="F8000" s="6" t="inlineStr">
        <x:is>
          <x:t xml:space="preserve">Paulo Tintaya</x:t>
        </x:is>
      </x:c>
      <x:c r="G8000" s="7" t="inlineStr">
        <x:is>
          <x:t xml:space="preserve">Landing Page</x:t>
        </x:is>
      </x:c>
      <x:c r="H8000" s="8">
        <x:v>46160.7320601852</x:v>
      </x:c>
      <x:c r="I8000" s="9" t="n">
        <x:v>28</x:v>
      </x:c>
      <x:c r="J8000" s="10" t="inlineStr">
        <x:is>
          <x:t xml:space="preserve">https://www.sameslaredochevrolet.com/service/index.htm?_ddcpreview=ff21bf95caa74c5fae8739b9f634ae76&amp;_toggleBasePageCache=false</x:t>
        </x:is>
      </x:c>
    </x:row>
    <x:row r="8001" hidden="0">
      <x:c r="A8001" s="1" t="inlineStr">
        <x:is>
          <x:t xml:space="preserve">2400046f-4e8f-4242-a824-64db01a39120</x:t>
        </x:is>
      </x:c>
      <x:c r="B8001" s="2" t="inlineStr">
        <x:is>
          <x:t xml:space="preserve">J4tA5Ve9CZzE1ClJV6uWx4ouH/IockkgnL8MXOeo0NA07hZSDpXl90gpxIJnSAbfSqcVr4TwgWlSG2j39pAbjQ==</x:t>
        </x:is>
      </x:c>
      <x:c r="C8001" s="3">
        <x:v>46161.6823032407</x:v>
      </x:c>
      <x:c r="D8001" s="4" t="inlineStr">
        <x:is>
          <x:t xml:space="preserve">2026 Kia Carnival</x:t>
        </x:is>
      </x:c>
      <x:c r="E8001" s="5" t="inlineStr">
        <x:is>
          <x:t xml:space="preserve">D-56905</x:t>
        </x:is>
      </x:c>
      <x:c r="F8001" s="6" t="inlineStr">
        <x:is>
          <x:t xml:space="preserve">Kattya Torrez</x:t>
        </x:is>
      </x:c>
      <x:c r="G8001" s="7" t="inlineStr">
        <x:is>
          <x:t xml:space="preserve">Landing Page</x:t>
        </x:is>
      </x:c>
      <x:c r="H8001" s="8">
        <x:v>46160.7314351852</x:v>
      </x:c>
      <x:c r="I8001" s="9" t="n">
        <x:v>20</x:v>
      </x:c>
      <x:c r="J8001" s="10" t="inlineStr">
        <x:is>
          <x:t xml:space="preserve">https://www.kiamallofga.com/2026-kia-carnival-for-sale-buford-ga.htm</x:t>
        </x:is>
      </x:c>
    </x:row>
    <x:row r="8002" hidden="0">
      <x:c r="A8002" s="1" t="inlineStr">
        <x:is>
          <x:t xml:space="preserve">aafb4bbf-aae2-41df-b3be-985ece528f4f</x:t>
        </x:is>
      </x:c>
      <x:c r="B8002" s="2" t="inlineStr">
        <x:is>
          <x:t xml:space="preserve">nJO9aj/+/gIIvoBiBvdBq6z+G3szXJ0iYz0XAiG9fIkcP0V6eO+whRMrdZbm+iw13OIMqk5fAqc5+5KLli4vyg==</x:t>
        </x:is>
      </x:c>
      <x:c r="C8002" s="3">
        <x:v>46177.587337963</x:v>
      </x:c>
      <x:c r="D8002" s="4" t="inlineStr">
        <x:is>
          <x:t xml:space="preserve">Shop Used Volkswagnen Vehicles in Leesport, PA</x:t>
        </x:is>
      </x:c>
      <x:c r="E8002" s="5" t="inlineStr">
        <x:is>
          <x:t xml:space="preserve">D-57822</x:t>
        </x:is>
      </x:c>
      <x:c r="F8002" s="6" t="inlineStr">
        <x:is>
          <x:t xml:space="preserve">Diego Torrez</x:t>
        </x:is>
      </x:c>
      <x:c r="G8002" s="7" t="inlineStr">
        <x:is>
          <x:t xml:space="preserve">Landing Page</x:t>
        </x:is>
      </x:c>
      <x:c r="H8002" s="8">
        <x:v>46160.7280092593</x:v>
      </x:c>
      <x:c r="I8002" s="9" t="n">
        <x:v>15</x:v>
      </x:c>
      <x:c r="J8002" s="10" t="inlineStr">
        <x:is>
          <x:t xml:space="preserve">https://www.readingvw.com/used/volkswagen/pennsylvania.htm?_ddcpreview=390db13a032d497993089bae5019ba77&amp;_toggleBasePageCache=false</x:t>
        </x:is>
      </x:c>
    </x:row>
    <x:row r="8003" hidden="0">
      <x:c r="A8003" s="1" t="inlineStr">
        <x:is>
          <x:t xml:space="preserve">766725b8-e43a-4156-bbcc-e24362f6486d</x:t>
        </x:is>
      </x:c>
      <x:c r="B8003" s="2" t="inlineStr">
        <x:is>
          <x:t xml:space="preserve">yBDK/ZTaiDpFSMfMP7k+81mbg/NJOUJHfpOJ3RWQxa4uv6LoyVwrfwRBK4ifBWeJdJsQGUTgA78lNAmzHnWb/w==</x:t>
        </x:is>
      </x:c>
      <x:c r="C8003" s="3">
        <x:v>46162.6107291667</x:v>
      </x:c>
      <x:c r="D8003" s="4" t="inlineStr">
        <x:is>
          <x:t xml:space="preserve">New 2026 Chevrolet Silverado EV in Prince Frederick, MD</x:t>
        </x:is>
      </x:c>
      <x:c r="E8003" s="5" t="inlineStr">
        <x:is>
          <x:t xml:space="preserve">D-65811</x:t>
        </x:is>
      </x:c>
      <x:c r="F8003" s="6" t="inlineStr">
        <x:is>
          <x:t xml:space="preserve">Javier Alcoba</x:t>
        </x:is>
      </x:c>
      <x:c r="G8003" s="7" t="inlineStr">
        <x:is>
          <x:t xml:space="preserve">Landing Page</x:t>
        </x:is>
      </x:c>
      <x:c r="H8003" s="8">
        <x:v>46160.719525463</x:v>
      </x:c>
      <x:c r="I8003" s="9" t="n">
        <x:v>43</x:v>
      </x:c>
      <x:c r="J8003" s="10" t="inlineStr">
        <x:is>
          <x:t xml:space="preserve">https://www.baysidechevy.com/new/chevrolet-silverado-ev-prince-frederick-md.htm</x:t>
        </x:is>
      </x:c>
    </x:row>
    <x:row r="8004" hidden="0">
      <x:c r="A8004" s="1" t="inlineStr">
        <x:is>
          <x:t xml:space="preserve">56c5fd49-3b96-4546-8821-83afa6ca2d1a</x:t>
        </x:is>
      </x:c>
      <x:c r="B8004" s="2" t="inlineStr">
        <x:is>
          <x:t xml:space="preserve">zJWaf9GDJ0lA39q8vIWMGgGvly5jYtN5trL7NLQHRCP5VVqsPHuaCAsKEAf7V3kM+q/RiDMFkEe6XUxaYUVRCw==</x:t>
        </x:is>
      </x:c>
      <x:c r="C8004" s="3">
        <x:v>46161.7557175926</x:v>
      </x:c>
      <x:c r="D8004" s="4" t="inlineStr">
        <x:is>
          <x:t xml:space="preserve">New Chevrolet Silverado 3500 Chassis Cabs For Sale in Waynesville, MO</x:t>
        </x:is>
      </x:c>
      <x:c r="E8004" s="5" t="inlineStr">
        <x:is>
          <x:t xml:space="preserve">D-56974</x:t>
        </x:is>
      </x:c>
      <x:c r="F8004" s="6" t="inlineStr">
        <x:is>
          <x:t xml:space="preserve">Kattya Torrez</x:t>
        </x:is>
      </x:c>
      <x:c r="G8004" s="7" t="inlineStr">
        <x:is>
          <x:t xml:space="preserve">Landing Page</x:t>
        </x:is>
      </x:c>
      <x:c r="H8004" s="8">
        <x:v>46160.7122569444</x:v>
      </x:c>
      <x:c r="I8004" s="9" t="n">
        <x:v>35</x:v>
      </x:c>
      <x:c r="J8004" s="10" t="inlineStr">
        <x:is>
          <x:t xml:space="preserve">https://www.grubaughchevy.com/new-chevy/silverado-3500HD-chassis-cab-waynesville-mo.htm</x:t>
        </x:is>
      </x:c>
    </x:row>
    <x:row r="8005" hidden="0">
      <x:c r="A8005" s="1" t="inlineStr">
        <x:is>
          <x:t xml:space="preserve">31bdcc4c-4688-4483-9dc8-7e7c1aff6a4b</x:t>
        </x:is>
      </x:c>
      <x:c r="B8005" s="2" t="inlineStr">
        <x:is>
          <x:t xml:space="preserve">2LbgfeillI+/AVh7PUaW2tl28ZZlRcsW5eEKuSyutaGHwo5+PgQyx+WJ6neP4zK3C5V8q1wqqFNj+6Jhh6MS9Q==</x:t>
        </x:is>
      </x:c>
      <x:c r="C8005" s="3">
        <x:v>46162.7773148148</x:v>
      </x:c>
      <x:c r="D8005" s="4" t="inlineStr">
        <x:is>
          <x:t xml:space="preserve">Mendoza Ford Independence Celebration</x:t>
        </x:is>
      </x:c>
      <x:c r="E8005" s="5" t="inlineStr">
        <x:is>
          <x:t xml:space="preserve">D-69072</x:t>
        </x:is>
      </x:c>
      <x:c r="F8005" s="6" t="inlineStr">
        <x:is>
          <x:t xml:space="preserve">Diego Delgadillo</x:t>
        </x:is>
      </x:c>
      <x:c r="G8005" s="7" t="inlineStr">
        <x:is>
          <x:t xml:space="preserve">Landing Page</x:t>
        </x:is>
      </x:c>
      <x:c r="H8005" s="8">
        <x:v>46160.7121296296</x:v>
      </x:c>
      <x:c r="I8005" s="9" t="n">
        <x:v>40</x:v>
      </x:c>
      <x:c r="J8005" s="10" t="inlineStr">
        <x:is>
          <x:t xml:space="preserve">https://acadianafordfd.cms.dealer.com/mendoza-ford-independence-celebration.htm</x:t>
        </x:is>
      </x:c>
    </x:row>
    <x:row r="8006" hidden="0">
      <x:c r="A8006" s="1" t="inlineStr">
        <x:is>
          <x:t xml:space="preserve">436fcd5f-3d52-4518-a2de-c1d950f56d69</x:t>
        </x:is>
      </x:c>
      <x:c r="B8006" s="2" t="inlineStr">
        <x:is>
          <x:t xml:space="preserve">oy5ehi1fmfnVTfY2ss/r9EK8NGaBVP2TCahmsl0Z8iPAnCWsQChq9pY6JqRpB2fN8MKRCyWustPUrl5ryxCWFQ==</x:t>
        </x:is>
      </x:c>
      <x:c r="C8006" s="3">
        <x:v>46169.762662037</x:v>
      </x:c>
      <x:c r="D8006" s="4" t="inlineStr">
        <x:is>
          <x:t xml:space="preserve">Shop the Used Chevrolet Equinox Inventory</x:t>
        </x:is>
      </x:c>
      <x:c r="E8006" s="5" t="inlineStr">
        <x:is>
          <x:t xml:space="preserve">D-57430</x:t>
        </x:is>
      </x:c>
      <x:c r="F8006" s="6" t="inlineStr">
        <x:is>
          <x:t xml:space="preserve">Ariel Vargas</x:t>
        </x:is>
      </x:c>
      <x:c r="G8006" s="7" t="inlineStr">
        <x:is>
          <x:t xml:space="preserve">Landing Page</x:t>
        </x:is>
      </x:c>
      <x:c r="H8006" s="8">
        <x:v>46160.7112615741</x:v>
      </x:c>
      <x:c r="I8006" s="9" t="n">
        <x:v>12</x:v>
      </x:c>
      <x:c r="J8006" s="10" t="inlineStr">
        <x:is>
          <x:t xml:space="preserve">https://fosterchevroletcadillac.cms.dealer.com/used-chevrolet/equinox-sandusky-oh.htm</x:t>
        </x:is>
      </x:c>
    </x:row>
    <x:row r="8007" hidden="0">
      <x:c r="A8007" s="1" t="inlineStr">
        <x:is>
          <x:t xml:space="preserve">0c3ec26d-fbae-4ebf-bfe9-e9b1d7990337</x:t>
        </x:is>
      </x:c>
      <x:c r="B8007" s="2" t="inlineStr">
        <x:is>
          <x:t xml:space="preserve">2NdwLe1a3ZdOa12zwWqLZgLNR6CeGxmvfN9zX1J6gUFHvoSllxRCjmRHnVvlcpGJTL8DuFM4dB+JI8SoUON+aA==</x:t>
        </x:is>
      </x:c>
      <x:c r="C8007" s="3">
        <x:v>46177.5862962963</x:v>
      </x:c>
      <x:c r="D8007" s="4" t="inlineStr">
        <x:is>
          <x:t xml:space="preserve">2026 Jeep Wrangler for Sale in Jarrettsville, MD</x:t>
        </x:is>
      </x:c>
      <x:c r="E8007" s="5" t="inlineStr">
        <x:is>
          <x:t xml:space="preserve">D-57557</x:t>
        </x:is>
      </x:c>
      <x:c r="F8007" s="6" t="inlineStr">
        <x:is>
          <x:t xml:space="preserve">Ignacio Lizarazu</x:t>
        </x:is>
      </x:c>
      <x:c r="G8007" s="7" t="inlineStr">
        <x:is>
          <x:t xml:space="preserve">Landing Page</x:t>
        </x:is>
      </x:c>
      <x:c r="H8007" s="8">
        <x:v>46160.7074537037</x:v>
      </x:c>
      <x:c r="I8007" s="9" t="n">
        <x:v>41</x:v>
      </x:c>
      <x:c r="J8007" s="10" t="inlineStr">
        <x:is>
          <x:t xml:space="preserve">https://www.keenedodge.net/new-jeep/wrangler-jarrettsville.htm?_ddcpreview=a2f11673c09b4b1db803638b2bfb3034&amp;_toggleBasePageCache=false</x:t>
        </x:is>
      </x:c>
    </x:row>
    <x:row r="8008" hidden="0">
      <x:c r="A8008" s="1" t="inlineStr">
        <x:is>
          <x:t xml:space="preserve">5e6e4e11-d75e-48a2-adfe-548228ad23d6</x:t>
        </x:is>
      </x:c>
      <x:c r="B8008" s="2" t="inlineStr">
        <x:is>
          <x:t xml:space="preserve">eYKtHbuBUhDK8Jx3+JHTKzk8Lnmgy6bXmLkjHb9WLryLraa3t4MiECTPoe0YkggUrf1vTSihkSL02ac2qufGZg==</x:t>
        </x:is>
      </x:c>
      <x:c r="C8008" s="3">
        <x:v>46171.7751273148</x:v>
      </x:c>
      <x:c r="D8008" s="4" t="inlineStr">
        <x:is>
          <x:t xml:space="preserve">GMC Dealership Near Pittsburg, PA</x:t>
        </x:is>
      </x:c>
      <x:c r="E8008" s="5" t="inlineStr">
        <x:is>
          <x:t xml:space="preserve">D-57872</x:t>
        </x:is>
      </x:c>
      <x:c r="F8008" s="6" t="inlineStr">
        <x:is>
          <x:t xml:space="preserve">Michael Luna</x:t>
        </x:is>
      </x:c>
      <x:c r="G8008" s="7" t="inlineStr">
        <x:is>
          <x:t xml:space="preserve">Landing Page</x:t>
        </x:is>
      </x:c>
      <x:c r="H8008" s="8">
        <x:v>46160.7019560185</x:v>
      </x:c>
      <x:c r="I8008" s="9" t="n">
        <x:v>25</x:v>
      </x:c>
      <x:c r="J8008" s="10" t="inlineStr">
        <x:is>
          <x:t xml:space="preserve">https://www.wrightgmcbuick.com/dealership/gmc-dealership-pittsburg.htm</x:t>
        </x:is>
      </x:c>
    </x:row>
    <x:row r="8009" hidden="0">
      <x:c r="A8009" s="1" t="inlineStr">
        <x:is>
          <x:t xml:space="preserve">db705383-33dd-4056-bd3d-0a99ca1ea98d</x:t>
        </x:is>
      </x:c>
      <x:c r="B8009" s="2" t="inlineStr">
        <x:is>
          <x:t xml:space="preserve">n/RPUW/3K8Bhv8uHbmIXDcW3pjbAumabYih+mZPPWRy48GrOO0GruGFDdirgTZF5gWI8UScKW+dI92kDJXpfYw==</x:t>
        </x:is>
      </x:c>
      <x:c r="C8009" s="3">
        <x:v>46170.6694097222</x:v>
      </x:c>
      <x:c r="D8009" s="4" t="inlineStr">
        <x:is>
          <x:t xml:space="preserve">Automotive Service Department in Bullhead City, AZ</x:t>
        </x:is>
      </x:c>
      <x:c r="E8009" s="5" t="inlineStr">
        <x:is>
          <x:t xml:space="preserve">D-56768</x:t>
        </x:is>
      </x:c>
      <x:c r="F8009" s="6" t="inlineStr">
        <x:is>
          <x:t xml:space="preserve">Dylan Jitton</x:t>
        </x:is>
      </x:c>
      <x:c r="G8009" s="7" t="inlineStr">
        <x:is>
          <x:t xml:space="preserve">Landing Page</x:t>
        </x:is>
      </x:c>
      <x:c r="H8009" s="8">
        <x:v>46160.6973611111</x:v>
      </x:c>
      <x:c r="I8009" s="9" t="n">
        <x:v>60</x:v>
      </x:c>
      <x:c r="J8009" s="10" t="inlineStr">
        <x:is>
          <x:t xml:space="preserve">https://www.swantyschryslerdodgejeep.com/service/index.htm?_ddcpreview=288c1aded696448c9e3d7bb202b72661&amp;_toggleBasePageCache=false</x:t>
        </x:is>
      </x:c>
    </x:row>
    <x:row r="8010" hidden="0">
      <x:c r="A8010" s="1" t="inlineStr">
        <x:is>
          <x:t xml:space="preserve">1b07e540-f271-43d8-b935-054450239260</x:t>
        </x:is>
      </x:c>
      <x:c r="B8010" s="2" t="inlineStr">
        <x:is>
          <x:t xml:space="preserve">KUph6U0RmbznL8T0ptUd/sgUBcDqXOnkoJ0b7dfr5V6hW4Q93Oc7csYTT/vnhqRUKrHW3pMnBM7ShuXnBH37lA==</x:t>
        </x:is>
      </x:c>
      <x:c r="C8010" s="3">
        <x:v>46160.9737847222</x:v>
      </x:c>
      <x:c r="D8010" s="4" t="inlineStr">
        <x:is>
          <x:t xml:space="preserve">Used Car Deals</x:t>
        </x:is>
      </x:c>
      <x:c r="E8010" s="5" t="inlineStr">
        <x:is>
          <x:t xml:space="preserve">D-57716</x:t>
        </x:is>
      </x:c>
      <x:c r="F8010" s="6" t="inlineStr">
        <x:is>
          <x:t xml:space="preserve">Javier Callejas</x:t>
        </x:is>
      </x:c>
      <x:c r="G8010" s="7" t="inlineStr">
        <x:is>
          <x:t xml:space="preserve">Landing Page</x:t>
        </x:is>
      </x:c>
      <x:c r="H8010" s="8">
        <x:v>46160.6915856482</x:v>
      </x:c>
      <x:c r="I8010" s="9" t="n">
        <x:v>14</x:v>
      </x:c>
      <x:c r="J8010" s="10" t="inlineStr">
        <x:is>
          <x:t xml:space="preserve">https://www.802toyota.com/featured-vehicles/used.htm?_ddcpreview=299ea9d385e040aeae83bf30763eb41a&amp;_toggleBasePageCache=false</x:t>
        </x:is>
      </x:c>
    </x:row>
    <x:row r="8011" hidden="0">
      <x:c r="A8011" s="1" t="inlineStr">
        <x:is>
          <x:t xml:space="preserve">4d44a813-1621-42df-acab-fcd12ae3158b</x:t>
        </x:is>
      </x:c>
      <x:c r="B8011" s="2" t="inlineStr">
        <x:is>
          <x:t xml:space="preserve">KrT+ZhqxA3jIabnSEFu/aToEgRok99c9L8Mr+b5mR4TRiHG0GkUkvq3ZCN7duXn5WO5hcziWydL8VOsZgf1NpA==</x:t>
        </x:is>
      </x:c>
      <x:c r="C8011" s="3">
        <x:v>46163.8077083333</x:v>
      </x:c>
      <x:c r="D8011" s="4" t="inlineStr">
        <x:is>
          <x:t xml:space="preserve">Used Sedan Inventory For Sale in Maryville, TN</x:t>
        </x:is>
      </x:c>
      <x:c r="E8011" s="5" t="inlineStr">
        <x:is>
          <x:t xml:space="preserve">D-56878</x:t>
        </x:is>
      </x:c>
      <x:c r="F8011" s="6" t="inlineStr">
        <x:is>
          <x:t xml:space="preserve">Jesus MacEdo</x:t>
        </x:is>
      </x:c>
      <x:c r="G8011" s="7" t="inlineStr">
        <x:is>
          <x:t xml:space="preserve">Landing Page</x:t>
        </x:is>
      </x:c>
      <x:c r="H8011" s="8">
        <x:v>46160.6912037037</x:v>
      </x:c>
      <x:c r="I8011" s="9" t="n">
        <x:v>30</x:v>
      </x:c>
      <x:c r="J8011" s="10" t="inlineStr">
        <x:is>
          <x:t xml:space="preserve">https://www.volauto.com/used-inventory/sedan-maryville-tn.htm</x:t>
        </x:is>
      </x:c>
    </x:row>
    <x:row r="8012" hidden="0">
      <x:c r="A8012" s="1" t="inlineStr">
        <x:is>
          <x:t xml:space="preserve">8f73b3e6-0645-48d4-b852-1fdbe3957045</x:t>
        </x:is>
      </x:c>
      <x:c r="B8012" s="2" t="inlineStr">
        <x:is>
          <x:t xml:space="preserve">ilXuxPOJskrZqmUIorA76dKfeIYQhmBVxjNC8lXTpJju6pL98QSF/g4CzxlSuFhGTZb1v75s6D8K7fwqASQrhg==</x:t>
        </x:is>
      </x:c>
      <x:c r="C8012" s="3">
        <x:v>46162.5988078704</x:v>
      </x:c>
      <x:c r="D8012" s="4" t="inlineStr">
        <x:is>
          <x:t xml:space="preserve">Used Vehicles for Sale in Aiea, HI</x:t>
        </x:is>
      </x:c>
      <x:c r="E8012" s="5" t="inlineStr">
        <x:is>
          <x:t xml:space="preserve">D-57641</x:t>
        </x:is>
      </x:c>
      <x:c r="F8012" s="6" t="inlineStr">
        <x:is>
          <x:t xml:space="preserve">Diego Torrez</x:t>
        </x:is>
      </x:c>
      <x:c r="G8012" s="7" t="inlineStr">
        <x:is>
          <x:t xml:space="preserve">Landing Page</x:t>
        </x:is>
      </x:c>
      <x:c r="H8012" s="8">
        <x:v>46160.684849537</x:v>
      </x:c>
      <x:c r="I8012" s="9" t="n">
        <x:v>20</x:v>
      </x:c>
      <x:c r="J8012" s="10" t="inlineStr">
        <x:is>
          <x:t xml:space="preserve">https://cutterfordfd.cms.dealer.com/used-inventory/index.htm?_ddcpreview=045f089a8cf944e68b1d47cb916f888e&amp;_toggleBasePageCache=false</x:t>
        </x:is>
      </x:c>
    </x:row>
    <x:row r="8013" hidden="0">
      <x:c r="A8013" s="1" t="inlineStr">
        <x:is>
          <x:t xml:space="preserve">6065bc3a-99a7-49d4-84ce-d3063f786015</x:t>
        </x:is>
      </x:c>
      <x:c r="B8013" s="2" t="inlineStr">
        <x:is>
          <x:t xml:space="preserve">uIdCBCA1PvT7tNibVMTmCw75XEOSnFhHAmze+16mZTjqjW+RK/ZZMER99NOkMYkw8iQnMeK+H5zGSV2/CK8dWg==</x:t>
        </x:is>
      </x:c>
      <x:c r="C8013" s="3">
        <x:v>46177.5870717593</x:v>
      </x:c>
      <x:c r="D8013" s="4" t="inlineStr">
        <x:is>
          <x:t xml:space="preserve">Certified Pre-Owned Volkswagen Tulsa, OK</x:t>
        </x:is>
      </x:c>
      <x:c r="E8013" s="5" t="inlineStr">
        <x:is>
          <x:t xml:space="preserve">D-57588</x:t>
        </x:is>
      </x:c>
      <x:c r="F8013" s="6" t="inlineStr">
        <x:is>
          <x:t xml:space="preserve">Javier Callejas</x:t>
        </x:is>
      </x:c>
      <x:c r="G8013" s="7" t="inlineStr">
        <x:is>
          <x:t xml:space="preserve">Landing Page</x:t>
        </x:is>
      </x:c>
      <x:c r="H8013" s="8">
        <x:v>46160.6848032407</x:v>
      </x:c>
      <x:c r="I8013" s="9" t="n">
        <x:v>13</x:v>
      </x:c>
      <x:c r="J8013" s="10" t="inlineStr">
        <x:is>
          <x:t xml:space="preserve">https://www.donthorntonvw.com/certified-inventory/index.htm?_ddcpreview=f7f98b82147a4195a737d2d718ba3fab&amp;_toggleBasePageCache=false</x:t>
        </x:is>
      </x:c>
    </x:row>
    <x:row r="8014" hidden="0">
      <x:c r="A8014" s="1" t="inlineStr">
        <x:is>
          <x:t xml:space="preserve">ef41e9a4-9cc6-4806-ab2c-9c9e6ae00588</x:t>
        </x:is>
      </x:c>
      <x:c r="B8014" s="2" t="inlineStr">
        <x:is>
          <x:t xml:space="preserve">cV56fu8cVrtKvsEyImNshoYZSVTJBYvViZFiisgsMqoaPjpykHW4u1Jc72zrJ9+5ZBrr2yuraib4axA05B3laQ==</x:t>
        </x:is>
      </x:c>
      <x:c r="C8014" s="3">
        <x:v>46164.5455439815</x:v>
      </x:c>
      <x:c r="D8014" s="4" t="inlineStr">
        <x:is>
          <x:t xml:space="preserve">2026 Subaru Trailseeker EV Price, Trim, Design &amp; Performance</x:t>
        </x:is>
      </x:c>
      <x:c r="E8014" s="5" t="inlineStr">
        <x:is>
          <x:t xml:space="preserve">D-62759</x:t>
        </x:is>
      </x:c>
      <x:c r="F8014" s="6" t="inlineStr">
        <x:is>
          <x:t xml:space="preserve">Javier Alcoba</x:t>
        </x:is>
      </x:c>
      <x:c r="G8014" s="7" t="inlineStr">
        <x:is>
          <x:t xml:space="preserve">Landing Page</x:t>
        </x:is>
      </x:c>
      <x:c r="H8014" s="8">
        <x:v>46160.6818287037</x:v>
      </x:c>
      <x:c r="I8014" s="9" t="n">
        <x:v>45</x:v>
      </x:c>
      <x:c r="J8014" s="10" t="inlineStr">
        <x:is>
          <x:t xml:space="preserve">https://www.danperkinssubaru.com/new-inventory/subaru-trailseeker-ev.htm</x:t>
        </x:is>
      </x:c>
    </x:row>
    <x:row r="8015" hidden="0">
      <x:c r="A8015" s="1" t="inlineStr">
        <x:is>
          <x:t xml:space="preserve">f2a984ba-2c0b-444e-916d-d5dade60114f</x:t>
        </x:is>
      </x:c>
      <x:c r="B8015" s="2" t="inlineStr">
        <x:is>
          <x:t xml:space="preserve">H2NiwNSgckisf3J9SoH/lpeRA/jdThYZtd21m1ZCtPTqih6v84lRfNJUaAM3FwGq0z0DnjkI1Bc9gYIoL3uMDw==</x:t>
        </x:is>
      </x:c>
      <x:c r="C8015" s="3">
        <x:v>46161.5988773148</x:v>
      </x:c>
      <x:c r="D8015" s="4" t="inlineStr">
        <x:is>
          <x:t xml:space="preserve">Shop Our Model Year End Sale in Lithia Springs, GA</x:t>
        </x:is>
      </x:c>
      <x:c r="E8015" s="5" t="inlineStr">
        <x:is>
          <x:t xml:space="preserve">D-57145</x:t>
        </x:is>
      </x:c>
      <x:c r="F8015" s="6" t="inlineStr">
        <x:is>
          <x:t xml:space="preserve">Diego Torrez</x:t>
        </x:is>
      </x:c>
      <x:c r="G8015" s="7" t="inlineStr">
        <x:is>
          <x:t xml:space="preserve">Landing Page</x:t>
        </x:is>
      </x:c>
      <x:c r="H8015" s="8">
        <x:v>46160.6776041667</x:v>
      </x:c>
      <x:c r="I8015" s="9" t="n">
        <x:v>15</x:v>
      </x:c>
      <x:c r="J8015" s="10" t="inlineStr">
        <x:is>
          <x:t xml:space="preserve">https://www.calavancars.com/model-year-end-sale.htm?_ddcpreview=efbf580955c54b789c829c16ebe75c8f&amp;_toggleBasePageCache=false</x:t>
        </x:is>
      </x:c>
    </x:row>
    <x:row r="8016" hidden="0">
      <x:c r="A8016" s="1" t="inlineStr">
        <x:is>
          <x:t xml:space="preserve">f3cda439-12b5-4efa-ba80-9ea6a6cff3f6</x:t>
        </x:is>
      </x:c>
      <x:c r="B8016" s="2" t="inlineStr">
        <x:is>
          <x:t xml:space="preserve">DePNQUvhOD0xXVTducVwvySKToGSfExkAUoudwy4m54LBYLih2nLPA9waXpfu/e3G5kvnaojwQxHqUwA5MILTg==</x:t>
        </x:is>
      </x:c>
      <x:c r="C8016" s="3">
        <x:v>46169.873599537</x:v>
      </x:c>
      <x:c r="D8016" s="4" t="inlineStr">
        <x:is>
          <x:t xml:space="preserve">New Inventory</x:t>
        </x:is>
      </x:c>
      <x:c r="E8016" s="5" t="inlineStr">
        <x:is>
          <x:t xml:space="preserve">D-57047</x:t>
        </x:is>
      </x:c>
      <x:c r="F8016" s="6" t="inlineStr">
        <x:is>
          <x:t xml:space="preserve">Diego Torrez</x:t>
        </x:is>
      </x:c>
      <x:c r="G8016" s="7" t="inlineStr">
        <x:is>
          <x:t xml:space="preserve">Landing Page</x:t>
        </x:is>
      </x:c>
      <x:c r="H8016" s="8">
        <x:v>46160.6712731481</x:v>
      </x:c>
      <x:c r="I8016" s="9" t="n">
        <x:v>30</x:v>
      </x:c>
      <x:c r="J8016" s="10" t="inlineStr">
        <x:is>
          <x:t xml:space="preserve">https://www.taylorgrubaughbuickgmc.com/new-inventory/index.htm?_ddcpreview=c016d26edc2e4b4a8c78160b5f1bc13c&amp;_toggleBasePageCache=false</x:t>
        </x:is>
      </x:c>
    </x:row>
    <x:row r="8017" hidden="0">
      <x:c r="A8017" s="1" t="inlineStr">
        <x:is>
          <x:t xml:space="preserve">179f3675-d35d-4330-a408-5317f850447c</x:t>
        </x:is>
      </x:c>
      <x:c r="B8017" s="2" t="inlineStr">
        <x:is>
          <x:t xml:space="preserve">VBquPbjNes0vIpvfP3cvTsKMaX6VivstXtV1sDyEV5uD9S/fNxORspRYB1s4JvLJ04AsjscnBMiyxYKus7hZyw==</x:t>
        </x:is>
      </x:c>
      <x:c r="C8017" s="3">
        <x:v>46161.5867939815</x:v>
      </x:c>
      <x:c r="D8017" s="4" t="inlineStr">
        <x:is>
          <x:t xml:space="preserve">New Mazda MX-5 for Sale | Columbus, OH</x:t>
        </x:is>
      </x:c>
      <x:c r="E8017" s="5" t="inlineStr">
        <x:is>
          <x:t xml:space="preserve">D-57337</x:t>
        </x:is>
      </x:c>
      <x:c r="F8017" s="6" t="inlineStr">
        <x:is>
          <x:t xml:space="preserve">Ariel Vargas</x:t>
        </x:is>
      </x:c>
      <x:c r="G8017" s="7" t="inlineStr">
        <x:is>
          <x:t xml:space="preserve">Landing Page</x:t>
        </x:is>
      </x:c>
      <x:c r="H8017" s="8">
        <x:v>46160.670625</x:v>
      </x:c>
      <x:c r="I8017" s="9" t="n">
        <x:v>37</x:v>
      </x:c>
      <x:c r="J8017" s="10" t="inlineStr">
        <x:is>
          <x:t xml:space="preserve">https://byersmazda1.cms.dealer.com/new-inventory/mazda-mx-5-miata-columbus-oh.htm</x:t>
        </x:is>
      </x:c>
    </x:row>
    <x:row r="8018" hidden="0">
      <x:c r="A8018" s="1" t="inlineStr">
        <x:is>
          <x:t xml:space="preserve">432b0d82-1dbc-4a08-8f49-816876f97389</x:t>
        </x:is>
      </x:c>
      <x:c r="B8018" s="2" t="inlineStr">
        <x:is>
          <x:t xml:space="preserve">Ud/Y3VkZFMEuzJJnZEa0VxIq81aDiYGiL7gVwoSrFDnalWMbl8w8kuE1TcI/12At/ENGre/TbtkgotC0Dei1JA==</x:t>
        </x:is>
      </x:c>
      <x:c r="C8018" s="3">
        <x:v>46161.7921527778</x:v>
      </x:c>
      <x:c r="D8018" s="4" t="inlineStr">
        <x:is>
          <x:t xml:space="preserve">2026 GMC Sierra 2500HD</x:t>
        </x:is>
      </x:c>
      <x:c r="E8018" s="5" t="inlineStr">
        <x:is>
          <x:t xml:space="preserve">D-70040</x:t>
        </x:is>
      </x:c>
      <x:c r="F8018" s="6" t="inlineStr">
        <x:is>
          <x:t xml:space="preserve">Diego Delgadillo</x:t>
        </x:is>
      </x:c>
      <x:c r="G8018" s="7" t="inlineStr">
        <x:is>
          <x:t xml:space="preserve">Landing Page</x:t>
        </x:is>
      </x:c>
      <x:c r="H8018" s="8">
        <x:v>46160.6696759259</x:v>
      </x:c>
      <x:c r="I8018" s="9" t="n">
        <x:v>42</x:v>
      </x:c>
      <x:c r="J8018" s="10" t="inlineStr">
        <x:is>
          <x:t xml:space="preserve">https://advantagebuickgmc.cms.dealer.com/new/2026-gmc-sierra-2500hd.htm</x:t>
        </x:is>
      </x:c>
    </x:row>
    <x:row r="8019" hidden="0">
      <x:c r="A8019" s="1" t="inlineStr">
        <x:is>
          <x:t xml:space="preserve">b90713c5-53c7-43dc-9351-9fcfca5c9f2b</x:t>
        </x:is>
      </x:c>
      <x:c r="B8019" s="2" t="inlineStr">
        <x:is>
          <x:t xml:space="preserve">c2+i6ma8+mLtndpTUafcdDXCeHXtZJjZt/48VnbWNFfm+Z9aGUxmlqINNFi9MdSzm4ikwasV2I5AXuETycseLQ==</x:t>
        </x:is>
      </x:c>
      <x:c r="C8019" s="3">
        <x:v>46163.6882523148</x:v>
      </x:c>
      <x:c r="D8019" s="4" t="inlineStr">
        <x:is>
          <x:t xml:space="preserve">Update Sonata MSLP to 2026</x:t>
        </x:is>
      </x:c>
      <x:c r="E8019" s="5" t="inlineStr">
        <x:is>
          <x:t xml:space="preserve">D-57899</x:t>
        </x:is>
      </x:c>
      <x:c r="F8019" s="6" t="inlineStr">
        <x:is>
          <x:t xml:space="preserve">Oswaldo Perez</x:t>
        </x:is>
      </x:c>
      <x:c r="G8019" s="7" t="inlineStr">
        <x:is>
          <x:t xml:space="preserve">Landing Page</x:t>
        </x:is>
      </x:c>
      <x:c r="H8019" s="8">
        <x:v>46160.6691550926</x:v>
      </x:c>
      <x:c r="I8019" s="9" t="n">
        <x:v>35</x:v>
      </x:c>
      <x:c r="J8019" s="10" t="inlineStr">
        <x:is>
          <x:t xml:space="preserve">http://www.lansinghyundai.com/new-hyundai/sonata-lansing-mi.htm?_toggleBasePageCache=false&amp;_ddcpreview=3002c2fad0224280a4a79f31551b07cd</x:t>
        </x:is>
      </x:c>
    </x:row>
    <x:row r="8020" hidden="0">
      <x:c r="A8020" s="1" t="inlineStr">
        <x:is>
          <x:t xml:space="preserve">48b53d27-ef46-46e7-9a15-fc5841981947</x:t>
        </x:is>
      </x:c>
      <x:c r="B8020" s="2" t="inlineStr">
        <x:is>
          <x:t xml:space="preserve">7KRNXxd+m4NOYwnS5VSq5NcJ6bL/qkHGSxmLdF2SFwd7ZjQp5z8XWlyrFFiAsj1ryUgTf63uUq5Uv4TQYbBs6w==</x:t>
        </x:is>
      </x:c>
      <x:c r="C8020" s="3">
        <x:v>46170.6551736111</x:v>
      </x:c>
      <x:c r="D8020" s="4" t="inlineStr">
        <x:is>
          <x:t xml:space="preserve">Service Your Car Near Denver, CO</x:t>
        </x:is>
      </x:c>
      <x:c r="E8020" s="5" t="inlineStr">
        <x:is>
          <x:t xml:space="preserve">D-57577</x:t>
        </x:is>
      </x:c>
      <x:c r="F8020" s="6" t="inlineStr">
        <x:is>
          <x:t xml:space="preserve">Javier Callejas</x:t>
        </x:is>
      </x:c>
      <x:c r="G8020" s="7" t="inlineStr">
        <x:is>
          <x:t xml:space="preserve">Landing Page</x:t>
        </x:is>
      </x:c>
      <x:c r="H8020" s="8">
        <x:v>46160.6672800926</x:v>
      </x:c>
      <x:c r="I8020" s="9" t="n">
        <x:v>14</x:v>
      </x:c>
      <x:c r="J8020" s="10" t="inlineStr">
        <x:is>
          <x:t xml:space="preserve">https://www.omearagmc.com/?_ddcpreview=69ebf04b8fa54d8d97ddb8aa7c9a1b0a&amp;_toggleBasePageCache=false</x:t>
        </x:is>
      </x:c>
    </x:row>
    <x:row r="8021" hidden="0">
      <x:c r="A8021" s="1" t="inlineStr">
        <x:is>
          <x:t xml:space="preserve">a1e75ef2-ca4f-4ad5-bee0-72a93c739d4c</x:t>
        </x:is>
      </x:c>
      <x:c r="B8021" s="2" t="inlineStr">
        <x:is>
          <x:t xml:space="preserve">Y/gNFfn2m31yGSwsBsUTlJvQmwlqQQPbGtAputeYB9Sd24qi5es5t2DbEqDLDiDJ7h7mtmSqm1pQPysG7Sw1Ug==</x:t>
        </x:is>
      </x:c>
      <x:c r="C8021" s="3">
        <x:v>46161.5805555556</x:v>
      </x:c>
      <x:c r="D8021" s="4" t="inlineStr">
        <x:is>
          <x:t xml:space="preserve">Trade-In Advistor in Fairfax, VA</x:t>
        </x:is>
      </x:c>
      <x:c r="E8021" s="5" t="inlineStr">
        <x:is>
          <x:t xml:space="preserve">D-66646</x:t>
        </x:is>
      </x:c>
      <x:c r="F8021" s="6" t="inlineStr">
        <x:is>
          <x:t xml:space="preserve">Michael Luna</x:t>
        </x:is>
      </x:c>
      <x:c r="G8021" s="7" t="inlineStr">
        <x:is>
          <x:t xml:space="preserve">Landing Page</x:t>
        </x:is>
      </x:c>
      <x:c r="H8021" s="8">
        <x:v>46160.6603935185</x:v>
      </x:c>
      <x:c r="I8021" s="9" t="n">
        <x:v>20</x:v>
      </x:c>
      <x:c r="J8021" s="10" t="inlineStr">
        <x:is>
          <x:t xml:space="preserve">https://www.ourismanfairfaxtoyota.com/trade-in-advisor.htm?_ddcpreview=05fc04d1b3e7448aa7e908d32d42c866&amp;_toggleBasePageCache=false</x:t>
        </x:is>
      </x:c>
    </x:row>
    <x:row r="8022" hidden="0">
      <x:c r="A8022" s="1" t="inlineStr">
        <x:is>
          <x:t xml:space="preserve">f22e180b-52ae-448d-8131-3d18fd0fc520</x:t>
        </x:is>
      </x:c>
      <x:c r="B8022" s="2" t="inlineStr">
        <x:is>
          <x:t xml:space="preserve">iG7yOt4OOSHKIHToMOb7LKFISQrVlMxddtrwtDJ4jnq3/Qf12W1osKF6c1XgcSsQPVTGta70TGGLFt7LuXVrpQ==</x:t>
        </x:is>
      </x:c>
      <x:c r="C8022" s="3">
        <x:v>46169.8488541667</x:v>
      </x:c>
      <x:c r="D8022" s="4" t="inlineStr">
        <x:is>
          <x:t xml:space="preserve">Used SUV for Sale in Renton WA</x:t>
        </x:is>
      </x:c>
      <x:c r="E8022" s="5" t="inlineStr">
        <x:is>
          <x:t xml:space="preserve">D-57090</x:t>
        </x:is>
      </x:c>
      <x:c r="F8022" s="6" t="inlineStr">
        <x:is>
          <x:t xml:space="preserve">Jesus MacEdo</x:t>
        </x:is>
      </x:c>
      <x:c r="G8022" s="7" t="inlineStr">
        <x:is>
          <x:t xml:space="preserve">Landing Page</x:t>
        </x:is>
      </x:c>
      <x:c r="H8022" s="8">
        <x:v>46160.658599537</x:v>
      </x:c>
      <x:c r="I8022" s="9" t="n">
        <x:v>95</x:v>
      </x:c>
      <x:c r="J8022" s="10" t="inlineStr">
        <x:is>
          <x:t xml:space="preserve">https://www.soundford.com/used-inventory/suv-renton-wa.htm</x:t>
        </x:is>
      </x:c>
    </x:row>
    <x:row r="8023" hidden="0">
      <x:c r="A8023" s="1" t="inlineStr">
        <x:is>
          <x:t xml:space="preserve">7b981a7b-0390-4cfa-b5d2-ed8686c40e7a</x:t>
        </x:is>
      </x:c>
      <x:c r="B8023" s="2" t="inlineStr">
        <x:is>
          <x:t xml:space="preserve">BW7Jay2EwmJL7EUXFz2lMDdaON2bRNRvpyU86zDPXijZgO+AKRNVzNqdpVo6dAGjEEGt/u201N67Dg83f1Falw==</x:t>
        </x:is>
      </x:c>
      <x:c r="C8023" s="3">
        <x:v>46164.6955671296</x:v>
      </x:c>
      <x:c r="D8023" s="4" t="inlineStr">
        <x:is>
          <x:t xml:space="preserve">GMC Auto Service &amp; Repair in Beeville, TX</x:t>
        </x:is>
      </x:c>
      <x:c r="E8023" s="5" t="inlineStr">
        <x:is>
          <x:t xml:space="preserve">D-57718</x:t>
        </x:is>
      </x:c>
      <x:c r="F8023" s="6" t="inlineStr">
        <x:is>
          <x:t xml:space="preserve">Javier Callejas</x:t>
        </x:is>
      </x:c>
      <x:c r="G8023" s="7" t="inlineStr">
        <x:is>
          <x:t xml:space="preserve">Landing Page</x:t>
        </x:is>
      </x:c>
      <x:c r="H8023" s="8">
        <x:v>46160.6574074074</x:v>
      </x:c>
      <x:c r="I8023" s="9" t="n">
        <x:v>12</x:v>
      </x:c>
      <x:c r="J8023" s="10" t="inlineStr">
        <x:is>
          <x:t xml:space="preserve">https://www.aztecgmc.com/service.htm?_ddcpreview=32d6365051f04530987622ebc5eed24b&amp;_toggleBasePageCache=false</x:t>
        </x:is>
      </x:c>
    </x:row>
    <x:row r="8024" hidden="0">
      <x:c r="A8024" s="1" t="inlineStr">
        <x:is>
          <x:t xml:space="preserve">d039e127-a76f-4b04-b1e8-4c7fa6f1b263</x:t>
        </x:is>
      </x:c>
      <x:c r="B8024" s="2" t="inlineStr">
        <x:is>
          <x:t xml:space="preserve">sJGXrGWy+9K5Gv6K8Qkxb2uZ4jiZvUYc+6Mpr8MpV6oFzJ5ZK8/YPHwMH2D6MncDm86TPyIgaffA72IXJT8GMA==</x:t>
        </x:is>
      </x:c>
      <x:c r="C8024" s="3">
        <x:v>46162.7238425926</x:v>
      </x:c>
      <x:c r="D8024" s="4" t="inlineStr">
        <x:is>
          <x:t xml:space="preserve">Pre-Owned Mercedes-Benz Sedans &amp; SUVs Near Burlington, VT</x:t>
        </x:is>
      </x:c>
      <x:c r="E8024" s="5" t="inlineStr">
        <x:is>
          <x:t xml:space="preserve">D-57355</x:t>
        </x:is>
      </x:c>
      <x:c r="F8024" s="6" t="inlineStr">
        <x:is>
          <x:t xml:space="preserve">Diego Torrez</x:t>
        </x:is>
      </x:c>
      <x:c r="G8024" s="7" t="inlineStr">
        <x:is>
          <x:t xml:space="preserve">Landing Page</x:t>
        </x:is>
      </x:c>
      <x:c r="H8024" s="8">
        <x:v>46160.6557060185</x:v>
      </x:c>
      <x:c r="I8024" s="9" t="n">
        <x:v>10</x:v>
      </x:c>
      <x:c r="J8024" s="10" t="inlineStr">
        <x:is>
          <x:t xml:space="preserve">https://www.theautomastermercedesbenz.com/used-inventory/index.htm?_ddcpreview=d8313f621b4a4767b189776f7b6b5685&amp;_toggleBasePageCache=false</x:t>
        </x:is>
      </x:c>
    </x:row>
    <x:row r="8025" hidden="0">
      <x:c r="A8025" s="1" t="inlineStr">
        <x:is>
          <x:t xml:space="preserve">d819d538-d6e5-46dc-ab78-404627431d02</x:t>
        </x:is>
      </x:c>
      <x:c r="B8025" s="2" t="inlineStr">
        <x:is>
          <x:t xml:space="preserve">5WcdkhJ/t2Qvn+oYxrqSMM6EECoycHxAouMTHXrfSC9cqHedYWt2d3PG/0E0L37JaS/ZxtNbMLu1o6kEOP+1cA==</x:t>
        </x:is>
      </x:c>
      <x:c r="C8025" s="3">
        <x:v>46161.5791435185</x:v>
      </x:c>
      <x:c r="D8025" s="4" t="inlineStr">
        <x:is>
          <x:t xml:space="preserve">Value Your Trade</x:t>
        </x:is>
      </x:c>
      <x:c r="E8025" s="5" t="inlineStr">
        <x:is>
          <x:t xml:space="preserve">D-66365</x:t>
        </x:is>
      </x:c>
      <x:c r="F8025" s="6" t="inlineStr">
        <x:is>
          <x:t xml:space="preserve">Michael Luna</x:t>
        </x:is>
      </x:c>
      <x:c r="G8025" s="7" t="inlineStr">
        <x:is>
          <x:t xml:space="preserve">Landing Page</x:t>
        </x:is>
      </x:c>
      <x:c r="H8025" s="8">
        <x:v>46160.6515162037</x:v>
      </x:c>
      <x:c r="I8025" s="9" t="n">
        <x:v>20</x:v>
      </x:c>
      <x:c r="J8025" s="10" t="inlineStr">
        <x:is>
          <x:t xml:space="preserve">https://www.ourismanalexandriakia.com/tp-value-your-trade.htm?_ddcpreview=bebc26e2c7654e28a32540f140b435d7&amp;_toggleBasePageCache=false</x:t>
        </x:is>
      </x:c>
    </x:row>
    <x:row r="8026" hidden="0">
      <x:c r="A8026" s="1" t="inlineStr">
        <x:is>
          <x:t xml:space="preserve">1cd17f1e-6d58-485f-973f-cbc2a11b55cb</x:t>
        </x:is>
      </x:c>
      <x:c r="B8026" s="2" t="inlineStr">
        <x:is>
          <x:t xml:space="preserve">xYrBfKrSXZ8KvZALWfMbVmoK++TIscyhYpjeFmmMm/mP1Kb9ycEvbzu57vQK+hNc4Sqd+4YjN64SO20hhrCnvg==</x:t>
        </x:is>
      </x:c>
      <x:c r="C8026" s="3">
        <x:v>46161.6232523148</x:v>
      </x:c>
      <x:c r="D8026" s="4" t="inlineStr">
        <x:is>
          <x:t xml:space="preserve">New Hyundai Models For Sale In Richmond, VA</x:t>
        </x:is>
      </x:c>
      <x:c r="E8026" s="5" t="inlineStr">
        <x:is>
          <x:t xml:space="preserve">D-56366</x:t>
        </x:is>
      </x:c>
      <x:c r="F8026" s="6" t="inlineStr">
        <x:is>
          <x:t xml:space="preserve">Javier Callejas</x:t>
        </x:is>
      </x:c>
      <x:c r="G8026" s="7" t="inlineStr">
        <x:is>
          <x:t xml:space="preserve">Landing Page</x:t>
        </x:is>
      </x:c>
      <x:c r="H8026" s="8">
        <x:v>46160.6496990741</x:v>
      </x:c>
      <x:c r="I8026" s="9" t="n">
        <x:v>12</x:v>
      </x:c>
      <x:c r="J8026" s="10" t="inlineStr">
        <x:is>
          <x:t xml:space="preserve">https://www.westbroadhyundai.com/new-inventory/index.htm?_ddcpreview=0ccd653a9ccc4b7ca5530261e667858b&amp;_toggleBasePageCache=false</x:t>
        </x:is>
      </x:c>
    </x:row>
    <x:row r="8027" hidden="0">
      <x:c r="A8027" s="1" t="inlineStr">
        <x:is>
          <x:t xml:space="preserve">db7a86ce-867b-4c47-b36c-4ab8a1e468fc</x:t>
        </x:is>
      </x:c>
      <x:c r="B8027" s="2" t="inlineStr">
        <x:is>
          <x:t xml:space="preserve">6h1VWKftHW1uJ/Kr0eSex/unSoJ+Anx+z77v+ZpSp2S/b0tVtboHzvPSs5MPshkfjppyrqJZFbLGNtOTlaWy6g==</x:t>
        </x:is>
      </x:c>
      <x:c r="C8027" s="3">
        <x:v>46171.6765509259</x:v>
      </x:c>
      <x:c r="D8027" s="4" t="inlineStr">
        <x:is>
          <x:t xml:space="preserve">Shop Affordable Vehicles In Conroe, TX</x:t>
        </x:is>
      </x:c>
      <x:c r="E8027" s="5" t="inlineStr">
        <x:is>
          <x:t xml:space="preserve">D-57461</x:t>
        </x:is>
      </x:c>
      <x:c r="F8027" s="6" t="inlineStr">
        <x:is>
          <x:t xml:space="preserve">Ambar Rojas</x:t>
        </x:is>
      </x:c>
      <x:c r="G8027" s="7" t="inlineStr">
        <x:is>
          <x:t xml:space="preserve">Landing Page</x:t>
        </x:is>
      </x:c>
      <x:c r="H8027" s="8">
        <x:v>46160.6363888889</x:v>
      </x:c>
      <x:c r="I8027" s="9" t="n">
        <x:v>11</x:v>
      </x:c>
      <x:c r="J8027" s="10" t="inlineStr">
        <x:is>
          <x:t xml:space="preserve">https://www.demontronddcj.com/bargain-inventory/index.htm?_ddcpreview=629b91e84c704fe0a2a7d3ccf6ec9e9e&amp;_toggleBasePageCache=false</x:t>
        </x:is>
      </x:c>
    </x:row>
    <x:row r="8028" hidden="0">
      <x:c r="A8028" s="1" t="inlineStr">
        <x:is>
          <x:t xml:space="preserve">001e6cee-4f5c-498b-8768-b2ed793d51b1</x:t>
        </x:is>
      </x:c>
      <x:c r="B8028" s="2" t="inlineStr">
        <x:is>
          <x:t xml:space="preserve">PDxzV6dv6kkRjIIID/SwOuI5Mse3pmVfSiuvXmgK5s3NkC/f8srbgAs+LDKSPc1x1jGWh6iFdBCmpXld5079Rw==</x:t>
        </x:is>
      </x:c>
      <x:c r="C8028" s="3">
        <x:v>46177.5847800926</x:v>
      </x:c>
      <x:c r="D8028" s="4" t="inlineStr">
        <x:is>
          <x:t xml:space="preserve">Contact Us: Lexus of Chester Springs</x:t>
        </x:is>
      </x:c>
      <x:c r="E8028" s="5" t="inlineStr">
        <x:is>
          <x:t xml:space="preserve">D-57380</x:t>
        </x:is>
      </x:c>
      <x:c r="F8028" s="6" t="inlineStr">
        <x:is>
          <x:t xml:space="preserve">Michael Luna</x:t>
        </x:is>
      </x:c>
      <x:c r="G8028" s="7" t="inlineStr">
        <x:is>
          <x:t xml:space="preserve">Landing Page</x:t>
        </x:is>
      </x:c>
      <x:c r="H8028" s="8">
        <x:v>46160.6357175926</x:v>
      </x:c>
      <x:c r="I8028" s="9" t="n">
        <x:v>35</x:v>
      </x:c>
      <x:c r="J8028" s="10" t="inlineStr">
        <x:is>
          <x:t xml:space="preserve">https://www.lexusofchestersprings.com/contact.htm?_ddcpreview=4f2ab6b2c6214b1a84c00cd57f9af28c&amp;_toggleBasePageCache=false</x:t>
        </x:is>
      </x:c>
    </x:row>
    <x:row r="8029" hidden="0">
      <x:c r="A8029" s="1" t="inlineStr">
        <x:is>
          <x:t xml:space="preserve">ecee7f8f-175e-4f79-88bf-12f8dc1e4061</x:t>
        </x:is>
      </x:c>
      <x:c r="B8029" s="2" t="inlineStr">
        <x:is>
          <x:t xml:space="preserve">c0TTOD5k7OUtoYDXYlfBZv+kxEwUmxXjJx2bCwI3ECSyjsrGxwN4h5XgZmVydtgLEj3ryU6jZiQ7agcMZIoIXg==</x:t>
        </x:is>
      </x:c>
      <x:c r="C8029" s="3">
        <x:v>46183.8013310185</x:v>
      </x:c>
      <x:c r="D8029" s="4" t="inlineStr">
        <x:is>
          <x:t xml:space="preserve">Shop the New Ford Ranger</x:t>
        </x:is>
      </x:c>
      <x:c r="E8029" s="5" t="inlineStr">
        <x:is>
          <x:t xml:space="preserve">D-57033</x:t>
        </x:is>
      </x:c>
      <x:c r="F8029" s="6" t="inlineStr">
        <x:is>
          <x:t xml:space="preserve">Oswaldo Perez</x:t>
        </x:is>
      </x:c>
      <x:c r="G8029" s="7" t="inlineStr">
        <x:is>
          <x:t xml:space="preserve">Landing Page</x:t>
        </x:is>
      </x:c>
      <x:c r="H8029" s="8">
        <x:v>46160.6314930556</x:v>
      </x:c>
      <x:c r="I8029" s="9" t="n">
        <x:v>29</x:v>
      </x:c>
      <x:c r="J8029" s="10" t="inlineStr">
        <x:is>
          <x:t xml:space="preserve">http://jimschmidtfordfd.cms.dealer.com/research/ford-ranger.htm?_toggleBasePageCache=false&amp;_ddcpreview=44eea6abd47946f6b7f5a683b6ef246e</x:t>
        </x:is>
      </x:c>
    </x:row>
    <x:row r="8030" hidden="0">
      <x:c r="A8030" s="1" t="inlineStr">
        <x:is>
          <x:t xml:space="preserve">4f00d0ec-b688-4493-97f0-d1a2ddb27f0e</x:t>
        </x:is>
      </x:c>
      <x:c r="B8030" s="2" t="inlineStr">
        <x:is>
          <x:t xml:space="preserve">IaRZuFWcooBd9Q2kAIS9d+8F0O4aO3Iy/VQZQIyYirt9y7f2t3+BuRrXko0vts3gr40vamgnRefYv/rHmwBFLg==</x:t>
        </x:is>
      </x:c>
      <x:c r="C8030" s="3">
        <x:v>46162.6401736111</x:v>
      </x:c>
      <x:c r="D8030" s="4" t="inlineStr">
        <x:is>
          <x:t xml:space="preserve">Service and Maintenance Center in Adams, MA</x:t>
        </x:is>
      </x:c>
      <x:c r="E8030" s="5" t="inlineStr">
        <x:is>
          <x:t xml:space="preserve">D-57527</x:t>
        </x:is>
      </x:c>
      <x:c r="F8030" s="6" t="inlineStr">
        <x:is>
          <x:t xml:space="preserve">Ignacio Lizarazu</x:t>
        </x:is>
      </x:c>
      <x:c r="G8030" s="7" t="inlineStr">
        <x:is>
          <x:t xml:space="preserve">Landing Page</x:t>
        </x:is>
      </x:c>
      <x:c r="H8030" s="8">
        <x:v>46160.6234837963</x:v>
      </x:c>
      <x:c r="I8030" s="9" t="n">
        <x:v>53</x:v>
      </x:c>
      <x:c r="J8030" s="10" t="inlineStr">
        <x:is>
          <x:t xml:space="preserve">https://www.haddadgmc.com/service.htm?_ddcpreview=b69d7ec5cf5340bbac92539f0db6f182&amp;_toggleBasePageCache=false</x:t>
        </x:is>
      </x:c>
    </x:row>
    <x:row r="8031" hidden="0">
      <x:c r="A8031" s="1" t="inlineStr">
        <x:is>
          <x:t xml:space="preserve">e386fc2d-4690-4472-abac-1a6c19f65f48</x:t>
        </x:is>
      </x:c>
      <x:c r="B8031" s="2" t="inlineStr">
        <x:is>
          <x:t xml:space="preserve">f6iN9g2HGYfm1wMf7oXO2l/feK3h4XmTCg8Knj5/d18tkt1uzSgog2XX4MOfVHek4ty/odcAxKfHBHDJHSjV+A==</x:t>
        </x:is>
      </x:c>
      <x:c r="C8031" s="3">
        <x:v>46161.6252314815</x:v>
      </x:c>
      <x:c r="D8031" s="4" t="inlineStr">
        <x:is>
          <x:t xml:space="preserve">Pre-Owned Vehicles Under $20k</x:t>
        </x:is>
      </x:c>
      <x:c r="E8031" s="5" t="inlineStr">
        <x:is>
          <x:t xml:space="preserve">D-57712</x:t>
        </x:is>
      </x:c>
      <x:c r="F8031" s="6" t="inlineStr">
        <x:is>
          <x:t xml:space="preserve">Diego Torrez</x:t>
        </x:is>
      </x:c>
      <x:c r="G8031" s="7" t="inlineStr">
        <x:is>
          <x:t xml:space="preserve">Landing Page</x:t>
        </x:is>
      </x:c>
      <x:c r="H8031" s="8">
        <x:v>46160.6029861111</x:v>
      </x:c>
      <x:c r="I8031" s="9" t="n">
        <x:v>10</x:v>
      </x:c>
      <x:c r="J8031" s="10" t="inlineStr">
        <x:is>
          <x:t xml:space="preserve">https://www.newburghtoyota.com/preowned-vehicles-under-20k.htm?_ddcpreview=3cb8dd31ac694ae3998abf81dbccbff0&amp;_toggleBasePageCache=false</x:t>
        </x:is>
      </x:c>
    </x:row>
    <x:row r="8032" hidden="0">
      <x:c r="A8032" s="1" t="inlineStr">
        <x:is>
          <x:t xml:space="preserve">b00ce957-e709-40ec-a8e4-1ba4574074f0</x:t>
        </x:is>
      </x:c>
      <x:c r="B8032" s="2" t="inlineStr">
        <x:is>
          <x:t xml:space="preserve">80dWfexJ2zNgbC4W7/Coced5fBVS8zbypTgr+bdoI+YQAK1ucbHrSqS1iDkPrhmVjcVt50VyOI7KriMMpWx3Hg==</x:t>
        </x:is>
      </x:c>
      <x:c r="C8032" s="3">
        <x:v>46161.5470138889</x:v>
      </x:c>
      <x:c r="D8032" s="4" t="inlineStr">
        <x:is>
          <x:t xml:space="preserve">GMC Sierra 1500 For Sale in Morehead, KY</x:t>
        </x:is>
      </x:c>
      <x:c r="E8032" s="5" t="inlineStr">
        <x:is>
          <x:t xml:space="preserve">D-64256</x:t>
        </x:is>
      </x:c>
      <x:c r="F8032" s="6" t="inlineStr">
        <x:is>
          <x:t xml:space="preserve">Michael Luna</x:t>
        </x:is>
      </x:c>
      <x:c r="G8032" s="7" t="inlineStr">
        <x:is>
          <x:t xml:space="preserve">Landing Page</x:t>
        </x:is>
      </x:c>
      <x:c r="H8032" s="8">
        <x:v>46160.6010763889</x:v>
      </x:c>
      <x:c r="I8032" s="9" t="n">
        <x:v>40</x:v>
      </x:c>
      <x:c r="J8032" s="10" t="inlineStr">
        <x:is>
          <x:t xml:space="preserve">https://www.eaglechevygmc.com/new-inventory/new-gmc/sierra-1500-morehead-ky.htm</x:t>
        </x:is>
      </x:c>
    </x:row>
    <x:row r="8033" hidden="0">
      <x:c r="A8033" s="1" t="inlineStr">
        <x:is>
          <x:t xml:space="preserve">7d60a590-1c54-46b4-b5d7-0c64eb359220</x:t>
        </x:is>
      </x:c>
      <x:c r="B8033" s="2" t="inlineStr">
        <x:is>
          <x:t xml:space="preserve">ElVOPJIVn1azrtXtsGYYe4YSJHBIH5bir+OqpL18ylfeZH1yhgXVfNXdIUJEAQf1lnXsTQ2St1S7M9vDxfLoVQ==</x:t>
        </x:is>
      </x:c>
      <x:c r="C8033" s="3">
        <x:v>46160.8523726852</x:v>
      </x:c>
      <x:c r="D8033" s="4" t="inlineStr">
        <x:is>
          <x:t xml:space="preserve">Used SUVs for Sale in Fort Payne</x:t>
        </x:is>
      </x:c>
      <x:c r="E8033" s="5" t="inlineStr">
        <x:is>
          <x:t xml:space="preserve">D-57495</x:t>
        </x:is>
      </x:c>
      <x:c r="F8033" s="6" t="inlineStr">
        <x:is>
          <x:t xml:space="preserve">Diego Torrez</x:t>
        </x:is>
      </x:c>
      <x:c r="G8033" s="7" t="inlineStr">
        <x:is>
          <x:t xml:space="preserve">Landing Page</x:t>
        </x:is>
      </x:c>
      <x:c r="H8033" s="8">
        <x:v>46160.5744444444</x:v>
      </x:c>
      <x:c r="I8033" s="9" t="n">
        <x:v>25</x:v>
      </x:c>
      <x:c r="J8033" s="10" t="inlineStr">
        <x:is>
          <x:t xml:space="preserve">https://www.basswoodcdjr.com/used-inventory/suv-for-sale-in-fort-payne.htm?_ddcpreview=bb59ad6359f146fea6c9d5dd58a8928f&amp;_toggleBasePageCache=false</x:t>
        </x:is>
      </x:c>
    </x:row>
    <x:row r="8034" hidden="0">
      <x:c r="A8034" s="1" t="inlineStr">
        <x:is>
          <x:t xml:space="preserve">8e964f74-8614-4865-a55a-29907ace0da4</x:t>
        </x:is>
      </x:c>
      <x:c r="B8034" s="2" t="inlineStr">
        <x:is>
          <x:t xml:space="preserve">Ss3fb+/DKw1e6paAt2mfBjVE7zCI79wPbo1Swx5U4uGLk7ueBs94M9jVPU3rd06mIt4Z76XsLYCN4t0b8lmWdA==</x:t>
        </x:is>
      </x:c>
      <x:c r="C8034" s="3">
        <x:v>46169.7232523148</x:v>
      </x:c>
      <x:c r="D8034" s="4" t="inlineStr">
        <x:is>
          <x:t xml:space="preserve">Used Lincoln Corsair Inventory</x:t>
        </x:is>
      </x:c>
      <x:c r="E8034" s="5" t="inlineStr">
        <x:is>
          <x:t xml:space="preserve">D-57845</x:t>
        </x:is>
      </x:c>
      <x:c r="F8034" s="6" t="inlineStr">
        <x:is>
          <x:t xml:space="preserve">Kattya Torrez</x:t>
        </x:is>
      </x:c>
      <x:c r="G8034" s="7" t="inlineStr">
        <x:is>
          <x:t xml:space="preserve">Landing Page</x:t>
        </x:is>
      </x:c>
      <x:c r="H8034" s="8">
        <x:v>46160.5699768519</x:v>
      </x:c>
      <x:c r="I8034" s="9" t="n">
        <x:v>20</x:v>
      </x:c>
      <x:c r="J8034" s="10" t="inlineStr">
        <x:is>
          <x:t xml:space="preserve">https://www.aplincoln.com/used-inventory/lincoln-corsair-miami-fl.htm</x:t>
        </x:is>
      </x:c>
    </x:row>
    <x:row r="8035" hidden="0">
      <x:c r="A8035" s="1" t="inlineStr">
        <x:is>
          <x:t xml:space="preserve">24a39f48-9b28-4de2-a4de-01af39865aaf</x:t>
        </x:is>
      </x:c>
      <x:c r="B8035" s="2" t="inlineStr">
        <x:is>
          <x:t xml:space="preserve">hya89T2yeoNdxkQq1X/fkIaWXd/3/iS9u7fGVYKPqrOSfWr0sxz/OIN1knxlV2PIL8lva8PuplWq3/jOf9KE4g==</x:t>
        </x:is>
      </x:c>
      <x:c r="C8035" s="3">
        <x:v>46177.5864351852</x:v>
      </x:c>
      <x:c r="D8035" s="4" t="inlineStr">
        <x:is>
          <x:t xml:space="preserve">2026 Jeep Gladiator for Sale in Jarrettsville, MD</x:t>
        </x:is>
      </x:c>
      <x:c r="E8035" s="5" t="inlineStr">
        <x:is>
          <x:t xml:space="preserve">D-57560</x:t>
        </x:is>
      </x:c>
      <x:c r="F8035" s="6" t="inlineStr">
        <x:is>
          <x:t xml:space="preserve">Edmundo Morales</x:t>
        </x:is>
      </x:c>
      <x:c r="G8035" s="7" t="inlineStr">
        <x:is>
          <x:t xml:space="preserve">Landing Page</x:t>
        </x:is>
      </x:c>
      <x:c r="H8035" s="8">
        <x:v>46160.5617939815</x:v>
      </x:c>
      <x:c r="I8035" s="9" t="n">
        <x:v>35</x:v>
      </x:c>
      <x:c r="J8035" s="10" t="inlineStr">
        <x:is>
          <x:t xml:space="preserve">https://www.keenedodge.net/new-jeep/gladiator-jarrettsville.htm?_ddcpreview=a2f11673c09b4b1db803638b2bfb3034&amp;_toggleBasePageCache=false</x:t>
        </x:is>
      </x:c>
    </x:row>
    <x:row r="8036" hidden="0">
      <x:c r="A8036" s="1" t="inlineStr">
        <x:is>
          <x:t xml:space="preserve">c38a7cea-d15e-4a55-bd38-40e167efb82c</x:t>
        </x:is>
      </x:c>
      <x:c r="B8036" s="2" t="inlineStr">
        <x:is>
          <x:t xml:space="preserve">VUlqoDaIsPJWRObwwVI81I8bUyONOOPrOqjqqAzqDoBW5NBhsIw4nc5Jnry2uKMrbYdgILBHxiDgpwXUrh2c6w==</x:t>
        </x:is>
      </x:c>
      <x:c r="C8036" s="3">
        <x:v>46161.5565277778</x:v>
      </x:c>
      <x:c r="D8036" s="4" t="inlineStr">
        <x:is>
          <x:t xml:space="preserve">2026 GMC SIERRA EV DENALI</x:t>
        </x:is>
      </x:c>
      <x:c r="E8036" s="5" t="inlineStr">
        <x:is>
          <x:t xml:space="preserve">D-56218</x:t>
        </x:is>
      </x:c>
      <x:c r="F8036" s="6" t="inlineStr">
        <x:is>
          <x:t xml:space="preserve">Ambar Rojas</x:t>
        </x:is>
      </x:c>
      <x:c r="G8036" s="7" t="inlineStr">
        <x:is>
          <x:t xml:space="preserve">Landing Page</x:t>
        </x:is>
      </x:c>
      <x:c r="H8036" s="8">
        <x:v>46160.5562962963</x:v>
      </x:c>
      <x:c r="I8036" s="9" t="n">
        <x:v>117</x:v>
      </x:c>
      <x:c r="J8036" s="10" t="inlineStr">
        <x:is>
          <x:t xml:space="preserve">https://www.jodanbuickgmc.com/new-inventory/sierra-ev-jo-dan-moosic.htm</x:t>
        </x:is>
      </x:c>
    </x:row>
    <x:row r="8037" hidden="0">
      <x:c r="A8037" s="1" t="inlineStr">
        <x:is>
          <x:t xml:space="preserve">bcc85db4-4299-4696-bbc8-eeddc43efea0</x:t>
        </x:is>
      </x:c>
      <x:c r="B8037" s="2" t="inlineStr">
        <x:is>
          <x:t xml:space="preserve">quGGGgb6GjbhxamHfBt1BW8yhU8egzp+tiNSSY6DsFznUpm3RJZsJACc785ero95F1sgCJ+fusClhlAqN3KhTg==</x:t>
        </x:is>
      </x:c>
      <x:c r="C8037" s="3">
        <x:v>46182.5713541667</x:v>
      </x:c>
      <x:c r="D8037" s="4" t="inlineStr">
        <x:is>
          <x:t xml:space="preserve">About Mazda CX-5 Trims</x:t>
        </x:is>
      </x:c>
      <x:c r="E8037" s="5" t="inlineStr">
        <x:is>
          <x:t xml:space="preserve">D-67699</x:t>
        </x:is>
      </x:c>
      <x:c r="F8037" s="6" t="inlineStr">
        <x:is>
          <x:t xml:space="preserve">Javier Alcoba</x:t>
        </x:is>
      </x:c>
      <x:c r="G8037" s="7" t="inlineStr">
        <x:is>
          <x:t xml:space="preserve">Landing Page</x:t>
        </x:is>
      </x:c>
      <x:c r="H8037" s="8">
        <x:v>46160.5561458333</x:v>
      </x:c>
      <x:c r="I8037" s="9" t="n">
        <x:v>40</x:v>
      </x:c>
      <x:c r="J8037" s="10" t="inlineStr">
        <x:is>
          <x:t xml:space="preserve">https://www.mazdaofsarasota.com/trims/mazda-cx-5.htm</x:t>
        </x:is>
      </x:c>
    </x:row>
    <x:row r="8038" hidden="0">
      <x:c r="A8038" s="1" t="inlineStr">
        <x:is>
          <x:t xml:space="preserve">c3763ab4-b2ad-4da8-be67-4b48d7fa0ee1</x:t>
        </x:is>
      </x:c>
      <x:c r="B8038" s="2" t="inlineStr">
        <x:is>
          <x:t xml:space="preserve">Tb3TNRA/j59qZLEH4BEF4JpF78Yb6ox/XxZ4i6lDohzxyPYUchTr5C7gk+BPUjdp/+pf3KncMbXxaEO1GDThqw==</x:t>
        </x:is>
      </x:c>
      <x:c r="C8038" s="3">
        <x:v>46161.5776736111</x:v>
      </x:c>
      <x:c r="D8038" s="4" t="inlineStr">
        <x:is>
          <x:t xml:space="preserve">Value Your Vehicle Trade in Alexandria, VA</x:t>
        </x:is>
      </x:c>
      <x:c r="E8038" s="5" t="inlineStr">
        <x:is>
          <x:t xml:space="preserve">D-66282</x:t>
        </x:is>
      </x:c>
      <x:c r="F8038" s="6" t="inlineStr">
        <x:is>
          <x:t xml:space="preserve">Michael Luna</x:t>
        </x:is>
      </x:c>
      <x:c r="G8038" s="7" t="inlineStr">
        <x:is>
          <x:t xml:space="preserve">Landing Page</x:t>
        </x:is>
      </x:c>
      <x:c r="H8038" s="8">
        <x:v>46160.5329861111</x:v>
      </x:c>
      <x:c r="I8038" s="9" t="n">
        <x:v>25</x:v>
      </x:c>
      <x:c r="J8038" s="10" t="inlineStr">
        <x:is>
          <x:t xml:space="preserve">https://www.chevroletofalexandria.com/tools/tradepending/value-your-trade.htm?_ddcpreview=9a07e1f9ea3847479cb2613add3c9810&amp;_toggleBasePageCache=false</x:t>
        </x:is>
      </x:c>
    </x:row>
    <x:row r="8039" hidden="0">
      <x:c r="A8039" s="1" t="inlineStr">
        <x:is>
          <x:t xml:space="preserve">dcc176d6-e7b9-4fb0-b850-03598c0923fb</x:t>
        </x:is>
      </x:c>
      <x:c r="B8039" s="2" t="inlineStr">
        <x:is>
          <x:t xml:space="preserve">Z9eJ4+7/RgNcnzImZp3nvnDxr5FR57x91hxdP7D0PWkoUV4KFhoMD4niaZO4dVBE/6XTxPqoOViIn1DFvrRu3Q==</x:t>
        </x:is>
      </x:c>
      <x:c r="C8039" s="3">
        <x:v>46168.8446412037</x:v>
      </x:c>
      <x:c r="D8039" s="4" t="inlineStr">
        <x:is>
          <x:t xml:space="preserve">New Mercedes-Benz GLB 250 For Sale in Midland, Tx</x:t>
        </x:is>
      </x:c>
      <x:c r="E8039" s="5" t="inlineStr">
        <x:is>
          <x:t xml:space="preserve">D-58424</x:t>
        </x:is>
      </x:c>
      <x:c r="F8039" s="6" t="inlineStr">
        <x:is>
          <x:t xml:space="preserve">Javier Alcoba</x:t>
        </x:is>
      </x:c>
      <x:c r="G8039" s="7" t="inlineStr">
        <x:is>
          <x:t xml:space="preserve">Landing Page</x:t>
        </x:is>
      </x:c>
      <x:c r="H8039" s="8">
        <x:v>46160.5316898148</x:v>
      </x:c>
      <x:c r="I8039" s="9" t="n">
        <x:v>45</x:v>
      </x:c>
      <x:c r="J8039" s="10" t="inlineStr">
        <x:is>
          <x:t xml:space="preserve">https://www.mercedesbenzofmidland.com/new-inventory/mercedes-benz-glb-250-midland-tx.htm</x:t>
        </x:is>
      </x:c>
    </x:row>
    <x:row r="8040" hidden="0">
      <x:c r="A8040" s="1" t="inlineStr">
        <x:is>
          <x:t xml:space="preserve">8762b6e5-8269-417e-b770-bfa427d81aa8</x:t>
        </x:is>
      </x:c>
      <x:c r="B8040" s="2" t="inlineStr">
        <x:is>
          <x:t xml:space="preserve">NeVo3ZoivdUTy5yFfLv6ZTA2+Mp5zDpL+eZ1+MlHKT3cO8HtNBGVJhBhNBzXNYDTOrpJEKlqlX3Ha57M4J1C0A==</x:t>
        </x:is>
      </x:c>
      <x:c r="C8040" s="3">
        <x:v>46182.5810763889</x:v>
      </x:c>
      <x:c r="D8040" s="4" t="inlineStr">
        <x:is>
          <x:t xml:space="preserve">Fuel-Efficient Cars &amp; SUVs with 30+ MPG Near Bemidji, MN</x:t>
        </x:is>
      </x:c>
      <x:c r="E8040" s="5" t="inlineStr">
        <x:is>
          <x:t xml:space="preserve">D-57568</x:t>
        </x:is>
      </x:c>
      <x:c r="F8040" s="6" t="inlineStr">
        <x:is>
          <x:t xml:space="preserve">Diego Torrez</x:t>
        </x:is>
      </x:c>
      <x:c r="G8040" s="7" t="inlineStr">
        <x:is>
          <x:t xml:space="preserve">Landing Page</x:t>
        </x:is>
      </x:c>
      <x:c r="H8040" s="8">
        <x:v>46160.5094907407</x:v>
      </x:c>
      <x:c r="I8040" s="9" t="n">
        <x:v>25</x:v>
      </x:c>
      <x:c r="J8040" s="10" t="inlineStr">
        <x:is>
          <x:t xml:space="preserve">https://www.boblowthford.com/fuel-efficient-cars-suvs-with-30+-mpg-near-bemidji-mn.htm</x:t>
        </x:is>
      </x:c>
    </x:row>
    <x:row r="8041" hidden="0">
      <x:c r="A8041" s="1" t="inlineStr">
        <x:is>
          <x:t xml:space="preserve">3c1497c0-8efb-49c9-b7bb-2cbdb88117e7</x:t>
        </x:is>
      </x:c>
      <x:c r="B8041" s="2" t="inlineStr">
        <x:is>
          <x:t xml:space="preserve">S/2Bmc0AQih8HYXmcjGdHUe2irGTdEhOtNMOwp1czOTewWaDmWKzcV+AuXj0vC+X3pDpoD/hAH2W8koAM5sVdg==</x:t>
        </x:is>
      </x:c>
      <x:c r="C8041" s="3">
        <x:v>46161.8071412037</x:v>
      </x:c>
      <x:c r="D8041" s="4" t="inlineStr">
        <x:is>
          <x:t xml:space="preserve">New Honda EV &amp; Hybrid Models For Sale in Vermont</x:t>
        </x:is>
      </x:c>
      <x:c r="E8041" s="5" t="inlineStr">
        <x:is>
          <x:t xml:space="preserve">D-56995</x:t>
        </x:is>
      </x:c>
      <x:c r="F8041" s="6" t="inlineStr">
        <x:is>
          <x:t xml:space="preserve">Kattya Torrez</x:t>
        </x:is>
      </x:c>
      <x:c r="G8041" s="7" t="inlineStr">
        <x:is>
          <x:t xml:space="preserve">Landing Page</x:t>
        </x:is>
      </x:c>
      <x:c r="H8041" s="8">
        <x:v>46160.5077777778</x:v>
      </x:c>
      <x:c r="I8041" s="9" t="n">
        <x:v>40</x:v>
      </x:c>
      <x:c r="J8041" s="10" t="inlineStr">
        <x:is>
          <x:t xml:space="preserve">https://www.theautomasterhonda.com/new/honda-ev-hybrid-models-shelburne-vt.htm?_ddcpreview=7e2e6a4fe5b645118ac24226b08511ab&amp;_toggleBasePageCache=false</x:t>
        </x:is>
      </x:c>
    </x:row>
    <x:row r="8042" hidden="0">
      <x:c r="A8042" s="1" t="inlineStr">
        <x:is>
          <x:t xml:space="preserve">7895934b-cb9c-4656-bad0-6dd241769e2f</x:t>
        </x:is>
      </x:c>
      <x:c r="B8042" s="2" t="inlineStr">
        <x:is>
          <x:t xml:space="preserve">Cn87EkP/jCY2h6IYNt+kwPtqvZaI4scRqp8xe/f3VHWDm3iJ1hxUU7YY9o3qGGdiruSIeG6m1hVLqVpYbMUMkA==</x:t>
        </x:is>
      </x:c>
      <x:c r="C8042" s="3">
        <x:v>46161.582037037</x:v>
      </x:c>
      <x:c r="D8042" s="4" t="inlineStr">
        <x:is>
          <x:t xml:space="preserve">Value Your Toyota Trade-In Online in Chantilly, VA</x:t>
        </x:is>
      </x:c>
      <x:c r="E8042" s="5" t="inlineStr">
        <x:is>
          <x:t xml:space="preserve">D-66656</x:t>
        </x:is>
      </x:c>
      <x:c r="F8042" s="6" t="inlineStr">
        <x:is>
          <x:t xml:space="preserve">Michael Luna</x:t>
        </x:is>
      </x:c>
      <x:c r="G8042" s="7" t="inlineStr">
        <x:is>
          <x:t xml:space="preserve">Landing Page</x:t>
        </x:is>
      </x:c>
      <x:c r="H8042" s="8">
        <x:v>46160.507025463</x:v>
      </x:c>
      <x:c r="I8042" s="9" t="n">
        <x:v>30</x:v>
      </x:c>
      <x:c r="J8042" s="10" t="inlineStr">
        <x:is>
          <x:t xml:space="preserve">https://www.ourismanchantillytoyota.com/trade-in-advisor.htm?_ddcpreview=3a48ef31299c47ffb78920c0483eb5a6&amp;_toggleBasePageCache=false</x:t>
        </x:is>
      </x:c>
    </x:row>
    <x:row r="8043" hidden="0">
      <x:c r="A8043" s="1" t="inlineStr">
        <x:is>
          <x:t xml:space="preserve">8db1b2be-f295-4a3a-b268-b1ea3386cc5a</x:t>
        </x:is>
      </x:c>
      <x:c r="B8043" s="2" t="inlineStr">
        <x:is>
          <x:t xml:space="preserve">OEE1beC7OcO3T0fyBZOW5NtlqwD1CBOX5ExBHTDs/ALtegeeEOu6CHA74z9sATvfIkCsOP5X0lrB51K7Pp4oNg==</x:t>
        </x:is>
      </x:c>
      <x:c r="C8043" s="3">
        <x:v>46160.8671064815</x:v>
      </x:c>
      <x:c r="D8043" s="4" t="inlineStr">
        <x:is>
          <x:t xml:space="preserve">Ford Mustang For Sale</x:t>
        </x:is>
      </x:c>
      <x:c r="E8043" s="5" t="inlineStr">
        <x:is>
          <x:t xml:space="preserve">D-58135</x:t>
        </x:is>
      </x:c>
      <x:c r="F8043" s="6" t="inlineStr">
        <x:is>
          <x:t xml:space="preserve">Edmundo Morales</x:t>
        </x:is>
      </x:c>
      <x:c r="G8043" s="7" t="inlineStr">
        <x:is>
          <x:t xml:space="preserve">Landing Page</x:t>
        </x:is>
      </x:c>
      <x:c r="H8043" s="8">
        <x:v>46160.5067824074</x:v>
      </x:c>
      <x:c r="I8043" s="9" t="n">
        <x:v>35</x:v>
      </x:c>
      <x:c r="J8043" s="10" t="inlineStr">
        <x:is>
          <x:t xml:space="preserve">https://www.brownsguttenbergford.com/new-inventory/ford-mustang-guttenberg.htm</x:t>
        </x:is>
      </x:c>
    </x:row>
    <x:row r="8044" hidden="0">
      <x:c r="A8044" s="1" t="inlineStr">
        <x:is>
          <x:t xml:space="preserve">b3f4c69e-89d3-4430-b73a-04011c72ba47</x:t>
        </x:is>
      </x:c>
      <x:c r="B8044" s="2" t="inlineStr">
        <x:is>
          <x:t xml:space="preserve">B8pDy47yG6lnSzEXVNFrnMTzjX1jhPh/Q4Y6Wwdsw7CGize2T0faoOiNVOGLLroK/XuJ+f+MFANt0LkKahq3xA==</x:t>
        </x:is>
      </x:c>
      <x:c r="C8044" s="3">
        <x:v>46161.7923726852</x:v>
      </x:c>
      <x:c r="D8044" s="4" t="inlineStr">
        <x:is>
          <x:t xml:space="preserve">2026 Buick Enclave</x:t>
        </x:is>
      </x:c>
      <x:c r="E8044" s="5" t="inlineStr">
        <x:is>
          <x:t xml:space="preserve">D-70033</x:t>
        </x:is>
      </x:c>
      <x:c r="F8044" s="6" t="inlineStr">
        <x:is>
          <x:t xml:space="preserve">Diego Delgadillo</x:t>
        </x:is>
      </x:c>
      <x:c r="G8044" s="7" t="inlineStr">
        <x:is>
          <x:t xml:space="preserve">Landing Page</x:t>
        </x:is>
      </x:c>
      <x:c r="H8044" s="8">
        <x:v>46160.5065740741</x:v>
      </x:c>
      <x:c r="I8044" s="9" t="n">
        <x:v>35</x:v>
      </x:c>
      <x:c r="J8044" s="10" t="inlineStr">
        <x:is>
          <x:t xml:space="preserve">https://advantagebuickgmc.cms.dealer.com/new/2026-buick-enclave.htm</x:t>
        </x:is>
      </x:c>
    </x:row>
    <x:row r="8045" hidden="0">
      <x:c r="A8045" s="1" t="inlineStr">
        <x:is>
          <x:t xml:space="preserve">a56f4616-5c97-491f-9251-9d96219ce472</x:t>
        </x:is>
      </x:c>
      <x:c r="B8045" s="2" t="inlineStr">
        <x:is>
          <x:t xml:space="preserve">2Zi7vT9ToCsTEk/TkmKhlsMhGkrs9yS9EEYUcfdD+i5p7FbeTSBqRqjpIgXQiUe7n6Qa8i6jrj/o6n8VKDGTLQ==</x:t>
        </x:is>
      </x:c>
      <x:c r="C8045" s="3">
        <x:v>46160.8524884259</x:v>
      </x:c>
      <x:c r="D8045" s="4" t="inlineStr">
        <x:is>
          <x:t xml:space="preserve">Used Trucks in Fort Payne, AL</x:t>
        </x:is>
      </x:c>
      <x:c r="E8045" s="5" t="inlineStr">
        <x:is>
          <x:t xml:space="preserve">D-57494</x:t>
        </x:is>
      </x:c>
      <x:c r="F8045" s="6" t="inlineStr">
        <x:is>
          <x:t xml:space="preserve">Diego Torrez</x:t>
        </x:is>
      </x:c>
      <x:c r="G8045" s="7" t="inlineStr">
        <x:is>
          <x:t xml:space="preserve">Landing Page</x:t>
        </x:is>
      </x:c>
      <x:c r="H8045" s="8">
        <x:v>46160.5033333333</x:v>
      </x:c>
      <x:c r="I8045" s="9" t="n">
        <x:v>20</x:v>
      </x:c>
      <x:c r="J8045" s="10" t="inlineStr">
        <x:is>
          <x:t xml:space="preserve">https://www.basswoodcdjr.com/used-inventory/trucks-fort-payne-al.htm?_ddcpreview=bb59ad6359f146fea6c9d5dd58a8928f&amp;_toggleBasePageCache=false</x:t>
        </x:is>
      </x:c>
    </x:row>
    <x:row r="8046" hidden="0">
      <x:c r="A8046" s="1" t="inlineStr">
        <x:is>
          <x:t xml:space="preserve">18339c3e-b47a-4229-8503-468dcdcdbc4e</x:t>
        </x:is>
      </x:c>
      <x:c r="B8046" s="2" t="inlineStr">
        <x:is>
          <x:t xml:space="preserve">ZXRaaLhXP1YGjpO/UhN4PJqV3mQaSp102BO/DplaK/BalZiibt3/JxYgv34do3nLOnY4eJIbgYQHgfdVoE2a3w==</x:t>
        </x:is>
      </x:c>
      <x:c r="C8046" s="3">
        <x:v>46170.473912037</x:v>
      </x:c>
      <x:c r="D8046" s="4" t="inlineStr">
        <x:is>
          <x:t xml:space="preserve">New 2026 Subaru Uncharted for Sale in Tilton, NH</x:t>
        </x:is>
      </x:c>
      <x:c r="E8046" s="5" t="inlineStr">
        <x:is>
          <x:t xml:space="preserve">D-57411</x:t>
        </x:is>
      </x:c>
      <x:c r="F8046" s="6" t="inlineStr">
        <x:is>
          <x:t xml:space="preserve">Sebastian Salazar</x:t>
        </x:is>
      </x:c>
      <x:c r="G8046" s="7" t="inlineStr">
        <x:is>
          <x:t xml:space="preserve">Landing Page</x:t>
        </x:is>
      </x:c>
      <x:c r="H8046" s="8">
        <x:v>46160.4992361111</x:v>
      </x:c>
      <x:c r="I8046" s="9" t="n">
        <x:v>50</x:v>
      </x:c>
      <x:c r="J8046" s="10" t="inlineStr">
        <x:is>
          <x:t xml:space="preserve">https://www.belknapsubaru.com/new/subaru-uncharted-tilton-nh.htm</x:t>
        </x:is>
      </x:c>
    </x:row>
    <x:row r="8047" hidden="0">
      <x:c r="A8047" s="1" t="inlineStr">
        <x:is>
          <x:t xml:space="preserve">7c2116b3-52bd-423c-9ae3-8336b3415314</x:t>
        </x:is>
      </x:c>
      <x:c r="B8047" s="2" t="inlineStr">
        <x:is>
          <x:t xml:space="preserve">b/wEUVUbEEMbhjNDEhas/vTTGsp9gxBfoOKRWHV5ynNeLqsDItiZFKnKTOn3yfc+uL9oiRdUdu1wZMQ8TQ5C8Q==</x:t>
        </x:is>
      </x:c>
      <x:c r="C8047" s="3">
        <x:v>46160.7655671296</x:v>
      </x:c>
      <x:c r="D8047" s="4" t="inlineStr">
        <x:is>
          <x:t xml:space="preserve">Subaru Parts in Jersey Village, TX</x:t>
        </x:is>
      </x:c>
      <x:c r="E8047" s="5" t="inlineStr">
        <x:is>
          <x:t xml:space="preserve">D-57211</x:t>
        </x:is>
      </x:c>
      <x:c r="F8047" s="6" t="inlineStr">
        <x:is>
          <x:t xml:space="preserve">Ignacio Lizarazu</x:t>
        </x:is>
      </x:c>
      <x:c r="G8047" s="7" t="inlineStr">
        <x:is>
          <x:t xml:space="preserve">Landing Page</x:t>
        </x:is>
      </x:c>
      <x:c r="H8047" s="8">
        <x:v>46160.4986921296</x:v>
      </x:c>
      <x:c r="I8047" s="9" t="n">
        <x:v>36</x:v>
      </x:c>
      <x:c r="J8047" s="10" t="inlineStr">
        <x:is>
          <x:t xml:space="preserve">https://www.superiorsubaruofhouston.com/parts/center.htm?_ddcpreview=34cf3a4dcf5e4ce78fe309dbeb3e4abc&amp;_toggleBasePageCache=false</x:t>
        </x:is>
      </x:c>
    </x:row>
    <x:row r="8048" hidden="0">
      <x:c r="A8048" s="1" t="inlineStr">
        <x:is>
          <x:t xml:space="preserve">cbd0c9d6-9fe9-4a04-8ec3-c4cf9b968cd5</x:t>
        </x:is>
      </x:c>
      <x:c r="B8048" s="2" t="inlineStr">
        <x:is>
          <x:t xml:space="preserve">1tREpWCOOkMP0wKb/qbMkHHgI4kX7v+gDzmziwP6QFf+TIMm91/+swUpGHmTwIK0HtuRKI5wko9CjfshCcmuMg==</x:t>
        </x:is>
      </x:c>
      <x:c r="C8048" s="3">
        <x:v>46160.8816550926</x:v>
      </x:c>
      <x:c r="D8048" s="4" t="inlineStr">
        <x:is>
          <x:t xml:space="preserve">New 2026 Volvo EX30 for sale in New London, CT</x:t>
        </x:is>
      </x:c>
      <x:c r="E8048" s="5" t="inlineStr">
        <x:is>
          <x:t xml:space="preserve">D-66210</x:t>
        </x:is>
      </x:c>
      <x:c r="F8048" s="6" t="inlineStr">
        <x:is>
          <x:t xml:space="preserve">Javier Alcoba</x:t>
        </x:is>
      </x:c>
      <x:c r="G8048" s="7" t="inlineStr">
        <x:is>
          <x:t xml:space="preserve">Landing Page</x:t>
        </x:is>
      </x:c>
      <x:c r="H8048" s="8">
        <x:v>46160.4966550926</x:v>
      </x:c>
      <x:c r="I8048" s="9" t="n">
        <x:v>48</x:v>
      </x:c>
      <x:c r="J8048" s="10" t="inlineStr">
        <x:is>
          <x:t xml:space="preserve">https://www.secorvolvocars.com/new-inventory/volvo-ex30-new-london-ct.htm</x:t>
        </x:is>
      </x:c>
    </x:row>
    <x:row r="8049" hidden="0">
      <x:c r="A8049" s="1" t="inlineStr">
        <x:is>
          <x:t xml:space="preserve">2c062194-e29d-424f-b412-94c4b13b557e</x:t>
        </x:is>
      </x:c>
      <x:c r="B8049" s="2" t="inlineStr">
        <x:is>
          <x:t xml:space="preserve">/hJtqHPERAhXcdi9ieF3vN+oVLKnQao0civ4lEOsQXWLYSUfEMP097Xa3dayXu30g5ipHONQLk13wvudXKpBCA==</x:t>
        </x:is>
      </x:c>
      <x:c r="C8049" s="3">
        <x:v>46190.8166782407</x:v>
      </x:c>
      <x:c r="D8049" s="4" t="inlineStr">
        <x:is>
          <x:t xml:space="preserve">Lamborghini Urus Customization</x:t>
        </x:is>
      </x:c>
      <x:c r="E8049" s="5" t="inlineStr">
        <x:is>
          <x:t xml:space="preserve">D-57206</x:t>
        </x:is>
      </x:c>
      <x:c r="F8049" s="6" t="inlineStr">
        <x:is>
          <x:t xml:space="preserve">Dylan Jitton</x:t>
        </x:is>
      </x:c>
      <x:c r="G8049" s="7" t="inlineStr">
        <x:is>
          <x:t xml:space="preserve">Landing Page</x:t>
        </x:is>
      </x:c>
      <x:c r="H8049" s="8">
        <x:v>46160.4932407407</x:v>
      </x:c>
      <x:c r="I8049" s="9" t="n">
        <x:v>30</x:v>
      </x:c>
      <x:c r="J8049" s="10" t="inlineStr">
        <x:is>
          <x:t xml:space="preserve">https://www.lamborghinigreenwich.com/lamborghini-urus-customization.htm</x:t>
        </x:is>
      </x:c>
    </x:row>
    <x:row r="8050" hidden="0">
      <x:c r="A8050" s="1" t="inlineStr">
        <x:is>
          <x:t xml:space="preserve">520c34c5-43d8-4d39-94de-b043e8df3593</x:t>
        </x:is>
      </x:c>
      <x:c r="B8050" s="2" t="inlineStr">
        <x:is>
          <x:t xml:space="preserve">0xuMEjy6bEY+XYaa0koApKEL0eD8fXCkTc1+i/zvRx2PPHjIEBHyoqDbpCr6TS7gyrCQBr6wNlRF4w35eAAumg==</x:t>
        </x:is>
      </x:c>
      <x:c r="C8050" s="3">
        <x:v>46160.7239236111</x:v>
      </x:c>
      <x:c r="D8050" s="4" t="inlineStr">
        <x:is>
          <x:t xml:space="preserve">New Jeep Grand Cherokee for Sale in Porterville, CA</x:t>
        </x:is>
      </x:c>
      <x:c r="E8050" s="5" t="inlineStr">
        <x:is>
          <x:t xml:space="preserve">D-56514</x:t>
        </x:is>
      </x:c>
      <x:c r="F8050" s="6" t="inlineStr">
        <x:is>
          <x:t xml:space="preserve">Ambar Rojas</x:t>
        </x:is>
      </x:c>
      <x:c r="G8050" s="7" t="inlineStr">
        <x:is>
          <x:t xml:space="preserve">Landing Page</x:t>
        </x:is>
      </x:c>
      <x:c r="H8050" s="8">
        <x:v>46160.4815277778</x:v>
      </x:c>
      <x:c r="I8050" s="9" t="n">
        <x:v>70</x:v>
      </x:c>
      <x:c r="J8050" s="10" t="inlineStr">
        <x:is>
          <x:t xml:space="preserve">https://www.portervillecjd.com/new-jeep-grand-cherokee-for-sale-porterville-ca.htm</x:t>
        </x:is>
      </x:c>
    </x:row>
    <x:row r="8051" hidden="0">
      <x:c r="A8051" s="1" t="inlineStr">
        <x:is>
          <x:t xml:space="preserve">b36f3ff7-2d9a-4946-bc7f-c27b599e69b3</x:t>
        </x:is>
      </x:c>
      <x:c r="B8051" s="2" t="inlineStr">
        <x:is>
          <x:t xml:space="preserve">3U0eukAexr0nxe9QqJG9Rq2y6DD0DOia+Mqe5b7ltiFUfZvP6fRlTVyONdIgdHiZtlW3CT4eiFXT8O1Ze3cmcg==</x:t>
        </x:is>
      </x:c>
      <x:c r="C8051" s="3">
        <x:v>46174.6361458333</x:v>
      </x:c>
      <x:c r="D8051" s="4" t="inlineStr">
        <x:is>
          <x:t xml:space="preserve">Subaru Boston Lease Specials</x:t>
        </x:is>
      </x:c>
      <x:c r="E8051" s="5" t="inlineStr">
        <x:is>
          <x:t xml:space="preserve">D-57686</x:t>
        </x:is>
      </x:c>
      <x:c r="F8051" s="6" t="inlineStr">
        <x:is>
          <x:t xml:space="preserve">Javier Callejas</x:t>
        </x:is>
      </x:c>
      <x:c r="G8051" s="7" t="inlineStr">
        <x:is>
          <x:t xml:space="preserve">Landing Page</x:t>
        </x:is>
      </x:c>
      <x:c r="H8051" s="8">
        <x:v>46160.4804513889</x:v>
      </x:c>
      <x:c r="I8051" s="9" t="n">
        <x:v>15</x:v>
      </x:c>
      <x:c r="J8051" s="10" t="inlineStr">
        <x:is>
          <x:t xml:space="preserve">https://www.planetsubaru.com/subaru-boston-lease-specials.htm?_ddcpreview=2e7eb0ce3b954ef2b8e7287beb4c0dc2&amp;_toggleBasePageCache=false</x:t>
        </x:is>
      </x:c>
    </x:row>
    <x:row r="8052" hidden="0">
      <x:c r="A8052" s="1" t="inlineStr">
        <x:is>
          <x:t xml:space="preserve">ccab5d56-75d6-4d2e-a255-9d306e4ce08d</x:t>
        </x:is>
      </x:c>
      <x:c r="B8052" s="2" t="inlineStr">
        <x:is>
          <x:t xml:space="preserve">VG7smHruF2vtJW32Jo5PTFQP597aqwXvFMQ4zAhm73iaSKZwjeM+uEqHF8FhMk/DfDzqyqtR0hiFu1C5Nqinpg==</x:t>
        </x:is>
      </x:c>
      <x:c r="C8052" s="3">
        <x:v>46161.7466203704</x:v>
      </x:c>
      <x:c r="D8052" s="4" t="inlineStr">
        <x:is>
          <x:t xml:space="preserve">Lamborghini Lease Deals near Greenwich, CT</x:t>
        </x:is>
      </x:c>
      <x:c r="E8052" s="5" t="inlineStr">
        <x:is>
          <x:t xml:space="preserve">D-57202</x:t>
        </x:is>
      </x:c>
      <x:c r="F8052" s="6" t="inlineStr">
        <x:is>
          <x:t xml:space="preserve">Dylan Jitton</x:t>
        </x:is>
      </x:c>
      <x:c r="G8052" s="7" t="inlineStr">
        <x:is>
          <x:t xml:space="preserve">Landing Page</x:t>
        </x:is>
      </x:c>
      <x:c r="H8052" s="8">
        <x:v>46160.4754861111</x:v>
      </x:c>
      <x:c r="I8052" s="9" t="n">
        <x:v>25</x:v>
      </x:c>
      <x:c r="J8052" s="10" t="inlineStr">
        <x:is>
          <x:t xml:space="preserve">https://www.lamborghinigreenwich.com/lamborghini-lease-deals-greenwich-ct.htm</x:t>
        </x:is>
      </x:c>
    </x:row>
    <x:row r="8053" hidden="0">
      <x:c r="A8053" s="1" t="inlineStr">
        <x:is>
          <x:t xml:space="preserve">54dd9819-2afe-4043-ac23-90063640fa42</x:t>
        </x:is>
      </x:c>
      <x:c r="B8053" s="2" t="inlineStr">
        <x:is>
          <x:t xml:space="preserve">28HWohERvKSN6mCSFhvjLk1RzYn37E57hys0IYz2UZlgjKya3UgS+i0aaYj+as/zL0NiwdDvQ09DYTL1pJ5/pQ==</x:t>
        </x:is>
      </x:c>
      <x:c r="C8053" s="3">
        <x:v>46169.7307523148</x:v>
      </x:c>
      <x:c r="D8053" s="4" t="inlineStr">
        <x:is>
          <x:t xml:space="preserve">Shop Used Ford Explorer SUVs in Alpena, MI</x:t>
        </x:is>
      </x:c>
      <x:c r="E8053" s="5" t="inlineStr">
        <x:is>
          <x:t xml:space="preserve">D-57498</x:t>
        </x:is>
      </x:c>
      <x:c r="F8053" s="6" t="inlineStr">
        <x:is>
          <x:t xml:space="preserve">Diego Torrez</x:t>
        </x:is>
      </x:c>
      <x:c r="G8053" s="7" t="inlineStr">
        <x:is>
          <x:t xml:space="preserve">Landing Page</x:t>
        </x:is>
      </x:c>
      <x:c r="H8053" s="8">
        <x:v>46160.4718865741</x:v>
      </x:c>
      <x:c r="I8053" s="9" t="n">
        <x:v>15</x:v>
      </x:c>
      <x:c r="J8053" s="10" t="inlineStr">
        <x:is>
          <x:t xml:space="preserve">https://www.deanarbouralpena.com/used-inventory/ford-explorer-alpena-mi.htm</x:t>
        </x:is>
      </x:c>
    </x:row>
    <x:row r="8054" hidden="0">
      <x:c r="A8054" s="1" t="inlineStr">
        <x:is>
          <x:t xml:space="preserve">d970ffc0-aa6f-430d-a8ff-51d12da4ca0a</x:t>
        </x:is>
      </x:c>
      <x:c r="B8054" s="2" t="inlineStr">
        <x:is>
          <x:t xml:space="preserve">qxwqHDVCv4wd/PVSoMKm23JwanEM/tnA4PD9Mgcs8uVXyBio3vDaQ4NxhCv/opG6lIw0ONZCzzBArI0ASZHaAw==</x:t>
        </x:is>
      </x:c>
      <x:c r="C8054" s="3">
        <x:v>46176.6822800926</x:v>
      </x:c>
      <x:c r="D8054" s="4" t="inlineStr">
        <x:is>
          <x:t xml:space="preserve">New Ram 3500 for Sale in Kernersville, NC</x:t>
        </x:is>
      </x:c>
      <x:c r="E8054" s="5" t="inlineStr">
        <x:is>
          <x:t xml:space="preserve">D-66111</x:t>
        </x:is>
      </x:c>
      <x:c r="F8054" s="6" t="inlineStr">
        <x:is>
          <x:t xml:space="preserve">Javier Alcoba</x:t>
        </x:is>
      </x:c>
      <x:c r="G8054" s="7" t="inlineStr">
        <x:is>
          <x:t xml:space="preserve">Landing Page</x:t>
        </x:is>
      </x:c>
      <x:c r="H8054" s="8">
        <x:v>46160.4692592593</x:v>
      </x:c>
      <x:c r="I8054" s="9" t="n">
        <x:v>45</x:v>
      </x:c>
      <x:c r="J8054" s="10" t="inlineStr">
        <x:is>
          <x:t xml:space="preserve">https://www.31dodge.com/new/ram-3500-for-sale-in-kernersville-nc.htm</x:t>
        </x:is>
      </x:c>
    </x:row>
    <x:row r="8055" hidden="0">
      <x:c r="A8055" s="1" t="inlineStr">
        <x:is>
          <x:t xml:space="preserve">34167f02-ea75-46f0-9bc4-1de21a4f7c91</x:t>
        </x:is>
      </x:c>
      <x:c r="B8055" s="2" t="inlineStr">
        <x:is>
          <x:t xml:space="preserve">/egKUd4zX1Jbd+IMZjbnMKJPwcnGyMJhVNxB2aDfcVd3DbxMiSoMwY+nzgd98DhzyJ4s4yYjmI9d/IrNdFz79A==</x:t>
        </x:is>
      </x:c>
      <x:c r="C8055" s="3">
        <x:v>46162.6949421296</x:v>
      </x:c>
      <x:c r="D8055" s="4" t="inlineStr">
        <x:is>
          <x:t xml:space="preserve">Vehicle Service Specials and Coupons</x:t>
        </x:is>
      </x:c>
      <x:c r="E8055" s="5" t="inlineStr">
        <x:is>
          <x:t xml:space="preserve">D-56577</x:t>
        </x:is>
      </x:c>
      <x:c r="F8055" s="6" t="inlineStr">
        <x:is>
          <x:t xml:space="preserve">Diego Delgadillo</x:t>
        </x:is>
      </x:c>
      <x:c r="G8055" s="7" t="inlineStr">
        <x:is>
          <x:t xml:space="preserve">Landing Page</x:t>
        </x:is>
      </x:c>
      <x:c r="H8055" s="8">
        <x:v>46160.4675925926</x:v>
      </x:c>
      <x:c r="I8055" s="9" t="n">
        <x:v>35</x:v>
      </x:c>
      <x:c r="J8055" s="10" t="inlineStr">
        <x:is>
          <x:t xml:space="preserve">https://www.portervillecjd.com/specials/service.htm?_ddcpreview=9c86939130d849a2844cee91acedeb99&amp;_toggleBasePageCache=false</x:t>
        </x:is>
      </x:c>
    </x:row>
    <x:row r="8056" hidden="0">
      <x:c r="A8056" s="1" t="inlineStr">
        <x:is>
          <x:t xml:space="preserve">54f31957-b186-4437-a53f-904e9c3b7868</x:t>
        </x:is>
      </x:c>
      <x:c r="B8056" s="2" t="inlineStr">
        <x:is>
          <x:t xml:space="preserve">zS4tDKzBMdCF/3M4IIfpGeNPuJvktCNe2DhYD9CU4q6YqRD69yZIYlfv1Ea7OuSNt2KKcLMpibx2JV7LwAWr3g==</x:t>
        </x:is>
      </x:c>
      <x:c r="C8056" s="3">
        <x:v>46161.7504513889</x:v>
      </x:c>
      <x:c r="D8056" s="4" t="inlineStr">
        <x:is>
          <x:t xml:space="preserve">Lexus NX Hybrid for Sale in Seattle</x:t>
        </x:is>
      </x:c>
      <x:c r="E8056" s="5" t="inlineStr">
        <x:is>
          <x:t xml:space="preserve">D-57240</x:t>
        </x:is>
      </x:c>
      <x:c r="F8056" s="6" t="inlineStr">
        <x:is>
          <x:t xml:space="preserve">Ignacio Lizarazu</x:t>
        </x:is>
      </x:c>
      <x:c r="G8056" s="7" t="inlineStr">
        <x:is>
          <x:t xml:space="preserve">Landing Page</x:t>
        </x:is>
      </x:c>
      <x:c r="H8056" s="8">
        <x:v>46160.4651273148</x:v>
      </x:c>
      <x:c r="I8056" s="9" t="n">
        <x:v>34</x:v>
      </x:c>
      <x:c r="J8056" s="10" t="inlineStr">
        <x:is>
          <x:t xml:space="preserve">https://www.lexusofbellevue.com/new-inventory/nx-hybrid.htm?_ddcpreview=8847412f6fdb4c61a230c44cd0ba57a1&amp;_toggleBasePageCache=false</x:t>
        </x:is>
      </x:c>
    </x:row>
    <x:row r="8057" hidden="0">
      <x:c r="A8057" s="1" t="inlineStr">
        <x:is>
          <x:t xml:space="preserve">985ed135-dec3-4632-982d-47be2dad6455</x:t>
        </x:is>
      </x:c>
      <x:c r="B8057" s="2" t="inlineStr">
        <x:is>
          <x:t xml:space="preserve">hjUZbnB6DPVJKAi8wDPoQS3DwEeavbIaE5oL2UtiVvigFPoXRZLSO5ELHjOjSR/Y5tNcqPHdyqa0uoQjmlpKqQ==</x:t>
        </x:is>
      </x:c>
      <x:c r="C8057" s="3">
        <x:v>46162.6946412037</x:v>
      </x:c>
      <x:c r="D8057" s="4" t="inlineStr">
        <x:is>
          <x:t xml:space="preserve">New Cadillac LYRIQ for Sale in Sherman Oaks,</x:t>
        </x:is>
      </x:c>
      <x:c r="E8057" s="5" t="inlineStr">
        <x:is>
          <x:t xml:space="preserve">D-56732</x:t>
        </x:is>
      </x:c>
      <x:c r="F8057" s="6" t="inlineStr">
        <x:is>
          <x:t xml:space="preserve">Javier Alcoba</x:t>
        </x:is>
      </x:c>
      <x:c r="G8057" s="7" t="inlineStr">
        <x:is>
          <x:t xml:space="preserve">Landing Page</x:t>
        </x:is>
      </x:c>
      <x:c r="H8057" s="8">
        <x:v>46160.4478703704</x:v>
      </x:c>
      <x:c r="I8057" s="9" t="n">
        <x:v>48</x:v>
      </x:c>
      <x:c r="J8057" s="10" t="inlineStr">
        <x:is>
          <x:t xml:space="preserve">https://www.casadecadillac.com/new-inventory/cadillac-lyriq-for-sale-sherman-oaks-ca.htm</x:t>
        </x:is>
      </x:c>
    </x:row>
    <x:row r="8058" hidden="0">
      <x:c r="A8058" s="1" t="inlineStr">
        <x:is>
          <x:t xml:space="preserve">cbc0b0bc-edf0-47af-8f30-48e939a00aab</x:t>
        </x:is>
      </x:c>
      <x:c r="B8058" s="2" t="inlineStr">
        <x:is>
          <x:t xml:space="preserve">m6yLpzWaGbDU3/zLnT1qFG0UQ8jjbx/h4cm8gX9eKISyadVnGz7iD4IOGsHVTbixmhLUoyojgXVp77gNYYGCsA==</x:t>
        </x:is>
      </x:c>
      <x:c r="C8058" s="3">
        <x:v>46174.1933101852</x:v>
      </x:c>
      <x:c r="D8058" s="4" t="inlineStr">
        <x:is>
          <x:t xml:space="preserve">New 2026 Jeep Grand Cherokee L in Quarryville near Lancaster, PA</x:t>
        </x:is>
      </x:c>
      <x:c r="E8058" s="5" t="inlineStr">
        <x:is>
          <x:t xml:space="preserve">D-57596</x:t>
        </x:is>
      </x:c>
      <x:c r="F8058" s="6" t="inlineStr">
        <x:is>
          <x:t xml:space="preserve">Sebastian Salazar</x:t>
        </x:is>
      </x:c>
      <x:c r="G8058" s="7" t="inlineStr">
        <x:is>
          <x:t xml:space="preserve">Landing Page</x:t>
        </x:is>
      </x:c>
      <x:c r="H8058" s="8">
        <x:v>46160.4447916667</x:v>
      </x:c>
      <x:c r="I8058" s="9" t="n">
        <x:v>40</x:v>
      </x:c>
      <x:c r="J8058" s="10" t="inlineStr">
        <x:is>
          <x:t xml:space="preserve">https://www.providencechryslerdodgejeep.com/new-inventory/jeep/grand-cherokee-l.htm?_ddcpreview=bcc6d2af5d7143c88887511c8e78f562&amp;_toggleBasePageCache=false</x:t>
        </x:is>
      </x:c>
    </x:row>
    <x:row r="8059" hidden="0">
      <x:c r="A8059" s="1" t="inlineStr">
        <x:is>
          <x:t xml:space="preserve">fae3097f-0de7-4f1d-95bc-1d6cd542dcff</x:t>
        </x:is>
      </x:c>
      <x:c r="B8059" s="2" t="inlineStr">
        <x:is>
          <x:t xml:space="preserve">evl2KHsFQS9tgYWNYpNjbQgYqgbPEW+N4jgFlLuh0eOBNBegQD8htJNv9mFkUjzJ6NqwT8riKYRXfAgifbVCYA==</x:t>
        </x:is>
      </x:c>
      <x:c r="C8059" s="3">
        <x:v>46170.7404166667</x:v>
      </x:c>
      <x:c r="D8059" s="4" t="inlineStr">
        <x:is>
          <x:t xml:space="preserve">2026 Chevrolet Traverse for Sale in Mendota, IL</x:t>
        </x:is>
      </x:c>
      <x:c r="E8059" s="5" t="inlineStr">
        <x:is>
          <x:t xml:space="preserve">D-58067</x:t>
        </x:is>
      </x:c>
      <x:c r="F8059" s="6" t="inlineStr">
        <x:is>
          <x:t xml:space="preserve">Diego Torrez</x:t>
        </x:is>
      </x:c>
      <x:c r="G8059" s="7" t="inlineStr">
        <x:is>
          <x:t xml:space="preserve">Landing Page</x:t>
        </x:is>
      </x:c>
      <x:c r="H8059" s="8">
        <x:v>46160.4402430556</x:v>
      </x:c>
      <x:c r="I8059" s="9" t="n">
        <x:v>40</x:v>
      </x:c>
      <x:c r="J8059" s="10" t="inlineStr">
        <x:is>
          <x:t xml:space="preserve">https://www.schimmergm.com/new-inventory/chevrolet-traverse-mendota-il.htm?_ddcpreview=ed0cc4fa7509492b8ba57d5144b429bb&amp;_toggleBasePageCache=false</x:t>
        </x:is>
      </x:c>
    </x:row>
    <x:row r="8060" hidden="0">
      <x:c r="A8060" s="1" t="inlineStr">
        <x:is>
          <x:t xml:space="preserve">ed9888b2-613d-41b7-9bf8-9f547d17c23c</x:t>
        </x:is>
      </x:c>
      <x:c r="B8060" s="2" t="inlineStr">
        <x:is>
          <x:t xml:space="preserve">mngRQolqVb6wexuHSTgn2LCzrApAbFEpqQ0GjJDNffTsyAh0uH4G0THZcpPYNsUnLw3AL6q3mJ1FNgHAXM2r2A==</x:t>
        </x:is>
      </x:c>
      <x:c r="C8060" s="3">
        <x:v>46196.6755671296</x:v>
      </x:c>
      <x:c r="D8060" s="4" t="inlineStr">
        <x:is>
          <x:t xml:space="preserve">New Hyundai Tucson PHEV For Sale in Cicero, NY</x:t>
        </x:is>
      </x:c>
      <x:c r="E8060" s="5" t="inlineStr">
        <x:is>
          <x:t xml:space="preserve">D-56799</x:t>
        </x:is>
      </x:c>
      <x:c r="F8060" s="6" t="inlineStr">
        <x:is>
          <x:t xml:space="preserve">Javier Callejas</x:t>
        </x:is>
      </x:c>
      <x:c r="G8060" s="7" t="inlineStr">
        <x:is>
          <x:t xml:space="preserve">Landing Page</x:t>
        </x:is>
      </x:c>
      <x:c r="H8060" s="8">
        <x:v>46160.4358680556</x:v>
      </x:c>
      <x:c r="I8060" s="9" t="n">
        <x:v>13</x:v>
      </x:c>
      <x:c r="J8060" s="10" t="inlineStr">
        <x:is>
          <x:t xml:space="preserve">https://www.hyundaicicero.com/new-inventory/hyundai-tucson-phev-for-sale-cicero-ny.htm?_ddcpreview=e0b42e93b85a401fa5f2a5d3a41a25b2&amp;_toggleBasePageCache=false</x:t>
        </x:is>
      </x:c>
    </x:row>
    <x:row r="8061" hidden="0">
      <x:c r="A8061" s="1" t="inlineStr">
        <x:is>
          <x:t xml:space="preserve">97e76d8b-9408-456a-ac1f-9134a1c1b706</x:t>
        </x:is>
      </x:c>
      <x:c r="B8061" s="2" t="inlineStr">
        <x:is>
          <x:t xml:space="preserve">iX9tEoCQXHRe6b57jj6ZyXDOgNvM7Wb5oVB2MjjwZSquj9bnZ65yMBtYAIzGpS2LuQ1ES8bpZu5buvr/s2c6Ww==</x:t>
        </x:is>
      </x:c>
      <x:c r="C8061" s="3">
        <x:v>46162.9322337963</x:v>
      </x:c>
      <x:c r="D8061" s="4" t="inlineStr">
        <x:is>
          <x:t xml:space="preserve">Service Specials Near Denver, CO</x:t>
        </x:is>
      </x:c>
      <x:c r="E8061" s="5" t="inlineStr">
        <x:is>
          <x:t xml:space="preserve">D-57579</x:t>
        </x:is>
      </x:c>
      <x:c r="F8061" s="6" t="inlineStr">
        <x:is>
          <x:t xml:space="preserve">Javier Callejas</x:t>
        </x:is>
      </x:c>
      <x:c r="G8061" s="7" t="inlineStr">
        <x:is>
          <x:t xml:space="preserve">Landing Page</x:t>
        </x:is>
      </x:c>
      <x:c r="H8061" s="8">
        <x:v>46160.429837963</x:v>
      </x:c>
      <x:c r="I8061" s="9" t="n">
        <x:v>12</x:v>
      </x:c>
      <x:c r="J8061" s="10" t="inlineStr">
        <x:is>
          <x:t xml:space="preserve">https://www.omearagmc.com/ServiceAndPartsSpecials.htm?_ddcpreview=69ebf04b8fa54d8d97ddb8aa7c9a1b0a&amp;_toggleBasePageCache=false</x:t>
        </x:is>
      </x:c>
    </x:row>
    <x:row r="8062" hidden="0">
      <x:c r="A8062" s="1" t="inlineStr">
        <x:is>
          <x:t xml:space="preserve">107b0571-d58f-432e-94c3-40ce4014027d</x:t>
        </x:is>
      </x:c>
      <x:c r="B8062" s="2" t="inlineStr">
        <x:is>
          <x:t xml:space="preserve">Fgqps9qDKDLuw0YofQ9O+rBvd/cnb+v28O3MRYlLv3F2NzS2W7M3DWTMP/+RO9mX5aH6FK9WsPU6smGX2ume6g==</x:t>
        </x:is>
      </x:c>
      <x:c r="C8062" s="3">
        <x:v>46161.5853356481</x:v>
      </x:c>
      <x:c r="D8062" s="4" t="inlineStr">
        <x:is>
          <x:t xml:space="preserve">We Ship Cars Nationwide | Sullivan Motor Company</x:t>
        </x:is>
      </x:c>
      <x:c r="E8062" s="5" t="inlineStr">
        <x:is>
          <x:t xml:space="preserve">D-57720</x:t>
        </x:is>
      </x:c>
      <x:c r="F8062" s="6" t="inlineStr">
        <x:is>
          <x:t xml:space="preserve">Javier Callejas</x:t>
        </x:is>
      </x:c>
      <x:c r="G8062" s="7" t="inlineStr">
        <x:is>
          <x:t xml:space="preserve">Landing Page</x:t>
        </x:is>
      </x:c>
      <x:c r="H8062" s="8">
        <x:v>46160.4244560185</x:v>
      </x:c>
      <x:c r="I8062" s="9" t="n">
        <x:v>15</x:v>
      </x:c>
      <x:c r="J8062" s="10" t="inlineStr">
        <x:is>
          <x:t xml:space="preserve">https://www.smcauto.com/we-ship-cars-nationwide.htm?_ddcpreview=b36b182b8d5141ff8b2323b39002e960&amp;_toggleBasePageCache=false</x:t>
        </x:is>
      </x:c>
    </x:row>
    <x:row r="8063" hidden="0">
      <x:c r="A8063" s="1" t="inlineStr">
        <x:is>
          <x:t xml:space="preserve">b3aacc33-159e-49fd-8b2c-fb2be185b48b</x:t>
        </x:is>
      </x:c>
      <x:c r="B8063" s="2" t="inlineStr">
        <x:is>
          <x:t xml:space="preserve">bMVEoZK9wHJfsRxKmodGu0DnRn2fwYawYfNWu538Dz3Ca2vILM+xLE2lkK1kRK6DWDuGtUEId/3Jr8X/QZILXA==</x:t>
        </x:is>
      </x:c>
      <x:c r="C8063" s="3">
        <x:v>46174.1864467593</x:v>
      </x:c>
      <x:c r="D8063" s="4" t="inlineStr">
        <x:is>
          <x:t xml:space="preserve">Directions To Ford of Northampton From Westfield, MA</x:t>
        </x:is>
      </x:c>
      <x:c r="E8063" s="5" t="inlineStr">
        <x:is>
          <x:t xml:space="preserve">D-57220</x:t>
        </x:is>
      </x:c>
      <x:c r="F8063" s="6" t="inlineStr">
        <x:is>
          <x:t xml:space="preserve">Michael Luna</x:t>
        </x:is>
      </x:c>
      <x:c r="G8063" s="7" t="inlineStr">
        <x:is>
          <x:t xml:space="preserve">Landing Page</x:t>
        </x:is>
      </x:c>
      <x:c r="H8063" s="8">
        <x:v>46160.4215277778</x:v>
      </x:c>
      <x:c r="I8063" s="9" t="n">
        <x:v>25</x:v>
      </x:c>
      <x:c r="J8063" s="10" t="inlineStr">
        <x:is>
          <x:t xml:space="preserve">https://www.fordnorthampton.net/dealership/directions-from-westfield-ma.htm</x:t>
        </x:is>
      </x:c>
    </x:row>
    <x:row r="8064" hidden="0">
      <x:c r="A8064" s="1" t="inlineStr">
        <x:is>
          <x:t xml:space="preserve">07589c29-7832-47dd-8faf-6d15b0e6db03</x:t>
        </x:is>
      </x:c>
      <x:c r="B8064" s="2" t="inlineStr">
        <x:is>
          <x:t xml:space="preserve">V4gZc5wgNBoEYEVjyRQi77AtVduC0MRe3Qn8gY1tEqFjh1s16gqiU+FNGEMbNSeqDzEg9vvi4Dc3xnf0e8C23A==</x:t>
        </x:is>
      </x:c>
      <x:c r="C8064" s="3">
        <x:v>46170.7190625</x:v>
      </x:c>
      <x:c r="D8064" s="4" t="inlineStr">
        <x:is>
          <x:t xml:space="preserve">Gulf Coast Chevrolet Buick GMC</x:t>
        </x:is>
      </x:c>
      <x:c r="E8064" s="5" t="inlineStr">
        <x:is>
          <x:t xml:space="preserve">D-56354</x:t>
        </x:is>
      </x:c>
      <x:c r="F8064" s="6" t="inlineStr">
        <x:is>
          <x:t xml:space="preserve">Ambar Rojas</x:t>
        </x:is>
      </x:c>
      <x:c r="G8064" s="7" t="inlineStr">
        <x:is>
          <x:t xml:space="preserve">Landing Page</x:t>
        </x:is>
      </x:c>
      <x:c r="H8064" s="8">
        <x:v>46160.4212152778</x:v>
      </x:c>
      <x:c r="I8064" s="9" t="n">
        <x:v>20</x:v>
      </x:c>
      <x:c r="J8064" s="10" t="inlineStr">
        <x:is>
          <x:t xml:space="preserve">https://www.gulfcoastgmcbuick.com/?_ddcpreview=bfade1c5807f4c54a1b7d1dd516b3c8f&amp;_toggleBasePageCache=false</x:t>
        </x:is>
      </x:c>
    </x:row>
    <x:row r="8065" hidden="0">
      <x:c r="A8065" s="1" t="inlineStr">
        <x:is>
          <x:t xml:space="preserve">23bc58ce-d67f-4f58-88db-cba8c6c36225</x:t>
        </x:is>
      </x:c>
      <x:c r="B8065" s="2" t="inlineStr">
        <x:is>
          <x:t xml:space="preserve">ApA0kQ5jdq2l9rqdp+01Pa9jgLkAzVPU3kPNkAjWhI5VbbPqGVesUOLEtw1Gcaym7yoMEBebkKe+o744rz96cA==</x:t>
        </x:is>
      </x:c>
      <x:c r="C8065" s="3">
        <x:v>46160.5988657407</x:v>
      </x:c>
      <x:c r="D8065" s="4" t="inlineStr">
        <x:is>
          <x:t xml:space="preserve">Shop the New Kia Carnival in Lithia Springs, GA</x:t>
        </x:is>
      </x:c>
      <x:c r="E8065" s="5" t="inlineStr">
        <x:is>
          <x:t xml:space="preserve">D-57168</x:t>
        </x:is>
      </x:c>
      <x:c r="F8065" s="6" t="inlineStr">
        <x:is>
          <x:t xml:space="preserve">Oswaldo Perez</x:t>
        </x:is>
      </x:c>
      <x:c r="G8065" s="7" t="inlineStr">
        <x:is>
          <x:t xml:space="preserve">Landing Page</x:t>
        </x:is>
      </x:c>
      <x:c r="H8065" s="8">
        <x:v>46160.4168402778</x:v>
      </x:c>
      <x:c r="I8065" s="9" t="n">
        <x:v>34</x:v>
      </x:c>
      <x:c r="J8065" s="10" t="inlineStr">
        <x:is>
          <x:t xml:space="preserve">https://www.calavancars.com/new/kia-carnival.htm</x:t>
        </x:is>
      </x:c>
    </x:row>
    <x:row r="8066" hidden="0">
      <x:c r="A8066" s="1" t="inlineStr">
        <x:is>
          <x:t xml:space="preserve">25e4e8f2-9c10-47d7-a470-4a7b52586530</x:t>
        </x:is>
      </x:c>
      <x:c r="B8066" s="2" t="inlineStr">
        <x:is>
          <x:t xml:space="preserve">WvM8cKeWWkAivD7CnYCPo7IGRdgzjY/UDQRlrxGRmfJ61OJCQ5HdrcT29JKF/TcE6Af6TslInFt42FT8ZIR5FQ==</x:t>
        </x:is>
      </x:c>
      <x:c r="C8066" s="3">
        <x:v>46168.7850462963</x:v>
      </x:c>
      <x:c r="D8066" s="4" t="inlineStr">
        <x:is>
          <x:t xml:space="preserve">New 2026 Cadillac XT5</x:t>
        </x:is>
      </x:c>
      <x:c r="E8066" s="5" t="inlineStr">
        <x:is>
          <x:t xml:space="preserve">D-57356</x:t>
        </x:is>
      </x:c>
      <x:c r="F8066" s="6" t="inlineStr">
        <x:is>
          <x:t xml:space="preserve">Sebastian Salazar</x:t>
        </x:is>
      </x:c>
      <x:c r="G8066" s="7" t="inlineStr">
        <x:is>
          <x:t xml:space="preserve">Landing Page</x:t>
        </x:is>
      </x:c>
      <x:c r="H8066" s="8">
        <x:v>46160.4159490741</x:v>
      </x:c>
      <x:c r="I8066" s="9" t="n">
        <x:v>30</x:v>
      </x:c>
      <x:c r="J8066" s="10" t="inlineStr">
        <x:is>
          <x:t xml:space="preserve">https://www.graffcadillac.com/new-cadillac/xt5-mount-pleasant-mi.htm?_ddcpreview=eed90467a30a4ea59d5dd43735e9b735&amp;_toggleBasePageCache=false</x:t>
        </x:is>
      </x:c>
    </x:row>
    <x:row r="8067" hidden="0">
      <x:c r="A8067" s="1" t="inlineStr">
        <x:is>
          <x:t xml:space="preserve">fc0c7e9b-4cae-4567-b651-f1adae71919a</x:t>
        </x:is>
      </x:c>
      <x:c r="B8067" s="2" t="inlineStr">
        <x:is>
          <x:t xml:space="preserve">XZrjjayq+CK0rlOyzVc1L6xOveuvQAK4ZrmzVO7LsbR50yHjPU+RmU9MeXhnTjXkdlPoFnQXUHkTuGP12pC3cw==</x:t>
        </x:is>
      </x:c>
      <x:c r="C8067" s="3">
        <x:v>46160.5836805556</x:v>
      </x:c>
      <x:c r="D8067" s="4" t="inlineStr">
        <x:is>
          <x:t xml:space="preserve">Comparison Hub</x:t>
        </x:is>
      </x:c>
      <x:c r="E8067" s="5" t="inlineStr">
        <x:is>
          <x:t xml:space="preserve">D-56256</x:t>
        </x:is>
      </x:c>
      <x:c r="F8067" s="6" t="inlineStr">
        <x:is>
          <x:t xml:space="preserve">Diego Delgadillo</x:t>
        </x:is>
      </x:c>
      <x:c r="G8067" s="7" t="inlineStr">
        <x:is>
          <x:t xml:space="preserve">Landing Page</x:t>
        </x:is>
      </x:c>
      <x:c r="H8067" s="8">
        <x:v>46160.4138773148</x:v>
      </x:c>
      <x:c r="I8067" s="9" t="n">
        <x:v>30</x:v>
      </x:c>
      <x:c r="J8067" s="10" t="inlineStr">
        <x:is>
          <x:t xml:space="preserve">https://www.baysidetoyota.com/new-inventory/compare.htm?_ddcpreview=7877b45f7e5d4bd1857331bdcb86f612&amp;_toggleBasePageCache=false</x:t>
        </x:is>
      </x:c>
    </x:row>
    <x:row r="8068" hidden="0">
      <x:c r="A8068" s="1" t="inlineStr">
        <x:is>
          <x:t xml:space="preserve">2ecdb4ce-1ee6-42cf-8eaf-dc12e7fd625f</x:t>
        </x:is>
      </x:c>
      <x:c r="B8068" s="2" t="inlineStr">
        <x:is>
          <x:t xml:space="preserve">9fVMvghPkvtEjkGTKpP70XKmeDbt6huJ9eLmQllErIBnSMzzKc/AtiDsl2VxLbu8+NupXRVOMmNCnzG9Zh6C/g==</x:t>
        </x:is>
      </x:c>
      <x:c r="C8068" s="3">
        <x:v>46174.1866319444</x:v>
      </x:c>
      <x:c r="D8068" s="4" t="inlineStr">
        <x:is>
          <x:t xml:space="preserve">Directions To Ford of Northampton From Holyoke, MA</x:t>
        </x:is>
      </x:c>
      <x:c r="E8068" s="5" t="inlineStr">
        <x:is>
          <x:t xml:space="preserve">D-57227</x:t>
        </x:is>
      </x:c>
      <x:c r="F8068" s="6" t="inlineStr">
        <x:is>
          <x:t xml:space="preserve">Michael Luna</x:t>
        </x:is>
      </x:c>
      <x:c r="G8068" s="7" t="inlineStr">
        <x:is>
          <x:t xml:space="preserve">Landing Page</x:t>
        </x:is>
      </x:c>
      <x:c r="H8068" s="8">
        <x:v>46160.4127893519</x:v>
      </x:c>
      <x:c r="I8068" s="9" t="n">
        <x:v>30</x:v>
      </x:c>
      <x:c r="J8068" s="10" t="inlineStr">
        <x:is>
          <x:t xml:space="preserve">https://www.fordnorthampton.net/dealership/directions-from-holyoke-ma.htm</x:t>
        </x:is>
      </x:c>
    </x:row>
    <x:row r="8069" hidden="0">
      <x:c r="A8069" s="1" t="inlineStr">
        <x:is>
          <x:t xml:space="preserve">ea16e9f8-9e5f-4a28-b64d-4b5bb296b5e8</x:t>
        </x:is>
      </x:c>
      <x:c r="B8069" s="2" t="inlineStr">
        <x:is>
          <x:t xml:space="preserve">iTsvTDVlBTqnxUriPCF5UFb1UFLl8lwlmX/T0XaJJX3PnlE7Ecx1pzgvBvGv8pQZbJyqWFYMXKt24tCVpdwcbw==</x:t>
        </x:is>
      </x:c>
      <x:c r="C8069" s="3">
        <x:v>46170.7063888889</x:v>
      </x:c>
      <x:c r="D8069" s="4" t="inlineStr">
        <x:is>
          <x:t xml:space="preserve">Countryside of Madison Pre-Owned Specials in Madison, GA</x:t>
        </x:is>
      </x:c>
      <x:c r="E8069" s="5" t="inlineStr">
        <x:is>
          <x:t xml:space="preserve">D-56340</x:t>
        </x:is>
      </x:c>
      <x:c r="F8069" s="6" t="inlineStr">
        <x:is>
          <x:t xml:space="preserve">Ignacio Lizarazu</x:t>
        </x:is>
      </x:c>
      <x:c r="G8069" s="7" t="inlineStr">
        <x:is>
          <x:t xml:space="preserve">Landing Page</x:t>
        </x:is>
      </x:c>
      <x:c r="H8069" s="8">
        <x:v>46160.4106365741</x:v>
      </x:c>
      <x:c r="I8069" s="9" t="n">
        <x:v>28</x:v>
      </x:c>
      <x:c r="J8069" s="10" t="inlineStr">
        <x:is>
          <x:t xml:space="preserve">https://www.countrysideofmadison.com/featured-vehicles/pre-owned.htm?_ddcpreview=0de3f65f2a98429eb5d83ea443024eff&amp;_toggleBasePageCache=false</x:t>
        </x:is>
      </x:c>
    </x:row>
    <x:row r="8070" hidden="0">
      <x:c r="A8070" s="1" t="inlineStr">
        <x:is>
          <x:t xml:space="preserve">12598acf-d77c-4b39-82f0-2cf614954c69</x:t>
        </x:is>
      </x:c>
      <x:c r="B8070" s="2" t="inlineStr">
        <x:is>
          <x:t xml:space="preserve">N21IJxFZBIpZBIkXiQStP9em/FFyMxcyCfumPooPRU0hw0zGaXTdJ/1Wenf2s/UYYXS2YcF6gwrYsRf82NWCVA==</x:t>
        </x:is>
      </x:c>
      <x:c r="C8070" s="3">
        <x:v>46174.635474537</x:v>
      </x:c>
      <x:c r="D8070" s="4" t="inlineStr">
        <x:is>
          <x:t xml:space="preserve">13 Reasons to Buy Your Next Subaru at Planet</x:t>
        </x:is>
      </x:c>
      <x:c r="E8070" s="5" t="inlineStr">
        <x:is>
          <x:t xml:space="preserve">D-57687</x:t>
        </x:is>
      </x:c>
      <x:c r="F8070" s="6" t="inlineStr">
        <x:is>
          <x:t xml:space="preserve">Javier Callejas</x:t>
        </x:is>
      </x:c>
      <x:c r="G8070" s="7" t="inlineStr">
        <x:is>
          <x:t xml:space="preserve">Landing Page</x:t>
        </x:is>
      </x:c>
      <x:c r="H8070" s="8">
        <x:v>46160.4077314815</x:v>
      </x:c>
      <x:c r="I8070" s="9" t="n">
        <x:v>12</x:v>
      </x:c>
      <x:c r="J8070" s="10" t="inlineStr">
        <x:is>
          <x:t xml:space="preserve">https://www.planetsubaru.com/top-reasons.htm?_ddcpreview=2e7eb0ce3b954ef2b8e7287beb4c0dc2&amp;_toggleBasePageCache=false</x:t>
        </x:is>
      </x:c>
    </x:row>
    <x:row r="8071" hidden="0">
      <x:c r="A8071" s="1" t="inlineStr">
        <x:is>
          <x:t xml:space="preserve">fa3c52e1-41e9-4102-ad75-e92c72fbdf8f</x:t>
        </x:is>
      </x:c>
      <x:c r="B8071" s="2" t="inlineStr">
        <x:is>
          <x:t xml:space="preserve">yc+QFP54PhgFMDNrVKdD/+72vuZonC51ixfZ90GbnpVMIV10CqWhSOFzQSXWHlS+lY6jn0PuBhRQa7HjuoICcA==</x:t>
        </x:is>
      </x:c>
      <x:c r="C8071" s="3">
        <x:v>46174.0615393519</x:v>
      </x:c>
      <x:c r="D8071" s="4" t="inlineStr">
        <x:is>
          <x:t xml:space="preserve">Genesis of West Knoxville Serving Knoxville</x:t>
        </x:is>
      </x:c>
      <x:c r="E8071" s="5" t="inlineStr">
        <x:is>
          <x:t xml:space="preserve">D-56217</x:t>
        </x:is>
      </x:c>
      <x:c r="F8071" s="6" t="inlineStr">
        <x:is>
          <x:t xml:space="preserve">Dylan Jitton</x:t>
        </x:is>
      </x:c>
      <x:c r="G8071" s="7" t="inlineStr">
        <x:is>
          <x:t xml:space="preserve">Landing Page</x:t>
        </x:is>
      </x:c>
      <x:c r="H8071" s="8">
        <x:v>46160.4048842593</x:v>
      </x:c>
      <x:c r="I8071" s="9" t="n">
        <x:v>40</x:v>
      </x:c>
      <x:c r="J8071" s="10" t="inlineStr">
        <x:is>
          <x:t xml:space="preserve">https://www.genesiswestknoxville.com/dealership/genesis-serving-knoxville-tn.htm?_ddcpreview=a51dfaec289c4c2ea764ec7624da54a1&amp;_toggleBasePageCache=false</x:t>
        </x:is>
      </x:c>
    </x:row>
    <x:row r="8072" hidden="0">
      <x:c r="A8072" s="1" t="inlineStr">
        <x:is>
          <x:t xml:space="preserve">b34d60a2-3255-46f5-b10f-2f1932517557</x:t>
        </x:is>
      </x:c>
      <x:c r="B8072" s="2" t="inlineStr">
        <x:is>
          <x:t xml:space="preserve">Ad5dRayfUS+9fxN0Lc24SZqqJaO7bchGmCnEuBez4Wefm6vIrdrR4J0lvi+SaeBns4t9exsYHz9hkqMk2z1o1g==</x:t>
        </x:is>
      </x:c>
      <x:c r="C8072" s="3">
        <x:v>46170.7169444444</x:v>
      </x:c>
      <x:c r="D8072" s="4" t="inlineStr">
        <x:is>
          <x:t xml:space="preserve">Make South San Antonio Your Buick And GMC Dealer</x:t>
        </x:is>
      </x:c>
      <x:c r="E8072" s="5" t="inlineStr">
        <x:is>
          <x:t xml:space="preserve">D-56199</x:t>
        </x:is>
      </x:c>
      <x:c r="F8072" s="6" t="inlineStr">
        <x:is>
          <x:t xml:space="preserve">Ambar Rojas</x:t>
        </x:is>
      </x:c>
      <x:c r="G8072" s="7" t="inlineStr">
        <x:is>
          <x:t xml:space="preserve">Landing Page</x:t>
        </x:is>
      </x:c>
      <x:c r="H8072" s="8">
        <x:v>46160.401099537</x:v>
      </x:c>
      <x:c r="I8072" s="9" t="n">
        <x:v>20</x:v>
      </x:c>
      <x:c r="J8072" s="10" t="inlineStr">
        <x:is>
          <x:t xml:space="preserve">https://www.southsanantoniobuickgmc.com/?_ddcpreview=0c4d0a9b555443b588f25d05c5a912e4&amp;_toggleBasePageCache=false</x:t>
        </x:is>
      </x:c>
    </x:row>
    <x:row r="8073" hidden="0">
      <x:c r="A8073" s="1" t="inlineStr">
        <x:is>
          <x:t xml:space="preserve">f0b46c9b-3aa6-4d5a-b907-9e82c385625c</x:t>
        </x:is>
      </x:c>
      <x:c r="B8073" s="2" t="inlineStr">
        <x:is>
          <x:t xml:space="preserve">IBQuuDrdAYNJpgNKJLy2YRjCLQtp2N3/np+qMRe6qY+vsS9kamPcwYONWaFwbaMReHJ+GBeAl9dTBLFcWwCn2Q==</x:t>
        </x:is>
      </x:c>
      <x:c r="C8073" s="3">
        <x:v>46176.7477546296</x:v>
      </x:c>
      <x:c r="D8073" s="4" t="inlineStr">
        <x:is>
          <x:t xml:space="preserve">New Ford Hybrid and Electric Vehicles in West Chester, PA</x:t>
        </x:is>
      </x:c>
      <x:c r="E8073" s="5" t="inlineStr">
        <x:is>
          <x:t xml:space="preserve">D-57219</x:t>
        </x:is>
      </x:c>
      <x:c r="F8073" s="6" t="inlineStr">
        <x:is>
          <x:t xml:space="preserve">Diego Torrez</x:t>
        </x:is>
      </x:c>
      <x:c r="G8073" s="7" t="inlineStr">
        <x:is>
          <x:t xml:space="preserve">Landing Page</x:t>
        </x:is>
      </x:c>
      <x:c r="H8073" s="8">
        <x:v>46160.3960185185</x:v>
      </x:c>
      <x:c r="I8073" s="9" t="n">
        <x:v>20</x:v>
      </x:c>
      <x:c r="J8073" s="10" t="inlineStr">
        <x:is>
          <x:t xml:space="preserve">https://garnetfordfd.cms.dealer.com/new-ford/hybrid-ev-west-chester-pa.htm?_ddcpreview=dab79f83769c48f78bf8596d821e6de7&amp;_toggleBasePageCache=false</x:t>
        </x:is>
      </x:c>
    </x:row>
    <x:row r="8074" hidden="0">
      <x:c r="A8074" s="1" t="inlineStr">
        <x:is>
          <x:t xml:space="preserve">4a0a63ed-c0be-4416-a040-0a8a4c63c5f4</x:t>
        </x:is>
      </x:c>
      <x:c r="B8074" s="2" t="inlineStr">
        <x:is>
          <x:t xml:space="preserve">x/jEmSnkjLn1UgPCNFghrTeOnG3pAZZwYxnk4pDbIa5qe2wW9+1ijN615BMcGEzVL/S8/pq2Z10XffFKx3jxTA==</x:t>
        </x:is>
      </x:c>
      <x:c r="C8074" s="3">
        <x:v>46160.866099537</x:v>
      </x:c>
      <x:c r="D8074" s="4" t="inlineStr">
        <x:is>
          <x:t xml:space="preserve">SCHEDULE CADILLAC ROUTINE MAINTENANCE WITH CLASSIC CADILLAC OF ATLANTA</x:t>
        </x:is>
      </x:c>
      <x:c r="E8074" s="5" t="inlineStr">
        <x:is>
          <x:t xml:space="preserve">D-57497</x:t>
        </x:is>
      </x:c>
      <x:c r="F8074" s="6" t="inlineStr">
        <x:is>
          <x:t xml:space="preserve">Javier Callejas</x:t>
        </x:is>
      </x:c>
      <x:c r="G8074" s="7" t="inlineStr">
        <x:is>
          <x:t xml:space="preserve">Landing Page</x:t>
        </x:is>
      </x:c>
      <x:c r="H8074" s="8">
        <x:v>46160.3911921296</x:v>
      </x:c>
      <x:c r="I8074" s="9" t="n">
        <x:v>12</x:v>
      </x:c>
      <x:c r="J8074" s="10" t="inlineStr">
        <x:is>
          <x:t xml:space="preserve">https://www.classiccadillacatlanta.com/service/scheduler.htm?_ddcpreview=84847cbef8f4412e8c0309da0898c63b&amp;_toggleBasePageCache=false</x:t>
        </x:is>
      </x:c>
    </x:row>
    <x:row r="8075" hidden="0">
      <x:c r="A8075" s="1" t="inlineStr">
        <x:is>
          <x:t xml:space="preserve">17efa1c5-5d34-4784-8a2a-aa19649eba97</x:t>
        </x:is>
      </x:c>
      <x:c r="B8075" s="2" t="inlineStr">
        <x:is>
          <x:t xml:space="preserve">2+uGitd1gW19NsJ9Dj+k3S/0EkH1MjqTQELF8GAxNGR6ZEexrb/yiyAa9cD3QAJGL6+pnSqjKg4KLeADRPp76Q==</x:t>
        </x:is>
      </x:c>
      <x:c r="C8075" s="3">
        <x:v>46171.7573263889</x:v>
      </x:c>
      <x:c r="D8075" s="4" t="inlineStr">
        <x:is>
          <x:t xml:space="preserve">Research Our Available Models at Land Rover Lakeland FL</x:t>
        </x:is>
      </x:c>
      <x:c r="E8075" s="5" t="inlineStr">
        <x:is>
          <x:t xml:space="preserve">D-56575</x:t>
        </x:is>
      </x:c>
      <x:c r="F8075" s="6" t="inlineStr">
        <x:is>
          <x:t xml:space="preserve">Javier Callejas</x:t>
        </x:is>
      </x:c>
      <x:c r="G8075" s="7" t="inlineStr">
        <x:is>
          <x:t xml:space="preserve">Landing Page</x:t>
        </x:is>
      </x:c>
      <x:c r="H8075" s="8">
        <x:v>46160.3893865741</x:v>
      </x:c>
      <x:c r="I8075" s="9" t="n">
        <x:v>40</x:v>
      </x:c>
      <x:c r="J8075" s="10" t="inlineStr">
        <x:is>
          <x:t xml:space="preserve">https://www.landroverlakeland.com/new-inventory/model-research-lakeland-fl.htm?_toggleBasePageCache=false&amp;_ddcpreview=CONTROL&amp;_variant=CONTROL</x:t>
        </x:is>
      </x:c>
    </x:row>
    <x:row r="8076" hidden="0">
      <x:c r="A8076" s="1" t="inlineStr">
        <x:is>
          <x:t xml:space="preserve">1ff25af5-3af3-4bb3-8ee4-974608ff7918</x:t>
        </x:is>
      </x:c>
      <x:c r="B8076" s="2" t="inlineStr">
        <x:is>
          <x:t xml:space="preserve">xPlV35UWSTcyOsLd1eEbicHs/FGaXlH0rpA1BPYjmDTgzsz6gE5wRy8DKuT7AeDPDoO4e3HxzazR1/7tyaExww==</x:t>
        </x:is>
      </x:c>
      <x:c r="C8076" s="3">
        <x:v>46169.7755671296</x:v>
      </x:c>
      <x:c r="D8076" s="4" t="inlineStr">
        <x:is>
          <x:t xml:space="preserve">Shop New Chevy Blazer EV For Sale In Safford, AZ</x:t>
        </x:is>
      </x:c>
      <x:c r="E8076" s="5" t="inlineStr">
        <x:is>
          <x:t xml:space="preserve">D-57054</x:t>
        </x:is>
      </x:c>
      <x:c r="F8076" s="6" t="inlineStr">
        <x:is>
          <x:t xml:space="preserve">Oswaldo Perez</x:t>
        </x:is>
      </x:c>
      <x:c r="G8076" s="7" t="inlineStr">
        <x:is>
          <x:t xml:space="preserve">Landing Page</x:t>
        </x:is>
      </x:c>
      <x:c r="H8076" s="8">
        <x:v>46160.3762962963</x:v>
      </x:c>
      <x:c r="I8076" s="9" t="n">
        <x:v>36</x:v>
      </x:c>
      <x:c r="J8076" s="10" t="inlineStr">
        <x:is>
          <x:t xml:space="preserve">http://www.kemptonchevrolet.com/new-chevy/blazer-ev.htm?_toggleBasePageCache=false&amp;_ddcpreview=0f0acc0ad04843fda850d5c7cf50a2f4</x:t>
        </x:is>
      </x:c>
    </x:row>
    <x:row r="8077" hidden="0">
      <x:c r="A8077" s="1" t="inlineStr">
        <x:is>
          <x:t xml:space="preserve">0a47b473-b23c-499c-a073-7c82ea1db987</x:t>
        </x:is>
      </x:c>
      <x:c r="B8077" s="2" t="inlineStr">
        <x:is>
          <x:t xml:space="preserve">QFZ7UjKHUU1ur8z6MEWXyfQq4sVeHaY0qCeTDQaEfmsJvehU+8aO3VvsBbIF7U3iSPgahA6T5pndg+6zuqhE7A==</x:t>
        </x:is>
      </x:c>
      <x:c r="C8077" s="3">
        <x:v>46162.6967939815</x:v>
      </x:c>
      <x:c r="D8077" s="4" t="inlineStr">
        <x:is>
          <x:t xml:space="preserve">Kia Finance &amp; Lease Center in Shreveport, Louisiana</x:t>
        </x:is>
      </x:c>
      <x:c r="E8077" s="5" t="inlineStr">
        <x:is>
          <x:t xml:space="preserve">D-56172</x:t>
        </x:is>
      </x:c>
      <x:c r="F8077" s="6" t="inlineStr">
        <x:is>
          <x:t xml:space="preserve">Dylan Jitton</x:t>
        </x:is>
      </x:c>
      <x:c r="G8077" s="7" t="inlineStr">
        <x:is>
          <x:t xml:space="preserve">Landing Page</x:t>
        </x:is>
      </x:c>
      <x:c r="H8077" s="8">
        <x:v>46160.3755555556</x:v>
      </x:c>
      <x:c r="I8077" s="9" t="n">
        <x:v>20</x:v>
      </x:c>
      <x:c r="J8077" s="10" t="inlineStr">
        <x:is>
          <x:t xml:space="preserve">https://www.orrkiashreveport.com/financing/index.htm?_ddcpreview=8e11d68bc648410785f1ef9977d32938&amp;_toggleBasePageCache=false</x:t>
        </x:is>
      </x:c>
    </x:row>
    <x:row r="8078" hidden="0">
      <x:c r="A8078" s="1" t="inlineStr">
        <x:is>
          <x:t xml:space="preserve">3c390f41-e61c-4f1f-8f69-969eeef7d732</x:t>
        </x:is>
      </x:c>
      <x:c r="B8078" s="2" t="inlineStr">
        <x:is>
          <x:t xml:space="preserve">LJyyKIrvhNAeFnTTA26cDEnmuFDXwbVKBkcjiH+1u6n+Pl6ayhjebOxk0KewrJDnOg98PJpdwTHCmGuJRU6AMQ==</x:t>
        </x:is>
      </x:c>
      <x:c r="C8078" s="3">
        <x:v>46204.7900925926</x:v>
      </x:c>
      <x:c r="D8078" s="4" t="inlineStr">
        <x:is>
          <x:t xml:space="preserve">Subaru EV &amp; Hybrid</x:t>
        </x:is>
      </x:c>
      <x:c r="E8078" s="5" t="inlineStr">
        <x:is>
          <x:t xml:space="preserve">D-56153</x:t>
        </x:is>
      </x:c>
      <x:c r="F8078" s="6" t="inlineStr">
        <x:is>
          <x:t xml:space="preserve">Dylan Jitton</x:t>
        </x:is>
      </x:c>
      <x:c r="G8078" s="7" t="inlineStr">
        <x:is>
          <x:t xml:space="preserve">Landing Page</x:t>
        </x:is>
      </x:c>
      <x:c r="H8078" s="8">
        <x:v>46160.3655787037</x:v>
      </x:c>
      <x:c r="I8078" s="9" t="n">
        <x:v>20</x:v>
      </x:c>
      <x:c r="J8078" s="10" t="inlineStr">
        <x:is>
          <x:t xml:space="preserve">https://www.duteausubaru.com/new-inventory/subaru-ev-hybrid.htm</x:t>
        </x:is>
      </x:c>
    </x:row>
    <x:row r="8079" hidden="0">
      <x:c r="A8079" s="1" t="inlineStr">
        <x:is>
          <x:t xml:space="preserve">3a938d05-685b-486b-9c83-fcbe1fdfd5ed</x:t>
        </x:is>
      </x:c>
      <x:c r="B8079" s="2" t="inlineStr">
        <x:is>
          <x:t xml:space="preserve">oGIQJcMnwNg6v9hVBnbHY3/+EJxLdYdWFy4p3yVUgPO3X+cAIxH7Aer8Jc4dloP9Hop+0oOo/4tWSU6/AKPfAQ==</x:t>
        </x:is>
      </x:c>
      <x:c r="C8079" s="3">
        <x:v>46160.8668402778</x:v>
      </x:c>
      <x:c r="D8079" s="4" t="inlineStr">
        <x:is>
          <x:t xml:space="preserve">New Jeep Gladiator at Brown's Elkader CDJR</x:t>
        </x:is>
      </x:c>
      <x:c r="E8079" s="5" t="inlineStr">
        <x:is>
          <x:t xml:space="preserve">D-57863</x:t>
        </x:is>
      </x:c>
      <x:c r="F8079" s="6" t="inlineStr">
        <x:is>
          <x:t xml:space="preserve">Edmundo Morales</x:t>
        </x:is>
      </x:c>
      <x:c r="G8079" s="7" t="inlineStr">
        <x:is>
          <x:t xml:space="preserve">Landing Page</x:t>
        </x:is>
      </x:c>
      <x:c r="H8079" s="8">
        <x:v>46160.3628819444</x:v>
      </x:c>
      <x:c r="I8079" s="9" t="n">
        <x:v>35</x:v>
      </x:c>
      <x:c r="J8079" s="10" t="inlineStr">
        <x:is>
          <x:t xml:space="preserve">https://www.brownselkadercdjr.com/new-inventory/jeep-gladiator.htm</x:t>
        </x:is>
      </x:c>
    </x:row>
    <x:row r="8080" hidden="0">
      <x:c r="A8080" s="1" t="inlineStr">
        <x:is>
          <x:t xml:space="preserve">ed7d24eb-0f08-46ce-8e7e-9368681fa07d</x:t>
        </x:is>
      </x:c>
      <x:c r="B8080" s="2" t="inlineStr">
        <x:is>
          <x:t xml:space="preserve">gIHWBwPOJmSqAcTQ190duS/HsB7JcH5C8hSYvCrT2wCzEeDB28UpUR2sv0VcwXwQ2I0diQSHd07h3o0U0Ouwvg==</x:t>
        </x:is>
      </x:c>
      <x:c r="C8080" s="3">
        <x:v>46174.1947222222</x:v>
      </x:c>
      <x:c r="D8080" s="4" t="inlineStr">
        <x:is>
          <x:t xml:space="preserve">Directions To Northwest Hills Chrysler Jeep Dodge Ram From Waterbury, CT</x:t>
        </x:is>
      </x:c>
      <x:c r="E8080" s="5" t="inlineStr">
        <x:is>
          <x:t xml:space="preserve">D-57088</x:t>
        </x:is>
      </x:c>
      <x:c r="F8080" s="6" t="inlineStr">
        <x:is>
          <x:t xml:space="preserve">Dylan Jitton</x:t>
        </x:is>
      </x:c>
      <x:c r="G8080" s="7" t="inlineStr">
        <x:is>
          <x:t xml:space="preserve">Landing Page</x:t>
        </x:is>
      </x:c>
      <x:c r="H8080" s="8">
        <x:v>46160.3543634259</x:v>
      </x:c>
      <x:c r="I8080" s="9" t="n">
        <x:v>20</x:v>
      </x:c>
      <x:c r="J8080" s="10" t="inlineStr">
        <x:is>
          <x:t xml:space="preserve">https://www.northwesthillscdjr.com/dealership/directions-from-waterbury-ct.htm</x:t>
        </x:is>
      </x:c>
    </x:row>
    <x:row r="8081" hidden="0">
      <x:c r="A8081" s="1" t="inlineStr">
        <x:is>
          <x:t xml:space="preserve">536ba328-1ad0-469c-938c-7072748daa3a</x:t>
        </x:is>
      </x:c>
      <x:c r="B8081" s="2" t="inlineStr">
        <x:is>
          <x:t xml:space="preserve">hj5bFtZ5GpER0SDnjMJKnjQ3LGRcjv6FzWkYknaKMPPv3P1axw2G/DTSfMzUMuuXylAMSO4Aw4nc38uofrMMiw==</x:t>
        </x:is>
      </x:c>
      <x:c r="C8081" s="3">
        <x:v>46163.633125</x:v>
      </x:c>
      <x:c r="D8081" s="4" t="inlineStr">
        <x:is>
          <x:t xml:space="preserve">No Page Title - Service FAQ</x:t>
        </x:is>
      </x:c>
      <x:c r="E8081" s="5" t="inlineStr">
        <x:is>
          <x:t xml:space="preserve">D-67769</x:t>
        </x:is>
      </x:c>
      <x:c r="F8081" s="6" t="inlineStr">
        <x:is>
          <x:t xml:space="preserve">Oswaldo Perez</x:t>
        </x:is>
      </x:c>
      <x:c r="G8081" s="7" t="inlineStr">
        <x:is>
          <x:t xml:space="preserve">Landing Page</x:t>
        </x:is>
      </x:c>
      <x:c r="H8081" s="8">
        <x:v>46160.3424421296</x:v>
      </x:c>
      <x:c r="I8081" s="9" t="n">
        <x:v>19</x:v>
      </x:c>
      <x:c r="J8081" s="10" t="inlineStr">
        <x:is>
          <x:t xml:space="preserve">http://www.piazzahondaspringfield.com/service/center.htm?_toggleBasePageCache=false&amp;_ddcpreview=cdb76254648f4fc1b62eca6e719cdc81</x:t>
        </x:is>
      </x:c>
    </x:row>
    <x:row r="8082" hidden="0">
      <x:c r="A8082" s="1" t="inlineStr">
        <x:is>
          <x:t xml:space="preserve">f182bdd1-60f1-4ddf-bf8c-1efa24b522a2</x:t>
        </x:is>
      </x:c>
      <x:c r="B8082" s="2" t="inlineStr">
        <x:is>
          <x:t xml:space="preserve">0n2CbMjk/YUWlaSeKrNT/oRiykfg3gt2myxMvZlWsX55XGd7/KJmSk58EDCnOu3uqpp0lgC4HzyxNtxbiXDcAw==</x:t>
        </x:is>
      </x:c>
      <x:c r="C8082" s="3">
        <x:v>46161.6843981482</x:v>
      </x:c>
      <x:c r="D8082" s="4" t="inlineStr">
        <x:is>
          <x:t xml:space="preserve">Shop the New Chevy Silverado 3500 in Llano, TX</x:t>
        </x:is>
      </x:c>
      <x:c r="E8082" s="5" t="inlineStr">
        <x:is>
          <x:t xml:space="preserve">D-65731</x:t>
        </x:is>
      </x:c>
      <x:c r="F8082" s="6" t="inlineStr">
        <x:is>
          <x:t xml:space="preserve">Oswaldo Perez</x:t>
        </x:is>
      </x:c>
      <x:c r="G8082" s="7" t="inlineStr">
        <x:is>
          <x:t xml:space="preserve">Landing Page</x:t>
        </x:is>
      </x:c>
      <x:c r="H8082" s="8">
        <x:v>46160.2955208333</x:v>
      </x:c>
      <x:c r="I8082" s="9" t="n">
        <x:v>27</x:v>
      </x:c>
      <x:c r="J8082" s="10" t="inlineStr">
        <x:is>
          <x:t xml:space="preserve">http://www.granitehillschevy.com/new-inventory/silverado-3500-HD.htm?_toggleBasePageCache=false&amp;_ddcpreview=ee277accb4624e9cbbf44fa462a632ec</x:t>
        </x:is>
      </x:c>
    </x:row>
    <x:row r="8083" hidden="0">
      <x:c r="A8083" s="1" t="inlineStr">
        <x:is>
          <x:t xml:space="preserve">c17e09e3-c235-4047-ac4d-388039eb7d3c</x:t>
        </x:is>
      </x:c>
      <x:c r="B8083" s="2" t="inlineStr">
        <x:is>
          <x:t xml:space="preserve">RbAHUjcO8pHNCagq9G/mcp6gSXjmoA78h5baiwXA0Lr/iYoaLMYxckup0PLBIGVRKykzHQkgvBMJSRpkWHBQcg==</x:t>
        </x:is>
      </x:c>
      <x:c r="C8083" s="3">
        <x:v>46169.7644675926</x:v>
      </x:c>
      <x:c r="D8083" s="4" t="inlineStr">
        <x:is>
          <x:t xml:space="preserve">New Chevrolet Corvette Models For Sale In Safford, AZ</x:t>
        </x:is>
      </x:c>
      <x:c r="E8083" s="5" t="inlineStr">
        <x:is>
          <x:t xml:space="preserve">D-57012</x:t>
        </x:is>
      </x:c>
      <x:c r="F8083" s="6" t="inlineStr">
        <x:is>
          <x:t xml:space="preserve">Ariel Vargas</x:t>
        </x:is>
      </x:c>
      <x:c r="G8083" s="7" t="inlineStr">
        <x:is>
          <x:t xml:space="preserve">Landing Page</x:t>
        </x:is>
      </x:c>
      <x:c r="H8083" s="8">
        <x:v>46157.8459027778</x:v>
      </x:c>
      <x:c r="I8083" s="9" t="n">
        <x:v>30</x:v>
      </x:c>
      <x:c r="J8083" s="10" t="inlineStr">
        <x:is>
          <x:t xml:space="preserve">https://kemptonchevroletltd.cms.dealer.com/new-chevy/corvette.htm</x:t>
        </x:is>
      </x:c>
    </x:row>
    <x:row r="8084" hidden="0">
      <x:c r="A8084" s="1" t="inlineStr">
        <x:is>
          <x:t xml:space="preserve">8ff3d4f0-12fb-468d-8bb3-2e38c873436b</x:t>
        </x:is>
      </x:c>
      <x:c r="B8084" s="2" t="inlineStr">
        <x:is>
          <x:t xml:space="preserve">lxA2XOOUh9G/gOKkERDdnwQsKrY+XHA8RWUXdBbtA9DMZeat9yjtQw5KalBH9emdYGQeo93pWrs6CJclfZmV2w==</x:t>
        </x:is>
      </x:c>
      <x:c r="C8084" s="3">
        <x:v>46164.7773263889</x:v>
      </x:c>
      <x:c r="D8084" s="4" t="inlineStr">
        <x:is>
          <x:t xml:space="preserve">New Ram 2500 for sale in Poplar Bluff, MO</x:t>
        </x:is>
      </x:c>
      <x:c r="E8084" s="5" t="inlineStr">
        <x:is>
          <x:t xml:space="preserve">D-56255</x:t>
        </x:is>
      </x:c>
      <x:c r="F8084" s="6" t="inlineStr">
        <x:is>
          <x:t xml:space="preserve">Kattya Torrez</x:t>
        </x:is>
      </x:c>
      <x:c r="G8084" s="7" t="inlineStr">
        <x:is>
          <x:t xml:space="preserve">Landing Page</x:t>
        </x:is>
      </x:c>
      <x:c r="H8084" s="8">
        <x:v>46157.8232986111</x:v>
      </x:c>
      <x:c r="I8084" s="9" t="n">
        <x:v>40</x:v>
      </x:c>
      <x:c r="J8084" s="10" t="inlineStr">
        <x:is>
          <x:t xml:space="preserve">https://www.larryhillischryslerdodgejeep.com/new-ram/ram-2500-poplar-bluff-mo.htm</x:t>
        </x:is>
      </x:c>
    </x:row>
    <x:row r="8085" hidden="0">
      <x:c r="A8085" s="1" t="inlineStr">
        <x:is>
          <x:t xml:space="preserve">64fc9d9f-378f-417a-92a5-e76c50dcab93</x:t>
        </x:is>
      </x:c>
      <x:c r="B8085" s="2" t="inlineStr">
        <x:is>
          <x:t xml:space="preserve">4cejXSvaxZ7eyNTt1lwStNl58DH82UTPtSHtUoQPeuBQ84vJgDx9IoidycXiPClw1/qlKGlbU548k3yEim0q2g==</x:t>
        </x:is>
      </x:c>
      <x:c r="C8085" s="3">
        <x:v>46160.716099537</x:v>
      </x:c>
      <x:c r="D8085" s="4" t="inlineStr">
        <x:is>
          <x:t xml:space="preserve">New Cadillac XT4 for Sale in Sherman Oaks,</x:t>
        </x:is>
      </x:c>
      <x:c r="E8085" s="5" t="inlineStr">
        <x:is>
          <x:t xml:space="preserve">D-56816</x:t>
        </x:is>
      </x:c>
      <x:c r="F8085" s="6" t="inlineStr">
        <x:is>
          <x:t xml:space="preserve">Ariel Vargas</x:t>
        </x:is>
      </x:c>
      <x:c r="G8085" s="7" t="inlineStr">
        <x:is>
          <x:t xml:space="preserve">Landing Page</x:t>
        </x:is>
      </x:c>
      <x:c r="H8085" s="8">
        <x:v>46157.8194328704</x:v>
      </x:c>
      <x:c r="I8085" s="9" t="n">
        <x:v>44</x:v>
      </x:c>
      <x:c r="J8085" s="10" t="inlineStr">
        <x:is>
          <x:t xml:space="preserve">https://casadecadillaceanholdingshermanoaks.cms.dealer.com/cadillac-xt4-for-sale-sherman-oaks-ca.htm</x:t>
        </x:is>
      </x:c>
    </x:row>
    <x:row r="8086" hidden="0">
      <x:c r="A8086" s="1" t="inlineStr">
        <x:is>
          <x:t xml:space="preserve">d0a7088b-7b23-4056-a4ed-cfcf5a0b5097</x:t>
        </x:is>
      </x:c>
      <x:c r="B8086" s="2" t="inlineStr">
        <x:is>
          <x:t xml:space="preserve">YFZ30cinz/jJxCOlAYqHQ/bcv00WXj4NEhoYaBAaHQ3bVqlfjt4ZZlsMswL96m/H7MOGGvr2PwF6XE+lZwW6Wg==</x:t>
        </x:is>
      </x:c>
      <x:c r="C8086" s="3">
        <x:v>46170.6901157407</x:v>
      </x:c>
      <x:c r="D8086" s="4" t="inlineStr">
        <x:is>
          <x:t xml:space="preserve">Used Ford Trucks For Sale in Jackson GA</x:t>
        </x:is>
      </x:c>
      <x:c r="E8086" s="5" t="inlineStr">
        <x:is>
          <x:t xml:space="preserve">D-57182</x:t>
        </x:is>
      </x:c>
      <x:c r="F8086" s="6" t="inlineStr">
        <x:is>
          <x:t xml:space="preserve">Michael Luna</x:t>
        </x:is>
      </x:c>
      <x:c r="G8086" s="7" t="inlineStr">
        <x:is>
          <x:t xml:space="preserve">Landing Page</x:t>
        </x:is>
      </x:c>
      <x:c r="H8086" s="8">
        <x:v>46157.8117708333</x:v>
      </x:c>
      <x:c r="I8086" s="9" t="n">
        <x:v>35</x:v>
      </x:c>
      <x:c r="J8086" s="10" t="inlineStr">
        <x:is>
          <x:t xml:space="preserve">https://www.countrysidepre-owned.com/used-inventory/ford-trucks-for-sale-jackson-ga.htm</x:t>
        </x:is>
      </x:c>
    </x:row>
    <x:row r="8087" hidden="0">
      <x:c r="A8087" s="1" t="inlineStr">
        <x:is>
          <x:t xml:space="preserve">7d50ecab-53e5-4f32-b44c-fa73be6ae9b8</x:t>
        </x:is>
      </x:c>
      <x:c r="B8087" s="2" t="inlineStr">
        <x:is>
          <x:t xml:space="preserve">kJKrufxTErseqwPlQGejkouOccNsUUh5hMXCBvQRX+n+bzWyEJoTRxA153wCAg7XNbPMSg0NWgu94z7kcq8sLA==</x:t>
        </x:is>
      </x:c>
      <x:c r="C8087" s="3">
        <x:v>46161.7561921296</x:v>
      </x:c>
      <x:c r="D8087" s="4" t="inlineStr">
        <x:is>
          <x:t xml:space="preserve">New Hyundai Elantra Salem, OR</x:t>
        </x:is>
      </x:c>
      <x:c r="E8087" s="5" t="inlineStr">
        <x:is>
          <x:t xml:space="preserve">D-56815</x:t>
        </x:is>
      </x:c>
      <x:c r="F8087" s="6" t="inlineStr">
        <x:is>
          <x:t xml:space="preserve">Nestor Apaza</x:t>
        </x:is>
      </x:c>
      <x:c r="G8087" s="7" t="inlineStr">
        <x:is>
          <x:t xml:space="preserve">Landing Page</x:t>
        </x:is>
      </x:c>
      <x:c r="H8087" s="8">
        <x:v>46157.8018402778</x:v>
      </x:c>
      <x:c r="I8087" s="9" t="n">
        <x:v>38</x:v>
      </x:c>
      <x:c r="J8087" s="10" t="inlineStr">
        <x:is>
          <x:t xml:space="preserve">https://www.withnellhyundai.net/new-hyundai/elantra-salem-or.htm?_ddcpreview=6670682dce0b4a5e860c62368e401609&amp;_toggleBasePageCache=false</x:t>
        </x:is>
      </x:c>
    </x:row>
    <x:row r="8088" hidden="0">
      <x:c r="A8088" s="1" t="inlineStr">
        <x:is>
          <x:t xml:space="preserve">275f02b9-02d7-4ac8-8583-9c4527576dbf</x:t>
        </x:is>
      </x:c>
      <x:c r="B8088" s="2" t="inlineStr">
        <x:is>
          <x:t xml:space="preserve">R5qNS6SaOddGByOoxstfjUewdx4pzWT1RHc3k9wkT3FzhTVovU86HlHTBZP6ZTEr0qukAJRuYB2UjN7bVmnyZQ==</x:t>
        </x:is>
      </x:c>
      <x:c r="C8088" s="3">
        <x:v>46169.8927083333</x:v>
      </x:c>
      <x:c r="D8088" s="4" t="inlineStr">
        <x:is>
          <x:t xml:space="preserve">Used Hyundai SUV for Sale in Roswell, NM</x:t>
        </x:is>
      </x:c>
      <x:c r="E8088" s="5" t="inlineStr">
        <x:is>
          <x:t xml:space="preserve">D-57162</x:t>
        </x:is>
      </x:c>
      <x:c r="F8088" s="6" t="inlineStr">
        <x:is>
          <x:t xml:space="preserve">Jesus MacEdo</x:t>
        </x:is>
      </x:c>
      <x:c r="G8088" s="7" t="inlineStr">
        <x:is>
          <x:t xml:space="preserve">Landing Page</x:t>
        </x:is>
      </x:c>
      <x:c r="H8088" s="8">
        <x:v>46157.8015856482</x:v>
      </x:c>
      <x:c r="I8088" s="9" t="n">
        <x:v>28</x:v>
      </x:c>
      <x:c r="J8088" s="10" t="inlineStr">
        <x:is>
          <x:t xml:space="preserve">https://www.roswellhyundai.com/used-hyundai/suv-roswell-nm.htm</x:t>
        </x:is>
      </x:c>
    </x:row>
    <x:row r="8089" hidden="0">
      <x:c r="A8089" s="1" t="inlineStr">
        <x:is>
          <x:t xml:space="preserve">8eeedd62-0bfa-412e-81f5-6de1938a3608</x:t>
        </x:is>
      </x:c>
      <x:c r="B8089" s="2" t="inlineStr">
        <x:is>
          <x:t xml:space="preserve">hZHedclJGRWT48hgnM/EqmwhzyQrpZMv+9s7bsrus9wAixcE+lrJ3U8ioAnDACYsGWFTwZ7sNVVSVhGPxu8K7g==</x:t>
        </x:is>
      </x:c>
      <x:c r="C8089" s="3">
        <x:v>46160.8648032407</x:v>
      </x:c>
      <x:c r="D8089" s="4" t="inlineStr">
        <x:is>
          <x:t xml:space="preserve">Used Hyundai For Sale In Roswell, NM</x:t>
        </x:is>
      </x:c>
      <x:c r="E8089" s="5" t="inlineStr">
        <x:is>
          <x:t xml:space="preserve">D-57159</x:t>
        </x:is>
      </x:c>
      <x:c r="F8089" s="6" t="inlineStr">
        <x:is>
          <x:t xml:space="preserve">Jesus MacEdo</x:t>
        </x:is>
      </x:c>
      <x:c r="G8089" s="7" t="inlineStr">
        <x:is>
          <x:t xml:space="preserve">Landing Page</x:t>
        </x:is>
      </x:c>
      <x:c r="H8089" s="8">
        <x:v>46157.7913888889</x:v>
      </x:c>
      <x:c r="I8089" s="9" t="n">
        <x:v>25</x:v>
      </x:c>
      <x:c r="J8089" s="10" t="inlineStr">
        <x:is>
          <x:t xml:space="preserve">https://www.roswellhyundai.com/used-hyundai/index.htm</x:t>
        </x:is>
      </x:c>
    </x:row>
    <x:row r="8090" hidden="0">
      <x:c r="A8090" s="1" t="inlineStr">
        <x:is>
          <x:t xml:space="preserve">f42b27c8-386a-4e10-a6a2-8eef78fd809c</x:t>
        </x:is>
      </x:c>
      <x:c r="B8090" s="2" t="inlineStr">
        <x:is>
          <x:t xml:space="preserve">K8sqPP6nVMOWN3DoEh4BPmwvYBH3abrCXmND7VLuNGGGE0HEAG3eUYWlTCpeAT0WsOzXQD3HQG2gHZ/aYYBmhQ==</x:t>
        </x:is>
      </x:c>
      <x:c r="C8090" s="3">
        <x:v>46160.5988541667</x:v>
      </x:c>
      <x:c r="D8090" s="4" t="inlineStr">
        <x:is>
          <x:t xml:space="preserve">New Jeep Gladiator for Sale in Buford, GA</x:t>
        </x:is>
      </x:c>
      <x:c r="E8090" s="5" t="inlineStr">
        <x:is>
          <x:t xml:space="preserve">D-57037</x:t>
        </x:is>
      </x:c>
      <x:c r="F8090" s="6" t="inlineStr">
        <x:is>
          <x:t xml:space="preserve">Michael Luna</x:t>
        </x:is>
      </x:c>
      <x:c r="G8090" s="7" t="inlineStr">
        <x:is>
          <x:t xml:space="preserve">Landing Page</x:t>
        </x:is>
      </x:c>
      <x:c r="H8090" s="8">
        <x:v>46157.7847569444</x:v>
      </x:c>
      <x:c r="I8090" s="9" t="n">
        <x:v>15</x:v>
      </x:c>
      <x:c r="J8090" s="10" t="inlineStr">
        <x:is>
          <x:t xml:space="preserve">https://www.mallofgeorgiachryslerdodgejeep.com/new-inventory/jeep-gladiator-buford-ga.htm</x:t>
        </x:is>
      </x:c>
    </x:row>
    <x:row r="8091" hidden="0">
      <x:c r="A8091" s="1" t="inlineStr">
        <x:is>
          <x:t xml:space="preserve">979c7512-a450-4a16-ae1b-e6bcaec2256c</x:t>
        </x:is>
      </x:c>
      <x:c r="B8091" s="2" t="inlineStr">
        <x:is>
          <x:t xml:space="preserve">yCeHz0zBu96Z1XKdT5Fmw1o5mBmpfWfJ1Sl3M/CfTX3yRCtUUy0UOhppQojzqrGLYgGsMUTdruk1xeeCe3YT0A==</x:t>
        </x:is>
      </x:c>
      <x:c r="C8091" s="3">
        <x:v>46196.6756597222</x:v>
      </x:c>
      <x:c r="D8091" s="4" t="inlineStr">
        <x:is>
          <x:t xml:space="preserve">New Hyundai Sonata Hybrid For Sale Near Syracuse, NY</x:t>
        </x:is>
      </x:c>
      <x:c r="E8091" s="5" t="inlineStr">
        <x:is>
          <x:t xml:space="preserve">D-56808</x:t>
        </x:is>
      </x:c>
      <x:c r="F8091" s="6" t="inlineStr">
        <x:is>
          <x:t xml:space="preserve">Ariel Vargas</x:t>
        </x:is>
      </x:c>
      <x:c r="G8091" s="7" t="inlineStr">
        <x:is>
          <x:t xml:space="preserve">Landing Page</x:t>
        </x:is>
      </x:c>
      <x:c r="H8091" s="8">
        <x:v>46157.7806828704</x:v>
      </x:c>
      <x:c r="I8091" s="9" t="n">
        <x:v>30</x:v>
      </x:c>
      <x:c r="J8091" s="10" t="inlineStr">
        <x:is>
          <x:t xml:space="preserve">https://www.hyundaicicero.com/new-inventory/hyundai-sonata-hybrid-for-sale-syracuse-ny.htm?_ddcpreview=e0b42e93b85a401fa5f2a5d3a41a25b2&amp;_toggleBasePageCache=false</x:t>
        </x:is>
      </x:c>
    </x:row>
    <x:row r="8092" hidden="0">
      <x:c r="A8092" s="1" t="inlineStr">
        <x:is>
          <x:t xml:space="preserve">7a1d2122-6757-49b1-a0a9-5ce33a8b0782</x:t>
        </x:is>
      </x:c>
      <x:c r="B8092" s="2" t="inlineStr">
        <x:is>
          <x:t xml:space="preserve">fWSgDBXqEgojDw+1RTFx7pwnSJuEwYMBTYcCdybNfIsMdm5X/ieoD4af0ZGQqgd+r2EqD2e/ZLM4Ls62Vy/yNQ==</x:t>
        </x:is>
      </x:c>
      <x:c r="C8092" s="3">
        <x:v>46176.7468055556</x:v>
      </x:c>
      <x:c r="D8092" s="4" t="inlineStr">
        <x:is>
          <x:t xml:space="preserve">New Toyota Prius Plug-in For Sale in Westport, CT</x:t>
        </x:is>
      </x:c>
      <x:c r="E8092" s="5" t="inlineStr">
        <x:is>
          <x:t xml:space="preserve">D-57445</x:t>
        </x:is>
      </x:c>
      <x:c r="F8092" s="6" t="inlineStr">
        <x:is>
          <x:t xml:space="preserve">Kattya Torrez</x:t>
        </x:is>
      </x:c>
      <x:c r="G8092" s="7" t="inlineStr">
        <x:is>
          <x:t xml:space="preserve">Landing Page</x:t>
        </x:is>
      </x:c>
      <x:c r="H8092" s="8">
        <x:v>46157.7797106481</x:v>
      </x:c>
      <x:c r="I8092" s="9" t="n">
        <x:v>40</x:v>
      </x:c>
      <x:c r="J8092" s="10" t="inlineStr">
        <x:is>
          <x:t xml:space="preserve">https://www.toyotaofwestport.com/new-inventory/prius-plug-in-westport-ct.htm</x:t>
        </x:is>
      </x:c>
    </x:row>
    <x:row r="8093" hidden="0">
      <x:c r="A8093" s="1" t="inlineStr">
        <x:is>
          <x:t xml:space="preserve">0d83166a-324a-4b2a-b709-d5f2de0bd32d</x:t>
        </x:is>
      </x:c>
      <x:c r="B8093" s="2" t="inlineStr">
        <x:is>
          <x:t xml:space="preserve">7t0B2fCrwv6hJFeRoj5W3VDiW/7ZzxCb4yAKdEU4s5F22zrsWFiOttP2Ssdt5TNElAKsIyPfoV63G/Mu7gn9yw==</x:t>
        </x:is>
      </x:c>
      <x:c r="C8093" s="3">
        <x:v>46160.6201967593</x:v>
      </x:c>
      <x:c r="D8093" s="4" t="inlineStr">
        <x:is>
          <x:t xml:space="preserve">Toyota All-Wheel Drive Vehicles</x:t>
        </x:is>
      </x:c>
      <x:c r="E8093" s="5" t="inlineStr">
        <x:is>
          <x:t xml:space="preserve">D-56034</x:t>
        </x:is>
      </x:c>
      <x:c r="F8093" s="6" t="inlineStr">
        <x:is>
          <x:t xml:space="preserve">Jorge Loza</x:t>
        </x:is>
      </x:c>
      <x:c r="G8093" s="7" t="inlineStr">
        <x:is>
          <x:t xml:space="preserve">Landing Page</x:t>
        </x:is>
      </x:c>
      <x:c r="H8093" s="8">
        <x:v>46157.7741087963</x:v>
      </x:c>
      <x:c r="I8093" s="9" t="n">
        <x:v>120</x:v>
      </x:c>
      <x:c r="J8093" s="10" t="inlineStr">
        <x:is>
          <x:t xml:space="preserve">http://www.baysidetoyota.com/all-wheel-drive-vehicles.htm?_toggleBasePageCache=false&amp;_ddcpreview=4ad79ef9e44f4a21a0cb0515e7598db7</x:t>
        </x:is>
      </x:c>
    </x:row>
    <x:row r="8094" hidden="0">
      <x:c r="A8094" s="1" t="inlineStr">
        <x:is>
          <x:t xml:space="preserve">4b60059a-f8d8-49dd-82ee-d01e49c5bd30</x:t>
        </x:is>
      </x:c>
      <x:c r="B8094" s="2" t="inlineStr">
        <x:is>
          <x:t xml:space="preserve">COb61a6+PdOSsdEYK8Hb8LSdKmY1NTrnlzZBElzgThhzZzVq3IRydtD8yoEUGp+chkv3qk0sO8ia4tKsNWpmUQ==</x:t>
        </x:is>
      </x:c>
      <x:c r="C8094" s="3">
        <x:v>46174.1798726852</x:v>
      </x:c>
      <x:c r="D8094" s="4" t="inlineStr">
        <x:is>
          <x:t xml:space="preserve">Used Subaru Models for Sale in Lancaster, PA</x:t>
        </x:is>
      </x:c>
      <x:c r="E8094" s="5" t="inlineStr">
        <x:is>
          <x:t xml:space="preserve">D-69471</x:t>
        </x:is>
      </x:c>
      <x:c r="F8094" s="6" t="inlineStr">
        <x:is>
          <x:t xml:space="preserve">Jesus MacEdo</x:t>
        </x:is>
      </x:c>
      <x:c r="G8094" s="7" t="inlineStr">
        <x:is>
          <x:t xml:space="preserve">Landing Page</x:t>
        </x:is>
      </x:c>
      <x:c r="H8094" s="8">
        <x:v>46157.7728472222</x:v>
      </x:c>
      <x:c r="I8094" s="9" t="n">
        <x:v>35</x:v>
      </x:c>
      <x:c r="J8094" s="10" t="inlineStr">
        <x:is>
          <x:t xml:space="preserve">https://www.lcmusedcarcenter.com/used/subaru-cars-for-sale-lancaster-pa.htm?_ddcpreview=26f223f221d4454ea3eb21f17602f1e4&amp;_toggleBasePageCache=false</x:t>
        </x:is>
      </x:c>
    </x:row>
    <x:row r="8095" hidden="0">
      <x:c r="A8095" s="1" t="inlineStr">
        <x:is>
          <x:t xml:space="preserve">f725dbbd-9c2f-48f0-b912-e99362078cb5</x:t>
        </x:is>
      </x:c>
      <x:c r="B8095" s="2" t="inlineStr">
        <x:is>
          <x:t xml:space="preserve">x5qMGncIjCsOu6j76VgeCGLIhrEqpnEIpFcAQSgl/IuB0iqfRIFHjqWZvUVspU0bi2iHWh+O9WigVJs2XAn83g==</x:t>
        </x:is>
      </x:c>
      <x:c r="C8095" s="3">
        <x:v>46164.782962963</x:v>
      </x:c>
      <x:c r="D8095" s="4" t="inlineStr">
        <x:is>
          <x:t xml:space="preserve">Professional Oil Change &amp; Maintenance in Rochester Hills, MI</x:t>
        </x:is>
      </x:c>
      <x:c r="E8095" s="5" t="inlineStr">
        <x:is>
          <x:t xml:space="preserve">D-56829</x:t>
        </x:is>
      </x:c>
      <x:c r="F8095" s="6" t="inlineStr">
        <x:is>
          <x:t xml:space="preserve">Michael Luna</x:t>
        </x:is>
      </x:c>
      <x:c r="G8095" s="7" t="inlineStr">
        <x:is>
          <x:t xml:space="preserve">Landing Page</x:t>
        </x:is>
      </x:c>
      <x:c r="H8095" s="8">
        <x:v>46157.7692013889</x:v>
      </x:c>
      <x:c r="I8095" s="9" t="n">
        <x:v>25</x:v>
      </x:c>
      <x:c r="J8095" s="10" t="inlineStr">
        <x:is>
          <x:t xml:space="preserve">https://www.vwbyfox.com/service/oil-changes-rochester-hills-mi.htm</x:t>
        </x:is>
      </x:c>
    </x:row>
    <x:row r="8096" hidden="0">
      <x:c r="A8096" s="1" t="inlineStr">
        <x:is>
          <x:t xml:space="preserve">ca6af85d-4667-4776-9599-7572f25e7002</x:t>
        </x:is>
      </x:c>
      <x:c r="B8096" s="2" t="inlineStr">
        <x:is>
          <x:t xml:space="preserve">LsfbqGxuWCRei4YOdFSt72oHUP6cvYkv8n1N94YDhxErGvRhfmlKdosSrwVqCec57i4M9naYsqoULPX42OlUhw==</x:t>
        </x:is>
      </x:c>
      <x:c r="C8096" s="3">
        <x:v>46176.7465972222</x:v>
      </x:c>
      <x:c r="D8096" s="4" t="inlineStr">
        <x:is>
          <x:t xml:space="preserve">New Toyota BZ For Sale in Westport, CT</x:t>
        </x:is>
      </x:c>
      <x:c r="E8096" s="5" t="inlineStr">
        <x:is>
          <x:t xml:space="preserve">D-57434</x:t>
        </x:is>
      </x:c>
      <x:c r="F8096" s="6" t="inlineStr">
        <x:is>
          <x:t xml:space="preserve">Paulo Tintaya</x:t>
        </x:is>
      </x:c>
      <x:c r="G8096" s="7" t="inlineStr">
        <x:is>
          <x:t xml:space="preserve">Landing Page</x:t>
        </x:is>
      </x:c>
      <x:c r="H8096" s="8">
        <x:v>46157.7636921296</x:v>
      </x:c>
      <x:c r="I8096" s="9" t="n">
        <x:v>35</x:v>
      </x:c>
      <x:c r="J8096" s="10" t="inlineStr">
        <x:is>
          <x:t xml:space="preserve">https://www.toyotaofwestport.com/new-inventory/bz-westport-ct.htm</x:t>
        </x:is>
      </x:c>
    </x:row>
    <x:row r="8097" hidden="0">
      <x:c r="A8097" s="1" t="inlineStr">
        <x:is>
          <x:t xml:space="preserve">714ed32d-228c-4ac1-b4cb-06769b447088</x:t>
        </x:is>
      </x:c>
      <x:c r="B8097" s="2" t="inlineStr">
        <x:is>
          <x:t xml:space="preserve">S0N/4bZyAerWVTIXR50uf9h+S3C/0iYKZQyd9Ro+QjtSaDRWlw0Fw6u9SiFESCGVOh2kY5P72jFx1Hn6yXkm/Q==</x:t>
        </x:is>
      </x:c>
      <x:c r="C8097" s="3">
        <x:v>46170.7161689815</x:v>
      </x:c>
      <x:c r="D8097" s="4" t="inlineStr">
        <x:is>
          <x:t xml:space="preserve">Directions To South San Antonio Buick GMC</x:t>
        </x:is>
      </x:c>
      <x:c r="E8097" s="5" t="inlineStr">
        <x:is>
          <x:t xml:space="preserve">D-56196</x:t>
        </x:is>
      </x:c>
      <x:c r="F8097" s="6" t="inlineStr">
        <x:is>
          <x:t xml:space="preserve">Paulo Tintaya</x:t>
        </x:is>
      </x:c>
      <x:c r="G8097" s="7" t="inlineStr">
        <x:is>
          <x:t xml:space="preserve">Landing Page</x:t>
        </x:is>
      </x:c>
      <x:c r="H8097" s="8">
        <x:v>46157.7617013889</x:v>
      </x:c>
      <x:c r="I8097" s="9" t="n">
        <x:v>44</x:v>
      </x:c>
      <x:c r="J8097" s="10" t="inlineStr">
        <x:is>
          <x:t xml:space="preserve">https://www.southsanantoniobuickgmc.com/dealership/directions.htm?_ddcpreview=0c4d0a9b555443b588f25d05c5a912e4&amp;_toggleBasePageCache=false</x:t>
        </x:is>
      </x:c>
    </x:row>
    <x:row r="8098" hidden="0">
      <x:c r="A8098" s="1" t="inlineStr">
        <x:is>
          <x:t xml:space="preserve">34a198e4-d59e-4f75-ab8d-abe03f4f29a8</x:t>
        </x:is>
      </x:c>
      <x:c r="B8098" s="2" t="inlineStr">
        <x:is>
          <x:t xml:space="preserve">y/ecaFAstesJnve2L8Q3yd2etmPTjfxVLqsYZwCiXep3okYVIs0/Y8gzbrZDzICIbVQukt1a9gZkan0/VfnrZQ==</x:t>
        </x:is>
      </x:c>
      <x:c r="C8098" s="3">
        <x:v>46162.6943402778</x:v>
      </x:c>
      <x:c r="D8098" s="4" t="inlineStr">
        <x:is>
          <x:t xml:space="preserve">Pre-Owned Cadillac Vehicles for Sale in Lubbock</x:t>
        </x:is>
      </x:c>
      <x:c r="E8098" s="5" t="inlineStr">
        <x:is>
          <x:t xml:space="preserve">D-57354</x:t>
        </x:is>
      </x:c>
      <x:c r="F8098" s="6" t="inlineStr">
        <x:is>
          <x:t xml:space="preserve">Cidar Dealencar</x:t>
        </x:is>
      </x:c>
      <x:c r="G8098" s="7" t="inlineStr">
        <x:is>
          <x:t xml:space="preserve">Landing Page</x:t>
        </x:is>
      </x:c>
      <x:c r="H8098" s="8">
        <x:v>46157.7538541667</x:v>
      </x:c>
      <x:c r="I8098" s="9" t="n">
        <x:v>15</x:v>
      </x:c>
      <x:c r="J8098" s="10" t="inlineStr">
        <x:is>
          <x:t xml:space="preserve">https://www.cavendercadillacoflubbock.com/used-cars/cadillac-lubbock-texas.htm?_ddcpreview=fa0d379c8d514a56b95cde2e6d75e77c&amp;_toggleBasePageCache=false</x:t>
        </x:is>
      </x:c>
    </x:row>
    <x:row r="8099" hidden="0">
      <x:c r="A8099" s="1" t="inlineStr">
        <x:is>
          <x:t xml:space="preserve">af4a3ae0-eda8-462d-bc3f-b50e7df88176</x:t>
        </x:is>
      </x:c>
      <x:c r="B8099" s="2" t="inlineStr">
        <x:is>
          <x:t xml:space="preserve">FCOjWR7nOqMvJXdtp8D9Fpw7k8PIAuY/QhLqxMjZmBCca1HL5b42tCStTGJZm5UCgbtuT45bpMWNOhCcurSh4w==</x:t>
        </x:is>
      </x:c>
      <x:c r="C8099" s="3">
        <x:v>46160.5571990741</x:v>
      </x:c>
      <x:c r="D8099" s="4" t="inlineStr">
        <x:is>
          <x:t xml:space="preserve">New Ram 1500 for Sale in Buford, GA</x:t>
        </x:is>
      </x:c>
      <x:c r="E8099" s="5" t="inlineStr">
        <x:is>
          <x:t xml:space="preserve">D-57022</x:t>
        </x:is>
      </x:c>
      <x:c r="F8099" s="6" t="inlineStr">
        <x:is>
          <x:t xml:space="preserve">Javier Callejas</x:t>
        </x:is>
      </x:c>
      <x:c r="G8099" s="7" t="inlineStr">
        <x:is>
          <x:t xml:space="preserve">Landing Page</x:t>
        </x:is>
      </x:c>
      <x:c r="H8099" s="8">
        <x:v>46157.7494444444</x:v>
      </x:c>
      <x:c r="I8099" s="9" t="n">
        <x:v>16</x:v>
      </x:c>
      <x:c r="J8099" s="10" t="inlineStr">
        <x:is>
          <x:t xml:space="preserve">https://www.mallofgeorgiachryslerdodgejeep.com/new-inventory/ram-1500.htm?_ddcpreview=2efcf4ab5be54df195ff33fe0c76d3c2&amp;_toggleBasePageCache=false</x:t>
        </x:is>
      </x:c>
    </x:row>
    <x:row r="8100" hidden="0">
      <x:c r="A8100" s="1" t="inlineStr">
        <x:is>
          <x:t xml:space="preserve">27af4a59-6d49-4256-ad19-958fabc6ccf8</x:t>
        </x:is>
      </x:c>
      <x:c r="B8100" s="2" t="inlineStr">
        <x:is>
          <x:t xml:space="preserve">1hOccGlrN7BWcWHUJv3oQCy2ljP5Qt0g2hpULC+/tPq19LiIrQalwPEAhPeky2oVKJB8w0B6lvFA5N9k85QxJg==</x:t>
        </x:is>
      </x:c>
      <x:c r="C8100" s="3">
        <x:v>46174.1800810185</x:v>
      </x:c>
      <x:c r="D8100" s="4" t="inlineStr">
        <x:is>
          <x:t xml:space="preserve">Used Hyundai Models for Sale in Lancaster, PA</x:t>
        </x:is>
      </x:c>
      <x:c r="E8100" s="5" t="inlineStr">
        <x:is>
          <x:t xml:space="preserve">D-69475</x:t>
        </x:is>
      </x:c>
      <x:c r="F8100" s="6" t="inlineStr">
        <x:is>
          <x:t xml:space="preserve">Jesus MacEdo</x:t>
        </x:is>
      </x:c>
      <x:c r="G8100" s="7" t="inlineStr">
        <x:is>
          <x:t xml:space="preserve">Landing Page</x:t>
        </x:is>
      </x:c>
      <x:c r="H8100" s="8">
        <x:v>46157.7488310185</x:v>
      </x:c>
      <x:c r="I8100" s="9" t="n">
        <x:v>30</x:v>
      </x:c>
      <x:c r="J8100" s="10" t="inlineStr">
        <x:is>
          <x:t xml:space="preserve">https://www.lcmusedcarcenter.com/used/hyundai-cars-for-sale-lancaster-pa.htm</x:t>
        </x:is>
      </x:c>
    </x:row>
    <x:row r="8101" hidden="0">
      <x:c r="A8101" s="1" t="inlineStr">
        <x:is>
          <x:t xml:space="preserve">7fdbd8f6-2ca9-4138-8ffb-6ed837ad0c51</x:t>
        </x:is>
      </x:c>
      <x:c r="B8101" s="2" t="inlineStr">
        <x:is>
          <x:t xml:space="preserve">hhCT/Ee+Ay4QvyqaIoxz3RHadSudse+geh0TampgF8/iFE5MzpnPD6B5PYrGo5xhGviE0WLtBbb8aoesPC6kGw==</x:t>
        </x:is>
      </x:c>
      <x:c r="C8101" s="3">
        <x:v>46163.5663888889</x:v>
      </x:c>
      <x:c r="D8101" s="4" t="inlineStr">
        <x:is>
          <x:t xml:space="preserve">New Trucks For Sale in New Jersey</x:t>
        </x:is>
      </x:c>
      <x:c r="E8101" s="5" t="inlineStr">
        <x:is>
          <x:t xml:space="preserve">D-69181</x:t>
        </x:is>
      </x:c>
      <x:c r="F8101" s="6" t="inlineStr">
        <x:is>
          <x:t xml:space="preserve">Javier Callejas</x:t>
        </x:is>
      </x:c>
      <x:c r="G8101" s="7" t="inlineStr">
        <x:is>
          <x:t xml:space="preserve">Landing Page</x:t>
        </x:is>
      </x:c>
      <x:c r="H8101" s="8">
        <x:v>46157.7476967593</x:v>
      </x:c>
      <x:c r="I8101" s="9" t="n">
        <x:v>17</x:v>
      </x:c>
      <x:c r="J8101" s="10" t="inlineStr">
        <x:is>
          <x:t xml:space="preserve">https://www.paulmiller.com/new/trucks-nj.htm?_ddcpreview=62acc071a5a44b41814536840c4abc89&amp;_toggleBasePageCache=false</x:t>
        </x:is>
      </x:c>
    </x:row>
    <x:row r="8102" hidden="0">
      <x:c r="A8102" s="1" t="inlineStr">
        <x:is>
          <x:t xml:space="preserve">c6331c69-9b34-46d8-ad21-5b5d1ab420c9</x:t>
        </x:is>
      </x:c>
      <x:c r="B8102" s="2" t="inlineStr">
        <x:is>
          <x:t xml:space="preserve">6yxVAcMiw4RP3ypg8j86+POT6Xq5ShfxbbW1IX1M0zW+t6AwBv59waKZtlBbBP13rdOz/kwxHLZjaybnRhjfPQ==</x:t>
        </x:is>
      </x:c>
      <x:c r="C8102" s="3">
        <x:v>46162.9321875</x:v>
      </x:c>
      <x:c r="D8102" s="4" t="inlineStr">
        <x:is>
          <x:t xml:space="preserve">Global Incentives At O'Meara GMC</x:t>
        </x:is>
      </x:c>
      <x:c r="E8102" s="5" t="inlineStr">
        <x:is>
          <x:t xml:space="preserve">D-57575</x:t>
        </x:is>
      </x:c>
      <x:c r="F8102" s="6" t="inlineStr">
        <x:is>
          <x:t xml:space="preserve">Javier Callejas</x:t>
        </x:is>
      </x:c>
      <x:c r="G8102" s="7" t="inlineStr">
        <x:is>
          <x:t xml:space="preserve">Landing Page</x:t>
        </x:is>
      </x:c>
      <x:c r="H8102" s="8">
        <x:v>46157.7450810185</x:v>
      </x:c>
      <x:c r="I8102" s="9" t="n">
        <x:v>22</x:v>
      </x:c>
      <x:c r="J8102" s="10" t="inlineStr">
        <x:is>
          <x:t xml:space="preserve">https://www.omearagmc.com/global-incentives/index.htm?_ddcpreview=69ebf04b8fa54d8d97ddb8aa7c9a1b0a&amp;_toggleBasePageCache=false</x:t>
        </x:is>
      </x:c>
    </x:row>
    <x:row r="8103" hidden="0">
      <x:c r="A8103" s="1" t="inlineStr">
        <x:is>
          <x:t xml:space="preserve">414561e1-0551-4901-b0fe-32582e88dbd8</x:t>
        </x:is>
      </x:c>
      <x:c r="B8103" s="2" t="inlineStr">
        <x:is>
          <x:t xml:space="preserve">Fvy58x1LobLR+eflokLqXdBqGWL90o66n5x04ijKolHvYnQhlOElFEa1Av8sZksuAtqpd24drMwxeKiVwxH/tA==</x:t>
        </x:is>
      </x:c>
      <x:c r="C8103" s="3">
        <x:v>46162.8224074074</x:v>
      </x:c>
      <x:c r="D8103" s="4" t="inlineStr">
        <x:is>
          <x:t xml:space="preserve">New Toyota 4Runner for Sale in Bastrop, LA</x:t>
        </x:is>
      </x:c>
      <x:c r="E8103" s="5" t="inlineStr">
        <x:is>
          <x:t xml:space="preserve">D-69406</x:t>
        </x:is>
      </x:c>
      <x:c r="F8103" s="6" t="inlineStr">
        <x:is>
          <x:t xml:space="preserve">Ariel Vargas</x:t>
        </x:is>
      </x:c>
      <x:c r="G8103" s="7" t="inlineStr">
        <x:is>
          <x:t xml:space="preserve">Landing Page</x:t>
        </x:is>
      </x:c>
      <x:c r="H8103" s="8">
        <x:v>46157.7447800926</x:v>
      </x:c>
      <x:c r="I8103" s="9" t="n">
        <x:v>26</x:v>
      </x:c>
      <x:c r="J8103" s="10" t="inlineStr">
        <x:is>
          <x:t xml:space="preserve">https://vaughntoyota.cms.dealer.com/new-toyota/4runner.htm</x:t>
        </x:is>
      </x:c>
    </x:row>
    <x:row r="8104" hidden="0">
      <x:c r="A8104" s="1" t="inlineStr">
        <x:is>
          <x:t xml:space="preserve">08647bb6-f789-44eb-9883-532ffca2471a</x:t>
        </x:is>
      </x:c>
      <x:c r="B8104" s="2" t="inlineStr">
        <x:is>
          <x:t xml:space="preserve">zLZ2q4uxTR2RIuXuK5/K5XMGszm1nhgSSd0HNGWTROSjTYzQ3Yl+lZy2TmfKpNov0bkQZJ2GJeQcLOrJXEtitQ==</x:t>
        </x:is>
      </x:c>
      <x:c r="C8104" s="3">
        <x:v>46161.7239583333</x:v>
      </x:c>
      <x:c r="D8104" s="4" t="inlineStr">
        <x:is>
          <x:t xml:space="preserve">New Ford F-350 for Sale Near Seminary</x:t>
        </x:is>
      </x:c>
      <x:c r="E8104" s="5" t="inlineStr">
        <x:is>
          <x:t xml:space="preserve">D-56797</x:t>
        </x:is>
      </x:c>
      <x:c r="F8104" s="6" t="inlineStr">
        <x:is>
          <x:t xml:space="preserve">Javier Callejas</x:t>
        </x:is>
      </x:c>
      <x:c r="G8104" s="7" t="inlineStr">
        <x:is>
          <x:t xml:space="preserve">Landing Page</x:t>
        </x:is>
      </x:c>
      <x:c r="H8104" s="8">
        <x:v>46157.7388657407</x:v>
      </x:c>
      <x:c r="I8104" s="9" t="n">
        <x:v>23</x:v>
      </x:c>
      <x:c r="J8104" s="10" t="inlineStr">
        <x:is>
          <x:t xml:space="preserve">https://woolwinefordfd.cms.dealer.com/ford/f350-collins.htm?_ddcpreview=3e2f6397ca8c41ed8fdf5d750241651e&amp;_toggleBasePageCache=false</x:t>
        </x:is>
      </x:c>
    </x:row>
    <x:row r="8105" hidden="0">
      <x:c r="A8105" s="1" t="inlineStr">
        <x:is>
          <x:t xml:space="preserve">35f5462a-053f-4526-8851-f66c2228a7b9</x:t>
        </x:is>
      </x:c>
      <x:c r="B8105" s="2" t="inlineStr">
        <x:is>
          <x:t xml:space="preserve">MiLWIhr4ulbxRCdTUPvSFYoYx1M5TX2t6T3imRnhK+HVjyWZO2Tjp/4Ted9ti8RExUSdndKmrXINMzNMySEcqQ==</x:t>
        </x:is>
      </x:c>
      <x:c r="C8105" s="3">
        <x:v>46160.6924768519</x:v>
      </x:c>
      <x:c r="D8105" s="4" t="inlineStr">
        <x:is>
          <x:t xml:space="preserve">Certified Service Technician Careers at Jack Ingram Nissan</x:t>
        </x:is>
      </x:c>
      <x:c r="E8105" s="5" t="inlineStr">
        <x:is>
          <x:t xml:space="preserve">D-69765</x:t>
        </x:is>
      </x:c>
      <x:c r="F8105" s="6" t="inlineStr">
        <x:is>
          <x:t xml:space="preserve">Diego Delgadillo</x:t>
        </x:is>
      </x:c>
      <x:c r="G8105" s="7" t="inlineStr">
        <x:is>
          <x:t xml:space="preserve">Landing Page</x:t>
        </x:is>
      </x:c>
      <x:c r="H8105" s="8">
        <x:v>46157.7380902778</x:v>
      </x:c>
      <x:c r="I8105" s="9" t="n">
        <x:v>25</x:v>
      </x:c>
      <x:c r="J8105" s="10" t="inlineStr">
        <x:is>
          <x:t xml:space="preserve">https://jackingramnissanal.cms.dealer.com/certified-service-technician-careers.htm</x:t>
        </x:is>
      </x:c>
    </x:row>
    <x:row r="8106" hidden="0">
      <x:c r="A8106" s="1" t="inlineStr">
        <x:is>
          <x:t xml:space="preserve">e7cee911-74a3-466f-949b-00f24a0727ce</x:t>
        </x:is>
      </x:c>
      <x:c r="B8106" s="2" t="inlineStr">
        <x:is>
          <x:t xml:space="preserve">TwaP5PA6wjTtiArehxCUkV/nVO8i5qBUpHnFXNigWVULpBQ5eKnzCfwmi5/muUKplvD3iIE8Xi6vlUaaPqEZ1g==</x:t>
        </x:is>
      </x:c>
      <x:c r="C8106" s="3">
        <x:v>46162.8222337963</x:v>
      </x:c>
      <x:c r="D8106" s="4" t="inlineStr">
        <x:is>
          <x:t xml:space="preserve">Inventory Under 20K</x:t>
        </x:is>
      </x:c>
      <x:c r="E8106" s="5" t="inlineStr">
        <x:is>
          <x:t xml:space="preserve">D-69373</x:t>
        </x:is>
      </x:c>
      <x:c r="F8106" s="6" t="inlineStr">
        <x:is>
          <x:t xml:space="preserve">Dylan Jitton</x:t>
        </x:is>
      </x:c>
      <x:c r="G8106" s="7" t="inlineStr">
        <x:is>
          <x:t xml:space="preserve">Landing Page</x:t>
        </x:is>
      </x:c>
      <x:c r="H8106" s="8">
        <x:v>46157.7344444444</x:v>
      </x:c>
      <x:c r="I8106" s="9" t="n">
        <x:v>20</x:v>
      </x:c>
      <x:c r="J8106" s="10" t="inlineStr">
        <x:is>
          <x:t xml:space="preserve">https://www.vaughntoyota.com/bargain-inventory/index.htm?_ddcpreview=b6f10989e0d546d790600660786cd07f&amp;_toggleBasePageCache=false</x:t>
        </x:is>
      </x:c>
    </x:row>
    <x:row r="8107" hidden="0">
      <x:c r="A8107" s="1" t="inlineStr">
        <x:is>
          <x:t xml:space="preserve">486bb5bb-61e5-49df-aed4-2b28a01b0900</x:t>
        </x:is>
      </x:c>
      <x:c r="B8107" s="2" t="inlineStr">
        <x:is>
          <x:t xml:space="preserve">jDJYoq9vH2mKNkX3VXF0QFkpEk2a3W56Rs8ms3sjZ0pwElrfKy13ghOOU5BKLsYfcPwgMh5WdsNsZN2oVaWwhA==</x:t>
        </x:is>
      </x:c>
      <x:c r="C8107" s="3">
        <x:v>46168.7206365741</x:v>
      </x:c>
      <x:c r="D8107" s="4" t="inlineStr">
        <x:is>
          <x:t xml:space="preserve">chevy colorado for sale nogales az</x:t>
        </x:is>
      </x:c>
      <x:c r="E8107" s="5" t="inlineStr">
        <x:is>
          <x:t xml:space="preserve">D-56788</x:t>
        </x:is>
      </x:c>
      <x:c r="F8107" s="6" t="inlineStr">
        <x:is>
          <x:t xml:space="preserve">Kattya Torrez</x:t>
        </x:is>
      </x:c>
      <x:c r="G8107" s="7" t="inlineStr">
        <x:is>
          <x:t xml:space="preserve">Landing Page</x:t>
        </x:is>
      </x:c>
      <x:c r="H8107" s="8">
        <x:v>46157.7326388889</x:v>
      </x:c>
      <x:c r="I8107" s="9" t="n">
        <x:v>40</x:v>
      </x:c>
      <x:c r="J8107" s="10" t="inlineStr">
        <x:is>
          <x:t xml:space="preserve">https://www.croppercare.com/new-chevrolet/colorado-nogales-az.htm?_ddcpreview=9235d8ffd7544766ae2cca739f229068&amp;_toggleBasePageCache=false</x:t>
        </x:is>
      </x:c>
    </x:row>
    <x:row r="8108" hidden="0">
      <x:c r="A8108" s="1" t="inlineStr">
        <x:is>
          <x:t xml:space="preserve">82c3a043-9aff-4484-a3e7-ff71b3bb6061</x:t>
        </x:is>
      </x:c>
      <x:c r="B8108" s="2" t="inlineStr">
        <x:is>
          <x:t xml:space="preserve">e4O+rBoFHYScUIsVpG7TBkmrafV24xD+w14jF0oIN9rF3lw0fzChzVfIjYp10Jt9tjrsEdq9hdQsTtm7WHh4ZA==</x:t>
        </x:is>
      </x:c>
      <x:c r="C8108" s="3">
        <x:v>46168.8308333333</x:v>
      </x:c>
      <x:c r="D8108" s="4" t="inlineStr">
        <x:is>
          <x:t xml:space="preserve">Hatfield Buick GMC</x:t>
        </x:is>
      </x:c>
      <x:c r="E8108" s="5" t="inlineStr">
        <x:is>
          <x:t xml:space="preserve">D-56767</x:t>
        </x:is>
      </x:c>
      <x:c r="F8108" s="6" t="inlineStr">
        <x:is>
          <x:t xml:space="preserve">Ariel Vargas</x:t>
        </x:is>
      </x:c>
      <x:c r="G8108" s="7" t="inlineStr">
        <x:is>
          <x:t xml:space="preserve">Landing Page</x:t>
        </x:is>
      </x:c>
      <x:c r="H8108" s="8">
        <x:v>46157.7213425926</x:v>
      </x:c>
      <x:c r="I8108" s="9" t="n">
        <x:v>6</x:v>
      </x:c>
      <x:c r="J8108" s="10" t="inlineStr">
        <x:is>
          <x:t xml:space="preserve">https://hatfieldbuickandgmctruck.cms.dealer.com/dealership/serving-moreno-valley.htm</x:t>
        </x:is>
      </x:c>
    </x:row>
    <x:row r="8109" hidden="0">
      <x:c r="A8109" s="1" t="inlineStr">
        <x:is>
          <x:t xml:space="preserve">35efb01f-fcad-4e9b-ac92-4147c9516b65</x:t>
        </x:is>
      </x:c>
      <x:c r="B8109" s="2" t="inlineStr">
        <x:is>
          <x:t xml:space="preserve">b7cZ9AKfHWbxvjt+IlQgC0spIVkDGn21c4ZEu9Tg2DuRsZcAyfS7rNPXYJRoZanDiqHSor/tYHSm8vTBt9fp/w==</x:t>
        </x:is>
      </x:c>
      <x:c r="C8109" s="3">
        <x:v>46176.7499768519</x:v>
      </x:c>
      <x:c r="D8109" s="4" t="inlineStr">
        <x:is>
          <x:t xml:space="preserve">Pre-Owned Features Vehicles In Eldersburg, MA</x:t>
        </x:is>
      </x:c>
      <x:c r="E8109" s="5" t="inlineStr">
        <x:is>
          <x:t xml:space="preserve">D-57341</x:t>
        </x:is>
      </x:c>
      <x:c r="F8109" s="6" t="inlineStr">
        <x:is>
          <x:t xml:space="preserve">Javier Callejas</x:t>
        </x:is>
      </x:c>
      <x:c r="G8109" s="7" t="inlineStr">
        <x:is>
          <x:t xml:space="preserve">Landing Page</x:t>
        </x:is>
      </x:c>
      <x:c r="H8109" s="8">
        <x:v>46157.7206828704</x:v>
      </x:c>
      <x:c r="I8109" s="9" t="n">
        <x:v>20</x:v>
      </x:c>
      <x:c r="J8109" s="10" t="inlineStr">
        <x:is>
          <x:t xml:space="preserve">https://www.antwerpenchevy.com/featured-vehicles/pre-owned.htm?_ddcpreview=e88eed2dae074bc0beb96f56a03d864f&amp;_toggleBasePageCache=false</x:t>
        </x:is>
      </x:c>
    </x:row>
    <x:row r="8110" hidden="0">
      <x:c r="A8110" s="1" t="inlineStr">
        <x:is>
          <x:t xml:space="preserve">d549c458-5284-47df-bfea-2d9805a689fc</x:t>
        </x:is>
      </x:c>
      <x:c r="B8110" s="2" t="inlineStr">
        <x:is>
          <x:t xml:space="preserve">Pt6NHdnJ7lKgWmnkp1CX4oCLhTv9RdEfibbJjA0NLezSL2pw6CiY1uQ8rixh84gZewbChsk38gx18fowaCEDcw==</x:t>
        </x:is>
      </x:c>
      <x:c r="C8110" s="3">
        <x:v>46163.5665046296</x:v>
      </x:c>
      <x:c r="D8110" s="4" t="inlineStr">
        <x:is>
          <x:t xml:space="preserve">New SUVs For Sale in New Jersey</x:t>
        </x:is>
      </x:c>
      <x:c r="E8110" s="5" t="inlineStr">
        <x:is>
          <x:t xml:space="preserve">D-69183</x:t>
        </x:is>
      </x:c>
      <x:c r="F8110" s="6" t="inlineStr">
        <x:is>
          <x:t xml:space="preserve">Javier Callejas</x:t>
        </x:is>
      </x:c>
      <x:c r="G8110" s="7" t="inlineStr">
        <x:is>
          <x:t xml:space="preserve">Landing Page</x:t>
        </x:is>
      </x:c>
      <x:c r="H8110" s="8">
        <x:v>46157.718587963</x:v>
      </x:c>
      <x:c r="I8110" s="9" t="n">
        <x:v>12</x:v>
      </x:c>
      <x:c r="J8110" s="10" t="inlineStr">
        <x:is>
          <x:t xml:space="preserve">https://www.paulmiller.com/new/suvs-nj.htm?_ddcpreview=62acc071a5a44b41814536840c4abc89&amp;_toggleBasePageCache=false</x:t>
        </x:is>
      </x:c>
    </x:row>
    <x:row r="8111" hidden="0">
      <x:c r="A8111" s="1" t="inlineStr">
        <x:is>
          <x:t xml:space="preserve">35ef850f-a753-41e5-8450-c4ac0dbb10e1</x:t>
        </x:is>
      </x:c>
      <x:c r="B8111" s="2" t="inlineStr">
        <x:is>
          <x:t xml:space="preserve">FwMiEU7+7PBpz0P1mNe5A8eOBMHrQQMkYlViBWlgzPsJZCIQKF/JzAM8QvBuql7boJ8tmSSUnjJWUXEPBAzp+A==</x:t>
        </x:is>
      </x:c>
      <x:c r="C8111" s="3">
        <x:v>46174.2036805556</x:v>
      </x:c>
      <x:c r="D8111" s="4" t="inlineStr">
        <x:is>
          <x:t xml:space="preserve">Jannell Ford Collision Center</x:t>
        </x:is>
      </x:c>
      <x:c r="E8111" s="5" t="inlineStr">
        <x:is>
          <x:t xml:space="preserve">D-55906</x:t>
        </x:is>
      </x:c>
      <x:c r="F8111" s="6" t="inlineStr">
        <x:is>
          <x:t xml:space="preserve">Dylan Jitton</x:t>
        </x:is>
      </x:c>
      <x:c r="G8111" s="7" t="inlineStr">
        <x:is>
          <x:t xml:space="preserve">Landing Page</x:t>
        </x:is>
      </x:c>
      <x:c r="H8111" s="8">
        <x:v>46157.7178240741</x:v>
      </x:c>
      <x:c r="I8111" s="9" t="n">
        <x:v>35</x:v>
      </x:c>
      <x:c r="J8111" s="10" t="inlineStr">
        <x:is>
          <x:t xml:space="preserve">https://jannellmotorsfordfd.cms.dealer.com/collision-repair-advice.htm?_ddcpreview=af225c77ccdf4bf181fd24352a00f60c&amp;_toggleBasePageCache=false</x:t>
        </x:is>
      </x:c>
    </x:row>
    <x:row r="8112" hidden="0">
      <x:c r="A8112" s="1" t="inlineStr">
        <x:is>
          <x:t xml:space="preserve">ab413de2-06a1-48cf-af39-248e0b85bbc1</x:t>
        </x:is>
      </x:c>
      <x:c r="B8112" s="2" t="inlineStr">
        <x:is>
          <x:t xml:space="preserve">pG8+74gw5EV2Jc7eSBr0ixMO3MifB7tudY7JHo3uR3AUMfppNfzTUDr5dWw7coOBca9gMN8uDfH66hdWpDnuWA==</x:t>
        </x:is>
      </x:c>
      <x:c r="C8112" s="3">
        <x:v>46157.8919907407</x:v>
      </x:c>
      <x:c r="D8112" s="4" t="inlineStr">
        <x:is>
          <x:t xml:space="preserve">Service Center</x:t>
        </x:is>
      </x:c>
      <x:c r="E8112" s="5" t="inlineStr">
        <x:is>
          <x:t xml:space="preserve">D-57235</x:t>
        </x:is>
      </x:c>
      <x:c r="F8112" s="6" t="inlineStr">
        <x:is>
          <x:t xml:space="preserve">Javier Callejas</x:t>
        </x:is>
      </x:c>
      <x:c r="G8112" s="7" t="inlineStr">
        <x:is>
          <x:t xml:space="preserve">Landing Page</x:t>
        </x:is>
      </x:c>
      <x:c r="H8112" s="8">
        <x:v>46157.7172106481</x:v>
      </x:c>
      <x:c r="I8112" s="9" t="n">
        <x:v>5</x:v>
      </x:c>
      <x:c r="J8112" s="10" t="inlineStr">
        <x:is>
          <x:t xml:space="preserve">https://orgba6d8fe6.crm.dynamics.com/main.aspx?appid=df9dfe4b-95a6-ef11-8a6a-0022480c6fc8&amp;forceUCI=1&amp;pagetype=entityrecord&amp;etn=ddcms_campaigndeliverable&amp;id=ab413de2-06a1-48cf-af39-248e0b85bbc1</x:t>
        </x:is>
      </x:c>
    </x:row>
    <x:row r="8113" hidden="0">
      <x:c r="A8113" s="1" t="inlineStr">
        <x:is>
          <x:t xml:space="preserve">f44f9b2c-e82c-4a42-b240-c28fc61d547c</x:t>
        </x:is>
      </x:c>
      <x:c r="B8113" s="2" t="inlineStr">
        <x:is>
          <x:t xml:space="preserve">JoBxU/JdoKs8aoOgkjqgGV6MzTCGjnNptpT1+7nrY0A5s2X+8qclvCpe5vOKjd5FwEps1Vy0vdkyPWvbgrx2oQ==</x:t>
        </x:is>
      </x:c>
      <x:c r="C8113" s="3">
        <x:v>46174.2010069444</x:v>
      </x:c>
      <x:c r="D8113" s="4" t="inlineStr">
        <x:is>
          <x:t xml:space="preserve">Used Honda Inventory For Sale</x:t>
        </x:is>
      </x:c>
      <x:c r="E8113" s="5" t="inlineStr">
        <x:is>
          <x:t xml:space="preserve">D-57864</x:t>
        </x:is>
      </x:c>
      <x:c r="F8113" s="6" t="inlineStr">
        <x:is>
          <x:t xml:space="preserve">Diego Torrez</x:t>
        </x:is>
      </x:c>
      <x:c r="G8113" s="7" t="inlineStr">
        <x:is>
          <x:t xml:space="preserve">Landing Page</x:t>
        </x:is>
      </x:c>
      <x:c r="H8113" s="8">
        <x:v>46157.7110763889</x:v>
      </x:c>
      <x:c r="I8113" s="9" t="n">
        <x:v>40</x:v>
      </x:c>
      <x:c r="J8113" s="10" t="inlineStr">
        <x:is>
          <x:t xml:space="preserve">https://www.lcmusedcarcenter.com/used/honda-cars-for-sale-lancaster-pa.htm</x:t>
        </x:is>
      </x:c>
    </x:row>
    <x:row r="8114" hidden="0">
      <x:c r="A8114" s="1" t="inlineStr">
        <x:is>
          <x:t xml:space="preserve">8cbcc8e6-5c9e-4b1e-be7a-7bdac1829252</x:t>
        </x:is>
      </x:c>
      <x:c r="B8114" s="2" t="inlineStr">
        <x:is>
          <x:t xml:space="preserve">vsLP8kxC5tM/+0DZY/+IGlIqHf9OeAayG1q4EpmrbymymGrlZcN22ytnM/y7w3BSkLkdMZgyVVIZdHb+MTHFsQ==</x:t>
        </x:is>
      </x:c>
      <x:c r="C8114" s="3">
        <x:v>46174.2128819444</x:v>
      </x:c>
      <x:c r="D8114" s="4" t="inlineStr">
        <x:is>
          <x:t xml:space="preserve">New CDJR Model Hub</x:t>
        </x:is>
      </x:c>
      <x:c r="E8114" s="5" t="inlineStr">
        <x:is>
          <x:t xml:space="preserve">D-55671</x:t>
        </x:is>
      </x:c>
      <x:c r="F8114" s="6" t="inlineStr">
        <x:is>
          <x:t xml:space="preserve">Nestor Apaza</x:t>
        </x:is>
      </x:c>
      <x:c r="G8114" s="7" t="inlineStr">
        <x:is>
          <x:t xml:space="preserve">Landing Page</x:t>
        </x:is>
      </x:c>
      <x:c r="H8114" s="8">
        <x:v>46157.7073726852</x:v>
      </x:c>
      <x:c r="I8114" s="9" t="n">
        <x:v>72</x:v>
      </x:c>
      <x:c r="J8114" s="10" t="inlineStr">
        <x:is>
          <x:t xml:space="preserve">https://www.baldhilldodgechrysler.net/models/index.htm?_ddcpreview=322c6e2a4caf47d0b570de9df330609e&amp;_toggleBasePageCache=false</x:t>
        </x:is>
      </x:c>
    </x:row>
    <x:row r="8115" hidden="0">
      <x:c r="A8115" s="1" t="inlineStr">
        <x:is>
          <x:t xml:space="preserve">4c013d0a-820c-4c73-8c73-ab70226988bf</x:t>
        </x:is>
      </x:c>
      <x:c r="B8115" s="2" t="inlineStr">
        <x:is>
          <x:t xml:space="preserve">l4ptz0XaTwflgqGbV511h9fdl2e8yoWeAlJz7GHmmzInxv9U4COhyfgZa8Mk9ID73/kqjm4gyqKW0LSiSmH3YA==</x:t>
        </x:is>
      </x:c>
      <x:c r="C8115" s="3">
        <x:v>46164.7095023148</x:v>
      </x:c>
      <x:c r="D8115" s="4" t="inlineStr">
        <x:is>
          <x:t xml:space="preserve">cascadesubarusoa | Why Buy Page</x:t>
        </x:is>
      </x:c>
      <x:c r="E8115" s="5" t="inlineStr">
        <x:is>
          <x:t xml:space="preserve">D-55520</x:t>
        </x:is>
      </x:c>
      <x:c r="F8115" s="6" t="inlineStr">
        <x:is>
          <x:t xml:space="preserve">Diego Delgadillo</x:t>
        </x:is>
      </x:c>
      <x:c r="G8115" s="7" t="inlineStr">
        <x:is>
          <x:t xml:space="preserve">Landing Page</x:t>
        </x:is>
      </x:c>
      <x:c r="H8115" s="8">
        <x:v>46157.7050115741</x:v>
      </x:c>
      <x:c r="I8115" s="9" t="n">
        <x:v>20</x:v>
      </x:c>
      <x:c r="J8115" s="10" t="inlineStr">
        <x:is>
          <x:t xml:space="preserve">https://www.cascadesubaru.net/why-buy-from-cascade.htm?_ddcpreview=aa6d780433b545478916287fd7a40a22&amp;_toggleBasePageCache=false</x:t>
        </x:is>
      </x:c>
    </x:row>
    <x:row r="8116" hidden="0">
      <x:c r="A8116" s="1" t="inlineStr">
        <x:is>
          <x:t xml:space="preserve">c7a30ee5-f1ff-4e33-b808-60888b2ecbe7</x:t>
        </x:is>
      </x:c>
      <x:c r="B8116" s="2" t="inlineStr">
        <x:is>
          <x:t xml:space="preserve">jiY1ODgcbv87BDlbFDFgKZq1+wd859UwyZuS/TeeUSV3jOeKI3TaaGyuwGZtyFtSg4fmo2r/jehnxQ33kLRezA==</x:t>
        </x:is>
      </x:c>
      <x:c r="C8116" s="3">
        <x:v>46174.1827662037</x:v>
      </x:c>
      <x:c r="D8116" s="4" t="inlineStr">
        <x:is>
          <x:t xml:space="preserve">New Model Hub</x:t>
        </x:is>
      </x:c>
      <x:c r="E8116" s="5" t="inlineStr">
        <x:is>
          <x:t xml:space="preserve">D-56136</x:t>
        </x:is>
      </x:c>
      <x:c r="F8116" s="6" t="inlineStr">
        <x:is>
          <x:t xml:space="preserve">Jesus MacEdo</x:t>
        </x:is>
      </x:c>
      <x:c r="G8116" s="7" t="inlineStr">
        <x:is>
          <x:t xml:space="preserve">Landing Page</x:t>
        </x:is>
      </x:c>
      <x:c r="H8116" s="8">
        <x:v>46157.7032407407</x:v>
      </x:c>
      <x:c r="I8116" s="9" t="n">
        <x:v>45</x:v>
      </x:c>
      <x:c r="J8116" s="10" t="inlineStr">
        <x:is>
          <x:t xml:space="preserve">https://www.baileysmotor.net/new/model-research.htm?_ddcpreview=30c5690241a44b30a8e7a1866af730b9&amp;_toggleBasePageCache=false</x:t>
        </x:is>
      </x:c>
    </x:row>
    <x:row r="8117" hidden="0">
      <x:c r="A8117" s="1" t="inlineStr">
        <x:is>
          <x:t xml:space="preserve">bcaec114-3707-421c-95c1-32e53b591ea9</x:t>
        </x:is>
      </x:c>
      <x:c r="B8117" s="2" t="inlineStr">
        <x:is>
          <x:t xml:space="preserve">1JZN9nnWsAnMFWOtCZN1DMU5Utmv43Iqdm6JEyBUGYgaEn92QG4IY/zPJ91C85STxPpSYFRLJ6IbFnUqXv6SZw==</x:t>
        </x:is>
      </x:c>
      <x:c r="C8117" s="3">
        <x:v>46176.7502893519</x:v>
      </x:c>
      <x:c r="D8117" s="4" t="inlineStr">
        <x:is>
          <x:t xml:space="preserve">Browse and Shop Pre-Owned Specials</x:t>
        </x:is>
      </x:c>
      <x:c r="E8117" s="5" t="inlineStr">
        <x:is>
          <x:t xml:space="preserve">D-57345</x:t>
        </x:is>
      </x:c>
      <x:c r="F8117" s="6" t="inlineStr">
        <x:is>
          <x:t xml:space="preserve">Javier Callejas</x:t>
        </x:is>
      </x:c>
      <x:c r="G8117" s="7" t="inlineStr">
        <x:is>
          <x:t xml:space="preserve">Landing Page</x:t>
        </x:is>
      </x:c>
      <x:c r="H8117" s="8">
        <x:v>46157.7031597222</x:v>
      </x:c>
      <x:c r="I8117" s="9" t="n">
        <x:v>22</x:v>
      </x:c>
      <x:c r="J8117" s="10" t="inlineStr">
        <x:is>
          <x:t xml:space="preserve">https://www.lexusofchestersprings.com/featured-vehicles/pre-owned.htm?_ddcpreview=11d8e29683134be0bb5d0e00f9a038c2&amp;_toggleBasePageCache=false</x:t>
        </x:is>
      </x:c>
    </x:row>
    <x:row r="8118" hidden="0">
      <x:c r="A8118" s="1" t="inlineStr">
        <x:is>
          <x:t xml:space="preserve">a2ae2fa4-93a2-4b27-bc5e-caa31fd7d50e</x:t>
        </x:is>
      </x:c>
      <x:c r="B8118" s="2" t="inlineStr">
        <x:is>
          <x:t xml:space="preserve">iLVlb24sW2z04401Tw0hKmAFu1YL4IJKS/qhgOX3X3fVbhle3Dn2xcJYZzPxBWpusE3yujmk5RNKd6P8w13Xig==</x:t>
        </x:is>
      </x:c>
      <x:c r="C8118" s="3">
        <x:v>46176.7484259259</x:v>
      </x:c>
      <x:c r="D8118" s="4" t="inlineStr">
        <x:is>
          <x:t xml:space="preserve">Certified Chevrolet Cars For Sale In Eldersburg, MD</x:t>
        </x:is>
      </x:c>
      <x:c r="E8118" s="5" t="inlineStr">
        <x:is>
          <x:t xml:space="preserve">D-57267</x:t>
        </x:is>
      </x:c>
      <x:c r="F8118" s="6" t="inlineStr">
        <x:is>
          <x:t xml:space="preserve">Cidar Dealencar</x:t>
        </x:is>
      </x:c>
      <x:c r="G8118" s="7" t="inlineStr">
        <x:is>
          <x:t xml:space="preserve">Landing Page</x:t>
        </x:is>
      </x:c>
      <x:c r="H8118" s="8">
        <x:v>46157.7025925926</x:v>
      </x:c>
      <x:c r="I8118" s="9" t="n">
        <x:v>15</x:v>
      </x:c>
      <x:c r="J8118" s="10" t="inlineStr">
        <x:is>
          <x:t xml:space="preserve">https://www.antwerpenchevy.com/certified-inventory/index.htm?_ddcpreview=e88eed2dae074bc0beb96f56a03d864f&amp;_toggleBasePageCache=false</x:t>
        </x:is>
      </x:c>
    </x:row>
    <x:row r="8119" hidden="0">
      <x:c r="A8119" s="1" t="inlineStr">
        <x:is>
          <x:t xml:space="preserve">c680dec8-5ef9-4d1c-a752-b83ef63f7876</x:t>
        </x:is>
      </x:c>
      <x:c r="B8119" s="2" t="inlineStr">
        <x:is>
          <x:t xml:space="preserve">95eGvNRVzJLU7bqBofN/us+rVPUngUTAWRBGhc8UhGGFA5OtvFice7ZTNl7hmXrAOOXPoCYKKAhZ+CDfCx0UCQ==</x:t>
        </x:is>
      </x:c>
      <x:c r="C8119" s="3">
        <x:v>46209.7045717593</x:v>
      </x:c>
      <x:c r="D8119" s="4" t="inlineStr">
        <x:is>
          <x:t xml:space="preserve">New Chevy Silverado 3500 for Sale in Hobbs, NM</x:t>
        </x:is>
      </x:c>
      <x:c r="E8119" s="5" t="inlineStr">
        <x:is>
          <x:t xml:space="preserve">D-56790</x:t>
        </x:is>
      </x:c>
      <x:c r="F8119" s="6" t="inlineStr">
        <x:is>
          <x:t xml:space="preserve">Romel Pinto</x:t>
        </x:is>
      </x:c>
      <x:c r="G8119" s="7" t="inlineStr">
        <x:is>
          <x:t xml:space="preserve">Landing Page</x:t>
        </x:is>
      </x:c>
      <x:c r="H8119" s="8">
        <x:v>46157.7015625</x:v>
      </x:c>
      <x:c r="I8119" s="9" t="n">
        <x:v>41</x:v>
      </x:c>
      <x:c r="J8119" s="10" t="inlineStr">
        <x:is>
          <x:t xml:space="preserve">https://permianchevroletbuickgmccadillac.cms.dealer.com/new-chevrolet/trucks/silverado-3500-hobbs-nm.htm</x:t>
        </x:is>
      </x:c>
    </x:row>
    <x:row r="8120" hidden="0">
      <x:c r="A8120" s="1" t="inlineStr">
        <x:is>
          <x:t xml:space="preserve">153ba7ee-3562-4fbb-8939-8c4154fdf604</x:t>
        </x:is>
      </x:c>
      <x:c r="B8120" s="2" t="inlineStr">
        <x:is>
          <x:t xml:space="preserve">S85rmDHH5KZDTjBXCJ8xBY+o/QjUXEgiIfUXxsIhGwUPKsySEMViLuFNnc/jQQVEqVjwrmY7X5JZxDepRpc0/g==</x:t>
        </x:is>
      </x:c>
      <x:c r="C8120" s="3">
        <x:v>46169.7554861111</x:v>
      </x:c>
      <x:c r="D8120" s="4" t="inlineStr">
        <x:is>
          <x:t xml:space="preserve">Load Your Buick GMC Service and Parts Coupons in Brownsville, TX</x:t>
        </x:is>
      </x:c>
      <x:c r="E8120" s="5" t="inlineStr">
        <x:is>
          <x:t xml:space="preserve">D-55523</x:t>
        </x:is>
      </x:c>
      <x:c r="F8120" s="6" t="inlineStr">
        <x:is>
          <x:t xml:space="preserve">Dylan Jitton</x:t>
        </x:is>
      </x:c>
      <x:c r="G8120" s="7" t="inlineStr">
        <x:is>
          <x:t xml:space="preserve">Landing Page</x:t>
        </x:is>
      </x:c>
      <x:c r="H8120" s="8">
        <x:v>46157.697025463</x:v>
      </x:c>
      <x:c r="I8120" s="9" t="n">
        <x:v>15</x:v>
      </x:c>
      <x:c r="J8120" s="10" t="inlineStr">
        <x:is>
          <x:t xml:space="preserve">https://www.fruia.com/promotions/service/index.htm?_ddcpreview=a5665db289f54b30a0c97cd4acba4c29&amp;_toggleBasePageCache=false</x:t>
        </x:is>
      </x:c>
    </x:row>
    <x:row r="8121" hidden="0">
      <x:c r="A8121" s="1" t="inlineStr">
        <x:is>
          <x:t xml:space="preserve">c59fa742-5947-4ac3-849c-2c39e62d53a5</x:t>
        </x:is>
      </x:c>
      <x:c r="B8121" s="2" t="inlineStr">
        <x:is>
          <x:t xml:space="preserve">vdZysXjyYXKOBgkuVStwwGVX/krmG74ngLS3fC7puPEfcaLYKYyWnduEN5AzyGW9zDQ0eeY1F7H8t+Btk6kt9g==</x:t>
        </x:is>
      </x:c>
      <x:c r="C8121" s="3">
        <x:v>46176.7496064815</x:v>
      </x:c>
      <x:c r="D8121" s="4" t="inlineStr">
        <x:is>
          <x:t xml:space="preserve">Shop the Used Lexus Inventory</x:t>
        </x:is>
      </x:c>
      <x:c r="E8121" s="5" t="inlineStr">
        <x:is>
          <x:t xml:space="preserve">D-57336</x:t>
        </x:is>
      </x:c>
      <x:c r="F8121" s="6" t="inlineStr">
        <x:is>
          <x:t xml:space="preserve">Diego Torrez</x:t>
        </x:is>
      </x:c>
      <x:c r="G8121" s="7" t="inlineStr">
        <x:is>
          <x:t xml:space="preserve">Landing Page</x:t>
        </x:is>
      </x:c>
      <x:c r="H8121" s="8">
        <x:v>46157.69125</x:v>
      </x:c>
      <x:c r="I8121" s="9" t="n">
        <x:v>30</x:v>
      </x:c>
      <x:c r="J8121" s="10" t="inlineStr">
        <x:is>
          <x:t xml:space="preserve">https://www.lexusofchestersprings.com/used-inventory/lexus/index.htm</x:t>
        </x:is>
      </x:c>
    </x:row>
    <x:row r="8122" hidden="0">
      <x:c r="A8122" s="1" t="inlineStr">
        <x:is>
          <x:t xml:space="preserve">efa8f61f-9b89-4854-8b5b-6c68c62a2f69</x:t>
        </x:is>
      </x:c>
      <x:c r="B8122" s="2" t="inlineStr">
        <x:is>
          <x:t xml:space="preserve">A8w0Ha3TtLVZ0MfUnlhlqU3wp5cAFIwKn2Ts1nz8155BvlFlHMrnfrtuzu/NzNtdKpWnTbQHUHVhWPKun2mtYQ==</x:t>
        </x:is>
      </x:c>
      <x:c r="C8122" s="3">
        <x:v>46162.4858564815</x:v>
      </x:c>
      <x:c r="D8122" s="4" t="inlineStr">
        <x:is>
          <x:t xml:space="preserve">New Hyundai Hybrid Models for Sale</x:t>
        </x:is>
      </x:c>
      <x:c r="E8122" s="5" t="inlineStr">
        <x:is>
          <x:t xml:space="preserve">D-56372</x:t>
        </x:is>
      </x:c>
      <x:c r="F8122" s="6" t="inlineStr">
        <x:is>
          <x:t xml:space="preserve">Ariel Vargas</x:t>
        </x:is>
      </x:c>
      <x:c r="G8122" s="7" t="inlineStr">
        <x:is>
          <x:t xml:space="preserve">Landing Page</x:t>
        </x:is>
      </x:c>
      <x:c r="H8122" s="8">
        <x:v>46157.6892939815</x:v>
      </x:c>
      <x:c r="I8122" s="9" t="n">
        <x:v>35</x:v>
      </x:c>
      <x:c r="J8122" s="10" t="inlineStr">
        <x:is>
          <x:t xml:space="preserve">https://wiesnerconroehyundai.cms.dealer.com/new-hyundai/hybrids-conroe-tx.htm</x:t>
        </x:is>
      </x:c>
    </x:row>
    <x:row r="8123" hidden="0">
      <x:c r="A8123" s="1" t="inlineStr">
        <x:is>
          <x:t xml:space="preserve">e558c48b-fd63-4e32-8cf0-1202a8c97675</x:t>
        </x:is>
      </x:c>
      <x:c r="B8123" s="2" t="inlineStr">
        <x:is>
          <x:t xml:space="preserve">wG9aUqq5RFPqbXaqObM1XkSdP7xbiAsWVpXvJRkU87xY+yBkI3tupt5Ro2JwBwiyv1Set+n8RYh1tPURYisqMg==</x:t>
        </x:is>
      </x:c>
      <x:c r="C8123" s="3">
        <x:v>46176.7505092593</x:v>
      </x:c>
      <x:c r="D8123" s="4" t="inlineStr">
        <x:is>
          <x:t xml:space="preserve">2026 Chevrolet Frequently Asked Questions</x:t>
        </x:is>
      </x:c>
      <x:c r="E8123" s="5" t="inlineStr">
        <x:is>
          <x:t xml:space="preserve">D-57348</x:t>
        </x:is>
      </x:c>
      <x:c r="F8123" s="6" t="inlineStr">
        <x:is>
          <x:t xml:space="preserve">Javier Callejas</x:t>
        </x:is>
      </x:c>
      <x:c r="G8123" s="7" t="inlineStr">
        <x:is>
          <x:t xml:space="preserve">Landing Page</x:t>
        </x:is>
      </x:c>
      <x:c r="H8123" s="8">
        <x:v>46157.6875231481</x:v>
      </x:c>
      <x:c r="I8123" s="9" t="n">
        <x:v>22</x:v>
      </x:c>
      <x:c r="J8123" s="10" t="inlineStr">
        <x:is>
          <x:t xml:space="preserve">https://www.antwerpenchevy.com/new-inventory/index.htm?_ddcpreview=e88eed2dae074bc0beb96f56a03d864f&amp;_toggleBasePageCache=false</x:t>
        </x:is>
      </x:c>
    </x:row>
    <x:row r="8124" hidden="0">
      <x:c r="A8124" s="1" t="inlineStr">
        <x:is>
          <x:t xml:space="preserve">067a21e7-2444-419d-b21a-e20413d5c98c</x:t>
        </x:is>
      </x:c>
      <x:c r="B8124" s="2" t="inlineStr">
        <x:is>
          <x:t xml:space="preserve">rc8/D2kpBbR/dpLXOpSYKoxueqMX45iwTw6J2YHQL5OShax8vlLHla0TFEoTUla/ZqEt93jLh+2rPrblODWOzA==</x:t>
        </x:is>
      </x:c>
      <x:c r="C8124" s="3">
        <x:v>46174.5246064815</x:v>
      </x:c>
      <x:c r="D8124" s="4" t="inlineStr">
        <x:is>
          <x:t xml:space="preserve">Service FAQ</x:t>
        </x:is>
      </x:c>
      <x:c r="E8124" s="5" t="inlineStr">
        <x:is>
          <x:t xml:space="preserve">D-67785</x:t>
        </x:is>
      </x:c>
      <x:c r="F8124" s="6" t="inlineStr">
        <x:is>
          <x:t xml:space="preserve">Oswaldo Perez</x:t>
        </x:is>
      </x:c>
      <x:c r="G8124" s="7" t="inlineStr">
        <x:is>
          <x:t xml:space="preserve">Landing Page</x:t>
        </x:is>
      </x:c>
      <x:c r="H8124" s="8">
        <x:v>46157.6874189815</x:v>
      </x:c>
      <x:c r="I8124" s="9" t="n">
        <x:v>15</x:v>
      </x:c>
      <x:c r="J8124" s="10" t="inlineStr">
        <x:is>
          <x:t xml:space="preserve">https://www.piazzahondareading.com/service/center.htm</x:t>
        </x:is>
      </x:c>
    </x:row>
    <x:row r="8125" hidden="0">
      <x:c r="A8125" s="1" t="inlineStr">
        <x:is>
          <x:t xml:space="preserve">e9d4cd0b-182a-42a3-b25e-a6dce04cbb16</x:t>
        </x:is>
      </x:c>
      <x:c r="B8125" s="2" t="inlineStr">
        <x:is>
          <x:t xml:space="preserve">QHW3gt1j5W8k87DGIeuqB2DL9oaN7uk8nBu6yapfnbP17jHBt9qxn5NrnUc2FflzQ6i91QPz8wW4OmEkMIxo5g==</x:t>
        </x:is>
      </x:c>
      <x:c r="C8125" s="3">
        <x:v>46169.6693055556</x:v>
      </x:c>
      <x:c r="D8125" s="4" t="inlineStr">
        <x:is>
          <x:t xml:space="preserve">Directions to Palm Springs</x:t>
        </x:is>
      </x:c>
      <x:c r="E8125" s="5" t="inlineStr">
        <x:is>
          <x:t xml:space="preserve">D-56807</x:t>
        </x:is>
      </x:c>
      <x:c r="F8125" s="6" t="inlineStr">
        <x:is>
          <x:t xml:space="preserve">Michael Luna</x:t>
        </x:is>
      </x:c>
      <x:c r="G8125" s="7" t="inlineStr">
        <x:is>
          <x:t xml:space="preserve">Landing Page</x:t>
        </x:is>
      </x:c>
      <x:c r="H8125" s="8">
        <x:v>46157.6829282407</x:v>
      </x:c>
      <x:c r="I8125" s="9" t="n">
        <x:v>20</x:v>
      </x:c>
      <x:c r="J8125" s="10" t="inlineStr">
        <x:is>
          <x:t xml:space="preserve">https://www.laquintacadillac.com/dealership/serving-palm-springs-ca.htm</x:t>
        </x:is>
      </x:c>
    </x:row>
    <x:row r="8126" hidden="0">
      <x:c r="A8126" s="1" t="inlineStr">
        <x:is>
          <x:t xml:space="preserve">caa838e6-6fb5-4feb-8023-7f61f9d4f361</x:t>
        </x:is>
      </x:c>
      <x:c r="B8126" s="2" t="inlineStr">
        <x:is>
          <x:t xml:space="preserve">661pSPLh0GKDUTqtr0ap90Clh3fj70yD5lTR4FCD7CiXWj6v4Lh03RzfvwPvf+uNCW4VNzQIDzTwn0mlF726HQ==</x:t>
        </x:is>
      </x:c>
      <x:c r="C8126" s="3">
        <x:v>46159.9395949074</x:v>
      </x:c>
      <x:c r="D8126" s="4" t="inlineStr">
        <x:is>
          <x:t xml:space="preserve">New Chevrolet Suburban For Sale In Kannapolis, NC</x:t>
        </x:is>
      </x:c>
      <x:c r="E8126" s="5" t="inlineStr">
        <x:is>
          <x:t xml:space="preserve">D-56835</x:t>
        </x:is>
      </x:c>
      <x:c r="F8126" s="6" t="inlineStr">
        <x:is>
          <x:t xml:space="preserve">Diego Torrez</x:t>
        </x:is>
      </x:c>
      <x:c r="G8126" s="7" t="inlineStr">
        <x:is>
          <x:t xml:space="preserve">Landing Page</x:t>
        </x:is>
      </x:c>
      <x:c r="H8126" s="8">
        <x:v>46157.6797569444</x:v>
      </x:c>
      <x:c r="I8126" s="9" t="n">
        <x:v>30</x:v>
      </x:c>
      <x:c r="J8126" s="10" t="inlineStr">
        <x:is>
          <x:t xml:space="preserve">https://www.timmarburgerchevy.com/new-inventory/chevrolet-suburban-kannapolis-nc.htm</x:t>
        </x:is>
      </x:c>
    </x:row>
    <x:row r="8127" hidden="0">
      <x:c r="A8127" s="1" t="inlineStr">
        <x:is>
          <x:t xml:space="preserve">229b95c1-ab7d-4217-a0a2-1184ff9fce62</x:t>
        </x:is>
      </x:c>
      <x:c r="B8127" s="2" t="inlineStr">
        <x:is>
          <x:t xml:space="preserve">+Rp4ty91wyrkOgksYZnifpJreYtirXzU1w+vApS/V9TkT+0p1DjSGaVgVjklGJq/i7MvOs9acfnT8te+nCD8iQ==</x:t>
        </x:is>
      </x:c>
      <x:c r="C8127" s="3">
        <x:v>46259.0483217593</x:v>
      </x:c>
      <x:c r="D8127" s="4" t="inlineStr">
        <x:is>
          <x:t xml:space="preserve">Shop Chevrolet 3/4 Ton Trucks in Austin, TX</x:t>
        </x:is>
      </x:c>
      <x:c r="E8127" s="5" t="inlineStr">
        <x:is>
          <x:t xml:space="preserve">D-68487</x:t>
        </x:is>
      </x:c>
      <x:c r="F8127" s="6" t="inlineStr">
        <x:is>
          <x:t xml:space="preserve">Diego Delgadillo</x:t>
        </x:is>
      </x:c>
      <x:c r="G8127" s="7" t="inlineStr">
        <x:is>
          <x:t xml:space="preserve">Landing Page</x:t>
        </x:is>
      </x:c>
      <x:c r="H8127" s="8">
        <x:v>46157.6794907407</x:v>
      </x:c>
      <x:c r="I8127" s="9" t="n">
        <x:v>24</x:v>
      </x:c>
      <x:c r="J8127" s="10" t="inlineStr">
        <x:is>
          <x:t xml:space="preserve">https://hennachevroletgm.cms.dealer.com/commercial/inventory/3-4-ton-trucks.htm</x:t>
        </x:is>
      </x:c>
    </x:row>
    <x:row r="8128" hidden="0">
      <x:c r="A8128" s="1" t="inlineStr">
        <x:is>
          <x:t xml:space="preserve">bb2f399e-a7dd-4b10-87fb-fc65745c6869</x:t>
        </x:is>
      </x:c>
      <x:c r="B8128" s="2" t="inlineStr">
        <x:is>
          <x:t xml:space="preserve">8l4fOTdWSgMfL6sD8S8WaJTmh8GDEsNL0YqgQ1/sOSrksA19sPSatwQ8bwZY210Etlyi9z14FD+z87APzk0LMA==</x:t>
        </x:is>
      </x:c>
      <x:c r="C8128" s="3">
        <x:v>46196.6757986111</x:v>
      </x:c>
      <x:c r="D8128" s="4" t="inlineStr">
        <x:is>
          <x:t xml:space="preserve">New  2026 Nissan Altima for Sale in Cortland, NY</x:t>
        </x:is>
      </x:c>
      <x:c r="E8128" s="5" t="inlineStr">
        <x:is>
          <x:t xml:space="preserve">D-57040</x:t>
        </x:is>
      </x:c>
      <x:c r="F8128" s="6" t="inlineStr">
        <x:is>
          <x:t xml:space="preserve">Javier Callejas</x:t>
        </x:is>
      </x:c>
      <x:c r="G8128" s="7" t="inlineStr">
        <x:is>
          <x:t xml:space="preserve">Landing Page</x:t>
        </x:is>
      </x:c>
      <x:c r="H8128" s="8">
        <x:v>46157.6778703704</x:v>
      </x:c>
      <x:c r="I8128" s="9" t="n">
        <x:v>20</x:v>
      </x:c>
      <x:c r="J8128" s="10" t="inlineStr">
        <x:is>
          <x:t xml:space="preserve">https://www.royalmotornissan.com/new-nissan/altima-cortland-ny.htm?_ddcpreview=548081a2338742529a28e8b485c761d2&amp;_toggleBasePageCache=false</x:t>
        </x:is>
      </x:c>
    </x:row>
    <x:row r="8129" hidden="0">
      <x:c r="A8129" s="1" t="inlineStr">
        <x:is>
          <x:t xml:space="preserve">fc3a8aad-3c3f-465f-97e3-caa8e494d8d7</x:t>
        </x:is>
      </x:c>
      <x:c r="B8129" s="2" t="inlineStr">
        <x:is>
          <x:t xml:space="preserve">W9P6hYltU0sUrA9RBcyr2TbvUCoql6i2N32Q22tKRh8x+Q64lenheoIo+77wneLb2AqHRW/RmM96nt1qBiRKhQ==</x:t>
        </x:is>
      </x:c>
      <x:c r="C8129" s="3">
        <x:v>46160.5606712963</x:v>
      </x:c>
      <x:c r="D8129" s="4" t="inlineStr">
        <x:is>
          <x:t xml:space="preserve">New Subaru Crosstrek in Bourne, MA</x:t>
        </x:is>
      </x:c>
      <x:c r="E8129" s="5" t="inlineStr">
        <x:is>
          <x:t xml:space="preserve">D-56621</x:t>
        </x:is>
      </x:c>
      <x:c r="F8129" s="6" t="inlineStr">
        <x:is>
          <x:t xml:space="preserve">Oswaldo Perez</x:t>
        </x:is>
      </x:c>
      <x:c r="G8129" s="7" t="inlineStr">
        <x:is>
          <x:t xml:space="preserve">Landing Page</x:t>
        </x:is>
      </x:c>
      <x:c r="H8129" s="8">
        <x:v>46157.6747569444</x:v>
      </x:c>
      <x:c r="I8129" s="9" t="n">
        <x:v>20</x:v>
      </x:c>
      <x:c r="J8129" s="10" t="inlineStr">
        <x:is>
          <x:t xml:space="preserve">https://atlanticsubarusne.cms.dealer.com/new-inventory/subaru-crosstrek-cape-cod-ma.htm</x:t>
        </x:is>
      </x:c>
    </x:row>
    <x:row r="8130" hidden="0">
      <x:c r="A8130" s="1" t="inlineStr">
        <x:is>
          <x:t xml:space="preserve">03f89210-8121-44de-8319-9d56383763cf</x:t>
        </x:is>
      </x:c>
      <x:c r="B8130" s="2" t="inlineStr">
        <x:is>
          <x:t xml:space="preserve">uADqNhfHO0qVp7lFXyGRAqeL6sj+ojQmuu4wYAlo9Ms1u1cJOuuW4irNkxOShYpig5ONJdOwaA7uGZ+gJNXqwg==</x:t>
        </x:is>
      </x:c>
      <x:c r="C8130" s="3">
        <x:v>46209.704224537</x:v>
      </x:c>
      <x:c r="D8130" s="4" t="inlineStr">
        <x:is>
          <x:t xml:space="preserve">New Chevy Silverado 2500 for Sale in Sterling, IL</x:t>
        </x:is>
      </x:c>
      <x:c r="E8130" s="5" t="inlineStr">
        <x:is>
          <x:t xml:space="preserve">D-56795</x:t>
        </x:is>
      </x:c>
      <x:c r="F8130" s="6" t="inlineStr">
        <x:is>
          <x:t xml:space="preserve">Romel Pinto</x:t>
        </x:is>
      </x:c>
      <x:c r="G8130" s="7" t="inlineStr">
        <x:is>
          <x:t xml:space="preserve">Landing Page</x:t>
        </x:is>
      </x:c>
      <x:c r="H8130" s="8">
        <x:v>46157.6720949074</x:v>
      </x:c>
      <x:c r="I8130" s="9" t="n">
        <x:v>25</x:v>
      </x:c>
      <x:c r="J8130" s="10" t="inlineStr">
        <x:is>
          <x:t xml:space="preserve">https://www.sterlingchevy.com/new-chevy/silverado-2500-sterling-il.htm?_ddcpreview=02a5b8118d3240e0b68593491799eee6&amp;_toggleBasePageCache=false</x:t>
        </x:is>
      </x:c>
    </x:row>
    <x:row r="8131" hidden="0">
      <x:c r="A8131" s="1" t="inlineStr">
        <x:is>
          <x:t xml:space="preserve">df2585e0-58c3-45cb-a2fa-9c985cd4dbca</x:t>
        </x:is>
      </x:c>
      <x:c r="B8131" s="2" t="inlineStr">
        <x:is>
          <x:t xml:space="preserve">ktHRSzSHJiC/9+P8mLrabCvz1LTzohvs06xaLxw/KNYK4VaKT1AbgE39E83AyGVG+PN0yvNCCZVzgNBdGkqT/w==</x:t>
        </x:is>
      </x:c>
      <x:c r="C8131" s="3">
        <x:v>46170.7263773148</x:v>
      </x:c>
      <x:c r="D8131" s="4" t="inlineStr">
        <x:is>
          <x:t xml:space="preserve">Volkswagen Dealership Serving Montgomery County, TX</x:t>
        </x:is>
      </x:c>
      <x:c r="E8131" s="5" t="inlineStr">
        <x:is>
          <x:t xml:space="preserve">D-56766</x:t>
        </x:is>
      </x:c>
      <x:c r="F8131" s="6" t="inlineStr">
        <x:is>
          <x:t xml:space="preserve">Kattya Torrez</x:t>
        </x:is>
      </x:c>
      <x:c r="G8131" s="7" t="inlineStr">
        <x:is>
          <x:t xml:space="preserve">Landing Page</x:t>
        </x:is>
      </x:c>
      <x:c r="H8131" s="8">
        <x:v>46157.6671759259</x:v>
      </x:c>
      <x:c r="I8131" s="9" t="n">
        <x:v>30</x:v>
      </x:c>
      <x:c r="J8131" s="10" t="inlineStr">
        <x:is>
          <x:t xml:space="preserve">https://www.demontrondvwofconroe.com/dealership/near-montgomery-county.htm</x:t>
        </x:is>
      </x:c>
    </x:row>
    <x:row r="8132" hidden="0">
      <x:c r="A8132" s="1" t="inlineStr">
        <x:is>
          <x:t xml:space="preserve">72c5c674-3f13-4643-a7dc-cb35eabf3ec4</x:t>
        </x:is>
      </x:c>
      <x:c r="B8132" s="2" t="inlineStr">
        <x:is>
          <x:t xml:space="preserve">IhiRQMvEFWZKj7GAo8wbzGRW7+99AtIwf3VZvHLGD7dUJlTGpbbexmMxOwEAsjT83nad9ntAw8xCfiOjMbWpLQ==</x:t>
        </x:is>
      </x:c>
      <x:c r="C8132" s="3">
        <x:v>46161.8673842593</x:v>
      </x:c>
      <x:c r="D8132" s="4" t="inlineStr">
        <x:is>
          <x:t xml:space="preserve">Used Volvo Sedans for Sale in Albuquerque, NM</x:t>
        </x:is>
      </x:c>
      <x:c r="E8132" s="5" t="inlineStr">
        <x:is>
          <x:t xml:space="preserve">D-57057</x:t>
        </x:is>
      </x:c>
      <x:c r="F8132" s="6" t="inlineStr">
        <x:is>
          <x:t xml:space="preserve">Javier Alcoba</x:t>
        </x:is>
      </x:c>
      <x:c r="G8132" s="7" t="inlineStr">
        <x:is>
          <x:t xml:space="preserve">Landing Page</x:t>
        </x:is>
      </x:c>
      <x:c r="H8132" s="8">
        <x:v>46157.6668865741</x:v>
      </x:c>
      <x:c r="I8132" s="9" t="n">
        <x:v>12</x:v>
      </x:c>
      <x:c r="J8132" s="10" t="inlineStr">
        <x:is>
          <x:t xml:space="preserve">https://www.corleysalbuquerquevolvo.com/used-volvo/sedans-albuquerque-nn.htm</x:t>
        </x:is>
      </x:c>
    </x:row>
    <x:row r="8133" hidden="0">
      <x:c r="A8133" s="1" t="inlineStr">
        <x:is>
          <x:t xml:space="preserve">7eee5e88-ceba-4ff3-a839-716100b048a2</x:t>
        </x:is>
      </x:c>
      <x:c r="B8133" s="2" t="inlineStr">
        <x:is>
          <x:t xml:space="preserve">XIEGgr7v4CT9MHE0qxf57apLW5iJ2eNJ00/PwJ96SlHzMTS762HThyHXGKGjbutJ12V790fkd2SHYveDy7MU1A==</x:t>
        </x:is>
      </x:c>
      <x:c r="C8133" s="3">
        <x:v>46161.6819328704</x:v>
      </x:c>
      <x:c r="D8133" s="4" t="inlineStr">
        <x:is>
          <x:t xml:space="preserve">Mopar Service FAQs</x:t>
        </x:is>
      </x:c>
      <x:c r="E8133" s="5" t="inlineStr">
        <x:is>
          <x:t xml:space="preserve">D-57319</x:t>
        </x:is>
      </x:c>
      <x:c r="F8133" s="6" t="inlineStr">
        <x:is>
          <x:t xml:space="preserve">Jesus MacEdo</x:t>
        </x:is>
      </x:c>
      <x:c r="G8133" s="7" t="inlineStr">
        <x:is>
          <x:t xml:space="preserve">Landing Page</x:t>
        </x:is>
      </x:c>
      <x:c r="H8133" s="8">
        <x:v>46157.6666550926</x:v>
      </x:c>
      <x:c r="I8133" s="9" t="n">
        <x:v>28</x:v>
      </x:c>
      <x:c r="J8133" s="10" t="inlineStr">
        <x:is>
          <x:t xml:space="preserve">https://melloydodgelandnmcllc.cms.dealer.com/frequently-asked-questions/dodge-ram-mopar-service.htm</x:t>
        </x:is>
      </x:c>
    </x:row>
    <x:row r="8134" hidden="0">
      <x:c r="A8134" s="1" t="inlineStr">
        <x:is>
          <x:t xml:space="preserve">21b2a6eb-b8ec-4942-a741-05a01e3c1814</x:t>
        </x:is>
      </x:c>
      <x:c r="B8134" s="2" t="inlineStr">
        <x:is>
          <x:t xml:space="preserve">Jpvy2cdUG2Ulyl9MrFhMNZiNmUuiJNGLqz8dfYKMLvBywtJXwNUVYXFpMSsSc7LtWAk/cHL/sCoSJfeRRX5Xpg==</x:t>
        </x:is>
      </x:c>
      <x:c r="C8134" s="3">
        <x:v>46160.7377199074</x:v>
      </x:c>
      <x:c r="D8134" s="4" t="inlineStr">
        <x:is>
          <x:t xml:space="preserve">Fuel Efficient Inventory</x:t>
        </x:is>
      </x:c>
      <x:c r="E8134" s="5" t="inlineStr">
        <x:is>
          <x:t xml:space="preserve">D-66483</x:t>
        </x:is>
      </x:c>
      <x:c r="F8134" s="6" t="inlineStr">
        <x:is>
          <x:t xml:space="preserve">Cidar Dealencar</x:t>
        </x:is>
      </x:c>
      <x:c r="G8134" s="7" t="inlineStr">
        <x:is>
          <x:t xml:space="preserve">Landing Page</x:t>
        </x:is>
      </x:c>
      <x:c r="H8134" s="8">
        <x:v>46157.6603587963</x:v>
      </x:c>
      <x:c r="I8134" s="9" t="n">
        <x:v>50</x:v>
      </x:c>
      <x:c r="J8134" s="10" t="inlineStr">
        <x:is>
          <x:t xml:space="preserve">https://www.chevroletofmiddletown.com/efficient-inventory/index.htm</x:t>
        </x:is>
      </x:c>
    </x:row>
    <x:row r="8135" hidden="0">
      <x:c r="A8135" s="1" t="inlineStr">
        <x:is>
          <x:t xml:space="preserve">c0b62ffe-ae32-4866-bafa-d9abcf5bba6a</x:t>
        </x:is>
      </x:c>
      <x:c r="B8135" s="2" t="inlineStr">
        <x:is>
          <x:t xml:space="preserve">Zk7b5OjOi7vvxdxbKYsr75GpB+ReojPnTb9uilHE1bJKsGXBL4qvFSuJuK7+P+kwUqxsNr9bln458RqUjv8zoA==</x:t>
        </x:is>
      </x:c>
      <x:c r="C8135" s="3">
        <x:v>46176.7476041667</x:v>
      </x:c>
      <x:c r="D8135" s="4" t="inlineStr">
        <x:is>
          <x:t xml:space="preserve">Volvo Service &amp; Parts Center: Corley's Albuquerque Volvo Cars</x:t>
        </x:is>
      </x:c>
      <x:c r="E8135" s="5" t="inlineStr">
        <x:is>
          <x:t xml:space="preserve">D-57203</x:t>
        </x:is>
      </x:c>
      <x:c r="F8135" s="6" t="inlineStr">
        <x:is>
          <x:t xml:space="preserve">Ignacio Lizarazu</x:t>
        </x:is>
      </x:c>
      <x:c r="G8135" s="7" t="inlineStr">
        <x:is>
          <x:t xml:space="preserve">Landing Page</x:t>
        </x:is>
      </x:c>
      <x:c r="H8135" s="8">
        <x:v>46157.6582523148</x:v>
      </x:c>
      <x:c r="I8135" s="9" t="n">
        <x:v>40</x:v>
      </x:c>
      <x:c r="J8135" s="10" t="inlineStr">
        <x:is>
          <x:t xml:space="preserve">https://www.corleysalbuquerquevolvo.com/ourcenter.htm?_ddcpreview=bae2e0f0e78e4ceb90e36cbcffa5bac1&amp;_toggleBasePageCache=false</x:t>
        </x:is>
      </x:c>
    </x:row>
    <x:row r="8136" hidden="0">
      <x:c r="A8136" s="1" t="inlineStr">
        <x:is>
          <x:t xml:space="preserve">232b4586-fb68-424b-a385-b9ce26f4736e</x:t>
        </x:is>
      </x:c>
      <x:c r="B8136" s="2" t="inlineStr">
        <x:is>
          <x:t xml:space="preserve">9r9+DraW3sEqka9cpm/L6fBC35tL4G9x0u9+XBW4yUjIvphbi9Z32DqJWXRFW2NAq2S1hK8b/DULgUrRiNayag==</x:t>
        </x:is>
      </x:c>
      <x:c r="C8136" s="3">
        <x:v>46196.6758680556</x:v>
      </x:c>
      <x:c r="D8136" s="4" t="inlineStr">
        <x:is>
          <x:t xml:space="preserve">Discover the New Genesis GV 70 in Daytona Beach, FL</x:t>
        </x:is>
      </x:c>
      <x:c r="E8136" s="5" t="inlineStr">
        <x:is>
          <x:t xml:space="preserve">D-57161</x:t>
        </x:is>
      </x:c>
      <x:c r="F8136" s="6" t="inlineStr">
        <x:is>
          <x:t xml:space="preserve">Javier Alcoba</x:t>
        </x:is>
      </x:c>
      <x:c r="G8136" s="7" t="inlineStr">
        <x:is>
          <x:t xml:space="preserve">Landing Page</x:t>
        </x:is>
      </x:c>
      <x:c r="H8136" s="8">
        <x:v>46157.6553240741</x:v>
      </x:c>
      <x:c r="I8136" s="9" t="n">
        <x:v>40</x:v>
      </x:c>
      <x:c r="J8136" s="10" t="inlineStr">
        <x:is>
          <x:t xml:space="preserve">https://www.genesisofdaytona.com/research/gv-70-daytona-beach-fl.htm</x:t>
        </x:is>
      </x:c>
    </x:row>
    <x:row r="8137" hidden="0">
      <x:c r="A8137" s="1" t="inlineStr">
        <x:is>
          <x:t xml:space="preserve">3023dd1a-2812-44dd-8fe3-dd2f3cde6d3e</x:t>
        </x:is>
      </x:c>
      <x:c r="B8137" s="2" t="inlineStr">
        <x:is>
          <x:t xml:space="preserve">tprOBFQhKTetHWghITGU+KhVeNEOTr5GVNBUZ43haSydYcusEeAx4lEjtLHco73an7Th74b8xTMCUh9JkzHKdg==</x:t>
        </x:is>
      </x:c>
      <x:c r="C8137" s="3">
        <x:v>46209.7043287037</x:v>
      </x:c>
      <x:c r="D8137" s="4" t="inlineStr">
        <x:is>
          <x:t xml:space="preserve">New Chevy Silverado 1500 for Sale in Sterling, IL</x:t>
        </x:is>
      </x:c>
      <x:c r="E8137" s="5" t="inlineStr">
        <x:is>
          <x:t xml:space="preserve">D-56791</x:t>
        </x:is>
      </x:c>
      <x:c r="F8137" s="6" t="inlineStr">
        <x:is>
          <x:t xml:space="preserve">Romel Pinto</x:t>
        </x:is>
      </x:c>
      <x:c r="G8137" s="7" t="inlineStr">
        <x:is>
          <x:t xml:space="preserve">Landing Page</x:t>
        </x:is>
      </x:c>
      <x:c r="H8137" s="8">
        <x:v>46157.6547106481</x:v>
      </x:c>
      <x:c r="I8137" s="9" t="n">
        <x:v>38</x:v>
      </x:c>
      <x:c r="J8137" s="10" t="inlineStr">
        <x:is>
          <x:t xml:space="preserve">https://www.sterlingchevy.com/new-chevy/silverado-1500-sterling-il.htm?_ddcpreview=02a5b8118d3240e0b68593491799eee6&amp;_toggleBasePageCache=false</x:t>
        </x:is>
      </x:c>
    </x:row>
    <x:row r="8138" hidden="0">
      <x:c r="A8138" s="1" t="inlineStr">
        <x:is>
          <x:t xml:space="preserve">cbb5743b-ee92-4c32-8766-6eca6a2d46b1</x:t>
        </x:is>
      </x:c>
      <x:c r="B8138" s="2" t="inlineStr">
        <x:is>
          <x:t xml:space="preserve">pG+O4ivSsnx/GTX9rSUYhBgtEFwc3JQZFwS8uGIUlPB85fzg6Lsp/KRMinUF4I0heztJ3guuVPKLvcDKoTlhaA==</x:t>
        </x:is>
      </x:c>
      <x:c r="C8138" s="3">
        <x:v>46174.2101736111</x:v>
      </x:c>
      <x:c r="D8138" s="4" t="inlineStr">
        <x:is>
          <x:t xml:space="preserve">New CADILLAC Models in KEENE, NH</x:t>
        </x:is>
      </x:c>
      <x:c r="E8138" s="5" t="inlineStr">
        <x:is>
          <x:t xml:space="preserve">D-55866</x:t>
        </x:is>
      </x:c>
      <x:c r="F8138" s="6" t="inlineStr">
        <x:is>
          <x:t xml:space="preserve">Nestor Apaza</x:t>
        </x:is>
      </x:c>
      <x:c r="G8138" s="7" t="inlineStr">
        <x:is>
          <x:t xml:space="preserve">Landing Page</x:t>
        </x:is>
      </x:c>
      <x:c r="H8138" s="8">
        <x:v>46157.6534143519</x:v>
      </x:c>
      <x:c r="I8138" s="9" t="n">
        <x:v>37</x:v>
      </x:c>
      <x:c r="J8138" s="10" t="inlineStr">
        <x:is>
          <x:t xml:space="preserve">https://www.fairfieldscadillac.com/models/index.htm?_ddcpreview=603da3d4b3a442188b1e45954581dcd2&amp;_toggleBasePageCache=false</x:t>
        </x:is>
      </x:c>
    </x:row>
    <x:row r="8139" hidden="0">
      <x:c r="A8139" s="1" t="inlineStr">
        <x:is>
          <x:t xml:space="preserve">d0fb51a9-2204-4ab3-8830-b917696b9d07</x:t>
        </x:is>
      </x:c>
      <x:c r="B8139" s="2" t="inlineStr">
        <x:is>
          <x:t xml:space="preserve">rAy/pNmEbdIRSp5raOWWnyAKdfDuTJj1QaW7Mn0spcod3+Sa7tH880PTxsImTuTGW9Q8Y0ifH1a1YyiiR9kQGA==</x:t>
        </x:is>
      </x:c>
      <x:c r="C8139" s="3">
        <x:v>46176.7462847222</x:v>
      </x:c>
      <x:c r="D8139" s="4" t="inlineStr">
        <x:is>
          <x:t xml:space="preserve">New Toyota Tacoma For Sale in Westport, CT</x:t>
        </x:is>
      </x:c>
      <x:c r="E8139" s="5" t="inlineStr">
        <x:is>
          <x:t xml:space="preserve">D-57428</x:t>
        </x:is>
      </x:c>
      <x:c r="F8139" s="6" t="inlineStr">
        <x:is>
          <x:t xml:space="preserve">Diego Torrez</x:t>
        </x:is>
      </x:c>
      <x:c r="G8139" s="7" t="inlineStr">
        <x:is>
          <x:t xml:space="preserve">Landing Page</x:t>
        </x:is>
      </x:c>
      <x:c r="H8139" s="8">
        <x:v>46157.6524884259</x:v>
      </x:c>
      <x:c r="I8139" s="9" t="n">
        <x:v>30</x:v>
      </x:c>
      <x:c r="J8139" s="10" t="inlineStr">
        <x:is>
          <x:t xml:space="preserve">https://www.toyotaofwestport.com/new-inventory/tacoma-westport-ct.htm</x:t>
        </x:is>
      </x:c>
    </x:row>
    <x:row r="8140" hidden="0">
      <x:c r="A8140" s="1" t="inlineStr">
        <x:is>
          <x:t xml:space="preserve">a2d7958c-58ca-448b-bd8b-4f788477f133</x:t>
        </x:is>
      </x:c>
      <x:c r="B8140" s="2" t="inlineStr">
        <x:is>
          <x:t xml:space="preserve">+15J6gurcUjQsNtTcX3z7gByTuF4Xf0x3VCjPLoiszwL6531DD5Xjhf3+0Faj4zVZ8vUqHlWQ1Ukprbj+hPPEw==</x:t>
        </x:is>
      </x:c>
      <x:c r="C8140" s="3">
        <x:v>46161.7559953704</x:v>
      </x:c>
      <x:c r="D8140" s="4" t="inlineStr">
        <x:is>
          <x:t xml:space="preserve">New Hyundai Sonata for Sale in Salem, OR</x:t>
        </x:is>
      </x:c>
      <x:c r="E8140" s="5" t="inlineStr">
        <x:is>
          <x:t xml:space="preserve">D-56817</x:t>
        </x:is>
      </x:c>
      <x:c r="F8140" s="6" t="inlineStr">
        <x:is>
          <x:t xml:space="preserve">Oswaldo Perez</x:t>
        </x:is>
      </x:c>
      <x:c r="G8140" s="7" t="inlineStr">
        <x:is>
          <x:t xml:space="preserve">Landing Page</x:t>
        </x:is>
      </x:c>
      <x:c r="H8140" s="8">
        <x:v>46157.6503472222</x:v>
      </x:c>
      <x:c r="I8140" s="9" t="n">
        <x:v>36</x:v>
      </x:c>
      <x:c r="J8140" s="10" t="inlineStr">
        <x:is>
          <x:t xml:space="preserve">http://www.withnellhyundai.net/new-hyundai/sonata-or.htm?_toggleBasePageCache=false&amp;_ddcpreview=6670682dce0b4a5e860c62368e401609</x:t>
        </x:is>
      </x:c>
    </x:row>
    <x:row r="8141" hidden="0">
      <x:c r="A8141" s="1" t="inlineStr">
        <x:is>
          <x:t xml:space="preserve">46a81ccb-b557-4a1e-a2a7-cf118d7ed82a</x:t>
        </x:is>
      </x:c>
      <x:c r="B8141" s="2" t="inlineStr">
        <x:is>
          <x:t xml:space="preserve">1cAd4bjhNXcmq55OHBT0/0De91Upbq+AutANCiizqttKIOseXrbLiynTuGq9t+auaPaB+KJehIDMNns8dVzzNA==</x:t>
        </x:is>
      </x:c>
      <x:c r="C8141" s="3">
        <x:v>46232.7587731481</x:v>
      </x:c>
      <x:c r="D8141" s="4" t="inlineStr">
        <x:is>
          <x:t xml:space="preserve">2026 Towing Guide</x:t>
        </x:is>
      </x:c>
      <x:c r="E8141" s="5" t="inlineStr">
        <x:is>
          <x:t xml:space="preserve">D-68463</x:t>
        </x:is>
      </x:c>
      <x:c r="F8141" s="6" t="inlineStr">
        <x:is>
          <x:t xml:space="preserve">Diego Delgadillo</x:t>
        </x:is>
      </x:c>
      <x:c r="G8141" s="7" t="inlineStr">
        <x:is>
          <x:t xml:space="preserve">Landing Page</x:t>
        </x:is>
      </x:c>
      <x:c r="H8141" s="8">
        <x:v>46157.6497222222</x:v>
      </x:c>
      <x:c r="I8141" s="9" t="n">
        <x:v>47</x:v>
      </x:c>
      <x:c r="J8141" s="10" t="inlineStr">
        <x:is>
          <x:t xml:space="preserve">https://kellehermotorfordfd.cms.dealer.com/2026-towing-guide.htm</x:t>
        </x:is>
      </x:c>
    </x:row>
    <x:row r="8142" hidden="0">
      <x:c r="A8142" s="1" t="inlineStr">
        <x:is>
          <x:t xml:space="preserve">ed3948e5-e139-45d2-a878-57ab6a7bf1be</x:t>
        </x:is>
      </x:c>
      <x:c r="B8142" s="2" t="inlineStr">
        <x:is>
          <x:t xml:space="preserve">UmCL5vxWjYVBQLCCT4vOBzHuQHrhhjwSHbcTp7C1pG9DYGMgUw1ZVH37Ri66SvrCiZd+EXo0+vLklPlDhy/iPA==</x:t>
        </x:is>
      </x:c>
      <x:c r="C8142" s="3">
        <x:v>46169.6996064815</x:v>
      </x:c>
      <x:c r="D8142" s="4" t="inlineStr">
        <x:is>
          <x:t xml:space="preserve">Used Inventory Page</x:t>
        </x:is>
      </x:c>
      <x:c r="E8142" s="5" t="inlineStr">
        <x:is>
          <x:t xml:space="preserve">D-57455</x:t>
        </x:is>
      </x:c>
      <x:c r="F8142" s="6" t="inlineStr">
        <x:is>
          <x:t xml:space="preserve">Jesus MacEdo</x:t>
        </x:is>
      </x:c>
      <x:c r="G8142" s="7" t="inlineStr">
        <x:is>
          <x:t xml:space="preserve">Landing Page</x:t>
        </x:is>
      </x:c>
      <x:c r="H8142" s="8">
        <x:v>46157.6452546296</x:v>
      </x:c>
      <x:c r="I8142" s="9" t="n">
        <x:v>15</x:v>
      </x:c>
      <x:c r="J8142" s="10" t="inlineStr">
        <x:is>
          <x:t xml:space="preserve">https://greatlakesmuskegonfordfd.cms.dealer.com/used-inventory/index.htm?_ddcpreview=b79001919dd6460a81f538b1e067cb03&amp;_toggleBasePageCache=false</x:t>
        </x:is>
      </x:c>
    </x:row>
    <x:row r="8143" hidden="0">
      <x:c r="A8143" s="1" t="inlineStr">
        <x:is>
          <x:t xml:space="preserve">0caa2191-eca9-4862-a031-8d564ba5a3f3</x:t>
        </x:is>
      </x:c>
      <x:c r="B8143" s="2" t="inlineStr">
        <x:is>
          <x:t xml:space="preserve">jPq/ArF0Z3fNemW9rZ816366YOp2ox84kOEolrsOJ/ZJ0ivKO9F3MTO6QtoDrqo1psVF4+dTtC9AhonATmhkkw==</x:t>
        </x:is>
      </x:c>
      <x:c r="C8143" s="3">
        <x:v>46160.8636111111</x:v>
      </x:c>
      <x:c r="D8143" s="4" t="inlineStr">
        <x:is>
          <x:t xml:space="preserve">chevy trax for sale nogales az</x:t>
        </x:is>
      </x:c>
      <x:c r="E8143" s="5" t="inlineStr">
        <x:is>
          <x:t xml:space="preserve">D-56789</x:t>
        </x:is>
      </x:c>
      <x:c r="F8143" s="6" t="inlineStr">
        <x:is>
          <x:t xml:space="preserve">Jesus MacEdo</x:t>
        </x:is>
      </x:c>
      <x:c r="G8143" s="7" t="inlineStr">
        <x:is>
          <x:t xml:space="preserve">Landing Page</x:t>
        </x:is>
      </x:c>
      <x:c r="H8143" s="8">
        <x:v>46157.6378703704</x:v>
      </x:c>
      <x:c r="I8143" s="9" t="n">
        <x:v>28</x:v>
      </x:c>
      <x:c r="J8143" s="10" t="inlineStr">
        <x:is>
          <x:t xml:space="preserve">https://www.croppercare.com/new-chevrolet/trax-nogales-az.htm?_ddcpreview=9235d8ffd7544766ae2cca739f229068&amp;_toggleBasePageCache=false</x:t>
        </x:is>
      </x:c>
    </x:row>
    <x:row r="8144" hidden="0">
      <x:c r="A8144" s="1" t="inlineStr">
        <x:is>
          <x:t xml:space="preserve">0d51fd55-1e04-4206-a877-de34b756d734</x:t>
        </x:is>
      </x:c>
      <x:c r="B8144" s="2" t="inlineStr">
        <x:is>
          <x:t xml:space="preserve">DIrj+QyHPv+bpNouY/ktKoRh5DxSuo5Lnqe1WvhlHS9RLbcOA2zxfjFTsj6aRb2JnORQ/Zpk8MoRjJatZeSnHw==</x:t>
        </x:is>
      </x:c>
      <x:c r="C8144" s="3">
        <x:v>46157.880462963</x:v>
      </x:c>
      <x:c r="D8144" s="4" t="inlineStr">
        <x:is>
          <x:t xml:space="preserve">New 2026 Ram 1500 RHO in Miami, Florida</x:t>
        </x:is>
      </x:c>
      <x:c r="E8144" s="5" t="inlineStr">
        <x:is>
          <x:t xml:space="preserve">D-69016</x:t>
        </x:is>
      </x:c>
      <x:c r="F8144" s="6" t="inlineStr">
        <x:is>
          <x:t xml:space="preserve">Diego Torrez</x:t>
        </x:is>
      </x:c>
      <x:c r="G8144" s="7" t="inlineStr">
        <x:is>
          <x:t xml:space="preserve">Landing Page</x:t>
        </x:is>
      </x:c>
      <x:c r="H8144" s="8">
        <x:v>46157.6297337963</x:v>
      </x:c>
      <x:c r="I8144" s="9" t="n">
        <x:v>25</x:v>
      </x:c>
      <x:c r="J8144" s="10" t="inlineStr">
        <x:is>
          <x:t xml:space="preserve">https://www.brickellchryslerdodgejeepram.com/new-ram/ram-1500-rho.htm?_ddcpreview=868fabd5367a4bed9b9c6342f5af3fb8&amp;_toggleBasePageCache=false</x:t>
        </x:is>
      </x:c>
    </x:row>
    <x:row r="8145" hidden="0">
      <x:c r="A8145" s="1" t="inlineStr">
        <x:is>
          <x:t xml:space="preserve">d61df5ec-5236-4307-8146-9b7c63410b65</x:t>
        </x:is>
      </x:c>
      <x:c r="B8145" s="2" t="inlineStr">
        <x:is>
          <x:t xml:space="preserve">V5PqQI2Vtc90/vb2iNUGHPJg6cc8x5mcbWmkyl2E7dHmVGlnPMnzMBkpWYSnr9eRLuzzwPRYjsPXEKNnF1qXCg==</x:t>
        </x:is>
      </x:c>
      <x:c r="C8145" s="3">
        <x:v>46160.8591782407</x:v>
      </x:c>
      <x:c r="D8145" s="4" t="inlineStr">
        <x:is>
          <x:t xml:space="preserve">New Chevy Equinox Dealer in Blythe, CA</x:t>
        </x:is>
      </x:c>
      <x:c r="E8145" s="5" t="inlineStr">
        <x:is>
          <x:t xml:space="preserve">D-56751</x:t>
        </x:is>
      </x:c>
      <x:c r="F8145" s="6" t="inlineStr">
        <x:is>
          <x:t xml:space="preserve">Javier Alcoba</x:t>
        </x:is>
      </x:c>
      <x:c r="G8145" s="7" t="inlineStr">
        <x:is>
          <x:t xml:space="preserve">Landing Page</x:t>
        </x:is>
      </x:c>
      <x:c r="H8145" s="8">
        <x:v>46157.6266666667</x:v>
      </x:c>
      <x:c r="I8145" s="9" t="n">
        <x:v>45</x:v>
      </x:c>
      <x:c r="J8145" s="10" t="inlineStr">
        <x:is>
          <x:t xml:space="preserve">https://www.blythechevrolet.com/new-chevrolet/equinox-blythe-ca.htm</x:t>
        </x:is>
      </x:c>
    </x:row>
    <x:row r="8146" hidden="0">
      <x:c r="A8146" s="1" t="inlineStr">
        <x:is>
          <x:t xml:space="preserve">8efecb1e-8126-4220-add2-fc30d0c3f723</x:t>
        </x:is>
      </x:c>
      <x:c r="B8146" s="2" t="inlineStr">
        <x:is>
          <x:t xml:space="preserve">La3IDHnRCEaOgW60C/GeKtBRoscr8vJfrbrBzyBV01AE0Py1IWRfhT72k0MDWP/xGjpK4wwQf69WsFSn4wm95g==</x:t>
        </x:is>
      </x:c>
      <x:c r="C8146" s="3">
        <x:v>46174.2050810185</x:v>
      </x:c>
      <x:c r="D8146" s="4" t="inlineStr">
        <x:is>
          <x:t xml:space="preserve">Used Jeep For Sale Near North Attleboro, MA</x:t>
        </x:is>
      </x:c>
      <x:c r="E8146" s="5" t="inlineStr">
        <x:is>
          <x:t xml:space="preserve">D-55959</x:t>
        </x:is>
      </x:c>
      <x:c r="F8146" s="6" t="inlineStr">
        <x:is>
          <x:t xml:space="preserve">Oswaldo Perez</x:t>
        </x:is>
      </x:c>
      <x:c r="G8146" s="7" t="inlineStr">
        <x:is>
          <x:t xml:space="preserve">Landing Page</x:t>
        </x:is>
      </x:c>
      <x:c r="H8146" s="8">
        <x:v>46157.6231018519</x:v>
      </x:c>
      <x:c r="I8146" s="9" t="n">
        <x:v>32</x:v>
      </x:c>
      <x:c r="J8146" s="10" t="inlineStr">
        <x:is>
          <x:t xml:space="preserve">https://www.firstchryslerdodgejeepram.com/used-inventory/jeep-near-me-north-attleboro-ma.htm</x:t>
        </x:is>
      </x:c>
    </x:row>
    <x:row r="8147" hidden="0">
      <x:c r="A8147" s="1" t="inlineStr">
        <x:is>
          <x:t xml:space="preserve">e8ea64d7-da24-4c7c-929a-fef683c1abf8</x:t>
        </x:is>
      </x:c>
      <x:c r="B8147" s="2" t="inlineStr">
        <x:is>
          <x:t xml:space="preserve">mrCH7oc1vfqsZx3dHk7q73QTBBiOes304HFtyyY0/LhP6PhGXdfE0XGbR2avjtw6+IutUP9FImhRRlq7rqlIHw==</x:t>
        </x:is>
      </x:c>
      <x:c r="C8147" s="3">
        <x:v>46191.7221875</x:v>
      </x:c>
      <x:c r="D8147" s="4" t="inlineStr">
        <x:is>
          <x:t xml:space="preserve">Service Center - Toyota in New Iberia</x:t>
        </x:is>
      </x:c>
      <x:c r="E8147" s="5" t="inlineStr">
        <x:is>
          <x:t xml:space="preserve">D-55592</x:t>
        </x:is>
      </x:c>
      <x:c r="F8147" s="6" t="inlineStr">
        <x:is>
          <x:t xml:space="preserve">Dylan Jitton</x:t>
        </x:is>
      </x:c>
      <x:c r="G8147" s="7" t="inlineStr">
        <x:is>
          <x:t xml:space="preserve">Landing Page</x:t>
        </x:is>
      </x:c>
      <x:c r="H8147" s="8">
        <x:v>46157.6061574074</x:v>
      </x:c>
      <x:c r="I8147" s="9" t="n">
        <x:v>30</x:v>
      </x:c>
      <x:c r="J8147" s="10" t="inlineStr">
        <x:is>
          <x:t xml:space="preserve">https://www.mussonpatouttoyota.com/service-center-homepage.htm?_ddcpreview=3c267f9873f640438d2b1be76b901623&amp;_toggleBasePageCache=false</x:t>
        </x:is>
      </x:c>
    </x:row>
    <x:row r="8148" hidden="0">
      <x:c r="A8148" s="1" t="inlineStr">
        <x:is>
          <x:t xml:space="preserve">0e896745-ce2f-4c4d-bf25-a884d18fc783</x:t>
        </x:is>
      </x:c>
      <x:c r="B8148" s="2" t="inlineStr">
        <x:is>
          <x:t xml:space="preserve">gcgxo8JsvRV4h9tjiP7cS21W0mBbyWY4ipiNvWgOhX9KUyUiNhAmZc07QoFLDui4sEIoVZK5eB19iJtfs4r14g==</x:t>
        </x:is>
      </x:c>
      <x:c r="C8148" s="3">
        <x:v>46161.686875</x:v>
      </x:c>
      <x:c r="D8148" s="4" t="inlineStr">
        <x:is>
          <x:t xml:space="preserve">Vehicle Financing FAQs</x:t>
        </x:is>
      </x:c>
      <x:c r="E8148" s="5" t="inlineStr">
        <x:is>
          <x:t xml:space="preserve">D-57312</x:t>
        </x:is>
      </x:c>
      <x:c r="F8148" s="6" t="inlineStr">
        <x:is>
          <x:t xml:space="preserve">Jesus MacEdo</x:t>
        </x:is>
      </x:c>
      <x:c r="G8148" s="7" t="inlineStr">
        <x:is>
          <x:t xml:space="preserve">Landing Page</x:t>
        </x:is>
      </x:c>
      <x:c r="H8148" s="8">
        <x:v>46157.5771990741</x:v>
      </x:c>
      <x:c r="I8148" s="9" t="n">
        <x:v>28</x:v>
      </x:c>
      <x:c r="J8148" s="10" t="inlineStr">
        <x:is>
          <x:t xml:space="preserve">https://melloydodgelandnmcllc.cms.dealer.com/frequently-asked-questions/vehicle-financing.htm</x:t>
        </x:is>
      </x:c>
    </x:row>
    <x:row r="8149" hidden="0">
      <x:c r="A8149" s="1" t="inlineStr">
        <x:is>
          <x:t xml:space="preserve">b064a0fb-b7f4-42fc-b63a-35916ae4fe8a</x:t>
        </x:is>
      </x:c>
      <x:c r="B8149" s="2" t="inlineStr">
        <x:is>
          <x:t xml:space="preserve">9YSvNgKoPuCuJhpcuD8HXgvOfdpHD/TH4YiV5pS9sOHUI7bYJYpAbZMiJQcIICcjCi6fhGhmOc1FNwmTF2TCHA==</x:t>
        </x:is>
      </x:c>
      <x:c r="C8149" s="3">
        <x:v>46160.7238425926</x:v>
      </x:c>
      <x:c r="D8149" s="4" t="inlineStr">
        <x:is>
          <x:t xml:space="preserve">New Ford SUV at Jeff Smith Ford in Byron, GA</x:t>
        </x:is>
      </x:c>
      <x:c r="E8149" s="5" t="inlineStr">
        <x:is>
          <x:t xml:space="preserve">D-56343</x:t>
        </x:is>
      </x:c>
      <x:c r="F8149" s="6" t="inlineStr">
        <x:is>
          <x:t xml:space="preserve">Kattya Torrez</x:t>
        </x:is>
      </x:c>
      <x:c r="G8149" s="7" t="inlineStr">
        <x:is>
          <x:t xml:space="preserve">Landing Page</x:t>
        </x:is>
      </x:c>
      <x:c r="H8149" s="8">
        <x:v>46157.5709490741</x:v>
      </x:c>
      <x:c r="I8149" s="9" t="n">
        <x:v>40</x:v>
      </x:c>
      <x:c r="J8149" s="10" t="inlineStr">
        <x:is>
          <x:t xml:space="preserve">https://jeffsmithfordfd.cms.dealer.com/new-inventory/ford/suvs.htm?_ddcpreview=8fca9152c0014a418d58fc559e3dcb00&amp;_toggleBasePageCache=false</x:t>
        </x:is>
      </x:c>
    </x:row>
    <x:row r="8150" hidden="0">
      <x:c r="A8150" s="1" t="inlineStr">
        <x:is>
          <x:t xml:space="preserve">ce6337e1-d601-4cf4-bf04-b7e908e4016a</x:t>
        </x:is>
      </x:c>
      <x:c r="B8150" s="2" t="inlineStr">
        <x:is>
          <x:t xml:space="preserve">u6vunv9/dDFcyJHAgSS6jCTvK5fhKRn2gJAoCfiWJrjxA15sgcwxJQ9aG99xWPqS7TUZlQ2no+y7b3U8jliKCg==</x:t>
        </x:is>
      </x:c>
      <x:c r="C8150" s="3">
        <x:v>46163.7014351852</x:v>
      </x:c>
      <x:c r="D8150" s="4" t="inlineStr">
        <x:is>
          <x:t xml:space="preserve">Welcome to Our Service Department at Musson Patout Toyota</x:t>
        </x:is>
      </x:c>
      <x:c r="E8150" s="5" t="inlineStr">
        <x:is>
          <x:t xml:space="preserve">D-55593</x:t>
        </x:is>
      </x:c>
      <x:c r="F8150" s="6" t="inlineStr">
        <x:is>
          <x:t xml:space="preserve">Dylan Jitton</x:t>
        </x:is>
      </x:c>
      <x:c r="G8150" s="7" t="inlineStr">
        <x:is>
          <x:t xml:space="preserve">Landing Page</x:t>
        </x:is>
      </x:c>
      <x:c r="H8150" s="8">
        <x:v>46157.5688078704</x:v>
      </x:c>
      <x:c r="I8150" s="9" t="n">
        <x:v>30</x:v>
      </x:c>
      <x:c r="J8150" s="10" t="inlineStr">
        <x:is>
          <x:t xml:space="preserve">https://www.mussonpatouttoyota.com/service/index.htm?_ddcpreview=3c267f9873f640438d2b1be76b901623&amp;_toggleBasePageCache=false</x:t>
        </x:is>
      </x:c>
    </x:row>
    <x:row r="8151" hidden="0">
      <x:c r="A8151" s="1" t="inlineStr">
        <x:is>
          <x:t xml:space="preserve">4e87fb6a-ddc6-4c11-a54c-482bb3b2a17e</x:t>
        </x:is>
      </x:c>
      <x:c r="B8151" s="2" t="inlineStr">
        <x:is>
          <x:t xml:space="preserve">sNpPtWDDk3yOA2cJLklBZC8kY5KYupW1/3NJOMc0cXTqomWlnTtdS6NP+bvu/bQ1IDU7sW1PT2OofYo5k0LzRA==</x:t>
        </x:is>
      </x:c>
      <x:c r="C8151" s="3">
        <x:v>46176.748587963</x:v>
      </x:c>
      <x:c r="D8151" s="4" t="inlineStr">
        <x:is>
          <x:t xml:space="preserve">Used GMC Sierra 2500</x:t>
        </x:is>
      </x:c>
      <x:c r="E8151" s="5" t="inlineStr">
        <x:is>
          <x:t xml:space="preserve">D-57268</x:t>
        </x:is>
      </x:c>
      <x:c r="F8151" s="6" t="inlineStr">
        <x:is>
          <x:t xml:space="preserve">Javier Alcoba</x:t>
        </x:is>
      </x:c>
      <x:c r="G8151" s="7" t="inlineStr">
        <x:is>
          <x:t xml:space="preserve">Landing Page</x:t>
        </x:is>
      </x:c>
      <x:c r="H8151" s="8">
        <x:v>46157.5658912037</x:v>
      </x:c>
      <x:c r="I8151" s="9" t="n">
        <x:v>30</x:v>
      </x:c>
      <x:c r="J8151" s="10" t="inlineStr">
        <x:is>
          <x:t xml:space="preserve">https://www.capitalandgmc.com/used-gmc/sierra-2500.htm</x:t>
        </x:is>
      </x:c>
    </x:row>
    <x:row r="8152" hidden="0">
      <x:c r="A8152" s="1" t="inlineStr">
        <x:is>
          <x:t xml:space="preserve">4544ad58-5967-4c79-9011-52266d4b1114</x:t>
        </x:is>
      </x:c>
      <x:c r="B8152" s="2" t="inlineStr">
        <x:is>
          <x:t xml:space="preserve">KXYWetlz+Al+V3DM4zaEiHBbA20YmqwkU5siRwyM1vFyIa6l8mQjqH1o/uFLFt5g3+sLdRE6RM7pyhHq6gdZVA==</x:t>
        </x:is>
      </x:c>
      <x:c r="C8152" s="3">
        <x:v>46174.2142361111</x:v>
      </x:c>
      <x:c r="D8152" s="4" t="inlineStr">
        <x:is>
          <x:t xml:space="preserve">Compare the New Kia K4 Hatchback vs. The Mazda3 Hatchback</x:t>
        </x:is>
      </x:c>
      <x:c r="E8152" s="5" t="inlineStr">
        <x:is>
          <x:t xml:space="preserve">D-56012</x:t>
        </x:is>
      </x:c>
      <x:c r="F8152" s="6" t="inlineStr">
        <x:is>
          <x:t xml:space="preserve">Michael Luna</x:t>
        </x:is>
      </x:c>
      <x:c r="G8152" s="7" t="inlineStr">
        <x:is>
          <x:t xml:space="preserve">Landing Page</x:t>
        </x:is>
      </x:c>
      <x:c r="H8152" s="8">
        <x:v>46157.5553819444</x:v>
      </x:c>
      <x:c r="I8152" s="9" t="n">
        <x:v>35</x:v>
      </x:c>
      <x:c r="J8152" s="10" t="inlineStr">
        <x:is>
          <x:t xml:space="preserve">https://www.putnamkia.com/compare/kia-k4-hatchback-vs-mazda3-hatchback-putnam-ct.htm</x:t>
        </x:is>
      </x:c>
    </x:row>
    <x:row r="8153" hidden="0">
      <x:c r="A8153" s="1" t="inlineStr">
        <x:is>
          <x:t xml:space="preserve">69f4595b-7756-40c6-81f1-04c3c8791655</x:t>
        </x:is>
      </x:c>
      <x:c r="B8153" s="2" t="inlineStr">
        <x:is>
          <x:t xml:space="preserve">aJ/YInBGpGDJLCFW6aiFZ+aGQ7IhxUdA8NhR0Dx4y+hYGxa+mhoQvtCJotNtjsvfYLM0aFqiL+LgUVfAnCUz5g==</x:t>
        </x:is>
      </x:c>
      <x:c r="C8153" s="3">
        <x:v>46160.6480555556</x:v>
      </x:c>
      <x:c r="D8153" s="4" t="inlineStr">
        <x:is>
          <x:t xml:space="preserve">New Hyundai Santa Fe Hybrid for Sale in Flowood, MS</x:t>
        </x:is>
      </x:c>
      <x:c r="E8153" s="5" t="inlineStr">
        <x:is>
          <x:t xml:space="preserve">D-56123</x:t>
        </x:is>
      </x:c>
      <x:c r="F8153" s="6" t="inlineStr">
        <x:is>
          <x:t xml:space="preserve">Ariel Vargas</x:t>
        </x:is>
      </x:c>
      <x:c r="G8153" s="7" t="inlineStr">
        <x:is>
          <x:t xml:space="preserve">Landing Page</x:t>
        </x:is>
      </x:c>
      <x:c r="H8153" s="8">
        <x:v>46157.5525347222</x:v>
      </x:c>
      <x:c r="I8153" s="9" t="n">
        <x:v>50</x:v>
      </x:c>
      <x:c r="J8153" s="10" t="inlineStr">
        <x:is>
          <x:t xml:space="preserve">https://hallmarkhyundaijackson.cms.dealer.com/new-hyundai/santa-fe-hybrid-inventory-flowood-ms.htm</x:t>
        </x:is>
      </x:c>
    </x:row>
    <x:row r="8154" hidden="0">
      <x:c r="A8154" s="1" t="inlineStr">
        <x:is>
          <x:t xml:space="preserve">5394162e-6173-4ef1-bea9-93dcc50c2b22</x:t>
        </x:is>
      </x:c>
      <x:c r="B8154" s="2" t="inlineStr">
        <x:is>
          <x:t xml:space="preserve">pxEv8ogLAIo9Bwx/XViO8YZPZbWzfclGiQ3ClIrnOAlNzFaEqrTqMLWFhSiNG8XldJCuNRFWGFzv93+cONJ9vA==</x:t>
        </x:is>
      </x:c>
      <x:c r="C8154" s="3">
        <x:v>46157.8383680556</x:v>
      </x:c>
      <x:c r="D8154" s="4" t="inlineStr">
        <x:is>
          <x:t xml:space="preserve">New Ford Bronco Sport For Sale in Vivian, LA</x:t>
        </x:is>
      </x:c>
      <x:c r="E8154" s="5" t="inlineStr">
        <x:is>
          <x:t xml:space="preserve">D-65210</x:t>
        </x:is>
      </x:c>
      <x:c r="F8154" s="6" t="inlineStr">
        <x:is>
          <x:t xml:space="preserve">Javier Alcoba</x:t>
        </x:is>
      </x:c>
      <x:c r="G8154" s="7" t="inlineStr">
        <x:is>
          <x:t xml:space="preserve">Landing Page</x:t>
        </x:is>
      </x:c>
      <x:c r="H8154" s="8">
        <x:v>46157.5457986111</x:v>
      </x:c>
      <x:c r="I8154" s="9" t="n">
        <x:v>45</x:v>
      </x:c>
      <x:c r="J8154" s="10" t="inlineStr">
        <x:is>
          <x:t xml:space="preserve">https://www.claudedebeaux.com/new-ford/bronco-sport-vivian-la.htm</x:t>
        </x:is>
      </x:c>
    </x:row>
    <x:row r="8155" hidden="0">
      <x:c r="A8155" s="1" t="inlineStr">
        <x:is>
          <x:t xml:space="preserve">5ad83163-a6fa-4d6e-81ce-26b33c8f5baf</x:t>
        </x:is>
      </x:c>
      <x:c r="B8155" s="2" t="inlineStr">
        <x:is>
          <x:t xml:space="preserve">3TFvVLhuVcpKBXX50UyoaceN6od2X4Oq7mrVcWd4SjV3RvKqgIo/XWxI4nJMC6yEDXQIXPQcFqQCBReDydPUGw==</x:t>
        </x:is>
      </x:c>
      <x:c r="C8155" s="3">
        <x:v>46161.5664699074</x:v>
      </x:c>
      <x:c r="D8155" s="4" t="inlineStr">
        <x:is>
          <x:t xml:space="preserve">Car Financing FAQs</x:t>
        </x:is>
      </x:c>
      <x:c r="E8155" s="5" t="inlineStr">
        <x:is>
          <x:t xml:space="preserve">D-57269</x:t>
        </x:is>
      </x:c>
      <x:c r="F8155" s="6" t="inlineStr">
        <x:is>
          <x:t xml:space="preserve">Jesus MacEdo</x:t>
        </x:is>
      </x:c>
      <x:c r="G8155" s="7" t="inlineStr">
        <x:is>
          <x:t xml:space="preserve">Landing Page</x:t>
        </x:is>
      </x:c>
      <x:c r="H8155" s="8">
        <x:v>46157.5387731481</x:v>
      </x:c>
      <x:c r="I8155" s="9" t="n">
        <x:v>30</x:v>
      </x:c>
      <x:c r="J8155" s="10" t="inlineStr">
        <x:is>
          <x:t xml:space="preserve">https://sullivanmotorco.cms.dealer.com/frequently-asked-questions/car-financing.htm</x:t>
        </x:is>
      </x:c>
    </x:row>
    <x:row r="8156" hidden="0">
      <x:c r="A8156" s="1" t="inlineStr">
        <x:is>
          <x:t xml:space="preserve">8467ae52-52c6-4040-8c84-02a673003178</x:t>
        </x:is>
      </x:c>
      <x:c r="B8156" s="2" t="inlineStr">
        <x:is>
          <x:t xml:space="preserve">ki4sdfQR7gwdKv+pn+b3wVYgh26R/bITWOxZPrL7dIsyfIMqOd98tftx1g3U928HpMrR5fDCUeHtgGSBnUdDPQ==</x:t>
        </x:is>
      </x:c>
      <x:c r="C8156" s="3">
        <x:v>46170.8542361111</x:v>
      </x:c>
      <x:c r="D8156" s="4" t="inlineStr">
        <x:is>
          <x:t xml:space="preserve">New Buick Encore GX For Sale in Wichita, KS</x:t>
        </x:is>
      </x:c>
      <x:c r="E8156" s="5" t="inlineStr">
        <x:is>
          <x:t xml:space="preserve">D-58174</x:t>
        </x:is>
      </x:c>
      <x:c r="F8156" s="6" t="inlineStr">
        <x:is>
          <x:t xml:space="preserve">Kattya Torrez</x:t>
        </x:is>
      </x:c>
      <x:c r="G8156" s="7" t="inlineStr">
        <x:is>
          <x:t xml:space="preserve">Landing Page</x:t>
        </x:is>
      </x:c>
      <x:c r="H8156" s="8">
        <x:v>46157.5307638889</x:v>
      </x:c>
      <x:c r="I8156" s="9" t="n">
        <x:v>45</x:v>
      </x:c>
      <x:c r="J8156" s="10" t="inlineStr">
        <x:is>
          <x:t xml:space="preserve">https://www.donovandrive.com/new-buick-encore-gx-for-sale-wichita-ks.htm</x:t>
        </x:is>
      </x:c>
    </x:row>
    <x:row r="8157" hidden="0">
      <x:c r="A8157" s="1" t="inlineStr">
        <x:is>
          <x:t xml:space="preserve">4561cc23-e45b-415b-b477-05838cc9b187</x:t>
        </x:is>
      </x:c>
      <x:c r="B8157" s="2" t="inlineStr">
        <x:is>
          <x:t xml:space="preserve">Lvz9M1Wh1oYAvpmNeXvaj0rAd9bZUyLnxLDr1iuAqs5qIefbJsr23lMIdD+0i5opXJLnMY0zWKM3lkmTelOp5A==</x:t>
        </x:is>
      </x:c>
      <x:c r="C8157" s="3">
        <x:v>46169.6830208333</x:v>
      </x:c>
      <x:c r="D8157" s="4" t="inlineStr">
        <x:is>
          <x:t xml:space="preserve">2026 Honda CR-V</x:t>
        </x:is>
      </x:c>
      <x:c r="E8157" s="5" t="inlineStr">
        <x:is>
          <x:t xml:space="preserve">D-58014</x:t>
        </x:is>
      </x:c>
      <x:c r="F8157" s="6" t="inlineStr">
        <x:is>
          <x:t xml:space="preserve">Romel Pinto</x:t>
        </x:is>
      </x:c>
      <x:c r="G8157" s="7" t="inlineStr">
        <x:is>
          <x:t xml:space="preserve">Landing Page</x:t>
        </x:is>
      </x:c>
      <x:c r="H8157" s="8">
        <x:v>46157.5295833333</x:v>
      </x:c>
      <x:c r="I8157" s="9" t="n">
        <x:v>44</x:v>
      </x:c>
      <x:c r="J8157" s="10" t="inlineStr">
        <x:is>
          <x:t xml:space="preserve">https://www.jimwhitehonda.com/new-inventory/new-honda-cr-v-for-sale-in-maumee-oh.htm?_ddcpreview=7d32b664312c44cb9859a9b7f9207160&amp;_toggleBasePageCache=false</x:t>
        </x:is>
      </x:c>
    </x:row>
    <x:row r="8158" hidden="0">
      <x:c r="A8158" s="1" t="inlineStr">
        <x:is>
          <x:t xml:space="preserve">bf223ef7-6f78-4d2c-9b89-df893b97bb99</x:t>
        </x:is>
      </x:c>
      <x:c r="B8158" s="2" t="inlineStr">
        <x:is>
          <x:t xml:space="preserve">udNNtquLLtJ2wkW8GAVorHHHMgb1IYOgVk2u7D35wD/DZhONXoSbDakTmDGRVhBsMRiTj1cPxoVgf5yrIUy9wg==</x:t>
        </x:is>
      </x:c>
      <x:c r="C8158" s="3">
        <x:v>46160.8815046296</x:v>
      </x:c>
      <x:c r="D8158" s="4" t="inlineStr">
        <x:is>
          <x:t xml:space="preserve">New 2026 Volvo XC60 Recharge for Sale in New London, CT</x:t>
        </x:is>
      </x:c>
      <x:c r="E8158" s="5" t="inlineStr">
        <x:is>
          <x:t xml:space="preserve">D-65665</x:t>
        </x:is>
      </x:c>
      <x:c r="F8158" s="6" t="inlineStr">
        <x:is>
          <x:t xml:space="preserve">Jesus MacEdo</x:t>
        </x:is>
      </x:c>
      <x:c r="G8158" s="7" t="inlineStr">
        <x:is>
          <x:t xml:space="preserve">Landing Page</x:t>
        </x:is>
      </x:c>
      <x:c r="H8158" s="8">
        <x:v>46157.5235648148</x:v>
      </x:c>
      <x:c r="I8158" s="9" t="n">
        <x:v>35</x:v>
      </x:c>
      <x:c r="J8158" s="10" t="inlineStr">
        <x:is>
          <x:t xml:space="preserve">https://www.secorvolvocars.com/new-inventory/volvo-XC60-recharge-new-london-ct.htm</x:t>
        </x:is>
      </x:c>
    </x:row>
    <x:row r="8159" hidden="0">
      <x:c r="A8159" s="1" t="inlineStr">
        <x:is>
          <x:t xml:space="preserve">1fb32f62-5763-406c-b691-542c99e9836d</x:t>
        </x:is>
      </x:c>
      <x:c r="B8159" s="2" t="inlineStr">
        <x:is>
          <x:t xml:space="preserve">suqd0T3kx7JW5kcAaawAO98n6xJBRr8If6AlWcHKHx/KrSkJLMDIkf1esg4geHrLgthYL3j8JJ9R51alNOsVJQ==</x:t>
        </x:is>
      </x:c>
      <x:c r="C8159" s="3">
        <x:v>46157.8368287037</x:v>
      </x:c>
      <x:c r="D8159" s="4" t="inlineStr">
        <x:is>
          <x:t xml:space="preserve">Cadillac XT5 Safety and Technology Features</x:t>
        </x:is>
      </x:c>
      <x:c r="E8159" s="5" t="inlineStr">
        <x:is>
          <x:t xml:space="preserve">D-56701</x:t>
        </x:is>
      </x:c>
      <x:c r="F8159" s="6" t="inlineStr">
        <x:is>
          <x:t xml:space="preserve">Javier Alcoba</x:t>
        </x:is>
      </x:c>
      <x:c r="G8159" s="7" t="inlineStr">
        <x:is>
          <x:t xml:space="preserve">Landing Page</x:t>
        </x:is>
      </x:c>
      <x:c r="H8159" s="8">
        <x:v>46157.5193171296</x:v>
      </x:c>
      <x:c r="I8159" s="9" t="n">
        <x:v>42</x:v>
      </x:c>
      <x:c r="J8159" s="10" t="inlineStr">
        <x:is>
          <x:t xml:space="preserve">https://www.alanjaycadillac.com/cadillact-xt5-safety-technology.htm</x:t>
        </x:is>
      </x:c>
    </x:row>
    <x:row r="8160" hidden="0">
      <x:c r="A8160" s="1" t="inlineStr">
        <x:is>
          <x:t xml:space="preserve">a83485f3-fe90-4136-a8fd-1c9aba5e3054</x:t>
        </x:is>
      </x:c>
      <x:c r="B8160" s="2" t="inlineStr">
        <x:is>
          <x:t xml:space="preserve">9bcNy8ZNGtRluaUnjCl8d78qyHKcdzdDjV8PdSPP1hZXSgAaDd5UcRWiIGleP4kcVgCTfph6CmV+iauFVUG5Zw==</x:t>
        </x:is>
      </x:c>
      <x:c r="C8160" s="3">
        <x:v>46174.2046180556</x:v>
      </x:c>
      <x:c r="D8160" s="4" t="inlineStr">
        <x:is>
          <x:t xml:space="preserve">Used Honda Models For Sale | Kingston, MA Area</x:t>
        </x:is>
      </x:c>
      <x:c r="E8160" s="5" t="inlineStr">
        <x:is>
          <x:t xml:space="preserve">D-57190</x:t>
        </x:is>
      </x:c>
      <x:c r="F8160" s="6" t="inlineStr">
        <x:is>
          <x:t xml:space="preserve">Diego Torrez</x:t>
        </x:is>
      </x:c>
      <x:c r="G8160" s="7" t="inlineStr">
        <x:is>
          <x:t xml:space="preserve">Landing Page</x:t>
        </x:is>
      </x:c>
      <x:c r="H8160" s="8">
        <x:v>46157.5116087963</x:v>
      </x:c>
      <x:c r="I8160" s="9" t="n">
        <x:v>35</x:v>
      </x:c>
      <x:c r="J8160" s="10" t="inlineStr">
        <x:is>
          <x:t xml:space="preserve">https://www.hondaofplymouth.com/used-inventory/honda-near-me-kingston-ma.htm</x:t>
        </x:is>
      </x:c>
    </x:row>
    <x:row r="8161" hidden="0">
      <x:c r="A8161" s="1" t="inlineStr">
        <x:is>
          <x:t xml:space="preserve">f25db4f3-9e65-44a0-acfe-3a6ec3c3a45b</x:t>
        </x:is>
      </x:c>
      <x:c r="B8161" s="2" t="inlineStr">
        <x:is>
          <x:t xml:space="preserve">ZJbLwFz0bp25MO05Ky3CtQ80Bsx+F/zdTHPv+DV6FOet0V8LEmmoneuvtt4qYKGUCV/HiFqN1i+nyiHQrRCx0w==</x:t>
        </x:is>
      </x:c>
      <x:c r="C8161" s="3">
        <x:v>46174.1918055556</x:v>
      </x:c>
      <x:c r="D8161" s="4" t="inlineStr">
        <x:is>
          <x:t xml:space="preserve">Directions From Thompson, CT</x:t>
        </x:is>
      </x:c>
      <x:c r="E8161" s="5" t="inlineStr">
        <x:is>
          <x:t xml:space="preserve">D-56161</x:t>
        </x:is>
      </x:c>
      <x:c r="F8161" s="6" t="inlineStr">
        <x:is>
          <x:t xml:space="preserve">Michael Luna</x:t>
        </x:is>
      </x:c>
      <x:c r="G8161" s="7" t="inlineStr">
        <x:is>
          <x:t xml:space="preserve">Landing Page</x:t>
        </x:is>
      </x:c>
      <x:c r="H8161" s="8">
        <x:v>46157.5081134259</x:v>
      </x:c>
      <x:c r="I8161" s="9" t="n">
        <x:v>25</x:v>
      </x:c>
      <x:c r="J8161" s="10" t="inlineStr">
        <x:is>
          <x:t xml:space="preserve">https://www.putnamchrysler.com/dealership/directions-from-thompson-ct.htm</x:t>
        </x:is>
      </x:c>
    </x:row>
    <x:row r="8162" hidden="0">
      <x:c r="A8162" s="1" t="inlineStr">
        <x:is>
          <x:t xml:space="preserve">dae01535-9d2d-4a38-81cd-20ca5939341b</x:t>
        </x:is>
      </x:c>
      <x:c r="B8162" s="2" t="inlineStr">
        <x:is>
          <x:t xml:space="preserve">Q5euu5MBUystSALwhKa+owbqGfCUsCHn+rkdNdzFYszqQaaFxh+xpSo6cIO/ZEkqsT9XxOq6EmJo5kf+Draikg==</x:t>
        </x:is>
      </x:c>
      <x:c r="C8162" s="3">
        <x:v>46163.6925115741</x:v>
      </x:c>
      <x:c r="D8162" s="4" t="inlineStr">
        <x:is>
          <x:t xml:space="preserve">Mercedes-Benz Sprinter Vans For Sale in Springfield, IL</x:t>
        </x:is>
      </x:c>
      <x:c r="E8162" s="5" t="inlineStr">
        <x:is>
          <x:t xml:space="preserve">D-55563</x:t>
        </x:is>
      </x:c>
      <x:c r="F8162" s="6" t="inlineStr">
        <x:is>
          <x:t xml:space="preserve">Dylan Jitton</x:t>
        </x:is>
      </x:c>
      <x:c r="G8162" s="7" t="inlineStr">
        <x:is>
          <x:t xml:space="preserve">Landing Page</x:t>
        </x:is>
      </x:c>
      <x:c r="H8162" s="8">
        <x:v>46157.5028125</x:v>
      </x:c>
      <x:c r="I8162" s="9" t="n">
        <x:v>90</x:v>
      </x:c>
      <x:c r="J8162" s="10" t="inlineStr">
        <x:is>
          <x:t xml:space="preserve">https://www.isringhausenmb.com/vans.htm?_ddcpreview=5813ee0a428941119f7b2cb2cbec014e&amp;_toggleBasePageCache=false</x:t>
        </x:is>
      </x:c>
    </x:row>
    <x:row r="8163" hidden="0">
      <x:c r="A8163" s="1" t="inlineStr">
        <x:is>
          <x:t xml:space="preserve">8c17c207-721d-464a-9795-dfd48b54cee1</x:t>
        </x:is>
      </x:c>
      <x:c r="B8163" s="2" t="inlineStr">
        <x:is>
          <x:t xml:space="preserve">etH7ATpz/rJXhj/X6PaGzEvWGXEVnj+3fZMv5gpSuUt85F04AwJT7FUWNWI3VouxFl1Hil6deH2DyfiRAxF1TQ==</x:t>
        </x:is>
      </x:c>
      <x:c r="C8163" s="3">
        <x:v>46161.8299537037</x:v>
      </x:c>
      <x:c r="D8163" s="4" t="inlineStr">
        <x:is>
          <x:t xml:space="preserve">Used Heavy Duty Ford Trucks for Sale in Lordsburg, NM</x:t>
        </x:is>
      </x:c>
      <x:c r="E8163" s="5" t="inlineStr">
        <x:is>
          <x:t xml:space="preserve">D-57216</x:t>
        </x:is>
      </x:c>
      <x:c r="F8163" s="6" t="inlineStr">
        <x:is>
          <x:t xml:space="preserve">Jesus MacEdo</x:t>
        </x:is>
      </x:c>
      <x:c r="G8163" s="7" t="inlineStr">
        <x:is>
          <x:t xml:space="preserve">Landing Page</x:t>
        </x:is>
      </x:c>
      <x:c r="H8163" s="8">
        <x:v>46157.5011921296</x:v>
      </x:c>
      <x:c r="I8163" s="9" t="n">
        <x:v>15</x:v>
      </x:c>
      <x:c r="J8163" s="10" t="inlineStr">
        <x:is>
          <x:t xml:space="preserve">https://www.smithfordlordsburg.com/used-inventory/heavy-duty-ford-trucks.htm</x:t>
        </x:is>
      </x:c>
    </x:row>
    <x:row r="8164" hidden="0">
      <x:c r="A8164" s="1" t="inlineStr">
        <x:is>
          <x:t xml:space="preserve">de03f9de-8559-4c11-8fa1-63062b2c6fcc</x:t>
        </x:is>
      </x:c>
      <x:c r="B8164" s="2" t="inlineStr">
        <x:is>
          <x:t xml:space="preserve">RsZQ8H3U5kpRqOi8bGWBRMu71UMtFS4QK/3tBz1la23INEC8QAwI/VxQVjronKPvrc7qkLL5PqXI1W2XkzyEIQ==</x:t>
        </x:is>
      </x:c>
      <x:c r="C8164" s="3">
        <x:v>46160.7238888889</x:v>
      </x:c>
      <x:c r="D8164" s="4" t="inlineStr">
        <x:is>
          <x:t xml:space="preserve">2026 Ram 1500 For Sale InSouthampton, NY</x:t>
        </x:is>
      </x:c>
      <x:c r="E8164" s="5" t="inlineStr">
        <x:is>
          <x:t xml:space="preserve">D-57134</x:t>
        </x:is>
      </x:c>
      <x:c r="F8164" s="6" t="inlineStr">
        <x:is>
          <x:t xml:space="preserve">Romel Pinto</x:t>
        </x:is>
      </x:c>
      <x:c r="G8164" s="7" t="inlineStr">
        <x:is>
          <x:t xml:space="preserve">Landing Page</x:t>
        </x:is>
      </x:c>
      <x:c r="H8164" s="8">
        <x:v>46157.4995138889</x:v>
      </x:c>
      <x:c r="I8164" s="9" t="n">
        <x:v>30</x:v>
      </x:c>
      <x:c r="J8164" s="10" t="inlineStr">
        <x:is>
          <x:t xml:space="preserve">https://cdjramcllc.cms.dealer.com/new-ram/1500-southampton-ny.htm</x:t>
        </x:is>
      </x:c>
    </x:row>
    <x:row r="8165" hidden="0">
      <x:c r="A8165" s="1" t="inlineStr">
        <x:is>
          <x:t xml:space="preserve">e6353dda-c607-4a55-9575-6929af82efe1</x:t>
        </x:is>
      </x:c>
      <x:c r="B8165" s="2" t="inlineStr">
        <x:is>
          <x:t xml:space="preserve">mSba6gTrEarmqLvUquIA/Myspp4FjsbQBzh6DuIMB59g4pMvvj2HiEoiL1it1aaAzsxWRndCQCFqqAgE42kftw==</x:t>
        </x:is>
      </x:c>
      <x:c r="C8165" s="3">
        <x:v>46174.2086805556</x:v>
      </x:c>
      <x:c r="D8165" s="4" t="inlineStr">
        <x:is>
          <x:t xml:space="preserve">New Buick,GMC Models Available at Fairfield's Buick GMC</x:t>
        </x:is>
      </x:c>
      <x:c r="E8165" s="5" t="inlineStr">
        <x:is>
          <x:t xml:space="preserve">D-56046</x:t>
        </x:is>
      </x:c>
      <x:c r="F8165" s="6" t="inlineStr">
        <x:is>
          <x:t xml:space="preserve">Nestor Apaza</x:t>
        </x:is>
      </x:c>
      <x:c r="G8165" s="7" t="inlineStr">
        <x:is>
          <x:t xml:space="preserve">Landing Page</x:t>
        </x:is>
      </x:c>
      <x:c r="H8165" s="8">
        <x:v>46157.4989930556</x:v>
      </x:c>
      <x:c r="I8165" s="9" t="n">
        <x:v>62</x:v>
      </x:c>
      <x:c r="J8165" s="10" t="inlineStr">
        <x:is>
          <x:t xml:space="preserve">https://www.fairfieldsautos.com/models/index.htm?_ddcpreview=079a5603de3b41a284277e8d83914938&amp;_toggleBasePageCache=false</x:t>
        </x:is>
      </x:c>
    </x:row>
    <x:row r="8166" hidden="0">
      <x:c r="A8166" s="1" t="inlineStr">
        <x:is>
          <x:t xml:space="preserve">ce97b3f9-fdba-427f-b026-f9a28aa621c0</x:t>
        </x:is>
      </x:c>
      <x:c r="B8166" s="2" t="inlineStr">
        <x:is>
          <x:t xml:space="preserve">hR2oxTuwwqtEu1TyEMpWdw+Dh8+UI5YrRzrdKrr4+84LTmKPrxCa7ZX5jjcqM+Ja/oloLJ9T/WtnQQP/DmRk8w==</x:t>
        </x:is>
      </x:c>
      <x:c r="C8166" s="3">
        <x:v>46164.7839467593</x:v>
      </x:c>
      <x:c r="D8166" s="4" t="inlineStr">
        <x:is>
          <x:t xml:space="preserve">VW Tire Changes, Rotation &amp; Repair in Rochester Hills, MI</x:t>
        </x:is>
      </x:c>
      <x:c r="E8166" s="5" t="inlineStr">
        <x:is>
          <x:t xml:space="preserve">D-56833</x:t>
        </x:is>
      </x:c>
      <x:c r="F8166" s="6" t="inlineStr">
        <x:is>
          <x:t xml:space="preserve">Jesus MacEdo</x:t>
        </x:is>
      </x:c>
      <x:c r="G8166" s="7" t="inlineStr">
        <x:is>
          <x:t xml:space="preserve">Landing Page</x:t>
        </x:is>
      </x:c>
      <x:c r="H8166" s="8">
        <x:v>46157.49375</x:v>
      </x:c>
      <x:c r="I8166" s="9" t="n">
        <x:v>38</x:v>
      </x:c>
      <x:c r="J8166" s="10" t="inlineStr">
        <x:is>
          <x:t xml:space="preserve">https://www.vwbyfox.com/service/tire-changes-rochester-hills-mi.htm</x:t>
        </x:is>
      </x:c>
    </x:row>
    <x:row r="8167" hidden="0">
      <x:c r="A8167" s="1" t="inlineStr">
        <x:is>
          <x:t xml:space="preserve">413e0436-fc72-41cb-8cae-d4cf9eb07fff</x:t>
        </x:is>
      </x:c>
      <x:c r="B8167" s="2" t="inlineStr">
        <x:is>
          <x:t xml:space="preserve">1jSXkBm34694u0IC/Fl2E/KW6hk+HNj4ffs++A9Il1E9X3tbCHVvJJYxxBgdmvOs19tsi7s/sYIghG8hDNbe5w==</x:t>
        </x:is>
      </x:c>
      <x:c r="C8167" s="3">
        <x:v>46176.7493865741</x:v>
      </x:c>
      <x:c r="D8167" s="4" t="inlineStr">
        <x:is>
          <x:t xml:space="preserve">Service Center</x:t>
        </x:is>
      </x:c>
      <x:c r="E8167" s="5" t="inlineStr">
        <x:is>
          <x:t xml:space="preserve">D-57321</x:t>
        </x:is>
      </x:c>
      <x:c r="F8167" s="6" t="inlineStr">
        <x:is>
          <x:t xml:space="preserve">Ignacio Lizarazu</x:t>
        </x:is>
      </x:c>
      <x:c r="G8167" s="7" t="inlineStr">
        <x:is>
          <x:t xml:space="preserve">Landing Page</x:t>
        </x:is>
      </x:c>
      <x:c r="H8167" s="8">
        <x:v>46157.4877546296</x:v>
      </x:c>
      <x:c r="I8167" s="9" t="n">
        <x:v>33</x:v>
      </x:c>
      <x:c r="J8167" s="10" t="inlineStr">
        <x:is>
          <x:t xml:space="preserve">https://www.capitalandgmc.com/service.htm?_ddcpreview=dad847501af841249babe1d6a6d9af8d&amp;_toggleBasePageCache=false</x:t>
        </x:is>
      </x:c>
    </x:row>
    <x:row r="8168" hidden="0">
      <x:c r="A8168" s="1" t="inlineStr">
        <x:is>
          <x:t xml:space="preserve">0f960092-349b-494d-9fee-36defcf33b80</x:t>
        </x:is>
      </x:c>
      <x:c r="B8168" s="2" t="inlineStr">
        <x:is>
          <x:t xml:space="preserve">l3TgdkeEctzEuqE+UUaa8sI4dVmRRC2ivUoRXqrBc/LCOo5txD9r7josLAgqqFySNfICJnDAHlpNM78wZ0khMA==</x:t>
        </x:is>
      </x:c>
      <x:c r="C8168" s="3">
        <x:v>46177.5852546296</x:v>
      </x:c>
      <x:c r="D8168" s="4" t="inlineStr">
        <x:is>
          <x:t xml:space="preserve">Apply For Financing Online</x:t>
        </x:is>
      </x:c>
      <x:c r="E8168" s="5" t="inlineStr">
        <x:is>
          <x:t xml:space="preserve">D-57412</x:t>
        </x:is>
      </x:c>
      <x:c r="F8168" s="6" t="inlineStr">
        <x:is>
          <x:t xml:space="preserve">Javier Callejas</x:t>
        </x:is>
      </x:c>
      <x:c r="G8168" s="7" t="inlineStr">
        <x:is>
          <x:t xml:space="preserve">Landing Page</x:t>
        </x:is>
      </x:c>
      <x:c r="H8168" s="8">
        <x:v>46157.4873726852</x:v>
      </x:c>
      <x:c r="I8168" s="9" t="n">
        <x:v>15</x:v>
      </x:c>
      <x:c r="J8168" s="10" t="inlineStr">
        <x:is>
          <x:t xml:space="preserve">https://www.conicellihyundai.com/financing/application.htm?_ddcpreview=cdabb4184a144f3bb7afddaf28ad6155&amp;_toggleBasePageCache=false</x:t>
        </x:is>
      </x:c>
    </x:row>
    <x:row r="8169" hidden="0">
      <x:c r="A8169" s="1" t="inlineStr">
        <x:is>
          <x:t xml:space="preserve">31d251f1-7b3f-4c8c-a31c-fddc8ac31cc0</x:t>
        </x:is>
      </x:c>
      <x:c r="B8169" s="2" t="inlineStr">
        <x:is>
          <x:t xml:space="preserve">yMlQCGaltNUzzSLGdofMq04OOvwsEcahd9/wNC0MSh04TrAe8Nkl1SN3nFrO+/0CwVzV8aSibdrWSfYf7ZMKkg==</x:t>
        </x:is>
      </x:c>
      <x:c r="C8169" s="3">
        <x:v>46160.7028819444</x:v>
      </x:c>
      <x:c r="D8169" s="4" t="inlineStr">
        <x:is>
          <x:t xml:space="preserve">2026 Ford Explorer vs Chevy Traverse</x:t>
        </x:is>
      </x:c>
      <x:c r="E8169" s="5" t="inlineStr">
        <x:is>
          <x:t xml:space="preserve">D-57184</x:t>
        </x:is>
      </x:c>
      <x:c r="F8169" s="6" t="inlineStr">
        <x:is>
          <x:t xml:space="preserve">Sebastian Salazar</x:t>
        </x:is>
      </x:c>
      <x:c r="G8169" s="7" t="inlineStr">
        <x:is>
          <x:t xml:space="preserve">Landing Page</x:t>
        </x:is>
      </x:c>
      <x:c r="H8169" s="8">
        <x:v>46157.4841203704</x:v>
      </x:c>
      <x:c r="I8169" s="9" t="n">
        <x:v>30</x:v>
      </x:c>
      <x:c r="J8169" s="10" t="inlineStr">
        <x:is>
          <x:t xml:space="preserve">https://siouxfallsfordfd.cms.dealer.com/compare/ford-explorer-vs-chevy-traverse.htm</x:t>
        </x:is>
      </x:c>
    </x:row>
    <x:row r="8170" hidden="0">
      <x:c r="A8170" s="1" t="inlineStr">
        <x:is>
          <x:t xml:space="preserve">451729a5-46f8-41d2-bc87-b4b132cc11be</x:t>
        </x:is>
      </x:c>
      <x:c r="B8170" s="2" t="inlineStr">
        <x:is>
          <x:t xml:space="preserve">SJybqVQHd6iFhscjqofIfLydKIWxuSJEFb0qA9KJEeuCbXhvcKteqCCd1fzfhAzLnBrx/BikFXYHMfgwQbdt9Q==</x:t>
        </x:is>
      </x:c>
      <x:c r="C8170" s="3">
        <x:v>46157.731400463</x:v>
      </x:c>
      <x:c r="D8170" s="4" t="inlineStr">
        <x:is>
          <x:t xml:space="preserve">Welcome to Cavender Ford</x:t>
        </x:is>
      </x:c>
      <x:c r="E8170" s="5" t="inlineStr">
        <x:is>
          <x:t xml:space="preserve">D-58150</x:t>
        </x:is>
      </x:c>
      <x:c r="F8170" s="6" t="inlineStr">
        <x:is>
          <x:t xml:space="preserve">Javier Callejas</x:t>
        </x:is>
      </x:c>
      <x:c r="G8170" s="7" t="inlineStr">
        <x:is>
          <x:t xml:space="preserve">Landing Page</x:t>
        </x:is>
      </x:c>
      <x:c r="H8170" s="8">
        <x:v>46157.4839236111</x:v>
      </x:c>
      <x:c r="I8170" s="9" t="n">
        <x:v>15</x:v>
      </x:c>
      <x:c r="J8170" s="10" t="inlineStr">
        <x:is>
          <x:t xml:space="preserve">https://cavenderfordfd.cms.dealer.com/?_ddcpreview=340b13d0158448a4ab6f0b181e113668&amp;_toggleBasePageCache=false</x:t>
        </x:is>
      </x:c>
    </x:row>
    <x:row r="8171" hidden="0">
      <x:c r="A8171" s="1" t="inlineStr">
        <x:is>
          <x:t xml:space="preserve">d8387af9-1918-4b83-a6d2-7b361703780a</x:t>
        </x:is>
      </x:c>
      <x:c r="B8171" s="2" t="inlineStr">
        <x:is>
          <x:t xml:space="preserve">5kziBBKPDV56DT1sV4Npu9OOL0SKzZJM8GPcaxgbC5rzpSj+SzQYzuN9mKtOvnPVi+VTJiDgvR4EW+VFvOkhMg==</x:t>
        </x:is>
      </x:c>
      <x:c r="C8171" s="3">
        <x:v>46160.5521064815</x:v>
      </x:c>
      <x:c r="D8171" s="4" t="inlineStr">
        <x:is>
          <x:t xml:space="preserve">New Forester Hybrid For Sale in Bourne, MA</x:t>
        </x:is>
      </x:c>
      <x:c r="E8171" s="5" t="inlineStr">
        <x:is>
          <x:t xml:space="preserve">D-56622</x:t>
        </x:is>
      </x:c>
      <x:c r="F8171" s="6" t="inlineStr">
        <x:is>
          <x:t xml:space="preserve">Ariel Vargas</x:t>
        </x:is>
      </x:c>
      <x:c r="G8171" s="7" t="inlineStr">
        <x:is>
          <x:t xml:space="preserve">Landing Page</x:t>
        </x:is>
      </x:c>
      <x:c r="H8171" s="8">
        <x:v>46157.4812615741</x:v>
      </x:c>
      <x:c r="I8171" s="9" t="n">
        <x:v>38</x:v>
      </x:c>
      <x:c r="J8171" s="10" t="inlineStr">
        <x:is>
          <x:t xml:space="preserve">https://www.atlanticsubaru.com/new-inventory/subaru-forester-hybrid.htm?_ddcpreview=92a2bef4925a4d098f5e5e82bd4feca4&amp;_toggleBasePageCache=false</x:t>
        </x:is>
      </x:c>
    </x:row>
    <x:row r="8172" hidden="0">
      <x:c r="A8172" s="1" t="inlineStr">
        <x:is>
          <x:t xml:space="preserve">d07b13c6-95a0-416f-81c3-8e8a037060fc</x:t>
        </x:is>
      </x:c>
      <x:c r="B8172" s="2" t="inlineStr">
        <x:is>
          <x:t xml:space="preserve">bfa0msppqzcuVbbHBeEvQq/vJL1A1Jo98LMQdWgRWh39bq005o2ns9XZ+4LMyCz0UyfnuaAZfJG/T/XJCB3exw==</x:t>
        </x:is>
      </x:c>
      <x:c r="C8172" s="3">
        <x:v>46161.8370717593</x:v>
      </x:c>
      <x:c r="D8172" s="4" t="inlineStr">
        <x:is>
          <x:t xml:space="preserve">Used Ford Explorer for Sale in Lordsburg, NM</x:t>
        </x:is>
      </x:c>
      <x:c r="E8172" s="5" t="inlineStr">
        <x:is>
          <x:t xml:space="preserve">D-57232</x:t>
        </x:is>
      </x:c>
      <x:c r="F8172" s="6" t="inlineStr">
        <x:is>
          <x:t xml:space="preserve">Diego Torrez</x:t>
        </x:is>
      </x:c>
      <x:c r="G8172" s="7" t="inlineStr">
        <x:is>
          <x:t xml:space="preserve">Landing Page</x:t>
        </x:is>
      </x:c>
      <x:c r="H8172" s="8">
        <x:v>46157.4805555556</x:v>
      </x:c>
      <x:c r="I8172" s="9" t="n">
        <x:v>20</x:v>
      </x:c>
      <x:c r="J8172" s="10" t="inlineStr">
        <x:is>
          <x:t xml:space="preserve">https://www.smithfordlordsburg.com/used-inventory/ford-explorer.htm</x:t>
        </x:is>
      </x:c>
    </x:row>
    <x:row r="8173" hidden="0">
      <x:c r="A8173" s="1" t="inlineStr">
        <x:is>
          <x:t xml:space="preserve">27593b52-9a94-4440-a5d6-a66f4993f3d6</x:t>
        </x:is>
      </x:c>
      <x:c r="B8173" s="2" t="inlineStr">
        <x:is>
          <x:t xml:space="preserve">yLjFCpPPCb0qGoW3S9AoU0FTQ78wKukFxp9P+5BGznGAM3vH42gAOh7XAUy5iCWloNw9kwI3GYM60y819rWuPQ==</x:t>
        </x:is>
      </x:c>
      <x:c r="C8173" s="3">
        <x:v>46157.7238310185</x:v>
      </x:c>
      <x:c r="D8173" s="4" t="inlineStr">
        <x:is>
          <x:t xml:space="preserve">Shop the New Volvo XC90</x:t>
        </x:is>
      </x:c>
      <x:c r="E8173" s="5" t="inlineStr">
        <x:is>
          <x:t xml:space="preserve">D-57050</x:t>
        </x:is>
      </x:c>
      <x:c r="F8173" s="6" t="inlineStr">
        <x:is>
          <x:t xml:space="preserve">Romel Pinto</x:t>
        </x:is>
      </x:c>
      <x:c r="G8173" s="7" t="inlineStr">
        <x:is>
          <x:t xml:space="preserve">Landing Page</x:t>
        </x:is>
      </x:c>
      <x:c r="H8173" s="8">
        <x:v>46157.4794907407</x:v>
      </x:c>
      <x:c r="I8173" s="9" t="n">
        <x:v>30</x:v>
      </x:c>
      <x:c r="J8173" s="10" t="inlineStr">
        <x:is>
          <x:t xml:space="preserve">https://www.volvocarsbend.com/new-inventory/volvo-xc90-for-sale-bend-or.htm?_ddcpreview=4b0b281597524765a6d2f81e3f803532&amp;_toggleBasePageCache=false</x:t>
        </x:is>
      </x:c>
    </x:row>
    <x:row r="8174" hidden="0">
      <x:c r="A8174" s="1" t="inlineStr">
        <x:is>
          <x:t xml:space="preserve">69ff35f5-7661-4fe6-97d2-de715c1db65c</x:t>
        </x:is>
      </x:c>
      <x:c r="B8174" s="2" t="inlineStr">
        <x:is>
          <x:t xml:space="preserve">NUMgENW2+IcB7x17X7YFvS7pbSZy2THdd8ofn1TTNcOd8By34JF45l4YtLD1QG+ATxtwY84foQzlerit4zK/jQ==</x:t>
        </x:is>
      </x:c>
      <x:c r="C8174" s="3">
        <x:v>46196.6759259259</x:v>
      </x:c>
      <x:c r="D8174" s="4" t="inlineStr">
        <x:is>
          <x:t xml:space="preserve">New 2026 Nissan Sentra Sedan for Sale in Cortland, NY</x:t>
        </x:is>
      </x:c>
      <x:c r="E8174" s="5" t="inlineStr">
        <x:is>
          <x:t xml:space="preserve">D-57038</x:t>
        </x:is>
      </x:c>
      <x:c r="F8174" s="6" t="inlineStr">
        <x:is>
          <x:t xml:space="preserve">Javier Callejas</x:t>
        </x:is>
      </x:c>
      <x:c r="G8174" s="7" t="inlineStr">
        <x:is>
          <x:t xml:space="preserve">Landing Page</x:t>
        </x:is>
      </x:c>
      <x:c r="H8174" s="8">
        <x:v>46157.4759027778</x:v>
      </x:c>
      <x:c r="I8174" s="9" t="n">
        <x:v>39</x:v>
      </x:c>
      <x:c r="J8174" s="10" t="inlineStr">
        <x:is>
          <x:t xml:space="preserve">https://www.royalmotornissan.com/new-nissan/sentra-cortland-ny.htm?_ddcpreview=548081a2338742529a28e8b485c761d2&amp;_toggleBasePageCache=false</x:t>
        </x:is>
      </x:c>
    </x:row>
    <x:row r="8175" hidden="0">
      <x:c r="A8175" s="1" t="inlineStr">
        <x:is>
          <x:t xml:space="preserve">07e38cad-994e-4451-b17a-d5a3a824d8a8</x:t>
        </x:is>
      </x:c>
      <x:c r="B8175" s="2" t="inlineStr">
        <x:is>
          <x:t xml:space="preserve">BWZFIhyuuJ1DvJ79cpWlNUWDEQDjybAD1pvRtzH3UTao7v8+W4LRpusBzbaFtR1SWmrzRK+sXkXCCw8JAPAgkg==</x:t>
        </x:is>
      </x:c>
      <x:c r="C8175" s="3">
        <x:v>46160.7239351852</x:v>
      </x:c>
      <x:c r="D8175" s="4" t="inlineStr">
        <x:is>
          <x:t xml:space="preserve">New Ford Trucks</x:t>
        </x:is>
      </x:c>
      <x:c r="E8175" s="5" t="inlineStr">
        <x:is>
          <x:t xml:space="preserve">D-56345</x:t>
        </x:is>
      </x:c>
      <x:c r="F8175" s="6" t="inlineStr">
        <x:is>
          <x:t xml:space="preserve">Diego Torrez</x:t>
        </x:is>
      </x:c>
      <x:c r="G8175" s="7" t="inlineStr">
        <x:is>
          <x:t xml:space="preserve">Landing Page</x:t>
        </x:is>
      </x:c>
      <x:c r="H8175" s="8">
        <x:v>46157.4691898148</x:v>
      </x:c>
      <x:c r="I8175" s="9" t="n">
        <x:v>35</x:v>
      </x:c>
      <x:c r="J8175" s="10" t="inlineStr">
        <x:is>
          <x:t xml:space="preserve">https://jeffsmithfordfd.cms.dealer.com/new-inventory/trucks.htm?_ddcpreview=8fca9152c0014a418d58fc559e3dcb00&amp;_toggleBasePageCache=false</x:t>
        </x:is>
      </x:c>
    </x:row>
    <x:row r="8176" hidden="0">
      <x:c r="A8176" s="1" t="inlineStr">
        <x:is>
          <x:t xml:space="preserve">eadb0080-572e-4ae9-a74d-a1ce41fb95b0</x:t>
        </x:is>
      </x:c>
      <x:c r="B8176" s="2" t="inlineStr">
        <x:is>
          <x:t xml:space="preserve">usrOFu5bzU12ry9I8cu7gTLCopay44QZM+o9bjS76nhXYcf6Bik0c4Nduo0lyLPvXxFOmYvVaSsP7YFYEieQpA==</x:t>
        </x:is>
      </x:c>
      <x:c r="C8176" s="3">
        <x:v>46169.8739583333</x:v>
      </x:c>
      <x:c r="D8176" s="4" t="inlineStr">
        <x:is>
          <x:t xml:space="preserve">Chevrolet Silverado 3500 HD</x:t>
        </x:is>
      </x:c>
      <x:c r="E8176" s="5" t="inlineStr">
        <x:is>
          <x:t xml:space="preserve">D-57039</x:t>
        </x:is>
      </x:c>
      <x:c r="F8176" s="6" t="inlineStr">
        <x:is>
          <x:t xml:space="preserve">Romel Pinto</x:t>
        </x:is>
      </x:c>
      <x:c r="G8176" s="7" t="inlineStr">
        <x:is>
          <x:t xml:space="preserve">Landing Page</x:t>
        </x:is>
      </x:c>
      <x:c r="H8176" s="8">
        <x:v>46157.4668171296</x:v>
      </x:c>
      <x:c r="I8176" s="9" t="n">
        <x:v>25</x:v>
      </x:c>
      <x:c r="J8176" s="10" t="inlineStr">
        <x:is>
          <x:t xml:space="preserve">https://www.taylorgrubaughbuickgmc.com/new-gmc/sierra-3500-west-plains-mo.htm?_ddcpreview=c016d26edc2e4b4a8c78160b5f1bc13c&amp;_toggleBasePageCache=false</x:t>
        </x:is>
      </x:c>
    </x:row>
    <x:row r="8177" hidden="0">
      <x:c r="A8177" s="1" t="inlineStr">
        <x:is>
          <x:t xml:space="preserve">8b76cb1f-eca6-4ced-bd33-f6add386fc55</x:t>
        </x:is>
      </x:c>
      <x:c r="B8177" s="2" t="inlineStr">
        <x:is>
          <x:t xml:space="preserve">hFqE8RJ1Bhua4+KBXal5GZnosT8AGGPpknCnW1RoM36yuAVtTfDqMATJyP4CiXeTPn7n5SgB5Aa5dHBDdyiRKQ==</x:t>
        </x:is>
      </x:c>
      <x:c r="C8177" s="3">
        <x:v>46184.6365856481</x:v>
      </x:c>
      <x:c r="D8177" s="4" t="inlineStr">
        <x:is>
          <x:t xml:space="preserve">New Ford Bronco Sport® for Sale in Williamsville, NY</x:t>
        </x:is>
      </x:c>
      <x:c r="E8177" s="5" t="inlineStr">
        <x:is>
          <x:t xml:space="preserve">D-64729</x:t>
        </x:is>
      </x:c>
      <x:c r="F8177" s="6" t="inlineStr">
        <x:is>
          <x:t xml:space="preserve">Jesus MacEdo</x:t>
        </x:is>
      </x:c>
      <x:c r="G8177" s="7" t="inlineStr">
        <x:is>
          <x:t xml:space="preserve">Landing Page</x:t>
        </x:is>
      </x:c>
      <x:c r="H8177" s="8">
        <x:v>46157.4662384259</x:v>
      </x:c>
      <x:c r="I8177" s="9" t="n">
        <x:v>40</x:v>
      </x:c>
      <x:c r="J8177" s="10" t="inlineStr">
        <x:is>
          <x:t xml:space="preserve">https://davesmithfordfd.cms.dealer.com/new/ford-bronco-sport.htm?_ddcpreview=89b933fe9b9d43f187c5212a3c921952&amp;_toggleBasePageCache=false</x:t>
        </x:is>
      </x:c>
    </x:row>
    <x:row r="8178" hidden="0">
      <x:c r="A8178" s="1" t="inlineStr">
        <x:is>
          <x:t xml:space="preserve">d30e7eb4-546b-4242-9617-845b56bdb376</x:t>
        </x:is>
      </x:c>
      <x:c r="B8178" s="2" t="inlineStr">
        <x:is>
          <x:t xml:space="preserve">nXwnQ4la4Istlug31WM1IwAOHybjvT8HTgZ4SHl01DKQzi8yml4/c+GJVXawpLj7jFkILscxbrZ0Yj/q/I77qQ==</x:t>
        </x:is>
      </x:c>
      <x:c r="C8178" s="3">
        <x:v>46160.8487962963</x:v>
      </x:c>
      <x:c r="D8178" s="4" t="inlineStr">
        <x:is>
          <x:t xml:space="preserve">Used Subaru Forester SUVs for Sale near Houston, TX</x:t>
        </x:is>
      </x:c>
      <x:c r="E8178" s="5" t="inlineStr">
        <x:is>
          <x:t xml:space="preserve">D-57214</x:t>
        </x:is>
      </x:c>
      <x:c r="F8178" s="6" t="inlineStr">
        <x:is>
          <x:t xml:space="preserve">Cidar Dealencar</x:t>
        </x:is>
      </x:c>
      <x:c r="G8178" s="7" t="inlineStr">
        <x:is>
          <x:t xml:space="preserve">Landing Page</x:t>
        </x:is>
      </x:c>
      <x:c r="H8178" s="8">
        <x:v>46157.4619791667</x:v>
      </x:c>
      <x:c r="I8178" s="9" t="n">
        <x:v>15</x:v>
      </x:c>
      <x:c r="J8178" s="10" t="inlineStr">
        <x:is>
          <x:t xml:space="preserve">https://www.superiorsubaruofhouston.com/used-inventory/used/subaru-forester.htm?_ddcpreview=34cf3a4dcf5e4ce78fe309dbeb3e4abc&amp;_toggleBasePageCache=false</x:t>
        </x:is>
      </x:c>
    </x:row>
    <x:row r="8179" hidden="0">
      <x:c r="A8179" s="1" t="inlineStr">
        <x:is>
          <x:t xml:space="preserve">556fc3df-4cac-4f9b-bd34-801423122ea4</x:t>
        </x:is>
      </x:c>
      <x:c r="B8179" s="2" t="inlineStr">
        <x:is>
          <x:t xml:space="preserve">AJKaniHcS/mFB8Zzi4LRhRTF3wTaONDGHaC3ywHcL9+Hx9UA9WpD+CwbiSCpmjWSXCD4KQvoBt3NSq6QfT7rtA==</x:t>
        </x:is>
      </x:c>
      <x:c r="C8179" s="3">
        <x:v>46157.728125</x:v>
      </x:c>
      <x:c r="D8179" s="4" t="inlineStr">
        <x:is>
          <x:t xml:space="preserve">Geo Targeting -  Salisbury | Mercedes Benz of Winston-Salem</x:t>
        </x:is>
      </x:c>
      <x:c r="E8179" s="5" t="inlineStr">
        <x:is>
          <x:t xml:space="preserve">D-58229</x:t>
        </x:is>
      </x:c>
      <x:c r="F8179" s="6" t="inlineStr">
        <x:is>
          <x:t xml:space="preserve">Diego Delgadillo</x:t>
        </x:is>
      </x:c>
      <x:c r="G8179" s="7" t="inlineStr">
        <x:is>
          <x:t xml:space="preserve">Landing Page</x:t>
        </x:is>
      </x:c>
      <x:c r="H8179" s="8">
        <x:v>46157.45375</x:v>
      </x:c>
      <x:c r="I8179" s="9" t="n">
        <x:v>17</x:v>
      </x:c>
      <x:c r="J8179" s="10" t="inlineStr">
        <x:is>
          <x:t xml:space="preserve">https://www.mbwinstonsalem.com/dealership/mercedes-benz-salisbury-nc.htm?_ddcpreview=2f6f33a7ace247bd9d825e24d523c64b&amp;_toggleBasePageCache=false</x:t>
        </x:is>
      </x:c>
    </x:row>
    <x:row r="8180" hidden="0">
      <x:c r="A8180" s="1" t="inlineStr">
        <x:is>
          <x:t xml:space="preserve">bdab51d9-b803-4566-a8a2-2ae2eb1a37c5</x:t>
        </x:is>
      </x:c>
      <x:c r="B8180" s="2" t="inlineStr">
        <x:is>
          <x:t xml:space="preserve">uo6ga7gqFOX++CVxC1+17enuPRB5G4oFa3LhBFXQHlMUW/gje+ZdSjh/zOhhM4lS6nSWmBbeiMEVecWz/aabfg==</x:t>
        </x:is>
      </x:c>
      <x:c r="C8180" s="3">
        <x:v>46160.8431481481</x:v>
      </x:c>
      <x:c r="D8180" s="4" t="inlineStr">
        <x:is>
          <x:t xml:space="preserve">Shop the New Ford F-350</x:t>
        </x:is>
      </x:c>
      <x:c r="E8180" s="5" t="inlineStr">
        <x:is>
          <x:t xml:space="preserve">D-56641</x:t>
        </x:is>
      </x:c>
      <x:c r="F8180" s="6" t="inlineStr">
        <x:is>
          <x:t xml:space="preserve">Sebastian Salazar</x:t>
        </x:is>
      </x:c>
      <x:c r="G8180" s="7" t="inlineStr">
        <x:is>
          <x:t xml:space="preserve">Landing Page</x:t>
        </x:is>
      </x:c>
      <x:c r="H8180" s="8">
        <x:v>46157.4509143519</x:v>
      </x:c>
      <x:c r="I8180" s="9" t="n">
        <x:v>30</x:v>
      </x:c>
      <x:c r="J8180" s="10" t="inlineStr">
        <x:is>
          <x:t xml:space="preserve">https://blythefordfd.cms.dealer.com/new-ford/f-350.htm</x:t>
        </x:is>
      </x:c>
    </x:row>
    <x:row r="8181" hidden="0">
      <x:c r="A8181" s="1" t="inlineStr">
        <x:is>
          <x:t xml:space="preserve">2147504d-ed40-4ce1-a5bb-7f85111046aa</x:t>
        </x:is>
      </x:c>
      <x:c r="B8181" s="2" t="inlineStr">
        <x:is>
          <x:t xml:space="preserve">1jzHlZACCvhYi/VkOVBdZXD7DTxpzarfpCwG5K5s4uYkRX6SrTq1XQy6NrE0WUVQqdId0s1ZXHw/3Bd0qSmEtQ==</x:t>
        </x:is>
      </x:c>
      <x:c r="C8181" s="3">
        <x:v>46160.741712963</x:v>
      </x:c>
      <x:c r="D8181" s="4" t="inlineStr">
        <x:is>
          <x:t xml:space="preserve">New Toyota EVs For Sale in Jersey City, NJ</x:t>
        </x:is>
      </x:c>
      <x:c r="E8181" s="5" t="inlineStr">
        <x:is>
          <x:t xml:space="preserve">D-62693</x:t>
        </x:is>
      </x:c>
      <x:c r="F8181" s="6" t="inlineStr">
        <x:is>
          <x:t xml:space="preserve">Diego Torrez</x:t>
        </x:is>
      </x:c>
      <x:c r="G8181" s="7" t="inlineStr">
        <x:is>
          <x:t xml:space="preserve">Landing Page</x:t>
        </x:is>
      </x:c>
      <x:c r="H8181" s="8">
        <x:v>46157.450150463</x:v>
      </x:c>
      <x:c r="I8181" s="9" t="n">
        <x:v>35</x:v>
      </x:c>
      <x:c r="J8181" s="10" t="inlineStr">
        <x:is>
          <x:t xml:space="preserve">https://www.hudsontoyota.com/new/toyota-electric-vehicles-jersey-city.htm</x:t>
        </x:is>
      </x:c>
    </x:row>
    <x:row r="8182" hidden="0">
      <x:c r="A8182" s="1" t="inlineStr">
        <x:is>
          <x:t xml:space="preserve">e2c2aa6b-6fb8-4d63-8771-d6b6e90ee569</x:t>
        </x:is>
      </x:c>
      <x:c r="B8182" s="2" t="inlineStr">
        <x:is>
          <x:t xml:space="preserve">Ddbn0SMVtx2uWzboc76eN48XBpFDEfyzSm8C5bkpmyPYuyG5p5IsrwPPLYn+AiQA1esVEaAIXMklWl4eLHxcAQ==</x:t>
        </x:is>
      </x:c>
      <x:c r="C8182" s="3">
        <x:v>46164.7802662037</x:v>
      </x:c>
      <x:c r="D8182" s="4" t="inlineStr">
        <x:is>
          <x:t xml:space="preserve">New Range Rover Evoque In Macomb, MI</x:t>
        </x:is>
      </x:c>
      <x:c r="E8182" s="5" t="inlineStr">
        <x:is>
          <x:t xml:space="preserve">D-56574</x:t>
        </x:is>
      </x:c>
      <x:c r="F8182" s="6" t="inlineStr">
        <x:is>
          <x:t xml:space="preserve">Romel Pinto</x:t>
        </x:is>
      </x:c>
      <x:c r="G8182" s="7" t="inlineStr">
        <x:is>
          <x:t xml:space="preserve">Landing Page</x:t>
        </x:is>
      </x:c>
      <x:c r="H8182" s="8">
        <x:v>46157.4431018519</x:v>
      </x:c>
      <x:c r="I8182" s="9" t="n">
        <x:v>40</x:v>
      </x:c>
      <x:c r="J8182" s="10" t="inlineStr">
        <x:is>
          <x:t xml:space="preserve">https://mimacomblr.cms.dealer.com/range-rover/range-rover-evoque-macomb-mi.htm</x:t>
        </x:is>
      </x:c>
    </x:row>
    <x:row r="8183" hidden="0">
      <x:c r="A8183" s="1" t="inlineStr">
        <x:is>
          <x:t xml:space="preserve">2ed833a7-17d5-4305-a1bc-1e5896ea2bc3</x:t>
        </x:is>
      </x:c>
      <x:c r="B8183" s="2" t="inlineStr">
        <x:is>
          <x:t xml:space="preserve">JIJt4u5KhwloifP/oNMIfKpSjPhuYVYBYAXktY1VUyrQcExuB3Gwfs9Yrc5v77fUZsLv+dINowpWtvVHKb4Vaw==</x:t>
        </x:is>
      </x:c>
      <x:c r="C8183" s="3">
        <x:v>46163.544849537</x:v>
      </x:c>
      <x:c r="D8183" s="4" t="inlineStr">
        <x:is>
          <x:t xml:space="preserve">New Hyundai Elantra Hybrid For Sale in Knoxville, TN</x:t>
        </x:is>
      </x:c>
      <x:c r="E8183" s="5" t="inlineStr">
        <x:is>
          <x:t xml:space="preserve">D-55117</x:t>
        </x:is>
      </x:c>
      <x:c r="F8183" s="6" t="inlineStr">
        <x:is>
          <x:t xml:space="preserve">Dylan Jitton</x:t>
        </x:is>
      </x:c>
      <x:c r="G8183" s="7" t="inlineStr">
        <x:is>
          <x:t xml:space="preserve">Landing Page</x:t>
        </x:is>
      </x:c>
      <x:c r="H8183" s="8">
        <x:v>46157.4429861111</x:v>
      </x:c>
      <x:c r="I8183" s="9" t="n">
        <x:v>25</x:v>
      </x:c>
      <x:c r="J8183" s="10" t="inlineStr">
        <x:is>
          <x:t xml:space="preserve">https://www.graysonhyundai.com/new/hyundai-elantra-hybrid-knoxville-tennessee.htm?_ddcpreview=b0b9b04ab77240afb29f08a5030357a9&amp;_toggleBasePageCache=false</x:t>
        </x:is>
      </x:c>
    </x:row>
    <x:row r="8184" hidden="0">
      <x:c r="A8184" s="1" t="inlineStr">
        <x:is>
          <x:t xml:space="preserve">0cfb534c-9a3b-4fbc-9425-71fd2e7e0fee</x:t>
        </x:is>
      </x:c>
      <x:c r="B8184" s="2" t="inlineStr">
        <x:is>
          <x:t xml:space="preserve">bS8dkOjoU4xV9yVS0XdaIAme5wZVvGif2Q5Caqrmi5NYCzAh7Cv7prWkQ2oVQCWbTMArrufsavYOszBP0uzydg==</x:t>
        </x:is>
      </x:c>
      <x:c r="C8184" s="3">
        <x:v>46164.661724537</x:v>
      </x:c>
      <x:c r="D8184" s="4" t="inlineStr">
        <x:is>
          <x:t xml:space="preserve">Town and Country Customs | Customized Trucks &amp; More</x:t>
        </x:is>
      </x:c>
      <x:c r="E8184" s="5" t="inlineStr">
        <x:is>
          <x:t xml:space="preserve">D-55705</x:t>
        </x:is>
      </x:c>
      <x:c r="F8184" s="6" t="inlineStr">
        <x:is>
          <x:t xml:space="preserve">Nestor Apaza</x:t>
        </x:is>
      </x:c>
      <x:c r="G8184" s="7" t="inlineStr">
        <x:is>
          <x:t xml:space="preserve">Landing Page</x:t>
        </x:is>
      </x:c>
      <x:c r="H8184" s="8">
        <x:v>46157.4418518519</x:v>
      </x:c>
      <x:c r="I8184" s="9" t="n">
        <x:v>25</x:v>
      </x:c>
      <x:c r="J8184" s="10" t="inlineStr">
        <x:is>
          <x:t xml:space="preserve">https://townandcountryevansvillefordfd.cms.dealer.com/customized-inventory.htm?_ddcpreview=cf6b1aeae8db4e3f9594b40381da42fb&amp;_toggleBasePageCache=false</x:t>
        </x:is>
      </x:c>
    </x:row>
    <x:row r="8185" hidden="0">
      <x:c r="A8185" s="1" t="inlineStr">
        <x:is>
          <x:t xml:space="preserve">3146fedd-17f3-46dc-86d9-19a306d35186</x:t>
        </x:is>
      </x:c>
      <x:c r="B8185" s="2" t="inlineStr">
        <x:is>
          <x:t xml:space="preserve">p9J89+7ikiLRRx4Bq8PnT77tRml4OS0bRUvx28zafnVUo/5hA0v/rImL9eZGEeuBqU90is+rv9YRnMfq8qvyvQ==</x:t>
        </x:is>
      </x:c>
      <x:c r="C8185" s="3">
        <x:v>46170.7586111111</x:v>
      </x:c>
      <x:c r="D8185" s="4" t="inlineStr">
        <x:is>
          <x:t xml:space="preserve">Volvo Excellence Award</x:t>
        </x:is>
      </x:c>
      <x:c r="E8185" s="5" t="inlineStr">
        <x:is>
          <x:t xml:space="preserve">D-65971</x:t>
        </x:is>
      </x:c>
      <x:c r="F8185" s="6" t="inlineStr">
        <x:is>
          <x:t xml:space="preserve">Ignacio Lizarazu</x:t>
        </x:is>
      </x:c>
      <x:c r="G8185" s="7" t="inlineStr">
        <x:is>
          <x:t xml:space="preserve">Landing Page</x:t>
        </x:is>
      </x:c>
      <x:c r="H8185" s="8">
        <x:v>46157.4275115741</x:v>
      </x:c>
      <x:c r="I8185" s="9" t="n">
        <x:v>27</x:v>
      </x:c>
      <x:c r="J8185" s="10" t="inlineStr">
        <x:is>
          <x:t xml:space="preserve">https://www.volvocarsexeter.com/volvo-excellence-award.htm?_ddcpreview=1e175473049a4e3f96b8e5d37cc25bbd&amp;_toggleBasePageCache=false</x:t>
        </x:is>
      </x:c>
    </x:row>
    <x:row r="8186" hidden="0">
      <x:c r="A8186" s="1" t="inlineStr">
        <x:is>
          <x:t xml:space="preserve">ede535ea-2eaf-48b2-b6a9-4ffe8f9323ba</x:t>
        </x:is>
      </x:c>
      <x:c r="B8186" s="2" t="inlineStr">
        <x:is>
          <x:t xml:space="preserve">nOT/SxgGoz1/sl9z97r1aTQ86Lxn9yD8QvM3songfn7A9CdNIPrzoYDyCJerrGpZXMnET6eapjXonfM5vGeB3Q==</x:t>
        </x:is>
      </x:c>
      <x:c r="C8186" s="3">
        <x:v>46160.8426041667</x:v>
      </x:c>
      <x:c r="D8186" s="4" t="inlineStr">
        <x:is>
          <x:t xml:space="preserve">Shop the New Ford F-250</x:t>
        </x:is>
      </x:c>
      <x:c r="E8186" s="5" t="inlineStr">
        <x:is>
          <x:t xml:space="preserve">D-56636</x:t>
        </x:is>
      </x:c>
      <x:c r="F8186" s="6" t="inlineStr">
        <x:is>
          <x:t xml:space="preserve">Javier Alcoba</x:t>
        </x:is>
      </x:c>
      <x:c r="G8186" s="7" t="inlineStr">
        <x:is>
          <x:t xml:space="preserve">Landing Page</x:t>
        </x:is>
      </x:c>
      <x:c r="H8186" s="8">
        <x:v>46157.426412037</x:v>
      </x:c>
      <x:c r="I8186" s="9" t="n">
        <x:v>45</x:v>
      </x:c>
      <x:c r="J8186" s="10" t="inlineStr">
        <x:is>
          <x:t xml:space="preserve">https://www.blythe-ford.com/new-ford/f-250.htm</x:t>
        </x:is>
      </x:c>
    </x:row>
    <x:row r="8187" hidden="0">
      <x:c r="A8187" s="1" t="inlineStr">
        <x:is>
          <x:t xml:space="preserve">cdb51310-8445-4371-aead-ccb8bdbc72fa</x:t>
        </x:is>
      </x:c>
      <x:c r="B8187" s="2" t="inlineStr">
        <x:is>
          <x:t xml:space="preserve">MeCiWxk5IMdt8Kkn72dHBiBEYB1SkX6qBihPxB9bVNjVAsaPRdeHNnfCSaHuQSbTn5stNdUXQq7QMGi7Ub1nqw==</x:t>
        </x:is>
      </x:c>
      <x:c r="C8187" s="3">
        <x:v>46157.6373842593</x:v>
      </x:c>
      <x:c r="D8187" s="4" t="inlineStr">
        <x:is>
          <x:t xml:space="preserve">Ford Shelby Models</x:t>
        </x:is>
      </x:c>
      <x:c r="E8187" s="5" t="inlineStr">
        <x:is>
          <x:t xml:space="preserve">D-66373</x:t>
        </x:is>
      </x:c>
      <x:c r="F8187" s="6" t="inlineStr">
        <x:is>
          <x:t xml:space="preserve">Diego Delgadillo</x:t>
        </x:is>
      </x:c>
      <x:c r="G8187" s="7" t="inlineStr">
        <x:is>
          <x:t xml:space="preserve">Landing Page</x:t>
        </x:is>
      </x:c>
      <x:c r="H8187" s="8">
        <x:v>46157.4171180556</x:v>
      </x:c>
      <x:c r="I8187" s="9" t="n">
        <x:v>45</x:v>
      </x:c>
      <x:c r="J8187" s="10" t="inlineStr">
        <x:is>
          <x:t xml:space="preserve">https://mcgovernfordfd.cms.dealer.com/shelby-models.htm</x:t>
        </x:is>
      </x:c>
    </x:row>
    <x:row r="8188" hidden="0">
      <x:c r="A8188" s="1" t="inlineStr">
        <x:is>
          <x:t xml:space="preserve">d97544c8-338c-44fe-b650-286b3e3bea77</x:t>
        </x:is>
      </x:c>
      <x:c r="B8188" s="2" t="inlineStr">
        <x:is>
          <x:t xml:space="preserve">S0cY10exTtyn/5H/0J1NOi8xQYGrV34OkDwajsIsCMr4yO9B+pgdLD4Ovxt+7F1xb/snYubYcSkx4IUZ4TDxaQ==</x:t>
        </x:is>
      </x:c>
      <x:c r="C8188" s="3">
        <x:v>46164.7781481482</x:v>
      </x:c>
      <x:c r="D8188" s="4" t="inlineStr">
        <x:is>
          <x:t xml:space="preserve">New 2025 Hyundai Sonata Hybrid for Sale in Macomb</x:t>
        </x:is>
      </x:c>
      <x:c r="E8188" s="5" t="inlineStr">
        <x:is>
          <x:t xml:space="preserve">D-56468</x:t>
        </x:is>
      </x:c>
      <x:c r="F8188" s="6" t="inlineStr">
        <x:is>
          <x:t xml:space="preserve">Romel Pinto</x:t>
        </x:is>
      </x:c>
      <x:c r="G8188" s="7" t="inlineStr">
        <x:is>
          <x:t xml:space="preserve">Landing Page</x:t>
        </x:is>
      </x:c>
      <x:c r="H8188" s="8">
        <x:v>46157.4153125</x:v>
      </x:c>
      <x:c r="I8188" s="9" t="n">
        <x:v>24</x:v>
      </x:c>
      <x:c r="J8188" s="10" t="inlineStr">
        <x:is>
          <x:t xml:space="preserve">https://www.elderhyundai.com/hyundai/sonata-hybrid-macomb.htm?_ddcpreview=e22eaec5b39244599f4472c6d1bc6173&amp;_toggleBasePageCache=false</x:t>
        </x:is>
      </x:c>
    </x:row>
    <x:row r="8189" hidden="0">
      <x:c r="A8189" s="1" t="inlineStr">
        <x:is>
          <x:t xml:space="preserve">2bb2ae4b-0043-404f-a7c5-1dafc47a1c86</x:t>
        </x:is>
      </x:c>
      <x:c r="B8189" s="2" t="inlineStr">
        <x:is>
          <x:t xml:space="preserve">45Y4G/LdDJMRAYsp421LOtE1/jE/R9qIbmruyStAUC9k36pry5jYmfFus4QBREeqfd6CSdcPzowkaOi2lv2oBQ==</x:t>
        </x:is>
      </x:c>
      <x:c r="C8189" s="3">
        <x:v>46162.9117939815</x:v>
      </x:c>
      <x:c r="D8189" s="4" t="inlineStr">
        <x:is>
          <x:t xml:space="preserve">2026 Toyota Land Cruiser For Sale Near Dallas, TX</x:t>
        </x:is>
      </x:c>
      <x:c r="E8189" s="5" t="inlineStr">
        <x:is>
          <x:t xml:space="preserve">D-63567</x:t>
        </x:is>
      </x:c>
      <x:c r="F8189" s="6" t="inlineStr">
        <x:is>
          <x:t xml:space="preserve">Javier Alcoba</x:t>
        </x:is>
      </x:c>
      <x:c r="G8189" s="7" t="inlineStr">
        <x:is>
          <x:t xml:space="preserve">Landing Page</x:t>
        </x:is>
      </x:c>
      <x:c r="H8189" s="8">
        <x:v>46157.4113657407</x:v>
      </x:c>
      <x:c r="I8189" s="9" t="n">
        <x:v>45</x:v>
      </x:c>
      <x:c r="J8189" s="10" t="inlineStr">
        <x:is>
          <x:t xml:space="preserve">https://www.normreevestoyotadallas.com/new-inventory/toyota-land-cruiser-for-sale-near-dallas-tx.htm</x:t>
        </x:is>
      </x:c>
    </x:row>
    <x:row r="8190" hidden="0">
      <x:c r="A8190" s="1" t="inlineStr">
        <x:is>
          <x:t xml:space="preserve">2a3b0288-e8e1-4149-ab7f-b8ad19e76634</x:t>
        </x:is>
      </x:c>
      <x:c r="B8190" s="2" t="inlineStr">
        <x:is>
          <x:t xml:space="preserve">z6tAujYmE3+3zvYRvyx+LCc5+QmIo7BIXDmAo1sBjfBV/2P3M4NRMNOH41CQkbebPUYt64RPCLRy4ey7haQcOQ==</x:t>
        </x:is>
      </x:c>
      <x:c r="C8190" s="3">
        <x:v>46160.7015046296</x:v>
      </x:c>
      <x:c r="D8190" s="4" t="inlineStr">
        <x:is>
          <x:t xml:space="preserve">New Toyota RAV4 Trim Levels: Find the Right Fit</x:t>
        </x:is>
      </x:c>
      <x:c r="E8190" s="5" t="inlineStr">
        <x:is>
          <x:t xml:space="preserve">D-66208</x:t>
        </x:is>
      </x:c>
      <x:c r="F8190" s="6" t="inlineStr">
        <x:is>
          <x:t xml:space="preserve">Oswaldo Perez</x:t>
        </x:is>
      </x:c>
      <x:c r="G8190" s="7" t="inlineStr">
        <x:is>
          <x:t xml:space="preserve">Landing Page</x:t>
        </x:is>
      </x:c>
      <x:c r="H8190" s="8">
        <x:v>46157.4091898148</x:v>
      </x:c>
      <x:c r="I8190" s="9" t="n">
        <x:v>31</x:v>
      </x:c>
      <x:c r="J8190" s="10" t="inlineStr">
        <x:is>
          <x:t xml:space="preserve">https://www.harr-toyota.com/compare/new-toyota-rav4-trims.htm</x:t>
        </x:is>
      </x:c>
    </x:row>
    <x:row r="8191" hidden="0">
      <x:c r="A8191" s="1" t="inlineStr">
        <x:is>
          <x:t xml:space="preserve">e1069fec-61ba-404e-8af7-e920ee8cae11</x:t>
        </x:is>
      </x:c>
      <x:c r="B8191" s="2" t="inlineStr">
        <x:is>
          <x:t xml:space="preserve">XUUVvYdCXf8Q6JjeL+yoHKLc4Kq1BnKi0iHzk8/iMe6RX3VQoIdaR/YXr6s+8Mqnwn/pm/quRAUVSSr0gjFuvA==</x:t>
        </x:is>
      </x:c>
      <x:c r="C8191" s="3">
        <x:v>46160.6761689815</x:v>
      </x:c>
      <x:c r="D8191" s="4" t="inlineStr">
        <x:is>
          <x:t xml:space="preserve">Why Buy From Us</x:t>
        </x:is>
      </x:c>
      <x:c r="E8191" s="5" t="inlineStr">
        <x:is>
          <x:t xml:space="preserve">D-56297</x:t>
        </x:is>
      </x:c>
      <x:c r="F8191" s="6" t="inlineStr">
        <x:is>
          <x:t xml:space="preserve">Ignacio Lizarazu</x:t>
        </x:is>
      </x:c>
      <x:c r="G8191" s="7" t="inlineStr">
        <x:is>
          <x:t xml:space="preserve">Landing Page</x:t>
        </x:is>
      </x:c>
      <x:c r="H8191" s="8">
        <x:v>46157.4034490741</x:v>
      </x:c>
      <x:c r="I8191" s="9" t="n">
        <x:v>39</x:v>
      </x:c>
      <x:c r="J8191" s="10" t="inlineStr">
        <x:is>
          <x:t xml:space="preserve">https://www.westbroadhyundai.com/why-buy-from-us.htm?_ddcpreview=0ccd653a9ccc4b7ca5530261e667858b&amp;_toggleBasePageCache=false</x:t>
        </x:is>
      </x:c>
    </x:row>
    <x:row r="8192" hidden="0">
      <x:c r="A8192" s="1" t="inlineStr">
        <x:is>
          <x:t xml:space="preserve">59caa497-778d-4a52-baf3-1df89c71946a</x:t>
        </x:is>
      </x:c>
      <x:c r="B8192" s="2" t="inlineStr">
        <x:is>
          <x:t xml:space="preserve">v4J6yOIJm6MgGlrnoE/czQPDqjrKvfIUUiBhmrycINyBSpzxC+8tyEsZKgPRRHWkYct5qO9AyRVvku+T4QYfWw==</x:t>
        </x:is>
      </x:c>
      <x:c r="C8192" s="3">
        <x:v>46161.8077314815</x:v>
      </x:c>
      <x:c r="D8192" s="4" t="inlineStr">
        <x:is>
          <x:t xml:space="preserve">New Hino Cab &amp; Chassis</x:t>
        </x:is>
      </x:c>
      <x:c r="E8192" s="5" t="inlineStr">
        <x:is>
          <x:t xml:space="preserve">D-52403</x:t>
        </x:is>
      </x:c>
      <x:c r="F8192" s="6" t="inlineStr">
        <x:is>
          <x:t xml:space="preserve">Paulo Tintaya</x:t>
        </x:is>
      </x:c>
      <x:c r="G8192" s="7" t="inlineStr">
        <x:is>
          <x:t xml:space="preserve">Landing Page</x:t>
        </x:is>
      </x:c>
      <x:c r="H8192" s="8">
        <x:v>46157.4018518518</x:v>
      </x:c>
      <x:c r="I8192" s="9" t="n">
        <x:v>40</x:v>
      </x:c>
      <x:c r="J8192" s="10" t="inlineStr">
        <x:is>
          <x:t xml:space="preserve">https://www.rochestertruck.com/new-inventory/new-hino-cab-and-chassis-for-sale.htm</x:t>
        </x:is>
      </x:c>
    </x:row>
    <x:row r="8193" hidden="0">
      <x:c r="A8193" s="1" t="inlineStr">
        <x:is>
          <x:t xml:space="preserve">196ab627-b2fe-483f-b142-f1d93fe1ef10</x:t>
        </x:is>
      </x:c>
      <x:c r="B8193" s="2" t="inlineStr">
        <x:is>
          <x:t xml:space="preserve">2S1BCI+j1bKMFTBShoXYvjiuloG34b1JVkERBtwM2WFmIrJbAfCWWFnD1QA66UtS29DsKcJN6vo/KFxTgqmqFw==</x:t>
        </x:is>
      </x:c>
      <x:c r="C8193" s="3">
        <x:v>46255.7997800926</x:v>
      </x:c>
      <x:c r="D8193" s="4" t="inlineStr">
        <x:is>
          <x:t xml:space="preserve">Why Service with  Volkswagen Fall River</x:t>
        </x:is>
      </x:c>
      <x:c r="E8193" s="5" t="inlineStr">
        <x:is>
          <x:t xml:space="preserve">D-55134</x:t>
        </x:is>
      </x:c>
      <x:c r="F8193" s="6" t="inlineStr">
        <x:is>
          <x:t xml:space="preserve">Dylan Jitton</x:t>
        </x:is>
      </x:c>
      <x:c r="G8193" s="7" t="inlineStr">
        <x:is>
          <x:t xml:space="preserve">Landing Page</x:t>
        </x:is>
      </x:c>
      <x:c r="H8193" s="8">
        <x:v>46157.3980208333</x:v>
      </x:c>
      <x:c r="I8193" s="9" t="n">
        <x:v>30</x:v>
      </x:c>
      <x:c r="J8193" s="10" t="inlineStr">
        <x:is>
          <x:t xml:space="preserve">https://www.vwfallriver.com/service/why-service-at-volkswagen-fall-river-ma.htm</x:t>
        </x:is>
      </x:c>
    </x:row>
    <x:row r="8194" hidden="0">
      <x:c r="A8194" s="1" t="inlineStr">
        <x:is>
          <x:t xml:space="preserve">28476e67-770b-4bdf-a623-d5fc307680a3</x:t>
        </x:is>
      </x:c>
      <x:c r="B8194" s="2" t="inlineStr">
        <x:is>
          <x:t xml:space="preserve">lTMk5lAfV+4GvdjbtNBdmsjFIqP8K9qhN4Djx2qABrvrzUTAAu7fDi71DBDDA8bJo5l1iRWKM3MDkgarAsag+w==</x:t>
        </x:is>
      </x:c>
      <x:c r="C8194" s="3">
        <x:v>46170.7227546296</x:v>
      </x:c>
      <x:c r="D8194" s="4" t="inlineStr">
        <x:is>
          <x:t xml:space="preserve">Shop New 2026 Toyota Tundra 4WD in Lafayette, LA</x:t>
        </x:is>
      </x:c>
      <x:c r="E8194" s="5" t="inlineStr">
        <x:is>
          <x:t xml:space="preserve">D-56403</x:t>
        </x:is>
      </x:c>
      <x:c r="F8194" s="6" t="inlineStr">
        <x:is>
          <x:t xml:space="preserve">Romel Pinto</x:t>
        </x:is>
      </x:c>
      <x:c r="G8194" s="7" t="inlineStr">
        <x:is>
          <x:t xml:space="preserve">Landing Page</x:t>
        </x:is>
      </x:c>
      <x:c r="H8194" s="8">
        <x:v>46157.3969444444</x:v>
      </x:c>
      <x:c r="I8194" s="9" t="n">
        <x:v>36</x:v>
      </x:c>
      <x:c r="J8194" s="10" t="inlineStr">
        <x:is>
          <x:t xml:space="preserve">https://hamptontoyotalafayettegst.cms.dealer.com/new-toyota/tundra-lafayette-la/4WD.htm</x:t>
        </x:is>
      </x:c>
    </x:row>
    <x:row r="8195" hidden="0">
      <x:c r="A8195" s="1" t="inlineStr">
        <x:is>
          <x:t xml:space="preserve">39b9ad07-7fc3-4dac-943c-7f63e5e2c97a</x:t>
        </x:is>
      </x:c>
      <x:c r="B8195" s="2" t="inlineStr">
        <x:is>
          <x:t xml:space="preserve">MZZd1GTzeZgfwAOafTk4Ym9+zq+6259UxEYhN1nROU8AwE5Pl/SwjnMm0qnQrtMyaYP2tFTImK8IZ9uJTRsu6w==</x:t>
        </x:is>
      </x:c>
      <x:c r="C8195" s="3">
        <x:v>46178.7188657407</x:v>
      </x:c>
      <x:c r="D8195" s="4" t="inlineStr">
        <x:is>
          <x:t xml:space="preserve">New Subaru Forester Hybrid for Sale in Bedford, OH</x:t>
        </x:is>
      </x:c>
      <x:c r="E8195" s="5" t="inlineStr">
        <x:is>
          <x:t xml:space="preserve">D-64053</x:t>
        </x:is>
      </x:c>
      <x:c r="F8195" s="6" t="inlineStr">
        <x:is>
          <x:t xml:space="preserve">Oswaldo Perez</x:t>
        </x:is>
      </x:c>
      <x:c r="G8195" s="7" t="inlineStr">
        <x:is>
          <x:t xml:space="preserve">Landing Page</x:t>
        </x:is>
      </x:c>
      <x:c r="H8195" s="8">
        <x:v>46157.3835416667</x:v>
      </x:c>
      <x:c r="I8195" s="9" t="n">
        <x:v>33</x:v>
      </x:c>
      <x:c r="J8195" s="10" t="inlineStr">
        <x:is>
          <x:t xml:space="preserve">http://www.kenganleysubarubedford.com/new-inventory/subaru-forester-hybrid-bedford-oh.htm?_toggleBasePageCache=false&amp;_ddcpreview=e19b555886454e0889c320e1962119df</x:t>
        </x:is>
      </x:c>
    </x:row>
    <x:row r="8196" hidden="0">
      <x:c r="A8196" s="1" t="inlineStr">
        <x:is>
          <x:t xml:space="preserve">41e5cb62-4dd0-465c-a39e-7ca6a448c02f</x:t>
        </x:is>
      </x:c>
      <x:c r="B8196" s="2" t="inlineStr">
        <x:is>
          <x:t xml:space="preserve">/Az8DeaG5USe/LqQvpM1zRMJoSwGSbA+bntlCXc/0XAzAN2AvPIZmLPnbTVhhi+PoTvItgq+wPXU8POvix/88Q==</x:t>
        </x:is>
      </x:c>
      <x:c r="C8196" s="3">
        <x:v>46160.8558101852</x:v>
      </x:c>
      <x:c r="D8196" s="4" t="inlineStr">
        <x:is>
          <x:t xml:space="preserve">Liccardi Chrysler Dodge RAM Service Center in Green Brook, NJ</x:t>
        </x:is>
      </x:c>
      <x:c r="E8196" s="5" t="inlineStr">
        <x:is>
          <x:t xml:space="preserve">D-55039</x:t>
        </x:is>
      </x:c>
      <x:c r="F8196" s="6" t="inlineStr">
        <x:is>
          <x:t xml:space="preserve">Dylan Jitton</x:t>
        </x:is>
      </x:c>
      <x:c r="G8196" s="7" t="inlineStr">
        <x:is>
          <x:t xml:space="preserve">Landing Page</x:t>
        </x:is>
      </x:c>
      <x:c r="H8196" s="8">
        <x:v>46157.3775231481</x:v>
      </x:c>
      <x:c r="I8196" s="9" t="n">
        <x:v>55</x:v>
      </x:c>
      <x:c r="J8196" s="10" t="inlineStr">
        <x:is>
          <x:t xml:space="preserve">https://www.liccardichryslerdodge.com/service/mopar.htm?_ddcpreview=236b83690de141eea0df1102f73bc3d3&amp;_toggleBasePageCache=false</x:t>
        </x:is>
      </x:c>
    </x:row>
    <x:row r="8197" hidden="0">
      <x:c r="A8197" s="1" t="inlineStr">
        <x:is>
          <x:t xml:space="preserve">fd87478e-9ff2-4b8c-8584-24f278165830</x:t>
        </x:is>
      </x:c>
      <x:c r="B8197" s="2" t="inlineStr">
        <x:is>
          <x:t xml:space="preserve">jHZk2ffkdAoYNMBjjNTcbynxcQ3WP3CTeYRNMG34LRhbQTTc2Q+P9JurzHNN/QcdV7uG/Gwe2sgMQoI1cbR3BQ==</x:t>
        </x:is>
      </x:c>
      <x:c r="C8197" s="3">
        <x:v>46170.722037037</x:v>
      </x:c>
      <x:c r="D8197" s="4" t="inlineStr">
        <x:is>
          <x:t xml:space="preserve">Shop New 2026 Toyota Tacoma 4WD in Lafayette, LA</x:t>
        </x:is>
      </x:c>
      <x:c r="E8197" s="5" t="inlineStr">
        <x:is>
          <x:t xml:space="preserve">D-56398</x:t>
        </x:is>
      </x:c>
      <x:c r="F8197" s="6" t="inlineStr">
        <x:is>
          <x:t xml:space="preserve">Romel Pinto</x:t>
        </x:is>
      </x:c>
      <x:c r="G8197" s="7" t="inlineStr">
        <x:is>
          <x:t xml:space="preserve">Landing Page</x:t>
        </x:is>
      </x:c>
      <x:c r="H8197" s="8">
        <x:v>46157.3722800926</x:v>
      </x:c>
      <x:c r="I8197" s="9" t="n">
        <x:v>23</x:v>
      </x:c>
      <x:c r="J8197" s="10" t="inlineStr">
        <x:is>
          <x:t xml:space="preserve">https://hamptontoyotalafayettegst.cms.dealer.com/new-toyota/tacoma-lafayette-la/4WD.htm</x:t>
        </x:is>
      </x:c>
    </x:row>
    <x:row r="8198" hidden="0">
      <x:c r="A8198" s="1" t="inlineStr">
        <x:is>
          <x:t xml:space="preserve">a78c3a6c-517c-4e17-8101-8f0d29b3fc32</x:t>
        </x:is>
      </x:c>
      <x:c r="B8198" s="2" t="inlineStr">
        <x:is>
          <x:t xml:space="preserve">CFH+iCXUgPF5MF+/4Gp72XUuiVajaox/cYASJBkrbjL0efs117+B2SSyBsHWk25VL8OIYD2C7wZxvGD6XFycuw==</x:t>
        </x:is>
      </x:c>
      <x:c r="C8198" s="3">
        <x:v>46170.7165856482</x:v>
      </x:c>
      <x:c r="D8198" s="4" t="inlineStr">
        <x:is>
          <x:t xml:space="preserve">Mitsubishi Service &amp; Repairs in Lafayette, LA</x:t>
        </x:is>
      </x:c>
      <x:c r="E8198" s="5" t="inlineStr">
        <x:is>
          <x:t xml:space="preserve">D-56197</x:t>
        </x:is>
      </x:c>
      <x:c r="F8198" s="6" t="inlineStr">
        <x:is>
          <x:t xml:space="preserve">Ignacio Lizarazu</x:t>
        </x:is>
      </x:c>
      <x:c r="G8198" s="7" t="inlineStr">
        <x:is>
          <x:t xml:space="preserve">Landing Page</x:t>
        </x:is>
      </x:c>
      <x:c r="H8198" s="8">
        <x:v>46157.3684027778</x:v>
      </x:c>
      <x:c r="I8198" s="9" t="n">
        <x:v>40</x:v>
      </x:c>
      <x:c r="J8198" s="10" t="inlineStr">
        <x:is>
          <x:t xml:space="preserve">https://www.hamptonmitsubishi.com/service/index.htm?_ddcpreview=79cfa3ca268147ffb18126c51cb435d7&amp;_toggleBasePageCache=false</x:t>
        </x:is>
      </x:c>
    </x:row>
    <x:row r="8199" hidden="0">
      <x:c r="A8199" s="1" t="inlineStr">
        <x:is>
          <x:t xml:space="preserve">87ded262-5b7f-4871-b23a-597783b166ad</x:t>
        </x:is>
      </x:c>
      <x:c r="B8199" s="2" t="inlineStr">
        <x:is>
          <x:t xml:space="preserve">041zWRQfWXQjVdU/qqqSfjcjP439m6eRIY7PR+r5hNcplOW2/tKRaIVnXHLMAX18FOVDM/a8q/SpGY0CsJiUFg==</x:t>
        </x:is>
      </x:c>
      <x:c r="C8199" s="3">
        <x:v>46157.7277662037</x:v>
      </x:c>
      <x:c r="D8199" s="4" t="inlineStr">
        <x:is>
          <x:t xml:space="preserve">New Toyota 4Runner</x:t>
        </x:is>
      </x:c>
      <x:c r="E8199" s="5" t="inlineStr">
        <x:is>
          <x:t xml:space="preserve">D-56652</x:t>
        </x:is>
      </x:c>
      <x:c r="F8199" s="6" t="inlineStr">
        <x:is>
          <x:t xml:space="preserve">Oswaldo Perez</x:t>
        </x:is>
      </x:c>
      <x:c r="G8199" s="7" t="inlineStr">
        <x:is>
          <x:t xml:space="preserve">Landing Page</x:t>
        </x:is>
      </x:c>
      <x:c r="H8199" s="8">
        <x:v>46157.3066319444</x:v>
      </x:c>
      <x:c r="I8199" s="9" t="n">
        <x:v>34</x:v>
      </x:c>
      <x:c r="J8199" s="10" t="inlineStr">
        <x:is>
          <x:t xml:space="preserve">http://www.parkwaytoyota.com/new-toyota/4runner-englewood-cliffs-nj.htm?_toggleBasePageCache=false&amp;_ddcpreview=9c42faa6fb8e4768beea0f549f449153</x:t>
        </x:is>
      </x:c>
    </x:row>
    <x:row r="8200" hidden="0">
      <x:c r="A8200" s="1" t="inlineStr">
        <x:is>
          <x:t xml:space="preserve">0129d1db-12f0-4163-9d35-5187be32d76b</x:t>
        </x:is>
      </x:c>
      <x:c r="B8200" s="2" t="inlineStr">
        <x:is>
          <x:t xml:space="preserve">VY0UerlW2GK8ZFshCGnwkeVon1waZ1OZRcL57IFokS4/nq+zi+GQpwUcpFmHba+uMhB4izTpPak+mxmQjZiUfw==</x:t>
        </x:is>
      </x:c>
      <x:c r="C8200" s="3">
        <x:v>46182.5720949074</x:v>
      </x:c>
      <x:c r="D8200" s="4" t="inlineStr">
        <x:is>
          <x:t xml:space="preserve">Ram 1500 Trims Landing Page</x:t>
        </x:is>
      </x:c>
      <x:c r="E8200" s="5" t="inlineStr">
        <x:is>
          <x:t xml:space="preserve">D-67872</x:t>
        </x:is>
      </x:c>
      <x:c r="F8200" s="6" t="inlineStr">
        <x:is>
          <x:t xml:space="preserve">Oswaldo Perez</x:t>
        </x:is>
      </x:c>
      <x:c r="G8200" s="7" t="inlineStr">
        <x:is>
          <x:t xml:space="preserve">Landing Page</x:t>
        </x:is>
      </x:c>
      <x:c r="H8200" s="8">
        <x:v>46157.2889467593</x:v>
      </x:c>
      <x:c r="I8200" s="9" t="n">
        <x:v>34</x:v>
      </x:c>
      <x:c r="J8200" s="10" t="inlineStr">
        <x:is>
          <x:t xml:space="preserve">https://www.gatorchrysler.net/trims/ram-1500.htm</x:t>
        </x:is>
      </x:c>
    </x:row>
    <x:row r="8201" hidden="0">
      <x:c r="A8201" s="1" t="inlineStr">
        <x:is>
          <x:t xml:space="preserve">8b2c563e-c491-476e-b26d-7b64463cb383</x:t>
        </x:is>
      </x:c>
      <x:c r="B8201" s="2" t="inlineStr">
        <x:is>
          <x:t xml:space="preserve">RTqPGgssuT65sslg4sJtAGLVOsyYdzOHH/2wS8HTk4YQ0y4g3rhw3Q0KsPwpsEPJz9odzn6SqHwjyLOJOrWc+w==</x:t>
        </x:is>
      </x:c>
      <x:c r="C8201" s="3">
        <x:v>46160.8651967593</x:v>
      </x:c>
      <x:c r="D8201" s="4" t="inlineStr">
        <x:is>
          <x:t xml:space="preserve">Honda Compact SUVs for Sale in Roswell, NM</x:t>
        </x:is>
      </x:c>
      <x:c r="E8201" s="5" t="inlineStr">
        <x:is>
          <x:t xml:space="preserve">D-56000</x:t>
        </x:is>
      </x:c>
      <x:c r="F8201" s="6" t="inlineStr">
        <x:is>
          <x:t xml:space="preserve">Ariel Vargas</x:t>
        </x:is>
      </x:c>
      <x:c r="G8201" s="7" t="inlineStr">
        <x:is>
          <x:t xml:space="preserve">Landing Page</x:t>
        </x:is>
      </x:c>
      <x:c r="H8201" s="8">
        <x:v>46156.8883912037</x:v>
      </x:c>
      <x:c r="I8201" s="9" t="n">
        <x:v>16</x:v>
      </x:c>
      <x:c r="J8201" s="10" t="inlineStr">
        <x:is>
          <x:t xml:space="preserve">https://roswellhondanm.cms.dealer.com/new-inventory/compact-honda-suv-roswell-nm.htm</x:t>
        </x:is>
      </x:c>
    </x:row>
    <x:row r="8202" hidden="0">
      <x:c r="A8202" s="1" t="inlineStr">
        <x:is>
          <x:t xml:space="preserve">46e03397-579f-4ed4-a00c-13e14ca0d515</x:t>
        </x:is>
      </x:c>
      <x:c r="B8202" s="2" t="inlineStr">
        <x:is>
          <x:t xml:space="preserve">CphMggZFilkcIXz8ruJi1vU+ltu7RBr9MdqGoJLKGe42Sttkyc2Avlkq6Yw553pN8026MbymWdLkGPcLr2kZog==</x:t>
        </x:is>
      </x:c>
      <x:c r="C8202" s="3">
        <x:v>46164.7775810185</x:v>
      </x:c>
      <x:c r="D8202" s="4" t="inlineStr">
        <x:is>
          <x:t xml:space="preserve">New Jeep Grand Cherokee in Poplar Bluff MO</x:t>
        </x:is>
      </x:c>
      <x:c r="E8202" s="5" t="inlineStr">
        <x:is>
          <x:t xml:space="preserve">D-56264</x:t>
        </x:is>
      </x:c>
      <x:c r="F8202" s="6" t="inlineStr">
        <x:is>
          <x:t xml:space="preserve">Ariel Vargas</x:t>
        </x:is>
      </x:c>
      <x:c r="G8202" s="7" t="inlineStr">
        <x:is>
          <x:t xml:space="preserve">Landing Page</x:t>
        </x:is>
      </x:c>
      <x:c r="H8202" s="8">
        <x:v>46156.8681944444</x:v>
      </x:c>
      <x:c r="I8202" s="9" t="n">
        <x:v>30</x:v>
      </x:c>
      <x:c r="J8202" s="10" t="inlineStr">
        <x:is>
          <x:t xml:space="preserve">https://larryhilliscdjrcllc.cms.dealer.com/new-jeep/jeep-grand-cherokee-poplar-bluff-mo.htm</x:t>
        </x:is>
      </x:c>
    </x:row>
    <x:row r="8203" hidden="0">
      <x:c r="A8203" s="1" t="inlineStr">
        <x:is>
          <x:t xml:space="preserve">0ee2c283-62b3-424f-ac54-51dcf55ec1c9</x:t>
        </x:is>
      </x:c>
      <x:c r="B8203" s="2" t="inlineStr">
        <x:is>
          <x:t xml:space="preserve">1F/nWp1kmyBO20hWIPGDX9mHBZbmIcYCWccxustzN61hrj/erVv00OnzuYNI28NWdXTUqFFoYmxNQiNsBA5rtQ==</x:t>
        </x:is>
      </x:c>
      <x:c r="C8203" s="3">
        <x:v>46161.6822800926</x:v>
      </x:c>
      <x:c r="D8203" s="4" t="inlineStr">
        <x:is>
          <x:t xml:space="preserve">New Genesis GV70 in West Islip, NY</x:t>
        </x:is>
      </x:c>
      <x:c r="E8203" s="5" t="inlineStr">
        <x:is>
          <x:t xml:space="preserve">D-57016</x:t>
        </x:is>
      </x:c>
      <x:c r="F8203" s="6" t="inlineStr">
        <x:is>
          <x:t xml:space="preserve">Ariel Vargas</x:t>
        </x:is>
      </x:c>
      <x:c r="G8203" s="7" t="inlineStr">
        <x:is>
          <x:t xml:space="preserve">Landing Page</x:t>
        </x:is>
      </x:c>
      <x:c r="H8203" s="8">
        <x:v>46156.8376388889</x:v>
      </x:c>
      <x:c r="I8203" s="9" t="n">
        <x:v>36</x:v>
      </x:c>
      <x:c r="J8203" s="10" t="inlineStr">
        <x:is>
          <x:t xml:space="preserve">https://atlanticgenesisgen.cms.dealer.com/new-inventory/genesis-gv70-for-sale-in-west-islip-ny.htm</x:t>
        </x:is>
      </x:c>
    </x:row>
    <x:row r="8204" hidden="0">
      <x:c r="A8204" s="1" t="inlineStr">
        <x:is>
          <x:t xml:space="preserve">fec7d847-a971-4b5a-9cc2-83c0da2eae87</x:t>
        </x:is>
      </x:c>
      <x:c r="B8204" s="2" t="inlineStr">
        <x:is>
          <x:t xml:space="preserve">taqY1caKPtETsNoFf4TJ8DbDDMvl+EjbWk8lh+3MCV+sG8N2q6g8oi6gTkZ2aipvccACaNdqUcLl8jXKRdsV7Q==</x:t>
        </x:is>
      </x:c>
      <x:c r="C8204" s="3">
        <x:v>46157.763587963</x:v>
      </x:c>
      <x:c r="D8204" s="4" t="inlineStr">
        <x:is>
          <x:t xml:space="preserve">Value Your Trade</x:t>
        </x:is>
      </x:c>
      <x:c r="E8204" s="5" t="inlineStr">
        <x:is>
          <x:t xml:space="preserve">D-66366</x:t>
        </x:is>
      </x:c>
      <x:c r="F8204" s="6" t="inlineStr">
        <x:is>
          <x:t xml:space="preserve">Michael Luna</x:t>
        </x:is>
      </x:c>
      <x:c r="G8204" s="7" t="inlineStr">
        <x:is>
          <x:t xml:space="preserve">Landing Page</x:t>
        </x:is>
      </x:c>
      <x:c r="H8204" s="8">
        <x:v>46156.8265625</x:v>
      </x:c>
      <x:c r="I8204" s="9" t="n">
        <x:v>40</x:v>
      </x:c>
      <x:c r="J8204" s="10" t="inlineStr">
        <x:is>
          <x:t xml:space="preserve">https://www.ourismankia.com/tp-value-your-trade.htm?_ddcpreview=2a17c9da4c4a4782b14d694099b41e48&amp;_toggleBasePageCache=false</x:t>
        </x:is>
      </x:c>
    </x:row>
    <x:row r="8205" hidden="0">
      <x:c r="A8205" s="1" t="inlineStr">
        <x:is>
          <x:t xml:space="preserve">1a83a4bc-503e-47b7-afad-a03a7712f2a8</x:t>
        </x:is>
      </x:c>
      <x:c r="B8205" s="2" t="inlineStr">
        <x:is>
          <x:t xml:space="preserve">EZSMrC1dj8vImotjyXXFEEXKNnvULCIxfKeyGtgZ62XKUclLqNSeIVrUoqzV9GENVhY0VVxB2fN88M//YR4BVQ==</x:t>
        </x:is>
      </x:c>
      <x:c r="C8205" s="3">
        <x:v>46160.8502893519</x:v>
      </x:c>
      <x:c r="D8205" s="4" t="inlineStr">
        <x:is>
          <x:t xml:space="preserve">Guy Chevrolet GMC Serving West Texas</x:t>
        </x:is>
      </x:c>
      <x:c r="E8205" s="5" t="inlineStr">
        <x:is>
          <x:t xml:space="preserve">D-56634</x:t>
        </x:is>
      </x:c>
      <x:c r="F8205" s="6" t="inlineStr">
        <x:is>
          <x:t xml:space="preserve">Ariel Vargas</x:t>
        </x:is>
      </x:c>
      <x:c r="G8205" s="7" t="inlineStr">
        <x:is>
          <x:t xml:space="preserve">Landing Page</x:t>
        </x:is>
      </x:c>
      <x:c r="H8205" s="8">
        <x:v>46156.8050694444</x:v>
      </x:c>
      <x:c r="I8205" s="9" t="n">
        <x:v>25</x:v>
      </x:c>
      <x:c r="J8205" s="10" t="inlineStr">
        <x:is>
          <x:t xml:space="preserve">https://guychevroletnm.cms.dealer.com/dealership/serving-west-texas.htm</x:t>
        </x:is>
      </x:c>
    </x:row>
    <x:row r="8206" hidden="0">
      <x:c r="A8206" s="1" t="inlineStr">
        <x:is>
          <x:t xml:space="preserve">042baf68-08cd-4555-912d-cafbee841043</x:t>
        </x:is>
      </x:c>
      <x:c r="B8206" s="2" t="inlineStr">
        <x:is>
          <x:t xml:space="preserve">ICbzNPsGNEY64j1B3TVbLjYsUMNQrFFX4xtDLIUoLPeBjSTbjO+0GRP6bkPi8sIVJ0jnQHb+RAc1X5Kn1a+J4w==</x:t>
        </x:is>
      </x:c>
      <x:c r="C8206" s="3">
        <x:v>46161.8154976852</x:v>
      </x:c>
      <x:c r="D8206" s="4" t="inlineStr">
        <x:is>
          <x:t xml:space="preserve">New Vehicle Specials</x:t>
        </x:is>
      </x:c>
      <x:c r="E8206" s="5" t="inlineStr">
        <x:is>
          <x:t xml:space="preserve">D-55947</x:t>
        </x:is>
      </x:c>
      <x:c r="F8206" s="6" t="inlineStr">
        <x:is>
          <x:t xml:space="preserve">Ignacio Lizarazu</x:t>
        </x:is>
      </x:c>
      <x:c r="G8206" s="7" t="inlineStr">
        <x:is>
          <x:t xml:space="preserve">Landing Page</x:t>
        </x:is>
      </x:c>
      <x:c r="H8206" s="8">
        <x:v>46156.7994444444</x:v>
      </x:c>
      <x:c r="I8206" s="9" t="n">
        <x:v>32</x:v>
      </x:c>
      <x:c r="J8206" s="10" t="inlineStr">
        <x:is>
          <x:t xml:space="preserve">https://uniquefordfd.cms.dealer.com/promotions/new/index.htm?_ddcpreview=aa3f227cfaf347969ca41710f5df514d&amp;_toggleBasePageCache=false</x:t>
        </x:is>
      </x:c>
    </x:row>
    <x:row r="8207" hidden="0">
      <x:c r="A8207" s="1" t="inlineStr">
        <x:is>
          <x:t xml:space="preserve">c6ea7c0c-5869-42ea-bc70-a3994685b472</x:t>
        </x:is>
      </x:c>
      <x:c r="B8207" s="2" t="inlineStr">
        <x:is>
          <x:t xml:space="preserve">fZahBMQ9yDeuG2Z64ydh0UHGWYhlc67tkdm4gUHQB+PthBsfAlqs1WqFO5p73rB1mKObkFSjSqOyHbVzWzDJsA==</x:t>
        </x:is>
      </x:c>
      <x:c r="C8207" s="3">
        <x:v>46170.8115393519</x:v>
      </x:c>
      <x:c r="D8207" s="4" t="inlineStr">
        <x:is>
          <x:t xml:space="preserve">Jeep &amp; Dodge SUVs with 3 Rows in Woburn, MA</x:t>
        </x:is>
      </x:c>
      <x:c r="E8207" s="5" t="inlineStr">
        <x:is>
          <x:t xml:space="preserve">D-55737</x:t>
        </x:is>
      </x:c>
      <x:c r="F8207" s="6" t="inlineStr">
        <x:is>
          <x:t xml:space="preserve">Jesus MacEdo</x:t>
        </x:is>
      </x:c>
      <x:c r="G8207" s="7" t="inlineStr">
        <x:is>
          <x:t xml:space="preserve">Landing Page</x:t>
        </x:is>
      </x:c>
      <x:c r="H8207" s="8">
        <x:v>46156.7951157407</x:v>
      </x:c>
      <x:c r="I8207" s="9" t="n">
        <x:v>45</x:v>
      </x:c>
      <x:c r="J8207" s="10" t="inlineStr">
        <x:is>
          <x:t xml:space="preserve">https://www.lawless.com/Jeep-Dodge-SUVs-with-3-Rows-in-Woburn-MA.htm</x:t>
        </x:is>
      </x:c>
    </x:row>
    <x:row r="8208" hidden="0">
      <x:c r="A8208" s="1" t="inlineStr">
        <x:is>
          <x:t xml:space="preserve">4c52e50e-9f10-40fb-9614-0e24d5c54abf</x:t>
        </x:is>
      </x:c>
      <x:c r="B8208" s="2" t="inlineStr">
        <x:is>
          <x:t xml:space="preserve">EC7jDBxgSjr+pivmdhkQ4hTdrk1wsvO7cA0RXnOc0SKI977ZRSjxr10a79SFHr/6UZ+aqChW5KR+Da6LypBEJA==</x:t>
        </x:is>
      </x:c>
      <x:c r="C8208" s="3">
        <x:v>46196.6753935185</x:v>
      </x:c>
      <x:c r="D8208" s="4" t="inlineStr">
        <x:is>
          <x:t xml:space="preserve">2026 Hyundai Elantra</x:t>
        </x:is>
      </x:c>
      <x:c r="E8208" s="5" t="inlineStr">
        <x:is>
          <x:t xml:space="preserve">D-56628</x:t>
        </x:is>
      </x:c>
      <x:c r="F8208" s="6" t="inlineStr">
        <x:is>
          <x:t xml:space="preserve">Romel Pinto</x:t>
        </x:is>
      </x:c>
      <x:c r="G8208" s="7" t="inlineStr">
        <x:is>
          <x:t xml:space="preserve">Landing Page</x:t>
        </x:is>
      </x:c>
      <x:c r="H8208" s="8">
        <x:v>46156.7838425926</x:v>
      </x:c>
      <x:c r="I8208" s="9" t="n">
        <x:v>32</x:v>
      </x:c>
      <x:c r="J8208" s="10" t="inlineStr">
        <x:is>
          <x:t xml:space="preserve">https://www.daytonahyundai.com/new-inventory/hyundai-elantra-daytona-beach-fl.htm?_ddcpreview=61f1137d96114e4b98e3b9399c419896&amp;_toggleBasePageCache=false</x:t>
        </x:is>
      </x:c>
    </x:row>
    <x:row r="8209" hidden="0">
      <x:c r="A8209" s="1" t="inlineStr">
        <x:is>
          <x:t xml:space="preserve">fc670669-6874-44cf-afa0-cd6849666167</x:t>
        </x:is>
      </x:c>
      <x:c r="B8209" s="2" t="inlineStr">
        <x:is>
          <x:t xml:space="preserve">B/Z2l+eJIgnzVuThPN3mbkvTUuJG06411bJyjNCdvyrE5/udSazPUfEF0di/qcT86bOGczmecZI2JXiu7AVJdg==</x:t>
        </x:is>
      </x:c>
      <x:c r="C8209" s="3">
        <x:v>46160.6096412037</x:v>
      </x:c>
      <x:c r="D8209" s="4" t="inlineStr">
        <x:is>
          <x:t xml:space="preserve">About Liccardi CDJR</x:t>
        </x:is>
      </x:c>
      <x:c r="E8209" s="5" t="inlineStr">
        <x:is>
          <x:t xml:space="preserve">D-55040</x:t>
        </x:is>
      </x:c>
      <x:c r="F8209" s="6" t="inlineStr">
        <x:is>
          <x:t xml:space="preserve">Dylan Jitton</x:t>
        </x:is>
      </x:c>
      <x:c r="G8209" s="7" t="inlineStr">
        <x:is>
          <x:t xml:space="preserve">Landing Page</x:t>
        </x:is>
      </x:c>
      <x:c r="H8209" s="8">
        <x:v>46156.7838078704</x:v>
      </x:c>
      <x:c r="I8209" s="9" t="n">
        <x:v>30</x:v>
      </x:c>
      <x:c r="J8209" s="10" t="inlineStr">
        <x:is>
          <x:t xml:space="preserve">https://www.liccardichryslerdodge.com/dealership/about.htm?_ddcpreview=236b83690de141eea0df1102f73bc3d3&amp;_toggleBasePageCache=false</x:t>
        </x:is>
      </x:c>
    </x:row>
    <x:row r="8210" hidden="0">
      <x:c r="A8210" s="1" t="inlineStr">
        <x:is>
          <x:t xml:space="preserve">5add8783-636b-43fe-813c-dd156f725d8c</x:t>
        </x:is>
      </x:c>
      <x:c r="B8210" s="2" t="inlineStr">
        <x:is>
          <x:t xml:space="preserve">DLJ44qWPWv4FypC1snfv1MUUz4uNacX26vDAB/6k41OJqAu3iNc0dqKYKaR18T6bn8PMHzLHUrGjhdpwTHJfLQ==</x:t>
        </x:is>
      </x:c>
      <x:c r="C8210" s="3">
        <x:v>46157.541724537</x:v>
      </x:c>
      <x:c r="D8210" s="4" t="inlineStr">
        <x:is>
          <x:t xml:space="preserve">2026 Ford Bronco</x:t>
        </x:is>
      </x:c>
      <x:c r="E8210" s="5" t="inlineStr">
        <x:is>
          <x:t xml:space="preserve">D-68507</x:t>
        </x:is>
      </x:c>
      <x:c r="F8210" s="6" t="inlineStr">
        <x:is>
          <x:t xml:space="preserve">Michael Luna</x:t>
        </x:is>
      </x:c>
      <x:c r="G8210" s="7" t="inlineStr">
        <x:is>
          <x:t xml:space="preserve">Landing Page</x:t>
        </x:is>
      </x:c>
      <x:c r="H8210" s="8">
        <x:v>46156.7738888889</x:v>
      </x:c>
      <x:c r="I8210" s="9" t="n">
        <x:v>35</x:v>
      </x:c>
      <x:c r="J8210" s="10" t="inlineStr">
        <x:is>
          <x:t xml:space="preserve">https://www.hullmansford.com/2026-ford-bronco.htm</x:t>
        </x:is>
      </x:c>
    </x:row>
    <x:row r="8211" hidden="0">
      <x:c r="A8211" s="1" t="inlineStr">
        <x:is>
          <x:t xml:space="preserve">7796e407-be7b-43e3-9a18-61137e56a7e9</x:t>
        </x:is>
      </x:c>
      <x:c r="B8211" s="2" t="inlineStr">
        <x:is>
          <x:t xml:space="preserve">uWEP5EK/IheKlA/wkNFZeZFgqfyAbDwSc+JVaTT+shCayIjUnVAaL7uXDNvMAwE4bA2WJ/MHM0jzh5JNKZ77nQ==</x:t>
        </x:is>
      </x:c>
      <x:c r="C8211" s="3">
        <x:v>46161.6919907407</x:v>
      </x:c>
      <x:c r="D8211" s="4" t="inlineStr">
        <x:is>
          <x:t xml:space="preserve">New 2026 Sierra 1500 in Mountain Home AR</x:t>
        </x:is>
      </x:c>
      <x:c r="E8211" s="5" t="inlineStr">
        <x:is>
          <x:t xml:space="preserve">D-56596</x:t>
        </x:is>
      </x:c>
      <x:c r="F8211" s="6" t="inlineStr">
        <x:is>
          <x:t xml:space="preserve">Ariel Vargas</x:t>
        </x:is>
      </x:c>
      <x:c r="G8211" s="7" t="inlineStr">
        <x:is>
          <x:t xml:space="preserve">Landing Page</x:t>
        </x:is>
      </x:c>
      <x:c r="H8211" s="8">
        <x:v>46156.7705208333</x:v>
      </x:c>
      <x:c r="I8211" s="9" t="n">
        <x:v>45</x:v>
      </x:c>
      <x:c r="J8211" s="10" t="inlineStr">
        <x:is>
          <x:t xml:space="preserve">https://ultimateautogroup.cms.dealer.com/new-gmc/sierra-1500-mountain-home-ar.htm</x:t>
        </x:is>
      </x:c>
    </x:row>
    <x:row r="8212" hidden="0">
      <x:c r="A8212" s="1" t="inlineStr">
        <x:is>
          <x:t xml:space="preserve">86aaed9b-c979-4e0c-b688-841119dece26</x:t>
        </x:is>
      </x:c>
      <x:c r="B8212" s="2" t="inlineStr">
        <x:is>
          <x:t xml:space="preserve">ov+lTQO6itxv9w1+K99wQvx9pcodT0X6UMlHVdv/jPDTAoQx0M/A8pDEGQFZ4XOwt08X55wgnnNvc0h1V/2q4g==</x:t>
        </x:is>
      </x:c>
      <x:c r="C8212" s="3">
        <x:v>46170.813275463</x:v>
      </x:c>
      <x:c r="D8212" s="4" t="inlineStr">
        <x:is>
          <x:t xml:space="preserve">New Jeep Wrangler 392 in Woburn, MA</x:t>
        </x:is>
      </x:c>
      <x:c r="E8212" s="5" t="inlineStr">
        <x:is>
          <x:t xml:space="preserve">D-55732</x:t>
        </x:is>
      </x:c>
      <x:c r="F8212" s="6" t="inlineStr">
        <x:is>
          <x:t xml:space="preserve">Jesus MacEdo</x:t>
        </x:is>
      </x:c>
      <x:c r="G8212" s="7" t="inlineStr">
        <x:is>
          <x:t xml:space="preserve">Landing Page</x:t>
        </x:is>
      </x:c>
      <x:c r="H8212" s="8">
        <x:v>46156.7661342593</x:v>
      </x:c>
      <x:c r="I8212" s="9" t="n">
        <x:v>52</x:v>
      </x:c>
      <x:c r="J8212" s="10" t="inlineStr">
        <x:is>
          <x:t xml:space="preserve">https://www.lawless.com/New-Jeep-Wrangler-392-in-Woburn-MA.htm</x:t>
        </x:is>
      </x:c>
    </x:row>
    <x:row r="8213" hidden="0">
      <x:c r="A8213" s="1" t="inlineStr">
        <x:is>
          <x:t xml:space="preserve">e2ecafb9-2659-4621-a4db-0d005a647375</x:t>
        </x:is>
      </x:c>
      <x:c r="B8213" s="2" t="inlineStr">
        <x:is>
          <x:t xml:space="preserve">PrmmgZZR/tnmRVJQzsCdrWrQMF7Q/lMe6mFnkVG8Ui0G++hrbakZjLGsivFch8vpgVEnn0UBRZlD7fOtEpHVSw==</x:t>
        </x:is>
      </x:c>
      <x:c r="C8213" s="3">
        <x:v>46161.8200231481</x:v>
      </x:c>
      <x:c r="D8213" s="4" t="inlineStr">
        <x:is>
          <x:t xml:space="preserve">Auto Service &amp; Repair in Goffstown, NH</x:t>
        </x:is>
      </x:c>
      <x:c r="E8213" s="5" t="inlineStr">
        <x:is>
          <x:t xml:space="preserve">D-55929</x:t>
        </x:is>
      </x:c>
      <x:c r="F8213" s="6" t="inlineStr">
        <x:is>
          <x:t xml:space="preserve">Ignacio Lizarazu</x:t>
        </x:is>
      </x:c>
      <x:c r="G8213" s="7" t="inlineStr">
        <x:is>
          <x:t xml:space="preserve">Landing Page</x:t>
        </x:is>
      </x:c>
      <x:c r="H8213" s="8">
        <x:v>46156.7629513889</x:v>
      </x:c>
      <x:c r="I8213" s="9" t="n">
        <x:v>41</x:v>
      </x:c>
      <x:c r="J8213" s="10" t="inlineStr">
        <x:is>
          <x:t xml:space="preserve">https://uniquefordfd.cms.dealer.com/service/center.htm?_ddcpreview=aa3f227cfaf347969ca41710f5df514d&amp;_toggleBasePageCache=false</x:t>
        </x:is>
      </x:c>
    </x:row>
    <x:row r="8214" hidden="0">
      <x:c r="A8214" s="1" t="inlineStr">
        <x:is>
          <x:t xml:space="preserve">cfffd963-f17a-4403-bf51-6df71abfc6bb</x:t>
        </x:is>
      </x:c>
      <x:c r="B8214" s="2" t="inlineStr">
        <x:is>
          <x:t xml:space="preserve">s4vN/W/j6SK14WS+cIxOk8ikgNS8FTo6oqPvvZA2yXzLbckAmRVqHL2KFBCZjqE8Z+mUiHs/uqAY0G7tFX1HiQ==</x:t>
        </x:is>
      </x:c>
      <x:c r="C8214" s="3">
        <x:v>46170.7020138889</x:v>
      </x:c>
      <x:c r="D8214" s="4" t="inlineStr">
        <x:is>
          <x:t xml:space="preserve">Discover New Dodge Charger at Countryside of Madison</x:t>
        </x:is>
      </x:c>
      <x:c r="E8214" s="5" t="inlineStr">
        <x:is>
          <x:t xml:space="preserve">D-56352</x:t>
        </x:is>
      </x:c>
      <x:c r="F8214" s="6" t="inlineStr">
        <x:is>
          <x:t xml:space="preserve">Romel Pinto</x:t>
        </x:is>
      </x:c>
      <x:c r="G8214" s="7" t="inlineStr">
        <x:is>
          <x:t xml:space="preserve">Landing Page</x:t>
        </x:is>
      </x:c>
      <x:c r="H8214" s="8">
        <x:v>46156.7605787037</x:v>
      </x:c>
      <x:c r="I8214" s="9" t="n">
        <x:v>17</x:v>
      </x:c>
      <x:c r="J8214" s="10" t="inlineStr">
        <x:is>
          <x:t xml:space="preserve">https://www.countrysideofmadison.com/new-inventory/dodge-charger-for-sale-madison-ga.htm</x:t>
        </x:is>
      </x:c>
    </x:row>
    <x:row r="8215" hidden="0">
      <x:c r="A8215" s="1" t="inlineStr">
        <x:is>
          <x:t xml:space="preserve">d7d3f01e-5731-4a75-b76c-cdc384552e81</x:t>
        </x:is>
      </x:c>
      <x:c r="B8215" s="2" t="inlineStr">
        <x:is>
          <x:t xml:space="preserve">MHTemdUOA2GS8KYI6ai/O4/gatY2m9ZHDbRgCAgYWBtYQLxCfHSWexwKfQQ8mXnZzyzhKGaY1xAy+4zn26/g5g==</x:t>
        </x:is>
      </x:c>
      <x:c r="C8215" s="3">
        <x:v>46161.6996412037</x:v>
      </x:c>
      <x:c r="D8215" s="4" t="inlineStr">
        <x:is>
          <x:t xml:space="preserve">Used Ford Inventory For Sale in El Paso, TX</x:t>
        </x:is>
      </x:c>
      <x:c r="E8215" s="5" t="inlineStr">
        <x:is>
          <x:t xml:space="preserve">D-56798</x:t>
        </x:is>
      </x:c>
      <x:c r="F8215" s="6" t="inlineStr">
        <x:is>
          <x:t xml:space="preserve">Javier Alcoba</x:t>
        </x:is>
      </x:c>
      <x:c r="G8215" s="7" t="inlineStr">
        <x:is>
          <x:t xml:space="preserve">Landing Page</x:t>
        </x:is>
      </x:c>
      <x:c r="H8215" s="8">
        <x:v>46156.7604282407</x:v>
      </x:c>
      <x:c r="I8215" s="9" t="n">
        <x:v>15</x:v>
      </x:c>
      <x:c r="J8215" s="10" t="inlineStr">
        <x:is>
          <x:t xml:space="preserve">https://www.dickpoechryslerjeep.net/used-inventory/ford-el-paso-tx.htm</x:t>
        </x:is>
      </x:c>
    </x:row>
    <x:row r="8216" hidden="0">
      <x:c r="A8216" s="1" t="inlineStr">
        <x:is>
          <x:t xml:space="preserve">1d585a0d-2456-4dcb-917f-c526094ad73e</x:t>
        </x:is>
      </x:c>
      <x:c r="B8216" s="2" t="inlineStr">
        <x:is>
          <x:t xml:space="preserve">mwX70uLMNU241Bq71s2+JP/r5PfSLnN9Gl3nauG/7rFCr7qzTEBvypDHCQqpsyAvBhbhns0hyPIiRTPO2cEs4w==</x:t>
        </x:is>
      </x:c>
      <x:c r="C8216" s="3">
        <x:v>46164.8197916667</x:v>
      </x:c>
      <x:c r="D8216" s="4" t="inlineStr">
        <x:is>
          <x:t xml:space="preserve">New Range Rover PHEV For Sale In Macomb, MI</x:t>
        </x:is>
      </x:c>
      <x:c r="E8216" s="5" t="inlineStr">
        <x:is>
          <x:t xml:space="preserve">D-56581</x:t>
        </x:is>
      </x:c>
      <x:c r="F8216" s="6" t="inlineStr">
        <x:is>
          <x:t xml:space="preserve">Kattya Torrez</x:t>
        </x:is>
      </x:c>
      <x:c r="G8216" s="7" t="inlineStr">
        <x:is>
          <x:t xml:space="preserve">Landing Page</x:t>
        </x:is>
      </x:c>
      <x:c r="H8216" s="8">
        <x:v>46156.7569791667</x:v>
      </x:c>
      <x:c r="I8216" s="9" t="n">
        <x:v>45</x:v>
      </x:c>
      <x:c r="J8216" s="10" t="inlineStr">
        <x:is>
          <x:t xml:space="preserve">https://www.landroverlakeside.com/range-rover/range-rover-phev-macomb-mi.htm</x:t>
        </x:is>
      </x:c>
    </x:row>
    <x:row r="8217" hidden="0">
      <x:c r="A8217" s="1" t="inlineStr">
        <x:is>
          <x:t xml:space="preserve">4cdfbfad-590a-42b6-a316-b87a1b02946b</x:t>
        </x:is>
      </x:c>
      <x:c r="B8217" s="2" t="inlineStr">
        <x:is>
          <x:t xml:space="preserve">SlyJNRTTpMUM22TBjE6tuc42P1nAmynr+yGGRttvY6AZY0D1GEo4tiVEc82GF/3+voudIBehF/mDdxwJUDT3Lg==</x:t>
        </x:is>
      </x:c>
      <x:c r="C8217" s="3">
        <x:v>46170.7183333333</x:v>
      </x:c>
      <x:c r="D8217" s="4" t="inlineStr">
        <x:is>
          <x:t xml:space="preserve">New Chevrolet Colorado for Sale</x:t>
        </x:is>
      </x:c>
      <x:c r="E8217" s="5" t="inlineStr">
        <x:is>
          <x:t xml:space="preserve">D-56317</x:t>
        </x:is>
      </x:c>
      <x:c r="F8217" s="6" t="inlineStr">
        <x:is>
          <x:t xml:space="preserve">Javier Alcoba</x:t>
        </x:is>
      </x:c>
      <x:c r="G8217" s="7" t="inlineStr">
        <x:is>
          <x:t xml:space="preserve">Landing Page</x:t>
        </x:is>
      </x:c>
      <x:c r="H8217" s="8">
        <x:v>46156.7506828704</x:v>
      </x:c>
      <x:c r="I8217" s="9" t="n">
        <x:v>45</x:v>
      </x:c>
      <x:c r="J8217" s="10" t="inlineStr">
        <x:is>
          <x:t xml:space="preserve">https://www.goldencirclechevroletcovington.com/new-chevrolet-colorado-for-sale.htm</x:t>
        </x:is>
      </x:c>
    </x:row>
    <x:row r="8218" hidden="0">
      <x:c r="A8218" s="1" t="inlineStr">
        <x:is>
          <x:t xml:space="preserve">e6fe32af-6e42-489f-be44-959a9dfa84ab</x:t>
        </x:is>
      </x:c>
      <x:c r="B8218" s="2" t="inlineStr">
        <x:is>
          <x:t xml:space="preserve">1Mce+d/WE30+HSUK0qmuFYYRZB26teSutnUWfJqtpxekx6ARZMOmYbZ+vlLHTTOA9jbH8JdJsJLKY1HFOKdekQ==</x:t>
        </x:is>
      </x:c>
      <x:c r="C8218" s="3">
        <x:v>46157.5154861111</x:v>
      </x:c>
      <x:c r="D8218" s="4" t="inlineStr">
        <x:is>
          <x:t xml:space="preserve">BMW X3 Model FAQ</x:t>
        </x:is>
      </x:c>
      <x:c r="E8218" s="5" t="inlineStr">
        <x:is>
          <x:t xml:space="preserve">D-57634</x:t>
        </x:is>
      </x:c>
      <x:c r="F8218" s="6" t="inlineStr">
        <x:is>
          <x:t xml:space="preserve">Dylan Jitton</x:t>
        </x:is>
      </x:c>
      <x:c r="G8218" s="7" t="inlineStr">
        <x:is>
          <x:t xml:space="preserve">Landing Page</x:t>
        </x:is>
      </x:c>
      <x:c r="H8218" s="8">
        <x:v>46156.7446875</x:v>
      </x:c>
      <x:c r="I8218" s="9" t="n">
        <x:v>20</x:v>
      </x:c>
      <x:c r="J8218" s="10" t="inlineStr">
        <x:is>
          <x:t xml:space="preserve">https://www.theautomasterbmw.com/bmw-x3-model-faq.htm</x:t>
        </x:is>
      </x:c>
    </x:row>
    <x:row r="8219" hidden="0">
      <x:c r="A8219" s="1" t="inlineStr">
        <x:is>
          <x:t xml:space="preserve">3c832d9d-e085-438f-9fad-1383a8c7bedd</x:t>
        </x:is>
      </x:c>
      <x:c r="B8219" s="2" t="inlineStr">
        <x:is>
          <x:t xml:space="preserve">7Y7usz7xOf3/PVtecHFFpG2CA9R794SPOx6Bmr1nW8vsG6bcd83zP61cPf9lj9iPJmFCAN1rUsjW5FBoKVz9nA==</x:t>
        </x:is>
      </x:c>
      <x:c r="C8219" s="3">
        <x:v>46163.5455902778</x:v>
      </x:c>
      <x:c r="D8219" s="4" t="inlineStr">
        <x:is>
          <x:t xml:space="preserve">Shop Cars For Sale Near Conway, SC</x:t>
        </x:is>
      </x:c>
      <x:c r="E8219" s="5" t="inlineStr">
        <x:is>
          <x:t xml:space="preserve">D-55143</x:t>
        </x:is>
      </x:c>
      <x:c r="F8219" s="6" t="inlineStr">
        <x:is>
          <x:t xml:space="preserve">Jorge Loza</x:t>
        </x:is>
      </x:c>
      <x:c r="G8219" s="7" t="inlineStr">
        <x:is>
          <x:t xml:space="preserve">Landing Page</x:t>
        </x:is>
      </x:c>
      <x:c r="H8219" s="8">
        <x:v>46156.733287037</x:v>
      </x:c>
      <x:c r="I8219" s="9" t="n">
        <x:v>35</x:v>
      </x:c>
      <x:c r="J8219" s="10" t="inlineStr">
        <x:is>
          <x:t xml:space="preserve">https://bellandbellittlerivergmcgm.cms.dealer.com/dealership/car-dealer-serving-near-conway-sc.htm</x:t>
        </x:is>
      </x:c>
    </x:row>
    <x:row r="8220" hidden="0">
      <x:c r="A8220" s="1" t="inlineStr">
        <x:is>
          <x:t xml:space="preserve">a4393737-45b4-4b5c-b538-386e2471e838</x:t>
        </x:is>
      </x:c>
      <x:c r="B8220" s="2" t="inlineStr">
        <x:is>
          <x:t xml:space="preserve">OYm16AOhUVm6dmGroOiHsjDK67GUgDsLU85xJflcoS9sK9wz8zYnQPcjkIN8Kj1uC8xF3WpfaVEF6oakVmQ+Ug==</x:t>
        </x:is>
      </x:c>
      <x:c r="C8220" s="3">
        <x:v>46169.7550231482</x:v>
      </x:c>
      <x:c r="D8220" s="4" t="inlineStr">
        <x:is>
          <x:t xml:space="preserve">Shop New Buick and GMC SUVs, Trucks, and More in Brownsville, TX</x:t>
        </x:is>
      </x:c>
      <x:c r="E8220" s="5" t="inlineStr">
        <x:is>
          <x:t xml:space="preserve">D-55522</x:t>
        </x:is>
      </x:c>
      <x:c r="F8220" s="6" t="inlineStr">
        <x:is>
          <x:t xml:space="preserve">Kattya Torrez</x:t>
        </x:is>
      </x:c>
      <x:c r="G8220" s="7" t="inlineStr">
        <x:is>
          <x:t xml:space="preserve">Landing Page</x:t>
        </x:is>
      </x:c>
      <x:c r="H8220" s="8">
        <x:v>46156.7327546296</x:v>
      </x:c>
      <x:c r="I8220" s="9" t="n">
        <x:v>40</x:v>
      </x:c>
      <x:c r="J8220" s="10" t="inlineStr">
        <x:is>
          <x:t xml:space="preserve">https://www.fruia.com/new-inventory/index.htm?_ddcpreview=a5665db289f54b30a0c97cd4acba4c29&amp;_toggleBasePageCache=false</x:t>
        </x:is>
      </x:c>
    </x:row>
    <x:row r="8221" hidden="0">
      <x:c r="A8221" s="1" t="inlineStr">
        <x:is>
          <x:t xml:space="preserve">c06fe216-9bad-48b8-9aec-2152631215b7</x:t>
        </x:is>
      </x:c>
      <x:c r="B8221" s="2" t="inlineStr">
        <x:is>
          <x:t xml:space="preserve">0bYWtV8sh4OLlsevXAbID5t/h3NIHBdT7HR6UmShZBhjHwj3fUXjoE/4QHt3cuaIMdkiuRAXOrpnjmOSGakYdQ==</x:t>
        </x:is>
      </x:c>
      <x:c r="C8221" s="3">
        <x:v>46157.5421064815</x:v>
      </x:c>
      <x:c r="D8221" s="4" t="inlineStr">
        <x:is>
          <x:t xml:space="preserve">2026 Ford Explorer</x:t>
        </x:is>
      </x:c>
      <x:c r="E8221" s="5" t="inlineStr">
        <x:is>
          <x:t xml:space="preserve">D-68513</x:t>
        </x:is>
      </x:c>
      <x:c r="F8221" s="6" t="inlineStr">
        <x:is>
          <x:t xml:space="preserve">Diego Delgadillo</x:t>
        </x:is>
      </x:c>
      <x:c r="G8221" s="7" t="inlineStr">
        <x:is>
          <x:t xml:space="preserve">Landing Page</x:t>
        </x:is>
      </x:c>
      <x:c r="H8221" s="8">
        <x:v>46156.7304050926</x:v>
      </x:c>
      <x:c r="I8221" s="9" t="n">
        <x:v>48</x:v>
      </x:c>
      <x:c r="J8221" s="10" t="inlineStr">
        <x:is>
          <x:t xml:space="preserve">https://hullmansfordfd.cms.dealer.com/2026-ford-explorer.htm</x:t>
        </x:is>
      </x:c>
    </x:row>
    <x:row r="8222" hidden="0">
      <x:c r="A8222" s="1" t="inlineStr">
        <x:is>
          <x:t xml:space="preserve">9e2ac9fb-f262-4b5f-a54c-9048c47a3885</x:t>
        </x:is>
      </x:c>
      <x:c r="B8222" s="2" t="inlineStr">
        <x:is>
          <x:t xml:space="preserve">P8RcrkJAAmKwC06Z0YfbTtSGoV8txiZebITI1+TKJ83cOJlhSlL4+t36Jw0kYjS3Yp3YFrvyb5VuEuT9hmZDIA==</x:t>
        </x:is>
      </x:c>
      <x:c r="C8222" s="3">
        <x:v>46164.7799189815</x:v>
      </x:c>
      <x:c r="D8222" s="4" t="inlineStr">
        <x:is>
          <x:t xml:space="preserve">New Jeep Grand Cherokee L for Sale in Sterling Heights</x:t>
        </x:is>
      </x:c>
      <x:c r="E8222" s="5" t="inlineStr">
        <x:is>
          <x:t xml:space="preserve">D-56573</x:t>
        </x:is>
      </x:c>
      <x:c r="F8222" s="6" t="inlineStr">
        <x:is>
          <x:t xml:space="preserve">Nestor Apaza</x:t>
        </x:is>
      </x:c>
      <x:c r="G8222" s="7" t="inlineStr">
        <x:is>
          <x:t xml:space="preserve">Landing Page</x:t>
        </x:is>
      </x:c>
      <x:c r="H8222" s="8">
        <x:v>46156.7264351852</x:v>
      </x:c>
      <x:c r="I8222" s="9" t="n">
        <x:v>30</x:v>
      </x:c>
      <x:c r="J8222" s="10" t="inlineStr">
        <x:is>
          <x:t xml:space="preserve">https://parkwaychryslerjeepcllc.cms.dealer.com/new-jeep/grand-cherokee-l-sterling-heights-mi.htm</x:t>
        </x:is>
      </x:c>
    </x:row>
    <x:row r="8223" hidden="0">
      <x:c r="A8223" s="1" t="inlineStr">
        <x:is>
          <x:t xml:space="preserve">4a7274e4-dfca-44cb-9eb0-22d8e8ee8aa6</x:t>
        </x:is>
      </x:c>
      <x:c r="B8223" s="2" t="inlineStr">
        <x:is>
          <x:t xml:space="preserve">z6A8GIWG+t6G2i0LU5lkd2bqrxuMEVDQDgv4WgXIWyadZRFEiDgk0/H6/LiWStj8l856nSVmFkwBNKwFDxJpZw==</x:t>
        </x:is>
      </x:c>
      <x:c r="C8223" s="3">
        <x:v>46160.5837962963</x:v>
      </x:c>
      <x:c r="D8223" s="4" t="inlineStr">
        <x:is>
          <x:t xml:space="preserve">Research Hub</x:t>
        </x:is>
      </x:c>
      <x:c r="E8223" s="5" t="inlineStr">
        <x:is>
          <x:t xml:space="preserve">D-56250</x:t>
        </x:is>
      </x:c>
      <x:c r="F8223" s="6" t="inlineStr">
        <x:is>
          <x:t xml:space="preserve">Ariel Vargas</x:t>
        </x:is>
      </x:c>
      <x:c r="G8223" s="7" t="inlineStr">
        <x:is>
          <x:t xml:space="preserve">Landing Page</x:t>
        </x:is>
      </x:c>
      <x:c r="H8223" s="8">
        <x:v>46156.7211574074</x:v>
      </x:c>
      <x:c r="I8223" s="9" t="n">
        <x:v>55</x:v>
      </x:c>
      <x:c r="J8223" s="10" t="inlineStr">
        <x:is>
          <x:t xml:space="preserve">https://www.baysidetoyota.com/new-inventory/research.htm?_ddcpreview=cb7aad76fbb94882a59646f6687233bc&amp;_toggleBasePageCache=false</x:t>
        </x:is>
      </x:c>
    </x:row>
    <x:row r="8224" hidden="0">
      <x:c r="A8224" s="1" t="inlineStr">
        <x:is>
          <x:t xml:space="preserve">b36ba765-ef36-4cd7-9a16-46e6fde2f1da</x:t>
        </x:is>
      </x:c>
      <x:c r="B8224" s="2" t="inlineStr">
        <x:is>
          <x:t xml:space="preserve">KZf//NnWgKPmCUnszuKVqofMtAdUyVmV5MqdR0aJ8IGjoWfMlIzV/OTqqofKorhMCdKQYzQxIMicauUVfhlBSA==</x:t>
        </x:is>
      </x:c>
      <x:c r="C8224" s="3">
        <x:v>46164.9302777778</x:v>
      </x:c>
      <x:c r="D8224" s="4" t="inlineStr">
        <x:is>
          <x:t xml:space="preserve">Explore Ford Hybrid Vehicles in Dover, OH</x:t>
        </x:is>
      </x:c>
      <x:c r="E8224" s="5" t="inlineStr">
        <x:is>
          <x:t xml:space="preserve">D-54976</x:t>
        </x:is>
      </x:c>
      <x:c r="F8224" s="6" t="inlineStr">
        <x:is>
          <x:t xml:space="preserve">Paulo Tintaya</x:t>
        </x:is>
      </x:c>
      <x:c r="G8224" s="7" t="inlineStr">
        <x:is>
          <x:t xml:space="preserve">Landing Page</x:t>
        </x:is>
      </x:c>
      <x:c r="H8224" s="8">
        <x:v>46156.7155208333</x:v>
      </x:c>
      <x:c r="I8224" s="9" t="n">
        <x:v>27</x:v>
      </x:c>
      <x:c r="J8224" s="10" t="inlineStr">
        <x:is>
          <x:t xml:space="preserve">https://www.parkwayfordofdover.com/new-inventory/ford-hybrid-model-research.htm</x:t>
        </x:is>
      </x:c>
    </x:row>
    <x:row r="8225" hidden="0">
      <x:c r="A8225" s="1" t="inlineStr">
        <x:is>
          <x:t xml:space="preserve">9ac5bc16-9c33-4ae3-99f4-4cec760b6e7a</x:t>
        </x:is>
      </x:c>
      <x:c r="B8225" s="2" t="inlineStr">
        <x:is>
          <x:t xml:space="preserve">dSRdcre8r03T0ljsKWjQ+3ysylUAvtT86OPCBX5lBOkWa9p7J9neLbC6hQmSTzEcIBLIbpiwjFiMZ/VRKBBRAA==</x:t>
        </x:is>
      </x:c>
      <x:c r="C8225" s="3">
        <x:v>46170.7254976852</x:v>
      </x:c>
      <x:c r="D8225" s="4" t="inlineStr">
        <x:is>
          <x:t xml:space="preserve">Shop New Hybrid &amp; Electric Vehicles in Bolivar TN</x:t>
        </x:is>
      </x:c>
      <x:c r="E8225" s="5" t="inlineStr">
        <x:is>
          <x:t xml:space="preserve">D-56525</x:t>
        </x:is>
      </x:c>
      <x:c r="F8225" s="6" t="inlineStr">
        <x:is>
          <x:t xml:space="preserve">Kattya Torrez</x:t>
        </x:is>
      </x:c>
      <x:c r="G8225" s="7" t="inlineStr">
        <x:is>
          <x:t xml:space="preserve">Landing Page</x:t>
        </x:is>
      </x:c>
      <x:c r="H8225" s="8">
        <x:v>46156.7113425926</x:v>
      </x:c>
      <x:c r="I8225" s="9" t="n">
        <x:v>40</x:v>
      </x:c>
      <x:c r="J8225" s="10" t="inlineStr">
        <x:is>
          <x:t xml:space="preserve">https://www.bolivarford.com/new-inventory/hybrid-electric-vehicles.htm</x:t>
        </x:is>
      </x:c>
    </x:row>
    <x:row r="8226" hidden="0">
      <x:c r="A8226" s="1" t="inlineStr">
        <x:is>
          <x:t xml:space="preserve">29d43ee8-8c7e-4e20-88d9-293d0b84126c</x:t>
        </x:is>
      </x:c>
      <x:c r="B8226" s="2" t="inlineStr">
        <x:is>
          <x:t xml:space="preserve">k97IThJDNQft7sKKmBgGnKLjJHugBlp3Z3/bOJR7MZ76271IPqksICOfoIXRQ1jC7DyG8/KH9kjw3vwVI8UvQg==</x:t>
        </x:is>
      </x:c>
      <x:c r="C8226" s="3">
        <x:v>46164.782650463</x:v>
      </x:c>
      <x:c r="D8226" s="4" t="inlineStr">
        <x:is>
          <x:t xml:space="preserve">2026 Chevrolet Trax in Flint, MI</x:t>
        </x:is>
      </x:c>
      <x:c r="E8226" s="5" t="inlineStr">
        <x:is>
          <x:t xml:space="preserve">D-56608</x:t>
        </x:is>
      </x:c>
      <x:c r="F8226" s="6" t="inlineStr">
        <x:is>
          <x:t xml:space="preserve">Sebastian Salazar</x:t>
        </x:is>
      </x:c>
      <x:c r="G8226" s="7" t="inlineStr">
        <x:is>
          <x:t xml:space="preserve">Landing Page</x:t>
        </x:is>
      </x:c>
      <x:c r="H8226" s="8">
        <x:v>46156.709525463</x:v>
      </x:c>
      <x:c r="I8226" s="9" t="n">
        <x:v>60</x:v>
      </x:c>
      <x:c r="J8226" s="10" t="inlineStr">
        <x:is>
          <x:t xml:space="preserve">https://sheachevrolet.cms.dealer.com/new-inventory/chevrolet/trax-flint-mi.htm</x:t>
        </x:is>
      </x:c>
    </x:row>
    <x:row r="8227" hidden="0">
      <x:c r="A8227" s="1" t="inlineStr">
        <x:is>
          <x:t xml:space="preserve">87fb5696-6fa9-4830-9069-c03153040997</x:t>
        </x:is>
      </x:c>
      <x:c r="B8227" s="2" t="inlineStr">
        <x:is>
          <x:t xml:space="preserve">xOW8DcrvN+MauX38dxecRNZCDKDAffGcfZQfSn+h/9BzSwMOrdCiFgRo/HCS0IIGrPjUB5Gz4j4LgjC6R3DRfg==</x:t>
        </x:is>
      </x:c>
      <x:c r="C8227" s="3">
        <x:v>46161.8221759259</x:v>
      </x:c>
      <x:c r="D8227" s="4" t="inlineStr">
        <x:is>
          <x:t xml:space="preserve">Directions to Hamilton Toyota</x:t>
        </x:is>
      </x:c>
      <x:c r="E8227" s="5" t="inlineStr">
        <x:is>
          <x:t xml:space="preserve">D-56042</x:t>
        </x:is>
      </x:c>
      <x:c r="F8227" s="6" t="inlineStr">
        <x:is>
          <x:t xml:space="preserve">Ignacio Lizarazu</x:t>
        </x:is>
      </x:c>
      <x:c r="G8227" s="7" t="inlineStr">
        <x:is>
          <x:t xml:space="preserve">Landing Page</x:t>
        </x:is>
      </x:c>
      <x:c r="H8227" s="8">
        <x:v>46156.7071759259</x:v>
      </x:c>
      <x:c r="I8227" s="9" t="n">
        <x:v>42</x:v>
      </x:c>
      <x:c r="J8227" s="10" t="inlineStr">
        <x:is>
          <x:t xml:space="preserve">https://www.hamilton-toyota.com/dealership/directions.htm?_ddcpreview=36473bf37f91485db42e9077abfdaaec&amp;_toggleBasePageCache=false</x:t>
        </x:is>
      </x:c>
    </x:row>
    <x:row r="8228" hidden="0">
      <x:c r="A8228" s="1" t="inlineStr">
        <x:is>
          <x:t xml:space="preserve">f5b15f9a-f2b1-4df8-84c7-2cd6fe45a8a8</x:t>
        </x:is>
      </x:c>
      <x:c r="B8228" s="2" t="inlineStr">
        <x:is>
          <x:t xml:space="preserve">JlWqDx226+RT9Hm5OSJ3nw/SGfc0yE1MKZKFBeCnsbJ/TOe16k70amNhSxIh4GKmoPZtD1Ioa3518WEC8bSp5w==</x:t>
        </x:is>
      </x:c>
      <x:c r="C8228" s="3">
        <x:v>46164.7768287037</x:v>
      </x:c>
      <x:c r="D8228" s="4" t="inlineStr">
        <x:is>
          <x:t xml:space="preserve">Service Scheduler</x:t>
        </x:is>
      </x:c>
      <x:c r="E8228" s="5" t="inlineStr">
        <x:is>
          <x:t xml:space="preserve">D-56075</x:t>
        </x:is>
      </x:c>
      <x:c r="F8228" s="6" t="inlineStr">
        <x:is>
          <x:t xml:space="preserve">Dylan Jitton</x:t>
        </x:is>
      </x:c>
      <x:c r="G8228" s="7" t="inlineStr">
        <x:is>
          <x:t xml:space="preserve">Landing Page</x:t>
        </x:is>
      </x:c>
      <x:c r="H8228" s="8">
        <x:v>46156.704375</x:v>
      </x:c>
      <x:c r="I8228" s="9" t="n">
        <x:v>20</x:v>
      </x:c>
      <x:c r="J8228" s="10" t="inlineStr">
        <x:is>
          <x:t xml:space="preserve">https://www.chevybyfox.com/service/scheduler.htm?_ddcpreview=a58096fa29764b3da123d684afd99a1d&amp;_toggleBasePageCache=false</x:t>
        </x:is>
      </x:c>
    </x:row>
    <x:row r="8229" hidden="0">
      <x:c r="A8229" s="1" t="inlineStr">
        <x:is>
          <x:t xml:space="preserve">64fc67c3-a17b-41d3-9234-06038eaee0d1</x:t>
        </x:is>
      </x:c>
      <x:c r="B8229" s="2" t="inlineStr">
        <x:is>
          <x:t xml:space="preserve">ipmsvdxNfPTHCeaXYVkL2ycjnfQItzjD6J7w9E8bOf/RNSVfK+1e5HvAMz9lw0H0RWGGwqdJrvuktf+U1dgYxg==</x:t>
        </x:is>
      </x:c>
      <x:c r="C8229" s="3">
        <x:v>46157.8245717593</x:v>
      </x:c>
      <x:c r="D8229" s="4" t="inlineStr">
        <x:is>
          <x:t xml:space="preserve">Fuel Efficient Used Cars For Sale in Greenwood, MS</x:t>
        </x:is>
      </x:c>
      <x:c r="E8229" s="5" t="inlineStr">
        <x:is>
          <x:t xml:space="preserve">D-55098</x:t>
        </x:is>
      </x:c>
      <x:c r="F8229" s="6" t="inlineStr">
        <x:is>
          <x:t xml:space="preserve">Jorge Loza</x:t>
        </x:is>
      </x:c>
      <x:c r="G8229" s="7" t="inlineStr">
        <x:is>
          <x:t xml:space="preserve">Landing Page</x:t>
        </x:is>
      </x:c>
      <x:c r="H8229" s="8">
        <x:v>46156.7023842593</x:v>
      </x:c>
      <x:c r="I8229" s="9" t="n">
        <x:v>12</x:v>
      </x:c>
      <x:c r="J8229" s="10" t="inlineStr">
        <x:is>
          <x:t xml:space="preserve">http://www.cannonchryslerdodgejeepram.net/used-cars/fuel-efficient-greenwood-ms.htm?_toggleBasePageCache=false&amp;_ddcpreview=0e23fd2c169a4862a375f33d5377300b</x:t>
        </x:is>
      </x:c>
    </x:row>
    <x:row r="8230" hidden="0">
      <x:c r="A8230" s="1" t="inlineStr">
        <x:is>
          <x:t xml:space="preserve">063d8489-c35c-4338-806b-a2d2e526e302</x:t>
        </x:is>
      </x:c>
      <x:c r="B8230" s="2" t="inlineStr">
        <x:is>
          <x:t xml:space="preserve">w18z2ZXhwhgnNmN3jkVrj04ySlRoZhBB/Wn5AgPv8enihbjORjppX3bFWJPDIKnapZKArnnv9DkkwHcASjyR4w==</x:t>
        </x:is>
      </x:c>
      <x:c r="C8230" s="3">
        <x:v>46163.6032986111</x:v>
      </x:c>
      <x:c r="D8230" s="4" t="inlineStr">
        <x:is>
          <x:t xml:space="preserve">New GMC Sierra 1500 Trucks in Auburn, MA</x:t>
        </x:is>
      </x:c>
      <x:c r="E8230" s="5" t="inlineStr">
        <x:is>
          <x:t xml:space="preserve">D-56320</x:t>
        </x:is>
      </x:c>
      <x:c r="F8230" s="6" t="inlineStr">
        <x:is>
          <x:t xml:space="preserve">Nestor Apaza</x:t>
        </x:is>
      </x:c>
      <x:c r="G8230" s="7" t="inlineStr">
        <x:is>
          <x:t xml:space="preserve">Landing Page</x:t>
        </x:is>
      </x:c>
      <x:c r="H8230" s="8">
        <x:v>46156.702037037</x:v>
      </x:c>
      <x:c r="I8230" s="9" t="n">
        <x:v>30</x:v>
      </x:c>
      <x:c r="J8230" s="10" t="inlineStr">
        <x:is>
          <x:t xml:space="preserve">https://www.choosediamondgmc.com/new-gmc/trucks/sierra/1500-auburn-ma.htm</x:t>
        </x:is>
      </x:c>
    </x:row>
    <x:row r="8231" hidden="0">
      <x:c r="A8231" s="1" t="inlineStr">
        <x:is>
          <x:t xml:space="preserve">1e55c983-b325-4cea-b38d-897afc401769</x:t>
        </x:is>
      </x:c>
      <x:c r="B8231" s="2" t="inlineStr">
        <x:is>
          <x:t xml:space="preserve">dtd2oQRBKNaeUuXLD7uTeO/OLoPZIdBbw5FX9+TUCOAOiqGPCzg1dMp1KG+XqCT0SK7CzxYXzlvlGDrBWP6QRg==</x:t>
        </x:is>
      </x:c>
      <x:c r="C8231" s="3">
        <x:v>46170.6819791667</x:v>
      </x:c>
      <x:c r="D8231" s="4" t="inlineStr">
        <x:is>
          <x:t xml:space="preserve">Finance Center</x:t>
        </x:is>
      </x:c>
      <x:c r="E8231" s="5" t="inlineStr">
        <x:is>
          <x:t xml:space="preserve">D-55905</x:t>
        </x:is>
      </x:c>
      <x:c r="F8231" s="6" t="inlineStr">
        <x:is>
          <x:t xml:space="preserve">Jesus MacEdo</x:t>
        </x:is>
      </x:c>
      <x:c r="G8231" s="7" t="inlineStr">
        <x:is>
          <x:t xml:space="preserve">Landing Page</x:t>
        </x:is>
      </x:c>
      <x:c r="H8231" s="8">
        <x:v>46156.7000231482</x:v>
      </x:c>
      <x:c r="I8231" s="9" t="n">
        <x:v>40</x:v>
      </x:c>
      <x:c r="J8231" s="10" t="inlineStr">
        <x:is>
          <x:t xml:space="preserve">https://www.charlieclarkgmc.com/financing/index.htm?_ddcpreview=3899d2dcca2d499588a361f9d39feba3&amp;_toggleBasePageCache=false</x:t>
        </x:is>
      </x:c>
    </x:row>
    <x:row r="8232" hidden="0">
      <x:c r="A8232" s="1" t="inlineStr">
        <x:is>
          <x:t xml:space="preserve">d9367c18-69d7-4b11-8671-8f0c1054e47f</x:t>
        </x:is>
      </x:c>
      <x:c r="B8232" s="2" t="inlineStr">
        <x:is>
          <x:t xml:space="preserve">rgN0GluAnfnZ95ukUs4LpVmShoeQhNy0FHFl+Rnhx4LzweLBsP5Sc0EJtohEVtGZEUUABfbSWsJix7tDeKuhTg==</x:t>
        </x:is>
      </x:c>
      <x:c r="C8232" s="3">
        <x:v>46163.6044791667</x:v>
      </x:c>
      <x:c r="D8232" s="4" t="inlineStr">
        <x:is>
          <x:t xml:space="preserve">New GMC Sierra 2500 Trucks in Auburn, MA</x:t>
        </x:is>
      </x:c>
      <x:c r="E8232" s="5" t="inlineStr">
        <x:is>
          <x:t xml:space="preserve">D-56322</x:t>
        </x:is>
      </x:c>
      <x:c r="F8232" s="6" t="inlineStr">
        <x:is>
          <x:t xml:space="preserve">Javier Alcoba</x:t>
        </x:is>
      </x:c>
      <x:c r="G8232" s="7" t="inlineStr">
        <x:is>
          <x:t xml:space="preserve">Landing Page</x:t>
        </x:is>
      </x:c>
      <x:c r="H8232" s="8">
        <x:v>46156.6986458333</x:v>
      </x:c>
      <x:c r="I8232" s="9" t="n">
        <x:v>45</x:v>
      </x:c>
      <x:c r="J8232" s="10" t="inlineStr">
        <x:is>
          <x:t xml:space="preserve">https://www.choosediamond.com/new-gmc/trucks/sierra/2500-hd-auburn-ma.htm</x:t>
        </x:is>
      </x:c>
    </x:row>
    <x:row r="8233" hidden="0">
      <x:c r="A8233" s="1" t="inlineStr">
        <x:is>
          <x:t xml:space="preserve">f46a8673-1541-4aa6-9384-064798fb4665</x:t>
        </x:is>
      </x:c>
      <x:c r="B8233" s="2" t="inlineStr">
        <x:is>
          <x:t xml:space="preserve">jFLU3tteQPzQZJZHhEK4jJ0jqeGaEoxtmYzFtxydYIqyl2FnDIwKwpoLIm9a2R3/cGxTwEZRd4fm61woO2niEA==</x:t>
        </x:is>
      </x:c>
      <x:c r="C8233" s="3">
        <x:v>46174.723900463</x:v>
      </x:c>
      <x:c r="D8233" s="4" t="inlineStr">
        <x:is>
          <x:t xml:space="preserve">Used Cars Under 30,000 Miles For Sale in West Chester, PA</x:t>
        </x:is>
      </x:c>
      <x:c r="E8233" s="5" t="inlineStr">
        <x:is>
          <x:t xml:space="preserve">D-67732</x:t>
        </x:is>
      </x:c>
      <x:c r="F8233" s="6" t="inlineStr">
        <x:is>
          <x:t xml:space="preserve">Diego Torrez</x:t>
        </x:is>
      </x:c>
      <x:c r="G8233" s="7" t="inlineStr">
        <x:is>
          <x:t xml:space="preserve">Landing Page</x:t>
        </x:is>
      </x:c>
      <x:c r="H8233" s="8">
        <x:v>46156.6937847222</x:v>
      </x:c>
      <x:c r="I8233" s="9" t="n">
        <x:v>5</x:v>
      </x:c>
      <x:c r="J8233" s="10" t="inlineStr">
        <x:is>
          <x:t xml:space="preserve">https://www.piazzaacuraofwestchester.com/used-inventory/30k-miles.htm?_ddcpreview=47391200398046efbfcd63cf79b9b03c&amp;_toggleBasePageCache=false</x:t>
        </x:is>
      </x:c>
    </x:row>
    <x:row r="8234" hidden="0">
      <x:c r="A8234" s="1" t="inlineStr">
        <x:is>
          <x:t xml:space="preserve">87479f15-9700-44bf-9d62-7d846ecf66bc</x:t>
        </x:is>
      </x:c>
      <x:c r="B8234" s="2" t="inlineStr">
        <x:is>
          <x:t xml:space="preserve">2lVqpxJgpczFxAaPj8scz+H/gkdNiUZcNeiLa3SFAv8xTRj+4nvTZPy8Yc6J6Qq1msRMYusJiUH6azXupdgXcg==</x:t>
        </x:is>
      </x:c>
      <x:c r="C8234" s="3">
        <x:v>46161.8386226852</x:v>
      </x:c>
      <x:c r="D8234" s="4" t="inlineStr">
        <x:is>
          <x:t xml:space="preserve">Used Luxury Inventory Page</x:t>
        </x:is>
      </x:c>
      <x:c r="E8234" s="5" t="inlineStr">
        <x:is>
          <x:t xml:space="preserve">D-56803</x:t>
        </x:is>
      </x:c>
      <x:c r="F8234" s="6" t="inlineStr">
        <x:is>
          <x:t xml:space="preserve">Gustavo Pillco</x:t>
        </x:is>
      </x:c>
      <x:c r="G8234" s="7" t="inlineStr">
        <x:is>
          <x:t xml:space="preserve">Landing Page</x:t>
        </x:is>
      </x:c>
      <x:c r="H8234" s="8">
        <x:v>46156.6894444444</x:v>
      </x:c>
      <x:c r="I8234" s="9" t="n">
        <x:v>25</x:v>
      </x:c>
      <x:c r="J8234" s="10" t="inlineStr">
        <x:is>
          <x:t xml:space="preserve">https://www.laquintacadillac.com/used-inventory/luxury.htm</x:t>
        </x:is>
      </x:c>
    </x:row>
    <x:row r="8235" hidden="0">
      <x:c r="A8235" s="1" t="inlineStr">
        <x:is>
          <x:t xml:space="preserve">7ac58d07-38a4-436a-b7bc-7d6a63b55ed5</x:t>
        </x:is>
      </x:c>
      <x:c r="B8235" s="2" t="inlineStr">
        <x:is>
          <x:t xml:space="preserve">Qjkw/oj82qINFLGNHRgTi7AfVoX8NBnJgbTaBIl68xDkbekGYpsY+c7V8C8gvGFXdALqNAbk7IP2uTPgBMeaMg==</x:t>
        </x:is>
      </x:c>
      <x:c r="C8235" s="3">
        <x:v>46160.8281712963</x:v>
      </x:c>
      <x:c r="D8235" s="4" t="inlineStr">
        <x:is>
          <x:t xml:space="preserve">Used Ram Trucks</x:t>
        </x:is>
      </x:c>
      <x:c r="E8235" s="5" t="inlineStr">
        <x:is>
          <x:t xml:space="preserve">D-56304</x:t>
        </x:is>
      </x:c>
      <x:c r="F8235" s="6" t="inlineStr">
        <x:is>
          <x:t xml:space="preserve">Cidar Dealencar</x:t>
        </x:is>
      </x:c>
      <x:c r="G8235" s="7" t="inlineStr">
        <x:is>
          <x:t xml:space="preserve">Landing Page</x:t>
        </x:is>
      </x:c>
      <x:c r="H8235" s="8">
        <x:v>46156.6865509259</x:v>
      </x:c>
      <x:c r="I8235" s="9" t="n">
        <x:v>30</x:v>
      </x:c>
      <x:c r="J8235" s="10" t="inlineStr">
        <x:is>
          <x:t xml:space="preserve">https://www.benderchryslerdodge.net/used-ram/trucks-clovic-nm.htm</x:t>
        </x:is>
      </x:c>
    </x:row>
    <x:row r="8236" hidden="0">
      <x:c r="A8236" s="1" t="inlineStr">
        <x:is>
          <x:t xml:space="preserve">8197e277-babf-46b1-8db4-dfc24151c060</x:t>
        </x:is>
      </x:c>
      <x:c r="B8236" s="2" t="inlineStr">
        <x:is>
          <x:t xml:space="preserve">2wHwM4ZdYGPzq+GQJJnibDzGx0mutl0rcYyclkE3tbec2Vn/XzfB+4SUTw1BZhL75piJXwejmc1/ZlIsxMKZ0w==</x:t>
        </x:is>
      </x:c>
      <x:c r="C8236" s="3">
        <x:v>46162.8655902778</x:v>
      </x:c>
      <x:c r="D8236" s="4" t="inlineStr">
        <x:is>
          <x:t xml:space="preserve">Used GMC Sierra 1500 For Sale In Durango, CO</x:t>
        </x:is>
      </x:c>
      <x:c r="E8236" s="5" t="inlineStr">
        <x:is>
          <x:t xml:space="preserve">D-56614</x:t>
        </x:is>
      </x:c>
      <x:c r="F8236" s="6" t="inlineStr">
        <x:is>
          <x:t xml:space="preserve">Gustavo Pillco</x:t>
        </x:is>
      </x:c>
      <x:c r="G8236" s="7" t="inlineStr">
        <x:is>
          <x:t xml:space="preserve">Landing Page</x:t>
        </x:is>
      </x:c>
      <x:c r="H8236" s="8">
        <x:v>46156.6844675926</x:v>
      </x:c>
      <x:c r="I8236" s="9" t="n">
        <x:v>39</x:v>
      </x:c>
      <x:c r="J8236" s="10" t="inlineStr">
        <x:is>
          <x:t xml:space="preserve">https://www.morehartmurphyauto.com/used-gmc/sierra-1500-durango-co.htm</x:t>
        </x:is>
      </x:c>
    </x:row>
    <x:row r="8237" hidden="0">
      <x:c r="A8237" s="1" t="inlineStr">
        <x:is>
          <x:t xml:space="preserve">01e35a15-616f-414f-8f08-44fc0a5666b3</x:t>
        </x:is>
      </x:c>
      <x:c r="B8237" s="2" t="inlineStr">
        <x:is>
          <x:t xml:space="preserve">pw2LZK9GjdkU7UwqoWwnd2hjcZ40mVwGXlkMsbfEqGR2WRIcYGvwDl1dY1fwbabdGSSPC1XLC777KlC1EgCGhg==</x:t>
        </x:is>
      </x:c>
      <x:c r="C8237" s="3">
        <x:v>46213.6302083333</x:v>
      </x:c>
      <x:c r="D8237" s="4" t="inlineStr">
        <x:is>
          <x:t xml:space="preserve">Toyota Pharr</x:t>
        </x:is>
      </x:c>
      <x:c r="E8237" s="5" t="inlineStr">
        <x:is>
          <x:t xml:space="preserve">D-56128</x:t>
        </x:is>
      </x:c>
      <x:c r="F8237" s="6" t="inlineStr">
        <x:is>
          <x:t xml:space="preserve">Javier Callejas</x:t>
        </x:is>
      </x:c>
      <x:c r="G8237" s="7" t="inlineStr">
        <x:is>
          <x:t xml:space="preserve">Landing Page</x:t>
        </x:is>
      </x:c>
      <x:c r="H8237" s="8">
        <x:v>46156.6831481481</x:v>
      </x:c>
      <x:c r="I8237" s="9" t="n">
        <x:v>16</x:v>
      </x:c>
      <x:c r="J8237" s="10" t="inlineStr">
        <x:is>
          <x:t xml:space="preserve">https://www.toyotaofpharr.com/?_ddcpreview=eefa461701fd46a08c1fbfbe8d6f7721&amp;_toggleBasePageCache=false</x:t>
        </x:is>
      </x:c>
    </x:row>
    <x:row r="8238" hidden="0">
      <x:c r="A8238" s="1" t="inlineStr">
        <x:is>
          <x:t xml:space="preserve">557ee716-fa2d-4ef5-920d-6e5135dc413b</x:t>
        </x:is>
      </x:c>
      <x:c r="B8238" s="2" t="inlineStr">
        <x:is>
          <x:t xml:space="preserve">BEkiH7CgeCojEtl7fiT+luZjGK6+lrHm68++s7D4PGMBhxiB0KUR90pNhKzWQeVd3N4nmarELCOlU2+8xq9+Ag==</x:t>
        </x:is>
      </x:c>
      <x:c r="C8238" s="3">
        <x:v>46174.1825231481</x:v>
      </x:c>
      <x:c r="D8238" s="4" t="inlineStr">
        <x:is>
          <x:t xml:space="preserve">Directions From Warwick, RI</x:t>
        </x:is>
      </x:c>
      <x:c r="E8238" s="5" t="inlineStr">
        <x:is>
          <x:t xml:space="preserve">D-56138</x:t>
        </x:is>
      </x:c>
      <x:c r="F8238" s="6" t="inlineStr">
        <x:is>
          <x:t xml:space="preserve">Dylan Jitton</x:t>
        </x:is>
      </x:c>
      <x:c r="G8238" s="7" t="inlineStr">
        <x:is>
          <x:t xml:space="preserve">Landing Page</x:t>
        </x:is>
      </x:c>
      <x:c r="H8238" s="8">
        <x:v>46156.6790162037</x:v>
      </x:c>
      <x:c r="I8238" s="9" t="n">
        <x:v>15</x:v>
      </x:c>
      <x:c r="J8238" s="10" t="inlineStr">
        <x:is>
          <x:t xml:space="preserve">https://www.baileysmotor.net/dealership/directions-from-warwick-ri.htm</x:t>
        </x:is>
      </x:c>
    </x:row>
    <x:row r="8239" hidden="0">
      <x:c r="A8239" s="1" t="inlineStr">
        <x:is>
          <x:t xml:space="preserve">29ff23a0-d4ac-4ad1-aadb-3bc33ef225a9</x:t>
        </x:is>
      </x:c>
      <x:c r="B8239" s="2" t="inlineStr">
        <x:is>
          <x:t xml:space="preserve">FfjX6WCHEVQL350yOWyZtYhXMPsVnmhKhZvvsmgS2k23jSnwsp3cd26OsIU88buFfv8/jk+B6kioOv+fOXEW4Q==</x:t>
        </x:is>
      </x:c>
      <x:c r="C8239" s="3">
        <x:v>46159.8696412037</x:v>
      </x:c>
      <x:c r="D8239" s="4" t="inlineStr">
        <x:is>
          <x:t xml:space="preserve">Research Kia Models Cincinnati, OH</x:t>
        </x:is>
      </x:c>
      <x:c r="E8239" s="5" t="inlineStr">
        <x:is>
          <x:t xml:space="preserve">D-54253</x:t>
        </x:is>
      </x:c>
      <x:c r="F8239" s="6" t="inlineStr">
        <x:is>
          <x:t xml:space="preserve">Diego Delgadillo</x:t>
        </x:is>
      </x:c>
      <x:c r="G8239" s="7" t="inlineStr">
        <x:is>
          <x:t xml:space="preserve">Landing Page</x:t>
        </x:is>
      </x:c>
      <x:c r="H8239" s="8">
        <x:v>46156.6777662037</x:v>
      </x:c>
      <x:c r="I8239" s="9" t="n">
        <x:v>32</x:v>
      </x:c>
      <x:c r="J8239" s="10" t="inlineStr">
        <x:is>
          <x:t xml:space="preserve">https://kingskia.cms.dealer.com/new-inventory/research-kia-models-cincinnati-0h.htm</x:t>
        </x:is>
      </x:c>
    </x:row>
    <x:row r="8240" hidden="0">
      <x:c r="A8240" s="1" t="inlineStr">
        <x:is>
          <x:t xml:space="preserve">3919acc1-8f89-4a95-b6fa-e9c78bc8d810</x:t>
        </x:is>
      </x:c>
      <x:c r="B8240" s="2" t="inlineStr">
        <x:is>
          <x:t xml:space="preserve">k3UKRwNaMie5NjG0iu6gaT2eudpkBY1XWpnO+nV1g0dUoVz47ccYTrFhgPjuvGHxcBezlN5VIpDlpSLXZhxIWA==</x:t>
        </x:is>
      </x:c>
      <x:c r="C8240" s="3">
        <x:v>46204.8005092593</x:v>
      </x:c>
      <x:c r="D8240" s="4" t="inlineStr">
        <x:is>
          <x:t xml:space="preserve">Shop New Chevrolet Colorado Trucks in Lexington, NE</x:t>
        </x:is>
      </x:c>
      <x:c r="E8240" s="5" t="inlineStr">
        <x:is>
          <x:t xml:space="preserve">D-65540</x:t>
        </x:is>
      </x:c>
      <x:c r="F8240" s="6" t="inlineStr">
        <x:is>
          <x:t xml:space="preserve">Oswaldo Perez</x:t>
        </x:is>
      </x:c>
      <x:c r="G8240" s="7" t="inlineStr">
        <x:is>
          <x:t xml:space="preserve">Landing Page</x:t>
        </x:is>
      </x:c>
      <x:c r="H8240" s="8">
        <x:v>46156.6775925926</x:v>
      </x:c>
      <x:c r="I8240" s="9" t="n">
        <x:v>35</x:v>
      </x:c>
      <x:c r="J8240" s="10" t="inlineStr">
        <x:is>
          <x:t xml:space="preserve">https://www.heartlandchevy1.com/new/2026-chevrolet-colorado.htm</x:t>
        </x:is>
      </x:c>
    </x:row>
    <x:row r="8241" hidden="0">
      <x:c r="A8241" s="1" t="inlineStr">
        <x:is>
          <x:t xml:space="preserve">25b90138-7411-40d6-9077-879dea357ed8</x:t>
        </x:is>
      </x:c>
      <x:c r="B8241" s="2" t="inlineStr">
        <x:is>
          <x:t xml:space="preserve">nut0SkQvxGaRAjRKwtNWr7CEtn7BaPOtoiSVpvIZPE+HGP0u2nKhOyRgNkgm9GM2lMNO6p/n6XDMMLTd+/TbGw==</x:t>
        </x:is>
      </x:c>
      <x:c r="C8241" s="3">
        <x:v>46160.6964699074</x:v>
      </x:c>
      <x:c r="D8241" s="4" t="inlineStr">
        <x:is>
          <x:t xml:space="preserve">Used SUVs for Sale in Maplewood, MN</x:t>
        </x:is>
      </x:c>
      <x:c r="E8241" s="5" t="inlineStr">
        <x:is>
          <x:t xml:space="preserve">D-67635</x:t>
        </x:is>
      </x:c>
      <x:c r="F8241" s="6" t="inlineStr">
        <x:is>
          <x:t xml:space="preserve">Cidar Dealencar</x:t>
        </x:is>
      </x:c>
      <x:c r="G8241" s="7" t="inlineStr">
        <x:is>
          <x:t xml:space="preserve">Landing Page</x:t>
        </x:is>
      </x:c>
      <x:c r="H8241" s="8">
        <x:v>46156.676875</x:v>
      </x:c>
      <x:c r="I8241" s="9" t="n">
        <x:v>40</x:v>
      </x:c>
      <x:c r="J8241" s="10" t="inlineStr">
        <x:is>
          <x:t xml:space="preserve">https://www.klinevolvocars.com/used-inventory/suvs-for-sale-maplewood.htm</x:t>
        </x:is>
      </x:c>
    </x:row>
    <x:row r="8242" hidden="0">
      <x:c r="A8242" s="1" t="inlineStr">
        <x:is>
          <x:t xml:space="preserve">cd6ca90d-ca89-4c6b-b555-0e1d0c300f17</x:t>
        </x:is>
      </x:c>
      <x:c r="B8242" s="2" t="inlineStr">
        <x:is>
          <x:t xml:space="preserve">rqQnlZj/fTsuj0R0Hmfj3bUavnjUIT812PHKzsDuBBeneQG4nFrSz1/3Y1zRDJiiT0LgOdSUUqV7N//YvFfRRQ==</x:t>
        </x:is>
      </x:c>
      <x:c r="C8242" s="3">
        <x:v>46160.8813657407</x:v>
      </x:c>
      <x:c r="D8242" s="4" t="inlineStr">
        <x:is>
          <x:t xml:space="preserve">Dive into the New GMC HUMMER EV Lineup</x:t>
        </x:is>
      </x:c>
      <x:c r="E8242" s="5" t="inlineStr">
        <x:is>
          <x:t xml:space="preserve">D-56220</x:t>
        </x:is>
      </x:c>
      <x:c r="F8242" s="6" t="inlineStr">
        <x:is>
          <x:t xml:space="preserve">Javier Callejas</x:t>
        </x:is>
      </x:c>
      <x:c r="G8242" s="7" t="inlineStr">
        <x:is>
          <x:t xml:space="preserve">Landing Page</x:t>
        </x:is>
      </x:c>
      <x:c r="H8242" s="8">
        <x:v>46156.6763310185</x:v>
      </x:c>
      <x:c r="I8242" s="9" t="n">
        <x:v>22</x:v>
      </x:c>
      <x:c r="J8242" s="10" t="inlineStr">
        <x:is>
          <x:t xml:space="preserve">https://www.jodanbuickgmc.com/jodan-hummer-ev.htm?_ddcpreview=d8b88157dcda4c0aaa90df6e4259c2fb&amp;_toggleBasePageCache=false</x:t>
        </x:is>
      </x:c>
    </x:row>
    <x:row r="8243" hidden="0">
      <x:c r="A8243" s="1" t="inlineStr">
        <x:is>
          <x:t xml:space="preserve">c3697d02-0e24-4e2e-b0a2-a371d2b23602</x:t>
        </x:is>
      </x:c>
      <x:c r="B8243" s="2" t="inlineStr">
        <x:is>
          <x:t xml:space="preserve">BwAiyGyTgcKR0Ls54L7w4C5AiRvdgTyMYnumRpOpgibMbg4kzcc+ioaCKbQztrNWMyQ+YDWkIUpPrdsh901qGw==</x:t>
        </x:is>
      </x:c>
      <x:c r="C8243" s="3">
        <x:v>46162.4911111111</x:v>
      </x:c>
      <x:c r="D8243" s="4" t="inlineStr">
        <x:is>
          <x:t xml:space="preserve">New Toyota Grand Highlander SUVs for Sale in Memphis</x:t>
        </x:is>
      </x:c>
      <x:c r="E8243" s="5" t="inlineStr">
        <x:is>
          <x:t xml:space="preserve">D-56293</x:t>
        </x:is>
      </x:c>
      <x:c r="F8243" s="6" t="inlineStr">
        <x:is>
          <x:t xml:space="preserve">Nestor Apaza</x:t>
        </x:is>
      </x:c>
      <x:c r="G8243" s="7" t="inlineStr">
        <x:is>
          <x:t xml:space="preserve">Landing Page</x:t>
        </x:is>
      </x:c>
      <x:c r="H8243" s="8">
        <x:v>46156.6752199074</x:v>
      </x:c>
      <x:c r="I8243" s="9" t="n">
        <x:v>18</x:v>
      </x:c>
      <x:c r="J8243" s="10" t="inlineStr">
        <x:is>
          <x:t xml:space="preserve">https://www.wolfchasetoyota.com/new/toyota-grand-highlander-memphis.htm?_ddcpreview=47f07e2dfb1c438697ca08c674eb9818&amp;_toggleBasePageCache=false</x:t>
        </x:is>
      </x:c>
    </x:row>
    <x:row r="8244" hidden="0">
      <x:c r="A8244" s="1" t="inlineStr">
        <x:is>
          <x:t xml:space="preserve">57b4fb1a-f570-45eb-8bb4-8ad1bca9dc8c</x:t>
        </x:is>
      </x:c>
      <x:c r="B8244" s="2" t="inlineStr">
        <x:is>
          <x:t xml:space="preserve">FYoeXNXM2GGSeQFnD7BWT5lHywmxIopk+MDeoRSGYGX4Cv2AvI4uhvRQndIci8N01O8J/epv7bACoovbKiQ8cA==</x:t>
        </x:is>
      </x:c>
      <x:c r="C8244" s="3">
        <x:v>46174.1822337963</x:v>
      </x:c>
      <x:c r="D8244" s="4" t="inlineStr">
        <x:is>
          <x:t xml:space="preserve">Directions From Cranston, RI</x:t>
        </x:is>
      </x:c>
      <x:c r="E8244" s="5" t="inlineStr">
        <x:is>
          <x:t xml:space="preserve">D-56139</x:t>
        </x:is>
      </x:c>
      <x:c r="F8244" s="6" t="inlineStr">
        <x:is>
          <x:t xml:space="preserve">Dylan Jitton</x:t>
        </x:is>
      </x:c>
      <x:c r="G8244" s="7" t="inlineStr">
        <x:is>
          <x:t xml:space="preserve">Landing Page</x:t>
        </x:is>
      </x:c>
      <x:c r="H8244" s="8">
        <x:v>46156.6749189815</x:v>
      </x:c>
      <x:c r="I8244" s="9" t="n">
        <x:v>25</x:v>
      </x:c>
      <x:c r="J8244" s="10" t="inlineStr">
        <x:is>
          <x:t xml:space="preserve">https://www.baileysmotor.net/dealership/directions-from-cranston-ri.htm</x:t>
        </x:is>
      </x:c>
    </x:row>
    <x:row r="8245" hidden="0">
      <x:c r="A8245" s="1" t="inlineStr">
        <x:is>
          <x:t xml:space="preserve">bf8ed67b-91f0-4631-96d6-892a0d703679</x:t>
        </x:is>
      </x:c>
      <x:c r="B8245" s="2" t="inlineStr">
        <x:is>
          <x:t xml:space="preserve">BWB2OxyyPj62t8yfKK7sGK41mwiEojXNHUHtAvnI5KOIQZVVjbXW2RA/OAzWmVf2VyjL+uX6aDDqmQmjDpwe8Q==</x:t>
        </x:is>
      </x:c>
      <x:c r="C8245" s="3">
        <x:v>46178.7939699074</x:v>
      </x:c>
      <x:c r="D8245" s="4" t="inlineStr">
        <x:is>
          <x:t xml:space="preserve">Low Mileage Used Cars for Sale</x:t>
        </x:is>
      </x:c>
      <x:c r="E8245" s="5" t="inlineStr">
        <x:is>
          <x:t xml:space="preserve">D-67636</x:t>
        </x:is>
      </x:c>
      <x:c r="F8245" s="6" t="inlineStr">
        <x:is>
          <x:t xml:space="preserve">Javier Callejas</x:t>
        </x:is>
      </x:c>
      <x:c r="G8245" s="7" t="inlineStr">
        <x:is>
          <x:t xml:space="preserve">Landing Page</x:t>
        </x:is>
      </x:c>
      <x:c r="H8245" s="8">
        <x:v>46156.6719791667</x:v>
      </x:c>
      <x:c r="I8245" s="9" t="n">
        <x:v>18</x:v>
      </x:c>
      <x:c r="J8245" s="10" t="inlineStr">
        <x:is>
          <x:t xml:space="preserve">https://www.klinevolvocars.com/used-inventory/low-mileage-used-vehicles.htm?_ddcpreview=a93bc341763d467c9dd2ecb66063f0a6&amp;_toggleBasePageCache=false</x:t>
        </x:is>
      </x:c>
    </x:row>
    <x:row r="8246" hidden="0">
      <x:c r="A8246" s="1" t="inlineStr">
        <x:is>
          <x:t xml:space="preserve">9716c8c6-9cb4-44ba-8cb0-e7b2df313bcf</x:t>
        </x:is>
      </x:c>
      <x:c r="B8246" s="2" t="inlineStr">
        <x:is>
          <x:t xml:space="preserve">dXD3qD+WqDI4FSI2GUzk4m4XZCV7Yl8F64WQE5TuktZ4V/9CWabR6XDWfmd2cIvFBe9HeU+Xi9qw7BK1whCqaA==</x:t>
        </x:is>
      </x:c>
      <x:c r="C8246" s="3">
        <x:v>46164.6573958333</x:v>
      </x:c>
      <x:c r="D8246" s="4" t="inlineStr">
        <x:is>
          <x:t xml:space="preserve">Specialty Vehicles</x:t>
        </x:is>
      </x:c>
      <x:c r="E8246" s="5" t="inlineStr">
        <x:is>
          <x:t xml:space="preserve">D-55411</x:t>
        </x:is>
      </x:c>
      <x:c r="F8246" s="6" t="inlineStr">
        <x:is>
          <x:t xml:space="preserve">Jorge Loza</x:t>
        </x:is>
      </x:c>
      <x:c r="G8246" s="7" t="inlineStr">
        <x:is>
          <x:t xml:space="preserve">Landing Page</x:t>
        </x:is>
      </x:c>
      <x:c r="H8246" s="8">
        <x:v>46156.67</x:v>
      </x:c>
      <x:c r="I8246" s="9" t="n">
        <x:v>8</x:v>
      </x:c>
      <x:c r="J8246" s="10" t="inlineStr">
        <x:is>
          <x:t xml:space="preserve">https://towncountrymadisonfordfd.cms.dealer.com/specialty-vehicles.htm?_ddcpreview=3aa1ec387eda402ca2129dbee2bda652&amp;_toggleBasePageCache=false</x:t>
        </x:is>
      </x:c>
    </x:row>
    <x:row r="8247" hidden="0">
      <x:c r="A8247" s="1" t="inlineStr">
        <x:is>
          <x:t xml:space="preserve">32a94419-0c31-4a68-9487-5c404b091e0c</x:t>
        </x:is>
      </x:c>
      <x:c r="B8247" s="2" t="inlineStr">
        <x:is>
          <x:t xml:space="preserve">tiGEpQKWYo5H7FLa+d6oFKQCpdH3PzAhQvh9q1SdJ1zyEaLevwm55c0r8/evLTzko6Qgu4PSwIznz8cS/QR2Pw==</x:t>
        </x:is>
      </x:c>
      <x:c r="C8247" s="3">
        <x:v>46196.6752893518</x:v>
      </x:c>
      <x:c r="D8247" s="4" t="inlineStr">
        <x:is>
          <x:t xml:space="preserve">New Mazda CX-50 For Sale in Cicero, NY</x:t>
        </x:is>
      </x:c>
      <x:c r="E8247" s="5" t="inlineStr">
        <x:is>
          <x:t xml:space="preserve">D-56353</x:t>
        </x:is>
      </x:c>
      <x:c r="F8247" s="6" t="inlineStr">
        <x:is>
          <x:t xml:space="preserve">Sebastian Salazar</x:t>
        </x:is>
      </x:c>
      <x:c r="G8247" s="7" t="inlineStr">
        <x:is>
          <x:t xml:space="preserve">Landing Page</x:t>
        </x:is>
      </x:c>
      <x:c r="H8247" s="8">
        <x:v>46156.6687731482</x:v>
      </x:c>
      <x:c r="I8247" s="9" t="n">
        <x:v>50</x:v>
      </x:c>
      <x:c r="J8247" s="10" t="inlineStr">
        <x:is>
          <x:t xml:space="preserve">https://burdickmazda.cms.dealer.com/new/mazda-cx-50-for-sale-cicero-ny.htm</x:t>
        </x:is>
      </x:c>
    </x:row>
    <x:row r="8248" hidden="0">
      <x:c r="A8248" s="1" t="inlineStr">
        <x:is>
          <x:t xml:space="preserve">b6bae73b-d7f4-410e-8aaa-2ba6b9eba22d</x:t>
        </x:is>
      </x:c>
      <x:c r="B8248" s="2" t="inlineStr">
        <x:is>
          <x:t xml:space="preserve">j1k9DOL1twdauRYHHKvo5FK4rpR3xXbwOKjvm6MqTlF+36fY6SC+TbWZGmMBM6ZvyamXykdfrIFxo1tv9X454Q==</x:t>
        </x:is>
      </x:c>
      <x:c r="C8248" s="3">
        <x:v>46162.8687615741</x:v>
      </x:c>
      <x:c r="D8248" s="4" t="inlineStr">
        <x:is>
          <x:t xml:space="preserve">Used Trucks For Sale In Durango, CO</x:t>
        </x:is>
      </x:c>
      <x:c r="E8248" s="5" t="inlineStr">
        <x:is>
          <x:t xml:space="preserve">D-56615</x:t>
        </x:is>
      </x:c>
      <x:c r="F8248" s="6" t="inlineStr">
        <x:is>
          <x:t xml:space="preserve">Gustavo Pillco</x:t>
        </x:is>
      </x:c>
      <x:c r="G8248" s="7" t="inlineStr">
        <x:is>
          <x:t xml:space="preserve">Landing Page</x:t>
        </x:is>
      </x:c>
      <x:c r="H8248" s="8">
        <x:v>46156.6684259259</x:v>
      </x:c>
      <x:c r="I8248" s="9" t="n">
        <x:v>35</x:v>
      </x:c>
      <x:c r="J8248" s="10" t="inlineStr">
        <x:is>
          <x:t xml:space="preserve">https://www.morehartmurphyauto.com/used-inventory/chevy-gmc-trucks.htm</x:t>
        </x:is>
      </x:c>
    </x:row>
    <x:row r="8249" hidden="0">
      <x:c r="A8249" s="1" t="inlineStr">
        <x:is>
          <x:t xml:space="preserve">99b748f2-68fe-4ed3-8658-09fa5fd0dcce</x:t>
        </x:is>
      </x:c>
      <x:c r="B8249" s="2" t="inlineStr">
        <x:is>
          <x:t xml:space="preserve">QxpQbTOrfA7JGcPXKKCs+/RQi55Jk7PBFERrBJGckDuqgQZD4bsFgxWlvTygtCsu36C8NYVwV6z8oo3wzieKBg==</x:t>
        </x:is>
      </x:c>
      <x:c r="C8249" s="3">
        <x:v>46164.5825810185</x:v>
      </x:c>
      <x:c r="D8249" s="4" t="inlineStr">
        <x:is>
          <x:t xml:space="preserve">2026 Nissan Frontier for Sale in Maplewood, MN</x:t>
        </x:is>
      </x:c>
      <x:c r="E8249" s="5" t="inlineStr">
        <x:is>
          <x:t xml:space="preserve">D-67459</x:t>
        </x:is>
      </x:c>
      <x:c r="F8249" s="6" t="inlineStr">
        <x:is>
          <x:t xml:space="preserve">Michael Luna</x:t>
        </x:is>
      </x:c>
      <x:c r="G8249" s="7" t="inlineStr">
        <x:is>
          <x:t xml:space="preserve">Landing Page</x:t>
        </x:is>
      </x:c>
      <x:c r="H8249" s="8">
        <x:v>46156.6635185185</x:v>
      </x:c>
      <x:c r="I8249" s="9" t="n">
        <x:v>25</x:v>
      </x:c>
      <x:c r="J8249" s="10" t="inlineStr">
        <x:is>
          <x:t xml:space="preserve">https://www.klinenissan.com/new-nissan/frontier-for-sale-maplewood-mn.htm</x:t>
        </x:is>
      </x:c>
    </x:row>
    <x:row r="8250" hidden="0">
      <x:c r="A8250" s="1" t="inlineStr">
        <x:is>
          <x:t xml:space="preserve">67d08df1-a543-4cb3-8a58-022f5b090683</x:t>
        </x:is>
      </x:c>
      <x:c r="B8250" s="2" t="inlineStr">
        <x:is>
          <x:t xml:space="preserve">q/ijl8bONV9hgDUjfMzbZE5LLIa/P30gXzcNSLZZMiJJvP5+arJwfXvMaBSZ1/JRglv1m3KnPFF0yZDufh/leg==</x:t>
        </x:is>
      </x:c>
      <x:c r="C8250" s="3">
        <x:v>46164.5828703704</x:v>
      </x:c>
      <x:c r="D8250" s="4" t="inlineStr">
        <x:is>
          <x:t xml:space="preserve">2026 Nissan Murano for Sale in Maplewood, MN</x:t>
        </x:is>
      </x:c>
      <x:c r="E8250" s="5" t="inlineStr">
        <x:is>
          <x:t xml:space="preserve">D-67456</x:t>
        </x:is>
      </x:c>
      <x:c r="F8250" s="6" t="inlineStr">
        <x:is>
          <x:t xml:space="preserve">Michael Luna</x:t>
        </x:is>
      </x:c>
      <x:c r="G8250" s="7" t="inlineStr">
        <x:is>
          <x:t xml:space="preserve">Landing Page</x:t>
        </x:is>
      </x:c>
      <x:c r="H8250" s="8">
        <x:v>46156.6629282407</x:v>
      </x:c>
      <x:c r="I8250" s="9" t="n">
        <x:v>45</x:v>
      </x:c>
      <x:c r="J8250" s="10" t="inlineStr">
        <x:is>
          <x:t xml:space="preserve">https://www.klinenissan.com/new-nissan/murano-for-sale-maplewood-mn.htm</x:t>
        </x:is>
      </x:c>
    </x:row>
    <x:row r="8251" hidden="0">
      <x:c r="A8251" s="1" t="inlineStr">
        <x:is>
          <x:t xml:space="preserve">3f2cfcd7-078f-446c-bb9d-b875fe8e1873</x:t>
        </x:is>
      </x:c>
      <x:c r="B8251" s="2" t="inlineStr">
        <x:is>
          <x:t xml:space="preserve">yaIB9nVC+nYhqADiljxPF07vHlwpEHrNd8oYBGGo+s9+AV/P05uQxAO+OxwITlbI19eCqiBgXusbUepaEsY3gA==</x:t>
        </x:is>
      </x:c>
      <x:c r="C8251" s="3">
        <x:v>46157.8507638889</x:v>
      </x:c>
      <x:c r="D8251" s="4" t="inlineStr">
        <x:is>
          <x:t xml:space="preserve">Volvo V60 Cross Country</x:t>
        </x:is>
      </x:c>
      <x:c r="E8251" s="5" t="inlineStr">
        <x:is>
          <x:t xml:space="preserve">D-56121</x:t>
        </x:is>
      </x:c>
      <x:c r="F8251" s="6" t="inlineStr">
        <x:is>
          <x:t xml:space="preserve">Kattya Torrez</x:t>
        </x:is>
      </x:c>
      <x:c r="G8251" s="7" t="inlineStr">
        <x:is>
          <x:t xml:space="preserve">Landing Page</x:t>
        </x:is>
      </x:c>
      <x:c r="H8251" s="8">
        <x:v>46156.661400463</x:v>
      </x:c>
      <x:c r="I8251" s="9" t="n">
        <x:v>35</x:v>
      </x:c>
      <x:c r="J8251" s="10" t="inlineStr">
        <x:is>
          <x:t xml:space="preserve">https://www.volvocarsofsantamonica.com/new-volvo/v60-cross-country-santa-monica.htm?_ddcpreview=755eb6e65ca64aa293a2eab2e394e8fa&amp;_toggleBasePageCache=false</x:t>
        </x:is>
      </x:c>
    </x:row>
    <x:row r="8252" hidden="0">
      <x:c r="A8252" s="1" t="inlineStr">
        <x:is>
          <x:t xml:space="preserve">5a7c8289-b673-4420-9bee-b37bad9d622f</x:t>
        </x:is>
      </x:c>
      <x:c r="B8252" s="2" t="inlineStr">
        <x:is>
          <x:t xml:space="preserve">v+smApTuI9re2mYu21UgPhqQYrEJb/8GStKXzZwRUmpzjN5iXXOnjCznGvJqHa06Np/ISlCdknnsEKq498G8pQ==</x:t>
        </x:is>
      </x:c>
      <x:c r="C8252" s="3">
        <x:v>46160.8530092593</x:v>
      </x:c>
      <x:c r="D8252" s="4" t="inlineStr">
        <x:is>
          <x:t xml:space="preserve">Shop for a Used Silverado 1500</x:t>
        </x:is>
      </x:c>
      <x:c r="E8252" s="5" t="inlineStr">
        <x:is>
          <x:t xml:space="preserve">D-56635</x:t>
        </x:is>
      </x:c>
      <x:c r="F8252" s="6" t="inlineStr">
        <x:is>
          <x:t xml:space="preserve">Diego Torrez</x:t>
        </x:is>
      </x:c>
      <x:c r="G8252" s="7" t="inlineStr">
        <x:is>
          <x:t xml:space="preserve">Landing Page</x:t>
        </x:is>
      </x:c>
      <x:c r="H8252" s="8">
        <x:v>46156.6599884259</x:v>
      </x:c>
      <x:c r="I8252" s="9" t="n">
        <x:v>30</x:v>
      </x:c>
      <x:c r="J8252" s="10" t="inlineStr">
        <x:is>
          <x:t xml:space="preserve">https://www.guychevrolet.com/used-chevrolet/silverado-1500.htm</x:t>
        </x:is>
      </x:c>
    </x:row>
    <x:row r="8253" hidden="0">
      <x:c r="A8253" s="1" t="inlineStr">
        <x:is>
          <x:t xml:space="preserve">566d181c-fc39-4293-88f6-7af261219441</x:t>
        </x:is>
      </x:c>
      <x:c r="B8253" s="2" t="inlineStr">
        <x:is>
          <x:t xml:space="preserve">H+zbvtQ0ghkbu3IKLwhf3nQ1OgAMdE5YJLDqjy1losXcP0FU5NkkJc1jRUZ1C5Acq62ci9X32XNsXRji+6HgUw==</x:t>
        </x:is>
      </x:c>
      <x:c r="C8253" s="3">
        <x:v>46177.7089699074</x:v>
      </x:c>
      <x:c r="D8253" s="4" t="inlineStr">
        <x:is>
          <x:t xml:space="preserve">New Chevrolet Trailblazer for Sale near Staples, MN</x:t>
        </x:is>
      </x:c>
      <x:c r="E8253" s="5" t="inlineStr">
        <x:is>
          <x:t xml:space="preserve">D-56283</x:t>
        </x:is>
      </x:c>
      <x:c r="F8253" s="6" t="inlineStr">
        <x:is>
          <x:t xml:space="preserve">Javier Alcoba</x:t>
        </x:is>
      </x:c>
      <x:c r="G8253" s="7" t="inlineStr">
        <x:is>
          <x:t xml:space="preserve">Landing Page</x:t>
        </x:is>
      </x:c>
      <x:c r="H8253" s="8">
        <x:v>46156.6565393519</x:v>
      </x:c>
      <x:c r="I8253" s="9" t="n">
        <x:v>45</x:v>
      </x:c>
      <x:c r="J8253" s="10" t="inlineStr">
        <x:is>
          <x:t xml:space="preserve">https://www.nyhuschevrolet.com/new/chevrolet-trailblazer-for-sale-near-staples-mn.htm</x:t>
        </x:is>
      </x:c>
    </x:row>
    <x:row r="8254" hidden="0">
      <x:c r="A8254" s="1" t="inlineStr">
        <x:is>
          <x:t xml:space="preserve">9e3f7d25-0bed-499d-959c-7d86e3c4b88d</x:t>
        </x:is>
      </x:c>
      <x:c r="B8254" s="2" t="inlineStr">
        <x:is>
          <x:t xml:space="preserve">CczB5oi8TXjIlcpUhKHe4xa5m78xsn77WjbBKnrP52ueO8WePcpv5tf3btah2AeQ644L1a9J1OdLuwNjKTLuvg==</x:t>
        </x:is>
      </x:c>
      <x:c r="C8254" s="3">
        <x:v>46163.6333217593</x:v>
      </x:c>
      <x:c r="D8254" s="4" t="inlineStr">
        <x:is>
          <x:t xml:space="preserve">Schedule Toyota Service in Aberdeen, SD</x:t>
        </x:is>
      </x:c>
      <x:c r="E8254" s="5" t="inlineStr">
        <x:is>
          <x:t xml:space="preserve">D-67818</x:t>
        </x:is>
      </x:c>
      <x:c r="F8254" s="6" t="inlineStr">
        <x:is>
          <x:t xml:space="preserve">Jorge Loza</x:t>
        </x:is>
      </x:c>
      <x:c r="G8254" s="7" t="inlineStr">
        <x:is>
          <x:t xml:space="preserve">Landing Page</x:t>
        </x:is>
      </x:c>
      <x:c r="H8254" s="8">
        <x:v>46156.6564930556</x:v>
      </x:c>
      <x:c r="I8254" s="9" t="n">
        <x:v>7</x:v>
      </x:c>
      <x:c r="J8254" s="10" t="inlineStr">
        <x:is>
          <x:t xml:space="preserve">http://www.harr-toyota.com/service/index.htm?_toggleBasePageCache=false&amp;_ddcpreview=1e7a5783ed524f718c1cef6a0d8f5679</x:t>
        </x:is>
      </x:c>
    </x:row>
    <x:row r="8255" hidden="0">
      <x:c r="A8255" s="1" t="inlineStr">
        <x:is>
          <x:t xml:space="preserve">6a634792-bd39-4596-b7a2-f5be0a5ed804</x:t>
        </x:is>
      </x:c>
      <x:c r="B8255" s="2" t="inlineStr">
        <x:is>
          <x:t xml:space="preserve">F9EafL4BCwTrSuNXzAHFENO3jusjl7A9IqrvjdSUUTU1JPnn1kEHZMJbl14i0yK09m4SDUj+3PjeUluiRB6cDQ==</x:t>
        </x:is>
      </x:c>
      <x:c r="C8255" s="3">
        <x:v>46156.818912037</x:v>
      </x:c>
      <x:c r="D8255" s="4" t="inlineStr">
        <x:is>
          <x:t xml:space="preserve">Demo and Loaner Vehicles</x:t>
        </x:is>
      </x:c>
      <x:c r="E8255" s="5" t="inlineStr">
        <x:is>
          <x:t xml:space="preserve">D-55094</x:t>
        </x:is>
      </x:c>
      <x:c r="F8255" s="6" t="inlineStr">
        <x:is>
          <x:t xml:space="preserve">Jorge Loza</x:t>
        </x:is>
      </x:c>
      <x:c r="G8255" s="7" t="inlineStr">
        <x:is>
          <x:t xml:space="preserve">Landing Page</x:t>
        </x:is>
      </x:c>
      <x:c r="H8255" s="8">
        <x:v>46156.6518981481</x:v>
      </x:c>
      <x:c r="I8255" s="9" t="n">
        <x:v>35</x:v>
      </x:c>
      <x:c r="J8255" s="10" t="inlineStr">
        <x:is>
          <x:t xml:space="preserve">https://hudsonvalleyvolvovcna.cms.dealer.com/demo-and-loaner-vehicles-hudson-valley.htm</x:t>
        </x:is>
      </x:c>
    </x:row>
    <x:row r="8256" hidden="0">
      <x:c r="A8256" s="1" t="inlineStr">
        <x:is>
          <x:t xml:space="preserve">c554b572-8870-4a5f-9f02-3bcc80115a4d</x:t>
        </x:is>
      </x:c>
      <x:c r="B8256" s="2" t="inlineStr">
        <x:is>
          <x:t xml:space="preserve">QJh3ENWYO30SmhNgdi3+Zz/9m/cYu9Lil2jorWDHaDAJw7JwwPUIOj1rOeyY40eVpJrrYpjI9KFqZE0Y5gWGfw==</x:t>
        </x:is>
      </x:c>
      <x:c r="C8256" s="3">
        <x:v>46160.6498148148</x:v>
      </x:c>
      <x:c r="D8256" s="4" t="inlineStr">
        <x:is>
          <x:t xml:space="preserve">New Hyundai Santa Fe SUVs for Sale in Flowood, MS</x:t>
        </x:is>
      </x:c>
      <x:c r="E8256" s="5" t="inlineStr">
        <x:is>
          <x:t xml:space="preserve">D-56117</x:t>
        </x:is>
      </x:c>
      <x:c r="F8256" s="6" t="inlineStr">
        <x:is>
          <x:t xml:space="preserve">Nestor Apaza</x:t>
        </x:is>
      </x:c>
      <x:c r="G8256" s="7" t="inlineStr">
        <x:is>
          <x:t xml:space="preserve">Landing Page</x:t>
        </x:is>
      </x:c>
      <x:c r="H8256" s="8">
        <x:v>46156.6463425926</x:v>
      </x:c>
      <x:c r="I8256" s="9" t="n">
        <x:v>36</x:v>
      </x:c>
      <x:c r="J8256" s="10" t="inlineStr">
        <x:is>
          <x:t xml:space="preserve">https://www.hallmarkhyundaiflowood.com/new-hyundai/santa-fe-inventory.htm?_ddcpreview=6706f9f45e814c488a819df0965c2182&amp;_toggleBasePageCache=false</x:t>
        </x:is>
      </x:c>
    </x:row>
    <x:row r="8257" hidden="0">
      <x:c r="A8257" s="1" t="inlineStr">
        <x:is>
          <x:t xml:space="preserve">517b11a9-8e76-4859-b357-7b89aa0b3080</x:t>
        </x:is>
      </x:c>
      <x:c r="B8257" s="2" t="inlineStr">
        <x:is>
          <x:t xml:space="preserve">pPfUKiSXyEqHkiOhP00pBiFM2xpcnQQSprYiQQ2Z5BJZw0faDFL7Vpwz6E/a18AAc80dPZS8ZkoznGetnoxlEg==</x:t>
        </x:is>
      </x:c>
      <x:c r="C8257" s="3">
        <x:v>46157.957337963</x:v>
      </x:c>
      <x:c r="D8257" s="4" t="inlineStr">
        <x:is>
          <x:t xml:space="preserve">2026 ford trucks</x:t>
        </x:is>
      </x:c>
      <x:c r="E8257" s="5" t="inlineStr">
        <x:is>
          <x:t xml:space="preserve">D-55340</x:t>
        </x:is>
      </x:c>
      <x:c r="F8257" s="6" t="inlineStr">
        <x:is>
          <x:t xml:space="preserve">Jesus MacEdo</x:t>
        </x:is>
      </x:c>
      <x:c r="G8257" s="7" t="inlineStr">
        <x:is>
          <x:t xml:space="preserve">Landing Page</x:t>
        </x:is>
      </x:c>
      <x:c r="H8257" s="8">
        <x:v>46156.6391550926</x:v>
      </x:c>
      <x:c r="I8257" s="9" t="n">
        <x:v>35</x:v>
      </x:c>
      <x:c r="J8257" s="10" t="inlineStr">
        <x:is>
          <x:t xml:space="preserve">https://landmarktrucksfordfd.cms.dealer.com/ford-trucks/for-sale-springfield-il.htm?_ddcpreview=e7d0859fec3546af896fc8946b18990e&amp;_toggleBasePageCache=false</x:t>
        </x:is>
      </x:c>
    </x:row>
    <x:row r="8258" hidden="0">
      <x:c r="A8258" s="1" t="inlineStr">
        <x:is>
          <x:t xml:space="preserve">330c58c7-ffb8-43d3-a9ac-23486e6b006d</x:t>
        </x:is>
      </x:c>
      <x:c r="B8258" s="2" t="inlineStr">
        <x:is>
          <x:t xml:space="preserve">6qAfHbXziyCYOaifuIGi1sy6wHqK3aaggMNT0F95hh1n8zBsOFc1kOH2xyqWOKQ2Uhz/FuyB24rEuxP/uMR3JQ==</x:t>
        </x:is>
      </x:c>
      <x:c r="C8258" s="3">
        <x:v>46161.7183333333</x:v>
      </x:c>
      <x:c r="D8258" s="4" t="inlineStr">
        <x:is>
          <x:t xml:space="preserve">Used Chevrolet Inventory For Sale in El Paso, TX</x:t>
        </x:is>
      </x:c>
      <x:c r="E8258" s="5" t="inlineStr">
        <x:is>
          <x:t xml:space="preserve">D-56801</x:t>
        </x:is>
      </x:c>
      <x:c r="F8258" s="6" t="inlineStr">
        <x:is>
          <x:t xml:space="preserve">Diego Torrez</x:t>
        </x:is>
      </x:c>
      <x:c r="G8258" s="7" t="inlineStr">
        <x:is>
          <x:t xml:space="preserve">Landing Page</x:t>
        </x:is>
      </x:c>
      <x:c r="H8258" s="8">
        <x:v>46156.6380324074</x:v>
      </x:c>
      <x:c r="I8258" s="9" t="n">
        <x:v>25</x:v>
      </x:c>
      <x:c r="J8258" s="10" t="inlineStr">
        <x:is>
          <x:t xml:space="preserve">https://www.dickpoechryslerjeep.net/used-inventory/chevrolet-el-paso-tx.htm</x:t>
        </x:is>
      </x:c>
    </x:row>
    <x:row r="8259" hidden="0">
      <x:c r="A8259" s="1" t="inlineStr">
        <x:is>
          <x:t xml:space="preserve">728ca713-9e18-419a-91da-6bbb38a2a4b7</x:t>
        </x:is>
      </x:c>
      <x:c r="B8259" s="2" t="inlineStr">
        <x:is>
          <x:t xml:space="preserve">rqhzaRER4nXTQ3BHSxXNmWNIwEfw4TPMXZdB6Skziuwl2Ldp29hGFDwJaICdJxif07x4DI6JX/S7WXhE2vA1jQ==</x:t>
        </x:is>
      </x:c>
      <x:c r="C8259" s="3">
        <x:v>46184.5545138889</x:v>
      </x:c>
      <x:c r="D8259" s="4" t="inlineStr">
        <x:is>
          <x:t xml:space="preserve">FORD PROTECT EXTENDED WARRANTY plans</x:t>
        </x:is>
      </x:c>
      <x:c r="E8259" s="5" t="inlineStr">
        <x:is>
          <x:t xml:space="preserve">D-67973</x:t>
        </x:is>
      </x:c>
      <x:c r="F8259" s="6" t="inlineStr">
        <x:is>
          <x:t xml:space="preserve">Diego Delgadillo</x:t>
        </x:is>
      </x:c>
      <x:c r="G8259" s="7" t="inlineStr">
        <x:is>
          <x:t xml:space="preserve">Landing Page</x:t>
        </x:is>
      </x:c>
      <x:c r="H8259" s="8">
        <x:v>46156.6365046296</x:v>
      </x:c>
      <x:c r="I8259" s="9" t="n">
        <x:v>41</x:v>
      </x:c>
      <x:c r="J8259" s="10" t="inlineStr">
        <x:is>
          <x:t xml:space="preserve">https://ocwelchfordfd.cms.dealer.com/warranty-request.htm?_ddcpreview=7a00a27e3df94f23807b7278f841479b&amp;_toggleBasePageCache=false</x:t>
        </x:is>
      </x:c>
    </x:row>
    <x:row r="8260" hidden="0">
      <x:c r="A8260" s="1" t="inlineStr">
        <x:is>
          <x:t xml:space="preserve">268afa2b-7240-4baa-bc2c-469684be0949</x:t>
        </x:is>
      </x:c>
      <x:c r="B8260" s="2" t="inlineStr">
        <x:is>
          <x:t xml:space="preserve">q3sUVNTR+X/InAp4PFfzr0/Yn6u7101k+AItv/C1jISEQVZ96oQLqwovVPCHQFfJjrOPAibMxljzT6IZgF3eVg==</x:t>
        </x:is>
      </x:c>
      <x:c r="C8260" s="3">
        <x:v>46161.6126736111</x:v>
      </x:c>
      <x:c r="D8260" s="4" t="inlineStr">
        <x:is>
          <x:t xml:space="preserve">Used Chevrolet Inventory For Sale in El Paso, TX</x:t>
        </x:is>
      </x:c>
      <x:c r="E8260" s="5" t="inlineStr">
        <x:is>
          <x:t xml:space="preserve">D-56796</x:t>
        </x:is>
      </x:c>
      <x:c r="F8260" s="6" t="inlineStr">
        <x:is>
          <x:t xml:space="preserve">Javier Alcoba</x:t>
        </x:is>
      </x:c>
      <x:c r="G8260" s="7" t="inlineStr">
        <x:is>
          <x:t xml:space="preserve">Landing Page</x:t>
        </x:is>
      </x:c>
      <x:c r="H8260" s="8">
        <x:v>46156.6346064815</x:v>
      </x:c>
      <x:c r="I8260" s="9" t="n">
        <x:v>17</x:v>
      </x:c>
      <x:c r="J8260" s="10" t="inlineStr">
        <x:is>
          <x:t xml:space="preserve">https://www.dickpoedodgelp.com/used/chevrolet-for-sale-in-el-paso-tx.htm</x:t>
        </x:is>
      </x:c>
    </x:row>
    <x:row r="8261" hidden="0">
      <x:c r="A8261" s="1" t="inlineStr">
        <x:is>
          <x:t xml:space="preserve">77311eec-1b7c-422e-9421-0a6042f0891d</x:t>
        </x:is>
      </x:c>
      <x:c r="B8261" s="2" t="inlineStr">
        <x:is>
          <x:t xml:space="preserve">T/v2kFJh0Uz5fCWhupld767q6JbsaBDi7zvnf0boi1wXDl5t3DBQiQGwrrKv0M46R1HAD6jX8RwLK5K8kjuDyg==</x:t>
        </x:is>
      </x:c>
      <x:c r="C8261" s="3">
        <x:v>46196.6751967593</x:v>
      </x:c>
      <x:c r="D8261" s="4" t="inlineStr">
        <x:is>
          <x:t xml:space="preserve">New Mazda CX-30 for Sale in Cicero, NY</x:t>
        </x:is>
      </x:c>
      <x:c r="E8261" s="5" t="inlineStr">
        <x:is>
          <x:t xml:space="preserve">D-56341</x:t>
        </x:is>
      </x:c>
      <x:c r="F8261" s="6" t="inlineStr">
        <x:is>
          <x:t xml:space="preserve">Sebastian Salazar</x:t>
        </x:is>
      </x:c>
      <x:c r="G8261" s="7" t="inlineStr">
        <x:is>
          <x:t xml:space="preserve">Landing Page</x:t>
        </x:is>
      </x:c>
      <x:c r="H8261" s="8">
        <x:v>46156.6265046296</x:v>
      </x:c>
      <x:c r="I8261" s="9" t="n">
        <x:v>50</x:v>
      </x:c>
      <x:c r="J8261" s="10" t="inlineStr">
        <x:is>
          <x:t xml:space="preserve">https://burdickmazda.cms.dealer.com/new/mazda-cx-30-for-sale-cicero-ny.htm</x:t>
        </x:is>
      </x:c>
    </x:row>
    <x:row r="8262" hidden="0">
      <x:c r="A8262" s="1" t="inlineStr">
        <x:is>
          <x:t xml:space="preserve">74bc3baa-fe5a-469c-84c9-014baa857f7b</x:t>
        </x:is>
      </x:c>
      <x:c r="B8262" s="2" t="inlineStr">
        <x:is>
          <x:t xml:space="preserve">QCfPkH73DIH08GTbqggyK/Bxk6dwzxf1v0FeOeovtOe/WvM7CI99f7XYh0dNiNDZv5yhBXkg7LuHZojmGD1OAw==</x:t>
        </x:is>
      </x:c>
      <x:c r="C8262" s="3">
        <x:v>46162.7231481482</x:v>
      </x:c>
      <x:c r="D8262" s="4" t="inlineStr">
        <x:is>
          <x:t xml:space="preserve">Certified Pre-Owned Lincoln For Sale in Staten Island</x:t>
        </x:is>
      </x:c>
      <x:c r="E8262" s="5" t="inlineStr">
        <x:is>
          <x:t xml:space="preserve">D-67106</x:t>
        </x:is>
      </x:c>
      <x:c r="F8262" s="6" t="inlineStr">
        <x:is>
          <x:t xml:space="preserve">Kattya Torrez</x:t>
        </x:is>
      </x:c>
      <x:c r="G8262" s="7" t="inlineStr">
        <x:is>
          <x:t xml:space="preserve">Landing Page</x:t>
        </x:is>
      </x:c>
      <x:c r="H8262" s="8">
        <x:v>46156.6149768519</x:v>
      </x:c>
      <x:c r="I8262" s="9" t="n">
        <x:v>15</x:v>
      </x:c>
      <x:c r="J8262" s="10" t="inlineStr">
        <x:is>
          <x:t xml:space="preserve">https://www.danalincoln.com/certified-preowned/lincoln-staten-island.htm</x:t>
        </x:is>
      </x:c>
    </x:row>
    <x:row r="8263" hidden="0">
      <x:c r="A8263" s="1" t="inlineStr">
        <x:is>
          <x:t xml:space="preserve">cbf44910-ef08-43ad-9ad9-69b7dabb18bf</x:t>
        </x:is>
      </x:c>
      <x:c r="B8263" s="2" t="inlineStr">
        <x:is>
          <x:t xml:space="preserve">f2HPWDzH38aH+ix126ukBo8FqVVtCgNGSd2mgNznMwxH/UlXpwueu8WliLfZy1rBIQpr0TF9rS/L56sInX2yKw==</x:t>
        </x:is>
      </x:c>
      <x:c r="C8263" s="3">
        <x:v>46168.8511342593</x:v>
      </x:c>
      <x:c r="D8263" s="4" t="inlineStr">
        <x:is>
          <x:t xml:space="preserve">Rent a Cargo Van in Doylestown, PA</x:t>
        </x:is>
      </x:c>
      <x:c r="E8263" s="5" t="inlineStr">
        <x:is>
          <x:t xml:space="preserve">D-53762</x:t>
        </x:is>
      </x:c>
      <x:c r="F8263" s="6" t="inlineStr">
        <x:is>
          <x:t xml:space="preserve">Jorge Loza</x:t>
        </x:is>
      </x:c>
      <x:c r="G8263" s="7" t="inlineStr">
        <x:is>
          <x:t xml:space="preserve">Landing Page</x:t>
        </x:is>
      </x:c>
      <x:c r="H8263" s="8">
        <x:v>46156.6117013889</x:v>
      </x:c>
      <x:c r="I8263" s="9" t="n">
        <x:v>22</x:v>
      </x:c>
      <x:c r="J8263" s="10" t="inlineStr">
        <x:is>
          <x:t xml:space="preserve">https://fredbeansautorent.cms.dealer.com/rentals/cargo-vans-pa.htm</x:t>
        </x:is>
      </x:c>
    </x:row>
    <x:row r="8264" hidden="0">
      <x:c r="A8264" s="1" t="inlineStr">
        <x:is>
          <x:t xml:space="preserve">1225ee21-3092-4ad6-83ca-c6cd7d0b41c9</x:t>
        </x:is>
      </x:c>
      <x:c r="B8264" s="2" t="inlineStr">
        <x:is>
          <x:t xml:space="preserve">45+5/jesHVC3c5mqk45ITgfIBnxAAZAaMJbYbV7BtQWtp6waNG2KaWiuZsVj3eRd9aRzJ6+a80kUsgWXy08hug==</x:t>
        </x:is>
      </x:c>
      <x:c r="C8264" s="3">
        <x:v>46157.8256944444</x:v>
      </x:c>
      <x:c r="D8264" s="4" t="inlineStr">
        <x:is>
          <x:t xml:space="preserve">New Volkswagen SUVs For Sale in Metairie, LA</x:t>
        </x:is>
      </x:c>
      <x:c r="E8264" s="5" t="inlineStr">
        <x:is>
          <x:t xml:space="preserve">D-67303</x:t>
        </x:is>
      </x:c>
      <x:c r="F8264" s="6" t="inlineStr">
        <x:is>
          <x:t xml:space="preserve">Ariel Vargas</x:t>
        </x:is>
      </x:c>
      <x:c r="G8264" s="7" t="inlineStr">
        <x:is>
          <x:t xml:space="preserve">Landing Page</x:t>
        </x:is>
      </x:c>
      <x:c r="H8264" s="8">
        <x:v>46156.5982291667</x:v>
      </x:c>
      <x:c r="I8264" s="9" t="n">
        <x:v>50</x:v>
      </x:c>
      <x:c r="J8264" s="10" t="inlineStr">
        <x:is>
          <x:t xml:space="preserve">https://www.walkervw.com/new-volkswagen/suvs-metairie-la.htm?_ddcpreview=cdea1ba84aa44402894adafd99db6fe3&amp;_toggleBasePageCache=false</x:t>
        </x:is>
      </x:c>
    </x:row>
    <x:row r="8265" hidden="0">
      <x:c r="A8265" s="1" t="inlineStr">
        <x:is>
          <x:t xml:space="preserve">a482d085-84a5-4622-8de6-d59cad942dc8</x:t>
        </x:is>
      </x:c>
      <x:c r="B8265" s="2" t="inlineStr">
        <x:is>
          <x:t xml:space="preserve">/O/O6Mc1YqtGaDm4SsyXIVwhp49TGt3qqytoqI1Y+zb0SmUxnqLtPcgeHoe62V4C6aaAIjiqDIYsBQ/GjTu2rA==</x:t>
        </x:is>
      </x:c>
      <x:c r="C8265" s="3">
        <x:v>46161.755462963</x:v>
      </x:c>
      <x:c r="D8265" s="4" t="inlineStr">
        <x:is>
          <x:t xml:space="preserve">Volvo XC60 Competitive Comparison</x:t>
        </x:is>
      </x:c>
      <x:c r="E8265" s="5" t="inlineStr">
        <x:is>
          <x:t xml:space="preserve">D-55805</x:t>
        </x:is>
      </x:c>
      <x:c r="F8265" s="6" t="inlineStr">
        <x:is>
          <x:t xml:space="preserve">Sebastian Salazar</x:t>
        </x:is>
      </x:c>
      <x:c r="G8265" s="7" t="inlineStr">
        <x:is>
          <x:t xml:space="preserve">Landing Page</x:t>
        </x:is>
      </x:c>
      <x:c r="H8265" s="8">
        <x:v>46156.5932175926</x:v>
      </x:c>
      <x:c r="I8265" s="9" t="n">
        <x:v>12</x:v>
      </x:c>
      <x:c r="J8265" s="10" t="inlineStr">
        <x:is>
          <x:t xml:space="preserve">https://www.volvocarstacoma.com/compare/volvo-xc60-vs-competition.htm?_ddcpreview=6374f14aa8344b0c9222361b13e2c3a1&amp;_toggleBasePageCache=false</x:t>
        </x:is>
      </x:c>
    </x:row>
    <x:row r="8266" hidden="0">
      <x:c r="A8266" s="1" t="inlineStr">
        <x:is>
          <x:t xml:space="preserve">2fd030ee-f4c3-4ea6-8e5f-650e2e58d388</x:t>
        </x:is>
      </x:c>
      <x:c r="B8266" s="2" t="inlineStr">
        <x:is>
          <x:t xml:space="preserve">41pr0vK/qiMEJSKhtulHM8aiPuT4qpub35ZKpXOO+SJyzNgfy4xVu/x+pSSMnETtFHcrKQLib/7bI6M/j0I2rw==</x:t>
        </x:is>
      </x:c>
      <x:c r="C8266" s="3">
        <x:v>46163.6653125</x:v>
      </x:c>
      <x:c r="D8266" s="4" t="inlineStr">
        <x:is>
          <x:t xml:space="preserve">Theft Protection</x:t>
        </x:is>
      </x:c>
      <x:c r="E8266" s="5" t="inlineStr">
        <x:is>
          <x:t xml:space="preserve">D-56061</x:t>
        </x:is>
      </x:c>
      <x:c r="F8266" s="6" t="inlineStr">
        <x:is>
          <x:t xml:space="preserve">Dylan Jitton</x:t>
        </x:is>
      </x:c>
      <x:c r="G8266" s="7" t="inlineStr">
        <x:is>
          <x:t xml:space="preserve">Landing Page</x:t>
        </x:is>
      </x:c>
      <x:c r="H8266" s="8">
        <x:v>46156.5825810185</x:v>
      </x:c>
      <x:c r="I8266" s="9" t="n">
        <x:v>10</x:v>
      </x:c>
      <x:c r="J8266" s="10" t="inlineStr">
        <x:is>
          <x:t xml:space="preserve">https://mussonpatoutfordfd.cms.dealer.com/theft-protection-F-and-I-products.htm?_ddcpreview=d8462f754f5447598943e76c29575493&amp;_toggleBasePageCache=false</x:t>
        </x:is>
      </x:c>
    </x:row>
    <x:row r="8267" hidden="0">
      <x:c r="A8267" s="1" t="inlineStr">
        <x:is>
          <x:t xml:space="preserve">6a5736db-12b0-4c0c-a1d8-f11a6df00637</x:t>
        </x:is>
      </x:c>
      <x:c r="B8267" s="2" t="inlineStr">
        <x:is>
          <x:t xml:space="preserve">g6YpLCqlVslhBYUKChr5NAp9l0vvHqlFH10GYi1lXnI7z+EGdo4/j1NvMG0mfuSTYB/L8616iljI+SF5tXkRgA==</x:t>
        </x:is>
      </x:c>
      <x:c r="C8267" s="3">
        <x:v>46157.5827083333</x:v>
      </x:c>
      <x:c r="D8267" s="4" t="inlineStr">
        <x:is>
          <x:t xml:space="preserve">About Lee Kinsltle GMC</x:t>
        </x:is>
      </x:c>
      <x:c r="E8267" s="5" t="inlineStr">
        <x:is>
          <x:t xml:space="preserve">D-68163</x:t>
        </x:is>
      </x:c>
      <x:c r="F8267" s="6" t="inlineStr">
        <x:is>
          <x:t xml:space="preserve">Dylan Jitton</x:t>
        </x:is>
      </x:c>
      <x:c r="G8267" s="7" t="inlineStr">
        <x:is>
          <x:t xml:space="preserve">Landing Page</x:t>
        </x:is>
      </x:c>
      <x:c r="H8267" s="8">
        <x:v>46156.5770023148</x:v>
      </x:c>
      <x:c r="I8267" s="9" t="n">
        <x:v>35</x:v>
      </x:c>
      <x:c r="J8267" s="10" t="inlineStr">
        <x:is>
          <x:t xml:space="preserve">https://www.leekinstlegmc.com/about-lee-kinsltle-gmc.htm</x:t>
        </x:is>
      </x:c>
    </x:row>
    <x:row r="8268" hidden="0">
      <x:c r="A8268" s="1" t="inlineStr">
        <x:is>
          <x:t xml:space="preserve">7a14f9e8-02d9-4332-9576-917f64337dae</x:t>
        </x:is>
      </x:c>
      <x:c r="B8268" s="2" t="inlineStr">
        <x:is>
          <x:t xml:space="preserve">0G6/UrrgkalJGFr991y7TVa8ePuOoFb30Vc77BjBFsvl6ypkqsiZmgF395DazhJr5DVpQSKXaJuc6zy9WBs7Xg==</x:t>
        </x:is>
      </x:c>
      <x:c r="C8268" s="3">
        <x:v>46170.7006944444</x:v>
      </x:c>
      <x:c r="D8268" s="4" t="inlineStr">
        <x:is>
          <x:t xml:space="preserve">New Jeep Cherokee for Sale in Madison, GA</x:t>
        </x:is>
      </x:c>
      <x:c r="E8268" s="5" t="inlineStr">
        <x:is>
          <x:t xml:space="preserve">D-56355</x:t>
        </x:is>
      </x:c>
      <x:c r="F8268" s="6" t="inlineStr">
        <x:is>
          <x:t xml:space="preserve">Romel Pinto</x:t>
        </x:is>
      </x:c>
      <x:c r="G8268" s="7" t="inlineStr">
        <x:is>
          <x:t xml:space="preserve">Landing Page</x:t>
        </x:is>
      </x:c>
      <x:c r="H8268" s="8">
        <x:v>46156.5590625</x:v>
      </x:c>
      <x:c r="I8268" s="9" t="n">
        <x:v>25</x:v>
      </x:c>
      <x:c r="J8268" s="10" t="inlineStr">
        <x:is>
          <x:t xml:space="preserve">https://countrysidecdjrmadisoncllc.cms.dealer.com/new-inventory/jeep-cherokee-madison-ga.htm</x:t>
        </x:is>
      </x:c>
    </x:row>
    <x:row r="8269" hidden="0">
      <x:c r="A8269" s="1" t="inlineStr">
        <x:is>
          <x:t xml:space="preserve">4fb1eace-325f-470e-a7f9-d3259b2bb658</x:t>
        </x:is>
      </x:c>
      <x:c r="B8269" s="2" t="inlineStr">
        <x:is>
          <x:t xml:space="preserve">aV2ifbEmo7p6oKP2/vZHVcINAE2bPMN0d+NgFlBpqreDN6WN5Fpc9lnUoxQywbw3cnS9K5wPStUE2ZrCV7XQHg==</x:t>
        </x:is>
      </x:c>
      <x:c r="C8269" s="3">
        <x:v>46160.8424305556</x:v>
      </x:c>
      <x:c r="D8269" s="4" t="inlineStr">
        <x:is>
          <x:t xml:space="preserve">Remaining 2025 Inventory</x:t>
        </x:is>
      </x:c>
      <x:c r="E8269" s="5" t="inlineStr">
        <x:is>
          <x:t xml:space="preserve">D-67370</x:t>
        </x:is>
      </x:c>
      <x:c r="F8269" s="6" t="inlineStr">
        <x:is>
          <x:t xml:space="preserve">Dylan Jitton</x:t>
        </x:is>
      </x:c>
      <x:c r="G8269" s="7" t="inlineStr">
        <x:is>
          <x:t xml:space="preserve">Landing Page</x:t>
        </x:is>
      </x:c>
      <x:c r="H8269" s="8">
        <x:v>46156.5582638889</x:v>
      </x:c>
      <x:c r="I8269" s="9" t="n">
        <x:v>35</x:v>
      </x:c>
      <x:c r="J8269" s="10" t="inlineStr">
        <x:is>
          <x:t xml:space="preserve">https://www.doherty-ford.com/remaining-inventory.htm</x:t>
        </x:is>
      </x:c>
    </x:row>
    <x:row r="8270" hidden="0">
      <x:c r="A8270" s="1" t="inlineStr">
        <x:is>
          <x:t xml:space="preserve">d7528357-157f-41ef-95a0-d4db8e905245</x:t>
        </x:is>
      </x:c>
      <x:c r="B8270" s="2" t="inlineStr">
        <x:is>
          <x:t xml:space="preserve">QsANESkdJKGdduLHgOUJrGKO28+qZ87lS20//VPo0d926qIKrIiXyGFqRmqZChNFynErKj5aRXufFFmX/IoC6Q==</x:t>
        </x:is>
      </x:c>
      <x:c r="C8270" s="3">
        <x:v>46160.5514699074</x:v>
      </x:c>
      <x:c r="D8270" s="4" t="inlineStr">
        <x:is>
          <x:t xml:space="preserve">Used Cars for Sale in New London, CT</x:t>
        </x:is>
      </x:c>
      <x:c r="E8270" s="5" t="inlineStr">
        <x:is>
          <x:t xml:space="preserve">D-55612</x:t>
        </x:is>
      </x:c>
      <x:c r="F8270" s="6" t="inlineStr">
        <x:is>
          <x:t xml:space="preserve">Oswaldo Perez</x:t>
        </x:is>
      </x:c>
      <x:c r="G8270" s="7" t="inlineStr">
        <x:is>
          <x:t xml:space="preserve">Landing Page</x:t>
        </x:is>
      </x:c>
      <x:c r="H8270" s="8">
        <x:v>46156.5574537037</x:v>
      </x:c>
      <x:c r="I8270" s="9" t="n">
        <x:v>15</x:v>
      </x:c>
      <x:c r="J8270" s="10" t="inlineStr">
        <x:is>
          <x:t xml:space="preserve">http://www.secorvolvocars.com/used-inventory/index.htm?_toggleBasePageCache=false&amp;_ddcpreview=c36d463ee29743db9c4cb50c41fb53e9</x:t>
        </x:is>
      </x:c>
    </x:row>
    <x:row r="8271" hidden="0">
      <x:c r="A8271" s="1" t="inlineStr">
        <x:is>
          <x:t xml:space="preserve">700ec072-5489-4dd9-8775-f6bd4a5cfabb</x:t>
        </x:is>
      </x:c>
      <x:c r="B8271" s="2" t="inlineStr">
        <x:is>
          <x:t xml:space="preserve">hvDB0x4fDYDmgUjimgyutbQHLkWjo+maemIThWJ82CVZAFMmoKbDcx4yxGg/Pp/OrGCYHv1NdvQfp5t/L5fD1g==</x:t>
        </x:is>
      </x:c>
      <x:c r="C8271" s="3">
        <x:v>46163.5533101852</x:v>
      </x:c>
      <x:c r="D8271" s="4" t="inlineStr">
        <x:is>
          <x:t xml:space="preserve">New GMC &amp; Used Automotive Dealer Close to Camden, SC | Jones GMC</x:t>
        </x:is>
      </x:c>
      <x:c r="E8271" s="5" t="inlineStr">
        <x:is>
          <x:t xml:space="preserve">D-55512</x:t>
        </x:is>
      </x:c>
      <x:c r="F8271" s="6" t="inlineStr">
        <x:is>
          <x:t xml:space="preserve">Ariel Vargas</x:t>
        </x:is>
      </x:c>
      <x:c r="G8271" s="7" t="inlineStr">
        <x:is>
          <x:t xml:space="preserve">Landing Page</x:t>
        </x:is>
      </x:c>
      <x:c r="H8271" s="8">
        <x:v>46156.549375</x:v>
      </x:c>
      <x:c r="I8271" s="9" t="n">
        <x:v>45</x:v>
      </x:c>
      <x:c r="J8271" s="10" t="inlineStr">
        <x:is>
          <x:t xml:space="preserve">https://www.jonesgmcsumter.com/serving-camden-sc.htm?_ddcpreview=25b2b78cfd864addb9d9aea76499b070&amp;_toggleBasePageCache=false</x:t>
        </x:is>
      </x:c>
    </x:row>
    <x:row r="8272" hidden="0">
      <x:c r="A8272" s="1" t="inlineStr">
        <x:is>
          <x:t xml:space="preserve">dcdb77e6-1d3d-4aa1-9ec7-6672eb478163</x:t>
        </x:is>
      </x:c>
      <x:c r="B8272" s="2" t="inlineStr">
        <x:is>
          <x:t xml:space="preserve">fWef1v0LJPcXyMN2vrL4u47/08/XxJSYeLWU6A+Aa8q1DA2B52WeTp5APpoLb84foXjoqyxEpiIGfYxECPPAQA==</x:t>
        </x:is>
      </x:c>
      <x:c r="C8272" s="3">
        <x:v>46164.9266666667</x:v>
      </x:c>
      <x:c r="D8272" s="4" t="inlineStr">
        <x:is>
          <x:t xml:space="preserve">Compare Subaru Models - Research, Compare, Find the Right Fit in Cincinnati, OH</x:t>
        </x:is>
      </x:c>
      <x:c r="E8272" s="5" t="inlineStr">
        <x:is>
          <x:t xml:space="preserve">D-54809</x:t>
        </x:is>
      </x:c>
      <x:c r="F8272" s="6" t="inlineStr">
        <x:is>
          <x:t xml:space="preserve">Jesus MacEdo</x:t>
        </x:is>
      </x:c>
      <x:c r="G8272" s="7" t="inlineStr">
        <x:is>
          <x:t xml:space="preserve">Landing Page</x:t>
        </x:is>
      </x:c>
      <x:c r="H8272" s="8">
        <x:v>46156.548599537</x:v>
      </x:c>
      <x:c r="I8272" s="9" t="n">
        <x:v>45</x:v>
      </x:c>
      <x:c r="J8272" s="10" t="inlineStr">
        <x:is>
          <x:t xml:space="preserve">https://www.beechmontsubaru.com/new-inventory/subaru-model-research.htm</x:t>
        </x:is>
      </x:c>
    </x:row>
    <x:row r="8273" hidden="0">
      <x:c r="A8273" s="1" t="inlineStr">
        <x:is>
          <x:t xml:space="preserve">dd981495-5d1f-44ab-b12d-8e86694ddd17</x:t>
        </x:is>
      </x:c>
      <x:c r="B8273" s="2" t="inlineStr">
        <x:is>
          <x:t xml:space="preserve">FZw165a645SXjdI0Eg19ViqpiwpswQT+U8UNFsldglicziSniGu1TXT1OaM1iXZuoSWTIzFo2SUIDRHj2+lJpg==</x:t>
        </x:is>
      </x:c>
      <x:c r="C8273" s="3">
        <x:v>46161.8334606482</x:v>
      </x:c>
      <x:c r="D8273" s="4" t="inlineStr">
        <x:is>
          <x:t xml:space="preserve">Express Service</x:t>
        </x:is>
      </x:c>
      <x:c r="E8273" s="5" t="inlineStr">
        <x:is>
          <x:t xml:space="preserve">D-67328</x:t>
        </x:is>
      </x:c>
      <x:c r="F8273" s="6" t="inlineStr">
        <x:is>
          <x:t xml:space="preserve">Dylan Jitton</x:t>
        </x:is>
      </x:c>
      <x:c r="G8273" s="7" t="inlineStr">
        <x:is>
          <x:t xml:space="preserve">Landing Page</x:t>
        </x:is>
      </x:c>
      <x:c r="H8273" s="8">
        <x:v>46156.5401736111</x:v>
      </x:c>
      <x:c r="I8273" s="9" t="n">
        <x:v>45</x:v>
      </x:c>
      <x:c r="J8273" s="10" t="inlineStr">
        <x:is>
          <x:t xml:space="preserve">https://www.echelonfordinc.com/ford-express-service.htm</x:t>
        </x:is>
      </x:c>
    </x:row>
    <x:row r="8274" hidden="0">
      <x:c r="A8274" s="1" t="inlineStr">
        <x:is>
          <x:t xml:space="preserve">4847d7e8-6a92-4922-926d-113adacc74ed</x:t>
        </x:is>
      </x:c>
      <x:c r="B8274" s="2" t="inlineStr">
        <x:is>
          <x:t xml:space="preserve">PV9l2H5cT8b1tbBiSU9D4yG1XotMaOhLtbUXhSa8liCD8h5XnYBd+5dcSJx82a4o/QmHUUQI1mhKxUeRNjc7qA==</x:t>
        </x:is>
      </x:c>
      <x:c r="C8274" s="3">
        <x:v>46160.5500694444</x:v>
      </x:c>
      <x:c r="D8274" s="4" t="inlineStr">
        <x:is>
          <x:t xml:space="preserve">New 2026 Subaru Impreza for sale in North Attleboro, MA</x:t>
        </x:is>
      </x:c>
      <x:c r="E8274" s="5" t="inlineStr">
        <x:is>
          <x:t xml:space="preserve">D-56294</x:t>
        </x:is>
      </x:c>
      <x:c r="F8274" s="6" t="inlineStr">
        <x:is>
          <x:t xml:space="preserve">Ignacio Lizarazu</x:t>
        </x:is>
      </x:c>
      <x:c r="G8274" s="7" t="inlineStr">
        <x:is>
          <x:t xml:space="preserve">Landing Page</x:t>
        </x:is>
      </x:c>
      <x:c r="H8274" s="8">
        <x:v>46156.538912037</x:v>
      </x:c>
      <x:c r="I8274" s="9" t="n">
        <x:v>38</x:v>
      </x:c>
      <x:c r="J8274" s="10" t="inlineStr">
        <x:is>
          <x:t xml:space="preserve">https://www.imperialsubaru.com/new-subaru/impreza-north-attleboro-ma.htm?_ddcpreview=5f17b81a46e846d388fa66c6574a2358&amp;_toggleBasePageCache=false</x:t>
        </x:is>
      </x:c>
    </x:row>
    <x:row r="8275" hidden="0">
      <x:c r="A8275" s="1" t="inlineStr">
        <x:is>
          <x:t xml:space="preserve">50849c16-2c4f-440b-95f9-b07da5367a52</x:t>
        </x:is>
      </x:c>
      <x:c r="B8275" s="2" t="inlineStr">
        <x:is>
          <x:t xml:space="preserve">7Jqm20mbq+Ck76Es6pXFR60KCBeSpzzWX9O3zcHVgCUXNeSxFxSKSynldLfUDHTmRdV4Xiy4Wf1vwP0KXEpNOg==</x:t>
        </x:is>
      </x:c>
      <x:c r="C8275" s="3">
        <x:v>46170.6831828704</x:v>
      </x:c>
      <x:c r="D8275" s="4" t="inlineStr">
        <x:is>
          <x:t xml:space="preserve">Toyota Rav4 For Sale in Pharr, TX</x:t>
        </x:is>
      </x:c>
      <x:c r="E8275" s="5" t="inlineStr">
        <x:is>
          <x:t xml:space="preserve">D-56122</x:t>
        </x:is>
      </x:c>
      <x:c r="F8275" s="6" t="inlineStr">
        <x:is>
          <x:t xml:space="preserve">Nestor Apaza</x:t>
        </x:is>
      </x:c>
      <x:c r="G8275" s="7" t="inlineStr">
        <x:is>
          <x:t xml:space="preserve">Landing Page</x:t>
        </x:is>
      </x:c>
      <x:c r="H8275" s="8">
        <x:v>46156.5388888889</x:v>
      </x:c>
      <x:c r="I8275" s="9" t="n">
        <x:v>41</x:v>
      </x:c>
      <x:c r="J8275" s="10" t="inlineStr">
        <x:is>
          <x:t xml:space="preserve">https://www.toyotaofpharr.com/new-inventory/toyota-rav4-for-sale-pharr-texas.htm?_ddcpreview=eefa461701fd46a08c1fbfbe8d6f7721&amp;_toggleBasePageCache=false</x:t>
        </x:is>
      </x:c>
    </x:row>
    <x:row r="8276" hidden="0">
      <x:c r="A8276" s="1" t="inlineStr">
        <x:is>
          <x:t xml:space="preserve">b9c944ef-3233-4d19-8280-375a0817184e</x:t>
        </x:is>
      </x:c>
      <x:c r="B8276" s="2" t="inlineStr">
        <x:is>
          <x:t xml:space="preserve">6rX/wSD1AM+nBrGcIyaBXoCWXP0WOfgBZkSPXkeYL9V9XEFPQkO4/ktz4CTtsXUJJlpVwZMIcHgTgjhb44dntA==</x:t>
        </x:is>
      </x:c>
      <x:c r="C8276" s="3">
        <x:v>46170.7179861111</x:v>
      </x:c>
      <x:c r="D8276" s="4" t="inlineStr">
        <x:is>
          <x:t xml:space="preserve">New Chevrolet Traverse for Sale</x:t>
        </x:is>
      </x:c>
      <x:c r="E8276" s="5" t="inlineStr">
        <x:is>
          <x:t xml:space="preserve">D-56310</x:t>
        </x:is>
      </x:c>
      <x:c r="F8276" s="6" t="inlineStr">
        <x:is>
          <x:t xml:space="preserve">Javier Alcoba</x:t>
        </x:is>
      </x:c>
      <x:c r="G8276" s="7" t="inlineStr">
        <x:is>
          <x:t xml:space="preserve">Landing Page</x:t>
        </x:is>
      </x:c>
      <x:c r="H8276" s="8">
        <x:v>46156.5364467593</x:v>
      </x:c>
      <x:c r="I8276" s="9" t="n">
        <x:v>45</x:v>
      </x:c>
      <x:c r="J8276" s="10" t="inlineStr">
        <x:is>
          <x:t xml:space="preserve">https://www.goldencirclechevroletcovington.com/new-chevrolet-traverse-for-sale.htm</x:t>
        </x:is>
      </x:c>
    </x:row>
    <x:row r="8277" hidden="0">
      <x:c r="A8277" s="1" t="inlineStr">
        <x:is>
          <x:t xml:space="preserve">f136945d-81cc-4be5-bd6d-5dc40415169f</x:t>
        </x:is>
      </x:c>
      <x:c r="B8277" s="2" t="inlineStr">
        <x:is>
          <x:t xml:space="preserve">L4zTyISudZJIltwgMbcLH9Gd5NI7DisOyOET1lfuU6V50OcbZ/ZfFPdjrkbNFfHt3VJm2AR7Y9YHwVflg+gkhQ==</x:t>
        </x:is>
      </x:c>
      <x:c r="C8277" s="3">
        <x:v>46161.7472685185</x:v>
      </x:c>
      <x:c r="D8277" s="4" t="inlineStr">
        <x:is>
          <x:t xml:space="preserve">About Jaguar Dublin</x:t>
        </x:is>
      </x:c>
      <x:c r="E8277" s="5" t="inlineStr">
        <x:is>
          <x:t xml:space="preserve">D-67340</x:t>
        </x:is>
      </x:c>
      <x:c r="F8277" s="6" t="inlineStr">
        <x:is>
          <x:t xml:space="preserve">Paulo Tintaya</x:t>
        </x:is>
      </x:c>
      <x:c r="G8277" s="7" t="inlineStr">
        <x:is>
          <x:t xml:space="preserve">Landing Page</x:t>
        </x:is>
      </x:c>
      <x:c r="H8277" s="8">
        <x:v>46156.5341550926</x:v>
      </x:c>
      <x:c r="I8277" s="9" t="n">
        <x:v>33</x:v>
      </x:c>
      <x:c r="J8277" s="10" t="inlineStr">
        <x:is>
          <x:t xml:space="preserve">https://www.jaguardublin.com/dealership/about.htm?_ddcpreview=36a3957bf23e448790d539876f9fd45f&amp;_toggleBasePageCache=false</x:t>
        </x:is>
      </x:c>
    </x:row>
    <x:row r="8278" hidden="0">
      <x:c r="A8278" s="1" t="inlineStr">
        <x:is>
          <x:t xml:space="preserve">253d4193-f143-4963-ba06-54e11860301e</x:t>
        </x:is>
      </x:c>
      <x:c r="B8278" s="2" t="inlineStr">
        <x:is>
          <x:t xml:space="preserve">1tm7QojYujcfR2t16fbhABwj/jd1JT8tqh7vZB6UOAh0rD/eLIcs8EkJGmgYUJM9ABOS5wuE1V/0vla7Oe47tw==</x:t>
        </x:is>
      </x:c>
      <x:c r="C8278" s="3">
        <x:v>46157.5632523148</x:v>
      </x:c>
      <x:c r="D8278" s="4" t="inlineStr">
        <x:is>
          <x:t xml:space="preserve">New and Used Buick and GMC dealership in Alexandria</x:t>
        </x:is>
      </x:c>
      <x:c r="E8278" s="5" t="inlineStr">
        <x:is>
          <x:t xml:space="preserve">D-53584</x:t>
        </x:is>
      </x:c>
      <x:c r="F8278" s="6" t="inlineStr">
        <x:is>
          <x:t xml:space="preserve">Jorge Loza</x:t>
        </x:is>
      </x:c>
      <x:c r="G8278" s="7" t="inlineStr">
        <x:is>
          <x:t xml:space="preserve">Landing Page</x:t>
        </x:is>
      </x:c>
      <x:c r="H8278" s="8">
        <x:v>46156.5320949074</x:v>
      </x:c>
      <x:c r="I8278" s="9" t="n">
        <x:v>26</x:v>
      </x:c>
      <x:c r="J8278" s="10" t="inlineStr">
        <x:is>
          <x:t xml:space="preserve">http://www.ourismanbuickgmcofalexandria.com/?_toggleBasePageCache=false&amp;_ddcpreview=77355aec26804e2a9bc75cfebb870b80</x:t>
        </x:is>
      </x:c>
    </x:row>
    <x:row r="8279" hidden="0">
      <x:c r="A8279" s="1" t="inlineStr">
        <x:is>
          <x:t xml:space="preserve">f75811aa-f2b3-4900-9094-5f372e4a704d</x:t>
        </x:is>
      </x:c>
      <x:c r="B8279" s="2" t="inlineStr">
        <x:is>
          <x:t xml:space="preserve">uhNSjBktSbVWuDPmeGnsyRC+zi1su0mOC96vknggLpJxuVzwklrp8MAxMS9d3ikhLw6yDxJZb1avtm8bn5atxA==</x:t>
        </x:is>
      </x:c>
      <x:c r="C8279" s="3">
        <x:v>46164.6187384259</x:v>
      </x:c>
      <x:c r="D8279" s="4" t="inlineStr">
        <x:is>
          <x:t xml:space="preserve">Toyota RAV4 Plug-In Hybrid for Sale in Moline IL</x:t>
        </x:is>
      </x:c>
      <x:c r="E8279" s="5" t="inlineStr">
        <x:is>
          <x:t xml:space="preserve">D-55478</x:t>
        </x:is>
      </x:c>
      <x:c r="F8279" s="6" t="inlineStr">
        <x:is>
          <x:t xml:space="preserve">Romel Pinto</x:t>
        </x:is>
      </x:c>
      <x:c r="G8279" s="7" t="inlineStr">
        <x:is>
          <x:t xml:space="preserve">Landing Page</x:t>
        </x:is>
      </x:c>
      <x:c r="H8279" s="8">
        <x:v>46156.5307060185</x:v>
      </x:c>
      <x:c r="I8279" s="9" t="n">
        <x:v>39</x:v>
      </x:c>
      <x:c r="J8279" s="10" t="inlineStr">
        <x:is>
          <x:t xml:space="preserve">https://www.hilandtoyota.com/new-inventory/rav-4-hybrid.htm?_ddcpreview=2fd78f984d2b458c8775d8b164119cda&amp;_toggleBasePageCache=false</x:t>
        </x:is>
      </x:c>
    </x:row>
    <x:row r="8280" hidden="0">
      <x:c r="A8280" s="1" t="inlineStr">
        <x:is>
          <x:t xml:space="preserve">c38f1931-6043-4f3f-bdd6-f9c0c9824b3f</x:t>
        </x:is>
      </x:c>
      <x:c r="B8280" s="2" t="inlineStr">
        <x:is>
          <x:t xml:space="preserve">g7Ov4ZhFxg4hSHOiuLXBKM/N0ru1FLWuucHEtt99rTrd6HxYLNbURLKI/8qVRO3icHxlB6xwtLz5S9GTbyYAng==</x:t>
        </x:is>
      </x:c>
      <x:c r="C8280" s="3">
        <x:v>46174.2135763889</x:v>
      </x:c>
      <x:c r="D8280" s="4" t="inlineStr">
        <x:is>
          <x:t xml:space="preserve">Directions From Thompson, CT to Putnam Kia dealership</x:t>
        </x:is>
      </x:c>
      <x:c r="E8280" s="5" t="inlineStr">
        <x:is>
          <x:t xml:space="preserve">D-56005</x:t>
        </x:is>
      </x:c>
      <x:c r="F8280" s="6" t="inlineStr">
        <x:is>
          <x:t xml:space="preserve">Michael Luna</x:t>
        </x:is>
      </x:c>
      <x:c r="G8280" s="7" t="inlineStr">
        <x:is>
          <x:t xml:space="preserve">Landing Page</x:t>
        </x:is>
      </x:c>
      <x:c r="H8280" s="8">
        <x:v>46156.5293287037</x:v>
      </x:c>
      <x:c r="I8280" s="9" t="n">
        <x:v>30</x:v>
      </x:c>
      <x:c r="J8280" s="10" t="inlineStr">
        <x:is>
          <x:t xml:space="preserve">https://www.putnamkia.com/dealership/directions-from-thompson-ct.htm</x:t>
        </x:is>
      </x:c>
    </x:row>
    <x:row r="8281" hidden="0">
      <x:c r="A8281" s="1" t="inlineStr">
        <x:is>
          <x:t xml:space="preserve">3d20b7aa-1e3d-4531-a6a1-4f003d5a0b64</x:t>
        </x:is>
      </x:c>
      <x:c r="B8281" s="2" t="inlineStr">
        <x:is>
          <x:t xml:space="preserve">rWOnGwfqepM0VpOHB6I2GcULIE4zR12vxC03jCQ4zEDPYdqGTzFDsDSWCkB3HLAhMdueWURisdizzUjpB7nFWg==</x:t>
        </x:is>
      </x:c>
      <x:c r="C8281" s="3">
        <x:v>46174.184537037</x:v>
      </x:c>
      <x:c r="D8281" s="4" t="inlineStr">
        <x:is>
          <x:t xml:space="preserve">New Chevrolet Models Available at Auto Mall</x:t>
        </x:is>
      </x:c>
      <x:c r="E8281" s="5" t="inlineStr">
        <x:is>
          <x:t xml:space="preserve">D-55850</x:t>
        </x:is>
      </x:c>
      <x:c r="F8281" s="6" t="inlineStr">
        <x:is>
          <x:t xml:space="preserve">Jesus MacEdo</x:t>
        </x:is>
      </x:c>
      <x:c r="G8281" s="7" t="inlineStr">
        <x:is>
          <x:t xml:space="preserve">Landing Page</x:t>
        </x:is>
      </x:c>
      <x:c r="H8281" s="8">
        <x:v>46156.5191435185</x:v>
      </x:c>
      <x:c r="I8281" s="9" t="n">
        <x:v>62</x:v>
      </x:c>
      <x:c r="J8281" s="10" t="inlineStr">
        <x:is>
          <x:t xml:space="preserve">https://www.brattautomallchevy.com/models/index.htm?_ddcpreview=a591eac269f746568a82d8910eea3dac&amp;_toggleBasePageCache=false</x:t>
        </x:is>
      </x:c>
    </x:row>
    <x:row r="8282" hidden="0">
      <x:c r="A8282" s="1" t="inlineStr">
        <x:is>
          <x:t xml:space="preserve">cdf4db9f-f70c-4f21-8098-333ec43302bc</x:t>
        </x:is>
      </x:c>
      <x:c r="B8282" s="2" t="inlineStr">
        <x:is>
          <x:t xml:space="preserve">ubYujPZSO9foPgtWdauQ3VTsxbTbB4bvJGEKsxkVKRY/wwF1F3KQbApRQsVHX2A8FcRjHqfA0ZgMW0YCgDeD8Q==</x:t>
        </x:is>
      </x:c>
      <x:c r="C8282" s="3">
        <x:v>46160.7372453704</x:v>
      </x:c>
      <x:c r="D8282" s="4" t="inlineStr">
        <x:is>
          <x:t xml:space="preserve">New 2026 Nissan Pathfinder</x:t>
        </x:is>
      </x:c>
      <x:c r="E8282" s="5" t="inlineStr">
        <x:is>
          <x:t xml:space="preserve">D-66762</x:t>
        </x:is>
      </x:c>
      <x:c r="F8282" s="6" t="inlineStr">
        <x:is>
          <x:t xml:space="preserve">Javier Alcoba</x:t>
        </x:is>
      </x:c>
      <x:c r="G8282" s="7" t="inlineStr">
        <x:is>
          <x:t xml:space="preserve">Landing Page</x:t>
        </x:is>
      </x:c>
      <x:c r="H8282" s="8">
        <x:v>46156.5156018519</x:v>
      </x:c>
      <x:c r="I8282" s="9" t="n">
        <x:v>45</x:v>
      </x:c>
      <x:c r="J8282" s="10" t="inlineStr">
        <x:is>
          <x:t xml:space="preserve">https://www.simmons-rockwell.com/new-inventory/nissan/pathfinder.htm</x:t>
        </x:is>
      </x:c>
    </x:row>
    <x:row r="8283" hidden="0">
      <x:c r="A8283" s="1" t="inlineStr">
        <x:is>
          <x:t xml:space="preserve">2fa8b58a-86cc-4bf3-9351-7647370991d9</x:t>
        </x:is>
      </x:c>
      <x:c r="B8283" s="2" t="inlineStr">
        <x:is>
          <x:t xml:space="preserve">StbGLq0l+rV4O5wtj1PXV/0PtGBkoEY7NNVp3xi98wIXS11bUKVMSvEmel6H+9ctYwv2BSUE2EfavKbEzsYbyw==</x:t>
        </x:is>
      </x:c>
      <x:c r="C8283" s="3">
        <x:v>46157.5988194444</x:v>
      </x:c>
      <x:c r="D8283" s="4" t="inlineStr">
        <x:is>
          <x:t xml:space="preserve">New Vehicle Specials</x:t>
        </x:is>
      </x:c>
      <x:c r="E8283" s="5" t="inlineStr">
        <x:is>
          <x:t xml:space="preserve">D-55619</x:t>
        </x:is>
      </x:c>
      <x:c r="F8283" s="6" t="inlineStr">
        <x:is>
          <x:t xml:space="preserve">Ignacio Lizarazu</x:t>
        </x:is>
      </x:c>
      <x:c r="G8283" s="7" t="inlineStr">
        <x:is>
          <x:t xml:space="preserve">Landing Page</x:t>
        </x:is>
      </x:c>
      <x:c r="H8283" s="8">
        <x:v>46156.5034490741</x:v>
      </x:c>
      <x:c r="I8283" s="9" t="n">
        <x:v>33</x:v>
      </x:c>
      <x:c r="J8283" s="10" t="inlineStr">
        <x:is>
          <x:t xml:space="preserve">https://www.nashchevy.com/promotions/new/index.htm?_ddcpreview=607d63585111489e859e72eb7824d9cc&amp;_toggleBasePageCache=false</x:t>
        </x:is>
      </x:c>
    </x:row>
    <x:row r="8284" hidden="0">
      <x:c r="A8284" s="1" t="inlineStr">
        <x:is>
          <x:t xml:space="preserve">7f4691a6-d3e8-4194-93c3-412c7887e46a</x:t>
        </x:is>
      </x:c>
      <x:c r="B8284" s="2" t="inlineStr">
        <x:is>
          <x:t xml:space="preserve">zp2c2YJo5M6XZuSWBGaFC6TiT3CihQauJVxs2MiL0GtIYPaOU+UJ8k1v1Hc+v5sOdngqItIPxWHf18ADtXYLnA==</x:t>
        </x:is>
      </x:c>
      <x:c r="C8284" s="3">
        <x:v>46156.7237731482</x:v>
      </x:c>
      <x:c r="D8284" s="4" t="inlineStr">
        <x:is>
          <x:t xml:space="preserve">New Honda SUVs for Sale in Berlin, VT</x:t>
        </x:is>
      </x:c>
      <x:c r="E8284" s="5" t="inlineStr">
        <x:is>
          <x:t xml:space="preserve">D-55825</x:t>
        </x:is>
      </x:c>
      <x:c r="F8284" s="6" t="inlineStr">
        <x:is>
          <x:t xml:space="preserve">Nestor Apaza</x:t>
        </x:is>
      </x:c>
      <x:c r="G8284" s="7" t="inlineStr">
        <x:is>
          <x:t xml:space="preserve">Landing Page</x:t>
        </x:is>
      </x:c>
      <x:c r="H8284" s="8">
        <x:v>46156.5025810185</x:v>
      </x:c>
      <x:c r="I8284" s="9" t="n">
        <x:v>55</x:v>
      </x:c>
      <x:c r="J8284" s="10" t="inlineStr">
        <x:is>
          <x:t xml:space="preserve">https://www.802honda.com/new-honda/suv-inventory-berlin-vt.htm</x:t>
        </x:is>
      </x:c>
    </x:row>
    <x:row r="8285" hidden="0">
      <x:c r="A8285" s="1" t="inlineStr">
        <x:is>
          <x:t xml:space="preserve">0950a459-24a9-41ce-8f82-237d5b58532b</x:t>
        </x:is>
      </x:c>
      <x:c r="B8285" s="2" t="inlineStr">
        <x:is>
          <x:t xml:space="preserve">KVt6C9PjyBQ2TV00WkyhaVuroav77UHq/7TcKNouDONOTVTkxu9GGJQExoR/EUzXTZ6tC/S7qcGfPr/u3V3JmQ==</x:t>
        </x:is>
      </x:c>
      <x:c r="C8285" s="3">
        <x:v>46174.7787384259</x:v>
      </x:c>
      <x:c r="D8285" s="4" t="inlineStr">
        <x:is>
          <x:t xml:space="preserve">Explore the 2026 Chevrolet Colorado in Mystic, CT</x:t>
        </x:is>
      </x:c>
      <x:c r="E8285" s="5" t="inlineStr">
        <x:is>
          <x:t xml:space="preserve">D-55994</x:t>
        </x:is>
      </x:c>
      <x:c r="F8285" s="6" t="inlineStr">
        <x:is>
          <x:t xml:space="preserve">Javier Alcoba</x:t>
        </x:is>
      </x:c>
      <x:c r="G8285" s="7" t="inlineStr">
        <x:is>
          <x:t xml:space="preserve">Landing Page</x:t>
        </x:is>
      </x:c>
      <x:c r="H8285" s="8">
        <x:v>46156.4972337963</x:v>
      </x:c>
      <x:c r="I8285" s="9" t="n">
        <x:v>45</x:v>
      </x:c>
      <x:c r="J8285" s="10" t="inlineStr">
        <x:is>
          <x:t xml:space="preserve">https://www.valentichevy.com/chevrolet-colorado-mystic.htm</x:t>
        </x:is>
      </x:c>
    </x:row>
    <x:row r="8286" hidden="0">
      <x:c r="A8286" s="1" t="inlineStr">
        <x:is>
          <x:t xml:space="preserve">74987ecb-a2d1-4a9b-b3a2-c5f0e9009d8d</x:t>
        </x:is>
      </x:c>
      <x:c r="B8286" s="2" t="inlineStr">
        <x:is>
          <x:t xml:space="preserve">Vtfi6fUzqySQWfc6Smu65c3EZ+tyW03upjAwwkIP1DEMLrMwKKcwwrZTgbIIUqjokkurZ+Bs9NrKvqNzQav2Og==</x:t>
        </x:is>
      </x:c>
      <x:c r="C8286" s="3">
        <x:v>46157.6404861111</x:v>
      </x:c>
      <x:c r="D8286" s="4" t="inlineStr">
        <x:is>
          <x:t xml:space="preserve">New Nissan Murano for Sale</x:t>
        </x:is>
      </x:c>
      <x:c r="E8286" s="5" t="inlineStr">
        <x:is>
          <x:t xml:space="preserve">D-56437</x:t>
        </x:is>
      </x:c>
      <x:c r="F8286" s="6" t="inlineStr">
        <x:is>
          <x:t xml:space="preserve">Michael Luna</x:t>
        </x:is>
      </x:c>
      <x:c r="G8286" s="7" t="inlineStr">
        <x:is>
          <x:t xml:space="preserve">Landing Page</x:t>
        </x:is>
      </x:c>
      <x:c r="H8286" s="8">
        <x:v>46156.4968634259</x:v>
      </x:c>
      <x:c r="I8286" s="9" t="n">
        <x:v>35</x:v>
      </x:c>
      <x:c r="J8286" s="10" t="inlineStr">
        <x:is>
          <x:t xml:space="preserve">https://www.fairbanksnissan.com/new-inventory/nissan-murano-fairbanks-alaska.htm</x:t>
        </x:is>
      </x:c>
    </x:row>
    <x:row r="8287" hidden="0">
      <x:c r="A8287" s="1" t="inlineStr">
        <x:is>
          <x:t xml:space="preserve">b8b14f78-b62a-4765-a3d8-c9cdd5cba04b</x:t>
        </x:is>
      </x:c>
      <x:c r="B8287" s="2" t="inlineStr">
        <x:is>
          <x:t xml:space="preserve">Y/Ftzrvq+v+BYcckQM/EL5Hg5UEbSiD4pt3WGvJ8eWkNfDf8NrX5qk4Uk9uKpE7Ql4lTecKzIeInlm3wD5YXHw==</x:t>
        </x:is>
      </x:c>
      <x:c r="C8287" s="3">
        <x:v>46157.8085069444</x:v>
      </x:c>
      <x:c r="D8287" s="4" t="inlineStr">
        <x:is>
          <x:t xml:space="preserve">CarFinder</x:t>
        </x:is>
      </x:c>
      <x:c r="E8287" s="5" t="inlineStr">
        <x:is>
          <x:t xml:space="preserve">D-53341</x:t>
        </x:is>
      </x:c>
      <x:c r="F8287" s="6" t="inlineStr">
        <x:is>
          <x:t xml:space="preserve">Jorge Loza</x:t>
        </x:is>
      </x:c>
      <x:c r="G8287" s="7" t="inlineStr">
        <x:is>
          <x:t xml:space="preserve">Landing Page</x:t>
        </x:is>
      </x:c>
      <x:c r="H8287" s="8">
        <x:v>46156.4943634259</x:v>
      </x:c>
      <x:c r="I8287" s="9" t="n">
        <x:v>8</x:v>
      </x:c>
      <x:c r="J8287" s="10" t="inlineStr">
        <x:is>
          <x:t xml:space="preserve">http://www.grandprimotors.com/carfinder/index.htm?_toggleBasePageCache=false&amp;_ddcpreview=6f2af8fcb82e4a9f8f8c608f46a99da0</x:t>
        </x:is>
      </x:c>
    </x:row>
    <x:row r="8288" hidden="0">
      <x:c r="A8288" s="1" t="inlineStr">
        <x:is>
          <x:t xml:space="preserve">87aef584-cce7-47aa-aa6b-46d381ae8e9e</x:t>
        </x:is>
      </x:c>
      <x:c r="B8288" s="2" t="inlineStr">
        <x:is>
          <x:t xml:space="preserve">xs3zWhNC5j+5inFVRAdVACdep5XGuuB89NSOzqU07lIqZSoWA9lvkUptPXcmtT/UvTALYHB1HsFb5zcJYzC4CQ==</x:t>
        </x:is>
      </x:c>
      <x:c r="C8288" s="3">
        <x:v>46164.6835416667</x:v>
      </x:c>
      <x:c r="D8288" s="4" t="inlineStr">
        <x:is>
          <x:t xml:space="preserve">RAM Trucks for Sale in Carbondale IL</x:t>
        </x:is>
      </x:c>
      <x:c r="E8288" s="5" t="inlineStr">
        <x:is>
          <x:t xml:space="preserve">D-55562</x:t>
        </x:is>
      </x:c>
      <x:c r="F8288" s="6" t="inlineStr">
        <x:is>
          <x:t xml:space="preserve">Gustavo Pillco</x:t>
        </x:is>
      </x:c>
      <x:c r="G8288" s="7" t="inlineStr">
        <x:is>
          <x:t xml:space="preserve">Landing Page</x:t>
        </x:is>
      </x:c>
      <x:c r="H8288" s="8">
        <x:v>46156.4853240741</x:v>
      </x:c>
      <x:c r="I8288" s="9" t="n">
        <x:v>29</x:v>
      </x:c>
      <x:c r="J8288" s="10" t="inlineStr">
        <x:is>
          <x:t xml:space="preserve">https://www.wardchryslercenter.com/new-inventory/ram.htm</x:t>
        </x:is>
      </x:c>
    </x:row>
    <x:row r="8289" hidden="0">
      <x:c r="A8289" s="1" t="inlineStr">
        <x:is>
          <x:t xml:space="preserve">12e8e55f-c913-46ad-ba85-106a715dfa48</x:t>
        </x:is>
      </x:c>
      <x:c r="B8289" s="2" t="inlineStr">
        <x:is>
          <x:t xml:space="preserve">xkDwS9IRLwiAiwEw02C9bvZJRxsTYY1JXodT5EaLLrOgcEgR1ugU0wieUPGz0W7HUcWDoqdvTDhoanDVxHeEzw==</x:t>
        </x:is>
      </x:c>
      <x:c r="C8289" s="3">
        <x:v>46164.6253587963</x:v>
      </x:c>
      <x:c r="D8289" s="4" t="inlineStr">
        <x:is>
          <x:t xml:space="preserve">Future Vehicles Coming Soon to Knauz Continental Autos</x:t>
        </x:is>
      </x:c>
      <x:c r="E8289" s="5" t="inlineStr">
        <x:is>
          <x:t xml:space="preserve">D-52809</x:t>
        </x:is>
      </x:c>
      <x:c r="F8289" s="6" t="inlineStr">
        <x:is>
          <x:t xml:space="preserve">Diego Delgadillo</x:t>
        </x:is>
      </x:c>
      <x:c r="G8289" s="7" t="inlineStr">
        <x:is>
          <x:t xml:space="preserve">Landing Page</x:t>
        </x:is>
      </x:c>
      <x:c r="H8289" s="8">
        <x:v>46156.4775347222</x:v>
      </x:c>
      <x:c r="I8289" s="9" t="n">
        <x:v>35</x:v>
      </x:c>
      <x:c r="J8289" s="10" t="inlineStr">
        <x:is>
          <x:t xml:space="preserve">https://knauzmercedes.cms.dealer.com/research/future-vehicles.htm</x:t>
        </x:is>
      </x:c>
    </x:row>
    <x:row r="8290" hidden="0">
      <x:c r="A8290" s="1" t="inlineStr">
        <x:is>
          <x:t xml:space="preserve">cc524213-55df-4905-bdd7-39dd107ffe64</x:t>
        </x:is>
      </x:c>
      <x:c r="B8290" s="2" t="inlineStr">
        <x:is>
          <x:t xml:space="preserve">vJwYpvTRwDZzkhJavQYtxl/DsfazNKqZgbupVp8BuT4RwGCKYErX6X6Dv+0oril2QxuSD2T8f5Vdb1oorPO4Nw==</x:t>
        </x:is>
      </x:c>
      <x:c r="C8290" s="3">
        <x:v>46170.6966898148</x:v>
      </x:c>
      <x:c r="D8290" s="4" t="inlineStr">
        <x:is>
          <x:t xml:space="preserve">Volkswagen Service Center in Yakima, WA</x:t>
        </x:is>
      </x:c>
      <x:c r="E8290" s="5" t="inlineStr">
        <x:is>
          <x:t xml:space="preserve">D-53116</x:t>
        </x:is>
      </x:c>
      <x:c r="F8290" s="6" t="inlineStr">
        <x:is>
          <x:t xml:space="preserve">Paulo Tintaya</x:t>
        </x:is>
      </x:c>
      <x:c r="G8290" s="7" t="inlineStr">
        <x:is>
          <x:t xml:space="preserve">Landing Page</x:t>
        </x:is>
      </x:c>
      <x:c r="H8290" s="8">
        <x:v>46156.4772916667</x:v>
      </x:c>
      <x:c r="I8290" s="9" t="n">
        <x:v>1</x:v>
      </x:c>
      <x:c r="J8290" s="10" t="inlineStr">
        <x:is>
          <x:t xml:space="preserve">https://.</x:t>
        </x:is>
      </x:c>
    </x:row>
    <x:row r="8291" hidden="0">
      <x:c r="A8291" s="1" t="inlineStr">
        <x:is>
          <x:t xml:space="preserve">93f463bd-153b-4468-82a0-82bfb5e76f6c</x:t>
        </x:is>
      </x:c>
      <x:c r="B8291" s="2" t="inlineStr">
        <x:is>
          <x:t xml:space="preserve">zNPbh1/NRMmUD7qxhNYU9HWuglDovrghfhr67pM0fPPy18Fpx2ZeREQRMWFC0zcCp+fKTnGV36vTdcrWkP9EAg==</x:t>
        </x:is>
      </x:c>
      <x:c r="C8291" s="3">
        <x:v>46161.8160648148</x:v>
      </x:c>
      <x:c r="D8291" s="4" t="inlineStr">
        <x:is>
          <x:t xml:space="preserve">New Ford Bronco for sale in Goffstown, NH</x:t>
        </x:is>
      </x:c>
      <x:c r="E8291" s="5" t="inlineStr">
        <x:is>
          <x:t xml:space="preserve">D-55902</x:t>
        </x:is>
      </x:c>
      <x:c r="F8291" s="6" t="inlineStr">
        <x:is>
          <x:t xml:space="preserve">Sebastian Salazar</x:t>
        </x:is>
      </x:c>
      <x:c r="G8291" s="7" t="inlineStr">
        <x:is>
          <x:t xml:space="preserve">Landing Page</x:t>
        </x:is>
      </x:c>
      <x:c r="H8291" s="8">
        <x:v>46156.4761342593</x:v>
      </x:c>
      <x:c r="I8291" s="9" t="n">
        <x:v>27</x:v>
      </x:c>
      <x:c r="J8291" s="10" t="inlineStr">
        <x:is>
          <x:t xml:space="preserve">https://uniquefordfd.cms.dealer.com/new-inventory/new-ford-bronco-for-sale-in-goffstown.htm?_ddcpreview=aa3f227cfaf347969ca41710f5df514d&amp;_toggleBasePageCache=false</x:t>
        </x:is>
      </x:c>
    </x:row>
    <x:row r="8292" hidden="0">
      <x:c r="A8292" s="1" t="inlineStr">
        <x:is>
          <x:t xml:space="preserve">f02a3eb6-1437-4ed3-ad23-e70a17c5ce94</x:t>
        </x:is>
      </x:c>
      <x:c r="B8292" s="2" t="inlineStr">
        <x:is>
          <x:t xml:space="preserve">AMMAwhLR+PHqLGvmDzaMDBNDBJNh83DSzE/Qq4nPcUt0Xt19wbFe66L8USmDgFx5fm0VKQN5WEVJwqNBaMAlcw==</x:t>
        </x:is>
      </x:c>
      <x:c r="C8292" s="3">
        <x:v>46157.8214814815</x:v>
      </x:c>
      <x:c r="D8292" s="4" t="inlineStr">
        <x:is>
          <x:t xml:space="preserve">Used Subaru Crosstrek for Sale in Concord, NH</x:t>
        </x:is>
      </x:c>
      <x:c r="E8292" s="5" t="inlineStr">
        <x:is>
          <x:t xml:space="preserve">D-64670</x:t>
        </x:is>
      </x:c>
      <x:c r="F8292" s="6" t="inlineStr">
        <x:is>
          <x:t xml:space="preserve">Gustavo Pillco</x:t>
        </x:is>
      </x:c>
      <x:c r="G8292" s="7" t="inlineStr">
        <x:is>
          <x:t xml:space="preserve">Landing Page</x:t>
        </x:is>
      </x:c>
      <x:c r="H8292" s="8">
        <x:v>46156.4708680556</x:v>
      </x:c>
      <x:c r="I8292" s="9" t="n">
        <x:v>39</x:v>
      </x:c>
      <x:c r="J8292" s="10" t="inlineStr">
        <x:is>
          <x:t xml:space="preserve">https://www.capcitysubaru.com/used-inventory/subaru-crosstrek-concord-nh.htm?_ddcpreview=d73d5a1306a343199a33bff6f7f2f668&amp;_toggleBasePageCache=false</x:t>
        </x:is>
      </x:c>
    </x:row>
    <x:row r="8293" hidden="0">
      <x:c r="A8293" s="1" t="inlineStr">
        <x:is>
          <x:t xml:space="preserve">75fa5dc3-02e4-44bb-b93e-3420c857363a</x:t>
        </x:is>
      </x:c>
      <x:c r="B8293" s="2" t="inlineStr">
        <x:is>
          <x:t xml:space="preserve">2cWqnohiP8CbNNtdVkAr6/TJGqPcXDwiD53ka53Wys5Nd5OzuDVgSgYgsH6iHONJ1JMHLnRrfYHQeIe63B95RQ==</x:t>
        </x:is>
      </x:c>
      <x:c r="C8293" s="3">
        <x:v>46161.9738310185</x:v>
      </x:c>
      <x:c r="D8293" s="4" t="inlineStr">
        <x:is>
          <x:t xml:space="preserve">New Inventory</x:t>
        </x:is>
      </x:c>
      <x:c r="E8293" s="5" t="inlineStr">
        <x:is>
          <x:t xml:space="preserve">D-55690</x:t>
        </x:is>
      </x:c>
      <x:c r="F8293" s="6" t="inlineStr">
        <x:is>
          <x:t xml:space="preserve">Romel Pinto</x:t>
        </x:is>
      </x:c>
      <x:c r="G8293" s="7" t="inlineStr">
        <x:is>
          <x:t xml:space="preserve">Landing Page</x:t>
        </x:is>
      </x:c>
      <x:c r="H8293" s="8">
        <x:v>46156.4688773148</x:v>
      </x:c>
      <x:c r="I8293" s="9" t="n">
        <x:v>55</x:v>
      </x:c>
      <x:c r="J8293" s="10" t="inlineStr">
        <x:is>
          <x:t xml:space="preserve">https://greenwoodfordcafordfd.cms.dealer.com/new-inventory/index.htm?_ddcpreview=3e1229b4f293406f87d07f22f197d792&amp;_toggleBasePageCache=false</x:t>
        </x:is>
      </x:c>
    </x:row>
    <x:row r="8294" hidden="0">
      <x:c r="A8294" s="1" t="inlineStr">
        <x:is>
          <x:t xml:space="preserve">178bc6eb-9a5b-4180-9e39-7faf3d7306ac</x:t>
        </x:is>
      </x:c>
      <x:c r="B8294" s="2" t="inlineStr">
        <x:is>
          <x:t xml:space="preserve">XgNhoZ45stLVQxnIhXbSdlPuSYFimV+qmAI2PeFKJ5RUPIBBaUZA6IGmyxXCESS1wupViw4JOzf+eN7DazJVmQ==</x:t>
        </x:is>
      </x:c>
      <x:c r="C8294" s="3">
        <x:v>46159.8739236111</x:v>
      </x:c>
      <x:c r="D8294" s="4" t="inlineStr">
        <x:is>
          <x:t xml:space="preserve">Subaru FInance &amp; Lease Center in Cincinnati, OH</x:t>
        </x:is>
      </x:c>
      <x:c r="E8294" s="5" t="inlineStr">
        <x:is>
          <x:t xml:space="preserve">D-54252</x:t>
        </x:is>
      </x:c>
      <x:c r="F8294" s="6" t="inlineStr">
        <x:is>
          <x:t xml:space="preserve">Jesus MacEdo</x:t>
        </x:is>
      </x:c>
      <x:c r="G8294" s="7" t="inlineStr">
        <x:is>
          <x:t xml:space="preserve">Landing Page</x:t>
        </x:is>
      </x:c>
      <x:c r="H8294" s="8">
        <x:v>46156.4602430556</x:v>
      </x:c>
      <x:c r="I8294" s="9" t="n">
        <x:v>38</x:v>
      </x:c>
      <x:c r="J8294" s="10" t="inlineStr">
        <x:is>
          <x:t xml:space="preserve">https://www.subaruofkingsautomall.com/financing/index.htm?_ddcpreview=99ca11732a5247aebb59d9ae46822047&amp;_toggleBasePageCache=false</x:t>
        </x:is>
      </x:c>
    </x:row>
    <x:row r="8295" hidden="0">
      <x:c r="A8295" s="1" t="inlineStr">
        <x:is>
          <x:t xml:space="preserve">f527df0e-e86e-4c0b-bd32-6f0e405daac2</x:t>
        </x:is>
      </x:c>
      <x:c r="B8295" s="2" t="inlineStr">
        <x:is>
          <x:t xml:space="preserve">uNuB3WHJ+u5jDU3I9yAPIcxLkswocUHBfY4c9ZZdILrKVFzmU3E2MRlU6mAfpN9yO33e2oL5oEnydR0rsZ7ohQ==</x:t>
        </x:is>
      </x:c>
      <x:c r="C8295" s="3">
        <x:v>46157.8508796296</x:v>
      </x:c>
      <x:c r="D8295" s="4" t="inlineStr">
        <x:is>
          <x:t xml:space="preserve">2026 Hyundai Palisade Hybrid for Sale in Danville, Il</x:t>
        </x:is>
      </x:c>
      <x:c r="E8295" s="5" t="inlineStr">
        <x:is>
          <x:t xml:space="preserve">D-55083</x:t>
        </x:is>
      </x:c>
      <x:c r="F8295" s="6" t="inlineStr">
        <x:is>
          <x:t xml:space="preserve">Sebastian Salazar</x:t>
        </x:is>
      </x:c>
      <x:c r="G8295" s="7" t="inlineStr">
        <x:is>
          <x:t xml:space="preserve">Landing Page</x:t>
        </x:is>
      </x:c>
      <x:c r="H8295" s="8">
        <x:v>46156.452025463</x:v>
      </x:c>
      <x:c r="I8295" s="9" t="n">
        <x:v>40</x:v>
      </x:c>
      <x:c r="J8295" s="10" t="inlineStr">
        <x:is>
          <x:t xml:space="preserve">https://www.danvillehyundai.com/new-inventory/palisade-hybrid.htm</x:t>
        </x:is>
      </x:c>
    </x:row>
    <x:row r="8296" hidden="0">
      <x:c r="A8296" s="1" t="inlineStr">
        <x:is>
          <x:t xml:space="preserve">43f57fe0-bd69-4a71-8a48-8692c0539db4</x:t>
        </x:is>
      </x:c>
      <x:c r="B8296" s="2" t="inlineStr">
        <x:is>
          <x:t xml:space="preserve">Opn5E1WMP+y4ekAgpL5ymyuYHlHPogyrUfMysLht62Wq2tIbpxlqyyWehXS/eDSETKGf/I5jSfyB5qbsZ911lg==</x:t>
        </x:is>
      </x:c>
      <x:c r="C8296" s="3">
        <x:v>46170.7014930556</x:v>
      </x:c>
      <x:c r="D8296" s="4" t="inlineStr">
        <x:is>
          <x:t xml:space="preserve">Used Chevrolet For Sale in Madison, GA</x:t>
        </x:is>
      </x:c>
      <x:c r="E8296" s="5" t="inlineStr">
        <x:is>
          <x:t xml:space="preserve">D-56344</x:t>
        </x:is>
      </x:c>
      <x:c r="F8296" s="6" t="inlineStr">
        <x:is>
          <x:t xml:space="preserve">Gustavo Pillco</x:t>
        </x:is>
      </x:c>
      <x:c r="G8296" s="7" t="inlineStr">
        <x:is>
          <x:t xml:space="preserve">Landing Page</x:t>
        </x:is>
      </x:c>
      <x:c r="H8296" s="8">
        <x:v>46156.4518287037</x:v>
      </x:c>
      <x:c r="I8296" s="9" t="n">
        <x:v>25</x:v>
      </x:c>
      <x:c r="J8296" s="10" t="inlineStr">
        <x:is>
          <x:t xml:space="preserve">https://www.countrysideofmadison.com/used-inventory/used-chevy-madison-ga.htm</x:t>
        </x:is>
      </x:c>
    </x:row>
    <x:row r="8297" hidden="0">
      <x:c r="A8297" s="1" t="inlineStr">
        <x:is>
          <x:t xml:space="preserve">5d66bc47-848e-4409-bc18-ea60d39d547b</x:t>
        </x:is>
      </x:c>
      <x:c r="B8297" s="2" t="inlineStr">
        <x:is>
          <x:t xml:space="preserve">8afLEycLJfuCg6bpXK/6QR+CsmadN/3VQmaFCJpn4BWx3Wyiu3I0YznGRVAd/wRrmY7ZRjc5OU79LTO5x6OF3Q==</x:t>
        </x:is>
      </x:c>
      <x:c r="C8297" s="3">
        <x:v>46174.1843518519</x:v>
      </x:c>
      <x:c r="D8297" s="4" t="inlineStr">
        <x:is>
          <x:t xml:space="preserve">New Chevrolet Commercial Vehicles</x:t>
        </x:is>
      </x:c>
      <x:c r="E8297" s="5" t="inlineStr">
        <x:is>
          <x:t xml:space="preserve">D-55852</x:t>
        </x:is>
      </x:c>
      <x:c r="F8297" s="6" t="inlineStr">
        <x:is>
          <x:t xml:space="preserve">Kattya Torrez</x:t>
        </x:is>
      </x:c>
      <x:c r="G8297" s="7" t="inlineStr">
        <x:is>
          <x:t xml:space="preserve">Landing Page</x:t>
        </x:is>
      </x:c>
      <x:c r="H8297" s="8">
        <x:v>46156.4416319444</x:v>
      </x:c>
      <x:c r="I8297" s="9" t="n">
        <x:v>40</x:v>
      </x:c>
      <x:c r="J8297" s="10" t="inlineStr">
        <x:is>
          <x:t xml:space="preserve">https://www.brattautomallchevy.com/commercial-inventory/index.htm</x:t>
        </x:is>
      </x:c>
    </x:row>
    <x:row r="8298" hidden="0">
      <x:c r="A8298" s="1" t="inlineStr">
        <x:is>
          <x:t xml:space="preserve">ae6034a3-514d-4d1e-81ac-d8586c3d3f46</x:t>
        </x:is>
      </x:c>
      <x:c r="B8298" s="2" t="inlineStr">
        <x:is>
          <x:t xml:space="preserve">BiNuK0ntyBG0fdVJghf8cHNKooatiXfvoKtvvFfgjM5nH5VwOmOZwiFii908StgvkvdUjJor/XbuOz/kw1Nghw==</x:t>
        </x:is>
      </x:c>
      <x:c r="C8298" s="3">
        <x:v>46156.6821527778</x:v>
      </x:c>
      <x:c r="D8298" s="4" t="inlineStr">
        <x:is>
          <x:t xml:space="preserve">Shop the New Toyota bZ in Appleton, WI</x:t>
        </x:is>
      </x:c>
      <x:c r="E8298" s="5" t="inlineStr">
        <x:is>
          <x:t xml:space="preserve">D-55069</x:t>
        </x:is>
      </x:c>
      <x:c r="F8298" s="6" t="inlineStr">
        <x:is>
          <x:t xml:space="preserve">Michael Luna</x:t>
        </x:is>
      </x:c>
      <x:c r="G8298" s="7" t="inlineStr">
        <x:is>
          <x:t xml:space="preserve">Landing Page</x:t>
        </x:is>
      </x:c>
      <x:c r="H8298" s="8">
        <x:v>46156.4401388889</x:v>
      </x:c>
      <x:c r="I8298" s="9" t="n">
        <x:v>25</x:v>
      </x:c>
      <x:c r="J8298" s="10" t="inlineStr">
        <x:is>
          <x:t xml:space="preserve">https://www.kolossotoyota.com/new-inventory/toyota-bz.htm</x:t>
        </x:is>
      </x:c>
    </x:row>
    <x:row r="8299" hidden="0">
      <x:c r="A8299" s="1" t="inlineStr">
        <x:is>
          <x:t xml:space="preserve">adfbf025-1cb6-4719-9bd2-de44f88c3ec9</x:t>
        </x:is>
      </x:c>
      <x:c r="B8299" s="2" t="inlineStr">
        <x:is>
          <x:t xml:space="preserve">N5rm/jJ2t6+mmM69UE6dP20W2HiljDhA2s3G6Ene8HyR1drWRD03m2XiQ3VcdmqspSKVMtcYuiJdRXP0B5EiOQ==</x:t>
        </x:is>
      </x:c>
      <x:c r="C8299" s="3">
        <x:v>46160.6292592593</x:v>
      </x:c>
      <x:c r="D8299" s="4" t="inlineStr">
        <x:is>
          <x:t xml:space="preserve">Welcome to Toyota of Somerset</x:t>
        </x:is>
      </x:c>
      <x:c r="E8299" s="5" t="inlineStr">
        <x:is>
          <x:t xml:space="preserve">D-53216</x:t>
        </x:is>
      </x:c>
      <x:c r="F8299" s="6" t="inlineStr">
        <x:is>
          <x:t xml:space="preserve">Nestor Apaza</x:t>
        </x:is>
      </x:c>
      <x:c r="G8299" s="7" t="inlineStr">
        <x:is>
          <x:t xml:space="preserve">Landing Page</x:t>
        </x:is>
      </x:c>
      <x:c r="H8299" s="8">
        <x:v>46156.4398842593</x:v>
      </x:c>
      <x:c r="I8299" s="9" t="n">
        <x:v>20</x:v>
      </x:c>
      <x:c r="J8299" s="10" t="inlineStr">
        <x:is>
          <x:t xml:space="preserve">https://www.toyotaofsomerset.com/?_ddcpreview=cd9627dd41614cd9867f909493ba5d6c&amp;_toggleBasePageCache=false</x:t>
        </x:is>
      </x:c>
    </x:row>
    <x:row r="8300" hidden="0">
      <x:c r="A8300" s="1" t="inlineStr">
        <x:is>
          <x:t xml:space="preserve">a024d370-b175-4f0f-a787-5717a006ae9b</x:t>
        </x:is>
      </x:c>
      <x:c r="B8300" s="2" t="inlineStr">
        <x:is>
          <x:t xml:space="preserve">pvVr4hQ4tAzEj3J1wbqQYjEu6ZGKzdg8Zg5R0vU8n3vUVuz4QTLxp94ztQ/CkoumtV6hMoGZGXThok2mwbHCtQ==</x:t>
        </x:is>
      </x:c>
      <x:c r="C8300" s="3">
        <x:v>46162.5659143518</x:v>
      </x:c>
      <x:c r="D8300" s="4" t="inlineStr">
        <x:is>
          <x:t xml:space="preserve">EV/PHEV Education</x:t>
        </x:is>
      </x:c>
      <x:c r="E8300" s="5" t="inlineStr">
        <x:is>
          <x:t xml:space="preserve">D-52210</x:t>
        </x:is>
      </x:c>
      <x:c r="F8300" s="6" t="inlineStr">
        <x:is>
          <x:t xml:space="preserve">Diego Delgadillo</x:t>
        </x:is>
      </x:c>
      <x:c r="G8300" s="7" t="inlineStr">
        <x:is>
          <x:t xml:space="preserve">Landing Page</x:t>
        </x:is>
      </x:c>
      <x:c r="H8300" s="8">
        <x:v>46156.4335300926</x:v>
      </x:c>
      <x:c r="I8300" s="9" t="n">
        <x:v>36</x:v>
      </x:c>
      <x:c r="J8300" s="10" t="inlineStr">
        <x:is>
          <x:t xml:space="preserve">https://volvocarswesleychapelvcna.cms.dealer.com/ev-phev-education.htm</x:t>
        </x:is>
      </x:c>
    </x:row>
    <x:row r="8301" hidden="0">
      <x:c r="A8301" s="1" t="inlineStr">
        <x:is>
          <x:t xml:space="preserve">b1e5547a-92b9-4d0a-bb0c-08c46d91b88b</x:t>
        </x:is>
      </x:c>
      <x:c r="B8301" s="2" t="inlineStr">
        <x:is>
          <x:t xml:space="preserve">uot9eDkh3ydyeVi4YJW0/1JpTWNr9d6bI0QDxgKee9HIPke1QDyegpDNiumHWOVRx9/o+q37E0LFhTwedAYjig==</x:t>
        </x:is>
      </x:c>
      <x:c r="C8301" s="3">
        <x:v>46156.8898611111</x:v>
      </x:c>
      <x:c r="D8301" s="4" t="inlineStr">
        <x:is>
          <x:t xml:space="preserve">New Kia Telluride For Sale in Bossier City LA</x:t>
        </x:is>
      </x:c>
      <x:c r="E8301" s="5" t="inlineStr">
        <x:is>
          <x:t xml:space="preserve">D-55774</x:t>
        </x:is>
      </x:c>
      <x:c r="F8301" s="6" t="inlineStr">
        <x:is>
          <x:t xml:space="preserve">Oswaldo Perez</x:t>
        </x:is>
      </x:c>
      <x:c r="G8301" s="7" t="inlineStr">
        <x:is>
          <x:t xml:space="preserve">Landing Page</x:t>
        </x:is>
      </x:c>
      <x:c r="H8301" s="8">
        <x:v>46156.4237037037</x:v>
      </x:c>
      <x:c r="I8301" s="9" t="n">
        <x:v>33</x:v>
      </x:c>
      <x:c r="J8301" s="10" t="inlineStr">
        <x:is>
          <x:t xml:space="preserve">https://www.orrkiabossier.com/new-kia-telluride-bossier-city-la.htm</x:t>
        </x:is>
      </x:c>
    </x:row>
    <x:row r="8302" hidden="0">
      <x:c r="A8302" s="1" t="inlineStr">
        <x:is>
          <x:t xml:space="preserve">de5175ba-093e-4958-b90e-d88dbee69363</x:t>
        </x:is>
      </x:c>
      <x:c r="B8302" s="2" t="inlineStr">
        <x:is>
          <x:t xml:space="preserve">VsnlUEb8XvnD0aGhwvcoHd35TlBDxLxzXg3/8pxbgswF1EjbGV+B37a9ColoaFaEomMKDTmHS3OAsT4Mdcd+qg==</x:t>
        </x:is>
      </x:c>
      <x:c r="C8302" s="3">
        <x:v>46157.8574768519</x:v>
      </x:c>
      <x:c r="D8302" s="4" t="inlineStr">
        <x:is>
          <x:t xml:space="preserve">New Ford Ranger for Sale in Wisconsin Rapids, WI</x:t>
        </x:is>
      </x:c>
      <x:c r="E8302" s="5" t="inlineStr">
        <x:is>
          <x:t xml:space="preserve">D-55797</x:t>
        </x:is>
      </x:c>
      <x:c r="F8302" s="6" t="inlineStr">
        <x:is>
          <x:t xml:space="preserve">Michael Luna</x:t>
        </x:is>
      </x:c>
      <x:c r="G8302" s="7" t="inlineStr">
        <x:is>
          <x:t xml:space="preserve">Landing Page</x:t>
        </x:is>
      </x:c>
      <x:c r="H8302" s="8">
        <x:v>46156.4224074074</x:v>
      </x:c>
      <x:c r="I8302" s="9" t="n">
        <x:v>25</x:v>
      </x:c>
      <x:c r="J8302" s="10" t="inlineStr">
        <x:is>
          <x:t xml:space="preserve">https://rapidsfordfd.cms.dealer.com/new/ford-ranger.htm?_ddcpreview=50562df89c33435ba1ca4baa776d3850&amp;_toggleBasePageCache=false</x:t>
        </x:is>
      </x:c>
    </x:row>
    <x:row r="8303" hidden="0">
      <x:c r="A8303" s="1" t="inlineStr">
        <x:is>
          <x:t xml:space="preserve">f9550d1d-f3d1-425c-a671-b338a990c38d</x:t>
        </x:is>
      </x:c>
      <x:c r="B8303" s="2" t="inlineStr">
        <x:is>
          <x:t xml:space="preserve">N2daSQHQY8DBAMcfqVQQ5xK9iw5HvryHNkW2JqHkiLQaqFji8SlSrsKJUmDtk+kKQZCSLSanemb8AJf/3+eogA==</x:t>
        </x:is>
      </x:c>
      <x:c r="C8303" s="3">
        <x:v>46157.8571296296</x:v>
      </x:c>
      <x:c r="D8303" s="4" t="inlineStr">
        <x:is>
          <x:t xml:space="preserve">New Ford Bronco and Ford Bronco Sport for Sale, Wisconsin Rapids</x:t>
        </x:is>
      </x:c>
      <x:c r="E8303" s="5" t="inlineStr">
        <x:is>
          <x:t xml:space="preserve">D-55798</x:t>
        </x:is>
      </x:c>
      <x:c r="F8303" s="6" t="inlineStr">
        <x:is>
          <x:t xml:space="preserve">Michael Luna</x:t>
        </x:is>
      </x:c>
      <x:c r="G8303" s="7" t="inlineStr">
        <x:is>
          <x:t xml:space="preserve">Landing Page</x:t>
        </x:is>
      </x:c>
      <x:c r="H8303" s="8">
        <x:v>46156.402962963</x:v>
      </x:c>
      <x:c r="I8303" s="9" t="n">
        <x:v>35</x:v>
      </x:c>
      <x:c r="J8303" s="10" t="inlineStr">
        <x:is>
          <x:t xml:space="preserve">https://rapidsfordfd.cms.dealer.com/new/ford-bronco-and-ford-bronco-sport.htm?_ddcpreview=50562df89c33435ba1ca4baa776d3850&amp;_toggleBasePageCache=false</x:t>
        </x:is>
      </x:c>
    </x:row>
    <x:row r="8304" hidden="0">
      <x:c r="A8304" s="1" t="inlineStr">
        <x:is>
          <x:t xml:space="preserve">5adac4f9-7750-4383-8206-7c3b75a908c6</x:t>
        </x:is>
      </x:c>
      <x:c r="B8304" s="2" t="inlineStr">
        <x:is>
          <x:t xml:space="preserve">OzVex1k2q0PRVJNQWrlUBK2PNDyvN70SyX8+Fj6WZhIPCNtdxGdudRWRIeTZvTgVlh295N4fnf/bY03o/yfEYw==</x:t>
        </x:is>
      </x:c>
      <x:c r="C8304" s="3">
        <x:v>46160.929375</x:v>
      </x:c>
      <x:c r="D8304" s="4" t="inlineStr">
        <x:is>
          <x:t xml:space="preserve">New Honda CR-V FAQs</x:t>
        </x:is>
      </x:c>
      <x:c r="E8304" s="5" t="inlineStr">
        <x:is>
          <x:t xml:space="preserve">D-55261</x:t>
        </x:is>
      </x:c>
      <x:c r="F8304" s="6" t="inlineStr">
        <x:is>
          <x:t xml:space="preserve">Oswaldo Perez</x:t>
        </x:is>
      </x:c>
      <x:c r="G8304" s="7" t="inlineStr">
        <x:is>
          <x:t xml:space="preserve">Landing Page</x:t>
        </x:is>
      </x:c>
      <x:c r="H8304" s="8">
        <x:v>46156.3940856481</x:v>
      </x:c>
      <x:c r="I8304" s="9" t="n">
        <x:v>19</x:v>
      </x:c>
      <x:c r="J8304" s="10" t="inlineStr">
        <x:is>
          <x:t xml:space="preserve">http://www.hondaofstonemountain.com/new/honda-cr-v-snellville-ga.htm?_toggleBasePageCache=false&amp;_ddcpreview=367baf8e66b84903b1efa7a031d3b46c</x:t>
        </x:is>
      </x:c>
    </x:row>
    <x:row r="8305" hidden="0">
      <x:c r="A8305" s="1" t="inlineStr">
        <x:is>
          <x:t xml:space="preserve">51898f43-4db4-4f53-a5da-77ba28a44ec4</x:t>
        </x:is>
      </x:c>
      <x:c r="B8305" s="2" t="inlineStr">
        <x:is>
          <x:t xml:space="preserve">byZmCRl/0en4LLmtdq/qJXTi7MgM8++XWzExwTEK9UfMfYOwqCNFXFlUw8/hEg7HAuCUoyHdLz13WgMkz13VsQ==</x:t>
        </x:is>
      </x:c>
      <x:c r="C8305" s="3">
        <x:v>46169.4977662037</x:v>
      </x:c>
      <x:c r="D8305" s="4" t="inlineStr">
        <x:is>
          <x:t xml:space="preserve">New 2026 Subaru Crosstrek vs. 2026 Toyota Corolla Cross in Kenosha, WI</x:t>
        </x:is>
      </x:c>
      <x:c r="E8305" s="5" t="inlineStr">
        <x:is>
          <x:t xml:space="preserve">D-54439</x:t>
        </x:is>
      </x:c>
      <x:c r="F8305" s="6" t="inlineStr">
        <x:is>
          <x:t xml:space="preserve">Oswaldo Perez</x:t>
        </x:is>
      </x:c>
      <x:c r="G8305" s="7" t="inlineStr">
        <x:is>
          <x:t xml:space="preserve">Landing Page</x:t>
        </x:is>
      </x:c>
      <x:c r="H8305" s="8">
        <x:v>46156.3897800926</x:v>
      </x:c>
      <x:c r="I8305" s="9" t="n">
        <x:v>36</x:v>
      </x:c>
      <x:c r="J8305" s="10" t="inlineStr">
        <x:is>
          <x:t xml:space="preserve">https://www.zeiglersubarukenosha.com/compare/subaru-crosstrek-vs-toyota-corolla-cross.htm</x:t>
        </x:is>
      </x:c>
    </x:row>
    <x:row r="8306" hidden="0">
      <x:c r="A8306" s="1" t="inlineStr">
        <x:is>
          <x:t xml:space="preserve">f28fd424-a29c-4381-92e3-f4922fe4b22b</x:t>
        </x:is>
      </x:c>
      <x:c r="B8306" s="2" t="inlineStr">
        <x:is>
          <x:t xml:space="preserve">3Q6MMHg9uozZGZXbZTzrDnXuAttYGRVf9ISv+Yo9NgEQCQbd56thQZX7Sc/P/sxWqyu8kf7L6wifm4WJcPCzDw==</x:t>
        </x:is>
      </x:c>
      <x:c r="C8306" s="3">
        <x:v>46157.8683101852</x:v>
      </x:c>
      <x:c r="D8306" s="4" t="inlineStr">
        <x:is>
          <x:t xml:space="preserve">2026 Escalade IQ vs Escalade V</x:t>
        </x:is>
      </x:c>
      <x:c r="E8306" s="5" t="inlineStr">
        <x:is>
          <x:t xml:space="preserve">D-55053</x:t>
        </x:is>
      </x:c>
      <x:c r="F8306" s="6" t="inlineStr">
        <x:is>
          <x:t xml:space="preserve">Nestor Apaza</x:t>
        </x:is>
      </x:c>
      <x:c r="G8306" s="7" t="inlineStr">
        <x:is>
          <x:t xml:space="preserve">Landing Page</x:t>
        </x:is>
      </x:c>
      <x:c r="H8306" s="8">
        <x:v>46156.3841782407</x:v>
      </x:c>
      <x:c r="I8306" s="9" t="n">
        <x:v>38</x:v>
      </x:c>
      <x:c r="J8306" s="10" t="inlineStr">
        <x:is>
          <x:t xml:space="preserve">https://www.vandeverecadillac.com/compare/cadillac-escalade-iq-vs-20escalade-v-akron-oh.htm</x:t>
        </x:is>
      </x:c>
    </x:row>
    <x:row r="8307" hidden="0">
      <x:c r="A8307" s="1" t="inlineStr">
        <x:is>
          <x:t xml:space="preserve">1482b8c0-369a-4915-b9d2-1f1936f4947f</x:t>
        </x:is>
      </x:c>
      <x:c r="B8307" s="2" t="inlineStr">
        <x:is>
          <x:t xml:space="preserve">b0680VXw+1spSDl3evlK4BsNZoS6NMhxzwKsGmObos99ap++Dck0cHc98zVKkh7yzEniXesC0s6JP3XpVl6HNA==</x:t>
        </x:is>
      </x:c>
      <x:c r="C8307" s="3">
        <x:v>46174.7791087963</x:v>
      </x:c>
      <x:c r="D8307" s="4" t="inlineStr">
        <x:is>
          <x:t xml:space="preserve">Explore the 2026 Chevrolet Traverse in Mystic, CT</x:t>
        </x:is>
      </x:c>
      <x:c r="E8307" s="5" t="inlineStr">
        <x:is>
          <x:t xml:space="preserve">D-55997</x:t>
        </x:is>
      </x:c>
      <x:c r="F8307" s="6" t="inlineStr">
        <x:is>
          <x:t xml:space="preserve">Javier Alcoba</x:t>
        </x:is>
      </x:c>
      <x:c r="G8307" s="7" t="inlineStr">
        <x:is>
          <x:t xml:space="preserve">Landing Page</x:t>
        </x:is>
      </x:c>
      <x:c r="H8307" s="8">
        <x:v>46156.3674537037</x:v>
      </x:c>
      <x:c r="I8307" s="9" t="n">
        <x:v>45</x:v>
      </x:c>
      <x:c r="J8307" s="10" t="inlineStr">
        <x:is>
          <x:t xml:space="preserve">https://valentichevrolet.cms.dealer.com/chevrolet-traverse-mystic.htm</x:t>
        </x:is>
      </x:c>
    </x:row>
    <x:row r="8308" hidden="0">
      <x:c r="A8308" s="1" t="inlineStr">
        <x:is>
          <x:t xml:space="preserve">3cb5a49e-f008-45a0-99b6-4f5249ae4573</x:t>
        </x:is>
      </x:c>
      <x:c r="B8308" s="2" t="inlineStr">
        <x:is>
          <x:t xml:space="preserve">e77ZTYmQHZEED89ZIhA2BgpgsNP57vMvhZrYI4+sssaUZnGFICLoeDog/kjW0JHp8j5nfgblP5QcRESqbAN30A==</x:t>
        </x:is>
      </x:c>
      <x:c r="C8308" s="3">
        <x:v>46162.8645486111</x:v>
      </x:c>
      <x:c r="D8308" s="4" t="inlineStr">
        <x:is>
          <x:t xml:space="preserve">Used Chevy SUVs</x:t>
        </x:is>
      </x:c>
      <x:c r="E8308" s="5" t="inlineStr">
        <x:is>
          <x:t xml:space="preserve">D-55937</x:t>
        </x:is>
      </x:c>
      <x:c r="F8308" s="6" t="inlineStr">
        <x:is>
          <x:t xml:space="preserve">Ariel Vargas</x:t>
        </x:is>
      </x:c>
      <x:c r="G8308" s="7" t="inlineStr">
        <x:is>
          <x:t xml:space="preserve">Landing Page</x:t>
        </x:is>
      </x:c>
      <x:c r="H8308" s="8">
        <x:v>46155.8474421296</x:v>
      </x:c>
      <x:c r="I8308" s="9" t="n">
        <x:v>5</x:v>
      </x:c>
      <x:c r="J8308" s="10" t="inlineStr">
        <x:is>
          <x:t xml:space="preserve">https://www.hamiltonauto.com/used-cars/chevrolet/suvs.htm?_ddcpreview=ee4c1d2603ee4d7a8daa24c7c3d0b758&amp;_toggleBasePageCache=false</x:t>
        </x:is>
      </x:c>
    </x:row>
    <x:row r="8309" hidden="0">
      <x:c r="A8309" s="1" t="inlineStr">
        <x:is>
          <x:t xml:space="preserve">1392a826-79c3-4d70-9698-220fe259bbc8</x:t>
        </x:is>
      </x:c>
      <x:c r="B8309" s="2" t="inlineStr">
        <x:is>
          <x:t xml:space="preserve">LwTtO5uB19BDf8hohNveOKR7wGH0rnNBjmcagiQfZRrdj6Uf8Tw5aANXSqF9irY+xc/9UcZ6L/PSrq0sjhvbyQ==</x:t>
        </x:is>
      </x:c>
      <x:c r="C8309" s="3">
        <x:v>46157.8537268518</x:v>
      </x:c>
      <x:c r="D8309" s="4" t="inlineStr">
        <x:is>
          <x:t xml:space="preserve">2026 Ram 2500 Heavy Duty for sale in Green Bay area</x:t>
        </x:is>
      </x:c>
      <x:c r="E8309" s="5" t="inlineStr">
        <x:is>
          <x:t xml:space="preserve">D-55463</x:t>
        </x:is>
      </x:c>
      <x:c r="F8309" s="6" t="inlineStr">
        <x:is>
          <x:t xml:space="preserve">Jesus MacEdo</x:t>
        </x:is>
      </x:c>
      <x:c r="G8309" s="7" t="inlineStr">
        <x:is>
          <x:t xml:space="preserve">Landing Page</x:t>
        </x:is>
      </x:c>
      <x:c r="H8309" s="8">
        <x:v>46155.8138078704</x:v>
      </x:c>
      <x:c r="I8309" s="9" t="n">
        <x:v>48</x:v>
      </x:c>
      <x:c r="J8309" s="10" t="inlineStr">
        <x:is>
          <x:t xml:space="preserve">https://www.slmotors.com/new-inventory/ram-2500-pulaski-wi.htm?_ddcpreview=8c33268f4d624e348b0c0c7497e66691&amp;_toggleBasePageCache=false</x:t>
        </x:is>
      </x:c>
    </x:row>
    <x:row r="8310" hidden="0">
      <x:c r="A8310" s="1" t="inlineStr">
        <x:is>
          <x:t xml:space="preserve">87a0d66d-0522-4435-b8a0-e1709266d974</x:t>
        </x:is>
      </x:c>
      <x:c r="B8310" s="2" t="inlineStr">
        <x:is>
          <x:t xml:space="preserve">zE466OO0taFZG4kPAJPBT0QlN/NN3tXZzUnfCXwokO9bmtp6QiugO2ueS0TAHI7ZG5/5TEAcX0QnLl/cX8fJ1w==</x:t>
        </x:is>
      </x:c>
      <x:c r="C8310" s="3">
        <x:v>46164.9315625</x:v>
      </x:c>
      <x:c r="D8310" s="4" t="inlineStr">
        <x:is>
          <x:t xml:space="preserve">2026 Ford Ranger</x:t>
        </x:is>
      </x:c>
      <x:c r="E8310" s="5" t="inlineStr">
        <x:is>
          <x:t xml:space="preserve">D-54935</x:t>
        </x:is>
      </x:c>
      <x:c r="F8310" s="6" t="inlineStr">
        <x:is>
          <x:t xml:space="preserve">Ariel Vargas</x:t>
        </x:is>
      </x:c>
      <x:c r="G8310" s="7" t="inlineStr">
        <x:is>
          <x:t xml:space="preserve">Landing Page</x:t>
        </x:is>
      </x:c>
      <x:c r="H8310" s="8">
        <x:v>46155.8112731481</x:v>
      </x:c>
      <x:c r="I8310" s="9" t="n">
        <x:v>30</x:v>
      </x:c>
      <x:c r="J8310" s="10" t="inlineStr">
        <x:is>
          <x:t xml:space="preserve">https://parkwayfordfd.cms.dealer.com/new-inventory/ford-ranger-for-sale-dover-ohio.htm?_ddcpreview=4a7abdfb0b4641408fce7f64d1492caf&amp;_toggleBasePageCache=false</x:t>
        </x:is>
      </x:c>
    </x:row>
    <x:row r="8311" hidden="0">
      <x:c r="A8311" s="1" t="inlineStr">
        <x:is>
          <x:t xml:space="preserve">1d9fba81-75ac-4bc2-b77e-7b3afadf1cd1</x:t>
        </x:is>
      </x:c>
      <x:c r="B8311" s="2" t="inlineStr">
        <x:is>
          <x:t xml:space="preserve">VSvfgGqpmLVh6IgcVk1AReXwpsq2/y9mWaqFEFocqExHYb34MG7e1wJaAIxE1l082kwg8ZcRBeugcEAgLUNd8Q==</x:t>
        </x:is>
      </x:c>
      <x:c r="C8311" s="3">
        <x:v>46174.2137268518</x:v>
      </x:c>
      <x:c r="D8311" s="4" t="inlineStr">
        <x:is>
          <x:t xml:space="preserve">Directions From Johnson, RI to Putnam Kia dealership</x:t>
        </x:is>
      </x:c>
      <x:c r="E8311" s="5" t="inlineStr">
        <x:is>
          <x:t xml:space="preserve">D-55999</x:t>
        </x:is>
      </x:c>
      <x:c r="F8311" s="6" t="inlineStr">
        <x:is>
          <x:t xml:space="preserve">Dylan Jitton</x:t>
        </x:is>
      </x:c>
      <x:c r="G8311" s="7" t="inlineStr">
        <x:is>
          <x:t xml:space="preserve">Landing Page</x:t>
        </x:is>
      </x:c>
      <x:c r="H8311" s="8">
        <x:v>46155.8029861111</x:v>
      </x:c>
      <x:c r="I8311" s="9" t="n">
        <x:v>20</x:v>
      </x:c>
      <x:c r="J8311" s="10" t="inlineStr">
        <x:is>
          <x:t xml:space="preserve">https://www.putnamkia.com/dealership/directions-from-johnson-ri.htm</x:t>
        </x:is>
      </x:c>
    </x:row>
    <x:row r="8312" hidden="0">
      <x:c r="A8312" s="1" t="inlineStr">
        <x:is>
          <x:t xml:space="preserve">fd8d5150-f9bc-4383-93e8-1adb243267c2</x:t>
        </x:is>
      </x:c>
      <x:c r="B8312" s="2" t="inlineStr">
        <x:is>
          <x:t xml:space="preserve">4H2lz/IRiB3wj+Wfi2c8x9hODcnK22lN8FIAiXKd2bBNsb4fU2fILfPyWDlR06eEvSQDK2qq8+ydqkGJ9EE61Q==</x:t>
        </x:is>
      </x:c>
      <x:c r="C8312" s="3">
        <x:v>46160.9364351852</x:v>
      </x:c>
      <x:c r="D8312" s="4" t="inlineStr">
        <x:is>
          <x:t xml:space="preserve">New Ram Big Horn Trucks For Sale in Cumming, GA</x:t>
        </x:is>
      </x:c>
      <x:c r="E8312" s="5" t="inlineStr">
        <x:is>
          <x:t xml:space="preserve">D-59506</x:t>
        </x:is>
      </x:c>
      <x:c r="F8312" s="6" t="inlineStr">
        <x:is>
          <x:t xml:space="preserve">Jorge Loza</x:t>
        </x:is>
      </x:c>
      <x:c r="G8312" s="7" t="inlineStr">
        <x:is>
          <x:t xml:space="preserve">Landing Page</x:t>
        </x:is>
      </x:c>
      <x:c r="H8312" s="8">
        <x:v>46155.8028356481</x:v>
      </x:c>
      <x:c r="I8312" s="9" t="n">
        <x:v>37</x:v>
      </x:c>
      <x:c r="J8312" s="10" t="inlineStr">
        <x:is>
          <x:t xml:space="preserve">https://troncallicdjcllc.cms.dealer.com/new-inventory/ram-big-horn-trucks-for-sale.htm</x:t>
        </x:is>
      </x:c>
    </x:row>
    <x:row r="8313" hidden="0">
      <x:c r="A8313" s="1" t="inlineStr">
        <x:is>
          <x:t xml:space="preserve">175c94b3-2e6f-474c-8dca-3651870bd3b3</x:t>
        </x:is>
      </x:c>
      <x:c r="B8313" s="2" t="inlineStr">
        <x:is>
          <x:t xml:space="preserve">uabDKwU9mcJUUlmHwRlaCVYd1DsLWwtWJ450eAJg3NTMhZGutLSX68cbn8TrtkqwPzLyUtCFrm9EjN/MyuGATA==</x:t>
        </x:is>
      </x:c>
      <x:c r="C8313" s="3">
        <x:v>46174.192025463</x:v>
      </x:c>
      <x:c r="D8313" s="4" t="inlineStr">
        <x:is>
          <x:t xml:space="preserve">Directions From Johnson, RI</x:t>
        </x:is>
      </x:c>
      <x:c r="E8313" s="5" t="inlineStr">
        <x:is>
          <x:t xml:space="preserve">D-56160</x:t>
        </x:is>
      </x:c>
      <x:c r="F8313" s="6" t="inlineStr">
        <x:is>
          <x:t xml:space="preserve">Dylan Jitton</x:t>
        </x:is>
      </x:c>
      <x:c r="G8313" s="7" t="inlineStr">
        <x:is>
          <x:t xml:space="preserve">Landing Page</x:t>
        </x:is>
      </x:c>
      <x:c r="H8313" s="8">
        <x:v>46155.795787037</x:v>
      </x:c>
      <x:c r="I8313" s="9" t="n">
        <x:v>20</x:v>
      </x:c>
      <x:c r="J8313" s="10" t="inlineStr">
        <x:is>
          <x:t xml:space="preserve">https://www.putnamchrysler.com/dealership/directions-from-johnson-ri.htm</x:t>
        </x:is>
      </x:c>
    </x:row>
    <x:row r="8314" hidden="0">
      <x:c r="A8314" s="1" t="inlineStr">
        <x:is>
          <x:t xml:space="preserve">9e5758b0-72e0-4d82-bd8a-e456ed94c01d</x:t>
        </x:is>
      </x:c>
      <x:c r="B8314" s="2" t="inlineStr">
        <x:is>
          <x:t xml:space="preserve">5IWSc0brqRByvD4gFEOWBxAfzX1DzcwjInKPRB3xN6FZOe0NYTj6iPbT61s2oi/hcdW/w+BqLFjndLaKPw1ChA==</x:t>
        </x:is>
      </x:c>
      <x:c r="C8314" s="3">
        <x:v>46156.5465393519</x:v>
      </x:c>
      <x:c r="D8314" s="4" t="inlineStr">
        <x:is>
          <x:t xml:space="preserve">Subaru Wilderness Lineup Built for Adventure</x:t>
        </x:is>
      </x:c>
      <x:c r="E8314" s="5" t="inlineStr">
        <x:is>
          <x:t xml:space="preserve">D-57471</x:t>
        </x:is>
      </x:c>
      <x:c r="F8314" s="6" t="inlineStr">
        <x:is>
          <x:t xml:space="preserve">Jesus MacEdo</x:t>
        </x:is>
      </x:c>
      <x:c r="G8314" s="7" t="inlineStr">
        <x:is>
          <x:t xml:space="preserve">Landing Page</x:t>
        </x:is>
      </x:c>
      <x:c r="H8314" s="8">
        <x:v>46155.7949305556</x:v>
      </x:c>
      <x:c r="I8314" s="9" t="n">
        <x:v>48</x:v>
      </x:c>
      <x:c r="J8314" s="10" t="inlineStr">
        <x:is>
          <x:t xml:space="preserve">https://www.adventureneosubaru.com/new-inventory/subaru-wilderness-family.htm?_ddcpreview=a76f8b4676304c51b1c3956c3208d94a&amp;_toggleBasePageCache=false</x:t>
        </x:is>
      </x:c>
    </x:row>
    <x:row r="8315" hidden="0">
      <x:c r="A8315" s="1" t="inlineStr">
        <x:is>
          <x:t xml:space="preserve">09e4b893-1bd2-45ed-9ab0-f1a492f8a2fe</x:t>
        </x:is>
      </x:c>
      <x:c r="B8315" s="2" t="inlineStr">
        <x:is>
          <x:t xml:space="preserve">FdbEpy7rVXE3RMqix1jQWgzx1wzX/i7eTTH26C/rAGhufp9jzkxRmuD13QwkrOMkur3R8hFMJrGzeflgAkevfA==</x:t>
        </x:is>
      </x:c>
      <x:c r="C8315" s="3">
        <x:v>46157.5988425926</x:v>
      </x:c>
      <x:c r="D8315" s="4" t="inlineStr">
        <x:is>
          <x:t xml:space="preserve">New Chevrolet Special Offers</x:t>
        </x:is>
      </x:c>
      <x:c r="E8315" s="5" t="inlineStr">
        <x:is>
          <x:t xml:space="preserve">D-55617</x:t>
        </x:is>
      </x:c>
      <x:c r="F8315" s="6" t="inlineStr">
        <x:is>
          <x:t xml:space="preserve">Ignacio Lizarazu</x:t>
        </x:is>
      </x:c>
      <x:c r="G8315" s="7" t="inlineStr">
        <x:is>
          <x:t xml:space="preserve">Landing Page</x:t>
        </x:is>
      </x:c>
      <x:c r="H8315" s="8">
        <x:v>46155.7922222222</x:v>
      </x:c>
      <x:c r="I8315" s="9" t="n">
        <x:v>36</x:v>
      </x:c>
      <x:c r="J8315" s="10" t="inlineStr">
        <x:is>
          <x:t xml:space="preserve">https://www.nashchevy.com/ChevroletSpecialOffers.htm?_ddcpreview=607d63585111489e859e72eb7824d9cc&amp;_toggleBasePageCache=false</x:t>
        </x:is>
      </x:c>
    </x:row>
    <x:row r="8316" hidden="0">
      <x:c r="A8316" s="1" t="inlineStr">
        <x:is>
          <x:t xml:space="preserve">d4e934d1-9f99-4996-bcc8-f9f3858c220a</x:t>
        </x:is>
      </x:c>
      <x:c r="B8316" s="2" t="inlineStr">
        <x:is>
          <x:t xml:space="preserve">jKZYP1/VRyVhSmE9CBlRQN4oldh9HAzMR91huNg2IPOqi5dcDSwrDmW9R9Frtpfp1Z5BC1+iECtS088nleCtGQ==</x:t>
        </x:is>
      </x:c>
      <x:c r="C8316" s="3">
        <x:v>46156.7281597222</x:v>
      </x:c>
      <x:c r="D8316" s="4" t="inlineStr">
        <x:is>
          <x:t xml:space="preserve">Luxury-Level Collision Repair You Can Trust at Bert Smith Collision Center in St Petersburg, FL</x:t>
        </x:is>
      </x:c>
      <x:c r="E8316" s="5" t="inlineStr">
        <x:is>
          <x:t xml:space="preserve">D-52610</x:t>
        </x:is>
      </x:c>
      <x:c r="F8316" s="6" t="inlineStr">
        <x:is>
          <x:t xml:space="preserve">Dylan Jitton</x:t>
        </x:is>
      </x:c>
      <x:c r="G8316" s="7" t="inlineStr">
        <x:is>
          <x:t xml:space="preserve">Landing Page</x:t>
        </x:is>
      </x:c>
      <x:c r="H8316" s="8">
        <x:v>46155.7830439815</x:v>
      </x:c>
      <x:c r="I8316" s="9" t="n">
        <x:v>60</x:v>
      </x:c>
      <x:c r="J8316" s="10" t="inlineStr">
        <x:is>
          <x:t xml:space="preserve">https://www.bertsmithcollisioncenter.com/brands/bert-smith-luxury-level-collision-repair.htm</x:t>
        </x:is>
      </x:c>
    </x:row>
    <x:row r="8317" hidden="0">
      <x:c r="A8317" s="1" t="inlineStr">
        <x:is>
          <x:t xml:space="preserve">748a535e-3c5b-45c8-bfa9-79a7afbcac56</x:t>
        </x:is>
      </x:c>
      <x:c r="B8317" s="2" t="inlineStr">
        <x:is>
          <x:t xml:space="preserve">Xowml3/8mNGuFhr+woW91rDD1j1AIktwy0hoQMdBRtZ6c32IVCprfEI/OClTI0gIJlSHOcmbnp93cSDYQrglug==</x:t>
        </x:is>
      </x:c>
      <x:c r="C8317" s="3">
        <x:v>46157.8524421296</x:v>
      </x:c>
      <x:c r="D8317" s="4" t="inlineStr">
        <x:is>
          <x:t xml:space="preserve">2026 Ram 2500 for Sale in Seneca, PA</x:t>
        </x:is>
      </x:c>
      <x:c r="E8317" s="5" t="inlineStr">
        <x:is>
          <x:t xml:space="preserve">D-55234</x:t>
        </x:is>
      </x:c>
      <x:c r="F8317" s="6" t="inlineStr">
        <x:is>
          <x:t xml:space="preserve">Ariel Vargas</x:t>
        </x:is>
      </x:c>
      <x:c r="G8317" s="7" t="inlineStr">
        <x:is>
          <x:t xml:space="preserve">Landing Page</x:t>
        </x:is>
      </x:c>
      <x:c r="H8317" s="8">
        <x:v>46155.7828935185</x:v>
      </x:c>
      <x:c r="I8317" s="9" t="n">
        <x:v>30</x:v>
      </x:c>
      <x:c r="J8317" s="10" t="inlineStr">
        <x:is>
          <x:t xml:space="preserve">https://www.northpointecdjr.com/ram/2500-truck-seneca-pa.htm?_ddcpreview=c29a3fab9f554a248c4b3b891b11a2f3&amp;_toggleBasePageCache=false</x:t>
        </x:is>
      </x:c>
    </x:row>
    <x:row r="8318" hidden="0">
      <x:c r="A8318" s="1" t="inlineStr">
        <x:is>
          <x:t xml:space="preserve">0277832f-160e-41ca-bd4e-8aa944135688</x:t>
        </x:is>
      </x:c>
      <x:c r="B8318" s="2" t="inlineStr">
        <x:is>
          <x:t xml:space="preserve">2AIjvZmkrbroST9wBwIl3UXUZJDajMdoL2Sg5ShC4nim2SkkgV/u3NBxgNuvog4XSM8hN168blRRP4b1uzZAmg==</x:t>
        </x:is>
      </x:c>
      <x:c r="C8318" s="3">
        <x:v>46160.9367013889</x:v>
      </x:c>
      <x:c r="D8318" s="4" t="inlineStr">
        <x:is>
          <x:t xml:space="preserve">New Ram 1500 RHO Trucks For Sale in Cumming, GA</x:t>
        </x:is>
      </x:c>
      <x:c r="E8318" s="5" t="inlineStr">
        <x:is>
          <x:t xml:space="preserve">D-59495</x:t>
        </x:is>
      </x:c>
      <x:c r="F8318" s="6" t="inlineStr">
        <x:is>
          <x:t xml:space="preserve">Diego Delgadillo</x:t>
        </x:is>
      </x:c>
      <x:c r="G8318" s="7" t="inlineStr">
        <x:is>
          <x:t xml:space="preserve">Landing Page</x:t>
        </x:is>
      </x:c>
      <x:c r="H8318" s="8">
        <x:v>46155.7756944444</x:v>
      </x:c>
      <x:c r="I8318" s="9" t="n">
        <x:v>25</x:v>
      </x:c>
      <x:c r="J8318" s="10" t="inlineStr">
        <x:is>
          <x:t xml:space="preserve">https://troncallicdjcllc.cms.dealer.com/new-inventory/ram-1500-rho-trucks-for-sale.htm</x:t>
        </x:is>
      </x:c>
    </x:row>
    <x:row r="8319" hidden="0">
      <x:c r="A8319" s="1" t="inlineStr">
        <x:is>
          <x:t xml:space="preserve">c266dc1b-c0a8-4f07-9015-df1153a7ade0</x:t>
        </x:is>
      </x:c>
      <x:c r="B8319" s="2" t="inlineStr">
        <x:is>
          <x:t xml:space="preserve">SGKr5uuWKx/ZGhjIgakHlhVvJXNUF6dT/iteXnQ/cUxdcM0+4qvdOgGrB6Afy6b1MbCq8H4h0CvDIk5hPPd2Hg==</x:t>
        </x:is>
      </x:c>
      <x:c r="C8319" s="3">
        <x:v>46160.6469328704</x:v>
      </x:c>
      <x:c r="D8319" s="4" t="inlineStr">
        <x:is>
          <x:t xml:space="preserve">Used Cars, Trucks &amp; SUVs For Sale in Colquitt, GA</x:t>
        </x:is>
      </x:c>
      <x:c r="E8319" s="5" t="inlineStr">
        <x:is>
          <x:t xml:space="preserve">D-56027</x:t>
        </x:is>
      </x:c>
      <x:c r="F8319" s="6" t="inlineStr">
        <x:is>
          <x:t xml:space="preserve">Michael Luna</x:t>
        </x:is>
      </x:c>
      <x:c r="G8319" s="7" t="inlineStr">
        <x:is>
          <x:t xml:space="preserve">Landing Page</x:t>
        </x:is>
      </x:c>
      <x:c r="H8319" s="8">
        <x:v>46155.7632638889</x:v>
      </x:c>
      <x:c r="I8319" s="9" t="n">
        <x:v>25</x:v>
      </x:c>
      <x:c r="J8319" s="10" t="inlineStr">
        <x:is>
          <x:t xml:space="preserve">https://franklinsspringcreekfordfd.cms.dealer.com/used-inventory/index.htm?_ddcpreview=80097a24b09c442c9067719d592923ba&amp;_toggleBasePageCache=false</x:t>
        </x:is>
      </x:c>
    </x:row>
    <x:row r="8320" hidden="0">
      <x:c r="A8320" s="1" t="inlineStr">
        <x:is>
          <x:t xml:space="preserve">bdbe3612-6bb6-43cb-9ae2-afa27344521e</x:t>
        </x:is>
      </x:c>
      <x:c r="B8320" s="2" t="inlineStr">
        <x:is>
          <x:t xml:space="preserve">oTzZRuyptwGYxBTQjL1XLRY2CEi0IwjCkGo1O1Vmj5GSEmnduQwKyFsDQWVVconqa78DbqyO8EJmJZA53rHdoQ==</x:t>
        </x:is>
      </x:c>
      <x:c r="C8320" s="3">
        <x:v>46259.0495949074</x:v>
      </x:c>
      <x:c r="D8320" s="4" t="inlineStr">
        <x:is>
          <x:t xml:space="preserve">Memorial Day Savings - All Month Long</x:t>
        </x:is>
      </x:c>
      <x:c r="E8320" s="5" t="inlineStr">
        <x:is>
          <x:t xml:space="preserve">D-67304</x:t>
        </x:is>
      </x:c>
      <x:c r="F8320" s="6" t="inlineStr">
        <x:is>
          <x:t xml:space="preserve">Diego Delgadillo</x:t>
        </x:is>
      </x:c>
      <x:c r="G8320" s="7" t="inlineStr">
        <x:is>
          <x:t xml:space="preserve">Landing Page</x:t>
        </x:is>
      </x:c>
      <x:c r="H8320" s="8">
        <x:v>46155.7630208333</x:v>
      </x:c>
      <x:c r="I8320" s="9" t="n">
        <x:v>10</x:v>
      </x:c>
      <x:c r="J8320" s="10" t="inlineStr">
        <x:is>
          <x:t xml:space="preserve">https://subaruwhiteplainssoa.cms.dealer.com/salesevent.htm</x:t>
        </x:is>
      </x:c>
    </x:row>
    <x:row r="8321" hidden="0">
      <x:c r="A8321" s="1" t="inlineStr">
        <x:is>
          <x:t xml:space="preserve">6885e68d-160d-4378-b90f-0381df9ee3e0</x:t>
        </x:is>
      </x:c>
      <x:c r="B8321" s="2" t="inlineStr">
        <x:is>
          <x:t xml:space="preserve">xJgM7YuUnEmkIilK0TGPWqeXmvDE2L5q8n6/QzLs1OxuHtyVOSfJJZ09RUoNqAK0gJEf8mf88/TmfxcwPe5TGw==</x:t>
        </x:is>
      </x:c>
      <x:c r="C8321" s="3">
        <x:v>46160.9325578704</x:v>
      </x:c>
      <x:c r="D8321" s="4" t="inlineStr">
        <x:is>
          <x:t xml:space="preserve">New 2026 Nissan Kicks in Highland Township, MI</x:t>
        </x:is>
      </x:c>
      <x:c r="E8321" s="5" t="inlineStr">
        <x:is>
          <x:t xml:space="preserve">D-54879</x:t>
        </x:is>
      </x:c>
      <x:c r="F8321" s="6" t="inlineStr">
        <x:is>
          <x:t xml:space="preserve">Ignacio Lizarazu</x:t>
        </x:is>
      </x:c>
      <x:c r="G8321" s="7" t="inlineStr">
        <x:is>
          <x:t xml:space="preserve">Landing Page</x:t>
        </x:is>
      </x:c>
      <x:c r="H8321" s="8">
        <x:v>46155.7628009259</x:v>
      </x:c>
      <x:c r="I8321" s="9" t="n">
        <x:v>22</x:v>
      </x:c>
      <x:c r="J8321" s="10" t="inlineStr">
        <x:is>
          <x:t xml:space="preserve">https://www.tonyserrahighlandnissan.com/new-inventory/nissan-kicks-for-sale-highland-township-michigan.htm?_ddcpreview=2fd962ce30034445b9a0dc02a9927b97&amp;_toggleBasePageCache=false</x:t>
        </x:is>
      </x:c>
    </x:row>
    <x:row r="8322" hidden="0">
      <x:c r="A8322" s="1" t="inlineStr">
        <x:is>
          <x:t xml:space="preserve">5f4b57ee-b7be-416e-ad95-adb4a62b4e53</x:t>
        </x:is>
      </x:c>
      <x:c r="B8322" s="2" t="inlineStr">
        <x:is>
          <x:t xml:space="preserve">JMjpHD4waMWenu/245tWM1SAM4oMSdmJ36EslZX5kDpgmvay+IQ83QO35lrgyrLYNwhwsWaRI4orJCdpbFkzqg==</x:t>
        </x:is>
      </x:c>
      <x:c r="C8322" s="3">
        <x:v>46160.6328240741</x:v>
      </x:c>
      <x:c r="D8322" s="4" t="inlineStr">
        <x:is>
          <x:t xml:space="preserve">Used Chevy Silverado 1500</x:t>
        </x:is>
      </x:c>
      <x:c r="E8322" s="5" t="inlineStr">
        <x:is>
          <x:t xml:space="preserve">D-56118</x:t>
        </x:is>
      </x:c>
      <x:c r="F8322" s="6" t="inlineStr">
        <x:is>
          <x:t xml:space="preserve">Diego Torrez</x:t>
        </x:is>
      </x:c>
      <x:c r="G8322" s="7" t="inlineStr">
        <x:is>
          <x:t xml:space="preserve">Landing Page</x:t>
        </x:is>
      </x:c>
      <x:c r="H8322" s="8">
        <x:v>46155.7585300926</x:v>
      </x:c>
      <x:c r="I8322" s="9" t="n">
        <x:v>30</x:v>
      </x:c>
      <x:c r="J8322" s="10" t="inlineStr">
        <x:is>
          <x:t xml:space="preserve">https://www.jimschmidtchevy.com/used-inventory/used-chevy/silverado-1500-hicksville-oh.htm</x:t>
        </x:is>
      </x:c>
    </x:row>
    <x:row r="8323" hidden="0">
      <x:c r="A8323" s="1" t="inlineStr">
        <x:is>
          <x:t xml:space="preserve">22554f9c-8660-47a5-b287-d61a3351bbcf</x:t>
        </x:is>
      </x:c>
      <x:c r="B8323" s="2" t="inlineStr">
        <x:is>
          <x:t xml:space="preserve">S1H//JcKneSgVUVzqk4bNxC9QiciAHvWK+ren1olpuRAWcI1ebakdwoA3zEtPol4iueI6A9FpUdCZ710xdXQiw==</x:t>
        </x:is>
      </x:c>
      <x:c r="C8323" s="3">
        <x:v>46156.8932986111</x:v>
      </x:c>
      <x:c r="D8323" s="4" t="inlineStr">
        <x:is>
          <x:t xml:space="preserve">Used Ford Maverick</x:t>
        </x:is>
      </x:c>
      <x:c r="E8323" s="5" t="inlineStr">
        <x:is>
          <x:t xml:space="preserve">D-56102</x:t>
        </x:is>
      </x:c>
      <x:c r="F8323" s="6" t="inlineStr">
        <x:is>
          <x:t xml:space="preserve">Javier Alcoba</x:t>
        </x:is>
      </x:c>
      <x:c r="G8323" s="7" t="inlineStr">
        <x:is>
          <x:t xml:space="preserve">Landing Page</x:t>
        </x:is>
      </x:c>
      <x:c r="H8323" s="8">
        <x:v>46155.7583449074</x:v>
      </x:c>
      <x:c r="I8323" s="9" t="n">
        <x:v>35</x:v>
      </x:c>
      <x:c r="J8323" s="10" t="inlineStr">
        <x:is>
          <x:t xml:space="preserve">https://www.carlsbadford.com/used-inventory/ford-maverick-carlsbad-nm.htm</x:t>
        </x:is>
      </x:c>
    </x:row>
    <x:row r="8324" hidden="0">
      <x:c r="A8324" s="1" t="inlineStr">
        <x:is>
          <x:t xml:space="preserve">6aefa47a-6177-4f8e-ad00-adb382c918ce</x:t>
        </x:is>
      </x:c>
      <x:c r="B8324" s="2" t="inlineStr">
        <x:is>
          <x:t xml:space="preserve">HsGEKKr/UvwR0gVUkBMyDWJhRspgqosFpLByjN/iXYaVz1UsjhNExWJQY7U6PELY6E45m7l9lpM49tDCWaC8TA==</x:t>
        </x:is>
      </x:c>
      <x:c r="C8324" s="3">
        <x:v>46160.646724537</x:v>
      </x:c>
      <x:c r="D8324" s="4" t="inlineStr">
        <x:is>
          <x:t xml:space="preserve">New Ford Cars, Trucks &amp; SUVs for Sale in Colquitt, Georgia</x:t>
        </x:is>
      </x:c>
      <x:c r="E8324" s="5" t="inlineStr">
        <x:is>
          <x:t xml:space="preserve">D-56019</x:t>
        </x:is>
      </x:c>
      <x:c r="F8324" s="6" t="inlineStr">
        <x:is>
          <x:t xml:space="preserve">Kattya Torrez</x:t>
        </x:is>
      </x:c>
      <x:c r="G8324" s="7" t="inlineStr">
        <x:is>
          <x:t xml:space="preserve">Landing Page</x:t>
        </x:is>
      </x:c>
      <x:c r="H8324" s="8">
        <x:v>46155.755474537</x:v>
      </x:c>
      <x:c r="I8324" s="9" t="n">
        <x:v>12</x:v>
      </x:c>
      <x:c r="J8324" s="10" t="inlineStr">
        <x:is>
          <x:t xml:space="preserve">https://franklinsspringcreekfordfd.cms.dealer.com/new-inventory/index.htm?_ddcpreview=80097a24b09c442c9067719d592923ba&amp;_toggleBasePageCache=false</x:t>
        </x:is>
      </x:c>
    </x:row>
    <x:row r="8325" hidden="0">
      <x:c r="A8325" s="1" t="inlineStr">
        <x:is>
          <x:t xml:space="preserve">487fa0f9-c465-4ee4-8166-3b30e3b1cfef</x:t>
        </x:is>
      </x:c>
      <x:c r="B8325" s="2" t="inlineStr">
        <x:is>
          <x:t xml:space="preserve">XfTifFDU8MePvwkpS2C5eUY7/rgqQRV1VXW9JvSLN7CVCZtBaACcyO5K+IKhhJ90K5/Dpr7bs4a4zms9unuUyw==</x:t>
        </x:is>
      </x:c>
      <x:c r="C8325" s="3">
        <x:v>46157.8533217593</x:v>
      </x:c>
      <x:c r="D8325" s="4" t="inlineStr">
        <x:is>
          <x:t xml:space="preserve">0-60 MPH Ford Vehicle Times</x:t>
        </x:is>
      </x:c>
      <x:c r="E8325" s="5" t="inlineStr">
        <x:is>
          <x:t xml:space="preserve">D-66395</x:t>
        </x:is>
      </x:c>
      <x:c r="F8325" s="6" t="inlineStr">
        <x:is>
          <x:t xml:space="preserve">Dylan Jitton</x:t>
        </x:is>
      </x:c>
      <x:c r="G8325" s="7" t="inlineStr">
        <x:is>
          <x:t xml:space="preserve">Landing Page</x:t>
        </x:is>
      </x:c>
      <x:c r="H8325" s="8">
        <x:v>46155.7536458333</x:v>
      </x:c>
      <x:c r="I8325" s="9" t="n">
        <x:v>60</x:v>
      </x:c>
      <x:c r="J8325" s="10" t="inlineStr">
        <x:is>
          <x:t xml:space="preserve">https://www.butlerfordinc.com/0-60-mph-times.htm</x:t>
        </x:is>
      </x:c>
    </x:row>
    <x:row r="8326" hidden="0">
      <x:c r="A8326" s="1" t="inlineStr">
        <x:is>
          <x:t xml:space="preserve">db607c08-3712-42f9-b8f8-952c14235419</x:t>
        </x:is>
      </x:c>
      <x:c r="B8326" s="2" t="inlineStr">
        <x:is>
          <x:t xml:space="preserve">KVlL6KFrCfOU5XSaquK9L00t+cBSGB8pchadpx7XV106pI53qW2MUncHIsr4DTYbBcgcNDDp/5ML39QqbUTakw==</x:t>
        </x:is>
      </x:c>
      <x:c r="C8326" s="3">
        <x:v>46174.211400463</x:v>
      </x:c>
      <x:c r="D8326" s="4" t="inlineStr">
        <x:is>
          <x:t xml:space="preserve">New Kia Models in Warwick</x:t>
        </x:is>
      </x:c>
      <x:c r="E8326" s="5" t="inlineStr">
        <x:is>
          <x:t xml:space="preserve">D-55025</x:t>
        </x:is>
      </x:c>
      <x:c r="F8326" s="6" t="inlineStr">
        <x:is>
          <x:t xml:space="preserve">Jesus MacEdo</x:t>
        </x:is>
      </x:c>
      <x:c r="G8326" s="7" t="inlineStr">
        <x:is>
          <x:t xml:space="preserve">Landing Page</x:t>
        </x:is>
      </x:c>
      <x:c r="H8326" s="8">
        <x:v>46155.7518981481</x:v>
      </x:c>
      <x:c r="I8326" s="9" t="n">
        <x:v>80</x:v>
      </x:c>
      <x:c r="J8326" s="10" t="inlineStr">
        <x:is>
          <x:t xml:space="preserve">https://www.baldhillkia.com/models/index.htm?_ddcpreview=22ff873108f040af83cfcbbdf2d2960c&amp;_toggleBasePageCache=false</x:t>
        </x:is>
      </x:c>
    </x:row>
    <x:row r="8327" hidden="0">
      <x:c r="A8327" s="1" t="inlineStr">
        <x:is>
          <x:t xml:space="preserve">8dacf8c9-d56c-4f6a-b6ae-63d401f8d821</x:t>
        </x:is>
      </x:c>
      <x:c r="B8327" s="2" t="inlineStr">
        <x:is>
          <x:t xml:space="preserve">IE5155m/lP2aeX+HI1vI90pdQsmCLFRQdl7QbKpOHd1aDvJszvzO0oRd1ZFifuEsFb3VCwmQlspfmtdTN98jCw==</x:t>
        </x:is>
      </x:c>
      <x:c r="C8327" s="3">
        <x:v>46160.9327314815</x:v>
      </x:c>
      <x:c r="D8327" s="4" t="inlineStr">
        <x:is>
          <x:t xml:space="preserve">New Nissan   Pathfinder   for Sale Highland Township, MI</x:t>
        </x:is>
      </x:c>
      <x:c r="E8327" s="5" t="inlineStr">
        <x:is>
          <x:t xml:space="preserve">D-54870</x:t>
        </x:is>
      </x:c>
      <x:c r="F8327" s="6" t="inlineStr">
        <x:is>
          <x:t xml:space="preserve">Ariel Vargas</x:t>
        </x:is>
      </x:c>
      <x:c r="G8327" s="7" t="inlineStr">
        <x:is>
          <x:t xml:space="preserve">Landing Page</x:t>
        </x:is>
      </x:c>
      <x:c r="H8327" s="8">
        <x:v>46155.7506597222</x:v>
      </x:c>
      <x:c r="I8327" s="9" t="n">
        <x:v>15</x:v>
      </x:c>
      <x:c r="J8327" s="10" t="inlineStr">
        <x:is>
          <x:t xml:space="preserve">https://www.tonyserrahighlandnissan.com/new-inventory/nissan-pathfinder-for-sale-highland-township-michigan.htm?_ddcpreview=2fd962ce30034445b9a0dc02a9927b97&amp;_toggleBasePageCache=false</x:t>
        </x:is>
      </x:c>
    </x:row>
    <x:row r="8328" hidden="0">
      <x:c r="A8328" s="1" t="inlineStr">
        <x:is>
          <x:t xml:space="preserve">354dbcfc-45bb-496f-8a40-0604f7973563</x:t>
        </x:is>
      </x:c>
      <x:c r="B8328" s="2" t="inlineStr">
        <x:is>
          <x:t xml:space="preserve">Hkk694q39hBjmqTr9vozi5zlntXRuNedfKnK+YBGXe7PruAni0zQZ9oA5rCj+xAa+HANROzVxL9JgTPlcz7ezA==</x:t>
        </x:is>
      </x:c>
      <x:c r="C8328" s="3">
        <x:v>46170.6753935185</x:v>
      </x:c>
      <x:c r="D8328" s="4" t="inlineStr">
        <x:is>
          <x:t xml:space="preserve">GMC Sierra 1500</x:t>
        </x:is>
      </x:c>
      <x:c r="E8328" s="5" t="inlineStr">
        <x:is>
          <x:t xml:space="preserve">D-55686</x:t>
        </x:is>
      </x:c>
      <x:c r="F8328" s="6" t="inlineStr">
        <x:is>
          <x:t xml:space="preserve">Michael Luna</x:t>
        </x:is>
      </x:c>
      <x:c r="G8328" s="7" t="inlineStr">
        <x:is>
          <x:t xml:space="preserve">Landing Page</x:t>
        </x:is>
      </x:c>
      <x:c r="H8328" s="8">
        <x:v>46155.7463310185</x:v>
      </x:c>
      <x:c r="I8328" s="9" t="n">
        <x:v>30</x:v>
      </x:c>
      <x:c r="J8328" s="10" t="inlineStr">
        <x:is>
          <x:t xml:space="preserve">https://www.uvaldegmc.com/gmc/sierra-1500-uvalde.htm?_ddcpreview=6d5dc1fb6e964714b5235b8a6d80b855&amp;_toggleBasePageCache=false</x:t>
        </x:is>
      </x:c>
    </x:row>
    <x:row r="8329" hidden="0">
      <x:c r="A8329" s="1" t="inlineStr">
        <x:is>
          <x:t xml:space="preserve">85273bf9-6d40-4a1b-a398-110c0733d48b</x:t>
        </x:is>
      </x:c>
      <x:c r="B8329" s="2" t="inlineStr">
        <x:is>
          <x:t xml:space="preserve">e3GFXBXvS6qKcM7WqGtLHI9wUGENSwMzzoaLNzVbp7t6Smt4UeaX9cyRucZPYLOKqSeX7vk4GCE5PIqRGs3KSQ==</x:t>
        </x:is>
      </x:c>
      <x:c r="C8329" s="3">
        <x:v>46156.8291203704</x:v>
      </x:c>
      <x:c r="D8329" s="4" t="inlineStr">
        <x:is>
          <x:t xml:space="preserve">New GMC Canyon in Portales, NM</x:t>
        </x:is>
      </x:c>
      <x:c r="E8329" s="5" t="inlineStr">
        <x:is>
          <x:t xml:space="preserve">D-55983</x:t>
        </x:is>
      </x:c>
      <x:c r="F8329" s="6" t="inlineStr">
        <x:is>
          <x:t xml:space="preserve">Javier Alcoba</x:t>
        </x:is>
      </x:c>
      <x:c r="G8329" s="7" t="inlineStr">
        <x:is>
          <x:t xml:space="preserve">Landing Page</x:t>
        </x:is>
      </x:c>
      <x:c r="H8329" s="8">
        <x:v>46155.7439814815</x:v>
      </x:c>
      <x:c r="I8329" s="9" t="n">
        <x:v>45</x:v>
      </x:c>
      <x:c r="J8329" s="10" t="inlineStr">
        <x:is>
          <x:t xml:space="preserve">https://www.hamiltongmc.com/new-gmc/canyon-portales-nm.htm</x:t>
        </x:is>
      </x:c>
    </x:row>
    <x:row r="8330" hidden="0">
      <x:c r="A8330" s="1" t="inlineStr">
        <x:is>
          <x:t xml:space="preserve">01a3f0fb-5592-4eb6-8daa-89137f687720</x:t>
        </x:is>
      </x:c>
      <x:c r="B8330" s="2" t="inlineStr">
        <x:is>
          <x:t xml:space="preserve">jtmRT5p2gO8CkTsua+N0S7HN1P1/Nwwuh0eVDfx7bW2kV/a0YZiubmZ6IcjhYuEDpTf5H2/Cv12kUqJybu44Pw==</x:t>
        </x:is>
      </x:c>
      <x:c r="C8330" s="3">
        <x:v>46168.6441087963</x:v>
      </x:c>
      <x:c r="D8330" s="4" t="inlineStr">
        <x:is>
          <x:t xml:space="preserve">Explore the Adventurous 2026 Ford Bronco Lineup at Valenti Ford in Mystic, CT</x:t>
        </x:is>
      </x:c>
      <x:c r="E8330" s="5" t="inlineStr">
        <x:is>
          <x:t xml:space="preserve">D-55976</x:t>
        </x:is>
      </x:c>
      <x:c r="F8330" s="6" t="inlineStr">
        <x:is>
          <x:t xml:space="preserve">Ignacio Lizarazu</x:t>
        </x:is>
      </x:c>
      <x:c r="G8330" s="7" t="inlineStr">
        <x:is>
          <x:t xml:space="preserve">Landing Page</x:t>
        </x:is>
      </x:c>
      <x:c r="H8330" s="8">
        <x:v>46155.7429282407</x:v>
      </x:c>
      <x:c r="I8330" s="9" t="n">
        <x:v>54</x:v>
      </x:c>
      <x:c r="J8330" s="10" t="inlineStr">
        <x:is>
          <x:t xml:space="preserve">https://valentifordfd.cms.dealer.com/ford-bronco-at-valenti-ford.htm?_ddcpreview=cd3d8a93e30b4f4eb3f9c178f3e0964c&amp;_toggleBasePageCache=false</x:t>
        </x:is>
      </x:c>
    </x:row>
    <x:row r="8331" hidden="0">
      <x:c r="A8331" s="1" t="inlineStr">
        <x:is>
          <x:t xml:space="preserve">8cb217b1-4468-4143-82ff-0ac4ddba3563</x:t>
        </x:is>
      </x:c>
      <x:c r="B8331" s="2" t="inlineStr">
        <x:is>
          <x:t xml:space="preserve">h3JjpSvfz/P81M/bRL6+7cmw8cRf6/sRjfzul225vsw+ZwYlWX4mEbMzH17yuXW7K6ZqmJNjfVphD/WA/mIgIg==</x:t>
        </x:is>
      </x:c>
      <x:c r="C8331" s="3">
        <x:v>46160.9362615741</x:v>
      </x:c>
      <x:c r="D8331" s="4" t="inlineStr">
        <x:is>
          <x:t xml:space="preserve">New Ram Tradesman Trucks  For Sale in Cumming, GA</x:t>
        </x:is>
      </x:c>
      <x:c r="E8331" s="5" t="inlineStr">
        <x:is>
          <x:t xml:space="preserve">D-59498</x:t>
        </x:is>
      </x:c>
      <x:c r="F8331" s="6" t="inlineStr">
        <x:is>
          <x:t xml:space="preserve">Romel Pinto</x:t>
        </x:is>
      </x:c>
      <x:c r="G8331" s="7" t="inlineStr">
        <x:is>
          <x:t xml:space="preserve">Landing Page</x:t>
        </x:is>
      </x:c>
      <x:c r="H8331" s="8">
        <x:v>46155.73375</x:v>
      </x:c>
      <x:c r="I8331" s="9" t="n">
        <x:v>52</x:v>
      </x:c>
      <x:c r="J8331" s="10" t="inlineStr">
        <x:is>
          <x:t xml:space="preserve">https://troncallicdjcllc.cms.dealer.com/new-inventory/ram-tradesman-trucks-for-sale.htm</x:t>
        </x:is>
      </x:c>
    </x:row>
    <x:row r="8332" hidden="0">
      <x:c r="A8332" s="1" t="inlineStr">
        <x:is>
          <x:t xml:space="preserve">cefcb7f3-4093-4241-8909-edb9ff6392c7</x:t>
        </x:is>
      </x:c>
      <x:c r="B8332" s="2" t="inlineStr">
        <x:is>
          <x:t xml:space="preserve">fUBRl83cdVfha5p//wiRQZCrcloLZOkHFbtS5+1ExMl7Ohr0ajNZb/neWFeSVPRn2+4GnlcM0nIUG7+ZzhZ8RQ==</x:t>
        </x:is>
      </x:c>
      <x:c r="C8332" s="3">
        <x:v>46177.6344328704</x:v>
      </x:c>
      <x:c r="D8332" s="4" t="inlineStr">
        <x:is>
          <x:t xml:space="preserve">New Toyota 4Runner For Sale in Marshall, TX</x:t>
        </x:is>
      </x:c>
      <x:c r="E8332" s="5" t="inlineStr">
        <x:is>
          <x:t xml:space="preserve">D-55511</x:t>
        </x:is>
      </x:c>
      <x:c r="F8332" s="6" t="inlineStr">
        <x:is>
          <x:t xml:space="preserve">Ariel Vargas</x:t>
        </x:is>
      </x:c>
      <x:c r="G8332" s="7" t="inlineStr">
        <x:is>
          <x:t xml:space="preserve">Landing Page</x:t>
        </x:is>
      </x:c>
      <x:c r="H8332" s="8">
        <x:v>46155.7277893519</x:v>
      </x:c>
      <x:c r="I8332" s="9" t="n">
        <x:v>30</x:v>
      </x:c>
      <x:c r="J8332" s="10" t="inlineStr">
        <x:is>
          <x:t xml:space="preserve">https://www.shapentoyota.com/new-toyota/4runner-marshall-tx.htm?_ddcpreview=d53d9755e2cf4e27a7ae9fb3971b141e&amp;_toggleBasePageCache=false</x:t>
        </x:is>
      </x:c>
    </x:row>
    <x:row r="8333" hidden="0">
      <x:c r="A8333" s="1" t="inlineStr">
        <x:is>
          <x:t xml:space="preserve">2e73bc23-ec0a-48bd-ad61-d511886b4231</x:t>
        </x:is>
      </x:c>
      <x:c r="B8333" s="2" t="inlineStr">
        <x:is>
          <x:t xml:space="preserve">upyGZ/uJKYoz/ag+NVlJDbqWxUJSgd2biQP4JS+Ma8EXDudydZbUFJHlwVDUEl6s1cyC9Umq8GiJNaWGn9wfzw==</x:t>
        </x:is>
      </x:c>
      <x:c r="C8333" s="3">
        <x:v>46204.7961574074</x:v>
      </x:c>
      <x:c r="D8333" s="4" t="inlineStr">
        <x:is>
          <x:t xml:space="preserve">2026 GMC Hummer EV SUV MSLP</x:t>
        </x:is>
      </x:c>
      <x:c r="E8333" s="5" t="inlineStr">
        <x:is>
          <x:t xml:space="preserve">D-64739</x:t>
        </x:is>
      </x:c>
      <x:c r="F8333" s="6" t="inlineStr">
        <x:is>
          <x:t xml:space="preserve">Javier Alcoba</x:t>
        </x:is>
      </x:c>
      <x:c r="G8333" s="7" t="inlineStr">
        <x:is>
          <x:t xml:space="preserve">Landing Page</x:t>
        </x:is>
      </x:c>
      <x:c r="H8333" s="8">
        <x:v>46155.7250115741</x:v>
      </x:c>
      <x:c r="I8333" s="9" t="n">
        <x:v>40</x:v>
      </x:c>
      <x:c r="J8333" s="10" t="inlineStr">
        <x:is>
          <x:t xml:space="preserve">https://www.beloitgmc.com/new/2026-gmc-hummer-ev-suv.htm</x:t>
        </x:is>
      </x:c>
    </x:row>
    <x:row r="8334" hidden="0">
      <x:c r="A8334" s="1" t="inlineStr">
        <x:is>
          <x:t xml:space="preserve">fd03f119-978f-440f-986b-deba94e37ca3</x:t>
        </x:is>
      </x:c>
      <x:c r="B8334" s="2" t="inlineStr">
        <x:is>
          <x:t xml:space="preserve">N+IwZX2AfTWd+rXCICbvO2YiMSX5afQNvXLBR/ZOjvyngTqsd47s3oKBBfLLXuqZGeLfVxXQzdmZe3HH1brwcA==</x:t>
        </x:is>
      </x:c>
      <x:c r="C8334" s="3">
        <x:v>46175.833900463</x:v>
      </x:c>
      <x:c r="D8334" s="4" t="inlineStr">
        <x:is>
          <x:t xml:space="preserve">New Chevy Bolt EV Hicksville OH</x:t>
        </x:is>
      </x:c>
      <x:c r="E8334" s="5" t="inlineStr">
        <x:is>
          <x:t xml:space="preserve">D-56116</x:t>
        </x:is>
      </x:c>
      <x:c r="F8334" s="6" t="inlineStr">
        <x:is>
          <x:t xml:space="preserve">Diego Torrez</x:t>
        </x:is>
      </x:c>
      <x:c r="G8334" s="7" t="inlineStr">
        <x:is>
          <x:t xml:space="preserve">Landing Page</x:t>
        </x:is>
      </x:c>
      <x:c r="H8334" s="8">
        <x:v>46155.723125</x:v>
      </x:c>
      <x:c r="I8334" s="9" t="n">
        <x:v>55</x:v>
      </x:c>
      <x:c r="J8334" s="10" t="inlineStr">
        <x:is>
          <x:t xml:space="preserve">https://www.jimschmidtchevy.com/new-chevrolet/bolt-ev-hicksville-oh.htm</x:t>
        </x:is>
      </x:c>
    </x:row>
    <x:row r="8335" hidden="0">
      <x:c r="A8335" s="1" t="inlineStr">
        <x:is>
          <x:t xml:space="preserve">fac85506-352f-4027-974b-4918b91dcb72</x:t>
        </x:is>
      </x:c>
      <x:c r="B8335" s="2" t="inlineStr">
        <x:is>
          <x:t xml:space="preserve">UrN1AlslVr0HXsiqiyD8/P73AUaun6G0QpBJOrJb3w3ELLyba8aVjSaLAQyNCCkD5ntolFj2u4TPtTQMFH4zJQ==</x:t>
        </x:is>
      </x:c>
      <x:c r="C8335" s="3">
        <x:v>46161.9738425926</x:v>
      </x:c>
      <x:c r="D8335" s="4" t="inlineStr">
        <x:is>
          <x:t xml:space="preserve">Ford Commercial Work Trucks</x:t>
        </x:is>
      </x:c>
      <x:c r="E8335" s="5" t="inlineStr">
        <x:is>
          <x:t xml:space="preserve">D-55696</x:t>
        </x:is>
      </x:c>
      <x:c r="F8335" s="6" t="inlineStr">
        <x:is>
          <x:t xml:space="preserve">Kattya Torrez</x:t>
        </x:is>
      </x:c>
      <x:c r="G8335" s="7" t="inlineStr">
        <x:is>
          <x:t xml:space="preserve">Landing Page</x:t>
        </x:is>
      </x:c>
      <x:c r="H8335" s="8">
        <x:v>46155.7201851852</x:v>
      </x:c>
      <x:c r="I8335" s="9" t="n">
        <x:v>45</x:v>
      </x:c>
      <x:c r="J8335" s="10" t="inlineStr">
        <x:is>
          <x:t xml:space="preserve">https://greenwoodfordcafordfd.cms.dealer.com/work-trucks-for-sale-near-hollister-ca.htm?_ddcpreview=3e1229b4f293406f87d07f22f197d792&amp;_toggleBasePageCache=false</x:t>
        </x:is>
      </x:c>
    </x:row>
    <x:row r="8336" hidden="0">
      <x:c r="A8336" s="1" t="inlineStr">
        <x:is>
          <x:t xml:space="preserve">e7518ba3-2614-4b8a-9f5f-d33a03fb4066</x:t>
        </x:is>
      </x:c>
      <x:c r="B8336" s="2" t="inlineStr">
        <x:is>
          <x:t xml:space="preserve">UJ3jMCTftQ5IwTi92y+KtkIP6SMX2XFnVuV9gqAwPPuXeBVIpKxh4EOF8Ts8eCiAddKBYRbSLdeusl5685rNQg==</x:t>
        </x:is>
      </x:c>
      <x:c r="C8336" s="3">
        <x:v>46162.5553703704</x:v>
      </x:c>
      <x:c r="D8336" s="4" t="inlineStr">
        <x:is>
          <x:t xml:space="preserve">About Land Rover Dublin</x:t>
        </x:is>
      </x:c>
      <x:c r="E8336" s="5" t="inlineStr">
        <x:is>
          <x:t xml:space="preserve">D-66885</x:t>
        </x:is>
      </x:c>
      <x:c r="F8336" s="6" t="inlineStr">
        <x:is>
          <x:t xml:space="preserve">Dylan Jitton</x:t>
        </x:is>
      </x:c>
      <x:c r="G8336" s="7" t="inlineStr">
        <x:is>
          <x:t xml:space="preserve">Landing Page</x:t>
        </x:is>
      </x:c>
      <x:c r="H8336" s="8">
        <x:v>46155.7145601852</x:v>
      </x:c>
      <x:c r="I8336" s="9" t="n">
        <x:v>20</x:v>
      </x:c>
      <x:c r="J8336" s="10" t="inlineStr">
        <x:is>
          <x:t xml:space="preserve">https://www.landroverdublin.com/dealership/about.htm?_ddcpreview=331b5219a25247608046f35000f23dce&amp;_toggleBasePageCache=false</x:t>
        </x:is>
      </x:c>
    </x:row>
    <x:row r="8337" hidden="0">
      <x:c r="A8337" s="1" t="inlineStr">
        <x:is>
          <x:t xml:space="preserve">d6902db2-aa99-4419-bc3e-8a2d6d98ab3c</x:t>
        </x:is>
      </x:c>
      <x:c r="B8337" s="2" t="inlineStr">
        <x:is>
          <x:t xml:space="preserve">nAkUSQHwy4RI55/ts6BlTty0SUuzcG9AuPP5+m6kW2ML4zvCyT4hfNqSPaVP/LPBlcEjHVfnQ4yT0hi8xFF/Tg==</x:t>
        </x:is>
      </x:c>
      <x:c r="C8337" s="3">
        <x:v>46164.6615393519</x:v>
      </x:c>
      <x:c r="D8337" s="4" t="inlineStr">
        <x:is>
          <x:t xml:space="preserve">Ford Bronco for Sale in Evansville Indiana</x:t>
        </x:is>
      </x:c>
      <x:c r="E8337" s="5" t="inlineStr">
        <x:is>
          <x:t xml:space="preserve">D-55708</x:t>
        </x:is>
      </x:c>
      <x:c r="F8337" s="6" t="inlineStr">
        <x:is>
          <x:t xml:space="preserve">Nestor Apaza</x:t>
        </x:is>
      </x:c>
      <x:c r="G8337" s="7" t="inlineStr">
        <x:is>
          <x:t xml:space="preserve">Landing Page</x:t>
        </x:is>
      </x:c>
      <x:c r="H8337" s="8">
        <x:v>46155.7063194444</x:v>
      </x:c>
      <x:c r="I8337" s="9" t="n">
        <x:v>25</x:v>
      </x:c>
      <x:c r="J8337" s="10" t="inlineStr">
        <x:is>
          <x:t xml:space="preserve">https://townandcountryevansvillefordfd.cms.dealer.com/new-inventory/bronco.htm</x:t>
        </x:is>
      </x:c>
    </x:row>
    <x:row r="8338" hidden="0">
      <x:c r="A8338" s="1" t="inlineStr">
        <x:is>
          <x:t xml:space="preserve">85343297-3d83-4288-8aaa-b49a35920b93</x:t>
        </x:is>
      </x:c>
      <x:c r="B8338" s="2" t="inlineStr">
        <x:is>
          <x:t xml:space="preserve">b6Xaz9z1MATB3BjY0KZAlbpBKGkIF0Xrdu6HgqOs7eteb9tIY9Rk4KvWFr8tYKGmrOx11yZNPnNzITrzypfs2g==</x:t>
        </x:is>
      </x:c>
      <x:c r="C8338" s="3">
        <x:v>46178.7196875</x:v>
      </x:c>
      <x:c r="D8338" s="4" t="inlineStr">
        <x:is>
          <x:t xml:space="preserve">New Subaru Trailseeker for Sale  in Bedford, OH</x:t>
        </x:is>
      </x:c>
      <x:c r="E8338" s="5" t="inlineStr">
        <x:is>
          <x:t xml:space="preserve">D-64056</x:t>
        </x:is>
      </x:c>
      <x:c r="F8338" s="6" t="inlineStr">
        <x:is>
          <x:t xml:space="preserve">Javier Alcoba</x:t>
        </x:is>
      </x:c>
      <x:c r="G8338" s="7" t="inlineStr">
        <x:is>
          <x:t xml:space="preserve">Landing Page</x:t>
        </x:is>
      </x:c>
      <x:c r="H8338" s="8">
        <x:v>46155.7009143519</x:v>
      </x:c>
      <x:c r="I8338" s="9" t="n">
        <x:v>45</x:v>
      </x:c>
      <x:c r="J8338" s="10" t="inlineStr">
        <x:is>
          <x:t xml:space="preserve">https://www.kenganleysubarubedford.com/new-inventory/subaru-trailseeker-bedford-ohio.htm</x:t>
        </x:is>
      </x:c>
    </x:row>
    <x:row r="8339" hidden="0">
      <x:c r="A8339" s="1" t="inlineStr">
        <x:is>
          <x:t xml:space="preserve">27626064-4ce2-4559-bc47-92ac3094e8a6</x:t>
        </x:is>
      </x:c>
      <x:c r="B8339" s="2" t="inlineStr">
        <x:is>
          <x:t xml:space="preserve">dmTPfzWX2gVXlUXSXywZ8LiUl0b6wQsEqHjF0wNqTOvkfY9cllloPTUJNqRwHEujNMMV/fju5LV9ug22vDdLjg==</x:t>
        </x:is>
      </x:c>
      <x:c r="C8339" s="3">
        <x:v>46224.5741550926</x:v>
      </x:c>
      <x:c r="D8339" s="4" t="inlineStr">
        <x:is>
          <x:t xml:space="preserve">Explore Chevy Models</x:t>
        </x:is>
      </x:c>
      <x:c r="E8339" s="5" t="inlineStr">
        <x:is>
          <x:t xml:space="preserve">D-52778</x:t>
        </x:is>
      </x:c>
      <x:c r="F8339" s="6" t="inlineStr">
        <x:is>
          <x:t xml:space="preserve">Jesus MacEdo</x:t>
        </x:is>
      </x:c>
      <x:c r="G8339" s="7" t="inlineStr">
        <x:is>
          <x:t xml:space="preserve">Landing Page</x:t>
        </x:is>
      </x:c>
      <x:c r="H8339" s="8">
        <x:v>46155.6960532407</x:v>
      </x:c>
      <x:c r="I8339" s="9" t="n">
        <x:v>90</x:v>
      </x:c>
      <x:c r="J8339" s="10" t="inlineStr">
        <x:is>
          <x:t xml:space="preserve">https://www.sunchevy.com/new-model-research.htm</x:t>
        </x:is>
      </x:c>
    </x:row>
    <x:row r="8340" hidden="0">
      <x:c r="A8340" s="1" t="inlineStr">
        <x:is>
          <x:t xml:space="preserve">bafe5f49-3d62-448d-8a92-b9bc90ed0c3a</x:t>
        </x:is>
      </x:c>
      <x:c r="B8340" s="2" t="inlineStr">
        <x:is>
          <x:t xml:space="preserve">ZSKBIJxleoCs8XMYeK+tzMn6DGZAVaJcjOuJqsoGQGjLDWAxtBXtTsHlV5hTi6EMnERC0kvKLVzW4dGpGtfOag==</x:t>
        </x:is>
      </x:c>
      <x:c r="C8340" s="3">
        <x:v>46162.9462037037</x:v>
      </x:c>
      <x:c r="D8340" s="4" t="inlineStr">
        <x:is>
          <x:t xml:space="preserve">New Volkswagen Golf GTI for Sale Warner Robins, GA</x:t>
        </x:is>
      </x:c>
      <x:c r="E8340" s="5" t="inlineStr">
        <x:is>
          <x:t xml:space="preserve">D-64054</x:t>
        </x:is>
      </x:c>
      <x:c r="F8340" s="6" t="inlineStr">
        <x:is>
          <x:t xml:space="preserve">Michael Luna</x:t>
        </x:is>
      </x:c>
      <x:c r="G8340" s="7" t="inlineStr">
        <x:is>
          <x:t xml:space="preserve">Landing Page</x:t>
        </x:is>
      </x:c>
      <x:c r="H8340" s="8">
        <x:v>46155.6957523148</x:v>
      </x:c>
      <x:c r="I8340" s="9" t="n">
        <x:v>15</x:v>
      </x:c>
      <x:c r="J8340" s="10" t="inlineStr">
        <x:is>
          <x:t xml:space="preserve">https://www.vwofwarnerrobins.com/new-volkswagen/golf-gti-warner-robins-ga.htm?_ddcpreview=c54a89c4723d4aacadf25aec62d3d82d&amp;_toggleBasePageCache=false</x:t>
        </x:is>
      </x:c>
    </x:row>
    <x:row r="8341" hidden="0">
      <x:c r="A8341" s="1" t="inlineStr">
        <x:is>
          <x:t xml:space="preserve">c139057a-4ded-4f96-a117-e6ddc192b461</x:t>
        </x:is>
      </x:c>
      <x:c r="B8341" s="2" t="inlineStr">
        <x:is>
          <x:t xml:space="preserve">zRM7p/qgJJX/ZKMqSt/thQxpozHIOknG6NbM/34oQ6IoCw5BALCZLJRR2U4IU//xMD7LYjA4WttGlhzl0ryTwQ==</x:t>
        </x:is>
      </x:c>
      <x:c r="C8341" s="3">
        <x:v>46160.7815046296</x:v>
      </x:c>
      <x:c r="D8341" s="4" t="inlineStr">
        <x:is>
          <x:t xml:space="preserve">Contact Us and Directions</x:t>
        </x:is>
      </x:c>
      <x:c r="E8341" s="5" t="inlineStr">
        <x:is>
          <x:t xml:space="preserve">D-67424</x:t>
        </x:is>
      </x:c>
      <x:c r="F8341" s="6" t="inlineStr">
        <x:is>
          <x:t xml:space="preserve">Diego Delgadillo</x:t>
        </x:is>
      </x:c>
      <x:c r="G8341" s="7" t="inlineStr">
        <x:is>
          <x:t xml:space="preserve">Landing Page</x:t>
        </x:is>
      </x:c>
      <x:c r="H8341" s="8">
        <x:v>46155.6847685185</x:v>
      </x:c>
      <x:c r="I8341" s="9" t="n">
        <x:v>17</x:v>
      </x:c>
      <x:c r="J8341" s="10" t="inlineStr">
        <x:is>
          <x:t xml:space="preserve">https://www.colonialcadillacauto.com/contact.htm?_ddcpreview=fdc859d2bb934d0397b034ed9cb751bc&amp;_toggleBasePageCache=false</x:t>
        </x:is>
      </x:c>
    </x:row>
    <x:row r="8342" hidden="0">
      <x:c r="A8342" s="1" t="inlineStr">
        <x:is>
          <x:t xml:space="preserve">3586270f-43fa-48a0-9803-6e6d22414bc6</x:t>
        </x:is>
      </x:c>
      <x:c r="B8342" s="2" t="inlineStr">
        <x:is>
          <x:t xml:space="preserve">0sFhNAaJtIDQ7pkF0dVSpf4Mtglgpr5ZBYzUc/EH4aP7mvUSNWDJ7KteX6glNPLDKLV5qBsAwYFVTCz82abqJw==</x:t>
        </x:is>
      </x:c>
      <x:c r="C8342" s="3">
        <x:v>46164.9367592593</x:v>
      </x:c>
      <x:c r="D8342" s="4" t="inlineStr">
        <x:is>
          <x:t xml:space="preserve">2026 Chrysler Voyager In Slinger, WI</x:t>
        </x:is>
      </x:c>
      <x:c r="E8342" s="5" t="inlineStr">
        <x:is>
          <x:t xml:space="preserve">D-54909</x:t>
        </x:is>
      </x:c>
      <x:c r="F8342" s="6" t="inlineStr">
        <x:is>
          <x:t xml:space="preserve">Nestor Apaza</x:t>
        </x:is>
      </x:c>
      <x:c r="G8342" s="7" t="inlineStr">
        <x:is>
          <x:t xml:space="preserve">Landing Page</x:t>
        </x:is>
      </x:c>
      <x:c r="H8342" s="8">
        <x:v>46155.6844907407</x:v>
      </x:c>
      <x:c r="I8342" s="9" t="n">
        <x:v>32</x:v>
      </x:c>
      <x:c r="J8342" s="10" t="inlineStr">
        <x:is>
          <x:t xml:space="preserve">https://uptowncdjcllc.cms.dealer.com/new-inventory/chrysler/voyager-slinger-wi.htm</x:t>
        </x:is>
      </x:c>
    </x:row>
    <x:row r="8343" hidden="0">
      <x:c r="A8343" s="1" t="inlineStr">
        <x:is>
          <x:t xml:space="preserve">e91ce0e1-2321-4c74-b99e-3a96cfcb0667</x:t>
        </x:is>
      </x:c>
      <x:c r="B8343" s="2" t="inlineStr">
        <x:is>
          <x:t xml:space="preserve">fTHv/FvIeEVFoV0mbLg3AOnHYwX5Ee4GZk+Kg1aOyxqKvpfFSZXM1XKfyM8RRDrS0HZx7Dr7HROKeI7UJfiutg==</x:t>
        </x:is>
      </x:c>
      <x:c r="C8343" s="3">
        <x:v>46164.6471296296</x:v>
      </x:c>
      <x:c r="D8343" s="4" t="inlineStr">
        <x:is>
          <x:t xml:space="preserve">2026 Chevy Trax for Sale in Aurora IL</x:t>
        </x:is>
      </x:c>
      <x:c r="E8343" s="5" t="inlineStr">
        <x:is>
          <x:t xml:space="preserve">D-56013</x:t>
        </x:is>
      </x:c>
      <x:c r="F8343" s="6" t="inlineStr">
        <x:is>
          <x:t xml:space="preserve">Kattya Torrez</x:t>
        </x:is>
      </x:c>
      <x:c r="G8343" s="7" t="inlineStr">
        <x:is>
          <x:t xml:space="preserve">Landing Page</x:t>
        </x:is>
      </x:c>
      <x:c r="H8343" s="8">
        <x:v>46155.6827546296</x:v>
      </x:c>
      <x:c r="I8343" s="9" t="n">
        <x:v>40</x:v>
      </x:c>
      <x:c r="J8343" s="10" t="inlineStr">
        <x:is>
          <x:t xml:space="preserve">https://www.westphalchevy.com/new-inventory/trax.htm</x:t>
        </x:is>
      </x:c>
    </x:row>
    <x:row r="8344" hidden="0">
      <x:c r="A8344" s="1" t="inlineStr">
        <x:is>
          <x:t xml:space="preserve">33ecd18e-9038-4aa1-a13f-e53edff5078f</x:t>
        </x:is>
      </x:c>
      <x:c r="B8344" s="2" t="inlineStr">
        <x:is>
          <x:t xml:space="preserve">LRgJZNtxdQbUlzCHZyBz9wNNoMkW1R/ZgxNEMONtoxS7G52EWkUApF92tfjpAm17Jjaup7kZC71lJzbFzRuJ1Q==</x:t>
        </x:is>
      </x:c>
      <x:c r="C8344" s="3">
        <x:v>46160.6372222222</x:v>
      </x:c>
      <x:c r="D8344" s="4" t="inlineStr">
        <x:is>
          <x:t xml:space="preserve">Explore the Volvo EX60</x:t>
        </x:is>
      </x:c>
      <x:c r="E8344" s="5" t="inlineStr">
        <x:is>
          <x:t xml:space="preserve">D-67190</x:t>
        </x:is>
      </x:c>
      <x:c r="F8344" s="6" t="inlineStr">
        <x:is>
          <x:t xml:space="preserve">Ariel Vargas</x:t>
        </x:is>
      </x:c>
      <x:c r="G8344" s="7" t="inlineStr">
        <x:is>
          <x:t xml:space="preserve">Landing Page</x:t>
        </x:is>
      </x:c>
      <x:c r="H8344" s="8">
        <x:v>46155.6787384259</x:v>
      </x:c>
      <x:c r="I8344" s="9" t="n">
        <x:v>30</x:v>
      </x:c>
      <x:c r="J8344" s="10" t="inlineStr">
        <x:is>
          <x:t xml:space="preserve">https://stamfordvolvovcna.cms.dealer.com/volvo-models/ex60.htm</x:t>
        </x:is>
      </x:c>
    </x:row>
    <x:row r="8345" hidden="0">
      <x:c r="A8345" s="1" t="inlineStr">
        <x:is>
          <x:t xml:space="preserve">33dff0a3-9f5a-4d61-b153-21f2ce18956c</x:t>
        </x:is>
      </x:c>
      <x:c r="B8345" s="2" t="inlineStr">
        <x:is>
          <x:t xml:space="preserve">IEMH5favbawnFLFm/iUMNxC8cDwXW+1Ojaum/0OMBKcxbat9Lly6Gwu/9AloiHi1vOS4aneTGvefBqYRB7MP6Q==</x:t>
        </x:is>
      </x:c>
      <x:c r="C8345" s="3">
        <x:v>46259.0483912037</x:v>
      </x:c>
      <x:c r="D8345" s="4" t="inlineStr">
        <x:is>
          <x:t xml:space="preserve">Compare the Volvo EX30 Cross Country vs. The Competition</x:t>
        </x:is>
      </x:c>
      <x:c r="E8345" s="5" t="inlineStr">
        <x:is>
          <x:t xml:space="preserve">D-67154</x:t>
        </x:is>
      </x:c>
      <x:c r="F8345" s="6" t="inlineStr">
        <x:is>
          <x:t xml:space="preserve">Diego Torrez</x:t>
        </x:is>
      </x:c>
      <x:c r="G8345" s="7" t="inlineStr">
        <x:is>
          <x:t xml:space="preserve">Landing Page</x:t>
        </x:is>
      </x:c>
      <x:c r="H8345" s="8">
        <x:v>46155.6703240741</x:v>
      </x:c>
      <x:c r="I8345" s="9" t="n">
        <x:v>30</x:v>
      </x:c>
      <x:c r="J8345" s="10" t="inlineStr">
        <x:is>
          <x:t xml:space="preserve">https://www.volvohillcountry.com/compare-volvo/ex30-cross-country-vs-the-competition.htm</x:t>
        </x:is>
      </x:c>
    </x:row>
    <x:row r="8346" hidden="0">
      <x:c r="A8346" s="1" t="inlineStr">
        <x:is>
          <x:t xml:space="preserve">1b044ade-a71b-477c-b8d6-b21c2d23bfa1</x:t>
        </x:is>
      </x:c>
      <x:c r="B8346" s="2" t="inlineStr">
        <x:is>
          <x:t xml:space="preserve">t8MlGkJShZsz6hXNK6FjD0y1fNk5oikdi5q2QXUlqj2HFnajTDGGXxeaVHNC2N5jqxq7vSaeoVuDi1flA0AtJA==</x:t>
        </x:is>
      </x:c>
      <x:c r="C8346" s="3">
        <x:v>46157.6429398148</x:v>
      </x:c>
      <x:c r="D8346" s="4" t="inlineStr">
        <x:is>
          <x:t xml:space="preserve">New GMC Yukon for Sale in Morris, NJ</x:t>
        </x:is>
      </x:c>
      <x:c r="E8346" s="5" t="inlineStr">
        <x:is>
          <x:t xml:space="preserve">D-64150</x:t>
        </x:is>
      </x:c>
      <x:c r="F8346" s="6" t="inlineStr">
        <x:is>
          <x:t xml:space="preserve">Diego Torrez</x:t>
        </x:is>
      </x:c>
      <x:c r="G8346" s="7" t="inlineStr">
        <x:is>
          <x:t xml:space="preserve">Landing Page</x:t>
        </x:is>
      </x:c>
      <x:c r="H8346" s="8">
        <x:v>46155.6571412037</x:v>
      </x:c>
      <x:c r="I8346" s="9" t="n">
        <x:v>40</x:v>
      </x:c>
      <x:c r="J8346" s="10" t="inlineStr">
        <x:is>
          <x:t xml:space="preserve">https://www.performancebuickgmc.com/new-inventory/gmc-yukon-morris-nj.htm?_ddcpreview=302887faa37d401ea4fd29c96c8f2395&amp;_toggleBasePageCache=false</x:t>
        </x:is>
      </x:c>
    </x:row>
    <x:row r="8347" hidden="0">
      <x:c r="A8347" s="1" t="inlineStr">
        <x:is>
          <x:t xml:space="preserve">9b0fe7cb-121f-4bb4-ad45-af207110f8e1</x:t>
        </x:is>
      </x:c>
      <x:c r="B8347" s="2" t="inlineStr">
        <x:is>
          <x:t xml:space="preserve">GJImfyTLV0cw0crs96cTyTzNDEr3twBlWf5V5nlaASurlyJzKa4r0ULRXZyBe070ybvmTPlkR2TLeSAEMT9KrQ==</x:t>
        </x:is>
      </x:c>
      <x:c r="C8347" s="3">
        <x:v>46170.6599189815</x:v>
      </x:c>
      <x:c r="D8347" s="4" t="inlineStr">
        <x:is>
          <x:t xml:space="preserve">New Land Rover Defender 130</x:t>
        </x:is>
      </x:c>
      <x:c r="E8347" s="5" t="inlineStr">
        <x:is>
          <x:t xml:space="preserve">D-55646</x:t>
        </x:is>
      </x:c>
      <x:c r="F8347" s="6" t="inlineStr">
        <x:is>
          <x:t xml:space="preserve">Michael Luna</x:t>
        </x:is>
      </x:c>
      <x:c r="G8347" s="7" t="inlineStr">
        <x:is>
          <x:t xml:space="preserve">Landing Page</x:t>
        </x:is>
      </x:c>
      <x:c r="H8347" s="8">
        <x:v>46155.6542824074</x:v>
      </x:c>
      <x:c r="I8347" s="9" t="n">
        <x:v>35</x:v>
      </x:c>
      <x:c r="J8347" s="10" t="inlineStr">
        <x:is>
          <x:t xml:space="preserve">https://www.landroversanjuantx.com/new-inventory/defender-130.htm?_ddcpreview=681985dc87da4bef8a66a137dad0bb6d&amp;_toggleBasePageCache=false</x:t>
        </x:is>
      </x:c>
    </x:row>
    <x:row r="8348" hidden="0">
      <x:c r="A8348" s="1" t="inlineStr">
        <x:is>
          <x:t xml:space="preserve">edf097fd-2601-4042-9324-9a384a93ff69</x:t>
        </x:is>
      </x:c>
      <x:c r="B8348" s="2" t="inlineStr">
        <x:is>
          <x:t xml:space="preserve">VuH+OK1axMH/YG9obJNqRAy0TPVJ3Ui9d7pBWtUhbGEEIIwBcSZCvqe72Gfyq7qXZUC3+yYbHREj2ohvRlyxTA==</x:t>
        </x:is>
      </x:c>
      <x:c r="C8348" s="3">
        <x:v>46157.8545949074</x:v>
      </x:c>
      <x:c r="D8348" s="4" t="inlineStr">
        <x:is>
          <x:t xml:space="preserve">2026 Chrysler Voyager for Sale in Green Bay area</x:t>
        </x:is>
      </x:c>
      <x:c r="E8348" s="5" t="inlineStr">
        <x:is>
          <x:t xml:space="preserve">D-55455</x:t>
        </x:is>
      </x:c>
      <x:c r="F8348" s="6" t="inlineStr">
        <x:is>
          <x:t xml:space="preserve">Romel Pinto</x:t>
        </x:is>
      </x:c>
      <x:c r="G8348" s="7" t="inlineStr">
        <x:is>
          <x:t xml:space="preserve">Landing Page</x:t>
        </x:is>
      </x:c>
      <x:c r="H8348" s="8">
        <x:v>46155.6460763889</x:v>
      </x:c>
      <x:c r="I8348" s="9" t="n">
        <x:v>22</x:v>
      </x:c>
      <x:c r="J8348" s="10" t="inlineStr">
        <x:is>
          <x:t xml:space="preserve">https://samplmotorscllc.cms.dealer.com/new-inventory/chrysler-voyager-vans-for-sale-pulaski-wi.htm</x:t>
        </x:is>
      </x:c>
    </x:row>
    <x:row r="8349" hidden="0">
      <x:c r="A8349" s="1" t="inlineStr">
        <x:is>
          <x:t xml:space="preserve">ca0e62cb-74d1-4408-91f1-08ca47a27aeb</x:t>
        </x:is>
      </x:c>
      <x:c r="B8349" s="2" t="inlineStr">
        <x:is>
          <x:t xml:space="preserve">wjnlRFq/r2rjhnVOQUwedSP0PSr7b9DFf6ad5e7SRhMmankfsU7FM3warBQcovzukW/JbagR1MKn3O6GyHuiIQ==</x:t>
        </x:is>
      </x:c>
      <x:c r="C8349" s="3">
        <x:v>46162.9015162037</x:v>
      </x:c>
      <x:c r="D8349" s="4" t="inlineStr">
        <x:is>
          <x:t xml:space="preserve">Jeep Compass FAQs</x:t>
        </x:is>
      </x:c>
      <x:c r="E8349" s="5" t="inlineStr">
        <x:is>
          <x:t xml:space="preserve">D-55440</x:t>
        </x:is>
      </x:c>
      <x:c r="F8349" s="6" t="inlineStr">
        <x:is>
          <x:t xml:space="preserve">Kattya Torrez</x:t>
        </x:is>
      </x:c>
      <x:c r="G8349" s="7" t="inlineStr">
        <x:is>
          <x:t xml:space="preserve">Landing Page</x:t>
        </x:is>
      </x:c>
      <x:c r="H8349" s="8">
        <x:v>46155.6390740741</x:v>
      </x:c>
      <x:c r="I8349" s="9" t="n">
        <x:v>20</x:v>
      </x:c>
      <x:c r="J8349" s="10" t="inlineStr">
        <x:is>
          <x:t xml:space="preserve">https://www.lakelanddodge.com/new-inventory/new-ram-2500-in-lakeland-fl.htm</x:t>
        </x:is>
      </x:c>
    </x:row>
    <x:row r="8350" hidden="0">
      <x:c r="A8350" s="1" t="inlineStr">
        <x:is>
          <x:t xml:space="preserve">b8001729-20ca-4e0d-9710-7d15efd6ba91</x:t>
        </x:is>
      </x:c>
      <x:c r="B8350" s="2" t="inlineStr">
        <x:is>
          <x:t xml:space="preserve">jIm3wQlxLluCgnythrpedOVGQD2EneRP7Umrm0XY8mtgVAw32u2IiTEYYbDjoPwsqLIZJIRwoy8vlQ7/zA0XeA==</x:t>
        </x:is>
      </x:c>
      <x:c r="C8350" s="3">
        <x:v>46160.8023726852</x:v>
      </x:c>
      <x:c r="D8350" s="4" t="inlineStr">
        <x:is>
          <x:t xml:space="preserve">New 2026 RAM Trucks &amp; Vans for Sale in Manchester, NH</x:t>
        </x:is>
      </x:c>
      <x:c r="E8350" s="5" t="inlineStr">
        <x:is>
          <x:t xml:space="preserve">D-55567</x:t>
        </x:is>
      </x:c>
      <x:c r="F8350" s="6" t="inlineStr">
        <x:is>
          <x:t xml:space="preserve">Romel Pinto</x:t>
        </x:is>
      </x:c>
      <x:c r="G8350" s="7" t="inlineStr">
        <x:is>
          <x:t xml:space="preserve">Landing Page</x:t>
        </x:is>
      </x:c>
      <x:c r="H8350" s="8">
        <x:v>46155.6304861111</x:v>
      </x:c>
      <x:c r="I8350" s="9" t="n">
        <x:v>25</x:v>
      </x:c>
      <x:c r="J8350" s="10" t="inlineStr">
        <x:is>
          <x:t xml:space="preserve">https://www.bonnevilleandson.com/new-inventory/ram-manchester-nh.htm?_ddcpreview=fb2b2b2ecb1747f3a8012ca9e2153c90&amp;_toggleBasePageCache=false</x:t>
        </x:is>
      </x:c>
    </x:row>
    <x:row r="8351" hidden="0">
      <x:c r="A8351" s="1" t="inlineStr">
        <x:is>
          <x:t xml:space="preserve">5aa75c56-4490-418b-ad6d-3cc65c175c75</x:t>
        </x:is>
      </x:c>
      <x:c r="B8351" s="2" t="inlineStr">
        <x:is>
          <x:t xml:space="preserve">LPHInAYxr4PHcivn6PEp8WjDxg1HNdBcrkTpc9RAufeq4qLMGvjG9z57Ps5noF0u0HPFsykK9nea4z4Z4smZAQ==</x:t>
        </x:is>
      </x:c>
      <x:c r="C8351" s="3">
        <x:v>46164.9291550926</x:v>
      </x:c>
      <x:c r="D8351" s="4" t="inlineStr">
        <x:is>
          <x:t xml:space="preserve">Explore Ford Hybrid Vehicles in Dover, OH</x:t>
        </x:is>
      </x:c>
      <x:c r="E8351" s="5" t="inlineStr">
        <x:is>
          <x:t xml:space="preserve">D-54941</x:t>
        </x:is>
      </x:c>
      <x:c r="F8351" s="6" t="inlineStr">
        <x:is>
          <x:t xml:space="preserve">Nicole Gongora</x:t>
        </x:is>
      </x:c>
      <x:c r="G8351" s="7" t="inlineStr">
        <x:is>
          <x:t xml:space="preserve">Landing Page</x:t>
        </x:is>
      </x:c>
      <x:c r="H8351" s="8">
        <x:v>46155.6299884259</x:v>
      </x:c>
      <x:c r="I8351" s="9" t="n">
        <x:v>15</x:v>
      </x:c>
      <x:c r="J8351" s="10" t="inlineStr">
        <x:is>
          <x:t xml:space="preserve">https://parkwayfordfd.cms.dealer.com/service/ford-maintenance-schedule-by-mileage.htm</x:t>
        </x:is>
      </x:c>
    </x:row>
    <x:row r="8352" hidden="0">
      <x:c r="A8352" s="1" t="inlineStr">
        <x:is>
          <x:t xml:space="preserve">1f07ecb5-2776-4cef-9bdb-a7474f3166b2</x:t>
        </x:is>
      </x:c>
      <x:c r="B8352" s="2" t="inlineStr">
        <x:is>
          <x:t xml:space="preserve">WXzT2L+yznPYkk6l6E2nO8SfUvoOAjzQIspMvvTZVPWpvcm8vq4u6HezpUFb7/ahcdxJfQoxykUn+kwZOhrfEg==</x:t>
        </x:is>
      </x:c>
      <x:c r="C8352" s="3">
        <x:v>46162.9023958333</x:v>
      </x:c>
      <x:c r="D8352" s="4" t="inlineStr">
        <x:is>
          <x:t xml:space="preserve">Jeep Cherokee FAQs</x:t>
        </x:is>
      </x:c>
      <x:c r="E8352" s="5" t="inlineStr">
        <x:is>
          <x:t xml:space="preserve">D-55441</x:t>
        </x:is>
      </x:c>
      <x:c r="F8352" s="6" t="inlineStr">
        <x:is>
          <x:t xml:space="preserve">Kattya Torrez</x:t>
        </x:is>
      </x:c>
      <x:c r="G8352" s="7" t="inlineStr">
        <x:is>
          <x:t xml:space="preserve">Landing Page</x:t>
        </x:is>
      </x:c>
      <x:c r="H8352" s="8">
        <x:v>46155.6291319444</x:v>
      </x:c>
      <x:c r="I8352" s="9" t="n">
        <x:v>18</x:v>
      </x:c>
      <x:c r="J8352" s="10" t="inlineStr">
        <x:is>
          <x:t xml:space="preserve">https://www.lakelanddodge.com/new-inventory/ram-3500-lakeland-fl.htm</x:t>
        </x:is>
      </x:c>
    </x:row>
    <x:row r="8353" hidden="0">
      <x:c r="A8353" s="1" t="inlineStr">
        <x:is>
          <x:t xml:space="preserve">a33239ca-2770-415b-8e0f-d22d497a97e5</x:t>
        </x:is>
      </x:c>
      <x:c r="B8353" s="2" t="inlineStr">
        <x:is>
          <x:t xml:space="preserve">+dZO1iu9f5Fpx7tcUXXxHmMFH+wUux3W4bgl5MzxDuQU/6HSVYIqa75vS/9/zHjxmWbUlh00ItBWu9K913KCjA==</x:t>
        </x:is>
      </x:c>
      <x:c r="C8353" s="3">
        <x:v>46156.7891898148</x:v>
      </x:c>
      <x:c r="D8353" s="4" t="inlineStr">
        <x:is>
          <x:t xml:space="preserve">Used GMC Pickup Trucks, and Heavy Duty Trucks in Famington, NM</x:t>
        </x:is>
      </x:c>
      <x:c r="E8353" s="5" t="inlineStr">
        <x:is>
          <x:t xml:space="preserve">D-55978</x:t>
        </x:is>
      </x:c>
      <x:c r="F8353" s="6" t="inlineStr">
        <x:is>
          <x:t xml:space="preserve">Diego Torrez</x:t>
        </x:is>
      </x:c>
      <x:c r="G8353" s="7" t="inlineStr">
        <x:is>
          <x:t xml:space="preserve">Landing Page</x:t>
        </x:is>
      </x:c>
      <x:c r="H8353" s="8">
        <x:v>46155.6238310185</x:v>
      </x:c>
      <x:c r="I8353" s="9" t="n">
        <x:v>30</x:v>
      </x:c>
      <x:c r="J8353" s="10" t="inlineStr">
        <x:is>
          <x:t xml:space="preserve">https://www.truck-guys.com/used-gmc/trucks-farmington-nm.htm</x:t>
        </x:is>
      </x:c>
    </x:row>
    <x:row r="8354" hidden="0">
      <x:c r="A8354" s="1" t="inlineStr">
        <x:is>
          <x:t xml:space="preserve">069a3d61-d8d2-4a6b-b40d-7241fa82b406</x:t>
        </x:is>
      </x:c>
      <x:c r="B8354" s="2" t="inlineStr">
        <x:is>
          <x:t xml:space="preserve">9KrvkvV6wruvJAyQiQjG33Tqf6gi/AyoFahgk4s92AO5iRi/I7LWxU5v59Nn2doWHgbTTZkv/4ufXj75sQ8umQ==</x:t>
        </x:is>
      </x:c>
      <x:c r="C8354" s="3">
        <x:v>46156.6293402778</x:v>
      </x:c>
      <x:c r="D8354" s="4" t="inlineStr">
        <x:is>
          <x:t xml:space="preserve">The Subaru Ascent Embodies Rugged Versatility and Everyday Practicality</x:t>
        </x:is>
      </x:c>
      <x:c r="E8354" s="5" t="inlineStr">
        <x:is>
          <x:t xml:space="preserve">D-63805</x:t>
        </x:is>
      </x:c>
      <x:c r="F8354" s="6" t="inlineStr">
        <x:is>
          <x:t xml:space="preserve">Oswaldo Perez</x:t>
        </x:is>
      </x:c>
      <x:c r="G8354" s="7" t="inlineStr">
        <x:is>
          <x:t xml:space="preserve">Landing Page</x:t>
        </x:is>
      </x:c>
      <x:c r="H8354" s="8">
        <x:v>46155.6220949074</x:v>
      </x:c>
      <x:c r="I8354" s="9" t="n">
        <x:v>34</x:v>
      </x:c>
      <x:c r="J8354" s="10" t="inlineStr">
        <x:is>
          <x:t xml:space="preserve">http://www.lansingsubaru.com/new-inventory/subaru-ascent-lansing-mi.htm?_toggleBasePageCache=false&amp;_ddcpreview=28e1a1d6f2234c3793120e5b49da0c54</x:t>
        </x:is>
      </x:c>
    </x:row>
    <x:row r="8355" hidden="0">
      <x:c r="A8355" s="1" t="inlineStr">
        <x:is>
          <x:t xml:space="preserve">a88aa682-05d7-45c6-9831-1da5b0076597</x:t>
        </x:is>
      </x:c>
      <x:c r="B8355" s="2" t="inlineStr">
        <x:is>
          <x:t xml:space="preserve">i4Xl8wR7QwiFfPl6ho3+18kPoII5M4r/FyLYicc5igEVvWeVDGPhTgoVJnxQCXikrKzNfYSgKucWdt/peAiWsQ==</x:t>
        </x:is>
      </x:c>
      <x:c r="C8355" s="3">
        <x:v>46170.6717361111</x:v>
      </x:c>
      <x:c r="D8355" s="4" t="inlineStr">
        <x:is>
          <x:t xml:space="preserve">New Chevrolet Blazer for Sale</x:t>
        </x:is>
      </x:c>
      <x:c r="E8355" s="5" t="inlineStr">
        <x:is>
          <x:t xml:space="preserve">D-55662</x:t>
        </x:is>
      </x:c>
      <x:c r="F8355" s="6" t="inlineStr">
        <x:is>
          <x:t xml:space="preserve">Nestor Apaza</x:t>
        </x:is>
      </x:c>
      <x:c r="G8355" s="7" t="inlineStr">
        <x:is>
          <x:t xml:space="preserve">Landing Page</x:t>
        </x:is>
      </x:c>
      <x:c r="H8355" s="8">
        <x:v>46155.6192476852</x:v>
      </x:c>
      <x:c r="I8355" s="9" t="n">
        <x:v>30</x:v>
      </x:c>
      <x:c r="J8355" s="10" t="inlineStr">
        <x:is>
          <x:t xml:space="preserve">https://www.aztecautoplex.com/chevrolet/blazer-beeville.htm?_ddcpreview=839e9ff2bf4b4baca05aa18d696c94f0&amp;_toggleBasePageCache=false</x:t>
        </x:is>
      </x:c>
    </x:row>
    <x:row r="8356" hidden="0">
      <x:c r="A8356" s="1" t="inlineStr">
        <x:is>
          <x:t xml:space="preserve">22046631-7314-4574-b61b-498dc59cd2b1</x:t>
        </x:is>
      </x:c>
      <x:c r="B8356" s="2" t="inlineStr">
        <x:is>
          <x:t xml:space="preserve">uktiBjNssMXsjwmpD8EosnSbu22zyS6awiQFJxrAGSZ43vbbpiJsuFdyd0VIjN9DlyQbUB0uxlPsFSzog8O7Rg==</x:t>
        </x:is>
      </x:c>
      <x:c r="C8356" s="3">
        <x:v>46161.5978009259</x:v>
      </x:c>
      <x:c r="D8356" s="4" t="inlineStr">
        <x:is>
          <x:t xml:space="preserve">Why Crestmont Hyundai? A Better Way to Buy, Lease &amp; Service</x:t>
        </x:is>
      </x:c>
      <x:c r="E8356" s="5" t="inlineStr">
        <x:is>
          <x:t xml:space="preserve">D-55161</x:t>
        </x:is>
      </x:c>
      <x:c r="F8356" s="6" t="inlineStr">
        <x:is>
          <x:t xml:space="preserve">Nicole Gongora</x:t>
        </x:is>
      </x:c>
      <x:c r="G8356" s="7" t="inlineStr">
        <x:is>
          <x:t xml:space="preserve">Landing Page</x:t>
        </x:is>
      </x:c>
      <x:c r="H8356" s="8">
        <x:v>46155.6145833333</x:v>
      </x:c>
      <x:c r="I8356" s="9" t="n">
        <x:v>15</x:v>
      </x:c>
      <x:c r="J8356" s="10" t="inlineStr">
        <x:is>
          <x:t xml:space="preserve">https://crestmonthyundaioh.cms.dealer.com/the-crestmont-experience.htm?_ddcpreview=28bee1086b4747faa3254c717495fada</x:t>
        </x:is>
      </x:c>
    </x:row>
    <x:row r="8357" hidden="0">
      <x:c r="A8357" s="1" t="inlineStr">
        <x:is>
          <x:t xml:space="preserve">905921a5-d08d-43e4-b0fa-9b6c626b659d</x:t>
        </x:is>
      </x:c>
      <x:c r="B8357" s="2" t="inlineStr">
        <x:is>
          <x:t xml:space="preserve">5nfRqIXpQkzKcuIGWiVelOU0qTzpd3hE+ToJSemgPFetm4yK9mnjztHGIf8JyshPe5y5cPPlNqRUpqXO7iXbXA==</x:t>
        </x:is>
      </x:c>
      <x:c r="C8357" s="3">
        <x:v>46174.6735532407</x:v>
      </x:c>
      <x:c r="D8357" s="4" t="inlineStr">
        <x:is>
          <x:t xml:space="preserve">New Volvo XC60 Plug-in Hybrid for sale in Mechanicsburg, PA</x:t>
        </x:is>
      </x:c>
      <x:c r="E8357" s="5" t="inlineStr">
        <x:is>
          <x:t xml:space="preserve">D-66824</x:t>
        </x:is>
      </x:c>
      <x:c r="F8357" s="6" t="inlineStr">
        <x:is>
          <x:t xml:space="preserve">Romel Pinto</x:t>
        </x:is>
      </x:c>
      <x:c r="G8357" s="7" t="inlineStr">
        <x:is>
          <x:t xml:space="preserve">Landing Page</x:t>
        </x:is>
      </x:c>
      <x:c r="H8357" s="8">
        <x:v>46155.6128819444</x:v>
      </x:c>
      <x:c r="I8357" s="9" t="n">
        <x:v>25</x:v>
      </x:c>
      <x:c r="J8357" s="10" t="inlineStr">
        <x:is>
          <x:t xml:space="preserve">https://lehmanvolvomechanicsburgpavcna.cms.dealer.com/new-inventory/volvo-xc60-plug-in-hybrid-for-sale-mechanicsburg-pa.htm</x:t>
        </x:is>
      </x:c>
    </x:row>
    <x:row r="8358" hidden="0">
      <x:c r="A8358" s="1" t="inlineStr">
        <x:is>
          <x:t xml:space="preserve">d8a014a9-2d0f-4ddb-b361-84e1cd869a62</x:t>
        </x:is>
      </x:c>
      <x:c r="B8358" s="2" t="inlineStr">
        <x:is>
          <x:t xml:space="preserve">l7AlxpSDlnP7BUd8z1623KJTRvsWMix8HSDDc59nqjGzYB2nyBrcxDcCXCNAL6KyLz7B5YAgLZDrhe6Xjd3jLw==</x:t>
        </x:is>
      </x:c>
      <x:c r="C8358" s="3">
        <x:v>46156.0235763889</x:v>
      </x:c>
      <x:c r="D8358" s="4" t="inlineStr">
        <x:is>
          <x:t xml:space="preserve">Kolosso Toyota</x:t>
        </x:is>
      </x:c>
      <x:c r="E8358" s="5" t="inlineStr">
        <x:is>
          <x:t xml:space="preserve">D-66765</x:t>
        </x:is>
      </x:c>
      <x:c r="F8358" s="6" t="inlineStr">
        <x:is>
          <x:t xml:space="preserve">Edmundo Morales</x:t>
        </x:is>
      </x:c>
      <x:c r="G8358" s="7" t="inlineStr">
        <x:is>
          <x:t xml:space="preserve">Landing Page</x:t>
        </x:is>
      </x:c>
      <x:c r="H8358" s="8">
        <x:v>46155.6121875</x:v>
      </x:c>
      <x:c r="I8358" s="9" t="n">
        <x:v>10</x:v>
      </x:c>
      <x:c r="J8358" s="10" t="inlineStr">
        <x:is>
          <x:t xml:space="preserve">https://www.kolossotoyota.com/</x:t>
        </x:is>
      </x:c>
    </x:row>
    <x:row r="8359" hidden="0">
      <x:c r="A8359" s="1" t="inlineStr">
        <x:is>
          <x:t xml:space="preserve">b2842a94-00e0-4f30-8748-50666d12c105</x:t>
        </x:is>
      </x:c>
      <x:c r="B8359" s="2" t="inlineStr">
        <x:is>
          <x:t xml:space="preserve">Y3ZPVCFz99Rkl1eaciWhDB+FydO45NcUoGvZ5T3ePuRAD6Z7gvb0bkPtt4zBS9T5ht/5RYdZOfpIyDSB9G4TwA==</x:t>
        </x:is>
      </x:c>
      <x:c r="C8359" s="3">
        <x:v>46156.7265509259</x:v>
      </x:c>
      <x:c r="D8359" s="4" t="inlineStr">
        <x:is>
          <x:t xml:space="preserve">Subaru Trail Seeker - Price, Specs, Review and Research</x:t>
        </x:is>
      </x:c>
      <x:c r="E8359" s="5" t="inlineStr">
        <x:is>
          <x:t xml:space="preserve">D-55008</x:t>
        </x:is>
      </x:c>
      <x:c r="F8359" s="6" t="inlineStr">
        <x:is>
          <x:t xml:space="preserve">Oswaldo Perez</x:t>
        </x:is>
      </x:c>
      <x:c r="G8359" s="7" t="inlineStr">
        <x:is>
          <x:t xml:space="preserve">Landing Page</x:t>
        </x:is>
      </x:c>
      <x:c r="H8359" s="8">
        <x:v>46155.6034837963</x:v>
      </x:c>
      <x:c r="I8359" s="9" t="n">
        <x:v>34</x:v>
      </x:c>
      <x:c r="J8359" s="10" t="inlineStr">
        <x:is>
          <x:t xml:space="preserve">https://www.capitolsubaru.com/research/subaru-trail-seeker-salem.htm</x:t>
        </x:is>
      </x:c>
    </x:row>
    <x:row r="8360" hidden="0">
      <x:c r="A8360" s="1" t="inlineStr">
        <x:is>
          <x:t xml:space="preserve">b643832f-2d72-495b-85fe-b4343dbcbfff</x:t>
        </x:is>
      </x:c>
      <x:c r="B8360" s="2" t="inlineStr">
        <x:is>
          <x:t xml:space="preserve">Ibx9okkc9mxg3f53yv+829iQsvCm6byhGTnfhBdXBb1queL+LgPUNeMlLB+XYpq+l3gu0xlui79xiaFLN9u7wg==</x:t>
        </x:is>
      </x:c>
      <x:c r="C8360" s="3">
        <x:v>46170.6596527778</x:v>
      </x:c>
      <x:c r="D8360" s="4" t="inlineStr">
        <x:is>
          <x:t xml:space="preserve">New Land Rover Defender</x:t>
        </x:is>
      </x:c>
      <x:c r="E8360" s="5" t="inlineStr">
        <x:is>
          <x:t xml:space="preserve">D-55633</x:t>
        </x:is>
      </x:c>
      <x:c r="F8360" s="6" t="inlineStr">
        <x:is>
          <x:t xml:space="preserve">Michael Luna</x:t>
        </x:is>
      </x:c>
      <x:c r="G8360" s="7" t="inlineStr">
        <x:is>
          <x:t xml:space="preserve">Landing Page</x:t>
        </x:is>
      </x:c>
      <x:c r="H8360" s="8">
        <x:v>46155.5979861111</x:v>
      </x:c>
      <x:c r="I8360" s="9" t="n">
        <x:v>35</x:v>
      </x:c>
      <x:c r="J8360" s="10" t="inlineStr">
        <x:is>
          <x:t xml:space="preserve">https://www.landroversanjuantx.com/new-inventory/defender.htm?_ddcpreview=681985dc87da4bef8a66a137dad0bb6d&amp;_toggleBasePageCache=false</x:t>
        </x:is>
      </x:c>
    </x:row>
    <x:row r="8361" hidden="0">
      <x:c r="A8361" s="1" t="inlineStr">
        <x:is>
          <x:t xml:space="preserve">3872bbf0-e3b0-43df-aaf5-b2835230f788</x:t>
        </x:is>
      </x:c>
      <x:c r="B8361" s="2" t="inlineStr">
        <x:is>
          <x:t xml:space="preserve">gN2S6vvaO9QxcFSZzMqVVQXtPheiXPlZ4nuJm28D9zPsh3Hha8E/XWwzD59m8qF+rZ7mvt9ca4ONcGNoVsY6Bg==</x:t>
        </x:is>
      </x:c>
      <x:c r="C8361" s="3">
        <x:v>46155.9152314815</x:v>
      </x:c>
      <x:c r="D8361" s="4" t="inlineStr">
        <x:is>
          <x:t xml:space="preserve">New Subaru Vehicles For Sale In Lafayette, Indiana</x:t>
        </x:is>
      </x:c>
      <x:c r="E8361" s="5" t="inlineStr">
        <x:is>
          <x:t xml:space="preserve">D-54918</x:t>
        </x:is>
      </x:c>
      <x:c r="F8361" s="6" t="inlineStr">
        <x:is>
          <x:t xml:space="preserve">Romel Pinto</x:t>
        </x:is>
      </x:c>
      <x:c r="G8361" s="7" t="inlineStr">
        <x:is>
          <x:t xml:space="preserve">Landing Page</x:t>
        </x:is>
      </x:c>
      <x:c r="H8361" s="8">
        <x:v>46155.5956712963</x:v>
      </x:c>
      <x:c r="I8361" s="9" t="n">
        <x:v>18</x:v>
      </x:c>
      <x:c r="J8361" s="10" t="inlineStr">
        <x:is>
          <x:t xml:space="preserve">https://www.zeiglersubaruoflafayette.com/new-inventory/index.htm?_ddcpreview=14d4e5e84a814516a76f3e0fa581e2ce&amp;_toggleBasePageCache=false</x:t>
        </x:is>
      </x:c>
    </x:row>
    <x:row r="8362" hidden="0">
      <x:c r="A8362" s="1" t="inlineStr">
        <x:is>
          <x:t xml:space="preserve">313ef83a-90c7-490a-9bbb-d6b6f9683891</x:t>
        </x:is>
      </x:c>
      <x:c r="B8362" s="2" t="inlineStr">
        <x:is>
          <x:t xml:space="preserve">D2j/BWPPkQNugI/LOGmRLkMVFDPiomq/iaOlu02nc7mu9JNztKBn8ehd75zOqkcCS7ud1pST6035fOQmK72R2A==</x:t>
        </x:is>
      </x:c>
      <x:c r="C8362" s="3">
        <x:v>46157.4738541667</x:v>
      </x:c>
      <x:c r="D8362" s="4" t="inlineStr">
        <x:is>
          <x:t xml:space="preserve">VW Parts &amp; Accessories Center</x:t>
        </x:is>
      </x:c>
      <x:c r="E8362" s="5" t="inlineStr">
        <x:is>
          <x:t xml:space="preserve">D-54714</x:t>
        </x:is>
      </x:c>
      <x:c r="F8362" s="6" t="inlineStr">
        <x:is>
          <x:t xml:space="preserve">Jesus MacEdo</x:t>
        </x:is>
      </x:c>
      <x:c r="G8362" s="7" t="inlineStr">
        <x:is>
          <x:t xml:space="preserve">Landing Page</x:t>
        </x:is>
      </x:c>
      <x:c r="H8362" s="8">
        <x:v>46155.5788425926</x:v>
      </x:c>
      <x:c r="I8362" s="9" t="n">
        <x:v>40</x:v>
      </x:c>
      <x:c r="J8362" s="10" t="inlineStr">
        <x:is>
          <x:t xml:space="preserve">https://www.volkswagenofabilene.com/parts/index.htm?_ddcpreview=52e9f79bd9f44a0f821f7ef38256f06d&amp;_toggleBasePageCache=false</x:t>
        </x:is>
      </x:c>
    </x:row>
    <x:row r="8363" hidden="0">
      <x:c r="A8363" s="1" t="inlineStr">
        <x:is>
          <x:t xml:space="preserve">5d1e3a8c-130b-466c-9a8d-48a1d9c6ae78</x:t>
        </x:is>
      </x:c>
      <x:c r="B8363" s="2" t="inlineStr">
        <x:is>
          <x:t xml:space="preserve">INntRm8spb5Qc/6ej7nQCklfNaHrnSSUQemLajykVZ1HXvBsoX7Qc+zjVwURlBvTODYmiiQOuMipevotJWmRKA==</x:t>
        </x:is>
      </x:c>
      <x:c r="C8363" s="3">
        <x:v>46155.7397685185</x:v>
      </x:c>
      <x:c r="D8363" s="4" t="inlineStr">
        <x:is>
          <x:t xml:space="preserve">GMC EVs at Buick GMC of Mahwah</x:t>
        </x:is>
      </x:c>
      <x:c r="E8363" s="5" t="inlineStr">
        <x:is>
          <x:t xml:space="preserve">D-55128</x:t>
        </x:is>
      </x:c>
      <x:c r="F8363" s="6" t="inlineStr">
        <x:is>
          <x:t xml:space="preserve">Ignacio Lizarazu</x:t>
        </x:is>
      </x:c>
      <x:c r="G8363" s="7" t="inlineStr">
        <x:is>
          <x:t xml:space="preserve">Landing Page</x:t>
        </x:is>
      </x:c>
      <x:c r="H8363" s="8">
        <x:v>46155.5731018518</x:v>
      </x:c>
      <x:c r="I8363" s="9" t="n">
        <x:v>46</x:v>
      </x:c>
      <x:c r="J8363" s="10" t="inlineStr">
        <x:is>
          <x:t xml:space="preserve">https://www.buickgmcofmahwah.com/new-gmc/electric-vehicles-mahwah-nj.htm?_ddcpreview=a97ace1756334f759c2b131e8e892c9c&amp;_toggleBasePageCache=false</x:t>
        </x:is>
      </x:c>
    </x:row>
    <x:row r="8364" hidden="0">
      <x:c r="A8364" s="1" t="inlineStr">
        <x:is>
          <x:t xml:space="preserve">54cc0308-c53e-4b1e-a204-4b69c5bdeda0</x:t>
        </x:is>
      </x:c>
      <x:c r="B8364" s="2" t="inlineStr">
        <x:is>
          <x:t xml:space="preserve">uEcL9IGlZSeHZ5dibkYKcYfPJ0zJ0bwjJcSMn8/Tu8v1tRAHLFCKQih9w0tl8lbkyQZDUPYQiS81hHAGcO+4dg==</x:t>
        </x:is>
      </x:c>
      <x:c r="C8364" s="3">
        <x:v>46156.6256134259</x:v>
      </x:c>
      <x:c r="D8364" s="4" t="inlineStr">
        <x:is>
          <x:t xml:space="preserve">Contact Us &amp; Directions</x:t>
        </x:is>
      </x:c>
      <x:c r="E8364" s="5" t="inlineStr">
        <x:is>
          <x:t xml:space="preserve">D-55194</x:t>
        </x:is>
      </x:c>
      <x:c r="F8364" s="6" t="inlineStr">
        <x:is>
          <x:t xml:space="preserve">Dylan Jitton</x:t>
        </x:is>
      </x:c>
      <x:c r="G8364" s="7" t="inlineStr">
        <x:is>
          <x:t xml:space="preserve">Landing Page</x:t>
        </x:is>
      </x:c>
      <x:c r="H8364" s="8">
        <x:v>46155.5729398148</x:v>
      </x:c>
      <x:c r="I8364" s="9" t="n">
        <x:v>35</x:v>
      </x:c>
      <x:c r="J8364" s="10" t="inlineStr">
        <x:is>
          <x:t xml:space="preserve">https://www.moritz-chrysler.com/contact.htm?_ddcpreview=5d90c88a615641b0a51ad8523a093b54&amp;_toggleBasePageCache=false</x:t>
        </x:is>
      </x:c>
    </x:row>
    <x:row r="8365" hidden="0">
      <x:c r="A8365" s="1" t="inlineStr">
        <x:is>
          <x:t xml:space="preserve">52523186-648b-4fa9-942f-ec568247baff</x:t>
        </x:is>
      </x:c>
      <x:c r="B8365" s="2" t="inlineStr">
        <x:is>
          <x:t xml:space="preserve">aC+6RNPQ2sdXTENs2Ol+/JgnPUZHncQXwzAVZFiuOPmiMgP6zZ3/7/6gWpX4HEziwMWFH7mwrCU+R7zoO1GhsQ==</x:t>
        </x:is>
      </x:c>
      <x:c r="C8365" s="3">
        <x:v>46156.0154513889</x:v>
      </x:c>
      <x:c r="D8365" s="4" t="inlineStr">
        <x:is>
          <x:t xml:space="preserve">New 2026 Hyundai Sonata Hybrid Crestmont Hyundai in Brunswick, OH</x:t>
        </x:is>
      </x:c>
      <x:c r="E8365" s="5" t="inlineStr">
        <x:is>
          <x:t xml:space="preserve">D-55137</x:t>
        </x:is>
      </x:c>
      <x:c r="F8365" s="6" t="inlineStr">
        <x:is>
          <x:t xml:space="preserve">Michael Luna</x:t>
        </x:is>
      </x:c>
      <x:c r="G8365" s="7" t="inlineStr">
        <x:is>
          <x:t xml:space="preserve">Landing Page</x:t>
        </x:is>
      </x:c>
      <x:c r="H8365" s="8">
        <x:v>46155.5671412037</x:v>
      </x:c>
      <x:c r="I8365" s="9" t="n">
        <x:v>35</x:v>
      </x:c>
      <x:c r="J8365" s="10" t="inlineStr">
        <x:is>
          <x:t xml:space="preserve">https://www.crestmonthyundai.com/hyundai/sonata-hybrid-brunswick.htm?_ddcpreview=28bee1086b4747faa3254c717495fada&amp;_toggleBasePageCache=false</x:t>
        </x:is>
      </x:c>
    </x:row>
    <x:row r="8366" hidden="0">
      <x:c r="A8366" s="1" t="inlineStr">
        <x:is>
          <x:t xml:space="preserve">c27f9bfa-0680-4fe8-88bd-f08567eff7dd</x:t>
        </x:is>
      </x:c>
      <x:c r="B8366" s="2" t="inlineStr">
        <x:is>
          <x:t xml:space="preserve">jedof1ELA/4u/w1zMnJ7X65IvljGl/CKcvBhTDuhC3Q1paWr3KYFLFeliywbcAnHdxqTGuKd7giKlHvdutCcPA==</x:t>
        </x:is>
      </x:c>
      <x:c r="C8366" s="3">
        <x:v>46157.8502546296</x:v>
      </x:c>
      <x:c r="D8366" s="4" t="inlineStr">
        <x:is>
          <x:t xml:space="preserve">2026 Hyundai Sonata Hybrid for Sale in Danville, Il</x:t>
        </x:is>
      </x:c>
      <x:c r="E8366" s="5" t="inlineStr">
        <x:is>
          <x:t xml:space="preserve">D-55082</x:t>
        </x:is>
      </x:c>
      <x:c r="F8366" s="6" t="inlineStr">
        <x:is>
          <x:t xml:space="preserve">Ariel Vargas</x:t>
        </x:is>
      </x:c>
      <x:c r="G8366" s="7" t="inlineStr">
        <x:is>
          <x:t xml:space="preserve">Landing Page</x:t>
        </x:is>
      </x:c>
      <x:c r="H8366" s="8">
        <x:v>46155.5625694444</x:v>
      </x:c>
      <x:c r="I8366" s="9" t="n">
        <x:v>50</x:v>
      </x:c>
      <x:c r="J8366" s="10" t="inlineStr">
        <x:is>
          <x:t xml:space="preserve">https://patriothyundaioftilton.cms.dealer.com/new-inventory/sonata-hybrid.htm</x:t>
        </x:is>
      </x:c>
    </x:row>
    <x:row r="8367" hidden="0">
      <x:c r="A8367" s="1" t="inlineStr">
        <x:is>
          <x:t xml:space="preserve">be18249a-432a-42ad-ad0c-ff0c51d68638</x:t>
        </x:is>
      </x:c>
      <x:c r="B8367" s="2" t="inlineStr">
        <x:is>
          <x:t xml:space="preserve">T9QbwLk7I0qcPk8YZ6RjX9h1RNMjS/8rPQ51ygllqHFloa6BOtAc2d+bL/QEkj/WBC/nAzgUkAIgWpGUk7SbgA==</x:t>
        </x:is>
      </x:c>
      <x:c r="C8367" s="3">
        <x:v>46161.6912384259</x:v>
      </x:c>
      <x:c r="D8367" s="4" t="inlineStr">
        <x:is>
          <x:t xml:space="preserve">Contact Us at Matt Bowers Chevrolet Slidell</x:t>
        </x:is>
      </x:c>
      <x:c r="E8367" s="5" t="inlineStr">
        <x:is>
          <x:t xml:space="preserve">D-55190</x:t>
        </x:is>
      </x:c>
      <x:c r="F8367" s="6" t="inlineStr">
        <x:is>
          <x:t xml:space="preserve">Dylan Jitton</x:t>
        </x:is>
      </x:c>
      <x:c r="G8367" s="7" t="inlineStr">
        <x:is>
          <x:t xml:space="preserve">Landing Page</x:t>
        </x:is>
      </x:c>
      <x:c r="H8367" s="8">
        <x:v>46155.5591087963</x:v>
      </x:c>
      <x:c r="I8367" s="9" t="n">
        <x:v>25</x:v>
      </x:c>
      <x:c r="J8367" s="10" t="inlineStr">
        <x:is>
          <x:t xml:space="preserve">https://www.mbchevyslidell.com/contact.htm?_ddcpreview=21ebe947f825415aafbac9997e76e402&amp;_toggleBasePageCache=false</x:t>
        </x:is>
      </x:c>
    </x:row>
    <x:row r="8368" hidden="0">
      <x:c r="A8368" s="1" t="inlineStr">
        <x:is>
          <x:t xml:space="preserve">528be8f5-8db9-4e7b-9219-5770f42c3763</x:t>
        </x:is>
      </x:c>
      <x:c r="B8368" s="2" t="inlineStr">
        <x:is>
          <x:t xml:space="preserve">GsLKi0GaMp0cAyQN4NaPSSDXhL3jlq7nUjgXW3Yyu02WWCyN3bgUiYSNqANQ3reH36ga5BMa/sbZ2c6u3BZ96g==</x:t>
        </x:is>
      </x:c>
      <x:c r="C8368" s="3">
        <x:v>46161.6914583333</x:v>
      </x:c>
      <x:c r="D8368" s="4" t="inlineStr">
        <x:is>
          <x:t xml:space="preserve">Contact Us at Matt Bowers Chevy in Metairie, LA</x:t>
        </x:is>
      </x:c>
      <x:c r="E8368" s="5" t="inlineStr">
        <x:is>
          <x:t xml:space="preserve">D-55181</x:t>
        </x:is>
      </x:c>
      <x:c r="F8368" s="6" t="inlineStr">
        <x:is>
          <x:t xml:space="preserve">Dylan Jitton</x:t>
        </x:is>
      </x:c>
      <x:c r="G8368" s="7" t="inlineStr">
        <x:is>
          <x:t xml:space="preserve">Landing Page</x:t>
        </x:is>
      </x:c>
      <x:c r="H8368" s="8">
        <x:v>46155.5561921296</x:v>
      </x:c>
      <x:c r="I8368" s="9" t="n">
        <x:v>30</x:v>
      </x:c>
      <x:c r="J8368" s="10" t="inlineStr">
        <x:is>
          <x:t xml:space="preserve">https://www.mbchevymetairie.com/contact.htm?_ddcpreview=e622239048ca467bbd4a363a1409cd0d&amp;_toggleBasePageCache=false</x:t>
        </x:is>
      </x:c>
    </x:row>
    <x:row r="8369" hidden="0">
      <x:c r="A8369" s="1" t="inlineStr">
        <x:is>
          <x:t xml:space="preserve">25d32051-eb3c-4536-a052-b2164d95bfe2</x:t>
        </x:is>
      </x:c>
      <x:c r="B8369" s="2" t="inlineStr">
        <x:is>
          <x:t xml:space="preserve">NzwDO48tOg1OVf3JgKIIe+bGI9gBEaAT3TMnvsudD06yZW3nLjhUfBza7YyJ5bBCLk3HXyBVmixheL5kQlkmhw==</x:t>
        </x:is>
      </x:c>
      <x:c r="C8369" s="3">
        <x:v>46164.6545601852</x:v>
      </x:c>
      <x:c r="D8369" s="4" t="inlineStr">
        <x:is>
          <x:t xml:space="preserve">New GMC Sierra 2500HD For Sale In Mt. Vernon, IL</x:t>
        </x:is>
      </x:c>
      <x:c r="E8369" s="5" t="inlineStr">
        <x:is>
          <x:t xml:space="preserve">D-55413</x:t>
        </x:is>
      </x:c>
      <x:c r="F8369" s="6" t="inlineStr">
        <x:is>
          <x:t xml:space="preserve">Javier Alcoba</x:t>
        </x:is>
      </x:c>
      <x:c r="G8369" s="7" t="inlineStr">
        <x:is>
          <x:t xml:space="preserve">Landing Page</x:t>
        </x:is>
      </x:c>
      <x:c r="H8369" s="8">
        <x:v>46155.5477893519</x:v>
      </x:c>
      <x:c r="I8369" s="9" t="n">
        <x:v>40</x:v>
      </x:c>
      <x:c r="J8369" s="10" t="inlineStr">
        <x:is>
          <x:t xml:space="preserve">https://www.schmidtgmc.com/new-inventory/sierra-hd.htm</x:t>
        </x:is>
      </x:c>
    </x:row>
    <x:row r="8370" hidden="0">
      <x:c r="A8370" s="1" t="inlineStr">
        <x:is>
          <x:t xml:space="preserve">9a5e3917-898e-42e5-8467-7ea86cdf382c</x:t>
        </x:is>
      </x:c>
      <x:c r="B8370" s="2" t="inlineStr">
        <x:is>
          <x:t xml:space="preserve">/0Pm+MO3nTRTaIzKLYU1oGmbPVvaoJihF4lnAPmccgnW6mmzN5xaiiKw50rudkNFyouQ/3MscEgYi/N7dJ5HyA==</x:t>
        </x:is>
      </x:c>
      <x:c r="C8370" s="3">
        <x:v>46163.6916550926</x:v>
      </x:c>
      <x:c r="D8370" s="4" t="inlineStr">
        <x:is>
          <x:t xml:space="preserve">New Mercedes-Benz E-Class for Sale in Springfield, IL</x:t>
        </x:is>
      </x:c>
      <x:c r="E8370" s="5" t="inlineStr">
        <x:is>
          <x:t xml:space="preserve">D-55556</x:t>
        </x:is>
      </x:c>
      <x:c r="F8370" s="6" t="inlineStr">
        <x:is>
          <x:t xml:space="preserve">Nicole Gongora</x:t>
        </x:is>
      </x:c>
      <x:c r="G8370" s="7" t="inlineStr">
        <x:is>
          <x:t xml:space="preserve">Landing Page</x:t>
        </x:is>
      </x:c>
      <x:c r="H8370" s="8">
        <x:v>46155.546099537</x:v>
      </x:c>
      <x:c r="I8370" s="9" t="n">
        <x:v>15</x:v>
      </x:c>
      <x:c r="J8370" s="10" t="inlineStr">
        <x:is>
          <x:t xml:space="preserve">https://isringhausenmbilmb.cms.dealer.com/research/mercedes-benz-e-class-for-sale.htm</x:t>
        </x:is>
      </x:c>
    </x:row>
    <x:row r="8371" hidden="0">
      <x:c r="A8371" s="1" t="inlineStr">
        <x:is>
          <x:t xml:space="preserve">aef79658-82a3-4850-9220-af2b06ee6c1a</x:t>
        </x:is>
      </x:c>
      <x:c r="B8371" s="2" t="inlineStr">
        <x:is>
          <x:t xml:space="preserve">Po/qamgws7AiHOFD0V2SsTzqfdCdxxZLK3YSi4dJDRDwew2F4A96SfSkQMpeSAoCM53Pv6WRun0r44MME4u/3A==</x:t>
        </x:is>
      </x:c>
      <x:c r="C8371" s="3">
        <x:v>46160.8883680556</x:v>
      </x:c>
      <x:c r="D8371" s="4" t="inlineStr">
        <x:is>
          <x:t xml:space="preserve">New Volkswagen Jetta GLI</x:t>
        </x:is>
      </x:c>
      <x:c r="E8371" s="5" t="inlineStr">
        <x:is>
          <x:t xml:space="preserve">D-55196</x:t>
        </x:is>
      </x:c>
      <x:c r="F8371" s="6" t="inlineStr">
        <x:is>
          <x:t xml:space="preserve">Michael Luna</x:t>
        </x:is>
      </x:c>
      <x:c r="G8371" s="7" t="inlineStr">
        <x:is>
          <x:t xml:space="preserve">Landing Page</x:t>
        </x:is>
      </x:c>
      <x:c r="H8371" s="8">
        <x:v>46155.536712963</x:v>
      </x:c>
      <x:c r="I8371" s="9" t="n">
        <x:v>20</x:v>
      </x:c>
      <x:c r="J8371" s="10" t="inlineStr">
        <x:is>
          <x:t xml:space="preserve">https://mcdanielsvw.cms.dealer.com/new-inventory/volkswagen-jetta-gli-for-sale-columbia-sc.htm</x:t>
        </x:is>
      </x:c>
    </x:row>
    <x:row r="8372" hidden="0">
      <x:c r="A8372" s="1" t="inlineStr">
        <x:is>
          <x:t xml:space="preserve">bf230b86-270d-4153-ad36-b83a356ab1e8</x:t>
        </x:is>
      </x:c>
      <x:c r="B8372" s="2" t="inlineStr">
        <x:is>
          <x:t xml:space="preserve">wYYbgH6VNd0wcIGXbsLpcoUhWC7Wf/wmug+4ZFYuHOZhh49TYh6dKBLYmUlcyOmbANpIYcWUq7MK/NeLXoO13g==</x:t>
        </x:is>
      </x:c>
      <x:c r="C8372" s="3">
        <x:v>46259.0496180556</x:v>
      </x:c>
      <x:c r="D8372" s="4" t="inlineStr">
        <x:is>
          <x:t xml:space="preserve">Shop Used Chevrolet Silverado 1500 in Puyallup, WA</x:t>
        </x:is>
      </x:c>
      <x:c r="E8372" s="5" t="inlineStr">
        <x:is>
          <x:t xml:space="preserve">D-57045</x:t>
        </x:is>
      </x:c>
      <x:c r="F8372" s="6" t="inlineStr">
        <x:is>
          <x:t xml:space="preserve">Nicole Gongora</x:t>
        </x:is>
      </x:c>
      <x:c r="G8372" s="7" t="inlineStr">
        <x:is>
          <x:t xml:space="preserve">Landing Page</x:t>
        </x:is>
      </x:c>
      <x:c r="H8372" s="8">
        <x:v>46155.5349537037</x:v>
      </x:c>
      <x:c r="I8372" s="9" t="n">
        <x:v>15</x:v>
      </x:c>
      <x:c r="J8372" s="10" t="inlineStr">
        <x:is>
          <x:t xml:space="preserve">https://customtrucksnw.cms.dealer.com/used-inventory/chevy-silverado-1500-trucks-for-sale.htm</x:t>
        </x:is>
      </x:c>
    </x:row>
    <x:row r="8373" hidden="0">
      <x:c r="A8373" s="1" t="inlineStr">
        <x:is>
          <x:t xml:space="preserve">274a4df5-d22d-45a2-b600-d92cb0b23b0e</x:t>
        </x:is>
      </x:c>
      <x:c r="B8373" s="2" t="inlineStr">
        <x:is>
          <x:t xml:space="preserve">cPaEmr61VHyTeZuZPyTNeqFiF+n11UWu9Us6DZ/vhgUhPDppeo+gDcWOYq3D4ybkLrK4gjWK9N6Md6jFbkoyNA==</x:t>
        </x:is>
      </x:c>
      <x:c r="C8373" s="3">
        <x:v>46156.7405324074</x:v>
      </x:c>
      <x:c r="D8373" s="4" t="inlineStr">
        <x:is>
          <x:t xml:space="preserve">About Our Venice, FL Cadillac Dealership</x:t>
        </x:is>
      </x:c>
      <x:c r="E8373" s="5" t="inlineStr">
        <x:is>
          <x:t xml:space="preserve">D-52741</x:t>
        </x:is>
      </x:c>
      <x:c r="F8373" s="6" t="inlineStr">
        <x:is>
          <x:t xml:space="preserve">Dylan Jitton</x:t>
        </x:is>
      </x:c>
      <x:c r="G8373" s="7" t="inlineStr">
        <x:is>
          <x:t xml:space="preserve">Landing Page</x:t>
        </x:is>
      </x:c>
      <x:c r="H8373" s="8">
        <x:v>46155.5275462963</x:v>
      </x:c>
      <x:c r="I8373" s="9" t="n">
        <x:v>35</x:v>
      </x:c>
      <x:c r="J8373" s="10" t="inlineStr">
        <x:is>
          <x:t xml:space="preserve">https://www.sunsetcadillacvenice.com/dealership/about.htm?_ddcpreview=a4ed58ec541540d58559416ad5168454&amp;_toggleBasePageCache=false</x:t>
        </x:is>
      </x:c>
    </x:row>
    <x:row r="8374" hidden="0">
      <x:c r="A8374" s="1" t="inlineStr">
        <x:is>
          <x:t xml:space="preserve">0c0d944f-d9be-43c4-8af3-9a0439f026df</x:t>
        </x:is>
      </x:c>
      <x:c r="B8374" s="2" t="inlineStr">
        <x:is>
          <x:t xml:space="preserve">TkS5ukmBp8UWQF2nErXjviwmZ0L6K2IkKKeJIZakl7O469/j6PCSS11A7K9YLPWi1ff8pSickjUhUQnOBPAVlQ==</x:t>
        </x:is>
      </x:c>
      <x:c r="C8374" s="3">
        <x:v>46162.9460532407</x:v>
      </x:c>
      <x:c r="D8374" s="4" t="inlineStr">
        <x:is>
          <x:t xml:space="preserve">New Volkswagen Jetta GLI For Sale In Warner Robins, GA</x:t>
        </x:is>
      </x:c>
      <x:c r="E8374" s="5" t="inlineStr">
        <x:is>
          <x:t xml:space="preserve">D-64019</x:t>
        </x:is>
      </x:c>
      <x:c r="F8374" s="6" t="inlineStr">
        <x:is>
          <x:t xml:space="preserve">Michael Luna</x:t>
        </x:is>
      </x:c>
      <x:c r="G8374" s="7" t="inlineStr">
        <x:is>
          <x:t xml:space="preserve">Landing Page</x:t>
        </x:is>
      </x:c>
      <x:c r="H8374" s="8">
        <x:v>46155.5274421296</x:v>
      </x:c>
      <x:c r="I8374" s="9" t="n">
        <x:v>15</x:v>
      </x:c>
      <x:c r="J8374" s="10" t="inlineStr">
        <x:is>
          <x:t xml:space="preserve">https://www.vwofwarnerrobins.com/new-volkswagen/jetta-gli-warner-robins-ga.htm?_ddcpreview=c54a89c4723d4aacadf25aec62d3d82d&amp;_toggleBasePageCache=false</x:t>
        </x:is>
      </x:c>
    </x:row>
    <x:row r="8375" hidden="0">
      <x:c r="A8375" s="1" t="inlineStr">
        <x:is>
          <x:t xml:space="preserve">f085ac16-9429-4d53-8149-e210f41ae9ac</x:t>
        </x:is>
      </x:c>
      <x:c r="B8375" s="2" t="inlineStr">
        <x:is>
          <x:t xml:space="preserve">9HF8fzyfa6Zz4PJVBsQItVZp7k32apxtbahpguhXce5IXzWkVuhF8XOuEFhK2lm/cZVUPWHBkd4kUv9Sd8zNnQ==</x:t>
        </x:is>
      </x:c>
      <x:c r="C8375" s="3">
        <x:v>46174.2082638889</x:v>
      </x:c>
      <x:c r="D8375" s="4" t="inlineStr">
        <x:is>
          <x:t xml:space="preserve">Now Offering Auto Pay Plus at Fairfield Buick GMC</x:t>
        </x:is>
      </x:c>
      <x:c r="E8375" s="5" t="inlineStr">
        <x:is>
          <x:t xml:space="preserve">D-56055</x:t>
        </x:is>
      </x:c>
      <x:c r="F8375" s="6" t="inlineStr">
        <x:is>
          <x:t xml:space="preserve">Nicole Gongora</x:t>
        </x:is>
      </x:c>
      <x:c r="G8375" s="7" t="inlineStr">
        <x:is>
          <x:t xml:space="preserve">Landing Page</x:t>
        </x:is>
      </x:c>
      <x:c r="H8375" s="8">
        <x:v>46155.5169444444</x:v>
      </x:c>
      <x:c r="I8375" s="9" t="n">
        <x:v>15</x:v>
      </x:c>
      <x:c r="J8375" s="10" t="inlineStr">
        <x:is>
          <x:t xml:space="preserve">https://fairfieldscadillacgm.cms.dealer.com/fairfield-autopay-plus-keene-nh.htm</x:t>
        </x:is>
      </x:c>
    </x:row>
    <x:row r="8376" hidden="0">
      <x:c r="A8376" s="1" t="inlineStr">
        <x:is>
          <x:t xml:space="preserve">cd8c0530-141c-4960-8bab-799ff9062d8a</x:t>
        </x:is>
      </x:c>
      <x:c r="B8376" s="2" t="inlineStr">
        <x:is>
          <x:t xml:space="preserve">yOsbfpEH4F1HsSyebg0Q1XIx6Tp9Qh3ZOeaYInDfRbFzwlOk5GGGStDm5GfJ4Ruzc97ZQoiX1FEEe333Q3lp9w==</x:t>
        </x:is>
      </x:c>
      <x:c r="C8376" s="3">
        <x:v>46174.6738657407</x:v>
      </x:c>
      <x:c r="D8376" s="4" t="inlineStr">
        <x:is>
          <x:t xml:space="preserve">New Volvo XC60 for sale in Mechanicsburg, PA</x:t>
        </x:is>
      </x:c>
      <x:c r="E8376" s="5" t="inlineStr">
        <x:is>
          <x:t xml:space="preserve">D-66821</x:t>
        </x:is>
      </x:c>
      <x:c r="F8376" s="6" t="inlineStr">
        <x:is>
          <x:t xml:space="preserve">Jesus MacEdo</x:t>
        </x:is>
      </x:c>
      <x:c r="G8376" s="7" t="inlineStr">
        <x:is>
          <x:t xml:space="preserve">Landing Page</x:t>
        </x:is>
      </x:c>
      <x:c r="H8376" s="8">
        <x:v>46155.5165277778</x:v>
      </x:c>
      <x:c r="I8376" s="9" t="n">
        <x:v>35</x:v>
      </x:c>
      <x:c r="J8376" s="10" t="inlineStr">
        <x:is>
          <x:t xml:space="preserve">https://www.lehmanvolvocars.com/new-inventory/volvo-xc60-for-sale-mechanicsburg-pa.htm</x:t>
        </x:is>
      </x:c>
    </x:row>
    <x:row r="8377" hidden="0">
      <x:c r="A8377" s="1" t="inlineStr">
        <x:is>
          <x:t xml:space="preserve">d93d287a-d1e4-481a-adb2-9f7b24b8444d</x:t>
        </x:is>
      </x:c>
      <x:c r="B8377" s="2" t="inlineStr">
        <x:is>
          <x:t xml:space="preserve">et8iAo/fq1ILtyzF/46Q1QGVKo4aLeGP9bor1CqN5SVzr3LN2sSgMvzVAHeZbs+xEm/vTvkIDj3d4yyKuG7pmQ==</x:t>
        </x:is>
      </x:c>
      <x:c r="C8377" s="3">
        <x:v>46171.9401967593</x:v>
      </x:c>
      <x:c r="D8377" s="4" t="inlineStr">
        <x:is>
          <x:t xml:space="preserve">New Subaru WRX For Sale in Fort Wayne, IN</x:t>
        </x:is>
      </x:c>
      <x:c r="E8377" s="5" t="inlineStr">
        <x:is>
          <x:t xml:space="preserve">D-66816</x:t>
        </x:is>
      </x:c>
      <x:c r="F8377" s="6" t="inlineStr">
        <x:is>
          <x:t xml:space="preserve">Nestor Apaza</x:t>
        </x:is>
      </x:c>
      <x:c r="G8377" s="7" t="inlineStr">
        <x:is>
          <x:t xml:space="preserve">Landing Page</x:t>
        </x:is>
      </x:c>
      <x:c r="H8377" s="8">
        <x:v>46155.5104050926</x:v>
      </x:c>
      <x:c r="I8377" s="9" t="n">
        <x:v>70</x:v>
      </x:c>
      <x:c r="J8377" s="10" t="inlineStr">
        <x:is>
          <x:t xml:space="preserve">https://www.zeiglersubaruoffortwayne.com/new-subaru/wrx-fort-wayne-in.htm?_ddcpreview=b735575f7e874e97a9ed5153db173557&amp;_toggleBasePageCache=false</x:t>
        </x:is>
      </x:c>
    </x:row>
    <x:row r="8378" hidden="0">
      <x:c r="A8378" s="1" t="inlineStr">
        <x:is>
          <x:t xml:space="preserve">01621592-962c-495c-8ace-0bcf6ee0b372</x:t>
        </x:is>
      </x:c>
      <x:c r="B8378" s="2" t="inlineStr">
        <x:is>
          <x:t xml:space="preserve">JDzDNKblGF3PsWmlp9RCmxgC8VOjLqBWvDi1cW74gDifnTcnCcCH66rcFtL6SEW2Va4FJ2Dyma8z7F+eOwLD4g==</x:t>
        </x:is>
      </x:c>
      <x:c r="C8378" s="3">
        <x:v>46160.8279050926</x:v>
      </x:c>
      <x:c r="D8378" s="4" t="inlineStr">
        <x:is>
          <x:t xml:space="preserve">2026 Kia Sorento Hybrid For Sale In Madison Heights, MI</x:t>
        </x:is>
      </x:c>
      <x:c r="E8378" s="5" t="inlineStr">
        <x:is>
          <x:t xml:space="preserve">D-55217</x:t>
        </x:is>
      </x:c>
      <x:c r="F8378" s="6" t="inlineStr">
        <x:is>
          <x:t xml:space="preserve">Romel Pinto</x:t>
        </x:is>
      </x:c>
      <x:c r="G8378" s="7" t="inlineStr">
        <x:is>
          <x:t xml:space="preserve">Landing Page</x:t>
        </x:is>
      </x:c>
      <x:c r="H8378" s="8">
        <x:v>46155.5086805556</x:v>
      </x:c>
      <x:c r="I8378" s="9" t="n">
        <x:v>24</x:v>
      </x:c>
      <x:c r="J8378" s="10" t="inlineStr">
        <x:is>
          <x:t xml:space="preserve">https://gollingkia.cms.dealer.com/new-inventory/kia-sorento-hybrid.htm</x:t>
        </x:is>
      </x:c>
    </x:row>
    <x:row r="8379" hidden="0">
      <x:c r="A8379" s="1" t="inlineStr">
        <x:is>
          <x:t xml:space="preserve">d7b276a3-113f-4c4f-839b-7d770f9700eb</x:t>
        </x:is>
      </x:c>
      <x:c r="B8379" s="2" t="inlineStr">
        <x:is>
          <x:t xml:space="preserve">Tu/b0XbQzPF5XAZFAP8ZdnkfiwMpEusBF7VBBZnf+y9MyYV85Tx2Ag0lXUrF3VC3tkp3N0sUJOEPiGOk60lyDQ==</x:t>
        </x:is>
      </x:c>
      <x:c r="C8379" s="3">
        <x:v>46174.2115509259</x:v>
      </x:c>
      <x:c r="D8379" s="4" t="inlineStr">
        <x:is>
          <x:t xml:space="preserve">Directions From Providence, RI</x:t>
        </x:is>
      </x:c>
      <x:c r="E8379" s="5" t="inlineStr">
        <x:is>
          <x:t xml:space="preserve">D-55030</x:t>
        </x:is>
      </x:c>
      <x:c r="F8379" s="6" t="inlineStr">
        <x:is>
          <x:t xml:space="preserve">Michael Luna</x:t>
        </x:is>
      </x:c>
      <x:c r="G8379" s="7" t="inlineStr">
        <x:is>
          <x:t xml:space="preserve">Landing Page</x:t>
        </x:is>
      </x:c>
      <x:c r="H8379" s="8">
        <x:v>46155.5082638889</x:v>
      </x:c>
      <x:c r="I8379" s="9" t="n">
        <x:v>25</x:v>
      </x:c>
      <x:c r="J8379" s="10" t="inlineStr">
        <x:is>
          <x:t xml:space="preserve">https://www.baldhillkia.com/dealership/directions-from-providence-ri.htm</x:t>
        </x:is>
      </x:c>
    </x:row>
    <x:row r="8380" hidden="0">
      <x:c r="A8380" s="1" t="inlineStr">
        <x:is>
          <x:t xml:space="preserve">e0fcebff-d9a1-478e-8676-b717fabe622d</x:t>
        </x:is>
      </x:c>
      <x:c r="B8380" s="2" t="inlineStr">
        <x:is>
          <x:t xml:space="preserve">ApXAEZbLm8M9uXqvMg2UGQa+LjKAD3ekwrkDLQMSLabwYvf1Y4WGNN/ctZNhx/KVGhQT7RrihxELuvoR9s3Kdg==</x:t>
        </x:is>
      </x:c>
      <x:c r="C8380" s="3">
        <x:v>46156.5968518518</x:v>
      </x:c>
      <x:c r="D8380" s="4" t="inlineStr">
        <x:is>
          <x:t xml:space="preserve">Meet Our Staff</x:t>
        </x:is>
      </x:c>
      <x:c r="E8380" s="5" t="inlineStr">
        <x:is>
          <x:t xml:space="preserve">D-54496</x:t>
        </x:is>
      </x:c>
      <x:c r="F8380" s="6" t="inlineStr">
        <x:is>
          <x:t xml:space="preserve">Ignacio Lizarazu</x:t>
        </x:is>
      </x:c>
      <x:c r="G8380" s="7" t="inlineStr">
        <x:is>
          <x:t xml:space="preserve">Landing Page</x:t>
        </x:is>
      </x:c>
      <x:c r="H8380" s="8">
        <x:v>46155.5078703704</x:v>
      </x:c>
      <x:c r="I8380" s="9" t="n">
        <x:v>37</x:v>
      </x:c>
      <x:c r="J8380" s="10" t="inlineStr">
        <x:is>
          <x:t xml:space="preserve">https://www.robertloehrchryslerdodgejeepram.com/dealership/staff.htm?_ddcpreview=b35f37b089bf43eab712c685566dba99&amp;_toggleBasePageCache=false</x:t>
        </x:is>
      </x:c>
    </x:row>
    <x:row r="8381" hidden="0">
      <x:c r="A8381" s="1" t="inlineStr">
        <x:is>
          <x:t xml:space="preserve">e02c4296-a259-444d-9d42-9dcc155d3d0a</x:t>
        </x:is>
      </x:c>
      <x:c r="B8381" s="2" t="inlineStr">
        <x:is>
          <x:t xml:space="preserve">TSgsTmXAEW8nd/0aZHWHVfvZ+ZGOegKSLzRgKPUF9HLJqCHzNFYKLr3z1VfGIpOEYqgyExp6aecXRyMIyNa1rw==</x:t>
        </x:is>
      </x:c>
      <x:c r="C8381" s="3">
        <x:v>46159.9326851852</x:v>
      </x:c>
      <x:c r="D8381" s="4" t="inlineStr">
        <x:is>
          <x:t xml:space="preserve">Buy vs. Lease</x:t>
        </x:is>
      </x:c>
      <x:c r="E8381" s="5" t="inlineStr">
        <x:is>
          <x:t xml:space="preserve">D-55242</x:t>
        </x:is>
      </x:c>
      <x:c r="F8381" s="6" t="inlineStr">
        <x:is>
          <x:t xml:space="preserve">Nicole Gongora</x:t>
        </x:is>
      </x:c>
      <x:c r="G8381" s="7" t="inlineStr">
        <x:is>
          <x:t xml:space="preserve">Landing Page</x:t>
        </x:is>
      </x:c>
      <x:c r="H8381" s="8">
        <x:v>46155.5061342593</x:v>
      </x:c>
      <x:c r="I8381" s="9" t="n">
        <x:v>15</x:v>
      </x:c>
      <x:c r="J8381" s="10" t="inlineStr">
        <x:is>
          <x:t xml:space="preserve">https://dickdyervolvovcna.cms.dealer.com/buy-vs-lease.htm?_ddcpreview=7e373fd8727f442bb83a2c0dd9c70b39</x:t>
        </x:is>
      </x:c>
    </x:row>
    <x:row r="8382" hidden="0">
      <x:c r="A8382" s="1" t="inlineStr">
        <x:is>
          <x:t xml:space="preserve">959d50f1-0cea-440f-9659-62c2315260eb</x:t>
        </x:is>
      </x:c>
      <x:c r="B8382" s="2" t="inlineStr">
        <x:is>
          <x:t xml:space="preserve">wo+oSQLfJQ+YL2yMtrsP/IRY//9dYI1uEvU2cD5kG+fFwUZmuz7TzjLd0kJO99jbnYMhJjIQOzRFQz+Rx+fs3g==</x:t>
        </x:is>
      </x:c>
      <x:c r="C8382" s="3">
        <x:v>46160.7716319444</x:v>
      </x:c>
      <x:c r="D8382" s="4" t="inlineStr">
        <x:is>
          <x:t xml:space="preserve">Used Ford Trucks For Sale in Roswell, NM</x:t>
        </x:is>
      </x:c>
      <x:c r="E8382" s="5" t="inlineStr">
        <x:is>
          <x:t xml:space="preserve">D-55949</x:t>
        </x:is>
      </x:c>
      <x:c r="F8382" s="6" t="inlineStr">
        <x:is>
          <x:t xml:space="preserve">Diego Torrez</x:t>
        </x:is>
      </x:c>
      <x:c r="G8382" s="7" t="inlineStr">
        <x:is>
          <x:t xml:space="preserve">Landing Page</x:t>
        </x:is>
      </x:c>
      <x:c r="H8382" s="8">
        <x:v>46155.5011111111</x:v>
      </x:c>
      <x:c r="I8382" s="9" t="n">
        <x:v>35</x:v>
      </x:c>
      <x:c r="J8382" s="10" t="inlineStr">
        <x:is>
          <x:t xml:space="preserve">https://roswellnmfordfd.cms.dealer.com/used-inventory/ford-truck-roswell-nm.htm?_ddcpreview=e826e53cde7148c48cd75edc2b5c4c03&amp;_toggleBasePageCache=false</x:t>
        </x:is>
      </x:c>
    </x:row>
    <x:row r="8383" hidden="0">
      <x:c r="A8383" s="1" t="inlineStr">
        <x:is>
          <x:t xml:space="preserve">090e3dfd-c7de-47d8-9621-263b6b00bc7a</x:t>
        </x:is>
      </x:c>
      <x:c r="B8383" s="2" t="inlineStr">
        <x:is>
          <x:t xml:space="preserve">prBsqTM6Zxqa49FXLb98hDlh8KhfdtM4SaygM4HMwlOl9tLVmkBX2BoT/TizRgx9rzLXIbPA1RMLO5+1Qng+Rg==</x:t>
        </x:is>
      </x:c>
      <x:c r="C8383" s="3">
        <x:v>46160.5300925926</x:v>
      </x:c>
      <x:c r="D8383" s="4" t="inlineStr">
        <x:is>
          <x:t xml:space="preserve">Certified Pre-Owned Lincoln for Sale in Michigan | Southgate Lincoln</x:t>
        </x:is>
      </x:c>
      <x:c r="E8383" s="5" t="inlineStr">
        <x:is>
          <x:t xml:space="preserve">D-66622</x:t>
        </x:is>
      </x:c>
      <x:c r="F8383" s="6" t="inlineStr">
        <x:is>
          <x:t xml:space="preserve">Dylan Jitton</x:t>
        </x:is>
      </x:c>
      <x:c r="G8383" s="7" t="inlineStr">
        <x:is>
          <x:t xml:space="preserve">Landing Page</x:t>
        </x:is>
      </x:c>
      <x:c r="H8383" s="8">
        <x:v>46155.4997337963</x:v>
      </x:c>
      <x:c r="I8383" s="9" t="n">
        <x:v>35</x:v>
      </x:c>
      <x:c r="J8383" s="10" t="inlineStr">
        <x:is>
          <x:t xml:space="preserve">https://www.southgatelincoln.com/certified-pre-owned.htm</x:t>
        </x:is>
      </x:c>
    </x:row>
    <x:row r="8384" hidden="0">
      <x:c r="A8384" s="1" t="inlineStr">
        <x:is>
          <x:t xml:space="preserve">5378253b-a180-4c0d-bcb6-61656f793332</x:t>
        </x:is>
      </x:c>
      <x:c r="B8384" s="2" t="inlineStr">
        <x:is>
          <x:t xml:space="preserve">uGmVnh6V5HfRTo4D+SzJpH2PxRbW8bZN3NplXLOODXu4vmw3fytJIVdo0mVjVWY1KNgFjqU+WIKaASXwC/sQzQ==</x:t>
        </x:is>
      </x:c>
      <x:c r="C8384" s="3">
        <x:v>46174.2120138889</x:v>
      </x:c>
      <x:c r="D8384" s="4" t="inlineStr">
        <x:is>
          <x:t xml:space="preserve">Directions From Cranston, RI</x:t>
        </x:is>
      </x:c>
      <x:c r="E8384" s="5" t="inlineStr">
        <x:is>
          <x:t xml:space="preserve">D-55033</x:t>
        </x:is>
      </x:c>
      <x:c r="F8384" s="6" t="inlineStr">
        <x:is>
          <x:t xml:space="preserve">Michael Luna</x:t>
        </x:is>
      </x:c>
      <x:c r="G8384" s="7" t="inlineStr">
        <x:is>
          <x:t xml:space="preserve">Landing Page</x:t>
        </x:is>
      </x:c>
      <x:c r="H8384" s="8">
        <x:v>46155.4988541667</x:v>
      </x:c>
      <x:c r="I8384" s="9" t="n">
        <x:v>25</x:v>
      </x:c>
      <x:c r="J8384" s="10" t="inlineStr">
        <x:is>
          <x:t xml:space="preserve">https://www.baldhillkia.com/dealership/directions-from-cranston-ri.htm</x:t>
        </x:is>
      </x:c>
    </x:row>
    <x:row r="8385" hidden="0">
      <x:c r="A8385" s="1" t="inlineStr">
        <x:is>
          <x:t xml:space="preserve">c596e7a3-4d92-4749-bb43-99c2d3a0a227</x:t>
        </x:is>
      </x:c>
      <x:c r="B8385" s="2" t="inlineStr">
        <x:is>
          <x:t xml:space="preserve">o/bSUwW9Qchlfcm3/CzTDmc+4EyJx/4goqXb6G1KUoN4yLc9UyOG51EHc0exQaWaIdDRbcqpI1JU2u/CoLqAqw==</x:t>
        </x:is>
      </x:c>
      <x:c r="C8385" s="3">
        <x:v>46157.8072222222</x:v>
      </x:c>
      <x:c r="D8385" s="4" t="inlineStr">
        <x:is>
          <x:t xml:space="preserve">New Nissan Altima for Sale in Hagerstown, MD</x:t>
        </x:is>
      </x:c>
      <x:c r="E8385" s="5" t="inlineStr">
        <x:is>
          <x:t xml:space="preserve">D-65536</x:t>
        </x:is>
      </x:c>
      <x:c r="F8385" s="6" t="inlineStr">
        <x:is>
          <x:t xml:space="preserve">Javier Alcoba</x:t>
        </x:is>
      </x:c>
      <x:c r="G8385" s="7" t="inlineStr">
        <x:is>
          <x:t xml:space="preserve">Landing Page</x:t>
        </x:is>
      </x:c>
      <x:c r="H8385" s="8">
        <x:v>46155.4922337963</x:v>
      </x:c>
      <x:c r="I8385" s="9" t="n">
        <x:v>45</x:v>
      </x:c>
      <x:c r="J8385" s="10" t="inlineStr">
        <x:is>
          <x:t xml:space="preserve">https://www.hamiltonnissan.com/new-inventory/nissan-altima-for-sale-near-hagerstown-md.htm</x:t>
        </x:is>
      </x:c>
    </x:row>
    <x:row r="8386" hidden="0">
      <x:c r="A8386" s="1" t="inlineStr">
        <x:is>
          <x:t xml:space="preserve">a47de69d-a8cb-4649-96cc-476a5311c6ef</x:t>
        </x:is>
      </x:c>
      <x:c r="B8386" s="2" t="inlineStr">
        <x:is>
          <x:t xml:space="preserve">buJGr6EaXvU5Y9wPemiRHgYL/0m8eyuD5Y9o4N+oqku/zNoJLw/qrshf8R3NCHhE3dIYd1tlaGgGuGmT2YRNyQ==</x:t>
        </x:is>
      </x:c>
      <x:c r="C8386" s="3">
        <x:v>46164.6387847222</x:v>
      </x:c>
      <x:c r="D8386" s="4" t="inlineStr">
        <x:is>
          <x:t xml:space="preserve">GMC Denali Vehicles for Sale in Brookfield</x:t>
        </x:is>
      </x:c>
      <x:c r="E8386" s="5" t="inlineStr">
        <x:is>
          <x:t xml:space="preserve">D-55099</x:t>
        </x:is>
      </x:c>
      <x:c r="F8386" s="6" t="inlineStr">
        <x:is>
          <x:t xml:space="preserve">Romel Pinto</x:t>
        </x:is>
      </x:c>
      <x:c r="G8386" s="7" t="inlineStr">
        <x:is>
          <x:t xml:space="preserve">Landing Page</x:t>
        </x:is>
      </x:c>
      <x:c r="H8386" s="8">
        <x:v>46155.4912384259</x:v>
      </x:c>
      <x:c r="I8386" s="9" t="n">
        <x:v>21</x:v>
      </x:c>
      <x:c r="J8386" s="10" t="inlineStr">
        <x:is>
          <x:t xml:space="preserve">https://mikejuneaubuickgmcgm.cms.dealer.com/new-inventory/denali/all.htm</x:t>
        </x:is>
      </x:c>
    </x:row>
    <x:row r="8387" hidden="0">
      <x:c r="A8387" s="1" t="inlineStr">
        <x:is>
          <x:t xml:space="preserve">ccf6589e-9268-4c07-85ac-c393aec41d6a</x:t>
        </x:is>
      </x:c>
      <x:c r="B8387" s="2" t="inlineStr">
        <x:is>
          <x:t xml:space="preserve">yBXPR1M75eeL6V1GsSnjuvpaQZx/Dc2C/5ETfEZjJtcJom7HrSgtu18XAaSQvTQQqxv2e6ERUoA/8Mg7PxXfRg==</x:t>
        </x:is>
      </x:c>
      <x:c r="C8387" s="3">
        <x:v>46163.8126851852</x:v>
      </x:c>
      <x:c r="D8387" s="4" t="inlineStr">
        <x:is>
          <x:t xml:space="preserve">New Trucks For Sale In Little River, SC</x:t>
        </x:is>
      </x:c>
      <x:c r="E8387" s="5" t="inlineStr">
        <x:is>
          <x:t xml:space="preserve">D-55248</x:t>
        </x:is>
      </x:c>
      <x:c r="F8387" s="6" t="inlineStr">
        <x:is>
          <x:t xml:space="preserve">Diego Torrez</x:t>
        </x:is>
      </x:c>
      <x:c r="G8387" s="7" t="inlineStr">
        <x:is>
          <x:t xml:space="preserve">Landing Page</x:t>
        </x:is>
      </x:c>
      <x:c r="H8387" s="8">
        <x:v>46155.4891782407</x:v>
      </x:c>
      <x:c r="I8387" s="9" t="n">
        <x:v>40</x:v>
      </x:c>
      <x:c r="J8387" s="10" t="inlineStr">
        <x:is>
          <x:t xml:space="preserve">https://www.bellandbell.com/new-inventory/new-truck.htm</x:t>
        </x:is>
      </x:c>
    </x:row>
    <x:row r="8388" hidden="0">
      <x:c r="A8388" s="1" t="inlineStr">
        <x:is>
          <x:t xml:space="preserve">333abe1a-63f1-4b3e-a7ef-9e4fd138eef6</x:t>
        </x:is>
      </x:c>
      <x:c r="B8388" s="2" t="inlineStr">
        <x:is>
          <x:t xml:space="preserve">0yi1Wa+gTDhc/6teF1LE0KK1SGyF8xXRPIO7Jx18LEqMyAU+cVRMeQy/m2NKArs3io60708kjYk7XA+dS00ACA==</x:t>
        </x:is>
      </x:c>
      <x:c r="C8388" s="3">
        <x:v>46168.7846990741</x:v>
      </x:c>
      <x:c r="D8388" s="4" t="inlineStr">
        <x:is>
          <x:t xml:space="preserve">New Cadillac Lease and Finance Specials</x:t>
        </x:is>
      </x:c>
      <x:c r="E8388" s="5" t="inlineStr">
        <x:is>
          <x:t xml:space="preserve">D-57376</x:t>
        </x:is>
      </x:c>
      <x:c r="F8388" s="6" t="inlineStr">
        <x:is>
          <x:t xml:space="preserve">Nicole Gongora</x:t>
        </x:is>
      </x:c>
      <x:c r="G8388" s="7" t="inlineStr">
        <x:is>
          <x:t xml:space="preserve">Landing Page</x:t>
        </x:is>
      </x:c>
      <x:c r="H8388" s="8">
        <x:v>46155.4880092593</x:v>
      </x:c>
      <x:c r="I8388" s="9" t="n">
        <x:v>15</x:v>
      </x:c>
      <x:c r="J8388" s="10" t="inlineStr">
        <x:is>
          <x:t xml:space="preserve">https://graffbuickgmc.cms.dealer.com/promotions/new/index.htm?_ddcpreview=eed90467a30a4ea59d5dd43735e9b735</x:t>
        </x:is>
      </x:c>
    </x:row>
    <x:row r="8389" hidden="0">
      <x:c r="A8389" s="1" t="inlineStr">
        <x:is>
          <x:t xml:space="preserve">b8534ab0-2699-45d7-8808-23290b48d4d5</x:t>
        </x:is>
      </x:c>
      <x:c r="B8389" s="2" t="inlineStr">
        <x:is>
          <x:t xml:space="preserve">zMMBHDXGIFveBscrSN/rv2LwZS5Q9s4ZjNC6psz2R0i+D1e9ZkKKYGv0SckVL9W+Zj0dksHPt6gnNf+vUkL3JA==</x:t>
        </x:is>
      </x:c>
      <x:c r="C8389" s="3">
        <x:v>46160.4737962963</x:v>
      </x:c>
      <x:c r="D8389" s="4" t="inlineStr">
        <x:is>
          <x:t xml:space="preserve">Shop New Nissan Cars, Trucks &amp; SUVs in Lafayette, LA</x:t>
        </x:is>
      </x:c>
      <x:c r="E8389" s="5" t="inlineStr">
        <x:is>
          <x:t xml:space="preserve">D-55005</x:t>
        </x:is>
      </x:c>
      <x:c r="F8389" s="6" t="inlineStr">
        <x:is>
          <x:t xml:space="preserve">Ariel Vargas</x:t>
        </x:is>
      </x:c>
      <x:c r="G8389" s="7" t="inlineStr">
        <x:is>
          <x:t xml:space="preserve">Landing Page</x:t>
        </x:is>
      </x:c>
      <x:c r="H8389" s="8">
        <x:v>46155.4871759259</x:v>
      </x:c>
      <x:c r="I8389" s="9" t="n">
        <x:v>45</x:v>
      </x:c>
      <x:c r="J8389" s="10" t="inlineStr">
        <x:is>
          <x:t xml:space="preserve">https://www.gilesnissan.com/new-inventory/index.htm?_ddcpreview=d466fded321f46488119716f6fcd45bf&amp;_toggleBasePageCache=false</x:t>
        </x:is>
      </x:c>
    </x:row>
    <x:row r="8390" hidden="0">
      <x:c r="A8390" s="1" t="inlineStr">
        <x:is>
          <x:t xml:space="preserve">4b7b79b8-64d4-42c0-8651-edbc9a29f6b5</x:t>
        </x:is>
      </x:c>
      <x:c r="B8390" s="2" t="inlineStr">
        <x:is>
          <x:t xml:space="preserve">vecb0Qx8HUgewFuIyiN/fnlyqcS+Hq8GQYP59BzHW5wK0W5XKGmweMxVcRZ9wmA+bC9VLOpsPWJfDYF5C/vp+w==</x:t>
        </x:is>
      </x:c>
      <x:c r="C8390" s="3">
        <x:v>46155.8709606481</x:v>
      </x:c>
      <x:c r="D8390" s="4" t="inlineStr">
        <x:is>
          <x:t xml:space="preserve">Buy Subaru Tires in Vernon, CT</x:t>
        </x:is>
      </x:c>
      <x:c r="E8390" s="5" t="inlineStr">
        <x:is>
          <x:t xml:space="preserve">D-51702</x:t>
        </x:is>
      </x:c>
      <x:c r="F8390" s="6" t="inlineStr">
        <x:is>
          <x:t xml:space="preserve">Jesus MacEdo</x:t>
        </x:is>
      </x:c>
      <x:c r="G8390" s="7" t="inlineStr">
        <x:is>
          <x:t xml:space="preserve">Landing Page</x:t>
        </x:is>
      </x:c>
      <x:c r="H8390" s="8">
        <x:v>46155.4824537037</x:v>
      </x:c>
      <x:c r="I8390" s="9" t="n">
        <x:v>35</x:v>
      </x:c>
      <x:c r="J8390" s="10" t="inlineStr">
        <x:is>
          <x:t xml:space="preserve">https://www.suburbansubaru.com/tireconnect.htm?_ddcpreview=93cf5b6e59c74dec825a36ab36ef5700&amp;_toggleBasePageCache=false</x:t>
        </x:is>
      </x:c>
    </x:row>
    <x:row r="8391" hidden="0">
      <x:c r="A8391" s="1" t="inlineStr">
        <x:is>
          <x:t xml:space="preserve">02975dc1-05a3-4aea-bed6-51a059e5fbe3</x:t>
        </x:is>
      </x:c>
      <x:c r="B8391" s="2" t="inlineStr">
        <x:is>
          <x:t xml:space="preserve">XrhrgIdSQk9OaFKpgCa0T/3H7NGY4NH+EJ5BJG2Y2F57B7V/5Z/kwxKfEwoHPdUkFEKsji1pDC0ydYCCAJh35Q==</x:t>
        </x:is>
      </x:c>
      <x:c r="C8391" s="3">
        <x:v>46156.0166550926</x:v>
      </x:c>
      <x:c r="D8391" s="4" t="inlineStr">
        <x:is>
          <x:t xml:space="preserve">2026 Escalade V</x:t>
        </x:is>
      </x:c>
      <x:c r="E8391" s="5" t="inlineStr">
        <x:is>
          <x:t xml:space="preserve">D-55164</x:t>
        </x:is>
      </x:c>
      <x:c r="F8391" s="6" t="inlineStr">
        <x:is>
          <x:t xml:space="preserve">Romel Pinto</x:t>
        </x:is>
      </x:c>
      <x:c r="G8391" s="7" t="inlineStr">
        <x:is>
          <x:t xml:space="preserve">Landing Page</x:t>
        </x:is>
      </x:c>
      <x:c r="H8391" s="8">
        <x:v>46155.4760648148</x:v>
      </x:c>
      <x:c r="I8391" s="9" t="n">
        <x:v>26</x:v>
      </x:c>
      <x:c r="J8391" s="10" t="inlineStr">
        <x:is>
          <x:t xml:space="preserve">https://vandeverecadillacgm.cms.dealer.com/new-cadillac/suvs/escalade-v-akron-oh.htm</x:t>
        </x:is>
      </x:c>
    </x:row>
    <x:row r="8392" hidden="0">
      <x:c r="A8392" s="1" t="inlineStr">
        <x:is>
          <x:t xml:space="preserve">c02840b0-d543-4134-afd2-da499a69eda5</x:t>
        </x:is>
      </x:c>
      <x:c r="B8392" s="2" t="inlineStr">
        <x:is>
          <x:t xml:space="preserve">ulZwY9Ik7gImRsfGl7C6CuNEqoFlb4Y06X/vDr65D6ibKjj0gl+s83l0ym30qwz3cKBF7vkt/k6koSDVdOPYrg==</x:t>
        </x:is>
      </x:c>
      <x:c r="C8392" s="3">
        <x:v>46157.831400463</x:v>
      </x:c>
      <x:c r="D8392" s="4" t="inlineStr">
        <x:is>
          <x:t xml:space="preserve">Ally Certified Pre-Owned</x:t>
        </x:is>
      </x:c>
      <x:c r="E8392" s="5" t="inlineStr">
        <x:is>
          <x:t xml:space="preserve">D-66647</x:t>
        </x:is>
      </x:c>
      <x:c r="F8392" s="6" t="inlineStr">
        <x:is>
          <x:t xml:space="preserve">Nicole Gongora</x:t>
        </x:is>
      </x:c>
      <x:c r="G8392" s="7" t="inlineStr">
        <x:is>
          <x:t xml:space="preserve">Landing Page</x:t>
        </x:is>
      </x:c>
      <x:c r="H8392" s="8">
        <x:v>46155.4736342593</x:v>
      </x:c>
      <x:c r="I8392" s="9" t="n">
        <x:v>15</x:v>
      </x:c>
      <x:c r="J8392" s="10" t="inlineStr">
        <x:is>
          <x:t xml:space="preserve">https://grossmanchevroletoldsaybrook.cms.dealer.com/ally-certified-vehicles.htm</x:t>
        </x:is>
      </x:c>
    </x:row>
    <x:row r="8393" hidden="0">
      <x:c r="A8393" s="1" t="inlineStr">
        <x:is>
          <x:t xml:space="preserve">e2605e4e-c213-4ed4-baed-9870a722d1c2</x:t>
        </x:is>
      </x:c>
      <x:c r="B8393" s="2" t="inlineStr">
        <x:is>
          <x:t xml:space="preserve">JFquOSoW3H5uQxoyYQFD9j/0hmZQEHpi8KRN/vU6L6ejg40RY1eyt4SxookphVxJ3jtD7kORXuyzAqPhuQUT5w==</x:t>
        </x:is>
      </x:c>
      <x:c r="C8393" s="3">
        <x:v>46204.8001041667</x:v>
      </x:c>
      <x:c r="D8393" s="4" t="inlineStr">
        <x:is>
          <x:t xml:space="preserve">2026 Toyota Tacoma for Sale in Gorham, NH</x:t>
        </x:is>
      </x:c>
      <x:c r="E8393" s="5" t="inlineStr">
        <x:is>
          <x:t xml:space="preserve">D-65444</x:t>
        </x:is>
      </x:c>
      <x:c r="F8393" s="6" t="inlineStr">
        <x:is>
          <x:t xml:space="preserve">Javier Alcoba</x:t>
        </x:is>
      </x:c>
      <x:c r="G8393" s="7" t="inlineStr">
        <x:is>
          <x:t xml:space="preserve">Landing Page</x:t>
        </x:is>
      </x:c>
      <x:c r="H8393" s="8">
        <x:v>46155.4678356481</x:v>
      </x:c>
      <x:c r="I8393" s="9" t="n">
        <x:v>45</x:v>
      </x:c>
      <x:c r="J8393" s="10" t="inlineStr">
        <x:is>
          <x:t xml:space="preserve">https://www.ecodrivetoyotaofgorham.com/new-inventory/2026-toyota-tacoma-gorham-nh.htm</x:t>
        </x:is>
      </x:c>
    </x:row>
    <x:row r="8394" hidden="0">
      <x:c r="A8394" s="1" t="inlineStr">
        <x:is>
          <x:t xml:space="preserve">a23c6b78-908d-4e8d-bfb0-05a5fe435697</x:t>
        </x:is>
      </x:c>
      <x:c r="B8394" s="2" t="inlineStr">
        <x:is>
          <x:t xml:space="preserve">5bTZa+GZqy2+EgpJwb96chIhRySJwTXfFtCs51MQ386yORmVbYglUBAGlfb3gHDhM43l5VHc+YFZYn8e98ddFQ==</x:t>
        </x:is>
      </x:c>
      <x:c r="C8394" s="3">
        <x:v>46185.5899884259</x:v>
      </x:c>
      <x:c r="D8394" s="4" t="inlineStr">
        <x:is>
          <x:t xml:space="preserve">Paul Miller Select Bargain Inventory</x:t>
        </x:is>
      </x:c>
      <x:c r="E8394" s="5" t="inlineStr">
        <x:is>
          <x:t xml:space="preserve">D-66271</x:t>
        </x:is>
      </x:c>
      <x:c r="F8394" s="6" t="inlineStr">
        <x:is>
          <x:t xml:space="preserve">Diego Torrez</x:t>
        </x:is>
      </x:c>
      <x:c r="G8394" s="7" t="inlineStr">
        <x:is>
          <x:t xml:space="preserve">Landing Page</x:t>
        </x:is>
      </x:c>
      <x:c r="H8394" s="8">
        <x:v>46155.4603587963</x:v>
      </x:c>
      <x:c r="I8394" s="9" t="n">
        <x:v>30</x:v>
      </x:c>
      <x:c r="J8394" s="10" t="inlineStr">
        <x:is>
          <x:t xml:space="preserve">https://www.paulmiller.com/used-inventory/paul-miller-select.htm?_ddcpreview=62acc071a5a44b41814536840c4abc89&amp;_toggleBasePageCache=false</x:t>
        </x:is>
      </x:c>
    </x:row>
    <x:row r="8395" hidden="0">
      <x:c r="A8395" s="1" t="inlineStr">
        <x:is>
          <x:t xml:space="preserve">c0bc8a22-0b26-4a02-b616-8c50c711f561</x:t>
        </x:is>
      </x:c>
      <x:c r="B8395" s="2" t="inlineStr">
        <x:is>
          <x:t xml:space="preserve">3bV+CjAZ8iYQakb+T9W0pRKBFr41ueHBKaK6zykm1m0v6catCQLo59hDmQZc6/lb8Qrd/WbA3fLrX+BoH1KpVw==</x:t>
        </x:is>
      </x:c>
      <x:c r="C8395" s="3">
        <x:v>46156.749537037</x:v>
      </x:c>
      <x:c r="D8395" s="4" t="inlineStr">
        <x:is>
          <x:t xml:space="preserve">The New 2026 BMW i4 in Macon</x:t>
        </x:is>
      </x:c>
      <x:c r="E8395" s="5" t="inlineStr">
        <x:is>
          <x:t xml:space="preserve">D-66448</x:t>
        </x:is>
      </x:c>
      <x:c r="F8395" s="6" t="inlineStr">
        <x:is>
          <x:t xml:space="preserve">Kattya Torrez</x:t>
        </x:is>
      </x:c>
      <x:c r="G8395" s="7" t="inlineStr">
        <x:is>
          <x:t xml:space="preserve">Landing Page</x:t>
        </x:is>
      </x:c>
      <x:c r="H8395" s="8">
        <x:v>46155.4599189815</x:v>
      </x:c>
      <x:c r="I8395" s="9" t="n">
        <x:v>40</x:v>
      </x:c>
      <x:c r="J8395" s="10" t="inlineStr">
        <x:is>
          <x:t xml:space="preserve">https://www.bmwofmacon.com/inventory/new/bmw-i4-macon.htm?_ddcpreview=dd1498c9f7a447e5bb546562af2c1dcb&amp;_toggleBasePageCache=false</x:t>
        </x:is>
      </x:c>
    </x:row>
    <x:row r="8396" hidden="0">
      <x:c r="A8396" s="1" t="inlineStr">
        <x:is>
          <x:t xml:space="preserve">40f3e23b-9778-4c8c-9e64-39abc1ab98dd</x:t>
        </x:is>
      </x:c>
      <x:c r="B8396" s="2" t="inlineStr">
        <x:is>
          <x:t xml:space="preserve">VSPQQC1nW8x90bWhDhmGv6gGqk2IIVil1phj3Ovvwwt2PLzCKw3IXyq3QC1jDdQ8kQ4blQ80pqJGDawZ5QqL3w==</x:t>
        </x:is>
      </x:c>
      <x:c r="C8396" s="3">
        <x:v>46157.8541666667</x:v>
      </x:c>
      <x:c r="D8396" s="4" t="inlineStr">
        <x:is>
          <x:t xml:space="preserve">2026 Jeep Wrangler for Sale in Green Bay area</x:t>
        </x:is>
      </x:c>
      <x:c r="E8396" s="5" t="inlineStr">
        <x:is>
          <x:t xml:space="preserve">D-55461</x:t>
        </x:is>
      </x:c>
      <x:c r="F8396" s="6" t="inlineStr">
        <x:is>
          <x:t xml:space="preserve">Romel Pinto</x:t>
        </x:is>
      </x:c>
      <x:c r="G8396" s="7" t="inlineStr">
        <x:is>
          <x:t xml:space="preserve">Landing Page</x:t>
        </x:is>
      </x:c>
      <x:c r="H8396" s="8">
        <x:v>46155.4583217593</x:v>
      </x:c>
      <x:c r="I8396" s="9" t="n">
        <x:v>30</x:v>
      </x:c>
      <x:c r="J8396" s="10" t="inlineStr">
        <x:is>
          <x:t xml:space="preserve">https://www.slmotors.com/new-inventory/jeep-wrangler-suv-pulaski-wi.htm?_ddcpreview=8c33268f4d624e348b0c0c7497e66691&amp;_toggleBasePageCache=false</x:t>
        </x:is>
      </x:c>
    </x:row>
    <x:row r="8397" hidden="0">
      <x:c r="A8397" s="1" t="inlineStr">
        <x:is>
          <x:t xml:space="preserve">9e1f61c4-2826-488f-8d2a-b32efdd9a7bd</x:t>
        </x:is>
      </x:c>
      <x:c r="B8397" s="2" t="inlineStr">
        <x:is>
          <x:t xml:space="preserve">/KIf0tvpMG6ZmwV9nGQDpEvQkcwFRNySNeyVCUiq9P1N5ckQNyWbQs4pUcfC/r3zWBPUkOPTrxNcczeRljhhZg==</x:t>
        </x:is>
      </x:c>
      <x:c r="C8397" s="3">
        <x:v>46176.623912037</x:v>
      </x:c>
      <x:c r="D8397" s="4" t="inlineStr">
        <x:is>
          <x:t xml:space="preserve">Kia's Summer Sticker Sales Event</x:t>
        </x:is>
      </x:c>
      <x:c r="E8397" s="5" t="inlineStr">
        <x:is>
          <x:t xml:space="preserve">D-66319</x:t>
        </x:is>
      </x:c>
      <x:c r="F8397" s="6" t="inlineStr">
        <x:is>
          <x:t xml:space="preserve">Nicole Gongora</x:t>
        </x:is>
      </x:c>
      <x:c r="G8397" s="7" t="inlineStr">
        <x:is>
          <x:t xml:space="preserve">Landing Page</x:t>
        </x:is>
      </x:c>
      <x:c r="H8397" s="8">
        <x:v>46155.4528703704</x:v>
      </x:c>
      <x:c r="I8397" s="9" t="n">
        <x:v>15</x:v>
      </x:c>
      <x:c r="J8397" s="10" t="inlineStr">
        <x:is>
          <x:t xml:space="preserve">https://ourismanalexandriakia.cms.dealer.com/specials/new-kia-summer-sales-event.htm</x:t>
        </x:is>
      </x:c>
    </x:row>
    <x:row r="8398" hidden="0">
      <x:c r="A8398" s="1" t="inlineStr">
        <x:is>
          <x:t xml:space="preserve">96904481-047b-4894-b983-e1a553e50964</x:t>
        </x:is>
      </x:c>
      <x:c r="B8398" s="2" t="inlineStr">
        <x:is>
          <x:t xml:space="preserve">DmnoGC3MCsWXSoJk+l6BpWDNgAtKW1HvJHR4096pKiBvIy+dfEkvuTZPJluGZ4apaY0sEKLhf38X4IwWF3kLjg==</x:t>
        </x:is>
      </x:c>
      <x:c r="C8398" s="3">
        <x:v>46162.7783217593</x:v>
      </x:c>
      <x:c r="D8398" s="4" t="inlineStr">
        <x:is>
          <x:t xml:space="preserve">Used Cars Under 20000 For Sale In Greenfield, MA</x:t>
        </x:is>
      </x:c>
      <x:c r="E8398" s="5" t="inlineStr">
        <x:is>
          <x:t xml:space="preserve">D-55687</x:t>
        </x:is>
      </x:c>
      <x:c r="F8398" s="6" t="inlineStr">
        <x:is>
          <x:t xml:space="preserve">Nicole Gongora</x:t>
        </x:is>
      </x:c>
      <x:c r="G8398" s="7" t="inlineStr">
        <x:is>
          <x:t xml:space="preserve">Landing Page</x:t>
        </x:is>
      </x:c>
      <x:c r="H8398" s="8">
        <x:v>46155.4419675926</x:v>
      </x:c>
      <x:c r="I8398" s="9" t="n">
        <x:v>15</x:v>
      </x:c>
      <x:c r="J8398" s="10" t="inlineStr">
        <x:is>
          <x:t xml:space="preserve">https://greenfieldchevrolet.cms.dealer.com/used-inventory/under-20000-greenfield-ma.htm</x:t>
        </x:is>
      </x:c>
    </x:row>
    <x:row r="8399" hidden="0">
      <x:c r="A8399" s="1" t="inlineStr">
        <x:is>
          <x:t xml:space="preserve">f2c17a62-f61b-4d88-8bc0-3eabf7cee3f1</x:t>
        </x:is>
      </x:c>
      <x:c r="B8399" s="2" t="inlineStr">
        <x:is>
          <x:t xml:space="preserve">WYANKQXtIem432A526JBvL4Dz3d4OG6tZq11p53X6lQdgHsjAyjeS/d8svlT/cfLyz+gp9TspHEz3V0A4N4D1Q==</x:t>
        </x:is>
      </x:c>
      <x:c r="C8399" s="3">
        <x:v>46162.9018865741</x:v>
      </x:c>
      <x:c r="D8399" s="4" t="inlineStr">
        <x:is>
          <x:t xml:space="preserve">Ram 1500 FAQs</x:t>
        </x:is>
      </x:c>
      <x:c r="E8399" s="5" t="inlineStr">
        <x:is>
          <x:t xml:space="preserve">D-55434</x:t>
        </x:is>
      </x:c>
      <x:c r="F8399" s="6" t="inlineStr">
        <x:is>
          <x:t xml:space="preserve">Oswaldo Perez</x:t>
        </x:is>
      </x:c>
      <x:c r="G8399" s="7" t="inlineStr">
        <x:is>
          <x:t xml:space="preserve">Landing Page</x:t>
        </x:is>
      </x:c>
      <x:c r="H8399" s="8">
        <x:v>46155.4390625</x:v>
      </x:c>
      <x:c r="I8399" s="9" t="n">
        <x:v>19</x:v>
      </x:c>
      <x:c r="J8399" s="10" t="inlineStr">
        <x:is>
          <x:t xml:space="preserve">http://www.lakelanddodge.com/new-inventory/new-ram-1500-in-lakeland-fl.htm?_toggleBasePageCache=false&amp;_ddcpreview=5b47597a1a0b4ff0ae57014665f5fe67</x:t>
        </x:is>
      </x:c>
    </x:row>
    <x:row r="8400" hidden="0">
      <x:c r="A8400" s="1" t="inlineStr">
        <x:is>
          <x:t xml:space="preserve">be119328-137e-45fd-8378-3ac3ad83539a</x:t>
        </x:is>
      </x:c>
      <x:c r="B8400" s="2" t="inlineStr">
        <x:is>
          <x:t xml:space="preserve">/10IFPpJJffj6oLklql5piykifBH6pYsdX0dC7wzdzYuKPuDloYvhB4/3RPFUsdfgHY/ql7XdHJvYtXWK7Kkxw==</x:t>
        </x:is>
      </x:c>
      <x:c r="C8400" s="3">
        <x:v>46163.6839236111</x:v>
      </x:c>
      <x:c r="D8400" s="4" t="inlineStr">
        <x:is>
          <x:t xml:space="preserve">victoryfordiafordfd | Commercial</x:t>
        </x:is>
      </x:c>
      <x:c r="E8400" s="5" t="inlineStr">
        <x:is>
          <x:t xml:space="preserve">D-53157</x:t>
        </x:is>
      </x:c>
      <x:c r="F8400" s="6" t="inlineStr">
        <x:is>
          <x:t xml:space="preserve">Diego Torrez</x:t>
        </x:is>
      </x:c>
      <x:c r="G8400" s="7" t="inlineStr">
        <x:is>
          <x:t xml:space="preserve">Landing Page</x:t>
        </x:is>
      </x:c>
      <x:c r="H8400" s="8">
        <x:v>46155.4381365741</x:v>
      </x:c>
      <x:c r="I8400" s="9" t="n">
        <x:v>45</x:v>
      </x:c>
      <x:c r="J8400" s="10" t="inlineStr">
        <x:is>
          <x:t xml:space="preserve">https://victoryfordiafordfd.cms.dealer.com/commercial-inventory.htm</x:t>
        </x:is>
      </x:c>
    </x:row>
    <x:row r="8401" hidden="0">
      <x:c r="A8401" s="1" t="inlineStr">
        <x:is>
          <x:t xml:space="preserve">66819ddb-a125-4bf3-86bf-8af44754b2f7</x:t>
        </x:is>
      </x:c>
      <x:c r="B8401" s="2" t="inlineStr">
        <x:is>
          <x:t xml:space="preserve">r0U2nro9cBgBzcEW5KzROZkwi93Jx48BgDR/OZ3kk12Yz3aFNAJunTc9zAP0wDx24S2Y8UJ8e6A6Y0BdbcaczA==</x:t>
        </x:is>
      </x:c>
      <x:c r="C8401" s="3">
        <x:v>46176.6825462963</x:v>
      </x:c>
      <x:c r="D8401" s="4" t="inlineStr">
        <x:is>
          <x:t xml:space="preserve">New Nissan Murano for Sale near Ridgeway, VA</x:t>
        </x:is>
      </x:c>
      <x:c r="E8401" s="5" t="inlineStr">
        <x:is>
          <x:t xml:space="preserve">D-65253</x:t>
        </x:is>
      </x:c>
      <x:c r="F8401" s="6" t="inlineStr">
        <x:is>
          <x:t xml:space="preserve">Javier Alcoba</x:t>
        </x:is>
      </x:c>
      <x:c r="G8401" s="7" t="inlineStr">
        <x:is>
          <x:t xml:space="preserve">Landing Page</x:t>
        </x:is>
      </x:c>
      <x:c r="H8401" s="8">
        <x:v>46155.4307175926</x:v>
      </x:c>
      <x:c r="I8401" s="9" t="n">
        <x:v>45</x:v>
      </x:c>
      <x:c r="J8401" s="10" t="inlineStr">
        <x:is>
          <x:t xml:space="preserve">https://www.gunternissan.com/new/nissan-murano-for-sale-near-ridgeway-va.htm</x:t>
        </x:is>
      </x:c>
    </x:row>
    <x:row r="8402" hidden="0">
      <x:c r="A8402" s="1" t="inlineStr">
        <x:is>
          <x:t xml:space="preserve">43d9f00e-7c61-4d80-8345-ce0de65e31fc</x:t>
        </x:is>
      </x:c>
      <x:c r="B8402" s="2" t="inlineStr">
        <x:is>
          <x:t xml:space="preserve">3HtFg/g9gUeHbeGIUdeLF1tRoziLMHOxVGqpTNRRfbQC9RKMIOdceQcZARzrWZfSNZCx8H7aCfB+IlxBb86Y/A==</x:t>
        </x:is>
      </x:c>
      <x:c r="C8402" s="3">
        <x:v>46156.9486458333</x:v>
      </x:c>
      <x:c r="D8402" s="4" t="inlineStr">
        <x:is>
          <x:t xml:space="preserve">New GMC Sierra 2500 For Sale in Clovis, NM</x:t>
        </x:is>
      </x:c>
      <x:c r="E8402" s="5" t="inlineStr">
        <x:is>
          <x:t xml:space="preserve">D-55709</x:t>
        </x:is>
      </x:c>
      <x:c r="F8402" s="6" t="inlineStr">
        <x:is>
          <x:t xml:space="preserve">Nicole Gongora</x:t>
        </x:is>
      </x:c>
      <x:c r="G8402" s="7" t="inlineStr">
        <x:is>
          <x:t xml:space="preserve">Landing Page</x:t>
        </x:is>
      </x:c>
      <x:c r="H8402" s="8">
        <x:v>46155.428900463</x:v>
      </x:c>
      <x:c r="I8402" s="9" t="n">
        <x:v>15</x:v>
      </x:c>
      <x:c r="J8402" s="10" t="inlineStr">
        <x:is>
          <x:t xml:space="preserve">https://bendernmgmc.cms.dealer.com/new-gmc/sierra-2500-clovis-nm.htm</x:t>
        </x:is>
      </x:c>
    </x:row>
    <x:row r="8403" hidden="0">
      <x:c r="A8403" s="1" t="inlineStr">
        <x:is>
          <x:t xml:space="preserve">0b0eea19-35f7-47f9-aeae-ea311c218d44</x:t>
        </x:is>
      </x:c>
      <x:c r="B8403" s="2" t="inlineStr">
        <x:is>
          <x:t xml:space="preserve">5bbiYQQGli31X1WM/p5z5bVbilaXBF5y1QmtL1wbzDpNo6yp83XKGiuFAcghxT2nXvA6VZlnUbgOQLEEtrl4Hg==</x:t>
        </x:is>
      </x:c>
      <x:c r="C8403" s="3">
        <x:v>46160.8871527778</x:v>
      </x:c>
      <x:c r="D8403" s="4" t="inlineStr">
        <x:is>
          <x:t xml:space="preserve">New 2026 Subaru Forester vs. 2026 Toyota Rav4 in Lafayette, IN</x:t>
        </x:is>
      </x:c>
      <x:c r="E8403" s="5" t="inlineStr">
        <x:is>
          <x:t xml:space="preserve">D-54912</x:t>
        </x:is>
      </x:c>
      <x:c r="F8403" s="6" t="inlineStr">
        <x:is>
          <x:t xml:space="preserve">Romel Pinto</x:t>
        </x:is>
      </x:c>
      <x:c r="G8403" s="7" t="inlineStr">
        <x:is>
          <x:t xml:space="preserve">Landing Page</x:t>
        </x:is>
      </x:c>
      <x:c r="H8403" s="8">
        <x:v>46155.4223263889</x:v>
      </x:c>
      <x:c r="I8403" s="9" t="n">
        <x:v>38</x:v>
      </x:c>
      <x:c r="J8403" s="10" t="inlineStr">
        <x:is>
          <x:t xml:space="preserve">https://www.zeiglersubaruoflafayette.com/compare/subaru-forester-vs-toyota-rav4.htm?_ddcpreview=14d4e5e84a814516a76f3e0fa581e2ce&amp;_toggleBasePageCache=false</x:t>
        </x:is>
      </x:c>
    </x:row>
    <x:row r="8404" hidden="0">
      <x:c r="A8404" s="1" t="inlineStr">
        <x:is>
          <x:t xml:space="preserve">ef1da0a5-c941-4129-a6a5-4048b2c40d89</x:t>
        </x:is>
      </x:c>
      <x:c r="B8404" s="2" t="inlineStr">
        <x:is>
          <x:t xml:space="preserve">wqe/tgKaK+XJRVgeRV/MkiE9rPZKVbOeyxXFnN8g+o/00NdhkI4OXTDe1ewoVV9J4Q5Vu8WAX1ct+3p/uiHo5Q==</x:t>
        </x:is>
      </x:c>
      <x:c r="C8404" s="3">
        <x:v>46176.6822569444</x:v>
      </x:c>
      <x:c r="D8404" s="4" t="inlineStr">
        <x:is>
          <x:t xml:space="preserve">New Buick Envista for Sale Near Washington, PA</x:t>
        </x:is>
      </x:c>
      <x:c r="E8404" s="5" t="inlineStr">
        <x:is>
          <x:t xml:space="preserve">D-64611</x:t>
        </x:is>
      </x:c>
      <x:c r="F8404" s="6" t="inlineStr">
        <x:is>
          <x:t xml:space="preserve">Nicole Gongora</x:t>
        </x:is>
      </x:c>
      <x:c r="G8404" s="7" t="inlineStr">
        <x:is>
          <x:t xml:space="preserve">Landing Page</x:t>
        </x:is>
      </x:c>
      <x:c r="H8404" s="8">
        <x:v>46155.4179398148</x:v>
      </x:c>
      <x:c r="I8404" s="9" t="n">
        <x:v>15</x:v>
      </x:c>
      <x:c r="J8404" s="10" t="inlineStr">
        <x:is>
          <x:t xml:space="preserve">https://buddbaerbuick.cms.dealer.com/new/buick-envista-for-sale-near-washington-pa.htm</x:t>
        </x:is>
      </x:c>
    </x:row>
    <x:row r="8405" hidden="0">
      <x:c r="A8405" s="1" t="inlineStr">
        <x:is>
          <x:t xml:space="preserve">c2036b98-a7c9-40ca-8811-09736bfdec79</x:t>
        </x:is>
      </x:c>
      <x:c r="B8405" s="2" t="inlineStr">
        <x:is>
          <x:t xml:space="preserve">7x+cfwe30+L3OJxApwZVv/bcqpSMyDA2QCEzEfYsEiiszmDD/WQPF/A1JSjFWXZrC4kLeZItIAmwzp63Z715eg==</x:t>
        </x:is>
      </x:c>
      <x:c r="C8405" s="3">
        <x:v>46157.7237962963</x:v>
      </x:c>
      <x:c r="D8405" s="4" t="inlineStr">
        <x:is>
          <x:t xml:space="preserve">Volvo XC90 vs. the Competition</x:t>
        </x:is>
      </x:c>
      <x:c r="E8405" s="5" t="inlineStr">
        <x:is>
          <x:t xml:space="preserve">D-57049</x:t>
        </x:is>
      </x:c>
      <x:c r="F8405" s="6" t="inlineStr">
        <x:is>
          <x:t xml:space="preserve">Oswaldo Perez</x:t>
        </x:is>
      </x:c>
      <x:c r="G8405" s="7" t="inlineStr">
        <x:is>
          <x:t xml:space="preserve">Landing Page</x:t>
        </x:is>
      </x:c>
      <x:c r="H8405" s="8">
        <x:v>46155.4129282407</x:v>
      </x:c>
      <x:c r="I8405" s="9" t="n">
        <x:v>35</x:v>
      </x:c>
      <x:c r="J8405" s="10" t="inlineStr">
        <x:is>
          <x:t xml:space="preserve">http://www.volvocarsbend.com/research/compare-volvo-xc90-to-competition-bend-or.htm?_toggleBasePageCache=false&amp;_ddcpreview=4b0b281597524765a6d2f81e3f803532</x:t>
        </x:is>
      </x:c>
    </x:row>
    <x:row r="8406" hidden="0">
      <x:c r="A8406" s="1" t="inlineStr">
        <x:is>
          <x:t xml:space="preserve">d21e8884-749f-4652-80e7-109c3f7cb09f</x:t>
        </x:is>
      </x:c>
      <x:c r="B8406" s="2" t="inlineStr">
        <x:is>
          <x:t xml:space="preserve">cKj7W7Zg/HTAPz0xJbjx32cJ2MFuESpQw4mPsMviw9ZK5DAjmdv8tMXKHQvxwF4aiqQYLvh2PR0zNaAgaDM6Pg==</x:t>
        </x:is>
      </x:c>
      <x:c r="C8406" s="3">
        <x:v>46157.6469907407</x:v>
      </x:c>
      <x:c r="D8406" s="4" t="inlineStr">
        <x:is>
          <x:t xml:space="preserve">2026 Ford Mustang for Sale in Randolph, NJ</x:t>
        </x:is>
      </x:c>
      <x:c r="E8406" s="5" t="inlineStr">
        <x:is>
          <x:t xml:space="preserve">D-64267</x:t>
        </x:is>
      </x:c>
      <x:c r="F8406" s="6" t="inlineStr">
        <x:is>
          <x:t xml:space="preserve">Nicole Gongora</x:t>
        </x:is>
      </x:c>
      <x:c r="G8406" s="7" t="inlineStr">
        <x:is>
          <x:t xml:space="preserve">Landing Page</x:t>
        </x:is>
      </x:c>
      <x:c r="H8406" s="8">
        <x:v>46155.4084027778</x:v>
      </x:c>
      <x:c r="I8406" s="9" t="n">
        <x:v>15</x:v>
      </x:c>
      <x:c r="J8406" s="10" t="inlineStr">
        <x:is>
          <x:t xml:space="preserve">https://performancerandolphfordfd.cms.dealer.com/new-inventory/ford-mustang-randolph-nj.htm?_ddcpreview=80ca2bf01a3c499da40a97f3c52cda2a</x:t>
        </x:is>
      </x:c>
    </x:row>
    <x:row r="8407" hidden="0">
      <x:c r="A8407" s="1" t="inlineStr">
        <x:is>
          <x:t xml:space="preserve">8ccd188d-a931-40c2-86e3-8e9f1ed8ba73</x:t>
        </x:is>
      </x:c>
      <x:c r="B8407" s="2" t="inlineStr">
        <x:is>
          <x:t xml:space="preserve">QlniK8zEPFmMIwHR6qDLwZB+XnRfsCHOMy5jS1wErm2P9RFTI8628LmIDl8JSes0qxgO9rLeif+B2icJI6dOqg==</x:t>
        </x:is>
      </x:c>
      <x:c r="C8407" s="3">
        <x:v>46160.9321643518</x:v>
      </x:c>
      <x:c r="D8407" s="4" t="inlineStr">
        <x:is>
          <x:t xml:space="preserve">Shop Used Cars, Trucks &amp; SUVs in Lafayette, LA</x:t>
        </x:is>
      </x:c>
      <x:c r="E8407" s="5" t="inlineStr">
        <x:is>
          <x:t xml:space="preserve">D-55018</x:t>
        </x:is>
      </x:c>
      <x:c r="F8407" s="6" t="inlineStr">
        <x:is>
          <x:t xml:space="preserve">Nestor Apaza</x:t>
        </x:is>
      </x:c>
      <x:c r="G8407" s="7" t="inlineStr">
        <x:is>
          <x:t xml:space="preserve">Landing Page</x:t>
        </x:is>
      </x:c>
      <x:c r="H8407" s="8">
        <x:v>46155.4069675926</x:v>
      </x:c>
      <x:c r="I8407" s="9" t="n">
        <x:v>20</x:v>
      </x:c>
      <x:c r="J8407" s="10" t="inlineStr">
        <x:is>
          <x:t xml:space="preserve">https://www.gilesnissan.com/used-inventory-in-lafayette-la.htm?_ddcpreview=d466fded321f46488119716f6fcd45bf&amp;_toggleBasePageCache=false</x:t>
        </x:is>
      </x:c>
    </x:row>
    <x:row r="8408" hidden="0">
      <x:c r="A8408" s="1" t="inlineStr">
        <x:is>
          <x:t xml:space="preserve">a0e6de60-ba52-4849-9a42-165d688af45a</x:t>
        </x:is>
      </x:c>
      <x:c r="B8408" s="2" t="inlineStr">
        <x:is>
          <x:t xml:space="preserve">EQqoWxue8TrGGwbxRm9bP7B1ZuIuDtw0RILrmspkgpDODqvxYsNlNz1c7wNaDo9UWN4DnzkQEXn/0l895yzp1A==</x:t>
        </x:is>
      </x:c>
      <x:c r="C8408" s="3">
        <x:v>46160.6336226852</x:v>
      </x:c>
      <x:c r="D8408" s="4" t="inlineStr">
        <x:is>
          <x:t xml:space="preserve">New Dodge Durango for Sale in Adrian, OH</x:t>
        </x:is>
      </x:c>
      <x:c r="E8408" s="5" t="inlineStr">
        <x:is>
          <x:t xml:space="preserve">D-65069</x:t>
        </x:is>
      </x:c>
      <x:c r="F8408" s="6" t="inlineStr">
        <x:is>
          <x:t xml:space="preserve">Javier Alcoba</x:t>
        </x:is>
      </x:c>
      <x:c r="G8408" s="7" t="inlineStr">
        <x:is>
          <x:t xml:space="preserve">Landing Page</x:t>
        </x:is>
      </x:c>
      <x:c r="H8408" s="8">
        <x:v>46155.4065972222</x:v>
      </x:c>
      <x:c r="I8408" s="9" t="n">
        <x:v>45</x:v>
      </x:c>
      <x:c r="J8408" s="10" t="inlineStr">
        <x:is>
          <x:t xml:space="preserve">https://www.crchryslerdodgejeepram.com/new-dodge/durango-adrian-oh.htm</x:t>
        </x:is>
      </x:c>
    </x:row>
    <x:row r="8409" hidden="0">
      <x:c r="A8409" s="1" t="inlineStr">
        <x:is>
          <x:t xml:space="preserve">527bbb85-2d28-49e6-a75f-918ec917ffa1</x:t>
        </x:is>
      </x:c>
      <x:c r="B8409" s="2" t="inlineStr">
        <x:is>
          <x:t xml:space="preserve">kDR0sYL2A1KC4prZ0QdS/rUiU61wGJVQ6jkS5X0cBLs9FsTRLtQmINKDx9bKLniwGGOac+XVsstxO9Fp14erRQ==</x:t>
        </x:is>
      </x:c>
      <x:c r="C8409" s="3">
        <x:v>46160.5940856481</x:v>
      </x:c>
      <x:c r="D8409" s="4" t="inlineStr">
        <x:is>
          <x:t xml:space="preserve">Compare Nissan Pathfinder vs Honda Pilot</x:t>
        </x:is>
      </x:c>
      <x:c r="E8409" s="5" t="inlineStr">
        <x:is>
          <x:t xml:space="preserve">D-53961</x:t>
        </x:is>
      </x:c>
      <x:c r="F8409" s="6" t="inlineStr">
        <x:is>
          <x:t xml:space="preserve">Romel Pinto</x:t>
        </x:is>
      </x:c>
      <x:c r="G8409" s="7" t="inlineStr">
        <x:is>
          <x:t xml:space="preserve">Landing Page</x:t>
        </x:is>
      </x:c>
      <x:c r="H8409" s="8">
        <x:v>46155.3959259259</x:v>
      </x:c>
      <x:c r="I8409" s="9" t="n">
        <x:v>34</x:v>
      </x:c>
      <x:c r="J8409" s="10" t="inlineStr">
        <x:is>
          <x:t xml:space="preserve">https://harrmotorsnissan.cms.dealer.com/compare/nissan-pathfinder-vs-honda-pilot.htm</x:t>
        </x:is>
      </x:c>
    </x:row>
    <x:row r="8410" hidden="0">
      <x:c r="A8410" s="1" t="inlineStr">
        <x:is>
          <x:t xml:space="preserve">7c06f261-0ded-499d-9bbe-8d57ac6dc212</x:t>
        </x:is>
      </x:c>
      <x:c r="B8410" s="2" t="inlineStr">
        <x:is>
          <x:t xml:space="preserve">M7vD5ARmxx6G/fUTHo8z9GQmLlI96DWanRgFulQDy8eFhAhkG6Kpnoz/edZsZoGvm+mVUQNSoiool8pfO6P6Jg==</x:t>
        </x:is>
      </x:c>
      <x:c r="C8410" s="3">
        <x:v>46159.9360300926</x:v>
      </x:c>
      <x:c r="D8410" s="4" t="inlineStr">
        <x:is>
          <x:t xml:space="preserve">Bargain Inventory</x:t>
        </x:is>
      </x:c>
      <x:c r="E8410" s="5" t="inlineStr">
        <x:is>
          <x:t xml:space="preserve">D-55879</x:t>
        </x:is>
      </x:c>
      <x:c r="F8410" s="6" t="inlineStr">
        <x:is>
          <x:t xml:space="preserve">Diego Torrez</x:t>
        </x:is>
      </x:c>
      <x:c r="G8410" s="7" t="inlineStr">
        <x:is>
          <x:t xml:space="preserve">Landing Page</x:t>
        </x:is>
      </x:c>
      <x:c r="H8410" s="8">
        <x:v>46155.3938773148</x:v>
      </x:c>
      <x:c r="I8410" s="9" t="n">
        <x:v>35</x:v>
      </x:c>
      <x:c r="J8410" s="10" t="inlineStr">
        <x:is>
          <x:t xml:space="preserve">https://www.bensonauto.com/new/chevy-silverado-3500-hd-for-sale-concord-nh.htm</x:t>
        </x:is>
      </x:c>
    </x:row>
    <x:row r="8411" hidden="0">
      <x:c r="A8411" s="1" t="inlineStr">
        <x:is>
          <x:t xml:space="preserve">691050c4-ddbe-42d4-aa73-3bd9b28f8eec</x:t>
        </x:is>
      </x:c>
      <x:c r="B8411" s="2" t="inlineStr">
        <x:is>
          <x:t xml:space="preserve">9TzmYpyHGWnof3Qh5TY/zUCl10LpvVK/5/EgYZ4W2vGy13r+WCM2i81dWJgIBpsBQVwjQs/IF8LzJ6j+l6vIkw==</x:t>
        </x:is>
      </x:c>
      <x:c r="C8411" s="3">
        <x:v>46160.7414583333</x:v>
      </x:c>
      <x:c r="D8411" s="4" t="inlineStr">
        <x:is>
          <x:t xml:space="preserve">New Toyota Hybrids For Sale in Jersey City, NJ</x:t>
        </x:is>
      </x:c>
      <x:c r="E8411" s="5" t="inlineStr">
        <x:is>
          <x:t xml:space="preserve">D-62688</x:t>
        </x:is>
      </x:c>
      <x:c r="F8411" s="6" t="inlineStr">
        <x:is>
          <x:t xml:space="preserve">Nicole Gongora</x:t>
        </x:is>
      </x:c>
      <x:c r="G8411" s="7" t="inlineStr">
        <x:is>
          <x:t xml:space="preserve">Landing Page</x:t>
        </x:is>
      </x:c>
      <x:c r="H8411" s="8">
        <x:v>46155.3930439815</x:v>
      </x:c>
      <x:c r="I8411" s="9" t="n">
        <x:v>15</x:v>
      </x:c>
      <x:c r="J8411" s="10" t="inlineStr">
        <x:is>
          <x:t xml:space="preserve">https://hudsontoyotascionnj.cms.dealer.com/new/toyota-hybrids-jersey-city.htm</x:t>
        </x:is>
      </x:c>
    </x:row>
    <x:row r="8412" hidden="0">
      <x:c r="A8412" s="1" t="inlineStr">
        <x:is>
          <x:t xml:space="preserve">c0af6514-985c-43d0-85f4-dc29d3f79aae</x:t>
        </x:is>
      </x:c>
      <x:c r="B8412" s="2" t="inlineStr">
        <x:is>
          <x:t xml:space="preserve">oZ/glA14ZZebVQ9UUE6IoOMSoKdieP0SnNAVv6BzrlpNn34SVnrDDQNU1uhCa0TMkx+nUYBP0pJLJfxMqveUjA==</x:t>
        </x:is>
      </x:c>
      <x:c r="C8412" s="3">
        <x:v>46156.485775463</x:v>
      </x:c>
      <x:c r="D8412" s="4" t="inlineStr">
        <x:is>
          <x:t xml:space="preserve">New Toyota CH-R for sale in Jersey City, NJ</x:t>
        </x:is>
      </x:c>
      <x:c r="E8412" s="5" t="inlineStr">
        <x:is>
          <x:t xml:space="preserve">D-62675</x:t>
        </x:is>
      </x:c>
      <x:c r="F8412" s="6" t="inlineStr">
        <x:is>
          <x:t xml:space="preserve">Nicole Gongora</x:t>
        </x:is>
      </x:c>
      <x:c r="G8412" s="7" t="inlineStr">
        <x:is>
          <x:t xml:space="preserve">Landing Page</x:t>
        </x:is>
      </x:c>
      <x:c r="H8412" s="8">
        <x:v>46155.3860763889</x:v>
      </x:c>
      <x:c r="I8412" s="9" t="n">
        <x:v>15</x:v>
      </x:c>
      <x:c r="J8412" s="10" t="inlineStr">
        <x:is>
          <x:t xml:space="preserve">https://hudsontoyotascionnj.cms.dealer.com/new/toyota-c-hr-jersey-city.htm</x:t>
        </x:is>
      </x:c>
    </x:row>
    <x:row r="8413" hidden="0">
      <x:c r="A8413" s="1" t="inlineStr">
        <x:is>
          <x:t xml:space="preserve">cf1e9fdf-4544-4040-bd8d-08eec57cfda9</x:t>
        </x:is>
      </x:c>
      <x:c r="B8413" s="2" t="inlineStr">
        <x:is>
          <x:t xml:space="preserve">MB7+/7jQKMbHpBWh8fEqEnf5sd9RvxoKhntquxnzfxwnw1vifGEqy+u2B0DAzyUF3yNL+FklkSAVBTGBbHr9Qw==</x:t>
        </x:is>
      </x:c>
      <x:c r="C8413" s="3">
        <x:v>46160.8793402778</x:v>
      </x:c>
      <x:c r="D8413" s="4" t="inlineStr">
        <x:is>
          <x:t xml:space="preserve">Ram ProMaster FAQs</x:t>
        </x:is>
      </x:c>
      <x:c r="E8413" s="5" t="inlineStr">
        <x:is>
          <x:t xml:space="preserve">D-55442</x:t>
        </x:is>
      </x:c>
      <x:c r="F8413" s="6" t="inlineStr">
        <x:is>
          <x:t xml:space="preserve">Oswaldo Perez</x:t>
        </x:is>
      </x:c>
      <x:c r="G8413" s="7" t="inlineStr">
        <x:is>
          <x:t xml:space="preserve">Landing Page</x:t>
        </x:is>
      </x:c>
      <x:c r="H8413" s="8">
        <x:v>46155.3799768519</x:v>
      </x:c>
      <x:c r="I8413" s="9" t="n">
        <x:v>18</x:v>
      </x:c>
      <x:c r="J8413" s="10" t="inlineStr">
        <x:is>
          <x:t xml:space="preserve">http://www.lakelanddodge.com/new-inventory/ram-promaster-vans-lakeland-fl.htm?_toggleBasePageCache=false&amp;_ddcpreview=5b47597a1a0b4ff0ae57014665f5fe67</x:t>
        </x:is>
      </x:c>
    </x:row>
    <x:row r="8414" hidden="0">
      <x:c r="A8414" s="1" t="inlineStr">
        <x:is>
          <x:t xml:space="preserve">e6fd4b3c-7d7b-4c85-b56c-251d45033d0d</x:t>
        </x:is>
      </x:c>
      <x:c r="B8414" s="2" t="inlineStr">
        <x:is>
          <x:t xml:space="preserve">v8m35w/rmym7t1AXOX/T15yNkKDpi1/ZK2YgHJbVt+bYZZt/0nRREq03hQYlNvRSzUQPqHmoTfRVvGF9fi8+Bw==</x:t>
        </x:is>
      </x:c>
      <x:c r="C8414" s="3">
        <x:v>46155.8192939815</x:v>
      </x:c>
      <x:c r="D8414" s="4" t="inlineStr">
        <x:is>
          <x:t xml:space="preserve">Shop New Toyota Grand Highlander SUVs</x:t>
        </x:is>
      </x:c>
      <x:c r="E8414" s="5" t="inlineStr">
        <x:is>
          <x:t xml:space="preserve">D-55177</x:t>
        </x:is>
      </x:c>
      <x:c r="F8414" s="6" t="inlineStr">
        <x:is>
          <x:t xml:space="preserve">Nestor Apaza</x:t>
        </x:is>
      </x:c>
      <x:c r="G8414" s="7" t="inlineStr">
        <x:is>
          <x:t xml:space="preserve">Landing Page</x:t>
        </x:is>
      </x:c>
      <x:c r="H8414" s="8">
        <x:v>46155.3799768519</x:v>
      </x:c>
      <x:c r="I8414" s="9" t="n">
        <x:v>30</x:v>
      </x:c>
      <x:c r="J8414" s="10" t="inlineStr">
        <x:is>
          <x:t xml:space="preserve">https://mitchelltoyota.cms.dealer.com/toyota/grand-highlander-san-angelo.htm</x:t>
        </x:is>
      </x:c>
    </x:row>
    <x:row r="8415" hidden="0">
      <x:c r="A8415" s="1" t="inlineStr">
        <x:is>
          <x:t xml:space="preserve">0666462a-4ac6-4108-a1a1-ab7691ec742a</x:t>
        </x:is>
      </x:c>
      <x:c r="B8415" s="2" t="inlineStr">
        <x:is>
          <x:t xml:space="preserve">N3iHrxMFuS71JnLPE5wMsehrm3DD9rbPtz0YLm0LQT7Vc1lxmVUl3lzMc4bd9s9qnuPwDne5fpWXGMxRNsLRgw==</x:t>
        </x:is>
      </x:c>
      <x:c r="C8415" s="3">
        <x:v>46259.0495833333</x:v>
      </x:c>
      <x:c r="D8415" s="4" t="inlineStr">
        <x:is>
          <x:t xml:space="preserve">Memorial Day Savings - All Month Long</x:t>
        </x:is>
      </x:c>
      <x:c r="E8415" s="5" t="inlineStr">
        <x:is>
          <x:t xml:space="preserve">D-66873</x:t>
        </x:is>
      </x:c>
      <x:c r="F8415" s="6" t="inlineStr">
        <x:is>
          <x:t xml:space="preserve">Romel Pinto</x:t>
        </x:is>
      </x:c>
      <x:c r="G8415" s="7" t="inlineStr">
        <x:is>
          <x:t xml:space="preserve">Landing Page</x:t>
        </x:is>
      </x:c>
      <x:c r="H8415" s="8">
        <x:v>46155.3730439815</x:v>
      </x:c>
      <x:c r="I8415" s="9" t="n">
        <x:v>13</x:v>
      </x:c>
      <x:c r="J8415" s="10" t="inlineStr">
        <x:is>
          <x:t xml:space="preserve">https://www.volvocarswhiteplains.com/salesevent.htm</x:t>
        </x:is>
      </x:c>
    </x:row>
    <x:row r="8416" hidden="0">
      <x:c r="A8416" s="1" t="inlineStr">
        <x:is>
          <x:t xml:space="preserve">efcae0c2-fb89-40f3-8c34-01f38e4c56fe</x:t>
        </x:is>
      </x:c>
      <x:c r="B8416" s="2" t="inlineStr">
        <x:is>
          <x:t xml:space="preserve">xDgKCXeP/wZOqI3oUhNhkiIBtN8hA3X5fjj2BPrNA94NR0mqm85t+QiCAlZPzjSEWsBDnlkfHGxjFnaedhBUsw==</x:t>
        </x:is>
      </x:c>
      <x:c r="C8416" s="3">
        <x:v>46161.6841435185</x:v>
      </x:c>
      <x:c r="D8416" s="4" t="inlineStr">
        <x:is>
          <x:t xml:space="preserve">Toyota Highlander</x:t>
        </x:is>
      </x:c>
      <x:c r="E8416" s="5" t="inlineStr">
        <x:is>
          <x:t xml:space="preserve">D-57243</x:t>
        </x:is>
      </x:c>
      <x:c r="F8416" s="6" t="inlineStr">
        <x:is>
          <x:t xml:space="preserve">Oswaldo Perez</x:t>
        </x:is>
      </x:c>
      <x:c r="G8416" s="7" t="inlineStr">
        <x:is>
          <x:t xml:space="preserve">Landing Page</x:t>
        </x:is>
      </x:c>
      <x:c r="H8416" s="8">
        <x:v>46155.3728009259</x:v>
      </x:c>
      <x:c r="I8416" s="9" t="n">
        <x:v>36</x:v>
      </x:c>
      <x:c r="J8416" s="10" t="inlineStr">
        <x:is>
          <x:t xml:space="preserve">http://dvpermiantoyotahobbsnm.cms.dealer.com/new-toyota/highlander-hobbs-nm.htm?_toggleBasePageCache=false&amp;_ddcpreview=6fdc49ed422d41139142fc20e4c47fbc</x:t>
        </x:is>
      </x:c>
    </x:row>
    <x:row r="8417" hidden="0">
      <x:c r="A8417" s="1" t="inlineStr">
        <x:is>
          <x:t xml:space="preserve">3204c905-623a-4804-91bc-fc339baed2c8</x:t>
        </x:is>
      </x:c>
      <x:c r="B8417" s="2" t="inlineStr">
        <x:is>
          <x:t xml:space="preserve">13zkVLpqU4Xf7wqTDZ95kehmSbj9gcSZ//b+8MJ8AxWjxf6GcMI+m0IpercP+QW4g1zmpk4oGA7pKaC2ImBPdQ==</x:t>
        </x:is>
      </x:c>
      <x:c r="C8417" s="3">
        <x:v>46156.8909606481</x:v>
      </x:c>
      <x:c r="D8417" s="4" t="inlineStr">
        <x:is>
          <x:t xml:space="preserve">Classic Honda: Areas We Serve in Texas</x:t>
        </x:is>
      </x:c>
      <x:c r="E8417" s="5" t="inlineStr">
        <x:is>
          <x:t xml:space="preserve">D-52378</x:t>
        </x:is>
      </x:c>
      <x:c r="F8417" s="6" t="inlineStr">
        <x:is>
          <x:t xml:space="preserve">Romel Pinto</x:t>
        </x:is>
      </x:c>
      <x:c r="G8417" s="7" t="inlineStr">
        <x:is>
          <x:t xml:space="preserve">Landing Page</x:t>
        </x:is>
      </x:c>
      <x:c r="H8417" s="8">
        <x:v>46155.3655555556</x:v>
      </x:c>
      <x:c r="I8417" s="9" t="n">
        <x:v>14</x:v>
      </x:c>
      <x:c r="J8417" s="10" t="inlineStr">
        <x:is>
          <x:t xml:space="preserve">https://dvclassichondagalveston.cms.dealer.com/areas-we-serve.htm</x:t>
        </x:is>
      </x:c>
    </x:row>
    <x:row r="8418" hidden="0">
      <x:c r="A8418" s="1" t="inlineStr">
        <x:is>
          <x:t xml:space="preserve">87237c1e-bf12-4ff5-8052-e970991a910d</x:t>
        </x:is>
      </x:c>
      <x:c r="B8418" s="2" t="inlineStr">
        <x:is>
          <x:t xml:space="preserve">vFEHmxN4YYVFNDTJoV1CddZegoNopU9nuXq78Jt1CG6EQAS3Bg0/YnAJ6Fj6pbpmo1Uqojem5BIHqizuAl0rHg==</x:t>
        </x:is>
      </x:c>
      <x:c r="C8418" s="3">
        <x:v>46156.6243518519</x:v>
      </x:c>
      <x:c r="D8418" s="4" t="inlineStr">
        <x:is>
          <x:t xml:space="preserve">New Subaru Impreza Models For Sale in Lansing, MI</x:t>
        </x:is>
      </x:c>
      <x:c r="E8418" s="5" t="inlineStr">
        <x:is>
          <x:t xml:space="preserve">D-63806</x:t>
        </x:is>
      </x:c>
      <x:c r="F8418" s="6" t="inlineStr">
        <x:is>
          <x:t xml:space="preserve">Romel Pinto</x:t>
        </x:is>
      </x:c>
      <x:c r="G8418" s="7" t="inlineStr">
        <x:is>
          <x:t xml:space="preserve">Landing Page</x:t>
        </x:is>
      </x:c>
      <x:c r="H8418" s="8">
        <x:v>46155.3588078704</x:v>
      </x:c>
      <x:c r="I8418" s="9" t="n">
        <x:v>17</x:v>
      </x:c>
      <x:c r="J8418" s="10" t="inlineStr">
        <x:is>
          <x:t xml:space="preserve">https://www.lansingsubaru.com/new-inventory/subaru-impreza-lansing-mi.htm?_ddcpreview=28e1a1d6f2234c3793120e5b49da0c54&amp;_toggleBasePageCache=false</x:t>
        </x:is>
      </x:c>
    </x:row>
    <x:row r="8419" hidden="0">
      <x:c r="A8419" s="1" t="inlineStr">
        <x:is>
          <x:t xml:space="preserve">379c348f-fad0-4fc5-8b18-81ba90374045</x:t>
        </x:is>
      </x:c>
      <x:c r="B8419" s="2" t="inlineStr">
        <x:is>
          <x:t xml:space="preserve">/iMsKvBWr6pFdwaJ6yu2pup703cfgJW115vbT/o6S6ZDEx6u6o5RH/ABOwAwsuOYuZoOvMAz9mMOLhvYFKxiuw==</x:t>
        </x:is>
      </x:c>
      <x:c r="C8419" s="3">
        <x:v>46155.4737731482</x:v>
      </x:c>
      <x:c r="D8419" s="4" t="inlineStr">
        <x:is>
          <x:t xml:space="preserve">Porsche 718 vs Porsche 911</x:t>
        </x:is>
      </x:c>
      <x:c r="E8419" s="5" t="inlineStr">
        <x:is>
          <x:t xml:space="preserve">D-54833</x:t>
        </x:is>
      </x:c>
      <x:c r="F8419" s="6" t="inlineStr">
        <x:is>
          <x:t xml:space="preserve">Ariel Vargas</x:t>
        </x:is>
      </x:c>
      <x:c r="G8419" s="7" t="inlineStr">
        <x:is>
          <x:t xml:space="preserve">Landing Page</x:t>
        </x:is>
      </x:c>
      <x:c r="H8419" s="8">
        <x:v>46154.9304976852</x:v>
      </x:c>
      <x:c r="I8419" s="9" t="n">
        <x:v>16</x:v>
      </x:c>
      <x:c r="J8419" s="10" t="inlineStr">
        <x:is>
          <x:t xml:space="preserve">https://porschetacoma.cms.dealer.com/compare/porsche-911-vs-718.htm</x:t>
        </x:is>
      </x:c>
    </x:row>
    <x:row r="8420" hidden="0">
      <x:c r="A8420" s="1" t="inlineStr">
        <x:is>
          <x:t xml:space="preserve">0cda3887-d949-4ae9-8cee-bcbac4bdc3d9</x:t>
        </x:is>
      </x:c>
      <x:c r="B8420" s="2" t="inlineStr">
        <x:is>
          <x:t xml:space="preserve">FfsHiu++diU422LFYzEgWInkYgtmMJDF2IQsgaVc1nyisITRJ6TjhdzNjtNBRzN6jC/md5MMJQ7XhrSQAt6C5A==</x:t>
        </x:is>
      </x:c>
      <x:c r="C8420" s="3">
        <x:v>46160.8981712963</x:v>
      </x:c>
      <x:c r="D8420" s="4" t="inlineStr">
        <x:is>
          <x:t xml:space="preserve">Compare Subaru Hybrid and EV Models</x:t>
        </x:is>
      </x:c>
      <x:c r="E8420" s="5" t="inlineStr">
        <x:is>
          <x:t xml:space="preserve">D-54519</x:t>
        </x:is>
      </x:c>
      <x:c r="F8420" s="6" t="inlineStr">
        <x:is>
          <x:t xml:space="preserve">Ariel Vargas</x:t>
        </x:is>
      </x:c>
      <x:c r="G8420" s="7" t="inlineStr">
        <x:is>
          <x:t xml:space="preserve">Landing Page</x:t>
        </x:is>
      </x:c>
      <x:c r="H8420" s="8">
        <x:v>46154.9122916667</x:v>
      </x:c>
      <x:c r="I8420" s="9" t="n">
        <x:v>60</x:v>
      </x:c>
      <x:c r="J8420" s="10" t="inlineStr">
        <x:is>
          <x:t xml:space="preserve">https://sarasotasubarusoa.cms.dealer.com/compare/subaru-hybrid-vs-electric-models.htm</x:t>
        </x:is>
      </x:c>
    </x:row>
    <x:row r="8421" hidden="0">
      <x:c r="A8421" s="1" t="inlineStr">
        <x:is>
          <x:t xml:space="preserve">ddce5bf4-f4af-46b9-bb35-7ee8a4db58f1</x:t>
        </x:is>
      </x:c>
      <x:c r="B8421" s="2" t="inlineStr">
        <x:is>
          <x:t xml:space="preserve">C8OeYPfouYrXlBC2wD47BeGbYyVo/iiChgAv/FN8gt3X1R5x2Ve0Be+VrCBi6LMkIbTQkvs8OauNArVw6YIwCg==</x:t>
        </x:is>
      </x:c>
      <x:c r="C8421" s="3">
        <x:v>46155.8726273148</x:v>
      </x:c>
      <x:c r="D8421" s="4" t="inlineStr">
        <x:is>
          <x:t xml:space="preserve">New 2026 Subaru Forester Hybrid Model/FAQ page</x:t>
        </x:is>
      </x:c>
      <x:c r="E8421" s="5" t="inlineStr">
        <x:is>
          <x:t xml:space="preserve">D-66626</x:t>
        </x:is>
      </x:c>
      <x:c r="F8421" s="6" t="inlineStr">
        <x:is>
          <x:t xml:space="preserve">Kattya Torrez</x:t>
        </x:is>
      </x:c>
      <x:c r="G8421" s="7" t="inlineStr">
        <x:is>
          <x:t xml:space="preserve">Landing Page</x:t>
        </x:is>
      </x:c>
      <x:c r="H8421" s="8">
        <x:v>46154.818287037</x:v>
      </x:c>
      <x:c r="I8421" s="9" t="n">
        <x:v>15</x:v>
      </x:c>
      <x:c r="J8421" s="10" t="inlineStr">
        <x:is>
          <x:t xml:space="preserve">https://whiteriversubarusne.cms.dealer.com/new-subaru/forester-hybrid-white-river-junction-vt.htm</x:t>
        </x:is>
      </x:c>
    </x:row>
    <x:row r="8422" hidden="0">
      <x:c r="A8422" s="1" t="inlineStr">
        <x:is>
          <x:t xml:space="preserve">fd082d91-cd10-4c8b-8683-e15a02d58b84</x:t>
        </x:is>
      </x:c>
      <x:c r="B8422" s="2" t="inlineStr">
        <x:is>
          <x:t xml:space="preserve">VaPIhJ/y2ZM9a8VyVEg4oqoNFf9oNe01Pvqo+euCi/mGr/NJYMTuPugTBb03G9bDQGTN3UaTCV6HUm5RGHNNXQ==</x:t>
        </x:is>
      </x:c>
      <x:c r="C8422" s="3">
        <x:v>46204.8000115741</x:v>
      </x:c>
      <x:c r="D8422" s="4" t="inlineStr">
        <x:is>
          <x:t xml:space="preserve">2026 Toyota Corolla for Sale in Gorham, NH</x:t>
        </x:is>
      </x:c>
      <x:c r="E8422" s="5" t="inlineStr">
        <x:is>
          <x:t xml:space="preserve">D-65435</x:t>
        </x:is>
      </x:c>
      <x:c r="F8422" s="6" t="inlineStr">
        <x:is>
          <x:t xml:space="preserve">Kattya Torrez</x:t>
        </x:is>
      </x:c>
      <x:c r="G8422" s="7" t="inlineStr">
        <x:is>
          <x:t xml:space="preserve">Landing Page</x:t>
        </x:is>
      </x:c>
      <x:c r="H8422" s="8">
        <x:v>46154.8107523148</x:v>
      </x:c>
      <x:c r="I8422" s="9" t="n">
        <x:v>40</x:v>
      </x:c>
      <x:c r="J8422" s="10" t="inlineStr">
        <x:is>
          <x:t xml:space="preserve">https://www.ecodrivetoyotaofgorham.com/new-inventory/2026-toyota-corolla-gorham-nh.htm</x:t>
        </x:is>
      </x:c>
    </x:row>
    <x:row r="8423" hidden="0">
      <x:c r="A8423" s="1" t="inlineStr">
        <x:is>
          <x:t xml:space="preserve">b78bf614-857c-440c-9963-b9a807b125ab</x:t>
        </x:is>
      </x:c>
      <x:c r="B8423" s="2" t="inlineStr">
        <x:is>
          <x:t xml:space="preserve">5yAlLkSu7PBTdV4cFogi3zbQZiaspMw6oMNGTaoHJxvwhEnKnWjf/7kYJ4Uo92FQiIQQ6F8b0UIZjj9cubSLKg==</x:t>
        </x:is>
      </x:c>
      <x:c r="C8423" s="3">
        <x:v>46160.9345023148</x:v>
      </x:c>
      <x:c r="D8423" s="4" t="inlineStr">
        <x:is>
          <x:t xml:space="preserve">New Nissan Kicks for Sale Cullman, AL (FAQs)</x:t>
        </x:is>
      </x:c>
      <x:c r="E8423" s="5" t="inlineStr">
        <x:is>
          <x:t xml:space="preserve">D-55188</x:t>
        </x:is>
      </x:c>
      <x:c r="F8423" s="6" t="inlineStr">
        <x:is>
          <x:t xml:space="preserve">Ignacio Lizarazu</x:t>
        </x:is>
      </x:c>
      <x:c r="G8423" s="7" t="inlineStr">
        <x:is>
          <x:t xml:space="preserve">Landing Page</x:t>
        </x:is>
      </x:c>
      <x:c r="H8423" s="8">
        <x:v>46154.8019675926</x:v>
      </x:c>
      <x:c r="I8423" s="9" t="n">
        <x:v>23</x:v>
      </x:c>
      <x:c r="J8423" s="10" t="inlineStr">
        <x:is>
          <x:t xml:space="preserve">https://www.tonyserranissancullman.com/new-inventory/nissan-kicks-for-sale-cullman-alabama.htm?_ddcpreview=6f0b339c29b245c487f32f191bd7d867&amp;_toggleBasePageCache=false</x:t>
        </x:is>
      </x:c>
    </x:row>
    <x:row r="8424" hidden="0">
      <x:c r="A8424" s="1" t="inlineStr">
        <x:is>
          <x:t xml:space="preserve">2f7223e4-05cb-4343-a3d2-621d90e2396b</x:t>
        </x:is>
      </x:c>
      <x:c r="B8424" s="2" t="inlineStr">
        <x:is>
          <x:t xml:space="preserve">K4MQeTbaL8Cd7oWdV6t08Zn415jy3h8/czqU2XWMgTHMoHnQ+Q/8L6zfTB8Fx75yV/qtTmBZzNmXXKFcOO781Q==</x:t>
        </x:is>
      </x:c>
      <x:c r="C8424" s="3">
        <x:v>46155.5750578704</x:v>
      </x:c>
      <x:c r="D8424" s="4" t="inlineStr">
        <x:is>
          <x:t xml:space="preserve">Why Buy from Don Ledford Auto Center in Cleveland, TN</x:t>
        </x:is>
      </x:c>
      <x:c r="E8424" s="5" t="inlineStr">
        <x:is>
          <x:t xml:space="preserve">D-66185</x:t>
        </x:is>
      </x:c>
      <x:c r="F8424" s="6" t="inlineStr">
        <x:is>
          <x:t xml:space="preserve">Dylan Jitton</x:t>
        </x:is>
      </x:c>
      <x:c r="G8424" s="7" t="inlineStr">
        <x:is>
          <x:t xml:space="preserve">Landing Page</x:t>
        </x:is>
      </x:c>
      <x:c r="H8424" s="8">
        <x:v>46154.8006134259</x:v>
      </x:c>
      <x:c r="I8424" s="9" t="n">
        <x:v>40</x:v>
      </x:c>
      <x:c r="J8424" s="10" t="inlineStr">
        <x:is>
          <x:t xml:space="preserve">https://www.donledford.com/why-buy-don-ledford-auto-center.htm?_ddcpreview=f3bfbc61c58647209278c6834c1b6c7f&amp;_toggleBasePageCache=false</x:t>
        </x:is>
      </x:c>
    </x:row>
    <x:row r="8425" hidden="0">
      <x:c r="A8425" s="1" t="inlineStr">
        <x:is>
          <x:t xml:space="preserve">26dd91c4-bddd-45fb-9ad1-2a30ba814ef7</x:t>
        </x:is>
      </x:c>
      <x:c r="B8425" s="2" t="inlineStr">
        <x:is>
          <x:t xml:space="preserve">Lkst235oH+ySsQioWOjt+WiJga6ND5UUYmbxehI2WUFoea0ig4aVQSqyA3vXEpMJaHQQH6nY6o/A8aqVbaz9aA==</x:t>
        </x:is>
      </x:c>
      <x:c r="C8425" s="3">
        <x:v>46160.8276736111</x:v>
      </x:c>
      <x:c r="D8425" s="4" t="inlineStr">
        <x:is>
          <x:t xml:space="preserve">Update EV/Hybrid FAQs</x:t>
        </x:is>
      </x:c>
      <x:c r="E8425" s="5" t="inlineStr">
        <x:is>
          <x:t xml:space="preserve">D-55215</x:t>
        </x:is>
      </x:c>
      <x:c r="F8425" s="6" t="inlineStr">
        <x:is>
          <x:t xml:space="preserve">Nestor Apaza</x:t>
        </x:is>
      </x:c>
      <x:c r="G8425" s="7" t="inlineStr">
        <x:is>
          <x:t xml:space="preserve">Landing Page</x:t>
        </x:is>
      </x:c>
      <x:c r="H8425" s="8">
        <x:v>46154.7967939815</x:v>
      </x:c>
      <x:c r="I8425" s="9" t="n">
        <x:v>10</x:v>
      </x:c>
      <x:c r="J8425" s="10" t="inlineStr">
        <x:is>
          <x:t xml:space="preserve">https://www.gollingkia.com/new-inventory/kia-ev-and-hybrids-madison-heights-mi.htm?_ddcpreview=b0b65da6d3044a7482445d8a32354e36&amp;_toggleBasePageCache=false</x:t>
        </x:is>
      </x:c>
    </x:row>
    <x:row r="8426" hidden="0">
      <x:c r="A8426" s="1" t="inlineStr">
        <x:is>
          <x:t xml:space="preserve">81a3bc40-6e09-4e88-9bda-7e96465474d6</x:t>
        </x:is>
      </x:c>
      <x:c r="B8426" s="2" t="inlineStr">
        <x:is>
          <x:t xml:space="preserve">4Mx9WAb412ccVlh9ZsRWPPQd6tKC61gjvFo1TbnFOyrW56LpqBFmKOur0sb7WpouL0SN5P1yLBeBrMtkIRUn7Q==</x:t>
        </x:is>
      </x:c>
      <x:c r="C8426" s="3">
        <x:v>46155.7614467593</x:v>
      </x:c>
      <x:c r="D8426" s="4" t="inlineStr">
        <x:is>
          <x:t xml:space="preserve">New Hyundai Tucson Hybrid in Bourbonnais, IL</x:t>
        </x:is>
      </x:c>
      <x:c r="E8426" s="5" t="inlineStr">
        <x:is>
          <x:t xml:space="preserve">D-54814</x:t>
        </x:is>
      </x:c>
      <x:c r="F8426" s="6" t="inlineStr">
        <x:is>
          <x:t xml:space="preserve">Ariel Vargas</x:t>
        </x:is>
      </x:c>
      <x:c r="G8426" s="7" t="inlineStr">
        <x:is>
          <x:t xml:space="preserve">Landing Page</x:t>
        </x:is>
      </x:c>
      <x:c r="H8426" s="8">
        <x:v>46154.7959953704</x:v>
      </x:c>
      <x:c r="I8426" s="9" t="n">
        <x:v>38</x:v>
      </x:c>
      <x:c r="J8426" s="10" t="inlineStr">
        <x:is>
          <x:t xml:space="preserve">https://patriothyundaiofbradley.cms.dealer.com/new-hyundai/tucson-hybrid-bourbonnais.htm</x:t>
        </x:is>
      </x:c>
    </x:row>
    <x:row r="8427" hidden="0">
      <x:c r="A8427" s="1" t="inlineStr">
        <x:is>
          <x:t xml:space="preserve">da6b08eb-2a7e-47c5-b26b-67003344864e</x:t>
        </x:is>
      </x:c>
      <x:c r="B8427" s="2" t="inlineStr">
        <x:is>
          <x:t xml:space="preserve">OkCBC22DXSiozoRfse9ugkECSQSf8qQlWaBAOWxoZVaCYzo4k5TSxeLnWrpb2p/gaAGDFUtAzlKiW0L9lPDgzw==</x:t>
        </x:is>
      </x:c>
      <x:c r="C8427" s="3">
        <x:v>46155.7256481481</x:v>
      </x:c>
      <x:c r="D8427" s="4" t="inlineStr">
        <x:is>
          <x:t xml:space="preserve">Shop the new Toyota Highlander Hybrid in Appleton, WI</x:t>
        </x:is>
      </x:c>
      <x:c r="E8427" s="5" t="inlineStr">
        <x:is>
          <x:t xml:space="preserve">D-55065</x:t>
        </x:is>
      </x:c>
      <x:c r="F8427" s="6" t="inlineStr">
        <x:is>
          <x:t xml:space="preserve">Nestor Apaza</x:t>
        </x:is>
      </x:c>
      <x:c r="G8427" s="7" t="inlineStr">
        <x:is>
          <x:t xml:space="preserve">Landing Page</x:t>
        </x:is>
      </x:c>
      <x:c r="H8427" s="8">
        <x:v>46154.7902083333</x:v>
      </x:c>
      <x:c r="I8427" s="9" t="n">
        <x:v>30</x:v>
      </x:c>
      <x:c r="J8427" s="10" t="inlineStr">
        <x:is>
          <x:t xml:space="preserve">https://www.kolossotoyota.com/new-inventory/toyota-highlander-hybrid-for-sale.htm</x:t>
        </x:is>
      </x:c>
    </x:row>
    <x:row r="8428" hidden="0">
      <x:c r="A8428" s="1" t="inlineStr">
        <x:is>
          <x:t xml:space="preserve">c502bff1-49ae-4d73-a80d-ed4d2aa45624</x:t>
        </x:is>
      </x:c>
      <x:c r="B8428" s="2" t="inlineStr">
        <x:is>
          <x:t xml:space="preserve">vpugU04qVHmK5P5T6DSBwLGXV8rETn2Gva3bMsl/E9e07GvJtcmm2U07cn1eM5ygnF+2+VuFeAETFKF5lnp+Eg==</x:t>
        </x:is>
      </x:c>
      <x:c r="C8428" s="3">
        <x:v>46155.8720833333</x:v>
      </x:c>
      <x:c r="D8428" s="4" t="inlineStr">
        <x:is>
          <x:t xml:space="preserve">No page title</x:t>
        </x:is>
      </x:c>
      <x:c r="E8428" s="5" t="inlineStr">
        <x:is>
          <x:t xml:space="preserve">D-54831</x:t>
        </x:is>
      </x:c>
      <x:c r="F8428" s="6" t="inlineStr">
        <x:is>
          <x:t xml:space="preserve">Ignacio Lizarazu</x:t>
        </x:is>
      </x:c>
      <x:c r="G8428" s="7" t="inlineStr">
        <x:is>
          <x:t xml:space="preserve">Landing Page</x:t>
        </x:is>
      </x:c>
      <x:c r="H8428" s="8">
        <x:v>46154.7841435185</x:v>
      </x:c>
      <x:c r="I8428" s="9" t="n">
        <x:v>22</x:v>
      </x:c>
      <x:c r="J8428" s="10" t="inlineStr">
        <x:is>
          <x:t xml:space="preserve">https://www.claysubaru.com/service/clay-subaru-oil-change.htm?_ddcpreview=bef5856c148542b7b5c29b95505b7294&amp;_toggleBasePageCache=false</x:t>
        </x:is>
      </x:c>
    </x:row>
    <x:row r="8429" hidden="0">
      <x:c r="A8429" s="1" t="inlineStr">
        <x:is>
          <x:t xml:space="preserve">1d5daf60-b2a8-47a9-bb30-7285d7794182</x:t>
        </x:is>
      </x:c>
      <x:c r="B8429" s="2" t="inlineStr">
        <x:is>
          <x:t xml:space="preserve">+W/fYzQWRzhSmA32pl0TLXj5z5GwhgqA2zESXaDbta+BEZWcOQnhbcoFqvuER25WTbdsjPlsg3CMw49eKOxsig==</x:t>
        </x:is>
      </x:c>
      <x:c r="C8429" s="3">
        <x:v>46155.5697453704</x:v>
      </x:c>
      <x:c r="D8429" s="4" t="inlineStr">
        <x:is>
          <x:t xml:space="preserve">New 2026 Ford F-250 for Sale in Hurricane, WV</x:t>
        </x:is>
      </x:c>
      <x:c r="E8429" s="5" t="inlineStr">
        <x:is>
          <x:t xml:space="preserve">D-65071</x:t>
        </x:is>
      </x:c>
      <x:c r="F8429" s="6" t="inlineStr">
        <x:is>
          <x:t xml:space="preserve">Kattya Torrez</x:t>
        </x:is>
      </x:c>
      <x:c r="G8429" s="7" t="inlineStr">
        <x:is>
          <x:t xml:space="preserve">Landing Page</x:t>
        </x:is>
      </x:c>
      <x:c r="H8429" s="8">
        <x:v>46154.7815740741</x:v>
      </x:c>
      <x:c r="I8429" s="9" t="n">
        <x:v>40</x:v>
      </x:c>
      <x:c r="J8429" s="10" t="inlineStr">
        <x:is>
          <x:t xml:space="preserve">https://generationsfordfd.cms.dealer.com/new-inventory/ford-f-250-for-sale-hurricane-west-virginia.htm?_ddcpreview=e4a89ef32414444189f38dafe683a373&amp;_toggleBasePageCache=false</x:t>
        </x:is>
      </x:c>
    </x:row>
    <x:row r="8430" hidden="0">
      <x:c r="A8430" s="1" t="inlineStr">
        <x:is>
          <x:t xml:space="preserve">40ddb959-b33c-4fb2-9544-f51528f21e6c</x:t>
        </x:is>
      </x:c>
      <x:c r="B8430" s="2" t="inlineStr">
        <x:is>
          <x:t xml:space="preserve">qjhhJykP9Jme2ka4pf8QjJq3DVi2J9stPNyzuqmPQIxqDbh4KQB7CtDgFRkvAmCrSZg1ZOpuZ4PxD0pE3Y5sJQ==</x:t>
        </x:is>
      </x:c>
      <x:c r="C8430" s="3">
        <x:v>46164.6426388889</x:v>
      </x:c>
      <x:c r="D8430" s="4" t="inlineStr">
        <x:is>
          <x:t xml:space="preserve">GMC and Buick Incentives in Brookfield WI</x:t>
        </x:is>
      </x:c>
      <x:c r="E8430" s="5" t="inlineStr">
        <x:is>
          <x:t xml:space="preserve">D-55118</x:t>
        </x:is>
      </x:c>
      <x:c r="F8430" s="6" t="inlineStr">
        <x:is>
          <x:t xml:space="preserve">Ignacio Lizarazu</x:t>
        </x:is>
      </x:c>
      <x:c r="G8430" s="7" t="inlineStr">
        <x:is>
          <x:t xml:space="preserve">Landing Page</x:t>
        </x:is>
      </x:c>
      <x:c r="H8430" s="8">
        <x:v>46154.7766319444</x:v>
      </x:c>
      <x:c r="I8430" s="9" t="n">
        <x:v>28</x:v>
      </x:c>
      <x:c r="J8430" s="10" t="inlineStr">
        <x:is>
          <x:t xml:space="preserve">https://www.bpgmc.com/global-incentives/index.htm</x:t>
        </x:is>
      </x:c>
    </x:row>
    <x:row r="8431" hidden="0">
      <x:c r="A8431" s="1" t="inlineStr">
        <x:is>
          <x:t xml:space="preserve">c6ed22e0-93ef-4a9c-b67c-9891943931af</x:t>
        </x:is>
      </x:c>
      <x:c r="B8431" s="2" t="inlineStr">
        <x:is>
          <x:t xml:space="preserve">5xiYvNvQfRF4Dxv01AYFIKtMjiK/viYVzPQ54KBI/ALkreJlm/kDUP0lmOAx5kI5sRUgrfaKTSqckUbA63V2wQ==</x:t>
        </x:is>
      </x:c>
      <x:c r="C8431" s="3">
        <x:v>46155.8146990741</x:v>
      </x:c>
      <x:c r="D8431" s="4" t="inlineStr">
        <x:is>
          <x:t xml:space="preserve">Subaru Uncharted - Price, Specs, Review and Research</x:t>
        </x:is>
      </x:c>
      <x:c r="E8431" s="5" t="inlineStr">
        <x:is>
          <x:t xml:space="preserve">D-55007</x:t>
        </x:is>
      </x:c>
      <x:c r="F8431" s="6" t="inlineStr">
        <x:is>
          <x:t xml:space="preserve">Nestor Apaza</x:t>
        </x:is>
      </x:c>
      <x:c r="G8431" s="7" t="inlineStr">
        <x:is>
          <x:t xml:space="preserve">Landing Page</x:t>
        </x:is>
      </x:c>
      <x:c r="H8431" s="8">
        <x:v>46154.7659722222</x:v>
      </x:c>
      <x:c r="I8431" s="9" t="n">
        <x:v>27</x:v>
      </x:c>
      <x:c r="J8431" s="10" t="inlineStr">
        <x:is>
          <x:t xml:space="preserve">https://capitolsubarusalemsoa.cms.dealer.com/research/subaru-uncharted-salem.htm</x:t>
        </x:is>
      </x:c>
    </x:row>
    <x:row r="8432" hidden="0">
      <x:c r="A8432" s="1" t="inlineStr">
        <x:is>
          <x:t xml:space="preserve">43cb479f-46be-446c-a27f-879b4e3db216</x:t>
        </x:is>
      </x:c>
      <x:c r="B8432" s="2" t="inlineStr">
        <x:is>
          <x:t xml:space="preserve">jSXpbUrVxsmlfn+ULsjiJKcxuOmKTQaqkpoTRJ8paVhvAkVTnGLcaYt1cFmzWvsIUdmS+z+K+GMp3ZFJh2Qc/A==</x:t>
        </x:is>
      </x:c>
      <x:c r="C8432" s="3">
        <x:v>46155.7828703704</x:v>
      </x:c>
      <x:c r="D8432" s="4" t="inlineStr">
        <x:is>
          <x:t xml:space="preserve">Welcome to Lomira Auto LLC</x:t>
        </x:is>
      </x:c>
      <x:c r="E8432" s="5" t="inlineStr">
        <x:is>
          <x:t xml:space="preserve">D-66335</x:t>
        </x:is>
      </x:c>
      <x:c r="F8432" s="6" t="inlineStr">
        <x:is>
          <x:t xml:space="preserve">Ignacio Lizarazu</x:t>
        </x:is>
      </x:c>
      <x:c r="G8432" s="7" t="inlineStr">
        <x:is>
          <x:t xml:space="preserve">Landing Page</x:t>
        </x:is>
      </x:c>
      <x:c r="H8432" s="8">
        <x:v>46154.7615509259</x:v>
      </x:c>
      <x:c r="I8432" s="9" t="n">
        <x:v>43</x:v>
      </x:c>
      <x:c r="J8432" s="10" t="inlineStr">
        <x:is>
          <x:t xml:space="preserve">https://www.lomiraauto.com/?_ddcpreview=e99f94f568844777a4b7bae85d90701f&amp;_toggleBasePageCache=false</x:t>
        </x:is>
      </x:c>
    </x:row>
    <x:row r="8433" hidden="0">
      <x:c r="A8433" s="1" t="inlineStr">
        <x:is>
          <x:t xml:space="preserve">fe2261db-6102-4f25-a8fa-b292d2f85cbc</x:t>
        </x:is>
      </x:c>
      <x:c r="B8433" s="2" t="inlineStr">
        <x:is>
          <x:t xml:space="preserve">qX3hYEadzxXE2BmW+ea3syoPOoi3GDL4AANq+UqCLf+vyYeCHA1sF6jiwnlkXNqWobwVTAzQL2jn90+kPeb+uQ==</x:t>
        </x:is>
      </x:c>
      <x:c r="C8433" s="3">
        <x:v>46160.9317361111</x:v>
      </x:c>
      <x:c r="D8433" s="4" t="inlineStr">
        <x:is>
          <x:t xml:space="preserve">New 2026 Subaru Trailseeker for Sale in Kennesaw, GA</x:t>
        </x:is>
      </x:c>
      <x:c r="E8433" s="5" t="inlineStr">
        <x:is>
          <x:t xml:space="preserve">D-54878</x:t>
        </x:is>
      </x:c>
      <x:c r="F8433" s="6" t="inlineStr">
        <x:is>
          <x:t xml:space="preserve">Jesus MacEdo</x:t>
        </x:is>
      </x:c>
      <x:c r="G8433" s="7" t="inlineStr">
        <x:is>
          <x:t xml:space="preserve">Landing Page</x:t>
        </x:is>
      </x:c>
      <x:c r="H8433" s="8">
        <x:v>46154.7480208333</x:v>
      </x:c>
      <x:c r="I8433" s="9" t="n">
        <x:v>30</x:v>
      </x:c>
      <x:c r="J8433" s="10" t="inlineStr">
        <x:is>
          <x:t xml:space="preserve">https://www.subaruofkennesaw.com/new-inventory/subaru-trailseeker-for-sale-kennesaw-georgia.htm</x:t>
        </x:is>
      </x:c>
    </x:row>
    <x:row r="8434" hidden="0">
      <x:c r="A8434" s="1" t="inlineStr">
        <x:is>
          <x:t xml:space="preserve">81c6164d-bad6-4968-a13f-1cd8e6ad402f</x:t>
        </x:is>
      </x:c>
      <x:c r="B8434" s="2" t="inlineStr">
        <x:is>
          <x:t xml:space="preserve">d2F/tGq74DVKbiYqdV/rxeXPEpJmY51FQW7jiSEIwB/9/Qjqa9NUUJWDteCasIIbp//p3lAf63148LToksHvVg==</x:t>
        </x:is>
      </x:c>
      <x:c r="C8434" s="3">
        <x:v>46161.8371412037</x:v>
      </x:c>
      <x:c r="D8434" s="4" t="inlineStr">
        <x:is>
          <x:t xml:space="preserve">2026 Ford F-350</x:t>
        </x:is>
      </x:c>
      <x:c r="E8434" s="5" t="inlineStr">
        <x:is>
          <x:t xml:space="preserve">D-55390</x:t>
        </x:is>
      </x:c>
      <x:c r="F8434" s="6" t="inlineStr">
        <x:is>
          <x:t xml:space="preserve">Michael Luna</x:t>
        </x:is>
      </x:c>
      <x:c r="G8434" s="7" t="inlineStr">
        <x:is>
          <x:t xml:space="preserve">Landing Page</x:t>
        </x:is>
      </x:c>
      <x:c r="H8434" s="8">
        <x:v>46154.7465393519</x:v>
      </x:c>
      <x:c r="I8434" s="9" t="n">
        <x:v>25</x:v>
      </x:c>
      <x:c r="J8434" s="10" t="inlineStr">
        <x:is>
          <x:t xml:space="preserve">https://www.patarmstrongford.net/new-inventory/ford-F-350-east-wenatchee-wa.htm</x:t>
        </x:is>
      </x:c>
    </x:row>
    <x:row r="8435" hidden="0">
      <x:c r="A8435" s="1" t="inlineStr">
        <x:is>
          <x:t xml:space="preserve">98bb43fc-f7ea-4ab7-8a54-9d66b5473d00</x:t>
        </x:is>
      </x:c>
      <x:c r="B8435" s="2" t="inlineStr">
        <x:is>
          <x:t xml:space="preserve">SS8awH304Tstai/6tH6CVU57twTDwT8pOvzRsBmm3MCnqTY+IfyBPHQ0Mmxkp98jC02CotM9zPUoqCH7q8fg3w==</x:t>
        </x:is>
      </x:c>
      <x:c r="C8435" s="3">
        <x:v>46161.839849537</x:v>
      </x:c>
      <x:c r="D8435" s="4" t="inlineStr">
        <x:is>
          <x:t xml:space="preserve">Used Chevy Silverado 1500</x:t>
        </x:is>
      </x:c>
      <x:c r="E8435" s="5" t="inlineStr">
        <x:is>
          <x:t xml:space="preserve">D-56401</x:t>
        </x:is>
      </x:c>
      <x:c r="F8435" s="6" t="inlineStr">
        <x:is>
          <x:t xml:space="preserve">Nestor Apaza</x:t>
        </x:is>
      </x:c>
      <x:c r="G8435" s="7" t="inlineStr">
        <x:is>
          <x:t xml:space="preserve">Landing Page</x:t>
        </x:is>
      </x:c>
      <x:c r="H8435" s="8">
        <x:v>46154.7445023148</x:v>
      </x:c>
      <x:c r="I8435" s="9" t="n">
        <x:v>26</x:v>
      </x:c>
      <x:c r="J8435" s="10" t="inlineStr">
        <x:is>
          <x:t xml:space="preserve">https://benderchevroletclovis.cms.dealer.com/used-chevrolet/silverado-1500-clovis-nm.htm</x:t>
        </x:is>
      </x:c>
    </x:row>
    <x:row r="8436" hidden="0">
      <x:c r="A8436" s="1" t="inlineStr">
        <x:is>
          <x:t xml:space="preserve">3d0a71bf-6783-422a-9cab-38702d2ee0dc</x:t>
        </x:is>
      </x:c>
      <x:c r="B8436" s="2" t="inlineStr">
        <x:is>
          <x:t xml:space="preserve">5fapPMRZ/D0LeToTQBBdhpSrhMN1hBciuWTbg2yAanWtUVbdeqUvdfAUW+LNL9RbPN9Xtb7IiPi0BEQ7untPFQ==</x:t>
        </x:is>
      </x:c>
      <x:c r="C8436" s="3">
        <x:v>46155.5796759259</x:v>
      </x:c>
      <x:c r="D8436" s="4" t="inlineStr">
        <x:is>
          <x:t xml:space="preserve">New Hyundai Venue For Sale In Pittsfield, MA</x:t>
        </x:is>
      </x:c>
      <x:c r="E8436" s="5" t="inlineStr">
        <x:is>
          <x:t xml:space="preserve">D-54471</x:t>
        </x:is>
      </x:c>
      <x:c r="F8436" s="6" t="inlineStr">
        <x:is>
          <x:t xml:space="preserve">Ariel Vargas</x:t>
        </x:is>
      </x:c>
      <x:c r="G8436" s="7" t="inlineStr">
        <x:is>
          <x:t xml:space="preserve">Landing Page</x:t>
        </x:is>
      </x:c>
      <x:c r="H8436" s="8">
        <x:v>46154.7443518518</x:v>
      </x:c>
      <x:c r="I8436" s="9" t="n">
        <x:v>35</x:v>
      </x:c>
      <x:c r="J8436" s="10" t="inlineStr">
        <x:is>
          <x:t xml:space="preserve">https://www.haddadhyundai.com/new-hyundai/venue-pittsfield.htm?_ddcpreview=1d1a6f4e64534f5b90b1b6682393e38c&amp;_toggleBasePageCache=false</x:t>
        </x:is>
      </x:c>
    </x:row>
    <x:row r="8437" hidden="0">
      <x:c r="A8437" s="1" t="inlineStr">
        <x:is>
          <x:t xml:space="preserve">eb972d60-a1f2-45d0-8505-9e88ffdbb284</x:t>
        </x:is>
      </x:c>
      <x:c r="B8437" s="2" t="inlineStr">
        <x:is>
          <x:t xml:space="preserve">YSlUbdf6MtFGJ7qfDzUzgARO3vD11wAGM6ANFMcfU7QnPzI6oJ3xjidATqXiJfBRFxfcAeLG4idSQTmVYfgfbA==</x:t>
        </x:is>
      </x:c>
      <x:c r="C8437" s="3">
        <x:v>46155.7469444444</x:v>
      </x:c>
      <x:c r="D8437" s="4" t="inlineStr">
        <x:is>
          <x:t xml:space="preserve">2026 Chevy Silverado 2500 MSLP</x:t>
        </x:is>
      </x:c>
      <x:c r="E8437" s="5" t="inlineStr">
        <x:is>
          <x:t xml:space="preserve">D-64758</x:t>
        </x:is>
      </x:c>
      <x:c r="F8437" s="6" t="inlineStr">
        <x:is>
          <x:t xml:space="preserve">Javier Alcoba</x:t>
        </x:is>
      </x:c>
      <x:c r="G8437" s="7" t="inlineStr">
        <x:is>
          <x:t xml:space="preserve">Landing Page</x:t>
        </x:is>
      </x:c>
      <x:c r="H8437" s="8">
        <x:v>46154.7423726852</x:v>
      </x:c>
      <x:c r="I8437" s="9" t="n">
        <x:v>45</x:v>
      </x:c>
      <x:c r="J8437" s="10" t="inlineStr">
        <x:is>
          <x:t xml:space="preserve">https://www.nielsenchevrolet.com/new-chevy/silverado-2500-dover-nj.htm</x:t>
        </x:is>
      </x:c>
    </x:row>
    <x:row r="8438" hidden="0">
      <x:c r="A8438" s="1" t="inlineStr">
        <x:is>
          <x:t xml:space="preserve">defac8ad-50cc-4b56-9f47-8fa728b5493b</x:t>
        </x:is>
      </x:c>
      <x:c r="B8438" s="2" t="inlineStr">
        <x:is>
          <x:t xml:space="preserve">yhtbAgBSwayv/ulTzehNJMdkE7aaBJbvG3HV6DhjcvcD0BzqBK+qKT/TKt3cxMoJJWbMzZokFRVG+Zg4Eo9OiQ==</x:t>
        </x:is>
      </x:c>
      <x:c r="C8438" s="3">
        <x:v>46156.7254398148</x:v>
      </x:c>
      <x:c r="D8438" s="4" t="inlineStr">
        <x:is>
          <x:t xml:space="preserve">Used Mitsubishi SUVs for Sale in Longview, TX</x:t>
        </x:is>
      </x:c>
      <x:c r="E8438" s="5" t="inlineStr">
        <x:is>
          <x:t xml:space="preserve">D-55395</x:t>
        </x:is>
      </x:c>
      <x:c r="F8438" s="6" t="inlineStr">
        <x:is>
          <x:t xml:space="preserve">Diego Torrez</x:t>
        </x:is>
      </x:c>
      <x:c r="G8438" s="7" t="inlineStr">
        <x:is>
          <x:t xml:space="preserve">Landing Page</x:t>
        </x:is>
      </x:c>
      <x:c r="H8438" s="8">
        <x:v>46154.7319097222</x:v>
      </x:c>
      <x:c r="I8438" s="9" t="n">
        <x:v>30</x:v>
      </x:c>
      <x:c r="J8438" s="10" t="inlineStr">
        <x:is>
          <x:t xml:space="preserve">https://www.longviewautoplex.com/used-mitsubishi/inventory.htm?_ddcpreview=a2c1ce1bb4564a3a95121006809542eb&amp;_toggleBasePageCache=false</x:t>
        </x:is>
      </x:c>
    </x:row>
    <x:row r="8439" hidden="0">
      <x:c r="A8439" s="1" t="inlineStr">
        <x:is>
          <x:t xml:space="preserve">c44118de-cb5f-4e7f-b285-bfcc766954e4</x:t>
        </x:is>
      </x:c>
      <x:c r="B8439" s="2" t="inlineStr">
        <x:is>
          <x:t xml:space="preserve">laGZvOXDVXdtxECJg1vnB+DyZVkeYtatmXH1PDbj2UKIAuYDAhkwMWc9TRvcL9qMvSjTT5OgyPwmhdhV1IG04Q==</x:t>
        </x:is>
      </x:c>
      <x:c r="C8439" s="3">
        <x:v>46171.8153587963</x:v>
      </x:c>
      <x:c r="D8439" s="4" t="inlineStr">
        <x:is>
          <x:t xml:space="preserve">Schedule Your Ford Vehicle Service in Springfield, Pennsylvania</x:t>
        </x:is>
      </x:c>
      <x:c r="E8439" s="5" t="inlineStr">
        <x:is>
          <x:t xml:space="preserve">D-54503</x:t>
        </x:is>
      </x:c>
      <x:c r="F8439" s="6" t="inlineStr">
        <x:is>
          <x:t xml:space="preserve">Michael Luna</x:t>
        </x:is>
      </x:c>
      <x:c r="G8439" s="7" t="inlineStr">
        <x:is>
          <x:t xml:space="preserve">Landing Page</x:t>
        </x:is>
      </x:c>
      <x:c r="H8439" s="8">
        <x:v>46154.7271643519</x:v>
      </x:c>
      <x:c r="I8439" s="9" t="n">
        <x:v>40</x:v>
      </x:c>
      <x:c r="J8439" s="10" t="inlineStr">
        <x:is>
          <x:t xml:space="preserve">https://springfieldfordfd.cms.dealer.com/schedule-service.htm?_ddcpreview=b4608bee822f43d38fa383fe457813c6&amp;_toggleBasePageCache=false</x:t>
        </x:is>
      </x:c>
    </x:row>
    <x:row r="8440" hidden="0">
      <x:c r="A8440" s="1" t="inlineStr">
        <x:is>
          <x:t xml:space="preserve">ff1626e5-3260-4f3e-a8c4-44f18cbd2e90</x:t>
        </x:is>
      </x:c>
      <x:c r="B8440" s="2" t="inlineStr">
        <x:is>
          <x:t xml:space="preserve">YX5+8c81eJ+7YyDUjDxRX8ifP9VV3trJ3+zcJJsbYIw3AAsZxTkRAFW/al7tpmd1yBwRPhWMF0x8RCeDofdtsw==</x:t>
        </x:is>
      </x:c>
      <x:c r="C8440" s="3">
        <x:v>46157.8071180556</x:v>
      </x:c>
      <x:c r="D8440" s="4" t="inlineStr">
        <x:is>
          <x:t xml:space="preserve">New GMC Sierra 2500 For Sale In Titusville, PA</x:t>
        </x:is>
      </x:c>
      <x:c r="E8440" s="5" t="inlineStr">
        <x:is>
          <x:t xml:space="preserve">D-64972</x:t>
        </x:is>
      </x:c>
      <x:c r="F8440" s="6" t="inlineStr">
        <x:is>
          <x:t xml:space="preserve">Javier Alcoba</x:t>
        </x:is>
      </x:c>
      <x:c r="G8440" s="7" t="inlineStr">
        <x:is>
          <x:t xml:space="preserve">Landing Page</x:t>
        </x:is>
      </x:c>
      <x:c r="H8440" s="8">
        <x:v>46154.7250578704</x:v>
      </x:c>
      <x:c r="I8440" s="9" t="n">
        <x:v>45</x:v>
      </x:c>
      <x:c r="J8440" s="10" t="inlineStr">
        <x:is>
          <x:t xml:space="preserve">https://www.gmctitusville.com/new/gmc-sierra-2500-in-titusville-pa.htm</x:t>
        </x:is>
      </x:c>
    </x:row>
    <x:row r="8441" hidden="0">
      <x:c r="A8441" s="1" t="inlineStr">
        <x:is>
          <x:t xml:space="preserve">e34c2f22-d761-4ff3-8eaf-018ed8aff2c1</x:t>
        </x:is>
      </x:c>
      <x:c r="B8441" s="2" t="inlineStr">
        <x:is>
          <x:t xml:space="preserve">iS9GOd4IszECtMYZ9kLs9VUl8tNRMjFuxDKYA+V4NQSMrInd+PNmc7HwQ/FjmZOdimgxUSWPhkuHbLyvrnRFPQ==</x:t>
        </x:is>
      </x:c>
      <x:c r="C8441" s="3">
        <x:v>46170.6027430556</x:v>
      </x:c>
      <x:c r="D8441" s="4" t="inlineStr">
        <x:is>
          <x:t xml:space="preserve">Ford Commercial Vehicles for Sale near Saint James, NY</x:t>
        </x:is>
      </x:c>
      <x:c r="E8441" s="5" t="inlineStr">
        <x:is>
          <x:t xml:space="preserve">D-66075</x:t>
        </x:is>
      </x:c>
      <x:c r="F8441" s="6" t="inlineStr">
        <x:is>
          <x:t xml:space="preserve">Diego Delgadillo</x:t>
        </x:is>
      </x:c>
      <x:c r="G8441" s="7" t="inlineStr">
        <x:is>
          <x:t xml:space="preserve">Landing Page</x:t>
        </x:is>
      </x:c>
      <x:c r="H8441" s="8">
        <x:v>46154.7198032407</x:v>
      </x:c>
      <x:c r="I8441" s="9" t="n">
        <x:v>47</x:v>
      </x:c>
      <x:c r="J8441" s="10" t="inlineStr">
        <x:is>
          <x:t xml:space="preserve">https://smithtownfordfd.cms.dealer.com/commercial-trucks.htm?_ddcpreview=74fac43f8aa741538e38acbc92fc0e80&amp;_toggleBasePageCache=false</x:t>
        </x:is>
      </x:c>
    </x:row>
    <x:row r="8442" hidden="0">
      <x:c r="A8442" s="1" t="inlineStr">
        <x:is>
          <x:t xml:space="preserve">17ec4dc3-c163-44eb-9363-e79244327910</x:t>
        </x:is>
      </x:c>
      <x:c r="B8442" s="2" t="inlineStr">
        <x:is>
          <x:t xml:space="preserve">oGz6U8c7fgwDyKNqqXEQe9IJU210SN/83MC0bMq3LeYl2r7vtAwgjILXilYwQeIqFfXfgXNON8nl2ZJMcZ5vWg==</x:t>
        </x:is>
      </x:c>
      <x:c r="C8442" s="3">
        <x:v>46155.5827662037</x:v>
      </x:c>
      <x:c r="D8442" s="4" t="inlineStr">
        <x:is>
          <x:t xml:space="preserve">New Hyundai Tucson Hybrid For Sale In Pittsfield, MA</x:t>
        </x:is>
      </x:c>
      <x:c r="E8442" s="5" t="inlineStr">
        <x:is>
          <x:t xml:space="preserve">D-54470</x:t>
        </x:is>
      </x:c>
      <x:c r="F8442" s="6" t="inlineStr">
        <x:is>
          <x:t xml:space="preserve">Ariel Vargas</x:t>
        </x:is>
      </x:c>
      <x:c r="G8442" s="7" t="inlineStr">
        <x:is>
          <x:t xml:space="preserve">Landing Page</x:t>
        </x:is>
      </x:c>
      <x:c r="H8442" s="8">
        <x:v>46154.7168055556</x:v>
      </x:c>
      <x:c r="I8442" s="9" t="n">
        <x:v>50</x:v>
      </x:c>
      <x:c r="J8442" s="10" t="inlineStr">
        <x:is>
          <x:t xml:space="preserve">https://www.haddadhyundai.com/new-hyundai/tucson-hybrid-pittsfield-ma.htm?_ddcpreview=1d1a6f4e64534f5b90b1b6682393e38c&amp;_toggleBasePageCache=false</x:t>
        </x:is>
      </x:c>
    </x:row>
    <x:row r="8443" hidden="0">
      <x:c r="A8443" s="1" t="inlineStr">
        <x:is>
          <x:t xml:space="preserve">0aa6c31c-5495-4117-90a3-b0366add8ed0</x:t>
        </x:is>
      </x:c>
      <x:c r="B8443" s="2" t="inlineStr">
        <x:is>
          <x:t xml:space="preserve">+OqSFzcMKEmKvTwoMjcDDdSRWCavEZ2r5O/qy8IbBGj7QG6VEkXnP6gklroJM46wa+Hk9nzZZ7gduGpvnS483A==</x:t>
        </x:is>
      </x:c>
      <x:c r="C8443" s="3">
        <x:v>46181.7159143519</x:v>
      </x:c>
      <x:c r="D8443" s="4" t="inlineStr">
        <x:is>
          <x:t xml:space="preserve">New Ford Mustang for Sale in Livingston, TX</x:t>
        </x:is>
      </x:c>
      <x:c r="E8443" s="5" t="inlineStr">
        <x:is>
          <x:t xml:space="preserve">D-55006</x:t>
        </x:is>
      </x:c>
      <x:c r="F8443" s="6" t="inlineStr">
        <x:is>
          <x:t xml:space="preserve">Nestor Apaza</x:t>
        </x:is>
      </x:c>
      <x:c r="G8443" s="7" t="inlineStr">
        <x:is>
          <x:t xml:space="preserve">Landing Page</x:t>
        </x:is>
      </x:c>
      <x:c r="H8443" s="8">
        <x:v>46154.7120949074</x:v>
      </x:c>
      <x:c r="I8443" s="9" t="n">
        <x:v>32</x:v>
      </x:c>
      <x:c r="J8443" s="10" t="inlineStr">
        <x:is>
          <x:t xml:space="preserve">https://gabrieljordanfordfd.cms.dealer.com/new-inventory/ford-mustang.htm?_ddcpreview=21fc7857232143c7a8e129ae2df23fad&amp;_toggleBasePageCache=false</x:t>
        </x:is>
      </x:c>
    </x:row>
    <x:row r="8444" hidden="0">
      <x:c r="A8444" s="1" t="inlineStr">
        <x:is>
          <x:t xml:space="preserve">9a84a319-c3ab-4305-a585-a7c4b1d32015</x:t>
        </x:is>
      </x:c>
      <x:c r="B8444" s="2" t="inlineStr">
        <x:is>
          <x:t xml:space="preserve">wWX4WsVUv9NpDBoIcIASV6HZobkzB0dqeabkXhecTz68/N4T0vMZtntBTMa8ixrKaaZ5UjHAHvFHsz2Snrs6ww==</x:t>
        </x:is>
      </x:c>
      <x:c r="C8444" s="3">
        <x:v>46164.6415162037</x:v>
      </x:c>
      <x:c r="D8444" s="4" t="inlineStr">
        <x:is>
          <x:t xml:space="preserve">Buick Envision for Sale in Brookfield WI</x:t>
        </x:is>
      </x:c>
      <x:c r="E8444" s="5" t="inlineStr">
        <x:is>
          <x:t xml:space="preserve">D-55127</x:t>
        </x:is>
      </x:c>
      <x:c r="F8444" s="6" t="inlineStr">
        <x:is>
          <x:t xml:space="preserve">Jesus MacEdo</x:t>
        </x:is>
      </x:c>
      <x:c r="G8444" s="7" t="inlineStr">
        <x:is>
          <x:t xml:space="preserve">Landing Page</x:t>
        </x:is>
      </x:c>
      <x:c r="H8444" s="8">
        <x:v>46154.7091435185</x:v>
      </x:c>
      <x:c r="I8444" s="9" t="n">
        <x:v>28</x:v>
      </x:c>
      <x:c r="J8444" s="10" t="inlineStr">
        <x:is>
          <x:t xml:space="preserve">https://www.bpgmc.com/new-buick/envision-brookfield-wi.htm?_ddcpreview=db578c3946194bdbb6eed15e1c8cc223&amp;_toggleBasePageCache=false</x:t>
        </x:is>
      </x:c>
    </x:row>
    <x:row r="8445" hidden="0">
      <x:c r="A8445" s="1" t="inlineStr">
        <x:is>
          <x:t xml:space="preserve">97b1ba8b-bfc0-4ed2-9c33-4d2e0c8e0a05</x:t>
        </x:is>
      </x:c>
      <x:c r="B8445" s="2" t="inlineStr">
        <x:is>
          <x:t xml:space="preserve">0ZjF4vFnX3txRpwuhlHaDK3+sQb/PD6PcJFYYofGKt5jbqV976fWVRq/iybsJhaNpqhpkjQKTRbMZgGouMu1cQ==</x:t>
        </x:is>
      </x:c>
      <x:c r="C8445" s="3">
        <x:v>46164.6546180556</x:v>
      </x:c>
      <x:c r="D8445" s="4" t="inlineStr">
        <x:is>
          <x:t xml:space="preserve">New GMC Sierra 1500 For Sale In Mount Vernon, IL</x:t>
        </x:is>
      </x:c>
      <x:c r="E8445" s="5" t="inlineStr">
        <x:is>
          <x:t xml:space="preserve">D-55383</x:t>
        </x:is>
      </x:c>
      <x:c r="F8445" s="6" t="inlineStr">
        <x:is>
          <x:t xml:space="preserve">Javier Alcoba</x:t>
        </x:is>
      </x:c>
      <x:c r="G8445" s="7" t="inlineStr">
        <x:is>
          <x:t xml:space="preserve">Landing Page</x:t>
        </x:is>
      </x:c>
      <x:c r="H8445" s="8">
        <x:v>46154.7068287037</x:v>
      </x:c>
      <x:c r="I8445" s="9" t="n">
        <x:v>30</x:v>
      </x:c>
      <x:c r="J8445" s="10" t="inlineStr">
        <x:is>
          <x:t xml:space="preserve">https://www.schmidtgmc.com/new-inventory/sierra-1500.htm</x:t>
        </x:is>
      </x:c>
    </x:row>
    <x:row r="8446" hidden="0">
      <x:c r="A8446" s="1" t="inlineStr">
        <x:is>
          <x:t xml:space="preserve">f8fdf164-f602-4507-9d4a-8c312ef8a464</x:t>
        </x:is>
      </x:c>
      <x:c r="B8446" s="2" t="inlineStr">
        <x:is>
          <x:t xml:space="preserve">M+P3mYMFzY6VffL7LL4FIVp3hRTfOUIh9xEBHniPmOiuHJ4MikoTR3rUl2L7YDm4AFaKALCuBQgkbS+g0Gdozg==</x:t>
        </x:is>
      </x:c>
      <x:c r="C8446" s="3">
        <x:v>46174.2109953704</x:v>
      </x:c>
      <x:c r="D8446" s="4" t="inlineStr">
        <x:is>
          <x:t xml:space="preserve">Fuel Efficient Vehicles For Sale in Danbury Hyundai</x:t>
        </x:is>
      </x:c>
      <x:c r="E8446" s="5" t="inlineStr">
        <x:is>
          <x:t xml:space="preserve">D-55739</x:t>
        </x:is>
      </x:c>
      <x:c r="F8446" s="6" t="inlineStr">
        <x:is>
          <x:t xml:space="preserve">Diego Torrez</x:t>
        </x:is>
      </x:c>
      <x:c r="G8446" s="7" t="inlineStr">
        <x:is>
          <x:t xml:space="preserve">Landing Page</x:t>
        </x:is>
      </x:c>
      <x:c r="H8446" s="8">
        <x:v>46154.7053472222</x:v>
      </x:c>
      <x:c r="I8446" s="9" t="n">
        <x:v>30</x:v>
      </x:c>
      <x:c r="J8446" s="10" t="inlineStr">
        <x:is>
          <x:t xml:space="preserve">https://www.danburyhyundai.com/new-inventory/fuel-efficent.htm</x:t>
        </x:is>
      </x:c>
    </x:row>
    <x:row r="8447" hidden="0">
      <x:c r="A8447" s="1" t="inlineStr">
        <x:is>
          <x:t xml:space="preserve">d5748586-bed1-444b-954a-f7ef56dd08bb</x:t>
        </x:is>
      </x:c>
      <x:c r="B8447" s="2" t="inlineStr">
        <x:is>
          <x:t xml:space="preserve">BZIrPAyTSmwkMVOhad0EOQ3XeBeUvnxgLCE/b4Sx31KLFBGKfd8tDsXmBpFEz3q0gm9YL9ghYUM/MDOkAZiMaQ==</x:t>
        </x:is>
      </x:c>
      <x:c r="C8447" s="3">
        <x:v>46155.7594560185</x:v>
      </x:c>
      <x:c r="D8447" s="4" t="inlineStr">
        <x:is>
          <x:t xml:space="preserve">Shop 2026 Subaru BRZ in  in Cincinnati, Ohio</x:t>
        </x:is>
      </x:c>
      <x:c r="E8447" s="5" t="inlineStr">
        <x:is>
          <x:t xml:space="preserve">D-54787</x:t>
        </x:is>
      </x:c>
      <x:c r="F8447" s="6" t="inlineStr">
        <x:is>
          <x:t xml:space="preserve">Romel Pinto</x:t>
        </x:is>
      </x:c>
      <x:c r="G8447" s="7" t="inlineStr">
        <x:is>
          <x:t xml:space="preserve">Landing Page</x:t>
        </x:is>
      </x:c>
      <x:c r="H8447" s="8">
        <x:v>46154.7033217593</x:v>
      </x:c>
      <x:c r="I8447" s="9" t="n">
        <x:v>20</x:v>
      </x:c>
      <x:c r="J8447" s="10" t="inlineStr">
        <x:is>
          <x:t xml:space="preserve">https://www.beechmontsubaru.com/new-inventory/subaru-brz-for-sale-cincinnati-oh.htm?_ddcpreview=cbeaccaada53423c9253c7360f80bef9&amp;_toggleBasePageCache=false</x:t>
        </x:is>
      </x:c>
    </x:row>
    <x:row r="8448" hidden="0">
      <x:c r="A8448" s="1" t="inlineStr">
        <x:is>
          <x:t xml:space="preserve">e0c162bc-c1c1-4df1-952c-e6703e293bfd</x:t>
        </x:is>
      </x:c>
      <x:c r="B8448" s="2" t="inlineStr">
        <x:is>
          <x:t xml:space="preserve">pVTftkMieIg5fRLYTQEzFolqUN8ePkXtS+YjmSkDPZjumAk7hgFJgpJwM2htXzzReyrvU3pweaaM23QviV01LQ==</x:t>
        </x:is>
      </x:c>
      <x:c r="C8448" s="3">
        <x:v>46155.8808796296</x:v>
      </x:c>
      <x:c r="D8448" s="4" t="inlineStr">
        <x:is>
          <x:t xml:space="preserve">Shop New Subaru Outback SUVs in Birmingham, Alabama</x:t>
        </x:is>
      </x:c>
      <x:c r="E8448" s="5" t="inlineStr">
        <x:is>
          <x:t xml:space="preserve">D-54752</x:t>
        </x:is>
      </x:c>
      <x:c r="F8448" s="6" t="inlineStr">
        <x:is>
          <x:t xml:space="preserve">Romel Pinto</x:t>
        </x:is>
      </x:c>
      <x:c r="G8448" s="7" t="inlineStr">
        <x:is>
          <x:t xml:space="preserve">Landing Page</x:t>
        </x:is>
      </x:c>
      <x:c r="H8448" s="8">
        <x:v>46154.6905671296</x:v>
      </x:c>
      <x:c r="I8448" s="9" t="n">
        <x:v>30</x:v>
      </x:c>
      <x:c r="J8448" s="10" t="inlineStr">
        <x:is>
          <x:t xml:space="preserve">https://www.hallmarksubarubirmingham.com/new-inventory/subaru-outback-birmingham-al.htm?_ddcpreview=b47039b2a6654405849406cb3251430b&amp;_toggleBasePageCache=false</x:t>
        </x:is>
      </x:c>
    </x:row>
    <x:row r="8449" hidden="0">
      <x:c r="A8449" s="1" t="inlineStr">
        <x:is>
          <x:t xml:space="preserve">f4f320ca-0ec3-437e-892e-c43f658d8893</x:t>
        </x:is>
      </x:c>
      <x:c r="B8449" s="2" t="inlineStr">
        <x:is>
          <x:t xml:space="preserve">qgCP9A3TdqJQfZyk0B9eFIDsv74iMiYsii2HuzoUJtKOOpAft56+AqtD9KJ7RK284d8roXBl8BJK++1u7Pq/ww==</x:t>
        </x:is>
      </x:c>
      <x:c r="C8449" s="3">
        <x:v>46155.7272685185</x:v>
      </x:c>
      <x:c r="D8449" s="4" t="inlineStr">
        <x:is>
          <x:t xml:space="preserve">2026 IONIQ 9 for Sale in Danville, Il</x:t>
        </x:is>
      </x:c>
      <x:c r="E8449" s="5" t="inlineStr">
        <x:is>
          <x:t xml:space="preserve">D-55084</x:t>
        </x:is>
      </x:c>
      <x:c r="F8449" s="6" t="inlineStr">
        <x:is>
          <x:t xml:space="preserve">Nestor Apaza</x:t>
        </x:is>
      </x:c>
      <x:c r="G8449" s="7" t="inlineStr">
        <x:is>
          <x:t xml:space="preserve">Landing Page</x:t>
        </x:is>
      </x:c>
      <x:c r="H8449" s="8">
        <x:v>46154.6852777778</x:v>
      </x:c>
      <x:c r="I8449" s="9" t="n">
        <x:v>45</x:v>
      </x:c>
      <x:c r="J8449" s="10" t="inlineStr">
        <x:is>
          <x:t xml:space="preserve">https://www.danvillehyundai.com/new-inventory/ioniq-9.htm</x:t>
        </x:is>
      </x:c>
    </x:row>
    <x:row r="8450" hidden="0">
      <x:c r="A8450" s="1" t="inlineStr">
        <x:is>
          <x:t xml:space="preserve">41415633-d30b-492e-9b43-8c43580b9395</x:t>
        </x:is>
      </x:c>
      <x:c r="B8450" s="2" t="inlineStr">
        <x:is>
          <x:t xml:space="preserve">VLhr5h0ElhieP/Q+AozzbMrdo6KGpbQrTY1Nnzj6NSadBVYgZFqCuzV60bsYWoWH26KbzHwRCbyHq424UTirqw==</x:t>
        </x:is>
      </x:c>
      <x:c r="C8450" s="3">
        <x:v>46176.5413078704</x:v>
      </x:c>
      <x:c r="D8450" s="4" t="inlineStr">
        <x:is>
          <x:t xml:space="preserve">SERVICE SPECIALS ONLY AT CIRCLE HYUNDAI SHREWSBURY NJ</x:t>
        </x:is>
      </x:c>
      <x:c r="E8450" s="5" t="inlineStr">
        <x:is>
          <x:t xml:space="preserve">D-60693</x:t>
        </x:is>
      </x:c>
      <x:c r="F8450" s="6" t="inlineStr">
        <x:is>
          <x:t xml:space="preserve">Jesus MacEdo</x:t>
        </x:is>
      </x:c>
      <x:c r="G8450" s="7" t="inlineStr">
        <x:is>
          <x:t xml:space="preserve">Landing Page</x:t>
        </x:is>
      </x:c>
      <x:c r="H8450" s="8">
        <x:v>46154.6844907407</x:v>
      </x:c>
      <x:c r="I8450" s="9" t="n">
        <x:v>18</x:v>
      </x:c>
      <x:c r="J8450" s="10" t="inlineStr">
        <x:is>
          <x:t xml:space="preserve">https://www.circlehyundai.com/service-specials.htm?_ddcpreview=c243dc571a924f11989dd9db2508cffd&amp;_toggleBasePageCache=false</x:t>
        </x:is>
      </x:c>
    </x:row>
    <x:row r="8451" hidden="0">
      <x:c r="A8451" s="1" t="inlineStr">
        <x:is>
          <x:t xml:space="preserve">f3d9c9cd-77f6-4aa9-8daa-7ec3b40b6b7e</x:t>
        </x:is>
      </x:c>
      <x:c r="B8451" s="2" t="inlineStr">
        <x:is>
          <x:t xml:space="preserve">rrzJdCa0CpOeelkT7QFhUi6pH8xCOG/6zHmlT0f/qaMltpegyGa3CNKX/pcEYSS4NvdzOv1FmHhqFEGJsVEmOg==</x:t>
        </x:is>
      </x:c>
      <x:c r="C8451" s="3">
        <x:v>46157.7238310185</x:v>
      </x:c>
      <x:c r="D8451" s="4" t="inlineStr">
        <x:is>
          <x:t xml:space="preserve">Shop Used Full Size SUVs in Blue Ridge, GA</x:t>
        </x:is>
      </x:c>
      <x:c r="E8451" s="5" t="inlineStr">
        <x:is>
          <x:t xml:space="preserve">D-54397</x:t>
        </x:is>
      </x:c>
      <x:c r="F8451" s="6" t="inlineStr">
        <x:is>
          <x:t xml:space="preserve">Diego Torrez</x:t>
        </x:is>
      </x:c>
      <x:c r="G8451" s="7" t="inlineStr">
        <x:is>
          <x:t xml:space="preserve">Landing Page</x:t>
        </x:is>
      </x:c>
      <x:c r="H8451" s="8">
        <x:v>46154.6821527778</x:v>
      </x:c>
      <x:c r="I8451" s="9" t="n">
        <x:v>40</x:v>
      </x:c>
      <x:c r="J8451" s="10" t="inlineStr">
        <x:is>
          <x:t xml:space="preserve">https://www.billholtblueridge.com/used-inventory/full-size-suvs.htm</x:t>
        </x:is>
      </x:c>
    </x:row>
    <x:row r="8452" hidden="0">
      <x:c r="A8452" s="1" t="inlineStr">
        <x:is>
          <x:t xml:space="preserve">dbfacd7c-4a8d-4b5d-b8c2-6c6148fbae4a</x:t>
        </x:is>
      </x:c>
      <x:c r="B8452" s="2" t="inlineStr">
        <x:is>
          <x:t xml:space="preserve">azE3tt6RO5jDU7Ps32z9vukXvPiryxwSd2E6BMUgBTR0sAhsuvitUopVn5QqT36nCfBfuVT4FFTF/8YZwcDGYQ==</x:t>
        </x:is>
      </x:c>
      <x:c r="C8452" s="3">
        <x:v>46155.8810763889</x:v>
      </x:c>
      <x:c r="D8452" s="4" t="inlineStr">
        <x:is>
          <x:t xml:space="preserve">Shop New Subaru Forester SUVs in Birmingham, Alabama</x:t>
        </x:is>
      </x:c>
      <x:c r="E8452" s="5" t="inlineStr">
        <x:is>
          <x:t xml:space="preserve">D-54753</x:t>
        </x:is>
      </x:c>
      <x:c r="F8452" s="6" t="inlineStr">
        <x:is>
          <x:t xml:space="preserve">Romel Pinto</x:t>
        </x:is>
      </x:c>
      <x:c r="G8452" s="7" t="inlineStr">
        <x:is>
          <x:t xml:space="preserve">Landing Page</x:t>
        </x:is>
      </x:c>
      <x:c r="H8452" s="8">
        <x:v>46154.6703587963</x:v>
      </x:c>
      <x:c r="I8452" s="9" t="n">
        <x:v>46</x:v>
      </x:c>
      <x:c r="J8452" s="10" t="inlineStr">
        <x:is>
          <x:t xml:space="preserve">https://www.hallmarksubarubirmingham.com/new-inventory/subaru-forester-birmingham-al.htm?_ddcpreview=b47039b2a6654405849406cb3251430b&amp;_toggleBasePageCache=false</x:t>
        </x:is>
      </x:c>
    </x:row>
    <x:row r="8453" hidden="0">
      <x:c r="A8453" s="1" t="inlineStr">
        <x:is>
          <x:t xml:space="preserve">ca531965-af8d-4424-bf2a-4f525d47ff77</x:t>
        </x:is>
      </x:c>
      <x:c r="B8453" s="2" t="inlineStr">
        <x:is>
          <x:t xml:space="preserve">VjnSBBjC7LZmvK5SRQjfbetOUDmi7FbxDR0ji32G1D01y6rMjx61/l13lFeOa4pfeNQeYZEYhfT+RTWOamZcXA==</x:t>
        </x:is>
      </x:c>
      <x:c r="C8453" s="3">
        <x:v>46156.5201273148</x:v>
      </x:c>
      <x:c r="D8453" s="4" t="inlineStr">
        <x:is>
          <x:t xml:space="preserve">New Buick &amp; GMC SUVs &amp; Trucks For Sale in Alexandria, VA</x:t>
        </x:is>
      </x:c>
      <x:c r="E8453" s="5" t="inlineStr">
        <x:is>
          <x:t xml:space="preserve">D-53586</x:t>
        </x:is>
      </x:c>
      <x:c r="F8453" s="6" t="inlineStr">
        <x:is>
          <x:t xml:space="preserve">Michael Luna</x:t>
        </x:is>
      </x:c>
      <x:c r="G8453" s="7" t="inlineStr">
        <x:is>
          <x:t xml:space="preserve">Landing Page</x:t>
        </x:is>
      </x:c>
      <x:c r="H8453" s="8">
        <x:v>46154.6696759259</x:v>
      </x:c>
      <x:c r="I8453" s="9" t="n">
        <x:v>25</x:v>
      </x:c>
      <x:c r="J8453" s="10" t="inlineStr">
        <x:is>
          <x:t xml:space="preserve">https://www.ourismanbuickgmcofalexandria.com/new-inventory/index.htm?_ddcpreview=77355aec26804e2a9bc75cfebb870b80&amp;_toggleBasePageCache=false</x:t>
        </x:is>
      </x:c>
    </x:row>
    <x:row r="8454" hidden="0">
      <x:c r="A8454" s="1" t="inlineStr">
        <x:is>
          <x:t xml:space="preserve">2d0714d2-8a3e-4628-afd0-964593abec43</x:t>
        </x:is>
      </x:c>
      <x:c r="B8454" s="2" t="inlineStr">
        <x:is>
          <x:t xml:space="preserve">0BhXtv+UPIsxZaV0OATYeSh/cFchg/N8hp7osI1c+4HmQNkYcCsXMYng3Gg5Yd39RnSeeBsvMEAK9MLvihYyMQ==</x:t>
        </x:is>
      </x:c>
      <x:c r="C8454" s="3">
        <x:v>46162.6560185185</x:v>
      </x:c>
      <x:c r="D8454" s="4" t="inlineStr">
        <x:is>
          <x:t xml:space="preserve">Shop Used Vehicles Under $25K</x:t>
        </x:is>
      </x:c>
      <x:c r="E8454" s="5" t="inlineStr">
        <x:is>
          <x:t xml:space="preserve">D-55279</x:t>
        </x:is>
      </x:c>
      <x:c r="F8454" s="6" t="inlineStr">
        <x:is>
          <x:t xml:space="preserve">Kattya Torrez</x:t>
        </x:is>
      </x:c>
      <x:c r="G8454" s="7" t="inlineStr">
        <x:is>
          <x:t xml:space="preserve">Landing Page</x:t>
        </x:is>
      </x:c>
      <x:c r="H8454" s="8">
        <x:v>46154.6652662037</x:v>
      </x:c>
      <x:c r="I8454" s="9" t="n">
        <x:v>15</x:v>
      </x:c>
      <x:c r="J8454" s="10" t="inlineStr">
        <x:is>
          <x:t xml:space="preserve">https://www.lenzauto.com/bargain-inventory/index.htm</x:t>
        </x:is>
      </x:c>
    </x:row>
    <x:row r="8455" hidden="0">
      <x:c r="A8455" s="1" t="inlineStr">
        <x:is>
          <x:t xml:space="preserve">7c04ffe3-1d32-44d5-93e9-dc65fda4f2ef</x:t>
        </x:is>
      </x:c>
      <x:c r="B8455" s="2" t="inlineStr">
        <x:is>
          <x:t xml:space="preserve">ktMAjRFo648OwY4giFowEqH6EQH0RchFWd3TMo+XERIaeyPYhpZ96LlLVWTZbImz5Za8FYCDei4AlShCE1NWfg==</x:t>
        </x:is>
      </x:c>
      <x:c r="C8455" s="3">
        <x:v>46156.9394675926</x:v>
      </x:c>
      <x:c r="D8455" s="4" t="inlineStr">
        <x:is>
          <x:t xml:space="preserve">Used Chevy Colorado</x:t>
        </x:is>
      </x:c>
      <x:c r="E8455" s="5" t="inlineStr">
        <x:is>
          <x:t xml:space="preserve">D-56385</x:t>
        </x:is>
      </x:c>
      <x:c r="F8455" s="6" t="inlineStr">
        <x:is>
          <x:t xml:space="preserve">Jesus MacEdo</x:t>
        </x:is>
      </x:c>
      <x:c r="G8455" s="7" t="inlineStr">
        <x:is>
          <x:t xml:space="preserve">Landing Page</x:t>
        </x:is>
      </x:c>
      <x:c r="H8455" s="8">
        <x:v>46154.6641550926</x:v>
      </x:c>
      <x:c r="I8455" s="9" t="n">
        <x:v>30</x:v>
      </x:c>
      <x:c r="J8455" s="10" t="inlineStr">
        <x:is>
          <x:t xml:space="preserve">https://www.benderchevybuickgmc.com/used-chevrolet/colorado-clovis-nm.htm</x:t>
        </x:is>
      </x:c>
    </x:row>
    <x:row r="8456" hidden="0">
      <x:c r="A8456" s="1" t="inlineStr">
        <x:is>
          <x:t xml:space="preserve">7d2056e5-4510-4a18-9db3-814d8aac8b91</x:t>
        </x:is>
      </x:c>
      <x:c r="B8456" s="2" t="inlineStr">
        <x:is>
          <x:t xml:space="preserve">rtx/Wt7GU6pUKltFM+5HDdDS7vAy3IjnWGHALtiAtU4lYT+TO2bz2waYN3GUCvMLx90VpYPAWvNvwtCAXNwYnw==</x:t>
        </x:is>
      </x:c>
      <x:c r="C8456" s="3">
        <x:v>46259.0494097222</x:v>
      </x:c>
      <x:c r="D8456" s="4" t="inlineStr">
        <x:is>
          <x:t xml:space="preserve">Memorial Day Sales Event</x:t>
        </x:is>
      </x:c>
      <x:c r="E8456" s="5" t="inlineStr">
        <x:is>
          <x:t xml:space="preserve">D-65815</x:t>
        </x:is>
      </x:c>
      <x:c r="F8456" s="6" t="inlineStr">
        <x:is>
          <x:t xml:space="preserve">Nicole Gongora</x:t>
        </x:is>
      </x:c>
      <x:c r="G8456" s="7" t="inlineStr">
        <x:is>
          <x:t xml:space="preserve">Landing Page</x:t>
        </x:is>
      </x:c>
      <x:c r="H8456" s="8">
        <x:v>46154.6476851852</x:v>
      </x:c>
      <x:c r="I8456" s="9" t="n">
        <x:v>15</x:v>
      </x:c>
      <x:c r="J8456" s="10" t="inlineStr">
        <x:is>
          <x:t xml:space="preserve">https://hudsonvalleyvolkswagenvw.cms.dealer.com/salesevent.htm</x:t>
        </x:is>
      </x:c>
    </x:row>
    <x:row r="8457" hidden="0">
      <x:c r="A8457" s="1" t="inlineStr">
        <x:is>
          <x:t xml:space="preserve">9ab7190a-6b1e-41d1-b95f-d9e6c66f5839</x:t>
        </x:is>
      </x:c>
      <x:c r="B8457" s="2" t="inlineStr">
        <x:is>
          <x:t xml:space="preserve">HrcF/mPNQ9KnMNfACGuus7N19Zp9uiLNz0PjDu1flIooZ2SjK5i+XclfY+tqLHyZ5u5cO7tgSER8OC1/X8gVeA==</x:t>
        </x:is>
      </x:c>
      <x:c r="C8457" s="3">
        <x:v>46156.8242824074</x:v>
      </x:c>
      <x:c r="D8457" s="4" t="inlineStr">
        <x:is>
          <x:t xml:space="preserve">Volvo XC60 Plug-In Hybrid for Sale in Tacoma WA</x:t>
        </x:is>
      </x:c>
      <x:c r="E8457" s="5" t="inlineStr">
        <x:is>
          <x:t xml:space="preserve">D-55806</x:t>
        </x:is>
      </x:c>
      <x:c r="F8457" s="6" t="inlineStr">
        <x:is>
          <x:t xml:space="preserve">Kattya Torrez</x:t>
        </x:is>
      </x:c>
      <x:c r="G8457" s="7" t="inlineStr">
        <x:is>
          <x:t xml:space="preserve">Landing Page</x:t>
        </x:is>
      </x:c>
      <x:c r="H8457" s="8">
        <x:v>46154.6411689815</x:v>
      </x:c>
      <x:c r="I8457" s="9" t="n">
        <x:v>20</x:v>
      </x:c>
      <x:c r="J8457" s="10" t="inlineStr">
        <x:is>
          <x:t xml:space="preserve">https://www.volvocarstacoma.com/new-volvo/xc60-hybrid-for-sale.htm?_ddcpreview=6374f14aa8344b0c9222361b13e2c3a1&amp;_toggleBasePageCache=false</x:t>
        </x:is>
      </x:c>
    </x:row>
    <x:row r="8458" hidden="0">
      <x:c r="A8458" s="1" t="inlineStr">
        <x:is>
          <x:t xml:space="preserve">5f34973f-424a-41eb-b9a7-51aecc41b212</x:t>
        </x:is>
      </x:c>
      <x:c r="B8458" s="2" t="inlineStr">
        <x:is>
          <x:t xml:space="preserve">cBCEPZ92EUhqWaCOVodrvKwddbAkWyTaEqvFz2YhesdVgXucxt1VrFmHd/my4qNfY56OWz37+kH38JhWnB84Ng==</x:t>
        </x:is>
      </x:c>
      <x:c r="C8458" s="3">
        <x:v>46159.9299537037</x:v>
      </x:c>
      <x:c r="D8458" s="4" t="inlineStr">
        <x:is>
          <x:t xml:space="preserve">Oak Ridge | Grayson Hyundai</x:t>
        </x:is>
      </x:c>
      <x:c r="E8458" s="5" t="inlineStr">
        <x:is>
          <x:t xml:space="preserve">D-55140</x:t>
        </x:is>
      </x:c>
      <x:c r="F8458" s="6" t="inlineStr">
        <x:is>
          <x:t xml:space="preserve">Nicole Gongora</x:t>
        </x:is>
      </x:c>
      <x:c r="G8458" s="7" t="inlineStr">
        <x:is>
          <x:t xml:space="preserve">Landing Page</x:t>
        </x:is>
      </x:c>
      <x:c r="H8458" s="8">
        <x:v>46154.6406134259</x:v>
      </x:c>
      <x:c r="I8458" s="9" t="n">
        <x:v>15</x:v>
      </x:c>
      <x:c r="J8458" s="10" t="inlineStr">
        <x:is>
          <x:t xml:space="preserve">https://graysonhyundaiknoxville.cms.dealer.com/dealership/hyundai-oak-ridge-tn.htm</x:t>
        </x:is>
      </x:c>
    </x:row>
    <x:row r="8459" hidden="0">
      <x:c r="A8459" s="1" t="inlineStr">
        <x:is>
          <x:t xml:space="preserve">8e3df218-0da2-4d84-b93a-48359093eb2a</x:t>
        </x:is>
      </x:c>
      <x:c r="B8459" s="2" t="inlineStr">
        <x:is>
          <x:t xml:space="preserve">8WGKmT626BYj5HvElW20Jd3VZSjw93AYyfCIUUo/2jcY5TokKr0XhTIy0+kQD5KzPRWGSBntBBiWo0op1YsD4g==</x:t>
        </x:is>
      </x:c>
      <x:c r="C8459" s="3">
        <x:v>46155.581400463</x:v>
      </x:c>
      <x:c r="D8459" s="4" t="inlineStr">
        <x:is>
          <x:t xml:space="preserve">2026 Hyundai Elantra For Sale In Plainfield, CT</x:t>
        </x:is>
      </x:c>
      <x:c r="E8459" s="5" t="inlineStr">
        <x:is>
          <x:t xml:space="preserve">D-54455</x:t>
        </x:is>
      </x:c>
      <x:c r="F8459" s="6" t="inlineStr">
        <x:is>
          <x:t xml:space="preserve">Romel Pinto</x:t>
        </x:is>
      </x:c>
      <x:c r="G8459" s="7" t="inlineStr">
        <x:is>
          <x:t xml:space="preserve">Landing Page</x:t>
        </x:is>
      </x:c>
      <x:c r="H8459" s="8">
        <x:v>46154.6381597222</x:v>
      </x:c>
      <x:c r="I8459" s="9" t="n">
        <x:v>27</x:v>
      </x:c>
      <x:c r="J8459" s="10" t="inlineStr">
        <x:is>
          <x:t xml:space="preserve">https://centralhyundaiplainfield.cms.dealer.com/new-hyundai/elantra-plainfield-ct.htm</x:t>
        </x:is>
      </x:c>
    </x:row>
    <x:row r="8460" hidden="0">
      <x:c r="A8460" s="1" t="inlineStr">
        <x:is>
          <x:t xml:space="preserve">9bc8cb46-9e7e-4d04-b99f-d6bef740a48c</x:t>
        </x:is>
      </x:c>
      <x:c r="B8460" s="2" t="inlineStr">
        <x:is>
          <x:t xml:space="preserve">lH2+LzDAXFnsCQNaACkY4FZkQZ2Ck37aPO0BNw175tgA0sHsG/SukIwO2Z8P5ggvrOdktfEgbg2jLJuBZnpqIw==</x:t>
        </x:is>
      </x:c>
      <x:c r="C8460" s="3">
        <x:v>46157.833587963</x:v>
      </x:c>
      <x:c r="D8460" s="4" t="inlineStr">
        <x:is>
          <x:t xml:space="preserve">Fuel Efficient Used Cars For Sale in Oxford, MS</x:t>
        </x:is>
      </x:c>
      <x:c r="E8460" s="5" t="inlineStr">
        <x:is>
          <x:t xml:space="preserve">D-53977</x:t>
        </x:is>
      </x:c>
      <x:c r="F8460" s="6" t="inlineStr">
        <x:is>
          <x:t xml:space="preserve">Diego Torrez</x:t>
        </x:is>
      </x:c>
      <x:c r="G8460" s="7" t="inlineStr">
        <x:is>
          <x:t xml:space="preserve">Landing Page</x:t>
        </x:is>
      </x:c>
      <x:c r="H8460" s="8">
        <x:v>46154.6256365741</x:v>
      </x:c>
      <x:c r="I8460" s="9" t="n">
        <x:v>25</x:v>
      </x:c>
      <x:c r="J8460" s="10" t="inlineStr">
        <x:is>
          <x:t xml:space="preserve">https://www.cannonchevroletcadillac.com/used-cars/fuel-efficient-oxford-ms.htm</x:t>
        </x:is>
      </x:c>
    </x:row>
    <x:row r="8461" hidden="0">
      <x:c r="A8461" s="1" t="inlineStr">
        <x:is>
          <x:t xml:space="preserve">9496150d-1795-407e-9b2b-0b65a3bba30e</x:t>
        </x:is>
      </x:c>
      <x:c r="B8461" s="2" t="inlineStr">
        <x:is>
          <x:t xml:space="preserve">AIGUpQFt9Yg1MwWhRfzCNaowgYySsXNGcrgxbEj/EXczoKZUaA8rcJ6NvqgkC9dV+QAf0naA8QBp6OSexRr7kQ==</x:t>
        </x:is>
      </x:c>
      <x:c r="C8461" s="3">
        <x:v>46156.8216087963</x:v>
      </x:c>
      <x:c r="D8461" s="4" t="inlineStr">
        <x:is>
          <x:t xml:space="preserve">New GMC Sierra 1500 in Portales, NM</x:t>
        </x:is>
      </x:c>
      <x:c r="E8461" s="5" t="inlineStr">
        <x:is>
          <x:t xml:space="preserve">D-55980</x:t>
        </x:is>
      </x:c>
      <x:c r="F8461" s="6" t="inlineStr">
        <x:is>
          <x:t xml:space="preserve">Javier Alcoba</x:t>
        </x:is>
      </x:c>
      <x:c r="G8461" s="7" t="inlineStr">
        <x:is>
          <x:t xml:space="preserve">Landing Page</x:t>
        </x:is>
      </x:c>
      <x:c r="H8461" s="8">
        <x:v>46154.6208680556</x:v>
      </x:c>
      <x:c r="I8461" s="9" t="n">
        <x:v>45</x:v>
      </x:c>
      <x:c r="J8461" s="10" t="inlineStr">
        <x:is>
          <x:t xml:space="preserve">https://www.hamiltongmc.com/new-gmc/sierra-1500-portales-nm.htm</x:t>
        </x:is>
      </x:c>
    </x:row>
    <x:row r="8462" hidden="0">
      <x:c r="A8462" s="1" t="inlineStr">
        <x:is>
          <x:t xml:space="preserve">f45d362f-6193-4396-8471-be4c5cd4de4b</x:t>
        </x:is>
      </x:c>
      <x:c r="B8462" s="2" t="inlineStr">
        <x:is>
          <x:t xml:space="preserve">QxsVIyc9oYaOuO24E5cmDxxGEjZUk1o6PdhF6jI0RiNgNj9EKHJlk7n9QHeb+OZrJUO8m43n5vkaVLC6zGjidw==</x:t>
        </x:is>
      </x:c>
      <x:c r="C8462" s="3">
        <x:v>46156.6726851852</x:v>
      </x:c>
      <x:c r="D8462" s="4" t="inlineStr">
        <x:is>
          <x:t xml:space="preserve">Shop New Mercedes - Benz Cars for Sale in Sioux Falls, SD</x:t>
        </x:is>
      </x:c>
      <x:c r="E8462" s="5" t="inlineStr">
        <x:is>
          <x:t xml:space="preserve">D-51748</x:t>
        </x:is>
      </x:c>
      <x:c r="F8462" s="6" t="inlineStr">
        <x:is>
          <x:t xml:space="preserve">Michael Luna</x:t>
        </x:is>
      </x:c>
      <x:c r="G8462" s="7" t="inlineStr">
        <x:is>
          <x:t xml:space="preserve">Landing Page</x:t>
        </x:is>
      </x:c>
      <x:c r="H8462" s="8">
        <x:v>46154.6195601852</x:v>
      </x:c>
      <x:c r="I8462" s="9" t="n">
        <x:v>30</x:v>
      </x:c>
      <x:c r="J8462" s="10" t="inlineStr">
        <x:is>
          <x:t xml:space="preserve">https://www.luxuryautomallofsiouxfalls.com/new-inventory/mercedes-benz-sioux-falls-sd.htm</x:t>
        </x:is>
      </x:c>
    </x:row>
    <x:row r="8463" hidden="0">
      <x:c r="A8463" s="1" t="inlineStr">
        <x:is>
          <x:t xml:space="preserve">da57b134-3546-4d79-b44b-da022d7bb5fd</x:t>
        </x:is>
      </x:c>
      <x:c r="B8463" s="2" t="inlineStr">
        <x:is>
          <x:t xml:space="preserve">x+q5CDyQeXncTBGQum2uPbyeLxhDLBEhAIz8L0M9sfXkZiDh9Hgoz+EGaR13GpnUfWSiOeZBLZg5xWYyxa4Iyw==</x:t>
        </x:is>
      </x:c>
      <x:c r="C8463" s="3">
        <x:v>46156.8904976852</x:v>
      </x:c>
      <x:c r="D8463" s="4" t="inlineStr">
        <x:is>
          <x:t xml:space="preserve">2026 Jeep Cherokee Hybrid in Bakersfield CA</x:t>
        </x:is>
      </x:c>
      <x:c r="E8463" s="5" t="inlineStr">
        <x:is>
          <x:t xml:space="preserve">D-54442</x:t>
        </x:is>
      </x:c>
      <x:c r="F8463" s="6" t="inlineStr">
        <x:is>
          <x:t xml:space="preserve">Romel Pinto</x:t>
        </x:is>
      </x:c>
      <x:c r="G8463" s="7" t="inlineStr">
        <x:is>
          <x:t xml:space="preserve">Landing Page</x:t>
        </x:is>
      </x:c>
      <x:c r="H8463" s="8">
        <x:v>46154.6194791667</x:v>
      </x:c>
      <x:c r="I8463" s="9" t="n">
        <x:v>52</x:v>
      </x:c>
      <x:c r="J8463" s="10" t="inlineStr">
        <x:is>
          <x:t xml:space="preserve">https://bakersfieldchryslerjeepcllc.cms.dealer.com/new-jeep-cherokee-hybrid-bakersfield-ca.htm</x:t>
        </x:is>
      </x:c>
    </x:row>
    <x:row r="8464" hidden="0">
      <x:c r="A8464" s="1" t="inlineStr">
        <x:is>
          <x:t xml:space="preserve">96fec057-72d8-4974-b1ac-35af967817e3</x:t>
        </x:is>
      </x:c>
      <x:c r="B8464" s="2" t="inlineStr">
        <x:is>
          <x:t xml:space="preserve">P2b5eamTqt6y3SFqs0V/Wt4IppsT4RY4T2H4vTzovKyrDX17qfqv6oH2XpXpz0lpA2UYDcwUsy0meG3AyQWH2Q==</x:t>
        </x:is>
      </x:c>
      <x:c r="C8464" s="3">
        <x:v>46157.6266666667</x:v>
      </x:c>
      <x:c r="D8464" s="4" t="inlineStr">
        <x:is>
          <x:t xml:space="preserve">Schedule Service at Freehold Hyundai Service Center</x:t>
        </x:is>
      </x:c>
      <x:c r="E8464" s="5" t="inlineStr">
        <x:is>
          <x:t xml:space="preserve">D-60695</x:t>
        </x:is>
      </x:c>
      <x:c r="F8464" s="6" t="inlineStr">
        <x:is>
          <x:t xml:space="preserve">Diego Torrez</x:t>
        </x:is>
      </x:c>
      <x:c r="G8464" s="7" t="inlineStr">
        <x:is>
          <x:t xml:space="preserve">Landing Page</x:t>
        </x:is>
      </x:c>
      <x:c r="H8464" s="8">
        <x:v>46154.6160185185</x:v>
      </x:c>
      <x:c r="I8464" s="9" t="n">
        <x:v>30</x:v>
      </x:c>
      <x:c r="J8464" s="10" t="inlineStr">
        <x:is>
          <x:t xml:space="preserve">https://www.freeholdhyundai.com/service-appointment.htm?_ddcpreview=d6b8b25f4e2e489cb7ea9c121da9abb6&amp;_toggleBasePageCache=false</x:t>
        </x:is>
      </x:c>
    </x:row>
    <x:row r="8465" hidden="0">
      <x:c r="A8465" s="1" t="inlineStr">
        <x:is>
          <x:t xml:space="preserve">526181be-73a7-4b53-8d09-0160c8823ebe</x:t>
        </x:is>
      </x:c>
      <x:c r="B8465" s="2" t="inlineStr">
        <x:is>
          <x:t xml:space="preserve">TWVwiyqYHprHa7UeDbyVG8Q2qC1nZrZcIP2/sZ55dtk+VvwJcbuh2kPTCYENY64f05P7A820bZ/zDQ/6TSTNaA==</x:t>
        </x:is>
      </x:c>
      <x:c r="C8465" s="3">
        <x:v>46259.0482638889</x:v>
      </x:c>
      <x:c r="D8465" s="4" t="inlineStr">
        <x:is>
          <x:t xml:space="preserve">Memorial Day Savings - All Month Long</x:t>
        </x:is>
      </x:c>
      <x:c r="E8465" s="5" t="inlineStr">
        <x:is>
          <x:t xml:space="preserve">D-66194</x:t>
        </x:is>
      </x:c>
      <x:c r="F8465" s="6" t="inlineStr">
        <x:is>
          <x:t xml:space="preserve">Nicole Gongora</x:t>
        </x:is>
      </x:c>
      <x:c r="G8465" s="7" t="inlineStr">
        <x:is>
          <x:t xml:space="preserve">Landing Page</x:t>
        </x:is>
      </x:c>
      <x:c r="H8465" s="8">
        <x:v>46154.6112037037</x:v>
      </x:c>
      <x:c r="I8465" s="9" t="n">
        <x:v>15</x:v>
      </x:c>
      <x:c r="J8465" s="10" t="inlineStr">
        <x:is>
          <x:t xml:space="preserve">https://hudsonvalleyvolvovcna.cms.dealer.com/salesevent.htm</x:t>
        </x:is>
      </x:c>
    </x:row>
    <x:row r="8466" hidden="0">
      <x:c r="A8466" s="1" t="inlineStr">
        <x:is>
          <x:t xml:space="preserve">c7fb1ef7-1912-4bbc-8d59-be2cb040de0d</x:t>
        </x:is>
      </x:c>
      <x:c r="B8466" s="2" t="inlineStr">
        <x:is>
          <x:t xml:space="preserve">a84WaCICdkmijLqdupNRBLBnJtEMseeQrAl7EAYlrutRJi//FssR9tg14uVHoGZmMM0GYyOw2WzLsRlP2ZfTrw==</x:t>
        </x:is>
      </x:c>
      <x:c r="C8466" s="3">
        <x:v>46159.9347800926</x:v>
      </x:c>
      <x:c r="D8466" s="4" t="inlineStr">
        <x:is>
          <x:t xml:space="preserve">Used Trucks for Sale in Edgefield, SC</x:t>
        </x:is>
      </x:c>
      <x:c r="E8466" s="5" t="inlineStr">
        <x:is>
          <x:t xml:space="preserve">D-55546</x:t>
        </x:is>
      </x:c>
      <x:c r="F8466" s="6" t="inlineStr">
        <x:is>
          <x:t xml:space="preserve">Diego Torrez</x:t>
        </x:is>
      </x:c>
      <x:c r="G8466" s="7" t="inlineStr">
        <x:is>
          <x:t xml:space="preserve">Landing Page</x:t>
        </x:is>
      </x:c>
      <x:c r="H8466" s="8">
        <x:v>46154.6034606481</x:v>
      </x:c>
      <x:c r="I8466" s="9" t="n">
        <x:v>15</x:v>
      </x:c>
      <x:c r="J8466" s="10" t="inlineStr">
        <x:is>
          <x:t xml:space="preserve">https://www.pendarvischevy.com/used-inventory/trucks-edgefield-sc.htm?_ddcpreview=2b6ec4260d344560bd68eb103f47f4b5&amp;_toggleBasePageCache=false</x:t>
        </x:is>
      </x:c>
    </x:row>
    <x:row r="8467" hidden="0">
      <x:c r="A8467" s="1" t="inlineStr">
        <x:is>
          <x:t xml:space="preserve">bd587b64-2ad3-4658-b88e-e78c6504fdac</x:t>
        </x:is>
      </x:c>
      <x:c r="B8467" s="2" t="inlineStr">
        <x:is>
          <x:t xml:space="preserve">jdqhURTQDyYQaGUCDE76rCVIBSq6As0XXVGS2T4CZKaV3ITybN+ZXi0nlarqB782D2H9jh96eyuXTHYhQHKuPg==</x:t>
        </x:is>
      </x:c>
      <x:c r="C8467" s="3">
        <x:v>46174.6083564815</x:v>
      </x:c>
      <x:c r="D8467" s="4" t="inlineStr">
        <x:is>
          <x:t xml:space="preserve">Ford Bronco for Sale in Madisonville KY</x:t>
        </x:is>
      </x:c>
      <x:c r="E8467" s="5" t="inlineStr">
        <x:is>
          <x:t xml:space="preserve">D-55012</x:t>
        </x:is>
      </x:c>
      <x:c r="F8467" s="6" t="inlineStr">
        <x:is>
          <x:t xml:space="preserve">Javier Alcoba</x:t>
        </x:is>
      </x:c>
      <x:c r="G8467" s="7" t="inlineStr">
        <x:is>
          <x:t xml:space="preserve">Landing Page</x:t>
        </x:is>
      </x:c>
      <x:c r="H8467" s="8">
        <x:v>46154.5988194444</x:v>
      </x:c>
      <x:c r="I8467" s="9" t="n">
        <x:v>30</x:v>
      </x:c>
      <x:c r="J8467" s="10" t="inlineStr">
        <x:is>
          <x:t xml:space="preserve">https://www.adrianfordky.com/new-ford/bronco.htm</x:t>
        </x:is>
      </x:c>
    </x:row>
    <x:row r="8468" hidden="0">
      <x:c r="A8468" s="1" t="inlineStr">
        <x:is>
          <x:t xml:space="preserve">8f275a11-de42-493a-837f-4593d07703c5</x:t>
        </x:is>
      </x:c>
      <x:c r="B8468" s="2" t="inlineStr">
        <x:is>
          <x:t xml:space="preserve">kSgYp4ucnfgFn+s0GTeQZshDwgwAaC4tw7noubToPVHzYRQSHPqx79kLRVT9TsJbuZcQ3QbYpNa9S0JC0a/kng==</x:t>
        </x:is>
      </x:c>
      <x:c r="C8468" s="3">
        <x:v>46155.7454166667</x:v>
      </x:c>
      <x:c r="D8468" s="4" t="inlineStr">
        <x:is>
          <x:t xml:space="preserve">2026 Ford Mustang</x:t>
        </x:is>
      </x:c>
      <x:c r="E8468" s="5" t="inlineStr">
        <x:is>
          <x:t xml:space="preserve">D-64463</x:t>
        </x:is>
      </x:c>
      <x:c r="F8468" s="6" t="inlineStr">
        <x:is>
          <x:t xml:space="preserve">Michael Luna</x:t>
        </x:is>
      </x:c>
      <x:c r="G8468" s="7" t="inlineStr">
        <x:is>
          <x:t xml:space="preserve">Landing Page</x:t>
        </x:is>
      </x:c>
      <x:c r="H8468" s="8">
        <x:v>46154.5850694444</x:v>
      </x:c>
      <x:c r="I8468" s="9" t="n">
        <x:v>40</x:v>
      </x:c>
      <x:c r="J8468" s="10" t="inlineStr">
        <x:is>
          <x:t xml:space="preserve">https://www.performancefordeasthanover.com/new-inventory/ford-mustang-east-hanover-nj.htm</x:t>
        </x:is>
      </x:c>
    </x:row>
    <x:row r="8469" hidden="0">
      <x:c r="A8469" s="1" t="inlineStr">
        <x:is>
          <x:t xml:space="preserve">ff258b54-a5c6-4a10-af50-c8defec794fb</x:t>
        </x:is>
      </x:c>
      <x:c r="B8469" s="2" t="inlineStr">
        <x:is>
          <x:t xml:space="preserve">7880uhDdUP4PxRruIBgfQXH4jAP8hh/K6Q0v40QcbbpjbG4/1KtxZmfhfGpdrjSy0Zg4xKzoJs9rW9HsnTMt8A==</x:t>
        </x:is>
      </x:c>
      <x:c r="C8469" s="3">
        <x:v>46154.8488425926</x:v>
      </x:c>
      <x:c r="D8469" s="4" t="inlineStr">
        <x:is>
          <x:t xml:space="preserve">New Volkswagen SUVs For Sale in Abilene, Texas</x:t>
        </x:is>
      </x:c>
      <x:c r="E8469" s="5" t="inlineStr">
        <x:is>
          <x:t xml:space="preserve">D-54709</x:t>
        </x:is>
      </x:c>
      <x:c r="F8469" s="6" t="inlineStr">
        <x:is>
          <x:t xml:space="preserve">Ariel Vargas</x:t>
        </x:is>
      </x:c>
      <x:c r="G8469" s="7" t="inlineStr">
        <x:is>
          <x:t xml:space="preserve">Landing Page</x:t>
        </x:is>
      </x:c>
      <x:c r="H8469" s="8">
        <x:v>46154.5777199074</x:v>
      </x:c>
      <x:c r="I8469" s="9" t="n">
        <x:v>55</x:v>
      </x:c>
      <x:c r="J8469" s="10" t="inlineStr">
        <x:is>
          <x:t xml:space="preserve">https://www.volkswagenofabilene.com/new/volkswagen-suvs-abilene-tx.htm?_ddcpreview=52e9f79bd9f44a0f821f7ef38256f06d&amp;_toggleBasePageCache=false</x:t>
        </x:is>
      </x:c>
    </x:row>
    <x:row r="8470" hidden="0">
      <x:c r="A8470" s="1" t="inlineStr">
        <x:is>
          <x:t xml:space="preserve">70b9c07c-1f58-47dc-94c5-b296c54a1e0e</x:t>
        </x:is>
      </x:c>
      <x:c r="B8470" s="2" t="inlineStr">
        <x:is>
          <x:t xml:space="preserve">bosAqQZZpbXNQqtQ1iO1VakbISuXgwtAqqpq/2dAJWFqR3P8ohNXNb8mVUuFh+DNYojH9J1mXI+PXr+hp+UOAg==</x:t>
        </x:is>
      </x:c>
      <x:c r="C8470" s="3">
        <x:v>46155.5820717593</x:v>
      </x:c>
      <x:c r="D8470" s="4" t="inlineStr">
        <x:is>
          <x:t xml:space="preserve">Explore Volkswagen Models in Greenland, NH</x:t>
        </x:is>
      </x:c>
      <x:c r="E8470" s="5" t="inlineStr">
        <x:is>
          <x:t xml:space="preserve">D-53539</x:t>
        </x:is>
      </x:c>
      <x:c r="F8470" s="6" t="inlineStr">
        <x:is>
          <x:t xml:space="preserve">Ignacio Lizarazu</x:t>
        </x:is>
      </x:c>
      <x:c r="G8470" s="7" t="inlineStr">
        <x:is>
          <x:t xml:space="preserve">Landing Page</x:t>
        </x:is>
      </x:c>
      <x:c r="H8470" s="8">
        <x:v>46154.5730671296</x:v>
      </x:c>
      <x:c r="I8470" s="9" t="n">
        <x:v>37</x:v>
      </x:c>
      <x:c r="J8470" s="10" t="inlineStr">
        <x:is>
          <x:t xml:space="preserve">https://www.portsmouthvolkswagen.com/model-research/index.htm</x:t>
        </x:is>
      </x:c>
    </x:row>
    <x:row r="8471" hidden="0">
      <x:c r="A8471" s="1" t="inlineStr">
        <x:is>
          <x:t xml:space="preserve">f71b00ca-0964-476f-bf6f-9d7359de5756</x:t>
        </x:is>
      </x:c>
      <x:c r="B8471" s="2" t="inlineStr">
        <x:is>
          <x:t xml:space="preserve">5v7MaL/9pdG95uQzI2b+oLMcjpHWf5zyYUTdSnqMsz/PrBatW4LBvuwQ2QW3GZKykEs4gIRWe+MoSApykOtaeQ==</x:t>
        </x:is>
      </x:c>
      <x:c r="C8471" s="3">
        <x:v>46157.8072337963</x:v>
      </x:c>
      <x:c r="D8471" s="4" t="inlineStr">
        <x:is>
          <x:t xml:space="preserve">New GMC Terrain For Sale In  Titusville, PA</x:t>
        </x:is>
      </x:c>
      <x:c r="E8471" s="5" t="inlineStr">
        <x:is>
          <x:t xml:space="preserve">D-64966</x:t>
        </x:is>
      </x:c>
      <x:c r="F8471" s="6" t="inlineStr">
        <x:is>
          <x:t xml:space="preserve">Javier Alcoba</x:t>
        </x:is>
      </x:c>
      <x:c r="G8471" s="7" t="inlineStr">
        <x:is>
          <x:t xml:space="preserve">Landing Page</x:t>
        </x:is>
      </x:c>
      <x:c r="H8471" s="8">
        <x:v>46154.560775463</x:v>
      </x:c>
      <x:c r="I8471" s="9" t="n">
        <x:v>45</x:v>
      </x:c>
      <x:c r="J8471" s="10" t="inlineStr">
        <x:is>
          <x:t xml:space="preserve">https://www.gmctitusville.com/new/gmc-terrain-in-titusville-pa.htm</x:t>
        </x:is>
      </x:c>
    </x:row>
    <x:row r="8472" hidden="0">
      <x:c r="A8472" s="1" t="inlineStr">
        <x:is>
          <x:t xml:space="preserve">1a633669-740a-4e77-b702-e2230734ff85</x:t>
        </x:is>
      </x:c>
      <x:c r="B8472" s="2" t="inlineStr">
        <x:is>
          <x:t xml:space="preserve">zbyQ2mHa4NMb0FrvTb3MgfTn4jTOqT44qRNvlcyol70zFxAFDvx7PRt5cAURBJnHKWNoqL1Pye3gTqby3HRjHw==</x:t>
        </x:is>
      </x:c>
      <x:c r="C8472" s="3">
        <x:v>46154.8115277778</x:v>
      </x:c>
      <x:c r="D8472" s="4" t="inlineStr">
        <x:is>
          <x:t xml:space="preserve">davesmithfordfd | Why Buy</x:t>
        </x:is>
      </x:c>
      <x:c r="E8472" s="5" t="inlineStr">
        <x:is>
          <x:t xml:space="preserve">D-51493</x:t>
        </x:is>
      </x:c>
      <x:c r="F8472" s="6" t="inlineStr">
        <x:is>
          <x:t xml:space="preserve">Michael Luna</x:t>
        </x:is>
      </x:c>
      <x:c r="G8472" s="7" t="inlineStr">
        <x:is>
          <x:t xml:space="preserve">Landing Page</x:t>
        </x:is>
      </x:c>
      <x:c r="H8472" s="8">
        <x:v>46154.5483912037</x:v>
      </x:c>
      <x:c r="I8472" s="9" t="n">
        <x:v>35</x:v>
      </x:c>
      <x:c r="J8472" s="10" t="inlineStr">
        <x:is>
          <x:t xml:space="preserve">https://www.davesmithford.net/why-choose-dave-smith-ford-williamsville-ny.htm</x:t>
        </x:is>
      </x:c>
    </x:row>
    <x:row r="8473" hidden="0">
      <x:c r="A8473" s="1" t="inlineStr">
        <x:is>
          <x:t xml:space="preserve">5f93c2b3-4807-4236-9e0c-fcaf26f32964</x:t>
        </x:is>
      </x:c>
      <x:c r="B8473" s="2" t="inlineStr">
        <x:is>
          <x:t xml:space="preserve">5Nmd6JxMdNnDLvRoAQ7TT/2FP3TpNiEk2FivP17tYBNRB4O91BZKy59e/nlERqyKD9D4wLiTBOCR6PMjcJ76SA==</x:t>
        </x:is>
      </x:c>
      <x:c r="C8473" s="3">
        <x:v>46155.640462963</x:v>
      </x:c>
      <x:c r="D8473" s="4" t="inlineStr">
        <x:is>
          <x:t xml:space="preserve">Finance Application</x:t>
        </x:is>
      </x:c>
      <x:c r="E8473" s="5" t="inlineStr">
        <x:is>
          <x:t xml:space="preserve">D-56907</x:t>
        </x:is>
      </x:c>
      <x:c r="F8473" s="6" t="inlineStr">
        <x:is>
          <x:t xml:space="preserve">Nicole Gongora</x:t>
        </x:is>
      </x:c>
      <x:c r="G8473" s="7" t="inlineStr">
        <x:is>
          <x:t xml:space="preserve">Landing Page</x:t>
        </x:is>
      </x:c>
      <x:c r="H8473" s="8">
        <x:v>46154.5438541667</x:v>
      </x:c>
      <x:c r="I8473" s="9" t="n">
        <x:v>15</x:v>
      </x:c>
      <x:c r="J8473" s="10" t="inlineStr">
        <x:is>
          <x:t xml:space="preserve">https://kiamallofgeorgiakia.cms.dealer.com/financing/application.htm?_ddcpreview=b49f88c2dc324945ad864d40a59ea4c7</x:t>
        </x:is>
      </x:c>
    </x:row>
    <x:row r="8474" hidden="0">
      <x:c r="A8474" s="1" t="inlineStr">
        <x:is>
          <x:t xml:space="preserve">202a3d36-a39c-4a45-8f89-7588c395a22d</x:t>
        </x:is>
      </x:c>
      <x:c r="B8474" s="2" t="inlineStr">
        <x:is>
          <x:t xml:space="preserve">CprrrjaxOdloPGQ9VUXOc5D9x6aaLJUKluUk6Bxt4EnX1KAwamMHEA7OKCPQhULgoQYTvVkeBdXZ0F7ZclO7Fw==</x:t>
        </x:is>
      </x:c>
      <x:c r="C8474" s="3">
        <x:v>46161.8329861111</x:v>
      </x:c>
      <x:c r="D8474" s="4" t="inlineStr">
        <x:is>
          <x:t xml:space="preserve">2026 Ford Explorer</x:t>
        </x:is>
      </x:c>
      <x:c r="E8474" s="5" t="inlineStr">
        <x:is>
          <x:t xml:space="preserve">D-55386</x:t>
        </x:is>
      </x:c>
      <x:c r="F8474" s="6" t="inlineStr">
        <x:is>
          <x:t xml:space="preserve">Javier Alcoba</x:t>
        </x:is>
      </x:c>
      <x:c r="G8474" s="7" t="inlineStr">
        <x:is>
          <x:t xml:space="preserve">Landing Page</x:t>
        </x:is>
      </x:c>
      <x:c r="H8474" s="8">
        <x:v>46154.5435763889</x:v>
      </x:c>
      <x:c r="I8474" s="9" t="n">
        <x:v>40</x:v>
      </x:c>
      <x:c r="J8474" s="10" t="inlineStr">
        <x:is>
          <x:t xml:space="preserve">https://www.patarmstrongford.net/new-inventory/ford-explorer-east-wenatchee-wa.htm</x:t>
        </x:is>
      </x:c>
    </x:row>
    <x:row r="8475" hidden="0">
      <x:c r="A8475" s="1" t="inlineStr">
        <x:is>
          <x:t xml:space="preserve">25b9b0a6-7e82-48bd-a658-fbf32791bb9b</x:t>
        </x:is>
      </x:c>
      <x:c r="B8475" s="2" t="inlineStr">
        <x:is>
          <x:t xml:space="preserve">lxZeAwRZOvuFxklR+21xPN3xkrDAx8szuqLQx93RQW/oQJorxA9LcR6yLa3skvADGwoXFieaRCXFPiUfz4mDfQ==</x:t>
        </x:is>
      </x:c>
      <x:c r="C8475" s="3">
        <x:v>46160.8885532407</x:v>
      </x:c>
      <x:c r="D8475" s="4" t="inlineStr">
        <x:is>
          <x:t xml:space="preserve">New Volkswagen Golf FAQs</x:t>
        </x:is>
      </x:c>
      <x:c r="E8475" s="5" t="inlineStr">
        <x:is>
          <x:t xml:space="preserve">D-55166</x:t>
        </x:is>
      </x:c>
      <x:c r="F8475" s="6" t="inlineStr">
        <x:is>
          <x:t xml:space="preserve">Oswaldo Perez</x:t>
        </x:is>
      </x:c>
      <x:c r="G8475" s="7" t="inlineStr">
        <x:is>
          <x:t xml:space="preserve">Landing Page</x:t>
        </x:is>
      </x:c>
      <x:c r="H8475" s="8">
        <x:v>46154.5331597222</x:v>
      </x:c>
      <x:c r="I8475" s="9" t="n">
        <x:v>19</x:v>
      </x:c>
      <x:c r="J8475" s="10" t="inlineStr">
        <x:is>
          <x:t xml:space="preserve">https://www.mcdanielsvw.com/new-inventory/volkswagen-golf-for-sale-columbia-sc.htm</x:t>
        </x:is>
      </x:c>
    </x:row>
    <x:row r="8476" hidden="0">
      <x:c r="A8476" s="1" t="inlineStr">
        <x:is>
          <x:t xml:space="preserve">1a2d0bf4-b803-4e2a-87eb-e1ab87536045</x:t>
        </x:is>
      </x:c>
      <x:c r="B8476" s="2" t="inlineStr">
        <x:is>
          <x:t xml:space="preserve">UhByXtmkYKuNplv1M/X6NP34skm9/7BUp+4CPqSGgSy+VaF2u+mprE/HkAtlhfWgwGLi4qB2+4AX++8kdyQtAA==</x:t>
        </x:is>
      </x:c>
      <x:c r="C8476" s="3">
        <x:v>46176.6315740741</x:v>
      </x:c>
      <x:c r="D8476" s="4" t="inlineStr">
        <x:is>
          <x:t xml:space="preserve">Kia's Summer Sticker Sales Event</x:t>
        </x:is>
      </x:c>
      <x:c r="E8476" s="5" t="inlineStr">
        <x:is>
          <x:t xml:space="preserve">D-66315</x:t>
        </x:is>
      </x:c>
      <x:c r="F8476" s="6" t="inlineStr">
        <x:is>
          <x:t xml:space="preserve">Nicole Gongora</x:t>
        </x:is>
      </x:c>
      <x:c r="G8476" s="7" t="inlineStr">
        <x:is>
          <x:t xml:space="preserve">Landing Page</x:t>
        </x:is>
      </x:c>
      <x:c r="H8476" s="8">
        <x:v>46154.5322685185</x:v>
      </x:c>
      <x:c r="I8476" s="9" t="n">
        <x:v>15</x:v>
      </x:c>
      <x:c r="J8476" s="10" t="inlineStr">
        <x:is>
          <x:t xml:space="preserve">https://ourismanalexandriakia.cms.dealer.com/specials/new-kia-summer-sales-event.htm</x:t>
        </x:is>
      </x:c>
    </x:row>
    <x:row r="8477" hidden="0">
      <x:c r="A8477" s="1" t="inlineStr">
        <x:is>
          <x:t xml:space="preserve">d5156efd-970f-42f3-911a-37c54d189ee5</x:t>
        </x:is>
      </x:c>
      <x:c r="B8477" s="2" t="inlineStr">
        <x:is>
          <x:t xml:space="preserve">luOndZnnGPMq97KKF/M8JevcSAMMan9HKFs9IBFvfvedDXK7yzfw3mq71HoIbae+4toZNrj/Sd6XZtUVLNFmkA==</x:t>
        </x:is>
      </x:c>
      <x:c r="C8477" s="3">
        <x:v>46162.4628819444</x:v>
      </x:c>
      <x:c r="D8477" s="4" t="inlineStr">
        <x:is>
          <x:t xml:space="preserve">New Ford Trucks For Sale in Tyler, TX</x:t>
        </x:is>
      </x:c>
      <x:c r="E8477" s="5" t="inlineStr">
        <x:is>
          <x:t xml:space="preserve">D-55426</x:t>
        </x:is>
      </x:c>
      <x:c r="F8477" s="6" t="inlineStr">
        <x:is>
          <x:t xml:space="preserve">Diego Torrez</x:t>
        </x:is>
      </x:c>
      <x:c r="G8477" s="7" t="inlineStr">
        <x:is>
          <x:t xml:space="preserve">Landing Page</x:t>
        </x:is>
      </x:c>
      <x:c r="H8477" s="8">
        <x:v>46154.5321296296</x:v>
      </x:c>
      <x:c r="I8477" s="9" t="n">
        <x:v>30</x:v>
      </x:c>
      <x:c r="J8477" s="10" t="inlineStr">
        <x:is>
          <x:t xml:space="preserve">https://tylertylerfordfd.cms.dealer.com/new-ford/trucks-tyler-tx.htm?_ddcpreview=184d394e45264a979f5e9ea4f6d32f37&amp;_toggleBasePageCache=false</x:t>
        </x:is>
      </x:c>
    </x:row>
    <x:row r="8478" hidden="0">
      <x:c r="A8478" s="1" t="inlineStr">
        <x:is>
          <x:t xml:space="preserve">376ed8df-e648-47ec-9baf-0252baf041dd</x:t>
        </x:is>
      </x:c>
      <x:c r="B8478" s="2" t="inlineStr">
        <x:is>
          <x:t xml:space="preserve">NztosP1OzEo0i6bGLBryG0yCpXwEKGpZICTo6qX2sEdKMXKY5wViQC8qsI9iHRpmzI5VjTXBVMbobJcH/JxnrQ==</x:t>
        </x:is>
      </x:c>
      <x:c r="C8478" s="3">
        <x:v>46164.6956365741</x:v>
      </x:c>
      <x:c r="D8478" s="4" t="inlineStr">
        <x:is>
          <x:t xml:space="preserve">GMC Financing &amp; Auto Loans in Beeville, TX</x:t>
        </x:is>
      </x:c>
      <x:c r="E8478" s="5" t="inlineStr">
        <x:is>
          <x:t xml:space="preserve">D-57719</x:t>
        </x:is>
      </x:c>
      <x:c r="F8478" s="6" t="inlineStr">
        <x:is>
          <x:t xml:space="preserve">Kattya Torrez</x:t>
        </x:is>
      </x:c>
      <x:c r="G8478" s="7" t="inlineStr">
        <x:is>
          <x:t xml:space="preserve">Landing Page</x:t>
        </x:is>
      </x:c>
      <x:c r="H8478" s="8">
        <x:v>46154.5315393519</x:v>
      </x:c>
      <x:c r="I8478" s="9" t="n">
        <x:v>20</x:v>
      </x:c>
      <x:c r="J8478" s="10" t="inlineStr">
        <x:is>
          <x:t xml:space="preserve">https://www.aztecgmc.com/financing/index.htm?_ddcpreview=32d6365051f04530987622ebc5eed24b&amp;_toggleBasePageCache=false</x:t>
        </x:is>
      </x:c>
    </x:row>
    <x:row r="8479" hidden="0">
      <x:c r="A8479" s="1" t="inlineStr">
        <x:is>
          <x:t xml:space="preserve">77562162-e338-4df2-941d-3e12828a2a73</x:t>
        </x:is>
      </x:c>
      <x:c r="B8479" s="2" t="inlineStr">
        <x:is>
          <x:t xml:space="preserve">3+oTTMNPMU/tRf90LTgjxR/DNHY/5nEmisyiqVrHVXKykNwStYAzPb4uGiQ9WyXrJGdEu5YZmDNXok+zC5jG7g==</x:t>
        </x:is>
      </x:c>
      <x:c r="C8479" s="3">
        <x:v>46160.9315046296</x:v>
      </x:c>
      <x:c r="D8479" s="4" t="inlineStr">
        <x:is>
          <x:t xml:space="preserve">New 2026 Subaru Uncharted for Sale in Kennesaw, GA</x:t>
        </x:is>
      </x:c>
      <x:c r="E8479" s="5" t="inlineStr">
        <x:is>
          <x:t xml:space="preserve">D-54868</x:t>
        </x:is>
      </x:c>
      <x:c r="F8479" s="6" t="inlineStr">
        <x:is>
          <x:t xml:space="preserve">Jesus MacEdo</x:t>
        </x:is>
      </x:c>
      <x:c r="G8479" s="7" t="inlineStr">
        <x:is>
          <x:t xml:space="preserve">Landing Page</x:t>
        </x:is>
      </x:c>
      <x:c r="H8479" s="8">
        <x:v>46154.5276851852</x:v>
      </x:c>
      <x:c r="I8479" s="9" t="n">
        <x:v>30</x:v>
      </x:c>
      <x:c r="J8479" s="10" t="inlineStr">
        <x:is>
          <x:t xml:space="preserve">https://www.subaruofkennesaw.com/new-inventory/subaru-uncharted-for-sale-kennesaw-georgia.htm</x:t>
        </x:is>
      </x:c>
    </x:row>
    <x:row r="8480" hidden="0">
      <x:c r="A8480" s="1" t="inlineStr">
        <x:is>
          <x:t xml:space="preserve">b570f3cb-ece9-4a1d-be27-8b16aa5c7588</x:t>
        </x:is>
      </x:c>
      <x:c r="B8480" s="2" t="inlineStr">
        <x:is>
          <x:t xml:space="preserve">QdxrnWayp1zvrYcfNQoRvA9D8hlsX3VW8rw6QwNbBuyX1WZV2RjoEmXy9lb8FeOx+a1OQ7Ja6Gdn4QVP5cNjhA==</x:t>
        </x:is>
      </x:c>
      <x:c r="C8480" s="3">
        <x:v>46162.9099884259</x:v>
      </x:c>
      <x:c r="D8480" s="4" t="inlineStr">
        <x:is>
          <x:t xml:space="preserve">New Volkswagen Jetta FAQs</x:t>
        </x:is>
      </x:c>
      <x:c r="E8480" s="5" t="inlineStr">
        <x:is>
          <x:t xml:space="preserve">D-55159</x:t>
        </x:is>
      </x:c>
      <x:c r="F8480" s="6" t="inlineStr">
        <x:is>
          <x:t xml:space="preserve">Oswaldo Perez</x:t>
        </x:is>
      </x:c>
      <x:c r="G8480" s="7" t="inlineStr">
        <x:is>
          <x:t xml:space="preserve">Landing Page</x:t>
        </x:is>
      </x:c>
      <x:c r="H8480" s="8">
        <x:v>46154.5271875</x:v>
      </x:c>
      <x:c r="I8480" s="9" t="n">
        <x:v>20</x:v>
      </x:c>
      <x:c r="J8480" s="10" t="inlineStr">
        <x:is>
          <x:t xml:space="preserve">http://www.mcdanielsvw.com/?_toggleBasePageCache=false&amp;_ddcpreview=6f9e6042f38f479c9f165a3be50febaf</x:t>
        </x:is>
      </x:c>
    </x:row>
    <x:row r="8481" hidden="0">
      <x:c r="A8481" s="1" t="inlineStr">
        <x:is>
          <x:t xml:space="preserve">84830a65-7220-4e9e-a937-f0fca46af5c1</x:t>
        </x:is>
      </x:c>
      <x:c r="B8481" s="2" t="inlineStr">
        <x:is>
          <x:t xml:space="preserve">6I9zHlTRIFlriy6cPYSsH2rI4hImszCgi1oa6i2OJ/M7C2L2qEpVYhZyHUTMqmUO5XYG05OQ88VUO1/YPQLiJA==</x:t>
        </x:is>
      </x:c>
      <x:c r="C8481" s="3">
        <x:v>46169.4935300926</x:v>
      </x:c>
      <x:c r="D8481" s="4" t="inlineStr">
        <x:is>
          <x:t xml:space="preserve">Why Buy Certified Pre-Owned Subaru in Kenosha, WI</x:t>
        </x:is>
      </x:c>
      <x:c r="E8481" s="5" t="inlineStr">
        <x:is>
          <x:t xml:space="preserve">D-54445</x:t>
        </x:is>
      </x:c>
      <x:c r="F8481" s="6" t="inlineStr">
        <x:is>
          <x:t xml:space="preserve">Ariel Vargas</x:t>
        </x:is>
      </x:c>
      <x:c r="G8481" s="7" t="inlineStr">
        <x:is>
          <x:t xml:space="preserve">Landing Page</x:t>
        </x:is>
      </x:c>
      <x:c r="H8481" s="8">
        <x:v>46154.5241898148</x:v>
      </x:c>
      <x:c r="I8481" s="9" t="n">
        <x:v>32</x:v>
      </x:c>
      <x:c r="J8481" s="10" t="inlineStr">
        <x:is>
          <x:t xml:space="preserve">https://www.zeiglersubarukenosha.com/cpo.htm?_ddcpreview=b60dbd73fbd6490cb36b1955233c8781&amp;_toggleBasePageCache=false</x:t>
        </x:is>
      </x:c>
    </x:row>
    <x:row r="8482" hidden="0">
      <x:c r="A8482" s="1" t="inlineStr">
        <x:is>
          <x:t xml:space="preserve">bd32ed50-0374-4f94-a0b6-11642d934e26</x:t>
        </x:is>
      </x:c>
      <x:c r="B8482" s="2" t="inlineStr">
        <x:is>
          <x:t xml:space="preserve">YpDlSFRkLFX285aiLRCfcspEiXHv5Di48741/pXCpao0fvMACQQiHJBLMMIfESTaU/VtnBXN7IyUhQskFfkPwg==</x:t>
        </x:is>
      </x:c>
      <x:c r="C8482" s="3">
        <x:v>46155.8708333333</x:v>
      </x:c>
      <x:c r="D8482" s="4" t="inlineStr">
        <x:is>
          <x:t xml:space="preserve">New Ford Bronco Dark Trail Matte for Sale in Windsor, CT</x:t>
        </x:is>
      </x:c>
      <x:c r="E8482" s="5" t="inlineStr">
        <x:is>
          <x:t xml:space="preserve">D-50967</x:t>
        </x:is>
      </x:c>
      <x:c r="F8482" s="6" t="inlineStr">
        <x:is>
          <x:t xml:space="preserve">Diego Delgadillo</x:t>
        </x:is>
      </x:c>
      <x:c r="G8482" s="7" t="inlineStr">
        <x:is>
          <x:t xml:space="preserve">Landing Page</x:t>
        </x:is>
      </x:c>
      <x:c r="H8482" s="8">
        <x:v>46154.5241782407</x:v>
      </x:c>
      <x:c r="I8482" s="9" t="n">
        <x:v>35</x:v>
      </x:c>
      <x:c r="J8482" s="10" t="inlineStr">
        <x:is>
          <x:t xml:space="preserve">https://billseligfordfd.cms.dealer.com/custom-garage/bronco-dark-trail-matte-mitchell-selig-ford-windsor.htm</x:t>
        </x:is>
      </x:c>
    </x:row>
    <x:row r="8483" hidden="0">
      <x:c r="A8483" s="1" t="inlineStr">
        <x:is>
          <x:t xml:space="preserve">7ca4dffd-e866-4dd1-903e-42812a509eb5</x:t>
        </x:is>
      </x:c>
      <x:c r="B8483" s="2" t="inlineStr">
        <x:is>
          <x:t xml:space="preserve">1T+e/h54PCULLCqF6zw4/JWOdADjf2oSTQyxoK2//taH/N3b/rsqHoiyk5D1k490QcE3Trbsb02hxEnFuZAo6w==</x:t>
        </x:is>
      </x:c>
      <x:c r="C8483" s="3">
        <x:v>46155.0346527778</x:v>
      </x:c>
      <x:c r="D8483" s="4" t="inlineStr">
        <x:is>
          <x:t xml:space="preserve">New Ford Maverick Hybrid Trucks for Sale in Lodi, WI</x:t>
        </x:is>
      </x:c>
      <x:c r="E8483" s="5" t="inlineStr">
        <x:is>
          <x:t xml:space="preserve">D-54692</x:t>
        </x:is>
      </x:c>
      <x:c r="F8483" s="6" t="inlineStr">
        <x:is>
          <x:t xml:space="preserve">Romel Pinto</x:t>
        </x:is>
      </x:c>
      <x:c r="G8483" s="7" t="inlineStr">
        <x:is>
          <x:t xml:space="preserve">Landing Page</x:t>
        </x:is>
      </x:c>
      <x:c r="H8483" s="8">
        <x:v>46154.5175462963</x:v>
      </x:c>
      <x:c r="I8483" s="9" t="n">
        <x:v>42</x:v>
      </x:c>
      <x:c r="J8483" s="10" t="inlineStr">
        <x:is>
          <x:t xml:space="preserve">https://bushnellfordfd.cms.dealer.com/new/ford-maverick-hybrid-trucks-lodi-wi.htm</x:t>
        </x:is>
      </x:c>
    </x:row>
    <x:row r="8484" hidden="0">
      <x:c r="A8484" s="1" t="inlineStr">
        <x:is>
          <x:t xml:space="preserve">76edca02-adb5-4e77-8c8c-097b691c9559</x:t>
        </x:is>
      </x:c>
      <x:c r="B8484" s="2" t="inlineStr">
        <x:is>
          <x:t xml:space="preserve">RQHrqIvyq6c2VTpsuH85Os8rmV0sSL0R7fOW9fKW4Mgu/AxYh/qMUUDbePi5J58z2UwKYOW0tN37fas1UnRbZw==</x:t>
        </x:is>
      </x:c>
      <x:c r="C8484" s="3">
        <x:v>46157.8071180556</x:v>
      </x:c>
      <x:c r="D8484" s="4" t="inlineStr">
        <x:is>
          <x:t xml:space="preserve">New Chevrolet Trax for Sale in McGregor, Texas</x:t>
        </x:is>
      </x:c>
      <x:c r="E8484" s="5" t="inlineStr">
        <x:is>
          <x:t xml:space="preserve">D-63747</x:t>
        </x:is>
      </x:c>
      <x:c r="F8484" s="6" t="inlineStr">
        <x:is>
          <x:t xml:space="preserve">Javier Alcoba</x:t>
        </x:is>
      </x:c>
      <x:c r="G8484" s="7" t="inlineStr">
        <x:is>
          <x:t xml:space="preserve">Landing Page</x:t>
        </x:is>
      </x:c>
      <x:c r="H8484" s="8">
        <x:v>46154.5167939815</x:v>
      </x:c>
      <x:c r="I8484" s="9" t="n">
        <x:v>45</x:v>
      </x:c>
      <x:c r="J8484" s="10" t="inlineStr">
        <x:is>
          <x:t xml:space="preserve">https://jimturnerchevrolettxgm.cms.dealer.com/new-inventory/chevrolet-trax.htm</x:t>
        </x:is>
      </x:c>
    </x:row>
    <x:row r="8485" hidden="0">
      <x:c r="A8485" s="1" t="inlineStr">
        <x:is>
          <x:t xml:space="preserve">808271c8-0df5-4b78-8608-c6cfcf01dd67</x:t>
        </x:is>
      </x:c>
      <x:c r="B8485" s="2" t="inlineStr">
        <x:is>
          <x:t xml:space="preserve">7DMaeG3OWhFDxgM5UQuY5/GwqJkYyAMRkEV0G6DEuLBtMSEas7Ve1rGjmpg0TQzh4evupYWGh1Gv4UW2FN+BwA==</x:t>
        </x:is>
      </x:c>
      <x:c r="C8485" s="3">
        <x:v>46170.687662037</x:v>
      </x:c>
      <x:c r="D8485" s="4" t="inlineStr">
        <x:is>
          <x:t xml:space="preserve">Directions to Roswell Nissan</x:t>
        </x:is>
      </x:c>
      <x:c r="E8485" s="5" t="inlineStr">
        <x:is>
          <x:t xml:space="preserve">D-57172</x:t>
        </x:is>
      </x:c>
      <x:c r="F8485" s="6" t="inlineStr">
        <x:is>
          <x:t xml:space="preserve">Nicole Gongora</x:t>
        </x:is>
      </x:c>
      <x:c r="G8485" s="7" t="inlineStr">
        <x:is>
          <x:t xml:space="preserve">Landing Page</x:t>
        </x:is>
      </x:c>
      <x:c r="H8485" s="8">
        <x:v>46154.5092361111</x:v>
      </x:c>
      <x:c r="I8485" s="9" t="n">
        <x:v>15</x:v>
      </x:c>
      <x:c r="J8485" s="10" t="inlineStr">
        <x:is>
          <x:t xml:space="preserve">https://roswellnissankagnm.cms.dealer.com/dealership/directions.htm?_ddcpreview=584e9a7ff9bf42869ccb7acf9633bde6</x:t>
        </x:is>
      </x:c>
    </x:row>
    <x:row r="8486" hidden="0">
      <x:c r="A8486" s="1" t="inlineStr">
        <x:is>
          <x:t xml:space="preserve">15db9d3b-02c8-4885-ae6b-ddbc96bb5168</x:t>
        </x:is>
      </x:c>
      <x:c r="B8486" s="2" t="inlineStr">
        <x:is>
          <x:t xml:space="preserve">nvyfBnGXqJawAUL73PztVd/KsN+HAT/41KonMhuZyMWNHPoXv0SVRhBrxFes89a4z68bI56FxZfdPAXHcqE4/Q==</x:t>
        </x:is>
      </x:c>
      <x:c r="C8486" s="3">
        <x:v>46160.852662037</x:v>
      </x:c>
      <x:c r="D8486" s="4" t="inlineStr">
        <x:is>
          <x:t xml:space="preserve">Used Jeep SUV Dealer | Fort Payne, AL</x:t>
        </x:is>
      </x:c>
      <x:c r="E8486" s="5" t="inlineStr">
        <x:is>
          <x:t xml:space="preserve">D-55189</x:t>
        </x:is>
      </x:c>
      <x:c r="F8486" s="6" t="inlineStr">
        <x:is>
          <x:t xml:space="preserve">Diego Torrez</x:t>
        </x:is>
      </x:c>
      <x:c r="G8486" s="7" t="inlineStr">
        <x:is>
          <x:t xml:space="preserve">Landing Page</x:t>
        </x:is>
      </x:c>
      <x:c r="H8486" s="8">
        <x:v>46154.5057060185</x:v>
      </x:c>
      <x:c r="I8486" s="9" t="n">
        <x:v>25</x:v>
      </x:c>
      <x:c r="J8486" s="10" t="inlineStr">
        <x:is>
          <x:t xml:space="preserve">https://www.basswoodcdjr.com/used-inventory/jeep-fort-payne-al.htm?_ddcpreview=bb59ad6359f146fea6c9d5dd58a8928f&amp;_toggleBasePageCache=false</x:t>
        </x:is>
      </x:c>
    </x:row>
    <x:row r="8487" hidden="0">
      <x:c r="A8487" s="1" t="inlineStr">
        <x:is>
          <x:t xml:space="preserve">51eef24b-16f6-4582-90e7-c1c498e25c41</x:t>
        </x:is>
      </x:c>
      <x:c r="B8487" s="2" t="inlineStr">
        <x:is>
          <x:t xml:space="preserve">eEM0fq/RnALJnTSsgtkwaFri4dLNWeell2A7TLb72sv/wkyAUnjbR2/hF2sIwT0zptvHEcYmt/L/GAZ8/elTEQ==</x:t>
        </x:is>
      </x:c>
      <x:c r="C8487" s="3">
        <x:v>46169.7048842593</x:v>
      </x:c>
      <x:c r="D8487" s="4" t="inlineStr">
        <x:is>
          <x:t xml:space="preserve">New Chevrolet EV Inventory for Sale in Owosso, MI</x:t>
        </x:is>
      </x:c>
      <x:c r="E8487" s="5" t="inlineStr">
        <x:is>
          <x:t xml:space="preserve">D-54216</x:t>
        </x:is>
      </x:c>
      <x:c r="F8487" s="6" t="inlineStr">
        <x:is>
          <x:t xml:space="preserve">Romel Pinto</x:t>
        </x:is>
      </x:c>
      <x:c r="G8487" s="7" t="inlineStr">
        <x:is>
          <x:t xml:space="preserve">Landing Page</x:t>
        </x:is>
      </x:c>
      <x:c r="H8487" s="8">
        <x:v>46154.5008333333</x:v>
      </x:c>
      <x:c r="I8487" s="9" t="n">
        <x:v>53</x:v>
      </x:c>
      <x:c r="J8487" s="10" t="inlineStr">
        <x:is>
          <x:t xml:space="preserve">https://youngoldsmobilecadillacinc.cms.dealer.com/new-inventory/chevrolet-ev-michigan.htm</x:t>
        </x:is>
      </x:c>
    </x:row>
    <x:row r="8488" hidden="0">
      <x:c r="A8488" s="1" t="inlineStr">
        <x:is>
          <x:t xml:space="preserve">2a0e3661-509c-4c83-903d-d1f3b34fdea0</x:t>
        </x:is>
      </x:c>
      <x:c r="B8488" s="2" t="inlineStr">
        <x:is>
          <x:t xml:space="preserve">UqrrznY1q2Cw2s79Qt+0SdD32kEFCXLanYjG7ZF8QPEtsWW5eUnFMfoZcQ4yuhkww/4/m/ns/g5jijQN16Enug==</x:t>
        </x:is>
      </x:c>
      <x:c r="C8488" s="3">
        <x:v>46176.7495023148</x:v>
      </x:c>
      <x:c r="D8488" s="4" t="inlineStr">
        <x:is>
          <x:t xml:space="preserve">Service Scheduler</x:t>
        </x:is>
      </x:c>
      <x:c r="E8488" s="5" t="inlineStr">
        <x:is>
          <x:t xml:space="preserve">D-57324</x:t>
        </x:is>
      </x:c>
      <x:c r="F8488" s="6" t="inlineStr">
        <x:is>
          <x:t xml:space="preserve">Nicole Gongora</x:t>
        </x:is>
      </x:c>
      <x:c r="G8488" s="7" t="inlineStr">
        <x:is>
          <x:t xml:space="preserve">Landing Page</x:t>
        </x:is>
      </x:c>
      <x:c r="H8488" s="8">
        <x:v>46154.4991898148</x:v>
      </x:c>
      <x:c r="I8488" s="9" t="n">
        <x:v>15</x:v>
      </x:c>
      <x:c r="J8488" s="10" t="inlineStr">
        <x:is>
          <x:t xml:space="preserve">https://capitalandgmcglenville.cms.dealer.com/service/scheduler.htm?_ddcpreview=dad847501af841249babe1d6a6d9af8d</x:t>
        </x:is>
      </x:c>
    </x:row>
    <x:row r="8489" hidden="0">
      <x:c r="A8489" s="1" t="inlineStr">
        <x:is>
          <x:t xml:space="preserve">b822f6ca-e20b-4781-a98a-2be243163a24</x:t>
        </x:is>
      </x:c>
      <x:c r="B8489" s="2" t="inlineStr">
        <x:is>
          <x:t xml:space="preserve">tgVoAvVxb7NM4tW43uCbXNlDlI+b028gBU7jXTKa5YB34jti3ZpMvW+X9RvtpH/PuNfEFIPBUHWGg1p578MehQ==</x:t>
        </x:is>
      </x:c>
      <x:c r="C8489" s="3">
        <x:v>46160.9313541667</x:v>
      </x:c>
      <x:c r="D8489" s="4" t="inlineStr">
        <x:is>
          <x:t xml:space="preserve">New Subaru Hybrid &amp; Electric Vehicles for Sale Kennesaw, GA</x:t>
        </x:is>
      </x:c>
      <x:c r="E8489" s="5" t="inlineStr">
        <x:is>
          <x:t xml:space="preserve">D-54888</x:t>
        </x:is>
      </x:c>
      <x:c r="F8489" s="6" t="inlineStr">
        <x:is>
          <x:t xml:space="preserve">Ignacio Lizarazu</x:t>
        </x:is>
      </x:c>
      <x:c r="G8489" s="7" t="inlineStr">
        <x:is>
          <x:t xml:space="preserve">Landing Page</x:t>
        </x:is>
      </x:c>
      <x:c r="H8489" s="8">
        <x:v>46154.4980555556</x:v>
      </x:c>
      <x:c r="I8489" s="9" t="n">
        <x:v>40</x:v>
      </x:c>
      <x:c r="J8489" s="10" t="inlineStr">
        <x:is>
          <x:t xml:space="preserve">https://www.subaruofkennesaw.com/new-inventory/subaru-evs-for-sale-kennesaw-georgia.htm?_ddcpreview=11c670ef0c744afb925c39fb8d1d3032&amp;_toggleBasePageCache=false</x:t>
        </x:is>
      </x:c>
    </x:row>
    <x:row r="8490" hidden="0">
      <x:c r="A8490" s="1" t="inlineStr">
        <x:is>
          <x:t xml:space="preserve">975e7416-deeb-4be2-9bc6-f26fc21c107f</x:t>
        </x:is>
      </x:c>
      <x:c r="B8490" s="2" t="inlineStr">
        <x:is>
          <x:t xml:space="preserve">2jmtVnKMN9IW21o1DPmIImP/z5AXe3Yf17QRLtLy4ZcGGexr0eXtHMf9aYkugkS1vO51PiLpjMZf6zJGAVBaQg==</x:t>
        </x:is>
      </x:c>
      <x:c r="C8490" s="3">
        <x:v>46155.7609259259</x:v>
      </x:c>
      <x:c r="D8490" s="4" t="inlineStr">
        <x:is>
          <x:t xml:space="preserve">New Hyundai Palisade Hybrid in Bourbonnais, IL</x:t>
        </x:is>
      </x:c>
      <x:c r="E8490" s="5" t="inlineStr">
        <x:is>
          <x:t xml:space="preserve">D-54830</x:t>
        </x:is>
      </x:c>
      <x:c r="F8490" s="6" t="inlineStr">
        <x:is>
          <x:t xml:space="preserve">Jesus MacEdo</x:t>
        </x:is>
      </x:c>
      <x:c r="G8490" s="7" t="inlineStr">
        <x:is>
          <x:t xml:space="preserve">Landing Page</x:t>
        </x:is>
      </x:c>
      <x:c r="H8490" s="8">
        <x:v>46154.4957060185</x:v>
      </x:c>
      <x:c r="I8490" s="9" t="n">
        <x:v>30</x:v>
      </x:c>
      <x:c r="J8490" s="10" t="inlineStr">
        <x:is>
          <x:t xml:space="preserve">https://www.patriothyundaibradley.com/new-hyundai/palisade-hybrid-bourbonnais.htm</x:t>
        </x:is>
      </x:c>
    </x:row>
    <x:row r="8491" hidden="0">
      <x:c r="A8491" s="1" t="inlineStr">
        <x:is>
          <x:t xml:space="preserve">6a59b702-c186-4f49-ba45-e9924a595430</x:t>
        </x:is>
      </x:c>
      <x:c r="B8491" s="2" t="inlineStr">
        <x:is>
          <x:t xml:space="preserve">/+uubn2c+MBxErp+yohP2fBCmRmn3MnwKo1y4zXAH4qDDGvA2eYbmrGIVw1bsMs2VNDOqTYve/vSTvOivF/P5g==</x:t>
        </x:is>
      </x:c>
      <x:c r="C8491" s="3">
        <x:v>46155.517974537</x:v>
      </x:c>
      <x:c r="D8491" s="4" t="inlineStr">
        <x:is>
          <x:t xml:space="preserve">Ford Explorer</x:t>
        </x:is>
      </x:c>
      <x:c r="E8491" s="5" t="inlineStr">
        <x:is>
          <x:t xml:space="preserve">D-54190</x:t>
        </x:is>
      </x:c>
      <x:c r="F8491" s="6" t="inlineStr">
        <x:is>
          <x:t xml:space="preserve">Michael Luna</x:t>
        </x:is>
      </x:c>
      <x:c r="G8491" s="7" t="inlineStr">
        <x:is>
          <x:t xml:space="preserve">Landing Page</x:t>
        </x:is>
      </x:c>
      <x:c r="H8491" s="8">
        <x:v>46154.4953703704</x:v>
      </x:c>
      <x:c r="I8491" s="9" t="n">
        <x:v>35</x:v>
      </x:c>
      <x:c r="J8491" s="10" t="inlineStr">
        <x:is>
          <x:t xml:space="preserve">https://seminolefordfd.cms.dealer.com/new-inventory/ford-explorer-seminole-ok.htm?_ddcpreview=2b196dd63a5a40568226d8e3d07e8543&amp;_toggleBasePageCache=false</x:t>
        </x:is>
      </x:c>
    </x:row>
    <x:row r="8492" hidden="0">
      <x:c r="A8492" s="1" t="inlineStr">
        <x:is>
          <x:t xml:space="preserve">fe72c005-2d91-4c19-b3f8-9c97ac8126a1</x:t>
        </x:is>
      </x:c>
      <x:c r="B8492" s="2" t="inlineStr">
        <x:is>
          <x:t xml:space="preserve">RAHUCNb3LWyf8ivLbMNDZcWfkKpIxxpY8bmv4nRIhKPF+zDMwxuuUgCy5hcb+/hBKTKh1I8+sOSIBwaSao2wiw==</x:t>
        </x:is>
      </x:c>
      <x:c r="C8492" s="3">
        <x:v>46177.5882523148</x:v>
      </x:c>
      <x:c r="D8492" s="4" t="inlineStr">
        <x:is>
          <x:t xml:space="preserve">Sell Your Car</x:t>
        </x:is>
      </x:c>
      <x:c r="E8492" s="5" t="inlineStr">
        <x:is>
          <x:t xml:space="preserve">D-57960</x:t>
        </x:is>
      </x:c>
      <x:c r="F8492" s="6" t="inlineStr">
        <x:is>
          <x:t xml:space="preserve">Javier Callejas</x:t>
        </x:is>
      </x:c>
      <x:c r="G8492" s="7" t="inlineStr">
        <x:is>
          <x:t xml:space="preserve">Landing Page</x:t>
        </x:is>
      </x:c>
      <x:c r="H8492" s="8">
        <x:v>46154.494375</x:v>
      </x:c>
      <x:c r="I8492" s="9" t="n">
        <x:v>12</x:v>
      </x:c>
      <x:c r="J8492" s="10" t="inlineStr">
        <x:is>
          <x:t xml:space="preserve">https://gstonemotorsfordfd.cms.dealer.com/sell-your-car.htm?_ddcpreview=49e283a65fbe4c728315b5e8e4faa3ff&amp;_toggleBasePageCache=false</x:t>
        </x:is>
      </x:c>
    </x:row>
    <x:row r="8493" hidden="0">
      <x:c r="A8493" s="1" t="inlineStr">
        <x:is>
          <x:t xml:space="preserve">eb4e6243-e660-4576-a7be-a2448326af26</x:t>
        </x:is>
      </x:c>
      <x:c r="B8493" s="2" t="inlineStr">
        <x:is>
          <x:t xml:space="preserve">2KaOZcGE1/CGvX4thauskEtdAF4FYZf1rAGH7RmzzLVuxeVML6V7/hlItch+C+WxgnzwgUn8Il6KqlS1dym3kg==</x:t>
        </x:is>
      </x:c>
      <x:c r="C8493" s="3">
        <x:v>46162.7787037037</x:v>
      </x:c>
      <x:c r="D8493" s="4" t="inlineStr">
        <x:is>
          <x:t xml:space="preserve">New BMW X7 Luxury SUV In Westlake, OH</x:t>
        </x:is>
      </x:c>
      <x:c r="E8493" s="5" t="inlineStr">
        <x:is>
          <x:t xml:space="preserve">D-64092</x:t>
        </x:is>
      </x:c>
      <x:c r="F8493" s="6" t="inlineStr">
        <x:is>
          <x:t xml:space="preserve">Javier Callejas</x:t>
        </x:is>
      </x:c>
      <x:c r="G8493" s="7" t="inlineStr">
        <x:is>
          <x:t xml:space="preserve">Landing Page</x:t>
        </x:is>
      </x:c>
      <x:c r="H8493" s="8">
        <x:v>46154.490775463</x:v>
      </x:c>
      <x:c r="I8493" s="9" t="n">
        <x:v>22</x:v>
      </x:c>
      <x:c r="J8493" s="10" t="inlineStr">
        <x:is>
          <x:t xml:space="preserve">https://www.bmwofwestlake.com/new-bmw/x7-luxury-sav-westlake-ohio.htm?_ddcpreview=88f14f99a87a47c3a4f57602ebe94d76&amp;_toggleBasePageCache=false</x:t>
        </x:is>
      </x:c>
    </x:row>
    <x:row r="8494" hidden="0">
      <x:c r="A8494" s="1" t="inlineStr">
        <x:is>
          <x:t xml:space="preserve">1578d356-5e34-437a-bb5b-58accc14ee17</x:t>
        </x:is>
      </x:c>
      <x:c r="B8494" s="2" t="inlineStr">
        <x:is>
          <x:t xml:space="preserve">5plwvGULfBPgWdXM9PbOhlK3yPVut77v206fgVPfJylWV7jq/pNjGR0YCxmeRSbSCI6GHKk5oHW5Oh0FwGC4Aw==</x:t>
        </x:is>
      </x:c>
      <x:c r="C8494" s="3">
        <x:v>46259.048599537</x:v>
      </x:c>
      <x:c r="D8494" s="4" t="inlineStr">
        <x:is>
          <x:t xml:space="preserve">Find My Truck Concierge Service | Custom Trucks NW</x:t>
        </x:is>
      </x:c>
      <x:c r="E8494" s="5" t="inlineStr">
        <x:is>
          <x:t xml:space="preserve">D-64388</x:t>
        </x:is>
      </x:c>
      <x:c r="F8494" s="6" t="inlineStr">
        <x:is>
          <x:t xml:space="preserve">Diego Delgadillo</x:t>
        </x:is>
      </x:c>
      <x:c r="G8494" s="7" t="inlineStr">
        <x:is>
          <x:t xml:space="preserve">Landing Page</x:t>
        </x:is>
      </x:c>
      <x:c r="H8494" s="8">
        <x:v>46154.4887268519</x:v>
      </x:c>
      <x:c r="I8494" s="9" t="n">
        <x:v>42</x:v>
      </x:c>
      <x:c r="J8494" s="10" t="inlineStr">
        <x:is>
          <x:t xml:space="preserve">https://customtrucksnw.cms.dealer.com/research/find-my-truck-concierge-service.htm</x:t>
        </x:is>
      </x:c>
    </x:row>
    <x:row r="8495" hidden="0">
      <x:c r="A8495" s="1" t="inlineStr">
        <x:is>
          <x:t xml:space="preserve">51773ac9-ebbd-43a0-af72-494176a8200a</x:t>
        </x:is>
      </x:c>
      <x:c r="B8495" s="2" t="inlineStr">
        <x:is>
          <x:t xml:space="preserve">uay9bfoWVQgljJEztBRJF+O/+RomJSMA69zA6MwHLo78E6A7tE7pIpLrwlEhSVd5Sg1dI52bCsuk0UKUxvQ1jA==</x:t>
        </x:is>
      </x:c>
      <x:c r="C8495" s="3">
        <x:v>46162.4650347222</x:v>
      </x:c>
      <x:c r="D8495" s="4" t="inlineStr">
        <x:is>
          <x:t xml:space="preserve">Used Cars Under $30,000 For Sale in Tyler, TX</x:t>
        </x:is>
      </x:c>
      <x:c r="E8495" s="5" t="inlineStr">
        <x:is>
          <x:t xml:space="preserve">D-55415</x:t>
        </x:is>
      </x:c>
      <x:c r="F8495" s="6" t="inlineStr">
        <x:is>
          <x:t xml:space="preserve">Diego Torrez</x:t>
        </x:is>
      </x:c>
      <x:c r="G8495" s="7" t="inlineStr">
        <x:is>
          <x:t xml:space="preserve">Landing Page</x:t>
        </x:is>
      </x:c>
      <x:c r="H8495" s="8">
        <x:v>46154.4841550926</x:v>
      </x:c>
      <x:c r="I8495" s="9" t="n">
        <x:v>30</x:v>
      </x:c>
      <x:c r="J8495" s="10" t="inlineStr">
        <x:is>
          <x:t xml:space="preserve">https://www.tylerforddirect.com/used-inventory/under-30000-tyler-tx.htm</x:t>
        </x:is>
      </x:c>
    </x:row>
    <x:row r="8496" hidden="0">
      <x:c r="A8496" s="1" t="inlineStr">
        <x:is>
          <x:t xml:space="preserve">b88a1e36-5f04-4e96-9f50-efbbbccc08dc</x:t>
        </x:is>
      </x:c>
      <x:c r="B8496" s="2" t="inlineStr">
        <x:is>
          <x:t xml:space="preserve">8LhiWLz15k3x7wsMuh3GEPwYrPtnASblH2Rw1yAC7FET0sFLybcCSdlY/iuHhuPH4IzydRnq38XsEV/D96bXpg==</x:t>
        </x:is>
      </x:c>
      <x:c r="C8496" s="3">
        <x:v>46155.4737962963</x:v>
      </x:c>
      <x:c r="D8496" s="4" t="inlineStr">
        <x:is>
          <x:t xml:space="preserve">New Chevrolet Blazer EV In Riverhead, NY</x:t>
        </x:is>
      </x:c>
      <x:c r="E8496" s="5" t="inlineStr">
        <x:is>
          <x:t xml:space="preserve">D-55067</x:t>
        </x:is>
      </x:c>
      <x:c r="F8496" s="6" t="inlineStr">
        <x:is>
          <x:t xml:space="preserve">Nicole Gongora</x:t>
        </x:is>
      </x:c>
      <x:c r="G8496" s="7" t="inlineStr">
        <x:is>
          <x:t xml:space="preserve">Landing Page</x:t>
        </x:is>
      </x:c>
      <x:c r="H8496" s="8">
        <x:v>46154.4814351852</x:v>
      </x:c>
      <x:c r="I8496" s="9" t="n">
        <x:v>15</x:v>
      </x:c>
      <x:c r="J8496" s="10" t="inlineStr">
        <x:is>
          <x:t xml:space="preserve">https://eaglechevroletofriverhead.cms.dealer.com/new-chevy/blazer-ev-riverhead-ny.htm?_ddcpreview=0c1cbbf974864d3db192f9d8edc13227</x:t>
        </x:is>
      </x:c>
    </x:row>
    <x:row r="8497" hidden="0">
      <x:c r="A8497" s="1" t="inlineStr">
        <x:is>
          <x:t xml:space="preserve">c15767a7-b78d-42cf-b44c-bdaa0d1276d2</x:t>
        </x:is>
      </x:c>
      <x:c r="B8497" s="2" t="inlineStr">
        <x:is>
          <x:t xml:space="preserve">VOUvA8ezP6C5lE3CXJPRzCgl3HeWEbbqjQMkM0RHhS5le9vMJtIFfC93iFplI3Uak0H2/C2+YzTw3CGLqIn14Q==</x:t>
        </x:is>
      </x:c>
      <x:c r="C8497" s="3">
        <x:v>46196.640150463</x:v>
      </x:c>
      <x:c r="D8497" s="4" t="inlineStr">
        <x:is>
          <x:t xml:space="preserve">Lexus SUV Towing Capacity Guide</x:t>
        </x:is>
      </x:c>
      <x:c r="E8497" s="5" t="inlineStr">
        <x:is>
          <x:t xml:space="preserve">D-53244</x:t>
        </x:is>
      </x:c>
      <x:c r="F8497" s="6" t="inlineStr">
        <x:is>
          <x:t xml:space="preserve">Ariel Vargas</x:t>
        </x:is>
      </x:c>
      <x:c r="G8497" s="7" t="inlineStr">
        <x:is>
          <x:t xml:space="preserve">Landing Page</x:t>
        </x:is>
      </x:c>
      <x:c r="H8497" s="8">
        <x:v>46154.4813541667</x:v>
      </x:c>
      <x:c r="I8497" s="9" t="n">
        <x:v>60</x:v>
      </x:c>
      <x:c r="J8497" s="10" t="inlineStr">
        <x:is>
          <x:t xml:space="preserve">https://flowlexusofwinstonsalem.cms.dealer.com/lexus-suv-towing-guide.htm</x:t>
        </x:is>
      </x:c>
    </x:row>
    <x:row r="8498" hidden="0">
      <x:c r="A8498" s="1" t="inlineStr">
        <x:is>
          <x:t xml:space="preserve">095f1a9a-28d0-4095-8efd-c3ef94853e5a</x:t>
        </x:is>
      </x:c>
      <x:c r="B8498" s="2" t="inlineStr">
        <x:is>
          <x:t xml:space="preserve">YpdiwadqXn1xa1ajNwp0ctVnPZVu5tNUh6joN7QuhoniI9UuOaiTmpcTrEr778lTTPXwQhQFXC/AcPgTTz4Hxg==</x:t>
        </x:is>
      </x:c>
      <x:c r="C8498" s="3">
        <x:v>46196.5836458333</x:v>
      </x:c>
      <x:c r="D8498" s="4" t="inlineStr">
        <x:is>
          <x:t xml:space="preserve">New Toyota Trucks For Sale in Marshall, TX</x:t>
        </x:is>
      </x:c>
      <x:c r="E8498" s="5" t="inlineStr">
        <x:is>
          <x:t xml:space="preserve">D-55506</x:t>
        </x:is>
      </x:c>
      <x:c r="F8498" s="6" t="inlineStr">
        <x:is>
          <x:t xml:space="preserve">Kattya Torrez</x:t>
        </x:is>
      </x:c>
      <x:c r="G8498" s="7" t="inlineStr">
        <x:is>
          <x:t xml:space="preserve">Landing Page</x:t>
        </x:is>
      </x:c>
      <x:c r="H8498" s="8">
        <x:v>46154.4773032407</x:v>
      </x:c>
      <x:c r="I8498" s="9" t="n">
        <x:v>35</x:v>
      </x:c>
      <x:c r="J8498" s="10" t="inlineStr">
        <x:is>
          <x:t xml:space="preserve">https://www.shapentoyota.com/new-toyota/trucks-marshall-tx.htm?_ddcpreview=d53d9755e2cf4e27a7ae9fb3971b141e&amp;_toggleBasePageCache=false</x:t>
        </x:is>
      </x:c>
    </x:row>
    <x:row r="8499" hidden="0">
      <x:c r="A8499" s="1" t="inlineStr">
        <x:is>
          <x:t xml:space="preserve">632a730e-9080-4ab0-add3-93a06560edc9</x:t>
        </x:is>
      </x:c>
      <x:c r="B8499" s="2" t="inlineStr">
        <x:is>
          <x:t xml:space="preserve">wQaQFZ0nLsQ6f6HN1tvcPx2FljSxtesJRypo1bLpfHXDRWbrYLuoUbG9ykfdpDSKAdPpxe/XnZDSWkNhp0D1HQ==</x:t>
        </x:is>
      </x:c>
      <x:c r="C8499" s="3">
        <x:v>46155.4737731482</x:v>
      </x:c>
      <x:c r="D8499" s="4" t="inlineStr">
        <x:is>
          <x:t xml:space="preserve">New Chevy Blazer Dealer In Riverhead NY</x:t>
        </x:is>
      </x:c>
      <x:c r="E8499" s="5" t="inlineStr">
        <x:is>
          <x:t xml:space="preserve">D-55066</x:t>
        </x:is>
      </x:c>
      <x:c r="F8499" s="6" t="inlineStr">
        <x:is>
          <x:t xml:space="preserve">Nicole Gongora</x:t>
        </x:is>
      </x:c>
      <x:c r="G8499" s="7" t="inlineStr">
        <x:is>
          <x:t xml:space="preserve">Landing Page</x:t>
        </x:is>
      </x:c>
      <x:c r="H8499" s="8">
        <x:v>46154.466412037</x:v>
      </x:c>
      <x:c r="I8499" s="9" t="n">
        <x:v>15</x:v>
      </x:c>
      <x:c r="J8499" s="10" t="inlineStr">
        <x:is>
          <x:t xml:space="preserve">https://eaglechevroletofriverhead.cms.dealer.com/new-chevy/blazer-riverhead-ny.htm?_ddcpreview=0c1cbbf974864d3db192f9d8edc13227</x:t>
        </x:is>
      </x:c>
    </x:row>
    <x:row r="8500" hidden="0">
      <x:c r="A8500" s="1" t="inlineStr">
        <x:is>
          <x:t xml:space="preserve">34660a8d-ab13-4fe4-90e5-59faf0eb7a40</x:t>
        </x:is>
      </x:c>
      <x:c r="B8500" s="2" t="inlineStr">
        <x:is>
          <x:t xml:space="preserve">BlaHC6AVZupkL9wfmnBxIkAp4MIbmV/AN0WhoqfPrLGZFdxlNisIGEWeQQbacsDHDSx2mEpiTUiw4xvyY7avow==</x:t>
        </x:is>
      </x:c>
      <x:c r="C8500" s="3">
        <x:v>46155.5572337963</x:v>
      </x:c>
      <x:c r="D8500" s="4" t="inlineStr">
        <x:is>
          <x:t xml:space="preserve">New Hyundai Sonata Hybrid in Bourbonnais, IL</x:t>
        </x:is>
      </x:c>
      <x:c r="E8500" s="5" t="inlineStr">
        <x:is>
          <x:t xml:space="preserve">D-54824</x:t>
        </x:is>
      </x:c>
      <x:c r="F8500" s="6" t="inlineStr">
        <x:is>
          <x:t xml:space="preserve">Jesus MacEdo</x:t>
        </x:is>
      </x:c>
      <x:c r="G8500" s="7" t="inlineStr">
        <x:is>
          <x:t xml:space="preserve">Landing Page</x:t>
        </x:is>
      </x:c>
      <x:c r="H8500" s="8">
        <x:v>46154.4652777778</x:v>
      </x:c>
      <x:c r="I8500" s="9" t="n">
        <x:v>30</x:v>
      </x:c>
      <x:c r="J8500" s="10" t="inlineStr">
        <x:is>
          <x:t xml:space="preserve">https://www.patriothyundaibradley.com/new-hyundai/sonata-hybrid-bourbonnais.htm</x:t>
        </x:is>
      </x:c>
    </x:row>
    <x:row r="8501" hidden="0">
      <x:c r="A8501" s="1" t="inlineStr">
        <x:is>
          <x:t xml:space="preserve">5885e0fd-49ce-41bc-873c-62cb294fd31a</x:t>
        </x:is>
      </x:c>
      <x:c r="B8501" s="2" t="inlineStr">
        <x:is>
          <x:t xml:space="preserve">e6zWXABZFXnhBBEhgyeTFHnkIgGbHKWpMn+0p0DUx8G18pVY+SBaDNaTfMZresEyE+1rj+1xwF8rtyp/pa3jDg==</x:t>
        </x:is>
      </x:c>
      <x:c r="C8501" s="3">
        <x:v>46154.8707407407</x:v>
      </x:c>
      <x:c r="D8501" s="4" t="inlineStr">
        <x:is>
          <x:t xml:space="preserve">Subaru Forester Hybrid vs The Competition</x:t>
        </x:is>
      </x:c>
      <x:c r="E8501" s="5" t="inlineStr">
        <x:is>
          <x:t xml:space="preserve">D-54450</x:t>
        </x:is>
      </x:c>
      <x:c r="F8501" s="6" t="inlineStr">
        <x:is>
          <x:t xml:space="preserve">Oswaldo Perez</x:t>
        </x:is>
      </x:c>
      <x:c r="G8501" s="7" t="inlineStr">
        <x:is>
          <x:t xml:space="preserve">Landing Page</x:t>
        </x:is>
      </x:c>
      <x:c r="H8501" s="8">
        <x:v>46154.4629398148</x:v>
      </x:c>
      <x:c r="I8501" s="9" t="n">
        <x:v>34</x:v>
      </x:c>
      <x:c r="J8501" s="10" t="inlineStr">
        <x:is>
          <x:t xml:space="preserve">https://secorsubarusne.cms.dealer.com/compare/forester-hybrid-vs-competition.htm</x:t>
        </x:is>
      </x:c>
    </x:row>
    <x:row r="8502" hidden="0">
      <x:c r="A8502" s="1" t="inlineStr">
        <x:is>
          <x:t xml:space="preserve">fa952737-ae79-4498-ad16-094f74d2e38e</x:t>
        </x:is>
      </x:c>
      <x:c r="B8502" s="2" t="inlineStr">
        <x:is>
          <x:t xml:space="preserve">V0Qm753w2jfsnVutdm2yStiNM0JvqSXWwrG2OokIDKyK7k9vbwRAUyQQLtOWc+UKIy+pRi2doAvxq0lxbJ7gVw==</x:t>
        </x:is>
      </x:c>
      <x:c r="C8502" s="3">
        <x:v>46169.7267824074</x:v>
      </x:c>
      <x:c r="D8502" s="4" t="inlineStr">
        <x:is>
          <x:t xml:space="preserve">Replace Used Inventory Content</x:t>
        </x:is>
      </x:c>
      <x:c r="E8502" s="5" t="inlineStr">
        <x:is>
          <x:t xml:space="preserve">D-55257</x:t>
        </x:is>
      </x:c>
      <x:c r="F8502" s="6" t="inlineStr">
        <x:is>
          <x:t xml:space="preserve">Diego Torrez</x:t>
        </x:is>
      </x:c>
      <x:c r="G8502" s="7" t="inlineStr">
        <x:is>
          <x:t xml:space="preserve">Landing Page</x:t>
        </x:is>
      </x:c>
      <x:c r="H8502" s="8">
        <x:v>46154.4584143519</x:v>
      </x:c>
      <x:c r="I8502" s="9" t="n">
        <x:v>35</x:v>
      </x:c>
      <x:c r="J8502" s="10" t="inlineStr">
        <x:is>
          <x:t xml:space="preserve">https://www.classicchevymi.com/used-inventory/index.htm?_ddcpreview=5ac05cfd709b456ea754f41adc9bf588&amp;_toggleBasePageCache=false</x:t>
        </x:is>
      </x:c>
    </x:row>
    <x:row r="8503" hidden="0">
      <x:c r="A8503" s="1" t="inlineStr">
        <x:is>
          <x:t xml:space="preserve">4fea9ae0-f1a7-4ec2-99eb-fbea8c6526ab</x:t>
        </x:is>
      </x:c>
      <x:c r="B8503" s="2" t="inlineStr">
        <x:is>
          <x:t xml:space="preserve">OtiYT5JRIKa0iKRHgujMwSYaY6AFPTBH/z60wxDPGAXMB+ufaSJUQczin84JTBTyDmtLX0AnPmzXG2a+UYT4PQ==</x:t>
        </x:is>
      </x:c>
      <x:c r="C8503" s="3">
        <x:v>46160.8024305556</x:v>
      </x:c>
      <x:c r="D8503" s="4" t="inlineStr">
        <x:is>
          <x:t xml:space="preserve">New 2026 Jeep SUVs and Trucks in New Hampshire</x:t>
        </x:is>
      </x:c>
      <x:c r="E8503" s="5" t="inlineStr">
        <x:is>
          <x:t xml:space="preserve">D-55555</x:t>
        </x:is>
      </x:c>
      <x:c r="F8503" s="6" t="inlineStr">
        <x:is>
          <x:t xml:space="preserve">Nicole Gongora</x:t>
        </x:is>
      </x:c>
      <x:c r="G8503" s="7" t="inlineStr">
        <x:is>
          <x:t xml:space="preserve">Landing Page</x:t>
        </x:is>
      </x:c>
      <x:c r="H8503" s="8">
        <x:v>46154.4503356482</x:v>
      </x:c>
      <x:c r="I8503" s="9" t="n">
        <x:v>15</x:v>
      </x:c>
      <x:c r="J8503" s="10" t="inlineStr">
        <x:is>
          <x:t xml:space="preserve">https://bonnevilleampsoncllc.cms.dealer.com/new-inventory/jeep-manchester-nh.htm?_ddcpreview=fb2b2b2ecb1747f3a8012ca9e2153c90</x:t>
        </x:is>
      </x:c>
    </x:row>
    <x:row r="8504" hidden="0">
      <x:c r="A8504" s="1" t="inlineStr">
        <x:is>
          <x:t xml:space="preserve">435ab9a1-14d7-468a-9373-303bb6f1722d</x:t>
        </x:is>
      </x:c>
      <x:c r="B8504" s="2" t="inlineStr">
        <x:is>
          <x:t xml:space="preserve">/NYoaG5gZIBKONgs8YYJ7VaSDsa88u4dytHhH6pBA/fk5fzM8hxfYHUqjtIGcMfjjjiHntVnrgh9dJs9/sCzfg==</x:t>
        </x:is>
      </x:c>
      <x:c r="C8504" s="3">
        <x:v>46155.5795023148</x:v>
      </x:c>
      <x:c r="D8504" s="4" t="inlineStr">
        <x:is>
          <x:t xml:space="preserve">2026 Hyundai Tucson For Sale In Plainfield, CT</x:t>
        </x:is>
      </x:c>
      <x:c r="E8504" s="5" t="inlineStr">
        <x:is>
          <x:t xml:space="preserve">D-54457</x:t>
        </x:is>
      </x:c>
      <x:c r="F8504" s="6" t="inlineStr">
        <x:is>
          <x:t xml:space="preserve">Romel Pinto</x:t>
        </x:is>
      </x:c>
      <x:c r="G8504" s="7" t="inlineStr">
        <x:is>
          <x:t xml:space="preserve">Landing Page</x:t>
        </x:is>
      </x:c>
      <x:c r="H8504" s="8">
        <x:v>46154.4411226852</x:v>
      </x:c>
      <x:c r="I8504" s="9" t="n">
        <x:v>37</x:v>
      </x:c>
      <x:c r="J8504" s="10" t="inlineStr">
        <x:is>
          <x:t xml:space="preserve">https://centralhyundaiplainfield.cms.dealer.com/new-hyundai/tucson-plainfield-ct.htm</x:t>
        </x:is>
      </x:c>
    </x:row>
    <x:row r="8505" hidden="0">
      <x:c r="A8505" s="1" t="inlineStr">
        <x:is>
          <x:t xml:space="preserve">15283d6d-3905-4aae-bca9-5129cc3473dd</x:t>
        </x:is>
      </x:c>
      <x:c r="B8505" s="2" t="inlineStr">
        <x:is>
          <x:t xml:space="preserve">GCXpFjpIsCkXlkjsnVvpcdRHwc/punuBknDNrSokUIOJxmoLhYU7NwmcrAHN3IXciei56/1oC7vYEbMZ/aVMqg==</x:t>
        </x:is>
      </x:c>
      <x:c r="C8505" s="3">
        <x:v>46164.9372800926</x:v>
      </x:c>
      <x:c r="D8505" s="4" t="inlineStr">
        <x:is>
          <x:t xml:space="preserve">2026 Jeep Grand Cherokee L For Sale In Slinger, WI</x:t>
        </x:is>
      </x:c>
      <x:c r="E8505" s="5" t="inlineStr">
        <x:is>
          <x:t xml:space="preserve">D-54995</x:t>
        </x:is>
      </x:c>
      <x:c r="F8505" s="6" t="inlineStr">
        <x:is>
          <x:t xml:space="preserve">Michael Luna</x:t>
        </x:is>
      </x:c>
      <x:c r="G8505" s="7" t="inlineStr">
        <x:is>
          <x:t xml:space="preserve">Landing Page</x:t>
        </x:is>
      </x:c>
      <x:c r="H8505" s="8">
        <x:v>46154.4410648148</x:v>
      </x:c>
      <x:c r="I8505" s="9" t="n">
        <x:v>40</x:v>
      </x:c>
      <x:c r="J8505" s="10" t="inlineStr">
        <x:is>
          <x:t xml:space="preserve">https://www.uptownchryslerjeepdodge.com/new-inventory/jeep/grand-cherokee-l-slinger-wi.htm?_ddcpreview=a66dd6114d704ee58d81c679c01ec340&amp;_toggleBasePageCache=false</x:t>
        </x:is>
      </x:c>
    </x:row>
    <x:row r="8506" hidden="0">
      <x:c r="A8506" s="1" t="inlineStr">
        <x:is>
          <x:t xml:space="preserve">8604de54-17e2-4e8b-9ff9-1a52cc42a77a</x:t>
        </x:is>
      </x:c>
      <x:c r="B8506" s="2" t="inlineStr">
        <x:is>
          <x:t xml:space="preserve">kV1xQxXaHaWjIsfSNfxBmg5Bmfnc7U3oVmcEjFVCNk+Kqc9pUEDGr0+orC+RRFfm5E1PUu4MAQzlCWLK66GrQA==</x:t>
        </x:is>
      </x:c>
      <x:c r="C8506" s="3">
        <x:v>46159.9331481481</x:v>
      </x:c>
      <x:c r="D8506" s="4" t="inlineStr">
        <x:is>
          <x:t xml:space="preserve">Vehicles Under $25k</x:t>
        </x:is>
      </x:c>
      <x:c r="E8506" s="5" t="inlineStr">
        <x:is>
          <x:t xml:space="preserve">D-55299</x:t>
        </x:is>
      </x:c>
      <x:c r="F8506" s="6" t="inlineStr">
        <x:is>
          <x:t xml:space="preserve">Nicole Gongora</x:t>
        </x:is>
      </x:c>
      <x:c r="G8506" s="7" t="inlineStr">
        <x:is>
          <x:t xml:space="preserve">Landing Page</x:t>
        </x:is>
      </x:c>
      <x:c r="H8506" s="8">
        <x:v>46154.4348726852</x:v>
      </x:c>
      <x:c r="I8506" s="9" t="n">
        <x:v>15</x:v>
      </x:c>
      <x:c r="J8506" s="10" t="inlineStr">
        <x:is>
          <x:t xml:space="preserve">https://dickdyermercedesbenzmb.cms.dealer.com/vehicles-under-25k.htm?_ddcpreview=49e858b3ce81467296b45e5135e7683c</x:t>
        </x:is>
      </x:c>
    </x:row>
    <x:row r="8507" hidden="0">
      <x:c r="A8507" s="1" t="inlineStr">
        <x:is>
          <x:t xml:space="preserve">6b0f434d-82a5-4b17-b2a2-359f0709a109</x:t>
        </x:is>
      </x:c>
      <x:c r="B8507" s="2" t="inlineStr">
        <x:is>
          <x:t xml:space="preserve">iiDmQy34VxnuAMqouV1DCjseDTARWZcFfCvViH5OcJIqENWbWB+Qdai5ik2r70TJ8AtHArM7DNejwA4HKyaRnA==</x:t>
        </x:is>
      </x:c>
      <x:c r="C8507" s="3">
        <x:v>46155.5987962963</x:v>
      </x:c>
      <x:c r="D8507" s="4" t="inlineStr">
        <x:is>
          <x:t xml:space="preserve">Mopar Service Center &amp; Auto Repair in Cartersville, GA</x:t>
        </x:is>
      </x:c>
      <x:c r="E8507" s="5" t="inlineStr">
        <x:is>
          <x:t xml:space="preserve">D-54493</x:t>
        </x:is>
      </x:c>
      <x:c r="F8507" s="6" t="inlineStr">
        <x:is>
          <x:t xml:space="preserve">Jesus MacEdo</x:t>
        </x:is>
      </x:c>
      <x:c r="G8507" s="7" t="inlineStr">
        <x:is>
          <x:t xml:space="preserve">Landing Page</x:t>
        </x:is>
      </x:c>
      <x:c r="H8507" s="8">
        <x:v>46154.4318287037</x:v>
      </x:c>
      <x:c r="I8507" s="9" t="n">
        <x:v>25</x:v>
      </x:c>
      <x:c r="J8507" s="10" t="inlineStr">
        <x:is>
          <x:t xml:space="preserve">https://www.robertloehrchryslerdodgejeepram.com/service/center.htm?_ddcpreview=b35f37b089bf43eab712c685566dba99&amp;_toggleBasePageCache=false</x:t>
        </x:is>
      </x:c>
    </x:row>
    <x:row r="8508" hidden="0">
      <x:c r="A8508" s="1" t="inlineStr">
        <x:is>
          <x:t xml:space="preserve">df29e644-6e90-4f8e-9961-5e602e5e62c0</x:t>
        </x:is>
      </x:c>
      <x:c r="B8508" s="2" t="inlineStr">
        <x:is>
          <x:t xml:space="preserve">bLRQXzeOvQX7QvTZORlbBLqr/YY+RTvZCGXSq93fdCcCg95X7Q74Hgcj5GJRltFcGbSFwMFcoYY2ECyYSmn5oQ==</x:t>
        </x:is>
      </x:c>
      <x:c r="C8508" s="3">
        <x:v>46160.8873842593</x:v>
      </x:c>
      <x:c r="D8508" s="4" t="inlineStr">
        <x:is>
          <x:t xml:space="preserve">New Subaru Uncharted EVs in Columbia, SC</x:t>
        </x:is>
      </x:c>
      <x:c r="E8508" s="5" t="inlineStr">
        <x:is>
          <x:t xml:space="preserve">D-54488</x:t>
        </x:is>
      </x:c>
      <x:c r="F8508" s="6" t="inlineStr">
        <x:is>
          <x:t xml:space="preserve">Oswaldo Perez</x:t>
        </x:is>
      </x:c>
      <x:c r="G8508" s="7" t="inlineStr">
        <x:is>
          <x:t xml:space="preserve">Landing Page</x:t>
        </x:is>
      </x:c>
      <x:c r="H8508" s="8">
        <x:v>46154.4288425926</x:v>
      </x:c>
      <x:c r="I8508" s="9" t="n">
        <x:v>35</x:v>
      </x:c>
      <x:c r="J8508" s="10" t="inlineStr">
        <x:is>
          <x:t xml:space="preserve">https://www.mcdanielssubaru.com/new-inventory/subaru-uncharted-for-sale-columbia-sc.htm</x:t>
        </x:is>
      </x:c>
    </x:row>
    <x:row r="8509" hidden="0">
      <x:c r="A8509" s="1" t="inlineStr">
        <x:is>
          <x:t xml:space="preserve">c3655c7e-47f2-4803-b45c-07cd10ac563a</x:t>
        </x:is>
      </x:c>
      <x:c r="B8509" s="2" t="inlineStr">
        <x:is>
          <x:t xml:space="preserve">75YmwbDcImi6KjV0/lrIUTHlp9wcOva0+JmvogafONorEg/uh4yYQqzlBpnoqXtfMgWyuVP7YZY5xWKGOvg+/A==</x:t>
        </x:is>
      </x:c>
      <x:c r="C8509" s="3">
        <x:v>46161.6833101852</x:v>
      </x:c>
      <x:c r="D8509" s="4" t="inlineStr">
        <x:is>
          <x:t xml:space="preserve">2026 Toyota Sequoia</x:t>
        </x:is>
      </x:c>
      <x:c r="E8509" s="5" t="inlineStr">
        <x:is>
          <x:t xml:space="preserve">D-57250</x:t>
        </x:is>
      </x:c>
      <x:c r="F8509" s="6" t="inlineStr">
        <x:is>
          <x:t xml:space="preserve">Javier Alcoba</x:t>
        </x:is>
      </x:c>
      <x:c r="G8509" s="7" t="inlineStr">
        <x:is>
          <x:t xml:space="preserve">Landing Page</x:t>
        </x:is>
      </x:c>
      <x:c r="H8509" s="8">
        <x:v>46154.4256712963</x:v>
      </x:c>
      <x:c r="I8509" s="9" t="n">
        <x:v>45</x:v>
      </x:c>
      <x:c r="J8509" s="10" t="inlineStr">
        <x:is>
          <x:t xml:space="preserve">https://www.permiantoyota.com/new-toyota/sequoia-hobbs-nm.htm</x:t>
        </x:is>
      </x:c>
    </x:row>
    <x:row r="8510" hidden="0">
      <x:c r="A8510" s="1" t="inlineStr">
        <x:is>
          <x:t xml:space="preserve">0b969117-cdfd-4a79-8c4d-c06fede8777b</x:t>
        </x:is>
      </x:c>
      <x:c r="B8510" s="2" t="inlineStr">
        <x:is>
          <x:t xml:space="preserve">vJiyO7J0FUZRdRPERNz2acgcmXxHGNKH9f+oAfnba7q1Znw8/T6uMOTcHD4X188j8wSwoVWzlwJgvihKBaFLgA==</x:t>
        </x:is>
      </x:c>
      <x:c r="C8510" s="3">
        <x:v>46157.7939351852</x:v>
      </x:c>
      <x:c r="D8510" s="4" t="inlineStr">
        <x:is>
          <x:t xml:space="preserve">New Hyundai SUV and Crossover Vehicles in Ann Arbor</x:t>
        </x:is>
      </x:c>
      <x:c r="E8510" s="5" t="inlineStr">
        <x:is>
          <x:t xml:space="preserve">D-53776</x:t>
        </x:is>
      </x:c>
      <x:c r="F8510" s="6" t="inlineStr">
        <x:is>
          <x:t xml:space="preserve">Diego Torrez</x:t>
        </x:is>
      </x:c>
      <x:c r="G8510" s="7" t="inlineStr">
        <x:is>
          <x:t xml:space="preserve">Landing Page</x:t>
        </x:is>
      </x:c>
      <x:c r="H8510" s="8">
        <x:v>46154.423599537</x:v>
      </x:c>
      <x:c r="I8510" s="9" t="n">
        <x:v>40</x:v>
      </x:c>
      <x:c r="J8510" s="10" t="inlineStr">
        <x:is>
          <x:t xml:space="preserve">https://www.foxannarborhyundai.com/new-inventory/hyundai-suv-and-crossovers.htm?_ddcpreview=5716aa2bf8304a309a4b63f420b34819&amp;_toggleBasePageCache=false</x:t>
        </x:is>
      </x:c>
    </x:row>
    <x:row r="8511" hidden="0">
      <x:c r="A8511" s="1" t="inlineStr">
        <x:is>
          <x:t xml:space="preserve">1fb42fdb-981f-46e1-9ccf-248f5a153e74</x:t>
        </x:is>
      </x:c>
      <x:c r="B8511" s="2" t="inlineStr">
        <x:is>
          <x:t xml:space="preserve">ZrF8MDSZ448TULx99Y5hAQXR7eTCELUXQo5o0auXw07uZP/dGlP9XaATfdLONTtcFdewrdZcAOiWtBqWOPBkkg==</x:t>
        </x:is>
      </x:c>
      <x:c r="C8511" s="3">
        <x:v>46155.8487731482</x:v>
      </x:c>
      <x:c r="D8511" s="4" t="inlineStr">
        <x:is>
          <x:t xml:space="preserve">New 2026 Hyundai Palisade for Sale or Lease Near Seattle, WA</x:t>
        </x:is>
      </x:c>
      <x:c r="E8511" s="5" t="inlineStr">
        <x:is>
          <x:t xml:space="preserve">D-54723</x:t>
        </x:is>
      </x:c>
      <x:c r="F8511" s="6" t="inlineStr">
        <x:is>
          <x:t xml:space="preserve">Romel Pinto</x:t>
        </x:is>
      </x:c>
      <x:c r="G8511" s="7" t="inlineStr">
        <x:is>
          <x:t xml:space="preserve">Landing Page</x:t>
        </x:is>
      </x:c>
      <x:c r="H8511" s="8">
        <x:v>46154.4185185185</x:v>
      </x:c>
      <x:c r="I8511" s="9" t="n">
        <x:v>25</x:v>
      </x:c>
      <x:c r="J8511" s="10" t="inlineStr">
        <x:is>
          <x:t xml:space="preserve">https://www.hyundaiofeverett.com/new-inventory/hyundai-palisade-seattle.htm?_ddcpreview=400c26263df748c9abef54edafe72e63&amp;_toggleBasePageCache=false</x:t>
        </x:is>
      </x:c>
    </x:row>
    <x:row r="8512" hidden="0">
      <x:c r="A8512" s="1" t="inlineStr">
        <x:is>
          <x:t xml:space="preserve">d8888a2b-4486-4ae2-9ff7-0f5ce148bfb8</x:t>
        </x:is>
      </x:c>
      <x:c r="B8512" s="2" t="inlineStr">
        <x:is>
          <x:t xml:space="preserve">Cysyd7PWtpsVqzbCCpg3BzPSgdVVRv5SsAWMB2uHIN/28cgT7U0Qxv/wg7WJIAt7MykomS/wGbn6VvHA/vx3CA==</x:t>
        </x:is>
      </x:c>
      <x:c r="C8512" s="3">
        <x:v>46161.6899189815</x:v>
      </x:c>
      <x:c r="D8512" s="4" t="inlineStr">
        <x:is>
          <x:t xml:space="preserve">Vehicles under $25k - Bargain inventory</x:t>
        </x:is>
      </x:c>
      <x:c r="E8512" s="5" t="inlineStr">
        <x:is>
          <x:t xml:space="preserve">D-57205</x:t>
        </x:is>
      </x:c>
      <x:c r="F8512" s="6" t="inlineStr">
        <x:is>
          <x:t xml:space="preserve">Nicole Gongora</x:t>
        </x:is>
      </x:c>
      <x:c r="G8512" s="7" t="inlineStr">
        <x:is>
          <x:t xml:space="preserve">Landing Page</x:t>
        </x:is>
      </x:c>
      <x:c r="H8512" s="8">
        <x:v>46154.416099537</x:v>
      </x:c>
      <x:c r="I8512" s="9" t="n">
        <x:v>15</x:v>
      </x:c>
      <x:c r="J8512" s="10" t="inlineStr">
        <x:is>
          <x:t xml:space="preserve">https://moritzchevy.cms.dealer.com/bargain-inventory/index.htm</x:t>
        </x:is>
      </x:c>
    </x:row>
    <x:row r="8513" hidden="0">
      <x:c r="A8513" s="1" t="inlineStr">
        <x:is>
          <x:t xml:space="preserve">a16093b9-771a-411d-81bb-e7cba7b136b3</x:t>
        </x:is>
      </x:c>
      <x:c r="B8513" s="2" t="inlineStr">
        <x:is>
          <x:t xml:space="preserve">qA9XSpfCJnhLbtSKyZMrTa3EM0SKzsYtzK2lQp5m69019CKPvlvF6aA0El2RAgBNJMSY2bX+6LarIaw2VqAyAg==</x:t>
        </x:is>
      </x:c>
      <x:c r="C8513" s="3">
        <x:v>46154.7873726852</x:v>
      </x:c>
      <x:c r="D8513" s="4" t="inlineStr">
        <x:is>
          <x:t xml:space="preserve">Crosstrek Wilderness For Sale in Painesville, OH</x:t>
        </x:is>
      </x:c>
      <x:c r="E8513" s="5" t="inlineStr">
        <x:is>
          <x:t xml:space="preserve">D-53603</x:t>
        </x:is>
      </x:c>
      <x:c r="F8513" s="6" t="inlineStr">
        <x:is>
          <x:t xml:space="preserve">Oswaldo Perez</x:t>
        </x:is>
      </x:c>
      <x:c r="G8513" s="7" t="inlineStr">
        <x:is>
          <x:t xml:space="preserve">Landing Page</x:t>
        </x:is>
      </x:c>
      <x:c r="H8513" s="8">
        <x:v>46154.4085532407</x:v>
      </x:c>
      <x:c r="I8513" s="9" t="n">
        <x:v>30</x:v>
      </x:c>
      <x:c r="J8513" s="10" t="inlineStr">
        <x:is>
          <x:t xml:space="preserve">http://www.adventureneosubaru.com/new-inventory/crosstrek-wilderness.htm?_toggleBasePageCache=false&amp;_ddcpreview=a76f8b4676304c51b1c3956c3208d94a</x:t>
        </x:is>
      </x:c>
    </x:row>
    <x:row r="8514" hidden="0">
      <x:c r="A8514" s="1" t="inlineStr">
        <x:is>
          <x:t xml:space="preserve">273419c9-308b-4c3f-8398-6b124e0ede65</x:t>
        </x:is>
      </x:c>
      <x:c r="B8514" s="2" t="inlineStr">
        <x:is>
          <x:t xml:space="preserve">hvtzy894Rlht43lnzvBzjtrc2py/OypW3g4V0lW57/4ooiboxDP5aFtThzzKh3X1J3XO1x+NsvO1a49qoPpqZw==</x:t>
        </x:is>
      </x:c>
      <x:c r="C8514" s="3">
        <x:v>46156.8903356481</x:v>
      </x:c>
      <x:c r="D8514" s="4" t="inlineStr">
        <x:is>
          <x:t xml:space="preserve">New GMC Sierra 3500 HD Trucks in Sherman Oaks</x:t>
        </x:is>
      </x:c>
      <x:c r="E8514" s="5" t="inlineStr">
        <x:is>
          <x:t xml:space="preserve">D-54541</x:t>
        </x:is>
      </x:c>
      <x:c r="F8514" s="6" t="inlineStr">
        <x:is>
          <x:t xml:space="preserve">Romel Pinto</x:t>
        </x:is>
      </x:c>
      <x:c r="G8514" s="7" t="inlineStr">
        <x:is>
          <x:t xml:space="preserve">Landing Page</x:t>
        </x:is>
      </x:c>
      <x:c r="H8514" s="8">
        <x:v>46154.4059837963</x:v>
      </x:c>
      <x:c r="I8514" s="9" t="n">
        <x:v>22</x:v>
      </x:c>
      <x:c r="J8514" s="10" t="inlineStr">
        <x:is>
          <x:t xml:space="preserve">https://casadecadillaceanholdingsllcca.cms.dealer.com/new-gmc-sierra-3500-hd-for-sale-sherman-oaks-ca.htm</x:t>
        </x:is>
      </x:c>
    </x:row>
    <x:row r="8515" hidden="0">
      <x:c r="A8515" s="1" t="inlineStr">
        <x:is>
          <x:t xml:space="preserve">f1c894ae-4171-4721-a46a-4891f7ed70da</x:t>
        </x:is>
      </x:c>
      <x:c r="B8515" s="2" t="inlineStr">
        <x:is>
          <x:t xml:space="preserve">k01VI2wvwty/mCbnkfiwThXAHAbjGX7fXH5jPLixWs95tp568C0O9MYjOTaUtAzUXN4JwDVnm8ZYQ0+qbRquRQ==</x:t>
        </x:is>
      </x:c>
      <x:c r="C8515" s="3">
        <x:v>46155.7248148148</x:v>
      </x:c>
      <x:c r="D8515" s="4" t="inlineStr">
        <x:is>
          <x:t xml:space="preserve">2026 Jeep Wagoneer for Sale in Seneca, PA</x:t>
        </x:is>
      </x:c>
      <x:c r="E8515" s="5" t="inlineStr">
        <x:is>
          <x:t xml:space="preserve">D-55187</x:t>
        </x:is>
      </x:c>
      <x:c r="F8515" s="6" t="inlineStr">
        <x:is>
          <x:t xml:space="preserve">Nicole Gongora</x:t>
        </x:is>
      </x:c>
      <x:c r="G8515" s="7" t="inlineStr">
        <x:is>
          <x:t xml:space="preserve">Landing Page</x:t>
        </x:is>
      </x:c>
      <x:c r="H8515" s="8">
        <x:v>46154.4035648148</x:v>
      </x:c>
      <x:c r="I8515" s="9" t="n">
        <x:v>15</x:v>
      </x:c>
      <x:c r="J8515" s="10" t="inlineStr">
        <x:is>
          <x:t xml:space="preserve">https://northpointecdjrsenecacllc.cms.dealer.com/new-inventory/jeep/wagoneer-seneca-pa.htm</x:t>
        </x:is>
      </x:c>
    </x:row>
    <x:row r="8516" hidden="0">
      <x:c r="A8516" s="1" t="inlineStr">
        <x:is>
          <x:t xml:space="preserve">acb6a35e-ad05-49c7-9575-ce2ffa5922b3</x:t>
        </x:is>
      </x:c>
      <x:c r="B8516" s="2" t="inlineStr">
        <x:is>
          <x:t xml:space="preserve">ZrLi1W2fnpc1gwqLfxdWA32mNr/N7geQPnq3GU14fskDiN4tZmUWtzSwP857u99Ytj9eg5fEVcwmUVSnkINsCA==</x:t>
        </x:is>
      </x:c>
      <x:c r="C8516" s="3">
        <x:v>46156.0814467593</x:v>
      </x:c>
      <x:c r="D8516" s="4" t="inlineStr">
        <x:is>
          <x:t xml:space="preserve">Compare the Volvo EX30 vs. The Competition</x:t>
        </x:is>
      </x:c>
      <x:c r="E8516" s="5" t="inlineStr">
        <x:is>
          <x:t xml:space="preserve">D-51161</x:t>
        </x:is>
      </x:c>
      <x:c r="F8516" s="6" t="inlineStr">
        <x:is>
          <x:t xml:space="preserve">Michael Luna</x:t>
        </x:is>
      </x:c>
      <x:c r="G8516" s="7" t="inlineStr">
        <x:is>
          <x:t xml:space="preserve">Landing Page</x:t>
        </x:is>
      </x:c>
      <x:c r="H8516" s="8">
        <x:v>46154.3985185185</x:v>
      </x:c>
      <x:c r="I8516" s="9" t="n">
        <x:v>30</x:v>
      </x:c>
      <x:c r="J8516" s="10" t="inlineStr">
        <x:is>
          <x:t xml:space="preserve">https://www.volvohillcountry.com/compare-volvo/ex30-vs-the-competition.htm?_ddcpreview=586a84e007b54387aa0eb7bda17204be&amp;_toggleBasePageCache=false</x:t>
        </x:is>
      </x:c>
    </x:row>
    <x:row r="8517" hidden="0">
      <x:c r="A8517" s="1" t="inlineStr">
        <x:is>
          <x:t xml:space="preserve">f7d70005-21d5-45ed-9bf8-074845a7e1db</x:t>
        </x:is>
      </x:c>
      <x:c r="B8517" s="2" t="inlineStr">
        <x:is>
          <x:t xml:space="preserve">YHdRCniZVbHS8VyizODdIIXQyDQ76enag+uwmFHMNBFjt58L33GTBzvF3Uvi+I8SmVyXVovng8+8KgtMWD+/WQ==</x:t>
        </x:is>
      </x:c>
      <x:c r="C8517" s="3">
        <x:v>46159.9394097222</x:v>
      </x:c>
      <x:c r="D8517" s="4" t="inlineStr">
        <x:is>
          <x:t xml:space="preserve">New Chevrolet Silverado 2500 HD For Sale in Kannapolis, NC</x:t>
        </x:is>
      </x:c>
      <x:c r="E8517" s="5" t="inlineStr">
        <x:is>
          <x:t xml:space="preserve">D-56831</x:t>
        </x:is>
      </x:c>
      <x:c r="F8517" s="6" t="inlineStr">
        <x:is>
          <x:t xml:space="preserve">Javier Alcoba</x:t>
        </x:is>
      </x:c>
      <x:c r="G8517" s="7" t="inlineStr">
        <x:is>
          <x:t xml:space="preserve">Landing Page</x:t>
        </x:is>
      </x:c>
      <x:c r="H8517" s="8">
        <x:v>46154.3916666667</x:v>
      </x:c>
      <x:c r="I8517" s="9" t="n">
        <x:v>45</x:v>
      </x:c>
      <x:c r="J8517" s="10" t="inlineStr">
        <x:is>
          <x:t xml:space="preserve">https://www.timmarburgerchevy.com/new-inventory/chevrolet-silverado-2500-hd-kannapolis-nc.htm</x:t>
        </x:is>
      </x:c>
    </x:row>
    <x:row r="8518" hidden="0">
      <x:c r="A8518" s="1" t="inlineStr">
        <x:is>
          <x:t xml:space="preserve">5da2f36e-a844-4857-bb2a-0425bd9f6685</x:t>
        </x:is>
      </x:c>
      <x:c r="B8518" s="2" t="inlineStr">
        <x:is>
          <x:t xml:space="preserve">+M+daY/UWihHynuOiPipvoqc78jt6GU3yvetfkLALvvOCh/SiXFKSYyjksSpIgkuc5d+AlaXa+aZfB+TOwiGyw==</x:t>
        </x:is>
      </x:c>
      <x:c r="C8518" s="3">
        <x:v>46154.7237847222</x:v>
      </x:c>
      <x:c r="D8518" s="4" t="inlineStr">
        <x:is>
          <x:t xml:space="preserve">New GMC Sierra 2500 Trucks in Sherman Oaks</x:t>
        </x:is>
      </x:c>
      <x:c r="E8518" s="5" t="inlineStr">
        <x:is>
          <x:t xml:space="preserve">D-54545</x:t>
        </x:is>
      </x:c>
      <x:c r="F8518" s="6" t="inlineStr">
        <x:is>
          <x:t xml:space="preserve">Romel Pinto</x:t>
        </x:is>
      </x:c>
      <x:c r="G8518" s="7" t="inlineStr">
        <x:is>
          <x:t xml:space="preserve">Landing Page</x:t>
        </x:is>
      </x:c>
      <x:c r="H8518" s="8">
        <x:v>46154.3906828704</x:v>
      </x:c>
      <x:c r="I8518" s="9" t="n">
        <x:v>27</x:v>
      </x:c>
      <x:c r="J8518" s="10" t="inlineStr">
        <x:is>
          <x:t xml:space="preserve">https://www.buickgmcshermanoaks.com/new-inventory/gmc-sierra-2500-hd-trucks-for-sale-sherman-oaks-ca.htm?_ddcpreview=037a068e8dd84ae693f783bea31c83f4&amp;_toggleBasePageCache=false</x:t>
        </x:is>
      </x:c>
    </x:row>
    <x:row r="8519" hidden="0">
      <x:c r="A8519" s="1" t="inlineStr">
        <x:is>
          <x:t xml:space="preserve">d01997b7-a418-4f04-8c66-043cec8d2e27</x:t>
        </x:is>
      </x:c>
      <x:c r="B8519" s="2" t="inlineStr">
        <x:is>
          <x:t xml:space="preserve">4sjJ1CpuiP04b2TlhRGFoBmOpkDQNlVbaCMfZkK6RtpoHxiunZLl6M8tuO2WX1Sji9Y/NQYItnssFsLk+5ys5Q==</x:t>
        </x:is>
      </x:c>
      <x:c r="C8519" s="3">
        <x:v>46157.7237847222</x:v>
      </x:c>
      <x:c r="D8519" s="4" t="inlineStr">
        <x:is>
          <x:t xml:space="preserve">New Toyota Corolla for Sale</x:t>
        </x:is>
      </x:c>
      <x:c r="E8519" s="5" t="inlineStr">
        <x:is>
          <x:t xml:space="preserve">D-56657</x:t>
        </x:is>
      </x:c>
      <x:c r="F8519" s="6" t="inlineStr">
        <x:is>
          <x:t xml:space="preserve">Nicole Gongora</x:t>
        </x:is>
      </x:c>
      <x:c r="G8519" s="7" t="inlineStr">
        <x:is>
          <x:t xml:space="preserve">Landing Page</x:t>
        </x:is>
      </x:c>
      <x:c r="H8519" s="8">
        <x:v>46154.3843865741</x:v>
      </x:c>
      <x:c r="I8519" s="9" t="n">
        <x:v>15</x:v>
      </x:c>
      <x:c r="J8519" s="10" t="inlineStr">
        <x:is>
          <x:t xml:space="preserve">https://parkwaytoyota.cms.dealer.com/new-toyota/corolla-englewood-cliffs-nj.htm?_ddcpreview=9c42faa6fb8e4768beea0f549f449153</x:t>
        </x:is>
      </x:c>
    </x:row>
    <x:row r="8520" hidden="0">
      <x:c r="A8520" s="1" t="inlineStr">
        <x:is>
          <x:t xml:space="preserve">c796c723-4458-4691-a2d4-41deacdc9f4c</x:t>
        </x:is>
      </x:c>
      <x:c r="B8520" s="2" t="inlineStr">
        <x:is>
          <x:t xml:space="preserve">0yiHMV4Mx0TG2rLyotGKFxwvL8Z722e5ulg0neHHkWExHbv9f87fCsjHhHFcYwtpGJoj6SVi1P5k8qurWLFApg==</x:t>
        </x:is>
      </x:c>
      <x:c r="C8520" s="3">
        <x:v>46223.6353240741</x:v>
      </x:c>
      <x:c r="D8520" s="4" t="inlineStr">
        <x:is>
          <x:t xml:space="preserve">New 2026 Hyundai Santa Fe Hybrid for sale in Amherst, NY</x:t>
        </x:is>
      </x:c>
      <x:c r="E8520" s="5" t="inlineStr">
        <x:is>
          <x:t xml:space="preserve">D-54239</x:t>
        </x:is>
      </x:c>
      <x:c r="F8520" s="6" t="inlineStr">
        <x:is>
          <x:t xml:space="preserve">Oswaldo Perez</x:t>
        </x:is>
      </x:c>
      <x:c r="G8520" s="7" t="inlineStr">
        <x:is>
          <x:t xml:space="preserve">Landing Page</x:t>
        </x:is>
      </x:c>
      <x:c r="H8520" s="8">
        <x:v>46154.3771296296</x:v>
      </x:c>
      <x:c r="I8520" s="9" t="n">
        <x:v>34</x:v>
      </x:c>
      <x:c r="J8520" s="10" t="inlineStr">
        <x:is>
          <x:t xml:space="preserve">https://www.northtownhyundai.com/new/hyundai-santa-fe-hybrid-near-amherst-ny.htm</x:t>
        </x:is>
      </x:c>
    </x:row>
    <x:row r="8521" hidden="0">
      <x:c r="A8521" s="1" t="inlineStr">
        <x:is>
          <x:t xml:space="preserve">e3c5ddc7-0ffc-467a-9dd3-92597881faa2</x:t>
        </x:is>
      </x:c>
      <x:c r="B8521" s="2" t="inlineStr">
        <x:is>
          <x:t xml:space="preserve">EVQpCHGXxz2dkNmpeHMvWIli06UIMVsWQbIMH7JNkKx+kLm0vR0VZUNtGhrGoncXnRHH+M5oilyyHPWceCcGlQ==</x:t>
        </x:is>
      </x:c>
      <x:c r="C8521" s="3">
        <x:v>46176.7497337963</x:v>
      </x:c>
      <x:c r="D8521" s="4" t="inlineStr">
        <x:is>
          <x:t xml:space="preserve">Ford Dealership near Westminster MD</x:t>
        </x:is>
      </x:c>
      <x:c r="E8521" s="5" t="inlineStr">
        <x:is>
          <x:t xml:space="preserve">D-57338</x:t>
        </x:is>
      </x:c>
      <x:c r="F8521" s="6" t="inlineStr">
        <x:is>
          <x:t xml:space="preserve">Nicole Gongora</x:t>
        </x:is>
      </x:c>
      <x:c r="G8521" s="7" t="inlineStr">
        <x:is>
          <x:t xml:space="preserve">Landing Page</x:t>
        </x:is>
      </x:c>
      <x:c r="H8521" s="8">
        <x:v>46154.3684490741</x:v>
      </x:c>
      <x:c r="I8521" s="9" t="n">
        <x:v>15</x:v>
      </x:c>
      <x:c r="J8521" s="10" t="inlineStr">
        <x:is>
          <x:t xml:space="preserve">https://genelattafordfd.cms.dealer.com/dealership/directions/westminster.htm?_ddcpreview=a80cdf0524fe43ada01abd0b54cf635d</x:t>
        </x:is>
      </x:c>
    </x:row>
    <x:row r="8522" hidden="0">
      <x:c r="A8522" s="1" t="inlineStr">
        <x:is>
          <x:t xml:space="preserve">c0bc6c61-ea49-411d-883a-fdeeb1e88ba3</x:t>
        </x:is>
      </x:c>
      <x:c r="B8522" s="2" t="inlineStr">
        <x:is>
          <x:t xml:space="preserve">Cr8qbZ82uACkT1RHQVl/YVR25UKpI3c+1t2dAhpKdV1IgS+D9liFuSTkNWdogsKfc1nT66SIrAtomIxifPaxAw==</x:t>
        </x:is>
      </x:c>
      <x:c r="C8522" s="3">
        <x:v>46175.5748263889</x:v>
      </x:c>
      <x:c r="D8522" s="4" t="inlineStr">
        <x:is>
          <x:t xml:space="preserve">2026 Ford Explorer</x:t>
        </x:is>
      </x:c>
      <x:c r="E8522" s="5" t="inlineStr">
        <x:is>
          <x:t xml:space="preserve">D-54197</x:t>
        </x:is>
      </x:c>
      <x:c r="F8522" s="6" t="inlineStr">
        <x:is>
          <x:t xml:space="preserve">Edmundo Morales</x:t>
        </x:is>
      </x:c>
      <x:c r="G8522" s="7" t="inlineStr">
        <x:is>
          <x:t xml:space="preserve">Landing Page</x:t>
        </x:is>
      </x:c>
      <x:c r="H8522" s="8">
        <x:v>46154.3591087963</x:v>
      </x:c>
      <x:c r="I8522" s="9" t="n">
        <x:v>45</x:v>
      </x:c>
      <x:c r="J8522" s="10" t="inlineStr">
        <x:is>
          <x:t xml:space="preserve">https://www.seminolefordok.com/ford-explorer-seminole-ok.htm</x:t>
        </x:is>
      </x:c>
    </x:row>
    <x:row r="8523" hidden="0">
      <x:c r="A8523" s="1" t="inlineStr">
        <x:is>
          <x:t xml:space="preserve">061d38c3-a5de-46be-836d-351a04885656</x:t>
        </x:is>
      </x:c>
      <x:c r="B8523" s="2" t="inlineStr">
        <x:is>
          <x:t xml:space="preserve">znT05QT5gEOCMNdfyHoptxJ5i3UyjjKbqg38T46y1xFMrxvAHRCT4PFuU/Amy54K88OiF46nssedMYB0wfxX0Q==</x:t>
        </x:is>
      </x:c>
      <x:c r="C8523" s="3">
        <x:v>46154.5712037037</x:v>
      </x:c>
      <x:c r="D8523" s="4" t="inlineStr">
        <x:is>
          <x:t xml:space="preserve">2026 Chevrolet Trailblazer</x:t>
        </x:is>
      </x:c>
      <x:c r="E8523" s="5" t="inlineStr">
        <x:is>
          <x:t xml:space="preserve">D-65807</x:t>
        </x:is>
      </x:c>
      <x:c r="F8523" s="6" t="inlineStr">
        <x:is>
          <x:t xml:space="preserve">Edmundo Morales</x:t>
        </x:is>
      </x:c>
      <x:c r="G8523" s="7" t="inlineStr">
        <x:is>
          <x:t xml:space="preserve">Landing Page</x:t>
        </x:is>
      </x:c>
      <x:c r="H8523" s="8">
        <x:v>46154.3545138889</x:v>
      </x:c>
      <x:c r="I8523" s="9" t="n">
        <x:v>45</x:v>
      </x:c>
      <x:c r="J8523" s="10" t="inlineStr">
        <x:is>
          <x:t xml:space="preserve">https://www.wildrosechevrolet.com/2026-chevrolet-trailblazer.htm</x:t>
        </x:is>
      </x:c>
    </x:row>
    <x:row r="8524" hidden="0">
      <x:c r="A8524" s="1" t="inlineStr">
        <x:is>
          <x:t xml:space="preserve">901a43a1-b7ab-4837-a88c-3d5855786ea0</x:t>
        </x:is>
      </x:c>
      <x:c r="B8524" s="2" t="inlineStr">
        <x:is>
          <x:t xml:space="preserve">oAoXeEZ28JrvlkMNL4bEG4BS6c2ZbvEM8/F3j0EKYeYez2h1HfqB7w1YvH+WWXC4lCVR7PhNrTdLiR/twAwRRQ==</x:t>
        </x:is>
      </x:c>
      <x:c r="C8524" s="3">
        <x:v>46155.5799537037</x:v>
      </x:c>
      <x:c r="D8524" s="4" t="inlineStr">
        <x:is>
          <x:t xml:space="preserve">New Mazda CX-5 For Sale In Plainfield, Connecticut</x:t>
        </x:is>
      </x:c>
      <x:c r="E8524" s="5" t="inlineStr">
        <x:is>
          <x:t xml:space="preserve">D-54464</x:t>
        </x:is>
      </x:c>
      <x:c r="F8524" s="6" t="inlineStr">
        <x:is>
          <x:t xml:space="preserve">Oswaldo Perez</x:t>
        </x:is>
      </x:c>
      <x:c r="G8524" s="7" t="inlineStr">
        <x:is>
          <x:t xml:space="preserve">Landing Page</x:t>
        </x:is>
      </x:c>
      <x:c r="H8524" s="8">
        <x:v>46154.3443402778</x:v>
      </x:c>
      <x:c r="I8524" s="9" t="n">
        <x:v>35</x:v>
      </x:c>
      <x:c r="J8524" s="10" t="inlineStr">
        <x:is>
          <x:t xml:space="preserve">http://www.centralmazdact.com/new-mazda/cx-5-plainfield-ct.htm?_toggleBasePageCache=false&amp;_ddcpreview=7ff67afe3b4441c798a26568f510f4d7</x:t>
        </x:is>
      </x:c>
    </x:row>
    <x:row r="8525" hidden="0">
      <x:c r="A8525" s="1" t="inlineStr">
        <x:is>
          <x:t xml:space="preserve">32da5b31-d27f-45cd-93f0-73a532105eba</x:t>
        </x:is>
      </x:c>
      <x:c r="B8525" s="2" t="inlineStr">
        <x:is>
          <x:t xml:space="preserve">Y6MKicbXSQte2QZrIkSMYRZKNDbEk2Eovl7DnPpwsScCu0wLZmRT7Jczcwpn9TaA0yyQE7TC7js0qMkHyID6dQ==</x:t>
        </x:is>
      </x:c>
      <x:c r="C8525" s="3">
        <x:v>46170.4577083333</x:v>
      </x:c>
      <x:c r="D8525" s="4" t="inlineStr">
        <x:is>
          <x:t xml:space="preserve">2026 Ford F-150 for Sale In Ligonier, IN</x:t>
        </x:is>
      </x:c>
      <x:c r="E8525" s="5" t="inlineStr">
        <x:is>
          <x:t xml:space="preserve">D-54901</x:t>
        </x:is>
      </x:c>
      <x:c r="F8525" s="6" t="inlineStr">
        <x:is>
          <x:t xml:space="preserve">Michael Luna</x:t>
        </x:is>
      </x:c>
      <x:c r="G8525" s="7" t="inlineStr">
        <x:is>
          <x:t xml:space="preserve">Landing Page</x:t>
        </x:is>
      </x:c>
      <x:c r="H8525" s="8">
        <x:v>46153.8054976852</x:v>
      </x:c>
      <x:c r="I8525" s="9" t="n">
        <x:v>35</x:v>
      </x:c>
      <x:c r="J8525" s="10" t="inlineStr">
        <x:is>
          <x:t xml:space="preserve">https://burnworthzollarsligonierfordfd.cms.dealer.com/new-inventory/new-ford-f150-ligonier-in.htm?_ddcpreview=2ad6b8a22e3f40f48117bc0f28356ae1&amp;_toggleBasePageCache=false</x:t>
        </x:is>
      </x:c>
    </x:row>
    <x:row r="8526" hidden="0">
      <x:c r="A8526" s="1" t="inlineStr">
        <x:is>
          <x:t xml:space="preserve">34e99b8a-decc-4036-9270-cb805037534b</x:t>
        </x:is>
      </x:c>
      <x:c r="B8526" s="2" t="inlineStr">
        <x:is>
          <x:t xml:space="preserve">EN261v97f23zN6UbWSFGIC6TKIUYrr6AraotcxqZ0b/G4HXTyMv+na1tL/PwwoNkB7aBhgC3U3nQ0hhsWaUu+g==</x:t>
        </x:is>
      </x:c>
      <x:c r="C8526" s="3">
        <x:v>46160.8816435185</x:v>
      </x:c>
      <x:c r="D8526" s="4" t="inlineStr">
        <x:is>
          <x:t xml:space="preserve">Acura Integra Lease Deals Columbia, SC</x:t>
        </x:is>
      </x:c>
      <x:c r="E8526" s="5" t="inlineStr">
        <x:is>
          <x:t xml:space="preserve">D-54274</x:t>
        </x:is>
      </x:c>
      <x:c r="F8526" s="6" t="inlineStr">
        <x:is>
          <x:t xml:space="preserve">Ignacio Lizarazu</x:t>
        </x:is>
      </x:c>
      <x:c r="G8526" s="7" t="inlineStr">
        <x:is>
          <x:t xml:space="preserve">Landing Page</x:t>
        </x:is>
      </x:c>
      <x:c r="H8526" s="8">
        <x:v>46153.8005671296</x:v>
      </x:c>
      <x:c r="I8526" s="9" t="n">
        <x:v>28</x:v>
      </x:c>
      <x:c r="J8526" s="10" t="inlineStr">
        <x:is>
          <x:t xml:space="preserve">https://www.mcdanielsacura.net/promotions/new/acura-integra-lease-deals-columbia-sc.htm?_ddcpreview=4a0982124579494f916bdefd08b8d4c2&amp;_toggleBasePageCache=false</x:t>
        </x:is>
      </x:c>
    </x:row>
    <x:row r="8527" hidden="0">
      <x:c r="A8527" s="1" t="inlineStr">
        <x:is>
          <x:t xml:space="preserve">1217c8e3-e940-401e-a6d8-ee570d55e4a7</x:t>
        </x:is>
      </x:c>
      <x:c r="B8527" s="2" t="inlineStr">
        <x:is>
          <x:t xml:space="preserve">ivuHW0JdohYYc8y1lRcx4M2xRFWZtlmBjNecPgoSPgouJkM6JdIa8ovj4q+6+7diXG9qgSinbDc8K/IJBFZ3wg==</x:t>
        </x:is>
      </x:c>
      <x:c r="C8527" s="3">
        <x:v>46160.9024884259</x:v>
      </x:c>
      <x:c r="D8527" s="4" t="inlineStr">
        <x:is>
          <x:t xml:space="preserve">Nissan Rogue FAQs</x:t>
        </x:is>
      </x:c>
      <x:c r="E8527" s="5" t="inlineStr">
        <x:is>
          <x:t xml:space="preserve">D-54777</x:t>
        </x:is>
      </x:c>
      <x:c r="F8527" s="6" t="inlineStr">
        <x:is>
          <x:t xml:space="preserve">Dylan Jitton</x:t>
        </x:is>
      </x:c>
      <x:c r="G8527" s="7" t="inlineStr">
        <x:is>
          <x:t xml:space="preserve">Landing Page</x:t>
        </x:is>
      </x:c>
      <x:c r="H8527" s="8">
        <x:v>46153.7817592593</x:v>
      </x:c>
      <x:c r="I8527" s="9" t="n">
        <x:v>10</x:v>
      </x:c>
      <x:c r="J8527" s="10" t="inlineStr">
        <x:is>
          <x:t xml:space="preserve">https://www.serranissanofsylacauga.com/new-inventory/nissan-rogue-for-sale-sylacauga-alabama.htm?_ddcpreview=74ab4cbc140b474b835dcfb93323286d&amp;_toggleBasePageCache=false</x:t>
        </x:is>
      </x:c>
    </x:row>
    <x:row r="8528" hidden="0">
      <x:c r="A8528" s="1" t="inlineStr">
        <x:is>
          <x:t xml:space="preserve">059579da-cb6d-4092-88e1-ce3c034e1b67</x:t>
        </x:is>
      </x:c>
      <x:c r="B8528" s="2" t="inlineStr">
        <x:is>
          <x:t xml:space="preserve">RTKPYAcuDUYJY1lfcoIsqvRPKtKOesv641qtE9yjSUmbvb0q7ljeUsAjof1D+n3umOMbNdx49tXjROWgGbgNVg==</x:t>
        </x:is>
      </x:c>
      <x:c r="C8528" s="3">
        <x:v>46160.8725347222</x:v>
      </x:c>
      <x:c r="D8528" s="4" t="inlineStr">
        <x:is>
          <x:t xml:space="preserve">Nissan Sentra FAQs</x:t>
        </x:is>
      </x:c>
      <x:c r="E8528" s="5" t="inlineStr">
        <x:is>
          <x:t xml:space="preserve">D-54749</x:t>
        </x:is>
      </x:c>
      <x:c r="F8528" s="6" t="inlineStr">
        <x:is>
          <x:t xml:space="preserve">Dylan Jitton</x:t>
        </x:is>
      </x:c>
      <x:c r="G8528" s="7" t="inlineStr">
        <x:is>
          <x:t xml:space="preserve">Landing Page</x:t>
        </x:is>
      </x:c>
      <x:c r="H8528" s="8">
        <x:v>46153.7784837963</x:v>
      </x:c>
      <x:c r="I8528" s="9" t="n">
        <x:v>10</x:v>
      </x:c>
      <x:c r="J8528" s="10" t="inlineStr">
        <x:is>
          <x:t xml:space="preserve">https://www.grandblancnissan.net/new-inventory/nissan-sentra-for-sale-grand-blanc-michigan.htm?_ddcpreview=a703c334ecf7492d9b3c7dc923a35d81&amp;_toggleBasePageCache=false</x:t>
        </x:is>
      </x:c>
    </x:row>
    <x:row r="8529" hidden="0">
      <x:c r="A8529" s="1" t="inlineStr">
        <x:is>
          <x:t xml:space="preserve">ab8be685-bbde-4cf0-861b-3656efdbaab8</x:t>
        </x:is>
      </x:c>
      <x:c r="B8529" s="2" t="inlineStr">
        <x:is>
          <x:t xml:space="preserve">zB749BD4UnkdQAWi9JLNqpGw9keIYOfXiYo9llCaTXtMt10itejgoMYrWD0TlKE0Zkbawi2zeiUobQ2jNzF+bA==</x:t>
        </x:is>
      </x:c>
      <x:c r="C8529" s="3">
        <x:v>46171.7392476852</x:v>
      </x:c>
      <x:c r="D8529" s="4" t="inlineStr">
        <x:is>
          <x:t xml:space="preserve">New Subaru Trailseeker for Sale  in North Olmstead, OH</x:t>
        </x:is>
      </x:c>
      <x:c r="E8529" s="5" t="inlineStr">
        <x:is>
          <x:t xml:space="preserve">D-64059</x:t>
        </x:is>
      </x:c>
      <x:c r="F8529" s="6" t="inlineStr">
        <x:is>
          <x:t xml:space="preserve">Javier Alcoba</x:t>
        </x:is>
      </x:c>
      <x:c r="G8529" s="7" t="inlineStr">
        <x:is>
          <x:t xml:space="preserve">Landing Page</x:t>
        </x:is>
      </x:c>
      <x:c r="H8529" s="8">
        <x:v>46153.7778125</x:v>
      </x:c>
      <x:c r="I8529" s="9" t="n">
        <x:v>45</x:v>
      </x:c>
      <x:c r="J8529" s="10" t="inlineStr">
        <x:is>
          <x:t xml:space="preserve">https://www.kenganleysubarunortholmsted.com/new-inventory/subaru-trailseeker-north-olmsted-ohio.htm</x:t>
        </x:is>
      </x:c>
    </x:row>
    <x:row r="8530" hidden="0">
      <x:c r="A8530" s="1" t="inlineStr">
        <x:is>
          <x:t xml:space="preserve">383b1388-2548-424c-b6ba-91254fa292ce</x:t>
        </x:is>
      </x:c>
      <x:c r="B8530" s="2" t="inlineStr">
        <x:is>
          <x:t xml:space="preserve">A1Lhct/hi6UdOX3UrXdEgW8VECF/orSAXPeHeTe6u/EJbVQtkdb4toQMYOgq2gp9PPSmGYsvcO48uhFWKQEMlg==</x:t>
        </x:is>
      </x:c>
      <x:c r="C8530" s="3">
        <x:v>46160.9023726852</x:v>
      </x:c>
      <x:c r="D8530" s="4" t="inlineStr">
        <x:is>
          <x:t xml:space="preserve">Nissan Frontier FAQs</x:t>
        </x:is>
      </x:c>
      <x:c r="E8530" s="5" t="inlineStr">
        <x:is>
          <x:t xml:space="preserve">D-54774</x:t>
        </x:is>
      </x:c>
      <x:c r="F8530" s="6" t="inlineStr">
        <x:is>
          <x:t xml:space="preserve">Dylan Jitton</x:t>
        </x:is>
      </x:c>
      <x:c r="G8530" s="7" t="inlineStr">
        <x:is>
          <x:t xml:space="preserve">Landing Page</x:t>
        </x:is>
      </x:c>
      <x:c r="H8530" s="8">
        <x:v>46153.7747453704</x:v>
      </x:c>
      <x:c r="I8530" s="9" t="n">
        <x:v>10</x:v>
      </x:c>
      <x:c r="J8530" s="10" t="inlineStr">
        <x:is>
          <x:t xml:space="preserve">https://www.serranissanofsylacauga.com/new-inventory/nissan-frontier-for-sale-sylacauga-alabama.htm?_ddcpreview=74ab4cbc140b474b835dcfb93323286d&amp;_toggleBasePageCache=false</x:t>
        </x:is>
      </x:c>
    </x:row>
    <x:row r="8531" hidden="0">
      <x:c r="A8531" s="1" t="inlineStr">
        <x:is>
          <x:t xml:space="preserve">2acef258-d0a6-4e99-b60d-40cabbe8b80b</x:t>
        </x:is>
      </x:c>
      <x:c r="B8531" s="2" t="inlineStr">
        <x:is>
          <x:t xml:space="preserve">1ovm2zARf5UL0Uk04gUn9rMa3tZ8e5kHTG03sDO/9d9lWKKtMqwkk3stgNGEzRVRPiEsxs7o//bMp+Cr/+Df0g==</x:t>
        </x:is>
      </x:c>
      <x:c r="C8531" s="3">
        <x:v>46156.7580439815</x:v>
      </x:c>
      <x:c r="D8531" s="4" t="inlineStr">
        <x:is>
          <x:t xml:space="preserve">Auto Service Center</x:t>
        </x:is>
      </x:c>
      <x:c r="E8531" s="5" t="inlineStr">
        <x:is>
          <x:t xml:space="preserve">D-54546</x:t>
        </x:is>
      </x:c>
      <x:c r="F8531" s="6" t="inlineStr">
        <x:is>
          <x:t xml:space="preserve">Ignacio Lizarazu</x:t>
        </x:is>
      </x:c>
      <x:c r="G8531" s="7" t="inlineStr">
        <x:is>
          <x:t xml:space="preserve">Landing Page</x:t>
        </x:is>
      </x:c>
      <x:c r="H8531" s="8">
        <x:v>46153.7735185185</x:v>
      </x:c>
      <x:c r="I8531" s="9" t="n">
        <x:v>34</x:v>
      </x:c>
      <x:c r="J8531" s="10" t="inlineStr">
        <x:is>
          <x:t xml:space="preserve">https://www.selectautoimports.com/service/center.htm?_ddcpreview=ce98365a52f2493f8621757fab964453&amp;_toggleBasePageCache=false</x:t>
        </x:is>
      </x:c>
    </x:row>
    <x:row r="8532" hidden="0">
      <x:c r="A8532" s="1" t="inlineStr">
        <x:is>
          <x:t xml:space="preserve">b0efe406-1ee7-4921-b4cc-4b774f0edd47</x:t>
        </x:is>
      </x:c>
      <x:c r="B8532" s="2" t="inlineStr">
        <x:is>
          <x:t xml:space="preserve">h7Lhmyh0sz1Y7ckTkByn1T+afQt9LC5vu2CX/R9OMKEcD5VeEmt4q6dzJiTLjPWjHxVBqxdU7vbbyQz4xgs+Bw==</x:t>
        </x:is>
      </x:c>
      <x:c r="C8532" s="3">
        <x:v>46160.8714351852</x:v>
      </x:c>
      <x:c r="D8532" s="4" t="inlineStr">
        <x:is>
          <x:t xml:space="preserve">Nissan Pathfinder FAQs</x:t>
        </x:is>
      </x:c>
      <x:c r="E8532" s="5" t="inlineStr">
        <x:is>
          <x:t xml:space="preserve">D-54745</x:t>
        </x:is>
      </x:c>
      <x:c r="F8532" s="6" t="inlineStr">
        <x:is>
          <x:t xml:space="preserve">Dylan Jitton</x:t>
        </x:is>
      </x:c>
      <x:c r="G8532" s="7" t="inlineStr">
        <x:is>
          <x:t xml:space="preserve">Landing Page</x:t>
        </x:is>
      </x:c>
      <x:c r="H8532" s="8">
        <x:v>46153.7709722222</x:v>
      </x:c>
      <x:c r="I8532" s="9" t="n">
        <x:v>10</x:v>
      </x:c>
      <x:c r="J8532" s="10" t="inlineStr">
        <x:is>
          <x:t xml:space="preserve">https://www.grandblancnissan.net/new-inventory/nissan-pathfinder-for-sale-grand-blanc-michigan.htm?_ddcpreview=a703c334ecf7492d9b3c7dc923a35d81&amp;_toggleBasePageCache=false</x:t>
        </x:is>
      </x:c>
    </x:row>
    <x:row r="8533" hidden="0">
      <x:c r="A8533" s="1" t="inlineStr">
        <x:is>
          <x:t xml:space="preserve">5efc9d61-b6c3-4ff3-8dae-2a275c6d5d7b</x:t>
        </x:is>
      </x:c>
      <x:c r="B8533" s="2" t="inlineStr">
        <x:is>
          <x:t xml:space="preserve">2HYB4McXrMWPxxC3QFXuDKQExvUUCmYZHSn77eFokO7fAlTWj2EGNVX5cmqPVT4EGO7gqJJHrFtkcOCC2naKNg==</x:t>
        </x:is>
      </x:c>
      <x:c r="C8533" s="3">
        <x:v>46160.9020138889</x:v>
      </x:c>
      <x:c r="D8533" s="4" t="inlineStr">
        <x:is>
          <x:t xml:space="preserve">Nissan Kicks FAQs</x:t>
        </x:is>
      </x:c>
      <x:c r="E8533" s="5" t="inlineStr">
        <x:is>
          <x:t xml:space="preserve">D-54781</x:t>
        </x:is>
      </x:c>
      <x:c r="F8533" s="6" t="inlineStr">
        <x:is>
          <x:t xml:space="preserve">Dylan Jitton</x:t>
        </x:is>
      </x:c>
      <x:c r="G8533" s="7" t="inlineStr">
        <x:is>
          <x:t xml:space="preserve">Landing Page</x:t>
        </x:is>
      </x:c>
      <x:c r="H8533" s="8">
        <x:v>46153.7679398148</x:v>
      </x:c>
      <x:c r="I8533" s="9" t="n">
        <x:v>10</x:v>
      </x:c>
      <x:c r="J8533" s="10" t="inlineStr">
        <x:is>
          <x:t xml:space="preserve">https://www.serranissanofsylacauga.com/new-inventory/nissan-kicks-for-sale-sylacauga-alabama.htm?_ddcpreview=74ab4cbc140b474b835dcfb93323286d&amp;_toggleBasePageCache=false</x:t>
        </x:is>
      </x:c>
    </x:row>
    <x:row r="8534" hidden="0">
      <x:c r="A8534" s="1" t="inlineStr">
        <x:is>
          <x:t xml:space="preserve">259f3960-8477-4c7e-96fb-ffedf95c1cfa</x:t>
        </x:is>
      </x:c>
      <x:c r="B8534" s="2" t="inlineStr">
        <x:is>
          <x:t xml:space="preserve">AvtVUy5EFmcxcr+6AglIubyX4sVzvJa7MGvntLgEqPWN9YweHN4p3v3VxPLmyhwz5NeBRAk/I5MhaW1yLKNeMQ==</x:t>
        </x:is>
      </x:c>
      <x:c r="C8534" s="3">
        <x:v>46155.8122453704</x:v>
      </x:c>
      <x:c r="D8534" s="4" t="inlineStr">
        <x:is>
          <x:t xml:space="preserve">New Mitsubishi Outlander Sport SUVs in Raleigh, NC</x:t>
        </x:is>
      </x:c>
      <x:c r="E8534" s="5" t="inlineStr">
        <x:is>
          <x:t xml:space="preserve">D-54325</x:t>
        </x:is>
      </x:c>
      <x:c r="F8534" s="6" t="inlineStr">
        <x:is>
          <x:t xml:space="preserve">Romel Pinto</x:t>
        </x:is>
      </x:c>
      <x:c r="G8534" s="7" t="inlineStr">
        <x:is>
          <x:t xml:space="preserve">Landing Page</x:t>
        </x:is>
      </x:c>
      <x:c r="H8534" s="8">
        <x:v>46153.7677314815</x:v>
      </x:c>
      <x:c r="I8534" s="9" t="n">
        <x:v>20</x:v>
      </x:c>
      <x:c r="J8534" s="10" t="inlineStr">
        <x:is>
          <x:t xml:space="preserve">https://www.westgatemitsubishi.com/new/mitsubishi-outlander-sport-raleigh.htm?_ddcpreview=05ce57e0c5de4df292e06b3b16b9dc7f&amp;_toggleBasePageCache=false</x:t>
        </x:is>
      </x:c>
    </x:row>
    <x:row r="8535" hidden="0">
      <x:c r="A8535" s="1" t="inlineStr">
        <x:is>
          <x:t xml:space="preserve">9f8ffc30-aade-482c-b5cd-0ecbfee0bf09</x:t>
        </x:is>
      </x:c>
      <x:c r="B8535" s="2" t="inlineStr">
        <x:is>
          <x:t xml:space="preserve">1zAH24wym5xfuF+N3Nje1Auh59nPsCRw0kqPzMwexNPTwAeKVGA4tVGVB1Uk/LIyj27mPnK6aD3XTU1ddDeGLQ==</x:t>
        </x:is>
      </x:c>
      <x:c r="C8535" s="3">
        <x:v>46160.8710185185</x:v>
      </x:c>
      <x:c r="D8535" s="4" t="inlineStr">
        <x:is>
          <x:t xml:space="preserve">Nissan Rogue FAQs</x:t>
        </x:is>
      </x:c>
      <x:c r="E8535" s="5" t="inlineStr">
        <x:is>
          <x:t xml:space="preserve">D-54751</x:t>
        </x:is>
      </x:c>
      <x:c r="F8535" s="6" t="inlineStr">
        <x:is>
          <x:t xml:space="preserve">Dylan Jitton</x:t>
        </x:is>
      </x:c>
      <x:c r="G8535" s="7" t="inlineStr">
        <x:is>
          <x:t xml:space="preserve">Landing Page</x:t>
        </x:is>
      </x:c>
      <x:c r="H8535" s="8">
        <x:v>46153.7611111111</x:v>
      </x:c>
      <x:c r="I8535" s="9" t="n">
        <x:v>10</x:v>
      </x:c>
      <x:c r="J8535" s="10" t="inlineStr">
        <x:is>
          <x:t xml:space="preserve">https://www.grandblancnissan.net/new-inventory/nissan-rogue-for-sale-grand-blanc-michigan.htm?_ddcpreview=a703c334ecf7492d9b3c7dc923a35d81&amp;_toggleBasePageCache=false</x:t>
        </x:is>
      </x:c>
    </x:row>
    <x:row r="8536" hidden="0">
      <x:c r="A8536" s="1" t="inlineStr">
        <x:is>
          <x:t xml:space="preserve">500643f4-f226-4f99-9619-04ce6c826db7</x:t>
        </x:is>
      </x:c>
      <x:c r="B8536" s="2" t="inlineStr">
        <x:is>
          <x:t xml:space="preserve">wKQuWsTUQxi/HDaauXuPfan/rj0Kbi5drm2zsUwNgGwEntNKliYYW9cJjdaB7HlPOHTOXJJjtUJ68ddNmzDdwg==</x:t>
        </x:is>
      </x:c>
      <x:c r="C8536" s="3">
        <x:v>46160.8707291667</x:v>
      </x:c>
      <x:c r="D8536" s="4" t="inlineStr">
        <x:is>
          <x:t xml:space="preserve">Nissan Kicks FAQs</x:t>
        </x:is>
      </x:c>
      <x:c r="E8536" s="5" t="inlineStr">
        <x:is>
          <x:t xml:space="preserve">D-54756</x:t>
        </x:is>
      </x:c>
      <x:c r="F8536" s="6" t="inlineStr">
        <x:is>
          <x:t xml:space="preserve">Dylan Jitton</x:t>
        </x:is>
      </x:c>
      <x:c r="G8536" s="7" t="inlineStr">
        <x:is>
          <x:t xml:space="preserve">Landing Page</x:t>
        </x:is>
      </x:c>
      <x:c r="H8536" s="8">
        <x:v>46153.7547685185</x:v>
      </x:c>
      <x:c r="I8536" s="9" t="n">
        <x:v>10</x:v>
      </x:c>
      <x:c r="J8536" s="10" t="inlineStr">
        <x:is>
          <x:t xml:space="preserve">https://www.grandblancnissan.net/new-inventory/nissan-kicks-for-sale-grand-blanc-michigan.htm?_ddcpreview=a703c334ecf7492d9b3c7dc923a35d81&amp;_toggleBasePageCache=false</x:t>
        </x:is>
      </x:c>
    </x:row>
    <x:row r="8537" hidden="0">
      <x:c r="A8537" s="1" t="inlineStr">
        <x:is>
          <x:t xml:space="preserve">cab83041-7429-4f1d-8757-49e6b0fd499c</x:t>
        </x:is>
      </x:c>
      <x:c r="B8537" s="2" t="inlineStr">
        <x:is>
          <x:t xml:space="preserve">qna4luQmADk3XYrAQ4M5WlecFidK/RqVJPiPaIRqIXZWg2BenynB3Rq+dAtY6l0fiDPNduiK4P8y4r2ePySBmA==</x:t>
        </x:is>
      </x:c>
      <x:c r="C8537" s="3">
        <x:v>46161.8282638889</x:v>
      </x:c>
      <x:c r="D8537" s="4" t="inlineStr">
        <x:is>
          <x:t xml:space="preserve">New 2026 Toyota 4Runner Available in Ontario, Oregon</x:t>
        </x:is>
      </x:c>
      <x:c r="E8537" s="5" t="inlineStr">
        <x:is>
          <x:t xml:space="preserve">D-54444</x:t>
        </x:is>
      </x:c>
      <x:c r="F8537" s="6" t="inlineStr">
        <x:is>
          <x:t xml:space="preserve">Romel Pinto</x:t>
        </x:is>
      </x:c>
      <x:c r="G8537" s="7" t="inlineStr">
        <x:is>
          <x:t xml:space="preserve">Landing Page</x:t>
        </x:is>
      </x:c>
      <x:c r="H8537" s="8">
        <x:v>46153.7539814815</x:v>
      </x:c>
      <x:c r="I8537" s="9" t="n">
        <x:v>44</x:v>
      </x:c>
      <x:c r="J8537" s="10" t="inlineStr">
        <x:is>
          <x:t xml:space="preserve">https://www.hometowntoyota.com/new-toyota/ontario-or/4runner.htm?_ddcpreview=64e16498bd73497b9bfe03b3905e3600&amp;_toggleBasePageCache=false</x:t>
        </x:is>
      </x:c>
    </x:row>
    <x:row r="8538" hidden="0">
      <x:c r="A8538" s="1" t="inlineStr">
        <x:is>
          <x:t xml:space="preserve">7d4162bc-fbff-4859-ad15-f592b0512295</x:t>
        </x:is>
      </x:c>
      <x:c r="B8538" s="2" t="inlineStr">
        <x:is>
          <x:t xml:space="preserve">tU6FKW/2Vyy+Ciz4BL8PQ4kIVsiWx6pMjZ0qohH7nweHOsD3mTvMW4MzcB7bMJ2v7/qtRF8GZgXdKwmoUxfFpw==</x:t>
        </x:is>
      </x:c>
      <x:c r="C8538" s="3">
        <x:v>46157.6131365741</x:v>
      </x:c>
      <x:c r="D8538" s="4" t="inlineStr">
        <x:is>
          <x:t xml:space="preserve">Courtesy Transportation Vehicles For Sale in Union, MO</x:t>
        </x:is>
      </x:c>
      <x:c r="E8538" s="5" t="inlineStr">
        <x:is>
          <x:t xml:space="preserve">D-65871</x:t>
        </x:is>
      </x:c>
      <x:c r="F8538" s="6" t="inlineStr">
        <x:is>
          <x:t xml:space="preserve">Dylan Jitton</x:t>
        </x:is>
      </x:c>
      <x:c r="G8538" s="7" t="inlineStr">
        <x:is>
          <x:t xml:space="preserve">Landing Page</x:t>
        </x:is>
      </x:c>
      <x:c r="H8538" s="8">
        <x:v>46153.7500810185</x:v>
      </x:c>
      <x:c r="I8538" s="9" t="n">
        <x:v>20</x:v>
      </x:c>
      <x:c r="J8538" s="10" t="inlineStr">
        <x:is>
          <x:t xml:space="preserve">https://www.jimtrenaryunion.com/courtesy-transportation-vehicles.htm</x:t>
        </x:is>
      </x:c>
    </x:row>
    <x:row r="8539" hidden="0">
      <x:c r="A8539" s="1" t="inlineStr">
        <x:is>
          <x:t xml:space="preserve">6009d014-b3c9-45a6-bc65-9cdcebbd41c6</x:t>
        </x:is>
      </x:c>
      <x:c r="B8539" s="2" t="inlineStr">
        <x:is>
          <x:t xml:space="preserve">9p7cJPPUYuTabZLfqynXdM/9QsZkTk4vTuzBSIhopd0/1G4FRbzc060MgixVIWukMCz32NY0vX4KEf2D4kiKMg==</x:t>
        </x:is>
      </x:c>
      <x:c r="C8539" s="3">
        <x:v>46157.6078009259</x:v>
      </x:c>
      <x:c r="D8539" s="4" t="inlineStr">
        <x:is>
          <x:t xml:space="preserve">Courtesy Transportation Vehicles For Sale in O'Fallon, MO</x:t>
        </x:is>
      </x:c>
      <x:c r="E8539" s="5" t="inlineStr">
        <x:is>
          <x:t xml:space="preserve">D-65869</x:t>
        </x:is>
      </x:c>
      <x:c r="F8539" s="6" t="inlineStr">
        <x:is>
          <x:t xml:space="preserve">Dylan Jitton</x:t>
        </x:is>
      </x:c>
      <x:c r="G8539" s="7" t="inlineStr">
        <x:is>
          <x:t xml:space="preserve">Landing Page</x:t>
        </x:is>
      </x:c>
      <x:c r="H8539" s="8">
        <x:v>46153.7489930556</x:v>
      </x:c>
      <x:c r="I8539" s="9" t="n">
        <x:v>20</x:v>
      </x:c>
      <x:c r="J8539" s="10" t="inlineStr">
        <x:is>
          <x:t xml:space="preserve">https://www.jimtrenaryofallon.com/courtesy-transportation-vehicles.htm</x:t>
        </x:is>
      </x:c>
    </x:row>
    <x:row r="8540" hidden="0">
      <x:c r="A8540" s="1" t="inlineStr">
        <x:is>
          <x:t xml:space="preserve">f0aab27e-511a-44f7-ad36-6ec86165409e</x:t>
        </x:is>
      </x:c>
      <x:c r="B8540" s="2" t="inlineStr">
        <x:is>
          <x:t xml:space="preserve">UtCGXTwU8ggui0hsLPH2NCSQdLiBsq1A8snodruYul1+0JLkdfEcdfK97tUrG2qSRASUkYkvBrVq5rTFu+0xUA==</x:t>
        </x:is>
      </x:c>
      <x:c r="C8540" s="3">
        <x:v>46157.6135300926</x:v>
      </x:c>
      <x:c r="D8540" s="4" t="inlineStr">
        <x:is>
          <x:t xml:space="preserve">Courtesy Transportation Vehicles For Sale in Troy, MO</x:t>
        </x:is>
      </x:c>
      <x:c r="E8540" s="5" t="inlineStr">
        <x:is>
          <x:t xml:space="preserve">D-65870</x:t>
        </x:is>
      </x:c>
      <x:c r="F8540" s="6" t="inlineStr">
        <x:is>
          <x:t xml:space="preserve">Dylan Jitton</x:t>
        </x:is>
      </x:c>
      <x:c r="G8540" s="7" t="inlineStr">
        <x:is>
          <x:t xml:space="preserve">Landing Page</x:t>
        </x:is>
      </x:c>
      <x:c r="H8540" s="8">
        <x:v>46153.7481018519</x:v>
      </x:c>
      <x:c r="I8540" s="9" t="n">
        <x:v>25</x:v>
      </x:c>
      <x:c r="J8540" s="10" t="inlineStr">
        <x:is>
          <x:t xml:space="preserve">https://www.jimtrenarytroy.com/courtesy-transportation-vehicles.htm</x:t>
        </x:is>
      </x:c>
    </x:row>
    <x:row r="8541" hidden="0">
      <x:c r="A8541" s="1" t="inlineStr">
        <x:is>
          <x:t xml:space="preserve">d9ecb992-aaa2-49d0-80c6-8c2b4e0dc151</x:t>
        </x:is>
      </x:c>
      <x:c r="B8541" s="2" t="inlineStr">
        <x:is>
          <x:t xml:space="preserve">QpXRXgoKjqT3mTz6lG2Z+up61KJ612sd2fQPb3Eivuf33ECzib3QpwuuVFfLOexfJHIUxoMyAi7koF3tgej6Zg==</x:t>
        </x:is>
      </x:c>
      <x:c r="C8541" s="3">
        <x:v>46156.5599305556</x:v>
      </x:c>
      <x:c r="D8541" s="4" t="inlineStr">
        <x:is>
          <x:t xml:space="preserve">Welcome to Red Rock Ford Dickinson</x:t>
        </x:is>
      </x:c>
      <x:c r="E8541" s="5" t="inlineStr">
        <x:is>
          <x:t xml:space="preserve">D-53980</x:t>
        </x:is>
      </x:c>
      <x:c r="F8541" s="6" t="inlineStr">
        <x:is>
          <x:t xml:space="preserve">Ignacio Lizarazu</x:t>
        </x:is>
      </x:c>
      <x:c r="G8541" s="7" t="inlineStr">
        <x:is>
          <x:t xml:space="preserve">Landing Page</x:t>
        </x:is>
      </x:c>
      <x:c r="H8541" s="8">
        <x:v>46153.733125</x:v>
      </x:c>
      <x:c r="I8541" s="9" t="n">
        <x:v>34</x:v>
      </x:c>
      <x:c r="J8541" s="10" t="inlineStr">
        <x:is>
          <x:t xml:space="preserve">https://redrockfordofdickinsonfordfd.cms.dealer.com/?_ddcpreview=77dfd8e5bdff4ca39b46a00bf43a4e81&amp;_toggleBasePageCache=false</x:t>
        </x:is>
      </x:c>
    </x:row>
    <x:row r="8542" hidden="0">
      <x:c r="A8542" s="1" t="inlineStr">
        <x:is>
          <x:t xml:space="preserve">9c71955f-0f7c-4244-8a53-4f264ffa9982</x:t>
        </x:is>
      </x:c>
      <x:c r="B8542" s="2" t="inlineStr">
        <x:is>
          <x:t xml:space="preserve">Rv0FVtmxtMb0pbb4FteVS5JLGE0lbUOC4isyKMKxkuTe5pw7Dy4PS3bAS8UJwSUwD4KZLPXX7AKB7v/gw4JWsQ==</x:t>
        </x:is>
      </x:c>
      <x:c r="C8542" s="3">
        <x:v>46176.6822685185</x:v>
      </x:c>
      <x:c r="D8542" s="4" t="inlineStr">
        <x:is>
          <x:t xml:space="preserve">New Nissan Altima for Sale near Ridgeway, VA</x:t>
        </x:is>
      </x:c>
      <x:c r="E8542" s="5" t="inlineStr">
        <x:is>
          <x:t xml:space="preserve">D-65256</x:t>
        </x:is>
      </x:c>
      <x:c r="F8542" s="6" t="inlineStr">
        <x:is>
          <x:t xml:space="preserve">Javier Alcoba</x:t>
        </x:is>
      </x:c>
      <x:c r="G8542" s="7" t="inlineStr">
        <x:is>
          <x:t xml:space="preserve">Landing Page</x:t>
        </x:is>
      </x:c>
      <x:c r="H8542" s="8">
        <x:v>46153.7221412037</x:v>
      </x:c>
      <x:c r="I8542" s="9" t="n">
        <x:v>45</x:v>
      </x:c>
      <x:c r="J8542" s="10" t="inlineStr">
        <x:is>
          <x:t xml:space="preserve">https://www.gunternissan.com/new/nissan-altima-for-sale-near-ridgeway-va.htm</x:t>
        </x:is>
      </x:c>
    </x:row>
    <x:row r="8543" hidden="0">
      <x:c r="A8543" s="1" t="inlineStr">
        <x:is>
          <x:t xml:space="preserve">8296bf4c-d7e0-40b8-90a4-f2d40203d752</x:t>
        </x:is>
      </x:c>
      <x:c r="B8543" s="2" t="inlineStr">
        <x:is>
          <x:t xml:space="preserve">fAQzUBs5dLtGgH3dOzya8lgK1YJMpwd3Rab2p8ixuqoXA+YfOPCzkVpXY9zzIJXrWMcux54HgKZ37H9MpjiNcg==</x:t>
        </x:is>
      </x:c>
      <x:c r="C8543" s="3">
        <x:v>46160.7656481481</x:v>
      </x:c>
      <x:c r="D8543" s="4" t="inlineStr">
        <x:is>
          <x:t xml:space="preserve">Used Vehicles For Sale In Fredericksburg, VA</x:t>
        </x:is>
      </x:c>
      <x:c r="E8543" s="5" t="inlineStr">
        <x:is>
          <x:t xml:space="preserve">D-55462</x:t>
        </x:is>
      </x:c>
      <x:c r="F8543" s="6" t="inlineStr">
        <x:is>
          <x:t xml:space="preserve">Diego Torrez</x:t>
        </x:is>
      </x:c>
      <x:c r="G8543" s="7" t="inlineStr">
        <x:is>
          <x:t xml:space="preserve">Landing Page</x:t>
        </x:is>
      </x:c>
      <x:c r="H8543" s="8">
        <x:v>46153.7197685185</x:v>
      </x:c>
      <x:c r="I8543" s="9" t="n">
        <x:v>30</x:v>
      </x:c>
      <x:c r="J8543" s="10" t="inlineStr">
        <x:is>
          <x:t xml:space="preserve">https://www.radleychevrolet.com/used-inventory/index.htm?_ddcpreview=0d629eda96c44dda89ab469af13711dc&amp;_toggleBasePageCache=false</x:t>
        </x:is>
      </x:c>
    </x:row>
    <x:row r="8544" hidden="0">
      <x:c r="A8544" s="1" t="inlineStr">
        <x:is>
          <x:t xml:space="preserve">5013f0be-f2dc-401d-8959-a9d5c44d65b7</x:t>
        </x:is>
      </x:c>
      <x:c r="B8544" s="2" t="inlineStr">
        <x:is>
          <x:t xml:space="preserve">/mkaua+hAj/FCZaYcpQ0ReXE+EivqTWphfmO1if3mB9rYUqO7Eoz/iVctT+MDEPe+zLkUCgNldpo4P6Xbq/vMA==</x:t>
        </x:is>
      </x:c>
      <x:c r="C8544" s="3">
        <x:v>46156.7245023148</x:v>
      </x:c>
      <x:c r="D8544" s="4" t="inlineStr">
        <x:is>
          <x:t xml:space="preserve">Welcome to Radley Mitsubishi</x:t>
        </x:is>
      </x:c>
      <x:c r="E8544" s="5" t="inlineStr">
        <x:is>
          <x:t xml:space="preserve">D-54694</x:t>
        </x:is>
      </x:c>
      <x:c r="F8544" s="6" t="inlineStr">
        <x:is>
          <x:t xml:space="preserve">Javier Callejas</x:t>
        </x:is>
      </x:c>
      <x:c r="G8544" s="7" t="inlineStr">
        <x:is>
          <x:t xml:space="preserve">Landing Page</x:t>
        </x:is>
      </x:c>
      <x:c r="H8544" s="8">
        <x:v>46153.7092939815</x:v>
      </x:c>
      <x:c r="I8544" s="9" t="n">
        <x:v>22</x:v>
      </x:c>
      <x:c r="J8544" s="10" t="inlineStr">
        <x:is>
          <x:t xml:space="preserve">https://www.radleymitsubishi.com/?_ddcpreview=a49c600e91f946cc893de1750a91b8ac&amp;_toggleBasePageCache=false</x:t>
        </x:is>
      </x:c>
    </x:row>
    <x:row r="8545" hidden="0">
      <x:c r="A8545" s="1" t="inlineStr">
        <x:is>
          <x:t xml:space="preserve">29c5b8b6-b2ac-4bcb-a2e8-cc798e7f8649</x:t>
        </x:is>
      </x:c>
      <x:c r="B8545" s="2" t="inlineStr">
        <x:is>
          <x:t xml:space="preserve">Di8RBmd1zfe9KGbMGHxgGsF4CxNs2KN1cCMRFy8FlkjAJYoXah+p+1FCh72fZbOZv03SCA+gcyv7NZ8kxZZGxQ==</x:t>
        </x:is>
      </x:c>
      <x:c r="C8545" s="3">
        <x:v>46178.6360069444</x:v>
      </x:c>
      <x:c r="D8545" s="4" t="inlineStr">
        <x:is>
          <x:t xml:space="preserve">New Ram Trucks for Sale in Ridgefield, CT | Pamby Motors</x:t>
        </x:is>
      </x:c>
      <x:c r="E8545" s="5" t="inlineStr">
        <x:is>
          <x:t xml:space="preserve">D-55023</x:t>
        </x:is>
      </x:c>
      <x:c r="F8545" s="6" t="inlineStr">
        <x:is>
          <x:t xml:space="preserve">Diego Torrez</x:t>
        </x:is>
      </x:c>
      <x:c r="G8545" s="7" t="inlineStr">
        <x:is>
          <x:t xml:space="preserve">Landing Page</x:t>
        </x:is>
      </x:c>
      <x:c r="H8545" s="8">
        <x:v>46153.7036574074</x:v>
      </x:c>
      <x:c r="I8545" s="9" t="n">
        <x:v>30</x:v>
      </x:c>
      <x:c r="J8545" s="10" t="inlineStr">
        <x:is>
          <x:t xml:space="preserve">https://www.pambyzone.com/new-inventory/ram-trucks-for-sale-ridgefield-ct.htm?_ddcpreview=8012d584d55f42ebb018f890daf993a8&amp;_toggleBasePageCache=false</x:t>
        </x:is>
      </x:c>
    </x:row>
    <x:row r="8546" hidden="0">
      <x:c r="A8546" s="1" t="inlineStr">
        <x:is>
          <x:t xml:space="preserve">09d9a807-05b3-470e-8c6a-7a9519f5fca4</x:t>
        </x:is>
      </x:c>
      <x:c r="B8546" s="2" t="inlineStr">
        <x:is>
          <x:t xml:space="preserve">TZja5DHY9SiYntRMjGYdfgbOJqLS1eLVe1QdkycRqLkMdsw8hiT8rZakFYzFATeWqbJ8J4qCVmSJEr8EiEE6cA==</x:t>
        </x:is>
      </x:c>
      <x:c r="C8546" s="3">
        <x:v>46156.4854513889</x:v>
      </x:c>
      <x:c r="D8546" s="4" t="inlineStr">
        <x:is>
          <x:t xml:space="preserve">New Buick Envision For Sale in Conroe, TX</x:t>
        </x:is>
      </x:c>
      <x:c r="E8546" s="5" t="inlineStr">
        <x:is>
          <x:t xml:space="preserve">D-54199</x:t>
        </x:is>
      </x:c>
      <x:c r="F8546" s="6" t="inlineStr">
        <x:is>
          <x:t xml:space="preserve">Romel Pinto</x:t>
        </x:is>
      </x:c>
      <x:c r="G8546" s="7" t="inlineStr">
        <x:is>
          <x:t xml:space="preserve">Landing Page</x:t>
        </x:is>
      </x:c>
      <x:c r="H8546" s="8">
        <x:v>46153.6932523148</x:v>
      </x:c>
      <x:c r="I8546" s="9" t="n">
        <x:v>34</x:v>
      </x:c>
      <x:c r="J8546" s="10" t="inlineStr">
        <x:is>
          <x:t xml:space="preserve">https://www.wiesnerbuickgmc.com/new-inventory/buick-envision.htm?_ddcpreview=8940227dd0db4eff89998d29e338f076&amp;_toggleBasePageCache=false</x:t>
        </x:is>
      </x:c>
    </x:row>
    <x:row r="8547" hidden="0">
      <x:c r="A8547" s="1" t="inlineStr">
        <x:is>
          <x:t xml:space="preserve">69447ac9-6ad9-42af-806c-a76eb72fa8c0</x:t>
        </x:is>
      </x:c>
      <x:c r="B8547" s="2" t="inlineStr">
        <x:is>
          <x:t xml:space="preserve">fJS79H/JikCkYI266J3xLPclWeLYL/2+4PBKWjY8x2Hs0uli5A1Kp3sbBybIVrzwcQdo+rd5GYGkLhNkE9ZTsw==</x:t>
        </x:is>
      </x:c>
      <x:c r="C8547" s="3">
        <x:v>46159.8841666667</x:v>
      </x:c>
      <x:c r="D8547" s="4" t="inlineStr">
        <x:is>
          <x:t xml:space="preserve">Research Subaru Models in Cincinnati, OH</x:t>
        </x:is>
      </x:c>
      <x:c r="E8547" s="5" t="inlineStr">
        <x:is>
          <x:t xml:space="preserve">D-54278</x:t>
        </x:is>
      </x:c>
      <x:c r="F8547" s="6" t="inlineStr">
        <x:is>
          <x:t xml:space="preserve">Jesus MacEdo</x:t>
        </x:is>
      </x:c>
      <x:c r="G8547" s="7" t="inlineStr">
        <x:is>
          <x:t xml:space="preserve">Landing Page</x:t>
        </x:is>
      </x:c>
      <x:c r="H8547" s="8">
        <x:v>46153.6926736111</x:v>
      </x:c>
      <x:c r="I8547" s="9" t="n">
        <x:v>48</x:v>
      </x:c>
      <x:c r="J8547" s="10" t="inlineStr">
        <x:is>
          <x:t xml:space="preserve">https://www.subaruofkingsautomall.com/new-inventory/subaru-model-research.htm</x:t>
        </x:is>
      </x:c>
    </x:row>
    <x:row r="8548" hidden="0">
      <x:c r="A8548" s="1" t="inlineStr">
        <x:is>
          <x:t xml:space="preserve">6b5face5-00e4-49c3-9a6b-eeadc953d405</x:t>
        </x:is>
      </x:c>
      <x:c r="B8548" s="2" t="inlineStr">
        <x:is>
          <x:t xml:space="preserve">NIC9UaXQnKhY8BY1WplWQ1hAg6p/D46F8Z3+0ygiDF4s5jMzP6LLvu1ORizRRt7sr/d2araHlOcFm+LTtV9mUA==</x:t>
        </x:is>
      </x:c>
      <x:c r="C8548" s="3">
        <x:v>46153.9321180556</x:v>
      </x:c>
      <x:c r="D8548" s="4" t="inlineStr">
        <x:is>
          <x:t xml:space="preserve">2026 Tahoe</x:t>
        </x:is>
      </x:c>
      <x:c r="E8548" s="5" t="inlineStr">
        <x:is>
          <x:t xml:space="preserve">D-63650</x:t>
        </x:is>
      </x:c>
      <x:c r="F8548" s="6" t="inlineStr">
        <x:is>
          <x:t xml:space="preserve">Javier Callejas</x:t>
        </x:is>
      </x:c>
      <x:c r="G8548" s="7" t="inlineStr">
        <x:is>
          <x:t xml:space="preserve">Landing Page</x:t>
        </x:is>
      </x:c>
      <x:c r="H8548" s="8">
        <x:v>46153.6911458333</x:v>
      </x:c>
      <x:c r="I8548" s="9" t="n">
        <x:v>18</x:v>
      </x:c>
      <x:c r="J8548" s="10" t="inlineStr">
        <x:is>
          <x:t xml:space="preserve">https://www.montebellochevrolet.com/new/chevrolet-tahoe-suvs-near-los-angeles-ca.htm?_ddcpreview=173776137ac142cbb086965b0811865d&amp;_toggleBasePageCache=false</x:t>
        </x:is>
      </x:c>
    </x:row>
    <x:row r="8549" hidden="0">
      <x:c r="A8549" s="1" t="inlineStr">
        <x:is>
          <x:t xml:space="preserve">7caa4067-5f6a-405e-8c5b-c1496c8259b1</x:t>
        </x:is>
      </x:c>
      <x:c r="B8549" s="2" t="inlineStr">
        <x:is>
          <x:t xml:space="preserve">jCNyl7dDZ6FuZVbQwYHI1hBxwFvYFBzxzWAcoZhLV5D91qDYgmwAZ+nFCOSSZ/RDnTOncFPkkUG3sd5APuKrJw==</x:t>
        </x:is>
      </x:c>
      <x:c r="C8549" s="3">
        <x:v>46160.6359953704</x:v>
      </x:c>
      <x:c r="D8549" s="4" t="inlineStr">
        <x:is>
          <x:t xml:space="preserve">New Ford Trucks for Sale in Archbold, OH</x:t>
        </x:is>
      </x:c>
      <x:c r="E8549" s="5" t="inlineStr">
        <x:is>
          <x:t xml:space="preserve">D-66220</x:t>
        </x:is>
      </x:c>
      <x:c r="F8549" s="6" t="inlineStr">
        <x:is>
          <x:t xml:space="preserve">Diego Torrez</x:t>
        </x:is>
      </x:c>
      <x:c r="G8549" s="7" t="inlineStr">
        <x:is>
          <x:t xml:space="preserve">Landing Page</x:t>
        </x:is>
      </x:c>
      <x:c r="H8549" s="8">
        <x:v>46153.6886689815</x:v>
      </x:c>
      <x:c r="I8549" s="9" t="n">
        <x:v>25</x:v>
      </x:c>
      <x:c r="J8549" s="10" t="inlineStr">
        <x:is>
          <x:t xml:space="preserve">https://richarchboldfordfd.cms.dealer.com/new-inventory/ford-truck-model-lineup-archbold.htm?_ddcpreview=cb984044b15b4335a81c24d56896ed57&amp;_toggleBasePageCache=false</x:t>
        </x:is>
      </x:c>
    </x:row>
    <x:row r="8550" hidden="0">
      <x:c r="A8550" s="1" t="inlineStr">
        <x:is>
          <x:t xml:space="preserve">0a4304db-fd06-4295-a663-8b86f4fa4a64</x:t>
        </x:is>
      </x:c>
      <x:c r="B8550" s="2" t="inlineStr">
        <x:is>
          <x:t xml:space="preserve">uZoCG4exdPyYwcC+HASo4ZdomvGH74NofEOtHPRvUEbweJ4/sI8cIKewpIiWqWeihj2Qy29u8KciBAwCj/ldIA==</x:t>
        </x:is>
      </x:c>
      <x:c r="C8550" s="3">
        <x:v>46154.7517939815</x:v>
      </x:c>
      <x:c r="D8550" s="4" t="inlineStr">
        <x:is>
          <x:t xml:space="preserve">Shop Used Trucks in Massillon</x:t>
        </x:is>
      </x:c>
      <x:c r="E8550" s="5" t="inlineStr">
        <x:is>
          <x:t xml:space="preserve">D-55272</x:t>
        </x:is>
      </x:c>
      <x:c r="F8550" s="6" t="inlineStr">
        <x:is>
          <x:t xml:space="preserve">Diego Torrez</x:t>
        </x:is>
      </x:c>
      <x:c r="G8550" s="7" t="inlineStr">
        <x:is>
          <x:t xml:space="preserve">Landing Page</x:t>
        </x:is>
      </x:c>
      <x:c r="H8550" s="8">
        <x:v>46153.6800462963</x:v>
      </x:c>
      <x:c r="I8550" s="9" t="n">
        <x:v>30</x:v>
      </x:c>
      <x:c r="J8550" s="10" t="inlineStr">
        <x:is>
          <x:t xml:space="preserve">https://www.progressivechevrolet.com/used-inventory/used-trucks-progressive-chevrolet.htm</x:t>
        </x:is>
      </x:c>
    </x:row>
    <x:row r="8551" hidden="0">
      <x:c r="A8551" s="1" t="inlineStr">
        <x:is>
          <x:t xml:space="preserve">c5dcda02-f697-428e-acff-9dd9c3e0d258</x:t>
        </x:is>
      </x:c>
      <x:c r="B8551" s="2" t="inlineStr">
        <x:is>
          <x:t xml:space="preserve">kAWmPooYpBIVYH0ckjJ2ZZKNJ2SpAw6BPqraEpIOIFgg9StRyAdaG3SmjDbJsRs3r+ueLkROuZQOfvN5cK9QtQ==</x:t>
        </x:is>
      </x:c>
      <x:c r="C8551" s="3">
        <x:v>46154.5571875</x:v>
      </x:c>
      <x:c r="D8551" s="4" t="inlineStr">
        <x:is>
          <x:t xml:space="preserve">New Silverado 3500 Dealer In Riverhead NY</x:t>
        </x:is>
      </x:c>
      <x:c r="E8551" s="5" t="inlineStr">
        <x:is>
          <x:t xml:space="preserve">D-55060</x:t>
        </x:is>
      </x:c>
      <x:c r="F8551" s="6" t="inlineStr">
        <x:is>
          <x:t xml:space="preserve">Javier Callejas</x:t>
        </x:is>
      </x:c>
      <x:c r="G8551" s="7" t="inlineStr">
        <x:is>
          <x:t xml:space="preserve">Landing Page</x:t>
        </x:is>
      </x:c>
      <x:c r="H8551" s="8">
        <x:v>46153.6746412037</x:v>
      </x:c>
      <x:c r="I8551" s="9" t="n">
        <x:v>20</x:v>
      </x:c>
      <x:c r="J8551" s="10" t="inlineStr">
        <x:is>
          <x:t xml:space="preserve">https://www.eaglechevy.com/new-chevy/silverado-3500-riverhead-ny.htm?_ddcpreview=0c1cbbf974864d3db192f9d8edc13227&amp;_toggleBasePageCache=false</x:t>
        </x:is>
      </x:c>
    </x:row>
    <x:row r="8552" hidden="0">
      <x:c r="A8552" s="1" t="inlineStr">
        <x:is>
          <x:t xml:space="preserve">7847bb00-721f-49b8-a5c8-550053ed7b4a</x:t>
        </x:is>
      </x:c>
      <x:c r="B8552" s="2" t="inlineStr">
        <x:is>
          <x:t xml:space="preserve">OF1XwRj81qP+dSnhXNvkgdu3lWak3dYrgcHLstLiFphTpgLK6h8IAk/K/nXzM2TTqNTI5jtUdT5CqNwjNH+voQ==</x:t>
        </x:is>
      </x:c>
      <x:c r="C8552" s="3">
        <x:v>46156.0140856481</x:v>
      </x:c>
      <x:c r="D8552" s="4" t="inlineStr">
        <x:is>
          <x:t xml:space="preserve">Toyota Auto Parts in Chicago, IL</x:t>
        </x:is>
      </x:c>
      <x:c r="E8552" s="5" t="inlineStr">
        <x:is>
          <x:t xml:space="preserve">D-54552</x:t>
        </x:is>
      </x:c>
      <x:c r="F8552" s="6" t="inlineStr">
        <x:is>
          <x:t xml:space="preserve">Javier Callejas</x:t>
        </x:is>
      </x:c>
      <x:c r="G8552" s="7" t="inlineStr">
        <x:is>
          <x:t xml:space="preserve">Landing Page</x:t>
        </x:is>
      </x:c>
      <x:c r="H8552" s="8">
        <x:v>46153.6688888889</x:v>
      </x:c>
      <x:c r="I8552" s="9" t="n">
        <x:v>20</x:v>
      </x:c>
      <x:c r="J8552" s="10" t="inlineStr">
        <x:is>
          <x:t xml:space="preserve">https://www.toyotaonwestern.com/parts/index.htm?_ddcpreview=261f9f4a5481403ba13ae063a945136c&amp;_toggleBasePageCache=false</x:t>
        </x:is>
      </x:c>
    </x:row>
    <x:row r="8553" hidden="0">
      <x:c r="A8553" s="1" t="inlineStr">
        <x:is>
          <x:t xml:space="preserve">a75bed86-cfea-4b18-b1cc-ac874c5e65ad</x:t>
        </x:is>
      </x:c>
      <x:c r="B8553" s="2" t="inlineStr">
        <x:is>
          <x:t xml:space="preserve">7V2g14Fa/+8n1oFk5nPo4lv4zwbscE+VkNQkQZLiWGdSGStpcjlllnzdjK3PwDF5kr81BHb6DGblMtx+UonGEA==</x:t>
        </x:is>
      </x:c>
      <x:c r="C8553" s="3">
        <x:v>46155.6871296296</x:v>
      </x:c>
      <x:c r="D8553" s="4" t="inlineStr">
        <x:is>
          <x:t xml:space="preserve">Used Trucks for Sale in Aberdeen, SD</x:t>
        </x:is>
      </x:c>
      <x:c r="E8553" s="5" t="inlineStr">
        <x:is>
          <x:t xml:space="preserve">D-66222</x:t>
        </x:is>
      </x:c>
      <x:c r="F8553" s="6" t="inlineStr">
        <x:is>
          <x:t xml:space="preserve">Diego Torrez</x:t>
        </x:is>
      </x:c>
      <x:c r="G8553" s="7" t="inlineStr">
        <x:is>
          <x:t xml:space="preserve">Landing Page</x:t>
        </x:is>
      </x:c>
      <x:c r="H8553" s="8">
        <x:v>46153.6626273148</x:v>
      </x:c>
      <x:c r="I8553" s="9" t="n">
        <x:v>10</x:v>
      </x:c>
      <x:c r="J8553" s="10" t="inlineStr">
        <x:is>
          <x:t xml:space="preserve">https://www.harr-toyota.com/used-inventory/trucks-sale-aberdeen.htm</x:t>
        </x:is>
      </x:c>
    </x:row>
    <x:row r="8554" hidden="0">
      <x:c r="A8554" s="1" t="inlineStr">
        <x:is>
          <x:t xml:space="preserve">84b146b6-8197-4fe3-8af7-4863f715b37d</x:t>
        </x:is>
      </x:c>
      <x:c r="B8554" s="2" t="inlineStr">
        <x:is>
          <x:t xml:space="preserve">tBH2X05TJ0fACP/M+Ltc115mwdJoQC6xwT6tqPS6j2B8122alFm6U0qvd8V7JG3VMZTw+f7rBebWD9PePgKe+Q==</x:t>
        </x:is>
      </x:c>
      <x:c r="C8554" s="3">
        <x:v>46154.8387731481</x:v>
      </x:c>
      <x:c r="D8554" s="4" t="inlineStr">
        <x:is>
          <x:t xml:space="preserve">Used Cars For Sale in Greenwood, MS</x:t>
        </x:is>
      </x:c>
      <x:c r="E8554" s="5" t="inlineStr">
        <x:is>
          <x:t xml:space="preserve">D-55088</x:t>
        </x:is>
      </x:c>
      <x:c r="F8554" s="6" t="inlineStr">
        <x:is>
          <x:t xml:space="preserve">Diego Torrez</x:t>
        </x:is>
      </x:c>
      <x:c r="G8554" s="7" t="inlineStr">
        <x:is>
          <x:t xml:space="preserve">Landing Page</x:t>
        </x:is>
      </x:c>
      <x:c r="H8554" s="8">
        <x:v>46153.6584143518</x:v>
      </x:c>
      <x:c r="I8554" s="9" t="n">
        <x:v>20</x:v>
      </x:c>
      <x:c r="J8554" s="10" t="inlineStr">
        <x:is>
          <x:t xml:space="preserve">https://www.cannonchryslerdodgejeepram.net/used-inventory/index.htm?_ddcpreview=0e23fd2c169a4862a375f33d5377300b&amp;_toggleBasePageCache=false</x:t>
        </x:is>
      </x:c>
    </x:row>
    <x:row r="8555" hidden="0">
      <x:c r="A8555" s="1" t="inlineStr">
        <x:is>
          <x:t xml:space="preserve">c8276906-1362-436e-9206-4e90510417df</x:t>
        </x:is>
      </x:c>
      <x:c r="B8555" s="2" t="inlineStr">
        <x:is>
          <x:t xml:space="preserve">ZQRHTZYTzydQILKNxJtmAiNVndZzQp1YiIZSqUq1IjXb2u9/AcyeYzPnDItsV8EnUKQg01Dj1Z7vvDYUhOe6VQ==</x:t>
        </x:is>
      </x:c>
      <x:c r="C8555" s="3">
        <x:v>46156.724212963</x:v>
      </x:c>
      <x:c r="D8555" s="4" t="inlineStr">
        <x:is>
          <x:t xml:space="preserve">Vehicle Maintenance and Repair Services at Radley Mitsubishi</x:t>
        </x:is>
      </x:c>
      <x:c r="E8555" s="5" t="inlineStr">
        <x:is>
          <x:t xml:space="preserve">D-54701</x:t>
        </x:is>
      </x:c>
      <x:c r="F8555" s="6" t="inlineStr">
        <x:is>
          <x:t xml:space="preserve">Javier Callejas</x:t>
        </x:is>
      </x:c>
      <x:c r="G8555" s="7" t="inlineStr">
        <x:is>
          <x:t xml:space="preserve">Landing Page</x:t>
        </x:is>
      </x:c>
      <x:c r="H8555" s="8">
        <x:v>46153.6555208333</x:v>
      </x:c>
      <x:c r="I8555" s="9" t="n">
        <x:v>18</x:v>
      </x:c>
      <x:c r="J8555" s="10" t="inlineStr">
        <x:is>
          <x:t xml:space="preserve">https://www.radleymitsubishi.com/service/center.htm?_ddcpreview=9adaf610cba648a09bf9fef32216f1c4&amp;_toggleBasePageCache=false</x:t>
        </x:is>
      </x:c>
    </x:row>
    <x:row r="8556" hidden="0">
      <x:c r="A8556" s="1" t="inlineStr">
        <x:is>
          <x:t xml:space="preserve">c28b89db-c75c-45d1-ab11-510aa670f5ff</x:t>
        </x:is>
      </x:c>
      <x:c r="B8556" s="2" t="inlineStr">
        <x:is>
          <x:t xml:space="preserve">jPherOunquzJ4dV2JNhHgcpPmt+4t30QwLRS86aKoEZpbbpf7ZKsg/y0w173BWwqUEAinYmQ9CntUQ5X78BvGA==</x:t>
        </x:is>
      </x:c>
      <x:c r="C8556" s="3">
        <x:v>46156.6746412037</x:v>
      </x:c>
      <x:c r="D8556" s="4" t="inlineStr">
        <x:is>
          <x:t xml:space="preserve">Shop the Pre-Owned Inventory</x:t>
        </x:is>
      </x:c>
      <x:c r="E8556" s="5" t="inlineStr">
        <x:is>
          <x:t xml:space="preserve">D-55214</x:t>
        </x:is>
      </x:c>
      <x:c r="F8556" s="6" t="inlineStr">
        <x:is>
          <x:t xml:space="preserve">Diego Torrez</x:t>
        </x:is>
      </x:c>
      <x:c r="G8556" s="7" t="inlineStr">
        <x:is>
          <x:t xml:space="preserve">Landing Page</x:t>
        </x:is>
      </x:c>
      <x:c r="H8556" s="8">
        <x:v>46153.6552083333</x:v>
      </x:c>
      <x:c r="I8556" s="9" t="n">
        <x:v>30</x:v>
      </x:c>
      <x:c r="J8556" s="10" t="inlineStr">
        <x:is>
          <x:t xml:space="preserve">https://jimpeachmotorsfordfd.cms.dealer.com/used-inventory/index.htm?_ddcpreview=84ff5afdedfb4f0aa297939b59859a42&amp;_toggleBasePageCache=false</x:t>
        </x:is>
      </x:c>
    </x:row>
    <x:row r="8557" hidden="0">
      <x:c r="A8557" s="1" t="inlineStr">
        <x:is>
          <x:t xml:space="preserve">ba4ce8fa-45b1-4d3e-994b-fa177ea5373d</x:t>
        </x:is>
      </x:c>
      <x:c r="B8557" s="2" t="inlineStr">
        <x:is>
          <x:t xml:space="preserve">XvUCwdMBEXQhTgTtb0FX3ZeC4IyAYP062AW3uI141hDS3a3Uh6rPN71XSNtf7oECyqdiZiygM4sBlJRwGjKHPw==</x:t>
        </x:is>
      </x:c>
      <x:c r="C8557" s="3">
        <x:v>46155.8595023148</x:v>
      </x:c>
      <x:c r="D8557" s="4" t="inlineStr">
        <x:is>
          <x:t xml:space="preserve">Lunghamer &amp; Owosso Speedway Giveaway!</x:t>
        </x:is>
      </x:c>
      <x:c r="E8557" s="5" t="inlineStr">
        <x:is>
          <x:t xml:space="preserve">D-65835</x:t>
        </x:is>
      </x:c>
      <x:c r="F8557" s="6" t="inlineStr">
        <x:is>
          <x:t xml:space="preserve">Nicole Gongora</x:t>
        </x:is>
      </x:c>
      <x:c r="G8557" s="7" t="inlineStr">
        <x:is>
          <x:t xml:space="preserve">Landing Page</x:t>
        </x:is>
      </x:c>
      <x:c r="H8557" s="8">
        <x:v>46153.6445717593</x:v>
      </x:c>
      <x:c r="I8557" s="9" t="n">
        <x:v>15</x:v>
      </x:c>
      <x:c r="J8557" s="10" t="inlineStr">
        <x:is>
          <x:t xml:space="preserve">https://lunghamerofowossollcfordfd.cms.dealer.com/speedway-giveaway.htm</x:t>
        </x:is>
      </x:c>
    </x:row>
    <x:row r="8558" hidden="0">
      <x:c r="A8558" s="1" t="inlineStr">
        <x:is>
          <x:t xml:space="preserve">f34fe97d-010f-4f22-8eb0-19ef53bec0c7</x:t>
        </x:is>
      </x:c>
      <x:c r="B8558" s="2" t="inlineStr">
        <x:is>
          <x:t xml:space="preserve">G/W5aw5s7xLg1jBwiwtcSzXVyTayyzhXhdF1aOIrfx8HzqTEYZfT5KMVlDysdXDwPdT23nB/tr9MipXhlBvhjA==</x:t>
        </x:is>
      </x:c>
      <x:c r="C8558" s="3">
        <x:v>46155.8138194444</x:v>
      </x:c>
      <x:c r="D8558" s="4" t="inlineStr">
        <x:is>
          <x:t xml:space="preserve">Nissan Armada</x:t>
        </x:is>
      </x:c>
      <x:c r="E8558" s="5" t="inlineStr">
        <x:is>
          <x:t xml:space="preserve">D-54919</x:t>
        </x:is>
      </x:c>
      <x:c r="F8558" s="6" t="inlineStr">
        <x:is>
          <x:t xml:space="preserve">Javier Alcoba</x:t>
        </x:is>
      </x:c>
      <x:c r="G8558" s="7" t="inlineStr">
        <x:is>
          <x:t xml:space="preserve">Landing Page</x:t>
        </x:is>
      </x:c>
      <x:c r="H8558" s="8">
        <x:v>46153.622974537</x:v>
      </x:c>
      <x:c r="I8558" s="9" t="n">
        <x:v>45</x:v>
      </x:c>
      <x:c r="J8558" s="10" t="inlineStr">
        <x:is>
          <x:t xml:space="preserve">https://www.capitol-nissan.com/new-nissan/armada-salem-or.htm</x:t>
        </x:is>
      </x:c>
    </x:row>
    <x:row r="8559" hidden="0">
      <x:c r="A8559" s="1" t="inlineStr">
        <x:is>
          <x:t xml:space="preserve">7c65c8d7-c55c-4590-ac01-1b6d3001a960</x:t>
        </x:is>
      </x:c>
      <x:c r="B8559" s="2" t="inlineStr">
        <x:is>
          <x:t xml:space="preserve">JvyPI9amfDzPAKqZ0vKe+oLdJDGpwuyRDItmAsSfp8yfwhAM9KLgvD5PykKvKeX7sfDBwj3LpmOFwopWhNY8rw==</x:t>
        </x:is>
      </x:c>
      <x:c r="C8559" s="3">
        <x:v>46155.8719212963</x:v>
      </x:c>
      <x:c r="D8559" s="4" t="inlineStr">
        <x:is>
          <x:t xml:space="preserve">2026 Expedition</x:t>
        </x:is>
      </x:c>
      <x:c r="E8559" s="5" t="inlineStr">
        <x:is>
          <x:t xml:space="preserve">D-54156</x:t>
        </x:is>
      </x:c>
      <x:c r="F8559" s="6" t="inlineStr">
        <x:is>
          <x:t xml:space="preserve">Edmundo Morales</x:t>
        </x:is>
      </x:c>
      <x:c r="G8559" s="7" t="inlineStr">
        <x:is>
          <x:t xml:space="preserve">Landing Page</x:t>
        </x:is>
      </x:c>
      <x:c r="H8559" s="8">
        <x:v>46153.6182291667</x:v>
      </x:c>
      <x:c r="I8559" s="9" t="n">
        <x:v>40</x:v>
      </x:c>
      <x:c r="J8559" s="10" t="inlineStr">
        <x:is>
          <x:t xml:space="preserve">https://ripleyfletcherfordfd.cms.dealer.com/new-ford/expedition.htm?_ddcpreview=c44e7a4340104e4685108a489c010b1e&amp;_toggleBasePageCache=false</x:t>
        </x:is>
      </x:c>
    </x:row>
    <x:row r="8560" hidden="0">
      <x:c r="A8560" s="1" t="inlineStr">
        <x:is>
          <x:t xml:space="preserve">0d467577-477e-4fdf-aa1e-0b0d525dc1ed</x:t>
        </x:is>
      </x:c>
      <x:c r="B8560" s="2" t="inlineStr">
        <x:is>
          <x:t xml:space="preserve">0SON6YufgwMc6soT7XhHbLG/oxrCgXekKBrKCsnDNQyq+VByeeEf6z0Wb5Y6vY46dCTR8hzoHVrnmlZcL4Z6PQ==</x:t>
        </x:is>
      </x:c>
      <x:c r="C8560" s="3">
        <x:v>46178.6448958333</x:v>
      </x:c>
      <x:c r="D8560" s="4" t="inlineStr">
        <x:is>
          <x:t xml:space="preserve">New Jeep Compass in Milford, Connecticut</x:t>
        </x:is>
      </x:c>
      <x:c r="E8560" s="5" t="inlineStr">
        <x:is>
          <x:t xml:space="preserve">D-58346</x:t>
        </x:is>
      </x:c>
      <x:c r="F8560" s="6" t="inlineStr">
        <x:is>
          <x:t xml:space="preserve">Nicole Gongora</x:t>
        </x:is>
      </x:c>
      <x:c r="G8560" s="7" t="inlineStr">
        <x:is>
          <x:t xml:space="preserve">Landing Page</x:t>
        </x:is>
      </x:c>
      <x:c r="H8560" s="8">
        <x:v>46153.6168287037</x:v>
      </x:c>
      <x:c r="I8560" s="9" t="n">
        <x:v>15</x:v>
      </x:c>
      <x:c r="J8560" s="10" t="inlineStr">
        <x:is>
          <x:t xml:space="preserve">https://milfordcdjrcllc.cms.dealer.com/new-jeep/compass-connecticut.htm?_ddcpreview=24d5bc3d77ea4665abca11b2de72d9a6</x:t>
        </x:is>
      </x:c>
    </x:row>
    <x:row r="8561" hidden="0">
      <x:c r="A8561" s="1" t="inlineStr">
        <x:is>
          <x:t xml:space="preserve">ab1dd405-3926-4894-a177-9992f318f390</x:t>
        </x:is>
      </x:c>
      <x:c r="B8561" s="2" t="inlineStr">
        <x:is>
          <x:t xml:space="preserve">6818l2vC8Dec4yRdGA3gSC2N+27Rn1NGh1evAXnI7S/msdgAWYV23R5yTLBN3YRCvZcz7/1vjG8H2jiajpOANg==</x:t>
        </x:is>
      </x:c>
      <x:c r="C8561" s="3">
        <x:v>46171.5595486111</x:v>
      </x:c>
      <x:c r="D8561" s="4" t="inlineStr">
        <x:is>
          <x:t xml:space="preserve">GMC Denali for Sale near Evansville Indiana</x:t>
        </x:is>
      </x:c>
      <x:c r="E8561" s="5" t="inlineStr">
        <x:is>
          <x:t xml:space="preserve">D-53955</x:t>
        </x:is>
      </x:c>
      <x:c r="F8561" s="6" t="inlineStr">
        <x:is>
          <x:t xml:space="preserve">Oswaldo Perez</x:t>
        </x:is>
      </x:c>
      <x:c r="G8561" s="7" t="inlineStr">
        <x:is>
          <x:t xml:space="preserve">Landing Page</x:t>
        </x:is>
      </x:c>
      <x:c r="H8561" s="8">
        <x:v>46153.6162152778</x:v>
      </x:c>
      <x:c r="I8561" s="9" t="n">
        <x:v>36</x:v>
      </x:c>
      <x:c r="J8561" s="10" t="inlineStr">
        <x:is>
          <x:t xml:space="preserve">https://www.uebelhorvincennes.com/new-inventory/denali/all.htm</x:t>
        </x:is>
      </x:c>
    </x:row>
    <x:row r="8562" hidden="0">
      <x:c r="A8562" s="1" t="inlineStr">
        <x:is>
          <x:t xml:space="preserve">d0424673-8a86-4788-a004-fcd03077128d</x:t>
        </x:is>
      </x:c>
      <x:c r="B8562" s="2" t="inlineStr">
        <x:is>
          <x:t xml:space="preserve">/s4wKd+65cdfwj535h8Z7KhFGAt7lB3KloY5A8UU5efXLz8npjGrWArfz1+qQIkoPCuYInGZiEoiaH5VghrLQQ==</x:t>
        </x:is>
      </x:c>
      <x:c r="C8562" s="3">
        <x:v>46153.8200810185</x:v>
      </x:c>
      <x:c r="D8562" s="4" t="inlineStr">
        <x:is>
          <x:t xml:space="preserve">Leasing vs. Buying a Subaru</x:t>
        </x:is>
      </x:c>
      <x:c r="E8562" s="5" t="inlineStr">
        <x:is>
          <x:t xml:space="preserve">D-56237</x:t>
        </x:is>
      </x:c>
      <x:c r="F8562" s="6" t="inlineStr">
        <x:is>
          <x:t xml:space="preserve">Nicole Gongora</x:t>
        </x:is>
      </x:c>
      <x:c r="G8562" s="7" t="inlineStr">
        <x:is>
          <x:t xml:space="preserve">Landing Page</x:t>
        </x:is>
      </x:c>
      <x:c r="H8562" s="8">
        <x:v>46153.6015740741</x:v>
      </x:c>
      <x:c r="I8562" s="9" t="n">
        <x:v>15</x:v>
      </x:c>
      <x:c r="J8562" s="10" t="inlineStr">
        <x:is>
          <x:t xml:space="preserve">https://profilesubarusne.cms.dealer.com/finance/leasing-vs-buying.htm?_ddcpreview=049977e89a2646c1a4bb333dba164a49</x:t>
        </x:is>
      </x:c>
    </x:row>
    <x:row r="8563" hidden="0">
      <x:c r="A8563" s="1" t="inlineStr">
        <x:is>
          <x:t xml:space="preserve">a2ac55e3-41e6-49e5-afbe-10143aaa5298</x:t>
        </x:is>
      </x:c>
      <x:c r="B8563" s="2" t="inlineStr">
        <x:is>
          <x:t xml:space="preserve">fuvND5gNnta1a4zHVlrWzN5OMyzg+5XCoLUP5Zz4We+joNB78KYMxSbKYRXLL4oxQnEM6pJNzptRNZx2B5q5Yw==</x:t>
        </x:is>
      </x:c>
      <x:c r="C8563" s="3">
        <x:v>46154.6555092593</x:v>
      </x:c>
      <x:c r="D8563" s="4" t="inlineStr">
        <x:is>
          <x:t xml:space="preserve">New Ford Bronco for Sale in Stonewall, LA</x:t>
        </x:is>
      </x:c>
      <x:c r="E8563" s="5" t="inlineStr">
        <x:is>
          <x:t xml:space="preserve">D-63101</x:t>
        </x:is>
      </x:c>
      <x:c r="F8563" s="6" t="inlineStr">
        <x:is>
          <x:t xml:space="preserve">Javier Alcoba</x:t>
        </x:is>
      </x:c>
      <x:c r="G8563" s="7" t="inlineStr">
        <x:is>
          <x:t xml:space="preserve">Landing Page</x:t>
        </x:is>
      </x:c>
      <x:c r="H8563" s="8">
        <x:v>46153.5902777778</x:v>
      </x:c>
      <x:c r="I8563" s="9" t="n">
        <x:v>48</x:v>
      </x:c>
      <x:c r="J8563" s="10" t="inlineStr">
        <x:is>
          <x:t xml:space="preserve">https://www.allstarfordstonewall.com/new-inventory/ford-bronco-sport.htm</x:t>
        </x:is>
      </x:c>
    </x:row>
    <x:row r="8564" hidden="0">
      <x:c r="A8564" s="1" t="inlineStr">
        <x:is>
          <x:t xml:space="preserve">2d7abde3-ba85-408f-b758-474084491543</x:t>
        </x:is>
      </x:c>
      <x:c r="B8564" s="2" t="inlineStr">
        <x:is>
          <x:t xml:space="preserve">TvCBPNPdS2Hyhf8QW+K1TrXdETD+GFog8rShSIyZ9gstTb6YAgfjObQ5oviO1ZyEORivZ6o0kv8E4K25ZqZ/Jw==</x:t>
        </x:is>
      </x:c>
      <x:c r="C8564" s="3">
        <x:v>46155.5807523148</x:v>
      </x:c>
      <x:c r="D8564" s="4" t="inlineStr">
        <x:is>
          <x:t xml:space="preserve">New Honda Accord For Sale In Dover, NH</x:t>
        </x:is>
      </x:c>
      <x:c r="E8564" s="5" t="inlineStr">
        <x:is>
          <x:t xml:space="preserve">D-54472</x:t>
        </x:is>
      </x:c>
      <x:c r="F8564" s="6" t="inlineStr">
        <x:is>
          <x:t xml:space="preserve">Michael Luna</x:t>
        </x:is>
      </x:c>
      <x:c r="G8564" s="7" t="inlineStr">
        <x:is>
          <x:t xml:space="preserve">Landing Page</x:t>
        </x:is>
      </x:c>
      <x:c r="H8564" s="8">
        <x:v>46153.5747685185</x:v>
      </x:c>
      <x:c r="I8564" s="9" t="n">
        <x:v>35</x:v>
      </x:c>
      <x:c r="J8564" s="10" t="inlineStr">
        <x:is>
          <x:t xml:space="preserve">https://www.doverhonda.com/new-honda/accord-dover-nh.htm?_ddcpreview=ad6bf47af0ed491e9bf2fb224295097a&amp;_toggleBasePageCache=false</x:t>
        </x:is>
      </x:c>
    </x:row>
    <x:row r="8565" hidden="0">
      <x:c r="A8565" s="1" t="inlineStr">
        <x:is>
          <x:t xml:space="preserve">86c22087-c357-4ef1-a7d6-c79d1beefad8</x:t>
        </x:is>
      </x:c>
      <x:c r="B8565" s="2" t="inlineStr">
        <x:is>
          <x:t xml:space="preserve">z2n4VPsDrzH56SZDin2Y7BoK6acEg8Pm0PHruZ2HLYAxO0OOIxfR4b+EdGlJnZLb1dhS3FscCm3xIaAP6tmUVA==</x:t>
        </x:is>
      </x:c>
      <x:c r="C8565" s="3">
        <x:v>46155.8727314815</x:v>
      </x:c>
      <x:c r="D8565" s="4" t="inlineStr">
        <x:is>
          <x:t xml:space="preserve">2026 MSLP For Sierra EV</x:t>
        </x:is>
      </x:c>
      <x:c r="E8565" s="5" t="inlineStr">
        <x:is>
          <x:t xml:space="preserve">D-54110</x:t>
        </x:is>
      </x:c>
      <x:c r="F8565" s="6" t="inlineStr">
        <x:is>
          <x:t xml:space="preserve">Romel Pinto</x:t>
        </x:is>
      </x:c>
      <x:c r="G8565" s="7" t="inlineStr">
        <x:is>
          <x:t xml:space="preserve">Landing Page</x:t>
        </x:is>
      </x:c>
      <x:c r="H8565" s="8">
        <x:v>46153.5548726852</x:v>
      </x:c>
      <x:c r="I8565" s="9" t="n">
        <x:v>43</x:v>
      </x:c>
      <x:c r="J8565" s="10" t="inlineStr">
        <x:is>
          <x:t xml:space="preserve">https://www.maxonbuickgmc.com/new-gmc/sierra-1500-ev-union-nj.htm?_ddcpreview=720b5ddc4947421b8bb70f179f04b2e8&amp;_toggleBasePageCache=false</x:t>
        </x:is>
      </x:c>
    </x:row>
    <x:row r="8566" hidden="0">
      <x:c r="A8566" s="1" t="inlineStr">
        <x:is>
          <x:t xml:space="preserve">21eeb620-777a-4240-b8dd-97d95f20a83d</x:t>
        </x:is>
      </x:c>
      <x:c r="B8566" s="2" t="inlineStr">
        <x:is>
          <x:t xml:space="preserve">j+j/0jUnoLQiC5FTzqacsbjIImcnReRfp6i0+HSFJHEOKfB3S7Q2qxlmRihsWOAG9qptTUE2wbKKnyZ4cBz3VQ==</x:t>
        </x:is>
      </x:c>
      <x:c r="C8566" s="3">
        <x:v>46153.765462963</x:v>
      </x:c>
      <x:c r="D8566" s="4" t="inlineStr">
        <x:is>
          <x:t xml:space="preserve">Battery Service in Doylestown, PA</x:t>
        </x:is>
      </x:c>
      <x:c r="E8566" s="5" t="inlineStr">
        <x:is>
          <x:t xml:space="preserve">D-53727</x:t>
        </x:is>
      </x:c>
      <x:c r="F8566" s="6" t="inlineStr">
        <x:is>
          <x:t xml:space="preserve">Jesus MacEdo</x:t>
        </x:is>
      </x:c>
      <x:c r="G8566" s="7" t="inlineStr">
        <x:is>
          <x:t xml:space="preserve">Landing Page</x:t>
        </x:is>
      </x:c>
      <x:c r="H8566" s="8">
        <x:v>46153.5533564815</x:v>
      </x:c>
      <x:c r="I8566" s="9" t="n">
        <x:v>28</x:v>
      </x:c>
      <x:c r="J8566" s="10" t="inlineStr">
        <x:is>
          <x:t xml:space="preserve">https://www.autoexpresspa.com/batteries.htm?_ddcpreview=d8575fffc36c4d0394d4d6e63302bce9&amp;_toggleBasePageCache=false</x:t>
        </x:is>
      </x:c>
    </x:row>
    <x:row r="8567" hidden="0">
      <x:c r="A8567" s="1" t="inlineStr">
        <x:is>
          <x:t xml:space="preserve">33198b79-538f-4cde-b4e3-1ab68cd24212</x:t>
        </x:is>
      </x:c>
      <x:c r="B8567" s="2" t="inlineStr">
        <x:is>
          <x:t xml:space="preserve">4MVAWLerrRqz8XtFnar8b65Bs1K3P8dv4iwOwNKyT2wmbKspugmRe4MmJwf0W+OSyJEPgcYMOd4aLxAKw8yvaw==</x:t>
        </x:is>
      </x:c>
      <x:c r="C8567" s="3">
        <x:v>46154.8558796296</x:v>
      </x:c>
      <x:c r="D8567" s="4" t="inlineStr">
        <x:is>
          <x:t xml:space="preserve">Welcome to Roanoke Rapids Auto Group Service Center</x:t>
        </x:is>
      </x:c>
      <x:c r="E8567" s="5" t="inlineStr">
        <x:is>
          <x:t xml:space="preserve">D-53657</x:t>
        </x:is>
      </x:c>
      <x:c r="F8567" s="6" t="inlineStr">
        <x:is>
          <x:t xml:space="preserve">Ignacio Lizarazu</x:t>
        </x:is>
      </x:c>
      <x:c r="G8567" s="7" t="inlineStr">
        <x:is>
          <x:t xml:space="preserve">Landing Page</x:t>
        </x:is>
      </x:c>
      <x:c r="H8567" s="8">
        <x:v>46153.5408564815</x:v>
      </x:c>
      <x:c r="I8567" s="9" t="n">
        <x:v>37</x:v>
      </x:c>
      <x:c r="J8567" s="10" t="inlineStr">
        <x:is>
          <x:t xml:space="preserve">https://www.whiteschevroletcadillacbuickgmc.com/service.htm?_ddcpreview=9ec8fde3c423427e9e3466a37211bd1a&amp;_toggleBasePageCache=false</x:t>
        </x:is>
      </x:c>
    </x:row>
    <x:row r="8568" hidden="0">
      <x:c r="A8568" s="1" t="inlineStr">
        <x:is>
          <x:t xml:space="preserve">0da9983a-2e0c-42c4-abed-5ad12d09f65a</x:t>
        </x:is>
      </x:c>
      <x:c r="B8568" s="2" t="inlineStr">
        <x:is>
          <x:t xml:space="preserve">+wGj17bAKEvTiHeTtktNhaH1BAu1UyXjGyPk7hCo5M49OnGP5rZfo/87gqCbeuhV8kf4XC01fFZrYmjqVckrcg==</x:t>
        </x:is>
      </x:c>
      <x:c r="C8568" s="3">
        <x:v>46153.7449652778</x:v>
      </x:c>
      <x:c r="D8568" s="4" t="inlineStr">
        <x:is>
          <x:t xml:space="preserve">Air Filter Service in Doylestown, PA</x:t>
        </x:is>
      </x:c>
      <x:c r="E8568" s="5" t="inlineStr">
        <x:is>
          <x:t xml:space="preserve">D-53728</x:t>
        </x:is>
      </x:c>
      <x:c r="F8568" s="6" t="inlineStr">
        <x:is>
          <x:t xml:space="preserve">Jesus MacEdo</x:t>
        </x:is>
      </x:c>
      <x:c r="G8568" s="7" t="inlineStr">
        <x:is>
          <x:t xml:space="preserve">Landing Page</x:t>
        </x:is>
      </x:c>
      <x:c r="H8568" s="8">
        <x:v>46153.5380439815</x:v>
      </x:c>
      <x:c r="I8568" s="9" t="n">
        <x:v>25</x:v>
      </x:c>
      <x:c r="J8568" s="10" t="inlineStr">
        <x:is>
          <x:t xml:space="preserve">https://www.autoexpresspa.com/air-filter-service.htm?_ddcpreview=d8575fffc36c4d0394d4d6e63302bce9&amp;_toggleBasePageCache=false</x:t>
        </x:is>
      </x:c>
    </x:row>
    <x:row r="8569" hidden="0">
      <x:c r="A8569" s="1" t="inlineStr">
        <x:is>
          <x:t xml:space="preserve">9611cbec-035c-4337-a4a2-0cf310006e07</x:t>
        </x:is>
      </x:c>
      <x:c r="B8569" s="2" t="inlineStr">
        <x:is>
          <x:t xml:space="preserve">Bz6w9fJRRiYa4fqqErknc/wIrJRFnpk4r8VAMUTPnA4m6HQ6Nf1FYrOiuxRGXl7j3maPY3qrL1Qtv9jzpmU5AQ==</x:t>
        </x:is>
      </x:c>
      <x:c r="C8569" s="3">
        <x:v>46154.6107523148</x:v>
      </x:c>
      <x:c r="D8569" s="4" t="inlineStr">
        <x:is>
          <x:t xml:space="preserve">All Credit</x:t>
        </x:is>
      </x:c>
      <x:c r="E8569" s="5" t="inlineStr">
        <x:is>
          <x:t xml:space="preserve">D-55079</x:t>
        </x:is>
      </x:c>
      <x:c r="F8569" s="6" t="inlineStr">
        <x:is>
          <x:t xml:space="preserve">Nicole Gongora</x:t>
        </x:is>
      </x:c>
      <x:c r="G8569" s="7" t="inlineStr">
        <x:is>
          <x:t xml:space="preserve">Landing Page</x:t>
        </x:is>
      </x:c>
      <x:c r="H8569" s="8">
        <x:v>46153.5361342593</x:v>
      </x:c>
      <x:c r="I8569" s="9" t="n">
        <x:v>15</x:v>
      </x:c>
      <x:c r="J8569" s="10" t="inlineStr">
        <x:is>
          <x:t xml:space="preserve">https://liccardichryslerdodgeramcllc.cms.dealer.com/financing/all-credit.htm</x:t>
        </x:is>
      </x:c>
    </x:row>
    <x:row r="8570" hidden="0">
      <x:c r="A8570" s="1" t="inlineStr">
        <x:is>
          <x:t xml:space="preserve">ae6fa13e-651c-4e38-bd7b-72d546d010d5</x:t>
        </x:is>
      </x:c>
      <x:c r="B8570" s="2" t="inlineStr">
        <x:is>
          <x:t xml:space="preserve">gysrFj4RjJWz1uNnX8CMJoPPdfSp7Fmii6m/GQdg2NyjN8Qvnt1ScnqcTsSI4iVVpFKbHnkOgX8pn56X63PONQ==</x:t>
        </x:is>
      </x:c>
      <x:c r="C8570" s="3">
        <x:v>46157.840150463</x:v>
      </x:c>
      <x:c r="D8570" s="4" t="inlineStr">
        <x:is>
          <x:t xml:space="preserve">Pre-Owned Genesis For Sale Near Longview, TX</x:t>
        </x:is>
      </x:c>
      <x:c r="E8570" s="5" t="inlineStr">
        <x:is>
          <x:t xml:space="preserve">D-54502</x:t>
        </x:is>
      </x:c>
      <x:c r="F8570" s="6" t="inlineStr">
        <x:is>
          <x:t xml:space="preserve">Diego Torrez</x:t>
        </x:is>
      </x:c>
      <x:c r="G8570" s="7" t="inlineStr">
        <x:is>
          <x:t xml:space="preserve">Landing Page</x:t>
        </x:is>
      </x:c>
      <x:c r="H8570" s="8">
        <x:v>46153.5300462963</x:v>
      </x:c>
      <x:c r="I8570" s="9" t="n">
        <x:v>40</x:v>
      </x:c>
      <x:c r="J8570" s="10" t="inlineStr">
        <x:is>
          <x:t xml:space="preserve">https://www.genesisoflongview.com/used-cars/genesis/longview-tx.htm?_ddcpreview=9677fa8fdc574d95822d40e185d469ed&amp;_toggleBasePageCache=false</x:t>
        </x:is>
      </x:c>
    </x:row>
    <x:row r="8571" hidden="0">
      <x:c r="A8571" s="1" t="inlineStr">
        <x:is>
          <x:t xml:space="preserve">d49114da-f27e-4937-853b-e9498d5c9413</x:t>
        </x:is>
      </x:c>
      <x:c r="B8571" s="2" t="inlineStr">
        <x:is>
          <x:t xml:space="preserve">NOB/gMRVFj1u5yqOJyKwMXvbEiYNJ9fy6ytpudD7gDsy9n5+qqEM6JaxSm9KKOSuCE73io0oPKnL604iqzz2Og==</x:t>
        </x:is>
      </x:c>
      <x:c r="C8571" s="3">
        <x:v>46154.6405439815</x:v>
      </x:c>
      <x:c r="D8571" s="4" t="inlineStr">
        <x:is>
          <x:t xml:space="preserve">Trade In Your Car with Calavan Motors Group</x:t>
        </x:is>
      </x:c>
      <x:c r="E8571" s="5" t="inlineStr">
        <x:is>
          <x:t xml:space="preserve">D-57124</x:t>
        </x:is>
      </x:c>
      <x:c r="F8571" s="6" t="inlineStr">
        <x:is>
          <x:t xml:space="preserve">Nicole Gongora</x:t>
        </x:is>
      </x:c>
      <x:c r="G8571" s="7" t="inlineStr">
        <x:is>
          <x:t xml:space="preserve">Landing Page</x:t>
        </x:is>
      </x:c>
      <x:c r="H8571" s="8">
        <x:v>46153.5249421296</x:v>
      </x:c>
      <x:c r="I8571" s="9" t="n">
        <x:v>15</x:v>
      </x:c>
      <x:c r="J8571" s="10" t="inlineStr">
        <x:is>
          <x:t xml:space="preserve">https://calavanmotorsgrouplithiasprings.cms.dealer.com/trade-in-form.htm?_ddcpreview=113967fdd2c24ad7b715869378cd8740</x:t>
        </x:is>
      </x:c>
    </x:row>
    <x:row r="8572" hidden="0">
      <x:c r="A8572" s="1" t="inlineStr">
        <x:is>
          <x:t xml:space="preserve">a3fb3342-295e-4863-8d00-3f4c2ecd1802</x:t>
        </x:is>
      </x:c>
      <x:c r="B8572" s="2" t="inlineStr">
        <x:is>
          <x:t xml:space="preserve">z1nIJ+mljQVMPpRftLqNnWjNAYUM+GHEDN88zlmAwQp2S4y2+jbHPlN6jVtvGTNHqyS2s+yByhIB1M31xS0Wdg==</x:t>
        </x:is>
      </x:c>
      <x:c r="C8572" s="3">
        <x:v>46153.7444328704</x:v>
      </x:c>
      <x:c r="D8572" s="4" t="inlineStr">
        <x:is>
          <x:t xml:space="preserve">Brake Repair Service in Doylestown, PA</x:t>
        </x:is>
      </x:c>
      <x:c r="E8572" s="5" t="inlineStr">
        <x:is>
          <x:t xml:space="preserve">D-53721</x:t>
        </x:is>
      </x:c>
      <x:c r="F8572" s="6" t="inlineStr">
        <x:is>
          <x:t xml:space="preserve">Jesus MacEdo</x:t>
        </x:is>
      </x:c>
      <x:c r="G8572" s="7" t="inlineStr">
        <x:is>
          <x:t xml:space="preserve">Landing Page</x:t>
        </x:is>
      </x:c>
      <x:c r="H8572" s="8">
        <x:v>46153.5234259259</x:v>
      </x:c>
      <x:c r="I8572" s="9" t="n">
        <x:v>25</x:v>
      </x:c>
      <x:c r="J8572" s="10" t="inlineStr">
        <x:is>
          <x:t xml:space="preserve">https://www.autoexpresspa.com/brakes.htm?_ddcpreview=d8575fffc36c4d0394d4d6e63302bce9&amp;_toggleBasePageCache=false</x:t>
        </x:is>
      </x:c>
    </x:row>
    <x:row r="8573" hidden="0">
      <x:c r="A8573" s="1" t="inlineStr">
        <x:is>
          <x:t xml:space="preserve">b297d6a3-0a23-4c4a-8321-f5b2641c1c34</x:t>
        </x:is>
      </x:c>
      <x:c r="B8573" s="2" t="inlineStr">
        <x:is>
          <x:t xml:space="preserve">/OJkatx8tKOBe3Kiw+kRKD/w5/8/+DueCEPgGNEkF8jV/9hUSdnzA/vPr/6AnpIJI9k6ZC7qr/EUpvDmS/Ewig==</x:t>
        </x:is>
      </x:c>
      <x:c r="C8573" s="3">
        <x:v>46153.6873148148</x:v>
      </x:c>
      <x:c r="D8573" s="4" t="inlineStr">
        <x:is>
          <x:t xml:space="preserve">2025 President Award</x:t>
        </x:is>
      </x:c>
      <x:c r="E8573" s="5" t="inlineStr">
        <x:is>
          <x:t xml:space="preserve">D-65422</x:t>
        </x:is>
      </x:c>
      <x:c r="F8573" s="6" t="inlineStr">
        <x:is>
          <x:t xml:space="preserve">Nicole Gongora</x:t>
        </x:is>
      </x:c>
      <x:c r="G8573" s="7" t="inlineStr">
        <x:is>
          <x:t xml:space="preserve">Landing Page</x:t>
        </x:is>
      </x:c>
      <x:c r="H8573" s="8">
        <x:v>46153.5136689815</x:v>
      </x:c>
      <x:c r="I8573" s="9" t="n">
        <x:v>15</x:v>
      </x:c>
      <x:c r="J8573" s="10" t="inlineStr">
        <x:is>
          <x:t xml:space="preserve">https://bigjohnsfordfd.cms.dealer.com/presidents-award.htm</x:t>
        </x:is>
      </x:c>
    </x:row>
    <x:row r="8574" hidden="0">
      <x:c r="A8574" s="1" t="inlineStr">
        <x:is>
          <x:t xml:space="preserve">dcdeb1d6-1504-424a-b5ee-03fef9a47096</x:t>
        </x:is>
      </x:c>
      <x:c r="B8574" s="2" t="inlineStr">
        <x:is>
          <x:t xml:space="preserve">VqdzVvsSvx2ZNC1hYf85nnGfHQSTWBbg8SUxZZi1dL45HSqObAS7Ibx1NmUJHaIzyJ2NJ4QFGpTywO5JzICmow==</x:t>
        </x:is>
      </x:c>
      <x:c r="C8574" s="3">
        <x:v>46153.7237731482</x:v>
      </x:c>
      <x:c r="D8574" s="4" t="inlineStr">
        <x:is>
          <x:t xml:space="preserve">New GMC Sierra 1500 For Sale In  Titusville, PA</x:t>
        </x:is>
      </x:c>
      <x:c r="E8574" s="5" t="inlineStr">
        <x:is>
          <x:t xml:space="preserve">D-56651</x:t>
        </x:is>
      </x:c>
      <x:c r="F8574" s="6" t="inlineStr">
        <x:is>
          <x:t xml:space="preserve">Javier Alcoba</x:t>
        </x:is>
      </x:c>
      <x:c r="G8574" s="7" t="inlineStr">
        <x:is>
          <x:t xml:space="preserve">Landing Page</x:t>
        </x:is>
      </x:c>
      <x:c r="H8574" s="8">
        <x:v>46153.5093287037</x:v>
      </x:c>
      <x:c r="I8574" s="9" t="n">
        <x:v>45</x:v>
      </x:c>
      <x:c r="J8574" s="10" t="inlineStr">
        <x:is>
          <x:t xml:space="preserve">https://www.gmctitusville.com/new/gmc-sierra-1500-in-titusville-pa.htm</x:t>
        </x:is>
      </x:c>
    </x:row>
    <x:row r="8575" hidden="0">
      <x:c r="A8575" s="1" t="inlineStr">
        <x:is>
          <x:t xml:space="preserve">bcaf9c25-8143-403b-92f2-34f9a896fc54</x:t>
        </x:is>
      </x:c>
      <x:c r="B8575" s="2" t="inlineStr">
        <x:is>
          <x:t xml:space="preserve">7gKW3mtQM0YRCmz2wstpCgbhtOe6yPlvGy8YJwka0yLZErbSYlf3oHeRC4m5c0KGIWlMk2DWCcTehFKo7w8VRw==</x:t>
        </x:is>
      </x:c>
      <x:c r="C8575" s="3">
        <x:v>46169.5746990741</x:v>
      </x:c>
      <x:c r="D8575" s="4" t="inlineStr">
        <x:is>
          <x:t xml:space="preserve">Woodfield Nissan Service Center</x:t>
        </x:is>
      </x:c>
      <x:c r="E8575" s="5" t="inlineStr">
        <x:is>
          <x:t xml:space="preserve">D-58947</x:t>
        </x:is>
      </x:c>
      <x:c r="F8575" s="6" t="inlineStr">
        <x:is>
          <x:t xml:space="preserve">Javier Callejas</x:t>
        </x:is>
      </x:c>
      <x:c r="G8575" s="7" t="inlineStr">
        <x:is>
          <x:t xml:space="preserve">Landing Page</x:t>
        </x:is>
      </x:c>
      <x:c r="H8575" s="8">
        <x:v>46153.5083564815</x:v>
      </x:c>
      <x:c r="I8575" s="9" t="n">
        <x:v>13</x:v>
      </x:c>
      <x:c r="J8575" s="10" t="inlineStr">
        <x:is>
          <x:t xml:space="preserve">https://www.woodfieldnissan.com/service/index.htm?_ddcpreview=c3c62debb3ae48c181039ffeee4edbf1&amp;_toggleBasePageCache=false</x:t>
        </x:is>
      </x:c>
    </x:row>
    <x:row r="8576" hidden="0">
      <x:c r="A8576" s="1" t="inlineStr">
        <x:is>
          <x:t xml:space="preserve">46a29990-2a3a-409c-9330-91764b3fea49</x:t>
        </x:is>
      </x:c>
      <x:c r="B8576" s="2" t="inlineStr">
        <x:is>
          <x:t xml:space="preserve">HhPwy4blZxTiIx74/tnXI55YMm6A8D3tSmG4H1OsGbY3Juml0ZiUZAzEZTlfgQfCEbzCuJ5suAcJVqarMmpHrg==</x:t>
        </x:is>
      </x:c>
      <x:c r="C8576" s="3">
        <x:v>46153.7114467593</x:v>
      </x:c>
      <x:c r="D8576" s="4" t="inlineStr">
        <x:is>
          <x:t xml:space="preserve">Ford Employee Pricing</x:t>
        </x:is>
      </x:c>
      <x:c r="E8576" s="5" t="inlineStr">
        <x:is>
          <x:t xml:space="preserve">D-65205</x:t>
        </x:is>
      </x:c>
      <x:c r="F8576" s="6" t="inlineStr">
        <x:is>
          <x:t xml:space="preserve">Nicole Gongora</x:t>
        </x:is>
      </x:c>
      <x:c r="G8576" s="7" t="inlineStr">
        <x:is>
          <x:t xml:space="preserve">Landing Page</x:t>
        </x:is>
      </x:c>
      <x:c r="H8576" s="8">
        <x:v>46153.5056481482</x:v>
      </x:c>
      <x:c r="I8576" s="9" t="n">
        <x:v>15</x:v>
      </x:c>
      <x:c r="J8576" s="10" t="inlineStr">
        <x:is>
          <x:t xml:space="preserve">https://parsonsinterstatefordfd.cms.dealer.com/ford-employee-pricing.htm</x:t>
        </x:is>
      </x:c>
    </x:row>
    <x:row r="8577" hidden="0">
      <x:c r="A8577" s="1" t="inlineStr">
        <x:is>
          <x:t xml:space="preserve">429c2868-e655-4572-b401-187c10f75a27</x:t>
        </x:is>
      </x:c>
      <x:c r="B8577" s="2" t="inlineStr">
        <x:is>
          <x:t xml:space="preserve">scf+hw5T5UfPVYmlnCS/aCsVcQ872U/ieGVkH6SgCk5bzEbxNBEE2woS0Z5JihwL0p8fllKvkLSShnqNwn1zvg==</x:t>
        </x:is>
      </x:c>
      <x:c r="C8577" s="3">
        <x:v>46160.355775463</x:v>
      </x:c>
      <x:c r="D8577" s="4" t="inlineStr">
        <x:is>
          <x:t xml:space="preserve">New Hyundai Hybrids &amp; EV for Sale in Alexandria, LA</x:t>
        </x:is>
      </x:c>
      <x:c r="E8577" s="5" t="inlineStr">
        <x:is>
          <x:t xml:space="preserve">D-65433</x:t>
        </x:is>
      </x:c>
      <x:c r="F8577" s="6" t="inlineStr">
        <x:is>
          <x:t xml:space="preserve">Diego Torrez</x:t>
        </x:is>
      </x:c>
      <x:c r="G8577" s="7" t="inlineStr">
        <x:is>
          <x:t xml:space="preserve">Landing Page</x:t>
        </x:is>
      </x:c>
      <x:c r="H8577" s="8">
        <x:v>46153.5049189815</x:v>
      </x:c>
      <x:c r="I8577" s="9" t="n">
        <x:v>40</x:v>
      </x:c>
      <x:c r="J8577" s="10" t="inlineStr">
        <x:is>
          <x:t xml:space="preserve">https://www.gileshyundai.com/new-hyundai/hybrid-ev-alexandria-la.htm</x:t>
        </x:is>
      </x:c>
    </x:row>
    <x:row r="8578" hidden="0">
      <x:c r="A8578" s="1" t="inlineStr">
        <x:is>
          <x:t xml:space="preserve">4fe87df6-a18d-4d0e-84a2-5430b75ae98c</x:t>
        </x:is>
      </x:c>
      <x:c r="B8578" s="2" t="inlineStr">
        <x:is>
          <x:t xml:space="preserve">UjvgGKBx9oDa/tCssElJ7fTC/9nayAKzQIoiGjwg1KT7Rc2ZWJhC2fxu3gWl8a3Pjl4Q9d8GzbyWd5ntav/8vA==</x:t>
        </x:is>
      </x:c>
      <x:c r="C8578" s="3">
        <x:v>46154.6121296296</x:v>
      </x:c>
      <x:c r="D8578" s="4" t="inlineStr">
        <x:is>
          <x:t xml:space="preserve">Pre-Owned Luxury Cars for Sale in Chicago</x:t>
        </x:is>
      </x:c>
      <x:c r="E8578" s="5" t="inlineStr">
        <x:is>
          <x:t xml:space="preserve">D-54244</x:t>
        </x:is>
      </x:c>
      <x:c r="F8578" s="6" t="inlineStr">
        <x:is>
          <x:t xml:space="preserve">Jesus MacEdo</x:t>
        </x:is>
      </x:c>
      <x:c r="G8578" s="7" t="inlineStr">
        <x:is>
          <x:t xml:space="preserve">Landing Page</x:t>
        </x:is>
      </x:c>
      <x:c r="H8578" s="8">
        <x:v>46153.4990162037</x:v>
      </x:c>
      <x:c r="I8578" s="9" t="n">
        <x:v>15</x:v>
      </x:c>
      <x:c r="J8578" s="10" t="inlineStr">
        <x:is>
          <x:t xml:space="preserve">https://www.orloff.com/used-inventory/index.htm?_ddcpreview=b400b7e813764572b19a9c91d89a0a6f&amp;_toggleBasePageCache=false</x:t>
        </x:is>
      </x:c>
    </x:row>
    <x:row r="8579" hidden="0">
      <x:c r="A8579" s="1" t="inlineStr">
        <x:is>
          <x:t xml:space="preserve">7ace8ab9-892c-4210-a543-0d7ba4598a31</x:t>
        </x:is>
      </x:c>
      <x:c r="B8579" s="2" t="inlineStr">
        <x:is>
          <x:t xml:space="preserve">8wrqmkVJocr62I+sMS4VB/Rloj2hLryoO9VHkwI0+7WjdknQIV5bMylrO+SmBbWSWzOQXUt7CQ7bnT2x8My58A==</x:t>
        </x:is>
      </x:c>
      <x:c r="C8579" s="3">
        <x:v>46204.7984606481</x:v>
      </x:c>
      <x:c r="D8579" s="4" t="inlineStr">
        <x:is>
          <x:t xml:space="preserve">New Subaru Solterra EV for Sale in Lincoln, NE</x:t>
        </x:is>
      </x:c>
      <x:c r="E8579" s="5" t="inlineStr">
        <x:is>
          <x:t xml:space="preserve">D-65274</x:t>
        </x:is>
      </x:c>
      <x:c r="F8579" s="6" t="inlineStr">
        <x:is>
          <x:t xml:space="preserve">Javier Callejas</x:t>
        </x:is>
      </x:c>
      <x:c r="G8579" s="7" t="inlineStr">
        <x:is>
          <x:t xml:space="preserve">Landing Page</x:t>
        </x:is>
      </x:c>
      <x:c r="H8579" s="8">
        <x:v>46153.4988888889</x:v>
      </x:c>
      <x:c r="I8579" s="9" t="n">
        <x:v>22</x:v>
      </x:c>
      <x:c r="J8579" s="10" t="inlineStr">
        <x:is>
          <x:t xml:space="preserve">https://www.duteausubaru.com/new-inventory/solterra-lincoln-ne.htm?_ddcpreview=c78b2a47bce649a7900435480209b8b0&amp;_toggleBasePageCache=false</x:t>
        </x:is>
      </x:c>
    </x:row>
    <x:row r="8580" hidden="0">
      <x:c r="A8580" s="1" t="inlineStr">
        <x:is>
          <x:t xml:space="preserve">eaa2660e-8ce9-4f4e-8129-995f2f504d85</x:t>
        </x:is>
      </x:c>
      <x:c r="B8580" s="2" t="inlineStr">
        <x:is>
          <x:t xml:space="preserve">o5gYT4uw+nD4O3lERDszhFJlylzns47MmPN7IHKi+yjJNOSaPOZGLVO6qjKp14g4D8Al34qGneQZARgkNzSflg==</x:t>
        </x:is>
      </x:c>
      <x:c r="C8580" s="3">
        <x:v>46164.6704282407</x:v>
      </x:c>
      <x:c r="D8580" s="4" t="inlineStr">
        <x:is>
          <x:t xml:space="preserve">Cadillac 2026 Model Lineup</x:t>
        </x:is>
      </x:c>
      <x:c r="E8580" s="5" t="inlineStr">
        <x:is>
          <x:t xml:space="preserve">D-54039</x:t>
        </x:is>
      </x:c>
      <x:c r="F8580" s="6" t="inlineStr">
        <x:is>
          <x:t xml:space="preserve">Oswaldo Perez</x:t>
        </x:is>
      </x:c>
      <x:c r="G8580" s="7" t="inlineStr">
        <x:is>
          <x:t xml:space="preserve">Landing Page</x:t>
        </x:is>
      </x:c>
      <x:c r="H8580" s="8">
        <x:v>46153.4945138889</x:v>
      </x:c>
      <x:c r="I8580" s="9" t="n">
        <x:v>35</x:v>
      </x:c>
      <x:c r="J8580" s="10" t="inlineStr">
        <x:is>
          <x:t xml:space="preserve">http://www.uebelhorcadillacjasper.com/new-inventory/cadillac-models-vincennes-indiana.htm?_toggleBasePageCache=false&amp;_ddcpreview=569f9ed317f840d68a2323cd888d80cb</x:t>
        </x:is>
      </x:c>
    </x:row>
    <x:row r="8581" hidden="0">
      <x:c r="A8581" s="1" t="inlineStr">
        <x:is>
          <x:t xml:space="preserve">8fdcedd1-e49e-46fc-91cd-2f11d95e0c0d</x:t>
        </x:is>
      </x:c>
      <x:c r="B8581" s="2" t="inlineStr">
        <x:is>
          <x:t xml:space="preserve">4jdvJGmT6GVXuo6hyTZPe6rrM01qnZnbBJAgG1snc+m3X6RSR8aUsZ9epc/6muM+JFy//HEshq92wEfFOHGD4w==</x:t>
        </x:is>
      </x:c>
      <x:c r="C8581" s="3">
        <x:v>46154.7571412037</x:v>
      </x:c>
      <x:c r="D8581" s="4" t="inlineStr">
        <x:is>
          <x:t xml:space="preserve">New MAZDA MX-5 MIATA For Sale in Cincinnati</x:t>
        </x:is>
      </x:c>
      <x:c r="E8581" s="5" t="inlineStr">
        <x:is>
          <x:t xml:space="preserve">D-54118</x:t>
        </x:is>
      </x:c>
      <x:c r="F8581" s="6" t="inlineStr">
        <x:is>
          <x:t xml:space="preserve">Jesus MacEdo</x:t>
        </x:is>
      </x:c>
      <x:c r="G8581" s="7" t="inlineStr">
        <x:is>
          <x:t xml:space="preserve">Landing Page</x:t>
        </x:is>
      </x:c>
      <x:c r="H8581" s="8">
        <x:v>46153.4917013889</x:v>
      </x:c>
      <x:c r="I8581" s="9" t="n">
        <x:v>25</x:v>
      </x:c>
      <x:c r="J8581" s="10" t="inlineStr">
        <x:is>
          <x:t xml:space="preserve">https://www.kingsmazda.com/new-cars/mazda-mx5-miata-cincinnati-oh.htm?_ddcpreview=b910bad01b944ff2b673633c94a248ac&amp;_toggleBasePageCache=false</x:t>
        </x:is>
      </x:c>
    </x:row>
    <x:row r="8582" hidden="0">
      <x:c r="A8582" s="1" t="inlineStr">
        <x:is>
          <x:t xml:space="preserve">d845b18a-8250-4c40-ac4d-06cb1fec635b</x:t>
        </x:is>
      </x:c>
      <x:c r="B8582" s="2" t="inlineStr">
        <x:is>
          <x:t xml:space="preserve">z3zU4OHf21VcCvP5NEnQ/JuAQB5hlSnrBaYJVVRQtWLc6BY3XOwqia5UZHHejCjo7DM2tOLNtmD1M6C2oX7FiA==</x:t>
        </x:is>
      </x:c>
      <x:c r="C8582" s="3">
        <x:v>46161.7662962963</x:v>
      </x:c>
      <x:c r="D8582" s="4" t="inlineStr">
        <x:is>
          <x:t xml:space="preserve">New Ford F-350 Super Duty for Sale Hurricane, WV</x:t>
        </x:is>
      </x:c>
      <x:c r="E8582" s="5" t="inlineStr">
        <x:is>
          <x:t xml:space="preserve">D-65072</x:t>
        </x:is>
      </x:c>
      <x:c r="F8582" s="6" t="inlineStr">
        <x:is>
          <x:t xml:space="preserve">Javier Callejas</x:t>
        </x:is>
      </x:c>
      <x:c r="G8582" s="7" t="inlineStr">
        <x:is>
          <x:t xml:space="preserve">Landing Page</x:t>
        </x:is>
      </x:c>
      <x:c r="H8582" s="8">
        <x:v>46153.4887962963</x:v>
      </x:c>
      <x:c r="I8582" s="9" t="n">
        <x:v>22</x:v>
      </x:c>
      <x:c r="J8582" s="10" t="inlineStr">
        <x:is>
          <x:t xml:space="preserve">https://generationsfordfd.cms.dealer.com/new-inventory/ford-f-150-for-sale-hurricane-west-virginia.htm?_ddcpreview=e4a89ef32414444189f38dafe683a373&amp;_toggleBasePageCache=false</x:t>
        </x:is>
      </x:c>
    </x:row>
    <x:row r="8583" hidden="0">
      <x:c r="A8583" s="1" t="inlineStr">
        <x:is>
          <x:t xml:space="preserve">181a4852-3290-48a7-90e2-3e0695a8daf2</x:t>
        </x:is>
      </x:c>
      <x:c r="B8583" s="2" t="inlineStr">
        <x:is>
          <x:t xml:space="preserve">YWCC+pURSslvsdYWnjVbqE6nea3k6+NPwIJXVLwBPpip0Xy8ZH1pdFTvVSJS1kogNN2Sxh8ZgQNN2RmLFTbqWg==</x:t>
        </x:is>
      </x:c>
      <x:c r="C8583" s="3">
        <x:v>46154.6515509259</x:v>
      </x:c>
      <x:c r="D8583" s="4" t="inlineStr">
        <x:is>
          <x:t xml:space="preserve">New VW Inventory</x:t>
        </x:is>
      </x:c>
      <x:c r="E8583" s="5" t="inlineStr">
        <x:is>
          <x:t xml:space="preserve">D-54111</x:t>
        </x:is>
      </x:c>
      <x:c r="F8583" s="6" t="inlineStr">
        <x:is>
          <x:t xml:space="preserve">Michael Luna</x:t>
        </x:is>
      </x:c>
      <x:c r="G8583" s="7" t="inlineStr">
        <x:is>
          <x:t xml:space="preserve">Landing Page</x:t>
        </x:is>
      </x:c>
      <x:c r="H8583" s="8">
        <x:v>46153.4823611111</x:v>
      </x:c>
      <x:c r="I8583" s="9" t="n">
        <x:v>30</x:v>
      </x:c>
      <x:c r="J8583" s="10" t="inlineStr">
        <x:is>
          <x:t xml:space="preserve">https://www.jensendealerships.com/new-inventory/vw-cars-and-suvs-for-sale.htm?_ddcpreview=db22e52e241e4a85b10b1c3c9403bbeb&amp;_toggleBasePageCache=false</x:t>
        </x:is>
      </x:c>
    </x:row>
    <x:row r="8584" hidden="0">
      <x:c r="A8584" s="1" t="inlineStr">
        <x:is>
          <x:t xml:space="preserve">9e1803fc-162f-43f0-98c3-d254e081c276</x:t>
        </x:is>
      </x:c>
      <x:c r="B8584" s="2" t="inlineStr">
        <x:is>
          <x:t xml:space="preserve">L4K8858WpL3KoryKPv8Qgp7B5Y3edYfa8mOLJWbIHM0AMh3EDZLgrsEayxA1wHrT2JSfAyYylNNZGzy2AD6sRQ==</x:t>
        </x:is>
      </x:c>
      <x:c r="C8584" s="3">
        <x:v>46154.7259722222</x:v>
      </x:c>
      <x:c r="D8584" s="4" t="inlineStr">
        <x:is>
          <x:t xml:space="preserve">Ford Service &amp; Repair Center in Buellton CA</x:t>
        </x:is>
      </x:c>
      <x:c r="E8584" s="5" t="inlineStr">
        <x:is>
          <x:t xml:space="preserve">D-65503</x:t>
        </x:is>
      </x:c>
      <x:c r="F8584" s="6" t="inlineStr">
        <x:is>
          <x:t xml:space="preserve">Nicole Gongora</x:t>
        </x:is>
      </x:c>
      <x:c r="G8584" s="7" t="inlineStr">
        <x:is>
          <x:t xml:space="preserve">Landing Page</x:t>
        </x:is>
      </x:c>
      <x:c r="H8584" s="8">
        <x:v>46153.4770833333</x:v>
      </x:c>
      <x:c r="I8584" s="9" t="n">
        <x:v>15</x:v>
      </x:c>
      <x:c r="J8584" s="10" t="inlineStr">
        <x:is>
          <x:t xml:space="preserve">https://jimvreelandfordfd.cms.dealer.com/service/index.htm?_ddcpreview=70cc7faf85e9497dafd599b5aadf3933</x:t>
        </x:is>
      </x:c>
    </x:row>
    <x:row r="8585" hidden="0">
      <x:c r="A8585" s="1" t="inlineStr">
        <x:is>
          <x:t xml:space="preserve">af3c7202-f261-4b13-92f3-172d3f22d349</x:t>
        </x:is>
      </x:c>
      <x:c r="B8585" s="2" t="inlineStr">
        <x:is>
          <x:t xml:space="preserve">S+e6xntWxkQ4P9MsFISSxNe5m73YA6sorYlclfla4XLdNAjYf6x/9pL2+ngBaX0i6NYhBdt0mgH4QfvFplxhjw==</x:t>
        </x:is>
      </x:c>
      <x:c r="C8585" s="3">
        <x:v>46155.8191203704</x:v>
      </x:c>
      <x:c r="D8585" s="4" t="inlineStr">
        <x:is>
          <x:t xml:space="preserve">New 2026 Toyota Sequoia For Sale In San Angelo</x:t>
        </x:is>
      </x:c>
      <x:c r="E8585" s="5" t="inlineStr">
        <x:is>
          <x:t xml:space="preserve">D-55183</x:t>
        </x:is>
      </x:c>
      <x:c r="F8585" s="6" t="inlineStr">
        <x:is>
          <x:t xml:space="preserve">Javier Alcoba</x:t>
        </x:is>
      </x:c>
      <x:c r="G8585" s="7" t="inlineStr">
        <x:is>
          <x:t xml:space="preserve">Landing Page</x:t>
        </x:is>
      </x:c>
      <x:c r="H8585" s="8">
        <x:v>46153.4753356481</x:v>
      </x:c>
      <x:c r="I8585" s="9" t="n">
        <x:v>45</x:v>
      </x:c>
      <x:c r="J8585" s="10" t="inlineStr">
        <x:is>
          <x:t xml:space="preserve">https://www.mitchelltoyota.com/toyota/sequoia-san-angelo.htm</x:t>
        </x:is>
      </x:c>
    </x:row>
    <x:row r="8586" hidden="0">
      <x:c r="A8586" s="1" t="inlineStr">
        <x:is>
          <x:t xml:space="preserve">f8066155-a5dd-4edb-aa62-2cbb0ceb3594</x:t>
        </x:is>
      </x:c>
      <x:c r="B8586" s="2" t="inlineStr">
        <x:is>
          <x:t xml:space="preserve">4fogFqL2smYbjEwpIUelLivuxMej7NUU40B0k7GzTGUcppqL4By9GWtITSyuX5bhbl4VQRb4GFp4QRCXNrrPZw==</x:t>
        </x:is>
      </x:c>
      <x:c r="C8586" s="3">
        <x:v>46169.7759722222</x:v>
      </x:c>
      <x:c r="D8586" s="4" t="inlineStr">
        <x:is>
          <x:t xml:space="preserve">Ram 1500 vs the Competition</x:t>
        </x:is>
      </x:c>
      <x:c r="E8586" s="5" t="inlineStr">
        <x:is>
          <x:t xml:space="preserve">D-55324</x:t>
        </x:is>
      </x:c>
      <x:c r="F8586" s="6" t="inlineStr">
        <x:is>
          <x:t xml:space="preserve">Diego Torrez</x:t>
        </x:is>
      </x:c>
      <x:c r="G8586" s="7" t="inlineStr">
        <x:is>
          <x:t xml:space="preserve">Landing Page</x:t>
        </x:is>
      </x:c>
      <x:c r="H8586" s="8">
        <x:v>46153.4749305556</x:v>
      </x:c>
      <x:c r="I8586" s="9" t="n">
        <x:v>45</x:v>
      </x:c>
      <x:c r="J8586" s="10" t="inlineStr">
        <x:is>
          <x:t xml:space="preserve">https://www.terryhenrickschryslerdodge.com/compare/ram/1500-ford-f150-chevy-silverado-1500.htm</x:t>
        </x:is>
      </x:c>
    </x:row>
    <x:row r="8587" hidden="0">
      <x:c r="A8587" s="1" t="inlineStr">
        <x:is>
          <x:t xml:space="preserve">44b42918-8b46-44f0-a0ec-4f75b006b4e7</x:t>
        </x:is>
      </x:c>
      <x:c r="B8587" s="2" t="inlineStr">
        <x:is>
          <x:t xml:space="preserve">4iNxgaz0/3n3OgwdbtkEF6UV6dlasLXPui3S+6E10rAmn4UcLcseoi5Vr02+gkmQN9Kmc0sADbzRem0CCP2xaw==</x:t>
        </x:is>
      </x:c>
      <x:c r="C8587" s="3">
        <x:v>46163.7072222222</x:v>
      </x:c>
      <x:c r="D8587" s="4" t="inlineStr">
        <x:is>
          <x:t xml:space="preserve">CDJR Service &amp; Parts Coupons in New Iberia</x:t>
        </x:is>
      </x:c>
      <x:c r="E8587" s="5" t="inlineStr">
        <x:is>
          <x:t xml:space="preserve">D-57032</x:t>
        </x:is>
      </x:c>
      <x:c r="F8587" s="6" t="inlineStr">
        <x:is>
          <x:t xml:space="preserve">Nicole Gongora</x:t>
        </x:is>
      </x:c>
      <x:c r="G8587" s="7" t="inlineStr">
        <x:is>
          <x:t xml:space="preserve">Landing Page</x:t>
        </x:is>
      </x:c>
      <x:c r="H8587" s="8">
        <x:v>46153.4647106481</x:v>
      </x:c>
      <x:c r="I8587" s="9" t="n">
        <x:v>15</x:v>
      </x:c>
      <x:c r="J8587" s="10" t="inlineStr">
        <x:is>
          <x:t xml:space="preserve">https://mussonpatoutcdjcllc.cms.dealer.com/new-iberia-cdjr-service-parts-coupons.htm?_ddcpreview=ebf24ebcae6b4e86ac59b65220090d84</x:t>
        </x:is>
      </x:c>
    </x:row>
    <x:row r="8588" hidden="0">
      <x:c r="A8588" s="1" t="inlineStr">
        <x:is>
          <x:t xml:space="preserve">1a153656-9a85-48dc-b310-abcff7e4d4d6</x:t>
        </x:is>
      </x:c>
      <x:c r="B8588" s="2" t="inlineStr">
        <x:is>
          <x:t xml:space="preserve">+RYiNCERdZazcX9T85etugsijustVrEkPxwgeagA+deR5km/sDYRacJ7Gj7HrxLWEkyZXdVkMChMmmJ4cRhRzQ==</x:t>
        </x:is>
      </x:c>
      <x:c r="C8588" s="3">
        <x:v>46154.6162615741</x:v>
      </x:c>
      <x:c r="D8588" s="4" t="inlineStr">
        <x:is>
          <x:t xml:space="preserve">Road Trip Vehicle Prep Tips from Walt Sweeney Ford Service</x:t>
        </x:is>
      </x:c>
      <x:c r="E8588" s="5" t="inlineStr">
        <x:is>
          <x:t xml:space="preserve">D-65866</x:t>
        </x:is>
      </x:c>
      <x:c r="F8588" s="6" t="inlineStr">
        <x:is>
          <x:t xml:space="preserve">Dylan Jitton</x:t>
        </x:is>
      </x:c>
      <x:c r="G8588" s="7" t="inlineStr">
        <x:is>
          <x:t xml:space="preserve">Landing Page</x:t>
        </x:is>
      </x:c>
      <x:c r="H8588" s="8">
        <x:v>46153.4612384259</x:v>
      </x:c>
      <x:c r="I8588" s="9" t="n">
        <x:v>35</x:v>
      </x:c>
      <x:c r="J8588" s="10" t="inlineStr">
        <x:is>
          <x:t xml:space="preserve">https://www.waltsweeney.com/road-trip-vehicle-prep.htm</x:t>
        </x:is>
      </x:c>
    </x:row>
    <x:row r="8589" hidden="0">
      <x:c r="A8589" s="1" t="inlineStr">
        <x:is>
          <x:t xml:space="preserve">b8dcf617-8d88-48dc-9d01-35a76c57eded</x:t>
        </x:is>
      </x:c>
      <x:c r="B8589" s="2" t="inlineStr">
        <x:is>
          <x:t xml:space="preserve">QYZH1fwqUMItx1EfvsrsE1u9figufv4VOk4pS/ELwP1jnI1JgaWtNBnYeDH4unOG/jgPQ5B+b/rTZO0ISgXcJg==</x:t>
        </x:is>
      </x:c>
      <x:c r="C8589" s="3">
        <x:v>46160.7773842593</x:v>
      </x:c>
      <x:c r="D8589" s="4" t="inlineStr">
        <x:is>
          <x:t xml:space="preserve">Get Your Oil Changed With Us</x:t>
        </x:is>
      </x:c>
      <x:c r="E8589" s="5" t="inlineStr">
        <x:is>
          <x:t xml:space="preserve">D-59735</x:t>
        </x:is>
      </x:c>
      <x:c r="F8589" s="6" t="inlineStr">
        <x:is>
          <x:t xml:space="preserve">Nicole Gongora</x:t>
        </x:is>
      </x:c>
      <x:c r="G8589" s="7" t="inlineStr">
        <x:is>
          <x:t xml:space="preserve">Landing Page</x:t>
        </x:is>
      </x:c>
      <x:c r="H8589" s="8">
        <x:v>46153.454224537</x:v>
      </x:c>
      <x:c r="I8589" s="9" t="n">
        <x:v>15</x:v>
      </x:c>
      <x:c r="J8589" s="10" t="inlineStr">
        <x:is>
          <x:t xml:space="preserve">https://roswellnissankagnm.cms.dealer.com/service/oil-changes-roswell-nm.htm</x:t>
        </x:is>
      </x:c>
    </x:row>
    <x:row r="8590" hidden="0">
      <x:c r="A8590" s="1" t="inlineStr">
        <x:is>
          <x:t xml:space="preserve">32330acf-0e69-4f32-b1d9-43f5b6684b00</x:t>
        </x:is>
      </x:c>
      <x:c r="B8590" s="2" t="inlineStr">
        <x:is>
          <x:t xml:space="preserve">yxm9LBP6m++qrMk1sEd66P51d0xLan7CaByG2rRW+9Q+ADsAwhWiQXkR5Cl6Rqa1cN3hSuDqsdh4SOvLRzpRPg==</x:t>
        </x:is>
      </x:c>
      <x:c r="C8590" s="3">
        <x:v>46161.8432291667</x:v>
      </x:c>
      <x:c r="D8590" s="4" t="inlineStr">
        <x:is>
          <x:t xml:space="preserve">Used SUV</x:t>
        </x:is>
      </x:c>
      <x:c r="E8590" s="5" t="inlineStr">
        <x:is>
          <x:t xml:space="preserve">D-58626</x:t>
        </x:is>
      </x:c>
      <x:c r="F8590" s="6" t="inlineStr">
        <x:is>
          <x:t xml:space="preserve">Nicole Gongora</x:t>
        </x:is>
      </x:c>
      <x:c r="G8590" s="7" t="inlineStr">
        <x:is>
          <x:t xml:space="preserve">Landing Page</x:t>
        </x:is>
      </x:c>
      <x:c r="H8590" s="8">
        <x:v>46153.4447685185</x:v>
      </x:c>
      <x:c r="I8590" s="9" t="n">
        <x:v>15</x:v>
      </x:c>
      <x:c r="J8590" s="10" t="inlineStr">
        <x:is>
          <x:t xml:space="preserve">https://maxfordfd.cms.dealer.com/used-inventory/suv-butler-mo.htm</x:t>
        </x:is>
      </x:c>
    </x:row>
    <x:row r="8591" hidden="0">
      <x:c r="A8591" s="1" t="inlineStr">
        <x:is>
          <x:t xml:space="preserve">5ef06fb1-b89a-4637-8db4-5e33e4b12bfd</x:t>
        </x:is>
      </x:c>
      <x:c r="B8591" s="2" t="inlineStr">
        <x:is>
          <x:t xml:space="preserve">F/ppOyUoIFk1vKzHO8YMMmeGkvlCpbp/Bwt/aO2GVK0a43/B6vWmukmqdZdMH82ot/h2TftqxvJImGPYg7dTsQ==</x:t>
        </x:is>
      </x:c>
      <x:c r="C8591" s="3">
        <x:v>46204.7990393518</x:v>
      </x:c>
      <x:c r="D8591" s="4" t="inlineStr">
        <x:is>
          <x:t xml:space="preserve">2026 Honda Accord for Sale in Gorham, NH</x:t>
        </x:is>
      </x:c>
      <x:c r="E8591" s="5" t="inlineStr">
        <x:is>
          <x:t xml:space="preserve">D-65335</x:t>
        </x:is>
      </x:c>
      <x:c r="F8591" s="6" t="inlineStr">
        <x:is>
          <x:t xml:space="preserve">Nicole Gongora</x:t>
        </x:is>
      </x:c>
      <x:c r="G8591" s="7" t="inlineStr">
        <x:is>
          <x:t xml:space="preserve">Landing Page</x:t>
        </x:is>
      </x:c>
      <x:c r="H8591" s="8">
        <x:v>46153.4325115741</x:v>
      </x:c>
      <x:c r="I8591" s="9" t="n">
        <x:v>15</x:v>
      </x:c>
      <x:c r="J8591" s="10" t="inlineStr">
        <x:is>
          <x:t xml:space="preserve">https://ecodrivehonda.cms.dealer.com/new-inventory/2026-honda-accord-gorham-nh.htm</x:t>
        </x:is>
      </x:c>
    </x:row>
    <x:row r="8592" hidden="0">
      <x:c r="A8592" s="1" t="inlineStr">
        <x:is>
          <x:t xml:space="preserve">a1dd2b16-3baf-471d-b0f1-02432089e486</x:t>
        </x:is>
      </x:c>
      <x:c r="B8592" s="2" t="inlineStr">
        <x:is>
          <x:t xml:space="preserve">z8I+7QVQbMuAtzDMBENe7BcrHmjrjfh16s+++zKTA4+mvZ61WmrLS7kReybeDa8oSlMKoCRi57WUM2S7bVvT7A==</x:t>
        </x:is>
      </x:c>
      <x:c r="C8592" s="3">
        <x:v>46155.7426388889</x:v>
      </x:c>
      <x:c r="D8592" s="4" t="inlineStr">
        <x:is>
          <x:t xml:space="preserve">New Chevy Corvette For Sale In Hackettstown, NJ</x:t>
        </x:is>
      </x:c>
      <x:c r="E8592" s="5" t="inlineStr">
        <x:is>
          <x:t xml:space="preserve">D-64032</x:t>
        </x:is>
      </x:c>
      <x:c r="F8592" s="6" t="inlineStr">
        <x:is>
          <x:t xml:space="preserve">Javier Alcoba</x:t>
        </x:is>
      </x:c>
      <x:c r="G8592" s="7" t="inlineStr">
        <x:is>
          <x:t xml:space="preserve">Landing Page</x:t>
        </x:is>
      </x:c>
      <x:c r="H8592" s="8">
        <x:v>46153.427962963</x:v>
      </x:c>
      <x:c r="I8592" s="9" t="n">
        <x:v>45</x:v>
      </x:c>
      <x:c r="J8592" s="10" t="inlineStr">
        <x:is>
          <x:t xml:space="preserve">https://www.motionchevrolet.com/new-chevrolet/corvette-hackettstown-nj.htm</x:t>
        </x:is>
      </x:c>
    </x:row>
    <x:row r="8593" hidden="0">
      <x:c r="A8593" s="1" t="inlineStr">
        <x:is>
          <x:t xml:space="preserve">eaff29e4-ef15-4d0e-8ccd-7f2bef1db729</x:t>
        </x:is>
      </x:c>
      <x:c r="B8593" s="2" t="inlineStr">
        <x:is>
          <x:t xml:space="preserve">/MA9A4grJbcFokXJ+hMIWsvhe6Dz0Bsc2VsFeMaQAAX0LUTAyZ1cLWNHXV0pP5ZFzdjVakge7hSvmmtyU1GYMA==</x:t>
        </x:is>
      </x:c>
      <x:c r="C8593" s="3">
        <x:v>46163.6437268518</x:v>
      </x:c>
      <x:c r="D8593" s="4" t="inlineStr">
        <x:is>
          <x:t xml:space="preserve">Visit Our Ford Dealership in Bedford, IN</x:t>
        </x:is>
      </x:c>
      <x:c r="E8593" s="5" t="inlineStr">
        <x:is>
          <x:t xml:space="preserve">D-60412</x:t>
        </x:is>
      </x:c>
      <x:c r="F8593" s="6" t="inlineStr">
        <x:is>
          <x:t xml:space="preserve">Nicole Gongora</x:t>
        </x:is>
      </x:c>
      <x:c r="G8593" s="7" t="inlineStr">
        <x:is>
          <x:t xml:space="preserve">Landing Page</x:t>
        </x:is>
      </x:c>
      <x:c r="H8593" s="8">
        <x:v>46153.4202430556</x:v>
      </x:c>
      <x:c r="I8593" s="9" t="n">
        <x:v>15</x:v>
      </x:c>
      <x:c r="J8593" s="10" t="inlineStr">
        <x:is>
          <x:t xml:space="preserve">https://bloomingtonbloomingtonfordfd.cms.dealer.com/dealership/location/bedford-in.htm</x:t>
        </x:is>
      </x:c>
    </x:row>
    <x:row r="8594" hidden="0">
      <x:c r="A8594" s="1" t="inlineStr">
        <x:is>
          <x:t xml:space="preserve">54c1e609-eba4-49e1-af86-2531984cfd29</x:t>
        </x:is>
      </x:c>
      <x:c r="B8594" s="2" t="inlineStr">
        <x:is>
          <x:t xml:space="preserve">mTmkMlAvKpPl9I6EWYF+fWgHg/YeGOw9E5EmXSA+Dxi7+4W+4fJBxzRcbwqTScjzwoancxF1RwLHf8arvR61rw==</x:t>
        </x:is>
      </x:c>
      <x:c r="C8594" s="3">
        <x:v>46162.6418518519</x:v>
      </x:c>
      <x:c r="D8594" s="4" t="inlineStr">
        <x:is>
          <x:t xml:space="preserve">New Chevy Suburban for Sale in Mexia, Texas</x:t>
        </x:is>
      </x:c>
      <x:c r="E8594" s="5" t="inlineStr">
        <x:is>
          <x:t xml:space="preserve">D-64018</x:t>
        </x:is>
      </x:c>
      <x:c r="F8594" s="6" t="inlineStr">
        <x:is>
          <x:t xml:space="preserve">Nicole Gongora</x:t>
        </x:is>
      </x:c>
      <x:c r="G8594" s="7" t="inlineStr">
        <x:is>
          <x:t xml:space="preserve">Landing Page</x:t>
        </x:is>
      </x:c>
      <x:c r="H8594" s="8">
        <x:v>46153.4026736111</x:v>
      </x:c>
      <x:c r="I8594" s="9" t="n">
        <x:v>15</x:v>
      </x:c>
      <x:c r="J8594" s="10" t="inlineStr">
        <x:is>
          <x:t xml:space="preserve">https://miketerrychevrolet.cms.dealer.com/new-inventory/suburban.htm</x:t>
        </x:is>
      </x:c>
    </x:row>
    <x:row r="8595" hidden="0">
      <x:c r="A8595" s="1" t="inlineStr">
        <x:is>
          <x:t xml:space="preserve">0d825c58-b03a-40cd-80b2-4d1dc7dc8619</x:t>
        </x:is>
      </x:c>
      <x:c r="B8595" s="2" t="inlineStr">
        <x:is>
          <x:t xml:space="preserve">X41pDIKeGfX1UYEtIOP7i5atZFzI5DIOxfHzLlcNmKVx/Oe1mlmqJhkDa9JQI6NlclvjwPrZUAkQ1hTTNKVRzg==</x:t>
        </x:is>
      </x:c>
      <x:c r="C8595" s="3">
        <x:v>46154.863587963</x:v>
      </x:c>
      <x:c r="D8595" s="4" t="inlineStr">
        <x:is>
          <x:t xml:space="preserve">2026 Ford Transit</x:t>
        </x:is>
      </x:c>
      <x:c r="E8595" s="5" t="inlineStr">
        <x:is>
          <x:t xml:space="preserve">D-65779</x:t>
        </x:is>
      </x:c>
      <x:c r="F8595" s="6" t="inlineStr">
        <x:is>
          <x:t xml:space="preserve">Edmundo Morales</x:t>
        </x:is>
      </x:c>
      <x:c r="G8595" s="7" t="inlineStr">
        <x:is>
          <x:t xml:space="preserve">Landing Page</x:t>
        </x:is>
      </x:c>
      <x:c r="H8595" s="8">
        <x:v>46153.4021412037</x:v>
      </x:c>
      <x:c r="I8595" s="9" t="n">
        <x:v>45</x:v>
      </x:c>
      <x:c r="J8595" s="10" t="inlineStr">
        <x:is>
          <x:t xml:space="preserve">https://brookshannafordfd.cms.dealer.com/2026-ford-transit.htm</x:t>
        </x:is>
      </x:c>
    </x:row>
    <x:row r="8596" hidden="0">
      <x:c r="A8596" s="1" t="inlineStr">
        <x:is>
          <x:t xml:space="preserve">e3389596-70c7-48ef-bc9e-57c09d134081</x:t>
        </x:is>
      </x:c>
      <x:c r="B8596" s="2" t="inlineStr">
        <x:is>
          <x:t xml:space="preserve">pb01T1VdIN0fQWxWAn9cTIEts3MG/+KVuGeCZKVMVR/sBM2U08lFuwcZidxWVp1CFn+i5Ql22W+nOLKhviFDcw==</x:t>
        </x:is>
      </x:c>
      <x:c r="C8596" s="3">
        <x:v>46154.7841666667</x:v>
      </x:c>
      <x:c r="D8596" s="4" t="inlineStr">
        <x:is>
          <x:t xml:space="preserve">New Subaru Forester Hybrid Model Inventory</x:t>
        </x:is>
      </x:c>
      <x:c r="E8596" s="5" t="inlineStr">
        <x:is>
          <x:t xml:space="preserve">D-53596</x:t>
        </x:is>
      </x:c>
      <x:c r="F8596" s="6" t="inlineStr">
        <x:is>
          <x:t xml:space="preserve">Oswaldo Perez</x:t>
        </x:is>
      </x:c>
      <x:c r="G8596" s="7" t="inlineStr">
        <x:is>
          <x:t xml:space="preserve">Landing Page</x:t>
        </x:is>
      </x:c>
      <x:c r="H8596" s="8">
        <x:v>46153.4007291667</x:v>
      </x:c>
      <x:c r="I8596" s="9" t="n">
        <x:v>27</x:v>
      </x:c>
      <x:c r="J8596" s="10" t="inlineStr">
        <x:is>
          <x:t xml:space="preserve">http://www.adventureneosubaru.com/new-inventory/forester-hybrid.htm?_toggleBasePageCache=false&amp;_ddcpreview=a76f8b4676304c51b1c3956c3208d94a</x:t>
        </x:is>
      </x:c>
    </x:row>
    <x:row r="8597" hidden="0">
      <x:c r="A8597" s="1" t="inlineStr">
        <x:is>
          <x:t xml:space="preserve">f42e5bf0-9b02-4f01-8ebb-bf49dcd2ad82</x:t>
        </x:is>
      </x:c>
      <x:c r="B8597" s="2" t="inlineStr">
        <x:is>
          <x:t xml:space="preserve">wOsDEyzXKGerIxPHjtYYk78pAWgdqhkZkZxxfKLDIAMkgRPYd/5UhL4WXGWbPdBrMQK+1MsyNq8kFeoPiPoS3g==</x:t>
        </x:is>
      </x:c>
      <x:c r="C8597" s="3">
        <x:v>46162.6421412037</x:v>
      </x:c>
      <x:c r="D8597" s="4" t="inlineStr">
        <x:is>
          <x:t xml:space="preserve">New Chevy Trax for Sale in Mexia, Texas</x:t>
        </x:is>
      </x:c>
      <x:c r="E8597" s="5" t="inlineStr">
        <x:is>
          <x:t xml:space="preserve">D-64017</x:t>
        </x:is>
      </x:c>
      <x:c r="F8597" s="6" t="inlineStr">
        <x:is>
          <x:t xml:space="preserve">Nicole Gongora</x:t>
        </x:is>
      </x:c>
      <x:c r="G8597" s="7" t="inlineStr">
        <x:is>
          <x:t xml:space="preserve">Landing Page</x:t>
        </x:is>
      </x:c>
      <x:c r="H8597" s="8">
        <x:v>46153.392025463</x:v>
      </x:c>
      <x:c r="I8597" s="9" t="n">
        <x:v>15</x:v>
      </x:c>
      <x:c r="J8597" s="10" t="inlineStr">
        <x:is>
          <x:t xml:space="preserve">https://miketerrychevrolet.cms.dealer.com/new-inventory/trax.htm</x:t>
        </x:is>
      </x:c>
    </x:row>
    <x:row r="8598" hidden="0">
      <x:c r="A8598" s="1" t="inlineStr">
        <x:is>
          <x:t xml:space="preserve">5b8b61e5-101c-4ea5-b225-9d986b2d53f1</x:t>
        </x:is>
      </x:c>
      <x:c r="B8598" s="2" t="inlineStr">
        <x:is>
          <x:t xml:space="preserve">FHAHq8C9aHwfno0rUuFKH18FLTh6aAX603MqWZTefJ63zRtDG3mfnJjoutlir3Fj00YLZjkO7uqxUb5ghvsRdw==</x:t>
        </x:is>
      </x:c>
      <x:c r="C8598" s="3">
        <x:v>46154.5952314815</x:v>
      </x:c>
      <x:c r="D8598" s="4" t="inlineStr">
        <x:is>
          <x:t xml:space="preserve">Cadillac Escalade vs the Competition</x:t>
        </x:is>
      </x:c>
      <x:c r="E8598" s="5" t="inlineStr">
        <x:is>
          <x:t xml:space="preserve">D-60676</x:t>
        </x:is>
      </x:c>
      <x:c r="F8598" s="6" t="inlineStr">
        <x:is>
          <x:t xml:space="preserve">Javier Alcoba</x:t>
        </x:is>
      </x:c>
      <x:c r="G8598" s="7" t="inlineStr">
        <x:is>
          <x:t xml:space="preserve">Landing Page</x:t>
        </x:is>
      </x:c>
      <x:c r="H8598" s="8">
        <x:v>46153.3721064815</x:v>
      </x:c>
      <x:c r="I8598" s="9" t="n">
        <x:v>42</x:v>
      </x:c>
      <x:c r="J8598" s="10" t="inlineStr">
        <x:is>
          <x:t xml:space="preserve">https://www.hillcadillac.com/research/escalade-vs-the-competition.htm</x:t>
        </x:is>
      </x:c>
    </x:row>
    <x:row r="8599" hidden="0">
      <x:c r="A8599" s="1" t="inlineStr">
        <x:is>
          <x:t xml:space="preserve">8681d83b-9259-44ae-8ce3-f8425daeab3c</x:t>
        </x:is>
      </x:c>
      <x:c r="B8599" s="2" t="inlineStr">
        <x:is>
          <x:t xml:space="preserve">d74/4xx+uDxQb7ADtlXmPRwYNamFQtDF5S815NOsFsg1xhFzSdrsFuksFItUspZVlBgSvL0ewMiF9Z0s9sxNTw==</x:t>
        </x:is>
      </x:c>
      <x:c r="C8599" s="3">
        <x:v>46174.6438657407</x:v>
      </x:c>
      <x:c r="D8599" s="4" t="inlineStr">
        <x:is>
          <x:t xml:space="preserve">2026 Ford F-150</x:t>
        </x:is>
      </x:c>
      <x:c r="E8599" s="5" t="inlineStr">
        <x:is>
          <x:t xml:space="preserve">D-65743</x:t>
        </x:is>
      </x:c>
      <x:c r="F8599" s="6" t="inlineStr">
        <x:is>
          <x:t xml:space="preserve">Edmundo Morales</x:t>
        </x:is>
      </x:c>
      <x:c r="G8599" s="7" t="inlineStr">
        <x:is>
          <x:t xml:space="preserve">Landing Page</x:t>
        </x:is>
      </x:c>
      <x:c r="H8599" s="8">
        <x:v>46153.3557523148</x:v>
      </x:c>
      <x:c r="I8599" s="9" t="n">
        <x:v>25</x:v>
      </x:c>
      <x:c r="J8599" s="10" t="inlineStr">
        <x:is>
          <x:t xml:space="preserve">https://www.heartlandford.net/2026-ford-f150-for-sale-in-covington-in.htm</x:t>
        </x:is>
      </x:c>
    </x:row>
    <x:row r="8600" hidden="0">
      <x:c r="A8600" s="1" t="inlineStr">
        <x:is>
          <x:t xml:space="preserve">66303a72-e8f5-4d8d-a048-2a3efd56a4f1</x:t>
        </x:is>
      </x:c>
      <x:c r="B8600" s="2" t="inlineStr">
        <x:is>
          <x:t xml:space="preserve">50dEVz/EGDhSlKeDK+J0mC2HZafXglFaKRfUzavDH77ttZ89UEWAlgCYuHFkIiV5LWhGthDbXZ0D7ivJdYr/yA==</x:t>
        </x:is>
      </x:c>
      <x:c r="C8600" s="3">
        <x:v>46181.6815625</x:v>
      </x:c>
      <x:c r="D8600" s="4" t="inlineStr">
        <x:is>
          <x:t xml:space="preserve">Buy or Lease the New Ford Bronco Sport in New London, CT</x:t>
        </x:is>
      </x:c>
      <x:c r="E8600" s="5" t="inlineStr">
        <x:is>
          <x:t xml:space="preserve">D-53725</x:t>
        </x:is>
      </x:c>
      <x:c r="F8600" s="6" t="inlineStr">
        <x:is>
          <x:t xml:space="preserve">Edmundo Morales</x:t>
        </x:is>
      </x:c>
      <x:c r="G8600" s="7" t="inlineStr">
        <x:is>
          <x:t xml:space="preserve">Landing Page</x:t>
        </x:is>
      </x:c>
      <x:c r="H8600" s="8">
        <x:v>46153.3431597222</x:v>
      </x:c>
      <x:c r="I8600" s="9" t="n">
        <x:v>30</x:v>
      </x:c>
      <x:c r="J8600" s="10" t="inlineStr">
        <x:is>
          <x:t xml:space="preserve">https://Cancellation</x:t>
        </x:is>
      </x:c>
    </x:row>
    <x:row r="8601" hidden="0">
      <x:c r="A8601" s="1" t="inlineStr">
        <x:is>
          <x:t xml:space="preserve">97ddd6ec-a736-4108-bf64-27c1ff5b3ed1</x:t>
        </x:is>
      </x:c>
      <x:c r="B8601" s="2" t="inlineStr">
        <x:is>
          <x:t xml:space="preserve">RSu+BV5Ris+K+zXzjZEVwLjBh92139WeBny+TB3NgcaVRI6x9a4b0NhAYeIAF0tlfCorXsoGo/fLfpJUYJngXg==</x:t>
        </x:is>
      </x:c>
      <x:c r="C8601" s="3">
        <x:v>46155.8719907407</x:v>
      </x:c>
      <x:c r="D8601" s="4" t="inlineStr">
        <x:is>
          <x:t xml:space="preserve">2026 Maverick</x:t>
        </x:is>
      </x:c>
      <x:c r="E8601" s="5" t="inlineStr">
        <x:is>
          <x:t xml:space="preserve">D-54157</x:t>
        </x:is>
      </x:c>
      <x:c r="F8601" s="6" t="inlineStr">
        <x:is>
          <x:t xml:space="preserve">Edmundo Morales</x:t>
        </x:is>
      </x:c>
      <x:c r="G8601" s="7" t="inlineStr">
        <x:is>
          <x:t xml:space="preserve">Landing Page</x:t>
        </x:is>
      </x:c>
      <x:c r="H8601" s="8">
        <x:v>46153.3424537037</x:v>
      </x:c>
      <x:c r="I8601" s="9" t="n">
        <x:v>40</x:v>
      </x:c>
      <x:c r="J8601" s="10" t="inlineStr">
        <x:is>
          <x:t xml:space="preserve">https://ripleyfletcherfordfd.cms.dealer.com/new-ford/maverick.htm?_ddcpreview=c44e7a4340104e4685108a489c010b1e&amp;_toggleBasePageCache=false</x:t>
        </x:is>
      </x:c>
    </x:row>
    <x:row r="8602" hidden="0">
      <x:c r="A8602" s="1" t="inlineStr">
        <x:is>
          <x:t xml:space="preserve">ecc9dc69-a024-4a00-972b-e7766c9187ac</x:t>
        </x:is>
      </x:c>
      <x:c r="B8602" s="2" t="inlineStr">
        <x:is>
          <x:t xml:space="preserve">QvxrGI8JArA6JF+e8GfE/HUV4292q3QDjL6ySfmAzjdKBRkfXS8rlrp8NRItz6rB4L7vl5aElP3vA/OQ0E1qLw==</x:t>
        </x:is>
      </x:c>
      <x:c r="C8602" s="3">
        <x:v>46169.7490856481</x:v>
      </x:c>
      <x:c r="D8602" s="4" t="inlineStr">
        <x:is>
          <x:t xml:space="preserve">Chevrolet Silverado 3500 for Sale or Lease</x:t>
        </x:is>
      </x:c>
      <x:c r="E8602" s="5" t="inlineStr">
        <x:is>
          <x:t xml:space="preserve">D-53388</x:t>
        </x:is>
      </x:c>
      <x:c r="F8602" s="6" t="inlineStr">
        <x:is>
          <x:t xml:space="preserve">Edmundo Morales</x:t>
        </x:is>
      </x:c>
      <x:c r="G8602" s="7" t="inlineStr">
        <x:is>
          <x:t xml:space="preserve">Landing Page</x:t>
        </x:is>
      </x:c>
      <x:c r="H8602" s="8">
        <x:v>46153.3402083333</x:v>
      </x:c>
      <x:c r="I8602" s="9" t="n">
        <x:v>40</x:v>
      </x:c>
      <x:c r="J8602" s="10" t="inlineStr">
        <x:is>
          <x:t xml:space="preserve">https://www.cgclifton.com/new-inventory/chevrolet-silverado-3500.htm</x:t>
        </x:is>
      </x:c>
    </x:row>
    <x:row r="8603" hidden="0">
      <x:c r="A8603" s="1" t="inlineStr">
        <x:is>
          <x:t xml:space="preserve">7f4b1c31-c929-4875-b38e-3f60695dda92</x:t>
        </x:is>
      </x:c>
      <x:c r="B8603" s="2" t="inlineStr">
        <x:is>
          <x:t xml:space="preserve">qoYFHUY5Nr1qdZwvBknGp+cekjhqOE9QlYgsDXDX1ZsSpqgcgAMS7/NP5iSGvFFb02e3ae7XBsU3sN5ZzOwHqQ==</x:t>
        </x:is>
      </x:c>
      <x:c r="C8603" s="3">
        <x:v>46155.6451851852</x:v>
      </x:c>
      <x:c r="D8603" s="4" t="inlineStr">
        <x:is>
          <x:t xml:space="preserve">New Ford Escape For Sale In Clearwater, FL</x:t>
        </x:is>
      </x:c>
      <x:c r="E8603" s="5" t="inlineStr">
        <x:is>
          <x:t xml:space="preserve">D-53021</x:t>
        </x:is>
      </x:c>
      <x:c r="F8603" s="6" t="inlineStr">
        <x:is>
          <x:t xml:space="preserve">Edmundo Morales</x:t>
        </x:is>
      </x:c>
      <x:c r="G8603" s="7" t="inlineStr">
        <x:is>
          <x:t xml:space="preserve">Landing Page</x:t>
        </x:is>
      </x:c>
      <x:c r="H8603" s="8">
        <x:v>46153.3394560185</x:v>
      </x:c>
      <x:c r="I8603" s="9" t="n">
        <x:v>45</x:v>
      </x:c>
      <x:c r="J8603" s="10" t="inlineStr">
        <x:is>
          <x:t xml:space="preserve">https://fermanfordfd.cms.dealer.com/new-ford/escape.htm?_ddcpreview=0f60166b6d744ec695fcfc805cc94f38&amp;_toggleBasePageCache=false</x:t>
        </x:is>
      </x:c>
    </x:row>
    <x:row r="8604" hidden="0">
      <x:c r="A8604" s="1" t="inlineStr">
        <x:is>
          <x:t xml:space="preserve">8ea9fbe4-4d17-4b2e-8eff-1ab53ba852a7</x:t>
        </x:is>
      </x:c>
      <x:c r="B8604" s="2" t="inlineStr">
        <x:is>
          <x:t xml:space="preserve">6DWVIcNtWPzEdf1er+7EBuOgljhgZOUviuNpuZMcMi1o6+5ANgARPyXKxsa6yrYyQZQfVhdBx0lpUm1Ex4ajFw==</x:t>
        </x:is>
      </x:c>
      <x:c r="C8604" s="3">
        <x:v>46155.5987847222</x:v>
      </x:c>
      <x:c r="D8604" s="4" t="inlineStr">
        <x:is>
          <x:t xml:space="preserve">Chevrolet Silverado 2500HD for Sale in Middletown, Connecticut</x:t>
        </x:is>
      </x:c>
      <x:c r="E8604" s="5" t="inlineStr">
        <x:is>
          <x:t xml:space="preserve">D-53428</x:t>
        </x:is>
      </x:c>
      <x:c r="F8604" s="6" t="inlineStr">
        <x:is>
          <x:t xml:space="preserve">Edmundo Morales</x:t>
        </x:is>
      </x:c>
      <x:c r="G8604" s="7" t="inlineStr">
        <x:is>
          <x:t xml:space="preserve">Landing Page</x:t>
        </x:is>
      </x:c>
      <x:c r="H8604" s="8">
        <x:v>46153.3389467593</x:v>
      </x:c>
      <x:c r="I8604" s="9" t="n">
        <x:v>50</x:v>
      </x:c>
      <x:c r="J8604" s="10" t="inlineStr">
        <x:is>
          <x:t xml:space="preserve">https://www.chevroletofmiddletown.com/2026-silverado-2500hd/index.htm</x:t>
        </x:is>
      </x:c>
    </x:row>
    <x:row r="8605" hidden="0">
      <x:c r="A8605" s="1" t="inlineStr">
        <x:is>
          <x:t xml:space="preserve">1109f326-4499-43a6-b471-0a659ab16217</x:t>
        </x:is>
      </x:c>
      <x:c r="B8605" s="2" t="inlineStr">
        <x:is>
          <x:t xml:space="preserve">SY6Xkz3NHUCPxAR70xdLewsszaB8JacLVKPyA9CK0ux84YNYME32LH8FSET06Y0rQcA4QejlNw5/2+q1MKg1oA==</x:t>
        </x:is>
      </x:c>
      <x:c r="C8605" s="3">
        <x:v>46174.5995486111</x:v>
      </x:c>
      <x:c r="D8605" s="4" t="inlineStr">
        <x:is>
          <x:t xml:space="preserve">Ford Maverick for Sale in Madisonville KY</x:t>
        </x:is>
      </x:c>
      <x:c r="E8605" s="5" t="inlineStr">
        <x:is>
          <x:t xml:space="preserve">D-55009</x:t>
        </x:is>
      </x:c>
      <x:c r="F8605" s="6" t="inlineStr">
        <x:is>
          <x:t xml:space="preserve">Edmundo Morales</x:t>
        </x:is>
      </x:c>
      <x:c r="G8605" s="7" t="inlineStr">
        <x:is>
          <x:t xml:space="preserve">Landing Page</x:t>
        </x:is>
      </x:c>
      <x:c r="H8605" s="8">
        <x:v>46153.3380324074</x:v>
      </x:c>
      <x:c r="I8605" s="9" t="n">
        <x:v>45</x:v>
      </x:c>
      <x:c r="J8605" s="10" t="inlineStr">
        <x:is>
          <x:t xml:space="preserve">https://www.adrianfordky.com/new-ford/maverick.htm</x:t>
        </x:is>
      </x:c>
    </x:row>
    <x:row r="8606" hidden="0">
      <x:c r="A8606" s="1" t="inlineStr">
        <x:is>
          <x:t xml:space="preserve">f6ff4c2d-54ae-4270-b169-0f3fe6a67d8c</x:t>
        </x:is>
      </x:c>
      <x:c r="B8606" s="2" t="inlineStr">
        <x:is>
          <x:t xml:space="preserve">i4Oq2NCcEbYUvWdTts/loom/csqIx6v5GrKGm3S0xECylnd7zFY3VQawM4mZL1IDNgt8TpXKtPGRlVpkn6xLEw==</x:t>
        </x:is>
      </x:c>
      <x:c r="C8606" s="3">
        <x:v>46161.767349537</x:v>
      </x:c>
      <x:c r="D8606" s="4" t="inlineStr">
        <x:is>
          <x:t xml:space="preserve">RAM 2500 for Sale in Iowa City</x:t>
        </x:is>
      </x:c>
      <x:c r="E8606" s="5" t="inlineStr">
        <x:is>
          <x:t xml:space="preserve">D-55328</x:t>
        </x:is>
      </x:c>
      <x:c r="F8606" s="6" t="inlineStr">
        <x:is>
          <x:t xml:space="preserve">Edmundo Morales</x:t>
        </x:is>
      </x:c>
      <x:c r="G8606" s="7" t="inlineStr">
        <x:is>
          <x:t xml:space="preserve">Landing Page</x:t>
        </x:is>
      </x:c>
      <x:c r="H8606" s="8">
        <x:v>46153.3375578704</x:v>
      </x:c>
      <x:c r="I8606" s="9" t="n">
        <x:v>50</x:v>
      </x:c>
      <x:c r="J8606" s="10" t="inlineStr">
        <x:is>
          <x:t xml:space="preserve">https://www.deerybrotherschryslerdodgeramjeep.com/new-inventory/ram/2500-iowa-city-ia.htm?_ddcpreview=785fd9be71934820a08e3e0182f835a9&amp;_toggleBasePageCache=false</x:t>
        </x:is>
      </x:c>
    </x:row>
    <x:row r="8607" hidden="0">
      <x:c r="A8607" s="1" t="inlineStr">
        <x:is>
          <x:t xml:space="preserve">87c65c36-440d-47d6-9736-b4d8773a16b8</x:t>
        </x:is>
      </x:c>
      <x:c r="B8607" s="2" t="inlineStr">
        <x:is>
          <x:t xml:space="preserve">/kFDxKYrFKwHzPbfGo9rlCVHuIF1PlrKwcVsc51IdiQtNm7tQG4oDB9NhmivbM4YrOWg1Fv/7Euy88abCx9+rg==</x:t>
        </x:is>
      </x:c>
      <x:c r="C8607" s="3">
        <x:v>46155.8071412037</x:v>
      </x:c>
      <x:c r="D8607" s="4" t="inlineStr">
        <x:is>
          <x:t xml:space="preserve">New GMC Sierra 2500 for Sale in Rutland, VT</x:t>
        </x:is>
      </x:c>
      <x:c r="E8607" s="5" t="inlineStr">
        <x:is>
          <x:t xml:space="preserve">D-52746</x:t>
        </x:is>
      </x:c>
      <x:c r="F8607" s="6" t="inlineStr">
        <x:is>
          <x:t xml:space="preserve">Edmundo Morales</x:t>
        </x:is>
      </x:c>
      <x:c r="G8607" s="7" t="inlineStr">
        <x:is>
          <x:t xml:space="preserve">Landing Page</x:t>
        </x:is>
      </x:c>
      <x:c r="H8607" s="8">
        <x:v>46153.336712963</x:v>
      </x:c>
      <x:c r="I8607" s="9" t="n">
        <x:v>45</x:v>
      </x:c>
      <x:c r="J8607" s="10" t="inlineStr">
        <x:is>
          <x:t xml:space="preserve">https://www.aldermangmc.com/new-inventory/gmc-sierra-2500-rutland-vt.htm</x:t>
        </x:is>
      </x:c>
    </x:row>
    <x:row r="8608" hidden="0">
      <x:c r="A8608" s="1" t="inlineStr">
        <x:is>
          <x:t xml:space="preserve">6f77b1a0-a6dc-4602-8633-f8d8da6056f8</x:t>
        </x:is>
      </x:c>
      <x:c r="B8608" s="2" t="inlineStr">
        <x:is>
          <x:t xml:space="preserve">wXnyY0auLlpFXdiDmGQvgBFGcwgNl+qRXjD/NYhq+NUZn3dBIkXUfz4TIAh6S5d1mpwdZkBo8IteYyWDyKhx7A==</x:t>
        </x:is>
      </x:c>
      <x:c r="C8608" s="3">
        <x:v>46153.7703356482</x:v>
      </x:c>
      <x:c r="D8608" s="4" t="inlineStr">
        <x:is>
          <x:t xml:space="preserve">2026 Jeep Grand Wagoneer Price, Trim Levels, Performance &amp; Design</x:t>
        </x:is>
      </x:c>
      <x:c r="E8608" s="5" t="inlineStr">
        <x:is>
          <x:t xml:space="preserve">D-52858</x:t>
        </x:is>
      </x:c>
      <x:c r="F8608" s="6" t="inlineStr">
        <x:is>
          <x:t xml:space="preserve">Edmundo Morales</x:t>
        </x:is>
      </x:c>
      <x:c r="G8608" s="7" t="inlineStr">
        <x:is>
          <x:t xml:space="preserve">Landing Page</x:t>
        </x:is>
      </x:c>
      <x:c r="H8608" s="8">
        <x:v>46153.3361805556</x:v>
      </x:c>
      <x:c r="I8608" s="9" t="n">
        <x:v>40</x:v>
      </x:c>
      <x:c r="J8608" s="10" t="inlineStr">
        <x:is>
          <x:t xml:space="preserve">https://www.fredoniachryslerdodgejeepram.com/research/new-jeep/grand-wagoneer.htm?_ddcpreview=dfacc00fbac94f00b37d6d07704a89ba&amp;_toggleBasePageCache=false</x:t>
        </x:is>
      </x:c>
    </x:row>
    <x:row r="8609" hidden="0">
      <x:c r="A8609" s="1" t="inlineStr">
        <x:is>
          <x:t xml:space="preserve">995fd3ec-f8a3-4868-80a1-fd97d196c5cf</x:t>
        </x:is>
      </x:c>
      <x:c r="B8609" s="2" t="inlineStr">
        <x:is>
          <x:t xml:space="preserve">aiR/DC9PjeWsY18JBGDJgbBfg7V3MmzXy2WOVQFMz42TYngf0qp7MoCGcJ9zuFB/Kwmbps9rphPIP/dH5FwIUg==</x:t>
        </x:is>
      </x:c>
      <x:c r="C8609" s="3">
        <x:v>46157.5901851852</x:v>
      </x:c>
      <x:c r="D8609" s="4" t="inlineStr">
        <x:is>
          <x:t xml:space="preserve">Used Car Dealership in Whitehall, OH</x:t>
        </x:is>
      </x:c>
      <x:c r="E8609" s="5" t="inlineStr">
        <x:is>
          <x:t xml:space="preserve">D-54678</x:t>
        </x:is>
      </x:c>
      <x:c r="F8609" s="6" t="inlineStr">
        <x:is>
          <x:t xml:space="preserve">Jesus MacEdo</x:t>
        </x:is>
      </x:c>
      <x:c r="G8609" s="7" t="inlineStr">
        <x:is>
          <x:t xml:space="preserve">Landing Page</x:t>
        </x:is>
      </x:c>
      <x:c r="H8609" s="8">
        <x:v>46150.841712963</x:v>
      </x:c>
      <x:c r="I8609" s="9" t="n">
        <x:v>30</x:v>
      </x:c>
      <x:c r="J8609" s="10" t="inlineStr">
        <x:is>
          <x:t xml:space="preserve">https://www.miraclemotormart.com/?_ddcpreview=9682653023674dde915fe3b95307613d&amp;_toggleBasePageCache=false</x:t>
        </x:is>
      </x:c>
    </x:row>
    <x:row r="8610" hidden="0">
      <x:c r="A8610" s="1" t="inlineStr">
        <x:is>
          <x:t xml:space="preserve">3368dae6-51d5-4fb7-a330-4dbaac59ac5d</x:t>
        </x:is>
      </x:c>
      <x:c r="B8610" s="2" t="inlineStr">
        <x:is>
          <x:t xml:space="preserve">pwxFRA5iUvDSQGIGLreiXzyXm0eCqZOpej16Z3VEQdPzmOZkS/HWTNAynCulMQeoPA7rkVRKbyoE1ka9xrtQZQ==</x:t>
        </x:is>
      </x:c>
      <x:c r="C8610" s="3">
        <x:v>46154.6523032407</x:v>
      </x:c>
      <x:c r="D8610" s="4" t="inlineStr">
        <x:is>
          <x:t xml:space="preserve">New VW Atlas</x:t>
        </x:is>
      </x:c>
      <x:c r="E8610" s="5" t="inlineStr">
        <x:is>
          <x:t xml:space="preserve">D-54113</x:t>
        </x:is>
      </x:c>
      <x:c r="F8610" s="6" t="inlineStr">
        <x:is>
          <x:t xml:space="preserve">Ariel Vargas</x:t>
        </x:is>
      </x:c>
      <x:c r="G8610" s="7" t="inlineStr">
        <x:is>
          <x:t xml:space="preserve">Landing Page</x:t>
        </x:is>
      </x:c>
      <x:c r="H8610" s="8">
        <x:v>46150.8099305556</x:v>
      </x:c>
      <x:c r="I8610" s="9" t="n">
        <x:v>25</x:v>
      </x:c>
      <x:c r="J8610" s="10" t="inlineStr">
        <x:is>
          <x:t xml:space="preserve">https://jensendealershipssiouxcity.cms.dealer.com/new-volkswagen/atlas.htm</x:t>
        </x:is>
      </x:c>
    </x:row>
    <x:row r="8611" hidden="0">
      <x:c r="A8611" s="1" t="inlineStr">
        <x:is>
          <x:t xml:space="preserve">702423c6-48f3-41a6-be6a-5fe7e71bdfae</x:t>
        </x:is>
      </x:c>
      <x:c r="B8611" s="2" t="inlineStr">
        <x:is>
          <x:t xml:space="preserve">XNWj9tARAvN8mgWQqLnNH1uKBaFqwoR00d65YlvcoN70vfOpODQjx6UDEUkPX9C5ecjCnGm1+oyE7yZ9MbFaTA==</x:t>
        </x:is>
      </x:c>
      <x:c r="C8611" s="3">
        <x:v>46153.5491319444</x:v>
      </x:c>
      <x:c r="D8611" s="4" t="inlineStr">
        <x:is>
          <x:t xml:space="preserve">New Ford Bronco Sport For Sale Near Lima OH</x:t>
        </x:is>
      </x:c>
      <x:c r="E8611" s="5" t="inlineStr">
        <x:is>
          <x:t xml:space="preserve">D-54153</x:t>
        </x:is>
      </x:c>
      <x:c r="F8611" s="6" t="inlineStr">
        <x:is>
          <x:t xml:space="preserve">Richard Villalba</x:t>
        </x:is>
      </x:c>
      <x:c r="G8611" s="7" t="inlineStr">
        <x:is>
          <x:t xml:space="preserve">Landing Page</x:t>
        </x:is>
      </x:c>
      <x:c r="H8611" s="8">
        <x:v>46150.8069791667</x:v>
      </x:c>
      <x:c r="I8611" s="9" t="n">
        <x:v>25</x:v>
      </x:c>
      <x:c r="J8611" s="10" t="inlineStr">
        <x:is>
          <x:t xml:space="preserve">https://raabemotorfordfd.cms.dealer.com/new-ford/bronco-sport-near-lima-oh.htm?_ddcpreview=ca4a340f74244708adcb1210609eaa9e&amp;_toggleBasePageCache=false</x:t>
        </x:is>
      </x:c>
    </x:row>
    <x:row r="8612" hidden="0">
      <x:c r="A8612" s="1" t="inlineStr">
        <x:is>
          <x:t xml:space="preserve">d11aadf0-fec3-4fc0-a710-e57164ca674d</x:t>
        </x:is>
      </x:c>
      <x:c r="B8612" s="2" t="inlineStr">
        <x:is>
          <x:t xml:space="preserve">kL7FSssSrpi10bwhkRT7YG2gn8EtgyctfCw6795HKeebCj5n/3vtK0ASiK8JqYBf7WAW5hNvy3rDFHWAmnNQTQ==</x:t>
        </x:is>
      </x:c>
      <x:c r="C8612" s="3">
        <x:v>46154.6878125</x:v>
      </x:c>
      <x:c r="D8612" s="4" t="inlineStr">
        <x:is>
          <x:t xml:space="preserve">2026 Chevrolet Express Cargo Research: Space &amp; Utility</x:t>
        </x:is>
      </x:c>
      <x:c r="E8612" s="5" t="inlineStr">
        <x:is>
          <x:t xml:space="preserve">D-53380</x:t>
        </x:is>
      </x:c>
      <x:c r="F8612" s="6" t="inlineStr">
        <x:is>
          <x:t xml:space="preserve">Jesus MacEdo</x:t>
        </x:is>
      </x:c>
      <x:c r="G8612" s="7" t="inlineStr">
        <x:is>
          <x:t xml:space="preserve">Landing Page</x:t>
        </x:is>
      </x:c>
      <x:c r="H8612" s="8">
        <x:v>46150.8052430556</x:v>
      </x:c>
      <x:c r="I8612" s="9" t="n">
        <x:v>38</x:v>
      </x:c>
      <x:c r="J8612" s="10" t="inlineStr">
        <x:is>
          <x:t xml:space="preserve">https://www.papechevrolet.com/2026-chevrolet-express-cargo-research.htm</x:t>
        </x:is>
      </x:c>
    </x:row>
    <x:row r="8613" hidden="0">
      <x:c r="A8613" s="1" t="inlineStr">
        <x:is>
          <x:t xml:space="preserve">947d2d64-3c9d-44a2-af9c-c06d94177d61</x:t>
        </x:is>
      </x:c>
      <x:c r="B8613" s="2" t="inlineStr">
        <x:is>
          <x:t xml:space="preserve">g5YxPFnrU8dSHoCWJ8yhCMHkaylU6Fbohi32L2jFvz5qx45abLT0d1m8tZXPmwxrh3wj08OAYOKiLzmF6QCPnQ==</x:t>
        </x:is>
      </x:c>
      <x:c r="C8613" s="3">
        <x:v>46155.5824189815</x:v>
      </x:c>
      <x:c r="D8613" s="4" t="inlineStr">
        <x:is>
          <x:t xml:space="preserve">New Kia K4 Sedans in Danvers, MA</x:t>
        </x:is>
      </x:c>
      <x:c r="E8613" s="5" t="inlineStr">
        <x:is>
          <x:t xml:space="preserve">D-54114</x:t>
        </x:is>
      </x:c>
      <x:c r="F8613" s="6" t="inlineStr">
        <x:is>
          <x:t xml:space="preserve">Richard Villalba</x:t>
        </x:is>
      </x:c>
      <x:c r="G8613" s="7" t="inlineStr">
        <x:is>
          <x:t xml:space="preserve">Landing Page</x:t>
        </x:is>
      </x:c>
      <x:c r="H8613" s="8">
        <x:v>46150.7893981481</x:v>
      </x:c>
      <x:c r="I8613" s="9" t="n">
        <x:v>15</x:v>
      </x:c>
      <x:c r="J8613" s="10" t="inlineStr">
        <x:is>
          <x:t xml:space="preserve">https://www.kianorthdanvers.com/new/kia-k4-sedans-danvers-ma.htm?_ddcpreview=89e01d02f30b4b9382fa91c1343176c8&amp;_toggleBasePageCache=false</x:t>
        </x:is>
      </x:c>
    </x:row>
    <x:row r="8614" hidden="0">
      <x:c r="A8614" s="1" t="inlineStr">
        <x:is>
          <x:t xml:space="preserve">3d40c53a-fc25-4b3e-94ad-e6a7eb060f9e</x:t>
        </x:is>
      </x:c>
      <x:c r="B8614" s="2" t="inlineStr">
        <x:is>
          <x:t xml:space="preserve">/onsttu0BelR/WCUXcNHPIaRWdgxT/SshlHqy0Qu9YMDyd24gu0tV0UyUhBQDRe3mW7RNOngU0bA8+PfZdkYEw==</x:t>
        </x:is>
      </x:c>
      <x:c r="C8614" s="3">
        <x:v>46157.8275694444</x:v>
      </x:c>
      <x:c r="D8614" s="4" t="inlineStr">
        <x:is>
          <x:t xml:space="preserve">Shop New Chevrolet Trucks in Oxford, MS</x:t>
        </x:is>
      </x:c>
      <x:c r="E8614" s="5" t="inlineStr">
        <x:is>
          <x:t xml:space="preserve">D-53968</x:t>
        </x:is>
      </x:c>
      <x:c r="F8614" s="6" t="inlineStr">
        <x:is>
          <x:t xml:space="preserve">Romel Pinto</x:t>
        </x:is>
      </x:c>
      <x:c r="G8614" s="7" t="inlineStr">
        <x:is>
          <x:t xml:space="preserve">Landing Page</x:t>
        </x:is>
      </x:c>
      <x:c r="H8614" s="8">
        <x:v>46150.7844907407</x:v>
      </x:c>
      <x:c r="I8614" s="9" t="n">
        <x:v>15</x:v>
      </x:c>
      <x:c r="J8614" s="10" t="inlineStr">
        <x:is>
          <x:t xml:space="preserve">https://www.cannonchevroletcadillac.com/new-vehicles/trucks-oxford-ms.htm?_ddcpreview=e9f37ff56cf8402d92ceb2154eb40578&amp;_toggleBasePageCache=false</x:t>
        </x:is>
      </x:c>
    </x:row>
    <x:row r="8615" hidden="0">
      <x:c r="A8615" s="1" t="inlineStr">
        <x:is>
          <x:t xml:space="preserve">fdc3088d-2669-45e1-b597-54dfb62b19ee</x:t>
        </x:is>
      </x:c>
      <x:c r="B8615" s="2" t="inlineStr">
        <x:is>
          <x:t xml:space="preserve">dLa2SJINaqw36+P5cLlzZryjCkh4FALkGYt7aoErMqPpKuhgjnxog6y+N9kNP/VOu55b22KthIGTKe4BNj99sw==</x:t>
        </x:is>
      </x:c>
      <x:c r="C8615" s="3">
        <x:v>46160.8576967593</x:v>
      </x:c>
      <x:c r="D8615" s="4" t="inlineStr">
        <x:is>
          <x:t xml:space="preserve">New Chevrolet Trax for Sale in Columbus, MS</x:t>
        </x:is>
      </x:c>
      <x:c r="E8615" s="5" t="inlineStr">
        <x:is>
          <x:t xml:space="preserve">D-53837</x:t>
        </x:is>
      </x:c>
      <x:c r="F8615" s="6" t="inlineStr">
        <x:is>
          <x:t xml:space="preserve">Ariel Vargas</x:t>
        </x:is>
      </x:c>
      <x:c r="G8615" s="7" t="inlineStr">
        <x:is>
          <x:t xml:space="preserve">Landing Page</x:t>
        </x:is>
      </x:c>
      <x:c r="H8615" s="8">
        <x:v>46150.7776967593</x:v>
      </x:c>
      <x:c r="I8615" s="9" t="n">
        <x:v>10</x:v>
      </x:c>
      <x:c r="J8615" s="10" t="inlineStr">
        <x:is>
          <x:t xml:space="preserve">https://www.carlhogangm.com/research/chevrolet-trax-columbus-ms.htm?_ddcpreview=799bdf1f53444b29abaa3b86b769707c&amp;_toggleBasePageCache=false</x:t>
        </x:is>
      </x:c>
    </x:row>
    <x:row r="8616" hidden="0">
      <x:c r="A8616" s="1" t="inlineStr">
        <x:is>
          <x:t xml:space="preserve">b61caebc-f138-41e0-9e1b-27324db28cfd</x:t>
        </x:is>
      </x:c>
      <x:c r="B8616" s="2" t="inlineStr">
        <x:is>
          <x:t xml:space="preserve">C8vqvzPx8dQxdn+0L5tD1ywJO+h8xss2cylMQP7zVwFOILgTWNNkVhYpuIF2cP2BiN8IgRC8yiyqj8hGgCGK6A==</x:t>
        </x:is>
      </x:c>
      <x:c r="C8616" s="3">
        <x:v>46155.7298611111</x:v>
      </x:c>
      <x:c r="D8616" s="4" t="inlineStr">
        <x:is>
          <x:t xml:space="preserve">Shop 2026 Dodge Durango in Baton Rouge, Louisiana</x:t>
        </x:is>
      </x:c>
      <x:c r="E8616" s="5" t="inlineStr">
        <x:is>
          <x:t xml:space="preserve">D-54043</x:t>
        </x:is>
      </x:c>
      <x:c r="F8616" s="6" t="inlineStr">
        <x:is>
          <x:t xml:space="preserve">Romel Pinto</x:t>
        </x:is>
      </x:c>
      <x:c r="G8616" s="7" t="inlineStr">
        <x:is>
          <x:t xml:space="preserve">Landing Page</x:t>
        </x:is>
      </x:c>
      <x:c r="H8616" s="8">
        <x:v>46150.7744791667</x:v>
      </x:c>
      <x:c r="I8616" s="9" t="n">
        <x:v>50</x:v>
      </x:c>
      <x:c r="J8616" s="10" t="inlineStr">
        <x:is>
          <x:t xml:space="preserve">https://mattbowerscdjrcllc.cms.dealer.com/new-dodge/durango-baton-rouge-la.htm</x:t>
        </x:is>
      </x:c>
    </x:row>
    <x:row r="8617" hidden="0">
      <x:c r="A8617" s="1" t="inlineStr">
        <x:is>
          <x:t xml:space="preserve">b4b74935-b77c-4aac-916c-e1f481ce00b5</x:t>
        </x:is>
      </x:c>
      <x:c r="B8617" s="2" t="inlineStr">
        <x:is>
          <x:t xml:space="preserve">ODPgU4r6zwI35pAUuI1VDVmGYli4LTvXOP95kBdegNYeqrQMl+GGEhXf6HJ2neVLb3VAfdaQargbWWK6UKNFBQ==</x:t>
        </x:is>
      </x:c>
      <x:c r="C8617" s="3">
        <x:v>46160.3553703704</x:v>
      </x:c>
      <x:c r="D8617" s="4" t="inlineStr">
        <x:is>
          <x:t xml:space="preserve">New Hyundai inventory FAQs</x:t>
        </x:is>
      </x:c>
      <x:c r="E8617" s="5" t="inlineStr">
        <x:is>
          <x:t xml:space="preserve">D-65440</x:t>
        </x:is>
      </x:c>
      <x:c r="F8617" s="6" t="inlineStr">
        <x:is>
          <x:t xml:space="preserve">Ariel Vargas</x:t>
        </x:is>
      </x:c>
      <x:c r="G8617" s="7" t="inlineStr">
        <x:is>
          <x:t xml:space="preserve">Landing Page</x:t>
        </x:is>
      </x:c>
      <x:c r="H8617" s="8">
        <x:v>46150.7689699074</x:v>
      </x:c>
      <x:c r="I8617" s="9" t="n">
        <x:v>12</x:v>
      </x:c>
      <x:c r="J8617" s="10" t="inlineStr">
        <x:is>
          <x:t xml:space="preserve">https://www.gileshyundai.com/new-inventory/index.htm?_ddcpreview=bc186a299f6f48d98f35380bffd9ecc2&amp;_toggleBasePageCache=false</x:t>
        </x:is>
      </x:c>
    </x:row>
    <x:row r="8618" hidden="0">
      <x:c r="A8618" s="1" t="inlineStr">
        <x:is>
          <x:t xml:space="preserve">921792b8-4322-4eb5-b619-71be95030a26</x:t>
        </x:is>
      </x:c>
      <x:c r="B8618" s="2" t="inlineStr">
        <x:is>
          <x:t xml:space="preserve">9l7i11LTCGv/YTyf+bqrBX49znG7TnfnG0p32cWdP7UovZ6T5bX6EZnNXjuQO63ozaDFJaX2PdoGwfCpnCbTTA==</x:t>
        </x:is>
      </x:c>
      <x:c r="C8618" s="3">
        <x:v>46161.5202199074</x:v>
      </x:c>
      <x:c r="D8618" s="4" t="inlineStr">
        <x:is>
          <x:t xml:space="preserve">Ford Explorer vs Competiton</x:t>
        </x:is>
      </x:c>
      <x:c r="E8618" s="5" t="inlineStr">
        <x:is>
          <x:t xml:space="preserve">D-64565</x:t>
        </x:is>
      </x:c>
      <x:c r="F8618" s="6" t="inlineStr">
        <x:is>
          <x:t xml:space="preserve">Dylan Jitton</x:t>
        </x:is>
      </x:c>
      <x:c r="G8618" s="7" t="inlineStr">
        <x:is>
          <x:t xml:space="preserve">Landing Page</x:t>
        </x:is>
      </x:c>
      <x:c r="H8618" s="8">
        <x:v>46150.7669560185</x:v>
      </x:c>
      <x:c r="I8618" s="9" t="n">
        <x:v>35</x:v>
      </x:c>
      <x:c r="J8618" s="10" t="inlineStr">
        <x:is>
          <x:t xml:space="preserve">https://rantoulfordfd.cms.dealer.com/ford-explorer-vs-competition.htm?_ddcpreview=24502cc6f2fc48e89d0f9167612d5f5f&amp;_toggleBasePageCache=false</x:t>
        </x:is>
      </x:c>
    </x:row>
    <x:row r="8619" hidden="0">
      <x:c r="A8619" s="1" t="inlineStr">
        <x:is>
          <x:t xml:space="preserve">8b3dd0e6-cc67-4da2-a920-bd1f13acf5d7</x:t>
        </x:is>
      </x:c>
      <x:c r="B8619" s="2" t="inlineStr">
        <x:is>
          <x:t xml:space="preserve">wCfDqJUEsoIBvlES/OPRvQHa3fJ2UTXmh0VcUqSu/piuhYeMHYXN09m00iAL+wSuNNUV7Vg90cCGYo1Yu/NBWQ==</x:t>
        </x:is>
      </x:c>
      <x:c r="C8619" s="3">
        <x:v>46153.5523611111</x:v>
      </x:c>
      <x:c r="D8619" s="4" t="inlineStr">
        <x:is>
          <x:t xml:space="preserve">Certified Pre-Owned Subaru Vehicles For Sale in Painesville</x:t>
        </x:is>
      </x:c>
      <x:c r="E8619" s="5" t="inlineStr">
        <x:is>
          <x:t xml:space="preserve">D-65050</x:t>
        </x:is>
      </x:c>
      <x:c r="F8619" s="6" t="inlineStr">
        <x:is>
          <x:t xml:space="preserve">Diego Torrez</x:t>
        </x:is>
      </x:c>
      <x:c r="G8619" s="7" t="inlineStr">
        <x:is>
          <x:t xml:space="preserve">Landing Page</x:t>
        </x:is>
      </x:c>
      <x:c r="H8619" s="8">
        <x:v>46150.7621990741</x:v>
      </x:c>
      <x:c r="I8619" s="9" t="n">
        <x:v>50</x:v>
      </x:c>
      <x:c r="J8619" s="10" t="inlineStr">
        <x:is>
          <x:t xml:space="preserve">https://www.adventureneosubaru.com/certified-inventory/index.htm</x:t>
        </x:is>
      </x:c>
    </x:row>
    <x:row r="8620" hidden="0">
      <x:c r="A8620" s="1" t="inlineStr">
        <x:is>
          <x:t xml:space="preserve">1b98237e-77d4-47ed-9d46-6b87cd85a5bb</x:t>
        </x:is>
      </x:c>
      <x:c r="B8620" s="2" t="inlineStr">
        <x:is>
          <x:t xml:space="preserve">sOpQEsEgPSjNjGHNTwuocT7wA8mXVi9aC0aNgcvJM1XkiHu41kivaAUt90XufSgXc4c8CchdQ6onI4jrLCUUeg==</x:t>
        </x:is>
      </x:c>
      <x:c r="C8620" s="3">
        <x:v>46169.7517939815</x:v>
      </x:c>
      <x:c r="D8620" s="4" t="inlineStr">
        <x:is>
          <x:t xml:space="preserve">2026 Jeep Compass</x:t>
        </x:is>
      </x:c>
      <x:c r="E8620" s="5" t="inlineStr">
        <x:is>
          <x:t xml:space="preserve">D-54139</x:t>
        </x:is>
      </x:c>
      <x:c r="F8620" s="6" t="inlineStr">
        <x:is>
          <x:t xml:space="preserve">Edmundo Morales</x:t>
        </x:is>
      </x:c>
      <x:c r="G8620" s="7" t="inlineStr">
        <x:is>
          <x:t xml:space="preserve">Landing Page</x:t>
        </x:is>
      </x:c>
      <x:c r="H8620" s="8">
        <x:v>46150.7398726852</x:v>
      </x:c>
      <x:c r="I8620" s="9" t="n">
        <x:v>40</x:v>
      </x:c>
      <x:c r="J8620" s="10" t="inlineStr">
        <x:is>
          <x:t xml:space="preserve">https://www.browndodgechryslerjeep.com/new-inventory/2026-jeep-compass.htm</x:t>
        </x:is>
      </x:c>
    </x:row>
    <x:row r="8621" hidden="0">
      <x:c r="A8621" s="1" t="inlineStr">
        <x:is>
          <x:t xml:space="preserve">624db075-1d85-4c45-b900-205ba245c1b5</x:t>
        </x:is>
      </x:c>
      <x:c r="B8621" s="2" t="inlineStr">
        <x:is>
          <x:t xml:space="preserve">jNS+6cwNHKbcfk9WO0ro2nF9Ij3MrONkXQ0YuIEK2QCSzPthnr4ogzhrYu+pgGn0tx+X1GnDLYT721It/7j0Bw==</x:t>
        </x:is>
      </x:c>
      <x:c r="C8621" s="3">
        <x:v>46153.6419444444</x:v>
      </x:c>
      <x:c r="D8621" s="4" t="inlineStr">
        <x:is>
          <x:t xml:space="preserve">Chevrolet Equinox Research</x:t>
        </x:is>
      </x:c>
      <x:c r="E8621" s="5" t="inlineStr">
        <x:is>
          <x:t xml:space="preserve">D-53389</x:t>
        </x:is>
      </x:c>
      <x:c r="F8621" s="6" t="inlineStr">
        <x:is>
          <x:t xml:space="preserve">Romel Pinto</x:t>
        </x:is>
      </x:c>
      <x:c r="G8621" s="7" t="inlineStr">
        <x:is>
          <x:t xml:space="preserve">Landing Page</x:t>
        </x:is>
      </x:c>
      <x:c r="H8621" s="8">
        <x:v>46150.7184259259</x:v>
      </x:c>
      <x:c r="I8621" s="9" t="n">
        <x:v>24</x:v>
      </x:c>
      <x:c r="J8621" s="10" t="inlineStr">
        <x:is>
          <x:t xml:space="preserve">https://doverchevrolet5doverptrd.cms.dealer.com/chevy-equinox-research/index.htm</x:t>
        </x:is>
      </x:c>
    </x:row>
    <x:row r="8622" hidden="0">
      <x:c r="A8622" s="1" t="inlineStr">
        <x:is>
          <x:t xml:space="preserve">c919a978-db5c-4e0a-aaf6-2c72d61edaa9</x:t>
        </x:is>
      </x:c>
      <x:c r="B8622" s="2" t="inlineStr">
        <x:is>
          <x:t xml:space="preserve">KiiY4/pvfLVMQdnxIZyj7Ei7O6ANbR6UuhuOCuzEXFtRFxfnFJVJ1s/JwYTz3x5lRWqHsMyvcuVKgwFm8SDCsg==</x:t>
        </x:is>
      </x:c>
      <x:c r="C8622" s="3">
        <x:v>46159.9276273148</x:v>
      </x:c>
      <x:c r="D8622" s="4" t="inlineStr">
        <x:is>
          <x:t xml:space="preserve">Myrtle Beach | South Strand CDJR</x:t>
        </x:is>
      </x:c>
      <x:c r="E8622" s="5" t="inlineStr">
        <x:is>
          <x:t xml:space="preserve">D-52432</x:t>
        </x:is>
      </x:c>
      <x:c r="F8622" s="6" t="inlineStr">
        <x:is>
          <x:t xml:space="preserve">Nicole Gongora</x:t>
        </x:is>
      </x:c>
      <x:c r="G8622" s="7" t="inlineStr">
        <x:is>
          <x:t xml:space="preserve">Landing Page</x:t>
        </x:is>
      </x:c>
      <x:c r="H8622" s="8">
        <x:v>46150.705625</x:v>
      </x:c>
      <x:c r="I8622" s="9" t="n">
        <x:v>15</x:v>
      </x:c>
      <x:c r="J8622" s="10" t="inlineStr">
        <x:is>
          <x:t xml:space="preserve">https://southstrandcdjrcllc.cms.dealer.com/directions-from-myrtle-beach.htm</x:t>
        </x:is>
      </x:c>
    </x:row>
    <x:row r="8623" hidden="0">
      <x:c r="A8623" s="1" t="inlineStr">
        <x:is>
          <x:t xml:space="preserve">ed3371e5-044a-44ba-9c6e-18cf6118d180</x:t>
        </x:is>
      </x:c>
      <x:c r="B8623" s="2" t="inlineStr">
        <x:is>
          <x:t xml:space="preserve">S16fkdcGNvLMZzIfozDB7trKZQxSSOSs7IZt04uBN0hXZ/npWR9MBIGBq0s01ipVqNoL9/r2BBfhAu6DhNi/PQ==</x:t>
        </x:is>
      </x:c>
      <x:c r="C8623" s="3">
        <x:v>46155.7302893518</x:v>
      </x:c>
      <x:c r="D8623" s="4" t="inlineStr">
        <x:is>
          <x:t xml:space="preserve">Shop 2026 Jeep Gladiator in Baton Rouge, Louisiana</x:t>
        </x:is>
      </x:c>
      <x:c r="E8623" s="5" t="inlineStr">
        <x:is>
          <x:t xml:space="preserve">D-54042</x:t>
        </x:is>
      </x:c>
      <x:c r="F8623" s="6" t="inlineStr">
        <x:is>
          <x:t xml:space="preserve">Romel Pinto</x:t>
        </x:is>
      </x:c>
      <x:c r="G8623" s="7" t="inlineStr">
        <x:is>
          <x:t xml:space="preserve">Landing Page</x:t>
        </x:is>
      </x:c>
      <x:c r="H8623" s="8">
        <x:v>46150.7037962963</x:v>
      </x:c>
      <x:c r="I8623" s="9" t="n">
        <x:v>49</x:v>
      </x:c>
      <x:c r="J8623" s="10" t="inlineStr">
        <x:is>
          <x:t xml:space="preserve">https://mattbowerscdjrcllc.cms.dealer.com/new-jeep/gladiator-truck-baton-rouge-la.htm</x:t>
        </x:is>
      </x:c>
    </x:row>
    <x:row r="8624" hidden="0">
      <x:c r="A8624" s="1" t="inlineStr">
        <x:is>
          <x:t xml:space="preserve">aa678978-4789-42e0-ab38-e3a4299187db</x:t>
        </x:is>
      </x:c>
      <x:c r="B8624" s="2" t="inlineStr">
        <x:is>
          <x:t xml:space="preserve">VWjkXBubh1QfnDFZII34Sy+OR4V7+j0gHmtbFF8yeCbQPR3Zu+ItOUglop18iEXovwZdta9LEnJoUrMXvYvVOA==</x:t>
        </x:is>
      </x:c>
      <x:c r="C8624" s="3">
        <x:v>46159.9273958333</x:v>
      </x:c>
      <x:c r="D8624" s="4" t="inlineStr">
        <x:is>
          <x:t xml:space="preserve">Mount Pleasant | South Strand CDJR</x:t>
        </x:is>
      </x:c>
      <x:c r="E8624" s="5" t="inlineStr">
        <x:is>
          <x:t xml:space="preserve">D-52429</x:t>
        </x:is>
      </x:c>
      <x:c r="F8624" s="6" t="inlineStr">
        <x:is>
          <x:t xml:space="preserve">Nicole Gongora</x:t>
        </x:is>
      </x:c>
      <x:c r="G8624" s="7" t="inlineStr">
        <x:is>
          <x:t xml:space="preserve">Landing Page</x:t>
        </x:is>
      </x:c>
      <x:c r="H8624" s="8">
        <x:v>46150.6991666667</x:v>
      </x:c>
      <x:c r="I8624" s="9" t="n">
        <x:v>15</x:v>
      </x:c>
      <x:c r="J8624" s="10" t="inlineStr">
        <x:is>
          <x:t xml:space="preserve">https://southstrandcdjrcllc.cms.dealer.com/dealership/serving-mount-pleasant-sc.htm</x:t>
        </x:is>
      </x:c>
    </x:row>
    <x:row r="8625" hidden="0">
      <x:c r="A8625" s="1" t="inlineStr">
        <x:is>
          <x:t xml:space="preserve">b6d4f555-53c1-46a3-9ca0-273797cea4a2</x:t>
        </x:is>
      </x:c>
      <x:c r="B8625" s="2" t="inlineStr">
        <x:is>
          <x:t xml:space="preserve">ResvsUnJfaj091xETAxQd6XntKVssGcNNBvahAcT1Meu/wlfkx7Z17ElLIp/SgUyTj5YnRIDoQaQyG15RyvzBA==</x:t>
        </x:is>
      </x:c>
      <x:c r="C8625" s="3">
        <x:v>46153.7112268519</x:v>
      </x:c>
      <x:c r="D8625" s="4" t="inlineStr">
        <x:is>
          <x:t xml:space="preserve">2026 Ford Super Duty</x:t>
        </x:is>
      </x:c>
      <x:c r="E8625" s="5" t="inlineStr">
        <x:is>
          <x:t xml:space="preserve">D-65203</x:t>
        </x:is>
      </x:c>
      <x:c r="F8625" s="6" t="inlineStr">
        <x:is>
          <x:t xml:space="preserve">Edmundo Morales</x:t>
        </x:is>
      </x:c>
      <x:c r="G8625" s="7" t="inlineStr">
        <x:is>
          <x:t xml:space="preserve">Landing Page</x:t>
        </x:is>
      </x:c>
      <x:c r="H8625" s="8">
        <x:v>46150.6964699074</x:v>
      </x:c>
      <x:c r="I8625" s="9" t="n">
        <x:v>35</x:v>
      </x:c>
      <x:c r="J8625" s="10" t="inlineStr">
        <x:is>
          <x:t xml:space="preserve">https://www.parsonsinterstateford.com/2026-ford-superduty.htm</x:t>
        </x:is>
      </x:c>
    </x:row>
    <x:row r="8626" hidden="0">
      <x:c r="A8626" s="1" t="inlineStr">
        <x:is>
          <x:t xml:space="preserve">ae94de4e-bf6e-4c06-b8d3-ba0ce7d83934</x:t>
        </x:is>
      </x:c>
      <x:c r="B8626" s="2" t="inlineStr">
        <x:is>
          <x:t xml:space="preserve">D522VTSXDOTqZyz3wW4HDKcarIHE4XcrevwIEEGIxYKsDApdfVKf6dKHtentBxb03pyEmB1mIiN+kvgPrKzmnA==</x:t>
        </x:is>
      </x:c>
      <x:c r="C8626" s="3">
        <x:v>46174.1975925926</x:v>
      </x:c>
      <x:c r="D8626" s="4" t="inlineStr">
        <x:is>
          <x:t xml:space="preserve">Kia vs Mazda Comparison in Dartmouth, MA</x:t>
        </x:is>
      </x:c>
      <x:c r="E8626" s="5" t="inlineStr">
        <x:is>
          <x:t xml:space="preserve">D-53944</x:t>
        </x:is>
      </x:c>
      <x:c r="F8626" s="6" t="inlineStr">
        <x:is>
          <x:t xml:space="preserve">Ariel Vargas</x:t>
        </x:is>
      </x:c>
      <x:c r="G8626" s="7" t="inlineStr">
        <x:is>
          <x:t xml:space="preserve">Landing Page</x:t>
        </x:is>
      </x:c>
      <x:c r="H8626" s="8">
        <x:v>46150.6954398148</x:v>
      </x:c>
      <x:c r="I8626" s="9" t="n">
        <x:v>40</x:v>
      </x:c>
      <x:c r="J8626" s="10" t="inlineStr">
        <x:is>
          <x:t xml:space="preserve">https://automallkia.cms.dealer.com/compare/kia-vs-mazda-dartmouth-ma.htm</x:t>
        </x:is>
      </x:c>
    </x:row>
    <x:row r="8627" hidden="0">
      <x:c r="A8627" s="1" t="inlineStr">
        <x:is>
          <x:t xml:space="preserve">4930f362-7e92-4e62-af48-6457fce2d619</x:t>
        </x:is>
      </x:c>
      <x:c r="B8627" s="2" t="inlineStr">
        <x:is>
          <x:t xml:space="preserve">ITm5SV8AIA/YfqrRqUnVJGORolz4T9gFcjjnGRMqjycyv5eer7RHF4RyyFU7FbMD/nWnPQPEa9v5jbJKtY0Cpg==</x:t>
        </x:is>
      </x:c>
      <x:c r="C8627" s="3">
        <x:v>46160.355462963</x:v>
      </x:c>
      <x:c r="D8627" s="4" t="inlineStr">
        <x:is>
          <x:t xml:space="preserve">Used Car FAQs</x:t>
        </x:is>
      </x:c>
      <x:c r="E8627" s="5" t="inlineStr">
        <x:is>
          <x:t xml:space="preserve">D-65443</x:t>
        </x:is>
      </x:c>
      <x:c r="F8627" s="6" t="inlineStr">
        <x:is>
          <x:t xml:space="preserve">Oswaldo Perez</x:t>
        </x:is>
      </x:c>
      <x:c r="G8627" s="7" t="inlineStr">
        <x:is>
          <x:t xml:space="preserve">Landing Page</x:t>
        </x:is>
      </x:c>
      <x:c r="H8627" s="8">
        <x:v>46150.6920138889</x:v>
      </x:c>
      <x:c r="I8627" s="9" t="n">
        <x:v>20</x:v>
      </x:c>
      <x:c r="J8627" s="10" t="inlineStr">
        <x:is>
          <x:t xml:space="preserve">http://www.gileshyundai.com/used-inventory/index.htm?_toggleBasePageCache=false&amp;_ddcpreview=bc186a299f6f48d98f35380bffd9ecc2</x:t>
        </x:is>
      </x:c>
    </x:row>
    <x:row r="8628" hidden="0">
      <x:c r="A8628" s="1" t="inlineStr">
        <x:is>
          <x:t xml:space="preserve">2d7d98fe-0551-4bcd-8af1-e74f7fb41e12</x:t>
        </x:is>
      </x:c>
      <x:c r="B8628" s="2" t="inlineStr">
        <x:is>
          <x:t xml:space="preserve">RbvpPcIz22epGgpVDhZJLSo9DwOjCTZcpt0BOKQqvxMkTvizCAa9DCkO5QMq4pH5iS7a8sPRGFqyb1/CDrQEeA==</x:t>
        </x:is>
      </x:c>
      <x:c r="C8628" s="3">
        <x:v>46154.6405324074</x:v>
      </x:c>
      <x:c r="D8628" s="4" t="inlineStr">
        <x:is>
          <x:t xml:space="preserve">Home Page</x:t>
        </x:is>
      </x:c>
      <x:c r="E8628" s="5" t="inlineStr">
        <x:is>
          <x:t xml:space="preserve">D-53945</x:t>
        </x:is>
      </x:c>
      <x:c r="F8628" s="6" t="inlineStr">
        <x:is>
          <x:t xml:space="preserve">Javier Callejas</x:t>
        </x:is>
      </x:c>
      <x:c r="G8628" s="7" t="inlineStr">
        <x:is>
          <x:t xml:space="preserve">Landing Page</x:t>
        </x:is>
      </x:c>
      <x:c r="H8628" s="8">
        <x:v>46150.6789930556</x:v>
      </x:c>
      <x:c r="I8628" s="9" t="n">
        <x:v>22</x:v>
      </x:c>
      <x:c r="J8628" s="10" t="inlineStr">
        <x:is>
          <x:t xml:space="preserve">https://www.eaglechevygmc.com/?_ddcpreview=c9aa44700c14412293d43f5b1feb2d23&amp;_toggleBasePageCache=false</x:t>
        </x:is>
      </x:c>
    </x:row>
    <x:row r="8629" hidden="0">
      <x:c r="A8629" s="1" t="inlineStr">
        <x:is>
          <x:t xml:space="preserve">828de317-80dd-4076-8b65-488571983cf5</x:t>
        </x:is>
      </x:c>
      <x:c r="B8629" s="2" t="inlineStr">
        <x:is>
          <x:t xml:space="preserve">COVtfz80WtYBdVFHcRKA69h+BBO8WDMBrw+v055G27J7urjwrru/uA3LhddNkfA5/afvM5waVk9sJhTzPnaxtg==</x:t>
        </x:is>
      </x:c>
      <x:c r="C8629" s="3">
        <x:v>46161.7654861111</x:v>
      </x:c>
      <x:c r="D8629" s="4" t="inlineStr">
        <x:is>
          <x:t xml:space="preserve">New Chevy Blazer EV For Sale In Daphne, AL</x:t>
        </x:is>
      </x:c>
      <x:c r="E8629" s="5" t="inlineStr">
        <x:is>
          <x:t xml:space="preserve">D-54573</x:t>
        </x:is>
      </x:c>
      <x:c r="F8629" s="6" t="inlineStr">
        <x:is>
          <x:t xml:space="preserve">Oswaldo Perez</x:t>
        </x:is>
      </x:c>
      <x:c r="G8629" s="7" t="inlineStr">
        <x:is>
          <x:t xml:space="preserve">Landing Page</x:t>
        </x:is>
      </x:c>
      <x:c r="H8629" s="8">
        <x:v>46150.6700462963</x:v>
      </x:c>
      <x:c r="I8629" s="9" t="n">
        <x:v>30</x:v>
      </x:c>
      <x:c r="J8629" s="10" t="inlineStr">
        <x:is>
          <x:t xml:space="preserve">http://www.terrythompsonchevrolet.com/new-inventory/blazer-ev.htm?_toggleBasePageCache=false&amp;_ddcpreview=3e02508a188c4962a17e17a3ffc99432</x:t>
        </x:is>
      </x:c>
    </x:row>
    <x:row r="8630" hidden="0">
      <x:c r="A8630" s="1" t="inlineStr">
        <x:is>
          <x:t xml:space="preserve">929b3cfd-4944-4eb0-9be4-660828d32bc0</x:t>
        </x:is>
      </x:c>
      <x:c r="B8630" s="2" t="inlineStr">
        <x:is>
          <x:t xml:space="preserve">FD2W0pi095gJFke+u3y29stwfxZ21hRoZUF96Lg0h/Stc9eYFBeg8DAOdH8kkywgTYyx5QY9JFHWbvozNavifQ==</x:t>
        </x:is>
      </x:c>
      <x:c r="C8630" s="3">
        <x:v>46153.6870717593</x:v>
      </x:c>
      <x:c r="D8630" s="4" t="inlineStr">
        <x:is>
          <x:t xml:space="preserve">2026 Ford F150</x:t>
        </x:is>
      </x:c>
      <x:c r="E8630" s="5" t="inlineStr">
        <x:is>
          <x:t xml:space="preserve">D-65419</x:t>
        </x:is>
      </x:c>
      <x:c r="F8630" s="6" t="inlineStr">
        <x:is>
          <x:t xml:space="preserve">Dylan Jitton</x:t>
        </x:is>
      </x:c>
      <x:c r="G8630" s="7" t="inlineStr">
        <x:is>
          <x:t xml:space="preserve">Landing Page</x:t>
        </x:is>
      </x:c>
      <x:c r="H8630" s="8">
        <x:v>46150.6684953704</x:v>
      </x:c>
      <x:c r="I8630" s="9" t="n">
        <x:v>50</x:v>
      </x:c>
      <x:c r="J8630" s="10" t="inlineStr">
        <x:is>
          <x:t xml:space="preserve">https://bigjohnsfordfd.cms.dealer.com/2026-ford-f150.htm</x:t>
        </x:is>
      </x:c>
    </x:row>
    <x:row r="8631" hidden="0">
      <x:c r="A8631" s="1" t="inlineStr">
        <x:is>
          <x:t xml:space="preserve">1dd423ae-17a4-4fcb-b522-4c5b45835ecf</x:t>
        </x:is>
      </x:c>
      <x:c r="B8631" s="2" t="inlineStr">
        <x:is>
          <x:t xml:space="preserve">Y7MzjqfRWMxfhxncwUv24w3BiwknPd/Fx6gLjttdffUfSLU8AUd+tOOqmzHlmVz/aWcKCWWOqsmx4YrdtW79qw==</x:t>
        </x:is>
      </x:c>
      <x:c r="C8631" s="3">
        <x:v>46156.7044212963</x:v>
      </x:c>
      <x:c r="D8631" s="4" t="inlineStr">
        <x:is>
          <x:t xml:space="preserve">GMC Service Center In Raleigh, NC</x:t>
        </x:is>
      </x:c>
      <x:c r="E8631" s="5" t="inlineStr">
        <x:is>
          <x:t xml:space="preserve">D-54326</x:t>
        </x:is>
      </x:c>
      <x:c r="F8631" s="6" t="inlineStr">
        <x:is>
          <x:t xml:space="preserve">Javier Callejas</x:t>
        </x:is>
      </x:c>
      <x:c r="G8631" s="7" t="inlineStr">
        <x:is>
          <x:t xml:space="preserve">Landing Page</x:t>
        </x:is>
      </x:c>
      <x:c r="H8631" s="8">
        <x:v>46150.6681597222</x:v>
      </x:c>
      <x:c r="I8631" s="9" t="n">
        <x:v>5</x:v>
      </x:c>
      <x:c r="J8631" s="10" t="inlineStr">
        <x:is>
          <x:t xml:space="preserve">https://cancellation</x:t>
        </x:is>
      </x:c>
    </x:row>
    <x:row r="8632" hidden="0">
      <x:c r="A8632" s="1" t="inlineStr">
        <x:is>
          <x:t xml:space="preserve">e6594807-1653-48e5-af40-f79a063373f7</x:t>
        </x:is>
      </x:c>
      <x:c r="B8632" s="2" t="inlineStr">
        <x:is>
          <x:t xml:space="preserve">yC8H9wGHJ6W6xBBX6t5SzQJ3Cigsd+EUb7STD3tz6PY6aCzSYKsv5jmOohbC57x6mCwXzN2DACaDcVB3F7hOMQ==</x:t>
        </x:is>
      </x:c>
      <x:c r="C8632" s="3">
        <x:v>46156.7046180556</x:v>
      </x:c>
      <x:c r="D8632" s="4" t="inlineStr">
        <x:is>
          <x:t xml:space="preserve">Buick Service Center In Raleigh, NC</x:t>
        </x:is>
      </x:c>
      <x:c r="E8632" s="5" t="inlineStr">
        <x:is>
          <x:t xml:space="preserve">D-54403</x:t>
        </x:is>
      </x:c>
      <x:c r="F8632" s="6" t="inlineStr">
        <x:is>
          <x:t xml:space="preserve">Javier Callejas</x:t>
        </x:is>
      </x:c>
      <x:c r="G8632" s="7" t="inlineStr">
        <x:is>
          <x:t xml:space="preserve">Landing Page</x:t>
        </x:is>
      </x:c>
      <x:c r="H8632" s="8">
        <x:v>46150.6676388889</x:v>
      </x:c>
      <x:c r="I8632" s="9" t="n">
        <x:v>5</x:v>
      </x:c>
      <x:c r="J8632" s="10" t="inlineStr">
        <x:is>
          <x:t xml:space="preserve">https://cancellation</x:t>
        </x:is>
      </x:c>
    </x:row>
    <x:row r="8633" hidden="0">
      <x:c r="A8633" s="1" t="inlineStr">
        <x:is>
          <x:t xml:space="preserve">dd59aa8c-062c-45bc-80dd-94222496613f</x:t>
        </x:is>
      </x:c>
      <x:c r="B8633" s="2" t="inlineStr">
        <x:is>
          <x:t xml:space="preserve">W64kHVdx50aFGhLmC7z17GBQsn03vs/P4nMg/L1nr2ng1PuzcBvABLdf8LDGAKUxtDoYz+0f3CdFmyRXhV+sgg==</x:t>
        </x:is>
      </x:c>
      <x:c r="C8633" s="3">
        <x:v>46156.878125</x:v>
      </x:c>
      <x:c r="D8633" s="4" t="inlineStr">
        <x:is>
          <x:t xml:space="preserve">2026 Ford Maverick</x:t>
        </x:is>
      </x:c>
      <x:c r="E8633" s="5" t="inlineStr">
        <x:is>
          <x:t xml:space="preserve">D-65573</x:t>
        </x:is>
      </x:c>
      <x:c r="F8633" s="6" t="inlineStr">
        <x:is>
          <x:t xml:space="preserve">Edmundo Morales</x:t>
        </x:is>
      </x:c>
      <x:c r="G8633" s="7" t="inlineStr">
        <x:is>
          <x:t xml:space="preserve">Landing Page</x:t>
        </x:is>
      </x:c>
      <x:c r="H8633" s="8">
        <x:v>46150.661724537</x:v>
      </x:c>
      <x:c r="I8633" s="9" t="n">
        <x:v>40</x:v>
      </x:c>
      <x:c r="J8633" s="10" t="inlineStr">
        <x:is>
          <x:t xml:space="preserve">https://www.westpointford.com/2026-ford-maverick.htm</x:t>
        </x:is>
      </x:c>
    </x:row>
    <x:row r="8634" hidden="0">
      <x:c r="A8634" s="1" t="inlineStr">
        <x:is>
          <x:t xml:space="preserve">df95092e-1e78-4b48-a699-17db5eb55876</x:t>
        </x:is>
      </x:c>
      <x:c r="B8634" s="2" t="inlineStr">
        <x:is>
          <x:t xml:space="preserve">A7L9WQTJQH4UQlqjPhTlYqb3C9DqmLTdhXqSo54pphpcrU9IRezao+T5KTVpQNQQcI5sWIk0lU3MB8poVPvY9Q==</x:t>
        </x:is>
      </x:c>
      <x:c r="C8634" s="3">
        <x:v>46161.765462963</x:v>
      </x:c>
      <x:c r="D8634" s="4" t="inlineStr">
        <x:is>
          <x:t xml:space="preserve">New Chevy Colorado For Sale In Daphne, AL</x:t>
        </x:is>
      </x:c>
      <x:c r="E8634" s="5" t="inlineStr">
        <x:is>
          <x:t xml:space="preserve">D-54574</x:t>
        </x:is>
      </x:c>
      <x:c r="F8634" s="6" t="inlineStr">
        <x:is>
          <x:t xml:space="preserve">Oswaldo Perez</x:t>
        </x:is>
      </x:c>
      <x:c r="G8634" s="7" t="inlineStr">
        <x:is>
          <x:t xml:space="preserve">Landing Page</x:t>
        </x:is>
      </x:c>
      <x:c r="H8634" s="8">
        <x:v>46150.6452777778</x:v>
      </x:c>
      <x:c r="I8634" s="9" t="n">
        <x:v>31</x:v>
      </x:c>
      <x:c r="J8634" s="10" t="inlineStr">
        <x:is>
          <x:t xml:space="preserve">http://www.terrythompsonchevrolet.com/new-inventory/colorado.htm?_toggleBasePageCache=false&amp;_ddcpreview=3e02508a188c4962a17e17a3ffc99432</x:t>
        </x:is>
      </x:c>
    </x:row>
    <x:row r="8635" hidden="0">
      <x:c r="A8635" s="1" t="inlineStr">
        <x:is>
          <x:t xml:space="preserve">ada8662b-ba9a-48b2-84f5-ebe2874a4a8b</x:t>
        </x:is>
      </x:c>
      <x:c r="B8635" s="2" t="inlineStr">
        <x:is>
          <x:t xml:space="preserve">Qw0w37GTDfPMm7bfxCmbW2vpeYKO70Ih0mfv1FUBg9A6/uNMuBhu2hWkcmgRwNbzaMtfhZaxDpnx6BIlhEM2rQ==</x:t>
        </x:is>
      </x:c>
      <x:c r="C8635" s="3">
        <x:v>46171.9305208333</x:v>
      </x:c>
      <x:c r="D8635" s="4" t="inlineStr">
        <x:is>
          <x:t xml:space="preserve">Directions to Max Platt Ford Lincoln in Kendallville, IN</x:t>
        </x:is>
      </x:c>
      <x:c r="E8635" s="5" t="inlineStr">
        <x:is>
          <x:t xml:space="preserve">D-53932</x:t>
        </x:is>
      </x:c>
      <x:c r="F8635" s="6" t="inlineStr">
        <x:is>
          <x:t xml:space="preserve">Ariel Vargas</x:t>
        </x:is>
      </x:c>
      <x:c r="G8635" s="7" t="inlineStr">
        <x:is>
          <x:t xml:space="preserve">Landing Page</x:t>
        </x:is>
      </x:c>
      <x:c r="H8635" s="8">
        <x:v>46150.6430439815</x:v>
      </x:c>
      <x:c r="I8635" s="9" t="n">
        <x:v>35</x:v>
      </x:c>
      <x:c r="J8635" s="10" t="inlineStr">
        <x:is>
          <x:t xml:space="preserve">https://maxplattfordfd.cms.dealer.com/dealership/directions.htm?_ddcpreview=d930de38b60c472b9b56b44beb129f16&amp;_toggleBasePageCache=false</x:t>
        </x:is>
      </x:c>
    </x:row>
    <x:row r="8636" hidden="0">
      <x:c r="A8636" s="1" t="inlineStr">
        <x:is>
          <x:t xml:space="preserve">9ca141bc-48ed-4fa4-aad9-25cd8d5fd65b</x:t>
        </x:is>
      </x:c>
      <x:c r="B8636" s="2" t="inlineStr">
        <x:is>
          <x:t xml:space="preserve">jyXyYfxrK9KCmFgjefbB+9fPR2Y9eoJ9QeP8pShDcWnhvjY6m3LyiqGL9CpBGObjKAKTMeReDDVErTOSKb7FrA==</x:t>
        </x:is>
      </x:c>
      <x:c r="C8636" s="3">
        <x:v>46161.5224074074</x:v>
      </x:c>
      <x:c r="D8636" s="4" t="inlineStr">
        <x:is>
          <x:t xml:space="preserve">Mercedes-Benz Express Service</x:t>
        </x:is>
      </x:c>
      <x:c r="E8636" s="5" t="inlineStr">
        <x:is>
          <x:t xml:space="preserve">D-65488</x:t>
        </x:is>
      </x:c>
      <x:c r="F8636" s="6" t="inlineStr">
        <x:is>
          <x:t xml:space="preserve">Nicole Gongora</x:t>
        </x:is>
      </x:c>
      <x:c r="G8636" s="7" t="inlineStr">
        <x:is>
          <x:t xml:space="preserve">Landing Page</x:t>
        </x:is>
      </x:c>
      <x:c r="H8636" s="8">
        <x:v>46150.6311111111</x:v>
      </x:c>
      <x:c r="I8636" s="9" t="n">
        <x:v>10</x:v>
      </x:c>
      <x:c r="J8636" s="10" t="inlineStr">
        <x:is>
          <x:t xml:space="preserve">https://mercedesbenzofdoylestownpa.cms.dealer.com/express-service.htm</x:t>
        </x:is>
      </x:c>
    </x:row>
    <x:row r="8637" hidden="0">
      <x:c r="A8637" s="1" t="inlineStr">
        <x:is>
          <x:t xml:space="preserve">8dcc3d5f-fcd4-4d8b-9b43-189d0a2d7bb0</x:t>
        </x:is>
      </x:c>
      <x:c r="B8637" s="2" t="inlineStr">
        <x:is>
          <x:t xml:space="preserve">h7sVie5Y/2kVNSYY5ZSBe5F4s60/WGcduCAelX8sOAlvlak0xIwz4RsIOoinBXDKRwHyiLjnj4isQNqXGN45NA==</x:t>
        </x:is>
      </x:c>
      <x:c r="C8637" s="3">
        <x:v>46154.5760185185</x:v>
      </x:c>
      <x:c r="D8637" s="4" t="inlineStr">
        <x:is>
          <x:t xml:space="preserve">Amenities</x:t>
        </x:is>
      </x:c>
      <x:c r="E8637" s="5" t="inlineStr">
        <x:is>
          <x:t xml:space="preserve">D-65495</x:t>
        </x:is>
      </x:c>
      <x:c r="F8637" s="6" t="inlineStr">
        <x:is>
          <x:t xml:space="preserve">Nicole Gongora</x:t>
        </x:is>
      </x:c>
      <x:c r="G8637" s="7" t="inlineStr">
        <x:is>
          <x:t xml:space="preserve">Landing Page</x:t>
        </x:is>
      </x:c>
      <x:c r="H8637" s="8">
        <x:v>46150.6272685185</x:v>
      </x:c>
      <x:c r="I8637" s="9" t="n">
        <x:v>15</x:v>
      </x:c>
      <x:c r="J8637" s="10" t="inlineStr">
        <x:is>
          <x:t xml:space="preserve">https://mercedesbenzofdoylestownpa.cms.dealer.com/amenitites.htm</x:t>
        </x:is>
      </x:c>
    </x:row>
    <x:row r="8638" hidden="0">
      <x:c r="A8638" s="1" t="inlineStr">
        <x:is>
          <x:t xml:space="preserve">a8a2d61f-5ccd-4cac-b528-c0bf1c5b5245</x:t>
        </x:is>
      </x:c>
      <x:c r="B8638" s="2" t="inlineStr">
        <x:is>
          <x:t xml:space="preserve">+G+cRvAc9JZMUWQe4ICXMO2c0nqz5IoTWdNjObgWMMSyCouwNxsarlksfjf6IoMX7hG3jb1x8VURgX24Cc+sWQ==</x:t>
        </x:is>
      </x:c>
      <x:c r="C8638" s="3">
        <x:v>46168.9213657407</x:v>
      </x:c>
      <x:c r="D8638" s="4" t="inlineStr">
        <x:is>
          <x:t xml:space="preserve">2026 Chevy Silverado 1500 Trims, Features &amp; Pricing</x:t>
        </x:is>
      </x:c>
      <x:c r="E8638" s="5" t="inlineStr">
        <x:is>
          <x:t xml:space="preserve">D-64469</x:t>
        </x:is>
      </x:c>
      <x:c r="F8638" s="6" t="inlineStr">
        <x:is>
          <x:t xml:space="preserve">Oswaldo Perez</x:t>
        </x:is>
      </x:c>
      <x:c r="G8638" s="7" t="inlineStr">
        <x:is>
          <x:t xml:space="preserve">Landing Page</x:t>
        </x:is>
      </x:c>
      <x:c r="H8638" s="8">
        <x:v>46150.6214351852</x:v>
      </x:c>
      <x:c r="I8638" s="9" t="n">
        <x:v>35</x:v>
      </x:c>
      <x:c r="J8638" s="10" t="inlineStr">
        <x:is>
          <x:t xml:space="preserve">https://www.hicountrychevrolet.com/research/chevy-silverado-1500-trims.htm</x:t>
        </x:is>
      </x:c>
    </x:row>
    <x:row r="8639" hidden="0">
      <x:c r="A8639" s="1" t="inlineStr">
        <x:is>
          <x:t xml:space="preserve">043c857b-2034-45cb-a42e-ba9987052fc2</x:t>
        </x:is>
      </x:c>
      <x:c r="B8639" s="2" t="inlineStr">
        <x:is>
          <x:t xml:space="preserve">HWXPCmCDt/irAskcgTHocu6J0iuhGEv1GJOGAxffNX8LnUVmuoZvrE6bujdfShacCVKirHfHxY+h8xaxPosYsA==</x:t>
        </x:is>
      </x:c>
      <x:c r="C8639" s="3">
        <x:v>46154.5803009259</x:v>
      </x:c>
      <x:c r="D8639" s="4" t="inlineStr">
        <x:is>
          <x:t xml:space="preserve">New 2026 Subaru Forester Hybrid Model</x:t>
        </x:is>
      </x:c>
      <x:c r="E8639" s="5" t="inlineStr">
        <x:is>
          <x:t xml:space="preserve">D-54401</x:t>
        </x:is>
      </x:c>
      <x:c r="F8639" s="6" t="inlineStr">
        <x:is>
          <x:t xml:space="preserve">Oswaldo Perez</x:t>
        </x:is>
      </x:c>
      <x:c r="G8639" s="7" t="inlineStr">
        <x:is>
          <x:t xml:space="preserve">Landing Page</x:t>
        </x:is>
      </x:c>
      <x:c r="H8639" s="8">
        <x:v>46150.582650463</x:v>
      </x:c>
      <x:c r="I8639" s="9" t="n">
        <x:v>33</x:v>
      </x:c>
      <x:c r="J8639" s="10" t="inlineStr">
        <x:is>
          <x:t xml:space="preserve">http://www.gengrassubaru.com/new-inventory/subaru-forester-hybrid-torrington-ct.htm?_toggleBasePageCache=false&amp;_ddcpreview=53558cfb6bcc42c28933479ad895fbc2</x:t>
        </x:is>
      </x:c>
    </x:row>
    <x:row r="8640" hidden="0">
      <x:c r="A8640" s="1" t="inlineStr">
        <x:is>
          <x:t xml:space="preserve">324ba81f-a232-4cd7-89e5-09f30556cc8b</x:t>
        </x:is>
      </x:c>
      <x:c r="B8640" s="2" t="inlineStr">
        <x:is>
          <x:t xml:space="preserve">HxUhuaddcdkI624coLHrs3CMTuKfXxs/UydGYR46SqMZr6vqlr55wlo4zomYEbJxH5Gku1uV3rB7dyXVbka88Q==</x:t>
        </x:is>
      </x:c>
      <x:c r="C8640" s="3">
        <x:v>46164.7724074074</x:v>
      </x:c>
      <x:c r="D8640" s="4" t="inlineStr">
        <x:is>
          <x:t xml:space="preserve">Toyota Hybrid Cars And SUVs For Sale in Waterford, MI</x:t>
        </x:is>
      </x:c>
      <x:c r="E8640" s="5" t="inlineStr">
        <x:is>
          <x:t xml:space="preserve">D-52965</x:t>
        </x:is>
      </x:c>
      <x:c r="F8640" s="6" t="inlineStr">
        <x:is>
          <x:t xml:space="preserve">Ignacio Lizarazu</x:t>
        </x:is>
      </x:c>
      <x:c r="G8640" s="7" t="inlineStr">
        <x:is>
          <x:t xml:space="preserve">Landing Page</x:t>
        </x:is>
      </x:c>
      <x:c r="H8640" s="8">
        <x:v>46150.5787731481</x:v>
      </x:c>
      <x:c r="I8640" s="9" t="n">
        <x:v>56</x:v>
      </x:c>
      <x:c r="J8640" s="10" t="inlineStr">
        <x:is>
          <x:t xml:space="preserve">https://www.szottm59toyota.com/new-toyota/hybrid-cars-and-suvs-for-sale-detroit-mi.htm?_ddcpreview=ad5e925b8b894ec9aacaa551d023df46&amp;_toggleBasePageCache=false</x:t>
        </x:is>
      </x:c>
    </x:row>
    <x:row r="8641" hidden="0">
      <x:c r="A8641" s="1" t="inlineStr">
        <x:is>
          <x:t xml:space="preserve">caf32ac0-a4c8-4791-9cce-ec24a836ef80</x:t>
        </x:is>
      </x:c>
      <x:c r="B8641" s="2" t="inlineStr">
        <x:is>
          <x:t xml:space="preserve">KKU80HamNUQiuCjxROsSYctj6/OXQ2ttEdGpGQe6pVCYWZL0K6kqi82gsvr5iKrrm16nWJ6XKCtkPKMq7ONuaA==</x:t>
        </x:is>
      </x:c>
      <x:c r="C8641" s="3">
        <x:v>46154.8556597222</x:v>
      </x:c>
      <x:c r="D8641" s="4" t="inlineStr">
        <x:is>
          <x:t xml:space="preserve">New Trucks For Sale In Nashville, NC</x:t>
        </x:is>
      </x:c>
      <x:c r="E8641" s="5" t="inlineStr">
        <x:is>
          <x:t xml:space="preserve">D-53626</x:t>
        </x:is>
      </x:c>
      <x:c r="F8641" s="6" t="inlineStr">
        <x:is>
          <x:t xml:space="preserve">Jesus MacEdo</x:t>
        </x:is>
      </x:c>
      <x:c r="G8641" s="7" t="inlineStr">
        <x:is>
          <x:t xml:space="preserve">Landing Page</x:t>
        </x:is>
      </x:c>
      <x:c r="H8641" s="8">
        <x:v>46150.5624537037</x:v>
      </x:c>
      <x:c r="I8641" s="9" t="n">
        <x:v>30</x:v>
      </x:c>
      <x:c r="J8641" s="10" t="inlineStr">
        <x:is>
          <x:t xml:space="preserve">https://www.lbjchevroletinc.com/new-inventory/new-truck.htm?_ddcpreview=05720cc4487c4812a5eb23c0fd8d5f5e&amp;_toggleBasePageCache=false</x:t>
        </x:is>
      </x:c>
    </x:row>
    <x:row r="8642" hidden="0">
      <x:c r="A8642" s="1" t="inlineStr">
        <x:is>
          <x:t xml:space="preserve">6aeec828-ceeb-4674-a2f7-a8294c94b05f</x:t>
        </x:is>
      </x:c>
      <x:c r="B8642" s="2" t="inlineStr">
        <x:is>
          <x:t xml:space="preserve">wSP3cSUP770qgbybWSBzs32gP73wlk+FTW/7J8ewoA2DPK7uMCShhFDTPqRCmc6SkP1ZGtAWQzNWAdxm+wRmcw==</x:t>
        </x:is>
      </x:c>
      <x:c r="C8642" s="3">
        <x:v>46154.7830324074</x:v>
      </x:c>
      <x:c r="D8642" s="4" t="inlineStr">
        <x:is>
          <x:t xml:space="preserve">New Subaru Ascent for Sale in Northumberland, PA</x:t>
        </x:is>
      </x:c>
      <x:c r="E8642" s="5" t="inlineStr">
        <x:is>
          <x:t xml:space="preserve">D-53908</x:t>
        </x:is>
      </x:c>
      <x:c r="F8642" s="6" t="inlineStr">
        <x:is>
          <x:t xml:space="preserve">Ariel Vargas</x:t>
        </x:is>
      </x:c>
      <x:c r="G8642" s="7" t="inlineStr">
        <x:is>
          <x:t xml:space="preserve">Landing Page</x:t>
        </x:is>
      </x:c>
      <x:c r="H8642" s="8">
        <x:v>46150.5619444444</x:v>
      </x:c>
      <x:c r="I8642" s="9" t="n">
        <x:v>35</x:v>
      </x:c>
      <x:c r="J8642" s="10" t="inlineStr">
        <x:is>
          <x:t xml:space="preserve">https://www.wandlsubaru.com/new-inventory/subaru-ascent-northumberland-pa.htm?_ddcpreview=899cb9a5da864843827565294fd45f88&amp;_toggleBasePageCache=false</x:t>
        </x:is>
      </x:c>
    </x:row>
    <x:row r="8643" hidden="0">
      <x:c r="A8643" s="1" t="inlineStr">
        <x:is>
          <x:t xml:space="preserve">485b19d0-d573-48ca-b3c1-7bfefaaf2d47</x:t>
        </x:is>
      </x:c>
      <x:c r="B8643" s="2" t="inlineStr">
        <x:is>
          <x:t xml:space="preserve">lvjStrgVJ1NLY45PhOK5eGJhHQonmzveveHyTE474mQPGTMThXMXGOXdaei3IUvjlOWOGtxDVTis0vJJY9q7qw==</x:t>
        </x:is>
      </x:c>
      <x:c r="C8643" s="3">
        <x:v>46153.7533217593</x:v>
      </x:c>
      <x:c r="D8643" s="4" t="inlineStr">
        <x:is>
          <x:t xml:space="preserve">New GMC Sierra 1500 For Sale in Ash Flat</x:t>
        </x:is>
      </x:c>
      <x:c r="E8643" s="5" t="inlineStr">
        <x:is>
          <x:t xml:space="preserve">D-54283</x:t>
        </x:is>
      </x:c>
      <x:c r="F8643" s="6" t="inlineStr">
        <x:is>
          <x:t xml:space="preserve">Oswaldo Perez</x:t>
        </x:is>
      </x:c>
      <x:c r="G8643" s="7" t="inlineStr">
        <x:is>
          <x:t xml:space="preserve">Landing Page</x:t>
        </x:is>
      </x:c>
      <x:c r="H8643" s="8">
        <x:v>46150.5496990741</x:v>
      </x:c>
      <x:c r="I8643" s="9" t="n">
        <x:v>32</x:v>
      </x:c>
      <x:c r="J8643" s="10" t="inlineStr">
        <x:is>
          <x:t xml:space="preserve">http://www.markmartingmc.com/new-inventory/gmc-sierra-1500-for-sale-ash-flat.htm?_toggleBasePageCache=false&amp;_ddcpreview=0acd4fc2ec4841e6b2790d86d36845e3</x:t>
        </x:is>
      </x:c>
    </x:row>
    <x:row r="8644" hidden="0">
      <x:c r="A8644" s="1" t="inlineStr">
        <x:is>
          <x:t xml:space="preserve">35e759e3-5df8-4689-bc5f-967539a5e0fa</x:t>
        </x:is>
      </x:c>
      <x:c r="B8644" s="2" t="inlineStr">
        <x:is>
          <x:t xml:space="preserve">ifUkPaKlftjktCHtVpmlNkjG/HN7sW6M1rR+/3BJbEs7uRXB2H7OZkQv8Iukz9RZUTiIVyFFp/unge/pEOIAJg==</x:t>
        </x:is>
      </x:c>
      <x:c r="C8644" s="3">
        <x:v>46153.5683101852</x:v>
      </x:c>
      <x:c r="D8644" s="4" t="inlineStr">
        <x:is>
          <x:t xml:space="preserve">New Ford Bronco SUVs for Sale in Angola, IN</x:t>
        </x:is>
      </x:c>
      <x:c r="E8644" s="5" t="inlineStr">
        <x:is>
          <x:t xml:space="preserve">D-54063</x:t>
        </x:is>
      </x:c>
      <x:c r="F8644" s="6" t="inlineStr">
        <x:is>
          <x:t xml:space="preserve">Edmundo Morales</x:t>
        </x:is>
      </x:c>
      <x:c r="G8644" s="7" t="inlineStr">
        <x:is>
          <x:t xml:space="preserve">Landing Page</x:t>
        </x:is>
      </x:c>
      <x:c r="H8644" s="8">
        <x:v>46150.5274421296</x:v>
      </x:c>
      <x:c r="I8644" s="9" t="n">
        <x:v>45</x:v>
      </x:c>
      <x:c r="J8644" s="10" t="inlineStr">
        <x:is>
          <x:t xml:space="preserve">https://haroldincfordfd.cms.dealer.com/new-ford/bronco.htm?_ddcpreview=0e02bd78dae445dc9cc27e6ee89d9157&amp;_toggleBasePageCache=false</x:t>
        </x:is>
      </x:c>
    </x:row>
    <x:row r="8645" hidden="0">
      <x:c r="A8645" s="1" t="inlineStr">
        <x:is>
          <x:t xml:space="preserve">4d8d0b26-a11c-442a-aaa1-cbad6b89cf8e</x:t>
        </x:is>
      </x:c>
      <x:c r="B8645" s="2" t="inlineStr">
        <x:is>
          <x:t xml:space="preserve">THG2Z/VqQ++16HCobX33sHT3QOtZMKWI2DdFy+8s+hAQUDtaWcEOXM22XWkZC7uOc8504gsa7RxWCqJMCwLyiA==</x:t>
        </x:is>
      </x:c>
      <x:c r="C8645" s="3">
        <x:v>46150.8152893518</x:v>
      </x:c>
      <x:c r="D8645" s="4" t="inlineStr">
        <x:is>
          <x:t xml:space="preserve">New Chevrolet Silverado 2500 HD Trucks for Sale in Columbus, MS</x:t>
        </x:is>
      </x:c>
      <x:c r="E8645" s="5" t="inlineStr">
        <x:is>
          <x:t xml:space="preserve">D-53833</x:t>
        </x:is>
      </x:c>
      <x:c r="F8645" s="6" t="inlineStr">
        <x:is>
          <x:t xml:space="preserve">Jesus MacEdo</x:t>
        </x:is>
      </x:c>
      <x:c r="G8645" s="7" t="inlineStr">
        <x:is>
          <x:t xml:space="preserve">Landing Page</x:t>
        </x:is>
      </x:c>
      <x:c r="H8645" s="8">
        <x:v>46150.5268402778</x:v>
      </x:c>
      <x:c r="I8645" s="9" t="n">
        <x:v>20</x:v>
      </x:c>
      <x:c r="J8645" s="10" t="inlineStr">
        <x:is>
          <x:t xml:space="preserve">https://www.carlhogangm.com/research/chevrolet-silverado-2500-trucks-columbus.htm?_ddcpreview=799bdf1f53444b29abaa3b86b769707c&amp;_toggleBasePageCache=false</x:t>
        </x:is>
      </x:c>
    </x:row>
    <x:row r="8646" hidden="0">
      <x:c r="A8646" s="1" t="inlineStr">
        <x:is>
          <x:t xml:space="preserve">b6199f48-f304-45ff-96b1-9789932bf2c3</x:t>
        </x:is>
      </x:c>
      <x:c r="B8646" s="2" t="inlineStr">
        <x:is>
          <x:t xml:space="preserve">HF+sMt68f0ofQTrsdBcrdgJZlf7EePhskkQf4tPKbiCXTkJUAiKNRTvur25XTeKbHGNXPUAJrEf8lTCvWsqDdw==</x:t>
        </x:is>
      </x:c>
      <x:c r="C8646" s="3">
        <x:v>46174.1712152778</x:v>
      </x:c>
      <x:c r="D8646" s="4" t="inlineStr">
        <x:is>
          <x:t xml:space="preserve">New Mitsubishi Models in Keene, NH</x:t>
        </x:is>
      </x:c>
      <x:c r="E8646" s="5" t="inlineStr">
        <x:is>
          <x:t xml:space="preserve">D-53221</x:t>
        </x:is>
      </x:c>
      <x:c r="F8646" s="6" t="inlineStr">
        <x:is>
          <x:t xml:space="preserve">Jesus MacEdo</x:t>
        </x:is>
      </x:c>
      <x:c r="G8646" s="7" t="inlineStr">
        <x:is>
          <x:t xml:space="preserve">Landing Page</x:t>
        </x:is>
      </x:c>
      <x:c r="H8646" s="8">
        <x:v>46150.5147453704</x:v>
      </x:c>
      <x:c r="I8646" s="9" t="n">
        <x:v>40</x:v>
      </x:c>
      <x:c r="J8646" s="10" t="inlineStr">
        <x:is>
          <x:t xml:space="preserve">https://www.keenemitsu.com/models/index.htm?_ddcpreview=b5fa09fbf16b467ebba1d07e41e32bf1&amp;_toggleBasePageCache=false</x:t>
        </x:is>
      </x:c>
    </x:row>
    <x:row r="8647" hidden="0">
      <x:c r="A8647" s="1" t="inlineStr">
        <x:is>
          <x:t xml:space="preserve">458e816c-0d4c-46bb-8f97-14608b65d842</x:t>
        </x:is>
      </x:c>
      <x:c r="B8647" s="2" t="inlineStr">
        <x:is>
          <x:t xml:space="preserve">nDXezad/rHAGP1YMYP9hq/q+Yz/XLOw3jpEX67rIZyQRWIxNT4Fo7bk19ILf8Yq/482G2MFQizQ8fclf2r3qEQ==</x:t>
        </x:is>
      </x:c>
      <x:c r="C8647" s="3">
        <x:v>46169.7512037037</x:v>
      </x:c>
      <x:c r="D8647" s="4" t="inlineStr">
        <x:is>
          <x:t xml:space="preserve">The Best Fuel‑Efficient Vehicles Compared</x:t>
        </x:is>
      </x:c>
      <x:c r="E8647" s="5" t="inlineStr">
        <x:is>
          <x:t xml:space="preserve">D-53812</x:t>
        </x:is>
      </x:c>
      <x:c r="F8647" s="6" t="inlineStr">
        <x:is>
          <x:t xml:space="preserve">Nicole Gongora</x:t>
        </x:is>
      </x:c>
      <x:c r="G8647" s="7" t="inlineStr">
        <x:is>
          <x:t xml:space="preserve">Landing Page</x:t>
        </x:is>
      </x:c>
      <x:c r="H8647" s="8">
        <x:v>46150.5139583333</x:v>
      </x:c>
      <x:c r="I8647" s="9" t="n">
        <x:v>15</x:v>
      </x:c>
      <x:c r="J8647" s="10" t="inlineStr">
        <x:is>
          <x:t xml:space="preserve">https://traditionschevrolettx.cms.dealer.com/most-fuel-efficient-vehicles.htm</x:t>
        </x:is>
      </x:c>
    </x:row>
    <x:row r="8648" hidden="0">
      <x:c r="A8648" s="1" t="inlineStr">
        <x:is>
          <x:t xml:space="preserve">34f85718-3aae-4753-abc0-6c0f09a9f708</x:t>
        </x:is>
      </x:c>
      <x:c r="B8648" s="2" t="inlineStr">
        <x:is>
          <x:t xml:space="preserve">mLXWZ/rT9K92WdZVfKuhE4U0Vc6YSM11wbFdyC78Xvs4AhetuwYBLU3XzwD5Lyc58hxhdM/eYGsBmqhzEfgkyQ==</x:t>
        </x:is>
      </x:c>
      <x:c r="C8648" s="3">
        <x:v>46153.6045023148</x:v>
      </x:c>
      <x:c r="D8648" s="4" t="inlineStr">
        <x:is>
          <x:t xml:space="preserve">New Chevrolet Colorado For Sale in Ash Flat, AR</x:t>
        </x:is>
      </x:c>
      <x:c r="E8648" s="5" t="inlineStr">
        <x:is>
          <x:t xml:space="preserve">D-54075</x:t>
        </x:is>
      </x:c>
      <x:c r="F8648" s="6" t="inlineStr">
        <x:is>
          <x:t xml:space="preserve">Diego Torrez</x:t>
        </x:is>
      </x:c>
      <x:c r="G8648" s="7" t="inlineStr">
        <x:is>
          <x:t xml:space="preserve">Landing Page</x:t>
        </x:is>
      </x:c>
      <x:c r="H8648" s="8">
        <x:v>46150.5113657407</x:v>
      </x:c>
      <x:c r="I8648" s="9" t="n">
        <x:v>40</x:v>
      </x:c>
      <x:c r="J8648" s="10" t="inlineStr">
        <x:is>
          <x:t xml:space="preserve">https://www.markmartincbg.com/new-inventory/new-chevrolet-colorado-for-sale-ash-flat-ar.htm?_ddcpreview=da3242218d7a4903b317f790e87d9173&amp;_toggleBasePageCache=false</x:t>
        </x:is>
      </x:c>
    </x:row>
    <x:row r="8649" hidden="0">
      <x:c r="A8649" s="1" t="inlineStr">
        <x:is>
          <x:t xml:space="preserve">f8d74b96-0c79-4f6d-af0a-9894786ac0cf</x:t>
        </x:is>
      </x:c>
      <x:c r="B8649" s="2" t="inlineStr">
        <x:is>
          <x:t xml:space="preserve">mkPlXyUkRRLzPiYmsJ2lJsFa35b7yUppoR/TDleaol3IaW1ClmK0xMrrU4RlCpI4nkEVFzIDoQGnok7JsFv+IQ==</x:t>
        </x:is>
      </x:c>
      <x:c r="C8649" s="3">
        <x:v>46150.8077777778</x:v>
      </x:c>
      <x:c r="D8649" s="4" t="inlineStr">
        <x:is>
          <x:t xml:space="preserve">New Toyota Model Lineup in Vicksburg, MS</x:t>
        </x:is>
      </x:c>
      <x:c r="E8649" s="5" t="inlineStr">
        <x:is>
          <x:t xml:space="preserve">D-53799</x:t>
        </x:is>
      </x:c>
      <x:c r="F8649" s="6" t="inlineStr">
        <x:is>
          <x:t xml:space="preserve">Ariel Vargas</x:t>
        </x:is>
      </x:c>
      <x:c r="G8649" s="7" t="inlineStr">
        <x:is>
          <x:t xml:space="preserve">Landing Page</x:t>
        </x:is>
      </x:c>
      <x:c r="H8649" s="8">
        <x:v>46150.5100115741</x:v>
      </x:c>
      <x:c r="I8649" s="9" t="n">
        <x:v>90</x:v>
      </x:c>
      <x:c r="J8649" s="10" t="inlineStr">
        <x:is>
          <x:t xml:space="preserve">https://cannontoyotaofvicksburg.cms.dealer.com/new-toyota/models-vicksburg-ms.htm</x:t>
        </x:is>
      </x:c>
    </x:row>
    <x:row r="8650" hidden="0">
      <x:c r="A8650" s="1" t="inlineStr">
        <x:is>
          <x:t xml:space="preserve">7a95347c-631a-4d49-a1bf-5652fa8c473b</x:t>
        </x:is>
      </x:c>
      <x:c r="B8650" s="2" t="inlineStr">
        <x:is>
          <x:t xml:space="preserve">Fvv+Y253BfXOsNkdfDlnd6WhqOMRxrGvUJfibt+UNIhXyxZCFhoQC3KWXOYHEF8CzmZVGxXNT9KPiH7oFqooIA==</x:t>
        </x:is>
      </x:c>
      <x:c r="C8650" s="3">
        <x:v>46169.7545717593</x:v>
      </x:c>
      <x:c r="D8650" s="4" t="inlineStr">
        <x:is>
          <x:t xml:space="preserve">Most Fuel Efficient CDJR Vehicles</x:t>
        </x:is>
      </x:c>
      <x:c r="E8650" s="5" t="inlineStr">
        <x:is>
          <x:t xml:space="preserve">D-54140</x:t>
        </x:is>
      </x:c>
      <x:c r="F8650" s="6" t="inlineStr">
        <x:is>
          <x:t xml:space="preserve">Nicole Gongora</x:t>
        </x:is>
      </x:c>
      <x:c r="G8650" s="7" t="inlineStr">
        <x:is>
          <x:t xml:space="preserve">Landing Page</x:t>
        </x:is>
      </x:c>
      <x:c r="H8650" s="8">
        <x:v>46150.5015162037</x:v>
      </x:c>
      <x:c r="I8650" s="9" t="n">
        <x:v>15</x:v>
      </x:c>
      <x:c r="J8650" s="10" t="inlineStr">
        <x:is>
          <x:t xml:space="preserve">https://browndevinetxcllc.cms.dealer.com/fuel-efficient-cdjr-models.htm</x:t>
        </x:is>
      </x:c>
    </x:row>
    <x:row r="8651" hidden="0">
      <x:c r="A8651" s="1" t="inlineStr">
        <x:is>
          <x:t xml:space="preserve">aa5407ba-6652-44c3-a821-a51e54f71853</x:t>
        </x:is>
      </x:c>
      <x:c r="B8651" s="2" t="inlineStr">
        <x:is>
          <x:t xml:space="preserve">b/b7q5tN9yBuYHNsDRGpHaSOGHXLBRkwaCkM+1njqLa/rPD4ONpNTZFsdg5j8qZl1zuDXbh/3pSPNm120UgOJA==</x:t>
        </x:is>
      </x:c>
      <x:c r="C8651" s="3">
        <x:v>46154.6875578704</x:v>
      </x:c>
      <x:c r="D8651" s="4" t="inlineStr">
        <x:is>
          <x:t xml:space="preserve">Expert service</x:t>
        </x:is>
      </x:c>
      <x:c r="E8651" s="5" t="inlineStr">
        <x:is>
          <x:t xml:space="preserve">D-53412</x:t>
        </x:is>
      </x:c>
      <x:c r="F8651" s="6" t="inlineStr">
        <x:is>
          <x:t xml:space="preserve">Ignacio Lizarazu</x:t>
        </x:is>
      </x:c>
      <x:c r="G8651" s="7" t="inlineStr">
        <x:is>
          <x:t xml:space="preserve">Landing Page</x:t>
        </x:is>
      </x:c>
      <x:c r="H8651" s="8">
        <x:v>46150.4730439815</x:v>
      </x:c>
      <x:c r="I8651" s="9" t="n">
        <x:v>37</x:v>
      </x:c>
      <x:c r="J8651" s="10" t="inlineStr">
        <x:is>
          <x:t xml:space="preserve">https://www.garyromehyundai.com/hyundai-service.htm?_ddcpreview=25ad4e3904e440bb812c5928297fad1e&amp;_toggleBasePageCache=false</x:t>
        </x:is>
      </x:c>
    </x:row>
    <x:row r="8652" hidden="0">
      <x:c r="A8652" s="1" t="inlineStr">
        <x:is>
          <x:t xml:space="preserve">4c3ca4f7-b594-45a8-9355-0224e7f56021</x:t>
        </x:is>
      </x:c>
      <x:c r="B8652" s="2" t="inlineStr">
        <x:is>
          <x:t xml:space="preserve">9Eik1pYYr9UHc5LhDSSJt6Xg8J0IrzJKHx0nJ4ge8R7g45aS40yFR7yj53b5bPvDQ6fpglyyhkeVLtizJcRWUw==</x:t>
        </x:is>
      </x:c>
      <x:c r="C8652" s="3">
        <x:v>46155.6539351852</x:v>
      </x:c>
      <x:c r="D8652" s="4" t="inlineStr">
        <x:is>
          <x:t xml:space="preserve">Refresh parts center page</x:t>
        </x:is>
      </x:c>
      <x:c r="E8652" s="5" t="inlineStr">
        <x:is>
          <x:t xml:space="preserve">D-62783</x:t>
        </x:is>
      </x:c>
      <x:c r="F8652" s="6" t="inlineStr">
        <x:is>
          <x:t xml:space="preserve">Nicole Gongora</x:t>
        </x:is>
      </x:c>
      <x:c r="G8652" s="7" t="inlineStr">
        <x:is>
          <x:t xml:space="preserve">Landing Page</x:t>
        </x:is>
      </x:c>
      <x:c r="H8652" s="8">
        <x:v>46150.4702083333</x:v>
      </x:c>
      <x:c r="I8652" s="9" t="n">
        <x:v>15</x:v>
      </x:c>
      <x:c r="J8652" s="10" t="inlineStr">
        <x:is>
          <x:t xml:space="preserve">https://acuraofmemphis2611ridgewayrdadw.cms.dealer.com/parts/center.htm?_ddcpreview=27f16e2d84c3437f81b16211b1fb19b5</x:t>
        </x:is>
      </x:c>
    </x:row>
    <x:row r="8653" hidden="0">
      <x:c r="A8653" s="1" t="inlineStr">
        <x:is>
          <x:t xml:space="preserve">e1f331a7-e46e-4e66-bbe4-731be5c8fa9a</x:t>
        </x:is>
      </x:c>
      <x:c r="B8653" s="2" t="inlineStr">
        <x:is>
          <x:t xml:space="preserve">0DAslSBwxR7/dJPXbyKsgq0twllZ/mg1rw1clBIFXaBmcRVvaou6r2PwtLAgvjLjQ00jFUsyjwqdyfrubQuPWA==</x:t>
        </x:is>
      </x:c>
      <x:c r="C8653" s="3">
        <x:v>46150.7320601852</x:v>
      </x:c>
      <x:c r="D8653" s="4" t="inlineStr">
        <x:is>
          <x:t xml:space="preserve">New Volvo XC40</x:t>
        </x:is>
      </x:c>
      <x:c r="E8653" s="5" t="inlineStr">
        <x:is>
          <x:t xml:space="preserve">D-54773</x:t>
        </x:is>
      </x:c>
      <x:c r="F8653" s="6" t="inlineStr">
        <x:is>
          <x:t xml:space="preserve">Edmundo Morales</x:t>
        </x:is>
      </x:c>
      <x:c r="G8653" s="7" t="inlineStr">
        <x:is>
          <x:t xml:space="preserve">Landing Page</x:t>
        </x:is>
      </x:c>
      <x:c r="H8653" s="8">
        <x:v>46150.4640625</x:v>
      </x:c>
      <x:c r="I8653" s="9" t="n">
        <x:v>50</x:v>
      </x:c>
      <x:c r="J8653" s="10" t="inlineStr">
        <x:is>
          <x:t xml:space="preserve">https://www.bortonvolvocars.com/new-volvo/xc40.htm?_ddcpreview=af6a958a99e84d27a838a18080f1d6fc&amp;_toggleBasePageCache=false</x:t>
        </x:is>
      </x:c>
    </x:row>
    <x:row r="8654" hidden="0">
      <x:c r="A8654" s="1" t="inlineStr">
        <x:is>
          <x:t xml:space="preserve">70e4d080-1aed-48fe-9469-9da14ac0e82f</x:t>
        </x:is>
      </x:c>
      <x:c r="B8654" s="2" t="inlineStr">
        <x:is>
          <x:t xml:space="preserve">jamBC+6eRQh0GSr6wj5c7W5aBa8ZUNPbKbb7UvDMf73IuasBSavnPnfsBcw5Vp3yGBlqFyXM4bJxMeJylCY+XQ==</x:t>
        </x:is>
      </x:c>
      <x:c r="C8654" s="3">
        <x:v>46150.8349305556</x:v>
      </x:c>
      <x:c r="D8654" s="4" t="inlineStr">
        <x:is>
          <x:t xml:space="preserve">Shelby American Performance Packages</x:t>
        </x:is>
      </x:c>
      <x:c r="E8654" s="5" t="inlineStr">
        <x:is>
          <x:t xml:space="preserve">D-64547</x:t>
        </x:is>
      </x:c>
      <x:c r="F8654" s="6" t="inlineStr">
        <x:is>
          <x:t xml:space="preserve">Dylan Jitton</x:t>
        </x:is>
      </x:c>
      <x:c r="G8654" s="7" t="inlineStr">
        <x:is>
          <x:t xml:space="preserve">Landing Page</x:t>
        </x:is>
      </x:c>
      <x:c r="H8654" s="8">
        <x:v>46150.4590856481</x:v>
      </x:c>
      <x:c r="I8654" s="9" t="n">
        <x:v>50</x:v>
      </x:c>
      <x:c r="J8654" s="10" t="inlineStr">
        <x:is>
          <x:t xml:space="preserve">https://www.hightford.com/shelby-performance-packages.htm</x:t>
        </x:is>
      </x:c>
    </x:row>
    <x:row r="8655" hidden="0">
      <x:c r="A8655" s="1" t="inlineStr">
        <x:is>
          <x:t xml:space="preserve">f9ecb820-e642-4bc3-b1f1-cfc9ff6b2052</x:t>
        </x:is>
      </x:c>
      <x:c r="B8655" s="2" t="inlineStr">
        <x:is>
          <x:t xml:space="preserve">WoofAB/ikGMBAFckspZisb+KMp/RSqYS4m21oFqCZMQEi90tt1p3gVoCJ5/0N5pFWmtjtllkwcSJtEwxe9Gg1Q==</x:t>
        </x:is>
      </x:c>
      <x:c r="C8655" s="3">
        <x:v>46164.6215046296</x:v>
      </x:c>
      <x:c r="D8655" s="4" t="inlineStr">
        <x:is>
          <x:t xml:space="preserve">Auto Financing &amp; Car Loans</x:t>
        </x:is>
      </x:c>
      <x:c r="E8655" s="5" t="inlineStr">
        <x:is>
          <x:t xml:space="preserve">D-54492</x:t>
        </x:is>
      </x:c>
      <x:c r="F8655" s="6" t="inlineStr">
        <x:is>
          <x:t xml:space="preserve">Nicole Gongora</x:t>
        </x:is>
      </x:c>
      <x:c r="G8655" s="7" t="inlineStr">
        <x:is>
          <x:t xml:space="preserve">Landing Page</x:t>
        </x:is>
      </x:c>
      <x:c r="H8655" s="8">
        <x:v>46150.4541087963</x:v>
      </x:c>
      <x:c r="I8655" s="9" t="n">
        <x:v>15</x:v>
      </x:c>
      <x:c r="J8655" s="10" t="inlineStr">
        <x:is>
          <x:t xml:space="preserve">https://bzautogroupchevy.cms.dealer.com/financing/index.htm?_ddcpreview=fd4bc8a9d3c6448d88389fb16c7c8f81</x:t>
        </x:is>
      </x:c>
    </x:row>
    <x:row r="8656" hidden="0">
      <x:c r="A8656" s="1" t="inlineStr">
        <x:is>
          <x:t xml:space="preserve">fded9fd4-b19f-4674-af97-0d2b3236bae1</x:t>
        </x:is>
      </x:c>
      <x:c r="B8656" s="2" t="inlineStr">
        <x:is>
          <x:t xml:space="preserve">P6fpbxPXYfZtAsS/kFtSL+0NqUHD/Otb5/jDL2VnICFuFfi2+zo4C9Bm6Xw4M+OyX4OMCkXiyD9lHEn0DwLNTA==</x:t>
        </x:is>
      </x:c>
      <x:c r="C8656" s="3">
        <x:v>46150.7873611111</x:v>
      </x:c>
      <x:c r="D8656" s="4" t="inlineStr">
        <x:is>
          <x:t xml:space="preserve">2026 Honda Accord for Sale in Davers, MA</x:t>
        </x:is>
      </x:c>
      <x:c r="E8656" s="5" t="inlineStr">
        <x:is>
          <x:t xml:space="preserve">D-53950</x:t>
        </x:is>
      </x:c>
      <x:c r="F8656" s="6" t="inlineStr">
        <x:is>
          <x:t xml:space="preserve">Jesus MacEdo</x:t>
        </x:is>
      </x:c>
      <x:c r="G8656" s="7" t="inlineStr">
        <x:is>
          <x:t xml:space="preserve">Landing Page</x:t>
        </x:is>
      </x:c>
      <x:c r="H8656" s="8">
        <x:v>46150.4524189815</x:v>
      </x:c>
      <x:c r="I8656" s="9" t="n">
        <x:v>35</x:v>
      </x:c>
      <x:c r="J8656" s="10" t="inlineStr">
        <x:is>
          <x:t xml:space="preserve">https://www.hondanorth.com/accord-research/index.htm</x:t>
        </x:is>
      </x:c>
    </x:row>
    <x:row r="8657" hidden="0">
      <x:c r="A8657" s="1" t="inlineStr">
        <x:is>
          <x:t xml:space="preserve">e047b041-52c7-46b6-b4f4-949f91dda533</x:t>
        </x:is>
      </x:c>
      <x:c r="B8657" s="2" t="inlineStr">
        <x:is>
          <x:t xml:space="preserve">PH+5eOO2vXxHx5WqGGp5PZ4lcB8Ymtg4WyNqd+KQgMKkSxU82OB/GwQh4y2KWcBTjFULDac/d9L5OoXX7vuxqA==</x:t>
        </x:is>
      </x:c>
      <x:c r="C8657" s="3">
        <x:v>46153.8071527778</x:v>
      </x:c>
      <x:c r="D8657" s="4" t="inlineStr">
        <x:is>
          <x:t xml:space="preserve">Subaru Forester Hybrid Lease Deals in Saco near Portland, ME</x:t>
        </x:is>
      </x:c>
      <x:c r="E8657" s="5" t="inlineStr">
        <x:is>
          <x:t xml:space="preserve">D-56208</x:t>
        </x:is>
      </x:c>
      <x:c r="F8657" s="6" t="inlineStr">
        <x:is>
          <x:t xml:space="preserve">Javier Callejas</x:t>
        </x:is>
      </x:c>
      <x:c r="G8657" s="7" t="inlineStr">
        <x:is>
          <x:t xml:space="preserve">Landing Page</x:t>
        </x:is>
      </x:c>
      <x:c r="H8657" s="8">
        <x:v>46150.4393634259</x:v>
      </x:c>
      <x:c r="I8657" s="9" t="n">
        <x:v>15</x:v>
      </x:c>
      <x:c r="J8657" s="10" t="inlineStr">
        <x:is>
          <x:t xml:space="preserve">https://www.patriotsubaru.com/subaru-forester-hybrid-lease-deal.htm?_ddcpreview=8df00614d28d4fe68e1343dde36e0c50&amp;_toggleBasePageCache=false</x:t>
        </x:is>
      </x:c>
    </x:row>
    <x:row r="8658" hidden="0">
      <x:c r="A8658" s="1" t="inlineStr">
        <x:is>
          <x:t xml:space="preserve">ca087d36-253c-4fd3-bb33-9a225cf70d58</x:t>
        </x:is>
      </x:c>
      <x:c r="B8658" s="2" t="inlineStr">
        <x:is>
          <x:t xml:space="preserve">+oWp7kDe56h6PNOUFrybXGriQbKr0cWgo/4Dd7rjlhoNed7fccqCb8rOSQd6J4EpxUsHZnyB2EMXzsS/Kj00Wg==</x:t>
        </x:is>
      </x:c>
      <x:c r="C8658" s="3">
        <x:v>46161.8284027778</x:v>
      </x:c>
      <x:c r="D8658" s="4" t="inlineStr">
        <x:is>
          <x:t xml:space="preserve">Discover the 2026 Toyota Tundra: The Ultimate Full-Sized Truck Experience</x:t>
        </x:is>
      </x:c>
      <x:c r="E8658" s="5" t="inlineStr">
        <x:is>
          <x:t xml:space="preserve">D-54447</x:t>
        </x:is>
      </x:c>
      <x:c r="F8658" s="6" t="inlineStr">
        <x:is>
          <x:t xml:space="preserve">Edmundo Morales</x:t>
        </x:is>
      </x:c>
      <x:c r="G8658" s="7" t="inlineStr">
        <x:is>
          <x:t xml:space="preserve">Landing Page</x:t>
        </x:is>
      </x:c>
      <x:c r="H8658" s="8">
        <x:v>46150.4376851852</x:v>
      </x:c>
      <x:c r="I8658" s="9" t="n">
        <x:v>45</x:v>
      </x:c>
      <x:c r="J8658" s="10" t="inlineStr">
        <x:is>
          <x:t xml:space="preserve">https://www.hometowntoyota.com/new-toyota-tundra.htm?_ddcpreview=64e16498bd73497b9bfe03b3905e3600&amp;_toggleBasePageCache=false</x:t>
        </x:is>
      </x:c>
    </x:row>
    <x:row r="8659" hidden="0">
      <x:c r="A8659" s="1" t="inlineStr">
        <x:is>
          <x:t xml:space="preserve">2784df56-5b13-4c90-8ecb-91009b33d3b4</x:t>
        </x:is>
      </x:c>
      <x:c r="B8659" s="2" t="inlineStr">
        <x:is>
          <x:t xml:space="preserve">34VZSdW2pzhNnUVAFnoAKmvBK+q7MJUsiO09SbupClJaQiuVDm2VSxEErOvqjSqQIGZHZc0dS8gXsTdF6EaUhw==</x:t>
        </x:is>
      </x:c>
      <x:c r="C8659" s="3">
        <x:v>46169.7494675926</x:v>
      </x:c>
      <x:c r="D8659" s="4" t="inlineStr">
        <x:is>
          <x:t xml:space="preserve">GMC Service Center Near Clifton, TX: Certified Maintenance &amp; Care</x:t>
        </x:is>
      </x:c>
      <x:c r="E8659" s="5" t="inlineStr">
        <x:is>
          <x:t xml:space="preserve">D-53397</x:t>
        </x:is>
      </x:c>
      <x:c r="F8659" s="6" t="inlineStr">
        <x:is>
          <x:t xml:space="preserve">Javier Callejas</x:t>
        </x:is>
      </x:c>
      <x:c r="G8659" s="7" t="inlineStr">
        <x:is>
          <x:t xml:space="preserve">Landing Page</x:t>
        </x:is>
      </x:c>
      <x:c r="H8659" s="8">
        <x:v>46150.4376736111</x:v>
      </x:c>
      <x:c r="I8659" s="9" t="n">
        <x:v>23</x:v>
      </x:c>
      <x:c r="J8659" s="10" t="inlineStr">
        <x:is>
          <x:t xml:space="preserve">https://www.gmcclifton.com/service.htm?_ddcpreview=430ef851b8804976a4b5440490941f73&amp;_toggleBasePageCache=false</x:t>
        </x:is>
      </x:c>
    </x:row>
    <x:row r="8660" hidden="0">
      <x:c r="A8660" s="1" t="inlineStr">
        <x:is>
          <x:t xml:space="preserve">31ea6f10-0271-4b7c-bbe1-82b03e59a493</x:t>
        </x:is>
      </x:c>
      <x:c r="B8660" s="2" t="inlineStr">
        <x:is>
          <x:t xml:space="preserve">l5cTF+ESsFmIzfJkjjp2miB33rxZYGHOZcha0ETMTYYsm1mVldW1f+OmNd/WRDgOLFpRU2XhqomdycUY567fsw==</x:t>
        </x:is>
      </x:c>
      <x:c r="C8660" s="3">
        <x:v>46150.7970833333</x:v>
      </x:c>
      <x:c r="D8660" s="4" t="inlineStr">
        <x:is>
          <x:t xml:space="preserve">Direction to Jo Dan Buick GMC dealer near Scranton, PA</x:t>
        </x:is>
      </x:c>
      <x:c r="E8660" s="5" t="inlineStr">
        <x:is>
          <x:t xml:space="preserve">D-54096</x:t>
        </x:is>
      </x:c>
      <x:c r="F8660" s="6" t="inlineStr">
        <x:is>
          <x:t xml:space="preserve">Nicole Gongora</x:t>
        </x:is>
      </x:c>
      <x:c r="G8660" s="7" t="inlineStr">
        <x:is>
          <x:t xml:space="preserve">Landing Page</x:t>
        </x:is>
      </x:c>
      <x:c r="H8660" s="8">
        <x:v>46150.4351851852</x:v>
      </x:c>
      <x:c r="I8660" s="9" t="n">
        <x:v>15</x:v>
      </x:c>
      <x:c r="J8660" s="10" t="inlineStr">
        <x:is>
          <x:t xml:space="preserve">https://jodanbuickgmcmoosic.cms.dealer.com/dealership/gmc-buick-scranton-pa.htm?_ddcpreview=d8b88157dcda4c0aaa90df6e4259c2fb</x:t>
        </x:is>
      </x:c>
    </x:row>
    <x:row r="8661" hidden="0">
      <x:c r="A8661" s="1" t="inlineStr">
        <x:is>
          <x:t xml:space="preserve">e1b71e5d-94f7-4b2d-9ba9-4b723d5446c4</x:t>
        </x:is>
      </x:c>
      <x:c r="B8661" s="2" t="inlineStr">
        <x:is>
          <x:t xml:space="preserve">PUsEAizZzC6MoWIj4C/5omiGOaX0QdZ2kSx9zGQ/MOg+LIZGq/iCdo3keSpT68vlgqtSIUVjOuRJXGJLeIhdzw==</x:t>
        </x:is>
      </x:c>
      <x:c r="C8661" s="3">
        <x:v>46164.6158564815</x:v>
      </x:c>
      <x:c r="D8661" s="4" t="inlineStr">
        <x:is>
          <x:t xml:space="preserve">ROUSH PERFORMANCE Trucks For Sale in Newark, DE</x:t>
        </x:is>
      </x:c>
      <x:c r="E8661" s="5" t="inlineStr">
        <x:is>
          <x:t xml:space="preserve">D-65625</x:t>
        </x:is>
      </x:c>
      <x:c r="F8661" s="6" t="inlineStr">
        <x:is>
          <x:t xml:space="preserve">Dylan Jitton</x:t>
        </x:is>
      </x:c>
      <x:c r="G8661" s="7" t="inlineStr">
        <x:is>
          <x:t xml:space="preserve">Landing Page</x:t>
        </x:is>
      </x:c>
      <x:c r="H8661" s="8">
        <x:v>46150.4342708333</x:v>
      </x:c>
      <x:c r="I8661" s="9" t="n">
        <x:v>70</x:v>
      </x:c>
      <x:c r="J8661" s="10" t="inlineStr">
        <x:is>
          <x:t xml:space="preserve">https://porterfordfd.cms.dealer.com/new-ford/roush-trucks-newark-de.htm?_ddcpreview=2fd80b885a5b4f998737c62185a02bed&amp;_toggleBasePageCache=false</x:t>
        </x:is>
      </x:c>
    </x:row>
    <x:row r="8662" hidden="0">
      <x:c r="A8662" s="1" t="inlineStr">
        <x:is>
          <x:t xml:space="preserve">ad8d5504-340a-4dc4-aa49-6fa43a08f446</x:t>
        </x:is>
      </x:c>
      <x:c r="B8662" s="2" t="inlineStr">
        <x:is>
          <x:t xml:space="preserve">CVqo48/dLxJ9aU/p7xMgnUAGsRgFI/TnTTM7KOt7MVbgt0af29ylKs36hCQSmdKQezWiOVndN4eAy5aFPEoZKA==</x:t>
        </x:is>
      </x:c>
      <x:c r="C8662" s="3">
        <x:v>46163.630462963</x:v>
      </x:c>
      <x:c r="D8662" s="4" t="inlineStr">
        <x:is>
          <x:t xml:space="preserve">Ford Truck Sales Event</x:t>
        </x:is>
      </x:c>
      <x:c r="E8662" s="5" t="inlineStr">
        <x:is>
          <x:t xml:space="preserve">D-54265</x:t>
        </x:is>
      </x:c>
      <x:c r="F8662" s="6" t="inlineStr">
        <x:is>
          <x:t xml:space="preserve">Javier Callejas</x:t>
        </x:is>
      </x:c>
      <x:c r="G8662" s="7" t="inlineStr">
        <x:is>
          <x:t xml:space="preserve">Landing Page</x:t>
        </x:is>
      </x:c>
      <x:c r="H8662" s="8">
        <x:v>46150.4308449074</x:v>
      </x:c>
      <x:c r="I8662" s="9" t="n">
        <x:v>22</x:v>
      </x:c>
      <x:c r="J8662" s="10" t="inlineStr">
        <x:is>
          <x:t xml:space="preserve">https://soundfordfd.cms.dealer.com/research/ford-truck-sales-events.htm?_ddcpreview=d924fca0d4144a97a6ce26d889479923&amp;_toggleBasePageCache=false</x:t>
        </x:is>
      </x:c>
    </x:row>
    <x:row r="8663" hidden="0">
      <x:c r="A8663" s="1" t="inlineStr">
        <x:is>
          <x:t xml:space="preserve">b9a04432-d8a7-41ef-9316-c219caba44d4</x:t>
        </x:is>
      </x:c>
      <x:c r="B8663" s="2" t="inlineStr">
        <x:is>
          <x:t xml:space="preserve">T5Xy9BUFXhlo8n1J1rmUwNIg9cM1rVdf2cup/FdpQymLfHstNeSfPFIJuDsCaIc3RKH++PajHo8imhJJgdS+Eg==</x:t>
        </x:is>
      </x:c>
      <x:c r="C8663" s="3">
        <x:v>46154.6683333333</x:v>
      </x:c>
      <x:c r="D8663" s="4" t="inlineStr">
        <x:is>
          <x:t xml:space="preserve">Subaru Dealership Near Fort Mitchell, KY</x:t>
        </x:is>
      </x:c>
      <x:c r="E8663" s="5" t="inlineStr">
        <x:is>
          <x:t xml:space="preserve">D-53250</x:t>
        </x:is>
      </x:c>
      <x:c r="F8663" s="6" t="inlineStr">
        <x:is>
          <x:t xml:space="preserve">Ariel Vargas</x:t>
        </x:is>
      </x:c>
      <x:c r="G8663" s="7" t="inlineStr">
        <x:is>
          <x:t xml:space="preserve">Landing Page</x:t>
        </x:is>
      </x:c>
      <x:c r="H8663" s="8">
        <x:v>46150.4288310185</x:v>
      </x:c>
      <x:c r="I8663" s="9" t="n">
        <x:v>50</x:v>
      </x:c>
      <x:c r="J8663" s="10" t="inlineStr">
        <x:is>
          <x:t xml:space="preserve">https://www.josephsubaru.com/dealership/subaru-dealer-fort-mitchell.htm?_ddcpreview=39743fc152a648d390ec22bad2bc42ba&amp;_toggleBasePageCache=false</x:t>
        </x:is>
      </x:c>
    </x:row>
    <x:row r="8664" hidden="0">
      <x:c r="A8664" s="1" t="inlineStr">
        <x:is>
          <x:t xml:space="preserve">68e0539d-3f52-4bf0-905e-211150237952</x:t>
        </x:is>
      </x:c>
      <x:c r="B8664" s="2" t="inlineStr">
        <x:is>
          <x:t xml:space="preserve">8rpHLB0pSZ6YrkwjQfjWLYUrbUy+X8ABZWOPd5n6anltWuUEPXxJ+dw6n+6+3QZwz1TEcKV6jhcO3JeJiPV/5w==</x:t>
        </x:is>
      </x:c>
      <x:c r="C8664" s="3">
        <x:v>46150.7966782407</x:v>
      </x:c>
      <x:c r="D8664" s="4" t="inlineStr">
        <x:is>
          <x:t xml:space="preserve">Buick and GMC Dealer near Wilkes-Barre, PA</x:t>
        </x:is>
      </x:c>
      <x:c r="E8664" s="5" t="inlineStr">
        <x:is>
          <x:t xml:space="preserve">D-54099</x:t>
        </x:is>
      </x:c>
      <x:c r="F8664" s="6" t="inlineStr">
        <x:is>
          <x:t xml:space="preserve">Nicole Gongora</x:t>
        </x:is>
      </x:c>
      <x:c r="G8664" s="7" t="inlineStr">
        <x:is>
          <x:t xml:space="preserve">Landing Page</x:t>
        </x:is>
      </x:c>
      <x:c r="H8664" s="8">
        <x:v>46150.4280439815</x:v>
      </x:c>
      <x:c r="I8664" s="9" t="n">
        <x:v>15</x:v>
      </x:c>
      <x:c r="J8664" s="10" t="inlineStr">
        <x:is>
          <x:t xml:space="preserve">https://jodanbuickgmcmoosic.cms.dealer.com/dealership/buick-gmc-wilkes-barre-pa.htm?_ddcpreview=d8b88157dcda4c0aaa90df6e4259c2fb</x:t>
        </x:is>
      </x:c>
    </x:row>
    <x:row r="8665" hidden="0">
      <x:c r="A8665" s="1" t="inlineStr">
        <x:is>
          <x:t xml:space="preserve">2c3654dc-2c21-4599-a9ca-5344ef21e498</x:t>
        </x:is>
      </x:c>
      <x:c r="B8665" s="2" t="inlineStr">
        <x:is>
          <x:t xml:space="preserve">o7bd/J3mICa+K8Cl266mWBLJGEjTEwxGXLzTjFzvgYIwv+tR9P8sQElLY/yRaZZXEIMKFYBYtpkfCLDgTZhSlg==</x:t>
        </x:is>
      </x:c>
      <x:c r="C8665" s="3">
        <x:v>46169.7502314815</x:v>
      </x:c>
      <x:c r="D8665" s="4" t="inlineStr">
        <x:is>
          <x:t xml:space="preserve">GMC of Clifton: Finance a New or Used Car</x:t>
        </x:is>
      </x:c>
      <x:c r="E8665" s="5" t="inlineStr">
        <x:is>
          <x:t xml:space="preserve">D-53405</x:t>
        </x:is>
      </x:c>
      <x:c r="F8665" s="6" t="inlineStr">
        <x:is>
          <x:t xml:space="preserve">Javier Callejas</x:t>
        </x:is>
      </x:c>
      <x:c r="G8665" s="7" t="inlineStr">
        <x:is>
          <x:t xml:space="preserve">Landing Page</x:t>
        </x:is>
      </x:c>
      <x:c r="H8665" s="8">
        <x:v>46150.4233680556</x:v>
      </x:c>
      <x:c r="I8665" s="9" t="n">
        <x:v>15</x:v>
      </x:c>
      <x:c r="J8665" s="10" t="inlineStr">
        <x:is>
          <x:t xml:space="preserve">https://www.gmcclifton.com/financing/index.htm?_ddcpreview=430ef851b8804976a4b5440490941f73&amp;_toggleBasePageCache=false</x:t>
        </x:is>
      </x:c>
    </x:row>
    <x:row r="8666" hidden="0">
      <x:c r="A8666" s="1" t="inlineStr">
        <x:is>
          <x:t xml:space="preserve">c154f06d-bec6-4db7-9d87-6da0ffbd6971</x:t>
        </x:is>
      </x:c>
      <x:c r="B8666" s="2" t="inlineStr">
        <x:is>
          <x:t xml:space="preserve">VurK8phIgUCXfDWAaFOrhiyUTPp0Rx0DMGNPe+d5kjXFX4sPRvrTmQbURVkVd/L51YxL3CwKtJql71sUVx6WfQ==</x:t>
        </x:is>
      </x:c>
      <x:c r="C8666" s="3">
        <x:v>46176.880775463</x:v>
      </x:c>
      <x:c r="D8666" s="4" t="inlineStr">
        <x:is>
          <x:t xml:space="preserve">New Ford Trucks For Sale In Cleveland, MS</x:t>
        </x:is>
      </x:c>
      <x:c r="E8666" s="5" t="inlineStr">
        <x:is>
          <x:t xml:space="preserve">D-53612</x:t>
        </x:is>
      </x:c>
      <x:c r="F8666" s="6" t="inlineStr">
        <x:is>
          <x:t xml:space="preserve">Nicole Gongora</x:t>
        </x:is>
      </x:c>
      <x:c r="G8666" s="7" t="inlineStr">
        <x:is>
          <x:t xml:space="preserve">Landing Page</x:t>
        </x:is>
      </x:c>
      <x:c r="H8666" s="8">
        <x:v>46150.4190162037</x:v>
      </x:c>
      <x:c r="I8666" s="9" t="n">
        <x:v>15</x:v>
      </x:c>
      <x:c r="J8666" s="10" t="inlineStr">
        <x:is>
          <x:t xml:space="preserve">https://cannonfordfd.cms.dealer.com/new-ford/trucks-cleveland-ms.htm?_ddcpreview=a3d7e453138545d7bfd4f11978d0bd23</x:t>
        </x:is>
      </x:c>
    </x:row>
    <x:row r="8667" hidden="0">
      <x:c r="A8667" s="1" t="inlineStr">
        <x:is>
          <x:t xml:space="preserve">4ee467de-941b-4ebc-8348-4a87d27ea8b4</x:t>
        </x:is>
      </x:c>
      <x:c r="B8667" s="2" t="inlineStr">
        <x:is>
          <x:t xml:space="preserve">QNp/ewYHXUoM3KGnHHTldga0X0JFtYglpTAUSWp6yrnTMM7hFvic7RBbY/f+AFEbh8LCa6swuhKRr4btWD3Beg==</x:t>
        </x:is>
      </x:c>
      <x:c r="C8667" s="3">
        <x:v>46153.8071296296</x:v>
      </x:c>
      <x:c r="D8667" s="4" t="inlineStr">
        <x:is>
          <x:t xml:space="preserve">Subaru Ascent Lease Deals in Saco near Portland, ME</x:t>
        </x:is>
      </x:c>
      <x:c r="E8667" s="5" t="inlineStr">
        <x:is>
          <x:t xml:space="preserve">D-56202</x:t>
        </x:is>
      </x:c>
      <x:c r="F8667" s="6" t="inlineStr">
        <x:is>
          <x:t xml:space="preserve">Javier Callejas</x:t>
        </x:is>
      </x:c>
      <x:c r="G8667" s="7" t="inlineStr">
        <x:is>
          <x:t xml:space="preserve">Landing Page</x:t>
        </x:is>
      </x:c>
      <x:c r="H8667" s="8">
        <x:v>46150.4170138889</x:v>
      </x:c>
      <x:c r="I8667" s="9" t="n">
        <x:v>15</x:v>
      </x:c>
      <x:c r="J8667" s="10" t="inlineStr">
        <x:is>
          <x:t xml:space="preserve">https://www.patriotsubaru.com/subaru-ascent-lease-deal.htm?_ddcpreview=8df00614d28d4fe68e1343dde36e0c50&amp;_toggleBasePageCache=false</x:t>
        </x:is>
      </x:c>
    </x:row>
    <x:row r="8668" hidden="0">
      <x:c r="A8668" s="1" t="inlineStr">
        <x:is>
          <x:t xml:space="preserve">cd5e0c5a-36b5-44fb-bc13-3edbd1830099</x:t>
        </x:is>
      </x:c>
      <x:c r="B8668" s="2" t="inlineStr">
        <x:is>
          <x:t xml:space="preserve">R7D480daQ7MfZE9O0WkNVOvYYqezO1qevmGSuo8CMDd5481EIX1zjdBZuHOdum1a40LdnFW1DIcwTKffi/0jpQ==</x:t>
        </x:is>
      </x:c>
      <x:c r="C8668" s="3">
        <x:v>46155.5801851852</x:v>
      </x:c>
      <x:c r="D8668" s="4" t="inlineStr">
        <x:is>
          <x:t xml:space="preserve">New Kia Telluride SUVs in Danvers, MA</x:t>
        </x:is>
      </x:c>
      <x:c r="E8668" s="5" t="inlineStr">
        <x:is>
          <x:t xml:space="preserve">D-54112</x:t>
        </x:is>
      </x:c>
      <x:c r="F8668" s="6" t="inlineStr">
        <x:is>
          <x:t xml:space="preserve">Nicole Gongora</x:t>
        </x:is>
      </x:c>
      <x:c r="G8668" s="7" t="inlineStr">
        <x:is>
          <x:t xml:space="preserve">Landing Page</x:t>
        </x:is>
      </x:c>
      <x:c r="H8668" s="8">
        <x:v>46150.405625</x:v>
      </x:c>
      <x:c r="I8668" s="9" t="n">
        <x:v>10</x:v>
      </x:c>
      <x:c r="J8668" s="10" t="inlineStr">
        <x:is>
          <x:t xml:space="preserve">https://kianorthdanversmakia.cms.dealer.com/new/kia-telluride-suvs-danvers-ma.htm?_ddcpreview=89e01d02f30b4b9382fa91c1343176c8</x:t>
        </x:is>
      </x:c>
    </x:row>
    <x:row r="8669" hidden="0">
      <x:c r="A8669" s="1" t="inlineStr">
        <x:is>
          <x:t xml:space="preserve">3f170d61-d82c-42f7-af52-8518420b8339</x:t>
        </x:is>
      </x:c>
      <x:c r="B8669" s="2" t="inlineStr">
        <x:is>
          <x:t xml:space="preserve">/yquHqctpo1eMleqX6tgSscnfyg9OpeK6lW+oNya6lZyMqU3rkTdZKk43idsLZ6hD5AXtiPvzVdVN0OvVxvNCg==</x:t>
        </x:is>
      </x:c>
      <x:c r="C8669" s="3">
        <x:v>46153.6821180556</x:v>
      </x:c>
      <x:c r="D8669" s="4" t="inlineStr">
        <x:is>
          <x:t xml:space="preserve">New Ford F-250 For Sale in Random Lake, WI</x:t>
        </x:is>
      </x:c>
      <x:c r="E8669" s="5" t="inlineStr">
        <x:is>
          <x:t xml:space="preserve">D-54136</x:t>
        </x:is>
      </x:c>
      <x:c r="F8669" s="6" t="inlineStr">
        <x:is>
          <x:t xml:space="preserve">Diego Torrez</x:t>
        </x:is>
      </x:c>
      <x:c r="G8669" s="7" t="inlineStr">
        <x:is>
          <x:t xml:space="preserve">Landing Page</x:t>
        </x:is>
      </x:c>
      <x:c r="H8669" s="8">
        <x:v>46150.4008217593</x:v>
      </x:c>
      <x:c r="I8669" s="9" t="n">
        <x:v>40</x:v>
      </x:c>
      <x:c r="J8669" s="10" t="inlineStr">
        <x:is>
          <x:t xml:space="preserve">https://www.theforddealer.com/new-inventory/ford-f250-random-lake-wi.htm</x:t>
        </x:is>
      </x:c>
    </x:row>
    <x:row r="8670" hidden="0">
      <x:c r="A8670" s="1" t="inlineStr">
        <x:is>
          <x:t xml:space="preserve">b8454361-2484-4c27-9114-b59f28c7d065</x:t>
        </x:is>
      </x:c>
      <x:c r="B8670" s="2" t="inlineStr">
        <x:is>
          <x:t xml:space="preserve">iv8UfUv/XFRFWKBNsWy7WQpSWfiodlnJmhhUbardStJ/dpW6UIc+NWtdpAPYhop3yVwM1cD8JGGGl2U5AESRCA==</x:t>
        </x:is>
      </x:c>
      <x:c r="C8670" s="3">
        <x:v>46171.5662615741</x:v>
      </x:c>
      <x:c r="D8670" s="4" t="inlineStr">
        <x:is>
          <x:t xml:space="preserve">Toyota RAV4 Plug-In Hybrid for Sale in Jasper Indiana</x:t>
        </x:is>
      </x:c>
      <x:c r="E8670" s="5" t="inlineStr">
        <x:is>
          <x:t xml:space="preserve">D-53981</x:t>
        </x:is>
      </x:c>
      <x:c r="F8670" s="6" t="inlineStr">
        <x:is>
          <x:t xml:space="preserve">Nicole Gongora</x:t>
        </x:is>
      </x:c>
      <x:c r="G8670" s="7" t="inlineStr">
        <x:is>
          <x:t xml:space="preserve">Landing Page</x:t>
        </x:is>
      </x:c>
      <x:c r="H8670" s="8">
        <x:v>46150.3971759259</x:v>
      </x:c>
      <x:c r="I8670" s="9" t="n">
        <x:v>15</x:v>
      </x:c>
      <x:c r="J8670" s="10" t="inlineStr">
        <x:is>
          <x:t xml:space="preserve">https://uebelhortoyotain.cms.dealer.com/new-inventory/rav4-plug-in-hybrid.htm</x:t>
        </x:is>
      </x:c>
    </x:row>
    <x:row r="8671" hidden="0">
      <x:c r="A8671" s="1" t="inlineStr">
        <x:is>
          <x:t xml:space="preserve">5ebcace8-a271-481f-a249-c15b4f5c3b0f</x:t>
        </x:is>
      </x:c>
      <x:c r="B8671" s="2" t="inlineStr">
        <x:is>
          <x:t xml:space="preserve">AgWwM3oLGmsrJlf/J4bJ8epApDrx0rdhc4ZeFg68a949DMb+VK0YODAl/zJqJ1aNpUAm+qMIF9mPftzidF5AiQ==</x:t>
        </x:is>
      </x:c>
      <x:c r="C8671" s="3">
        <x:v>46171.5663888889</x:v>
      </x:c>
      <x:c r="D8671" s="4" t="inlineStr">
        <x:is>
          <x:t xml:space="preserve">Toyota Corolla Hybrid for Sale in Jasper</x:t>
        </x:is>
      </x:c>
      <x:c r="E8671" s="5" t="inlineStr">
        <x:is>
          <x:t xml:space="preserve">D-53979</x:t>
        </x:is>
      </x:c>
      <x:c r="F8671" s="6" t="inlineStr">
        <x:is>
          <x:t xml:space="preserve">Nicole Gongora</x:t>
        </x:is>
      </x:c>
      <x:c r="G8671" s="7" t="inlineStr">
        <x:is>
          <x:t xml:space="preserve">Landing Page</x:t>
        </x:is>
      </x:c>
      <x:c r="H8671" s="8">
        <x:v>46150.3920138889</x:v>
      </x:c>
      <x:c r="I8671" s="9" t="n">
        <x:v>15</x:v>
      </x:c>
      <x:c r="J8671" s="10" t="inlineStr">
        <x:is>
          <x:t xml:space="preserve">https://uebelhortoyotain.cms.dealer.com/new-inventory/corolla-hybrid.htm</x:t>
        </x:is>
      </x:c>
    </x:row>
    <x:row r="8672" hidden="0">
      <x:c r="A8672" s="1" t="inlineStr">
        <x:is>
          <x:t xml:space="preserve">36928dd6-ffaf-4408-a4aa-69973f0f8034</x:t>
        </x:is>
      </x:c>
      <x:c r="B8672" s="2" t="inlineStr">
        <x:is>
          <x:t xml:space="preserve">G2e2/hkeDejfXrESleTxECFjZKEHjyhMzoDyZ8YfBIBVWMzZOAqR0CO7UNxu38wl55+Mdyan7x/OHSd23E8pmg==</x:t>
        </x:is>
      </x:c>
      <x:c r="C8672" s="3">
        <x:v>46161.7433449074</x:v>
      </x:c>
      <x:c r="D8672" s="4" t="inlineStr">
        <x:is>
          <x:t xml:space="preserve">New Toyota 4Runner for Sale in Jasper Indiana</x:t>
        </x:is>
      </x:c>
      <x:c r="E8672" s="5" t="inlineStr">
        <x:is>
          <x:t xml:space="preserve">D-53969</x:t>
        </x:is>
      </x:c>
      <x:c r="F8672" s="6" t="inlineStr">
        <x:is>
          <x:t xml:space="preserve">Nicole Gongora</x:t>
        </x:is>
      </x:c>
      <x:c r="G8672" s="7" t="inlineStr">
        <x:is>
          <x:t xml:space="preserve">Landing Page</x:t>
        </x:is>
      </x:c>
      <x:c r="H8672" s="8">
        <x:v>46150.384837963</x:v>
      </x:c>
      <x:c r="I8672" s="9" t="n">
        <x:v>15</x:v>
      </x:c>
      <x:c r="J8672" s="10" t="inlineStr">
        <x:is>
          <x:t xml:space="preserve">https://uebelhortoyotain.cms.dealer.com/new-inventory/4runner.htm</x:t>
        </x:is>
      </x:c>
    </x:row>
    <x:row r="8673" hidden="0">
      <x:c r="A8673" s="1" t="inlineStr">
        <x:is>
          <x:t xml:space="preserve">dbf6f0ab-d011-4574-bcd8-d2be61e0788f</x:t>
        </x:is>
      </x:c>
      <x:c r="B8673" s="2" t="inlineStr">
        <x:is>
          <x:t xml:space="preserve">sRS2KhnmhxwAwRf/jn96zN/WM/tGLxeFtu/Yaj3575PIpOQfax0hzq0VsuW/HwENNb52EM33v29zDj0huJaxuw==</x:t>
        </x:is>
      </x:c>
      <x:c r="C8673" s="3">
        <x:v>46150.6822685185</x:v>
      </x:c>
      <x:c r="D8673" s="4" t="inlineStr">
        <x:is>
          <x:t xml:space="preserve">Bargain Inventory Under $20k In D'Iberville, MS</x:t>
        </x:is>
      </x:c>
      <x:c r="E8673" s="5" t="inlineStr">
        <x:is>
          <x:t xml:space="preserve">D-54021</x:t>
        </x:is>
      </x:c>
      <x:c r="F8673" s="6" t="inlineStr">
        <x:is>
          <x:t xml:space="preserve">Michael Luna</x:t>
        </x:is>
      </x:c>
      <x:c r="G8673" s="7" t="inlineStr">
        <x:is>
          <x:t xml:space="preserve">Landing Page</x:t>
        </x:is>
      </x:c>
      <x:c r="H8673" s="8">
        <x:v>46150.3809259259</x:v>
      </x:c>
      <x:c r="I8673" s="9" t="n">
        <x:v>10</x:v>
      </x:c>
      <x:c r="J8673" s="10" t="inlineStr">
        <x:is>
          <x:t xml:space="preserve">https://www.mbnissansouthms.com/bargain-inventory/index.htm?_ddcpreview=57de76b4846c4ed0812b8c33525aada3&amp;_toggleBasePageCache=false</x:t>
        </x:is>
      </x:c>
    </x:row>
    <x:row r="8674" hidden="0">
      <x:c r="A8674" s="1" t="inlineStr">
        <x:is>
          <x:t xml:space="preserve">96ac412c-7cb4-45f1-87e9-25ca09ed6e2f</x:t>
        </x:is>
      </x:c>
      <x:c r="B8674" s="2" t="inlineStr">
        <x:is>
          <x:t xml:space="preserve">c/tSkXxyzD0KHVll7V3ChqNuN75purzYJTSu7FOgBsb7a9hCRNBwzWhbBKbZ4lIFI7fC0AUyypSBYi/Sevz+JA==</x:t>
        </x:is>
      </x:c>
      <x:c r="C8674" s="3">
        <x:v>46150.803287037</x:v>
      </x:c>
      <x:c r="D8674" s="4" t="inlineStr">
        <x:is>
          <x:t xml:space="preserve">Deckover Trailers</x:t>
        </x:is>
      </x:c>
      <x:c r="E8674" s="5" t="inlineStr">
        <x:is>
          <x:t xml:space="preserve">D-52405</x:t>
        </x:is>
      </x:c>
      <x:c r="F8674" s="6" t="inlineStr">
        <x:is>
          <x:t xml:space="preserve">Dylan Jitton</x:t>
        </x:is>
      </x:c>
      <x:c r="G8674" s="7" t="inlineStr">
        <x:is>
          <x:t xml:space="preserve">Landing Page</x:t>
        </x:is>
      </x:c>
      <x:c r="H8674" s="8">
        <x:v>46150.3508449074</x:v>
      </x:c>
      <x:c r="I8674" s="9" t="n">
        <x:v>15</x:v>
      </x:c>
      <x:c r="J8674" s="10" t="inlineStr">
        <x:is>
          <x:t xml:space="preserve">https://www.rochestertruck.com/new-inventory/deckover-trailers.htm?_ddcpreview=b50a133061414815aee95ce9e929048a&amp;_toggleBasePageCache=false</x:t>
        </x:is>
      </x:c>
    </x:row>
    <x:row r="8675" hidden="0">
      <x:c r="A8675" s="1" t="inlineStr">
        <x:is>
          <x:t xml:space="preserve">394c0077-f4bf-4a2b-895f-0b68fc64b8ca</x:t>
        </x:is>
      </x:c>
      <x:c r="B8675" s="2" t="inlineStr">
        <x:is>
          <x:t xml:space="preserve">q5J1UdKxndkuxGgXM/ApmMxwHiGFAYZI0cK9L115zlL9xe77mwUW4h1UAdx0VSKNPMt9gXXzzoT7cfc8kXMsoA==</x:t>
        </x:is>
      </x:c>
      <x:c r="C8675" s="3">
        <x:v>46153.6039583333</x:v>
      </x:c>
      <x:c r="D8675" s="4" t="inlineStr">
        <x:is>
          <x:t xml:space="preserve">Pre-Owned Lamborghini and Luxury Cars in San Antonio, Texas</x:t>
        </x:is>
      </x:c>
      <x:c r="E8675" s="5" t="inlineStr">
        <x:is>
          <x:t xml:space="preserve">D-53902</x:t>
        </x:is>
      </x:c>
      <x:c r="F8675" s="6" t="inlineStr">
        <x:is>
          <x:t xml:space="preserve">Ariel Vargas</x:t>
        </x:is>
      </x:c>
      <x:c r="G8675" s="7" t="inlineStr">
        <x:is>
          <x:t xml:space="preserve">Landing Page</x:t>
        </x:is>
      </x:c>
      <x:c r="H8675" s="8">
        <x:v>46149.8505324074</x:v>
      </x:c>
      <x:c r="I8675" s="9" t="n">
        <x:v>10</x:v>
      </x:c>
      <x:c r="J8675" s="10" t="inlineStr">
        <x:is>
          <x:t xml:space="preserve">https://www.lamborghinisanantonio.com/used-inventory/index.htm?_ddcpreview=6681995bdcb14829ace6f593c7eaeaa3&amp;_toggleBasePageCache=false</x:t>
        </x:is>
      </x:c>
    </x:row>
    <x:row r="8676" hidden="0">
      <x:c r="A8676" s="1" t="inlineStr">
        <x:is>
          <x:t xml:space="preserve">9bc9ed45-93ca-44e8-9610-ed325ce4c694</x:t>
        </x:is>
      </x:c>
      <x:c r="B8676" s="2" t="inlineStr">
        <x:is>
          <x:t xml:space="preserve">JWB3HAg/uDDi0Iiv8pMYLwOUL0/Tn4NvXO7jfaXXaqAZQLGysyym2jH4/TBsIX9z5mTziCCKzQHmVJfXnmZAFg==</x:t>
        </x:is>
      </x:c>
      <x:c r="C8676" s="3">
        <x:v>46164.6315625</x:v>
      </x:c>
      <x:c r="D8676" s="4" t="inlineStr">
        <x:is>
          <x:t xml:space="preserve">New GMC Sierra Denali Trucks for Sale in Metropolis IL</x:t>
        </x:is>
      </x:c>
      <x:c r="E8676" s="5" t="inlineStr">
        <x:is>
          <x:t xml:space="preserve">D-53880</x:t>
        </x:is>
      </x:c>
      <x:c r="F8676" s="6" t="inlineStr">
        <x:is>
          <x:t xml:space="preserve">Ariel Vargas</x:t>
        </x:is>
      </x:c>
      <x:c r="G8676" s="7" t="inlineStr">
        <x:is>
          <x:t xml:space="preserve">Landing Page</x:t>
        </x:is>
      </x:c>
      <x:c r="H8676" s="8">
        <x:v>46149.8415972222</x:v>
      </x:c>
      <x:c r="I8676" s="9" t="n">
        <x:v>20</x:v>
      </x:c>
      <x:c r="J8676" s="10" t="inlineStr">
        <x:is>
          <x:t xml:space="preserve">https://linwoodgmcmetropolisgm.cms.dealer.com/new-inventory/denali/sierra-trucks.htm</x:t>
        </x:is>
      </x:c>
    </x:row>
    <x:row r="8677" hidden="0">
      <x:c r="A8677" s="1" t="inlineStr">
        <x:is>
          <x:t xml:space="preserve">7ce201bf-f050-4ea8-a1cd-e610df77a322</x:t>
        </x:is>
      </x:c>
      <x:c r="B8677" s="2" t="inlineStr">
        <x:is>
          <x:t xml:space="preserve">H+QeuQ0KFdc7eHdvNINWEh5+VSBpBcoyzsTdYLVJFfqxE8a0dSsY/Fz8gsOGVOeChuXshNyYRIt/bdCON3rE8g==</x:t>
        </x:is>
      </x:c>
      <x:c r="C8677" s="3">
        <x:v>46150.8217824074</x:v>
      </x:c>
      <x:c r="D8677" s="4" t="inlineStr">
        <x:is>
          <x:t xml:space="preserve">New Chevrolet Equinox for Sale in Columbus, MS</x:t>
        </x:is>
      </x:c>
      <x:c r="E8677" s="5" t="inlineStr">
        <x:is>
          <x:t xml:space="preserve">D-53835</x:t>
        </x:is>
      </x:c>
      <x:c r="F8677" s="6" t="inlineStr">
        <x:is>
          <x:t xml:space="preserve">Jesus MacEdo</x:t>
        </x:is>
      </x:c>
      <x:c r="G8677" s="7" t="inlineStr">
        <x:is>
          <x:t xml:space="preserve">Landing Page</x:t>
        </x:is>
      </x:c>
      <x:c r="H8677" s="8">
        <x:v>46149.8178819444</x:v>
      </x:c>
      <x:c r="I8677" s="9" t="n">
        <x:v>16</x:v>
      </x:c>
      <x:c r="J8677" s="10" t="inlineStr">
        <x:is>
          <x:t xml:space="preserve">https://www.carlhogangm.com/research/chevrolet-equinox-columbus-ms.htm?_ddcpreview=799bdf1f53444b29abaa3b86b769707c&amp;_toggleBasePageCache=false</x:t>
        </x:is>
      </x:c>
    </x:row>
    <x:row r="8678" hidden="0">
      <x:c r="A8678" s="1" t="inlineStr">
        <x:is>
          <x:t xml:space="preserve">03ce2907-9fb7-4ebb-8826-ca0fee7bf362</x:t>
        </x:is>
      </x:c>
      <x:c r="B8678" s="2" t="inlineStr">
        <x:is>
          <x:t xml:space="preserve">LxxLaDiF30W4I8uF7WvUAzEQl2B1PYi23pt37KefrISMgXd6Zv8YNPRpIbqPLI7/tuxOUXcpQpgurqaOX0/58w==</x:t>
        </x:is>
      </x:c>
      <x:c r="C8678" s="3">
        <x:v>46150.8216666667</x:v>
      </x:c>
      <x:c r="D8678" s="4" t="inlineStr">
        <x:is>
          <x:t xml:space="preserve">2026 Chevrolet Silverado 1500: The Ultimate Full-Size Truck</x:t>
        </x:is>
      </x:c>
      <x:c r="E8678" s="5" t="inlineStr">
        <x:is>
          <x:t xml:space="preserve">D-53834</x:t>
        </x:is>
      </x:c>
      <x:c r="F8678" s="6" t="inlineStr">
        <x:is>
          <x:t xml:space="preserve">Jesus MacEdo</x:t>
        </x:is>
      </x:c>
      <x:c r="G8678" s="7" t="inlineStr">
        <x:is>
          <x:t xml:space="preserve">Landing Page</x:t>
        </x:is>
      </x:c>
      <x:c r="H8678" s="8">
        <x:v>46149.8113310185</x:v>
      </x:c>
      <x:c r="I8678" s="9" t="n">
        <x:v>16</x:v>
      </x:c>
      <x:c r="J8678" s="10" t="inlineStr">
        <x:is>
          <x:t xml:space="preserve">https://www.carlhogangm.com/research/chevrolet-silverado-1500-columbus.htm?_ddcpreview=799bdf1f53444b29abaa3b86b769707c&amp;_toggleBasePageCache=false</x:t>
        </x:is>
      </x:c>
    </x:row>
    <x:row r="8679" hidden="0">
      <x:c r="A8679" s="1" t="inlineStr">
        <x:is>
          <x:t xml:space="preserve">cffdd7ae-bbce-48df-8477-a47a6d17b491</x:t>
        </x:is>
      </x:c>
      <x:c r="B8679" s="2" t="inlineStr">
        <x:is>
          <x:t xml:space="preserve">EzjrKQj0bNkN8Pswa2VgdiA5nxHpkFXqDfYgUpQD22Kauw9mO+daKhC4d1bx0kDfeVJJYmW+4/cJR92V6wBXWQ==</x:t>
        </x:is>
      </x:c>
      <x:c r="C8679" s="3">
        <x:v>46169.7419097222</x:v>
      </x:c>
      <x:c r="D8679" s="4" t="inlineStr">
        <x:is>
          <x:t xml:space="preserve">New Nissan Cars, Trucks and SUVs in Hopkinsville KY</x:t>
        </x:is>
      </x:c>
      <x:c r="E8679" s="5" t="inlineStr">
        <x:is>
          <x:t xml:space="preserve">D-53193</x:t>
        </x:is>
      </x:c>
      <x:c r="F8679" s="6" t="inlineStr">
        <x:is>
          <x:t xml:space="preserve">Jesus MacEdo</x:t>
        </x:is>
      </x:c>
      <x:c r="G8679" s="7" t="inlineStr">
        <x:is>
          <x:t xml:space="preserve">Landing Page</x:t>
        </x:is>
      </x:c>
      <x:c r="H8679" s="8">
        <x:v>46149.8054398148</x:v>
      </x:c>
      <x:c r="I8679" s="9" t="n">
        <x:v>20</x:v>
      </x:c>
      <x:c r="J8679" s="10" t="inlineStr">
        <x:is>
          <x:t xml:space="preserve">https://www.whitesautomallnissan.com/new-inventory/index.htm?_ddcpreview=38868ebf5fc44e5b9ea43a544e14dc5f&amp;_toggleBasePageCache=false</x:t>
        </x:is>
      </x:c>
    </x:row>
    <x:row r="8680" hidden="0">
      <x:c r="A8680" s="1" t="inlineStr">
        <x:is>
          <x:t xml:space="preserve">54af0a3f-e684-499f-9b1d-22c3e389ca54</x:t>
        </x:is>
      </x:c>
      <x:c r="B8680" s="2" t="inlineStr">
        <x:is>
          <x:t xml:space="preserve">lvAa542V5tbJfLM8xLkn+dE8mCy/Hrn2xUJ5fCI8uqmPl46ipkv1ev9MN9iTy0lb7qAGgjQddsSngdpF0Yz0vg==</x:t>
        </x:is>
      </x:c>
      <x:c r="C8680" s="3">
        <x:v>46161.8253125</x:v>
      </x:c>
      <x:c r="D8680" s="4" t="inlineStr">
        <x:is>
          <x:t xml:space="preserve">Used Trucks For Sale Idaho Falls</x:t>
        </x:is>
      </x:c>
      <x:c r="E8680" s="5" t="inlineStr">
        <x:is>
          <x:t xml:space="preserve">D-53191</x:t>
        </x:is>
      </x:c>
      <x:c r="F8680" s="6" t="inlineStr">
        <x:is>
          <x:t xml:space="preserve">Jesus MacEdo</x:t>
        </x:is>
      </x:c>
      <x:c r="G8680" s="7" t="inlineStr">
        <x:is>
          <x:t xml:space="preserve">Landing Page</x:t>
        </x:is>
      </x:c>
      <x:c r="H8680" s="8">
        <x:v>46149.800787037</x:v>
      </x:c>
      <x:c r="I8680" s="9" t="n">
        <x:v>29</x:v>
      </x:c>
      <x:c r="J8680" s="10" t="inlineStr">
        <x:is>
          <x:t xml:space="preserve">https://www.woodysmithhyundai.com/used-inventory/used-trucks-idaho-falls.htm?_ddcpreview=0f323b5eb797425ebf58429b91b5c6e9&amp;_toggleBasePageCache=false</x:t>
        </x:is>
      </x:c>
    </x:row>
    <x:row r="8681" hidden="0">
      <x:c r="A8681" s="1" t="inlineStr">
        <x:is>
          <x:t xml:space="preserve">e72d22d6-6e00-4677-aea3-f1c57c500122</x:t>
        </x:is>
      </x:c>
      <x:c r="B8681" s="2" t="inlineStr">
        <x:is>
          <x:t xml:space="preserve">JbvMALJy8T9jf0lPzGk9/yQixVpVjmhHfz1g6U/vsyvYBmZWaRuBXCDR6/V7eSuKeKvrIRRarsHzU+yslNr5VA==</x:t>
        </x:is>
      </x:c>
      <x:c r="C8681" s="3">
        <x:v>46161.7015046296</x:v>
      </x:c>
      <x:c r="D8681" s="4" t="inlineStr">
        <x:is>
          <x:t xml:space="preserve">New Silverado 1500 Deals Near Evansville, IN</x:t>
        </x:is>
      </x:c>
      <x:c r="E8681" s="5" t="inlineStr">
        <x:is>
          <x:t xml:space="preserve">D-53975</x:t>
        </x:is>
      </x:c>
      <x:c r="F8681" s="6" t="inlineStr">
        <x:is>
          <x:t xml:space="preserve">Richard Villalba</x:t>
        </x:is>
      </x:c>
      <x:c r="G8681" s="7" t="inlineStr">
        <x:is>
          <x:t xml:space="preserve">Landing Page</x:t>
        </x:is>
      </x:c>
      <x:c r="H8681" s="8">
        <x:v>46149.7862615741</x:v>
      </x:c>
      <x:c r="I8681" s="9" t="n">
        <x:v>20</x:v>
      </x:c>
      <x:c r="J8681" s="10" t="inlineStr">
        <x:is>
          <x:t xml:space="preserve">https://www.uebelhorgm.com/promotions/new/silverado.htm</x:t>
        </x:is>
      </x:c>
    </x:row>
    <x:row r="8682" hidden="0">
      <x:c r="A8682" s="1" t="inlineStr">
        <x:is>
          <x:t xml:space="preserve">8c2c2872-b76f-4dd8-bd33-366a35dfe805</x:t>
        </x:is>
      </x:c>
      <x:c r="B8682" s="2" t="inlineStr">
        <x:is>
          <x:t xml:space="preserve">4UVgCES6fcmChxx47fJ6SinFUoPg4s2q7DKF/SdnqsZQ6CFWhDhEhwlWFORlHzBJPeWaUHi55qK+yV9SWKqa5g==</x:t>
        </x:is>
      </x:c>
      <x:c r="C8682" s="3">
        <x:v>46154.7770601852</x:v>
      </x:c>
      <x:c r="D8682" s="4" t="inlineStr">
        <x:is>
          <x:t xml:space="preserve">2026 Ford F-250</x:t>
        </x:is>
      </x:c>
      <x:c r="E8682" s="5" t="inlineStr">
        <x:is>
          <x:t xml:space="preserve">D-65526</x:t>
        </x:is>
      </x:c>
      <x:c r="F8682" s="6" t="inlineStr">
        <x:is>
          <x:t xml:space="preserve">Edmundo Morales</x:t>
        </x:is>
      </x:c>
      <x:c r="G8682" s="7" t="inlineStr">
        <x:is>
          <x:t xml:space="preserve">Landing Page</x:t>
        </x:is>
      </x:c>
      <x:c r="H8682" s="8">
        <x:v>46149.7661458333</x:v>
      </x:c>
      <x:c r="I8682" s="9" t="n">
        <x:v>30</x:v>
      </x:c>
      <x:c r="J8682" s="10" t="inlineStr">
        <x:is>
          <x:t xml:space="preserve">https://www.timberfordofhayward.com/2026-ford-f-250.htm</x:t>
        </x:is>
      </x:c>
    </x:row>
    <x:row r="8683" hidden="0">
      <x:c r="A8683" s="1" t="inlineStr">
        <x:is>
          <x:t xml:space="preserve">952e53af-5f2a-40e6-918d-4c78b03cb9ec</x:t>
        </x:is>
      </x:c>
      <x:c r="B8683" s="2" t="inlineStr">
        <x:is>
          <x:t xml:space="preserve">+KJms1j8RJi1e6n+KMIiifEYpxf3LToAHu4FXwLDAY4pmqIPDwBi/cKJ+hEzCEVVeM1SyEKNPCZf7AwZX1K1oQ==</x:t>
        </x:is>
      </x:c>
      <x:c r="C8683" s="3">
        <x:v>46156.8779976852</x:v>
      </x:c>
      <x:c r="D8683" s="4" t="inlineStr">
        <x:is>
          <x:t xml:space="preserve">2026 Ford Super Duty</x:t>
        </x:is>
      </x:c>
      <x:c r="E8683" s="5" t="inlineStr">
        <x:is>
          <x:t xml:space="preserve">D-65574</x:t>
        </x:is>
      </x:c>
      <x:c r="F8683" s="6" t="inlineStr">
        <x:is>
          <x:t xml:space="preserve">Michael Luna</x:t>
        </x:is>
      </x:c>
      <x:c r="G8683" s="7" t="inlineStr">
        <x:is>
          <x:t xml:space="preserve">Landing Page</x:t>
        </x:is>
      </x:c>
      <x:c r="H8683" s="8">
        <x:v>46149.7501388889</x:v>
      </x:c>
      <x:c r="I8683" s="9" t="n">
        <x:v>35</x:v>
      </x:c>
      <x:c r="J8683" s="10" t="inlineStr">
        <x:is>
          <x:t xml:space="preserve">https://tristatemaryvillefordfd.cms.dealer.com/2026-ford-superduty.htm</x:t>
        </x:is>
      </x:c>
    </x:row>
    <x:row r="8684" hidden="0">
      <x:c r="A8684" s="1" t="inlineStr">
        <x:is>
          <x:t xml:space="preserve">12a3c74f-6121-4927-9885-a05642174592</x:t>
        </x:is>
      </x:c>
      <x:c r="B8684" s="2" t="inlineStr">
        <x:is>
          <x:t xml:space="preserve">nLi8WcKJNyZV0HVgDOTu3xHWt41YpYVV7fCEoAls5B0KzBoT//oTvpL1eMrex1WkzWaYYV9UiEQ1JPqx0/Kk+g==</x:t>
        </x:is>
      </x:c>
      <x:c r="C8684" s="3">
        <x:v>46155.581712963</x:v>
      </x:c>
      <x:c r="D8684" s="4" t="inlineStr">
        <x:is>
          <x:t xml:space="preserve">Research The GMC Sierra 1500 For Sale In Adams, MA</x:t>
        </x:is>
      </x:c>
      <x:c r="E8684" s="5" t="inlineStr">
        <x:is>
          <x:t xml:space="preserve">D-53604</x:t>
        </x:is>
      </x:c>
      <x:c r="F8684" s="6" t="inlineStr">
        <x:is>
          <x:t xml:space="preserve">Romel Pinto</x:t>
        </x:is>
      </x:c>
      <x:c r="G8684" s="7" t="inlineStr">
        <x:is>
          <x:t xml:space="preserve">Landing Page</x:t>
        </x:is>
      </x:c>
      <x:c r="H8684" s="8">
        <x:v>46149.7489814815</x:v>
      </x:c>
      <x:c r="I8684" s="9" t="n">
        <x:v>25</x:v>
      </x:c>
      <x:c r="J8684" s="10" t="inlineStr">
        <x:is>
          <x:t xml:space="preserve">https://haddadgmc.cms.dealer.com/new-gmc-sierra-1500-research/index.htm</x:t>
        </x:is>
      </x:c>
    </x:row>
    <x:row r="8685" hidden="0">
      <x:c r="A8685" s="1" t="inlineStr">
        <x:is>
          <x:t xml:space="preserve">707b7513-a859-4499-b76a-d6cee63fcb72</x:t>
        </x:is>
      </x:c>
      <x:c r="B8685" s="2" t="inlineStr">
        <x:is>
          <x:t xml:space="preserve">67L4X+V4cZMsGURGeH6kOaqhbbMEcqZGOeq6fcTocqQP3mzChKLdyNKVCsaMbUokWz682BLT1nMmY5VhpPr2jA==</x:t>
        </x:is>
      </x:c>
      <x:c r="C8685" s="3">
        <x:v>46150.6032523148</x:v>
      </x:c>
      <x:c r="D8685" s="4" t="inlineStr">
        <x:is>
          <x:t xml:space="preserve">New Ford Bronco near Lima OH</x:t>
        </x:is>
      </x:c>
      <x:c r="E8685" s="5" t="inlineStr">
        <x:is>
          <x:t xml:space="preserve">D-54071</x:t>
        </x:is>
      </x:c>
      <x:c r="F8685" s="6" t="inlineStr">
        <x:is>
          <x:t xml:space="preserve">Edmundo Morales</x:t>
        </x:is>
      </x:c>
      <x:c r="G8685" s="7" t="inlineStr">
        <x:is>
          <x:t xml:space="preserve">Landing Page</x:t>
        </x:is>
      </x:c>
      <x:c r="H8685" s="8">
        <x:v>46149.7416203704</x:v>
      </x:c>
      <x:c r="I8685" s="9" t="n">
        <x:v>35</x:v>
      </x:c>
      <x:c r="J8685" s="10" t="inlineStr">
        <x:is>
          <x:t xml:space="preserve">https://raabemotorfordfd.cms.dealer.com/new-ford/bronco-near-lima-oh.htm?_ddcpreview=ca4a340f74244708adcb1210609eaa9e&amp;_toggleBasePageCache=false</x:t>
        </x:is>
      </x:c>
    </x:row>
    <x:row r="8686" hidden="0">
      <x:c r="A8686" s="1" t="inlineStr">
        <x:is>
          <x:t xml:space="preserve">a1b57cd6-c3b1-415d-9980-65102a3567c5</x:t>
        </x:is>
      </x:c>
      <x:c r="B8686" s="2" t="inlineStr">
        <x:is>
          <x:t xml:space="preserve">as3aZOTFRI4MOuWMAvYThRnck8Ppr8UutOQl5Ll5L1imJlnxeYZDeFed5CWsqaMvJ+ZQnT8NTD6hoIhSjMJkTw==</x:t>
        </x:is>
      </x:c>
      <x:c r="C8686" s="3">
        <x:v>46156.7186805556</x:v>
      </x:c>
      <x:c r="D8686" s="4" t="inlineStr">
        <x:is>
          <x:t xml:space="preserve">Road to Central: Your Drive Starts Online</x:t>
        </x:is>
      </x:c>
      <x:c r="E8686" s="5" t="inlineStr">
        <x:is>
          <x:t xml:space="preserve">D-51542</x:t>
        </x:is>
      </x:c>
      <x:c r="F8686" s="6" t="inlineStr">
        <x:is>
          <x:t xml:space="preserve">Dylan Jitton</x:t>
        </x:is>
      </x:c>
      <x:c r="G8686" s="7" t="inlineStr">
        <x:is>
          <x:t xml:space="preserve">Landing Page</x:t>
        </x:is>
      </x:c>
      <x:c r="H8686" s="8">
        <x:v>46149.739224537</x:v>
      </x:c>
      <x:c r="I8686" s="9" t="n">
        <x:v>25</x:v>
      </x:c>
      <x:c r="J8686" s="10" t="inlineStr">
        <x:is>
          <x:t xml:space="preserve">https://centralmazda.cms.dealer.com/start-online.htm</x:t>
        </x:is>
      </x:c>
    </x:row>
    <x:row r="8687" hidden="0">
      <x:c r="A8687" s="1" t="inlineStr">
        <x:is>
          <x:t xml:space="preserve">2ef0bc22-2432-4699-917f-da7af2bc56f9</x:t>
        </x:is>
      </x:c>
      <x:c r="B8687" s="2" t="inlineStr">
        <x:is>
          <x:t xml:space="preserve">ANPWMCkPp6B/oWojKHInvUGrwv6x9DazJYbYebq6g7jxB6MdD1b2QhRxHssjXg9uQirPNmMFKecJ3YwM8E+R6Q==</x:t>
        </x:is>
      </x:c>
      <x:c r="C8687" s="3">
        <x:v>46149.9737268519</x:v>
      </x:c>
      <x:c r="D8687" s="4" t="inlineStr">
        <x:is>
          <x:t xml:space="preserve">New Acura RDX Lease Deals in Columbia, SC</x:t>
        </x:is>
      </x:c>
      <x:c r="E8687" s="5" t="inlineStr">
        <x:is>
          <x:t xml:space="preserve">D-54198</x:t>
        </x:is>
      </x:c>
      <x:c r="F8687" s="6" t="inlineStr">
        <x:is>
          <x:t xml:space="preserve">Oswaldo Perez</x:t>
        </x:is>
      </x:c>
      <x:c r="G8687" s="7" t="inlineStr">
        <x:is>
          <x:t xml:space="preserve">Landing Page</x:t>
        </x:is>
      </x:c>
      <x:c r="H8687" s="8">
        <x:v>46149.7360300926</x:v>
      </x:c>
      <x:c r="I8687" s="9" t="n">
        <x:v>19</x:v>
      </x:c>
      <x:c r="J8687" s="10" t="inlineStr">
        <x:is>
          <x:t xml:space="preserve">http://www.mcdanielsacura.net/promotions/new/acura-rdx-lease-deals-columbia-south-carolina.htm?_toggleBasePageCache=false&amp;_ddcpreview=4a0982124579494f916bdefd08b8d4c2</x:t>
        </x:is>
      </x:c>
    </x:row>
    <x:row r="8688" hidden="0">
      <x:c r="A8688" s="1" t="inlineStr">
        <x:is>
          <x:t xml:space="preserve">217e505e-9d9c-4b95-9157-0f3492b85844</x:t>
        </x:is>
      </x:c>
      <x:c r="B8688" s="2" t="inlineStr">
        <x:is>
          <x:t xml:space="preserve">+RnqBjNgAj6CiTt1kbhvY5TBuy3AbiQHZRNTTBTHmCwRx0mWiaxOBMhDoco+TnnKcjogeEIkh6W9wGIykideDA==</x:t>
        </x:is>
      </x:c>
      <x:c r="C8688" s="3">
        <x:v>46153.5632060185</x:v>
      </x:c>
      <x:c r="D8688" s="4" t="inlineStr">
        <x:is>
          <x:t xml:space="preserve">Used SUVs for Sale in Paulding, OH</x:t>
        </x:is>
      </x:c>
      <x:c r="E8688" s="5" t="inlineStr">
        <x:is>
          <x:t xml:space="preserve">D-54165</x:t>
        </x:is>
      </x:c>
      <x:c r="F8688" s="6" t="inlineStr">
        <x:is>
          <x:t xml:space="preserve">Diego Torrez</x:t>
        </x:is>
      </x:c>
      <x:c r="G8688" s="7" t="inlineStr">
        <x:is>
          <x:t xml:space="preserve">Landing Page</x:t>
        </x:is>
      </x:c>
      <x:c r="H8688" s="8">
        <x:v>46149.7321064815</x:v>
      </x:c>
      <x:c r="I8688" s="9" t="n">
        <x:v>25</x:v>
      </x:c>
      <x:c r="J8688" s="10" t="inlineStr">
        <x:is>
          <x:t xml:space="preserve">https://www.stykemainchevy.com/used-inventory/suvs.htm?_ddcpreview=5e762fa388754e5a9cf008c4550c26b7&amp;_toggleBasePageCache=false</x:t>
        </x:is>
      </x:c>
    </x:row>
    <x:row r="8689" hidden="0">
      <x:c r="A8689" s="1" t="inlineStr">
        <x:is>
          <x:t xml:space="preserve">5e515ac8-e559-4d52-b194-304341f5da96</x:t>
        </x:is>
      </x:c>
      <x:c r="B8689" s="2" t="inlineStr">
        <x:is>
          <x:t xml:space="preserve">/IHpw4rejU69g2B/8x36agFoXI2i4z0XfkScmeyoXdgJAPgCbV5BL1PQyC13WOW+NBYWowFl7d/tAcWWqPOWZw==</x:t>
        </x:is>
      </x:c>
      <x:c r="C8689" s="3">
        <x:v>46161.8229976852</x:v>
      </x:c>
      <x:c r="D8689" s="4" t="inlineStr">
        <x:is>
          <x:t xml:space="preserve">Used Mercedes Benz For Sale in Yakima,WA</x:t>
        </x:is>
      </x:c>
      <x:c r="E8689" s="5" t="inlineStr">
        <x:is>
          <x:t xml:space="preserve">D-53127</x:t>
        </x:is>
      </x:c>
      <x:c r="F8689" s="6" t="inlineStr">
        <x:is>
          <x:t xml:space="preserve">Diego Torrez</x:t>
        </x:is>
      </x:c>
      <x:c r="G8689" s="7" t="inlineStr">
        <x:is>
          <x:t xml:space="preserve">Landing Page</x:t>
        </x:is>
      </x:c>
      <x:c r="H8689" s="8">
        <x:v>46149.7225462963</x:v>
      </x:c>
      <x:c r="I8689" s="9" t="n">
        <x:v>15</x:v>
      </x:c>
      <x:c r="J8689" s="10" t="inlineStr">
        <x:is>
          <x:t xml:space="preserve">https://Not a DDC Site</x:t>
        </x:is>
      </x:c>
    </x:row>
    <x:row r="8690" hidden="0">
      <x:c r="A8690" s="1" t="inlineStr">
        <x:is>
          <x:t xml:space="preserve">4d949851-791e-4384-a47f-49438790922f</x:t>
        </x:is>
      </x:c>
      <x:c r="B8690" s="2" t="inlineStr">
        <x:is>
          <x:t xml:space="preserve">EP6dMkeg4TzOofXju0vGz75Z/erQgdxESqmWNRUXItKyX/boKYM4WRmQ00qY2OIi4pSRo5ZrygrJej9FWt3ZWA==</x:t>
        </x:is>
      </x:c>
      <x:c r="C8690" s="3">
        <x:v>46156.8778935185</x:v>
      </x:c>
      <x:c r="D8690" s="4" t="inlineStr">
        <x:is>
          <x:t xml:space="preserve">2026 Ford Mustang</x:t>
        </x:is>
      </x:c>
      <x:c r="E8690" s="5" t="inlineStr">
        <x:is>
          <x:t xml:space="preserve">D-65578</x:t>
        </x:is>
      </x:c>
      <x:c r="F8690" s="6" t="inlineStr">
        <x:is>
          <x:t xml:space="preserve">Michael Luna</x:t>
        </x:is>
      </x:c>
      <x:c r="G8690" s="7" t="inlineStr">
        <x:is>
          <x:t xml:space="preserve">Landing Page</x:t>
        </x:is>
      </x:c>
      <x:c r="H8690" s="8">
        <x:v>46149.7166435185</x:v>
      </x:c>
      <x:c r="I8690" s="9" t="n">
        <x:v>35</x:v>
      </x:c>
      <x:c r="J8690" s="10" t="inlineStr">
        <x:is>
          <x:t xml:space="preserve">https://tristatemaryvillefordfd.cms.dealer.com/2026-ford-mustang.htm</x:t>
        </x:is>
      </x:c>
    </x:row>
    <x:row r="8691" hidden="0">
      <x:c r="A8691" s="1" t="inlineStr">
        <x:is>
          <x:t xml:space="preserve">49e7639c-fb8e-4ae6-9bcd-01fbab5958fb</x:t>
        </x:is>
      </x:c>
      <x:c r="B8691" s="2" t="inlineStr">
        <x:is>
          <x:t xml:space="preserve">2n2zp3srH7Xja1Myg4xOqUq9QlSSIC6I4RQ+144jydIxYOF+klluIH0IhIE8xbjxOcuQzIeOwGw4rbPPHdw0xA==</x:t>
        </x:is>
      </x:c>
      <x:c r="C8691" s="3">
        <x:v>46150.5570601852</x:v>
      </x:c>
      <x:c r="D8691" s="4" t="inlineStr">
        <x:is>
          <x:t xml:space="preserve">New Jeep Inventory For Sale in Casey, IL</x:t>
        </x:is>
      </x:c>
      <x:c r="E8691" s="5" t="inlineStr">
        <x:is>
          <x:t xml:space="preserve">D-53713</x:t>
        </x:is>
      </x:c>
      <x:c r="F8691" s="6" t="inlineStr">
        <x:is>
          <x:t xml:space="preserve">Romel Pinto</x:t>
        </x:is>
      </x:c>
      <x:c r="G8691" s="7" t="inlineStr">
        <x:is>
          <x:t xml:space="preserve">Landing Page</x:t>
        </x:is>
      </x:c>
      <x:c r="H8691" s="8">
        <x:v>46149.7088773148</x:v>
      </x:c>
      <x:c r="I8691" s="9" t="n">
        <x:v>16</x:v>
      </x:c>
      <x:c r="J8691" s="10" t="inlineStr">
        <x:is>
          <x:t xml:space="preserve">https://jampkmitchellcaseycllc.cms.dealer.com/new-inventory/jeep-casey-il.htm</x:t>
        </x:is>
      </x:c>
    </x:row>
    <x:row r="8692" hidden="0">
      <x:c r="A8692" s="1" t="inlineStr">
        <x:is>
          <x:t xml:space="preserve">26274d8e-dc7a-4298-a8e5-c82dffd34d4a</x:t>
        </x:is>
      </x:c>
      <x:c r="B8692" s="2" t="inlineStr">
        <x:is>
          <x:t xml:space="preserve">IcSVPp9r2dJu/NQkNv5/XOZonBHplZwm6rYgqrkm05yawwcgBhRzmzW2PX06ge8Bx4q80Wc2zzu1/0DBg9jq4g==</x:t>
        </x:is>
      </x:c>
      <x:c r="C8692" s="3">
        <x:v>46150.6691550926</x:v>
      </x:c>
      <x:c r="D8692" s="4" t="inlineStr">
        <x:is>
          <x:t xml:space="preserve">Buy Used Cars in Bartlett, IL</x:t>
        </x:is>
      </x:c>
      <x:c r="E8692" s="5" t="inlineStr">
        <x:is>
          <x:t xml:space="preserve">D-54710</x:t>
        </x:is>
      </x:c>
      <x:c r="F8692" s="6" t="inlineStr">
        <x:is>
          <x:t xml:space="preserve">Diego Torrez</x:t>
        </x:is>
      </x:c>
      <x:c r="G8692" s="7" t="inlineStr">
        <x:is>
          <x:t xml:space="preserve">Landing Page</x:t>
        </x:is>
      </x:c>
      <x:c r="H8692" s="8">
        <x:v>46149.6866550926</x:v>
      </x:c>
      <x:c r="I8692" s="9" t="n">
        <x:v>15</x:v>
      </x:c>
      <x:c r="J8692" s="10" t="inlineStr">
        <x:is>
          <x:t xml:space="preserve">https://www.elginhyundai.com/used-inventory/index.htm?_ddcpreview=ded54054724645ce8a2e273ba4d95fa1&amp;_toggleBasePageCache=false</x:t>
        </x:is>
      </x:c>
    </x:row>
    <x:row r="8693" hidden="0">
      <x:c r="A8693" s="1" t="inlineStr">
        <x:is>
          <x:t xml:space="preserve">2c7036c8-6053-4429-a093-a3fe3807d2b1</x:t>
        </x:is>
      </x:c>
      <x:c r="B8693" s="2" t="inlineStr">
        <x:is>
          <x:t xml:space="preserve">IHL0b8jjaOzal6u9TbbuUJ4rBL2WseBCN6t3ISkzfUQEleHlLKS68Mtjajff6xukHWCsGW7cu/E3wX9FnpgNEQ==</x:t>
        </x:is>
      </x:c>
      <x:c r="C8693" s="3">
        <x:v>46150.485</x:v>
      </x:c>
      <x:c r="D8693" s="4" t="inlineStr">
        <x:is>
          <x:t xml:space="preserve">New Arrivals at Grand Prix Motors</x:t>
        </x:is>
      </x:c>
      <x:c r="E8693" s="5" t="inlineStr">
        <x:is>
          <x:t xml:space="preserve">D-53340</x:t>
        </x:is>
      </x:c>
      <x:c r="F8693" s="6" t="inlineStr">
        <x:is>
          <x:t xml:space="preserve">Nicole Gongora</x:t>
        </x:is>
      </x:c>
      <x:c r="G8693" s="7" t="inlineStr">
        <x:is>
          <x:t xml:space="preserve">Landing Page</x:t>
        </x:is>
      </x:c>
      <x:c r="H8693" s="8">
        <x:v>46149.6865972222</x:v>
      </x:c>
      <x:c r="I8693" s="9" t="n">
        <x:v>15</x:v>
      </x:c>
      <x:c r="J8693" s="10" t="inlineStr">
        <x:is>
          <x:t xml:space="preserve">https://grandprixmotorsinc.cms.dealer.com/new-arrivals.htm?_ddcpreview=b920497805f54a56826ecbe5e31d1c66</x:t>
        </x:is>
      </x:c>
    </x:row>
    <x:row r="8694" hidden="0">
      <x:c r="A8694" s="1" t="inlineStr">
        <x:is>
          <x:t xml:space="preserve">c0250a8f-2c97-4d74-a195-1dabc1d80db6</x:t>
        </x:is>
      </x:c>
      <x:c r="B8694" s="2" t="inlineStr">
        <x:is>
          <x:t xml:space="preserve">Olrhn2l1Boee0V9xQGclfd0YdSICL45Xyo7UHHbcwx3Yk6cywSkH+fPjR+QoO+6nFsC8eqDIzQxjXhhSANP0MQ==</x:t>
        </x:is>
      </x:c>
      <x:c r="C8694" s="3">
        <x:v>46150.6690509259</x:v>
      </x:c>
      <x:c r="D8694" s="4" t="inlineStr">
        <x:is>
          <x:t xml:space="preserve">Buy or Lease New Hyundai SUVs and Cars in Bartlett, IL</x:t>
        </x:is>
      </x:c>
      <x:c r="E8694" s="5" t="inlineStr">
        <x:is>
          <x:t xml:space="preserve">D-54708</x:t>
        </x:is>
      </x:c>
      <x:c r="F8694" s="6" t="inlineStr">
        <x:is>
          <x:t xml:space="preserve">Diego Torrez</x:t>
        </x:is>
      </x:c>
      <x:c r="G8694" s="7" t="inlineStr">
        <x:is>
          <x:t xml:space="preserve">Landing Page</x:t>
        </x:is>
      </x:c>
      <x:c r="H8694" s="8">
        <x:v>46149.6825347222</x:v>
      </x:c>
      <x:c r="I8694" s="9" t="n">
        <x:v>15</x:v>
      </x:c>
      <x:c r="J8694" s="10" t="inlineStr">
        <x:is>
          <x:t xml:space="preserve">https://www.elginhyundai.com/new-inventory/index.htm?_ddcpreview=ded54054724645ce8a2e273ba4d95fa1&amp;_toggleBasePageCache=false</x:t>
        </x:is>
      </x:c>
    </x:row>
    <x:row r="8695" hidden="0">
      <x:c r="A8695" s="1" t="inlineStr">
        <x:is>
          <x:t xml:space="preserve">1503516f-8464-431f-baea-930579c08295</x:t>
        </x:is>
      </x:c>
      <x:c r="B8695" s="2" t="inlineStr">
        <x:is>
          <x:t xml:space="preserve">cgGfVt9wExisROYBHoGogGKWF65NnCc9IHDGNhd0nkK3mvON7pOcB7RZxFR1jOTjnqBr9naorBmKbbw7sCvmww==</x:t>
        </x:is>
      </x:c>
      <x:c r="C8695" s="3">
        <x:v>46157.731087963</x:v>
      </x:c>
      <x:c r="D8695" s="4" t="inlineStr">
        <x:is>
          <x:t xml:space="preserve">Directions to Nissan of Bakersfield</x:t>
        </x:is>
      </x:c>
      <x:c r="E8695" s="5" t="inlineStr">
        <x:is>
          <x:t xml:space="preserve">D-53399</x:t>
        </x:is>
      </x:c>
      <x:c r="F8695" s="6" t="inlineStr">
        <x:is>
          <x:t xml:space="preserve">Michael Luna</x:t>
        </x:is>
      </x:c>
      <x:c r="G8695" s="7" t="inlineStr">
        <x:is>
          <x:t xml:space="preserve">Landing Page</x:t>
        </x:is>
      </x:c>
      <x:c r="H8695" s="8">
        <x:v>46149.6802777778</x:v>
      </x:c>
      <x:c r="I8695" s="9" t="n">
        <x:v>30</x:v>
      </x:c>
      <x:c r="J8695" s="10" t="inlineStr">
        <x:is>
          <x:t xml:space="preserve">https://www.nissanofbakersfield.com/dealership/directions.htm?_ddcpreview=8cf734512fdd4b28b1560651b457c140&amp;_toggleBasePageCache=false</x:t>
        </x:is>
      </x:c>
    </x:row>
    <x:row r="8696" hidden="0">
      <x:c r="A8696" s="1" t="inlineStr">
        <x:is>
          <x:t xml:space="preserve">7bee0ccf-dc1e-4920-94f6-37c47beeea65</x:t>
        </x:is>
      </x:c>
      <x:c r="B8696" s="2" t="inlineStr">
        <x:is>
          <x:t xml:space="preserve">0BKLimer85aLySG1Gsk4KiBjGvqKNXtMIYhJ/ZwpLkBNf0pEnAoONgqOOTL9qzJRi28RKgWi0hIJKIj5snImZQ==</x:t>
        </x:is>
      </x:c>
      <x:c r="C8696" s="3">
        <x:v>46150.7076967593</x:v>
      </x:c>
      <x:c r="D8696" s="4" t="inlineStr">
        <x:is>
          <x:t xml:space="preserve">Chuck Stevens Upfitted Trucks</x:t>
        </x:is>
      </x:c>
      <x:c r="E8696" s="5" t="inlineStr">
        <x:is>
          <x:t xml:space="preserve">D-60504</x:t>
        </x:is>
      </x:c>
      <x:c r="F8696" s="6" t="inlineStr">
        <x:is>
          <x:t xml:space="preserve">Diego Torrez</x:t>
        </x:is>
      </x:c>
      <x:c r="G8696" s="7" t="inlineStr">
        <x:is>
          <x:t xml:space="preserve">Landing Page</x:t>
        </x:is>
      </x:c>
      <x:c r="H8696" s="8">
        <x:v>46149.6787384259</x:v>
      </x:c>
      <x:c r="I8696" s="9" t="n">
        <x:v>40</x:v>
      </x:c>
      <x:c r="J8696" s="10" t="inlineStr">
        <x:is>
          <x:t xml:space="preserve">https://www.chuckstevensofbayminette.com/upfitted-inventory.htm?_ddcpreview=4f1ff1251efa4753a89d5a6b82af6eb6&amp;_toggleBasePageCache=false</x:t>
        </x:is>
      </x:c>
    </x:row>
    <x:row r="8697" hidden="0">
      <x:c r="A8697" s="1" t="inlineStr">
        <x:is>
          <x:t xml:space="preserve">f0c387bd-f40d-4b37-9efd-f5dcfdbb569c</x:t>
        </x:is>
      </x:c>
      <x:c r="B8697" s="2" t="inlineStr">
        <x:is>
          <x:t xml:space="preserve">eLDJC+bsAls7p//NH9ovprTl6A0jjcwj+wbmTSBQzLr8/MGrbO7bIsPCUsOID2zrG+8hsSh2AtxTm8WOurbJxw==</x:t>
        </x:is>
      </x:c>
      <x:c r="C8697" s="3">
        <x:v>46196.6400925926</x:v>
      </x:c>
      <x:c r="D8697" s="4" t="inlineStr">
        <x:is>
          <x:t xml:space="preserve">Why Buy a Lexus Plug-in Hybrid?</x:t>
        </x:is>
      </x:c>
      <x:c r="E8697" s="5" t="inlineStr">
        <x:is>
          <x:t xml:space="preserve">D-53238</x:t>
        </x:is>
      </x:c>
      <x:c r="F8697" s="6" t="inlineStr">
        <x:is>
          <x:t xml:space="preserve">Nicole Gongora</x:t>
        </x:is>
      </x:c>
      <x:c r="G8697" s="7" t="inlineStr">
        <x:is>
          <x:t xml:space="preserve">Landing Page</x:t>
        </x:is>
      </x:c>
      <x:c r="H8697" s="8">
        <x:v>46149.6731944444</x:v>
      </x:c>
      <x:c r="I8697" s="9" t="n">
        <x:v>15</x:v>
      </x:c>
      <x:c r="J8697" s="10" t="inlineStr">
        <x:is>
          <x:t xml:space="preserve">https://flowlexusofwinstonsalem.cms.dealer.com/lexus-plug-in-hybrid-research.htm</x:t>
        </x:is>
      </x:c>
    </x:row>
    <x:row r="8698" hidden="0">
      <x:c r="A8698" s="1" t="inlineStr">
        <x:is>
          <x:t xml:space="preserve">2706305a-0f7d-4631-b734-b3b4c4aa4142</x:t>
        </x:is>
      </x:c>
      <x:c r="B8698" s="2" t="inlineStr">
        <x:is>
          <x:t xml:space="preserve">+a0OB//+ny/MqowgWAPpU7uNupQgao0M21adrZHgjtrrFALF4NJwd81DaVtafDMCltfbig+/0HM5Q0rABnU6Zg==</x:t>
        </x:is>
      </x:c>
      <x:c r="C8698" s="3">
        <x:v>46174.1978125</x:v>
      </x:c>
      <x:c r="D8698" s="4" t="inlineStr">
        <x:is>
          <x:t xml:space="preserve">New Kia Models in Dartmouth - Features, Specs &amp; Inventory</x:t>
        </x:is>
      </x:c>
      <x:c r="E8698" s="5" t="inlineStr">
        <x:is>
          <x:t xml:space="preserve">D-53931</x:t>
        </x:is>
      </x:c>
      <x:c r="F8698" s="6" t="inlineStr">
        <x:is>
          <x:t xml:space="preserve">Jesus MacEdo</x:t>
        </x:is>
      </x:c>
      <x:c r="G8698" s="7" t="inlineStr">
        <x:is>
          <x:t xml:space="preserve">Landing Page</x:t>
        </x:is>
      </x:c>
      <x:c r="H8698" s="8">
        <x:v>46149.6658333333</x:v>
      </x:c>
      <x:c r="I8698" s="9" t="n">
        <x:v>65</x:v>
      </x:c>
      <x:c r="J8698" s="10" t="inlineStr">
        <x:is>
          <x:t xml:space="preserve">https://www.kiaofdartmouth.com/models/index.htm?_ddcpreview=145d94b47c6c474789dec36f50fceeaa&amp;_toggleBasePageCache=false</x:t>
        </x:is>
      </x:c>
    </x:row>
    <x:row r="8699" hidden="0">
      <x:c r="A8699" s="1" t="inlineStr">
        <x:is>
          <x:t xml:space="preserve">ad1fa30d-c11b-44ba-bef7-8985ca796b05</x:t>
        </x:is>
      </x:c>
      <x:c r="B8699" s="2" t="inlineStr">
        <x:is>
          <x:t xml:space="preserve">izkxjRl1yH+OmIo08MmmL6tB3vKsKw1kXCdlal6/xfQ7UBvp0t6W1sKLo6MYjhi6vT8euibaniFJLXtgrRZdRw==</x:t>
        </x:is>
      </x:c>
      <x:c r="C8699" s="3">
        <x:v>46153.8531481481</x:v>
      </x:c>
      <x:c r="D8699" s="4" t="inlineStr">
        <x:is>
          <x:t xml:space="preserve">Used Ford Trucks for Sale in Fredericktown, MO</x:t>
        </x:is>
      </x:c>
      <x:c r="E8699" s="5" t="inlineStr">
        <x:is>
          <x:t xml:space="preserve">D-64969</x:t>
        </x:is>
      </x:c>
      <x:c r="F8699" s="6" t="inlineStr">
        <x:is>
          <x:t xml:space="preserve">Nicole Gongora</x:t>
        </x:is>
      </x:c>
      <x:c r="G8699" s="7" t="inlineStr">
        <x:is>
          <x:t xml:space="preserve">Landing Page</x:t>
        </x:is>
      </x:c>
      <x:c r="H8699" s="8">
        <x:v>46149.6621180556</x:v>
      </x:c>
      <x:c r="I8699" s="9" t="n">
        <x:v>15</x:v>
      </x:c>
      <x:c r="J8699" s="10" t="inlineStr">
        <x:is>
          <x:t xml:space="preserve">https://autoplazafredericktownfordfd.cms.dealer.com/used-inventory/ford-trucks-fredericktown-mo.htm</x:t>
        </x:is>
      </x:c>
    </x:row>
    <x:row r="8700" hidden="0">
      <x:c r="A8700" s="1" t="inlineStr">
        <x:is>
          <x:t xml:space="preserve">09ebe6ec-b2c3-4290-8fe5-69f603ca5116</x:t>
        </x:is>
      </x:c>
      <x:c r="B8700" s="2" t="inlineStr">
        <x:is>
          <x:t xml:space="preserve">NwAW4JaH3+LFe51MyBmVx4PZl6W3dKbQJwBH0w6K8fS92LeeJ1yIsWvj+5q0pCnBnbL5dSvuumsFfWb4nWeDyQ==</x:t>
        </x:is>
      </x:c>
      <x:c r="C8700" s="3">
        <x:v>46160.8594328704</x:v>
      </x:c>
      <x:c r="D8700" s="4" t="inlineStr">
        <x:is>
          <x:t xml:space="preserve">New Jeep Grand Cherokee For Sale Columbus, MS</x:t>
        </x:is>
      </x:c>
      <x:c r="E8700" s="5" t="inlineStr">
        <x:is>
          <x:t xml:space="preserve">D-53304</x:t>
        </x:is>
      </x:c>
      <x:c r="F8700" s="6" t="inlineStr">
        <x:is>
          <x:t xml:space="preserve">Michael Luna</x:t>
        </x:is>
      </x:c>
      <x:c r="G8700" s="7" t="inlineStr">
        <x:is>
          <x:t xml:space="preserve">Landing Page</x:t>
        </x:is>
      </x:c>
      <x:c r="H8700" s="8">
        <x:v>46149.6538773148</x:v>
      </x:c>
      <x:c r="I8700" s="9" t="n">
        <x:v>12</x:v>
      </x:c>
      <x:c r="J8700" s="10" t="inlineStr">
        <x:is>
          <x:t xml:space="preserve">https://www.carlhoganautomotive.net/new-jeep/grand-cherokee-columbus-ms.htm?_ddcpreview=2265b3ee14ba4a8abe5800e4e599a51e&amp;_toggleBasePageCache=false</x:t>
        </x:is>
      </x:c>
    </x:row>
    <x:row r="8701" hidden="0">
      <x:c r="A8701" s="1" t="inlineStr">
        <x:is>
          <x:t xml:space="preserve">b66701ef-b51a-425a-9468-8d393e91e78b</x:t>
        </x:is>
      </x:c>
      <x:c r="B8701" s="2" t="inlineStr">
        <x:is>
          <x:t xml:space="preserve">JMz8C94UP0xptyyI3BUmgV9U/D5zygw2PiWkMYwTlrsYP/UKVuqLfClf/5GeA/XJLy13ub0CHGeTuO7PO78A1A==</x:t>
        </x:is>
      </x:c>
      <x:c r="C8701" s="3">
        <x:v>46153.8518634259</x:v>
      </x:c>
      <x:c r="D8701" s="4" t="inlineStr">
        <x:is>
          <x:t xml:space="preserve">Ford Bronco for Sale in De Soto, MO</x:t>
        </x:is>
      </x:c>
      <x:c r="E8701" s="5" t="inlineStr">
        <x:is>
          <x:t xml:space="preserve">D-64958</x:t>
        </x:is>
      </x:c>
      <x:c r="F8701" s="6" t="inlineStr">
        <x:is>
          <x:t xml:space="preserve">Nicole Gongora</x:t>
        </x:is>
      </x:c>
      <x:c r="G8701" s="7" t="inlineStr">
        <x:is>
          <x:t xml:space="preserve">Landing Page</x:t>
        </x:is>
      </x:c>
      <x:c r="H8701" s="8">
        <x:v>46149.6488657407</x:v>
      </x:c>
      <x:c r="I8701" s="9" t="n">
        <x:v>15</x:v>
      </x:c>
      <x:c r="J8701" s="10" t="inlineStr">
        <x:is>
          <x:t xml:space="preserve">https://autoplazafordfd.cms.dealer.com/new-inventory/ford-bronco-desoto-mo.htm</x:t>
        </x:is>
      </x:c>
    </x:row>
    <x:row r="8702" hidden="0">
      <x:c r="A8702" s="1" t="inlineStr">
        <x:is>
          <x:t xml:space="preserve">18b621eb-de72-4a27-8098-35edced8e4d2</x:t>
        </x:is>
      </x:c>
      <x:c r="B8702" s="2" t="inlineStr">
        <x:is>
          <x:t xml:space="preserve">9dFTSwTT5VV2Qneyc6cG/3flljZRDDORlNfLunX75c0dmTxOhSjZlHzD6oo5i124H4GYDHtMnd4EhcF7VjkdvA==</x:t>
        </x:is>
      </x:c>
      <x:c r="C8702" s="3">
        <x:v>46150.5690972222</x:v>
      </x:c>
      <x:c r="D8702" s="4" t="inlineStr">
        <x:is>
          <x:t xml:space="preserve">Jeep Wrangler for Sale in Easton, MD</x:t>
        </x:is>
      </x:c>
      <x:c r="E8702" s="5" t="inlineStr">
        <x:is>
          <x:t xml:space="preserve">D-54169</x:t>
        </x:is>
      </x:c>
      <x:c r="F8702" s="6" t="inlineStr">
        <x:is>
          <x:t xml:space="preserve">Edmundo Morales</x:t>
        </x:is>
      </x:c>
      <x:c r="G8702" s="7" t="inlineStr">
        <x:is>
          <x:t xml:space="preserve">Landing Page</x:t>
        </x:is>
      </x:c>
      <x:c r="H8702" s="8">
        <x:v>46149.6395833333</x:v>
      </x:c>
      <x:c r="I8702" s="9" t="n">
        <x:v>25</x:v>
      </x:c>
      <x:c r="J8702" s="10" t="inlineStr">
        <x:is>
          <x:t xml:space="preserve">https://www.fredfrederickchryslereaston.com/new-jeep/wrangler-easton-md.htm?_ddcpreview=afbf232bfa174a6da9876501fc0a3463&amp;_toggleBasePageCache=false</x:t>
        </x:is>
      </x:c>
    </x:row>
    <x:row r="8703" hidden="0">
      <x:c r="A8703" s="1" t="inlineStr">
        <x:is>
          <x:t xml:space="preserve">f9081104-4ebf-4667-86f3-d883cf089df5</x:t>
        </x:is>
      </x:c>
      <x:c r="B8703" s="2" t="inlineStr">
        <x:is>
          <x:t xml:space="preserve">Tr7Xh9p4Ve5aYgBolXOTgFGXvPph6yri8i7k1VaAuucFWBmzZdqti0aMt907WP6puGGsZ5/D7eVarKHlV/1dsg==</x:t>
        </x:is>
      </x:c>
      <x:c r="C8703" s="3">
        <x:v>46209.7049768519</x:v>
      </x:c>
      <x:c r="D8703" s="4" t="inlineStr">
        <x:is>
          <x:t xml:space="preserve">New Chevrolet Traverse For Sale in Ash Flat, AR</x:t>
        </x:is>
      </x:c>
      <x:c r="E8703" s="5" t="inlineStr">
        <x:is>
          <x:t xml:space="preserve">D-54079</x:t>
        </x:is>
      </x:c>
      <x:c r="F8703" s="6" t="inlineStr">
        <x:is>
          <x:t xml:space="preserve">Diego Torrez</x:t>
        </x:is>
      </x:c>
      <x:c r="G8703" s="7" t="inlineStr">
        <x:is>
          <x:t xml:space="preserve">Landing Page</x:t>
        </x:is>
      </x:c>
      <x:c r="H8703" s="8">
        <x:v>46149.6328935185</x:v>
      </x:c>
      <x:c r="I8703" s="9" t="n">
        <x:v>40</x:v>
      </x:c>
      <x:c r="J8703" s="10" t="inlineStr">
        <x:is>
          <x:t xml:space="preserve">https://www.markmartincbg.com/research/chevrolet-traverse-ash-flat.htm?_ddcpreview=da3242218d7a4903b317f790e87d9173&amp;_toggleBasePageCache=false</x:t>
        </x:is>
      </x:c>
    </x:row>
    <x:row r="8704" hidden="0">
      <x:c r="A8704" s="1" t="inlineStr">
        <x:is>
          <x:t xml:space="preserve">b771d9ac-74d1-4b24-a59c-52c28f783615</x:t>
        </x:is>
      </x:c>
      <x:c r="B8704" s="2" t="inlineStr">
        <x:is>
          <x:t xml:space="preserve">rdO0/e1cneVJpBI+Kga/kn1exIGVLsLi3nV2+ALTAdQLm9AXv9o+szUdCy8TNgfMIdBrEGW3NIfKg9w4BmOf2A==</x:t>
        </x:is>
      </x:c>
      <x:c r="C8704" s="3">
        <x:v>46150.8614814815</x:v>
      </x:c>
      <x:c r="D8704" s="4" t="inlineStr">
        <x:is>
          <x:t xml:space="preserve">Shop the New Jeep Grand Cherokee in New Castle, IN</x:t>
        </x:is>
      </x:c>
      <x:c r="E8704" s="5" t="inlineStr">
        <x:is>
          <x:t xml:space="preserve">D-53742</x:t>
        </x:is>
      </x:c>
      <x:c r="F8704" s="6" t="inlineStr">
        <x:is>
          <x:t xml:space="preserve">Edmundo Morales</x:t>
        </x:is>
      </x:c>
      <x:c r="G8704" s="7" t="inlineStr">
        <x:is>
          <x:t xml:space="preserve">Landing Page</x:t>
        </x:is>
      </x:c>
      <x:c r="H8704" s="8">
        <x:v>46149.6308564815</x:v>
      </x:c>
      <x:c r="I8704" s="9" t="n">
        <x:v>45</x:v>
      </x:c>
      <x:c r="J8704" s="10" t="inlineStr">
        <x:is>
          <x:t xml:space="preserve">https://www.russhublercdjr-nc.com/new-inventory/grand-cherokee-new-castle-in.htm?_ddcpreview=2bab933f7040491f9f24009e97fd9abe&amp;_toggleBasePageCache=false</x:t>
        </x:is>
      </x:c>
    </x:row>
    <x:row r="8705" hidden="0">
      <x:c r="A8705" s="1" t="inlineStr">
        <x:is>
          <x:t xml:space="preserve">b2103103-f218-4f39-a89a-fe10ebd4b76d</x:t>
        </x:is>
      </x:c>
      <x:c r="B8705" s="2" t="inlineStr">
        <x:is>
          <x:t xml:space="preserve">fLR/kaR5dnI1+NSXbTiOvjunKGN/ohjDvqz8P8DGEcOI5IP0a/zUp8m8S3WR64IRuu43NICYV8fw0vYvv5YcmA==</x:t>
        </x:is>
      </x:c>
      <x:c r="C8705" s="3">
        <x:v>46150.6116203704</x:v>
      </x:c>
      <x:c r="D8705" s="4" t="inlineStr">
        <x:is>
          <x:t xml:space="preserve">Schedule Test Drive</x:t>
        </x:is>
      </x:c>
      <x:c r="E8705" s="5" t="inlineStr">
        <x:is>
          <x:t xml:space="preserve">D-53290</x:t>
        </x:is>
      </x:c>
      <x:c r="F8705" s="6" t="inlineStr">
        <x:is>
          <x:t xml:space="preserve">Nicole Gongora</x:t>
        </x:is>
      </x:c>
      <x:c r="G8705" s="7" t="inlineStr">
        <x:is>
          <x:t xml:space="preserve">Landing Page</x:t>
        </x:is>
      </x:c>
      <x:c r="H8705" s="8">
        <x:v>46149.6272685185</x:v>
      </x:c>
      <x:c r="I8705" s="9" t="n">
        <x:v>15</x:v>
      </x:c>
      <x:c r="J8705" s="10" t="inlineStr">
        <x:is>
          <x:t xml:space="preserve">https://countrysidechevroletfranklin.cms.dealer.com/schedule-test-drive.htm?_ddcpreview=1937cc7898794ee3beb81fe3b09d09b2</x:t>
        </x:is>
      </x:c>
    </x:row>
    <x:row r="8706" hidden="0">
      <x:c r="A8706" s="1" t="inlineStr">
        <x:is>
          <x:t xml:space="preserve">54d60985-5ed5-4230-b45c-6b02cc201fec</x:t>
        </x:is>
      </x:c>
      <x:c r="B8706" s="2" t="inlineStr">
        <x:is>
          <x:t xml:space="preserve">yqPlmYGJGifcjG7hm8DOVb3z2RRoWnH3RQ5b7V3jlENRHC68shBHDvtd0iFZyQOpQVnS/KZAe0ssBAzK1WBB3w==</x:t>
        </x:is>
      </x:c>
      <x:c r="C8706" s="3">
        <x:v>46150.7879976852</x:v>
      </x:c>
      <x:c r="D8706" s="4" t="inlineStr">
        <x:is>
          <x:t xml:space="preserve">Shop New Genesis GV60 SUVs in Milford, Connecticut</x:t>
        </x:is>
      </x:c>
      <x:c r="E8706" s="5" t="inlineStr">
        <x:is>
          <x:t xml:space="preserve">D-53334</x:t>
        </x:is>
      </x:c>
      <x:c r="F8706" s="6" t="inlineStr">
        <x:is>
          <x:t xml:space="preserve">Ignacio Lizarazu</x:t>
        </x:is>
      </x:c>
      <x:c r="G8706" s="7" t="inlineStr">
        <x:is>
          <x:t xml:space="preserve">Landing Page</x:t>
        </x:is>
      </x:c>
      <x:c r="H8706" s="8">
        <x:v>46149.6184837963</x:v>
      </x:c>
      <x:c r="I8706" s="9" t="n">
        <x:v>42</x:v>
      </x:c>
      <x:c r="J8706" s="10" t="inlineStr">
        <x:is>
          <x:t xml:space="preserve">https://www.genesisofmilfordct.com/new-inventory/gv60.htm?_ddcpreview=17b7140d71ff474faefbcf77155a4770&amp;_toggleBasePageCache=false</x:t>
        </x:is>
      </x:c>
    </x:row>
    <x:row r="8707" hidden="0">
      <x:c r="A8707" s="1" t="inlineStr">
        <x:is>
          <x:t xml:space="preserve">3b8442f0-2fed-4466-ac19-59a93365c79d</x:t>
        </x:is>
      </x:c>
      <x:c r="B8707" s="2" t="inlineStr">
        <x:is>
          <x:t xml:space="preserve">lwQXdN13TFp6DR6coa1jCFZa2+QRZRIcb6gnEf4pt/imvBHgoxpryR8g1r3efRAfIaufe+z9FGojsii0X+8sJQ==</x:t>
        </x:is>
      </x:c>
      <x:c r="C8707" s="3">
        <x:v>46154.1639583333</x:v>
      </x:c>
      <x:c r="D8707" s="4" t="inlineStr">
        <x:is>
          <x:t xml:space="preserve">EV Education: Volvo Cars Tampa</x:t>
        </x:is>
      </x:c>
      <x:c r="E8707" s="5" t="inlineStr">
        <x:is>
          <x:t xml:space="preserve">D-50938</x:t>
        </x:is>
      </x:c>
      <x:c r="F8707" s="6" t="inlineStr">
        <x:is>
          <x:t xml:space="preserve">Dylan Jitton</x:t>
        </x:is>
      </x:c>
      <x:c r="G8707" s="7" t="inlineStr">
        <x:is>
          <x:t xml:space="preserve">Landing Page</x:t>
        </x:is>
      </x:c>
      <x:c r="H8707" s="8">
        <x:v>46149.6166087963</x:v>
      </x:c>
      <x:c r="I8707" s="9" t="n">
        <x:v>35</x:v>
      </x:c>
      <x:c r="J8707" s="10" t="inlineStr">
        <x:is>
          <x:t xml:space="preserve">https://www.volvocarstampa.com/ev-phev-education.htm</x:t>
        </x:is>
      </x:c>
    </x:row>
    <x:row r="8708" hidden="0">
      <x:c r="A8708" s="1" t="inlineStr">
        <x:is>
          <x:t xml:space="preserve">4cbc98c6-c4cf-4f01-832d-bca52f4e64b7</x:t>
        </x:is>
      </x:c>
      <x:c r="B8708" s="2" t="inlineStr">
        <x:is>
          <x:t xml:space="preserve">jyqJCBjpuf+0W/vhCEhTOAEtgjceqBUwOog7bM/zGXS8t8qmVWdxSBVBo8hqr+i7kR4nWu9qyHot+0r0tajl9Q==</x:t>
        </x:is>
      </x:c>
      <x:c r="C8708" s="3">
        <x:v>46150.8587268519</x:v>
      </x:c>
      <x:c r="D8708" s="4" t="inlineStr">
        <x:is>
          <x:t xml:space="preserve">New Acura MDX Lease Deals in Columbia, SC</x:t>
        </x:is>
      </x:c>
      <x:c r="E8708" s="5" t="inlineStr">
        <x:is>
          <x:t xml:space="preserve">D-54196</x:t>
        </x:is>
      </x:c>
      <x:c r="F8708" s="6" t="inlineStr">
        <x:is>
          <x:t xml:space="preserve">Oswaldo Perez</x:t>
        </x:is>
      </x:c>
      <x:c r="G8708" s="7" t="inlineStr">
        <x:is>
          <x:t xml:space="preserve">Landing Page</x:t>
        </x:is>
      </x:c>
      <x:c r="H8708" s="8">
        <x:v>46149.615150463</x:v>
      </x:c>
      <x:c r="I8708" s="9" t="n">
        <x:v>20</x:v>
      </x:c>
      <x:c r="J8708" s="10" t="inlineStr">
        <x:is>
          <x:t xml:space="preserve">http://www.mcdanielsacura.net/promotions/new/acura-mdx-lease-deals-columbia-south-carolina.htm?_toggleBasePageCache=false&amp;_ddcpreview=4a0982124579494f916bdefd08b8d4c2</x:t>
        </x:is>
      </x:c>
    </x:row>
    <x:row r="8709" hidden="0">
      <x:c r="A8709" s="1" t="inlineStr">
        <x:is>
          <x:t xml:space="preserve">17ce6c76-57b7-4076-ae81-060ef96106cf</x:t>
        </x:is>
      </x:c>
      <x:c r="B8709" s="2" t="inlineStr">
        <x:is>
          <x:t xml:space="preserve">XSxr0luuNVAjmU+CLJU5m2zn6hgzJunh54Phj8EdVOUjkKB6ONwziacByuVFMcnOjPQ4+aOHgjyXfccQHyrK9g==</x:t>
        </x:is>
      </x:c>
      <x:c r="C8709" s="3">
        <x:v>46162.6594444444</x:v>
      </x:c>
      <x:c r="D8709" s="4" t="inlineStr">
        <x:is>
          <x:t xml:space="preserve">Finance Center</x:t>
        </x:is>
      </x:c>
      <x:c r="E8709" s="5" t="inlineStr">
        <x:is>
          <x:t xml:space="preserve">D-63215</x:t>
        </x:is>
      </x:c>
      <x:c r="F8709" s="6" t="inlineStr">
        <x:is>
          <x:t xml:space="preserve">Nicole Gongora</x:t>
        </x:is>
      </x:c>
      <x:c r="G8709" s="7" t="inlineStr">
        <x:is>
          <x:t xml:space="preserve">Landing Page</x:t>
        </x:is>
      </x:c>
      <x:c r="H8709" s="8">
        <x:v>46149.6151273148</x:v>
      </x:c>
      <x:c r="I8709" s="9" t="n">
        <x:v>15</x:v>
      </x:c>
      <x:c r="J8709" s="10" t="inlineStr">
        <x:is>
          <x:t xml:space="preserve">https://toyotaoflompocca.cms.dealer.com/financing/index.htm?_ddcpreview=990d4aa37073492c922c717d18a17ba0</x:t>
        </x:is>
      </x:c>
    </x:row>
    <x:row r="8710" hidden="0">
      <x:c r="A8710" s="1" t="inlineStr">
        <x:is>
          <x:t xml:space="preserve">f8fd695a-dc5e-49e4-8f71-3d292b9dffaa</x:t>
        </x:is>
      </x:c>
      <x:c r="B8710" s="2" t="inlineStr">
        <x:is>
          <x:t xml:space="preserve">woHUl6f7iGTk2imO4Bq7/dRCtAykn3fr81Jggnaq5iSBAAoRJVdoM09Bwi/KV4VcCbSTHFSgLn6pe1mR2JWhEQ==</x:t>
        </x:is>
      </x:c>
      <x:c r="C8710" s="3">
        <x:v>46150.5987847222</x:v>
      </x:c>
      <x:c r="D8710" s="4" t="inlineStr">
        <x:is>
          <x:t xml:space="preserve">New Subaru Crosstrek SUV for sale in Northumberland, PA</x:t>
        </x:is>
      </x:c>
      <x:c r="E8710" s="5" t="inlineStr">
        <x:is>
          <x:t xml:space="preserve">D-53903</x:t>
        </x:is>
      </x:c>
      <x:c r="F8710" s="6" t="inlineStr">
        <x:is>
          <x:t xml:space="preserve">Michael Luna</x:t>
        </x:is>
      </x:c>
      <x:c r="G8710" s="7" t="inlineStr">
        <x:is>
          <x:t xml:space="preserve">Landing Page</x:t>
        </x:is>
      </x:c>
      <x:c r="H8710" s="8">
        <x:v>46149.6147569444</x:v>
      </x:c>
      <x:c r="I8710" s="9" t="n">
        <x:v>30</x:v>
      </x:c>
      <x:c r="J8710" s="10" t="inlineStr">
        <x:is>
          <x:t xml:space="preserve">https://www.wandlsubaru.com/new-inventory/subaru-crosstrek-northumberland-pa.htm?_ddcpreview=899cb9a5da864843827565294fd45f88&amp;_toggleBasePageCache=false</x:t>
        </x:is>
      </x:c>
    </x:row>
    <x:row r="8711" hidden="0">
      <x:c r="A8711" s="1" t="inlineStr">
        <x:is>
          <x:t xml:space="preserve">4c571b3a-3e1d-484b-9148-25b9e3a024e6</x:t>
        </x:is>
      </x:c>
      <x:c r="B8711" s="2" t="inlineStr">
        <x:is>
          <x:t xml:space="preserve">XvFx7kH+lwsL0oQaAxT9JbT8hU2aySCLnO/qmkD648dhaKUxsb0Scz8jlQJiT+O1p4aKseOt/ISQoHmBHTgzUg==</x:t>
        </x:is>
      </x:c>
      <x:c r="C8711" s="3">
        <x:v>46150.859537037</x:v>
      </x:c>
      <x:c r="D8711" s="4" t="inlineStr">
        <x:is>
          <x:t xml:space="preserve">New Acura ADX Lease Deals in Columbia, SC</x:t>
        </x:is>
      </x:c>
      <x:c r="E8711" s="5" t="inlineStr">
        <x:is>
          <x:t xml:space="preserve">D-54191</x:t>
        </x:is>
      </x:c>
      <x:c r="F8711" s="6" t="inlineStr">
        <x:is>
          <x:t xml:space="preserve">Oswaldo Perez</x:t>
        </x:is>
      </x:c>
      <x:c r="G8711" s="7" t="inlineStr">
        <x:is>
          <x:t xml:space="preserve">Landing Page</x:t>
        </x:is>
      </x:c>
      <x:c r="H8711" s="8">
        <x:v>46149.6075694444</x:v>
      </x:c>
      <x:c r="I8711" s="9" t="n">
        <x:v>19</x:v>
      </x:c>
      <x:c r="J8711" s="10" t="inlineStr">
        <x:is>
          <x:t xml:space="preserve">http://www.mcdanielsacura.net/promotions/new/acura-adx-lease-deals-columbia-south-carolina.htm?_toggleBasePageCache=false&amp;_ddcpreview=4a0982124579494f916bdefd08b8d4c2</x:t>
        </x:is>
      </x:c>
    </x:row>
    <x:row r="8712" hidden="0">
      <x:c r="A8712" s="1" t="inlineStr">
        <x:is>
          <x:t xml:space="preserve">9ca364ad-32f3-4854-b655-be898050fea4</x:t>
        </x:is>
      </x:c>
      <x:c r="B8712" s="2" t="inlineStr">
        <x:is>
          <x:t xml:space="preserve">B7+U0RnkfSvVQ/Sf72xUiWTzYrctQT3DUXDLE3a0xv8dqP/4n6FTpj5IJEp3drxO5lmnwwxk0rUPOQZmVgiVbg==</x:t>
        </x:is>
      </x:c>
      <x:c r="C8712" s="3">
        <x:v>46154.8905092593</x:v>
      </x:c>
      <x:c r="D8712" s="4" t="inlineStr">
        <x:is>
          <x:t xml:space="preserve">Shop New Hyundai IONIQ 9 in Slidell, LA: EV Deals Available</x:t>
        </x:is>
      </x:c>
      <x:c r="E8712" s="5" t="inlineStr">
        <x:is>
          <x:t xml:space="preserve">D-53891</x:t>
        </x:is>
      </x:c>
      <x:c r="F8712" s="6" t="inlineStr">
        <x:is>
          <x:t xml:space="preserve">Jesus MacEdo</x:t>
        </x:is>
      </x:c>
      <x:c r="G8712" s="7" t="inlineStr">
        <x:is>
          <x:t xml:space="preserve">Landing Page</x:t>
        </x:is>
      </x:c>
      <x:c r="H8712" s="8">
        <x:v>46149.5946064815</x:v>
      </x:c>
      <x:c r="I8712" s="9" t="n">
        <x:v>30</x:v>
      </x:c>
      <x:c r="J8712" s="10" t="inlineStr">
        <x:is>
          <x:t xml:space="preserve">https://www.mbhyundaislidell.com/new-hyundai/ioniq-9.htm</x:t>
        </x:is>
      </x:c>
    </x:row>
    <x:row r="8713" hidden="0">
      <x:c r="A8713" s="1" t="inlineStr">
        <x:is>
          <x:t xml:space="preserve">f7c9213a-b1f6-4bd7-9a08-f134eb4dbe4b</x:t>
        </x:is>
      </x:c>
      <x:c r="B8713" s="2" t="inlineStr">
        <x:is>
          <x:t xml:space="preserve">UUZoDCdcI5RwYi3ggMpTFd/qKQyb6N0z8LSeHgrCKKEYGlVtuK4TzYV/BAhfTQVdovXYZG9dQmMHme0NH2AZ0Q==</x:t>
        </x:is>
      </x:c>
      <x:c r="C8713" s="3">
        <x:v>46164.6359837963</x:v>
      </x:c>
      <x:c r="D8713" s="4" t="inlineStr">
        <x:is>
          <x:t xml:space="preserve">Ford Explorer FAQ</x:t>
        </x:is>
      </x:c>
      <x:c r="E8713" s="5" t="inlineStr">
        <x:is>
          <x:t xml:space="preserve">D-56423</x:t>
        </x:is>
      </x:c>
      <x:c r="F8713" s="6" t="inlineStr">
        <x:is>
          <x:t xml:space="preserve">Oswaldo Perez</x:t>
        </x:is>
      </x:c>
      <x:c r="G8713" s="7" t="inlineStr">
        <x:is>
          <x:t xml:space="preserve">Landing Page</x:t>
        </x:is>
      </x:c>
      <x:c r="H8713" s="8">
        <x:v>46149.5467939815</x:v>
      </x:c>
      <x:c r="I8713" s="9" t="n">
        <x:v>34</x:v>
      </x:c>
      <x:c r="J8713" s="10" t="inlineStr">
        <x:is>
          <x:t xml:space="preserve">https://www.mccarthyforddealer.com/research/ford-explorer-faq.htm</x:t>
        </x:is>
      </x:c>
    </x:row>
    <x:row r="8714" hidden="0">
      <x:c r="A8714" s="1" t="inlineStr">
        <x:is>
          <x:t xml:space="preserve">d78b5332-30b2-48a9-b8ff-611a3063476a</x:t>
        </x:is>
      </x:c>
      <x:c r="B8714" s="2" t="inlineStr">
        <x:is>
          <x:t xml:space="preserve">ymy2erTNwVh/hZRIgBj73I5GWhaQmlFK9gL1acAqm87KtZY3JObGLUbAbdgpy0ciSsjSjIBAtWoVf1TB2upYuQ==</x:t>
        </x:is>
      </x:c>
      <x:c r="C8714" s="3">
        <x:v>46150.7878703704</x:v>
      </x:c>
      <x:c r="D8714" s="4" t="inlineStr">
        <x:is>
          <x:t xml:space="preserve">Sell Us Your Car in Milford, Connecticut | Genesis of Milford Near Holyoke, MA</x:t>
        </x:is>
      </x:c>
      <x:c r="E8714" s="5" t="inlineStr">
        <x:is>
          <x:t xml:space="preserve">D-53344</x:t>
        </x:is>
      </x:c>
      <x:c r="F8714" s="6" t="inlineStr">
        <x:is>
          <x:t xml:space="preserve">Nicole Gongora</x:t>
        </x:is>
      </x:c>
      <x:c r="G8714" s="7" t="inlineStr">
        <x:is>
          <x:t xml:space="preserve">Landing Page</x:t>
        </x:is>
      </x:c>
      <x:c r="H8714" s="8">
        <x:v>46149.5426851852</x:v>
      </x:c>
      <x:c r="I8714" s="9" t="n">
        <x:v>15</x:v>
      </x:c>
      <x:c r="J8714" s="10" t="inlineStr">
        <x:is>
          <x:t xml:space="preserve">https://keyhyundaiofmanchesterct.cms.dealer.com/buy-your-car.htm</x:t>
        </x:is>
      </x:c>
    </x:row>
    <x:row r="8715" hidden="0">
      <x:c r="A8715" s="1" t="inlineStr">
        <x:is>
          <x:t xml:space="preserve">c9d45d3a-0763-40fe-a54d-75e57446ae41</x:t>
        </x:is>
      </x:c>
      <x:c r="B8715" s="2" t="inlineStr">
        <x:is>
          <x:t xml:space="preserve">GS/ALyQ8vWXTz41+FSOvjCryBKB07LXyrtOjpvMiLEVuMMu4d9JlJmA/qUC4VPOdz56iXwzdlXnEJtAX5BcMHw==</x:t>
        </x:is>
      </x:c>
      <x:c r="C8715" s="3">
        <x:v>46154.8904861111</x:v>
      </x:c>
      <x:c r="D8715" s="4" t="inlineStr">
        <x:is>
          <x:t xml:space="preserve">New Hyundai IONIQ 6 in Slidell, LA: Shop Electric Sedan</x:t>
        </x:is>
      </x:c>
      <x:c r="E8715" s="5" t="inlineStr">
        <x:is>
          <x:t xml:space="preserve">D-53889</x:t>
        </x:is>
      </x:c>
      <x:c r="F8715" s="6" t="inlineStr">
        <x:is>
          <x:t xml:space="preserve">Jesus MacEdo</x:t>
        </x:is>
      </x:c>
      <x:c r="G8715" s="7" t="inlineStr">
        <x:is>
          <x:t xml:space="preserve">Landing Page</x:t>
        </x:is>
      </x:c>
      <x:c r="H8715" s="8">
        <x:v>46149.541099537</x:v>
      </x:c>
      <x:c r="I8715" s="9" t="n">
        <x:v>30</x:v>
      </x:c>
      <x:c r="J8715" s="10" t="inlineStr">
        <x:is>
          <x:t xml:space="preserve">https://www.mbhyundaislidell.com/new-hyundai/ioniq-6.htm</x:t>
        </x:is>
      </x:c>
    </x:row>
    <x:row r="8716" hidden="0">
      <x:c r="A8716" s="1" t="inlineStr">
        <x:is>
          <x:t xml:space="preserve">432913d7-4959-4049-88f8-4d819bcaa607</x:t>
        </x:is>
      </x:c>
      <x:c r="B8716" s="2" t="inlineStr">
        <x:is>
          <x:t xml:space="preserve">S0qhygY4Y0aJhezMptKolZH2BgpJF7+1iOcSffnGunP0pOYEInyxs32oyL3wcqveUzD9hFYdLNwZBHc0zjSLGg==</x:t>
        </x:is>
      </x:c>
      <x:c r="C8716" s="3">
        <x:v>46156.7041782407</x:v>
      </x:c>
      <x:c r="D8716" s="4" t="inlineStr">
        <x:is>
          <x:t xml:space="preserve">Apply For Financing Today At County Ford</x:t>
        </x:is>
      </x:c>
      <x:c r="E8716" s="5" t="inlineStr">
        <x:is>
          <x:t xml:space="preserve">D-54317</x:t>
        </x:is>
      </x:c>
      <x:c r="F8716" s="6" t="inlineStr">
        <x:is>
          <x:t xml:space="preserve">Nicole Gongora</x:t>
        </x:is>
      </x:c>
      <x:c r="G8716" s="7" t="inlineStr">
        <x:is>
          <x:t xml:space="preserve">Landing Page</x:t>
        </x:is>
      </x:c>
      <x:c r="H8716" s="8">
        <x:v>46149.5348263889</x:v>
      </x:c>
      <x:c r="I8716" s="9" t="n">
        <x:v>15</x:v>
      </x:c>
      <x:c r="J8716" s="10" t="inlineStr">
        <x:is>
          <x:t xml:space="preserve">https://countymotorfordfd.cms.dealer.com/financing/application.htm?_ddcpreview=49afa0dfcb9743f788ef9fa7847c6a7f</x:t>
        </x:is>
      </x:c>
    </x:row>
    <x:row r="8717" hidden="0">
      <x:c r="A8717" s="1" t="inlineStr">
        <x:is>
          <x:t xml:space="preserve">3729fd40-b175-41e4-820e-741c841b47ff</x:t>
        </x:is>
      </x:c>
      <x:c r="B8717" s="2" t="inlineStr">
        <x:is>
          <x:t xml:space="preserve">uC9hTKTTlX8KTR3KJpJgyCp4qAeQGGC1/QrZdoHGkJl/wbgjToys2SxXcowoIeu7K1QTy9IooHE6ZIrGvUrwIQ==</x:t>
        </x:is>
      </x:c>
      <x:c r="C8717" s="3">
        <x:v>46150.7882986111</x:v>
      </x:c>
      <x:c r="D8717" s="4" t="inlineStr">
        <x:is>
          <x:t xml:space="preserve">We Want to Buy Your Car - Genesis of Milford, Connecticut</x:t>
        </x:is>
      </x:c>
      <x:c r="E8717" s="5" t="inlineStr">
        <x:is>
          <x:t xml:space="preserve">D-53335</x:t>
        </x:is>
      </x:c>
      <x:c r="F8717" s="6" t="inlineStr">
        <x:is>
          <x:t xml:space="preserve">Nicole Gongora</x:t>
        </x:is>
      </x:c>
      <x:c r="G8717" s="7" t="inlineStr">
        <x:is>
          <x:t xml:space="preserve">Landing Page</x:t>
        </x:is>
      </x:c>
      <x:c r="H8717" s="8">
        <x:v>46149.5316898148</x:v>
      </x:c>
      <x:c r="I8717" s="9" t="n">
        <x:v>15</x:v>
      </x:c>
      <x:c r="J8717" s="10" t="inlineStr">
        <x:is>
          <x:t xml:space="preserve">https://genesisofmilfordctgen.cms.dealer.com/buy-your-car.htm</x:t>
        </x:is>
      </x:c>
    </x:row>
    <x:row r="8718" hidden="0">
      <x:c r="A8718" s="1" t="inlineStr">
        <x:is>
          <x:t xml:space="preserve">d95cd7a1-828c-4986-af0a-38c92a4f5cee</x:t>
        </x:is>
      </x:c>
      <x:c r="B8718" s="2" t="inlineStr">
        <x:is>
          <x:t xml:space="preserve">ETkVKlbF4MqNr5975la3lzTGOO4dNLXHerwLp0SbDhIKsdl2pigzWVS4DBzXsO83qAQKbPhP/7vp44g48gnZ/g==</x:t>
        </x:is>
      </x:c>
      <x:c r="C8718" s="3">
        <x:v>46154.8230439815</x:v>
      </x:c>
      <x:c r="D8718" s="4" t="inlineStr">
        <x:is>
          <x:t xml:space="preserve">Trade-In Your Car With Us A V&amp;H Automotive In Marshfield, WI</x:t>
        </x:is>
      </x:c>
      <x:c r="E8718" s="5" t="inlineStr">
        <x:is>
          <x:t xml:space="preserve">D-52672</x:t>
        </x:is>
      </x:c>
      <x:c r="F8718" s="6" t="inlineStr">
        <x:is>
          <x:t xml:space="preserve">Nicole Gongora</x:t>
        </x:is>
      </x:c>
      <x:c r="G8718" s="7" t="inlineStr">
        <x:is>
          <x:t xml:space="preserve">Landing Page</x:t>
        </x:is>
      </x:c>
      <x:c r="H8718" s="8">
        <x:v>46149.5171296296</x:v>
      </x:c>
      <x:c r="I8718" s="9" t="n">
        <x:v>15</x:v>
      </x:c>
      <x:c r="J8718" s="10" t="inlineStr">
        <x:is>
          <x:t xml:space="preserve">https://vhautomotivecllc.cms.dealer.com/kbb/leaddriver.htm?_ddcpreview=ebf8c09cc29648029c4954f3598102ae</x:t>
        </x:is>
      </x:c>
    </x:row>
    <x:row r="8719" hidden="0">
      <x:c r="A8719" s="1" t="inlineStr">
        <x:is>
          <x:t xml:space="preserve">cb513f31-e7e4-4adb-8cf3-f3cc7e21a5b0</x:t>
        </x:is>
      </x:c>
      <x:c r="B8719" s="2" t="inlineStr">
        <x:is>
          <x:t xml:space="preserve">Z2BQBdpgNkerxMBipwJZAmlcJoTdLW9mI2b2oswoGvRcqU2+iaVfxDYvC2fTeo9gtwvSs3Uf2nicF0ymiM/XQQ==</x:t>
        </x:is>
      </x:c>
      <x:c r="C8719" s="3">
        <x:v>46196.6358449074</x:v>
      </x:c>
      <x:c r="D8719" s="4" t="inlineStr">
        <x:is>
          <x:t xml:space="preserve">New Chevrolet Commercial Vehicles For Sale In Daytona Beach</x:t>
        </x:is>
      </x:c>
      <x:c r="E8719" s="5" t="inlineStr">
        <x:is>
          <x:t xml:space="preserve">D-53046</x:t>
        </x:is>
      </x:c>
      <x:c r="F8719" s="6" t="inlineStr">
        <x:is>
          <x:t xml:space="preserve">Michael Luna</x:t>
        </x:is>
      </x:c>
      <x:c r="G8719" s="7" t="inlineStr">
        <x:is>
          <x:t xml:space="preserve">Landing Page</x:t>
        </x:is>
      </x:c>
      <x:c r="H8719" s="8">
        <x:v>46149.5140046296</x:v>
      </x:c>
      <x:c r="I8719" s="9" t="n">
        <x:v>10</x:v>
      </x:c>
      <x:c r="J8719" s="10" t="inlineStr">
        <x:is>
          <x:t xml:space="preserve">https://www.jonhallchevrolet.com/new-chevrolet-commercial-vehicles-for-sale-in-daytona-beach.htm</x:t>
        </x:is>
      </x:c>
    </x:row>
    <x:row r="8720" hidden="0">
      <x:c r="A8720" s="1" t="inlineStr">
        <x:is>
          <x:t xml:space="preserve">b15e889f-4ca2-4e78-828a-ec094071a427</x:t>
        </x:is>
      </x:c>
      <x:c r="B8720" s="2" t="inlineStr">
        <x:is>
          <x:t xml:space="preserve">zOGBh7fv2TYoDCftAjH8t6mamXWxsM876uWfS1QYuKaDisztZZ9jSPgVHfRvi9/VZ19Ltu5G16xnnO0jQKKdWg==</x:t>
        </x:is>
      </x:c>
      <x:c r="C8720" s="3">
        <x:v>46153.5822106482</x:v>
      </x:c>
      <x:c r="D8720" s="4" t="inlineStr">
        <x:is>
          <x:t xml:space="preserve">New Subaru Outback Wilderness For Sale In Painesville, OH</x:t>
        </x:is>
      </x:c>
      <x:c r="E8720" s="5" t="inlineStr">
        <x:is>
          <x:t xml:space="preserve">D-53599</x:t>
        </x:is>
      </x:c>
      <x:c r="F8720" s="6" t="inlineStr">
        <x:is>
          <x:t xml:space="preserve">Jesus MacEdo</x:t>
        </x:is>
      </x:c>
      <x:c r="G8720" s="7" t="inlineStr">
        <x:is>
          <x:t xml:space="preserve">Landing Page</x:t>
        </x:is>
      </x:c>
      <x:c r="H8720" s="8">
        <x:v>46149.5109490741</x:v>
      </x:c>
      <x:c r="I8720" s="9" t="n">
        <x:v>35</x:v>
      </x:c>
      <x:c r="J8720" s="10" t="inlineStr">
        <x:is>
          <x:t xml:space="preserve">https://www.adventureneosubaru.com/new-inventory/outback-wilderness.htm?_ddcpreview=a76f8b4676304c51b1c3956c3208d94a&amp;_toggleBasePageCache=false</x:t>
        </x:is>
      </x:c>
    </x:row>
    <x:row r="8721" hidden="0">
      <x:c r="A8721" s="1" t="inlineStr">
        <x:is>
          <x:t xml:space="preserve">24964a88-6e05-4978-9112-cb4d005b524a</x:t>
        </x:is>
      </x:c>
      <x:c r="B8721" s="2" t="inlineStr">
        <x:is>
          <x:t xml:space="preserve">Pw+0haZ7puqAm1v3Jf+RRNFY+4tUozhOOfn25eMLS4wuvXobhs2CvHRjClTRWgl3X4sE420naIbQ+A4OvPdn1Q==</x:t>
        </x:is>
      </x:c>
      <x:c r="C8721" s="3">
        <x:v>46156.8906828704</x:v>
      </x:c>
      <x:c r="D8721" s="4" t="inlineStr">
        <x:is>
          <x:t xml:space="preserve">Get Tires and Tire Service in Visalia, CA</x:t>
        </x:is>
      </x:c>
      <x:c r="E8721" s="5" t="inlineStr">
        <x:is>
          <x:t xml:space="preserve">D-53288</x:t>
        </x:is>
      </x:c>
      <x:c r="F8721" s="6" t="inlineStr">
        <x:is>
          <x:t xml:space="preserve">Ignacio Lizarazu</x:t>
        </x:is>
      </x:c>
      <x:c r="G8721" s="7" t="inlineStr">
        <x:is>
          <x:t xml:space="preserve">Landing Page</x:t>
        </x:is>
      </x:c>
      <x:c r="H8721" s="8">
        <x:v>46149.5056944444</x:v>
      </x:c>
      <x:c r="I8721" s="9" t="n">
        <x:v>38</x:v>
      </x:c>
      <x:c r="J8721" s="10" t="inlineStr">
        <x:is>
          <x:t xml:space="preserve">https://www.giantcadillacofvisalia.com/service/tires.htm</x:t>
        </x:is>
      </x:c>
    </x:row>
    <x:row r="8722" hidden="0">
      <x:c r="A8722" s="1" t="inlineStr">
        <x:is>
          <x:t xml:space="preserve">9afe6e9e-fabf-4953-adf7-15750358b3f1</x:t>
        </x:is>
      </x:c>
      <x:c r="B8722" s="2" t="inlineStr">
        <x:is>
          <x:t xml:space="preserve">Q1nR8oiCWnTtvGZl8z8P4gNYsvBFHVD4hFXaD+FD3FXnJJ65Zb+3eAGmHDUSjoROLl/yZWjJcUB13P0O9XtRVQ==</x:t>
        </x:is>
      </x:c>
      <x:c r="C8722" s="3">
        <x:v>46176.8815509259</x:v>
      </x:c>
      <x:c r="D8722" s="4" t="inlineStr">
        <x:is>
          <x:t xml:space="preserve">New Ford SUVs For Sale In Cleveland, MS</x:t>
        </x:is>
      </x:c>
      <x:c r="E8722" s="5" t="inlineStr">
        <x:is>
          <x:t xml:space="preserve">D-53614</x:t>
        </x:is>
      </x:c>
      <x:c r="F8722" s="6" t="inlineStr">
        <x:is>
          <x:t xml:space="preserve">Diego Torrez</x:t>
        </x:is>
      </x:c>
      <x:c r="G8722" s="7" t="inlineStr">
        <x:is>
          <x:t xml:space="preserve">Landing Page</x:t>
        </x:is>
      </x:c>
      <x:c r="H8722" s="8">
        <x:v>46149.4996064815</x:v>
      </x:c>
      <x:c r="I8722" s="9" t="n">
        <x:v>30</x:v>
      </x:c>
      <x:c r="J8722" s="10" t="inlineStr">
        <x:is>
          <x:t xml:space="preserve">https://cannonfordfd.cms.dealer.com/new-ford/suvs-cleveland-ms.htm?_ddcpreview=a3d7e453138545d7bfd4f11978d0bd23&amp;_toggleBasePageCache=false</x:t>
        </x:is>
      </x:c>
    </x:row>
    <x:row r="8723" hidden="0">
      <x:c r="A8723" s="1" t="inlineStr">
        <x:is>
          <x:t xml:space="preserve">6b6292b9-a64c-43dc-beea-d586db1cf39c</x:t>
        </x:is>
      </x:c>
      <x:c r="B8723" s="2" t="inlineStr">
        <x:is>
          <x:t xml:space="preserve">TmG3f7+eP6th4RqZgHjMFHQiYkRcttDu5gb8ZSZsVOviKiTNl7JkKkqGVtBa7InmXOqoQW1dOcYPclnYtIIS0w==</x:t>
        </x:is>
      </x:c>
      <x:c r="C8723" s="3">
        <x:v>46150.8071412037</x:v>
      </x:c>
      <x:c r="D8723" s="4" t="inlineStr">
        <x:is>
          <x:t xml:space="preserve">We Want to Buy Your Car - Chevrolet of Middletown, Connecticut | Vehicle Valuation</x:t>
        </x:is>
      </x:c>
      <x:c r="E8723" s="5" t="inlineStr">
        <x:is>
          <x:t xml:space="preserve">D-53429</x:t>
        </x:is>
      </x:c>
      <x:c r="F8723" s="6" t="inlineStr">
        <x:is>
          <x:t xml:space="preserve">Nicole Gongora</x:t>
        </x:is>
      </x:c>
      <x:c r="G8723" s="7" t="inlineStr">
        <x:is>
          <x:t xml:space="preserve">Landing Page</x:t>
        </x:is>
      </x:c>
      <x:c r="H8723" s="8">
        <x:v>46149.4954861111</x:v>
      </x:c>
      <x:c r="I8723" s="9" t="n">
        <x:v>15</x:v>
      </x:c>
      <x:c r="J8723" s="10" t="inlineStr">
        <x:is>
          <x:t xml:space="preserve">https://keychevroletmiddletown.cms.dealer.com/buy-your-car.htm</x:t>
        </x:is>
      </x:c>
    </x:row>
    <x:row r="8724" hidden="0">
      <x:c r="A8724" s="1" t="inlineStr">
        <x:is>
          <x:t xml:space="preserve">b0d637fa-dc58-4b4b-b984-21a6582591ff</x:t>
        </x:is>
      </x:c>
      <x:c r="B8724" s="2" t="inlineStr">
        <x:is>
          <x:t xml:space="preserve">7JjO1j+uG84AZk9b1N1177YGQKqh0xeYkr9IvqGZcRoLK2flIuUon5+KnwXuvP1FuPag2uTB/80RzVkv3gBi3Q==</x:t>
        </x:is>
      </x:c>
      <x:c r="C8724" s="3">
        <x:v>46150.7874768519</x:v>
      </x:c>
      <x:c r="D8724" s="4" t="inlineStr">
        <x:is>
          <x:t xml:space="preserve">We Want to Buy Your Car at Hyundai of Milford, Connecticut</x:t>
        </x:is>
      </x:c>
      <x:c r="E8724" s="5" t="inlineStr">
        <x:is>
          <x:t xml:space="preserve">D-53455</x:t>
        </x:is>
      </x:c>
      <x:c r="F8724" s="6" t="inlineStr">
        <x:is>
          <x:t xml:space="preserve">Nicole Gongora</x:t>
        </x:is>
      </x:c>
      <x:c r="G8724" s="7" t="inlineStr">
        <x:is>
          <x:t xml:space="preserve">Landing Page</x:t>
        </x:is>
      </x:c>
      <x:c r="H8724" s="8">
        <x:v>46149.4872916667</x:v>
      </x:c>
      <x:c r="I8724" s="9" t="n">
        <x:v>15</x:v>
      </x:c>
      <x:c r="J8724" s="10" t="inlineStr">
        <x:is>
          <x:t xml:space="preserve">https://keyhyundaiofmilford.cms.dealer.com/buy-your-car.htm</x:t>
        </x:is>
      </x:c>
    </x:row>
    <x:row r="8725" hidden="0">
      <x:c r="A8725" s="1" t="inlineStr">
        <x:is>
          <x:t xml:space="preserve">8e1a0e2a-5cc5-4cdc-8c62-102a28ab0bd8</x:t>
        </x:is>
      </x:c>
      <x:c r="B8725" s="2" t="inlineStr">
        <x:is>
          <x:t xml:space="preserve">QV7H4b33WmtlLVsSZgZDYDqodZ8w3I9sscHa5BP3+OWSWWqw1nV/eZN0VB3RgoKRMl67CKrdupkWFvp/yPit2A==</x:t>
        </x:is>
      </x:c>
      <x:c r="C8725" s="3">
        <x:v>46160.8591435185</x:v>
      </x:c>
      <x:c r="D8725" s="4" t="inlineStr">
        <x:is>
          <x:t xml:space="preserve">New RAM 3500 for Sale in Columbus, MS</x:t>
        </x:is>
      </x:c>
      <x:c r="E8725" s="5" t="inlineStr">
        <x:is>
          <x:t xml:space="preserve">D-53296</x:t>
        </x:is>
      </x:c>
      <x:c r="F8725" s="6" t="inlineStr">
        <x:is>
          <x:t xml:space="preserve">Diego Torrez</x:t>
        </x:is>
      </x:c>
      <x:c r="G8725" s="7" t="inlineStr">
        <x:is>
          <x:t xml:space="preserve">Landing Page</x:t>
        </x:is>
      </x:c>
      <x:c r="H8725" s="8">
        <x:v>46149.4850231481</x:v>
      </x:c>
      <x:c r="I8725" s="9" t="n">
        <x:v>20</x:v>
      </x:c>
      <x:c r="J8725" s="10" t="inlineStr">
        <x:is>
          <x:t xml:space="preserve">https://www.carlhoganautomotive.net/research/ram-3500-columbus.htm?_ddcpreview=2265b3ee14ba4a8abe5800e4e599a51e&amp;_toggleBasePageCache=false</x:t>
        </x:is>
      </x:c>
    </x:row>
    <x:row r="8726" hidden="0">
      <x:c r="A8726" s="1" t="inlineStr">
        <x:is>
          <x:t xml:space="preserve">8ef83bb3-34e1-4e05-8047-aa065af0b0c8</x:t>
        </x:is>
      </x:c>
      <x:c r="B8726" s="2" t="inlineStr">
        <x:is>
          <x:t xml:space="preserve">fo7Udhr0TFLTReeqH4zRd7sczjVqQXfaSRCINuxvSBzIK8/U2tRCV+LdheDJMCaJzbxfJG5lBcRwh0QBnpwcJg==</x:t>
        </x:is>
      </x:c>
      <x:c r="C8726" s="3">
        <x:v>46150.8559375</x:v>
      </x:c>
      <x:c r="D8726" s="4" t="inlineStr">
        <x:is>
          <x:t xml:space="preserve">New Ford Bronco Dealer In Baraboo WI</x:t>
        </x:is>
      </x:c>
      <x:c r="E8726" s="5" t="inlineStr">
        <x:is>
          <x:t xml:space="preserve">D-53659</x:t>
        </x:is>
      </x:c>
      <x:c r="F8726" s="6" t="inlineStr">
        <x:is>
          <x:t xml:space="preserve">Edmundo Morales</x:t>
        </x:is>
      </x:c>
      <x:c r="G8726" s="7" t="inlineStr">
        <x:is>
          <x:t xml:space="preserve">Landing Page</x:t>
        </x:is>
      </x:c>
      <x:c r="H8726" s="8">
        <x:v>46149.4775578704</x:v>
      </x:c>
      <x:c r="I8726" s="9" t="n">
        <x:v>30</x:v>
      </x:c>
      <x:c r="J8726" s="10" t="inlineStr">
        <x:is>
          <x:t xml:space="preserve">https://donlarsonfordfd.cms.dealer.com/new-ford/bronco-baraboo-wi.htm?_ddcpreview=fca4bfc01e5349589ed18814e5cd7470&amp;_toggleBasePageCache=false</x:t>
        </x:is>
      </x:c>
    </x:row>
    <x:row r="8727" hidden="0">
      <x:c r="A8727" s="1" t="inlineStr">
        <x:is>
          <x:t xml:space="preserve">a790c98d-8d59-406a-a64c-f4944b1a2899</x:t>
        </x:is>
      </x:c>
      <x:c r="B8727" s="2" t="inlineStr">
        <x:is>
          <x:t xml:space="preserve">tziN/3KjS/aZkK00YRwpfL2paWtA8qt8EjR09iNgp9yJFKjJ00upbbq3BYt9RkuA8ZuB8AtzFr4PYy5Dswth7Q==</x:t>
        </x:is>
      </x:c>
      <x:c r="C8727" s="3">
        <x:v>46154.8090277778</x:v>
      </x:c>
      <x:c r="D8727" s="4" t="inlineStr">
        <x:is>
          <x:t xml:space="preserve">Explore the New 2026 Jeep Compass at Dick Myers CDJR</x:t>
        </x:is>
      </x:c>
      <x:c r="E8727" s="5" t="inlineStr">
        <x:is>
          <x:t xml:space="preserve">D-52385</x:t>
        </x:is>
      </x:c>
      <x:c r="F8727" s="6" t="inlineStr">
        <x:is>
          <x:t xml:space="preserve">Jesus MacEdo</x:t>
        </x:is>
      </x:c>
      <x:c r="G8727" s="7" t="inlineStr">
        <x:is>
          <x:t xml:space="preserve">Landing Page</x:t>
        </x:is>
      </x:c>
      <x:c r="H8727" s="8">
        <x:v>46149.4774305556</x:v>
      </x:c>
      <x:c r="I8727" s="9" t="n">
        <x:v>40</x:v>
      </x:c>
      <x:c r="J8727" s="10" t="inlineStr">
        <x:is>
          <x:t xml:space="preserve">https://www.dickmyerschryslerdodgejeep.net/new-jeep/compass-suvs-harrisonburg-va.htm</x:t>
        </x:is>
      </x:c>
    </x:row>
    <x:row r="8728" hidden="0">
      <x:c r="A8728" s="1" t="inlineStr">
        <x:is>
          <x:t xml:space="preserve">8928ea8b-4793-4fd8-b995-a95ecd748d6d</x:t>
        </x:is>
      </x:c>
      <x:c r="B8728" s="2" t="inlineStr">
        <x:is>
          <x:t xml:space="preserve">PASmjl90jPd5yJClw+Ad4gCwyOTIYCf+kg8ialXbduDvmHn6kMDRf3aQSF5jULkBGiSD6xVVPpNXlPrgBJ85AA==</x:t>
        </x:is>
      </x:c>
      <x:c r="C8728" s="3">
        <x:v>46155.581875</x:v>
      </x:c>
      <x:c r="D8728" s="4" t="inlineStr">
        <x:is>
          <x:t xml:space="preserve">Research The GMC Terrain For Sale In Adams, MA</x:t>
        </x:is>
      </x:c>
      <x:c r="E8728" s="5" t="inlineStr">
        <x:is>
          <x:t xml:space="preserve">D-53605</x:t>
        </x:is>
      </x:c>
      <x:c r="F8728" s="6" t="inlineStr">
        <x:is>
          <x:t xml:space="preserve">Diego Torrez</x:t>
        </x:is>
      </x:c>
      <x:c r="G8728" s="7" t="inlineStr">
        <x:is>
          <x:t xml:space="preserve">Landing Page</x:t>
        </x:is>
      </x:c>
      <x:c r="H8728" s="8">
        <x:v>46149.4748726852</x:v>
      </x:c>
      <x:c r="I8728" s="9" t="n">
        <x:v>40</x:v>
      </x:c>
      <x:c r="J8728" s="10" t="inlineStr">
        <x:is>
          <x:t xml:space="preserve">https://www.haddadgmc.com/new-gmc-terrain-research/index.htm</x:t>
        </x:is>
      </x:c>
    </x:row>
    <x:row r="8729" hidden="0">
      <x:c r="A8729" s="1" t="inlineStr">
        <x:is>
          <x:t xml:space="preserve">5f281691-8857-4f05-ad5f-b0144d57e7d5</x:t>
        </x:is>
      </x:c>
      <x:c r="B8729" s="2" t="inlineStr">
        <x:is>
          <x:t xml:space="preserve">QqXKxFA8pLfQzdpexiZtELZJkt1tBNxpXkUyYlb/XMqDW82x31GF1Bb+5oBgcF6o7lGmtf+B4qPkgnduAqw/Aw==</x:t>
        </x:is>
      </x:c>
      <x:c r="C8729" s="3">
        <x:v>46149.7362847222</x:v>
      </x:c>
      <x:c r="D8729" s="4" t="inlineStr">
        <x:is>
          <x:t xml:space="preserve">Chevrolet Silverado 1500 Research</x:t>
        </x:is>
      </x:c>
      <x:c r="E8729" s="5" t="inlineStr">
        <x:is>
          <x:t xml:space="preserve">D-53386</x:t>
        </x:is>
      </x:c>
      <x:c r="F8729" s="6" t="inlineStr">
        <x:is>
          <x:t xml:space="preserve">Michael Luna</x:t>
        </x:is>
      </x:c>
      <x:c r="G8729" s="7" t="inlineStr">
        <x:is>
          <x:t xml:space="preserve">Landing Page</x:t>
        </x:is>
      </x:c>
      <x:c r="H8729" s="8">
        <x:v>46149.4554398148</x:v>
      </x:c>
      <x:c r="I8729" s="9" t="n">
        <x:v>30</x:v>
      </x:c>
      <x:c r="J8729" s="10" t="inlineStr">
        <x:is>
          <x:t xml:space="preserve">https://www.doverchevrolet.com/chevy-silverado-1500-research/index.htm</x:t>
        </x:is>
      </x:c>
    </x:row>
    <x:row r="8730" hidden="0">
      <x:c r="A8730" s="1" t="inlineStr">
        <x:is>
          <x:t xml:space="preserve">ec9a058c-a544-4126-8a93-d7132503bece</x:t>
        </x:is>
      </x:c>
      <x:c r="B8730" s="2" t="inlineStr">
        <x:is>
          <x:t xml:space="preserve">a/CDD03Vjv+8j5QW9DZXGxiAT9Pz9ZP+bi2MGxCwwSayHuKzxf21fFw55+swwNuYLgLi4aXMV9j20y1zj/NKWA==</x:t>
        </x:is>
      </x:c>
      <x:c r="C8730" s="3">
        <x:v>46154.1686458333</x:v>
      </x:c>
      <x:c r="D8730" s="4" t="inlineStr">
        <x:is>
          <x:t xml:space="preserve">Which Mitsubishi Outlander Trim Should You Choose? Start Here</x:t>
        </x:is>
      </x:c>
      <x:c r="E8730" s="5" t="inlineStr">
        <x:is>
          <x:t xml:space="preserve">D-60509</x:t>
        </x:is>
      </x:c>
      <x:c r="F8730" s="6" t="inlineStr">
        <x:is>
          <x:t xml:space="preserve">Nicole Gongora</x:t>
        </x:is>
      </x:c>
      <x:c r="G8730" s="7" t="inlineStr">
        <x:is>
          <x:t xml:space="preserve">Landing Page</x:t>
        </x:is>
      </x:c>
      <x:c r="H8730" s="8">
        <x:v>46149.4527662037</x:v>
      </x:c>
      <x:c r="I8730" s="9" t="n">
        <x:v>15</x:v>
      </x:c>
      <x:c r="J8730" s="10" t="inlineStr">
        <x:is>
          <x:t xml:space="preserve">https://mitsubishioffortmyers.cms.dealer.com/trims/mitsubishi-outlander.htm</x:t>
        </x:is>
      </x:c>
    </x:row>
    <x:row r="8731" hidden="0">
      <x:c r="A8731" s="1" t="inlineStr">
        <x:is>
          <x:t xml:space="preserve">713c1ba0-ecfb-4340-a8a1-e765309ede44</x:t>
        </x:is>
      </x:c>
      <x:c r="B8731" s="2" t="inlineStr">
        <x:is>
          <x:t xml:space="preserve">iZ1OGOTKEi4+PNpwty2z8sV352zkpcA9ac1IjMDnNO5CQi4aFmt7qYz28aaOpO204Yb2ZAhzxB5unpxYkaj9Lg==</x:t>
        </x:is>
      </x:c>
      <x:c r="C8731" s="3">
        <x:v>46154.6077777778</x:v>
      </x:c>
      <x:c r="D8731" s="4" t="inlineStr">
        <x:is>
          <x:t xml:space="preserve">Mazda Dealer Near Framingham, MA</x:t>
        </x:is>
      </x:c>
      <x:c r="E8731" s="5" t="inlineStr">
        <x:is>
          <x:t xml:space="preserve">D-53597</x:t>
        </x:is>
      </x:c>
      <x:c r="F8731" s="6" t="inlineStr">
        <x:is>
          <x:t xml:space="preserve">Nicole Gongora</x:t>
        </x:is>
      </x:c>
      <x:c r="G8731" s="7" t="inlineStr">
        <x:is>
          <x:t xml:space="preserve">Landing Page</x:t>
        </x:is>
      </x:c>
      <x:c r="H8731" s="8">
        <x:v>46149.4513078704</x:v>
      </x:c>
      <x:c r="I8731" s="9" t="n">
        <x:v>10</x:v>
      </x:c>
      <x:c r="J8731" s="10" t="inlineStr">
        <x:is>
          <x:t xml:space="preserve">https://patrickmazda.cms.dealer.com/dealership/mazda-dealer-framingham-directions.htm?_ddcpreview=68119d84d41d4c7b846822b9f4762e85</x:t>
        </x:is>
      </x:c>
    </x:row>
    <x:row r="8732" hidden="0">
      <x:c r="A8732" s="1" t="inlineStr">
        <x:is>
          <x:t xml:space="preserve">562d1529-e844-4712-a4b2-b0ee371e093e</x:t>
        </x:is>
      </x:c>
      <x:c r="B8732" s="2" t="inlineStr">
        <x:is>
          <x:t xml:space="preserve">j6nmg6l/SXJVnh2zrpJdBTkqp7Cl2JhsYKdxvAh9hMaiMqQJrOtENrLP/dslc925+OKw4jPgjANTgTfJ4IQIdA==</x:t>
        </x:is>
      </x:c>
      <x:c r="C8732" s="3">
        <x:v>46154.6078935185</x:v>
      </x:c>
      <x:c r="D8732" s="4" t="inlineStr">
        <x:is>
          <x:t xml:space="preserve">Mazda Dealer in Auburn, MA</x:t>
        </x:is>
      </x:c>
      <x:c r="E8732" s="5" t="inlineStr">
        <x:is>
          <x:t xml:space="preserve">D-53598</x:t>
        </x:is>
      </x:c>
      <x:c r="F8732" s="6" t="inlineStr">
        <x:is>
          <x:t xml:space="preserve">Nicole Gongora</x:t>
        </x:is>
      </x:c>
      <x:c r="G8732" s="7" t="inlineStr">
        <x:is>
          <x:t xml:space="preserve">Landing Page</x:t>
        </x:is>
      </x:c>
      <x:c r="H8732" s="8">
        <x:v>46149.4476041667</x:v>
      </x:c>
      <x:c r="I8732" s="9" t="n">
        <x:v>10</x:v>
      </x:c>
      <x:c r="J8732" s="10" t="inlineStr">
        <x:is>
          <x:t xml:space="preserve">https://patrickmazda.cms.dealer.com/dealership/mazda-dealer-auburn-ma-directions.htm?_ddcpreview=68119d84d41d4c7b846822b9f4762e85</x:t>
        </x:is>
      </x:c>
    </x:row>
    <x:row r="8733" hidden="0">
      <x:c r="A8733" s="1" t="inlineStr">
        <x:is>
          <x:t xml:space="preserve">6ab27e2b-ded4-417b-8c44-feb109dbc540</x:t>
        </x:is>
      </x:c>
      <x:c r="B8733" s="2" t="inlineStr">
        <x:is>
          <x:t xml:space="preserve">oEHx4i3SwWdT4K5sZvhOqGegw5ymntSOAoNigP5ZREt68m/uIeKtYPLZClK1zBX5/bsWqVbgh9QgIzH96QTeiA==</x:t>
        </x:is>
      </x:c>
      <x:c r="C8733" s="3">
        <x:v>46149.7370833333</x:v>
      </x:c>
      <x:c r="D8733" s="4" t="inlineStr">
        <x:is>
          <x:t xml:space="preserve">Used Commercial trucks &amp; Vans for Sale in Salem</x:t>
        </x:is>
      </x:c>
      <x:c r="E8733" s="5" t="inlineStr">
        <x:is>
          <x:t xml:space="preserve">D-53408</x:t>
        </x:is>
      </x:c>
      <x:c r="F8733" s="6" t="inlineStr">
        <x:is>
          <x:t xml:space="preserve">Diego Torrez</x:t>
        </x:is>
      </x:c>
      <x:c r="G8733" s="7" t="inlineStr">
        <x:is>
          <x:t xml:space="preserve">Landing Page</x:t>
        </x:is>
      </x:c>
      <x:c r="H8733" s="8">
        <x:v>46149.4257638889</x:v>
      </x:c>
      <x:c r="I8733" s="9" t="n">
        <x:v>30</x:v>
      </x:c>
      <x:c r="J8733" s="10" t="inlineStr">
        <x:is>
          <x:t xml:space="preserve">https://salemfordfd.cms.dealer.com/commercial-used-inventory/index.htm?_ddcpreview=6f93b7f7f7ce43189711d69d7c6f426b&amp;_toggleBasePageCache=false</x:t>
        </x:is>
      </x:c>
    </x:row>
    <x:row r="8734" hidden="0">
      <x:c r="A8734" s="1" t="inlineStr">
        <x:is>
          <x:t xml:space="preserve">1a027b5c-ca1d-417e-8556-f1660172cda5</x:t>
        </x:is>
      </x:c>
      <x:c r="B8734" s="2" t="inlineStr">
        <x:is>
          <x:t xml:space="preserve">yHHeFl3SxK42AZGkg/8VLaJjwABHPv7hbU4Q9Yu2t6TRMcAe0XaO1kS6mD8XZtEj8wzxS9odJDpgGYoSo0E+6g==</x:t>
        </x:is>
      </x:c>
      <x:c r="C8734" s="3">
        <x:v>46171.5596064815</x:v>
      </x:c>
      <x:c r="D8734" s="4" t="inlineStr">
        <x:is>
          <x:t xml:space="preserve">GMC Sierra 1500 Denali for Sale in Jasper Indiana</x:t>
        </x:is>
      </x:c>
      <x:c r="E8734" s="5" t="inlineStr">
        <x:is>
          <x:t xml:space="preserve">D-53960</x:t>
        </x:is>
      </x:c>
      <x:c r="F8734" s="6" t="inlineStr">
        <x:is>
          <x:t xml:space="preserve">Edmundo Morales</x:t>
        </x:is>
      </x:c>
      <x:c r="G8734" s="7" t="inlineStr">
        <x:is>
          <x:t xml:space="preserve">Landing Page</x:t>
        </x:is>
      </x:c>
      <x:c r="H8734" s="8">
        <x:v>46149.4256828704</x:v>
      </x:c>
      <x:c r="I8734" s="9" t="n">
        <x:v>50</x:v>
      </x:c>
      <x:c r="J8734" s="10" t="inlineStr">
        <x:is>
          <x:t xml:space="preserve">https://www.uebelhorvincennes.com/new-inventory/denali/sierra-1500.htm</x:t>
        </x:is>
      </x:c>
    </x:row>
    <x:row r="8735" hidden="0">
      <x:c r="A8735" s="1" t="inlineStr">
        <x:is>
          <x:t xml:space="preserve">82443686-7a5a-477a-bdbd-9d69c8b32d37</x:t>
        </x:is>
      </x:c>
      <x:c r="B8735" s="2" t="inlineStr">
        <x:is>
          <x:t xml:space="preserve">Q6HiT43DtOyrFxJn9MEP8aMoMxDPHuRVAM5Sc4a/tTkj2SQCz4/dEUzT6n1J05kcUOeMTxamuX9/3O5jiMS28A==</x:t>
        </x:is>
      </x:c>
      <x:c r="C8735" s="3">
        <x:v>46150.7884606481</x:v>
      </x:c>
      <x:c r="D8735" s="4" t="inlineStr">
        <x:is>
          <x:t xml:space="preserve">2026 Honda HR-V for Sale in Davers, MA</x:t>
        </x:is>
      </x:c>
      <x:c r="E8735" s="5" t="inlineStr">
        <x:is>
          <x:t xml:space="preserve">D-53951</x:t>
        </x:is>
      </x:c>
      <x:c r="F8735" s="6" t="inlineStr">
        <x:is>
          <x:t xml:space="preserve">Michael Luna</x:t>
        </x:is>
      </x:c>
      <x:c r="G8735" s="7" t="inlineStr">
        <x:is>
          <x:t xml:space="preserve">Landing Page</x:t>
        </x:is>
      </x:c>
      <x:c r="H8735" s="8">
        <x:v>46149.4159606481</x:v>
      </x:c>
      <x:c r="I8735" s="9" t="n">
        <x:v>45</x:v>
      </x:c>
      <x:c r="J8735" s="10" t="inlineStr">
        <x:is>
          <x:t xml:space="preserve">https://www.hondanorth.com/hr-v-research/index.htm</x:t>
        </x:is>
      </x:c>
    </x:row>
    <x:row r="8736" hidden="0">
      <x:c r="A8736" s="1" t="inlineStr">
        <x:is>
          <x:t xml:space="preserve">f11d6102-e735-49ef-aaa7-bfb25ad6a8bb</x:t>
        </x:is>
      </x:c>
      <x:c r="B8736" s="2" t="inlineStr">
        <x:is>
          <x:t xml:space="preserve">FvZrRryB7EEP1LyW10zt7lc2fkR6roZofwsuAWRftx7i3rqjtXdTTpl5MHDdkswF9ApkTugN+IbBjCm5br4pwg==</x:t>
        </x:is>
      </x:c>
      <x:c r="C8736" s="3">
        <x:v>46164.6314930556</x:v>
      </x:c>
      <x:c r="D8736" s="4" t="inlineStr">
        <x:is>
          <x:t xml:space="preserve">New GMC Yukon Denali for Sale in Metropolis IL</x:t>
        </x:is>
      </x:c>
      <x:c r="E8736" s="5" t="inlineStr">
        <x:is>
          <x:t xml:space="preserve">D-53882</x:t>
        </x:is>
      </x:c>
      <x:c r="F8736" s="6" t="inlineStr">
        <x:is>
          <x:t xml:space="preserve">Oswaldo Perez</x:t>
        </x:is>
      </x:c>
      <x:c r="G8736" s="7" t="inlineStr">
        <x:is>
          <x:t xml:space="preserve">Landing Page</x:t>
        </x:is>
      </x:c>
      <x:c r="H8736" s="8">
        <x:v>46149.4141435185</x:v>
      </x:c>
      <x:c r="I8736" s="9" t="n">
        <x:v>33</x:v>
      </x:c>
      <x:c r="J8736" s="10" t="inlineStr">
        <x:is>
          <x:t xml:space="preserve">https://www.linwoodgmc.com/new-inventory/denali/yukon.htm</x:t>
        </x:is>
      </x:c>
    </x:row>
    <x:row r="8737" hidden="0">
      <x:c r="A8737" s="1" t="inlineStr">
        <x:is>
          <x:t xml:space="preserve">f15c7dcc-8080-4707-97eb-8559edfa6f2f</x:t>
        </x:is>
      </x:c>
      <x:c r="B8737" s="2" t="inlineStr">
        <x:is>
          <x:t xml:space="preserve">yxucW6GjnbTDBLv6+VBOSBurnZNVsv9WAhJES7iYWuvzBytTNYcsnawMDPbjbfaulN3MhXq8O68NSDmQCKDWww==</x:t>
        </x:is>
      </x:c>
      <x:c r="C8737" s="3">
        <x:v>46162.7766550926</x:v>
      </x:c>
      <x:c r="D8737" s="4" t="inlineStr">
        <x:is>
          <x:t xml:space="preserve">Shop 2026 Chevrolet Sierra EV Trucks in Rutland, Vermont</x:t>
        </x:is>
      </x:c>
      <x:c r="E8737" s="5" t="inlineStr">
        <x:is>
          <x:t xml:space="preserve">D-53230</x:t>
        </x:is>
      </x:c>
      <x:c r="F8737" s="6" t="inlineStr">
        <x:is>
          <x:t xml:space="preserve">Nicole Gongora</x:t>
        </x:is>
      </x:c>
      <x:c r="G8737" s="7" t="inlineStr">
        <x:is>
          <x:t xml:space="preserve">Landing Page</x:t>
        </x:is>
      </x:c>
      <x:c r="H8737" s="8">
        <x:v>46149.4137731481</x:v>
      </x:c>
      <x:c r="I8737" s="9" t="n">
        <x:v>15</x:v>
      </x:c>
      <x:c r="J8737" s="10" t="inlineStr">
        <x:is>
          <x:t xml:space="preserve">https://aldermanschevygm.cms.dealer.com/new-inventory/gmc-sierra-ev-rutland-vt.htm</x:t>
        </x:is>
      </x:c>
    </x:row>
    <x:row r="8738" hidden="0">
      <x:c r="A8738" s="1" t="inlineStr">
        <x:is>
          <x:t xml:space="preserve">d7bb93a6-ab2b-479e-b58e-6b726cc9bb3e</x:t>
        </x:is>
      </x:c>
      <x:c r="B8738" s="2" t="inlineStr">
        <x:is>
          <x:t xml:space="preserve">47E40tQTdycMsc4o5gcyz8PVb1Vu4snzNPICKQQWRjgFWXCR/sv1rf5sgXJyuat3GjhTsXkinK9ZVyKRCLOLyg==</x:t>
        </x:is>
      </x:c>
      <x:c r="C8738" s="3">
        <x:v>46150.8560300926</x:v>
      </x:c>
      <x:c r="D8738" s="4" t="inlineStr">
        <x:is>
          <x:t xml:space="preserve">Shop the New Ram 2500 in New Castle, IN</x:t>
        </x:is>
      </x:c>
      <x:c r="E8738" s="5" t="inlineStr">
        <x:is>
          <x:t xml:space="preserve">D-53743</x:t>
        </x:is>
      </x:c>
      <x:c r="F8738" s="6" t="inlineStr">
        <x:is>
          <x:t xml:space="preserve">Diego Torrez</x:t>
        </x:is>
      </x:c>
      <x:c r="G8738" s="7" t="inlineStr">
        <x:is>
          <x:t xml:space="preserve">Landing Page</x:t>
        </x:is>
      </x:c>
      <x:c r="H8738" s="8">
        <x:v>46149.4113657407</x:v>
      </x:c>
      <x:c r="I8738" s="9" t="n">
        <x:v>30</x:v>
      </x:c>
      <x:c r="J8738" s="10" t="inlineStr">
        <x:is>
          <x:t xml:space="preserve">https://www.russhublercdjr-nc.com/new-inventory/ram-2500-new-castle-in.htm?_ddcpreview=2bab933f7040491f9f24009e97fd9abe&amp;_toggleBasePageCache=false</x:t>
        </x:is>
      </x:c>
    </x:row>
    <x:row r="8739" hidden="0">
      <x:c r="A8739" s="1" t="inlineStr">
        <x:is>
          <x:t xml:space="preserve">10566e46-c703-4549-afea-9cca832f0c2e</x:t>
        </x:is>
      </x:c>
      <x:c r="B8739" s="2" t="inlineStr">
        <x:is>
          <x:t xml:space="preserve">buzclSku6WzcQ6D/mXYsLgAfuRvcRcOn/Xw1s4ZbmHY90Yw7Vx5s5zexxdxERVOLqJOjc23pTebZjhUichWvlQ==</x:t>
        </x:is>
      </x:c>
      <x:c r="C8739" s="3">
        <x:v>46149.6851041667</x:v>
      </x:c>
      <x:c r="D8739" s="4" t="inlineStr">
        <x:is>
          <x:t xml:space="preserve">New Volkswagen Dealer Serving Ann Arbor, MI</x:t>
        </x:is>
      </x:c>
      <x:c r="E8739" s="5" t="inlineStr">
        <x:is>
          <x:t xml:space="preserve">D-53004</x:t>
        </x:is>
      </x:c>
      <x:c r="F8739" s="6" t="inlineStr">
        <x:is>
          <x:t xml:space="preserve">Nicole Gongora</x:t>
        </x:is>
      </x:c>
      <x:c r="G8739" s="7" t="inlineStr">
        <x:is>
          <x:t xml:space="preserve">Landing Page</x:t>
        </x:is>
      </x:c>
      <x:c r="H8739" s="8">
        <x:v>46149.4028009259</x:v>
      </x:c>
      <x:c r="I8739" s="9" t="n">
        <x:v>10</x:v>
      </x:c>
      <x:c r="J8739" s="10" t="inlineStr">
        <x:is>
          <x:t xml:space="preserve">https://williamsincvw.cms.dealer.com/dealership/directions-from-ann-arbor-to-williams-volkswagen.htm</x:t>
        </x:is>
      </x:c>
    </x:row>
    <x:row r="8740" hidden="0">
      <x:c r="A8740" s="1" t="inlineStr">
        <x:is>
          <x:t xml:space="preserve">50f85937-0c00-44a0-90c1-3ee588149d33</x:t>
        </x:is>
      </x:c>
      <x:c r="B8740" s="2" t="inlineStr">
        <x:is>
          <x:t xml:space="preserve">0mhHR02UJ1bSqLwz/MiMGeZeuT4KZHg6mWBsZyVxbuDBzn3ZkAzsVqMbmVbJsIsbdiu+iOHOyfiSpP/1L6+yJA==</x:t>
        </x:is>
      </x:c>
      <x:c r="C8740" s="3">
        <x:v>46153.5474074074</x:v>
      </x:c>
      <x:c r="D8740" s="4" t="inlineStr">
        <x:is>
          <x:t xml:space="preserve">Shop New Nissan Sentra Sedans in Shamokin Dam, Pennsylvania</x:t>
        </x:is>
      </x:c>
      <x:c r="E8740" s="5" t="inlineStr">
        <x:is>
          <x:t xml:space="preserve">D-53999</x:t>
        </x:is>
      </x:c>
      <x:c r="F8740" s="6" t="inlineStr">
        <x:is>
          <x:t xml:space="preserve">Oswaldo Perez</x:t>
        </x:is>
      </x:c>
      <x:c r="G8740" s="7" t="inlineStr">
        <x:is>
          <x:t xml:space="preserve">Landing Page</x:t>
        </x:is>
      </x:c>
      <x:c r="H8740" s="8">
        <x:v>46149.4020833333</x:v>
      </x:c>
      <x:c r="I8740" s="9" t="n">
        <x:v>36</x:v>
      </x:c>
      <x:c r="J8740" s="10" t="inlineStr">
        <x:is>
          <x:t xml:space="preserve">https://www.wandlnissan.com/new-nissan/sentra-shamokin-dam-pa.htm</x:t>
        </x:is>
      </x:c>
    </x:row>
    <x:row r="8741" hidden="0">
      <x:c r="A8741" s="1" t="inlineStr">
        <x:is>
          <x:t xml:space="preserve">613e917d-cb71-43ad-a941-138c761c445e</x:t>
        </x:is>
      </x:c>
      <x:c r="B8741" s="2" t="inlineStr">
        <x:is>
          <x:t xml:space="preserve">12nUV7cOI8keuWzPUgyIp3PQKHGWgfukiMpgSWKhyYoBz5gArTFHT7usWkuJJACrJA3reqTl8CN4B1lBg3XVng==</x:t>
        </x:is>
      </x:c>
      <x:c r="C8741" s="3">
        <x:v>46164.6675810185</x:v>
      </x:c>
      <x:c r="D8741" s="4" t="inlineStr">
        <x:is>
          <x:t xml:space="preserve">Toyota Dealer Serving Paducah KY</x:t>
        </x:is>
      </x:c>
      <x:c r="E8741" s="5" t="inlineStr">
        <x:is>
          <x:t xml:space="preserve">D-55738</x:t>
        </x:is>
      </x:c>
      <x:c r="F8741" s="6" t="inlineStr">
        <x:is>
          <x:t xml:space="preserve">Nicole Gongora</x:t>
        </x:is>
      </x:c>
      <x:c r="G8741" s="7" t="inlineStr">
        <x:is>
          <x:t xml:space="preserve">Landing Page</x:t>
        </x:is>
      </x:c>
      <x:c r="H8741" s="8">
        <x:v>46149.3948148148</x:v>
      </x:c>
      <x:c r="I8741" s="9" t="n">
        <x:v>15</x:v>
      </x:c>
      <x:c r="J8741" s="10" t="inlineStr">
        <x:is>
          <x:t xml:space="preserve">https://toyotahopkinsvilleky3.cms.dealer.com/dealership/directions/paducah.htm</x:t>
        </x:is>
      </x:c>
    </x:row>
    <x:row r="8742" hidden="0">
      <x:c r="A8742" s="1" t="inlineStr">
        <x:is>
          <x:t xml:space="preserve">17d377dd-75ba-46f8-ab24-ce16bea7d33c</x:t>
        </x:is>
      </x:c>
      <x:c r="B8742" s="2" t="inlineStr">
        <x:is>
          <x:t xml:space="preserve">YAkf2QwTAqGCr1klD8Fz/BbQ27sgbzomKXPWzsM7j6MITjFNTHsNMlOfTjLiLM0m7Kz8FeLnucrX46Jtaa5bMg==</x:t>
        </x:is>
      </x:c>
      <x:c r="C8742" s="3">
        <x:v>46178.6421296296</x:v>
      </x:c>
      <x:c r="D8742" s="4" t="inlineStr">
        <x:is>
          <x:t xml:space="preserve">Lincoln Aviator vs. The Competition</x:t>
        </x:is>
      </x:c>
      <x:c r="E8742" s="5" t="inlineStr">
        <x:is>
          <x:t xml:space="preserve">D-57879</x:t>
        </x:is>
      </x:c>
      <x:c r="F8742" s="6" t="inlineStr">
        <x:is>
          <x:t xml:space="preserve">Nicole Gongora</x:t>
        </x:is>
      </x:c>
      <x:c r="G8742" s="7" t="inlineStr">
        <x:is>
          <x:t xml:space="preserve">Landing Page</x:t>
        </x:is>
      </x:c>
      <x:c r="H8742" s="8">
        <x:v>46149.381712963</x:v>
      </x:c>
      <x:c r="I8742" s="9" t="n">
        <x:v>15</x:v>
      </x:c>
      <x:c r="J8742" s="10" t="inlineStr">
        <x:is>
          <x:t xml:space="preserve">https://southhillslincolnfd.cms.dealer.com/compare/lincoln-aviator-vs-the-competition.htm</x:t>
        </x:is>
      </x:c>
    </x:row>
    <x:row r="8743" hidden="0">
      <x:c r="A8743" s="1" t="inlineStr">
        <x:is>
          <x:t xml:space="preserve">8d2469f7-5566-424b-a905-fbee6d27157a</x:t>
        </x:is>
      </x:c>
      <x:c r="B8743" s="2" t="inlineStr">
        <x:is>
          <x:t xml:space="preserve">qU6WTdDzeBGjTM+q8MuAGCWekOZzIa9t9b7fptr6oYJSSpcVUCIH0vMkRpRXqT6Np0EnkzpK+3M2773Qa891Eg==</x:t>
        </x:is>
      </x:c>
      <x:c r="C8743" s="3">
        <x:v>46149.640462963</x:v>
      </x:c>
      <x:c r="D8743" s="4" t="inlineStr">
        <x:is>
          <x:t xml:space="preserve">Keast Auto Center: Chevrolet Dealership in Harlan, IA</x:t>
        </x:is>
      </x:c>
      <x:c r="E8743" s="5" t="inlineStr">
        <x:is>
          <x:t xml:space="preserve">D-54463</x:t>
        </x:is>
      </x:c>
      <x:c r="F8743" s="6" t="inlineStr">
        <x:is>
          <x:t xml:space="preserve">Ignacio Lizarazu</x:t>
        </x:is>
      </x:c>
      <x:c r="G8743" s="7" t="inlineStr">
        <x:is>
          <x:t xml:space="preserve">Landing Page</x:t>
        </x:is>
      </x:c>
      <x:c r="H8743" s="8">
        <x:v>46149.3809259259</x:v>
      </x:c>
      <x:c r="I8743" s="9" t="n">
        <x:v>37</x:v>
      </x:c>
      <x:c r="J8743" s="10" t="inlineStr">
        <x:is>
          <x:t xml:space="preserve">https://keastchevybuickgmc.com/?_ddcpreview=7b9408f96d3149d2b4516408b5c58d03&amp;_toggleBasePageCache=false</x:t>
        </x:is>
      </x:c>
    </x:row>
    <x:row r="8744" hidden="0">
      <x:c r="A8744" s="1" t="inlineStr">
        <x:is>
          <x:t xml:space="preserve">11484fb3-a8a1-41c0-8efe-4dc0ba8bcb13</x:t>
        </x:is>
      </x:c>
      <x:c r="B8744" s="2" t="inlineStr">
        <x:is>
          <x:t xml:space="preserve">AyTt/PpCup0vrK216jf++DH5ERuI9pgdKYAuO0DakjC68VIrcM53uCpEzzHXI4tswgM1bQWmYUDJ5OflkQAb8w==</x:t>
        </x:is>
      </x:c>
      <x:c r="C8744" s="3">
        <x:v>46150.8043981481</x:v>
      </x:c>
      <x:c r="D8744" s="4" t="inlineStr">
        <x:is>
          <x:t xml:space="preserve">New Kia Sorento For Sale In Montpelier, VT</x:t>
        </x:is>
      </x:c>
      <x:c r="E8744" s="5" t="inlineStr">
        <x:is>
          <x:t xml:space="preserve">D-52408</x:t>
        </x:is>
      </x:c>
      <x:c r="F8744" s="6" t="inlineStr">
        <x:is>
          <x:t xml:space="preserve">Oswaldo Perez</x:t>
        </x:is>
      </x:c>
      <x:c r="G8744" s="7" t="inlineStr">
        <x:is>
          <x:t xml:space="preserve">Landing Page</x:t>
        </x:is>
      </x:c>
      <x:c r="H8744" s="8">
        <x:v>46149.3105902778</x:v>
      </x:c>
      <x:c r="I8744" s="9" t="n">
        <x:v>34</x:v>
      </x:c>
      <x:c r="J8744" s="10" t="inlineStr">
        <x:is>
          <x:t xml:space="preserve">http://www.prestonskia.com/new-kia/sorento-montpelier-vt.htm?_toggleBasePageCache=false&amp;_ddcpreview=079b3ed4fb104b9aabe6c346b4e9f510</x:t>
        </x:is>
      </x:c>
    </x:row>
    <x:row r="8745" hidden="0">
      <x:c r="A8745" s="1" t="inlineStr">
        <x:is>
          <x:t xml:space="preserve">ae4c9ad0-a26b-47cd-a375-ac6b3bdac4db</x:t>
        </x:is>
      </x:c>
      <x:c r="B8745" s="2" t="inlineStr">
        <x:is>
          <x:t xml:space="preserve">J6pWWqovIblpXbBdy8V7+L9ZPQ16UGP78VDLhRkDLr4tcaQa00LuljRrC6V/ylOh258dLD41YbxwMYU8xxJX3Q==</x:t>
        </x:is>
      </x:c>
      <x:c r="C8745" s="3">
        <x:v>46155.7909027778</x:v>
      </x:c>
      <x:c r="D8745" s="4" t="inlineStr">
        <x:is>
          <x:t xml:space="preserve">Subaru Model Research</x:t>
        </x:is>
      </x:c>
      <x:c r="E8745" s="5" t="inlineStr">
        <x:is>
          <x:t xml:space="preserve">D-60632</x:t>
        </x:is>
      </x:c>
      <x:c r="F8745" s="6" t="inlineStr">
        <x:is>
          <x:t xml:space="preserve">Oswaldo Perez</x:t>
        </x:is>
      </x:c>
      <x:c r="G8745" s="7" t="inlineStr">
        <x:is>
          <x:t xml:space="preserve">Landing Page</x:t>
        </x:is>
      </x:c>
      <x:c r="H8745" s="8">
        <x:v>46149.2788425926</x:v>
      </x:c>
      <x:c r="I8745" s="9" t="n">
        <x:v>35</x:v>
      </x:c>
      <x:c r="J8745" s="10" t="inlineStr">
        <x:is>
          <x:t xml:space="preserve">https://www.papesubaru.com/model-research-hub.htm</x:t>
        </x:is>
      </x:c>
    </x:row>
    <x:row r="8746" hidden="0">
      <x:c r="A8746" s="1" t="inlineStr">
        <x:is>
          <x:t xml:space="preserve">a4343df8-214d-4c72-af5e-7e540d50b033</x:t>
        </x:is>
      </x:c>
      <x:c r="B8746" s="2" t="inlineStr">
        <x:is>
          <x:t xml:space="preserve">3GS1Et5nQH9796+Bw5gNhtWlAzl2RgGrapkK1eN+a0kMtreowxF60C+NjS3GgpnEoTcltabPN/WHuKIv5IczHA==</x:t>
        </x:is>
      </x:c>
      <x:c r="C8746" s="3">
        <x:v>46171.599837963</x:v>
      </x:c>
      <x:c r="D8746" s="4" t="inlineStr">
        <x:is>
          <x:t xml:space="preserve">New SUVs for Sale in Checotah, OK</x:t>
        </x:is>
      </x:c>
      <x:c r="E8746" s="5" t="inlineStr">
        <x:is>
          <x:t xml:space="preserve">D-53967</x:t>
        </x:is>
      </x:c>
      <x:c r="F8746" s="6" t="inlineStr">
        <x:is>
          <x:t xml:space="preserve">Ariel Vargas</x:t>
        </x:is>
      </x:c>
      <x:c r="G8746" s="7" t="inlineStr">
        <x:is>
          <x:t xml:space="preserve">Landing Page</x:t>
        </x:is>
      </x:c>
      <x:c r="H8746" s="8">
        <x:v>46148.8548842593</x:v>
      </x:c>
      <x:c r="I8746" s="9" t="n">
        <x:v>25</x:v>
      </x:c>
      <x:c r="J8746" s="10" t="inlineStr">
        <x:is>
          <x:t xml:space="preserve">https://mullenschevygm.cms.dealer.com/new-inventory/suvs-for-sale-in-checotah-ok.htm</x:t>
        </x:is>
      </x:c>
    </x:row>
    <x:row r="8747" hidden="0">
      <x:c r="A8747" s="1" t="inlineStr">
        <x:is>
          <x:t xml:space="preserve">83311650-cc6f-431c-80f9-db5c1ef78fc6</x:t>
        </x:is>
      </x:c>
      <x:c r="B8747" s="2" t="inlineStr">
        <x:is>
          <x:t xml:space="preserve">WFYViXu8Loo1pTXCs7cdb3w396BqxII9WwXh5tAR/k2VpGcxDuTHDs/9ymukCMGuDXtJ6u0vMvOVkAnb2tIPYw==</x:t>
        </x:is>
      </x:c>
      <x:c r="C8747" s="3">
        <x:v>46150.8203125</x:v>
      </x:c>
      <x:c r="D8747" s="4" t="inlineStr">
        <x:is>
          <x:t xml:space="preserve">GMC Acadia FAQs</x:t>
        </x:is>
      </x:c>
      <x:c r="E8747" s="5" t="inlineStr">
        <x:is>
          <x:t xml:space="preserve">D-53446</x:t>
        </x:is>
      </x:c>
      <x:c r="F8747" s="6" t="inlineStr">
        <x:is>
          <x:t xml:space="preserve">Jesus MacEdo</x:t>
        </x:is>
      </x:c>
      <x:c r="G8747" s="7" t="inlineStr">
        <x:is>
          <x:t xml:space="preserve">Landing Page</x:t>
        </x:is>
      </x:c>
      <x:c r="H8747" s="8">
        <x:v>46148.8316203704</x:v>
      </x:c>
      <x:c r="I8747" s="9" t="n">
        <x:v>38</x:v>
      </x:c>
      <x:c r="J8747" s="10" t="inlineStr">
        <x:is>
          <x:t xml:space="preserve">https://www.carlhogangmc.com/research/gmc-acadia-columbus.htm?_ddcpreview=20db105895184c43a1e77e5830bbc4c6&amp;_toggleBasePageCache=false</x:t>
        </x:is>
      </x:c>
    </x:row>
    <x:row r="8748" hidden="0">
      <x:c r="A8748" s="1" t="inlineStr">
        <x:is>
          <x:t xml:space="preserve">8b481521-50ce-479c-85ff-4b7ddd68703d</x:t>
        </x:is>
      </x:c>
      <x:c r="B8748" s="2" t="inlineStr">
        <x:is>
          <x:t xml:space="preserve">zWoYSYII+IQyCGg59Z/eV2Y7SRWkfN1+x8MpT41L15qj7o6zuqmdN6ZXkVkIAj12SnYRLTnoZETXcRXJrOOFBg==</x:t>
        </x:is>
      </x:c>
      <x:c r="C8748" s="3">
        <x:v>46153.8003356481</x:v>
      </x:c>
      <x:c r="D8748" s="4" t="inlineStr">
        <x:is>
          <x:t xml:space="preserve">New Trucks for Sale in Checotah, OK</x:t>
        </x:is>
      </x:c>
      <x:c r="E8748" s="5" t="inlineStr">
        <x:is>
          <x:t xml:space="preserve">D-53953</x:t>
        </x:is>
      </x:c>
      <x:c r="F8748" s="6" t="inlineStr">
        <x:is>
          <x:t xml:space="preserve">Ariel Vargas</x:t>
        </x:is>
      </x:c>
      <x:c r="G8748" s="7" t="inlineStr">
        <x:is>
          <x:t xml:space="preserve">Landing Page</x:t>
        </x:is>
      </x:c>
      <x:c r="H8748" s="8">
        <x:v>46148.8303125</x:v>
      </x:c>
      <x:c r="I8748" s="9" t="n">
        <x:v>18</x:v>
      </x:c>
      <x:c r="J8748" s="10" t="inlineStr">
        <x:is>
          <x:t xml:space="preserve">https://mullenschevygm.cms.dealer.com/new-inventory/trucks-for-sale-in-checotah-ok.htm</x:t>
        </x:is>
      </x:c>
    </x:row>
    <x:row r="8749" hidden="0">
      <x:c r="A8749" s="1" t="inlineStr">
        <x:is>
          <x:t xml:space="preserve">7bb18126-6014-436b-a2af-ea013630aab6</x:t>
        </x:is>
      </x:c>
      <x:c r="B8749" s="2" t="inlineStr">
        <x:is>
          <x:t xml:space="preserve">em6xxCn9A6zC5x5v3tB3kplJ57RRIXjv/9PMpwzQRnD49Doqyz6R1HJ9cCBY+1haCdcNxo3iNwyZ1rGCUb5NpA==</x:t>
        </x:is>
      </x:c>
      <x:c r="C8749" s="3">
        <x:v>46149.7497569444</x:v>
      </x:c>
      <x:c r="D8749" s="4" t="inlineStr">
        <x:is>
          <x:t xml:space="preserve">Value Your Trade</x:t>
        </x:is>
      </x:c>
      <x:c r="E8749" s="5" t="inlineStr">
        <x:is>
          <x:t xml:space="preserve">D-64273</x:t>
        </x:is>
      </x:c>
      <x:c r="F8749" s="6" t="inlineStr">
        <x:is>
          <x:t xml:space="preserve">Dylan Jitton</x:t>
        </x:is>
      </x:c>
      <x:c r="G8749" s="7" t="inlineStr">
        <x:is>
          <x:t xml:space="preserve">Landing Page</x:t>
        </x:is>
      </x:c>
      <x:c r="H8749" s="8">
        <x:v>46148.8231018518</x:v>
      </x:c>
      <x:c r="I8749" s="9" t="n">
        <x:v>30</x:v>
      </x:c>
      <x:c r="J8749" s="10" t="inlineStr">
        <x:is>
          <x:t xml:space="preserve">https://troylincolnfd.cms.dealer.com/tools/accu-trade/value-your-trade.htm?_ddcpreview=65d941c452274bc6b10465ad189560d5&amp;_toggleBasePageCache=false</x:t>
        </x:is>
      </x:c>
    </x:row>
    <x:row r="8750" hidden="0">
      <x:c r="A8750" s="1" t="inlineStr">
        <x:is>
          <x:t xml:space="preserve">94ca6fe6-d543-4d8f-b98a-163fa0e7dfad</x:t>
        </x:is>
      </x:c>
      <x:c r="B8750" s="2" t="inlineStr">
        <x:is>
          <x:t xml:space="preserve">wJuRoS5mk+p3ptBB1kQy11vljon2ZIeajF/NhK5WrcGIQrXeMUda7WOQReVBe3IbyzbWih0b5xvxel85Y2++qg==</x:t>
        </x:is>
      </x:c>
      <x:c r="C8750" s="3">
        <x:v>46150.5671296296</x:v>
      </x:c>
      <x:c r="D8750" s="4" t="inlineStr">
        <x:is>
          <x:t xml:space="preserve">Used Jeep Gladiator for Sale in Attica, NY</x:t>
        </x:is>
      </x:c>
      <x:c r="E8750" s="5" t="inlineStr">
        <x:is>
          <x:t xml:space="preserve">D-53872</x:t>
        </x:is>
      </x:c>
      <x:c r="F8750" s="6" t="inlineStr">
        <x:is>
          <x:t xml:space="preserve">Jesus MacEdo</x:t>
        </x:is>
      </x:c>
      <x:c r="G8750" s="7" t="inlineStr">
        <x:is>
          <x:t xml:space="preserve">Landing Page</x:t>
        </x:is>
      </x:c>
      <x:c r="H8750" s="8">
        <x:v>46148.8105439815</x:v>
      </x:c>
      <x:c r="I8750" s="9" t="n">
        <x:v>35</x:v>
      </x:c>
      <x:c r="J8750" s="10" t="inlineStr">
        <x:is>
          <x:t xml:space="preserve">https://www.upstatedodgechryslerjeep.com/used-jeep/gladiator-attica-ny.htm</x:t>
        </x:is>
      </x:c>
    </x:row>
    <x:row r="8751" hidden="0">
      <x:c r="A8751" s="1" t="inlineStr">
        <x:is>
          <x:t xml:space="preserve">f5106238-7e46-4a0d-a300-ff06ccdd0c30</x:t>
        </x:is>
      </x:c>
      <x:c r="B8751" s="2" t="inlineStr">
        <x:is>
          <x:t xml:space="preserve">HdwMdDAABs24oO3s00lypz/4+yhVrWzuoEV/U+OmeE9nYxzT6eZSbiYEz2IWU2vHL8Eds1dZrwwNpCZW7hv68g==</x:t>
        </x:is>
      </x:c>
      <x:c r="C8751" s="3">
        <x:v>46150.8413888889</x:v>
      </x:c>
      <x:c r="D8751" s="4" t="inlineStr">
        <x:is>
          <x:t xml:space="preserve">2027 Chevrolet Bolt</x:t>
        </x:is>
      </x:c>
      <x:c r="E8751" s="5" t="inlineStr">
        <x:is>
          <x:t xml:space="preserve">D-64566</x:t>
        </x:is>
      </x:c>
      <x:c r="F8751" s="6" t="inlineStr">
        <x:is>
          <x:t xml:space="preserve">Dylan Jitton</x:t>
        </x:is>
      </x:c>
      <x:c r="G8751" s="7" t="inlineStr">
        <x:is>
          <x:t xml:space="preserve">Landing Page</x:t>
        </x:is>
      </x:c>
      <x:c r="H8751" s="8">
        <x:v>46148.801724537</x:v>
      </x:c>
      <x:c r="I8751" s="9" t="n">
        <x:v>75</x:v>
      </x:c>
      <x:c r="J8751" s="10" t="inlineStr">
        <x:is>
          <x:t xml:space="preserve">https://www.countrychev.com/2027-chevrolet-bolt.htm</x:t>
        </x:is>
      </x:c>
    </x:row>
    <x:row r="8752" hidden="0">
      <x:c r="A8752" s="1" t="inlineStr">
        <x:is>
          <x:t xml:space="preserve">6ea0d7cf-7cc2-405e-9642-dc4611762302</x:t>
        </x:is>
      </x:c>
      <x:c r="B8752" s="2" t="inlineStr">
        <x:is>
          <x:t xml:space="preserve">UIfx/SQf4PGuDS08k3gH+jj4cY+sYeDxXCehjlcK+fc9kNjEbjFfvDji9oiAPQcnocXuRwQ+Kqw5tN5JiWqDKA==</x:t>
        </x:is>
      </x:c>
      <x:c r="C8752" s="3">
        <x:v>46160.8686342593</x:v>
      </x:c>
      <x:c r="D8752" s="4" t="inlineStr">
        <x:is>
          <x:t xml:space="preserve">New Subaru Crosstrek for Sale in Atlanta</x:t>
        </x:is>
      </x:c>
      <x:c r="E8752" s="5" t="inlineStr">
        <x:is>
          <x:t xml:space="preserve">D-53199</x:t>
        </x:is>
      </x:c>
      <x:c r="F8752" s="6" t="inlineStr">
        <x:is>
          <x:t xml:space="preserve">Ariel Vargas</x:t>
        </x:is>
      </x:c>
      <x:c r="G8752" s="7" t="inlineStr">
        <x:is>
          <x:t xml:space="preserve">Landing Page</x:t>
        </x:is>
      </x:c>
      <x:c r="H8752" s="8">
        <x:v>46148.7820833333</x:v>
      </x:c>
      <x:c r="I8752" s="9" t="n">
        <x:v>10</x:v>
      </x:c>
      <x:c r="J8752" s="10" t="inlineStr">
        <x:is>
          <x:t xml:space="preserve">https://www.classicsubaruofatlanta.com/new/subaru-crosstrek-atlanta.htm?_ddcpreview=7b280a8fdc51423f9b9e12da1f3ba5f7&amp;_toggleBasePageCache=false</x:t>
        </x:is>
      </x:c>
    </x:row>
    <x:row r="8753" hidden="0">
      <x:c r="A8753" s="1" t="inlineStr">
        <x:is>
          <x:t xml:space="preserve">faaf9e19-26b9-41f8-bb4e-03c2d0df9daf</x:t>
        </x:is>
      </x:c>
      <x:c r="B8753" s="2" t="inlineStr">
        <x:is>
          <x:t xml:space="preserve">OnaLS3MTaCVcgVOuJxA3tqYu44qGcmImCxBXElrkAc9YqxaVE+GzfNnSHHxI9sEVaIDRawoXxOEDN2073mgZ9Q==</x:t>
        </x:is>
      </x:c>
      <x:c r="C8753" s="3">
        <x:v>46160.8618865741</x:v>
      </x:c>
      <x:c r="D8753" s="4" t="inlineStr">
        <x:is>
          <x:t xml:space="preserve">Cadillac Escalade FAQs</x:t>
        </x:is>
      </x:c>
      <x:c r="E8753" s="5" t="inlineStr">
        <x:is>
          <x:t xml:space="preserve">D-53165</x:t>
        </x:is>
      </x:c>
      <x:c r="F8753" s="6" t="inlineStr">
        <x:is>
          <x:t xml:space="preserve">Jesus MacEdo</x:t>
        </x:is>
      </x:c>
      <x:c r="G8753" s="7" t="inlineStr">
        <x:is>
          <x:t xml:space="preserve">Landing Page</x:t>
        </x:is>
      </x:c>
      <x:c r="H8753" s="8">
        <x:v>46148.7794097222</x:v>
      </x:c>
      <x:c r="I8753" s="9" t="n">
        <x:v>35</x:v>
      </x:c>
      <x:c r="J8753" s="10" t="inlineStr">
        <x:is>
          <x:t xml:space="preserve">https://www.classiccadillacatlanta.com/new-cadillac/suv/escalade-atlanta.htm?_ddcpreview=84847cbef8f4412e8c0309da0898c63b&amp;_toggleBasePageCache=false</x:t>
        </x:is>
      </x:c>
    </x:row>
    <x:row r="8754" hidden="0">
      <x:c r="A8754" s="1" t="inlineStr">
        <x:is>
          <x:t xml:space="preserve">de725494-07fd-45bc-9ba6-bbe8f59c7675</x:t>
        </x:is>
      </x:c>
      <x:c r="B8754" s="2" t="inlineStr">
        <x:is>
          <x:t xml:space="preserve">bdOr27mUxgo3137rrDTURU8GQ9DWx7YKILmITMbpkvYSUGNMjQxJg7VZ6fRi1I8AoR4LNxMn+yukZD81EzQ76g==</x:t>
        </x:is>
      </x:c>
      <x:c r="C8754" s="3">
        <x:v>46149.5987847222</x:v>
      </x:c>
      <x:c r="D8754" s="4" t="inlineStr">
        <x:is>
          <x:t xml:space="preserve">New SUVs For Sale or Lease in Marshfield, WI</x:t>
        </x:is>
      </x:c>
      <x:c r="E8754" s="5" t="inlineStr">
        <x:is>
          <x:t xml:space="preserve">D-52967</x:t>
        </x:is>
      </x:c>
      <x:c r="F8754" s="6" t="inlineStr">
        <x:is>
          <x:t xml:space="preserve">Ariel Vargas</x:t>
        </x:is>
      </x:c>
      <x:c r="G8754" s="7" t="inlineStr">
        <x:is>
          <x:t xml:space="preserve">Landing Page</x:t>
        </x:is>
      </x:c>
      <x:c r="H8754" s="8">
        <x:v>46148.7723958333</x:v>
      </x:c>
      <x:c r="I8754" s="9" t="n">
        <x:v>13</x:v>
      </x:c>
      <x:c r="J8754" s="10" t="inlineStr">
        <x:is>
          <x:t xml:space="preserve">https://vhautomotivewi.cms.dealer.com/new-inventory/new-suvs-for-sale-marshfield-wi.htm</x:t>
        </x:is>
      </x:c>
    </x:row>
    <x:row r="8755" hidden="0">
      <x:c r="A8755" s="1" t="inlineStr">
        <x:is>
          <x:t xml:space="preserve">058eeba9-22c0-470b-a166-1e108e905c7a</x:t>
        </x:is>
      </x:c>
      <x:c r="B8755" s="2" t="inlineStr">
        <x:is>
          <x:t xml:space="preserve">pt5ValElTFyoSMCDx1A3/5e43fPBOV0BjrABPBz2FzCGVhvofRc5k0o0AolvyFT9e/zbx/LupSAbfsY5KjWMEw==</x:t>
        </x:is>
      </x:c>
      <x:c r="C8755" s="3">
        <x:v>46149.6306134259</x:v>
      </x:c>
      <x:c r="D8755" s="4" t="inlineStr">
        <x:is>
          <x:t xml:space="preserve">Online Auto Finance Center at Kline Nissan</x:t>
        </x:is>
      </x:c>
      <x:c r="E8755" s="5" t="inlineStr">
        <x:is>
          <x:t xml:space="preserve">D-63857</x:t>
        </x:is>
      </x:c>
      <x:c r="F8755" s="6" t="inlineStr">
        <x:is>
          <x:t xml:space="preserve">Michael Luna</x:t>
        </x:is>
      </x:c>
      <x:c r="G8755" s="7" t="inlineStr">
        <x:is>
          <x:t xml:space="preserve">Landing Page</x:t>
        </x:is>
      </x:c>
      <x:c r="H8755" s="8">
        <x:v>46148.7500115741</x:v>
      </x:c>
      <x:c r="I8755" s="9" t="n">
        <x:v>35</x:v>
      </x:c>
      <x:c r="J8755" s="10" t="inlineStr">
        <x:is>
          <x:t xml:space="preserve">https://www.klinenissan.com/financing/center.htm?_ddcpreview=d39e091d965f4852aa1ae3823a2b0189&amp;_toggleBasePageCache=false</x:t>
        </x:is>
      </x:c>
    </x:row>
    <x:row r="8756" hidden="0">
      <x:c r="A8756" s="1" t="inlineStr">
        <x:is>
          <x:t xml:space="preserve">d60b015c-1993-4b4d-a3ac-fbdb63bdb28f</x:t>
        </x:is>
      </x:c>
      <x:c r="B8756" s="2" t="inlineStr">
        <x:is>
          <x:t xml:space="preserve">eLWh9QUBjt5MRloEbvFrK7OTlS85LC25ROVVcSABWTZxv4yKSZPWEm37htA5bB9vgPDHMf3OUwBOd1q7zXdx9g==</x:t>
        </x:is>
      </x:c>
      <x:c r="C8756" s="3">
        <x:v>46174.1709490741</x:v>
      </x:c>
      <x:c r="D8756" s="4" t="inlineStr">
        <x:is>
          <x:t xml:space="preserve">Buy or Lease the New Mitsubishi Outlander in Keene, NH</x:t>
        </x:is>
      </x:c>
      <x:c r="E8756" s="5" t="inlineStr">
        <x:is>
          <x:t xml:space="preserve">D-53225</x:t>
        </x:is>
      </x:c>
      <x:c r="F8756" s="6" t="inlineStr">
        <x:is>
          <x:t xml:space="preserve">Ariel Vargas</x:t>
        </x:is>
      </x:c>
      <x:c r="G8756" s="7" t="inlineStr">
        <x:is>
          <x:t xml:space="preserve">Landing Page</x:t>
        </x:is>
      </x:c>
      <x:c r="H8756" s="8">
        <x:v>46148.7412615741</x:v>
      </x:c>
      <x:c r="I8756" s="9" t="n">
        <x:v>30</x:v>
      </x:c>
      <x:c r="J8756" s="10" t="inlineStr">
        <x:is>
          <x:t xml:space="preserve">https://www.keenemitsu.com/new-mitsubishi/outlander-keene-nh.htm?_ddcpreview=b5fa09fbf16b467ebba1d07e41e32bf1&amp;_toggleBasePageCache=false</x:t>
        </x:is>
      </x:c>
    </x:row>
    <x:row r="8757" hidden="0">
      <x:c r="A8757" s="1" t="inlineStr">
        <x:is>
          <x:t xml:space="preserve">10188ede-7e6b-4275-b0cb-d8cd0538d408</x:t>
        </x:is>
      </x:c>
      <x:c r="B8757" s="2" t="inlineStr">
        <x:is>
          <x:t xml:space="preserve">XVutU5/Q7+pnd6qzY8+mKRLMkArmwKk1DFWjcgPHrtmpSjijJj/Zvi9LmC3k/Xrz/DVCOupJScNA5GoJpwbBwQ==</x:t>
        </x:is>
      </x:c>
      <x:c r="C8757" s="3">
        <x:v>46160.8684490741</x:v>
      </x:c>
      <x:c r="D8757" s="4" t="inlineStr">
        <x:is>
          <x:t xml:space="preserve">New Subaru Forester for Sale in Atlanta, GA</x:t>
        </x:is>
      </x:c>
      <x:c r="E8757" s="5" t="inlineStr">
        <x:is>
          <x:t xml:space="preserve">D-53200</x:t>
        </x:is>
      </x:c>
      <x:c r="F8757" s="6" t="inlineStr">
        <x:is>
          <x:t xml:space="preserve">Jesus MacEdo</x:t>
        </x:is>
      </x:c>
      <x:c r="G8757" s="7" t="inlineStr">
        <x:is>
          <x:t xml:space="preserve">Landing Page</x:t>
        </x:is>
      </x:c>
      <x:c r="H8757" s="8">
        <x:v>46148.7390972222</x:v>
      </x:c>
      <x:c r="I8757" s="9" t="n">
        <x:v>15</x:v>
      </x:c>
      <x:c r="J8757" s="10" t="inlineStr">
        <x:is>
          <x:t xml:space="preserve">https://www.classicsubaruofatlanta.com/new/subaru-forester-atlanta.htm?_ddcpreview=7b280a8fdc51423f9b9e12da1f3ba5f7&amp;_toggleBasePageCache=false</x:t>
        </x:is>
      </x:c>
    </x:row>
    <x:row r="8758" hidden="0">
      <x:c r="A8758" s="1" t="inlineStr">
        <x:is>
          <x:t xml:space="preserve">3057eef2-048b-4c27-ba98-e4169c378fb4</x:t>
        </x:is>
      </x:c>
      <x:c r="B8758" s="2" t="inlineStr">
        <x:is>
          <x:t xml:space="preserve">kI/ilOsdCQJd61lwFavZVYvWlHJY6NCvGFVEyGuAAKZrDJ/ynNkXcLPwCo90sBOQT43a5R5azN4JapqNvq2D4g==</x:t>
        </x:is>
      </x:c>
      <x:c r="C8758" s="3">
        <x:v>46160.8687731481</x:v>
      </x:c>
      <x:c r="D8758" s="4" t="inlineStr">
        <x:is>
          <x:t xml:space="preserve">New Subaru Outback for Sale in Atlanta, GA</x:t>
        </x:is>
      </x:c>
      <x:c r="E8758" s="5" t="inlineStr">
        <x:is>
          <x:t xml:space="preserve">D-53205</x:t>
        </x:is>
      </x:c>
      <x:c r="F8758" s="6" t="inlineStr">
        <x:is>
          <x:t xml:space="preserve">Ignacio Lizarazu</x:t>
        </x:is>
      </x:c>
      <x:c r="G8758" s="7" t="inlineStr">
        <x:is>
          <x:t xml:space="preserve">Landing Page</x:t>
        </x:is>
      </x:c>
      <x:c r="H8758" s="8">
        <x:v>46148.7388888889</x:v>
      </x:c>
      <x:c r="I8758" s="9" t="n">
        <x:v>16</x:v>
      </x:c>
      <x:c r="J8758" s="10" t="inlineStr">
        <x:is>
          <x:t xml:space="preserve">https://www.classicsubaruofatlanta.com/new/subaru-outback-atlanta.htm?_ddcpreview=7b280a8fdc51423f9b9e12da1f3ba5f7&amp;_toggleBasePageCache=false</x:t>
        </x:is>
      </x:c>
    </x:row>
    <x:row r="8759" hidden="0">
      <x:c r="A8759" s="1" t="inlineStr">
        <x:is>
          <x:t xml:space="preserve">bf501622-377e-40fb-8236-e7eecb22af65</x:t>
        </x:is>
      </x:c>
      <x:c r="B8759" s="2" t="inlineStr">
        <x:is>
          <x:t xml:space="preserve">r9ppQ/lhzApP/6muBZIDCf/7zUibOmija7759x0BJrUWC5ATwVDbcTsv7mM3ly4a00M3B0KqDq91DpYVVslMoA==</x:t>
        </x:is>
      </x:c>
      <x:c r="C8759" s="3">
        <x:v>46149.6898842593</x:v>
      </x:c>
      <x:c r="D8759" s="4" t="inlineStr">
        <x:is>
          <x:t xml:space="preserve">Military Specials near Ford Campbell</x:t>
        </x:is>
      </x:c>
      <x:c r="E8759" s="5" t="inlineStr">
        <x:is>
          <x:t xml:space="preserve">D-63898</x:t>
        </x:is>
      </x:c>
      <x:c r="F8759" s="6" t="inlineStr">
        <x:is>
          <x:t xml:space="preserve">Dylan Jitton</x:t>
        </x:is>
      </x:c>
      <x:c r="G8759" s="7" t="inlineStr">
        <x:is>
          <x:t xml:space="preserve">Landing Page</x:t>
        </x:is>
      </x:c>
      <x:c r="H8759" s="8">
        <x:v>46148.7325925926</x:v>
      </x:c>
      <x:c r="I8759" s="9" t="n">
        <x:v>40</x:v>
      </x:c>
      <x:c r="J8759" s="10" t="inlineStr">
        <x:is>
          <x:t xml:space="preserve">https://www.wildcatchevrolet.com/fort-campbell-military.htm?_ddcpreview=e9e456b9e34c4dc1b9cd58bd0f0b8f6c&amp;_toggleBasePageCache=false</x:t>
        </x:is>
      </x:c>
    </x:row>
    <x:row r="8760" hidden="0">
      <x:c r="A8760" s="1" t="inlineStr">
        <x:is>
          <x:t xml:space="preserve">71d08ef4-bb74-47e2-bbb8-81bc80fb8a23</x:t>
        </x:is>
      </x:c>
      <x:c r="B8760" s="2" t="inlineStr">
        <x:is>
          <x:t xml:space="preserve">zdAUTzIKDW+oZOd7iHwRLsBWvEFmJeQXOYpTKcPn7jDhkPIRTKV1alVhLq5aDbzI1R0xSXLBv/1uNCUTgHhPlg==</x:t>
        </x:is>
      </x:c>
      <x:c r="C8760" s="3">
        <x:v>46169.7424537037</x:v>
      </x:c>
      <x:c r="D8760" s="4" t="inlineStr">
        <x:is>
          <x:t xml:space="preserve">Directions to White's Auto Mall Nissan in Hopkinsville KY</x:t>
        </x:is>
      </x:c>
      <x:c r="E8760" s="5" t="inlineStr">
        <x:is>
          <x:t xml:space="preserve">D-53196</x:t>
        </x:is>
      </x:c>
      <x:c r="F8760" s="6" t="inlineStr">
        <x:is>
          <x:t xml:space="preserve">Ariel Vargas</x:t>
        </x:is>
      </x:c>
      <x:c r="G8760" s="7" t="inlineStr">
        <x:is>
          <x:t xml:space="preserve">Landing Page</x:t>
        </x:is>
      </x:c>
      <x:c r="H8760" s="8">
        <x:v>46148.7133333333</x:v>
      </x:c>
      <x:c r="I8760" s="9" t="n">
        <x:v>35</x:v>
      </x:c>
      <x:c r="J8760" s="10" t="inlineStr">
        <x:is>
          <x:t xml:space="preserve">https://www.whitesautomallnissan.com/dealership/directions.htm?_ddcpreview=38868ebf5fc44e5b9ea43a544e14dc5f&amp;_toggleBasePageCache=false</x:t>
        </x:is>
      </x:c>
    </x:row>
    <x:row r="8761" hidden="0">
      <x:c r="A8761" s="1" t="inlineStr">
        <x:is>
          <x:t xml:space="preserve">c982eec2-a1c6-4fd4-b24c-f905860b60f8</x:t>
        </x:is>
      </x:c>
      <x:c r="B8761" s="2" t="inlineStr">
        <x:is>
          <x:t xml:space="preserve">YlHudlNp/btrXJAPvje/okSB9eE4YF9n8yl8VoojKYGndWMdTTOMHk/RQCbNbnv25Yy7SctV6X38iL27ZSDfWQ==</x:t>
        </x:is>
      </x:c>
      <x:c r="C8761" s="3">
        <x:v>46150.7238078704</x:v>
      </x:c>
      <x:c r="D8761" s="4" t="inlineStr">
        <x:is>
          <x:t xml:space="preserve">Shop New Toyota Tundra Trucks in Philadelphia, MS</x:t>
        </x:is>
      </x:c>
      <x:c r="E8761" s="5" t="inlineStr">
        <x:is>
          <x:t xml:space="preserve">D-53306</x:t>
        </x:is>
      </x:c>
      <x:c r="F8761" s="6" t="inlineStr">
        <x:is>
          <x:t xml:space="preserve">Romel Pinto</x:t>
        </x:is>
      </x:c>
      <x:c r="G8761" s="7" t="inlineStr">
        <x:is>
          <x:t xml:space="preserve">Landing Page</x:t>
        </x:is>
      </x:c>
      <x:c r="H8761" s="8">
        <x:v>46148.7061111111</x:v>
      </x:c>
      <x:c r="I8761" s="9" t="n">
        <x:v>37</x:v>
      </x:c>
      <x:c r="J8761" s="10" t="inlineStr">
        <x:is>
          <x:t xml:space="preserve">https://www.docstoyota.com/new/toyota-tundra-for-sale-philladelphia-ms.htm?_ddcpreview=3037d28f7efd434db427c6089cb51284&amp;_toggleBasePageCache=false</x:t>
        </x:is>
      </x:c>
    </x:row>
    <x:row r="8762" hidden="0">
      <x:c r="A8762" s="1" t="inlineStr">
        <x:is>
          <x:t xml:space="preserve">058d0dd9-8213-4bee-9f63-eef9a916d8ee</x:t>
        </x:is>
      </x:c>
      <x:c r="B8762" s="2" t="inlineStr">
        <x:is>
          <x:t xml:space="preserve">vBizEBVBEmW3OHEROWyOSlTimHN+jJMLA8fmGRDWwuNeRJ25gpJvIwZfVp/Cb7I2Ld1OpMH5LqBSm/eG3Xb3rQ==</x:t>
        </x:is>
      </x:c>
      <x:c r="C8762" s="3">
        <x:v>46150.6118402778</x:v>
      </x:c>
      <x:c r="D8762" s="4" t="inlineStr">
        <x:is>
          <x:t xml:space="preserve">Pre-Owned Featured Vehicles in Toccoa, GA</x:t>
        </x:is>
      </x:c>
      <x:c r="E8762" s="5" t="inlineStr">
        <x:is>
          <x:t xml:space="preserve">D-53530</x:t>
        </x:is>
      </x:c>
      <x:c r="F8762" s="6" t="inlineStr">
        <x:is>
          <x:t xml:space="preserve">Diego Torrez</x:t>
        </x:is>
      </x:c>
      <x:c r="G8762" s="7" t="inlineStr">
        <x:is>
          <x:t xml:space="preserve">Landing Page</x:t>
        </x:is>
      </x:c>
      <x:c r="H8762" s="8">
        <x:v>46148.7059722222</x:v>
      </x:c>
      <x:c r="I8762" s="9" t="n">
        <x:v>25</x:v>
      </x:c>
      <x:c r="J8762" s="10" t="inlineStr">
        <x:is>
          <x:t xml:space="preserve">https://www.lakehartwellchevrolet.com/featured-vehicles/pre-owned.htm?_ddcpreview=042992b9800f42c7b2c0d3bb4e90c3cb&amp;_toggleBasePageCache=false</x:t>
        </x:is>
      </x:c>
    </x:row>
    <x:row r="8763" hidden="0">
      <x:c r="A8763" s="1" t="inlineStr">
        <x:is>
          <x:t xml:space="preserve">66a5af9d-3232-4e71-9785-708851f76b4e</x:t>
        </x:is>
      </x:c>
      <x:c r="B8763" s="2" t="inlineStr">
        <x:is>
          <x:t xml:space="preserve">EouONmKL2bBXAFPO4VyGrPV7uBtbGY5zI7nSjtM7jyBxrz7GzVp0k1iwD1sjHtcz3UJiRKB5GNSU5fKFrevpOQ==</x:t>
        </x:is>
      </x:c>
      <x:c r="C8763" s="3">
        <x:v>46150.6564814815</x:v>
      </x:c>
      <x:c r="D8763" s="4" t="inlineStr">
        <x:is>
          <x:t xml:space="preserve">Honda Service Center in Augusta, ME</x:t>
        </x:is>
      </x:c>
      <x:c r="E8763" s="5" t="inlineStr">
        <x:is>
          <x:t xml:space="preserve">D-53074</x:t>
        </x:is>
      </x:c>
      <x:c r="F8763" s="6" t="inlineStr">
        <x:is>
          <x:t xml:space="preserve">Nicole Gongora</x:t>
        </x:is>
      </x:c>
      <x:c r="G8763" s="7" t="inlineStr">
        <x:is>
          <x:t xml:space="preserve">Landing Page</x:t>
        </x:is>
      </x:c>
      <x:c r="H8763" s="8">
        <x:v>46148.7039351852</x:v>
      </x:c>
      <x:c r="I8763" s="9" t="n">
        <x:v>15</x:v>
      </x:c>
      <x:c r="J8763" s="10" t="inlineStr">
        <x:is>
          <x:t xml:space="preserve">https://charlieshonda.cms.dealer.com/service-center.htm?_ddcpreview=17c62fd99fa04bf5b54b48e06e4d8619</x:t>
        </x:is>
      </x:c>
    </x:row>
    <x:row r="8764" hidden="0">
      <x:c r="A8764" s="1" t="inlineStr">
        <x:is>
          <x:t xml:space="preserve">dfa97d14-baf9-4246-b3d5-c5bf26c48f90</x:t>
        </x:is>
      </x:c>
      <x:c r="B8764" s="2" t="inlineStr">
        <x:is>
          <x:t xml:space="preserve">6Oe+sko+vkK21f+C8DbFW+OpTL4t2mCRAwTH/2zIc5zRjtBXOGOhF9bOmJUG6oK8vMvRpbLnVJyWn8d1V9RQOg==</x:t>
        </x:is>
      </x:c>
      <x:c r="C8764" s="3">
        <x:v>46223.6323148148</x:v>
      </x:c>
      <x:c r="D8764" s="4" t="inlineStr">
        <x:is>
          <x:t xml:space="preserve">New Subaru Vehicles for Sale in Easton, PA</x:t>
        </x:is>
      </x:c>
      <x:c r="E8764" s="5" t="inlineStr">
        <x:is>
          <x:t xml:space="preserve">D-53844</x:t>
        </x:is>
      </x:c>
      <x:c r="F8764" s="6" t="inlineStr">
        <x:is>
          <x:t xml:space="preserve">Diego Torrez</x:t>
        </x:is>
      </x:c>
      <x:c r="G8764" s="7" t="inlineStr">
        <x:is>
          <x:t xml:space="preserve">Landing Page</x:t>
        </x:is>
      </x:c>
      <x:c r="H8764" s="8">
        <x:v>46148.6958101852</x:v>
      </x:c>
      <x:c r="I8764" s="9" t="n">
        <x:v>30</x:v>
      </x:c>
      <x:c r="J8764" s="10" t="inlineStr">
        <x:is>
          <x:t xml:space="preserve">https://www.faulknersubarueaston.com/new-inventory/index.htm?_ddcpreview=d27de5b55cc945eeb7c5c32010bf5dba&amp;_toggleBasePageCache=false</x:t>
        </x:is>
      </x:c>
    </x:row>
    <x:row r="8765" hidden="0">
      <x:c r="A8765" s="1" t="inlineStr">
        <x:is>
          <x:t xml:space="preserve">70770b2e-d1fc-4aba-8d74-fd9a4954f405</x:t>
        </x:is>
      </x:c>
      <x:c r="B8765" s="2" t="inlineStr">
        <x:is>
          <x:t xml:space="preserve">aC77yH+w6TAxVuAK5aucaOc5cHNSCxDo9IR6/5X3Cp2O1y7+MhkbJhP3oG+ZWH3RpHwRtBZj7jhIpWi9CUqbbw==</x:t>
        </x:is>
      </x:c>
      <x:c r="C8765" s="3">
        <x:v>46148.8798032407</x:v>
      </x:c>
      <x:c r="D8765" s="4" t="inlineStr">
        <x:is>
          <x:t xml:space="preserve">Jake Sweeney Voted CityBeat's Best of Cincinnati 2026</x:t>
        </x:is>
      </x:c>
      <x:c r="E8765" s="5" t="inlineStr">
        <x:is>
          <x:t xml:space="preserve">D-63078</x:t>
        </x:is>
      </x:c>
      <x:c r="F8765" s="6" t="inlineStr">
        <x:is>
          <x:t xml:space="preserve">Dylan Jitton</x:t>
        </x:is>
      </x:c>
      <x:c r="G8765" s="7" t="inlineStr">
        <x:is>
          <x:t xml:space="preserve">Landing Page</x:t>
        </x:is>
      </x:c>
      <x:c r="H8765" s="8">
        <x:v>46148.6953240741</x:v>
      </x:c>
      <x:c r="I8765" s="9" t="n">
        <x:v>20</x:v>
      </x:c>
      <x:c r="J8765" s="10" t="inlineStr">
        <x:is>
          <x:t xml:space="preserve">https://www.jakesweeney.com/best-of-cincinnati-new-and-used-dealer.htm?_ddcpreview=c078ea979bbb4aebb05f5d95b1649f17&amp;_toggleBasePageCache=false</x:t>
        </x:is>
      </x:c>
    </x:row>
    <x:row r="8766" hidden="0">
      <x:c r="A8766" s="1" t="inlineStr">
        <x:is>
          <x:t xml:space="preserve">6582ed0e-2dfa-46a5-9a64-2c34c94d69d4</x:t>
        </x:is>
      </x:c>
      <x:c r="B8766" s="2" t="inlineStr">
        <x:is>
          <x:t xml:space="preserve">Mao+WuHIAHJ+k0rluvth9OBm12kgf/eIs0jE+dHFboQrJNf3dpn1tmPE8XVC04D7JaYbSJmxeAkn/Zs49F+0Gg==</x:t>
        </x:is>
      </x:c>
      <x:c r="C8766" s="3">
        <x:v>46196.6400578704</x:v>
      </x:c>
      <x:c r="D8766" s="4" t="inlineStr">
        <x:is>
          <x:t xml:space="preserve">New Chevrolet Work Trucks For Sale In Daytona Beach</x:t>
        </x:is>
      </x:c>
      <x:c r="E8766" s="5" t="inlineStr">
        <x:is>
          <x:t xml:space="preserve">D-53047</x:t>
        </x:is>
      </x:c>
      <x:c r="F8766" s="6" t="inlineStr">
        <x:is>
          <x:t xml:space="preserve">Diego Torrez</x:t>
        </x:is>
      </x:c>
      <x:c r="G8766" s="7" t="inlineStr">
        <x:is>
          <x:t xml:space="preserve">Landing Page</x:t>
        </x:is>
      </x:c>
      <x:c r="H8766" s="8">
        <x:v>46148.6761805556</x:v>
      </x:c>
      <x:c r="I8766" s="9" t="n">
        <x:v>10</x:v>
      </x:c>
      <x:c r="J8766" s="10" t="inlineStr">
        <x:is>
          <x:t xml:space="preserve">https://www.jonhallchevrolet.com/new-chevrolet-work-trucks-for-sale-in-daytona-beach.htm</x:t>
        </x:is>
      </x:c>
    </x:row>
    <x:row r="8767" hidden="0">
      <x:c r="A8767" s="1" t="inlineStr">
        <x:is>
          <x:t xml:space="preserve">f2528a52-4c57-429f-94e1-e99e6a030931</x:t>
        </x:is>
      </x:c>
      <x:c r="B8767" s="2" t="inlineStr">
        <x:is>
          <x:t xml:space="preserve">EHiCJJJiQCPLmdxvv4UC34MAFDcqVOk74ryO1gW+wPMbJtPP7zkf9EPk92xySxUKXF74HLaH/hCxNIzgZlSM0A==</x:t>
        </x:is>
      </x:c>
      <x:c r="C8767" s="3">
        <x:v>46149.5987962963</x:v>
      </x:c>
      <x:c r="D8767" s="4" t="inlineStr">
        <x:is>
          <x:t xml:space="preserve">New KIA Sportage For Sale Near Brentwood, NY</x:t>
        </x:is>
      </x:c>
      <x:c r="E8767" s="5" t="inlineStr">
        <x:is>
          <x:t xml:space="preserve">D-53169</x:t>
        </x:is>
      </x:c>
      <x:c r="F8767" s="6" t="inlineStr">
        <x:is>
          <x:t xml:space="preserve">Ariel Vargas</x:t>
        </x:is>
      </x:c>
      <x:c r="G8767" s="7" t="inlineStr">
        <x:is>
          <x:t xml:space="preserve">Landing Page</x:t>
        </x:is>
      </x:c>
      <x:c r="H8767" s="8">
        <x:v>46148.6748032407</x:v>
      </x:c>
      <x:c r="I8767" s="9" t="n">
        <x:v>40</x:v>
      </x:c>
      <x:c r="J8767" s="10" t="inlineStr">
        <x:is>
          <x:t xml:space="preserve">https://www.kiaatlantic.net/new-inventory/kia-sportage-for-sale-west-islip-new-york.htm?_ddcpreview=c7c0d588c6514be6a144b94acdd0ae75&amp;_toggleBasePageCache=false</x:t>
        </x:is>
      </x:c>
    </x:row>
    <x:row r="8768" hidden="0">
      <x:c r="A8768" s="1" t="inlineStr">
        <x:is>
          <x:t xml:space="preserve">94b21195-0bc4-421d-89cb-2f851be578a2</x:t>
        </x:is>
      </x:c>
      <x:c r="B8768" s="2" t="inlineStr">
        <x:is>
          <x:t xml:space="preserve">0wLoo3Sxwr0iS05qgwXHjVYwYI66wUg45PKdSMXusRV7NYbT0fTXh3JFBYZIZM75pB17TMgZWrYL91Z+Flq1Kg==</x:t>
        </x:is>
      </x:c>
      <x:c r="C8768" s="3">
        <x:v>46157.6821296296</x:v>
      </x:c>
      <x:c r="D8768" s="4" t="inlineStr">
        <x:is>
          <x:t xml:space="preserve">Used SUVs for Sale at Murphy Motor Co.</x:t>
        </x:is>
      </x:c>
      <x:c r="E8768" s="5" t="inlineStr">
        <x:is>
          <x:t xml:space="preserve">D-53352</x:t>
        </x:is>
      </x:c>
      <x:c r="F8768" s="6" t="inlineStr">
        <x:is>
          <x:t xml:space="preserve">Diego Torrez</x:t>
        </x:is>
      </x:c>
      <x:c r="G8768" s="7" t="inlineStr">
        <x:is>
          <x:t xml:space="preserve">Landing Page</x:t>
        </x:is>
      </x:c>
      <x:c r="H8768" s="8">
        <x:v>46148.6713541667</x:v>
      </x:c>
      <x:c r="I8768" s="9" t="n">
        <x:v>15</x:v>
      </x:c>
      <x:c r="J8768" s="10" t="inlineStr">
        <x:is>
          <x:t xml:space="preserve">https://www.murphymotorco.com/used/suvs-raleigh-youngsville-oxford-nc.htm</x:t>
        </x:is>
      </x:c>
    </x:row>
    <x:row r="8769" hidden="0">
      <x:c r="A8769" s="1" t="inlineStr">
        <x:is>
          <x:t xml:space="preserve">74a47edb-0c07-4743-899a-e82e46ade81f</x:t>
        </x:is>
      </x:c>
      <x:c r="B8769" s="2" t="inlineStr">
        <x:is>
          <x:t xml:space="preserve">7nH+HHT0QBMEthgBO2gQCe+KVd+FeF61kqg/fNqj3sphQasluEV515SPPnmrQ3Fwy/5EhJWXGXBlj178EOq7Jg==</x:t>
        </x:is>
      </x:c>
      <x:c r="C8769" s="3">
        <x:v>46149.640462963</x:v>
      </x:c>
      <x:c r="D8769" s="4" t="inlineStr">
        <x:is>
          <x:t xml:space="preserve">2026 Ram 2500</x:t>
        </x:is>
      </x:c>
      <x:c r="E8769" s="5" t="inlineStr">
        <x:is>
          <x:t xml:space="preserve">D-53703</x:t>
        </x:is>
      </x:c>
      <x:c r="F8769" s="6" t="inlineStr">
        <x:is>
          <x:t xml:space="preserve">Diego Torrez</x:t>
        </x:is>
      </x:c>
      <x:c r="G8769" s="7" t="inlineStr">
        <x:is>
          <x:t xml:space="preserve">Landing Page</x:t>
        </x:is>
      </x:c>
      <x:c r="H8769" s="8">
        <x:v>46148.6650810185</x:v>
      </x:c>
      <x:c r="I8769" s="9" t="n">
        <x:v>40</x:v>
      </x:c>
      <x:c r="J8769" s="10" t="inlineStr">
        <x:is>
          <x:t xml:space="preserve">https://www.ottawacdjr.net/new-ram/2500-ottawa-il.htm</x:t>
        </x:is>
      </x:c>
    </x:row>
    <x:row r="8770" hidden="0">
      <x:c r="A8770" s="1" t="inlineStr">
        <x:is>
          <x:t xml:space="preserve">9051c5d5-3f0b-4af4-878a-6587de3367c4</x:t>
        </x:is>
      </x:c>
      <x:c r="B8770" s="2" t="inlineStr">
        <x:is>
          <x:t xml:space="preserve">XuDUmEyXKZZZyckTj4OBKps25ZNBHy2QfsG8UEkxj3f2VGx4xFQDMqErNOh5H79srRjAOAyh45VkPTUwa89KxQ==</x:t>
        </x:is>
      </x:c>
      <x:c r="C8770" s="3">
        <x:v>46156.8666898148</x:v>
      </x:c>
      <x:c r="D8770" s="4" t="inlineStr">
        <x:is>
          <x:t xml:space="preserve">Golling Chevrolet Service Center in Wayne, MI</x:t>
        </x:is>
      </x:c>
      <x:c r="E8770" s="5" t="inlineStr">
        <x:is>
          <x:t xml:space="preserve">D-51956</x:t>
        </x:is>
      </x:c>
      <x:c r="F8770" s="6" t="inlineStr">
        <x:is>
          <x:t xml:space="preserve">Ignacio Lizarazu</x:t>
        </x:is>
      </x:c>
      <x:c r="G8770" s="7" t="inlineStr">
        <x:is>
          <x:t xml:space="preserve">Landing Page</x:t>
        </x:is>
      </x:c>
      <x:c r="H8770" s="8">
        <x:v>46148.6628935185</x:v>
      </x:c>
      <x:c r="I8770" s="9" t="n">
        <x:v>32</x:v>
      </x:c>
      <x:c r="J8770" s="10" t="inlineStr">
        <x:is>
          <x:t xml:space="preserve">https://www.gollingchevrolet.com/service.htm?_ddcpreview=68bbdebf0984444582bda2687d3dc72a&amp;_toggleBasePageCache=false</x:t>
        </x:is>
      </x:c>
    </x:row>
    <x:row r="8771" hidden="0">
      <x:c r="A8771" s="1" t="inlineStr">
        <x:is>
          <x:t xml:space="preserve">fa1dcd1f-d16b-40eb-8cad-da0e07f6566d</x:t>
        </x:is>
      </x:c>
      <x:c r="B8771" s="2" t="inlineStr">
        <x:is>
          <x:t xml:space="preserve">Mi4RUnAD8mM7aqlqPNsWv032utwuEcZ3/O/isRHmXCq415PjI5io9Ysl3HGXAsKZ6smEQkY7/BD4oJcGJu+PEQ==</x:t>
        </x:is>
      </x:c>
      <x:c r="C8771" s="3">
        <x:v>46155.8182986111</x:v>
      </x:c>
      <x:c r="D8771" s="4" t="inlineStr">
        <x:is>
          <x:t xml:space="preserve">New 2026 Ford Bronco Dealer In Lockhart, TX</x:t>
        </x:is>
      </x:c>
      <x:c r="E8771" s="5" t="inlineStr">
        <x:is>
          <x:t xml:space="preserve">D-52195</x:t>
        </x:is>
      </x:c>
      <x:c r="F8771" s="6" t="inlineStr">
        <x:is>
          <x:t xml:space="preserve">Edmundo Morales</x:t>
        </x:is>
      </x:c>
      <x:c r="G8771" s="7" t="inlineStr">
        <x:is>
          <x:t xml:space="preserve">Landing Page</x:t>
        </x:is>
      </x:c>
      <x:c r="H8771" s="8">
        <x:v>46148.6500810185</x:v>
      </x:c>
      <x:c r="I8771" s="9" t="n">
        <x:v>40</x:v>
      </x:c>
      <x:c r="J8771" s="10" t="inlineStr">
        <x:is>
          <x:t xml:space="preserve">https://www.lockhartford.com/new-ford/bronco-lockhart-texas.htm</x:t>
        </x:is>
      </x:c>
    </x:row>
    <x:row r="8772" hidden="0">
      <x:c r="A8772" s="1" t="inlineStr">
        <x:is>
          <x:t xml:space="preserve">b3af0def-59c7-4672-834c-42a7c21c93c1</x:t>
        </x:is>
      </x:c>
      <x:c r="B8772" s="2" t="inlineStr">
        <x:is>
          <x:t xml:space="preserve">g102c7CMO6qOX2+UztjT2ovSCDNz1Bd4FsG80LvRyOVqi4Av9iWJnam3Fs6xbUd4WNemSSMvGGInOgctaykrXg==</x:t>
        </x:is>
      </x:c>
      <x:c r="C8772" s="3">
        <x:v>46157.7967939815</x:v>
      </x:c>
      <x:c r="D8772" s="4" t="inlineStr">
        <x:is>
          <x:t xml:space="preserve">New Electric and Hybrid Vehicles</x:t>
        </x:is>
      </x:c>
      <x:c r="E8772" s="5" t="inlineStr">
        <x:is>
          <x:t xml:space="preserve">D-53123</x:t>
        </x:is>
      </x:c>
      <x:c r="F8772" s="6" t="inlineStr">
        <x:is>
          <x:t xml:space="preserve">Diego Torrez</x:t>
        </x:is>
      </x:c>
      <x:c r="G8772" s="7" t="inlineStr">
        <x:is>
          <x:t xml:space="preserve">Landing Page</x:t>
        </x:is>
      </x:c>
      <x:c r="H8772" s="8">
        <x:v>46148.6329398148</x:v>
      </x:c>
      <x:c r="I8772" s="9" t="n">
        <x:v>15</x:v>
      </x:c>
      <x:c r="J8772" s="10" t="inlineStr">
        <x:is>
          <x:t xml:space="preserve">https://colecoldwaterfordfd.cms.dealer.com/new-electric-and-hybrid-vehicles.htm?_ddcpreview=7a1627f3d8914bb7805edb0a9866d25a&amp;_toggleBasePageCache=false</x:t>
        </x:is>
      </x:c>
    </x:row>
    <x:row r="8773" hidden="0">
      <x:c r="A8773" s="1" t="inlineStr">
        <x:is>
          <x:t xml:space="preserve">cb704608-4763-44bd-b5e0-d0556f1d19ae</x:t>
        </x:is>
      </x:c>
      <x:c r="B8773" s="2" t="inlineStr">
        <x:is>
          <x:t xml:space="preserve">bLjmTWkWfsrrZmJrYpTWmps+EX/JOD2SBXHyQfGmpF8+sNfr0gxtcXtcdpOEuBvFmb/cOYv+WwFt1cuQr0CCCQ==</x:t>
        </x:is>
      </x:c>
      <x:c r="C8773" s="3">
        <x:v>46149.9152893519</x:v>
      </x:c>
      <x:c r="D8773" s="4" t="inlineStr">
        <x:is>
          <x:t xml:space="preserve">Used Ford Trucks for Sale in Hillsboro, KS</x:t>
        </x:is>
      </x:c>
      <x:c r="E8773" s="5" t="inlineStr">
        <x:is>
          <x:t xml:space="preserve">D-53231</x:t>
        </x:is>
      </x:c>
      <x:c r="F8773" s="6" t="inlineStr">
        <x:is>
          <x:t xml:space="preserve">Diego Torrez</x:t>
        </x:is>
      </x:c>
      <x:c r="G8773" s="7" t="inlineStr">
        <x:is>
          <x:t xml:space="preserve">Landing Page</x:t>
        </x:is>
      </x:c>
      <x:c r="H8773" s="8">
        <x:v>46148.6288541667</x:v>
      </x:c>
      <x:c r="I8773" s="9" t="n">
        <x:v>35</x:v>
      </x:c>
      <x:c r="J8773" s="10" t="inlineStr">
        <x:is>
          <x:t xml:space="preserve">https://www.hillsborofordks.net/used-ford-trucks-hillsboro-ks.htm</x:t>
        </x:is>
      </x:c>
    </x:row>
    <x:row r="8774" hidden="0">
      <x:c r="A8774" s="1" t="inlineStr">
        <x:is>
          <x:t xml:space="preserve">9ecbec37-4ea0-49a0-abcb-857b95a4e2c8</x:t>
        </x:is>
      </x:c>
      <x:c r="B8774" s="2" t="inlineStr">
        <x:is>
          <x:t xml:space="preserve">u/4k5DmLJnBgegK3aJxw+33pc771IWAI7+FZUC+xXrlVw1oTMf1Wc88SSn75U1y46yuWkW73Aw7TPqQ4xtWF7w==</x:t>
        </x:is>
      </x:c>
      <x:c r="C8774" s="3">
        <x:v>46153.6877083333</x:v>
      </x:c>
      <x:c r="D8774" s="4" t="inlineStr">
        <x:is>
          <x:t xml:space="preserve">Ford Service Center in Niobrara, NE</x:t>
        </x:is>
      </x:c>
      <x:c r="E8774" s="5" t="inlineStr">
        <x:is>
          <x:t xml:space="preserve">D-53194</x:t>
        </x:is>
      </x:c>
      <x:c r="F8774" s="6" t="inlineStr">
        <x:is>
          <x:t xml:space="preserve">Nicole Gongora</x:t>
        </x:is>
      </x:c>
      <x:c r="G8774" s="7" t="inlineStr">
        <x:is>
          <x:t xml:space="preserve">Landing Page</x:t>
        </x:is>
      </x:c>
      <x:c r="H8774" s="8">
        <x:v>46148.6275578704</x:v>
      </x:c>
      <x:c r="I8774" s="9" t="n">
        <x:v>15</x:v>
      </x:c>
      <x:c r="J8774" s="10" t="inlineStr">
        <x:is>
          <x:t xml:space="preserve">https://moodymotorfordfd.cms.dealer.com/service/index.htm?_ddcpreview=3138cf1c92f8475e9e6cde1b50b4ac93</x:t>
        </x:is>
      </x:c>
    </x:row>
    <x:row r="8775" hidden="0">
      <x:c r="A8775" s="1" t="inlineStr">
        <x:is>
          <x:t xml:space="preserve">cd510792-2f04-4d5c-badf-d9957ede5d3c</x:t>
        </x:is>
      </x:c>
      <x:c r="B8775" s="2" t="inlineStr">
        <x:is>
          <x:t xml:space="preserve">3kh/DlnOmIWiBReynTNod87+RabK+fmo1BoJ5wR48abR6MVmfUmn8iwfv6XKDgOH/1f4AYrwhRSmwG29zBBd8w==</x:t>
        </x:is>
      </x:c>
      <x:c r="C8775" s="3">
        <x:v>46149.1313657407</x:v>
      </x:c>
      <x:c r="D8775" s="4" t="inlineStr">
        <x:is>
          <x:t xml:space="preserve">New 2026 Ford Explorer for Sale in Connersville, IN</x:t>
        </x:is>
      </x:c>
      <x:c r="E8775" s="5" t="inlineStr">
        <x:is>
          <x:t xml:space="preserve">D-53170</x:t>
        </x:is>
      </x:c>
      <x:c r="F8775" s="6" t="inlineStr">
        <x:is>
          <x:t xml:space="preserve">Romel Pinto</x:t>
        </x:is>
      </x:c>
      <x:c r="G8775" s="7" t="inlineStr">
        <x:is>
          <x:t xml:space="preserve">Landing Page</x:t>
        </x:is>
      </x:c>
      <x:c r="H8775" s="8">
        <x:v>46148.6205324074</x:v>
      </x:c>
      <x:c r="I8775" s="9" t="n">
        <x:v>14</x:v>
      </x:c>
      <x:c r="J8775" s="10" t="inlineStr">
        <x:is>
          <x:t xml:space="preserve">https://larkingreenewoodfordfd.cms.dealer.com/new-ford/suvs/explorer-connersville-in.htm?_ddcpreview=0423da73b1bb42d5905aea1e5e6ec8a0&amp;_toggleBasePageCache=false</x:t>
        </x:is>
      </x:c>
    </x:row>
    <x:row r="8776" hidden="0">
      <x:c r="A8776" s="1" t="inlineStr">
        <x:is>
          <x:t xml:space="preserve">2c775beb-fef4-4dda-b11f-a6e155aad7c1</x:t>
        </x:is>
      </x:c>
      <x:c r="B8776" s="2" t="inlineStr">
        <x:is>
          <x:t xml:space="preserve">TM+XtHA/bTnMxFTMw+LHJeKvuMDfU88o1Bw7+1klFQB5e4Pm0RX9s4euSuE72i8GQqWfcbpgqMeIj70BR27DEQ==</x:t>
        </x:is>
      </x:c>
      <x:c r="C8776" s="3">
        <x:v>46153.8021759259</x:v>
      </x:c>
      <x:c r="D8776" s="4" t="inlineStr">
        <x:is>
          <x:t xml:space="preserve">Subaru Impreza Lease Deals in Saco Near Portland, ME</x:t>
        </x:is>
      </x:c>
      <x:c r="E8776" s="5" t="inlineStr">
        <x:is>
          <x:t xml:space="preserve">D-56204</x:t>
        </x:is>
      </x:c>
      <x:c r="F8776" s="6" t="inlineStr">
        <x:is>
          <x:t xml:space="preserve">Romel Pinto</x:t>
        </x:is>
      </x:c>
      <x:c r="G8776" s="7" t="inlineStr">
        <x:is>
          <x:t xml:space="preserve">Landing Page</x:t>
        </x:is>
      </x:c>
      <x:c r="H8776" s="8">
        <x:v>46148.6115509259</x:v>
      </x:c>
      <x:c r="I8776" s="9" t="n">
        <x:v>7</x:v>
      </x:c>
      <x:c r="J8776" s="10" t="inlineStr">
        <x:is>
          <x:t xml:space="preserve">https://www.patriotsubaru.com/subaru-impreza-lease-deal.htm?_ddcpreview=8df00614d28d4fe68e1343dde36e0c50&amp;_toggleBasePageCache=false</x:t>
        </x:is>
      </x:c>
    </x:row>
    <x:row r="8777" hidden="0">
      <x:c r="A8777" s="1" t="inlineStr">
        <x:is>
          <x:t xml:space="preserve">73f11d68-af0b-4fb1-98e7-74d2497af697</x:t>
        </x:is>
      </x:c>
      <x:c r="B8777" s="2" t="inlineStr">
        <x:is>
          <x:t xml:space="preserve">syQn3Y8yyS2NxC4UL5nfMLH58iiE5/3n70c1yXrXhMrReRLW7y2lmNRC53aBRvfmP9h8GiOdAn0rsxcLPheFMA==</x:t>
        </x:is>
      </x:c>
      <x:c r="C8777" s="3">
        <x:v>46155.8167824074</x:v>
      </x:c>
      <x:c r="D8777" s="4" t="inlineStr">
        <x:is>
          <x:t xml:space="preserve">New Ford Expedition for sale in Old Saybrook CT</x:t>
        </x:is>
      </x:c>
      <x:c r="E8777" s="5" t="inlineStr">
        <x:is>
          <x:t xml:space="preserve">D-53676</x:t>
        </x:is>
      </x:c>
      <x:c r="F8777" s="6" t="inlineStr">
        <x:is>
          <x:t xml:space="preserve">Diego Torrez</x:t>
        </x:is>
      </x:c>
      <x:c r="G8777" s="7" t="inlineStr">
        <x:is>
          <x:t xml:space="preserve">Landing Page</x:t>
        </x:is>
      </x:c>
      <x:c r="H8777" s="8">
        <x:v>46148.6083564815</x:v>
      </x:c>
      <x:c r="I8777" s="9" t="n">
        <x:v>40</x:v>
      </x:c>
      <x:c r="J8777" s="10" t="inlineStr">
        <x:is>
          <x:t xml:space="preserve">https://www.saybrookford.com/new-ford/expedition-old-saybrook-ct.htm</x:t>
        </x:is>
      </x:c>
    </x:row>
    <x:row r="8778" hidden="0">
      <x:c r="A8778" s="1" t="inlineStr">
        <x:is>
          <x:t xml:space="preserve">25f72e7b-c19b-4739-99a5-9cacf08c9cbb</x:t>
        </x:is>
      </x:c>
      <x:c r="B8778" s="2" t="inlineStr">
        <x:is>
          <x:t xml:space="preserve">D4gwAC/incyDFTcIhR9OTDyvT54d4bfiZJawaLB9ntroNS4EipML59c1+GX/yfpI4t+4HpNXdqwxxpUoJXqCgA==</x:t>
        </x:is>
      </x:c>
      <x:c r="C8778" s="3">
        <x:v>46148.8487037037</x:v>
      </x:c>
      <x:c r="D8778" s="4" t="inlineStr">
        <x:is>
          <x:t xml:space="preserve">New KIA Forte For Sale Near Brentwood, NY</x:t>
        </x:is>
      </x:c>
      <x:c r="E8778" s="5" t="inlineStr">
        <x:is>
          <x:t xml:space="preserve">D-53167</x:t>
        </x:is>
      </x:c>
      <x:c r="F8778" s="6" t="inlineStr">
        <x:is>
          <x:t xml:space="preserve">Romel Pinto</x:t>
        </x:is>
      </x:c>
      <x:c r="G8778" s="7" t="inlineStr">
        <x:is>
          <x:t xml:space="preserve">Landing Page</x:t>
        </x:is>
      </x:c>
      <x:c r="H8778" s="8">
        <x:v>46148.6067592593</x:v>
      </x:c>
      <x:c r="I8778" s="9" t="n">
        <x:v>20</x:v>
      </x:c>
      <x:c r="J8778" s="10" t="inlineStr">
        <x:is>
          <x:t xml:space="preserve">https://www.kiaatlantic.net/new-inventory/kia-forte-for-sale-in-west-islip-new-york.htm?_ddcpreview=c7c0d588c6514be6a144b94acdd0ae75&amp;_toggleBasePageCache=false</x:t>
        </x:is>
      </x:c>
    </x:row>
    <x:row r="8779" hidden="0">
      <x:c r="A8779" s="1" t="inlineStr">
        <x:is>
          <x:t xml:space="preserve">c2bd13ab-047f-4628-85ce-04b4cbbd0301</x:t>
        </x:is>
      </x:c>
      <x:c r="B8779" s="2" t="inlineStr">
        <x:is>
          <x:t xml:space="preserve">tbvnFnGsOriMWFhypwXj420jxX93PY2DRCtcrOFakdysG1a1QcNFhKikiUgYx1qREj+aPo4kuxhrEPlj2jrvCg==</x:t>
        </x:is>
      </x:c>
      <x:c r="C8779" s="3">
        <x:v>46149.9139699074</x:v>
      </x:c>
      <x:c r="D8779" s="4" t="inlineStr">
        <x:is>
          <x:t xml:space="preserve">2026 Jeep Grand Cherokee For Sale in Bakersfield, CA</x:t>
        </x:is>
      </x:c>
      <x:c r="E8779" s="5" t="inlineStr">
        <x:is>
          <x:t xml:space="preserve">D-54422</x:t>
        </x:is>
      </x:c>
      <x:c r="F8779" s="6" t="inlineStr">
        <x:is>
          <x:t xml:space="preserve">Edmundo Morales</x:t>
        </x:is>
      </x:c>
      <x:c r="G8779" s="7" t="inlineStr">
        <x:is>
          <x:t xml:space="preserve">Landing Page</x:t>
        </x:is>
      </x:c>
      <x:c r="H8779" s="8">
        <x:v>46148.6045601852</x:v>
      </x:c>
      <x:c r="I8779" s="9" t="n">
        <x:v>50</x:v>
      </x:c>
      <x:c r="J8779" s="10" t="inlineStr">
        <x:is>
          <x:t xml:space="preserve">https://www.drivecj.com/jeep-grand-cherokee-bakersfield-ca.htm?_ddcpreview=128038f326fa4fc095bd021e9c7ec655&amp;_toggleBasePageCache=false</x:t>
        </x:is>
      </x:c>
    </x:row>
    <x:row r="8780" hidden="0">
      <x:c r="A8780" s="1" t="inlineStr">
        <x:is>
          <x:t xml:space="preserve">64c7b354-11b4-4c90-9216-829f4abc05f9</x:t>
        </x:is>
      </x:c>
      <x:c r="B8780" s="2" t="inlineStr">
        <x:is>
          <x:t xml:space="preserve">L8+K6uQ3hFZt4FGjVUzd6Z47MCMSDshZHbVGFI7nGMoohdjlOloV9Q2sM9+1NelIbVewOwL8MEojh+GljfoEnw==</x:t>
        </x:is>
      </x:c>
      <x:c r="C8780" s="3">
        <x:v>46149.6351157407</x:v>
      </x:c>
      <x:c r="D8780" s="4" t="inlineStr">
        <x:is>
          <x:t xml:space="preserve">New Jeep Grand Cherokee For Sale in Portsmouth, NH</x:t>
        </x:is>
      </x:c>
      <x:c r="E8780" s="5" t="inlineStr">
        <x:is>
          <x:t xml:space="preserve">D-53426</x:t>
        </x:is>
      </x:c>
      <x:c r="F8780" s="6" t="inlineStr">
        <x:is>
          <x:t xml:space="preserve">Ariel Vargas</x:t>
        </x:is>
      </x:c>
      <x:c r="G8780" s="7" t="inlineStr">
        <x:is>
          <x:t xml:space="preserve">Landing Page</x:t>
        </x:is>
      </x:c>
      <x:c r="H8780" s="8">
        <x:v>46148.5845023148</x:v>
      </x:c>
      <x:c r="I8780" s="9" t="n">
        <x:v>60</x:v>
      </x:c>
      <x:c r="J8780" s="10" t="inlineStr">
        <x:is>
          <x:t xml:space="preserve">https://www.jeepportsmouth.com/new-jeep/grand-cherokee-new-hampshire.htm?_ddcpreview=a9000f54e9f841a295e65c82982c3ef9&amp;_toggleBasePageCache=false</x:t>
        </x:is>
      </x:c>
    </x:row>
    <x:row r="8781" hidden="0">
      <x:c r="A8781" s="1" t="inlineStr">
        <x:is>
          <x:t xml:space="preserve">610720c9-31d5-49dc-94a7-00c801c83a12</x:t>
        </x:is>
      </x:c>
      <x:c r="B8781" s="2" t="inlineStr">
        <x:is>
          <x:t xml:space="preserve">G1eCNvtHADdd6BHsmoZwmcfrNJea9JoGpTJ9AUf4xBrud0v70m3untQz+o81xmNJwv6unto46BkL+Pk15dleBA==</x:t>
        </x:is>
      </x:c>
      <x:c r="C8781" s="3">
        <x:v>46153.6959722222</x:v>
      </x:c>
      <x:c r="D8781" s="4" t="inlineStr">
        <x:is>
          <x:t xml:space="preserve">New Silverado 3500 HD Trucks For Sale in Caldwell, Texas</x:t>
        </x:is>
      </x:c>
      <x:c r="E8781" s="5" t="inlineStr">
        <x:is>
          <x:t xml:space="preserve">D-62720</x:t>
        </x:is>
      </x:c>
      <x:c r="F8781" s="6" t="inlineStr">
        <x:is>
          <x:t xml:space="preserve">Edmundo Morales</x:t>
        </x:is>
      </x:c>
      <x:c r="G8781" s="7" t="inlineStr">
        <x:is>
          <x:t xml:space="preserve">Landing Page</x:t>
        </x:is>
      </x:c>
      <x:c r="H8781" s="8">
        <x:v>46148.5783796296</x:v>
      </x:c>
      <x:c r="I8781" s="9" t="n">
        <x:v>50</x:v>
      </x:c>
      <x:c r="J8781" s="10" t="inlineStr">
        <x:is>
          <x:t xml:space="preserve">https://www.caldwellcountrychevrolet.com/new/chevrolet-silverado-3500-caldwell-tx.htm?_ddcpreview=fec873c5a14f4d2fa76e90fe80982d1f&amp;_toggleBasePageCache=false</x:t>
        </x:is>
      </x:c>
    </x:row>
    <x:row r="8782" hidden="0">
      <x:c r="A8782" s="1" t="inlineStr">
        <x:is>
          <x:t xml:space="preserve">1eea7773-b313-4cd1-a86a-aeb450c9eeba</x:t>
        </x:is>
      </x:c>
      <x:c r="B8782" s="2" t="inlineStr">
        <x:is>
          <x:t xml:space="preserve">l8wQRWbpXCjIgIh8EugMkMMQji652FVZv4HX+oZNVcuQ0H+/9oLUPnMD+491Zax2g9e0mkiLAQbKj3wvguU5Sw==</x:t>
        </x:is>
      </x:c>
      <x:c r="C8782" s="3">
        <x:v>46161.5197337963</x:v>
      </x:c>
      <x:c r="D8782" s="4" t="inlineStr">
        <x:is>
          <x:t xml:space="preserve">Ford Employee Pricing</x:t>
        </x:is>
      </x:c>
      <x:c r="E8782" s="5" t="inlineStr">
        <x:is>
          <x:t xml:space="preserve">D-63722</x:t>
        </x:is>
      </x:c>
      <x:c r="F8782" s="6" t="inlineStr">
        <x:is>
          <x:t xml:space="preserve">Dylan Jitton</x:t>
        </x:is>
      </x:c>
      <x:c r="G8782" s="7" t="inlineStr">
        <x:is>
          <x:t xml:space="preserve">Landing Page</x:t>
        </x:is>
      </x:c>
      <x:c r="H8782" s="8">
        <x:v>46148.5655208333</x:v>
      </x:c>
      <x:c r="I8782" s="9" t="n">
        <x:v>30</x:v>
      </x:c>
      <x:c r="J8782" s="10" t="inlineStr">
        <x:is>
          <x:t xml:space="preserve">https://www.belkford.net/ford-employee-pricing.htm</x:t>
        </x:is>
      </x:c>
    </x:row>
    <x:row r="8783" hidden="0">
      <x:c r="A8783" s="1" t="inlineStr">
        <x:is>
          <x:t xml:space="preserve">77863954-fd35-4a15-82dd-6f4a619e3fd5</x:t>
        </x:is>
      </x:c>
      <x:c r="B8783" s="2" t="inlineStr">
        <x:is>
          <x:t xml:space="preserve">u8kqIAbwO6UJFcxnbOxmSwVQ3peixiymjhemcWRQniIWpZX/Ju8LAS+/GdhZFvOzF7lQPbhgj92yQTIS1WnT3Q==</x:t>
        </x:is>
      </x:c>
      <x:c r="C8783" s="3">
        <x:v>46171.9282523148</x:v>
      </x:c>
      <x:c r="D8783" s="4" t="inlineStr">
        <x:is>
          <x:t xml:space="preserve">2026 Volvo XC90 Recharge Plug-In Hybrid SUV for Sale in Ft. Wayne, IN</x:t>
        </x:is>
      </x:c>
      <x:c r="E8783" s="5" t="inlineStr">
        <x:is>
          <x:t xml:space="preserve">D-52275</x:t>
        </x:is>
      </x:c>
      <x:c r="F8783" s="6" t="inlineStr">
        <x:is>
          <x:t xml:space="preserve">Jesus MacEdo</x:t>
        </x:is>
      </x:c>
      <x:c r="G8783" s="7" t="inlineStr">
        <x:is>
          <x:t xml:space="preserve">Landing Page</x:t>
        </x:is>
      </x:c>
      <x:c r="H8783" s="8">
        <x:v>46148.5490856481</x:v>
      </x:c>
      <x:c r="I8783" s="9" t="n">
        <x:v>35</x:v>
      </x:c>
      <x:c r="J8783" s="10" t="inlineStr">
        <x:is>
          <x:t xml:space="preserve">https://www.tomkelleyvolvocars.com/new-volvo-fort-wayne/volvo-xc90-recharge-plug-in-hybrid.htm</x:t>
        </x:is>
      </x:c>
    </x:row>
    <x:row r="8784" hidden="0">
      <x:c r="A8784" s="1" t="inlineStr">
        <x:is>
          <x:t xml:space="preserve">33cca0ca-2130-4e38-9170-9736ca13e1b8</x:t>
        </x:is>
      </x:c>
      <x:c r="B8784" s="2" t="inlineStr">
        <x:is>
          <x:t xml:space="preserve">p3EBfvg9SoijZd8hZRwv/MiKXNrsoMv4uAhEjoTibx9yTyVoxkEKY9mueE3b6iYnge/I4spkpwdJVya8+DfuzQ==</x:t>
        </x:is>
      </x:c>
      <x:c r="C8784" s="3">
        <x:v>46154.8264351852</x:v>
      </x:c>
      <x:c r="D8784" s="4" t="inlineStr">
        <x:is>
          <x:t xml:space="preserve">New Kia Vehicles for Sale in Enterprise, AL</x:t>
        </x:is>
      </x:c>
      <x:c r="E8784" s="5" t="inlineStr">
        <x:is>
          <x:t xml:space="preserve">D-52938</x:t>
        </x:is>
      </x:c>
      <x:c r="F8784" s="6" t="inlineStr">
        <x:is>
          <x:t xml:space="preserve">Nicole Gongora</x:t>
        </x:is>
      </x:c>
      <x:c r="G8784" s="7" t="inlineStr">
        <x:is>
          <x:t xml:space="preserve">Landing Page</x:t>
        </x:is>
      </x:c>
      <x:c r="H8784" s="8">
        <x:v>46148.5438194444</x:v>
      </x:c>
      <x:c r="I8784" s="9" t="n">
        <x:v>15</x:v>
      </x:c>
      <x:c r="J8784" s="10" t="inlineStr">
        <x:is>
          <x:t xml:space="preserve">https://enterprisekiakia.cms.dealer.com/new-inventory/index.htm?_ddcpreview=a9694cd640be499f9b0a01b2238283fb</x:t>
        </x:is>
      </x:c>
    </x:row>
    <x:row r="8785" hidden="0">
      <x:c r="A8785" s="1" t="inlineStr">
        <x:is>
          <x:t xml:space="preserve">b91c49bc-aa88-4c2c-9594-b677d8347f91</x:t>
        </x:is>
      </x:c>
      <x:c r="B8785" s="2" t="inlineStr">
        <x:is>
          <x:t xml:space="preserve">vV0Qe8m7Gfqb+7cgWgyRrv+fKhDQJxiCaq3q9EAE9Qv4GbnXw7UzEEzMIFP8snmBg/pQpZi8purckS71n21Dxg==</x:t>
        </x:is>
      </x:c>
      <x:c r="C8785" s="3">
        <x:v>46160.5597453704</x:v>
      </x:c>
      <x:c r="D8785" s="4" t="inlineStr">
        <x:is>
          <x:t xml:space="preserve">What to Do After Buying a New Subaru in Madison, WI</x:t>
        </x:is>
      </x:c>
      <x:c r="E8785" s="5" t="inlineStr">
        <x:is>
          <x:t xml:space="preserve">D-53024</x:t>
        </x:is>
      </x:c>
      <x:c r="F8785" s="6" t="inlineStr">
        <x:is>
          <x:t xml:space="preserve">Nicole Gongora</x:t>
        </x:is>
      </x:c>
      <x:c r="G8785" s="7" t="inlineStr">
        <x:is>
          <x:t xml:space="preserve">Landing Page</x:t>
        </x:is>
      </x:c>
      <x:c r="H8785" s="8">
        <x:v>46148.5404861111</x:v>
      </x:c>
      <x:c r="I8785" s="9" t="n">
        <x:v>15</x:v>
      </x:c>
      <x:c r="J8785" s="10" t="inlineStr">
        <x:is>
          <x:t xml:space="preserve">https://donmillersubarusoa.cms.dealer.com/what-to-do-after-buying-a-new-subaru-car.htm</x:t>
        </x:is>
      </x:c>
    </x:row>
    <x:row r="8786" hidden="0">
      <x:c r="A8786" s="1" t="inlineStr">
        <x:is>
          <x:t xml:space="preserve">2c3480c4-e0de-4ca7-86ff-90b5f072fa16</x:t>
        </x:is>
      </x:c>
      <x:c r="B8786" s="2" t="inlineStr">
        <x:is>
          <x:t xml:space="preserve">DFbzsTGT71mslUPGnn4QjYZikzAnt4/IjYS8tz4nFi17UZBlbC4NPnwIJ0kXOFCXaz6IU+r3mSnnlD6EzPfY2A==</x:t>
        </x:is>
      </x:c>
      <x:c r="C8786" s="3">
        <x:v>46149.7901736111</x:v>
      </x:c>
      <x:c r="D8786" s="4" t="inlineStr">
        <x:is>
          <x:t xml:space="preserve">Employee Pricing</x:t>
        </x:is>
      </x:c>
      <x:c r="E8786" s="5" t="inlineStr">
        <x:is>
          <x:t xml:space="preserve">D-64128</x:t>
        </x:is>
      </x:c>
      <x:c r="F8786" s="6" t="inlineStr">
        <x:is>
          <x:t xml:space="preserve">Dylan Jitton</x:t>
        </x:is>
      </x:c>
      <x:c r="G8786" s="7" t="inlineStr">
        <x:is>
          <x:t xml:space="preserve">Landing Page</x:t>
        </x:is>
      </x:c>
      <x:c r="H8786" s="8">
        <x:v>46148.5399537037</x:v>
      </x:c>
      <x:c r="I8786" s="9" t="n">
        <x:v>25</x:v>
      </x:c>
      <x:c r="J8786" s="10" t="inlineStr">
        <x:is>
          <x:t xml:space="preserve">https://www.keystoneford.com/employee-pricing.htm</x:t>
        </x:is>
      </x:c>
    </x:row>
    <x:row r="8787" hidden="0">
      <x:c r="A8787" s="1" t="inlineStr">
        <x:is>
          <x:t xml:space="preserve">825ddd15-36a2-4511-93ec-7ad4a543ce86</x:t>
        </x:is>
      </x:c>
      <x:c r="B8787" s="2" t="inlineStr">
        <x:is>
          <x:t xml:space="preserve">15D2Uiu2o5ZniG5A6j1DtMYumuvGLMhU/fBG5Uj4sTRQM/J+8dxHEQyC5wIe4/0JhB26ASd7bnSPNt/VHgJF6g==</x:t>
        </x:is>
      </x:c>
      <x:c r="C8787" s="3">
        <x:v>46159.929212963</x:v>
      </x:c>
      <x:c r="D8787" s="4" t="inlineStr">
        <x:is>
          <x:t xml:space="preserve">Research the 2026 Chevrolet Blazer EV in Swainsboro, GA</x:t>
        </x:is>
      </x:c>
      <x:c r="E8787" s="5" t="inlineStr">
        <x:is>
          <x:t xml:space="preserve">D-53364</x:t>
        </x:is>
      </x:c>
      <x:c r="F8787" s="6" t="inlineStr">
        <x:is>
          <x:t xml:space="preserve">Ariel Vargas</x:t>
        </x:is>
      </x:c>
      <x:c r="G8787" s="7" t="inlineStr">
        <x:is>
          <x:t xml:space="preserve">Landing Page</x:t>
        </x:is>
      </x:c>
      <x:c r="H8787" s="8">
        <x:v>46148.5306597222</x:v>
      </x:c>
      <x:c r="I8787" s="9" t="n">
        <x:v>50</x:v>
      </x:c>
      <x:c r="J8787" s="10" t="inlineStr">
        <x:is>
          <x:t xml:space="preserve">https://danielschevroletbuickgmctrucks.cms.dealer.com/research/chevrolet-blazer-ev-swainsboro-ga.htm</x:t>
        </x:is>
      </x:c>
    </x:row>
    <x:row r="8788" hidden="0">
      <x:c r="A8788" s="1" t="inlineStr">
        <x:is>
          <x:t xml:space="preserve">04115ae9-74c4-45b8-ac33-8684645592b6</x:t>
        </x:is>
      </x:c>
      <x:c r="B8788" s="2" t="inlineStr">
        <x:is>
          <x:t xml:space="preserve">v+BCv0EMQ6k7CnojmwbjXuBPBYWtN4MtAHiPv+5cIqkalDQUl7RQVwAk5mTXWgT1ajCadmnRg/iFI/kLZRBhnA==</x:t>
        </x:is>
      </x:c>
      <x:c r="C8788" s="3">
        <x:v>46154.6674421296</x:v>
      </x:c>
      <x:c r="D8788" s="4" t="inlineStr">
        <x:is>
          <x:t xml:space="preserve">Shop 2026 Crosstrek Hybrid SUVs in Florence, Kentucky</x:t>
        </x:is>
      </x:c>
      <x:c r="E8788" s="5" t="inlineStr">
        <x:is>
          <x:t xml:space="preserve">D-53249</x:t>
        </x:is>
      </x:c>
      <x:c r="F8788" s="6" t="inlineStr">
        <x:is>
          <x:t xml:space="preserve">Romel Pinto</x:t>
        </x:is>
      </x:c>
      <x:c r="G8788" s="7" t="inlineStr">
        <x:is>
          <x:t xml:space="preserve">Landing Page</x:t>
        </x:is>
      </x:c>
      <x:c r="H8788" s="8">
        <x:v>46148.5179166667</x:v>
      </x:c>
      <x:c r="I8788" s="9" t="n">
        <x:v>46</x:v>
      </x:c>
      <x:c r="J8788" s="10" t="inlineStr">
        <x:is>
          <x:t xml:space="preserve">https://www.josephsubaru.com/research/new-crosstrek-hybrid.htm?_ddcpreview=39743fc152a648d390ec22bad2bc42ba&amp;_toggleBasePageCache=false</x:t>
        </x:is>
      </x:c>
    </x:row>
    <x:row r="8789" hidden="0">
      <x:c r="A8789" s="1" t="inlineStr">
        <x:is>
          <x:t xml:space="preserve">34771a52-4dbc-461a-bb31-4708e9cb59b1</x:t>
        </x:is>
      </x:c>
      <x:c r="B8789" s="2" t="inlineStr">
        <x:is>
          <x:t xml:space="preserve">hBwpQKp/vlFjkOIrj8ZbLlIlWHNdoACczBjd6z7NTguMG8yrvtysZy1mbME8iWfOjosWckRx67c5qaqsaY1BAQ==</x:t>
        </x:is>
      </x:c>
      <x:c r="C8789" s="3">
        <x:v>46164.6250578704</x:v>
      </x:c>
      <x:c r="D8789" s="4" t="inlineStr">
        <x:is>
          <x:t xml:space="preserve">The 2027 S-Class - Coming Soon to Knauz</x:t>
        </x:is>
      </x:c>
      <x:c r="E8789" s="5" t="inlineStr">
        <x:is>
          <x:t xml:space="preserve">D-52804</x:t>
        </x:is>
      </x:c>
      <x:c r="F8789" s="6" t="inlineStr">
        <x:is>
          <x:t xml:space="preserve">Jesus MacEdo</x:t>
        </x:is>
      </x:c>
      <x:c r="G8789" s="7" t="inlineStr">
        <x:is>
          <x:t xml:space="preserve">Landing Page</x:t>
        </x:is>
      </x:c>
      <x:c r="H8789" s="8">
        <x:v>46148.515787037</x:v>
      </x:c>
      <x:c r="I8789" s="9" t="n">
        <x:v>30</x:v>
      </x:c>
      <x:c r="J8789" s="10" t="inlineStr">
        <x:is>
          <x:t xml:space="preserve">https://www.knauzcontinentalautos.com/research/new-s-class.htm</x:t>
        </x:is>
      </x:c>
    </x:row>
    <x:row r="8790" hidden="0">
      <x:c r="A8790" s="1" t="inlineStr">
        <x:is>
          <x:t xml:space="preserve">8accd28c-b8ed-4a53-943f-de8b6337a0ca</x:t>
        </x:is>
      </x:c>
      <x:c r="B8790" s="2" t="inlineStr">
        <x:is>
          <x:t xml:space="preserve">Gxeq040P+iuKOZ9tooKiB6SxjkPJtEiyWAhWIm7+1JihWUChVmTksAtFu8Me0jSYAy2YgqRu2kPIIF50CzudhA==</x:t>
        </x:is>
      </x:c>
      <x:c r="C8790" s="3">
        <x:v>46155.6472916667</x:v>
      </x:c>
      <x:c r="D8790" s="4" t="inlineStr">
        <x:is>
          <x:t xml:space="preserve">Ford Courtesy Loaner Vehicles for Sale In Clearwater, FL</x:t>
        </x:is>
      </x:c>
      <x:c r="E8790" s="5" t="inlineStr">
        <x:is>
          <x:t xml:space="preserve">D-53010</x:t>
        </x:is>
      </x:c>
      <x:c r="F8790" s="6" t="inlineStr">
        <x:is>
          <x:t xml:space="preserve">Nicole Gongora</x:t>
        </x:is>
      </x:c>
      <x:c r="G8790" s="7" t="inlineStr">
        <x:is>
          <x:t xml:space="preserve">Landing Page</x:t>
        </x:is>
      </x:c>
      <x:c r="H8790" s="8">
        <x:v>46148.5127199074</x:v>
      </x:c>
      <x:c r="I8790" s="9" t="n">
        <x:v>15</x:v>
      </x:c>
      <x:c r="J8790" s="10" t="inlineStr">
        <x:is>
          <x:t xml:space="preserve">https://fermanfordfd.cms.dealer.com/courtesy-vehicles/index.htm?_ddcpreview=0f60166b6d744ec695fcfc805cc94f38</x:t>
        </x:is>
      </x:c>
    </x:row>
    <x:row r="8791" hidden="0">
      <x:c r="A8791" s="1" t="inlineStr">
        <x:is>
          <x:t xml:space="preserve">ad717be9-269c-4460-b1c4-8d4486f73935</x:t>
        </x:is>
      </x:c>
      <x:c r="B8791" s="2" t="inlineStr">
        <x:is>
          <x:t xml:space="preserve">nEnsXHGNdkY8thjqqfd9grI4hX8Nf1sw0DWKoWvhuWz6FDPZSE8iKmsckFnPziaurJ2gZ/zdDnfH2b24gZV0GQ==</x:t>
        </x:is>
      </x:c>
      <x:c r="C8791" s="3">
        <x:v>46160.5600578704</x:v>
      </x:c>
      <x:c r="D8791" s="4" t="inlineStr">
        <x:is>
          <x:t xml:space="preserve">What to Do After Buying a New Subaru in Madison, WI</x:t>
        </x:is>
      </x:c>
      <x:c r="E8791" s="5" t="inlineStr">
        <x:is>
          <x:t xml:space="preserve">D-53053</x:t>
        </x:is>
      </x:c>
      <x:c r="F8791" s="6" t="inlineStr">
        <x:is>
          <x:t xml:space="preserve">Nicole Gongora</x:t>
        </x:is>
      </x:c>
      <x:c r="G8791" s="7" t="inlineStr">
        <x:is>
          <x:t xml:space="preserve">Landing Page</x:t>
        </x:is>
      </x:c>
      <x:c r="H8791" s="8">
        <x:v>46148.4921412037</x:v>
      </x:c>
      <x:c r="I8791" s="9" t="n">
        <x:v>15</x:v>
      </x:c>
      <x:c r="J8791" s="10" t="inlineStr">
        <x:is>
          <x:t xml:space="preserve">https://donmillersubaruwestsoa.cms.dealer.com/what-to-do-after-buying-a-new-subaru-car.htm</x:t>
        </x:is>
      </x:c>
    </x:row>
    <x:row r="8792" hidden="0">
      <x:c r="A8792" s="1" t="inlineStr">
        <x:is>
          <x:t xml:space="preserve">2a2a3132-5416-4074-aa7a-ad2849ef63d8</x:t>
        </x:is>
      </x:c>
      <x:c r="B8792" s="2" t="inlineStr">
        <x:is>
          <x:t xml:space="preserve">DXFA7+TWrOQ1vvX7BidrvdcNJXGKbrckG79LY1tubB6ZloqGIArwuMIyWCxTgON7GNwlIIMHRKmvkDDpd+s4tA==</x:t>
        </x:is>
      </x:c>
      <x:c r="C8792" s="3">
        <x:v>46149.7385300926</x:v>
      </x:c>
      <x:c r="D8792" s="4" t="inlineStr">
        <x:is>
          <x:t xml:space="preserve">New Ram 5500 HD for Sale in Marianna, FL</x:t>
        </x:is>
      </x:c>
      <x:c r="E8792" s="5" t="inlineStr">
        <x:is>
          <x:t xml:space="preserve">D-52734</x:t>
        </x:is>
      </x:c>
      <x:c r="F8792" s="6" t="inlineStr">
        <x:is>
          <x:t xml:space="preserve">Ariel Vargas</x:t>
        </x:is>
      </x:c>
      <x:c r="G8792" s="7" t="inlineStr">
        <x:is>
          <x:t xml:space="preserve">Landing Page</x:t>
        </x:is>
      </x:c>
      <x:c r="H8792" s="8">
        <x:v>46148.4825578704</x:v>
      </x:c>
      <x:c r="I8792" s="9" t="n">
        <x:v>55</x:v>
      </x:c>
      <x:c r="J8792" s="10" t="inlineStr">
        <x:is>
          <x:t xml:space="preserve">https://keychryslerdodgejeepramofmariancllc.cms.dealer.com/new-ram/5500-hd-trucks-near-panama-city-fl.htm</x:t>
        </x:is>
      </x:c>
    </x:row>
    <x:row r="8793" hidden="0">
      <x:c r="A8793" s="1" t="inlineStr">
        <x:is>
          <x:t xml:space="preserve">88a2e84b-2cb9-45e5-9c19-f707fd219de9</x:t>
        </x:is>
      </x:c>
      <x:c r="B8793" s="2" t="inlineStr">
        <x:is>
          <x:t xml:space="preserve">vySBi16AzUIkHW93Vpx0DwfijpYEb7msuzSR5usnsprhSJmtQ2EGqQCTw9K++MckjIODKi9T2YR9Zrd+2oicrw==</x:t>
        </x:is>
      </x:c>
      <x:c r="C8793" s="3">
        <x:v>46159.9289583333</x:v>
      </x:c>
      <x:c r="D8793" s="4" t="inlineStr">
        <x:is>
          <x:t xml:space="preserve">2026 Mercedes-Benz GLE SUVs For Sale In Winston Salem, NC</x:t>
        </x:is>
      </x:c>
      <x:c r="E8793" s="5" t="inlineStr">
        <x:is>
          <x:t xml:space="preserve">D-52941</x:t>
        </x:is>
      </x:c>
      <x:c r="F8793" s="6" t="inlineStr">
        <x:is>
          <x:t xml:space="preserve">Nicole Gongora</x:t>
        </x:is>
      </x:c>
      <x:c r="G8793" s="7" t="inlineStr">
        <x:is>
          <x:t xml:space="preserve">Landing Page</x:t>
        </x:is>
      </x:c>
      <x:c r="H8793" s="8">
        <x:v>46148.481400463</x:v>
      </x:c>
      <x:c r="I8793" s="9" t="n">
        <x:v>15</x:v>
      </x:c>
      <x:c r="J8793" s="10" t="inlineStr">
        <x:is>
          <x:t xml:space="preserve">https://mbwinstonsalem.cms.dealer.com/new-inventory/mercedes-benz-gle-winston-salem.htm?_ddcpreview=2f6f33a7ace247bd9d825e24d523c64b</x:t>
        </x:is>
      </x:c>
    </x:row>
    <x:row r="8794" hidden="0">
      <x:c r="A8794" s="1" t="inlineStr">
        <x:is>
          <x:t xml:space="preserve">ccbb2d0f-da08-41ee-9bef-0dfd6e8995be</x:t>
        </x:is>
      </x:c>
      <x:c r="B8794" s="2" t="inlineStr">
        <x:is>
          <x:t xml:space="preserve">HypytbFSp2e3tJyDPF8LFHqFoavqMOHlVpl+zmQnUyTwISG8ocX+2jK3LOZEeXAkGdLyfbbNxRuG2plYxhkyHw==</x:t>
        </x:is>
      </x:c>
      <x:c r="C8794" s="3">
        <x:v>46153.8071064815</x:v>
      </x:c>
      <x:c r="D8794" s="4" t="inlineStr">
        <x:is>
          <x:t xml:space="preserve">Shop Lifted Trucks In Exeter, PA</x:t>
        </x:is>
      </x:c>
      <x:c r="E8794" s="5" t="inlineStr">
        <x:is>
          <x:t xml:space="preserve">D-52382</x:t>
        </x:is>
      </x:c>
      <x:c r="F8794" s="6" t="inlineStr">
        <x:is>
          <x:t xml:space="preserve">Romel Pinto</x:t>
        </x:is>
      </x:c>
      <x:c r="G8794" s="7" t="inlineStr">
        <x:is>
          <x:t xml:space="preserve">Landing Page</x:t>
        </x:is>
      </x:c>
      <x:c r="H8794" s="8">
        <x:v>46148.4796180556</x:v>
      </x:c>
      <x:c r="I8794" s="9" t="n">
        <x:v>25</x:v>
      </x:c>
      <x:c r="J8794" s="10" t="inlineStr">
        <x:is>
          <x:t xml:space="preserve">https://keyofexeterfordfd.cms.dealer.com/lifted-trucks.htm?_ddcpreview=f57bdd9e5ec44e85bb84c583f945365d&amp;_toggleBasePageCache=false</x:t>
        </x:is>
      </x:c>
    </x:row>
    <x:row r="8795" hidden="0">
      <x:c r="A8795" s="1" t="inlineStr">
        <x:is>
          <x:t xml:space="preserve">e09fbee9-33b0-479e-89bb-2144ed8d9c9e</x:t>
        </x:is>
      </x:c>
      <x:c r="B8795" s="2" t="inlineStr">
        <x:is>
          <x:t xml:space="preserve">kKWsZxEh8w6NM3gIscXv2u6y74OnwFydXlufC1dIuxu1OXe0fzOTi0itx1lqiBT1lqlhjF/GTDuOHlFG8a6IDw==</x:t>
        </x:is>
      </x:c>
      <x:c r="C8795" s="3">
        <x:v>46170.7174189815</x:v>
      </x:c>
      <x:c r="D8795" s="4" t="inlineStr">
        <x:is>
          <x:t xml:space="preserve">New and Used GMC Dealer Beatrice | Premier GMC Beatrice</x:t>
        </x:is>
      </x:c>
      <x:c r="E8795" s="5" t="inlineStr">
        <x:is>
          <x:t xml:space="preserve">D-60469</x:t>
        </x:is>
      </x:c>
      <x:c r="F8795" s="6" t="inlineStr">
        <x:is>
          <x:t xml:space="preserve">Dylan Jitton</x:t>
        </x:is>
      </x:c>
      <x:c r="G8795" s="7" t="inlineStr">
        <x:is>
          <x:t xml:space="preserve">Landing Page</x:t>
        </x:is>
      </x:c>
      <x:c r="H8795" s="8">
        <x:v>46148.4771064815</x:v>
      </x:c>
      <x:c r="I8795" s="9" t="n">
        <x:v>25</x:v>
      </x:c>
      <x:c r="J8795" s="10" t="inlineStr">
        <x:is>
          <x:t xml:space="preserve">https://www.buypremiergmc.com/?_ddcpreview=15cbae69db564b68a9d45250e441b6c8&amp;_toggleBasePageCache=false</x:t>
        </x:is>
      </x:c>
    </x:row>
    <x:row r="8796" hidden="0">
      <x:c r="A8796" s="1" t="inlineStr">
        <x:is>
          <x:t xml:space="preserve">1be7bfa1-9ce6-4808-b69e-bdd4864e04a3</x:t>
        </x:is>
      </x:c>
      <x:c r="B8796" s="2" t="inlineStr">
        <x:is>
          <x:t xml:space="preserve">CWpN92pHcLI7aoTDYxEJqknOZIVUS1j3iqu/Ph+om3qyKkbjrclvXpVYM/pojLU8BLnyo2mZIK2JaRsVzZsgOA==</x:t>
        </x:is>
      </x:c>
      <x:c r="C8796" s="3">
        <x:v>46157.6679861111</x:v>
      </x:c>
      <x:c r="D8796" s="4" t="inlineStr">
        <x:is>
          <x:t xml:space="preserve">Tire Sales and Service in Madison, WI</x:t>
        </x:is>
      </x:c>
      <x:c r="E8796" s="5" t="inlineStr">
        <x:is>
          <x:t xml:space="preserve">D-53159</x:t>
        </x:is>
      </x:c>
      <x:c r="F8796" s="6" t="inlineStr">
        <x:is>
          <x:t xml:space="preserve">Diego Torrez</x:t>
        </x:is>
      </x:c>
      <x:c r="G8796" s="7" t="inlineStr">
        <x:is>
          <x:t xml:space="preserve">Landing Page</x:t>
        </x:is>
      </x:c>
      <x:c r="H8796" s="8">
        <x:v>46148.468900463</x:v>
      </x:c>
      <x:c r="I8796" s="9" t="n">
        <x:v>30</x:v>
      </x:c>
      <x:c r="J8796" s="10" t="inlineStr">
        <x:is>
          <x:t xml:space="preserve">https://www.donmillerdodgechryslerjeep.com/cc-tire-sales-and-service.htm?_ddcpreview=076409563c5746c98ccf18f363fabd5b&amp;_toggleBasePageCache=false</x:t>
        </x:is>
      </x:c>
    </x:row>
    <x:row r="8797" hidden="0">
      <x:c r="A8797" s="1" t="inlineStr">
        <x:is>
          <x:t xml:space="preserve">db92636b-0a3e-4000-9c0a-ed73df85d7a6</x:t>
        </x:is>
      </x:c>
      <x:c r="B8797" s="2" t="inlineStr">
        <x:is>
          <x:t xml:space="preserve">y0G6MmVZBK731DV63dsQmlnU39EkW7LzMH6FQewQRiJeowM2LgikfmguHTHGh/83qtfkCJkbONFgiu5q8Sk0nQ==</x:t>
        </x:is>
      </x:c>
      <x:c r="C8797" s="3">
        <x:v>46161.8220717593</x:v>
      </x:c>
      <x:c r="D8797" s="4" t="inlineStr">
        <x:is>
          <x:t xml:space="preserve">Subaru Ascent vs. Subaru Outback</x:t>
        </x:is>
      </x:c>
      <x:c r="E8797" s="5" t="inlineStr">
        <x:is>
          <x:t xml:space="preserve">D-52934</x:t>
        </x:is>
      </x:c>
      <x:c r="F8797" s="6" t="inlineStr">
        <x:is>
          <x:t xml:space="preserve">Nicole Gongora</x:t>
        </x:is>
      </x:c>
      <x:c r="G8797" s="7" t="inlineStr">
        <x:is>
          <x:t xml:space="preserve">Landing Page</x:t>
        </x:is>
      </x:c>
      <x:c r="H8797" s="8">
        <x:v>46148.468587963</x:v>
      </x:c>
      <x:c r="I8797" s="9" t="n">
        <x:v>10</x:v>
      </x:c>
      <x:c r="J8797" s="10" t="inlineStr">
        <x:is>
          <x:t xml:space="preserve">https://mccurleysintegritysubarusoa.cms.dealer.com/new-subaru/compare/ascent-vs-outback.htm?_ddcpreview=8ce8528a968c4604a83100cae0f781d3</x:t>
        </x:is>
      </x:c>
    </x:row>
    <x:row r="8798" hidden="0">
      <x:c r="A8798" s="1" t="inlineStr">
        <x:is>
          <x:t xml:space="preserve">48eef8db-b27a-48b3-adcd-569dc55d5be7</x:t>
        </x:is>
      </x:c>
      <x:c r="B8798" s="2" t="inlineStr">
        <x:is>
          <x:t xml:space="preserve">Hjb1bh39x2xdnYkVQNbTvhVtZwRb4Nm/4xZ8mbOG1+WCSqBYQaH0YxqKS0YNn2TWQ6XsbfoKlZ/onKjgcF0wtg==</x:t>
        </x:is>
      </x:c>
      <x:c r="C8798" s="3">
        <x:v>46149.1310763889</x:v>
      </x:c>
      <x:c r="D8798" s="4" t="inlineStr">
        <x:is>
          <x:t xml:space="preserve">Discover the 2026 Ford Explorer at Blackwell Ford in Plymouth, MI</x:t>
        </x:is>
      </x:c>
      <x:c r="E8798" s="5" t="inlineStr">
        <x:is>
          <x:t xml:space="preserve">D-53533</x:t>
        </x:is>
      </x:c>
      <x:c r="F8798" s="6" t="inlineStr">
        <x:is>
          <x:t xml:space="preserve">Romel Pinto</x:t>
        </x:is>
      </x:c>
      <x:c r="G8798" s="7" t="inlineStr">
        <x:is>
          <x:t xml:space="preserve">Landing Page</x:t>
        </x:is>
      </x:c>
      <x:c r="H8798" s="8">
        <x:v>46148.4627662037</x:v>
      </x:c>
      <x:c r="I8798" s="9" t="n">
        <x:v>25</x:v>
      </x:c>
      <x:c r="J8798" s="10" t="inlineStr">
        <x:is>
          <x:t xml:space="preserve">https://blackwellfordfd.cms.dealer.com/new-inventory/ford-explorer-for-sale-plymouth-mi.htm?_ddcpreview=92abf2c4f5c743b989091d9ef4ef1743&amp;_toggleBasePageCache=false</x:t>
        </x:is>
      </x:c>
    </x:row>
    <x:row r="8799" hidden="0">
      <x:c r="A8799" s="1" t="inlineStr">
        <x:is>
          <x:t xml:space="preserve">cda70b80-e09f-4c68-ae71-25ccbd348d79</x:t>
        </x:is>
      </x:c>
      <x:c r="B8799" s="2" t="inlineStr">
        <x:is>
          <x:t xml:space="preserve">SWdAR9heh4h23ZKLKw7j2N4/JlCCa/iF7fIsIeXj8vDaqJVsA76McpiSgJaVzXQc+FV1A4c9u2eipTECbPpzKw==</x:t>
        </x:is>
      </x:c>
      <x:c r="C8799" s="3">
        <x:v>46149.6049074074</x:v>
      </x:c>
      <x:c r="D8799" s="4" t="inlineStr">
        <x:is>
          <x:t xml:space="preserve">Lifted Ford Trucks for sale in Hazleton, PA.</x:t>
        </x:is>
      </x:c>
      <x:c r="E8799" s="5" t="inlineStr">
        <x:is>
          <x:t xml:space="preserve">D-52479</x:t>
        </x:is>
      </x:c>
      <x:c r="F8799" s="6" t="inlineStr">
        <x:is>
          <x:t xml:space="preserve">Nestor Apaza</x:t>
        </x:is>
      </x:c>
      <x:c r="G8799" s="7" t="inlineStr">
        <x:is>
          <x:t xml:space="preserve">Landing Page</x:t>
        </x:is>
      </x:c>
      <x:c r="H8799" s="8">
        <x:v>46148.4614930556</x:v>
      </x:c>
      <x:c r="I8799" s="9" t="n">
        <x:v>35</x:v>
      </x:c>
      <x:c r="J8799" s="10" t="inlineStr">
        <x:is>
          <x:t xml:space="preserve">https://keyofhazletonfordfd.cms.dealer.com/lifted-trucks.htm?_ddcpreview=3a8acab9fcc94ed8aab8faf1078d6f48&amp;_toggleBasePageCache=false</x:t>
        </x:is>
      </x:c>
    </x:row>
    <x:row r="8800" hidden="0">
      <x:c r="A8800" s="1" t="inlineStr">
        <x:is>
          <x:t xml:space="preserve">d26d3932-77c4-4a6d-b903-545a0cdd4916</x:t>
        </x:is>
      </x:c>
      <x:c r="B8800" s="2" t="inlineStr">
        <x:is>
          <x:t xml:space="preserve">uYrUyOUPwC4dvpGvcP54U/1IDvT/uN03b7xkpIW/6ZbYoEw00Cf03Mz2wh8nPhR9Uke/jMUaT7IPSFs4sI8CKQ==</x:t>
        </x:is>
      </x:c>
      <x:c r="C8800" s="3">
        <x:v>46170.8771643518</x:v>
      </x:c>
      <x:c r="D8800" s="4" t="inlineStr">
        <x:is>
          <x:t xml:space="preserve">: New Subaru Hybrid Inventory Page</x:t>
        </x:is>
      </x:c>
      <x:c r="E8800" s="5" t="inlineStr">
        <x:is>
          <x:t xml:space="preserve">D-52935</x:t>
        </x:is>
      </x:c>
      <x:c r="F8800" s="6" t="inlineStr">
        <x:is>
          <x:t xml:space="preserve">Nicole Gongora</x:t>
        </x:is>
      </x:c>
      <x:c r="G8800" s="7" t="inlineStr">
        <x:is>
          <x:t xml:space="preserve">Landing Page</x:t>
        </x:is>
      </x:c>
      <x:c r="H8800" s="8">
        <x:v>46148.4608101852</x:v>
      </x:c>
      <x:c r="I8800" s="9" t="n">
        <x:v>15</x:v>
      </x:c>
      <x:c r="J8800" s="10" t="inlineStr">
        <x:is>
          <x:t xml:space="preserve">https://whitesmountainsubarusoa.cms.dealer.com/new-inventory/subaru-hybrid-wyoming.htm</x:t>
        </x:is>
      </x:c>
    </x:row>
    <x:row r="8801" hidden="0">
      <x:c r="A8801" s="1" t="inlineStr">
        <x:is>
          <x:t xml:space="preserve">e010ce7d-b0de-46fd-9d8e-f6c452f5b76d</x:t>
        </x:is>
      </x:c>
      <x:c r="B8801" s="2" t="inlineStr">
        <x:is>
          <x:t xml:space="preserve">Xlgmh17rNdD2IzaMGlR/trn2pq6w+2hgvjAZYbPcMiiJ/1/edRVrASKKXayh1ldxWZZSTMUKQgJh15GP5cuiJA==</x:t>
        </x:is>
      </x:c>
      <x:c r="C8801" s="3">
        <x:v>46148.893275463</x:v>
      </x:c>
      <x:c r="D8801" s="4" t="inlineStr">
        <x:is>
          <x:t xml:space="preserve">New Ford F-350 Super-Duty Trucks For Sale in Warsaw, IN</x:t>
        </x:is>
      </x:c>
      <x:c r="E8801" s="5" t="inlineStr">
        <x:is>
          <x:t xml:space="preserve">D-53142</x:t>
        </x:is>
      </x:c>
      <x:c r="F8801" s="6" t="inlineStr">
        <x:is>
          <x:t xml:space="preserve">Nicole Gongora</x:t>
        </x:is>
      </x:c>
      <x:c r="G8801" s="7" t="inlineStr">
        <x:is>
          <x:t xml:space="preserve">Landing Page</x:t>
        </x:is>
      </x:c>
      <x:c r="H8801" s="8">
        <x:v>46148.4562037037</x:v>
      </x:c>
      <x:c r="I8801" s="9" t="n">
        <x:v>15</x:v>
      </x:c>
      <x:c r="J8801" s="10" t="inlineStr">
        <x:is>
          <x:t xml:space="preserve">https://model1fordofwarsawfordfd.cms.dealer.com/new/ford-f-350-trucks-warsaw-in.htm?_ddcpreview=66f5297f29ac48aab19b7a5ac84b0352</x:t>
        </x:is>
      </x:c>
    </x:row>
    <x:row r="8802" hidden="0">
      <x:c r="A8802" s="1" t="inlineStr">
        <x:is>
          <x:t xml:space="preserve">054119ac-9ec6-4f38-bd29-0aeb0b149bfc</x:t>
        </x:is>
      </x:c>
      <x:c r="B8802" s="2" t="inlineStr">
        <x:is>
          <x:t xml:space="preserve">jtFowwIjwk1OoaOeFKUZOFrs4PUcq22curKIQ6W4VgLmdeykFKTo+gITva9qGRD9lDIlPWAfO7T14LAW2wWuEw==</x:t>
        </x:is>
      </x:c>
      <x:c r="C8802" s="3">
        <x:v>46160.7184722222</x:v>
      </x:c>
      <x:c r="D8802" s="4" t="inlineStr">
        <x:is>
          <x:t xml:space="preserve">New Mercedes-Benz AMG Vehicles for Sale in Haverhill, MA</x:t>
        </x:is>
      </x:c>
      <x:c r="E8802" s="5" t="inlineStr">
        <x:is>
          <x:t xml:space="preserve">D-52825</x:t>
        </x:is>
      </x:c>
      <x:c r="F8802" s="6" t="inlineStr">
        <x:is>
          <x:t xml:space="preserve">Jesus MacEdo</x:t>
        </x:is>
      </x:c>
      <x:c r="G8802" s="7" t="inlineStr">
        <x:is>
          <x:t xml:space="preserve">Landing Page</x:t>
        </x:is>
      </x:c>
      <x:c r="H8802" s="8">
        <x:v>46148.447974537</x:v>
      </x:c>
      <x:c r="I8802" s="9" t="n">
        <x:v>28</x:v>
      </x:c>
      <x:c r="J8802" s="10" t="inlineStr">
        <x:is>
          <x:t xml:space="preserve">https://www.smithmercedesdealer.com/new-mercedes-benz/amg-haverhill-ma.htm</x:t>
        </x:is>
      </x:c>
    </x:row>
    <x:row r="8803" hidden="0">
      <x:c r="A8803" s="1" t="inlineStr">
        <x:is>
          <x:t xml:space="preserve">309f0912-17aa-4671-b729-72a1e1791d01</x:t>
        </x:is>
      </x:c>
      <x:c r="B8803" s="2" t="inlineStr">
        <x:is>
          <x:t xml:space="preserve">NOaURvcNNMKLZ9wbV7HyzuNSAeToNCfME6EYPFz15/eBbS8Bnfe9OjeQSKzAj/UQjfjvcgIlXQFxLWVIUp4M0w==</x:t>
        </x:is>
      </x:c>
      <x:c r="C8803" s="3">
        <x:v>46161.7239930556</x:v>
      </x:c>
      <x:c r="D8803" s="4" t="inlineStr">
        <x:is>
          <x:t xml:space="preserve">Certified Pre Owned Jeep for Sale in Budd Lake, NJ</x:t>
        </x:is>
      </x:c>
      <x:c r="E8803" s="5" t="inlineStr">
        <x:is>
          <x:t xml:space="preserve">D-53091</x:t>
        </x:is>
      </x:c>
      <x:c r="F8803" s="6" t="inlineStr">
        <x:is>
          <x:t xml:space="preserve">Romel Pinto</x:t>
        </x:is>
      </x:c>
      <x:c r="G8803" s="7" t="inlineStr">
        <x:is>
          <x:t xml:space="preserve">Landing Page</x:t>
        </x:is>
      </x:c>
      <x:c r="H8803" s="8">
        <x:v>46148.4460185185</x:v>
      </x:c>
      <x:c r="I8803" s="9" t="n">
        <x:v>40</x:v>
      </x:c>
      <x:c r="J8803" s="10" t="inlineStr">
        <x:is>
          <x:t xml:space="preserve">https://www.johnsondodge.com/certified-inventory/jeep-budd-lake-nj.htm?_ddcpreview=8b6f5b29d3cc424b8472f52fea7e36f7&amp;_toggleBasePageCache=false</x:t>
        </x:is>
      </x:c>
    </x:row>
    <x:row r="8804" hidden="0">
      <x:c r="A8804" s="1" t="inlineStr">
        <x:is>
          <x:t xml:space="preserve">1c15238d-25f3-43e9-a869-80736a5fd5eb</x:t>
        </x:is>
      </x:c>
      <x:c r="B8804" s="2" t="inlineStr">
        <x:is>
          <x:t xml:space="preserve">OcrtESU3IhjRMCaz7/sqW5px5CEnUAC9iUsDaFIAA42SP2n8cdBHfmA4o+JvdhcApCoQVOso4vc1tP1+CEI1/g==</x:t>
        </x:is>
      </x:c>
      <x:c r="C8804" s="3">
        <x:v>46170.6971064815</x:v>
      </x:c>
      <x:c r="D8804" s="4" t="inlineStr">
        <x:is>
          <x:t xml:space="preserve">Used Chevy for Sale in Yakima, WA</x:t>
        </x:is>
      </x:c>
      <x:c r="E8804" s="5" t="inlineStr">
        <x:is>
          <x:t xml:space="preserve">D-53124</x:t>
        </x:is>
      </x:c>
      <x:c r="F8804" s="6" t="inlineStr">
        <x:is>
          <x:t xml:space="preserve">Diego Torrez</x:t>
        </x:is>
      </x:c>
      <x:c r="G8804" s="7" t="inlineStr">
        <x:is>
          <x:t xml:space="preserve">Landing Page</x:t>
        </x:is>
      </x:c>
      <x:c r="H8804" s="8">
        <x:v>46148.4458796296</x:v>
      </x:c>
      <x:c r="I8804" s="9" t="n">
        <x:v>1</x:v>
      </x:c>
      <x:c r="J8804" s="10" t="inlineStr">
        <x:is>
          <x:t xml:space="preserve">https://Not a DDC site!</x:t>
        </x:is>
      </x:c>
    </x:row>
    <x:row r="8805" hidden="0">
      <x:c r="A8805" s="1" t="inlineStr">
        <x:is>
          <x:t xml:space="preserve">0f4a51ac-26b7-4454-bb88-1c0e7c663a9a</x:t>
        </x:is>
      </x:c>
      <x:c r="B8805" s="2" t="inlineStr">
        <x:is>
          <x:t xml:space="preserve">L8xm0HnTBAW0XR+AfmUwdy1r3l/xOJswG1MDgPD85kTavHgbP5ESxNpn/oTM+SvPRdkAfF0nj0/aYeD+3U3tTw==</x:t>
        </x:is>
      </x:c>
      <x:c r="C8805" s="3">
        <x:v>46160.8593055556</x:v>
      </x:c>
      <x:c r="D8805" s="4" t="inlineStr">
        <x:is>
          <x:t xml:space="preserve">New 2026 Dodge Charger for Sale in Columbus, MS</x:t>
        </x:is>
      </x:c>
      <x:c r="E8805" s="5" t="inlineStr">
        <x:is>
          <x:t xml:space="preserve">D-53315</x:t>
        </x:is>
      </x:c>
      <x:c r="F8805" s="6" t="inlineStr">
        <x:is>
          <x:t xml:space="preserve">Nicole Gongora</x:t>
        </x:is>
      </x:c>
      <x:c r="G8805" s="7" t="inlineStr">
        <x:is>
          <x:t xml:space="preserve">Landing Page</x:t>
        </x:is>
      </x:c>
      <x:c r="H8805" s="8">
        <x:v>46148.4326967593</x:v>
      </x:c>
      <x:c r="I8805" s="9" t="n">
        <x:v>15</x:v>
      </x:c>
      <x:c r="J8805" s="10" t="inlineStr">
        <x:is>
          <x:t xml:space="preserve">https://carlhoganautomotivecllc.cms.dealer.com/research/dodge-charger-columbus-ms.htm</x:t>
        </x:is>
      </x:c>
    </x:row>
    <x:row r="8806" hidden="0">
      <x:c r="A8806" s="1" t="inlineStr">
        <x:is>
          <x:t xml:space="preserve">aadbff94-51fe-4e78-a285-1c6a47395011</x:t>
        </x:is>
      </x:c>
      <x:c r="B8806" s="2" t="inlineStr">
        <x:is>
          <x:t xml:space="preserve">PXBIrP1yRsx2iH5V2XdMCVsE4ulXjgDiqN20M4UQzX0mwKPpiQZ/k9y+OylwgrXjA5CYu9JzXjoOvJSTHhNiFA==</x:t>
        </x:is>
      </x:c>
      <x:c r="C8806" s="3">
        <x:v>46196.6749305556</x:v>
      </x:c>
      <x:c r="D8806" s="4" t="inlineStr">
        <x:is>
          <x:t xml:space="preserve">2026 Acura ADX Research: Features, Tech &amp; Design</x:t>
        </x:is>
      </x:c>
      <x:c r="E8806" s="5" t="inlineStr">
        <x:is>
          <x:t xml:space="preserve">D-53305</x:t>
        </x:is>
      </x:c>
      <x:c r="F8806" s="6" t="inlineStr">
        <x:is>
          <x:t xml:space="preserve">Nicole Gongora</x:t>
        </x:is>
      </x:c>
      <x:c r="G8806" s="7" t="inlineStr">
        <x:is>
          <x:t xml:space="preserve">Landing Page</x:t>
        </x:is>
      </x:c>
      <x:c r="H8806" s="8">
        <x:v>46148.4195601852</x:v>
      </x:c>
      <x:c r="I8806" s="9" t="n">
        <x:v>15</x:v>
      </x:c>
      <x:c r="J8806" s="10" t="inlineStr">
        <x:is>
          <x:t xml:space="preserve">https://crestacuraadw.cms.dealer.com/2026-acura-adx-research.htm</x:t>
        </x:is>
      </x:c>
    </x:row>
    <x:row r="8807" hidden="0">
      <x:c r="A8807" s="1" t="inlineStr">
        <x:is>
          <x:t xml:space="preserve">0383da5d-b360-4c6c-9b3c-392c93c0ae9f</x:t>
        </x:is>
      </x:c>
      <x:c r="B8807" s="2" t="inlineStr">
        <x:is>
          <x:t xml:space="preserve">XPAuKc97vt0eWsuhmqhQCOOVbgCS1Ro3STNigzytUbJGQ9tN9MbyCs0w6j/bZ7/a/on61X2FT0HdlXwzHb9FJg==</x:t>
        </x:is>
      </x:c>
      <x:c r="C8807" s="3">
        <x:v>46196.674837963</x:v>
      </x:c>
      <x:c r="D8807" s="4" t="inlineStr">
        <x:is>
          <x:t xml:space="preserve">2026 Acura Integra Research | Features, Performance &amp; Tech</x:t>
        </x:is>
      </x:c>
      <x:c r="E8807" s="5" t="inlineStr">
        <x:is>
          <x:t xml:space="preserve">D-53302</x:t>
        </x:is>
      </x:c>
      <x:c r="F8807" s="6" t="inlineStr">
        <x:is>
          <x:t xml:space="preserve">Nicole Gongora</x:t>
        </x:is>
      </x:c>
      <x:c r="G8807" s="7" t="inlineStr">
        <x:is>
          <x:t xml:space="preserve">Landing Page</x:t>
        </x:is>
      </x:c>
      <x:c r="H8807" s="8">
        <x:v>46148.4121759259</x:v>
      </x:c>
      <x:c r="I8807" s="9" t="n">
        <x:v>15</x:v>
      </x:c>
      <x:c r="J8807" s="10" t="inlineStr">
        <x:is>
          <x:t xml:space="preserve">https://crestacuraadw.cms.dealer.com/2026-acura-integra-research.htm</x:t>
        </x:is>
      </x:c>
    </x:row>
    <x:row r="8808" hidden="0">
      <x:c r="A8808" s="1" t="inlineStr">
        <x:is>
          <x:t xml:space="preserve">92bbbb7d-e275-4089-89c0-f0154c7a848e</x:t>
        </x:is>
      </x:c>
      <x:c r="B8808" s="2" t="inlineStr">
        <x:is>
          <x:t xml:space="preserve">61t8BFDtr3SSwCJrbUY4nVN1pyBfa+4zKdGIYBbP8QWSaeUtuKarO5jCaQZekSNO7dH+14QL1wLf6xiF8+lPdQ==</x:t>
        </x:is>
      </x:c>
      <x:c r="C8808" s="3">
        <x:v>46196.6403009259</x:v>
      </x:c>
      <x:c r="D8808" s="4" t="inlineStr">
        <x:is>
          <x:t xml:space="preserve">2026 Cadillac CT5 Research | Features, Performance &amp; Tech</x:t>
        </x:is>
      </x:c>
      <x:c r="E8808" s="5" t="inlineStr">
        <x:is>
          <x:t xml:space="preserve">D-53267</x:t>
        </x:is>
      </x:c>
      <x:c r="F8808" s="6" t="inlineStr">
        <x:is>
          <x:t xml:space="preserve">Nicole Gongora</x:t>
        </x:is>
      </x:c>
      <x:c r="G8808" s="7" t="inlineStr">
        <x:is>
          <x:t xml:space="preserve">Landing Page</x:t>
        </x:is>
      </x:c>
      <x:c r="H8808" s="8">
        <x:v>46148.4047916667</x:v>
      </x:c>
      <x:c r="I8808" s="9" t="n">
        <x:v>15</x:v>
      </x:c>
      <x:c r="J8808" s="10" t="inlineStr">
        <x:is>
          <x:t xml:space="preserve">https://crestcadillacsyracuse.cms.dealer.com/2026-cadillac-ct5-research.htm</x:t>
        </x:is>
      </x:c>
    </x:row>
    <x:row r="8809" hidden="0">
      <x:c r="A8809" s="1" t="inlineStr">
        <x:is>
          <x:t xml:space="preserve">de3155a3-3ea6-48d4-b874-4236349fd27f</x:t>
        </x:is>
      </x:c>
      <x:c r="B8809" s="2" t="inlineStr">
        <x:is>
          <x:t xml:space="preserve">YZuMh9VJdQWoerABDwUUYlSF5wUueW/Iz0TRxDbBOaYsV5hC5kvoQln2kEB6/hP3uah9nm0VeKZqpO1pfi0pIw==</x:t>
        </x:is>
      </x:c>
      <x:c r="C8809" s="3">
        <x:v>46156.6770486111</x:v>
      </x:c>
      <x:c r="D8809" s="4" t="inlineStr">
        <x:is>
          <x:t xml:space="preserve">Honda HR-V vs The Competition</x:t>
        </x:is>
      </x:c>
      <x:c r="E8809" s="5" t="inlineStr">
        <x:is>
          <x:t xml:space="preserve">D-52527</x:t>
        </x:is>
      </x:c>
      <x:c r="F8809" s="6" t="inlineStr">
        <x:is>
          <x:t xml:space="preserve">Romel Pinto</x:t>
        </x:is>
      </x:c>
      <x:c r="G8809" s="7" t="inlineStr">
        <x:is>
          <x:t xml:space="preserve">Landing Page</x:t>
        </x:is>
      </x:c>
      <x:c r="H8809" s="8">
        <x:v>46148.4021759259</x:v>
      </x:c>
      <x:c r="I8809" s="9" t="n">
        <x:v>37</x:v>
      </x:c>
      <x:c r="J8809" s="10" t="inlineStr">
        <x:is>
          <x:t xml:space="preserve">https://diamondvalleyhonda7.cms.dealer.com/compare/hrv-vs-competition.htm</x:t>
        </x:is>
      </x:c>
    </x:row>
    <x:row r="8810" hidden="0">
      <x:c r="A8810" s="1" t="inlineStr">
        <x:is>
          <x:t xml:space="preserve">7313fb5d-db9b-4166-8825-c77438c6aa7f</x:t>
        </x:is>
      </x:c>
      <x:c r="B8810" s="2" t="inlineStr">
        <x:is>
          <x:t xml:space="preserve">/OvaE+ErklxDCBL+EoplH6LexMv60nznEsqUMCQX7T0Nzmi2d7gR9T2RcYuzVKkSWbn19TLKht9wQUpXTCm7pQ==</x:t>
        </x:is>
      </x:c>
      <x:c r="C8810" s="3">
        <x:v>46160.5724652778</x:v>
      </x:c>
      <x:c r="D8810" s="4" t="inlineStr">
        <x:is>
          <x:t xml:space="preserve">Buy or Lease the New Jeep Compass in Madison, WI</x:t>
        </x:is>
      </x:c>
      <x:c r="E8810" s="5" t="inlineStr">
        <x:is>
          <x:t xml:space="preserve">D-53147</x:t>
        </x:is>
      </x:c>
      <x:c r="F8810" s="6" t="inlineStr">
        <x:is>
          <x:t xml:space="preserve">Nestor Apaza</x:t>
        </x:is>
      </x:c>
      <x:c r="G8810" s="7" t="inlineStr">
        <x:is>
          <x:t xml:space="preserve">Landing Page</x:t>
        </x:is>
      </x:c>
      <x:c r="H8810" s="8">
        <x:v>46148.4021759259</x:v>
      </x:c>
      <x:c r="I8810" s="9" t="n">
        <x:v>28</x:v>
      </x:c>
      <x:c r="J8810" s="10" t="inlineStr">
        <x:is>
          <x:t xml:space="preserve">https://www.donmillerdodgechryslerjeep.com/new-inventory/jeep-compass.htm?_ddcpreview=076409563c5746c98ccf18f363fabd5b&amp;_toggleBasePageCache=false</x:t>
        </x:is>
      </x:c>
    </x:row>
    <x:row r="8811" hidden="0">
      <x:c r="A8811" s="1" t="inlineStr">
        <x:is>
          <x:t xml:space="preserve">03c6182f-2553-49ae-bbf4-6e5e253e9302</x:t>
        </x:is>
      </x:c>
      <x:c r="B8811" s="2" t="inlineStr">
        <x:is>
          <x:t xml:space="preserve">Ttq9fCO8mr1Uup+Nbfat4ISPitUfDkshVp7yU94ajxTbBY3Hu0TEBumjoAT9UHpWRPYKr95Q8Y5zG6TdpKu5VA==</x:t>
        </x:is>
      </x:c>
      <x:c r="C8811" s="3">
        <x:v>46196.6402314815</x:v>
      </x:c>
      <x:c r="D8811" s="4" t="inlineStr">
        <x:is>
          <x:t xml:space="preserve">2026 Cadillac OPTIQ Research: Features, Range &amp; Tech</x:t>
        </x:is>
      </x:c>
      <x:c r="E8811" s="5" t="inlineStr">
        <x:is>
          <x:t xml:space="preserve">D-53261</x:t>
        </x:is>
      </x:c>
      <x:c r="F8811" s="6" t="inlineStr">
        <x:is>
          <x:t xml:space="preserve">Nicole Gongora</x:t>
        </x:is>
      </x:c>
      <x:c r="G8811" s="7" t="inlineStr">
        <x:is>
          <x:t xml:space="preserve">Landing Page</x:t>
        </x:is>
      </x:c>
      <x:c r="H8811" s="8">
        <x:v>46148.3974652778</x:v>
      </x:c>
      <x:c r="I8811" s="9" t="n">
        <x:v>15</x:v>
      </x:c>
      <x:c r="J8811" s="10" t="inlineStr">
        <x:is>
          <x:t xml:space="preserve">https://crestcadillacsyracuse.cms.dealer.com/2026-cadillac-optiq-research.htm</x:t>
        </x:is>
      </x:c>
    </x:row>
    <x:row r="8812" hidden="0">
      <x:c r="A8812" s="1" t="inlineStr">
        <x:is>
          <x:t xml:space="preserve">f20d248d-8e84-48a7-adda-410ecf9cab1a</x:t>
        </x:is>
      </x:c>
      <x:c r="B8812" s="2" t="inlineStr">
        <x:is>
          <x:t xml:space="preserve">v6nFM2e2mOPZrsDLYd2/LIC7akLMWvyzAlmyxwVC/+gCzcvbHtzIM30lMT5Q15f/SeT858fL9KIJdppBWI8vAA==</x:t>
        </x:is>
      </x:c>
      <x:c r="C8812" s="3">
        <x:v>46153.6404513889</x:v>
      </x:c>
      <x:c r="D8812" s="4" t="inlineStr">
        <x:is>
          <x:t xml:space="preserve">New Hyundai Sonata Hybrid for Sale in Ann Arbor, Michigan</x:t>
        </x:is>
      </x:c>
      <x:c r="E8812" s="5" t="inlineStr">
        <x:is>
          <x:t xml:space="preserve">D-53778</x:t>
        </x:is>
      </x:c>
      <x:c r="F8812" s="6" t="inlineStr">
        <x:is>
          <x:t xml:space="preserve">Jesus MacEdo</x:t>
        </x:is>
      </x:c>
      <x:c r="G8812" s="7" t="inlineStr">
        <x:is>
          <x:t xml:space="preserve">Landing Page</x:t>
        </x:is>
      </x:c>
      <x:c r="H8812" s="8">
        <x:v>46148.3898148148</x:v>
      </x:c>
      <x:c r="I8812" s="9" t="n">
        <x:v>28</x:v>
      </x:c>
      <x:c r="J8812" s="10" t="inlineStr">
        <x:is>
          <x:t xml:space="preserve">https://www.foxannarborhyundai.com/new-inventory/hyundai-sonata-hybrid.htm</x:t>
        </x:is>
      </x:c>
    </x:row>
    <x:row r="8813" hidden="0">
      <x:c r="A8813" s="1" t="inlineStr">
        <x:is>
          <x:t xml:space="preserve">821ffea6-974e-4c96-a16c-8dc07f497d7b</x:t>
        </x:is>
      </x:c>
      <x:c r="B8813" s="2" t="inlineStr">
        <x:is>
          <x:t xml:space="preserve">vB0PZNq1JY3z+jFouhIpJHL9I0l4geXlJkCeOHUjG/hEP1CK+BbpBQVsUPUyoLjuwLNBjesSzARMu0Pt4prZ6g==</x:t>
        </x:is>
      </x:c>
      <x:c r="C8813" s="3">
        <x:v>46196.6751041667</x:v>
      </x:c>
      <x:c r="D8813" s="4" t="inlineStr">
        <x:is>
          <x:t xml:space="preserve">2026 Chevrolet Silverado 3500 HD Research: Capability &amp; Chassis Cab</x:t>
        </x:is>
      </x:c>
      <x:c r="E8813" s="5" t="inlineStr">
        <x:is>
          <x:t xml:space="preserve">D-53319</x:t>
        </x:is>
      </x:c>
      <x:c r="F8813" s="6" t="inlineStr">
        <x:is>
          <x:t xml:space="preserve">Nicole Gongora</x:t>
        </x:is>
      </x:c>
      <x:c r="G8813" s="7" t="inlineStr">
        <x:is>
          <x:t xml:space="preserve">Landing Page</x:t>
        </x:is>
      </x:c>
      <x:c r="H8813" s="8">
        <x:v>46148.3890046296</x:v>
      </x:c>
      <x:c r="I8813" s="9" t="n">
        <x:v>15</x:v>
      </x:c>
      <x:c r="J8813" s="10" t="inlineStr">
        <x:is>
          <x:t xml:space="preserve">https://georgenahaschevroletgm.cms.dealer.com/2026-chevrolet-silverado-3500hd-research.htm</x:t>
        </x:is>
      </x:c>
    </x:row>
    <x:row r="8814" hidden="0">
      <x:c r="A8814" s="1" t="inlineStr">
        <x:is>
          <x:t xml:space="preserve">b0a10230-d5fb-4377-9814-20468c77d0e6</x:t>
        </x:is>
      </x:c>
      <x:c r="B8814" s="2" t="inlineStr">
        <x:is>
          <x:t xml:space="preserve">2m2Pm0Xg75Jn10vDbh6bKMGiCz30i0Gw+TVeW3rqOfFzZgVscyoip1yytkHSXCNO8c0Aj+lpJbWzCAFEUOWyyw==</x:t>
        </x:is>
      </x:c>
      <x:c r="C8814" s="3">
        <x:v>46196.6750694444</x:v>
      </x:c>
      <x:c r="D8814" s="4" t="inlineStr">
        <x:is>
          <x:t xml:space="preserve">2026 Chevrolet Silverado 2500 HD Research: Towing &amp; Features</x:t>
        </x:is>
      </x:c>
      <x:c r="E8814" s="5" t="inlineStr">
        <x:is>
          <x:t xml:space="preserve">D-53317</x:t>
        </x:is>
      </x:c>
      <x:c r="F8814" s="6" t="inlineStr">
        <x:is>
          <x:t xml:space="preserve">Nicole Gongora</x:t>
        </x:is>
      </x:c>
      <x:c r="G8814" s="7" t="inlineStr">
        <x:is>
          <x:t xml:space="preserve">Landing Page</x:t>
        </x:is>
      </x:c>
      <x:c r="H8814" s="8">
        <x:v>46148.3804282407</x:v>
      </x:c>
      <x:c r="I8814" s="9" t="n">
        <x:v>15</x:v>
      </x:c>
      <x:c r="J8814" s="10" t="inlineStr">
        <x:is>
          <x:t xml:space="preserve">https://georgenahaschevroletgm.cms.dealer.com/2026-chevrolet-silverado-2500hd-research.htm</x:t>
        </x:is>
      </x:c>
    </x:row>
    <x:row r="8815" hidden="0">
      <x:c r="A8815" s="1" t="inlineStr">
        <x:is>
          <x:t xml:space="preserve">c307c020-2619-4762-9172-0a76f375dc71</x:t>
        </x:is>
      </x:c>
      <x:c r="B8815" s="2" t="inlineStr">
        <x:is>
          <x:t xml:space="preserve">BcG83q+LU/owxEzZgQlSsvJdy3kEAbaDuvp7QK/3Mirp7jZ73VHnlvmoUTwmNd8hJwSJoM59Bw44yYWn81uubA==</x:t>
        </x:is>
      </x:c>
      <x:c r="C8815" s="3">
        <x:v>46160.576712963</x:v>
      </x:c>
      <x:c r="D8815" s="4" t="inlineStr">
        <x:is>
          <x:t xml:space="preserve">Buy or Lease the New Subaru Impreza in Madison, WI</x:t>
        </x:is>
      </x:c>
      <x:c r="E8815" s="5" t="inlineStr">
        <x:is>
          <x:t xml:space="preserve">D-53025</x:t>
        </x:is>
      </x:c>
      <x:c r="F8815" s="6" t="inlineStr">
        <x:is>
          <x:t xml:space="preserve">Nestor Apaza</x:t>
        </x:is>
      </x:c>
      <x:c r="G8815" s="7" t="inlineStr">
        <x:is>
          <x:t xml:space="preserve">Landing Page</x:t>
        </x:is>
      </x:c>
      <x:c r="H8815" s="8">
        <x:v>46148.3789930556</x:v>
      </x:c>
      <x:c r="I8815" s="9" t="n">
        <x:v>30</x:v>
      </x:c>
      <x:c r="J8815" s="10" t="inlineStr">
        <x:is>
          <x:t xml:space="preserve">https://www.donmillersubarueast.com/new-inventory/subaru-impreza-madison-wi.htm?_ddcpreview=2bc40d9dad1f4838a442456a63665a61&amp;_toggleBasePageCache=false</x:t>
        </x:is>
      </x:c>
    </x:row>
    <x:row r="8816" hidden="0">
      <x:c r="A8816" s="1" t="inlineStr">
        <x:is>
          <x:t xml:space="preserve">01c12ba0-f542-45c8-b90a-6a45cad7ce77</x:t>
        </x:is>
      </x:c>
      <x:c r="B8816" s="2" t="inlineStr">
        <x:is>
          <x:t xml:space="preserve">j5g+kYQFfH0W7ir8QaJU+cKSjhbk+paGNwapo7Sq07qOrahyXOmrECmPkI3HUR3je/eIY3lR94XFLzMJzz/aZw==</x:t>
        </x:is>
      </x:c>
      <x:c r="C8816" s="3">
        <x:v>46160.8568865741</x:v>
      </x:c>
      <x:c r="D8816" s="4" t="inlineStr">
        <x:is>
          <x:t xml:space="preserve">Compare Cadillac Escalade vs Lexus TX</x:t>
        </x:is>
      </x:c>
      <x:c r="E8816" s="5" t="inlineStr">
        <x:is>
          <x:t xml:space="preserve">D-53066</x:t>
        </x:is>
      </x:c>
      <x:c r="F8816" s="6" t="inlineStr">
        <x:is>
          <x:t xml:space="preserve">Romel Pinto</x:t>
        </x:is>
      </x:c>
      <x:c r="G8816" s="7" t="inlineStr">
        <x:is>
          <x:t xml:space="preserve">Landing Page</x:t>
        </x:is>
      </x:c>
      <x:c r="H8816" s="8">
        <x:v>46148.3766087963</x:v>
      </x:c>
      <x:c r="I8816" s="9" t="n">
        <x:v>30</x:v>
      </x:c>
      <x:c r="J8816" s="10" t="inlineStr">
        <x:is>
          <x:t xml:space="preserve">https://cadillacofbirmingham.cms.dealer.com/compare/cadillac-escalade-vs-lexus-tx.htm</x:t>
        </x:is>
      </x:c>
    </x:row>
    <x:row r="8817" hidden="0">
      <x:c r="A8817" s="1" t="inlineStr">
        <x:is>
          <x:t xml:space="preserve">71211354-aea1-458a-9e12-53dd6eb107c7</x:t>
        </x:is>
      </x:c>
      <x:c r="B8817" s="2" t="inlineStr">
        <x:is>
          <x:t xml:space="preserve">0n/qBUpi2yWlgbragojYKSSXvtlsyYI8E+XOM77jfIhm648XRStTXZTb/VULmgg2JsTrm2vwKDfIHsGF+Bk64Q==</x:t>
        </x:is>
      </x:c>
      <x:c r="C8817" s="3">
        <x:v>46150.7418865741</x:v>
      </x:c>
      <x:c r="D8817" s="4" t="inlineStr">
        <x:is>
          <x:t xml:space="preserve">Directions to Our Ohio Chevy Dealership</x:t>
        </x:is>
      </x:c>
      <x:c r="E8817" s="5" t="inlineStr">
        <x:is>
          <x:t xml:space="preserve">D-52872</x:t>
        </x:is>
      </x:c>
      <x:c r="F8817" s="6" t="inlineStr">
        <x:is>
          <x:t xml:space="preserve">Ariel Vargas</x:t>
        </x:is>
      </x:c>
      <x:c r="G8817" s="7" t="inlineStr">
        <x:is>
          <x:t xml:space="preserve">Landing Page</x:t>
        </x:is>
      </x:c>
      <x:c r="H8817" s="8">
        <x:v>46147.8513310185</x:v>
      </x:c>
      <x:c r="I8817" s="9" t="n">
        <x:v>36</x:v>
      </x:c>
      <x:c r="J8817" s="10" t="inlineStr">
        <x:is>
          <x:t xml:space="preserve">https://www.davewhitechevy.com/dealership/directions.htm?_ddcpreview=42ec9eb1afe3498b8f52c201c14ed016&amp;_toggleBasePageCache=false</x:t>
        </x:is>
      </x:c>
    </x:row>
    <x:row r="8818" hidden="0">
      <x:c r="A8818" s="1" t="inlineStr">
        <x:is>
          <x:t xml:space="preserve">6fd9e318-6f6e-4fdf-892d-74b837c1a863</x:t>
        </x:is>
      </x:c>
      <x:c r="B8818" s="2" t="inlineStr">
        <x:is>
          <x:t xml:space="preserve">eB3K3STkBJY/LFan4lPj96GlG/DHt8Pqg/WZE8Z8l+uznZxOr05w7ag7791Po4AGFMzc+gIE1jwqVSLOtCY9vg==</x:t>
        </x:is>
      </x:c>
      <x:c r="C8818" s="3">
        <x:v>46156.71875</x:v>
      </x:c>
      <x:c r="D8818" s="4" t="inlineStr">
        <x:is>
          <x:t xml:space="preserve">Road to Central: Your Drive Starts Online</x:t>
        </x:is>
      </x:c>
      <x:c r="E8818" s="5" t="inlineStr">
        <x:is>
          <x:t xml:space="preserve">D-51541</x:t>
        </x:is>
      </x:c>
      <x:c r="F8818" s="6" t="inlineStr">
        <x:is>
          <x:t xml:space="preserve">Michael Luna</x:t>
        </x:is>
      </x:c>
      <x:c r="G8818" s="7" t="inlineStr">
        <x:is>
          <x:t xml:space="preserve">Landing Page</x:t>
        </x:is>
      </x:c>
      <x:c r="H8818" s="8">
        <x:v>46147.8377314815</x:v>
      </x:c>
      <x:c r="I8818" s="9" t="n">
        <x:v>35</x:v>
      </x:c>
      <x:c r="J8818" s="10" t="inlineStr">
        <x:is>
          <x:t xml:space="preserve">https://centralvolkswagenofplainfieldctvw.cms.dealer.com/start-online.htm</x:t>
        </x:is>
      </x:c>
    </x:row>
    <x:row r="8819" hidden="0">
      <x:c r="A8819" s="1" t="inlineStr">
        <x:is>
          <x:t xml:space="preserve">ad14fbe6-ede6-4720-8312-4c7f6a5752f9</x:t>
        </x:is>
      </x:c>
      <x:c r="B8819" s="2" t="inlineStr">
        <x:is>
          <x:t xml:space="preserve">QoMR4X1WDLMESwMGHAvFHK4IR2jsmTilnyzsdLTTNz4lC/LXNwGSxCMdApAX9ojgOrpAj6EDm3RYxUPlptHgsw==</x:t>
        </x:is>
      </x:c>
      <x:c r="C8819" s="3">
        <x:v>46148.6071296296</x:v>
      </x:c>
      <x:c r="D8819" s="4" t="inlineStr">
        <x:is>
          <x:t xml:space="preserve">New Inventory</x:t>
        </x:is>
      </x:c>
      <x:c r="E8819" s="5" t="inlineStr">
        <x:is>
          <x:t xml:space="preserve">D-52893</x:t>
        </x:is>
      </x:c>
      <x:c r="F8819" s="6" t="inlineStr">
        <x:is>
          <x:t xml:space="preserve">Ariel Vargas</x:t>
        </x:is>
      </x:c>
      <x:c r="G8819" s="7" t="inlineStr">
        <x:is>
          <x:t xml:space="preserve">Landing Page</x:t>
        </x:is>
      </x:c>
      <x:c r="H8819" s="8">
        <x:v>46147.8251736111</x:v>
      </x:c>
      <x:c r="I8819" s="9" t="n">
        <x:v>6</x:v>
      </x:c>
      <x:c r="J8819" s="10" t="inlineStr">
        <x:is>
          <x:t xml:space="preserve">https://www.indycdjr.com/new-inventory/index.htm?_ddcpreview=507607b32dfd4a32bbdaa441983178b8&amp;_toggleBasePageCache=false</x:t>
        </x:is>
      </x:c>
    </x:row>
    <x:row r="8820" hidden="0">
      <x:c r="A8820" s="1" t="inlineStr">
        <x:is>
          <x:t xml:space="preserve">13af2558-0044-4365-93ea-38335fafa344</x:t>
        </x:is>
      </x:c>
      <x:c r="B8820" s="2" t="inlineStr">
        <x:is>
          <x:t xml:space="preserve">CWQzGmmCahIbu4CHkNjgZxYHC3j7WagxR7jjdg3ZS/AhGWFkfhVBdPiYp4PD3CNBXrW5TF7arxHJ6f2PSBOOTg==</x:t>
        </x:is>
      </x:c>
      <x:c r="C8820" s="3">
        <x:v>46153.6459490741</x:v>
      </x:c>
      <x:c r="D8820" s="4" t="inlineStr">
        <x:is>
          <x:t xml:space="preserve">Used Ford SUVs for Sale in Yankton, SD</x:t>
        </x:is>
      </x:c>
      <x:c r="E8820" s="5" t="inlineStr">
        <x:is>
          <x:t xml:space="preserve">D-53101</x:t>
        </x:is>
      </x:c>
      <x:c r="F8820" s="6" t="inlineStr">
        <x:is>
          <x:t xml:space="preserve">Diego Torrez</x:t>
        </x:is>
      </x:c>
      <x:c r="G8820" s="7" t="inlineStr">
        <x:is>
          <x:t xml:space="preserve">Landing Page</x:t>
        </x:is>
      </x:c>
      <x:c r="H8820" s="8">
        <x:v>46147.8162268518</x:v>
      </x:c>
      <x:c r="I8820" s="9" t="n">
        <x:v>25</x:v>
      </x:c>
      <x:c r="J8820" s="10" t="inlineStr">
        <x:is>
          <x:t xml:space="preserve">https://www.lewisandclarkford.com/used-ford-suvs/yankton-sd.htm</x:t>
        </x:is>
      </x:c>
    </x:row>
    <x:row r="8821" hidden="0">
      <x:c r="A8821" s="1" t="inlineStr">
        <x:is>
          <x:t xml:space="preserve">4ce8cafc-dad9-4963-b470-bcc2200fc431</x:t>
        </x:is>
      </x:c>
      <x:c r="B8821" s="2" t="inlineStr">
        <x:is>
          <x:t xml:space="preserve">0aLLpPvHao7SvtZA9TSAMKj58yAmOdjlGV4VgwtrYlOm9iMY9dwhCn7mSn88XsmNdXf2bbz5Yq2gLLjoN2i0qw==</x:t>
        </x:is>
      </x:c>
      <x:c r="C8821" s="3">
        <x:v>46148.6268981481</x:v>
      </x:c>
      <x:c r="D8821" s="4" t="inlineStr">
        <x:is>
          <x:t xml:space="preserve">Volkswagen Service Center in Huntington Station, NY</x:t>
        </x:is>
      </x:c>
      <x:c r="E8821" s="5" t="inlineStr">
        <x:is>
          <x:t xml:space="preserve">D-52773</x:t>
        </x:is>
      </x:c>
      <x:c r="F8821" s="6" t="inlineStr">
        <x:is>
          <x:t xml:space="preserve">Ambar Rojas</x:t>
        </x:is>
      </x:c>
      <x:c r="G8821" s="7" t="inlineStr">
        <x:is>
          <x:t xml:space="preserve">Landing Page</x:t>
        </x:is>
      </x:c>
      <x:c r="H8821" s="8">
        <x:v>46147.80875</x:v>
      </x:c>
      <x:c r="I8821" s="9" t="n">
        <x:v>16</x:v>
      </x:c>
      <x:c r="J8821" s="10" t="inlineStr">
        <x:is>
          <x:t xml:space="preserve">https://www.vwofhuntington.com/service/index.htm?_ddcpreview=5ce158ef05db448db581d43b611869be&amp;_toggleBasePageCache=false</x:t>
        </x:is>
      </x:c>
    </x:row>
    <x:row r="8822" hidden="0">
      <x:c r="A8822" s="1" t="inlineStr">
        <x:is>
          <x:t xml:space="preserve">1be75ad4-176f-40d8-87f1-440f28a61cfa</x:t>
        </x:is>
      </x:c>
      <x:c r="B8822" s="2" t="inlineStr">
        <x:is>
          <x:t xml:space="preserve">2ICJmtNcz3um86e+mAD9ndhew3zocHKbT205FO+7vbkqlH3bQcQ54bOlKCsYiauhN7+NOTyzOhCxOZdRMWi4fw==</x:t>
        </x:is>
      </x:c>
      <x:c r="C8822" s="3">
        <x:v>46150.8011458333</x:v>
      </x:c>
      <x:c r="D8822" s="4" t="inlineStr">
        <x:is>
          <x:t xml:space="preserve">Used Sedans for Sale Near Foley AL</x:t>
        </x:is>
      </x:c>
      <x:c r="E8822" s="5" t="inlineStr">
        <x:is>
          <x:t xml:space="preserve">D-53081</x:t>
        </x:is>
      </x:c>
      <x:c r="F8822" s="6" t="inlineStr">
        <x:is>
          <x:t xml:space="preserve">Diego Torrez</x:t>
        </x:is>
      </x:c>
      <x:c r="G8822" s="7" t="inlineStr">
        <x:is>
          <x:t xml:space="preserve">Landing Page</x:t>
        </x:is>
      </x:c>
      <x:c r="H8822" s="8">
        <x:v>46147.7976157407</x:v>
      </x:c>
      <x:c r="I8822" s="9" t="n">
        <x:v>30</x:v>
      </x:c>
      <x:c r="J8822" s="10" t="inlineStr">
        <x:is>
          <x:t xml:space="preserve">https://www.chuckstevensford.com/used/sedans-for-sale-near-foley-al.htm</x:t>
        </x:is>
      </x:c>
    </x:row>
    <x:row r="8823" hidden="0">
      <x:c r="A8823" s="1" t="inlineStr">
        <x:is>
          <x:t xml:space="preserve">8a4d518a-b3a3-436d-af00-75e285ed65ec</x:t>
        </x:is>
      </x:c>
      <x:c r="B8823" s="2" t="inlineStr">
        <x:is>
          <x:t xml:space="preserve">6cPJSK46mLMAKFxB2ZLvrl0PXD50IHooTd37XM1YN8YKbvoTiTFMyVLpZz23mEy/13yMzUQV6qU/9I1NCRrNiA==</x:t>
        </x:is>
      </x:c>
      <x:c r="C8823" s="3">
        <x:v>46148.6341782407</x:v>
      </x:c>
      <x:c r="D8823" s="4" t="inlineStr">
        <x:is>
          <x:t xml:space="preserve">Jeep Service Center in North Plainfield, NJ</x:t>
        </x:is>
      </x:c>
      <x:c r="E8823" s="5" t="inlineStr">
        <x:is>
          <x:t xml:space="preserve">D-52756</x:t>
        </x:is>
      </x:c>
      <x:c r="F8823" s="6" t="inlineStr">
        <x:is>
          <x:t xml:space="preserve">Ambar Rojas</x:t>
        </x:is>
      </x:c>
      <x:c r="G8823" s="7" t="inlineStr">
        <x:is>
          <x:t xml:space="preserve">Landing Page</x:t>
        </x:is>
      </x:c>
      <x:c r="H8823" s="8">
        <x:v>46147.7971759259</x:v>
      </x:c>
      <x:c r="I8823" s="9" t="n">
        <x:v>14</x:v>
      </x:c>
      <x:c r="J8823" s="10" t="inlineStr">
        <x:is>
          <x:t xml:space="preserve">https://www.globaljeepofnorthplainfield.com/service/center.htm?_ddcpreview=59d0df9f46834f14a4862d0c9c1d3b7d&amp;_toggleBasePageCache=false</x:t>
        </x:is>
      </x:c>
    </x:row>
    <x:row r="8824" hidden="0">
      <x:c r="A8824" s="1" t="inlineStr">
        <x:is>
          <x:t xml:space="preserve">33ecebf4-7512-4f0c-9e4d-9b8c0ad177fc</x:t>
        </x:is>
      </x:c>
      <x:c r="B8824" s="2" t="inlineStr">
        <x:is>
          <x:t xml:space="preserve">p30+5YC0MB5H0j3NoNv69ZVePec/UNUEy8SFvakKVd1BUmDSLtrVPJI3W+o+O+Bdjq83rpeUuOW/mkgLz7kSrg==</x:t>
        </x:is>
      </x:c>
      <x:c r="C8824" s="3">
        <x:v>46150.7499074074</x:v>
      </x:c>
      <x:c r="D8824" s="4" t="inlineStr">
        <x:is>
          <x:t xml:space="preserve">McLaren Certified Collision Center in Grapevine, TX</x:t>
        </x:is>
      </x:c>
      <x:c r="E8824" s="5" t="inlineStr">
        <x:is>
          <x:t xml:space="preserve">D-59755</x:t>
        </x:is>
      </x:c>
      <x:c r="F8824" s="6" t="inlineStr">
        <x:is>
          <x:t xml:space="preserve">Dylan Jitton</x:t>
        </x:is>
      </x:c>
      <x:c r="G8824" s="7" t="inlineStr">
        <x:is>
          <x:t xml:space="preserve">Landing Page</x:t>
        </x:is>
      </x:c>
      <x:c r="H8824" s="8">
        <x:v>46147.7944212963</x:v>
      </x:c>
      <x:c r="I8824" s="9" t="n">
        <x:v>15</x:v>
      </x:c>
      <x:c r="J8824" s="10" t="inlineStr">
        <x:is>
          <x:t xml:space="preserve">https://www.avondalecollisioncenter.com/body-shop/mclaren-certified-collision-center.htm</x:t>
        </x:is>
      </x:c>
    </x:row>
    <x:row r="8825" hidden="0">
      <x:c r="A8825" s="1" t="inlineStr">
        <x:is>
          <x:t xml:space="preserve">82e9a546-1238-492e-9c4d-c970b03c0c6a</x:t>
        </x:is>
      </x:c>
      <x:c r="B8825" s="2" t="inlineStr">
        <x:is>
          <x:t xml:space="preserve">ZKGLnvdKo+wBcm3PuICzBuU4NU48uSnIvpIod0vZxaE4KrETeEnU8BLL5e1h9mgP98Nn7G+tXKcwPn1x7ysFsw==</x:t>
        </x:is>
      </x:c>
      <x:c r="C8825" s="3">
        <x:v>46150.7500694444</x:v>
      </x:c>
      <x:c r="D8825" s="4" t="inlineStr">
        <x:is>
          <x:t xml:space="preserve">Bentley Certified Collision Center in Grapevine, TX</x:t>
        </x:is>
      </x:c>
      <x:c r="E8825" s="5" t="inlineStr">
        <x:is>
          <x:t xml:space="preserve">D-59768</x:t>
        </x:is>
      </x:c>
      <x:c r="F8825" s="6" t="inlineStr">
        <x:is>
          <x:t xml:space="preserve">Dylan Jitton</x:t>
        </x:is>
      </x:c>
      <x:c r="G8825" s="7" t="inlineStr">
        <x:is>
          <x:t xml:space="preserve">Landing Page</x:t>
        </x:is>
      </x:c>
      <x:c r="H8825" s="8">
        <x:v>46147.7935069444</x:v>
      </x:c>
      <x:c r="I8825" s="9" t="n">
        <x:v>20</x:v>
      </x:c>
      <x:c r="J8825" s="10" t="inlineStr">
        <x:is>
          <x:t xml:space="preserve">https://www.avondalecollisioncenter.com/body-shop/bentley-certified-collision-center.htm</x:t>
        </x:is>
      </x:c>
    </x:row>
    <x:row r="8826" hidden="0">
      <x:c r="A8826" s="1" t="inlineStr">
        <x:is>
          <x:t xml:space="preserve">b454ff38-309f-4d4a-a39b-03da3ce26e4a</x:t>
        </x:is>
      </x:c>
      <x:c r="B8826" s="2" t="inlineStr">
        <x:is>
          <x:t xml:space="preserve">XY/EXPCfsJtMtq5CVV+z50M8qCBVDEwbqQZLE3cpNhky0LVnp/S064UV1AsuPSdf5Oc32wp8t2kAovMmlWTJUw==</x:t>
        </x:is>
      </x:c>
      <x:c r="C8826" s="3">
        <x:v>46156.6585185185</x:v>
      </x:c>
      <x:c r="D8826" s="4" t="inlineStr">
        <x:is>
          <x:t xml:space="preserve">New Subaru Solterra for Sale in Fayetteville, AR</x:t>
        </x:is>
      </x:c>
      <x:c r="E8826" s="5" t="inlineStr">
        <x:is>
          <x:t xml:space="preserve">D-64264</x:t>
        </x:is>
      </x:c>
      <x:c r="F8826" s="6" t="inlineStr">
        <x:is>
          <x:t xml:space="preserve">Michael Luna</x:t>
        </x:is>
      </x:c>
      <x:c r="G8826" s="7" t="inlineStr">
        <x:is>
          <x:t xml:space="preserve">Landing Page</x:t>
        </x:is>
      </x:c>
      <x:c r="H8826" s="8">
        <x:v>46147.7885300926</x:v>
      </x:c>
      <x:c r="I8826" s="9" t="n">
        <x:v>20</x:v>
      </x:c>
      <x:c r="J8826" s="10" t="inlineStr">
        <x:is>
          <x:t xml:space="preserve">https://www.adventuresubaru.com/new-inventory/subaru-solterra-fayetteville-ar.htm?_ddcpreview=201892352ee641c994400252a1d058f8&amp;_toggleBasePageCache=false</x:t>
        </x:is>
      </x:c>
    </x:row>
    <x:row r="8827" hidden="0">
      <x:c r="A8827" s="1" t="inlineStr">
        <x:is>
          <x:t xml:space="preserve">75c7eeed-3a24-4135-970d-9d4967e74f95</x:t>
        </x:is>
      </x:c>
      <x:c r="B8827" s="2" t="inlineStr">
        <x:is>
          <x:t xml:space="preserve">FVa+j7eyTcKAhodU4VN6eIrKqieNsZqT7VOwTCnOujqTEkce9gNBgXWXH/H5tAUztYpKeeFZx9goUDiERqjlmg==</x:t>
        </x:is>
      </x:c>
      <x:c r="C8827" s="3">
        <x:v>46148.7122916667</x:v>
      </x:c>
      <x:c r="D8827" s="4" t="inlineStr">
        <x:is>
          <x:t xml:space="preserve">Pre-Owned SUVs For Sale in Marshfield, WI</x:t>
        </x:is>
      </x:c>
      <x:c r="E8827" s="5" t="inlineStr">
        <x:is>
          <x:t xml:space="preserve">D-52976</x:t>
        </x:is>
      </x:c>
      <x:c r="F8827" s="6" t="inlineStr">
        <x:is>
          <x:t xml:space="preserve">Diego Torrez</x:t>
        </x:is>
      </x:c>
      <x:c r="G8827" s="7" t="inlineStr">
        <x:is>
          <x:t xml:space="preserve">Landing Page</x:t>
        </x:is>
      </x:c>
      <x:c r="H8827" s="8">
        <x:v>46147.7870486111</x:v>
      </x:c>
      <x:c r="I8827" s="9" t="n">
        <x:v>20</x:v>
      </x:c>
      <x:c r="J8827" s="10" t="inlineStr">
        <x:is>
          <x:t xml:space="preserve">https://www.vhautos.com/used-inventory/used-suvs-for-sale-marshfield-wi.htm</x:t>
        </x:is>
      </x:c>
    </x:row>
    <x:row r="8828" hidden="0">
      <x:c r="A8828" s="1" t="inlineStr">
        <x:is>
          <x:t xml:space="preserve">8d869456-ec43-4301-85c6-64dc7736f44a</x:t>
        </x:is>
      </x:c>
      <x:c r="B8828" s="2" t="inlineStr">
        <x:is>
          <x:t xml:space="preserve">+l2cMtZ+tIEvX14jEEKPVPgFXuhk7oLGEBmE+vHUBN+T8wySbSad3I0SuSs/bo8hNtRSiefh4LKSGZ4hU8TjVQ==</x:t>
        </x:is>
      </x:c>
      <x:c r="C8828" s="3">
        <x:v>46148.6727662037</x:v>
      </x:c>
      <x:c r="D8828" s="4" t="inlineStr">
        <x:is>
          <x:t xml:space="preserve">Used SUVs for Sale in Poplar Bluff</x:t>
        </x:is>
      </x:c>
      <x:c r="E8828" s="5" t="inlineStr">
        <x:is>
          <x:t xml:space="preserve">D-52895</x:t>
        </x:is>
      </x:c>
      <x:c r="F8828" s="6" t="inlineStr">
        <x:is>
          <x:t xml:space="preserve">Ambar Rojas</x:t>
        </x:is>
      </x:c>
      <x:c r="G8828" s="7" t="inlineStr">
        <x:is>
          <x:t xml:space="preserve">Landing Page</x:t>
        </x:is>
      </x:c>
      <x:c r="H8828" s="8">
        <x:v>46147.7867939815</x:v>
      </x:c>
      <x:c r="I8828" s="9" t="n">
        <x:v>8</x:v>
      </x:c>
      <x:c r="J8828" s="10" t="inlineStr">
        <x:is>
          <x:t xml:space="preserve">https://baldwinfordfd.cms.dealer.com/used-inventory/suvs-poplar-bluff-mo.htm?_ddcpreview=d102ceed57674730a7531380a8ee88b1&amp;_toggleBasePageCache=false</x:t>
        </x:is>
      </x:c>
    </x:row>
    <x:row r="8829" hidden="0">
      <x:c r="A8829" s="1" t="inlineStr">
        <x:is>
          <x:t xml:space="preserve">64e1489b-7166-4a7a-8ccf-6188c5100c19</x:t>
        </x:is>
      </x:c>
      <x:c r="B8829" s="2" t="inlineStr">
        <x:is>
          <x:t xml:space="preserve">+ecojNCe2/+gizPEQYri8C6PyBHo5f46SFn6/9jQtZFJGASVpqqaDGvVuXUZYAHOCXLopuvUB5A1ZaA+91YP/g==</x:t>
        </x:is>
      </x:c>
      <x:c r="C8829" s="3">
        <x:v>46160.5615972222</x:v>
      </x:c>
      <x:c r="D8829" s="4" t="inlineStr">
        <x:is>
          <x:t xml:space="preserve">Dealer Manager’s Specials | New Vehicle Offers at Don Miller Dodge Chrysler Jeep</x:t>
        </x:is>
      </x:c>
      <x:c r="E8829" s="5" t="inlineStr">
        <x:is>
          <x:t xml:space="preserve">D-53155</x:t>
        </x:is>
      </x:c>
      <x:c r="F8829" s="6" t="inlineStr">
        <x:is>
          <x:t xml:space="preserve">Ambar Rojas</x:t>
        </x:is>
      </x:c>
      <x:c r="G8829" s="7" t="inlineStr">
        <x:is>
          <x:t xml:space="preserve">Landing Page</x:t>
        </x:is>
      </x:c>
      <x:c r="H8829" s="8">
        <x:v>46147.7628587963</x:v>
      </x:c>
      <x:c r="I8829" s="9" t="n">
        <x:v>5</x:v>
      </x:c>
      <x:c r="J8829" s="10" t="inlineStr">
        <x:is>
          <x:t xml:space="preserve">https://www.donmillerdodgechryslerjeep.com/managers-specials.htm?_ddcpreview=076409563c5746c98ccf18f363fabd5b&amp;_toggleBasePageCache=false</x:t>
        </x:is>
      </x:c>
    </x:row>
    <x:row r="8830" hidden="0">
      <x:c r="A8830" s="1" t="inlineStr">
        <x:is>
          <x:t xml:space="preserve">75afeacf-621b-4a83-b856-787369e0924b</x:t>
        </x:is>
      </x:c>
      <x:c r="B8830" s="2" t="inlineStr">
        <x:is>
          <x:t xml:space="preserve">G43a2ealaxIt2pYKISqN6I9v+oRshjObEcW9FB3nczCwnKgw6aWW7cQhtWI3NMWvrPbfG5bDHuLDuM5G01QKqg==</x:t>
        </x:is>
      </x:c>
      <x:c r="C8830" s="3">
        <x:v>46223.108275463</x:v>
      </x:c>
      <x:c r="D8830" s="4" t="inlineStr">
        <x:is>
          <x:t xml:space="preserve">Cadillac Dealership near Mason, OH</x:t>
        </x:is>
      </x:c>
      <x:c r="E8830" s="5" t="inlineStr">
        <x:is>
          <x:t xml:space="preserve">D-59274</x:t>
        </x:is>
      </x:c>
      <x:c r="F8830" s="6" t="inlineStr">
        <x:is>
          <x:t xml:space="preserve">Dylan Jitton</x:t>
        </x:is>
      </x:c>
      <x:c r="G8830" s="7" t="inlineStr">
        <x:is>
          <x:t xml:space="preserve">Landing Page</x:t>
        </x:is>
      </x:c>
      <x:c r="H8830" s="8">
        <x:v>46147.7617476852</x:v>
      </x:c>
      <x:c r="I8830" s="9" t="n">
        <x:v>40</x:v>
      </x:c>
      <x:c r="J8830" s="10" t="inlineStr">
        <x:is>
          <x:t xml:space="preserve">https://www.jeffwylerfairfieldcadillac.com/dealership/serving-mason-oh.htm</x:t>
        </x:is>
      </x:c>
    </x:row>
    <x:row r="8831" hidden="0">
      <x:c r="A8831" s="1" t="inlineStr">
        <x:is>
          <x:t xml:space="preserve">c9bf7ba8-d065-4923-8ea8-5ca7193268b8</x:t>
        </x:is>
      </x:c>
      <x:c r="B8831" s="2" t="inlineStr">
        <x:is>
          <x:t xml:space="preserve">3jmMn30j88mC4rXuGW6UlAXLl5Qmep4O6KQrUIdYyixYLwn7Dl8rug7OiVpiSPU2/Y16aYD621JNJtu5rJcg1Q==</x:t>
        </x:is>
      </x:c>
      <x:c r="C8831" s="3">
        <x:v>46223.1084375</x:v>
      </x:c>
      <x:c r="D8831" s="4" t="inlineStr">
        <x:is>
          <x:t xml:space="preserve">Cadillac Dealership near Cincinnati, OH</x:t>
        </x:is>
      </x:c>
      <x:c r="E8831" s="5" t="inlineStr">
        <x:is>
          <x:t xml:space="preserve">D-59284</x:t>
        </x:is>
      </x:c>
      <x:c r="F8831" s="6" t="inlineStr">
        <x:is>
          <x:t xml:space="preserve">Dylan Jitton</x:t>
        </x:is>
      </x:c>
      <x:c r="G8831" s="7" t="inlineStr">
        <x:is>
          <x:t xml:space="preserve">Landing Page</x:t>
        </x:is>
      </x:c>
      <x:c r="H8831" s="8">
        <x:v>46147.7603125</x:v>
      </x:c>
      <x:c r="I8831" s="9" t="n">
        <x:v>40</x:v>
      </x:c>
      <x:c r="J8831" s="10" t="inlineStr">
        <x:is>
          <x:t xml:space="preserve">https://www.jeffwylerfairfieldcadillac.com/dealership/serving-cincinnati-oh.htm</x:t>
        </x:is>
      </x:c>
    </x:row>
    <x:row r="8832" hidden="0">
      <x:c r="A8832" s="1" t="inlineStr">
        <x:is>
          <x:t xml:space="preserve">f7cd18fb-73da-49ea-b5da-50453e4ef9f5</x:t>
        </x:is>
      </x:c>
      <x:c r="B8832" s="2" t="inlineStr">
        <x:is>
          <x:t xml:space="preserve">HyXbFiRAEG+XkI+YF1MVk/qSK+GR3QU3fadXmw2J9LC3oPHSA7BwHp24lqxTt9mZmu+V1I7/gIRxJnluVNPr+w==</x:t>
        </x:is>
      </x:c>
      <x:c r="C8832" s="3">
        <x:v>46160.7183217593</x:v>
      </x:c>
      <x:c r="D8832" s="4" t="inlineStr">
        <x:is>
          <x:t xml:space="preserve">New Mercedes-Benz Vehicles for Sale in Haverhill, MA</x:t>
        </x:is>
      </x:c>
      <x:c r="E8832" s="5" t="inlineStr">
        <x:is>
          <x:t xml:space="preserve">D-52822</x:t>
        </x:is>
      </x:c>
      <x:c r="F8832" s="6" t="inlineStr">
        <x:is>
          <x:t xml:space="preserve">Ambar Rojas</x:t>
        </x:is>
      </x:c>
      <x:c r="G8832" s="7" t="inlineStr">
        <x:is>
          <x:t xml:space="preserve">Landing Page</x:t>
        </x:is>
      </x:c>
      <x:c r="H8832" s="8">
        <x:v>46147.7591550926</x:v>
      </x:c>
      <x:c r="I8832" s="9" t="n">
        <x:v>7</x:v>
      </x:c>
      <x:c r="J8832" s="10" t="inlineStr">
        <x:is>
          <x:t xml:space="preserve">https://www.smithmercedesdealer.com/new-inventory/index.htm?_ddcpreview=dfaeccb42947460da35054062fe71203&amp;_toggleBasePageCache=false</x:t>
        </x:is>
      </x:c>
    </x:row>
    <x:row r="8833" hidden="0">
      <x:c r="A8833" s="1" t="inlineStr">
        <x:is>
          <x:t xml:space="preserve">75b3d9da-9537-4294-bc3a-3d137597d771</x:t>
        </x:is>
      </x:c>
      <x:c r="B8833" s="2" t="inlineStr">
        <x:is>
          <x:t xml:space="preserve">mEJQeGrVgyF4KAsTeBngmI3PL3zsxTneo7oBRJH3cgbFtYm0nlm9TqErgK8UQi8El3NTmmnxXrSC8vj8g7sIEg==</x:t>
        </x:is>
      </x:c>
      <x:c r="C8833" s="3">
        <x:v>46223.1074884259</x:v>
      </x:c>
      <x:c r="D8833" s="4" t="inlineStr">
        <x:is>
          <x:t xml:space="preserve">Cadillac Dealership near Dayton, OH</x:t>
        </x:is>
      </x:c>
      <x:c r="E8833" s="5" t="inlineStr">
        <x:is>
          <x:t xml:space="preserve">D-59273</x:t>
        </x:is>
      </x:c>
      <x:c r="F8833" s="6" t="inlineStr">
        <x:is>
          <x:t xml:space="preserve">Dylan Jitton</x:t>
        </x:is>
      </x:c>
      <x:c r="G8833" s="7" t="inlineStr">
        <x:is>
          <x:t xml:space="preserve">Landing Page</x:t>
        </x:is>
      </x:c>
      <x:c r="H8833" s="8">
        <x:v>46147.7589351852</x:v>
      </x:c>
      <x:c r="I8833" s="9" t="n">
        <x:v>40</x:v>
      </x:c>
      <x:c r="J8833" s="10" t="inlineStr">
        <x:is>
          <x:t xml:space="preserve">https://www.jeffwylerfairfieldcadillac.com/dealership/serving-dayton-oh.htm</x:t>
        </x:is>
      </x:c>
    </x:row>
    <x:row r="8834" hidden="0">
      <x:c r="A8834" s="1" t="inlineStr">
        <x:is>
          <x:t xml:space="preserve">60a1689c-0474-4179-ba53-4ba15e718b74</x:t>
        </x:is>
      </x:c>
      <x:c r="B8834" s="2" t="inlineStr">
        <x:is>
          <x:t xml:space="preserve">nIPau68bTnI6WE3sx5wuRRT0p+V2Gnipg45X4rwLVhfPgnyqXAFUVkDBDGcwzLKgifEjdM0cjvu80QI3nszzhg==</x:t>
        </x:is>
      </x:c>
      <x:c r="C8834" s="3">
        <x:v>46149.7434606481</x:v>
      </x:c>
      <x:c r="D8834" s="4" t="inlineStr">
        <x:is>
          <x:t xml:space="preserve">Hartford Connecticut Chrysler Dodge Jeep Ram Dealer</x:t>
        </x:is>
      </x:c>
      <x:c r="E8834" s="5" t="inlineStr">
        <x:is>
          <x:t xml:space="preserve">D-51598</x:t>
        </x:is>
      </x:c>
      <x:c r="F8834" s="6" t="inlineStr">
        <x:is>
          <x:t xml:space="preserve">Ariel Vargas</x:t>
        </x:is>
      </x:c>
      <x:c r="G8834" s="7" t="inlineStr">
        <x:is>
          <x:t xml:space="preserve">Landing Page</x:t>
        </x:is>
      </x:c>
      <x:c r="H8834" s="8">
        <x:v>46147.7515509259</x:v>
      </x:c>
      <x:c r="I8834" s="9" t="n">
        <x:v>30</x:v>
      </x:c>
      <x:c r="J8834" s="10" t="inlineStr">
        <x:is>
          <x:t xml:space="preserve">https://www.mitchellautocdjr.com/dealership/serving-hartford-ct.htm?_ddcpreview=6bfa663eaea64c21aa6618313a873950&amp;_toggleBasePageCache=false</x:t>
        </x:is>
      </x:c>
    </x:row>
    <x:row r="8835" hidden="0">
      <x:c r="A8835" s="1" t="inlineStr">
        <x:is>
          <x:t xml:space="preserve">010d9aa5-da59-497e-843b-f7592898f917</x:t>
        </x:is>
      </x:c>
      <x:c r="B8835" s="2" t="inlineStr">
        <x:is>
          <x:t xml:space="preserve">/gS15odHcdLdEp/b6+wrlkQiqrkWNEKcf4iYqMyi5KKBLxDs+EfX7v3XnsUH+SvhjVnMys8ckRIdRTLd8403Ww==</x:t>
        </x:is>
      </x:c>
      <x:c r="C8835" s="3">
        <x:v>46223.1009606481</x:v>
      </x:c>
      <x:c r="D8835" s="4" t="inlineStr">
        <x:is>
          <x:t xml:space="preserve">Nissan Dealership near Montgomery, OH</x:t>
        </x:is>
      </x:c>
      <x:c r="E8835" s="5" t="inlineStr">
        <x:is>
          <x:t xml:space="preserve">D-63820</x:t>
        </x:is>
      </x:c>
      <x:c r="F8835" s="6" t="inlineStr">
        <x:is>
          <x:t xml:space="preserve">Michael Luna</x:t>
        </x:is>
      </x:c>
      <x:c r="G8835" s="7" t="inlineStr">
        <x:is>
          <x:t xml:space="preserve">Landing Page</x:t>
        </x:is>
      </x:c>
      <x:c r="H8835" s="8">
        <x:v>46147.7352083333</x:v>
      </x:c>
      <x:c r="I8835" s="9" t="n">
        <x:v>30</x:v>
      </x:c>
      <x:c r="J8835" s="10" t="inlineStr">
        <x:is>
          <x:t xml:space="preserve">https://jeffwylerkingsnissan.com/dealership/serving-montgomery-oh.htm</x:t>
        </x:is>
      </x:c>
    </x:row>
    <x:row r="8836" hidden="0">
      <x:c r="A8836" s="1" t="inlineStr">
        <x:is>
          <x:t xml:space="preserve">2b7ecb01-5cd4-46fe-9062-a0e0272b18ea</x:t>
        </x:is>
      </x:c>
      <x:c r="B8836" s="2" t="inlineStr">
        <x:is>
          <x:t xml:space="preserve">k4yfCnKpljMnywC3IgjEmkqneWftAf0Z12qgf6oTzXr2lOxSq097cjH061+ZJAuZezu06Y+RJSy1RK6qDRcqaQ==</x:t>
        </x:is>
      </x:c>
      <x:c r="C8836" s="3">
        <x:v>46148.6722916667</x:v>
      </x:c>
      <x:c r="D8836" s="4" t="inlineStr">
        <x:is>
          <x:t xml:space="preserve">New Ford F‑350 for Sale in Poplar Bluff, MO</x:t>
        </x:is>
      </x:c>
      <x:c r="E8836" s="5" t="inlineStr">
        <x:is>
          <x:t xml:space="preserve">D-52881</x:t>
        </x:is>
      </x:c>
      <x:c r="F8836" s="6" t="inlineStr">
        <x:is>
          <x:t xml:space="preserve">Romel Pinto</x:t>
        </x:is>
      </x:c>
      <x:c r="G8836" s="7" t="inlineStr">
        <x:is>
          <x:t xml:space="preserve">Landing Page</x:t>
        </x:is>
      </x:c>
      <x:c r="H8836" s="8">
        <x:v>46147.7295601852</x:v>
      </x:c>
      <x:c r="I8836" s="9" t="n">
        <x:v>21</x:v>
      </x:c>
      <x:c r="J8836" s="10" t="inlineStr">
        <x:is>
          <x:t xml:space="preserve">https://baldwinfordfd.cms.dealer.com/new-ford/f-350-poplar-bluff-mo.htm?_ddcpreview=d102ceed57674730a7531380a8ee88b1&amp;_toggleBasePageCache=false</x:t>
        </x:is>
      </x:c>
    </x:row>
    <x:row r="8837" hidden="0">
      <x:c r="A8837" s="1" t="inlineStr">
        <x:is>
          <x:t xml:space="preserve">bee2b06b-bf6c-44c8-830d-a459667e25b2</x:t>
        </x:is>
      </x:c>
      <x:c r="B8837" s="2" t="inlineStr">
        <x:is>
          <x:t xml:space="preserve">ZPpc1skyPmAlmdqP38FhtILvord/11+HdFDYKdcpEG3rdFWL1z0QSWcG+XCXkAH9HkDnO+4yvr4dIY7zgXGWDQ==</x:t>
        </x:is>
      </x:c>
      <x:c r="C8837" s="3">
        <x:v>46148.6045023148</x:v>
      </x:c>
      <x:c r="D8837" s="4" t="inlineStr">
        <x:is>
          <x:t xml:space="preserve">Employee Pricing at Thurby Riverside Ford</x:t>
        </x:is>
      </x:c>
      <x:c r="E8837" s="5" t="inlineStr">
        <x:is>
          <x:t xml:space="preserve">D-63145</x:t>
        </x:is>
      </x:c>
      <x:c r="F8837" s="6" t="inlineStr">
        <x:is>
          <x:t xml:space="preserve">Dylan Jitton</x:t>
        </x:is>
      </x:c>
      <x:c r="G8837" s="7" t="inlineStr">
        <x:is>
          <x:t xml:space="preserve">Landing Page</x:t>
        </x:is>
      </x:c>
      <x:c r="H8837" s="8">
        <x:v>46147.7209837963</x:v>
      </x:c>
      <x:c r="I8837" s="9" t="n">
        <x:v>25</x:v>
      </x:c>
      <x:c r="J8837" s="10" t="inlineStr">
        <x:is>
          <x:t xml:space="preserve">https://www.riversidemotorsales.com/employee-pricing.htm</x:t>
        </x:is>
      </x:c>
    </x:row>
    <x:row r="8838" hidden="0">
      <x:c r="A8838" s="1" t="inlineStr">
        <x:is>
          <x:t xml:space="preserve">11cb748e-ca8e-4ca3-9b05-00e487e7ed8e</x:t>
        </x:is>
      </x:c>
      <x:c r="B8838" s="2" t="inlineStr">
        <x:is>
          <x:t xml:space="preserve">pYF8E09Rb6nBmbiojn97lRg1Y5uV6xsqVkX7P6hFNsL3CjlaH3+7XMk1C7vTBUZV7lmfbB3y6fwbHYRSEyDOiQ==</x:t>
        </x:is>
      </x:c>
      <x:c r="C8838" s="3">
        <x:v>46154.7584027778</x:v>
      </x:c>
      <x:c r="D8838" s="4" t="inlineStr">
        <x:is>
          <x:t xml:space="preserve">Used Cars, Trucks, and SUVs for sale in Mobile, AL</x:t>
        </x:is>
      </x:c>
      <x:c r="E8838" s="5" t="inlineStr">
        <x:is>
          <x:t xml:space="preserve">D-60672</x:t>
        </x:is>
      </x:c>
      <x:c r="F8838" s="6" t="inlineStr">
        <x:is>
          <x:t xml:space="preserve">Nestor Apaza</x:t>
        </x:is>
      </x:c>
      <x:c r="G8838" s="7" t="inlineStr">
        <x:is>
          <x:t xml:space="preserve">Landing Page</x:t>
        </x:is>
      </x:c>
      <x:c r="H8838" s="8">
        <x:v>46147.7169444444</x:v>
      </x:c>
      <x:c r="I8838" s="9" t="n">
        <x:v>8</x:v>
      </x:c>
      <x:c r="J8838" s="10" t="inlineStr">
        <x:is>
          <x:t xml:space="preserve">https://www.deanmccrarykia.com/used-inventory/index.htm?_ddcpreview=5cedff7e64ee4b32a0b7283dc0b97aac&amp;_toggleBasePageCache=false</x:t>
        </x:is>
      </x:c>
    </x:row>
    <x:row r="8839" hidden="0">
      <x:c r="A8839" s="1" t="inlineStr">
        <x:is>
          <x:t xml:space="preserve">6bc3a7e2-63c3-4147-b2a0-d402e108cc68</x:t>
        </x:is>
      </x:c>
      <x:c r="B8839" s="2" t="inlineStr">
        <x:is>
          <x:t xml:space="preserve">GCQ8Sg+QwY0wYn68NDUK1rf+VtWY/Vt/n9E1bzJOkIO6qKydwCUPPt6IUdmDcKai3ENFpEdGJq9IVha+NVqOEw==</x:t>
        </x:is>
      </x:c>
      <x:c r="C8839" s="3">
        <x:v>46149.8467939815</x:v>
      </x:c>
      <x:c r="D8839" s="4" t="inlineStr">
        <x:is>
          <x:t xml:space="preserve">2026 Range Rover Trim Levels</x:t>
        </x:is>
      </x:c>
      <x:c r="E8839" s="5" t="inlineStr">
        <x:is>
          <x:t xml:space="preserve">D-52406</x:t>
        </x:is>
      </x:c>
      <x:c r="F8839" s="6" t="inlineStr">
        <x:is>
          <x:t xml:space="preserve">Romel Pinto</x:t>
        </x:is>
      </x:c>
      <x:c r="G8839" s="7" t="inlineStr">
        <x:is>
          <x:t xml:space="preserve">Landing Page</x:t>
        </x:is>
      </x:c>
      <x:c r="H8839" s="8">
        <x:v>46147.715162037</x:v>
      </x:c>
      <x:c r="I8839" s="9" t="n">
        <x:v>33</x:v>
      </x:c>
      <x:c r="J8839" s="10" t="inlineStr">
        <x:is>
          <x:t xml:space="preserve">https://vamidlothianlr.cms.dealer.com/2026-range-rover-trim-comparison.htm</x:t>
        </x:is>
      </x:c>
    </x:row>
    <x:row r="8840" hidden="0">
      <x:c r="A8840" s="1" t="inlineStr">
        <x:is>
          <x:t xml:space="preserve">b1dadc98-1b16-4bc4-bee1-e898358a58cc</x:t>
        </x:is>
      </x:c>
      <x:c r="B8840" s="2" t="inlineStr">
        <x:is>
          <x:t xml:space="preserve">NpIDhrZSYBNuOcVKKPvGrDz7lFRfBIikrBchidt1aE7nQ60WS3K1IJhqzGe7NdKi51l2I5kPa8FhApS3ttCw6g==</x:t>
        </x:is>
      </x:c>
      <x:c r="C8840" s="3">
        <x:v>46160.800150463</x:v>
      </x:c>
      <x:c r="D8840" s="4" t="inlineStr">
        <x:is>
          <x:t xml:space="preserve">GMC Sierra 1500 FAQ: Answering The Most Frequently Asked Questions</x:t>
        </x:is>
      </x:c>
      <x:c r="E8840" s="5" t="inlineStr">
        <x:is>
          <x:t xml:space="preserve">D-51581</x:t>
        </x:is>
      </x:c>
      <x:c r="F8840" s="6" t="inlineStr">
        <x:is>
          <x:t xml:space="preserve">Edmundo Morales</x:t>
        </x:is>
      </x:c>
      <x:c r="G8840" s="7" t="inlineStr">
        <x:is>
          <x:t xml:space="preserve">Landing Page</x:t>
        </x:is>
      </x:c>
      <x:c r="H8840" s="8">
        <x:v>46147.7099768519</x:v>
      </x:c>
      <x:c r="I8840" s="9" t="n">
        <x:v>20</x:v>
      </x:c>
      <x:c r="J8840" s="10" t="inlineStr">
        <x:is>
          <x:t xml:space="preserve">https://www.hodgkinsbuickgmc.com/research/sierra-1500-faq.htm</x:t>
        </x:is>
      </x:c>
    </x:row>
    <x:row r="8841" hidden="0">
      <x:c r="A8841" s="1" t="inlineStr">
        <x:is>
          <x:t xml:space="preserve">bd53e1df-93d8-4c6a-9dc5-f34ff0855264</x:t>
        </x:is>
      </x:c>
      <x:c r="B8841" s="2" t="inlineStr">
        <x:is>
          <x:t xml:space="preserve">5N6Wfd38jo6e8QZ4H22TwTVzr5ilP0rI4gCHYcR7oYlnkBj1s6F3WoExtITxpwzRm4OMcrzrtlFuYi6K4Ldjzg==</x:t>
        </x:is>
      </x:c>
      <x:c r="C8841" s="3">
        <x:v>46148.6222916667</x:v>
      </x:c>
      <x:c r="D8841" s="4" t="inlineStr">
        <x:is>
          <x:t xml:space="preserve">Used Trucks for Sale in Bellingham, WA</x:t>
        </x:is>
      </x:c>
      <x:c r="E8841" s="5" t="inlineStr">
        <x:is>
          <x:t xml:space="preserve">D-52812</x:t>
        </x:is>
      </x:c>
      <x:c r="F8841" s="6" t="inlineStr">
        <x:is>
          <x:t xml:space="preserve">Diego Torrez</x:t>
        </x:is>
      </x:c>
      <x:c r="G8841" s="7" t="inlineStr">
        <x:is>
          <x:t xml:space="preserve">Landing Page</x:t>
        </x:is>
      </x:c>
      <x:c r="H8841" s="8">
        <x:v>46147.7095601852</x:v>
      </x:c>
      <x:c r="I8841" s="9" t="n">
        <x:v>20</x:v>
      </x:c>
      <x:c r="J8841" s="10" t="inlineStr">
        <x:is>
          <x:t xml:space="preserve">https://www.bellinghamchevy.com/used-inventory/used-trucks-bellingham-wa.htm</x:t>
        </x:is>
      </x:c>
    </x:row>
    <x:row r="8842" hidden="0">
      <x:c r="A8842" s="1" t="inlineStr">
        <x:is>
          <x:t xml:space="preserve">f564ee7a-f64c-49b2-8e03-16c6d3862459</x:t>
        </x:is>
      </x:c>
      <x:c r="B8842" s="2" t="inlineStr">
        <x:is>
          <x:t xml:space="preserve">Vz8JucHTbccUprUCZdgUBLD9t0q7AjIO2NfaZdIW8r+BvIbJS2yOcsbd6MENVlad9ZzMWDD3eJk+132hC7CuMw==</x:t>
        </x:is>
      </x:c>
      <x:c r="C8842" s="3">
        <x:v>46150.4678819444</x:v>
      </x:c>
      <x:c r="D8842" s="4" t="inlineStr">
        <x:is>
          <x:t xml:space="preserve">Auto Parts Center in Middlebury IN | Royal Auto Center</x:t>
        </x:is>
      </x:c>
      <x:c r="E8842" s="5" t="inlineStr">
        <x:is>
          <x:t xml:space="preserve">D-51358</x:t>
        </x:is>
      </x:c>
      <x:c r="F8842" s="6" t="inlineStr">
        <x:is>
          <x:t xml:space="preserve">Michael Luna</x:t>
        </x:is>
      </x:c>
      <x:c r="G8842" s="7" t="inlineStr">
        <x:is>
          <x:t xml:space="preserve">Landing Page</x:t>
        </x:is>
      </x:c>
      <x:c r="H8842" s="8">
        <x:v>46147.708275463</x:v>
      </x:c>
      <x:c r="I8842" s="9" t="n">
        <x:v>35</x:v>
      </x:c>
      <x:c r="J8842" s="10" t="inlineStr">
        <x:is>
          <x:t xml:space="preserve">https://www.royalrvauto.com/parts/center.htm</x:t>
        </x:is>
      </x:c>
    </x:row>
    <x:row r="8843" hidden="0">
      <x:c r="A8843" s="1" t="inlineStr">
        <x:is>
          <x:t xml:space="preserve">66e013da-a778-4b3b-9bdb-08b44b1903e8</x:t>
        </x:is>
      </x:c>
      <x:c r="B8843" s="2" t="inlineStr">
        <x:is>
          <x:t xml:space="preserve">N2F+liEw3PHvXMrG6u2S5XmCko4ZiY5YTGrn5zi/IeWyLewZQ72G0+eQOhK9IVY2+/YfB2ZsGD6AQsMuyKIiQA==</x:t>
        </x:is>
      </x:c>
      <x:c r="C8843" s="3">
        <x:v>46156.486099537</x:v>
      </x:c>
      <x:c r="D8843" s="4" t="inlineStr">
        <x:is>
          <x:t xml:space="preserve">Fuel Efficient Used Cars For Sale in West Point, MS</x:t>
        </x:is>
      </x:c>
      <x:c r="E8843" s="5" t="inlineStr">
        <x:is>
          <x:t xml:space="preserve">D-51845</x:t>
        </x:is>
      </x:c>
      <x:c r="F8843" s="6" t="inlineStr">
        <x:is>
          <x:t xml:space="preserve">Nicole Gongora</x:t>
        </x:is>
      </x:c>
      <x:c r="G8843" s="7" t="inlineStr">
        <x:is>
          <x:t xml:space="preserve">Landing Page</x:t>
        </x:is>
      </x:c>
      <x:c r="H8843" s="8">
        <x:v>46147.7000925926</x:v>
      </x:c>
      <x:c r="I8843" s="9" t="n">
        <x:v>15</x:v>
      </x:c>
      <x:c r="J8843" s="10" t="inlineStr">
        <x:is>
          <x:t xml:space="preserve">https://cannonchryslerdodgejeepramofwescllc.cms.dealer.com/used-cars/fuel-efficient-ms.htm</x:t>
        </x:is>
      </x:c>
    </x:row>
    <x:row r="8844" hidden="0">
      <x:c r="A8844" s="1" t="inlineStr">
        <x:is>
          <x:t xml:space="preserve">4c5a46b7-49bb-44bc-a660-6fd933fc566e</x:t>
        </x:is>
      </x:c>
      <x:c r="B8844" s="2" t="inlineStr">
        <x:is>
          <x:t xml:space="preserve">Gsd+6dJP7AKLUZXxWkyN79YRJ2QXYHNvOBFsFka1TpAdNp9JV/3b+JogjmoUYnhzMzNz9onutQcuDIJNhqsDAQ==</x:t>
        </x:is>
      </x:c>
      <x:c r="C8844" s="3">
        <x:v>46149.8473611111</x:v>
      </x:c>
      <x:c r="D8844" s="4" t="inlineStr">
        <x:is>
          <x:t xml:space="preserve">2026 Discovery Trim Levels.</x:t>
        </x:is>
      </x:c>
      <x:c r="E8844" s="5" t="inlineStr">
        <x:is>
          <x:t xml:space="preserve">D-52413</x:t>
        </x:is>
      </x:c>
      <x:c r="F8844" s="6" t="inlineStr">
        <x:is>
          <x:t xml:space="preserve">Romel Pinto</x:t>
        </x:is>
      </x:c>
      <x:c r="G8844" s="7" t="inlineStr">
        <x:is>
          <x:t xml:space="preserve">Landing Page</x:t>
        </x:is>
      </x:c>
      <x:c r="H8844" s="8">
        <x:v>46147.6921064815</x:v>
      </x:c>
      <x:c r="I8844" s="9" t="n">
        <x:v>30</x:v>
      </x:c>
      <x:c r="J8844" s="10" t="inlineStr">
        <x:is>
          <x:t xml:space="preserve">https://vamidlothianlr.cms.dealer.com/2026-discovery-trim-comparison/.htm</x:t>
        </x:is>
      </x:c>
    </x:row>
    <x:row r="8845" hidden="0">
      <x:c r="A8845" s="1" t="inlineStr">
        <x:is>
          <x:t xml:space="preserve">df9c758b-fdf2-4f60-b53c-4bef055f1123</x:t>
        </x:is>
      </x:c>
      <x:c r="B8845" s="2" t="inlineStr">
        <x:is>
          <x:t xml:space="preserve">/s9KfjDzwyWgi8n95Wk89EXGeaSixeiEz+kDDPBnvd4gL5e8Rh3eN67k4O9XaFCoox4cDhmxcbY0c93ZBtvOkA==</x:t>
        </x:is>
      </x:c>
      <x:c r="C8845" s="3">
        <x:v>46150.6821527778</x:v>
      </x:c>
      <x:c r="D8845" s="4" t="inlineStr">
        <x:is>
          <x:t xml:space="preserve">New 2026 Ford Maverick Trucks for Sale in Trumann AR</x:t>
        </x:is>
      </x:c>
      <x:c r="E8845" s="5" t="inlineStr">
        <x:is>
          <x:t xml:space="preserve">D-53274</x:t>
        </x:is>
      </x:c>
      <x:c r="F8845" s="6" t="inlineStr">
        <x:is>
          <x:t xml:space="preserve">Diego Torrez</x:t>
        </x:is>
      </x:c>
      <x:c r="G8845" s="7" t="inlineStr">
        <x:is>
          <x:t xml:space="preserve">Landing Page</x:t>
        </x:is>
      </x:c>
      <x:c r="H8845" s="8">
        <x:v>46147.6856134259</x:v>
      </x:c>
      <x:c r="I8845" s="9" t="n">
        <x:v>40</x:v>
      </x:c>
      <x:c r="J8845" s="10" t="inlineStr">
        <x:is>
          <x:t xml:space="preserve">https://www.centralfordtrumann.com/new-inventory/ford-maverick-trumann-ar.htm</x:t>
        </x:is>
      </x:c>
    </x:row>
    <x:row r="8846" hidden="0">
      <x:c r="A8846" s="1" t="inlineStr">
        <x:is>
          <x:t xml:space="preserve">1e793668-e1b2-475a-81b2-8360bd109fb0</x:t>
        </x:is>
      </x:c>
      <x:c r="B8846" s="2" t="inlineStr">
        <x:is>
          <x:t xml:space="preserve">KOrO3+DWvOlsgm4wAh9GSKMuBFE13XSj8FcS6B1XzoY+IWOW+b3fSanAS4PqhJF9+5pJK2zp35leXAeLs4oWgg==</x:t>
        </x:is>
      </x:c>
      <x:c r="C8846" s="3">
        <x:v>46157.7962384259</x:v>
      </x:c>
      <x:c r="D8846" s="4" t="inlineStr">
        <x:is>
          <x:t xml:space="preserve">New 2026 Ford Ranger For Sale in Coldwater, MI</x:t>
        </x:is>
      </x:c>
      <x:c r="E8846" s="5" t="inlineStr">
        <x:is>
          <x:t xml:space="preserve">D-53120</x:t>
        </x:is>
      </x:c>
      <x:c r="F8846" s="6" t="inlineStr">
        <x:is>
          <x:t xml:space="preserve">Richard Villalba</x:t>
        </x:is>
      </x:c>
      <x:c r="G8846" s="7" t="inlineStr">
        <x:is>
          <x:t xml:space="preserve">Landing Page</x:t>
        </x:is>
      </x:c>
      <x:c r="H8846" s="8">
        <x:v>46147.6802777778</x:v>
      </x:c>
      <x:c r="I8846" s="9" t="n">
        <x:v>50</x:v>
      </x:c>
      <x:c r="J8846" s="10" t="inlineStr">
        <x:is>
          <x:t xml:space="preserve">https://colecoldwaterfordfd.cms.dealer.com/new/ford-ranger-coldwater-mi.htm?_ddcpreview=7a1627f3d8914bb7805edb0a9866d25a&amp;_toggleBasePageCache=false</x:t>
        </x:is>
      </x:c>
    </x:row>
    <x:row r="8847" hidden="0">
      <x:c r="A8847" s="1" t="inlineStr">
        <x:is>
          <x:t xml:space="preserve">9160f57a-eb78-4ed4-bebe-8c623fe78c4f</x:t>
        </x:is>
      </x:c>
      <x:c r="B8847" s="2" t="inlineStr">
        <x:is>
          <x:t xml:space="preserve">amiIU53HG+WHS3IB1SSCFBm4+6FFVV9Imn1vC3AH74Cz88EYBPbNqtb2yDShiGhs/fYMgSq6VYBHNFAAxg32/Q==</x:t>
        </x:is>
      </x:c>
      <x:c r="C8847" s="3">
        <x:v>46154.5135416667</x:v>
      </x:c>
      <x:c r="D8847" s="4" t="inlineStr">
        <x:is>
          <x:t xml:space="preserve">High MPG Cars for Sale in Chippewa Falls</x:t>
        </x:is>
      </x:c>
      <x:c r="E8847" s="5" t="inlineStr">
        <x:is>
          <x:t xml:space="preserve">D-63259</x:t>
        </x:is>
      </x:c>
      <x:c r="F8847" s="6" t="inlineStr">
        <x:is>
          <x:t xml:space="preserve">Diego Delgadillo</x:t>
        </x:is>
      </x:c>
      <x:c r="G8847" s="7" t="inlineStr">
        <x:is>
          <x:t xml:space="preserve">Landing Page</x:t>
        </x:is>
      </x:c>
      <x:c r="H8847" s="8">
        <x:v>46147.6756828704</x:v>
      </x:c>
      <x:c r="I8847" s="9" t="n">
        <x:v>30</x:v>
      </x:c>
      <x:c r="J8847" s="10" t="inlineStr">
        <x:is>
          <x:t xml:space="preserve">https://bloomerfordfd.cms.dealer.com/all-inventory/high-mpg-cars-chippewa-falls.htm</x:t>
        </x:is>
      </x:c>
    </x:row>
    <x:row r="8848" hidden="0">
      <x:c r="A8848" s="1" t="inlineStr">
        <x:is>
          <x:t xml:space="preserve">3e4d0719-91c3-4a39-80ad-968b33d6bdc5</x:t>
        </x:is>
      </x:c>
      <x:c r="B8848" s="2" t="inlineStr">
        <x:is>
          <x:t xml:space="preserve">QySdN3EMwTqedP7tRT1fVoHelAbaYpvfELRh8VaFh0652aDQnaxdEElUGnyXaJtpwhK40oc0JtIodbkPL+hR9A==</x:t>
        </x:is>
      </x:c>
      <x:c r="C8848" s="3">
        <x:v>46150.6661226852</x:v>
      </x:c>
      <x:c r="D8848" s="4" t="inlineStr">
        <x:is>
          <x:t xml:space="preserve">Used Cars for Sale in Schoolcraft, MI</x:t>
        </x:is>
      </x:c>
      <x:c r="E8848" s="5" t="inlineStr">
        <x:is>
          <x:t xml:space="preserve">D-52786</x:t>
        </x:is>
      </x:c>
      <x:c r="F8848" s="6" t="inlineStr">
        <x:is>
          <x:t xml:space="preserve">Nestor Apaza</x:t>
        </x:is>
      </x:c>
      <x:c r="G8848" s="7" t="inlineStr">
        <x:is>
          <x:t xml:space="preserve">Landing Page</x:t>
        </x:is>
      </x:c>
      <x:c r="H8848" s="8">
        <x:v>46147.6743634259</x:v>
      </x:c>
      <x:c r="I8848" s="9" t="n">
        <x:v>10</x:v>
      </x:c>
      <x:c r="J8848" s="10" t="inlineStr">
        <x:is>
          <x:t xml:space="preserve">https://www.colekrum.com/used-inventory/index.htm?_ddcpreview=8236dcefa697406cb8958e24afb95c24&amp;_toggleBasePageCache=false</x:t>
        </x:is>
      </x:c>
    </x:row>
    <x:row r="8849" hidden="0">
      <x:c r="A8849" s="1" t="inlineStr">
        <x:is>
          <x:t xml:space="preserve">994f71b9-294c-4225-ad61-1d92b6be8d55</x:t>
        </x:is>
      </x:c>
      <x:c r="B8849" s="2" t="inlineStr">
        <x:is>
          <x:t xml:space="preserve">ypBnavM0wlS7Hl7V/Upoo8M3d7sj/WgWjW30lAgRvo0I7es61cRAObPQbfOU4kQqQlqrEleR6QjVQl+ItKgUnA==</x:t>
        </x:is>
      </x:c>
      <x:c r="C8849" s="3">
        <x:v>46149.847025463</x:v>
      </x:c>
      <x:c r="D8849" s="4" t="inlineStr">
        <x:is>
          <x:t xml:space="preserve">2026 Defender Trim Levels</x:t>
        </x:is>
      </x:c>
      <x:c r="E8849" s="5" t="inlineStr">
        <x:is>
          <x:t xml:space="preserve">D-52411</x:t>
        </x:is>
      </x:c>
      <x:c r="F8849" s="6" t="inlineStr">
        <x:is>
          <x:t xml:space="preserve">Romel Pinto</x:t>
        </x:is>
      </x:c>
      <x:c r="G8849" s="7" t="inlineStr">
        <x:is>
          <x:t xml:space="preserve">Landing Page</x:t>
        </x:is>
      </x:c>
      <x:c r="H8849" s="8">
        <x:v>46147.6720717593</x:v>
      </x:c>
      <x:c r="I8849" s="9" t="n">
        <x:v>69</x:v>
      </x:c>
      <x:c r="J8849" s="10" t="inlineStr">
        <x:is>
          <x:t xml:space="preserve">https://vamidlothianlr.cms.dealer.com/2026-defender-trim-comparison.htm</x:t>
        </x:is>
      </x:c>
    </x:row>
    <x:row r="8850" hidden="0">
      <x:c r="A8850" s="1" t="inlineStr">
        <x:is>
          <x:t xml:space="preserve">375524cd-a573-4e4c-9ed7-702f2d5ed25c</x:t>
        </x:is>
      </x:c>
      <x:c r="B8850" s="2" t="inlineStr">
        <x:is>
          <x:t xml:space="preserve">l8aLxHGjC65Y2+WzO7YiR/bjzf+zDpO0VJEVAAWLZQdpAJvxg88yi9Y+uuC+WdT98M5PPDp+MAkRnR4PfyK6Rg==</x:t>
        </x:is>
      </x:c>
      <x:c r="C8850" s="3">
        <x:v>46148.6552314815</x:v>
      </x:c>
      <x:c r="D8850" s="4" t="inlineStr">
        <x:is>
          <x:t xml:space="preserve">2026 Ford Bronco Sport</x:t>
        </x:is>
      </x:c>
      <x:c r="E8850" s="5" t="inlineStr">
        <x:is>
          <x:t xml:space="preserve">D-60616</x:t>
        </x:is>
      </x:c>
      <x:c r="F8850" s="6" t="inlineStr">
        <x:is>
          <x:t xml:space="preserve">Edmundo Morales</x:t>
        </x:is>
      </x:c>
      <x:c r="G8850" s="7" t="inlineStr">
        <x:is>
          <x:t xml:space="preserve">Landing Page</x:t>
        </x:is>
      </x:c>
      <x:c r="H8850" s="8">
        <x:v>46147.6671875</x:v>
      </x:c>
      <x:c r="I8850" s="9" t="n">
        <x:v>40</x:v>
      </x:c>
      <x:c r="J8850" s="10" t="inlineStr">
        <x:is>
          <x:t xml:space="preserve">https://www.cioccafordquakertown.com/2026-ford-bronco-sport.htm</x:t>
        </x:is>
      </x:c>
    </x:row>
    <x:row r="8851" hidden="0">
      <x:c r="A8851" s="1" t="inlineStr">
        <x:is>
          <x:t xml:space="preserve">bbc4179b-e397-446e-8db5-fcbccfc3ddd2</x:t>
        </x:is>
      </x:c>
      <x:c r="B8851" s="2" t="inlineStr">
        <x:is>
          <x:t xml:space="preserve">c4l4XbNN7UhrsOkCEFEQwFAIJNgbTMQDY+IFVxAgp+EkZkKG468wrCJWwMNjOTKzrMcD4T8+zbdIwYkEYpzF4g==</x:t>
        </x:is>
      </x:c>
      <x:c r="C8851" s="3">
        <x:v>46150.7815625</x:v>
      </x:c>
      <x:c r="D8851" s="4" t="inlineStr">
        <x:is>
          <x:t xml:space="preserve">Used Ford Trucks Inventory at Bradley Ford</x:t>
        </x:is>
      </x:c>
      <x:c r="E8851" s="5" t="inlineStr">
        <x:is>
          <x:t xml:space="preserve">D-63844</x:t>
        </x:is>
      </x:c>
      <x:c r="F8851" s="6" t="inlineStr">
        <x:is>
          <x:t xml:space="preserve">Diego Torrez</x:t>
        </x:is>
      </x:c>
      <x:c r="G8851" s="7" t="inlineStr">
        <x:is>
          <x:t xml:space="preserve">Landing Page</x:t>
        </x:is>
      </x:c>
      <x:c r="H8851" s="8">
        <x:v>46147.6557986111</x:v>
      </x:c>
      <x:c r="I8851" s="9" t="n">
        <x:v>15</x:v>
      </x:c>
      <x:c r="J8851" s="10" t="inlineStr">
        <x:is>
          <x:t xml:space="preserve">https://bradleyfordfd.cms.dealer.com/used-inventory/ford-trucks-lake-havasu.htm?_ddcpreview=d276a554ee3943ca828d49d80dc199d6&amp;_toggleBasePageCache=false</x:t>
        </x:is>
      </x:c>
    </x:row>
    <x:row r="8852" hidden="0">
      <x:c r="A8852" s="1" t="inlineStr">
        <x:is>
          <x:t xml:space="preserve">513b884f-a797-4abc-bb2a-76b42154b7f2</x:t>
        </x:is>
      </x:c>
      <x:c r="B8852" s="2" t="inlineStr">
        <x:is>
          <x:t xml:space="preserve">FjVuEpPDkHfcINZb75lCjQ/QkFtztjCevsI2pcJ1Rm3Vezn8WNCUBjBu1WWaXL8Jw6LslWF39foPXqsPjTziMg==</x:t>
        </x:is>
      </x:c>
      <x:c r="C8852" s="3">
        <x:v>46154.8679166667</x:v>
      </x:c>
      <x:c r="D8852" s="4" t="inlineStr">
        <x:is>
          <x:t xml:space="preserve">Auto Loans &amp; GMC Leasing in Warsaw, IN</x:t>
        </x:is>
      </x:c>
      <x:c r="E8852" s="5" t="inlineStr">
        <x:is>
          <x:t xml:space="preserve">D-52063</x:t>
        </x:is>
      </x:c>
      <x:c r="F8852" s="6" t="inlineStr">
        <x:is>
          <x:t xml:space="preserve">Nicole Gongora</x:t>
        </x:is>
      </x:c>
      <x:c r="G8852" s="7" t="inlineStr">
        <x:is>
          <x:t xml:space="preserve">Landing Page</x:t>
        </x:is>
      </x:c>
      <x:c r="H8852" s="8">
        <x:v>46147.6500578704</x:v>
      </x:c>
      <x:c r="I8852" s="9" t="n">
        <x:v>15</x:v>
      </x:c>
      <x:c r="J8852" s="10" t="inlineStr">
        <x:is>
          <x:t xml:space="preserve">https://warsawbuickgmcin.cms.dealer.com/finance-center/warsaw-in.htm?_ddcpreview=dd7a985fd0d944fb8264b87d357f5503</x:t>
        </x:is>
      </x:c>
    </x:row>
    <x:row r="8853" hidden="0">
      <x:c r="A8853" s="1" t="inlineStr">
        <x:is>
          <x:t xml:space="preserve">6914e4fd-9c5c-431c-bbda-f50020a402ac</x:t>
        </x:is>
      </x:c>
      <x:c r="B8853" s="2" t="inlineStr">
        <x:is>
          <x:t xml:space="preserve">349rsHcIf9xR7EbvTnHMDDAZKr2vjL0tABJKLqzWLchT2Z0HewFEkx9uTrcc9+4YMuH9OhUpe6kXw/jSNhJVQQ==</x:t>
        </x:is>
      </x:c>
      <x:c r="C8853" s="3">
        <x:v>46150.8027314815</x:v>
      </x:c>
      <x:c r="D8853" s="4" t="inlineStr">
        <x:is>
          <x:t xml:space="preserve">Shop 2026 Chevrolet Traverse SUVs in Rutland, Vermont</x:t>
        </x:is>
      </x:c>
      <x:c r="E8853" s="5" t="inlineStr">
        <x:is>
          <x:t xml:space="preserve">D-53229</x:t>
        </x:is>
      </x:c>
      <x:c r="F8853" s="6" t="inlineStr">
        <x:is>
          <x:t xml:space="preserve">Diego Torrez</x:t>
        </x:is>
      </x:c>
      <x:c r="G8853" s="7" t="inlineStr">
        <x:is>
          <x:t xml:space="preserve">Landing Page</x:t>
        </x:is>
      </x:c>
      <x:c r="H8853" s="8">
        <x:v>46147.6486921296</x:v>
      </x:c>
      <x:c r="I8853" s="9" t="n">
        <x:v>45</x:v>
      </x:c>
      <x:c r="J8853" s="10" t="inlineStr">
        <x:is>
          <x:t xml:space="preserve">https://www.aldermanchevrolet.com/new-inventory/chevrolet-traverse-rutland-vt.htm</x:t>
        </x:is>
      </x:c>
    </x:row>
    <x:row r="8854" hidden="0">
      <x:c r="A8854" s="1" t="inlineStr">
        <x:is>
          <x:t xml:space="preserve">a53dc23c-968c-4530-988a-665d0cb3362d</x:t>
        </x:is>
      </x:c>
      <x:c r="B8854" s="2" t="inlineStr">
        <x:is>
          <x:t xml:space="preserve">73wGKgCitCXXwfxKBdomjwZ0kG3Gv+CiFIf6hPNWMLw5Rl78yZm1wVWQcwQ5DQYscA3ItZeNdoFZ0WjGXIzB3A==</x:t>
        </x:is>
      </x:c>
      <x:c r="C8854" s="3">
        <x:v>46161.5714699074</x:v>
      </x:c>
      <x:c r="D8854" s="4" t="inlineStr">
        <x:is>
          <x:t xml:space="preserve">2026 Volvo EX60 Release Date</x:t>
        </x:is>
      </x:c>
      <x:c r="E8854" s="5" t="inlineStr">
        <x:is>
          <x:t xml:space="preserve">D-52496</x:t>
        </x:is>
      </x:c>
      <x:c r="F8854" s="6" t="inlineStr">
        <x:is>
          <x:t xml:space="preserve">Richard Villalba</x:t>
        </x:is>
      </x:c>
      <x:c r="G8854" s="7" t="inlineStr">
        <x:is>
          <x:t xml:space="preserve">Landing Page</x:t>
        </x:is>
      </x:c>
      <x:c r="H8854" s="8">
        <x:v>46147.6428587963</x:v>
      </x:c>
      <x:c r="I8854" s="9" t="n">
        <x:v>25</x:v>
      </x:c>
      <x:c r="J8854" s="10" t="inlineStr">
        <x:is>
          <x:t xml:space="preserve">https://www.volvocarsofmarietta.com/2026-volvo-ex60-release-date.htm?_ddcpreview=e8636b071ae4453eb0483fbd3ff79cf9&amp;_toggleBasePageCache=false</x:t>
        </x:is>
      </x:c>
    </x:row>
    <x:row r="8855" hidden="0">
      <x:c r="A8855" s="1" t="inlineStr">
        <x:is>
          <x:t xml:space="preserve">76cd1d35-bd5c-482c-8eb1-2f6ff0358832</x:t>
        </x:is>
      </x:c>
      <x:c r="B8855" s="2" t="inlineStr">
        <x:is>
          <x:t xml:space="preserve">9lE8yIAptEy+n0KvRc2l1tjLBE/UWuu+xbbz8g5E46E2SBW8rZdJUakim7FmEgGmA7A83U80mpQvgcL01HDTvg==</x:t>
        </x:is>
      </x:c>
      <x:c r="C8855" s="3">
        <x:v>46204.7896296296</x:v>
      </x:c>
      <x:c r="D8855" s="4" t="inlineStr">
        <x:is>
          <x:t xml:space="preserve">Can I Buy A Car With Bad Credit?</x:t>
        </x:is>
      </x:c>
      <x:c r="E8855" s="5" t="inlineStr">
        <x:is>
          <x:t xml:space="preserve">D-53092</x:t>
        </x:is>
      </x:c>
      <x:c r="F8855" s="6" t="inlineStr">
        <x:is>
          <x:t xml:space="preserve">Nicole Gongora</x:t>
        </x:is>
      </x:c>
      <x:c r="G8855" s="7" t="inlineStr">
        <x:is>
          <x:t xml:space="preserve">Landing Page</x:t>
        </x:is>
      </x:c>
      <x:c r="H8855" s="8">
        <x:v>46147.6321990741</x:v>
      </x:c>
      <x:c r="I8855" s="9" t="n">
        <x:v>10</x:v>
      </x:c>
      <x:c r="J8855" s="10" t="inlineStr">
        <x:is>
          <x:t xml:space="preserve">https://goodautosinc.cms.dealer.com/financing/can-i-buy-a-car-with-bad-credit.htm</x:t>
        </x:is>
      </x:c>
    </x:row>
    <x:row r="8856" hidden="0">
      <x:c r="A8856" s="1" t="inlineStr">
        <x:is>
          <x:t xml:space="preserve">964c89e3-d7c1-4366-b855-b7aa2a80ae12</x:t>
        </x:is>
      </x:c>
      <x:c r="B8856" s="2" t="inlineStr">
        <x:is>
          <x:t xml:space="preserve">tUyiaPbQr+UMjN0gngVO0Izr6OoQlVGR1GMs+zWKvD2ZGpucxjhOip+KQ2o6Y2H7ubyDb/PGOrKS7K4I/zGlcA==</x:t>
        </x:is>
      </x:c>
      <x:c r="C8856" s="3">
        <x:v>46147.9089236111</x:v>
      </x:c>
      <x:c r="D8856" s="4" t="inlineStr">
        <x:is>
          <x:t xml:space="preserve">New Toyota Highlander for Sale in Detroit, MI</x:t>
        </x:is>
      </x:c>
      <x:c r="E8856" s="5" t="inlineStr">
        <x:is>
          <x:t xml:space="preserve">D-52951</x:t>
        </x:is>
      </x:c>
      <x:c r="F8856" s="6" t="inlineStr">
        <x:is>
          <x:t xml:space="preserve">Romel Pinto</x:t>
        </x:is>
      </x:c>
      <x:c r="G8856" s="7" t="inlineStr">
        <x:is>
          <x:t xml:space="preserve">Landing Page</x:t>
        </x:is>
      </x:c>
      <x:c r="H8856" s="8">
        <x:v>46147.6238773148</x:v>
      </x:c>
      <x:c r="I8856" s="9" t="n">
        <x:v>39</x:v>
      </x:c>
      <x:c r="J8856" s="10" t="inlineStr">
        <x:is>
          <x:t xml:space="preserve">https://www.szottm59toyota.com/new-toyota/highlander-detroit-mi.htm?_ddcpreview=ad5e925b8b894ec9aacaa551d023df46&amp;_toggleBasePageCache=false</x:t>
        </x:is>
      </x:c>
    </x:row>
    <x:row r="8857" hidden="0">
      <x:c r="A8857" s="1" t="inlineStr">
        <x:is>
          <x:t xml:space="preserve">edc83682-29f0-4039-b855-a0ccbb13f47a</x:t>
        </x:is>
      </x:c>
      <x:c r="B8857" s="2" t="inlineStr">
        <x:is>
          <x:t xml:space="preserve">vGUdmADfPdxDQ6vqDUQzywSWRztWdpbCuVjhgkCSJeoFEY54+kXsPJrNHi4L3JTezDSPO/q8Oen5NU3Shwyx8A==</x:t>
        </x:is>
      </x:c>
      <x:c r="C8857" s="3">
        <x:v>46148.7969675926</x:v>
      </x:c>
      <x:c r="D8857" s="4" t="inlineStr">
        <x:is>
          <x:t xml:space="preserve">New Volkswagen Atlas For Sale In Lansing, MI</x:t>
        </x:is>
      </x:c>
      <x:c r="E8857" s="5" t="inlineStr">
        <x:is>
          <x:t xml:space="preserve">D-52996</x:t>
        </x:is>
      </x:c>
      <x:c r="F8857" s="6" t="inlineStr">
        <x:is>
          <x:t xml:space="preserve">Nicole Gongora</x:t>
        </x:is>
      </x:c>
      <x:c r="G8857" s="7" t="inlineStr">
        <x:is>
          <x:t xml:space="preserve">Landing Page</x:t>
        </x:is>
      </x:c>
      <x:c r="H8857" s="8">
        <x:v>46147.6209837963</x:v>
      </x:c>
      <x:c r="I8857" s="9" t="n">
        <x:v>15</x:v>
      </x:c>
      <x:c r="J8857" s="10" t="inlineStr">
        <x:is>
          <x:t xml:space="preserve">https://williamsincvw.cms.dealer.com/new-inventory/new-atlas.htm?_ddcpreview=36c7d89cabd34d758cd3be7b6888c809</x:t>
        </x:is>
      </x:c>
    </x:row>
    <x:row r="8858" hidden="0">
      <x:c r="A8858" s="1" t="inlineStr">
        <x:is>
          <x:t xml:space="preserve">e0300c19-0ae9-41b9-a82d-735ef29fc5df</x:t>
        </x:is>
      </x:c>
      <x:c r="B8858" s="2" t="inlineStr">
        <x:is>
          <x:t xml:space="preserve">qZTkfsvPis3P/SV7kajWc3qrKU+Go2cV2iiHlTGVZCGaWoUIcWL2ZDMOKWxOjUdtQUckgLRdsmhxQMRzh+Hqlg==</x:t>
        </x:is>
      </x:c>
      <x:c r="C8858" s="3">
        <x:v>46148.0998842593</x:v>
      </x:c>
      <x:c r="D8858" s="4" t="inlineStr">
        <x:is>
          <x:t xml:space="preserve">Schedule Vehicle for Ford Service</x:t>
        </x:is>
      </x:c>
      <x:c r="E8858" s="5" t="inlineStr">
        <x:is>
          <x:t xml:space="preserve">D-53156</x:t>
        </x:is>
      </x:c>
      <x:c r="F8858" s="6" t="inlineStr">
        <x:is>
          <x:t xml:space="preserve">Ignacio Lizarazu</x:t>
        </x:is>
      </x:c>
      <x:c r="G8858" s="7" t="inlineStr">
        <x:is>
          <x:t xml:space="preserve">Landing Page</x:t>
        </x:is>
      </x:c>
      <x:c r="H8858" s="8">
        <x:v>46147.6194675926</x:v>
      </x:c>
      <x:c r="I8858" s="9" t="n">
        <x:v>33</x:v>
      </x:c>
      <x:c r="J8858" s="10" t="inlineStr">
        <x:is>
          <x:t xml:space="preserve">https://larkingreenewoodfordfd.cms.dealer.com/service/center.htm?_ddcpreview=0423da73b1bb42d5905aea1e5e6ec8a0&amp;_toggleBasePageCache=false</x:t>
        </x:is>
      </x:c>
    </x:row>
    <x:row r="8859" hidden="0">
      <x:c r="A8859" s="1" t="inlineStr">
        <x:is>
          <x:t xml:space="preserve">805c6251-1cdc-458e-a8ab-bba255cc8bf9</x:t>
        </x:is>
      </x:c>
      <x:c r="B8859" s="2" t="inlineStr">
        <x:is>
          <x:t xml:space="preserve">gJ/NQdI/4qM2E8bO/EaE/SW+6iiwvQPpZr0Q8kTH6qSe7KKiv1Nwzz3or6M3IwksD/szzLQIMQk5uJcNF9R1MA==</x:t>
        </x:is>
      </x:c>
      <x:c r="C8859" s="3">
        <x:v>46148.6553356481</x:v>
      </x:c>
      <x:c r="D8859" s="4" t="inlineStr">
        <x:is>
          <x:t xml:space="preserve">2026 Ford Bronco</x:t>
        </x:is>
      </x:c>
      <x:c r="E8859" s="5" t="inlineStr">
        <x:is>
          <x:t xml:space="preserve">D-60614</x:t>
        </x:is>
      </x:c>
      <x:c r="F8859" s="6" t="inlineStr">
        <x:is>
          <x:t xml:space="preserve">Dylan Jitton</x:t>
        </x:is>
      </x:c>
      <x:c r="G8859" s="7" t="inlineStr">
        <x:is>
          <x:t xml:space="preserve">Landing Page</x:t>
        </x:is>
      </x:c>
      <x:c r="H8859" s="8">
        <x:v>46147.6102546296</x:v>
      </x:c>
      <x:c r="I8859" s="9" t="n">
        <x:v>20</x:v>
      </x:c>
      <x:c r="J8859" s="10" t="inlineStr">
        <x:is>
          <x:t xml:space="preserve">https://www.cioccafordquakertown.com/2026-ford-bronco.htm</x:t>
        </x:is>
      </x:c>
    </x:row>
    <x:row r="8860" hidden="0">
      <x:c r="A8860" s="1" t="inlineStr">
        <x:is>
          <x:t xml:space="preserve">c82d9315-936d-42bd-b7df-86ded8d800e0</x:t>
        </x:is>
      </x:c>
      <x:c r="B8860" s="2" t="inlineStr">
        <x:is>
          <x:t xml:space="preserve">9d+yizzlaEtETIUDNeP2bQj6EW4EXPQniJoocDXUzs7zW0GQq/aawyztlQOdB8eSICpVeN0Vwr52jSwoGdg8gA==</x:t>
        </x:is>
      </x:c>
      <x:c r="C8860" s="3">
        <x:v>46147.8903935185</x:v>
      </x:c>
      <x:c r="D8860" s="4" t="inlineStr">
        <x:is>
          <x:t xml:space="preserve">Directions to Model 1 Ford of Warsaw from Silver Lake, IN</x:t>
        </x:is>
      </x:c>
      <x:c r="E8860" s="5" t="inlineStr">
        <x:is>
          <x:t xml:space="preserve">D-53145</x:t>
        </x:is>
      </x:c>
      <x:c r="F8860" s="6" t="inlineStr">
        <x:is>
          <x:t xml:space="preserve">Nicole Gongora</x:t>
        </x:is>
      </x:c>
      <x:c r="G8860" s="7" t="inlineStr">
        <x:is>
          <x:t xml:space="preserve">Landing Page</x:t>
        </x:is>
      </x:c>
      <x:c r="H8860" s="8">
        <x:v>46147.6088310185</x:v>
      </x:c>
      <x:c r="I8860" s="9" t="n">
        <x:v>15</x:v>
      </x:c>
      <x:c r="J8860" s="10" t="inlineStr">
        <x:is>
          <x:t xml:space="preserve">https://model1fordofwarsawfordfd.cms.dealer.com/dealership/directions-silver-lake-in.htm</x:t>
        </x:is>
      </x:c>
    </x:row>
    <x:row r="8861" hidden="0">
      <x:c r="A8861" s="1" t="inlineStr">
        <x:is>
          <x:t xml:space="preserve">32d9bcf9-dca4-4503-a45d-53af623ddac1</x:t>
        </x:is>
      </x:c>
      <x:c r="B8861" s="2" t="inlineStr">
        <x:is>
          <x:t xml:space="preserve">cQh3aJURUnybj4/G2ZX2+tmbluzgn4wGJbNjyzbFF9Q0HB3pRczqO1KULeXP9eDIEOmY5bhwGpKaAkIkRRO+/w==</x:t>
        </x:is>
      </x:c>
      <x:c r="C8861" s="3">
        <x:v>46148.6551157407</x:v>
      </x:c>
      <x:c r="D8861" s="4" t="inlineStr">
        <x:is>
          <x:t xml:space="preserve">2026 Ford Super Duty Trucks</x:t>
        </x:is>
      </x:c>
      <x:c r="E8861" s="5" t="inlineStr">
        <x:is>
          <x:t xml:space="preserve">D-60611</x:t>
        </x:is>
      </x:c>
      <x:c r="F8861" s="6" t="inlineStr">
        <x:is>
          <x:t xml:space="preserve">Dylan Jitton</x:t>
        </x:is>
      </x:c>
      <x:c r="G8861" s="7" t="inlineStr">
        <x:is>
          <x:t xml:space="preserve">Landing Page</x:t>
        </x:is>
      </x:c>
      <x:c r="H8861" s="8">
        <x:v>46147.6012037037</x:v>
      </x:c>
      <x:c r="I8861" s="9" t="n">
        <x:v>25</x:v>
      </x:c>
      <x:c r="J8861" s="10" t="inlineStr">
        <x:is>
          <x:t xml:space="preserve">https://www.cioccafordquakertown.com/2026-ford-super-duty.htm</x:t>
        </x:is>
      </x:c>
    </x:row>
    <x:row r="8862" hidden="0">
      <x:c r="A8862" s="1" t="inlineStr">
        <x:is>
          <x:t xml:space="preserve">dac8b463-1554-44fd-a241-fd7764916a19</x:t>
        </x:is>
      </x:c>
      <x:c r="B8862" s="2" t="inlineStr">
        <x:is>
          <x:t xml:space="preserve">JbFr9zoRV9vaPPyp5q98oq3Cw8gcGGmKHz8MNyzi1lghAz8ZuTNEfZj/655u+Aiai+RnA/Y4qp65ORuf7Y1BuA==</x:t>
        </x:is>
      </x:c>
      <x:c r="C8862" s="3">
        <x:v>46203.8489351852</x:v>
      </x:c>
      <x:c r="D8862" s="4" t="inlineStr">
        <x:is>
          <x:t xml:space="preserve">Honda Dealership near Fairfield, OH</x:t>
        </x:is>
      </x:c>
      <x:c r="E8862" s="5" t="inlineStr">
        <x:is>
          <x:t xml:space="preserve">D-63624</x:t>
        </x:is>
      </x:c>
      <x:c r="F8862" s="6" t="inlineStr">
        <x:is>
          <x:t xml:space="preserve">Michael Luna</x:t>
        </x:is>
      </x:c>
      <x:c r="G8862" s="7" t="inlineStr">
        <x:is>
          <x:t xml:space="preserve">Landing Page</x:t>
        </x:is>
      </x:c>
      <x:c r="H8862" s="8">
        <x:v>46147.5987731482</x:v>
      </x:c>
      <x:c r="I8862" s="9" t="n">
        <x:v>30</x:v>
      </x:c>
      <x:c r="J8862" s="10" t="inlineStr">
        <x:is>
          <x:t xml:space="preserve">https://jeffwylercolerainhonda.net/dealership/serving-fairfield-oh.htm</x:t>
        </x:is>
      </x:c>
    </x:row>
    <x:row r="8863" hidden="0">
      <x:c r="A8863" s="1" t="inlineStr">
        <x:is>
          <x:t xml:space="preserve">493da0cf-39cf-4ef1-b0e9-a79916af11c8</x:t>
        </x:is>
      </x:c>
      <x:c r="B8863" s="2" t="inlineStr">
        <x:is>
          <x:t xml:space="preserve">VDA+nqWBLOQ5yLL/EqHgqifcSmfALep/HU5Jy21fMENUTVdHYtKaqqQoyGZACoysKHIUPaqqcySj+S1R2yTFSA==</x:t>
        </x:is>
      </x:c>
      <x:c r="C8863" s="3">
        <x:v>46157.6688773148</x:v>
      </x:c>
      <x:c r="D8863" s="4" t="inlineStr">
        <x:is>
          <x:t xml:space="preserve">New Defender at Land Rover Nashville</x:t>
        </x:is>
      </x:c>
      <x:c r="E8863" s="5" t="inlineStr">
        <x:is>
          <x:t xml:space="preserve">D-52512</x:t>
        </x:is>
      </x:c>
      <x:c r="F8863" s="6" t="inlineStr">
        <x:is>
          <x:t xml:space="preserve">Romel Pinto</x:t>
        </x:is>
      </x:c>
      <x:c r="G8863" s="7" t="inlineStr">
        <x:is>
          <x:t xml:space="preserve">Landing Page</x:t>
        </x:is>
      </x:c>
      <x:c r="H8863" s="8">
        <x:v>46147.5950231481</x:v>
      </x:c>
      <x:c r="I8863" s="9" t="n">
        <x:v>17</x:v>
      </x:c>
      <x:c r="J8863" s="10" t="inlineStr">
        <x:is>
          <x:t xml:space="preserve">https://www.landrovernashville.com/new-inventory/defender-brentwood-tn.htm?_ddcpreview=e44746721f9a4646966269f6d048ea9a&amp;_toggleBasePageCache=false</x:t>
        </x:is>
      </x:c>
    </x:row>
    <x:row r="8864" hidden="0">
      <x:c r="A8864" s="1" t="inlineStr">
        <x:is>
          <x:t xml:space="preserve">4a7e1055-b30b-4fed-a447-44a25705c8a9</x:t>
        </x:is>
      </x:c>
      <x:c r="B8864" s="2" t="inlineStr">
        <x:is>
          <x:t xml:space="preserve">FBmjuaIWb1LYt7LtmtmySpIiGZe6p5S61FVYRl6T13w98WPaAQTziSkFw6awCXqydsjceCElZCM1KEQ8Jet9bA==</x:t>
        </x:is>
      </x:c>
      <x:c r="C8864" s="3">
        <x:v>46147.775162037</x:v>
      </x:c>
      <x:c r="D8864" s="4" t="inlineStr">
        <x:is>
          <x:t xml:space="preserve">Ford Employee Pricing Available in Ligonier, PA</x:t>
        </x:is>
      </x:c>
      <x:c r="E8864" s="5" t="inlineStr">
        <x:is>
          <x:t xml:space="preserve">D-63149</x:t>
        </x:is>
      </x:c>
      <x:c r="F8864" s="6" t="inlineStr">
        <x:is>
          <x:t xml:space="preserve">Diego Delgadillo</x:t>
        </x:is>
      </x:c>
      <x:c r="G8864" s="7" t="inlineStr">
        <x:is>
          <x:t xml:space="preserve">Landing Page</x:t>
        </x:is>
      </x:c>
      <x:c r="H8864" s="8">
        <x:v>46147.5448726852</x:v>
      </x:c>
      <x:c r="I8864" s="9" t="n">
        <x:v>45</x:v>
      </x:c>
      <x:c r="J8864" s="10" t="inlineStr">
        <x:is>
          <x:t xml:space="preserve">https://towncountryligonierfordfd.cms.dealer.com/employee-pricing-ligonier-pa.htm</x:t>
        </x:is>
      </x:c>
    </x:row>
    <x:row r="8865" hidden="0">
      <x:c r="A8865" s="1" t="inlineStr">
        <x:is>
          <x:t xml:space="preserve">a16d0a26-39c1-4fbb-a4f0-9e30c56942bd</x:t>
        </x:is>
      </x:c>
      <x:c r="B8865" s="2" t="inlineStr">
        <x:is>
          <x:t xml:space="preserve">Y05Z8Wdajyqzt9DrjB2gYMMFWOlDFABCZrUXFYB2IPZquabgvz+2qoEuiKsOXCcLsI6yU56szZDYLJTDBP1YYQ==</x:t>
        </x:is>
      </x:c>
      <x:c r="C8865" s="3">
        <x:v>46149.7551157407</x:v>
      </x:c>
      <x:c r="D8865" s="4" t="inlineStr">
        <x:is>
          <x:t xml:space="preserve">Get Hours and Directions to Model 1 Chevrolet of Kentland, IN</x:t>
        </x:is>
      </x:c>
      <x:c r="E8865" s="5" t="inlineStr">
        <x:is>
          <x:t xml:space="preserve">D-52851</x:t>
        </x:is>
      </x:c>
      <x:c r="F8865" s="6" t="inlineStr">
        <x:is>
          <x:t xml:space="preserve">Nestor Apaza</x:t>
        </x:is>
      </x:c>
      <x:c r="G8865" s="7" t="inlineStr">
        <x:is>
          <x:t xml:space="preserve">Landing Page</x:t>
        </x:is>
      </x:c>
      <x:c r="H8865" s="8">
        <x:v>46147.5394097222</x:v>
      </x:c>
      <x:c r="I8865" s="9" t="n">
        <x:v>27</x:v>
      </x:c>
      <x:c r="J8865" s="10" t="inlineStr">
        <x:is>
          <x:t xml:space="preserve">https://www.model1chevroletofkentland.com/dealership/directions.htm?_ddcpreview=211e9849e5784eb085efa625b46c2ead&amp;_toggleBasePageCache=false</x:t>
        </x:is>
      </x:c>
    </x:row>
    <x:row r="8866" hidden="0">
      <x:c r="A8866" s="1" t="inlineStr">
        <x:is>
          <x:t xml:space="preserve">89c3f020-657e-4b3a-ba30-0c47a853edd8</x:t>
        </x:is>
      </x:c>
      <x:c r="B8866" s="2" t="inlineStr">
        <x:is>
          <x:t xml:space="preserve">aSZTXKY37EsXQDaUaNJWDLyynTPLbCQzkzcIfITcoSxdIx4+sF3w8B1rwASXW7btXK/9AGaVQCoh8rt1Hxub4Q==</x:t>
        </x:is>
      </x:c>
      <x:c r="C8866" s="3">
        <x:v>46154.6821180556</x:v>
      </x:c>
      <x:c r="D8866" s="4" t="inlineStr">
        <x:is>
          <x:t xml:space="preserve">Shop New &amp; Used Inventory at Barkley Cadillac</x:t>
        </x:is>
      </x:c>
      <x:c r="E8866" s="5" t="inlineStr">
        <x:is>
          <x:t xml:space="preserve">D-52940</x:t>
        </x:is>
      </x:c>
      <x:c r="F8866" s="6" t="inlineStr">
        <x:is>
          <x:t xml:space="preserve">Diego Torrez</x:t>
        </x:is>
      </x:c>
      <x:c r="G8866" s="7" t="inlineStr">
        <x:is>
          <x:t xml:space="preserve">Landing Page</x:t>
        </x:is>
      </x:c>
      <x:c r="H8866" s="8">
        <x:v>46147.5333333333</x:v>
      </x:c>
      <x:c r="I8866" s="9" t="n">
        <x:v>25</x:v>
      </x:c>
      <x:c r="J8866" s="10" t="inlineStr">
        <x:is>
          <x:t xml:space="preserve">https://www.barkleycadillac.com/all-inventory/index.htm?_ddcpreview=4153942c167b4fdb8caef298073dc290&amp;_toggleBasePageCache=false</x:t>
        </x:is>
      </x:c>
    </x:row>
    <x:row r="8867" hidden="0">
      <x:c r="A8867" s="1" t="inlineStr">
        <x:is>
          <x:t xml:space="preserve">b5670286-d3c1-4ed8-b626-55ff95f7d15f</x:t>
        </x:is>
      </x:c>
      <x:c r="B8867" s="2" t="inlineStr">
        <x:is>
          <x:t xml:space="preserve">G85ZjCLKjB6EEcdwAUy6oeq4ycRgla6vV7O2yD/eXySIkelpZ/MtqqAURQHrQaILTiqBFufswp6fgFOXPX4clQ==</x:t>
        </x:is>
      </x:c>
      <x:c r="C8867" s="3">
        <x:v>46156.8222569444</x:v>
      </x:c>
      <x:c r="D8867" s="4" t="inlineStr">
        <x:is>
          <x:t xml:space="preserve">Parts Center in Corvallis, OR</x:t>
        </x:is>
      </x:c>
      <x:c r="E8867" s="5" t="inlineStr">
        <x:is>
          <x:t xml:space="preserve">D-52732</x:t>
        </x:is>
      </x:c>
      <x:c r="F8867" s="6" t="inlineStr">
        <x:is>
          <x:t xml:space="preserve">Nicole Gongora</x:t>
        </x:is>
      </x:c>
      <x:c r="G8867" s="7" t="inlineStr">
        <x:is>
          <x:t xml:space="preserve">Landing Page</x:t>
        </x:is>
      </x:c>
      <x:c r="H8867" s="8">
        <x:v>46147.5275694444</x:v>
      </x:c>
      <x:c r="I8867" s="9" t="n">
        <x:v>15</x:v>
      </x:c>
      <x:c r="J8867" s="10" t="inlineStr">
        <x:is>
          <x:t xml:space="preserve">https://wilsonmotorscorvallisfordfd.cms.dealer.com/parts/center.htm?_ddcpreview=343fa49f5a4e41aaaf6342d52b130eb6</x:t>
        </x:is>
      </x:c>
    </x:row>
    <x:row r="8868" hidden="0">
      <x:c r="A8868" s="1" t="inlineStr">
        <x:is>
          <x:t xml:space="preserve">b49260a2-618c-4da1-abbc-a125ea97b19e</x:t>
        </x:is>
      </x:c>
      <x:c r="B8868" s="2" t="inlineStr">
        <x:is>
          <x:t xml:space="preserve">GBrSNUz6XR1ygFPse36cxhYLpCswa4Ccm0hDPs2YEIkXea3oWvoDICNowbtV6+IywxN0S+Uz/8rTVjLSY0uzpQ==</x:t>
        </x:is>
      </x:c>
      <x:c r="C8868" s="3">
        <x:v>46147.9149652778</x:v>
      </x:c>
      <x:c r="D8868" s="4" t="inlineStr">
        <x:is>
          <x:t xml:space="preserve">2026 Toyota Corolla Hatchback</x:t>
        </x:is>
      </x:c>
      <x:c r="E8868" s="5" t="inlineStr">
        <x:is>
          <x:t xml:space="preserve">D-52876</x:t>
        </x:is>
      </x:c>
      <x:c r="F8868" s="6" t="inlineStr">
        <x:is>
          <x:t xml:space="preserve">Romel Pinto</x:t>
        </x:is>
      </x:c>
      <x:c r="G8868" s="7" t="inlineStr">
        <x:is>
          <x:t xml:space="preserve">Landing Page</x:t>
        </x:is>
      </x:c>
      <x:c r="H8868" s="8">
        <x:v>46147.5216782407</x:v>
      </x:c>
      <x:c r="I8868" s="9" t="n">
        <x:v>50</x:v>
      </x:c>
      <x:c r="J8868" s="10" t="inlineStr">
        <x:is>
          <x:t xml:space="preserve">https://toyotaofcleveland.cms.dealer.com/new-toyota/corolla-hatchback.htm</x:t>
        </x:is>
      </x:c>
    </x:row>
    <x:row r="8869" hidden="0">
      <x:c r="A8869" s="1" t="inlineStr">
        <x:is>
          <x:t xml:space="preserve">a9b659e6-cda1-4e36-8ed0-c41c12190e22</x:t>
        </x:is>
      </x:c>
      <x:c r="B8869" s="2" t="inlineStr">
        <x:is>
          <x:t xml:space="preserve">DxHSfXRiD7QjpOutb7UOS5Rt6RSA6sdMu2JWSrz5zXFDpdBv9jqwKach0EXbZovYo8ZQ/M2mQjsNpdk2m2DH9Q==</x:t>
        </x:is>
      </x:c>
      <x:c r="C8869" s="3">
        <x:v>46148.6258449074</x:v>
      </x:c>
      <x:c r="D8869" s="4" t="inlineStr">
        <x:is>
          <x:t xml:space="preserve">New VW Golf R For Sale in Huntington, NY on Long Island</x:t>
        </x:is>
      </x:c>
      <x:c r="E8869" s="5" t="inlineStr">
        <x:is>
          <x:t xml:space="preserve">D-52774</x:t>
        </x:is>
      </x:c>
      <x:c r="F8869" s="6" t="inlineStr">
        <x:is>
          <x:t xml:space="preserve">Nestor Apaza</x:t>
        </x:is>
      </x:c>
      <x:c r="G8869" s="7" t="inlineStr">
        <x:is>
          <x:t xml:space="preserve">Landing Page</x:t>
        </x:is>
      </x:c>
      <x:c r="H8869" s="8">
        <x:v>46147.5154398148</x:v>
      </x:c>
      <x:c r="I8869" s="9" t="n">
        <x:v>30</x:v>
      </x:c>
      <x:c r="J8869" s="10" t="inlineStr">
        <x:is>
          <x:t xml:space="preserve">https://www.vwofhuntington.com/new-models/volkswagen-golf-r-huntington-ny.htm?_ddcpreview=236887f6292e485da5819e8685c0674c&amp;_toggleBasePageCache=false</x:t>
        </x:is>
      </x:c>
    </x:row>
    <x:row r="8870" hidden="0">
      <x:c r="A8870" s="1" t="inlineStr">
        <x:is>
          <x:t xml:space="preserve">f8d3f7d0-d9f7-4c90-9f61-37ec5e6c6a94</x:t>
        </x:is>
      </x:c>
      <x:c r="B8870" s="2" t="inlineStr">
        <x:is>
          <x:t xml:space="preserve">SEv+tjmN7kT8eL+dFzQ80mFH3X9lYrUvoK+cc2js7Va4Q2h9k89yMPGgEW/aQlHe+TPfoS0Y/DV3AfRcBm4ywA==</x:t>
        </x:is>
      </x:c>
      <x:c r="C8870" s="3">
        <x:v>46154.1671180556</x:v>
      </x:c>
      <x:c r="D8870" s="4" t="inlineStr">
        <x:is>
          <x:t xml:space="preserve">Select Your Cadillac EV to Test Drive in Venice, FL</x:t>
        </x:is>
      </x:c>
      <x:c r="E8870" s="5" t="inlineStr">
        <x:is>
          <x:t xml:space="preserve">D-52742</x:t>
        </x:is>
      </x:c>
      <x:c r="F8870" s="6" t="inlineStr">
        <x:is>
          <x:t xml:space="preserve">Ignacio Lizarazu</x:t>
        </x:is>
      </x:c>
      <x:c r="G8870" s="7" t="inlineStr">
        <x:is>
          <x:t xml:space="preserve">Landing Page</x:t>
        </x:is>
      </x:c>
      <x:c r="H8870" s="8">
        <x:v>46147.5122685185</x:v>
      </x:c>
      <x:c r="I8870" s="9" t="n">
        <x:v>40</x:v>
      </x:c>
      <x:c r="J8870" s="10" t="inlineStr">
        <x:is>
          <x:t xml:space="preserve">https://www.sunsetcadillacvenice.com/ev-test-drive-cadillac.htm?_ddcpreview=a4ed58ec541540d58559416ad5168454&amp;_toggleBasePageCache=false</x:t>
        </x:is>
      </x:c>
    </x:row>
    <x:row r="8871" hidden="0">
      <x:c r="A8871" s="1" t="inlineStr">
        <x:is>
          <x:t xml:space="preserve">9bf7735c-b117-40b3-9a8e-375f4c1f579c</x:t>
        </x:is>
      </x:c>
      <x:c r="B8871" s="2" t="inlineStr">
        <x:is>
          <x:t xml:space="preserve">fI79oVinz9PwJs11CGCldw5cR6Ft66eTC7aye7ZXaQnApfGDgt72iEBxj2EmIIToRS4LggLUxr1t4d2tbVf0eg==</x:t>
        </x:is>
      </x:c>
      <x:c r="C8871" s="3">
        <x:v>46169.7401041667</x:v>
      </x:c>
      <x:c r="D8871" s="4" t="inlineStr">
        <x:is>
          <x:t xml:space="preserve">Directions to White's Auto Mall Chrysler Dodge Jeep Ram</x:t>
        </x:is>
      </x:c>
      <x:c r="E8871" s="5" t="inlineStr">
        <x:is>
          <x:t xml:space="preserve">D-52969</x:t>
        </x:is>
      </x:c>
      <x:c r="F8871" s="6" t="inlineStr">
        <x:is>
          <x:t xml:space="preserve">Nicole Gongora</x:t>
        </x:is>
      </x:c>
      <x:c r="G8871" s="7" t="inlineStr">
        <x:is>
          <x:t xml:space="preserve">Landing Page</x:t>
        </x:is>
      </x:c>
      <x:c r="H8871" s="8">
        <x:v>46147.5042824074</x:v>
      </x:c>
      <x:c r="I8871" s="9" t="n">
        <x:v>15</x:v>
      </x:c>
      <x:c r="J8871" s="10" t="inlineStr">
        <x:is>
          <x:t xml:space="preserve">https://whitesautomallchryslerdodgejeepcllc.cms.dealer.com/dealership/directions.htm?_ddcpreview=ef4f423eac824650a886972c8649ad91</x:t>
        </x:is>
      </x:c>
    </x:row>
    <x:row r="8872" hidden="0">
      <x:c r="A8872" s="1" t="inlineStr">
        <x:is>
          <x:t xml:space="preserve">a92a6082-6e5b-4ed3-8eb3-90e011e2af0d</x:t>
        </x:is>
      </x:c>
      <x:c r="B8872" s="2" t="inlineStr">
        <x:is>
          <x:t xml:space="preserve">tZZ6R8kCcPCqnr2QBe6EM1mHi+aiGjBgO8duKbsK/F557AQyho01KkFFfJY75A6r4SOIc8+KOQ/SqedufkulWg==</x:t>
        </x:is>
      </x:c>
      <x:c r="C8872" s="3">
        <x:v>46155.7906597222</x:v>
      </x:c>
      <x:c r="D8872" s="4" t="inlineStr">
        <x:is>
          <x:t xml:space="preserve">Subaru Model Research</x:t>
        </x:is>
      </x:c>
      <x:c r="E8872" s="5" t="inlineStr">
        <x:is>
          <x:t xml:space="preserve">D-60627</x:t>
        </x:is>
      </x:c>
      <x:c r="F8872" s="6" t="inlineStr">
        <x:is>
          <x:t xml:space="preserve">Oswaldo Perez</x:t>
        </x:is>
      </x:c>
      <x:c r="G8872" s="7" t="inlineStr">
        <x:is>
          <x:t xml:space="preserve">Landing Page</x:t>
        </x:is>
      </x:c>
      <x:c r="H8872" s="8">
        <x:v>46147.497025463</x:v>
      </x:c>
      <x:c r="I8872" s="9" t="n">
        <x:v>35</x:v>
      </x:c>
      <x:c r="J8872" s="10" t="inlineStr">
        <x:is>
          <x:t xml:space="preserve">https://www.northreadingsubaru.com/model-research-hub.htm</x:t>
        </x:is>
      </x:c>
    </x:row>
    <x:row r="8873" hidden="0">
      <x:c r="A8873" s="1" t="inlineStr">
        <x:is>
          <x:t xml:space="preserve">231d32ab-07c5-4db9-ad44-f77d539e0165</x:t>
        </x:is>
      </x:c>
      <x:c r="B8873" s="2" t="inlineStr">
        <x:is>
          <x:t xml:space="preserve">ewu3BGcICbEt5+E0ka33dyaK4o6JbK5l+H9OMBLE1rLBgVHMFKrPl6o3TZ8jUi0FXIsE811CzYipS1++qFvKdw==</x:t>
        </x:is>
      </x:c>
      <x:c r="C8873" s="3">
        <x:v>46157.6490393519</x:v>
      </x:c>
      <x:c r="D8873" s="4" t="inlineStr">
        <x:is>
          <x:t xml:space="preserve">Learn About Platinum Auto Mall of Rockland</x:t>
        </x:is>
      </x:c>
      <x:c r="E8873" s="5" t="inlineStr">
        <x:is>
          <x:t xml:space="preserve">D-52536</x:t>
        </x:is>
      </x:c>
      <x:c r="F8873" s="6" t="inlineStr">
        <x:is>
          <x:t xml:space="preserve">Nicole Gongora</x:t>
        </x:is>
      </x:c>
      <x:c r="G8873" s="7" t="inlineStr">
        <x:is>
          <x:t xml:space="preserve">Landing Page</x:t>
        </x:is>
      </x:c>
      <x:c r="H8873" s="8">
        <x:v>46147.4919907407</x:v>
      </x:c>
      <x:c r="I8873" s="9" t="n">
        <x:v>15</x:v>
      </x:c>
      <x:c r="J8873" s="10" t="inlineStr">
        <x:is>
          <x:t xml:space="preserve">https://platinumautomall.cms.dealer.com/dealership/about.htm?_ddcpreview=19a0388f9f9a48d2bac4d785de7f791d</x:t>
        </x:is>
      </x:c>
    </x:row>
    <x:row r="8874" hidden="0">
      <x:c r="A8874" s="1" t="inlineStr">
        <x:is>
          <x:t xml:space="preserve">ab5c0126-4969-4610-8784-8b219d9eed3c</x:t>
        </x:is>
      </x:c>
      <x:c r="B8874" s="2" t="inlineStr">
        <x:is>
          <x:t xml:space="preserve">9sLYd8ufAvvopqsv0nosMxmL71o/3u9WgGo95lKxg+V8tY3GJbMyyj1ESkQx9q9uL54W7in/A8i7Wcss6KM00A==</x:t>
        </x:is>
      </x:c>
      <x:c r="C8874" s="3">
        <x:v>46149.7286458333</x:v>
      </x:c>
      <x:c r="D8874" s="4" t="inlineStr">
        <x:is>
          <x:t xml:space="preserve">New GMC Sierra 1500 for Sale in Whiteplains, NY</x:t>
        </x:is>
      </x:c>
      <x:c r="E8874" s="5" t="inlineStr">
        <x:is>
          <x:t xml:space="preserve">D-52435</x:t>
        </x:is>
      </x:c>
      <x:c r="F8874" s="6" t="inlineStr">
        <x:is>
          <x:t xml:space="preserve">Romel Pinto</x:t>
        </x:is>
      </x:c>
      <x:c r="G8874" s="7" t="inlineStr">
        <x:is>
          <x:t xml:space="preserve">Landing Page</x:t>
        </x:is>
      </x:c>
      <x:c r="H8874" s="8">
        <x:v>46147.4783564815</x:v>
      </x:c>
      <x:c r="I8874" s="9" t="n">
        <x:v>51</x:v>
      </x:c>
      <x:c r="J8874" s="10" t="inlineStr">
        <x:is>
          <x:t xml:space="preserve">https://platinumbuickgmcgm.cms.dealer.com/new-gmc/sierra-1500-white-plains-ny.htm</x:t>
        </x:is>
      </x:c>
    </x:row>
    <x:row r="8875" hidden="0">
      <x:c r="A8875" s="1" t="inlineStr">
        <x:is>
          <x:t xml:space="preserve">dae676c0-e96d-47d5-bccc-1c003149370a</x:t>
        </x:is>
      </x:c>
      <x:c r="B8875" s="2" t="inlineStr">
        <x:is>
          <x:t xml:space="preserve">EXayWo9+o1kIZ9zrTCFI049+rV/mHs8PwBq1rn8N7BkUMBpjDMUeJJBX2tegGA+DqWcU8UmFVZTnzHNU/hULfQ==</x:t>
        </x:is>
      </x:c>
      <x:c r="C8875" s="3">
        <x:v>46154.8639814815</x:v>
      </x:c>
      <x:c r="D8875" s="4" t="inlineStr">
        <x:is>
          <x:t xml:space="preserve">Warsaw GMC is Here to Serve North Manchester Customers</x:t>
        </x:is>
      </x:c>
      <x:c r="E8875" s="5" t="inlineStr">
        <x:is>
          <x:t xml:space="preserve">D-52070</x:t>
        </x:is>
      </x:c>
      <x:c r="F8875" s="6" t="inlineStr">
        <x:is>
          <x:t xml:space="preserve">Nicole Gongora</x:t>
        </x:is>
      </x:c>
      <x:c r="G8875" s="7" t="inlineStr">
        <x:is>
          <x:t xml:space="preserve">Landing Page</x:t>
        </x:is>
      </x:c>
      <x:c r="H8875" s="8">
        <x:v>46147.4733912037</x:v>
      </x:c>
      <x:c r="I8875" s="9" t="n">
        <x:v>10</x:v>
      </x:c>
      <x:c r="J8875" s="10" t="inlineStr">
        <x:is>
          <x:t xml:space="preserve">https://warsawbuickgmcin.cms.dealer.com/dealership/north-manchester-gmc-dealer.htm</x:t>
        </x:is>
      </x:c>
    </x:row>
    <x:row r="8876" hidden="0">
      <x:c r="A8876" s="1" t="inlineStr">
        <x:is>
          <x:t xml:space="preserve">3d8e5fd0-94c7-4a03-b60f-86b46a50f874</x:t>
        </x:is>
      </x:c>
      <x:c r="B8876" s="2" t="inlineStr">
        <x:is>
          <x:t xml:space="preserve">52R0BpkUtycM/C6WEkHZ0OBT0g3cuu59fbVXrDfWa5bGlQCB86X5Q9cfLrlwCb5UkoHxiytT8htXkk4KD+34pw==</x:t>
        </x:is>
      </x:c>
      <x:c r="C8876" s="3">
        <x:v>46150.6822106481</x:v>
      </x:c>
      <x:c r="D8876" s="4" t="inlineStr">
        <x:is>
          <x:t xml:space="preserve">Shop Ford Parts or Contact Our OEM Parts Specialists in Warrenton, Oregon</x:t>
        </x:is>
      </x:c>
      <x:c r="E8876" s="5" t="inlineStr">
        <x:is>
          <x:t xml:space="preserve">D-53042</x:t>
        </x:is>
      </x:c>
      <x:c r="F8876" s="6" t="inlineStr">
        <x:is>
          <x:t xml:space="preserve">Nicole Gongora</x:t>
        </x:is>
      </x:c>
      <x:c r="G8876" s="7" t="inlineStr">
        <x:is>
          <x:t xml:space="preserve">Landing Page</x:t>
        </x:is>
      </x:c>
      <x:c r="H8876" s="8">
        <x:v>46147.4675347222</x:v>
      </x:c>
      <x:c r="I8876" s="9" t="n">
        <x:v>15</x:v>
      </x:c>
      <x:c r="J8876" s="10" t="inlineStr">
        <x:is>
          <x:t xml:space="preserve">https://astoriafordfd.cms.dealer.com/parts/index.htm?_ddcpreview=03599be2a6744db98540b1b46b7405c0</x:t>
        </x:is>
      </x:c>
    </x:row>
    <x:row r="8877" hidden="0">
      <x:c r="A8877" s="1" t="inlineStr">
        <x:is>
          <x:t xml:space="preserve">72bafdfa-5df1-4696-bb2c-8e28e9eb3de7</x:t>
        </x:is>
      </x:c>
      <x:c r="B8877" s="2" t="inlineStr">
        <x:is>
          <x:t xml:space="preserve">CtUh3/uvgCex6lL5xV5eaDMunGQefRIsjOpvaLxp+E9+EDdclcpu1GlNl2omMgeDr76u92/olZcAqSlLyGC93w==</x:t>
        </x:is>
      </x:c>
      <x:c r="C8877" s="3">
        <x:v>46182.8574652778</x:v>
      </x:c>
      <x:c r="D8877" s="4" t="inlineStr">
        <x:is>
          <x:t xml:space="preserve">New Toyota Highlander For Sale Near Ogden, UT</x:t>
        </x:is>
      </x:c>
      <x:c r="E8877" s="5" t="inlineStr">
        <x:is>
          <x:t xml:space="preserve">D-52910</x:t>
        </x:is>
      </x:c>
      <x:c r="F8877" s="6" t="inlineStr">
        <x:is>
          <x:t xml:space="preserve">Nicole Gongora</x:t>
        </x:is>
      </x:c>
      <x:c r="G8877" s="7" t="inlineStr">
        <x:is>
          <x:t xml:space="preserve">Landing Page</x:t>
        </x:is>
      </x:c>
      <x:c r="H8877" s="8">
        <x:v>46147.4512037037</x:v>
      </x:c>
      <x:c r="I8877" s="9" t="n">
        <x:v>15</x:v>
      </x:c>
      <x:c r="J8877" s="10" t="inlineStr">
        <x:is>
          <x:t xml:space="preserve">https://tonydivino.cms.dealer.com/new-toyota/suvs/highlander-ogden-utah.htm?_ddcpreview=adf68286b65441078c74f276960397b1</x:t>
        </x:is>
      </x:c>
    </x:row>
    <x:row r="8878" hidden="0">
      <x:c r="A8878" s="1" t="inlineStr">
        <x:is>
          <x:t xml:space="preserve">54c08d44-04d3-48eb-ac99-69d187d58fc9</x:t>
        </x:is>
      </x:c>
      <x:c r="B8878" s="2" t="inlineStr">
        <x:is>
          <x:t xml:space="preserve">68fLiMKHP4r1unEwptLTXHb9qpne5LARazqn+NcWhrkvY8UxKWHqBpxO1RwEXgGLLMWFq5fFZkkDBdW4AjMqzw==</x:t>
        </x:is>
      </x:c>
      <x:c r="C8878" s="3">
        <x:v>46150.8069675926</x:v>
      </x:c>
      <x:c r="D8878" s="4" t="inlineStr">
        <x:is>
          <x:t xml:space="preserve">New Mitsubishi Outlander For Sale in San Antonio, TX</x:t>
        </x:is>
      </x:c>
      <x:c r="E8878" s="5" t="inlineStr">
        <x:is>
          <x:t xml:space="preserve">D-53365</x:t>
        </x:is>
      </x:c>
      <x:c r="F8878" s="6" t="inlineStr">
        <x:is>
          <x:t xml:space="preserve">Diego Torrez</x:t>
        </x:is>
      </x:c>
      <x:c r="G8878" s="7" t="inlineStr">
        <x:is>
          <x:t xml:space="preserve">Landing Page</x:t>
        </x:is>
      </x:c>
      <x:c r="H8878" s="8">
        <x:v>46147.4450347222</x:v>
      </x:c>
      <x:c r="I8878" s="9" t="n">
        <x:v>30</x:v>
      </x:c>
      <x:c r="J8878" s="10" t="inlineStr">
        <x:is>
          <x:t xml:space="preserve">https://www.westloopmitsubishi.net/new-inventory/mitsubishi-outlander-suv-san-antonio-tx.htm?_ddcpreview=574ba57550b3455baa3121d08c8bc8c6&amp;_toggleBasePageCache=false</x:t>
        </x:is>
      </x:c>
    </x:row>
    <x:row r="8879" hidden="0">
      <x:c r="A8879" s="1" t="inlineStr">
        <x:is>
          <x:t xml:space="preserve">3991c6c8-68aa-4549-8308-3fa390b9eb41</x:t>
        </x:is>
      </x:c>
      <x:c r="B8879" s="2" t="inlineStr">
        <x:is>
          <x:t xml:space="preserve">o7RcV9qypbVzDHqXyr3uvqcCQu9D2m0PwGV78lL8CUO7GPbU6xUgXaapui23nNok84iLfbPRApO8ErHag1po+Q==</x:t>
        </x:is>
      </x:c>
      <x:c r="C8879" s="3">
        <x:v>46150.6821412037</x:v>
      </x:c>
      <x:c r="D8879" s="4" t="inlineStr">
        <x:is>
          <x:t xml:space="preserve">GMC Sierra 2500 HD</x:t>
        </x:is>
      </x:c>
      <x:c r="E8879" s="5" t="inlineStr">
        <x:is>
          <x:t xml:space="preserve">D-53011</x:t>
        </x:is>
      </x:c>
      <x:c r="F8879" s="6" t="inlineStr">
        <x:is>
          <x:t xml:space="preserve">Nicole Gongora</x:t>
        </x:is>
      </x:c>
      <x:c r="G8879" s="7" t="inlineStr">
        <x:is>
          <x:t xml:space="preserve">Landing Page</x:t>
        </x:is>
      </x:c>
      <x:c r="H8879" s="8">
        <x:v>46147.4292476852</x:v>
      </x:c>
      <x:c r="I8879" s="9" t="n">
        <x:v>15</x:v>
      </x:c>
      <x:c r="J8879" s="10" t="inlineStr">
        <x:is>
          <x:t xml:space="preserve">https://georgekellmotorsgmc.cms.dealer.com/new-gmc/sierra-2500-newport-ar.htm</x:t>
        </x:is>
      </x:c>
    </x:row>
    <x:row r="8880" hidden="0">
      <x:c r="A8880" s="1" t="inlineStr">
        <x:is>
          <x:t xml:space="preserve">8ffe709d-d3f8-43fb-be81-2455ab7fdea2</x:t>
        </x:is>
      </x:c>
      <x:c r="B8880" s="2" t="inlineStr">
        <x:is>
          <x:t xml:space="preserve">dpFd+HFSeMf/rc7/Fl8f0PwK4YJg6l63UXMVFVJzkdZpp/aNBK4H275uajTToTlq7u5YXOs9op3omRM6pQKbjw==</x:t>
        </x:is>
      </x:c>
      <x:c r="C8880" s="3">
        <x:v>46189.6304282407</x:v>
      </x:c>
      <x:c r="D8880" s="4" t="inlineStr">
        <x:is>
          <x:t xml:space="preserve">Subaru Model Research</x:t>
        </x:is>
      </x:c>
      <x:c r="E8880" s="5" t="inlineStr">
        <x:is>
          <x:t xml:space="preserve">D-60623</x:t>
        </x:is>
      </x:c>
      <x:c r="F8880" s="6" t="inlineStr">
        <x:is>
          <x:t xml:space="preserve">Oswaldo Perez</x:t>
        </x:is>
      </x:c>
      <x:c r="G8880" s="7" t="inlineStr">
        <x:is>
          <x:t xml:space="preserve">Landing Page</x:t>
        </x:is>
      </x:c>
      <x:c r="H8880" s="8">
        <x:v>46147.4280787037</x:v>
      </x:c>
      <x:c r="I8880" s="9" t="n">
        <x:v>36</x:v>
      </x:c>
      <x:c r="J8880" s="10" t="inlineStr">
        <x:is>
          <x:t xml:space="preserve">https://www.bathsubaru.com/model-research-hub.htm</x:t>
        </x:is>
      </x:c>
    </x:row>
    <x:row r="8881" hidden="0">
      <x:c r="A8881" s="1" t="inlineStr">
        <x:is>
          <x:t xml:space="preserve">2138ba3e-627f-471c-9d15-673f97ed4330</x:t>
        </x:is>
      </x:c>
      <x:c r="B8881" s="2" t="inlineStr">
        <x:is>
          <x:t xml:space="preserve">dpLoSsLoWScKpxAv5yCwGp2diZnmEw1+942aGieAWB9VPsIRNTR0rA/W9glLB2/ts0+VFJ+RIntYbTskF93hbg==</x:t>
        </x:is>
      </x:c>
      <x:c r="C8881" s="3">
        <x:v>46147.6897106481</x:v>
      </x:c>
      <x:c r="D8881" s="4" t="inlineStr">
        <x:is>
          <x:t xml:space="preserve">2026 Toyota 4Runner i-FORCE MAX</x:t>
        </x:is>
      </x:c>
      <x:c r="E8881" s="5" t="inlineStr">
        <x:is>
          <x:t xml:space="preserve">D-52873</x:t>
        </x:is>
      </x:c>
      <x:c r="F8881" s="6" t="inlineStr">
        <x:is>
          <x:t xml:space="preserve">Romel Pinto</x:t>
        </x:is>
      </x:c>
      <x:c r="G8881" s="7" t="inlineStr">
        <x:is>
          <x:t xml:space="preserve">Landing Page</x:t>
        </x:is>
      </x:c>
      <x:c r="H8881" s="8">
        <x:v>46147.4162384259</x:v>
      </x:c>
      <x:c r="I8881" s="9" t="n">
        <x:v>43</x:v>
      </x:c>
      <x:c r="J8881" s="10" t="inlineStr">
        <x:is>
          <x:t xml:space="preserve">https://www.toyotaofcleveland.com/new-toyota/4runner-iforce-max.htm?_ddcpreview=dbe4b3ffd5fd4e95a2b630a3269e1dde&amp;_toggleBasePageCache=false</x:t>
        </x:is>
      </x:c>
    </x:row>
    <x:row r="8882" hidden="0">
      <x:c r="A8882" s="1" t="inlineStr">
        <x:is>
          <x:t xml:space="preserve">e8aed589-5296-4ab4-8e70-ba23b33a5f36</x:t>
        </x:is>
      </x:c>
      <x:c r="B8882" s="2" t="inlineStr">
        <x:is>
          <x:t xml:space="preserve">D6n6jYM4hKFY3NwOUtvhsiJg9srvSojwEDUbwm+eUo3yv4Zu49oY1g9KqMT+g6zkvEPt56LzWcap1SqIc6CgrA==</x:t>
        </x:is>
      </x:c>
      <x:c r="C8882" s="3">
        <x:v>46203.8496180556</x:v>
      </x:c>
      <x:c r="D8882" s="4" t="inlineStr">
        <x:is>
          <x:t xml:space="preserve">Honda Dealership near Hamilton, OH</x:t>
        </x:is>
      </x:c>
      <x:c r="E8882" s="5" t="inlineStr">
        <x:is>
          <x:t xml:space="preserve">D-63638</x:t>
        </x:is>
      </x:c>
      <x:c r="F8882" s="6" t="inlineStr">
        <x:is>
          <x:t xml:space="preserve">Michael Luna</x:t>
        </x:is>
      </x:c>
      <x:c r="G8882" s="7" t="inlineStr">
        <x:is>
          <x:t xml:space="preserve">Landing Page</x:t>
        </x:is>
      </x:c>
      <x:c r="H8882" s="8">
        <x:v>46147.4134953704</x:v>
      </x:c>
      <x:c r="I8882" s="9" t="n">
        <x:v>30</x:v>
      </x:c>
      <x:c r="J8882" s="10" t="inlineStr">
        <x:is>
          <x:t xml:space="preserve">https://jeffwylercolerainhonda.net/dealership/serving-hamilton-oh.htm</x:t>
        </x:is>
      </x:c>
    </x:row>
    <x:row r="8883" hidden="0">
      <x:c r="A8883" s="1" t="inlineStr">
        <x:is>
          <x:t xml:space="preserve">0149532c-9f66-406c-9e12-b211d5b5ed8d</x:t>
        </x:is>
      </x:c>
      <x:c r="B8883" s="2" t="inlineStr">
        <x:is>
          <x:t xml:space="preserve">tAz8UIhZ6j0mGmr3IG63wOPYaLZHXHfAcps0PKPv7N7yT1qUQzzJhitl/kK70r9zdHEENIp5B9r4Ll/mOqU6Tg==</x:t>
        </x:is>
      </x:c>
      <x:c r="C8883" s="3">
        <x:v>46154.1138425926</x:v>
      </x:c>
      <x:c r="D8883" s="4" t="inlineStr">
        <x:is>
          <x:t xml:space="preserve">New Ford Escape For Sale In Marshfield, WI</x:t>
        </x:is>
      </x:c>
      <x:c r="E8883" s="5" t="inlineStr">
        <x:is>
          <x:t xml:space="preserve">D-52691</x:t>
        </x:is>
      </x:c>
      <x:c r="F8883" s="6" t="inlineStr">
        <x:is>
          <x:t xml:space="preserve">Nicole Gongora</x:t>
        </x:is>
      </x:c>
      <x:c r="G8883" s="7" t="inlineStr">
        <x:is>
          <x:t xml:space="preserve">Landing Page</x:t>
        </x:is>
      </x:c>
      <x:c r="H8883" s="8">
        <x:v>46147.4082060185</x:v>
      </x:c>
      <x:c r="I8883" s="9" t="n">
        <x:v>15</x:v>
      </x:c>
      <x:c r="J8883" s="10" t="inlineStr">
        <x:is>
          <x:t xml:space="preserve">https://vhautomotivefordfd.cms.dealer.com/new-inventory/ford-escape-marshfield-wi.htm</x:t>
        </x:is>
      </x:c>
    </x:row>
    <x:row r="8884" hidden="0">
      <x:c r="A8884" s="1" t="inlineStr">
        <x:is>
          <x:t xml:space="preserve">cdf0b1c0-cfab-40a2-83e7-ee9cba43b133</x:t>
        </x:is>
      </x:c>
      <x:c r="B8884" s="2" t="inlineStr">
        <x:is>
          <x:t xml:space="preserve">QnTrNisTDhdXZStuJ4laeIzUwaii0KNPRDslgSaQTkpo47q30bvhRTGdOjjXryWH1chyi2s+hhy4YMsyixHRYg==</x:t>
        </x:is>
      </x:c>
      <x:c r="C8884" s="3">
        <x:v>46169.7538773148</x:v>
      </x:c>
      <x:c r="D8884" s="4" t="inlineStr">
        <x:is>
          <x:t xml:space="preserve">New Subaru EV &amp; Hybrid Models in Dubuque, IA</x:t>
        </x:is>
      </x:c>
      <x:c r="E8884" s="5" t="inlineStr">
        <x:is>
          <x:t xml:space="preserve">D-52510</x:t>
        </x:is>
      </x:c>
      <x:c r="F8884" s="6" t="inlineStr">
        <x:is>
          <x:t xml:space="preserve">Nicole Gongora</x:t>
        </x:is>
      </x:c>
      <x:c r="G8884" s="7" t="inlineStr">
        <x:is>
          <x:t xml:space="preserve">Landing Page</x:t>
        </x:is>
      </x:c>
      <x:c r="H8884" s="8">
        <x:v>46147.401712963</x:v>
      </x:c>
      <x:c r="I8884" s="9" t="n">
        <x:v>15</x:v>
      </x:c>
      <x:c r="J8884" s="10" t="inlineStr">
        <x:is>
          <x:t xml:space="preserve">https://rileyssubarusoa.cms.dealer.com/new-inventory/subaru-ev-hybrid-dubuque-ia.htm?_ddcpreview=8276789d230a4a39be3b978a1550f1cc</x:t>
        </x:is>
      </x:c>
    </x:row>
    <x:row r="8885" hidden="0">
      <x:c r="A8885" s="1" t="inlineStr">
        <x:is>
          <x:t xml:space="preserve">da2df17c-a932-4f6f-8e49-0a9507194bb1</x:t>
        </x:is>
      </x:c>
      <x:c r="B8885" s="2" t="inlineStr">
        <x:is>
          <x:t xml:space="preserve">1Wdp3+uY0gGq1G05NCHjoATDA4hg4rsCHSI4Gijaf8OcQ2WMaHySYHrxwIfdZfdWzg/uL00EKIbUdu0ZMW/UmQ==</x:t>
        </x:is>
      </x:c>
      <x:c r="C8885" s="3">
        <x:v>46154.166087963</x:v>
      </x:c>
      <x:c r="D8885" s="4" t="inlineStr">
        <x:is>
          <x:t xml:space="preserve">Ford Maverick vs. The Competition</x:t>
        </x:is>
      </x:c>
      <x:c r="E8885" s="5" t="inlineStr">
        <x:is>
          <x:t xml:space="preserve">D-52738</x:t>
        </x:is>
      </x:c>
      <x:c r="F8885" s="6" t="inlineStr">
        <x:is>
          <x:t xml:space="preserve">Diego Torrez</x:t>
        </x:is>
      </x:c>
      <x:c r="G8885" s="7" t="inlineStr">
        <x:is>
          <x:t xml:space="preserve">Landing Page</x:t>
        </x:is>
      </x:c>
      <x:c r="H8885" s="8">
        <x:v>46147.398287037</x:v>
      </x:c>
      <x:c r="I8885" s="9" t="n">
        <x:v>40</x:v>
      </x:c>
      <x:c r="J8885" s="10" t="inlineStr">
        <x:is>
          <x:t xml:space="preserve">https://www.gemcityford.com/compare/ford-maverick-vs-competition.htm</x:t>
        </x:is>
      </x:c>
    </x:row>
    <x:row r="8886" hidden="0">
      <x:c r="A8886" s="1" t="inlineStr">
        <x:is>
          <x:t xml:space="preserve">b7543395-b781-46a3-9e69-666df40610a4</x:t>
        </x:is>
      </x:c>
      <x:c r="B8886" s="2" t="inlineStr">
        <x:is>
          <x:t xml:space="preserve">A+BLXZYhMhg8ox7fZrmbAVD4Qp6v2LuImycNPSTvp0Tvju5GLzDkRHAyhWZG4FlE0XPT9hW5hSrR6shMmlM0yg==</x:t>
        </x:is>
      </x:c>
      <x:c r="C8886" s="3">
        <x:v>46153.5683912037</x:v>
      </x:c>
      <x:c r="D8886" s="4" t="inlineStr">
        <x:is>
          <x:t xml:space="preserve">The New Toyota CH-R at Parkway Toyota</x:t>
        </x:is>
      </x:c>
      <x:c r="E8886" s="5" t="inlineStr">
        <x:is>
          <x:t xml:space="preserve">D-53054</x:t>
        </x:is>
      </x:c>
      <x:c r="F8886" s="6" t="inlineStr">
        <x:is>
          <x:t xml:space="preserve">Nicole Gongora</x:t>
        </x:is>
      </x:c>
      <x:c r="G8886" s="7" t="inlineStr">
        <x:is>
          <x:t xml:space="preserve">Landing Page</x:t>
        </x:is>
      </x:c>
      <x:c r="H8886" s="8">
        <x:v>46147.3827314815</x:v>
      </x:c>
      <x:c r="I8886" s="9" t="n">
        <x:v>15</x:v>
      </x:c>
      <x:c r="J8886" s="10" t="inlineStr">
        <x:is>
          <x:t xml:space="preserve">https://parkwaytoyota.cms.dealer.com/new-toyota/c-hr-englewood-cliffs-nj.htm</x:t>
        </x:is>
      </x:c>
    </x:row>
    <x:row r="8887" hidden="0">
      <x:c r="A8887" s="1" t="inlineStr">
        <x:is>
          <x:t xml:space="preserve">a36b1da8-b66f-43f7-b529-67a7fc697049</x:t>
        </x:is>
      </x:c>
      <x:c r="B8887" s="2" t="inlineStr">
        <x:is>
          <x:t xml:space="preserve">usXVDZvAMBKM/JNPWFwtBM4AUf7aB4MN6aJd/REhpkOzjCzhUcu0GOp21B7qmlPU5R0x2f4nYJYbKBF2fMYaCg==</x:t>
        </x:is>
      </x:c>
      <x:c r="C8887" s="3">
        <x:v>46147.8970138889</x:v>
      </x:c>
      <x:c r="D8887" s="4" t="inlineStr">
        <x:is>
          <x:t xml:space="preserve">How to Contact Classic Honda in Galveston, TX</x:t>
        </x:is>
      </x:c>
      <x:c r="E8887" s="5" t="inlineStr">
        <x:is>
          <x:t xml:space="preserve">D-52373</x:t>
        </x:is>
      </x:c>
      <x:c r="F8887" s="6" t="inlineStr">
        <x:is>
          <x:t xml:space="preserve">Ignacio Lizarazu</x:t>
        </x:is>
      </x:c>
      <x:c r="G8887" s="7" t="inlineStr">
        <x:is>
          <x:t xml:space="preserve">Landing Page</x:t>
        </x:is>
      </x:c>
      <x:c r="H8887" s="8">
        <x:v>46147.3714699074</x:v>
      </x:c>
      <x:c r="I8887" s="9" t="n">
        <x:v>36</x:v>
      </x:c>
      <x:c r="J8887" s="10" t="inlineStr">
        <x:is>
          <x:t xml:space="preserve">https://www.classichondagalveston.com/contact.htm?_ddcpreview=cd4dca5c67af4bb2bf2c8eed1af93451&amp;_toggleBasePageCache=false</x:t>
        </x:is>
      </x:c>
    </x:row>
    <x:row r="8888" hidden="0">
      <x:c r="A8888" s="1" t="inlineStr">
        <x:is>
          <x:t xml:space="preserve">02a35c48-b1ce-454d-8247-fae682f588ad</x:t>
        </x:is>
      </x:c>
      <x:c r="B8888" s="2" t="inlineStr">
        <x:is>
          <x:t xml:space="preserve">s4qYRzhnQANyOiS7t3SNiksvq7gPOIZg2RbAsUPatTm/PSW9LlTZX6ICYpIrGSQV+bGp7D7mR8DxK8sXpkn1GQ==</x:t>
        </x:is>
      </x:c>
      <x:c r="C8888" s="3">
        <x:v>46147.9349537037</x:v>
      </x:c>
      <x:c r="D8888" s="4" t="inlineStr">
        <x:is>
          <x:t xml:space="preserve">2026 Hyundai Elantra Hybrid</x:t>
        </x:is>
      </x:c>
      <x:c r="E8888" s="5" t="inlineStr">
        <x:is>
          <x:t xml:space="preserve">D-52153</x:t>
        </x:is>
      </x:c>
      <x:c r="F8888" s="6" t="inlineStr">
        <x:is>
          <x:t xml:space="preserve">Ariel Vargas</x:t>
        </x:is>
      </x:c>
      <x:c r="G8888" s="7" t="inlineStr">
        <x:is>
          <x:t xml:space="preserve">Landing Page</x:t>
        </x:is>
      </x:c>
      <x:c r="H8888" s="8">
        <x:v>46146.8540162037</x:v>
      </x:c>
      <x:c r="I8888" s="9" t="n">
        <x:v>52</x:v>
      </x:c>
      <x:c r="J8888" s="10" t="inlineStr">
        <x:is>
          <x:t xml:space="preserve">https://patriothyundaiofbradley.cms.dealer.com/new-hyundai/elantra-hybrid-bourbonnais.htm</x:t>
        </x:is>
      </x:c>
    </x:row>
    <x:row r="8889" hidden="0">
      <x:c r="A8889" s="1" t="inlineStr">
        <x:is>
          <x:t xml:space="preserve">be5e939c-55ab-4d7a-b979-7afe00e8ec16</x:t>
        </x:is>
      </x:c>
      <x:c r="B8889" s="2" t="inlineStr">
        <x:is>
          <x:t xml:space="preserve">PCPKNQRc9FN2144D3sdwq6vJOMS3p8qf3sdNsVmK9Rm9NrUB9mY4peJBkqEnn/wdoZJPfYOzFG5yKNfhEPXv5A==</x:t>
        </x:is>
      </x:c>
      <x:c r="C8889" s="3">
        <x:v>46147.5820833333</x:v>
      </x:c>
      <x:c r="D8889" s="4" t="inlineStr">
        <x:is>
          <x:t xml:space="preserve">Explore the 2026 Ford Bronco Sport in Crowley, LA</x:t>
        </x:is>
      </x:c>
      <x:c r="E8889" s="5" t="inlineStr">
        <x:is>
          <x:t xml:space="preserve">D-54661</x:t>
        </x:is>
      </x:c>
      <x:c r="F8889" s="6" t="inlineStr">
        <x:is>
          <x:t xml:space="preserve">Ariel Vargas</x:t>
        </x:is>
      </x:c>
      <x:c r="G8889" s="7" t="inlineStr">
        <x:is>
          <x:t xml:space="preserve">Landing Page</x:t>
        </x:is>
      </x:c>
      <x:c r="H8889" s="8">
        <x:v>46146.8212037037</x:v>
      </x:c>
      <x:c r="I8889" s="9" t="n">
        <x:v>40</x:v>
      </x:c>
      <x:c r="J8889" s="10" t="inlineStr">
        <x:is>
          <x:t xml:space="preserve">https://shetlercorleyfordfd.cms.dealer.com/new-ford/ford-bronco-sport-crowley-la.htm</x:t>
        </x:is>
      </x:c>
    </x:row>
    <x:row r="8890" hidden="0">
      <x:c r="A8890" s="1" t="inlineStr">
        <x:is>
          <x:t xml:space="preserve">e34f59bb-cb52-4300-8f0a-64afd3271b48</x:t>
        </x:is>
      </x:c>
      <x:c r="B8890" s="2" t="inlineStr">
        <x:is>
          <x:t xml:space="preserve">iehP7qumeooN4rw+SWB3S03gdBBCAig19hD2QstjFtmSDttK347FQYA/GPQp2LDUGNCzfZn680G3poPGi4/fvg==</x:t>
        </x:is>
      </x:c>
      <x:c r="C8890" s="3">
        <x:v>46147.5341898148</x:v>
      </x:c>
      <x:c r="D8890" s="4" t="inlineStr">
        <x:is>
          <x:t xml:space="preserve">New Hyundai Cars For Sale in Michigan City, IN</x:t>
        </x:is>
      </x:c>
      <x:c r="E8890" s="5" t="inlineStr">
        <x:is>
          <x:t xml:space="preserve">D-52763</x:t>
        </x:is>
      </x:c>
      <x:c r="F8890" s="6" t="inlineStr">
        <x:is>
          <x:t xml:space="preserve">Michael Luna</x:t>
        </x:is>
      </x:c>
      <x:c r="G8890" s="7" t="inlineStr">
        <x:is>
          <x:t xml:space="preserve">Landing Page</x:t>
        </x:is>
      </x:c>
      <x:c r="H8890" s="8">
        <x:v>46146.8186226852</x:v>
      </x:c>
      <x:c r="I8890" s="9" t="n">
        <x:v>15</x:v>
      </x:c>
      <x:c r="J8890" s="10" t="inlineStr">
        <x:is>
          <x:t xml:space="preserve">https://www.michigancityhyundai.com/new-inventory/index.htm?_ddcpreview=6c6bd88d782045b3b96ec2cc47071212&amp;_toggleBasePageCache=false</x:t>
        </x:is>
      </x:c>
    </x:row>
    <x:row r="8891" hidden="0">
      <x:c r="A8891" s="1" t="inlineStr">
        <x:is>
          <x:t xml:space="preserve">cfc9bc32-ab83-4f5b-ad0f-d1f4eaace985</x:t>
        </x:is>
      </x:c>
      <x:c r="B8891" s="2" t="inlineStr">
        <x:is>
          <x:t xml:space="preserve">VlXNG9Bky1+iMTP6bci5h8ztLZBCnSp5dHOa3SxiRl8e9/oj7ohffEoLQr40GQk53y0Gsts5UCil9wpusD8rfw==</x:t>
        </x:is>
      </x:c>
      <x:c r="C8891" s="3">
        <x:v>46247.7010648148</x:v>
      </x:c>
      <x:c r="D8891" s="4" t="inlineStr">
        <x:is>
          <x:t xml:space="preserve">Finance Center</x:t>
        </x:is>
      </x:c>
      <x:c r="E8891" s="5" t="inlineStr">
        <x:is>
          <x:t xml:space="preserve">D-57233</x:t>
        </x:is>
      </x:c>
      <x:c r="F8891" s="6" t="inlineStr">
        <x:is>
          <x:t xml:space="preserve">Dylan Jitton</x:t>
        </x:is>
      </x:c>
      <x:c r="G8891" s="7" t="inlineStr">
        <x:is>
          <x:t xml:space="preserve">Landing Page</x:t>
        </x:is>
      </x:c>
      <x:c r="H8891" s="8">
        <x:v>46146.8183796296</x:v>
      </x:c>
      <x:c r="I8891" s="9" t="n">
        <x:v>10</x:v>
      </x:c>
      <x:c r="J8891" s="10" t="inlineStr">
        <x:is>
          <x:t xml:space="preserve">https://adirondackchevrolet.com/finance-center</x:t>
        </x:is>
      </x:c>
    </x:row>
    <x:row r="8892" hidden="0">
      <x:c r="A8892" s="1" t="inlineStr">
        <x:is>
          <x:t xml:space="preserve">f3aa00cc-eadf-4738-9d0c-0ba1e853445d</x:t>
        </x:is>
      </x:c>
      <x:c r="B8892" s="2" t="inlineStr">
        <x:is>
          <x:t xml:space="preserve">rJwv87qEdLlKCBJhQgVTv75ourvaPaoLk+gsCFtz3S3qq+bdonpMVdQUkVclIMYNlaFGIhitd2tkp80N9B/HIg==</x:t>
        </x:is>
      </x:c>
      <x:c r="C8892" s="3">
        <x:v>46149.9008449074</x:v>
      </x:c>
      <x:c r="D8892" s="4" t="inlineStr">
        <x:is>
          <x:t xml:space="preserve">Se Habla Español</x:t>
        </x:is>
      </x:c>
      <x:c r="E8892" s="5" t="inlineStr">
        <x:is>
          <x:t xml:space="preserve">D-63559</x:t>
        </x:is>
      </x:c>
      <x:c r="F8892" s="6" t="inlineStr">
        <x:is>
          <x:t xml:space="preserve">Dylan Jitton</x:t>
        </x:is>
      </x:c>
      <x:c r="G8892" s="7" t="inlineStr">
        <x:is>
          <x:t xml:space="preserve">Landing Page</x:t>
        </x:is>
      </x:c>
      <x:c r="H8892" s="8">
        <x:v>46146.8167939815</x:v>
      </x:c>
      <x:c r="I8892" s="9" t="n">
        <x:v>10</x:v>
      </x:c>
      <x:c r="J8892" s="10" t="inlineStr">
        <x:is>
          <x:t xml:space="preserve">https://www.mtnchevy.com/se-habla-espa-ol.htm</x:t>
        </x:is>
      </x:c>
    </x:row>
    <x:row r="8893" hidden="0">
      <x:c r="A8893" s="1" t="inlineStr">
        <x:is>
          <x:t xml:space="preserve">554571cf-c45b-4a4c-914f-7fff64e9e14c</x:t>
        </x:is>
      </x:c>
      <x:c r="B8893" s="2" t="inlineStr">
        <x:is>
          <x:t xml:space="preserve">3gZAk6kG4BnqmU/vXV1APbLpTQh8d9Ex0+HCssCIUNG1/x7lq3DyTcRplu7lnMwdMRxxO+x9RQRiXnNxJH50Iw==</x:t>
        </x:is>
      </x:c>
      <x:c r="C8893" s="3">
        <x:v>46150.6821990741</x:v>
      </x:c>
      <x:c r="D8893" s="4" t="inlineStr">
        <x:is>
          <x:t xml:space="preserve">New Toyota Tacoma for Sale in Pittsfield, MA</x:t>
        </x:is>
      </x:c>
      <x:c r="E8893" s="5" t="inlineStr">
        <x:is>
          <x:t xml:space="preserve">D-53061</x:t>
        </x:is>
      </x:c>
      <x:c r="F8893" s="6" t="inlineStr">
        <x:is>
          <x:t xml:space="preserve">Michael Luna</x:t>
        </x:is>
      </x:c>
      <x:c r="G8893" s="7" t="inlineStr">
        <x:is>
          <x:t xml:space="preserve">Landing Page</x:t>
        </x:is>
      </x:c>
      <x:c r="H8893" s="8">
        <x:v>46146.8103935185</x:v>
      </x:c>
      <x:c r="I8893" s="9" t="n">
        <x:v>35</x:v>
      </x:c>
      <x:c r="J8893" s="10" t="inlineStr">
        <x:is>
          <x:t xml:space="preserve">https://www.haddadtoyota.com/new-tacoma/index.htm</x:t>
        </x:is>
      </x:c>
    </x:row>
    <x:row r="8894" hidden="0">
      <x:c r="A8894" s="1" t="inlineStr">
        <x:is>
          <x:t xml:space="preserve">6647abb1-5d44-41d0-a734-3572e2470c78</x:t>
        </x:is>
      </x:c>
      <x:c r="B8894" s="2" t="inlineStr">
        <x:is>
          <x:t xml:space="preserve">/0DQVPGee54IZW+cLxqEqQWmjQSXQFnY5RDQirI0wDGOV3eNNLrSy+w1zM0aLaY4hkToA0bFuNzCCCmQexR2mg==</x:t>
        </x:is>
      </x:c>
      <x:c r="C8894" s="3">
        <x:v>46153.9025115741</x:v>
      </x:c>
      <x:c r="D8894" s="4" t="inlineStr">
        <x:is>
          <x:t xml:space="preserve">Finley Motors 13th Classic Car Show</x:t>
        </x:is>
      </x:c>
      <x:c r="E8894" s="5" t="inlineStr">
        <x:is>
          <x:t xml:space="preserve">D-63677</x:t>
        </x:is>
      </x:c>
      <x:c r="F8894" s="6" t="inlineStr">
        <x:is>
          <x:t xml:space="preserve">Dylan Jitton</x:t>
        </x:is>
      </x:c>
      <x:c r="G8894" s="7" t="inlineStr">
        <x:is>
          <x:t xml:space="preserve">Landing Page</x:t>
        </x:is>
      </x:c>
      <x:c r="H8894" s="8">
        <x:v>46146.8070833333</x:v>
      </x:c>
      <x:c r="I8894" s="9" t="n">
        <x:v>15</x:v>
      </x:c>
      <x:c r="J8894" s="10" t="inlineStr">
        <x:is>
          <x:t xml:space="preserve">https://www.finleymotors.com/finley-days-13th-classic-car-show.htm</x:t>
        </x:is>
      </x:c>
    </x:row>
    <x:row r="8895" hidden="0">
      <x:c r="A8895" s="1" t="inlineStr">
        <x:is>
          <x:t xml:space="preserve">a9e238cc-0e46-4648-9ef2-ee7a4e4f272b</x:t>
        </x:is>
      </x:c>
      <x:c r="B8895" s="2" t="inlineStr">
        <x:is>
          <x:t xml:space="preserve">jiZ6GwJCmGXOPJIgaTa+WIgsLlZqIDgQl5YnUt72HRv4ZOD10ehhxMtP7N65h7791ncK3125EMCvqrptfvVYZg==</x:t>
        </x:is>
      </x:c>
      <x:c r="C8895" s="3">
        <x:v>46147.9032638889</x:v>
      </x:c>
      <x:c r="D8895" s="4" t="inlineStr">
        <x:is>
          <x:t xml:space="preserve">Lease Return Headquarters</x:t>
        </x:is>
      </x:c>
      <x:c r="E8895" s="5" t="inlineStr">
        <x:is>
          <x:t xml:space="preserve">D-62643</x:t>
        </x:is>
      </x:c>
      <x:c r="F8895" s="6" t="inlineStr">
        <x:is>
          <x:t xml:space="preserve">Dylan Jitton</x:t>
        </x:is>
      </x:c>
      <x:c r="G8895" s="7" t="inlineStr">
        <x:is>
          <x:t xml:space="preserve">Landing Page</x:t>
        </x:is>
      </x:c>
      <x:c r="H8895" s="8">
        <x:v>46146.7955787037</x:v>
      </x:c>
      <x:c r="I8895" s="9" t="n">
        <x:v>20</x:v>
      </x:c>
      <x:c r="J8895" s="10" t="inlineStr">
        <x:is>
          <x:t xml:space="preserve">https://www.fordoflondonderry.com/lease-return-headquarters.htm</x:t>
        </x:is>
      </x:c>
    </x:row>
    <x:row r="8896" hidden="0">
      <x:c r="A8896" s="1" t="inlineStr">
        <x:is>
          <x:t xml:space="preserve">c2273798-289f-4f7b-9474-3fed67a2e2e8</x:t>
        </x:is>
      </x:c>
      <x:c r="B8896" s="2" t="inlineStr">
        <x:is>
          <x:t xml:space="preserve">xvkxnzQaP4VSEkYZurCwDoCIceo8tjn+9BcVj9zGWzQe7Q9k64WJxcFlphUAUz++fiPJbLTFMA3ptLajQ3jOAA==</x:t>
        </x:is>
      </x:c>
      <x:c r="C8896" s="3">
        <x:v>46154.6097453704</x:v>
      </x:c>
      <x:c r="D8896" s="4" t="inlineStr">
        <x:is>
          <x:t xml:space="preserve">Directions to Our Subaru Dealership in Vernon, CT</x:t>
        </x:is>
      </x:c>
      <x:c r="E8896" s="5" t="inlineStr">
        <x:is>
          <x:t xml:space="preserve">D-63551</x:t>
        </x:is>
      </x:c>
      <x:c r="F8896" s="6" t="inlineStr">
        <x:is>
          <x:t xml:space="preserve">Michael Luna</x:t>
        </x:is>
      </x:c>
      <x:c r="G8896" s="7" t="inlineStr">
        <x:is>
          <x:t xml:space="preserve">Landing Page</x:t>
        </x:is>
      </x:c>
      <x:c r="H8896" s="8">
        <x:v>46146.7843634259</x:v>
      </x:c>
      <x:c r="I8896" s="9" t="n">
        <x:v>35</x:v>
      </x:c>
      <x:c r="J8896" s="10" t="inlineStr">
        <x:is>
          <x:t xml:space="preserve">https://www.suburbansubaru.com/dealership/directions.htm?_ddcpreview=57fd5deedd3a4e3490bb17feacd98360&amp;_toggleBasePageCache=false</x:t>
        </x:is>
      </x:c>
    </x:row>
    <x:row r="8897" hidden="0">
      <x:c r="A8897" s="1" t="inlineStr">
        <x:is>
          <x:t xml:space="preserve">19bb051d-dc0d-4fa5-8d1c-d547217d206d</x:t>
        </x:is>
      </x:c>
      <x:c r="B8897" s="2" t="inlineStr">
        <x:is>
          <x:t xml:space="preserve">rsLXBMsD1TU0gH6U42puF48WSFSghKkSpp0NPHZK13nK5kI87NDWH7VvDr6zKOksNu08DV8SEeAlmzQiq69yZg==</x:t>
        </x:is>
      </x:c>
      <x:c r="C8897" s="3">
        <x:v>46148.7524305556</x:v>
      </x:c>
      <x:c r="D8897" s="4" t="inlineStr">
        <x:is>
          <x:t xml:space="preserve">American Value. For American Values</x:t>
        </x:is>
      </x:c>
      <x:c r="E8897" s="5" t="inlineStr">
        <x:is>
          <x:t xml:space="preserve">D-63003</x:t>
        </x:is>
      </x:c>
      <x:c r="F8897" s="6" t="inlineStr">
        <x:is>
          <x:t xml:space="preserve">Dylan Jitton</x:t>
        </x:is>
      </x:c>
      <x:c r="G8897" s="7" t="inlineStr">
        <x:is>
          <x:t xml:space="preserve">Landing Page</x:t>
        </x:is>
      </x:c>
      <x:c r="H8897" s="8">
        <x:v>46146.7783101852</x:v>
      </x:c>
      <x:c r="I8897" s="9" t="n">
        <x:v>20</x:v>
      </x:c>
      <x:c r="J8897" s="10" t="inlineStr">
        <x:is>
          <x:t xml:space="preserve">https://www.seminolefordok.com/american-value.htm</x:t>
        </x:is>
      </x:c>
    </x:row>
    <x:row r="8898" hidden="0">
      <x:c r="A8898" s="1" t="inlineStr">
        <x:is>
          <x:t xml:space="preserve">faac6dc2-7c60-4e2d-b4ac-6c97d1c6f8db</x:t>
        </x:is>
      </x:c>
      <x:c r="B8898" s="2" t="inlineStr">
        <x:is>
          <x:t xml:space="preserve">/6kUttChdROgQ1/OtmAYuBZ/Z0LT5f0/OMCeNSt3dgXonILvL79LwKnnmzMtNJno/BAv5ouMKHrITJHrdfflGQ==</x:t>
        </x:is>
      </x:c>
      <x:c r="C8898" s="3">
        <x:v>46147.5428472222</x:v>
      </x:c>
      <x:c r="D8898" s="4" t="inlineStr">
        <x:is>
          <x:t xml:space="preserve">Employee Pricing for Lake View</x:t>
        </x:is>
      </x:c>
      <x:c r="E8898" s="5" t="inlineStr">
        <x:is>
          <x:t xml:space="preserve">D-63016</x:t>
        </x:is>
      </x:c>
      <x:c r="F8898" s="6" t="inlineStr">
        <x:is>
          <x:t xml:space="preserve">Dylan Jitton</x:t>
        </x:is>
      </x:c>
      <x:c r="G8898" s="7" t="inlineStr">
        <x:is>
          <x:t xml:space="preserve">Landing Page</x:t>
        </x:is>
      </x:c>
      <x:c r="H8898" s="8">
        <x:v>46146.7654513889</x:v>
      </x:c>
      <x:c r="I8898" s="9" t="n">
        <x:v>20</x:v>
      </x:c>
      <x:c r="J8898" s="10" t="inlineStr">
        <x:is>
          <x:t xml:space="preserve">https://www.lakeviewford.net/employee-pricing.htm</x:t>
        </x:is>
      </x:c>
    </x:row>
    <x:row r="8899" hidden="0">
      <x:c r="A8899" s="1" t="inlineStr">
        <x:is>
          <x:t xml:space="preserve">9fae370b-c908-4fb5-a4d0-3a261c7ee8a6</x:t>
        </x:is>
      </x:c>
      <x:c r="B8899" s="2" t="inlineStr">
        <x:is>
          <x:t xml:space="preserve">o0h5qY6Eh1+g+Ipbv5JYkrAv5fvGFEIbhx4R5rGsuNjra3gqDao7CuEJDhxjEH7DxYRALl0JTEuqy4rBK9XRJg==</x:t>
        </x:is>
      </x:c>
      <x:c r="C8899" s="3">
        <x:v>46148.6148032407</x:v>
      </x:c>
      <x:c r="D8899" s="4" t="inlineStr">
        <x:is>
          <x:t xml:space="preserve">Used Cars for Sale Near Lodi, CA</x:t>
        </x:is>
      </x:c>
      <x:c r="E8899" s="5" t="inlineStr">
        <x:is>
          <x:t xml:space="preserve">D-54271</x:t>
        </x:is>
      </x:c>
      <x:c r="F8899" s="6" t="inlineStr">
        <x:is>
          <x:t xml:space="preserve">Diego Torrez</x:t>
        </x:is>
      </x:c>
      <x:c r="G8899" s="7" t="inlineStr">
        <x:is>
          <x:t xml:space="preserve">Landing Page</x:t>
        </x:is>
      </x:c>
      <x:c r="H8899" s="8">
        <x:v>46146.7602199074</x:v>
      </x:c>
      <x:c r="I8899" s="9" t="n">
        <x:v>25</x:v>
      </x:c>
      <x:c r="J8899" s="10" t="inlineStr">
        <x:is>
          <x:t xml:space="preserve">https://www.stocktondodgecorporation.com/pre-owned/used-cars-lodi-ca.htm</x:t>
        </x:is>
      </x:c>
    </x:row>
    <x:row r="8900" hidden="0">
      <x:c r="A8900" s="1" t="inlineStr">
        <x:is>
          <x:t xml:space="preserve">162f5f07-5b31-4240-88b6-2445a5e38ce5</x:t>
        </x:is>
      </x:c>
      <x:c r="B8900" s="2" t="inlineStr">
        <x:is>
          <x:t xml:space="preserve">Sz4c54eFOvrZclWlFZRJkhOO5lT+WtEbTazXUpepiJv9v7+ruNOn/+ovu/TUo14/8/aAMh6XMVEVYC40gtyVGA==</x:t>
        </x:is>
      </x:c>
      <x:c r="C8900" s="3">
        <x:v>46150.7983101852</x:v>
      </x:c>
      <x:c r="D8900" s="4" t="inlineStr">
        <x:is>
          <x:t xml:space="preserve">Service Center</x:t>
        </x:is>
      </x:c>
      <x:c r="E8900" s="5" t="inlineStr">
        <x:is>
          <x:t xml:space="preserve">D-56127</x:t>
        </x:is>
      </x:c>
      <x:c r="F8900" s="6" t="inlineStr">
        <x:is>
          <x:t xml:space="preserve">Dylan Jitton</x:t>
        </x:is>
      </x:c>
      <x:c r="G8900" s="7" t="inlineStr">
        <x:is>
          <x:t xml:space="preserve">Landing Page</x:t>
        </x:is>
      </x:c>
      <x:c r="H8900" s="8">
        <x:v>46146.7525578704</x:v>
      </x:c>
      <x:c r="I8900" s="9" t="n">
        <x:v>50</x:v>
      </x:c>
      <x:c r="J8900" s="10" t="inlineStr">
        <x:is>
          <x:t xml:space="preserve">https://www.carlsbadchevrolet.com/service/scheduler.htm?_ddcpreview=edea544a7c1e43cbb5ad3006ded21fbf&amp;_toggleBasePageCache=false</x:t>
        </x:is>
      </x:c>
    </x:row>
    <x:row r="8901" hidden="0">
      <x:c r="A8901" s="1" t="inlineStr">
        <x:is>
          <x:t xml:space="preserve">ecc2c22f-d882-4e4e-8cfd-c8bf7da0c7f9</x:t>
        </x:is>
      </x:c>
      <x:c r="B8901" s="2" t="inlineStr">
        <x:is>
          <x:t xml:space="preserve">VTsytkO+1c5MYGrFsXhnuWFVXOz20NQsag18IYG8PIIJt1s143+1g3wNAjyCjj6ORiADqs/ZkyBabXBbaj9ZPw==</x:t>
        </x:is>
      </x:c>
      <x:c r="C8901" s="3">
        <x:v>46148.7398958333</x:v>
      </x:c>
      <x:c r="D8901" s="4" t="inlineStr">
        <x:is>
          <x:t xml:space="preserve">New Chevy Tahoe for Sale in Ringgold, GA</x:t>
        </x:is>
      </x:c>
      <x:c r="E8901" s="5" t="inlineStr">
        <x:is>
          <x:t xml:space="preserve">D-52155</x:t>
        </x:is>
      </x:c>
      <x:c r="F8901" s="6" t="inlineStr">
        <x:is>
          <x:t xml:space="preserve">Romel Pinto</x:t>
        </x:is>
      </x:c>
      <x:c r="G8901" s="7" t="inlineStr">
        <x:is>
          <x:t xml:space="preserve">Landing Page</x:t>
        </x:is>
      </x:c>
      <x:c r="H8901" s="8">
        <x:v>46146.7372916667</x:v>
      </x:c>
      <x:c r="I8901" s="9" t="n">
        <x:v>22</x:v>
      </x:c>
      <x:c r="J8901" s="10" t="inlineStr">
        <x:is>
          <x:t xml:space="preserve">https://www.walterjackson.com/new-chevy/tahoe-georgia.htm?_ddcpreview=de48ede1b9064c798cfa7693dd202c6a&amp;_toggleBasePageCache=false</x:t>
        </x:is>
      </x:c>
    </x:row>
    <x:row r="8902" hidden="0">
      <x:c r="A8902" s="1" t="inlineStr">
        <x:is>
          <x:t xml:space="preserve">90d24813-1f0d-4a87-9701-84552ae06f15</x:t>
        </x:is>
      </x:c>
      <x:c r="B8902" s="2" t="inlineStr">
        <x:is>
          <x:t xml:space="preserve">y25X4ls0dCuDemfCNc8SdxroxKCPgbmkPjomniuj8d7PBsEBqdKuBUKNYfHLCF+73/iKvMaerOJf6cHW+aQhZw==</x:t>
        </x:is>
      </x:c>
      <x:c r="C8902" s="3">
        <x:v>46155.8229976852</x:v>
      </x:c>
      <x:c r="D8902" s="4" t="inlineStr">
        <x:is>
          <x:t xml:space="preserve">New Ford F-150 in Manassas, VA</x:t>
        </x:is>
      </x:c>
      <x:c r="E8902" s="5" t="inlineStr">
        <x:is>
          <x:t xml:space="preserve">D-56708</x:t>
        </x:is>
      </x:c>
      <x:c r="F8902" s="6" t="inlineStr">
        <x:is>
          <x:t xml:space="preserve">Edmundo Morales</x:t>
        </x:is>
      </x:c>
      <x:c r="G8902" s="7" t="inlineStr">
        <x:is>
          <x:t xml:space="preserve">Landing Page</x:t>
        </x:is>
      </x:c>
      <x:c r="H8902" s="8">
        <x:v>46146.7369097222</x:v>
      </x:c>
      <x:c r="I8902" s="9" t="n">
        <x:v>40</x:v>
      </x:c>
      <x:c r="J8902" s="10" t="inlineStr">
        <x:is>
          <x:t xml:space="preserve">https://www.ourismancommercialtrucks.com/new-inventory/ford-f-150-manassas-va.htm?_ddcpreview=c1127a973d9348269654c11791ba3163&amp;_toggleBasePageCache=false</x:t>
        </x:is>
      </x:c>
    </x:row>
    <x:row r="8903" hidden="0">
      <x:c r="A8903" s="1" t="inlineStr">
        <x:is>
          <x:t xml:space="preserve">893afeaa-c667-403e-938f-37ce9631f5c3</x:t>
        </x:is>
      </x:c>
      <x:c r="B8903" s="2" t="inlineStr">
        <x:is>
          <x:t xml:space="preserve">zWByKH+zVrAQjaYfhVWZGfpOD+Q7XekYtPYFRPk4qvIpFuQHyCM0+5ntgHIbH0Ca9pQkHghNhC3/h5NxJ4CSHA==</x:t>
        </x:is>
      </x:c>
      <x:c r="C8903" s="3">
        <x:v>46148.6945949074</x:v>
      </x:c>
      <x:c r="D8903" s="4" t="inlineStr">
        <x:is>
          <x:t xml:space="preserve">New Ford F-350 for Sale Orangeburg, SC</x:t>
        </x:is>
      </x:c>
      <x:c r="E8903" s="5" t="inlineStr">
        <x:is>
          <x:t xml:space="preserve">D-52760</x:t>
        </x:is>
      </x:c>
      <x:c r="F8903" s="6" t="inlineStr">
        <x:is>
          <x:t xml:space="preserve">Michael Luna</x:t>
        </x:is>
      </x:c>
      <x:c r="G8903" s="7" t="inlineStr">
        <x:is>
          <x:t xml:space="preserve">Landing Page</x:t>
        </x:is>
      </x:c>
      <x:c r="H8903" s="8">
        <x:v>46146.7368518518</x:v>
      </x:c>
      <x:c r="I8903" s="9" t="n">
        <x:v>12</x:v>
      </x:c>
      <x:c r="J8903" s="10" t="inlineStr">
        <x:is>
          <x:t xml:space="preserve">https://mcdanielsfordfd.cms.dealer.com/new-inventory/ford-f-350-for-sale-orangeburg-south-carolina.htm?_ddcpreview=537d3e22b0124d8ba3e36cacd815be92&amp;_toggleBasePageCache=false</x:t>
        </x:is>
      </x:c>
    </x:row>
    <x:row r="8904" hidden="0">
      <x:c r="A8904" s="1" t="inlineStr">
        <x:is>
          <x:t xml:space="preserve">e83b2ab9-7ed8-494c-b7a0-fe9e756ce544</x:t>
        </x:is>
      </x:c>
      <x:c r="B8904" s="2" t="inlineStr">
        <x:is>
          <x:t xml:space="preserve">IWv4uFbalttEKGQLpJDFCUZkLiJ/F/jVqOMC54gp17NvnjQ78uQbYkh9XtKeGM6t534x/i8JZARXEUS49scwZA==</x:t>
        </x:is>
      </x:c>
      <x:c r="C8904" s="3">
        <x:v>46147.8964236111</x:v>
      </x:c>
      <x:c r="D8904" s="4" t="inlineStr">
        <x:is>
          <x:t xml:space="preserve">New 2026 Honda Civic</x:t>
        </x:is>
      </x:c>
      <x:c r="E8904" s="5" t="inlineStr">
        <x:is>
          <x:t xml:space="preserve">D-52366</x:t>
        </x:is>
      </x:c>
      <x:c r="F8904" s="6" t="inlineStr">
        <x:is>
          <x:t xml:space="preserve">Ariel Vargas</x:t>
        </x:is>
      </x:c>
      <x:c r="G8904" s="7" t="inlineStr">
        <x:is>
          <x:t xml:space="preserve">Landing Page</x:t>
        </x:is>
      </x:c>
      <x:c r="H8904" s="8">
        <x:v>46146.7351041667</x:v>
      </x:c>
      <x:c r="I8904" s="9" t="n">
        <x:v>40</x:v>
      </x:c>
      <x:c r="J8904" s="10" t="inlineStr">
        <x:is>
          <x:t xml:space="preserve">https://www.classichondagalveston.com/honda/civic-galveston.htm?_ddcpreview=cd4dca5c67af4bb2bf2c8eed1af93451&amp;_toggleBasePageCache=false</x:t>
        </x:is>
      </x:c>
    </x:row>
    <x:row r="8905" hidden="0">
      <x:c r="A8905" s="1" t="inlineStr">
        <x:is>
          <x:t xml:space="preserve">4a1d9703-2be3-42ea-889e-92945555d2af</x:t>
        </x:is>
      </x:c>
      <x:c r="B8905" s="2" t="inlineStr">
        <x:is>
          <x:t xml:space="preserve">Q0Ybtp0n/h+H3xxDjccYpl0X0U/mEsRnnZXYkQtEkzZEtm52GsQ0tn4BENPFUweIieihidnQze72/Cx54fMG+w==</x:t>
        </x:is>
      </x:c>
      <x:c r="C8905" s="3">
        <x:v>46148.6946643519</x:v>
      </x:c>
      <x:c r="D8905" s="4" t="inlineStr">
        <x:is>
          <x:t xml:space="preserve">New Ford F-250 for Sale Orangeburg, SC</x:t>
        </x:is>
      </x:c>
      <x:c r="E8905" s="5" t="inlineStr">
        <x:is>
          <x:t xml:space="preserve">D-52759</x:t>
        </x:is>
      </x:c>
      <x:c r="F8905" s="6" t="inlineStr">
        <x:is>
          <x:t xml:space="preserve">Michael Luna</x:t>
        </x:is>
      </x:c>
      <x:c r="G8905" s="7" t="inlineStr">
        <x:is>
          <x:t xml:space="preserve">Landing Page</x:t>
        </x:is>
      </x:c>
      <x:c r="H8905" s="8">
        <x:v>46146.7294328704</x:v>
      </x:c>
      <x:c r="I8905" s="9" t="n">
        <x:v>15</x:v>
      </x:c>
      <x:c r="J8905" s="10" t="inlineStr">
        <x:is>
          <x:t xml:space="preserve">https://mcdanielsfordfd.cms.dealer.com/new-inventory/ford-f-250-for-sale-orangeburg-south-carolina.htm?_ddcpreview=537d3e22b0124d8ba3e36cacd815be92&amp;_toggleBasePageCache=false</x:t>
        </x:is>
      </x:c>
    </x:row>
    <x:row r="8906" hidden="0">
      <x:c r="A8906" s="1" t="inlineStr">
        <x:is>
          <x:t xml:space="preserve">8cbdd170-e753-433a-88ae-9d5c177f83f5</x:t>
        </x:is>
      </x:c>
      <x:c r="B8906" s="2" t="inlineStr">
        <x:is>
          <x:t xml:space="preserve">2f9UGmeZemXBhrsXTL0eEIe671fT4e32VUA0i5pedt3pBCZc0Msva8IancTcMBblQpv07hao0Jye9ONqQyeyXw==</x:t>
        </x:is>
      </x:c>
      <x:c r="C8906" s="3">
        <x:v>46147.614849537</x:v>
      </x:c>
      <x:c r="D8906" s="4" t="inlineStr">
        <x:is>
          <x:t xml:space="preserve">Explore the 2026 Ford F-250 in Madisonville, TX</x:t>
        </x:is>
      </x:c>
      <x:c r="E8906" s="5" t="inlineStr">
        <x:is>
          <x:t xml:space="preserve">D-51173</x:t>
        </x:is>
      </x:c>
      <x:c r="F8906" s="6" t="inlineStr">
        <x:is>
          <x:t xml:space="preserve">Romel Pinto</x:t>
        </x:is>
      </x:c>
      <x:c r="G8906" s="7" t="inlineStr">
        <x:is>
          <x:t xml:space="preserve">Landing Page</x:t>
        </x:is>
      </x:c>
      <x:c r="H8906" s="8">
        <x:v>46146.7226157407</x:v>
      </x:c>
      <x:c r="I8906" s="9" t="n">
        <x:v>30</x:v>
      </x:c>
      <x:c r="J8906" s="10" t="inlineStr">
        <x:is>
          <x:t xml:space="preserve">https://hensonmadisonvillefordfd.cms.dealer.com/new-ford/f-250-for-sale.htm?_ddcpreview=a5cb6f70146549aaa6d0b2fe9e177337&amp;_toggleBasePageCache=false</x:t>
        </x:is>
      </x:c>
    </x:row>
    <x:row r="8907" hidden="0">
      <x:c r="A8907" s="1" t="inlineStr">
        <x:is>
          <x:t xml:space="preserve">6644f3f2-3aca-4cdf-91f6-0520bbcb1c45</x:t>
        </x:is>
      </x:c>
      <x:c r="B8907" s="2" t="inlineStr">
        <x:is>
          <x:t xml:space="preserve">gQyzx6Gclq3MeDHiNExQQjnZTRnXHiNv9MoMDUDWnlYy0vjdk/4bPXXJhr+JOyH4GJe6aUd09gAtdzR4GrUOAQ==</x:t>
        </x:is>
      </x:c>
      <x:c r="C8907" s="3">
        <x:v>46150.6821064815</x:v>
      </x:c>
      <x:c r="D8907" s="4" t="inlineStr">
        <x:is>
          <x:t xml:space="preserve">2026 GMC Sierra 1500</x:t>
        </x:is>
      </x:c>
      <x:c r="E8907" s="5" t="inlineStr">
        <x:is>
          <x:t xml:space="preserve">D-53009</x:t>
        </x:is>
      </x:c>
      <x:c r="F8907" s="6" t="inlineStr">
        <x:is>
          <x:t xml:space="preserve">Michael Luna</x:t>
        </x:is>
      </x:c>
      <x:c r="G8907" s="7" t="inlineStr">
        <x:is>
          <x:t xml:space="preserve">Landing Page</x:t>
        </x:is>
      </x:c>
      <x:c r="H8907" s="8">
        <x:v>46146.7142824074</x:v>
      </x:c>
      <x:c r="I8907" s="9" t="n">
        <x:v>30</x:v>
      </x:c>
      <x:c r="J8907" s="10" t="inlineStr">
        <x:is>
          <x:t xml:space="preserve">https://www.georgekellgmc.com/new-gmc/sierra-1500-newport-ar.htm</x:t>
        </x:is>
      </x:c>
    </x:row>
    <x:row r="8908" hidden="0">
      <x:c r="A8908" s="1" t="inlineStr">
        <x:is>
          <x:t xml:space="preserve">6372620f-b379-493d-99b6-b25e015deef5</x:t>
        </x:is>
      </x:c>
      <x:c r="B8908" s="2" t="inlineStr">
        <x:is>
          <x:t xml:space="preserve">PcM88nZqDckwTU3fX3IB5q6q2c1j/mnM3tSdtgnGeB/wNgY+9NqbVXOVVC2WCv2KaqPLbtm10H81MVvQsC9ymg==</x:t>
        </x:is>
      </x:c>
      <x:c r="C8908" s="3">
        <x:v>46169.7554398148</x:v>
      </x:c>
      <x:c r="D8908" s="4" t="inlineStr">
        <x:is>
          <x:t xml:space="preserve">Used Subaru &amp; Pre-Owned Cars for Sale in Dubuque IA</x:t>
        </x:is>
      </x:c>
      <x:c r="E8908" s="5" t="inlineStr">
        <x:is>
          <x:t xml:space="preserve">D-52509</x:t>
        </x:is>
      </x:c>
      <x:c r="F8908" s="6" t="inlineStr">
        <x:is>
          <x:t xml:space="preserve">Diego Torrez</x:t>
        </x:is>
      </x:c>
      <x:c r="G8908" s="7" t="inlineStr">
        <x:is>
          <x:t xml:space="preserve">Landing Page</x:t>
        </x:is>
      </x:c>
      <x:c r="H8908" s="8">
        <x:v>46146.7091666667</x:v>
      </x:c>
      <x:c r="I8908" s="9" t="n">
        <x:v>20</x:v>
      </x:c>
      <x:c r="J8908" s="10" t="inlineStr">
        <x:is>
          <x:t xml:space="preserve">https://www.rileysubaru.net/used-inventory/index.htm?_ddcpreview=8276789d230a4a39be3b978a1550f1cc&amp;_toggleBasePageCache=false</x:t>
        </x:is>
      </x:c>
    </x:row>
    <x:row r="8909" hidden="0">
      <x:c r="A8909" s="1" t="inlineStr">
        <x:is>
          <x:t xml:space="preserve">a8940303-2ed9-4d8c-8f6a-4d8d8ac27c3d</x:t>
        </x:is>
      </x:c>
      <x:c r="B8909" s="2" t="inlineStr">
        <x:is>
          <x:t xml:space="preserve">HBYYo/AG6MRfJ2r1pKMWTKhq7SIjj6DQZPlCvJN7nYZ70v4VCZGCbgL29I/jmnn9aIi2j5B8sdQ+ow/IMp2IWA==</x:t>
        </x:is>
      </x:c>
      <x:c r="C8909" s="3">
        <x:v>46155.7280787037</x:v>
      </x:c>
      <x:c r="D8909" s="4" t="inlineStr">
        <x:is>
          <x:t xml:space="preserve">New Ram 2500</x:t>
        </x:is>
      </x:c>
      <x:c r="E8909" s="5" t="inlineStr">
        <x:is>
          <x:t xml:space="preserve">D-52438</x:t>
        </x:is>
      </x:c>
      <x:c r="F8909" s="6" t="inlineStr">
        <x:is>
          <x:t xml:space="preserve">Diego Torrez</x:t>
        </x:is>
      </x:c>
      <x:c r="G8909" s="7" t="inlineStr">
        <x:is>
          <x:t xml:space="preserve">Landing Page</x:t>
        </x:is>
      </x:c>
      <x:c r="H8909" s="8">
        <x:v>46146.7059722222</x:v>
      </x:c>
      <x:c r="I8909" s="9" t="n">
        <x:v>40</x:v>
      </x:c>
      <x:c r="J8909" s="10" t="inlineStr">
        <x:is>
          <x:t xml:space="preserve">https://www.crchryslerdodgejeepram.com/new-ram/2500-adrian-oh.htm</x:t>
        </x:is>
      </x:c>
    </x:row>
    <x:row r="8910" hidden="0">
      <x:c r="A8910" s="1" t="inlineStr">
        <x:is>
          <x:t xml:space="preserve">e33f7a93-1ed5-4746-99bd-57085a1b6245</x:t>
        </x:is>
      </x:c>
      <x:c r="B8910" s="2" t="inlineStr">
        <x:is>
          <x:t xml:space="preserve">ZZ9kfguLI9yI2toyS5y3rvP1U8DJngZYEqvS7Qq00V2nOzVCxXydOkM99/5SQ7vxWsWuk4N45mI4hYZvGtZz+A==</x:t>
        </x:is>
      </x:c>
      <x:c r="C8910" s="3">
        <x:v>46147.6459027778</x:v>
      </x:c>
      <x:c r="D8910" s="4" t="inlineStr">
        <x:is>
          <x:t xml:space="preserve">NEW CHEVROLET TAHOE SUVs FOR SALE IN CALDWELL, TEXAS</x:t>
        </x:is>
      </x:c>
      <x:c r="E8910" s="5" t="inlineStr">
        <x:is>
          <x:t xml:space="preserve">D-62718</x:t>
        </x:is>
      </x:c>
      <x:c r="F8910" s="6" t="inlineStr">
        <x:is>
          <x:t xml:space="preserve">Romel Pinto</x:t>
        </x:is>
      </x:c>
      <x:c r="G8910" s="7" t="inlineStr">
        <x:is>
          <x:t xml:space="preserve">Landing Page</x:t>
        </x:is>
      </x:c>
      <x:c r="H8910" s="8">
        <x:v>46146.7024652778</x:v>
      </x:c>
      <x:c r="I8910" s="9" t="n">
        <x:v>30</x:v>
      </x:c>
      <x:c r="J8910" s="10" t="inlineStr">
        <x:is>
          <x:t xml:space="preserve">https://www.caldwellcountrychevrolet.com/new/chevrolet-tahoe-caldwell-tx.htm?_ddcpreview=fec873c5a14f4d2fa76e90fe80982d1f&amp;_toggleBasePageCache=false</x:t>
        </x:is>
      </x:c>
    </x:row>
    <x:row r="8911" hidden="0">
      <x:c r="A8911" s="1" t="inlineStr">
        <x:is>
          <x:t xml:space="preserve">6510dbb5-2591-4f25-9b1c-9c8d4762e00d</x:t>
        </x:is>
      </x:c>
      <x:c r="B8911" s="2" t="inlineStr">
        <x:is>
          <x:t xml:space="preserve">Qs3+Z88350czfH71LksmlRkV1/bdxy1eETuBA3Lc09joVelSDeyQbVEsIEro/svofzsctOCkQTKNzkuWDzNAsA==</x:t>
        </x:is>
      </x:c>
      <x:c r="C8911" s="3">
        <x:v>46149.7435532407</x:v>
      </x:c>
      <x:c r="D8911" s="4" t="inlineStr">
        <x:is>
          <x:t xml:space="preserve">2026 Subaru Outback Wilderness For Sale in Ellsworth, ME</x:t>
        </x:is>
      </x:c>
      <x:c r="E8911" s="5" t="inlineStr">
        <x:is>
          <x:t xml:space="preserve">D-52244</x:t>
        </x:is>
      </x:c>
      <x:c r="F8911" s="6" t="inlineStr">
        <x:is>
          <x:t xml:space="preserve">Ariel Vargas</x:t>
        </x:is>
      </x:c>
      <x:c r="G8911" s="7" t="inlineStr">
        <x:is>
          <x:t xml:space="preserve">Landing Page</x:t>
        </x:is>
      </x:c>
      <x:c r="H8911" s="8">
        <x:v>46146.6998032407</x:v>
      </x:c>
      <x:c r="I8911" s="9" t="n">
        <x:v>55</x:v>
      </x:c>
      <x:c r="J8911" s="10" t="inlineStr">
        <x:is>
          <x:t xml:space="preserve">https://www.stanleysubaru.com/new-inventory/subaru-outback-ellsworth/wilderness.htm?_ddcpreview=feeaf133660642208a192d557b654971&amp;_toggleBasePageCache=false</x:t>
        </x:is>
      </x:c>
    </x:row>
    <x:row r="8912" hidden="0">
      <x:c r="A8912" s="1" t="inlineStr">
        <x:is>
          <x:t xml:space="preserve">957e48e4-2714-4021-ab02-8ea9e3e8a2fd</x:t>
        </x:is>
      </x:c>
      <x:c r="B8912" s="2" t="inlineStr">
        <x:is>
          <x:t xml:space="preserve">2v5qtgdmdy+SnDEtjKipXm1/ZNG+Z5vq7nlliuEGfItW/WDbbyCRUfe69u61GCCQhs96MF6hOwrfdIMMYAmCOQ==</x:t>
        </x:is>
      </x:c>
      <x:c r="C8912" s="3">
        <x:v>46154.165162037</x:v>
      </x:c>
      <x:c r="D8912" s="4" t="inlineStr">
        <x:is>
          <x:t xml:space="preserve">Why buy Electric (EV/Hybrid/PHEV) from Junge Automotive Group</x:t>
        </x:is>
      </x:c>
      <x:c r="E8912" s="5" t="inlineStr">
        <x:is>
          <x:t xml:space="preserve">D-51300</x:t>
        </x:is>
      </x:c>
      <x:c r="F8912" s="6" t="inlineStr">
        <x:is>
          <x:t xml:space="preserve">Nicole Gongora</x:t>
        </x:is>
      </x:c>
      <x:c r="G8912" s="7" t="inlineStr">
        <x:is>
          <x:t xml:space="preserve">Landing Page</x:t>
        </x:is>
      </x:c>
      <x:c r="H8912" s="8">
        <x:v>46146.6821412037</x:v>
      </x:c>
      <x:c r="I8912" s="9" t="n">
        <x:v>15</x:v>
      </x:c>
      <x:c r="J8912" s="10" t="inlineStr">
        <x:is>
          <x:t xml:space="preserve">https://jungeautomotivegroup.cms.dealer.com/why-buy-ev-hybrid-phev-junge.htm</x:t>
        </x:is>
      </x:c>
    </x:row>
    <x:row r="8913" hidden="0">
      <x:c r="A8913" s="1" t="inlineStr">
        <x:is>
          <x:t xml:space="preserve">1a155607-1ed3-4425-bf13-56cb74f89032</x:t>
        </x:is>
      </x:c>
      <x:c r="B8913" s="2" t="inlineStr">
        <x:is>
          <x:t xml:space="preserve">wwam37DU2LrCLuZ9ZF10V5iwi62FsksIlT+18gf2e4ddvYuXGVReBlq9SloTQ+KDsr9Srtb5+FVXFnqMeBQuBw==</x:t>
        </x:is>
      </x:c>
      <x:c r="C8913" s="3">
        <x:v>46156.7556828704</x:v>
      </x:c>
      <x:c r="D8913" s="4" t="inlineStr">
        <x:is>
          <x:t xml:space="preserve">New Electric Inventory</x:t>
        </x:is>
      </x:c>
      <x:c r="E8913" s="5" t="inlineStr">
        <x:is>
          <x:t xml:space="preserve">D-51778</x:t>
        </x:is>
      </x:c>
      <x:c r="F8913" s="6" t="inlineStr">
        <x:is>
          <x:t xml:space="preserve">Romel Pinto</x:t>
        </x:is>
      </x:c>
      <x:c r="G8913" s="7" t="inlineStr">
        <x:is>
          <x:t xml:space="preserve">Landing Page</x:t>
        </x:is>
      </x:c>
      <x:c r="H8913" s="8">
        <x:v>46146.6817824074</x:v>
      </x:c>
      <x:c r="I8913" s="9" t="n">
        <x:v>20</x:v>
      </x:c>
      <x:c r="J8913" s="10" t="inlineStr">
        <x:is>
          <x:t xml:space="preserve">https://www.brickellbuickgmc.com/new-electric.htm?_ddcpreview=7c12915aa28045a18b30015c8ca1527f&amp;_toggleBasePageCache=false</x:t>
        </x:is>
      </x:c>
    </x:row>
    <x:row r="8914" hidden="0">
      <x:c r="A8914" s="1" t="inlineStr">
        <x:is>
          <x:t xml:space="preserve">becb72aa-b387-426d-b2a5-de23ab5c0c4f</x:t>
        </x:is>
      </x:c>
      <x:c r="B8914" s="2" t="inlineStr">
        <x:is>
          <x:t xml:space="preserve">TQrDMhoFIQjDPYW9Enmeqo98/giTe0Lj9OZUVQMbSy/4LKJtsBMNCHbSZo3PkTSHeEVWI1p9pytJKeeNszItYA==</x:t>
        </x:is>
      </x:c>
      <x:c r="C8914" s="3">
        <x:v>46148.6115393518</x:v>
      </x:c>
      <x:c r="D8914" s="4" t="inlineStr">
        <x:is>
          <x:t xml:space="preserve">2026 Ford Bronco Sport</x:t>
        </x:is>
      </x:c>
      <x:c r="E8914" s="5" t="inlineStr">
        <x:is>
          <x:t xml:space="preserve">D-63490</x:t>
        </x:is>
      </x:c>
      <x:c r="F8914" s="6" t="inlineStr">
        <x:is>
          <x:t xml:space="preserve">Michael Luna</x:t>
        </x:is>
      </x:c>
      <x:c r="G8914" s="7" t="inlineStr">
        <x:is>
          <x:t xml:space="preserve">Landing Page</x:t>
        </x:is>
      </x:c>
      <x:c r="H8914" s="8">
        <x:v>46146.6767708333</x:v>
      </x:c>
      <x:c r="I8914" s="9" t="n">
        <x:v>40</x:v>
      </x:c>
      <x:c r="J8914" s="10" t="inlineStr">
        <x:is>
          <x:t xml:space="preserve">https://www.warehamfordinc.com/2026-ford-bronco-sport.htm</x:t>
        </x:is>
      </x:c>
    </x:row>
    <x:row r="8915" hidden="0">
      <x:c r="A8915" s="1" t="inlineStr">
        <x:is>
          <x:t xml:space="preserve">1840e5bf-2705-45cf-b5f4-4602e0d56548</x:t>
        </x:is>
      </x:c>
      <x:c r="B8915" s="2" t="inlineStr">
        <x:is>
          <x:t xml:space="preserve">pSD/l7l5flTj6lb6pa9qO91K16KdujXZCZdM4t2KIjFOw6THg2Tia3D6i+cQycG2wizRvrm7h1VbSu//KcyyMg==</x:t>
        </x:is>
      </x:c>
      <x:c r="C8915" s="3">
        <x:v>46159.9247916667</x:v>
      </x:c>
      <x:c r="D8915" s="4" t="inlineStr">
        <x:is>
          <x:t xml:space="preserve">New Toyota Corolla Hybrid for Sale in Alcoa, TN</x:t>
        </x:is>
      </x:c>
      <x:c r="E8915" s="5" t="inlineStr">
        <x:is>
          <x:t xml:space="preserve">D-51508</x:t>
        </x:is>
      </x:c>
      <x:c r="F8915" s="6" t="inlineStr">
        <x:is>
          <x:t xml:space="preserve">Romel Pinto</x:t>
        </x:is>
      </x:c>
      <x:c r="G8915" s="7" t="inlineStr">
        <x:is>
          <x:t xml:space="preserve">Landing Page</x:t>
        </x:is>
      </x:c>
      <x:c r="H8915" s="8">
        <x:v>46146.6683564815</x:v>
      </x:c>
      <x:c r="I8915" s="9" t="n">
        <x:v>38</x:v>
      </x:c>
      <x:c r="J8915" s="10" t="inlineStr">
        <x:is>
          <x:t xml:space="preserve">https://www.rickmcgillairporttoyota.com/new-inventory/toyota-corolla-hybrid-alcoa-tn.htm?_ddcpreview=56985d9ef6254f2aaa4af42a0a8ffaaa&amp;_toggleBasePageCache=false</x:t>
        </x:is>
      </x:c>
    </x:row>
    <x:row r="8916" hidden="0">
      <x:c r="A8916" s="1" t="inlineStr">
        <x:is>
          <x:t xml:space="preserve">0cd49b36-27d9-447c-a7ca-11122d03591f</x:t>
        </x:is>
      </x:c>
      <x:c r="B8916" s="2" t="inlineStr">
        <x:is>
          <x:t xml:space="preserve">rtzVo6yPbUH3EggcPfZMvVN2av/zthsqgsfrs3Q2PleF9D4YN/xPjf6MiVwceQS1cELa/1VcsaE0JooTe4U20A==</x:t>
        </x:is>
      </x:c>
      <x:c r="C8916" s="3">
        <x:v>46155.5728819444</x:v>
      </x:c>
      <x:c r="D8916" s="4" t="inlineStr">
        <x:is>
          <x:t xml:space="preserve">2025 Silverado 3500 HD</x:t>
        </x:is>
      </x:c>
      <x:c r="E8916" s="5" t="inlineStr">
        <x:is>
          <x:t xml:space="preserve">D-52294</x:t>
        </x:is>
      </x:c>
      <x:c r="F8916" s="6" t="inlineStr">
        <x:is>
          <x:t xml:space="preserve">Diego Torrez</x:t>
        </x:is>
      </x:c>
      <x:c r="G8916" s="7" t="inlineStr">
        <x:is>
          <x:t xml:space="preserve">Landing Page</x:t>
        </x:is>
      </x:c>
      <x:c r="H8916" s="8">
        <x:v>46146.6634027778</x:v>
      </x:c>
      <x:c r="I8916" s="9" t="n">
        <x:v>40</x:v>
      </x:c>
      <x:c r="J8916" s="10" t="inlineStr">
        <x:is>
          <x:t xml:space="preserve">https://www.bensonauto.com/new/chevy-silverado-3500-hd-for-sale-concord-nh.htm</x:t>
        </x:is>
      </x:c>
    </x:row>
    <x:row r="8917" hidden="0">
      <x:c r="A8917" s="1" t="inlineStr">
        <x:is>
          <x:t xml:space="preserve">adfda009-0477-4712-9ee6-5c2840052645</x:t>
        </x:is>
      </x:c>
      <x:c r="B8917" s="2" t="inlineStr">
        <x:is>
          <x:t xml:space="preserve">r59NMVWD9h7b3DVssdfcOazdWQeeo55/QsOVUv0s8k8yTZ1WxBsqISmfktNc1IuYZuY0PvnuZPp1H2f0bf0H0g==</x:t>
        </x:is>
      </x:c>
      <x:c r="C8917" s="3">
        <x:v>46147.5669444444</x:v>
      </x:c>
      <x:c r="D8917" s="4" t="inlineStr">
        <x:is>
          <x:t xml:space="preserve">Happy Hour Service Specials!</x:t>
        </x:is>
      </x:c>
      <x:c r="E8917" s="5" t="inlineStr">
        <x:is>
          <x:t xml:space="preserve">D-52267</x:t>
        </x:is>
      </x:c>
      <x:c r="F8917" s="6" t="inlineStr">
        <x:is>
          <x:t xml:space="preserve">Nicole Gongora</x:t>
        </x:is>
      </x:c>
      <x:c r="G8917" s="7" t="inlineStr">
        <x:is>
          <x:t xml:space="preserve">Landing Page</x:t>
        </x:is>
      </x:c>
      <x:c r="H8917" s="8">
        <x:v>46146.6589351852</x:v>
      </x:c>
      <x:c r="I8917" s="9" t="n">
        <x:v>15</x:v>
      </x:c>
      <x:c r="J8917" s="10" t="inlineStr">
        <x:is>
          <x:t xml:space="preserve">https://keyhyundaiofmilford.cms.dealer.com/service-specials-milford-ct.htm</x:t>
        </x:is>
      </x:c>
    </x:row>
    <x:row r="8918" hidden="0">
      <x:c r="A8918" s="1" t="inlineStr">
        <x:is>
          <x:t xml:space="preserve">9a84dd32-d244-4262-98ae-a520a25cbc88</x:t>
        </x:is>
      </x:c>
      <x:c r="B8918" s="2" t="inlineStr">
        <x:is>
          <x:t xml:space="preserve">pS7ngQFmfr8lTetemAE4lHG2FJXrW5T2GdFfobf8V/BGYpxhgreo3fW7pYTTNY72KrhnqkU/0sV+37dzo8to3A==</x:t>
        </x:is>
      </x:c>
      <x:c r="C8918" s="3">
        <x:v>46154.8550231481</x:v>
      </x:c>
      <x:c r="D8918" s="4" t="inlineStr">
        <x:is>
          <x:t xml:space="preserve">Shop New Ford Trucks &amp; SUVs Near Richmond, VA</x:t>
        </x:is>
      </x:c>
      <x:c r="E8918" s="5" t="inlineStr">
        <x:is>
          <x:t xml:space="preserve">D-52626</x:t>
        </x:is>
      </x:c>
      <x:c r="F8918" s="6" t="inlineStr">
        <x:is>
          <x:t xml:space="preserve">Richard Villalba</x:t>
        </x:is>
      </x:c>
      <x:c r="G8918" s="7" t="inlineStr">
        <x:is>
          <x:t xml:space="preserve">Landing Page</x:t>
        </x:is>
      </x:c>
      <x:c r="H8918" s="8">
        <x:v>46146.6546759259</x:v>
      </x:c>
      <x:c r="I8918" s="9" t="n">
        <x:v>5</x:v>
      </x:c>
      <x:c r="J8918" s="10" t="inlineStr">
        <x:is>
          <x:t xml:space="preserve">https://billtalleyfordfd.cms.dealer.com/new-inventory/index.htm?_ddcpreview=f41be12592894e72bf0e3dee4db916ca&amp;_toggleBasePageCache=false</x:t>
        </x:is>
      </x:c>
    </x:row>
    <x:row r="8919" hidden="0">
      <x:c r="A8919" s="1" t="inlineStr">
        <x:is>
          <x:t xml:space="preserve">c650694a-8fcf-44b6-8d03-30e078c521df</x:t>
        </x:is>
      </x:c>
      <x:c r="B8919" s="2" t="inlineStr">
        <x:is>
          <x:t xml:space="preserve">B4IB8bAcaRvBFBWo3pUWja3fHV+WtN8aSpEED8ak1izL0w5UzKtRQ233lA0AEb+JU5LrUZlELRI38FvFfMHIcw==</x:t>
        </x:is>
      </x:c>
      <x:c r="C8919" s="3">
        <x:v>46148.7428703704</x:v>
      </x:c>
      <x:c r="D8919" s="4" t="inlineStr">
        <x:is>
          <x:t xml:space="preserve">New Subaru Impreza in Madison, WI</x:t>
        </x:is>
      </x:c>
      <x:c r="E8919" s="5" t="inlineStr">
        <x:is>
          <x:t xml:space="preserve">D-53059</x:t>
        </x:is>
      </x:c>
      <x:c r="F8919" s="6" t="inlineStr">
        <x:is>
          <x:t xml:space="preserve">Richard Villalba</x:t>
        </x:is>
      </x:c>
      <x:c r="G8919" s="7" t="inlineStr">
        <x:is>
          <x:t xml:space="preserve">Landing Page</x:t>
        </x:is>
      </x:c>
      <x:c r="H8919" s="8">
        <x:v>46146.6442361111</x:v>
      </x:c>
      <x:c r="I8919" s="9" t="n">
        <x:v>30</x:v>
      </x:c>
      <x:c r="J8919" s="10" t="inlineStr">
        <x:is>
          <x:t xml:space="preserve">https://www.donmillersubaruwest.com/new-inventory/subaru-impreza-madison-wi.htm?_ddcpreview=165bc16ee1714284ac9c5ab2da71a5ac&amp;_toggleBasePageCache=false</x:t>
        </x:is>
      </x:c>
    </x:row>
    <x:row r="8920" hidden="0">
      <x:c r="A8920" s="1" t="inlineStr">
        <x:is>
          <x:t xml:space="preserve">50c36e8e-92d8-4b91-bcd9-1ca7cbca805e</x:t>
        </x:is>
      </x:c>
      <x:c r="B8920" s="2" t="inlineStr">
        <x:is>
          <x:t xml:space="preserve">t2WmDlCigkmTeH64qFtGbwXFoDXFUzRiu9P7KPGkdxZlknQDejF3mXtGTLyT/HpoqiV2D1BOsK79mpbL2iSFSQ==</x:t>
        </x:is>
      </x:c>
      <x:c r="C8920" s="3">
        <x:v>46147.5660763889</x:v>
      </x:c>
      <x:c r="D8920" s="4" t="inlineStr">
        <x:is>
          <x:t xml:space="preserve">Happy Hour Service Specials</x:t>
        </x:is>
      </x:c>
      <x:c r="E8920" s="5" t="inlineStr">
        <x:is>
          <x:t xml:space="preserve">D-52225</x:t>
        </x:is>
      </x:c>
      <x:c r="F8920" s="6" t="inlineStr">
        <x:is>
          <x:t xml:space="preserve">Nicole Gongora</x:t>
        </x:is>
      </x:c>
      <x:c r="G8920" s="7" t="inlineStr">
        <x:is>
          <x:t xml:space="preserve">Landing Page</x:t>
        </x:is>
      </x:c>
      <x:c r="H8920" s="8">
        <x:v>46146.6252893519</x:v>
      </x:c>
      <x:c r="I8920" s="9" t="n">
        <x:v>15</x:v>
      </x:c>
      <x:c r="J8920" s="10" t="inlineStr">
        <x:is>
          <x:t xml:space="preserve">https://keyhyundaiofmanchesterct.cms.dealer.com/service-specials-vernon-ct.htm?_ddcpreview=15365d23314746fc99bb6de5528bc5f1</x:t>
        </x:is>
      </x:c>
    </x:row>
    <x:row r="8921" hidden="0">
      <x:c r="A8921" s="1" t="inlineStr">
        <x:is>
          <x:t xml:space="preserve">57841abc-a109-4597-a15f-9786e1b48a07</x:t>
        </x:is>
      </x:c>
      <x:c r="B8921" s="2" t="inlineStr">
        <x:is>
          <x:t xml:space="preserve">ic74io9Q+UTyNRkZqt50UJO+Sy8oVtydpGxuhnD7EaOlWRETK1Q7Dvox9qCzSLkzBmfyHsy2+oLx86nwGzKg2g==</x:t>
        </x:is>
      </x:c>
      <x:c r="C8921" s="3">
        <x:v>46147.9299074074</x:v>
      </x:c>
      <x:c r="D8921" s="4" t="inlineStr">
        <x:is>
          <x:t xml:space="preserve">Compare the Volvo EX30 vs. The Competition</x:t>
        </x:is>
      </x:c>
      <x:c r="E8921" s="5" t="inlineStr">
        <x:is>
          <x:t xml:space="preserve">D-51153</x:t>
        </x:is>
      </x:c>
      <x:c r="F8921" s="6" t="inlineStr">
        <x:is>
          <x:t xml:space="preserve">Nicole Gongora</x:t>
        </x:is>
      </x:c>
      <x:c r="G8921" s="7" t="inlineStr">
        <x:is>
          <x:t xml:space="preserve">Landing Page</x:t>
        </x:is>
      </x:c>
      <x:c r="H8921" s="8">
        <x:v>46146.6245023148</x:v>
      </x:c>
      <x:c r="I8921" s="9" t="n">
        <x:v>15</x:v>
      </x:c>
      <x:c r="J8921" s="10" t="inlineStr">
        <x:is>
          <x:t xml:space="preserve">https://rogerbeasleyvolvovcna.cms.dealer.com/compare-volvo/ex30-vs-the-competition.htm?_ddcpreview=a3b35014767940e28352f2f5a32ce844</x:t>
        </x:is>
      </x:c>
    </x:row>
    <x:row r="8922" hidden="0">
      <x:c r="A8922" s="1" t="inlineStr">
        <x:is>
          <x:t xml:space="preserve">fba8c420-c766-459d-8b74-66d0099fdb58</x:t>
        </x:is>
      </x:c>
      <x:c r="B8922" s="2" t="inlineStr">
        <x:is>
          <x:t xml:space="preserve">6nAAoDSnwfUKA096Zc5Bwj25Ern/tUIbB9R2rIsMVsVlBeW8buULDTsWQLeYBYyHH+tH/yU5jpYq4BpW0MUNAw==</x:t>
        </x:is>
      </x:c>
      <x:c r="C8922" s="3">
        <x:v>46147.5511689815</x:v>
      </x:c>
      <x:c r="D8922" s="4" t="inlineStr">
        <x:is>
          <x:t xml:space="preserve">Lincoln Nautilus Hybrid</x:t>
        </x:is>
      </x:c>
      <x:c r="E8922" s="5" t="inlineStr">
        <x:is>
          <x:t xml:space="preserve">D-63170</x:t>
        </x:is>
      </x:c>
      <x:c r="F8922" s="6" t="inlineStr">
        <x:is>
          <x:t xml:space="preserve">Dylan Jitton</x:t>
        </x:is>
      </x:c>
      <x:c r="G8922" s="7" t="inlineStr">
        <x:is>
          <x:t xml:space="preserve">Landing Page</x:t>
        </x:is>
      </x:c>
      <x:c r="H8922" s="8">
        <x:v>46146.6201041667</x:v>
      </x:c>
      <x:c r="I8922" s="9" t="n">
        <x:v>20</x:v>
      </x:c>
      <x:c r="J8922" s="10" t="inlineStr">
        <x:is>
          <x:t xml:space="preserve">https://www.coccialincoln.com/lincoln-nautilus-hybrid.htm</x:t>
        </x:is>
      </x:c>
    </x:row>
    <x:row r="8923" hidden="0">
      <x:c r="A8923" s="1" t="inlineStr">
        <x:is>
          <x:t xml:space="preserve">997df723-8999-4da4-9646-12263433bc0b</x:t>
        </x:is>
      </x:c>
      <x:c r="B8923" s="2" t="inlineStr">
        <x:is>
          <x:t xml:space="preserve">82j/1HGN1jcGkeDfIqDERnFKqAMv6NO6WlcgVfO+VnpnCu3AuozhoHatGc3wfL+L9SJY/1HqcwoK+icqFQSeHA==</x:t>
        </x:is>
      </x:c>
      <x:c r="C8923" s="3">
        <x:v>46148.7667361111</x:v>
      </x:c>
      <x:c r="D8923" s="4" t="inlineStr">
        <x:is>
          <x:t xml:space="preserve">New Honda Accord Hybrid in Roswell GA</x:t>
        </x:is>
      </x:c>
      <x:c r="E8923" s="5" t="inlineStr">
        <x:is>
          <x:t xml:space="preserve">D-51821</x:t>
        </x:is>
      </x:c>
      <x:c r="F8923" s="6" t="inlineStr">
        <x:is>
          <x:t xml:space="preserve">Romel Pinto</x:t>
        </x:is>
      </x:c>
      <x:c r="G8923" s="7" t="inlineStr">
        <x:is>
          <x:t xml:space="preserve">Landing Page</x:t>
        </x:is>
      </x:c>
      <x:c r="H8923" s="8">
        <x:v>46146.6197685185</x:v>
      </x:c>
      <x:c r="I8923" s="9" t="n">
        <x:v>23</x:v>
      </x:c>
      <x:c r="J8923" s="10" t="inlineStr">
        <x:is>
          <x:t xml:space="preserve">https://hondacarlandga.cms.dealer.com/new/honda-accord-hybrid-roswell-ga.htm</x:t>
        </x:is>
      </x:c>
    </x:row>
    <x:row r="8924" hidden="0">
      <x:c r="A8924" s="1" t="inlineStr">
        <x:is>
          <x:t xml:space="preserve">6ca4403e-0412-459a-9911-076ce8e5ddbe</x:t>
        </x:is>
      </x:c>
      <x:c r="B8924" s="2" t="inlineStr">
        <x:is>
          <x:t xml:space="preserve">L3cHVNJrQHegZcc9alRNr9LLcEmdOAZUnQ7I/QjRbaOGy00LykpE3KRP4HCYi7tLc2ZJWqcuFTaXeuU+QE3N1g==</x:t>
        </x:is>
      </x:c>
      <x:c r="C8924" s="3">
        <x:v>46147.6974074074</x:v>
      </x:c>
      <x:c r="D8924" s="4" t="inlineStr">
        <x:is>
          <x:t xml:space="preserve">New Jeep Wrangler for Sale in White River Junction, VT</x:t>
        </x:is>
      </x:c>
      <x:c r="E8924" s="5" t="inlineStr">
        <x:is>
          <x:t xml:space="preserve">D-52736</x:t>
        </x:is>
      </x:c>
      <x:c r="F8924" s="6" t="inlineStr">
        <x:is>
          <x:t xml:space="preserve">Michael Luna</x:t>
        </x:is>
      </x:c>
      <x:c r="G8924" s="7" t="inlineStr">
        <x:is>
          <x:t xml:space="preserve">Landing Page</x:t>
        </x:is>
      </x:c>
      <x:c r="H8924" s="8">
        <x:v>46146.6191898148</x:v>
      </x:c>
      <x:c r="I8924" s="9" t="n">
        <x:v>30</x:v>
      </x:c>
      <x:c r="J8924" s="10" t="inlineStr">
        <x:is>
          <x:t xml:space="preserve">https://www.keycdjr.com/new-jeep/wrangler/shop-models-windsor-county-vt.htm?_ddcpreview=ccbb01d7aa744753b8c843bd2c70627b&amp;_toggleBasePageCache=false</x:t>
        </x:is>
      </x:c>
    </x:row>
    <x:row r="8925" hidden="0">
      <x:c r="A8925" s="1" t="inlineStr">
        <x:is>
          <x:t xml:space="preserve">001dbd3d-8792-4fa8-a351-0d37ed779734</x:t>
        </x:is>
      </x:c>
      <x:c r="B8925" s="2" t="inlineStr">
        <x:is>
          <x:t xml:space="preserve">AXuEs2crdo3PJvlBpZHRQm8YESOLVO0mobz/y0eISm48a/W0zePceiazjr21XHUBrps/tm4OaG3g9yZdJZUtbA==</x:t>
        </x:is>
      </x:c>
      <x:c r="C8925" s="3">
        <x:v>46224.5724189815</x:v>
      </x:c>
      <x:c r="D8925" s="4" t="inlineStr">
        <x:is>
          <x:t xml:space="preserve">New Volvo XC90 for sale in East Petersburg, PA</x:t>
        </x:is>
      </x:c>
      <x:c r="E8925" s="5" t="inlineStr">
        <x:is>
          <x:t xml:space="preserve">D-52500</x:t>
        </x:is>
      </x:c>
      <x:c r="F8925" s="6" t="inlineStr">
        <x:is>
          <x:t xml:space="preserve">Javier Alcoba</x:t>
        </x:is>
      </x:c>
      <x:c r="G8925" s="7" t="inlineStr">
        <x:is>
          <x:t xml:space="preserve">Landing Page</x:t>
        </x:is>
      </x:c>
      <x:c r="H8925" s="8">
        <x:v>46146.6127430556</x:v>
      </x:c>
      <x:c r="I8925" s="9" t="n">
        <x:v>45</x:v>
      </x:c>
      <x:c r="J8925" s="10" t="inlineStr">
        <x:is>
          <x:t xml:space="preserve">https://www.faulknervolvocarslancaster.com/new-volvo/xc90-for-sale-east-petersburg-pa.htm</x:t>
        </x:is>
      </x:c>
    </x:row>
    <x:row r="8926" hidden="0">
      <x:c r="A8926" s="1" t="inlineStr">
        <x:is>
          <x:t xml:space="preserve">c23ef384-1011-4df1-b318-bf2894d9e0d9</x:t>
        </x:is>
      </x:c>
      <x:c r="B8926" s="2" t="inlineStr">
        <x:is>
          <x:t xml:space="preserve">Lz38nbqEtMfFkZIOFWqJqYGnKBlNYq1Pr3/VR//8eNLAuPnzBFW66uLfVqTsG5SoAJbh8ECrqC5mIpGHAE+Uvw==</x:t>
        </x:is>
      </x:c>
      <x:c r="C8926" s="3">
        <x:v>46150.8112037037</x:v>
      </x:c>
      <x:c r="D8926" s="4" t="inlineStr">
        <x:is>
          <x:t xml:space="preserve">Concierge Service</x:t>
        </x:is>
      </x:c>
      <x:c r="E8926" s="5" t="inlineStr">
        <x:is>
          <x:t xml:space="preserve">D-63188</x:t>
        </x:is>
      </x:c>
      <x:c r="F8926" s="6" t="inlineStr">
        <x:is>
          <x:t xml:space="preserve">Dylan Jitton</x:t>
        </x:is>
      </x:c>
      <x:c r="G8926" s="7" t="inlineStr">
        <x:is>
          <x:t xml:space="preserve">Landing Page</x:t>
        </x:is>
      </x:c>
      <x:c r="H8926" s="8">
        <x:v>46146.6031712963</x:v>
      </x:c>
      <x:c r="I8926" s="9" t="n">
        <x:v>20</x:v>
      </x:c>
      <x:c r="J8926" s="10" t="inlineStr">
        <x:is>
          <x:t xml:space="preserve">https://www.hardmancars.com/Concierge-Service.htm</x:t>
        </x:is>
      </x:c>
    </x:row>
    <x:row r="8927" hidden="0">
      <x:c r="A8927" s="1" t="inlineStr">
        <x:is>
          <x:t xml:space="preserve">c4ffec49-6a75-47d7-98ee-89a308e185a0</x:t>
        </x:is>
      </x:c>
      <x:c r="B8927" s="2" t="inlineStr">
        <x:is>
          <x:t xml:space="preserve">zYaHr4I1VS+sm1ZEN4EFoXqOjzqFgL9QZ9TtZN275mLhu5UGHGMvPy1C0uNM3zS/yiRCc+WhB3hVeEf7b7Rs3g==</x:t>
        </x:is>
      </x:c>
      <x:c r="C8927" s="3">
        <x:v>46146.7653935185</x:v>
      </x:c>
      <x:c r="D8927" s="4" t="inlineStr">
        <x:is>
          <x:t xml:space="preserve">New Bronco for sale in Michigan City, IN</x:t>
        </x:is>
      </x:c>
      <x:c r="E8927" s="5" t="inlineStr">
        <x:is>
          <x:t xml:space="preserve">D-52769</x:t>
        </x:is>
      </x:c>
      <x:c r="F8927" s="6" t="inlineStr">
        <x:is>
          <x:t xml:space="preserve">Michael Luna</x:t>
        </x:is>
      </x:c>
      <x:c r="G8927" s="7" t="inlineStr">
        <x:is>
          <x:t xml:space="preserve">Landing Page</x:t>
        </x:is>
      </x:c>
      <x:c r="H8927" s="8">
        <x:v>46146.5711805556</x:v>
      </x:c>
      <x:c r="I8927" s="9" t="n">
        <x:v>35</x:v>
      </x:c>
      <x:c r="J8927" s="10" t="inlineStr">
        <x:is>
          <x:t xml:space="preserve">https://www.michigancityford.com/new-ford/bronco-michigan-city-in.htm</x:t>
        </x:is>
      </x:c>
    </x:row>
    <x:row r="8928" hidden="0">
      <x:c r="A8928" s="1" t="inlineStr">
        <x:is>
          <x:t xml:space="preserve">2592e6f2-2e3f-47bf-bcab-5c77b8af3313</x:t>
        </x:is>
      </x:c>
      <x:c r="B8928" s="2" t="inlineStr">
        <x:is>
          <x:t xml:space="preserve">lOe2xi3ZnnjlNeu+T2JjO1ikNnLbfPwYQ7x9orrXF3HvK4cWkK/5NqHEMk5xyVGjPWBghmgbqioQ5BIG68BoQQ==</x:t>
        </x:is>
      </x:c>
      <x:c r="C8928" s="3">
        <x:v>46149.5570949074</x:v>
      </x:c>
      <x:c r="D8928" s="4" t="inlineStr">
        <x:is>
          <x:t xml:space="preserve">Royal Auto Center Directions &amp; Location | Middlebury, IN</x:t>
        </x:is>
      </x:c>
      <x:c r="E8928" s="5" t="inlineStr">
        <x:is>
          <x:t xml:space="preserve">D-51373</x:t>
        </x:is>
      </x:c>
      <x:c r="F8928" s="6" t="inlineStr">
        <x:is>
          <x:t xml:space="preserve">Ignacio Lizarazu</x:t>
        </x:is>
      </x:c>
      <x:c r="G8928" s="7" t="inlineStr">
        <x:is>
          <x:t xml:space="preserve">Landing Page</x:t>
        </x:is>
      </x:c>
      <x:c r="H8928" s="8">
        <x:v>46146.5670486111</x:v>
      </x:c>
      <x:c r="I8928" s="9" t="n">
        <x:v>36</x:v>
      </x:c>
      <x:c r="J8928" s="10" t="inlineStr">
        <x:is>
          <x:t xml:space="preserve">https://basneyhonda.com/dealership/directions.htm?_ddcpreview=dbe3c2b2687e4486962ff84a360a52b2&amp;_toggleBasePageCache=false</x:t>
        </x:is>
      </x:c>
    </x:row>
    <x:row r="8929" hidden="0">
      <x:c r="A8929" s="1" t="inlineStr">
        <x:is>
          <x:t xml:space="preserve">f6165730-41c1-4559-a29b-1fce324e8368</x:t>
        </x:is>
      </x:c>
      <x:c r="B8929" s="2" t="inlineStr">
        <x:is>
          <x:t xml:space="preserve">qu94u3wdvfJqLgNstPQzNV4NR4BYx/P+U2C6V7gxAvvlmDmstCybiJXmvJuhc/ky2ZVkJL7q+Ag07h+O4C6HDA==</x:t>
        </x:is>
      </x:c>
      <x:c r="C8929" s="3">
        <x:v>46149.7433449074</x:v>
      </x:c>
      <x:c r="D8929" s="4" t="inlineStr">
        <x:is>
          <x:t xml:space="preserve">Torrington Chrysler Dodge Jeep Ram Dealer</x:t>
        </x:is>
      </x:c>
      <x:c r="E8929" s="5" t="inlineStr">
        <x:is>
          <x:t xml:space="preserve">D-51586</x:t>
        </x:is>
      </x:c>
      <x:c r="F8929" s="6" t="inlineStr">
        <x:is>
          <x:t xml:space="preserve">Ariel Vargas</x:t>
        </x:is>
      </x:c>
      <x:c r="G8929" s="7" t="inlineStr">
        <x:is>
          <x:t xml:space="preserve">Landing Page</x:t>
        </x:is>
      </x:c>
      <x:c r="H8929" s="8">
        <x:v>46146.5647453704</x:v>
      </x:c>
      <x:c r="I8929" s="9" t="n">
        <x:v>30</x:v>
      </x:c>
      <x:c r="J8929" s="10" t="inlineStr">
        <x:is>
          <x:t xml:space="preserve">https://www.mitchellautocdjr.com/dealership/serving-torrington-ct.htm?_ddcpreview=6bfa663eaea64c21aa6618313a873950&amp;_toggleBasePageCache=false</x:t>
        </x:is>
      </x:c>
    </x:row>
    <x:row r="8930" hidden="0">
      <x:c r="A8930" s="1" t="inlineStr">
        <x:is>
          <x:t xml:space="preserve">0a7822de-784f-4266-a592-b0c974eb6556</x:t>
        </x:is>
      </x:c>
      <x:c r="B8930" s="2" t="inlineStr">
        <x:is>
          <x:t xml:space="preserve">IRVRCwByE1Oruf6Fy+5y4Y921Gzo11NuSw7Jq65iCd8j2AQcEMJDUT1Ji6HGK/qfjDzaOe7LQWgujCUa+npzKQ==</x:t>
        </x:is>
      </x:c>
      <x:c r="C8930" s="3">
        <x:v>46148.904537037</x:v>
      </x:c>
      <x:c r="D8930" s="4" t="inlineStr">
        <x:is>
          <x:t xml:space="preserve">Nelson Auto Center Social Media Hub</x:t>
        </x:is>
      </x:c>
      <x:c r="E8930" s="5" t="inlineStr">
        <x:is>
          <x:t xml:space="preserve">D-52365</x:t>
        </x:is>
      </x:c>
      <x:c r="F8930" s="6" t="inlineStr">
        <x:is>
          <x:t xml:space="preserve">Ambar Rojas</x:t>
        </x:is>
      </x:c>
      <x:c r="G8930" s="7" t="inlineStr">
        <x:is>
          <x:t xml:space="preserve">Landing Page</x:t>
        </x:is>
      </x:c>
      <x:c r="H8930" s="8">
        <x:v>46146.546099537</x:v>
      </x:c>
      <x:c r="I8930" s="9" t="n">
        <x:v>9</x:v>
      </x:c>
      <x:c r="J8930" s="10" t="inlineStr">
        <x:is>
          <x:t xml:space="preserve">https://nelsonautocenterfordfd.cms.dealer.com/dealership/follow-nelson-auto.htm?_ddcpreview=109b8664a27c4245998e26c4ba7ede8d&amp;_toggleBasePageCache=false</x:t>
        </x:is>
      </x:c>
    </x:row>
    <x:row r="8931" hidden="0">
      <x:c r="A8931" s="1" t="inlineStr">
        <x:is>
          <x:t xml:space="preserve">137a8dfc-984d-4f97-85a9-4d3b11bbab2f</x:t>
        </x:is>
      </x:c>
      <x:c r="B8931" s="2" t="inlineStr">
        <x:is>
          <x:t xml:space="preserve">clczpkZka4U2FDD0vn9NUcAQJeM0rYx4X0p0t1RRDpOMt8sTaOUOTb0nCXDVQc3umjtEgwBalWOXjy0MXNEH/g==</x:t>
        </x:is>
      </x:c>
      <x:c r="C8931" s="3">
        <x:v>46161.8089351852</x:v>
      </x:c>
      <x:c r="D8931" s="4" t="inlineStr">
        <x:is>
          <x:t xml:space="preserve">Shop Pre-Owned Specials in Salem, NH</x:t>
        </x:is>
      </x:c>
      <x:c r="E8931" s="5" t="inlineStr">
        <x:is>
          <x:t xml:space="preserve">D-52464</x:t>
        </x:is>
      </x:c>
      <x:c r="F8931" s="6" t="inlineStr">
        <x:is>
          <x:t xml:space="preserve">Nicole Gongora</x:t>
        </x:is>
      </x:c>
      <x:c r="G8931" s="7" t="inlineStr">
        <x:is>
          <x:t xml:space="preserve">Landing Page</x:t>
        </x:is>
      </x:c>
      <x:c r="H8931" s="8">
        <x:v>46146.5447685185</x:v>
      </x:c>
      <x:c r="I8931" s="9" t="n">
        <x:v>15</x:v>
      </x:c>
      <x:c r="J8931" s="10" t="inlineStr">
        <x:is>
          <x:t xml:space="preserve">https://keysalemhyundai.cms.dealer.com/promotions/used/index.htm?_ddcpreview=e593214bb76b41cbbe214e7c2fe457ad</x:t>
        </x:is>
      </x:c>
    </x:row>
    <x:row r="8932" hidden="0">
      <x:c r="A8932" s="1" t="inlineStr">
        <x:is>
          <x:t xml:space="preserve">cb1957bc-568a-4d26-a928-576e1e75394f</x:t>
        </x:is>
      </x:c>
      <x:c r="B8932" s="2" t="inlineStr">
        <x:is>
          <x:t xml:space="preserve">C6EY/N58/XJmwO5pJz6JPa9QrdM39lwQn2YmnKpcWJpflu1wsNTOkuq8nsCsV40H31cNXm3ltKQmxBicIAYHVA==</x:t>
        </x:is>
      </x:c>
      <x:c r="C8932" s="3">
        <x:v>46155.6191782407</x:v>
      </x:c>
      <x:c r="D8932" s="4" t="inlineStr">
        <x:is>
          <x:t xml:space="preserve">volvocarsbendvcna | Volvo XC60 compare</x:t>
        </x:is>
      </x:c>
      <x:c r="E8932" s="5" t="inlineStr">
        <x:is>
          <x:t xml:space="preserve">D-51461</x:t>
        </x:is>
      </x:c>
      <x:c r="F8932" s="6" t="inlineStr">
        <x:is>
          <x:t xml:space="preserve">Ariel Vargas</x:t>
        </x:is>
      </x:c>
      <x:c r="G8932" s="7" t="inlineStr">
        <x:is>
          <x:t xml:space="preserve">Landing Page</x:t>
        </x:is>
      </x:c>
      <x:c r="H8932" s="8">
        <x:v>46146.5408912037</x:v>
      </x:c>
      <x:c r="I8932" s="9" t="n">
        <x:v>26</x:v>
      </x:c>
      <x:c r="J8932" s="10" t="inlineStr">
        <x:is>
          <x:t xml:space="preserve">https://www.volvocarsbend.com/research/compare-volvo-xc60-bend-or.htm?_ddcpreview=4b0b281597524765a6d2f81e3f803532&amp;_toggleBasePageCache=false</x:t>
        </x:is>
      </x:c>
    </x:row>
    <x:row r="8933" hidden="0">
      <x:c r="A8933" s="1" t="inlineStr">
        <x:is>
          <x:t xml:space="preserve">347d79ee-a355-4261-854b-3929d0847a93</x:t>
        </x:is>
      </x:c>
      <x:c r="B8933" s="2" t="inlineStr">
        <x:is>
          <x:t xml:space="preserve">hD4Z6j3UsBe8O9YNAkKqhYM2Bjm0MrN2bfLfAQwCJTQ/iuzBhKQwtaa1Sf1rAEIW8bmEPaWtx8RuyFTqMP/f5Q==</x:t>
        </x:is>
      </x:c>
      <x:c r="C8933" s="3">
        <x:v>46146.7236921296</x:v>
      </x:c>
      <x:c r="D8933" s="4" t="inlineStr">
        <x:is>
          <x:t xml:space="preserve">Buy Jeep Wrangler in North Plainfield, NJ</x:t>
        </x:is>
      </x:c>
      <x:c r="E8933" s="5" t="inlineStr">
        <x:is>
          <x:t xml:space="preserve">D-52755</x:t>
        </x:is>
      </x:c>
      <x:c r="F8933" s="6" t="inlineStr">
        <x:is>
          <x:t xml:space="preserve">Edmundo Morales</x:t>
        </x:is>
      </x:c>
      <x:c r="G8933" s="7" t="inlineStr">
        <x:is>
          <x:t xml:space="preserve">Landing Page</x:t>
        </x:is>
      </x:c>
      <x:c r="H8933" s="8">
        <x:v>46146.5400578704</x:v>
      </x:c>
      <x:c r="I8933" s="9" t="n">
        <x:v>45</x:v>
      </x:c>
      <x:c r="J8933" s="10" t="inlineStr">
        <x:is>
          <x:t xml:space="preserve">https://www.globaljeepofnorthplainfield.com/new-jeep/wrangler.htm?_ddcpreview=bfccf9cac2944fc9a26f238841173332&amp;_toggleBasePageCache=false</x:t>
        </x:is>
      </x:c>
    </x:row>
    <x:row r="8934" hidden="0">
      <x:c r="A8934" s="1" t="inlineStr">
        <x:is>
          <x:t xml:space="preserve">5f6c4308-f69b-4107-9977-ec9c584733c5</x:t>
        </x:is>
      </x:c>
      <x:c r="B8934" s="2" t="inlineStr">
        <x:is>
          <x:t xml:space="preserve">W+Jb3tHxfzK/U72sMG5UlcFTHs3vor7B6SlmV/3RZxXgdamr//4Qx2+JfP9r+dH+1CUVsPIGY3k2SwqwI7HdCQ==</x:t>
        </x:is>
      </x:c>
      <x:c r="C8934" s="3">
        <x:v>46157.5812847222</x:v>
      </x:c>
      <x:c r="D8934" s="4" t="inlineStr">
        <x:is>
          <x:t xml:space="preserve">Electrify Your Drive: The Modern Mazda Guide to Hybrid and Plug-In Vehicles</x:t>
        </x:is>
      </x:c>
      <x:c r="E8934" s="5" t="inlineStr">
        <x:is>
          <x:t xml:space="preserve">D-50763</x:t>
        </x:is>
      </x:c>
      <x:c r="F8934" s="6" t="inlineStr">
        <x:is>
          <x:t xml:space="preserve">Ignacio Lizarazu</x:t>
        </x:is>
      </x:c>
      <x:c r="G8934" s="7" t="inlineStr">
        <x:is>
          <x:t xml:space="preserve">Landing Page</x:t>
        </x:is>
      </x:c>
      <x:c r="H8934" s="8">
        <x:v>46146.5369097222</x:v>
      </x:c>
      <x:c r="I8934" s="9" t="n">
        <x:v>36</x:v>
      </x:c>
      <x:c r="J8934" s="10" t="inlineStr">
        <x:is>
          <x:t xml:space="preserve">https://www.mazdaofsarasota.com/ev-education-hub.htm?_ddcpreview=46e34b2413f44134b58f209f2551a759&amp;_toggleBasePageCache=false</x:t>
        </x:is>
      </x:c>
    </x:row>
    <x:row r="8935" hidden="0">
      <x:c r="A8935" s="1" t="inlineStr">
        <x:is>
          <x:t xml:space="preserve">f2bfd536-85b0-4df2-9008-e7d824ee3535</x:t>
        </x:is>
      </x:c>
      <x:c r="B8935" s="2" t="inlineStr">
        <x:is>
          <x:t xml:space="preserve">DEKzdNQIhk5f3Qaro0LFnPwRQce/sFPddzFzWP4OLywiayoqumSDdei3h/Gx2ddKDBjZeoWGR2Ipjv/4UFgSiQ==</x:t>
        </x:is>
      </x:c>
      <x:c r="C8935" s="3">
        <x:v>46148.7408217593</x:v>
      </x:c>
      <x:c r="D8935" s="4" t="inlineStr">
        <x:is>
          <x:t xml:space="preserve">New BMW 3 Series for Sale in Huntsville, AL</x:t>
        </x:is>
      </x:c>
      <x:c r="E8935" s="5" t="inlineStr">
        <x:is>
          <x:t xml:space="preserve">D-52675</x:t>
        </x:is>
      </x:c>
      <x:c r="F8935" s="6" t="inlineStr">
        <x:is>
          <x:t xml:space="preserve">Dylan Jitton</x:t>
        </x:is>
      </x:c>
      <x:c r="G8935" s="7" t="inlineStr">
        <x:is>
          <x:t xml:space="preserve">Landing Page</x:t>
        </x:is>
      </x:c>
      <x:c r="H8935" s="8">
        <x:v>46146.5296296296</x:v>
      </x:c>
      <x:c r="I8935" s="9" t="n">
        <x:v>20</x:v>
      </x:c>
      <x:c r="J8935" s="10" t="inlineStr">
        <x:is>
          <x:t xml:space="preserve">https://www.centurybmwhuntsville.com/new-inventory/3-series-huntsville-al.htm?_ddcpreview=264e127fe6ea4eeab66b4315aa267e5a&amp;_toggleBasePageCache=false</x:t>
        </x:is>
      </x:c>
    </x:row>
    <x:row r="8936" hidden="0">
      <x:c r="A8936" s="1" t="inlineStr">
        <x:is>
          <x:t xml:space="preserve">7741ed50-5cb6-4b6a-be19-b0a7f061b5c1</x:t>
        </x:is>
      </x:c>
      <x:c r="B8936" s="2" t="inlineStr">
        <x:is>
          <x:t xml:space="preserve">sLE4LG6LoMFazu/XTlbN+XMuzL+Usc8JvpQihA4gmdILtF2t6QhpZjt5ADvZsBLt4y3PoZ8BtNHAFXwgeA36Rg==</x:t>
        </x:is>
      </x:c>
      <x:c r="C8936" s="3">
        <x:v>46149.7507291667</x:v>
      </x:c>
      <x:c r="D8936" s="4" t="inlineStr">
        <x:is>
          <x:t xml:space="preserve">New Jeep Grand Cherokee for Sale in Watford City, ND</x:t>
        </x:is>
      </x:c>
      <x:c r="E8936" s="5" t="inlineStr">
        <x:is>
          <x:t xml:space="preserve">D-52392</x:t>
        </x:is>
      </x:c>
      <x:c r="F8936" s="6" t="inlineStr">
        <x:is>
          <x:t xml:space="preserve">Nicole Gongora</x:t>
        </x:is>
      </x:c>
      <x:c r="G8936" s="7" t="inlineStr">
        <x:is>
          <x:t xml:space="preserve">Landing Page</x:t>
        </x:is>
      </x:c>
      <x:c r="H8936" s="8">
        <x:v>46146.5293634259</x:v>
      </x:c>
      <x:c r="I8936" s="9" t="n">
        <x:v>15</x:v>
      </x:c>
      <x:c r="J8936" s="10" t="inlineStr">
        <x:is>
          <x:t xml:space="preserve">https://redrockautoofwatfordcitycllc.cms.dealer.com/new-jeep/grand-cherokee.htm</x:t>
        </x:is>
      </x:c>
    </x:row>
    <x:row r="8937" hidden="0">
      <x:c r="A8937" s="1" t="inlineStr">
        <x:is>
          <x:t xml:space="preserve">f230e77b-575a-4b9b-b17e-cd69fccddedc</x:t>
        </x:is>
      </x:c>
      <x:c r="B8937" s="2" t="inlineStr">
        <x:is>
          <x:t xml:space="preserve">Gp5fgzMkWDXqsvHCtU6oE7D4XSvfTo19FTsDsOuZ24yVqUJ69tLNsM9SDdL+QTRo7WuE2ZmDdNU3khhDUiEBxw==</x:t>
        </x:is>
      </x:c>
      <x:c r="C8937" s="3">
        <x:v>46156.7591319444</x:v>
      </x:c>
      <x:c r="D8937" s="4" t="inlineStr">
        <x:is>
          <x:t xml:space="preserve">New Chrysler Inventory</x:t>
        </x:is>
      </x:c>
      <x:c r="E8937" s="5" t="inlineStr">
        <x:is>
          <x:t xml:space="preserve">D-51786</x:t>
        </x:is>
      </x:c>
      <x:c r="F8937" s="6" t="inlineStr">
        <x:is>
          <x:t xml:space="preserve">Romel Pinto</x:t>
        </x:is>
      </x:c>
      <x:c r="G8937" s="7" t="inlineStr">
        <x:is>
          <x:t xml:space="preserve">Landing Page</x:t>
        </x:is>
      </x:c>
      <x:c r="H8937" s="8">
        <x:v>46146.5266550926</x:v>
      </x:c>
      <x:c r="I8937" s="9" t="n">
        <x:v>28</x:v>
      </x:c>
      <x:c r="J8937" s="10" t="inlineStr">
        <x:is>
          <x:t xml:space="preserve">https://brickellchryslerjeepdodgeramcllc.cms.dealer.com/new-chrysler/inventory/miami-fl.htm</x:t>
        </x:is>
      </x:c>
    </x:row>
    <x:row r="8938" hidden="0">
      <x:c r="A8938" s="1" t="inlineStr">
        <x:is>
          <x:t xml:space="preserve">32947791-b3e9-41f2-b453-ef78802e43dc</x:t>
        </x:is>
      </x:c>
      <x:c r="B8938" s="2" t="inlineStr">
        <x:is>
          <x:t xml:space="preserve">orH9251CAwrZ1IO3mgztbAHlGT3ZD0oB5Xe4CEI8f1lpK+SHjGUlK9fvv1ku18VzP8KagG1uPKU/jMjuWAni/w==</x:t>
        </x:is>
      </x:c>
      <x:c r="C8938" s="3">
        <x:v>46147.6630439815</x:v>
      </x:c>
      <x:c r="D8938" s="4" t="inlineStr">
        <x:is>
          <x:t xml:space="preserve">Used Ford Trucks for Sale in Saint Albans, VT</x:t>
        </x:is>
      </x:c>
      <x:c r="E8938" s="5" t="inlineStr">
        <x:is>
          <x:t xml:space="preserve">D-52743</x:t>
        </x:is>
      </x:c>
      <x:c r="F8938" s="6" t="inlineStr">
        <x:is>
          <x:t xml:space="preserve">Diego Torrez</x:t>
        </x:is>
      </x:c>
      <x:c r="G8938" s="7" t="inlineStr">
        <x:is>
          <x:t xml:space="preserve">Landing Page</x:t>
        </x:is>
      </x:c>
      <x:c r="H8938" s="8">
        <x:v>46146.521400463</x:v>
      </x:c>
      <x:c r="I8938" s="9" t="n">
        <x:v>35</x:v>
      </x:c>
      <x:c r="J8938" s="10" t="inlineStr">
        <x:is>
          <x:t xml:space="preserve">https://www.handychevy.com/used-inventory/used-ford-trucks-for-sale-burlington-vt-plattsburgh-ny.htm</x:t>
        </x:is>
      </x:c>
    </x:row>
    <x:row r="8939" hidden="0">
      <x:c r="A8939" s="1" t="inlineStr">
        <x:is>
          <x:t xml:space="preserve">b4f9ad08-9d94-4c8f-9326-59467cb18192</x:t>
        </x:is>
      </x:c>
      <x:c r="B8939" s="2" t="inlineStr">
        <x:is>
          <x:t xml:space="preserve">uUHzT2K2KMnL/uFGMKbusWWo1gWly91DpuZHxBDpvKJ8+UDeWpcUP6D1kz/uVYqQgkV9SzULeoW40ugxddPKHA==</x:t>
        </x:is>
      </x:c>
      <x:c r="C8939" s="3">
        <x:v>46149.7510763889</x:v>
      </x:c>
      <x:c r="D8939" s="4" t="inlineStr">
        <x:is>
          <x:t xml:space="preserve">New Jeep Compass for Sale in Watford City, ND</x:t>
        </x:is>
      </x:c>
      <x:c r="E8939" s="5" t="inlineStr">
        <x:is>
          <x:t xml:space="preserve">D-52398</x:t>
        </x:is>
      </x:c>
      <x:c r="F8939" s="6" t="inlineStr">
        <x:is>
          <x:t xml:space="preserve">Nicole Gongora</x:t>
        </x:is>
      </x:c>
      <x:c r="G8939" s="7" t="inlineStr">
        <x:is>
          <x:t xml:space="preserve">Landing Page</x:t>
        </x:is>
      </x:c>
      <x:c r="H8939" s="8">
        <x:v>46146.5206365741</x:v>
      </x:c>
      <x:c r="I8939" s="9" t="n">
        <x:v>15</x:v>
      </x:c>
      <x:c r="J8939" s="10" t="inlineStr">
        <x:is>
          <x:t xml:space="preserve">https://redrockautoofwatfordcitycllc.cms.dealer.com/new-jeep/compass-watford-city-nd.htm?_ddcpreview=8f607ee4dab944de9f85a5202b368a17</x:t>
        </x:is>
      </x:c>
    </x:row>
    <x:row r="8940" hidden="0">
      <x:c r="A8940" s="1" t="inlineStr">
        <x:is>
          <x:t xml:space="preserve">10c79857-da21-43fc-a6ae-1e776f171e6b</x:t>
        </x:is>
      </x:c>
      <x:c r="B8940" s="2" t="inlineStr">
        <x:is>
          <x:t xml:space="preserve">1Xe29o1U8HY/IAYTFyxIP5Fo6ahaoZbJMMIU/9gahf3HxDKojWHPohrNUUBo6se9a1Olrb0A7Cuaa0GM5Q18TQ==</x:t>
        </x:is>
      </x:c>
      <x:c r="C8940" s="3">
        <x:v>46149.6881018519</x:v>
      </x:c>
      <x:c r="D8940" s="4" t="inlineStr">
        <x:is>
          <x:t xml:space="preserve">2026 Defender 130 for Sale in Lake Bluff</x:t>
        </x:is>
      </x:c>
      <x:c r="E8940" s="5" t="inlineStr">
        <x:is>
          <x:t xml:space="preserve">D-53294</x:t>
        </x:is>
      </x:c>
      <x:c r="F8940" s="6" t="inlineStr">
        <x:is>
          <x:t xml:space="preserve">Dylan Jitton</x:t>
        </x:is>
      </x:c>
      <x:c r="G8940" s="7" t="inlineStr">
        <x:is>
          <x:t xml:space="preserve">Landing Page</x:t>
        </x:is>
      </x:c>
      <x:c r="H8940" s="8">
        <x:v>46146.5060763889</x:v>
      </x:c>
      <x:c r="I8940" s="9" t="n">
        <x:v>35</x:v>
      </x:c>
      <x:c r="J8940" s="10" t="inlineStr">
        <x:is>
          <x:t xml:space="preserve">https://www.landroverlakebluff.com/new-inventory/defender-130.htm</x:t>
        </x:is>
      </x:c>
    </x:row>
    <x:row r="8941" hidden="0">
      <x:c r="A8941" s="1" t="inlineStr">
        <x:is>
          <x:t xml:space="preserve">385309a0-68fa-456b-ac09-e0a581c5c4a1</x:t>
        </x:is>
      </x:c>
      <x:c r="B8941" s="2" t="inlineStr">
        <x:is>
          <x:t xml:space="preserve">SV4eEPcMeK3aLWntl14HysIu4WupvzkscqFx+yDM1m1uIoX0UoC9yF7UQQrr1ZRM5K7d39JJnxpfE+2aWrhi4g==</x:t>
        </x:is>
      </x:c>
      <x:c r="C8941" s="3">
        <x:v>46161.8085185185</x:v>
      </x:c>
      <x:c r="D8941" s="4" t="inlineStr">
        <x:is>
          <x:t xml:space="preserve">Shop New Kia Venue SUVs in Salem, NH</x:t>
        </x:is>
      </x:c>
      <x:c r="E8941" s="5" t="inlineStr">
        <x:is>
          <x:t xml:space="preserve">D-52475</x:t>
        </x:is>
      </x:c>
      <x:c r="F8941" s="6" t="inlineStr">
        <x:is>
          <x:t xml:space="preserve">Nicole Gongora</x:t>
        </x:is>
      </x:c>
      <x:c r="G8941" s="7" t="inlineStr">
        <x:is>
          <x:t xml:space="preserve">Landing Page</x:t>
        </x:is>
      </x:c>
      <x:c r="H8941" s="8">
        <x:v>46146.5052662037</x:v>
      </x:c>
      <x:c r="I8941" s="9" t="n">
        <x:v>15</x:v>
      </x:c>
      <x:c r="J8941" s="10" t="inlineStr">
        <x:is>
          <x:t xml:space="preserve">https://keysalemhyundai.cms.dealer.com/new-hyundai-dealer/venue-suv-trims-nashua-nh.htm?_ddcpreview=e593214bb76b41cbbe214e7c2fe457ad</x:t>
        </x:is>
      </x:c>
    </x:row>
    <x:row r="8942" hidden="0">
      <x:c r="A8942" s="1" t="inlineStr">
        <x:is>
          <x:t xml:space="preserve">bace853e-9aeb-400e-a0c5-80ec83796faf</x:t>
        </x:is>
      </x:c>
      <x:c r="B8942" s="2" t="inlineStr">
        <x:is>
          <x:t xml:space="preserve">o7OjAihEmrHk78QvW0f4JA3agsH0L81llR9jySv4K2fCYewPz1Qx2Cnq9g0rgrtrLN3EFOeok/QuG8VGQ2i4aA==</x:t>
        </x:is>
      </x:c>
      <x:c r="C8942" s="3">
        <x:v>46155.7897916667</x:v>
      </x:c>
      <x:c r="D8942" s="4" t="inlineStr">
        <x:is>
          <x:t xml:space="preserve">Subaru Model Research</x:t>
        </x:is>
      </x:c>
      <x:c r="E8942" s="5" t="inlineStr">
        <x:is>
          <x:t xml:space="preserve">D-60620</x:t>
        </x:is>
      </x:c>
      <x:c r="F8942" s="6" t="inlineStr">
        <x:is>
          <x:t xml:space="preserve">Michael Luna</x:t>
        </x:is>
      </x:c>
      <x:c r="G8942" s="7" t="inlineStr">
        <x:is>
          <x:t xml:space="preserve">Landing Page</x:t>
        </x:is>
      </x:c>
      <x:c r="H8942" s="8">
        <x:v>46146.5015740741</x:v>
      </x:c>
      <x:c r="I8942" s="9" t="n">
        <x:v>45</x:v>
      </x:c>
      <x:c r="J8942" s="10" t="inlineStr">
        <x:is>
          <x:t xml:space="preserve">https://www.haddadsubaru.com/model-research-hub.htm</x:t>
        </x:is>
      </x:c>
    </x:row>
    <x:row r="8943" hidden="0">
      <x:c r="A8943" s="1" t="inlineStr">
        <x:is>
          <x:t xml:space="preserve">3cbbe510-0202-4ebe-b5ec-da5a307d682f</x:t>
        </x:is>
      </x:c>
      <x:c r="B8943" s="2" t="inlineStr">
        <x:is>
          <x:t xml:space="preserve">faijadBV6/UfXRpnzH2pWilXcHK33izXOB9fEfp0/qkEGU5Kk54kHRCfyycQEk8S9hEfuX27yqZ7EfIVie8rLQ==</x:t>
        </x:is>
      </x:c>
      <x:c r="C8943" s="3">
        <x:v>46148.892037037</x:v>
      </x:c>
      <x:c r="D8943" s="4" t="inlineStr">
        <x:is>
          <x:t xml:space="preserve">New 2026 Ram 2500 Trucks For Sale in Mishawaka, IN</x:t>
        </x:is>
      </x:c>
      <x:c r="E8943" s="5" t="inlineStr">
        <x:is>
          <x:t xml:space="preserve">D-52242</x:t>
        </x:is>
      </x:c>
      <x:c r="F8943" s="6" t="inlineStr">
        <x:is>
          <x:t xml:space="preserve">Diego Torrez</x:t>
        </x:is>
      </x:c>
      <x:c r="G8943" s="7" t="inlineStr">
        <x:is>
          <x:t xml:space="preserve">Landing Page</x:t>
        </x:is>
      </x:c>
      <x:c r="H8943" s="8">
        <x:v>46146.4949305556</x:v>
      </x:c>
      <x:c r="I8943" s="9" t="n">
        <x:v>35</x:v>
      </x:c>
      <x:c r="J8943" s="10" t="inlineStr">
        <x:is>
          <x:t xml:space="preserve">https://www.michianachryslerdodgejeepram.com/new-ram/2500-mishawaka-in.htm?_ddcpreview=f636e99ef23541efb0cf02c15a247e5c&amp;_toggleBasePageCache=false</x:t>
        </x:is>
      </x:c>
    </x:row>
    <x:row r="8944" hidden="0">
      <x:c r="A8944" s="1" t="inlineStr">
        <x:is>
          <x:t xml:space="preserve">cc44478f-904e-472b-b043-cc1a7803c0f3</x:t>
        </x:is>
      </x:c>
      <x:c r="B8944" s="2" t="inlineStr">
        <x:is>
          <x:t xml:space="preserve">dpp+sCy+XmLoKuFa4Gi9B9SC7100/xs57VU4mE/QjdHESLFhUUixXcsKKU55Pm/dBeFguE5Zy+3s8ApncdRVuw==</x:t>
        </x:is>
      </x:c>
      <x:c r="C8944" s="3">
        <x:v>46149.6880439815</x:v>
      </x:c>
      <x:c r="D8944" s="4" t="inlineStr">
        <x:is>
          <x:t xml:space="preserve">2026 Defender 110 for Sale in Lake Bluff</x:t>
        </x:is>
      </x:c>
      <x:c r="E8944" s="5" t="inlineStr">
        <x:is>
          <x:t xml:space="preserve">D-53292</x:t>
        </x:is>
      </x:c>
      <x:c r="F8944" s="6" t="inlineStr">
        <x:is>
          <x:t xml:space="preserve">Dylan Jitton</x:t>
        </x:is>
      </x:c>
      <x:c r="G8944" s="7" t="inlineStr">
        <x:is>
          <x:t xml:space="preserve">Landing Page</x:t>
        </x:is>
      </x:c>
      <x:c r="H8944" s="8">
        <x:v>46146.492650463</x:v>
      </x:c>
      <x:c r="I8944" s="9" t="n">
        <x:v>40</x:v>
      </x:c>
      <x:c r="J8944" s="10" t="inlineStr">
        <x:is>
          <x:t xml:space="preserve">https://www.landroverlakebluff.com/new-inventory/defender-110.htm</x:t>
        </x:is>
      </x:c>
    </x:row>
    <x:row r="8945" hidden="0">
      <x:c r="A8945" s="1" t="inlineStr">
        <x:is>
          <x:t xml:space="preserve">164751f5-38a1-452c-b9ad-4dc64aec5c3e</x:t>
        </x:is>
      </x:c>
      <x:c r="B8945" s="2" t="inlineStr">
        <x:is>
          <x:t xml:space="preserve">o5E8qDw9tt4ovw8kmrQlkNS3w/mrHZh+K6Q/FiFlr1qS4vnb8+l4pQyYyQZx4BeeOqjeMgAhBcN0ljyDuIDREQ==</x:t>
        </x:is>
      </x:c>
      <x:c r="C8945" s="3">
        <x:v>46148.7415856481</x:v>
      </x:c>
      <x:c r="D8945" s="4" t="inlineStr">
        <x:is>
          <x:t xml:space="preserve">New Ford Expedition For Sale in Athens AL</x:t>
        </x:is>
      </x:c>
      <x:c r="E8945" s="5" t="inlineStr">
        <x:is>
          <x:t xml:space="preserve">D-52758</x:t>
        </x:is>
      </x:c>
      <x:c r="F8945" s="6" t="inlineStr">
        <x:is>
          <x:t xml:space="preserve">Edmundo Morales</x:t>
        </x:is>
      </x:c>
      <x:c r="G8945" s="7" t="inlineStr">
        <x:is>
          <x:t xml:space="preserve">Landing Page</x:t>
        </x:is>
      </x:c>
      <x:c r="H8945" s="8">
        <x:v>46146.4901736111</x:v>
      </x:c>
      <x:c r="I8945" s="9" t="n">
        <x:v>35</x:v>
      </x:c>
      <x:c r="J8945" s="10" t="inlineStr">
        <x:is>
          <x:t xml:space="preserve">https://mcclaryfordfd.cms.dealer.com/new-inventory/ford-expedition-for-sale-athens-al.htm?_ddcpreview=9855897d530c4d83a2b6077d4a29ce4e&amp;_toggleBasePageCache=false</x:t>
        </x:is>
      </x:c>
    </x:row>
    <x:row r="8946" hidden="0">
      <x:c r="A8946" s="1" t="inlineStr">
        <x:is>
          <x:t xml:space="preserve">1f2a01c7-c151-484d-8950-b122be1b9363</x:t>
        </x:is>
      </x:c>
      <x:c r="B8946" s="2" t="inlineStr">
        <x:is>
          <x:t xml:space="preserve">9XE9uEXx+rhi+dGrej7SGuqBB0/UgwCPZq+as/mUKRpoc39o++aZhmDHiMvY0LhZfAUg/5WJcGe6UDN37L3DnA==</x:t>
        </x:is>
      </x:c>
      <x:c r="C8946" s="3">
        <x:v>46147.661712963</x:v>
      </x:c>
      <x:c r="D8946" s="4" t="inlineStr">
        <x:is>
          <x:t xml:space="preserve">New GMC Sierra 1500 for Sale in Rutland, VT</x:t>
        </x:is>
      </x:c>
      <x:c r="E8946" s="5" t="inlineStr">
        <x:is>
          <x:t xml:space="preserve">D-52745</x:t>
        </x:is>
      </x:c>
      <x:c r="F8946" s="6" t="inlineStr">
        <x:is>
          <x:t xml:space="preserve">Richard Villalba</x:t>
        </x:is>
      </x:c>
      <x:c r="G8946" s="7" t="inlineStr">
        <x:is>
          <x:t xml:space="preserve">Landing Page</x:t>
        </x:is>
      </x:c>
      <x:c r="H8946" s="8">
        <x:v>46146.4863773148</x:v>
      </x:c>
      <x:c r="I8946" s="9" t="n">
        <x:v>25</x:v>
      </x:c>
      <x:c r="J8946" s="10" t="inlineStr">
        <x:is>
          <x:t xml:space="preserve">https://www.aldermangmc.com/new-inventory/gmc-sierra-1500-rutland-vt.htm</x:t>
        </x:is>
      </x:c>
    </x:row>
    <x:row r="8947" hidden="0">
      <x:c r="A8947" s="1" t="inlineStr">
        <x:is>
          <x:t xml:space="preserve">00ea7e05-ddaf-4c78-b72c-01d04ffcc6a0</x:t>
        </x:is>
      </x:c>
      <x:c r="B8947" s="2" t="inlineStr">
        <x:is>
          <x:t xml:space="preserve">ni0U9C344gX+DuJFXxHUAvMtISr1Wn7betV5fT3QuRXxvkEN2LEYk0SO8auqxHRrz7Q9Za62JYffMX7F3Ep7Pw==</x:t>
        </x:is>
      </x:c>
      <x:c r="C8947" s="3">
        <x:v>46150.8072569444</x:v>
      </x:c>
      <x:c r="D8947" s="4" t="inlineStr">
        <x:is>
          <x:t xml:space="preserve">Low Mileage Inventory</x:t>
        </x:is>
      </x:c>
      <x:c r="E8947" s="5" t="inlineStr">
        <x:is>
          <x:t xml:space="preserve">D-52421</x:t>
        </x:is>
      </x:c>
      <x:c r="F8947" s="6" t="inlineStr">
        <x:is>
          <x:t xml:space="preserve">Nicole Gongora</x:t>
        </x:is>
      </x:c>
      <x:c r="G8947" s="7" t="inlineStr">
        <x:is>
          <x:t xml:space="preserve">Landing Page</x:t>
        </x:is>
      </x:c>
      <x:c r="H8947" s="8">
        <x:v>46146.482662037</x:v>
      </x:c>
      <x:c r="I8947" s="9" t="n">
        <x:v>15</x:v>
      </x:c>
      <x:c r="J8947" s="10" t="inlineStr">
        <x:is>
          <x:t xml:space="preserve">https://townsendandincfordfd.cms.dealer.com/used-inventory/low-mileage-vehicles-townsend-ma.htm</x:t>
        </x:is>
      </x:c>
    </x:row>
    <x:row r="8948" hidden="0">
      <x:c r="A8948" s="1" t="inlineStr">
        <x:is>
          <x:t xml:space="preserve">9506a33c-653b-42d2-9225-ddfabafc39c3</x:t>
        </x:is>
      </x:c>
      <x:c r="B8948" s="2" t="inlineStr">
        <x:is>
          <x:t xml:space="preserve">7JqIqUoDFJZfLpmhjVoy2uHEJhmTpkxvG77/iHyUCD3U3tthFBIj+iI9mo57xNDvZGkQWaWUG1VRug98WV2AMQ==</x:t>
        </x:is>
      </x:c>
      <x:c r="C8948" s="3">
        <x:v>46157.6489699074</x:v>
      </x:c>
      <x:c r="D8948" s="4" t="inlineStr">
        <x:is>
          <x:t xml:space="preserve">Used Vehicles for Sale in White Plains New York</x:t>
        </x:is>
      </x:c>
      <x:c r="E8948" s="5" t="inlineStr">
        <x:is>
          <x:t xml:space="preserve">D-52540</x:t>
        </x:is>
      </x:c>
      <x:c r="F8948" s="6" t="inlineStr">
        <x:is>
          <x:t xml:space="preserve">Diego Torrez</x:t>
        </x:is>
      </x:c>
      <x:c r="G8948" s="7" t="inlineStr">
        <x:is>
          <x:t xml:space="preserve">Landing Page</x:t>
        </x:is>
      </x:c>
      <x:c r="H8948" s="8">
        <x:v>46146.4738888889</x:v>
      </x:c>
      <x:c r="I8948" s="9" t="n">
        <x:v>40</x:v>
      </x:c>
      <x:c r="J8948" s="10" t="inlineStr">
        <x:is>
          <x:t xml:space="preserve">https://www.platinumautomallrockland.com/used-inventory/white-plains-ny.htm</x:t>
        </x:is>
      </x:c>
    </x:row>
    <x:row r="8949" hidden="0">
      <x:c r="A8949" s="1" t="inlineStr">
        <x:is>
          <x:t xml:space="preserve">67406ae8-ee90-470a-953a-f430d9272ff7</x:t>
        </x:is>
      </x:c>
      <x:c r="B8949" s="2" t="inlineStr">
        <x:is>
          <x:t xml:space="preserve">4El5MgznfQ+EXnd++kcqrCCm25NL8+0O5VstqLp9dZ9nT1ngwSEKPmeboM0+cvOj48/LzwO9ZDMY13SA4Vq1Aw==</x:t>
        </x:is>
      </x:c>
      <x:c r="C8949" s="3">
        <x:v>46163.6601967593</x:v>
      </x:c>
      <x:c r="D8949" s="4" t="inlineStr">
        <x:is>
          <x:t xml:space="preserve">New Ford SUVs and Trucks for Sale in Vivian, LA</x:t>
        </x:is>
      </x:c>
      <x:c r="E8949" s="5" t="inlineStr">
        <x:is>
          <x:t xml:space="preserve">D-52131</x:t>
        </x:is>
      </x:c>
      <x:c r="F8949" s="6" t="inlineStr">
        <x:is>
          <x:t xml:space="preserve">Javier Callejas</x:t>
        </x:is>
      </x:c>
      <x:c r="G8949" s="7" t="inlineStr">
        <x:is>
          <x:t xml:space="preserve">Landing Page</x:t>
        </x:is>
      </x:c>
      <x:c r="H8949" s="8">
        <x:v>46146.4711689815</x:v>
      </x:c>
      <x:c r="I8949" s="9" t="n">
        <x:v>14</x:v>
      </x:c>
      <x:c r="J8949" s="10" t="inlineStr">
        <x:is>
          <x:t xml:space="preserve">https://claudedebeauxfordfd.cms.dealer.com/new-inventory/index.htm?_ddcpreview=65c493f2159942a99044a5b26332b228&amp;_toggleBasePageCache=false</x:t>
        </x:is>
      </x:c>
    </x:row>
    <x:row r="8950" hidden="0">
      <x:c r="A8950" s="1" t="inlineStr">
        <x:is>
          <x:t xml:space="preserve">8e7756ff-b537-4668-904f-95c42f4c75ba</x:t>
        </x:is>
      </x:c>
      <x:c r="B8950" s="2" t="inlineStr">
        <x:is>
          <x:t xml:space="preserve">LhVQv08AYCB2XGlr/etALSbmdi6oIfRT5GGtmE8FEkIu969FsGBdO4kZom0g8reqC0GH+1PtaWjGaH15ycau+Q==</x:t>
        </x:is>
      </x:c>
      <x:c r="C8950" s="3">
        <x:v>46153.765462963</x:v>
      </x:c>
      <x:c r="D8950" s="4" t="inlineStr">
        <x:is>
          <x:t xml:space="preserve">Compare The F-250 vs The Competitors In Exeter, PA</x:t>
        </x:is>
      </x:c>
      <x:c r="E8950" s="5" t="inlineStr">
        <x:is>
          <x:t xml:space="preserve">D-52380</x:t>
        </x:is>
      </x:c>
      <x:c r="F8950" s="6" t="inlineStr">
        <x:is>
          <x:t xml:space="preserve">Nicole Gongora</x:t>
        </x:is>
      </x:c>
      <x:c r="G8950" s="7" t="inlineStr">
        <x:is>
          <x:t xml:space="preserve">Landing Page</x:t>
        </x:is>
      </x:c>
      <x:c r="H8950" s="8">
        <x:v>46146.4687847222</x:v>
      </x:c>
      <x:c r="I8950" s="9" t="n">
        <x:v>15</x:v>
      </x:c>
      <x:c r="J8950" s="10" t="inlineStr">
        <x:is>
          <x:t xml:space="preserve">https://keyofexeterfordfd.cms.dealer.com/compare/ford-f-250-vs-competitors-exeter-pa.htm</x:t>
        </x:is>
      </x:c>
    </x:row>
    <x:row r="8951" hidden="0">
      <x:c r="A8951" s="1" t="inlineStr">
        <x:is>
          <x:t xml:space="preserve">8a75563f-063e-40c1-93bd-ed802e3012c7</x:t>
        </x:is>
      </x:c>
      <x:c r="B8951" s="2" t="inlineStr">
        <x:is>
          <x:t xml:space="preserve">vAxVwHinMegvDRYoOLkrsq093CNtwJPDN8gRknhVFdYThpR0xmYu/WHUeP1U1DmjWLRIF34DYG1IunxWgFjCzw==</x:t>
        </x:is>
      </x:c>
      <x:c r="C8951" s="3">
        <x:v>46155.9029282407</x:v>
      </x:c>
      <x:c r="D8951" s="4" t="inlineStr">
        <x:is>
          <x:t xml:space="preserve">Used Cars For Sale In Leesburg, VA</x:t>
        </x:is>
      </x:c>
      <x:c r="E8951" s="5" t="inlineStr">
        <x:is>
          <x:t xml:space="preserve">D-52241</x:t>
        </x:is>
      </x:c>
      <x:c r="F8951" s="6" t="inlineStr">
        <x:is>
          <x:t xml:space="preserve">Javier Callejas</x:t>
        </x:is>
      </x:c>
      <x:c r="G8951" s="7" t="inlineStr">
        <x:is>
          <x:t xml:space="preserve">Landing Page</x:t>
        </x:is>
      </x:c>
      <x:c r="H8951" s="8">
        <x:v>46146.4647453704</x:v>
      </x:c>
      <x:c r="I8951" s="9" t="n">
        <x:v>15</x:v>
      </x:c>
      <x:c r="J8951" s="10" t="inlineStr">
        <x:is>
          <x:t xml:space="preserve">https://www.michelleradleychevrolet.com/used-inventory/index.htm?_ddcpreview=b9a132091b7e4c1fb639049f4a19e62a&amp;_toggleBasePageCache=false</x:t>
        </x:is>
      </x:c>
    </x:row>
    <x:row r="8952" hidden="0">
      <x:c r="A8952" s="1" t="inlineStr">
        <x:is>
          <x:t xml:space="preserve">c012c290-6627-4ece-8b8a-d51736fbcd5e</x:t>
        </x:is>
      </x:c>
      <x:c r="B8952" s="2" t="inlineStr">
        <x:is>
          <x:t xml:space="preserve">n++Q5KssMPsPvqlfZEpSgnlH44u2z10wxvLe/PfqmC8Jh7+VdkJkDU3gYeEghCBszwLe/M/eI232Jeqkq5YZ7A==</x:t>
        </x:is>
      </x:c>
      <x:c r="C8952" s="3">
        <x:v>46147.6988194444</x:v>
      </x:c>
      <x:c r="D8952" s="4" t="inlineStr">
        <x:is>
          <x:t xml:space="preserve">New Jeep Gladiator for Sale in White River Junction, VT</x:t>
        </x:is>
      </x:c>
      <x:c r="E8952" s="5" t="inlineStr">
        <x:is>
          <x:t xml:space="preserve">D-52737</x:t>
        </x:is>
      </x:c>
      <x:c r="F8952" s="6" t="inlineStr">
        <x:is>
          <x:t xml:space="preserve">Edmundo Morales</x:t>
        </x:is>
      </x:c>
      <x:c r="G8952" s="7" t="inlineStr">
        <x:is>
          <x:t xml:space="preserve">Landing Page</x:t>
        </x:is>
      </x:c>
      <x:c r="H8952" s="8">
        <x:v>46146.4602199074</x:v>
      </x:c>
      <x:c r="I8952" s="9" t="n">
        <x:v>45</x:v>
      </x:c>
      <x:c r="J8952" s="10" t="inlineStr">
        <x:is>
          <x:t xml:space="preserve">https://www.keycdjr.com/new-jeep/gladiator-truck/shop-lebanon-nh-windsor-cty-vt.htm?_ddcpreview=ccbb01d7aa744753b8c843bd2c70627b&amp;_toggleBasePageCache=false</x:t>
        </x:is>
      </x:c>
    </x:row>
    <x:row r="8953" hidden="0">
      <x:c r="A8953" s="1" t="inlineStr">
        <x:is>
          <x:t xml:space="preserve">1db1d42a-9dec-4144-9382-fc8186d1606c</x:t>
        </x:is>
      </x:c>
      <x:c r="B8953" s="2" t="inlineStr">
        <x:is>
          <x:t xml:space="preserve">gYolKoDNJ3gvrWRGKMoOXZTfrInb6kudFH5l06khzW95d1Bqc9Ra1kWn8/w+90WrGBa4lD3jES1rouJZ4MLPHQ==</x:t>
        </x:is>
      </x:c>
      <x:c r="C8953" s="3">
        <x:v>46152.9440625</x:v>
      </x:c>
      <x:c r="D8953" s="4" t="inlineStr">
        <x:is>
          <x:t xml:space="preserve">Subaru Hybrid Vehicles in Knoxville, T</x:t>
        </x:is>
      </x:c>
      <x:c r="E8953" s="5" t="inlineStr">
        <x:is>
          <x:t xml:space="preserve">D-52426</x:t>
        </x:is>
      </x:c>
      <x:c r="F8953" s="6" t="inlineStr">
        <x:is>
          <x:t xml:space="preserve">Nicole Gongora</x:t>
        </x:is>
      </x:c>
      <x:c r="G8953" s="7" t="inlineStr">
        <x:is>
          <x:t xml:space="preserve">Landing Page</x:t>
        </x:is>
      </x:c>
      <x:c r="H8953" s="8">
        <x:v>46146.4586574074</x:v>
      </x:c>
      <x:c r="I8953" s="9" t="n">
        <x:v>15</x:v>
      </x:c>
      <x:c r="J8953" s="10" t="inlineStr">
        <x:is>
          <x:t xml:space="preserve">https://graysonsubarusoa.cms.dealer.com/featured-vehicles/subaru-hybrid-knoxville-tn.htm</x:t>
        </x:is>
      </x:c>
    </x:row>
    <x:row r="8954" hidden="0">
      <x:c r="A8954" s="1" t="inlineStr">
        <x:is>
          <x:t xml:space="preserve">dbe05bb0-1ff3-4dd4-9a12-93f020c178c4</x:t>
        </x:is>
      </x:c>
      <x:c r="B8954" s="2" t="inlineStr">
        <x:is>
          <x:t xml:space="preserve">W5sH+COVQpx7xguB0I+UsD8dXINzDPcf575SfLTaJ/6QbOFbessHtd38f+idjEhhay4TilTR7Kq0LD/eri48lw==</x:t>
        </x:is>
      </x:c>
      <x:c r="C8954" s="3">
        <x:v>46161.8228125</x:v>
      </x:c>
      <x:c r="D8954" s="4" t="inlineStr">
        <x:is>
          <x:t xml:space="preserve">New 2026 Subaru WRX for Sale in Pasco, WA</x:t>
        </x:is>
      </x:c>
      <x:c r="E8954" s="5" t="inlineStr">
        <x:is>
          <x:t xml:space="preserve">D-52936</x:t>
        </x:is>
      </x:c>
      <x:c r="F8954" s="6" t="inlineStr">
        <x:is>
          <x:t xml:space="preserve">Richard Villalba</x:t>
        </x:is>
      </x:c>
      <x:c r="G8954" s="7" t="inlineStr">
        <x:is>
          <x:t xml:space="preserve">Landing Page</x:t>
        </x:is>
      </x:c>
      <x:c r="H8954" s="8">
        <x:v>46146.4543518519</x:v>
      </x:c>
      <x:c r="I8954" s="9" t="n">
        <x:v>35</x:v>
      </x:c>
      <x:c r="J8954" s="10" t="inlineStr">
        <x:is>
          <x:t xml:space="preserve">https://www.mccurleysubaru.com/new-subaru/pasco-wa/wrx.htm?_ddcpreview=8ce8528a968c4604a83100cae0f781d3&amp;_toggleBasePageCache=false</x:t>
        </x:is>
      </x:c>
    </x:row>
    <x:row r="8955" hidden="0">
      <x:c r="A8955" s="1" t="inlineStr">
        <x:is>
          <x:t xml:space="preserve">e1e9ff26-f9c3-47ef-9c5f-8c10bf6b3c15</x:t>
        </x:is>
      </x:c>
      <x:c r="B8955" s="2" t="inlineStr">
        <x:is>
          <x:t xml:space="preserve">FCDrAPTHUxTWKM+2Jhs5bbolYYbZCp9/UZU2SPvkUghCp9L8Ec23ej9WIPMroJ/sjp6OMPzwSJS1/fm3icofNw==</x:t>
        </x:is>
      </x:c>
      <x:c r="C8955" s="3">
        <x:v>46162.6480092593</x:v>
      </x:c>
      <x:c r="D8955" s="4" t="inlineStr">
        <x:is>
          <x:t xml:space="preserve">Lifted Diesel Trucks For Sale in Dallas, TX</x:t>
        </x:is>
      </x:c>
      <x:c r="E8955" s="5" t="inlineStr">
        <x:is>
          <x:t xml:space="preserve">D-52118</x:t>
        </x:is>
      </x:c>
      <x:c r="F8955" s="6" t="inlineStr">
        <x:is>
          <x:t xml:space="preserve">Javier Callejas</x:t>
        </x:is>
      </x:c>
      <x:c r="G8955" s="7" t="inlineStr">
        <x:is>
          <x:t xml:space="preserve">Landing Page</x:t>
        </x:is>
      </x:c>
      <x:c r="H8955" s="8">
        <x:v>46146.4536226852</x:v>
      </x:c>
      <x:c r="I8955" s="9" t="n">
        <x:v>19</x:v>
      </x:c>
      <x:c r="J8955" s="10" t="inlineStr">
        <x:is>
          <x:t xml:space="preserve">https://www.lewisvilleautoplex.com/inventory/custom-lifted-diesel-trucks-dallas-tx.htm?_ddcpreview=bb32b110ab3c4da7ad197261a5b441a0&amp;_toggleBasePageCache=false</x:t>
        </x:is>
      </x:c>
    </x:row>
    <x:row r="8956" hidden="0">
      <x:c r="A8956" s="1" t="inlineStr">
        <x:is>
          <x:t xml:space="preserve">367582a7-bdbc-413a-8abc-50c4b5954f2c</x:t>
        </x:is>
      </x:c>
      <x:c r="B8956" s="2" t="inlineStr">
        <x:is>
          <x:t xml:space="preserve">kZDQG9HmSmII5fsNWy2vmRLZXPJIXWxucWS3gM7ljk0DSIXbNdtDXJLwipoTkPEcq/hPStpuIQ4xwkIEkjkK0g==</x:t>
        </x:is>
      </x:c>
      <x:c r="C8956" s="3">
        <x:v>46147.5243171296</x:v>
      </x:c>
      <x:c r="D8956" s="4" t="inlineStr">
        <x:is>
          <x:t xml:space="preserve">Employee Pricing</x:t>
        </x:is>
      </x:c>
      <x:c r="E8956" s="5" t="inlineStr">
        <x:is>
          <x:t xml:space="preserve">D-63161</x:t>
        </x:is>
      </x:c>
      <x:c r="F8956" s="6" t="inlineStr">
        <x:is>
          <x:t xml:space="preserve">Dylan Jitton</x:t>
        </x:is>
      </x:c>
      <x:c r="G8956" s="7" t="inlineStr">
        <x:is>
          <x:t xml:space="preserve">Landing Page</x:t>
        </x:is>
      </x:c>
      <x:c r="H8956" s="8">
        <x:v>46146.4513310185</x:v>
      </x:c>
      <x:c r="I8956" s="9" t="n">
        <x:v>20</x:v>
      </x:c>
      <x:c r="J8956" s="10" t="inlineStr">
        <x:is>
          <x:t xml:space="preserve">https://www.fordofhagerstown.com/employee-pricing.htm</x:t>
        </x:is>
      </x:c>
    </x:row>
    <x:row r="8957" hidden="0">
      <x:c r="A8957" s="1" t="inlineStr">
        <x:is>
          <x:t xml:space="preserve">b2f24ad0-2c6e-4a8d-815d-9c14cae74390</x:t>
        </x:is>
      </x:c>
      <x:c r="B8957" s="2" t="inlineStr">
        <x:is>
          <x:t xml:space="preserve">TL5U4m6LP6ADuTw7Mh+K5k+8gtE8tEraXJRhPHDf7GiTnkQmlk3vY8h/V/IqAak4nsDNVezef94B1JF7HSILDQ==</x:t>
        </x:is>
      </x:c>
      <x:c r="C8957" s="3">
        <x:v>46154.8252777778</x:v>
      </x:c>
      <x:c r="D8957" s="4" t="inlineStr">
        <x:is>
          <x:t xml:space="preserve">New Chrysler Pacifica In Marshfield, WI</x:t>
        </x:is>
      </x:c>
      <x:c r="E8957" s="5" t="inlineStr">
        <x:is>
          <x:t xml:space="preserve">D-52635</x:t>
        </x:is>
      </x:c>
      <x:c r="F8957" s="6" t="inlineStr">
        <x:is>
          <x:t xml:space="preserve">Nicole Gongora</x:t>
        </x:is>
      </x:c>
      <x:c r="G8957" s="7" t="inlineStr">
        <x:is>
          <x:t xml:space="preserve">Landing Page</x:t>
        </x:is>
      </x:c>
      <x:c r="H8957" s="8">
        <x:v>46146.4338194444</x:v>
      </x:c>
      <x:c r="I8957" s="9" t="n">
        <x:v>15</x:v>
      </x:c>
      <x:c r="J8957" s="10" t="inlineStr">
        <x:is>
          <x:t xml:space="preserve">https://vhautomotivecllc.cms.dealer.com/new-inventory/chrysler/pacifica-marshfield-wi.htm</x:t>
        </x:is>
      </x:c>
    </x:row>
    <x:row r="8958" hidden="0">
      <x:c r="A8958" s="1" t="inlineStr">
        <x:is>
          <x:t xml:space="preserve">43d9e581-717d-4b81-ae54-8b10702b5b93</x:t>
        </x:is>
      </x:c>
      <x:c r="B8958" s="2" t="inlineStr">
        <x:is>
          <x:t xml:space="preserve">g4Vs1iMbh8ErvVgac7gWBcNukoSaPCQt7GfMPwPG4MyNKdJUNMrondaae+uulL1KzMlfLdW54EnDqSwdsP7wPg==</x:t>
        </x:is>
      </x:c>
      <x:c r="C8958" s="3">
        <x:v>46155.9023958333</x:v>
      </x:c>
      <x:c r="D8958" s="4" t="inlineStr">
        <x:is>
          <x:t xml:space="preserve">New Chevrolet For Sale In Leesburg, VA</x:t>
        </x:is>
      </x:c>
      <x:c r="E8958" s="5" t="inlineStr">
        <x:is>
          <x:t xml:space="preserve">D-52239</x:t>
        </x:is>
      </x:c>
      <x:c r="F8958" s="6" t="inlineStr">
        <x:is>
          <x:t xml:space="preserve">Javier Callejas</x:t>
        </x:is>
      </x:c>
      <x:c r="G8958" s="7" t="inlineStr">
        <x:is>
          <x:t xml:space="preserve">Landing Page</x:t>
        </x:is>
      </x:c>
      <x:c r="H8958" s="8">
        <x:v>46146.4306944444</x:v>
      </x:c>
      <x:c r="I8958" s="9" t="n">
        <x:v>12</x:v>
      </x:c>
      <x:c r="J8958" s="10" t="inlineStr">
        <x:is>
          <x:t xml:space="preserve">https://www.michelleradleychevrolet.com/new-inventory/index.htm?_ddcpreview=b9a132091b7e4c1fb639049f4a19e62a&amp;_toggleBasePageCache=false</x:t>
        </x:is>
      </x:c>
    </x:row>
    <x:row r="8959" hidden="0">
      <x:c r="A8959" s="1" t="inlineStr">
        <x:is>
          <x:t xml:space="preserve">a5fc61cc-2fe1-4a4d-81b5-5ca3d119fd27</x:t>
        </x:is>
      </x:c>
      <x:c r="B8959" s="2" t="inlineStr">
        <x:is>
          <x:t xml:space="preserve">b24ZfRjF7vL3YhULe4lToy/v8xbO4OqtHlA9Ici3fusFj4N3O4E2uz6bADCQJkGABOexC8QIGy48IE6o42rDwg==</x:t>
        </x:is>
      </x:c>
      <x:c r="C8959" s="3">
        <x:v>46148.8925925926</x:v>
      </x:c>
      <x:c r="D8959" s="4" t="inlineStr">
        <x:is>
          <x:t xml:space="preserve">Lease Specials Near Niles, MI</x:t>
        </x:is>
      </x:c>
      <x:c r="E8959" s="5" t="inlineStr">
        <x:is>
          <x:t xml:space="preserve">D-52258</x:t>
        </x:is>
      </x:c>
      <x:c r="F8959" s="6" t="inlineStr">
        <x:is>
          <x:t xml:space="preserve">Nicole Gongora</x:t>
        </x:is>
      </x:c>
      <x:c r="G8959" s="7" t="inlineStr">
        <x:is>
          <x:t xml:space="preserve">Landing Page</x:t>
        </x:is>
      </x:c>
      <x:c r="H8959" s="8">
        <x:v>46146.4240046296</x:v>
      </x:c>
      <x:c r="I8959" s="9" t="n">
        <x:v>10</x:v>
      </x:c>
      <x:c r="J8959" s="10" t="inlineStr">
        <x:is>
          <x:t xml:space="preserve">https://michianacdjramcllc.cms.dealer.com/lease/specials-niles-mi.htm</x:t>
        </x:is>
      </x:c>
    </x:row>
    <x:row r="8960" hidden="0">
      <x:c r="A8960" s="1" t="inlineStr">
        <x:is>
          <x:t xml:space="preserve">e492a66e-7c57-433c-afce-ceee214c5cb4</x:t>
        </x:is>
      </x:c>
      <x:c r="B8960" s="2" t="inlineStr">
        <x:is>
          <x:t xml:space="preserve">0FqP75//8yht5LwjP6mbH9Jx+qZZY5MN6kw6dOy1dV9TCfXfHfesXXvsHVT3JmimThOC13Uj7Gv4+FuahhOp7A==</x:t>
        </x:is>
      </x:c>
      <x:c r="C8960" s="3">
        <x:v>46162.7755324074</x:v>
      </x:c>
      <x:c r="D8960" s="4" t="inlineStr">
        <x:is>
          <x:t xml:space="preserve">New Commercial Inventory</x:t>
        </x:is>
      </x:c>
      <x:c r="E8960" s="5" t="inlineStr">
        <x:is>
          <x:t xml:space="preserve">D-52422</x:t>
        </x:is>
      </x:c>
      <x:c r="F8960" s="6" t="inlineStr">
        <x:is>
          <x:t xml:space="preserve">Diego Torrez</x:t>
        </x:is>
      </x:c>
      <x:c r="G8960" s="7" t="inlineStr">
        <x:is>
          <x:t xml:space="preserve">Landing Page</x:t>
        </x:is>
      </x:c>
      <x:c r="H8960" s="8">
        <x:v>46146.4229398148</x:v>
      </x:c>
      <x:c r="I8960" s="9" t="n">
        <x:v>40</x:v>
      </x:c>
      <x:c r="J8960" s="10" t="inlineStr">
        <x:is>
          <x:t xml:space="preserve">https://www.townsendford.net/commercial-new-inventory/ford-trucks-vans-townsend-ma.htm</x:t>
        </x:is>
      </x:c>
    </x:row>
    <x:row r="8961" hidden="0">
      <x:c r="A8961" s="1" t="inlineStr">
        <x:is>
          <x:t xml:space="preserve">62ead712-6d69-4ec5-b782-5d4c30d50f92</x:t>
        </x:is>
      </x:c>
      <x:c r="B8961" s="2" t="inlineStr">
        <x:is>
          <x:t xml:space="preserve">FJmRKD6vmhK87YjhiSIDxflzCRbw3VRZ0KvWqHs4Fgz5CVR/9Gv1legOxJ4giEpmNQXAPXkTfUJclD71lbjTdQ==</x:t>
        </x:is>
      </x:c>
      <x:c r="C8961" s="3">
        <x:v>46154.1132638889</x:v>
      </x:c>
      <x:c r="D8961" s="4" t="inlineStr">
        <x:is>
          <x:t xml:space="preserve">2026 Ford Explorer For Sale In Marshfield, WI</x:t>
        </x:is>
      </x:c>
      <x:c r="E8961" s="5" t="inlineStr">
        <x:is>
          <x:t xml:space="preserve">D-52682</x:t>
        </x:is>
      </x:c>
      <x:c r="F8961" s="6" t="inlineStr">
        <x:is>
          <x:t xml:space="preserve">Nicole Gongora</x:t>
        </x:is>
      </x:c>
      <x:c r="G8961" s="7" t="inlineStr">
        <x:is>
          <x:t xml:space="preserve">Landing Page</x:t>
        </x:is>
      </x:c>
      <x:c r="H8961" s="8">
        <x:v>46146.4160300926</x:v>
      </x:c>
      <x:c r="I8961" s="9" t="n">
        <x:v>15</x:v>
      </x:c>
      <x:c r="J8961" s="10" t="inlineStr">
        <x:is>
          <x:t xml:space="preserve">https://vhautomotivefordfd.cms.dealer.com/new-inventory/ford-explorer-marshfield-wi.htm</x:t>
        </x:is>
      </x:c>
    </x:row>
    <x:row r="8962" hidden="0">
      <x:c r="A8962" s="1" t="inlineStr">
        <x:is>
          <x:t xml:space="preserve">9f67007b-b142-4076-886f-d8444325e37b</x:t>
        </x:is>
      </x:c>
      <x:c r="B8962" s="2" t="inlineStr">
        <x:is>
          <x:t xml:space="preserve">Nw9JskaCq2287qvZ/x5HFuXf7PmFo1XhBzT2JRD9sPx/hVvtqb9/R5FST/Zg1Y6FQl9LTTG7kumIkGox3FBnzw==</x:t>
        </x:is>
      </x:c>
      <x:c r="C8962" s="3">
        <x:v>46154.1664814815</x:v>
      </x:c>
      <x:c r="D8962" s="4" t="inlineStr">
        <x:is>
          <x:t xml:space="preserve">New Ford Maverick near Beardstown IL</x:t>
        </x:is>
      </x:c>
      <x:c r="E8962" s="5" t="inlineStr">
        <x:is>
          <x:t xml:space="preserve">D-52739</x:t>
        </x:is>
      </x:c>
      <x:c r="F8962" s="6" t="inlineStr">
        <x:is>
          <x:t xml:space="preserve">Nicole Gongora</x:t>
        </x:is>
      </x:c>
      <x:c r="G8962" s="7" t="inlineStr">
        <x:is>
          <x:t xml:space="preserve">Landing Page</x:t>
        </x:is>
      </x:c>
      <x:c r="H8962" s="8">
        <x:v>46146.4038888889</x:v>
      </x:c>
      <x:c r="I8962" s="9" t="n">
        <x:v>15</x:v>
      </x:c>
      <x:c r="J8962" s="10" t="inlineStr">
        <x:is>
          <x:t xml:space="preserve">https://gemcityfordfd.cms.dealer.com/new-ford/maverick-near-beardstown-il.htm?_ddcpreview=fc9542901cad46e88ee7e93bd5f9627f</x:t>
        </x:is>
      </x:c>
    </x:row>
    <x:row r="8963" hidden="0">
      <x:c r="A8963" s="1" t="inlineStr">
        <x:is>
          <x:t xml:space="preserve">fdfd1432-2367-4865-b40a-06e212416cfa</x:t>
        </x:is>
      </x:c>
      <x:c r="B8963" s="2" t="inlineStr">
        <x:is>
          <x:t xml:space="preserve">+T0HhGE9q7oYljh84gombrOjWbpJB8a3irU6lcMwoB5JzOrAvDmctzxCROSsI3jFui/ABr9TYLGYhIqHU+Q91Q==</x:t>
        </x:is>
      </x:c>
      <x:c r="C8963" s="3">
        <x:v>46164.561099537</x:v>
      </x:c>
      <x:c r="D8963" s="4" t="inlineStr">
        <x:is>
          <x:t xml:space="preserve">New Chevrolet Electric Vehicles For Sale In Hodgkins, IL</x:t>
        </x:is>
      </x:c>
      <x:c r="E8963" s="5" t="inlineStr">
        <x:is>
          <x:t xml:space="preserve">D-52543</x:t>
        </x:is>
      </x:c>
      <x:c r="F8963" s="6" t="inlineStr">
        <x:is>
          <x:t xml:space="preserve">Nicole Gongora</x:t>
        </x:is>
      </x:c>
      <x:c r="G8963" s="7" t="inlineStr">
        <x:is>
          <x:t xml:space="preserve">Landing Page</x:t>
        </x:is>
      </x:c>
      <x:c r="H8963" s="8">
        <x:v>46146.3815740741</x:v>
      </x:c>
      <x:c r="I8963" s="9" t="n">
        <x:v>15</x:v>
      </x:c>
      <x:c r="J8963" s="10" t="inlineStr">
        <x:is>
          <x:t xml:space="preserve">https://advantagechevrolethodgkinsil.cms.dealer.com/new-inventory/electric-vehicles.htm</x:t>
        </x:is>
      </x:c>
    </x:row>
    <x:row r="8964" hidden="0">
      <x:c r="A8964" s="1" t="inlineStr">
        <x:is>
          <x:t xml:space="preserve">099b5037-cc98-405d-8158-6c0998160218</x:t>
        </x:is>
      </x:c>
      <x:c r="B8964" s="2" t="inlineStr">
        <x:is>
          <x:t xml:space="preserve">QXsUxkaFay7frbCnGE3YPOnh0Icko2SRjfCnhxWyYD6V6dur0AS7S+mn24bc91uFf3vT8Q1P90WbqWOX7+H+/Q==</x:t>
        </x:is>
      </x:c>
      <x:c r="C8964" s="3">
        <x:v>46178.7015277778</x:v>
      </x:c>
      <x:c r="D8964" s="4" t="inlineStr">
        <x:is>
          <x:t xml:space="preserve">New Volkswagen For Sale in Mandeville, LA</x:t>
        </x:is>
      </x:c>
      <x:c r="E8964" s="5" t="inlineStr">
        <x:is>
          <x:t xml:space="preserve">D-52125</x:t>
        </x:is>
      </x:c>
      <x:c r="F8964" s="6" t="inlineStr">
        <x:is>
          <x:t xml:space="preserve">Javier Callejas</x:t>
        </x:is>
      </x:c>
      <x:c r="G8964" s="7" t="inlineStr">
        <x:is>
          <x:t xml:space="preserve">Landing Page</x:t>
        </x:is>
      </x:c>
      <x:c r="H8964" s="8">
        <x:v>46146.3799652778</x:v>
      </x:c>
      <x:c r="I8964" s="9" t="n">
        <x:v>12</x:v>
      </x:c>
      <x:c r="J8964" s="10" t="inlineStr">
        <x:is>
          <x:t xml:space="preserve">https://www.vwmandeville.com/new-inventory/index.htm?_ddcpreview=c95f5ab42de94c739f362c7721908e58&amp;_toggleBasePageCache=false</x:t>
        </x:is>
      </x:c>
    </x:row>
    <x:row r="8965" hidden="0">
      <x:c r="A8965" s="1" t="inlineStr">
        <x:is>
          <x:t xml:space="preserve">9c752565-a273-4c44-9955-f0a5388c838f</x:t>
        </x:is>
      </x:c>
      <x:c r="B8965" s="2" t="inlineStr">
        <x:is>
          <x:t xml:space="preserve">taie7cgewTUmOdxkKJ+/drdkxhtF0Rl9WGzNX3WFDiwhQJejq9+AiDb30J3asehlHN7Si7bscxa5h4+cgvitnA==</x:t>
        </x:is>
      </x:c>
      <x:c r="C8965" s="3">
        <x:v>46161.7609722222</x:v>
      </x:c>
      <x:c r="D8965" s="4" t="inlineStr">
        <x:is>
          <x:t xml:space="preserve">New Chevrolet EV For Sale In Bolingbrook, IL</x:t>
        </x:is>
      </x:c>
      <x:c r="E8965" s="5" t="inlineStr">
        <x:is>
          <x:t xml:space="preserve">D-52609</x:t>
        </x:is>
      </x:c>
      <x:c r="F8965" s="6" t="inlineStr">
        <x:is>
          <x:t xml:space="preserve">Nicole Gongora</x:t>
        </x:is>
      </x:c>
      <x:c r="G8965" s="7" t="inlineStr">
        <x:is>
          <x:t xml:space="preserve">Landing Page</x:t>
        </x:is>
      </x:c>
      <x:c r="H8965" s="8">
        <x:v>46146.3758333333</x:v>
      </x:c>
      <x:c r="I8965" s="9" t="n">
        <x:v>15</x:v>
      </x:c>
      <x:c r="J8965" s="10" t="inlineStr">
        <x:is>
          <x:t xml:space="preserve">https://advantagechevroletofbolingbrookil.cms.dealer.com/new-inventory/electric-vehicles.htm</x:t>
        </x:is>
      </x:c>
    </x:row>
    <x:row r="8966" hidden="0">
      <x:c r="A8966" s="1" t="inlineStr">
        <x:is>
          <x:t xml:space="preserve">e8efd5a2-1c07-4cfc-928c-1d2b16ac45a6</x:t>
        </x:is>
      </x:c>
      <x:c r="B8966" s="2" t="inlineStr">
        <x:is>
          <x:t xml:space="preserve">j5w7RS0qiBJhp9kf6RZB3m/dCjETed4xsdwVCisloRwvrKBgcVB9IsSveqotaxRtnEyNONUGTP4YyLoupHVa+w==</x:t>
        </x:is>
      </x:c>
      <x:c r="C8966" s="3">
        <x:v>46156.4834837963</x:v>
      </x:c>
      <x:c r="D8966" s="4" t="inlineStr">
        <x:is>
          <x:t xml:space="preserve">Used Cars, Trucks, and SUVs for Sale in Mandeville, LA</x:t>
        </x:is>
      </x:c>
      <x:c r="E8966" s="5" t="inlineStr">
        <x:is>
          <x:t xml:space="preserve">D-52128</x:t>
        </x:is>
      </x:c>
      <x:c r="F8966" s="6" t="inlineStr">
        <x:is>
          <x:t xml:space="preserve">Javier Callejas</x:t>
        </x:is>
      </x:c>
      <x:c r="G8966" s="7" t="inlineStr">
        <x:is>
          <x:t xml:space="preserve">Landing Page</x:t>
        </x:is>
      </x:c>
      <x:c r="H8966" s="8">
        <x:v>46146.3722569444</x:v>
      </x:c>
      <x:c r="I8966" s="9" t="n">
        <x:v>12</x:v>
      </x:c>
      <x:c r="J8966" s="10" t="inlineStr">
        <x:is>
          <x:t xml:space="preserve">https://www.vwmandeville.com/used-inventory/index.htm?_ddcpreview=c95f5ab42de94c739f362c7721908e58&amp;_toggleBasePageCache=false</x:t>
        </x:is>
      </x:c>
    </x:row>
    <x:row r="8967" hidden="0">
      <x:c r="A8967" s="1" t="inlineStr">
        <x:is>
          <x:t xml:space="preserve">4069b201-da66-4f42-9990-8b7f7d838527</x:t>
        </x:is>
      </x:c>
      <x:c r="B8967" s="2" t="inlineStr">
        <x:is>
          <x:t xml:space="preserve">lW/uDU8L0b+6xWAA9VSI4TxtcaTE8Wec6+PN7GGRMaupjSXXIYUTjP2wDVF6dm5fG58coK3E/BXTy8GZRbtorw==</x:t>
        </x:is>
      </x:c>
      <x:c r="C8967" s="3">
        <x:v>46148.6605439815</x:v>
      </x:c>
      <x:c r="D8967" s="4" t="inlineStr">
        <x:is>
          <x:t xml:space="preserve">Lincoln Nautilus Trim Level Comparison</x:t>
        </x:is>
      </x:c>
      <x:c r="E8967" s="5" t="inlineStr">
        <x:is>
          <x:t xml:space="preserve">D-62735</x:t>
        </x:is>
      </x:c>
      <x:c r="F8967" s="6" t="inlineStr">
        <x:is>
          <x:t xml:space="preserve">Edmundo Morales</x:t>
        </x:is>
      </x:c>
      <x:c r="G8967" s="7" t="inlineStr">
        <x:is>
          <x:t xml:space="preserve">Landing Page</x:t>
        </x:is>
      </x:c>
      <x:c r="H8967" s="8">
        <x:v>46146.3506712963</x:v>
      </x:c>
      <x:c r="I8967" s="9" t="n">
        <x:v>25</x:v>
      </x:c>
      <x:c r="J8967" s="10" t="inlineStr">
        <x:is>
          <x:t xml:space="preserve">https://www.belllincolnofadrian.com/2026-lincoln-nautilus-trims.htm</x:t>
        </x:is>
      </x:c>
    </x:row>
    <x:row r="8968" hidden="0">
      <x:c r="A8968" s="1" t="inlineStr">
        <x:is>
          <x:t xml:space="preserve">4208b23c-aa9f-42a3-8b14-baef10490748</x:t>
        </x:is>
      </x:c>
      <x:c r="B8968" s="2" t="inlineStr">
        <x:is>
          <x:t xml:space="preserve">fy6Uj7xxTSvim+tNmJISyFrfpOVjSt+jMD7Y1KXx7hcUU2DedSK4CxjSJ3YXnkeUCw7HD9OQi4tpp6VUIZKj/A==</x:t>
        </x:is>
      </x:c>
      <x:c r="C8968" s="3">
        <x:v>46154.5855671296</x:v>
      </x:c>
      <x:c r="D8968" s="4" t="inlineStr">
        <x:is>
          <x:t xml:space="preserve">Used Ford F-250 For Sale</x:t>
        </x:is>
      </x:c>
      <x:c r="E8968" s="5" t="inlineStr">
        <x:is>
          <x:t xml:space="preserve">D-56752</x:t>
        </x:is>
      </x:c>
      <x:c r="F8968" s="6" t="inlineStr">
        <x:is>
          <x:t xml:space="preserve">Edmundo Morales</x:t>
        </x:is>
      </x:c>
      <x:c r="G8968" s="7" t="inlineStr">
        <x:is>
          <x:t xml:space="preserve">Landing Page</x:t>
        </x:is>
      </x:c>
      <x:c r="H8968" s="8">
        <x:v>46143.8412962963</x:v>
      </x:c>
      <x:c r="I8968" s="9" t="n">
        <x:v>25</x:v>
      </x:c>
      <x:c r="J8968" s="10" t="inlineStr">
        <x:is>
          <x:t xml:space="preserve">https://www.fredbeansfordwashington.com/used-ford/f250-washington-nj.htm</x:t>
        </x:is>
      </x:c>
    </x:row>
    <x:row r="8969" hidden="0">
      <x:c r="A8969" s="1" t="inlineStr">
        <x:is>
          <x:t xml:space="preserve">ed7c7b8d-08d9-4602-8bb3-a0e3b0a86a45</x:t>
        </x:is>
      </x:c>
      <x:c r="B8969" s="2" t="inlineStr">
        <x:is>
          <x:t xml:space="preserve">psAUimBMfAE9AgSaKxe5/lY12uC9sKMY9ZRojR4LKaw+xEp/fu5kPEScf/LHo1jGZvbQcGSq1J6i2Og1AKXnBA==</x:t>
        </x:is>
      </x:c>
      <x:c r="C8969" s="3">
        <x:v>46155.8669907407</x:v>
      </x:c>
      <x:c r="D8969" s="4" t="inlineStr">
        <x:is>
          <x:t xml:space="preserve">New 2026 Jeep Cherokee Dealer In Sanford, ME</x:t>
        </x:is>
      </x:c>
      <x:c r="E8969" s="5" t="inlineStr">
        <x:is>
          <x:t xml:space="preserve">D-51428</x:t>
        </x:is>
      </x:c>
      <x:c r="F8969" s="6" t="inlineStr">
        <x:is>
          <x:t xml:space="preserve">Edmundo Morales</x:t>
        </x:is>
      </x:c>
      <x:c r="G8969" s="7" t="inlineStr">
        <x:is>
          <x:t xml:space="preserve">Landing Page</x:t>
        </x:is>
      </x:c>
      <x:c r="H8969" s="8">
        <x:v>46143.8207986111</x:v>
      </x:c>
      <x:c r="I8969" s="9" t="n">
        <x:v>40</x:v>
      </x:c>
      <x:c r="J8969" s="10" t="inlineStr">
        <x:is>
          <x:t xml:space="preserve">https://www.marcchryslerjeepdodgeram.com/new-jeep/cherokee-sanford-me.htm</x:t>
        </x:is>
      </x:c>
    </x:row>
    <x:row r="8970" hidden="0">
      <x:c r="A8970" s="1" t="inlineStr">
        <x:is>
          <x:t xml:space="preserve">0508dc8e-6bd6-49e8-bf94-4841a415db06</x:t>
        </x:is>
      </x:c>
      <x:c r="B8970" s="2" t="inlineStr">
        <x:is>
          <x:t xml:space="preserve">OPfvWiCKYtehWxHr970UEFXLAYn2fjH8UBMSTMYxHZxky7I6jDeZoyJa8lEBCpQMj22ovTL+wy056ARrIedW9w==</x:t>
        </x:is>
      </x:c>
      <x:c r="C8970" s="3">
        <x:v>46147.5927083333</x:v>
      </x:c>
      <x:c r="D8970" s="4" t="inlineStr">
        <x:is>
          <x:t xml:space="preserve">Performance Vehicles</x:t>
        </x:is>
      </x:c>
      <x:c r="E8970" s="5" t="inlineStr">
        <x:is>
          <x:t xml:space="preserve">D-60387</x:t>
        </x:is>
      </x:c>
      <x:c r="F8970" s="6" t="inlineStr">
        <x:is>
          <x:t xml:space="preserve">Romel Pinto</x:t>
        </x:is>
      </x:c>
      <x:c r="G8970" s="7" t="inlineStr">
        <x:is>
          <x:t xml:space="preserve">Landing Page</x:t>
        </x:is>
      </x:c>
      <x:c r="H8970" s="8">
        <x:v>46143.7849768518</x:v>
      </x:c>
      <x:c r="I8970" s="9" t="n">
        <x:v>56</x:v>
      </x:c>
      <x:c r="J8970" s="10" t="inlineStr">
        <x:is>
          <x:t xml:space="preserve">https://timlallychevroletinc.cms.dealer.com/performance-vehicles.htm</x:t>
        </x:is>
      </x:c>
    </x:row>
    <x:row r="8971" hidden="0">
      <x:c r="A8971" s="1" t="inlineStr">
        <x:is>
          <x:t xml:space="preserve">9c5e7805-d010-4bcc-b152-e50d617fc898</x:t>
        </x:is>
      </x:c>
      <x:c r="B8971" s="2" t="inlineStr">
        <x:is>
          <x:t xml:space="preserve">8/5HA6VudE/QvhsXkEbBI1KLGa7G+krWVYrmUbGRSyTV6UbmbZSHnG15ujQl9eogIlz1+JuYSWrx2euDeSvtNA==</x:t>
        </x:is>
      </x:c>
      <x:c r="C8971" s="3">
        <x:v>46148.7405439815</x:v>
      </x:c>
      <x:c r="D8971" s="4" t="inlineStr">
        <x:is>
          <x:t xml:space="preserve">BMW X5 Lease Deals Huntsville AL</x:t>
        </x:is>
      </x:c>
      <x:c r="E8971" s="5" t="inlineStr">
        <x:is>
          <x:t xml:space="preserve">D-52674</x:t>
        </x:is>
      </x:c>
      <x:c r="F8971" s="6" t="inlineStr">
        <x:is>
          <x:t xml:space="preserve">Richard Villalba</x:t>
        </x:is>
      </x:c>
      <x:c r="G8971" s="7" t="inlineStr">
        <x:is>
          <x:t xml:space="preserve">Landing Page</x:t>
        </x:is>
      </x:c>
      <x:c r="H8971" s="8">
        <x:v>46143.7479398148</x:v>
      </x:c>
      <x:c r="I8971" s="9" t="n">
        <x:v>35</x:v>
      </x:c>
      <x:c r="J8971" s="10" t="inlineStr">
        <x:is>
          <x:t xml:space="preserve">https://www.centurybmwhuntsville.com/bmw-x5-lease-huntsville-al.htm?_ddcpreview=264e127fe6ea4eeab66b4315aa267e5a&amp;_toggleBasePageCache=false</x:t>
        </x:is>
      </x:c>
    </x:row>
    <x:row r="8972" hidden="0">
      <x:c r="A8972" s="1" t="inlineStr">
        <x:is>
          <x:t xml:space="preserve">730315f1-6838-45ae-8d8e-6ac2353b29fd</x:t>
        </x:is>
      </x:c>
      <x:c r="B8972" s="2" t="inlineStr">
        <x:is>
          <x:t xml:space="preserve">y5ybDmROw7R/g0g3AjbpgznPngGrtvZC2FEhk+4bR+kDU3IxLSVcfcjrvjtaLBVvrGbP8lCK3rrnwaIUkBmIGw==</x:t>
        </x:is>
      </x:c>
      <x:c r="C8972" s="3">
        <x:v>46145.1192592593</x:v>
      </x:c>
      <x:c r="D8972" s="4" t="inlineStr">
        <x:is>
          <x:t xml:space="preserve">Compare the Volvo EX40 vs. The Competition</x:t>
        </x:is>
      </x:c>
      <x:c r="E8972" s="5" t="inlineStr">
        <x:is>
          <x:t xml:space="preserve">D-51151</x:t>
        </x:is>
      </x:c>
      <x:c r="F8972" s="6" t="inlineStr">
        <x:is>
          <x:t xml:space="preserve">Romel Pinto</x:t>
        </x:is>
      </x:c>
      <x:c r="G8972" s="7" t="inlineStr">
        <x:is>
          <x:t xml:space="preserve">Landing Page</x:t>
        </x:is>
      </x:c>
      <x:c r="H8972" s="8">
        <x:v>46143.732337963</x:v>
      </x:c>
      <x:c r="I8972" s="9" t="n">
        <x:v>20</x:v>
      </x:c>
      <x:c r="J8972" s="10" t="inlineStr">
        <x:is>
          <x:t xml:space="preserve">https://rogerbeasleyvolvovcna.cms.dealer.com/compare-volvo/ex40-vs-the-competition.htm</x:t>
        </x:is>
      </x:c>
    </x:row>
    <x:row r="8973" hidden="0">
      <x:c r="A8973" s="1" t="inlineStr">
        <x:is>
          <x:t xml:space="preserve">541dd20a-b99c-4743-9851-5b57991b0439</x:t>
        </x:is>
      </x:c>
      <x:c r="B8973" s="2" t="inlineStr">
        <x:is>
          <x:t xml:space="preserve">F+F98KX5eXaAumMhbRuGpYVVh1SbDOoRSEgPXc0VOAsM9KJPRZiY6yBZE7TRxPNbuHggNaJYujiSKhY2Nl05SA==</x:t>
        </x:is>
      </x:c>
      <x:c r="C8973" s="3">
        <x:v>46145.1167824074</x:v>
      </x:c>
      <x:c r="D8973" s="4" t="inlineStr">
        <x:is>
          <x:t xml:space="preserve">Compare the Volvo EX40 vs. The Competition</x:t>
        </x:is>
      </x:c>
      <x:c r="E8973" s="5" t="inlineStr">
        <x:is>
          <x:t xml:space="preserve">D-51156</x:t>
        </x:is>
      </x:c>
      <x:c r="F8973" s="6" t="inlineStr">
        <x:is>
          <x:t xml:space="preserve">Romel Pinto</x:t>
        </x:is>
      </x:c>
      <x:c r="G8973" s="7" t="inlineStr">
        <x:is>
          <x:t xml:space="preserve">Landing Page</x:t>
        </x:is>
      </x:c>
      <x:c r="H8973" s="8">
        <x:v>46143.7224421296</x:v>
      </x:c>
      <x:c r="I8973" s="9" t="n">
        <x:v>48</x:v>
      </x:c>
      <x:c r="J8973" s="10" t="inlineStr">
        <x:is>
          <x:t xml:space="preserve">https://volvocarsofhillcountryvcna.cms.dealer.com/compare-volvo/ex40-vs-the-competition.htm</x:t>
        </x:is>
      </x:c>
    </x:row>
    <x:row r="8974" hidden="0">
      <x:c r="A8974" s="1" t="inlineStr">
        <x:is>
          <x:t xml:space="preserve">0f8e215d-8fb4-4628-ab5a-ac9b0b9b16a7</x:t>
        </x:is>
      </x:c>
      <x:c r="B8974" s="2" t="inlineStr">
        <x:is>
          <x:t xml:space="preserve">Qe+b9eh02ClMlS2tYMRd99Tj4p5BOBjQEC1KAjaamC1W9w9qYDn8LQFL80ROHwYWee0du2BpQhLmcxVFlqKu3g==</x:t>
        </x:is>
      </x:c>
      <x:c r="C8974" s="3">
        <x:v>46149.7430902778</x:v>
      </x:c>
      <x:c r="D8974" s="4" t="inlineStr">
        <x:is>
          <x:t xml:space="preserve">Crosstrek vs the Competition</x:t>
        </x:is>
      </x:c>
      <x:c r="E8974" s="5" t="inlineStr">
        <x:is>
          <x:t xml:space="preserve">D-50423</x:t>
        </x:is>
      </x:c>
      <x:c r="F8974" s="6" t="inlineStr">
        <x:is>
          <x:t xml:space="preserve">Romel Pinto</x:t>
        </x:is>
      </x:c>
      <x:c r="G8974" s="7" t="inlineStr">
        <x:is>
          <x:t xml:space="preserve">Landing Page</x:t>
        </x:is>
      </x:c>
      <x:c r="H8974" s="8">
        <x:v>46143.6394907407</x:v>
      </x:c>
      <x:c r="I8974" s="9" t="n">
        <x:v>50</x:v>
      </x:c>
      <x:c r="J8974" s="10" t="inlineStr">
        <x:is>
          <x:t xml:space="preserve">https://stanleysubarusne.cms.dealer.com/compare-models/compare-crosstrek-vs-the-competition.htm</x:t>
        </x:is>
      </x:c>
    </x:row>
    <x:row r="8975" hidden="0">
      <x:c r="A8975" s="1" t="inlineStr">
        <x:is>
          <x:t xml:space="preserve">ad0b4bf1-edad-4aa3-86bd-78915e8925d9</x:t>
        </x:is>
      </x:c>
      <x:c r="B8975" s="2" t="inlineStr">
        <x:is>
          <x:t xml:space="preserve">KOmY0RwEB4vbNFg12HPLoma+WaGuTR1sqF6Tq5LWnCyyoka7BG+oBeXdswBYMDOK4YW95YR03AgIrDXTM4uDhQ==</x:t>
        </x:is>
      </x:c>
      <x:c r="C8975" s="3">
        <x:v>46146.6597106481</x:v>
      </x:c>
      <x:c r="D8975" s="4" t="inlineStr">
        <x:is>
          <x:t xml:space="preserve">Cincinnati's Mark Sweeney Buick GMC</x:t>
        </x:is>
      </x:c>
      <x:c r="E8975" s="5" t="inlineStr">
        <x:is>
          <x:t xml:space="preserve">D-50783</x:t>
        </x:is>
      </x:c>
      <x:c r="F8975" s="6" t="inlineStr">
        <x:is>
          <x:t xml:space="preserve">Ambar Rojas</x:t>
        </x:is>
      </x:c>
      <x:c r="G8975" s="7" t="inlineStr">
        <x:is>
          <x:t xml:space="preserve">Landing Page</x:t>
        </x:is>
      </x:c>
      <x:c r="H8975" s="8">
        <x:v>46143.5535763889</x:v>
      </x:c>
      <x:c r="I8975" s="9" t="n">
        <x:v>30</x:v>
      </x:c>
      <x:c r="J8975" s="10" t="inlineStr">
        <x:is>
          <x:t xml:space="preserve">https://www.marksweeneyauto.com/?_ddcpreview=1e1ea2e8c51f44d983e46c1151c554f9&amp;_toggleBasePageCache=false</x:t>
        </x:is>
      </x:c>
    </x:row>
    <x:row r="8976" hidden="0">
      <x:c r="A8976" s="1" t="inlineStr">
        <x:is>
          <x:t xml:space="preserve">151e100e-b6b6-45d0-bcfa-c31be1540a38</x:t>
        </x:is>
      </x:c>
      <x:c r="B8976" s="2" t="inlineStr">
        <x:is>
          <x:t xml:space="preserve">Puaor4kCwtSCorYrvYnAQVlctD7pvWHhfNPo8yObcWPuoWF35/pBuLWpmnd5jlh/mAPtV/LzZ48snzT2xWKMxA==</x:t>
        </x:is>
      </x:c>
      <x:c r="C8976" s="3">
        <x:v>46146.682037037</x:v>
      </x:c>
      <x:c r="D8976" s="4" t="inlineStr">
        <x:is>
          <x:t xml:space="preserve">Compare the 2026 Toyota Tacoma vs. Ford Ranger</x:t>
        </x:is>
      </x:c>
      <x:c r="E8976" s="5" t="inlineStr">
        <x:is>
          <x:t xml:space="preserve">D-50965</x:t>
        </x:is>
      </x:c>
      <x:c r="F8976" s="6" t="inlineStr">
        <x:is>
          <x:t xml:space="preserve">Edmundo Morales</x:t>
        </x:is>
      </x:c>
      <x:c r="G8976" s="7" t="inlineStr">
        <x:is>
          <x:t xml:space="preserve">Landing Page</x:t>
        </x:is>
      </x:c>
      <x:c r="H8976" s="8">
        <x:v>46143.5494675926</x:v>
      </x:c>
      <x:c r="I8976" s="9" t="n">
        <x:v>40</x:v>
      </x:c>
      <x:c r="J8976" s="10" t="inlineStr">
        <x:is>
          <x:t xml:space="preserve">https://www.freemantoyota.com/compare/toyota-tacoma-vs-ford-ranger.htm</x:t>
        </x:is>
      </x:c>
    </x:row>
    <x:row r="8977" hidden="0">
      <x:c r="A8977" s="1" t="inlineStr">
        <x:is>
          <x:t xml:space="preserve">5c4ab875-9796-448b-a717-0041c1523b2c</x:t>
        </x:is>
      </x:c>
      <x:c r="B8977" s="2" t="inlineStr">
        <x:is>
          <x:t xml:space="preserve">zOUWPU/98wMGIwLVaO/KwAvbf444isSAANKoZnkpvkzJ0soSQ19Edsdb7aL4TSW8eKljofLxirLYHpN1khLfJA==</x:t>
        </x:is>
      </x:c>
      <x:c r="C8977" s="3">
        <x:v>46146.5583101852</x:v>
      </x:c>
      <x:c r="D8977" s="4" t="inlineStr">
        <x:is>
          <x:t xml:space="preserve">Shop The New Dodge Charger For Sale In Conway</x:t>
        </x:is>
      </x:c>
      <x:c r="E8977" s="5" t="inlineStr">
        <x:is>
          <x:t xml:space="preserve">D-62471</x:t>
        </x:is>
      </x:c>
      <x:c r="F8977" s="6" t="inlineStr">
        <x:is>
          <x:t xml:space="preserve">Richard Villalba</x:t>
        </x:is>
      </x:c>
      <x:c r="G8977" s="7" t="inlineStr">
        <x:is>
          <x:t xml:space="preserve">Landing Page</x:t>
        </x:is>
      </x:c>
      <x:c r="H8977" s="8">
        <x:v>46143.5481018519</x:v>
      </x:c>
      <x:c r="I8977" s="9" t="n">
        <x:v>30</x:v>
      </x:c>
      <x:c r="J8977" s="10" t="inlineStr">
        <x:is>
          <x:t xml:space="preserve">https://www.conwaychryslerdodgejeep.com/new-inventory/dodge-charger.htm?_ddcpreview=5d2f2a4d65ea42c4a4ceb767399b9148&amp;_toggleBasePageCache=false</x:t>
        </x:is>
      </x:c>
    </x:row>
    <x:row r="8978" hidden="0">
      <x:c r="A8978" s="1" t="inlineStr">
        <x:is>
          <x:t xml:space="preserve">d88e05a3-580a-4c62-a493-7860fa97a03c</x:t>
        </x:is>
      </x:c>
      <x:c r="B8978" s="2" t="inlineStr">
        <x:is>
          <x:t xml:space="preserve">F+xA9fP5hgj/tCf9HokrBfgI9qvo0+FZRD7dMrEfym2xcBNzTDTMIc7UVdaWJEphafxN5YMPbD/lekxqyGYMZQ==</x:t>
        </x:is>
      </x:c>
      <x:c r="C8978" s="3">
        <x:v>46156.7645833333</x:v>
      </x:c>
      <x:c r="D8978" s="4" t="inlineStr">
        <x:is>
          <x:t xml:space="preserve">2026 Jeep Wrangler</x:t>
        </x:is>
      </x:c>
      <x:c r="E8978" s="5" t="inlineStr">
        <x:is>
          <x:t xml:space="preserve">D-51788</x:t>
        </x:is>
      </x:c>
      <x:c r="F8978" s="6" t="inlineStr">
        <x:is>
          <x:t xml:space="preserve">Romel Pinto</x:t>
        </x:is>
      </x:c>
      <x:c r="G8978" s="7" t="inlineStr">
        <x:is>
          <x:t xml:space="preserve">Landing Page</x:t>
        </x:is>
      </x:c>
      <x:c r="H8978" s="8">
        <x:v>46143.5327777778</x:v>
      </x:c>
      <x:c r="I8978" s="9" t="n">
        <x:v>12</x:v>
      </x:c>
      <x:c r="J8978" s="10" t="inlineStr">
        <x:is>
          <x:t xml:space="preserve">https://brickellchryslerjeepdodgeramcllc.cms.dealer.com/new-jeep/wrangler-miami-fl.htm</x:t>
        </x:is>
      </x:c>
    </x:row>
    <x:row r="8979" hidden="0">
      <x:c r="A8979" s="1" t="inlineStr">
        <x:is>
          <x:t xml:space="preserve">4984c36d-9cc7-4c8e-9bc3-65588e58540f</x:t>
        </x:is>
      </x:c>
      <x:c r="B8979" s="2" t="inlineStr">
        <x:is>
          <x:t xml:space="preserve">9Op5yuBOELQOxT7KkwNWli0smAtz59Am+kGRW590wBs61TIoB7JuIE6Yxu8dsVOujPMb6n409oFWbpVoGvUZIg==</x:t>
        </x:is>
      </x:c>
      <x:c r="C8979" s="3">
        <x:v>46155.8644907407</x:v>
      </x:c>
      <x:c r="D8979" s="4" t="inlineStr">
        <x:is>
          <x:t xml:space="preserve">New 2026 Nissan Kicks Dealer In Sanford, Me</x:t>
        </x:is>
      </x:c>
      <x:c r="E8979" s="5" t="inlineStr">
        <x:is>
          <x:t xml:space="preserve">D-51484</x:t>
        </x:is>
      </x:c>
      <x:c r="F8979" s="6" t="inlineStr">
        <x:is>
          <x:t xml:space="preserve">Edmundo Morales</x:t>
        </x:is>
      </x:c>
      <x:c r="G8979" s="7" t="inlineStr">
        <x:is>
          <x:t xml:space="preserve">Landing Page</x:t>
        </x:is>
      </x:c>
      <x:c r="H8979" s="8">
        <x:v>46143.5258333333</x:v>
      </x:c>
      <x:c r="I8979" s="9" t="n">
        <x:v>45</x:v>
      </x:c>
      <x:c r="J8979" s="10" t="inlineStr">
        <x:is>
          <x:t xml:space="preserve">https://www.marcmotorsnissan.com/new-inventory/nissan-kicks-sanford-me.htm</x:t>
        </x:is>
      </x:c>
    </x:row>
    <x:row r="8980" hidden="0">
      <x:c r="A8980" s="1" t="inlineStr">
        <x:is>
          <x:t xml:space="preserve">bd864fb4-fa6f-4433-87af-61aaefe9c71d</x:t>
        </x:is>
      </x:c>
      <x:c r="B8980" s="2" t="inlineStr">
        <x:is>
          <x:t xml:space="preserve">YD44RWi8qmoGXaFYveWyEqFRaXuYv5SuIOeb/rZJTcrqH84e7OGECZVEUUKBBBFbiwWMa3tSL1yOSrYhgwa0kg==</x:t>
        </x:is>
      </x:c>
      <x:c r="C8980" s="3">
        <x:v>46149.7793518519</x:v>
      </x:c>
      <x:c r="D8980" s="4" t="inlineStr">
        <x:is>
          <x:t xml:space="preserve">New Chevrolet Tahoe for Sale in Bay Minette, AL</x:t>
        </x:is>
      </x:c>
      <x:c r="E8980" s="5" t="inlineStr">
        <x:is>
          <x:t xml:space="preserve">D-51426</x:t>
        </x:is>
      </x:c>
      <x:c r="F8980" s="6" t="inlineStr">
        <x:is>
          <x:t xml:space="preserve">Romel Pinto</x:t>
        </x:is>
      </x:c>
      <x:c r="G8980" s="7" t="inlineStr">
        <x:is>
          <x:t xml:space="preserve">Landing Page</x:t>
        </x:is>
      </x:c>
      <x:c r="H8980" s="8">
        <x:v>46143.5247800926</x:v>
      </x:c>
      <x:c r="I8980" s="9" t="n">
        <x:v>32</x:v>
      </x:c>
      <x:c r="J8980" s="10" t="inlineStr">
        <x:is>
          <x:t xml:space="preserve">https://www.chuckstevensofbayminette.com/new/chevrolet-tahoe-for-sale-bayminette-al.htm?_ddcpreview=4f1ff1251efa4753a89d5a6b82af6eb6&amp;_toggleBasePageCache=false</x:t>
        </x:is>
      </x:c>
    </x:row>
    <x:row r="8981" hidden="0">
      <x:c r="A8981" s="1" t="inlineStr">
        <x:is>
          <x:t xml:space="preserve">e54dd7cc-52cf-4609-917a-09ec977ef3e5</x:t>
        </x:is>
      </x:c>
      <x:c r="B8981" s="2" t="inlineStr">
        <x:is>
          <x:t xml:space="preserve">WZSA+Jc/4X7T773BQbZkz9qz7oPjthm+dWmRE9aajZob7WpnhT/yXXzGsO0AbnXSiiyH9BdPKX1gaF19HDXIiw==</x:t>
        </x:is>
      </x:c>
      <x:c r="C8981" s="3">
        <x:v>46149.7796064815</x:v>
      </x:c>
      <x:c r="D8981" s="4" t="inlineStr">
        <x:is>
          <x:t xml:space="preserve">Welcome to Chuck Stevens Chevrolet of Bay Minette</x:t>
        </x:is>
      </x:c>
      <x:c r="E8981" s="5" t="inlineStr">
        <x:is>
          <x:t xml:space="preserve">D-51414</x:t>
        </x:is>
      </x:c>
      <x:c r="F8981" s="6" t="inlineStr">
        <x:is>
          <x:t xml:space="preserve">Ambar Rojas</x:t>
        </x:is>
      </x:c>
      <x:c r="G8981" s="7" t="inlineStr">
        <x:is>
          <x:t xml:space="preserve">Landing Page</x:t>
        </x:is>
      </x:c>
      <x:c r="H8981" s="8">
        <x:v>46143.5227546296</x:v>
      </x:c>
      <x:c r="I8981" s="9" t="n">
        <x:v>17</x:v>
      </x:c>
      <x:c r="J8981" s="10" t="inlineStr">
        <x:is>
          <x:t xml:space="preserve">https://www.chuckstevensofbayminette.com/?_ddcpreview=4f1ff1251efa4753a89d5a6b82af6eb6&amp;_toggleBasePageCache=false</x:t>
        </x:is>
      </x:c>
    </x:row>
    <x:row r="8982" hidden="0">
      <x:c r="A8982" s="1" t="inlineStr">
        <x:is>
          <x:t xml:space="preserve">278a096e-7bd6-42f4-9d6f-42c07dc4b9fc</x:t>
        </x:is>
      </x:c>
      <x:c r="B8982" s="2" t="inlineStr">
        <x:is>
          <x:t xml:space="preserve">tjR22aLCpq7mTpf3bzwc5PTCIn8wv2jL9K3wF1NfmAYBanWq6lzQn/pnN16JHC3gaD9aivIXL1ReYkK4/gALlg==</x:t>
        </x:is>
      </x:c>
      <x:c r="C8982" s="3">
        <x:v>46143.8748726852</x:v>
      </x:c>
      <x:c r="D8982" s="4" t="inlineStr">
        <x:is>
          <x:t xml:space="preserve">Welcome to Mike Willis Ford</x:t>
        </x:is>
      </x:c>
      <x:c r="E8982" s="5" t="inlineStr">
        <x:is>
          <x:t xml:space="preserve">D-59433</x:t>
        </x:is>
      </x:c>
      <x:c r="F8982" s="6" t="inlineStr">
        <x:is>
          <x:t xml:space="preserve">Richard Villalba</x:t>
        </x:is>
      </x:c>
      <x:c r="G8982" s="7" t="inlineStr">
        <x:is>
          <x:t xml:space="preserve">Landing Page</x:t>
        </x:is>
      </x:c>
      <x:c r="H8982" s="8">
        <x:v>46143.504837963</x:v>
      </x:c>
      <x:c r="I8982" s="9" t="n">
        <x:v>3</x:v>
      </x:c>
      <x:c r="J8982" s="10" t="inlineStr">
        <x:is>
          <x:t xml:space="preserve">https://tarverfordfd.cms.dealer.com/dealership/welcome.htm?_ddcpreview=bc8caf7ccec04e78b21a7c844acb4655&amp;_toggleBasePageCache=false</x:t>
        </x:is>
      </x:c>
    </x:row>
    <x:row r="8983" hidden="0">
      <x:c r="A8983" s="1" t="inlineStr">
        <x:is>
          <x:t xml:space="preserve">0b0196a5-6056-4dbc-abc2-8db61ec7a65e</x:t>
        </x:is>
      </x:c>
      <x:c r="B8983" s="2" t="inlineStr">
        <x:is>
          <x:t xml:space="preserve">9iY0op7zcK/j66WocEg0Yk9To+WGdtGc3f9MIedYeDS2r8Ps/1a4qlgMwlutJbtkQ1wY+Xgxk3nxR2Es93/i1w==</x:t>
        </x:is>
      </x:c>
      <x:c r="C8983" s="3">
        <x:v>46146.5964699074</x:v>
      </x:c>
      <x:c r="D8983" s="4" t="inlineStr">
        <x:is>
          <x:t xml:space="preserve">Fuel Saving Tips</x:t>
        </x:is>
      </x:c>
      <x:c r="E8983" s="5" t="inlineStr">
        <x:is>
          <x:t xml:space="preserve">D-62533</x:t>
        </x:is>
      </x:c>
      <x:c r="F8983" s="6" t="inlineStr">
        <x:is>
          <x:t xml:space="preserve">Romel Pinto</x:t>
        </x:is>
      </x:c>
      <x:c r="G8983" s="7" t="inlineStr">
        <x:is>
          <x:t xml:space="preserve">Landing Page</x:t>
        </x:is>
      </x:c>
      <x:c r="H8983" s="8">
        <x:v>46143.5020023148</x:v>
      </x:c>
      <x:c r="I8983" s="9" t="n">
        <x:v>49</x:v>
      </x:c>
      <x:c r="J8983" s="10" t="inlineStr">
        <x:is>
          <x:t xml:space="preserve">https://waltsweeneyfordfd.cms.dealer.com/fuelsavingtips.htm</x:t>
        </x:is>
      </x:c>
    </x:row>
    <x:row r="8984" hidden="0">
      <x:c r="A8984" s="1" t="inlineStr">
        <x:is>
          <x:t xml:space="preserve">cbb2edb0-afa7-466e-bcf2-84d75e9dfd2e</x:t>
        </x:is>
      </x:c>
      <x:c r="B8984" s="2" t="inlineStr">
        <x:is>
          <x:t xml:space="preserve">dIePtq5J1A/Z/U0qBh3N2PslRIHmJY/cnsSgcpRvmqeh3ji+G1IGtIJyjTBwv5QPOt1YnL1DcoPmUSNpzyCOww==</x:t>
        </x:is>
      </x:c>
      <x:c r="C8984" s="3">
        <x:v>46143.7537037037</x:v>
      </x:c>
      <x:c r="D8984" s="4" t="inlineStr">
        <x:is>
          <x:t xml:space="preserve">Kia Sorento Hybrid</x:t>
        </x:is>
      </x:c>
      <x:c r="E8984" s="5" t="inlineStr">
        <x:is>
          <x:t xml:space="preserve">D-51313</x:t>
        </x:is>
      </x:c>
      <x:c r="F8984" s="6" t="inlineStr">
        <x:is>
          <x:t xml:space="preserve">Richard Villalba</x:t>
        </x:is>
      </x:c>
      <x:c r="G8984" s="7" t="inlineStr">
        <x:is>
          <x:t xml:space="preserve">Landing Page</x:t>
        </x:is>
      </x:c>
      <x:c r="H8984" s="8">
        <x:v>46143.4774768519</x:v>
      </x:c>
      <x:c r="I8984" s="9" t="n">
        <x:v>30</x:v>
      </x:c>
      <x:c r="J8984" s="10" t="inlineStr">
        <x:is>
          <x:t xml:space="preserve">https://www.sunsetkiasarasota.com/new/kia-sorento-hybrid-sarasota.htm?_ddcpreview=da2634dcbf694d9aa79e7b8145b3f688&amp;_toggleBasePageCache=false</x:t>
        </x:is>
      </x:c>
    </x:row>
    <x:row r="8985" hidden="0">
      <x:c r="A8985" s="1" t="inlineStr">
        <x:is>
          <x:t xml:space="preserve">d6cfcd88-153a-4f0b-a54a-3879d5b61e55</x:t>
        </x:is>
      </x:c>
      <x:c r="B8985" s="2" t="inlineStr">
        <x:is>
          <x:t xml:space="preserve">aMMXSijDuprdEfHxaGzaDyTviLOn4brCyFWr3fKisATripLkdrNdR1WlM8hu0EkI3jX0PHRRLkPt0PnOx6UXZw==</x:t>
        </x:is>
      </x:c>
      <x:c r="C8985" s="3">
        <x:v>46154.9340972222</x:v>
      </x:c>
      <x:c r="D8985" s="4" t="inlineStr">
        <x:is>
          <x:t xml:space="preserve">NEW NISSAN PATHFINDER SUVS FOR SALE</x:t>
        </x:is>
      </x:c>
      <x:c r="E8985" s="5" t="inlineStr">
        <x:is>
          <x:t xml:space="preserve">D-57880</x:t>
        </x:is>
      </x:c>
      <x:c r="F8985" s="6" t="inlineStr">
        <x:is>
          <x:t xml:space="preserve">Edmundo Morales</x:t>
        </x:is>
      </x:c>
      <x:c r="G8985" s="7" t="inlineStr">
        <x:is>
          <x:t xml:space="preserve">Landing Page</x:t>
        </x:is>
      </x:c>
      <x:c r="H8985" s="8">
        <x:v>46143.4665625</x:v>
      </x:c>
      <x:c r="I8985" s="9" t="n">
        <x:v>25</x:v>
      </x:c>
      <x:c r="J8985" s="10" t="inlineStr">
        <x:is>
          <x:t xml:space="preserve">https://www.fredbeansnissanflemington.com/new-nissan/pathfinder-flemington-nj.htm?_ddcpreview=9c3310cdb33f4f0596ab9233b67b4540&amp;_toggleBasePageCache=false</x:t>
        </x:is>
      </x:c>
    </x:row>
    <x:row r="8986" hidden="0">
      <x:c r="A8986" s="1" t="inlineStr">
        <x:is>
          <x:t xml:space="preserve">f20861f4-308b-4930-a4e8-4f4d0ae3d2ef</x:t>
        </x:is>
      </x:c>
      <x:c r="B8986" s="2" t="inlineStr">
        <x:is>
          <x:t xml:space="preserve">oqCLAMdtPnBHAK1luzYF3CkVcm7ZF+SJbDUhBDXuQF1PSbZqbItFaeEeFv/MAhKK626wPQYrPTX5OCuN2WuMKg==</x:t>
        </x:is>
      </x:c>
      <x:c r="C8986" s="3">
        <x:v>46146.5999421296</x:v>
      </x:c>
      <x:c r="D8986" s="4" t="inlineStr">
        <x:is>
          <x:t xml:space="preserve">New 2026 Buick Enclave Dealer In Conyers, GA</x:t>
        </x:is>
      </x:c>
      <x:c r="E8986" s="5" t="inlineStr">
        <x:is>
          <x:t xml:space="preserve">D-51377</x:t>
        </x:is>
      </x:c>
      <x:c r="F8986" s="6" t="inlineStr">
        <x:is>
          <x:t xml:space="preserve">Romel Pinto</x:t>
        </x:is>
      </x:c>
      <x:c r="G8986" s="7" t="inlineStr">
        <x:is>
          <x:t xml:space="preserve">Landing Page</x:t>
        </x:is>
      </x:c>
      <x:c r="H8986" s="8">
        <x:v>46143.4627314815</x:v>
      </x:c>
      <x:c r="I8986" s="9" t="n">
        <x:v>27</x:v>
      </x:c>
      <x:c r="J8986" s="10" t="inlineStr">
        <x:is>
          <x:t xml:space="preserve">https://johnmileschevroletbuickgmcgm.cms.dealer.com/new-buick/enclave.htm</x:t>
        </x:is>
      </x:c>
    </x:row>
    <x:row r="8987" hidden="0">
      <x:c r="A8987" s="1" t="inlineStr">
        <x:is>
          <x:t xml:space="preserve">de41b287-13b6-4afd-af92-519843d6797b</x:t>
        </x:is>
      </x:c>
      <x:c r="B8987" s="2" t="inlineStr">
        <x:is>
          <x:t xml:space="preserve">s2btd+SbHoUZzg6zYJm6aiAOoUDDjA9FO6oY+t5oG/I5ErouNFZVRkqC/fQm4JLOudJHoxfcwuo+QQpMBMLlSA==</x:t>
        </x:is>
      </x:c>
      <x:c r="C8987" s="3">
        <x:v>46148.1886921296</x:v>
      </x:c>
      <x:c r="D8987" s="4" t="inlineStr">
        <x:is>
          <x:t xml:space="preserve">Shop Used Cars, Trucks and SUVs in Rutland, VT</x:t>
        </x:is>
      </x:c>
      <x:c r="E8987" s="5" t="inlineStr">
        <x:is>
          <x:t xml:space="preserve">D-60721</x:t>
        </x:is>
      </x:c>
      <x:c r="F8987" s="6" t="inlineStr">
        <x:is>
          <x:t xml:space="preserve">Richard Villalba</x:t>
        </x:is>
      </x:c>
      <x:c r="G8987" s="7" t="inlineStr">
        <x:is>
          <x:t xml:space="preserve">Landing Page</x:t>
        </x:is>
      </x:c>
      <x:c r="H8987" s="8">
        <x:v>46143.4283101852</x:v>
      </x:c>
      <x:c r="I8987" s="9" t="n">
        <x:v>8</x:v>
      </x:c>
      <x:c r="J8987" s="10" t="inlineStr">
        <x:is>
          <x:t xml:space="preserve">https://www.oliversubaruofrutland.com/used-inventory/index.htm?_ddcpreview=ad203af7baa147b6ae1e3a7658b4109d&amp;_toggleBasePageCache=false</x:t>
        </x:is>
      </x:c>
    </x:row>
    <x:row r="8988" hidden="0">
      <x:c r="A8988" s="1" t="inlineStr">
        <x:is>
          <x:t xml:space="preserve">7185a77f-a7ad-4fe8-bdab-ac4b4857a269</x:t>
        </x:is>
      </x:c>
      <x:c r="B8988" s="2" t="inlineStr">
        <x:is>
          <x:t xml:space="preserve">Uu9UfzDGNuvYNWIKweiiYxmXKiOYtZZ8q9TKzQnSt+vfnEgHvbWEhS4XZatyc6tWP9tk25FO7KJ7xmsub1r8Uw==</x:t>
        </x:is>
      </x:c>
      <x:c r="C8988" s="3">
        <x:v>46182.5775925926</x:v>
      </x:c>
      <x:c r="D8988" s="4" t="inlineStr">
        <x:is>
          <x:t xml:space="preserve">Pre-Auction Sale at Northpointe CDJR</x:t>
        </x:is>
      </x:c>
      <x:c r="E8988" s="5" t="inlineStr">
        <x:is>
          <x:t xml:space="preserve">D-60420</x:t>
        </x:is>
      </x:c>
      <x:c r="F8988" s="6" t="inlineStr">
        <x:is>
          <x:t xml:space="preserve">Paulo Tintaya</x:t>
        </x:is>
      </x:c>
      <x:c r="G8988" s="7" t="inlineStr">
        <x:is>
          <x:t xml:space="preserve">Landing Page</x:t>
        </x:is>
      </x:c>
      <x:c r="H8988" s="8">
        <x:v>46142.8913194444</x:v>
      </x:c>
      <x:c r="I8988" s="9" t="n">
        <x:v>34</x:v>
      </x:c>
      <x:c r="J8988" s="10" t="inlineStr">
        <x:is>
          <x:t xml:space="preserve">https://www.northpointecdjr.com/used-inventory/pre-auction-sale-seneca-pa.htm</x:t>
        </x:is>
      </x:c>
    </x:row>
    <x:row r="8989" hidden="0">
      <x:c r="A8989" s="1" t="inlineStr">
        <x:is>
          <x:t xml:space="preserve">22cbdede-9294-456e-a26e-838f95294a02</x:t>
        </x:is>
      </x:c>
      <x:c r="B8989" s="2" t="inlineStr">
        <x:is>
          <x:t xml:space="preserve">P/ooiJzng3u5tZQuH6zUrYF1iBsE4mdF+n6g7dEagLaCw2ORfZ2thZKnF1gpDeB5F6+ET5PiR1W975LN/zPUuA==</x:t>
        </x:is>
      </x:c>
      <x:c r="C8989" s="3">
        <x:v>46154.5853819444</x:v>
      </x:c>
      <x:c r="D8989" s="4" t="inlineStr">
        <x:is>
          <x:t xml:space="preserve">Used Trucks For Sale in Washington, NJ</x:t>
        </x:is>
      </x:c>
      <x:c r="E8989" s="5" t="inlineStr">
        <x:is>
          <x:t xml:space="preserve">D-56760</x:t>
        </x:is>
      </x:c>
      <x:c r="F8989" s="6" t="inlineStr">
        <x:is>
          <x:t xml:space="preserve">Nestor Apaza</x:t>
        </x:is>
      </x:c>
      <x:c r="G8989" s="7" t="inlineStr">
        <x:is>
          <x:t xml:space="preserve">Landing Page</x:t>
        </x:is>
      </x:c>
      <x:c r="H8989" s="8">
        <x:v>46142.8095023148</x:v>
      </x:c>
      <x:c r="I8989" s="9" t="n">
        <x:v>5</x:v>
      </x:c>
      <x:c r="J8989" s="10" t="inlineStr">
        <x:is>
          <x:t xml:space="preserve">https://fredbeansofwashingtonfordfd.cms.dealer.com/used-inventory/trucks-washington-nj.htm?_ddcpreview=37d2094617c84dc7b3c9d61724d6dc0d&amp;_toggleBasePageCache=false</x:t>
        </x:is>
      </x:c>
    </x:row>
    <x:row r="8990" hidden="0">
      <x:c r="A8990" s="1" t="inlineStr">
        <x:is>
          <x:t xml:space="preserve">200f1a00-a6d3-40b6-a65c-4d4702269f03</x:t>
        </x:is>
      </x:c>
      <x:c r="B8990" s="2" t="inlineStr">
        <x:is>
          <x:t xml:space="preserve">JMBO8EvxygQoUvRDAWaDJujIjacdjaqpFqVhLiwLF4WwGTU48AJhPO8SlVJTDmCq58hVCpRyNqbyPNvqD3JGGg==</x:t>
        </x:is>
      </x:c>
      <x:c r="C8990" s="3">
        <x:v>46149.7432407407</x:v>
      </x:c>
      <x:c r="D8990" s="4" t="inlineStr">
        <x:is>
          <x:t xml:space="preserve">Solterra vs the Competition</x:t>
        </x:is>
      </x:c>
      <x:c r="E8990" s="5" t="inlineStr">
        <x:is>
          <x:t xml:space="preserve">D-50475</x:t>
        </x:is>
      </x:c>
      <x:c r="F8990" s="6" t="inlineStr">
        <x:is>
          <x:t xml:space="preserve">Romel Pinto</x:t>
        </x:is>
      </x:c>
      <x:c r="G8990" s="7" t="inlineStr">
        <x:is>
          <x:t xml:space="preserve">Landing Page</x:t>
        </x:is>
      </x:c>
      <x:c r="H8990" s="8">
        <x:v>46142.8008101852</x:v>
      </x:c>
      <x:c r="I8990" s="9" t="n">
        <x:v>54</x:v>
      </x:c>
      <x:c r="J8990" s="10" t="inlineStr">
        <x:is>
          <x:t xml:space="preserve">https://stanleysubarusne.cms.dealer.com/compare-models/compare-solterra-vs-the-competition.htm</x:t>
        </x:is>
      </x:c>
    </x:row>
    <x:row r="8991" hidden="0">
      <x:c r="A8991" s="1" t="inlineStr">
        <x:is>
          <x:t xml:space="preserve">726651cf-1bd5-4d3c-86ce-fbd415e3eca3</x:t>
        </x:is>
      </x:c>
      <x:c r="B8991" s="2" t="inlineStr">
        <x:is>
          <x:t xml:space="preserve">O/QPb/DskyT9mMwJ4iT7l8mI/opIbNn7W1lO/aMW+1+C6rMLvKpn1J2bQVk5taxHFoVIxVsbJOAVxxP8HeYL5w==</x:t>
        </x:is>
      </x:c>
      <x:c r="C8991" s="3">
        <x:v>46154.5857291667</x:v>
      </x:c>
      <x:c r="D8991" s="4" t="inlineStr">
        <x:is>
          <x:t xml:space="preserve">Used Cars, Trucks, and SUVs For Sale in Washington, NJ</x:t>
        </x:is>
      </x:c>
      <x:c r="E8991" s="5" t="inlineStr">
        <x:is>
          <x:t xml:space="preserve">D-56758</x:t>
        </x:is>
      </x:c>
      <x:c r="F8991" s="6" t="inlineStr">
        <x:is>
          <x:t xml:space="preserve">Nestor Apaza</x:t>
        </x:is>
      </x:c>
      <x:c r="G8991" s="7" t="inlineStr">
        <x:is>
          <x:t xml:space="preserve">Landing Page</x:t>
        </x:is>
      </x:c>
      <x:c r="H8991" s="8">
        <x:v>46142.8006018518</x:v>
      </x:c>
      <x:c r="I8991" s="9" t="n">
        <x:v>8</x:v>
      </x:c>
      <x:c r="J8991" s="10" t="inlineStr">
        <x:is>
          <x:t xml:space="preserve">https://fredbeansofwashingtonfordfd.cms.dealer.com/used-inventory/index.htm?_ddcpreview=37d2094617c84dc7b3c9d61724d6dc0d&amp;_toggleBasePageCache=false</x:t>
        </x:is>
      </x:c>
    </x:row>
    <x:row r="8992" hidden="0">
      <x:c r="A8992" s="1" t="inlineStr">
        <x:is>
          <x:t xml:space="preserve">15888209-5f5f-4c8b-a3d4-1ce28f3f84d1</x:t>
        </x:is>
      </x:c>
      <x:c r="B8992" s="2" t="inlineStr">
        <x:is>
          <x:t xml:space="preserve">X+oFsBFJVxZZqKK7BzfgunJRbojk7d16Mxh8xpNtHGipSFKNEYIioVYYleKmZcx3TNnHviUvxhAKvlnFew/y+A==</x:t>
        </x:is>
      </x:c>
      <x:c r="C8992" s="3">
        <x:v>46143.5549537037</x:v>
      </x:c>
      <x:c r="D8992" s="4" t="inlineStr">
        <x:is>
          <x:t xml:space="preserve">Shop Used Cars, Trucks &amp; SUVs in Stratham, NH</x:t>
        </x:is>
      </x:c>
      <x:c r="E8992" s="5" t="inlineStr">
        <x:is>
          <x:t xml:space="preserve">D-60596</x:t>
        </x:is>
      </x:c>
      <x:c r="F8992" s="6" t="inlineStr">
        <x:is>
          <x:t xml:space="preserve">Nestor Apaza</x:t>
        </x:is>
      </x:c>
      <x:c r="G8992" s="7" t="inlineStr">
        <x:is>
          <x:t xml:space="preserve">Landing Page</x:t>
        </x:is>
      </x:c>
      <x:c r="H8992" s="8">
        <x:v>46142.7928009259</x:v>
      </x:c>
      <x:c r="I8992" s="9" t="n">
        <x:v>18</x:v>
      </x:c>
      <x:c r="J8992" s="10" t="inlineStr">
        <x:is>
          <x:t xml:space="preserve">https://www.exetersubaru.com/used-inventory/index.htm?_ddcpreview=dbde830d889042f88faca21e3ded5247&amp;_toggleBasePageCache=false</x:t>
        </x:is>
      </x:c>
    </x:row>
    <x:row r="8993" hidden="0">
      <x:c r="A8993" s="1" t="inlineStr">
        <x:is>
          <x:t xml:space="preserve">0efd3c02-8d61-4282-a050-59e6dbc78061</x:t>
        </x:is>
      </x:c>
      <x:c r="B8993" s="2" t="inlineStr">
        <x:is>
          <x:t xml:space="preserve">2UDtDKltGG69iYtEgE7wNIKAwD4B9XTfdMZL3jJ2gjcrTBU4j3dArr/6tQX+Qkc/X/39UmvtxB5uHjtm75NhgA==</x:t>
        </x:is>
      </x:c>
      <x:c r="C8993" s="3">
        <x:v>46142.9471064815</x:v>
      </x:c>
      <x:c r="D8993" s="4" t="inlineStr">
        <x:is>
          <x:t xml:space="preserve">2026 Crosstrek Wilderness</x:t>
        </x:is>
      </x:c>
      <x:c r="E8993" s="5" t="inlineStr">
        <x:is>
          <x:t xml:space="preserve">D-60591</x:t>
        </x:is>
      </x:c>
      <x:c r="F8993" s="6" t="inlineStr">
        <x:is>
          <x:t xml:space="preserve">Nestor Apaza</x:t>
        </x:is>
      </x:c>
      <x:c r="G8993" s="7" t="inlineStr">
        <x:is>
          <x:t xml:space="preserve">Landing Page</x:t>
        </x:is>
      </x:c>
      <x:c r="H8993" s="8">
        <x:v>46142.768900463</x:v>
      </x:c>
      <x:c r="I8993" s="9" t="n">
        <x:v>8</x:v>
      </x:c>
      <x:c r="J8993" s="10" t="inlineStr">
        <x:is>
          <x:t xml:space="preserve">https://www.profilesubaru.com/new-subaru/crosstrek-wilderness-conway-nh.htm?_ddcpreview=049977e89a2646c1a4bb333dba164a49&amp;_toggleBasePageCache=false</x:t>
        </x:is>
      </x:c>
    </x:row>
    <x:row r="8994" hidden="0">
      <x:c r="A8994" s="1" t="inlineStr">
        <x:is>
          <x:t xml:space="preserve">48be8baa-534b-4576-8874-549721e6d614</x:t>
        </x:is>
      </x:c>
      <x:c r="B8994" s="2" t="inlineStr">
        <x:is>
          <x:t xml:space="preserve">/Q4o3ce5QlPCk699Q5+gGZoZjR2DbBtNk9XtFC4CrqmaGYv7FF2tRAps/sXuk9rizIKl6ex9TGomJCmSv2Dfww==</x:t>
        </x:is>
      </x:c>
      <x:c r="C8994" s="3">
        <x:v>46143.5909722222</x:v>
      </x:c>
      <x:c r="D8994" s="4" t="inlineStr">
        <x:is>
          <x:t xml:space="preserve">New 2027 Kia Telluride Dealer In Midlothian &amp; Richmond, VA</x:t>
        </x:is>
      </x:c>
      <x:c r="E8994" s="5" t="inlineStr">
        <x:is>
          <x:t xml:space="preserve">D-51525</x:t>
        </x:is>
      </x:c>
      <x:c r="F8994" s="6" t="inlineStr">
        <x:is>
          <x:t xml:space="preserve">Romel Pinto</x:t>
        </x:is>
      </x:c>
      <x:c r="G8994" s="7" t="inlineStr">
        <x:is>
          <x:t xml:space="preserve">Landing Page</x:t>
        </x:is>
      </x:c>
      <x:c r="H8994" s="8">
        <x:v>46142.7645138889</x:v>
      </x:c>
      <x:c r="I8994" s="9" t="n">
        <x:v>26</x:v>
      </x:c>
      <x:c r="J8994" s="10" t="inlineStr">
        <x:is>
          <x:t xml:space="preserve">https://hymanbrothersautomobiles.cms.dealer.com/new-kia/telluride-midlothian.htm</x:t>
        </x:is>
      </x:c>
    </x:row>
    <x:row r="8995" hidden="0">
      <x:c r="A8995" s="1" t="inlineStr">
        <x:is>
          <x:t xml:space="preserve">d61b9fa9-e265-446d-859b-12df79448b0c</x:t>
        </x:is>
      </x:c>
      <x:c r="B8995" s="2" t="inlineStr">
        <x:is>
          <x:t xml:space="preserve">jZBS8oX8lATHqfOINcorUT3wvvXVDQMU32g4MweTtqXHVl9lGugLj2pgYUsmXKOjXOChm6RmmDJ1Ue6Tlm22dg==</x:t>
        </x:is>
      </x:c>
      <x:c r="C8995" s="3">
        <x:v>46155.1053587963</x:v>
      </x:c>
      <x:c r="D8995" s="4" t="inlineStr">
        <x:is>
          <x:t xml:space="preserve">Used Ford Trucks For Sale in Newtown, Pennsylvania</x:t>
        </x:is>
      </x:c>
      <x:c r="E8995" s="5" t="inlineStr">
        <x:is>
          <x:t xml:space="preserve">D-56492</x:t>
        </x:is>
      </x:c>
      <x:c r="F8995" s="6" t="inlineStr">
        <x:is>
          <x:t xml:space="preserve">Nestor Apaza</x:t>
        </x:is>
      </x:c>
      <x:c r="G8995" s="7" t="inlineStr">
        <x:is>
          <x:t xml:space="preserve">Landing Page</x:t>
        </x:is>
      </x:c>
      <x:c r="H8995" s="8">
        <x:v>46142.760787037</x:v>
      </x:c>
      <x:c r="I8995" s="9" t="n">
        <x:v>8</x:v>
      </x:c>
      <x:c r="J8995" s="10" t="inlineStr">
        <x:is>
          <x:t xml:space="preserve">https://billmarshfordfd.cms.dealer.com/used-ford/trucks-newtown-pa.htm?_ddcpreview=dc63f5bc159741dd96a3dee3cd67c7ff&amp;_toggleBasePageCache=false</x:t>
        </x:is>
      </x:c>
    </x:row>
    <x:row r="8996" hidden="0">
      <x:c r="A8996" s="1" t="inlineStr">
        <x:is>
          <x:t xml:space="preserve">38893eba-6f5a-45eb-8931-f24c0991cdae</x:t>
        </x:is>
      </x:c>
      <x:c r="B8996" s="2" t="inlineStr">
        <x:is>
          <x:t xml:space="preserve">lKiCJ/T/iRFleF+AjEuoMDtXqFl/3z47Nrsd0KuCU2gLbgiZ/2KgHRMP4mrpx3ar8pypogDv1lKE2DIs0xpBww==</x:t>
        </x:is>
      </x:c>
      <x:c r="C8996" s="3">
        <x:v>46143.7340972222</x:v>
      </x:c>
      <x:c r="D8996" s="4" t="inlineStr">
        <x:is>
          <x:t xml:space="preserve">2026 Subaru Forester Hybrid for sale in Milford, CT</x:t>
        </x:is>
      </x:c>
      <x:c r="E8996" s="5" t="inlineStr">
        <x:is>
          <x:t xml:space="preserve">D-51650</x:t>
        </x:is>
      </x:c>
      <x:c r="F8996" s="6" t="inlineStr">
        <x:is>
          <x:t xml:space="preserve">Jesus MacEdo</x:t>
        </x:is>
      </x:c>
      <x:c r="G8996" s="7" t="inlineStr">
        <x:is>
          <x:t xml:space="preserve">Landing Page</x:t>
        </x:is>
      </x:c>
      <x:c r="H8996" s="8">
        <x:v>46142.7575</x:v>
      </x:c>
      <x:c r="I8996" s="9" t="n">
        <x:v>35</x:v>
      </x:c>
      <x:c r="J8996" s="10" t="inlineStr">
        <x:is>
          <x:t xml:space="preserve">https://www.danperkinssubaru.com/new-inventory/subaru-forester-hybrid.htm?_ddcpreview=dad696fc46714101ae02c00ef8008759&amp;_toggleBasePageCache=false</x:t>
        </x:is>
      </x:c>
    </x:row>
    <x:row r="8997" hidden="0">
      <x:c r="A8997" s="1" t="inlineStr">
        <x:is>
          <x:t xml:space="preserve">30d86295-54a9-4e9e-91aa-9f3283f11c87</x:t>
        </x:is>
      </x:c>
      <x:c r="B8997" s="2" t="inlineStr">
        <x:is>
          <x:t xml:space="preserve">xR507U9hBeIHXwfYbaxoK6l8t0OvVFPK9XTf01/DP7/pQ9U+9Wqjz2uWTSTk4QAlA5tlaGPH+WH25hnlyRgq+A==</x:t>
        </x:is>
      </x:c>
      <x:c r="C8997" s="3">
        <x:v>46147.5787268519</x:v>
      </x:c>
      <x:c r="D8997" s="4" t="inlineStr">
        <x:is>
          <x:t xml:space="preserve">Compare Subaru Outback vs Toyota RAV4</x:t>
        </x:is>
      </x:c>
      <x:c r="E8997" s="5" t="inlineStr">
        <x:is>
          <x:t xml:space="preserve">D-50897</x:t>
        </x:is>
      </x:c>
      <x:c r="F8997" s="6" t="inlineStr">
        <x:is>
          <x:t xml:space="preserve">Edmundo Morales</x:t>
        </x:is>
      </x:c>
      <x:c r="G8997" s="7" t="inlineStr">
        <x:is>
          <x:t xml:space="preserve">Landing Page</x:t>
        </x:is>
      </x:c>
      <x:c r="H8997" s="8">
        <x:v>46142.7521412037</x:v>
      </x:c>
      <x:c r="I8997" s="9" t="n">
        <x:v>30</x:v>
      </x:c>
      <x:c r="J8997" s="10" t="inlineStr">
        <x:is>
          <x:t xml:space="preserve">https://www.rgsubaru.com/compare/subaru-outback-vs-toyota-rav4.htm</x:t>
        </x:is>
      </x:c>
    </x:row>
    <x:row r="8998" hidden="0">
      <x:c r="A8998" s="1" t="inlineStr">
        <x:is>
          <x:t xml:space="preserve">c1e4ce08-9663-4dcb-9566-ae32fafbd57d</x:t>
        </x:is>
      </x:c>
      <x:c r="B8998" s="2" t="inlineStr">
        <x:is>
          <x:t xml:space="preserve">qCK3UZoa09FlnvA/cAIyskZOCTld/qhUMSQFm30rczM95ac1oSNQGTd0Pqi485LcqlZijynx1axEznwZkN9Zkg==</x:t>
        </x:is>
      </x:c>
      <x:c r="C8998" s="3">
        <x:v>46143.5568402778</x:v>
      </x:c>
      <x:c r="D8998" s="4" t="inlineStr">
        <x:is>
          <x:t xml:space="preserve">Used Subaru Models for Sale in Hadley, MA</x:t>
        </x:is>
      </x:c>
      <x:c r="E8998" s="5" t="inlineStr">
        <x:is>
          <x:t xml:space="preserve">D-51218</x:t>
        </x:is>
      </x:c>
      <x:c r="F8998" s="6" t="inlineStr">
        <x:is>
          <x:t xml:space="preserve">Nestor Apaza</x:t>
        </x:is>
      </x:c>
      <x:c r="G8998" s="7" t="inlineStr">
        <x:is>
          <x:t xml:space="preserve">Landing Page</x:t>
        </x:is>
      </x:c>
      <x:c r="H8998" s="8">
        <x:v>46142.7498148148</x:v>
      </x:c>
      <x:c r="I8998" s="9" t="n">
        <x:v>12</x:v>
      </x:c>
      <x:c r="J8998" s="10" t="inlineStr">
        <x:is>
          <x:t xml:space="preserve">https://www.balisesubaruhadley.com/used-subaru/index.htm?_ddcpreview=d31d95630fb54205898471613049f69f&amp;_toggleBasePageCache=false</x:t>
        </x:is>
      </x:c>
    </x:row>
    <x:row r="8999" hidden="0">
      <x:c r="A8999" s="1" t="inlineStr">
        <x:is>
          <x:t xml:space="preserve">077f13b0-64d0-4ff2-a995-0a7af3f2b2af</x:t>
        </x:is>
      </x:c>
      <x:c r="B8999" s="2" t="inlineStr">
        <x:is>
          <x:t xml:space="preserve">5E0YgeFywWbdwN0BCvWpj6/6O7mQy4DnE/u4heywVEnNwDu1q/SJGAOg3o+gZY3M7JIGiA1Az5ATt5hmMS+E/g==</x:t>
        </x:is>
      </x:c>
      <x:c r="C8999" s="3">
        <x:v>46143.5911574074</x:v>
      </x:c>
      <x:c r="D8999" s="4" t="inlineStr">
        <x:is>
          <x:t xml:space="preserve">New 2026 Kia Sorento Dealer In Richmond, VA</x:t>
        </x:is>
      </x:c>
      <x:c r="E8999" s="5" t="inlineStr">
        <x:is>
          <x:t xml:space="preserve">D-51533</x:t>
        </x:is>
      </x:c>
      <x:c r="F8999" s="6" t="inlineStr">
        <x:is>
          <x:t xml:space="preserve">Romel Pinto</x:t>
        </x:is>
      </x:c>
      <x:c r="G8999" s="7" t="inlineStr">
        <x:is>
          <x:t xml:space="preserve">Landing Page</x:t>
        </x:is>
      </x:c>
      <x:c r="H8999" s="8">
        <x:v>46142.7463888889</x:v>
      </x:c>
      <x:c r="I8999" s="9" t="n">
        <x:v>21</x:v>
      </x:c>
      <x:c r="J8999" s="10" t="inlineStr">
        <x:is>
          <x:t xml:space="preserve">https://www.hymanbrosauto.com/new-kia/sorento-richmond.htm?_ddcpreview=faad7f22aaf9428e95f25a21c191afee&amp;_toggleBasePageCache=false</x:t>
        </x:is>
      </x:c>
    </x:row>
    <x:row r="9000" hidden="0">
      <x:c r="A9000" s="1" t="inlineStr">
        <x:is>
          <x:t xml:space="preserve">687e7b0b-dc48-460d-b6b8-15bf502b97c8</x:t>
        </x:is>
      </x:c>
      <x:c r="B9000" s="2" t="inlineStr">
        <x:is>
          <x:t xml:space="preserve">mUQz9mHIZzAflt5VH+R7BZkluw3YBxXRJrBKUrb6f45zRuYr+/udKasQd+58fh3WZNeSwNehb8UWDNTIkmiJiA==</x:t>
        </x:is>
      </x:c>
      <x:c r="C9000" s="3">
        <x:v>46155.1126388889</x:v>
      </x:c>
      <x:c r="D9000" s="4" t="inlineStr">
        <x:is>
          <x:t xml:space="preserve">PA State Vehicle Inspections in Doylestown</x:t>
        </x:is>
      </x:c>
      <x:c r="E9000" s="5" t="inlineStr">
        <x:is>
          <x:t xml:space="preserve">D-56694</x:t>
        </x:is>
      </x:c>
      <x:c r="F9000" s="6" t="inlineStr">
        <x:is>
          <x:t xml:space="preserve">Dylan Jitton</x:t>
        </x:is>
      </x:c>
      <x:c r="G9000" s="7" t="inlineStr">
        <x:is>
          <x:t xml:space="preserve">Landing Page</x:t>
        </x:is>
      </x:c>
      <x:c r="H9000" s="8">
        <x:v>46142.7457291667</x:v>
      </x:c>
      <x:c r="I9000" s="9" t="n">
        <x:v>10</x:v>
      </x:c>
      <x:c r="J9000" s="10" t="inlineStr">
        <x:is>
          <x:t xml:space="preserve">https://www.fredbeansgmc.com/service/pa-state-inspections-doylestown.htm</x:t>
        </x:is>
      </x:c>
    </x:row>
    <x:row r="9001" hidden="0">
      <x:c r="A9001" s="1" t="inlineStr">
        <x:is>
          <x:t xml:space="preserve">a3341684-698b-4739-97cc-d913068439a3</x:t>
        </x:is>
      </x:c>
      <x:c r="B9001" s="2" t="inlineStr">
        <x:is>
          <x:t xml:space="preserve">+LTSEaeQDR1fATM4vci759fnJ6Ofl/xxXnQuRBCiteM7H+XKyWqE92O3VpRQtdjw29PlrsqxpQDLoU9voEXHMg==</x:t>
        </x:is>
      </x:c>
      <x:c r="C9001" s="3">
        <x:v>46143.5607407407</x:v>
      </x:c>
      <x:c r="D9001" s="4" t="inlineStr">
        <x:is>
          <x:t xml:space="preserve">New Chevy Trucks in Zanesville, OH</x:t>
        </x:is>
      </x:c>
      <x:c r="E9001" s="5" t="inlineStr">
        <x:is>
          <x:t xml:space="preserve">D-51163</x:t>
        </x:is>
      </x:c>
      <x:c r="F9001" s="6" t="inlineStr">
        <x:is>
          <x:t xml:space="preserve">Nestor Apaza</x:t>
        </x:is>
      </x:c>
      <x:c r="G9001" s="7" t="inlineStr">
        <x:is>
          <x:t xml:space="preserve">Landing Page</x:t>
        </x:is>
      </x:c>
      <x:c r="H9001" s="8">
        <x:v>46142.7410069444</x:v>
      </x:c>
      <x:c r="I9001" s="9" t="n">
        <x:v>25</x:v>
      </x:c>
      <x:c r="J9001" s="10" t="inlineStr">
        <x:is>
          <x:t xml:space="preserve">https://www.jeffdrennensgmsuperstore.com/new-chevy/trucks-zanesville-oh.htm</x:t>
        </x:is>
      </x:c>
    </x:row>
    <x:row r="9002" hidden="0">
      <x:c r="A9002" s="1" t="inlineStr">
        <x:is>
          <x:t xml:space="preserve">3c83c7f3-a76a-47c4-b61f-e24a3c3781b2</x:t>
        </x:is>
      </x:c>
      <x:c r="B9002" s="2" t="inlineStr">
        <x:is>
          <x:t xml:space="preserve">PMwzKpULZMTwJXznuK3dw82D8wvs9ZMxb8hHXFaoQhlc1SDppRhqLNHDQAQWdIlUmoFzI0XFdc82byScI7dpBQ==</x:t>
        </x:is>
      </x:c>
      <x:c r="C9002" s="3">
        <x:v>46155.1117592593</x:v>
      </x:c>
      <x:c r="D9002" s="4" t="inlineStr">
        <x:is>
          <x:t xml:space="preserve">Used SUVs for Sale</x:t>
        </x:is>
      </x:c>
      <x:c r="E9002" s="5" t="inlineStr">
        <x:is>
          <x:t xml:space="preserve">D-56696</x:t>
        </x:is>
      </x:c>
      <x:c r="F9002" s="6" t="inlineStr">
        <x:is>
          <x:t xml:space="preserve">Dylan Jitton</x:t>
        </x:is>
      </x:c>
      <x:c r="G9002" s="7" t="inlineStr">
        <x:is>
          <x:t xml:space="preserve">Landing Page</x:t>
        </x:is>
      </x:c>
      <x:c r="H9002" s="8">
        <x:v>46142.7409027778</x:v>
      </x:c>
      <x:c r="I9002" s="9" t="n">
        <x:v>10</x:v>
      </x:c>
      <x:c r="J9002" s="10" t="inlineStr">
        <x:is>
          <x:t xml:space="preserve">https://www.fredbeansgmc.com/used-inventory/suvs-doylestown-pa.htm?_ddcpreview=7e345d797bd640b68b62059bfc4c7eaa&amp;_toggleBasePageCache=false</x:t>
        </x:is>
      </x:c>
    </x:row>
    <x:row r="9003" hidden="0">
      <x:c r="A9003" s="1" t="inlineStr">
        <x:is>
          <x:t xml:space="preserve">da0932f3-0f76-46f1-a6ba-376a95694cbf</x:t>
        </x:is>
      </x:c>
      <x:c r="B9003" s="2" t="inlineStr">
        <x:is>
          <x:t xml:space="preserve">mBt9oXACdhVNpH0QALYnAaiqK3sPjOGxYrSLPb9YGXLUGITv42w6Kd/pbpFPTr+alS5wCTS7Q+vZQXQHHI1LyA==</x:t>
        </x:is>
      </x:c>
      <x:c r="C9003" s="3">
        <x:v>46155.1122106481</x:v>
      </x:c>
      <x:c r="D9003" s="4" t="inlineStr">
        <x:is>
          <x:t xml:space="preserve">Used Cars for Sale</x:t>
        </x:is>
      </x:c>
      <x:c r="E9003" s="5" t="inlineStr">
        <x:is>
          <x:t xml:space="preserve">D-56695</x:t>
        </x:is>
      </x:c>
      <x:c r="F9003" s="6" t="inlineStr">
        <x:is>
          <x:t xml:space="preserve">Dylan Jitton</x:t>
        </x:is>
      </x:c>
      <x:c r="G9003" s="7" t="inlineStr">
        <x:is>
          <x:t xml:space="preserve">Landing Page</x:t>
        </x:is>
      </x:c>
      <x:c r="H9003" s="8">
        <x:v>46142.7408680556</x:v>
      </x:c>
      <x:c r="I9003" s="9" t="n">
        <x:v>10</x:v>
      </x:c>
      <x:c r="J9003" s="10" t="inlineStr">
        <x:is>
          <x:t xml:space="preserve">https://www.fredbeansgmc.com/used-inventory/index.htm?_ddcpreview=7e345d797bd640b68b62059bfc4c7eaa&amp;_toggleBasePageCache=false</x:t>
        </x:is>
      </x:c>
    </x:row>
    <x:row r="9004" hidden="0">
      <x:c r="A9004" s="1" t="inlineStr">
        <x:is>
          <x:t xml:space="preserve">c07e2838-e1b7-4f64-a00e-83e35b672898</x:t>
        </x:is>
      </x:c>
      <x:c r="B9004" s="2" t="inlineStr">
        <x:is>
          <x:t xml:space="preserve">Tjtobb966xFAuI/BspjN5NY7Dn8Vj9GBB8c1bk+nRdN98UelfGyTnm7L6WIa4/dcM7vmPIeVLO4tvS7PDYgwpA==</x:t>
        </x:is>
      </x:c>
      <x:c r="C9004" s="3">
        <x:v>46147.9095023148</x:v>
      </x:c>
      <x:c r="D9004" s="4" t="inlineStr">
        <x:is>
          <x:t xml:space="preserve">Used Ford F-150 For Sale</x:t>
        </x:is>
      </x:c>
      <x:c r="E9004" s="5" t="inlineStr">
        <x:is>
          <x:t xml:space="preserve">D-56552</x:t>
        </x:is>
      </x:c>
      <x:c r="F9004" s="6" t="inlineStr">
        <x:is>
          <x:t xml:space="preserve">Dylan Jitton</x:t>
        </x:is>
      </x:c>
      <x:c r="G9004" s="7" t="inlineStr">
        <x:is>
          <x:t xml:space="preserve">Landing Page</x:t>
        </x:is>
      </x:c>
      <x:c r="H9004" s="8">
        <x:v>46142.740462963</x:v>
      </x:c>
      <x:c r="I9004" s="9" t="n">
        <x:v>10</x:v>
      </x:c>
      <x:c r="J9004" s="10" t="inlineStr">
        <x:is>
          <x:t xml:space="preserve">https://mccaffertyfordfd.cms.dealer.com/used-ford/f150-langhorne-pa.htm?_ddcpreview=eb9e0afd6d5f4f1981e1aa2d7a20763f&amp;_toggleBasePageCache=false</x:t>
        </x:is>
      </x:c>
    </x:row>
    <x:row r="9005" hidden="0">
      <x:c r="A9005" s="1" t="inlineStr">
        <x:is>
          <x:t xml:space="preserve">a00023c1-60f2-44bc-ac3c-fa6b4033b27e</x:t>
        </x:is>
      </x:c>
      <x:c r="B9005" s="2" t="inlineStr">
        <x:is>
          <x:t xml:space="preserve">WLeEAKulL5PwR2dnDyi0bn8ovDf6PLCjtTmmy7J6KMUs6Z/3w0r3O3x7xmv3LFBGj1JWwMLdCHVqHdwxCo+quQ==</x:t>
        </x:is>
      </x:c>
      <x:c r="C9005" s="3">
        <x:v>46146.7191666667</x:v>
      </x:c>
      <x:c r="D9005" s="4" t="inlineStr">
        <x:is>
          <x:t xml:space="preserve">2026 GMC Sierra 2500</x:t>
        </x:is>
      </x:c>
      <x:c r="E9005" s="5" t="inlineStr">
        <x:is>
          <x:t xml:space="preserve">D-51655</x:t>
        </x:is>
      </x:c>
      <x:c r="F9005" s="6" t="inlineStr">
        <x:is>
          <x:t xml:space="preserve">Romel Pinto</x:t>
        </x:is>
      </x:c>
      <x:c r="G9005" s="7" t="inlineStr">
        <x:is>
          <x:t xml:space="preserve">Landing Page</x:t>
        </x:is>
      </x:c>
      <x:c r="H9005" s="8">
        <x:v>46142.7358333333</x:v>
      </x:c>
      <x:c r="I9005" s="9" t="n">
        <x:v>25</x:v>
      </x:c>
      <x:c r="J9005" s="10" t="inlineStr">
        <x:is>
          <x:t xml:space="preserve">https://baldwinbuickgmc.cms.dealer.com/new-inventory/gmc/sierra-2500-poplar-bluff.htm</x:t>
        </x:is>
      </x:c>
    </x:row>
    <x:row r="9006" hidden="0">
      <x:c r="A9006" s="1" t="inlineStr">
        <x:is>
          <x:t xml:space="preserve">32fce2c7-997d-4eb9-877f-f2b62aa957ef</x:t>
        </x:is>
      </x:c>
      <x:c r="B9006" s="2" t="inlineStr">
        <x:is>
          <x:t xml:space="preserve">GsIr+la5I/XzVnNwmxi7uSG50d63JugkdCfeWh8hLLXPop0vcQXJwDdu4J/MI08OWee7DC/KAgF7Rt/MAlpzMA==</x:t>
        </x:is>
      </x:c>
      <x:c r="C9006" s="3">
        <x:v>46143.6630324074</x:v>
      </x:c>
      <x:c r="D9006" s="4" t="inlineStr">
        <x:is>
          <x:t xml:space="preserve">Contact Us</x:t>
        </x:is>
      </x:c>
      <x:c r="E9006" s="5" t="inlineStr">
        <x:is>
          <x:t xml:space="preserve">D-51363</x:t>
        </x:is>
      </x:c>
      <x:c r="F9006" s="6" t="inlineStr">
        <x:is>
          <x:t xml:space="preserve">Jorge Loza</x:t>
        </x:is>
      </x:c>
      <x:c r="G9006" s="7" t="inlineStr">
        <x:is>
          <x:t xml:space="preserve">Landing Page</x:t>
        </x:is>
      </x:c>
      <x:c r="H9006" s="8">
        <x:v>46142.7327083333</x:v>
      </x:c>
      <x:c r="I9006" s="9" t="n">
        <x:v>25</x:v>
      </x:c>
      <x:c r="J9006" s="10" t="inlineStr">
        <x:is>
          <x:t xml:space="preserve">http://www.royalrvauto.com/contact/index.htm?_toggleBasePageCache=false&amp;_ddcpreview=3d5a37cce0204e33a96d838837755c95</x:t>
        </x:is>
      </x:c>
    </x:row>
    <x:row r="9007" hidden="0">
      <x:c r="A9007" s="1" t="inlineStr">
        <x:is>
          <x:t xml:space="preserve">0dc2b769-37b7-43ba-bc1c-b8ab77823d08</x:t>
        </x:is>
      </x:c>
      <x:c r="B9007" s="2" t="inlineStr">
        <x:is>
          <x:t xml:space="preserve">9+OMUuWf3Ae02ie86zBqGcubuU4af51ZtFqMRpg+h2R3j7JeHsVWiBASODUPpKBCXiqCc01u8qdyFuHNzEKZ+g==</x:t>
        </x:is>
      </x:c>
      <x:c r="C9007" s="3">
        <x:v>46143.6636921296</x:v>
      </x:c>
      <x:c r="D9007" s="4" t="inlineStr">
        <x:is>
          <x:t xml:space="preserve">Comparing Tire Brands In Alpharetta, GA</x:t>
        </x:is>
      </x:c>
      <x:c r="E9007" s="5" t="inlineStr">
        <x:is>
          <x:t xml:space="preserve">D-51371</x:t>
        </x:is>
      </x:c>
      <x:c r="F9007" s="6" t="inlineStr">
        <x:is>
          <x:t xml:space="preserve">Kattya Torrez</x:t>
        </x:is>
      </x:c>
      <x:c r="G9007" s="7" t="inlineStr">
        <x:is>
          <x:t xml:space="preserve">Landing Page</x:t>
        </x:is>
      </x:c>
      <x:c r="H9007" s="8">
        <x:v>46142.7319097222</x:v>
      </x:c>
      <x:c r="I9007" s="9" t="n">
        <x:v>30</x:v>
      </x:c>
      <x:c r="J9007" s="10" t="inlineStr">
        <x:is>
          <x:t xml:space="preserve">https://www.carlandservice.com/tires/compare-brands.htm?_ddcpreview=0adc8e320b224d1c87953074172268ee&amp;_toggleBasePageCache=false</x:t>
        </x:is>
      </x:c>
    </x:row>
    <x:row r="9008" hidden="0">
      <x:c r="A9008" s="1" t="inlineStr">
        <x:is>
          <x:t xml:space="preserve">8aafd06f-e922-404e-98d6-fff0e3f24f9c</x:t>
        </x:is>
      </x:c>
      <x:c r="B9008" s="2" t="inlineStr">
        <x:is>
          <x:t xml:space="preserve">ka/oISRCHizkOFAM4pdrVF6ZpKu/BIgN9XsxKhWoe8VTSaNzaYN4clWU+xAyH3qTumOjbLsonmJLF4pY+FfISg==</x:t>
        </x:is>
      </x:c>
      <x:c r="C9008" s="3">
        <x:v>46143.7341782407</x:v>
      </x:c>
      <x:c r="D9008" s="4" t="inlineStr">
        <x:is>
          <x:t xml:space="preserve">2026 Subaru Uncharted EV for sale in Milford, CT</x:t>
        </x:is>
      </x:c>
      <x:c r="E9008" s="5" t="inlineStr">
        <x:is>
          <x:t xml:space="preserve">D-51656</x:t>
        </x:is>
      </x:c>
      <x:c r="F9008" s="6" t="inlineStr">
        <x:is>
          <x:t xml:space="preserve">Jesus MacEdo</x:t>
        </x:is>
      </x:c>
      <x:c r="G9008" s="7" t="inlineStr">
        <x:is>
          <x:t xml:space="preserve">Landing Page</x:t>
        </x:is>
      </x:c>
      <x:c r="H9008" s="8">
        <x:v>46142.7275810185</x:v>
      </x:c>
      <x:c r="I9008" s="9" t="n">
        <x:v>30</x:v>
      </x:c>
      <x:c r="J9008" s="10" t="inlineStr">
        <x:is>
          <x:t xml:space="preserve">https://www.danperkinssubaru.com/new-inventory/subaru-uncharted-ev.htm</x:t>
        </x:is>
      </x:c>
    </x:row>
    <x:row r="9009" hidden="0">
      <x:c r="A9009" s="1" t="inlineStr">
        <x:is>
          <x:t xml:space="preserve">a1d6aa06-023b-48f4-9be2-1cb965617a6c</x:t>
        </x:is>
      </x:c>
      <x:c r="B9009" s="2" t="inlineStr">
        <x:is>
          <x:t xml:space="preserve">XT8yoLmc2HHtcsKXIdtCukEtEaXE2WR5aEfoIpFqsuRfNUHyyJ8P9E6VQMhSRA5Sh5o1tfRsWbyrYvY5VOS12w==</x:t>
        </x:is>
      </x:c>
      <x:c r="C9009" s="3">
        <x:v>46142.9759722222</x:v>
      </x:c>
      <x:c r="D9009" s="4" t="inlineStr">
        <x:is>
          <x:t xml:space="preserve">New Volkswagen Taos</x:t>
        </x:is>
      </x:c>
      <x:c r="E9009" s="5" t="inlineStr">
        <x:is>
          <x:t xml:space="preserve">D-50890</x:t>
        </x:is>
      </x:c>
      <x:c r="F9009" s="6" t="inlineStr">
        <x:is>
          <x:t xml:space="preserve">Edmundo Morales</x:t>
        </x:is>
      </x:c>
      <x:c r="G9009" s="7" t="inlineStr">
        <x:is>
          <x:t xml:space="preserve">Landing Page</x:t>
        </x:is>
      </x:c>
      <x:c r="H9009" s="8">
        <x:v>46142.7266782407</x:v>
      </x:c>
      <x:c r="I9009" s="9" t="n">
        <x:v>45</x:v>
      </x:c>
      <x:c r="J9009" s="10" t="inlineStr">
        <x:is>
          <x:t xml:space="preserve">https://www.newmotorsvw.com/new-inventory/models/volkswagen-taos.htm</x:t>
        </x:is>
      </x:c>
    </x:row>
    <x:row r="9010" hidden="0">
      <x:c r="A9010" s="1" t="inlineStr">
        <x:is>
          <x:t xml:space="preserve">a23fa29c-e6d8-4028-b639-a0a20ce7a5bf</x:t>
        </x:is>
      </x:c>
      <x:c r="B9010" s="2" t="inlineStr">
        <x:is>
          <x:t xml:space="preserve">n94s7Y+NEEGhsEkUke6S+uX8PlJcMw9K4y/alknnvcynwrcIQgEzYBBtmvgvJM38GEdRbIGM9p8lWc6RCzNbeA==</x:t>
        </x:is>
      </x:c>
      <x:c r="C9010" s="3">
        <x:v>46143.754224537</x:v>
      </x:c>
      <x:c r="D9010" s="4" t="inlineStr">
        <x:is>
          <x:t xml:space="preserve">New Jeep Gladiator for Sale in Layton, UT</x:t>
        </x:is>
      </x:c>
      <x:c r="E9010" s="5" t="inlineStr">
        <x:is>
          <x:t xml:space="preserve">D-51614</x:t>
        </x:is>
      </x:c>
      <x:c r="F9010" s="6" t="inlineStr">
        <x:is>
          <x:t xml:space="preserve">Sebastian Salazar</x:t>
        </x:is>
      </x:c>
      <x:c r="G9010" s="7" t="inlineStr">
        <x:is>
          <x:t xml:space="preserve">Landing Page</x:t>
        </x:is>
      </x:c>
      <x:c r="H9010" s="8">
        <x:v>46142.7260185185</x:v>
      </x:c>
      <x:c r="I9010" s="9" t="n">
        <x:v>40</x:v>
      </x:c>
      <x:c r="J9010" s="10" t="inlineStr">
        <x:is>
          <x:t xml:space="preserve">https://www.youngchryslerdodgejeepram.com/new-jeep/gladiator.htm</x:t>
        </x:is>
      </x:c>
    </x:row>
    <x:row r="9011" hidden="0">
      <x:c r="A9011" s="1" t="inlineStr">
        <x:is>
          <x:t xml:space="preserve">1142f236-9954-4c24-a797-b147c186f573</x:t>
        </x:is>
      </x:c>
      <x:c r="B9011" s="2" t="inlineStr">
        <x:is>
          <x:t xml:space="preserve">pk48AatQGc6jv5ADfshXO2s+fM0+cruIOJd4e5loBhlCb6dsytqbUOnbKCJ8lhSz7OMLonNSpr/ybcBa0MbuuQ==</x:t>
        </x:is>
      </x:c>
      <x:c r="C9011" s="3">
        <x:v>46155.8661689815</x:v>
      </x:c>
      <x:c r="D9011" s="4" t="inlineStr">
        <x:is>
          <x:t xml:space="preserve">New 2026 Ram 1500 Dealer In Sanford, ME</x:t>
        </x:is>
      </x:c>
      <x:c r="E9011" s="5" t="inlineStr">
        <x:is>
          <x:t xml:space="preserve">D-51425</x:t>
        </x:is>
      </x:c>
      <x:c r="F9011" s="6" t="inlineStr">
        <x:is>
          <x:t xml:space="preserve">Dylan Jitton</x:t>
        </x:is>
      </x:c>
      <x:c r="G9011" s="7" t="inlineStr">
        <x:is>
          <x:t xml:space="preserve">Landing Page</x:t>
        </x:is>
      </x:c>
      <x:c r="H9011" s="8">
        <x:v>46142.7239699074</x:v>
      </x:c>
      <x:c r="I9011" s="9" t="n">
        <x:v>45</x:v>
      </x:c>
      <x:c r="J9011" s="10" t="inlineStr">
        <x:is>
          <x:t xml:space="preserve">https://www.marcchryslerjeepdodgeram.com/new-dodge/ram-1500.htm?_ddcpreview=dadc861f94174bafa83cac8003a9de4a&amp;_toggleBasePageCache=false</x:t>
        </x:is>
      </x:c>
    </x:row>
    <x:row r="9012" hidden="0">
      <x:c r="A9012" s="1" t="inlineStr">
        <x:is>
          <x:t xml:space="preserve">d7e2a209-2711-4fd8-8da0-cc025e827f1b</x:t>
        </x:is>
      </x:c>
      <x:c r="B9012" s="2" t="inlineStr">
        <x:is>
          <x:t xml:space="preserve">NYJ/fXGRk6t3SYBsJRGPjGCyijv0m9h+kAYzcv2hQNQTWeq9oHCUjqy5BaEQvkpXaIP4Nr2Z4Vmf5a5CYhsHPw==</x:t>
        </x:is>
      </x:c>
      <x:c r="C9012" s="3">
        <x:v>46143.7544907407</x:v>
      </x:c>
      <x:c r="D9012" s="4" t="inlineStr">
        <x:is>
          <x:t xml:space="preserve">New GMC Sierra 2500 for Sale in Jefferson City, MO</x:t>
        </x:is>
      </x:c>
      <x:c r="E9012" s="5" t="inlineStr">
        <x:is>
          <x:t xml:space="preserve">D-51902</x:t>
        </x:is>
      </x:c>
      <x:c r="F9012" s="6" t="inlineStr">
        <x:is>
          <x:t xml:space="preserve">Romel Pinto</x:t>
        </x:is>
      </x:c>
      <x:c r="G9012" s="7" t="inlineStr">
        <x:is>
          <x:t xml:space="preserve">Landing Page</x:t>
        </x:is>
      </x:c>
      <x:c r="H9012" s="8">
        <x:v>46142.7217592593</x:v>
      </x:c>
      <x:c r="I9012" s="9" t="n">
        <x:v>35</x:v>
      </x:c>
      <x:c r="J9012" s="10" t="inlineStr">
        <x:is>
          <x:t xml:space="preserve">https://www.rustydrewingbuickgmc.com/new-gmc/gmc-sierra-2500.htm?_ddcpreview=9dced2d9bfd64874a6f156c7d38fddec&amp;_toggleBasePageCache=false</x:t>
        </x:is>
      </x:c>
    </x:row>
    <x:row r="9013" hidden="0">
      <x:c r="A9013" s="1" t="inlineStr">
        <x:is>
          <x:t xml:space="preserve">1a0e2137-7b59-4f87-a301-23acb14ffe9d</x:t>
        </x:is>
      </x:c>
      <x:c r="B9013" s="2" t="inlineStr">
        <x:is>
          <x:t xml:space="preserve">JTOFREnw555A4RRyjdeTL26PTYtlZqf7Vsw3SFOtwL6RaWpjbzRPJttsjsLAXsB8XXbZ2gVcR2DHRpnHWBy2jA==</x:t>
        </x:is>
      </x:c>
      <x:c r="C9013" s="3">
        <x:v>46143.7343287037</x:v>
      </x:c>
      <x:c r="D9013" s="4" t="inlineStr">
        <x:is>
          <x:t xml:space="preserve">New Vehicle Specials</x:t>
        </x:is>
      </x:c>
      <x:c r="E9013" s="5" t="inlineStr">
        <x:is>
          <x:t xml:space="preserve">D-55482</x:t>
        </x:is>
      </x:c>
      <x:c r="F9013" s="6" t="inlineStr">
        <x:is>
          <x:t xml:space="preserve">Diego Torrez</x:t>
        </x:is>
      </x:c>
      <x:c r="G9013" s="7" t="inlineStr">
        <x:is>
          <x:t xml:space="preserve">Landing Page</x:t>
        </x:is>
      </x:c>
      <x:c r="H9013" s="8">
        <x:v>46142.7120023148</x:v>
      </x:c>
      <x:c r="I9013" s="9" t="n">
        <x:v>35</x:v>
      </x:c>
      <x:c r="J9013" s="10" t="inlineStr">
        <x:is>
          <x:t xml:space="preserve">https://www.tricitysubaru.com/promotions/new/index.htm?_ddcpreview=7e15213e40c24f5189d50969ed2044c0&amp;_toggleBasePageCache=false</x:t>
        </x:is>
      </x:c>
    </x:row>
    <x:row r="9014" hidden="0">
      <x:c r="A9014" s="1" t="inlineStr">
        <x:is>
          <x:t xml:space="preserve">7390d7e2-12b1-4c69-8ee9-8cabb60e1c4c</x:t>
        </x:is>
      </x:c>
      <x:c r="B9014" s="2" t="inlineStr">
        <x:is>
          <x:t xml:space="preserve">tgXYE5DQWm/C+CZQioGH28Kl732lU6jbu8+EjqYT5J8OTfDL2dFQwavTr8SL16cARi1hjGJ9f9BgrW//znlO/A==</x:t>
        </x:is>
      </x:c>
      <x:c r="C9014" s="3">
        <x:v>46143.6397685185</x:v>
      </x:c>
      <x:c r="D9014" s="4" t="inlineStr">
        <x:is>
          <x:t xml:space="preserve">New Honda HR-V for Sale in Santa Maria, CA</x:t>
        </x:is>
      </x:c>
      <x:c r="E9014" s="5" t="inlineStr">
        <x:is>
          <x:t xml:space="preserve">D-50855</x:t>
        </x:is>
      </x:c>
      <x:c r="F9014" s="6" t="inlineStr">
        <x:is>
          <x:t xml:space="preserve">Nestor Apaza</x:t>
        </x:is>
      </x:c>
      <x:c r="G9014" s="7" t="inlineStr">
        <x:is>
          <x:t xml:space="preserve">Landing Page</x:t>
        </x:is>
      </x:c>
      <x:c r="H9014" s="8">
        <x:v>46142.7109837963</x:v>
      </x:c>
      <x:c r="I9014" s="9" t="n">
        <x:v>15</x:v>
      </x:c>
      <x:c r="J9014" s="10" t="inlineStr">
        <x:is>
          <x:t xml:space="preserve">https://www.hondasm.com/new-inventory/hrv-santa-maria.htm?_ddcpreview=88e77568e47248cd8ecb5fc10aa1a398&amp;_toggleBasePageCache=false</x:t>
        </x:is>
      </x:c>
    </x:row>
    <x:row r="9015" hidden="0">
      <x:c r="A9015" s="1" t="inlineStr">
        <x:is>
          <x:t xml:space="preserve">3625c984-d0cc-4d6d-ac55-7dd1a2a9cc69</x:t>
        </x:is>
      </x:c>
      <x:c r="B9015" s="2" t="inlineStr">
        <x:is>
          <x:t xml:space="preserve">UkaDahUN2w8HhJeV1ifzggia/4t1xzEHQoWRp4ZhLMmCLQ4y/ufWx8jQzUQCnNKvZBsXl7BcJ1SJoUnI8X5ySg==</x:t>
        </x:is>
      </x:c>
      <x:c r="C9015" s="3">
        <x:v>46147.0457523148</x:v>
      </x:c>
      <x:c r="D9015" s="4" t="inlineStr">
        <x:is>
          <x:t xml:space="preserve">New Inventory | Hurst Autoplex Mitsubishi</x:t>
        </x:is>
      </x:c>
      <x:c r="E9015" s="5" t="inlineStr">
        <x:is>
          <x:t xml:space="preserve">D-51690</x:t>
        </x:is>
      </x:c>
      <x:c r="F9015" s="6" t="inlineStr">
        <x:is>
          <x:t xml:space="preserve">Diego Torrez</x:t>
        </x:is>
      </x:c>
      <x:c r="G9015" s="7" t="inlineStr">
        <x:is>
          <x:t xml:space="preserve">Landing Page</x:t>
        </x:is>
      </x:c>
      <x:c r="H9015" s="8">
        <x:v>46142.7030439815</x:v>
      </x:c>
      <x:c r="I9015" s="9" t="n">
        <x:v>35</x:v>
      </x:c>
      <x:c r="J9015" s="10" t="inlineStr">
        <x:is>
          <x:t xml:space="preserve">https://www.hurstmitsubishi.com/new-inventory/index.htm?_ddcpreview=eacc10c72c0047dd9be4c908e3994cb0&amp;_toggleBasePageCache=false</x:t>
        </x:is>
      </x:c>
    </x:row>
    <x:row r="9016" hidden="0">
      <x:c r="A9016" s="1" t="inlineStr">
        <x:is>
          <x:t xml:space="preserve">060e9130-553d-4273-bce2-5b3d716e0fd9</x:t>
        </x:is>
      </x:c>
      <x:c r="B9016" s="2" t="inlineStr">
        <x:is>
          <x:t xml:space="preserve">Rk/L+kvRu0mK/Cg6/GDf/HKBuGPGfihrlPiMsLTVNh01rOv88e/A67s1j84AnHQpdLIhj6sQt8WNd6M8IkeYyg==</x:t>
        </x:is>
      </x:c>
      <x:c r="C9016" s="3">
        <x:v>46146.6048148148</x:v>
      </x:c>
      <x:c r="D9016" s="4" t="inlineStr">
        <x:is>
          <x:t xml:space="preserve">Pickup and Delivery</x:t>
        </x:is>
      </x:c>
      <x:c r="E9016" s="5" t="inlineStr">
        <x:is>
          <x:t xml:space="preserve">D-60428</x:t>
        </x:is>
      </x:c>
      <x:c r="F9016" s="6" t="inlineStr">
        <x:is>
          <x:t xml:space="preserve">Jorge Loza</x:t>
        </x:is>
      </x:c>
      <x:c r="G9016" s="7" t="inlineStr">
        <x:is>
          <x:t xml:space="preserve">Landing Page</x:t>
        </x:is>
      </x:c>
      <x:c r="H9016" s="8">
        <x:v>46142.701875</x:v>
      </x:c>
      <x:c r="I9016" s="9" t="n">
        <x:v>30</x:v>
      </x:c>
      <x:c r="J9016" s="10" t="inlineStr">
        <x:is>
          <x:t xml:space="preserve">https://collierfordfd.cms.dealer.com/pickup-and-delivery.htm</x:t>
        </x:is>
      </x:c>
    </x:row>
    <x:row r="9017" hidden="0">
      <x:c r="A9017" s="1" t="inlineStr">
        <x:is>
          <x:t xml:space="preserve">2ca86855-8459-49ba-841f-e671b4d73e40</x:t>
        </x:is>
      </x:c>
      <x:c r="B9017" s="2" t="inlineStr">
        <x:is>
          <x:t xml:space="preserve">LWnkhHaHSEjx9OHyUhZMt4fmLUzKyCwGfkOAeyNbGPyNf8y8/H6xJbk2NTMsNIU7OcV1ycqYycZHTXJy+FM/gw==</x:t>
        </x:is>
      </x:c>
      <x:c r="C9017" s="3">
        <x:v>46143.5908101852</x:v>
      </x:c>
      <x:c r="D9017" s="4" t="inlineStr">
        <x:is>
          <x:t xml:space="preserve">Pre-Owned Jaguar F-Pace Dealer In Midlothian, VA</x:t>
        </x:is>
      </x:c>
      <x:c r="E9017" s="5" t="inlineStr">
        <x:is>
          <x:t xml:space="preserve">D-51505</x:t>
        </x:is>
      </x:c>
      <x:c r="F9017" s="6" t="inlineStr">
        <x:is>
          <x:t xml:space="preserve">Nestor Apaza</x:t>
        </x:is>
      </x:c>
      <x:c r="G9017" s="7" t="inlineStr">
        <x:is>
          <x:t xml:space="preserve">Landing Page</x:t>
        </x:is>
      </x:c>
      <x:c r="H9017" s="8">
        <x:v>46142.699537037</x:v>
      </x:c>
      <x:c r="I9017" s="9" t="n">
        <x:v>25</x:v>
      </x:c>
      <x:c r="J9017" s="10" t="inlineStr">
        <x:is>
          <x:t xml:space="preserve">https://www.jaguarrichmondva.com/used-inventory/jaguar-fpace-richmond.htm</x:t>
        </x:is>
      </x:c>
    </x:row>
    <x:row r="9018" hidden="0">
      <x:c r="A9018" s="1" t="inlineStr">
        <x:is>
          <x:t xml:space="preserve">cb7c8a1e-1e0b-4aac-bc23-0c62ce9db6f7</x:t>
        </x:is>
      </x:c>
      <x:c r="B9018" s="2" t="inlineStr">
        <x:is>
          <x:t xml:space="preserve">2hKVDHJvAPcs/CIXlveoxqFe/UupI9CL+G8OYwyTmaR9P1TmlLwjITSNEilNRwWUFOlqNRdBoYGR1bm/jud/0g==</x:t>
        </x:is>
      </x:c>
      <x:c r="C9018" s="3">
        <x:v>46161.6287962963</x:v>
      </x:c>
      <x:c r="D9018" s="4" t="inlineStr">
        <x:is>
          <x:t xml:space="preserve">2026 Cadillac OPTIQ for Sale near Chicago</x:t>
        </x:is>
      </x:c>
      <x:c r="E9018" s="5" t="inlineStr">
        <x:is>
          <x:t xml:space="preserve">D-51706</x:t>
        </x:is>
      </x:c>
      <x:c r="F9018" s="6" t="inlineStr">
        <x:is>
          <x:t xml:space="preserve">Sebastian Salazar</x:t>
        </x:is>
      </x:c>
      <x:c r="G9018" s="7" t="inlineStr">
        <x:is>
          <x:t xml:space="preserve">Landing Page</x:t>
        </x:is>
      </x:c>
      <x:c r="H9018" s="8">
        <x:v>46142.6987268518</x:v>
      </x:c>
      <x:c r="I9018" s="9" t="n">
        <x:v>40</x:v>
      </x:c>
      <x:c r="J9018" s="10" t="inlineStr">
        <x:is>
          <x:t xml:space="preserve">https://advantagecadillac.cms.dealer.com/new-inventory/optiq.htm</x:t>
        </x:is>
      </x:c>
    </x:row>
    <x:row r="9019" hidden="0">
      <x:c r="A9019" s="1" t="inlineStr">
        <x:is>
          <x:t xml:space="preserve">c310f0d8-2090-4f38-8049-22cda3f89d6a</x:t>
        </x:is>
      </x:c>
      <x:c r="B9019" s="2" t="inlineStr">
        <x:is>
          <x:t xml:space="preserve">ZkiW3hS2RI54cmSvBUqxbaIk27m0bg6NdJ5oP5UobNdE+temvQhi9RydBOSWiHPSsiaz7xF0FRWyxnr74tb65A==</x:t>
        </x:is>
      </x:c>
      <x:c r="C9019" s="3">
        <x:v>46143.8364583333</x:v>
      </x:c>
      <x:c r="D9019" s="4" t="inlineStr">
        <x:is>
          <x:t xml:space="preserve">New Toyota Highlander SUVs For Sale in Jersey City, NJ</x:t>
        </x:is>
      </x:c>
      <x:c r="E9019" s="5" t="inlineStr">
        <x:is>
          <x:t xml:space="preserve">D-55848</x:t>
        </x:is>
      </x:c>
      <x:c r="F9019" s="6" t="inlineStr">
        <x:is>
          <x:t xml:space="preserve">Diego Torrez</x:t>
        </x:is>
      </x:c>
      <x:c r="G9019" s="7" t="inlineStr">
        <x:is>
          <x:t xml:space="preserve">Landing Page</x:t>
        </x:is>
      </x:c>
      <x:c r="H9019" s="8">
        <x:v>46142.6981134259</x:v>
      </x:c>
      <x:c r="I9019" s="9" t="n">
        <x:v>35</x:v>
      </x:c>
      <x:c r="J9019" s="10" t="inlineStr">
        <x:is>
          <x:t xml:space="preserve">https://www.hudsontoyota.com/new/toyota-highlander-jersey-city.htm?_ddcpreview=8e9ad5d1e57b449f929ff25fdfad6d1b&amp;_toggleBasePageCache=false</x:t>
        </x:is>
      </x:c>
    </x:row>
    <x:row r="9020" hidden="0">
      <x:c r="A9020" s="1" t="inlineStr">
        <x:is>
          <x:t xml:space="preserve">672d1134-d065-4355-a73b-737473ff7b04</x:t>
        </x:is>
      </x:c>
      <x:c r="B9020" s="2" t="inlineStr">
        <x:is>
          <x:t xml:space="preserve">3G9R+wWI6Wi/FfLH5zEgI/F1BY+Nelvy/GvC1eiAmoMq/auV1BsLu2B3OBR5OPz2dJn/bcApYLv3e8CnqLfH+g==</x:t>
        </x:is>
      </x:c>
      <x:c r="C9020" s="3">
        <x:v>46146.7218634259</x:v>
      </x:c>
      <x:c r="D9020" s="4" t="inlineStr">
        <x:is>
          <x:t xml:space="preserve">New 2026 Chevy Trax for Sale in Bad Axe, MI</x:t>
        </x:is>
      </x:c>
      <x:c r="E9020" s="5" t="inlineStr">
        <x:is>
          <x:t xml:space="preserve">D-51386</x:t>
        </x:is>
      </x:c>
      <x:c r="F9020" s="6" t="inlineStr">
        <x:is>
          <x:t xml:space="preserve">Romel Pinto</x:t>
        </x:is>
      </x:c>
      <x:c r="G9020" s="7" t="inlineStr">
        <x:is>
          <x:t xml:space="preserve">Landing Page</x:t>
        </x:is>
      </x:c>
      <x:c r="H9020" s="8">
        <x:v>46142.6937152778</x:v>
      </x:c>
      <x:c r="I9020" s="9" t="n">
        <x:v>22</x:v>
      </x:c>
      <x:c r="J9020" s="10" t="inlineStr">
        <x:is>
          <x:t xml:space="preserve">https://www.flanneryautomall.com/new/chevy-trax-mi.htm?_ddcpreview=a62657818619494ebb4ba47efaa02f46&amp;_toggleBasePageCache=false</x:t>
        </x:is>
      </x:c>
    </x:row>
    <x:row r="9021" hidden="0">
      <x:c r="A9021" s="1" t="inlineStr">
        <x:is>
          <x:t xml:space="preserve">a1a713e5-4c8b-4155-82e1-a1550d0ddc5c</x:t>
        </x:is>
      </x:c>
      <x:c r="B9021" s="2" t="inlineStr">
        <x:is>
          <x:t xml:space="preserve">xBo+cHQ3umVpLkc6iz8i88u8LGywgWmTFIXbxvaBVCcd5Tw41tfnImL00HYYhUOG9zuYEUdl6Q+PxlBfTWGERg==</x:t>
        </x:is>
      </x:c>
      <x:c r="C9021" s="3">
        <x:v>46143.5905787037</x:v>
      </x:c>
      <x:c r="D9021" s="4" t="inlineStr">
        <x:is>
          <x:t xml:space="preserve">Welcome to Jaguar Richmond Certified Pre-Owned &amp; Service</x:t>
        </x:is>
      </x:c>
      <x:c r="E9021" s="5" t="inlineStr">
        <x:is>
          <x:t xml:space="preserve">D-51503</x:t>
        </x:is>
      </x:c>
      <x:c r="F9021" s="6" t="inlineStr">
        <x:is>
          <x:t xml:space="preserve">Dylan Jitton</x:t>
        </x:is>
      </x:c>
      <x:c r="G9021" s="7" t="inlineStr">
        <x:is>
          <x:t xml:space="preserve">Landing Page</x:t>
        </x:is>
      </x:c>
      <x:c r="H9021" s="8">
        <x:v>46142.6926388889</x:v>
      </x:c>
      <x:c r="I9021" s="9" t="n">
        <x:v>35</x:v>
      </x:c>
      <x:c r="J9021" s="10" t="inlineStr">
        <x:is>
          <x:t xml:space="preserve">https://www.jaguarrichmondva.com/?_ddcpreview=a40b019797cc4eb6b3bc3dd5cfb04ab3&amp;_toggleBasePageCache=false</x:t>
        </x:is>
      </x:c>
    </x:row>
    <x:row r="9022" hidden="0">
      <x:c r="A9022" s="1" t="inlineStr">
        <x:is>
          <x:t xml:space="preserve">c808ac18-91a7-4800-919c-44b42c357479</x:t>
        </x:is>
      </x:c>
      <x:c r="B9022" s="2" t="inlineStr">
        <x:is>
          <x:t xml:space="preserve">W1O1U0SM+TbTbdNMoESJCNOV17ybbZISqii/LqDjnyQs5PeizEnsE9LU7G0pkBQMHX64qACH9gI9RejeVxkgXg==</x:t>
        </x:is>
      </x:c>
      <x:c r="C9022" s="3">
        <x:v>46143.7550810185</x:v>
      </x:c>
      <x:c r="D9022" s="4" t="inlineStr">
        <x:is>
          <x:t xml:space="preserve">New Ram 2500 for Sale in Layton, UT</x:t>
        </x:is>
      </x:c>
      <x:c r="E9022" s="5" t="inlineStr">
        <x:is>
          <x:t xml:space="preserve">D-51621</x:t>
        </x:is>
      </x:c>
      <x:c r="F9022" s="6" t="inlineStr">
        <x:is>
          <x:t xml:space="preserve">Diego Torrez</x:t>
        </x:is>
      </x:c>
      <x:c r="G9022" s="7" t="inlineStr">
        <x:is>
          <x:t xml:space="preserve">Landing Page</x:t>
        </x:is>
      </x:c>
      <x:c r="H9022" s="8">
        <x:v>46142.6889930556</x:v>
      </x:c>
      <x:c r="I9022" s="9" t="n">
        <x:v>35</x:v>
      </x:c>
      <x:c r="J9022" s="10" t="inlineStr">
        <x:is>
          <x:t xml:space="preserve">https://www.youngchryslerdodgejeepram.com/new-ram/2500.htm</x:t>
        </x:is>
      </x:c>
    </x:row>
    <x:row r="9023" hidden="0">
      <x:c r="A9023" s="1" t="inlineStr">
        <x:is>
          <x:t xml:space="preserve">444ddfbd-dac0-4a33-8c42-840953494e50</x:t>
        </x:is>
      </x:c>
      <x:c r="B9023" s="2" t="inlineStr">
        <x:is>
          <x:t xml:space="preserve">FvVTq48Czs9Rtg2RO9q1YHVTZWJ+rj3AiG5dpX76OVdiC2BzHDEVTFgbhlPqV1iHn4jKpx1vfYiWdIQS9IWzFA==</x:t>
        </x:is>
      </x:c>
      <x:c r="C9023" s="3">
        <x:v>46146.7182060185</x:v>
      </x:c>
      <x:c r="D9023" s="4" t="inlineStr">
        <x:is>
          <x:t xml:space="preserve">2026 Buick Encore GX</x:t>
        </x:is>
      </x:c>
      <x:c r="E9023" s="5" t="inlineStr">
        <x:is>
          <x:t xml:space="preserve">D-51649</x:t>
        </x:is>
      </x:c>
      <x:c r="F9023" s="6" t="inlineStr">
        <x:is>
          <x:t xml:space="preserve">Jesus MacEdo</x:t>
        </x:is>
      </x:c>
      <x:c r="G9023" s="7" t="inlineStr">
        <x:is>
          <x:t xml:space="preserve">Landing Page</x:t>
        </x:is>
      </x:c>
      <x:c r="H9023" s="8">
        <x:v>46142.6886111111</x:v>
      </x:c>
      <x:c r="I9023" s="9" t="n">
        <x:v>30</x:v>
      </x:c>
      <x:c r="J9023" s="10" t="inlineStr">
        <x:is>
          <x:t xml:space="preserve">https://www.baldwinbuickgmc.com/new-inventory/buick/encore-gx-poplar-bluff.htm</x:t>
        </x:is>
      </x:c>
    </x:row>
    <x:row r="9024" hidden="0">
      <x:c r="A9024" s="1" t="inlineStr">
        <x:is>
          <x:t xml:space="preserve">2227dcc5-f77a-4494-9414-435c54706ee0</x:t>
        </x:is>
      </x:c>
      <x:c r="B9024" s="2" t="inlineStr">
        <x:is>
          <x:t xml:space="preserve">uJAZerSNG/ADm52YwQVnV4RKEAxoVjA+GoIPn6N931//2Hj8e6gGNQcvo/ABfEgbUwREGEqjy7ml1FTznP4vEQ==</x:t>
        </x:is>
      </x:c>
      <x:c r="C9024" s="3">
        <x:v>46142.8508796296</x:v>
      </x:c>
      <x:c r="D9024" s="4" t="inlineStr">
        <x:is>
          <x:t xml:space="preserve">New Ford Heavy Duty Trucks in Broomall, PA</x:t>
        </x:is>
      </x:c>
      <x:c r="E9024" s="5" t="inlineStr">
        <x:is>
          <x:t xml:space="preserve">D-51053</x:t>
        </x:is>
      </x:c>
      <x:c r="F9024" s="6" t="inlineStr">
        <x:is>
          <x:t xml:space="preserve">Romel Pinto</x:t>
        </x:is>
      </x:c>
      <x:c r="G9024" s="7" t="inlineStr">
        <x:is>
          <x:t xml:space="preserve">Landing Page</x:t>
        </x:is>
      </x:c>
      <x:c r="H9024" s="8">
        <x:v>46142.6794328704</x:v>
      </x:c>
      <x:c r="I9024" s="9" t="n">
        <x:v>25</x:v>
      </x:c>
      <x:c r="J9024" s="10" t="inlineStr">
        <x:is>
          <x:t xml:space="preserve">https://pacificomarplefordfd.cms.dealer.com/research/ford-heavy-duty-trucks.htm</x:t>
        </x:is>
      </x:c>
    </x:row>
    <x:row r="9025" hidden="0">
      <x:c r="A9025" s="1" t="inlineStr">
        <x:is>
          <x:t xml:space="preserve">0d607fc9-2831-40df-9910-dae4d7c2baad</x:t>
        </x:is>
      </x:c>
      <x:c r="B9025" s="2" t="inlineStr">
        <x:is>
          <x:t xml:space="preserve">GVKT3EK1BApG+qMEOEV8AvxiNlx+6fpt0mq8hQGSvI0MNWLZrBt9+OBiR86hrbLE8l+MOzfdzxK0P11OxeYMHQ==</x:t>
        </x:is>
      </x:c>
      <x:c r="C9025" s="3">
        <x:v>46154.7331597222</x:v>
      </x:c>
      <x:c r="D9025" s="4" t="inlineStr">
        <x:is>
          <x:t xml:space="preserve">Fuel Efficient Used Cars for Sale in Fayetteville, AR</x:t>
        </x:is>
      </x:c>
      <x:c r="E9025" s="5" t="inlineStr">
        <x:is>
          <x:t xml:space="preserve">D-57152</x:t>
        </x:is>
      </x:c>
      <x:c r="F9025" s="6" t="inlineStr">
        <x:is>
          <x:t xml:space="preserve">Diego Torrez</x:t>
        </x:is>
      </x:c>
      <x:c r="G9025" s="7" t="inlineStr">
        <x:is>
          <x:t xml:space="preserve">Landing Page</x:t>
        </x:is>
      </x:c>
      <x:c r="H9025" s="8">
        <x:v>46142.6778009259</x:v>
      </x:c>
      <x:c r="I9025" s="9" t="n">
        <x:v>40</x:v>
      </x:c>
      <x:c r="J9025" s="10" t="inlineStr">
        <x:is>
          <x:t xml:space="preserve">https://www.chevroletoffayetteville.com/used-cars/fuel-efficient-fayetteville-ar.htm</x:t>
        </x:is>
      </x:c>
    </x:row>
    <x:row r="9026" hidden="0">
      <x:c r="A9026" s="1" t="inlineStr">
        <x:is>
          <x:t xml:space="preserve">599b512b-d018-46f7-bfcb-5fa29987d1a4</x:t>
        </x:is>
      </x:c>
      <x:c r="B9026" s="2" t="inlineStr">
        <x:is>
          <x:t xml:space="preserve">UNnH+gnhho/467D5AMABwyBzGwZIYBdepKWA5ocxrXb1S9rxZQPyxCydsdH2oYjDXfgbVzOsTgC0WTwpFrF5mQ==</x:t>
        </x:is>
      </x:c>
      <x:c r="C9026" s="3">
        <x:v>46142.862337963</x:v>
      </x:c>
      <x:c r="D9026" s="4" t="inlineStr">
        <x:is>
          <x:t xml:space="preserve">New 2026 Nissan Pathfinder Dealer In Sanford, ME</x:t>
        </x:is>
      </x:c>
      <x:c r="E9026" s="5" t="inlineStr">
        <x:is>
          <x:t xml:space="preserve">D-51488</x:t>
        </x:is>
      </x:c>
      <x:c r="F9026" s="6" t="inlineStr">
        <x:is>
          <x:t xml:space="preserve">Dylan Jitton</x:t>
        </x:is>
      </x:c>
      <x:c r="G9026" s="7" t="inlineStr">
        <x:is>
          <x:t xml:space="preserve">Landing Page</x:t>
        </x:is>
      </x:c>
      <x:c r="H9026" s="8">
        <x:v>46142.6736226852</x:v>
      </x:c>
      <x:c r="I9026" s="9" t="n">
        <x:v>45</x:v>
      </x:c>
      <x:c r="J9026" s="10" t="inlineStr">
        <x:is>
          <x:t xml:space="preserve">https://www.marcmotorsnissan.com/new-nissan/pathfinder.htm?_ddcpreview=b95782dcbbb645faa1d58f40f9790588&amp;_toggleBasePageCache=false</x:t>
        </x:is>
      </x:c>
    </x:row>
    <x:row r="9027" hidden="0">
      <x:c r="A9027" s="1" t="inlineStr">
        <x:is>
          <x:t xml:space="preserve">9099414f-ecb9-4c0b-ba1c-3f24b7a9857e</x:t>
        </x:is>
      </x:c>
      <x:c r="B9027" s="2" t="inlineStr">
        <x:is>
          <x:t xml:space="preserve">56QKWf/IjAuuZHdlmx4SsYp4KrFCSowdLVuujq/ZdIud3WYrdrYoP9bDiXCLBI2TWLDVvFiNsZuOTITfuSXm9A==</x:t>
        </x:is>
      </x:c>
      <x:c r="C9027" s="3">
        <x:v>46142.8348032407</x:v>
      </x:c>
      <x:c r="D9027" s="4" t="inlineStr">
        <x:is>
          <x:t xml:space="preserve">Lincoln Navigator SUVs for Sale | Broomall PA</x:t>
        </x:is>
      </x:c>
      <x:c r="E9027" s="5" t="inlineStr">
        <x:is>
          <x:t xml:space="preserve">D-51296</x:t>
        </x:is>
      </x:c>
      <x:c r="F9027" s="6" t="inlineStr">
        <x:is>
          <x:t xml:space="preserve">Romel Pinto</x:t>
        </x:is>
      </x:c>
      <x:c r="G9027" s="7" t="inlineStr">
        <x:is>
          <x:t xml:space="preserve">Landing Page</x:t>
        </x:is>
      </x:c>
      <x:c r="H9027" s="8">
        <x:v>46142.665775463</x:v>
      </x:c>
      <x:c r="I9027" s="9" t="n">
        <x:v>30</x:v>
      </x:c>
      <x:c r="J9027" s="10" t="inlineStr">
        <x:is>
          <x:t xml:space="preserve">https://pacificomarplelincolnfd.cms.dealer.com/new-inventory/lincoln-navigator-suvs-for-sale-broomall.htm?_ddcpreview=1e3912799c8948138391ab7481a7417f&amp;_toggleBasePageCache=false</x:t>
        </x:is>
      </x:c>
    </x:row>
    <x:row r="9028" hidden="0">
      <x:c r="A9028" s="1" t="inlineStr">
        <x:is>
          <x:t xml:space="preserve">e9e50a6c-74f9-44b0-bac3-c99b7abc61e0</x:t>
        </x:is>
      </x:c>
      <x:c r="B9028" s="2" t="inlineStr">
        <x:is>
          <x:t xml:space="preserve">u8LPO5En1KVo8Sl4fd8NS/a3CDYJhAmFeUgtkcSJPMM1G0qnAzOcMirmXBnhXz2yo38jyEe4lxfuEqVlG56bWw==</x:t>
        </x:is>
      </x:c>
      <x:c r="C9028" s="3">
        <x:v>46143.5913310185</x:v>
      </x:c>
      <x:c r="D9028" s="4" t="inlineStr">
        <x:is>
          <x:t xml:space="preserve">New 2026 Kia Sportage Dealer In Richmond, VA</x:t>
        </x:is>
      </x:c>
      <x:c r="E9028" s="5" t="inlineStr">
        <x:is>
          <x:t xml:space="preserve">D-51534</x:t>
        </x:is>
      </x:c>
      <x:c r="F9028" s="6" t="inlineStr">
        <x:is>
          <x:t xml:space="preserve">Jesus MacEdo</x:t>
        </x:is>
      </x:c>
      <x:c r="G9028" s="7" t="inlineStr">
        <x:is>
          <x:t xml:space="preserve">Landing Page</x:t>
        </x:is>
      </x:c>
      <x:c r="H9028" s="8">
        <x:v>46142.6621990741</x:v>
      </x:c>
      <x:c r="I9028" s="9" t="n">
        <x:v>30</x:v>
      </x:c>
      <x:c r="J9028" s="10" t="inlineStr">
        <x:is>
          <x:t xml:space="preserve">https://orgba6d8fe6.crm.dynamics.com/main.aspx?appid=df9dfe4b-95a6-ef11-8a6a-0022480c6fc8&amp;newWindow=true&amp;pagetype=entityrecord&amp;etn=ddcms_campaigndeliverable&amp;id=e9e50a6c-74f9-44b0-bac3-c99b7abc61e0</x:t>
        </x:is>
      </x:c>
    </x:row>
    <x:row r="9029" hidden="0">
      <x:c r="A9029" s="1" t="inlineStr">
        <x:is>
          <x:t xml:space="preserve">6b67e37a-1eae-4f5f-8987-6c64699a66ee</x:t>
        </x:is>
      </x:c>
      <x:c r="B9029" s="2" t="inlineStr">
        <x:is>
          <x:t xml:space="preserve">GIF+W/GU4StsLtr1ZtQfxcZGhxsjTwuOxPxBs2icC3gvSvM1shM4/MojrFb9lFXLwP5XvICtXJ7ISu8hivRWfA==</x:t>
        </x:is>
      </x:c>
      <x:c r="C9029" s="3">
        <x:v>46143.8175347222</x:v>
      </x:c>
      <x:c r="D9029" s="4" t="inlineStr">
        <x:is>
          <x:t xml:space="preserve">New Chevy SUVs for Sale in Fayetteville, AR</x:t>
        </x:is>
      </x:c>
      <x:c r="E9029" s="5" t="inlineStr">
        <x:is>
          <x:t xml:space="preserve">D-57139</x:t>
        </x:is>
      </x:c>
      <x:c r="F9029" s="6" t="inlineStr">
        <x:is>
          <x:t xml:space="preserve">Sebastian Salazar</x:t>
        </x:is>
      </x:c>
      <x:c r="G9029" s="7" t="inlineStr">
        <x:is>
          <x:t xml:space="preserve">Landing Page</x:t>
        </x:is>
      </x:c>
      <x:c r="H9029" s="8">
        <x:v>46142.6583101852</x:v>
      </x:c>
      <x:c r="I9029" s="9" t="n">
        <x:v>15</x:v>
      </x:c>
      <x:c r="J9029" s="10" t="inlineStr">
        <x:is>
          <x:t xml:space="preserve">https://www.chevroletoffayetteville.com/new/chevy-suvs-fayetteville-ar.htm</x:t>
        </x:is>
      </x:c>
    </x:row>
    <x:row r="9030" hidden="0">
      <x:c r="A9030" s="1" t="inlineStr">
        <x:is>
          <x:t xml:space="preserve">79b0bf87-c6fc-40e4-ad99-76e9a5bad6c4</x:t>
        </x:is>
      </x:c>
      <x:c r="B9030" s="2" t="inlineStr">
        <x:is>
          <x:t xml:space="preserve">HtDj8t1uYrGEFTBXxqAaihz0RXoNFVY6C/yCMFGM1M/AyfQODNTRINb5unLtSkA32BgagLX1w9PP2lRoCK/qSQ==</x:t>
        </x:is>
      </x:c>
      <x:c r="C9030" s="3">
        <x:v>46147.8636689815</x:v>
      </x:c>
      <x:c r="D9030" s="4" t="inlineStr">
        <x:is>
          <x:t xml:space="preserve">New Ram Trucks for Sale in Plymouth, IN</x:t>
        </x:is>
      </x:c>
      <x:c r="E9030" s="5" t="inlineStr">
        <x:is>
          <x:t xml:space="preserve">D-51083</x:t>
        </x:is>
      </x:c>
      <x:c r="F9030" s="6" t="inlineStr">
        <x:is>
          <x:t xml:space="preserve">Diego Torrez</x:t>
        </x:is>
      </x:c>
      <x:c r="G9030" s="7" t="inlineStr">
        <x:is>
          <x:t xml:space="preserve">Landing Page</x:t>
        </x:is>
      </x:c>
      <x:c r="H9030" s="8">
        <x:v>46142.6525578704</x:v>
      </x:c>
      <x:c r="I9030" s="9" t="n">
        <x:v>40</x:v>
      </x:c>
      <x:c r="J9030" s="10" t="inlineStr">
        <x:is>
          <x:t xml:space="preserve">https://www.autoparkcdjr.com/new-inventory/ram.htm?_ddcpreview=528e65d48358446eaab2b505c1ced499&amp;_toggleBasePageCache=false</x:t>
        </x:is>
      </x:c>
    </x:row>
    <x:row r="9031" hidden="0">
      <x:c r="A9031" s="1" t="inlineStr">
        <x:is>
          <x:t xml:space="preserve">70f62811-2a1a-49cb-856f-b2539676eb10</x:t>
        </x:is>
      </x:c>
      <x:c r="B9031" s="2" t="inlineStr">
        <x:is>
          <x:t xml:space="preserve">VBbhlk8jyGuiGeVOOIZnEYB+7YaoZiy95t8BRwp4lS8GbOLS2ZQz/o1pJt/Qdz4pjO6wjaVrP2WnnNMdH4FVsg==</x:t>
        </x:is>
      </x:c>
      <x:c r="C9031" s="3">
        <x:v>46143.7339814815</x:v>
      </x:c>
      <x:c r="D9031" s="4" t="inlineStr">
        <x:is>
          <x:t xml:space="preserve">Tire Repairs in Somerset, MA</x:t>
        </x:is>
      </x:c>
      <x:c r="E9031" s="5" t="inlineStr">
        <x:is>
          <x:t xml:space="preserve">D-51416</x:t>
        </x:is>
      </x:c>
      <x:c r="F9031" s="6" t="inlineStr">
        <x:is>
          <x:t xml:space="preserve">Sebastian Salazar</x:t>
        </x:is>
      </x:c>
      <x:c r="G9031" s="7" t="inlineStr">
        <x:is>
          <x:t xml:space="preserve">Landing Page</x:t>
        </x:is>
      </x:c>
      <x:c r="H9031" s="8">
        <x:v>46142.65125</x:v>
      </x:c>
      <x:c r="I9031" s="9" t="n">
        <x:v>25</x:v>
      </x:c>
      <x:c r="J9031" s="10" t="inlineStr">
        <x:is>
          <x:t xml:space="preserve">https://www.statelinesubaru.com/service/tire-repair-near-me.htm?_ddcpreview=c0345b67a6e14c8588c411b44206f19d&amp;_toggleBasePageCache=false</x:t>
        </x:is>
      </x:c>
    </x:row>
    <x:row r="9032" hidden="0">
      <x:c r="A9032" s="1" t="inlineStr">
        <x:is>
          <x:t xml:space="preserve">9cd742b7-e243-470b-893c-2a2af6d92e9f</x:t>
        </x:is>
      </x:c>
      <x:c r="B9032" s="2" t="inlineStr">
        <x:is>
          <x:t xml:space="preserve">usBYbRu3SuFrtawOdEvfLRF8s/29+4/tP2+Rq7Pa1l1goaHlYWGZwiHf38MFXQK8LannhzxtOuuGanQlChiPdQ==</x:t>
        </x:is>
      </x:c>
      <x:c r="C9032" s="3">
        <x:v>46142.9490509259</x:v>
      </x:c>
      <x:c r="D9032" s="4" t="inlineStr">
        <x:is>
          <x:t xml:space="preserve">Bargain Used Vehicles Under $25k in Conway, SC</x:t>
        </x:is>
      </x:c>
      <x:c r="E9032" s="5" t="inlineStr">
        <x:is>
          <x:t xml:space="preserve">D-51573</x:t>
        </x:is>
      </x:c>
      <x:c r="F9032" s="6" t="inlineStr">
        <x:is>
          <x:t xml:space="preserve">Nicole Gongora</x:t>
        </x:is>
      </x:c>
      <x:c r="G9032" s="7" t="inlineStr">
        <x:is>
          <x:t xml:space="preserve">Landing Page</x:t>
        </x:is>
      </x:c>
      <x:c r="H9032" s="8">
        <x:v>46142.6487962963</x:v>
      </x:c>
      <x:c r="I9032" s="9" t="n">
        <x:v>5</x:v>
      </x:c>
      <x:c r="J9032" s="10" t="inlineStr">
        <x:is>
          <x:t xml:space="preserve">https://conwaycdjcllc.cms.dealer.com/bargain-inventory/index.htm</x:t>
        </x:is>
      </x:c>
    </x:row>
    <x:row r="9033" hidden="0">
      <x:c r="A9033" s="1" t="inlineStr">
        <x:is>
          <x:t xml:space="preserve">491a0600-d880-4a58-aa7e-9bf00787914c</x:t>
        </x:is>
      </x:c>
      <x:c r="B9033" s="2" t="inlineStr">
        <x:is>
          <x:t xml:space="preserve">nlirzgvuOz0pKecMZlC6RWSZJ8NdAVe2wgSdAvhcLarMQGUa8Aqtd/S57Zr3KdiV4jeLaeq32HIj1vhbYfCJZg==</x:t>
        </x:is>
      </x:c>
      <x:c r="C9033" s="3">
        <x:v>46142.8183101852</x:v>
      </x:c>
      <x:c r="D9033" s="4" t="inlineStr">
        <x:is>
          <x:t xml:space="preserve">2026 Crosstrek Hybrid vs the Competition</x:t>
        </x:is>
      </x:c>
      <x:c r="E9033" s="5" t="inlineStr">
        <x:is>
          <x:t xml:space="preserve">D-48689</x:t>
        </x:is>
      </x:c>
      <x:c r="F9033" s="6" t="inlineStr">
        <x:is>
          <x:t xml:space="preserve">Javier Alcoba</x:t>
        </x:is>
      </x:c>
      <x:c r="G9033" s="7" t="inlineStr">
        <x:is>
          <x:t xml:space="preserve">Landing Page</x:t>
        </x:is>
      </x:c>
      <x:c r="H9033" s="8">
        <x:v>46142.6479282407</x:v>
      </x:c>
      <x:c r="I9033" s="9" t="n">
        <x:v>35</x:v>
      </x:c>
      <x:c r="J9033" s="10" t="inlineStr">
        <x:is>
          <x:t xml:space="preserve">https://www.802subaru.com/compare-models/crosstrek-hybrid-vs-competition.htm</x:t>
        </x:is>
      </x:c>
    </x:row>
    <x:row r="9034" hidden="0">
      <x:c r="A9034" s="1" t="inlineStr">
        <x:is>
          <x:t xml:space="preserve">a33ce5cb-95ba-4413-9429-f63935190b6a</x:t>
        </x:is>
      </x:c>
      <x:c r="B9034" s="2" t="inlineStr">
        <x:is>
          <x:t xml:space="preserve">ILKiUL+c3PWi73saMMWwbHngzqRr+T0iKTRTqxMw4wwJo2fmM/2d4yV9CGVYUc/sKyKmdnjVjgJ7DaEboFrACw==</x:t>
        </x:is>
      </x:c>
      <x:c r="C9034" s="3">
        <x:v>46171.7187384259</x:v>
      </x:c>
      <x:c r="D9034" s="4" t="inlineStr">
        <x:is>
          <x:t xml:space="preserve">Service Loaners at Orr Kia Shreveport</x:t>
        </x:is>
      </x:c>
      <x:c r="E9034" s="5" t="inlineStr">
        <x:is>
          <x:t xml:space="preserve">D-50496</x:t>
        </x:is>
      </x:c>
      <x:c r="F9034" s="6" t="inlineStr">
        <x:is>
          <x:t xml:space="preserve">Nicole Gongora</x:t>
        </x:is>
      </x:c>
      <x:c r="G9034" s="7" t="inlineStr">
        <x:is>
          <x:t xml:space="preserve">Landing Page</x:t>
        </x:is>
      </x:c>
      <x:c r="H9034" s="8">
        <x:v>46142.6434259259</x:v>
      </x:c>
      <x:c r="I9034" s="9" t="n">
        <x:v>15</x:v>
      </x:c>
      <x:c r="J9034" s="10" t="inlineStr">
        <x:is>
          <x:t xml:space="preserve">https://orrkiashreveportkia.cms.dealer.com/service-loaners.htm</x:t>
        </x:is>
      </x:c>
    </x:row>
    <x:row r="9035" hidden="0">
      <x:c r="A9035" s="1" t="inlineStr">
        <x:is>
          <x:t xml:space="preserve">ef7ae8a3-a057-4d25-b232-2a026bfc076e</x:t>
        </x:is>
      </x:c>
      <x:c r="B9035" s="2" t="inlineStr">
        <x:is>
          <x:t xml:space="preserve">KEAoaXeTesZxVmXYwlJhUJbBq3i+GTHNTgY67hdi+I+qQRZVpGCR4qr/3clZlfKdwvD97cE8cAbQGiDIO8JRog==</x:t>
        </x:is>
      </x:c>
      <x:c r="C9035" s="3">
        <x:v>46142.8181018519</x:v>
      </x:c>
      <x:c r="D9035" s="4" t="inlineStr">
        <x:is>
          <x:t xml:space="preserve">Ford Transit Vehicles in Broomall, PA</x:t>
        </x:is>
      </x:c>
      <x:c r="E9035" s="5" t="inlineStr">
        <x:is>
          <x:t xml:space="preserve">D-51064</x:t>
        </x:is>
      </x:c>
      <x:c r="F9035" s="6" t="inlineStr">
        <x:is>
          <x:t xml:space="preserve">Jesus MacEdo</x:t>
        </x:is>
      </x:c>
      <x:c r="G9035" s="7" t="inlineStr">
        <x:is>
          <x:t xml:space="preserve">Landing Page</x:t>
        </x:is>
      </x:c>
      <x:c r="H9035" s="8">
        <x:v>46142.6417708333</x:v>
      </x:c>
      <x:c r="I9035" s="9" t="n">
        <x:v>30</x:v>
      </x:c>
      <x:c r="J9035" s="10" t="inlineStr">
        <x:is>
          <x:t xml:space="preserve">https://www.pacificomarpleford.com/research/ford-transit-vans.htm</x:t>
        </x:is>
      </x:c>
    </x:row>
    <x:row r="9036" hidden="0">
      <x:c r="A9036" s="1" t="inlineStr">
        <x:is>
          <x:t xml:space="preserve">e3b52819-fd4c-48e6-8a55-07810318a79c</x:t>
        </x:is>
      </x:c>
      <x:c r="B9036" s="2" t="inlineStr">
        <x:is>
          <x:t xml:space="preserve">w6cZfr52m+70gJjBHjxpjij/PQ3gSUx2u8KwTTIMoT9EzOgVuzuvizzuMnmz2qPCTXKvwEjen2SUfeur8pS6HA==</x:t>
        </x:is>
      </x:c>
      <x:c r="C9036" s="3">
        <x:v>46143.5844444444</x:v>
      </x:c>
      <x:c r="D9036" s="4" t="inlineStr">
        <x:is>
          <x:t xml:space="preserve">Kia Sorento Hybrid</x:t>
        </x:is>
      </x:c>
      <x:c r="E9036" s="5" t="inlineStr">
        <x:is>
          <x:t xml:space="preserve">D-51308</x:t>
        </x:is>
      </x:c>
      <x:c r="F9036" s="6" t="inlineStr">
        <x:is>
          <x:t xml:space="preserve">Romel Pinto</x:t>
        </x:is>
      </x:c>
      <x:c r="G9036" s="7" t="inlineStr">
        <x:is>
          <x:t xml:space="preserve">Landing Page</x:t>
        </x:is>
      </x:c>
      <x:c r="H9036" s="8">
        <x:v>46142.6357638889</x:v>
      </x:c>
      <x:c r="I9036" s="9" t="n">
        <x:v>45</x:v>
      </x:c>
      <x:c r="J9036" s="10" t="inlineStr">
        <x:is>
          <x:t xml:space="preserve">https://www.sunsetkiavenice.com/new/kia-sorento-hybrid-venice.htm?_ddcpreview=f356c31c34064e6291725016d6d52b14&amp;_toggleBasePageCache=false</x:t>
        </x:is>
      </x:c>
    </x:row>
    <x:row r="9037" hidden="0">
      <x:c r="A9037" s="1" t="inlineStr">
        <x:is>
          <x:t xml:space="preserve">a39a40e1-90d8-4078-9ad0-cddcc1d903b4</x:t>
        </x:is>
      </x:c>
      <x:c r="B9037" s="2" t="inlineStr">
        <x:is>
          <x:t xml:space="preserve">QmaL2GbnYObCUF/36fVIfhh29hCrb9kE1u+fdNmSILSnQkyySR+BgaRaddnN1+EXpeuy9qOAHkwHdegCQ4+lBg==</x:t>
        </x:is>
      </x:c>
      <x:c r="C9037" s="3">
        <x:v>46149.6598958333</x:v>
      </x:c>
      <x:c r="D9037" s="4" t="inlineStr">
        <x:is>
          <x:t xml:space="preserve">New Chevrolet for Sale in Bridgeview IL</x:t>
        </x:is>
      </x:c>
      <x:c r="E9037" s="5" t="inlineStr">
        <x:is>
          <x:t xml:space="preserve">D-51473</x:t>
        </x:is>
      </x:c>
      <x:c r="F9037" s="6" t="inlineStr">
        <x:is>
          <x:t xml:space="preserve">Diego Torrez</x:t>
        </x:is>
      </x:c>
      <x:c r="G9037" s="7" t="inlineStr">
        <x:is>
          <x:t xml:space="preserve">Landing Page</x:t>
        </x:is>
      </x:c>
      <x:c r="H9037" s="8">
        <x:v>46142.6279976852</x:v>
      </x:c>
      <x:c r="I9037" s="9" t="n">
        <x:v>40</x:v>
      </x:c>
      <x:c r="J9037" s="10" t="inlineStr">
        <x:is>
          <x:t xml:space="preserve">https://www.advantagechevybridgeview.com/new-inventory/index.htm?_ddcpreview=7bdafb522e094d51a29de798886dbd49&amp;_toggleBasePageCache=false</x:t>
        </x:is>
      </x:c>
    </x:row>
    <x:row r="9038" hidden="0">
      <x:c r="A9038" s="1" t="inlineStr">
        <x:is>
          <x:t xml:space="preserve">413b1c02-3f31-4dc2-b6cc-518d0e8ad7a6</x:t>
        </x:is>
      </x:c>
      <x:c r="B9038" s="2" t="inlineStr">
        <x:is>
          <x:t xml:space="preserve">+oVFsdIRtWhpHdX7eOkGFjuHFm+twb1RSMcTDcwTuTXGf4k50o7/XAU/tYsm8KrJ2WJc20UTTU6Z2tYFFmUG0A==</x:t>
        </x:is>
      </x:c>
      <x:c r="C9038" s="3">
        <x:v>46170.7091782407</x:v>
      </x:c>
      <x:c r="D9038" s="4" t="inlineStr">
        <x:is>
          <x:t xml:space="preserve">Dealership Directions</x:t>
        </x:is>
      </x:c>
      <x:c r="E9038" s="5" t="inlineStr">
        <x:is>
          <x:t xml:space="preserve">D-57810</x:t>
        </x:is>
      </x:c>
      <x:c r="F9038" s="6" t="inlineStr">
        <x:is>
          <x:t xml:space="preserve">Nicole Gongora</x:t>
        </x:is>
      </x:c>
      <x:c r="G9038" s="7" t="inlineStr">
        <x:is>
          <x:t xml:space="preserve">Landing Page</x:t>
        </x:is>
      </x:c>
      <x:c r="H9038" s="8">
        <x:v>46142.6211574074</x:v>
      </x:c>
      <x:c r="I9038" s="9" t="n">
        <x:v>15</x:v>
      </x:c>
      <x:c r="J9038" s="10" t="inlineStr">
        <x:is>
          <x:t xml:space="preserve">https://hamblockchevroletgm.cms.dealer.com/dealership/directions.htm?_ddcpreview=73973abd0f3e4c1696079ed6b58c68c8</x:t>
        </x:is>
      </x:c>
    </x:row>
    <x:row r="9039" hidden="0">
      <x:c r="A9039" s="1" t="inlineStr">
        <x:is>
          <x:t xml:space="preserve">ea3dfe41-fbd8-4fcb-8514-b3ef9dff6cd8</x:t>
        </x:is>
      </x:c>
      <x:c r="B9039" s="2" t="inlineStr">
        <x:is>
          <x:t xml:space="preserve">s53c1ITziaOAGEzQ04K/knOpNXAg1apY1dgBj+YLyR+22oty+LvSTWqzAIXH2mCqOnbAsrkIpXg1lKqUVVALSg==</x:t>
        </x:is>
      </x:c>
      <x:c r="C9039" s="3">
        <x:v>46143.5634259259</x:v>
      </x:c>
      <x:c r="D9039" s="4" t="inlineStr">
        <x:is>
          <x:t xml:space="preserve">Ford Ranger vs. the Competition</x:t>
        </x:is>
      </x:c>
      <x:c r="E9039" s="5" t="inlineStr">
        <x:is>
          <x:t xml:space="preserve">D-51021</x:t>
        </x:is>
      </x:c>
      <x:c r="F9039" s="6" t="inlineStr">
        <x:is>
          <x:t xml:space="preserve">Nicole Gongora</x:t>
        </x:is>
      </x:c>
      <x:c r="G9039" s="7" t="inlineStr">
        <x:is>
          <x:t xml:space="preserve">Landing Page</x:t>
        </x:is>
      </x:c>
      <x:c r="H9039" s="8">
        <x:v>46142.609375</x:v>
      </x:c>
      <x:c r="I9039" s="9" t="n">
        <x:v>15</x:v>
      </x:c>
      <x:c r="J9039" s="10" t="inlineStr">
        <x:is>
          <x:t xml:space="preserve">https://speedwayfordfd.cms.dealer.com/compare/ford-ranger-vs-competition-griffin-ga.htm</x:t>
        </x:is>
      </x:c>
    </x:row>
    <x:row r="9040" hidden="0">
      <x:c r="A9040" s="1" t="inlineStr">
        <x:is>
          <x:t xml:space="preserve">866a5651-fa17-46d1-bb3c-4d024301242c</x:t>
        </x:is>
      </x:c>
      <x:c r="B9040" s="2" t="inlineStr">
        <x:is>
          <x:t xml:space="preserve">0E+CosquMSIKkiNInHb3YPmwW+Y+hJww8WNaa8JC8GdXQ2HmgiCd+f7vhRn8w6JLmnzXs1P4mYT8EE+s9kYHrg==</x:t>
        </x:is>
      </x:c>
      <x:c r="C9040" s="3">
        <x:v>46142.7510532407</x:v>
      </x:c>
      <x:c r="D9040" s="4" t="inlineStr">
        <x:is>
          <x:t xml:space="preserve">Why Service with Global Kia of North Plainfield</x:t>
        </x:is>
      </x:c>
      <x:c r="E9040" s="5" t="inlineStr">
        <x:is>
          <x:t xml:space="preserve">D-50563</x:t>
        </x:is>
      </x:c>
      <x:c r="F9040" s="6" t="inlineStr">
        <x:is>
          <x:t xml:space="preserve">Ambar Rojas</x:t>
        </x:is>
      </x:c>
      <x:c r="G9040" s="7" t="inlineStr">
        <x:is>
          <x:t xml:space="preserve">Landing Page</x:t>
        </x:is>
      </x:c>
      <x:c r="H9040" s="8">
        <x:v>46142.5711689815</x:v>
      </x:c>
      <x:c r="I9040" s="9" t="n">
        <x:v>29</x:v>
      </x:c>
      <x:c r="J9040" s="10" t="inlineStr">
        <x:is>
          <x:t xml:space="preserve">https://www.globalkiaofnorthplainfield.com/service/center.htm?_ddcpreview=8eba0db5f6ca405489b3992a827fe5c6&amp;_toggleBasePageCache=false</x:t>
        </x:is>
      </x:c>
    </x:row>
    <x:row r="9041" hidden="0">
      <x:c r="A9041" s="1" t="inlineStr">
        <x:is>
          <x:t xml:space="preserve">77384b7b-4fe5-44bc-bde7-0c829f942740</x:t>
        </x:is>
      </x:c>
      <x:c r="B9041" s="2" t="inlineStr">
        <x:is>
          <x:t xml:space="preserve">YAt5wSqKISKd6lSI5aMqCqiMcJfzfI7EWUTfnmK7hDhGhW+345DF5b03o4JCqNTiy5q81qy13T5gekg3hl8jFQ==</x:t>
        </x:is>
      </x:c>
      <x:c r="C9041" s="3">
        <x:v>46142.7653587963</x:v>
      </x:c>
      <x:c r="D9041" s="4" t="inlineStr">
        <x:is>
          <x:t xml:space="preserve">Oil Change Services | Kia of Wilmington</x:t>
        </x:is>
      </x:c>
      <x:c r="E9041" s="5" t="inlineStr">
        <x:is>
          <x:t xml:space="preserve">D-58078</x:t>
        </x:is>
      </x:c>
      <x:c r="F9041" s="6" t="inlineStr">
        <x:is>
          <x:t xml:space="preserve">Dylan Jitton</x:t>
        </x:is>
      </x:c>
      <x:c r="G9041" s="7" t="inlineStr">
        <x:is>
          <x:t xml:space="preserve">Landing Page</x:t>
        </x:is>
      </x:c>
      <x:c r="H9041" s="8">
        <x:v>46142.5708101852</x:v>
      </x:c>
      <x:c r="I9041" s="9" t="n">
        <x:v>25</x:v>
      </x:c>
      <x:c r="J9041" s="10" t="inlineStr">
        <x:is>
          <x:t xml:space="preserve">https://www.kiaofwilmington.com/service-center/oil-changes.htm?_ddcpreview=e84dfae52f1e4141a12cfd9130f60a74&amp;_toggleBasePageCache=false</x:t>
        </x:is>
      </x:c>
    </x:row>
    <x:row r="9042" hidden="0">
      <x:c r="A9042" s="1" t="inlineStr">
        <x:is>
          <x:t xml:space="preserve">ff112e9e-0cc8-4ce9-81c7-498db20f912f</x:t>
        </x:is>
      </x:c>
      <x:c r="B9042" s="2" t="inlineStr">
        <x:is>
          <x:t xml:space="preserve">GtZwAbR+il7QZu+VqvP2OrMr0V+gdJk6cLoUKrtmnHY+uVr+L0zqrWeY+/o7HpZ2krt4MBLFgl8m8H1ZQkGtxw==</x:t>
        </x:is>
      </x:c>
      <x:c r="C9042" s="3">
        <x:v>46147.8784722222</x:v>
      </x:c>
      <x:c r="D9042" s="4" t="inlineStr">
        <x:is>
          <x:t xml:space="preserve">New 2026 Jeep Cherokee MSLP</x:t>
        </x:is>
      </x:c>
      <x:c r="E9042" s="5" t="inlineStr">
        <x:is>
          <x:t xml:space="preserve">D-51098</x:t>
        </x:is>
      </x:c>
      <x:c r="F9042" s="6" t="inlineStr">
        <x:is>
          <x:t xml:space="preserve">Edmundo Morales</x:t>
        </x:is>
      </x:c>
      <x:c r="G9042" s="7" t="inlineStr">
        <x:is>
          <x:t xml:space="preserve">Landing Page</x:t>
        </x:is>
      </x:c>
      <x:c r="H9042" s="8">
        <x:v>46142.5626388889</x:v>
      </x:c>
      <x:c r="I9042" s="9" t="n">
        <x:v>50</x:v>
      </x:c>
      <x:c r="J9042" s="10" t="inlineStr">
        <x:is>
          <x:t xml:space="preserve">https://www.autoparkcdjr.com/jeep/cherokee.htm</x:t>
        </x:is>
      </x:c>
    </x:row>
    <x:row r="9043" hidden="0">
      <x:c r="A9043" s="1" t="inlineStr">
        <x:is>
          <x:t xml:space="preserve">75b46bd7-952c-40e8-b5aa-7708eb5c269d</x:t>
        </x:is>
      </x:c>
      <x:c r="B9043" s="2" t="inlineStr">
        <x:is>
          <x:t xml:space="preserve">04Aya2/5QfkKJSzapJEfo2cN0hAo1eTQ7cY9Oewvp1yBh0dhx8JuAZC0eL2YSKOHz4L9yLw12ZpCfJNktamXeA==</x:t>
        </x:is>
      </x:c>
      <x:c r="C9043" s="3">
        <x:v>46143.7532407407</x:v>
      </x:c>
      <x:c r="D9043" s="4" t="inlineStr">
        <x:is>
          <x:t xml:space="preserve">New Ford Bronco for Sale in Cedar Rapids</x:t>
        </x:is>
      </x:c>
      <x:c r="E9043" s="5" t="inlineStr">
        <x:is>
          <x:t xml:space="preserve">D-51301</x:t>
        </x:is>
      </x:c>
      <x:c r="F9043" s="6" t="inlineStr">
        <x:is>
          <x:t xml:space="preserve">Jesus MacEdo</x:t>
        </x:is>
      </x:c>
      <x:c r="G9043" s="7" t="inlineStr">
        <x:is>
          <x:t xml:space="preserve">Landing Page</x:t>
        </x:is>
      </x:c>
      <x:c r="H9043" s="8">
        <x:v>46142.5570601852</x:v>
      </x:c>
      <x:c r="I9043" s="9" t="n">
        <x:v>39</x:v>
      </x:c>
      <x:c r="J9043" s="10" t="inlineStr">
        <x:is>
          <x:t xml:space="preserve">https://www.junge.com/new-ford/bronco-cedar-rapids.htm?_ddcpreview=05f105975ba94ff3bab97dbfc2e933cc&amp;_toggleBasePageCache=false</x:t>
        </x:is>
      </x:c>
    </x:row>
    <x:row r="9044" hidden="0">
      <x:c r="A9044" s="1" t="inlineStr">
        <x:is>
          <x:t xml:space="preserve">db57092f-40d2-4ade-a792-beab613c63e5</x:t>
        </x:is>
      </x:c>
      <x:c r="B9044" s="2" t="inlineStr">
        <x:is>
          <x:t xml:space="preserve">lv6nRzdtinNakGsAiHRwHuop0HNAQ+ploZxRkTn5N/9Aybay/BxelTaqAR9C2R52lKEjuR2jJXbsDjYOg+sVlA==</x:t>
        </x:is>
      </x:c>
      <x:c r="C9044" s="3">
        <x:v>46142.9123263889</x:v>
      </x:c>
      <x:c r="D9044" s="4" t="inlineStr">
        <x:is>
          <x:t xml:space="preserve">New 2026 Jeep Grand Cherokee Dealer In Layton, UT</x:t>
        </x:is>
      </x:c>
      <x:c r="E9044" s="5" t="inlineStr">
        <x:is>
          <x:t xml:space="preserve">D-51417</x:t>
        </x:is>
      </x:c>
      <x:c r="F9044" s="6" t="inlineStr">
        <x:is>
          <x:t xml:space="preserve">Javier Alcoba</x:t>
        </x:is>
      </x:c>
      <x:c r="G9044" s="7" t="inlineStr">
        <x:is>
          <x:t xml:space="preserve">Landing Page</x:t>
        </x:is>
      </x:c>
      <x:c r="H9044" s="8">
        <x:v>46142.5570023148</x:v>
      </x:c>
      <x:c r="I9044" s="9" t="n">
        <x:v>45</x:v>
      </x:c>
      <x:c r="J9044" s="10" t="inlineStr">
        <x:is>
          <x:t xml:space="preserve">https://www.youngchryslerjeepdodgeramlayton.com/new-jeep/grand-cherokee.htm</x:t>
        </x:is>
      </x:c>
    </x:row>
    <x:row r="9045" hidden="0">
      <x:c r="A9045" s="1" t="inlineStr">
        <x:is>
          <x:t xml:space="preserve">b9246495-6e36-4633-a1fd-c13f4f17eb2f</x:t>
        </x:is>
      </x:c>
      <x:c r="B9045" s="2" t="inlineStr">
        <x:is>
          <x:t xml:space="preserve">8ZfMK851sSb0WyZmWHiVFNF8NVTB5+MIysJzhbURYOIgPFZ6pNiHih8eFMl3UDzqG4RrFR/5nbARaWMLm786IA==</x:t>
        </x:is>
      </x:c>
      <x:c r="C9045" s="3">
        <x:v>46142.8146759259</x:v>
      </x:c>
      <x:c r="D9045" s="4" t="inlineStr">
        <x:is>
          <x:t xml:space="preserve">Explore 2026 Jeep Gladiator Trucks in Tullahoma, TN</x:t>
        </x:is>
      </x:c>
      <x:c r="E9045" s="5" t="inlineStr">
        <x:is>
          <x:t xml:space="preserve">D-52371</x:t>
        </x:is>
      </x:c>
      <x:c r="F9045" s="6" t="inlineStr">
        <x:is>
          <x:t xml:space="preserve">Edmundo Morales</x:t>
        </x:is>
      </x:c>
      <x:c r="G9045" s="7" t="inlineStr">
        <x:is>
          <x:t xml:space="preserve">Landing Page</x:t>
        </x:is>
      </x:c>
      <x:c r="H9045" s="8">
        <x:v>46142.5389351852</x:v>
      </x:c>
      <x:c r="I9045" s="9" t="n">
        <x:v>60</x:v>
      </x:c>
      <x:c r="J9045" s="10" t="inlineStr">
        <x:is>
          <x:t xml:space="preserve">https://www.stanmcnabbcdjr.com/research/jeep-gladiator.htm?_ddcpreview=b7734cdf3a7947feb56a910f1d16b109&amp;_toggleBasePageCache=false</x:t>
        </x:is>
      </x:c>
    </x:row>
    <x:row r="9046" hidden="0">
      <x:c r="A9046" s="1" t="inlineStr">
        <x:is>
          <x:t xml:space="preserve">b2f7d76d-c950-4120-a91a-08a6fbf4c4ed</x:t>
        </x:is>
      </x:c>
      <x:c r="B9046" s="2" t="inlineStr">
        <x:is>
          <x:t xml:space="preserve">J8ACntJn73ChnYaWZAVjBt6b05ZxTMA+OsZNrauDT76W6rgzR3V+wRc11GOBYKlH3wZ9kOsO9Wq/VSIgmaD+lg==</x:t>
        </x:is>
      </x:c>
      <x:c r="C9046" s="3">
        <x:v>46142.7236805556</x:v>
      </x:c>
      <x:c r="D9046" s="4" t="inlineStr">
        <x:is>
          <x:t xml:space="preserve">Shop for a Ford Commercial Vehicle Near Queens, NY</x:t>
        </x:is>
      </x:c>
      <x:c r="E9046" s="5" t="inlineStr">
        <x:is>
          <x:t xml:space="preserve">D-60386</x:t>
        </x:is>
      </x:c>
      <x:c r="F9046" s="6" t="inlineStr">
        <x:is>
          <x:t xml:space="preserve">Romel Pinto</x:t>
        </x:is>
      </x:c>
      <x:c r="G9046" s="7" t="inlineStr">
        <x:is>
          <x:t xml:space="preserve">Landing Page</x:t>
        </x:is>
      </x:c>
      <x:c r="H9046" s="8">
        <x:v>46142.5357638889</x:v>
      </x:c>
      <x:c r="I9046" s="9" t="n">
        <x:v>25</x:v>
      </x:c>
      <x:c r="J9046" s="10" t="inlineStr">
        <x:is>
          <x:t xml:space="preserve">https://premierofbayridgefordfd.cms.dealer.com/new-inventory/ford-transit-commercial-queens-ny.htm</x:t>
        </x:is>
      </x:c>
    </x:row>
    <x:row r="9047" hidden="0">
      <x:c r="A9047" s="1" t="inlineStr">
        <x:is>
          <x:t xml:space="preserve">0350bc5c-d612-4ad0-b75d-2b07f20b21f3</x:t>
        </x:is>
      </x:c>
      <x:c r="B9047" s="2" t="inlineStr">
        <x:is>
          <x:t xml:space="preserve">vCDv7+RbusdCIK+BRYKZKQBLeSzk/bkfWADSNGjWb65vtg44wLnATRXIgKvMmBz1LM9aOBjZ+myysbtuGZEJiw==</x:t>
        </x:is>
      </x:c>
      <x:c r="C9047" s="3">
        <x:v>46142.7653703704</x:v>
      </x:c>
      <x:c r="D9047" s="4" t="inlineStr">
        <x:is>
          <x:t xml:space="preserve">2026 Chevrolet Suburban</x:t>
        </x:is>
      </x:c>
      <x:c r="E9047" s="5" t="inlineStr">
        <x:is>
          <x:t xml:space="preserve">D-51662</x:t>
        </x:is>
      </x:c>
      <x:c r="F9047" s="6" t="inlineStr">
        <x:is>
          <x:t xml:space="preserve">Nicole Gongora</x:t>
        </x:is>
      </x:c>
      <x:c r="G9047" s="7" t="inlineStr">
        <x:is>
          <x:t xml:space="preserve">Landing Page</x:t>
        </x:is>
      </x:c>
      <x:c r="H9047" s="8">
        <x:v>46142.5356481482</x:v>
      </x:c>
      <x:c r="I9047" s="9" t="n">
        <x:v>10</x:v>
      </x:c>
      <x:c r="J9047" s="10" t="inlineStr">
        <x:is>
          <x:t xml:space="preserve">https://hobsonchevroletbuick.cms.dealer.com/new-chevrolet/suburban-cairo-ga.htm?_ddcpreview=753fc86be0ff4369b59511e6fca80002&amp;_toggleBasePageCache=false</x:t>
        </x:is>
      </x:c>
    </x:row>
    <x:row r="9048" hidden="0">
      <x:c r="A9048" s="1" t="inlineStr">
        <x:is>
          <x:t xml:space="preserve">4c51317c-7ca5-4485-9ea2-08118ec81e1b</x:t>
        </x:is>
      </x:c>
      <x:c r="B9048" s="2" t="inlineStr">
        <x:is>
          <x:t xml:space="preserve">kFBC/7qCGBAmAjULs/3up5IPzlx/ZvqobD5uu5UlCt8gJME/Si5RrjySMu4mBNz37yja/0644OOunsYXguiC7Q==</x:t>
        </x:is>
      </x:c>
      <x:c r="C9048" s="3">
        <x:v>46142.7654282407</x:v>
      </x:c>
      <x:c r="D9048" s="4" t="inlineStr">
        <x:is>
          <x:t xml:space="preserve">New Honda Accord Hybrid in Santa Maria, CA</x:t>
        </x:is>
      </x:c>
      <x:c r="E9048" s="5" t="inlineStr">
        <x:is>
          <x:t xml:space="preserve">D-50850</x:t>
        </x:is>
      </x:c>
      <x:c r="F9048" s="6" t="inlineStr">
        <x:is>
          <x:t xml:space="preserve">Kattya Torrez</x:t>
        </x:is>
      </x:c>
      <x:c r="G9048" s="7" t="inlineStr">
        <x:is>
          <x:t xml:space="preserve">Landing Page</x:t>
        </x:is>
      </x:c>
      <x:c r="H9048" s="8">
        <x:v>46142.5346527778</x:v>
      </x:c>
      <x:c r="I9048" s="9" t="n">
        <x:v>35</x:v>
      </x:c>
      <x:c r="J9048" s="10" t="inlineStr">
        <x:is>
          <x:t xml:space="preserve">https://www.hondasm.com/new-inventory/accord-hybrid-santa-maria.htm?_ddcpreview=88e77568e47248cd8ecb5fc10aa1a398&amp;_toggleBasePageCache=false</x:t>
        </x:is>
      </x:c>
    </x:row>
    <x:row r="9049" hidden="0">
      <x:c r="A9049" s="1" t="inlineStr">
        <x:is>
          <x:t xml:space="preserve">3a74714b-382b-4c83-823e-8942ddfa2372</x:t>
        </x:is>
      </x:c>
      <x:c r="B9049" s="2" t="inlineStr">
        <x:is>
          <x:t xml:space="preserve">py8cXyJu4oRdsV1EevujFOJJ6cutnat/jzoilABcVWgmPY6EvZebY/y/X2w4qzgyd6h+a3xEJsmm+uPXATyenA==</x:t>
        </x:is>
      </x:c>
      <x:c r="C9049" s="3">
        <x:v>46142.8614699074</x:v>
      </x:c>
      <x:c r="D9049" s="4" t="inlineStr">
        <x:is>
          <x:t xml:space="preserve">Volvo Brake Services</x:t>
        </x:is>
      </x:c>
      <x:c r="E9049" s="5" t="inlineStr">
        <x:is>
          <x:t xml:space="preserve">D-51378</x:t>
        </x:is>
      </x:c>
      <x:c r="F9049" s="6" t="inlineStr">
        <x:is>
          <x:t xml:space="preserve">Nestor Apaza</x:t>
        </x:is>
      </x:c>
      <x:c r="G9049" s="7" t="inlineStr">
        <x:is>
          <x:t xml:space="preserve">Landing Page</x:t>
        </x:is>
      </x:c>
      <x:c r="H9049" s="8">
        <x:v>46142.5290277778</x:v>
      </x:c>
      <x:c r="I9049" s="9" t="n">
        <x:v>26</x:v>
      </x:c>
      <x:c r="J9049" s="10" t="inlineStr">
        <x:is>
          <x:t xml:space="preserve">https://kundertvolvoofhasbrouckhtsvcna.cms.dealer.com/service/brake-services-hasbrouck-heights-nj.htm</x:t>
        </x:is>
      </x:c>
    </x:row>
    <x:row r="9050" hidden="0">
      <x:c r="A9050" s="1" t="inlineStr">
        <x:is>
          <x:t xml:space="preserve">8a2e19f9-b5e0-489f-a880-131191bb2420</x:t>
        </x:is>
      </x:c>
      <x:c r="B9050" s="2" t="inlineStr">
        <x:is>
          <x:t xml:space="preserve">P/1OODMLmAwNV38djyQBtT+R/rPs4YhpuEDk9Y6lHNcJM/47PqLmzgObgALqfd4pFX0Nr6DnwWQC8VJ3C5rqaw==</x:t>
        </x:is>
      </x:c>
      <x:c r="C9050" s="3">
        <x:v>46156.8652314815</x:v>
      </x:c>
      <x:c r="D9050" s="4" t="inlineStr">
        <x:is>
          <x:t xml:space="preserve">Directions to Golling Chevrolet in Wayne, MI</x:t>
        </x:is>
      </x:c>
      <x:c r="E9050" s="5" t="inlineStr">
        <x:is>
          <x:t xml:space="preserve">D-51487</x:t>
        </x:is>
      </x:c>
      <x:c r="F9050" s="6" t="inlineStr">
        <x:is>
          <x:t xml:space="preserve">Jesus MacEdo</x:t>
        </x:is>
      </x:c>
      <x:c r="G9050" s="7" t="inlineStr">
        <x:is>
          <x:t xml:space="preserve">Landing Page</x:t>
        </x:is>
      </x:c>
      <x:c r="H9050" s="8">
        <x:v>46142.5216782407</x:v>
      </x:c>
      <x:c r="I9050" s="9" t="n">
        <x:v>38</x:v>
      </x:c>
      <x:c r="J9050" s="10" t="inlineStr">
        <x:is>
          <x:t xml:space="preserve">https://www.gollingchevrolet.com/dealership/directions.htm?_ddcpreview=9cdf411b39c848c3856b7eb8fdef8406&amp;_toggleBasePageCache=false</x:t>
        </x:is>
      </x:c>
    </x:row>
    <x:row r="9051" hidden="0">
      <x:c r="A9051" s="1" t="inlineStr">
        <x:is>
          <x:t xml:space="preserve">c31636c0-8595-4b3f-a210-bfd15fa74e52</x:t>
        </x:is>
      </x:c>
      <x:c r="B9051" s="2" t="inlineStr">
        <x:is>
          <x:t xml:space="preserve">lUOxXiLHju8FPS6TEquvlK8NTioHfxsoQLnRYW05AUIR0KyFKRudtHIghnPWdA9NT20IHjr6kyByov80mf+MXg==</x:t>
        </x:is>
      </x:c>
      <x:c r="C9051" s="3">
        <x:v>46143.9595949074</x:v>
      </x:c>
      <x:c r="D9051" s="4" t="inlineStr">
        <x:is>
          <x:t xml:space="preserve">Shop New &amp; Used Chevrolet At J&amp;K Mitchell</x:t>
        </x:is>
      </x:c>
      <x:c r="E9051" s="5" t="inlineStr">
        <x:is>
          <x:t xml:space="preserve">D-58552</x:t>
        </x:is>
      </x:c>
      <x:c r="F9051" s="6" t="inlineStr">
        <x:is>
          <x:t xml:space="preserve">Romel Pinto</x:t>
        </x:is>
      </x:c>
      <x:c r="G9051" s="7" t="inlineStr">
        <x:is>
          <x:t xml:space="preserve">Landing Page</x:t>
        </x:is>
      </x:c>
      <x:c r="H9051" s="8">
        <x:v>46142.5171990741</x:v>
      </x:c>
      <x:c r="I9051" s="9" t="n">
        <x:v>35</x:v>
      </x:c>
      <x:c r="J9051" s="10" t="inlineStr">
        <x:is>
          <x:t xml:space="preserve">https://www.jkmitchellgm.com/?_ddcpreview=5a33a652fab74284a380f283cfb87bf7&amp;_toggleBasePageCache=false</x:t>
        </x:is>
      </x:c>
    </x:row>
    <x:row r="9052" hidden="0">
      <x:c r="A9052" s="1" t="inlineStr">
        <x:is>
          <x:t xml:space="preserve">debf0755-3262-41ea-8f74-09d0d1e592f3</x:t>
        </x:is>
      </x:c>
      <x:c r="B9052" s="2" t="inlineStr">
        <x:is>
          <x:t xml:space="preserve">L8n5lY9SJUNsiUGZRGywp2jgSRiccCpbYMQXMRa4r3tNwTbcc5RdZMRPfYKOW3cocpt4dntX2DllakJxWckBYg==</x:t>
        </x:is>
      </x:c>
      <x:c r="C9052" s="3">
        <x:v>46142.8155787037</x:v>
      </x:c>
      <x:c r="D9052" s="4" t="inlineStr">
        <x:is>
          <x:t xml:space="preserve">Volvo A/C Repair in Santa Monica, CA</x:t>
        </x:is>
      </x:c>
      <x:c r="E9052" s="5" t="inlineStr">
        <x:is>
          <x:t xml:space="preserve">D-50406</x:t>
        </x:is>
      </x:c>
      <x:c r="F9052" s="6" t="inlineStr">
        <x:is>
          <x:t xml:space="preserve">Jorge Loza</x:t>
        </x:is>
      </x:c>
      <x:c r="G9052" s="7" t="inlineStr">
        <x:is>
          <x:t xml:space="preserve">Landing Page</x:t>
        </x:is>
      </x:c>
      <x:c r="H9052" s="8">
        <x:v>46142.5168055556</x:v>
      </x:c>
      <x:c r="I9052" s="9" t="n">
        <x:v>27</x:v>
      </x:c>
      <x:c r="J9052" s="10" t="inlineStr">
        <x:is>
          <x:t xml:space="preserve">https://volvocarssantamonicavcna.cms.dealer.com/service/volvo-ac-repair.htm</x:t>
        </x:is>
      </x:c>
    </x:row>
    <x:row r="9053" hidden="0">
      <x:c r="A9053" s="1" t="inlineStr">
        <x:is>
          <x:t xml:space="preserve">1855b7bb-69d4-4e37-b9ce-88231ff0746d</x:t>
        </x:is>
      </x:c>
      <x:c r="B9053" s="2" t="inlineStr">
        <x:is>
          <x:t xml:space="preserve">lRv9GsI3fuYIBz2ww9kWChidhcOJTnRuheChPG50c0KPwozCDJViEXW2aAA0CojWr5L8pb/ooozAxWwBDoXA/Q==</x:t>
        </x:is>
      </x:c>
      <x:c r="C9053" s="3">
        <x:v>46142.8987962963</x:v>
      </x:c>
      <x:c r="D9053" s="4" t="inlineStr">
        <x:is>
          <x:t xml:space="preserve">New Subaru Hybrids For Sale in Waco, TX</x:t>
        </x:is>
      </x:c>
      <x:c r="E9053" s="5" t="inlineStr">
        <x:is>
          <x:t xml:space="preserve">D-51112</x:t>
        </x:is>
      </x:c>
      <x:c r="F9053" s="6" t="inlineStr">
        <x:is>
          <x:t xml:space="preserve">Nicole Gongora</x:t>
        </x:is>
      </x:c>
      <x:c r="G9053" s="7" t="inlineStr">
        <x:is>
          <x:t xml:space="preserve">Landing Page</x:t>
        </x:is>
      </x:c>
      <x:c r="H9053" s="8">
        <x:v>46142.5161689815</x:v>
      </x:c>
      <x:c r="I9053" s="9" t="n">
        <x:v>15</x:v>
      </x:c>
      <x:c r="J9053" s="10" t="inlineStr">
        <x:is>
          <x:t xml:space="preserve">https://douglasssubarusoa.cms.dealer.com/new-subaru/hybrids-waco-tx.htm</x:t>
        </x:is>
      </x:c>
    </x:row>
    <x:row r="9054" hidden="0">
      <x:c r="A9054" s="1" t="inlineStr">
        <x:is>
          <x:t xml:space="preserve">6c47ab98-ec8a-46ed-b317-610ca2d6f55d</x:t>
        </x:is>
      </x:c>
      <x:c r="B9054" s="2" t="inlineStr">
        <x:is>
          <x:t xml:space="preserve">rMn4Rwak3amXKuzVAha+k2TFowFZWFaQ8I+mzMj5lQWQKbT0xRL8cGiI4IjwYLQ8Cnnp6vn3TtOrnIfWF3/8ag==</x:t>
        </x:is>
      </x:c>
      <x:c r="C9054" s="3">
        <x:v>46154.6390509259</x:v>
      </x:c>
      <x:c r="D9054" s="4" t="inlineStr">
        <x:is>
          <x:t xml:space="preserve">volvocarsbendvcna | XC60 research page</x:t>
        </x:is>
      </x:c>
      <x:c r="E9054" s="5" t="inlineStr">
        <x:is>
          <x:t xml:space="preserve">D-51464</x:t>
        </x:is>
      </x:c>
      <x:c r="F9054" s="6" t="inlineStr">
        <x:is>
          <x:t xml:space="preserve">Sebastian Salazar</x:t>
        </x:is>
      </x:c>
      <x:c r="G9054" s="7" t="inlineStr">
        <x:is>
          <x:t xml:space="preserve">Landing Page</x:t>
        </x:is>
      </x:c>
      <x:c r="H9054" s="8">
        <x:v>46142.504375</x:v>
      </x:c>
      <x:c r="I9054" s="9" t="n">
        <x:v>20</x:v>
      </x:c>
      <x:c r="J9054" s="10" t="inlineStr">
        <x:is>
          <x:t xml:space="preserve">https://www.volvocarsbend.com/new-inventory/volvo-xc60-for-sale-bend-or.htm?_ddcpreview=4b0b281597524765a6d2f81e3f803532&amp;_toggleBasePageCache=false</x:t>
        </x:is>
      </x:c>
    </x:row>
    <x:row r="9055" hidden="0">
      <x:c r="A9055" s="1" t="inlineStr">
        <x:is>
          <x:t xml:space="preserve">3b0d3899-f16c-4467-9371-d930aaf06a7b</x:t>
        </x:is>
      </x:c>
      <x:c r="B9055" s="2" t="inlineStr">
        <x:is>
          <x:t xml:space="preserve">/tFcj8srJX7TsvZMkT2RRns8ho1s29G7756FxsMjRYruSJDrGahPGdIlD2XvGM4Nc/3/KGgUD9oT8KbB9yNybw==</x:t>
        </x:is>
      </x:c>
      <x:c r="C9055" s="3">
        <x:v>46142.765462963</x:v>
      </x:c>
      <x:c r="D9055" s="4" t="inlineStr">
        <x:is>
          <x:t xml:space="preserve">New 2026 Nissan Frontier for Sale in Wilkes-Barre, PA</x:t>
        </x:is>
      </x:c>
      <x:c r="E9055" s="5" t="inlineStr">
        <x:is>
          <x:t xml:space="preserve">D-51146</x:t>
        </x:is>
      </x:c>
      <x:c r="F9055" s="6" t="inlineStr">
        <x:is>
          <x:t xml:space="preserve">Nestor Apaza</x:t>
        </x:is>
      </x:c>
      <x:c r="G9055" s="7" t="inlineStr">
        <x:is>
          <x:t xml:space="preserve">Landing Page</x:t>
        </x:is>
      </x:c>
      <x:c r="H9055" s="8">
        <x:v>46142.5036689815</x:v>
      </x:c>
      <x:c r="I9055" s="9" t="n">
        <x:v>20</x:v>
      </x:c>
      <x:c r="J9055" s="10" t="inlineStr">
        <x:is>
          <x:t xml:space="preserve">https://www.kenpollocknissan.com/new-nissan/frontier-wilkes-barre-pa.htm?_ddcpreview=9133477dea864916aba475f3de1bf90a&amp;_toggleBasePageCache=false</x:t>
        </x:is>
      </x:c>
    </x:row>
    <x:row r="9056" hidden="0">
      <x:c r="A9056" s="1" t="inlineStr">
        <x:is>
          <x:t xml:space="preserve">e219b7b3-e212-44cc-bfde-b2b522505894</x:t>
        </x:is>
      </x:c>
      <x:c r="B9056" s="2" t="inlineStr">
        <x:is>
          <x:t xml:space="preserve">y6Yi2VNJeughSW5hf9QuUc/+jkpWjmPwc9SGjGS76OQKeCqBOycBQBiA2+xHEaxexY5okDauYqtaiPjPVWov8g==</x:t>
        </x:is>
      </x:c>
      <x:c r="C9056" s="3">
        <x:v>46142.7946527778</x:v>
      </x:c>
      <x:c r="D9056" s="4" t="inlineStr">
        <x:is>
          <x:t xml:space="preserve">Pre-Owned EQS in Santa Clarita, CA</x:t>
        </x:is>
      </x:c>
      <x:c r="E9056" s="5" t="inlineStr">
        <x:is>
          <x:t xml:space="preserve">D-50819</x:t>
        </x:is>
      </x:c>
      <x:c r="F9056" s="6" t="inlineStr">
        <x:is>
          <x:t xml:space="preserve">Nicole Gongora</x:t>
        </x:is>
      </x:c>
      <x:c r="G9056" s="7" t="inlineStr">
        <x:is>
          <x:t xml:space="preserve">Landing Page</x:t>
        </x:is>
      </x:c>
      <x:c r="H9056" s="8">
        <x:v>46142.5030439815</x:v>
      </x:c>
      <x:c r="I9056" s="9" t="n">
        <x:v>15</x:v>
      </x:c>
      <x:c r="J9056" s="10" t="inlineStr">
        <x:is>
          <x:t xml:space="preserve">https://mbzvalencia.cms.dealer.com/used/mercedes-benz-eqs-in-valencia-ca.htm</x:t>
        </x:is>
      </x:c>
    </x:row>
    <x:row r="9057" hidden="0">
      <x:c r="A9057" s="1" t="inlineStr">
        <x:is>
          <x:t xml:space="preserve">1ef45ab5-3f46-4f50-a9c6-b3b1f46cc209</x:t>
        </x:is>
      </x:c>
      <x:c r="B9057" s="2" t="inlineStr">
        <x:is>
          <x:t xml:space="preserve">SxVVcP2ot4EkkNt/Dh2WbTnHY7OV/33MRXdWMTOgkxsxZnhyltvprgK7KOJbAUTjWroMVfnGR/xcdyzhNtGYhg==</x:t>
        </x:is>
      </x:c>
      <x:c r="C9057" s="3">
        <x:v>46142.9082986111</x:v>
      </x:c>
      <x:c r="D9057" s="4" t="inlineStr">
        <x:is>
          <x:t xml:space="preserve">New Jeep Cherokee for Sale</x:t>
        </x:is>
      </x:c>
      <x:c r="E9057" s="5" t="inlineStr">
        <x:is>
          <x:t xml:space="preserve">D-50780</x:t>
        </x:is>
      </x:c>
      <x:c r="F9057" s="6" t="inlineStr">
        <x:is>
          <x:t xml:space="preserve">Javier Alcoba</x:t>
        </x:is>
      </x:c>
      <x:c r="G9057" s="7" t="inlineStr">
        <x:is>
          <x:t xml:space="preserve">Landing Page</x:t>
        </x:is>
      </x:c>
      <x:c r="H9057" s="8">
        <x:v>46142.5021296296</x:v>
      </x:c>
      <x:c r="I9057" s="9" t="n">
        <x:v>45</x:v>
      </x:c>
      <x:c r="J9057" s="10" t="inlineStr">
        <x:is>
          <x:t xml:space="preserve">https://www.youngchryslerdodgejeepram.com/new-jeep/cherokee.htm</x:t>
        </x:is>
      </x:c>
    </x:row>
    <x:row r="9058" hidden="0">
      <x:c r="A9058" s="1" t="inlineStr">
        <x:is>
          <x:t xml:space="preserve">d7aa6050-7e8c-431c-a59e-619fc73f1909</x:t>
        </x:is>
      </x:c>
      <x:c r="B9058" s="2" t="inlineStr">
        <x:is>
          <x:t xml:space="preserve">/Nr9Zr2rYibyFkW7rZJZD4jfTlLsjFd/kF0yTpY3H/Kv96JwHzUSVObn1HbSLsVSEqxuDivDrfqUoWYKTJzgBQ==</x:t>
        </x:is>
      </x:c>
      <x:c r="C9058" s="3">
        <x:v>46169.7159027778</x:v>
      </x:c>
      <x:c r="D9058" s="4" t="inlineStr">
        <x:is>
          <x:t xml:space="preserve">Toyota Land Cruiser For Sale &amp; Lease in Selinsgrove, PA</x:t>
        </x:is>
      </x:c>
      <x:c r="E9058" s="5" t="inlineStr">
        <x:is>
          <x:t xml:space="preserve">D-60484</x:t>
        </x:is>
      </x:c>
      <x:c r="F9058" s="6" t="inlineStr">
        <x:is>
          <x:t xml:space="preserve">Dylan Jitton</x:t>
        </x:is>
      </x:c>
      <x:c r="G9058" s="7" t="inlineStr">
        <x:is>
          <x:t xml:space="preserve">Landing Page</x:t>
        </x:is>
      </x:c>
      <x:c r="H9058" s="8">
        <x:v>46142.5005208333</x:v>
      </x:c>
      <x:c r="I9058" s="9" t="n">
        <x:v>25</x:v>
      </x:c>
      <x:c r="J9058" s="10" t="inlineStr">
        <x:is>
          <x:t xml:space="preserve">https://www.aubreyalexandertoyota.com/new-toyota/land-cruiser-suv-selinsgrove-pa.htm?_ddcpreview=e6f668a3f96448928c7832b54329a169&amp;_toggleBasePageCache=false</x:t>
        </x:is>
      </x:c>
    </x:row>
    <x:row r="9059" hidden="0">
      <x:c r="A9059" s="1" t="inlineStr">
        <x:is>
          <x:t xml:space="preserve">33d6469d-17d3-4e5e-835f-47e4f1147d23</x:t>
        </x:is>
      </x:c>
      <x:c r="B9059" s="2" t="inlineStr">
        <x:is>
          <x:t xml:space="preserve">3lnNw6dmNWPsRp3nVQ2OR1+eYvvA4AWogr1Yx9lcqwkGCEcBqHQA3fSrbMxw0gOwDP4MvOk88l+PXIS5gFving==</x:t>
        </x:is>
      </x:c>
      <x:c r="C9059" s="3">
        <x:v>46142.7237037037</x:v>
      </x:c>
      <x:c r="D9059" s="4" t="inlineStr">
        <x:is>
          <x:t xml:space="preserve">Volvo XC90 vs BMW X5 in Pittston, Pennsylvania</x:t>
        </x:is>
      </x:c>
      <x:c r="E9059" s="5" t="inlineStr">
        <x:is>
          <x:t xml:space="preserve">D-51068</x:t>
        </x:is>
      </x:c>
      <x:c r="F9059" s="6" t="inlineStr">
        <x:is>
          <x:t xml:space="preserve">Diego Torrez</x:t>
        </x:is>
      </x:c>
      <x:c r="G9059" s="7" t="inlineStr">
        <x:is>
          <x:t xml:space="preserve">Landing Page</x:t>
        </x:is>
      </x:c>
      <x:c r="H9059" s="8">
        <x:v>46142.4979861111</x:v>
      </x:c>
      <x:c r="I9059" s="9" t="n">
        <x:v>30</x:v>
      </x:c>
      <x:c r="J9059" s="10" t="inlineStr">
        <x:is>
          <x:t xml:space="preserve">https://www.kenpollockvolvocars.com/compare/volvo-xc90-vs-bmw-x5-pittston-pa.htm</x:t>
        </x:is>
      </x:c>
    </x:row>
    <x:row r="9060" hidden="0">
      <x:c r="A9060" s="1" t="inlineStr">
        <x:is>
          <x:t xml:space="preserve">d427bc16-0a07-48d5-a2a9-55d2248b4763</x:t>
        </x:is>
      </x:c>
      <x:c r="B9060" s="2" t="inlineStr">
        <x:is>
          <x:t xml:space="preserve">h0Z6612IVwMiNOECvcIRwRNt9cNdR+Zy9fLcwN4gl1x3n0WfDkw0f14xLnk7CeALrYyheJpMvYbwL381DtaYNw==</x:t>
        </x:is>
      </x:c>
      <x:c r="C9060" s="3">
        <x:v>46142.7637847222</x:v>
      </x:c>
      <x:c r="D9060" s="4" t="inlineStr">
        <x:is>
          <x:t xml:space="preserve">New Inventory In Cincinnati, OH</x:t>
        </x:is>
      </x:c>
      <x:c r="E9060" s="5" t="inlineStr">
        <x:is>
          <x:t xml:space="preserve">D-50778</x:t>
        </x:is>
      </x:c>
      <x:c r="F9060" s="6" t="inlineStr">
        <x:is>
          <x:t xml:space="preserve">Sebastian Salazar</x:t>
        </x:is>
      </x:c>
      <x:c r="G9060" s="7" t="inlineStr">
        <x:is>
          <x:t xml:space="preserve">Landing Page</x:t>
        </x:is>
      </x:c>
      <x:c r="H9060" s="8">
        <x:v>46142.4867708333</x:v>
      </x:c>
      <x:c r="I9060" s="9" t="n">
        <x:v>33</x:v>
      </x:c>
      <x:c r="J9060" s="10" t="inlineStr">
        <x:is>
          <x:t xml:space="preserve">https://marksweeneybuickgmcohgm.website.dealercenter.coxautoinc.com/cc-website/as/marksweeneybuickgmcohgm/marksweeneybuickgmcohgm-admin/composer/index?lang=en_US&amp;deeplink=%2Fnew-inventory%2Findex.htm&amp;format=&amp;__ssuMode=true#website</x:t>
        </x:is>
      </x:c>
    </x:row>
    <x:row r="9061" hidden="0">
      <x:c r="A9061" s="1" t="inlineStr">
        <x:is>
          <x:t xml:space="preserve">9322ac78-223f-41ef-8e21-b85c9d116734</x:t>
        </x:is>
      </x:c>
      <x:c r="B9061" s="2" t="inlineStr">
        <x:is>
          <x:t xml:space="preserve">UHrssHZgcEy+3Y11IkgTeZahVB7w9ls1TA95kx3lk7HFqJhchdaGtgACih0XR4DJlQ5qc0Z4RmyyldvuoOUSLg==</x:t>
        </x:is>
      </x:c>
      <x:c r="C9061" s="3">
        <x:v>46142.6972916667</x:v>
      </x:c>
      <x:c r="D9061" s="4" t="inlineStr">
        <x:is>
          <x:t xml:space="preserve">Chevy Dealer serving Oak Lawn, IL</x:t>
        </x:is>
      </x:c>
      <x:c r="E9061" s="5" t="inlineStr">
        <x:is>
          <x:t xml:space="preserve">D-51462</x:t>
        </x:is>
      </x:c>
      <x:c r="F9061" s="6" t="inlineStr">
        <x:is>
          <x:t xml:space="preserve">Nicole Gongora</x:t>
        </x:is>
      </x:c>
      <x:c r="G9061" s="7" t="inlineStr">
        <x:is>
          <x:t xml:space="preserve">Landing Page</x:t>
        </x:is>
      </x:c>
      <x:c r="H9061" s="8">
        <x:v>46142.4815393519</x:v>
      </x:c>
      <x:c r="I9061" s="9" t="n">
        <x:v>10</x:v>
      </x:c>
      <x:c r="J9061" s="10" t="inlineStr">
        <x:is>
          <x:t xml:space="preserve">https://advantagechevroletofbridgeviewil.cms.dealer.com/dealership/directions/oak-lawn.htm</x:t>
        </x:is>
      </x:c>
    </x:row>
    <x:row r="9062" hidden="0">
      <x:c r="A9062" s="1" t="inlineStr">
        <x:is>
          <x:t xml:space="preserve">85a6c3eb-14c8-4693-a3ee-9c398749115d</x:t>
        </x:is>
      </x:c>
      <x:c r="B9062" s="2" t="inlineStr">
        <x:is>
          <x:t xml:space="preserve">C2IUEmF8jnGg6nErOUsTx1Kf3cqvJiJmbV9wCBJ1BSxgDEG+LH4nRMkgweiW6xpZ4VEq42taglFL7srgcZSIrQ==</x:t>
        </x:is>
      </x:c>
      <x:c r="C9062" s="3">
        <x:v>46142.8250231482</x:v>
      </x:c>
      <x:c r="D9062" s="4" t="inlineStr">
        <x:is>
          <x:t xml:space="preserve">2026 Jeep Cherokee for sale in Grand Rapids</x:t>
        </x:is>
      </x:c>
      <x:c r="E9062" s="5" t="inlineStr">
        <x:is>
          <x:t xml:space="preserve">D-53312</x:t>
        </x:is>
      </x:c>
      <x:c r="F9062" s="6" t="inlineStr">
        <x:is>
          <x:t xml:space="preserve">Edmundo Morales</x:t>
        </x:is>
      </x:c>
      <x:c r="G9062" s="7" t="inlineStr">
        <x:is>
          <x:t xml:space="preserve">Landing Page</x:t>
        </x:is>
      </x:c>
      <x:c r="H9062" s="8">
        <x:v>46142.4778935185</x:v>
      </x:c>
      <x:c r="I9062" s="9" t="n">
        <x:v>40</x:v>
      </x:c>
      <x:c r="J9062" s="10" t="inlineStr">
        <x:is>
          <x:t xml:space="preserve">https://www.foxchryslerdodgejeepram.com/new-inventory/jeep-cherokee.htm?_ddcpreview=bb94d97be3514858bbb716368a62d5c8&amp;_toggleBasePageCache=false</x:t>
        </x:is>
      </x:c>
    </x:row>
    <x:row r="9063" hidden="0">
      <x:c r="A9063" s="1" t="inlineStr">
        <x:is>
          <x:t xml:space="preserve">4642cdd1-2aad-4c99-a6d6-f63c4137961b</x:t>
        </x:is>
      </x:c>
      <x:c r="B9063" s="2" t="inlineStr">
        <x:is>
          <x:t xml:space="preserve">xPaGM10MajCjrlyxnI3/jKXDLTLqdtxmiTThlH6ZDwGz+mZVWhmrNbcqBrakAtYdmFn/hq4ngUQcZGpkdYqtNA==</x:t>
        </x:is>
      </x:c>
      <x:c r="C9063" s="3">
        <x:v>46143.5900578704</x:v>
      </x:c>
      <x:c r="D9063" s="4" t="inlineStr">
        <x:is>
          <x:t xml:space="preserve">New GMC Sierra HD for Sale in Burlington, NC</x:t>
        </x:is>
      </x:c>
      <x:c r="E9063" s="5" t="inlineStr">
        <x:is>
          <x:t xml:space="preserve">D-50729</x:t>
        </x:is>
      </x:c>
      <x:c r="F9063" s="6" t="inlineStr">
        <x:is>
          <x:t xml:space="preserve">Javier Alcoba</x:t>
        </x:is>
      </x:c>
      <x:c r="G9063" s="7" t="inlineStr">
        <x:is>
          <x:t xml:space="preserve">Landing Page</x:t>
        </x:is>
      </x:c>
      <x:c r="H9063" s="8">
        <x:v>46142.4771064815</x:v>
      </x:c>
      <x:c r="I9063" s="9" t="n">
        <x:v>45</x:v>
      </x:c>
      <x:c r="J9063" s="10" t="inlineStr">
        <x:is>
          <x:t xml:space="preserve">https://www.davidwestcott.com/2026-gmc-sierra-hd.htm</x:t>
        </x:is>
      </x:c>
    </x:row>
    <x:row r="9064" hidden="0">
      <x:c r="A9064" s="1" t="inlineStr">
        <x:is>
          <x:t xml:space="preserve">fc03f7c6-824a-48f9-a638-3c90037f09b1</x:t>
        </x:is>
      </x:c>
      <x:c r="B9064" s="2" t="inlineStr">
        <x:is>
          <x:t xml:space="preserve">pjlLCXqEX8y1zMMOMcZ+mr3z7KTP9QwwFEoO8COC0qkoaL8g7I1PbGMweBiaya8iqkQQNsHdiKlrCw31J9lBSg==</x:t>
        </x:is>
      </x:c>
      <x:c r="C9064" s="3">
        <x:v>46169.720474537</x:v>
      </x:c>
      <x:c r="D9064" s="4" t="inlineStr">
        <x:is>
          <x:t xml:space="preserve">Explore the Toyota Highlander and Highlander Hybrid</x:t>
        </x:is>
      </x:c>
      <x:c r="E9064" s="5" t="inlineStr">
        <x:is>
          <x:t xml:space="preserve">D-60483</x:t>
        </x:is>
      </x:c>
      <x:c r="F9064" s="6" t="inlineStr">
        <x:is>
          <x:t xml:space="preserve">Dylan Jitton</x:t>
        </x:is>
      </x:c>
      <x:c r="G9064" s="7" t="inlineStr">
        <x:is>
          <x:t xml:space="preserve">Landing Page</x:t>
        </x:is>
      </x:c>
      <x:c r="H9064" s="8">
        <x:v>46142.4755324074</x:v>
      </x:c>
      <x:c r="I9064" s="9" t="n">
        <x:v>30</x:v>
      </x:c>
      <x:c r="J9064" s="10" t="inlineStr">
        <x:is>
          <x:t xml:space="preserve">https://www.aubreyalexandertoyota.com/new-toyota/highlander-and-highlander-hybrid-selinsgrove-pa.htm?_ddcpreview=e6f668a3f96448928c7832b54329a169&amp;_toggleBasePageCache=false</x:t>
        </x:is>
      </x:c>
    </x:row>
    <x:row r="9065" hidden="0">
      <x:c r="A9065" s="1" t="inlineStr">
        <x:is>
          <x:t xml:space="preserve">c4053ac4-bb60-4e24-bcb5-e349a8a27acf</x:t>
        </x:is>
      </x:c>
      <x:c r="B9065" s="2" t="inlineStr">
        <x:is>
          <x:t xml:space="preserve">6kfevhYeHuw7yCStKawEfhSOD1nt5lTr//QlXLrjqbFA9Z0tuQsTnLKgJr3A7qtFf6b7dkc5gxZ45WWcx06BWA==</x:t>
        </x:is>
      </x:c>
      <x:c r="C9065" s="3">
        <x:v>46142.7644328704</x:v>
      </x:c>
      <x:c r="D9065" s="4" t="inlineStr">
        <x:is>
          <x:t xml:space="preserve">New 2026 Buick Envista For Sale in Cincinnati, OH</x:t>
        </x:is>
      </x:c>
      <x:c r="E9065" s="5" t="inlineStr">
        <x:is>
          <x:t xml:space="preserve">D-51244</x:t>
        </x:is>
      </x:c>
      <x:c r="F9065" s="6" t="inlineStr">
        <x:is>
          <x:t xml:space="preserve">Jesus MacEdo</x:t>
        </x:is>
      </x:c>
      <x:c r="G9065" s="7" t="inlineStr">
        <x:is>
          <x:t xml:space="preserve">Landing Page</x:t>
        </x:is>
      </x:c>
      <x:c r="H9065" s="8">
        <x:v>46142.4747337963</x:v>
      </x:c>
      <x:c r="I9065" s="9" t="n">
        <x:v>35</x:v>
      </x:c>
      <x:c r="J9065" s="10" t="inlineStr">
        <x:is>
          <x:t xml:space="preserve">https://www.marksweeneyauto.com/new-inventory/buick/envista-cincinnati-oh.htm</x:t>
        </x:is>
      </x:c>
    </x:row>
    <x:row r="9066" hidden="0">
      <x:c r="A9066" s="1" t="inlineStr">
        <x:is>
          <x:t xml:space="preserve">4b427a6c-bf14-46bb-9d8d-4987d94bf0b1</x:t>
        </x:is>
      </x:c>
      <x:c r="B9066" s="2" t="inlineStr">
        <x:is>
          <x:t xml:space="preserve">vBF1AplmKia7OBSJ47yt4wEdwN7ESzQjvRtZd8Ssk5IvRKjDND309YvsOopP7jdQlHRHivmpS2WzSipZRRIHQg==</x:t>
        </x:is>
      </x:c>
      <x:c r="C9066" s="3">
        <x:v>46142.7189467593</x:v>
      </x:c>
      <x:c r="D9066" s="4" t="inlineStr">
        <x:is>
          <x:t xml:space="preserve">2026 GMC Acadia for Sale in Zanesville, OH</x:t>
        </x:is>
      </x:c>
      <x:c r="E9066" s="5" t="inlineStr">
        <x:is>
          <x:t xml:space="preserve">D-51154</x:t>
        </x:is>
      </x:c>
      <x:c r="F9066" s="6" t="inlineStr">
        <x:is>
          <x:t xml:space="preserve">Nicole Gongora</x:t>
        </x:is>
      </x:c>
      <x:c r="G9066" s="7" t="inlineStr">
        <x:is>
          <x:t xml:space="preserve">Landing Page</x:t>
        </x:is>
      </x:c>
      <x:c r="H9066" s="8">
        <x:v>46142.4725347222</x:v>
      </x:c>
      <x:c r="I9066" s="9" t="n">
        <x:v>15</x:v>
      </x:c>
      <x:c r="J9066" s="10" t="inlineStr">
        <x:is>
          <x:t xml:space="preserve">https://jeffdrennenchevroletgmcoh.cms.dealer.com/new-inventory/gmc-acadia-for-sale-zanesville-ohio.htm?_ddcpreview=5f3b896378944f638a23a8734668b27c</x:t>
        </x:is>
      </x:c>
    </x:row>
    <x:row r="9067" hidden="0">
      <x:c r="A9067" s="1" t="inlineStr">
        <x:is>
          <x:t xml:space="preserve">77921375-d694-4670-bfbd-d6c8d5af6b2a</x:t>
        </x:is>
      </x:c>
      <x:c r="B9067" s="2" t="inlineStr">
        <x:is>
          <x:t xml:space="preserve">AxbKhBmsarTbie72mBOoVsq0f6t+Ljrh66kauuyid0VVTWxKxDC4Uj5IosLM8RyFfzAL+HTwG8uJfpsyqPS1NQ==</x:t>
        </x:is>
      </x:c>
      <x:c r="C9067" s="3">
        <x:v>46155.6427314815</x:v>
      </x:c>
      <x:c r="D9067" s="4" t="inlineStr">
        <x:is>
          <x:t xml:space="preserve">Explore New Cadillac Specials at Randall Motors Inc</x:t>
        </x:is>
      </x:c>
      <x:c r="E9067" s="5" t="inlineStr">
        <x:is>
          <x:t xml:space="preserve">D-51695</x:t>
        </x:is>
      </x:c>
      <x:c r="F9067" s="6" t="inlineStr">
        <x:is>
          <x:t xml:space="preserve">Kattya Torrez</x:t>
        </x:is>
      </x:c>
      <x:c r="G9067" s="7" t="inlineStr">
        <x:is>
          <x:t xml:space="preserve">Landing Page</x:t>
        </x:is>
      </x:c>
      <x:c r="H9067" s="8">
        <x:v>46142.4645717593</x:v>
      </x:c>
      <x:c r="I9067" s="9" t="n">
        <x:v>10</x:v>
      </x:c>
      <x:c r="J9067" s="10" t="inlineStr">
        <x:is>
          <x:t xml:space="preserve">https://www.randallcadillac.com/promotions/new/index.htm</x:t>
        </x:is>
      </x:c>
    </x:row>
    <x:row r="9068" hidden="0">
      <x:c r="A9068" s="1" t="inlineStr">
        <x:is>
          <x:t xml:space="preserve">f1afc3d6-8be5-44d5-b38c-307759984fbd</x:t>
        </x:is>
      </x:c>
      <x:c r="B9068" s="2" t="inlineStr">
        <x:is>
          <x:t xml:space="preserve">zeiJODRTmB3Q+Et50VP8GHT6D6c79bzn/GklEk8zIFEVxmNFTfBxkeVX5VbI1tVgWmaHjytdeqiLuBZFG9FBng==</x:t>
        </x:is>
      </x:c>
      <x:c r="C9068" s="3">
        <x:v>46142.7630555556</x:v>
      </x:c>
      <x:c r="D9068" s="4" t="inlineStr">
        <x:is>
          <x:t xml:space="preserve">New 2026 GMC Sierra 1500 For Sale in Cincinnati, OH</x:t>
        </x:is>
      </x:c>
      <x:c r="E9068" s="5" t="inlineStr">
        <x:is>
          <x:t xml:space="preserve">D-51243</x:t>
        </x:is>
      </x:c>
      <x:c r="F9068" s="6" t="inlineStr">
        <x:is>
          <x:t xml:space="preserve">Diego Torrez</x:t>
        </x:is>
      </x:c>
      <x:c r="G9068" s="7" t="inlineStr">
        <x:is>
          <x:t xml:space="preserve">Landing Page</x:t>
        </x:is>
      </x:c>
      <x:c r="H9068" s="8">
        <x:v>46142.4603356481</x:v>
      </x:c>
      <x:c r="I9068" s="9" t="n">
        <x:v>40</x:v>
      </x:c>
      <x:c r="J9068" s="10" t="inlineStr">
        <x:is>
          <x:t xml:space="preserve">https://www.marksweeneyauto.com/new-inventory/gmc/sierra-1500-cincinnati-oh.htm</x:t>
        </x:is>
      </x:c>
    </x:row>
    <x:row r="9069" hidden="0">
      <x:c r="A9069" s="1" t="inlineStr">
        <x:is>
          <x:t xml:space="preserve">44261d71-2268-4568-8427-57cad756f4f5</x:t>
        </x:is>
      </x:c>
      <x:c r="B9069" s="2" t="inlineStr">
        <x:is>
          <x:t xml:space="preserve">jq0WPNQZ3EJUN1iO9tI5Vnhd3+cPdBoPdV7u70ey8tKFdLjcjzmJ81Y4y4nIGPRqmq9STfDl1LgP3xIObcFaVw==</x:t>
        </x:is>
      </x:c>
      <x:c r="C9069" s="3">
        <x:v>46143.5626851852</x:v>
      </x:c>
      <x:c r="D9069" s="4" t="inlineStr">
        <x:is>
          <x:t xml:space="preserve">Speedway Ford Serving McDonough, GA</x:t>
        </x:is>
      </x:c>
      <x:c r="E9069" s="5" t="inlineStr">
        <x:is>
          <x:t xml:space="preserve">D-50992</x:t>
        </x:is>
      </x:c>
      <x:c r="F9069" s="6" t="inlineStr">
        <x:is>
          <x:t xml:space="preserve">Nicole Gongora</x:t>
        </x:is>
      </x:c>
      <x:c r="G9069" s="7" t="inlineStr">
        <x:is>
          <x:t xml:space="preserve">Landing Page</x:t>
        </x:is>
      </x:c>
      <x:c r="H9069" s="8">
        <x:v>46142.4524884259</x:v>
      </x:c>
      <x:c r="I9069" s="9" t="n">
        <x:v>10</x:v>
      </x:c>
      <x:c r="J9069" s="10" t="inlineStr">
        <x:is>
          <x:t xml:space="preserve">https://speedwayfordfd.cms.dealer.com/dealership/ford-near-mcdonough-ga.htm</x:t>
        </x:is>
      </x:c>
    </x:row>
    <x:row r="9070" hidden="0">
      <x:c r="A9070" s="1" t="inlineStr">
        <x:is>
          <x:t xml:space="preserve">9a56f7ce-5e9d-45d8-9ba7-7d83257109eb</x:t>
        </x:is>
      </x:c>
      <x:c r="B9070" s="2" t="inlineStr">
        <x:is>
          <x:t xml:space="preserve">zyFRJ30rOEUwa+njRG2tMTjqUyFzVsLlzkWqb68p6RS74h2Ja/lpY085oigkT8t1Db9oRuPgjCFv7W8WeC/vHA==</x:t>
        </x:is>
      </x:c>
      <x:c r="C9070" s="3">
        <x:v>46147.5315856481</x:v>
      </x:c>
      <x:c r="D9070" s="4" t="inlineStr">
        <x:is>
          <x:t xml:space="preserve">New 2026 GMC Sierra 2500 HD Trucks For Sale In Valley City, ND</x:t>
        </x:is>
      </x:c>
      <x:c r="E9070" s="5" t="inlineStr">
        <x:is>
          <x:t xml:space="preserve">D-50860</x:t>
        </x:is>
      </x:c>
      <x:c r="F9070" s="6" t="inlineStr">
        <x:is>
          <x:t xml:space="preserve">Javier Alcoba</x:t>
        </x:is>
      </x:c>
      <x:c r="G9070" s="7" t="inlineStr">
        <x:is>
          <x:t xml:space="preserve">Landing Page</x:t>
        </x:is>
      </x:c>
      <x:c r="H9070" s="8">
        <x:v>46142.4475115741</x:v>
      </x:c>
      <x:c r="I9070" s="9" t="n">
        <x:v>45</x:v>
      </x:c>
      <x:c r="J9070" s="10" t="inlineStr">
        <x:is>
          <x:t xml:space="preserve">https://www.puklichvalleycity.com/new-inventory/sierra-2500hd-valley-city-nd.htm</x:t>
        </x:is>
      </x:c>
    </x:row>
    <x:row r="9071" hidden="0">
      <x:c r="A9071" s="1" t="inlineStr">
        <x:is>
          <x:t xml:space="preserve">eb4e250c-d481-4dac-bed5-1cec0cd1e631</x:t>
        </x:is>
      </x:c>
      <x:c r="B9071" s="2" t="inlineStr">
        <x:is>
          <x:t xml:space="preserve">/SWvazM/ciBuNfkTyeZdCM212l94JJo/3UzII7gCwJGU8S/iq3bg8qSvDzN2beqIB2A7Nm42vypP2gHlksWPhw==</x:t>
        </x:is>
      </x:c>
      <x:c r="C9071" s="3">
        <x:v>46142.7324537037</x:v>
      </x:c>
      <x:c r="D9071" s="4" t="inlineStr">
        <x:is>
          <x:t xml:space="preserve">We Want to Buy Your Car</x:t>
        </x:is>
      </x:c>
      <x:c r="E9071" s="5" t="inlineStr">
        <x:is>
          <x:t xml:space="preserve">D-50993</x:t>
        </x:is>
      </x:c>
      <x:c r="F9071" s="6" t="inlineStr">
        <x:is>
          <x:t xml:space="preserve">Jorge Loza</x:t>
        </x:is>
      </x:c>
      <x:c r="G9071" s="7" t="inlineStr">
        <x:is>
          <x:t xml:space="preserve">Landing Page</x:t>
        </x:is>
      </x:c>
      <x:c r="H9071" s="8">
        <x:v>46142.4463078704</x:v>
      </x:c>
      <x:c r="I9071" s="9" t="n">
        <x:v>25</x:v>
      </x:c>
      <x:c r="J9071" s="10" t="inlineStr">
        <x:is>
          <x:t xml:space="preserve">http://www.volvocarshudsonvalley.com/we-want-to-buy-your-car.htm?_toggleBasePageCache=false&amp;_ddcpreview=0faee956646246a1a5dd46171ea39368</x:t>
        </x:is>
      </x:c>
    </x:row>
    <x:row r="9072" hidden="0">
      <x:c r="A9072" s="1" t="inlineStr">
        <x:is>
          <x:t xml:space="preserve">a76d8718-a137-40c1-8577-944b05430861</x:t>
        </x:is>
      </x:c>
      <x:c r="B9072" s="2" t="inlineStr">
        <x:is>
          <x:t xml:space="preserve">fZPOLtfiwHChYYzqrn8MWvWGN9zQBI6VzLyt9frmWxQxYh83f+xo/+8vfTnQvXQLLLxJE53cNNdRkccqfr8yqw==</x:t>
        </x:is>
      </x:c>
      <x:c r="C9072" s="3">
        <x:v>46142.7589699074</x:v>
      </x:c>
      <x:c r="D9072" s="4" t="inlineStr">
        <x:is>
          <x:t xml:space="preserve">2026 Mazda CX-70 for Sale near Chicago</x:t>
        </x:is>
      </x:c>
      <x:c r="E9072" s="5" t="inlineStr">
        <x:is>
          <x:t xml:space="preserve">D-50928</x:t>
        </x:is>
      </x:c>
      <x:c r="F9072" s="6" t="inlineStr">
        <x:is>
          <x:t xml:space="preserve">Nicole Gongora</x:t>
        </x:is>
      </x:c>
      <x:c r="G9072" s="7" t="inlineStr">
        <x:is>
          <x:t xml:space="preserve">Landing Page</x:t>
        </x:is>
      </x:c>
      <x:c r="H9072" s="8">
        <x:v>46142.4426157407</x:v>
      </x:c>
      <x:c r="I9072" s="9" t="n">
        <x:v>15</x:v>
      </x:c>
      <x:c r="J9072" s="10" t="inlineStr">
        <x:is>
          <x:t xml:space="preserve">https://wilkinsmazda.cms.dealer.com/new-mazda/suvs/cx-70-chicago-il/lease-finance-cash-offers.htm?_ddcpreview=d79d9d5c787441c28197a30b38e5fa39</x:t>
        </x:is>
      </x:c>
    </x:row>
    <x:row r="9073" hidden="0">
      <x:c r="A9073" s="1" t="inlineStr">
        <x:is>
          <x:t xml:space="preserve">1a3fb2b8-5535-42a6-8f23-a7953880cf5f</x:t>
        </x:is>
      </x:c>
      <x:c r="B9073" s="2" t="inlineStr">
        <x:is>
          <x:t xml:space="preserve">TT54p1hJmvc1Op6s2ylLYuM0tKNVI6su5O1Lo17HtoSB6ME54aNF0RQC6gAzdy8ko2bHJ+Dvz3ZrRwTqjagxsg==</x:t>
        </x:is>
      </x:c>
      <x:c r="C9073" s="3">
        <x:v>46155.5730208333</x:v>
      </x:c>
      <x:c r="D9073" s="4" t="inlineStr">
        <x:is>
          <x:t xml:space="preserve">Used Car Dealer Serving Madison Heights, Virginia</x:t>
        </x:is>
      </x:c>
      <x:c r="E9073" s="5" t="inlineStr">
        <x:is>
          <x:t xml:space="preserve">D-50411</x:t>
        </x:is>
      </x:c>
      <x:c r="F9073" s="6" t="inlineStr">
        <x:is>
          <x:t xml:space="preserve">Jesus MacEdo</x:t>
        </x:is>
      </x:c>
      <x:c r="G9073" s="7" t="inlineStr">
        <x:is>
          <x:t xml:space="preserve">Landing Page</x:t>
        </x:is>
      </x:c>
      <x:c r="H9073" s="8">
        <x:v>46142.4337962963</x:v>
      </x:c>
      <x:c r="I9073" s="9" t="n">
        <x:v>30</x:v>
      </x:c>
      <x:c r="J9073" s="10" t="inlineStr">
        <x:is>
          <x:t xml:space="preserve">https://www.my1stchoicemotors.com/madison-heights/used-car-dealer.htm</x:t>
        </x:is>
      </x:c>
    </x:row>
    <x:row r="9074" hidden="0">
      <x:c r="A9074" s="1" t="inlineStr">
        <x:is>
          <x:t xml:space="preserve">862d0d2c-b7db-47ed-b1dc-443a902330a4</x:t>
        </x:is>
      </x:c>
      <x:c r="B9074" s="2" t="inlineStr">
        <x:is>
          <x:t xml:space="preserve">g/Kj+iwmfO3UyEWutBoph3vGKuAubXObhS9YceeDM0/jYI0FfkF5/F6uOFDUydG2UJxKGocjQIsORRT3TWFe3A==</x:t>
        </x:is>
      </x:c>
      <x:c r="C9074" s="3">
        <x:v>46146.9887384259</x:v>
      </x:c>
      <x:c r="D9074" s="4" t="inlineStr">
        <x:is>
          <x:t xml:space="preserve">Compare Volvo XC60 vs Audi Q5</x:t>
        </x:is>
      </x:c>
      <x:c r="E9074" s="5" t="inlineStr">
        <x:is>
          <x:t xml:space="preserve">D-50412</x:t>
        </x:is>
      </x:c>
      <x:c r="F9074" s="6" t="inlineStr">
        <x:is>
          <x:t xml:space="preserve">Diego Torrez</x:t>
        </x:is>
      </x:c>
      <x:c r="G9074" s="7" t="inlineStr">
        <x:is>
          <x:t xml:space="preserve">Landing Page</x:t>
        </x:is>
      </x:c>
      <x:c r="H9074" s="8">
        <x:v>46142.4305902778</x:v>
      </x:c>
      <x:c r="I9074" s="9" t="n">
        <x:v>45</x:v>
      </x:c>
      <x:c r="J9074" s="10" t="inlineStr">
        <x:is>
          <x:t xml:space="preserve">https://www.volvocarsofsantamonica.com/compare/volvo-xc60-vs-audi-q5.htm</x:t>
        </x:is>
      </x:c>
    </x:row>
    <x:row r="9075" hidden="0">
      <x:c r="A9075" s="1" t="inlineStr">
        <x:is>
          <x:t xml:space="preserve">118c5f5a-30ff-4328-a573-389ace852af5</x:t>
        </x:is>
      </x:c>
      <x:c r="B9075" s="2" t="inlineStr">
        <x:is>
          <x:t xml:space="preserve">jdsCQ2SOGh63iJbLS9mrDkn38/rIjSEbLG43C2HUPdAp+t/QYEnzk5ZR37qOr+LiZWWL9pRLwAtb5wtKcCkU4Q==</x:t>
        </x:is>
      </x:c>
      <x:c r="C9075" s="3">
        <x:v>46142.5979861111</x:v>
      </x:c>
      <x:c r="D9075" s="4" t="inlineStr">
        <x:is>
          <x:t xml:space="preserve">Volvo XC60 vs Audi Q5 | Which Luxury SUV Is Better for NH Drivers?</x:t>
        </x:is>
      </x:c>
      <x:c r="E9075" s="5" t="inlineStr">
        <x:is>
          <x:t xml:space="preserve">D-46161</x:t>
        </x:is>
      </x:c>
      <x:c r="F9075" s="6" t="inlineStr">
        <x:is>
          <x:t xml:space="preserve">Dylan Jitton</x:t>
        </x:is>
      </x:c>
      <x:c r="G9075" s="7" t="inlineStr">
        <x:is>
          <x:t xml:space="preserve">Landing Page</x:t>
        </x:is>
      </x:c>
      <x:c r="H9075" s="8">
        <x:v>46142.4278935185</x:v>
      </x:c>
      <x:c r="I9075" s="9" t="n">
        <x:v>15</x:v>
      </x:c>
      <x:c r="J9075" s="10" t="inlineStr">
        <x:is>
          <x:t xml:space="preserve">https://www.volvocarsexeter.com/compare/volvo-xc60-vs-audi-q5-exeter-nh.htm</x:t>
        </x:is>
      </x:c>
    </x:row>
    <x:row r="9076" hidden="0">
      <x:c r="A9076" s="1" t="inlineStr">
        <x:is>
          <x:t xml:space="preserve">3e36cbf7-8fad-4c46-b6eb-c9e40587a98f</x:t>
        </x:is>
      </x:c>
      <x:c r="B9076" s="2" t="inlineStr">
        <x:is>
          <x:t xml:space="preserve">/lul8ExVengXdvuH3Arwcsx693HKCSdw8z6VAvoViI51gijsD01e6Ddsnv7SmtGjKAmsnjIcA6zkTR30LxNz0g==</x:t>
        </x:is>
      </x:c>
      <x:c r="C9076" s="3">
        <x:v>46142.9628703704</x:v>
      </x:c>
      <x:c r="D9076" s="4" t="inlineStr">
        <x:is>
          <x:t xml:space="preserve">New Toyota Tacoma for Sale in Modesto, CA</x:t>
        </x:is>
      </x:c>
      <x:c r="E9076" s="5" t="inlineStr">
        <x:is>
          <x:t xml:space="preserve">D-50866</x:t>
        </x:is>
      </x:c>
      <x:c r="F9076" s="6" t="inlineStr">
        <x:is>
          <x:t xml:space="preserve">Kattya Torrez</x:t>
        </x:is>
      </x:c>
      <x:c r="G9076" s="7" t="inlineStr">
        <x:is>
          <x:t xml:space="preserve">Landing Page</x:t>
        </x:is>
      </x:c>
      <x:c r="H9076" s="8">
        <x:v>46142.4245023148</x:v>
      </x:c>
      <x:c r="I9076" s="9" t="n">
        <x:v>23</x:v>
      </x:c>
      <x:c r="J9076" s="10" t="inlineStr">
        <x:is>
          <x:t xml:space="preserve">https://www.modestotoyota.com/new/toyota-tacoma.htm?_ddcpreview=c0bf04b6849e404e9d9a24bf76406a51&amp;_toggleBasePageCache=false</x:t>
        </x:is>
      </x:c>
    </x:row>
    <x:row r="9077" hidden="0">
      <x:c r="A9077" s="1" t="inlineStr">
        <x:is>
          <x:t xml:space="preserve">16909f75-3215-4796-bb3f-93e49ea8ef2f</x:t>
        </x:is>
      </x:c>
      <x:c r="B9077" s="2" t="inlineStr">
        <x:is>
          <x:t xml:space="preserve">W6wuUAHw1FtfpkHtT6OHWx94Y5BopNgCvOxFsfsRyajAVhg6WA7plGsaDcTVpkIHZDsDnuA8AjVYMzUP3JgVSw==</x:t>
        </x:is>
      </x:c>
      <x:c r="C9077" s="3">
        <x:v>46142.9604282407</x:v>
      </x:c>
      <x:c r="D9077" s="4" t="inlineStr">
        <x:is>
          <x:t xml:space="preserve">New Ford Commercial Work Trucks for Sale in Oxnard, CA</x:t>
        </x:is>
      </x:c>
      <x:c r="E9077" s="5" t="inlineStr">
        <x:is>
          <x:t xml:space="preserve">D-51322</x:t>
        </x:is>
      </x:c>
      <x:c r="F9077" s="6" t="inlineStr">
        <x:is>
          <x:t xml:space="preserve">Nicole Gongora</x:t>
        </x:is>
      </x:c>
      <x:c r="G9077" s="7" t="inlineStr">
        <x:is>
          <x:t xml:space="preserve">Landing Page</x:t>
        </x:is>
      </x:c>
      <x:c r="H9077" s="8">
        <x:v>46142.4177662037</x:v>
      </x:c>
      <x:c r="I9077" s="9" t="n">
        <x:v>15</x:v>
      </x:c>
      <x:c r="J9077" s="10" t="inlineStr">
        <x:is>
          <x:t xml:space="preserve">https://envisionofoxnardfordfd.cms.dealer.com/commercial-new-inventory/work-trucks-oxnard-ca.htm</x:t>
        </x:is>
      </x:c>
    </x:row>
    <x:row r="9078" hidden="0">
      <x:c r="A9078" s="1" t="inlineStr">
        <x:is>
          <x:t xml:space="preserve">644b553f-b1c2-4fbb-bafb-a3b869e068ff</x:t>
        </x:is>
      </x:c>
      <x:c r="B9078" s="2" t="inlineStr">
        <x:is>
          <x:t xml:space="preserve">rpf3Qc6AFbaKFgAuKqHjcR4JN5q8w3AYJrwK2gG9+93ghmS4b4d/kdTZRxRZE1QH0T5/v7Ay9fFdhQ9sLfPi+w==</x:t>
        </x:is>
      </x:c>
      <x:c r="C9078" s="3">
        <x:v>46142.6427546296</x:v>
      </x:c>
      <x:c r="D9078" s="4" t="inlineStr">
        <x:is>
          <x:t xml:space="preserve">New  Volkswagen Atlas Cross Sport</x:t>
        </x:is>
      </x:c>
      <x:c r="E9078" s="5" t="inlineStr">
        <x:is>
          <x:t xml:space="preserve">D-50899</x:t>
        </x:is>
      </x:c>
      <x:c r="F9078" s="6" t="inlineStr">
        <x:is>
          <x:t xml:space="preserve">Dylan Jitton</x:t>
        </x:is>
      </x:c>
      <x:c r="G9078" s="7" t="inlineStr">
        <x:is>
          <x:t xml:space="preserve">Landing Page</x:t>
        </x:is>
      </x:c>
      <x:c r="H9078" s="8">
        <x:v>46142.4169791667</x:v>
      </x:c>
      <x:c r="I9078" s="9" t="n">
        <x:v>45</x:v>
      </x:c>
      <x:c r="J9078" s="10" t="inlineStr">
        <x:is>
          <x:t xml:space="preserve">https://www.newmotorsvw.com/new-inventory/models/volkswagen-atlas-cross-sport.htm</x:t>
        </x:is>
      </x:c>
    </x:row>
    <x:row r="9079" hidden="0">
      <x:c r="A9079" s="1" t="inlineStr">
        <x:is>
          <x:t xml:space="preserve">8937fb5a-4442-4b37-bdca-2cd20c9d1aea</x:t>
        </x:is>
      </x:c>
      <x:c r="B9079" s="2" t="inlineStr">
        <x:is>
          <x:t xml:space="preserve">xey7YCVSzig4GfcydOqEUG5U1RSsPw6lGK5suhFsXEuEEU9Hg844Q98IpnQ1pKKpXvHkBjQJvj23acWQOoJpOg==</x:t>
        </x:is>
      </x:c>
      <x:c r="C9079" s="3">
        <x:v>46142.6852199074</x:v>
      </x:c>
      <x:c r="D9079" s="4" t="inlineStr">
        <x:is>
          <x:t xml:space="preserve">Kia Finance Center in Concord, NH</x:t>
        </x:is>
      </x:c>
      <x:c r="E9079" s="5" t="inlineStr">
        <x:is>
          <x:t xml:space="preserve">D-50491</x:t>
        </x:is>
      </x:c>
      <x:c r="F9079" s="6" t="inlineStr">
        <x:is>
          <x:t xml:space="preserve">Jesus MacEdo</x:t>
        </x:is>
      </x:c>
      <x:c r="G9079" s="7" t="inlineStr">
        <x:is>
          <x:t xml:space="preserve">Landing Page</x:t>
        </x:is>
      </x:c>
      <x:c r="H9079" s="8">
        <x:v>46142.4129050926</x:v>
      </x:c>
      <x:c r="I9079" s="9" t="n">
        <x:v>30</x:v>
      </x:c>
      <x:c r="J9079" s="10" t="inlineStr">
        <x:is>
          <x:t xml:space="preserve">https://www.capitalcitykia.com/financing/index.htm?_ddcpreview=dcfd5102ae8843ffa53ab9331698c13f&amp;_toggleBasePageCache=false</x:t>
        </x:is>
      </x:c>
    </x:row>
    <x:row r="9080" hidden="0">
      <x:c r="A9080" s="1" t="inlineStr">
        <x:is>
          <x:t xml:space="preserve">58e909e5-0051-4d68-90be-245867445b09</x:t>
        </x:is>
      </x:c>
      <x:c r="B9080" s="2" t="inlineStr">
        <x:is>
          <x:t xml:space="preserve">N9hqqRQmVUWyA0o5rmE3XyECiTTiT1UhuEVJcT2tjiXANJQVFXaEiqdrhCvgzjAdTy1ASyWVZhO4SSJpfpINUA==</x:t>
        </x:is>
      </x:c>
      <x:c r="C9080" s="3">
        <x:v>46142.6282175926</x:v>
      </x:c>
      <x:c r="D9080" s="4" t="inlineStr">
        <x:is>
          <x:t xml:space="preserve">Shop the Used Inventory at Genesis of Annapolis</x:t>
        </x:is>
      </x:c>
      <x:c r="E9080" s="5" t="inlineStr">
        <x:is>
          <x:t xml:space="preserve">D-50513</x:t>
        </x:is>
      </x:c>
      <x:c r="F9080" s="6" t="inlineStr">
        <x:is>
          <x:t xml:space="preserve">Nicole Gongora</x:t>
        </x:is>
      </x:c>
      <x:c r="G9080" s="7" t="inlineStr">
        <x:is>
          <x:t xml:space="preserve">Landing Page</x:t>
        </x:is>
      </x:c>
      <x:c r="H9080" s="8">
        <x:v>46142.3995717593</x:v>
      </x:c>
      <x:c r="I9080" s="9" t="n">
        <x:v>15</x:v>
      </x:c>
      <x:c r="J9080" s="10" t="inlineStr">
        <x:is>
          <x:t xml:space="preserve">https://genesisofannapolisgen.cms.dealer.com/used-inventory/index.htm?_ddcpreview=b4bf53b020ed45b6ad2cefd1adcb0900</x:t>
        </x:is>
      </x:c>
    </x:row>
    <x:row r="9081" hidden="0">
      <x:c r="A9081" s="1" t="inlineStr">
        <x:is>
          <x:t xml:space="preserve">2d33f98d-005a-4262-9729-393668110f46</x:t>
        </x:is>
      </x:c>
      <x:c r="B9081" s="2" t="inlineStr">
        <x:is>
          <x:t xml:space="preserve">uiHPFOxC2laWf+W7qXCx26bA6MG1AQOyDcFAQCAAfAcUQ7YByUUeTnjG7Sa7XlR08T/2SVSiDKEmpXxTKjWdYA==</x:t>
        </x:is>
      </x:c>
      <x:c r="C9081" s="3">
        <x:v>46143.7378703704</x:v>
      </x:c>
      <x:c r="D9081" s="4" t="inlineStr">
        <x:is>
          <x:t xml:space="preserve">New Ford F-150 Trucks in Danbury, CT</x:t>
        </x:is>
      </x:c>
      <x:c r="E9081" s="5" t="inlineStr">
        <x:is>
          <x:t xml:space="preserve">D-51447</x:t>
        </x:is>
      </x:c>
      <x:c r="F9081" s="6" t="inlineStr">
        <x:is>
          <x:t xml:space="preserve">Ambar Rojas</x:t>
        </x:is>
      </x:c>
      <x:c r="G9081" s="7" t="inlineStr">
        <x:is>
          <x:t xml:space="preserve">Landing Page</x:t>
        </x:is>
      </x:c>
      <x:c r="H9081" s="8">
        <x:v>46142.3981597222</x:v>
      </x:c>
      <x:c r="I9081" s="9" t="n">
        <x:v>35</x:v>
      </x:c>
      <x:c r="J9081" s="10" t="inlineStr">
        <x:is>
          <x:t xml:space="preserve">https://colonialdanburyfordfd.cms.dealer.com/new/ford-f-150-trucks-for-sale.htm?_ddcpreview=07363d8928204630bb81da502ff1ff8e&amp;_toggleBasePageCache=false</x:t>
        </x:is>
      </x:c>
    </x:row>
    <x:row r="9082" hidden="0">
      <x:c r="A9082" s="1" t="inlineStr">
        <x:is>
          <x:t xml:space="preserve">99af3f53-17b2-4bdb-8faa-3b410c9d0599</x:t>
        </x:is>
      </x:c>
      <x:c r="B9082" s="2" t="inlineStr">
        <x:is>
          <x:t xml:space="preserve">GY0OxGSv7j+9OzyeiFg0pLJBPpHwZfGgpY+QMAWVfHw7gQR1jzjkNWA43vCBvIw7c3RzMPESZCBmwu/gzvbLhQ==</x:t>
        </x:is>
      </x:c>
      <x:c r="C9082" s="3">
        <x:v>46142.7649074074</x:v>
      </x:c>
      <x:c r="D9082" s="4" t="inlineStr">
        <x:is>
          <x:t xml:space="preserve">Used Cars, Trucks, &amp; SUV under $25k for sale in Santa Maria, CA</x:t>
        </x:is>
      </x:c>
      <x:c r="E9082" s="5" t="inlineStr">
        <x:is>
          <x:t xml:space="preserve">D-50773</x:t>
        </x:is>
      </x:c>
      <x:c r="F9082" s="6" t="inlineStr">
        <x:is>
          <x:t xml:space="preserve">Nicole Gongora</x:t>
        </x:is>
      </x:c>
      <x:c r="G9082" s="7" t="inlineStr">
        <x:is>
          <x:t xml:space="preserve">Landing Page</x:t>
        </x:is>
      </x:c>
      <x:c r="H9082" s="8">
        <x:v>46142.3912615741</x:v>
      </x:c>
      <x:c r="I9082" s="9" t="n">
        <x:v>15</x:v>
      </x:c>
      <x:c r="J9082" s="10" t="inlineStr">
        <x:is>
          <x:t xml:space="preserve">https://toyotasantamaria.cms.dealer.com/bargain-inventory/vehicles-under-25k.htm</x:t>
        </x:is>
      </x:c>
    </x:row>
    <x:row r="9083" hidden="0">
      <x:c r="A9083" s="1" t="inlineStr">
        <x:is>
          <x:t xml:space="preserve">bb5a56b7-691d-4c64-99b0-0a3fd33a3579</x:t>
        </x:is>
      </x:c>
      <x:c r="B9083" s="2" t="inlineStr">
        <x:is>
          <x:t xml:space="preserve">KjtndK8xw+nF0uXa5Vk3QoaOgYKfEP+UiNwgkTx7zTORROzn9EmvdzrzUVHWDkvEgkErgNhwfJcpxLOUR3EBmw==</x:t>
        </x:is>
      </x:c>
      <x:c r="C9083" s="3">
        <x:v>46142.7043055556</x:v>
      </x:c>
      <x:c r="D9083" s="4" t="inlineStr">
        <x:is>
          <x:t xml:space="preserve">New 2026 Ford Bronco and Bronco Sport Dealer near Post, TX</x:t>
        </x:is>
      </x:c>
      <x:c r="E9083" s="5" t="inlineStr">
        <x:is>
          <x:t xml:space="preserve">D-50838</x:t>
        </x:is>
      </x:c>
      <x:c r="F9083" s="6" t="inlineStr">
        <x:is>
          <x:t xml:space="preserve">Nestor Apaza</x:t>
        </x:is>
      </x:c>
      <x:c r="G9083" s="7" t="inlineStr">
        <x:is>
          <x:t xml:space="preserve">Landing Page</x:t>
        </x:is>
      </x:c>
      <x:c r="H9083" s="8">
        <x:v>46142.3890277778</x:v>
      </x:c>
      <x:c r="I9083" s="9" t="n">
        <x:v>38</x:v>
      </x:c>
      <x:c r="J9083" s="10" t="inlineStr">
        <x:is>
          <x:t xml:space="preserve">https://pollardfriendlycofordfd.cms.dealer.com/new-inventory/ford-bronco-lubbock.htm?_ddcpreview=6d2040d2a9c34a2197adef28ff6e2422&amp;_toggleBasePageCache=false</x:t>
        </x:is>
      </x:c>
    </x:row>
    <x:row r="9084" hidden="0">
      <x:c r="A9084" s="1" t="inlineStr">
        <x:is>
          <x:t xml:space="preserve">2be820e6-109f-4222-9987-fcd7c4e656e4</x:t>
        </x:is>
      </x:c>
      <x:c r="B9084" s="2" t="inlineStr">
        <x:is>
          <x:t xml:space="preserve">te7dSNWYG/IdydKmZFByMd2+4wSgeAGn1Vcq8VAa4h2i/bofKvDzShjVSIGJAebnjfUXsM7YkTxSk379tLI9Gg==</x:t>
        </x:is>
      </x:c>
      <x:c r="C9084" s="3">
        <x:v>46142.7533564815</x:v>
      </x:c>
      <x:c r="D9084" s="4" t="inlineStr">
        <x:is>
          <x:t xml:space="preserve">Hyundai Service Center in Elmhurst IL</x:t>
        </x:is>
      </x:c>
      <x:c r="E9084" s="5" t="inlineStr">
        <x:is>
          <x:t xml:space="preserve">D-50909</x:t>
        </x:is>
      </x:c>
      <x:c r="F9084" s="6" t="inlineStr">
        <x:is>
          <x:t xml:space="preserve">Dylan Jitton</x:t>
        </x:is>
      </x:c>
      <x:c r="G9084" s="7" t="inlineStr">
        <x:is>
          <x:t xml:space="preserve">Landing Page</x:t>
        </x:is>
      </x:c>
      <x:c r="H9084" s="8">
        <x:v>46142.3889236111</x:v>
      </x:c>
      <x:c r="I9084" s="9" t="n">
        <x:v>20</x:v>
      </x:c>
      <x:c r="J9084" s="10" t="inlineStr">
        <x:is>
          <x:t xml:space="preserve">https://www.wilkinshyundai.com/service/index.htm?_ddcpreview=bd59a5b8d1624b7eb131ae4843a61b63&amp;_toggleBasePageCache=false</x:t>
        </x:is>
      </x:c>
    </x:row>
    <x:row r="9085" hidden="0">
      <x:c r="A9085" s="1" t="inlineStr">
        <x:is>
          <x:t xml:space="preserve">2b68a068-4cf6-4cc2-ab70-f616aceda1b8</x:t>
        </x:is>
      </x:c>
      <x:c r="B9085" s="2" t="inlineStr">
        <x:is>
          <x:t xml:space="preserve">yHUO8Ukv2EUC+5YFeOC18MJsk8CEqGbRmKBD6oQI5NK8YR83JtUVi7e/8JNMX1+5SZzFmM2PtaEVc3bOW9oK8w==</x:t>
        </x:is>
      </x:c>
      <x:c r="C9085" s="3">
        <x:v>46142.6855439815</x:v>
      </x:c>
      <x:c r="D9085" s="4" t="inlineStr">
        <x:is>
          <x:t xml:space="preserve">New Chevrolet Trailblazer for Sale in Ellsworth, Wi</x:t>
        </x:is>
      </x:c>
      <x:c r="E9085" s="5" t="inlineStr">
        <x:is>
          <x:t xml:space="preserve">D-51020</x:t>
        </x:is>
      </x:c>
      <x:c r="F9085" s="6" t="inlineStr">
        <x:is>
          <x:t xml:space="preserve">Sebastian Salazar</x:t>
        </x:is>
      </x:c>
      <x:c r="G9085" s="7" t="inlineStr">
        <x:is>
          <x:t xml:space="preserve">Landing Page</x:t>
        </x:is>
      </x:c>
      <x:c r="H9085" s="8">
        <x:v>46142.3863773148</x:v>
      </x:c>
      <x:c r="I9085" s="9" t="n">
        <x:v>30</x:v>
      </x:c>
      <x:c r="J9085" s="10" t="inlineStr">
        <x:is>
          <x:t xml:space="preserve">https://www.quinnmotorsofellsworth.com/new-inventory/chevrolet-trailblazer-ellsworth-wi.htm?_ddcpreview=77d53b49ee3a447fbddfa087bbd2fde1&amp;_toggleBasePageCache=false</x:t>
        </x:is>
      </x:c>
    </x:row>
    <x:row r="9086" hidden="0">
      <x:c r="A9086" s="1" t="inlineStr">
        <x:is>
          <x:t xml:space="preserve">0e519bf8-f9fa-463b-9c5b-d88e4e30db2c</x:t>
        </x:is>
      </x:c>
      <x:c r="B9086" s="2" t="inlineStr">
        <x:is>
          <x:t xml:space="preserve">G2YVl54sdrd3x8NQ3I3553LanbjeFESPUx2oAkrN1+KqMwjkUPnqQ9o2y8JJeSl2PAnJyqFXgFQjtJraMUzPoA==</x:t>
        </x:is>
      </x:c>
      <x:c r="C9086" s="3">
        <x:v>46142.5665393519</x:v>
      </x:c>
      <x:c r="D9086" s="4" t="inlineStr">
        <x:is>
          <x:t xml:space="preserve">New Hyundai Venue in Salem, OR</x:t>
        </x:is>
      </x:c>
      <x:c r="E9086" s="5" t="inlineStr">
        <x:is>
          <x:t xml:space="preserve">D-50913</x:t>
        </x:is>
      </x:c>
      <x:c r="F9086" s="6" t="inlineStr">
        <x:is>
          <x:t xml:space="preserve">Nicole Gongora</x:t>
        </x:is>
      </x:c>
      <x:c r="G9086" s="7" t="inlineStr">
        <x:is>
          <x:t xml:space="preserve">Landing Page</x:t>
        </x:is>
      </x:c>
      <x:c r="H9086" s="8">
        <x:v>46142.3798263889</x:v>
      </x:c>
      <x:c r="I9086" s="9" t="n">
        <x:v>15</x:v>
      </x:c>
      <x:c r="J9086" s="10" t="inlineStr">
        <x:is>
          <x:t xml:space="preserve">https://withnellhyundaior.cms.dealer.com/new-hyundai/venue-or.htm</x:t>
        </x:is>
      </x:c>
    </x:row>
    <x:row r="9087" hidden="0">
      <x:c r="A9087" s="1" t="inlineStr">
        <x:is>
          <x:t xml:space="preserve">208daac3-2dce-4a5c-a066-197fcaa65928</x:t>
        </x:is>
      </x:c>
      <x:c r="B9087" s="2" t="inlineStr">
        <x:is>
          <x:t xml:space="preserve">ZF66DO0MvZu5qDI6rc5TP5ee8wCE2bddd/vVPfpC7CldsDnHx+fgTJ6kY2fqO7CoKe+2juDldc6HqRteNQ5/LQ==</x:t>
        </x:is>
      </x:c>
      <x:c r="C9087" s="3">
        <x:v>46142.7653587963</x:v>
      </x:c>
      <x:c r="D9087" s="4" t="inlineStr">
        <x:is>
          <x:t xml:space="preserve">McLaren 765LT vs McLaren 720S</x:t>
        </x:is>
      </x:c>
      <x:c r="E9087" s="5" t="inlineStr">
        <x:is>
          <x:t xml:space="preserve">D-57265</x:t>
        </x:is>
      </x:c>
      <x:c r="F9087" s="6" t="inlineStr">
        <x:is>
          <x:t xml:space="preserve">Dylan Jitton</x:t>
        </x:is>
      </x:c>
      <x:c r="G9087" s="7" t="inlineStr">
        <x:is>
          <x:t xml:space="preserve">Landing Page</x:t>
        </x:is>
      </x:c>
      <x:c r="H9087" s="8">
        <x:v>46142.3783912037</x:v>
      </x:c>
      <x:c r="I9087" s="9" t="n">
        <x:v>50</x:v>
      </x:c>
      <x:c r="J9087" s="10" t="inlineStr">
        <x:is>
          <x:t xml:space="preserve">https://www.mclarenphl.com/765LT-vs-720S.htm?_ddcpreview=ebc4721b67f24a8da37552ccb8de85b8&amp;_toggleBasePageCache=false</x:t>
        </x:is>
      </x:c>
    </x:row>
    <x:row r="9088" hidden="0">
      <x:c r="A9088" s="1" t="inlineStr">
        <x:is>
          <x:t xml:space="preserve">2aa97915-a55e-4504-b075-820a2079fef5</x:t>
        </x:is>
      </x:c>
      <x:c r="B9088" s="2" t="inlineStr">
        <x:is>
          <x:t xml:space="preserve">IwzjkAG+F90ZNHUHZiGKCP+mxItMnSBUl8XrHFBHKJo5anI/SVfLkKoiMmwnGV4/W/gNiCAxU/0jJ4qYRfu8Ew==</x:t>
        </x:is>
      </x:c>
      <x:c r="C9088" s="3">
        <x:v>46224.5714351852</x:v>
      </x:c>
      <x:c r="D9088" s="4" t="inlineStr">
        <x:is>
          <x:t xml:space="preserve">Mazda Service Moon in Township, PA: Maintenance &amp; Repairs</x:t>
        </x:is>
      </x:c>
      <x:c r="E9088" s="5" t="inlineStr">
        <x:is>
          <x:t xml:space="preserve">D-51306</x:t>
        </x:is>
      </x:c>
      <x:c r="F9088" s="6" t="inlineStr">
        <x:is>
          <x:t xml:space="preserve">Ambar Rojas</x:t>
        </x:is>
      </x:c>
      <x:c r="G9088" s="7" t="inlineStr">
        <x:is>
          <x:t xml:space="preserve">Landing Page</x:t>
        </x:is>
      </x:c>
      <x:c r="H9088" s="8">
        <x:v>46142.3726157407</x:v>
      </x:c>
      <x:c r="I9088" s="9" t="n">
        <x:v>8</x:v>
      </x:c>
      <x:c r="J9088" s="10" t="inlineStr">
        <x:is>
          <x:t xml:space="preserve">https://www.moonmazda.com/service/center.htm?_ddcpreview=49e54f0efa7b432886fbc7ea312cf16e&amp;_toggleBasePageCache=false</x:t>
        </x:is>
      </x:c>
    </x:row>
    <x:row r="9089" hidden="0">
      <x:c r="A9089" s="1" t="inlineStr">
        <x:is>
          <x:t xml:space="preserve">cb823211-fc6c-4d31-94f7-360c7e5df83e</x:t>
        </x:is>
      </x:c>
      <x:c r="B9089" s="2" t="inlineStr">
        <x:is>
          <x:t xml:space="preserve">cGeTyt+CsvqgODRulNgYdhXaxlkJPyTQNLab+scEgbn0lH/xJU7KkjmN1IeyNAOW14jTmdj+1sV4KaDytnELrQ==</x:t>
        </x:is>
      </x:c>
      <x:c r="C9089" s="3">
        <x:v>46143.7377199074</x:v>
      </x:c>
      <x:c r="D9089" s="4" t="inlineStr">
        <x:is>
          <x:t xml:space="preserve">2026 Ford Explorer in Danbury, CT</x:t>
        </x:is>
      </x:c>
      <x:c r="E9089" s="5" t="inlineStr">
        <x:is>
          <x:t xml:space="preserve">D-51448</x:t>
        </x:is>
      </x:c>
      <x:c r="F9089" s="6" t="inlineStr">
        <x:is>
          <x:t xml:space="preserve">Sebastian Salazar</x:t>
        </x:is>
      </x:c>
      <x:c r="G9089" s="7" t="inlineStr">
        <x:is>
          <x:t xml:space="preserve">Landing Page</x:t>
        </x:is>
      </x:c>
      <x:c r="H9089" s="8">
        <x:v>46142.3647569444</x:v>
      </x:c>
      <x:c r="I9089" s="9" t="n">
        <x:v>15</x:v>
      </x:c>
      <x:c r="J9089" s="10" t="inlineStr">
        <x:is>
          <x:t xml:space="preserve">https://colonialdanburyfordfd.cms.dealer.com/new/ford-explorer-suv-danbury-ct.htm?_ddcpreview=07363d8928204630bb81da502ff1ff8e&amp;_toggleBasePageCache=false</x:t>
        </x:is>
      </x:c>
    </x:row>
    <x:row r="9090" hidden="0">
      <x:c r="A9090" s="1" t="inlineStr">
        <x:is>
          <x:t xml:space="preserve">5cc64857-2d6e-486c-90e1-91aef67224f1</x:t>
        </x:is>
      </x:c>
      <x:c r="B9090" s="2" t="inlineStr">
        <x:is>
          <x:t xml:space="preserve">3A+4h+SoAVKemtSdH7zz568Kvux5HKrbez+hE8AlwvkmIQ/H93cy4oBtNlaMvDRnEnBIJrHIHYytoSfRWVTM8A==</x:t>
        </x:is>
      </x:c>
      <x:c r="C9090" s="3">
        <x:v>46224.5658333333</x:v>
      </x:c>
      <x:c r="D9090" s="4" t="inlineStr">
        <x:is>
          <x:t xml:space="preserve">New Ram 1500 Classic for Sale in Springville, NY</x:t>
        </x:is>
      </x:c>
      <x:c r="E9090" s="5" t="inlineStr">
        <x:is>
          <x:t xml:space="preserve">D-49985</x:t>
        </x:is>
      </x:c>
      <x:c r="F9090" s="6" t="inlineStr">
        <x:is>
          <x:t xml:space="preserve">Edmundo Morales</x:t>
        </x:is>
      </x:c>
      <x:c r="G9090" s="7" t="inlineStr">
        <x:is>
          <x:t xml:space="preserve">Landing Page</x:t>
        </x:is>
      </x:c>
      <x:c r="H9090" s="8">
        <x:v>46142.3608449074</x:v>
      </x:c>
      <x:c r="I9090" s="9" t="n">
        <x:v>40</x:v>
      </x:c>
      <x:c r="J9090" s="10" t="inlineStr">
        <x:is>
          <x:t xml:space="preserve">https://www.emerlingchryslerdodgejeepram.com/new-inventory/new-ram-1500-classic-in-springville.htm?_ddcpreview=a757273f64f04cdd98d92c1e0bb164c5&amp;_toggleBasePageCache=false</x:t>
        </x:is>
      </x:c>
    </x:row>
    <x:row r="9091" hidden="0">
      <x:c r="A9091" s="1" t="inlineStr">
        <x:is>
          <x:t xml:space="preserve">fe37e33c-cecb-474d-bd64-75094439ae21</x:t>
        </x:is>
      </x:c>
      <x:c r="B9091" s="2" t="inlineStr">
        <x:is>
          <x:t xml:space="preserve">QAPUL2sloQleWRAWLTHiu+2c0IGvrCbGQNJfYRqLQrjfry28ItxRach+G3KUkAz7yFHCgaMMFFgacjzsgg88Mg==</x:t>
        </x:is>
      </x:c>
      <x:c r="C9091" s="3">
        <x:v>46142.6302662037</x:v>
      </x:c>
      <x:c r="D9091" s="4" t="inlineStr">
        <x:is>
          <x:t xml:space="preserve">Explore New Chevrolet Silverado 1500 Trucks in Harlan, IA</x:t>
        </x:is>
      </x:c>
      <x:c r="E9091" s="5" t="inlineStr">
        <x:is>
          <x:t xml:space="preserve">D-47196</x:t>
        </x:is>
      </x:c>
      <x:c r="F9091" s="6" t="inlineStr">
        <x:is>
          <x:t xml:space="preserve">Edmundo Morales</x:t>
        </x:is>
      </x:c>
      <x:c r="G9091" s="7" t="inlineStr">
        <x:is>
          <x:t xml:space="preserve">Landing Page</x:t>
        </x:is>
      </x:c>
      <x:c r="H9091" s="8">
        <x:v>46142.3238078704</x:v>
      </x:c>
      <x:c r="I9091" s="9" t="n">
        <x:v>50</x:v>
      </x:c>
      <x:c r="J9091" s="10" t="inlineStr">
        <x:is>
          <x:t xml:space="preserve">https://www.keastchevybuickgmc.com/new-chevrolet/silverado-1500-harlan-ia.htm</x:t>
        </x:is>
      </x:c>
    </x:row>
    <x:row r="9092" hidden="0">
      <x:c r="A9092" s="1" t="inlineStr">
        <x:is>
          <x:t xml:space="preserve">38ad3c42-67a5-4188-a5cc-6be293b43b72</x:t>
        </x:is>
      </x:c>
      <x:c r="B9092" s="2" t="inlineStr">
        <x:is>
          <x:t xml:space="preserve">Jx9bOnxWXlQwXSYR9/BAs63+2zWS5hYkKwz82OiFZTOrAbjIhVhcN/wIDB0yX6SOU+J5eMM8iN8Zv7Va2ZdD+Q==</x:t>
        </x:is>
      </x:c>
      <x:c r="C9092" s="3">
        <x:v>46142.6533449074</x:v>
      </x:c>
      <x:c r="D9092" s="4" t="inlineStr">
        <x:is>
          <x:t xml:space="preserve">Compare Genesis GV80 vs BMW X5</x:t>
        </x:is>
      </x:c>
      <x:c r="E9092" s="5" t="inlineStr">
        <x:is>
          <x:t xml:space="preserve">D-50366</x:t>
        </x:is>
      </x:c>
      <x:c r="F9092" s="6" t="inlineStr">
        <x:is>
          <x:t xml:space="preserve">Kattya Torrez</x:t>
        </x:is>
      </x:c>
      <x:c r="G9092" s="7" t="inlineStr">
        <x:is>
          <x:t xml:space="preserve">Landing Page</x:t>
        </x:is>
      </x:c>
      <x:c r="H9092" s="8">
        <x:v>46141.8346412037</x:v>
      </x:c>
      <x:c r="I9092" s="9" t="n">
        <x:v>35</x:v>
      </x:c>
      <x:c r="J9092" s="10" t="inlineStr">
        <x:is>
          <x:t xml:space="preserve">https://www.genesisofwaterloo.com/compare/genesis-gv80-vs-bmw-x5.htm</x:t>
        </x:is>
      </x:c>
    </x:row>
    <x:row r="9093" hidden="0">
      <x:c r="A9093" s="1" t="inlineStr">
        <x:is>
          <x:t xml:space="preserve">db204bd1-13ed-407f-aa1b-5e1041972be9</x:t>
        </x:is>
      </x:c>
      <x:c r="B9093" s="2" t="inlineStr">
        <x:is>
          <x:t xml:space="preserve">/Ag8Y+DbmC6d86uADPE/OqoUfE3K5wro8PilAwGujeKkoVlMX2szJwtLqifpYWKGNtU5QytaCArSWqR1WzkgHQ==</x:t>
        </x:is>
      </x:c>
      <x:c r="C9093" s="3">
        <x:v>46142.6849305556</x:v>
      </x:c>
      <x:c r="D9093" s="4" t="inlineStr">
        <x:is>
          <x:t xml:space="preserve">New Inventory | Nissan of Bay Shore</x:t>
        </x:is>
      </x:c>
      <x:c r="E9093" s="5" t="inlineStr">
        <x:is>
          <x:t xml:space="preserve">D-50533</x:t>
        </x:is>
      </x:c>
      <x:c r="F9093" s="6" t="inlineStr">
        <x:is>
          <x:t xml:space="preserve">Michael Luna</x:t>
        </x:is>
      </x:c>
      <x:c r="G9093" s="7" t="inlineStr">
        <x:is>
          <x:t xml:space="preserve">Landing Page</x:t>
        </x:is>
      </x:c>
      <x:c r="H9093" s="8">
        <x:v>46141.8161226852</x:v>
      </x:c>
      <x:c r="I9093" s="9" t="n">
        <x:v>15</x:v>
      </x:c>
      <x:c r="J9093" s="10" t="inlineStr">
        <x:is>
          <x:t xml:space="preserve">https://www.nissanofbayshore.com/new-inventory/index.htm?_ddcpreview=cd528f8b949444f4bfbbaaf0e0b2d965&amp;_toggleBasePageCache=false</x:t>
        </x:is>
      </x:c>
    </x:row>
    <x:row r="9094" hidden="0">
      <x:c r="A9094" s="1" t="inlineStr">
        <x:is>
          <x:t xml:space="preserve">c8869d70-c295-4ccb-aa41-1f570d652395</x:t>
        </x:is>
      </x:c>
      <x:c r="B9094" s="2" t="inlineStr">
        <x:is>
          <x:t xml:space="preserve">gAPZ/umkgf5VX/wRPRfxa4KQJdRpiy4I8VpbKRv7/CZZ0baMiedAQ+5E/KWkoUidl8hK5ww6cjjz8h7hTmsqSQ==</x:t>
        </x:is>
      </x:c>
      <x:c r="C9094" s="3">
        <x:v>46142.653287037</x:v>
      </x:c>
      <x:c r="D9094" s="4" t="inlineStr">
        <x:is>
          <x:t xml:space="preserve">New Subaru Trailseeker for Sale  in Chicago</x:t>
        </x:is>
      </x:c>
      <x:c r="E9094" s="5" t="inlineStr">
        <x:is>
          <x:t xml:space="preserve">D-51453</x:t>
        </x:is>
      </x:c>
      <x:c r="F9094" s="6" t="inlineStr">
        <x:is>
          <x:t xml:space="preserve">Kattya Torrez</x:t>
        </x:is>
      </x:c>
      <x:c r="G9094" s="7" t="inlineStr">
        <x:is>
          <x:t xml:space="preserve">Landing Page</x:t>
        </x:is>
      </x:c>
      <x:c r="H9094" s="8">
        <x:v>46141.8131944444</x:v>
      </x:c>
      <x:c r="I9094" s="9" t="n">
        <x:v>40</x:v>
      </x:c>
      <x:c r="J9094" s="10" t="inlineStr">
        <x:is>
          <x:t xml:space="preserve">https://www.theautobarnsubaru.com/new-subaru/trailseeker-ev.htm</x:t>
        </x:is>
      </x:c>
    </x:row>
    <x:row r="9095" hidden="0">
      <x:c r="A9095" s="1" t="inlineStr">
        <x:is>
          <x:t xml:space="preserve">185d8dc2-025a-401d-9cb7-d8b1a9db5c3a</x:t>
        </x:is>
      </x:c>
      <x:c r="B9095" s="2" t="inlineStr">
        <x:is>
          <x:t xml:space="preserve">Mqd8BMEKY32uxIM+B8JwnSRW9ZFQX9tD3qD+6EfUVA1K+WRh++1iE4sgKSUoK53DKEyeib5WWq66Hy73YMb2Nw==</x:t>
        </x:is>
      </x:c>
      <x:c r="C9095" s="3">
        <x:v>46146.6427662037</x:v>
      </x:c>
      <x:c r="D9095" s="4" t="inlineStr">
        <x:is>
          <x:t xml:space="preserve">Compare the Polestar 3 to the Tesla Model Y in Manasquan, NJ</x:t>
        </x:is>
      </x:c>
      <x:c r="E9095" s="5" t="inlineStr">
        <x:is>
          <x:t xml:space="preserve">D-50877</x:t>
        </x:is>
      </x:c>
      <x:c r="F9095" s="6" t="inlineStr">
        <x:is>
          <x:t xml:space="preserve">Javier Alcoba</x:t>
        </x:is>
      </x:c>
      <x:c r="G9095" s="7" t="inlineStr">
        <x:is>
          <x:t xml:space="preserve">Landing Page</x:t>
        </x:is>
      </x:c>
      <x:c r="H9095" s="8">
        <x:v>46141.8091087963</x:v>
      </x:c>
      <x:c r="I9095" s="9" t="n">
        <x:v>45</x:v>
      </x:c>
      <x:c r="J9095" s="10" t="inlineStr">
        <x:is>
          <x:t xml:space="preserve">https://www.polestarmanasquan.com/compare/polestar-3-vs-tesla-model-y.htm</x:t>
        </x:is>
      </x:c>
    </x:row>
    <x:row r="9096" hidden="0">
      <x:c r="A9096" s="1" t="inlineStr">
        <x:is>
          <x:t xml:space="preserve">38b9f68a-861d-4dc4-86d0-def937f7591b</x:t>
        </x:is>
      </x:c>
      <x:c r="B9096" s="2" t="inlineStr">
        <x:is>
          <x:t xml:space="preserve">OkY/XFjqaV7n2Nd95UxrnotOJicx2eSVPnli02/+Pv3UIzveozPBCjMlG1o8QdzykOsOve+xkqmIitXhOBk6Bg==</x:t>
        </x:is>
      </x:c>
      <x:c r="C9096" s="3">
        <x:v>46142.6693518519</x:v>
      </x:c>
      <x:c r="D9096" s="4" t="inlineStr">
        <x:is>
          <x:t xml:space="preserve">New Toyota RAV4 for Sale in Peoria, IL</x:t>
        </x:is>
      </x:c>
      <x:c r="E9096" s="5" t="inlineStr">
        <x:is>
          <x:t xml:space="preserve">D-50721</x:t>
        </x:is>
      </x:c>
      <x:c r="F9096" s="6" t="inlineStr">
        <x:is>
          <x:t xml:space="preserve">Edmundo Morales</x:t>
        </x:is>
      </x:c>
      <x:c r="G9096" s="7" t="inlineStr">
        <x:is>
          <x:t xml:space="preserve">Landing Page</x:t>
        </x:is>
      </x:c>
      <x:c r="H9096" s="8">
        <x:v>46141.8090393519</x:v>
      </x:c>
      <x:c r="I9096" s="9" t="n">
        <x:v>40</x:v>
      </x:c>
      <x:c r="J9096" s="10" t="inlineStr">
        <x:is>
          <x:t xml:space="preserve">https://www.peoriatoyota.com/new-toyota/rav4-peoria-il.htm</x:t>
        </x:is>
      </x:c>
    </x:row>
    <x:row r="9097" hidden="0">
      <x:c r="A9097" s="1" t="inlineStr">
        <x:is>
          <x:t xml:space="preserve">15339c7e-3def-40e6-a099-9c03a085b78e</x:t>
        </x:is>
      </x:c>
      <x:c r="B9097" s="2" t="inlineStr">
        <x:is>
          <x:t xml:space="preserve">9mdspk86Iwz7VAZxYg7Ix51vP5AEqMOcB2RkDIk3N4kDboX2AddcTP1ZdTIfGW1CRPqTDOEI9/i8/qWmNODElg==</x:t>
        </x:is>
      </x:c>
      <x:c r="C9097" s="3">
        <x:v>46142.6214930556</x:v>
      </x:c>
      <x:c r="D9097" s="4" t="inlineStr">
        <x:is>
          <x:t xml:space="preserve">Pre-Owned Inventory in Cincinnati, OH</x:t>
        </x:is>
      </x:c>
      <x:c r="E9097" s="5" t="inlineStr">
        <x:is>
          <x:t xml:space="preserve">D-50779</x:t>
        </x:is>
      </x:c>
      <x:c r="F9097" s="6" t="inlineStr">
        <x:is>
          <x:t xml:space="preserve">Michael Luna</x:t>
        </x:is>
      </x:c>
      <x:c r="G9097" s="7" t="inlineStr">
        <x:is>
          <x:t xml:space="preserve">Landing Page</x:t>
        </x:is>
      </x:c>
      <x:c r="H9097" s="8">
        <x:v>46141.8061574074</x:v>
      </x:c>
      <x:c r="I9097" s="9" t="n">
        <x:v>30</x:v>
      </x:c>
      <x:c r="J9097" s="10" t="inlineStr">
        <x:is>
          <x:t xml:space="preserve">https://www.marksweeneyauto.com/used-inventory/index.htm?_ddcpreview=5047c15a72cf499aac29c231a67c0cb7&amp;_toggleBasePageCache=false</x:t>
        </x:is>
      </x:c>
    </x:row>
    <x:row r="9098" hidden="0">
      <x:c r="A9098" s="1" t="inlineStr">
        <x:is>
          <x:t xml:space="preserve">e2adb387-ae30-457d-845e-97d5868a70d5</x:t>
        </x:is>
      </x:c>
      <x:c r="B9098" s="2" t="inlineStr">
        <x:is>
          <x:t xml:space="preserve">BNnkd5J8ryyq3/xMBcfuI5If2patTcTrGNV6o4OQYlYbr5k35XqEGuOF1gzRqNrJcfq1+cjUrVpMTELblo8IFQ==</x:t>
        </x:is>
      </x:c>
      <x:c r="C9098" s="3">
        <x:v>46146.7227199074</x:v>
      </x:c>
      <x:c r="D9098" s="4" t="inlineStr">
        <x:is>
          <x:t xml:space="preserve">Explore New Ford Bronco Sport SUVs in Bardstown, KY</x:t>
        </x:is>
      </x:c>
      <x:c r="E9098" s="5" t="inlineStr">
        <x:is>
          <x:t xml:space="preserve">D-51121</x:t>
        </x:is>
      </x:c>
      <x:c r="F9098" s="6" t="inlineStr">
        <x:is>
          <x:t xml:space="preserve">Javier Alcoba</x:t>
        </x:is>
      </x:c>
      <x:c r="G9098" s="7" t="inlineStr">
        <x:is>
          <x:t xml:space="preserve">Landing Page</x:t>
        </x:is>
      </x:c>
      <x:c r="H9098" s="8">
        <x:v>46141.7937384259</x:v>
      </x:c>
      <x:c r="I9098" s="9" t="n">
        <x:v>45</x:v>
      </x:c>
      <x:c r="J9098" s="10" t="inlineStr">
        <x:is>
          <x:t xml:space="preserve">https://www.conwayheaton.com/new-ford/bronco-sport-bardstown-ky.htm</x:t>
        </x:is>
      </x:c>
    </x:row>
    <x:row r="9099" hidden="0">
      <x:c r="A9099" s="1" t="inlineStr">
        <x:is>
          <x:t xml:space="preserve">856491d1-1e53-4977-ab64-b7a333b69a6c</x:t>
        </x:is>
      </x:c>
      <x:c r="B9099" s="2" t="inlineStr">
        <x:is>
          <x:t xml:space="preserve">kYX7jxzXn9gNwhGn69/RHC0rLrlGm3jmzNrZUoZQ8zajDq4HGzHRgxKZNrgCKJ7nHqLhkjga8QKKhtgSy4hMfg==</x:t>
        </x:is>
      </x:c>
      <x:c r="C9099" s="3">
        <x:v>46142.7644328704</x:v>
      </x:c>
      <x:c r="D9099" s="4" t="inlineStr">
        <x:is>
          <x:t xml:space="preserve">New 2026 Toyota Tacoma in Santa Maria, CA</x:t>
        </x:is>
      </x:c>
      <x:c r="E9099" s="5" t="inlineStr">
        <x:is>
          <x:t xml:space="preserve">D-50768</x:t>
        </x:is>
      </x:c>
      <x:c r="F9099" s="6" t="inlineStr">
        <x:is>
          <x:t xml:space="preserve">Michael Luna</x:t>
        </x:is>
      </x:c>
      <x:c r="G9099" s="7" t="inlineStr">
        <x:is>
          <x:t xml:space="preserve">Landing Page</x:t>
        </x:is>
      </x:c>
      <x:c r="H9099" s="8">
        <x:v>46141.7872222222</x:v>
      </x:c>
      <x:c r="I9099" s="9" t="n">
        <x:v>322</x:v>
      </x:c>
      <x:c r="J9099" s="10" t="inlineStr">
        <x:is>
          <x:t xml:space="preserve">https://www.toyotasm.com/new-inventory/toyota-tacoma-paso-robles.htm?_ddcpreview=21c47767c56848518d467310dfc3d5eb&amp;_toggleBasePageCache=false</x:t>
        </x:is>
      </x:c>
    </x:row>
    <x:row r="9100" hidden="0">
      <x:c r="A9100" s="1" t="inlineStr">
        <x:is>
          <x:t xml:space="preserve">afa7c2fb-3b4a-4181-82c4-07f82ede8ca6</x:t>
        </x:is>
      </x:c>
      <x:c r="B9100" s="2" t="inlineStr">
        <x:is>
          <x:t xml:space="preserve">7C1lLfrRgepE34U4+aD4OgllpOjP0tVQnkjOM1dl87+ecqHnnIIzd5idrV8UgwF1SbkpM18wIa+ST60zM4QJVA==</x:t>
        </x:is>
      </x:c>
      <x:c r="C9100" s="3">
        <x:v>46142.9619212963</x:v>
      </x:c>
      <x:c r="D9100" s="4" t="inlineStr">
        <x:is>
          <x:t xml:space="preserve">Ford Commercial Cargo Vans for Sale in Corning, CA</x:t>
        </x:is>
      </x:c>
      <x:c r="E9100" s="5" t="inlineStr">
        <x:is>
          <x:t xml:space="preserve">D-50109</x:t>
        </x:is>
      </x:c>
      <x:c r="F9100" s="6" t="inlineStr">
        <x:is>
          <x:t xml:space="preserve">Kattya Torrez</x:t>
        </x:is>
      </x:c>
      <x:c r="G9100" s="7" t="inlineStr">
        <x:is>
          <x:t xml:space="preserve">Landing Page</x:t>
        </x:is>
      </x:c>
      <x:c r="H9100" s="8">
        <x:v>46141.7852777778</x:v>
      </x:c>
      <x:c r="I9100" s="9" t="n">
        <x:v>20</x:v>
      </x:c>
      <x:c r="J9100" s="10" t="inlineStr">
        <x:is>
          <x:t xml:space="preserve">https://www.corningford.com/new-inventory/commercial-cargo-vans-corning-ca.htm</x:t>
        </x:is>
      </x:c>
    </x:row>
    <x:row r="9101" hidden="0">
      <x:c r="A9101" s="1" t="inlineStr">
        <x:is>
          <x:t xml:space="preserve">3c8cdd58-2d54-4ae7-b7e9-f8a302f3f59e</x:t>
        </x:is>
      </x:c>
      <x:c r="B9101" s="2" t="inlineStr">
        <x:is>
          <x:t xml:space="preserve">zT+cmJ/qWZHyQZJKSvUjQX8N+itVJxyFP6y3B5qWHEeRL/yDT/l4Dm9CZAI5eWfSQdhnr7pK+NnTJEAyY173Lw==</x:t>
        </x:is>
      </x:c>
      <x:c r="C9101" s="3">
        <x:v>46143.5545486111</x:v>
      </x:c>
      <x:c r="D9101" s="4" t="inlineStr">
        <x:is>
          <x:t xml:space="preserve">New Ford Bronco Dark Trail Titanium for Sale in Windsor, CT</x:t>
        </x:is>
      </x:c>
      <x:c r="E9101" s="5" t="inlineStr">
        <x:is>
          <x:t xml:space="preserve">D-50963</x:t>
        </x:is>
      </x:c>
      <x:c r="F9101" s="6" t="inlineStr">
        <x:is>
          <x:t xml:space="preserve">Edmundo Morales</x:t>
        </x:is>
      </x:c>
      <x:c r="G9101" s="7" t="inlineStr">
        <x:is>
          <x:t xml:space="preserve">Landing Page</x:t>
        </x:is>
      </x:c>
      <x:c r="H9101" s="8">
        <x:v>46141.7767939815</x:v>
      </x:c>
      <x:c r="I9101" s="9" t="n">
        <x:v>40</x:v>
      </x:c>
      <x:c r="J9101" s="10" t="inlineStr">
        <x:is>
          <x:t xml:space="preserve">https://www.mitchellseligford.com/custom-garage/bronco-dark-trail-titanium-mitchell-selig-ford-windsor.htm</x:t>
        </x:is>
      </x:c>
    </x:row>
    <x:row r="9102" hidden="0">
      <x:c r="A9102" s="1" t="inlineStr">
        <x:is>
          <x:t xml:space="preserve">eb9a9da5-7d31-484b-a698-31339c210ee3</x:t>
        </x:is>
      </x:c>
      <x:c r="B9102" s="2" t="inlineStr">
        <x:is>
          <x:t xml:space="preserve">XO7mTn0WKYL36tYVQPs8BruQwACPk0ebXKcq5SsgJ/kpZAgZhEpQ2VP71CwXvDC2Rui9api4MWCuFHzEOfPE7A==</x:t>
        </x:is>
      </x:c>
      <x:c r="C9102" s="3">
        <x:v>46154.9600115741</x:v>
      </x:c>
      <x:c r="D9102" s="4" t="inlineStr">
        <x:is>
          <x:t xml:space="preserve">New Ford Expedition For Sale</x:t>
        </x:is>
      </x:c>
      <x:c r="E9102" s="5" t="inlineStr">
        <x:is>
          <x:t xml:space="preserve">D-56358</x:t>
        </x:is>
      </x:c>
      <x:c r="F9102" s="6" t="inlineStr">
        <x:is>
          <x:t xml:space="preserve">Michael Luna</x:t>
        </x:is>
      </x:c>
      <x:c r="G9102" s="7" t="inlineStr">
        <x:is>
          <x:t xml:space="preserve">Landing Page</x:t>
        </x:is>
      </x:c>
      <x:c r="H9102" s="8">
        <x:v>46141.7601388889</x:v>
      </x:c>
      <x:c r="I9102" s="9" t="n">
        <x:v>30</x:v>
      </x:c>
      <x:c r="J9102" s="10" t="inlineStr">
        <x:is>
          <x:t xml:space="preserve">https://fredbeansfordfd.cms.dealer.com/new-ford/expedition-doylestown-pa.htm?_ddcpreview=355396d6b70c480d8fdf045429a1a75b&amp;_toggleBasePageCache=false</x:t>
        </x:is>
      </x:c>
    </x:row>
    <x:row r="9103" hidden="0">
      <x:c r="A9103" s="1" t="inlineStr">
        <x:is>
          <x:t xml:space="preserve">2f20d9ed-df68-4eaa-b8c6-5205973191a1</x:t>
        </x:is>
      </x:c>
      <x:c r="B9103" s="2" t="inlineStr">
        <x:is>
          <x:t xml:space="preserve">Ox5oBUIrqYo79vvhkD5D6nXGS2SEihmlbam5FBEoILfmCBu7oGoBKHo5ITNC4f8zXOwUUWfSQCnBQva1xRXxtg==</x:t>
        </x:is>
      </x:c>
      <x:c r="C9103" s="3">
        <x:v>46147.6580555556</x:v>
      </x:c>
      <x:c r="D9103" s="4" t="inlineStr">
        <x:is>
          <x:t xml:space="preserve">Tire Service &amp; Repair in Marshall, TX</x:t>
        </x:is>
      </x:c>
      <x:c r="E9103" s="5" t="inlineStr">
        <x:is>
          <x:t xml:space="preserve">D-50384</x:t>
        </x:is>
      </x:c>
      <x:c r="F9103" s="6" t="inlineStr">
        <x:is>
          <x:t xml:space="preserve">Jesus MacEdo</x:t>
        </x:is>
      </x:c>
      <x:c r="G9103" s="7" t="inlineStr">
        <x:is>
          <x:t xml:space="preserve">Landing Page</x:t>
        </x:is>
      </x:c>
      <x:c r="H9103" s="8">
        <x:v>46141.7527314815</x:v>
      </x:c>
      <x:c r="I9103" s="9" t="n">
        <x:v>30</x:v>
      </x:c>
      <x:c r="J9103" s="10" t="inlineStr">
        <x:is>
          <x:t xml:space="preserve">https://www.shapentoyota.com/auto-service/tires-marshall-tx.htm</x:t>
        </x:is>
      </x:c>
    </x:row>
    <x:row r="9104" hidden="0">
      <x:c r="A9104" s="1" t="inlineStr">
        <x:is>
          <x:t xml:space="preserve">40f81512-8947-4917-9f32-c846a72d75df</x:t>
        </x:is>
      </x:c>
      <x:c r="B9104" s="2" t="inlineStr">
        <x:is>
          <x:t xml:space="preserve">a7HQdUErdQOXzlquR+G4cyBVM7n86HEfCptFOT7tlco7vsXbaFLsqWC1okbnN/bnEPvR8CdzJ6lsPBxIwPKcjQ==</x:t>
        </x:is>
      </x:c>
      <x:c r="C9104" s="3">
        <x:v>46142.7314814815</x:v>
      </x:c>
      <x:c r="D9104" s="4" t="inlineStr">
        <x:is>
          <x:t xml:space="preserve">We Want to Buy Your Car</x:t>
        </x:is>
      </x:c>
      <x:c r="E9104" s="5" t="inlineStr">
        <x:is>
          <x:t xml:space="preserve">D-50955</x:t>
        </x:is>
      </x:c>
      <x:c r="F9104" s="6" t="inlineStr">
        <x:is>
          <x:t xml:space="preserve">Dylan Jitton</x:t>
        </x:is>
      </x:c>
      <x:c r="G9104" s="7" t="inlineStr">
        <x:is>
          <x:t xml:space="preserve">Landing Page</x:t>
        </x:is>
      </x:c>
      <x:c r="H9104" s="8">
        <x:v>46141.7486342593</x:v>
      </x:c>
      <x:c r="I9104" s="9" t="n">
        <x:v>20</x:v>
      </x:c>
      <x:c r="J9104" s="10" t="inlineStr">
        <x:is>
          <x:t xml:space="preserve">https://www.subaruwhiteplains.com/sell-us-your-car-elmsford-ny.htm</x:t>
        </x:is>
      </x:c>
    </x:row>
    <x:row r="9105" hidden="0">
      <x:c r="A9105" s="1" t="inlineStr">
        <x:is>
          <x:t xml:space="preserve">a56fcd93-67b9-4630-a8f7-76fbb373022a</x:t>
        </x:is>
      </x:c>
      <x:c r="B9105" s="2" t="inlineStr">
        <x:is>
          <x:t xml:space="preserve">GxBiJSvXx169fMpV29mtqSr8BK2XHenp0VTSYWBkrt6g0PNrvIQsu/hAHGrW0cpk9bGvjGm+2t6VJamvQmiRcQ==</x:t>
        </x:is>
      </x:c>
      <x:c r="C9105" s="3">
        <x:v>46143.5898032407</x:v>
      </x:c>
      <x:c r="D9105" s="4" t="inlineStr">
        <x:is>
          <x:t xml:space="preserve">New GMC Sierra 2500 HD Offers</x:t>
        </x:is>
      </x:c>
      <x:c r="E9105" s="5" t="inlineStr">
        <x:is>
          <x:t xml:space="preserve">D-50715</x:t>
        </x:is>
      </x:c>
      <x:c r="F9105" s="6" t="inlineStr">
        <x:is>
          <x:t xml:space="preserve">Javier Alcoba</x:t>
        </x:is>
      </x:c>
      <x:c r="G9105" s="7" t="inlineStr">
        <x:is>
          <x:t xml:space="preserve">Landing Page</x:t>
        </x:is>
      </x:c>
      <x:c r="H9105" s="8">
        <x:v>46141.7474537037</x:v>
      </x:c>
      <x:c r="I9105" s="9" t="n">
        <x:v>45</x:v>
      </x:c>
      <x:c r="J9105" s="10" t="inlineStr">
        <x:is>
          <x:t xml:space="preserve">https://www.davidwestcott.com/specials/new-sierra2500.htm</x:t>
        </x:is>
      </x:c>
    </x:row>
    <x:row r="9106" hidden="0">
      <x:c r="A9106" s="1" t="inlineStr">
        <x:is>
          <x:t xml:space="preserve">af07b0af-ee98-4683-a01b-6e827b19ac79</x:t>
        </x:is>
      </x:c>
      <x:c r="B9106" s="2" t="inlineStr">
        <x:is>
          <x:t xml:space="preserve">tc4JUbrhR3XHbhda6dTmxVru+c/eaHEYzwK/fT/r38AzglifD3HyfOTK1KEYya2499QK4QlOmoxxUD0sqvYs+Q==</x:t>
        </x:is>
      </x:c>
      <x:c r="C9106" s="3">
        <x:v>46142.6029513889</x:v>
      </x:c>
      <x:c r="D9106" s="4" t="inlineStr">
        <x:is>
          <x:t xml:space="preserve">Certified Honda Inventory for Sale in Aberdeen, SD</x:t>
        </x:is>
      </x:c>
      <x:c r="E9106" s="5" t="inlineStr">
        <x:is>
          <x:t xml:space="preserve">D-50723</x:t>
        </x:is>
      </x:c>
      <x:c r="F9106" s="6" t="inlineStr">
        <x:is>
          <x:t xml:space="preserve">Kattya Torrez</x:t>
        </x:is>
      </x:c>
      <x:c r="G9106" s="7" t="inlineStr">
        <x:is>
          <x:t xml:space="preserve">Landing Page</x:t>
        </x:is>
      </x:c>
      <x:c r="H9106" s="8">
        <x:v>46141.7464351852</x:v>
      </x:c>
      <x:c r="I9106" s="9" t="n">
        <x:v>10</x:v>
      </x:c>
      <x:c r="J9106" s="10" t="inlineStr">
        <x:is>
          <x:t xml:space="preserve">https://www.harrhonda.com/certified-inventory/index.htm</x:t>
        </x:is>
      </x:c>
    </x:row>
    <x:row r="9107" hidden="0">
      <x:c r="A9107" s="1" t="inlineStr">
        <x:is>
          <x:t xml:space="preserve">013610f0-f260-4b02-827a-4619a8940b35</x:t>
        </x:is>
      </x:c>
      <x:c r="B9107" s="2" t="inlineStr">
        <x:is>
          <x:t xml:space="preserve">jFq3K3HcsKQkzOTd6ErQZ78ByRzkXZnNM+fO09G5Yx1aQMie2EFA7AN18sVktdYFCaHyyvVSQr0hpVCJunLVoQ==</x:t>
        </x:is>
      </x:c>
      <x:c r="C9107" s="3">
        <x:v>46142.5642013889</x:v>
      </x:c>
      <x:c r="D9107" s="4" t="inlineStr">
        <x:is>
          <x:t xml:space="preserve">Ford Custom Garage</x:t>
        </x:is>
      </x:c>
      <x:c r="E9107" s="5" t="inlineStr">
        <x:is>
          <x:t xml:space="preserve">D-49880</x:t>
        </x:is>
      </x:c>
      <x:c r="F9107" s="6" t="inlineStr">
        <x:is>
          <x:t xml:space="preserve">Kattya Torrez</x:t>
        </x:is>
      </x:c>
      <x:c r="G9107" s="7" t="inlineStr">
        <x:is>
          <x:t xml:space="preserve">Landing Page</x:t>
        </x:is>
      </x:c>
      <x:c r="H9107" s="8">
        <x:v>46141.742662037</x:v>
      </x:c>
      <x:c r="I9107" s="9" t="n">
        <x:v>65</x:v>
      </x:c>
      <x:c r="J9107" s="10" t="inlineStr">
        <x:is>
          <x:t xml:space="preserve">https://whalingcity3fordlincolnfd.cms.dealer.com/custom-garage-at-new-london-ct.htm</x:t>
        </x:is>
      </x:c>
    </x:row>
    <x:row r="9108" hidden="0">
      <x:c r="A9108" s="1" t="inlineStr">
        <x:is>
          <x:t xml:space="preserve">7c74f436-f926-4d45-9b16-b4105b5b52e8</x:t>
        </x:is>
      </x:c>
      <x:c r="B9108" s="2" t="inlineStr">
        <x:is>
          <x:t xml:space="preserve">VkJQgUj0NnazejIEWQcH9wMh1yc2ouTClUfJ4fDh/45l+RAWoFTfyFW4Sowmd1UIm1AcvAQ6rY5JigswcTygQA==</x:t>
        </x:is>
      </x:c>
      <x:c r="C9108" s="3">
        <x:v>46142.7947453704</x:v>
      </x:c>
      <x:c r="D9108" s="4" t="inlineStr">
        <x:is>
          <x:t xml:space="preserve">Pre-Owned Sprinter 4500 in Valencia, CA</x:t>
        </x:is>
      </x:c>
      <x:c r="E9108" s="5" t="inlineStr">
        <x:is>
          <x:t xml:space="preserve">D-50813</x:t>
        </x:is>
      </x:c>
      <x:c r="F9108" s="6" t="inlineStr">
        <x:is>
          <x:t xml:space="preserve">Dylan Jitton</x:t>
        </x:is>
      </x:c>
      <x:c r="G9108" s="7" t="inlineStr">
        <x:is>
          <x:t xml:space="preserve">Landing Page</x:t>
        </x:is>
      </x:c>
      <x:c r="H9108" s="8">
        <x:v>46141.7387037037</x:v>
      </x:c>
      <x:c r="I9108" s="9" t="n">
        <x:v>20</x:v>
      </x:c>
      <x:c r="J9108" s="10" t="inlineStr">
        <x:is>
          <x:t xml:space="preserve">https://mbzvalencia.cms.dealer.com/used/mercedes-benz-sprinter-4500-in-valencia-ca.htm</x:t>
        </x:is>
      </x:c>
    </x:row>
    <x:row r="9109" hidden="0">
      <x:c r="A9109" s="1" t="inlineStr">
        <x:is>
          <x:t xml:space="preserve">83dd8508-4212-4662-95a6-eb88471c6568</x:t>
        </x:is>
      </x:c>
      <x:c r="B9109" s="2" t="inlineStr">
        <x:is>
          <x:t xml:space="preserve">5UPASnaxm11kMmgPieXfyZYZL299ANZEXqjuL8NNsp40OEWNZHQifia1YC4TBfPe9LF9/QPRIc9bhjgzcG8mLQ==</x:t>
        </x:is>
      </x:c>
      <x:c r="C9109" s="3">
        <x:v>46142.6907175926</x:v>
      </x:c>
      <x:c r="D9109" s="4" t="inlineStr">
        <x:is>
          <x:t xml:space="preserve">New 2026 Subaru Ascent for Sale in Shrewsbury, MA</x:t>
        </x:is>
      </x:c>
      <x:c r="E9109" s="5" t="inlineStr">
        <x:is>
          <x:t xml:space="preserve">D-50590</x:t>
        </x:is>
      </x:c>
      <x:c r="F9109" s="6" t="inlineStr">
        <x:is>
          <x:t xml:space="preserve">Michael Luna</x:t>
        </x:is>
      </x:c>
      <x:c r="G9109" s="7" t="inlineStr">
        <x:is>
          <x:t xml:space="preserve">Landing Page</x:t>
        </x:is>
      </x:c>
      <x:c r="H9109" s="8">
        <x:v>46141.7381018518</x:v>
      </x:c>
      <x:c r="I9109" s="9" t="n">
        <x:v>35</x:v>
      </x:c>
      <x:c r="J9109" s="10" t="inlineStr">
        <x:is>
          <x:t xml:space="preserve">https://www.patrickssubaru.com/new-subaru/ascent-shrewsbury-ma.htm?_ddcpreview=0af02fafc5f64920a847644b0fb516e4&amp;_toggleBasePageCache=false</x:t>
        </x:is>
      </x:c>
    </x:row>
    <x:row r="9110" hidden="0">
      <x:c r="A9110" s="1" t="inlineStr">
        <x:is>
          <x:t xml:space="preserve">e660bf1a-0f65-471c-8531-d57f01bf4d44</x:t>
        </x:is>
      </x:c>
      <x:c r="B9110" s="2" t="inlineStr">
        <x:is>
          <x:t xml:space="preserve">6I3Hq7LTJhH6Tog6kZVcxpoI9zp5TQaEkT0Wlo9XdTUwdvxFLOcBmYTYz+T38yFSuU0KtJ4DoBg/8YE3wZMvbg==</x:t>
        </x:is>
      </x:c>
      <x:c r="C9110" s="3">
        <x:v>46142.6820601852</x:v>
      </x:c>
      <x:c r="D9110" s="4" t="inlineStr">
        <x:is>
          <x:t xml:space="preserve">Kia &amp; Used Car Dealership near Greenwich, CT</x:t>
        </x:is>
      </x:c>
      <x:c r="E9110" s="5" t="inlineStr">
        <x:is>
          <x:t xml:space="preserve">D-50615</x:t>
        </x:is>
      </x:c>
      <x:c r="F9110" s="6" t="inlineStr">
        <x:is>
          <x:t xml:space="preserve">Jesus MacEdo</x:t>
        </x:is>
      </x:c>
      <x:c r="G9110" s="7" t="inlineStr">
        <x:is>
          <x:t xml:space="preserve">Landing Page</x:t>
        </x:is>
      </x:c>
      <x:c r="H9110" s="8">
        <x:v>46141.7341319444</x:v>
      </x:c>
      <x:c r="I9110" s="9" t="n">
        <x:v>35</x:v>
      </x:c>
      <x:c r="J9110" s="10" t="inlineStr">
        <x:is>
          <x:t xml:space="preserve">https://www.stamfordkia.com/dealership/directions/greenwich-ct.htm</x:t>
        </x:is>
      </x:c>
    </x:row>
    <x:row r="9111" hidden="0">
      <x:c r="A9111" s="1" t="inlineStr">
        <x:is>
          <x:t xml:space="preserve">a8b1f16d-3f38-481d-b453-16f16b3d9d4f</x:t>
        </x:is>
      </x:c>
      <x:c r="B9111" s="2" t="inlineStr">
        <x:is>
          <x:t xml:space="preserve">HkmnCw1huXJreuhRAnnbZ2DdFLANpsADSieLBk7LTwjj8M5qXUy9cy7saR9z/R28Y4qejfaD88T8OGHt8VIwxg==</x:t>
        </x:is>
      </x:c>
      <x:c r="C9111" s="3">
        <x:v>46142.8238657407</x:v>
      </x:c>
      <x:c r="D9111" s="4" t="inlineStr">
        <x:is>
          <x:t xml:space="preserve">2026 Ram 3500 for sale in Grand Rapids</x:t>
        </x:is>
      </x:c>
      <x:c r="E9111" s="5" t="inlineStr">
        <x:is>
          <x:t xml:space="preserve">D-53308</x:t>
        </x:is>
      </x:c>
      <x:c r="F9111" s="6" t="inlineStr">
        <x:is>
          <x:t xml:space="preserve">Romel Pinto</x:t>
        </x:is>
      </x:c>
      <x:c r="G9111" s="7" t="inlineStr">
        <x:is>
          <x:t xml:space="preserve">Landing Page</x:t>
        </x:is>
      </x:c>
      <x:c r="H9111" s="8">
        <x:v>46141.7291666667</x:v>
      </x:c>
      <x:c r="I9111" s="9" t="n">
        <x:v>23</x:v>
      </x:c>
      <x:c r="J9111" s="10" t="inlineStr">
        <x:is>
          <x:t xml:space="preserve">https://www.foxchryslerdodgejeepram.com/new-inventory/ram-3500.htm?_ddcpreview=bb94d97be3514858bbb716368a62d5c8&amp;_toggleBasePageCache=false</x:t>
        </x:is>
      </x:c>
    </x:row>
    <x:row r="9112" hidden="0">
      <x:c r="A9112" s="1" t="inlineStr">
        <x:is>
          <x:t xml:space="preserve">a289b0e5-c4ec-48be-b98a-6358559bd58c</x:t>
        </x:is>
      </x:c>
      <x:c r="B9112" s="2" t="inlineStr">
        <x:is>
          <x:t xml:space="preserve">F/OOPx6p7PapEPXQIUWXO7/QomCfGoo3VQsSRqozpW0UAE/C0/LJFHsNjXhOf1Vk3za1qO89xhHLnSl8E/2bXg==</x:t>
        </x:is>
      </x:c>
      <x:c r="C9112" s="3">
        <x:v>46142.7687847222</x:v>
      </x:c>
      <x:c r="D9112" s="4" t="inlineStr">
        <x:is>
          <x:t xml:space="preserve">Used Ford SUVs For Sale In Tyler, TX</x:t>
        </x:is>
      </x:c>
      <x:c r="E9112" s="5" t="inlineStr">
        <x:is>
          <x:t xml:space="preserve">D-51269</x:t>
        </x:is>
      </x:c>
      <x:c r="F9112" s="6" t="inlineStr">
        <x:is>
          <x:t xml:space="preserve">Diego Torrez</x:t>
        </x:is>
      </x:c>
      <x:c r="G9112" s="7" t="inlineStr">
        <x:is>
          <x:t xml:space="preserve">Landing Page</x:t>
        </x:is>
      </x:c>
      <x:c r="H9112" s="8">
        <x:v>46141.7291666667</x:v>
      </x:c>
      <x:c r="I9112" s="9" t="n">
        <x:v>25</x:v>
      </x:c>
      <x:c r="J9112" s="10" t="inlineStr">
        <x:is>
          <x:t xml:space="preserve">https://www.fairwaytyler.com/used-inventory/ford-suvs-texas.htm</x:t>
        </x:is>
      </x:c>
    </x:row>
    <x:row r="9113" hidden="0">
      <x:c r="A9113" s="1" t="inlineStr">
        <x:is>
          <x:t xml:space="preserve">f7d25952-1942-47b5-b980-10181bee5a63</x:t>
        </x:is>
      </x:c>
      <x:c r="B9113" s="2" t="inlineStr">
        <x:is>
          <x:t xml:space="preserve">FxFekyuMCt+y9jcxVL7TD9HK6ijX7YIinlk4BVttL6bOc3JgauNChHBxewfuQJY32b8jy2JjoHIocweFgXwhUw==</x:t>
        </x:is>
      </x:c>
      <x:c r="C9113" s="3">
        <x:v>46142.8114236111</x:v>
      </x:c>
      <x:c r="D9113" s="4" t="inlineStr">
        <x:is>
          <x:t xml:space="preserve">Why Buy at McKenna Porsche in Norwalk, CA</x:t>
        </x:is>
      </x:c>
      <x:c r="E9113" s="5" t="inlineStr">
        <x:is>
          <x:t xml:space="preserve">D-50792</x:t>
        </x:is>
      </x:c>
      <x:c r="F9113" s="6" t="inlineStr">
        <x:is>
          <x:t xml:space="preserve">Dylan Jitton</x:t>
        </x:is>
      </x:c>
      <x:c r="G9113" s="7" t="inlineStr">
        <x:is>
          <x:t xml:space="preserve">Landing Page</x:t>
        </x:is>
      </x:c>
      <x:c r="H9113" s="8">
        <x:v>46141.7244212963</x:v>
      </x:c>
      <x:c r="I9113" s="9" t="n">
        <x:v>20</x:v>
      </x:c>
      <x:c r="J9113" s="10" t="inlineStr">
        <x:is>
          <x:t xml:space="preserve">https://www.mckennaporsche.com/why-buy-from-mckenna-porsche-in-norwalk-ca.htm?_ddcpreview=e80d2f0b4d4f4da88ca5674259ee685a&amp;_toggleBasePageCache=false</x:t>
        </x:is>
      </x:c>
    </x:row>
    <x:row r="9114" hidden="0">
      <x:c r="A9114" s="1" t="inlineStr">
        <x:is>
          <x:t xml:space="preserve">75d3851c-bd3d-4644-96a8-a208354d3bce</x:t>
        </x:is>
      </x:c>
      <x:c r="B9114" s="2" t="inlineStr">
        <x:is>
          <x:t xml:space="preserve">kLluYxkgvVb0bQ5XbIyFE/0LG2LG5NJopdjeHdjUyT36ndbna/TOrvIUGYUyeGwfPIhJVAfDGYJQNDdc2eX6+w==</x:t>
        </x:is>
      </x:c>
      <x:c r="C9114" s="3">
        <x:v>46146.7477314815</x:v>
      </x:c>
      <x:c r="D9114" s="4" t="inlineStr">
        <x:is>
          <x:t xml:space="preserve">New Honda Pilot For Sale in Mishawaka, IN</x:t>
        </x:is>
      </x:c>
      <x:c r="E9114" s="5" t="inlineStr">
        <x:is>
          <x:t xml:space="preserve">D-50703</x:t>
        </x:is>
      </x:c>
      <x:c r="F9114" s="6" t="inlineStr">
        <x:is>
          <x:t xml:space="preserve">Nicole Gongora</x:t>
        </x:is>
      </x:c>
      <x:c r="G9114" s="7" t="inlineStr">
        <x:is>
          <x:t xml:space="preserve">Landing Page</x:t>
        </x:is>
      </x:c>
      <x:c r="H9114" s="8">
        <x:v>46141.7202199074</x:v>
      </x:c>
      <x:c r="I9114" s="9" t="n">
        <x:v>15</x:v>
      </x:c>
      <x:c r="J9114" s="10" t="inlineStr">
        <x:is>
          <x:t xml:space="preserve">https://basneyhonda.cms.dealer.com/new-inventory/honda-pilot-mishawaka.htm?_ddcpreview=dbe3c2b2687e4486962ff84a360a52b2</x:t>
        </x:is>
      </x:c>
    </x:row>
    <x:row r="9115" hidden="0">
      <x:c r="A9115" s="1" t="inlineStr">
        <x:is>
          <x:t xml:space="preserve">cc81e63c-8d33-4b8a-9739-cc19df035794</x:t>
        </x:is>
      </x:c>
      <x:c r="B9115" s="2" t="inlineStr">
        <x:is>
          <x:t xml:space="preserve">ZEsCUXefprtqggjPPwG3J8K0CWwsKrhqlqH3E46PbFgI9OqRTJHmFQXYk469JwcRe4Z5o/c6jYHFFvUsO2rZbg==</x:t>
        </x:is>
      </x:c>
      <x:c r="C9115" s="3">
        <x:v>46155.1050115741</x:v>
      </x:c>
      <x:c r="D9115" s="4" t="inlineStr">
        <x:is>
          <x:t xml:space="preserve">Used Trucks For Sale in Newtown, Pennsylvania</x:t>
        </x:is>
      </x:c>
      <x:c r="E9115" s="5" t="inlineStr">
        <x:is>
          <x:t xml:space="preserve">D-56458</x:t>
        </x:is>
      </x:c>
      <x:c r="F9115" s="6" t="inlineStr">
        <x:is>
          <x:t xml:space="preserve">Diego Torrez</x:t>
        </x:is>
      </x:c>
      <x:c r="G9115" s="7" t="inlineStr">
        <x:is>
          <x:t xml:space="preserve">Landing Page</x:t>
        </x:is>
      </x:c>
      <x:c r="H9115" s="8">
        <x:v>46141.717025463</x:v>
      </x:c>
      <x:c r="I9115" s="9" t="n">
        <x:v>15</x:v>
      </x:c>
      <x:c r="J9115" s="10" t="inlineStr">
        <x:is>
          <x:t xml:space="preserve">https://billmarshfordfd.cms.dealer.com/used-inventory/trucks-newtown-pa.htm?_ddcpreview=dc63f5bc159741dd96a3dee3cd67c7ff&amp;_toggleBasePageCache=false</x:t>
        </x:is>
      </x:c>
    </x:row>
    <x:row r="9116" hidden="0">
      <x:c r="A9116" s="1" t="inlineStr">
        <x:is>
          <x:t xml:space="preserve">4f16c4ad-7abd-41a9-949e-a855a21c7a2f</x:t>
        </x:is>
      </x:c>
      <x:c r="B9116" s="2" t="inlineStr">
        <x:is>
          <x:t xml:space="preserve">91B7X+OPbnK3RWl9j/2ByJkd8aSH1q2NNGHzBg5+nhcKpAIdvztddy3UWH+gX+O2emJle3A/bQfDoM152Mc5dQ==</x:t>
        </x:is>
      </x:c>
      <x:c r="C9116" s="3">
        <x:v>46142.7687152778</x:v>
      </x:c>
      <x:c r="D9116" s="4" t="inlineStr">
        <x:is>
          <x:t xml:space="preserve">Pre-Owned Vehicle Specials in Tyler, TX</x:t>
        </x:is>
      </x:c>
      <x:c r="E9116" s="5" t="inlineStr">
        <x:is>
          <x:t xml:space="preserve">D-51268</x:t>
        </x:is>
      </x:c>
      <x:c r="F9116" s="6" t="inlineStr">
        <x:is>
          <x:t xml:space="preserve">Diego Torrez</x:t>
        </x:is>
      </x:c>
      <x:c r="G9116" s="7" t="inlineStr">
        <x:is>
          <x:t xml:space="preserve">Landing Page</x:t>
        </x:is>
      </x:c>
      <x:c r="H9116" s="8">
        <x:v>46141.7133101852</x:v>
      </x:c>
      <x:c r="I9116" s="9" t="n">
        <x:v>20</x:v>
      </x:c>
      <x:c r="J9116" s="10" t="inlineStr">
        <x:is>
          <x:t xml:space="preserve">https://www.fairwaytyler.com/promotions/used/index.htm?_ddcpreview=1fe97e0cf11044b6805b210c284fda17&amp;_toggleBasePageCache=false</x:t>
        </x:is>
      </x:c>
    </x:row>
    <x:row r="9117" hidden="0">
      <x:c r="A9117" s="1" t="inlineStr">
        <x:is>
          <x:t xml:space="preserve">ab304c6c-d44f-4048-87fd-e976647d41b1</x:t>
        </x:is>
      </x:c>
      <x:c r="B9117" s="2" t="inlineStr">
        <x:is>
          <x:t xml:space="preserve">El0ATdoHXEcOP7wdHhuQLe8gAGaHVJPWmy6rqJFnBDoQQybW8D5dnzir0VMXEvLDFBsxX6gmjlwrUhJ/rtWyAQ==</x:t>
        </x:is>
      </x:c>
      <x:c r="C9117" s="3">
        <x:v>46142.7659606481</x:v>
      </x:c>
      <x:c r="D9117" s="4" t="inlineStr">
        <x:is>
          <x:t xml:space="preserve">New Honda Accord for Sale in Santa Maria, CA</x:t>
        </x:is>
      </x:c>
      <x:c r="E9117" s="5" t="inlineStr">
        <x:is>
          <x:t xml:space="preserve">D-50869</x:t>
        </x:is>
      </x:c>
      <x:c r="F9117" s="6" t="inlineStr">
        <x:is>
          <x:t xml:space="preserve">Romel Pinto</x:t>
        </x:is>
      </x:c>
      <x:c r="G9117" s="7" t="inlineStr">
        <x:is>
          <x:t xml:space="preserve">Landing Page</x:t>
        </x:is>
      </x:c>
      <x:c r="H9117" s="8">
        <x:v>46141.7128356481</x:v>
      </x:c>
      <x:c r="I9117" s="9" t="n">
        <x:v>20</x:v>
      </x:c>
      <x:c r="J9117" s="10" t="inlineStr">
        <x:is>
          <x:t xml:space="preserve">https://www.hondasm.com/new-inventory/accord-santa-maria.htm?_ddcpreview=88e77568e47248cd8ecb5fc10aa1a398&amp;_toggleBasePageCache=false</x:t>
        </x:is>
      </x:c>
    </x:row>
    <x:row r="9118" hidden="0">
      <x:c r="A9118" s="1" t="inlineStr">
        <x:is>
          <x:t xml:space="preserve">badff8c8-e979-455c-b2a0-b0d531379ee6</x:t>
        </x:is>
      </x:c>
      <x:c r="B9118" s="2" t="inlineStr">
        <x:is>
          <x:t xml:space="preserve">WuSs3YuXSNCCUX7chqJktZvLmQQoWsHfCl6j8RY8Lkrdcwd+dPKSsCPO17d4pyMJucx6eYbnW5qnVOiE55CcoA==</x:t>
        </x:is>
      </x:c>
      <x:c r="C9118" s="3">
        <x:v>46142.7654398148</x:v>
      </x:c>
      <x:c r="D9118" s="4" t="inlineStr">
        <x:is>
          <x:t xml:space="preserve">Hyundai KONA vs. the Competition</x:t>
        </x:is>
      </x:c>
      <x:c r="E9118" s="5" t="inlineStr">
        <x:is>
          <x:t xml:space="preserve">D-50922</x:t>
        </x:is>
      </x:c>
      <x:c r="F9118" s="6" t="inlineStr">
        <x:is>
          <x:t xml:space="preserve">Dylan Jitton</x:t>
        </x:is>
      </x:c>
      <x:c r="G9118" s="7" t="inlineStr">
        <x:is>
          <x:t xml:space="preserve">Landing Page</x:t>
        </x:is>
      </x:c>
      <x:c r="H9118" s="8">
        <x:v>46141.709525463</x:v>
      </x:c>
      <x:c r="I9118" s="9" t="n">
        <x:v>30</x:v>
      </x:c>
      <x:c r="J9118" s="10" t="inlineStr">
        <x:is>
          <x:t xml:space="preserve">https://www.wilkinshyundai.com/hyundai-kona-competition-comparison.htm?_ddcpreview=bd59a5b8d1624b7eb131ae4843a61b63&amp;_toggleBasePageCache=false</x:t>
        </x:is>
      </x:c>
    </x:row>
    <x:row r="9119" hidden="0">
      <x:c r="A9119" s="1" t="inlineStr">
        <x:is>
          <x:t xml:space="preserve">86f38c70-a026-420e-b438-2f40bf221b02</x:t>
        </x:is>
      </x:c>
      <x:c r="B9119" s="2" t="inlineStr">
        <x:is>
          <x:t xml:space="preserve">hmW9WNQx6d7T69AWQSgNLczC5FQzbRhZSBZbIBCb9Sij+lbw+JFHQA5ifkKiJDqoQor0Uicify3e7Shez9P5mA==</x:t>
        </x:is>
      </x:c>
      <x:c r="C9119" s="3">
        <x:v>46143.5711226852</x:v>
      </x:c>
      <x:c r="D9119" s="4" t="inlineStr">
        <x:is>
          <x:t xml:space="preserve">New Jeep Grand Wagoneer in Richmond, KY</x:t>
        </x:is>
      </x:c>
      <x:c r="E9119" s="5" t="inlineStr">
        <x:is>
          <x:t xml:space="preserve">D-51016</x:t>
        </x:is>
      </x:c>
      <x:c r="F9119" s="6" t="inlineStr">
        <x:is>
          <x:t xml:space="preserve">Javier Alcoba</x:t>
        </x:is>
      </x:c>
      <x:c r="G9119" s="7" t="inlineStr">
        <x:is>
          <x:t xml:space="preserve">Landing Page</x:t>
        </x:is>
      </x:c>
      <x:c r="H9119" s="8">
        <x:v>46141.7077199074</x:v>
      </x:c>
      <x:c r="I9119" s="9" t="n">
        <x:v>48</x:v>
      </x:c>
      <x:c r="J9119" s="10" t="inlineStr">
        <x:is>
          <x:t xml:space="preserve">https://www.mannchryslerdodgejeepofrichmond.com/new-jeep/grand-wagoneer-richmond-ky.htm</x:t>
        </x:is>
      </x:c>
    </x:row>
    <x:row r="9120" hidden="0">
      <x:c r="A9120" s="1" t="inlineStr">
        <x:is>
          <x:t xml:space="preserve">4ad607f2-2f2e-4d3e-8de7-4ba6c188062a</x:t>
        </x:is>
      </x:c>
      <x:c r="B9120" s="2" t="inlineStr">
        <x:is>
          <x:t xml:space="preserve">PZGM+jIrApYM0PnMI2WIa1AvLtRTWnUxH83nL+jB2uje2qMOccDRn1/prrU7n54r6D5MbG96mduVGdV/f0ug+w==</x:t>
        </x:is>
      </x:c>
      <x:c r="C9120" s="3">
        <x:v>46143.8798263889</x:v>
      </x:c>
      <x:c r="D9120" s="4" t="inlineStr">
        <x:is>
          <x:t xml:space="preserve">New Chevrolet Silverado 1500 For Sale Villa Rica, GA</x:t>
        </x:is>
      </x:c>
      <x:c r="E9120" s="5" t="inlineStr">
        <x:is>
          <x:t xml:space="preserve">D-50572</x:t>
        </x:is>
      </x:c>
      <x:c r="F9120" s="6" t="inlineStr">
        <x:is>
          <x:t xml:space="preserve">Diego Torrez</x:t>
        </x:is>
      </x:c>
      <x:c r="G9120" s="7" t="inlineStr">
        <x:is>
          <x:t xml:space="preserve">Landing Page</x:t>
        </x:is>
      </x:c>
      <x:c r="H9120" s="8">
        <x:v>46141.7074074074</x:v>
      </x:c>
      <x:c r="I9120" s="9" t="n">
        <x:v>40</x:v>
      </x:c>
      <x:c r="J9120" s="10" t="inlineStr">
        <x:is>
          <x:t xml:space="preserve">https://www.libertychevroletusa.com/new-inventory/chevrolet-silverado-1500-for-sale-villa-rica-georgia.htm?_ddcpreview=7757a32eebfe4c9ab94be82b6c1cc081&amp;_toggleBasePageCache=false</x:t>
        </x:is>
      </x:c>
    </x:row>
    <x:row r="9121" hidden="0">
      <x:c r="A9121" s="1" t="inlineStr">
        <x:is>
          <x:t xml:space="preserve">f8a540d9-af18-405a-b460-256881950255</x:t>
        </x:is>
      </x:c>
      <x:c r="B9121" s="2" t="inlineStr">
        <x:is>
          <x:t xml:space="preserve">HNP/D7fQPTDLhc7dEZktfp4GSUIlDjDfPCIaQttm0LBp9d2xZjP/7Qi+EP2o7/o1dmHRVTz0/lhnVrb7JCmZmQ==</x:t>
        </x:is>
      </x:c>
      <x:c r="C9121" s="3">
        <x:v>46142.6403472222</x:v>
      </x:c>
      <x:c r="D9121" s="4" t="inlineStr">
        <x:is>
          <x:t xml:space="preserve">New Subaru Electric Vehicles For Sale in Waco, TX</x:t>
        </x:is>
      </x:c>
      <x:c r="E9121" s="5" t="inlineStr">
        <x:is>
          <x:t xml:space="preserve">D-51123</x:t>
        </x:is>
      </x:c>
      <x:c r="F9121" s="6" t="inlineStr">
        <x:is>
          <x:t xml:space="preserve">Nicole Gongora</x:t>
        </x:is>
      </x:c>
      <x:c r="G9121" s="7" t="inlineStr">
        <x:is>
          <x:t xml:space="preserve">Landing Page</x:t>
        </x:is>
      </x:c>
      <x:c r="H9121" s="8">
        <x:v>46141.7062384259</x:v>
      </x:c>
      <x:c r="I9121" s="9" t="n">
        <x:v>15</x:v>
      </x:c>
      <x:c r="J9121" s="10" t="inlineStr">
        <x:is>
          <x:t xml:space="preserve">https://douglasssubarusoa.cms.dealer.com/new-subaru/electric-vehicles-waco-tx.htm</x:t>
        </x:is>
      </x:c>
    </x:row>
    <x:row r="9122" hidden="0">
      <x:c r="A9122" s="1" t="inlineStr">
        <x:is>
          <x:t xml:space="preserve">dea8c530-feb4-4f65-a0ed-332bb87a2db6</x:t>
        </x:is>
      </x:c>
      <x:c r="B9122" s="2" t="inlineStr">
        <x:is>
          <x:t xml:space="preserve">vFD6h/RHyBUcsI9EGF0YsIn2bHEJfJGxTQdm+STqiM/zlfX6JrX/TV5eZYYgKR039ZOGPtR6fZN7ekoK/F6ing==</x:t>
        </x:is>
      </x:c>
      <x:c r="C9122" s="3">
        <x:v>46169.9574884259</x:v>
      </x:c>
      <x:c r="D9122" s="4" t="inlineStr">
        <x:is>
          <x:t xml:space="preserve">New Ford F-450 SD  for Sale in Mineral Bluff Area</x:t>
        </x:is>
      </x:c>
      <x:c r="E9122" s="5" t="inlineStr">
        <x:is>
          <x:t xml:space="preserve">D-40668</x:t>
        </x:is>
      </x:c>
      <x:c r="F9122" s="6" t="inlineStr">
        <x:is>
          <x:t xml:space="preserve">Diego Torrez</x:t>
        </x:is>
      </x:c>
      <x:c r="G9122" s="7" t="inlineStr">
        <x:is>
          <x:t xml:space="preserve">Landing Page</x:t>
        </x:is>
      </x:c>
      <x:c r="H9122" s="8">
        <x:v>46141.6993171296</x:v>
      </x:c>
      <x:c r="I9122" s="9" t="n">
        <x:v>15</x:v>
      </x:c>
      <x:c r="J9122" s="10" t="inlineStr">
        <x:is>
          <x:t xml:space="preserve">https://www.blueridgenorthgafordcars.com/new-inventory/ford-f-450-for-sale-mineral-bluff-georgia.htm</x:t>
        </x:is>
      </x:c>
    </x:row>
    <x:row r="9123" hidden="0">
      <x:c r="A9123" s="1" t="inlineStr">
        <x:is>
          <x:t xml:space="preserve">52f3b400-e6dc-4453-90fd-d7f5ff410acf</x:t>
        </x:is>
      </x:c>
      <x:c r="B9123" s="2" t="inlineStr">
        <x:is>
          <x:t xml:space="preserve">9wlmYFpd2lgmmklsPShkn1GtGH0zYH2YxDekXFfhQI8BbsONroRrgRLhWYaLGoNCde0A8tKUbOXxLiWRaJQjew==</x:t>
        </x:is>
      </x:c>
      <x:c r="C9123" s="3">
        <x:v>46224.5667939815</x:v>
      </x:c>
      <x:c r="D9123" s="4" t="inlineStr">
        <x:is>
          <x:t xml:space="preserve">New 2026 Volkswagen Taos for sale in Steubenville, OH</x:t>
        </x:is>
      </x:c>
      <x:c r="E9123" s="5" t="inlineStr">
        <x:is>
          <x:t xml:space="preserve">D-50314</x:t>
        </x:is>
      </x:c>
      <x:c r="F9123" s="6" t="inlineStr">
        <x:is>
          <x:t xml:space="preserve">Romel Pinto</x:t>
        </x:is>
      </x:c>
      <x:c r="G9123" s="7" t="inlineStr">
        <x:is>
          <x:t xml:space="preserve">Landing Page</x:t>
        </x:is>
      </x:c>
      <x:c r="H9123" s="8">
        <x:v>46141.6988773148</x:v>
      </x:c>
      <x:c r="I9123" s="9" t="n">
        <x:v>24</x:v>
      </x:c>
      <x:c r="J9123" s="10" t="inlineStr">
        <x:is>
          <x:t xml:space="preserve">https://sunsetmotorsincorporatedvw.cms.dealer.com/new-inventory/volkswagen-taos-steubenville-oh.htm</x:t>
        </x:is>
      </x:c>
    </x:row>
    <x:row r="9124" hidden="0">
      <x:c r="A9124" s="1" t="inlineStr">
        <x:is>
          <x:t xml:space="preserve">c973d366-829c-4c57-9819-e0429c38b3a5</x:t>
        </x:is>
      </x:c>
      <x:c r="B9124" s="2" t="inlineStr">
        <x:is>
          <x:t xml:space="preserve">Wi+bxoXMbJLcbQJmaKq3+xSeHh8gk86XdbI5TTPbwCZmhpTkU83EU6tlI3wpQdXDL5zKnhEJjQ7VOi64AIfvyA==</x:t>
        </x:is>
      </x:c>
      <x:c r="C9124" s="3">
        <x:v>46142.6485763889</x:v>
      </x:c>
      <x:c r="D9124" s="4" t="inlineStr">
        <x:is>
          <x:t xml:space="preserve">Used Cars For Sale in Streamwood, IL</x:t>
        </x:is>
      </x:c>
      <x:c r="E9124" s="5" t="inlineStr">
        <x:is>
          <x:t xml:space="preserve">D-50653</x:t>
        </x:is>
      </x:c>
      <x:c r="F9124" s="6" t="inlineStr">
        <x:is>
          <x:t xml:space="preserve">Jesus MacEdo</x:t>
        </x:is>
      </x:c>
      <x:c r="G9124" s="7" t="inlineStr">
        <x:is>
          <x:t xml:space="preserve">Landing Page</x:t>
        </x:is>
      </x:c>
      <x:c r="H9124" s="8">
        <x:v>46141.6988310185</x:v>
      </x:c>
      <x:c r="I9124" s="9" t="n">
        <x:v>15</x:v>
      </x:c>
      <x:c r="J9124" s="10" t="inlineStr">
        <x:is>
          <x:t xml:space="preserve">https://www.elgincdjr.com/used-inventory/index.htm?_ddcpreview=1148aaa107704a7b8e3355e04702d301&amp;_toggleBasePageCache=false</x:t>
        </x:is>
      </x:c>
    </x:row>
    <x:row r="9125" hidden="0">
      <x:c r="A9125" s="1" t="inlineStr">
        <x:is>
          <x:t xml:space="preserve">715ddfac-8bdb-4e0b-a304-d76aa2979f73</x:t>
        </x:is>
      </x:c>
      <x:c r="B9125" s="2" t="inlineStr">
        <x:is>
          <x:t xml:space="preserve">JizsqIxFaRCDyjYigmMCTb/wiX3Y2flFKrJgEYwuRWIxaWpaJ8Cx62qSRatrHrR/rib9SKpOXSmEh2RzSU1hQw==</x:t>
        </x:is>
      </x:c>
      <x:c r="C9125" s="3">
        <x:v>46143.5722685185</x:v>
      </x:c>
      <x:c r="D9125" s="4" t="inlineStr">
        <x:is>
          <x:t xml:space="preserve">Used SUV Dealer In Richmond, KY</x:t>
        </x:is>
      </x:c>
      <x:c r="E9125" s="5" t="inlineStr">
        <x:is>
          <x:t xml:space="preserve">D-51019</x:t>
        </x:is>
      </x:c>
      <x:c r="F9125" s="6" t="inlineStr">
        <x:is>
          <x:t xml:space="preserve">Nicole Gongora</x:t>
        </x:is>
      </x:c>
      <x:c r="G9125" s="7" t="inlineStr">
        <x:is>
          <x:t xml:space="preserve">Landing Page</x:t>
        </x:is>
      </x:c>
      <x:c r="H9125" s="8">
        <x:v>46141.6972685185</x:v>
      </x:c>
      <x:c r="I9125" s="9" t="n">
        <x:v>15</x:v>
      </x:c>
      <x:c r="J9125" s="10" t="inlineStr">
        <x:is>
          <x:t xml:space="preserve">https://manncdjrichmondcllc.cms.dealer.com/used-inventory/suvs-richmond-ky.htm</x:t>
        </x:is>
      </x:c>
    </x:row>
    <x:row r="9126" hidden="0">
      <x:c r="A9126" s="1" t="inlineStr">
        <x:is>
          <x:t xml:space="preserve">74372226-2a8b-43ac-9522-0afecf9910f5</x:t>
        </x:is>
      </x:c>
      <x:c r="B9126" s="2" t="inlineStr">
        <x:is>
          <x:t xml:space="preserve">L3LH3yEi7BCy+uXJK6UHKIcFO/fGtdxHLlNkCdr4mtFtzyhlNqisQRHsa6FISBcCpx6aO4tli+PCqB5RdZXPGg==</x:t>
        </x:is>
      </x:c>
      <x:c r="C9126" s="3">
        <x:v>46142.6422106481</x:v>
      </x:c>
      <x:c r="D9126" s="4" t="inlineStr">
        <x:is>
          <x:t xml:space="preserve">Hyundai Service Center in North Plainfield, NJ</x:t>
        </x:is>
      </x:c>
      <x:c r="E9126" s="5" t="inlineStr">
        <x:is>
          <x:t xml:space="preserve">D-50604</x:t>
        </x:is>
      </x:c>
      <x:c r="F9126" s="6" t="inlineStr">
        <x:is>
          <x:t xml:space="preserve">Michael Luna</x:t>
        </x:is>
      </x:c>
      <x:c r="G9126" s="7" t="inlineStr">
        <x:is>
          <x:t xml:space="preserve">Landing Page</x:t>
        </x:is>
      </x:c>
      <x:c r="H9126" s="8">
        <x:v>46141.6969212963</x:v>
      </x:c>
      <x:c r="I9126" s="9" t="n">
        <x:v>10</x:v>
      </x:c>
      <x:c r="J9126" s="10" t="inlineStr">
        <x:is>
          <x:t xml:space="preserve">https://www.globalhyundaiofnorthplainfield.com/hyundai-service.htm?_ddcpreview=04f755c21b1141f88ddf588544fcd8ce&amp;_toggleBasePageCache=false</x:t>
        </x:is>
      </x:c>
    </x:row>
    <x:row r="9127" hidden="0">
      <x:c r="A9127" s="1" t="inlineStr">
        <x:is>
          <x:t xml:space="preserve">dd1e3e5f-0e93-4a2e-98ca-9f416e579140</x:t>
        </x:is>
      </x:c>
      <x:c r="B9127" s="2" t="inlineStr">
        <x:is>
          <x:t xml:space="preserve">WSMKyjxhJn3EKhUyTCHRkKksc0ua3pLcTtcqFcPmyoju34Mo6K2ycHtxcvKpGuF4zLKyp2YpqrlfbKOYY5tqAQ==</x:t>
        </x:is>
      </x:c>
      <x:c r="C9127" s="3">
        <x:v>46142.6857407407</x:v>
      </x:c>
      <x:c r="D9127" s="4" t="inlineStr">
        <x:is>
          <x:t xml:space="preserve">Used Inventory | Nissan of Bay Shore</x:t>
        </x:is>
      </x:c>
      <x:c r="E9127" s="5" t="inlineStr">
        <x:is>
          <x:t xml:space="preserve">D-50534</x:t>
        </x:is>
      </x:c>
      <x:c r="F9127" s="6" t="inlineStr">
        <x:is>
          <x:t xml:space="preserve">Jesus MacEdo</x:t>
        </x:is>
      </x:c>
      <x:c r="G9127" s="7" t="inlineStr">
        <x:is>
          <x:t xml:space="preserve">Landing Page</x:t>
        </x:is>
      </x:c>
      <x:c r="H9127" s="8">
        <x:v>46141.6902893518</x:v>
      </x:c>
      <x:c r="I9127" s="9" t="n">
        <x:v>20</x:v>
      </x:c>
      <x:c r="J9127" s="10" t="inlineStr">
        <x:is>
          <x:t xml:space="preserve">https://www.nissanofbayshore.com/used-inventory/index.htm?_ddcpreview=cd528f8b949444f4bfbbaaf0e0b2d965&amp;_toggleBasePageCache=false</x:t>
        </x:is>
      </x:c>
    </x:row>
    <x:row r="9128" hidden="0">
      <x:c r="A9128" s="1" t="inlineStr">
        <x:is>
          <x:t xml:space="preserve">92d6faf5-3a65-4c89-85db-8ec22982eb15</x:t>
        </x:is>
      </x:c>
      <x:c r="B9128" s="2" t="inlineStr">
        <x:is>
          <x:t xml:space="preserve">eLfrEoLpvA/vL6xuKIzWByHjUsuOe4DkvvUlsGeiS1dClyzzrF6MtzfVPpurF7Dy9tfuOI9qVO25TwrU2btkuQ==</x:t>
        </x:is>
      </x:c>
      <x:c r="C9128" s="3">
        <x:v>46142.7654166667</x:v>
      </x:c>
      <x:c r="D9128" s="4" t="inlineStr">
        <x:is>
          <x:t xml:space="preserve">Compare the 2026 Toyota Tundra to the GMC Sierra 1500</x:t>
        </x:is>
      </x:c>
      <x:c r="E9128" s="5" t="inlineStr">
        <x:is>
          <x:t xml:space="preserve">D-50954</x:t>
        </x:is>
      </x:c>
      <x:c r="F9128" s="6" t="inlineStr">
        <x:is>
          <x:t xml:space="preserve">Dylan Jitton</x:t>
        </x:is>
      </x:c>
      <x:c r="G9128" s="7" t="inlineStr">
        <x:is>
          <x:t xml:space="preserve">Landing Page</x:t>
        </x:is>
      </x:c>
      <x:c r="H9128" s="8">
        <x:v>46141.6895023148</x:v>
      </x:c>
      <x:c r="I9128" s="9" t="n">
        <x:v>20</x:v>
      </x:c>
      <x:c r="J9128" s="10" t="inlineStr">
        <x:is>
          <x:t xml:space="preserve">https://www.freemantoyota.com/compare/toyota-tundra-vs-gmc-sierra-1500.htm</x:t>
        </x:is>
      </x:c>
    </x:row>
    <x:row r="9129" hidden="0">
      <x:c r="A9129" s="1" t="inlineStr">
        <x:is>
          <x:t xml:space="preserve">2b3d0a30-55b7-4867-b58c-172b2de06c72</x:t>
        </x:is>
      </x:c>
      <x:c r="B9129" s="2" t="inlineStr">
        <x:is>
          <x:t xml:space="preserve">X5uZ9kynkA7d7aXiI588O4eo0npN10AniXPDg5/nALDaLvaeYyCQ6XOgjIcJ+/QUUzZej9qc4NARjsi+YqIV9g==</x:t>
        </x:is>
      </x:c>
      <x:c r="C9129" s="3">
        <x:v>46141.9066319444</x:v>
      </x:c>
      <x:c r="D9129" s="4" t="inlineStr">
        <x:is>
          <x:t xml:space="preserve">Battery Service and Replacement in New London, CT</x:t>
        </x:is>
      </x:c>
      <x:c r="E9129" s="5" t="inlineStr">
        <x:is>
          <x:t xml:space="preserve">D-51035</x:t>
        </x:is>
      </x:c>
      <x:c r="F9129" s="6" t="inlineStr">
        <x:is>
          <x:t xml:space="preserve">Nicole Gongora</x:t>
        </x:is>
      </x:c>
      <x:c r="G9129" s="7" t="inlineStr">
        <x:is>
          <x:t xml:space="preserve">Landing Page</x:t>
        </x:is>
      </x:c>
      <x:c r="H9129" s="8">
        <x:v>46141.6820023148</x:v>
      </x:c>
      <x:c r="I9129" s="9" t="n">
        <x:v>15</x:v>
      </x:c>
      <x:c r="J9129" s="10" t="inlineStr">
        <x:is>
          <x:t xml:space="preserve">https://secorsubarusne.cms.dealer.com/service/battery-service-new-london-ct.htm</x:t>
        </x:is>
      </x:c>
    </x:row>
    <x:row r="9130" hidden="0">
      <x:c r="A9130" s="1" t="inlineStr">
        <x:is>
          <x:t xml:space="preserve">f7398d38-5a04-49f6-b91f-bc4dac4b5bb5</x:t>
        </x:is>
      </x:c>
      <x:c r="B9130" s="2" t="inlineStr">
        <x:is>
          <x:t xml:space="preserve">HZ4No5F5qZfgsjEZzgrKrUVH6rnpmpUsuUIUytElll3GgLhAAvifopT1edU60mlnQYGVKFigKM5x1oBb9CYa+Q==</x:t>
        </x:is>
      </x:c>
      <x:c r="C9130" s="3">
        <x:v>46150.727025463</x:v>
      </x:c>
      <x:c r="D9130" s="4" t="inlineStr">
        <x:is>
          <x:t xml:space="preserve">New 2026 Volkswagen Tiguan for sale in Steubenville, OH</x:t>
        </x:is>
      </x:c>
      <x:c r="E9130" s="5" t="inlineStr">
        <x:is>
          <x:t xml:space="preserve">D-50318</x:t>
        </x:is>
      </x:c>
      <x:c r="F9130" s="6" t="inlineStr">
        <x:is>
          <x:t xml:space="preserve">Romel Pinto</x:t>
        </x:is>
      </x:c>
      <x:c r="G9130" s="7" t="inlineStr">
        <x:is>
          <x:t xml:space="preserve">Landing Page</x:t>
        </x:is>
      </x:c>
      <x:c r="H9130" s="8">
        <x:v>46141.6819675926</x:v>
      </x:c>
      <x:c r="I9130" s="9" t="n">
        <x:v>26</x:v>
      </x:c>
      <x:c r="J9130" s="10" t="inlineStr">
        <x:is>
          <x:t xml:space="preserve">https://sunsetmotorsincorporatedvw.cms.dealer.com/new-inventory/volkswagen-tiguan-steubenville-oh.htm</x:t>
        </x:is>
      </x:c>
    </x:row>
    <x:row r="9131" hidden="0">
      <x:c r="A9131" s="1" t="inlineStr">
        <x:is>
          <x:t xml:space="preserve">16d93412-03b1-4701-bbbb-f26191c7c223</x:t>
        </x:is>
      </x:c>
      <x:c r="B9131" s="2" t="inlineStr">
        <x:is>
          <x:t xml:space="preserve">VzXAcvI1uQfKpjkynmZbZrI4Ufg481QAdoswFuLLmhZWvkWMBlAEaZhbEvvJZDOmDagQxjctIOBONbNLWqOBzw==</x:t>
        </x:is>
      </x:c>
      <x:c r="C9131" s="3">
        <x:v>46142.6510300926</x:v>
      </x:c>
      <x:c r="D9131" s="4" t="inlineStr">
        <x:is>
          <x:t xml:space="preserve">New Ford F-150 for Sale in Peoria, IL</x:t>
        </x:is>
      </x:c>
      <x:c r="E9131" s="5" t="inlineStr">
        <x:is>
          <x:t xml:space="preserve">D-50706</x:t>
        </x:is>
      </x:c>
      <x:c r="F9131" s="6" t="inlineStr">
        <x:is>
          <x:t xml:space="preserve">Diego Torrez</x:t>
        </x:is>
      </x:c>
      <x:c r="G9131" s="7" t="inlineStr">
        <x:is>
          <x:t xml:space="preserve">Landing Page</x:t>
        </x:is>
      </x:c>
      <x:c r="H9131" s="8">
        <x:v>46141.6734606481</x:v>
      </x:c>
      <x:c r="I9131" s="9" t="n">
        <x:v>35</x:v>
      </x:c>
      <x:c r="J9131" s="10" t="inlineStr">
        <x:is>
          <x:t xml:space="preserve">https://www.fordofpeoria.net/new-ford/f150-peoria-il.htm</x:t>
        </x:is>
      </x:c>
    </x:row>
    <x:row r="9132" hidden="0">
      <x:c r="A9132" s="1" t="inlineStr">
        <x:is>
          <x:t xml:space="preserve">14805762-167d-4149-9f44-6618f8b8aab1</x:t>
        </x:is>
      </x:c>
      <x:c r="B9132" s="2" t="inlineStr">
        <x:is>
          <x:t xml:space="preserve">haJ4J2ED/pjUsCVS7TC4JgaEwDsQU5nHla6aA/JIr4cpvNCDRJMxTHocKXBU7Yoe2SFgbC/VQg4xsu/xutZ0TA==</x:t>
        </x:is>
      </x:c>
      <x:c r="C9132" s="3">
        <x:v>46142.6525694444</x:v>
      </x:c>
      <x:c r="D9132" s="4" t="inlineStr">
        <x:is>
          <x:t xml:space="preserve">Chevy &amp; GMC Dealership near St. Paul, MN</x:t>
        </x:is>
      </x:c>
      <x:c r="E9132" s="5" t="inlineStr">
        <x:is>
          <x:t xml:space="preserve">D-51017</x:t>
        </x:is>
      </x:c>
      <x:c r="F9132" s="6" t="inlineStr">
        <x:is>
          <x:t xml:space="preserve">Nicole Gongora</x:t>
        </x:is>
      </x:c>
      <x:c r="G9132" s="7" t="inlineStr">
        <x:is>
          <x:t xml:space="preserve">Landing Page</x:t>
        </x:is>
      </x:c>
      <x:c r="H9132" s="8">
        <x:v>46141.6721412037</x:v>
      </x:c>
      <x:c r="I9132" s="9" t="n">
        <x:v>15</x:v>
      </x:c>
      <x:c r="J9132" s="10" t="inlineStr">
        <x:is>
          <x:t xml:space="preserve">https://quinnmotorsofellsworthinc.cms.dealer.com/dealership/chevy-dealer-st-paul.htm</x:t>
        </x:is>
      </x:c>
    </x:row>
    <x:row r="9133" hidden="0">
      <x:c r="A9133" s="1" t="inlineStr">
        <x:is>
          <x:t xml:space="preserve">d8e93fe8-11a0-438f-8a87-5eb10e82da02</x:t>
        </x:is>
      </x:c>
      <x:c r="B9133" s="2" t="inlineStr">
        <x:is>
          <x:t xml:space="preserve">WH1CR8FNcYEytXLJvJAsB50T/nBmElbCTYXlS4mhJSDqlT9JsjYysg0kBzmH/CEqPqk8eOT1wUl7TEPNd1UTvg==</x:t>
        </x:is>
      </x:c>
      <x:c r="C9133" s="3">
        <x:v>46142.6641550926</x:v>
      </x:c>
      <x:c r="D9133" s="4" t="inlineStr">
        <x:is>
          <x:t xml:space="preserve">New Lexus IS 350 for Sale in Peoria, IL</x:t>
        </x:is>
      </x:c>
      <x:c r="E9133" s="5" t="inlineStr">
        <x:is>
          <x:t xml:space="preserve">D-50717</x:t>
        </x:is>
      </x:c>
      <x:c r="F9133" s="6" t="inlineStr">
        <x:is>
          <x:t xml:space="preserve">Javier Alcoba</x:t>
        </x:is>
      </x:c>
      <x:c r="G9133" s="7" t="inlineStr">
        <x:is>
          <x:t xml:space="preserve">Landing Page</x:t>
        </x:is>
      </x:c>
      <x:c r="H9133" s="8">
        <x:v>46141.6671990741</x:v>
      </x:c>
      <x:c r="I9133" s="9" t="n">
        <x:v>16</x:v>
      </x:c>
      <x:c r="J9133" s="10" t="inlineStr">
        <x:is>
          <x:t xml:space="preserve">https://www.lexusofpeoria.com/new-lexus/is-350-peoria-il.htm</x:t>
        </x:is>
      </x:c>
    </x:row>
    <x:row r="9134" hidden="0">
      <x:c r="A9134" s="1" t="inlineStr">
        <x:is>
          <x:t xml:space="preserve">ba073cd8-a242-484c-bc39-cb89e01efd34</x:t>
        </x:is>
      </x:c>
      <x:c r="B9134" s="2" t="inlineStr">
        <x:is>
          <x:t xml:space="preserve">n3BWjT2euS+dZIgNZhqTT7L4AjtGoyCDPztCL2sdklSFCBf5ULmgFmOLweAfg/LcaEU1sdLOvKDVsBEytB4JJw==</x:t>
        </x:is>
      </x:c>
      <x:c r="C9134" s="3">
        <x:v>46142.6493518519</x:v>
      </x:c>
      <x:c r="D9134" s="4" t="inlineStr">
        <x:is>
          <x:t xml:space="preserve">FAQs About Our Genesis Service Center</x:t>
        </x:is>
      </x:c>
      <x:c r="E9134" s="5" t="inlineStr">
        <x:is>
          <x:t xml:space="preserve">D-50532</x:t>
        </x:is>
      </x:c>
      <x:c r="F9134" s="6" t="inlineStr">
        <x:is>
          <x:t xml:space="preserve">Jesus MacEdo</x:t>
        </x:is>
      </x:c>
      <x:c r="G9134" s="7" t="inlineStr">
        <x:is>
          <x:t xml:space="preserve">Landing Page</x:t>
        </x:is>
      </x:c>
      <x:c r="H9134" s="8">
        <x:v>46141.6666435185</x:v>
      </x:c>
      <x:c r="I9134" s="9" t="n">
        <x:v>18</x:v>
      </x:c>
      <x:c r="J9134" s="10" t="inlineStr">
        <x:is>
          <x:t xml:space="preserve">https://www.genesisofnorthplainfield.com/service/center.htm</x:t>
        </x:is>
      </x:c>
    </x:row>
    <x:row r="9135" hidden="0">
      <x:c r="A9135" s="1" t="inlineStr">
        <x:is>
          <x:t xml:space="preserve">54dbbac7-15fd-4a04-bc38-e7d58616cf2d</x:t>
        </x:is>
      </x:c>
      <x:c r="B9135" s="2" t="inlineStr">
        <x:is>
          <x:t xml:space="preserve">2oOt0MCbi5ayeHvFyHIvfLTlwSfCwTw6T4WSdxVjam6QKPY+V4z+FQqTYIIOZb2kI8xlKMZ1MwI7bNyh7wYTEA==</x:t>
        </x:is>
      </x:c>
      <x:c r="C9135" s="3">
        <x:v>46155.7764236111</x:v>
      </x:c>
      <x:c r="D9135" s="4" t="inlineStr">
        <x:is>
          <x:t xml:space="preserve">New Volvo XC40 for sale in York, PA</x:t>
        </x:is>
      </x:c>
      <x:c r="E9135" s="5" t="inlineStr">
        <x:is>
          <x:t xml:space="preserve">D-50495</x:t>
        </x:is>
      </x:c>
      <x:c r="F9135" s="6" t="inlineStr">
        <x:is>
          <x:t xml:space="preserve">Romel Pinto</x:t>
        </x:is>
      </x:c>
      <x:c r="G9135" s="7" t="inlineStr">
        <x:is>
          <x:t xml:space="preserve">Landing Page</x:t>
        </x:is>
      </x:c>
      <x:c r="H9135" s="8">
        <x:v>46141.6647800926</x:v>
      </x:c>
      <x:c r="I9135" s="9" t="n">
        <x:v>28</x:v>
      </x:c>
      <x:c r="J9135" s="10" t="inlineStr">
        <x:is>
          <x:t xml:space="preserve">https://lehmanvolvoyorkvcna.cms.dealer.com/new-inventory/volvo-xc40-for-sale-york-pa.htm</x:t>
        </x:is>
      </x:c>
    </x:row>
    <x:row r="9136" hidden="0">
      <x:c r="A9136" s="1" t="inlineStr">
        <x:is>
          <x:t xml:space="preserve">cca6cd70-6d27-4b9b-a5b2-cddb7a5478b3</x:t>
        </x:is>
      </x:c>
      <x:c r="B9136" s="2" t="inlineStr">
        <x:is>
          <x:t xml:space="preserve">WyNQqAKD4g/OfHQT38+JHoeMdGjbojx4j9jI4tvRHTkAeNWL9QGTrqNKD3mAYOw76D2YME72qY6wGHQCTpDhdg==</x:t>
        </x:is>
      </x:c>
      <x:c r="C9136" s="3">
        <x:v>46142.6404050926</x:v>
      </x:c>
      <x:c r="D9136" s="4" t="inlineStr">
        <x:is>
          <x:t xml:space="preserve">Kia &amp; Used Car Dealership near Yonkers, NY</x:t>
        </x:is>
      </x:c>
      <x:c r="E9136" s="5" t="inlineStr">
        <x:is>
          <x:t xml:space="preserve">D-50610</x:t>
        </x:is>
      </x:c>
      <x:c r="F9136" s="6" t="inlineStr">
        <x:is>
          <x:t xml:space="preserve">Michael Luna</x:t>
        </x:is>
      </x:c>
      <x:c r="G9136" s="7" t="inlineStr">
        <x:is>
          <x:t xml:space="preserve">Landing Page</x:t>
        </x:is>
      </x:c>
      <x:c r="H9136" s="8">
        <x:v>46141.6601041667</x:v>
      </x:c>
      <x:c r="I9136" s="9" t="n">
        <x:v>30</x:v>
      </x:c>
      <x:c r="J9136" s="10" t="inlineStr">
        <x:is>
          <x:t xml:space="preserve">https://www.stamfordkia.com/dealership/directions/yonkers-ny.htm</x:t>
        </x:is>
      </x:c>
    </x:row>
    <x:row r="9137" hidden="0">
      <x:c r="A9137" s="1" t="inlineStr">
        <x:is>
          <x:t xml:space="preserve">8a9bc254-986b-4236-9261-ecaf1378f4d7</x:t>
        </x:is>
      </x:c>
      <x:c r="B9137" s="2" t="inlineStr">
        <x:is>
          <x:t xml:space="preserve">FgO9QC8Et9kOAAIi1N63wIAfM15gVkxz7L/CWHPqu/yL4s05UxK6sdHPcT1nVao1lqAxD4trgXNOAcZNJf0Ghg==</x:t>
        </x:is>
      </x:c>
      <x:c r="C9137" s="3">
        <x:v>46142.7244791667</x:v>
      </x:c>
      <x:c r="D9137" s="4" t="inlineStr">
        <x:is>
          <x:t xml:space="preserve">Ford Dealership Near Bellevue, TN</x:t>
        </x:is>
      </x:c>
      <x:c r="E9137" s="5" t="inlineStr">
        <x:is>
          <x:t xml:space="preserve">D-50810</x:t>
        </x:is>
      </x:c>
      <x:c r="F9137" s="6" t="inlineStr">
        <x:is>
          <x:t xml:space="preserve">Nicole Gongora</x:t>
        </x:is>
      </x:c>
      <x:c r="G9137" s="7" t="inlineStr">
        <x:is>
          <x:t xml:space="preserve">Landing Page</x:t>
        </x:is>
      </x:c>
      <x:c r="H9137" s="8">
        <x:v>46141.6575347222</x:v>
      </x:c>
      <x:c r="I9137" s="9" t="n">
        <x:v>15</x:v>
      </x:c>
      <x:c r="J9137" s="10" t="inlineStr">
        <x:is>
          <x:t xml:space="preserve">https://midtenntruckfordfd.cms.dealer.com/dealership/ford-dealer-bellevue-tn.htm?_ddcpreview=1b88b45baf4342b2bb76e03cfbf02c21</x:t>
        </x:is>
      </x:c>
    </x:row>
    <x:row r="9138" hidden="0">
      <x:c r="A9138" s="1" t="inlineStr">
        <x:is>
          <x:t xml:space="preserve">c13dad4b-ca26-40ca-b1fd-21a2527c9665</x:t>
        </x:is>
      </x:c>
      <x:c r="B9138" s="2" t="inlineStr">
        <x:is>
          <x:t xml:space="preserve">GNakuAp/yFH/X6rIKG5Li+PJsJyODI/0Y+lkYL9pfu/3lBWk+YiwNl9Rul9EGepvgKI6AyXCzwZ17ykmgv19CA==</x:t>
        </x:is>
      </x:c>
      <x:c r="C9138" s="3">
        <x:v>46142.9049305556</x:v>
      </x:c>
      <x:c r="D9138" s="4" t="inlineStr">
        <x:is>
          <x:t xml:space="preserve">New Dodge Durango for Sale</x:t>
        </x:is>
      </x:c>
      <x:c r="E9138" s="5" t="inlineStr">
        <x:is>
          <x:t xml:space="preserve">D-50733</x:t>
        </x:is>
      </x:c>
      <x:c r="F9138" s="6" t="inlineStr">
        <x:is>
          <x:t xml:space="preserve">Javier Alcoba</x:t>
        </x:is>
      </x:c>
      <x:c r="G9138" s="7" t="inlineStr">
        <x:is>
          <x:t xml:space="preserve">Landing Page</x:t>
        </x:is>
      </x:c>
      <x:c r="H9138" s="8">
        <x:v>46141.6561921296</x:v>
      </x:c>
      <x:c r="I9138" s="9" t="n">
        <x:v>45</x:v>
      </x:c>
      <x:c r="J9138" s="10" t="inlineStr">
        <x:is>
          <x:t xml:space="preserve">https://www.youngchryslerdodgejeepram.com/new-dodge/durango.htm</x:t>
        </x:is>
      </x:c>
    </x:row>
    <x:row r="9139" hidden="0">
      <x:c r="A9139" s="1" t="inlineStr">
        <x:is>
          <x:t xml:space="preserve">29724db2-e4ab-43c8-bed6-348796af3fde</x:t>
        </x:is>
      </x:c>
      <x:c r="B9139" s="2" t="inlineStr">
        <x:is>
          <x:t xml:space="preserve">vD3bxVmAmf/Ood0Vt3Vfp17He6nFUAH7+vNsAJkZv45hbG+IqDX9+nj6lCsxzJhkfYIgw8VWw7ZhbjWNOPArvg==</x:t>
        </x:is>
      </x:c>
      <x:c r="C9139" s="3">
        <x:v>46154.9203935185</x:v>
      </x:c>
      <x:c r="D9139" s="4" t="inlineStr">
        <x:is>
          <x:t xml:space="preserve">USED LINCOLN VEHICLES FOR SALE IN DOYLESTOWN, PENNSYLVANIA</x:t>
        </x:is>
      </x:c>
      <x:c r="E9139" s="5" t="inlineStr">
        <x:is>
          <x:t xml:space="preserve">D-56137</x:t>
        </x:is>
      </x:c>
      <x:c r="F9139" s="6" t="inlineStr">
        <x:is>
          <x:t xml:space="preserve">Diego Torrez</x:t>
        </x:is>
      </x:c>
      <x:c r="G9139" s="7" t="inlineStr">
        <x:is>
          <x:t xml:space="preserve">Landing Page</x:t>
        </x:is>
      </x:c>
      <x:c r="H9139" s="8">
        <x:v>46141.6387847222</x:v>
      </x:c>
      <x:c r="I9139" s="9" t="n">
        <x:v>20</x:v>
      </x:c>
      <x:c r="J9139" s="10" t="inlineStr">
        <x:is>
          <x:t xml:space="preserve">https://fredbeansdoylestownlincolnfd.cms.dealer.com/used-inventory/lincoln-doylestown-pa.htm?_ddcpreview=48951773b51a487db4e5d8940833e32c&amp;_toggleBasePageCache=false</x:t>
        </x:is>
      </x:c>
    </x:row>
    <x:row r="9140" hidden="0">
      <x:c r="A9140" s="1" t="inlineStr">
        <x:is>
          <x:t xml:space="preserve">a078eb5e-296b-4399-8fac-f44062e1adf2</x:t>
        </x:is>
      </x:c>
      <x:c r="B9140" s="2" t="inlineStr">
        <x:is>
          <x:t xml:space="preserve">3jL+Zc1XauXzsDaHPUm7eSgeI+wj7JAlmZB0e+ITUIGsg/vbqJZF5vpMkIzI7TTJqkqH7uO0YDkIg79zwK9eZQ==</x:t>
        </x:is>
      </x:c>
      <x:c r="C9140" s="3">
        <x:v>46141.9766435185</x:v>
      </x:c>
      <x:c r="D9140" s="4" t="inlineStr">
        <x:is>
          <x:t xml:space="preserve">Ford Dealer Near Fargo, ND</x:t>
        </x:is>
      </x:c>
      <x:c r="E9140" s="5" t="inlineStr">
        <x:is>
          <x:t xml:space="preserve">D-50508</x:t>
        </x:is>
      </x:c>
      <x:c r="F9140" s="6" t="inlineStr">
        <x:is>
          <x:t xml:space="preserve">Michael Luna</x:t>
        </x:is>
      </x:c>
      <x:c r="G9140" s="7" t="inlineStr">
        <x:is>
          <x:t xml:space="preserve">Landing Page</x:t>
        </x:is>
      </x:c>
      <x:c r="H9140" s="8">
        <x:v>46141.6369560185</x:v>
      </x:c>
      <x:c r="I9140" s="9" t="n">
        <x:v>15</x:v>
      </x:c>
      <x:c r="J9140" s="10" t="inlineStr">
        <x:is>
          <x:t xml:space="preserve">https://www.muscatell.com/dealership/ford-dealer-near-fargo-nd.htm</x:t>
        </x:is>
      </x:c>
    </x:row>
    <x:row r="9141" hidden="0">
      <x:c r="A9141" s="1" t="inlineStr">
        <x:is>
          <x:t xml:space="preserve">0d4aae82-a3dd-444d-9968-60dc60bd1ab4</x:t>
        </x:is>
      </x:c>
      <x:c r="B9141" s="2" t="inlineStr">
        <x:is>
          <x:t xml:space="preserve">GPIm/t8cQ1pQngVOg3jos0BXSc5fg31QygZLlhAud8MCl5WNtvxKgND5EBKm92vxoOP7MGmY5aeIPpzmwnjpLA==</x:t>
        </x:is>
      </x:c>
      <x:c r="C9141" s="3">
        <x:v>46153.6189814815</x:v>
      </x:c>
      <x:c r="D9141" s="4" t="inlineStr">
        <x:is>
          <x:t xml:space="preserve">parkwaytoyota | bZ LP</x:t>
        </x:is>
      </x:c>
      <x:c r="E9141" s="5" t="inlineStr">
        <x:is>
          <x:t xml:space="preserve">D-50874</x:t>
        </x:is>
      </x:c>
      <x:c r="F9141" s="6" t="inlineStr">
        <x:is>
          <x:t xml:space="preserve">Nicole Gongora</x:t>
        </x:is>
      </x:c>
      <x:c r="G9141" s="7" t="inlineStr">
        <x:is>
          <x:t xml:space="preserve">Landing Page</x:t>
        </x:is>
      </x:c>
      <x:c r="H9141" s="8">
        <x:v>46141.632337963</x:v>
      </x:c>
      <x:c r="I9141" s="9" t="n">
        <x:v>15</x:v>
      </x:c>
      <x:c r="J9141" s="10" t="inlineStr">
        <x:is>
          <x:t xml:space="preserve">https://parkwaytoyota.cms.dealer.com/new-toyota/bz-englewood-cliffs-nj.htm</x:t>
        </x:is>
      </x:c>
    </x:row>
    <x:row r="9142" hidden="0">
      <x:c r="A9142" s="1" t="inlineStr">
        <x:is>
          <x:t xml:space="preserve">82ffdca6-34c1-4694-b4b9-48647838be17</x:t>
        </x:is>
      </x:c>
      <x:c r="B9142" s="2" t="inlineStr">
        <x:is>
          <x:t xml:space="preserve">6xI03HIlIDoUbfbKCl4t1OJ7y6XkL3MknXA2pJsaWKwU3jWgk/Qt3ae4miV2KF+kIcCtf1JrywZdHKHBS5sNxQ==</x:t>
        </x:is>
      </x:c>
      <x:c r="C9142" s="3">
        <x:v>46142.7087962963</x:v>
      </x:c>
      <x:c r="D9142" s="4" t="inlineStr">
        <x:is>
          <x:t xml:space="preserve">New Chevy SUVs in Zanesville, OH</x:t>
        </x:is>
      </x:c>
      <x:c r="E9142" s="5" t="inlineStr">
        <x:is>
          <x:t xml:space="preserve">D-51170</x:t>
        </x:is>
      </x:c>
      <x:c r="F9142" s="6" t="inlineStr">
        <x:is>
          <x:t xml:space="preserve">Javier Alcoba</x:t>
        </x:is>
      </x:c>
      <x:c r="G9142" s="7" t="inlineStr">
        <x:is>
          <x:t xml:space="preserve">Landing Page</x:t>
        </x:is>
      </x:c>
      <x:c r="H9142" s="8">
        <x:v>46141.6276041667</x:v>
      </x:c>
      <x:c r="I9142" s="9" t="n">
        <x:v>18</x:v>
      </x:c>
      <x:c r="J9142" s="10" t="inlineStr">
        <x:is>
          <x:t xml:space="preserve">https://www.jeffdrennensgmsuperstore.com/new-chevy/suvs-zanesville-oh.htm</x:t>
        </x:is>
      </x:c>
    </x:row>
    <x:row r="9143" hidden="0">
      <x:c r="A9143" s="1" t="inlineStr">
        <x:is>
          <x:t xml:space="preserve">bbb366e0-1226-4628-864d-7638c1870f9b</x:t>
        </x:is>
      </x:c>
      <x:c r="B9143" s="2" t="inlineStr">
        <x:is>
          <x:t xml:space="preserve">hStBPWdvg49ixgx/JAqeuk+Cx7swEkDq9vbNYHbyXOMP0L3r1NuUG01bXtivRWV/SmAcDn3fIEBYSkTLLXtlDw==</x:t>
        </x:is>
      </x:c>
      <x:c r="C9143" s="3">
        <x:v>46143.8804166667</x:v>
      </x:c>
      <x:c r="D9143" s="4" t="inlineStr">
        <x:is>
          <x:t xml:space="preserve">Used Cars, Trucks, and SUVs in Villa Rica, GA</x:t>
        </x:is>
      </x:c>
      <x:c r="E9143" s="5" t="inlineStr">
        <x:is>
          <x:t xml:space="preserve">D-50573</x:t>
        </x:is>
      </x:c>
      <x:c r="F9143" s="6" t="inlineStr">
        <x:is>
          <x:t xml:space="preserve">Diego Torrez</x:t>
        </x:is>
      </x:c>
      <x:c r="G9143" s="7" t="inlineStr">
        <x:is>
          <x:t xml:space="preserve">Landing Page</x:t>
        </x:is>
      </x:c>
      <x:c r="H9143" s="8">
        <x:v>46141.624837963</x:v>
      </x:c>
      <x:c r="I9143" s="9" t="n">
        <x:v>15</x:v>
      </x:c>
      <x:c r="J9143" s="10" t="inlineStr">
        <x:is>
          <x:t xml:space="preserve">https://www.libertychevroletusa.com/used-inventory/index.htm?_ddcpreview=7757a32eebfe4c9ab94be82b6c1cc081&amp;_toggleBasePageCache=false</x:t>
        </x:is>
      </x:c>
    </x:row>
    <x:row r="9144" hidden="0">
      <x:c r="A9144" s="1" t="inlineStr">
        <x:is>
          <x:t xml:space="preserve">dd96c0af-3fc1-4a97-ad91-d66902c2397b</x:t>
        </x:is>
      </x:c>
      <x:c r="B9144" s="2" t="inlineStr">
        <x:is>
          <x:t xml:space="preserve">ifMGWZwsGKT3ZlyjgP81UriR+ZOWkGnjbppeR5xH7S4A4izwG5tfLfrHLH/peG8mx23hwJu+0L7EH1y1/kH1Jw==</x:t>
        </x:is>
      </x:c>
      <x:c r="C9144" s="3">
        <x:v>46146.6489236111</x:v>
      </x:c>
      <x:c r="D9144" s="4" t="inlineStr">
        <x:is>
          <x:t xml:space="preserve">Find Your New Toyota Sequoia For Sale In Batavia</x:t>
        </x:is>
      </x:c>
      <x:c r="E9144" s="5" t="inlineStr">
        <x:is>
          <x:t xml:space="preserve">D-51113</x:t>
        </x:is>
      </x:c>
      <x:c r="F9144" s="6" t="inlineStr">
        <x:is>
          <x:t xml:space="preserve">Nicole Gongora</x:t>
        </x:is>
      </x:c>
      <x:c r="G9144" s="7" t="inlineStr">
        <x:is>
          <x:t xml:space="preserve">Landing Page</x:t>
        </x:is>
      </x:c>
      <x:c r="H9144" s="8">
        <x:v>46141.6175462963</x:v>
      </x:c>
      <x:c r="I9144" s="9" t="n">
        <x:v>15</x:v>
      </x:c>
      <x:c r="J9144" s="10" t="inlineStr">
        <x:is>
          <x:t xml:space="preserve">https://toyotaofbatavia.cms.dealer.com/new-inventory/toyota-sequoia-batavia-ny.htm</x:t>
        </x:is>
      </x:c>
    </x:row>
    <x:row r="9145" hidden="0">
      <x:c r="A9145" s="1" t="inlineStr">
        <x:is>
          <x:t xml:space="preserve">6dffc7c8-4f7d-4cec-b780-7ad208440e48</x:t>
        </x:is>
      </x:c>
      <x:c r="B9145" s="2" t="inlineStr">
        <x:is>
          <x:t xml:space="preserve">R7bVGQo7k3oN1+oTeKx6y1pRyZFqv8I7bpRCo70EIW3aBzGZ6RayaPzwPmPuLVjp2Ln8nzwVWA3aiD2Ro1slhA==</x:t>
        </x:is>
      </x:c>
      <x:c r="C9145" s="3">
        <x:v>46142.689224537</x:v>
      </x:c>
      <x:c r="D9145" s="4" t="inlineStr">
        <x:is>
          <x:t xml:space="preserve">Driving Directions from Falmouth to Atlantic Subaru in Bourne, MA</x:t>
        </x:is>
      </x:c>
      <x:c r="E9145" s="5" t="inlineStr">
        <x:is>
          <x:t xml:space="preserve">D-50722</x:t>
        </x:is>
      </x:c>
      <x:c r="F9145" s="6" t="inlineStr">
        <x:is>
          <x:t xml:space="preserve">Nicole Gongora</x:t>
        </x:is>
      </x:c>
      <x:c r="G9145" s="7" t="inlineStr">
        <x:is>
          <x:t xml:space="preserve">Landing Page</x:t>
        </x:is>
      </x:c>
      <x:c r="H9145" s="8">
        <x:v>46141.6055787037</x:v>
      </x:c>
      <x:c r="I9145" s="9" t="n">
        <x:v>15</x:v>
      </x:c>
      <x:c r="J9145" s="10" t="inlineStr">
        <x:is>
          <x:t xml:space="preserve">https://atlanticsubarusne.cms.dealer.com/driving-directions-from-falmouth-to-atlantic-subaru-in-bourne-ma.htm</x:t>
        </x:is>
      </x:c>
    </x:row>
    <x:row r="9146" hidden="0">
      <x:c r="A9146" s="1" t="inlineStr">
        <x:is>
          <x:t xml:space="preserve">e9e17b13-fafa-40f2-a274-a2740b307db4</x:t>
        </x:is>
      </x:c>
      <x:c r="B9146" s="2" t="inlineStr">
        <x:is>
          <x:t xml:space="preserve">RlGR7iZHyf6yA5FRRNNHLprIXIvLIaBHs0acmHc2p2G2/6nWTKkkW3N0TUrh50/70wsVvq6CKspYYocFrev5EA==</x:t>
        </x:is>
      </x:c>
      <x:c r="C9146" s="3">
        <x:v>46142.6430092593</x:v>
      </x:c>
      <x:c r="D9146" s="4" t="inlineStr">
        <x:is>
          <x:t xml:space="preserve">New Hyundai Elantra for Sale in North Plainfield, NJ</x:t>
        </x:is>
      </x:c>
      <x:c r="E9146" s="5" t="inlineStr">
        <x:is>
          <x:t xml:space="preserve">D-50605</x:t>
        </x:is>
      </x:c>
      <x:c r="F9146" s="6" t="inlineStr">
        <x:is>
          <x:t xml:space="preserve">Jesus MacEdo</x:t>
        </x:is>
      </x:c>
      <x:c r="G9146" s="7" t="inlineStr">
        <x:is>
          <x:t xml:space="preserve">Landing Page</x:t>
        </x:is>
      </x:c>
      <x:c r="H9146" s="8">
        <x:v>46141.601724537</x:v>
      </x:c>
      <x:c r="I9146" s="9" t="n">
        <x:v>35</x:v>
      </x:c>
      <x:c r="J9146" s="10" t="inlineStr">
        <x:is>
          <x:t xml:space="preserve">https://www.globalhyundaiofnorthplainfield.com/new-hyundai/elantra-north-plainfield-nj.htm?_ddcpreview=04f755c21b1141f88ddf588544fcd8ce&amp;_toggleBasePageCache=false</x:t>
        </x:is>
      </x:c>
    </x:row>
    <x:row r="9147" hidden="0">
      <x:c r="A9147" s="1" t="inlineStr">
        <x:is>
          <x:t xml:space="preserve">895d7286-db81-4c57-ab11-bb60d0eba3fa</x:t>
        </x:is>
      </x:c>
      <x:c r="B9147" s="2" t="inlineStr">
        <x:is>
          <x:t xml:space="preserve">MzBfH4H+L0sjX0hYGYaEVfVrj456SThtjEbnPpju4AcOP7q9CGRxicQnsxnD384xirRuI1m1ny/5BOh1QDMiIg==</x:t>
        </x:is>
      </x:c>
      <x:c r="C9147" s="3">
        <x:v>46142.7654513889</x:v>
      </x:c>
      <x:c r="D9147" s="4" t="inlineStr">
        <x:is>
          <x:t xml:space="preserve">Certified Pre-Owned Mazda CX-90 for Sale near Chicago</x:t>
        </x:is>
      </x:c>
      <x:c r="E9147" s="5" t="inlineStr">
        <x:is>
          <x:t xml:space="preserve">D-50933</x:t>
        </x:is>
      </x:c>
      <x:c r="F9147" s="6" t="inlineStr">
        <x:is>
          <x:t xml:space="preserve">Nicole Gongora</x:t>
        </x:is>
      </x:c>
      <x:c r="G9147" s="7" t="inlineStr">
        <x:is>
          <x:t xml:space="preserve">Landing Page</x:t>
        </x:is>
      </x:c>
      <x:c r="H9147" s="8">
        <x:v>46141.5953703704</x:v>
      </x:c>
      <x:c r="I9147" s="9" t="n">
        <x:v>15</x:v>
      </x:c>
      <x:c r="J9147" s="10" t="inlineStr">
        <x:is>
          <x:t xml:space="preserve">https://wilkinsmazda.cms.dealer.com/certified-inventory/cx-90.htm</x:t>
        </x:is>
      </x:c>
    </x:row>
    <x:row r="9148" hidden="0">
      <x:c r="A9148" s="1" t="inlineStr">
        <x:is>
          <x:t xml:space="preserve">f5a67184-39d4-420a-81ef-530387408101</x:t>
        </x:is>
      </x:c>
      <x:c r="B9148" s="2" t="inlineStr">
        <x:is>
          <x:t xml:space="preserve">Qu7Hcr9fxMSZVkSAQ4U1R97NRaCI1vxiM7wUdZ3z+iDoL7yLGcgCYW98fU304jskSJAv75uZtxF8dgoHpCcHxg==</x:t>
        </x:is>
      </x:c>
      <x:c r="C9148" s="3">
        <x:v>46143.5597569444</x:v>
      </x:c>
      <x:c r="D9148" s="4" t="inlineStr">
        <x:is>
          <x:t xml:space="preserve">Explore New Jeep SUVs in Shelby, NC</x:t>
        </x:is>
      </x:c>
      <x:c r="E9148" s="5" t="inlineStr">
        <x:is>
          <x:t xml:space="preserve">D-50536</x:t>
        </x:is>
      </x:c>
      <x:c r="F9148" s="6" t="inlineStr">
        <x:is>
          <x:t xml:space="preserve">Michael Luna</x:t>
        </x:is>
      </x:c>
      <x:c r="G9148" s="7" t="inlineStr">
        <x:is>
          <x:t xml:space="preserve">Landing Page</x:t>
        </x:is>
      </x:c>
      <x:c r="H9148" s="8">
        <x:v>46141.584375</x:v>
      </x:c>
      <x:c r="I9148" s="9" t="n">
        <x:v>35</x:v>
      </x:c>
      <x:c r="J9148" s="10" t="inlineStr">
        <x:is>
          <x:t xml:space="preserve">https://www.marburgerchryslerjeepdodgeram.com/new-inventory/jeep-suv-for-sale-shelby-nc.htm?_ddcpreview=3d220a1e6b65414d8194303abaa8edda&amp;_toggleBasePageCache=false</x:t>
        </x:is>
      </x:c>
    </x:row>
    <x:row r="9149" hidden="0">
      <x:c r="A9149" s="1" t="inlineStr">
        <x:is>
          <x:t xml:space="preserve">afe6bf78-7018-4027-8a48-03d8dec7252f</x:t>
        </x:is>
      </x:c>
      <x:c r="B9149" s="2" t="inlineStr">
        <x:is>
          <x:t xml:space="preserve">FLcjdlPQsJJf2Pdhh6Lzl7blK/9jDYjGJxLdbYPGxNylG5GsAOiga4GwsnC1CZ4a7Z9fNoytZM8LfZqRxfiXbw==</x:t>
        </x:is>
      </x:c>
      <x:c r="C9149" s="3">
        <x:v>46142.9398958333</x:v>
      </x:c>
      <x:c r="D9149" s="4" t="inlineStr">
        <x:is>
          <x:t xml:space="preserve">New Ford Ranger for Sale in Hardeeville, SC</x:t>
        </x:is>
      </x:c>
      <x:c r="E9149" s="5" t="inlineStr">
        <x:is>
          <x:t xml:space="preserve">D-50620</x:t>
        </x:is>
      </x:c>
      <x:c r="F9149" s="6" t="inlineStr">
        <x:is>
          <x:t xml:space="preserve">Edmundo Morales</x:t>
        </x:is>
      </x:c>
      <x:c r="G9149" s="7" t="inlineStr">
        <x:is>
          <x:t xml:space="preserve">Landing Page</x:t>
        </x:is>
      </x:c>
      <x:c r="H9149" s="8">
        <x:v>46141.5695138889</x:v>
      </x:c>
      <x:c r="I9149" s="9" t="n">
        <x:v>20</x:v>
      </x:c>
      <x:c r="J9149" s="10" t="inlineStr">
        <x:is>
          <x:t xml:space="preserve">https://www.goseeocford.com/new-ford/trucks/ranger-hardeeville-sc.htm</x:t>
        </x:is>
      </x:c>
    </x:row>
    <x:row r="9150" hidden="0">
      <x:c r="A9150" s="1" t="inlineStr">
        <x:is>
          <x:t xml:space="preserve">f5932271-1365-48b6-a68a-95426ef56b4f</x:t>
        </x:is>
      </x:c>
      <x:c r="B9150" s="2" t="inlineStr">
        <x:is>
          <x:t xml:space="preserve">TGG+6WUxcNIcfMrQ/TvNmHO5lJw2aj7HXf2kVi27roe0m+PMkpUepL+h0RvZ+BXm+8+vXgH+FGMcWubhEj8q5A==</x:t>
        </x:is>
      </x:c>
      <x:c r="C9150" s="3">
        <x:v>46142.7237268519</x:v>
      </x:c>
      <x:c r="D9150" s="4" t="inlineStr">
        <x:is>
          <x:t xml:space="preserve">New 2026 Kia Seltos for Sale in Las Cruces, NM</x:t>
        </x:is>
      </x:c>
      <x:c r="E9150" s="5" t="inlineStr">
        <x:is>
          <x:t xml:space="preserve">D-50898</x:t>
        </x:is>
      </x:c>
      <x:c r="F9150" s="6" t="inlineStr">
        <x:is>
          <x:t xml:space="preserve">Jesus MacEdo</x:t>
        </x:is>
      </x:c>
      <x:c r="G9150" s="7" t="inlineStr">
        <x:is>
          <x:t xml:space="preserve">Landing Page</x:t>
        </x:is>
      </x:c>
      <x:c r="H9150" s="8">
        <x:v>46141.5689930556</x:v>
      </x:c>
      <x:c r="I9150" s="9" t="n">
        <x:v>35</x:v>
      </x:c>
      <x:c r="J9150" s="10" t="inlineStr">
        <x:is>
          <x:t xml:space="preserve">https://www.gileskia.com/new-inventory/kia-seltos-las-cruces-nm.htm</x:t>
        </x:is>
      </x:c>
    </x:row>
    <x:row r="9151" hidden="0">
      <x:c r="A9151" s="1" t="inlineStr">
        <x:is>
          <x:t xml:space="preserve">ceff53e6-eeb6-4123-abf2-1695383bac3f</x:t>
        </x:is>
      </x:c>
      <x:c r="B9151" s="2" t="inlineStr">
        <x:is>
          <x:t xml:space="preserve">jcY+9UIQSGSWcsWEo+1xdHuPNiOWp+5p9QuL0YY18fIZxKORttkiCgvcNKzsUw96Ub+UGwTjWM8CJVQEmSNd0w==</x:t>
        </x:is>
      </x:c>
      <x:c r="C9151" s="3">
        <x:v>46142.6837615741</x:v>
      </x:c>
      <x:c r="D9151" s="4" t="inlineStr">
        <x:is>
          <x:t xml:space="preserve">Available Courtesy Vehicles in Tri-City's, MI</x:t>
        </x:is>
      </x:c>
      <x:c r="E9151" s="5" t="inlineStr">
        <x:is>
          <x:t xml:space="preserve">D-50538</x:t>
        </x:is>
      </x:c>
      <x:c r="F9151" s="6" t="inlineStr">
        <x:is>
          <x:t xml:space="preserve">Oswaldo Perez</x:t>
        </x:is>
      </x:c>
      <x:c r="G9151" s="7" t="inlineStr">
        <x:is>
          <x:t xml:space="preserve">Landing Page</x:t>
        </x:is>
      </x:c>
      <x:c r="H9151" s="8">
        <x:v>46141.5545601852</x:v>
      </x:c>
      <x:c r="I9151" s="9" t="n">
        <x:v>23</x:v>
      </x:c>
      <x:c r="J9151" s="10" t="inlineStr">
        <x:is>
          <x:t xml:space="preserve">http://www.burtwatson.com/courtesy-transportation-vehicles.htm?_toggleBasePageCache=false&amp;_ddcpreview=1755888618744700a6361ee6bec6af68</x:t>
        </x:is>
      </x:c>
    </x:row>
    <x:row r="9152" hidden="0">
      <x:c r="A9152" s="1" t="inlineStr">
        <x:is>
          <x:t xml:space="preserve">27444881-18f6-4f1c-8a62-5ecec01fcf7b</x:t>
        </x:is>
      </x:c>
      <x:c r="B9152" s="2" t="inlineStr">
        <x:is>
          <x:t xml:space="preserve">MmTVTwtnWjjvEgPXJzgBR9912coOMO9Wpa8l04glBj7Wix0szqHWRdDlHOJcovC2iguNZ/9QMxk0odONYA4OKQ==</x:t>
        </x:is>
      </x:c>
      <x:c r="C9152" s="3">
        <x:v>46141.8099884259</x:v>
      </x:c>
      <x:c r="D9152" s="4" t="inlineStr">
        <x:is>
          <x:t xml:space="preserve">NEW COLORADO FOR SALE OR LEASE IN GARDEN CITY, KS</x:t>
        </x:is>
      </x:c>
      <x:c r="E9152" s="5" t="inlineStr">
        <x:is>
          <x:t xml:space="preserve">D-49057</x:t>
        </x:is>
      </x:c>
      <x:c r="F9152" s="6" t="inlineStr">
        <x:is>
          <x:t xml:space="preserve">Edmundo Morales</x:t>
        </x:is>
      </x:c>
      <x:c r="G9152" s="7" t="inlineStr">
        <x:is>
          <x:t xml:space="preserve">Landing Page</x:t>
        </x:is>
      </x:c>
      <x:c r="H9152" s="8">
        <x:v>46141.5381018519</x:v>
      </x:c>
      <x:c r="I9152" s="9" t="n">
        <x:v>45</x:v>
      </x:c>
      <x:c r="J9152" s="10" t="inlineStr">
        <x:is>
          <x:t xml:space="preserve">https://www.lewischevy.com/new-chevy/colorado-in-garden-city.htm?_ddcpreview=9498072319a542b4b130cb1284230b44&amp;_toggleBasePageCache=false</x:t>
        </x:is>
      </x:c>
    </x:row>
    <x:row r="9153" hidden="0">
      <x:c r="A9153" s="1" t="inlineStr">
        <x:is>
          <x:t xml:space="preserve">ae0d515c-1ae2-4c69-a9c6-ec985fa99502</x:t>
        </x:is>
      </x:c>
      <x:c r="B9153" s="2" t="inlineStr">
        <x:is>
          <x:t xml:space="preserve">h3B3KwnTEkF+gvE7Unci/2CPD+fgwQDPZy2X1qqeK++YE8Sc3c2ksFUle4UBK4DhVp5TNtTHSqDlH5GacGaXHA==</x:t>
        </x:is>
      </x:c>
      <x:c r="C9153" s="3">
        <x:v>46143.6637731481</x:v>
      </x:c>
      <x:c r="D9153" s="4" t="inlineStr">
        <x:is>
          <x:t xml:space="preserve">New 2026 Buick Envista For Sale In Conyers, GA</x:t>
        </x:is>
      </x:c>
      <x:c r="E9153" s="5" t="inlineStr">
        <x:is>
          <x:t xml:space="preserve">D-51376</x:t>
        </x:is>
      </x:c>
      <x:c r="F9153" s="6" t="inlineStr">
        <x:is>
          <x:t xml:space="preserve">Nicole Gongora</x:t>
        </x:is>
      </x:c>
      <x:c r="G9153" s="7" t="inlineStr">
        <x:is>
          <x:t xml:space="preserve">Landing Page</x:t>
        </x:is>
      </x:c>
      <x:c r="H9153" s="8">
        <x:v>46141.5358796296</x:v>
      </x:c>
      <x:c r="I9153" s="9" t="n">
        <x:v>15</x:v>
      </x:c>
      <x:c r="J9153" s="10" t="inlineStr">
        <x:is>
          <x:t xml:space="preserve">https://johnmileschevroletbuickgmcgm.cms.dealer.com/new-buick/envista.htm</x:t>
        </x:is>
      </x:c>
    </x:row>
    <x:row r="9154" hidden="0">
      <x:c r="A9154" s="1" t="inlineStr">
        <x:is>
          <x:t xml:space="preserve">a0a9dab8-1968-49b2-9220-ccdde107878d</x:t>
        </x:is>
      </x:c>
      <x:c r="B9154" s="2" t="inlineStr">
        <x:is>
          <x:t xml:space="preserve">MCOSsCaGXktsnBgN3yfHwUyen5IxbMi1JF/WNQONsPgVsjL2ZvYW55JNIm4aZ1+dbf6FPkuzRaf+T1CmDm4Pjg==</x:t>
        </x:is>
      </x:c>
      <x:c r="C9154" s="3">
        <x:v>46141.7152199074</x:v>
      </x:c>
      <x:c r="D9154" s="4" t="inlineStr">
        <x:is>
          <x:t xml:space="preserve">2026 Crosstrek Hybrid vs the Competition</x:t>
        </x:is>
      </x:c>
      <x:c r="E9154" s="5" t="inlineStr">
        <x:is>
          <x:t xml:space="preserve">D-49891</x:t>
        </x:is>
      </x:c>
      <x:c r="F9154" s="6" t="inlineStr">
        <x:is>
          <x:t xml:space="preserve">Romel Pinto</x:t>
        </x:is>
      </x:c>
      <x:c r="G9154" s="7" t="inlineStr">
        <x:is>
          <x:t xml:space="preserve">Landing Page</x:t>
        </x:is>
      </x:c>
      <x:c r="H9154" s="8">
        <x:v>46141.5316666667</x:v>
      </x:c>
      <x:c r="I9154" s="9" t="n">
        <x:v>30</x:v>
      </x:c>
      <x:c r="J9154" s="10" t="inlineStr">
        <x:is>
          <x:t xml:space="preserve">https://copelandsubaruhyannissne.cms.dealer.com/compare-models/crosstrek-hybrid-vs-competition.htm</x:t>
        </x:is>
      </x:c>
    </x:row>
    <x:row r="9155" hidden="0">
      <x:c r="A9155" s="1" t="inlineStr">
        <x:is>
          <x:t xml:space="preserve">8c133027-f681-47a5-ae64-fddf6b027c4e</x:t>
        </x:is>
      </x:c>
      <x:c r="B9155" s="2" t="inlineStr">
        <x:is>
          <x:t xml:space="preserve">EOuJtgC8oJU+GQQ/iHti4Rmc0aoNNgEgm80w/ias0SwCHZvMp+ZtdI7n3iBJdYOgLmjgBsmY9ZvN3rBNB143nA==</x:t>
        </x:is>
      </x:c>
      <x:c r="C9155" s="3">
        <x:v>46147.5796296296</x:v>
      </x:c>
      <x:c r="D9155" s="4" t="inlineStr">
        <x:is>
          <x:t xml:space="preserve">Used Jeep for Sale in Valley City</x:t>
        </x:is>
      </x:c>
      <x:c r="E9155" s="5" t="inlineStr">
        <x:is>
          <x:t xml:space="preserve">D-50871</x:t>
        </x:is>
      </x:c>
      <x:c r="F9155" s="6" t="inlineStr">
        <x:is>
          <x:t xml:space="preserve">Jesus MacEdo</x:t>
        </x:is>
      </x:c>
      <x:c r="G9155" s="7" t="inlineStr">
        <x:is>
          <x:t xml:space="preserve">Landing Page</x:t>
        </x:is>
      </x:c>
      <x:c r="H9155" s="8">
        <x:v>46141.5265740741</x:v>
      </x:c>
      <x:c r="I9155" s="9" t="n">
        <x:v>25</x:v>
      </x:c>
      <x:c r="J9155" s="10" t="inlineStr">
        <x:is>
          <x:t xml:space="preserve">https://www.puklichvalleycity.com/used-inventory/jeep-valley-city.htm</x:t>
        </x:is>
      </x:c>
    </x:row>
    <x:row r="9156" hidden="0">
      <x:c r="A9156" s="1" t="inlineStr">
        <x:is>
          <x:t xml:space="preserve">ca691c9d-6006-43b4-b91b-0c713ea14565</x:t>
        </x:is>
      </x:c>
      <x:c r="B9156" s="2" t="inlineStr">
        <x:is>
          <x:t xml:space="preserve">wMeH8KU1yN21yy8lp4FpbNem6g21WpJFPl2+MR0OtikRFvPw+Ln0rQRvtrBNzkLiHtuJG/cQTlWY5klNQyH5+A==</x:t>
        </x:is>
      </x:c>
      <x:c r="C9156" s="3">
        <x:v>46142.9141550926</x:v>
      </x:c>
      <x:c r="D9156" s="4" t="inlineStr">
        <x:is>
          <x:t xml:space="preserve">Subaru Crosstrek vs. The Competition</x:t>
        </x:is>
      </x:c>
      <x:c r="E9156" s="5" t="inlineStr">
        <x:is>
          <x:t xml:space="preserve">D-57605</x:t>
        </x:is>
      </x:c>
      <x:c r="F9156" s="6" t="inlineStr">
        <x:is>
          <x:t xml:space="preserve">Oswaldo Perez</x:t>
        </x:is>
      </x:c>
      <x:c r="G9156" s="7" t="inlineStr">
        <x:is>
          <x:t xml:space="preserve">Landing Page</x:t>
        </x:is>
      </x:c>
      <x:c r="H9156" s="8">
        <x:v>46141.5262731481</x:v>
      </x:c>
      <x:c r="I9156" s="9" t="n">
        <x:v>37</x:v>
      </x:c>
      <x:c r="J9156" s="10" t="inlineStr">
        <x:is>
          <x:t xml:space="preserve">http://www.adventuresubaru.com/new/subaru-crosstrek-competition-fayetteville-ar.htm?_toggleBasePageCache=false&amp;_ddcpreview=201892352ee641c994400252a1d058f8</x:t>
        </x:is>
      </x:c>
    </x:row>
    <x:row r="9157" hidden="0">
      <x:c r="A9157" s="1" t="inlineStr">
        <x:is>
          <x:t xml:space="preserve">b3ce32db-7bdf-4e63-bb30-42bea6c6187d</x:t>
        </x:is>
      </x:c>
      <x:c r="B9157" s="2" t="inlineStr">
        <x:is>
          <x:t xml:space="preserve">1VrH1ZXeCrLGeyMB0nXCBxMG/WjviLnFQ1CxYBf5/Q+E20lWE4xRzrcFdVU6KNBUInwElQWDX5yfRtjnY0FYNA==</x:t>
        </x:is>
      </x:c>
      <x:c r="C9157" s="3">
        <x:v>46155.7762384259</x:v>
      </x:c>
      <x:c r="D9157" s="4" t="inlineStr">
        <x:is>
          <x:t xml:space="preserve">New Volvo XC90 for sale in York, PA</x:t>
        </x:is>
      </x:c>
      <x:c r="E9157" s="5" t="inlineStr">
        <x:is>
          <x:t xml:space="preserve">D-50492</x:t>
        </x:is>
      </x:c>
      <x:c r="F9157" s="6" t="inlineStr">
        <x:is>
          <x:t xml:space="preserve">Nicole Gongora</x:t>
        </x:is>
      </x:c>
      <x:c r="G9157" s="7" t="inlineStr">
        <x:is>
          <x:t xml:space="preserve">Landing Page</x:t>
        </x:is>
      </x:c>
      <x:c r="H9157" s="8">
        <x:v>46141.5180902778</x:v>
      </x:c>
      <x:c r="I9157" s="9" t="n">
        <x:v>15</x:v>
      </x:c>
      <x:c r="J9157" s="10" t="inlineStr">
        <x:is>
          <x:t xml:space="preserve">https://lehmanvolvoyorkvcna.cms.dealer.com/new-inventory/volvo-xc90-for-sale-york-pa.htm</x:t>
        </x:is>
      </x:c>
    </x:row>
    <x:row r="9158" hidden="0">
      <x:c r="A9158" s="1" t="inlineStr">
        <x:is>
          <x:t xml:space="preserve">07b9fa34-4ab4-4ee7-9ef7-f8f66e214650</x:t>
        </x:is>
      </x:c>
      <x:c r="B9158" s="2" t="inlineStr">
        <x:is>
          <x:t xml:space="preserve">K9adJYTDLXruiC2Vh4gT4H9MlySviC2ICeekvqnSzYLyffYkwWqeBCxFOW2UwCNbYeHT4AfiszxpgAi6TEvGTw==</x:t>
        </x:is>
      </x:c>
      <x:c r="C9158" s="3">
        <x:v>46142.7612731481</x:v>
      </x:c>
      <x:c r="D9158" s="4" t="inlineStr">
        <x:is>
          <x:t xml:space="preserve">When You Should Replace Your Tires | Tire Tread Info</x:t>
        </x:is>
      </x:c>
      <x:c r="E9158" s="5" t="inlineStr">
        <x:is>
          <x:t xml:space="preserve">D-50937</x:t>
        </x:is>
      </x:c>
      <x:c r="F9158" s="6" t="inlineStr">
        <x:is>
          <x:t xml:space="preserve">Diego Torrez</x:t>
        </x:is>
      </x:c>
      <x:c r="G9158" s="7" t="inlineStr">
        <x:is>
          <x:t xml:space="preserve">Landing Page</x:t>
        </x:is>
      </x:c>
      <x:c r="H9158" s="8">
        <x:v>46141.514837963</x:v>
      </x:c>
      <x:c r="I9158" s="9" t="n">
        <x:v>35</x:v>
      </x:c>
      <x:c r="J9158" s="10" t="inlineStr">
        <x:is>
          <x:t xml:space="preserve">https://www.wilkinsmazdacars.com/recommended-service.htm?_ddcpreview=d79d9d5c787441c28197a30b38e5fa39&amp;_toggleBasePageCache=false</x:t>
        </x:is>
      </x:c>
    </x:row>
    <x:row r="9159" hidden="0">
      <x:c r="A9159" s="1" t="inlineStr">
        <x:is>
          <x:t xml:space="preserve">b48d3029-a8d3-46df-b394-614c1209f50a</x:t>
        </x:is>
      </x:c>
      <x:c r="B9159" s="2" t="inlineStr">
        <x:is>
          <x:t xml:space="preserve">TrVZjB7LRHFGvjFKEgRB/lnU297KWgkIB39IbfySML/uXTBzFBJFfNj0tQLOT6J5993GAP3/HmvZLfbTigShQw==</x:t>
        </x:is>
      </x:c>
      <x:c r="C9159" s="3">
        <x:v>46142.9682638889</x:v>
      </x:c>
      <x:c r="D9159" s="4" t="inlineStr">
        <x:is>
          <x:t xml:space="preserve">graingernissaninc | Nissan Sentra</x:t>
        </x:is>
      </x:c>
      <x:c r="E9159" s="5" t="inlineStr">
        <x:is>
          <x:t xml:space="preserve">D-49987</x:t>
        </x:is>
      </x:c>
      <x:c r="F9159" s="6" t="inlineStr">
        <x:is>
          <x:t xml:space="preserve">Romel Pinto</x:t>
        </x:is>
      </x:c>
      <x:c r="G9159" s="7" t="inlineStr">
        <x:is>
          <x:t xml:space="preserve">Landing Page</x:t>
        </x:is>
      </x:c>
      <x:c r="H9159" s="8">
        <x:v>46141.5127199074</x:v>
      </x:c>
      <x:c r="I9159" s="9" t="n">
        <x:v>20</x:v>
      </x:c>
      <x:c r="J9159" s="10" t="inlineStr">
        <x:is>
          <x:t xml:space="preserve">https://www.graingernissan.com/new-inventory/nissan-sentra-savannah-ga.htm?_ddcpreview=e71cc744a2fa45cbbfa223f42c64213a&amp;_toggleBasePageCache=false</x:t>
        </x:is>
      </x:c>
    </x:row>
    <x:row r="9160" hidden="0">
      <x:c r="A9160" s="1" t="inlineStr">
        <x:is>
          <x:t xml:space="preserve">6fce5cd8-b2fc-4b04-b049-2255f4a285c2</x:t>
        </x:is>
      </x:c>
      <x:c r="B9160" s="2" t="inlineStr">
        <x:is>
          <x:t xml:space="preserve">J90q7Km2OgF6mK/FAY4wTTgOQL7Qiu43TonhX+03tS/6W3KjcOsSWqC8qnntu1eYuinqxWxiotPJlb2XtFLadQ==</x:t>
        </x:is>
      </x:c>
      <x:c r="C9160" s="3">
        <x:v>46142.7286921296</x:v>
      </x:c>
      <x:c r="D9160" s="4" t="inlineStr">
        <x:is>
          <x:t xml:space="preserve">Expert Auto Service In Bryan, TX</x:t>
        </x:is>
      </x:c>
      <x:c r="E9160" s="5" t="inlineStr">
        <x:is>
          <x:t xml:space="preserve">D-50917</x:t>
        </x:is>
      </x:c>
      <x:c r="F9160" s="6" t="inlineStr">
        <x:is>
          <x:t xml:space="preserve">Jesus MacEdo</x:t>
        </x:is>
      </x:c>
      <x:c r="G9160" s="7" t="inlineStr">
        <x:is>
          <x:t xml:space="preserve">Landing Page</x:t>
        </x:is>
      </x:c>
      <x:c r="H9160" s="8">
        <x:v>46141.5124074074</x:v>
      </x:c>
      <x:c r="I9160" s="9" t="n">
        <x:v>28</x:v>
      </x:c>
      <x:c r="J9160" s="10" t="inlineStr">
        <x:is>
          <x:t xml:space="preserve">https://www.bryangmdealer.com/service.htm?_ddcpreview=9436763ada6a4494aed12ef181aa6bd0&amp;_toggleBasePageCache=false</x:t>
        </x:is>
      </x:c>
    </x:row>
    <x:row r="9161" hidden="0">
      <x:c r="A9161" s="1" t="inlineStr">
        <x:is>
          <x:t xml:space="preserve">04538f00-c3e9-4301-ab33-a1a8616dee63</x:t>
        </x:is>
      </x:c>
      <x:c r="B9161" s="2" t="inlineStr">
        <x:is>
          <x:t xml:space="preserve">L0HIFu4D0LM32WZZ2SqmTVZ6SpXmE/P9hPvSq1xrj3QXrSHzgoZJMjtY/mTCbQ/0ncspLzd9JIycDlhGkU1PKw==</x:t>
        </x:is>
      </x:c>
      <x:c r="C9161" s="3">
        <x:v>46143.7568634259</x:v>
      </x:c>
      <x:c r="D9161" s="4" t="inlineStr">
        <x:is>
          <x:t xml:space="preserve">Nissan Rogue Trims</x:t>
        </x:is>
      </x:c>
      <x:c r="E9161" s="5" t="inlineStr">
        <x:is>
          <x:t xml:space="preserve">D-59364</x:t>
        </x:is>
      </x:c>
      <x:c r="F9161" s="6" t="inlineStr">
        <x:is>
          <x:t xml:space="preserve">Javier Alcoba</x:t>
        </x:is>
      </x:c>
      <x:c r="G9161" s="7" t="inlineStr">
        <x:is>
          <x:t xml:space="preserve">Landing Page</x:t>
        </x:is>
      </x:c>
      <x:c r="H9161" s="8">
        <x:v>46141.5091087963</x:v>
      </x:c>
      <x:c r="I9161" s="9" t="n">
        <x:v>40</x:v>
      </x:c>
      <x:c r="J9161" s="10" t="inlineStr">
        <x:is>
          <x:t xml:space="preserve">https://www.patfischernissan.com/trims/nissan-rogue.htm</x:t>
        </x:is>
      </x:c>
    </x:row>
    <x:row r="9162" hidden="0">
      <x:c r="A9162" s="1" t="inlineStr">
        <x:is>
          <x:t xml:space="preserve">8b3e9ab2-6eb7-4170-a70d-c4f2578bddaa</x:t>
        </x:is>
      </x:c>
      <x:c r="B9162" s="2" t="inlineStr">
        <x:is>
          <x:t xml:space="preserve">VgDAWFJL+yJ+27Tw2ei4Q4d3zXmiN9feZbUATbEgGYbAsb0acoMLb9/UaYGEJs4hG95Q7iES0UsfPI3TVfJkqA==</x:t>
        </x:is>
      </x:c>
      <x:c r="C9162" s="3">
        <x:v>46141.8107407407</x:v>
      </x:c>
      <x:c r="D9162" s="4" t="inlineStr">
        <x:is>
          <x:t xml:space="preserve">Driving Directions from Dennis to Atlantic Subaru in Bourne, MA</x:t>
        </x:is>
      </x:c>
      <x:c r="E9162" s="5" t="inlineStr">
        <x:is>
          <x:t xml:space="preserve">D-50730</x:t>
        </x:is>
      </x:c>
      <x:c r="F9162" s="6" t="inlineStr">
        <x:is>
          <x:t xml:space="preserve">Nicole Gongora</x:t>
        </x:is>
      </x:c>
      <x:c r="G9162" s="7" t="inlineStr">
        <x:is>
          <x:t xml:space="preserve">Landing Page</x:t>
        </x:is>
      </x:c>
      <x:c r="H9162" s="8">
        <x:v>46141.5045833333</x:v>
      </x:c>
      <x:c r="I9162" s="9" t="n">
        <x:v>15</x:v>
      </x:c>
      <x:c r="J9162" s="10" t="inlineStr">
        <x:is>
          <x:t xml:space="preserve">https://atlanticsubarusne.cms.dealer.com/driving-directions-from-dennis-to-atlantic-subaru-in-bourne-ma.htm</x:t>
        </x:is>
      </x:c>
    </x:row>
    <x:row r="9163" hidden="0">
      <x:c r="A9163" s="1" t="inlineStr">
        <x:is>
          <x:t xml:space="preserve">ce6004e8-29a9-4c36-a49b-5d891cddb4bb</x:t>
        </x:is>
      </x:c>
      <x:c r="B9163" s="2" t="inlineStr">
        <x:is>
          <x:t xml:space="preserve">ce4oZ0WlTKEyNzAtlnSo3P2XDU5Sid9fJOb8ewxRdNHpK/aui8egOWNsZK50elpOqHZMcmEaOUu/F7U8xRN3oA==</x:t>
        </x:is>
      </x:c>
      <x:c r="C9163" s="3">
        <x:v>46142.8822800926</x:v>
      </x:c>
      <x:c r="D9163" s="4" t="inlineStr">
        <x:is>
          <x:t xml:space="preserve">2026 Cadillac XT5 Trim Levels</x:t>
        </x:is>
      </x:c>
      <x:c r="E9163" s="5" t="inlineStr">
        <x:is>
          <x:t xml:space="preserve">D-59108</x:t>
        </x:is>
      </x:c>
      <x:c r="F9163" s="6" t="inlineStr">
        <x:is>
          <x:t xml:space="preserve">Romel Pinto</x:t>
        </x:is>
      </x:c>
      <x:c r="G9163" s="7" t="inlineStr">
        <x:is>
          <x:t xml:space="preserve">Landing Page</x:t>
        </x:is>
      </x:c>
      <x:c r="H9163" s="8">
        <x:v>46141.5002546296</x:v>
      </x:c>
      <x:c r="I9163" s="9" t="n">
        <x:v>60</x:v>
      </x:c>
      <x:c r="J9163" s="10" t="inlineStr">
        <x:is>
          <x:t xml:space="preserve">https://www.mcgonigalcadillac.com/research/xt5-trims.htm?_ddcpreview=740f095cd66b4c79bbcfe9011335ce74&amp;_toggleBasePageCache=false</x:t>
        </x:is>
      </x:c>
    </x:row>
    <x:row r="9164" hidden="0">
      <x:c r="A9164" s="1" t="inlineStr">
        <x:is>
          <x:t xml:space="preserve">50555a09-4064-4c91-b1fc-f4dc1ff31447</x:t>
        </x:is>
      </x:c>
      <x:c r="B9164" s="2" t="inlineStr">
        <x:is>
          <x:t xml:space="preserve">fUUQIsAWtJNvYAani4H5ErRWfnRNsNt9UuTOLwy6wppyurxuN19TJohjSE396KU15fU4yCf5/06JHz3i25T/KA==</x:t>
        </x:is>
      </x:c>
      <x:c r="C9164" s="3">
        <x:v>46142.9523726852</x:v>
      </x:c>
      <x:c r="D9164" s="4" t="inlineStr">
        <x:is>
          <x:t xml:space="preserve">Meet Our Team — Orr Kia of Bossier City</x:t>
        </x:is>
      </x:c>
      <x:c r="E9164" s="5" t="inlineStr">
        <x:is>
          <x:t xml:space="preserve">D-49951</x:t>
        </x:is>
      </x:c>
      <x:c r="F9164" s="6" t="inlineStr">
        <x:is>
          <x:t xml:space="preserve">Dylan Jitton</x:t>
        </x:is>
      </x:c>
      <x:c r="G9164" s="7" t="inlineStr">
        <x:is>
          <x:t xml:space="preserve">Landing Page</x:t>
        </x:is>
      </x:c>
      <x:c r="H9164" s="8">
        <x:v>46141.5000231481</x:v>
      </x:c>
      <x:c r="I9164" s="9" t="n">
        <x:v>30</x:v>
      </x:c>
      <x:c r="J9164" s="10" t="inlineStr">
        <x:is>
          <x:t xml:space="preserve">https://www.orrkiabossier.com/dealership/staff.htm</x:t>
        </x:is>
      </x:c>
    </x:row>
    <x:row r="9165" hidden="0">
      <x:c r="A9165" s="1" t="inlineStr">
        <x:is>
          <x:t xml:space="preserve">645ca950-f5ba-4431-bf3c-a5878fe89c13</x:t>
        </x:is>
      </x:c>
      <x:c r="B9165" s="2" t="inlineStr">
        <x:is>
          <x:t xml:space="preserve">MQQdHyuO05dG4VlwkHPBwY43HLIJT0IohIYTeb+g+OxwxdUaiJhMIKzpqMiq8bgIplVJqXJd/DVbsLlUmIt0pg==</x:t>
        </x:is>
      </x:c>
      <x:c r="C9165" s="3">
        <x:v>46141.7653819444</x:v>
      </x:c>
      <x:c r="D9165" s="4" t="inlineStr">
        <x:is>
          <x:t xml:space="preserve">New Honda Ridgeline Trucks in Santa Maria, CA</x:t>
        </x:is>
      </x:c>
      <x:c r="E9165" s="5" t="inlineStr">
        <x:is>
          <x:t xml:space="preserve">D-50864</x:t>
        </x:is>
      </x:c>
      <x:c r="F9165" s="6" t="inlineStr">
        <x:is>
          <x:t xml:space="preserve">Nicole Gongora</x:t>
        </x:is>
      </x:c>
      <x:c r="G9165" s="7" t="inlineStr">
        <x:is>
          <x:t xml:space="preserve">Landing Page</x:t>
        </x:is>
      </x:c>
      <x:c r="H9165" s="8">
        <x:v>46141.4943981481</x:v>
      </x:c>
      <x:c r="I9165" s="9" t="n">
        <x:v>15</x:v>
      </x:c>
      <x:c r="J9165" s="10" t="inlineStr">
        <x:is>
          <x:t xml:space="preserve">https://hondasantamaria.cms.dealer.com/new-inventory/ridgeline-truck-santa-maria.htm?_ddcpreview=88e77568e47248cd8ecb5fc10aa1a398</x:t>
        </x:is>
      </x:c>
    </x:row>
    <x:row r="9166" hidden="0">
      <x:c r="A9166" s="1" t="inlineStr">
        <x:is>
          <x:t xml:space="preserve">2db09bf6-c9f6-4cb0-ad35-2c68d541315e</x:t>
        </x:is>
      </x:c>
      <x:c r="B9166" s="2" t="inlineStr">
        <x:is>
          <x:t xml:space="preserve">Ehr7tQ11uUIVRY2e4hJT9g/Q2kPBTrckbYWFNXqdSnXyMi7ZGCSX+8DC0FsaZrCSvd2cFt/rSqnyS+8TNorMqA==</x:t>
        </x:is>
      </x:c>
      <x:c r="C9166" s="3">
        <x:v>46142.8752777778</x:v>
      </x:c>
      <x:c r="D9166" s="4" t="inlineStr">
        <x:is>
          <x:t xml:space="preserve">Compare Chevrolet Trucks Prices, MPG &amp; Cargo Volume</x:t>
        </x:is>
      </x:c>
      <x:c r="E9166" s="5" t="inlineStr">
        <x:is>
          <x:t xml:space="preserve">D-59613</x:t>
        </x:is>
      </x:c>
      <x:c r="F9166" s="6" t="inlineStr">
        <x:is>
          <x:t xml:space="preserve">Richard Villalba</x:t>
        </x:is>
      </x:c>
      <x:c r="G9166" s="7" t="inlineStr">
        <x:is>
          <x:t xml:space="preserve">Landing Page</x:t>
        </x:is>
      </x:c>
      <x:c r="H9166" s="8">
        <x:v>46141.492662037</x:v>
      </x:c>
      <x:c r="I9166" s="9" t="n">
        <x:v>35</x:v>
      </x:c>
      <x:c r="J9166" s="10" t="inlineStr">
        <x:is>
          <x:t xml:space="preserve">https://www.bakerchevyithaca.com/chevy-truck-comparison.htm?_ddcpreview=4b7eae8be0944b1d99ee8a118fa2c858&amp;_toggleBasePageCache=false</x:t>
        </x:is>
      </x:c>
    </x:row>
    <x:row r="9167" hidden="0">
      <x:c r="A9167" s="1" t="inlineStr">
        <x:is>
          <x:t xml:space="preserve">94c17cf2-5e89-49d6-897d-159922b45a57</x:t>
        </x:is>
      </x:c>
      <x:c r="B9167" s="2" t="inlineStr">
        <x:is>
          <x:t xml:space="preserve">d/FVrv4mK9ltqgbJtk/abaCjYijPvtNZ+2twHZygcHLG3qSLMr07gviTLkoQRrFJSE3axT1mS5l66lgEZZMyzg==</x:t>
        </x:is>
      </x:c>
      <x:c r="C9167" s="3">
        <x:v>46141.8765162037</x:v>
      </x:c>
      <x:c r="D9167" s="4" t="inlineStr">
        <x:is>
          <x:t xml:space="preserve">Cadillac XT5</x:t>
        </x:is>
      </x:c>
      <x:c r="E9167" s="5" t="inlineStr">
        <x:is>
          <x:t xml:space="preserve">D-50668</x:t>
        </x:is>
      </x:c>
      <x:c r="F9167" s="6" t="inlineStr">
        <x:is>
          <x:t xml:space="preserve">Ignacio Lizarazu</x:t>
        </x:is>
      </x:c>
      <x:c r="G9167" s="7" t="inlineStr">
        <x:is>
          <x:t xml:space="preserve">Landing Page</x:t>
        </x:is>
      </x:c>
      <x:c r="H9167" s="8">
        <x:v>46141.4851851852</x:v>
      </x:c>
      <x:c r="I9167" s="9" t="n">
        <x:v>0</x:v>
      </x:c>
      <x:c r="J9167" s="10" t="inlineStr">
        <x:is>
          <x:t xml:space="preserve">https://NA</x:t>
        </x:is>
      </x:c>
    </x:row>
    <x:row r="9168" hidden="0">
      <x:c r="A9168" s="1" t="inlineStr">
        <x:is>
          <x:t xml:space="preserve">3790daa6-9072-40db-9d07-6ce57b9a9c83</x:t>
        </x:is>
      </x:c>
      <x:c r="B9168" s="2" t="inlineStr">
        <x:is>
          <x:t xml:space="preserve">bx/wyFS+nKxzJxId9/ceisfivt86EL46rqAvy6AaGqj4pBe6dx8phIKdJUNIbhfO2orzn58PvbiFJNdb5ZPI4A==</x:t>
        </x:is>
      </x:c>
      <x:c r="C9168" s="3">
        <x:v>46142.5649537037</x:v>
      </x:c>
      <x:c r="D9168" s="4" t="inlineStr">
        <x:is>
          <x:t xml:space="preserve">Tire Maintenance At Fox Toyota</x:t>
        </x:is>
      </x:c>
      <x:c r="E9168" s="5" t="inlineStr">
        <x:is>
          <x:t xml:space="preserve">D-50360</x:t>
        </x:is>
      </x:c>
      <x:c r="F9168" s="6" t="inlineStr">
        <x:is>
          <x:t xml:space="preserve">Jesus MacEdo</x:t>
        </x:is>
      </x:c>
      <x:c r="G9168" s="7" t="inlineStr">
        <x:is>
          <x:t xml:space="preserve">Landing Page</x:t>
        </x:is>
      </x:c>
      <x:c r="H9168" s="8">
        <x:v>46141.4828819444</x:v>
      </x:c>
      <x:c r="I9168" s="9" t="n">
        <x:v>30</x:v>
      </x:c>
      <x:c r="J9168" s="10" t="inlineStr">
        <x:is>
          <x:t xml:space="preserve">https://foxtoyotarochesterhills.cms.dealer.com/service/tire-changes-rochester-hills-mi.htm</x:t>
        </x:is>
      </x:c>
    </x:row>
    <x:row r="9169" hidden="0">
      <x:c r="A9169" s="1" t="inlineStr">
        <x:is>
          <x:t xml:space="preserve">c3c9c461-562f-4880-aa77-febc735c5836</x:t>
        </x:is>
      </x:c>
      <x:c r="B9169" s="2" t="inlineStr">
        <x:is>
          <x:t xml:space="preserve">hSCsh+cSQfR+QfPNF8N3QGTBzHv2FaKz28bGw6nbOUOzPjHojxSUHrEpG4K9mWZiz/bMmwkjug926vcgpDyf1A==</x:t>
        </x:is>
      </x:c>
      <x:c r="C9169" s="3">
        <x:v>46223.1102777778</x:v>
      </x:c>
      <x:c r="D9169" s="4" t="inlineStr">
        <x:is>
          <x:t xml:space="preserve">Honda Dealership near Cincinnati, OH</x:t>
        </x:is>
      </x:c>
      <x:c r="E9169" s="5" t="inlineStr">
        <x:is>
          <x:t xml:space="preserve">D-59342</x:t>
        </x:is>
      </x:c>
      <x:c r="F9169" s="6" t="inlineStr">
        <x:is>
          <x:t xml:space="preserve">Dylan Jitton</x:t>
        </x:is>
      </x:c>
      <x:c r="G9169" s="7" t="inlineStr">
        <x:is>
          <x:t xml:space="preserve">Landing Page</x:t>
        </x:is>
      </x:c>
      <x:c r="H9169" s="8">
        <x:v>46141.4816782407</x:v>
      </x:c>
      <x:c r="I9169" s="9" t="n">
        <x:v>20</x:v>
      </x:c>
      <x:c r="J9169" s="10" t="inlineStr">
        <x:is>
          <x:t xml:space="preserve">https://jeffwylerflorencehonda.com/dealership/serving-cincinnati-oh.htm</x:t>
        </x:is>
      </x:c>
    </x:row>
    <x:row r="9170" hidden="0">
      <x:c r="A9170" s="1" t="inlineStr">
        <x:is>
          <x:t xml:space="preserve">543ec8d0-362e-4359-bfff-d92230fda3aa</x:t>
        </x:is>
      </x:c>
      <x:c r="B9170" s="2" t="inlineStr">
        <x:is>
          <x:t xml:space="preserve">/ZgIVsunEJaLUnnzVQlDOhEBH5eA+5rGq2M6kj9aezi1HBgpSFkcPdNcbTySVQCbRs2H3JSthZVp8sfXgkas5A==</x:t>
        </x:is>
      </x:c>
      <x:c r="C9170" s="3">
        <x:v>46141.9805324074</x:v>
      </x:c>
      <x:c r="D9170" s="4" t="inlineStr">
        <x:is>
          <x:t xml:space="preserve">New Volvo Mild Hybrids for Sale in Minneapolis, MN</x:t>
        </x:is>
      </x:c>
      <x:c r="E9170" s="5" t="inlineStr">
        <x:is>
          <x:t xml:space="preserve">D-58697</x:t>
        </x:is>
      </x:c>
      <x:c r="F9170" s="6" t="inlineStr">
        <x:is>
          <x:t xml:space="preserve">Sebastian Salazar</x:t>
        </x:is>
      </x:c>
      <x:c r="G9170" s="7" t="inlineStr">
        <x:is>
          <x:t xml:space="preserve">Landing Page</x:t>
        </x:is>
      </x:c>
      <x:c r="H9170" s="8">
        <x:v>46141.4763888889</x:v>
      </x:c>
      <x:c r="I9170" s="9" t="n">
        <x:v>50</x:v>
      </x:c>
      <x:c r="J9170" s="10" t="inlineStr">
        <x:is>
          <x:t xml:space="preserve">https://www.bortonvolvocars.com/new-volvo/mild-hybrid-minneapolis-mn.htm</x:t>
        </x:is>
      </x:c>
    </x:row>
    <x:row r="9171" hidden="0">
      <x:c r="A9171" s="1" t="inlineStr">
        <x:is>
          <x:t xml:space="preserve">120ba6ba-49f9-4d9c-96a0-e15c2eaef3a6</x:t>
        </x:is>
      </x:c>
      <x:c r="B9171" s="2" t="inlineStr">
        <x:is>
          <x:t xml:space="preserve">IMtSq8BntnBeMLHAmgn4j8wcx3bpqzz+R2BFhh1R52LeTMGBcirccXH32Ruuyu/e9fGR6RJHQbXkgCEgbpcUqA==</x:t>
        </x:is>
      </x:c>
      <x:c r="C9171" s="3">
        <x:v>46223.1103935185</x:v>
      </x:c>
      <x:c r="D9171" s="4" t="inlineStr">
        <x:is>
          <x:t xml:space="preserve">Honda Dealership near Alexandria, KY</x:t>
        </x:is>
      </x:c>
      <x:c r="E9171" s="5" t="inlineStr">
        <x:is>
          <x:t xml:space="preserve">D-59344</x:t>
        </x:is>
      </x:c>
      <x:c r="F9171" s="6" t="inlineStr">
        <x:is>
          <x:t xml:space="preserve">Dylan Jitton</x:t>
        </x:is>
      </x:c>
      <x:c r="G9171" s="7" t="inlineStr">
        <x:is>
          <x:t xml:space="preserve">Landing Page</x:t>
        </x:is>
      </x:c>
      <x:c r="H9171" s="8">
        <x:v>46141.4762384259</x:v>
      </x:c>
      <x:c r="I9171" s="9" t="n">
        <x:v>20</x:v>
      </x:c>
      <x:c r="J9171" s="10" t="inlineStr">
        <x:is>
          <x:t xml:space="preserve">https://jeffwylerflorencehonda.com/dealership/serving-alexandria-ky.htm</x:t>
        </x:is>
      </x:c>
    </x:row>
    <x:row r="9172" hidden="0">
      <x:c r="A9172" s="1" t="inlineStr">
        <x:is>
          <x:t xml:space="preserve">b7c4d6c3-c6fe-407e-bfcf-091d50efb907</x:t>
        </x:is>
      </x:c>
      <x:c r="B9172" s="2" t="inlineStr">
        <x:is>
          <x:t xml:space="preserve">OG10H82E7w4Vd6ejdDXSbWmlsjCInF2WisOU6MVI/HGLJHXrt2baR/7IrsXMruHxgBsDWLniptvYc8AqXFPdoQ==</x:t>
        </x:is>
      </x:c>
      <x:c r="C9172" s="3">
        <x:v>46142.7663194444</x:v>
      </x:c>
      <x:c r="D9172" s="4" t="inlineStr">
        <x:is>
          <x:t xml:space="preserve">Learn More About Porsche Hybrids</x:t>
        </x:is>
      </x:c>
      <x:c r="E9172" s="5" t="inlineStr">
        <x:is>
          <x:t xml:space="preserve">D-50797</x:t>
        </x:is>
      </x:c>
      <x:c r="F9172" s="6" t="inlineStr">
        <x:is>
          <x:t xml:space="preserve">Ambar Rojas</x:t>
        </x:is>
      </x:c>
      <x:c r="G9172" s="7" t="inlineStr">
        <x:is>
          <x:t xml:space="preserve">Landing Page</x:t>
        </x:is>
      </x:c>
      <x:c r="H9172" s="8">
        <x:v>46141.4664930556</x:v>
      </x:c>
      <x:c r="I9172" s="9" t="n">
        <x:v>45</x:v>
      </x:c>
      <x:c r="J9172" s="10" t="inlineStr">
        <x:is>
          <x:t xml:space="preserve">https://www.mckennaporsche.com/new/hybrid-porsche-norwalk-ca.htm</x:t>
        </x:is>
      </x:c>
    </x:row>
    <x:row r="9173" hidden="0">
      <x:c r="A9173" s="1" t="inlineStr">
        <x:is>
          <x:t xml:space="preserve">0c1b7244-3726-4f43-90ef-6d698597224d</x:t>
        </x:is>
      </x:c>
      <x:c r="B9173" s="2" t="inlineStr">
        <x:is>
          <x:t xml:space="preserve">OBeNk4clbDgGX5QnupIuMKAMyFsoKoorRRVNrQdZ2XoXqXQx4FDmUjx9dWYzQgQOGANhIlK8s5tE3QEYstAxig==</x:t>
        </x:is>
      </x:c>
      <x:c r="C9173" s="3">
        <x:v>46223.1105208333</x:v>
      </x:c>
      <x:c r="D9173" s="4" t="inlineStr">
        <x:is>
          <x:t xml:space="preserve">Honda Dealership near Covington, KY</x:t>
        </x:is>
      </x:c>
      <x:c r="E9173" s="5" t="inlineStr">
        <x:is>
          <x:t xml:space="preserve">D-59356</x:t>
        </x:is>
      </x:c>
      <x:c r="F9173" s="6" t="inlineStr">
        <x:is>
          <x:t xml:space="preserve">Dylan Jitton</x:t>
        </x:is>
      </x:c>
      <x:c r="G9173" s="7" t="inlineStr">
        <x:is>
          <x:t xml:space="preserve">Landing Page</x:t>
        </x:is>
      </x:c>
      <x:c r="H9173" s="8">
        <x:v>46141.4661111111</x:v>
      </x:c>
      <x:c r="I9173" s="9" t="n">
        <x:v>20</x:v>
      </x:c>
      <x:c r="J9173" s="10" t="inlineStr">
        <x:is>
          <x:t xml:space="preserve">https://jeffwylerflorencehonda.com/dealership/serving-covington-ky.htm</x:t>
        </x:is>
      </x:c>
    </x:row>
    <x:row r="9174" hidden="0">
      <x:c r="A9174" s="1" t="inlineStr">
        <x:is>
          <x:t xml:space="preserve">2f4077d8-f87c-43e4-a8b7-18a737eeb26a</x:t>
        </x:is>
      </x:c>
      <x:c r="B9174" s="2" t="inlineStr">
        <x:is>
          <x:t xml:space="preserve">vHwXVTxYKdN2G4IFXrq+xkiILsGck0gcE4FNf5qGHvN2PmBRq6SWnSlAYVJvRYfHpoLiAEmgeo/yUiZPPr8v4A==</x:t>
        </x:is>
      </x:c>
      <x:c r="C9174" s="3">
        <x:v>46141.8179976852</x:v>
      </x:c>
      <x:c r="D9174" s="4" t="inlineStr">
        <x:is>
          <x:t xml:space="preserve">Certified Pre-Owned Kia Vehicles for Sale In Concord, NH</x:t>
        </x:is>
      </x:c>
      <x:c r="E9174" s="5" t="inlineStr">
        <x:is>
          <x:t xml:space="preserve">D-50488</x:t>
        </x:is>
      </x:c>
      <x:c r="F9174" s="6" t="inlineStr">
        <x:is>
          <x:t xml:space="preserve">Romel Pinto</x:t>
        </x:is>
      </x:c>
      <x:c r="G9174" s="7" t="inlineStr">
        <x:is>
          <x:t xml:space="preserve">Landing Page</x:t>
        </x:is>
      </x:c>
      <x:c r="H9174" s="8">
        <x:v>46141.4543171296</x:v>
      </x:c>
      <x:c r="I9174" s="9" t="n">
        <x:v>15</x:v>
      </x:c>
      <x:c r="J9174" s="10" t="inlineStr">
        <x:is>
          <x:t xml:space="preserve">https://www.capitalcitykia.com/certified-inventory/index.htm?_ddcpreview=dcfd5102ae8843ffa53ab9331698c13f&amp;_toggleBasePageCache=false</x:t>
        </x:is>
      </x:c>
    </x:row>
    <x:row r="9175" hidden="0">
      <x:c r="A9175" s="1" t="inlineStr">
        <x:is>
          <x:t xml:space="preserve">41e319ad-67ac-4225-af69-9b8e2de4cad0</x:t>
        </x:is>
      </x:c>
      <x:c r="B9175" s="2" t="inlineStr">
        <x:is>
          <x:t xml:space="preserve">k9SWdoIb06riTGzR48x5O/m5lAe16joTYeycfdSMNgvw6fFwupfbkzB3euUVrIshUnYE774OYhFbB3aDqm6ljQ==</x:t>
        </x:is>
      </x:c>
      <x:c r="C9175" s="3">
        <x:v>46142.9077083333</x:v>
      </x:c>
      <x:c r="D9175" s="4" t="inlineStr">
        <x:is>
          <x:t xml:space="preserve">New Jeep Grand Cherokee for Sale</x:t>
        </x:is>
      </x:c>
      <x:c r="E9175" s="5" t="inlineStr">
        <x:is>
          <x:t xml:space="preserve">D-50776</x:t>
        </x:is>
      </x:c>
      <x:c r="F9175" s="6" t="inlineStr">
        <x:is>
          <x:t xml:space="preserve">Diego Torrez</x:t>
        </x:is>
      </x:c>
      <x:c r="G9175" s="7" t="inlineStr">
        <x:is>
          <x:t xml:space="preserve">Landing Page</x:t>
        </x:is>
      </x:c>
      <x:c r="H9175" s="8">
        <x:v>46141.4513888889</x:v>
      </x:c>
      <x:c r="I9175" s="9" t="n">
        <x:v>40</x:v>
      </x:c>
      <x:c r="J9175" s="10" t="inlineStr">
        <x:is>
          <x:t xml:space="preserve">https://www.youngchryslerdodgejeepram.com/new-jeep/grand-cherokee.htm</x:t>
        </x:is>
      </x:c>
    </x:row>
    <x:row r="9176" hidden="0">
      <x:c r="A9176" s="1" t="inlineStr">
        <x:is>
          <x:t xml:space="preserve">10db9e49-b60b-482e-ae35-3362ae629b22</x:t>
        </x:is>
      </x:c>
      <x:c r="B9176" s="2" t="inlineStr">
        <x:is>
          <x:t xml:space="preserve">4JfPSTkA+YkfzBjt8XxkEDW4N4W8hGKfl/MauC3GL+9tu2TE0edUGVfGS4tBfWTzXVebU2NBW2lmUB8GFHeQ5A==</x:t>
        </x:is>
      </x:c>
      <x:c r="C9176" s="3">
        <x:v>46223.1101736111</x:v>
      </x:c>
      <x:c r="D9176" s="4" t="inlineStr">
        <x:is>
          <x:t xml:space="preserve">Honda Dealership near Clarksville, IN</x:t>
        </x:is>
      </x:c>
      <x:c r="E9176" s="5" t="inlineStr">
        <x:is>
          <x:t xml:space="preserve">D-59331</x:t>
        </x:is>
      </x:c>
      <x:c r="F9176" s="6" t="inlineStr">
        <x:is>
          <x:t xml:space="preserve">Dylan Jitton</x:t>
        </x:is>
      </x:c>
      <x:c r="G9176" s="7" t="inlineStr">
        <x:is>
          <x:t xml:space="preserve">Landing Page</x:t>
        </x:is>
      </x:c>
      <x:c r="H9176" s="8">
        <x:v>46141.4461342593</x:v>
      </x:c>
      <x:c r="I9176" s="9" t="n">
        <x:v>20</x:v>
      </x:c>
      <x:c r="J9176" s="10" t="inlineStr">
        <x:is>
          <x:t xml:space="preserve">https://jeffwylerhondaautomall.com/dealership/serving-clarksville-in.htm</x:t>
        </x:is>
      </x:c>
    </x:row>
    <x:row r="9177" hidden="0">
      <x:c r="A9177" s="1" t="inlineStr">
        <x:is>
          <x:t xml:space="preserve">a0868a56-2254-45e1-9aca-8799d8b7aa6d</x:t>
        </x:is>
      </x:c>
      <x:c r="B9177" s="2" t="inlineStr">
        <x:is>
          <x:t xml:space="preserve">D9CcBM4iyofCHQzx9SN5S3wMsXYNZ870QSC9lG2bnpSpm7M/nzU630mEAsYZGcWOCyC4+Zkm7KqPgOFjTP55fw==</x:t>
        </x:is>
      </x:c>
      <x:c r="C9177" s="3">
        <x:v>46146.6394560185</x:v>
      </x:c>
      <x:c r="D9177" s="4" t="inlineStr">
        <x:is>
          <x:t xml:space="preserve">FAQ, What's New, &amp; Update Volkswagen Taos MSLP</x:t>
        </x:is>
      </x:c>
      <x:c r="E9177" s="5" t="inlineStr">
        <x:is>
          <x:t xml:space="preserve">D-50415</x:t>
        </x:is>
      </x:c>
      <x:c r="F9177" s="6" t="inlineStr">
        <x:is>
          <x:t xml:space="preserve">Oswaldo Perez</x:t>
        </x:is>
      </x:c>
      <x:c r="G9177" s="7" t="inlineStr">
        <x:is>
          <x:t xml:space="preserve">Landing Page</x:t>
        </x:is>
      </x:c>
      <x:c r="H9177" s="8">
        <x:v>46141.4459837963</x:v>
      </x:c>
      <x:c r="I9177" s="9" t="n">
        <x:v>36</x:v>
      </x:c>
      <x:c r="J9177" s="10" t="inlineStr">
        <x:is>
          <x:t xml:space="preserve">http://www.prestigevwct.com/new-inventory/vw-taos-suv-fairfield-ct.htm?_toggleBasePageCache=false&amp;_ddcpreview=21a5b8a107c04d44a8963e25d6bdb6ad</x:t>
        </x:is>
      </x:c>
    </x:row>
    <x:row r="9178" hidden="0">
      <x:c r="A9178" s="1" t="inlineStr">
        <x:is>
          <x:t xml:space="preserve">61d766bd-9fd7-4fdd-87ef-96b0ddc80623</x:t>
        </x:is>
      </x:c>
      <x:c r="B9178" s="2" t="inlineStr">
        <x:is>
          <x:t xml:space="preserve">L9YFZ3CqnE2WBiRLEuo0Lz2V6ByUpGJzPOhZlDvDxsCOI6CRSPp6k5eb6yv3dRBXCrSIglAy0uus1U4Loxl4IQ==</x:t>
        </x:is>
      </x:c>
      <x:c r="C9178" s="3">
        <x:v>46143.7421064815</x:v>
      </x:c>
      <x:c r="D9178" s="4" t="inlineStr">
        <x:is>
          <x:t xml:space="preserve">brewstersubarusoa | 2026 Subaru Forester Hybrid</x:t>
        </x:is>
      </x:c>
      <x:c r="E9178" s="5" t="inlineStr">
        <x:is>
          <x:t xml:space="preserve">D-50435</x:t>
        </x:is>
      </x:c>
      <x:c r="F9178" s="6" t="inlineStr">
        <x:is>
          <x:t xml:space="preserve">Ambar Rojas</x:t>
        </x:is>
      </x:c>
      <x:c r="G9178" s="7" t="inlineStr">
        <x:is>
          <x:t xml:space="preserve">Landing Page</x:t>
        </x:is>
      </x:c>
      <x:c r="H9178" s="8">
        <x:v>46141.4255092593</x:v>
      </x:c>
      <x:c r="I9178" s="9" t="n">
        <x:v>75</x:v>
      </x:c>
      <x:c r="J9178" s="10" t="inlineStr">
        <x:is>
          <x:t xml:space="preserve">https://www.brewster-subaru.com/2026-subaru-forester-hybrid.htm</x:t>
        </x:is>
      </x:c>
    </x:row>
    <x:row r="9179" hidden="0">
      <x:c r="A9179" s="1" t="inlineStr">
        <x:is>
          <x:t xml:space="preserve">11b61db5-d15c-4cce-af1d-045a2191e682</x:t>
        </x:is>
      </x:c>
      <x:c r="B9179" s="2" t="inlineStr">
        <x:is>
          <x:t xml:space="preserve">tSM7cXaSYFzKNaMyC3CThPAzuVPc1DlbR3ICec8uwH6BMD7Tpmh3xd69TamYHpeOLRJwkEOXZjC6SEjeiNQ1Zw==</x:t>
        </x:is>
      </x:c>
      <x:c r="C9179" s="3">
        <x:v>46141.682025463</x:v>
      </x:c>
      <x:c r="D9179" s="4" t="inlineStr">
        <x:is>
          <x:t xml:space="preserve">Compare Subaru Hybrid and EV Models</x:t>
        </x:is>
      </x:c>
      <x:c r="E9179" s="5" t="inlineStr">
        <x:is>
          <x:t xml:space="preserve">D-54491</x:t>
        </x:is>
      </x:c>
      <x:c r="F9179" s="6" t="inlineStr">
        <x:is>
          <x:t xml:space="preserve">Romel Pinto</x:t>
        </x:is>
      </x:c>
      <x:c r="G9179" s="7" t="inlineStr">
        <x:is>
          <x:t xml:space="preserve">Landing Page</x:t>
        </x:is>
      </x:c>
      <x:c r="H9179" s="8">
        <x:v>46141.4171527778</x:v>
      </x:c>
      <x:c r="I9179" s="9" t="n">
        <x:v>40</x:v>
      </x:c>
      <x:c r="J9179" s="10" t="inlineStr">
        <x:is>
          <x:t xml:space="preserve">https://mcdanielssubaruofcolumbiasoa.cms.dealer.com/compare/subaru-hybrid-vs-electric-vehicles.htm</x:t>
        </x:is>
      </x:c>
    </x:row>
    <x:row r="9180" hidden="0">
      <x:c r="A9180" s="1" t="inlineStr">
        <x:is>
          <x:t xml:space="preserve">59fe66b2-c3e8-44a6-b11b-7ce5211a8fb7</x:t>
        </x:is>
      </x:c>
      <x:c r="B9180" s="2" t="inlineStr">
        <x:is>
          <x:t xml:space="preserve">QYSN8jaHOu8V6K4mQoR72Thuz/lzXbY/5gwTuOh5HviccjBIKuRGnUAtHsjFV/qPezrTz3FtJ7gRX+2mgXT2Wg==</x:t>
        </x:is>
      </x:c>
      <x:c r="C9180" s="3">
        <x:v>46146.642349537</x:v>
      </x:c>
      <x:c r="D9180" s="4" t="inlineStr">
        <x:is>
          <x:t xml:space="preserve">New Volvo XC90 Hybrid for Sale in Cherry Hill, NJ</x:t>
        </x:is>
      </x:c>
      <x:c r="E9180" s="5" t="inlineStr">
        <x:is>
          <x:t xml:space="preserve">D-50422</x:t>
        </x:is>
      </x:c>
      <x:c r="F9180" s="6" t="inlineStr">
        <x:is>
          <x:t xml:space="preserve">Javier Alcoba</x:t>
        </x:is>
      </x:c>
      <x:c r="G9180" s="7" t="inlineStr">
        <x:is>
          <x:t xml:space="preserve">Landing Page</x:t>
        </x:is>
      </x:c>
      <x:c r="H9180" s="8">
        <x:v>46141.3988194444</x:v>
      </x:c>
      <x:c r="I9180" s="9" t="n">
        <x:v>45</x:v>
      </x:c>
      <x:c r="J9180" s="10" t="inlineStr">
        <x:is>
          <x:t xml:space="preserve">https://www.cherryhillvolvocars.com/new-inventory/volvo-xc90-hybrid-cherry-hill-nj.htm</x:t>
        </x:is>
      </x:c>
    </x:row>
    <x:row r="9181" hidden="0">
      <x:c r="A9181" s="1" t="inlineStr">
        <x:is>
          <x:t xml:space="preserve">1b3e2cfa-c482-4fcc-8377-634424cb5707</x:t>
        </x:is>
      </x:c>
      <x:c r="B9181" s="2" t="inlineStr">
        <x:is>
          <x:t xml:space="preserve">qtNq1JSU1vacilntvCYsgWwqR25sYyFKnrtGXQ1Ur6gsgymHcaT69gBWY5ixlpKEeGiE4/Vz/NL+6iFk5Wrt7Q==</x:t>
        </x:is>
      </x:c>
      <x:c r="C9181" s="3">
        <x:v>46141.6619907407</x:v>
      </x:c>
      <x:c r="D9181" s="4" t="inlineStr">
        <x:is>
          <x:t xml:space="preserve">We Want to Buy Your Car</x:t>
        </x:is>
      </x:c>
      <x:c r="E9181" s="5" t="inlineStr">
        <x:is>
          <x:t xml:space="preserve">D-50984</x:t>
        </x:is>
      </x:c>
      <x:c r="F9181" s="6" t="inlineStr">
        <x:is>
          <x:t xml:space="preserve">Dylan Jitton</x:t>
        </x:is>
      </x:c>
      <x:c r="G9181" s="7" t="inlineStr">
        <x:is>
          <x:t xml:space="preserve">Landing Page</x:t>
        </x:is>
      </x:c>
      <x:c r="H9181" s="8">
        <x:v>46141.3983101852</x:v>
      </x:c>
      <x:c r="I9181" s="9" t="n">
        <x:v>15</x:v>
      </x:c>
      <x:c r="J9181" s="10" t="inlineStr">
        <x:is>
          <x:t xml:space="preserve">https://www.volvocarsdanbury.com/sell-us-your-car-elmsford-ny.htm</x:t>
        </x:is>
      </x:c>
    </x:row>
    <x:row r="9182" hidden="0">
      <x:c r="A9182" s="1" t="inlineStr">
        <x:is>
          <x:t xml:space="preserve">d7ad9a35-417c-49d3-89f4-c33165197fb9</x:t>
        </x:is>
      </x:c>
      <x:c r="B9182" s="2" t="inlineStr">
        <x:is>
          <x:t xml:space="preserve">bqkduiF2LpxgT2OE215z89d6sPL11qUl3be7GzxMGg1D6hmPHXGTraGwYDCWTnftJSsXxroT6SwkFSWtv0pyFQ==</x:t>
        </x:is>
      </x:c>
      <x:c r="C9182" s="3">
        <x:v>46141.787962963</x:v>
      </x:c>
      <x:c r="D9182" s="4" t="inlineStr">
        <x:is>
          <x:t xml:space="preserve">New Chevrolet Colorado Trucks for sale in Centerville, Ohio</x:t>
        </x:is>
      </x:c>
      <x:c r="E9182" s="5" t="inlineStr">
        <x:is>
          <x:t xml:space="preserve">D-50176</x:t>
        </x:is>
      </x:c>
      <x:c r="F9182" s="6" t="inlineStr">
        <x:is>
          <x:t xml:space="preserve">Diego Torrez</x:t>
        </x:is>
      </x:c>
      <x:c r="G9182" s="7" t="inlineStr">
        <x:is>
          <x:t xml:space="preserve">Landing Page</x:t>
        </x:is>
      </x:c>
      <x:c r="H9182" s="8">
        <x:v>46141.3980902778</x:v>
      </x:c>
      <x:c r="I9182" s="9" t="n">
        <x:v>1</x:v>
      </x:c>
      <x:c r="J9182" s="10" t="inlineStr">
        <x:is>
          <x:t xml:space="preserve">https://Not a DDC Site</x:t>
        </x:is>
      </x:c>
    </x:row>
    <x:row r="9183" hidden="0">
      <x:c r="A9183" s="1" t="inlineStr">
        <x:is>
          <x:t xml:space="preserve">34fce48d-41d2-459f-9b7a-1cad910c9819</x:t>
        </x:is>
      </x:c>
      <x:c r="B9183" s="2" t="inlineStr">
        <x:is>
          <x:t xml:space="preserve">qJIpHYToPx45iT5p8+ebpxSkUt0A+KViUj+3ovhaNkXTIRqGUErxdnyTJrTlzIZg4AdJLN4KZeJDCeFumDkw2w==</x:t>
        </x:is>
      </x:c>
      <x:c r="C9183" s="3">
        <x:v>46142.6369907407</x:v>
      </x:c>
      <x:c r="D9183" s="4" t="inlineStr">
        <x:is>
          <x:t xml:space="preserve">New Subaru Uncharted For Sale in Livermore, CA</x:t>
        </x:is>
      </x:c>
      <x:c r="E9183" s="5" t="inlineStr">
        <x:is>
          <x:t xml:space="preserve">D-50370</x:t>
        </x:is>
      </x:c>
      <x:c r="F9183" s="6" t="inlineStr">
        <x:is>
          <x:t xml:space="preserve">Sebastian Salazar</x:t>
        </x:is>
      </x:c>
      <x:c r="G9183" s="7" t="inlineStr">
        <x:is>
          <x:t xml:space="preserve">Landing Page</x:t>
        </x:is>
      </x:c>
      <x:c r="H9183" s="8">
        <x:v>46141.3950115741</x:v>
      </x:c>
      <x:c r="I9183" s="9" t="n">
        <x:v>40</x:v>
      </x:c>
      <x:c r="J9183" s="10" t="inlineStr">
        <x:is>
          <x:t xml:space="preserve">https://livermoresubarucasoa.cms.dealer.com/new-inventory/subaru-uncharted-for-sale-livermore-ca.htm</x:t>
        </x:is>
      </x:c>
    </x:row>
    <x:row r="9184" hidden="0">
      <x:c r="A9184" s="1" t="inlineStr">
        <x:is>
          <x:t xml:space="preserve">908c9206-6a77-46db-b790-b9f5a05e421a</x:t>
        </x:is>
      </x:c>
      <x:c r="B9184" s="2" t="inlineStr">
        <x:is>
          <x:t xml:space="preserve">za+quI4l08rv+zE0w5zuRQ0v8mj16KCAh6f6kovV1oB6zqo3rVvjyGNrdHzgqxuWdN/igRZEMrnqi3XzVv2kLg==</x:t>
        </x:is>
      </x:c>
      <x:c r="C9184" s="3">
        <x:v>46149.8104282407</x:v>
      </x:c>
      <x:c r="D9184" s="4" t="inlineStr">
        <x:is>
          <x:t xml:space="preserve">Certified Subaru Forester Hybrid</x:t>
        </x:is>
      </x:c>
      <x:c r="E9184" s="5" t="inlineStr">
        <x:is>
          <x:t xml:space="preserve">D-59579</x:t>
        </x:is>
      </x:c>
      <x:c r="F9184" s="6" t="inlineStr">
        <x:is>
          <x:t xml:space="preserve">Diego Torrez</x:t>
        </x:is>
      </x:c>
      <x:c r="G9184" s="7" t="inlineStr">
        <x:is>
          <x:t xml:space="preserve">Landing Page</x:t>
        </x:is>
      </x:c>
      <x:c r="H9184" s="8">
        <x:v>46141.3944907407</x:v>
      </x:c>
      <x:c r="I9184" s="9" t="n">
        <x:v>40</x:v>
      </x:c>
      <x:c r="J9184" s="10" t="inlineStr">
        <x:is>
          <x:t xml:space="preserve">https://www.capcitysubaru.com/certified-inventory/subaru-forester-hybrid-concord-nh.htm</x:t>
        </x:is>
      </x:c>
    </x:row>
    <x:row r="9185" hidden="0">
      <x:c r="A9185" s="1" t="inlineStr">
        <x:is>
          <x:t xml:space="preserve">0b8c1714-b71c-4491-82d6-7eaf758198c5</x:t>
        </x:is>
      </x:c>
      <x:c r="B9185" s="2" t="inlineStr">
        <x:is>
          <x:t xml:space="preserve">GA+GwuYld5IBHIwKyYpHYJN7aNPhWKzATwvSqSZCaD+OjO0qhKMpJQTlRWO9SZz4af2cwsIm48ve4kOjOyWnRw==</x:t>
        </x:is>
      </x:c>
      <x:c r="C9185" s="3">
        <x:v>46141.6934143519</x:v>
      </x:c>
      <x:c r="D9185" s="4" t="inlineStr">
        <x:is>
          <x:t xml:space="preserve">gervaislincolnfd | Lincoln Black Label</x:t>
        </x:is>
      </x:c>
      <x:c r="E9185" s="5" t="inlineStr">
        <x:is>
          <x:t xml:space="preserve">D-50179</x:t>
        </x:is>
      </x:c>
      <x:c r="F9185" s="6" t="inlineStr">
        <x:is>
          <x:t xml:space="preserve">Nestor Apaza</x:t>
        </x:is>
      </x:c>
      <x:c r="G9185" s="7" t="inlineStr">
        <x:is>
          <x:t xml:space="preserve">Landing Page</x:t>
        </x:is>
      </x:c>
      <x:c r="H9185" s="8">
        <x:v>46141.3934027778</x:v>
      </x:c>
      <x:c r="I9185" s="9" t="n">
        <x:v>62</x:v>
      </x:c>
      <x:c r="J9185" s="10" t="inlineStr">
        <x:is>
          <x:t xml:space="preserve">https://gervaislincolnfd.cms.dealer.com/new-inventory/lincoln-black-label-lowell-ma.htm</x:t>
        </x:is>
      </x:c>
    </x:row>
    <x:row r="9186" hidden="0">
      <x:c r="A9186" s="1" t="inlineStr">
        <x:is>
          <x:t xml:space="preserve">84c021cb-1b00-4184-98b8-a565d31327aa</x:t>
        </x:is>
      </x:c>
      <x:c r="B9186" s="2" t="inlineStr">
        <x:is>
          <x:t xml:space="preserve">V3BxwaEM2T0QlIlUsI5umm16Fx+fpq4iDni2N8qVVQXkT2dXGK7ylMauKqDdExcSCyER+mpGhOjA4Pq9KPXzyg==</x:t>
        </x:is>
      </x:c>
      <x:c r="C9186" s="3">
        <x:v>46142.6645486111</x:v>
      </x:c>
      <x:c r="D9186" s="4" t="inlineStr">
        <x:is>
          <x:t xml:space="preserve">New Lexus RX 350 for Sale in Peoria, IL</x:t>
        </x:is>
      </x:c>
      <x:c r="E9186" s="5" t="inlineStr">
        <x:is>
          <x:t xml:space="preserve">D-50718</x:t>
        </x:is>
      </x:c>
      <x:c r="F9186" s="6" t="inlineStr">
        <x:is>
          <x:t xml:space="preserve">Nicole Gongora</x:t>
        </x:is>
      </x:c>
      <x:c r="G9186" s="7" t="inlineStr">
        <x:is>
          <x:t xml:space="preserve">Landing Page</x:t>
        </x:is>
      </x:c>
      <x:c r="H9186" s="8">
        <x:v>46141.3882175926</x:v>
      </x:c>
      <x:c r="I9186" s="9" t="n">
        <x:v>10</x:v>
      </x:c>
      <x:c r="J9186" s="10" t="inlineStr">
        <x:is>
          <x:t xml:space="preserve">https://lexusofpeoria7301nallenrd.cms.dealer.com/new-lexus/rx-350-peoria-il.htm</x:t>
        </x:is>
      </x:c>
    </x:row>
    <x:row r="9187" hidden="0">
      <x:c r="A9187" s="1" t="inlineStr">
        <x:is>
          <x:t xml:space="preserve">870efc1d-83be-4ffd-b153-5884116610bf</x:t>
        </x:is>
      </x:c>
      <x:c r="B9187" s="2" t="inlineStr">
        <x:is>
          <x:t xml:space="preserve">9vnuTsG2Nn3q9yvFTv+RA9aFrOzs9B5ss11N+vpWOqPL/HAxU93TLvOdnB59Z+V2Ma4MFon88b6lYw5EeByubw==</x:t>
        </x:is>
      </x:c>
      <x:c r="C9187" s="3">
        <x:v>46141.6627314815</x:v>
      </x:c>
      <x:c r="D9187" s="4" t="inlineStr">
        <x:is>
          <x:t xml:space="preserve">We Want to Buy Your Car</x:t>
        </x:is>
      </x:c>
      <x:c r="E9187" s="5" t="inlineStr">
        <x:is>
          <x:t xml:space="preserve">D-50964</x:t>
        </x:is>
      </x:c>
      <x:c r="F9187" s="6" t="inlineStr">
        <x:is>
          <x:t xml:space="preserve">Dylan Jitton</x:t>
        </x:is>
      </x:c>
      <x:c r="G9187" s="7" t="inlineStr">
        <x:is>
          <x:t xml:space="preserve">Landing Page</x:t>
        </x:is>
      </x:c>
      <x:c r="H9187" s="8">
        <x:v>46141.384837963</x:v>
      </x:c>
      <x:c r="I9187" s="9" t="n">
        <x:v>20</x:v>
      </x:c>
      <x:c r="J9187" s="10" t="inlineStr">
        <x:is>
          <x:t xml:space="preserve">https://mountkiscolincolnfd.cms.dealer.com/sell-us-your-car-elmsford-ny.htm?_ddcpreview=81f18297cc8c475f85dab1a3c3aedc0e&amp;_toggleBasePageCache=false</x:t>
        </x:is>
      </x:c>
    </x:row>
    <x:row r="9188" hidden="0">
      <x:c r="A9188" s="1" t="inlineStr">
        <x:is>
          <x:t xml:space="preserve">3d8f4901-73b5-49f4-83e6-1fb05846636c</x:t>
        </x:is>
      </x:c>
      <x:c r="B9188" s="2" t="inlineStr">
        <x:is>
          <x:t xml:space="preserve">L5MptYjtr8A8xBBrhH/FCjGZJsirCxajryoEE7wLpTInHLGDZjYnNIuSDn/las3VlgbovLCqa+ezMA3Am6oDWw==</x:t>
        </x:is>
      </x:c>
      <x:c r="C9188" s="3">
        <x:v>46141.8646643519</x:v>
      </x:c>
      <x:c r="D9188" s="4" t="inlineStr">
        <x:is>
          <x:t xml:space="preserve">New BMW M4 For Sale In Erie, PA</x:t>
        </x:is>
      </x:c>
      <x:c r="E9188" s="5" t="inlineStr">
        <x:is>
          <x:t xml:space="preserve">D-50210</x:t>
        </x:is>
      </x:c>
      <x:c r="F9188" s="6" t="inlineStr">
        <x:is>
          <x:t xml:space="preserve">Dylan Jitton</x:t>
        </x:is>
      </x:c>
      <x:c r="G9188" s="7" t="inlineStr">
        <x:is>
          <x:t xml:space="preserve">Landing Page</x:t>
        </x:is>
      </x:c>
      <x:c r="H9188" s="8">
        <x:v>46141.374212963</x:v>
      </x:c>
      <x:c r="I9188" s="9" t="n">
        <x:v>50</x:v>
      </x:c>
      <x:c r="J9188" s="10" t="inlineStr">
        <x:is>
          <x:t xml:space="preserve">https://www.newmotorsbmw.com/new-inventory/models/bmw-m4.htm</x:t>
        </x:is>
      </x:c>
    </x:row>
    <x:row r="9189" hidden="0">
      <x:c r="A9189" s="1" t="inlineStr">
        <x:is>
          <x:t xml:space="preserve">185d506a-2a14-4c4a-8906-2569d4683953</x:t>
        </x:is>
      </x:c>
      <x:c r="B9189" s="2" t="inlineStr">
        <x:is>
          <x:t xml:space="preserve">bzpCNd2PjHrJjrQbusJJG75yqHQJFCX8lYoe8Tw47X9diaPDvTi8j5wW2Y4ONtm8HKm5Uk2AwbOyb1HOlmCUIA==</x:t>
        </x:is>
      </x:c>
      <x:c r="C9189" s="3">
        <x:v>46142.6298726852</x:v>
      </x:c>
      <x:c r="D9189" s="4" t="inlineStr">
        <x:is>
          <x:t xml:space="preserve">New Inventory | Genesis of Elgin</x:t>
        </x:is>
      </x:c>
      <x:c r="E9189" s="5" t="inlineStr">
        <x:is>
          <x:t xml:space="preserve">D-50522</x:t>
        </x:is>
      </x:c>
      <x:c r="F9189" s="6" t="inlineStr">
        <x:is>
          <x:t xml:space="preserve">Richard Villalba</x:t>
        </x:is>
      </x:c>
      <x:c r="G9189" s="7" t="inlineStr">
        <x:is>
          <x:t xml:space="preserve">Landing Page</x:t>
        </x:is>
      </x:c>
      <x:c r="H9189" s="8">
        <x:v>46141.3732986111</x:v>
      </x:c>
      <x:c r="I9189" s="9" t="n">
        <x:v>5</x:v>
      </x:c>
      <x:c r="J9189" s="10" t="inlineStr">
        <x:is>
          <x:t xml:space="preserve">https://www.elgingenesis.com/new-inventory/index.htm?_ddcpreview=c1119038d1704814a503dc44a14b0a68&amp;_toggleBasePageCache=false</x:t>
        </x:is>
      </x:c>
    </x:row>
    <x:row r="9190" hidden="0">
      <x:c r="A9190" s="1" t="inlineStr">
        <x:is>
          <x:t xml:space="preserve">fc87640d-2d7e-4dd4-ad56-a1b24d5ca8d7</x:t>
        </x:is>
      </x:c>
      <x:c r="B9190" s="2" t="inlineStr">
        <x:is>
          <x:t xml:space="preserve">J35UpWlWWV3ed7y2ypripmxpU7j0OezsajQM0Y5z12BhAQOGnVz2X0YdvPVWGL3dNBqQnpF5wHjL3pZIuH7kEg==</x:t>
        </x:is>
      </x:c>
      <x:c r="C9190" s="3">
        <x:v>46148.8280324074</x:v>
      </x:c>
      <x:c r="D9190" s="4" t="inlineStr">
        <x:is>
          <x:t xml:space="preserve">Shop GMC Yukon For Sale In Maui, HI</x:t>
        </x:is>
      </x:c>
      <x:c r="E9190" s="5" t="inlineStr">
        <x:is>
          <x:t xml:space="preserve">D-49084</x:t>
        </x:is>
      </x:c>
      <x:c r="F9190" s="6" t="inlineStr">
        <x:is>
          <x:t xml:space="preserve">Oswaldo Perez</x:t>
        </x:is>
      </x:c>
      <x:c r="G9190" s="7" t="inlineStr">
        <x:is>
          <x:t xml:space="preserve">Landing Page</x:t>
        </x:is>
      </x:c>
      <x:c r="H9190" s="8">
        <x:v>46141.2752777778</x:v>
      </x:c>
      <x:c r="I9190" s="9" t="n">
        <x:v>35</x:v>
      </x:c>
      <x:c r="J9190" s="10" t="inlineStr">
        <x:is>
          <x:t xml:space="preserve">https://www.jimfalkgm.com/new-inventory/new-gmc-yukon-kahului-hi.htm</x:t>
        </x:is>
      </x:c>
    </x:row>
    <x:row r="9191" hidden="0">
      <x:c r="A9191" s="1" t="inlineStr">
        <x:is>
          <x:t xml:space="preserve">e9871dd1-5ff1-4da5-8e2f-f5eeb197d849</x:t>
        </x:is>
      </x:c>
      <x:c r="B9191" s="2" t="inlineStr">
        <x:is>
          <x:t xml:space="preserve">yW28X9t4OEM9QDwjPKIj7xkuOTjwg7Jhfe41MPjrjV/7YWGc8NlrROllo2s83vYwZNeDdB2bN6tpazt8sqylgQ==</x:t>
        </x:is>
      </x:c>
      <x:c r="C9191" s="3">
        <x:v>46142.6486226852</x:v>
      </x:c>
      <x:c r="D9191" s="4" t="inlineStr">
        <x:is>
          <x:t xml:space="preserve">New 2026 GMC Sierra 1500 Trucks For Sale In Dodge City, KS</x:t>
        </x:is>
      </x:c>
      <x:c r="E9191" s="5" t="inlineStr">
        <x:is>
          <x:t xml:space="preserve">D-50135</x:t>
        </x:is>
      </x:c>
      <x:c r="F9191" s="6" t="inlineStr">
        <x:is>
          <x:t xml:space="preserve">Richard Villalba</x:t>
        </x:is>
      </x:c>
      <x:c r="G9191" s="7" t="inlineStr">
        <x:is>
          <x:t xml:space="preserve">Landing Page</x:t>
        </x:is>
      </x:c>
      <x:c r="H9191" s="8">
        <x:v>46141.1044444444</x:v>
      </x:c>
      <x:c r="I9191" s="9" t="n">
        <x:v>30</x:v>
      </x:c>
      <x:c r="J9191" s="10" t="inlineStr">
        <x:is>
          <x:t xml:space="preserve">https://www.lewisgmc.com/new-gmc/sierra-1500-in-garden-city.htm</x:t>
        </x:is>
      </x:c>
    </x:row>
    <x:row r="9192" hidden="0">
      <x:c r="A9192" s="1" t="inlineStr">
        <x:is>
          <x:t xml:space="preserve">6bc4329a-c22c-42c4-a1e4-9473e4c55f56</x:t>
        </x:is>
      </x:c>
      <x:c r="B9192" s="2" t="inlineStr">
        <x:is>
          <x:t xml:space="preserve">bvwpBygXEK15zoXVrilrghyXMWZ2STKPWJnzbVTze0+U6vJqEDr1SxLkP86IZOSGnS4woKqcW/yi5wOF+eR2+Q==</x:t>
        </x:is>
      </x:c>
      <x:c r="C9192" s="3">
        <x:v>46141.8305324074</x:v>
      </x:c>
      <x:c r="D9192" s="4" t="inlineStr">
        <x:is>
          <x:t xml:space="preserve">New 2026 Ford Maverick Dealer In North Liberty, NC</x:t>
        </x:is>
      </x:c>
      <x:c r="E9192" s="5" t="inlineStr">
        <x:is>
          <x:t xml:space="preserve">D-49924</x:t>
        </x:is>
      </x:c>
      <x:c r="F9192" s="6" t="inlineStr">
        <x:is>
          <x:t xml:space="preserve">Richard Villalba</x:t>
        </x:is>
      </x:c>
      <x:c r="G9192" s="7" t="inlineStr">
        <x:is>
          <x:t xml:space="preserve">Landing Page</x:t>
        </x:is>
      </x:c>
      <x:c r="H9192" s="8">
        <x:v>46141.082337963</x:v>
      </x:c>
      <x:c r="I9192" s="9" t="n">
        <x:v>30</x:v>
      </x:c>
      <x:c r="J9192" s="10" t="inlineStr">
        <x:is>
          <x:t xml:space="preserve">https://www.freemanford.com/new-inventory/models/ford-maverick-north-liberty-nc.htm</x:t>
        </x:is>
      </x:c>
    </x:row>
    <x:row r="9193" hidden="0">
      <x:c r="A9193" s="1" t="inlineStr">
        <x:is>
          <x:t xml:space="preserve">ca8ad281-8fab-45d0-a75b-868e8dad04b6</x:t>
        </x:is>
      </x:c>
      <x:c r="B9193" s="2" t="inlineStr">
        <x:is>
          <x:t xml:space="preserve">FZIAerQAFK+5lxfxmrds5zzT41egFRexX6JIx03B806tcSUKsC8XYwPYBnozb2k42qWCrIFUs5VVJdcYGwSujQ==</x:t>
        </x:is>
      </x:c>
      <x:c r="C9193" s="3">
        <x:v>46141.6041319444</x:v>
      </x:c>
      <x:c r="D9193" s="4" t="inlineStr">
        <x:is>
          <x:t xml:space="preserve">New Honda Civic for sale in Shelburne &amp; Burlington, VT</x:t>
        </x:is>
      </x:c>
      <x:c r="E9193" s="5" t="inlineStr">
        <x:is>
          <x:t xml:space="preserve">D-49946</x:t>
        </x:is>
      </x:c>
      <x:c r="F9193" s="6" t="inlineStr">
        <x:is>
          <x:t xml:space="preserve">Richard Villalba</x:t>
        </x:is>
      </x:c>
      <x:c r="G9193" s="7" t="inlineStr">
        <x:is>
          <x:t xml:space="preserve">Landing Page</x:t>
        </x:is>
      </x:c>
      <x:c r="H9193" s="8">
        <x:v>46141.064375</x:v>
      </x:c>
      <x:c r="I9193" s="9" t="n">
        <x:v>30</x:v>
      </x:c>
      <x:c r="J9193" s="10" t="inlineStr">
        <x:is>
          <x:t xml:space="preserve">https://www.theautomasterhonda.com/new-honda/civic-vermont.htm?_ddcpreview=7e2e6a4fe5b645118ac24226b08511ab&amp;_toggleBasePageCache=false</x:t>
        </x:is>
      </x:c>
    </x:row>
    <x:row r="9194" hidden="0">
      <x:c r="A9194" s="1" t="inlineStr">
        <x:is>
          <x:t xml:space="preserve">94a23bf8-f62b-4920-8661-7f7425830c04</x:t>
        </x:is>
      </x:c>
      <x:c r="B9194" s="2" t="inlineStr">
        <x:is>
          <x:t xml:space="preserve">fQARHe9IMR59fTcPIrEv5Vgf5KubbjEilvI6x8hE2k0Bozfeht9ax9ko8yARUJ+yXcFpoXABcmEW0UNtHurUiA==</x:t>
        </x:is>
      </x:c>
      <x:c r="C9194" s="3">
        <x:v>46142.6567708333</x:v>
      </x:c>
      <x:c r="D9194" s="4" t="inlineStr">
        <x:is>
          <x:t xml:space="preserve">New Hyundai Santa Cruz for Sale in Goshen, IN</x:t>
        </x:is>
      </x:c>
      <x:c r="E9194" s="5" t="inlineStr">
        <x:is>
          <x:t xml:space="preserve">D-50709</x:t>
        </x:is>
      </x:c>
      <x:c r="F9194" s="6" t="inlineStr">
        <x:is>
          <x:t xml:space="preserve">Richard Villalba</x:t>
        </x:is>
      </x:c>
      <x:c r="G9194" s="7" t="inlineStr">
        <x:is>
          <x:t xml:space="preserve">Landing Page</x:t>
        </x:is>
      </x:c>
      <x:c r="H9194" s="8">
        <x:v>46141.0502083333</x:v>
      </x:c>
      <x:c r="I9194" s="9" t="n">
        <x:v>30</x:v>
      </x:c>
      <x:c r="J9194" s="10" t="inlineStr">
        <x:is>
          <x:t xml:space="preserve">https://www.goshenhyundai.com/new-hyundai/santa-cruz-goshen-in.htm</x:t>
        </x:is>
      </x:c>
    </x:row>
    <x:row r="9195" hidden="0">
      <x:c r="A9195" s="1" t="inlineStr">
        <x:is>
          <x:t xml:space="preserve">4b47bd03-16fb-4970-8538-3a45b690473a</x:t>
        </x:is>
      </x:c>
      <x:c r="B9195" s="2" t="inlineStr">
        <x:is>
          <x:t xml:space="preserve">1fGX7c/ZUg/XjakqEYQfrnkF2XsuvTNtZt4mmUMTjDuBMNxtYCM+c1JnpfhxHKygUm8jVt6qW0TyS806F6Ikrg==</x:t>
        </x:is>
      </x:c>
      <x:c r="C9195" s="3">
        <x:v>46141.8112731481</x:v>
      </x:c>
      <x:c r="D9195" s="4" t="inlineStr">
        <x:is>
          <x:t xml:space="preserve">New 2026 Subaru Crosstrek Hybrid for Sale in Shrewsbury, MA</x:t>
        </x:is>
      </x:c>
      <x:c r="E9195" s="5" t="inlineStr">
        <x:is>
          <x:t xml:space="preserve">D-50591</x:t>
        </x:is>
      </x:c>
      <x:c r="F9195" s="6" t="inlineStr">
        <x:is>
          <x:t xml:space="preserve">Richard Villalba</x:t>
        </x:is>
      </x:c>
      <x:c r="G9195" s="7" t="inlineStr">
        <x:is>
          <x:t xml:space="preserve">Landing Page</x:t>
        </x:is>
      </x:c>
      <x:c r="H9195" s="8">
        <x:v>46141.0306018519</x:v>
      </x:c>
      <x:c r="I9195" s="9" t="n">
        <x:v>30</x:v>
      </x:c>
      <x:c r="J9195" s="10" t="inlineStr">
        <x:is>
          <x:t xml:space="preserve">https://www.patrickssubaru.com/new-subaru/crosstrek-hybrid-shrewsbury-ma.htm?_ddcpreview=0af02fafc5f64920a847644b0fb516e4&amp;_toggleBasePageCache=false</x:t>
        </x:is>
      </x:c>
    </x:row>
    <x:row r="9196" hidden="0">
      <x:c r="A9196" s="1" t="inlineStr">
        <x:is>
          <x:t xml:space="preserve">b33197f9-27d8-42ac-a6ae-2b2fa23f0e7f</x:t>
        </x:is>
      </x:c>
      <x:c r="B9196" s="2" t="inlineStr">
        <x:is>
          <x:t xml:space="preserve">jcHafpG9mvJva84WEpl6Dj40HI3LDeQx7fu3cSe8GWnuHsSrJq885rNctTxab1cbC+EOLE248Rv3UzekPbenGA==</x:t>
        </x:is>
      </x:c>
      <x:c r="C9196" s="3">
        <x:v>46147.9043518519</x:v>
      </x:c>
      <x:c r="D9196" s="4" t="inlineStr">
        <x:is>
          <x:t xml:space="preserve">New Kia Telluride for Sale in Langhorne, PA</x:t>
        </x:is>
      </x:c>
      <x:c r="E9196" s="5" t="inlineStr">
        <x:is>
          <x:t xml:space="preserve">D-56108</x:t>
        </x:is>
      </x:c>
      <x:c r="F9196" s="6" t="inlineStr">
        <x:is>
          <x:t xml:space="preserve">Richard Villalba</x:t>
        </x:is>
      </x:c>
      <x:c r="G9196" s="7" t="inlineStr">
        <x:is>
          <x:t xml:space="preserve">Landing Page</x:t>
        </x:is>
      </x:c>
      <x:c r="H9196" s="8">
        <x:v>46141.0113425926</x:v>
      </x:c>
      <x:c r="I9196" s="9" t="n">
        <x:v>30</x:v>
      </x:c>
      <x:c r="J9196" s="10" t="inlineStr">
        <x:is>
          <x:t xml:space="preserve">https://www.fredbeanskialanghorne.com/new-kia/telluride-langhorne-pa.htm?_ddcpreview=29457873c16d4609a78f6635312ab10e&amp;_toggleBasePageCache=false</x:t>
        </x:is>
      </x:c>
    </x:row>
    <x:row r="9197" hidden="0">
      <x:c r="A9197" s="1" t="inlineStr">
        <x:is>
          <x:t xml:space="preserve">a511309c-a419-4c05-b1bb-554aa631a161</x:t>
        </x:is>
      </x:c>
      <x:c r="B9197" s="2" t="inlineStr">
        <x:is>
          <x:t xml:space="preserve">0BA/C3pqKh+iHr2FdEwlheR27Y8U/JV1Jw/Sr1uVEXfu85U+ZgXTYR9nMLTZc3r67FrcpYkyPBFsbPlqMiAAGw==</x:t>
        </x:is>
      </x:c>
      <x:c r="C9197" s="3">
        <x:v>46141.8954166667</x:v>
      </x:c>
      <x:c r="D9197" s="4" t="inlineStr">
        <x:is>
          <x:t xml:space="preserve">Shop New Ford Bronco SUVs in Zanesville, OH</x:t>
        </x:is>
      </x:c>
      <x:c r="E9197" s="5" t="inlineStr">
        <x:is>
          <x:t xml:space="preserve">D-49917</x:t>
        </x:is>
      </x:c>
      <x:c r="F9197" s="6" t="inlineStr">
        <x:is>
          <x:t xml:space="preserve">Michael Luna</x:t>
        </x:is>
      </x:c>
      <x:c r="G9197" s="7" t="inlineStr">
        <x:is>
          <x:t xml:space="preserve">Landing Page</x:t>
        </x:is>
      </x:c>
      <x:c r="H9197" s="8">
        <x:v>46140.9306712963</x:v>
      </x:c>
      <x:c r="I9197" s="9" t="n">
        <x:v>35</x:v>
      </x:c>
      <x:c r="J9197" s="10" t="inlineStr">
        <x:is>
          <x:t xml:space="preserve">https://dutrofordfd.cms.dealer.com/new-ford/bronco-zanesville-oh.htm?_ddcpreview=9db711e10b6b44318bfcc8097d44899a&amp;_toggleBasePageCache=false</x:t>
        </x:is>
      </x:c>
    </x:row>
    <x:row r="9198" hidden="0">
      <x:c r="A9198" s="1" t="inlineStr">
        <x:is>
          <x:t xml:space="preserve">18ac57cf-aa4c-46a6-bbfb-9c40d25db68b</x:t>
        </x:is>
      </x:c>
      <x:c r="B9198" s="2" t="inlineStr">
        <x:is>
          <x:t xml:space="preserve">CohU6A41Ic94S1/zQzhPu1QcrjqnBnVWLOqYmJj8nV1yM9Ahv9U0dU0libC6RIRPvc96TuQS8PCAdMo+bquOgw==</x:t>
        </x:is>
      </x:c>
      <x:c r="C9198" s="3">
        <x:v>46146.6303819444</x:v>
      </x:c>
      <x:c r="D9198" s="4" t="inlineStr">
        <x:is>
          <x:t xml:space="preserve">2027 Kia Telluride Hybrid For Sale In Philadelphia</x:t>
        </x:is>
      </x:c>
      <x:c r="E9198" s="5" t="inlineStr">
        <x:is>
          <x:t xml:space="preserve">D-50248</x:t>
        </x:is>
      </x:c>
      <x:c r="F9198" s="6" t="inlineStr">
        <x:is>
          <x:t xml:space="preserve">Richard Villalba</x:t>
        </x:is>
      </x:c>
      <x:c r="G9198" s="7" t="inlineStr">
        <x:is>
          <x:t xml:space="preserve">Landing Page</x:t>
        </x:is>
      </x:c>
      <x:c r="H9198" s="8">
        <x:v>46140.8193981481</x:v>
      </x:c>
      <x:c r="I9198" s="9" t="n">
        <x:v>20</x:v>
      </x:c>
      <x:c r="J9198" s="10" t="inlineStr">
        <x:is>
          <x:t xml:space="preserve">https://www.kiaontheblvd.com/new-kia/telluride-hybrid-philadelphia-pa.htm</x:t>
        </x:is>
      </x:c>
    </x:row>
    <x:row r="9199" hidden="0">
      <x:c r="A9199" s="1" t="inlineStr">
        <x:is>
          <x:t xml:space="preserve">8954a599-66e3-48f5-935f-45dae6f56755</x:t>
        </x:is>
      </x:c>
      <x:c r="B9199" s="2" t="inlineStr">
        <x:is>
          <x:t xml:space="preserve">MmSPPfm68PgDXshagWJVsO14QnMHnoJoam53h88V+q0IiG8NKzL7lCqo+6iDcGBT/Cx1pCcLjpNbbPKi5nWCkw==</x:t>
        </x:is>
      </x:c>
      <x:c r="C9199" s="3">
        <x:v>46142.7655208333</x:v>
      </x:c>
      <x:c r="D9199" s="4" t="inlineStr">
        <x:is>
          <x:t xml:space="preserve">2026 Ford Bronco</x:t>
        </x:is>
      </x:c>
      <x:c r="E9199" s="5" t="inlineStr">
        <x:is>
          <x:t xml:space="preserve">D-59788</x:t>
        </x:is>
      </x:c>
      <x:c r="F9199" s="6" t="inlineStr">
        <x:is>
          <x:t xml:space="preserve">Paulo Tintaya</x:t>
        </x:is>
      </x:c>
      <x:c r="G9199" s="7" t="inlineStr">
        <x:is>
          <x:t xml:space="preserve">Landing Page</x:t>
        </x:is>
      </x:c>
      <x:c r="H9199" s="8">
        <x:v>46140.8132986111</x:v>
      </x:c>
      <x:c r="I9199" s="9" t="n">
        <x:v>85</x:v>
      </x:c>
      <x:c r="J9199" s="10" t="inlineStr">
        <x:is>
          <x:t xml:space="preserve">https://www.gridleycountryford.com/2026-ford-bronco.htm</x:t>
        </x:is>
      </x:c>
    </x:row>
    <x:row r="9200" hidden="0">
      <x:c r="A9200" s="1" t="inlineStr">
        <x:is>
          <x:t xml:space="preserve">c4228cfd-1e87-4b7a-9794-322527528ed3</x:t>
        </x:is>
      </x:c>
      <x:c r="B9200" s="2" t="inlineStr">
        <x:is>
          <x:t xml:space="preserve">y9Vx8kSVsSv15XzjNwsMgw/y+Qs935WrIxz2OreQSWaYequZ7hlJmbGMGWHfelDouAE0eZinWN5t98vjrEnpZA==</x:t>
        </x:is>
      </x:c>
      <x:c r="C9200" s="3">
        <x:v>46156.8210185185</x:v>
      </x:c>
      <x:c r="D9200" s="4" t="inlineStr">
        <x:is>
          <x:t xml:space="preserve">Shop Certified Pre-Owned Chevrolet Inventory in Wilsonville, OR</x:t>
        </x:is>
      </x:c>
      <x:c r="E9200" s="5" t="inlineStr">
        <x:is>
          <x:t xml:space="preserve">D-50313</x:t>
        </x:is>
      </x:c>
      <x:c r="F9200" s="6" t="inlineStr">
        <x:is>
          <x:t xml:space="preserve">Ignacio Lizarazu</x:t>
        </x:is>
      </x:c>
      <x:c r="G9200" s="7" t="inlineStr">
        <x:is>
          <x:t xml:space="preserve">Landing Page</x:t>
        </x:is>
      </x:c>
      <x:c r="H9200" s="8">
        <x:v>46140.8100925926</x:v>
      </x:c>
      <x:c r="I9200" s="9" t="n">
        <x:v>34</x:v>
      </x:c>
      <x:c r="J9200" s="10" t="inlineStr">
        <x:is>
          <x:t xml:space="preserve">https://www.wilsonvillechevrolet.com/certified-inventory/index.htm?_ddcpreview=1fd202940a27431195f45daf975c0fba&amp;_toggleBasePageCache=false</x:t>
        </x:is>
      </x:c>
    </x:row>
    <x:row r="9201" hidden="0">
      <x:c r="A9201" s="1" t="inlineStr">
        <x:is>
          <x:t xml:space="preserve">d48214b9-2bd1-45c7-8a95-30971ab755a1</x:t>
        </x:is>
      </x:c>
      <x:c r="B9201" s="2" t="inlineStr">
        <x:is>
          <x:t xml:space="preserve">U2qPufQNbIM9OZvwVYwWXrjc9MX1A5/U2bCnHCazNeGIenT/5yElw+91jNAEvz7xH5gYpMfT/EDpR9+ey1/vPw==</x:t>
        </x:is>
      </x:c>
      <x:c r="C9201" s="3">
        <x:v>46142.8667476852</x:v>
      </x:c>
      <x:c r="D9201" s="4" t="inlineStr">
        <x:is>
          <x:t xml:space="preserve">Ford Transit High Roof</x:t>
        </x:is>
      </x:c>
      <x:c r="E9201" s="5" t="inlineStr">
        <x:is>
          <x:t xml:space="preserve">D-59687</x:t>
        </x:is>
      </x:c>
      <x:c r="F9201" s="6" t="inlineStr">
        <x:is>
          <x:t xml:space="preserve">Diego Delgadillo</x:t>
        </x:is>
      </x:c>
      <x:c r="G9201" s="7" t="inlineStr">
        <x:is>
          <x:t xml:space="preserve">Landing Page</x:t>
        </x:is>
      </x:c>
      <x:c r="H9201" s="8">
        <x:v>46140.7996296296</x:v>
      </x:c>
      <x:c r="I9201" s="9" t="n">
        <x:v>20</x:v>
      </x:c>
      <x:c r="J9201" s="10" t="inlineStr">
        <x:is>
          <x:t xml:space="preserve">https://bayshoretruckfordfd.cms.dealer.com/locations/ford-transit-high-roof.htm</x:t>
        </x:is>
      </x:c>
    </x:row>
    <x:row r="9202" hidden="0">
      <x:c r="A9202" s="1" t="inlineStr">
        <x:is>
          <x:t xml:space="preserve">6f83ec9c-347b-4242-891a-bda026289bd8</x:t>
        </x:is>
      </x:c>
      <x:c r="B9202" s="2" t="inlineStr">
        <x:is>
          <x:t xml:space="preserve">ytymWpYh7M7qLIGwClnfEzDe6w9hfzbTi5PkerX8RLm/rDOnuGvR9q0b59adRSUE+rQpZXOUfpmL5ec7LJwZrw==</x:t>
        </x:is>
      </x:c>
      <x:c r="C9202" s="3">
        <x:v>46142.7656944444</x:v>
      </x:c>
      <x:c r="D9202" s="4" t="inlineStr">
        <x:is>
          <x:t xml:space="preserve">2026 Ford F-150</x:t>
        </x:is>
      </x:c>
      <x:c r="E9202" s="5" t="inlineStr">
        <x:is>
          <x:t xml:space="preserve">D-59790</x:t>
        </x:is>
      </x:c>
      <x:c r="F9202" s="6" t="inlineStr">
        <x:is>
          <x:t xml:space="preserve">Romel Pinto</x:t>
        </x:is>
      </x:c>
      <x:c r="G9202" s="7" t="inlineStr">
        <x:is>
          <x:t xml:space="preserve">Landing Page</x:t>
        </x:is>
      </x:c>
      <x:c r="H9202" s="8">
        <x:v>46140.7968865741</x:v>
      </x:c>
      <x:c r="I9202" s="9" t="n">
        <x:v>48</x:v>
      </x:c>
      <x:c r="J9202" s="10" t="inlineStr">
        <x:is>
          <x:t xml:space="preserve">https://gridleycountryfordfd.cms.dealer.com/2026-ford-f-150.htm</x:t>
        </x:is>
      </x:c>
    </x:row>
    <x:row r="9203" hidden="0">
      <x:c r="A9203" s="1" t="inlineStr">
        <x:is>
          <x:t xml:space="preserve">c32d3fce-918f-46b8-995b-60458c271a4d</x:t>
        </x:is>
      </x:c>
      <x:c r="B9203" s="2" t="inlineStr">
        <x:is>
          <x:t xml:space="preserve">j7sQw+1KcVeh0bur506qnyvtskYzKoN5lyroR0SCkZ5IMxHxJB1kJgX6oz5bCYcm7PM5Q7m4sv69nO3SEs1GDg==</x:t>
        </x:is>
      </x:c>
      <x:c r="C9203" s="3">
        <x:v>46143.8374768519</x:v>
      </x:c>
      <x:c r="D9203" s="4" t="inlineStr">
        <x:is>
          <x:t xml:space="preserve">New Ford Expedition For Sale in Longview, TX</x:t>
        </x:is>
      </x:c>
      <x:c r="E9203" s="5" t="inlineStr">
        <x:is>
          <x:t xml:space="preserve">D-50390</x:t>
        </x:is>
      </x:c>
      <x:c r="F9203" s="6" t="inlineStr">
        <x:is>
          <x:t xml:space="preserve">Richard Villalba</x:t>
        </x:is>
      </x:c>
      <x:c r="G9203" s="7" t="inlineStr">
        <x:is>
          <x:t xml:space="preserve">Landing Page</x:t>
        </x:is>
      </x:c>
      <x:c r="H9203" s="8">
        <x:v>46140.7923842593</x:v>
      </x:c>
      <x:c r="I9203" s="9" t="n">
        <x:v>35</x:v>
      </x:c>
      <x:c r="J9203" s="10" t="inlineStr">
        <x:is>
          <x:t xml:space="preserve">https://peltierfordfd.cms.dealer.com/new-ford/expedition-longview-tx.htm?_ddcpreview=a0b2babdea02468b9dece498cec11880&amp;_toggleBasePageCache=false</x:t>
        </x:is>
      </x:c>
    </x:row>
    <x:row r="9204" hidden="0">
      <x:c r="A9204" s="1" t="inlineStr">
        <x:is>
          <x:t xml:space="preserve">8e115a19-caea-416f-9dfc-616426e1aedd</x:t>
        </x:is>
      </x:c>
      <x:c r="B9204" s="2" t="inlineStr">
        <x:is>
          <x:t xml:space="preserve">VeTSVMZFUhEDFbnVPh4humxvwpUFv4wCukucZHjXzyC31mashmragVd/NLhtFzrknd7CNvF7CtyiTdntHzDwLQ==</x:t>
        </x:is>
      </x:c>
      <x:c r="C9204" s="3">
        <x:v>46142.7653819444</x:v>
      </x:c>
      <x:c r="D9204" s="4" t="inlineStr">
        <x:is>
          <x:t xml:space="preserve">Meet Our Staff</x:t>
        </x:is>
      </x:c>
      <x:c r="E9204" s="5" t="inlineStr">
        <x:is>
          <x:t xml:space="preserve">D-57304</x:t>
        </x:is>
      </x:c>
      <x:c r="F9204" s="6" t="inlineStr">
        <x:is>
          <x:t xml:space="preserve">Ignacio Lizarazu</x:t>
        </x:is>
      </x:c>
      <x:c r="G9204" s="7" t="inlineStr">
        <x:is>
          <x:t xml:space="preserve">Landing Page</x:t>
        </x:is>
      </x:c>
      <x:c r="H9204" s="8">
        <x:v>46140.7899074074</x:v>
      </x:c>
      <x:c r="I9204" s="9" t="n">
        <x:v>15</x:v>
      </x:c>
      <x:c r="J9204" s="10" t="inlineStr">
        <x:is>
          <x:t xml:space="preserve">https://www.mclarenphl.com/dealership/staff.htm</x:t>
        </x:is>
      </x:c>
    </x:row>
    <x:row r="9205" hidden="0">
      <x:c r="A9205" s="1" t="inlineStr">
        <x:is>
          <x:t xml:space="preserve">fb4ad575-c9bb-4b04-835f-918ad9b60e33</x:t>
        </x:is>
      </x:c>
      <x:c r="B9205" s="2" t="inlineStr">
        <x:is>
          <x:t xml:space="preserve">ZClh5w8gGD2vG10eBEVIbKhG9ue5H1v6eqXSXiQEJ93N9cf9ZnPj9n1Oh0Kv8KR11l7IiM/NQHwbIzh21+pl8g==</x:t>
        </x:is>
      </x:c>
      <x:c r="C9205" s="3">
        <x:v>46142.8671064815</x:v>
      </x:c>
      <x:c r="D9205" s="4" t="inlineStr">
        <x:is>
          <x:t xml:space="preserve">Ford Transit Mid Roof</x:t>
        </x:is>
      </x:c>
      <x:c r="E9205" s="5" t="inlineStr">
        <x:is>
          <x:t xml:space="preserve">D-59682</x:t>
        </x:is>
      </x:c>
      <x:c r="F9205" s="6" t="inlineStr">
        <x:is>
          <x:t xml:space="preserve">Diego Delgadillo</x:t>
        </x:is>
      </x:c>
      <x:c r="G9205" s="7" t="inlineStr">
        <x:is>
          <x:t xml:space="preserve">Landing Page</x:t>
        </x:is>
      </x:c>
      <x:c r="H9205" s="8">
        <x:v>46140.7860416667</x:v>
      </x:c>
      <x:c r="I9205" s="9" t="n">
        <x:v>20</x:v>
      </x:c>
      <x:c r="J9205" s="10" t="inlineStr">
        <x:is>
          <x:t xml:space="preserve">https://bayshoretruckfordfd.cms.dealer.com/locations/ford-transit-mid-roof.htm</x:t>
        </x:is>
      </x:c>
    </x:row>
    <x:row r="9206" hidden="0">
      <x:c r="A9206" s="1" t="inlineStr">
        <x:is>
          <x:t xml:space="preserve">a3d99c24-2284-41ca-9227-895c0e17f9a4</x:t>
        </x:is>
      </x:c>
      <x:c r="B9206" s="2" t="inlineStr">
        <x:is>
          <x:t xml:space="preserve">w4MZ65d0lOx3WznzCNnO9CZ3gfMgT08Tt8DfmbKxqiGy9NerbHQ0wr0xTx7y/D+VOBzB5DA4qSE1xayepyRHzw==</x:t>
        </x:is>
      </x:c>
      <x:c r="C9206" s="3">
        <x:v>46141.6427662037</x:v>
      </x:c>
      <x:c r="D9206" s="4" t="inlineStr">
        <x:is>
          <x:t xml:space="preserve">New Ford Explorer SUVs for Sale in West Haverstraw</x:t>
        </x:is>
      </x:c>
      <x:c r="E9206" s="5" t="inlineStr">
        <x:is>
          <x:t xml:space="preserve">D-50290</x:t>
        </x:is>
      </x:c>
      <x:c r="F9206" s="6" t="inlineStr">
        <x:is>
          <x:t xml:space="preserve">Nicole Gongora</x:t>
        </x:is>
      </x:c>
      <x:c r="G9206" s="7" t="inlineStr">
        <x:is>
          <x:t xml:space="preserve">Landing Page</x:t>
        </x:is>
      </x:c>
      <x:c r="H9206" s="8">
        <x:v>46140.7833449074</x:v>
      </x:c>
      <x:c r="I9206" s="9" t="n">
        <x:v>15</x:v>
      </x:c>
      <x:c r="J9206" s="10" t="inlineStr">
        <x:is>
          <x:t xml:space="preserve">https://schultzwhaverstrawfordfd.cms.dealer.com/new-inventory/ford-explorer-west-haverstraw-ny.htm?_ddcpreview=6c28ea0cd12646b381c1204736d1eb51</x:t>
        </x:is>
      </x:c>
    </x:row>
    <x:row r="9207" hidden="0">
      <x:c r="A9207" s="1" t="inlineStr">
        <x:is>
          <x:t xml:space="preserve">0469168b-141e-481c-a93d-8d3f1349df1c</x:t>
        </x:is>
      </x:c>
      <x:c r="B9207" s="2" t="inlineStr">
        <x:is>
          <x:t xml:space="preserve">BXUNCmFlmKgGB3qBo3oJU3JtFrQdnSY+pG9VFiaicntmomrbsbY50TWVgU5oQefSLgcQLK1R/e/uPXhF4LSFgA==</x:t>
        </x:is>
      </x:c>
      <x:c r="C9207" s="3">
        <x:v>46147.9052083333</x:v>
      </x:c>
      <x:c r="D9207" s="4" t="inlineStr">
        <x:is>
          <x:t xml:space="preserve">Kia Brake Service in Langhorne</x:t>
        </x:is>
      </x:c>
      <x:c r="E9207" s="5" t="inlineStr">
        <x:is>
          <x:t xml:space="preserve">D-56082</x:t>
        </x:is>
      </x:c>
      <x:c r="F9207" s="6" t="inlineStr">
        <x:is>
          <x:t xml:space="preserve">Ignacio Lizarazu</x:t>
        </x:is>
      </x:c>
      <x:c r="G9207" s="7" t="inlineStr">
        <x:is>
          <x:t xml:space="preserve">Landing Page</x:t>
        </x:is>
      </x:c>
      <x:c r="H9207" s="8">
        <x:v>46140.7831597222</x:v>
      </x:c>
      <x:c r="I9207" s="9" t="n">
        <x:v>23</x:v>
      </x:c>
      <x:c r="J9207" s="10" t="inlineStr">
        <x:is>
          <x:t xml:space="preserve">https://www.fredbeanskialanghorne.com/service/kia-brake-langhorne-pa.htm?_ddcpreview=29457873c16d4609a78f6635312ab10e&amp;_toggleBasePageCache=false</x:t>
        </x:is>
      </x:c>
    </x:row>
    <x:row r="9208" hidden="0">
      <x:c r="A9208" s="1" t="inlineStr">
        <x:is>
          <x:t xml:space="preserve">7753e37a-ab0e-4a76-bbc8-ce31465da6c7</x:t>
        </x:is>
      </x:c>
      <x:c r="B9208" s="2" t="inlineStr">
        <x:is>
          <x:t xml:space="preserve">w9JanFcErm5dp8+lpwK9MIPLOkMR7ME86nECoei2RknOlidy15tjjAV3XBMzudRfusqNRZPMyhOm4nsBH3pMaA==</x:t>
        </x:is>
      </x:c>
      <x:c r="C9208" s="3">
        <x:v>46143.9644444444</x:v>
      </x:c>
      <x:c r="D9208" s="4" t="inlineStr">
        <x:is>
          <x:t xml:space="preserve">New Chevrolet Silverado 2500</x:t>
        </x:is>
      </x:c>
      <x:c r="E9208" s="5" t="inlineStr">
        <x:is>
          <x:t xml:space="preserve">D-49872</x:t>
        </x:is>
      </x:c>
      <x:c r="F9208" s="6" t="inlineStr">
        <x:is>
          <x:t xml:space="preserve">Javier Alcoba</x:t>
        </x:is>
      </x:c>
      <x:c r="G9208" s="7" t="inlineStr">
        <x:is>
          <x:t xml:space="preserve">Landing Page</x:t>
        </x:is>
      </x:c>
      <x:c r="H9208" s="8">
        <x:v>46140.7825578704</x:v>
      </x:c>
      <x:c r="I9208" s="9" t="n">
        <x:v>45</x:v>
      </x:c>
      <x:c r="J9208" s="10" t="inlineStr">
        <x:is>
          <x:t xml:space="preserve">https://www.lipscombchevroletgmc.com/new/chevrolet/silverado-2500-elk-city-ok.htm</x:t>
        </x:is>
      </x:c>
    </x:row>
    <x:row r="9209" hidden="0">
      <x:c r="A9209" s="1" t="inlineStr">
        <x:is>
          <x:t xml:space="preserve">729f52b8-a6ca-4419-935d-ce8cb1514ac1</x:t>
        </x:is>
      </x:c>
      <x:c r="B9209" s="2" t="inlineStr">
        <x:is>
          <x:t xml:space="preserve">+ZItdAOWy9vcLRLJqeLKYlpljBwF3ZxZVWQtEBedVQ2FADxBsyjLV0oCMbh3dRE3dJjz3H6x5Q+x6GrieSEQtQ==</x:t>
        </x:is>
      </x:c>
      <x:c r="C9209" s="3">
        <x:v>46142.6098148148</x:v>
      </x:c>
      <x:c r="D9209" s="4" t="inlineStr">
        <x:is>
          <x:t xml:space="preserve">New Lincoln Corsair For Sale in Wexford, PA</x:t>
        </x:is>
      </x:c>
      <x:c r="E9209" s="5" t="inlineStr">
        <x:is>
          <x:t xml:space="preserve">D-58020</x:t>
        </x:is>
      </x:c>
      <x:c r="F9209" s="6" t="inlineStr">
        <x:is>
          <x:t xml:space="preserve">Edmundo Morales</x:t>
        </x:is>
      </x:c>
      <x:c r="G9209" s="7" t="inlineStr">
        <x:is>
          <x:t xml:space="preserve">Landing Page</x:t>
        </x:is>
      </x:c>
      <x:c r="H9209" s="8">
        <x:v>46140.7802083333</x:v>
      </x:c>
      <x:c r="I9209" s="9" t="n">
        <x:v>30</x:v>
      </x:c>
      <x:c r="J9209" s="10" t="inlineStr">
        <x:is>
          <x:t xml:space="preserve">https://www.shultslincoln.com/new/lincoln-corsair-for-sale-in-wexford-pa.htm</x:t>
        </x:is>
      </x:c>
    </x:row>
    <x:row r="9210" hidden="0">
      <x:c r="A9210" s="1" t="inlineStr">
        <x:is>
          <x:t xml:space="preserve">65e3b4b5-f86d-4de9-9a2f-fa0027147850</x:t>
        </x:is>
      </x:c>
      <x:c r="B9210" s="2" t="inlineStr">
        <x:is>
          <x:t xml:space="preserve">HK/4N/CGya3k7NjZmXdHz/aCMqsuiuK2n2hGTLJc4ufO9Eod/w9awucgBhOq/xjxU/OCZwIPqsG+PT6EGIWKpQ==</x:t>
        </x:is>
      </x:c>
      <x:c r="C9210" s="3">
        <x:v>46147.7591087963</x:v>
      </x:c>
      <x:c r="D9210" s="4" t="inlineStr">
        <x:is>
          <x:t xml:space="preserve">New 2026 Ford Explorer for Sale in Bremen, IN</x:t>
        </x:is>
      </x:c>
      <x:c r="E9210" s="5" t="inlineStr">
        <x:is>
          <x:t xml:space="preserve">D-50321</x:t>
        </x:is>
      </x:c>
      <x:c r="F9210" s="6" t="inlineStr">
        <x:is>
          <x:t xml:space="preserve">Edmundo Morales</x:t>
        </x:is>
      </x:c>
      <x:c r="G9210" s="7" t="inlineStr">
        <x:is>
          <x:t xml:space="preserve">Landing Page</x:t>
        </x:is>
      </x:c>
      <x:c r="H9210" s="8">
        <x:v>46140.7680787037</x:v>
      </x:c>
      <x:c r="I9210" s="9" t="n">
        <x:v>45</x:v>
      </x:c>
      <x:c r="J9210" s="10" t="inlineStr">
        <x:is>
          <x:t xml:space="preserve">https://www.autoparkford.com/new-inventory/ford-explorer-for-sale-in-bremen-in.htm</x:t>
        </x:is>
      </x:c>
    </x:row>
    <x:row r="9211" hidden="0">
      <x:c r="A9211" s="1" t="inlineStr">
        <x:is>
          <x:t xml:space="preserve">503c9588-db9e-4ea3-94f5-d638204cd04f</x:t>
        </x:is>
      </x:c>
      <x:c r="B9211" s="2" t="inlineStr">
        <x:is>
          <x:t xml:space="preserve">pr9xMR4e6i0+QEjVbMeTxrKUSrWC1D5wwsfFR9z1bYVJLtulxOFbK0e0S3fzceO1dTJUmE/QU2ltFFFnTE4bqQ==</x:t>
        </x:is>
      </x:c>
      <x:c r="C9211" s="3">
        <x:v>46142.5562037037</x:v>
      </x:c>
      <x:c r="D9211" s="4" t="inlineStr">
        <x:is>
          <x:t xml:space="preserve">2026 Chevrolet Blazer</x:t>
        </x:is>
      </x:c>
      <x:c r="E9211" s="5" t="inlineStr">
        <x:is>
          <x:t xml:space="preserve">D-59419</x:t>
        </x:is>
      </x:c>
      <x:c r="F9211" s="6" t="inlineStr">
        <x:is>
          <x:t xml:space="preserve">Edmundo Morales</x:t>
        </x:is>
      </x:c>
      <x:c r="G9211" s="7" t="inlineStr">
        <x:is>
          <x:t xml:space="preserve">Landing Page</x:t>
        </x:is>
      </x:c>
      <x:c r="H9211" s="8">
        <x:v>46140.7673032407</x:v>
      </x:c>
      <x:c r="I9211" s="9" t="n">
        <x:v>40</x:v>
      </x:c>
      <x:c r="J9211" s="10" t="inlineStr">
        <x:is>
          <x:t xml:space="preserve">https://www.millschevy.com/2026-chevrolet-blazer.htm</x:t>
        </x:is>
      </x:c>
    </x:row>
    <x:row r="9212" hidden="0">
      <x:c r="A9212" s="1" t="inlineStr">
        <x:is>
          <x:t xml:space="preserve">f9fb9532-823a-4dbb-8400-7f096e221e95</x:t>
        </x:is>
      </x:c>
      <x:c r="B9212" s="2" t="inlineStr">
        <x:is>
          <x:t xml:space="preserve">0rqbeh4bcVvS75e/WtvbdlDTQ5k/wiq0fq/v9gO0DyT+u9p1TV4dx8c9Lk6PX4Emfh84RvoesfMNmrm2sazSUg==</x:t>
        </x:is>
      </x:c>
      <x:c r="C9212" s="3">
        <x:v>46142.8668865741</x:v>
      </x:c>
      <x:c r="D9212" s="4" t="inlineStr">
        <x:is>
          <x:t xml:space="preserve">Ford Transit Low Roof</x:t>
        </x:is>
      </x:c>
      <x:c r="E9212" s="5" t="inlineStr">
        <x:is>
          <x:t xml:space="preserve">D-59676</x:t>
        </x:is>
      </x:c>
      <x:c r="F9212" s="6" t="inlineStr">
        <x:is>
          <x:t xml:space="preserve">Diego Delgadillo</x:t>
        </x:is>
      </x:c>
      <x:c r="G9212" s="7" t="inlineStr">
        <x:is>
          <x:t xml:space="preserve">Landing Page</x:t>
        </x:is>
      </x:c>
      <x:c r="H9212" s="8">
        <x:v>46140.7638078704</x:v>
      </x:c>
      <x:c r="I9212" s="9" t="n">
        <x:v>25</x:v>
      </x:c>
      <x:c r="J9212" s="10" t="inlineStr">
        <x:is>
          <x:t xml:space="preserve">https://bayshoretruckfordfd.cms.dealer.com/locations/ford-transit-low-roof.htm</x:t>
        </x:is>
      </x:c>
    </x:row>
    <x:row r="9213" hidden="0">
      <x:c r="A9213" s="1" t="inlineStr">
        <x:is>
          <x:t xml:space="preserve">a44390e1-a6b5-4500-855c-7181af01674c</x:t>
        </x:is>
      </x:c>
      <x:c r="B9213" s="2" t="inlineStr">
        <x:is>
          <x:t xml:space="preserve">16XWQ8R6U7JxWDAvMZtXEd79xm2GVVdDShFIZflfARvYzId/ZMFSF+GsCfERQZLI9ZY8mbosZYefuzns5B8PSA==</x:t>
        </x:is>
      </x:c>
      <x:c r="C9213" s="3">
        <x:v>46141.557025463</x:v>
      </x:c>
      <x:c r="D9213" s="4" t="inlineStr">
        <x:is>
          <x:t xml:space="preserve">New Ford F-350SD near Jesup GA</x:t>
        </x:is>
      </x:c>
      <x:c r="E9213" s="5" t="inlineStr">
        <x:is>
          <x:t xml:space="preserve">D-50149</x:t>
        </x:is>
      </x:c>
      <x:c r="F9213" s="6" t="inlineStr">
        <x:is>
          <x:t xml:space="preserve">Romel Pinto</x:t>
        </x:is>
      </x:c>
      <x:c r="G9213" s="7" t="inlineStr">
        <x:is>
          <x:t xml:space="preserve">Landing Page</x:t>
        </x:is>
      </x:c>
      <x:c r="H9213" s="8">
        <x:v>46140.7634722222</x:v>
      </x:c>
      <x:c r="I9213" s="9" t="n">
        <x:v>12</x:v>
      </x:c>
      <x:c r="J9213" s="10" t="inlineStr">
        <x:is>
          <x:t xml:space="preserve">https://woodyfolsomfordfd.cms.dealer.com/new-ford/f350sd-near-jesup-ga.htm?_ddcpreview=e601293ce23944f4a96a055ff5a97ee7&amp;_toggleBasePageCache=false</x:t>
        </x:is>
      </x:c>
    </x:row>
    <x:row r="9214" hidden="0">
      <x:c r="A9214" s="1" t="inlineStr">
        <x:is>
          <x:t xml:space="preserve">c8bc7b1b-09cf-4342-9fc7-4e2ce3e785a9</x:t>
        </x:is>
      </x:c>
      <x:c r="B9214" s="2" t="inlineStr">
        <x:is>
          <x:t xml:space="preserve">kTYqrgq4sK5QXFoW0D/tDy4467spyUnEKBHbt8vRFnqTW0nq3HabWyWg41lVlnwTNP1De8w2bFDcFi31+s6xmw==</x:t>
        </x:is>
      </x:c>
      <x:c r="C9214" s="3">
        <x:v>46141.7024189815</x:v>
      </x:c>
      <x:c r="D9214" s="4" t="inlineStr">
        <x:is>
          <x:t xml:space="preserve">New Ford F‑150 for Sale in Fredonia, NY</x:t>
        </x:is>
      </x:c>
      <x:c r="E9214" s="5" t="inlineStr">
        <x:is>
          <x:t xml:space="preserve">D-50017</x:t>
        </x:is>
      </x:c>
      <x:c r="F9214" s="6" t="inlineStr">
        <x:is>
          <x:t xml:space="preserve">Nicole Gongora</x:t>
        </x:is>
      </x:c>
      <x:c r="G9214" s="7" t="inlineStr">
        <x:is>
          <x:t xml:space="preserve">Landing Page</x:t>
        </x:is>
      </x:c>
      <x:c r="H9214" s="8">
        <x:v>46140.7578356481</x:v>
      </x:c>
      <x:c r="I9214" s="9" t="n">
        <x:v>15</x:v>
      </x:c>
      <x:c r="J9214" s="10" t="inlineStr">
        <x:is>
          <x:t xml:space="preserve">https://fredoniaincfordfd.cms.dealer.com/new-inventory/ford-f-150-for-sale-fredonia-ny.htm</x:t>
        </x:is>
      </x:c>
    </x:row>
    <x:row r="9215" hidden="0">
      <x:c r="A9215" s="1" t="inlineStr">
        <x:is>
          <x:t xml:space="preserve">5efc4470-e37c-4489-8f8c-a895cca278f5</x:t>
        </x:is>
      </x:c>
      <x:c r="B9215" s="2" t="inlineStr">
        <x:is>
          <x:t xml:space="preserve">MwGNClO/5AY0z1om+AjZhJ/QFniD8zO6zqfLZOlEjSYDsJ28CcS/nB4jCrNGEYn7U6iDjy0BDLd0+i5ap2rvqw==</x:t>
        </x:is>
      </x:c>
      <x:c r="C9215" s="3">
        <x:v>46156.8426851852</x:v>
      </x:c>
      <x:c r="D9215" s="4" t="inlineStr">
        <x:is>
          <x:t xml:space="preserve">New Kia Carnival SUV For Sale in Bryan, TX</x:t>
        </x:is>
      </x:c>
      <x:c r="E9215" s="5" t="inlineStr">
        <x:is>
          <x:t xml:space="preserve">D-50132</x:t>
        </x:is>
      </x:c>
      <x:c r="F9215" s="6" t="inlineStr">
        <x:is>
          <x:t xml:space="preserve">Kattya Torrez</x:t>
        </x:is>
      </x:c>
      <x:c r="G9215" s="7" t="inlineStr">
        <x:is>
          <x:t xml:space="preserve">Landing Page</x:t>
        </x:is>
      </x:c>
      <x:c r="H9215" s="8">
        <x:v>46140.7558564815</x:v>
      </x:c>
      <x:c r="I9215" s="9" t="n">
        <x:v>12</x:v>
      </x:c>
      <x:c r="J9215" s="10" t="inlineStr">
        <x:is>
          <x:t xml:space="preserve">https://www.sterlingkia.net/new-inventory/kia-carnival.htm?_ddcpreview=1a1d5e884408429699deb88ff8bdaf35&amp;_toggleBasePageCache=false</x:t>
        </x:is>
      </x:c>
    </x:row>
    <x:row r="9216" hidden="0">
      <x:c r="A9216" s="1" t="inlineStr">
        <x:is>
          <x:t xml:space="preserve">b61be834-0516-4be0-b7ee-7fb5523754f3</x:t>
        </x:is>
      </x:c>
      <x:c r="B9216" s="2" t="inlineStr">
        <x:is>
          <x:t xml:space="preserve">hsk3iF2Esg3qHcFEPM0VREPrDr2Pdfk49HjBR1evTyxg0yt9vl1ZYbiX4RL6wmenDnAuMZYVy6Sa7a5RubemRg==</x:t>
        </x:is>
      </x:c>
      <x:c r="C9216" s="3">
        <x:v>46147.6237037037</x:v>
      </x:c>
      <x:c r="D9216" s="4" t="inlineStr">
        <x:is>
          <x:t xml:space="preserve">New Subaru Forester Hybrid for sale in Doylestown, Pennsylvania</x:t>
        </x:is>
      </x:c>
      <x:c r="E9216" s="5" t="inlineStr">
        <x:is>
          <x:t xml:space="preserve">D-55521</x:t>
        </x:is>
      </x:c>
      <x:c r="F9216" s="6" t="inlineStr">
        <x:is>
          <x:t xml:space="preserve">Romel Pinto</x:t>
        </x:is>
      </x:c>
      <x:c r="G9216" s="7" t="inlineStr">
        <x:is>
          <x:t xml:space="preserve">Landing Page</x:t>
        </x:is>
      </x:c>
      <x:c r="H9216" s="8">
        <x:v>46140.7552777778</x:v>
      </x:c>
      <x:c r="I9216" s="9" t="n">
        <x:v>24</x:v>
      </x:c>
      <x:c r="J9216" s="10" t="inlineStr">
        <x:is>
          <x:t xml:space="preserve">https://www.fredbeanssubaru.com/new-subaru/forester-hybrid-doylestown-pa.htm?_ddcpreview=845c25ed6dc241b691aeea0de1de4b33&amp;_toggleBasePageCache=false</x:t>
        </x:is>
      </x:c>
    </x:row>
    <x:row r="9217" hidden="0">
      <x:c r="A9217" s="1" t="inlineStr">
        <x:is>
          <x:t xml:space="preserve">694ce75e-3c50-464a-b1ce-695f94f59256</x:t>
        </x:is>
      </x:c>
      <x:c r="B9217" s="2" t="inlineStr">
        <x:is>
          <x:t xml:space="preserve">RWjlDL1yyg1hPU1+qJjmIGjYAf6rqbxfnAHNnVimNIH780GUa5fO06Hnh8BYMJXoKqG9+ksAesfPudcX0mujWw==</x:t>
        </x:is>
      </x:c>
      <x:c r="C9217" s="3">
        <x:v>46141.6058680556</x:v>
      </x:c>
      <x:c r="D9217" s="4" t="inlineStr">
        <x:is>
          <x:t xml:space="preserve">New 2026 Kia K5 for Sale in Ramsey, NJ</x:t>
        </x:is>
      </x:c>
      <x:c r="E9217" s="5" t="inlineStr">
        <x:is>
          <x:t xml:space="preserve">D-58445</x:t>
        </x:is>
      </x:c>
      <x:c r="F9217" s="6" t="inlineStr">
        <x:is>
          <x:t xml:space="preserve">Javier Alcoba</x:t>
        </x:is>
      </x:c>
      <x:c r="G9217" s="7" t="inlineStr">
        <x:is>
          <x:t xml:space="preserve">Landing Page</x:t>
        </x:is>
      </x:c>
      <x:c r="H9217" s="8">
        <x:v>46140.7522337963</x:v>
      </x:c>
      <x:c r="I9217" s="9" t="n">
        <x:v>40</x:v>
      </x:c>
      <x:c r="J9217" s="10" t="inlineStr">
        <x:is>
          <x:t xml:space="preserve">https://www.libertycarsnj.com/Kia/Kia-k5-in-Ramsey-NJ.htm</x:t>
        </x:is>
      </x:c>
    </x:row>
    <x:row r="9218" hidden="0">
      <x:c r="A9218" s="1" t="inlineStr">
        <x:is>
          <x:t xml:space="preserve">46f8bafc-8331-4a13-8ce5-a3e4184dda94</x:t>
        </x:is>
      </x:c>
      <x:c r="B9218" s="2" t="inlineStr">
        <x:is>
          <x:t xml:space="preserve">yYBTvF4TNT0FfkDVL0R7KPS2CeVB5SWUmKoSUwnFWsGFjtIWqQ96pAD8Thxl8QQgznm5uccaa18WSuKxgiFMRw==</x:t>
        </x:is>
      </x:c>
      <x:c r="C9218" s="3">
        <x:v>46141.7952546296</x:v>
      </x:c>
      <x:c r="D9218" s="4" t="inlineStr">
        <x:is>
          <x:t xml:space="preserve">BMW 330i vs. the Competition</x:t>
        </x:is>
      </x:c>
      <x:c r="E9218" s="5" t="inlineStr">
        <x:is>
          <x:t xml:space="preserve">D-49851</x:t>
        </x:is>
      </x:c>
      <x:c r="F9218" s="6" t="inlineStr">
        <x:is>
          <x:t xml:space="preserve">Kattya Torrez</x:t>
        </x:is>
      </x:c>
      <x:c r="G9218" s="7" t="inlineStr">
        <x:is>
          <x:t xml:space="preserve">Landing Page</x:t>
        </x:is>
      </x:c>
      <x:c r="H9218" s="8">
        <x:v>46140.7503472222</x:v>
      </x:c>
      <x:c r="I9218" s="9" t="n">
        <x:v>40</x:v>
      </x:c>
      <x:c r="J9218" s="10" t="inlineStr">
        <x:is>
          <x:t xml:space="preserve">https://www.valleyautoworldbmw.com/compare/bmw-330i-vs-the-competition-fayetteville-nc.htm</x:t>
        </x:is>
      </x:c>
    </x:row>
    <x:row r="9219" hidden="0">
      <x:c r="A9219" s="1" t="inlineStr">
        <x:is>
          <x:t xml:space="preserve">a252dc3a-c9ef-40f1-9113-6a37ce4666d3</x:t>
        </x:is>
      </x:c>
      <x:c r="B9219" s="2" t="inlineStr">
        <x:is>
          <x:t xml:space="preserve">YPe3+KI4P8ZpzOjEHm7HezAD1UfCmxtmuZGqHdI/MOzRZAiXjRDzDgKkQaAW9LDSFdNfU1tDvXB2Ipo842uq+w==</x:t>
        </x:is>
      </x:c>
      <x:c r="C9219" s="3">
        <x:v>46147.6233217593</x:v>
      </x:c>
      <x:c r="D9219" s="4" t="inlineStr">
        <x:is>
          <x:t xml:space="preserve">New Subaru WRX Performance Sedans for sale in Doylestown, PA</x:t>
        </x:is>
      </x:c>
      <x:c r="E9219" s="5" t="inlineStr">
        <x:is>
          <x:t xml:space="preserve">D-55545</x:t>
        </x:is>
      </x:c>
      <x:c r="F9219" s="6" t="inlineStr">
        <x:is>
          <x:t xml:space="preserve">Romel Pinto</x:t>
        </x:is>
      </x:c>
      <x:c r="G9219" s="7" t="inlineStr">
        <x:is>
          <x:t xml:space="preserve">Landing Page</x:t>
        </x:is>
      </x:c>
      <x:c r="H9219" s="8">
        <x:v>46140.7386689815</x:v>
      </x:c>
      <x:c r="I9219" s="9" t="n">
        <x:v>34</x:v>
      </x:c>
      <x:c r="J9219" s="10" t="inlineStr">
        <x:is>
          <x:t xml:space="preserve">https://www.fredbeanssubaru.com/new-subaru/wrx-doylestown-pa.htm?_ddcpreview=845c25ed6dc241b691aeea0de1de4b33&amp;_toggleBasePageCache=false</x:t>
        </x:is>
      </x:c>
    </x:row>
    <x:row r="9220" hidden="0">
      <x:c r="A9220" s="1" t="inlineStr">
        <x:is>
          <x:t xml:space="preserve">dd6b5843-74c4-42fc-91d4-a7d3f1df28b4</x:t>
        </x:is>
      </x:c>
      <x:c r="B9220" s="2" t="inlineStr">
        <x:is>
          <x:t xml:space="preserve">xNUYCFKXkq7e3+QMgYPRyN8EprFooxsfT8NvtTyWACMLOX6lvayQ3ZHcQ97iIGJHhJl2Hox1tLkOyARjqt96ZA==</x:t>
        </x:is>
      </x:c>
      <x:c r="C9220" s="3">
        <x:v>46141.6821759259</x:v>
      </x:c>
      <x:c r="D9220" s="4" t="inlineStr">
        <x:is>
          <x:t xml:space="preserve">How Does the Nissan Rogue Stack Up to the Competition?</x:t>
        </x:is>
      </x:c>
      <x:c r="E9220" s="5" t="inlineStr">
        <x:is>
          <x:t xml:space="preserve">D-49724</x:t>
        </x:is>
      </x:c>
      <x:c r="F9220" s="6" t="inlineStr">
        <x:is>
          <x:t xml:space="preserve">Jorge Loza</x:t>
        </x:is>
      </x:c>
      <x:c r="G9220" s="7" t="inlineStr">
        <x:is>
          <x:t xml:space="preserve">Landing Page</x:t>
        </x:is>
      </x:c>
      <x:c r="H9220" s="8">
        <x:v>46140.7354398148</x:v>
      </x:c>
      <x:c r="I9220" s="9" t="n">
        <x:v>35</x:v>
      </x:c>
      <x:c r="J9220" s="10" t="inlineStr">
        <x:is>
          <x:t xml:space="preserve">https://griffinnissan.cms.dealer.com/compare/nissan-rogue-vs-the-competition.htm</x:t>
        </x:is>
      </x:c>
    </x:row>
    <x:row r="9221" hidden="0">
      <x:c r="A9221" s="1" t="inlineStr">
        <x:is>
          <x:t xml:space="preserve">55ca80b5-7329-462e-b59f-c8981ec00b57</x:t>
        </x:is>
      </x:c>
      <x:c r="B9221" s="2" t="inlineStr">
        <x:is>
          <x:t xml:space="preserve">bX4pRkDvrSTerQzsPHFutUEm332ywItVagr7lsE4u6/gPMnWve4DuBL32/tzWH9wnJdgcNRCg6RHMb6w6C23yw==</x:t>
        </x:is>
      </x:c>
      <x:c r="C9221" s="3">
        <x:v>46223.1065509259</x:v>
      </x:c>
      <x:c r="D9221" s="4" t="inlineStr">
        <x:is>
          <x:t xml:space="preserve">Nissan, Kia, Cadillac Dealership near Cincinnati, OH</x:t>
        </x:is>
      </x:c>
      <x:c r="E9221" s="5" t="inlineStr">
        <x:is>
          <x:t xml:space="preserve">D-59223</x:t>
        </x:is>
      </x:c>
      <x:c r="F9221" s="6" t="inlineStr">
        <x:is>
          <x:t xml:space="preserve">Dylan Jitton</x:t>
        </x:is>
      </x:c>
      <x:c r="G9221" s="7" t="inlineStr">
        <x:is>
          <x:t xml:space="preserve">Landing Page</x:t>
        </x:is>
      </x:c>
      <x:c r="H9221" s="8">
        <x:v>46140.7352083333</x:v>
      </x:c>
      <x:c r="I9221" s="9" t="n">
        <x:v>20</x:v>
      </x:c>
      <x:c r="J9221" s="10" t="inlineStr">
        <x:is>
          <x:t xml:space="preserve">https://jeffwylerfairfield.com/dealership/serving-cincinnati-oh.htm</x:t>
        </x:is>
      </x:c>
    </x:row>
    <x:row r="9222" hidden="0">
      <x:c r="A9222" s="1" t="inlineStr">
        <x:is>
          <x:t xml:space="preserve">b43cf762-a9cd-40d5-87bb-c29d883b5a9c</x:t>
        </x:is>
      </x:c>
      <x:c r="B9222" s="2" t="inlineStr">
        <x:is>
          <x:t xml:space="preserve">R0zn0SwXJH+6wnltEBWpzN7idR3asBa08gRQDEhMxHCJ1PP/WUpJwYbne893coEPxmL+ytki2Au9UpVNg8j+Dw==</x:t>
        </x:is>
      </x:c>
      <x:c r="C9222" s="3">
        <x:v>46141.7883564815</x:v>
      </x:c>
      <x:c r="D9222" s="4" t="inlineStr">
        <x:is>
          <x:t xml:space="preserve">BMW 530i vs. the Competition</x:t>
        </x:is>
      </x:c>
      <x:c r="E9222" s="5" t="inlineStr">
        <x:is>
          <x:t xml:space="preserve">D-49848</x:t>
        </x:is>
      </x:c>
      <x:c r="F9222" s="6" t="inlineStr">
        <x:is>
          <x:t xml:space="preserve">Kattya Torrez</x:t>
        </x:is>
      </x:c>
      <x:c r="G9222" s="7" t="inlineStr">
        <x:is>
          <x:t xml:space="preserve">Landing Page</x:t>
        </x:is>
      </x:c>
      <x:c r="H9222" s="8">
        <x:v>46140.7324421296</x:v>
      </x:c>
      <x:c r="I9222" s="9" t="n">
        <x:v>40</x:v>
      </x:c>
      <x:c r="J9222" s="10" t="inlineStr">
        <x:is>
          <x:t xml:space="preserve">https://www.valleyautoworldbmw.com/compare/bmw-530i-vs-the-competition-fayetteville-nc.htm</x:t>
        </x:is>
      </x:c>
    </x:row>
    <x:row r="9223" hidden="0">
      <x:c r="A9223" s="1" t="inlineStr">
        <x:is>
          <x:t xml:space="preserve">ae666799-c4b6-4f10-9af8-88c015238889</x:t>
        </x:is>
      </x:c>
      <x:c r="B9223" s="2" t="inlineStr">
        <x:is>
          <x:t xml:space="preserve">jcFLilkB30ZQ/SQN+56eE4ws09iPHEzT0lXhXjV5eR1JtoiPcXs5dDeF0hBzPtlfN17+dkM/Bi1AhflZgLmBBg==</x:t>
        </x:is>
      </x:c>
      <x:c r="C9223" s="3">
        <x:v>46142.653275463</x:v>
      </x:c>
      <x:c r="D9223" s="4" t="inlineStr">
        <x:is>
          <x:t xml:space="preserve">New Ford Explorer for Sale in Peoria, IL</x:t>
        </x:is>
      </x:c>
      <x:c r="E9223" s="5" t="inlineStr">
        <x:is>
          <x:t xml:space="preserve">D-50708</x:t>
        </x:is>
      </x:c>
      <x:c r="F9223" s="6" t="inlineStr">
        <x:is>
          <x:t xml:space="preserve">Nestor Apaza</x:t>
        </x:is>
      </x:c>
      <x:c r="G9223" s="7" t="inlineStr">
        <x:is>
          <x:t xml:space="preserve">Landing Page</x:t>
        </x:is>
      </x:c>
      <x:c r="H9223" s="8">
        <x:v>46140.7318171296</x:v>
      </x:c>
      <x:c r="I9223" s="9" t="n">
        <x:v>33</x:v>
      </x:c>
      <x:c r="J9223" s="10" t="inlineStr">
        <x:is>
          <x:t xml:space="preserve">https://www.fordofpeoria.net/new-ford/explorer-peoria-il.htm</x:t>
        </x:is>
      </x:c>
    </x:row>
    <x:row r="9224" hidden="0">
      <x:c r="A9224" s="1" t="inlineStr">
        <x:is>
          <x:t xml:space="preserve">c3d77b18-58bb-430a-bf69-6af1dc76fea8</x:t>
        </x:is>
      </x:c>
      <x:c r="B9224" s="2" t="inlineStr">
        <x:is>
          <x:t xml:space="preserve">57MqScXptIY3LpzPOTWYitZhIif+eJqTj2TU+pJuA54qhAX0n0+IEfaBEQLTZbfN7Zev/+TcKK30PUEoCLACFQ==</x:t>
        </x:is>
      </x:c>
      <x:c r="C9224" s="3">
        <x:v>46147.9055208333</x:v>
      </x:c>
      <x:c r="D9224" s="4" t="inlineStr">
        <x:is>
          <x:t xml:space="preserve">Kia Oil Changes in Langhorne, PA</x:t>
        </x:is>
      </x:c>
      <x:c r="E9224" s="5" t="inlineStr">
        <x:is>
          <x:t xml:space="preserve">D-56080</x:t>
        </x:is>
      </x:c>
      <x:c r="F9224" s="6" t="inlineStr">
        <x:is>
          <x:t xml:space="preserve">Jesus MacEdo</x:t>
        </x:is>
      </x:c>
      <x:c r="G9224" s="7" t="inlineStr">
        <x:is>
          <x:t xml:space="preserve">Landing Page</x:t>
        </x:is>
      </x:c>
      <x:c r="H9224" s="8">
        <x:v>46140.727650463</x:v>
      </x:c>
      <x:c r="I9224" s="9" t="n">
        <x:v>20</x:v>
      </x:c>
      <x:c r="J9224" s="10" t="inlineStr">
        <x:is>
          <x:t xml:space="preserve">https://www.fredbeanskialanghorne.com/service/kia-oil-change-langhorne-pa.htm</x:t>
        </x:is>
      </x:c>
    </x:row>
    <x:row r="9225" hidden="0">
      <x:c r="A9225" s="1" t="inlineStr">
        <x:is>
          <x:t xml:space="preserve">82c0abc6-1cbf-494e-9417-4e2fb2b37a56</x:t>
        </x:is>
      </x:c>
      <x:c r="B9225" s="2" t="inlineStr">
        <x:is>
          <x:t xml:space="preserve">WrWlrDbZO2JSixoKTEsqbrogI2974I15fVHsPuhoNEL+zyTK9Gi022UKSR7AgT+K3P+WlJneFVsihrnG+Ykr3A==</x:t>
        </x:is>
      </x:c>
      <x:c r="C9225" s="3">
        <x:v>46196.6352430556</x:v>
      </x:c>
      <x:c r="D9225" s="4" t="inlineStr">
        <x:is>
          <x:t xml:space="preserve">New Toyota Tundra for Sale in Miami, FL</x:t>
        </x:is>
      </x:c>
      <x:c r="E9225" s="5" t="inlineStr">
        <x:is>
          <x:t xml:space="preserve">D-49850</x:t>
        </x:is>
      </x:c>
      <x:c r="F9225" s="6" t="inlineStr">
        <x:is>
          <x:t xml:space="preserve">Ignacio Lizarazu</x:t>
        </x:is>
      </x:c>
      <x:c r="G9225" s="7" t="inlineStr">
        <x:is>
          <x:t xml:space="preserve">Landing Page</x:t>
        </x:is>
      </x:c>
      <x:c r="H9225" s="8">
        <x:v>46140.7268634259</x:v>
      </x:c>
      <x:c r="I9225" s="9" t="n">
        <x:v>42</x:v>
      </x:c>
      <x:c r="J9225" s="10" t="inlineStr">
        <x:is>
          <x:t xml:space="preserve">https://www.toyotaofnorthmiami.com/new-toyota-tundra-for-sale-in-miami-fl.htm?_ddcpreview=51a04b1fc5ba4dcca1fb647fe946db2c&amp;_toggleBasePageCache=false</x:t>
        </x:is>
      </x:c>
    </x:row>
    <x:row r="9226" hidden="0">
      <x:c r="A9226" s="1" t="inlineStr">
        <x:is>
          <x:t xml:space="preserve">c4ecddc2-b451-4ae6-b8e8-f9a87031f06f</x:t>
        </x:is>
      </x:c>
      <x:c r="B9226" s="2" t="inlineStr">
        <x:is>
          <x:t xml:space="preserve">LwBHBax4eAao/HRkv3eC2kEvJiNCqmKJdWEN+e1FK+2QT2igfR3UdHzYHSFJT4bq3vZaF7jvCdidOPtq66NxXw==</x:t>
        </x:is>
      </x:c>
      <x:c r="C9226" s="3">
        <x:v>46146.7188078704</x:v>
      </x:c>
      <x:c r="D9226" s="4" t="inlineStr">
        <x:is>
          <x:t xml:space="preserve">New 2026 Chevrolet Silverado 3500 for Sale Near Nashville</x:t>
        </x:is>
      </x:c>
      <x:c r="E9226" s="5" t="inlineStr">
        <x:is>
          <x:t xml:space="preserve">D-58335</x:t>
        </x:is>
      </x:c>
      <x:c r="F9226" s="6" t="inlineStr">
        <x:is>
          <x:t xml:space="preserve">Javier Alcoba</x:t>
        </x:is>
      </x:c>
      <x:c r="G9226" s="7" t="inlineStr">
        <x:is>
          <x:t xml:space="preserve">Landing Page</x:t>
        </x:is>
      </x:c>
      <x:c r="H9226" s="8">
        <x:v>46140.7250694444</x:v>
      </x:c>
      <x:c r="I9226" s="9" t="n">
        <x:v>40</x:v>
      </x:c>
      <x:c r="J9226" s="10" t="inlineStr">
        <x:is>
          <x:t xml:space="preserve">https://www.serraclarksville.com/new-chevy/silverado-3500-nashville-tn.htm</x:t>
        </x:is>
      </x:c>
    </x:row>
    <x:row r="9227" hidden="0">
      <x:c r="A9227" s="1" t="inlineStr">
        <x:is>
          <x:t xml:space="preserve">fd11444f-4c21-45c1-9b74-5123b9623401</x:t>
        </x:is>
      </x:c>
      <x:c r="B9227" s="2" t="inlineStr">
        <x:is>
          <x:t xml:space="preserve">6j0zDbdbKwkWQZwtL+okI3KbbNg70k9PlHuJQQcwDzBnhvJIuPmBHW19YuLHM1O/7JR5+0GbwdqkD9+mU9fwZA==</x:t>
        </x:is>
      </x:c>
      <x:c r="C9227" s="3">
        <x:v>46142.5560532407</x:v>
      </x:c>
      <x:c r="D9227" s="4" t="inlineStr">
        <x:is>
          <x:t xml:space="preserve">2026 Chevrolet Equinox EV</x:t>
        </x:is>
      </x:c>
      <x:c r="E9227" s="5" t="inlineStr">
        <x:is>
          <x:t xml:space="preserve">D-59417</x:t>
        </x:is>
      </x:c>
      <x:c r="F9227" s="6" t="inlineStr">
        <x:is>
          <x:t xml:space="preserve">Edmundo Morales</x:t>
        </x:is>
      </x:c>
      <x:c r="G9227" s="7" t="inlineStr">
        <x:is>
          <x:t xml:space="preserve">Landing Page</x:t>
        </x:is>
      </x:c>
      <x:c r="H9227" s="8">
        <x:v>46140.7247800926</x:v>
      </x:c>
      <x:c r="I9227" s="9" t="n">
        <x:v>60</x:v>
      </x:c>
      <x:c r="J9227" s="10" t="inlineStr">
        <x:is>
          <x:t xml:space="preserve">https://www.millschevy.com/2026-chevrolet-equinox-ev.htm</x:t>
        </x:is>
      </x:c>
    </x:row>
    <x:row r="9228" hidden="0">
      <x:c r="A9228" s="1" t="inlineStr">
        <x:is>
          <x:t xml:space="preserve">0d6affad-57a2-44b3-973c-39ea815f68aa</x:t>
        </x:is>
      </x:c>
      <x:c r="B9228" s="2" t="inlineStr">
        <x:is>
          <x:t xml:space="preserve">Iyle/KPGU3cGkmkJyWmLV7m84grabjg+aH+bZuRJuKBaqmKd1Si5RlFhcHwY+xPMcdJeNcIoMYLLJfT6bWoaJA==</x:t>
        </x:is>
      </x:c>
      <x:c r="C9228" s="3">
        <x:v>46143.7497569444</x:v>
      </x:c>
      <x:c r="D9228" s="4" t="inlineStr">
        <x:is>
          <x:t xml:space="preserve">Explore New Acura Cars &amp; SUVs in Lakeland, FL</x:t>
        </x:is>
      </x:c>
      <x:c r="E9228" s="5" t="inlineStr">
        <x:is>
          <x:t xml:space="preserve">D-50178</x:t>
        </x:is>
      </x:c>
      <x:c r="F9228" s="6" t="inlineStr">
        <x:is>
          <x:t xml:space="preserve">Ambar Rojas</x:t>
        </x:is>
      </x:c>
      <x:c r="G9228" s="7" t="inlineStr">
        <x:is>
          <x:t xml:space="preserve">Landing Page</x:t>
        </x:is>
      </x:c>
      <x:c r="H9228" s="8">
        <x:v>46140.7211226852</x:v>
      </x:c>
      <x:c r="I9228" s="9" t="n">
        <x:v>10</x:v>
      </x:c>
      <x:c r="J9228" s="10" t="inlineStr">
        <x:is>
          <x:t xml:space="preserve">https://www.regalacura.com/new-inventory/index.htm?_ddcpreview=e23aa7e90c7a46eb860f0a6e9198344d&amp;_toggleBasePageCache=false</x:t>
        </x:is>
      </x:c>
    </x:row>
    <x:row r="9229" hidden="0">
      <x:c r="A9229" s="1" t="inlineStr">
        <x:is>
          <x:t xml:space="preserve">20a5aaa0-2518-4984-9d96-af523bfc7cb5</x:t>
        </x:is>
      </x:c>
      <x:c r="B9229" s="2" t="inlineStr">
        <x:is>
          <x:t xml:space="preserve">HY/+ogY5v4AhSvIr/D1MFMGb5V8oaGzFCXDYtzE5vdW5rP9TUZ9KUdtP0OA71kz02ngtJrwEcMLQa7yObuDptg==</x:t>
        </x:is>
      </x:c>
      <x:c r="C9229" s="3">
        <x:v>46223.0990740741</x:v>
      </x:c>
      <x:c r="D9229" s="4" t="inlineStr">
        <x:is>
          <x:t xml:space="preserve">Nissan Dealership near Amelia, OH</x:t>
        </x:is>
      </x:c>
      <x:c r="E9229" s="5" t="inlineStr">
        <x:is>
          <x:t xml:space="preserve">D-59220</x:t>
        </x:is>
      </x:c>
      <x:c r="F9229" s="6" t="inlineStr">
        <x:is>
          <x:t xml:space="preserve">Michael Luna</x:t>
        </x:is>
      </x:c>
      <x:c r="G9229" s="7" t="inlineStr">
        <x:is>
          <x:t xml:space="preserve">Landing Page</x:t>
        </x:is>
      </x:c>
      <x:c r="H9229" s="8">
        <x:v>46140.720162037</x:v>
      </x:c>
      <x:c r="I9229" s="9" t="n">
        <x:v>35</x:v>
      </x:c>
      <x:c r="J9229" s="10" t="inlineStr">
        <x:is>
          <x:t xml:space="preserve">https://jeffwylereastgatenissan.com/dealership/serving-amelia-oh.htm</x:t>
        </x:is>
      </x:c>
    </x:row>
    <x:row r="9230" hidden="0">
      <x:c r="A9230" s="1" t="inlineStr">
        <x:is>
          <x:t xml:space="preserve">e7882b96-6101-4419-89a9-c46fb4d0279f</x:t>
        </x:is>
      </x:c>
      <x:c r="B9230" s="2" t="inlineStr">
        <x:is>
          <x:t xml:space="preserve">a4wt/iuHuPJhsbLJkpLw5tVmMa8D1cJ40rGeDjuITOA8C3khD6A6F5zdE4g7Mn/Rn4bLTjAQbjrScGMNg/Az8w==</x:t>
        </x:is>
      </x:c>
      <x:c r="C9230" s="3">
        <x:v>46141.7237384259</x:v>
      </x:c>
      <x:c r="D9230" s="4" t="inlineStr">
        <x:is>
          <x:t xml:space="preserve">New 2026 Hyundai Santa Fe Hybrid for sale near Kenmore, NY</x:t>
        </x:is>
      </x:c>
      <x:c r="E9230" s="5" t="inlineStr">
        <x:is>
          <x:t xml:space="preserve">D-54237</x:t>
        </x:is>
      </x:c>
      <x:c r="F9230" s="6" t="inlineStr">
        <x:is>
          <x:t xml:space="preserve">Jesus MacEdo</x:t>
        </x:is>
      </x:c>
      <x:c r="G9230" s="7" t="inlineStr">
        <x:is>
          <x:t xml:space="preserve">Landing Page</x:t>
        </x:is>
      </x:c>
      <x:c r="H9230" s="8">
        <x:v>46140.7176967593</x:v>
      </x:c>
      <x:c r="I9230" s="9" t="n">
        <x:v>30</x:v>
      </x:c>
      <x:c r="J9230" s="10" t="inlineStr">
        <x:is>
          <x:t xml:space="preserve">https://www.northtownhyundai.com/new/hyundai-santa-fe-hybrid-near-kenmore-ny.htm</x:t>
        </x:is>
      </x:c>
    </x:row>
    <x:row r="9231" hidden="0">
      <x:c r="A9231" s="1" t="inlineStr">
        <x:is>
          <x:t xml:space="preserve">9d7945ab-2092-4a62-bb3f-46ea627446fb</x:t>
        </x:is>
      </x:c>
      <x:c r="B9231" s="2" t="inlineStr">
        <x:is>
          <x:t xml:space="preserve">MvJ2Rv4C8hxwkxZYH0frU5y2UgEQ+QYWXdVQWiCTJdPe48tSBpVtwIezC2ushGV4/ugOTGk1++Vyn+udwSFZuA==</x:t>
        </x:is>
      </x:c>
      <x:c r="C9231" s="3">
        <x:v>46141.8351157407</x:v>
      </x:c>
      <x:c r="D9231" s="4" t="inlineStr">
        <x:is>
          <x:t xml:space="preserve">Mazda CX5 vs Toyota RAV4</x:t>
        </x:is>
      </x:c>
      <x:c r="E9231" s="5" t="inlineStr">
        <x:is>
          <x:t xml:space="preserve">D-49090</x:t>
        </x:is>
      </x:c>
      <x:c r="F9231" s="6" t="inlineStr">
        <x:is>
          <x:t xml:space="preserve">Javier Alcoba</x:t>
        </x:is>
      </x:c>
      <x:c r="G9231" s="7" t="inlineStr">
        <x:is>
          <x:t xml:space="preserve">Landing Page</x:t>
        </x:is>
      </x:c>
      <x:c r="H9231" s="8">
        <x:v>46140.7082291667</x:v>
      </x:c>
      <x:c r="I9231" s="9" t="n">
        <x:v>45</x:v>
      </x:c>
      <x:c r="J9231" s="10" t="inlineStr">
        <x:is>
          <x:t xml:space="preserve">https://www.candsmazda.com/compare/mazda-cx5-vs-toyota-rav4.htm</x:t>
        </x:is>
      </x:c>
    </x:row>
    <x:row r="9232" hidden="0">
      <x:c r="A9232" s="1" t="inlineStr">
        <x:is>
          <x:t xml:space="preserve">086e4722-8675-4b7f-bbe2-9fbd687fed3d</x:t>
        </x:is>
      </x:c>
      <x:c r="B9232" s="2" t="inlineStr">
        <x:is>
          <x:t xml:space="preserve">7YcYiu/JZgOXZ6wySgd6E/zXb41WGizs0mnbhlFRSiIdNZXsLKA1DyV6T8KevR2AjecKxrF/iax5zIjv8obH7A==</x:t>
        </x:is>
      </x:c>
      <x:c r="C9232" s="3">
        <x:v>46147.7728703704</x:v>
      </x:c>
      <x:c r="D9232" s="4" t="inlineStr">
        <x:is>
          <x:t xml:space="preserve">Ford Mobile Service at Auto Park Ford of Bremen | Service That Comes to You</x:t>
        </x:is>
      </x:c>
      <x:c r="E9232" s="5" t="inlineStr">
        <x:is>
          <x:t xml:space="preserve">D-50319</x:t>
        </x:is>
      </x:c>
      <x:c r="F9232" s="6" t="inlineStr">
        <x:is>
          <x:t xml:space="preserve">Jorge Loza</x:t>
        </x:is>
      </x:c>
      <x:c r="G9232" s="7" t="inlineStr">
        <x:is>
          <x:t xml:space="preserve">Landing Page</x:t>
        </x:is>
      </x:c>
      <x:c r="H9232" s="8">
        <x:v>46140.7076967593</x:v>
      </x:c>
      <x:c r="I9232" s="9" t="n">
        <x:v>26</x:v>
      </x:c>
      <x:c r="J9232" s="10" t="inlineStr">
        <x:is>
          <x:t xml:space="preserve">https://autoparkfordbremenfordfd.cms.dealer.com/service/mobile-service-bremen-in.htm</x:t>
        </x:is>
      </x:c>
    </x:row>
    <x:row r="9233" hidden="0">
      <x:c r="A9233" s="1" t="inlineStr">
        <x:is>
          <x:t xml:space="preserve">4626b0f5-23e5-4914-aa63-7f1b7a098b24</x:t>
        </x:is>
      </x:c>
      <x:c r="B9233" s="2" t="inlineStr">
        <x:is>
          <x:t xml:space="preserve">AuKvflRRIa1R3wy6Td0Lgn59oxNJ8W+aia5K/51Xb21QqKI5/B2MvE1iCySKJ0tKh2D6SsJarCzHttPTXsLqtg==</x:t>
        </x:is>
      </x:c>
      <x:c r="C9233" s="3">
        <x:v>46141.8332060185</x:v>
      </x:c>
      <x:c r="D9233" s="4" t="inlineStr">
        <x:is>
          <x:t xml:space="preserve">New GMC Sierra 1500 for Sale in DeLand, FL</x:t>
        </x:is>
      </x:c>
      <x:c r="E9233" s="5" t="inlineStr">
        <x:is>
          <x:t xml:space="preserve">D-49955</x:t>
        </x:is>
      </x:c>
      <x:c r="F9233" s="6" t="inlineStr">
        <x:is>
          <x:t xml:space="preserve">Nestor Apaza</x:t>
        </x:is>
      </x:c>
      <x:c r="G9233" s="7" t="inlineStr">
        <x:is>
          <x:t xml:space="preserve">Landing Page</x:t>
        </x:is>
      </x:c>
      <x:c r="H9233" s="8">
        <x:v>46140.7055208333</x:v>
      </x:c>
      <x:c r="I9233" s="9" t="n">
        <x:v>25</x:v>
      </x:c>
      <x:c r="J9233" s="10" t="inlineStr">
        <x:is>
          <x:t xml:space="preserve">https://www.kaisergmc.com/new-gmc/sierra-1500-deland-fl.htm?_ddcpreview=7d5f9432a6ec41d080c4c51727c52b0c&amp;_toggleBasePageCache=false</x:t>
        </x:is>
      </x:c>
    </x:row>
    <x:row r="9234" hidden="0">
      <x:c r="A9234" s="1" t="inlineStr">
        <x:is>
          <x:t xml:space="preserve">8e9b1fe4-cdbe-4f95-af01-1301cbca1442</x:t>
        </x:is>
      </x:c>
      <x:c r="B9234" s="2" t="inlineStr">
        <x:is>
          <x:t xml:space="preserve">olke+vqjBH56RJHOV2WRVC6M97llRIrcpaJUes4YSh+lBFNu+J8o7jokXyCeCWu3tDO8+oW2hZJfRgHkVkVjZg==</x:t>
        </x:is>
      </x:c>
      <x:c r="C9234" s="3">
        <x:v>46140.9190740741</x:v>
      </x:c>
      <x:c r="D9234" s="4" t="inlineStr">
        <x:is>
          <x:t xml:space="preserve">Bakersfield CJ Community Involvement</x:t>
        </x:is>
      </x:c>
      <x:c r="E9234" s="5" t="inlineStr">
        <x:is>
          <x:t xml:space="preserve">D-49795</x:t>
        </x:is>
      </x:c>
      <x:c r="F9234" s="6" t="inlineStr">
        <x:is>
          <x:t xml:space="preserve">Cidar Dealencar</x:t>
        </x:is>
      </x:c>
      <x:c r="G9234" s="7" t="inlineStr">
        <x:is>
          <x:t xml:space="preserve">Landing Page</x:t>
        </x:is>
      </x:c>
      <x:c r="H9234" s="8">
        <x:v>46140.6983912037</x:v>
      </x:c>
      <x:c r="I9234" s="9" t="n">
        <x:v>40</x:v>
      </x:c>
      <x:c r="J9234" s="10" t="inlineStr">
        <x:is>
          <x:t xml:space="preserve">https://www.drivecj.com/community-involvement.htm?_ddcpreview=128038f326fa4fc095bd021e9c7ec655&amp;_toggleBasePageCache=false</x:t>
        </x:is>
      </x:c>
    </x:row>
    <x:row r="9235" hidden="0">
      <x:c r="A9235" s="1" t="inlineStr">
        <x:is>
          <x:t xml:space="preserve">89b277ee-92a9-42f5-bb80-a25142e9ad2d</x:t>
        </x:is>
      </x:c>
      <x:c r="B9235" s="2" t="inlineStr">
        <x:is>
          <x:t xml:space="preserve">S7oHnzKBn7t3/VVipTWcZ2hJ8mmZ/3UwTA56lpIoE0DRYkrzdyi6D/PjM0S4jIO4At/VchmXz/4hp7L+WA1Yyg==</x:t>
        </x:is>
      </x:c>
      <x:c r="C9235" s="3">
        <x:v>46143.9375347222</x:v>
      </x:c>
      <x:c r="D9235" s="4" t="inlineStr">
        <x:is>
          <x:t xml:space="preserve">New Chevrolet Equinox For Sale in Pontiac, IL</x:t>
        </x:is>
      </x:c>
      <x:c r="E9235" s="5" t="inlineStr">
        <x:is>
          <x:t xml:space="preserve">D-50514</x:t>
        </x:is>
      </x:c>
      <x:c r="F9235" s="6" t="inlineStr">
        <x:is>
          <x:t xml:space="preserve">Kattya Torrez</x:t>
        </x:is>
      </x:c>
      <x:c r="G9235" s="7" t="inlineStr">
        <x:is>
          <x:t xml:space="preserve">Landing Page</x:t>
        </x:is>
      </x:c>
      <x:c r="H9235" s="8">
        <x:v>46140.6983449074</x:v>
      </x:c>
      <x:c r="I9235" s="9" t="n">
        <x:v>35</x:v>
      </x:c>
      <x:c r="J9235" s="10" t="inlineStr">
        <x:is>
          <x:t xml:space="preserve">https://www.driscollmotors.com/new-inventory/chevrolet-equinox-for-sale-pontiac-il.htm</x:t>
        </x:is>
      </x:c>
    </x:row>
    <x:row r="9236" hidden="0">
      <x:c r="A9236" s="1" t="inlineStr">
        <x:is>
          <x:t xml:space="preserve">2704c540-ba32-4449-aec7-b3949e4d0cbd</x:t>
        </x:is>
      </x:c>
      <x:c r="B9236" s="2" t="inlineStr">
        <x:is>
          <x:t xml:space="preserve">f6DpYkMinI6ISLIw6+X7Rdv4XTVPnObwvriPGqs2ZqZQ8n+dSTcOLtpOenGYS/LiqAXbV4kMcKeG8wea9Y+cYg==</x:t>
        </x:is>
      </x:c>
      <x:c r="C9236" s="3">
        <x:v>46143.9601157407</x:v>
      </x:c>
      <x:c r="D9236" s="4" t="inlineStr">
        <x:is>
          <x:t xml:space="preserve">Used Car Inventory</x:t>
        </x:is>
      </x:c>
      <x:c r="E9236" s="5" t="inlineStr">
        <x:is>
          <x:t xml:space="preserve">D-49853</x:t>
        </x:is>
      </x:c>
      <x:c r="F9236" s="6" t="inlineStr">
        <x:is>
          <x:t xml:space="preserve">Jorge Loza</x:t>
        </x:is>
      </x:c>
      <x:c r="G9236" s="7" t="inlineStr">
        <x:is>
          <x:t xml:space="preserve">Landing Page</x:t>
        </x:is>
      </x:c>
      <x:c r="H9236" s="8">
        <x:v>46140.6981828704</x:v>
      </x:c>
      <x:c r="I9236" s="9" t="n">
        <x:v>8</x:v>
      </x:c>
      <x:c r="J9236" s="10" t="inlineStr">
        <x:is>
          <x:t xml:space="preserve">http://www.LipscombGMC.com/used-inventory/index.htm?_toggleBasePageCache=false&amp;_ddcpreview=f09700814a0048438baf448282d80261</x:t>
        </x:is>
      </x:c>
    </x:row>
    <x:row r="9237" hidden="0">
      <x:c r="A9237" s="1" t="inlineStr">
        <x:is>
          <x:t xml:space="preserve">d473c2f0-c418-47b7-b31c-0a9ad9acbdb9</x:t>
        </x:is>
      </x:c>
      <x:c r="B9237" s="2" t="inlineStr">
        <x:is>
          <x:t xml:space="preserve">3A6VtXVjDvjLtWsdUFnjZHJfq2VejAse2UMVpVLt1UKZFBGpyyp9R/J+xMHZ+vXrRrcOODcU3KJRoRYZksHHXg==</x:t>
        </x:is>
      </x:c>
      <x:c r="C9237" s="3">
        <x:v>46141.926099537</x:v>
      </x:c>
      <x:c r="D9237" s="4" t="inlineStr">
        <x:is>
          <x:t xml:space="preserve">Volvo EX30 vs Tesla Y</x:t>
        </x:is>
      </x:c>
      <x:c r="E9237" s="5" t="inlineStr">
        <x:is>
          <x:t xml:space="preserve">D-49358</x:t>
        </x:is>
      </x:c>
      <x:c r="F9237" s="6" t="inlineStr">
        <x:is>
          <x:t xml:space="preserve">Romel Pinto</x:t>
        </x:is>
      </x:c>
      <x:c r="G9237" s="7" t="inlineStr">
        <x:is>
          <x:t xml:space="preserve">Landing Page</x:t>
        </x:is>
      </x:c>
      <x:c r="H9237" s="8">
        <x:v>46140.6979513889</x:v>
      </x:c>
      <x:c r="I9237" s="9" t="n">
        <x:v>32</x:v>
      </x:c>
      <x:c r="J9237" s="10" t="inlineStr">
        <x:is>
          <x:t xml:space="preserve">https://bortonvolvogroupvcna.cms.dealer.com/compare/volvo-ex30-vs-tesla-y.htm</x:t>
        </x:is>
      </x:c>
    </x:row>
    <x:row r="9238" hidden="0">
      <x:c r="A9238" s="1" t="inlineStr">
        <x:is>
          <x:t xml:space="preserve">85ae7c5f-af07-482b-967b-82bf8e4dc7b2</x:t>
        </x:is>
      </x:c>
      <x:c r="B9238" s="2" t="inlineStr">
        <x:is>
          <x:t xml:space="preserve">xDaEioC13nb2tkslHHfdJWgCZOgm2wnhJPrZtW5niG4w0YMucBsoBAu8UhxWEu0NX9MqYyz6+/FUZfTFQj/Rsw==</x:t>
        </x:is>
      </x:c>
      <x:c r="C9238" s="3">
        <x:v>46142.7953472222</x:v>
      </x:c>
      <x:c r="D9238" s="4" t="inlineStr">
        <x:is>
          <x:t xml:space="preserve">New GMC Sierra Heavy Duty For Sale In Moorefield, WV</x:t>
        </x:is>
      </x:c>
      <x:c r="E9238" s="5" t="inlineStr">
        <x:is>
          <x:t xml:space="preserve">D-59597</x:t>
        </x:is>
      </x:c>
      <x:c r="F9238" s="6" t="inlineStr">
        <x:is>
          <x:t xml:space="preserve">Nicole Gongora</x:t>
        </x:is>
      </x:c>
      <x:c r="G9238" s="7" t="inlineStr">
        <x:is>
          <x:t xml:space="preserve">Landing Page</x:t>
        </x:is>
      </x:c>
      <x:c r="H9238" s="8">
        <x:v>46140.6976041667</x:v>
      </x:c>
      <x:c r="I9238" s="9" t="n">
        <x:v>15</x:v>
      </x:c>
      <x:c r="J9238" s="10" t="inlineStr">
        <x:is>
          <x:t xml:space="preserve">https://weimergmc.cms.dealer.com/new/gmc-sierra-hd-in-moorefield-wv.htm</x:t>
        </x:is>
      </x:c>
    </x:row>
    <x:row r="9239" hidden="0">
      <x:c r="A9239" s="1" t="inlineStr">
        <x:is>
          <x:t xml:space="preserve">5c2e28f0-dd3a-4632-854d-e516523e08cf</x:t>
        </x:is>
      </x:c>
      <x:c r="B9239" s="2" t="inlineStr">
        <x:is>
          <x:t xml:space="preserve">mS2i7ynhhrGyN7yoZbvIR1IK2nC2nZz8TXtlDirlgzfOjhH9n7+Oti1ZmcHXaqC0aCIhcrII9+7lXj9t8ax7Hw==</x:t>
        </x:is>
      </x:c>
      <x:c r="C9239" s="3">
        <x:v>46196.6355092593</x:v>
      </x:c>
      <x:c r="D9239" s="4" t="inlineStr">
        <x:is>
          <x:t xml:space="preserve">New Toyota 4Runner for Sale in Miami, FL</x:t>
        </x:is>
      </x:c>
      <x:c r="E9239" s="5" t="inlineStr">
        <x:is>
          <x:t xml:space="preserve">D-49852</x:t>
        </x:is>
      </x:c>
      <x:c r="F9239" s="6" t="inlineStr">
        <x:is>
          <x:t xml:space="preserve">Nestor Apaza</x:t>
        </x:is>
      </x:c>
      <x:c r="G9239" s="7" t="inlineStr">
        <x:is>
          <x:t xml:space="preserve">Landing Page</x:t>
        </x:is>
      </x:c>
      <x:c r="H9239" s="8">
        <x:v>46140.6860300926</x:v>
      </x:c>
      <x:c r="I9239" s="9" t="n">
        <x:v>8</x:v>
      </x:c>
      <x:c r="J9239" s="10" t="inlineStr">
        <x:is>
          <x:t xml:space="preserve">https://www.toyotaofnorthmiami.com/new-toyota-4runner-for-sale-in-miami-fl.htm?_ddcpreview=51a04b1fc5ba4dcca1fb647fe946db2c&amp;_toggleBasePageCache=false</x:t>
        </x:is>
      </x:c>
    </x:row>
    <x:row r="9240" hidden="0">
      <x:c r="A9240" s="1" t="inlineStr">
        <x:is>
          <x:t xml:space="preserve">dbf5fc41-e2b6-4e6b-b2a7-43d34a30fd49</x:t>
        </x:is>
      </x:c>
      <x:c r="B9240" s="2" t="inlineStr">
        <x:is>
          <x:t xml:space="preserve">AFHNWdjonuDQyYdvRiazFp5XvLRpk5KQFvg75Sj1PG7FI+d2k6/fCNbLe/MywFrBesZR3z7Cateo0glm+fx9Zg==</x:t>
        </x:is>
      </x:c>
      <x:c r="C9240" s="3">
        <x:v>46141.684375</x:v>
      </x:c>
      <x:c r="D9240" s="4" t="inlineStr">
        <x:is>
          <x:t xml:space="preserve">Used Trucks For Sale in Ebensburg, PA</x:t>
        </x:is>
      </x:c>
      <x:c r="E9240" s="5" t="inlineStr">
        <x:is>
          <x:t xml:space="preserve">D-50245</x:t>
        </x:is>
      </x:c>
      <x:c r="F9240" s="6" t="inlineStr">
        <x:is>
          <x:t xml:space="preserve">Diego Torrez</x:t>
        </x:is>
      </x:c>
      <x:c r="G9240" s="7" t="inlineStr">
        <x:is>
          <x:t xml:space="preserve">Landing Page</x:t>
        </x:is>
      </x:c>
      <x:c r="H9240" s="8">
        <x:v>46140.684849537</x:v>
      </x:c>
      <x:c r="I9240" s="9" t="n">
        <x:v>30</x:v>
      </x:c>
      <x:c r="J9240" s="10" t="inlineStr">
        <x:is>
          <x:t xml:space="preserve">https://www.lutherfordebensburg.com/used-inventory/trucks-ebensburg-pa.htm</x:t>
        </x:is>
      </x:c>
    </x:row>
    <x:row r="9241" hidden="0">
      <x:c r="A9241" s="1" t="inlineStr">
        <x:is>
          <x:t xml:space="preserve">19c03897-d9af-46a1-b397-1bcb2599f51a</x:t>
        </x:is>
      </x:c>
      <x:c r="B9241" s="2" t="inlineStr">
        <x:is>
          <x:t xml:space="preserve">lHhVbdfFbO+SflkWbqyHSCYxiKGY0qK5+n2FmKEi+eUxOECoV2/wXaEIX7MfWJ8/FlRm9puTe45em066mrAnKA==</x:t>
        </x:is>
      </x:c>
      <x:c r="C9241" s="3">
        <x:v>46154.1132175926</x:v>
      </x:c>
      <x:c r="D9241" s="4" t="inlineStr">
        <x:is>
          <x:t xml:space="preserve">New GMC Hummer EV For Sale in Mechanicsburg, PA</x:t>
        </x:is>
      </x:c>
      <x:c r="E9241" s="5" t="inlineStr">
        <x:is>
          <x:t xml:space="preserve">D-55829</x:t>
        </x:is>
      </x:c>
      <x:c r="F9241" s="6" t="inlineStr">
        <x:is>
          <x:t xml:space="preserve">Nicole Gongora</x:t>
        </x:is>
      </x:c>
      <x:c r="G9241" s="7" t="inlineStr">
        <x:is>
          <x:t xml:space="preserve">Landing Page</x:t>
        </x:is>
      </x:c>
      <x:c r="H9241" s="8">
        <x:v>46140.6828935185</x:v>
      </x:c>
      <x:c r="I9241" s="9" t="n">
        <x:v>15</x:v>
      </x:c>
      <x:c r="J9241" s="10" t="inlineStr">
        <x:is>
          <x:t xml:space="preserve">https://fredbeansbuickgmcmechanicsburggm.cms.dealer.com/new-gmc/hummer-ev-mechanicsburg-pa.htm?_ddcpreview=a5d96655377348d29cd5d78812dc1977</x:t>
        </x:is>
      </x:c>
    </x:row>
    <x:row r="9242" hidden="0">
      <x:c r="A9242" s="1" t="inlineStr">
        <x:is>
          <x:t xml:space="preserve">5515cfcf-c417-4664-9449-ec22a160781c</x:t>
        </x:is>
      </x:c>
      <x:c r="B9242" s="2" t="inlineStr">
        <x:is>
          <x:t xml:space="preserve">FsykHzf8lUNBf/WDbX2LQZBPVD8A+9flmB8cYAQ9ynnUG8eZe2Ir1rqPUeJvl4bNLGedQTuHdMgXUNEOIfGYHg==</x:t>
        </x:is>
      </x:c>
      <x:c r="C9242" s="3">
        <x:v>46150.8869675926</x:v>
      </x:c>
      <x:c r="D9242" s="4" t="inlineStr">
        <x:is>
          <x:t xml:space="preserve">Certified Pre-Owned Genesis for Sale</x:t>
        </x:is>
      </x:c>
      <x:c r="E9242" s="5" t="inlineStr">
        <x:is>
          <x:t xml:space="preserve">D-55915</x:t>
        </x:is>
      </x:c>
      <x:c r="F9242" s="6" t="inlineStr">
        <x:is>
          <x:t xml:space="preserve">Jesus MacEdo</x:t>
        </x:is>
      </x:c>
      <x:c r="G9242" s="7" t="inlineStr">
        <x:is>
          <x:t xml:space="preserve">Landing Page</x:t>
        </x:is>
      </x:c>
      <x:c r="H9242" s="8">
        <x:v>46140.6822222222</x:v>
      </x:c>
      <x:c r="I9242" s="9" t="n">
        <x:v>10</x:v>
      </x:c>
      <x:c r="J9242" s="10" t="inlineStr">
        <x:is>
          <x:t xml:space="preserve">https://www.genesisofdoylestown.net/certified-inventory/index.htm?_ddcpreview=7bdfe46d81c7489fb5a2f8a433130855&amp;_toggleBasePageCache=false</x:t>
        </x:is>
      </x:c>
    </x:row>
    <x:row r="9243" hidden="0">
      <x:c r="A9243" s="1" t="inlineStr">
        <x:is>
          <x:t xml:space="preserve">d5cff6bf-d831-4836-a9d5-795eff6acbe8</x:t>
        </x:is>
      </x:c>
      <x:c r="B9243" s="2" t="inlineStr">
        <x:is>
          <x:t xml:space="preserve">kn8BnsrAjScEaqUxVxo/N8ZASJC8oOgA5cAU01iaIt53jD2J5yf8q8iTi+F8U8FhhUFHXFUlEb6avCj23yo37A==</x:t>
        </x:is>
      </x:c>
      <x:c r="C9243" s="3">
        <x:v>46146.6359490741</x:v>
      </x:c>
      <x:c r="D9243" s="4" t="inlineStr">
        <x:is>
          <x:t xml:space="preserve">Finance Center Page Update</x:t>
        </x:is>
      </x:c>
      <x:c r="E9243" s="5" t="inlineStr">
        <x:is>
          <x:t xml:space="preserve">D-50326</x:t>
        </x:is>
      </x:c>
      <x:c r="F9243" s="6" t="inlineStr">
        <x:is>
          <x:t xml:space="preserve">Dylan Jitton</x:t>
        </x:is>
      </x:c>
      <x:c r="G9243" s="7" t="inlineStr">
        <x:is>
          <x:t xml:space="preserve">Landing Page</x:t>
        </x:is>
      </x:c>
      <x:c r="H9243" s="8">
        <x:v>46140.6802546296</x:v>
      </x:c>
      <x:c r="I9243" s="9" t="n">
        <x:v>15</x:v>
      </x:c>
      <x:c r="J9243" s="10" t="inlineStr">
        <x:is>
          <x:t xml:space="preserve">https://www.oneilnissan.com/financing/index.htm</x:t>
        </x:is>
      </x:c>
    </x:row>
    <x:row r="9244" hidden="0">
      <x:c r="A9244" s="1" t="inlineStr">
        <x:is>
          <x:t xml:space="preserve">35851996-8711-478a-abd0-4b8efaf2b1f8</x:t>
        </x:is>
      </x:c>
      <x:c r="B9244" s="2" t="inlineStr">
        <x:is>
          <x:t xml:space="preserve">0in2Jd+inBLK1voX4exHNsDEhwO/+f4kjLWuZBMLCyzgf6MBW7Nwuw/K25WdFCdjbX7ZgquFoaNAGHYeaitbSw==</x:t>
        </x:is>
      </x:c>
      <x:c r="C9244" s="3">
        <x:v>46147.6227893519</x:v>
      </x:c>
      <x:c r="D9244" s="4" t="inlineStr">
        <x:is>
          <x:t xml:space="preserve">New Subaru Impreza for sale in Doylestown, Pennsylvania</x:t>
        </x:is>
      </x:c>
      <x:c r="E9244" s="5" t="inlineStr">
        <x:is>
          <x:t xml:space="preserve">D-55586</x:t>
        </x:is>
      </x:c>
      <x:c r="F9244" s="6" t="inlineStr">
        <x:is>
          <x:t xml:space="preserve">Nestor Apaza</x:t>
        </x:is>
      </x:c>
      <x:c r="G9244" s="7" t="inlineStr">
        <x:is>
          <x:t xml:space="preserve">Landing Page</x:t>
        </x:is>
      </x:c>
      <x:c r="H9244" s="8">
        <x:v>46140.6785069444</x:v>
      </x:c>
      <x:c r="I9244" s="9" t="n">
        <x:v>21</x:v>
      </x:c>
      <x:c r="J9244" s="10" t="inlineStr">
        <x:is>
          <x:t xml:space="preserve">https://www.fredbeanssubaru.com/new-subaru/impreza-doylestown-pa.htm?_ddcpreview=845c25ed6dc241b691aeea0de1de4b33&amp;_toggleBasePageCache=false</x:t>
        </x:is>
      </x:c>
    </x:row>
    <x:row r="9245" hidden="0">
      <x:c r="A9245" s="1" t="inlineStr">
        <x:is>
          <x:t xml:space="preserve">71256ae7-dc6a-4e35-84c2-3e63b72b3700</x:t>
        </x:is>
      </x:c>
      <x:c r="B9245" s="2" t="inlineStr">
        <x:is>
          <x:t xml:space="preserve">iOQrQpLwS68chZlylvAEIN/oxAJOslcOFxHe4jTijkkowb2vLp0StP7pkEkWSi+fmbjU45pQDBVojRndxd1W5g==</x:t>
        </x:is>
      </x:c>
      <x:c r="C9245" s="3">
        <x:v>46146.6409606481</x:v>
      </x:c>
      <x:c r="D9245" s="4" t="inlineStr">
        <x:is>
          <x:t xml:space="preserve">New Volvo EX60 Hybrid in Cherry Hill, NJ</x:t>
        </x:is>
      </x:c>
      <x:c r="E9245" s="5" t="inlineStr">
        <x:is>
          <x:t xml:space="preserve">D-50420</x:t>
        </x:is>
      </x:c>
      <x:c r="F9245" s="6" t="inlineStr">
        <x:is>
          <x:t xml:space="preserve">Cidar Dealencar</x:t>
        </x:is>
      </x:c>
      <x:c r="G9245" s="7" t="inlineStr">
        <x:is>
          <x:t xml:space="preserve">Landing Page</x:t>
        </x:is>
      </x:c>
      <x:c r="H9245" s="8">
        <x:v>46140.673275463</x:v>
      </x:c>
      <x:c r="I9245" s="9" t="n">
        <x:v>40</x:v>
      </x:c>
      <x:c r="J9245" s="10" t="inlineStr">
        <x:is>
          <x:t xml:space="preserve">https://www.cherryhillvolvocars.com/new-inventory/volvo-xc60-hybrid-cherry-hill-nj.htm</x:t>
        </x:is>
      </x:c>
    </x:row>
    <x:row r="9246" hidden="0">
      <x:c r="A9246" s="1" t="inlineStr">
        <x:is>
          <x:t xml:space="preserve">c53d02af-6f67-49c7-bdbb-10f64efce9e4</x:t>
        </x:is>
      </x:c>
      <x:c r="B9246" s="2" t="inlineStr">
        <x:is>
          <x:t xml:space="preserve">GNzKfTaHxJsMb5IDnMixMpFa3YT1QN+shAV9wcL+NDgvqclV9qHIAiPAXZbdptvRlh9tee6vVq4aErUn4esmtg==</x:t>
        </x:is>
      </x:c>
      <x:c r="C9246" s="3">
        <x:v>46141.7007523148</x:v>
      </x:c>
      <x:c r="D9246" s="4" t="inlineStr">
        <x:is>
          <x:t xml:space="preserve">New Jeep Wrangler for Sale in Painted Post, NY</x:t>
        </x:is>
      </x:c>
      <x:c r="E9246" s="5" t="inlineStr">
        <x:is>
          <x:t xml:space="preserve">D-50451</x:t>
        </x:is>
      </x:c>
      <x:c r="F9246" s="6" t="inlineStr">
        <x:is>
          <x:t xml:space="preserve">Nicole Gongora</x:t>
        </x:is>
      </x:c>
      <x:c r="G9246" s="7" t="inlineStr">
        <x:is>
          <x:t xml:space="preserve">Landing Page</x:t>
        </x:is>
      </x:c>
      <x:c r="H9246" s="8">
        <x:v>46140.6713078704</x:v>
      </x:c>
      <x:c r="I9246" s="9" t="n">
        <x:v>15</x:v>
      </x:c>
      <x:c r="J9246" s="10" t="inlineStr">
        <x:is>
          <x:t xml:space="preserve">https://chilsonwilcoxnycllc.cms.dealer.com/new-inventory/jeep-wrangler-for-sale-painted-post-ny.htm</x:t>
        </x:is>
      </x:c>
    </x:row>
    <x:row r="9247" hidden="0">
      <x:c r="A9247" s="1" t="inlineStr">
        <x:is>
          <x:t xml:space="preserve">19b1b44c-5ce0-4407-bd7a-9117ff75cc8a</x:t>
        </x:is>
      </x:c>
      <x:c r="B9247" s="2" t="inlineStr">
        <x:is>
          <x:t xml:space="preserve">WVBz/hg0a+CvZ4pwhyKLSTKSbuE3LCNhB/aGVb93eGmp2AQqMXbfyNLXeN9qiuUc9Fg8sgvje4+Ng+inUhmhoQ==</x:t>
        </x:is>
      </x:c>
      <x:c r="C9247" s="3">
        <x:v>46141.8576388889</x:v>
      </x:c>
      <x:c r="D9247" s="4" t="inlineStr">
        <x:is>
          <x:t xml:space="preserve">New BMW X3 For Sale In Erie</x:t>
        </x:is>
      </x:c>
      <x:c r="E9247" s="5" t="inlineStr">
        <x:is>
          <x:t xml:space="preserve">D-50208</x:t>
        </x:is>
      </x:c>
      <x:c r="F9247" s="6" t="inlineStr">
        <x:is>
          <x:t xml:space="preserve">Jesus MacEdo</x:t>
        </x:is>
      </x:c>
      <x:c r="G9247" s="7" t="inlineStr">
        <x:is>
          <x:t xml:space="preserve">Landing Page</x:t>
        </x:is>
      </x:c>
      <x:c r="H9247" s="8">
        <x:v>46140.6704398148</x:v>
      </x:c>
      <x:c r="I9247" s="9" t="n">
        <x:v>30</x:v>
      </x:c>
      <x:c r="J9247" s="10" t="inlineStr">
        <x:is>
          <x:t xml:space="preserve">https://www.newmotorsbmw.com/new-inventory/models/bmw-x3.htm</x:t>
        </x:is>
      </x:c>
    </x:row>
    <x:row r="9248" hidden="0">
      <x:c r="A9248" s="1" t="inlineStr">
        <x:is>
          <x:t xml:space="preserve">8d1698b9-71b5-41c4-a453-1a4f4e54b09e</x:t>
        </x:is>
      </x:c>
      <x:c r="B9248" s="2" t="inlineStr">
        <x:is>
          <x:t xml:space="preserve">NMvNrhQ3ET6t0BRIVWhNw9N9OF/qJeZVx6KGWxBh9qb98vs5MM1i3PH+UHO7LAY39dOflx2oFgHTzGoEC+t+3w==</x:t>
        </x:is>
      </x:c>
      <x:c r="C9248" s="3">
        <x:v>46143.7506712963</x:v>
      </x:c>
      <x:c r="D9248" s="4" t="inlineStr">
        <x:is>
          <x:t xml:space="preserve">Kia Telluride vs. The Competition</x:t>
        </x:is>
      </x:c>
      <x:c r="E9248" s="5" t="inlineStr">
        <x:is>
          <x:t xml:space="preserve">D-50195</x:t>
        </x:is>
      </x:c>
      <x:c r="F9248" s="6" t="inlineStr">
        <x:is>
          <x:t xml:space="preserve">Dylan Jitton</x:t>
        </x:is>
      </x:c>
      <x:c r="G9248" s="7" t="inlineStr">
        <x:is>
          <x:t xml:space="preserve">Landing Page</x:t>
        </x:is>
      </x:c>
      <x:c r="H9248" s="8">
        <x:v>46140.6655439815</x:v>
      </x:c>
      <x:c r="I9248" s="9" t="n">
        <x:v>35</x:v>
      </x:c>
      <x:c r="J9248" s="10" t="inlineStr">
        <x:is>
          <x:t xml:space="preserve">https://www.alanjaykia.com/compare/kia-telluride-vs-competition.htm</x:t>
        </x:is>
      </x:c>
    </x:row>
    <x:row r="9249" hidden="0">
      <x:c r="A9249" s="1" t="inlineStr">
        <x:is>
          <x:t xml:space="preserve">36a90951-31cd-4f73-b2c5-3d7e43909801</x:t>
        </x:is>
      </x:c>
      <x:c r="B9249" s="2" t="inlineStr">
        <x:is>
          <x:t xml:space="preserve">VMl5JYZEIqP10qDRSH1MkGyYfCZjoKUBIjsD6/k7v1rlaJ0wd1lGKB6i/Mi43PXvqd4oxlsxmUXeRZHPYy0FZw==</x:t>
        </x:is>
      </x:c>
      <x:c r="C9249" s="3">
        <x:v>46141.8513541667</x:v>
      </x:c>
      <x:c r="D9249" s="4" t="inlineStr">
        <x:is>
          <x:t xml:space="preserve">Compare Subaru Ascent vs Kia Telluride: Family SUV Comparison</x:t>
        </x:is>
      </x:c>
      <x:c r="E9249" s="5" t="inlineStr">
        <x:is>
          <x:t xml:space="preserve">D-49280</x:t>
        </x:is>
      </x:c>
      <x:c r="F9249" s="6" t="inlineStr">
        <x:is>
          <x:t xml:space="preserve">Nestor Apaza</x:t>
        </x:is>
      </x:c>
      <x:c r="G9249" s="7" t="inlineStr">
        <x:is>
          <x:t xml:space="preserve">Landing Page</x:t>
        </x:is>
      </x:c>
      <x:c r="H9249" s="8">
        <x:v>46140.6604976852</x:v>
      </x:c>
      <x:c r="I9249" s="9" t="n">
        <x:v>32</x:v>
      </x:c>
      <x:c r="J9249" s="10" t="inlineStr">
        <x:is>
          <x:t xml:space="preserve">https://www.brilliancesubaru.com/compare/subaru-ascent-vs-kia-telluride.htm</x:t>
        </x:is>
      </x:c>
    </x:row>
    <x:row r="9250" hidden="0">
      <x:c r="A9250" s="1" t="inlineStr">
        <x:is>
          <x:t xml:space="preserve">e4114ba4-f25a-4999-bb8b-76f5e012b8d7</x:t>
        </x:is>
      </x:c>
      <x:c r="B9250" s="2" t="inlineStr">
        <x:is>
          <x:t xml:space="preserve">VzFbl6tUHU6DqkldAtOsthzf7rc/EGCQs7FeNfsxOo2XLbUfIwtZnD1B9m3WO121hbd4CmQc0R5ZT+1Dwv6WTQ==</x:t>
        </x:is>
      </x:c>
      <x:c r="C9250" s="3">
        <x:v>46140.8488657407</x:v>
      </x:c>
      <x:c r="D9250" s="4" t="inlineStr">
        <x:is>
          <x:t xml:space="preserve">Tire Services Offered At Our Dealership In Hopewell, VA</x:t>
        </x:is>
      </x:c>
      <x:c r="E9250" s="5" t="inlineStr">
        <x:is>
          <x:t xml:space="preserve">D-49727</x:t>
        </x:is>
      </x:c>
      <x:c r="F9250" s="6" t="inlineStr">
        <x:is>
          <x:t xml:space="preserve">Diego Torrez</x:t>
        </x:is>
      </x:c>
      <x:c r="G9250" s="7" t="inlineStr">
        <x:is>
          <x:t xml:space="preserve">Landing Page</x:t>
        </x:is>
      </x:c>
      <x:c r="H9250" s="8">
        <x:v>46140.6598611111</x:v>
      </x:c>
      <x:c r="I9250" s="9" t="n">
        <x:v>30</x:v>
      </x:c>
      <x:c r="J9250" s="10" t="inlineStr">
        <x:is>
          <x:t xml:space="preserve">https://www.vacarsonline.com/service/tire-services-hopewell-va.htm</x:t>
        </x:is>
      </x:c>
    </x:row>
    <x:row r="9251" hidden="0">
      <x:c r="A9251" s="1" t="inlineStr">
        <x:is>
          <x:t xml:space="preserve">f51dbb32-7705-437a-8ea8-322861743646</x:t>
        </x:is>
      </x:c>
      <x:c r="B9251" s="2" t="inlineStr">
        <x:is>
          <x:t xml:space="preserve">+v9hgaUrhYLHPtpokTKM4tBqeCnzDaWiUehN5sRQ22P3yw07g6DLvoEVBtYXtFYW/vCYOP83DXRdAuaEox6rAA==</x:t>
        </x:is>
      </x:c>
      <x:c r="C9251" s="3">
        <x:v>46223.1059259259</x:v>
      </x:c>
      <x:c r="D9251" s="4" t="inlineStr">
        <x:is>
          <x:t xml:space="preserve">Kia Dealership near Cincinnati, OH</x:t>
        </x:is>
      </x:c>
      <x:c r="E9251" s="5" t="inlineStr">
        <x:is>
          <x:t xml:space="preserve">D-59207</x:t>
        </x:is>
      </x:c>
      <x:c r="F9251" s="6" t="inlineStr">
        <x:is>
          <x:t xml:space="preserve">Michael Luna</x:t>
        </x:is>
      </x:c>
      <x:c r="G9251" s="7" t="inlineStr">
        <x:is>
          <x:t xml:space="preserve">Landing Page</x:t>
        </x:is>
      </x:c>
      <x:c r="H9251" s="8">
        <x:v>46140.650625</x:v>
      </x:c>
      <x:c r="I9251" s="9" t="n">
        <x:v>40</x:v>
      </x:c>
      <x:c r="J9251" s="10" t="inlineStr">
        <x:is>
          <x:t xml:space="preserve">https://jeffwylereastgatekia.com/dealership/serving-cincinnati-oh.htm</x:t>
        </x:is>
      </x:c>
    </x:row>
    <x:row r="9252" hidden="0">
      <x:c r="A9252" s="1" t="inlineStr">
        <x:is>
          <x:t xml:space="preserve">c90a8bba-5123-4472-b2e8-efe54820a30d</x:t>
        </x:is>
      </x:c>
      <x:c r="B9252" s="2" t="inlineStr">
        <x:is>
          <x:t xml:space="preserve">AwH9jg49V/m8j0ww0w2n5hJNh8IbfbR18vdsEpUI8xFjsEnllUH5wMWhUJqd+O4PvGB7xEIoKabhxa45KjHV8w==</x:t>
        </x:is>
      </x:c>
      <x:c r="C9252" s="3">
        <x:v>46141.7691435185</x:v>
      </x:c>
      <x:c r="D9252" s="4" t="inlineStr">
        <x:is>
          <x:t xml:space="preserve">Northern Kentucky Dealerships</x:t>
        </x:is>
      </x:c>
      <x:c r="E9252" s="5" t="inlineStr">
        <x:is>
          <x:t xml:space="preserve">D-49287</x:t>
        </x:is>
      </x:c>
      <x:c r="F9252" s="6" t="inlineStr">
        <x:is>
          <x:t xml:space="preserve">Ambar Rojas</x:t>
        </x:is>
      </x:c>
      <x:c r="G9252" s="7" t="inlineStr">
        <x:is>
          <x:t xml:space="preserve">Landing Page</x:t>
        </x:is>
      </x:c>
      <x:c r="H9252" s="8">
        <x:v>46140.6473958333</x:v>
      </x:c>
      <x:c r="I9252" s="9" t="n">
        <x:v>7</x:v>
      </x:c>
      <x:c r="J9252" s="10" t="inlineStr">
        <x:is>
          <x:t xml:space="preserve">https://www.jakesweeney.com/locations/northern-kentucky-dealerships.htm?_ddcpreview=c078ea979bbb4aebb05f5d95b1649f17&amp;_toggleBasePageCache=false</x:t>
        </x:is>
      </x:c>
    </x:row>
    <x:row r="9253" hidden="0">
      <x:c r="A9253" s="1" t="inlineStr">
        <x:is>
          <x:t xml:space="preserve">d01ba2d1-541a-4422-b722-5ec71ad12036</x:t>
        </x:is>
      </x:c>
      <x:c r="B9253" s="2" t="inlineStr">
        <x:is>
          <x:t xml:space="preserve">PL/Hv8xAFMdbUnudCtLq+JfM10OfzrAINgvSTgNEpC1tOo22eVdliZWGxpULKM5NtfQwlScVJD/dA2hXPjmV4A==</x:t>
        </x:is>
      </x:c>
      <x:c r="C9253" s="3">
        <x:v>46141.7696064815</x:v>
      </x:c>
      <x:c r="D9253" s="4" t="inlineStr">
        <x:is>
          <x:t xml:space="preserve">Hamilton, Ohio Dealerships</x:t>
        </x:is>
      </x:c>
      <x:c r="E9253" s="5" t="inlineStr">
        <x:is>
          <x:t xml:space="preserve">D-49298</x:t>
        </x:is>
      </x:c>
      <x:c r="F9253" s="6" t="inlineStr">
        <x:is>
          <x:t xml:space="preserve">Ambar Rojas</x:t>
        </x:is>
      </x:c>
      <x:c r="G9253" s="7" t="inlineStr">
        <x:is>
          <x:t xml:space="preserve">Landing Page</x:t>
        </x:is>
      </x:c>
      <x:c r="H9253" s="8">
        <x:v>46140.6445601852</x:v>
      </x:c>
      <x:c r="I9253" s="9" t="n">
        <x:v>7</x:v>
      </x:c>
      <x:c r="J9253" s="10" t="inlineStr">
        <x:is>
          <x:t xml:space="preserve">https://www.jakesweeney.com/locations/hamilton-ohio.htm?_ddcpreview=c078ea979bbb4aebb05f5d95b1649f17&amp;_toggleBasePageCache=false</x:t>
        </x:is>
      </x:c>
    </x:row>
    <x:row r="9254" hidden="0">
      <x:c r="A9254" s="1" t="inlineStr">
        <x:is>
          <x:t xml:space="preserve">48487450-9d66-4a7d-9ca9-397af726c6d7</x:t>
        </x:is>
      </x:c>
      <x:c r="B9254" s="2" t="inlineStr">
        <x:is>
          <x:t xml:space="preserve">XjnJV4kHvXBKzk5Sqs0fszH4zz1Lnt9WOyZDBg9ypZELfkrmyMdl3jgEKSgPZcZ0txQ8iC2UoAp5BYzONgrfOA==</x:t>
        </x:is>
      </x:c>
      <x:c r="C9254" s="3">
        <x:v>46142.7019328704</x:v>
      </x:c>
      <x:c r="D9254" s="4" t="inlineStr">
        <x:is>
          <x:t xml:space="preserve">New Chevrolet SUVs for sale in Arab, Alabama</x:t>
        </x:is>
      </x:c>
      <x:c r="E9254" s="5" t="inlineStr">
        <x:is>
          <x:t xml:space="preserve">D-50432</x:t>
        </x:is>
      </x:c>
      <x:c r="F9254" s="6" t="inlineStr">
        <x:is>
          <x:t xml:space="preserve">Diego Torrez</x:t>
        </x:is>
      </x:c>
      <x:c r="G9254" s="7" t="inlineStr">
        <x:is>
          <x:t xml:space="preserve">Landing Page</x:t>
        </x:is>
      </x:c>
      <x:c r="H9254" s="8">
        <x:v>46140.6444212963</x:v>
      </x:c>
      <x:c r="I9254" s="9" t="n">
        <x:v>1</x:v>
      </x:c>
      <x:c r="J9254" s="10" t="inlineStr">
        <x:is>
          <x:t xml:space="preserve">https://Not a DDC Site</x:t>
        </x:is>
      </x:c>
    </x:row>
    <x:row r="9255" hidden="0">
      <x:c r="A9255" s="1" t="inlineStr">
        <x:is>
          <x:t xml:space="preserve">f2341ef8-7414-4d56-a148-25c6a43115e4</x:t>
        </x:is>
      </x:c>
      <x:c r="B9255" s="2" t="inlineStr">
        <x:is>
          <x:t xml:space="preserve">TXrrNbbodeLneiDn2HS9wf37ppbiy6VsxaN7qEEcZ004BSbDYamjLwULI7z64E0kPuyZeuG6nlZa4hEkw4h4EQ==</x:t>
        </x:is>
      </x:c>
      <x:c r="C9255" s="3">
        <x:v>46140.8355208333</x:v>
      </x:c>
      <x:c r="D9255" s="4" t="inlineStr">
        <x:is>
          <x:t xml:space="preserve">Compare: GMC Sierra 1500 vs Ford F-150 at Fred Beans GMC of Doylestown</x:t>
        </x:is>
      </x:c>
      <x:c r="E9255" s="5" t="inlineStr">
        <x:is>
          <x:t xml:space="preserve">D-56100</x:t>
        </x:is>
      </x:c>
      <x:c r="F9255" s="6" t="inlineStr">
        <x:is>
          <x:t xml:space="preserve">Diego Torrez</x:t>
        </x:is>
      </x:c>
      <x:c r="G9255" s="7" t="inlineStr">
        <x:is>
          <x:t xml:space="preserve">Landing Page</x:t>
        </x:is>
      </x:c>
      <x:c r="H9255" s="8">
        <x:v>46140.6413310185</x:v>
      </x:c>
      <x:c r="I9255" s="9" t="n">
        <x:v>30</x:v>
      </x:c>
      <x:c r="J9255" s="10" t="inlineStr">
        <x:is>
          <x:t xml:space="preserve">https://www.fredbeansgmc.com/compare/gmc-sierra-1500-vs-ford-f-150.htm</x:t>
        </x:is>
      </x:c>
    </x:row>
    <x:row r="9256" hidden="0">
      <x:c r="A9256" s="1" t="inlineStr">
        <x:is>
          <x:t xml:space="preserve">9b7e518a-ccc5-4c57-869a-6d757c7214c9</x:t>
        </x:is>
      </x:c>
      <x:c r="B9256" s="2" t="inlineStr">
        <x:is>
          <x:t xml:space="preserve">xuN1GG8r1LQSOOdVbwAy7nSF7sRI/xpqxW1Cf2ZZdTbQNKBsX8MwH+s+AoN5Rt4CxSk6PwyniT+L6v0HlEomow==</x:t>
        </x:is>
      </x:c>
      <x:c r="C9256" s="3">
        <x:v>46143.6635648148</x:v>
      </x:c>
      <x:c r="D9256" s="4" t="inlineStr">
        <x:is>
          <x:t xml:space="preserve">Local Hardy Discounts</x:t>
        </x:is>
      </x:c>
      <x:c r="E9256" s="5" t="inlineStr">
        <x:is>
          <x:t xml:space="preserve">D-50317</x:t>
        </x:is>
      </x:c>
      <x:c r="F9256" s="6" t="inlineStr">
        <x:is>
          <x:t xml:space="preserve">Dylan Jitton</x:t>
        </x:is>
      </x:c>
      <x:c r="G9256" s="7" t="inlineStr">
        <x:is>
          <x:t xml:space="preserve">Landing Page</x:t>
        </x:is>
      </x:c>
      <x:c r="H9256" s="8">
        <x:v>46140.6404513889</x:v>
      </x:c>
      <x:c r="I9256" s="9" t="n">
        <x:v>10</x:v>
      </x:c>
      <x:c r="J9256" s="10" t="inlineStr">
        <x:is>
          <x:t xml:space="preserve">https://www.hardychevrolet.com/localhardydiscounts.aspx</x:t>
        </x:is>
      </x:c>
    </x:row>
    <x:row r="9257" hidden="0">
      <x:c r="A9257" s="1" t="inlineStr">
        <x:is>
          <x:t xml:space="preserve">549d3aa6-6fd5-438a-9a2b-f6227fe28161</x:t>
        </x:is>
      </x:c>
      <x:c r="B9257" s="2" t="inlineStr">
        <x:is>
          <x:t xml:space="preserve">7eolqob+4xUljfByEjf7ihFsbdt2PvT4SLJckG/S2kOYgrbujOLtMkISqe8tIB8j082/+oi5AIp1CeCSSmMzJA==</x:t>
        </x:is>
      </x:c>
      <x:c r="C9257" s="3">
        <x:v>46146.6381828704</x:v>
      </x:c>
      <x:c r="D9257" s="4" t="inlineStr">
        <x:is>
          <x:t xml:space="preserve">FAQ, What's New, &amp; Update Golf R MSLP</x:t>
        </x:is>
      </x:c>
      <x:c r="E9257" s="5" t="inlineStr">
        <x:is>
          <x:t xml:space="preserve">D-50413</x:t>
        </x:is>
      </x:c>
      <x:c r="F9257" s="6" t="inlineStr">
        <x:is>
          <x:t xml:space="preserve">Sebastian Salazar</x:t>
        </x:is>
      </x:c>
      <x:c r="G9257" s="7" t="inlineStr">
        <x:is>
          <x:t xml:space="preserve">Landing Page</x:t>
        </x:is>
      </x:c>
      <x:c r="H9257" s="8">
        <x:v>46140.6402662037</x:v>
      </x:c>
      <x:c r="I9257" s="9" t="n">
        <x:v>12</x:v>
      </x:c>
      <x:c r="J9257" s="10" t="inlineStr">
        <x:is>
          <x:t xml:space="preserve">https://www.prestigevwct.com/new-inventory/volkswagen-vw-golf-car-fairfield-county-ct.htm?_ddcpreview=21a5b8a107c04d44a8963e25d6bdb6ad&amp;_toggleBasePageCache=false</x:t>
        </x:is>
      </x:c>
    </x:row>
    <x:row r="9258" hidden="0">
      <x:c r="A9258" s="1" t="inlineStr">
        <x:is>
          <x:t xml:space="preserve">70c87e38-a634-49de-8c2c-5f57f67f5e8d</x:t>
        </x:is>
      </x:c>
      <x:c r="B9258" s="2" t="inlineStr">
        <x:is>
          <x:t xml:space="preserve">Ls2QHVPTHZ770dbu6EGRSFn5dPrMttb3iTEdPxi+Nrm3WJ0pvLb8vWiq4ZSbw6h9hErnV2Qk7A87Np5WPwsCrg==</x:t>
        </x:is>
      </x:c>
      <x:c r="C9258" s="3">
        <x:v>46146.6364814815</x:v>
      </x:c>
      <x:c r="D9258" s="4" t="inlineStr">
        <x:is>
          <x:t xml:space="preserve">Parts Center Page Update</x:t>
        </x:is>
      </x:c>
      <x:c r="E9258" s="5" t="inlineStr">
        <x:is>
          <x:t xml:space="preserve">D-50361</x:t>
        </x:is>
      </x:c>
      <x:c r="F9258" s="6" t="inlineStr">
        <x:is>
          <x:t xml:space="preserve">Dylan Jitton</x:t>
        </x:is>
      </x:c>
      <x:c r="G9258" s="7" t="inlineStr">
        <x:is>
          <x:t xml:space="preserve">Landing Page</x:t>
        </x:is>
      </x:c>
      <x:c r="H9258" s="8">
        <x:v>46140.6374652778</x:v>
      </x:c>
      <x:c r="I9258" s="9" t="n">
        <x:v>10</x:v>
      </x:c>
      <x:c r="J9258" s="10" t="inlineStr">
        <x:is>
          <x:t xml:space="preserve">https://www.oneilnissan.com/parts/index.htm</x:t>
        </x:is>
      </x:c>
    </x:row>
    <x:row r="9259" hidden="0">
      <x:c r="A9259" s="1" t="inlineStr">
        <x:is>
          <x:t xml:space="preserve">5932b114-b279-4cd7-9f1d-32bd05caac8a</x:t>
        </x:is>
      </x:c>
      <x:c r="B9259" s="2" t="inlineStr">
        <x:is>
          <x:t xml:space="preserve">J1QEdOrTxhKBHKl9BKU6nDqWZ2d9BrqPZCL3e+QdyzWSWqznXe2c/qqiCzieKsKjQ4eI9RYr9owt9l9yWTcf3g==</x:t>
        </x:is>
      </x:c>
      <x:c r="C9259" s="3">
        <x:v>46141.7667476852</x:v>
      </x:c>
      <x:c r="D9259" s="4" t="inlineStr">
        <x:is>
          <x:t xml:space="preserve">New 2026 Ford Bronco Sport for sale in Nashville, IL</x:t>
        </x:is>
      </x:c>
      <x:c r="E9259" s="5" t="inlineStr">
        <x:is>
          <x:t xml:space="preserve">D-50308</x:t>
        </x:is>
      </x:c>
      <x:c r="F9259" s="6" t="inlineStr">
        <x:is>
          <x:t xml:space="preserve">Dylan Jitton</x:t>
        </x:is>
      </x:c>
      <x:c r="G9259" s="7" t="inlineStr">
        <x:is>
          <x:t xml:space="preserve">Landing Page</x:t>
        </x:is>
      </x:c>
      <x:c r="H9259" s="8">
        <x:v>46140.6344560185</x:v>
      </x:c>
      <x:c r="I9259" s="9" t="n">
        <x:v>35</x:v>
      </x:c>
      <x:c r="J9259" s="10" t="inlineStr">
        <x:is>
          <x:t xml:space="preserve">https://www.holzhauers.com/new-inventory/ford/bronco-sport-nashville-il.htm</x:t>
        </x:is>
      </x:c>
    </x:row>
    <x:row r="9260" hidden="0">
      <x:c r="A9260" s="1" t="inlineStr">
        <x:is>
          <x:t xml:space="preserve">5d158b0d-0a29-4840-b855-b9b8405eadd2</x:t>
        </x:is>
      </x:c>
      <x:c r="B9260" s="2" t="inlineStr">
        <x:is>
          <x:t xml:space="preserve">ZefNTz9RIYOi7s26fwgifnJ8p0dU4tb9tiKZ5+R/Q1isOU1WsnlZKQ6m9YNF5iI/4cP0pLLiJdgrSvfyKH9X8g==</x:t>
        </x:is>
      </x:c>
      <x:c r="C9260" s="3">
        <x:v>46142.9032291667</x:v>
      </x:c>
      <x:c r="D9260" s="4" t="inlineStr">
        <x:is>
          <x:t xml:space="preserve">Find New Jeep Grand Cherokee SUVs in Riverdale, UT</x:t>
        </x:is>
      </x:c>
      <x:c r="E9260" s="5" t="inlineStr">
        <x:is>
          <x:t xml:space="preserve">D-49794</x:t>
        </x:is>
      </x:c>
      <x:c r="F9260" s="6" t="inlineStr">
        <x:is>
          <x:t xml:space="preserve">Ambar Rojas</x:t>
        </x:is>
      </x:c>
      <x:c r="G9260" s="7" t="inlineStr">
        <x:is>
          <x:t xml:space="preserve">Landing Page</x:t>
        </x:is>
      </x:c>
      <x:c r="H9260" s="8">
        <x:v>46140.632337963</x:v>
      </x:c>
      <x:c r="I9260" s="9" t="n">
        <x:v>40</x:v>
      </x:c>
      <x:c r="J9260" s="10" t="inlineStr">
        <x:is>
          <x:t xml:space="preserve">https://www.youngchryslerdodgejeepramriverdale.com/new-jeep/grand-cherokee.htm</x:t>
        </x:is>
      </x:c>
    </x:row>
    <x:row r="9261" hidden="0">
      <x:c r="A9261" s="1" t="inlineStr">
        <x:is>
          <x:t xml:space="preserve">9a9efe74-15ec-4b9f-a245-23f547d24608</x:t>
        </x:is>
      </x:c>
      <x:c r="B9261" s="2" t="inlineStr">
        <x:is>
          <x:t xml:space="preserve">rveZOQoVZ+6LlhZ/Jp1Xe2k8y1V0xTA99wir1LJ7fGAqg1EH7YXZzd/y5fGGXRUL/RO7dzCRgw8jJQa+eLPPDw==</x:t>
        </x:is>
      </x:c>
      <x:c r="C9261" s="3">
        <x:v>46142.6417361111</x:v>
      </x:c>
      <x:c r="D9261" s="4" t="inlineStr">
        <x:is>
          <x:t xml:space="preserve">Used SUV Dealer In Mansfield, AR</x:t>
        </x:is>
      </x:c>
      <x:c r="E9261" s="5" t="inlineStr">
        <x:is>
          <x:t xml:space="preserve">D-49934</x:t>
        </x:is>
      </x:c>
      <x:c r="F9261" s="6" t="inlineStr">
        <x:is>
          <x:t xml:space="preserve">Richard Villalba</x:t>
        </x:is>
      </x:c>
      <x:c r="G9261" s="7" t="inlineStr">
        <x:is>
          <x:t xml:space="preserve">Landing Page</x:t>
        </x:is>
      </x:c>
      <x:c r="H9261" s="8">
        <x:v>46140.6322106481</x:v>
      </x:c>
      <x:c r="I9261" s="9" t="n">
        <x:v>30</x:v>
      </x:c>
      <x:c r="J9261" s="10" t="inlineStr">
        <x:is>
          <x:t xml:space="preserve">https://www.billwhitevw.com/used-inventory/suv-mansfield-ar.htm</x:t>
        </x:is>
      </x:c>
    </x:row>
    <x:row r="9262" hidden="0">
      <x:c r="A9262" s="1" t="inlineStr">
        <x:is>
          <x:t xml:space="preserve">d428fe8e-3f05-42f8-9c25-52740f313c59</x:t>
        </x:is>
      </x:c>
      <x:c r="B9262" s="2" t="inlineStr">
        <x:is>
          <x:t xml:space="preserve">QE1+7uaiHxYTDmd/2NpFehySXbPrc6gi5cvg7FYLKsg8xpEu1eLy/c1zGtjOqxABxqXv7MGP9nBTbji3oAb11g==</x:t>
        </x:is>
      </x:c>
      <x:c r="C9262" s="3">
        <x:v>46142.9760763889</x:v>
      </x:c>
      <x:c r="D9262" s="4" t="inlineStr">
        <x:is>
          <x:t xml:space="preserve">stokeschevroletsc | Chevrolet Bolt</x:t>
        </x:is>
      </x:c>
      <x:c r="E9262" s="5" t="inlineStr">
        <x:is>
          <x:t xml:space="preserve">D-49991</x:t>
        </x:is>
      </x:c>
      <x:c r="F9262" s="6" t="inlineStr">
        <x:is>
          <x:t xml:space="preserve">Romel Pinto</x:t>
        </x:is>
      </x:c>
      <x:c r="G9262" s="7" t="inlineStr">
        <x:is>
          <x:t xml:space="preserve">Landing Page</x:t>
        </x:is>
      </x:c>
      <x:c r="H9262" s="8">
        <x:v>46140.63</x:v>
      </x:c>
      <x:c r="I9262" s="9" t="n">
        <x:v>32</x:v>
      </x:c>
      <x:c r="J9262" s="10" t="inlineStr">
        <x:is>
          <x:t xml:space="preserve">https://www.stokeschevy.com/new-chevrolet/bolt-moncks-corner-sc.htm?_ddcpreview=f6519cf5f67d47b1a772ffc2f451f3e4&amp;_toggleBasePageCache=false</x:t>
        </x:is>
      </x:c>
    </x:row>
    <x:row r="9263" hidden="0">
      <x:c r="A9263" s="1" t="inlineStr">
        <x:is>
          <x:t xml:space="preserve">b8f46541-c544-4e73-adf8-970967ba0a2a</x:t>
        </x:is>
      </x:c>
      <x:c r="B9263" s="2" t="inlineStr">
        <x:is>
          <x:t xml:space="preserve">RTwd2tgs5+OKYATKH0e1+NEjUNmE5Go8Xy9RwMTR+Tw7qZVlOtwhAsfRkuold4t62PWL5GGz1c5BdM30e8uW6Q==</x:t>
        </x:is>
      </x:c>
      <x:c r="C9263" s="3">
        <x:v>46141.6621643519</x:v>
      </x:c>
      <x:c r="D9263" s="4" t="inlineStr">
        <x:is>
          <x:t xml:space="preserve">We Want to Buy Your Car</x:t>
        </x:is>
      </x:c>
      <x:c r="E9263" s="5" t="inlineStr">
        <x:is>
          <x:t xml:space="preserve">D-50975</x:t>
        </x:is>
      </x:c>
      <x:c r="F9263" s="6" t="inlineStr">
        <x:is>
          <x:t xml:space="preserve">Sebastian Salazar</x:t>
        </x:is>
      </x:c>
      <x:c r="G9263" s="7" t="inlineStr">
        <x:is>
          <x:t xml:space="preserve">Landing Page</x:t>
        </x:is>
      </x:c>
      <x:c r="H9263" s="8">
        <x:v>46140.63</x:v>
      </x:c>
      <x:c r="I9263" s="9" t="n">
        <x:v>27</x:v>
      </x:c>
      <x:c r="J9263" s="10" t="inlineStr">
        <x:is>
          <x:t xml:space="preserve">https://www.mazdawhiteplains.com/sell-us-your-car-elmsford-ny.htm</x:t>
        </x:is>
      </x:c>
    </x:row>
    <x:row r="9264" hidden="0">
      <x:c r="A9264" s="1" t="inlineStr">
        <x:is>
          <x:t xml:space="preserve">56561291-3a3d-4d5b-b3d1-33d98c112be9</x:t>
        </x:is>
      </x:c>
      <x:c r="B9264" s="2" t="inlineStr">
        <x:is>
          <x:t xml:space="preserve">LLlW/PlUSUDS4tdpSJvhZ0nAWGez7eXLbruQ9smWa44AiSvYGkRqBgybruVElKiCYTNHb6qvULeDiBq8Plq5Jg==</x:t>
        </x:is>
      </x:c>
      <x:c r="C9264" s="3">
        <x:v>46141.7853472222</x:v>
      </x:c>
      <x:c r="D9264" s="4" t="inlineStr">
        <x:is>
          <x:t xml:space="preserve">Shop the New Sierra 1500</x:t>
        </x:is>
      </x:c>
      <x:c r="E9264" s="5" t="inlineStr">
        <x:is>
          <x:t xml:space="preserve">D-49830</x:t>
        </x:is>
      </x:c>
      <x:c r="F9264" s="6" t="inlineStr">
        <x:is>
          <x:t xml:space="preserve">Jorge Loza</x:t>
        </x:is>
      </x:c>
      <x:c r="G9264" s="7" t="inlineStr">
        <x:is>
          <x:t xml:space="preserve">Landing Page</x:t>
        </x:is>
      </x:c>
      <x:c r="H9264" s="8">
        <x:v>46140.6291319444</x:v>
      </x:c>
      <x:c r="I9264" s="9" t="n">
        <x:v>20</x:v>
      </x:c>
      <x:c r="J9264" s="10" t="inlineStr">
        <x:is>
          <x:t xml:space="preserve">http://www.nesmithjesup.net/new-inventory/trucks/sierra-1500-jesup-ga.htm?_toggleBasePageCache=false&amp;_ddcpreview=18a1e8e73dd245d6b2b484ce4acb9d5b</x:t>
        </x:is>
      </x:c>
    </x:row>
    <x:row r="9265" hidden="0">
      <x:c r="A9265" s="1" t="inlineStr">
        <x:is>
          <x:t xml:space="preserve">e2870a15-c76e-4a16-8e17-24349c21fc3d</x:t>
        </x:is>
      </x:c>
      <x:c r="B9265" s="2" t="inlineStr">
        <x:is>
          <x:t xml:space="preserve">w1dt4MBDvFA9yuw7Q7PSXpIeI4cAm5ZNdyBFB3CC1OdRkgLc/Y9XSAq2LLYw/7p5uv40PBtSWyF1qN4kiIUzGA==</x:t>
        </x:is>
      </x:c>
      <x:c r="C9265" s="3">
        <x:v>46149.6990046296</x:v>
      </x:c>
      <x:c r="D9265" s="4" t="inlineStr">
        <x:is>
          <x:t xml:space="preserve">Maintaining your Chevy EV Service</x:t>
        </x:is>
      </x:c>
      <x:c r="E9265" s="5" t="inlineStr">
        <x:is>
          <x:t xml:space="preserve">D-50296</x:t>
        </x:is>
      </x:c>
      <x:c r="F9265" s="6" t="inlineStr">
        <x:is>
          <x:t xml:space="preserve">Cidar Dealencar</x:t>
        </x:is>
      </x:c>
      <x:c r="G9265" s="7" t="inlineStr">
        <x:is>
          <x:t xml:space="preserve">Landing Page</x:t>
        </x:is>
      </x:c>
      <x:c r="H9265" s="8">
        <x:v>46140.6283101852</x:v>
      </x:c>
      <x:c r="I9265" s="9" t="n">
        <x:v>50</x:v>
      </x:c>
      <x:c r="J9265" s="10" t="inlineStr">
        <x:is>
          <x:t xml:space="preserve">https://www.wilsonvillechevrolet.com/service/chevy-electric-vehicles-portland-or.htm</x:t>
        </x:is>
      </x:c>
    </x:row>
    <x:row r="9266" hidden="0">
      <x:c r="A9266" s="1" t="inlineStr">
        <x:is>
          <x:t xml:space="preserve">3affd825-188f-4c21-96f5-b2c7cd18fda0</x:t>
        </x:is>
      </x:c>
      <x:c r="B9266" s="2" t="inlineStr">
        <x:is>
          <x:t xml:space="preserve">vHOPKr0cNd3K3gPOCaAyOOYgJl0L+UWfPu0DqY9i0JmgiIKUMOhGm6aUiJSHbIj0cJ42g0YrEkB4g9uNCivy7Q==</x:t>
        </x:is>
      </x:c>
      <x:c r="C9266" s="3">
        <x:v>46140.9187152778</x:v>
      </x:c>
      <x:c r="D9266" s="4" t="inlineStr">
        <x:is>
          <x:t xml:space="preserve">orrkiashreveportkia | Staff Page Refresh</x:t>
        </x:is>
      </x:c>
      <x:c r="E9266" s="5" t="inlineStr">
        <x:is>
          <x:t xml:space="preserve">D-50198</x:t>
        </x:is>
      </x:c>
      <x:c r="F9266" s="6" t="inlineStr">
        <x:is>
          <x:t xml:space="preserve">Dylan Jitton</x:t>
        </x:is>
      </x:c>
      <x:c r="G9266" s="7" t="inlineStr">
        <x:is>
          <x:t xml:space="preserve">Landing Page</x:t>
        </x:is>
      </x:c>
      <x:c r="H9266" s="8">
        <x:v>46140.6187615741</x:v>
      </x:c>
      <x:c r="I9266" s="9" t="n">
        <x:v>15</x:v>
      </x:c>
      <x:c r="J9266" s="10" t="inlineStr">
        <x:is>
          <x:t xml:space="preserve">https://www.orrkiashreveport.com/dealership/staff.htm</x:t>
        </x:is>
      </x:c>
    </x:row>
    <x:row r="9267" hidden="0">
      <x:c r="A9267" s="1" t="inlineStr">
        <x:is>
          <x:t xml:space="preserve">a3c5796a-2ae6-4856-9602-1d4ba4dc2b1b</x:t>
        </x:is>
      </x:c>
      <x:c r="B9267" s="2" t="inlineStr">
        <x:is>
          <x:t xml:space="preserve">rfKVuFLYyWBWxQgEG8OoyCMaqVZqMFHVMdhAE1LL6iXXExS9lmg0t95MljyfYycU5Sk4uN9BnXPU58a9lvhbPg==</x:t>
        </x:is>
      </x:c>
      <x:c r="C9267" s="3">
        <x:v>46204.7886342593</x:v>
      </x:c>
      <x:c r="D9267" s="4" t="inlineStr">
        <x:is>
          <x:t xml:space="preserve">Why Buy Used Cars in North Bergen, NJ</x:t>
        </x:is>
      </x:c>
      <x:c r="E9267" s="5" t="inlineStr">
        <x:is>
          <x:t xml:space="preserve">D-49341</x:t>
        </x:is>
      </x:c>
      <x:c r="F9267" s="6" t="inlineStr">
        <x:is>
          <x:t xml:space="preserve">Michael Luna</x:t>
        </x:is>
      </x:c>
      <x:c r="G9267" s="7" t="inlineStr">
        <x:is>
          <x:t xml:space="preserve">Landing Page</x:t>
        </x:is>
      </x:c>
      <x:c r="H9267" s="8">
        <x:v>46140.6150231482</x:v>
      </x:c>
      <x:c r="I9267" s="9" t="n">
        <x:v>45</x:v>
      </x:c>
      <x:c r="J9267" s="10" t="inlineStr">
        <x:is>
          <x:t xml:space="preserve">https://www.northbergenbuickgmc.com/used-inventory/why-buy-used-north-bergen-nj.htm</x:t>
        </x:is>
      </x:c>
    </x:row>
    <x:row r="9268" hidden="0">
      <x:c r="A9268" s="1" t="inlineStr">
        <x:is>
          <x:t xml:space="preserve">1d89ead6-fd33-43e3-b156-4c1a8d7fae6a</x:t>
        </x:is>
      </x:c>
      <x:c r="B9268" s="2" t="inlineStr">
        <x:is>
          <x:t xml:space="preserve">m0MqTt4k2kox2jxNFGFeDGF7Fk2ifujvdZiut/VDmTqAbGXIX3HTUjOcPzymM0qNgTtiRWFJzCHIg4fpXX1Ghw==</x:t>
        </x:is>
      </x:c>
      <x:c r="C9268" s="3">
        <x:v>46142.8075462963</x:v>
      </x:c>
      <x:c r="D9268" s="4" t="inlineStr">
        <x:is>
          <x:t xml:space="preserve">New Chevrolet Trax for Sale in Hancock, MD</x:t>
        </x:is>
      </x:c>
      <x:c r="E9268" s="5" t="inlineStr">
        <x:is>
          <x:t xml:space="preserve">D-58011</x:t>
        </x:is>
      </x:c>
      <x:c r="F9268" s="6" t="inlineStr">
        <x:is>
          <x:t xml:space="preserve">Oswaldo Perez</x:t>
        </x:is>
      </x:c>
      <x:c r="G9268" s="7" t="inlineStr">
        <x:is>
          <x:t xml:space="preserve">Landing Page</x:t>
        </x:is>
      </x:c>
      <x:c r="H9268" s="8">
        <x:v>46140.6116435185</x:v>
      </x:c>
      <x:c r="I9268" s="9" t="n">
        <x:v>36</x:v>
      </x:c>
      <x:c r="J9268" s="10" t="inlineStr">
        <x:is>
          <x:t xml:space="preserve">https://www.hancockchevy.com/new-inventory/chevrolet-trax-for-sale-in-hancock-md.htm</x:t>
        </x:is>
      </x:c>
    </x:row>
    <x:row r="9269" hidden="0">
      <x:c r="A9269" s="1" t="inlineStr">
        <x:is>
          <x:t xml:space="preserve">63c1625b-7464-4c3a-a699-5bcd21471b8d</x:t>
        </x:is>
      </x:c>
      <x:c r="B9269" s="2" t="inlineStr">
        <x:is>
          <x:t xml:space="preserve">iJ1ZkGzj45nq8AlbmtgalLDUZIrWHzMjV/8yOBkVCx7W5kjNZZdJrv14JPhl/U4udQY2OqxceNI/E6DvglwvGA==</x:t>
        </x:is>
      </x:c>
      <x:c r="C9269" s="3">
        <x:v>46141.9802430556</x:v>
      </x:c>
      <x:c r="D9269" s="4" t="inlineStr">
        <x:is>
          <x:t xml:space="preserve">New Silverado 1500 in Sauk Centre, MN</x:t>
        </x:is>
      </x:c>
      <x:c r="E9269" s="5" t="inlineStr">
        <x:is>
          <x:t xml:space="preserve">D-49968</x:t>
        </x:is>
      </x:c>
      <x:c r="F9269" s="6" t="inlineStr">
        <x:is>
          <x:t xml:space="preserve">Nestor Apaza</x:t>
        </x:is>
      </x:c>
      <x:c r="G9269" s="7" t="inlineStr">
        <x:is>
          <x:t xml:space="preserve">Landing Page</x:t>
        </x:is>
      </x:c>
      <x:c r="H9269" s="8">
        <x:v>46140.6113310185</x:v>
      </x:c>
      <x:c r="I9269" s="9" t="n">
        <x:v>21</x:v>
      </x:c>
      <x:c r="J9269" s="10" t="inlineStr">
        <x:is>
          <x:t xml:space="preserve">https://www.danwellegm.com/new-chevrolet/trucks/silverado-1500-sauk-centre-mn.htm?_ddcpreview=a1977cce787c445681b007b40f0a78de&amp;_toggleBasePageCache=false</x:t>
        </x:is>
      </x:c>
    </x:row>
    <x:row r="9270" hidden="0">
      <x:c r="A9270" s="1" t="inlineStr">
        <x:is>
          <x:t xml:space="preserve">8846f269-83f2-4c49-aa21-17bf68234d21</x:t>
        </x:is>
      </x:c>
      <x:c r="B9270" s="2" t="inlineStr">
        <x:is>
          <x:t xml:space="preserve">nBx2RFSRSNcDyj/+6MHvmItLvUuzcaDLWMgz3vuiXXnzl2bG5yRjjEgnq46+bX3IYI3D9OBoICtTsG09/EGc2A==</x:t>
        </x:is>
      </x:c>
      <x:c r="C9270" s="3">
        <x:v>46143.6628240741</x:v>
      </x:c>
      <x:c r="D9270" s="4" t="inlineStr">
        <x:is>
          <x:t xml:space="preserve">Jeep Dealer Near Sylva, NC</x:t>
        </x:is>
      </x:c>
      <x:c r="E9270" s="5" t="inlineStr">
        <x:is>
          <x:t xml:space="preserve">D-50297</x:t>
        </x:is>
      </x:c>
      <x:c r="F9270" s="6" t="inlineStr">
        <x:is>
          <x:t xml:space="preserve">Sebastian Salazar</x:t>
        </x:is>
      </x:c>
      <x:c r="G9270" s="7" t="inlineStr">
        <x:is>
          <x:t xml:space="preserve">Landing Page</x:t>
        </x:is>
      </x:c>
      <x:c r="H9270" s="8">
        <x:v>46140.6102777778</x:v>
      </x:c>
      <x:c r="I9270" s="9" t="n">
        <x:v>17</x:v>
      </x:c>
      <x:c r="J9270" s="10" t="inlineStr">
        <x:is>
          <x:t xml:space="preserve">https://www.andeancdjr.com/jeep-dealership/near-sylva-nc.htm</x:t>
        </x:is>
      </x:c>
    </x:row>
    <x:row r="9271" hidden="0">
      <x:c r="A9271" s="1" t="inlineStr">
        <x:is>
          <x:t xml:space="preserve">2b2fb7cd-3506-4e9a-a22f-36e94eb93a63</x:t>
        </x:is>
      </x:c>
      <x:c r="B9271" s="2" t="inlineStr">
        <x:is>
          <x:t xml:space="preserve">Nvs/c2oCPGLaotbtyLROEOfV3+iCnu6ywl2M+xbwo94KgkInLngjJz/TN7/z9uyqSZbb1ZTNQijnKQ8UUExFtQ==</x:t>
        </x:is>
      </x:c>
      <x:c r="C9271" s="3">
        <x:v>46140.8070486111</x:v>
      </x:c>
      <x:c r="D9271" s="4" t="inlineStr">
        <x:is>
          <x:t xml:space="preserve">New Ford F-250SD near Jesup GA</x:t>
        </x:is>
      </x:c>
      <x:c r="E9271" s="5" t="inlineStr">
        <x:is>
          <x:t xml:space="preserve">D-50148</x:t>
        </x:is>
      </x:c>
      <x:c r="F9271" s="6" t="inlineStr">
        <x:is>
          <x:t xml:space="preserve">Sebastian Salazar</x:t>
        </x:is>
      </x:c>
      <x:c r="G9271" s="7" t="inlineStr">
        <x:is>
          <x:t xml:space="preserve">Landing Page</x:t>
        </x:is>
      </x:c>
      <x:c r="H9271" s="8">
        <x:v>46140.5944675926</x:v>
      </x:c>
      <x:c r="I9271" s="9" t="n">
        <x:v>10</x:v>
      </x:c>
      <x:c r="J9271" s="10" t="inlineStr">
        <x:is>
          <x:t xml:space="preserve">https://woodyfolsomfordfd.cms.dealer.com/new-ford/f250sd-near-jesup-ga.htm?_ddcpreview=e601293ce23944f4a96a055ff5a97ee7&amp;_toggleBasePageCache=false</x:t>
        </x:is>
      </x:c>
    </x:row>
    <x:row r="9272" hidden="0">
      <x:c r="A9272" s="1" t="inlineStr">
        <x:is>
          <x:t xml:space="preserve">eb0a1ef1-41d5-4da3-bded-85c17a07ba11</x:t>
        </x:is>
      </x:c>
      <x:c r="B9272" s="2" t="inlineStr">
        <x:is>
          <x:t xml:space="preserve">hllsWy87f9CeS2TqO2uO/99znIJ613kro3BdKCGia/ThmJqKiHx3EN7NSlUxTm1UBwP1JC9t2Zf/CaI4QYupzw==</x:t>
        </x:is>
      </x:c>
      <x:c r="C9272" s="3">
        <x:v>46156.0820717593</x:v>
      </x:c>
      <x:c r="D9272" s="4" t="inlineStr">
        <x:is>
          <x:t xml:space="preserve">New Porsche Cayenne EV in Fife, WA</x:t>
        </x:is>
      </x:c>
      <x:c r="E9272" s="5" t="inlineStr">
        <x:is>
          <x:t xml:space="preserve">D-49543</x:t>
        </x:is>
      </x:c>
      <x:c r="F9272" s="6" t="inlineStr">
        <x:is>
          <x:t xml:space="preserve">Edmundo Morales</x:t>
        </x:is>
      </x:c>
      <x:c r="G9272" s="7" t="inlineStr">
        <x:is>
          <x:t xml:space="preserve">Landing Page</x:t>
        </x:is>
      </x:c>
      <x:c r="H9272" s="8">
        <x:v>46140.5815740741</x:v>
      </x:c>
      <x:c r="I9272" s="9" t="n">
        <x:v>40</x:v>
      </x:c>
      <x:c r="J9272" s="10" t="inlineStr">
        <x:is>
          <x:t xml:space="preserve">https://www.porschetacoma.com/new-porsche/cayenne-ev-fife-wa.htm</x:t>
        </x:is>
      </x:c>
    </x:row>
    <x:row r="9273" hidden="0">
      <x:c r="A9273" s="1" t="inlineStr">
        <x:is>
          <x:t xml:space="preserve">3761965f-e894-478b-abe1-d68b25bc8d40</x:t>
        </x:is>
      </x:c>
      <x:c r="B9273" s="2" t="inlineStr">
        <x:is>
          <x:t xml:space="preserve">atLKVmTEmNU29gZnS1Sbs2NYRJlRujnwiGwC+0Z+RqHF9VFp3m1v6eKVnpnju9l5ZtKLpE68i9uBqyBU2Sygsw==</x:t>
        </x:is>
      </x:c>
      <x:c r="C9273" s="3">
        <x:v>46141.6405208333</x:v>
      </x:c>
      <x:c r="D9273" s="4" t="inlineStr">
        <x:is>
          <x:t xml:space="preserve">Battery Service and Maintenance at Victory CDJR serving Shallotte, NC</x:t>
        </x:is>
      </x:c>
      <x:c r="E9273" s="5" t="inlineStr">
        <x:is>
          <x:t xml:space="preserve">D-51689</x:t>
        </x:is>
      </x:c>
      <x:c r="F9273" s="6" t="inlineStr">
        <x:is>
          <x:t xml:space="preserve">Cidar Dealencar</x:t>
        </x:is>
      </x:c>
      <x:c r="G9273" s="7" t="inlineStr">
        <x:is>
          <x:t xml:space="preserve">Landing Page</x:t>
        </x:is>
      </x:c>
      <x:c r="H9273" s="8">
        <x:v>46140.5667592593</x:v>
      </x:c>
      <x:c r="I9273" s="9" t="n">
        <x:v>40</x:v>
      </x:c>
      <x:c r="J9273" s="10" t="inlineStr">
        <x:is>
          <x:t xml:space="preserve">https://www.victoryshallotte.com/service/battery-services-shalotte-nc.htm</x:t>
        </x:is>
      </x:c>
    </x:row>
    <x:row r="9274" hidden="0">
      <x:c r="A9274" s="1" t="inlineStr">
        <x:is>
          <x:t xml:space="preserve">145990cb-d24f-4de4-947d-b451010048f0</x:t>
        </x:is>
      </x:c>
      <x:c r="B9274" s="2" t="inlineStr">
        <x:is>
          <x:t xml:space="preserve">51ipX/8tmUK4rmUjGKllGcQ/yDJoxSgl07J5IE5GzeMBp2hVpxVFlRtJCqzKA2qtGsvx6oIdGK5e7BNDw/8bZg==</x:t>
        </x:is>
      </x:c>
      <x:c r="C9274" s="3">
        <x:v>46142.9369560185</x:v>
      </x:c>
      <x:c r="D9274" s="4" t="inlineStr">
        <x:is>
          <x:t xml:space="preserve">Honda Model Research</x:t>
        </x:is>
      </x:c>
      <x:c r="E9274" s="5" t="inlineStr">
        <x:is>
          <x:t xml:space="preserve">D-58079</x:t>
        </x:is>
      </x:c>
      <x:c r="F9274" s="6" t="inlineStr">
        <x:is>
          <x:t xml:space="preserve">Michael Luna</x:t>
        </x:is>
      </x:c>
      <x:c r="G9274" s="7" t="inlineStr">
        <x:is>
          <x:t xml:space="preserve">Landing Page</x:t>
        </x:is>
      </x:c>
      <x:c r="H9274" s="8">
        <x:v>46140.5580671296</x:v>
      </x:c>
      <x:c r="I9274" s="9" t="n">
        <x:v>55</x:v>
      </x:c>
      <x:c r="J9274" s="10" t="inlineStr">
        <x:is>
          <x:t xml:space="preserve">https://www.elpasohonda.com/honda-models-el-paso-tx.htm</x:t>
        </x:is>
      </x:c>
    </x:row>
    <x:row r="9275" hidden="0">
      <x:c r="A9275" s="1" t="inlineStr">
        <x:is>
          <x:t xml:space="preserve">a85f5e81-de84-4a97-940b-e27373ffbc32</x:t>
        </x:is>
      </x:c>
      <x:c r="B9275" s="2" t="inlineStr">
        <x:is>
          <x:t xml:space="preserve">q4qHHaRuCC+OJOXygm1hnSUG7Txfmiphs8/ZgvfBsXeTHu4CYQEhVxsCMXMkF7GbXxO3kuX3HmP2vAMrov5BQg==</x:t>
        </x:is>
      </x:c>
      <x:c r="C9275" s="3">
        <x:v>46141.6622222222</x:v>
      </x:c>
      <x:c r="D9275" s="4" t="inlineStr">
        <x:is>
          <x:t xml:space="preserve">Paul Miller BMW Gen M Tour</x:t>
        </x:is>
      </x:c>
      <x:c r="E9275" s="5" t="inlineStr">
        <x:is>
          <x:t xml:space="preserve">D-57101</x:t>
        </x:is>
      </x:c>
      <x:c r="F9275" s="6" t="inlineStr">
        <x:is>
          <x:t xml:space="preserve">Jesus MacEdo</x:t>
        </x:is>
      </x:c>
      <x:c r="G9275" s="7" t="inlineStr">
        <x:is>
          <x:t xml:space="preserve">Landing Page</x:t>
        </x:is>
      </x:c>
      <x:c r="H9275" s="8">
        <x:v>46140.5567824074</x:v>
      </x:c>
      <x:c r="I9275" s="9" t="n">
        <x:v>45</x:v>
      </x:c>
      <x:c r="J9275" s="10" t="inlineStr">
        <x:is>
          <x:t xml:space="preserve">https://www.paulmillerbmw.com/event/bmw-gen-m-tour.htm</x:t>
        </x:is>
      </x:c>
    </x:row>
    <x:row r="9276" hidden="0">
      <x:c r="A9276" s="1" t="inlineStr">
        <x:is>
          <x:t xml:space="preserve">42e2f467-e14c-43ea-a866-101c7e13d968</x:t>
        </x:is>
      </x:c>
      <x:c r="B9276" s="2" t="inlineStr">
        <x:is>
          <x:t xml:space="preserve">pqxAPZTzhBe+P7J3wBFzFlh5+P3MNbLHoGjx2K0hvLFtKLw1SdKC51k16sfuzrdJUL1tvdw8bkjiCsg8MxL8+Q==</x:t>
        </x:is>
      </x:c>
      <x:c r="C9276" s="3">
        <x:v>46140.8436689815</x:v>
      </x:c>
      <x:c r="D9276" s="4" t="inlineStr">
        <x:is>
          <x:t xml:space="preserve">1776 Sales Event | Bakersfield CDJR</x:t>
        </x:is>
      </x:c>
      <x:c r="E9276" s="5" t="inlineStr">
        <x:is>
          <x:t xml:space="preserve">D-49762</x:t>
        </x:is>
      </x:c>
      <x:c r="F9276" s="6" t="inlineStr">
        <x:is>
          <x:t xml:space="preserve">Romel Pinto</x:t>
        </x:is>
      </x:c>
      <x:c r="G9276" s="7" t="inlineStr">
        <x:is>
          <x:t xml:space="preserve">Landing Page</x:t>
        </x:is>
      </x:c>
      <x:c r="H9276" s="8">
        <x:v>46140.5507060185</x:v>
      </x:c>
      <x:c r="I9276" s="9" t="n">
        <x:v>30</x:v>
      </x:c>
      <x:c r="J9276" s="10" t="inlineStr">
        <x:is>
          <x:t xml:space="preserve">https://www.drivecj.com/1776-sales-event.htm?_ddcpreview=128038f326fa4fc095bd021e9c7ec655&amp;_toggleBasePageCache=false</x:t>
        </x:is>
      </x:c>
    </x:row>
    <x:row r="9277" hidden="0">
      <x:c r="A9277" s="1" t="inlineStr">
        <x:is>
          <x:t xml:space="preserve">4cf7ce21-cd53-4cc7-8d72-f9caa7be0bef</x:t>
        </x:is>
      </x:c>
      <x:c r="B9277" s="2" t="inlineStr">
        <x:is>
          <x:t xml:space="preserve">Md+e5BV0RG6w8sNjd0e9zupSnCh7oeh+AODa38WIiXIjblFEK86MEFmaZxn1p1Jg+L+s9Giir33VR8R2fZUFxQ==</x:t>
        </x:is>
      </x:c>
      <x:c r="C9277" s="3">
        <x:v>46204.7884953704</x:v>
      </x:c>
      <x:c r="D9277" s="4" t="inlineStr">
        <x:is>
          <x:t xml:space="preserve">Why Buy Used Cars in Honesdale, PA</x:t>
        </x:is>
      </x:c>
      <x:c r="E9277" s="5" t="inlineStr">
        <x:is>
          <x:t xml:space="preserve">D-49340</x:t>
        </x:is>
      </x:c>
      <x:c r="F9277" s="6" t="inlineStr">
        <x:is>
          <x:t xml:space="preserve">Richard Villalba</x:t>
        </x:is>
      </x:c>
      <x:c r="G9277" s="7" t="inlineStr">
        <x:is>
          <x:t xml:space="preserve">Landing Page</x:t>
        </x:is>
      </x:c>
      <x:c r="H9277" s="8">
        <x:v>46140.5455555556</x:v>
      </x:c>
      <x:c r="I9277" s="9" t="n">
        <x:v>30</x:v>
      </x:c>
      <x:c r="J9277" s="10" t="inlineStr">
        <x:is>
          <x:t xml:space="preserve">https://www.honesdalecdjr.com/used-inventory/why-buy-used-honesdale-pa.htm</x:t>
        </x:is>
      </x:c>
    </x:row>
    <x:row r="9278" hidden="0">
      <x:c r="A9278" s="1" t="inlineStr">
        <x:is>
          <x:t xml:space="preserve">25698b24-92ce-4ef1-889e-d9d73e6d5c99</x:t>
        </x:is>
      </x:c>
      <x:c r="B9278" s="2" t="inlineStr">
        <x:is>
          <x:t xml:space="preserve">4PwTAOLl0T+j56mfmIZviiIXwZvMHo2I37162BIIQaemXWoTMnvqAgwbo0DywPgoyN05ESnnLm8ltyG8iG3KZA==</x:t>
        </x:is>
      </x:c>
      <x:c r="C9278" s="3">
        <x:v>46141.5485185185</x:v>
      </x:c>
      <x:c r="D9278" s="4" t="inlineStr">
        <x:is>
          <x:t xml:space="preserve">Benefits of Leasing</x:t>
        </x:is>
      </x:c>
      <x:c r="E9278" s="5" t="inlineStr">
        <x:is>
          <x:t xml:space="preserve">D-59124</x:t>
        </x:is>
      </x:c>
      <x:c r="F9278" s="6" t="inlineStr">
        <x:is>
          <x:t xml:space="preserve">Dylan Jitton</x:t>
        </x:is>
      </x:c>
      <x:c r="G9278" s="7" t="inlineStr">
        <x:is>
          <x:t xml:space="preserve">Landing Page</x:t>
        </x:is>
      </x:c>
      <x:c r="H9278" s="8">
        <x:v>46140.5436226852</x:v>
      </x:c>
      <x:c r="I9278" s="9" t="n">
        <x:v>35</x:v>
      </x:c>
      <x:c r="J9278" s="10" t="inlineStr">
        <x:is>
          <x:t xml:space="preserve">https://www.porterford.com/benefits-of-leasing.htm</x:t>
        </x:is>
      </x:c>
    </x:row>
    <x:row r="9279" hidden="0">
      <x:c r="A9279" s="1" t="inlineStr">
        <x:is>
          <x:t xml:space="preserve">8b0bc6af-59e7-4887-a2bd-40a18ece2f5c</x:t>
        </x:is>
      </x:c>
      <x:c r="B9279" s="2" t="inlineStr">
        <x:is>
          <x:t xml:space="preserve">l3V3yM0S3QRGIpDYRfaStIDyKEx4spD/cfOS36cjBt9xhJByi6Far0AzZp8oiGBhXWjoTLg3xCHNfBxTYnGFvA==</x:t>
        </x:is>
      </x:c>
      <x:c r="C9279" s="3">
        <x:v>46140.8070601852</x:v>
      </x:c>
      <x:c r="D9279" s="4" t="inlineStr">
        <x:is>
          <x:t xml:space="preserve">New Ford F-150 near Waycross GA</x:t>
        </x:is>
      </x:c>
      <x:c r="E9279" s="5" t="inlineStr">
        <x:is>
          <x:t xml:space="preserve">D-50147</x:t>
        </x:is>
      </x:c>
      <x:c r="F9279" s="6" t="inlineStr">
        <x:is>
          <x:t xml:space="preserve">Kattya Torrez</x:t>
        </x:is>
      </x:c>
      <x:c r="G9279" s="7" t="inlineStr">
        <x:is>
          <x:t xml:space="preserve">Landing Page</x:t>
        </x:is>
      </x:c>
      <x:c r="H9279" s="8">
        <x:v>46140.5434375</x:v>
      </x:c>
      <x:c r="I9279" s="9" t="n">
        <x:v>10</x:v>
      </x:c>
      <x:c r="J9279" s="10" t="inlineStr">
        <x:is>
          <x:t xml:space="preserve">https://woodyfolsomfordfd.cms.dealer.com/new-ford/f150-near-waycross-ga.htm?_ddcpreview=e601293ce23944f4a96a055ff5a97ee7&amp;_toggleBasePageCache=false</x:t>
        </x:is>
      </x:c>
    </x:row>
    <x:row r="9280" hidden="0">
      <x:c r="A9280" s="1" t="inlineStr">
        <x:is>
          <x:t xml:space="preserve">0dc562e0-1c09-4aa4-9582-396090336c7a</x:t>
        </x:is>
      </x:c>
      <x:c r="B9280" s="2" t="inlineStr">
        <x:is>
          <x:t xml:space="preserve">kmIxnai7qnqgCeqTyGh7fwhKcWC2e2ULpigqt01G368Yu/j0n7wTE/9Sir0gif0T/w9BcBPjr4G1t7DuOYYabA==</x:t>
        </x:is>
      </x:c>
      <x:c r="C9280" s="3">
        <x:v>46141.8353819444</x:v>
      </x:c>
      <x:c r="D9280" s="4" t="inlineStr">
        <x:is>
          <x:t xml:space="preserve">New Dodge Models for Sale in Bay Minette, AL</x:t>
        </x:is>
      </x:c>
      <x:c r="E9280" s="5" t="inlineStr">
        <x:is>
          <x:t xml:space="preserve">D-51495</x:t>
        </x:is>
      </x:c>
      <x:c r="F9280" s="6" t="inlineStr">
        <x:is>
          <x:t xml:space="preserve">Sebastian Salazar</x:t>
        </x:is>
      </x:c>
      <x:c r="G9280" s="7" t="inlineStr">
        <x:is>
          <x:t xml:space="preserve">Landing Page</x:t>
        </x:is>
      </x:c>
      <x:c r="H9280" s="8">
        <x:v>46140.5282291667</x:v>
      </x:c>
      <x:c r="I9280" s="9" t="n">
        <x:v>27</x:v>
      </x:c>
      <x:c r="J9280" s="10" t="inlineStr">
        <x:is>
          <x:t xml:space="preserve">https://www.chuckstevensdodgechryslerjeep.com/new-inventory/dodge-bay-minette-al.htm?_ddcpreview=52696dd79f814098b22aaa64c1320360&amp;_toggleBasePageCache=false</x:t>
        </x:is>
      </x:c>
    </x:row>
    <x:row r="9281" hidden="0">
      <x:c r="A9281" s="1" t="inlineStr">
        <x:is>
          <x:t xml:space="preserve">631ec611-c40c-481f-abf3-f0fb457796ca</x:t>
        </x:is>
      </x:c>
      <x:c r="B9281" s="2" t="inlineStr">
        <x:is>
          <x:t xml:space="preserve">iqAScy/s7LXCWI7NNljbr2Xvql3hGVp8kuvIiRH2TnGBc3xhudG3NrIfepXSj2Mv3TTcRaEPy6edITjE6x99QA==</x:t>
        </x:is>
      </x:c>
      <x:c r="C9281" s="3">
        <x:v>46141.6877430556</x:v>
      </x:c>
      <x:c r="D9281" s="4" t="inlineStr">
        <x:is>
          <x:t xml:space="preserve">Why Buy from Keller Motors Chevrolet GMC</x:t>
        </x:is>
      </x:c>
      <x:c r="E9281" s="5" t="inlineStr">
        <x:is>
          <x:t xml:space="preserve">D-50077</x:t>
        </x:is>
      </x:c>
      <x:c r="F9281" s="6" t="inlineStr">
        <x:is>
          <x:t xml:space="preserve">Dylan Jitton</x:t>
        </x:is>
      </x:c>
      <x:c r="G9281" s="7" t="inlineStr">
        <x:is>
          <x:t xml:space="preserve">Landing Page</x:t>
        </x:is>
      </x:c>
      <x:c r="H9281" s="8">
        <x:v>46140.5282291667</x:v>
      </x:c>
      <x:c r="I9281" s="9" t="n">
        <x:v>10</x:v>
      </x:c>
      <x:c r="J9281" s="10" t="inlineStr">
        <x:is>
          <x:t xml:space="preserve">https://www.kellerdeal.com/why-buy.htm</x:t>
        </x:is>
      </x:c>
    </x:row>
    <x:row r="9282" hidden="0">
      <x:c r="A9282" s="1" t="inlineStr">
        <x:is>
          <x:t xml:space="preserve">95c04ab1-e120-47e0-b99d-a09f0de21447</x:t>
        </x:is>
      </x:c>
      <x:c r="B9282" s="2" t="inlineStr">
        <x:is>
          <x:t xml:space="preserve">mMEWEXqeeRacgkTrty6Hj4BMeb74Zcz0N0PRuGgUuWf1eV8elSyxJhM1rrLdGZVFBnZbo4Qjcd66fIGxXQMKGA==</x:t>
        </x:is>
      </x:c>
      <x:c r="C9282" s="3">
        <x:v>46140.8071180556</x:v>
      </x:c>
      <x:c r="D9282" s="4" t="inlineStr">
        <x:is>
          <x:t xml:space="preserve">New 2026 GMC Sierra Terrain Dealer In Rockingham, NC</x:t>
        </x:is>
      </x:c>
      <x:c r="E9282" s="5" t="inlineStr">
        <x:is>
          <x:t xml:space="preserve">D-49890</x:t>
        </x:is>
      </x:c>
      <x:c r="F9282" s="6" t="inlineStr">
        <x:is>
          <x:t xml:space="preserve">Diego Torrez</x:t>
        </x:is>
      </x:c>
      <x:c r="G9282" s="7" t="inlineStr">
        <x:is>
          <x:t xml:space="preserve">Landing Page</x:t>
        </x:is>
      </x:c>
      <x:c r="H9282" s="8">
        <x:v>46140.526712963</x:v>
      </x:c>
      <x:c r="I9282" s="9" t="n">
        <x:v>30</x:v>
      </x:c>
      <x:c r="J9282" s="10" t="inlineStr">
        <x:is>
          <x:t xml:space="preserve">https://www.dieffenbachgmc.com/new-inventory/model/sierra-terrain-rockingham-nc.htm</x:t>
        </x:is>
      </x:c>
    </x:row>
    <x:row r="9283" hidden="0">
      <x:c r="A9283" s="1" t="inlineStr">
        <x:is>
          <x:t xml:space="preserve">204d3d80-3a4c-4b92-8948-faeb2a01937c</x:t>
        </x:is>
      </x:c>
      <x:c r="B9283" s="2" t="inlineStr">
        <x:is>
          <x:t xml:space="preserve">61BsdUN0vPeQL1oz6A9rZlT+4OM2xl//YUyqn3qY2qUBW8k+Rb3b/AvN7HZLkMJ2rD49uX0YHY8H/d/uVhjV0A==</x:t>
        </x:is>
      </x:c>
      <x:c r="C9283" s="3">
        <x:v>46140.942650463</x:v>
      </x:c>
      <x:c r="D9283" s="4" t="inlineStr">
        <x:is>
          <x:t xml:space="preserve">Meet Our Staff</x:t>
        </x:is>
      </x:c>
      <x:c r="E9283" s="5" t="inlineStr">
        <x:is>
          <x:t xml:space="preserve">D-57251</x:t>
        </x:is>
      </x:c>
      <x:c r="F9283" s="6" t="inlineStr">
        <x:is>
          <x:t xml:space="preserve">Dylan Jitton</x:t>
        </x:is>
      </x:c>
      <x:c r="G9283" s="7" t="inlineStr">
        <x:is>
          <x:t xml:space="preserve">Landing Page</x:t>
        </x:is>
      </x:c>
      <x:c r="H9283" s="8">
        <x:v>46140.521712963</x:v>
      </x:c>
      <x:c r="I9283" s="9" t="n">
        <x:v>60</x:v>
      </x:c>
      <x:c r="J9283" s="10" t="inlineStr">
        <x:is>
          <x:t xml:space="preserve">https://patriothyundaioftilton.cms.dealer.com/dealership/staff.htm</x:t>
        </x:is>
      </x:c>
    </x:row>
    <x:row r="9284" hidden="0">
      <x:c r="A9284" s="1" t="inlineStr">
        <x:is>
          <x:t xml:space="preserve">b4c283e2-998e-4eae-8393-ea2d723242dd</x:t>
        </x:is>
      </x:c>
      <x:c r="B9284" s="2" t="inlineStr">
        <x:is>
          <x:t xml:space="preserve">ymjHh4yNeV5/POpvH/loQwP1tVYwkdJr5555zCdexufL4nmxmk+0zPUU4pCz9B/VZwjY1iHAiNiUi+ortd8kFw==</x:t>
        </x:is>
      </x:c>
      <x:c r="C9284" s="3">
        <x:v>46142.5379050926</x:v>
      </x:c>
      <x:c r="D9284" s="4" t="inlineStr">
        <x:is>
          <x:t xml:space="preserve">Used Subaru Vehicles For Sale in Appomattox, Virginia</x:t>
        </x:is>
      </x:c>
      <x:c r="E9284" s="5" t="inlineStr">
        <x:is>
          <x:t xml:space="preserve">D-50075</x:t>
        </x:is>
      </x:c>
      <x:c r="F9284" s="6" t="inlineStr">
        <x:is>
          <x:t xml:space="preserve">Nestor Apaza</x:t>
        </x:is>
      </x:c>
      <x:c r="G9284" s="7" t="inlineStr">
        <x:is>
          <x:t xml:space="preserve">Landing Page</x:t>
        </x:is>
      </x:c>
      <x:c r="H9284" s="8">
        <x:v>46140.5210532407</x:v>
      </x:c>
      <x:c r="I9284" s="9" t="n">
        <x:v>10</x:v>
      </x:c>
      <x:c r="J9284" s="10" t="inlineStr">
        <x:is>
          <x:t xml:space="preserve">https://www.auto-mattox.com/used-inventory/subaru-for-sale-in-appomattox-virginia.htm?_ddcpreview=2cc3e11887a340aaa3e6f9ca7219c6a2&amp;_toggleBasePageCache=false</x:t>
        </x:is>
      </x:c>
    </x:row>
    <x:row r="9285" hidden="0">
      <x:c r="A9285" s="1" t="inlineStr">
        <x:is>
          <x:t xml:space="preserve">baafcb13-36b3-4237-a5f4-faf1a0a46024</x:t>
        </x:is>
      </x:c>
      <x:c r="B9285" s="2" t="inlineStr">
        <x:is>
          <x:t xml:space="preserve">aSRV3JUDzq3kOl0bs5PHKjydri2d82HMNh3xUbhLPeHYDqJuMUbJ5TbXSFzQLMqvURHb5hQqkwc6AP3LIGU36A==</x:t>
        </x:is>
      </x:c>
      <x:c r="C9285" s="3">
        <x:v>46140.8071759259</x:v>
      </x:c>
      <x:c r="D9285" s="4" t="inlineStr">
        <x:is>
          <x:t xml:space="preserve">How Does the Nissan Frontier Stack Up to the Competition?</x:t>
        </x:is>
      </x:c>
      <x:c r="E9285" s="5" t="inlineStr">
        <x:is>
          <x:t xml:space="preserve">D-49726</x:t>
        </x:is>
      </x:c>
      <x:c r="F9285" s="6" t="inlineStr">
        <x:is>
          <x:t xml:space="preserve">Romel Pinto</x:t>
        </x:is>
      </x:c>
      <x:c r="G9285" s="7" t="inlineStr">
        <x:is>
          <x:t xml:space="preserve">Landing Page</x:t>
        </x:is>
      </x:c>
      <x:c r="H9285" s="8">
        <x:v>46140.5191087963</x:v>
      </x:c>
      <x:c r="I9285" s="9" t="n">
        <x:v>25</x:v>
      </x:c>
      <x:c r="J9285" s="10" t="inlineStr">
        <x:is>
          <x:t xml:space="preserve">https://griffinnissan.cms.dealer.com/compare/nissan-frontier-vs-the-competition.htm</x:t>
        </x:is>
      </x:c>
    </x:row>
    <x:row r="9286" hidden="0">
      <x:c r="A9286" s="1" t="inlineStr">
        <x:is>
          <x:t xml:space="preserve">6f07c2a3-43e0-47d6-9db5-76ed19ad6491</x:t>
        </x:is>
      </x:c>
      <x:c r="B9286" s="2" t="inlineStr">
        <x:is>
          <x:t xml:space="preserve">S5FQ0IJirpK3WWTkX/qL8I2vqHv/fWq0m+Qmk+jDhB+hXOMnK85RvuGvuRj8jZaMYD0paFZ3WOPr8QUM6h0cVA==</x:t>
        </x:is>
      </x:c>
      <x:c r="C9286" s="3">
        <x:v>46143.6631134259</x:v>
      </x:c>
      <x:c r="D9286" s="4" t="inlineStr">
        <x:is>
          <x:t xml:space="preserve">No Smoke and Mirrors</x:t>
        </x:is>
      </x:c>
      <x:c r="E9286" s="5" t="inlineStr">
        <x:is>
          <x:t xml:space="preserve">D-50302</x:t>
        </x:is>
      </x:c>
      <x:c r="F9286" s="6" t="inlineStr">
        <x:is>
          <x:t xml:space="preserve">Ignacio Lizarazu</x:t>
        </x:is>
      </x:c>
      <x:c r="G9286" s="7" t="inlineStr">
        <x:is>
          <x:t xml:space="preserve">Landing Page</x:t>
        </x:is>
      </x:c>
      <x:c r="H9286" s="8">
        <x:v>46140.5186921296</x:v>
      </x:c>
      <x:c r="I9286" s="9" t="n">
        <x:v>0</x:v>
      </x:c>
      <x:c r="J9286" s="10" t="inlineStr">
        <x:is>
          <x:t xml:space="preserve">https://NA</x:t>
        </x:is>
      </x:c>
    </x:row>
    <x:row r="9287" hidden="0">
      <x:c r="A9287" s="1" t="inlineStr">
        <x:is>
          <x:t xml:space="preserve">a1c646f4-1b00-4514-880b-3e33fb177e65</x:t>
        </x:is>
      </x:c>
      <x:c r="B9287" s="2" t="inlineStr">
        <x:is>
          <x:t xml:space="preserve">YlSJMKx/zS3CpMQ3EnxidvbojeHklMRJYLSNloMPRxaBg2/SVnwEc6sOA3rN9BAFVISK/jcNKE6aYY0sLrwQSg==</x:t>
        </x:is>
      </x:c>
      <x:c r="C9287" s="3">
        <x:v>46141.9058912037</x:v>
      </x:c>
      <x:c r="D9287" s="4" t="inlineStr">
        <x:is>
          <x:t xml:space="preserve">Tire Maintenance</x:t>
        </x:is>
      </x:c>
      <x:c r="E9287" s="5" t="inlineStr">
        <x:is>
          <x:t xml:space="preserve">D-50626</x:t>
        </x:is>
      </x:c>
      <x:c r="F9287" s="6" t="inlineStr">
        <x:is>
          <x:t xml:space="preserve">Edmundo Morales</x:t>
        </x:is>
      </x:c>
      <x:c r="G9287" s="7" t="inlineStr">
        <x:is>
          <x:t xml:space="preserve">Landing Page</x:t>
        </x:is>
      </x:c>
      <x:c r="H9287" s="8">
        <x:v>46140.5155092593</x:v>
      </x:c>
      <x:c r="I9287" s="9" t="n">
        <x:v>45</x:v>
      </x:c>
      <x:c r="J9287" s="10" t="inlineStr">
        <x:is>
          <x:t xml:space="preserve">https://www.goseeocford.com/service/ford-tire-maintenance-hardeeville-sc.htm</x:t>
        </x:is>
      </x:c>
    </x:row>
    <x:row r="9288" hidden="0">
      <x:c r="A9288" s="1" t="inlineStr">
        <x:is>
          <x:t xml:space="preserve">aea9deaa-7634-4887-9625-f214b5596031</x:t>
        </x:is>
      </x:c>
      <x:c r="B9288" s="2" t="inlineStr">
        <x:is>
          <x:t xml:space="preserve">NfDlHU2u9JCLbhRSltw0l4d57n4TFYGl7jPcsXL3ncdyQbmvfdcsybjD+yxmYZuEzHk4+GybCzoLRKEelxHOLA==</x:t>
        </x:is>
      </x:c>
      <x:c r="C9288" s="3">
        <x:v>46142.5422453704</x:v>
      </x:c>
      <x:c r="D9288" s="4" t="inlineStr">
        <x:is>
          <x:t xml:space="preserve">Used Volkswagen Vehicles For Sale in Madison Heights, Virginia</x:t>
        </x:is>
      </x:c>
      <x:c r="E9288" s="5" t="inlineStr">
        <x:is>
          <x:t xml:space="preserve">D-50071</x:t>
        </x:is>
      </x:c>
      <x:c r="F9288" s="6" t="inlineStr">
        <x:is>
          <x:t xml:space="preserve">Nestor Apaza</x:t>
        </x:is>
      </x:c>
      <x:c r="G9288" s="7" t="inlineStr">
        <x:is>
          <x:t xml:space="preserve">Landing Page</x:t>
        </x:is>
      </x:c>
      <x:c r="H9288" s="8">
        <x:v>46140.5112152778</x:v>
      </x:c>
      <x:c r="I9288" s="9" t="n">
        <x:v>35</x:v>
      </x:c>
      <x:c r="J9288" s="10" t="inlineStr">
        <x:is>
          <x:t xml:space="preserve">https://www.my1stchoicemotors.com/used-inventory/used-vw-madison-heights-va.htm</x:t>
        </x:is>
      </x:c>
    </x:row>
    <x:row r="9289" hidden="0">
      <x:c r="A9289" s="1" t="inlineStr">
        <x:is>
          <x:t xml:space="preserve">60d723d1-a88b-4e3a-9a17-0d5b04fc52e1</x:t>
        </x:is>
      </x:c>
      <x:c r="B9289" s="2" t="inlineStr">
        <x:is>
          <x:t xml:space="preserve">okYE3Uz1Xa5wfyBZgV6uEi0wLF1dKSMhz4fUUegS2OK9KUY5jNBxSZVLLuuvG/wa/27fYKiffIsnicyYK98F2g==</x:t>
        </x:is>
      </x:c>
      <x:c r="C9289" s="3">
        <x:v>46156.7393402778</x:v>
      </x:c>
      <x:c r="D9289" s="4" t="inlineStr">
        <x:is>
          <x:t xml:space="preserve">Transparent Honest Car Buying Fair Prices</x:t>
        </x:is>
      </x:c>
      <x:c r="E9289" s="5" t="inlineStr">
        <x:is>
          <x:t xml:space="preserve">D-59114</x:t>
        </x:is>
      </x:c>
      <x:c r="F9289" s="6" t="inlineStr">
        <x:is>
          <x:t xml:space="preserve">Cidar Dealencar</x:t>
        </x:is>
      </x:c>
      <x:c r="G9289" s="7" t="inlineStr">
        <x:is>
          <x:t xml:space="preserve">Landing Page</x:t>
        </x:is>
      </x:c>
      <x:c r="H9289" s="8">
        <x:v>46140.5096875</x:v>
      </x:c>
      <x:c r="I9289" s="9" t="n">
        <x:v>80</x:v>
      </x:c>
      <x:c r="J9289" s="10" t="inlineStr">
        <x:is>
          <x:t xml:space="preserve">https://www.mahonmotors.com/transparent-honest-car-buying-fair-prices-Brevard-Hendersonville.htm</x:t>
        </x:is>
      </x:c>
    </x:row>
    <x:row r="9290" hidden="0">
      <x:c r="A9290" s="1" t="inlineStr">
        <x:is>
          <x:t xml:space="preserve">48527beb-c257-49ae-8c0e-8ce1dbf7f51c</x:t>
        </x:is>
      </x:c>
      <x:c r="B9290" s="2" t="inlineStr">
        <x:is>
          <x:t xml:space="preserve">Ccarr84JA5JVYlSISY/wzdLqurpv99v+OP8MCuFtJH3WW/3Dtmy84WhQuvqiygVlWQqgpvEKFOZzU1RZU0AZpQ==</x:t>
        </x:is>
      </x:c>
      <x:c r="C9290" s="3">
        <x:v>46154.9571875</x:v>
      </x:c>
      <x:c r="D9290" s="4" t="inlineStr">
        <x:is>
          <x:t xml:space="preserve">2026 BMW X7 vs. Mercedes GLS Class &amp; Cadillac Escalade</x:t>
        </x:is>
      </x:c>
      <x:c r="E9290" s="5" t="inlineStr">
        <x:is>
          <x:t xml:space="preserve">D-49607</x:t>
        </x:is>
      </x:c>
      <x:c r="F9290" s="6" t="inlineStr">
        <x:is>
          <x:t xml:space="preserve">Sebastian Salazar</x:t>
        </x:is>
      </x:c>
      <x:c r="G9290" s="7" t="inlineStr">
        <x:is>
          <x:t xml:space="preserve">Landing Page</x:t>
        </x:is>
      </x:c>
      <x:c r="H9290" s="8">
        <x:v>46140.5055208333</x:v>
      </x:c>
      <x:c r="I9290" s="9" t="n">
        <x:v>45</x:v>
      </x:c>
      <x:c r="J9290" s="10" t="inlineStr">
        <x:is>
          <x:t xml:space="preserve">https://basneybmw.cms.dealer.com/compare/bmw-x7-vs-competition.htm</x:t>
        </x:is>
      </x:c>
    </x:row>
    <x:row r="9291" hidden="0">
      <x:c r="A9291" s="1" t="inlineStr">
        <x:is>
          <x:t xml:space="preserve">cb5e113f-203a-4bae-a700-4016df41e780</x:t>
        </x:is>
      </x:c>
      <x:c r="B9291" s="2" t="inlineStr">
        <x:is>
          <x:t xml:space="preserve">0GT6k8MWkiAVJa44W6ljeS/5PGz+bFsiCKFOEqV7IVh1TttCu0nTjLy0hAgzZNakDdYLURxYfV4vO3KBNG/MFg==</x:t>
        </x:is>
      </x:c>
      <x:c r="C9291" s="3">
        <x:v>46140.8070601852</x:v>
      </x:c>
      <x:c r="D9291" s="4" t="inlineStr">
        <x:is>
          <x:t xml:space="preserve">The New GMC Sierra 2500 HD Vs. The Competition</x:t>
        </x:is>
      </x:c>
      <x:c r="E9291" s="5" t="inlineStr">
        <x:is>
          <x:t xml:space="preserve">D-50131</x:t>
        </x:is>
      </x:c>
      <x:c r="F9291" s="6" t="inlineStr">
        <x:is>
          <x:t xml:space="preserve">Javier Alcoba</x:t>
        </x:is>
      </x:c>
      <x:c r="G9291" s="7" t="inlineStr">
        <x:is>
          <x:t xml:space="preserve">Landing Page</x:t>
        </x:is>
      </x:c>
      <x:c r="H9291" s="8">
        <x:v>46140.5040972222</x:v>
      </x:c>
      <x:c r="I9291" s="9" t="n">
        <x:v>46</x:v>
      </x:c>
      <x:c r="J9291" s="10" t="inlineStr">
        <x:is>
          <x:t xml:space="preserve">https://www.kyledurrence.com/compare/gmc-sierra-2500hd-vs-the-competition.htm</x:t>
        </x:is>
      </x:c>
    </x:row>
    <x:row r="9292" hidden="0">
      <x:c r="A9292" s="1" t="inlineStr">
        <x:is>
          <x:t xml:space="preserve">c121a9b3-d9e3-471d-ba52-e76da040730f</x:t>
        </x:is>
      </x:c>
      <x:c r="B9292" s="2" t="inlineStr">
        <x:is>
          <x:t xml:space="preserve">IiD3FyeuETa2G570+vUTqoWCvKt6jhOcuzmCIsBSHjzxGCqhNJu7NocNEz+fQqVCMKe+to69UZgXOxBqCFomaw==</x:t>
        </x:is>
      </x:c>
      <x:c r="C9292" s="3">
        <x:v>46142.6364699074</x:v>
      </x:c>
      <x:c r="D9292" s="4" t="inlineStr">
        <x:is>
          <x:t xml:space="preserve">Shop New Chrysler Pacifica Minivans in Lubbock, Texas</x:t>
        </x:is>
      </x:c>
      <x:c r="E9292" s="5" t="inlineStr">
        <x:is>
          <x:t xml:space="preserve">D-49894</x:t>
        </x:is>
      </x:c>
      <x:c r="F9292" s="6" t="inlineStr">
        <x:is>
          <x:t xml:space="preserve">Romel Pinto</x:t>
        </x:is>
      </x:c>
      <x:c r="G9292" s="7" t="inlineStr">
        <x:is>
          <x:t xml:space="preserve">Landing Page</x:t>
        </x:is>
      </x:c>
      <x:c r="H9292" s="8">
        <x:v>46140.5033101852</x:v>
      </x:c>
      <x:c r="I9292" s="9" t="n">
        <x:v>23</x:v>
      </x:c>
      <x:c r="J9292" s="10" t="inlineStr">
        <x:is>
          <x:t xml:space="preserve">https://spiritchryslerjeepcllc.cms.dealer.com/new-chrysler/pacifica-for-sale-lubbock-tx.htm</x:t>
        </x:is>
      </x:c>
    </x:row>
    <x:row r="9293" hidden="0">
      <x:c r="A9293" s="1" t="inlineStr">
        <x:is>
          <x:t xml:space="preserve">e1e28140-d164-4e49-900f-46a7be8905d7</x:t>
        </x:is>
      </x:c>
      <x:c r="B9293" s="2" t="inlineStr">
        <x:is>
          <x:t xml:space="preserve">mEIjgc0QZVyTP+EyNQSiwJBi92dYxXIRBMEkNBgD7nQmOvyu3uENmDRCLkEd0rzDtJcRR3OInrop2ygF+ujXAw==</x:t>
        </x:is>
      </x:c>
      <x:c r="C9293" s="3">
        <x:v>46146.6259027778</x:v>
      </x:c>
      <x:c r="D9293" s="4" t="inlineStr">
        <x:is>
          <x:t xml:space="preserve">Subaru's First Time Buyer Program</x:t>
        </x:is>
      </x:c>
      <x:c r="E9293" s="5" t="inlineStr">
        <x:is>
          <x:t xml:space="preserve">D-50180</x:t>
        </x:is>
      </x:c>
      <x:c r="F9293" s="6" t="inlineStr">
        <x:is>
          <x:t xml:space="preserve">Nicole Gongora</x:t>
        </x:is>
      </x:c>
      <x:c r="G9293" s="7" t="inlineStr">
        <x:is>
          <x:t xml:space="preserve">Landing Page</x:t>
        </x:is>
      </x:c>
      <x:c r="H9293" s="8">
        <x:v>46140.5013425926</x:v>
      </x:c>
      <x:c r="I9293" s="9" t="n">
        <x:v>15</x:v>
      </x:c>
      <x:c r="J9293" s="10" t="inlineStr">
        <x:is>
          <x:t xml:space="preserve">https://subaruofcherryhillsoa.cms.dealer.com/financing/first-time-buyer-program.htm</x:t>
        </x:is>
      </x:c>
    </x:row>
    <x:row r="9294" hidden="0">
      <x:c r="A9294" s="1" t="inlineStr">
        <x:is>
          <x:t xml:space="preserve">44ca861c-8a09-408f-84d7-52dc2bfe83f7</x:t>
        </x:is>
      </x:c>
      <x:c r="B9294" s="2" t="inlineStr">
        <x:is>
          <x:t xml:space="preserve">zYGktto+e8SM+/WPGRlXDdPU04jNZMz46CMBcmlLp0WjhHxh1EwehrotJufhr3B7TWDpcaO92UX/rEtwLvQTdQ==</x:t>
        </x:is>
      </x:c>
      <x:c r="C9294" s="3">
        <x:v>46140.770150463</x:v>
      </x:c>
      <x:c r="D9294" s="4" t="inlineStr">
        <x:is>
          <x:t xml:space="preserve">Oil Change</x:t>
        </x:is>
      </x:c>
      <x:c r="E9294" s="5" t="inlineStr">
        <x:is>
          <x:t xml:space="preserve">D-54763</x:t>
        </x:is>
      </x:c>
      <x:c r="F9294" s="6" t="inlineStr">
        <x:is>
          <x:t xml:space="preserve">Diego Torrez</x:t>
        </x:is>
      </x:c>
      <x:c r="G9294" s="7" t="inlineStr">
        <x:is>
          <x:t xml:space="preserve">Landing Page</x:t>
        </x:is>
      </x:c>
      <x:c r="H9294" s="8">
        <x:v>46140.4961226852</x:v>
      </x:c>
      <x:c r="I9294" s="9" t="n">
        <x:v>25</x:v>
      </x:c>
      <x:c r="J9294" s="10" t="inlineStr">
        <x:is>
          <x:t xml:space="preserve">https://www.bortonvolvocars.com/service/oil-change.htm?_ddcpreview=af6a958a99e84d27a838a18080f1d6fc&amp;_toggleBasePageCache=false</x:t>
        </x:is>
      </x:c>
    </x:row>
    <x:row r="9295" hidden="0">
      <x:c r="A9295" s="1" t="inlineStr">
        <x:is>
          <x:t xml:space="preserve">cad89cf5-ba74-4084-aeab-855d3f99696a</x:t>
        </x:is>
      </x:c>
      <x:c r="B9295" s="2" t="inlineStr">
        <x:is>
          <x:t xml:space="preserve">WGVc8T7l9y2esF1Px/2jq7Un325jzdsWVAfrOONvbbBUZgiT5EAaQBReQ66vOEhhGZRdRRAbAto0qfcaeKAVHw==</x:t>
        </x:is>
      </x:c>
      <x:c r="C9295" s="3">
        <x:v>46142.5688657407</x:v>
      </x:c>
      <x:c r="D9295" s="4" t="inlineStr">
        <x:is>
          <x:t xml:space="preserve">About Us</x:t>
        </x:is>
      </x:c>
      <x:c r="E9295" s="5" t="inlineStr">
        <x:is>
          <x:t xml:space="preserve">D-57069</x:t>
        </x:is>
      </x:c>
      <x:c r="F9295" s="6" t="inlineStr">
        <x:is>
          <x:t xml:space="preserve">Jorge Loza</x:t>
        </x:is>
      </x:c>
      <x:c r="G9295" s="7" t="inlineStr">
        <x:is>
          <x:t xml:space="preserve">Landing Page</x:t>
        </x:is>
      </x:c>
      <x:c r="H9295" s="8">
        <x:v>46140.4896064815</x:v>
      </x:c>
      <x:c r="I9295" s="9" t="n">
        <x:v>25</x:v>
      </x:c>
      <x:c r="J9295" s="10" t="inlineStr">
        <x:is>
          <x:t xml:space="preserve">http://www.isringhausenmb.com/dealership/about.htm?_toggleBasePageCache=false&amp;_ddcpreview=eea2498893994aec99af679927ebf919</x:t>
        </x:is>
      </x:c>
    </x:row>
    <x:row r="9296" hidden="0">
      <x:c r="A9296" s="1" t="inlineStr">
        <x:is>
          <x:t xml:space="preserve">15918f2a-69ba-4695-9b8b-576a14089cf2</x:t>
        </x:is>
      </x:c>
      <x:c r="B9296" s="2" t="inlineStr">
        <x:is>
          <x:t xml:space="preserve">UjtusVKlYma7X5kZupOSrM8R6B3IXQhe0UpCTpOQkuZW8qCm9h7+Y3+LopjC64bpmJZKbuAi2Vleydkb1zEnfQ==</x:t>
        </x:is>
      </x:c>
      <x:c r="C9296" s="3">
        <x:v>46141.4736921296</x:v>
      </x:c>
      <x:c r="D9296" s="4" t="inlineStr">
        <x:is>
          <x:t xml:space="preserve">Used Cars, Trucks &amp; SUVs for Sale in Lubbock, TX</x:t>
        </x:is>
      </x:c>
      <x:c r="E9296" s="5" t="inlineStr">
        <x:is>
          <x:t xml:space="preserve">D-57939</x:t>
        </x:is>
      </x:c>
      <x:c r="F9296" s="6" t="inlineStr">
        <x:is>
          <x:t xml:space="preserve">Kattya Torrez</x:t>
        </x:is>
      </x:c>
      <x:c r="G9296" s="7" t="inlineStr">
        <x:is>
          <x:t xml:space="preserve">Landing Page</x:t>
        </x:is>
      </x:c>
      <x:c r="H9296" s="8">
        <x:v>46140.4890856482</x:v>
      </x:c>
      <x:c r="I9296" s="9" t="n">
        <x:v>10</x:v>
      </x:c>
      <x:c r="J9296" s="10" t="inlineStr">
        <x:is>
          <x:t xml:space="preserve">https://www.scoggindickeybuick.com/used-inventory/index.htm?_ddcpreview=a913d20ec8e64233a2e716fd296acf74&amp;_toggleBasePageCache=false</x:t>
        </x:is>
      </x:c>
    </x:row>
    <x:row r="9297" hidden="0">
      <x:c r="A9297" s="1" t="inlineStr">
        <x:is>
          <x:t xml:space="preserve">fa521ef1-6e5a-46ce-8118-c74042e700fb</x:t>
        </x:is>
      </x:c>
      <x:c r="B9297" s="2" t="inlineStr">
        <x:is>
          <x:t xml:space="preserve">lgamCbPNQd07YD1GAR2CbBNFC7OUTBGDpgyb5hfXagZESdNEq8tRJH/CodDX2uHcbjzvnXEC5zAT/nHnVf2iVA==</x:t>
        </x:is>
      </x:c>
      <x:c r="C9297" s="3">
        <x:v>46141.6405208333</x:v>
      </x:c>
      <x:c r="D9297" s="4" t="inlineStr">
        <x:is>
          <x:t xml:space="preserve">Build Your Custom Rolls-Royce in NJ</x:t>
        </x:is>
      </x:c>
      <x:c r="E9297" s="5" t="inlineStr">
        <x:is>
          <x:t xml:space="preserve">D-52488</x:t>
        </x:is>
      </x:c>
      <x:c r="F9297" s="6" t="inlineStr">
        <x:is>
          <x:t xml:space="preserve">Romel Pinto</x:t>
        </x:is>
      </x:c>
      <x:c r="G9297" s="7" t="inlineStr">
        <x:is>
          <x:t xml:space="preserve">Landing Page</x:t>
        </x:is>
      </x:c>
      <x:c r="H9297" s="8">
        <x:v>46140.4875462963</x:v>
      </x:c>
      <x:c r="I9297" s="9" t="n">
        <x:v>43</x:v>
      </x:c>
      <x:c r="J9297" s="10" t="inlineStr">
        <x:is>
          <x:t xml:space="preserve">https://www.rollsroycemotorcarsparamus.com/configure/build-your-custom-rolls-royce.htm?_ddcpreview=72cb0581fff8477894bdd083bf305567&amp;_toggleBasePageCache=false</x:t>
        </x:is>
      </x:c>
    </x:row>
    <x:row r="9298" hidden="0">
      <x:c r="A9298" s="1" t="inlineStr">
        <x:is>
          <x:t xml:space="preserve">4f1be8df-8cc7-4b5f-a96b-f4dc34de2589</x:t>
        </x:is>
      </x:c>
      <x:c r="B9298" s="2" t="inlineStr">
        <x:is>
          <x:t xml:space="preserve">1Hrza1x5IF2esdjHKu0BC3WwI1WzXUF5Ie88cMRFvmoYf+nAWXace19WgYgOHwq9itxnKL9PqP4ZE3Cr9dOh7Q==</x:t>
        </x:is>
      </x:c>
      <x:c r="C9298" s="3">
        <x:v>46204.7893981481</x:v>
      </x:c>
      <x:c r="D9298" s="4" t="inlineStr">
        <x:is>
          <x:t xml:space="preserve">Why Buy Used In Lexington, NE</x:t>
        </x:is>
      </x:c>
      <x:c r="E9298" s="5" t="inlineStr">
        <x:is>
          <x:t xml:space="preserve">D-49930</x:t>
        </x:is>
      </x:c>
      <x:c r="F9298" s="6" t="inlineStr">
        <x:is>
          <x:t xml:space="preserve">Nicole Gongora</x:t>
        </x:is>
      </x:c>
      <x:c r="G9298" s="7" t="inlineStr">
        <x:is>
          <x:t xml:space="preserve">Landing Page</x:t>
        </x:is>
      </x:c>
      <x:c r="H9298" s="8">
        <x:v>46140.4862731481</x:v>
      </x:c>
      <x:c r="I9298" s="9" t="n">
        <x:v>15</x:v>
      </x:c>
      <x:c r="J9298" s="10" t="inlineStr">
        <x:is>
          <x:t xml:space="preserve">https://plattevalleyautomartcllc.cms.dealer.com/used-inventory/why-buy-used-lexington-ne.htm</x:t>
        </x:is>
      </x:c>
    </x:row>
    <x:row r="9299" hidden="0">
      <x:c r="A9299" s="1" t="inlineStr">
        <x:is>
          <x:t xml:space="preserve">e8d956a7-7a6d-41c1-b01a-544a2abeabcc</x:t>
        </x:is>
      </x:c>
      <x:c r="B9299" s="2" t="inlineStr">
        <x:is>
          <x:t xml:space="preserve">ueYYQJbefz9OyN5rEBo52HPQHUDATNsEbMLENAK6pkVTAVV3lbT9pprU2PAbGRBqJABqsroXi8QP2qkqivAEtg==</x:t>
        </x:is>
      </x:c>
      <x:c r="C9299" s="3">
        <x:v>46141.6404282407</x:v>
      </x:c>
      <x:c r="D9299" s="4" t="inlineStr">
        <x:is>
          <x:t xml:space="preserve">Oil Service and Maintenance at Victory CDJR serving Shallotte, NC</x:t>
        </x:is>
      </x:c>
      <x:c r="E9299" s="5" t="inlineStr">
        <x:is>
          <x:t xml:space="preserve">D-51671</x:t>
        </x:is>
      </x:c>
      <x:c r="F9299" s="6" t="inlineStr">
        <x:is>
          <x:t xml:space="preserve">Michael Luna</x:t>
        </x:is>
      </x:c>
      <x:c r="G9299" s="7" t="inlineStr">
        <x:is>
          <x:t xml:space="preserve">Landing Page</x:t>
        </x:is>
      </x:c>
      <x:c r="H9299" s="8">
        <x:v>46140.4848842593</x:v>
      </x:c>
      <x:c r="I9299" s="9" t="n">
        <x:v>30</x:v>
      </x:c>
      <x:c r="J9299" s="10" t="inlineStr">
        <x:is>
          <x:t xml:space="preserve">https://www.victoryshallotte.com/service/oil-change-shalotte-nc.htm</x:t>
        </x:is>
      </x:c>
    </x:row>
    <x:row r="9300" hidden="0">
      <x:c r="A9300" s="1" t="inlineStr">
        <x:is>
          <x:t xml:space="preserve">4295ef95-31be-471f-a029-d09002802feb</x:t>
        </x:is>
      </x:c>
      <x:c r="B9300" s="2" t="inlineStr">
        <x:is>
          <x:t xml:space="preserve">wLYJ5RArWBas290i98NycjKTKT4O0S8Sop3BwlIRCDCZTfKStqZqTmkA4mFyjmPgA0vHis+L8IY1Cr9q/tOqEg==</x:t>
        </x:is>
      </x:c>
      <x:c r="C9300" s="3">
        <x:v>46141.7903356481</x:v>
      </x:c>
      <x:c r="D9300" s="4" t="inlineStr">
        <x:is>
          <x:t xml:space="preserve">Shop the New Chevrolet Canyon</x:t>
        </x:is>
      </x:c>
      <x:c r="E9300" s="5" t="inlineStr">
        <x:is>
          <x:t xml:space="preserve">D-49831</x:t>
        </x:is>
      </x:c>
      <x:c r="F9300" s="6" t="inlineStr">
        <x:is>
          <x:t xml:space="preserve">Ignacio Lizarazu</x:t>
        </x:is>
      </x:c>
      <x:c r="G9300" s="7" t="inlineStr">
        <x:is>
          <x:t xml:space="preserve">Landing Page</x:t>
        </x:is>
      </x:c>
      <x:c r="H9300" s="8">
        <x:v>46140.4809722222</x:v>
      </x:c>
      <x:c r="I9300" s="9" t="n">
        <x:v>31</x:v>
      </x:c>
      <x:c r="J9300" s="10" t="inlineStr">
        <x:is>
          <x:t xml:space="preserve">https://www.nesmithjesup.net/new-inventory/trucks/canyon-jesup-ga.htm?_ddcpreview=18a1e8e73dd245d6b2b484ce4acb9d5b&amp;_toggleBasePageCache=false</x:t>
        </x:is>
      </x:c>
    </x:row>
    <x:row r="9301" hidden="0">
      <x:c r="A9301" s="1" t="inlineStr">
        <x:is>
          <x:t xml:space="preserve">ba6153f5-5568-42f0-a0d2-35e045978312</x:t>
        </x:is>
      </x:c>
      <x:c r="B9301" s="2" t="inlineStr">
        <x:is>
          <x:t xml:space="preserve">rEF60GyaBOvRMrXGGfacwUJejXJK2QFQeYG7QY3fTM1Ai6IBUB1Fv6Tt9Y2CPDLLvb7DhwAkhRQ7lptXMgix2A==</x:t>
        </x:is>
      </x:c>
      <x:c r="C9301" s="3">
        <x:v>46140.8070486111</x:v>
      </x:c>
      <x:c r="D9301" s="4" t="inlineStr">
        <x:is>
          <x:t xml:space="preserve">GMC Sierra 1500 Vs. The Competition</x:t>
        </x:is>
      </x:c>
      <x:c r="E9301" s="5" t="inlineStr">
        <x:is>
          <x:t xml:space="preserve">D-50125</x:t>
        </x:is>
      </x:c>
      <x:c r="F9301" s="6" t="inlineStr">
        <x:is>
          <x:t xml:space="preserve">Diego Torrez</x:t>
        </x:is>
      </x:c>
      <x:c r="G9301" s="7" t="inlineStr">
        <x:is>
          <x:t xml:space="preserve">Landing Page</x:t>
        </x:is>
      </x:c>
      <x:c r="H9301" s="8">
        <x:v>46140.479212963</x:v>
      </x:c>
      <x:c r="I9301" s="9" t="n">
        <x:v>35</x:v>
      </x:c>
      <x:c r="J9301" s="10" t="inlineStr">
        <x:is>
          <x:t xml:space="preserve">https://www.kyledurrence.com/compare/gmc-sierra-1500-vs-the-competition.htm</x:t>
        </x:is>
      </x:c>
    </x:row>
    <x:row r="9302" hidden="0">
      <x:c r="A9302" s="1" t="inlineStr">
        <x:is>
          <x:t xml:space="preserve">4920b5f2-5567-43fb-8990-aab95090aa8c</x:t>
        </x:is>
      </x:c>
      <x:c r="B9302" s="2" t="inlineStr">
        <x:is>
          <x:t xml:space="preserve">64eU+S4PaKFbR/iKNpXn6f7jcmzWTkzdjLTnvkFxXdkcofaDWpAAqMY8r/0Y9jPxeQIMDZw/PMSX8KtPy5zUUg==</x:t>
        </x:is>
      </x:c>
      <x:c r="C9302" s="3">
        <x:v>46140.8903587963</x:v>
      </x:c>
      <x:c r="D9302" s="4" t="inlineStr">
        <x:is>
          <x:t xml:space="preserve">New Toyota Hybrids for Sale in Avondale, AZ | Near Phoenix</x:t>
        </x:is>
      </x:c>
      <x:c r="E9302" s="5" t="inlineStr">
        <x:is>
          <x:t xml:space="preserve">D-49953</x:t>
        </x:is>
      </x:c>
      <x:c r="F9302" s="6" t="inlineStr">
        <x:is>
          <x:t xml:space="preserve">Jesus MacEdo</x:t>
        </x:is>
      </x:c>
      <x:c r="G9302" s="7" t="inlineStr">
        <x:is>
          <x:t xml:space="preserve">Landing Page</x:t>
        </x:is>
      </x:c>
      <x:c r="H9302" s="8">
        <x:v>46140.4784606481</x:v>
      </x:c>
      <x:c r="I9302" s="9" t="n">
        <x:v>23</x:v>
      </x:c>
      <x:c r="J9302" s="10" t="inlineStr">
        <x:is>
          <x:t xml:space="preserve">https://www.avondaletoyota.com/new-inventory/toyota-hybrids-phoenix-az.htm</x:t>
        </x:is>
      </x:c>
    </x:row>
    <x:row r="9303" hidden="0">
      <x:c r="A9303" s="1" t="inlineStr">
        <x:is>
          <x:t xml:space="preserve">61da1164-08fa-4a9c-b708-01ad20674715</x:t>
        </x:is>
      </x:c>
      <x:c r="B9303" s="2" t="inlineStr">
        <x:is>
          <x:t xml:space="preserve">f/qZWNFClYUzZdlLZryouXgSvET0BszpZkY/w7JRZyvB92l4D0USSdfu93PZbePf6zgH1ahZm3bP2+vhOa2E0A==</x:t>
        </x:is>
      </x:c>
      <x:c r="C9303" s="3">
        <x:v>46143.5782291667</x:v>
      </x:c>
      <x:c r="D9303" s="4" t="inlineStr">
        <x:is>
          <x:t xml:space="preserve">Alternative Fuel | Haddad Toyota | Pittsfield</x:t>
        </x:is>
      </x:c>
      <x:c r="E9303" s="5" t="inlineStr">
        <x:is>
          <x:t xml:space="preserve">D-49097</x:t>
        </x:is>
      </x:c>
      <x:c r="F9303" s="6" t="inlineStr">
        <x:is>
          <x:t xml:space="preserve">Dylan Jitton</x:t>
        </x:is>
      </x:c>
      <x:c r="G9303" s="7" t="inlineStr">
        <x:is>
          <x:t xml:space="preserve">Landing Page</x:t>
        </x:is>
      </x:c>
      <x:c r="H9303" s="8">
        <x:v>46140.4747916667</x:v>
      </x:c>
      <x:c r="I9303" s="9" t="n">
        <x:v>30</x:v>
      </x:c>
      <x:c r="J9303" s="10" t="inlineStr">
        <x:is>
          <x:t xml:space="preserve">https://www.haddadtoyota.com/electrified-vehicles.htm?_ddcpreview=4251ecf571834e0fada452f8cbc25030&amp;_toggleBasePageCache=false</x:t>
        </x:is>
      </x:c>
    </x:row>
    <x:row r="9304" hidden="0">
      <x:c r="A9304" s="1" t="inlineStr">
        <x:is>
          <x:t xml:space="preserve">0b7fe2b2-9b84-44ad-8eb2-f79e48271398</x:t>
        </x:is>
      </x:c>
      <x:c r="B9304" s="2" t="inlineStr">
        <x:is>
          <x:t xml:space="preserve">OMPmQMDVeERp+5GMHUmA3UzVKvbt/BxTV292JHYmEmE+LQZ2KwH4/9Mf6h5u9kJ/JCg054DkhaN7ajK+tKzBNQ==</x:t>
        </x:is>
      </x:c>
      <x:c r="C9304" s="3">
        <x:v>46142.903900463</x:v>
      </x:c>
      <x:c r="D9304" s="4" t="inlineStr">
        <x:is>
          <x:t xml:space="preserve">Shop New Dodge Durango SUVs in Riverdale, UT</x:t>
        </x:is>
      </x:c>
      <x:c r="E9304" s="5" t="inlineStr">
        <x:is>
          <x:t xml:space="preserve">D-49797</x:t>
        </x:is>
      </x:c>
      <x:c r="F9304" s="6" t="inlineStr">
        <x:is>
          <x:t xml:space="preserve">Nestor Apaza</x:t>
        </x:is>
      </x:c>
      <x:c r="G9304" s="7" t="inlineStr">
        <x:is>
          <x:t xml:space="preserve">Landing Page</x:t>
        </x:is>
      </x:c>
      <x:c r="H9304" s="8">
        <x:v>46140.4686921296</x:v>
      </x:c>
      <x:c r="I9304" s="9" t="n">
        <x:v>30</x:v>
      </x:c>
      <x:c r="J9304" s="10" t="inlineStr">
        <x:is>
          <x:t xml:space="preserve">https://www.youngchryslerdodgejeepramriverdale.com/new-dodge/durango.htm</x:t>
        </x:is>
      </x:c>
    </x:row>
    <x:row r="9305" hidden="0">
      <x:c r="A9305" s="1" t="inlineStr">
        <x:is>
          <x:t xml:space="preserve">43a6ec99-9f75-4219-a9f9-b5a07860747b</x:t>
        </x:is>
      </x:c>
      <x:c r="B9305" s="2" t="inlineStr">
        <x:is>
          <x:t xml:space="preserve">VYwHJVhHwC/6HHHwv4spfCo5G+lyerSKN55Ytydi7hUn7NJkN4OxWF0URWJ5rtt+Y7IKsfJuBltpv4cCtQeKPA==</x:t>
        </x:is>
      </x:c>
      <x:c r="C9305" s="3">
        <x:v>46140.8489699074</x:v>
      </x:c>
      <x:c r="D9305" s="4" t="inlineStr">
        <x:is>
          <x:t xml:space="preserve">Volkswagen Atlas vs the Competition</x:t>
        </x:is>
      </x:c>
      <x:c r="E9305" s="5" t="inlineStr">
        <x:is>
          <x:t xml:space="preserve">D-49963</x:t>
        </x:is>
      </x:c>
      <x:c r="F9305" s="6" t="inlineStr">
        <x:is>
          <x:t xml:space="preserve">Sebastian Salazar</x:t>
        </x:is>
      </x:c>
      <x:c r="G9305" s="7" t="inlineStr">
        <x:is>
          <x:t xml:space="preserve">Landing Page</x:t>
        </x:is>
      </x:c>
      <x:c r="H9305" s="8">
        <x:v>46140.4678240741</x:v>
      </x:c>
      <x:c r="I9305" s="9" t="n">
        <x:v>20</x:v>
      </x:c>
      <x:c r="J9305" s="10" t="inlineStr">
        <x:is>
          <x:t xml:space="preserve">https://www.valleyautoworldvw.com/compare/volkswagen-atlas-vs-the-competition-fayetteville-nc.htm</x:t>
        </x:is>
      </x:c>
    </x:row>
    <x:row r="9306" hidden="0">
      <x:c r="A9306" s="1" t="inlineStr">
        <x:is>
          <x:t xml:space="preserve">df8213e7-b03e-4af7-b047-585bbedeb04d</x:t>
        </x:is>
      </x:c>
      <x:c r="B9306" s="2" t="inlineStr">
        <x:is>
          <x:t xml:space="preserve">B0I3WEn1wOBTxjJ6jkqPkpavFlK96nLsjbqdjN+ifT6seDvFzavjostZNcVxWY/jf3V905gsUIcmZOP33OirzQ==</x:t>
        </x:is>
      </x:c>
      <x:c r="C9306" s="3">
        <x:v>46174.1813657407</x:v>
      </x:c>
      <x:c r="D9306" s="4" t="inlineStr">
        <x:is>
          <x:t xml:space="preserve">Subaru Dealer Near Elizabethtown, PA</x:t>
        </x:is>
      </x:c>
      <x:c r="E9306" s="5" t="inlineStr">
        <x:is>
          <x:t xml:space="preserve">D-57900</x:t>
        </x:is>
      </x:c>
      <x:c r="F9306" s="6" t="inlineStr">
        <x:is>
          <x:t xml:space="preserve">Jesus MacEdo</x:t>
        </x:is>
      </x:c>
      <x:c r="G9306" s="7" t="inlineStr">
        <x:is>
          <x:t xml:space="preserve">Landing Page</x:t>
        </x:is>
      </x:c>
      <x:c r="H9306" s="8">
        <x:v>46140.4633564815</x:v>
      </x:c>
      <x:c r="I9306" s="9" t="n">
        <x:v>25</x:v>
      </x:c>
      <x:c r="J9306" s="10" t="inlineStr">
        <x:is>
          <x:t xml:space="preserve">https://pictures.dealer.com/l/lancastercountysubarusoa/1234/b2facba9af1746b59dbb7a4681c3d4eb.jpeg</x:t>
        </x:is>
      </x:c>
    </x:row>
    <x:row r="9307" hidden="0">
      <x:c r="A9307" s="1" t="inlineStr">
        <x:is>
          <x:t xml:space="preserve">8e7a2726-acc5-497e-939d-42d12e42a283</x:t>
        </x:is>
      </x:c>
      <x:c r="B9307" s="2" t="inlineStr">
        <x:is>
          <x:t xml:space="preserve">ZyxD9idTKiqFiWHjUL/bwNyNtnQAqEN+laTLKgbmL74w22QFc/aZNEmJpfTN5Xrt9tGT6GtgRJUYPutwIAitcg==</x:t>
        </x:is>
      </x:c>
      <x:c r="C9307" s="3">
        <x:v>46143.7386111111</x:v>
      </x:c>
      <x:c r="D9307" s="4" t="inlineStr">
        <x:is>
          <x:t xml:space="preserve">centralvolkswagenofplainfieldctvw | New Model Page Focus</x:t>
        </x:is>
      </x:c>
      <x:c r="E9307" s="5" t="inlineStr">
        <x:is>
          <x:t xml:space="preserve">D-49061</x:t>
        </x:is>
      </x:c>
      <x:c r="F9307" s="6" t="inlineStr">
        <x:is>
          <x:t xml:space="preserve">Ambar Rojas</x:t>
        </x:is>
      </x:c>
      <x:c r="G9307" s="7" t="inlineStr">
        <x:is>
          <x:t xml:space="preserve">Landing Page</x:t>
        </x:is>
      </x:c>
      <x:c r="H9307" s="8">
        <x:v>46140.4611226852</x:v>
      </x:c>
      <x:c r="I9307" s="9" t="n">
        <x:v>88</x:v>
      </x:c>
      <x:c r="J9307" s="10" t="inlineStr">
        <x:is>
          <x:t xml:space="preserve">https://www.centralvwct.com/model-research-hub.htm</x:t>
        </x:is>
      </x:c>
    </x:row>
    <x:row r="9308" hidden="0">
      <x:c r="A9308" s="1" t="inlineStr">
        <x:is>
          <x:t xml:space="preserve">d944fb6f-1c25-44b0-b562-05c3eda472eb</x:t>
        </x:is>
      </x:c>
      <x:c r="B9308" s="2" t="inlineStr">
        <x:is>
          <x:t xml:space="preserve">crOXKASMB1QiLMLgtqY2eZL+TZkRcauKNIxdYdjy7FPNH3ApM9k++H6AockUweJ9p+o8mvEeMMsP11YL0Rq/+w==</x:t>
        </x:is>
      </x:c>
      <x:c r="C9308" s="3">
        <x:v>46148.7476851852</x:v>
      </x:c>
      <x:c r="D9308" s="4" t="inlineStr">
        <x:is>
          <x:t xml:space="preserve">2026 Mercedes-Benz C-Class vs. 2026 Audi A4</x:t>
        </x:is>
      </x:c>
      <x:c r="E9308" s="5" t="inlineStr">
        <x:is>
          <x:t xml:space="preserve">D-49484</x:t>
        </x:is>
      </x:c>
      <x:c r="F9308" s="6" t="inlineStr">
        <x:is>
          <x:t xml:space="preserve">Romel Pinto</x:t>
        </x:is>
      </x:c>
      <x:c r="G9308" s="7" t="inlineStr">
        <x:is>
          <x:t xml:space="preserve">Landing Page</x:t>
        </x:is>
      </x:c>
      <x:c r="H9308" s="8">
        <x:v>46140.457662037</x:v>
      </x:c>
      <x:c r="I9308" s="9" t="n">
        <x:v>25</x:v>
      </x:c>
      <x:c r="J9308" s="10" t="inlineStr">
        <x:is>
          <x:t xml:space="preserve">https://www.mbofmobile.com/compare/mercedes-benz-c-class-vs-audi-a4-review.htm?_ddcpreview=6d74d4b8b6aa48ccb8fde61f2d344056&amp;_toggleBasePageCache=false</x:t>
        </x:is>
      </x:c>
    </x:row>
    <x:row r="9309" hidden="0">
      <x:c r="A9309" s="1" t="inlineStr">
        <x:is>
          <x:t xml:space="preserve">b943becb-bda8-4697-b05c-23ccf6eb76fa</x:t>
        </x:is>
      </x:c>
      <x:c r="B9309" s="2" t="inlineStr">
        <x:is>
          <x:t xml:space="preserve">ZaCHDJflJuYICcZeGwvM/+quVf2U1CWfxR4tEQbOTLLPx+lrheAIGNboJsw87FbFyWEWbu/G7MjZGB4TghYpHQ==</x:t>
        </x:is>
      </x:c>
      <x:c r="C9309" s="3">
        <x:v>46143.7368518518</x:v>
      </x:c>
      <x:c r="D9309" s="4" t="inlineStr">
        <x:is>
          <x:t xml:space="preserve">Road to Central: Your Drive Starts Online</x:t>
        </x:is>
      </x:c>
      <x:c r="E9309" s="5" t="inlineStr">
        <x:is>
          <x:t xml:space="preserve">D-51465</x:t>
        </x:is>
      </x:c>
      <x:c r="F9309" s="6" t="inlineStr">
        <x:is>
          <x:t xml:space="preserve">Dylan Jitton</x:t>
        </x:is>
      </x:c>
      <x:c r="G9309" s="7" t="inlineStr">
        <x:is>
          <x:t xml:space="preserve">Landing Page</x:t>
        </x:is>
      </x:c>
      <x:c r="H9309" s="8">
        <x:v>46140.4561458333</x:v>
      </x:c>
      <x:c r="I9309" s="9" t="n">
        <x:v>35</x:v>
      </x:c>
      <x:c r="J9309" s="10" t="inlineStr">
        <x:is>
          <x:t xml:space="preserve">https://www.centralhyundaict.com/start-online.htm</x:t>
        </x:is>
      </x:c>
    </x:row>
    <x:row r="9310" hidden="0">
      <x:c r="A9310" s="1" t="inlineStr">
        <x:is>
          <x:t xml:space="preserve">9f587b55-3b61-4b92-b8ed-ba5eff54e5f9</x:t>
        </x:is>
      </x:c>
      <x:c r="B9310" s="2" t="inlineStr">
        <x:is>
          <x:t xml:space="preserve">5WVSLFmvBhOsAepBmK31HOk61FmTC/Ijt63lu7FFn2xBH/W7b7IVWxOHzLbZollXGP3c165D0Fo7aQSMUdznUQ==</x:t>
        </x:is>
      </x:c>
      <x:c r="C9310" s="3">
        <x:v>46146.6231134259</x:v>
      </x:c>
      <x:c r="D9310" s="4" t="inlineStr">
        <x:is>
          <x:t xml:space="preserve">Pre-Owned Chevrolet Trax For Sale In Springville, NY</x:t>
        </x:is>
      </x:c>
      <x:c r="E9310" s="5" t="inlineStr">
        <x:is>
          <x:t xml:space="preserve">D-49613</x:t>
        </x:is>
      </x:c>
      <x:c r="F9310" s="6" t="inlineStr">
        <x:is>
          <x:t xml:space="preserve">Diego Torrez</x:t>
        </x:is>
      </x:c>
      <x:c r="G9310" s="7" t="inlineStr">
        <x:is>
          <x:t xml:space="preserve">Landing Page</x:t>
        </x:is>
      </x:c>
      <x:c r="H9310" s="8">
        <x:v>46140.4479976852</x:v>
      </x:c>
      <x:c r="I9310" s="9" t="n">
        <x:v>30</x:v>
      </x:c>
      <x:c r="J9310" s="10" t="inlineStr">
        <x:is>
          <x:t xml:space="preserve">https://www.jimmurphychevrolet.com/used-inventory/chevy-trax-springville-ny.htm</x:t>
        </x:is>
      </x:c>
    </x:row>
    <x:row r="9311" hidden="0">
      <x:c r="A9311" s="1" t="inlineStr">
        <x:is>
          <x:t xml:space="preserve">944f1b83-9654-49df-94f7-93ba9bbdb167</x:t>
        </x:is>
      </x:c>
      <x:c r="B9311" s="2" t="inlineStr">
        <x:is>
          <x:t xml:space="preserve">Zbn6o2kwVk5IGlkR7J5nVXfRCqyXTryev4SNewdcjJBaBvR4IohlGzDRk03hMZREUdJvxzZPaj3Yj+OtJnggjg==</x:t>
        </x:is>
      </x:c>
      <x:c r="C9311" s="3">
        <x:v>46223.6314236111</x:v>
      </x:c>
      <x:c r="D9311" s="4" t="inlineStr">
        <x:is>
          <x:t xml:space="preserve">New Jeep Grand Cherokee for sale near Ellicottville, NY</x:t>
        </x:is>
      </x:c>
      <x:c r="E9311" s="5" t="inlineStr">
        <x:is>
          <x:t xml:space="preserve">D-48587</x:t>
        </x:is>
      </x:c>
      <x:c r="F9311" s="6" t="inlineStr">
        <x:is>
          <x:t xml:space="preserve">Nicole Gongora</x:t>
        </x:is>
      </x:c>
      <x:c r="G9311" s="7" t="inlineStr">
        <x:is>
          <x:t xml:space="preserve">Landing Page</x:t>
        </x:is>
      </x:c>
      <x:c r="H9311" s="8">
        <x:v>46140.4456712963</x:v>
      </x:c>
      <x:c r="I9311" s="9" t="n">
        <x:v>15</x:v>
      </x:c>
      <x:c r="J9311" s="10" t="inlineStr">
        <x:is>
          <x:t xml:space="preserve">https://emerlingcdjramcllc.cms.dealer.com/new-inventory/new-jeep-grand-cherokee-for-sale-near-ellicottville-ny.htm</x:t>
        </x:is>
      </x:c>
    </x:row>
    <x:row r="9312" hidden="0">
      <x:c r="A9312" s="1" t="inlineStr">
        <x:is>
          <x:t xml:space="preserve">f53332fe-5b73-47aa-a0d5-2fe0360e6cec</x:t>
        </x:is>
      </x:c>
      <x:c r="B9312" s="2" t="inlineStr">
        <x:is>
          <x:t xml:space="preserve">d8u0fGVtWkG4lzjqovQTdmOLY8PSYATBhQA4d5XHpFA9AQK4h77ycPfGi496fBkuqhjv5lOaVAa/Vr/vUDqvWg==</x:t>
        </x:is>
      </x:c>
      <x:c r="C9312" s="3">
        <x:v>46143.7635648148</x:v>
      </x:c>
      <x:c r="D9312" s="4" t="inlineStr">
        <x:is>
          <x:t xml:space="preserve">New Volvo XC90 for sale in Mechanicsburg, PA</x:t>
        </x:is>
      </x:c>
      <x:c r="E9312" s="5" t="inlineStr">
        <x:is>
          <x:t xml:space="preserve">D-50110</x:t>
        </x:is>
      </x:c>
      <x:c r="F9312" s="6" t="inlineStr">
        <x:is>
          <x:t xml:space="preserve">Jesus MacEdo</x:t>
        </x:is>
      </x:c>
      <x:c r="G9312" s="7" t="inlineStr">
        <x:is>
          <x:t xml:space="preserve">Landing Page</x:t>
        </x:is>
      </x:c>
      <x:c r="H9312" s="8">
        <x:v>46140.4447800926</x:v>
      </x:c>
      <x:c r="I9312" s="9" t="n">
        <x:v>30</x:v>
      </x:c>
      <x:c r="J9312" s="10" t="inlineStr">
        <x:is>
          <x:t xml:space="preserve">https://www.lehmanvolvocars.com/new-inventory/volvo-xc90-for-sale-mechanicsburg-pa.htm</x:t>
        </x:is>
      </x:c>
    </x:row>
    <x:row r="9313" hidden="0">
      <x:c r="A9313" s="1" t="inlineStr">
        <x:is>
          <x:t xml:space="preserve">fe1d89a9-147c-41cf-b29c-a0b14136aeb7</x:t>
        </x:is>
      </x:c>
      <x:c r="B9313" s="2" t="inlineStr">
        <x:is>
          <x:t xml:space="preserve">2ZlsjOWOxdM7ozCmXZ+OZ4k5zraDnfOIrihIfh5P2ag0wYKmDXvbjzKH88kINqWru0+6EqSbLTvCMdJJJQ6bKA==</x:t>
        </x:is>
      </x:c>
      <x:c r="C9313" s="3">
        <x:v>46141.5721412037</x:v>
      </x:c>
      <x:c r="D9313" s="4" t="inlineStr">
        <x:is>
          <x:t xml:space="preserve">New Discovery Inventory Available in Cincinnati</x:t>
        </x:is>
      </x:c>
      <x:c r="E9313" s="5" t="inlineStr">
        <x:is>
          <x:t xml:space="preserve">D-49811</x:t>
        </x:is>
      </x:c>
      <x:c r="F9313" s="6" t="inlineStr">
        <x:is>
          <x:t xml:space="preserve">Nestor Apaza</x:t>
        </x:is>
      </x:c>
      <x:c r="G9313" s="7" t="inlineStr">
        <x:is>
          <x:t xml:space="preserve">Landing Page</x:t>
        </x:is>
      </x:c>
      <x:c r="H9313" s="8">
        <x:v>46140.4443518519</x:v>
      </x:c>
      <x:c r="I9313" s="9" t="n">
        <x:v>35</x:v>
      </x:c>
      <x:c r="J9313" s="10" t="inlineStr">
        <x:is>
          <x:t xml:space="preserve">https://landrovercincinnatiohlr.cms.dealer.com/new-inventory/discovery/discovery-cincinnati-oh.htm</x:t>
        </x:is>
      </x:c>
    </x:row>
    <x:row r="9314" hidden="0">
      <x:c r="A9314" s="1" t="inlineStr">
        <x:is>
          <x:t xml:space="preserve">e4cc86da-92ab-4b54-a1bf-319a35c8f948</x:t>
        </x:is>
      </x:c>
      <x:c r="B9314" s="2" t="inlineStr">
        <x:is>
          <x:t xml:space="preserve">81GE0Q8dJb26c7MjlLEsjt8pIJhU3ZO7sX8t0gWEtSK3lht35bBLeXcsxAHdOe3H9V8eW7Z67pepu+pQPOEsbA==</x:t>
        </x:is>
      </x:c>
      <x:c r="C9314" s="3">
        <x:v>46143.7372685185</x:v>
      </x:c>
      <x:c r="D9314" s="4" t="inlineStr">
        <x:is>
          <x:t xml:space="preserve">centralmazda | New Model Page Focus</x:t>
        </x:is>
      </x:c>
      <x:c r="E9314" s="5" t="inlineStr">
        <x:is>
          <x:t xml:space="preserve">D-49059</x:t>
        </x:is>
      </x:c>
      <x:c r="F9314" s="6" t="inlineStr">
        <x:is>
          <x:t xml:space="preserve">Sebastian Salazar</x:t>
        </x:is>
      </x:c>
      <x:c r="G9314" s="7" t="inlineStr">
        <x:is>
          <x:t xml:space="preserve">Landing Page</x:t>
        </x:is>
      </x:c>
      <x:c r="H9314" s="8">
        <x:v>46140.4334143518</x:v>
      </x:c>
      <x:c r="I9314" s="9" t="n">
        <x:v>70</x:v>
      </x:c>
      <x:c r="J9314" s="10" t="inlineStr">
        <x:is>
          <x:t xml:space="preserve">https://centralmazda.cms.dealer.com/model-research-hub.htm</x:t>
        </x:is>
      </x:c>
    </x:row>
    <x:row r="9315" hidden="0">
      <x:c r="A9315" s="1" t="inlineStr">
        <x:is>
          <x:t xml:space="preserve">b509fde2-ccfc-4210-bd00-2e2ffafdfb2e</x:t>
        </x:is>
      </x:c>
      <x:c r="B9315" s="2" t="inlineStr">
        <x:is>
          <x:t xml:space="preserve">CKeVsHZMKsEsqNJF67c3YGqReTXTW2FaXEmLgLQ6o6xu3t/EMsfJXhRtDsEjHomcdDcL83DKF3b3gSgfjsxgGQ==</x:t>
        </x:is>
      </x:c>
      <x:c r="C9315" s="3">
        <x:v>46141.7041087963</x:v>
      </x:c>
      <x:c r="D9315" s="4" t="inlineStr">
        <x:is>
          <x:t xml:space="preserve">New Volvo XC40 for sale in Mechanicsburg, PA</x:t>
        </x:is>
      </x:c>
      <x:c r="E9315" s="5" t="inlineStr">
        <x:is>
          <x:t xml:space="preserve">D-50113</x:t>
        </x:is>
      </x:c>
      <x:c r="F9315" s="6" t="inlineStr">
        <x:is>
          <x:t xml:space="preserve">Nicole Gongora</x:t>
        </x:is>
      </x:c>
      <x:c r="G9315" s="7" t="inlineStr">
        <x:is>
          <x:t xml:space="preserve">Landing Page</x:t>
        </x:is>
      </x:c>
      <x:c r="H9315" s="8">
        <x:v>46140.4303240741</x:v>
      </x:c>
      <x:c r="I9315" s="9" t="n">
        <x:v>15</x:v>
      </x:c>
      <x:c r="J9315" s="10" t="inlineStr">
        <x:is>
          <x:t xml:space="preserve">https://lehmanvolvomechanicsburgpavcna.cms.dealer.com/new-inventory/volvo-xc40-for-sale-mechanicsburg-pa.htm</x:t>
        </x:is>
      </x:c>
    </x:row>
    <x:row r="9316" hidden="0">
      <x:c r="A9316" s="1" t="inlineStr">
        <x:is>
          <x:t xml:space="preserve">2b95e2a6-d872-4eda-a563-a6841a7ec171</x:t>
        </x:is>
      </x:c>
      <x:c r="B9316" s="2" t="inlineStr">
        <x:is>
          <x:t xml:space="preserve">n46es/FOSNqLYeyf5SS0nKWeHkQnAYfubTI+XDHW7CNOMMMfs5RTq9Hf3G9P/sQFUvyApcEstS2zSIvAWGWpiA==</x:t>
        </x:is>
      </x:c>
      <x:c r="C9316" s="3">
        <x:v>46141.7582986111</x:v>
      </x:c>
      <x:c r="D9316" s="4" t="inlineStr">
        <x:is>
          <x:t xml:space="preserve">Used Chevrolet Malibu For Sale</x:t>
        </x:is>
      </x:c>
      <x:c r="E9316" s="5" t="inlineStr">
        <x:is>
          <x:t xml:space="preserve">D-50848</x:t>
        </x:is>
      </x:c>
      <x:c r="F9316" s="6" t="inlineStr">
        <x:is>
          <x:t xml:space="preserve">Cidar Dealencar</x:t>
        </x:is>
      </x:c>
      <x:c r="G9316" s="7" t="inlineStr">
        <x:is>
          <x:t xml:space="preserve">Landing Page</x:t>
        </x:is>
      </x:c>
      <x:c r="H9316" s="8">
        <x:v>46140.4292939815</x:v>
      </x:c>
      <x:c r="I9316" s="9" t="n">
        <x:v>30</x:v>
      </x:c>
      <x:c r="J9316" s="10" t="inlineStr">
        <x:is>
          <x:t xml:space="preserve">https://www.youngioniagm.com/used-chevrolet/malibu-ionia-mi.htm</x:t>
        </x:is>
      </x:c>
    </x:row>
    <x:row r="9317" hidden="0">
      <x:c r="A9317" s="1" t="inlineStr">
        <x:is>
          <x:t xml:space="preserve">dec45805-42e7-430e-9589-ad73793f468e</x:t>
        </x:is>
      </x:c>
      <x:c r="B9317" s="2" t="inlineStr">
        <x:is>
          <x:t xml:space="preserve">zEO02sw1MTy/8bUkjSGI1oXo/dn1vsD1V+vHNYDlw4EHhPdPSvCozHV2lG2eKKatoMzZer03/5C1lyx6Ex9vVA==</x:t>
        </x:is>
      </x:c>
      <x:c r="C9317" s="3">
        <x:v>46140.8587268519</x:v>
      </x:c>
      <x:c r="D9317" s="4" t="inlineStr">
        <x:is>
          <x:t xml:space="preserve">Paul Miller Certified Pre-Owned Cars in New Jersey</x:t>
        </x:is>
      </x:c>
      <x:c r="E9317" s="5" t="inlineStr">
        <x:is>
          <x:t xml:space="preserve">D-57706</x:t>
        </x:is>
      </x:c>
      <x:c r="F9317" s="6" t="inlineStr">
        <x:is>
          <x:t xml:space="preserve">Jorge Loza</x:t>
        </x:is>
      </x:c>
      <x:c r="G9317" s="7" t="inlineStr">
        <x:is>
          <x:t xml:space="preserve">Landing Page</x:t>
        </x:is>
      </x:c>
      <x:c r="H9317" s="8">
        <x:v>46140.4203703704</x:v>
      </x:c>
      <x:c r="I9317" s="9" t="n">
        <x:v>33</x:v>
      </x:c>
      <x:c r="J9317" s="10" t="inlineStr">
        <x:is>
          <x:t xml:space="preserve">http://www.paulmiller.com/paul-miller-certified.htm?_toggleBasePageCache=false&amp;_ddcpreview=62acc071a5a44b41814536840c4abc89</x:t>
        </x:is>
      </x:c>
    </x:row>
    <x:row r="9318" hidden="0">
      <x:c r="A9318" s="1" t="inlineStr">
        <x:is>
          <x:t xml:space="preserve">f7e3cdd1-3310-4fe6-a5e6-a0cca0432ecd</x:t>
        </x:is>
      </x:c>
      <x:c r="B9318" s="2" t="inlineStr">
        <x:is>
          <x:t xml:space="preserve">Nq3wLnn0EoQ3xBjDbITNfE5SBuJHeqffmtViDap70I35+Vjd81CpNPIJIZA6Ss+SygiJdVs6Ko5fpCHNADiLPQ==</x:t>
        </x:is>
      </x:c>
      <x:c r="C9318" s="3">
        <x:v>46141.6219328704</x:v>
      </x:c>
      <x:c r="D9318" s="4" t="inlineStr">
        <x:is>
          <x:t xml:space="preserve">Nissan Sentra vs Honda Civic</x:t>
        </x:is>
      </x:c>
      <x:c r="E9318" s="5" t="inlineStr">
        <x:is>
          <x:t xml:space="preserve">D-48428</x:t>
        </x:is>
      </x:c>
      <x:c r="F9318" s="6" t="inlineStr">
        <x:is>
          <x:t xml:space="preserve">Oswaldo Perez</x:t>
        </x:is>
      </x:c>
      <x:c r="G9318" s="7" t="inlineStr">
        <x:is>
          <x:t xml:space="preserve">Landing Page</x:t>
        </x:is>
      </x:c>
      <x:c r="H9318" s="8">
        <x:v>46140.416712963</x:v>
      </x:c>
      <x:c r="I9318" s="9" t="n">
        <x:v>35</x:v>
      </x:c>
      <x:c r="J9318" s="10" t="inlineStr">
        <x:is>
          <x:t xml:space="preserve">https://www.yarknissan.com/compare/nissan-sentra-vs-honda-civic.htm</x:t>
        </x:is>
      </x:c>
    </x:row>
    <x:row r="9319" hidden="0">
      <x:c r="A9319" s="1" t="inlineStr">
        <x:is>
          <x:t xml:space="preserve">6f147bc0-7a2a-47d6-adbb-3172cd34e0d6</x:t>
        </x:is>
      </x:c>
      <x:c r="B9319" s="2" t="inlineStr">
        <x:is>
          <x:t xml:space="preserve">y4D8hAQ0Hz2JJZNia+MoMAxWt0sVKY14efSoPbjIw8U2ZaRgX1lwzWBrr+7gNzqK6OlL3iu8QHF6O+Xe2mBS9w==</x:t>
        </x:is>
      </x:c>
      <x:c r="C9319" s="3">
        <x:v>46141.8524421296</x:v>
      </x:c>
      <x:c r="D9319" s="4" t="inlineStr">
        <x:is>
          <x:t xml:space="preserve">Ford Escape vs Honda CR-V</x:t>
        </x:is>
      </x:c>
      <x:c r="E9319" s="5" t="inlineStr">
        <x:is>
          <x:t xml:space="preserve">D-49353</x:t>
        </x:is>
      </x:c>
      <x:c r="F9319" s="6" t="inlineStr">
        <x:is>
          <x:t xml:space="preserve">Nicole Gongora</x:t>
        </x:is>
      </x:c>
      <x:c r="G9319" s="7" t="inlineStr">
        <x:is>
          <x:t xml:space="preserve">Landing Page</x:t>
        </x:is>
      </x:c>
      <x:c r="H9319" s="8">
        <x:v>46140.4143402778</x:v>
      </x:c>
      <x:c r="I9319" s="9" t="n">
        <x:v>15</x:v>
      </x:c>
      <x:c r="J9319" s="10" t="inlineStr">
        <x:is>
          <x:t xml:space="preserve">https://billcolwellfordfd.cms.dealer.com/compare/ford-escape-vs-honda-crv.htm</x:t>
        </x:is>
      </x:c>
    </x:row>
    <x:row r="9320" hidden="0">
      <x:c r="A9320" s="1" t="inlineStr">
        <x:is>
          <x:t xml:space="preserve">58e3fb6d-5c6e-4175-94a0-944898eaef81</x:t>
        </x:is>
      </x:c>
      <x:c r="B9320" s="2" t="inlineStr">
        <x:is>
          <x:t xml:space="preserve">/NHAr7LgJe0xfFXLCzU/ZbbFl30Z0rf9cUn4cRTUNbvRq8fvAdav4Az5LgM4SEWl9vHqPT96nyaAOAwPbbCh5A==</x:t>
        </x:is>
      </x:c>
      <x:c r="C9320" s="3">
        <x:v>46140.7332638889</x:v>
      </x:c>
      <x:c r="D9320" s="4" t="inlineStr">
        <x:is>
          <x:t xml:space="preserve">Brake Repair</x:t>
        </x:is>
      </x:c>
      <x:c r="E9320" s="5" t="inlineStr">
        <x:is>
          <x:t xml:space="preserve">D-50852</x:t>
        </x:is>
      </x:c>
      <x:c r="F9320" s="6" t="inlineStr">
        <x:is>
          <x:t xml:space="preserve">Nestor Apaza</x:t>
        </x:is>
      </x:c>
      <x:c r="G9320" s="7" t="inlineStr">
        <x:is>
          <x:t xml:space="preserve">Landing Page</x:t>
        </x:is>
      </x:c>
      <x:c r="H9320" s="8">
        <x:v>46140.4083912037</x:v>
      </x:c>
      <x:c r="I9320" s="9" t="n">
        <x:v>25</x:v>
      </x:c>
      <x:c r="J9320" s="10" t="inlineStr">
        <x:is>
          <x:t xml:space="preserve">https://lexuswarwicklexus.cms.dealer.com/service/brake-repair.htm</x:t>
        </x:is>
      </x:c>
    </x:row>
    <x:row r="9321" hidden="0">
      <x:c r="A9321" s="1" t="inlineStr">
        <x:is>
          <x:t xml:space="preserve">642f3b7d-da04-4a8e-a6d7-4c35f9c20101</x:t>
        </x:is>
      </x:c>
      <x:c r="B9321" s="2" t="inlineStr">
        <x:is>
          <x:t xml:space="preserve">NFxMUSjnGOgpD4AQ9RVmhe+KjMVlcwFTReHq3egcS8xisqJAqU4eAN1zgMnPnknNf0tcVRPRlHENSyAYqiqBRw==</x:t>
        </x:is>
      </x:c>
      <x:c r="C9321" s="3">
        <x:v>46140.6950231481</x:v>
      </x:c>
      <x:c r="D9321" s="4" t="inlineStr">
        <x:is>
          <x:t xml:space="preserve">Chevy Trailblazer For Sale in Brockton, MA</x:t>
        </x:is>
      </x:c>
      <x:c r="E9321" s="5" t="inlineStr">
        <x:is>
          <x:t xml:space="preserve">D-49948</x:t>
        </x:is>
      </x:c>
      <x:c r="F9321" s="6" t="inlineStr">
        <x:is>
          <x:t xml:space="preserve">Michael Luna</x:t>
        </x:is>
      </x:c>
      <x:c r="G9321" s="7" t="inlineStr">
        <x:is>
          <x:t xml:space="preserve">Landing Page</x:t>
        </x:is>
      </x:c>
      <x:c r="H9321" s="8">
        <x:v>46140.4004050926</x:v>
      </x:c>
      <x:c r="I9321" s="9" t="n">
        <x:v>25</x:v>
      </x:c>
      <x:c r="J9321" s="10" t="inlineStr">
        <x:is>
          <x:t xml:space="preserve">https://www.copelandchevrolet.com/new-chevy/trailblazer-brockton-ma.htm?_ddcpreview=9913f9dc3b12423fa4d32136cec79a60&amp;_toggleBasePageCache=false</x:t>
        </x:is>
      </x:c>
    </x:row>
    <x:row r="9322" hidden="0">
      <x:c r="A9322" s="1" t="inlineStr">
        <x:is>
          <x:t xml:space="preserve">41a68775-9810-471d-94f4-0c7eda872478</x:t>
        </x:is>
      </x:c>
      <x:c r="B9322" s="2" t="inlineStr">
        <x:is>
          <x:t xml:space="preserve">YSu6dxi4aOHwzEmf2zq/V1TjvI38IjUHxQyxLX68qTt9EYGJI5ITIdDHp7lH9a/gmVgbeN8vDhzw2DWkCSmPBg==</x:t>
        </x:is>
      </x:c>
      <x:c r="C9322" s="3">
        <x:v>46142.6096412037</x:v>
      </x:c>
      <x:c r="D9322" s="4" t="inlineStr">
        <x:is>
          <x:t xml:space="preserve">New Lincoln Navigator For Sale in Wexford, PA</x:t>
        </x:is>
      </x:c>
      <x:c r="E9322" s="5" t="inlineStr">
        <x:is>
          <x:t xml:space="preserve">D-58023</x:t>
        </x:is>
      </x:c>
      <x:c r="F9322" s="6" t="inlineStr">
        <x:is>
          <x:t xml:space="preserve">Ambar Rojas</x:t>
        </x:is>
      </x:c>
      <x:c r="G9322" s="7" t="inlineStr">
        <x:is>
          <x:t xml:space="preserve">Landing Page</x:t>
        </x:is>
      </x:c>
      <x:c r="H9322" s="8">
        <x:v>46140.3984143519</x:v>
      </x:c>
      <x:c r="I9322" s="9" t="n">
        <x:v>66</x:v>
      </x:c>
      <x:c r="J9322" s="10" t="inlineStr">
        <x:is>
          <x:t xml:space="preserve">https://www.shultslincoln.com/new/lincoln-navigator-for-sale-in-wexford-pa.htm</x:t>
        </x:is>
      </x:c>
    </x:row>
    <x:row r="9323" hidden="0">
      <x:c r="A9323" s="1" t="inlineStr">
        <x:is>
          <x:t xml:space="preserve">bfcca5ae-fde6-441f-80f0-2797b69ba834</x:t>
        </x:is>
      </x:c>
      <x:c r="B9323" s="2" t="inlineStr">
        <x:is>
          <x:t xml:space="preserve">UnTwFtPtpnwethu6LOKmdFg9Qy0fuldeBNwePBKLIs7ynLfp26+/zBTLLavEccMD47p3/n4GMHoSH7eGCev0VQ==</x:t>
        </x:is>
      </x:c>
      <x:c r="C9323" s="3">
        <x:v>46142.942974537</x:v>
      </x:c>
      <x:c r="D9323" s="4" t="inlineStr">
        <x:is>
          <x:t xml:space="preserve">Jeep Grand Cherokee for Sale in Thomson, GA</x:t>
        </x:is>
      </x:c>
      <x:c r="E9323" s="5" t="inlineStr">
        <x:is>
          <x:t xml:space="preserve">D-48688</x:t>
        </x:is>
      </x:c>
      <x:c r="F9323" s="6" t="inlineStr">
        <x:is>
          <x:t xml:space="preserve">Jesus MacEdo</x:t>
        </x:is>
      </x:c>
      <x:c r="G9323" s="7" t="inlineStr">
        <x:is>
          <x:t xml:space="preserve">Landing Page</x:t>
        </x:is>
      </x:c>
      <x:c r="H9323" s="8">
        <x:v>46140.3938078704</x:v>
      </x:c>
      <x:c r="I9323" s="9" t="n">
        <x:v>30</x:v>
      </x:c>
      <x:c r="J9323" s="10" t="inlineStr">
        <x:is>
          <x:t xml:space="preserve">https://www.jeepcheap.com/new-inventory/jeep-grand-cherokee-thomson-ga.htm</x:t>
        </x:is>
      </x:c>
    </x:row>
    <x:row r="9324" hidden="0">
      <x:c r="A9324" s="1" t="inlineStr">
        <x:is>
          <x:t xml:space="preserve">59ce8aee-be5e-431d-a835-5fdc364ff36b</x:t>
        </x:is>
      </x:c>
      <x:c r="B9324" s="2" t="inlineStr">
        <x:is>
          <x:t xml:space="preserve">l3OJ5ZTm3vYeat8D9ieRtY6OoBK/MaBEtg2ltN2lS2q9nOk7MMARR38QciPij3MbEY5UNfuL7h5XSP6jpMoOkg==</x:t>
        </x:is>
      </x:c>
      <x:c r="C9324" s="3">
        <x:v>46196.6355671296</x:v>
      </x:c>
      <x:c r="D9324" s="4" t="inlineStr">
        <x:is>
          <x:t xml:space="preserve">New Transit-150 Cargo Vans for Sale</x:t>
        </x:is>
      </x:c>
      <x:c r="E9324" s="5" t="inlineStr">
        <x:is>
          <x:t xml:space="preserve">D-49859</x:t>
        </x:is>
      </x:c>
      <x:c r="F9324" s="6" t="inlineStr">
        <x:is>
          <x:t xml:space="preserve">Nestor Apaza</x:t>
        </x:is>
      </x:c>
      <x:c r="G9324" s="7" t="inlineStr">
        <x:is>
          <x:t xml:space="preserve">Landing Page</x:t>
        </x:is>
      </x:c>
      <x:c r="H9324" s="8">
        <x:v>46140.3855208333</x:v>
      </x:c>
      <x:c r="I9324" s="9" t="n">
        <x:v>30</x:v>
      </x:c>
      <x:c r="J9324" s="10" t="inlineStr">
        <x:is>
          <x:t xml:space="preserve">https://palmettofordofmiamiwebfordfd.cms.dealer.com/new-ford-transit-150-cargo-vans-for-sale-in-miami-fl.htm?_ddcpreview=0c246325e7a7444484ae921b1b261470&amp;_toggleBasePageCache=false</x:t>
        </x:is>
      </x:c>
    </x:row>
    <x:row r="9325" hidden="0">
      <x:c r="A9325" s="1" t="inlineStr">
        <x:is>
          <x:t xml:space="preserve">58f4ec14-291c-428f-a1be-3312d97b5220</x:t>
        </x:is>
      </x:c>
      <x:c r="B9325" s="2" t="inlineStr">
        <x:is>
          <x:t xml:space="preserve">lE9A4BeEiTW4+MCUMho9QV/7rv112z46xlBbY0HmZurjiS7IVjO6g1gqsd9JgaCEQ3XJfLf3136gK9CoXBeXzw==</x:t>
        </x:is>
      </x:c>
      <x:c r="C9325" s="3">
        <x:v>46140.7328009259</x:v>
      </x:c>
      <x:c r="D9325" s="4" t="inlineStr">
        <x:is>
          <x:t xml:space="preserve">Tire Rotation</x:t>
        </x:is>
      </x:c>
      <x:c r="E9325" s="5" t="inlineStr">
        <x:is>
          <x:t xml:space="preserve">D-50821</x:t>
        </x:is>
      </x:c>
      <x:c r="F9325" s="6" t="inlineStr">
        <x:is>
          <x:t xml:space="preserve">Michael Luna</x:t>
        </x:is>
      </x:c>
      <x:c r="G9325" s="7" t="inlineStr">
        <x:is>
          <x:t xml:space="preserve">Landing Page</x:t>
        </x:is>
      </x:c>
      <x:c r="H9325" s="8">
        <x:v>46140.3807291667</x:v>
      </x:c>
      <x:c r="I9325" s="9" t="n">
        <x:v>25</x:v>
      </x:c>
      <x:c r="J9325" s="10" t="inlineStr">
        <x:is>
          <x:t xml:space="preserve">https://www.mcgeechevroletgreenwich.com/service/tire-rotation.htm</x:t>
        </x:is>
      </x:c>
    </x:row>
    <x:row r="9326" hidden="0">
      <x:c r="A9326" s="1" t="inlineStr">
        <x:is>
          <x:t xml:space="preserve">f878112c-baf7-4fda-a6e4-f15f6940e871</x:t>
        </x:is>
      </x:c>
      <x:c r="B9326" s="2" t="inlineStr">
        <x:is>
          <x:t xml:space="preserve">8sqD6hveF2iKkaBdmCxM+VMMpB0uuRBAZQfGnnAsad8fEMPwoTxNs2I367dyLd9jZH4tj7jNzfWVqcxroBzz8g==</x:t>
        </x:is>
      </x:c>
      <x:c r="C9326" s="3">
        <x:v>46204.7877314815</x:v>
      </x:c>
      <x:c r="D9326" s="4" t="inlineStr">
        <x:is>
          <x:t xml:space="preserve">New 2026 Subaru Legacy for Sale in Turnersville</x:t>
        </x:is>
      </x:c>
      <x:c r="E9326" s="5" t="inlineStr">
        <x:is>
          <x:t xml:space="preserve">D-49002</x:t>
        </x:is>
      </x:c>
      <x:c r="F9326" s="6" t="inlineStr">
        <x:is>
          <x:t xml:space="preserve">Oswaldo Perez</x:t>
        </x:is>
      </x:c>
      <x:c r="G9326" s="7" t="inlineStr">
        <x:is>
          <x:t xml:space="preserve">Landing Page</x:t>
        </x:is>
      </x:c>
      <x:c r="H9326" s="8">
        <x:v>46140.2779513889</x:v>
      </x:c>
      <x:c r="I9326" s="9" t="n">
        <x:v>33</x:v>
      </x:c>
      <x:c r="J9326" s="10" t="inlineStr">
        <x:is>
          <x:t xml:space="preserve">http://www.prestigesubarunj.com/subaru/legacy-turnersville.htm?_toggleBasePageCache=false&amp;_ddcpreview=52bd98faf79c43ae98e921ebd160504d</x:t>
        </x:is>
      </x:c>
    </x:row>
    <x:row r="9327" hidden="0">
      <x:c r="A9327" s="1" t="inlineStr">
        <x:is>
          <x:t xml:space="preserve">5e09ab43-470c-4e13-ac82-b5303d258730</x:t>
        </x:is>
      </x:c>
      <x:c r="B9327" s="2" t="inlineStr">
        <x:is>
          <x:t xml:space="preserve">vIKxvQqewEGZOIOOFUKOXSkeSbAyoaQTI5DDlC0SqVzd3f67tvdolSRDyJVWI+BAyxt+y7+lIXQ+8isBpkJFpg==</x:t>
        </x:is>
      </x:c>
      <x:c r="C9327" s="3">
        <x:v>46141.7613194444</x:v>
      </x:c>
      <x:c r="D9327" s="4" t="inlineStr">
        <x:is>
          <x:t xml:space="preserve">New 2027 Chevrolet Trax</x:t>
        </x:is>
      </x:c>
      <x:c r="E9327" s="5" t="inlineStr">
        <x:is>
          <x:t xml:space="preserve">D-50839</x:t>
        </x:is>
      </x:c>
      <x:c r="F9327" s="6" t="inlineStr">
        <x:is>
          <x:t xml:space="preserve">Edmundo Morales</x:t>
        </x:is>
      </x:c>
      <x:c r="G9327" s="7" t="inlineStr">
        <x:is>
          <x:t xml:space="preserve">Landing Page</x:t>
        </x:is>
      </x:c>
      <x:c r="H9327" s="8">
        <x:v>46139.8359375</x:v>
      </x:c>
      <x:c r="I9327" s="9" t="n">
        <x:v>40</x:v>
      </x:c>
      <x:c r="J9327" s="10" t="inlineStr">
        <x:is>
          <x:t xml:space="preserve">https://www.youngioniagm.com/new-chevrolet/trax-ionia-mi.htm?_ddcpreview=db7902f46896478eb157d33b255c303b&amp;_toggleBasePageCache=false</x:t>
        </x:is>
      </x:c>
    </x:row>
    <x:row r="9328" hidden="0">
      <x:c r="A9328" s="1" t="inlineStr">
        <x:is>
          <x:t xml:space="preserve">1fd576c4-727b-4580-ace5-c4639ec2d6d3</x:t>
        </x:is>
      </x:c>
      <x:c r="B9328" s="2" t="inlineStr">
        <x:is>
          <x:t xml:space="preserve">qwrO0r3/8nz4of9hgeKthTS9p1aK3Nh1oDZQo0j3OSVGFTYqEZfHqxN9NRe1XcONA+tD6zSiC1R+zmzA7XqM0Q==</x:t>
        </x:is>
      </x:c>
      <x:c r="C9328" s="3">
        <x:v>46143.5612384259</x:v>
      </x:c>
      <x:c r="D9328" s="4" t="inlineStr">
        <x:is>
          <x:t xml:space="preserve">Buick &amp; GMC Dealer Near Gladewater, TX</x:t>
        </x:is>
      </x:c>
      <x:c r="E9328" s="5" t="inlineStr">
        <x:is>
          <x:t xml:space="preserve">D-49327</x:t>
        </x:is>
      </x:c>
      <x:c r="F9328" s="6" t="inlineStr">
        <x:is>
          <x:t xml:space="preserve">Michael Luna</x:t>
        </x:is>
      </x:c>
      <x:c r="G9328" s="7" t="inlineStr">
        <x:is>
          <x:t xml:space="preserve">Landing Page</x:t>
        </x:is>
      </x:c>
      <x:c r="H9328" s="8">
        <x:v>46139.821099537</x:v>
      </x:c>
      <x:c r="I9328" s="9" t="n">
        <x:v>25</x:v>
      </x:c>
      <x:c r="J9328" s="10" t="inlineStr">
        <x:is>
          <x:t xml:space="preserve">https://www.dowbuickgmc.com/dealership/serving-gladewater-tx.htm</x:t>
        </x:is>
      </x:c>
    </x:row>
    <x:row r="9329" hidden="0">
      <x:c r="A9329" s="1" t="inlineStr">
        <x:is>
          <x:t xml:space="preserve">a62d4034-21e0-4951-bc4f-89dac42b9224</x:t>
        </x:is>
      </x:c>
      <x:c r="B9329" s="2" t="inlineStr">
        <x:is>
          <x:t xml:space="preserve">paXstMdeHRNKiJXu0bVCeZL8LLeVXFiBdbO/f+MVF42CNqM04SxmhnEfC6pKtkRJZsqzNEBtVc3MMUhtikcz6w==</x:t>
        </x:is>
      </x:c>
      <x:c r="C9329" s="3">
        <x:v>46140.6820833333</x:v>
      </x:c>
      <x:c r="D9329" s="4" t="inlineStr">
        <x:is>
          <x:t xml:space="preserve">Expert Brake Service In Hopewell, VA</x:t>
        </x:is>
      </x:c>
      <x:c r="E9329" s="5" t="inlineStr">
        <x:is>
          <x:t xml:space="preserve">D-49729</x:t>
        </x:is>
      </x:c>
      <x:c r="F9329" s="6" t="inlineStr">
        <x:is>
          <x:t xml:space="preserve">Dylan Jitton</x:t>
        </x:is>
      </x:c>
      <x:c r="G9329" s="7" t="inlineStr">
        <x:is>
          <x:t xml:space="preserve">Landing Page</x:t>
        </x:is>
      </x:c>
      <x:c r="H9329" s="8">
        <x:v>46139.8152083333</x:v>
      </x:c>
      <x:c r="I9329" s="9" t="n">
        <x:v>15</x:v>
      </x:c>
      <x:c r="J9329" s="10" t="inlineStr">
        <x:is>
          <x:t xml:space="preserve">https://www.vacarsonline.com/service/brake-maintenance-hopewell-va.htm</x:t>
        </x:is>
      </x:c>
    </x:row>
    <x:row r="9330" hidden="0">
      <x:c r="A9330" s="1" t="inlineStr">
        <x:is>
          <x:t xml:space="preserve">35a384a9-eb8e-44f1-bb04-7303f1eb56c4</x:t>
        </x:is>
      </x:c>
      <x:c r="B9330" s="2" t="inlineStr">
        <x:is>
          <x:t xml:space="preserve">0E2+GsGAExBWfTEYIPL1btNzEo+8qHnkzALRvL3p9zjJomcKijKd2ClqCU70WNJ+1NjRoxGI14dpRtng8qqp2w==</x:t>
        </x:is>
      </x:c>
      <x:c r="C9330" s="3">
        <x:v>46140.6820717593</x:v>
      </x:c>
      <x:c r="D9330" s="4" t="inlineStr">
        <x:is>
          <x:t xml:space="preserve">Expert Oil Service In Hopewell, VA</x:t>
        </x:is>
      </x:c>
      <x:c r="E9330" s="5" t="inlineStr">
        <x:is>
          <x:t xml:space="preserve">D-49728</x:t>
        </x:is>
      </x:c>
      <x:c r="F9330" s="6" t="inlineStr">
        <x:is>
          <x:t xml:space="preserve">Dylan Jitton</x:t>
        </x:is>
      </x:c>
      <x:c r="G9330" s="7" t="inlineStr">
        <x:is>
          <x:t xml:space="preserve">Landing Page</x:t>
        </x:is>
      </x:c>
      <x:c r="H9330" s="8">
        <x:v>46139.8141319444</x:v>
      </x:c>
      <x:c r="I9330" s="9" t="n">
        <x:v>15</x:v>
      </x:c>
      <x:c r="J9330" s="10" t="inlineStr">
        <x:is>
          <x:t xml:space="preserve">https://www.vacarsonline.com/service/oil-change-hopewell-va.htm</x:t>
        </x:is>
      </x:c>
    </x:row>
    <x:row r="9331" hidden="0">
      <x:c r="A9331" s="1" t="inlineStr">
        <x:is>
          <x:t xml:space="preserve">124eff8f-e8ec-456a-952b-79059855cb69</x:t>
        </x:is>
      </x:c>
      <x:c r="B9331" s="2" t="inlineStr">
        <x:is>
          <x:t xml:space="preserve">hmBdtn6ZCvtf59miW7ok0cn0tCyLFDaHJ/am+hAOaHjnJR7NJJwD3znf5NX+LZ52wHlzcggY5FvIkWUng/gRpg==</x:t>
        </x:is>
      </x:c>
      <x:c r="C9331" s="3">
        <x:v>46143.5609953704</x:v>
      </x:c>
      <x:c r="D9331" s="4" t="inlineStr">
        <x:is>
          <x:t xml:space="preserve">Buick &amp; GMC Dealer Near Tyler, TX</x:t>
        </x:is>
      </x:c>
      <x:c r="E9331" s="5" t="inlineStr">
        <x:is>
          <x:t xml:space="preserve">D-49320</x:t>
        </x:is>
      </x:c>
      <x:c r="F9331" s="6" t="inlineStr">
        <x:is>
          <x:t xml:space="preserve">Michael Luna</x:t>
        </x:is>
      </x:c>
      <x:c r="G9331" s="7" t="inlineStr">
        <x:is>
          <x:t xml:space="preserve">Landing Page</x:t>
        </x:is>
      </x:c>
      <x:c r="H9331" s="8">
        <x:v>46139.8036805556</x:v>
      </x:c>
      <x:c r="I9331" s="9" t="n">
        <x:v>35</x:v>
      </x:c>
      <x:c r="J9331" s="10" t="inlineStr">
        <x:is>
          <x:t xml:space="preserve">https://www.dowbuickgmc.com/dealership/serving-tyler-tx.htm</x:t>
        </x:is>
      </x:c>
    </x:row>
    <x:row r="9332" hidden="0">
      <x:c r="A9332" s="1" t="inlineStr">
        <x:is>
          <x:t xml:space="preserve">d567a29a-5611-4a23-b844-13784f3d78fd</x:t>
        </x:is>
      </x:c>
      <x:c r="B9332" s="2" t="inlineStr">
        <x:is>
          <x:t xml:space="preserve">d7gBYJYRF7Ws9ReeeP0buy67AGZDHdvAwJfw5s4uvh4msa5SgLcTGVhRkZ4JJIEwqIvzfmKiSRHtQPXVOd249Q==</x:t>
        </x:is>
      </x:c>
      <x:c r="C9332" s="3">
        <x:v>46143.7306597222</x:v>
      </x:c>
      <x:c r="D9332" s="4" t="inlineStr">
        <x:is>
          <x:t xml:space="preserve">haddadgmc | New Model Page Focus</x:t>
        </x:is>
      </x:c>
      <x:c r="E9332" s="5" t="inlineStr">
        <x:is>
          <x:t xml:space="preserve">D-49053</x:t>
        </x:is>
      </x:c>
      <x:c r="F9332" s="6" t="inlineStr">
        <x:is>
          <x:t xml:space="preserve">Ambar Rojas</x:t>
        </x:is>
      </x:c>
      <x:c r="G9332" s="7" t="inlineStr">
        <x:is>
          <x:t xml:space="preserve">Landing Page</x:t>
        </x:is>
      </x:c>
      <x:c r="H9332" s="8">
        <x:v>46139.7921875</x:v>
      </x:c>
      <x:c r="I9332" s="9" t="n">
        <x:v>65</x:v>
      </x:c>
      <x:c r="J9332" s="10" t="inlineStr">
        <x:is>
          <x:t xml:space="preserve">https://www.haddadgmc.com/model-research-hub.htm</x:t>
        </x:is>
      </x:c>
    </x:row>
    <x:row r="9333" hidden="0">
      <x:c r="A9333" s="1" t="inlineStr">
        <x:is>
          <x:t xml:space="preserve">631b2c5c-5bed-44a2-b5fe-1d7490747f78</x:t>
        </x:is>
      </x:c>
      <x:c r="B9333" s="2" t="inlineStr">
        <x:is>
          <x:t xml:space="preserve">ARE6+wCsluiAg15f3ESfzSchxGWbFKnUVuYY62C9lgkI5/+v6OGOql0WJ79134my4FrGYEudrXDdvp0wISPYCg==</x:t>
        </x:is>
      </x:c>
      <x:c r="C9333" s="3">
        <x:v>46146.6223148148</x:v>
      </x:c>
      <x:c r="D9333" s="4" t="inlineStr">
        <x:is>
          <x:t xml:space="preserve">Pre-Owned Chevrolet Tahoe For Sale In Springville, NY</x:t>
        </x:is>
      </x:c>
      <x:c r="E9333" s="5" t="inlineStr">
        <x:is>
          <x:t xml:space="preserve">D-49612</x:t>
        </x:is>
      </x:c>
      <x:c r="F9333" s="6" t="inlineStr">
        <x:is>
          <x:t xml:space="preserve">Diego Torrez</x:t>
        </x:is>
      </x:c>
      <x:c r="G9333" s="7" t="inlineStr">
        <x:is>
          <x:t xml:space="preserve">Landing Page</x:t>
        </x:is>
      </x:c>
      <x:c r="H9333" s="8">
        <x:v>46139.7907986111</x:v>
      </x:c>
      <x:c r="I9333" s="9" t="n">
        <x:v>35</x:v>
      </x:c>
      <x:c r="J9333" s="10" t="inlineStr">
        <x:is>
          <x:t xml:space="preserve">https://www.jimmurphychevrolet.com/used-inventory/chevy-tahoe-springville-ny.htm</x:t>
        </x:is>
      </x:c>
    </x:row>
    <x:row r="9334" hidden="0">
      <x:c r="A9334" s="1" t="inlineStr">
        <x:is>
          <x:t xml:space="preserve">727f024a-52b2-462c-9dd3-0bae9a009cdc</x:t>
        </x:is>
      </x:c>
      <x:c r="B9334" s="2" t="inlineStr">
        <x:is>
          <x:t xml:space="preserve">kdaVfeRsdJPlmyXhyFcoL7M1AQAMNs9JtMy/vKKXHW0f7bnu3MdCk14Jr2dkZnYgA27R7hwcUTmd8kXpqMzNUQ==</x:t>
        </x:is>
      </x:c>
      <x:c r="C9334" s="3">
        <x:v>46141.4736921296</x:v>
      </x:c>
      <x:c r="D9334" s="4" t="inlineStr">
        <x:is>
          <x:t xml:space="preserve">Certified Pre‑Owned Vehicles for Sale in Lubbock, TX</x:t>
        </x:is>
      </x:c>
      <x:c r="E9334" s="5" t="inlineStr">
        <x:is>
          <x:t xml:space="preserve">D-57944</x:t>
        </x:is>
      </x:c>
      <x:c r="F9334" s="6" t="inlineStr">
        <x:is>
          <x:t xml:space="preserve">Jesus MacEdo</x:t>
        </x:is>
      </x:c>
      <x:c r="G9334" s="7" t="inlineStr">
        <x:is>
          <x:t xml:space="preserve">Landing Page</x:t>
        </x:is>
      </x:c>
      <x:c r="H9334" s="8">
        <x:v>46139.790162037</x:v>
      </x:c>
      <x:c r="I9334" s="9" t="n">
        <x:v>15</x:v>
      </x:c>
      <x:c r="J9334" s="10" t="inlineStr">
        <x:is>
          <x:t xml:space="preserve">https://www.scoggindickeybuick.com/certified-inventory/index.htm?_ddcpreview=a913d20ec8e64233a2e716fd296acf74&amp;_toggleBasePageCache=false</x:t>
        </x:is>
      </x:c>
    </x:row>
    <x:row r="9335" hidden="0">
      <x:c r="A9335" s="1" t="inlineStr">
        <x:is>
          <x:t xml:space="preserve">89e1ef7e-ceab-443e-9293-0e871ca0c692</x:t>
        </x:is>
      </x:c>
      <x:c r="B9335" s="2" t="inlineStr">
        <x:is>
          <x:t xml:space="preserve">pkXtgVhAzUND3yszvwKjraI9WGX9EnUD7FXHhyG6u84sEKpW3FUhVvXb3BqDv+0znHNkcK5nWVLfqOD8y79k1Q==</x:t>
        </x:is>
      </x:c>
      <x:c r="C9335" s="3">
        <x:v>46143.7301736111</x:v>
      </x:c>
      <x:c r="D9335" s="4" t="inlineStr">
        <x:is>
          <x:t xml:space="preserve">haddadhyundai | New Model Page Focus</x:t>
        </x:is>
      </x:c>
      <x:c r="E9335" s="5" t="inlineStr">
        <x:is>
          <x:t xml:space="preserve">D-49049</x:t>
        </x:is>
      </x:c>
      <x:c r="F9335" s="6" t="inlineStr">
        <x:is>
          <x:t xml:space="preserve">Kattya Torrez</x:t>
        </x:is>
      </x:c>
      <x:c r="G9335" s="7" t="inlineStr">
        <x:is>
          <x:t xml:space="preserve">Landing Page</x:t>
        </x:is>
      </x:c>
      <x:c r="H9335" s="8">
        <x:v>46139.7881134259</x:v>
      </x:c>
      <x:c r="I9335" s="9" t="n">
        <x:v>70</x:v>
      </x:c>
      <x:c r="J9335" s="10" t="inlineStr">
        <x:is>
          <x:t xml:space="preserve">https:///model-research-hub.htm</x:t>
        </x:is>
      </x:c>
    </x:row>
    <x:row r="9336" hidden="0">
      <x:c r="A9336" s="1" t="inlineStr">
        <x:is>
          <x:t xml:space="preserve">19783258-1c32-49d3-9d3c-e144bbc06652</x:t>
        </x:is>
      </x:c>
      <x:c r="B9336" s="2" t="inlineStr">
        <x:is>
          <x:t xml:space="preserve">cM4UK+cQUKdaTwwWZCSKqxnH5KV2ay64k4g3CYWoKefAkolREwG4SAK809dbENikUAP6uVqQrkmg8ohgs+Pbgg==</x:t>
        </x:is>
      </x:c>
      <x:c r="C9336" s="3">
        <x:v>46143.9670486111</x:v>
      </x:c>
      <x:c r="D9336" s="4" t="inlineStr">
        <x:is>
          <x:t xml:space="preserve">New Chevrolet Trailblazer For Sale in Bowie , TX</x:t>
        </x:is>
      </x:c>
      <x:c r="E9336" s="5" t="inlineStr">
        <x:is>
          <x:t xml:space="preserve">D-49837</x:t>
        </x:is>
      </x:c>
      <x:c r="F9336" s="6" t="inlineStr">
        <x:is>
          <x:t xml:space="preserve">Javier Alcoba</x:t>
        </x:is>
      </x:c>
      <x:c r="G9336" s="7" t="inlineStr">
        <x:is>
          <x:t xml:space="preserve">Landing Page</x:t>
        </x:is>
      </x:c>
      <x:c r="H9336" s="8">
        <x:v>46139.7810763889</x:v>
      </x:c>
      <x:c r="I9336" s="9" t="n">
        <x:v>45</x:v>
      </x:c>
      <x:c r="J9336" s="10" t="inlineStr">
        <x:is>
          <x:t xml:space="preserve">https://www.lipscombautocenter.com/new-inventory/chevrolet-trailblazer-bowie-tx.htm</x:t>
        </x:is>
      </x:c>
    </x:row>
    <x:row r="9337" hidden="0">
      <x:c r="A9337" s="1" t="inlineStr">
        <x:is>
          <x:t xml:space="preserve">b00187bf-de26-48e4-840f-b3c8235c3e9a</x:t>
        </x:is>
      </x:c>
      <x:c r="B9337" s="2" t="inlineStr">
        <x:is>
          <x:t xml:space="preserve">c7a7NH8JinnQZib8JbGtHT+esmSUF1TFMf9NgjbU36g7dSOtVTEL0SVXAp+MTPyZeZMe7hl1FC8VqktbIcenCg==</x:t>
        </x:is>
      </x:c>
      <x:c r="C9337" s="3">
        <x:v>46147.7069444444</x:v>
      </x:c>
      <x:c r="D9337" s="4" t="inlineStr">
        <x:is>
          <x:t xml:space="preserve">New Ford F-150 For Sale in Boyertown, PA</x:t>
        </x:is>
      </x:c>
      <x:c r="E9337" s="5" t="inlineStr">
        <x:is>
          <x:t xml:space="preserve">D-55483</x:t>
        </x:is>
      </x:c>
      <x:c r="F9337" s="6" t="inlineStr">
        <x:is>
          <x:t xml:space="preserve">Edmundo Morales</x:t>
        </x:is>
      </x:c>
      <x:c r="G9337" s="7" t="inlineStr">
        <x:is>
          <x:t xml:space="preserve">Landing Page</x:t>
        </x:is>
      </x:c>
      <x:c r="H9337" s="8">
        <x:v>46139.7806712963</x:v>
      </x:c>
      <x:c r="I9337" s="9" t="n">
        <x:v>40</x:v>
      </x:c>
      <x:c r="J9337" s="10" t="inlineStr">
        <x:is>
          <x:t xml:space="preserve">https://fredbeansboyertownfordfd.cms.dealer.com/new-ford/f150-boyertown-pa.htm?_ddcpreview=88e2ebaef2384a46aa867fcd560f3625&amp;_toggleBasePageCache=false</x:t>
        </x:is>
      </x:c>
    </x:row>
    <x:row r="9338" hidden="0">
      <x:c r="A9338" s="1" t="inlineStr">
        <x:is>
          <x:t xml:space="preserve">0a4954d1-61e9-45ae-8e0c-e743b40096ff</x:t>
        </x:is>
      </x:c>
      <x:c r="B9338" s="2" t="inlineStr">
        <x:is>
          <x:t xml:space="preserve">rMb2GJVbUnrk9a/FIA1THoLpFYVDEVpuU9RP9Ut10GXx4FGnAgzSAa+9IV8swsILu7z7lKQLQOomcBbEGIFOtw==</x:t>
        </x:is>
      </x:c>
      <x:c r="C9338" s="3">
        <x:v>46174.2173263889</x:v>
      </x:c>
      <x:c r="D9338" s="4" t="inlineStr">
        <x:is>
          <x:t xml:space="preserve">Hyundai Dealer Near Lebanon, PA</x:t>
        </x:is>
      </x:c>
      <x:c r="E9338" s="5" t="inlineStr">
        <x:is>
          <x:t xml:space="preserve">D-57547</x:t>
        </x:is>
      </x:c>
      <x:c r="F9338" s="6" t="inlineStr">
        <x:is>
          <x:t xml:space="preserve">Michael Luna</x:t>
        </x:is>
      </x:c>
      <x:c r="G9338" s="7" t="inlineStr">
        <x:is>
          <x:t xml:space="preserve">Landing Page</x:t>
        </x:is>
      </x:c>
      <x:c r="H9338" s="8">
        <x:v>46139.7773842593</x:v>
      </x:c>
      <x:c r="I9338" s="9" t="n">
        <x:v>25</x:v>
      </x:c>
      <x:c r="J9338" s="10" t="inlineStr">
        <x:is>
          <x:t xml:space="preserve">https://www.lancasterhyundai.com/dealership/directions-from-lebanon-pa.htm</x:t>
        </x:is>
      </x:c>
    </x:row>
    <x:row r="9339" hidden="0">
      <x:c r="A9339" s="1" t="inlineStr">
        <x:is>
          <x:t xml:space="preserve">8a83d71b-cb97-4ea7-9a00-ca2f189d5a34</x:t>
        </x:is>
      </x:c>
      <x:c r="B9339" s="2" t="inlineStr">
        <x:is>
          <x:t xml:space="preserve">kKZUNmI3blenjg1nxWPIbculEjPcJxupXX1alHhgGHcl9BKtgYebhqoejHaImEaKLNg3GfK/zx0nUmL30nY+nQ==</x:t>
        </x:is>
      </x:c>
      <x:c r="C9339" s="3">
        <x:v>46142.6924768519</x:v>
      </x:c>
      <x:c r="D9339" s="4" t="inlineStr">
        <x:is>
          <x:t xml:space="preserve">Chevrolet Equinox FAQ</x:t>
        </x:is>
      </x:c>
      <x:c r="E9339" s="5" t="inlineStr">
        <x:is>
          <x:t xml:space="preserve">D-56727</x:t>
        </x:is>
      </x:c>
      <x:c r="F9339" s="6" t="inlineStr">
        <x:is>
          <x:t xml:space="preserve">Jesus MacEdo</x:t>
        </x:is>
      </x:c>
      <x:c r="G9339" s="7" t="inlineStr">
        <x:is>
          <x:t xml:space="preserve">Landing Page</x:t>
        </x:is>
      </x:c>
      <x:c r="H9339" s="8">
        <x:v>46139.7763310185</x:v>
      </x:c>
      <x:c r="I9339" s="9" t="n">
        <x:v>20</x:v>
      </x:c>
      <x:c r="J9339" s="10" t="inlineStr">
        <x:is>
          <x:t xml:space="preserve">https://www.westphalchevy.com/research/equinox-faq.htm</x:t>
        </x:is>
      </x:c>
    </x:row>
    <x:row r="9340" hidden="0">
      <x:c r="A9340" s="1" t="inlineStr">
        <x:is>
          <x:t xml:space="preserve">5d5a6110-a4c6-4f1a-854d-d74922eefe25</x:t>
        </x:is>
      </x:c>
      <x:c r="B9340" s="2" t="inlineStr">
        <x:is>
          <x:t xml:space="preserve">amsVFbJA2h3No+ZbH4HL1GQOgOaxwOIW+boKjYR9PbS0vgGsuk0ttOcBxrz5yTUhbFyKYeYiVXSIjTHBxXy48w==</x:t>
        </x:is>
      </x:c>
      <x:c r="C9340" s="3">
        <x:v>46142.8668055556</x:v>
      </x:c>
      <x:c r="D9340" s="4" t="inlineStr">
        <x:is>
          <x:t xml:space="preserve">New Ford SUVs For Sale in Benton Harbor, MI</x:t>
        </x:is>
      </x:c>
      <x:c r="E9340" s="5" t="inlineStr">
        <x:is>
          <x:t xml:space="preserve">D-57767</x:t>
        </x:is>
      </x:c>
      <x:c r="F9340" s="6" t="inlineStr">
        <x:is>
          <x:t xml:space="preserve">Diego Torrez</x:t>
        </x:is>
      </x:c>
      <x:c r="G9340" s="7" t="inlineStr">
        <x:is>
          <x:t xml:space="preserve">Landing Page</x:t>
        </x:is>
      </x:c>
      <x:c r="H9340" s="8">
        <x:v>46139.7746180556</x:v>
      </x:c>
      <x:c r="I9340" s="9" t="n">
        <x:v>30</x:v>
      </x:c>
      <x:c r="J9340" s="10" t="inlineStr">
        <x:is>
          <x:t xml:space="preserve">https://www.woodhamsford.com/new-inventory/new-suv-for-sale-benton-harbor.htm</x:t>
        </x:is>
      </x:c>
    </x:row>
    <x:row r="9341" hidden="0">
      <x:c r="A9341" s="1" t="inlineStr">
        <x:is>
          <x:t xml:space="preserve">433fc1e2-c29a-425c-b8ce-b6556d90be79</x:t>
        </x:is>
      </x:c>
      <x:c r="B9341" s="2" t="inlineStr">
        <x:is>
          <x:t xml:space="preserve">d5GBd7Hw8q2YOXkgCIXn+CzH1iqs5ycYWMRrA0yP1WfQ7ZJsKtIax+Vd6QM8GplcPKr0Ul+omRqzjfvICMMiSw==</x:t>
        </x:is>
      </x:c>
      <x:c r="C9341" s="3">
        <x:v>46143.6688888889</x:v>
      </x:c>
      <x:c r="D9341" s="4" t="inlineStr">
        <x:is>
          <x:t xml:space="preserve">Meet Our Staff</x:t>
        </x:is>
      </x:c>
      <x:c r="E9341" s="5" t="inlineStr">
        <x:is>
          <x:t xml:space="preserve">D-57965</x:t>
        </x:is>
      </x:c>
      <x:c r="F9341" s="6" t="inlineStr">
        <x:is>
          <x:t xml:space="preserve">Dylan Jitton</x:t>
        </x:is>
      </x:c>
      <x:c r="G9341" s="7" t="inlineStr">
        <x:is>
          <x:t xml:space="preserve">Landing Page</x:t>
        </x:is>
      </x:c>
      <x:c r="H9341" s="8">
        <x:v>46139.77</x:v>
      </x:c>
      <x:c r="I9341" s="9" t="n">
        <x:v>60</x:v>
      </x:c>
      <x:c r="J9341" s="10" t="inlineStr">
        <x:is>
          <x:t xml:space="preserve">https://hondacarlandga.cms.dealer.com/dealership/staff.htm</x:t>
        </x:is>
      </x:c>
    </x:row>
    <x:row r="9342" hidden="0">
      <x:c r="A9342" s="1" t="inlineStr">
        <x:is>
          <x:t xml:space="preserve">b67aa4ff-120e-44fb-a03a-4c8bc6898cba</x:t>
        </x:is>
      </x:c>
      <x:c r="B9342" s="2" t="inlineStr">
        <x:is>
          <x:t xml:space="preserve">f9HBo+65uMk7ZiwHmtEU/CmNHiN2v6/ahjXgtbc8phxqP4vNWQEUEDV89V6NuRpdwxY/ljyXls5GWrKuiGD2Lg==</x:t>
        </x:is>
      </x:c>
      <x:c r="C9342" s="3">
        <x:v>46140.8488194444</x:v>
      </x:c>
      <x:c r="D9342" s="4" t="inlineStr">
        <x:is>
          <x:t xml:space="preserve">New Chevrolet Traverse for Sale in Wahpeton, ND</x:t>
        </x:is>
      </x:c>
      <x:c r="E9342" s="5" t="inlineStr">
        <x:is>
          <x:t xml:space="preserve">D-49962</x:t>
        </x:is>
      </x:c>
      <x:c r="F9342" s="6" t="inlineStr">
        <x:is>
          <x:t xml:space="preserve">Edmundo Morales</x:t>
        </x:is>
      </x:c>
      <x:c r="G9342" s="7" t="inlineStr">
        <x:is>
          <x:t xml:space="preserve">Landing Page</x:t>
        </x:is>
      </x:c>
      <x:c r="H9342" s="8">
        <x:v>46139.7612384259</x:v>
      </x:c>
      <x:c r="I9342" s="9" t="n">
        <x:v>40</x:v>
      </x:c>
      <x:c r="J9342" s="10" t="inlineStr">
        <x:is>
          <x:t xml:space="preserve">https://www.smithmotors.com/new-inventory/models/chevrolet-traverse-wahpeton-nd.htm</x:t>
        </x:is>
      </x:c>
    </x:row>
    <x:row r="9343" hidden="0">
      <x:c r="A9343" s="1" t="inlineStr">
        <x:is>
          <x:t xml:space="preserve">0bf9d8bb-c310-4c77-ac73-d951853715df</x:t>
        </x:is>
      </x:c>
      <x:c r="B9343" s="2" t="inlineStr">
        <x:is>
          <x:t xml:space="preserve">yAFGIRdJKD8U4b+NESNZd3oQK3v/iebe7upRbY5Z9TUdCtK1e9IvgM+6mbhV0mqy/VqgVqOsvbSr7VRu7v+vgw==</x:t>
        </x:is>
      </x:c>
      <x:c r="C9343" s="3">
        <x:v>46142.904375</x:v>
      </x:c>
      <x:c r="D9343" s="4" t="inlineStr">
        <x:is>
          <x:t xml:space="preserve">Find New Chrysler Pacifica Vans in Riverdale, UT</x:t>
        </x:is>
      </x:c>
      <x:c r="E9343" s="5" t="inlineStr">
        <x:is>
          <x:t xml:space="preserve">D-49798</x:t>
        </x:is>
      </x:c>
      <x:c r="F9343" s="6" t="inlineStr">
        <x:is>
          <x:t xml:space="preserve">Javier Alcoba</x:t>
        </x:is>
      </x:c>
      <x:c r="G9343" s="7" t="inlineStr">
        <x:is>
          <x:t xml:space="preserve">Landing Page</x:t>
        </x:is>
      </x:c>
      <x:c r="H9343" s="8">
        <x:v>46139.7587152778</x:v>
      </x:c>
      <x:c r="I9343" s="9" t="n">
        <x:v>45</x:v>
      </x:c>
      <x:c r="J9343" s="10" t="inlineStr">
        <x:is>
          <x:t xml:space="preserve">https://www.youngchryslerdodgejeepramriverdale.com/new-chrysler/pacifica.htm</x:t>
        </x:is>
      </x:c>
    </x:row>
    <x:row r="9344" hidden="0">
      <x:c r="A9344" s="1" t="inlineStr">
        <x:is>
          <x:t xml:space="preserve">259d95a9-702e-4b6d-94cb-bc45a5726a24</x:t>
        </x:is>
      </x:c>
      <x:c r="B9344" s="2" t="inlineStr">
        <x:is>
          <x:t xml:space="preserve">v1Y0LI5fbgBH/saR99yw4uxAuxTItlNSv8eHGG43eV9xcF8JmjMpDgE3r+TOQqBh5TVfzOet19TPe1U2ZM0tJA==</x:t>
        </x:is>
      </x:c>
      <x:c r="C9344" s="3">
        <x:v>46142.8660185185</x:v>
      </x:c>
      <x:c r="D9344" s="4" t="inlineStr">
        <x:is>
          <x:t xml:space="preserve">New Ford Trucks For Sale in Benton Harbor, MI</x:t>
        </x:is>
      </x:c>
      <x:c r="E9344" s="5" t="inlineStr">
        <x:is>
          <x:t xml:space="preserve">D-57766</x:t>
        </x:is>
      </x:c>
      <x:c r="F9344" s="6" t="inlineStr">
        <x:is>
          <x:t xml:space="preserve">Diego Torrez</x:t>
        </x:is>
      </x:c>
      <x:c r="G9344" s="7" t="inlineStr">
        <x:is>
          <x:t xml:space="preserve">Landing Page</x:t>
        </x:is>
      </x:c>
      <x:c r="H9344" s="8">
        <x:v>46139.7575694444</x:v>
      </x:c>
      <x:c r="I9344" s="9" t="n">
        <x:v>35</x:v>
      </x:c>
      <x:c r="J9344" s="10" t="inlineStr">
        <x:is>
          <x:t xml:space="preserve">https://www.woodhamsford.com/new-inventory/new-trucks-for-sale-benton-harbor.htm</x:t>
        </x:is>
      </x:c>
    </x:row>
    <x:row r="9345" hidden="0">
      <x:c r="A9345" s="1" t="inlineStr">
        <x:is>
          <x:t xml:space="preserve">e373882f-8a94-4ac7-a17c-bc7c0b7b0a9c</x:t>
        </x:is>
      </x:c>
      <x:c r="B9345" s="2" t="inlineStr">
        <x:is>
          <x:t xml:space="preserve">IQaxbkniQ9a4G+9zUZ4dBD96AhHV0FZHq4Mh3sxFfTIyKSHBeEgq3QlpXrwkjUnvg8jbXSy3QfFkvLS3MVJuAQ==</x:t>
        </x:is>
      </x:c>
      <x:c r="C9345" s="3">
        <x:v>46140.7184259259</x:v>
      </x:c>
      <x:c r="D9345" s="4" t="inlineStr">
        <x:is>
          <x:t xml:space="preserve">New Jeep Grand Wagoneer in Far Hills, NJ</x:t>
        </x:is>
      </x:c>
      <x:c r="E9345" s="5" t="inlineStr">
        <x:is>
          <x:t xml:space="preserve">D-49598</x:t>
        </x:is>
      </x:c>
      <x:c r="F9345" s="6" t="inlineStr">
        <x:is>
          <x:t xml:space="preserve">Richard Villalba</x:t>
        </x:is>
      </x:c>
      <x:c r="G9345" s="7" t="inlineStr">
        <x:is>
          <x:t xml:space="preserve">Landing Page</x:t>
        </x:is>
      </x:c>
      <x:c r="H9345" s="8">
        <x:v>46139.7480439815</x:v>
      </x:c>
      <x:c r="I9345" s="9" t="n">
        <x:v>30</x:v>
      </x:c>
      <x:c r="J9345" s="10" t="inlineStr">
        <x:is>
          <x:t xml:space="preserve">https://www.teamwelshjeepchrysler.com/new-jeep/grand-wagoneer-far-hills-nj.htm?_ddcpreview=bca6f0feecfe4e17a968d4172dcecc4d&amp;_toggleBasePageCache=false</x:t>
        </x:is>
      </x:c>
    </x:row>
    <x:row r="9346" hidden="0">
      <x:c r="A9346" s="1" t="inlineStr">
        <x:is>
          <x:t xml:space="preserve">8bdac0ec-dce4-4bd5-818b-a85287ff490c</x:t>
        </x:is>
      </x:c>
      <x:c r="B9346" s="2" t="inlineStr">
        <x:is>
          <x:t xml:space="preserve">G3WP7vyy1VTlY+bjgICrDRXDQEJ/YL7+q3GRrSz6XLES75JYK8F6ldeiXyyEe6aX6fmKMhmBRkAw44Ong58OJg==</x:t>
        </x:is>
      </x:c>
      <x:c r="C9346" s="3">
        <x:v>46140.5986805556</x:v>
      </x:c>
      <x:c r="D9346" s="4" t="inlineStr">
        <x:is>
          <x:t xml:space="preserve">New Subaru Ascent for Sale in Erie, PA</x:t>
        </x:is>
      </x:c>
      <x:c r="E9346" s="5" t="inlineStr">
        <x:is>
          <x:t xml:space="preserve">D-49778</x:t>
        </x:is>
      </x:c>
      <x:c r="F9346" s="6" t="inlineStr">
        <x:is>
          <x:t xml:space="preserve">Javier Alcoba</x:t>
        </x:is>
      </x:c>
      <x:c r="G9346" s="7" t="inlineStr">
        <x:is>
          <x:t xml:space="preserve">Landing Page</x:t>
        </x:is>
      </x:c>
      <x:c r="H9346" s="8">
        <x:v>46139.7414351852</x:v>
      </x:c>
      <x:c r="I9346" s="9" t="n">
        <x:v>58</x:v>
      </x:c>
      <x:c r="J9346" s="10" t="inlineStr">
        <x:is>
          <x:t xml:space="preserve">https://www.newmotorssubaru.com/new-inventory/models/subaru-ascent.htm</x:t>
        </x:is>
      </x:c>
    </x:row>
    <x:row r="9347" hidden="0">
      <x:c r="A9347" s="1" t="inlineStr">
        <x:is>
          <x:t xml:space="preserve">eed1ea2f-b70f-4292-9d92-0a6adfb18732</x:t>
        </x:is>
      </x:c>
      <x:c r="B9347" s="2" t="inlineStr">
        <x:is>
          <x:t xml:space="preserve">pvbCmIiWHX35L4TLapZxvjJwBMfNkfW7VIX7Zu9SDzgNVKvKG9ftc0UJZamDOU91RoECnTuIJbhqlmbHwXzUgQ==</x:t>
        </x:is>
      </x:c>
      <x:c r="C9347" s="3">
        <x:v>46204.7892708333</x:v>
      </x:c>
      <x:c r="D9347" s="4" t="inlineStr">
        <x:is>
          <x:t xml:space="preserve">Used Trucks Dealer In Lexington, NE</x:t>
        </x:is>
      </x:c>
      <x:c r="E9347" s="5" t="inlineStr">
        <x:is>
          <x:t xml:space="preserve">D-49870</x:t>
        </x:is>
      </x:c>
      <x:c r="F9347" s="6" t="inlineStr">
        <x:is>
          <x:t xml:space="preserve">Jesus MacEdo</x:t>
        </x:is>
      </x:c>
      <x:c r="G9347" s="7" t="inlineStr">
        <x:is>
          <x:t xml:space="preserve">Landing Page</x:t>
        </x:is>
      </x:c>
      <x:c r="H9347" s="8">
        <x:v>46139.7409259259</x:v>
      </x:c>
      <x:c r="I9347" s="9" t="n">
        <x:v>25</x:v>
      </x:c>
      <x:c r="J9347" s="10" t="inlineStr">
        <x:is>
          <x:t xml:space="preserve">https://www.plattevalleyautomart.net/used-inventory/used-trucks-lexington-ne.htm</x:t>
        </x:is>
      </x:c>
    </x:row>
    <x:row r="9348" hidden="0">
      <x:c r="A9348" s="1" t="inlineStr">
        <x:is>
          <x:t xml:space="preserve">18117810-7a0a-438c-adc6-420f364e81d2</x:t>
        </x:is>
      </x:c>
      <x:c r="B9348" s="2" t="inlineStr">
        <x:is>
          <x:t xml:space="preserve">xZKsfShKGOCszS5s08mVgaKJRgx6WhY0JAGdHzp+dbOUEj8UOaWEFqmPj3n6uYwYNgb2szyBS0Oh7f3lpRHSjA==</x:t>
        </x:is>
      </x:c>
      <x:c r="C9348" s="3">
        <x:v>46140.7030439815</x:v>
      </x:c>
      <x:c r="D9348" s="4" t="inlineStr">
        <x:is>
          <x:t xml:space="preserve">New Chevrolet Tahoe For Sale in Brockton, MA</x:t>
        </x:is>
      </x:c>
      <x:c r="E9348" s="5" t="inlineStr">
        <x:is>
          <x:t xml:space="preserve">D-49949</x:t>
        </x:is>
      </x:c>
      <x:c r="F9348" s="6" t="inlineStr">
        <x:is>
          <x:t xml:space="preserve">Edmundo Morales</x:t>
        </x:is>
      </x:c>
      <x:c r="G9348" s="7" t="inlineStr">
        <x:is>
          <x:t xml:space="preserve">Landing Page</x:t>
        </x:is>
      </x:c>
      <x:c r="H9348" s="8">
        <x:v>46139.7310532407</x:v>
      </x:c>
      <x:c r="I9348" s="9" t="n">
        <x:v>35</x:v>
      </x:c>
      <x:c r="J9348" s="10" t="inlineStr">
        <x:is>
          <x:t xml:space="preserve">https://www.copelandchevrolet.com/new-chevy/tahoe-brockton-ma.htm?_ddcpreview=9913f9dc3b12423fa4d32136cec79a60&amp;_toggleBasePageCache=false</x:t>
        </x:is>
      </x:c>
    </x:row>
    <x:row r="9349" hidden="0">
      <x:c r="A9349" s="1" t="inlineStr">
        <x:is>
          <x:t xml:space="preserve">be24ac97-0940-499e-8a88-02ab0abd2aef</x:t>
        </x:is>
      </x:c>
      <x:c r="B9349" s="2" t="inlineStr">
        <x:is>
          <x:t xml:space="preserve">4FFz/andb855TpourMBJka3Z0VBZLehYOjF+Ib4G6zwbz8WFfXSEsttcYyw+K4hamlEC1XaaDvnwvvOoX2O83Q==</x:t>
        </x:is>
      </x:c>
      <x:c r="C9349" s="3">
        <x:v>46141.6429398148</x:v>
      </x:c>
      <x:c r="D9349" s="4" t="inlineStr">
        <x:is>
          <x:t xml:space="preserve">Used Cars for Sale in Farmington Hills</x:t>
        </x:is>
      </x:c>
      <x:c r="E9349" s="5" t="inlineStr">
        <x:is>
          <x:t xml:space="preserve">D-53113</x:t>
        </x:is>
      </x:c>
      <x:c r="F9349" s="6" t="inlineStr">
        <x:is>
          <x:t xml:space="preserve">Nestor Apaza</x:t>
        </x:is>
      </x:c>
      <x:c r="G9349" s="7" t="inlineStr">
        <x:is>
          <x:t xml:space="preserve">Landing Page</x:t>
        </x:is>
      </x:c>
      <x:c r="H9349" s="8">
        <x:v>46139.7288541667</x:v>
      </x:c>
      <x:c r="I9349" s="9" t="n">
        <x:v>10</x:v>
      </x:c>
      <x:c r="J9349" s="10" t="inlineStr">
        <x:is>
          <x:t xml:space="preserve">https://www.foxbuickgmc.com/used-inventory/index.htm?_ddcpreview=8526ca4342ac4e0daaf2eb61ceba28ee&amp;_toggleBasePageCache=false</x:t>
        </x:is>
      </x:c>
    </x:row>
    <x:row r="9350" hidden="0">
      <x:c r="A9350" s="1" t="inlineStr">
        <x:is>
          <x:t xml:space="preserve">6df4c468-208c-4429-96b1-b08f74ac423b</x:t>
        </x:is>
      </x:c>
      <x:c r="B9350" s="2" t="inlineStr">
        <x:is>
          <x:t xml:space="preserve">6CF9S07j+KDvG4vsf06Ref67C7S35vBPlBS5iHR+3kpgwDuQrH7jK3xP+thnmsWOphbu0UgF68Qkmd4BLXfbDA==</x:t>
        </x:is>
      </x:c>
      <x:c r="C9350" s="3">
        <x:v>46139.9737384259</x:v>
      </x:c>
      <x:c r="D9350" s="4" t="inlineStr">
        <x:is>
          <x:t xml:space="preserve">New 2026 Ford F-150 Trucks Dealer In North Liberty, NC</x:t>
        </x:is>
      </x:c>
      <x:c r="E9350" s="5" t="inlineStr">
        <x:is>
          <x:t xml:space="preserve">D-49923</x:t>
        </x:is>
      </x:c>
      <x:c r="F9350" s="6" t="inlineStr">
        <x:is>
          <x:t xml:space="preserve">Sebastian Salazar</x:t>
        </x:is>
      </x:c>
      <x:c r="G9350" s="7" t="inlineStr">
        <x:is>
          <x:t xml:space="preserve">Landing Page</x:t>
        </x:is>
      </x:c>
      <x:c r="H9350" s="8">
        <x:v>46139.7283449074</x:v>
      </x:c>
      <x:c r="I9350" s="9" t="n">
        <x:v>40</x:v>
      </x:c>
      <x:c r="J9350" s="10" t="inlineStr">
        <x:is>
          <x:t xml:space="preserve">https://freemanfordfd.cms.dealer.com/new-inventory/models/ford-f150-north-liberty-nc.htm</x:t>
        </x:is>
      </x:c>
    </x:row>
    <x:row r="9351" hidden="0">
      <x:c r="A9351" s="1" t="inlineStr">
        <x:is>
          <x:t xml:space="preserve">67bdf4da-32ae-4231-a7e2-05e31811fbaf</x:t>
        </x:is>
      </x:c>
      <x:c r="B9351" s="2" t="inlineStr">
        <x:is>
          <x:t xml:space="preserve">rAdkr6ZsDGun9/OtC4D6prWyBX2JXZMDd5tjoWmRiw3mwvpIMXCgTHtaHK7wczll2l2MbMgNSNGT8K/FIb39LA==</x:t>
        </x:is>
      </x:c>
      <x:c r="C9351" s="3">
        <x:v>46148.7478356482</x:v>
      </x:c>
      <x:c r="D9351" s="4" t="inlineStr">
        <x:is>
          <x:t xml:space="preserve">2026 Mercedes-Benz GLE vs. The Competition</x:t>
        </x:is>
      </x:c>
      <x:c r="E9351" s="5" t="inlineStr">
        <x:is>
          <x:t xml:space="preserve">D-49482</x:t>
        </x:is>
      </x:c>
      <x:c r="F9351" s="6" t="inlineStr">
        <x:is>
          <x:t xml:space="preserve">Jorge Loza</x:t>
        </x:is>
      </x:c>
      <x:c r="G9351" s="7" t="inlineStr">
        <x:is>
          <x:t xml:space="preserve">Landing Page</x:t>
        </x:is>
      </x:c>
      <x:c r="H9351" s="8">
        <x:v>46139.7274884259</x:v>
      </x:c>
      <x:c r="I9351" s="9" t="n">
        <x:v>27</x:v>
      </x:c>
      <x:c r="J9351" s="10" t="inlineStr">
        <x:is>
          <x:t xml:space="preserve">http://www.mbofmobile.com/compare/mercedes-benz-gle-vs-competition.htm?_toggleBasePageCache=false&amp;_ddcpreview=6d74d4b8b6aa48ccb8fde61f2d344056</x:t>
        </x:is>
      </x:c>
    </x:row>
    <x:row r="9352" hidden="0">
      <x:c r="A9352" s="1" t="inlineStr">
        <x:is>
          <x:t xml:space="preserve">af406382-ff2f-475d-a7af-168658ab1760</x:t>
        </x:is>
      </x:c>
      <x:c r="B9352" s="2" t="inlineStr">
        <x:is>
          <x:t xml:space="preserve">LuTzPsTJwZBMJfvJnAt47vU9jYajVbTMWgS0H+NT4XCLKtek703OmrhvJnXB5kWmZMLktaoq/8aYrxj+PUG61w==</x:t>
        </x:is>
      </x:c>
      <x:c r="C9352" s="3">
        <x:v>46147.657025463</x:v>
      </x:c>
      <x:c r="D9352" s="4" t="inlineStr">
        <x:is>
          <x:t xml:space="preserve">New Hyundai Electric Vehicles For Sale in Conroe, TX</x:t>
        </x:is>
      </x:c>
      <x:c r="E9352" s="5" t="inlineStr">
        <x:is>
          <x:t xml:space="preserve">D-49812</x:t>
        </x:is>
      </x:c>
      <x:c r="F9352" s="6" t="inlineStr">
        <x:is>
          <x:t xml:space="preserve">Kattya Torrez</x:t>
        </x:is>
      </x:c>
      <x:c r="G9352" s="7" t="inlineStr">
        <x:is>
          <x:t xml:space="preserve">Landing Page</x:t>
        </x:is>
      </x:c>
      <x:c r="H9352" s="8">
        <x:v>46139.7258912037</x:v>
      </x:c>
      <x:c r="I9352" s="9" t="n">
        <x:v>45</x:v>
      </x:c>
      <x:c r="J9352" s="10" t="inlineStr">
        <x:is>
          <x:t xml:space="preserve">https://www.wiesnerhyundai.com/new-hyundai/electric-vehicles-conroe-tx.htm</x:t>
        </x:is>
      </x:c>
    </x:row>
    <x:row r="9353" hidden="0">
      <x:c r="A9353" s="1" t="inlineStr">
        <x:is>
          <x:t xml:space="preserve">96b2523b-8170-4c4e-acc8-a738c7c6b9f8</x:t>
        </x:is>
      </x:c>
      <x:c r="B9353" s="2" t="inlineStr">
        <x:is>
          <x:t xml:space="preserve">8Zdh4AVIE/O8OJWU5SfxfiaTHTnHgAnQb4W2PluEBqNJIqr4JW+SmHt9LNwZtOzB3uVqWeccpWmrqbuWcmK7FQ==</x:t>
        </x:is>
      </x:c>
      <x:c r="C9353" s="3">
        <x:v>46141.8487384259</x:v>
      </x:c>
      <x:c r="D9353" s="4" t="inlineStr">
        <x:is>
          <x:t xml:space="preserve">New Cadillac XT5 in Wilmington, DE</x:t>
        </x:is>
      </x:c>
      <x:c r="E9353" s="5" t="inlineStr">
        <x:is>
          <x:t xml:space="preserve">D-58169</x:t>
        </x:is>
      </x:c>
      <x:c r="F9353" s="6" t="inlineStr">
        <x:is>
          <x:t xml:space="preserve">Romel Pinto</x:t>
        </x:is>
      </x:c>
      <x:c r="G9353" s="7" t="inlineStr">
        <x:is>
          <x:t xml:space="preserve">Landing Page</x:t>
        </x:is>
      </x:c>
      <x:c r="H9353" s="8">
        <x:v>46139.7212731481</x:v>
      </x:c>
      <x:c r="I9353" s="9" t="n">
        <x:v>30</x:v>
      </x:c>
      <x:c r="J9353" s="10" t="inlineStr">
        <x:is>
          <x:t xml:space="preserve">https://www.delawarecadillac.com/new-inventory/xt5.htm?_ddcpreview=7aa95a9bb2c740ea934cbf8ee39ba128&amp;_toggleBasePageCache=false</x:t>
        </x:is>
      </x:c>
    </x:row>
    <x:row r="9354" hidden="0">
      <x:c r="A9354" s="1" t="inlineStr">
        <x:is>
          <x:t xml:space="preserve">6f2c510a-f589-459b-b165-f2e37cc243be</x:t>
        </x:is>
      </x:c>
      <x:c r="B9354" s="2" t="inlineStr">
        <x:is>
          <x:t xml:space="preserve">HhVjYGKnrBQWlu/o6PTGhQO7p2wQUpVr4aTiSSfMc1v89N5aeeMA5lxn+rJUhSMxslE7oHm2SE1I/d3E7lYbXg==</x:t>
        </x:is>
      </x:c>
      <x:c r="C9354" s="3">
        <x:v>46141.8927893518</x:v>
      </x:c>
      <x:c r="D9354" s="4" t="inlineStr">
        <x:is>
          <x:t xml:space="preserve">About Our Dealership: Shaheen Chevrolet</x:t>
        </x:is>
      </x:c>
      <x:c r="E9354" s="5" t="inlineStr">
        <x:is>
          <x:t xml:space="preserve">D-56363</x:t>
        </x:is>
      </x:c>
      <x:c r="F9354" s="6" t="inlineStr">
        <x:is>
          <x:t xml:space="preserve">Dylan Jitton</x:t>
        </x:is>
      </x:c>
      <x:c r="G9354" s="7" t="inlineStr">
        <x:is>
          <x:t xml:space="preserve">Landing Page</x:t>
        </x:is>
      </x:c>
      <x:c r="H9354" s="8">
        <x:v>46139.7194097222</x:v>
      </x:c>
      <x:c r="I9354" s="9" t="n">
        <x:v>25</x:v>
      </x:c>
      <x:c r="J9354" s="10" t="inlineStr">
        <x:is>
          <x:t xml:space="preserve">https://www.shaheenchevrolet.com/dealership/about.htm?_ddcpreview=be79b4bf14b041c6abba607bee8cb881&amp;_toggleBasePageCache=false</x:t>
        </x:is>
      </x:c>
    </x:row>
    <x:row r="9355" hidden="0">
      <x:c r="A9355" s="1" t="inlineStr">
        <x:is>
          <x:t xml:space="preserve">75a08da8-d5ab-412b-8bf0-d02b86192e84</x:t>
        </x:is>
      </x:c>
      <x:c r="B9355" s="2" t="inlineStr">
        <x:is>
          <x:t xml:space="preserve">bpeWZdbhJ7rLsf3FekTvaO6Hno2DiTZC7KzDiNxYNLIqIhLcTbWusGpwlCO9A1T4zxizdHybkEyOPedfSQCIhA==</x:t>
        </x:is>
      </x:c>
      <x:c r="C9355" s="3">
        <x:v>46140.8588078704</x:v>
      </x:c>
      <x:c r="D9355" s="4" t="inlineStr">
        <x:is>
          <x:t xml:space="preserve">Luxury Pre-Owned Vehicles For Sale In New Jersey</x:t>
        </x:is>
      </x:c>
      <x:c r="E9355" s="5" t="inlineStr">
        <x:is>
          <x:t xml:space="preserve">D-57705</x:t>
        </x:is>
      </x:c>
      <x:c r="F9355" s="6" t="inlineStr">
        <x:is>
          <x:t xml:space="preserve">Diego Torrez</x:t>
        </x:is>
      </x:c>
      <x:c r="G9355" s="7" t="inlineStr">
        <x:is>
          <x:t xml:space="preserve">Landing Page</x:t>
        </x:is>
      </x:c>
      <x:c r="H9355" s="8">
        <x:v>46139.7166782407</x:v>
      </x:c>
      <x:c r="I9355" s="9" t="n">
        <x:v>25</x:v>
      </x:c>
      <x:c r="J9355" s="10" t="inlineStr">
        <x:is>
          <x:t xml:space="preserve">https://www.paulmiller.com/used/luxury-cars-nj.htm?_ddcpreview=62acc071a5a44b41814536840c4abc89&amp;_toggleBasePageCache=false</x:t>
        </x:is>
      </x:c>
    </x:row>
    <x:row r="9356" hidden="0">
      <x:c r="A9356" s="1" t="inlineStr">
        <x:is>
          <x:t xml:space="preserve">dac23558-07fe-4cbf-89ed-1e020b25f920</x:t>
        </x:is>
      </x:c>
      <x:c r="B9356" s="2" t="inlineStr">
        <x:is>
          <x:t xml:space="preserve">Idx0TEHfih/4dhGD0yIt3IhF/DFoxtiAGYSKlsGl12oaElmaIZH3DmnLaNwy/DnccorcFdj0I62eZGjTf5jD5g==</x:t>
        </x:is>
      </x:c>
      <x:c r="C9356" s="3">
        <x:v>46143.7322685185</x:v>
      </x:c>
      <x:c r="D9356" s="4" t="inlineStr">
        <x:is>
          <x:t xml:space="preserve">Experience the New Volkswagen Lineup in Greenland, NH</x:t>
        </x:is>
      </x:c>
      <x:c r="E9356" s="5" t="inlineStr">
        <x:is>
          <x:t xml:space="preserve">D-49151</x:t>
        </x:is>
      </x:c>
      <x:c r="F9356" s="6" t="inlineStr">
        <x:is>
          <x:t xml:space="preserve">Ambar Rojas</x:t>
        </x:is>
      </x:c>
      <x:c r="G9356" s="7" t="inlineStr">
        <x:is>
          <x:t xml:space="preserve">Landing Page</x:t>
        </x:is>
      </x:c>
      <x:c r="H9356" s="8">
        <x:v>46139.7156597222</x:v>
      </x:c>
      <x:c r="I9356" s="9" t="n">
        <x:v>63</x:v>
      </x:c>
      <x:c r="J9356" s="10" t="inlineStr">
        <x:is>
          <x:t xml:space="preserve">https://www.portsmouthvolkswagen.com/model-research-hub.htm</x:t>
        </x:is>
      </x:c>
    </x:row>
    <x:row r="9357" hidden="0">
      <x:c r="A9357" s="1" t="inlineStr">
        <x:is>
          <x:t xml:space="preserve">9aec2a62-75ba-43b4-b45c-1d18ab6d7396</x:t>
        </x:is>
      </x:c>
      <x:c r="B9357" s="2" t="inlineStr">
        <x:is>
          <x:t xml:space="preserve">DQkSbFOX9OBOzXYj5hx6+JtNrVOkhnTLWy3xz0RvexH1KtZFLxotMUpASOTF4gEwKPHhXmEOYn3ZMcm/L491wg==</x:t>
        </x:is>
      </x:c>
      <x:c r="C9357" s="3">
        <x:v>46141.7047916667</x:v>
      </x:c>
      <x:c r="D9357" s="4" t="inlineStr">
        <x:is>
          <x:t xml:space="preserve">New Jeep Grand Cherokee for Sale Near Buffalo, NY</x:t>
        </x:is>
      </x:c>
      <x:c r="E9357" s="5" t="inlineStr">
        <x:is>
          <x:t xml:space="preserve">D-49990</x:t>
        </x:is>
      </x:c>
      <x:c r="F9357" s="6" t="inlineStr">
        <x:is>
          <x:t xml:space="preserve">Nicole Gongora</x:t>
        </x:is>
      </x:c>
      <x:c r="G9357" s="7" t="inlineStr">
        <x:is>
          <x:t xml:space="preserve">Landing Page</x:t>
        </x:is>
      </x:c>
      <x:c r="H9357" s="8">
        <x:v>46139.715474537</x:v>
      </x:c>
      <x:c r="I9357" s="9" t="n">
        <x:v>15</x:v>
      </x:c>
      <x:c r="J9357" s="10" t="inlineStr">
        <x:is>
          <x:t xml:space="preserve">https://emerlingcdjramcllc.cms.dealer.com/new-inventory/new-jeep-grand-cherokee-near-buffalo-ny.htm</x:t>
        </x:is>
      </x:c>
    </x:row>
    <x:row r="9358" hidden="0">
      <x:c r="A9358" s="1" t="inlineStr">
        <x:is>
          <x:t xml:space="preserve">98eff529-0f42-4417-bfae-77f2364f5973</x:t>
        </x:is>
      </x:c>
      <x:c r="B9358" s="2" t="inlineStr">
        <x:is>
          <x:t xml:space="preserve">m4PkLDLw3cmQYhiAwR/eWnTGgdvR8Nl7roDvb2AssYA0D3rf2YQ+ZDFYefp0/nmXwqq1rQKUS0u6pfkI9L9t5Q==</x:t>
        </x:is>
      </x:c>
      <x:c r="C9358" s="3">
        <x:v>46143.9395833333</x:v>
      </x:c>
      <x:c r="D9358" s="4" t="inlineStr">
        <x:is>
          <x:t xml:space="preserve">New GMC Terrain</x:t>
        </x:is>
      </x:c>
      <x:c r="E9358" s="5" t="inlineStr">
        <x:is>
          <x:t xml:space="preserve">D-49911</x:t>
        </x:is>
      </x:c>
      <x:c r="F9358" s="6" t="inlineStr">
        <x:is>
          <x:t xml:space="preserve">Edmundo Morales</x:t>
        </x:is>
      </x:c>
      <x:c r="G9358" s="7" t="inlineStr">
        <x:is>
          <x:t xml:space="preserve">Landing Page</x:t>
        </x:is>
      </x:c>
      <x:c r="H9358" s="8">
        <x:v>46139.7095833333</x:v>
      </x:c>
      <x:c r="I9358" s="9" t="n">
        <x:v>40</x:v>
      </x:c>
      <x:c r="J9358" s="10" t="inlineStr">
        <x:is>
          <x:t xml:space="preserve">https://www.lipscombchevroletgmc.net/new/gmc/terrain-elk-city-ok.htm</x:t>
        </x:is>
      </x:c>
    </x:row>
    <x:row r="9359" hidden="0">
      <x:c r="A9359" s="1" t="inlineStr">
        <x:is>
          <x:t xml:space="preserve">b63b0ed0-c2d6-4741-ab6b-323ef6c53fb6</x:t>
        </x:is>
      </x:c>
      <x:c r="B9359" s="2" t="inlineStr">
        <x:is>
          <x:t xml:space="preserve">XjcGJ6ZpLE8BOECqCxllyqORdgCMHSyWxBgNI1mX3T10Upw0MV0xK6GiHHh0J10U/MdzJeY7JjdT4nJXNE79pw==</x:t>
        </x:is>
      </x:c>
      <x:c r="C9359" s="3">
        <x:v>46143.7376851852</x:v>
      </x:c>
      <x:c r="D9359" s="4" t="inlineStr">
        <x:is>
          <x:t xml:space="preserve">Certified Pre-Owned Honda For Sale in Augusta, ME</x:t>
        </x:is>
      </x:c>
      <x:c r="E9359" s="5" t="inlineStr">
        <x:is>
          <x:t xml:space="preserve">D-49095</x:t>
        </x:is>
      </x:c>
      <x:c r="F9359" s="6" t="inlineStr">
        <x:is>
          <x:t xml:space="preserve">Jesus MacEdo</x:t>
        </x:is>
      </x:c>
      <x:c r="G9359" s="7" t="inlineStr">
        <x:is>
          <x:t xml:space="preserve">Landing Page</x:t>
        </x:is>
      </x:c>
      <x:c r="H9359" s="8">
        <x:v>46139.708125</x:v>
      </x:c>
      <x:c r="I9359" s="9" t="n">
        <x:v>30</x:v>
      </x:c>
      <x:c r="J9359" s="10" t="inlineStr">
        <x:is>
          <x:t xml:space="preserve">https://www.charlieshonda.com/certified-inventory/index.htm?_ddcpreview=17c62fd99fa04bf5b54b48e06e4d8619&amp;_toggleBasePageCache=false</x:t>
        </x:is>
      </x:c>
    </x:row>
    <x:row r="9360" hidden="0">
      <x:c r="A9360" s="1" t="inlineStr">
        <x:is>
          <x:t xml:space="preserve">a9cd8b42-e7b7-4981-9273-3202cf0c6df5</x:t>
        </x:is>
      </x:c>
      <x:c r="B9360" s="2" t="inlineStr">
        <x:is>
          <x:t xml:space="preserve">PxQkwPA0QhtNZLQLhqtOFqaTXOJESu+Wnz3WEZ7d3NDFlfSSjcKXXUQLCCJWgArPUdQEcA3Rf8/RkHrB3K1Mvw==</x:t>
        </x:is>
      </x:c>
      <x:c r="C9360" s="3">
        <x:v>46140.7324305556</x:v>
      </x:c>
      <x:c r="D9360" s="4" t="inlineStr">
        <x:is>
          <x:t xml:space="preserve">The New Subaru Uncharted</x:t>
        </x:is>
      </x:c>
      <x:c r="E9360" s="5" t="inlineStr">
        <x:is>
          <x:t xml:space="preserve">D-49863</x:t>
        </x:is>
      </x:c>
      <x:c r="F9360" s="6" t="inlineStr">
        <x:is>
          <x:t xml:space="preserve">Nestor Apaza</x:t>
        </x:is>
      </x:c>
      <x:c r="G9360" s="7" t="inlineStr">
        <x:is>
          <x:t xml:space="preserve">Landing Page</x:t>
        </x:is>
      </x:c>
      <x:c r="H9360" s="8">
        <x:v>46139.7058564815</x:v>
      </x:c>
      <x:c r="I9360" s="9" t="n">
        <x:v>35</x:v>
      </x:c>
      <x:c r="J9360" s="10" t="inlineStr">
        <x:is>
          <x:t xml:space="preserve">https://northendsubarusne.cms.dealer.com/new-subaru/uncharted-lunenburg-ma.htm</x:t>
        </x:is>
      </x:c>
    </x:row>
    <x:row r="9361" hidden="0">
      <x:c r="A9361" s="1" t="inlineStr">
        <x:is>
          <x:t xml:space="preserve">7b912ef4-1482-459b-86d0-247d41a6f1ae</x:t>
        </x:is>
      </x:c>
      <x:c r="B9361" s="2" t="inlineStr">
        <x:is>
          <x:t xml:space="preserve">Rx7FdKGse+Ivb3HP9GNNR1jfvSfzubG59ufqyGyGRMuxZzmCTfdxxArv9XB61vhFIKChTa9wByBbkaYOGFwyUQ==</x:t>
        </x:is>
      </x:c>
      <x:c r="C9361" s="3">
        <x:v>46140.7054166667</x:v>
      </x:c>
      <x:c r="D9361" s="4" t="inlineStr">
        <x:is>
          <x:t xml:space="preserve">Buy a Car, Get a Vacation | VanDevere 80th Anniversary Special</x:t>
        </x:is>
      </x:c>
      <x:c r="E9361" s="5" t="inlineStr">
        <x:is>
          <x:t xml:space="preserve">D-56453</x:t>
        </x:is>
      </x:c>
      <x:c r="F9361" s="6" t="inlineStr">
        <x:is>
          <x:t xml:space="preserve">Dylan Jitton</x:t>
        </x:is>
      </x:c>
      <x:c r="G9361" s="7" t="inlineStr">
        <x:is>
          <x:t xml:space="preserve">Landing Page</x:t>
        </x:is>
      </x:c>
      <x:c r="H9361" s="8">
        <x:v>46139.7037847222</x:v>
      </x:c>
      <x:c r="I9361" s="9" t="n">
        <x:v>25</x:v>
      </x:c>
      <x:c r="J9361" s="10" t="inlineStr">
        <x:is>
          <x:t xml:space="preserve">https://www.vandeverecadillac.com/vandevere-buy-a-car-get-a-vacation.htm</x:t>
        </x:is>
      </x:c>
    </x:row>
    <x:row r="9362" hidden="0">
      <x:c r="A9362" s="1" t="inlineStr">
        <x:is>
          <x:t xml:space="preserve">629b029b-9f5c-4045-9c99-149e34cb0e34</x:t>
        </x:is>
      </x:c>
      <x:c r="B9362" s="2" t="inlineStr">
        <x:is>
          <x:t xml:space="preserve">+0+PpL/wcPnU5kkTDht0mh+L8kM/GKmNQYRdFVMvbU2FVYm+o0Y6/MqYErXdn8qG/hlN+rMpRshuIT40zfhDag==</x:t>
        </x:is>
      </x:c>
      <x:c r="C9362" s="3">
        <x:v>46147.6332407407</x:v>
      </x:c>
      <x:c r="D9362" s="4" t="inlineStr">
        <x:is>
          <x:t xml:space="preserve">New &amp; Used Volkswagen Dealer Near Colmar, PA</x:t>
        </x:is>
      </x:c>
      <x:c r="E9362" s="5" t="inlineStr">
        <x:is>
          <x:t xml:space="preserve">D-55417</x:t>
        </x:is>
      </x:c>
      <x:c r="F9362" s="6" t="inlineStr">
        <x:is>
          <x:t xml:space="preserve">Romel Pinto</x:t>
        </x:is>
      </x:c>
      <x:c r="G9362" s="7" t="inlineStr">
        <x:is>
          <x:t xml:space="preserve">Landing Page</x:t>
        </x:is>
      </x:c>
      <x:c r="H9362" s="8">
        <x:v>46139.7013657407</x:v>
      </x:c>
      <x:c r="I9362" s="9" t="n">
        <x:v>20</x:v>
      </x:c>
      <x:c r="J9362" s="10" t="inlineStr">
        <x:is>
          <x:t xml:space="preserve">https://fredbeansvolkswagenofdoylestownvw.cms.dealer.com/dealership/volkswagen-dealer-colmar.htm</x:t>
        </x:is>
      </x:c>
    </x:row>
    <x:row r="9363" hidden="0">
      <x:c r="A9363" s="1" t="inlineStr">
        <x:is>
          <x:t xml:space="preserve">827e6bb5-e941-4b5f-914f-e4ffdcfdf03b</x:t>
        </x:is>
      </x:c>
      <x:c r="B9363" s="2" t="inlineStr">
        <x:is>
          <x:t xml:space="preserve">9skbyqX6Ckz6pOwWlYyiyayNn/8LsiXUrBawVp/+83HQGeLIYJUv4YqibMv2Gkm67zrY6FEv202UUH57zh9baw==</x:t>
        </x:is>
      </x:c>
      <x:c r="C9363" s="3">
        <x:v>46142.692662037</x:v>
      </x:c>
      <x:c r="D9363" s="4" t="inlineStr">
        <x:is>
          <x:t xml:space="preserve">Chevrolet Trax FAQ</x:t>
        </x:is>
      </x:c>
      <x:c r="E9363" s="5" t="inlineStr">
        <x:is>
          <x:t xml:space="preserve">D-56726</x:t>
        </x:is>
      </x:c>
      <x:c r="F9363" s="6" t="inlineStr">
        <x:is>
          <x:t xml:space="preserve">Sebastian Salazar</x:t>
        </x:is>
      </x:c>
      <x:c r="G9363" s="7" t="inlineStr">
        <x:is>
          <x:t xml:space="preserve">Landing Page</x:t>
        </x:is>
      </x:c>
      <x:c r="H9363" s="8">
        <x:v>46139.7009259259</x:v>
      </x:c>
      <x:c r="I9363" s="9" t="n">
        <x:v>15</x:v>
      </x:c>
      <x:c r="J9363" s="10" t="inlineStr">
        <x:is>
          <x:t xml:space="preserve">https://ronwestphalchevroletgm.cms.dealer.com/research/trax-faq.htm</x:t>
        </x:is>
      </x:c>
    </x:row>
    <x:row r="9364" hidden="0">
      <x:c r="A9364" s="1" t="inlineStr">
        <x:is>
          <x:t xml:space="preserve">8743edf0-76e1-4cda-aa79-56e0eb8af123</x:t>
        </x:is>
      </x:c>
      <x:c r="B9364" s="2" t="inlineStr">
        <x:is>
          <x:t xml:space="preserve">CJeLrl1Kk0SP2nzSCNp00Id2J7mullRXf6giG6QfiYRLtr5iYXWLtPDeaPvJq/rjjkJ4CYd0CJ4k/pZfdq0BfQ==</x:t>
        </x:is>
      </x:c>
      <x:c r="C9364" s="3">
        <x:v>46146.5792592593</x:v>
      </x:c>
      <x:c r="D9364" s="4" t="inlineStr">
        <x:is>
          <x:t xml:space="preserve">Find Used Lucid Vehicles For Sale Near Wolcott, NY</x:t>
        </x:is>
      </x:c>
      <x:c r="E9364" s="5" t="inlineStr">
        <x:is>
          <x:t xml:space="preserve">D-49332</x:t>
        </x:is>
      </x:c>
      <x:c r="F9364" s="6" t="inlineStr">
        <x:is>
          <x:t xml:space="preserve">Jorge Loza</x:t>
        </x:is>
      </x:c>
      <x:c r="G9364" s="7" t="inlineStr">
        <x:is>
          <x:t xml:space="preserve">Landing Page</x:t>
        </x:is>
      </x:c>
      <x:c r="H9364" s="8">
        <x:v>46139.6994097222</x:v>
      </x:c>
      <x:c r="I9364" s="9" t="n">
        <x:v>30</x:v>
      </x:c>
      <x:c r="J9364" s="10" t="inlineStr">
        <x:is>
          <x:t xml:space="preserve">https://www.autooutletsusa.com/used-inventory/lucid-farmington-ny.htm</x:t>
        </x:is>
      </x:c>
    </x:row>
    <x:row r="9365" hidden="0">
      <x:c r="A9365" s="1" t="inlineStr">
        <x:is>
          <x:t xml:space="preserve">724e7409-263b-406b-88aa-ea627cf4b173</x:t>
        </x:is>
      </x:c>
      <x:c r="B9365" s="2" t="inlineStr">
        <x:is>
          <x:t xml:space="preserve">BfZdb4g9N79GADCLK/5fSRi4NsY3ygkbVZXIO9DCE7JpuUz0si2wws8Y40D1ywIakuLuzPmqrwtpZ+QnLNTuQA==</x:t>
        </x:is>
      </x:c>
      <x:c r="C9365" s="3">
        <x:v>46161.80625</x:v>
      </x:c>
      <x:c r="D9365" s="4" t="inlineStr">
        <x:is>
          <x:t xml:space="preserve">Used Cars, Trucks &amp; SUVs For Sale In Lawrence, KS</x:t>
        </x:is>
      </x:c>
      <x:c r="E9365" s="5" t="inlineStr">
        <x:is>
          <x:t xml:space="preserve">D-48595</x:t>
        </x:is>
      </x:c>
      <x:c r="F9365" s="6" t="inlineStr">
        <x:is>
          <x:t xml:space="preserve">Kattya Torrez</x:t>
        </x:is>
      </x:c>
      <x:c r="G9365" s="7" t="inlineStr">
        <x:is>
          <x:t xml:space="preserve">Landing Page</x:t>
        </x:is>
      </x:c>
      <x:c r="H9365" s="8">
        <x:v>46139.6987384259</x:v>
      </x:c>
      <x:c r="I9365" s="9" t="n">
        <x:v>40</x:v>
      </x:c>
      <x:c r="J9365" s="10" t="inlineStr">
        <x:is>
          <x:t xml:space="preserve">https://www.dalewilleyauto.com/used-inventory/index.htm?_ddcpreview=9e7ae397e2da4db78e14b663c9761765&amp;_toggleBasePageCache=false</x:t>
        </x:is>
      </x:c>
    </x:row>
    <x:row r="9366" hidden="0">
      <x:c r="A9366" s="1" t="inlineStr">
        <x:is>
          <x:t xml:space="preserve">377a85e1-9bd4-4ccd-a6e8-476fe3607d42</x:t>
        </x:is>
      </x:c>
      <x:c r="B9366" s="2" t="inlineStr">
        <x:is>
          <x:t xml:space="preserve">Jxg14PlC7W9FxaWPr1Xb8usaffFEB7Pugv57aaFsk1RwJ7Ry+NuoU1Qz932TJc3ZMnu8bqNrfIb0gWpntsPCbQ==</x:t>
        </x:is>
      </x:c>
      <x:c r="C9366" s="3">
        <x:v>46139.8903472222</x:v>
      </x:c>
      <x:c r="D9366" s="4" t="inlineStr">
        <x:is>
          <x:t xml:space="preserve">Comparing the Mercedes-Benz GLA to the Competition</x:t>
        </x:is>
      </x:c>
      <x:c r="E9366" s="5" t="inlineStr">
        <x:is>
          <x:t xml:space="preserve">D-49043</x:t>
        </x:is>
      </x:c>
      <x:c r="F9366" s="6" t="inlineStr">
        <x:is>
          <x:t xml:space="preserve">Diego Delgadillo</x:t>
        </x:is>
      </x:c>
      <x:c r="G9366" s="7" t="inlineStr">
        <x:is>
          <x:t xml:space="preserve">Landing Page</x:t>
        </x:is>
      </x:c>
      <x:c r="H9366" s="8">
        <x:v>46139.697037037</x:v>
      </x:c>
      <x:c r="I9366" s="9" t="n">
        <x:v>15</x:v>
      </x:c>
      <x:c r="J9366" s="10" t="inlineStr">
        <x:is>
          <x:t xml:space="preserve">https://bobkingautohausmb.cms.dealer.com/compare/mercedes-benz-gla.htm</x:t>
        </x:is>
      </x:c>
    </x:row>
    <x:row r="9367" hidden="0">
      <x:c r="A9367" s="1" t="inlineStr">
        <x:is>
          <x:t xml:space="preserve">77b8298b-7425-4821-8364-313b77c4fb36</x:t>
        </x:is>
      </x:c>
      <x:c r="B9367" s="2" t="inlineStr">
        <x:is>
          <x:t xml:space="preserve">ZnT2fONE3GBDwJVodtwkhXNL3SALwzvo8/hBuaLKJSciBhj8JUxKFIavpwvfBQ81YOhixxAAn/iu5Qa/ZAPBIw==</x:t>
        </x:is>
      </x:c>
      <x:c r="C9367" s="3">
        <x:v>46141.6403935185</x:v>
      </x:c>
      <x:c r="D9367" s="4" t="inlineStr">
        <x:is>
          <x:t xml:space="preserve">New Rolls-Royce Ghost vs. New Rolls-Royce Phantom</x:t>
        </x:is>
      </x:c>
      <x:c r="E9367" s="5" t="inlineStr">
        <x:is>
          <x:t xml:space="preserve">D-52473</x:t>
        </x:is>
      </x:c>
      <x:c r="F9367" s="6" t="inlineStr">
        <x:is>
          <x:t xml:space="preserve">Ignacio Lizarazu</x:t>
        </x:is>
      </x:c>
      <x:c r="G9367" s="7" t="inlineStr">
        <x:is>
          <x:t xml:space="preserve">Landing Page</x:t>
        </x:is>
      </x:c>
      <x:c r="H9367" s="8">
        <x:v>46139.6952083333</x:v>
      </x:c>
      <x:c r="I9367" s="9" t="n">
        <x:v>20</x:v>
      </x:c>
      <x:c r="J9367" s="10" t="inlineStr">
        <x:is>
          <x:t xml:space="preserve">https://www.rollsroycemotorcarsparamus.com/compare/rolls-royce-ghost-vs-rolls-royce-phantom.htm?_ddcpreview=72cb0581fff8477894bdd083bf305567&amp;_toggleBasePageCache=false</x:t>
        </x:is>
      </x:c>
    </x:row>
    <x:row r="9368" hidden="0">
      <x:c r="A9368" s="1" t="inlineStr">
        <x:is>
          <x:t xml:space="preserve">f8e4fafd-10f3-41e7-a8c5-9492ace42520</x:t>
        </x:is>
      </x:c>
      <x:c r="B9368" s="2" t="inlineStr">
        <x:is>
          <x:t xml:space="preserve">9Pg3fKwxKvjSyhUi1WFp3U02Q9M5C+a9schR+8nQ9dVK4uhYrxRREuow0Y/yf04voIvEFXRvUbaYYmiXI6yiNw==</x:t>
        </x:is>
      </x:c>
      <x:c r="C9368" s="3">
        <x:v>46196.6790046296</x:v>
      </x:c>
      <x:c r="D9368" s="4" t="inlineStr">
        <x:is>
          <x:t xml:space="preserve">Tropical Ford: Apoyando tus Sueños en Orlando desde 1983</x:t>
        </x:is>
      </x:c>
      <x:c r="E9368" s="5" t="inlineStr">
        <x:is>
          <x:t xml:space="preserve">D-57522</x:t>
        </x:is>
      </x:c>
      <x:c r="F9368" s="6" t="inlineStr">
        <x:is>
          <x:t xml:space="preserve">Nicole Gongora</x:t>
        </x:is>
      </x:c>
      <x:c r="G9368" s="7" t="inlineStr">
        <x:is>
          <x:t xml:space="preserve">Landing Page</x:t>
        </x:is>
      </x:c>
      <x:c r="H9368" s="8">
        <x:v>46139.6946527778</x:v>
      </x:c>
      <x:c r="I9368" s="9" t="n">
        <x:v>15</x:v>
      </x:c>
      <x:c r="J9368" s="10" t="inlineStr">
        <x:is>
          <x:t xml:space="preserve">https://tropicalfordfd.cms.dealer.com/dealership/hablo-espanol.htm</x:t>
        </x:is>
      </x:c>
    </x:row>
    <x:row r="9369" hidden="0">
      <x:c r="A9369" s="1" t="inlineStr">
        <x:is>
          <x:t xml:space="preserve">412f946b-1e53-4049-92ce-536165162f96</x:t>
        </x:is>
      </x:c>
      <x:c r="B9369" s="2" t="inlineStr">
        <x:is>
          <x:t xml:space="preserve">AUcGTRCi8mRzWf+/UmEz5gc9NHt/FLkWl7kGcAdUDOBy0GjdUgNrCFOJiZHe3Kw2lxhKr05QVJgmHBRpWFe3NQ==</x:t>
        </x:is>
      </x:c>
      <x:c r="C9369" s="3">
        <x:v>46141.7017592593</x:v>
      </x:c>
      <x:c r="D9369" s="4" t="inlineStr">
        <x:is>
          <x:t xml:space="preserve">New 2026 Subaru Outback SUVs in State College, PA</x:t>
        </x:is>
      </x:c>
      <x:c r="E9369" s="5" t="inlineStr">
        <x:is>
          <x:t xml:space="preserve">D-49269</x:t>
        </x:is>
      </x:c>
      <x:c r="F9369" s="6" t="inlineStr">
        <x:is>
          <x:t xml:space="preserve">Javier Alcoba</x:t>
        </x:is>
      </x:c>
      <x:c r="G9369" s="7" t="inlineStr">
        <x:is>
          <x:t xml:space="preserve">Landing Page</x:t>
        </x:is>
      </x:c>
      <x:c r="H9369" s="8">
        <x:v>46139.6944560185</x:v>
      </x:c>
      <x:c r="I9369" s="9" t="n">
        <x:v>47</x:v>
      </x:c>
      <x:c r="J9369" s="10" t="inlineStr">
        <x:is>
          <x:t xml:space="preserve">https://www.stockersubaru.com/new-inventory/outback-for-sale-in-state-college-pa.htm</x:t>
        </x:is>
      </x:c>
    </x:row>
    <x:row r="9370" hidden="0">
      <x:c r="A9370" s="1" t="inlineStr">
        <x:is>
          <x:t xml:space="preserve">8f664d62-cb0c-4834-b480-e058d392dbb3</x:t>
        </x:is>
      </x:c>
      <x:c r="B9370" s="2" t="inlineStr">
        <x:is>
          <x:t xml:space="preserve">Miih7FqF+KM/EgiTplNque+IYzh5rYR4OLeQJQVsvwZH6ApTvlYb/z/vKHz6Cjjr/IGaQOWpB2nq7puc3Z8bPQ==</x:t>
        </x:is>
      </x:c>
      <x:c r="C9370" s="3">
        <x:v>46140.5744444444</x:v>
      </x:c>
      <x:c r="D9370" s="4" t="inlineStr">
        <x:is>
          <x:t xml:space="preserve">Explore the 2027 Chevy Bolt in Reese, MI</x:t>
        </x:is>
      </x:c>
      <x:c r="E9370" s="5" t="inlineStr">
        <x:is>
          <x:t xml:space="preserve">D-49654</x:t>
        </x:is>
      </x:c>
      <x:c r="F9370" s="6" t="inlineStr">
        <x:is>
          <x:t xml:space="preserve">Richard Villalba</x:t>
        </x:is>
      </x:c>
      <x:c r="G9370" s="7" t="inlineStr">
        <x:is>
          <x:t xml:space="preserve">Landing Page</x:t>
        </x:is>
      </x:c>
      <x:c r="H9370" s="8">
        <x:v>46139.6930208333</x:v>
      </x:c>
      <x:c r="I9370" s="9" t="n">
        <x:v>30</x:v>
      </x:c>
      <x:c r="J9370" s="10" t="inlineStr">
        <x:is>
          <x:t xml:space="preserve">https://www.burtwatsonreese.com/new-chevy/chevrolet-bolt-reese-mi.htm</x:t>
        </x:is>
      </x:c>
    </x:row>
    <x:row r="9371" hidden="0">
      <x:c r="A9371" s="1" t="inlineStr">
        <x:is>
          <x:t xml:space="preserve">9ad0820c-1f90-4fb1-a7f3-ea866fe58f82</x:t>
        </x:is>
      </x:c>
      <x:c r="B9371" s="2" t="inlineStr">
        <x:is>
          <x:t xml:space="preserve">PO/bgmd816hb4zMI+PkJ7wc2nUJpym0LUYhcSOgkp4ucun/Mk2zy2VIArTMP29tMa5GALTvdDy9TGiT2u4QLfQ==</x:t>
        </x:is>
      </x:c>
      <x:c r="C9371" s="3">
        <x:v>46143.9642361111</x:v>
      </x:c>
      <x:c r="D9371" s="4" t="inlineStr">
        <x:is>
          <x:t xml:space="preserve">New Chevrolet Colorado For Sale in Elk City, OK</x:t>
        </x:is>
      </x:c>
      <x:c r="E9371" s="5" t="inlineStr">
        <x:is>
          <x:t xml:space="preserve">D-49902</x:t>
        </x:is>
      </x:c>
      <x:c r="F9371" s="6" t="inlineStr">
        <x:is>
          <x:t xml:space="preserve">Sebastian Salazar</x:t>
        </x:is>
      </x:c>
      <x:c r="G9371" s="7" t="inlineStr">
        <x:is>
          <x:t xml:space="preserve">Landing Page</x:t>
        </x:is>
      </x:c>
      <x:c r="H9371" s="8">
        <x:v>46139.6893518519</x:v>
      </x:c>
      <x:c r="I9371" s="9" t="n">
        <x:v>35</x:v>
      </x:c>
      <x:c r="J9371" s="10" t="inlineStr">
        <x:is>
          <x:t xml:space="preserve">https://lipscombchevroletgm.cms.dealer.com/new/chevrolet/colorado-elk-city-ok.htm</x:t>
        </x:is>
      </x:c>
    </x:row>
    <x:row r="9372" hidden="0">
      <x:c r="A9372" s="1" t="inlineStr">
        <x:is>
          <x:t xml:space="preserve">0db06d6b-de7f-4252-866d-b27075e3dc8d</x:t>
        </x:is>
      </x:c>
      <x:c r="B9372" s="2" t="inlineStr">
        <x:is>
          <x:t xml:space="preserve">pVYR/D96xzETqSyVK0cpLasnc+ASG/YKywFBjcrkkSv0JFIs8Q582fgNKwP9JYZuavEzX/n/MwlZ8TddRTQW8g==</x:t>
        </x:is>
      </x:c>
      <x:c r="C9372" s="3">
        <x:v>46141.5517476852</x:v>
      </x:c>
      <x:c r="D9372" s="4" t="inlineStr">
        <x:is>
          <x:t xml:space="preserve">New Kia Telluride Hybrid SUVs for Sale in Dayton, OH</x:t>
        </x:is>
      </x:c>
      <x:c r="E9372" s="5" t="inlineStr">
        <x:is>
          <x:t xml:space="preserve">D-49271</x:t>
        </x:is>
      </x:c>
      <x:c r="F9372" s="6" t="inlineStr">
        <x:is>
          <x:t xml:space="preserve">Romel Pinto</x:t>
        </x:is>
      </x:c>
      <x:c r="G9372" s="7" t="inlineStr">
        <x:is>
          <x:t xml:space="preserve">Landing Page</x:t>
        </x:is>
      </x:c>
      <x:c r="H9372" s="8">
        <x:v>46139.6875115741</x:v>
      </x:c>
      <x:c r="I9372" s="9" t="n">
        <x:v>23</x:v>
      </x:c>
      <x:c r="J9372" s="10" t="inlineStr">
        <x:is>
          <x:t xml:space="preserve">https://jakesweeneykiaflorence.cms.dealer.com/shop/new/kia-telluride-hybrid.htm</x:t>
        </x:is>
      </x:c>
    </x:row>
    <x:row r="9373" hidden="0">
      <x:c r="A9373" s="1" t="inlineStr">
        <x:is>
          <x:t xml:space="preserve">5f7df35a-1003-4fa6-8acb-384280e8b889</x:t>
        </x:is>
      </x:c>
      <x:c r="B9373" s="2" t="inlineStr">
        <x:is>
          <x:t xml:space="preserve">Lx+FOaTGK/v8A/zLY9OvsSi+Q5znl14zibC6MbgcY0Oc6oASd5klYEu8lAnAN6iWWkHerELZIZJjrFbqGPCM4Q==</x:t>
        </x:is>
      </x:c>
      <x:c r="C9373" s="3">
        <x:v>46148.6598263889</x:v>
      </x:c>
      <x:c r="D9373" s="4" t="inlineStr">
        <x:is>
          <x:t xml:space="preserve">Protect Your Vehicle</x:t>
        </x:is>
      </x:c>
      <x:c r="E9373" s="5" t="inlineStr">
        <x:is>
          <x:t xml:space="preserve">D-56222</x:t>
        </x:is>
      </x:c>
      <x:c r="F9373" s="6" t="inlineStr">
        <x:is>
          <x:t xml:space="preserve">Dylan Jitton</x:t>
        </x:is>
      </x:c>
      <x:c r="G9373" s="7" t="inlineStr">
        <x:is>
          <x:t xml:space="preserve">Landing Page</x:t>
        </x:is>
      </x:c>
      <x:c r="H9373" s="8">
        <x:v>46139.6863194444</x:v>
      </x:c>
      <x:c r="I9373" s="9" t="n">
        <x:v>35</x:v>
      </x:c>
      <x:c r="J9373" s="10" t="inlineStr">
        <x:is>
          <x:t xml:space="preserve">https://www.jimtrenaryofallon.com/protect-your-vehicle.htm?_ddcpreview=1b6ea90dd6374b26aa6e5efe5621e5b8&amp;_toggleBasePageCache=false</x:t>
        </x:is>
      </x:c>
    </x:row>
    <x:row r="9374" hidden="0">
      <x:c r="A9374" s="1" t="inlineStr">
        <x:is>
          <x:t xml:space="preserve">b80e8d27-958b-4205-b34b-3710e4e641f0</x:t>
        </x:is>
      </x:c>
      <x:c r="B9374" s="2" t="inlineStr">
        <x:is>
          <x:t xml:space="preserve">hgcTZyJsOBN4IlUUcrRlZ6msDjIdBq0MivqMySD7KxqurAlNIoAYdGmQDWhKkvTy7ZN/MA4cTvZ4IRLffLAZMQ==</x:t>
        </x:is>
      </x:c>
      <x:c r="C9374" s="3">
        <x:v>46142.6439467593</x:v>
      </x:c>
      <x:c r="D9374" s="4" t="inlineStr">
        <x:is>
          <x:t xml:space="preserve">Kelley Blue Book Instant Cash Offer</x:t>
        </x:is>
      </x:c>
      <x:c r="E9374" s="5" t="inlineStr">
        <x:is>
          <x:t xml:space="preserve">D-56257</x:t>
        </x:is>
      </x:c>
      <x:c r="F9374" s="6" t="inlineStr">
        <x:is>
          <x:t xml:space="preserve">Diego Delgadillo</x:t>
        </x:is>
      </x:c>
      <x:c r="G9374" s="7" t="inlineStr">
        <x:is>
          <x:t xml:space="preserve">Landing Page</x:t>
        </x:is>
      </x:c>
      <x:c r="H9374" s="8">
        <x:v>46139.6850578704</x:v>
      </x:c>
      <x:c r="I9374" s="9" t="n">
        <x:v>20</x:v>
      </x:c>
      <x:c r="J9374" s="10" t="inlineStr">
        <x:is>
          <x:t xml:space="preserve">https://crippenbuickgmcgm.cms.dealer.com/kbb-instant-cash-offer.htm</x:t>
        </x:is>
      </x:c>
    </x:row>
    <x:row r="9375" hidden="0">
      <x:c r="A9375" s="1" t="inlineStr">
        <x:is>
          <x:t xml:space="preserve">90713486-1e0c-4019-87bb-83ef64e93959</x:t>
        </x:is>
      </x:c>
      <x:c r="B9375" s="2" t="inlineStr">
        <x:is>
          <x:t xml:space="preserve">+UumGqHR507UMCnCRqbra5EOTi/yo9b2NIxt1HEHMw5mHxGA+q7wERkU6iSK14ETIcc1sqKb2dXmSSahm3bdfg==</x:t>
        </x:is>
      </x:c>
      <x:c r="C9375" s="3">
        <x:v>46141.927662037</x:v>
      </x:c>
      <x:c r="D9375" s="4" t="inlineStr">
        <x:is>
          <x:t xml:space="preserve">Used Ford F-150 For Sale In Hudson, IA</x:t>
        </x:is>
      </x:c>
      <x:c r="E9375" s="5" t="inlineStr">
        <x:is>
          <x:t xml:space="preserve">D-49557</x:t>
        </x:is>
      </x:c>
      <x:c r="F9375" s="6" t="inlineStr">
        <x:is>
          <x:t xml:space="preserve">Diego Torrez</x:t>
        </x:is>
      </x:c>
      <x:c r="G9375" s="7" t="inlineStr">
        <x:is>
          <x:t xml:space="preserve">Landing Page</x:t>
        </x:is>
      </x:c>
      <x:c r="H9375" s="8">
        <x:v>46139.6832986111</x:v>
      </x:c>
      <x:c r="I9375" s="9" t="n">
        <x:v>30</x:v>
      </x:c>
      <x:c r="J9375" s="10" t="inlineStr">
        <x:is>
          <x:t xml:space="preserve">https://billcolwellfordfd.cms.dealer.com/used-ford/ford-f150-hudson-ia.htm?_ddcpreview=eae9cd5c27244ed3830e6a3f40d35530&amp;_toggleBasePageCache=false</x:t>
        </x:is>
      </x:c>
    </x:row>
    <x:row r="9376" hidden="0">
      <x:c r="A9376" s="1" t="inlineStr">
        <x:is>
          <x:t xml:space="preserve">e4637668-13e4-4d9f-9e22-1706d190a8c8</x:t>
        </x:is>
      </x:c>
      <x:c r="B9376" s="2" t="inlineStr">
        <x:is>
          <x:t xml:space="preserve">HtrE+XMWbn9TZkEPwA0UOkBRYOR7J2VtpsywqxnstZe154WrmxcV4Mb2FHUGeO9j1wCfZ+QIy+ZVV/6SQXtMZQ==</x:t>
        </x:is>
      </x:c>
      <x:c r="C9376" s="3">
        <x:v>46174.2177314815</x:v>
      </x:c>
      <x:c r="D9376" s="4" t="inlineStr">
        <x:is>
          <x:t xml:space="preserve">Hyundai Dealer Near Reading, PA</x:t>
        </x:is>
      </x:c>
      <x:c r="E9376" s="5" t="inlineStr">
        <x:is>
          <x:t xml:space="preserve">D-57552</x:t>
        </x:is>
      </x:c>
      <x:c r="F9376" s="6" t="inlineStr">
        <x:is>
          <x:t xml:space="preserve">Michael Luna</x:t>
        </x:is>
      </x:c>
      <x:c r="G9376" s="7" t="inlineStr">
        <x:is>
          <x:t xml:space="preserve">Landing Page</x:t>
        </x:is>
      </x:c>
      <x:c r="H9376" s="8">
        <x:v>46139.6828472222</x:v>
      </x:c>
      <x:c r="I9376" s="9" t="n">
        <x:v>25</x:v>
      </x:c>
      <x:c r="J9376" s="10" t="inlineStr">
        <x:is>
          <x:t xml:space="preserve">https://www.lancasterhyundai.com/dealership/directions-from-reading-pa.htm</x:t>
        </x:is>
      </x:c>
    </x:row>
    <x:row r="9377" hidden="0">
      <x:c r="A9377" s="1" t="inlineStr">
        <x:is>
          <x:t xml:space="preserve">4831fd60-940b-4519-8629-3dc2f6dab1b2</x:t>
        </x:is>
      </x:c>
      <x:c r="B9377" s="2" t="inlineStr">
        <x:is>
          <x:t xml:space="preserve">5cu/yAN0WL+IifI5k4Aw0D2kFDmGrT49xSc8KNe0TkWB14Cu7/ih3HfFcRjm3urUN7A0HDIdiTGiysKPJOD4HA==</x:t>
        </x:is>
      </x:c>
      <x:c r="C9377" s="3">
        <x:v>46140.8070601852</x:v>
      </x:c>
      <x:c r="D9377" s="4" t="inlineStr">
        <x:is>
          <x:t xml:space="preserve">Honda Accord in Lakeland, FL</x:t>
        </x:is>
      </x:c>
      <x:c r="E9377" s="5" t="inlineStr">
        <x:is>
          <x:t xml:space="preserve">D-49655</x:t>
        </x:is>
      </x:c>
      <x:c r="F9377" s="6" t="inlineStr">
        <x:is>
          <x:t xml:space="preserve">Javier Alcoba</x:t>
        </x:is>
      </x:c>
      <x:c r="G9377" s="7" t="inlineStr">
        <x:is>
          <x:t xml:space="preserve">Landing Page</x:t>
        </x:is>
      </x:c>
      <x:c r="H9377" s="8">
        <x:v>46139.6821759259</x:v>
      </x:c>
      <x:c r="I9377" s="9" t="n">
        <x:v>45</x:v>
      </x:c>
      <x:c r="J9377" s="10" t="inlineStr">
        <x:is>
          <x:t xml:space="preserve">https://www.regalhonda.com/new-honda/accord-lakeland-fl.htm</x:t>
        </x:is>
      </x:c>
    </x:row>
    <x:row r="9378" hidden="0">
      <x:c r="A9378" s="1" t="inlineStr">
        <x:is>
          <x:t xml:space="preserve">c6829008-ba67-44a1-a356-f6a8b936b520</x:t>
        </x:is>
      </x:c>
      <x:c r="B9378" s="2" t="inlineStr">
        <x:is>
          <x:t xml:space="preserve">FIYSt3cwvz3kVHB87kUydiN73jn7wgvXH9kLawTXArVGxP5p1n3wZGVfaEipxfhjPKzVF58D78T8g4E7j5xZEg==</x:t>
        </x:is>
      </x:c>
      <x:c r="C9378" s="3">
        <x:v>46140.9075694444</x:v>
      </x:c>
      <x:c r="D9378" s="4" t="inlineStr">
        <x:is>
          <x:t xml:space="preserve">2026 Kia Hybrid Models Overview</x:t>
        </x:is>
      </x:c>
      <x:c r="E9378" s="5" t="inlineStr">
        <x:is>
          <x:t xml:space="preserve">D-54695</x:t>
        </x:is>
      </x:c>
      <x:c r="F9378" s="6" t="inlineStr">
        <x:is>
          <x:t xml:space="preserve">Jesus MacEdo</x:t>
        </x:is>
      </x:c>
      <x:c r="G9378" s="7" t="inlineStr">
        <x:is>
          <x:t xml:space="preserve">Landing Page</x:t>
        </x:is>
      </x:c>
      <x:c r="H9378" s="8">
        <x:v>46139.6803819444</x:v>
      </x:c>
      <x:c r="I9378" s="9" t="n">
        <x:v>30</x:v>
      </x:c>
      <x:c r="J9378" s="10" t="inlineStr">
        <x:is>
          <x:t xml:space="preserve">https://www.warnerkia.com/new-kia/explore-kia-hybrid-models.htm</x:t>
        </x:is>
      </x:c>
    </x:row>
    <x:row r="9379" hidden="0">
      <x:c r="A9379" s="1" t="inlineStr">
        <x:is>
          <x:t xml:space="preserve">632d52e4-1b6b-45d0-ad28-a0c9a85848d3</x:t>
        </x:is>
      </x:c>
      <x:c r="B9379" s="2" t="inlineStr">
        <x:is>
          <x:t xml:space="preserve">jp1gVjlkKNWmYpypbDTrCbLoM8HJVraruE01+kf7KHE9aDbx3IsVegH0mss0drAGQHv3s/JeL1BjKSDRuLvgag==</x:t>
        </x:is>
      </x:c>
      <x:c r="C9379" s="3">
        <x:v>46139.8903819444</x:v>
      </x:c>
      <x:c r="D9379" s="4" t="inlineStr">
        <x:is>
          <x:t xml:space="preserve">New 2026 GMC Yukon Dealer In Wilmington, NC</x:t>
        </x:is>
      </x:c>
      <x:c r="E9379" s="5" t="inlineStr">
        <x:is>
          <x:t xml:space="preserve">D-49050</x:t>
        </x:is>
      </x:c>
      <x:c r="F9379" s="6" t="inlineStr">
        <x:is>
          <x:t xml:space="preserve">Oswaldo Perez</x:t>
        </x:is>
      </x:c>
      <x:c r="G9379" s="7" t="inlineStr">
        <x:is>
          <x:t xml:space="preserve">Landing Page</x:t>
        </x:is>
      </x:c>
      <x:c r="H9379" s="8">
        <x:v>46139.6784259259</x:v>
      </x:c>
      <x:c r="I9379" s="9" t="n">
        <x:v>33</x:v>
      </x:c>
      <x:c r="J9379" s="10" t="inlineStr">
        <x:is>
          <x:t xml:space="preserve">http://www.bobkinggmc.com/new-gmc/yukon-inventory.htm?_toggleBasePageCache=false&amp;_ddcpreview=38711e8ee79b4ab3bfa767979d2141f1</x:t>
        </x:is>
      </x:c>
    </x:row>
    <x:row r="9380" hidden="0">
      <x:c r="A9380" s="1" t="inlineStr">
        <x:is>
          <x:t xml:space="preserve">52adc2da-3d69-4e0e-9e36-857628e14131</x:t>
        </x:is>
      </x:c>
      <x:c r="B9380" s="2" t="inlineStr">
        <x:is>
          <x:t xml:space="preserve">S84yL1BfJB5Bt4/xy31ntz+aDpJ+UlLvXh2PL5B/mmUpHjj/ilmvObvRSWLRVodHyVN89XZ3KQ5iKRVA831WkA==</x:t>
        </x:is>
      </x:c>
      <x:c r="C9380" s="3">
        <x:v>46223.6316319444</x:v>
      </x:c>
      <x:c r="D9380" s="4" t="inlineStr">
        <x:is>
          <x:t xml:space="preserve">New Jeep Compass for sale in Springville, NY</x:t>
        </x:is>
      </x:c>
      <x:c r="E9380" s="5" t="inlineStr">
        <x:is>
          <x:t xml:space="preserve">D-48581</x:t>
        </x:is>
      </x:c>
      <x:c r="F9380" s="6" t="inlineStr">
        <x:is>
          <x:t xml:space="preserve">Nestor Apaza</x:t>
        </x:is>
      </x:c>
      <x:c r="G9380" s="7" t="inlineStr">
        <x:is>
          <x:t xml:space="preserve">Landing Page</x:t>
        </x:is>
      </x:c>
      <x:c r="H9380" s="8">
        <x:v>46139.6767708333</x:v>
      </x:c>
      <x:c r="I9380" s="9" t="n">
        <x:v>30</x:v>
      </x:c>
      <x:c r="J9380" s="10" t="inlineStr">
        <x:is>
          <x:t xml:space="preserve">https://www.emerlingchryslerdodgejeepram.com/new-inventory/new-jeep-compass-for-sale-in-springville-ny.htm?_ddcpreview=a757273f64f04cdd98d92c1e0bb164c5&amp;_toggleBasePageCache=false</x:t>
        </x:is>
      </x:c>
    </x:row>
    <x:row r="9381" hidden="0">
      <x:c r="A9381" s="1" t="inlineStr">
        <x:is>
          <x:t xml:space="preserve">7053bcbd-dd69-4499-968d-a3bb2ba382bd</x:t>
        </x:is>
      </x:c>
      <x:c r="B9381" s="2" t="inlineStr">
        <x:is>
          <x:t xml:space="preserve">DD2jBA51tjBu7vzzycZsP5CNie0wVOYjDqlAGxipUZwCAy0GsA0SJUerK0OyBBNvJnJHukniiqUEEccyoixDsg==</x:t>
        </x:is>
      </x:c>
      <x:c r="C9381" s="3">
        <x:v>46143.9656018519</x:v>
      </x:c>
      <x:c r="D9381" s="4" t="inlineStr">
        <x:is>
          <x:t xml:space="preserve">New Chevrolet Blazer EV For Sale in Burkburnett, TX</x:t>
        </x:is>
      </x:c>
      <x:c r="E9381" s="5" t="inlineStr">
        <x:is>
          <x:t xml:space="preserve">D-49868</x:t>
        </x:is>
      </x:c>
      <x:c r="F9381" s="6" t="inlineStr">
        <x:is>
          <x:t xml:space="preserve">Romel Pinto</x:t>
        </x:is>
      </x:c>
      <x:c r="G9381" s="7" t="inlineStr">
        <x:is>
          <x:t xml:space="preserve">Landing Page</x:t>
        </x:is>
      </x:c>
      <x:c r="H9381" s="8">
        <x:v>46139.6716087963</x:v>
      </x:c>
      <x:c r="I9381" s="9" t="n">
        <x:v>30</x:v>
      </x:c>
      <x:c r="J9381" s="10" t="inlineStr">
        <x:is>
          <x:t xml:space="preserve">https://lipscombburkburnettgm.cms.dealer.com/new-inventory/chevrolet-blazer-ev-burkburnett-tx.htm</x:t>
        </x:is>
      </x:c>
    </x:row>
    <x:row r="9382" hidden="0">
      <x:c r="A9382" s="1" t="inlineStr">
        <x:is>
          <x:t xml:space="preserve">66677eca-5c18-4b78-9efd-2b75f7343640</x:t>
        </x:is>
      </x:c>
      <x:c r="B9382" s="2" t="inlineStr">
        <x:is>
          <x:t xml:space="preserve">y5hBg5yXPJM9gMhYrBbErhk1lXjZzWwKqiDcQRDRwv3YcTMGhYVJyunmBWkFHFzJ0CnBgzdMj5YDJ27nEt2tkQ==</x:t>
        </x:is>
      </x:c>
      <x:c r="C9382" s="3">
        <x:v>46143.7371180556</x:v>
      </x:c>
      <x:c r="D9382" s="4" t="inlineStr">
        <x:is>
          <x:t xml:space="preserve">kianorthdanversmakia | New Model Page Focus</x:t>
        </x:is>
      </x:c>
      <x:c r="E9382" s="5" t="inlineStr">
        <x:is>
          <x:t xml:space="preserve">D-49045</x:t>
        </x:is>
      </x:c>
      <x:c r="F9382" s="6" t="inlineStr">
        <x:is>
          <x:t xml:space="preserve">Ambar Rojas</x:t>
        </x:is>
      </x:c>
      <x:c r="G9382" s="7" t="inlineStr">
        <x:is>
          <x:t xml:space="preserve">Landing Page</x:t>
        </x:is>
      </x:c>
      <x:c r="H9382" s="8">
        <x:v>46139.670474537</x:v>
      </x:c>
      <x:c r="I9382" s="9" t="n">
        <x:v>83</x:v>
      </x:c>
      <x:c r="J9382" s="10" t="inlineStr">
        <x:is>
          <x:t xml:space="preserve">https://www.kianorthdanvers.com/model-research-hub.htm</x:t>
        </x:is>
      </x:c>
    </x:row>
    <x:row r="9383" hidden="0">
      <x:c r="A9383" s="1" t="inlineStr">
        <x:is>
          <x:t xml:space="preserve">d969a349-13ac-452d-990a-dd132fb9e2c1</x:t>
        </x:is>
      </x:c>
      <x:c r="B9383" s="2" t="inlineStr">
        <x:is>
          <x:t xml:space="preserve">wrdfa4Ktkry7/CwBFGygEIcNNusefk8pk5dFkJK2+rb15XPajmbRa0ZHi4v82z+oBravfi7GqP96fubHKVxLRw==</x:t>
        </x:is>
      </x:c>
      <x:c r="C9383" s="3">
        <x:v>46139.8477546296</x:v>
      </x:c>
      <x:c r="D9383" s="4" t="inlineStr">
        <x:is>
          <x:t xml:space="preserve">The 900 Award</x:t>
        </x:is>
      </x:c>
      <x:c r="E9383" s="5" t="inlineStr">
        <x:is>
          <x:t xml:space="preserve">D-58408</x:t>
        </x:is>
      </x:c>
      <x:c r="F9383" s="6" t="inlineStr">
        <x:is>
          <x:t xml:space="preserve">Jorge Loza</x:t>
        </x:is>
      </x:c>
      <x:c r="G9383" s="7" t="inlineStr">
        <x:is>
          <x:t xml:space="preserve">Landing Page</x:t>
        </x:is>
      </x:c>
      <x:c r="H9383" s="8">
        <x:v>46139.6678935185</x:v>
      </x:c>
      <x:c r="I9383" s="9" t="n">
        <x:v>25</x:v>
      </x:c>
      <x:c r="J9383" s="10" t="inlineStr">
        <x:is>
          <x:t xml:space="preserve">https://kenganleylincolnmiddleburglincolnfd.cms.dealer.com/reputation-900-award.htm</x:t>
        </x:is>
      </x:c>
    </x:row>
    <x:row r="9384" hidden="0">
      <x:c r="A9384" s="1" t="inlineStr">
        <x:is>
          <x:t xml:space="preserve">5edd8f20-5325-4390-a11e-5bb6b63d83f1</x:t>
        </x:is>
      </x:c>
      <x:c r="B9384" s="2" t="inlineStr">
        <x:is>
          <x:t xml:space="preserve">BbmGJvIQnC62YOrx733oO+LV4NViNjywP1C9vCBCKl7vYsg5m3HZuw+9DOe8qYuotZpXqa2EkLOydKqjAcqu3Q==</x:t>
        </x:is>
      </x:c>
      <x:c r="C9384" s="3">
        <x:v>46148.8279166667</x:v>
      </x:c>
      <x:c r="D9384" s="4" t="inlineStr">
        <x:is>
          <x:t xml:space="preserve">New Chevrolet Suburban for sale in Kahului, HI</x:t>
        </x:is>
      </x:c>
      <x:c r="E9384" s="5" t="inlineStr">
        <x:is>
          <x:t xml:space="preserve">D-49080</x:t>
        </x:is>
      </x:c>
      <x:c r="F9384" s="6" t="inlineStr">
        <x:is>
          <x:t xml:space="preserve">Oswaldo Perez</x:t>
        </x:is>
      </x:c>
      <x:c r="G9384" s="7" t="inlineStr">
        <x:is>
          <x:t xml:space="preserve">Landing Page</x:t>
        </x:is>
      </x:c>
      <x:c r="H9384" s="8">
        <x:v>46139.6658449074</x:v>
      </x:c>
      <x:c r="I9384" s="9" t="n">
        <x:v>36</x:v>
      </x:c>
      <x:c r="J9384" s="10" t="inlineStr">
        <x:is>
          <x:t xml:space="preserve">https://www.jimfalkgm.com/new-inventory/new-chevrolet-suburban-kahului-hi.htm</x:t>
        </x:is>
      </x:c>
    </x:row>
    <x:row r="9385" hidden="0">
      <x:c r="A9385" s="1" t="inlineStr">
        <x:is>
          <x:t xml:space="preserve">2131195a-499a-4533-9e33-5e9c3f2bd8d4</x:t>
        </x:is>
      </x:c>
      <x:c r="B9385" s="2" t="inlineStr">
        <x:is>
          <x:t xml:space="preserve">KO+9XZ5Siw8Put5NIuXu/2rLARET2543hPW5lw50ansZ3ovvapXWMV/uiEOg2CgxuUGwXhWa0YdlhxHM4pgYxA==</x:t>
        </x:is>
      </x:c>
      <x:c r="C9385" s="3">
        <x:v>46146.6194675926</x:v>
      </x:c>
      <x:c r="D9385" s="4" t="inlineStr">
        <x:is>
          <x:t xml:space="preserve">New Jeep SUVs for Sale Philadelphia, PA</x:t>
        </x:is>
      </x:c>
      <x:c r="E9385" s="5" t="inlineStr">
        <x:is>
          <x:t xml:space="preserve">D-49596</x:t>
        </x:is>
      </x:c>
      <x:c r="F9385" s="6" t="inlineStr">
        <x:is>
          <x:t xml:space="preserve">Diego Torrez</x:t>
        </x:is>
      </x:c>
      <x:c r="G9385" s="7" t="inlineStr">
        <x:is>
          <x:t xml:space="preserve">Landing Page</x:t>
        </x:is>
      </x:c>
      <x:c r="H9385" s="8">
        <x:v>46139.6650810185</x:v>
      </x:c>
      <x:c r="I9385" s="9" t="n">
        <x:v>30</x:v>
      </x:c>
      <x:c r="J9385" s="10" t="inlineStr">
        <x:is>
          <x:t xml:space="preserve">https://www.barberasautoland.com/new-inventory/jeep-philadelphia-pa.htm?_ddcpreview=7765bd10f78244f3ae3d6c98bcd28766&amp;_toggleBasePageCache=false</x:t>
        </x:is>
      </x:c>
    </x:row>
    <x:row r="9386" hidden="0">
      <x:c r="A9386" s="1" t="inlineStr">
        <x:is>
          <x:t xml:space="preserve">c407f1ff-7258-423a-aa59-554d699b62dc</x:t>
        </x:is>
      </x:c>
      <x:c r="B9386" s="2" t="inlineStr">
        <x:is>
          <x:t xml:space="preserve">2dguUjkNEYqZBCCti5vMuE0PvE8T69Rf0MlE4wSLl/Dj1IgvASQ75zUKrLPNQrWCi+vzdS+1lvl2eZPuSk7JSA==</x:t>
        </x:is>
      </x:c>
      <x:c r="C9386" s="3">
        <x:v>46142.5668981482</x:v>
      </x:c>
      <x:c r="D9386" s="4" t="inlineStr">
        <x:is>
          <x:t xml:space="preserve">Contact Us</x:t>
        </x:is>
      </x:c>
      <x:c r="E9386" s="5" t="inlineStr">
        <x:is>
          <x:t xml:space="preserve">D-57056</x:t>
        </x:is>
      </x:c>
      <x:c r="F9386" s="6" t="inlineStr">
        <x:is>
          <x:t xml:space="preserve">Diego Delgadillo</x:t>
        </x:is>
      </x:c>
      <x:c r="G9386" s="7" t="inlineStr">
        <x:is>
          <x:t xml:space="preserve">Landing Page</x:t>
        </x:is>
      </x:c>
      <x:c r="H9386" s="8">
        <x:v>46139.6616087963</x:v>
      </x:c>
      <x:c r="I9386" s="9" t="n">
        <x:v>40</x:v>
      </x:c>
      <x:c r="J9386" s="10" t="inlineStr">
        <x:is>
          <x:t xml:space="preserve">https://www.isringhausenbmw.com/contact.htm?_ddcpreview=d242b3103a64470abe3b2fe10def12bf&amp;_toggleBasePageCache=false</x:t>
        </x:is>
      </x:c>
    </x:row>
    <x:row r="9387" hidden="0">
      <x:c r="A9387" s="1" t="inlineStr">
        <x:is>
          <x:t xml:space="preserve">1c2ee1a4-afde-4426-affc-473d6225753d</x:t>
        </x:is>
      </x:c>
      <x:c r="B9387" s="2" t="inlineStr">
        <x:is>
          <x:t xml:space="preserve">hieV0vwuPSpWhyEJd++aEPryM0O66SjaB5mCfnYu+IlujAxQhp2EmvNaiS7ADv5i4kHT8qGbSt4Qouqc0R37sw==</x:t>
        </x:is>
      </x:c>
      <x:c r="C9387" s="3">
        <x:v>46140.8144791667</x:v>
      </x:c>
      <x:c r="D9387" s="4" t="inlineStr">
        <x:is>
          <x:t xml:space="preserve">Why ServiceWhy Service at Jack Chevrolet</x:t>
        </x:is>
      </x:c>
      <x:c r="E9387" s="5" t="inlineStr">
        <x:is>
          <x:t xml:space="preserve">D-54668</x:t>
        </x:is>
      </x:c>
      <x:c r="F9387" s="6" t="inlineStr">
        <x:is>
          <x:t xml:space="preserve">Nicole Gongora</x:t>
        </x:is>
      </x:c>
      <x:c r="G9387" s="7" t="inlineStr">
        <x:is>
          <x:t xml:space="preserve">Landing Page</x:t>
        </x:is>
      </x:c>
      <x:c r="H9387" s="8">
        <x:v>46139.6611921296</x:v>
      </x:c>
      <x:c r="I9387" s="9" t="n">
        <x:v>15</x:v>
      </x:c>
      <x:c r="J9387" s="10" t="inlineStr">
        <x:is>
          <x:t xml:space="preserve">https://irajackchevroletcadillacsaco.cms.dealer.com/service/why-service-at-jack-chevrolet-saco.htm</x:t>
        </x:is>
      </x:c>
    </x:row>
    <x:row r="9388" hidden="0">
      <x:c r="A9388" s="1" t="inlineStr">
        <x:is>
          <x:t xml:space="preserve">b09183fd-371f-4500-92cf-b9b2df6260ca</x:t>
        </x:is>
      </x:c>
      <x:c r="B9388" s="2" t="inlineStr">
        <x:is>
          <x:t xml:space="preserve">q5Sj9982Dc1b08mPzZYQ8f3BkKyGFkCOFNSMUrqPkXqAsxGCqpf2DGTkWIWZj+M9yaDuJCEslKWVokcDU4+UCA==</x:t>
        </x:is>
      </x:c>
      <x:c r="C9388" s="3">
        <x:v>46141.9535416667</x:v>
      </x:c>
      <x:c r="D9388" s="4" t="inlineStr">
        <x:is>
          <x:t xml:space="preserve">Used Ford Explorer for Sale in Hudson, IA</x:t>
        </x:is>
      </x:c>
      <x:c r="E9388" s="5" t="inlineStr">
        <x:is>
          <x:t xml:space="preserve">D-49569</x:t>
        </x:is>
      </x:c>
      <x:c r="F9388" s="6" t="inlineStr">
        <x:is>
          <x:t xml:space="preserve">Richard Villalba</x:t>
        </x:is>
      </x:c>
      <x:c r="G9388" s="7" t="inlineStr">
        <x:is>
          <x:t xml:space="preserve">Landing Page</x:t>
        </x:is>
      </x:c>
      <x:c r="H9388" s="8">
        <x:v>46139.6610763889</x:v>
      </x:c>
      <x:c r="I9388" s="9" t="n">
        <x:v>25</x:v>
      </x:c>
      <x:c r="J9388" s="10" t="inlineStr">
        <x:is>
          <x:t xml:space="preserve">https://billcolwellfordfd.cms.dealer.com/used-ford/ford-explorer-hudson-ia.htm?_ddcpreview=eae9cd5c27244ed3830e6a3f40d35530&amp;_toggleBasePageCache=false</x:t>
        </x:is>
      </x:c>
    </x:row>
    <x:row r="9389" hidden="0">
      <x:c r="A9389" s="1" t="inlineStr">
        <x:is>
          <x:t xml:space="preserve">8efbde26-6f92-4ec5-8f9c-06d216f4c012</x:t>
        </x:is>
      </x:c>
      <x:c r="B9389" s="2" t="inlineStr">
        <x:is>
          <x:t xml:space="preserve">KHQQ83D7M566dMm5MtZjp2RFLULy9r5GHrUUnoKUGzk2kTGiGeW8YMrUHSbJaG8tI0fZ5NwaT0UacRLmuuqXsQ==</x:t>
        </x:is>
      </x:c>
      <x:c r="C9389" s="3">
        <x:v>46143.5591319444</x:v>
      </x:c>
      <x:c r="D9389" s="4" t="inlineStr">
        <x:is>
          <x:t xml:space="preserve">New GMC Sierra 1500 For Sale Near Tyler, TX</x:t>
        </x:is>
      </x:c>
      <x:c r="E9389" s="5" t="inlineStr">
        <x:is>
          <x:t xml:space="preserve">D-49305</x:t>
        </x:is>
      </x:c>
      <x:c r="F9389" s="6" t="inlineStr">
        <x:is>
          <x:t xml:space="preserve">Sebastian Salazar</x:t>
        </x:is>
      </x:c>
      <x:c r="G9389" s="7" t="inlineStr">
        <x:is>
          <x:t xml:space="preserve">Landing Page</x:t>
        </x:is>
      </x:c>
      <x:c r="H9389" s="8">
        <x:v>46139.6590162037</x:v>
      </x:c>
      <x:c r="I9389" s="9" t="n">
        <x:v>27</x:v>
      </x:c>
      <x:c r="J9389" s="10" t="inlineStr">
        <x:is>
          <x:t xml:space="preserve">https://www.dowbuickgmc.com/new-gmc/sierra-1500-mineola-tx.htm?_ddcpreview=befe725cd5a34f709f1be82c3f456a42&amp;_toggleBasePageCache=false</x:t>
        </x:is>
      </x:c>
    </x:row>
    <x:row r="9390" hidden="0">
      <x:c r="A9390" s="1" t="inlineStr">
        <x:is>
          <x:t xml:space="preserve">c8da63f1-bdb5-4861-a280-873c0f5ccfb9</x:t>
        </x:is>
      </x:c>
      <x:c r="B9390" s="2" t="inlineStr">
        <x:is>
          <x:t xml:space="preserve">9+bTlEAzta/BQMwjcdw/JuzmYMRj7jbB/C0+uBqGbCCUFsLvq09PpuWq3QohwIOuWyPqb7sA6YqtG2a5WditjA==</x:t>
        </x:is>
      </x:c>
      <x:c r="C9390" s="3">
        <x:v>46174.2165856482</x:v>
      </x:c>
      <x:c r="D9390" s="4" t="inlineStr">
        <x:is>
          <x:t xml:space="preserve">Directions From Reading, PA</x:t>
        </x:is>
      </x:c>
      <x:c r="E9390" s="5" t="inlineStr">
        <x:is>
          <x:t xml:space="preserve">D-57781</x:t>
        </x:is>
      </x:c>
      <x:c r="F9390" s="6" t="inlineStr">
        <x:is>
          <x:t xml:space="preserve">Jesus MacEdo</x:t>
        </x:is>
      </x:c>
      <x:c r="G9390" s="7" t="inlineStr">
        <x:is>
          <x:t xml:space="preserve">Landing Page</x:t>
        </x:is>
      </x:c>
      <x:c r="H9390" s="8">
        <x:v>46139.6561458333</x:v>
      </x:c>
      <x:c r="I9390" s="9" t="n">
        <x:v>25</x:v>
      </x:c>
      <x:c r="J9390" s="10" t="inlineStr">
        <x:is>
          <x:t xml:space="preserve">https://www.lancastercountykia.com/dealership/directions-from-reading-pa.htm</x:t>
        </x:is>
      </x:c>
    </x:row>
    <x:row r="9391" hidden="0">
      <x:c r="A9391" s="1" t="inlineStr">
        <x:is>
          <x:t xml:space="preserve">94d9628c-5474-4ff6-873d-61aa4ce91554</x:t>
        </x:is>
      </x:c>
      <x:c r="B9391" s="2" t="inlineStr">
        <x:is>
          <x:t xml:space="preserve">R0ptxOsFAZoa2YX2CmXmaPqGWbNau6xQnuT/4QdbYUacHKFdvi93mfsMnE0DaB8O4SIHeZ2VWFQdpqhZO5TxAg==</x:t>
        </x:is>
      </x:c>
      <x:c r="C9391" s="3">
        <x:v>46146.6204513889</x:v>
      </x:c>
      <x:c r="D9391" s="4" t="inlineStr">
        <x:is>
          <x:t xml:space="preserve">New RAM Trucks for Sale Philadelphia, PA</x:t>
        </x:is>
      </x:c>
      <x:c r="E9391" s="5" t="inlineStr">
        <x:is>
          <x:t xml:space="preserve">D-49599</x:t>
        </x:is>
      </x:c>
      <x:c r="F9391" s="6" t="inlineStr">
        <x:is>
          <x:t xml:space="preserve">Romel Pinto</x:t>
        </x:is>
      </x:c>
      <x:c r="G9391" s="7" t="inlineStr">
        <x:is>
          <x:t xml:space="preserve">Landing Page</x:t>
        </x:is>
      </x:c>
      <x:c r="H9391" s="8">
        <x:v>46139.650775463</x:v>
      </x:c>
      <x:c r="I9391" s="9" t="n">
        <x:v>12</x:v>
      </x:c>
      <x:c r="J9391" s="10" t="inlineStr">
        <x:is>
          <x:t xml:space="preserve">https://www.barberasautoland.com/new-inventory/ram-trucks-for-sale-philadelphia-pa.htm?_ddcpreview=7765bd10f78244f3ae3d6c98bcd28766&amp;_toggleBasePageCache=false</x:t>
        </x:is>
      </x:c>
    </x:row>
    <x:row r="9392" hidden="0">
      <x:c r="A9392" s="1" t="inlineStr">
        <x:is>
          <x:t xml:space="preserve">03e6c103-53e6-47e0-b89d-77396d092513</x:t>
        </x:is>
      </x:c>
      <x:c r="B9392" s="2" t="inlineStr">
        <x:is>
          <x:t xml:space="preserve">eowofwzURWWWqIMvTgv750w2PIYuJr3KnYteeuvwfdwHj3yg4F7I/TUZryyQKbY5gHqI/dOdrvLChvKdwTG8rw==</x:t>
        </x:is>
      </x:c>
      <x:c r="C9392" s="3">
        <x:v>46196.6354976852</x:v>
      </x:c>
      <x:c r="D9392" s="4" t="inlineStr">
        <x:is>
          <x:t xml:space="preserve">2026 Ford F-150 Inventory</x:t>
        </x:is>
      </x:c>
      <x:c r="E9392" s="5" t="inlineStr">
        <x:is>
          <x:t xml:space="preserve">D-49857</x:t>
        </x:is>
      </x:c>
      <x:c r="F9392" s="6" t="inlineStr">
        <x:is>
          <x:t xml:space="preserve">Nestor Apaza</x:t>
        </x:is>
      </x:c>
      <x:c r="G9392" s="7" t="inlineStr">
        <x:is>
          <x:t xml:space="preserve">Landing Page</x:t>
        </x:is>
      </x:c>
      <x:c r="H9392" s="8">
        <x:v>46139.6499189815</x:v>
      </x:c>
      <x:c r="I9392" s="9" t="n">
        <x:v>26</x:v>
      </x:c>
      <x:c r="J9392" s="10" t="inlineStr">
        <x:is>
          <x:t xml:space="preserve">https://palmettofordofmiamiwebfordfd.cms.dealer.com/new-ford-f-150-trucks-for-sale-in-miami-florida.htm?_ddcpreview=0c246325e7a7444484ae921b1b261470&amp;_toggleBasePageCache=false</x:t>
        </x:is>
      </x:c>
    </x:row>
    <x:row r="9393" hidden="0">
      <x:c r="A9393" s="1" t="inlineStr">
        <x:is>
          <x:t xml:space="preserve">9fec6cb0-5b82-4438-890c-93eee6d36352</x:t>
        </x:is>
      </x:c>
      <x:c r="B9393" s="2" t="inlineStr">
        <x:is>
          <x:t xml:space="preserve">IftvnoLY100LM34IMxZBWh9lx1m8w3UGTTxL54MNN+7iGcWc6CWOBTtTDTr7uwkIl5jJomDpsb2CSR55XLdFXQ==</x:t>
        </x:is>
      </x:c>
      <x:c r="C9393" s="3">
        <x:v>46139.8487615741</x:v>
      </x:c>
      <x:c r="D9393" s="4" t="inlineStr">
        <x:is>
          <x:t xml:space="preserve">New 2026 GMC Sierra 1500 Dealer In Rockingham, NC</x:t>
        </x:is>
      </x:c>
      <x:c r="E9393" s="5" t="inlineStr">
        <x:is>
          <x:t xml:space="preserve">D-49887</x:t>
        </x:is>
      </x:c>
      <x:c r="F9393" s="6" t="inlineStr">
        <x:is>
          <x:t xml:space="preserve">Diego Torrez</x:t>
        </x:is>
      </x:c>
      <x:c r="G9393" s="7" t="inlineStr">
        <x:is>
          <x:t xml:space="preserve">Landing Page</x:t>
        </x:is>
      </x:c>
      <x:c r="H9393" s="8">
        <x:v>46139.6486111111</x:v>
      </x:c>
      <x:c r="I9393" s="9" t="n">
        <x:v>30</x:v>
      </x:c>
      <x:c r="J9393" s="10" t="inlineStr">
        <x:is>
          <x:t xml:space="preserve">https://www.dieffenbachgmc.com/new-inventory/model/sierra-1500-rockingham-nc.htm</x:t>
        </x:is>
      </x:c>
    </x:row>
    <x:row r="9394" hidden="0">
      <x:c r="A9394" s="1" t="inlineStr">
        <x:is>
          <x:t xml:space="preserve">9a607076-5e87-40b4-81af-698e183ba80b</x:t>
        </x:is>
      </x:c>
      <x:c r="B9394" s="2" t="inlineStr">
        <x:is>
          <x:t xml:space="preserve">rfAjTmuNdB3uagc2Huh1HA/J2orPKqWBSWcnmK1KRj7foFNLaizs0pDpk91YcSEcieEX0+BfckOKAtc7wHBrRg==</x:t>
        </x:is>
      </x:c>
      <x:c r="C9394" s="3">
        <x:v>46142.8673032407</x:v>
      </x:c>
      <x:c r="D9394" s="4" t="inlineStr">
        <x:is>
          <x:t xml:space="preserve">Ford Dealership Near Paw Paw, MI</x:t>
        </x:is>
      </x:c>
      <x:c r="E9394" s="5" t="inlineStr">
        <x:is>
          <x:t xml:space="preserve">D-57768</x:t>
        </x:is>
      </x:c>
      <x:c r="F9394" s="6" t="inlineStr">
        <x:is>
          <x:t xml:space="preserve">Nicole Gongora</x:t>
        </x:is>
      </x:c>
      <x:c r="G9394" s="7" t="inlineStr">
        <x:is>
          <x:t xml:space="preserve">Landing Page</x:t>
        </x:is>
      </x:c>
      <x:c r="H9394" s="8">
        <x:v>46139.6469675926</x:v>
      </x:c>
      <x:c r="I9394" s="9" t="n">
        <x:v>15</x:v>
      </x:c>
      <x:c r="J9394" s="10" t="inlineStr">
        <x:is>
          <x:t xml:space="preserve">https://donwoodhamsfordfd.cms.dealer.com/dealership/paw-paw-mi.htm</x:t>
        </x:is>
      </x:c>
    </x:row>
    <x:row r="9395" hidden="0">
      <x:c r="A9395" s="1" t="inlineStr">
        <x:is>
          <x:t xml:space="preserve">a2018a37-8ca4-4f68-b818-a9df318dc04d</x:t>
        </x:is>
      </x:c>
      <x:c r="B9395" s="2" t="inlineStr">
        <x:is>
          <x:t xml:space="preserve">E1X2ABd73tfR2xnka/Pv8Qrp7eEmZ7JK7VhYTym7LhttLUVSU1pHJKYktSd5xZwnAOYuVskeDdLXv61lB9Yn2g==</x:t>
        </x:is>
      </x:c>
      <x:c r="C9395" s="3">
        <x:v>46140.8405671296</x:v>
      </x:c>
      <x:c r="D9395" s="4" t="inlineStr">
        <x:is>
          <x:t xml:space="preserve">Ford Commercial Vehicles in Columbus, TX | Cavender Ford</x:t>
        </x:is>
      </x:c>
      <x:c r="E9395" s="5" t="inlineStr">
        <x:is>
          <x:t xml:space="preserve">D-49183</x:t>
        </x:is>
      </x:c>
      <x:c r="F9395" s="6" t="inlineStr">
        <x:is>
          <x:t xml:space="preserve">Jorge Loza</x:t>
        </x:is>
      </x:c>
      <x:c r="G9395" s="7" t="inlineStr">
        <x:is>
          <x:t xml:space="preserve">Landing Page</x:t>
        </x:is>
      </x:c>
      <x:c r="H9395" s="8">
        <x:v>46139.6428935185</x:v>
      </x:c>
      <x:c r="I9395" s="9" t="n">
        <x:v>35</x:v>
      </x:c>
      <x:c r="J9395" s="10" t="inlineStr">
        <x:is>
          <x:t xml:space="preserve">https://www.cavenderford.com/ford-commercial-vehicles.htm</x:t>
        </x:is>
      </x:c>
    </x:row>
    <x:row r="9396" hidden="0">
      <x:c r="A9396" s="1" t="inlineStr">
        <x:is>
          <x:t xml:space="preserve">5c23f33a-f62f-4c9c-8c7b-32410b261491</x:t>
        </x:is>
      </x:c>
      <x:c r="B9396" s="2" t="inlineStr">
        <x:is>
          <x:t xml:space="preserve">6K2+TldJOPbXYLnyy8sat9nC8/mqUS6HeDFKDXoaMp5YYIEEQuHQhQb0FgK3kthjJaVGKox9s+HcxMFloKFDMw==</x:t>
        </x:is>
      </x:c>
      <x:c r="C9396" s="3">
        <x:v>46141.7888310185</x:v>
      </x:c>
      <x:c r="D9396" s="4" t="inlineStr">
        <x:is>
          <x:t xml:space="preserve">Shop the GMC Sierra 2500 HD</x:t>
        </x:is>
      </x:c>
      <x:c r="E9396" s="5" t="inlineStr">
        <x:is>
          <x:t xml:space="preserve">D-49834</x:t>
        </x:is>
      </x:c>
      <x:c r="F9396" s="6" t="inlineStr">
        <x:is>
          <x:t xml:space="preserve">Romel Pinto</x:t>
        </x:is>
      </x:c>
      <x:c r="G9396" s="7" t="inlineStr">
        <x:is>
          <x:t xml:space="preserve">Landing Page</x:t>
        </x:is>
      </x:c>
      <x:c r="H9396" s="8">
        <x:v>46139.6419444444</x:v>
      </x:c>
      <x:c r="I9396" s="9" t="n">
        <x:v>20</x:v>
      </x:c>
      <x:c r="J9396" s="10" t="inlineStr">
        <x:is>
          <x:t xml:space="preserve">https://www.nesmithjesup.net/new-inventory/trucks/sierra-2500HD-jesup-ga.htm?_ddcpreview=18a1e8e73dd245d6b2b484ce4acb9d5b&amp;_toggleBasePageCache=false</x:t>
        </x:is>
      </x:c>
    </x:row>
    <x:row r="9397" hidden="0">
      <x:c r="A9397" s="1" t="inlineStr">
        <x:is>
          <x:t xml:space="preserve">308c40c2-e517-4e24-86a8-355e6a879372</x:t>
        </x:is>
      </x:c>
      <x:c r="B9397" s="2" t="inlineStr">
        <x:is>
          <x:t xml:space="preserve">1Lu2Ql0eur7QqS+9faV9FtVCQ2Gbruu1HcP8UAvaEMIiMMbGxk2e7zuRpOFZsoqRyiwyODvPKoTImTr8Cc2FEQ==</x:t>
        </x:is>
      </x:c>
      <x:c r="C9397" s="3">
        <x:v>46142.8005902778</x:v>
      </x:c>
      <x:c r="D9397" s="4" t="inlineStr">
        <x:is>
          <x:t xml:space="preserve">Explore New Toyota 4Runner SUVs in Memphis, TN</x:t>
        </x:is>
      </x:c>
      <x:c r="E9397" s="5" t="inlineStr">
        <x:is>
          <x:t xml:space="preserve">D-48572</x:t>
        </x:is>
      </x:c>
      <x:c r="F9397" s="6" t="inlineStr">
        <x:is>
          <x:t xml:space="preserve">Sebastian Salazar</x:t>
        </x:is>
      </x:c>
      <x:c r="G9397" s="7" t="inlineStr">
        <x:is>
          <x:t xml:space="preserve">Landing Page</x:t>
        </x:is>
      </x:c>
      <x:c r="H9397" s="8">
        <x:v>46139.6410416667</x:v>
      </x:c>
      <x:c r="I9397" s="9" t="n">
        <x:v>37</x:v>
      </x:c>
      <x:c r="J9397" s="10" t="inlineStr">
        <x:is>
          <x:t xml:space="preserve">https://www.principletoyota.com/new-toyota/4runner.htm</x:t>
        </x:is>
      </x:c>
    </x:row>
    <x:row r="9398" hidden="0">
      <x:c r="A9398" s="1" t="inlineStr">
        <x:is>
          <x:t xml:space="preserve">daec352f-64ba-4e1d-b80e-97cb1fac8e08</x:t>
        </x:is>
      </x:c>
      <x:c r="B9398" s="2" t="inlineStr">
        <x:is>
          <x:t xml:space="preserve">Mm/6stHruF8GVvxsTbQni9ZEeKosLPEpB/KSGqA3OY5nJLCOU4Q0i+2qAvq//UZ5Kd8U6Afxwi3T/wlkYlsieA==</x:t>
        </x:is>
      </x:c>
      <x:c r="C9398" s="3">
        <x:v>46142.7324421296</x:v>
      </x:c>
      <x:c r="D9398" s="4" t="inlineStr">
        <x:is>
          <x:t xml:space="preserve">New Honda Accord for Sale in Philadelphia</x:t>
        </x:is>
      </x:c>
      <x:c r="E9398" s="5" t="inlineStr">
        <x:is>
          <x:t xml:space="preserve">D-55392</x:t>
        </x:is>
      </x:c>
      <x:c r="F9398" s="6" t="inlineStr">
        <x:is>
          <x:t xml:space="preserve">Richard Villalba</x:t>
        </x:is>
      </x:c>
      <x:c r="G9398" s="7" t="inlineStr">
        <x:is>
          <x:t xml:space="preserve">Landing Page</x:t>
        </x:is>
      </x:c>
      <x:c r="H9398" s="8">
        <x:v>46139.6391435185</x:v>
      </x:c>
      <x:c r="I9398" s="9" t="n">
        <x:v>20</x:v>
      </x:c>
      <x:c r="J9398" s="10" t="inlineStr">
        <x:is>
          <x:t xml:space="preserve">https://www.piazzahondaphiladelphia.com/new-inventory/honda-accord-philadelphia-pa.htm?_ddcpreview=2ef9cf578f794e5980e31c0c9633a055&amp;_toggleBasePageCache=false</x:t>
        </x:is>
      </x:c>
    </x:row>
    <x:row r="9399" hidden="0">
      <x:c r="A9399" s="1" t="inlineStr">
        <x:is>
          <x:t xml:space="preserve">2e140f0d-ebcf-403a-881e-c241cb667d96</x:t>
        </x:is>
      </x:c>
      <x:c r="B9399" s="2" t="inlineStr">
        <x:is>
          <x:t xml:space="preserve">NwHd/j33zPrQu+DWuWeV1ODY5/1z++hoKyJb8c5tv/L1XthRLIm3f2alrO2jR5J3Uw/fbuweg593eVyASNsENQ==</x:t>
        </x:is>
      </x:c>
      <x:c r="C9399" s="3">
        <x:v>46174.2165046296</x:v>
      </x:c>
      <x:c r="D9399" s="4" t="inlineStr">
        <x:is>
          <x:t xml:space="preserve">Directions From Oxford, PA</x:t>
        </x:is>
      </x:c>
      <x:c r="E9399" s="5" t="inlineStr">
        <x:is>
          <x:t xml:space="preserve">D-57782</x:t>
        </x:is>
      </x:c>
      <x:c r="F9399" s="6" t="inlineStr">
        <x:is>
          <x:t xml:space="preserve">Jesus MacEdo</x:t>
        </x:is>
      </x:c>
      <x:c r="G9399" s="7" t="inlineStr">
        <x:is>
          <x:t xml:space="preserve">Landing Page</x:t>
        </x:is>
      </x:c>
      <x:c r="H9399" s="8">
        <x:v>46139.6379282407</x:v>
      </x:c>
      <x:c r="I9399" s="9" t="n">
        <x:v>30</x:v>
      </x:c>
      <x:c r="J9399" s="10" t="inlineStr">
        <x:is>
          <x:t xml:space="preserve">https://www.lancastercountykia.com/dealership/directions-from-oxford-pa.htm</x:t>
        </x:is>
      </x:c>
    </x:row>
    <x:row r="9400" hidden="0">
      <x:c r="A9400" s="1" t="inlineStr">
        <x:is>
          <x:t xml:space="preserve">cefaaa7e-187f-4db1-ad6b-88135d74ca2b</x:t>
        </x:is>
      </x:c>
      <x:c r="B9400" s="2" t="inlineStr">
        <x:is>
          <x:t xml:space="preserve">LogbPH71e6BbNy7dJO8xWFQXP4+5h2lKfcHwmj9PfFrKF6bmo1Dzxi1eTU8c1C2WSU9iPjJZgirkQLo11ugKyQ==</x:t>
        </x:is>
      </x:c>
      <x:c r="C9400" s="3">
        <x:v>46143.9403240741</x:v>
      </x:c>
      <x:c r="D9400" s="4" t="inlineStr">
        <x:is>
          <x:t xml:space="preserve">New GMC Yukon For Sale in Elk City, OK</x:t>
        </x:is>
      </x:c>
      <x:c r="E9400" s="5" t="inlineStr">
        <x:is>
          <x:t xml:space="preserve">D-49912</x:t>
        </x:is>
      </x:c>
      <x:c r="F9400" s="6" t="inlineStr">
        <x:is>
          <x:t xml:space="preserve">Diego Torrez</x:t>
        </x:is>
      </x:c>
      <x:c r="G9400" s="7" t="inlineStr">
        <x:is>
          <x:t xml:space="preserve">Landing Page</x:t>
        </x:is>
      </x:c>
      <x:c r="H9400" s="8">
        <x:v>46139.6359259259</x:v>
      </x:c>
      <x:c r="I9400" s="9" t="n">
        <x:v>45</x:v>
      </x:c>
      <x:c r="J9400" s="10" t="inlineStr">
        <x:is>
          <x:t xml:space="preserve">https://www.lipscombchevroletgmc.net/new/gmc/yukon-elk-city-ok.htm</x:t>
        </x:is>
      </x:c>
    </x:row>
    <x:row r="9401" hidden="0">
      <x:c r="A9401" s="1" t="inlineStr">
        <x:is>
          <x:t xml:space="preserve">d60865fd-39e0-4277-8b75-4986fe0c09f1</x:t>
        </x:is>
      </x:c>
      <x:c r="B9401" s="2" t="inlineStr">
        <x:is>
          <x:t xml:space="preserve">gNOufdAgeKqFfE48ncFzbj66KrrvjFdvZmWsrr6k+veV5FCwEWXmkgyysMCDNwJCevao052HAZ0ftOgG+9gw0w==</x:t>
        </x:is>
      </x:c>
      <x:c r="C9401" s="3">
        <x:v>46139.9736921296</x:v>
      </x:c>
      <x:c r="D9401" s="4" t="inlineStr">
        <x:is>
          <x:t xml:space="preserve">New Chevy Acadia Dealer In Palatka, FL</x:t>
        </x:is>
      </x:c>
      <x:c r="E9401" s="5" t="inlineStr">
        <x:is>
          <x:t xml:space="preserve">D-49005</x:t>
        </x:is>
      </x:c>
      <x:c r="F9401" s="6" t="inlineStr">
        <x:is>
          <x:t xml:space="preserve">Oswaldo Perez</x:t>
        </x:is>
      </x:c>
      <x:c r="G9401" s="7" t="inlineStr">
        <x:is>
          <x:t xml:space="preserve">Landing Page</x:t>
        </x:is>
      </x:c>
      <x:c r="H9401" s="8">
        <x:v>46139.6356944444</x:v>
      </x:c>
      <x:c r="I9401" s="9" t="n">
        <x:v>37</x:v>
      </x:c>
      <x:c r="J9401" s="10" t="inlineStr">
        <x:is>
          <x:t xml:space="preserve">https://www.checkbeckchevrolet.com/new-chevy/acadia-palatka-fl.htm</x:t>
        </x:is>
      </x:c>
    </x:row>
    <x:row r="9402" hidden="0">
      <x:c r="A9402" s="1" t="inlineStr">
        <x:is>
          <x:t xml:space="preserve">7d7bb68c-c551-4633-97a3-ef88ad6864f3</x:t>
        </x:is>
      </x:c>
      <x:c r="B9402" s="2" t="inlineStr">
        <x:is>
          <x:t xml:space="preserve">NcjEpdEQB3ODMqyZ4ZX26XWqvRL0uUFKcOuZC5jd4nTXqreuo4+b3343UWETnS6XIdAC6ifQFUgdWOa8fYhAcg==</x:t>
        </x:is>
      </x:c>
      <x:c r="C9402" s="3">
        <x:v>46140.7166319444</x:v>
      </x:c>
      <x:c r="D9402" s="4" t="inlineStr">
        <x:is>
          <x:t xml:space="preserve">New &amp; Used Jeep Chrysler Dealership near Morristown NJ</x:t>
        </x:is>
      </x:c>
      <x:c r="E9402" s="5" t="inlineStr">
        <x:is>
          <x:t xml:space="preserve">D-49229</x:t>
        </x:is>
      </x:c>
      <x:c r="F9402" s="6" t="inlineStr">
        <x:is>
          <x:t xml:space="preserve">Romel Pinto</x:t>
        </x:is>
      </x:c>
      <x:c r="G9402" s="7" t="inlineStr">
        <x:is>
          <x:t xml:space="preserve">Landing Page</x:t>
        </x:is>
      </x:c>
      <x:c r="H9402" s="8">
        <x:v>46139.6297222222</x:v>
      </x:c>
      <x:c r="I9402" s="9" t="n">
        <x:v>45</x:v>
      </x:c>
      <x:c r="J9402" s="10" t="inlineStr">
        <x:is>
          <x:t xml:space="preserve">https://www.teamwelshjeepchrysler.com/dealership/jeep-chrysler-for-sale-near-morristown-nj.htm</x:t>
        </x:is>
      </x:c>
    </x:row>
    <x:row r="9403" hidden="0">
      <x:c r="A9403" s="1" t="inlineStr">
        <x:is>
          <x:t xml:space="preserve">2dc5f5ce-bcad-4e10-86d4-f8c92de99161</x:t>
        </x:is>
      </x:c>
      <x:c r="B9403" s="2" t="inlineStr">
        <x:is>
          <x:t xml:space="preserve">Qae1tfKh/Mlg8F34zGzVp2/kZh0Ww3axYcZ95bUQIcwz0VIQfbtCW/aOQY4edlVsfzwLDUsBvZa2xQhVIDjOYg==</x:t>
        </x:is>
      </x:c>
      <x:c r="C9403" s="3">
        <x:v>46143.934224537</x:v>
      </x:c>
      <x:c r="D9403" s="4" t="inlineStr">
        <x:is>
          <x:t xml:space="preserve">About Bob Ridings Taylorville</x:t>
        </x:is>
      </x:c>
      <x:c r="E9403" s="5" t="inlineStr">
        <x:is>
          <x:t xml:space="preserve">D-49422</x:t>
        </x:is>
      </x:c>
      <x:c r="F9403" s="6" t="inlineStr">
        <x:is>
          <x:t xml:space="preserve">Nicole Gongora</x:t>
        </x:is>
      </x:c>
      <x:c r="G9403" s="7" t="inlineStr">
        <x:is>
          <x:t xml:space="preserve">Landing Page</x:t>
        </x:is>
      </x:c>
      <x:c r="H9403" s="8">
        <x:v>46139.6295138889</x:v>
      </x:c>
      <x:c r="I9403" s="9" t="n">
        <x:v>15</x:v>
      </x:c>
      <x:c r="J9403" s="10" t="inlineStr">
        <x:is>
          <x:t xml:space="preserve">https://bobridingstaylorvillefordfd.cms.dealer.com/dealership/about.htm?_ddcpreview=de75f78a3d8e43be9ed89b9e0bf3e50f</x:t>
        </x:is>
      </x:c>
    </x:row>
    <x:row r="9404" hidden="0">
      <x:c r="A9404" s="1" t="inlineStr">
        <x:is>
          <x:t xml:space="preserve">f9f21326-3860-4d6f-abaf-d461ff61cbce</x:t>
        </x:is>
      </x:c>
      <x:c r="B9404" s="2" t="inlineStr">
        <x:is>
          <x:t xml:space="preserve">/9wVIU6+Ly1r54CCenpB6lcn3gOnzn2BLei+cOeFOvr2I3o9xP935MOSWFknCcEimTH3GtXZlAD8Y8o+UHPnjA==</x:t>
        </x:is>
      </x:c>
      <x:c r="C9404" s="3">
        <x:v>46141.8085763889</x:v>
      </x:c>
      <x:c r="D9404" s="4" t="inlineStr">
        <x:is>
          <x:t xml:space="preserve">Used Trucks For Sale in Burnt Hills, NY</x:t>
        </x:is>
      </x:c>
      <x:c r="E9404" s="5" t="inlineStr">
        <x:is>
          <x:t xml:space="preserve">D-56876</x:t>
        </x:is>
      </x:c>
      <x:c r="F9404" s="6" t="inlineStr">
        <x:is>
          <x:t xml:space="preserve">Nestor Apaza</x:t>
        </x:is>
      </x:c>
      <x:c r="G9404" s="7" t="inlineStr">
        <x:is>
          <x:t xml:space="preserve">Landing Page</x:t>
        </x:is>
      </x:c>
      <x:c r="H9404" s="8">
        <x:v>46139.6281597222</x:v>
      </x:c>
      <x:c r="I9404" s="9" t="n">
        <x:v>15</x:v>
      </x:c>
      <x:c r="J9404" s="10" t="inlineStr">
        <x:is>
          <x:t xml:space="preserve">https://www.morrisford.com/used-inventory/used-trucks.htm</x:t>
        </x:is>
      </x:c>
    </x:row>
    <x:row r="9405" hidden="0">
      <x:c r="A9405" s="1" t="inlineStr">
        <x:is>
          <x:t xml:space="preserve">feaa69f9-2ae0-488b-a598-8b279fd69ba4</x:t>
        </x:is>
      </x:c>
      <x:c r="B9405" s="2" t="inlineStr">
        <x:is>
          <x:t xml:space="preserve">6pGrzD8wkZgw4QzenhmnhLekmRhefg3DyTA2+hHF7jOJM9O2Bzpf2Zlq+FzEgJFuh8tWa/WCmY0WxOUSll4LfQ==</x:t>
        </x:is>
      </x:c>
      <x:c r="C9405" s="3">
        <x:v>46143.7412615741</x:v>
      </x:c>
      <x:c r="D9405" s="4" t="inlineStr">
        <x:is>
          <x:t xml:space="preserve">Certified Pre-Owned Subaru Vehicles In Brewster, NY</x:t>
        </x:is>
      </x:c>
      <x:c r="E9405" s="5" t="inlineStr">
        <x:is>
          <x:t xml:space="preserve">D-49113</x:t>
        </x:is>
      </x:c>
      <x:c r="F9405" s="6" t="inlineStr">
        <x:is>
          <x:t xml:space="preserve">Diego Delgadillo</x:t>
        </x:is>
      </x:c>
      <x:c r="G9405" s="7" t="inlineStr">
        <x:is>
          <x:t xml:space="preserve">Landing Page</x:t>
        </x:is>
      </x:c>
      <x:c r="H9405" s="8">
        <x:v>46139.6281018518</x:v>
      </x:c>
      <x:c r="I9405" s="9" t="n">
        <x:v>20</x:v>
      </x:c>
      <x:c r="J9405" s="10" t="inlineStr">
        <x:is>
          <x:t xml:space="preserve">https://www.brewster-subaru.com/certified-inventory/index.htm?_ddcpreview=3873c985359e4aa08d286cb9135f9032&amp;_toggleBasePageCache=false</x:t>
        </x:is>
      </x:c>
    </x:row>
    <x:row r="9406" hidden="0">
      <x:c r="A9406" s="1" t="inlineStr">
        <x:is>
          <x:t xml:space="preserve">f9f20f7a-5202-44f7-adac-ec96ff29ccdf</x:t>
        </x:is>
      </x:c>
      <x:c r="B9406" s="2" t="inlineStr">
        <x:is>
          <x:t xml:space="preserve">UwubASDpXFQIUcB+Ffw1cCzsjOa+YWasWycWs4qSe3LdCidID05/W+xs4xUkz3JJjaknFB4HOqDO0ZIKPhMQEA==</x:t>
        </x:is>
      </x:c>
      <x:c r="C9406" s="3">
        <x:v>46140.7368287037</x:v>
      </x:c>
      <x:c r="D9406" s="4" t="inlineStr">
        <x:is>
          <x:t xml:space="preserve">2026 Buick vs 2026 Toyota Model Comparison</x:t>
        </x:is>
      </x:c>
      <x:c r="E9406" s="5" t="inlineStr">
        <x:is>
          <x:t xml:space="preserve">D-48243</x:t>
        </x:is>
      </x:c>
      <x:c r="F9406" s="6" t="inlineStr">
        <x:is>
          <x:t xml:space="preserve">Javier Alcoba</x:t>
        </x:is>
      </x:c>
      <x:c r="G9406" s="7" t="inlineStr">
        <x:is>
          <x:t xml:space="preserve">Landing Page</x:t>
        </x:is>
      </x:c>
      <x:c r="H9406" s="8">
        <x:v>46139.6215277778</x:v>
      </x:c>
      <x:c r="I9406" s="9" t="n">
        <x:v>55</x:v>
      </x:c>
      <x:c r="J9406" s="10" t="inlineStr">
        <x:is>
          <x:t xml:space="preserve">https://www.acrivellibpg.com/compare/buick-vs-toyota-reno-pa.htm</x:t>
        </x:is>
      </x:c>
    </x:row>
    <x:row r="9407" hidden="0">
      <x:c r="A9407" s="1" t="inlineStr">
        <x:is>
          <x:t xml:space="preserve">c667b2ae-f411-48d3-ace7-6b422e9f0e23</x:t>
        </x:is>
      </x:c>
      <x:c r="B9407" s="2" t="inlineStr">
        <x:is>
          <x:t xml:space="preserve">Fvj/+O3dzkpL+6hylcvKmbFIw3IjIPoKyD7XD5ry/8GtyDU6zD19tZRtM7nryNw7I1Dmtjq6G8cb9WniIjA0nA==</x:t>
        </x:is>
      </x:c>
      <x:c r="C9407" s="3">
        <x:v>46174.2175347222</x:v>
      </x:c>
      <x:c r="D9407" s="4" t="inlineStr">
        <x:is>
          <x:t xml:space="preserve">Hyundai Model Research Hub</x:t>
        </x:is>
      </x:c>
      <x:c r="E9407" s="5" t="inlineStr">
        <x:is>
          <x:t xml:space="preserve">D-57545</x:t>
        </x:is>
      </x:c>
      <x:c r="F9407" s="6" t="inlineStr">
        <x:is>
          <x:t xml:space="preserve">Jesus MacEdo</x:t>
        </x:is>
      </x:c>
      <x:c r="G9407" s="7" t="inlineStr">
        <x:is>
          <x:t xml:space="preserve">Landing Page</x:t>
        </x:is>
      </x:c>
      <x:c r="H9407" s="8">
        <x:v>46139.6196643518</x:v>
      </x:c>
      <x:c r="I9407" s="9" t="n">
        <x:v>45</x:v>
      </x:c>
      <x:c r="J9407" s="10" t="inlineStr">
        <x:is>
          <x:t xml:space="preserve">https://www.lancasterhyundai.com/models/index.htm?_ddcpreview=d9a299d29c764b69b6d16d85fb424065&amp;_toggleBasePageCache=false</x:t>
        </x:is>
      </x:c>
    </x:row>
    <x:row r="9408" hidden="0">
      <x:c r="A9408" s="1" t="inlineStr">
        <x:is>
          <x:t xml:space="preserve">85d55796-915c-452c-a7ec-c02be654c728</x:t>
        </x:is>
      </x:c>
      <x:c r="B9408" s="2" t="inlineStr">
        <x:is>
          <x:t xml:space="preserve">pAXosRQ+L+LIkRAHYyVSnIFvm6WiQv72e12fVuIx2SqUcfnbO4lMGnd87HAZ3ZtUDyjeq8lbpllumBZXHoCkIA==</x:t>
        </x:is>
      </x:c>
      <x:c r="C9408" s="3">
        <x:v>46143.7431481481</x:v>
      </x:c>
      <x:c r="D9408" s="4" t="inlineStr">
        <x:is>
          <x:t xml:space="preserve">All You Need to Know About the Honda Ridgeline</x:t>
        </x:is>
      </x:c>
      <x:c r="E9408" s="5" t="inlineStr">
        <x:is>
          <x:t xml:space="preserve">D-49400</x:t>
        </x:is>
      </x:c>
      <x:c r="F9408" s="6" t="inlineStr">
        <x:is>
          <x:t xml:space="preserve">Nicole Gongora</x:t>
        </x:is>
      </x:c>
      <x:c r="G9408" s="7" t="inlineStr">
        <x:is>
          <x:t xml:space="preserve">Landing Page</x:t>
        </x:is>
      </x:c>
      <x:c r="H9408" s="8">
        <x:v>46139.614849537</x:v>
      </x:c>
      <x:c r="I9408" s="9" t="n">
        <x:v>15</x:v>
      </x:c>
      <x:c r="J9408" s="10" t="inlineStr">
        <x:is>
          <x:t xml:space="preserve">https://hondastratham.cms.dealer.com/honda-ridgeline-research/index.htm</x:t>
        </x:is>
      </x:c>
    </x:row>
    <x:row r="9409" hidden="0">
      <x:c r="A9409" s="1" t="inlineStr">
        <x:is>
          <x:t xml:space="preserve">8224f474-6f97-4c2f-8b34-4d9802d3241a</x:t>
        </x:is>
      </x:c>
      <x:c r="B9409" s="2" t="inlineStr">
        <x:is>
          <x:t xml:space="preserve">AYZ028SPFLe5p1xEBEjsSBKG7CS7IaAx5NiI1QKqW+poG17lSqZhF5+nFMZ0JjGwynWTjoTAWsSqSwwf5/nV7w==</x:t>
        </x:is>
      </x:c>
      <x:c r="C9409" s="3">
        <x:v>46154.7117592593</x:v>
      </x:c>
      <x:c r="D9409" s="4" t="inlineStr">
        <x:is>
          <x:t xml:space="preserve">New Jeep Grand Cherokee L in Pensacola, FL</x:t>
        </x:is>
      </x:c>
      <x:c r="E9409" s="5" t="inlineStr">
        <x:is>
          <x:t xml:space="preserve">D-49469</x:t>
        </x:is>
      </x:c>
      <x:c r="F9409" s="6" t="inlineStr">
        <x:is>
          <x:t xml:space="preserve">Nestor Apaza</x:t>
        </x:is>
      </x:c>
      <x:c r="G9409" s="7" t="inlineStr">
        <x:is>
          <x:t xml:space="preserve">Landing Page</x:t>
        </x:is>
      </x:c>
      <x:c r="H9409" s="8">
        <x:v>46139.6129282407</x:v>
      </x:c>
      <x:c r="I9409" s="9" t="n">
        <x:v>35</x:v>
      </x:c>
      <x:c r="J9409" s="10" t="inlineStr">
        <x:is>
          <x:t xml:space="preserve">https://hillkellycdjrnewcllc.cms.dealer.com/new-inventory/jeep-grand-cherokee-l-pensacola-fl.htm</x:t>
        </x:is>
      </x:c>
    </x:row>
    <x:row r="9410" hidden="0">
      <x:c r="A9410" s="1" t="inlineStr">
        <x:is>
          <x:t xml:space="preserve">ee5be9c2-652a-45f8-8de9-ae2e5dd2f2b2</x:t>
        </x:is>
      </x:c>
      <x:c r="B9410" s="2" t="inlineStr">
        <x:is>
          <x:t xml:space="preserve">yKW7dJysOcp9PHgCow/8OppwA76gm4vlIGaQfC2ZvtTm/KbrHQWl3dBKjcMWNZ88AheJMVDj9geWKra7pdoDWg==</x:t>
        </x:is>
      </x:c>
      <x:c r="C9410" s="3">
        <x:v>46142.5897685185</x:v>
      </x:c>
      <x:c r="D9410" s="4" t="inlineStr">
        <x:is>
          <x:t xml:space="preserve">FORD ELITE SERVICE CENTER</x:t>
        </x:is>
      </x:c>
      <x:c r="E9410" s="5" t="inlineStr">
        <x:is>
          <x:t xml:space="preserve">D-56949</x:t>
        </x:is>
      </x:c>
      <x:c r="F9410" s="6" t="inlineStr">
        <x:is>
          <x:t xml:space="preserve">Diego Delgadillo</x:t>
        </x:is>
      </x:c>
      <x:c r="G9410" s="7" t="inlineStr">
        <x:is>
          <x:t xml:space="preserve">Landing Page</x:t>
        </x:is>
      </x:c>
      <x:c r="H9410" s="8">
        <x:v>46139.6118518518</x:v>
      </x:c>
      <x:c r="I9410" s="9" t="n">
        <x:v>30</x:v>
      </x:c>
      <x:c r="J9410" s="10" t="inlineStr">
        <x:is>
          <x:t xml:space="preserve">https://samesfordfd.cms.dealer.com/elite-service.htm</x:t>
        </x:is>
      </x:c>
    </x:row>
    <x:row r="9411" hidden="0">
      <x:c r="A9411" s="1" t="inlineStr">
        <x:is>
          <x:t xml:space="preserve">ec4b806f-a4de-4273-b90f-65fc3b893878</x:t>
        </x:is>
      </x:c>
      <x:c r="B9411" s="2" t="inlineStr">
        <x:is>
          <x:t xml:space="preserve">x1pScizVmfeCvgmTNgROzkEq5bGnMNTxKBVOWtASMOWB8e6HS3IMaaaG6EiaboMScjTftjEU7G8/YqtIxI89Ig==</x:t>
        </x:is>
      </x:c>
      <x:c r="C9411" s="3">
        <x:v>46204.7889583333</x:v>
      </x:c>
      <x:c r="D9411" s="4" t="inlineStr">
        <x:is>
          <x:t xml:space="preserve">New Honda Civic for Sale in Gorham, NH</x:t>
        </x:is>
      </x:c>
      <x:c r="E9411" s="5" t="inlineStr">
        <x:is>
          <x:t xml:space="preserve">D-49352</x:t>
        </x:is>
      </x:c>
      <x:c r="F9411" s="6" t="inlineStr">
        <x:is>
          <x:t xml:space="preserve">Oswaldo Perez</x:t>
        </x:is>
      </x:c>
      <x:c r="G9411" s="7" t="inlineStr">
        <x:is>
          <x:t xml:space="preserve">Landing Page</x:t>
        </x:is>
      </x:c>
      <x:c r="H9411" s="8">
        <x:v>46139.6089583333</x:v>
      </x:c>
      <x:c r="I9411" s="9" t="n">
        <x:v>35</x:v>
      </x:c>
      <x:c r="J9411" s="10" t="inlineStr">
        <x:is>
          <x:t xml:space="preserve">https://www.ecodrivehondaofgorham.com/new-inventory/civic-gorham-nh.htm</x:t>
        </x:is>
      </x:c>
    </x:row>
    <x:row r="9412" hidden="0">
      <x:c r="A9412" s="1" t="inlineStr">
        <x:is>
          <x:t xml:space="preserve">5dfe165a-a595-4ef8-bd88-11c80c9b4015</x:t>
        </x:is>
      </x:c>
      <x:c r="B9412" s="2" t="inlineStr">
        <x:is>
          <x:t xml:space="preserve">3UVDab/wgwAkZO+fT2hbpbdTKSC4wCQWGRkCauUk8bfxKVklGTmjKxTuiXEstkOZc40aDUnCF1uoeltkBD+tfQ==</x:t>
        </x:is>
      </x:c>
      <x:c r="C9412" s="3">
        <x:v>46204.7888541667</x:v>
      </x:c>
      <x:c r="D9412" s="4" t="inlineStr">
        <x:is>
          <x:t xml:space="preserve">New Honda CR-V for Sale in Gorham, NH</x:t>
        </x:is>
      </x:c>
      <x:c r="E9412" s="5" t="inlineStr">
        <x:is>
          <x:t xml:space="preserve">D-49351</x:t>
        </x:is>
      </x:c>
      <x:c r="F9412" s="6" t="inlineStr">
        <x:is>
          <x:t xml:space="preserve">Oswaldo Perez</x:t>
        </x:is>
      </x:c>
      <x:c r="G9412" s="7" t="inlineStr">
        <x:is>
          <x:t xml:space="preserve">Landing Page</x:t>
        </x:is>
      </x:c>
      <x:c r="H9412" s="8">
        <x:v>46139.5930324074</x:v>
      </x:c>
      <x:c r="I9412" s="9" t="n">
        <x:v>34</x:v>
      </x:c>
      <x:c r="J9412" s="10" t="inlineStr">
        <x:is>
          <x:t xml:space="preserve">https://www.ecodrivehondaofgorham.com/new-inventory/cr-v-gorham-nh.htm</x:t>
        </x:is>
      </x:c>
    </x:row>
    <x:row r="9413" hidden="0">
      <x:c r="A9413" s="1" t="inlineStr">
        <x:is>
          <x:t xml:space="preserve">70fb0c67-d9da-43e3-8a1c-52a478b5a92e</x:t>
        </x:is>
      </x:c>
      <x:c r="B9413" s="2" t="inlineStr">
        <x:is>
          <x:t xml:space="preserve">xKGtv3LBQQG2Dace81zy32NAPLxCAbkYtBRU9GD+B7ZeV8Z8RQrLV92JoJhZHPVE2RfoOCGDJlUa0kXruIasOw==</x:t>
        </x:is>
      </x:c>
      <x:c r="C9413" s="3">
        <x:v>46140.8098148148</x:v>
      </x:c>
      <x:c r="D9413" s="4" t="inlineStr">
        <x:is>
          <x:t xml:space="preserve">About Towne Hyundai</x:t>
        </x:is>
      </x:c>
      <x:c r="E9413" s="5" t="inlineStr">
        <x:is>
          <x:t xml:space="preserve">D-49249</x:t>
        </x:is>
      </x:c>
      <x:c r="F9413" s="6" t="inlineStr">
        <x:is>
          <x:t xml:space="preserve">Dylan Jitton</x:t>
        </x:is>
      </x:c>
      <x:c r="G9413" s="7" t="inlineStr">
        <x:is>
          <x:t xml:space="preserve">Landing Page</x:t>
        </x:is>
      </x:c>
      <x:c r="H9413" s="8">
        <x:v>46139.5857060185</x:v>
      </x:c>
      <x:c r="I9413" s="9" t="n">
        <x:v>15</x:v>
      </x:c>
      <x:c r="J9413" s="10" t="inlineStr">
        <x:is>
          <x:t xml:space="preserve">https://www.townehyundai.com/dealership/about-towne-hyundai.htm?_ddcpreview=e987d250df2442e5a427bf8a2a12e36b&amp;_toggleBasePageCache=false</x:t>
        </x:is>
      </x:c>
    </x:row>
    <x:row r="9414" hidden="0">
      <x:c r="A9414" s="1" t="inlineStr">
        <x:is>
          <x:t xml:space="preserve">80dfc6d4-cb49-457c-8269-8eb19d791699</x:t>
        </x:is>
      </x:c>
      <x:c r="B9414" s="2" t="inlineStr">
        <x:is>
          <x:t xml:space="preserve">pxXWFVg7fZnrgM9jlKWOhL7IDCxIApu1DSL5OaGsAs0GxdVYnZDVtdoxvcEU8t/A+rByqhGk9yqfcTqMaZENUg==</x:t>
        </x:is>
      </x:c>
      <x:c r="C9414" s="3">
        <x:v>46139.7886574074</x:v>
      </x:c>
      <x:c r="D9414" s="4" t="inlineStr">
        <x:is>
          <x:t xml:space="preserve">New Mitsubishi for sale near Bronx, NY</x:t>
        </x:is>
      </x:c>
      <x:c r="E9414" s="5" t="inlineStr">
        <x:is>
          <x:t xml:space="preserve">D-49111</x:t>
        </x:is>
      </x:c>
      <x:c r="F9414" s="6" t="inlineStr">
        <x:is>
          <x:t xml:space="preserve">Dylan Jitton</x:t>
        </x:is>
      </x:c>
      <x:c r="G9414" s="7" t="inlineStr">
        <x:is>
          <x:t xml:space="preserve">Landing Page</x:t>
        </x:is>
      </x:c>
      <x:c r="H9414" s="8">
        <x:v>46139.5784606481</x:v>
      </x:c>
      <x:c r="I9414" s="9" t="n">
        <x:v>40</x:v>
      </x:c>
      <x:c r="J9414" s="10" t="inlineStr">
        <x:is>
          <x:t xml:space="preserve">https://www.route17mitsubishi.com/dealership/mitsubishi-for-sale-near-bronx-ny.htm</x:t>
        </x:is>
      </x:c>
    </x:row>
    <x:row r="9415" hidden="0">
      <x:c r="A9415" s="1" t="inlineStr">
        <x:is>
          <x:t xml:space="preserve">f45f64ca-79ac-4b1d-b5c0-07139f6ffbd9</x:t>
        </x:is>
      </x:c>
      <x:c r="B9415" s="2" t="inlineStr">
        <x:is>
          <x:t xml:space="preserve">aE8YkQiAoh524EPyUqjFMvcYgeBdchzl6xz8KOx26zqTnHJcTCNa0L5yL7nSBmvEfscd1AX5F07VZRf+ah7sBw==</x:t>
        </x:is>
      </x:c>
      <x:c r="C9415" s="3">
        <x:v>46140.6980439815</x:v>
      </x:c>
      <x:c r="D9415" s="4" t="inlineStr">
        <x:is>
          <x:t xml:space="preserve">New 2026 Honda Accord sedans for sale in Springfield, Pennsylvania</x:t>
        </x:is>
      </x:c>
      <x:c r="E9415" s="5" t="inlineStr">
        <x:is>
          <x:t xml:space="preserve">D-55376</x:t>
        </x:is>
      </x:c>
      <x:c r="F9415" s="6" t="inlineStr">
        <x:is>
          <x:t xml:space="preserve">Jesus MacEdo</x:t>
        </x:is>
      </x:c>
      <x:c r="G9415" s="7" t="inlineStr">
        <x:is>
          <x:t xml:space="preserve">Landing Page</x:t>
        </x:is>
      </x:c>
      <x:c r="H9415" s="8">
        <x:v>46139.5756365741</x:v>
      </x:c>
      <x:c r="I9415" s="9" t="n">
        <x:v>30</x:v>
      </x:c>
      <x:c r="J9415" s="10" t="inlineStr">
        <x:is>
          <x:t xml:space="preserve">https://www.piazzahondaspringfield.com/new-inventory/honda-accord-springfield-pa.htm?_ddcpreview=cdb76254648f4fc1b62eca6e719cdc81&amp;_toggleBasePageCache=false</x:t>
        </x:is>
      </x:c>
    </x:row>
    <x:row r="9416" hidden="0">
      <x:c r="A9416" s="1" t="inlineStr">
        <x:is>
          <x:t xml:space="preserve">95e38475-3974-4912-8aed-44901b54f17d</x:t>
        </x:is>
      </x:c>
      <x:c r="B9416" s="2" t="inlineStr">
        <x:is>
          <x:t xml:space="preserve">64d4EiDzcMKNk1Je/j9wo3uwr0r8HpeAAn8EimV/S5PGfGIeKM3oc2Jyqtoa/lp1KajpveHNrkjXSFUmDhqBxw==</x:t>
        </x:is>
      </x:c>
      <x:c r="C9416" s="3">
        <x:v>46143.7390740741</x:v>
      </x:c>
      <x:c r="D9416" s="4" t="inlineStr">
        <x:is>
          <x:t xml:space="preserve">doverhonda1doverpointrd | New Model Page Focus</x:t>
        </x:is>
      </x:c>
      <x:c r="E9416" s="5" t="inlineStr">
        <x:is>
          <x:t xml:space="preserve">D-49047</x:t>
        </x:is>
      </x:c>
      <x:c r="F9416" s="6" t="inlineStr">
        <x:is>
          <x:t xml:space="preserve">Michael Luna</x:t>
        </x:is>
      </x:c>
      <x:c r="G9416" s="7" t="inlineStr">
        <x:is>
          <x:t xml:space="preserve">Landing Page</x:t>
        </x:is>
      </x:c>
      <x:c r="H9416" s="8">
        <x:v>46139.5622106481</x:v>
      </x:c>
      <x:c r="I9416" s="9" t="n">
        <x:v>50</x:v>
      </x:c>
      <x:c r="J9416" s="10" t="inlineStr">
        <x:is>
          <x:t xml:space="preserve">https://www.doverhonda.com/model-research-hub.htm</x:t>
        </x:is>
      </x:c>
    </x:row>
    <x:row r="9417" hidden="0">
      <x:c r="A9417" s="1" t="inlineStr">
        <x:is>
          <x:t xml:space="preserve">e100cde9-cd8c-40b0-ad1f-7774dc9e3e09</x:t>
        </x:is>
      </x:c>
      <x:c r="B9417" s="2" t="inlineStr">
        <x:is>
          <x:t xml:space="preserve">wKibzz2QPjWIE1ChwdZaMA6WoLxPaabj4wEf+CnmdIoA2E8+F4bac5yIvDQmu+cBR4UPq6nuUfqXtgyqNhQ2gQ==</x:t>
        </x:is>
      </x:c>
      <x:c r="C9417" s="3">
        <x:v>46140.7162384259</x:v>
      </x:c>
      <x:c r="D9417" s="4" t="inlineStr">
        <x:is>
          <x:t xml:space="preserve">radleycadillacgm | Finance</x:t>
        </x:is>
      </x:c>
      <x:c r="E9417" s="5" t="inlineStr">
        <x:is>
          <x:t xml:space="preserve">D-49383</x:t>
        </x:is>
      </x:c>
      <x:c r="F9417" s="6" t="inlineStr">
        <x:is>
          <x:t xml:space="preserve">Romel Pinto</x:t>
        </x:is>
      </x:c>
      <x:c r="G9417" s="7" t="inlineStr">
        <x:is>
          <x:t xml:space="preserve">Landing Page</x:t>
        </x:is>
      </x:c>
      <x:c r="H9417" s="8">
        <x:v>46139.5475810185</x:v>
      </x:c>
      <x:c r="I9417" s="9" t="n">
        <x:v>48</x:v>
      </x:c>
      <x:c r="J9417" s="10" t="inlineStr">
        <x:is>
          <x:t xml:space="preserve">https://www.radleycadillac.com/financing/center.htm?_ddcpreview=970f2aae74c1469ca9c24b53f41e9e07&amp;_toggleBasePageCache=false</x:t>
        </x:is>
      </x:c>
    </x:row>
    <x:row r="9418" hidden="0">
      <x:c r="A9418" s="1" t="inlineStr">
        <x:is>
          <x:t xml:space="preserve">c8c34d6e-39db-42c6-b040-8109c3a5ae17</x:t>
        </x:is>
      </x:c>
      <x:c r="B9418" s="2" t="inlineStr">
        <x:is>
          <x:t xml:space="preserve">Y+dYfhBKIjCi746GSE2ABWUnuQkVJ6O5nIAmTXHJYx3Cbxv04/PduHMvAz+ef3sTKN0ktSbbQMQ1Er0nOnqAKg==</x:t>
        </x:is>
      </x:c>
      <x:c r="C9418" s="3">
        <x:v>46140.7653935185</x:v>
      </x:c>
      <x:c r="D9418" s="4" t="inlineStr">
        <x:is>
          <x:t xml:space="preserve">New &amp; Used Jeep Chrysler Dealership near Somerville NJ</x:t>
        </x:is>
      </x:c>
      <x:c r="E9418" s="5" t="inlineStr">
        <x:is>
          <x:t xml:space="preserve">D-49231</x:t>
        </x:is>
      </x:c>
      <x:c r="F9418" s="6" t="inlineStr">
        <x:is>
          <x:t xml:space="preserve">Romel Pinto</x:t>
        </x:is>
      </x:c>
      <x:c r="G9418" s="7" t="inlineStr">
        <x:is>
          <x:t xml:space="preserve">Landing Page</x:t>
        </x:is>
      </x:c>
      <x:c r="H9418" s="8">
        <x:v>46139.5426967593</x:v>
      </x:c>
      <x:c r="I9418" s="9" t="n">
        <x:v>50</x:v>
      </x:c>
      <x:c r="J9418" s="10" t="inlineStr">
        <x:is>
          <x:t xml:space="preserve">https://teamwelshjeepchryslercllc.cms.dealer.com/dealership/jeep-chrysler-for-sale-near-somerville-nj.htm</x:t>
        </x:is>
      </x:c>
    </x:row>
    <x:row r="9419" hidden="0">
      <x:c r="A9419" s="1" t="inlineStr">
        <x:is>
          <x:t xml:space="preserve">9988cdd6-e1c7-48e0-8c4c-f695cb86bc04</x:t>
        </x:is>
      </x:c>
      <x:c r="B9419" s="2" t="inlineStr">
        <x:is>
          <x:t xml:space="preserve">8Bqo3Hjd4wH2fzb5nBB3/I58elqnH1YtyHoHgwP2ghRdsjziWsLSZgg2Jn/uFiHOrmi+Xr09UpPEKvob14J7Vg==</x:t>
        </x:is>
      </x:c>
      <x:c r="C9419" s="3">
        <x:v>46143.7490046296</x:v>
      </x:c>
      <x:c r="D9419" s="4" t="inlineStr">
        <x:is>
          <x:t xml:space="preserve">Honda Model Research</x:t>
        </x:is>
      </x:c>
      <x:c r="E9419" s="5" t="inlineStr">
        <x:is>
          <x:t xml:space="preserve">D-49023</x:t>
        </x:is>
      </x:c>
      <x:c r="F9419" s="6" t="inlineStr">
        <x:is>
          <x:t xml:space="preserve">Ambar Rojas</x:t>
        </x:is>
      </x:c>
      <x:c r="G9419" s="7" t="inlineStr">
        <x:is>
          <x:t xml:space="preserve">Landing Page</x:t>
        </x:is>
      </x:c>
      <x:c r="H9419" s="8">
        <x:v>46139.5426967593</x:v>
      </x:c>
      <x:c r="I9419" s="9" t="n">
        <x:v>105</x:v>
      </x:c>
      <x:c r="J9419" s="10" t="inlineStr">
        <x:is>
          <x:t xml:space="preserve">https://www.hondanorth.com/model-research-hub.htm</x:t>
        </x:is>
      </x:c>
    </x:row>
    <x:row r="9420" hidden="0">
      <x:c r="A9420" s="1" t="inlineStr">
        <x:is>
          <x:t xml:space="preserve">f6807c1b-aa94-4ac1-a618-1fc9a5fc5a38</x:t>
        </x:is>
      </x:c>
      <x:c r="B9420" s="2" t="inlineStr">
        <x:is>
          <x:t xml:space="preserve">jw+hk9RWxVI6vD2pJI1fiIASD5zGK1EyG1LDzmha0XMzuTqznOzz7+9adHJFCr/tM1N68JIjBkcySuhCACrvkQ==</x:t>
        </x:is>
      </x:c>
      <x:c r="C9420" s="3">
        <x:v>46139.7671875</x:v>
      </x:c>
      <x:c r="D9420" s="4" t="inlineStr">
        <x:is>
          <x:t xml:space="preserve">Online Car Payment Calculator</x:t>
        </x:is>
      </x:c>
      <x:c r="E9420" s="5" t="inlineStr">
        <x:is>
          <x:t xml:space="preserve">D-49070</x:t>
        </x:is>
      </x:c>
      <x:c r="F9420" s="6" t="inlineStr">
        <x:is>
          <x:t xml:space="preserve">Nicole Gongora</x:t>
        </x:is>
      </x:c>
      <x:c r="G9420" s="7" t="inlineStr">
        <x:is>
          <x:t xml:space="preserve">Landing Page</x:t>
        </x:is>
      </x:c>
      <x:c r="H9420" s="8">
        <x:v>46139.5416782407</x:v>
      </x:c>
      <x:c r="I9420" s="9" t="n">
        <x:v>15</x:v>
      </x:c>
      <x:c r="J9420" s="10" t="inlineStr">
        <x:is>
          <x:t xml:space="preserve">https://principlehyundaiboernetx.cms.dealer.com/calculator/payment.htm?_ddcpreview=478769783b3e4b5d81e3500467de1359</x:t>
        </x:is>
      </x:c>
    </x:row>
    <x:row r="9421" hidden="0">
      <x:c r="A9421" s="1" t="inlineStr">
        <x:is>
          <x:t xml:space="preserve">f14be3b1-3e12-4430-ad7c-01963b7c6661</x:t>
        </x:is>
      </x:c>
      <x:c r="B9421" s="2" t="inlineStr">
        <x:is>
          <x:t xml:space="preserve">JYWyxyfdn3uKzP9sAM0PqRmho8+GHYr6Z0xeHdG6z5J1MSkY1/a7mWXsOvy9EetJ4VuaQ/PYjRudHs5vkXtvyw==</x:t>
        </x:is>
      </x:c>
      <x:c r="C9421" s="3">
        <x:v>46141.8181712963</x:v>
      </x:c>
      <x:c r="D9421" s="4" t="inlineStr">
        <x:is>
          <x:t xml:space="preserve">Oil Changes in Somerset, MA</x:t>
        </x:is>
      </x:c>
      <x:c r="E9421" s="5" t="inlineStr">
        <x:is>
          <x:t xml:space="preserve">D-51408</x:t>
        </x:is>
      </x:c>
      <x:c r="F9421" s="6" t="inlineStr">
        <x:is>
          <x:t xml:space="preserve">Dylan Jitton</x:t>
        </x:is>
      </x:c>
      <x:c r="G9421" s="7" t="inlineStr">
        <x:is>
          <x:t xml:space="preserve">Landing Page</x:t>
        </x:is>
      </x:c>
      <x:c r="H9421" s="8">
        <x:v>46139.540462963</x:v>
      </x:c>
      <x:c r="I9421" s="9" t="n">
        <x:v>15</x:v>
      </x:c>
      <x:c r="J9421" s="10" t="inlineStr">
        <x:is>
          <x:t xml:space="preserve">https://www.statelinesubaru.com/service/oil-change-near-me.htm?_ddcpreview=c0345b67a6e14c8588c411b44206f19d&amp;_toggleBasePageCache=false</x:t>
        </x:is>
      </x:c>
    </x:row>
    <x:row r="9422" hidden="0">
      <x:c r="A9422" s="1" t="inlineStr">
        <x:is>
          <x:t xml:space="preserve">622f9cd0-118e-4b71-88f3-cdf6316a81f9</x:t>
        </x:is>
      </x:c>
      <x:c r="B9422" s="2" t="inlineStr">
        <x:is>
          <x:t xml:space="preserve">58AItxFCHCqxY37eD3doLq2BK2AtRRyHT9VLfbZZuM3YnzGPhpI7RBYbhn2wHUlcUqDq4A2v8dvWQo0X8Q2VMw==</x:t>
        </x:is>
      </x:c>
      <x:c r="C9422" s="3">
        <x:v>46142.7561458333</x:v>
      </x:c>
      <x:c r="D9422" s="4" t="inlineStr">
        <x:is>
          <x:t xml:space="preserve">Ford F-150 Trim Overview</x:t>
        </x:is>
      </x:c>
      <x:c r="E9422" s="5" t="inlineStr">
        <x:is>
          <x:t xml:space="preserve">D-55981</x:t>
        </x:is>
      </x:c>
      <x:c r="F9422" s="6" t="inlineStr">
        <x:is>
          <x:t xml:space="preserve">Javier Alcoba</x:t>
        </x:is>
      </x:c>
      <x:c r="G9422" s="7" t="inlineStr">
        <x:is>
          <x:t xml:space="preserve">Landing Page</x:t>
        </x:is>
      </x:c>
      <x:c r="H9422" s="8">
        <x:v>46139.5400694444</x:v>
      </x:c>
      <x:c r="I9422" s="9" t="n">
        <x:v>40</x:v>
      </x:c>
      <x:c r="J9422" s="10" t="inlineStr">
        <x:is>
          <x:t xml:space="preserve">https://www.hamiltonfordcountry.com/research/f-150-trims.htm</x:t>
        </x:is>
      </x:c>
    </x:row>
    <x:row r="9423" hidden="0">
      <x:c r="A9423" s="1" t="inlineStr">
        <x:is>
          <x:t xml:space="preserve">43fa8d2e-de53-4105-9475-1b63c127b518</x:t>
        </x:is>
      </x:c>
      <x:c r="B9423" s="2" t="inlineStr">
        <x:is>
          <x:t xml:space="preserve">l770okVrMtyhdoZH6TbfkfAL6RHTCaiiY9EqvdWvL2rj9wpanRRs5b2hBMAP+slPeGAe5DVjBGsBpaKgST2Ylw==</x:t>
        </x:is>
      </x:c>
      <x:c r="C9423" s="3">
        <x:v>46160.3896875</x:v>
      </x:c>
      <x:c r="D9423" s="4" t="inlineStr">
        <x:is>
          <x:t xml:space="preserve">New Volvo Models available near Lafayette LA</x:t>
        </x:is>
      </x:c>
      <x:c r="E9423" s="5" t="inlineStr">
        <x:is>
          <x:t xml:space="preserve">D-48310</x:t>
        </x:is>
      </x:c>
      <x:c r="F9423" s="6" t="inlineStr">
        <x:is>
          <x:t xml:space="preserve">Jesus MacEdo</x:t>
        </x:is>
      </x:c>
      <x:c r="G9423" s="7" t="inlineStr">
        <x:is>
          <x:t xml:space="preserve">Landing Page</x:t>
        </x:is>
      </x:c>
      <x:c r="H9423" s="8">
        <x:v>46139.5292708333</x:v>
      </x:c>
      <x:c r="I9423" s="9" t="n">
        <x:v>55</x:v>
      </x:c>
      <x:c r="J9423" s="10" t="inlineStr">
        <x:is>
          <x:t xml:space="preserve">https://www.gilesvolvocars.com/models/index.htm?_ddcpreview=c14232d7275544b9812fb21b8928204e&amp;_toggleBasePageCache=false</x:t>
        </x:is>
      </x:c>
    </x:row>
    <x:row r="9424" hidden="0">
      <x:c r="A9424" s="1" t="inlineStr">
        <x:is>
          <x:t xml:space="preserve">5ed45719-4e53-4410-8989-19491571fb39</x:t>
        </x:is>
      </x:c>
      <x:c r="B9424" s="2" t="inlineStr">
        <x:is>
          <x:t xml:space="preserve">+5WtpnHGJfeoZmI3YfgaFObljuHvUQeLPm0yTcqVHLj2VzzPrDC3QRMDISV0ncix8TE31VZwow2EuB0hn9RoKg==</x:t>
        </x:is>
      </x:c>
      <x:c r="C9424" s="3">
        <x:v>46141.5552314815</x:v>
      </x:c>
      <x:c r="D9424" s="4" t="inlineStr">
        <x:is>
          <x:t xml:space="preserve">Hybrid and Electric Kia For Sale in Florence, KY near Cincinnati, OH</x:t>
        </x:is>
      </x:c>
      <x:c r="E9424" s="5" t="inlineStr">
        <x:is>
          <x:t xml:space="preserve">D-49272</x:t>
        </x:is>
      </x:c>
      <x:c r="F9424" s="6" t="inlineStr">
        <x:is>
          <x:t xml:space="preserve">Nicole Gongora</x:t>
        </x:is>
      </x:c>
      <x:c r="G9424" s="7" t="inlineStr">
        <x:is>
          <x:t xml:space="preserve">Landing Page</x:t>
        </x:is>
      </x:c>
      <x:c r="H9424" s="8">
        <x:v>46139.520625</x:v>
      </x:c>
      <x:c r="I9424" s="9" t="n">
        <x:v>15</x:v>
      </x:c>
      <x:c r="J9424" s="10" t="inlineStr">
        <x:is>
          <x:t xml:space="preserve">https://jakesweeneykiaflorence.cms.dealer.com/shop/new/ev-hybrid.htm?_ddcpreview=ca3ae306338c49a4afff34a60cf68b43</x:t>
        </x:is>
      </x:c>
    </x:row>
    <x:row r="9425" hidden="0">
      <x:c r="A9425" s="1" t="inlineStr">
        <x:is>
          <x:t xml:space="preserve">15d011a5-997e-438c-abba-e6602a15b39f</x:t>
        </x:is>
      </x:c>
      <x:c r="B9425" s="2" t="inlineStr">
        <x:is>
          <x:t xml:space="preserve">HXCTMUxitFB7p8Ko20qARbjO4zOsVNhFqBoDtQLNISV8zOfFs6hY8J9t8jWw4xc/F3NduYRNUReE3i3Lll1pwg==</x:t>
        </x:is>
      </x:c>
      <x:c r="C9425" s="3">
        <x:v>46142.8991087963</x:v>
      </x:c>
      <x:c r="D9425" s="4" t="inlineStr">
        <x:is>
          <x:t xml:space="preserve">New and Used Vehicle Inventory in Bunkie, LA</x:t>
        </x:is>
      </x:c>
      <x:c r="E9425" s="5" t="inlineStr">
        <x:is>
          <x:t xml:space="preserve">D-49058</x:t>
        </x:is>
      </x:c>
      <x:c r="F9425" s="6" t="inlineStr">
        <x:is>
          <x:t xml:space="preserve">Nestor Apaza</x:t>
        </x:is>
      </x:c>
      <x:c r="G9425" s="7" t="inlineStr">
        <x:is>
          <x:t xml:space="preserve">Landing Page</x:t>
        </x:is>
      </x:c>
      <x:c r="H9425" s="8">
        <x:v>46139.5167361111</x:v>
      </x:c>
      <x:c r="I9425" s="9" t="n">
        <x:v>8</x:v>
      </x:c>
      <x:c r="J9425" s="10" t="inlineStr">
        <x:is>
          <x:t xml:space="preserve">https://www.vaughnchevrolet.com/all-inventory/index.htm?_ddcpreview=a1f460bb63b24ddbaabf2ff104b08a69&amp;_toggleBasePageCache=false</x:t>
        </x:is>
      </x:c>
    </x:row>
    <x:row r="9426" hidden="0">
      <x:c r="A9426" s="1" t="inlineStr">
        <x:is>
          <x:t xml:space="preserve">d7611106-abc5-4f47-80c9-0e5441ec0751</x:t>
        </x:is>
      </x:c>
      <x:c r="B9426" s="2" t="inlineStr">
        <x:is>
          <x:t xml:space="preserve">YlBnBrvlAKFRnKCWZEe0K6/qpKnFlGGV27vUQ206JP0G0IWgCyx1F2fl4dhC7CFlU5TzIfcutQCbmKOMye2QfA==</x:t>
        </x:is>
      </x:c>
      <x:c r="C9426" s="3">
        <x:v>46141.7938194444</x:v>
      </x:c>
      <x:c r="D9426" s="4" t="inlineStr">
        <x:is>
          <x:t xml:space="preserve">Buy or Lease the New Mazda MX-5 in Ottawa, IL</x:t>
        </x:is>
      </x:c>
      <x:c r="E9426" s="5" t="inlineStr">
        <x:is>
          <x:t xml:space="preserve">D-49187</x:t>
        </x:is>
      </x:c>
      <x:c r="F9426" s="6" t="inlineStr">
        <x:is>
          <x:t xml:space="preserve">Dylan Jitton</x:t>
        </x:is>
      </x:c>
      <x:c r="G9426" s="7" t="inlineStr">
        <x:is>
          <x:t xml:space="preserve">Landing Page</x:t>
        </x:is>
      </x:c>
      <x:c r="H9426" s="8">
        <x:v>46139.5133796296</x:v>
      </x:c>
      <x:c r="I9426" s="9" t="n">
        <x:v>25</x:v>
      </x:c>
      <x:c r="J9426" s="10" t="inlineStr">
        <x:is>
          <x:t xml:space="preserve">https://www.ottawamazda.net/new-mazda/mx-5-miata-ottawa-il.htm</x:t>
        </x:is>
      </x:c>
    </x:row>
    <x:row r="9427" hidden="0">
      <x:c r="A9427" s="1" t="inlineStr">
        <x:is>
          <x:t xml:space="preserve">6d183ce7-1413-439f-af69-6fdcb60dcad8</x:t>
        </x:is>
      </x:c>
      <x:c r="B9427" s="2" t="inlineStr">
        <x:is>
          <x:t xml:space="preserve">PwX3ANc5YWx1Unnd8VYbwBoV0M7BAyCw50P3p23odZehG5l8w6RM2/70Hlh57gFJioJPYU2tBZf3rH6fiX+4Dg==</x:t>
        </x:is>
      </x:c>
      <x:c r="C9427" s="3">
        <x:v>46141.7237152778</x:v>
      </x:c>
      <x:c r="D9427" s="4" t="inlineStr">
        <x:is>
          <x:t xml:space="preserve">New Nissan Rogue for Sale in Ardmore, PA</x:t>
        </x:is>
      </x:c>
      <x:c r="E9427" s="5" t="inlineStr">
        <x:is>
          <x:t xml:space="preserve">D-54650</x:t>
        </x:is>
      </x:c>
      <x:c r="F9427" s="6" t="inlineStr">
        <x:is>
          <x:t xml:space="preserve">Nestor Apaza</x:t>
        </x:is>
      </x:c>
      <x:c r="G9427" s="7" t="inlineStr">
        <x:is>
          <x:t xml:space="preserve">Landing Page</x:t>
        </x:is>
      </x:c>
      <x:c r="H9427" s="8">
        <x:v>46139.5122337963</x:v>
      </x:c>
      <x:c r="I9427" s="9" t="n">
        <x:v>25</x:v>
      </x:c>
      <x:c r="J9427" s="10" t="inlineStr">
        <x:is>
          <x:t xml:space="preserve">https://www.piazzanissanofardmore.com/new-nissan/rogue-ardmore-pa.htm?_ddcpreview=1ade2c11393e4a959ef3706ce3e874ba&amp;_toggleBasePageCache=false</x:t>
        </x:is>
      </x:c>
    </x:row>
    <x:row r="9428" hidden="0">
      <x:c r="A9428" s="1" t="inlineStr">
        <x:is>
          <x:t xml:space="preserve">331cc6a4-8c66-4138-b53d-c86b03da396c</x:t>
        </x:is>
      </x:c>
      <x:c r="B9428" s="2" t="inlineStr">
        <x:is>
          <x:t xml:space="preserve">EyJxyI4ktgocrMqQCcdA/f7BIhR0lzijrwhrc7XN9NpLuJ4OnSn09Y6dxlT1LC0GIQeb5e2K2IJeI3c6LlUE6A==</x:t>
        </x:is>
      </x:c>
      <x:c r="C9428" s="3">
        <x:v>46139.8293634259</x:v>
      </x:c>
      <x:c r="D9428" s="4" t="inlineStr">
        <x:is>
          <x:t xml:space="preserve">New Jetta GLI for Sale in Auburn, MA</x:t>
        </x:is>
      </x:c>
      <x:c r="E9428" s="5" t="inlineStr">
        <x:is>
          <x:t xml:space="preserve">D-48435</x:t>
        </x:is>
      </x:c>
      <x:c r="F9428" s="6" t="inlineStr">
        <x:is>
          <x:t xml:space="preserve">Richard Villalba</x:t>
        </x:is>
      </x:c>
      <x:c r="G9428" s="7" t="inlineStr">
        <x:is>
          <x:t xml:space="preserve">Landing Page</x:t>
        </x:is>
      </x:c>
      <x:c r="H9428" s="8">
        <x:v>46139.5003240741</x:v>
      </x:c>
      <x:c r="I9428" s="9" t="n">
        <x:v>30</x:v>
      </x:c>
      <x:c r="J9428" s="10" t="inlineStr">
        <x:is>
          <x:t xml:space="preserve">https://www.patrickvw.com/new/volkswagen-jetta-gli-auburn-ma.htm?_ddcpreview=03391b08397343c68f9b185507e680f8&amp;_toggleBasePageCache=false</x:t>
        </x:is>
      </x:c>
    </x:row>
    <x:row r="9429" hidden="0">
      <x:c r="A9429" s="1" t="inlineStr">
        <x:is>
          <x:t xml:space="preserve">4c494335-7d64-4da9-af02-021a2e826c3f</x:t>
        </x:is>
      </x:c>
      <x:c r="B9429" s="2" t="inlineStr">
        <x:is>
          <x:t xml:space="preserve">0mKVfBMaiO5fuyUKo+uVDk57x12SUG9oZN8PtnZaUpi8rBw96g5Bc8SQfm01p3Fjy1U8UJZJodBtDhc4qE5r0A==</x:t>
        </x:is>
      </x:c>
      <x:c r="C9429" s="3">
        <x:v>46140.5256828704</x:v>
      </x:c>
      <x:c r="D9429" s="4" t="inlineStr">
        <x:is>
          <x:t xml:space="preserve">Why Buy Your Next Vehicle From Genesis of Columbus</x:t>
        </x:is>
      </x:c>
      <x:c r="E9429" s="5" t="inlineStr">
        <x:is>
          <x:t xml:space="preserve">D-52582</x:t>
        </x:is>
      </x:c>
      <x:c r="F9429" s="6" t="inlineStr">
        <x:is>
          <x:t xml:space="preserve">Dylan Jitton</x:t>
        </x:is>
      </x:c>
      <x:c r="G9429" s="7" t="inlineStr">
        <x:is>
          <x:t xml:space="preserve">Landing Page</x:t>
        </x:is>
      </x:c>
      <x:c r="H9429" s="8">
        <x:v>46139.4976851852</x:v>
      </x:c>
      <x:c r="I9429" s="9" t="n">
        <x:v>50</x:v>
      </x:c>
      <x:c r="J9429" s="10" t="inlineStr">
        <x:is>
          <x:t xml:space="preserve">https://www.genesisofcolumbus.com/why-buy-genesis-of-columbus.htm</x:t>
        </x:is>
      </x:c>
    </x:row>
    <x:row r="9430" hidden="0">
      <x:c r="A9430" s="1" t="inlineStr">
        <x:is>
          <x:t xml:space="preserve">06a02790-c064-4947-a134-02e46d2c50ba</x:t>
        </x:is>
      </x:c>
      <x:c r="B9430" s="2" t="inlineStr">
        <x:is>
          <x:t xml:space="preserve">foas+SJpsjsOEAv8L5as04TL+xD0SfcQuHnRW9NZ+oOPSfJmSDYPCAmt3cqdNgAfi7PU+di4Z7i18XT/FpDUhw==</x:t>
        </x:is>
      </x:c>
      <x:c r="C9430" s="3">
        <x:v>46156.7552893519</x:v>
      </x:c>
      <x:c r="D9430" s="4" t="inlineStr">
        <x:is>
          <x:t xml:space="preserve">Service Center</x:t>
        </x:is>
      </x:c>
      <x:c r="E9430" s="5" t="inlineStr">
        <x:is>
          <x:t xml:space="preserve">D-51754</x:t>
        </x:is>
      </x:c>
      <x:c r="F9430" s="6" t="inlineStr">
        <x:is>
          <x:t xml:space="preserve">Nicole Gongora</x:t>
        </x:is>
      </x:c>
      <x:c r="G9430" s="7" t="inlineStr">
        <x:is>
          <x:t xml:space="preserve">Landing Page</x:t>
        </x:is>
      </x:c>
      <x:c r="H9430" s="8">
        <x:v>46139.4954050926</x:v>
      </x:c>
      <x:c r="I9430" s="9" t="n">
        <x:v>15</x:v>
      </x:c>
      <x:c r="J9430" s="10" t="inlineStr">
        <x:is>
          <x:t xml:space="preserve">https://alpiemontecdjrcllc.cms.dealer.com/service/service-center.htm</x:t>
        </x:is>
      </x:c>
    </x:row>
    <x:row r="9431" hidden="0">
      <x:c r="A9431" s="1" t="inlineStr">
        <x:is>
          <x:t xml:space="preserve">55690455-5909-46ba-b12d-f8d14db108e8</x:t>
        </x:is>
      </x:c>
      <x:c r="B9431" s="2" t="inlineStr">
        <x:is>
          <x:t xml:space="preserve">wrOgv75QDZscM0uXQLlkwZxQ8Ou9+RuUK0TVzJQ2W8v2W7cBsgQNiwONF+S21CeZcpS3SJ1LBcGkQytPDJkd+A==</x:t>
        </x:is>
      </x:c>
      <x:c r="C9431" s="3">
        <x:v>46142.9071180556</x:v>
      </x:c>
      <x:c r="D9431" s="4" t="inlineStr">
        <x:is>
          <x:t xml:space="preserve">Lifted Trucks Dream Builds</x:t>
        </x:is>
      </x:c>
      <x:c r="E9431" s="5" t="inlineStr">
        <x:is>
          <x:t xml:space="preserve">D-54119</x:t>
        </x:is>
      </x:c>
      <x:c r="F9431" s="6" t="inlineStr">
        <x:is>
          <x:t xml:space="preserve">Diego Torrez</x:t>
        </x:is>
      </x:c>
      <x:c r="G9431" s="7" t="inlineStr">
        <x:is>
          <x:t xml:space="preserve">Landing Page</x:t>
        </x:is>
      </x:c>
      <x:c r="H9431" s="8">
        <x:v>46139.4910763889</x:v>
      </x:c>
      <x:c r="I9431" s="9" t="n">
        <x:v>30</x:v>
      </x:c>
      <x:c r="J9431" s="10" t="inlineStr">
        <x:is>
          <x:t xml:space="preserve">https://www.liftedtrucks.com/the-lift-shop/dream-builds.htm</x:t>
        </x:is>
      </x:c>
    </x:row>
    <x:row r="9432" hidden="0">
      <x:c r="A9432" s="1" t="inlineStr">
        <x:is>
          <x:t xml:space="preserve">e14ee4e8-519e-4655-9157-cdc18e171166</x:t>
        </x:is>
      </x:c>
      <x:c r="B9432" s="2" t="inlineStr">
        <x:is>
          <x:t xml:space="preserve">g1qPPITuZagELSLRTRlfl/BN7XEUO/ujMmyRjEdyBcbxITVEpYx/RXxe6Q7nr7hagrxYZf6xjAeXVGr+y4gbmw==</x:t>
        </x:is>
      </x:c>
      <x:c r="C9432" s="3">
        <x:v>46139.6579282407</x:v>
      </x:c>
      <x:c r="D9432" s="4" t="inlineStr">
        <x:is>
          <x:t xml:space="preserve">2026 GMC Yukon Lakeland, FL</x:t>
        </x:is>
      </x:c>
      <x:c r="E9432" s="5" t="inlineStr">
        <x:is>
          <x:t xml:space="preserve">D-49455</x:t>
        </x:is>
      </x:c>
      <x:c r="F9432" s="6" t="inlineStr">
        <x:is>
          <x:t xml:space="preserve">Javier Alcoba</x:t>
        </x:is>
      </x:c>
      <x:c r="G9432" s="7" t="inlineStr">
        <x:is>
          <x:t xml:space="preserve">Landing Page</x:t>
        </x:is>
      </x:c>
      <x:c r="H9432" s="8">
        <x:v>46139.4874074074</x:v>
      </x:c>
      <x:c r="I9432" s="9" t="n">
        <x:v>5</x:v>
      </x:c>
      <x:c r="J9432" s="10" t="inlineStr">
        <x:is>
          <x:t xml:space="preserve">https://NA</x:t>
        </x:is>
      </x:c>
    </x:row>
    <x:row r="9433" hidden="0">
      <x:c r="A9433" s="1" t="inlineStr">
        <x:is>
          <x:t xml:space="preserve">2d48cb2d-abb1-4435-80a0-0e0ef477928b</x:t>
        </x:is>
      </x:c>
      <x:c r="B9433" s="2" t="inlineStr">
        <x:is>
          <x:t xml:space="preserve">BxpQBGTpC2oPHPsAQuOYxTzSCfYSNQZGiu94TGdBbccd5ZJnx7yKW1VjmN+hgiDFaMAuVUb/lTj6/hL2gm9ILg==</x:t>
        </x:is>
      </x:c>
      <x:c r="C9433" s="3">
        <x:v>46140.8409143519</x:v>
      </x:c>
      <x:c r="D9433" s="4" t="inlineStr">
        <x:is>
          <x:t xml:space="preserve">Meet Our Staff</x:t>
        </x:is>
      </x:c>
      <x:c r="E9433" s="5" t="inlineStr">
        <x:is>
          <x:t xml:space="preserve">D-49083</x:t>
        </x:is>
      </x:c>
      <x:c r="F9433" s="6" t="inlineStr">
        <x:is>
          <x:t xml:space="preserve">Michael Luna</x:t>
        </x:is>
      </x:c>
      <x:c r="G9433" s="7" t="inlineStr">
        <x:is>
          <x:t xml:space="preserve">Landing Page</x:t>
        </x:is>
      </x:c>
      <x:c r="H9433" s="8">
        <x:v>46139.4869328704</x:v>
      </x:c>
      <x:c r="I9433" s="9" t="n">
        <x:v>40</x:v>
      </x:c>
      <x:c r="J9433" s="10" t="inlineStr">
        <x:is>
          <x:t xml:space="preserve">https://www.nissanofbakersfield.com/dealership/staff.htm?_ddcpreview=8cf734512fdd4b28b1560651b457c140&amp;_toggleBasePageCache=false</x:t>
        </x:is>
      </x:c>
    </x:row>
    <x:row r="9434" hidden="0">
      <x:c r="A9434" s="1" t="inlineStr">
        <x:is>
          <x:t xml:space="preserve">f1ee6ca8-2910-4f3b-ae1d-52f5ca129f7e</x:t>
        </x:is>
      </x:c>
      <x:c r="B9434" s="2" t="inlineStr">
        <x:is>
          <x:t xml:space="preserve">SyzT2o4DB+9r1YiOodaw8kixqj0fFmdcdUGEBz3fWivETf17eDSHCBDFTVoL5cjuaVQ8K/ajdmBTVc8c2nUK+Q==</x:t>
        </x:is>
      </x:c>
      <x:c r="C9434" s="3">
        <x:v>46139.7638194444</x:v>
      </x:c>
      <x:c r="D9434" s="4" t="inlineStr">
        <x:is>
          <x:t xml:space="preserve">New Chevrolet Blazer For Sale in Burkburnett, TX</x:t>
        </x:is>
      </x:c>
      <x:c r="E9434" s="5" t="inlineStr">
        <x:is>
          <x:t xml:space="preserve">D-49867</x:t>
        </x:is>
      </x:c>
      <x:c r="F9434" s="6" t="inlineStr">
        <x:is>
          <x:t xml:space="preserve">Sebastian Salazar</x:t>
        </x:is>
      </x:c>
      <x:c r="G9434" s="7" t="inlineStr">
        <x:is>
          <x:t xml:space="preserve">Landing Page</x:t>
        </x:is>
      </x:c>
      <x:c r="H9434" s="8">
        <x:v>46139.4841782407</x:v>
      </x:c>
      <x:c r="I9434" s="9" t="n">
        <x:v>60</x:v>
      </x:c>
      <x:c r="J9434" s="10" t="inlineStr">
        <x:is>
          <x:t xml:space="preserve">https://lipscombburkburnettgm.cms.dealer.com/new-inventory/chevrolet-blazer-burkburnett-tx.htm</x:t>
        </x:is>
      </x:c>
    </x:row>
    <x:row r="9435" hidden="0">
      <x:c r="A9435" s="1" t="inlineStr">
        <x:is>
          <x:t xml:space="preserve">6a32b030-bcd8-42a9-93b2-c859ad5833da</x:t>
        </x:is>
      </x:c>
      <x:c r="B9435" s="2" t="inlineStr">
        <x:is>
          <x:t xml:space="preserve">kD6mp8wQmmpufF3owFh23Er5IhNbzeHXk/6MVY6hKu4e42HuDimJBY8ptSZkk78KkNHzLvivmXOr4zoIBfWKDA==</x:t>
        </x:is>
      </x:c>
      <x:c r="C9435" s="3">
        <x:v>46139.6610069444</x:v>
      </x:c>
      <x:c r="D9435" s="4" t="inlineStr">
        <x:is>
          <x:t xml:space="preserve">Value Cars, Trucks, and SUV's for Sale | Austin, TX</x:t>
        </x:is>
      </x:c>
      <x:c r="E9435" s="5" t="inlineStr">
        <x:is>
          <x:t xml:space="preserve">D-49242</x:t>
        </x:is>
      </x:c>
      <x:c r="F9435" s="6" t="inlineStr">
        <x:is>
          <x:t xml:space="preserve">Jorge Loza</x:t>
        </x:is>
      </x:c>
      <x:c r="G9435" s="7" t="inlineStr">
        <x:is>
          <x:t xml:space="preserve">Landing Page</x:t>
        </x:is>
      </x:c>
      <x:c r="H9435" s="8">
        <x:v>46139.4822685185</x:v>
      </x:c>
      <x:c r="I9435" s="9" t="n">
        <x:v>17</x:v>
      </x:c>
      <x:c r="J9435" s="10" t="inlineStr">
        <x:is>
          <x:t xml:space="preserve">http://www.certifiedpreowned.com/bargain-inventory/index.htm?_toggleBasePageCache=false&amp;_ddcpreview=e9bce81352ed4cf09d24a3d44e7e4fee</x:t>
        </x:is>
      </x:c>
    </x:row>
    <x:row r="9436" hidden="0">
      <x:c r="A9436" s="1" t="inlineStr">
        <x:is>
          <x:t xml:space="preserve">18a266e5-208b-4cb4-80f7-e86e21c9d03a</x:t>
        </x:is>
      </x:c>
      <x:c r="B9436" s="2" t="inlineStr">
        <x:is>
          <x:t xml:space="preserve">rCKR8k+HP08t6JP9hDWrj1MBbtomCs+EEfe7Pbst96ZDWExjGD4h9WlenjVFHzz+O3xy6iGwHIWkqfQmwzsj+g==</x:t>
        </x:is>
      </x:c>
      <x:c r="C9436" s="3">
        <x:v>46140.5986921296</x:v>
      </x:c>
      <x:c r="D9436" s="4" t="inlineStr">
        <x:is>
          <x:t xml:space="preserve">New Subaru Forester for Sale in Erie, PA</x:t>
        </x:is>
      </x:c>
      <x:c r="E9436" s="5" t="inlineStr">
        <x:is>
          <x:t xml:space="preserve">D-49770</x:t>
        </x:is>
      </x:c>
      <x:c r="F9436" s="6" t="inlineStr">
        <x:is>
          <x:t xml:space="preserve">Javier Alcoba</x:t>
        </x:is>
      </x:c>
      <x:c r="G9436" s="7" t="inlineStr">
        <x:is>
          <x:t xml:space="preserve">Landing Page</x:t>
        </x:is>
      </x:c>
      <x:c r="H9436" s="8">
        <x:v>46139.4766087963</x:v>
      </x:c>
      <x:c r="I9436" s="9" t="n">
        <x:v>50</x:v>
      </x:c>
      <x:c r="J9436" s="10" t="inlineStr">
        <x:is>
          <x:t xml:space="preserve">https://www.newmotorssubaru.com/new-inventory/models/subaru-forester.htm</x:t>
        </x:is>
      </x:c>
    </x:row>
    <x:row r="9437" hidden="0">
      <x:c r="A9437" s="1" t="inlineStr">
        <x:is>
          <x:t xml:space="preserve">07d47e11-2a94-43cf-a03e-5a593f763fc4</x:t>
        </x:is>
      </x:c>
      <x:c r="B9437" s="2" t="inlineStr">
        <x:is>
          <x:t xml:space="preserve">Myuj2uI7FSDEH12/gIS7A0rruqGk6S8t075g5dt6puVyb+Xw8Eu1Sif3DipJp3Px68yQrarMIBD+N0KLuUs3tg==</x:t>
        </x:is>
      </x:c>
      <x:c r="C9437" s="3">
        <x:v>46204.784837963</x:v>
      </x:c>
      <x:c r="D9437" s="4" t="inlineStr">
        <x:is>
          <x:t xml:space="preserve">Ford, Chevrolet, RAM, Buick and Jeep Service in Lexington, KY</x:t>
        </x:is>
      </x:c>
      <x:c r="E9437" s="5" t="inlineStr">
        <x:is>
          <x:t xml:space="preserve">D-48436</x:t>
        </x:is>
      </x:c>
      <x:c r="F9437" s="6" t="inlineStr">
        <x:is>
          <x:t xml:space="preserve">Romel Pinto</x:t>
        </x:is>
      </x:c>
      <x:c r="G9437" s="7" t="inlineStr">
        <x:is>
          <x:t xml:space="preserve">Landing Page</x:t>
        </x:is>
      </x:c>
      <x:c r="H9437" s="8">
        <x:v>46139.4743865741</x:v>
      </x:c>
      <x:c r="I9437" s="9" t="n">
        <x:v>43</x:v>
      </x:c>
      <x:c r="J9437" s="10" t="inlineStr">
        <x:is>
          <x:t xml:space="preserve">https://www.plattevalleyauto.com/service/index.htm?_ddcpreview=dba534ad48264e7d9180d8bc6ba32ffc&amp;_toggleBasePageCache=false</x:t>
        </x:is>
      </x:c>
    </x:row>
    <x:row r="9438" hidden="0">
      <x:c r="A9438" s="1" t="inlineStr">
        <x:is>
          <x:t xml:space="preserve">78af843e-5de3-448f-a78c-a73696bdeceb</x:t>
        </x:is>
      </x:c>
      <x:c r="B9438" s="2" t="inlineStr">
        <x:is>
          <x:t xml:space="preserve">UjKDWh1dpa2jmc2CMhNSx8In7TdoJZ8xDp21upVjVXMDwtEUcAqlktlSj/Bi98qoM6r5+//ukwgPyhFuNOU1Xw==</x:t>
        </x:is>
      </x:c>
      <x:c r="C9438" s="3">
        <x:v>46140.5298611111</x:v>
      </x:c>
      <x:c r="D9438" s="4" t="inlineStr">
        <x:is>
          <x:t xml:space="preserve">Graham Chevrolet Serving Ashland, OH</x:t>
        </x:is>
      </x:c>
      <x:c r="E9438" s="5" t="inlineStr">
        <x:is>
          <x:t xml:space="preserve">D-49427</x:t>
        </x:is>
      </x:c>
      <x:c r="F9438" s="6" t="inlineStr">
        <x:is>
          <x:t xml:space="preserve">Dylan Jitton</x:t>
        </x:is>
      </x:c>
      <x:c r="G9438" s="7" t="inlineStr">
        <x:is>
          <x:t xml:space="preserve">Landing Page</x:t>
        </x:is>
      </x:c>
      <x:c r="H9438" s="8">
        <x:v>46139.4727546296</x:v>
      </x:c>
      <x:c r="I9438" s="9" t="n">
        <x:v>10</x:v>
      </x:c>
      <x:c r="J9438" s="10" t="inlineStr">
        <x:is>
          <x:t xml:space="preserve">https://www.grahamchevycadillac.com/dealership/chevrolet-near-ashland-oh.htm</x:t>
        </x:is>
      </x:c>
    </x:row>
    <x:row r="9439" hidden="0">
      <x:c r="A9439" s="1" t="inlineStr">
        <x:is>
          <x:t xml:space="preserve">237acd77-390b-4e66-92a6-bd2a3c5e45a0</x:t>
        </x:is>
      </x:c>
      <x:c r="B9439" s="2" t="inlineStr">
        <x:is>
          <x:t xml:space="preserve">R03QYZw6e3rbZXMwVM+KHVdp84iDLEdjDdEGjyNTFRWATH9mRGaPDvtT/SV+8zxtrfPNdisqYWZe9+SbtbP6Hw==</x:t>
        </x:is>
      </x:c>
      <x:c r="C9439" s="3">
        <x:v>46139.6489699074</x:v>
      </x:c>
      <x:c r="D9439" s="4" t="inlineStr">
        <x:is>
          <x:t xml:space="preserve">New Honda Ridgeline for sale in Shelburne &amp; Burlington, VT</x:t>
        </x:is>
      </x:c>
      <x:c r="E9439" s="5" t="inlineStr">
        <x:is>
          <x:t xml:space="preserve">D-49947</x:t>
        </x:is>
      </x:c>
      <x:c r="F9439" s="6" t="inlineStr">
        <x:is>
          <x:t xml:space="preserve">Nestor Apaza</x:t>
        </x:is>
      </x:c>
      <x:c r="G9439" s="7" t="inlineStr">
        <x:is>
          <x:t xml:space="preserve">Landing Page</x:t>
        </x:is>
      </x:c>
      <x:c r="H9439" s="8">
        <x:v>46139.4723032407</x:v>
      </x:c>
      <x:c r="I9439" s="9" t="n">
        <x:v>30</x:v>
      </x:c>
      <x:c r="J9439" s="10" t="inlineStr">
        <x:is>
          <x:t xml:space="preserve">https://www.theautomasterhonda.com/new-honda/ridgeline-vermont.htm?_ddcpreview=7e2e6a4fe5b645118ac24226b08511ab&amp;_toggleBasePageCache=false</x:t>
        </x:is>
      </x:c>
    </x:row>
    <x:row r="9440" hidden="0">
      <x:c r="A9440" s="1" t="inlineStr">
        <x:is>
          <x:t xml:space="preserve">c4757423-7a52-4352-9666-28765a6d34ff</x:t>
        </x:is>
      </x:c>
      <x:c r="B9440" s="2" t="inlineStr">
        <x:is>
          <x:t xml:space="preserve">bb0akvf1sWPzbD0TIZ/HQaGcT3azDHuBZERAYFsmZsGxP87Xn4Zouo1fGVlOgeRVhI9FThJ7ZjuQoctkAJKTbg==</x:t>
        </x:is>
      </x:c>
      <x:c r="C9440" s="3">
        <x:v>46146.6019212963</x:v>
      </x:c>
      <x:c r="D9440" s="4" t="inlineStr">
        <x:is>
          <x:t xml:space="preserve">Explore Used Chevrolet EV Models in Canandaigua, NY</x:t>
        </x:is>
      </x:c>
      <x:c r="E9440" s="5" t="inlineStr">
        <x:is>
          <x:t xml:space="preserve">D-49333</x:t>
        </x:is>
      </x:c>
      <x:c r="F9440" s="6" t="inlineStr">
        <x:is>
          <x:t xml:space="preserve">Nicole Gongora</x:t>
        </x:is>
      </x:c>
      <x:c r="G9440" s="7" t="inlineStr">
        <x:is>
          <x:t xml:space="preserve">Landing Page</x:t>
        </x:is>
      </x:c>
      <x:c r="H9440" s="8">
        <x:v>46139.4717361111</x:v>
      </x:c>
      <x:c r="I9440" s="9" t="n">
        <x:v>15</x:v>
      </x:c>
      <x:c r="J9440" s="10" t="inlineStr">
        <x:is>
          <x:t xml:space="preserve">https://autooutletsofwolcott.cms.dealer.com/used-inventory/chevy-ev-farmington-ny.htm</x:t>
        </x:is>
      </x:c>
    </x:row>
    <x:row r="9441" hidden="0">
      <x:c r="A9441" s="1" t="inlineStr">
        <x:is>
          <x:t xml:space="preserve">fab1bde7-bdfd-46f1-bd2f-488b8b3fe57d</x:t>
        </x:is>
      </x:c>
      <x:c r="B9441" s="2" t="inlineStr">
        <x:is>
          <x:t xml:space="preserve">bf4JET9hOSzJq3C59mxHP1CXcGDjQNs+04rGBGNM0b4bkfbcvCpcUsUA5iVLduCXjzrNjONTtpEx2sjEla5KWg==</x:t>
        </x:is>
      </x:c>
      <x:c r="C9441" s="3">
        <x:v>46140.5343287037</x:v>
      </x:c>
      <x:c r="D9441" s="4" t="inlineStr">
        <x:is>
          <x:t xml:space="preserve">Graham Chevrolet Serving Wooster, OH</x:t>
        </x:is>
      </x:c>
      <x:c r="E9441" s="5" t="inlineStr">
        <x:is>
          <x:t xml:space="preserve">D-49425</x:t>
        </x:is>
      </x:c>
      <x:c r="F9441" s="6" t="inlineStr">
        <x:is>
          <x:t xml:space="preserve">Dylan Jitton</x:t>
        </x:is>
      </x:c>
      <x:c r="G9441" s="7" t="inlineStr">
        <x:is>
          <x:t xml:space="preserve">Landing Page</x:t>
        </x:is>
      </x:c>
      <x:c r="H9441" s="8">
        <x:v>46139.4710763889</x:v>
      </x:c>
      <x:c r="I9441" s="9" t="n">
        <x:v>10</x:v>
      </x:c>
      <x:c r="J9441" s="10" t="inlineStr">
        <x:is>
          <x:t xml:space="preserve">https://www.grahamchevycadillac.com/dealership/chevrolet-near-wooster-oh.htm</x:t>
        </x:is>
      </x:c>
    </x:row>
    <x:row r="9442" hidden="0">
      <x:c r="A9442" s="1" t="inlineStr">
        <x:is>
          <x:t xml:space="preserve">14dc4988-5e7d-484c-b603-b4bf783c8bd1</x:t>
        </x:is>
      </x:c>
      <x:c r="B9442" s="2" t="inlineStr">
        <x:is>
          <x:t xml:space="preserve">U35MDFi39FBujTR8PdgIJTKkPRJjAY9elDI8Q/51orDbshvYqVmfjM8TLGhrOB3Hnjs+ork7ctjqtpIM0IaCmQ==</x:t>
        </x:is>
      </x:c>
      <x:c r="C9442" s="3">
        <x:v>46155.894375</x:v>
      </x:c>
      <x:c r="D9442" s="4" t="inlineStr">
        <x:is>
          <x:t xml:space="preserve">Research Hub</x:t>
        </x:is>
      </x:c>
      <x:c r="E9442" s="5" t="inlineStr">
        <x:is>
          <x:t xml:space="preserve">D-48818</x:t>
        </x:is>
      </x:c>
      <x:c r="F9442" s="6" t="inlineStr">
        <x:is>
          <x:t xml:space="preserve">Ambar Rojas</x:t>
        </x:is>
      </x:c>
      <x:c r="G9442" s="7" t="inlineStr">
        <x:is>
          <x:t xml:space="preserve">Landing Page</x:t>
        </x:is>
      </x:c>
      <x:c r="H9442" s="8">
        <x:v>46139.4684837963</x:v>
      </x:c>
      <x:c r="I9442" s="9" t="n">
        <x:v>73</x:v>
      </x:c>
      <x:c r="J9442" s="10" t="inlineStr">
        <x:is>
          <x:t xml:space="preserve">https://www.kiaautosportpensacola.com/new-kia/research-pensacola-fl.htm</x:t>
        </x:is>
      </x:c>
    </x:row>
    <x:row r="9443" hidden="0">
      <x:c r="A9443" s="1" t="inlineStr">
        <x:is>
          <x:t xml:space="preserve">6943f9ff-0017-45a4-b1f1-43da9303754b</x:t>
        </x:is>
      </x:c>
      <x:c r="B9443" s="2" t="inlineStr">
        <x:is>
          <x:t xml:space="preserve">AHoTnm3pU3nzjS2tGUBtMs0zpwdYZEv4QCCGhcT8f9tlKeO6zlqw5XZEfIC8ViIM15W/Bbe8nEuSX8CtsaAFqg==</x:t>
        </x:is>
      </x:c>
      <x:c r="C9443" s="3">
        <x:v>46139.8367939815</x:v>
      </x:c>
      <x:c r="D9443" s="4" t="inlineStr">
        <x:is>
          <x:t xml:space="preserve">Whitewater Certified</x:t>
        </x:is>
      </x:c>
      <x:c r="E9443" s="5" t="inlineStr">
        <x:is>
          <x:t xml:space="preserve">D-48752</x:t>
        </x:is>
      </x:c>
      <x:c r="F9443" s="6" t="inlineStr">
        <x:is>
          <x:t xml:space="preserve">Dylan Jitton</x:t>
        </x:is>
      </x:c>
      <x:c r="G9443" s="7" t="inlineStr">
        <x:is>
          <x:t xml:space="preserve">Landing Page</x:t>
        </x:is>
      </x:c>
      <x:c r="H9443" s="8">
        <x:v>46139.460162037</x:v>
      </x:c>
      <x:c r="I9443" s="9" t="n">
        <x:v>25</x:v>
      </x:c>
      <x:c r="J9443" s="10" t="inlineStr">
        <x:is>
          <x:t xml:space="preserve">https://whitewatercdjrcllc.cms.dealer.com/certified-inventory/whitewater-certified-program.htm</x:t>
        </x:is>
      </x:c>
    </x:row>
    <x:row r="9444" hidden="0">
      <x:c r="A9444" s="1" t="inlineStr">
        <x:is>
          <x:t xml:space="preserve">91820ff4-e4db-4cb1-93db-71fbbae64664</x:t>
        </x:is>
      </x:c>
      <x:c r="B9444" s="2" t="inlineStr">
        <x:is>
          <x:t xml:space="preserve">wmeMxXYMoeXiG9DAuIfVycnyBBc3i5u5nxaGfWNKr9166GP7sRA3o41xZf6Li5b5XUXP96pMsSrRWMoswmaj6Q==</x:t>
        </x:is>
      </x:c>
      <x:c r="C9444" s="3">
        <x:v>46143.740474537</x:v>
      </x:c>
      <x:c r="D9444" s="4" t="inlineStr">
        <x:is>
          <x:t xml:space="preserve">All You Need to Know About the Honda CR-V</x:t>
        </x:is>
      </x:c>
      <x:c r="E9444" s="5" t="inlineStr">
        <x:is>
          <x:t xml:space="preserve">D-49402</x:t>
        </x:is>
      </x:c>
      <x:c r="F9444" s="6" t="inlineStr">
        <x:is>
          <x:t xml:space="preserve">Nicole Gongora</x:t>
        </x:is>
      </x:c>
      <x:c r="G9444" s="7" t="inlineStr">
        <x:is>
          <x:t xml:space="preserve">Landing Page</x:t>
        </x:is>
      </x:c>
      <x:c r="H9444" s="8">
        <x:v>46139.4560532407</x:v>
      </x:c>
      <x:c r="I9444" s="9" t="n">
        <x:v>15</x:v>
      </x:c>
      <x:c r="J9444" s="10" t="inlineStr">
        <x:is>
          <x:t xml:space="preserve">https://hondastratham.cms.dealer.com/honda-cr-v-research/index.htm</x:t>
        </x:is>
      </x:c>
    </x:row>
    <x:row r="9445" hidden="0">
      <x:c r="A9445" s="1" t="inlineStr">
        <x:is>
          <x:t xml:space="preserve">e460680e-bf61-4e04-87f9-e820729e8b8d</x:t>
        </x:is>
      </x:c>
      <x:c r="B9445" s="2" t="inlineStr">
        <x:is>
          <x:t xml:space="preserve">GuNxSg57KP1uiZ26VTRakiY8jTSUBKQKUuSLrmq6qr41+0EMLNY1t0KEppsiwqKU7g+UTCsGKAcqJGB6edIuVw==</x:t>
        </x:is>
      </x:c>
      <x:c r="C9445" s="3">
        <x:v>46139.7949884259</x:v>
      </x:c>
      <x:c r="D9445" s="4" t="inlineStr">
        <x:is>
          <x:t xml:space="preserve">Terry Henricks Ford Service Center</x:t>
        </x:is>
      </x:c>
      <x:c r="E9445" s="5" t="inlineStr">
        <x:is>
          <x:t xml:space="preserve">D-49940</x:t>
        </x:is>
      </x:c>
      <x:c r="F9445" s="6" t="inlineStr">
        <x:is>
          <x:t xml:space="preserve">Diego Torrez</x:t>
        </x:is>
      </x:c>
      <x:c r="G9445" s="7" t="inlineStr">
        <x:is>
          <x:t xml:space="preserve">Landing Page</x:t>
        </x:is>
      </x:c>
      <x:c r="H9445" s="8">
        <x:v>46139.4552430556</x:v>
      </x:c>
      <x:c r="I9445" s="9" t="n">
        <x:v>40</x:v>
      </x:c>
      <x:c r="J9445" s="10" t="inlineStr">
        <x:is>
          <x:t xml:space="preserve">https://richarchboldfordfd.cms.dealer.com/service/auto-repair-center-archbold-oh.htm?_ddcpreview=cb984044b15b4335a81c24d56896ed57&amp;_toggleBasePageCache=false</x:t>
        </x:is>
      </x:c>
    </x:row>
    <x:row r="9446" hidden="0">
      <x:c r="A9446" s="1" t="inlineStr">
        <x:is>
          <x:t xml:space="preserve">0e88c663-7975-4779-bf90-69a433a94ec6</x:t>
        </x:is>
      </x:c>
      <x:c r="B9446" s="2" t="inlineStr">
        <x:is>
          <x:t xml:space="preserve">Z9nc1Bw6zmc2XyL+rN4rHIUa6aU4aHPA6NAt0fGEaqCBkMi6GIYkDXjdW/7CUMYfIFDmKMWvsy/z51NxyK5scA==</x:t>
        </x:is>
      </x:c>
      <x:c r="C9446" s="3">
        <x:v>46142.5680439815</x:v>
      </x:c>
      <x:c r="D9446" s="4" t="inlineStr">
        <x:is>
          <x:t xml:space="preserve">Why Buy With Isringhausen Imports</x:t>
        </x:is>
      </x:c>
      <x:c r="E9446" s="5" t="inlineStr">
        <x:is>
          <x:t xml:space="preserve">D-57062</x:t>
        </x:is>
      </x:c>
      <x:c r="F9446" s="6" t="inlineStr">
        <x:is>
          <x:t xml:space="preserve">Paulo Tintaya</x:t>
        </x:is>
      </x:c>
      <x:c r="G9446" s="7" t="inlineStr">
        <x:is>
          <x:t xml:space="preserve">Landing Page</x:t>
        </x:is>
      </x:c>
      <x:c r="H9446" s="8">
        <x:v>46139.4529282407</x:v>
      </x:c>
      <x:c r="I9446" s="9" t="n">
        <x:v>45</x:v>
      </x:c>
      <x:c r="J9446" s="10" t="inlineStr">
        <x:is>
          <x:t xml:space="preserve">https://www.isringhausenmb.com/why-buy-isringhausen-imports-mercedes-benz.htm?_ddcpreview=eea2498893994aec99af679927ebf919&amp;_toggleBasePageCache=false</x:t>
        </x:is>
      </x:c>
    </x:row>
    <x:row r="9447" hidden="0">
      <x:c r="A9447" s="1" t="inlineStr">
        <x:is>
          <x:t xml:space="preserve">1f1add20-63ed-4cd0-9713-541eb0f8bf17</x:t>
        </x:is>
      </x:c>
      <x:c r="B9447" s="2" t="inlineStr">
        <x:is>
          <x:t xml:space="preserve">tgwUkam1/r12WA6laIerLoU4kxlaRtGDoRXKlcxtV8cZ91zztb+Xvbxv0PseC6YLJF490y+A98OcmuTaoVJd4Q==</x:t>
        </x:is>
      </x:c>
      <x:c r="C9447" s="3">
        <x:v>46140.7154861111</x:v>
      </x:c>
      <x:c r="D9447" s="4" t="inlineStr">
        <x:is>
          <x:t xml:space="preserve">Why Buy from Radley Mitsubishi</x:t>
        </x:is>
      </x:c>
      <x:c r="E9447" s="5" t="inlineStr">
        <x:is>
          <x:t xml:space="preserve">D-49514</x:t>
        </x:is>
      </x:c>
      <x:c r="F9447" s="6" t="inlineStr">
        <x:is>
          <x:t xml:space="preserve">Romel Pinto</x:t>
        </x:is>
      </x:c>
      <x:c r="G9447" s="7" t="inlineStr">
        <x:is>
          <x:t xml:space="preserve">Landing Page</x:t>
        </x:is>
      </x:c>
      <x:c r="H9447" s="8">
        <x:v>46139.4452430556</x:v>
      </x:c>
      <x:c r="I9447" s="9" t="n">
        <x:v>44</x:v>
      </x:c>
      <x:c r="J9447" s="10" t="inlineStr">
        <x:is>
          <x:t xml:space="preserve">https://radleymitsubishi.cms.dealer.com/why-buy-here.htm</x:t>
        </x:is>
      </x:c>
    </x:row>
    <x:row r="9448" hidden="0">
      <x:c r="A9448" s="1" t="inlineStr">
        <x:is>
          <x:t xml:space="preserve">05f61a80-2702-4800-aa54-935d26748791</x:t>
        </x:is>
      </x:c>
      <x:c r="B9448" s="2" t="inlineStr">
        <x:is>
          <x:t xml:space="preserve">f3/zWpXJjJh5rVQdSlqLFHc/371gEokqppQru5oh6KUIyMs7yxz7wuiE1jYcvIWEmi8S6CUcA6BxO/+Qz/BFMA==</x:t>
        </x:is>
      </x:c>
      <x:c r="C9448" s="3">
        <x:v>46139.6820023148</x:v>
      </x:c>
      <x:c r="D9448" s="4" t="inlineStr">
        <x:is>
          <x:t xml:space="preserve">New Volvo EX90 for Sale in Stamford, CT</x:t>
        </x:is>
      </x:c>
      <x:c r="E9448" s="5" t="inlineStr">
        <x:is>
          <x:t xml:space="preserve">D-49866</x:t>
        </x:is>
      </x:c>
      <x:c r="F9448" s="6" t="inlineStr">
        <x:is>
          <x:t xml:space="preserve">Nicole Gongora</x:t>
        </x:is>
      </x:c>
      <x:c r="G9448" s="7" t="inlineStr">
        <x:is>
          <x:t xml:space="preserve">Landing Page</x:t>
        </x:is>
      </x:c>
      <x:c r="H9448" s="8">
        <x:v>46139.439224537</x:v>
      </x:c>
      <x:c r="I9448" s="9" t="n">
        <x:v>15</x:v>
      </x:c>
      <x:c r="J9448" s="10" t="inlineStr">
        <x:is>
          <x:t xml:space="preserve">https://stamfordvolvovcna.cms.dealer.com/new-volvo/ex90-stamford-ct.htm?_ddcpreview=194d89863a7b40ba8488029c22fa1f66</x:t>
        </x:is>
      </x:c>
    </x:row>
    <x:row r="9449" hidden="0">
      <x:c r="A9449" s="1" t="inlineStr">
        <x:is>
          <x:t xml:space="preserve">84aec08a-cd8a-4a46-9dbc-f90605cc9446</x:t>
        </x:is>
      </x:c>
      <x:c r="B9449" s="2" t="inlineStr">
        <x:is>
          <x:t xml:space="preserve">vm3dXJKqKghPShN9xfzdnPezqFiSMcJwj5urlMQ0wEOCfz+1UWhT7eMxcIQC5ch18EYkinqseEwn6659r27XCw==</x:t>
        </x:is>
      </x:c>
      <x:c r="C9449" s="3">
        <x:v>46141.7612615741</x:v>
      </x:c>
      <x:c r="D9449" s="4" t="inlineStr">
        <x:is>
          <x:t xml:space="preserve">Bill Colwell Mobile Service Near Hudson, IA</x:t>
        </x:is>
      </x:c>
      <x:c r="E9449" s="5" t="inlineStr">
        <x:is>
          <x:t xml:space="preserve">D-49551</x:t>
        </x:is>
      </x:c>
      <x:c r="F9449" s="6" t="inlineStr">
        <x:is>
          <x:t xml:space="preserve">Ignacio Lizarazu</x:t>
        </x:is>
      </x:c>
      <x:c r="G9449" s="7" t="inlineStr">
        <x:is>
          <x:t xml:space="preserve">Landing Page</x:t>
        </x:is>
      </x:c>
      <x:c r="H9449" s="8">
        <x:v>46139.4373611111</x:v>
      </x:c>
      <x:c r="I9449" s="9" t="n">
        <x:v>41</x:v>
      </x:c>
      <x:c r="J9449" s="10" t="inlineStr">
        <x:is>
          <x:t xml:space="preserve">https://billcolwellfordfd.cms.dealer.com/mobile-service-with-bill-colwell-ford.htm?_ddcpreview=eae9cd5c27244ed3830e6a3f40d35530&amp;_toggleBasePageCache=false</x:t>
        </x:is>
      </x:c>
    </x:row>
    <x:row r="9450" hidden="0">
      <x:c r="A9450" s="1" t="inlineStr">
        <x:is>
          <x:t xml:space="preserve">c28b5da7-c607-4a11-b529-1b308e4dd388</x:t>
        </x:is>
      </x:c>
      <x:c r="B9450" s="2" t="inlineStr">
        <x:is>
          <x:t xml:space="preserve">cgrROGYbJLyIsy6pp+lPuaBAbysBkEBM513tsVSqQ/ate6D/uFbj2FUuLI0Aw8QHXnH1rPW3HPR6lSzqp7Ls0A==</x:t>
        </x:is>
      </x:c>
      <x:c r="C9450" s="3">
        <x:v>46143.732037037</x:v>
      </x:c>
      <x:c r="D9450" s="4" t="inlineStr">
        <x:is>
          <x:t xml:space="preserve">Chevrolet Model Research</x:t>
        </x:is>
      </x:c>
      <x:c r="E9450" s="5" t="inlineStr">
        <x:is>
          <x:t xml:space="preserve">D-49017</x:t>
        </x:is>
      </x:c>
      <x:c r="F9450" s="6" t="inlineStr">
        <x:is>
          <x:t xml:space="preserve">Javier Alcoba</x:t>
        </x:is>
      </x:c>
      <x:c r="G9450" s="7" t="inlineStr">
        <x:is>
          <x:t xml:space="preserve">Landing Page</x:t>
        </x:is>
      </x:c>
      <x:c r="H9450" s="8">
        <x:v>46139.4355902778</x:v>
      </x:c>
      <x:c r="I9450" s="9" t="n">
        <x:v>60</x:v>
      </x:c>
      <x:c r="J9450" s="10" t="inlineStr">
        <x:is>
          <x:t xml:space="preserve">https://www.doverchevrolet.com/model-research-hub.htm</x:t>
        </x:is>
      </x:c>
    </x:row>
    <x:row r="9451" hidden="0">
      <x:c r="A9451" s="1" t="inlineStr">
        <x:is>
          <x:t xml:space="preserve">dcd5b403-66aa-407d-8362-251d8f1022de</x:t>
        </x:is>
      </x:c>
      <x:c r="B9451" s="2" t="inlineStr">
        <x:is>
          <x:t xml:space="preserve">nC/IWqaGazBSzQyWoWS7Rk8QVB6EgEjghzp8IoIhr/mYOI6tPendUtCaDRPJmwvhLy5zVQi2u1E/IKYq3KAVvg==</x:t>
        </x:is>
      </x:c>
      <x:c r="C9451" s="3">
        <x:v>46139.6025347222</x:v>
      </x:c>
      <x:c r="D9451" s="4" t="inlineStr">
        <x:is>
          <x:t xml:space="preserve">Meet Our Staff</x:t>
        </x:is>
      </x:c>
      <x:c r="E9451" s="5" t="inlineStr">
        <x:is>
          <x:t xml:space="preserve">D-57072</x:t>
        </x:is>
      </x:c>
      <x:c r="F9451" s="6" t="inlineStr">
        <x:is>
          <x:t xml:space="preserve">Jorge Loza</x:t>
        </x:is>
      </x:c>
      <x:c r="G9451" s="7" t="inlineStr">
        <x:is>
          <x:t xml:space="preserve">Landing Page</x:t>
        </x:is>
      </x:c>
      <x:c r="H9451" s="8">
        <x:v>46139.4181597222</x:v>
      </x:c>
      <x:c r="I9451" s="9" t="n">
        <x:v>26</x:v>
      </x:c>
      <x:c r="J9451" s="10" t="inlineStr">
        <x:is>
          <x:t xml:space="preserve">http://www.isringhausenvolvocars.com/dealership/staff.htm?_toggleBasePageCache=false&amp;_ddcpreview=32fea588334b4b74aa48506269a3b155</x:t>
        </x:is>
      </x:c>
    </x:row>
    <x:row r="9452" hidden="0">
      <x:c r="A9452" s="1" t="inlineStr">
        <x:is>
          <x:t xml:space="preserve">286783c2-cc50-471c-89ff-af7ce57a14d0</x:t>
        </x:is>
      </x:c>
      <x:c r="B9452" s="2" t="inlineStr">
        <x:is>
          <x:t xml:space="preserve">CazPDfomuQ5z2h52CMdc3T1XjdfLLAoyQnlTienQrVSbg7+/7zOwis9tWhnTEvo6CBV4gwfnRd0uGPZMMqsnhA==</x:t>
        </x:is>
      </x:c>
      <x:c r="C9452" s="3">
        <x:v>46139.611724537</x:v>
      </x:c>
      <x:c r="D9452" s="4" t="inlineStr">
        <x:is>
          <x:t xml:space="preserve">Meet Our Staff</x:t>
        </x:is>
      </x:c>
      <x:c r="E9452" s="5" t="inlineStr">
        <x:is>
          <x:t xml:space="preserve">D-57244</x:t>
        </x:is>
      </x:c>
      <x:c r="F9452" s="6" t="inlineStr">
        <x:is>
          <x:t xml:space="preserve">Michael Luna</x:t>
        </x:is>
      </x:c>
      <x:c r="G9452" s="7" t="inlineStr">
        <x:is>
          <x:t xml:space="preserve">Landing Page</x:t>
        </x:is>
      </x:c>
      <x:c r="H9452" s="8">
        <x:v>46139.4109953704</x:v>
      </x:c>
      <x:c r="I9452" s="9" t="n">
        <x:v>50</x:v>
      </x:c>
      <x:c r="J9452" s="10" t="inlineStr">
        <x:is>
          <x:t xml:space="preserve">https://www.patriothondadanville.com/dealership/staff.htm?_ddcpreview=35ca5d8a90144088ba4e9b937e02e144&amp;_toggleBasePageCache=false</x:t>
        </x:is>
      </x:c>
    </x:row>
    <x:row r="9453" hidden="0">
      <x:c r="A9453" s="1" t="inlineStr">
        <x:is>
          <x:t xml:space="preserve">bd6933e1-7302-424d-90c0-5510959ff937</x:t>
        </x:is>
      </x:c>
      <x:c r="B9453" s="2" t="inlineStr">
        <x:is>
          <x:t xml:space="preserve">jCG+Pe0zd5y+yGI5FJlhS4cl2lCKq07/3xmSWfr/ob18o/CqNTR/fap3E/nTYtvUmjMvz5wzUEXnkB9qqXkfMg==</x:t>
        </x:is>
      </x:c>
      <x:c r="C9453" s="3">
        <x:v>46139.7611689815</x:v>
      </x:c>
      <x:c r="D9453" s="4" t="inlineStr">
        <x:is>
          <x:t xml:space="preserve">Douglass Subaru and the Arbor Day Foundation</x:t>
        </x:is>
      </x:c>
      <x:c r="E9453" s="5" t="inlineStr">
        <x:is>
          <x:t xml:space="preserve">D-47926</x:t>
        </x:is>
      </x:c>
      <x:c r="F9453" s="6" t="inlineStr">
        <x:is>
          <x:t xml:space="preserve">Nicole Gongora</x:t>
        </x:is>
      </x:c>
      <x:c r="G9453" s="7" t="inlineStr">
        <x:is>
          <x:t xml:space="preserve">Landing Page</x:t>
        </x:is>
      </x:c>
      <x:c r="H9453" s="8">
        <x:v>46139.4079861111</x:v>
      </x:c>
      <x:c r="I9453" s="9" t="n">
        <x:v>10</x:v>
      </x:c>
      <x:c r="J9453" s="10" t="inlineStr">
        <x:is>
          <x:t xml:space="preserve">https://douglasssubarusoa.cms.dealer.com/reserve-your-free-tree.htm?_ddcpreview=a653a227057b45ccbb911d59ffc9736c</x:t>
        </x:is>
      </x:c>
    </x:row>
    <x:row r="9454" hidden="0">
      <x:c r="A9454" s="1" t="inlineStr">
        <x:is>
          <x:t xml:space="preserve">079e7a13-6e0b-4e58-b6ec-310accf98574</x:t>
        </x:is>
      </x:c>
      <x:c r="B9454" s="2" t="inlineStr">
        <x:is>
          <x:t xml:space="preserve">Jc9mqB0sLhftZOH5P3fHCUEviaaQ7IrUVaOQNg3Pyf4SSHtuNBriJUsrm+oi292qVqHjPBPPD3xoIXa7X6kcig==</x:t>
        </x:is>
      </x:c>
      <x:c r="C9454" s="3">
        <x:v>46139.7853587963</x:v>
      </x:c>
      <x:c r="D9454" s="4" t="inlineStr">
        <x:is>
          <x:t xml:space="preserve">Subaru Financing 101: How Auto Financing Works &amp; What to Expect at Zeigler Subaru of Kenosha</x:t>
        </x:is>
      </x:c>
      <x:c r="E9454" s="5" t="inlineStr">
        <x:is>
          <x:t xml:space="preserve">D-49309</x:t>
        </x:is>
      </x:c>
      <x:c r="F9454" s="6" t="inlineStr">
        <x:is>
          <x:t xml:space="preserve">Nicole Gongora</x:t>
        </x:is>
      </x:c>
      <x:c r="G9454" s="7" t="inlineStr">
        <x:is>
          <x:t xml:space="preserve">Landing Page</x:t>
        </x:is>
      </x:c>
      <x:c r="H9454" s="8">
        <x:v>46139.4054050926</x:v>
      </x:c>
      <x:c r="I9454" s="9" t="n">
        <x:v>15</x:v>
      </x:c>
      <x:c r="J9454" s="10" t="inlineStr">
        <x:is>
          <x:t xml:space="preserve">https://zeiglersubaruofkenoshasoa.cms.dealer.com/financing/subaru-kenosha-wi.htm</x:t>
        </x:is>
      </x:c>
    </x:row>
    <x:row r="9455" hidden="0">
      <x:c r="A9455" s="1" t="inlineStr">
        <x:is>
          <x:t xml:space="preserve">5a05ea0d-96b1-4687-a834-45b689c43223</x:t>
        </x:is>
      </x:c>
      <x:c r="B9455" s="2" t="inlineStr">
        <x:is>
          <x:t xml:space="preserve">Tm2Z6b2XwUIUMKIfrqTFWyE85P5z1ioiqgyfapDOPUSaxVJtBviof3clPCR0Lll7FCvsfM2vsnw3icY3VLA1jg==</x:t>
        </x:is>
      </x:c>
      <x:c r="C9455" s="3">
        <x:v>46139.6815856481</x:v>
      </x:c>
      <x:c r="D9455" s="4" t="inlineStr">
        <x:is>
          <x:t xml:space="preserve">New Chevrolet Colorado For Sale in Bowie, TX</x:t>
        </x:is>
      </x:c>
      <x:c r="E9455" s="5" t="inlineStr">
        <x:is>
          <x:t xml:space="preserve">D-49843</x:t>
        </x:is>
      </x:c>
      <x:c r="F9455" s="6" t="inlineStr">
        <x:is>
          <x:t xml:space="preserve">Romel Pinto</x:t>
        </x:is>
      </x:c>
      <x:c r="G9455" s="7" t="inlineStr">
        <x:is>
          <x:t xml:space="preserve">Landing Page</x:t>
        </x:is>
      </x:c>
      <x:c r="H9455" s="8">
        <x:v>46139.3962962963</x:v>
      </x:c>
      <x:c r="I9455" s="9" t="n">
        <x:v>38</x:v>
      </x:c>
      <x:c r="J9455" s="10" t="inlineStr">
        <x:is>
          <x:t xml:space="preserve">https://lipscombbowiegm.cms.dealer.com/new-inventory/chevrolet-colorado-bowie-tx.htm</x:t>
        </x:is>
      </x:c>
    </x:row>
    <x:row r="9456" hidden="0">
      <x:c r="A9456" s="1" t="inlineStr">
        <x:is>
          <x:t xml:space="preserve">a2e435e8-2834-43d2-af02-539a5557a445</x:t>
        </x:is>
      </x:c>
      <x:c r="B9456" s="2" t="inlineStr">
        <x:is>
          <x:t xml:space="preserve">txGuyyoxdn/2NsG2aGDKUAyIJ3NE5zq0KVKGJmtVnOtMy84d4Z7c0mas4/PSpHyuQGrxF4wNaZq052AlBqBPFA==</x:t>
        </x:is>
      </x:c>
      <x:c r="C9456" s="3">
        <x:v>46140.8877314815</x:v>
      </x:c>
      <x:c r="D9456" s="4" t="inlineStr">
        <x:is>
          <x:t xml:space="preserve">Used Cars, Trucks and SUVs for Sale in Milford, CT</x:t>
        </x:is>
      </x:c>
      <x:c r="E9456" s="5" t="inlineStr">
        <x:is>
          <x:t xml:space="preserve">D-48702</x:t>
        </x:is>
      </x:c>
      <x:c r="F9456" s="6" t="inlineStr">
        <x:is>
          <x:t xml:space="preserve">Jesus MacEdo</x:t>
        </x:is>
      </x:c>
      <x:c r="G9456" s="7" t="inlineStr">
        <x:is>
          <x:t xml:space="preserve">Landing Page</x:t>
        </x:is>
      </x:c>
      <x:c r="H9456" s="8">
        <x:v>46139.393912037</x:v>
      </x:c>
      <x:c r="I9456" s="9" t="n">
        <x:v>28</x:v>
      </x:c>
      <x:c r="J9456" s="10" t="inlineStr">
        <x:is>
          <x:t xml:space="preserve">https://www.napoliautoxpress.com/dealership/directions.htm?_ddcpreview=39437836306a4ce69defddcc53dd2349&amp;_toggleBasePageCache=false</x:t>
        </x:is>
      </x:c>
    </x:row>
    <x:row r="9457" hidden="0">
      <x:c r="A9457" s="1" t="inlineStr">
        <x:is>
          <x:t xml:space="preserve">d12c5100-beb4-45db-942b-7d9e49f2736f</x:t>
        </x:is>
      </x:c>
      <x:c r="B9457" s="2" t="inlineStr">
        <x:is>
          <x:t xml:space="preserve">ZfOfj5qw1lu9RN+DJr6cGu7uXP9IbOjqxVANx3V09hVDy5El00cdD5AruMvR+vkc0hqY2+9WJuR7qSSv0CB1YQ==</x:t>
        </x:is>
      </x:c>
      <x:c r="C9457" s="3">
        <x:v>46143.9341087963</x:v>
      </x:c>
      <x:c r="D9457" s="4" t="inlineStr">
        <x:is>
          <x:t xml:space="preserve">Bob Ridings Taylorville: Welcome</x:t>
        </x:is>
      </x:c>
      <x:c r="E9457" s="5" t="inlineStr">
        <x:is>
          <x:t xml:space="preserve">D-49414</x:t>
        </x:is>
      </x:c>
      <x:c r="F9457" s="6" t="inlineStr">
        <x:is>
          <x:t xml:space="preserve">Ignacio Lizarazu</x:t>
        </x:is>
      </x:c>
      <x:c r="G9457" s="7" t="inlineStr">
        <x:is>
          <x:t xml:space="preserve">Landing Page</x:t>
        </x:is>
      </x:c>
      <x:c r="H9457" s="8">
        <x:v>46139.3842939815</x:v>
      </x:c>
      <x:c r="I9457" s="9" t="n">
        <x:v>43</x:v>
      </x:c>
      <x:c r="J9457" s="10" t="inlineStr">
        <x:is>
          <x:t xml:space="preserve">https://bobridingstaylorvillefordfd.cms.dealer.com/?_ddcpreview=de75f78a3d8e43be9ed89b9e0bf3e50f&amp;_toggleBasePageCache=false</x:t>
        </x:is>
      </x:c>
    </x:row>
    <x:row r="9458" hidden="0">
      <x:c r="A9458" s="1" t="inlineStr">
        <x:is>
          <x:t xml:space="preserve">070569d4-b0fb-49b0-9656-6862b74fa2d9</x:t>
        </x:is>
      </x:c>
      <x:c r="B9458" s="2" t="inlineStr">
        <x:is>
          <x:t xml:space="preserve">DkHEqLJcj+OLxnltkA4PcmD6Ok+hlEcB0xmw56PA0CbXO5WyJRurUVZhWHq5CrZIYbd1cDmrP7sNy/SSS9mIBg==</x:t>
        </x:is>
      </x:c>
      <x:c r="C9458" s="3">
        <x:v>46139.5987152778</x:v>
      </x:c>
      <x:c r="D9458" s="4" t="inlineStr">
        <x:is>
          <x:t xml:space="preserve">Learn About Principle CPO Program Benefits</x:t>
        </x:is>
      </x:c>
      <x:c r="E9458" s="5" t="inlineStr">
        <x:is>
          <x:t xml:space="preserve">D-49073</x:t>
        </x:is>
      </x:c>
      <x:c r="F9458" s="6" t="inlineStr">
        <x:is>
          <x:t xml:space="preserve">Nicole Gongora</x:t>
        </x:is>
      </x:c>
      <x:c r="G9458" s="7" t="inlineStr">
        <x:is>
          <x:t xml:space="preserve">Landing Page</x:t>
        </x:is>
      </x:c>
      <x:c r="H9458" s="8">
        <x:v>46139.3822685185</x:v>
      </x:c>
      <x:c r="I9458" s="9" t="n">
        <x:v>15</x:v>
      </x:c>
      <x:c r="J9458" s="10" t="inlineStr">
        <x:is>
          <x:t xml:space="preserve">https://principlehyundaiboernetx.cms.dealer.com/used-inventory/principle-certified-preowned-program-buyer-benefits.htm?_ddcpreview=478769783b3e4b5d81e3500467de1359</x:t>
        </x:is>
      </x:c>
    </x:row>
    <x:row r="9459" hidden="0">
      <x:c r="A9459" s="1" t="inlineStr">
        <x:is>
          <x:t xml:space="preserve">e168f199-9d09-4147-9a3e-06d3bed34953</x:t>
        </x:is>
      </x:c>
      <x:c r="B9459" s="2" t="inlineStr">
        <x:is>
          <x:t xml:space="preserve">HJgZG8fogTmnkFycruBtwxOIUTl/OScvaGnKFhGpf9OhloT8qxHrhn32qX05xWK3C3J3uFQrDoZCIznkSR8ZsA==</x:t>
        </x:is>
      </x:c>
      <x:c r="C9459" s="3">
        <x:v>46142.9018634259</x:v>
      </x:c>
      <x:c r="D9459" s="4" t="inlineStr">
        <x:is>
          <x:t xml:space="preserve">Used Cars, Trucks, and SUVs for Sale in Zachary, LA</x:t>
        </x:is>
      </x:c>
      <x:c r="E9459" s="5" t="inlineStr">
        <x:is>
          <x:t xml:space="preserve">D-49088</x:t>
        </x:is>
      </x:c>
      <x:c r="F9459" s="6" t="inlineStr">
        <x:is>
          <x:t xml:space="preserve">Paulo Tintaya</x:t>
        </x:is>
      </x:c>
      <x:c r="G9459" s="7" t="inlineStr">
        <x:is>
          <x:t xml:space="preserve">Landing Page</x:t>
        </x:is>
      </x:c>
      <x:c r="H9459" s="8">
        <x:v>46139.3752314815</x:v>
      </x:c>
      <x:c r="I9459" s="9" t="n">
        <x:v>6</x:v>
      </x:c>
      <x:c r="J9459" s="10" t="inlineStr">
        <x:is>
          <x:t xml:space="preserve">https://vaughnfordofzacharyfordfd.cms.dealer.com/used-inventory/index.htm?_ddcpreview=594f5dcc4b694c2fb741ef22a9ed18ea&amp;_toggleBasePageCache=false</x:t>
        </x:is>
      </x:c>
    </x:row>
    <x:row r="9460" hidden="0">
      <x:c r="A9460" s="1" t="inlineStr">
        <x:is>
          <x:t xml:space="preserve">ac00bf54-30de-4f82-985d-f94c11d8f394</x:t>
        </x:is>
      </x:c>
      <x:c r="B9460" s="2" t="inlineStr">
        <x:is>
          <x:t xml:space="preserve">06W4fD/hvgh5AUa9MzXOAJBlKABF3PAUptgudxcl3Iq3OWpxK4rcD8fmNp83hYmS+t8khf6/ugdt2wTjvPhGsA==</x:t>
        </x:is>
      </x:c>
      <x:c r="C9460" s="3">
        <x:v>46141.808287037</x:v>
      </x:c>
      <x:c r="D9460" s="4" t="inlineStr">
        <x:is>
          <x:t xml:space="preserve">Used Ford Vehicles for Sale in Burnt Hills, NY</x:t>
        </x:is>
      </x:c>
      <x:c r="E9460" s="5" t="inlineStr">
        <x:is>
          <x:t xml:space="preserve">D-56852</x:t>
        </x:is>
      </x:c>
      <x:c r="F9460" s="6" t="inlineStr">
        <x:is>
          <x:t xml:space="preserve">Jorge Loza</x:t>
        </x:is>
      </x:c>
      <x:c r="G9460" s="7" t="inlineStr">
        <x:is>
          <x:t xml:space="preserve">Landing Page</x:t>
        </x:is>
      </x:c>
      <x:c r="H9460" s="8">
        <x:v>46139.3739351852</x:v>
      </x:c>
      <x:c r="I9460" s="9" t="n">
        <x:v>30</x:v>
      </x:c>
      <x:c r="J9460" s="10" t="inlineStr">
        <x:is>
          <x:t xml:space="preserve">https://www.morrisford.com/used-inventory/ford/index.htm</x:t>
        </x:is>
      </x:c>
    </x:row>
    <x:row r="9461" hidden="0">
      <x:c r="A9461" s="1" t="inlineStr">
        <x:is>
          <x:t xml:space="preserve">72acdb00-9b87-46d3-bcf1-856cd71b2429</x:t>
        </x:is>
      </x:c>
      <x:c r="B9461" s="2" t="inlineStr">
        <x:is>
          <x:t xml:space="preserve">ririLzvvllvzPggb8MUPdH+MqbQx3dciSIOE1eRovwc8J614OIVxJaTpSHalQwTZzswXb/Ze4sIE664gfQVM8A==</x:t>
        </x:is>
      </x:c>
      <x:c r="C9461" s="3">
        <x:v>46147.8576388889</x:v>
      </x:c>
      <x:c r="D9461" s="4" t="inlineStr">
        <x:is>
          <x:t xml:space="preserve">Ford Mobile Service at Auto Park Ford of Sturgis | Service That Comes to You</x:t>
        </x:is>
      </x:c>
      <x:c r="E9461" s="5" t="inlineStr">
        <x:is>
          <x:t xml:space="preserve">D-48570</x:t>
        </x:is>
      </x:c>
      <x:c r="F9461" s="6" t="inlineStr">
        <x:is>
          <x:t xml:space="preserve">Paulo Tintaya</x:t>
        </x:is>
      </x:c>
      <x:c r="G9461" s="7" t="inlineStr">
        <x:is>
          <x:t xml:space="preserve">Landing Page</x:t>
        </x:is>
      </x:c>
      <x:c r="H9461" s="8">
        <x:v>46139.3704050926</x:v>
      </x:c>
      <x:c r="I9461" s="9" t="n">
        <x:v>34</x:v>
      </x:c>
      <x:c r="J9461" s="10" t="inlineStr">
        <x:is>
          <x:t xml:space="preserve">https://www.autopark-ford.com/service/mobile-service-sturgis-mi.htm</x:t>
        </x:is>
      </x:c>
    </x:row>
    <x:row r="9462" hidden="0">
      <x:c r="A9462" s="1" t="inlineStr">
        <x:is>
          <x:t xml:space="preserve">bf08f2c0-29b9-4b6d-b2c2-7c8a42c17c1c</x:t>
        </x:is>
      </x:c>
      <x:c r="B9462" s="2" t="inlineStr">
        <x:is>
          <x:t xml:space="preserve">8XPVPQRP9jFE6KPLNfIglDAdX0sYM3Ts2RSw84yUyyLP0VC7J5oweeV2RPjNMB4KLQjhMkUccvFvoQah/Y78Tw==</x:t>
        </x:is>
      </x:c>
      <x:c r="C9462" s="3">
        <x:v>46139.5570138889</x:v>
      </x:c>
      <x:c r="D9462" s="4" t="inlineStr">
        <x:is>
          <x:t xml:space="preserve">New 2026 Subaru Outback</x:t>
        </x:is>
      </x:c>
      <x:c r="E9462" s="5" t="inlineStr">
        <x:is>
          <x:t xml:space="preserve">D-42272</x:t>
        </x:is>
      </x:c>
      <x:c r="F9462" s="6" t="inlineStr">
        <x:is>
          <x:t xml:space="preserve">Richard Villalba</x:t>
        </x:is>
      </x:c>
      <x:c r="G9462" s="7" t="inlineStr">
        <x:is>
          <x:t xml:space="preserve">Landing Page</x:t>
        </x:is>
      </x:c>
      <x:c r="H9462" s="8">
        <x:v>46139.3649652778</x:v>
      </x:c>
      <x:c r="I9462" s="9" t="n">
        <x:v>28</x:v>
      </x:c>
      <x:c r="J9462" s="10" t="inlineStr">
        <x:is>
          <x:t xml:space="preserve">https://www.profilesubaru.com/new-inventory/subaru-outback-conway-nh.htm?_ddcpreview=049977e89a2646c1a4bb333dba164a49&amp;_toggleBasePageCache=false</x:t>
        </x:is>
      </x:c>
    </x:row>
    <x:row r="9463" hidden="0">
      <x:c r="A9463" s="1" t="inlineStr">
        <x:is>
          <x:t xml:space="preserve">ecdbc24b-7824-402b-9a1f-e8ce4012f15f</x:t>
        </x:is>
      </x:c>
      <x:c r="B9463" s="2" t="inlineStr">
        <x:is>
          <x:t xml:space="preserve">3LavmYdwPuwM/qDkPB4YYyFSTHQ+EH9tnfQzgoVXEqRlCAtuI3Y10Mn0/ZfxgXdez9ba3W5BHwUiYxfUGFUSWw==</x:t>
        </x:is>
      </x:c>
      <x:c r="C9463" s="3">
        <x:v>46142.6286226852</x:v>
      </x:c>
      <x:c r="D9463" s="4" t="inlineStr">
        <x:is>
          <x:t xml:space="preserve">New Chevy Silverado 3500 For Sale In Newport, TN</x:t>
        </x:is>
      </x:c>
      <x:c r="E9463" s="5" t="inlineStr">
        <x:is>
          <x:t xml:space="preserve">D-55644</x:t>
        </x:is>
      </x:c>
      <x:c r="F9463" s="6" t="inlineStr">
        <x:is>
          <x:t xml:space="preserve">Edmundo Morales</x:t>
        </x:is>
      </x:c>
      <x:c r="G9463" s="7" t="inlineStr">
        <x:is>
          <x:t xml:space="preserve">Landing Page</x:t>
        </x:is>
      </x:c>
      <x:c r="H9463" s="8">
        <x:v>46139.3596527778</x:v>
      </x:c>
      <x:c r="I9463" s="9" t="n">
        <x:v>35</x:v>
      </x:c>
      <x:c r="J9463" s="10" t="inlineStr">
        <x:is>
          <x:t xml:space="preserve">https://www.stinnettchevy.com/new/chevrolet-Silverado-3500-for-sale-in-newport-tn.htm</x:t>
        </x:is>
      </x:c>
    </x:row>
    <x:row r="9464" hidden="0">
      <x:c r="A9464" s="1" t="inlineStr">
        <x:is>
          <x:t xml:space="preserve">eebf43c1-03fe-46d4-a345-4f94190a4678</x:t>
        </x:is>
      </x:c>
      <x:c r="B9464" s="2" t="inlineStr">
        <x:is>
          <x:t xml:space="preserve">AyPHI8vKSiWLXS81K9zhZPHoiyS4rxprfpEXx7kyUCDssimeubuGbLxdopkRQWDURAFRNJkFhzpGCVZoW7LM4Q==</x:t>
        </x:is>
      </x:c>
      <x:c r="C9464" s="3">
        <x:v>46139.9320601852</x:v>
      </x:c>
      <x:c r="D9464" s="4" t="inlineStr">
        <x:is>
          <x:t xml:space="preserve">New Chevrolet Traverse for Sale</x:t>
        </x:is>
      </x:c>
      <x:c r="E9464" s="5" t="inlineStr">
        <x:is>
          <x:t xml:space="preserve">D-49144</x:t>
        </x:is>
      </x:c>
      <x:c r="F9464" s="6" t="inlineStr">
        <x:is>
          <x:t xml:space="preserve">Michael Luna</x:t>
        </x:is>
      </x:c>
      <x:c r="G9464" s="7" t="inlineStr">
        <x:is>
          <x:t xml:space="preserve">Landing Page</x:t>
        </x:is>
      </x:c>
      <x:c r="H9464" s="8">
        <x:v>46136.8294907407</x:v>
      </x:c>
      <x:c r="I9464" s="9" t="n">
        <x:v>30</x:v>
      </x:c>
      <x:c r="J9464" s="10" t="inlineStr">
        <x:is>
          <x:t xml:space="preserve">https://www.dieffenbachchevrolet.com/new-inventory/models/chevrolet-traverse-rockingham-nc.htm</x:t>
        </x:is>
      </x:c>
    </x:row>
    <x:row r="9465" hidden="0">
      <x:c r="A9465" s="1" t="inlineStr">
        <x:is>
          <x:t xml:space="preserve">ef87cd09-53da-4425-bb18-a4b1a6a8a264</x:t>
        </x:is>
      </x:c>
      <x:c r="B9465" s="2" t="inlineStr">
        <x:is>
          <x:t xml:space="preserve">UueajJY3vD/bjThOopUcTAlW5XjYyCWwWJUDebrKrXvPcEGfvr3AhGcD0vt0CmEBY+SOadciAPLeT9klqtgPUw==</x:t>
        </x:is>
      </x:c>
      <x:c r="C9465" s="3">
        <x:v>46139.6959837963</x:v>
      </x:c>
      <x:c r="D9465" s="4" t="inlineStr">
        <x:is>
          <x:t xml:space="preserve">Pre-Owned Vehicle Specials in Paramus, NJ</x:t>
        </x:is>
      </x:c>
      <x:c r="E9465" s="5" t="inlineStr">
        <x:is>
          <x:t xml:space="preserve">D-53289</x:t>
        </x:is>
      </x:c>
      <x:c r="F9465" s="6" t="inlineStr">
        <x:is>
          <x:t xml:space="preserve">Jesus MacEdo</x:t>
        </x:is>
      </x:c>
      <x:c r="G9465" s="7" t="inlineStr">
        <x:is>
          <x:t xml:space="preserve">Landing Page</x:t>
        </x:is>
      </x:c>
      <x:c r="H9465" s="8">
        <x:v>46136.8179398148</x:v>
      </x:c>
      <x:c r="I9465" s="9" t="n">
        <x:v>38</x:v>
      </x:c>
      <x:c r="J9465" s="10" t="inlineStr">
        <x:is>
          <x:t xml:space="preserve">https://www.bentleyparamus.com/promotions/used/index.htm?_ddcpreview=2d93c2740a2844b1a93766ae6c8b80fe&amp;_toggleBasePageCache=false</x:t>
        </x:is>
      </x:c>
    </x:row>
    <x:row r="9466" hidden="0">
      <x:c r="A9466" s="1" t="inlineStr">
        <x:is>
          <x:t xml:space="preserve">7832da89-95b9-4b6a-9e72-476864d76e0f</x:t>
        </x:is>
      </x:c>
      <x:c r="B9466" s="2" t="inlineStr">
        <x:is>
          <x:t xml:space="preserve">9bJEEO2t7e1ggRakAcswr2YTcZf7r/DHaBg3/yyX7qOFSvgGFzXC8ai5Z6CO76mvkRR2U8o7gfk7u2PLoEbPtQ==</x:t>
        </x:is>
      </x:c>
      <x:c r="C9466" s="3">
        <x:v>46139.7501967593</x:v>
      </x:c>
      <x:c r="D9466" s="4" t="inlineStr">
        <x:is>
          <x:t xml:space="preserve">Low Mileage Under 30,000 Miles</x:t>
        </x:is>
      </x:c>
      <x:c r="E9466" s="5" t="inlineStr">
        <x:is>
          <x:t xml:space="preserve">D-48580</x:t>
        </x:is>
      </x:c>
      <x:c r="F9466" s="6" t="inlineStr">
        <x:is>
          <x:t xml:space="preserve">Michael Luna</x:t>
        </x:is>
      </x:c>
      <x:c r="G9466" s="7" t="inlineStr">
        <x:is>
          <x:t xml:space="preserve">Landing Page</x:t>
        </x:is>
      </x:c>
      <x:c r="H9466" s="8">
        <x:v>46136.8176851852</x:v>
      </x:c>
      <x:c r="I9466" s="9" t="n">
        <x:v>35</x:v>
      </x:c>
      <x:c r="J9466" s="10" t="inlineStr">
        <x:is>
          <x:t xml:space="preserve">https://www.aldermanchevrolet.com/used-inventory/low-mileage-rutland-vt.htm</x:t>
        </x:is>
      </x:c>
    </x:row>
    <x:row r="9467" hidden="0">
      <x:c r="A9467" s="1" t="inlineStr">
        <x:is>
          <x:t xml:space="preserve">474268b7-17de-40ef-880a-ccd972c13003</x:t>
        </x:is>
      </x:c>
      <x:c r="B9467" s="2" t="inlineStr">
        <x:is>
          <x:t xml:space="preserve">jkQjNmPsLc8SYipn/HKnaYQycnSx88QRJ1gnJI2IkHVnL1l2w2pshJWDoPWc8p4KlW/nONeUX8YX5FAJ9UxaUg==</x:t>
        </x:is>
      </x:c>
      <x:c r="C9467" s="3">
        <x:v>46140.8177777778</x:v>
      </x:c>
      <x:c r="D9467" s="4" t="inlineStr">
        <x:is>
          <x:t xml:space="preserve">New Kia Sorento</x:t>
        </x:is>
      </x:c>
      <x:c r="E9467" s="5" t="inlineStr">
        <x:is>
          <x:t xml:space="preserve">D-49378</x:t>
        </x:is>
      </x:c>
      <x:c r="F9467" s="6" t="inlineStr">
        <x:is>
          <x:t xml:space="preserve">Ariel Vargas</x:t>
        </x:is>
      </x:c>
      <x:c r="G9467" s="7" t="inlineStr">
        <x:is>
          <x:t xml:space="preserve">Landing Page</x:t>
        </x:is>
      </x:c>
      <x:c r="H9467" s="8">
        <x:v>46136.7987731481</x:v>
      </x:c>
      <x:c r="I9467" s="9" t="n">
        <x:v>35</x:v>
      </x:c>
      <x:c r="J9467" s="10" t="inlineStr">
        <x:is>
          <x:t xml:space="preserve">https://alanjaykia.cms.dealer.com/new-kia/sorento-sebring-fl.htm</x:t>
        </x:is>
      </x:c>
    </x:row>
    <x:row r="9468" hidden="0">
      <x:c r="A9468" s="1" t="inlineStr">
        <x:is>
          <x:t xml:space="preserve">c414a2d7-a077-4b49-8d73-e3bccb1c9a62</x:t>
        </x:is>
      </x:c>
      <x:c r="B9468" s="2" t="inlineStr">
        <x:is>
          <x:t xml:space="preserve">m9VV/moHXS+VuweNeXVNfEeoKm+o1jXWcAKW9NrLa7qsE7xeDZKMcI7/XGh5T1qpwWiKsIZAYHgLAprEpAARSQ==</x:t>
        </x:is>
      </x:c>
      <x:c r="C9468" s="3">
        <x:v>46140.77375</x:v>
      </x:c>
      <x:c r="D9468" s="4" t="inlineStr">
        <x:is>
          <x:t xml:space="preserve">Used SUVs for Sale in Waterloo, IA</x:t>
        </x:is>
      </x:c>
      <x:c r="E9468" s="5" t="inlineStr">
        <x:is>
          <x:t xml:space="preserve">D-49027</x:t>
        </x:is>
      </x:c>
      <x:c r="F9468" s="6" t="inlineStr">
        <x:is>
          <x:t xml:space="preserve">Jesus MacEdo</x:t>
        </x:is>
      </x:c>
      <x:c r="G9468" s="7" t="inlineStr">
        <x:is>
          <x:t xml:space="preserve">Landing Page</x:t>
        </x:is>
      </x:c>
      <x:c r="H9468" s="8">
        <x:v>46136.7940509259</x:v>
      </x:c>
      <x:c r="I9468" s="9" t="n">
        <x:v>18</x:v>
      </x:c>
      <x:c r="J9468" s="10" t="inlineStr">
        <x:is>
          <x:t xml:space="preserve">https://www.candssubaru.com/used-inventory/suvs-for-sale-waterloo.htm</x:t>
        </x:is>
      </x:c>
    </x:row>
    <x:row r="9469" hidden="0">
      <x:c r="A9469" s="1" t="inlineStr">
        <x:is>
          <x:t xml:space="preserve">18d28f24-5694-48a1-b445-bc894219359e</x:t>
        </x:is>
      </x:c>
      <x:c r="B9469" s="2" t="inlineStr">
        <x:is>
          <x:t xml:space="preserve">lb64t1CGPTEb/pg1DkmRQe54ASi84ri/SyqD/4l2o/nZds/zYJlsvcAroxmkOzlz+7bFVBWzyUF9Z5CBDLnjPg==</x:t>
        </x:is>
      </x:c>
      <x:c r="C9469" s="3">
        <x:v>46141.5993171296</x:v>
      </x:c>
      <x:c r="D9469" s="4" t="inlineStr">
        <x:is>
          <x:t xml:space="preserve">We Buy Cars</x:t>
        </x:is>
      </x:c>
      <x:c r="E9469" s="5" t="inlineStr">
        <x:is>
          <x:t xml:space="preserve">D-55970</x:t>
        </x:is>
      </x:c>
      <x:c r="F9469" s="6" t="inlineStr">
        <x:is>
          <x:t xml:space="preserve">Jorge Loza</x:t>
        </x:is>
      </x:c>
      <x:c r="G9469" s="7" t="inlineStr">
        <x:is>
          <x:t xml:space="preserve">Landing Page</x:t>
        </x:is>
      </x:c>
      <x:c r="H9469" s="8">
        <x:v>46136.7877777778</x:v>
      </x:c>
      <x:c r="I9469" s="9" t="n">
        <x:v>27</x:v>
      </x:c>
      <x:c r="J9469" s="10" t="inlineStr">
        <x:is>
          <x:t xml:space="preserve">https://jeffsmithfordfd.cms.dealer.com/we-buy-cars.htm</x:t>
        </x:is>
      </x:c>
    </x:row>
    <x:row r="9470" hidden="0">
      <x:c r="A9470" s="1" t="inlineStr">
        <x:is>
          <x:t xml:space="preserve">884efefc-aa80-462c-b7e8-a2d30e278d40</x:t>
        </x:is>
      </x:c>
      <x:c r="B9470" s="2" t="inlineStr">
        <x:is>
          <x:t xml:space="preserve">p4xHKSVfrl1Lp+Aqdw29wKqvId5SmJ2YSzCoUI+VGDbKjC+bNJMBXxB++VDrWFjwGp9WvkKxm/3MXIJ698FMrA==</x:t>
        </x:is>
      </x:c>
      <x:c r="C9470" s="3">
        <x:v>46139.7205439815</x:v>
      </x:c>
      <x:c r="D9470" s="4" t="inlineStr">
        <x:is>
          <x:t xml:space="preserve">Pre-Owned Vehicles Under $25k</x:t>
        </x:is>
      </x:c>
      <x:c r="E9470" s="5" t="inlineStr">
        <x:is>
          <x:t xml:space="preserve">D-48567</x:t>
        </x:is>
      </x:c>
      <x:c r="F9470" s="6" t="inlineStr">
        <x:is>
          <x:t xml:space="preserve">Jesus MacEdo</x:t>
        </x:is>
      </x:c>
      <x:c r="G9470" s="7" t="inlineStr">
        <x:is>
          <x:t xml:space="preserve">Landing Page</x:t>
        </x:is>
      </x:c>
      <x:c r="H9470" s="8">
        <x:v>46136.7861226852</x:v>
      </x:c>
      <x:c r="I9470" s="9" t="n">
        <x:v>25</x:v>
      </x:c>
      <x:c r="J9470" s="10" t="inlineStr">
        <x:is>
          <x:t xml:space="preserve">https://www.aldermangmc.com/used-inventory/under-25000-rutland-vt.htm</x:t>
        </x:is>
      </x:c>
    </x:row>
    <x:row r="9471" hidden="0">
      <x:c r="A9471" s="1" t="inlineStr">
        <x:is>
          <x:t xml:space="preserve">c9da6b4c-deed-4c53-8336-482bc9cd921c</x:t>
        </x:is>
      </x:c>
      <x:c r="B9471" s="2" t="inlineStr">
        <x:is>
          <x:t xml:space="preserve">5zVSMkeH+wEagcdYQtBoHfBpyzLzzxLqpZUL+6cu8NzDC84Z+p0Xig3hSjHWIpdIswZXsl/fWBtDzogZBkKE0Q==</x:t>
        </x:is>
      </x:c>
      <x:c r="C9471" s="3">
        <x:v>46139.6819907407</x:v>
      </x:c>
      <x:c r="D9471" s="4" t="inlineStr">
        <x:is>
          <x:t xml:space="preserve">2026 Ford F-350 for Sale in Randolph, NJ</x:t>
        </x:is>
      </x:c>
      <x:c r="E9471" s="5" t="inlineStr">
        <x:is>
          <x:t xml:space="preserve">D-48137</x:t>
        </x:is>
      </x:c>
      <x:c r="F9471" s="6" t="inlineStr">
        <x:is>
          <x:t xml:space="preserve">Michael Luna</x:t>
        </x:is>
      </x:c>
      <x:c r="G9471" s="7" t="inlineStr">
        <x:is>
          <x:t xml:space="preserve">Landing Page</x:t>
        </x:is>
      </x:c>
      <x:c r="H9471" s="8">
        <x:v>46136.7796643519</x:v>
      </x:c>
      <x:c r="I9471" s="9" t="n">
        <x:v>40</x:v>
      </x:c>
      <x:c r="J9471" s="10" t="inlineStr">
        <x:is>
          <x:t xml:space="preserve">https://performancerandolphfordfd.cms.dealer.com/new-inventory/ford-f350-randolph-nj.htm?_ddcpreview=80ca2bf01a3c499da40a97f3c52cda2a&amp;_toggleBasePageCache=false</x:t>
        </x:is>
      </x:c>
    </x:row>
    <x:row r="9472" hidden="0">
      <x:c r="A9472" s="1" t="inlineStr">
        <x:is>
          <x:t xml:space="preserve">b9b8591b-7a2c-4ffd-a735-baac273e60b3</x:t>
        </x:is>
      </x:c>
      <x:c r="B9472" s="2" t="inlineStr">
        <x:is>
          <x:t xml:space="preserve">To0pDQxK1MFKGa+09Ft92yrhctflhfEXkpiDPIC37FSbw4RKAtrknHcUs761D0sn+OnnU5hK7v/SV4Nnl9VebQ==</x:t>
        </x:is>
      </x:c>
      <x:c r="C9472" s="3">
        <x:v>46139.8703935185</x:v>
      </x:c>
      <x:c r="D9472" s="4" t="inlineStr">
        <x:is>
          <x:t xml:space="preserve">Shop New Vehicles Under $40k</x:t>
        </x:is>
      </x:c>
      <x:c r="E9472" s="5" t="inlineStr">
        <x:is>
          <x:t xml:space="preserve">D-48577</x:t>
        </x:is>
      </x:c>
      <x:c r="F9472" s="6" t="inlineStr">
        <x:is>
          <x:t xml:space="preserve">Jesus MacEdo</x:t>
        </x:is>
      </x:c>
      <x:c r="G9472" s="7" t="inlineStr">
        <x:is>
          <x:t xml:space="preserve">Landing Page</x:t>
        </x:is>
      </x:c>
      <x:c r="H9472" s="8">
        <x:v>46136.7775925926</x:v>
      </x:c>
      <x:c r="I9472" s="9" t="n">
        <x:v>25</x:v>
      </x:c>
      <x:c r="J9472" s="10" t="inlineStr">
        <x:is>
          <x:t xml:space="preserve">https://www.aldermanstoyota.com/new-inventory/under-40000-rutland-vt.htm</x:t>
        </x:is>
      </x:c>
    </x:row>
    <x:row r="9473" hidden="0">
      <x:c r="A9473" s="1" t="inlineStr">
        <x:is>
          <x:t xml:space="preserve">73506984-a154-4a01-b527-3730c372634d</x:t>
        </x:is>
      </x:c>
      <x:c r="B9473" s="2" t="inlineStr">
        <x:is>
          <x:t xml:space="preserve">3uZX4oZrEcgsZ3Wy4MrQRZn14Rt4k30db1ljKk/Cg45Pk2bkjMdtFv0Nso304mhtFmSBnsgker000WGR0+XyzQ==</x:t>
        </x:is>
      </x:c>
      <x:c r="C9473" s="3">
        <x:v>46139.6404398148</x:v>
      </x:c>
      <x:c r="D9473" s="4" t="inlineStr">
        <x:is>
          <x:t xml:space="preserve">New Jeep Grand Cherokee for Sale Near Newport, TN</x:t>
        </x:is>
      </x:c>
      <x:c r="E9473" s="5" t="inlineStr">
        <x:is>
          <x:t xml:space="preserve">D-47969</x:t>
        </x:is>
      </x:c>
      <x:c r="F9473" s="6" t="inlineStr">
        <x:is>
          <x:t xml:space="preserve">Jesus MacEdo</x:t>
        </x:is>
      </x:c>
      <x:c r="G9473" s="7" t="inlineStr">
        <x:is>
          <x:t xml:space="preserve">Landing Page</x:t>
        </x:is>
      </x:c>
      <x:c r="H9473" s="8">
        <x:v>46136.7673842593</x:v>
      </x:c>
      <x:c r="I9473" s="9" t="n">
        <x:v>35</x:v>
      </x:c>
      <x:c r="J9473" s="10" t="inlineStr">
        <x:is>
          <x:t xml:space="preserve">https://www.stinnettchryslerdodge.com/new-jeep/grand-cherokee-in-newport-tn.htm</x:t>
        </x:is>
      </x:c>
    </x:row>
    <x:row r="9474" hidden="0">
      <x:c r="A9474" s="1" t="inlineStr">
        <x:is>
          <x:t xml:space="preserve">5030f072-a0ab-4d8f-bc51-ec0db1ea3dda</x:t>
        </x:is>
      </x:c>
      <x:c r="B9474" s="2" t="inlineStr">
        <x:is>
          <x:t xml:space="preserve">lqk0f2URx24uQZMl8SLu9K+1stMABxTgybYHGXri1HtIQu8w2+96uLfs1HA40dSA8MvHAvEHh/+vUveRuMVzRA==</x:t>
        </x:is>
      </x:c>
      <x:c r="C9474" s="3">
        <x:v>46139.5883217593</x:v>
      </x:c>
      <x:c r="D9474" s="4" t="inlineStr">
        <x:is>
          <x:t xml:space="preserve">Used Cars Inventory</x:t>
        </x:is>
      </x:c>
      <x:c r="E9474" s="5" t="inlineStr">
        <x:is>
          <x:t xml:space="preserve">D-56221</x:t>
        </x:is>
      </x:c>
      <x:c r="F9474" s="6" t="inlineStr">
        <x:is>
          <x:t xml:space="preserve">Jorge Loza</x:t>
        </x:is>
      </x:c>
      <x:c r="G9474" s="7" t="inlineStr">
        <x:is>
          <x:t xml:space="preserve">Landing Page</x:t>
        </x:is>
      </x:c>
      <x:c r="H9474" s="8">
        <x:v>46136.7671759259</x:v>
      </x:c>
      <x:c r="I9474" s="9" t="n">
        <x:v>16</x:v>
      </x:c>
      <x:c r="J9474" s="10" t="inlineStr">
        <x:is>
          <x:t xml:space="preserve">http://rapidsfordfd.cms.dealer.com/used-cars-inventory.htm?_toggleBasePageCache=false&amp;_ddcpreview=50562df89c33435ba1ca4baa776d3850</x:t>
        </x:is>
      </x:c>
    </x:row>
    <x:row r="9475" hidden="0">
      <x:c r="A9475" s="1" t="inlineStr">
        <x:is>
          <x:t xml:space="preserve">c59a498d-0c17-4504-9432-b128b350e486</x:t>
        </x:is>
      </x:c>
      <x:c r="B9475" s="2" t="inlineStr">
        <x:is>
          <x:t xml:space="preserve">c80gsXGAXkwd0yimj/IcNIIQWfjXEZOkTr8xD6ZKeMAahDLWBpMIoHReBRx/yaBiFCsf7VegY9i3LW6BeiwiJQ==</x:t>
        </x:is>
      </x:c>
      <x:c r="C9475" s="3">
        <x:v>46141.7237384259</x:v>
      </x:c>
      <x:c r="D9475" s="4" t="inlineStr">
        <x:is>
          <x:t xml:space="preserve">New Ford F-150 Dealer In Shippensburg, PA</x:t>
        </x:is>
      </x:c>
      <x:c r="E9475" s="5" t="inlineStr">
        <x:is>
          <x:t xml:space="preserve">D-55648</x:t>
        </x:is>
      </x:c>
      <x:c r="F9475" s="6" t="inlineStr">
        <x:is>
          <x:t xml:space="preserve">Edmundo Morales</x:t>
        </x:is>
      </x:c>
      <x:c r="G9475" s="7" t="inlineStr">
        <x:is>
          <x:t xml:space="preserve">Landing Page</x:t>
        </x:is>
      </x:c>
      <x:c r="H9475" s="8">
        <x:v>46136.7651041667</x:v>
      </x:c>
      <x:c r="I9475" s="9" t="n">
        <x:v>45</x:v>
      </x:c>
      <x:c r="J9475" s="10" t="inlineStr">
        <x:is>
          <x:t xml:space="preserve">https://www.parsonsinterstateford.com/new/ford-f150-for-sale-in-shippensburg-pa.htm</x:t>
        </x:is>
      </x:c>
    </x:row>
    <x:row r="9476" hidden="0">
      <x:c r="A9476" s="1" t="inlineStr">
        <x:is>
          <x:t xml:space="preserve">c3f57edd-5d64-424f-9b37-55580530e40f</x:t>
        </x:is>
      </x:c>
      <x:c r="B9476" s="2" t="inlineStr">
        <x:is>
          <x:t xml:space="preserve">yd4X1ZqrFd4xuP8q8jnDScutN/BIIi9i70VxVaT0oi2Qnq/N68vyWS+AyaPRxQNas07gVsA1+l59r4EYB+QPzw==</x:t>
        </x:is>
      </x:c>
      <x:c r="C9476" s="3">
        <x:v>46142.8704513889</x:v>
      </x:c>
      <x:c r="D9476" s="4" t="inlineStr">
        <x:is>
          <x:t xml:space="preserve">New GMC Acadia for Sale in Russellville, AR</x:t>
        </x:is>
      </x:c>
      <x:c r="E9476" s="5" t="inlineStr">
        <x:is>
          <x:t xml:space="preserve">D-48491</x:t>
        </x:is>
      </x:c>
      <x:c r="F9476" s="6" t="inlineStr">
        <x:is>
          <x:t xml:space="preserve">Ariel Vargas</x:t>
        </x:is>
      </x:c>
      <x:c r="G9476" s="7" t="inlineStr">
        <x:is>
          <x:t xml:space="preserve">Landing Page</x:t>
        </x:is>
      </x:c>
      <x:c r="H9476" s="8">
        <x:v>46136.7640509259</x:v>
      </x:c>
      <x:c r="I9476" s="9" t="n">
        <x:v>30</x:v>
      </x:c>
      <x:c r="J9476" s="10" t="inlineStr">
        <x:is>
          <x:t xml:space="preserve">https://philwrightgmc.cms.dealer.com/new-gmc/acadia.htm</x:t>
        </x:is>
      </x:c>
    </x:row>
    <x:row r="9477" hidden="0">
      <x:c r="A9477" s="1" t="inlineStr">
        <x:is>
          <x:t xml:space="preserve">f449d29c-5273-4417-ab30-f0582e787054</x:t>
        </x:is>
      </x:c>
      <x:c r="B9477" s="2" t="inlineStr">
        <x:is>
          <x:t xml:space="preserve">8cY2glxHsZsLIXEJDZzyPO0lcYrUIwvn1fMve8TBZ0pG4xyvHu+OkvxFk0c5TERZJ/nB4yLqNMMqy7kXUUaDqg==</x:t>
        </x:is>
      </x:c>
      <x:c r="C9477" s="3">
        <x:v>46142.6287962963</x:v>
      </x:c>
      <x:c r="D9477" s="4" t="inlineStr">
        <x:is>
          <x:t xml:space="preserve">New Chevrolet Silverado 2500 For Sale in Newport, TN</x:t>
        </x:is>
      </x:c>
      <x:c r="E9477" s="5" t="inlineStr">
        <x:is>
          <x:t xml:space="preserve">D-55634</x:t>
        </x:is>
      </x:c>
      <x:c r="F9477" s="6" t="inlineStr">
        <x:is>
          <x:t xml:space="preserve">Paulo Tintaya</x:t>
        </x:is>
      </x:c>
      <x:c r="G9477" s="7" t="inlineStr">
        <x:is>
          <x:t xml:space="preserve">Landing Page</x:t>
        </x:is>
      </x:c>
      <x:c r="H9477" s="8">
        <x:v>46136.7454282407</x:v>
      </x:c>
      <x:c r="I9477" s="9" t="n">
        <x:v>34</x:v>
      </x:c>
      <x:c r="J9477" s="10" t="inlineStr">
        <x:is>
          <x:t xml:space="preserve">https://www.stinnettchevy.com/new/chevrolet-Silverado-2500-for-sale-in-newport-tn.htm</x:t>
        </x:is>
      </x:c>
    </x:row>
    <x:row r="9478" hidden="0">
      <x:c r="A9478" s="1" t="inlineStr">
        <x:is>
          <x:t xml:space="preserve">5885de70-f4da-465e-a622-1aea5fd16b26</x:t>
        </x:is>
      </x:c>
      <x:c r="B9478" s="2" t="inlineStr">
        <x:is>
          <x:t xml:space="preserve">wHbRvbciyXZv4TB8vw2Z8vVMidRtJ5j32hNYSwHKTimqQEwhKQ8PTHRrx9RBl4skC7Zy7KkRzfHow0s6FHyOrg==</x:t>
        </x:is>
      </x:c>
      <x:c r="C9478" s="3">
        <x:v>46141.803912037</x:v>
      </x:c>
      <x:c r="D9478" s="4" t="inlineStr">
        <x:is>
          <x:t xml:space="preserve">Used Sedans for Sale in Booneville, AR</x:t>
        </x:is>
      </x:c>
      <x:c r="E9478" s="5" t="inlineStr">
        <x:is>
          <x:t xml:space="preserve">D-48496</x:t>
        </x:is>
      </x:c>
      <x:c r="F9478" s="6" t="inlineStr">
        <x:is>
          <x:t xml:space="preserve">Jesus MacEdo</x:t>
        </x:is>
      </x:c>
      <x:c r="G9478" s="7" t="inlineStr">
        <x:is>
          <x:t xml:space="preserve">Landing Page</x:t>
        </x:is>
      </x:c>
      <x:c r="H9478" s="8">
        <x:v>46136.7380787037</x:v>
      </x:c>
      <x:c r="I9478" s="9" t="n">
        <x:v>20</x:v>
      </x:c>
      <x:c r="J9478" s="10" t="inlineStr">
        <x:is>
          <x:t xml:space="preserve">https://www.billwhiteford.net/used-inventory/sedan-mansfield-ar.htm</x:t>
        </x:is>
      </x:c>
    </x:row>
    <x:row r="9479" hidden="0">
      <x:c r="A9479" s="1" t="inlineStr">
        <x:is>
          <x:t xml:space="preserve">550b366f-b4ff-42d1-8d9e-dcd95dfab380</x:t>
        </x:is>
      </x:c>
      <x:c r="B9479" s="2" t="inlineStr">
        <x:is>
          <x:t xml:space="preserve">kn78jDGhGrLYD6jL4rw1Cll3g977UA42/Vt+KJCtnIY897e5ToU3aI/aFzzfgAkqc9KNaCu3ykmK4eexzB9ggw==</x:t>
        </x:is>
      </x:c>
      <x:c r="C9479" s="3">
        <x:v>46139.6178819444</x:v>
      </x:c>
      <x:c r="D9479" s="4" t="inlineStr">
        <x:is>
          <x:t xml:space="preserve">New Volkswagen Golf GTI &amp; Golf R for Sale in Auburn, MA</x:t>
        </x:is>
      </x:c>
      <x:c r="E9479" s="5" t="inlineStr">
        <x:is>
          <x:t xml:space="preserve">D-48441</x:t>
        </x:is>
      </x:c>
      <x:c r="F9479" s="6" t="inlineStr">
        <x:is>
          <x:t xml:space="preserve">Dylan Jitton</x:t>
        </x:is>
      </x:c>
      <x:c r="G9479" s="7" t="inlineStr">
        <x:is>
          <x:t xml:space="preserve">Landing Page</x:t>
        </x:is>
      </x:c>
      <x:c r="H9479" s="8">
        <x:v>46136.7371180556</x:v>
      </x:c>
      <x:c r="I9479" s="9" t="n">
        <x:v>25</x:v>
      </x:c>
      <x:c r="J9479" s="10" t="inlineStr">
        <x:is>
          <x:t xml:space="preserve">https://www.patrickvw.com/new/volkswagen-golf-gti-golf-r-auburn-ma.htm?_ddcpreview=03391b08397343c68f9b185507e680f8&amp;_toggleBasePageCache=false</x:t>
        </x:is>
      </x:c>
    </x:row>
    <x:row r="9480" hidden="0">
      <x:c r="A9480" s="1" t="inlineStr">
        <x:is>
          <x:t xml:space="preserve">bf113d78-264c-42cd-9b28-946a56dff2ed</x:t>
        </x:is>
      </x:c>
      <x:c r="B9480" s="2" t="inlineStr">
        <x:is>
          <x:t xml:space="preserve">kwyArqfYuAdvXOG5bSBTtSPNQhTKTBjnGyBUlumeLVq9RRpSfEFvVV2mTSFCDsYxMuyYaU/6akK3fvpIH4qb/Q==</x:t>
        </x:is>
      </x:c>
      <x:c r="C9480" s="3">
        <x:v>46204.7837962963</x:v>
      </x:c>
      <x:c r="D9480" s="4" t="inlineStr">
        <x:is>
          <x:t xml:space="preserve">New Ford F-150 Trucks for Sale in Bay Shore, NY</x:t>
        </x:is>
      </x:c>
      <x:c r="E9480" s="5" t="inlineStr">
        <x:is>
          <x:t xml:space="preserve">D-47957</x:t>
        </x:is>
      </x:c>
      <x:c r="F9480" s="6" t="inlineStr">
        <x:is>
          <x:t xml:space="preserve">Edmundo Morales</x:t>
        </x:is>
      </x:c>
      <x:c r="G9480" s="7" t="inlineStr">
        <x:is>
          <x:t xml:space="preserve">Landing Page</x:t>
        </x:is>
      </x:c>
      <x:c r="H9480" s="8">
        <x:v>46136.7339583333</x:v>
      </x:c>
      <x:c r="I9480" s="9" t="n">
        <x:v>40</x:v>
      </x:c>
      <x:c r="J9480" s="10" t="inlineStr">
        <x:is>
          <x:t xml:space="preserve">https://newinsbayshorefordfd.cms.dealer.com/new-inventory/ford-f150-for-sale-bayshore-ny.htm?_ddcpreview=c09c8648af7748db91adb7da0688e2bd&amp;_toggleBasePageCache=false</x:t>
        </x:is>
      </x:c>
    </x:row>
    <x:row r="9481" hidden="0">
      <x:c r="A9481" s="1" t="inlineStr">
        <x:is>
          <x:t xml:space="preserve">913ef9bc-f19e-4e37-a10c-b84a726877a5</x:t>
        </x:is>
      </x:c>
      <x:c r="B9481" s="2" t="inlineStr">
        <x:is>
          <x:t xml:space="preserve">NSZwweeK+KnzApV+fsg7MMYVotfgwInUOcvR63WLmKLRk34ZNI6vNhZaiIcQ5smOTUyLuupitTC8vzbdbqYtfA==</x:t>
        </x:is>
      </x:c>
      <x:c r="C9481" s="3">
        <x:v>46139.5882060185</x:v>
      </x:c>
      <x:c r="D9481" s="4" t="inlineStr">
        <x:is>
          <x:t xml:space="preserve">Used SUVs Inventory</x:t>
        </x:is>
      </x:c>
      <x:c r="E9481" s="5" t="inlineStr">
        <x:is>
          <x:t xml:space="preserve">D-56219</x:t>
        </x:is>
      </x:c>
      <x:c r="F9481" s="6" t="inlineStr">
        <x:is>
          <x:t xml:space="preserve">Ambar Rojas</x:t>
        </x:is>
      </x:c>
      <x:c r="G9481" s="7" t="inlineStr">
        <x:is>
          <x:t xml:space="preserve">Landing Page</x:t>
        </x:is>
      </x:c>
      <x:c r="H9481" s="8">
        <x:v>46136.7284259259</x:v>
      </x:c>
      <x:c r="I9481" s="9" t="n">
        <x:v>7</x:v>
      </x:c>
      <x:c r="J9481" s="10" t="inlineStr">
        <x:is>
          <x:t xml:space="preserve">https://rapidsfordfd.cms.dealer.com/used-suvs-inventory.htm?_ddcpreview=50562df89c33435ba1ca4baa776d3850&amp;_toggleBasePageCache=false</x:t>
        </x:is>
      </x:c>
    </x:row>
    <x:row r="9482" hidden="0">
      <x:c r="A9482" s="1" t="inlineStr">
        <x:is>
          <x:t xml:space="preserve">d6ea1996-d41e-439d-9614-3ad4723708bc</x:t>
        </x:is>
      </x:c>
      <x:c r="B9482" s="2" t="inlineStr">
        <x:is>
          <x:t xml:space="preserve">PkqwmLwLrLc4wDDcMtYm/MEPEuG4OqWbaebRXwHj2XiNyggwO83wepGyRHAkf5WKSNnEJebgdfcw4GGrcRcUTw==</x:t>
        </x:is>
      </x:c>
      <x:c r="C9482" s="3">
        <x:v>46139.5986921296</x:v>
      </x:c>
      <x:c r="D9482" s="4" t="inlineStr">
        <x:is>
          <x:t xml:space="preserve">New 2026 Kia Telluride for sale near Bellefonte, Pa.</x:t>
        </x:is>
      </x:c>
      <x:c r="E9482" s="5" t="inlineStr">
        <x:is>
          <x:t xml:space="preserve">D-49226</x:t>
        </x:is>
      </x:c>
      <x:c r="F9482" s="6" t="inlineStr">
        <x:is>
          <x:t xml:space="preserve">Sebastian Salazar</x:t>
        </x:is>
      </x:c>
      <x:c r="G9482" s="7" t="inlineStr">
        <x:is>
          <x:t xml:space="preserve">Landing Page</x:t>
        </x:is>
      </x:c>
      <x:c r="H9482" s="8">
        <x:v>46136.7258564815</x:v>
      </x:c>
      <x:c r="I9482" s="9" t="n">
        <x:v>32</x:v>
      </x:c>
      <x:c r="J9482" s="10" t="inlineStr">
        <x:is>
          <x:t xml:space="preserve">https://www.lioncountrykia.com/new-inventory/kia-telluride-for-sale-near-bellefonte-pa.htm</x:t>
        </x:is>
      </x:c>
    </x:row>
    <x:row r="9483" hidden="0">
      <x:c r="A9483" s="1" t="inlineStr">
        <x:is>
          <x:t xml:space="preserve">2aea9b5d-539e-4e6f-abdf-8cbdb25eb0b4</x:t>
        </x:is>
      </x:c>
      <x:c r="B9483" s="2" t="inlineStr">
        <x:is>
          <x:t xml:space="preserve">BWVM8ylQ1zSiTNaXx88JtBb+15DlNv6RzkrNK05dAW1a1rUTfWG0sljb3H7DmX8Ke4jvYsU5oOIUlKpV5+wuJQ==</x:t>
        </x:is>
      </x:c>
      <x:c r="C9483" s="3">
        <x:v>46142.9735069444</x:v>
      </x:c>
      <x:c r="D9483" s="4" t="inlineStr">
        <x:is>
          <x:t xml:space="preserve">New Chrysler Pacifica For Sale | Pawleys Island, SC</x:t>
        </x:is>
      </x:c>
      <x:c r="E9483" s="5" t="inlineStr">
        <x:is>
          <x:t xml:space="preserve">D-48506</x:t>
        </x:is>
      </x:c>
      <x:c r="F9483" s="6" t="inlineStr">
        <x:is>
          <x:t xml:space="preserve">Ariel Vargas</x:t>
        </x:is>
      </x:c>
      <x:c r="G9483" s="7" t="inlineStr">
        <x:is>
          <x:t xml:space="preserve">Landing Page</x:t>
        </x:is>
      </x:c>
      <x:c r="H9483" s="8">
        <x:v>46136.7234027778</x:v>
      </x:c>
      <x:c r="I9483" s="9" t="n">
        <x:v>25</x:v>
      </x:c>
      <x:c r="J9483" s="10" t="inlineStr">
        <x:is>
          <x:t xml:space="preserve">https://www.southstrandchrysler.com/new-inventory/chrysler-pacifica-pawleys-island-sc.htm?_ddcpreview=7925f24434394ef89e203d7c17f2b2f5&amp;_toggleBasePageCache=false</x:t>
        </x:is>
      </x:c>
    </x:row>
    <x:row r="9484" hidden="0">
      <x:c r="A9484" s="1" t="inlineStr">
        <x:is>
          <x:t xml:space="preserve">a2d0ed49-cd0c-4b70-b8fc-ba70c995f282</x:t>
        </x:is>
      </x:c>
      <x:c r="B9484" s="2" t="inlineStr">
        <x:is>
          <x:t xml:space="preserve">otn2R7YbPkOtUvOp8Uki5ESdSsyOhlST00GEhp6cCWgmMBy7bGKr8q/XqErdnL3MxG1+C6sg4SLPZ4XOAx/c6A==</x:t>
        </x:is>
      </x:c>
      <x:c r="C9484" s="3">
        <x:v>46139.5880324074</x:v>
      </x:c>
      <x:c r="D9484" s="4" t="inlineStr">
        <x:is>
          <x:t xml:space="preserve">Used Trucks Inventory</x:t>
        </x:is>
      </x:c>
      <x:c r="E9484" s="5" t="inlineStr">
        <x:is>
          <x:t xml:space="preserve">D-56211</x:t>
        </x:is>
      </x:c>
      <x:c r="F9484" s="6" t="inlineStr">
        <x:is>
          <x:t xml:space="preserve">Ambar Rojas</x:t>
        </x:is>
      </x:c>
      <x:c r="G9484" s="7" t="inlineStr">
        <x:is>
          <x:t xml:space="preserve">Landing Page</x:t>
        </x:is>
      </x:c>
      <x:c r="H9484" s="8">
        <x:v>46136.7215972222</x:v>
      </x:c>
      <x:c r="I9484" s="9" t="n">
        <x:v>8</x:v>
      </x:c>
      <x:c r="J9484" s="10" t="inlineStr">
        <x:is>
          <x:t xml:space="preserve">https://rapidsfordfd.cms.dealer.com/used-trucks-inventory.htm?_ddcpreview=50562df89c33435ba1ca4baa776d3850&amp;_toggleBasePageCache=false</x:t>
        </x:is>
      </x:c>
    </x:row>
    <x:row r="9485" hidden="0">
      <x:c r="A9485" s="1" t="inlineStr">
        <x:is>
          <x:t xml:space="preserve">4050a1e0-22ff-49ba-91f2-b940b12e5f74</x:t>
        </x:is>
      </x:c>
      <x:c r="B9485" s="2" t="inlineStr">
        <x:is>
          <x:t xml:space="preserve">o6mqSDB9lZKhzBoFrsuCWeQBNpt1M/mjJ+jCcikzctIvO1oYjEzkvO/7bfg4WGbu+/pXagIhCZc6Axe2x0bB5Q==</x:t>
        </x:is>
      </x:c>
      <x:c r="C9485" s="3">
        <x:v>46139.9049884259</x:v>
      </x:c>
      <x:c r="D9485" s="4" t="inlineStr">
        <x:is>
          <x:t xml:space="preserve">Why Spring Is One of the Best Times to Buy a Car in South Dallas</x:t>
        </x:is>
      </x:c>
      <x:c r="E9485" s="5" t="inlineStr">
        <x:is>
          <x:t xml:space="preserve">D-48448</x:t>
        </x:is>
      </x:c>
      <x:c r="F9485" s="6" t="inlineStr">
        <x:is>
          <x:t xml:space="preserve">Jorge Loza</x:t>
        </x:is>
      </x:c>
      <x:c r="G9485" s="7" t="inlineStr">
        <x:is>
          <x:t xml:space="preserve">Landing Page</x:t>
        </x:is>
      </x:c>
      <x:c r="H9485" s="8">
        <x:v>46136.7172569444</x:v>
      </x:c>
      <x:c r="I9485" s="9" t="n">
        <x:v>25</x:v>
      </x:c>
      <x:c r="J9485" s="10" t="inlineStr">
        <x:is>
          <x:t xml:space="preserve">https://southdallasmitsubishi.cms.dealer.com/spring/index.htm</x:t>
        </x:is>
      </x:c>
    </x:row>
    <x:row r="9486" hidden="0">
      <x:c r="A9486" s="1" t="inlineStr">
        <x:is>
          <x:t xml:space="preserve">a1e5dd84-ce0d-40a6-bfca-db935567d870</x:t>
        </x:is>
      </x:c>
      <x:c r="B9486" s="2" t="inlineStr">
        <x:is>
          <x:t xml:space="preserve">sh4TKlJ/cjoWuPdnJ+7b7SxPTmzhRy28MRtn0VEA3063vFJ3YZCvRRVTcKfMuODiZUtsNM+aCTye6QeUIHHjVA==</x:t>
        </x:is>
      </x:c>
      <x:c r="C9486" s="3">
        <x:v>46141.8646296296</x:v>
      </x:c>
      <x:c r="D9486" s="4" t="inlineStr">
        <x:is>
          <x:t xml:space="preserve">Subaru Outback vs. The Competition</x:t>
        </x:is>
      </x:c>
      <x:c r="E9486" s="5" t="inlineStr">
        <x:is>
          <x:t xml:space="preserve">D-48821</x:t>
        </x:is>
      </x:c>
      <x:c r="F9486" s="6" t="inlineStr">
        <x:is>
          <x:t xml:space="preserve">Romel Pinto</x:t>
        </x:is>
      </x:c>
      <x:c r="G9486" s="7" t="inlineStr">
        <x:is>
          <x:t xml:space="preserve">Landing Page</x:t>
        </x:is>
      </x:c>
      <x:c r="H9486" s="8">
        <x:v>46136.7133217593</x:v>
      </x:c>
      <x:c r="I9486" s="9" t="n">
        <x:v>40</x:v>
      </x:c>
      <x:c r="J9486" s="10" t="inlineStr">
        <x:is>
          <x:t xml:space="preserve">https://subaruofcharlestonopeningsoonsoa.cms.dealer.com/comparison/subaru-outback-vs-competition-charleston-sc.htm</x:t>
        </x:is>
      </x:c>
    </x:row>
    <x:row r="9487" hidden="0">
      <x:c r="A9487" s="1" t="inlineStr">
        <x:is>
          <x:t xml:space="preserve">c13640d9-8b1c-4cc7-a345-23e226d38c12</x:t>
        </x:is>
      </x:c>
      <x:c r="B9487" s="2" t="inlineStr">
        <x:is>
          <x:t xml:space="preserve">XFpAXO97Ho6uv3qIucldpo0Xmqqu9ZGP8/S/6pgPar74GjwlB4L+2P9tO3o3vCJZo/VvazWH4uAA0mZIHEvxIg==</x:t>
        </x:is>
      </x:c>
      <x:c r="C9487" s="3">
        <x:v>46154.9208564815</x:v>
      </x:c>
      <x:c r="D9487" s="4" t="inlineStr">
        <x:is>
          <x:t xml:space="preserve">Chevrolet Silverado 2500HD Trucks For Sale Near Zebulon, North Carolina</x:t>
        </x:is>
      </x:c>
      <x:c r="E9487" s="5" t="inlineStr">
        <x:is>
          <x:t xml:space="preserve">D-47694</x:t>
        </x:is>
      </x:c>
      <x:c r="F9487" s="6" t="inlineStr">
        <x:is>
          <x:t xml:space="preserve">Edmundo Morales</x:t>
        </x:is>
      </x:c>
      <x:c r="G9487" s="7" t="inlineStr">
        <x:is>
          <x:t xml:space="preserve">Landing Page</x:t>
        </x:is>
      </x:c>
      <x:c r="H9487" s="8">
        <x:v>46136.699849537</x:v>
      </x:c>
      <x:c r="I9487" s="9" t="n">
        <x:v>40</x:v>
      </x:c>
      <x:c r="J9487" s="10" t="inlineStr">
        <x:is>
          <x:t xml:space="preserve">https://www.universalchevyzebulon.com/new-chevrolet/models/silverado-2500hd-zebulon-nc.htm</x:t>
        </x:is>
      </x:c>
    </x:row>
    <x:row r="9488" hidden="0">
      <x:c r="A9488" s="1" t="inlineStr">
        <x:is>
          <x:t xml:space="preserve">3a13d9f0-9ffa-4735-a028-8c671888030e</x:t>
        </x:is>
      </x:c>
      <x:c r="B9488" s="2" t="inlineStr">
        <x:is>
          <x:t xml:space="preserve">BG8JFJ+AjpO5ZhB6Gvk0EkjUJGw0zQkOmkYvKTWykU70I1zJKQa26R9r6jJMqUFuRr/jyR2eS4tHkA6SoCYlvg==</x:t>
        </x:is>
      </x:c>
      <x:c r="C9488" s="3">
        <x:v>46142.7868287037</x:v>
      </x:c>
      <x:c r="D9488" s="4" t="inlineStr">
        <x:is>
          <x:t xml:space="preserve">Subaru Tire Center</x:t>
        </x:is>
      </x:c>
      <x:c r="E9488" s="5" t="inlineStr">
        <x:is>
          <x:t xml:space="preserve">D-48692</x:t>
        </x:is>
      </x:c>
      <x:c r="F9488" s="6" t="inlineStr">
        <x:is>
          <x:t xml:space="preserve">Dylan Jitton</x:t>
        </x:is>
      </x:c>
      <x:c r="G9488" s="7" t="inlineStr">
        <x:is>
          <x:t xml:space="preserve">Landing Page</x:t>
        </x:is>
      </x:c>
      <x:c r="H9488" s="8">
        <x:v>46136.6975462963</x:v>
      </x:c>
      <x:c r="I9488" s="9" t="n">
        <x:v>10</x:v>
      </x:c>
      <x:c r="J9488" s="10" t="inlineStr">
        <x:is>
          <x:t xml:space="preserve">https://www.802subaru.com/tireconnect.htm</x:t>
        </x:is>
      </x:c>
    </x:row>
    <x:row r="9489" hidden="0">
      <x:c r="A9489" s="1" t="inlineStr">
        <x:is>
          <x:t xml:space="preserve">69ac3808-3347-4659-8ffc-a67d10cf22ec</x:t>
        </x:is>
      </x:c>
      <x:c r="B9489" s="2" t="inlineStr">
        <x:is>
          <x:t xml:space="preserve">aGult55yfiW4kd+4Vw9bHJshaD/BKv0b1wFOBMonw8YmgstsQvNJ8L33YHWMs4a1FyIQ7c1ppsL0DOi38fhhuA==</x:t>
        </x:is>
      </x:c>
      <x:c r="C9489" s="3">
        <x:v>46204.7875578704</x:v>
      </x:c>
      <x:c r="D9489" s="4" t="inlineStr">
        <x:is>
          <x:t xml:space="preserve">Why Buy Used in Kearney, NE</x:t>
        </x:is>
      </x:c>
      <x:c r="E9489" s="5" t="inlineStr">
        <x:is>
          <x:t xml:space="preserve">D-48971</x:t>
        </x:is>
      </x:c>
      <x:c r="F9489" s="6" t="inlineStr">
        <x:is>
          <x:t xml:space="preserve">Dylan Jitton</x:t>
        </x:is>
      </x:c>
      <x:c r="G9489" s="7" t="inlineStr">
        <x:is>
          <x:t xml:space="preserve">Landing Page</x:t>
        </x:is>
      </x:c>
      <x:c r="H9489" s="8">
        <x:v>46136.6926273148</x:v>
      </x:c>
      <x:c r="I9489" s="9" t="n">
        <x:v>25</x:v>
      </x:c>
      <x:c r="J9489" s="10" t="inlineStr">
        <x:is>
          <x:t xml:space="preserve">https://www.plattevalleykearneyford.com/used-inventory/why-buy-used-kearney-ne.htm</x:t>
        </x:is>
      </x:c>
    </x:row>
    <x:row r="9490" hidden="0">
      <x:c r="A9490" s="1" t="inlineStr">
        <x:is>
          <x:t xml:space="preserve">366e0763-cc3b-4746-83b7-6c2b456d4e99</x:t>
        </x:is>
      </x:c>
      <x:c r="B9490" s="2" t="inlineStr">
        <x:is>
          <x:t xml:space="preserve">HQ8kjRe0XjPYe6RAAZp/EN6ZquaelBC8GBcpNuvgawFzBGZB5R9OcTHVRIS+rWoqxVYmSZWaCVjMsqvAW8+vug==</x:t>
        </x:is>
      </x:c>
      <x:c r="C9490" s="3">
        <x:v>46139.6398148148</x:v>
      </x:c>
      <x:c r="D9490" s="4" t="inlineStr">
        <x:is>
          <x:t xml:space="preserve">Custom Lifted Jeep Trucks for Sale in Hurst, TX</x:t>
        </x:is>
      </x:c>
      <x:c r="E9490" s="5" t="inlineStr">
        <x:is>
          <x:t xml:space="preserve">D-48170</x:t>
        </x:is>
      </x:c>
      <x:c r="F9490" s="6" t="inlineStr">
        <x:is>
          <x:t xml:space="preserve">Jorge Loza</x:t>
        </x:is>
      </x:c>
      <x:c r="G9490" s="7" t="inlineStr">
        <x:is>
          <x:t xml:space="preserve">Landing Page</x:t>
        </x:is>
      </x:c>
      <x:c r="H9490" s="8">
        <x:v>46136.6854050926</x:v>
      </x:c>
      <x:c r="I9490" s="9" t="n">
        <x:v>25</x:v>
      </x:c>
      <x:c r="J9490" s="10" t="inlineStr">
        <x:is>
          <x:t xml:space="preserve">http://www.hurstautoplex.com/inventory/custom-lifted-trucks-jeeps-hurst.htm?_toggleBasePageCache=false&amp;_ddcpreview=16ec6a78a4264f8bb203b5263ebf26d2</x:t>
        </x:is>
      </x:c>
    </x:row>
    <x:row r="9491" hidden="0">
      <x:c r="A9491" s="1" t="inlineStr">
        <x:is>
          <x:t xml:space="preserve">ada7f7be-58a3-4088-bf66-e08f3f055b90</x:t>
        </x:is>
      </x:c>
      <x:c r="B9491" s="2" t="inlineStr">
        <x:is>
          <x:t xml:space="preserve">bWovPoXdaTneNdJwJFdKpAygcqfsUnr4JOgHEU4bJffiFVB/Kmxg5mrA1ka2mkqONo0wBvzcBug6uOvCCn98Eg==</x:t>
        </x:is>
      </x:c>
      <x:c r="C9491" s="3">
        <x:v>46157.877025463</x:v>
      </x:c>
      <x:c r="D9491" s="4" t="inlineStr">
        <x:is>
          <x:t xml:space="preserve">Chevrolet Silverado 1500 For Sale Near Zebulon, North Carolina</x:t>
        </x:is>
      </x:c>
      <x:c r="E9491" s="5" t="inlineStr">
        <x:is>
          <x:t xml:space="preserve">D-47692</x:t>
        </x:is>
      </x:c>
      <x:c r="F9491" s="6" t="inlineStr">
        <x:is>
          <x:t xml:space="preserve">Edmundo Morales</x:t>
        </x:is>
      </x:c>
      <x:c r="G9491" s="7" t="inlineStr">
        <x:is>
          <x:t xml:space="preserve">Landing Page</x:t>
        </x:is>
      </x:c>
      <x:c r="H9491" s="8">
        <x:v>46136.6759953704</x:v>
      </x:c>
      <x:c r="I9491" s="9" t="n">
        <x:v>60</x:v>
      </x:c>
      <x:c r="J9491" s="10" t="inlineStr">
        <x:is>
          <x:t xml:space="preserve">https://www.universalchevyzebulon.com/new-chevrolet/models/silverado-1500-zebulon-nc.htm</x:t>
        </x:is>
      </x:c>
    </x:row>
    <x:row r="9492" hidden="0">
      <x:c r="A9492" s="1" t="inlineStr">
        <x:is>
          <x:t xml:space="preserve">34adca1a-eee4-41ef-888a-1fd085432584</x:t>
        </x:is>
      </x:c>
      <x:c r="B9492" s="2" t="inlineStr">
        <x:is>
          <x:t xml:space="preserve">1EEp0ICrlVFuwyqUWvjikVbjXUfTicdGhq0hglHa5k34Wiv5ec9OQFeYP0XnS+EnTl8b7/hcG6czhwO/ALJsVQ==</x:t>
        </x:is>
      </x:c>
      <x:c r="C9492" s="3">
        <x:v>46140.7299884259</x:v>
      </x:c>
      <x:c r="D9492" s="4" t="inlineStr">
        <x:is>
          <x:t xml:space="preserve">Peace of Mind for Life at Hutch Chevrolet GMC</x:t>
        </x:is>
      </x:c>
      <x:c r="E9492" s="5" t="inlineStr">
        <x:is>
          <x:t xml:space="preserve">D-48939</x:t>
        </x:is>
      </x:c>
      <x:c r="F9492" s="6" t="inlineStr">
        <x:is>
          <x:t xml:space="preserve">Nicole Gongora</x:t>
        </x:is>
      </x:c>
      <x:c r="G9492" s="7" t="inlineStr">
        <x:is>
          <x:t xml:space="preserve">Landing Page</x:t>
        </x:is>
      </x:c>
      <x:c r="H9492" s="8">
        <x:v>46136.6684027778</x:v>
      </x:c>
      <x:c r="I9492" s="9" t="n">
        <x:v>15</x:v>
      </x:c>
      <x:c r="J9492" s="10" t="inlineStr">
        <x:is>
          <x:t xml:space="preserve">https://hutchchevroletbuickgmc.cms.dealer.com/dealership/lifetime-powertrain-warranty.htm?_ddcpreview=3bf34dc098dd4564ac721064626ef695</x:t>
        </x:is>
      </x:c>
    </x:row>
    <x:row r="9493" hidden="0">
      <x:c r="A9493" s="1" t="inlineStr">
        <x:is>
          <x:t xml:space="preserve">8e76c548-0dc2-4e94-8f62-1e5c561e2b72</x:t>
        </x:is>
      </x:c>
      <x:c r="B9493" s="2" t="inlineStr">
        <x:is>
          <x:t xml:space="preserve">3SecSaMM8BFShkXGTm26smEmBKbhsq8j8tmYI7U5TCO7+WE8mEz9D+bMA+qR7ZNGzhpaGxG1Q3lnfuWm2HSiRQ==</x:t>
        </x:is>
      </x:c>
      <x:c r="C9493" s="3">
        <x:v>46204.7874537037</x:v>
      </x:c>
      <x:c r="D9493" s="4" t="inlineStr">
        <x:is>
          <x:t xml:space="preserve">Used Trucks Near Kearney, NE</x:t>
        </x:is>
      </x:c>
      <x:c r="E9493" s="5" t="inlineStr">
        <x:is>
          <x:t xml:space="preserve">D-48961</x:t>
        </x:is>
      </x:c>
      <x:c r="F9493" s="6" t="inlineStr">
        <x:is>
          <x:t xml:space="preserve">Jorge Loza</x:t>
        </x:is>
      </x:c>
      <x:c r="G9493" s="7" t="inlineStr">
        <x:is>
          <x:t xml:space="preserve">Landing Page</x:t>
        </x:is>
      </x:c>
      <x:c r="H9493" s="8">
        <x:v>46136.6649768519</x:v>
      </x:c>
      <x:c r="I9493" s="9" t="n">
        <x:v>15</x:v>
      </x:c>
      <x:c r="J9493" s="10" t="inlineStr">
        <x:is>
          <x:t xml:space="preserve">https://plattevalleyautomartkearneyfordfd.cms.dealer.com/used-inventory/used-trucks-kearney-ne.htm</x:t>
        </x:is>
      </x:c>
    </x:row>
    <x:row r="9494" hidden="0">
      <x:c r="A9494" s="1" t="inlineStr">
        <x:is>
          <x:t xml:space="preserve">26a2b42a-3ef1-4806-b0ba-4d97ba9e2910</x:t>
        </x:is>
      </x:c>
      <x:c r="B9494" s="2" t="inlineStr">
        <x:is>
          <x:t xml:space="preserve">BOCrlQUIpV2DPRtiymaHtjFRo0H4YtsSU7LCGOeqe3L1IdkzA7jlLs0m6KwP8mFp3E+PX0uvOzVKKmO9oXvb1g==</x:t>
        </x:is>
      </x:c>
      <x:c r="C9494" s="3">
        <x:v>46142.8502314815</x:v>
      </x:c>
      <x:c r="D9494" s="4" t="inlineStr">
        <x:is>
          <x:t xml:space="preserve">Factory Order Your New Subaru ICE Vehicle</x:t>
        </x:is>
      </x:c>
      <x:c r="E9494" s="5" t="inlineStr">
        <x:is>
          <x:t xml:space="preserve">D-48276</x:t>
        </x:is>
      </x:c>
      <x:c r="F9494" s="6" t="inlineStr">
        <x:is>
          <x:t xml:space="preserve">Dylan Jitton</x:t>
        </x:is>
      </x:c>
      <x:c r="G9494" s="7" t="inlineStr">
        <x:is>
          <x:t xml:space="preserve">Landing Page</x:t>
        </x:is>
      </x:c>
      <x:c r="H9494" s="8">
        <x:v>46136.6642013889</x:v>
      </x:c>
      <x:c r="I9494" s="9" t="n">
        <x:v>25</x:v>
      </x:c>
      <x:c r="J9494" s="10" t="inlineStr">
        <x:is>
          <x:t xml:space="preserve">https://www.libertysubaru.com/preorder-your-new-subaru-ice.htm</x:t>
        </x:is>
      </x:c>
    </x:row>
    <x:row r="9495" hidden="0">
      <x:c r="A9495" s="1" t="inlineStr">
        <x:is>
          <x:t xml:space="preserve">01c664ce-0ad1-4942-9e51-025b73b9a466</x:t>
        </x:is>
      </x:c>
      <x:c r="B9495" s="2" t="inlineStr">
        <x:is>
          <x:t xml:space="preserve">Jsi2G7FPup9Ql2535BMiFYHh+psIbDeLnsRn17KY6ZYoLWMg1pTiZh1z149/gcc8C2o3SFDqN/yqkG84eFYcXw==</x:t>
        </x:is>
      </x:c>
      <x:c r="C9495" s="3">
        <x:v>46139.6458912037</x:v>
      </x:c>
      <x:c r="D9495" s="4" t="inlineStr">
        <x:is>
          <x:t xml:space="preserve">Ford Explorer Trim Overview</x:t>
        </x:is>
      </x:c>
      <x:c r="E9495" s="5" t="inlineStr">
        <x:is>
          <x:t xml:space="preserve">D-55984</x:t>
        </x:is>
      </x:c>
      <x:c r="F9495" s="6" t="inlineStr">
        <x:is>
          <x:t xml:space="preserve">Michael Luna</x:t>
        </x:is>
      </x:c>
      <x:c r="G9495" s="7" t="inlineStr">
        <x:is>
          <x:t xml:space="preserve">Landing Page</x:t>
        </x:is>
      </x:c>
      <x:c r="H9495" s="8">
        <x:v>46136.6616782407</x:v>
      </x:c>
      <x:c r="I9495" s="9" t="n">
        <x:v>40</x:v>
      </x:c>
      <x:c r="J9495" s="10" t="inlineStr">
        <x:is>
          <x:t xml:space="preserve">https://www.hamiltonfordcountry.com/research/explorer-trims.htm</x:t>
        </x:is>
      </x:c>
    </x:row>
    <x:row r="9496" hidden="0">
      <x:c r="A9496" s="1" t="inlineStr">
        <x:is>
          <x:t xml:space="preserve">f5eb9351-0d5f-4e85-8fa8-1835e86df2f6</x:t>
        </x:is>
      </x:c>
      <x:c r="B9496" s="2" t="inlineStr">
        <x:is>
          <x:t xml:space="preserve">VU/fBx4/CXtSDEkLEoYN5adqrijSzaTktePCb8ZC51Uc3tyijNJgqsokY1djN57pLzyA1Ac8Z6bP8dzkCsbHow==</x:t>
        </x:is>
      </x:c>
      <x:c r="C9496" s="3">
        <x:v>46139.5979976852</x:v>
      </x:c>
      <x:c r="D9496" s="4" t="inlineStr">
        <x:is>
          <x:t xml:space="preserve">About Isringhausen BMW</x:t>
        </x:is>
      </x:c>
      <x:c r="E9496" s="5" t="inlineStr">
        <x:is>
          <x:t xml:space="preserve">D-57075</x:t>
        </x:is>
      </x:c>
      <x:c r="F9496" s="6" t="inlineStr">
        <x:is>
          <x:t xml:space="preserve">Diego Delgadillo</x:t>
        </x:is>
      </x:c>
      <x:c r="G9496" s="7" t="inlineStr">
        <x:is>
          <x:t xml:space="preserve">Landing Page</x:t>
        </x:is>
      </x:c>
      <x:c r="H9496" s="8">
        <x:v>46136.6610300926</x:v>
      </x:c>
      <x:c r="I9496" s="9" t="n">
        <x:v>28</x:v>
      </x:c>
      <x:c r="J9496" s="10" t="inlineStr">
        <x:is>
          <x:t xml:space="preserve">https://www.isringhausenbmw.com/dealership/about.htm?_ddcpreview=9cf1d021ec8c4031bd5d2aa863660acc&amp;_toggleBasePageCache=false</x:t>
        </x:is>
      </x:c>
    </x:row>
    <x:row r="9497" hidden="0">
      <x:c r="A9497" s="1" t="inlineStr">
        <x:is>
          <x:t xml:space="preserve">973f0b2c-0ab1-4bc4-b2a1-1f359719f4b3</x:t>
        </x:is>
      </x:c>
      <x:c r="B9497" s="2" t="inlineStr">
        <x:is>
          <x:t xml:space="preserve">sPx8MjI+Ismf5G9zhkTaGFUWO34JcYjJWhHq1rwD56GbBW5XpvjsBa35g5bl45WN0nFQS3BO+4DduRz7W8bOLw==</x:t>
        </x:is>
      </x:c>
      <x:c r="C9497" s="3">
        <x:v>46139.8554513889</x:v>
      </x:c>
      <x:c r="D9497" s="4" t="inlineStr">
        <x:is>
          <x:t xml:space="preserve">We Speak Spanish</x:t>
        </x:is>
      </x:c>
      <x:c r="E9497" s="5" t="inlineStr">
        <x:is>
          <x:t xml:space="preserve">D-48237</x:t>
        </x:is>
      </x:c>
      <x:c r="F9497" s="6" t="inlineStr">
        <x:is>
          <x:t xml:space="preserve">Jorge Loza</x:t>
        </x:is>
      </x:c>
      <x:c r="G9497" s="7" t="inlineStr">
        <x:is>
          <x:t xml:space="preserve">Landing Page</x:t>
        </x:is>
      </x:c>
      <x:c r="H9497" s="8">
        <x:v>46136.6586111111</x:v>
      </x:c>
      <x:c r="I9497" s="9" t="n">
        <x:v>30</x:v>
      </x:c>
      <x:c r="J9497" s="10" t="inlineStr">
        <x:is>
          <x:t xml:space="preserve">https://miraclemotormartgroup.cms.dealer.com/dealership/we-speak-spanish.htm</x:t>
        </x:is>
      </x:c>
    </x:row>
    <x:row r="9498" hidden="0">
      <x:c r="A9498" s="1" t="inlineStr">
        <x:is>
          <x:t xml:space="preserve">417c4b4b-3dbd-46c8-b278-217bcc33f4cd</x:t>
        </x:is>
      </x:c>
      <x:c r="B9498" s="2" t="inlineStr">
        <x:is>
          <x:t xml:space="preserve">iTSzygmuYqoPQUX37Jb5UFHey++vCK4SBmeQYnZ+weagoYKHBJHPNACWfJkUvoa3+rIpAX1D9H2QHwWawOqiTQ==</x:t>
        </x:is>
      </x:c>
      <x:c r="C9498" s="3">
        <x:v>46139.8890625</x:v>
      </x:c>
      <x:c r="D9498" s="4" t="inlineStr">
        <x:is>
          <x:t xml:space="preserve">New 2026 Subaru Crosstrek MSLP</x:t>
        </x:is>
      </x:c>
      <x:c r="E9498" s="5" t="inlineStr">
        <x:is>
          <x:t xml:space="preserve">D-47925</x:t>
        </x:is>
      </x:c>
      <x:c r="F9498" s="6" t="inlineStr">
        <x:is>
          <x:t xml:space="preserve">Ariel Vargas</x:t>
        </x:is>
      </x:c>
      <x:c r="G9498" s="7" t="inlineStr">
        <x:is>
          <x:t xml:space="preserve">Landing Page</x:t>
        </x:is>
      </x:c>
      <x:c r="H9498" s="8">
        <x:v>46136.6573263889</x:v>
      </x:c>
      <x:c r="I9498" s="9" t="n">
        <x:v>36</x:v>
      </x:c>
      <x:c r="J9498" s="10" t="inlineStr">
        <x:is>
          <x:t xml:space="preserve">https://www.stamfordsubaru.com/new-subaru/crosstrek-stamford-ct.htm?_ddcpreview=16d1b6cad5f448abaf0ea264b840f0ae&amp;_toggleBasePageCache=false</x:t>
        </x:is>
      </x:c>
    </x:row>
    <x:row r="9499" hidden="0">
      <x:c r="A9499" s="1" t="inlineStr">
        <x:is>
          <x:t xml:space="preserve">1da97b83-56a2-422f-a7da-cb754081abd4</x:t>
        </x:is>
      </x:c>
      <x:c r="B9499" s="2" t="inlineStr">
        <x:is>
          <x:t xml:space="preserve">EveI7TPCyxQlJw7B63pbCSVAYCUa2eBvKUrysM2NtOwQqZlj85wTXjD5FDtvbXOZOH/126Cy3YLq5zu5YWnm5w==</x:t>
        </x:is>
      </x:c>
      <x:c r="C9499" s="3">
        <x:v>46142.9436574074</x:v>
      </x:c>
      <x:c r="D9499" s="4" t="inlineStr">
        <x:is>
          <x:t xml:space="preserve">Jeep Wrangler for Sale in Thomson, GA</x:t>
        </x:is>
      </x:c>
      <x:c r="E9499" s="5" t="inlineStr">
        <x:is>
          <x:t xml:space="preserve">D-48691</x:t>
        </x:is>
      </x:c>
      <x:c r="F9499" s="6" t="inlineStr">
        <x:is>
          <x:t xml:space="preserve">Romel Pinto</x:t>
        </x:is>
      </x:c>
      <x:c r="G9499" s="7" t="inlineStr">
        <x:is>
          <x:t xml:space="preserve">Landing Page</x:t>
        </x:is>
      </x:c>
      <x:c r="H9499" s="8">
        <x:v>46136.6545601852</x:v>
      </x:c>
      <x:c r="I9499" s="9" t="n">
        <x:v>22</x:v>
      </x:c>
      <x:c r="J9499" s="10" t="inlineStr">
        <x:is>
          <x:t xml:space="preserve">https://thomsoncdjrfiatcllc.cms.dealer.com/new-inventory/jeep-wrangler-thomson-ga.htm</x:t>
        </x:is>
      </x:c>
    </x:row>
    <x:row r="9500" hidden="0">
      <x:c r="A9500" s="1" t="inlineStr">
        <x:is>
          <x:t xml:space="preserve">0095afdb-3d97-47d4-acc2-f7d0856fdad0</x:t>
        </x:is>
      </x:c>
      <x:c r="B9500" s="2" t="inlineStr">
        <x:is>
          <x:t xml:space="preserve">yzp0l9sV2dx/BcbLhU45Lth1NzXgsUvBnLTKI8EgmPgm93EmZX5tr9eu+8s81JVFIWxoMCvDw8yILzD9lS+eSg==</x:t>
        </x:is>
      </x:c>
      <x:c r="C9500" s="3">
        <x:v>46161.8032986111</x:v>
      </x:c>
      <x:c r="D9500" s="4" t="inlineStr">
        <x:is>
          <x:t xml:space="preserve">New Ford Ranger for Sale</x:t>
        </x:is>
      </x:c>
      <x:c r="E9500" s="5" t="inlineStr">
        <x:is>
          <x:t xml:space="preserve">D-48350</x:t>
        </x:is>
      </x:c>
      <x:c r="F9500" s="6" t="inlineStr">
        <x:is>
          <x:t xml:space="preserve">Oswaldo Perez</x:t>
        </x:is>
      </x:c>
      <x:c r="G9500" s="7" t="inlineStr">
        <x:is>
          <x:t xml:space="preserve">Landing Page</x:t>
        </x:is>
      </x:c>
      <x:c r="H9500" s="8">
        <x:v>46136.6528009259</x:v>
      </x:c>
      <x:c r="I9500" s="9" t="n">
        <x:v>33</x:v>
      </x:c>
      <x:c r="J9500" s="10" t="inlineStr">
        <x:is>
          <x:t xml:space="preserve">http://parkerfordfd.cms.dealer.com/new-ford/ranger-coeur-dalene-id.htm?_toggleBasePageCache=false&amp;_ddcpreview=9e553538f9fe44eaab203b69414ee668</x:t>
        </x:is>
      </x:c>
    </x:row>
    <x:row r="9501" hidden="0">
      <x:c r="A9501" s="1" t="inlineStr">
        <x:is>
          <x:t xml:space="preserve">eeebad27-d7f3-4fb5-89e1-ccdb3112e1c4</x:t>
        </x:is>
      </x:c>
      <x:c r="B9501" s="2" t="inlineStr">
        <x:is>
          <x:t xml:space="preserve">t6TRDnDv0YBEuRUrU00BF7sV1vz/fl/kJscoXiiW7Mi7/B7GLgO5n87BndcJwmADy5elhuSBXtFVQjPBg6lS0w==</x:t>
        </x:is>
      </x:c>
      <x:c r="C9501" s="3">
        <x:v>46139.7692361111</x:v>
      </x:c>
      <x:c r="D9501" s="4" t="inlineStr">
        <x:is>
          <x:t xml:space="preserve">Buy or Lease the New Ford F-150 in Heber Springs, AR</x:t>
        </x:is>
      </x:c>
      <x:c r="E9501" s="5" t="inlineStr">
        <x:is>
          <x:t xml:space="preserve">D-48917</x:t>
        </x:is>
      </x:c>
      <x:c r="F9501" s="6" t="inlineStr">
        <x:is>
          <x:t xml:space="preserve">Ignacio Lizarazu</x:t>
        </x:is>
      </x:c>
      <x:c r="G9501" s="7" t="inlineStr">
        <x:is>
          <x:t xml:space="preserve">Landing Page</x:t>
        </x:is>
      </x:c>
      <x:c r="H9501" s="8">
        <x:v>46136.6484143519</x:v>
      </x:c>
      <x:c r="I9501" s="9" t="n">
        <x:v>31</x:v>
      </x:c>
      <x:c r="J9501" s="10" t="inlineStr">
        <x:is>
          <x:t xml:space="preserve">https://heartlandfordfd.cms.dealer.com/new-inventory/new-ford-f150.htm?_ddcpreview=b18c64b5ba324075bb4817bd6a36d883&amp;_toggleBasePageCache=false</x:t>
        </x:is>
      </x:c>
    </x:row>
    <x:row r="9502" hidden="0">
      <x:c r="A9502" s="1" t="inlineStr">
        <x:is>
          <x:t xml:space="preserve">902c40cb-df83-4be1-881d-2eaff818078a</x:t>
        </x:is>
      </x:c>
      <x:c r="B9502" s="2" t="inlineStr">
        <x:is>
          <x:t xml:space="preserve">gH8hIzorCzwPrKMJW2HduHhzKp3V6W7RiDUsexeTJaE8AV4ER9cFRzlP+vl4qIrsxpmuD1LE9pr74c5aGJ+TYg==</x:t>
        </x:is>
      </x:c>
      <x:c r="C9502" s="3">
        <x:v>46142.8501273148</x:v>
      </x:c>
      <x:c r="D9502" s="4" t="inlineStr">
        <x:is>
          <x:t xml:space="preserve">Factory Order Your New Subaru Hybrid</x:t>
        </x:is>
      </x:c>
      <x:c r="E9502" s="5" t="inlineStr">
        <x:is>
          <x:t xml:space="preserve">D-48275</x:t>
        </x:is>
      </x:c>
      <x:c r="F9502" s="6" t="inlineStr">
        <x:is>
          <x:t xml:space="preserve">Dylan Jitton</x:t>
        </x:is>
      </x:c>
      <x:c r="G9502" s="7" t="inlineStr">
        <x:is>
          <x:t xml:space="preserve">Landing Page</x:t>
        </x:is>
      </x:c>
      <x:c r="H9502" s="8">
        <x:v>46136.6481597222</x:v>
      </x:c>
      <x:c r="I9502" s="9" t="n">
        <x:v>25</x:v>
      </x:c>
      <x:c r="J9502" s="10" t="inlineStr">
        <x:is>
          <x:t xml:space="preserve">https://www.libertysubaru.com/preorder-your-new-subaru-hybrid.htm</x:t>
        </x:is>
      </x:c>
    </x:row>
    <x:row r="9503" hidden="0">
      <x:c r="A9503" s="1" t="inlineStr">
        <x:is>
          <x:t xml:space="preserve">a5470dd7-20f0-433e-9b3e-664c7e96d907</x:t>
        </x:is>
      </x:c>
      <x:c r="B9503" s="2" t="inlineStr">
        <x:is>
          <x:t xml:space="preserve">xhOzzRfgSj4KbhAJ8FLcGZLkzCKYoDMjdQYItyN7EmDtZpPanEmqFQ1TJXgz6PiIlP5XT+d4B4sBJfXfhJGaww==</x:t>
        </x:is>
      </x:c>
      <x:c r="C9503" s="3">
        <x:v>46140.5590856482</x:v>
      </x:c>
      <x:c r="D9503" s="4" t="inlineStr">
        <x:is>
          <x:t xml:space="preserve">Used Jeeps for Sale in Cincinnati, OH</x:t>
        </x:is>
      </x:c>
      <x:c r="E9503" s="5" t="inlineStr">
        <x:is>
          <x:t xml:space="preserve">D-48485</x:t>
        </x:is>
      </x:c>
      <x:c r="F9503" s="6" t="inlineStr">
        <x:is>
          <x:t xml:space="preserve">Sebastian Salazar</x:t>
        </x:is>
      </x:c>
      <x:c r="G9503" s="7" t="inlineStr">
        <x:is>
          <x:t xml:space="preserve">Landing Page</x:t>
        </x:is>
      </x:c>
      <x:c r="H9503" s="8">
        <x:v>46136.6445486111</x:v>
      </x:c>
      <x:c r="I9503" s="9" t="n">
        <x:v>14</x:v>
      </x:c>
      <x:c r="J9503" s="10" t="inlineStr">
        <x:is>
          <x:t xml:space="preserve">https://www.jakesweeneychryslerjeepdodge.com/shop/used/jeep-cincinnati-oh.htm</x:t>
        </x:is>
      </x:c>
    </x:row>
    <x:row r="9504" hidden="0">
      <x:c r="A9504" s="1" t="inlineStr">
        <x:is>
          <x:t xml:space="preserve">27f5327b-d706-421f-8f1b-6825bf7a89c4</x:t>
        </x:is>
      </x:c>
      <x:c r="B9504" s="2" t="inlineStr">
        <x:is>
          <x:t xml:space="preserve">WBJ7nuGjHYy+yvCHfvIjNr6eQvGbi56BBB+dXf0YNod/9IBumXcyXgFuMH7hPrba30ujS07PUNmlJRVwHvXDBg==</x:t>
        </x:is>
      </x:c>
      <x:c r="C9504" s="3">
        <x:v>46139.7680555556</x:v>
      </x:c>
      <x:c r="D9504" s="4" t="inlineStr">
        <x:is>
          <x:t xml:space="preserve">Buy or Lease the New Chevy Trax in England, AR</x:t>
        </x:is>
      </x:c>
      <x:c r="E9504" s="5" t="inlineStr">
        <x:is>
          <x:t xml:space="preserve">D-48870</x:t>
        </x:is>
      </x:c>
      <x:c r="F9504" s="6" t="inlineStr">
        <x:is>
          <x:t xml:space="preserve">Nicole Gongora</x:t>
        </x:is>
      </x:c>
      <x:c r="G9504" s="7" t="inlineStr">
        <x:is>
          <x:t xml:space="preserve">Landing Page</x:t>
        </x:is>
      </x:c>
      <x:c r="H9504" s="8">
        <x:v>46136.6441319444</x:v>
      </x:c>
      <x:c r="I9504" s="9" t="n">
        <x:v>15</x:v>
      </x:c>
      <x:c r="J9504" s="10" t="inlineStr">
        <x:is>
          <x:t xml:space="preserve">https://heartlandchevroletbuickgmc.cms.dealer.com/new-inventory/chevrolet-trax-england-ar.htm?_ddcpreview=9b571cdf854442d79784e460d4b9fef3</x:t>
        </x:is>
      </x:c>
    </x:row>
    <x:row r="9505" hidden="0">
      <x:c r="A9505" s="1" t="inlineStr">
        <x:is>
          <x:t xml:space="preserve">e4857e37-09a0-4525-864d-27215bcdbdc0</x:t>
        </x:is>
      </x:c>
      <x:c r="B9505" s="2" t="inlineStr">
        <x:is>
          <x:t xml:space="preserve">Ao17GIHF0JvwTFTM/V68Ev1/5vXb9BwrtZ/CGNQUvhFYfCe11K6JQoqj2oNNZRwZUTbvkisUsZEKj/7w82oFvw==</x:t>
        </x:is>
      </x:c>
      <x:c r="C9505" s="3">
        <x:v>46204.786875</x:v>
      </x:c>
      <x:c r="D9505" s="4" t="inlineStr">
        <x:is>
          <x:t xml:space="preserve">Used SUV Dealer In Quakertown, PA</x:t>
        </x:is>
      </x:c>
      <x:c r="E9505" s="5" t="inlineStr">
        <x:is>
          <x:t xml:space="preserve">D-48654</x:t>
        </x:is>
      </x:c>
      <x:c r="F9505" s="6" t="inlineStr">
        <x:is>
          <x:t xml:space="preserve">Romel Pinto</x:t>
        </x:is>
      </x:c>
      <x:c r="G9505" s="7" t="inlineStr">
        <x:is>
          <x:t xml:space="preserve">Landing Page</x:t>
        </x:is>
      </x:c>
      <x:c r="H9505" s="8">
        <x:v>46136.6393171296</x:v>
      </x:c>
      <x:c r="I9505" s="9" t="n">
        <x:v>24</x:v>
      </x:c>
      <x:c r="J9505" s="10" t="inlineStr">
        <x:is>
          <x:t xml:space="preserve">https://quakertownmitsubishi840swestendblvd.cms.dealer.com/used-inventory/used-suvs-quakertown-pa.htm</x:t>
        </x:is>
      </x:c>
    </x:row>
    <x:row r="9506" hidden="0">
      <x:c r="A9506" s="1" t="inlineStr">
        <x:is>
          <x:t xml:space="preserve">4e157d27-8639-4de9-98e4-30c4299d89ed</x:t>
        </x:is>
      </x:c>
      <x:c r="B9506" s="2" t="inlineStr">
        <x:is>
          <x:t xml:space="preserve">H6UweAdr9xI2VF6RZFRmpixnhEw/+KkTtOd6O70HYLe2EjZe2sDCpJKqGMgYzzEVl3DfL9vBySH35NNJHFLirQ==</x:t>
        </x:is>
      </x:c>
      <x:c r="C9506" s="3">
        <x:v>46136.8539351852</x:v>
      </x:c>
      <x:c r="D9506" s="4" t="inlineStr">
        <x:is>
          <x:t xml:space="preserve">New 2026 GMC Yukon XL for Sale in Dallas, TX</x:t>
        </x:is>
      </x:c>
      <x:c r="E9506" s="5" t="inlineStr">
        <x:is>
          <x:t xml:space="preserve">D-47554</x:t>
        </x:is>
      </x:c>
      <x:c r="F9506" s="6" t="inlineStr">
        <x:is>
          <x:t xml:space="preserve">Javier Alcoba</x:t>
        </x:is>
      </x:c>
      <x:c r="G9506" s="7" t="inlineStr">
        <x:is>
          <x:t xml:space="preserve">Landing Page</x:t>
        </x:is>
      </x:c>
      <x:c r="H9506" s="8">
        <x:v>46136.6357407407</x:v>
      </x:c>
      <x:c r="I9506" s="9" t="n">
        <x:v>45</x:v>
      </x:c>
      <x:c r="J9506" s="10" t="inlineStr">
        <x:is>
          <x:t xml:space="preserve">https://www.gatewaygmc.com/new-gmc/yukon-xl.htm</x:t>
        </x:is>
      </x:c>
    </x:row>
    <x:row r="9507" hidden="0">
      <x:c r="A9507" s="1" t="inlineStr">
        <x:is>
          <x:t xml:space="preserve">5697a127-68cb-4e1a-9a49-c2f67caf383e</x:t>
        </x:is>
      </x:c>
      <x:c r="B9507" s="2" t="inlineStr">
        <x:is>
          <x:t xml:space="preserve">Dw8nFeuURm/J3RbFvDvqhhbA/dxg3iah3thaJWlOZN4Xyk6ChhE3Co9hMb+ZGR2uFN14eBJBskW/ih+EJcmGHw==</x:t>
        </x:is>
      </x:c>
      <x:c r="C9507" s="3">
        <x:v>46139.7686111111</x:v>
      </x:c>
      <x:c r="D9507" s="4" t="inlineStr">
        <x:is>
          <x:t xml:space="preserve">Buy or Lease the New Ram 1500 in Wynne, AR</x:t>
        </x:is>
      </x:c>
      <x:c r="E9507" s="5" t="inlineStr">
        <x:is>
          <x:t xml:space="preserve">D-48893</x:t>
        </x:is>
      </x:c>
      <x:c r="F9507" s="6" t="inlineStr">
        <x:is>
          <x:t xml:space="preserve">Sebastian Salazar</x:t>
        </x:is>
      </x:c>
      <x:c r="G9507" s="7" t="inlineStr">
        <x:is>
          <x:t xml:space="preserve">Landing Page</x:t>
        </x:is>
      </x:c>
      <x:c r="H9507" s="8">
        <x:v>46136.6349537037</x:v>
      </x:c>
      <x:c r="I9507" s="9" t="n">
        <x:v>15</x:v>
      </x:c>
      <x:c r="J9507" s="10" t="inlineStr">
        <x:is>
          <x:t xml:space="preserve">https://www.heartlandchryslerjeep.com/new-inventory/ram-1500-trucks-wynne-ar.htm?_ddcpreview=a2d7139e63ef4557aa27509044e2ae01&amp;_toggleBasePageCache=false</x:t>
        </x:is>
      </x:c>
    </x:row>
    <x:row r="9508" hidden="0">
      <x:c r="A9508" s="1" t="inlineStr">
        <x:is>
          <x:t xml:space="preserve">62e259f7-d5d5-4edf-8bf7-e7052757e816</x:t>
        </x:is>
      </x:c>
      <x:c r="B9508" s="2" t="inlineStr">
        <x:is>
          <x:t xml:space="preserve">3/0AfYQ7SRz0TVCNqhH3ZNRWGjfTvcKjMqZR2C6sA+CvlsvhX8lc7ELMf9vbE41ljud/yn1/2QiAdRIxLzDuTw==</x:t>
        </x:is>
      </x:c>
      <x:c r="C9508" s="3">
        <x:v>46139.5925925926</x:v>
      </x:c>
      <x:c r="D9508" s="4" t="inlineStr">
        <x:is>
          <x:t xml:space="preserve">New Chevrolet Silverado 2500 for Sale in Hancock, MD</x:t>
        </x:is>
      </x:c>
      <x:c r="E9508" s="5" t="inlineStr">
        <x:is>
          <x:t xml:space="preserve">D-47548</x:t>
        </x:is>
      </x:c>
      <x:c r="F9508" s="6" t="inlineStr">
        <x:is>
          <x:t xml:space="preserve">Nicole Gongora</x:t>
        </x:is>
      </x:c>
      <x:c r="G9508" s="7" t="inlineStr">
        <x:is>
          <x:t xml:space="preserve">Landing Page</x:t>
        </x:is>
      </x:c>
      <x:c r="H9508" s="8">
        <x:v>46136.6330324074</x:v>
      </x:c>
      <x:c r="I9508" s="9" t="n">
        <x:v>15</x:v>
      </x:c>
      <x:c r="J9508" s="10" t="inlineStr">
        <x:is>
          <x:t xml:space="preserve">https://hancockchevroletpagm.cms.dealer.com/new-inventory/chevrolet-silverado-2500-for-sale-in-hancock-in-md.htm</x:t>
        </x:is>
      </x:c>
    </x:row>
    <x:row r="9509" hidden="0">
      <x:c r="A9509" s="1" t="inlineStr">
        <x:is>
          <x:t xml:space="preserve">fe9ae52f-b07f-42c9-b2b9-e9072e49d22a</x:t>
        </x:is>
      </x:c>
      <x:c r="B9509" s="2" t="inlineStr">
        <x:is>
          <x:t xml:space="preserve">zxoYGMvEXLEnKIYsULLKFOscMHf4+GxJMQa2r4dWJF0iN1dDT/Yi+aIOhRYRY87csxyNn0Xv/8Iq867SZ0RtUA==</x:t>
        </x:is>
      </x:c>
      <x:c r="C9509" s="3">
        <x:v>46140.7020138889</x:v>
      </x:c>
      <x:c r="D9509" s="4" t="inlineStr">
        <x:is>
          <x:t xml:space="preserve">New 2026 Buick Dealer In Reno, PA</x:t>
        </x:is>
      </x:c>
      <x:c r="E9509" s="5" t="inlineStr">
        <x:is>
          <x:t xml:space="preserve">D-48240</x:t>
        </x:is>
      </x:c>
      <x:c r="F9509" s="6" t="inlineStr">
        <x:is>
          <x:t xml:space="preserve">Oswaldo Perez</x:t>
        </x:is>
      </x:c>
      <x:c r="G9509" s="7" t="inlineStr">
        <x:is>
          <x:t xml:space="preserve">Landing Page</x:t>
        </x:is>
      </x:c>
      <x:c r="H9509" s="8">
        <x:v>46136.6245138889</x:v>
      </x:c>
      <x:c r="I9509" s="9" t="n">
        <x:v>40</x:v>
      </x:c>
      <x:c r="J9509" s="10" t="inlineStr">
        <x:is>
          <x:t xml:space="preserve">http://www.acrivellibpg.com/new-inventory/buick-for-sale-reno-pa.htm?_toggleBasePageCache=false&amp;_ddcpreview=945c56e70f0044809b192b6c45b204f7</x:t>
        </x:is>
      </x:c>
    </x:row>
    <x:row r="9510" hidden="0">
      <x:c r="A9510" s="1" t="inlineStr">
        <x:is>
          <x:t xml:space="preserve">e726ca37-c98b-4bb3-a04c-853df96852b7</x:t>
        </x:is>
      </x:c>
      <x:c r="B9510" s="2" t="inlineStr">
        <x:is>
          <x:t xml:space="preserve">iZ2VCXtBlA5oQVndDi243ARHDvC+VR7v/zqpsCBuw3DNJHGkaJzpsX0VK65JsLGi14Be79cSy6EM7WqBvI8qBQ==</x:t>
        </x:is>
      </x:c>
      <x:c r="C9510" s="3">
        <x:v>46141.987337963</x:v>
      </x:c>
      <x:c r="D9510" s="4" t="inlineStr">
        <x:is>
          <x:t xml:space="preserve">Nissan Frontier for Sale in Savannah, GA</x:t>
        </x:is>
      </x:c>
      <x:c r="E9510" s="5" t="inlineStr">
        <x:is>
          <x:t xml:space="preserve">D-48709</x:t>
        </x:is>
      </x:c>
      <x:c r="F9510" s="6" t="inlineStr">
        <x:is>
          <x:t xml:space="preserve">Sebastian Salazar</x:t>
        </x:is>
      </x:c>
      <x:c r="G9510" s="7" t="inlineStr">
        <x:is>
          <x:t xml:space="preserve">Landing Page</x:t>
        </x:is>
      </x:c>
      <x:c r="H9510" s="8">
        <x:v>46136.6244328704</x:v>
      </x:c>
      <x:c r="I9510" s="9" t="n">
        <x:v>15</x:v>
      </x:c>
      <x:c r="J9510" s="10" t="inlineStr">
        <x:is>
          <x:t xml:space="preserve">https://www.graingernissan.com/new-inventory/nissan-frontier-savannah-ga.htm?_ddcpreview=e71cc744a2fa45cbbfa223f42c64213a&amp;_toggleBasePageCache=false</x:t>
        </x:is>
      </x:c>
    </x:row>
    <x:row r="9511" hidden="0">
      <x:c r="A9511" s="1" t="inlineStr">
        <x:is>
          <x:t xml:space="preserve">3f13670d-6de2-4f41-8fc0-1037308aa35a</x:t>
        </x:is>
      </x:c>
      <x:c r="B9511" s="2" t="inlineStr">
        <x:is>
          <x:t xml:space="preserve">MImLH7TpUQN+AOmz8fmEK93Pwi9gLeEr9HcDQAC9jCUUe+ol5tdQkGFjoeyJ+qmC9IUEFWSGeB8YuI2QnrS6Aw==</x:t>
        </x:is>
      </x:c>
      <x:c r="C9511" s="3">
        <x:v>46139.59125</x:v>
      </x:c>
      <x:c r="D9511" s="4" t="inlineStr">
        <x:is>
          <x:t xml:space="preserve">Shop New Honda Accord Sedans in Pompton Plains, NJ</x:t>
        </x:is>
      </x:c>
      <x:c r="E9511" s="5" t="inlineStr">
        <x:is>
          <x:t xml:space="preserve">D-48990</x:t>
        </x:is>
      </x:c>
      <x:c r="F9511" s="6" t="inlineStr">
        <x:is>
          <x:t xml:space="preserve">Romel Pinto</x:t>
        </x:is>
      </x:c>
      <x:c r="G9511" s="7" t="inlineStr">
        <x:is>
          <x:t xml:space="preserve">Landing Page</x:t>
        </x:is>
      </x:c>
      <x:c r="H9511" s="8">
        <x:v>46136.6226388889</x:v>
      </x:c>
      <x:c r="I9511" s="9" t="n">
        <x:v>27</x:v>
      </x:c>
      <x:c r="J9511" s="10" t="inlineStr">
        <x:is>
          <x:t xml:space="preserve">https://www.route23honda.com/new-inventory/honda-accord-pompton-plains.htm?_ddcpreview=a6992a108be64669989cdcd999dac89b&amp;_toggleBasePageCache=false</x:t>
        </x:is>
      </x:c>
    </x:row>
    <x:row r="9512" hidden="0">
      <x:c r="A9512" s="1" t="inlineStr">
        <x:is>
          <x:t xml:space="preserve">a3768886-61bc-4aed-ab76-189a4eed87be</x:t>
        </x:is>
      </x:c>
      <x:c r="B9512" s="2" t="inlineStr">
        <x:is>
          <x:t xml:space="preserve">0bbqB7W5ba731UzoHtB0T20BrV9a1mKMV71tNKLfGyQNiKi9qpYoIfCAbpYBXBymik5bgLLHWvzlamoZIPSoBg==</x:t>
        </x:is>
      </x:c>
      <x:c r="C9512" s="3">
        <x:v>46141.8120138889</x:v>
      </x:c>
      <x:c r="D9512" s="4" t="inlineStr">
        <x:is>
          <x:t xml:space="preserve">Used Cars For Sale in West Chester, PA</x:t>
        </x:is>
      </x:c>
      <x:c r="E9512" s="5" t="inlineStr">
        <x:is>
          <x:t xml:space="preserve">D-46305</x:t>
        </x:is>
      </x:c>
      <x:c r="F9512" s="6" t="inlineStr">
        <x:is>
          <x:t xml:space="preserve">Edmundo Morales</x:t>
        </x:is>
      </x:c>
      <x:c r="G9512" s="7" t="inlineStr">
        <x:is>
          <x:t xml:space="preserve">Landing Page</x:t>
        </x:is>
      </x:c>
      <x:c r="H9512" s="8">
        <x:v>46136.6189351852</x:v>
      </x:c>
      <x:c r="I9512" s="9" t="n">
        <x:v>15</x:v>
      </x:c>
      <x:c r="J9512" s="10" t="inlineStr">
        <x:is>
          <x:t xml:space="preserve">https://garnetfordfd.cms.dealer.com/used-inventory/index.htm?_ddcpreview=dab79f83769c48f78bf8596d821e6de7&amp;_toggleBasePageCache=false</x:t>
        </x:is>
      </x:c>
    </x:row>
    <x:row r="9513" hidden="0">
      <x:c r="A9513" s="1" t="inlineStr">
        <x:is>
          <x:t xml:space="preserve">0f8c667b-c349-4c85-9db0-4faf73845ad5</x:t>
        </x:is>
      </x:c>
      <x:c r="B9513" s="2" t="inlineStr">
        <x:is>
          <x:t xml:space="preserve">sewX+qR2Ukcin2noOja4sM3dBh2P+Q80ATgnqWe5n72wQ8LBoUEquGBFEFDNO1LUVE13FMY1o4E8vvtd9S65bA==</x:t>
        </x:is>
      </x:c>
      <x:c r="C9513" s="3">
        <x:v>46139.5923842593</x:v>
      </x:c>
      <x:c r="D9513" s="4" t="inlineStr">
        <x:is>
          <x:t xml:space="preserve">New Chevrolet Silverado 1500 for Sale in Hancock, MD</x:t>
        </x:is>
      </x:c>
      <x:c r="E9513" s="5" t="inlineStr">
        <x:is>
          <x:t xml:space="preserve">D-47546</x:t>
        </x:is>
      </x:c>
      <x:c r="F9513" s="6" t="inlineStr">
        <x:is>
          <x:t xml:space="preserve">Nicole Gongora</x:t>
        </x:is>
      </x:c>
      <x:c r="G9513" s="7" t="inlineStr">
        <x:is>
          <x:t xml:space="preserve">Landing Page</x:t>
        </x:is>
      </x:c>
      <x:c r="H9513" s="8">
        <x:v>46136.6171643519</x:v>
      </x:c>
      <x:c r="I9513" s="9" t="n">
        <x:v>15</x:v>
      </x:c>
      <x:c r="J9513" s="10" t="inlineStr">
        <x:is>
          <x:t xml:space="preserve">https://hancockchevroletpagm.cms.dealer.com/new-inventory/chevrolet-silverado-1500-for-sale-in-hancock-md.htm</x:t>
        </x:is>
      </x:c>
    </x:row>
    <x:row r="9514" hidden="0">
      <x:c r="A9514" s="1" t="inlineStr">
        <x:is>
          <x:t xml:space="preserve">7259e2c5-e241-4920-a2cd-cd1101de1ec0</x:t>
        </x:is>
      </x:c>
      <x:c r="B9514" s="2" t="inlineStr">
        <x:is>
          <x:t xml:space="preserve">oepnjg72SrnFz3rUF/fuNlcMopaTOqywIl7QjOmXoELjf4DLhWqqMCCXvAxCqpHL5AFXZZMWqj7E7HwXlltxDg==</x:t>
        </x:is>
      </x:c>
      <x:c r="C9514" s="3">
        <x:v>46139.7678125</x:v>
      </x:c>
      <x:c r="D9514" s="4" t="inlineStr">
        <x:is>
          <x:t xml:space="preserve">Buy or Lease the New Chevy Trailblazer in Llano, TX</x:t>
        </x:is>
      </x:c>
      <x:c r="E9514" s="5" t="inlineStr">
        <x:is>
          <x:t xml:space="preserve">D-48861</x:t>
        </x:is>
      </x:c>
      <x:c r="F9514" s="6" t="inlineStr">
        <x:is>
          <x:t xml:space="preserve">Sebastian Salazar</x:t>
        </x:is>
      </x:c>
      <x:c r="G9514" s="7" t="inlineStr">
        <x:is>
          <x:t xml:space="preserve">Landing Page</x:t>
        </x:is>
      </x:c>
      <x:c r="H9514" s="8">
        <x:v>46136.6143171296</x:v>
      </x:c>
      <x:c r="I9514" s="9" t="n">
        <x:v>20</x:v>
      </x:c>
      <x:c r="J9514" s="10" t="inlineStr">
        <x:is>
          <x:t xml:space="preserve">https://www.granitehillschevy.com/new-inventory/trailblazer.htm?_ddcpreview=db5a022e2a08422b93c0e503f1f943a6&amp;_toggleBasePageCache=false</x:t>
        </x:is>
      </x:c>
    </x:row>
    <x:row r="9515" hidden="0">
      <x:c r="A9515" s="1" t="inlineStr">
        <x:is>
          <x:t xml:space="preserve">20f3b8a8-8eb0-4a52-8712-6ddcf0c61692</x:t>
        </x:is>
      </x:c>
      <x:c r="B9515" s="2" t="inlineStr">
        <x:is>
          <x:t xml:space="preserve">X5MMxqvYELqNGJRUhL42apicN8NPNo+4+vBqnNcNbqMFr2gjm/YIe3J8GVNLh9jpr8sMWZhyGr0/w5JA6XK0Cw==</x:t>
        </x:is>
      </x:c>
      <x:c r="C9515" s="3">
        <x:v>46136.8098726852</x:v>
      </x:c>
      <x:c r="D9515" s="4" t="inlineStr">
        <x:is>
          <x:t xml:space="preserve">Volkswagen Atlas Vs. Comparison</x:t>
        </x:is>
      </x:c>
      <x:c r="E9515" s="5" t="inlineStr">
        <x:is>
          <x:t xml:space="preserve">D-47734</x:t>
        </x:is>
      </x:c>
      <x:c r="F9515" s="6" t="inlineStr">
        <x:is>
          <x:t xml:space="preserve">Dylan Jitton</x:t>
        </x:is>
      </x:c>
      <x:c r="G9515" s="7" t="inlineStr">
        <x:is>
          <x:t xml:space="preserve">Landing Page</x:t>
        </x:is>
      </x:c>
      <x:c r="H9515" s="8">
        <x:v>46136.6140625</x:v>
      </x:c>
      <x:c r="I9515" s="9" t="n">
        <x:v>35</x:v>
      </x:c>
      <x:c r="J9515" s="10" t="inlineStr">
        <x:is>
          <x:t xml:space="preserve">https://www.vwfallriver.com/volkswagen-atlas-vs-competitor-fall-river.htm</x:t>
        </x:is>
      </x:c>
    </x:row>
    <x:row r="9516" hidden="0">
      <x:c r="A9516" s="1" t="inlineStr">
        <x:is>
          <x:t xml:space="preserve">dd0efeac-0b9b-4360-8632-bd5be8bfdd51</x:t>
        </x:is>
      </x:c>
      <x:c r="B9516" s="2" t="inlineStr">
        <x:is>
          <x:t xml:space="preserve">6N4Dgg34WYR/J7iDY1rQfBJ7y7+Jv/qNETOiEetUzwXix1nVFH4kMkqHv4rXQnfc6ksjzcDwsNh/1L5GfpQpqQ==</x:t>
        </x:is>
      </x:c>
      <x:c r="C9516" s="3">
        <x:v>46143.90625</x:v>
      </x:c>
      <x:c r="D9516" s="4" t="inlineStr">
        <x:is>
          <x:t xml:space="preserve">New &amp; Used Chevy Dealer Near Warminster</x:t>
        </x:is>
      </x:c>
      <x:c r="E9516" s="5" t="inlineStr">
        <x:is>
          <x:t xml:space="preserve">D-55394</x:t>
        </x:is>
      </x:c>
      <x:c r="F9516" s="6" t="inlineStr">
        <x:is>
          <x:t xml:space="preserve">Ignacio Lizarazu</x:t>
        </x:is>
      </x:c>
      <x:c r="G9516" s="7" t="inlineStr">
        <x:is>
          <x:t xml:space="preserve">Landing Page</x:t>
        </x:is>
      </x:c>
      <x:c r="H9516" s="8">
        <x:v>46136.6105092593</x:v>
      </x:c>
      <x:c r="I9516" s="9" t="n">
        <x:v>21</x:v>
      </x:c>
      <x:c r="J9516" s="10" t="inlineStr">
        <x:is>
          <x:t xml:space="preserve">https://www.fredbeanschevrolet.com/dealership/chevrolet-dealer-near-Warminster.htm?_ddcpreview=6b925e297c1f46afa834b103767b3980&amp;_toggleBasePageCache=false</x:t>
        </x:is>
      </x:c>
    </x:row>
    <x:row r="9517" hidden="0">
      <x:c r="A9517" s="1" t="inlineStr">
        <x:is>
          <x:t xml:space="preserve">004b1493-7455-472e-b65d-f25efae521b1</x:t>
        </x:is>
      </x:c>
      <x:c r="B9517" s="2" t="inlineStr">
        <x:is>
          <x:t xml:space="preserve">XwQ71w1SPVjYhb9TVvWQOWpj14vWq8l8vSP1MluzzQaejzcrSRYGF13rTFm3R/xGqHVPJyT+vgBVq/SA+XO7oQ==</x:t>
        </x:is>
      </x:c>
      <x:c r="C9517" s="3">
        <x:v>46142.7071064815</x:v>
      </x:c>
      <x:c r="D9517" s="4" t="inlineStr">
        <x:is>
          <x:t xml:space="preserve">New 2026 Toyota Corolla Cross for Sale in Lockport, NY</x:t>
        </x:is>
      </x:c>
      <x:c r="E9517" s="5" t="inlineStr">
        <x:is>
          <x:t xml:space="preserve">D-49038</x:t>
        </x:is>
      </x:c>
      <x:c r="F9517" s="6" t="inlineStr">
        <x:is>
          <x:t xml:space="preserve">Romel Pinto</x:t>
        </x:is>
      </x:c>
      <x:c r="G9517" s="7" t="inlineStr">
        <x:is>
          <x:t xml:space="preserve">Landing Page</x:t>
        </x:is>
      </x:c>
      <x:c r="H9517" s="8">
        <x:v>46136.602037037</x:v>
      </x:c>
      <x:c r="I9517" s="9" t="n">
        <x:v>25</x:v>
      </x:c>
      <x:c r="J9517" s="10" t="inlineStr">
        <x:is>
          <x:t xml:space="preserve">https://www.basiltoyota.com/new-toyota/corolla-cross-lockport-ny.htm?_ddcpreview=5a161b974a0242f49f739c1e0b927d1a&amp;_toggleBasePageCache=false</x:t>
        </x:is>
      </x:c>
    </x:row>
    <x:row r="9518" hidden="0">
      <x:c r="A9518" s="1" t="inlineStr">
        <x:is>
          <x:t xml:space="preserve">5a601c67-3195-4560-a928-660224b7ad78</x:t>
        </x:is>
      </x:c>
      <x:c r="B9518" s="2" t="inlineStr">
        <x:is>
          <x:t xml:space="preserve">8BdR5Ng55AlJlYJa9XVqr+uPOdE0tzhbSQHGY4CSmY3PY4fF4bHozaw0spticL4LfsjtLB8CRRKFn7F1mVyspw==</x:t>
        </x:is>
      </x:c>
      <x:c r="C9518" s="3">
        <x:v>46143.9059027778</x:v>
      </x:c>
      <x:c r="D9518" s="4" t="inlineStr">
        <x:is>
          <x:t xml:space="preserve">New 2026 Chevrolet Colorado for Sale in Doylestown, PA</x:t>
        </x:is>
      </x:c>
      <x:c r="E9518" s="5" t="inlineStr">
        <x:is>
          <x:t xml:space="preserve">D-55391</x:t>
        </x:is>
      </x:c>
      <x:c r="F9518" s="6" t="inlineStr">
        <x:is>
          <x:t xml:space="preserve">Sebastian Salazar</x:t>
        </x:is>
      </x:c>
      <x:c r="G9518" s="7" t="inlineStr">
        <x:is>
          <x:t xml:space="preserve">Landing Page</x:t>
        </x:is>
      </x:c>
      <x:c r="H9518" s="8">
        <x:v>46136.6007523148</x:v>
      </x:c>
      <x:c r="I9518" s="9" t="n">
        <x:v>25</x:v>
      </x:c>
      <x:c r="J9518" s="10" t="inlineStr">
        <x:is>
          <x:t xml:space="preserve">https://www.fredbeanschevrolet.com/new-chevrolet/colorado-doylestown-pa.htm?_ddcpreview=6b925e297c1f46afa834b103767b3980&amp;_toggleBasePageCache=false</x:t>
        </x:is>
      </x:c>
    </x:row>
    <x:row r="9519" hidden="0">
      <x:c r="A9519" s="1" t="inlineStr">
        <x:is>
          <x:t xml:space="preserve">32364f30-68e0-4cc9-a63d-91d4670798d4</x:t>
        </x:is>
      </x:c>
      <x:c r="B9519" s="2" t="inlineStr">
        <x:is>
          <x:t xml:space="preserve">JYg9bTlWmbsX87MCiYSoDQ0Nl6dVq7WH2jJZbL4vje7HGye9+FRUH1CWeJBSY1YVT2UyAoMXSmv5ZSskDiRfFw==</x:t>
        </x:is>
      </x:c>
      <x:c r="C9519" s="3">
        <x:v>46204.7845949074</x:v>
      </x:c>
      <x:c r="D9519" s="4" t="inlineStr">
        <x:is>
          <x:t xml:space="preserve">New 2026 Hyundai Palisade for Sale</x:t>
        </x:is>
      </x:c>
      <x:c r="E9519" s="5" t="inlineStr">
        <x:is>
          <x:t xml:space="preserve">D-48427</x:t>
        </x:is>
      </x:c>
      <x:c r="F9519" s="6" t="inlineStr">
        <x:is>
          <x:t xml:space="preserve">Oswaldo Perez</x:t>
        </x:is>
      </x:c>
      <x:c r="G9519" s="7" t="inlineStr">
        <x:is>
          <x:t xml:space="preserve">Landing Page</x:t>
        </x:is>
      </x:c>
      <x:c r="H9519" s="8">
        <x:v>46136.5821064815</x:v>
      </x:c>
      <x:c r="I9519" s="9" t="n">
        <x:v>36</x:v>
      </x:c>
      <x:c r="J9519" s="10" t="inlineStr">
        <x:is>
          <x:t xml:space="preserve">https://www.porterhyundai.com/new-hyundai/palisade-newark-de.htm?_toggleBasePageCache=false&amp;_ddcpreview=e30cb6aca95740b8a8cb2742a99b0c6a</x:t>
        </x:is>
      </x:c>
    </x:row>
    <x:row r="9520" hidden="0">
      <x:c r="A9520" s="1" t="inlineStr">
        <x:is>
          <x:t xml:space="preserve">84cb0e07-5f5c-4288-a888-3aef005fb31c</x:t>
        </x:is>
      </x:c>
      <x:c r="B9520" s="2" t="inlineStr">
        <x:is>
          <x:t xml:space="preserve">S88oCw1JhWXpP7+N0hrifowGreYVPXySjUlXiZ1qSLaBDBaJ3vMRNca3vsaZN5rXkWDQH3u7kmdfV7lgSPOgXw==</x:t>
        </x:is>
      </x:c>
      <x:c r="C9520" s="3">
        <x:v>46204.7867476852</x:v>
      </x:c>
      <x:c r="D9520" s="4" t="inlineStr">
        <x:is>
          <x:t xml:space="preserve">New 2026 VW ID.4 For Sale In Turnersville, NJ</x:t>
        </x:is>
      </x:c>
      <x:c r="E9520" s="5" t="inlineStr">
        <x:is>
          <x:t xml:space="preserve">D-48634</x:t>
        </x:is>
      </x:c>
      <x:c r="F9520" s="6" t="inlineStr">
        <x:is>
          <x:t xml:space="preserve">Ariel Vargas</x:t>
        </x:is>
      </x:c>
      <x:c r="G9520" s="7" t="inlineStr">
        <x:is>
          <x:t xml:space="preserve">Landing Page</x:t>
        </x:is>
      </x:c>
      <x:c r="H9520" s="8">
        <x:v>46136.5714236111</x:v>
      </x:c>
      <x:c r="I9520" s="9" t="n">
        <x:v>35</x:v>
      </x:c>
      <x:c r="J9520" s="10" t="inlineStr">
        <x:is>
          <x:t xml:space="preserve">https://www.prestigevolkswagen.com/vw/id4-turnersville.htm?_ddcpreview=9ef4f384f4184da3ab0bf88259588055&amp;_toggleBasePageCache=false</x:t>
        </x:is>
      </x:c>
    </x:row>
    <x:row r="9521" hidden="0">
      <x:c r="A9521" s="1" t="inlineStr">
        <x:is>
          <x:t xml:space="preserve">daadab04-6faa-4e05-9962-8efe8e60ae8c</x:t>
        </x:is>
      </x:c>
      <x:c r="B9521" s="2" t="inlineStr">
        <x:is>
          <x:t xml:space="preserve">nJArQofgrQeqvm1o92Vr2lCtA1ssudEnlo9la71rGGDLmboaejlDjZA68Lead4OsWdQGAq7d6zDbA+l14ZwLCQ==</x:t>
        </x:is>
      </x:c>
      <x:c r="C9521" s="3">
        <x:v>46139.534212963</x:v>
      </x:c>
      <x:c r="D9521" s="4" t="inlineStr">
        <x:is>
          <x:t xml:space="preserve">New Ford F-250 Truck for Sale in Danbury, CT</x:t>
        </x:is>
      </x:c>
      <x:c r="E9521" s="5" t="inlineStr">
        <x:is>
          <x:t xml:space="preserve">D-48144</x:t>
        </x:is>
      </x:c>
      <x:c r="F9521" s="6" t="inlineStr">
        <x:is>
          <x:t xml:space="preserve">Oswaldo Perez</x:t>
        </x:is>
      </x:c>
      <x:c r="G9521" s="7" t="inlineStr">
        <x:is>
          <x:t xml:space="preserve">Landing Page</x:t>
        </x:is>
      </x:c>
      <x:c r="H9521" s="8">
        <x:v>46136.5681365741</x:v>
      </x:c>
      <x:c r="I9521" s="9" t="n">
        <x:v>30</x:v>
      </x:c>
      <x:c r="J9521" s="10" t="inlineStr">
        <x:is>
          <x:t xml:space="preserve">http://colonialdanburyfordfd.cms.dealer.com/new/ford-f-250-truck-danbury-ct.htm?_toggleBasePageCache=false&amp;_ddcpreview=07363d8928204630bb81da502ff1ff8e</x:t>
        </x:is>
      </x:c>
    </x:row>
    <x:row r="9522" hidden="0">
      <x:c r="A9522" s="1" t="inlineStr">
        <x:is>
          <x:t xml:space="preserve">86c52960-c1d6-4b5a-abd1-61b0bdfef81e</x:t>
        </x:is>
      </x:c>
      <x:c r="B9522" s="2" t="inlineStr">
        <x:is>
          <x:t xml:space="preserve">tVvBojdI5LXL5RW4Piufxs1H2hin0Vol0r5Kq/4eS/mTp3TAQ+Ibu7tu1QwSNhnB8KzgZSLpY4n2xKZf/dPapQ==</x:t>
        </x:is>
      </x:c>
      <x:c r="C9522" s="3">
        <x:v>46204.7841203704</x:v>
      </x:c>
      <x:c r="D9522" s="4" t="inlineStr">
        <x:is>
          <x:t xml:space="preserve">Nissan Altima for Sale in Gorham, NH</x:t>
        </x:is>
      </x:c>
      <x:c r="E9522" s="5" t="inlineStr">
        <x:is>
          <x:t xml:space="preserve">D-48280</x:t>
        </x:is>
      </x:c>
      <x:c r="F9522" s="6" t="inlineStr">
        <x:is>
          <x:t xml:space="preserve">Javier Alcoba</x:t>
        </x:is>
      </x:c>
      <x:c r="G9522" s="7" t="inlineStr">
        <x:is>
          <x:t xml:space="preserve">Landing Page</x:t>
        </x:is>
      </x:c>
      <x:c r="H9522" s="8">
        <x:v>46136.5493634259</x:v>
      </x:c>
      <x:c r="I9522" s="9" t="n">
        <x:v>40</x:v>
      </x:c>
      <x:c r="J9522" s="10" t="inlineStr">
        <x:is>
          <x:t xml:space="preserve">https://www.ecodrivenissan.com/new-inventory/altima-gorham-nh.htm</x:t>
        </x:is>
      </x:c>
    </x:row>
    <x:row r="9523" hidden="0">
      <x:c r="A9523" s="1" t="inlineStr">
        <x:is>
          <x:t xml:space="preserve">c19e60d8-5804-4d34-a2da-8032d6567bf6</x:t>
        </x:is>
      </x:c>
      <x:c r="B9523" s="2" t="inlineStr">
        <x:is>
          <x:t xml:space="preserve">oaKQk9KVeM0VghMIew8LQVX63jkfiaD0mAd2qOcsxf3Kqz/VkMbGp5wsgrrQ5jcr/8K5npyx8dU7yHoMhAsk0Q==</x:t>
        </x:is>
      </x:c>
      <x:c r="C9523" s="3">
        <x:v>46204.7856481482</x:v>
      </x:c>
      <x:c r="D9523" s="4" t="inlineStr">
        <x:is>
          <x:t xml:space="preserve">Subaru Outback SUVs for Sale in Riverhead on Long Island, NY</x:t>
        </x:is>
      </x:c>
      <x:c r="E9523" s="5" t="inlineStr">
        <x:is>
          <x:t xml:space="preserve">D-48571</x:t>
        </x:is>
      </x:c>
      <x:c r="F9523" s="6" t="inlineStr">
        <x:is>
          <x:t xml:space="preserve">Ariel Vargas</x:t>
        </x:is>
      </x:c>
      <x:c r="G9523" s="7" t="inlineStr">
        <x:is>
          <x:t xml:space="preserve">Landing Page</x:t>
        </x:is>
      </x:c>
      <x:c r="H9523" s="8">
        <x:v>46136.5455787037</x:v>
      </x:c>
      <x:c r="I9523" s="9" t="n">
        <x:v>33</x:v>
      </x:c>
      <x:c r="J9523" s="10" t="inlineStr">
        <x:is>
          <x:t xml:space="preserve">https://www.riverheadbaysubaru.com/new-inventory/subaru-outback-riverhead-ny.htm?_ddcpreview=2ef31cee64bd432b98b9075da4c202d1&amp;_toggleBasePageCache=false</x:t>
        </x:is>
      </x:c>
    </x:row>
    <x:row r="9524" hidden="0">
      <x:c r="A9524" s="1" t="inlineStr">
        <x:is>
          <x:t xml:space="preserve">f53bf2c3-b8bb-4462-b165-fd8c780bf3ce</x:t>
        </x:is>
      </x:c>
      <x:c r="B9524" s="2" t="inlineStr">
        <x:is>
          <x:t xml:space="preserve">+O5cZxtS9RJQ63lHHkuRLTb6NKNQy8FzbJy4IIXB/dYgReJtG0pN2y/BLzljA0BFCS6TA9jzpglIOaXUvBsS3w==</x:t>
        </x:is>
      </x:c>
      <x:c r="C9524" s="3">
        <x:v>46143.5566782407</x:v>
      </x:c>
      <x:c r="D9524" s="4" t="inlineStr">
        <x:is>
          <x:t xml:space="preserve">GRAYSON BEST BUYS</x:t>
        </x:is>
      </x:c>
      <x:c r="E9524" s="5" t="inlineStr">
        <x:is>
          <x:t xml:space="preserve">D-48304</x:t>
        </x:is>
      </x:c>
      <x:c r="F9524" s="6" t="inlineStr">
        <x:is>
          <x:t xml:space="preserve">Nicole Gongora</x:t>
        </x:is>
      </x:c>
      <x:c r="G9524" s="7" t="inlineStr">
        <x:is>
          <x:t xml:space="preserve">Landing Page</x:t>
        </x:is>
      </x:c>
      <x:c r="H9524" s="8">
        <x:v>46136.5451157407</x:v>
      </x:c>
      <x:c r="I9524" s="9" t="n">
        <x:v>15</x:v>
      </x:c>
      <x:c r="J9524" s="10" t="inlineStr">
        <x:is>
          <x:t xml:space="preserve">https://graysonsubarusoa.cms.dealer.com/featured-vehicles/used.htm?_ddcpreview=2c2753151f9b478285d5deed579554e4</x:t>
        </x:is>
      </x:c>
    </x:row>
    <x:row r="9525" hidden="0">
      <x:c r="A9525" s="1" t="inlineStr">
        <x:is>
          <x:t xml:space="preserve">089342cf-f091-4117-a459-63e9ef234421</x:t>
        </x:is>
      </x:c>
      <x:c r="B9525" s="2" t="inlineStr">
        <x:is>
          <x:t xml:space="preserve">FX7sc/gwiIzBnRss4tX1HT1h8XvhngImjJayqDrQKe7ubdWinjYKgJybqDzuWSgvx06KUm2lvTRmWAkrt/fldQ==</x:t>
        </x:is>
      </x:c>
      <x:c r="C9525" s="3">
        <x:v>46143.5380555556</x:v>
      </x:c>
      <x:c r="D9525" s="4" t="inlineStr">
        <x:is>
          <x:t xml:space="preserve">Affordable Vehicles Under $25K at Grayson Subaru</x:t>
        </x:is>
      </x:c>
      <x:c r="E9525" s="5" t="inlineStr">
        <x:is>
          <x:t xml:space="preserve">D-48302</x:t>
        </x:is>
      </x:c>
      <x:c r="F9525" s="6" t="inlineStr">
        <x:is>
          <x:t xml:space="preserve">Michael Luna</x:t>
        </x:is>
      </x:c>
      <x:c r="G9525" s="7" t="inlineStr">
        <x:is>
          <x:t xml:space="preserve">Landing Page</x:t>
        </x:is>
      </x:c>
      <x:c r="H9525" s="8">
        <x:v>46136.5345949074</x:v>
      </x:c>
      <x:c r="I9525" s="9" t="n">
        <x:v>25</x:v>
      </x:c>
      <x:c r="J9525" s="10" t="inlineStr">
        <x:is>
          <x:t xml:space="preserve">https://www.graysonsubaru.com/bargain-inventory/index.htm?_ddcpreview=2c2753151f9b478285d5deed579554e4&amp;_toggleBasePageCache=false</x:t>
        </x:is>
      </x:c>
    </x:row>
    <x:row r="9526" hidden="0">
      <x:c r="A9526" s="1" t="inlineStr">
        <x:is>
          <x:t xml:space="preserve">43482877-6737-4902-8c89-e8247f7c0c56</x:t>
        </x:is>
      </x:c>
      <x:c r="B9526" s="2" t="inlineStr">
        <x:is>
          <x:t xml:space="preserve">CVxsMzMeTsatMM3Bdo/eHD17/XEPyP3hcXZcSmF1kZR+hCjyffGdLOZCVhe3Ktya6SDTYJaO/BGv/hHlorQ3KA==</x:t>
        </x:is>
      </x:c>
      <x:c r="C9526" s="3">
        <x:v>46140.8174884259</x:v>
      </x:c>
      <x:c r="D9526" s="4" t="inlineStr">
        <x:is>
          <x:t xml:space="preserve">Contact Us &amp; Directions</x:t>
        </x:is>
      </x:c>
      <x:c r="E9526" s="5" t="inlineStr">
        <x:is>
          <x:t xml:space="preserve">D-48801</x:t>
        </x:is>
      </x:c>
      <x:c r="F9526" s="6" t="inlineStr">
        <x:is>
          <x:t xml:space="preserve">Jesus MacEdo</x:t>
        </x:is>
      </x:c>
      <x:c r="G9526" s="7" t="inlineStr">
        <x:is>
          <x:t xml:space="preserve">Landing Page</x:t>
        </x:is>
      </x:c>
      <x:c r="H9526" s="8">
        <x:v>46136.5324074074</x:v>
      </x:c>
      <x:c r="I9526" s="9" t="n">
        <x:v>5</x:v>
      </x:c>
      <x:c r="J9526" s="10" t="inlineStr">
        <x:is>
          <x:t xml:space="preserve">https://www.chevroletofalexandria.com/contact.htm?_ddcpreview=9a07e1f9ea3847479cb2613add3c9810&amp;_toggleBasePageCache=false</x:t>
        </x:is>
      </x:c>
    </x:row>
    <x:row r="9527" hidden="0">
      <x:c r="A9527" s="1" t="inlineStr">
        <x:is>
          <x:t xml:space="preserve">965e29fc-7dd3-40ff-9e1a-27c22e163b9d</x:t>
        </x:is>
      </x:c>
      <x:c r="B9527" s="2" t="inlineStr">
        <x:is>
          <x:t xml:space="preserve">rbmGGpuJ9idJJhw/2Dkq3j/eE3Z/5uuzMjCOV7DuIH5vO3YyWkQ20MLGoDTDz4EX+CuJCmC9QghsUq/dSA8yJg==</x:t>
        </x:is>
      </x:c>
      <x:c r="C9527" s="3">
        <x:v>46143.5558101852</x:v>
      </x:c>
      <x:c r="D9527" s="4" t="inlineStr">
        <x:is>
          <x:t xml:space="preserve">Featured New Subaru Cars &amp; SUVs For Sale In Knoxville, TN</x:t>
        </x:is>
      </x:c>
      <x:c r="E9527" s="5" t="inlineStr">
        <x:is>
          <x:t xml:space="preserve">D-48303</x:t>
        </x:is>
      </x:c>
      <x:c r="F9527" s="6" t="inlineStr">
        <x:is>
          <x:t xml:space="preserve">Nicole Gongora</x:t>
        </x:is>
      </x:c>
      <x:c r="G9527" s="7" t="inlineStr">
        <x:is>
          <x:t xml:space="preserve">Landing Page</x:t>
        </x:is>
      </x:c>
      <x:c r="H9527" s="8">
        <x:v>46136.5301273148</x:v>
      </x:c>
      <x:c r="I9527" s="9" t="n">
        <x:v>15</x:v>
      </x:c>
      <x:c r="J9527" s="10" t="inlineStr">
        <x:is>
          <x:t xml:space="preserve">https://graysonsubarusoa.cms.dealer.com/featured-vehicles/new.htm?_ddcpreview=2c2753151f9b478285d5deed579554e4</x:t>
        </x:is>
      </x:c>
    </x:row>
    <x:row r="9528" hidden="0">
      <x:c r="A9528" s="1" t="inlineStr">
        <x:is>
          <x:t xml:space="preserve">b2ba27a3-9957-4ce9-807d-5635c56b3c07</x:t>
        </x:is>
      </x:c>
      <x:c r="B9528" s="2" t="inlineStr">
        <x:is>
          <x:t xml:space="preserve">S54SdR1urugZz+p6lBq4d0zeoPqW5y3WnSA4nCbeDzZxkuAcqviX8KQwFuV9PYM9LbKRZQlEuvKllcYU5J3Yfg==</x:t>
        </x:is>
      </x:c>
      <x:c r="C9528" s="3">
        <x:v>46136.8903472222</x:v>
      </x:c>
      <x:c r="D9528" s="4" t="inlineStr">
        <x:is>
          <x:t xml:space="preserve">New 2026 Volkswagen Tiguan</x:t>
        </x:is>
      </x:c>
      <x:c r="E9528" s="5" t="inlineStr">
        <x:is>
          <x:t xml:space="preserve">D-48723</x:t>
        </x:is>
      </x:c>
      <x:c r="F9528" s="6" t="inlineStr">
        <x:is>
          <x:t xml:space="preserve">Romel Pinto</x:t>
        </x:is>
      </x:c>
      <x:c r="G9528" s="7" t="inlineStr">
        <x:is>
          <x:t xml:space="preserve">Landing Page</x:t>
        </x:is>
      </x:c>
      <x:c r="H9528" s="8">
        <x:v>46136.5271180556</x:v>
      </x:c>
      <x:c r="I9528" s="9" t="n">
        <x:v>30</x:v>
      </x:c>
      <x:c r="J9528" s="10" t="inlineStr">
        <x:is>
          <x:t xml:space="preserve">https://www.vwofmacon.com/2025-volkswagen-tiguan.htm?_ddcpreview=bd738dd9d2f649029f5e0dbbdd201597&amp;_toggleBasePageCache=false</x:t>
        </x:is>
      </x:c>
    </x:row>
    <x:row r="9529" hidden="0">
      <x:c r="A9529" s="1" t="inlineStr">
        <x:is>
          <x:t xml:space="preserve">1fd4c975-6919-43df-bea1-8e8606253a46</x:t>
        </x:is>
      </x:c>
      <x:c r="B9529" s="2" t="inlineStr">
        <x:is>
          <x:t xml:space="preserve">Fb8bNHfjLr8ZY/z6V+9zILx5XzGbI31oBh9YHcPHUsPdetvLHhZ/JxkWBiysreMmixnv9TA4kW83uBaf9hp0Ew==</x:t>
        </x:is>
      </x:c>
      <x:c r="C9529" s="3">
        <x:v>46142.5953240741</x:v>
      </x:c>
      <x:c r="D9529" s="4" t="inlineStr">
        <x:is>
          <x:t xml:space="preserve">Nissan Service Center in Cincinnati, OH</x:t>
        </x:is>
      </x:c>
      <x:c r="E9529" s="5" t="inlineStr">
        <x:is>
          <x:t xml:space="preserve">D-56309</x:t>
        </x:is>
      </x:c>
      <x:c r="F9529" s="6" t="inlineStr">
        <x:is>
          <x:t xml:space="preserve">Jesus MacEdo</x:t>
        </x:is>
      </x:c>
      <x:c r="G9529" s="7" t="inlineStr">
        <x:is>
          <x:t xml:space="preserve">Landing Page</x:t>
        </x:is>
      </x:c>
      <x:c r="H9529" s="8">
        <x:v>46136.5262152778</x:v>
      </x:c>
      <x:c r="I9529" s="9" t="n">
        <x:v>25</x:v>
      </x:c>
      <x:c r="J9529" s="10" t="inlineStr">
        <x:is>
          <x:t xml:space="preserve">https://jeffwylernissanofcincinnati.com/service/center.htm?_ddcpreview=ffa6ae0394a54c79990a120ab3768d05&amp;_toggleBasePageCache=false</x:t>
        </x:is>
      </x:c>
    </x:row>
    <x:row r="9530" hidden="0">
      <x:c r="A9530" s="1" t="inlineStr">
        <x:is>
          <x:t xml:space="preserve">b71af141-0ca6-4598-abec-fa8376d4cc33</x:t>
        </x:is>
      </x:c>
      <x:c r="B9530" s="2" t="inlineStr">
        <x:is>
          <x:t xml:space="preserve">9ZUL42Gst2hqgVbB5BaJ4n7uM+vf7krctQlC/19AOyjkLgQAlBm0JiDtxBjjsdcotEo/N+aFX3NeDD3gOSlXew==</x:t>
        </x:is>
      </x:c>
      <x:c r="C9530" s="3">
        <x:v>46141.7514930556</x:v>
      </x:c>
      <x:c r="D9530" s="4" t="inlineStr">
        <x:is>
          <x:t xml:space="preserve">About Lynchburg Nissan in Forest VA</x:t>
        </x:is>
      </x:c>
      <x:c r="E9530" s="5" t="inlineStr">
        <x:is>
          <x:t xml:space="preserve">D-48257</x:t>
        </x:is>
      </x:c>
      <x:c r="F9530" s="6" t="inlineStr">
        <x:is>
          <x:t xml:space="preserve">Dylan Jitton</x:t>
        </x:is>
      </x:c>
      <x:c r="G9530" s="7" t="inlineStr">
        <x:is>
          <x:t xml:space="preserve">Landing Page</x:t>
        </x:is>
      </x:c>
      <x:c r="H9530" s="8">
        <x:v>46136.5194791667</x:v>
      </x:c>
      <x:c r="I9530" s="9" t="n">
        <x:v>60</x:v>
      </x:c>
      <x:c r="J9530" s="10" t="inlineStr">
        <x:is>
          <x:t xml:space="preserve">https://www.lynchburgnissan.com/dealership/about.htm?_ddcpreview=50b4245e76f443a7a93d59efceba36a6&amp;_toggleBasePageCache=false</x:t>
        </x:is>
      </x:c>
    </x:row>
    <x:row r="9531" hidden="0">
      <x:c r="A9531" s="1" t="inlineStr">
        <x:is>
          <x:t xml:space="preserve">be064c00-251d-447a-8716-6fa8594ca65a</x:t>
        </x:is>
      </x:c>
      <x:c r="B9531" s="2" t="inlineStr">
        <x:is>
          <x:t xml:space="preserve">tz9CGNOPtQkenHDoaWC7nCUEipVryZxwOxSdErblac2DnqGSGDGgh07Pv/y3+ZL08oFbultA2DutggZpLXvPIg==</x:t>
        </x:is>
      </x:c>
      <x:c r="C9531" s="3">
        <x:v>46141.5331481481</x:v>
      </x:c>
      <x:c r="D9531" s="4" t="inlineStr">
        <x:is>
          <x:t xml:space="preserve">QUALITY ASSURANCE</x:t>
        </x:is>
      </x:c>
      <x:c r="E9531" s="5" t="inlineStr">
        <x:is>
          <x:t xml:space="preserve">D-47691</x:t>
        </x:is>
      </x:c>
      <x:c r="F9531" s="6" t="inlineStr">
        <x:is>
          <x:t xml:space="preserve">Ignacio Lizarazu</x:t>
        </x:is>
      </x:c>
      <x:c r="G9531" s="7" t="inlineStr">
        <x:is>
          <x:t xml:space="preserve">Landing Page</x:t>
        </x:is>
      </x:c>
      <x:c r="H9531" s="8">
        <x:v>46136.5171990741</x:v>
      </x:c>
      <x:c r="I9531" s="9" t="n">
        <x:v>56</x:v>
      </x:c>
      <x:c r="J9531" s="10" t="inlineStr">
        <x:is>
          <x:t xml:space="preserve">https://www.lynchburgmazda.com/dealership/about.htm?_ddcpreview=8e34c8a0d2944d2fb5f1504a198a9fdb&amp;_toggleBasePageCache=false</x:t>
        </x:is>
      </x:c>
    </x:row>
    <x:row r="9532" hidden="0">
      <x:c r="A9532" s="1" t="inlineStr">
        <x:is>
          <x:t xml:space="preserve">f3074564-72b5-40c0-a294-c5e4608ac382</x:t>
        </x:is>
      </x:c>
      <x:c r="B9532" s="2" t="inlineStr">
        <x:is>
          <x:t xml:space="preserve">KLptk+QcQuc28Lyr1HUwGPbadODwPzKNUROo6eg3Tuivkxt/mGundEMKcgnK5rYsXODbB4M3p9vGrQVIvkX3PA==</x:t>
        </x:is>
      </x:c>
      <x:c r="C9532" s="3">
        <x:v>46139.9040856482</x:v>
      </x:c>
      <x:c r="D9532" s="4" t="inlineStr">
        <x:is>
          <x:t xml:space="preserve">Shop New Mitsubishi SUVs for Sale</x:t>
        </x:is>
      </x:c>
      <x:c r="E9532" s="5" t="inlineStr">
        <x:is>
          <x:t xml:space="preserve">D-48433</x:t>
        </x:is>
      </x:c>
      <x:c r="F9532" s="6" t="inlineStr">
        <x:is>
          <x:t xml:space="preserve">Nicole Gongora</x:t>
        </x:is>
      </x:c>
      <x:c r="G9532" s="7" t="inlineStr">
        <x:is>
          <x:t xml:space="preserve">Landing Page</x:t>
        </x:is>
      </x:c>
      <x:c r="H9532" s="8">
        <x:v>46136.5168287037</x:v>
      </x:c>
      <x:c r="I9532" s="9" t="n">
        <x:v>15</x:v>
      </x:c>
      <x:c r="J9532" s="10" t="inlineStr">
        <x:is>
          <x:t xml:space="preserve">https://southdallasmitsubishi.cms.dealer.com/new-mitsubishi/suvs.htm</x:t>
        </x:is>
      </x:c>
    </x:row>
    <x:row r="9533" hidden="0">
      <x:c r="A9533" s="1" t="inlineStr">
        <x:is>
          <x:t xml:space="preserve">b1f646a2-2e14-4117-afcd-a45f0c00c5d2</x:t>
        </x:is>
      </x:c>
      <x:c r="B9533" s="2" t="inlineStr">
        <x:is>
          <x:t xml:space="preserve">3M9WzRnQmDBKzF1s2cBMcrT4bppw/JZ2FIyvtxbmerX8qeE9LOsd6cWaPiTNiENhqLpKCEMODYEZzidkZ+o+iA==</x:t>
        </x:is>
      </x:c>
      <x:c r="C9533" s="3">
        <x:v>46142.9454861111</x:v>
      </x:c>
      <x:c r="D9533" s="4" t="inlineStr">
        <x:is>
          <x:t xml:space="preserve">New Featured Vehicles</x:t>
        </x:is>
      </x:c>
      <x:c r="E9533" s="5" t="inlineStr">
        <x:is>
          <x:t xml:space="preserve">D-56841</x:t>
        </x:is>
      </x:c>
      <x:c r="F9533" s="6" t="inlineStr">
        <x:is>
          <x:t xml:space="preserve">Nicole Gongora</x:t>
        </x:is>
      </x:c>
      <x:c r="G9533" s="7" t="inlineStr">
        <x:is>
          <x:t xml:space="preserve">Landing Page</x:t>
        </x:is>
      </x:c>
      <x:c r="H9533" s="8">
        <x:v>46136.5084027778</x:v>
      </x:c>
      <x:c r="I9533" s="9" t="n">
        <x:v>10</x:v>
      </x:c>
      <x:c r="J9533" s="10" t="inlineStr">
        <x:is>
          <x:t xml:space="preserve">https://mahonautomotivegroup.cms.dealer.com/featured-vehicles/new.htm?_ddcpreview=d9a0ad5583c54525a1b7e5bd93dda21d</x:t>
        </x:is>
      </x:c>
    </x:row>
    <x:row r="9534" hidden="0">
      <x:c r="A9534" s="1" t="inlineStr">
        <x:is>
          <x:t xml:space="preserve">4890f8a5-9db7-4042-8d27-873c8caa8462</x:t>
        </x:is>
      </x:c>
      <x:c r="B9534" s="2" t="inlineStr">
        <x:is>
          <x:t xml:space="preserve">9/8JCID4q6WyH1lGuxmsl6747JYf4k3tbYyCxta0OxKcwCzovMVY/f8UKx2cRph1o2QhwX2iY7BhuU1noSfxTQ==</x:t>
        </x:is>
      </x:c>
      <x:c r="C9534" s="3">
        <x:v>46140.7837962963</x:v>
      </x:c>
      <x:c r="D9534" s="4" t="inlineStr">
        <x:is>
          <x:t xml:space="preserve">2026 Kia Carnival for sale in Wilmington, DE</x:t>
        </x:is>
      </x:c>
      <x:c r="E9534" s="5" t="inlineStr">
        <x:is>
          <x:t xml:space="preserve">D-48229</x:t>
        </x:is>
      </x:c>
      <x:c r="F9534" s="6" t="inlineStr">
        <x:is>
          <x:t xml:space="preserve">Ariel Vargas</x:t>
        </x:is>
      </x:c>
      <x:c r="G9534" s="7" t="inlineStr">
        <x:is>
          <x:t xml:space="preserve">Landing Page</x:t>
        </x:is>
      </x:c>
      <x:c r="H9534" s="8">
        <x:v>46136.5049768519</x:v>
      </x:c>
      <x:c r="I9534" s="9" t="n">
        <x:v>36</x:v>
      </x:c>
      <x:c r="J9534" s="10" t="inlineStr">
        <x:is>
          <x:t xml:space="preserve">https://kiaofwilmington.cms.dealer.com/new-inventory/kia-carnival.htm</x:t>
        </x:is>
      </x:c>
    </x:row>
    <x:row r="9535" hidden="0">
      <x:c r="A9535" s="1" t="inlineStr">
        <x:is>
          <x:t xml:space="preserve">06917312-857a-4ea8-9754-159f50457ae9</x:t>
        </x:is>
      </x:c>
      <x:c r="B9535" s="2" t="inlineStr">
        <x:is>
          <x:t xml:space="preserve">bW7sg03i3Y8YRTtTyG9BtVkvQG/SJZGL75XIbA7GvHcvJWFE2oBk/nmpxMCj8vjMPMAeh/MqMHErpGe+tpXIMw==</x:t>
        </x:is>
      </x:c>
      <x:c r="C9535" s="3">
        <x:v>46140.7786111111</x:v>
      </x:c>
      <x:c r="D9535" s="4" t="inlineStr">
        <x:is>
          <x:t xml:space="preserve">MDX vs RDX: Which Acura SUV Is Right for You?</x:t>
        </x:is>
      </x:c>
      <x:c r="E9535" s="5" t="inlineStr">
        <x:is>
          <x:t xml:space="preserve">D-48370</x:t>
        </x:is>
      </x:c>
      <x:c r="F9535" s="6" t="inlineStr">
        <x:is>
          <x:t xml:space="preserve">Romel Pinto</x:t>
        </x:is>
      </x:c>
      <x:c r="G9535" s="7" t="inlineStr">
        <x:is>
          <x:t xml:space="preserve">Landing Page</x:t>
        </x:is>
      </x:c>
      <x:c r="H9535" s="8">
        <x:v>46136.4985069444</x:v>
      </x:c>
      <x:c r="I9535" s="9" t="n">
        <x:v>24</x:v>
      </x:c>
      <x:c r="J9535" s="10" t="inlineStr">
        <x:is>
          <x:t xml:space="preserve">https://mungenastacurastladw.cms.dealer.com/faq/mdx-rdx.htm</x:t>
        </x:is>
      </x:c>
    </x:row>
    <x:row r="9536" hidden="0">
      <x:c r="A9536" s="1" t="inlineStr">
        <x:is>
          <x:t xml:space="preserve">353a3476-8101-4c25-b75b-2ea000d986da</x:t>
        </x:is>
      </x:c>
      <x:c r="B9536" s="2" t="inlineStr">
        <x:is>
          <x:t xml:space="preserve">vNReaKsb4TPjEeWhHiSwqoxjLRJKh9awiYuAAufwd+0FOcgMLNkpzBkfAH2GTfGF1TjZgRpR9JHd5rZGNyFrEA==</x:t>
        </x:is>
      </x:c>
      <x:c r="C9536" s="3">
        <x:v>46204.7862847222</x:v>
      </x:c>
      <x:c r="D9536" s="4" t="inlineStr">
        <x:is>
          <x:t xml:space="preserve">New 2026 VW Taos Dealer In Turnersville, NJ</x:t>
        </x:is>
      </x:c>
      <x:c r="E9536" s="5" t="inlineStr">
        <x:is>
          <x:t xml:space="preserve">D-48631</x:t>
        </x:is>
      </x:c>
      <x:c r="F9536" s="6" t="inlineStr">
        <x:is>
          <x:t xml:space="preserve">Romel Pinto</x:t>
        </x:is>
      </x:c>
      <x:c r="G9536" s="7" t="inlineStr">
        <x:is>
          <x:t xml:space="preserve">Landing Page</x:t>
        </x:is>
      </x:c>
      <x:c r="H9536" s="8">
        <x:v>46136.48375</x:v>
      </x:c>
      <x:c r="I9536" s="9" t="n">
        <x:v>35</x:v>
      </x:c>
      <x:c r="J9536" s="10" t="inlineStr">
        <x:is>
          <x:t xml:space="preserve">https://www.prestigevolkswagen.com/new-vw/taos-turnersville-nj.htm?_ddcpreview=9ef4f384f4184da3ab0bf88259588055&amp;_toggleBasePageCache=false</x:t>
        </x:is>
      </x:c>
    </x:row>
    <x:row r="9537" hidden="0">
      <x:c r="A9537" s="1" t="inlineStr">
        <x:is>
          <x:t xml:space="preserve">91f665d0-4063-47c1-8b32-134340183dad</x:t>
        </x:is>
      </x:c>
      <x:c r="B9537" s="2" t="inlineStr">
        <x:is>
          <x:t xml:space="preserve">aZArs7h7VwrWvK/oPY5zTj4m9l5NOATjUMXlF2JLSRduWvVGen+uASn66/A81cAW3N1lH0sqNMjuGfpNxX3Gcg==</x:t>
        </x:is>
      </x:c>
      <x:c r="C9537" s="3">
        <x:v>46136.6637615741</x:v>
      </x:c>
      <x:c r="D9537" s="4" t="inlineStr">
        <x:is>
          <x:t xml:space="preserve">Welcome to Fox Chevrolet Service Center</x:t>
        </x:is>
      </x:c>
      <x:c r="E9537" s="5" t="inlineStr">
        <x:is>
          <x:t xml:space="preserve">D-50333</x:t>
        </x:is>
      </x:c>
      <x:c r="F9537" s="6" t="inlineStr">
        <x:is>
          <x:t xml:space="preserve">Michael Luna</x:t>
        </x:is>
      </x:c>
      <x:c r="G9537" s="7" t="inlineStr">
        <x:is>
          <x:t xml:space="preserve">Landing Page</x:t>
        </x:is>
      </x:c>
      <x:c r="H9537" s="8">
        <x:v>46136.4803125</x:v>
      </x:c>
      <x:c r="I9537" s="9" t="n">
        <x:v>40</x:v>
      </x:c>
      <x:c r="J9537" s="10" t="inlineStr">
        <x:is>
          <x:t xml:space="preserve">https://www.chevybyfox.com/service.htm?_ddcpreview=a58096fa29764b3da123d684afd99a1d&amp;_toggleBasePageCache=false</x:t>
        </x:is>
      </x:c>
    </x:row>
    <x:row r="9538" hidden="0">
      <x:c r="A9538" s="1" t="inlineStr">
        <x:is>
          <x:t xml:space="preserve">cbb7917c-ddb6-4c65-b053-0d9fd3d261f1</x:t>
        </x:is>
      </x:c>
      <x:c r="B9538" s="2" t="inlineStr">
        <x:is>
          <x:t xml:space="preserve">Is3uzoPLX+MqrXsDLrICXqoBm2awRNwXlKw+B+kFHDO137+a0ewqpo7dgHA3c/bTaAEewVw8nR1eV2SEYGVQ0Q==</x:t>
        </x:is>
      </x:c>
      <x:c r="C9538" s="3">
        <x:v>46147.8417592593</x:v>
      </x:c>
      <x:c r="D9538" s="4" t="inlineStr">
        <x:is>
          <x:t xml:space="preserve">New 2026 Ford Explorer For Sale in Sturgis, MI</x:t>
        </x:is>
      </x:c>
      <x:c r="E9538" s="5" t="inlineStr">
        <x:is>
          <x:t xml:space="preserve">D-48569</x:t>
        </x:is>
      </x:c>
      <x:c r="F9538" s="6" t="inlineStr">
        <x:is>
          <x:t xml:space="preserve">Nicole Gongora</x:t>
        </x:is>
      </x:c>
      <x:c r="G9538" s="7" t="inlineStr">
        <x:is>
          <x:t xml:space="preserve">Landing Page</x:t>
        </x:is>
      </x:c>
      <x:c r="H9538" s="8">
        <x:v>46136.4773032407</x:v>
      </x:c>
      <x:c r="I9538" s="9" t="n">
        <x:v>15</x:v>
      </x:c>
      <x:c r="J9538" s="10" t="inlineStr">
        <x:is>
          <x:t xml:space="preserve">https://autoparkfordsturgisfordfd.cms.dealer.com/new-inventory/ford-explorer-for-sale-in-sturgis-mi.htm</x:t>
        </x:is>
      </x:c>
    </x:row>
    <x:row r="9539" hidden="0">
      <x:c r="A9539" s="1" t="inlineStr">
        <x:is>
          <x:t xml:space="preserve">f18dfe7b-bd85-48ec-8df1-f361bcc01b8a</x:t>
        </x:is>
      </x:c>
      <x:c r="B9539" s="2" t="inlineStr">
        <x:is>
          <x:t xml:space="preserve">lGa9QYTAXTnt8kHfcRmcWpriiqzhJ8sw9uDFNWuHGqtfw09tL52OdREaFD1Hj0gMqt+UFUyF9TmHAWWWnTJNfQ==</x:t>
        </x:is>
      </x:c>
      <x:c r="C9539" s="3">
        <x:v>46196.635162037</x:v>
      </x:c>
      <x:c r="D9539" s="4" t="inlineStr">
        <x:is>
          <x:t xml:space="preserve">New 2026 Subaru WRX for Sale in Orlando, FL</x:t>
        </x:is>
      </x:c>
      <x:c r="E9539" s="5" t="inlineStr">
        <x:is>
          <x:t xml:space="preserve">D-47313</x:t>
        </x:is>
      </x:c>
      <x:c r="F9539" s="6" t="inlineStr">
        <x:is>
          <x:t xml:space="preserve">Dylan Jitton</x:t>
        </x:is>
      </x:c>
      <x:c r="G9539" s="7" t="inlineStr">
        <x:is>
          <x:t xml:space="preserve">Landing Page</x:t>
        </x:is>
      </x:c>
      <x:c r="H9539" s="8">
        <x:v>46136.4682986111</x:v>
      </x:c>
      <x:c r="I9539" s="9" t="n">
        <x:v>45</x:v>
      </x:c>
      <x:c r="J9539" s="10" t="inlineStr">
        <x:is>
          <x:t xml:space="preserve">https://www.sportsubaru.com/wrx-orlando-florida.htm</x:t>
        </x:is>
      </x:c>
    </x:row>
    <x:row r="9540" hidden="0">
      <x:c r="A9540" s="1" t="inlineStr">
        <x:is>
          <x:t xml:space="preserve">fa780989-ecf1-4dec-b489-fa8107fa1348</x:t>
        </x:is>
      </x:c>
      <x:c r="B9540" s="2" t="inlineStr">
        <x:is>
          <x:t xml:space="preserve">B9hCESxc8cQZxGVD9qpllw/IuXHJlFGoTpLhFnJ6QMGxBfpmpczYIvaLenraMh68/XiMuFIr7y2IJJqvMMh0Vg==</x:t>
        </x:is>
      </x:c>
      <x:c r="C9540" s="3">
        <x:v>46136.6880092593</x:v>
      </x:c>
      <x:c r="D9540" s="4" t="inlineStr">
        <x:is>
          <x:t xml:space="preserve">RESEARCH MAZDA MODELS IN TOLEDO</x:t>
        </x:is>
      </x:c>
      <x:c r="E9540" s="5" t="inlineStr">
        <x:is>
          <x:t xml:space="preserve">D-48413</x:t>
        </x:is>
      </x:c>
      <x:c r="F9540" s="6" t="inlineStr">
        <x:is>
          <x:t xml:space="preserve">Jesus MacEdo</x:t>
        </x:is>
      </x:c>
      <x:c r="G9540" s="7" t="inlineStr">
        <x:is>
          <x:t xml:space="preserve">Landing Page</x:t>
        </x:is>
      </x:c>
      <x:c r="H9540" s="8">
        <x:v>46136.4641782407</x:v>
      </x:c>
      <x:c r="I9540" s="9" t="n">
        <x:v>45</x:v>
      </x:c>
      <x:c r="J9540" s="10" t="inlineStr">
        <x:is>
          <x:t xml:space="preserve">https://www.yarkmazda.com/new-inventory/research-mazda-models-toledo.htm?_ddcpreview=632db4935d734d6ab9a7f7b3aaa5787e&amp;_toggleBasePageCache=false</x:t>
        </x:is>
      </x:c>
    </x:row>
    <x:row r="9541" hidden="0">
      <x:c r="A9541" s="1" t="inlineStr">
        <x:is>
          <x:t xml:space="preserve">40038761-7236-4d80-8f97-b72b41245f10</x:t>
        </x:is>
      </x:c>
      <x:c r="B9541" s="2" t="inlineStr">
        <x:is>
          <x:t xml:space="preserve">Ftwb3x7CBPs9D9sKnSXKfMTsZduHC2hWmUP1VCAEQ3on/nDx+yqi4Eh1+wzdL6bX7CLcNPcEAqZc64t2y43IAw==</x:t>
        </x:is>
      </x:c>
      <x:c r="C9541" s="3">
        <x:v>46204.7855671296</x:v>
      </x:c>
      <x:c r="D9541" s="4" t="inlineStr">
        <x:is>
          <x:t xml:space="preserve">New Chevrolet Trucks for Sale in Newark DE</x:t>
        </x:is>
      </x:c>
      <x:c r="E9541" s="5" t="inlineStr">
        <x:is>
          <x:t xml:space="preserve">D-48568</x:t>
        </x:is>
      </x:c>
      <x:c r="F9541" s="6" t="inlineStr">
        <x:is>
          <x:t xml:space="preserve">Ariel Vargas</x:t>
        </x:is>
      </x:c>
      <x:c r="G9541" s="7" t="inlineStr">
        <x:is>
          <x:t xml:space="preserve">Landing Page</x:t>
        </x:is>
      </x:c>
      <x:c r="H9541" s="8">
        <x:v>46136.4625347222</x:v>
      </x:c>
      <x:c r="I9541" s="9" t="n">
        <x:v>10</x:v>
      </x:c>
      <x:c r="J9541" s="10" t="inlineStr">
        <x:is>
          <x:t xml:space="preserve">https://www.porterchevy.com/new-inventory/new-chevy-trucks-newark-de.htm?_ddcpreview=fd9e176559c3490cb41d2046b791a831&amp;_toggleBasePageCache=false</x:t>
        </x:is>
      </x:c>
    </x:row>
    <x:row r="9542" hidden="0">
      <x:c r="A9542" s="1" t="inlineStr">
        <x:is>
          <x:t xml:space="preserve">61280be8-5d66-4f39-aca1-b67c6b1bf508</x:t>
        </x:is>
      </x:c>
      <x:c r="B9542" s="2" t="inlineStr">
        <x:is>
          <x:t xml:space="preserve">HKzkTt8f/McTutHdaF2gj1jFvvM9alPtca6VBnW9shb3wgmn0637rlamIOkIoDAg0N+/viFGmvVeBeyNk4uzUw==</x:t>
        </x:is>
      </x:c>
      <x:c r="C9542" s="3">
        <x:v>46139.6820138889</x:v>
      </x:c>
      <x:c r="D9542" s="4" t="inlineStr">
        <x:is>
          <x:t xml:space="preserve">2026 Ford F-250</x:t>
        </x:is>
      </x:c>
      <x:c r="E9542" s="5" t="inlineStr">
        <x:is>
          <x:t xml:space="preserve">D-48141</x:t>
        </x:is>
      </x:c>
      <x:c r="F9542" s="6" t="inlineStr">
        <x:is>
          <x:t xml:space="preserve">Romel Pinto</x:t>
        </x:is>
      </x:c>
      <x:c r="G9542" s="7" t="inlineStr">
        <x:is>
          <x:t xml:space="preserve">Landing Page</x:t>
        </x:is>
      </x:c>
      <x:c r="H9542" s="8">
        <x:v>46136.4592824074</x:v>
      </x:c>
      <x:c r="I9542" s="9" t="n">
        <x:v>30</x:v>
      </x:c>
      <x:c r="J9542" s="10" t="inlineStr">
        <x:is>
          <x:t xml:space="preserve">https://performanceofeasthanoverfordfd.cms.dealer.com/new-inventory/ford-f250-east-hanover-nj.htm?_ddcpreview=132c54ebe1c24bafa645aceb2674c748&amp;_toggleBasePageCache=false</x:t>
        </x:is>
      </x:c>
    </x:row>
    <x:row r="9543" hidden="0">
      <x:c r="A9543" s="1" t="inlineStr">
        <x:is>
          <x:t xml:space="preserve">538b602c-32ec-4bcf-99b6-bf8552d30306</x:t>
        </x:is>
      </x:c>
      <x:c r="B9543" s="2" t="inlineStr">
        <x:is>
          <x:t xml:space="preserve">3hTeFHXCePXhcnkN0p0SIo98LXT4deOFFvpJAENm0hP9rlAEVUo1V+CdKZ/vYzrkrGZzESFrlB20RfdEy0yonQ==</x:t>
        </x:is>
      </x:c>
      <x:c r="C9543" s="3">
        <x:v>46140.6305671296</x:v>
      </x:c>
      <x:c r="D9543" s="4" t="inlineStr">
        <x:is>
          <x:t xml:space="preserve">Welcome To Reidsville Nissan!</x:t>
        </x:is>
      </x:c>
      <x:c r="E9543" s="5" t="inlineStr">
        <x:is>
          <x:t xml:space="preserve">D-48259</x:t>
        </x:is>
      </x:c>
      <x:c r="F9543" s="6" t="inlineStr">
        <x:is>
          <x:t xml:space="preserve">Dylan Jitton</x:t>
        </x:is>
      </x:c>
      <x:c r="G9543" s="7" t="inlineStr">
        <x:is>
          <x:t xml:space="preserve">Landing Page</x:t>
        </x:is>
      </x:c>
      <x:c r="H9543" s="8">
        <x:v>46136.4572106482</x:v>
      </x:c>
      <x:c r="I9543" s="9" t="n">
        <x:v>35</x:v>
      </x:c>
      <x:c r="J9543" s="10" t="inlineStr">
        <x:is>
          <x:t xml:space="preserve">https://www.reidsvillenissan.com/dealership/about.htm?_ddcpreview=f0cf3f07c3f649768f26ec410a341457&amp;_toggleBasePageCache=false</x:t>
        </x:is>
      </x:c>
    </x:row>
    <x:row r="9544" hidden="0">
      <x:c r="A9544" s="1" t="inlineStr">
        <x:is>
          <x:t xml:space="preserve">08384721-2b4f-40a2-b795-79057a770aab</x:t>
        </x:is>
      </x:c>
      <x:c r="B9544" s="2" t="inlineStr">
        <x:is>
          <x:t xml:space="preserve">Dqdl+hvlctYaOLhJzLz6h7oCP05nohnvTNX/kVWijUxktwzT+yCmv/CDtzdI7N311UapTER5ZxOOlOeHD/FYbw==</x:t>
        </x:is>
      </x:c>
      <x:c r="C9544" s="3">
        <x:v>46140.7834953704</x:v>
      </x:c>
      <x:c r="D9544" s="4" t="inlineStr">
        <x:is>
          <x:t xml:space="preserve">New Kia Sportage for Sale | Kia of Wilmington</x:t>
        </x:is>
      </x:c>
      <x:c r="E9544" s="5" t="inlineStr">
        <x:is>
          <x:t xml:space="preserve">D-48232</x:t>
        </x:is>
      </x:c>
      <x:c r="F9544" s="6" t="inlineStr">
        <x:is>
          <x:t xml:space="preserve">Nicole Gongora</x:t>
        </x:is>
      </x:c>
      <x:c r="G9544" s="7" t="inlineStr">
        <x:is>
          <x:t xml:space="preserve">Landing Page</x:t>
        </x:is>
      </x:c>
      <x:c r="H9544" s="8">
        <x:v>46136.4540162037</x:v>
      </x:c>
      <x:c r="I9544" s="9" t="n">
        <x:v>15</x:v>
      </x:c>
      <x:c r="J9544" s="10" t="inlineStr">
        <x:is>
          <x:t xml:space="preserve">https://kiaofwilmington.cms.dealer.com/new-inventory/kia-sportage.htm?_ddcpreview=e84dfae52f1e4141a12cfd9130f60a74</x:t>
        </x:is>
      </x:c>
    </x:row>
    <x:row r="9545" hidden="0">
      <x:c r="A9545" s="1" t="inlineStr">
        <x:is>
          <x:t xml:space="preserve">3234f8e1-13ad-437b-b880-5a5b3b60c347</x:t>
        </x:is>
      </x:c>
      <x:c r="B9545" s="2" t="inlineStr">
        <x:is>
          <x:t xml:space="preserve">gU63fw0sskEQfb49m3KP403GGqnLKEZ11Pv/RbfV2r4dDbIA9Ua/iHgS59NEjR/DfepXnVlQ1Ly1cKTXy+6Zgw==</x:t>
        </x:is>
      </x:c>
      <x:c r="C9545" s="3">
        <x:v>46136.6404861111</x:v>
      </x:c>
      <x:c r="D9545" s="4" t="inlineStr">
        <x:is>
          <x:t xml:space="preserve">New Ford Mustang for Sale in Cambridge, OH</x:t>
        </x:is>
      </x:c>
      <x:c r="E9545" s="5" t="inlineStr">
        <x:is>
          <x:t xml:space="preserve">D-48047</x:t>
        </x:is>
      </x:c>
      <x:c r="F9545" s="6" t="inlineStr">
        <x:is>
          <x:t xml:space="preserve">Oswaldo Perez</x:t>
        </x:is>
      </x:c>
      <x:c r="G9545" s="7" t="inlineStr">
        <x:is>
          <x:t xml:space="preserve">Landing Page</x:t>
        </x:is>
      </x:c>
      <x:c r="H9545" s="8">
        <x:v>46136.4465856481</x:v>
      </x:c>
      <x:c r="I9545" s="9" t="n">
        <x:v>35</x:v>
      </x:c>
      <x:c r="J9545" s="10" t="inlineStr">
        <x:is>
          <x:t xml:space="preserve">http://dunningfordfd.cms.dealer.com/new-ford/mustang-cambridge-oh.htm?_toggleBasePageCache=false&amp;_ddcpreview=c800c6bb33664ba7b2a782b31e1c9c3c</x:t>
        </x:is>
      </x:c>
    </x:row>
    <x:row r="9546" hidden="0">
      <x:c r="A9546" s="1" t="inlineStr">
        <x:is>
          <x:t xml:space="preserve">7188b9ce-dea0-4801-9a94-f2e6a51a83b4</x:t>
        </x:is>
      </x:c>
      <x:c r="B9546" s="2" t="inlineStr">
        <x:is>
          <x:t xml:space="preserve">xvjgNFhRPgtVJJwOAyjZ46U7/fvTnzkMSQvKcc4Wy28EMjl1hk8cmYEniXSj7FGj1uD4uafOwYMxZngr9BK7JA==</x:t>
        </x:is>
      </x:c>
      <x:c r="C9546" s="3">
        <x:v>46139.690462963</x:v>
      </x:c>
      <x:c r="D9546" s="4" t="inlineStr">
        <x:is>
          <x:t xml:space="preserve">Professional Hyundai Brake Service</x:t>
        </x:is>
      </x:c>
      <x:c r="E9546" s="5" t="inlineStr">
        <x:is>
          <x:t xml:space="preserve">D-54994</x:t>
        </x:is>
      </x:c>
      <x:c r="F9546" s="6" t="inlineStr">
        <x:is>
          <x:t xml:space="preserve">Ignacio Lizarazu</x:t>
        </x:is>
      </x:c>
      <x:c r="G9546" s="7" t="inlineStr">
        <x:is>
          <x:t xml:space="preserve">Landing Page</x:t>
        </x:is>
      </x:c>
      <x:c r="H9546" s="8">
        <x:v>46136.44125</x:v>
      </x:c>
      <x:c r="I9546" s="9" t="n">
        <x:v>62</x:v>
      </x:c>
      <x:c r="J9546" s="10" t="inlineStr">
        <x:is>
          <x:t xml:space="preserve">https://www.fredbeanshyundaimechanicsburg.com/service/brakes.htm?_ddcpreview=5eea44daa2c94367a366fce61f9745cb&amp;_toggleBasePageCache=false</x:t>
        </x:is>
      </x:c>
    </x:row>
    <x:row r="9547" hidden="0">
      <x:c r="A9547" s="1" t="inlineStr">
        <x:is>
          <x:t xml:space="preserve">fcf7fdfa-776a-4ad3-9a8f-9b67cbf6e89b</x:t>
        </x:is>
      </x:c>
      <x:c r="B9547" s="2" t="inlineStr">
        <x:is>
          <x:t xml:space="preserve">W/n5TNHpY38OKW05p+UWbUufe0RxI51pZnjU4FxB1ACvUwYv0OVUVHRlTqv5V+B48oWW9BLmVYw8AbcSyEVZlA==</x:t>
        </x:is>
      </x:c>
      <x:c r="C9547" s="3">
        <x:v>46204.783275463</x:v>
      </x:c>
      <x:c r="D9547" s="4" t="inlineStr">
        <x:is>
          <x:t xml:space="preserve">Mitsubishi Service &amp; Repairs in Pleasantville, NJ</x:t>
        </x:is>
      </x:c>
      <x:c r="E9547" s="5" t="inlineStr">
        <x:is>
          <x:t xml:space="preserve">D-47921</x:t>
        </x:is>
      </x:c>
      <x:c r="F9547" s="6" t="inlineStr">
        <x:is>
          <x:t xml:space="preserve">Romel Pinto</x:t>
        </x:is>
      </x:c>
      <x:c r="G9547" s="7" t="inlineStr">
        <x:is>
          <x:t xml:space="preserve">Landing Page</x:t>
        </x:is>
      </x:c>
      <x:c r="H9547" s="8">
        <x:v>46136.4391782407</x:v>
      </x:c>
      <x:c r="I9547" s="9" t="n">
        <x:v>20</x:v>
      </x:c>
      <x:c r="J9547" s="10" t="inlineStr">
        <x:is>
          <x:t xml:space="preserve">https://www.acmitsubishi.com/service/index.htm?_ddcpreview=591eb68e1a2f4005b3d896c94efedbc4&amp;_toggleBasePageCache=false</x:t>
        </x:is>
      </x:c>
    </x:row>
    <x:row r="9548" hidden="0">
      <x:c r="A9548" s="1" t="inlineStr">
        <x:is>
          <x:t xml:space="preserve">0f2cf474-9621-428d-8d87-e1d20ba8cb15</x:t>
        </x:is>
      </x:c>
      <x:c r="B9548" s="2" t="inlineStr">
        <x:is>
          <x:t xml:space="preserve">wStl2PdwDsEYIuEG5LEmhDsFoRAdhZYRGbW7Ccyn3j/3BrsJ2OpjKUrjUZ/yM3U8K0d+cROqsW5/UbgLvgzoPw==</x:t>
        </x:is>
      </x:c>
      <x:c r="C9548" s="3">
        <x:v>46204.7838888889</x:v>
      </x:c>
      <x:c r="D9548" s="4" t="inlineStr">
        <x:is>
          <x:t xml:space="preserve">FORD MODEL RESEARCH HUB</x:t>
        </x:is>
      </x:c>
      <x:c r="E9548" s="5" t="inlineStr">
        <x:is>
          <x:t xml:space="preserve">D-47967</x:t>
        </x:is>
      </x:c>
      <x:c r="F9548" s="6" t="inlineStr">
        <x:is>
          <x:t xml:space="preserve">Jesus MacEdo</x:t>
        </x:is>
      </x:c>
      <x:c r="G9548" s="7" t="inlineStr">
        <x:is>
          <x:t xml:space="preserve">Landing Page</x:t>
        </x:is>
      </x:c>
      <x:c r="H9548" s="8">
        <x:v>46136.4379861111</x:v>
      </x:c>
      <x:c r="I9548" s="9" t="n">
        <x:v>55</x:v>
      </x:c>
      <x:c r="J9548" s="10" t="inlineStr">
        <x:is>
          <x:t xml:space="preserve">https://newinsbayshorefordfd.cms.dealer.com/ford-model-research-hub.htm?_ddcpreview=c09c8648af7748db91adb7da0688e2bd&amp;_toggleBasePageCache=false</x:t>
        </x:is>
      </x:c>
    </x:row>
    <x:row r="9549" hidden="0">
      <x:c r="A9549" s="1" t="inlineStr">
        <x:is>
          <x:t xml:space="preserve">62c80978-f758-4b85-8fe2-170d360e5269</x:t>
        </x:is>
      </x:c>
      <x:c r="B9549" s="2" t="inlineStr">
        <x:is>
          <x:t xml:space="preserve">/O8Rgbz3VMfXDWlsi7y7kpAwl2TQ25IyOJi91VK5J1lISL4y/NUGiNhbT1k9D9TRD4/mFdF0nI3bRYbEOKssQg==</x:t>
        </x:is>
      </x:c>
      <x:c r="C9549" s="3">
        <x:v>46141.7124421296</x:v>
      </x:c>
      <x:c r="D9549" s="4" t="inlineStr">
        <x:is>
          <x:t xml:space="preserve">Why Buy Chevy Trucks From MANN CHEVROLET-GMC In Delphi, IN</x:t>
        </x:is>
      </x:c>
      <x:c r="E9549" s="5" t="inlineStr">
        <x:is>
          <x:t xml:space="preserve">D-48231</x:t>
        </x:is>
      </x:c>
      <x:c r="F9549" s="6" t="inlineStr">
        <x:is>
          <x:t xml:space="preserve">Nicole Gongora</x:t>
        </x:is>
      </x:c>
      <x:c r="G9549" s="7" t="inlineStr">
        <x:is>
          <x:t xml:space="preserve">Landing Page</x:t>
        </x:is>
      </x:c>
      <x:c r="H9549" s="8">
        <x:v>46136.4361921296</x:v>
      </x:c>
      <x:c r="I9549" s="9" t="n">
        <x:v>15</x:v>
      </x:c>
      <x:c r="J9549" s="10" t="inlineStr">
        <x:is>
          <x:t xml:space="preserve">https://mannchevroletbuickgmc.cms.dealer.com/why-buy-chevy-truck.htm</x:t>
        </x:is>
      </x:c>
    </x:row>
    <x:row r="9550" hidden="0">
      <x:c r="A9550" s="1" t="inlineStr">
        <x:is>
          <x:t xml:space="preserve">39925f5d-ce20-4cce-b37d-6e77a1f7bff1</x:t>
        </x:is>
      </x:c>
      <x:c r="B9550" s="2" t="inlineStr">
        <x:is>
          <x:t xml:space="preserve">AlvRPYrOylN8d8Gper4CntRnsRB+wc/7xLMVHM+lF3uV+65L7PMdhoeFI6NU3ad5BM86P4aG2BL6DgJffgKtGQ==</x:t>
        </x:is>
      </x:c>
      <x:c r="C9550" s="3">
        <x:v>46140.6001388889</x:v>
      </x:c>
      <x:c r="D9550" s="4" t="inlineStr">
        <x:is>
          <x:t xml:space="preserve">Financing a New or Used Car? Start with the Right Plan</x:t>
        </x:is>
      </x:c>
      <x:c r="E9550" s="5" t="inlineStr">
        <x:is>
          <x:t xml:space="preserve">D-54231</x:t>
        </x:is>
      </x:c>
      <x:c r="F9550" s="6" t="inlineStr">
        <x:is>
          <x:t xml:space="preserve">Romel Pinto</x:t>
        </x:is>
      </x:c>
      <x:c r="G9550" s="7" t="inlineStr">
        <x:is>
          <x:t xml:space="preserve">Landing Page</x:t>
        </x:is>
      </x:c>
      <x:c r="H9550" s="8">
        <x:v>46136.4288078704</x:v>
      </x:c>
      <x:c r="I9550" s="9" t="n">
        <x:v>35</x:v>
      </x:c>
      <x:c r="J9550" s="10" t="inlineStr">
        <x:is>
          <x:t xml:space="preserve">https://legacyfordfd.cms.dealer.com/financing/index.htm?_ddcpreview=45eb39a915de46719339f3c04f73cc3c&amp;_toggleBasePageCache=false</x:t>
        </x:is>
      </x:c>
    </x:row>
    <x:row r="9551" hidden="0">
      <x:c r="A9551" s="1" t="inlineStr">
        <x:is>
          <x:t xml:space="preserve">0c8af0b1-ed7d-4c3e-9260-fa1d65441729</x:t>
        </x:is>
      </x:c>
      <x:c r="B9551" s="2" t="inlineStr">
        <x:is>
          <x:t xml:space="preserve">rLRGQtvkKr5EivUNdfY0lMpkBOQS6R6O19hgZZy4+xo35Wa4aWPm2HpOyvKur1WvHlnNffS33kgk952/ss0xSw==</x:t>
        </x:is>
      </x:c>
      <x:c r="C9551" s="3">
        <x:v>46139.5407638889</x:v>
      </x:c>
      <x:c r="D9551" s="4" t="inlineStr">
        <x:is>
          <x:t xml:space="preserve">Chevy Dealer Near Harrison Indiana</x:t>
        </x:is>
      </x:c>
      <x:c r="E9551" s="5" t="inlineStr">
        <x:is>
          <x:t xml:space="preserve">D-54451</x:t>
        </x:is>
      </x:c>
      <x:c r="F9551" s="6" t="inlineStr">
        <x:is>
          <x:t xml:space="preserve">Dylan Jitton</x:t>
        </x:is>
      </x:c>
      <x:c r="G9551" s="7" t="inlineStr">
        <x:is>
          <x:t xml:space="preserve">Landing Page</x:t>
        </x:is>
      </x:c>
      <x:c r="H9551" s="8">
        <x:v>46136.4285416667</x:v>
      </x:c>
      <x:c r="I9551" s="9" t="n">
        <x:v>10</x:v>
      </x:c>
      <x:c r="J9551" s="10" t="inlineStr">
        <x:is>
          <x:t xml:space="preserve">https://www.tomtepemilan.com/Harrison-in-chevy-dealer.htm</x:t>
        </x:is>
      </x:c>
    </x:row>
    <x:row r="9552" hidden="0">
      <x:c r="A9552" s="1" t="inlineStr">
        <x:is>
          <x:t xml:space="preserve">a9a07f8d-732d-4365-bad5-7b12f04f076b</x:t>
        </x:is>
      </x:c>
      <x:c r="B9552" s="2" t="inlineStr">
        <x:is>
          <x:t xml:space="preserve">zhJDmu2pcrFMHLQvT+G17G2yVKKfgkIj9T5jtsFHePSazAgyEPiKDvpy0hpISBHTA3xqvz+elUkx0pxIP1OGrw==</x:t>
        </x:is>
      </x:c>
      <x:c r="C9552" s="3">
        <x:v>46141.737349537</x:v>
      </x:c>
      <x:c r="D9552" s="4" t="inlineStr">
        <x:is>
          <x:t xml:space="preserve">Sell Us Your Car in Levelland, TX</x:t>
        </x:is>
      </x:c>
      <x:c r="E9552" s="5" t="inlineStr">
        <x:is>
          <x:t xml:space="preserve">D-54064</x:t>
        </x:is>
      </x:c>
      <x:c r="F9552" s="6" t="inlineStr">
        <x:is>
          <x:t xml:space="preserve">Dylan Jitton</x:t>
        </x:is>
      </x:c>
      <x:c r="G9552" s="7" t="inlineStr">
        <x:is>
          <x:t xml:space="preserve">Landing Page</x:t>
        </x:is>
      </x:c>
      <x:c r="H9552" s="8">
        <x:v>46136.4203009259</x:v>
      </x:c>
      <x:c r="I9552" s="9" t="n">
        <x:v>20</x:v>
      </x:c>
      <x:c r="J9552" s="10" t="inlineStr">
        <x:is>
          <x:t xml:space="preserve">https://www.levellandgmc.com/dealership/sell-us-your-car.htm</x:t>
        </x:is>
      </x:c>
    </x:row>
    <x:row r="9553" hidden="0">
      <x:c r="A9553" s="1" t="inlineStr">
        <x:is>
          <x:t xml:space="preserve">29e95bf4-280a-48c4-a44b-3694a786fa6a</x:t>
        </x:is>
      </x:c>
      <x:c r="B9553" s="2" t="inlineStr">
        <x:is>
          <x:t xml:space="preserve">Za0IrfISB0xzyH1XT1KsWIEoNyvuUcWsUfShkCmrx+FCFwqfNYTZwG0a9ivvCgHQVwNjdGr4aF4y3Ydq4Hpi8w==</x:t>
        </x:is>
      </x:c>
      <x:c r="C9553" s="3">
        <x:v>46141.6385532407</x:v>
      </x:c>
      <x:c r="D9553" s="4" t="inlineStr">
        <x:is>
          <x:t xml:space="preserve">New 2026 Ram 1500 for Sale in Birmingham, AL</x:t>
        </x:is>
      </x:c>
      <x:c r="E9553" s="5" t="inlineStr">
        <x:is>
          <x:t xml:space="preserve">D-47536</x:t>
        </x:is>
      </x:c>
      <x:c r="F9553" s="6" t="inlineStr">
        <x:is>
          <x:t xml:space="preserve">Oswaldo Perez</x:t>
        </x:is>
      </x:c>
      <x:c r="G9553" s="7" t="inlineStr">
        <x:is>
          <x:t xml:space="preserve">Landing Page</x:t>
        </x:is>
      </x:c>
      <x:c r="H9553" s="8">
        <x:v>46136.4157523148</x:v>
      </x:c>
      <x:c r="I9553" s="9" t="n">
        <x:v>35</x:v>
      </x:c>
      <x:c r="J9553" s="10" t="inlineStr">
        <x:is>
          <x:t xml:space="preserve">https://www.hallmarkcdjrbirmingham.com/new-inventory/ram-1500-birmingham-al.htm</x:t>
        </x:is>
      </x:c>
    </x:row>
    <x:row r="9554" hidden="0">
      <x:c r="A9554" s="1" t="inlineStr">
        <x:is>
          <x:t xml:space="preserve">325fbe7b-25c0-4f20-b1fe-575263839ed2</x:t>
        </x:is>
      </x:c>
      <x:c r="B9554" s="2" t="inlineStr">
        <x:is>
          <x:t xml:space="preserve">VzxCTLTAmwh00IAIyqxkWiyuKLvbPhSMv+Ygr5g80MjywAKaKhEp4Cd//EN3Pc2C2mhgI8tS6nTV05Y1h+KoMw==</x:t>
        </x:is>
      </x:c>
      <x:c r="C9554" s="3">
        <x:v>46139.8487384259</x:v>
      </x:c>
      <x:c r="D9554" s="4" t="inlineStr">
        <x:is>
          <x:t xml:space="preserve">Subaru Service Center In Bremerton, WA</x:t>
        </x:is>
      </x:c>
      <x:c r="E9554" s="5" t="inlineStr">
        <x:is>
          <x:t xml:space="preserve">D-49670</x:t>
        </x:is>
      </x:c>
      <x:c r="F9554" s="6" t="inlineStr">
        <x:is>
          <x:t xml:space="preserve">Romel Pinto</x:t>
        </x:is>
      </x:c>
      <x:c r="G9554" s="7" t="inlineStr">
        <x:is>
          <x:t xml:space="preserve">Landing Page</x:t>
        </x:is>
      </x:c>
      <x:c r="H9554" s="8">
        <x:v>46136.3988310185</x:v>
      </x:c>
      <x:c r="I9554" s="9" t="n">
        <x:v>36</x:v>
      </x:c>
      <x:c r="J9554" s="10" t="inlineStr">
        <x:is>
          <x:t xml:space="preserve">https://www.peninsulasubaru.com/service/center.htm?_ddcpreview=a2c56a8e38754bf19a353147a40cc037&amp;_toggleBasePageCache=false</x:t>
        </x:is>
      </x:c>
    </x:row>
    <x:row r="9555" hidden="0">
      <x:c r="A9555" s="1" t="inlineStr">
        <x:is>
          <x:t xml:space="preserve">976b2b74-f034-48db-9d9d-69ec01c2496c</x:t>
        </x:is>
      </x:c>
      <x:c r="B9555" s="2" t="inlineStr">
        <x:is>
          <x:t xml:space="preserve">tAvWY5rFhnc+LPI65/SoEMKS+/ijEiAIRPmRzFTRpFLW1+ZHoM3Rr6XJRNDvmqvzb0zf80o/rOSvzdfwY/TDCA==</x:t>
        </x:is>
      </x:c>
      <x:c r="C9555" s="3">
        <x:v>46139.6820023148</x:v>
      </x:c>
      <x:c r="D9555" s="4" t="inlineStr">
        <x:is>
          <x:t xml:space="preserve">2026 Ford F-250 for sale in Randolph</x:t>
        </x:is>
      </x:c>
      <x:c r="E9555" s="5" t="inlineStr">
        <x:is>
          <x:t xml:space="preserve">D-48133</x:t>
        </x:is>
      </x:c>
      <x:c r="F9555" s="6" t="inlineStr">
        <x:is>
          <x:t xml:space="preserve">Nicole Gongora</x:t>
        </x:is>
      </x:c>
      <x:c r="G9555" s="7" t="inlineStr">
        <x:is>
          <x:t xml:space="preserve">Landing Page</x:t>
        </x:is>
      </x:c>
      <x:c r="H9555" s="8">
        <x:v>46136.3915162037</x:v>
      </x:c>
      <x:c r="I9555" s="9" t="n">
        <x:v>10</x:v>
      </x:c>
      <x:c r="J9555" s="10" t="inlineStr">
        <x:is>
          <x:t xml:space="preserve">https://performancerandolphfordfd.cms.dealer.com/new-inventory/ford-f250-randolph-nj.htm</x:t>
        </x:is>
      </x:c>
    </x:row>
    <x:row r="9556" hidden="0">
      <x:c r="A9556" s="1" t="inlineStr">
        <x:is>
          <x:t xml:space="preserve">f6d05f8a-288d-40ef-80b0-cff4bf3cb503</x:t>
        </x:is>
      </x:c>
      <x:c r="B9556" s="2" t="inlineStr">
        <x:is>
          <x:t xml:space="preserve">QspZ475ohjhAooYnGa83WKFgytSelYUzBfTGflgjsijCCDiCIMLf0fHbYG3bPcQW0CDyBBrwz+MXAvtFqvsYFQ==</x:t>
        </x:is>
      </x:c>
      <x:c r="C9556" s="3">
        <x:v>46136.5986921296</x:v>
      </x:c>
      <x:c r="D9556" s="4" t="inlineStr">
        <x:is>
          <x:t xml:space="preserve">2026 Chevy Silverado 1500 vs Ford F‑150 in Newburgh, NY</x:t>
        </x:is>
      </x:c>
      <x:c r="E9556" s="5" t="inlineStr">
        <x:is>
          <x:t xml:space="preserve">D-45782</x:t>
        </x:is>
      </x:c>
      <x:c r="F9556" s="6" t="inlineStr">
        <x:is>
          <x:t xml:space="preserve">Edmundo Morales</x:t>
        </x:is>
      </x:c>
      <x:c r="G9556" s="7" t="inlineStr">
        <x:is>
          <x:t xml:space="preserve">Landing Page</x:t>
        </x:is>
      </x:c>
      <x:c r="H9556" s="8">
        <x:v>46136.3884490741</x:v>
      </x:c>
      <x:c r="I9556" s="9" t="n">
        <x:v>45</x:v>
      </x:c>
      <x:c r="J9556" s="10" t="inlineStr">
        <x:is>
          <x:t xml:space="preserve">https://www.healeybrotherschevrolet.com/compare/chevy-silverado-vs-1500-ford-f150-newburgh-ny.htm</x:t>
        </x:is>
      </x:c>
    </x:row>
    <x:row r="9557" hidden="0">
      <x:c r="A9557" s="1" t="inlineStr">
        <x:is>
          <x:t xml:space="preserve">3174854e-18f4-436b-abb1-7aebb6cd2549</x:t>
        </x:is>
      </x:c>
      <x:c r="B9557" s="2" t="inlineStr">
        <x:is>
          <x:t xml:space="preserve">iEAHpGDWmeqwTVI49+W76Kepv6FpCGeMbEodSgl3XR/jManwAzGDMJJYcaO9Zv9QDeY5Oj5RSbSpLYRoZG1tWw==</x:t>
        </x:is>
      </x:c>
      <x:c r="C9557" s="3">
        <x:v>46204.785462963</x:v>
      </x:c>
      <x:c r="D9557" s="4" t="inlineStr">
        <x:is>
          <x:t xml:space="preserve">Used Trucks for Sale in Newark, DE</x:t>
        </x:is>
      </x:c>
      <x:c r="E9557" s="5" t="inlineStr">
        <x:is>
          <x:t xml:space="preserve">D-48564</x:t>
        </x:is>
      </x:c>
      <x:c r="F9557" s="6" t="inlineStr">
        <x:is>
          <x:t xml:space="preserve">Jesus MacEdo</x:t>
        </x:is>
      </x:c>
      <x:c r="G9557" s="7" t="inlineStr">
        <x:is>
          <x:t xml:space="preserve">Landing Page</x:t>
        </x:is>
      </x:c>
      <x:c r="H9557" s="8">
        <x:v>46136.3884027778</x:v>
      </x:c>
      <x:c r="I9557" s="9" t="n">
        <x:v>10</x:v>
      </x:c>
      <x:c r="J9557" s="10" t="inlineStr">
        <x:is>
          <x:t xml:space="preserve">https://www.porterchevy.com/used-inventory/used-trucks-newark-de.htm?_ddcpreview=fd9e176559c3490cb41d2046b791a831&amp;_toggleBasePageCache=false</x:t>
        </x:is>
      </x:c>
    </x:row>
    <x:row r="9558" hidden="0">
      <x:c r="A9558" s="1" t="inlineStr">
        <x:is>
          <x:t xml:space="preserve">7ccb6b44-4900-4c53-be0d-5861c538c9e7</x:t>
        </x:is>
      </x:c>
      <x:c r="B9558" s="2" t="inlineStr">
        <x:is>
          <x:t xml:space="preserve">06cszwnIHKZKsx07a06Asygzu/i9NrI26fJ9C1bvC2W1klSoyDd5GHB0dLazTeO3zM6c+M7upRw5pE7NjdHg/g==</x:t>
        </x:is>
      </x:c>
      <x:c r="C9558" s="3">
        <x:v>46141.567650463</x:v>
      </x:c>
      <x:c r="D9558" s="4" t="inlineStr">
        <x:is>
          <x:t xml:space="preserve">Value Your Trade</x:t>
        </x:is>
      </x:c>
      <x:c r="E9558" s="5" t="inlineStr">
        <x:is>
          <x:t xml:space="preserve">D-53807</x:t>
        </x:is>
      </x:c>
      <x:c r="F9558" s="6" t="inlineStr">
        <x:is>
          <x:t xml:space="preserve">Dylan Jitton</x:t>
        </x:is>
      </x:c>
      <x:c r="G9558" s="7" t="inlineStr">
        <x:is>
          <x:t xml:space="preserve">Landing Page</x:t>
        </x:is>
      </x:c>
      <x:c r="H9558" s="8">
        <x:v>46136.3841898148</x:v>
      </x:c>
      <x:c r="I9558" s="9" t="n">
        <x:v>10</x:v>
      </x:c>
      <x:c r="J9558" s="10" t="inlineStr">
        <x:is>
          <x:t xml:space="preserve">https://www.bakerchevroletofcadillac.com/trade-in-advisor.htm?_ddcpreview=430bc1bf8d324939b87551bfed51ba2b&amp;_toggleBasePageCache=false</x:t>
        </x:is>
      </x:c>
    </x:row>
    <x:row r="9559" hidden="0">
      <x:c r="A9559" s="1" t="inlineStr">
        <x:is>
          <x:t xml:space="preserve">0ff83742-0169-4902-9b2a-257f76bc0f67</x:t>
        </x:is>
      </x:c>
      <x:c r="B9559" s="2" t="inlineStr">
        <x:is>
          <x:t xml:space="preserve">i48vfhHUfw/3WdGuyrFmI7ufhUeYX7SWqD6c2C+uJtJrsBUPTKidiZNfr/a0krDrCyzXhVk7i7nkIrVxoG7kag==</x:t>
        </x:is>
      </x:c>
      <x:c r="C9559" s="3">
        <x:v>46141.7182986111</x:v>
      </x:c>
      <x:c r="D9559" s="4" t="inlineStr">
        <x:is>
          <x:t xml:space="preserve">New Honda HR-V in Reading, PA</x:t>
        </x:is>
      </x:c>
      <x:c r="E9559" s="5" t="inlineStr">
        <x:is>
          <x:t xml:space="preserve">D-54569</x:t>
        </x:is>
      </x:c>
      <x:c r="F9559" s="6" t="inlineStr">
        <x:is>
          <x:t xml:space="preserve">Jesus MacEdo</x:t>
        </x:is>
      </x:c>
      <x:c r="G9559" s="7" t="inlineStr">
        <x:is>
          <x:t xml:space="preserve">Landing Page</x:t>
        </x:is>
      </x:c>
      <x:c r="H9559" s="8">
        <x:v>46136.3828009259</x:v>
      </x:c>
      <x:c r="I9559" s="9" t="n">
        <x:v>30</x:v>
      </x:c>
      <x:c r="J9559" s="10" t="inlineStr">
        <x:is>
          <x:t xml:space="preserve">https://www.piazzahondareading.com/new-inventory/new-honda-hr-v.htm?_ddcpreview=52b370f668aa4d4da99748b6b28cbaf2&amp;_toggleBasePageCache=false</x:t>
        </x:is>
      </x:c>
    </x:row>
    <x:row r="9560" hidden="0">
      <x:c r="A9560" s="1" t="inlineStr">
        <x:is>
          <x:t xml:space="preserve">d4a5d96e-a676-4ead-99f7-def18d2adf28</x:t>
        </x:is>
      </x:c>
      <x:c r="B9560" s="2" t="inlineStr">
        <x:is>
          <x:t xml:space="preserve">9ktXd8mCaz4s28pFbrSBWgD0OZOdTFDsZJuT70YMIl0FZ8jcaG5SQMmUfQheqliPPnFug6E8TxZm1IU7UPkhVw==</x:t>
        </x:is>
      </x:c>
      <x:c r="C9560" s="3">
        <x:v>46146.8748611111</x:v>
      </x:c>
      <x:c r="D9560" s="4" t="inlineStr">
        <x:is>
          <x:t xml:space="preserve">Cadillac V-Series</x:t>
        </x:is>
      </x:c>
      <x:c r="E9560" s="5" t="inlineStr">
        <x:is>
          <x:t xml:space="preserve">D-53750</x:t>
        </x:is>
      </x:c>
      <x:c r="F9560" s="6" t="inlineStr">
        <x:is>
          <x:t xml:space="preserve">Dylan Jitton</x:t>
        </x:is>
      </x:c>
      <x:c r="G9560" s="7" t="inlineStr">
        <x:is>
          <x:t xml:space="preserve">Landing Page</x:t>
        </x:is>
      </x:c>
      <x:c r="H9560" s="8">
        <x:v>46136.3784375</x:v>
      </x:c>
      <x:c r="I9560" s="9" t="n">
        <x:v>30</x:v>
      </x:c>
      <x:c r="J9560" s="10" t="inlineStr">
        <x:is>
          <x:t xml:space="preserve">https://www.jeffwylerfairfieldcadillac.com/new-cadillac/v-series.htm</x:t>
        </x:is>
      </x:c>
    </x:row>
    <x:row r="9561" hidden="0">
      <x:c r="A9561" s="1" t="inlineStr">
        <x:is>
          <x:t xml:space="preserve">87094480-9437-4bc8-b85f-fccfdc39f9e5</x:t>
        </x:is>
      </x:c>
      <x:c r="B9561" s="2" t="inlineStr">
        <x:is>
          <x:t xml:space="preserve">ohN8mCPQVE7KoWGdwQoTzFChvlZhlytIrgnPudN8IqZmW9ScUOO93NQlYnoRDZkwQHAWHbCuWzRmzPJ/Z4FRZw==</x:t>
        </x:is>
      </x:c>
      <x:c r="C9561" s="3">
        <x:v>46136.6336342593</x:v>
      </x:c>
      <x:c r="D9561" s="4" t="inlineStr">
        <x:is>
          <x:t xml:space="preserve">New Ford Bronco For Sale in Connecticut</x:t>
        </x:is>
      </x:c>
      <x:c r="E9561" s="5" t="inlineStr">
        <x:is>
          <x:t xml:space="preserve">D-48142</x:t>
        </x:is>
      </x:c>
      <x:c r="F9561" s="6" t="inlineStr">
        <x:is>
          <x:t xml:space="preserve">Nicole Gongora</x:t>
        </x:is>
      </x:c>
      <x:c r="G9561" s="7" t="inlineStr">
        <x:is>
          <x:t xml:space="preserve">Landing Page</x:t>
        </x:is>
      </x:c>
      <x:c r="H9561" s="8">
        <x:v>46136.3758796296</x:v>
      </x:c>
      <x:c r="I9561" s="9" t="n">
        <x:v>15</x:v>
      </x:c>
      <x:c r="J9561" s="10" t="inlineStr">
        <x:is>
          <x:t xml:space="preserve">https://colonialdanburyfordfd.cms.dealer.com/new-ford/bronco.htm?_ddcpreview=07363d8928204630bb81da502ff1ff8e</x:t>
        </x:is>
      </x:c>
    </x:row>
    <x:row r="9562" hidden="0">
      <x:c r="A9562" s="1" t="inlineStr">
        <x:is>
          <x:t xml:space="preserve">7166b58d-531d-461b-b1b9-307d2fa435bf</x:t>
        </x:is>
      </x:c>
      <x:c r="B9562" s="2" t="inlineStr">
        <x:is>
          <x:t xml:space="preserve">uB7ZeyF7ugfGImgMaMjY4kBY8Ehl13Km81n844kv5Bf+RgYplJFMNVwVy6UBZeRzWZqLJ4Oiwbk3Ixq5IBxteA==</x:t>
        </x:is>
      </x:c>
      <x:c r="C9562" s="3">
        <x:v>46142.8581944444</x:v>
      </x:c>
      <x:c r="D9562" s="4" t="inlineStr">
        <x:is>
          <x:t xml:space="preserve">Which Trim Level of the Buick Envision is Right For You?</x:t>
        </x:is>
      </x:c>
      <x:c r="E9562" s="5" t="inlineStr">
        <x:is>
          <x:t xml:space="preserve">D-55702</x:t>
        </x:is>
      </x:c>
      <x:c r="F9562" s="6" t="inlineStr">
        <x:is>
          <x:t xml:space="preserve">Romel Pinto</x:t>
        </x:is>
      </x:c>
      <x:c r="G9562" s="7" t="inlineStr">
        <x:is>
          <x:t xml:space="preserve">Landing Page</x:t>
        </x:is>
      </x:c>
      <x:c r="H9562" s="8">
        <x:v>46136.373275463</x:v>
      </x:c>
      <x:c r="I9562" s="9" t="n">
        <x:v>45</x:v>
      </x:c>
      <x:c r="J9562" s="10" t="inlineStr">
        <x:is>
          <x:t xml:space="preserve">https://bobpionchevrolet.cms.dealer.com/new-buick/compare-trims-buick-envision-suv.htm</x:t>
        </x:is>
      </x:c>
    </x:row>
    <x:row r="9563" hidden="0">
      <x:c r="A9563" s="1" t="inlineStr">
        <x:is>
          <x:t xml:space="preserve">3d516aa6-0650-41ab-b341-4324c2ef7e9b</x:t>
        </x:is>
      </x:c>
      <x:c r="B9563" s="2" t="inlineStr">
        <x:is>
          <x:t xml:space="preserve">CjxS4CjRTCnIoR42OwkvJ73GmS49NM6lGcWHriK8RV81GTE5DdCE+c6d/nN90OMnMmPG94gxp+6QCWum9qgYyQ==</x:t>
        </x:is>
      </x:c>
      <x:c r="C9563" s="3">
        <x:v>46139.7708680556</x:v>
      </x:c>
      <x:c r="D9563" s="4" t="inlineStr">
        <x:is>
          <x:t xml:space="preserve">2026 Chevrolet Equinox for sale near Mexia, TX</x:t>
        </x:is>
      </x:c>
      <x:c r="E9563" s="5" t="inlineStr">
        <x:is>
          <x:t xml:space="preserve">D-48130</x:t>
        </x:is>
      </x:c>
      <x:c r="F9563" s="6" t="inlineStr">
        <x:is>
          <x:t xml:space="preserve">Edmundo Morales</x:t>
        </x:is>
      </x:c>
      <x:c r="G9563" s="7" t="inlineStr">
        <x:is>
          <x:t xml:space="preserve">Landing Page</x:t>
        </x:is>
      </x:c>
      <x:c r="H9563" s="8">
        <x:v>46136.3695717593</x:v>
      </x:c>
      <x:c r="I9563" s="9" t="n">
        <x:v>45</x:v>
      </x:c>
      <x:c r="J9563" s="10" t="inlineStr">
        <x:is>
          <x:t xml:space="preserve">https://www.miketerrychevy.com/new-inventory/chevrolet-equinox.htm</x:t>
        </x:is>
      </x:c>
    </x:row>
    <x:row r="9564" hidden="0">
      <x:c r="A9564" s="1" t="inlineStr">
        <x:is>
          <x:t xml:space="preserve">e32140df-40b4-4798-be9a-3188136c11bd</x:t>
        </x:is>
      </x:c>
      <x:c r="B9564" s="2" t="inlineStr">
        <x:is>
          <x:t xml:space="preserve">DAQYZ18x2NPdvuwdPOjURM5UFpkyTbZ0pNhrCEif5U1chIf6i061mD/cwX0bsLCftITpX1uEKrxgggZlynLcIA==</x:t>
        </x:is>
      </x:c>
      <x:c r="C9564" s="3">
        <x:v>46139.8619444444</x:v>
      </x:c>
      <x:c r="D9564" s="4" t="inlineStr">
        <x:is>
          <x:t xml:space="preserve">New 2026 Chevy Silverado 2500 Dealer In Cambridge, OH</x:t>
        </x:is>
      </x:c>
      <x:c r="E9564" s="5" t="inlineStr">
        <x:is>
          <x:t xml:space="preserve">D-48118</x:t>
        </x:is>
      </x:c>
      <x:c r="F9564" s="6" t="inlineStr">
        <x:is>
          <x:t xml:space="preserve">Edmundo Morales</x:t>
        </x:is>
      </x:c>
      <x:c r="G9564" s="7" t="inlineStr">
        <x:is>
          <x:t xml:space="preserve">Landing Page</x:t>
        </x:is>
      </x:c>
      <x:c r="H9564" s="8">
        <x:v>46136.3686921296</x:v>
      </x:c>
      <x:c r="I9564" s="9" t="n">
        <x:v>25</x:v>
      </x:c>
      <x:c r="J9564" s="10" t="inlineStr">
        <x:is>
          <x:t xml:space="preserve">https://www.dunningmotorsalesgm.com/new-inventory/chevy-silverado-2500-cambridge-oh.htm</x:t>
        </x:is>
      </x:c>
    </x:row>
    <x:row r="9565" hidden="0">
      <x:c r="A9565" s="1" t="inlineStr">
        <x:is>
          <x:t xml:space="preserve">c3b83fb1-0f11-4871-9e48-eff538126918</x:t>
        </x:is>
      </x:c>
      <x:c r="B9565" s="2" t="inlineStr">
        <x:is>
          <x:t xml:space="preserve">VPGb3tr6QgT9pHrtls4Xoy1WY/wa1fSDSsPVpqLCqbaYgy8KExmKFPMAZ6wdgSMIPHDJ0jkQeKKSdNhQ8Dnmug==</x:t>
        </x:is>
      </x:c>
      <x:c r="C9565" s="3">
        <x:v>46141.6675</x:v>
      </x:c>
      <x:c r="D9565" s="4" t="inlineStr">
        <x:is>
          <x:t xml:space="preserve">New Mazda Mazda3 Hatch for Sale in South Charleston, WV</x:t>
        </x:is>
      </x:c>
      <x:c r="E9565" s="5" t="inlineStr">
        <x:is>
          <x:t xml:space="preserve">D-47370</x:t>
        </x:is>
      </x:c>
      <x:c r="F9565" s="6" t="inlineStr">
        <x:is>
          <x:t xml:space="preserve">Edmundo Morales</x:t>
        </x:is>
      </x:c>
      <x:c r="G9565" s="7" t="inlineStr">
        <x:is>
          <x:t xml:space="preserve">Landing Page</x:t>
        </x:is>
      </x:c>
      <x:c r="H9565" s="8">
        <x:v>46136.3654861111</x:v>
      </x:c>
      <x:c r="I9565" s="9" t="n">
        <x:v>40</x:v>
      </x:c>
      <x:c r="J9565" s="10" t="inlineStr">
        <x:is>
          <x:t xml:space="preserve">https://www.lesterrainesmazda.com/new/mazda-mazda3-hatch-for-sale-in-south-charleston-wv.htm</x:t>
        </x:is>
      </x:c>
    </x:row>
    <x:row r="9566" hidden="0">
      <x:c r="A9566" s="1" t="inlineStr">
        <x:is>
          <x:t xml:space="preserve">91d73aa7-f45f-4b4f-bb06-f252279c2d49</x:t>
        </x:is>
      </x:c>
      <x:c r="B9566" s="2" t="inlineStr">
        <x:is>
          <x:t xml:space="preserve">NRWp5y+y9kcI3sWWAP0ZA/3Q488ch9hy7ko0CcDbiSDsP4khN07PBwT7qNJtcfRPe0HWXOykPtovwFZ/9PMCTg==</x:t>
        </x:is>
      </x:c>
      <x:c r="C9566" s="3">
        <x:v>46140.7392476852</x:v>
      </x:c>
      <x:c r="D9566" s="4" t="inlineStr">
        <x:is>
          <x:t xml:space="preserve">New Chrysler Dodge Jeep RAM Vehicles in Clarksville TN</x:t>
        </x:is>
      </x:c>
      <x:c r="E9566" s="5" t="inlineStr">
        <x:is>
          <x:t xml:space="preserve">D-55513</x:t>
        </x:is>
      </x:c>
      <x:c r="F9566" s="6" t="inlineStr">
        <x:is>
          <x:t xml:space="preserve">Edmundo Morales</x:t>
        </x:is>
      </x:c>
      <x:c r="G9566" s="7" t="inlineStr">
        <x:is>
          <x:t xml:space="preserve">Landing Page</x:t>
        </x:is>
      </x:c>
      <x:c r="H9566" s="8">
        <x:v>46136.3647569444</x:v>
      </x:c>
      <x:c r="I9566" s="9" t="n">
        <x:v>60</x:v>
      </x:c>
      <x:c r="J9566" s="10" t="inlineStr">
        <x:is>
          <x:t xml:space="preserve">https://www.garymathewsmotors.com/new-inventory/index.htm?_ddcpreview=a205683509b8413282bb49a07a1e2d45&amp;_toggleBasePageCache=false</x:t>
        </x:is>
      </x:c>
    </x:row>
    <x:row r="9567" hidden="0">
      <x:c r="A9567" s="1" t="inlineStr">
        <x:is>
          <x:t xml:space="preserve">9d0c5a09-d0d2-4924-ba6c-a3acef6e8bdf</x:t>
        </x:is>
      </x:c>
      <x:c r="B9567" s="2" t="inlineStr">
        <x:is>
          <x:t xml:space="preserve">pK/TcZSLIjeosvP16Nv0jM5IL+FJqs8zxGsQBT3tf+Z2as74BRseh2bnpJ/cA0CHK3rL6VqPSVQFMPLdH3iIDA==</x:t>
        </x:is>
      </x:c>
      <x:c r="C9567" s="3">
        <x:v>46141.6440740741</x:v>
      </x:c>
      <x:c r="D9567" s="4" t="inlineStr">
        <x:is>
          <x:t xml:space="preserve">New Toyota Sienna For Sale in Vienna, VA</x:t>
        </x:is>
      </x:c>
      <x:c r="E9567" s="5" t="inlineStr">
        <x:is>
          <x:t xml:space="preserve">D-53808</x:t>
        </x:is>
      </x:c>
      <x:c r="F9567" s="6" t="inlineStr">
        <x:is>
          <x:t xml:space="preserve">Edmundo Morales</x:t>
        </x:is>
      </x:c>
      <x:c r="G9567" s="7" t="inlineStr">
        <x:is>
          <x:t xml:space="preserve">Landing Page</x:t>
        </x:is>
      </x:c>
      <x:c r="H9567" s="8">
        <x:v>46136.3632291667</x:v>
      </x:c>
      <x:c r="I9567" s="9" t="n">
        <x:v>45</x:v>
      </x:c>
      <x:c r="J9567" s="10" t="inlineStr">
        <x:is>
          <x:t xml:space="preserve">https://www.ourismanchantillytoyota.com/new-toyota/sienna-chantilly-va.htm?_ddcpreview=3a48ef31299c47ffb78920c0483eb5a6&amp;_toggleBasePageCache=false</x:t>
        </x:is>
      </x:c>
    </x:row>
    <x:row r="9568" hidden="0">
      <x:c r="A9568" s="1" t="inlineStr">
        <x:is>
          <x:t xml:space="preserve">9271438d-d007-4aec-9cf8-7b9508ac452e</x:t>
        </x:is>
      </x:c>
      <x:c r="B9568" s="2" t="inlineStr">
        <x:is>
          <x:t xml:space="preserve">7hOUrYaxs4cdlVb3kdKgeAKCggVH/k1+d3/OjhOUNvTGQ77eHLnRCsBGeJcwbUPJna70jhNTIoaAvEdAlPtP9w==</x:t>
        </x:is>
      </x:c>
      <x:c r="C9568" s="3">
        <x:v>46139.6006712963</x:v>
      </x:c>
      <x:c r="D9568" s="4" t="inlineStr">
        <x:is>
          <x:t xml:space="preserve">The New 2026 Subaru Crosstrek Hybrid for Sale Near Franklin, PA</x:t>
        </x:is>
      </x:c>
      <x:c r="E9568" s="5" t="inlineStr">
        <x:is>
          <x:t xml:space="preserve">D-48105</x:t>
        </x:is>
      </x:c>
      <x:c r="F9568" s="6" t="inlineStr">
        <x:is>
          <x:t xml:space="preserve">Ariel Vargas</x:t>
        </x:is>
      </x:c>
      <x:c r="G9568" s="7" t="inlineStr">
        <x:is>
          <x:t xml:space="preserve">Landing Page</x:t>
        </x:is>
      </x:c>
      <x:c r="H9568" s="8">
        <x:v>46135.8476041667</x:v>
      </x:c>
      <x:c r="I9568" s="9" t="n">
        <x:v>40</x:v>
      </x:c>
      <x:c r="J9568" s="10" t="inlineStr">
        <x:is>
          <x:t xml:space="preserve">https://acrivellisubarusoa.cms.dealer.com/new-subaru/crosstrek-hybrid-franklin-pa.htm</x:t>
        </x:is>
      </x:c>
    </x:row>
    <x:row r="9569" hidden="0">
      <x:c r="A9569" s="1" t="inlineStr">
        <x:is>
          <x:t xml:space="preserve">caa61c40-407f-4414-8837-61c4a1e3242e</x:t>
        </x:is>
      </x:c>
      <x:c r="B9569" s="2" t="inlineStr">
        <x:is>
          <x:t xml:space="preserve">CbJHFXnRbBp9JUgPlgEh5Oezcj/LxR1P+XcydattW526BBj1KQpYVPlHG+GALyLueDSaaYXu/LH/0/Y2ya3cPg==</x:t>
        </x:is>
      </x:c>
      <x:c r="C9569" s="3">
        <x:v>46139.7714236111</x:v>
      </x:c>
      <x:c r="D9569" s="4" t="inlineStr">
        <x:is>
          <x:t xml:space="preserve">2026 Chevrolet Colorado for sale near Mexia, TX</x:t>
        </x:is>
      </x:c>
      <x:c r="E9569" s="5" t="inlineStr">
        <x:is>
          <x:t xml:space="preserve">D-48132</x:t>
        </x:is>
      </x:c>
      <x:c r="F9569" s="6" t="inlineStr">
        <x:is>
          <x:t xml:space="preserve">Jesus MacEdo</x:t>
        </x:is>
      </x:c>
      <x:c r="G9569" s="7" t="inlineStr">
        <x:is>
          <x:t xml:space="preserve">Landing Page</x:t>
        </x:is>
      </x:c>
      <x:c r="H9569" s="8">
        <x:v>46135.8381365741</x:v>
      </x:c>
      <x:c r="I9569" s="9" t="n">
        <x:v>35</x:v>
      </x:c>
      <x:c r="J9569" s="10" t="inlineStr">
        <x:is>
          <x:t xml:space="preserve">https://www.miketerrychevy.com/new-inventory/chevrolet-colorado.htm</x:t>
        </x:is>
      </x:c>
    </x:row>
    <x:row r="9570" hidden="0">
      <x:c r="A9570" s="1" t="inlineStr">
        <x:is>
          <x:t xml:space="preserve">72fddf2d-1836-4cad-9f2e-6571c361bc69</x:t>
        </x:is>
      </x:c>
      <x:c r="B9570" s="2" t="inlineStr">
        <x:is>
          <x:t xml:space="preserve">KNvT2ya7Xrew67k6mSTcKMQ+UJWt5+cVc2Nmj9CnFRLeRjv7y3d1D411xDUHG8bdvJ9lRRvXKgB8sdlZEq4+ig==</x:t>
        </x:is>
      </x:c>
      <x:c r="C9570" s="3">
        <x:v>46139.8286111111</x:v>
      </x:c>
      <x:c r="D9570" s="4" t="inlineStr">
        <x:is>
          <x:t xml:space="preserve">New Jeep Models for Sale in Danville, KY</x:t>
        </x:is>
      </x:c>
      <x:c r="E9570" s="5" t="inlineStr">
        <x:is>
          <x:t xml:space="preserve">D-46235</x:t>
        </x:is>
      </x:c>
      <x:c r="F9570" s="6" t="inlineStr">
        <x:is>
          <x:t xml:space="preserve">Ariel Vargas</x:t>
        </x:is>
      </x:c>
      <x:c r="G9570" s="7" t="inlineStr">
        <x:is>
          <x:t xml:space="preserve">Landing Page</x:t>
        </x:is>
      </x:c>
      <x:c r="H9570" s="8">
        <x:v>46135.8134143519</x:v>
      </x:c>
      <x:c r="I9570" s="9" t="n">
        <x:v>16</x:v>
      </x:c>
      <x:c r="J9570" s="10" t="inlineStr">
        <x:is>
          <x:t xml:space="preserve">https://www.boballenchryslerdodgejeep.com/new-inventory/jeep-danville-ky.htm?_ddcpreview=d7deb782efb94ee2ba191ef78f8f0e82&amp;_toggleBasePageCache=false</x:t>
        </x:is>
      </x:c>
    </x:row>
    <x:row r="9571" hidden="0">
      <x:c r="A9571" s="1" t="inlineStr">
        <x:is>
          <x:t xml:space="preserve">0cb95c4c-a45c-4b20-9496-900e348fd02a</x:t>
        </x:is>
      </x:c>
      <x:c r="B9571" s="2" t="inlineStr">
        <x:is>
          <x:t xml:space="preserve">gVHWHiBFLODkMvD/EWhd4RoQsF0DWxKuyfcai9Noy88M9WSVcz3LW518rwN7WA8qV9jBVQm+UW+MuWF/fOyZKg==</x:t>
        </x:is>
      </x:c>
      <x:c r="C9571" s="3">
        <x:v>46140.6826388889</x:v>
      </x:c>
      <x:c r="D9571" s="4" t="inlineStr">
        <x:is>
          <x:t xml:space="preserve">New Chevrolet Silverado 1500 Trucks in Franklin, PA</x:t>
        </x:is>
      </x:c>
      <x:c r="E9571" s="5" t="inlineStr">
        <x:is>
          <x:t xml:space="preserve">D-47488</x:t>
        </x:is>
      </x:c>
      <x:c r="F9571" s="6" t="inlineStr">
        <x:is>
          <x:t xml:space="preserve">Jesus MacEdo</x:t>
        </x:is>
      </x:c>
      <x:c r="G9571" s="7" t="inlineStr">
        <x:is>
          <x:t xml:space="preserve">Landing Page</x:t>
        </x:is>
      </x:c>
      <x:c r="H9571" s="8">
        <x:v>46135.8092476852</x:v>
      </x:c>
      <x:c r="I9571" s="9" t="n">
        <x:v>35</x:v>
      </x:c>
      <x:c r="J9571" s="10" t="inlineStr">
        <x:is>
          <x:t xml:space="preserve">https://www.acrivelli.com/new-chevy/silverado-1500-for-sale-franklin-pa.htm</x:t>
        </x:is>
      </x:c>
    </x:row>
    <x:row r="9572" hidden="0">
      <x:c r="A9572" s="1" t="inlineStr">
        <x:is>
          <x:t xml:space="preserve">fd112e9c-3734-4db0-8ad1-7102a5cf5e89</x:t>
        </x:is>
      </x:c>
      <x:c r="B9572" s="2" t="inlineStr">
        <x:is>
          <x:t xml:space="preserve">tWrmDZQTZWGBIvADPV0JhBaNBZ6Nr/WrSLFTvNmHHNOOcYSjDudFJTBsd3WVTROTS9E7KcisG+quEEGfhMaXNA==</x:t>
        </x:is>
      </x:c>
      <x:c r="C9572" s="3">
        <x:v>46147.8667013889</x:v>
      </x:c>
      <x:c r="D9572" s="4" t="inlineStr">
        <x:is>
          <x:t xml:space="preserve">Used GMC for sale in Omak, WA</x:t>
        </x:is>
      </x:c>
      <x:c r="E9572" s="5" t="inlineStr">
        <x:is>
          <x:t xml:space="preserve">D-48227</x:t>
        </x:is>
      </x:c>
      <x:c r="F9572" s="6" t="inlineStr">
        <x:is>
          <x:t xml:space="preserve">Michael Luna</x:t>
        </x:is>
      </x:c>
      <x:c r="G9572" s="7" t="inlineStr">
        <x:is>
          <x:t xml:space="preserve">Landing Page</x:t>
        </x:is>
      </x:c>
      <x:c r="H9572" s="8">
        <x:v>46135.7986689815</x:v>
      </x:c>
      <x:c r="I9572" s="9" t="n">
        <x:v>15</x:v>
      </x:c>
      <x:c r="J9572" s="10" t="inlineStr">
        <x:is>
          <x:t xml:space="preserve">https://www.sunrisechevy.net/used-inventory/GMC-omak.htm</x:t>
        </x:is>
      </x:c>
    </x:row>
    <x:row r="9573" hidden="0">
      <x:c r="A9573" s="1" t="inlineStr">
        <x:is>
          <x:t xml:space="preserve">3a8c4153-09ff-496c-b293-be800437b2b9</x:t>
        </x:is>
      </x:c>
      <x:c r="B9573" s="2" t="inlineStr">
        <x:is>
          <x:t xml:space="preserve">Wt7T7+/Fk8j34pLhElaaIDzFRfeo6vNRG9SlgfUwBWFUQAkWOwMU0EonOXv00XTZ+/Ylnhp2H/qQ4utaASbSmg==</x:t>
        </x:is>
      </x:c>
      <x:c r="C9573" s="3">
        <x:v>46196.6099884259</x:v>
      </x:c>
      <x:c r="D9573" s="4" t="inlineStr">
        <x:is>
          <x:t xml:space="preserve">New 2026 Subaru BRZ for Sale in Orlando, FL</x:t>
        </x:is>
      </x:c>
      <x:c r="E9573" s="5" t="inlineStr">
        <x:is>
          <x:t xml:space="preserve">D-47309</x:t>
        </x:is>
      </x:c>
      <x:c r="F9573" s="6" t="inlineStr">
        <x:is>
          <x:t xml:space="preserve">Dylan Jitton</x:t>
        </x:is>
      </x:c>
      <x:c r="G9573" s="7" t="inlineStr">
        <x:is>
          <x:t xml:space="preserve">Landing Page</x:t>
        </x:is>
      </x:c>
      <x:c r="H9573" s="8">
        <x:v>46135.7914930556</x:v>
      </x:c>
      <x:c r="I9573" s="9" t="n">
        <x:v>60</x:v>
      </x:c>
      <x:c r="J9573" s="10" t="inlineStr">
        <x:is>
          <x:t xml:space="preserve">https://www.sportsubaru.com/brz-orlando-florida.htm</x:t>
        </x:is>
      </x:c>
    </x:row>
    <x:row r="9574" hidden="0">
      <x:c r="A9574" s="1" t="inlineStr">
        <x:is>
          <x:t xml:space="preserve">4bc3ea4b-4365-4528-ad00-3113526a1685</x:t>
        </x:is>
      </x:c>
      <x:c r="B9574" s="2" t="inlineStr">
        <x:is>
          <x:t xml:space="preserve">uKAoKm5GQu22GOvHPgc4Y60WtL+SiRrHHB/WhWQh+y6aYYMOjTLGgFuPT3ayKrFfB1xyeffBDaoIPe589mB1LQ==</x:t>
        </x:is>
      </x:c>
      <x:c r="C9574" s="3">
        <x:v>46139.7236689815</x:v>
      </x:c>
      <x:c r="D9574" s="4" t="inlineStr">
        <x:is>
          <x:t xml:space="preserve">2026 Kia K4 for Sale</x:t>
        </x:is>
      </x:c>
      <x:c r="E9574" s="5" t="inlineStr">
        <x:is>
          <x:t xml:space="preserve">D-48191</x:t>
        </x:is>
      </x:c>
      <x:c r="F9574" s="6" t="inlineStr">
        <x:is>
          <x:t xml:space="preserve">Edmundo Morales</x:t>
        </x:is>
      </x:c>
      <x:c r="G9574" s="7" t="inlineStr">
        <x:is>
          <x:t xml:space="preserve">Landing Page</x:t>
        </x:is>
      </x:c>
      <x:c r="H9574" s="8">
        <x:v>46135.7828356481</x:v>
      </x:c>
      <x:c r="I9574" s="9" t="n">
        <x:v>45</x:v>
      </x:c>
      <x:c r="J9574" s="10" t="inlineStr">
        <x:is>
          <x:t xml:space="preserve">https://www.performancekiaofdenville.com/new-inventory/kia-k4-denville.htm?_ddcpreview=88de93a11ad74344beb36a6591406d2d&amp;_toggleBasePageCache=false</x:t>
        </x:is>
      </x:c>
    </x:row>
    <x:row r="9575" hidden="0">
      <x:c r="A9575" s="1" t="inlineStr">
        <x:is>
          <x:t xml:space="preserve">8b33d375-314a-49c1-8a23-ab248446c5a9</x:t>
        </x:is>
      </x:c>
      <x:c r="B9575" s="2" t="inlineStr">
        <x:is>
          <x:t xml:space="preserve">0SE9s4/HWJid6q6WfN/9vc7+38JazIlZl2ntxtMwtGSXNo1slkV4IS2FMzv52SkCINi2FmX8Vk9kvFBVswr76Q==</x:t>
        </x:is>
      </x:c>
      <x:c r="C9575" s="3">
        <x:v>46157.866724537</x:v>
      </x:c>
      <x:c r="D9575" s="4" t="inlineStr">
        <x:is>
          <x:t xml:space="preserve">New 2026 Chrysler Pacifica Dealer In Marion, IN</x:t>
        </x:is>
      </x:c>
      <x:c r="E9575" s="5" t="inlineStr">
        <x:is>
          <x:t xml:space="preserve">D-48087</x:t>
        </x:is>
      </x:c>
      <x:c r="F9575" s="6" t="inlineStr">
        <x:is>
          <x:t xml:space="preserve">Jesus MacEdo</x:t>
        </x:is>
      </x:c>
      <x:c r="G9575" s="7" t="inlineStr">
        <x:is>
          <x:t xml:space="preserve">Landing Page</x:t>
        </x:is>
      </x:c>
      <x:c r="H9575" s="8">
        <x:v>46135.7813657407</x:v>
      </x:c>
      <x:c r="I9575" s="9" t="n">
        <x:v>35</x:v>
      </x:c>
      <x:c r="J9575" s="10" t="inlineStr">
        <x:is>
          <x:t xml:space="preserve">https://www.mikeandersondodge.net/new-chrysler/pacifica.htm</x:t>
        </x:is>
      </x:c>
    </x:row>
    <x:row r="9576" hidden="0">
      <x:c r="A9576" s="1" t="inlineStr">
        <x:is>
          <x:t xml:space="preserve">9f69d592-d3d1-4269-833b-bbb3468cd4ed</x:t>
        </x:is>
      </x:c>
      <x:c r="B9576" s="2" t="inlineStr">
        <x:is>
          <x:t xml:space="preserve">VRKbiPe6SMtnRdrfhoBGQLlyaWQj0xNBuZZaBFiQ8BpLADnlGFKdK6sziN6f3UPok39vYprtBPILrIE0eSO9Kg==</x:t>
        </x:is>
      </x:c>
      <x:c r="C9576" s="3">
        <x:v>46139.5932407407</x:v>
      </x:c>
      <x:c r="D9576" s="4" t="inlineStr">
        <x:is>
          <x:t xml:space="preserve">New Chevrolet Equinox for Sale in Newport, TN</x:t>
        </x:is>
      </x:c>
      <x:c r="E9576" s="5" t="inlineStr">
        <x:is>
          <x:t xml:space="preserve">D-48285</x:t>
        </x:is>
      </x:c>
      <x:c r="F9576" s="6" t="inlineStr">
        <x:is>
          <x:t xml:space="preserve">Javier Alcoba</x:t>
        </x:is>
      </x:c>
      <x:c r="G9576" s="7" t="inlineStr">
        <x:is>
          <x:t xml:space="preserve">Landing Page</x:t>
        </x:is>
      </x:c>
      <x:c r="H9576" s="8">
        <x:v>46135.779212963</x:v>
      </x:c>
      <x:c r="I9576" s="9" t="n">
        <x:v>45</x:v>
      </x:c>
      <x:c r="J9576" s="10" t="inlineStr">
        <x:is>
          <x:t xml:space="preserve">https://www.stinnettchevy.com/new/chevrolet-equinox-for-sale-in-newport-tn.htm</x:t>
        </x:is>
      </x:c>
    </x:row>
    <x:row r="9577" hidden="0">
      <x:c r="A9577" s="1" t="inlineStr">
        <x:is>
          <x:t xml:space="preserve">4c578e08-9e7c-4dd0-a1b5-f54163e5276e</x:t>
        </x:is>
      </x:c>
      <x:c r="B9577" s="2" t="inlineStr">
        <x:is>
          <x:t xml:space="preserve">PTEb6L+4S8NROIReDIok6pond9EscDYDSTPaNzaYur/yE1nBb54IyXe27KtHjgyzhhpxMJx+FJeSEIQuR62j6g==</x:t>
        </x:is>
      </x:c>
      <x:c r="C9577" s="3">
        <x:v>46139.6063888889</x:v>
      </x:c>
      <x:c r="D9577" s="4" t="inlineStr">
        <x:is>
          <x:t xml:space="preserve">2026 Alfa Romeo Stelvio for Sale in Whippany, NJ</x:t>
        </x:is>
      </x:c>
      <x:c r="E9577" s="5" t="inlineStr">
        <x:is>
          <x:t xml:space="preserve">D-47879</x:t>
        </x:is>
      </x:c>
      <x:c r="F9577" s="6" t="inlineStr">
        <x:is>
          <x:t xml:space="preserve">Michael Luna</x:t>
        </x:is>
      </x:c>
      <x:c r="G9577" s="7" t="inlineStr">
        <x:is>
          <x:t xml:space="preserve">Landing Page</x:t>
        </x:is>
      </x:c>
      <x:c r="H9577" s="8">
        <x:v>46135.7634837963</x:v>
      </x:c>
      <x:c r="I9577" s="9" t="n">
        <x:v>35</x:v>
      </x:c>
      <x:c r="J9577" s="10" t="inlineStr">
        <x:is>
          <x:t xml:space="preserve">https://www.performancealfaromeo.com/new-inventory/alfa-romeo-stelvio-whippanny-nj.htm?_ddcpreview=849dfb3a65624493bec4e0d10f1fea6d&amp;_toggleBasePageCache=false</x:t>
        </x:is>
      </x:c>
    </x:row>
    <x:row r="9578" hidden="0">
      <x:c r="A9578" s="1" t="inlineStr">
        <x:is>
          <x:t xml:space="preserve">e9170ada-d5c4-48cd-a18e-8d32beddae14</x:t>
        </x:is>
      </x:c>
      <x:c r="B9578" s="2" t="inlineStr">
        <x:is>
          <x:t xml:space="preserve">iFB38uAXB4zvIvwqCy7ozwkxRWfJ0PGfpd9RDLmCCteF8t9jioih32XnWtXXEbhIAG5LllhwibfjAFQjlznaqw==</x:t>
        </x:is>
      </x:c>
      <x:c r="C9578" s="3">
        <x:v>46136.6698842593</x:v>
      </x:c>
      <x:c r="D9578" s="4" t="inlineStr">
        <x:is>
          <x:t xml:space="preserve">New Ram 2500 for Sale in Amherst, Ohio</x:t>
        </x:is>
      </x:c>
      <x:c r="E9578" s="5" t="inlineStr">
        <x:is>
          <x:t xml:space="preserve">D-47474</x:t>
        </x:is>
      </x:c>
      <x:c r="F9578" s="6" t="inlineStr">
        <x:is>
          <x:t xml:space="preserve">Javier Alcoba</x:t>
        </x:is>
      </x:c>
      <x:c r="G9578" s="7" t="inlineStr">
        <x:is>
          <x:t xml:space="preserve">Landing Page</x:t>
        </x:is>
      </x:c>
      <x:c r="H9578" s="8">
        <x:v>46135.7576851852</x:v>
      </x:c>
      <x:c r="I9578" s="9" t="n">
        <x:v>45</x:v>
      </x:c>
      <x:c r="J9578" s="10" t="inlineStr">
        <x:is>
          <x:t xml:space="preserve">https://www.slimans.net/new-ram/2500-ohio.htm</x:t>
        </x:is>
      </x:c>
    </x:row>
    <x:row r="9579" hidden="0">
      <x:c r="A9579" s="1" t="inlineStr">
        <x:is>
          <x:t xml:space="preserve">296d404a-98eb-4469-b704-b167c85a89d9</x:t>
        </x:is>
      </x:c>
      <x:c r="B9579" s="2" t="inlineStr">
        <x:is>
          <x:t xml:space="preserve">MEFUQ1fTwtvH+oxAikDMRYkHQX6bNsFnJtCThRa7efD6lA7kW7Dd9FJqDtxtURr3/eLrkkXcS/YpvJF5Mr23Kw==</x:t>
        </x:is>
      </x:c>
      <x:c r="C9579" s="3">
        <x:v>46136.6183101852</x:v>
      </x:c>
      <x:c r="D9579" s="4" t="inlineStr">
        <x:is>
          <x:t xml:space="preserve">Frequently Asked Questions</x:t>
        </x:is>
      </x:c>
      <x:c r="E9579" s="5" t="inlineStr">
        <x:is>
          <x:t xml:space="preserve">D-48003</x:t>
        </x:is>
      </x:c>
      <x:c r="F9579" s="6" t="inlineStr">
        <x:is>
          <x:t xml:space="preserve">Jesus MacEdo</x:t>
        </x:is>
      </x:c>
      <x:c r="G9579" s="7" t="inlineStr">
        <x:is>
          <x:t xml:space="preserve">Landing Page</x:t>
        </x:is>
      </x:c>
      <x:c r="H9579" s="8">
        <x:v>46135.7456365741</x:v>
      </x:c>
      <x:c r="I9579" s="9" t="n">
        <x:v>25</x:v>
      </x:c>
      <x:c r="J9579" s="10" t="inlineStr">
        <x:is>
          <x:t xml:space="preserve">https://www.ferrarisanfrancisco.com/faq.htm</x:t>
        </x:is>
      </x:c>
    </x:row>
    <x:row r="9580" hidden="0">
      <x:c r="A9580" s="1" t="inlineStr">
        <x:is>
          <x:t xml:space="preserve">e53486ec-02e1-48ea-9ca5-852815e9f7be</x:t>
        </x:is>
      </x:c>
      <x:c r="B9580" s="2" t="inlineStr">
        <x:is>
          <x:t xml:space="preserve">S2hJsU9Xr9zzOnNoRNwZrS8hMy1boe4e6Z5Vu8IPRkHVX0qK5pvczGirP1Yxw0tHbbtAH903Ix9MNKiTM6DZGQ==</x:t>
        </x:is>
      </x:c>
      <x:c r="C9580" s="3">
        <x:v>46136.6914351852</x:v>
      </x:c>
      <x:c r="D9580" s="4" t="inlineStr">
        <x:is>
          <x:t xml:space="preserve">New Jeep Wrangler for Sale Near Newport, TN</x:t>
        </x:is>
      </x:c>
      <x:c r="E9580" s="5" t="inlineStr">
        <x:is>
          <x:t xml:space="preserve">D-47970</x:t>
        </x:is>
      </x:c>
      <x:c r="F9580" s="6" t="inlineStr">
        <x:is>
          <x:t xml:space="preserve">Javier Alcoba</x:t>
        </x:is>
      </x:c>
      <x:c r="G9580" s="7" t="inlineStr">
        <x:is>
          <x:t xml:space="preserve">Landing Page</x:t>
        </x:is>
      </x:c>
      <x:c r="H9580" s="8">
        <x:v>46135.7425694444</x:v>
      </x:c>
      <x:c r="I9580" s="9" t="n">
        <x:v>40</x:v>
      </x:c>
      <x:c r="J9580" s="10" t="inlineStr">
        <x:is>
          <x:t xml:space="preserve">https://www.stinnettchryslerdodge.com/new-jeep/wrangler-in-newport-tn.htm</x:t>
        </x:is>
      </x:c>
    </x:row>
    <x:row r="9581" hidden="0">
      <x:c r="A9581" s="1" t="inlineStr">
        <x:is>
          <x:t xml:space="preserve">da14072e-0e40-4a00-9c82-3b3428d1bf3b</x:t>
        </x:is>
      </x:c>
      <x:c r="B9581" s="2" t="inlineStr">
        <x:is>
          <x:t xml:space="preserve">HqwMRGO6TfkxoruwdbmfQ3VKhO0WVg82n8ySpBn6F9IwyonhCia8oXgCf/uTTyv7KsmkqppRoYjNMy031q3sFQ==</x:t>
        </x:is>
      </x:c>
      <x:c r="C9581" s="3">
        <x:v>46136.6375810185</x:v>
      </x:c>
      <x:c r="D9581" s="4" t="inlineStr">
        <x:is>
          <x:t xml:space="preserve">Best Acura Fuel Efficient Cars in Fairfield, CA</x:t>
        </x:is>
      </x:c>
      <x:c r="E9581" s="5" t="inlineStr">
        <x:is>
          <x:t xml:space="preserve">D-47803</x:t>
        </x:is>
      </x:c>
      <x:c r="F9581" s="6" t="inlineStr">
        <x:is>
          <x:t xml:space="preserve">Jorge Loza</x:t>
        </x:is>
      </x:c>
      <x:c r="G9581" s="7" t="inlineStr">
        <x:is>
          <x:t xml:space="preserve">Landing Page</x:t>
        </x:is>
      </x:c>
      <x:c r="H9581" s="8">
        <x:v>46135.7388773148</x:v>
      </x:c>
      <x:c r="I9581" s="9" t="n">
        <x:v>15</x:v>
      </x:c>
      <x:c r="J9581" s="10" t="inlineStr">
        <x:is>
          <x:t xml:space="preserve">https://hopkinsacuraoffairfieldadw.cms.dealer.com/new-inventory/fuel-efficient-cars-fairfield-ca.htm</x:t>
        </x:is>
      </x:c>
    </x:row>
    <x:row r="9582" hidden="0">
      <x:c r="A9582" s="1" t="inlineStr">
        <x:is>
          <x:t xml:space="preserve">3a10a87f-c84f-4b50-8a4b-60659dc019cf</x:t>
        </x:is>
      </x:c>
      <x:c r="B9582" s="2" t="inlineStr">
        <x:is>
          <x:t xml:space="preserve">m2rDV+o2luUaudWdhUqD10U9JpqhtRA6SZXdyS4OtSakhRrDnvK9bUeBmd+2wOrzLTfzPg7olXlXuRTziJGZFg==</x:t>
        </x:is>
      </x:c>
      <x:c r="C9582" s="3">
        <x:v>46141.6671875</x:v>
      </x:c>
      <x:c r="D9582" s="4" t="inlineStr">
        <x:is>
          <x:t xml:space="preserve">New Mazda Mazda3 Sedan for Sale in South Charleston, WV</x:t>
        </x:is>
      </x:c>
      <x:c r="E9582" s="5" t="inlineStr">
        <x:is>
          <x:t xml:space="preserve">D-47366</x:t>
        </x:is>
      </x:c>
      <x:c r="F9582" s="6" t="inlineStr">
        <x:is>
          <x:t xml:space="preserve">Michael Luna</x:t>
        </x:is>
      </x:c>
      <x:c r="G9582" s="7" t="inlineStr">
        <x:is>
          <x:t xml:space="preserve">Landing Page</x:t>
        </x:is>
      </x:c>
      <x:c r="H9582" s="8">
        <x:v>46135.7358912037</x:v>
      </x:c>
      <x:c r="I9582" s="9" t="n">
        <x:v>35</x:v>
      </x:c>
      <x:c r="J9582" s="10" t="inlineStr">
        <x:is>
          <x:t xml:space="preserve">https://www.lesterrainesmazda.com/new/mazda-mazda3-sedan-for-sale-in-south-charleston-wv.htm</x:t>
        </x:is>
      </x:c>
    </x:row>
    <x:row r="9583" hidden="0">
      <x:c r="A9583" s="1" t="inlineStr">
        <x:is>
          <x:t xml:space="preserve">92810155-d709-4906-afb3-06181b6ade68</x:t>
        </x:is>
      </x:c>
      <x:c r="B9583" s="2" t="inlineStr">
        <x:is>
          <x:t xml:space="preserve">rAYIJvfdkJVOP3yDmoWoGwU0XaL69yIxugwnHjR+L5K2rX/1Pbqc9XWlVASZrxBx4Nzdxfmsg1robUwPPmXdHQ==</x:t>
        </x:is>
      </x:c>
      <x:c r="C9583" s="3">
        <x:v>46143.534224537</x:v>
      </x:c>
      <x:c r="D9583" s="4" t="inlineStr">
        <x:is>
          <x:t xml:space="preserve">Save On Vehicles Under $30K for Sale in Clover, SC</x:t>
        </x:is>
      </x:c>
      <x:c r="E9583" s="5" t="inlineStr">
        <x:is>
          <x:t xml:space="preserve">D-48040</x:t>
        </x:is>
      </x:c>
      <x:c r="F9583" s="6" t="inlineStr">
        <x:is>
          <x:t xml:space="preserve">Jorge Loza</x:t>
        </x:is>
      </x:c>
      <x:c r="G9583" s="7" t="inlineStr">
        <x:is>
          <x:t xml:space="preserve">Landing Page</x:t>
        </x:is>
      </x:c>
      <x:c r="H9583" s="8">
        <x:v>46135.7316203704</x:v>
      </x:c>
      <x:c r="I9583" s="9" t="n">
        <x:v>12</x:v>
      </x:c>
      <x:c r="J9583" s="10" t="inlineStr">
        <x:is>
          <x:t xml:space="preserve">http://www.cloverchevrolet.com/bargain-inventory/index.htm?_toggleBasePageCache=false&amp;_ddcpreview=d585037c0e794bcb989d8b3ace211e69</x:t>
        </x:is>
      </x:c>
    </x:row>
    <x:row r="9584" hidden="0">
      <x:c r="A9584" s="1" t="inlineStr">
        <x:is>
          <x:t xml:space="preserve">38815234-c699-4224-acaa-5a2fca16811b</x:t>
        </x:is>
      </x:c>
      <x:c r="B9584" s="2" t="inlineStr">
        <x:is>
          <x:t xml:space="preserve">D0m58UIktB+qyWKzpbFe8wpLWjysGTmh6NxA78Hbe587xoo3hJ6p+RApmAS5epPXZ59e33hAL8UDX+fhZfGsYw==</x:t>
        </x:is>
      </x:c>
      <x:c r="C9584" s="3">
        <x:v>46204.7830787037</x:v>
      </x:c>
      <x:c r="D9584" s="4" t="inlineStr">
        <x:is>
          <x:t xml:space="preserve">New Ford F-150 For Sale Wantagh, NY</x:t>
        </x:is>
      </x:c>
      <x:c r="E9584" s="5" t="inlineStr">
        <x:is>
          <x:t xml:space="preserve">D-47489</x:t>
        </x:is>
      </x:c>
      <x:c r="F9584" s="6" t="inlineStr">
        <x:is>
          <x:t xml:space="preserve">Javier Alcoba</x:t>
        </x:is>
      </x:c>
      <x:c r="G9584" s="7" t="inlineStr">
        <x:is>
          <x:t xml:space="preserve">Landing Page</x:t>
        </x:is>
      </x:c>
      <x:c r="H9584" s="8">
        <x:v>46135.7282986111</x:v>
      </x:c>
      <x:c r="I9584" s="9" t="n">
        <x:v>10</x:v>
      </x:c>
      <x:c r="J9584" s="10" t="inlineStr">
        <x:is>
          <x:t xml:space="preserve">https://www.hassettford.com/new-inventory/f-150-wantagh-ny.htm</x:t>
        </x:is>
      </x:c>
    </x:row>
    <x:row r="9585" hidden="0">
      <x:c r="A9585" s="1" t="inlineStr">
        <x:is>
          <x:t xml:space="preserve">2cecf525-eaf8-4b6c-9ebe-46f67940e2e2</x:t>
        </x:is>
      </x:c>
      <x:c r="B9585" s="2" t="inlineStr">
        <x:is>
          <x:t xml:space="preserve">R3CFc9ymN25Ic9+s7GXI4kPhZDsdEM0tIvHMJdnkldpLc64j5B87R7DRLahAB94nO3fvwKQnAXyr6Cg2bG/w+Q==</x:t>
        </x:is>
      </x:c>
      <x:c r="C9585" s="3">
        <x:v>46139.855462963</x:v>
      </x:c>
      <x:c r="D9585" s="4" t="inlineStr">
        <x:is>
          <x:t xml:space="preserve">New 2026 Dodge Durango Dealer In Marion, IN</x:t>
        </x:is>
      </x:c>
      <x:c r="E9585" s="5" t="inlineStr">
        <x:is>
          <x:t xml:space="preserve">D-48111</x:t>
        </x:is>
      </x:c>
      <x:c r="F9585" s="6" t="inlineStr">
        <x:is>
          <x:t xml:space="preserve">Romel Pinto</x:t>
        </x:is>
      </x:c>
      <x:c r="G9585" s="7" t="inlineStr">
        <x:is>
          <x:t xml:space="preserve">Landing Page</x:t>
        </x:is>
      </x:c>
      <x:c r="H9585" s="8">
        <x:v>46135.7280787037</x:v>
      </x:c>
      <x:c r="I9585" s="9" t="n">
        <x:v>35</x:v>
      </x:c>
      <x:c r="J9585" s="10" t="inlineStr">
        <x:is>
          <x:t xml:space="preserve">https://mikeandersoncdjrmarioncllc.cms.dealer.com/new-dodge/durango.htm</x:t>
        </x:is>
      </x:c>
    </x:row>
    <x:row r="9586" hidden="0">
      <x:c r="A9586" s="1" t="inlineStr">
        <x:is>
          <x:t xml:space="preserve">4d1aebb8-cfe3-4b01-b63a-822ee81a585e</x:t>
        </x:is>
      </x:c>
      <x:c r="B9586" s="2" t="inlineStr">
        <x:is>
          <x:t xml:space="preserve">3VWa5uriyCeWy1AzYBKytryIAnGZbNegztKAAbKGc0TdD+Ba2UJYipvMhPEoQjiXmCCd3Gu9SdhzTbhT+khM3A==</x:t>
        </x:is>
      </x:c>
      <x:c r="C9586" s="3">
        <x:v>46139.6045138889</x:v>
      </x:c>
      <x:c r="D9586" s="4" t="inlineStr">
        <x:is>
          <x:t xml:space="preserve">Buy or Lease A New Mazda CX70 in Springfield, NJ</x:t>
        </x:is>
      </x:c>
      <x:c r="E9586" s="5" t="inlineStr">
        <x:is>
          <x:t xml:space="preserve">D-47985</x:t>
        </x:is>
      </x:c>
      <x:c r="F9586" s="6" t="inlineStr">
        <x:is>
          <x:t xml:space="preserve">Ariel Vargas</x:t>
        </x:is>
      </x:c>
      <x:c r="G9586" s="7" t="inlineStr">
        <x:is>
          <x:t xml:space="preserve">Landing Page</x:t>
        </x:is>
      </x:c>
      <x:c r="H9586" s="8">
        <x:v>46135.7262847222</x:v>
      </x:c>
      <x:c r="I9586" s="9" t="n">
        <x:v>50</x:v>
      </x:c>
      <x:c r="J9586" s="10" t="inlineStr">
        <x:is>
          <x:t xml:space="preserve">https://www.performancemazdanj.com/new-inventory/mazda-cx70-springfield-nj.htm?_ddcpreview=1d3f79cf45a44fd1a4f525f6e9d3b35e&amp;_toggleBasePageCache=false</x:t>
        </x:is>
      </x:c>
    </x:row>
    <x:row r="9587" hidden="0">
      <x:c r="A9587" s="1" t="inlineStr">
        <x:is>
          <x:t xml:space="preserve">e81c80dd-4901-4192-b901-cd768f6991b3</x:t>
        </x:is>
      </x:c>
      <x:c r="B9587" s="2" t="inlineStr">
        <x:is>
          <x:t xml:space="preserve">j3nZnWJ+DHcLX/GnMt/yVJvAl8hnitN9Mnez+lisL5u+SHwW4EGpTkiW3l4P+HOd6PonO1za1RqL9O+ysXjHoA==</x:t>
        </x:is>
      </x:c>
      <x:c r="C9587" s="3">
        <x:v>46139.6151157407</x:v>
      </x:c>
      <x:c r="D9587" s="4" t="inlineStr">
        <x:is>
          <x:t xml:space="preserve">Shop New Buick SUVs in Morris, NJ</x:t>
        </x:is>
      </x:c>
      <x:c r="E9587" s="5" t="inlineStr">
        <x:is>
          <x:t xml:space="preserve">D-47624</x:t>
        </x:is>
      </x:c>
      <x:c r="F9587" s="6" t="inlineStr">
        <x:is>
          <x:t xml:space="preserve">Jesus MacEdo</x:t>
        </x:is>
      </x:c>
      <x:c r="G9587" s="7" t="inlineStr">
        <x:is>
          <x:t xml:space="preserve">Landing Page</x:t>
        </x:is>
      </x:c>
      <x:c r="H9587" s="8">
        <x:v>46135.7141666667</x:v>
      </x:c>
      <x:c r="I9587" s="9" t="n">
        <x:v>35</x:v>
      </x:c>
      <x:c r="J9587" s="10" t="inlineStr">
        <x:is>
          <x:t xml:space="preserve">https://www.performancebuickgmc.com/new-inventory/buick-morris-nj.htm?_ddcpreview=302887faa37d401ea4fd29c96c8f2395&amp;_toggleBasePageCache=false</x:t>
        </x:is>
      </x:c>
    </x:row>
    <x:row r="9588" hidden="0">
      <x:c r="A9588" s="1" t="inlineStr">
        <x:is>
          <x:t xml:space="preserve">9371e483-423d-4bf3-b705-3219b195a610</x:t>
        </x:is>
      </x:c>
      <x:c r="B9588" s="2" t="inlineStr">
        <x:is>
          <x:t xml:space="preserve">geSbMSPfkA4ffMMCOpmKE/AHUNSoktpC77Yvtjxc+RwQh2fC/JOEPWBTVXCilUIScrpo+8HokqcIzIQuHhit8w==</x:t>
        </x:is>
      </x:c>
      <x:c r="C9588" s="3">
        <x:v>46136.6751273148</x:v>
      </x:c>
      <x:c r="D9588" s="4" t="inlineStr">
        <x:is>
          <x:t xml:space="preserve">New Jeep Compass for Sale in Amherst, Ohio</x:t>
        </x:is>
      </x:c>
      <x:c r="E9588" s="5" t="inlineStr">
        <x:is>
          <x:t xml:space="preserve">D-47451</x:t>
        </x:is>
      </x:c>
      <x:c r="F9588" s="6" t="inlineStr">
        <x:is>
          <x:t xml:space="preserve">Javier Alcoba</x:t>
        </x:is>
      </x:c>
      <x:c r="G9588" s="7" t="inlineStr">
        <x:is>
          <x:t xml:space="preserve">Landing Page</x:t>
        </x:is>
      </x:c>
      <x:c r="H9588" s="8">
        <x:v>46135.7049421296</x:v>
      </x:c>
      <x:c r="I9588" s="9" t="n">
        <x:v>45</x:v>
      </x:c>
      <x:c r="J9588" s="10" t="inlineStr">
        <x:is>
          <x:t xml:space="preserve">https://www.slimans.net/new-jeep/compass-ohio.htm</x:t>
        </x:is>
      </x:c>
    </x:row>
    <x:row r="9589" hidden="0">
      <x:c r="A9589" s="1" t="inlineStr">
        <x:is>
          <x:t xml:space="preserve">8b70f138-4ced-4076-b0a9-8b74d28855c6</x:t>
        </x:is>
      </x:c>
      <x:c r="B9589" s="2" t="inlineStr">
        <x:is>
          <x:t xml:space="preserve">fj1dfo+PlsrjxzVM6ya2U2hY40X7cnv/4C/5ijPuDY81FCl3ccJ3z4ecexVo4csamkPmTfym/ZzAWerSWFD8Qw==</x:t>
        </x:is>
      </x:c>
      <x:c r="C9589" s="3">
        <x:v>46135.8883680556</x:v>
      </x:c>
      <x:c r="D9589" s="4" t="inlineStr">
        <x:is>
          <x:t xml:space="preserve">New 2026 Subaru Forester MSLP</x:t>
        </x:is>
      </x:c>
      <x:c r="E9589" s="5" t="inlineStr">
        <x:is>
          <x:t xml:space="preserve">D-47920</x:t>
        </x:is>
      </x:c>
      <x:c r="F9589" s="6" t="inlineStr">
        <x:is>
          <x:t xml:space="preserve">Romel Pinto</x:t>
        </x:is>
      </x:c>
      <x:c r="G9589" s="7" t="inlineStr">
        <x:is>
          <x:t xml:space="preserve">Landing Page</x:t>
        </x:is>
      </x:c>
      <x:c r="H9589" s="8">
        <x:v>46135.70375</x:v>
      </x:c>
      <x:c r="I9589" s="9" t="n">
        <x:v>25</x:v>
      </x:c>
      <x:c r="J9589" s="10" t="inlineStr">
        <x:is>
          <x:t xml:space="preserve">https://www.stamfordsubaru.com/new-subaru/forester-stamford-ct.htm?_ddcpreview=16d1b6cad5f448abaf0ea264b840f0ae&amp;_toggleBasePageCache=false</x:t>
        </x:is>
      </x:c>
    </x:row>
    <x:row r="9590" hidden="0">
      <x:c r="A9590" s="1" t="inlineStr">
        <x:is>
          <x:t xml:space="preserve">fe0dad5a-76a6-48bd-9503-9450d0455cf9</x:t>
        </x:is>
      </x:c>
      <x:c r="B9590" s="2" t="inlineStr">
        <x:is>
          <x:t xml:space="preserve">s6epyEK+Bx0v6mXhUi8keAF/haZSHgTu9NTyQj7oKWvxj32C92Y/f88yIsz+gF3n0JNzDNcz9IImZYSNPw2CIA==</x:t>
        </x:is>
      </x:c>
      <x:c r="C9590" s="3">
        <x:v>46139.5930208333</x:v>
      </x:c>
      <x:c r="D9590" s="4" t="inlineStr">
        <x:is>
          <x:t xml:space="preserve">New Chevrolet Traverse for Sale in Newport, TN</x:t>
        </x:is>
      </x:c>
      <x:c r="E9590" s="5" t="inlineStr">
        <x:is>
          <x:t xml:space="preserve">D-48287</x:t>
        </x:is>
      </x:c>
      <x:c r="F9590" s="6" t="inlineStr">
        <x:is>
          <x:t xml:space="preserve">Edmundo Morales</x:t>
        </x:is>
      </x:c>
      <x:c r="G9590" s="7" t="inlineStr">
        <x:is>
          <x:t xml:space="preserve">Landing Page</x:t>
        </x:is>
      </x:c>
      <x:c r="H9590" s="8">
        <x:v>46135.6958564815</x:v>
      </x:c>
      <x:c r="I9590" s="9" t="n">
        <x:v>45</x:v>
      </x:c>
      <x:c r="J9590" s="10" t="inlineStr">
        <x:is>
          <x:t xml:space="preserve">https://www.stinnettchevy.com/new/chevrolet-traverse-for-sale-in-newport-tn.htm</x:t>
        </x:is>
      </x:c>
    </x:row>
    <x:row r="9591" hidden="0">
      <x:c r="A9591" s="1" t="inlineStr">
        <x:is>
          <x:t xml:space="preserve">1294a099-0705-4d36-bb72-544fe6975ba1</x:t>
        </x:is>
      </x:c>
      <x:c r="B9591" s="2" t="inlineStr">
        <x:is>
          <x:t xml:space="preserve">tWaECxhJbYQxsohOcD7kHzzjE0SivP+pJyOvBKtYIzF8zttT4woAD//fLRDgcmoUKUIXgp3mFjxNGdB8k7/tOg==</x:t>
        </x:is>
      </x:c>
      <x:c r="C9591" s="3">
        <x:v>46139.7732291667</x:v>
      </x:c>
      <x:c r="D9591" s="4" t="inlineStr">
        <x:is>
          <x:t xml:space="preserve">New Kia EV &amp; Hybrid Vehicles for Sale in Springfield, IL</x:t>
        </x:is>
      </x:c>
      <x:c r="E9591" s="5" t="inlineStr">
        <x:is>
          <x:t xml:space="preserve">D-47613</x:t>
        </x:is>
      </x:c>
      <x:c r="F9591" s="6" t="inlineStr">
        <x:is>
          <x:t xml:space="preserve">Ignacio Lizarazu</x:t>
        </x:is>
      </x:c>
      <x:c r="G9591" s="7" t="inlineStr">
        <x:is>
          <x:t xml:space="preserve">Landing Page</x:t>
        </x:is>
      </x:c>
      <x:c r="H9591" s="8">
        <x:v>46135.6944791667</x:v>
      </x:c>
      <x:c r="I9591" s="9" t="n">
        <x:v>41</x:v>
      </x:c>
      <x:c r="J9591" s="10" t="inlineStr">
        <x:is>
          <x:t xml:space="preserve">https://www.greenkia.com/new-kia/ev-hybrid-cars-springfield-il.htm?_ddcpreview=d700ec37fb87476fb19688e82202329a&amp;_toggleBasePageCache=false</x:t>
        </x:is>
      </x:c>
    </x:row>
    <x:row r="9592" hidden="0">
      <x:c r="A9592" s="1" t="inlineStr">
        <x:is>
          <x:t xml:space="preserve">ca10f28e-47ec-4825-9242-2cd203de7b56</x:t>
        </x:is>
      </x:c>
      <x:c r="B9592" s="2" t="inlineStr">
        <x:is>
          <x:t xml:space="preserve">+hHZoJNeiHCHOFTb7Esw5o703NWNIxqMvu44Yp2TeY6gO19/eL5hz4JSThwOFAfXbKZcbxaOxQEprZ9WZjr+rQ==</x:t>
        </x:is>
      </x:c>
      <x:c r="C9592" s="3">
        <x:v>46136.8522569444</x:v>
      </x:c>
      <x:c r="D9592" s="4" t="inlineStr">
        <x:is>
          <x:t xml:space="preserve">New Ford F-250 For Sale in Klement, TX</x:t>
        </x:is>
      </x:c>
      <x:c r="E9592" s="5" t="inlineStr">
        <x:is>
          <x:t xml:space="preserve">D-47422</x:t>
        </x:is>
      </x:c>
      <x:c r="F9592" s="6" t="inlineStr">
        <x:is>
          <x:t xml:space="preserve">Michael Luna</x:t>
        </x:is>
      </x:c>
      <x:c r="G9592" s="7" t="inlineStr">
        <x:is>
          <x:t xml:space="preserve">Landing Page</x:t>
        </x:is>
      </x:c>
      <x:c r="H9592" s="8">
        <x:v>46135.6931828704</x:v>
      </x:c>
      <x:c r="I9592" s="9" t="n">
        <x:v>35</x:v>
      </x:c>
      <x:c r="J9592" s="10" t="inlineStr">
        <x:is>
          <x:t xml:space="preserve">https://klementmuensterfordfd.cms.dealer.com/new-ford/f-250-muenster-tx.htm?_ddcpreview=2efba6c2855e44b38599fdcd1e0f529c&amp;_toggleBasePageCache=false</x:t>
        </x:is>
      </x:c>
    </x:row>
    <x:row r="9593" hidden="0">
      <x:c r="A9593" s="1" t="inlineStr">
        <x:is>
          <x:t xml:space="preserve">1f7d1dc3-14d3-43a8-b1d5-dea5cc5a216b</x:t>
        </x:is>
      </x:c>
      <x:c r="B9593" s="2" t="inlineStr">
        <x:is>
          <x:t xml:space="preserve">oP/yDswkxSob6PN7GWYB43xFFxC7ABSDWhh5/MASMTeM8vjYk+U26QGIdeJ1A+jw45vbD3b/8DOnKuZdw51W4A==</x:t>
        </x:is>
      </x:c>
      <x:c r="C9593" s="3">
        <x:v>46140.7181944444</x:v>
      </x:c>
      <x:c r="D9593" s="4" t="inlineStr">
        <x:is>
          <x:t xml:space="preserve">New Jeep Cherokee in Marshalltown, IA</x:t>
        </x:is>
      </x:c>
      <x:c r="E9593" s="5" t="inlineStr">
        <x:is>
          <x:t xml:space="preserve">D-48054</x:t>
        </x:is>
      </x:c>
      <x:c r="F9593" s="6" t="inlineStr">
        <x:is>
          <x:t xml:space="preserve">Nestor Apaza</x:t>
        </x:is>
      </x:c>
      <x:c r="G9593" s="7" t="inlineStr">
        <x:is>
          <x:t xml:space="preserve">Landing Page</x:t>
        </x:is>
      </x:c>
      <x:c r="H9593" s="8">
        <x:v>46135.6894560185</x:v>
      </x:c>
      <x:c r="I9593" s="9" t="n">
        <x:v>30</x:v>
      </x:c>
      <x:c r="J9593" s="10" t="inlineStr">
        <x:is>
          <x:t xml:space="preserve">https://www.karlcdjr.com/new-jeep/cherokee-marshalltown-ia.htm</x:t>
        </x:is>
      </x:c>
    </x:row>
    <x:row r="9594" hidden="0">
      <x:c r="A9594" s="1" t="inlineStr">
        <x:is>
          <x:t xml:space="preserve">64f49c21-851e-476d-8014-ca522112a024</x:t>
        </x:is>
      </x:c>
      <x:c r="B9594" s="2" t="inlineStr">
        <x:is>
          <x:t xml:space="preserve">T4xTbRTSBPp4VVqmVt74/HujtpvwZtdq7LzTrY1gfbR4l26pmn/Bu61OJ/vYmQdMvaol/kSiv6C0Bv38DmKDDA==</x:t>
        </x:is>
      </x:c>
      <x:c r="C9594" s="3">
        <x:v>46136.7489814815</x:v>
      </x:c>
      <x:c r="D9594" s="4" t="inlineStr">
        <x:is>
          <x:t xml:space="preserve">Directions to Ken Ganley Lincoln Middleburg Heights from Cleveland, OH</x:t>
        </x:is>
      </x:c>
      <x:c r="E9594" s="5" t="inlineStr">
        <x:is>
          <x:t xml:space="preserve">D-47519</x:t>
        </x:is>
      </x:c>
      <x:c r="F9594" s="6" t="inlineStr">
        <x:is>
          <x:t xml:space="preserve">Ariel Vargas</x:t>
        </x:is>
      </x:c>
      <x:c r="G9594" s="7" t="inlineStr">
        <x:is>
          <x:t xml:space="preserve">Landing Page</x:t>
        </x:is>
      </x:c>
      <x:c r="H9594" s="8">
        <x:v>46135.6815740741</x:v>
      </x:c>
      <x:c r="I9594" s="9" t="n">
        <x:v>50</x:v>
      </x:c>
      <x:c r="J9594" s="10" t="inlineStr">
        <x:is>
          <x:t xml:space="preserve">https://kenganleylincolnmiddleburglincolnfd.cms.dealer.com/dealership/near-cleveland-oh.htm</x:t>
        </x:is>
      </x:c>
    </x:row>
    <x:row r="9595" hidden="0">
      <x:c r="A9595" s="1" t="inlineStr">
        <x:is>
          <x:t xml:space="preserve">2b13c31c-912a-4c8d-b644-ba53639f7410</x:t>
        </x:is>
      </x:c>
      <x:c r="B9595" s="2" t="inlineStr">
        <x:is>
          <x:t xml:space="preserve">FYN6skfIS0z+4Dv1vOWRlYXPiuh0Htn8tPi2Q8CHgp6rQntYvwwKRdm/ZDpsMAATecwmb/hSRNVZQDQypEs1RQ==</x:t>
        </x:is>
      </x:c>
      <x:c r="C9595" s="3">
        <x:v>46135.8877893519</x:v>
      </x:c>
      <x:c r="D9595" s="4" t="inlineStr">
        <x:is>
          <x:t xml:space="preserve">Volkswagen Jetta Vs. Comparison</x:t>
        </x:is>
      </x:c>
      <x:c r="E9595" s="5" t="inlineStr">
        <x:is>
          <x:t xml:space="preserve">D-47733</x:t>
        </x:is>
      </x:c>
      <x:c r="F9595" s="6" t="inlineStr">
        <x:is>
          <x:t xml:space="preserve">Dylan Jitton</x:t>
        </x:is>
      </x:c>
      <x:c r="G9595" s="7" t="inlineStr">
        <x:is>
          <x:t xml:space="preserve">Landing Page</x:t>
        </x:is>
      </x:c>
      <x:c r="H9595" s="8">
        <x:v>46135.6807291667</x:v>
      </x:c>
      <x:c r="I9595" s="9" t="n">
        <x:v>40</x:v>
      </x:c>
      <x:c r="J9595" s="10" t="inlineStr">
        <x:is>
          <x:t xml:space="preserve">https://www.vwfallriver.com/volkswagen-jetta-vs-competitor-fall-river.htm</x:t>
        </x:is>
      </x:c>
    </x:row>
    <x:row r="9596" hidden="0">
      <x:c r="A9596" s="1" t="inlineStr">
        <x:is>
          <x:t xml:space="preserve">d379e07e-9046-403b-bb51-224bf812592c</x:t>
        </x:is>
      </x:c>
      <x:c r="B9596" s="2" t="inlineStr">
        <x:is>
          <x:t xml:space="preserve">p6AbsmI1pXBXtmQPvuKLclxPn/0t3ruvoZjNWyl4fBcGa4kl5AUWRRcKign9EoCLNcAduM5gaqk7UMKp0Fi5Kg==</x:t>
        </x:is>
      </x:c>
      <x:c r="C9596" s="3">
        <x:v>46142.6554861111</x:v>
      </x:c>
      <x:c r="D9596" s="4" t="inlineStr">
        <x:is>
          <x:t xml:space="preserve">Used SUVs for Sale in Chambersburg, PA</x:t>
        </x:is>
      </x:c>
      <x:c r="E9596" s="5" t="inlineStr">
        <x:is>
          <x:t xml:space="preserve">D-47936</x:t>
        </x:is>
      </x:c>
      <x:c r="F9596" s="6" t="inlineStr">
        <x:is>
          <x:t xml:space="preserve">Javier Alcoba</x:t>
        </x:is>
      </x:c>
      <x:c r="G9596" s="7" t="inlineStr">
        <x:is>
          <x:t xml:space="preserve">Landing Page</x:t>
        </x:is>
      </x:c>
      <x:c r="H9596" s="8">
        <x:v>46135.6762268519</x:v>
      </x:c>
      <x:c r="I9596" s="9" t="n">
        <x:v>40</x:v>
      </x:c>
      <x:c r="J9596" s="10" t="inlineStr">
        <x:is>
          <x:t xml:space="preserve">https://www.therightcar.com/used/suv-for-sale-in-chambersburg-pa.htm</x:t>
        </x:is>
      </x:c>
    </x:row>
    <x:row r="9597" hidden="0">
      <x:c r="A9597" s="1" t="inlineStr">
        <x:is>
          <x:t xml:space="preserve">d7a4b8ab-0696-45c2-89a8-7446e1d9dffd</x:t>
        </x:is>
      </x:c>
      <x:c r="B9597" s="2" t="inlineStr">
        <x:is>
          <x:t xml:space="preserve">5V+dsJh9CaN5g/kFcOJkUgdXRsVIMmFtqDTwqfvlw6kwxyp2uxZ1NvGOqd8HpSXYAdLzvQ29AFkA4H1hElSYfw==</x:t>
        </x:is>
      </x:c>
      <x:c r="C9597" s="3">
        <x:v>46135.8915046296</x:v>
      </x:c>
      <x:c r="D9597" s="4" t="inlineStr">
        <x:is>
          <x:t xml:space="preserve">Refresh the Specials page</x:t>
        </x:is>
      </x:c>
      <x:c r="E9597" s="5" t="inlineStr">
        <x:is>
          <x:t xml:space="preserve">D-47695</x:t>
        </x:is>
      </x:c>
      <x:c r="F9597" s="6" t="inlineStr">
        <x:is>
          <x:t xml:space="preserve">Nicole Gongora</x:t>
        </x:is>
      </x:c>
      <x:c r="G9597" s="7" t="inlineStr">
        <x:is>
          <x:t xml:space="preserve">Landing Page</x:t>
        </x:is>
      </x:c>
      <x:c r="H9597" s="8">
        <x:v>46135.6759606482</x:v>
      </x:c>
      <x:c r="I9597" s="9" t="n">
        <x:v>10</x:v>
      </x:c>
      <x:c r="J9597" s="10" t="inlineStr">
        <x:is>
          <x:t xml:space="preserve">https://sunsetmotorscllc.cms.dealer.com/specials/new.htm?_ddcpreview=2d6d5af606c945b58f03b0c23070c728</x:t>
        </x:is>
      </x:c>
    </x:row>
    <x:row r="9598" hidden="0">
      <x:c r="A9598" s="1" t="inlineStr">
        <x:is>
          <x:t xml:space="preserve">a5e83a19-5fcf-47e8-8a15-c6225930fa9c</x:t>
        </x:is>
      </x:c>
      <x:c r="B9598" s="2" t="inlineStr">
        <x:is>
          <x:t xml:space="preserve">bBIYujrtgLN5PdtZWw41pwy2z4ZPZZ3P9A+q+SH2dd9ovG843F09yq3ocIPKB9UiIwYwUhRPMXyYlbvnyEUhhQ==</x:t>
        </x:is>
      </x:c>
      <x:c r="C9598" s="3">
        <x:v>46140.7197453704</x:v>
      </x:c>
      <x:c r="D9598" s="4" t="inlineStr">
        <x:is>
          <x:t xml:space="preserve">New Jeep Grand Cherokee for sale in Marshalltown, IA</x:t>
        </x:is>
      </x:c>
      <x:c r="E9598" s="5" t="inlineStr">
        <x:is>
          <x:t xml:space="preserve">D-48053</x:t>
        </x:is>
      </x:c>
      <x:c r="F9598" s="6" t="inlineStr">
        <x:is>
          <x:t xml:space="preserve">Nicole Gongora</x:t>
        </x:is>
      </x:c>
      <x:c r="G9598" s="7" t="inlineStr">
        <x:is>
          <x:t xml:space="preserve">Landing Page</x:t>
        </x:is>
      </x:c>
      <x:c r="H9598" s="8">
        <x:v>46135.6746180556</x:v>
      </x:c>
      <x:c r="I9598" s="9" t="n">
        <x:v>10</x:v>
      </x:c>
      <x:c r="J9598" s="10" t="inlineStr">
        <x:is>
          <x:t xml:space="preserve">https://karlcdjrofmarshalltowncllc.cms.dealer.com/new-jeep/grand-cherokee-marshalltown-ia.htm</x:t>
        </x:is>
      </x:c>
    </x:row>
    <x:row r="9599" hidden="0">
      <x:c r="A9599" s="1" t="inlineStr">
        <x:is>
          <x:t xml:space="preserve">4fae4773-4dda-4f8d-9c52-1b30b49a4345</x:t>
        </x:is>
      </x:c>
      <x:c r="B9599" s="2" t="inlineStr">
        <x:is>
          <x:t xml:space="preserve">zLcOEHl5crfQ3eN5dEbq1wDWEwlPfYHpV/kJf++9KRRLEyQuMXIN1yIoqH7SU49ahb2/RItVCUaXlj3qA4Ltew==</x:t>
        </x:is>
      </x:c>
      <x:c r="C9599" s="3">
        <x:v>46204.782962963</x:v>
      </x:c>
      <x:c r="D9599" s="4" t="inlineStr">
        <x:is>
          <x:t xml:space="preserve">About Hassett Ford</x:t>
        </x:is>
      </x:c>
      <x:c r="E9599" s="5" t="inlineStr">
        <x:is>
          <x:t xml:space="preserve">D-47454</x:t>
        </x:is>
      </x:c>
      <x:c r="F9599" s="6" t="inlineStr">
        <x:is>
          <x:t xml:space="preserve">Romel Pinto</x:t>
        </x:is>
      </x:c>
      <x:c r="G9599" s="7" t="inlineStr">
        <x:is>
          <x:t xml:space="preserve">Landing Page</x:t>
        </x:is>
      </x:c>
      <x:c r="H9599" s="8">
        <x:v>46135.6746064815</x:v>
      </x:c>
      <x:c r="I9599" s="9" t="n">
        <x:v>20</x:v>
      </x:c>
      <x:c r="J9599" s="10" t="inlineStr">
        <x:is>
          <x:t xml:space="preserve">https://hassettfordfd.cms.dealer.com/dealership/about.htm?_ddcpreview=15669ca232684babbfe3e8bc2ac09ae9&amp;_toggleBasePageCache=false</x:t>
        </x:is>
      </x:c>
    </x:row>
    <x:row r="9600" hidden="0">
      <x:c r="A9600" s="1" t="inlineStr">
        <x:is>
          <x:t xml:space="preserve">1d90de8d-82eb-4cf2-995e-0fcee33a1fc0</x:t>
        </x:is>
      </x:c>
      <x:c r="B9600" s="2" t="inlineStr">
        <x:is>
          <x:t xml:space="preserve">WMAj1RpfJj3Gt8d/e/l2XlsmCH4wN3ojkihyqq4ETuV0zL1y5q/penITnb9puZi+jw7wOCB574NmuXycwvbcIQ==</x:t>
        </x:is>
      </x:c>
      <x:c r="C9600" s="3">
        <x:v>46136.5338425926</x:v>
      </x:c>
      <x:c r="D9600" s="4" t="inlineStr">
        <x:is>
          <x:t xml:space="preserve">New 2026 Ford Bronco Sport for Sale in Chattanooga, TN</x:t>
        </x:is>
      </x:c>
      <x:c r="E9600" s="5" t="inlineStr">
        <x:is>
          <x:t xml:space="preserve">D-47437</x:t>
        </x:is>
      </x:c>
      <x:c r="F9600" s="6" t="inlineStr">
        <x:is>
          <x:t xml:space="preserve">Jesus MacEdo</x:t>
        </x:is>
      </x:c>
      <x:c r="G9600" s="7" t="inlineStr">
        <x:is>
          <x:t xml:space="preserve">Landing Page</x:t>
        </x:is>
      </x:c>
      <x:c r="H9600" s="8">
        <x:v>46135.6699652778</x:v>
      </x:c>
      <x:c r="I9600" s="9" t="n">
        <x:v>35</x:v>
      </x:c>
      <x:c r="J9600" s="10" t="inlineStr">
        <x:is>
          <x:t xml:space="preserve">https://www.marshalmizeford.com/new-inventory/ford-bronco-sport.htm</x:t>
        </x:is>
      </x:c>
    </x:row>
    <x:row r="9601" hidden="0">
      <x:c r="A9601" s="1" t="inlineStr">
        <x:is>
          <x:t xml:space="preserve">3d6ab009-589a-4aa0-a7a0-2264efe5e03c</x:t>
        </x:is>
      </x:c>
      <x:c r="B9601" s="2" t="inlineStr">
        <x:is>
          <x:t xml:space="preserve">SkmSJZXoF7tfHlfMZpphTq68FXm2n2nQJSfdv/S6fFYWcUhicvkODcaIDbhVzAmTJ7wh2Fko+lDaIMRB/GGWxw==</x:t>
        </x:is>
      </x:c>
      <x:c r="C9601" s="3">
        <x:v>46139.835150463</x:v>
      </x:c>
      <x:c r="D9601" s="4" t="inlineStr">
        <x:is>
          <x:t xml:space="preserve">New GMC Sierra 1500 for Sale Near Harlan, IA</x:t>
        </x:is>
      </x:c>
      <x:c r="E9601" s="5" t="inlineStr">
        <x:is>
          <x:t xml:space="preserve">D-48090</x:t>
        </x:is>
      </x:c>
      <x:c r="F9601" s="6" t="inlineStr">
        <x:is>
          <x:t xml:space="preserve">Sebastian Salazar</x:t>
        </x:is>
      </x:c>
      <x:c r="G9601" s="7" t="inlineStr">
        <x:is>
          <x:t xml:space="preserve">Landing Page</x:t>
        </x:is>
      </x:c>
      <x:c r="H9601" s="8">
        <x:v>46135.6660648148</x:v>
      </x:c>
      <x:c r="I9601" s="9" t="n">
        <x:v>25</x:v>
      </x:c>
      <x:c r="J9601" s="10" t="inlineStr">
        <x:is>
          <x:t xml:space="preserve">https://www.keastgmc.com/new-gmc/sierra-1500-harlan-ia.htm</x:t>
        </x:is>
      </x:c>
    </x:row>
    <x:row r="9602" hidden="0">
      <x:c r="A9602" s="1" t="inlineStr">
        <x:is>
          <x:t xml:space="preserve">b86bd306-7a1c-4518-98f3-1669f92993fd</x:t>
        </x:is>
      </x:c>
      <x:c r="B9602" s="2" t="inlineStr">
        <x:is>
          <x:t xml:space="preserve">ewwzz7BqxwmkQfvDg3d7Rw8IgN/9o9bCakmr3OhVdJIZ81zZxettA4pAH0KUsDPsKDmwzPTVXZZ49iEo5jD0xg==</x:t>
        </x:is>
      </x:c>
      <x:c r="C9602" s="3">
        <x:v>46140.8191898148</x:v>
      </x:c>
      <x:c r="D9602" s="4" t="inlineStr">
        <x:is>
          <x:t xml:space="preserve">2026 Buick Envision for Sale</x:t>
        </x:is>
      </x:c>
      <x:c r="E9602" s="5" t="inlineStr">
        <x:is>
          <x:t xml:space="preserve">D-48122</x:t>
        </x:is>
      </x:c>
      <x:c r="F9602" s="6" t="inlineStr">
        <x:is>
          <x:t xml:space="preserve">Ignacio Lizarazu</x:t>
        </x:is>
      </x:c>
      <x:c r="G9602" s="7" t="inlineStr">
        <x:is>
          <x:t xml:space="preserve">Landing Page</x:t>
        </x:is>
      </x:c>
      <x:c r="H9602" s="8">
        <x:v>46135.6649189815</x:v>
      </x:c>
      <x:c r="I9602" s="9" t="n">
        <x:v>42</x:v>
      </x:c>
      <x:c r="J9602" s="10" t="inlineStr">
        <x:is>
          <x:t xml:space="preserve">https://www.orangebuickgmc.com/new-buick/envision-for-sale-in-orlando.htm?_ddcpreview=4bb29012c11d483e901ad07abb6222d8&amp;_toggleBasePageCache=false</x:t>
        </x:is>
      </x:c>
    </x:row>
    <x:row r="9603" hidden="0">
      <x:c r="A9603" s="1" t="inlineStr">
        <x:is>
          <x:t xml:space="preserve">becda3f5-d46b-4543-baec-1475424f52db</x:t>
        </x:is>
      </x:c>
      <x:c r="B9603" s="2" t="inlineStr">
        <x:is>
          <x:t xml:space="preserve">qZmjsQgrc1EBfznMNpZJ/35ArbWaapBx2NdU9nwTsRFXRvhAX1mkqS7l1RssJQY4AKb2wkEA+YAlYndfdMGB9A==</x:t>
        </x:is>
      </x:c>
      <x:c r="C9603" s="3">
        <x:v>46139.7804861111</x:v>
      </x:c>
      <x:c r="D9603" s="4" t="inlineStr">
        <x:is>
          <x:t xml:space="preserve">Used Chevy Traverse for Sale in Cedar Falls, IA</x:t>
        </x:is>
      </x:c>
      <x:c r="E9603" s="5" t="inlineStr">
        <x:is>
          <x:t xml:space="preserve">D-47335</x:t>
        </x:is>
      </x:c>
      <x:c r="F9603" s="6" t="inlineStr">
        <x:is>
          <x:t xml:space="preserve">Romel Pinto</x:t>
        </x:is>
      </x:c>
      <x:c r="G9603" s="7" t="inlineStr">
        <x:is>
          <x:t xml:space="preserve">Landing Page</x:t>
        </x:is>
      </x:c>
      <x:c r="H9603" s="8">
        <x:v>46135.6629861111</x:v>
      </x:c>
      <x:c r="I9603" s="9" t="n">
        <x:v>15</x:v>
      </x:c>
      <x:c r="J9603" s="10" t="inlineStr">
        <x:is>
          <x:t xml:space="preserve">https://communitymotorgm.cms.dealer.com/used-inventory/chevy/traverse-cedar-falls-ia.htm</x:t>
        </x:is>
      </x:c>
    </x:row>
    <x:row r="9604" hidden="0">
      <x:c r="A9604" s="1" t="inlineStr">
        <x:is>
          <x:t xml:space="preserve">87550e78-5461-48c6-be15-6ab07fd29ba7</x:t>
        </x:is>
      </x:c>
      <x:c r="B9604" s="2" t="inlineStr">
        <x:is>
          <x:t xml:space="preserve">27eu5dAjPOJRT2rKOqqYg+UIPsNAOeHct45jiY7RTBytE0M7jtWKuJJeEiFhV+y5WxBz13aNcj52FXpDrW6RKw==</x:t>
        </x:is>
      </x:c>
      <x:c r="C9604" s="3">
        <x:v>46139.7894212963</x:v>
      </x:c>
      <x:c r="D9604" s="4" t="inlineStr">
        <x:is>
          <x:t xml:space="preserve">Used Chevy Silverado 1500 for Sale in Cedar Falls, IA</x:t>
        </x:is>
      </x:c>
      <x:c r="E9604" s="5" t="inlineStr">
        <x:is>
          <x:t xml:space="preserve">D-47333</x:t>
        </x:is>
      </x:c>
      <x:c r="F9604" s="6" t="inlineStr">
        <x:is>
          <x:t xml:space="preserve">Nestor Apaza</x:t>
        </x:is>
      </x:c>
      <x:c r="G9604" s="7" t="inlineStr">
        <x:is>
          <x:t xml:space="preserve">Landing Page</x:t>
        </x:is>
      </x:c>
      <x:c r="H9604" s="8">
        <x:v>46135.6541782407</x:v>
      </x:c>
      <x:c r="I9604" s="9" t="n">
        <x:v>15</x:v>
      </x:c>
      <x:c r="J9604" s="10" t="inlineStr">
        <x:is>
          <x:t xml:space="preserve">https://www.communitymotorscf.com/used-inventory/chevy/silverado-1500-cedar-falls-ia.htm</x:t>
        </x:is>
      </x:c>
    </x:row>
    <x:row r="9605" hidden="0">
      <x:c r="A9605" s="1" t="inlineStr">
        <x:is>
          <x:t xml:space="preserve">2b4a8e20-04f5-411f-8118-72c983e73a63</x:t>
        </x:is>
      </x:c>
      <x:c r="B9605" s="2" t="inlineStr">
        <x:is>
          <x:t xml:space="preserve">Zf50l02pPnE+m4KRQnfVqazjaqEe7O1mS3a79+Rh9LhI2FH7hThQc3r3wtmpNjy9dc4iq1ZpTBpmknJCJo0Y1A==</x:t>
        </x:is>
      </x:c>
      <x:c r="C9605" s="3">
        <x:v>46139.7530902778</x:v>
      </x:c>
      <x:c r="D9605" s="4" t="inlineStr">
        <x:is>
          <x:t xml:space="preserve">Calstar Motors in Glendale, CA</x:t>
        </x:is>
      </x:c>
      <x:c r="E9605" s="5" t="inlineStr">
        <x:is>
          <x:t xml:space="preserve">D-46663</x:t>
        </x:is>
      </x:c>
      <x:c r="F9605" s="6" t="inlineStr">
        <x:is>
          <x:t xml:space="preserve">Romel Pinto</x:t>
        </x:is>
      </x:c>
      <x:c r="G9605" s="7" t="inlineStr">
        <x:is>
          <x:t xml:space="preserve">Landing Page</x:t>
        </x:is>
      </x:c>
      <x:c r="H9605" s="8">
        <x:v>46135.6527083333</x:v>
      </x:c>
      <x:c r="I9605" s="9" t="n">
        <x:v>20</x:v>
      </x:c>
      <x:c r="J9605" s="10" t="inlineStr">
        <x:is>
          <x:t xml:space="preserve">https://www.calstarmercedes.com/dealership/about.htm?_ddcpreview=554d50c8a79849d3b58821968833d979&amp;_toggleBasePageCache=false</x:t>
        </x:is>
      </x:c>
    </x:row>
    <x:row r="9606" hidden="0">
      <x:c r="A9606" s="1" t="inlineStr">
        <x:is>
          <x:t xml:space="preserve">cc19b4d6-e726-4e85-a9dc-e3f2825a07ac</x:t>
        </x:is>
      </x:c>
      <x:c r="B9606" s="2" t="inlineStr">
        <x:is>
          <x:t xml:space="preserve">AGRxtQCguFobouhVDGTqBK+qCAm9raAHAcVM3yfN1A8IjLUcZESIIm5Ctz81PqjPSob6309JHWt9x4Zu4LwvJw==</x:t>
        </x:is>
      </x:c>
      <x:c r="C9606" s="3">
        <x:v>46142.6557986111</x:v>
      </x:c>
      <x:c r="D9606" s="4" t="inlineStr">
        <x:is>
          <x:t xml:space="preserve">Used Sedans for Sale in Chambersburg, PA</x:t>
        </x:is>
      </x:c>
      <x:c r="E9606" s="5" t="inlineStr">
        <x:is>
          <x:t xml:space="preserve">D-47938</x:t>
        </x:is>
      </x:c>
      <x:c r="F9606" s="6" t="inlineStr">
        <x:is>
          <x:t xml:space="preserve">Sebastian Salazar</x:t>
        </x:is>
      </x:c>
      <x:c r="G9606" s="7" t="inlineStr">
        <x:is>
          <x:t xml:space="preserve">Landing Page</x:t>
        </x:is>
      </x:c>
      <x:c r="H9606" s="8">
        <x:v>46135.6491898148</x:v>
      </x:c>
      <x:c r="I9606" s="9" t="n">
        <x:v>32</x:v>
      </x:c>
      <x:c r="J9606" s="10" t="inlineStr">
        <x:is>
          <x:t xml:space="preserve">https://www.therightcar.com/used/sedan-for-sale-in-chambersburg-pa.htm</x:t>
        </x:is>
      </x:c>
    </x:row>
    <x:row r="9607" hidden="0">
      <x:c r="A9607" s="1" t="inlineStr">
        <x:is>
          <x:t xml:space="preserve">d2f37dd4-9426-455a-bcaf-617326c45aa6</x:t>
        </x:is>
      </x:c>
      <x:c r="B9607" s="2" t="inlineStr">
        <x:is>
          <x:t xml:space="preserve">eWuCK3VgwZ/IMBtQ6gh+/O0hZQolMmHmTKwaetZVyjh3coKi2bEQ61qQLth5p5jtLj5/6QOnw93K0UPvUFrMBQ==</x:t>
        </x:is>
      </x:c>
      <x:c r="C9607" s="3">
        <x:v>46139.8829166667</x:v>
      </x:c>
      <x:c r="D9607" s="4" t="inlineStr">
        <x:is>
          <x:t xml:space="preserve">Courtesy Transportation Vehicles In Delphi, IN</x:t>
        </x:is>
      </x:c>
      <x:c r="E9607" s="5" t="inlineStr">
        <x:is>
          <x:t xml:space="preserve">D-48139</x:t>
        </x:is>
      </x:c>
      <x:c r="F9607" s="6" t="inlineStr">
        <x:is>
          <x:t xml:space="preserve">Kattya Torrez</x:t>
        </x:is>
      </x:c>
      <x:c r="G9607" s="7" t="inlineStr">
        <x:is>
          <x:t xml:space="preserve">Landing Page</x:t>
        </x:is>
      </x:c>
      <x:c r="H9607" s="8">
        <x:v>46135.6448958333</x:v>
      </x:c>
      <x:c r="I9607" s="9" t="n">
        <x:v>40</x:v>
      </x:c>
      <x:c r="J9607" s="10" t="inlineStr">
        <x:is>
          <x:t xml:space="preserve">https://www.mannchevy.com/courtesy-transportation-vehicles.htm?_ddcpreview=b94876d632c544cc9eeb8db38e11c59c&amp;_toggleBasePageCache=false</x:t>
        </x:is>
      </x:c>
    </x:row>
    <x:row r="9608" hidden="0">
      <x:c r="A9608" s="1" t="inlineStr">
        <x:is>
          <x:t xml:space="preserve">0a8f9e52-a101-4189-948a-fcc41e40798f</x:t>
        </x:is>
      </x:c>
      <x:c r="B9608" s="2" t="inlineStr">
        <x:is>
          <x:t xml:space="preserve">rCTOS5rRxOo1RKnM6V7MKPHqHuK+ZnGSsqRLDlnnzs52o22X2xWWxq00WxhqBeAWo6IHaEqfOqHEjPsh3gbBdA==</x:t>
        </x:is>
      </x:c>
      <x:c r="C9608" s="3">
        <x:v>46135.8880439815</x:v>
      </x:c>
      <x:c r="D9608" s="4" t="inlineStr">
        <x:is>
          <x:t xml:space="preserve">Brakes &amp; Other Maintenance in Vernon, CT</x:t>
        </x:is>
      </x:c>
      <x:c r="E9608" s="5" t="inlineStr">
        <x:is>
          <x:t xml:space="preserve">D-44114</x:t>
        </x:is>
      </x:c>
      <x:c r="F9608" s="6" t="inlineStr">
        <x:is>
          <x:t xml:space="preserve">Dylan Jitton</x:t>
        </x:is>
      </x:c>
      <x:c r="G9608" s="7" t="inlineStr">
        <x:is>
          <x:t xml:space="preserve">Landing Page</x:t>
        </x:is>
      </x:c>
      <x:c r="H9608" s="8">
        <x:v>46135.6441203704</x:v>
      </x:c>
      <x:c r="I9608" s="9" t="n">
        <x:v>20</x:v>
      </x:c>
      <x:c r="J9608" s="10" t="inlineStr">
        <x:is>
          <x:t xml:space="preserve">https://www.suburbansubaru.com/service/brakes-suburban-vernon.htm</x:t>
        </x:is>
      </x:c>
    </x:row>
    <x:row r="9609" hidden="0">
      <x:c r="A9609" s="1" t="inlineStr">
        <x:is>
          <x:t xml:space="preserve">a30dfbcc-bec2-4a60-9bbb-d8cb5d1074fd</x:t>
        </x:is>
      </x:c>
      <x:c r="B9609" s="2" t="inlineStr">
        <x:is>
          <x:t xml:space="preserve">CT6jsGWgNmy5zsYzxuxd9Km6Zm29Yq1Mm41EVGGTa6kEh+aZRkkuDnzw3GDnvRTfeceFbwqA9WpyCtgqu7TgnA==</x:t>
        </x:is>
      </x:c>
      <x:c r="C9609" s="3">
        <x:v>46136.6843981482</x:v>
      </x:c>
      <x:c r="D9609" s="4" t="inlineStr">
        <x:is>
          <x:t xml:space="preserve">Buy or Lease A New Toyota Tundra in Maumee</x:t>
        </x:is>
      </x:c>
      <x:c r="E9609" s="5" t="inlineStr">
        <x:is>
          <x:t xml:space="preserve">D-47629</x:t>
        </x:is>
      </x:c>
      <x:c r="F9609" s="6" t="inlineStr">
        <x:is>
          <x:t xml:space="preserve">Nestor Apaza</x:t>
        </x:is>
      </x:c>
      <x:c r="G9609" s="7" t="inlineStr">
        <x:is>
          <x:t xml:space="preserve">Landing Page</x:t>
        </x:is>
      </x:c>
      <x:c r="H9609" s="8">
        <x:v>46135.6433680556</x:v>
      </x:c>
      <x:c r="I9609" s="9" t="n">
        <x:v>15</x:v>
      </x:c>
      <x:c r="J9609" s="10" t="inlineStr">
        <x:is>
          <x:t xml:space="preserve">https://www.yarktoyota.com/new-inventory/toyota-tundra-maumee.htm?_ddcpreview=d3e5fe50ddb44bbabc94250e6261491d&amp;_toggleBasePageCache=false</x:t>
        </x:is>
      </x:c>
    </x:row>
    <x:row r="9610" hidden="0">
      <x:c r="A9610" s="1" t="inlineStr">
        <x:is>
          <x:t xml:space="preserve">2e52a0cb-bc75-4f9e-8616-f792d5173fb7</x:t>
        </x:is>
      </x:c>
      <x:c r="B9610" s="2" t="inlineStr">
        <x:is>
          <x:t xml:space="preserve">pskYSry/GTO3y/XcdH3s3QVnesnS5LguE/g+AdgwkwC1n8ruI0SOm5nqIU7wOvnJLHZicCGJ8yLUwr0SV3CXFw==</x:t>
        </x:is>
      </x:c>
      <x:c r="C9610" s="3">
        <x:v>46139.759525463</x:v>
      </x:c>
      <x:c r="D9610" s="4" t="inlineStr">
        <x:is>
          <x:t xml:space="preserve">Used Chevrolet Models for Sale in Angola, IN</x:t>
        </x:is>
      </x:c>
      <x:c r="E9610" s="5" t="inlineStr">
        <x:is>
          <x:t xml:space="preserve">D-47773</x:t>
        </x:is>
      </x:c>
      <x:c r="F9610" s="6" t="inlineStr">
        <x:is>
          <x:t xml:space="preserve">Nicole Gongora</x:t>
        </x:is>
      </x:c>
      <x:c r="G9610" s="7" t="inlineStr">
        <x:is>
          <x:t xml:space="preserve">Landing Page</x:t>
        </x:is>
      </x:c>
      <x:c r="H9610" s="8">
        <x:v>46135.6415393519</x:v>
      </x:c>
      <x:c r="I9610" s="9" t="n">
        <x:v>15</x:v>
      </x:c>
      <x:c r="J9610" s="10" t="inlineStr">
        <x:is>
          <x:t xml:space="preserve">https://haroldchevroletoldsmobilebuickpo.cms.dealer.com/used-inventory/used/chevy-angola-in.htm?_ddcpreview=ffbc759fb66748daa66c343ddfab3b2e</x:t>
        </x:is>
      </x:c>
    </x:row>
    <x:row r="9611" hidden="0">
      <x:c r="A9611" s="1" t="inlineStr">
        <x:is>
          <x:t xml:space="preserve">83d3f6e6-bfaa-4996-b9e3-c8ab35cdd527</x:t>
        </x:is>
      </x:c>
      <x:c r="B9611" s="2" t="inlineStr">
        <x:is>
          <x:t xml:space="preserve">3JUfYyT0mEOj1AEhoVhU86Ql0XVivdcNaLhWR5/hUm8OXXW0k70SBzci1VEht1BjoZuSvfE0wqjLuRQ2pPI4Nw==</x:t>
        </x:is>
      </x:c>
      <x:c r="C9611" s="3">
        <x:v>46139.8904050926</x:v>
      </x:c>
      <x:c r="D9611" s="4" t="inlineStr">
        <x:is>
          <x:t xml:space="preserve">New Chevy Traverse for Sale</x:t>
        </x:is>
      </x:c>
      <x:c r="E9611" s="5" t="inlineStr">
        <x:is>
          <x:t xml:space="preserve">D-48395</x:t>
        </x:is>
      </x:c>
      <x:c r="F9611" s="6" t="inlineStr">
        <x:is>
          <x:t xml:space="preserve">Romel Pinto</x:t>
        </x:is>
      </x:c>
      <x:c r="G9611" s="7" t="inlineStr">
        <x:is>
          <x:t xml:space="preserve">Landing Page</x:t>
        </x:is>
      </x:c>
      <x:c r="H9611" s="8">
        <x:v>46135.6392708333</x:v>
      </x:c>
      <x:c r="I9611" s="9" t="n">
        <x:v>25</x:v>
      </x:c>
      <x:c r="J9611" s="10" t="inlineStr">
        <x:is>
          <x:t xml:space="preserve">https://www.harbinchevrolet.com/new-inventory/chevrolet-traverse.htm?_ddcpreview=fe1af234a64f4b70a045809adcfb16eb&amp;_toggleBasePageCache=false</x:t>
        </x:is>
      </x:c>
    </x:row>
    <x:row r="9612" hidden="0">
      <x:c r="A9612" s="1" t="inlineStr">
        <x:is>
          <x:t xml:space="preserve">08dd399b-cceb-413c-b4d2-00be6a389b66</x:t>
        </x:is>
      </x:c>
      <x:c r="B9612" s="2" t="inlineStr">
        <x:is>
          <x:t xml:space="preserve">K/CFQEZ/rktYIRX00VMf4cp0dSo8WlaQKBYaVg4O691zuvRoBwgDmYwGtGQ9DxGG0I4lnGRJm/e7Bkt0ayaOBw==</x:t>
        </x:is>
      </x:c>
      <x:c r="C9612" s="3">
        <x:v>46140.8012962963</x:v>
      </x:c>
      <x:c r="D9612" s="4" t="inlineStr">
        <x:is>
          <x:t xml:space="preserve">New 2026 Ford F-150 for Sale in Dickinson, ND</x:t>
        </x:is>
      </x:c>
      <x:c r="E9612" s="5" t="inlineStr">
        <x:is>
          <x:t xml:space="preserve">D-53982</x:t>
        </x:is>
      </x:c>
      <x:c r="F9612" s="6" t="inlineStr">
        <x:is>
          <x:t xml:space="preserve">Nestor Apaza</x:t>
        </x:is>
      </x:c>
      <x:c r="G9612" s="7" t="inlineStr">
        <x:is>
          <x:t xml:space="preserve">Landing Page</x:t>
        </x:is>
      </x:c>
      <x:c r="H9612" s="8">
        <x:v>46135.6342013889</x:v>
      </x:c>
      <x:c r="I9612" s="9" t="n">
        <x:v>30</x:v>
      </x:c>
      <x:c r="J9612" s="10" t="inlineStr">
        <x:is>
          <x:t xml:space="preserve">https://redrockfordofdickinsonfordfd.cms.dealer.com/new-ford/f150-dickinson-nd.htm?_ddcpreview=77dfd8e5bdff4ca39b46a00bf43a4e81&amp;_toggleBasePageCache=false</x:t>
        </x:is>
      </x:c>
    </x:row>
    <x:row r="9613" hidden="0">
      <x:c r="A9613" s="1" t="inlineStr">
        <x:is>
          <x:t xml:space="preserve">298fa2a8-4d57-4402-9e80-4d17614cb75f</x:t>
        </x:is>
      </x:c>
      <x:c r="B9613" s="2" t="inlineStr">
        <x:is>
          <x:t xml:space="preserve">U8mUJ9WvGa4uc0G3at+C6MBREZnRuXtp7SJ39OO8PiI6q4gAR0l3TTImT99QzWSQgls8XaYtoJzGWeoROn1SrQ==</x:t>
        </x:is>
      </x:c>
      <x:c r="C9613" s="3">
        <x:v>46161.8043287037</x:v>
      </x:c>
      <x:c r="D9613" s="4" t="inlineStr">
        <x:is>
          <x:t xml:space="preserve">Dealership Directions to Mike White Ford</x:t>
        </x:is>
      </x:c>
      <x:c r="E9613" s="5" t="inlineStr">
        <x:is>
          <x:t xml:space="preserve">D-48354</x:t>
        </x:is>
      </x:c>
      <x:c r="F9613" s="6" t="inlineStr">
        <x:is>
          <x:t xml:space="preserve">Ignacio Lizarazu</x:t>
        </x:is>
      </x:c>
      <x:c r="G9613" s="7" t="inlineStr">
        <x:is>
          <x:t xml:space="preserve">Landing Page</x:t>
        </x:is>
      </x:c>
      <x:c r="H9613" s="8">
        <x:v>46135.6283912037</x:v>
      </x:c>
      <x:c r="I9613" s="9" t="n">
        <x:v>28</x:v>
      </x:c>
      <x:c r="J9613" s="10" t="inlineStr">
        <x:is>
          <x:t xml:space="preserve">https://parkerfordfd.cms.dealer.com/dealership/directions.htm?_ddcpreview=9e553538f9fe44eaab203b69414ee668&amp;_toggleBasePageCache=false</x:t>
        </x:is>
      </x:c>
    </x:row>
    <x:row r="9614" hidden="0">
      <x:c r="A9614" s="1" t="inlineStr">
        <x:is>
          <x:t xml:space="preserve">8ba0ddbd-800b-4859-846f-6ff34fd789bd</x:t>
        </x:is>
      </x:c>
      <x:c r="B9614" s="2" t="inlineStr">
        <x:is>
          <x:t xml:space="preserve">R7uPS9DFNsrfoFnB+l8fL6Euu4gdHjBldLklInVtHWAG/qAMZ8n+SVF1BQVNvJR07/kIXVbeLNa9Emcs/32Vpg==</x:t>
        </x:is>
      </x:c>
      <x:c r="C9614" s="3">
        <x:v>46143.5326273148</x:v>
      </x:c>
      <x:c r="D9614" s="4" t="inlineStr">
        <x:is>
          <x:t xml:space="preserve">Stotts Ford Featured New Vehicles</x:t>
        </x:is>
      </x:c>
      <x:c r="E9614" s="5" t="inlineStr">
        <x:is>
          <x:t xml:space="preserve">D-48001</x:t>
        </x:is>
      </x:c>
      <x:c r="F9614" s="6" t="inlineStr">
        <x:is>
          <x:t xml:space="preserve">Nicole Gongora</x:t>
        </x:is>
      </x:c>
      <x:c r="G9614" s="7" t="inlineStr">
        <x:is>
          <x:t xml:space="preserve">Landing Page</x:t>
        </x:is>
      </x:c>
      <x:c r="H9614" s="8">
        <x:v>46135.6251736111</x:v>
      </x:c>
      <x:c r="I9614" s="9" t="n">
        <x:v>15</x:v>
      </x:c>
      <x:c r="J9614" s="10" t="inlineStr">
        <x:is>
          <x:t xml:space="preserve">https://stottsncfordfd.cms.dealer.com/featured-vehicles/new.htm?_ddcpreview=ccdb2da8f1504226b10e957419d94f93</x:t>
        </x:is>
      </x:c>
    </x:row>
    <x:row r="9615" hidden="0">
      <x:c r="A9615" s="1" t="inlineStr">
        <x:is>
          <x:t xml:space="preserve">93fa5069-a1b3-4acf-960b-0f98766571d7</x:t>
        </x:is>
      </x:c>
      <x:c r="B9615" s="2" t="inlineStr">
        <x:is>
          <x:t xml:space="preserve">r/qhPQgJ7VFFTnUgwhyQ8FtdEpqKlQi8TfE/bXcpGhE2K1IuPh3iYJhd3rNRloZBtSY8xnghOW4HzAys+oUzVQ==</x:t>
        </x:is>
      </x:c>
      <x:c r="C9615" s="3">
        <x:v>46135.8853009259</x:v>
      </x:c>
      <x:c r="D9615" s="4" t="inlineStr">
        <x:is>
          <x:t xml:space="preserve">Automotive Oil &amp; Fluids Service in Vernon, CT</x:t>
        </x:is>
      </x:c>
      <x:c r="E9615" s="5" t="inlineStr">
        <x:is>
          <x:t xml:space="preserve">D-44113</x:t>
        </x:is>
      </x:c>
      <x:c r="F9615" s="6" t="inlineStr">
        <x:is>
          <x:t xml:space="preserve">Dylan Jitton</x:t>
        </x:is>
      </x:c>
      <x:c r="G9615" s="7" t="inlineStr">
        <x:is>
          <x:t xml:space="preserve">Landing Page</x:t>
        </x:is>
      </x:c>
      <x:c r="H9615" s="8">
        <x:v>46135.6251041667</x:v>
      </x:c>
      <x:c r="I9615" s="9" t="n">
        <x:v>25</x:v>
      </x:c>
      <x:c r="J9615" s="10" t="inlineStr">
        <x:is>
          <x:t xml:space="preserve">https://www.suburbansubaru.com/service/oil-and-fluids-suburban-vernon.htm?_ddcpreview=57fd5deedd3a4e3490bb17feacd98360&amp;_toggleBasePageCache=false</x:t>
        </x:is>
      </x:c>
    </x:row>
    <x:row r="9616" hidden="0">
      <x:c r="A9616" s="1" t="inlineStr">
        <x:is>
          <x:t xml:space="preserve">519aab61-018c-44fb-b3f4-02167933e098</x:t>
        </x:is>
      </x:c>
      <x:c r="B9616" s="2" t="inlineStr">
        <x:is>
          <x:t xml:space="preserve">IxbaylOSYvkriDBES2ZVlQObdB4oh4KvZywzWsc8P1gxkVAcnUKpjtKCCqp+ir/MQxAbo/u08Mb2VGQRRg2GAA==</x:t>
        </x:is>
      </x:c>
      <x:c r="C9616" s="3">
        <x:v>46154.9281828704</x:v>
      </x:c>
      <x:c r="D9616" s="4" t="inlineStr">
        <x:is>
          <x:t xml:space="preserve">New Ford Expedition in Kendallville, IN</x:t>
        </x:is>
      </x:c>
      <x:c r="E9616" s="5" t="inlineStr">
        <x:is>
          <x:t xml:space="preserve">D-53921</x:t>
        </x:is>
      </x:c>
      <x:c r="F9616" s="6" t="inlineStr">
        <x:is>
          <x:t xml:space="preserve">Javier Alcoba</x:t>
        </x:is>
      </x:c>
      <x:c r="G9616" s="7" t="inlineStr">
        <x:is>
          <x:t xml:space="preserve">Landing Page</x:t>
        </x:is>
      </x:c>
      <x:c r="H9616" s="8">
        <x:v>46135.6226736111</x:v>
      </x:c>
      <x:c r="I9616" s="9" t="n">
        <x:v>45</x:v>
      </x:c>
      <x:c r="J9616" s="10" t="inlineStr">
        <x:is>
          <x:t xml:space="preserve">https://www.maxplattford.com/new-ford/expedition-kendallville-in.htm</x:t>
        </x:is>
      </x:c>
    </x:row>
    <x:row r="9617" hidden="0">
      <x:c r="A9617" s="1" t="inlineStr">
        <x:is>
          <x:t xml:space="preserve">b1105cf8-6f2d-4e27-82ca-bbd50956a814</x:t>
        </x:is>
      </x:c>
      <x:c r="B9617" s="2" t="inlineStr">
        <x:is>
          <x:t xml:space="preserve">zrpMCUqXlO/1chJWeoqJOsl5iOAVd8UimA15WHNdyAOHK2WkijDppMhC0T3dp9lfPjcJMUzveGE8lidBNZWnvg==</x:t>
        </x:is>
      </x:c>
      <x:c r="C9617" s="3">
        <x:v>46139.6288310185</x:v>
      </x:c>
      <x:c r="D9617" s="4" t="inlineStr">
        <x:is>
          <x:t xml:space="preserve">Explore New Chevy Silverado 3500 Trucks in Lock Haven, PA</x:t>
        </x:is>
      </x:c>
      <x:c r="E9617" s="5" t="inlineStr">
        <x:is>
          <x:t xml:space="preserve">D-47351</x:t>
        </x:is>
      </x:c>
      <x:c r="F9617" s="6" t="inlineStr">
        <x:is>
          <x:t xml:space="preserve">Edmundo Morales</x:t>
        </x:is>
      </x:c>
      <x:c r="G9617" s="7" t="inlineStr">
        <x:is>
          <x:t xml:space="preserve">Landing Page</x:t>
        </x:is>
      </x:c>
      <x:c r="H9617" s="8">
        <x:v>46135.611724537</x:v>
      </x:c>
      <x:c r="I9617" s="9" t="n">
        <x:v>40</x:v>
      </x:c>
      <x:c r="J9617" s="10" t="inlineStr">
        <x:is>
          <x:t xml:space="preserve">https://www.billmacintyre.com/new-chevrolet/silverado-3500-inventory.htm?_ddcpreview=b3afd258d748487698b1808ae8edff38&amp;_toggleBasePageCache=false</x:t>
        </x:is>
      </x:c>
    </x:row>
    <x:row r="9618" hidden="0">
      <x:c r="A9618" s="1" t="inlineStr">
        <x:is>
          <x:t xml:space="preserve">34ebd80c-2dd5-4ea3-b0b1-c15f1ac21871</x:t>
        </x:is>
      </x:c>
      <x:c r="B9618" s="2" t="inlineStr">
        <x:is>
          <x:t xml:space="preserve">MDPL7YimDU44LPNKDJnlXMna0iySiJl39VC3zJiK0B0b50xzoOkPOVE+btxMux1tTIoEJXAOm0/guy8lM9lBBw==</x:t>
        </x:is>
      </x:c>
      <x:c r="C9618" s="3">
        <x:v>46136.7472453704</x:v>
      </x:c>
      <x:c r="D9618" s="4" t="inlineStr">
        <x:is>
          <x:t xml:space="preserve">Finance Center</x:t>
        </x:is>
      </x:c>
      <x:c r="E9618" s="5" t="inlineStr">
        <x:is>
          <x:t xml:space="preserve">D-53988</x:t>
        </x:is>
      </x:c>
      <x:c r="F9618" s="6" t="inlineStr">
        <x:is>
          <x:t xml:space="preserve">Nicole Gongora</x:t>
        </x:is>
      </x:c>
      <x:c r="G9618" s="7" t="inlineStr">
        <x:is>
          <x:t xml:space="preserve">Landing Page</x:t>
        </x:is>
      </x:c>
      <x:c r="H9618" s="8">
        <x:v>46135.6104050926</x:v>
      </x:c>
      <x:c r="I9618" s="9" t="n">
        <x:v>15</x:v>
      </x:c>
      <x:c r="J9618" s="10" t="inlineStr">
        <x:is>
          <x:t xml:space="preserve">https://volvocarsmanasquanvcna.cms.dealer.com/financing/index.htm</x:t>
        </x:is>
      </x:c>
    </x:row>
    <x:row r="9619" hidden="0">
      <x:c r="A9619" s="1" t="inlineStr">
        <x:is>
          <x:t xml:space="preserve">d88f576d-5090-4443-9803-d29b1df20775</x:t>
        </x:is>
      </x:c>
      <x:c r="B9619" s="2" t="inlineStr">
        <x:is>
          <x:t xml:space="preserve">omZhEjapy5h1Hfj8M3FeDPBYCkzoEjRKPu4gl1ZD9ZVo3zG0g0SVL3fX6xQT0EgpZQKjDoNe9PZtgKvbG6qpmw==</x:t>
        </x:is>
      </x:c>
      <x:c r="C9619" s="3">
        <x:v>46140.5428587963</x:v>
      </x:c>
      <x:c r="D9619" s="4" t="inlineStr">
        <x:is>
          <x:t xml:space="preserve">Ford F-150 Shelby</x:t>
        </x:is>
      </x:c>
      <x:c r="E9619" s="5" t="inlineStr">
        <x:is>
          <x:t xml:space="preserve">D-55289</x:t>
        </x:is>
      </x:c>
      <x:c r="F9619" s="6" t="inlineStr">
        <x:is>
          <x:t xml:space="preserve">Dylan Jitton</x:t>
        </x:is>
      </x:c>
      <x:c r="G9619" s="7" t="inlineStr">
        <x:is>
          <x:t xml:space="preserve">Landing Page</x:t>
        </x:is>
      </x:c>
      <x:c r="H9619" s="8">
        <x:v>46135.6086458333</x:v>
      </x:c>
      <x:c r="I9619" s="9" t="n">
        <x:v>30</x:v>
      </x:c>
      <x:c r="J9619" s="10" t="inlineStr">
        <x:is>
          <x:t xml:space="preserve">https://fredoniaincfordfd.cms.dealer.com/ford-f150-shelby.htm</x:t>
        </x:is>
      </x:c>
    </x:row>
    <x:row r="9620" hidden="0">
      <x:c r="A9620" s="1" t="inlineStr">
        <x:is>
          <x:t xml:space="preserve">50c285c3-bd0e-4fa3-94c5-a6263e79ccca</x:t>
        </x:is>
      </x:c>
      <x:c r="B9620" s="2" t="inlineStr">
        <x:is>
          <x:t xml:space="preserve">uaZgQd2ifTlXfG+IUqogvVnWseGuTlQ7xyrzvJ3/04yJ9omXOmUljP0eyl5ShWsBwzYxgTPnNyqPhCb8pV3K7A==</x:t>
        </x:is>
      </x:c>
      <x:c r="C9620" s="3">
        <x:v>46139.5906018519</x:v>
      </x:c>
      <x:c r="D9620" s="4" t="inlineStr">
        <x:is>
          <x:t xml:space="preserve">Commercial Trucks for Sale in Memphis, TN</x:t>
        </x:is>
      </x:c>
      <x:c r="E9620" s="5" t="inlineStr">
        <x:is>
          <x:t xml:space="preserve">D-47228</x:t>
        </x:is>
      </x:c>
      <x:c r="F9620" s="6" t="inlineStr">
        <x:is>
          <x:t xml:space="preserve">Jorge Loza</x:t>
        </x:is>
      </x:c>
      <x:c r="G9620" s="7" t="inlineStr">
        <x:is>
          <x:t xml:space="preserve">Landing Page</x:t>
        </x:is>
      </x:c>
      <x:c r="H9620" s="8">
        <x:v>46135.6077893519</x:v>
      </x:c>
      <x:c r="I9620" s="9" t="n">
        <x:v>30</x:v>
      </x:c>
      <x:c r="J9620" s="10" t="inlineStr">
        <x:is>
          <x:t xml:space="preserve">https://mhcfordmemphisfordfd.cms.dealer.com/why-buy-commercial-trucks.htm</x:t>
        </x:is>
      </x:c>
    </x:row>
    <x:row r="9621" hidden="0">
      <x:c r="A9621" s="1" t="inlineStr">
        <x:is>
          <x:t xml:space="preserve">64df9284-8cc4-4bf5-8e5c-2b8faccd932f</x:t>
        </x:is>
      </x:c>
      <x:c r="B9621" s="2" t="inlineStr">
        <x:is>
          <x:t xml:space="preserve">l1OWQ4IK7IPp0nDz4/rdnmuTKOy5d9nx5koS/yBOpqJU5yYs/vcEsaTiSdz1xEZymx60JaEbiXt1Yu4rvLM8Tw==</x:t>
        </x:is>
      </x:c>
      <x:c r="C9621" s="3">
        <x:v>46143.5321180556</x:v>
      </x:c>
      <x:c r="D9621" s="4" t="inlineStr">
        <x:is>
          <x:t xml:space="preserve">Ford End of Year Closeout in Tryon, NC</x:t>
        </x:is>
      </x:c>
      <x:c r="E9621" s="5" t="inlineStr">
        <x:is>
          <x:t xml:space="preserve">D-47999</x:t>
        </x:is>
      </x:c>
      <x:c r="F9621" s="6" t="inlineStr">
        <x:is>
          <x:t xml:space="preserve">Nicole Gongora</x:t>
        </x:is>
      </x:c>
      <x:c r="G9621" s="7" t="inlineStr">
        <x:is>
          <x:t xml:space="preserve">Landing Page</x:t>
        </x:is>
      </x:c>
      <x:c r="H9621" s="8">
        <x:v>46135.5974074074</x:v>
      </x:c>
      <x:c r="I9621" s="9" t="n">
        <x:v>15</x:v>
      </x:c>
      <x:c r="J9621" s="10" t="inlineStr">
        <x:is>
          <x:t xml:space="preserve">https://stottsncfordfd.cms.dealer.com/new-inventory/ford-end-of-year-closeout-tryon-nc.htm</x:t>
        </x:is>
      </x:c>
    </x:row>
    <x:row r="9622" hidden="0">
      <x:c r="A9622" s="1" t="inlineStr">
        <x:is>
          <x:t xml:space="preserve">418391b5-ae60-43f6-afaa-e34fd12a3414</x:t>
        </x:is>
      </x:c>
      <x:c r="B9622" s="2" t="inlineStr">
        <x:is>
          <x:t xml:space="preserve">xDHD003GjGgrRWScM7lAC6clTpQzfVNwBbOvEQoKuWpIfIfUxXgSnxIIR9rLUK0TjmKZ4lcctZLkZsLqdIwjDQ==</x:t>
        </x:is>
      </x:c>
      <x:c r="C9622" s="3">
        <x:v>46139.6261111111</x:v>
      </x:c>
      <x:c r="D9622" s="4" t="inlineStr">
        <x:is>
          <x:t xml:space="preserve">New Ford Maverick for Sale in Fairfield, New Jersey</x:t>
        </x:is>
      </x:c>
      <x:c r="E9622" s="5" t="inlineStr">
        <x:is>
          <x:t xml:space="preserve">D-47455</x:t>
        </x:is>
      </x:c>
      <x:c r="F9622" s="6" t="inlineStr">
        <x:is>
          <x:t xml:space="preserve">Oswaldo Perez</x:t>
        </x:is>
      </x:c>
      <x:c r="G9622" s="7" t="inlineStr">
        <x:is>
          <x:t xml:space="preserve">Landing Page</x:t>
        </x:is>
      </x:c>
      <x:c r="H9622" s="8">
        <x:v>46135.5958101852</x:v>
      </x:c>
      <x:c r="I9622" s="9" t="n">
        <x:v>34</x:v>
      </x:c>
      <x:c r="J9622" s="10" t="inlineStr">
        <x:is>
          <x:t xml:space="preserve">http://vernercadbyfordfd.cms.dealer.com/new-inventory/maverick.htm?_toggleBasePageCache=false&amp;_ddcpreview=21a3ab4368d04797a79bf6dbfda2a9ab</x:t>
        </x:is>
      </x:c>
    </x:row>
    <x:row r="9623" hidden="0">
      <x:c r="A9623" s="1" t="inlineStr">
        <x:is>
          <x:t xml:space="preserve">d46d5bb5-20d9-419f-a6f3-beb64d751a0f</x:t>
        </x:is>
      </x:c>
      <x:c r="B9623" s="2" t="inlineStr">
        <x:is>
          <x:t xml:space="preserve">fIQSlHE7iBqqKcxTA50oEkPkU4VJEDjzckh8w8X/L1pad+qxKUCmn+7K5NAPz3k34gRz3+VWaMykoxsHVFV2fg==</x:t>
        </x:is>
      </x:c>
      <x:c r="C9623" s="3">
        <x:v>46135.7654050926</x:v>
      </x:c>
      <x:c r="D9623" s="4" t="inlineStr">
        <x:is>
          <x:t xml:space="preserve">All Inventory</x:t>
        </x:is>
      </x:c>
      <x:c r="E9623" s="5" t="inlineStr">
        <x:is>
          <x:t xml:space="preserve">D-47539</x:t>
        </x:is>
      </x:c>
      <x:c r="F9623" s="6" t="inlineStr">
        <x:is>
          <x:t xml:space="preserve">Jorge Loza</x:t>
        </x:is>
      </x:c>
      <x:c r="G9623" s="7" t="inlineStr">
        <x:is>
          <x:t xml:space="preserve">Landing Page</x:t>
        </x:is>
      </x:c>
      <x:c r="H9623" s="8">
        <x:v>46135.5884837963</x:v>
      </x:c>
      <x:c r="I9623" s="9" t="n">
        <x:v>7</x:v>
      </x:c>
      <x:c r="J9623" s="10" t="inlineStr">
        <x:is>
          <x:t xml:space="preserve">http://www.dellen.com/all-inventory/index.htm?_toggleBasePageCache=false&amp;_ddcpreview=98433319d893428f947ef9320dd1c7dc</x:t>
        </x:is>
      </x:c>
    </x:row>
    <x:row r="9624" hidden="0">
      <x:c r="A9624" s="1" t="inlineStr">
        <x:is>
          <x:t xml:space="preserve">d176f11d-6378-4a75-bc61-b10738c098dc</x:t>
        </x:is>
      </x:c>
      <x:c r="B9624" s="2" t="inlineStr">
        <x:is>
          <x:t xml:space="preserve">z4+aYTc1Bb2G4e/Fxo4MTWSW1AJqhVgq6gqlLkirDeUoIsmjdTGBpsOX5XiusVCnaDQyNV3TW+rGeXffLJDBfw==</x:t>
        </x:is>
      </x:c>
      <x:c r="C9624" s="3">
        <x:v>46139.7770833333</x:v>
      </x:c>
      <x:c r="D9624" s="4" t="inlineStr">
        <x:is>
          <x:t xml:space="preserve">Used Chevy Equinox for Sale in Cedar Falls, IA</x:t>
        </x:is>
      </x:c>
      <x:c r="E9624" s="5" t="inlineStr">
        <x:is>
          <x:t xml:space="preserve">D-47331</x:t>
        </x:is>
      </x:c>
      <x:c r="F9624" s="6" t="inlineStr">
        <x:is>
          <x:t xml:space="preserve">Javier Alcoba</x:t>
        </x:is>
      </x:c>
      <x:c r="G9624" s="7" t="inlineStr">
        <x:is>
          <x:t xml:space="preserve">Landing Page</x:t>
        </x:is>
      </x:c>
      <x:c r="H9624" s="8">
        <x:v>46135.5831018519</x:v>
      </x:c>
      <x:c r="I9624" s="9" t="n">
        <x:v>10</x:v>
      </x:c>
      <x:c r="J9624" s="10" t="inlineStr">
        <x:is>
          <x:t xml:space="preserve">https://www.communitymotorscf.com/used-inventory/chevy/equinox-cedar-falls-ia.htm</x:t>
        </x:is>
      </x:c>
    </x:row>
    <x:row r="9625" hidden="0">
      <x:c r="A9625" s="1" t="inlineStr">
        <x:is>
          <x:t xml:space="preserve">970f480d-28da-4fca-954b-e21fdf6d74c4</x:t>
        </x:is>
      </x:c>
      <x:c r="B9625" s="2" t="inlineStr">
        <x:is>
          <x:t xml:space="preserve">BZURL2K8LL5BfJSqD8x+3M4cOd5YTb2VBg3zceBwj30UIiFVwMGenwxRNT2gQinvNh3JgoQZFKaHfCSPp/2ULw==</x:t>
        </x:is>
      </x:c>
      <x:c r="C9625" s="3">
        <x:v>46135.9736458333</x:v>
      </x:c>
      <x:c r="D9625" s="4" t="inlineStr">
        <x:is>
          <x:t xml:space="preserve">2026 Honda Accord Hybrid for Sale in in Westport, CT</x:t>
        </x:is>
      </x:c>
      <x:c r="E9625" s="5" t="inlineStr">
        <x:is>
          <x:t xml:space="preserve">D-45137</x:t>
        </x:is>
      </x:c>
      <x:c r="F9625" s="6" t="inlineStr">
        <x:is>
          <x:t xml:space="preserve">Oswaldo Perez</x:t>
        </x:is>
      </x:c>
      <x:c r="G9625" s="7" t="inlineStr">
        <x:is>
          <x:t xml:space="preserve">Landing Page</x:t>
        </x:is>
      </x:c>
      <x:c r="H9625" s="8">
        <x:v>46135.5686921296</x:v>
      </x:c>
      <x:c r="I9625" s="9" t="n">
        <x:v>34</x:v>
      </x:c>
      <x:c r="J9625" s="10" t="inlineStr">
        <x:is>
          <x:t xml:space="preserve">https://www.hondaofwestport.com/new/honda-accord-hybrid-cars-westport-ct.htm</x:t>
        </x:is>
      </x:c>
    </x:row>
    <x:row r="9626" hidden="0">
      <x:c r="A9626" s="1" t="inlineStr">
        <x:is>
          <x:t xml:space="preserve">8a3d4515-c9ed-49f7-ad4c-df87e69588e9</x:t>
        </x:is>
      </x:c>
      <x:c r="B9626" s="2" t="inlineStr">
        <x:is>
          <x:t xml:space="preserve">bvHKSIzaYVKyzhtYlWYnC51j3ahNQdOYe4AuLIX2dXiXc3JV3ZtF2rG7OBmY4su9Q3C41NjveHOhdVLZnjZjVQ==</x:t>
        </x:is>
      </x:c>
      <x:c r="C9626" s="3">
        <x:v>46135.7523842593</x:v>
      </x:c>
      <x:c r="D9626" s="4" t="inlineStr">
        <x:is>
          <x:t xml:space="preserve">NEW GMC SIERRA 2500 FOR SALE IN ORLANDO, FL</x:t>
        </x:is>
      </x:c>
      <x:c r="E9626" s="5" t="inlineStr">
        <x:is>
          <x:t xml:space="preserve">D-46815</x:t>
        </x:is>
      </x:c>
      <x:c r="F9626" s="6" t="inlineStr">
        <x:is>
          <x:t xml:space="preserve">Oswaldo Perez</x:t>
        </x:is>
      </x:c>
      <x:c r="G9626" s="7" t="inlineStr">
        <x:is>
          <x:t xml:space="preserve">Landing Page</x:t>
        </x:is>
      </x:c>
      <x:c r="H9626" s="8">
        <x:v>46135.568275463</x:v>
      </x:c>
      <x:c r="I9626" s="9" t="n">
        <x:v>32</x:v>
      </x:c>
      <x:c r="J9626" s="10" t="inlineStr">
        <x:is>
          <x:t xml:space="preserve">http://www.orangebuickgmc.com/new-gmc/sierra-2500-for-sale-in-orlando.htm?_toggleBasePageCache=false&amp;_ddcpreview=4bb29012c11d483e901ad07abb6222d8</x:t>
        </x:is>
      </x:c>
    </x:row>
    <x:row r="9627" hidden="0">
      <x:c r="A9627" s="1" t="inlineStr">
        <x:is>
          <x:t xml:space="preserve">6ab49476-d57d-476e-8e22-de445b6c09cb</x:t>
        </x:is>
      </x:c>
      <x:c r="B9627" s="2" t="inlineStr">
        <x:is>
          <x:t xml:space="preserve">u49q4MQ4egxn50ZaGnVpXVFjmP5hlvjRNfX8iDLViThsiE/QdRgSpwvT4tvqKymljA8Bu3ATwM+3zVNUdU241Q==</x:t>
        </x:is>
      </x:c>
      <x:c r="C9627" s="3">
        <x:v>46139.6269212963</x:v>
      </x:c>
      <x:c r="D9627" s="4" t="inlineStr">
        <x:is>
          <x:t xml:space="preserve">Lincoln Navigator Black Label for Sale in Staten Island, NY</x:t>
        </x:is>
      </x:c>
      <x:c r="E9627" s="5" t="inlineStr">
        <x:is>
          <x:t xml:space="preserve">D-47110</x:t>
        </x:is>
      </x:c>
      <x:c r="F9627" s="6" t="inlineStr">
        <x:is>
          <x:t xml:space="preserve">Ariel Vargas</x:t>
        </x:is>
      </x:c>
      <x:c r="G9627" s="7" t="inlineStr">
        <x:is>
          <x:t xml:space="preserve">Landing Page</x:t>
        </x:is>
      </x:c>
      <x:c r="H9627" s="8">
        <x:v>46135.5648842593</x:v>
      </x:c>
      <x:c r="I9627" s="9" t="n">
        <x:v>40</x:v>
      </x:c>
      <x:c r="J9627" s="10" t="inlineStr">
        <x:is>
          <x:t xml:space="preserve">https://danalincolnfd.cms.dealer.com/new-inventory/navigator-black-label-staten-island-ny.htm?_ddcpreview=afd2667fc08e4af69641caaeaaa56694&amp;_toggleBasePageCache=false</x:t>
        </x:is>
      </x:c>
    </x:row>
    <x:row r="9628" hidden="0">
      <x:c r="A9628" s="1" t="inlineStr">
        <x:is>
          <x:t xml:space="preserve">c9c2867e-55f0-4df5-a80f-fcc6b686c380</x:t>
        </x:is>
      </x:c>
      <x:c r="B9628" s="2" t="inlineStr">
        <x:is>
          <x:t xml:space="preserve">qONENqro2Ry2HP/n0CXLCZEP4c8EDUzo1rPJEKaBkD7gayS5n0vxRLXTHOk5W3F0ZAIQ6lTdHCBjigXjZMs99g==</x:t>
        </x:is>
      </x:c>
      <x:c r="C9628" s="3">
        <x:v>46136.5340972222</x:v>
      </x:c>
      <x:c r="D9628" s="4" t="inlineStr">
        <x:is>
          <x:t xml:space="preserve">New 2026 Ford F-150 for Sale in Chattanooga, TN</x:t>
        </x:is>
      </x:c>
      <x:c r="E9628" s="5" t="inlineStr">
        <x:is>
          <x:t xml:space="preserve">D-47436</x:t>
        </x:is>
      </x:c>
      <x:c r="F9628" s="6" t="inlineStr">
        <x:is>
          <x:t xml:space="preserve">Javier Alcoba</x:t>
        </x:is>
      </x:c>
      <x:c r="G9628" s="7" t="inlineStr">
        <x:is>
          <x:t xml:space="preserve">Landing Page</x:t>
        </x:is>
      </x:c>
      <x:c r="H9628" s="8">
        <x:v>46135.550787037</x:v>
      </x:c>
      <x:c r="I9628" s="9" t="n">
        <x:v>45</x:v>
      </x:c>
      <x:c r="J9628" s="10" t="inlineStr">
        <x:is>
          <x:t xml:space="preserve">https://www.marshalmizeford.com/new-inventory/ford-f-150.htm</x:t>
        </x:is>
      </x:c>
    </x:row>
    <x:row r="9629" hidden="0">
      <x:c r="A9629" s="1" t="inlineStr">
        <x:is>
          <x:t xml:space="preserve">46d4658b-b28d-499d-9dd9-6b875ac57547</x:t>
        </x:is>
      </x:c>
      <x:c r="B9629" s="2" t="inlineStr">
        <x:is>
          <x:t xml:space="preserve">Z2XA/cOE2TJ7Kz7IXKUzuspaZDGhAesA2edHlYtbhrKaq9OioIv0pQqaCZtsejjLSolZjQUAHX3VfajS8o3Llg==</x:t>
        </x:is>
      </x:c>
      <x:c r="C9629" s="3">
        <x:v>46139.6350578704</x:v>
      </x:c>
      <x:c r="D9629" s="4" t="inlineStr">
        <x:is>
          <x:t xml:space="preserve">Karma Luxury EVs for sale near Union, NJ</x:t>
        </x:is>
      </x:c>
      <x:c r="E9629" s="5" t="inlineStr">
        <x:is>
          <x:t xml:space="preserve">D-47138</x:t>
        </x:is>
      </x:c>
      <x:c r="F9629" s="6" t="inlineStr">
        <x:is>
          <x:t xml:space="preserve">Michael Luna</x:t>
        </x:is>
      </x:c>
      <x:c r="G9629" s="7" t="inlineStr">
        <x:is>
          <x:t xml:space="preserve">Landing Page</x:t>
        </x:is>
      </x:c>
      <x:c r="H9629" s="8">
        <x:v>46135.5505092593</x:v>
      </x:c>
      <x:c r="I9629" s="9" t="n">
        <x:v>35</x:v>
      </x:c>
      <x:c r="J9629" s="10" t="inlineStr">
        <x:is>
          <x:t xml:space="preserve">https://www.karmawestfield.com/dealership/karma-near-union-nj.htm</x:t>
        </x:is>
      </x:c>
    </x:row>
    <x:row r="9630" hidden="0">
      <x:c r="A9630" s="1" t="inlineStr">
        <x:is>
          <x:t xml:space="preserve">a366817f-5602-4b97-b2b5-da994917ec51</x:t>
        </x:is>
      </x:c>
      <x:c r="B9630" s="2" t="inlineStr">
        <x:is>
          <x:t xml:space="preserve">v4W9jaL8TXsIlaHtvO+yRj6+2Bi0M3BCYNT+Tfl9cqzxERePvN9dIimimLJvUemGUloQWSnX0s2vz8vNVIoPmg==</x:t>
        </x:is>
      </x:c>
      <x:c r="C9630" s="3">
        <x:v>46137.6555439815</x:v>
      </x:c>
      <x:c r="D9630" s="4" t="inlineStr">
        <x:is>
          <x:t xml:space="preserve">Compare New GMC SUVs near Scranton, PA</x:t>
        </x:is>
      </x:c>
      <x:c r="E9630" s="5" t="inlineStr">
        <x:is>
          <x:t xml:space="preserve">D-44993</x:t>
        </x:is>
      </x:c>
      <x:c r="F9630" s="6" t="inlineStr">
        <x:is>
          <x:t xml:space="preserve">Oswaldo Perez</x:t>
        </x:is>
      </x:c>
      <x:c r="G9630" s="7" t="inlineStr">
        <x:is>
          <x:t xml:space="preserve">Landing Page</x:t>
        </x:is>
      </x:c>
      <x:c r="H9630" s="8">
        <x:v>46135.5473263889</x:v>
      </x:c>
      <x:c r="I9630" s="9" t="n">
        <x:v>35</x:v>
      </x:c>
      <x:c r="J9630" s="10" t="inlineStr">
        <x:is>
          <x:t xml:space="preserve">http://www.jodanbuickgmc.com/compare/gmc-suvs.htm?_toggleBasePageCache=false&amp;_ddcpreview=d8b88157dcda4c0aaa90df6e4259c2fb</x:t>
        </x:is>
      </x:c>
    </x:row>
    <x:row r="9631" hidden="0">
      <x:c r="A9631" s="1" t="inlineStr">
        <x:is>
          <x:t xml:space="preserve">6ed40a68-60ba-484b-88da-dc46b2acdcd6</x:t>
        </x:is>
      </x:c>
      <x:c r="B9631" s="2" t="inlineStr">
        <x:is>
          <x:t xml:space="preserve">XEx9DMlWNaANcq/tG7hzfbzWd92lVhms/1+BfrqYPQ689z95z1pHXdxquTcb+UirMJW+L+HEaEZk7rO23IloDA==</x:t>
        </x:is>
      </x:c>
      <x:c r="C9631" s="3">
        <x:v>46139.7010416667</x:v>
      </x:c>
      <x:c r="D9631" s="4" t="inlineStr">
        <x:is>
          <x:t xml:space="preserve">New Ford Maverick for Sale In Newburgh NY</x:t>
        </x:is>
      </x:c>
      <x:c r="E9631" s="5" t="inlineStr">
        <x:is>
          <x:t xml:space="preserve">D-47256</x:t>
        </x:is>
      </x:c>
      <x:c r="F9631" s="6" t="inlineStr">
        <x:is>
          <x:t xml:space="preserve">Jesus MacEdo</x:t>
        </x:is>
      </x:c>
      <x:c r="G9631" s="7" t="inlineStr">
        <x:is>
          <x:t xml:space="preserve">Landing Page</x:t>
        </x:is>
      </x:c>
      <x:c r="H9631" s="8">
        <x:v>46135.5399189815</x:v>
      </x:c>
      <x:c r="I9631" s="9" t="n">
        <x:v>35</x:v>
      </x:c>
      <x:c r="J9631" s="10" t="inlineStr">
        <x:is>
          <x:t xml:space="preserve">https://sunshinefordfd.cms.dealer.com/new-ford/maverick-newburgh-ny.htm?_ddcpreview=a73ebde4f98a4cea8c5f91df15b32fb9&amp;_toggleBasePageCache=false</x:t>
        </x:is>
      </x:c>
    </x:row>
    <x:row r="9632" hidden="0">
      <x:c r="A9632" s="1" t="inlineStr">
        <x:is>
          <x:t xml:space="preserve">ca44e636-cbf1-40b7-b4be-cdd802f62f14</x:t>
        </x:is>
      </x:c>
      <x:c r="B9632" s="2" t="inlineStr">
        <x:is>
          <x:t xml:space="preserve">HMoSu8ECdRU9CvNRnnHv+2Q4HPzQDDVF894XQCnLW1CgmZDUsm0Sj98ghWRleBK9YrviEP0j6ErkwHauqyTDsw==</x:t>
        </x:is>
      </x:c>
      <x:c r="C9632" s="3">
        <x:v>46139.7012037037</x:v>
      </x:c>
      <x:c r="D9632" s="4" t="inlineStr">
        <x:is>
          <x:t xml:space="preserve">New Ford Bronco Sport for Sale In Newburgh NY</x:t>
        </x:is>
      </x:c>
      <x:c r="E9632" s="5" t="inlineStr">
        <x:is>
          <x:t xml:space="preserve">D-47253</x:t>
        </x:is>
      </x:c>
      <x:c r="F9632" s="6" t="inlineStr">
        <x:is>
          <x:t xml:space="preserve">Nestor Apaza</x:t>
        </x:is>
      </x:c>
      <x:c r="G9632" s="7" t="inlineStr">
        <x:is>
          <x:t xml:space="preserve">Landing Page</x:t>
        </x:is>
      </x:c>
      <x:c r="H9632" s="8">
        <x:v>46135.5358217593</x:v>
      </x:c>
      <x:c r="I9632" s="9" t="n">
        <x:v>42</x:v>
      </x:c>
      <x:c r="J9632" s="10" t="inlineStr">
        <x:is>
          <x:t xml:space="preserve">https://sunshinefordfd.cms.dealer.com/new-ford/bronco-sport-newburgh-ny.htm?_ddcpreview=a73ebde4f98a4cea8c5f91df15b32fb9&amp;_toggleBasePageCache=false</x:t>
        </x:is>
      </x:c>
    </x:row>
    <x:row r="9633" hidden="0">
      <x:c r="A9633" s="1" t="inlineStr">
        <x:is>
          <x:t xml:space="preserve">c6b46a29-e83f-4d66-9cf3-a87d2e3e5272</x:t>
        </x:is>
      </x:c>
      <x:c r="B9633" s="2" t="inlineStr">
        <x:is>
          <x:t xml:space="preserve">OMIhCZiDfpBhdwdWIoHvD2ZfN6LoS0+ngnjBFaLYcp76wm+MgaNfGQEgaw8UFDUss6KkIhxddYLRHnBGqQo2lQ==</x:t>
        </x:is>
      </x:c>
      <x:c r="C9633" s="3">
        <x:v>46139.6405092593</x:v>
      </x:c>
      <x:c r="D9633" s="4" t="inlineStr">
        <x:is>
          <x:t xml:space="preserve">2026 Ford Bronco Sport</x:t>
        </x:is>
      </x:c>
      <x:c r="E9633" s="5" t="inlineStr">
        <x:is>
          <x:t xml:space="preserve">D-47194</x:t>
        </x:is>
      </x:c>
      <x:c r="F9633" s="6" t="inlineStr">
        <x:is>
          <x:t xml:space="preserve">Javier Alcoba</x:t>
        </x:is>
      </x:c>
      <x:c r="G9633" s="7" t="inlineStr">
        <x:is>
          <x:t xml:space="preserve">Landing Page</x:t>
        </x:is>
      </x:c>
      <x:c r="H9633" s="8">
        <x:v>46135.5333564815</x:v>
      </x:c>
      <x:c r="I9633" s="9" t="n">
        <x:v>45</x:v>
      </x:c>
      <x:c r="J9633" s="10" t="inlineStr">
        <x:is>
          <x:t xml:space="preserve">https://www.edshultsford.com/new/ford-bronco-sport-jamestown-ny.htm</x:t>
        </x:is>
      </x:c>
    </x:row>
    <x:row r="9634" hidden="0">
      <x:c r="A9634" s="1" t="inlineStr">
        <x:is>
          <x:t xml:space="preserve">60ea99bd-0f75-46e7-ab71-77912fee7a84</x:t>
        </x:is>
      </x:c>
      <x:c r="B9634" s="2" t="inlineStr">
        <x:is>
          <x:t xml:space="preserve">MqqqpjCNZ+Cpmc+0lRaj6on2MNdDI8j+Ob9VAGtcHnFREZKr4v6Q0uI0rwXIv2zD+5QUoqZiojwvdQQT8xOGbg==</x:t>
        </x:is>
      </x:c>
      <x:c r="C9634" s="3">
        <x:v>46139.640462963</x:v>
      </x:c>
      <x:c r="D9634" s="4" t="inlineStr">
        <x:is>
          <x:t xml:space="preserve">2026 Chevy Silverado 2500</x:t>
        </x:is>
      </x:c>
      <x:c r="E9634" s="5" t="inlineStr">
        <x:is>
          <x:t xml:space="preserve">D-47213</x:t>
        </x:is>
      </x:c>
      <x:c r="F9634" s="6" t="inlineStr">
        <x:is>
          <x:t xml:space="preserve">Romel Pinto</x:t>
        </x:is>
      </x:c>
      <x:c r="G9634" s="7" t="inlineStr">
        <x:is>
          <x:t xml:space="preserve">Landing Page</x:t>
        </x:is>
      </x:c>
      <x:c r="H9634" s="8">
        <x:v>46135.5228472222</x:v>
      </x:c>
      <x:c r="I9634" s="9" t="n">
        <x:v>35</x:v>
      </x:c>
      <x:c r="J9634" s="10" t="inlineStr">
        <x:is>
          <x:t xml:space="preserve">https://motionchevrolet.cms.dealer.com/new-chevrolet/silverado-2500-hackettstown-nj.htm</x:t>
        </x:is>
      </x:c>
    </x:row>
    <x:row r="9635" hidden="0">
      <x:c r="A9635" s="1" t="inlineStr">
        <x:is>
          <x:t xml:space="preserve">5aafc948-a4ae-4e97-9e04-668505d24985</x:t>
        </x:is>
      </x:c>
      <x:c r="B9635" s="2" t="inlineStr">
        <x:is>
          <x:t xml:space="preserve">Zm+VeRQCPe5mmSotr31Fx6Gfq97wVPM+I3slt0mKV8Ezuqxn3ZuvyjWlUZJpCv+1h7KfftUFjnOcoeGB3hrQow==</x:t>
        </x:is>
      </x:c>
      <x:c r="C9635" s="3">
        <x:v>46204.7836805556</x:v>
      </x:c>
      <x:c r="D9635" s="4" t="inlineStr">
        <x:is>
          <x:t xml:space="preserve">New GMC Terrain for Sale in Gorham, NH</x:t>
        </x:is>
      </x:c>
      <x:c r="E9635" s="5" t="inlineStr">
        <x:is>
          <x:t xml:space="preserve">D-47943</x:t>
        </x:is>
      </x:c>
      <x:c r="F9635" s="6" t="inlineStr">
        <x:is>
          <x:t xml:space="preserve">Edmundo Morales</x:t>
        </x:is>
      </x:c>
      <x:c r="G9635" s="7" t="inlineStr">
        <x:is>
          <x:t xml:space="preserve">Landing Page</x:t>
        </x:is>
      </x:c>
      <x:c r="H9635" s="8">
        <x:v>46135.5120833333</x:v>
      </x:c>
      <x:c r="I9635" s="9" t="n">
        <x:v>40</x:v>
      </x:c>
      <x:c r="J9635" s="10" t="inlineStr">
        <x:is>
          <x:t xml:space="preserve">https://www.ecodrivegmc.com/new-inventory/terrain-gorham-nh.htm</x:t>
        </x:is>
      </x:c>
    </x:row>
    <x:row r="9636" hidden="0">
      <x:c r="A9636" s="1" t="inlineStr">
        <x:is>
          <x:t xml:space="preserve">6c5470d0-731d-4afc-9a12-7c0baf12cc75</x:t>
        </x:is>
      </x:c>
      <x:c r="B9636" s="2" t="inlineStr">
        <x:is>
          <x:t xml:space="preserve">EPgUtX6vMPKIZWgzzJQrJnsrlxDTDBgt3/Sk2I2EpIQ1NHKoyzaFyhvJM6KZuSxLF/TKNSKx7ulcOw7CGNKaKw==</x:t>
        </x:is>
      </x:c>
      <x:c r="C9636" s="3">
        <x:v>46139.6699537037</x:v>
      </x:c>
      <x:c r="D9636" s="4" t="inlineStr">
        <x:is>
          <x:t xml:space="preserve">2026 Volkswagen Taos</x:t>
        </x:is>
      </x:c>
      <x:c r="E9636" s="5" t="inlineStr">
        <x:is>
          <x:t xml:space="preserve">D-46984</x:t>
        </x:is>
      </x:c>
      <x:c r="F9636" s="6" t="inlineStr">
        <x:is>
          <x:t xml:space="preserve">Romel Pinto</x:t>
        </x:is>
      </x:c>
      <x:c r="G9636" s="7" t="inlineStr">
        <x:is>
          <x:t xml:space="preserve">Landing Page</x:t>
        </x:is>
      </x:c>
      <x:c r="H9636" s="8">
        <x:v>46135.5081597222</x:v>
      </x:c>
      <x:c r="I9636" s="9" t="n">
        <x:v>27</x:v>
      </x:c>
      <x:c r="J9636" s="10" t="inlineStr">
        <x:is>
          <x:t xml:space="preserve">https://www.performancevw.com/new-inventory/taos-lyndhurst-nj.htm?_ddcpreview=277711e5f35145a6a63815d1494e1a5d&amp;_toggleBasePageCache=false</x:t>
        </x:is>
      </x:c>
    </x:row>
    <x:row r="9637" hidden="0">
      <x:c r="A9637" s="1" t="inlineStr">
        <x:is>
          <x:t xml:space="preserve">935896f3-d337-413e-90a5-e2dc5cab1b11</x:t>
        </x:is>
      </x:c>
      <x:c r="B9637" s="2" t="inlineStr">
        <x:is>
          <x:t xml:space="preserve">XiFSZL0ebhUeMU7KAlf9pjGOyA2lh2QMoqLXpM+a6xqJZJfAgn4fCJWS2YCzAtOBm4pfD1GYn8oEsEMy/xHyww==</x:t>
        </x:is>
      </x:c>
      <x:c r="C9637" s="3">
        <x:v>46170.7939930556</x:v>
      </x:c>
      <x:c r="D9637" s="4" t="inlineStr">
        <x:is>
          <x:t xml:space="preserve">Finance Center</x:t>
        </x:is>
      </x:c>
      <x:c r="E9637" s="5" t="inlineStr">
        <x:is>
          <x:t xml:space="preserve">D-52572</x:t>
        </x:is>
      </x:c>
      <x:c r="F9637" s="6" t="inlineStr">
        <x:is>
          <x:t xml:space="preserve">Nicole Gongora</x:t>
        </x:is>
      </x:c>
      <x:c r="G9637" s="7" t="inlineStr">
        <x:is>
          <x:t xml:space="preserve">Landing Page</x:t>
        </x:is>
      </x:c>
      <x:c r="H9637" s="8">
        <x:v>46135.5058333333</x:v>
      </x:c>
      <x:c r="I9637" s="9" t="n">
        <x:v>15</x:v>
      </x:c>
      <x:c r="J9637" s="10" t="inlineStr">
        <x:is>
          <x:t xml:space="preserve">https://whitesmountainkiakia.cms.dealer.com/financing/center.htm?_ddcpreview=91ba85eb0fe74dbe815185ad2f947b4c</x:t>
        </x:is>
      </x:c>
    </x:row>
    <x:row r="9638" hidden="0">
      <x:c r="A9638" s="1" t="inlineStr">
        <x:is>
          <x:t xml:space="preserve">3c43806e-7858-439d-8452-903106ac9338</x:t>
        </x:is>
      </x:c>
      <x:c r="B9638" s="2" t="inlineStr">
        <x:is>
          <x:t xml:space="preserve">MbgBG99Zh4K5O/svd/+fJ4YsrmvZ3JIXzzoWktBgxz3VjtvkHDa8b7SvkaVaoOt7b5xEtFabzE7VK8X/AOhr1g==</x:t>
        </x:is>
      </x:c>
      <x:c r="C9638" s="3">
        <x:v>46136.6442708333</x:v>
      </x:c>
      <x:c r="D9638" s="4" t="inlineStr">
        <x:is>
          <x:t xml:space="preserve">New Mercedes-Benz models in Midland TX</x:t>
        </x:is>
      </x:c>
      <x:c r="E9638" s="5" t="inlineStr">
        <x:is>
          <x:t xml:space="preserve">D-42069</x:t>
        </x:is>
      </x:c>
      <x:c r="F9638" s="6" t="inlineStr">
        <x:is>
          <x:t xml:space="preserve">Jesus MacEdo</x:t>
        </x:is>
      </x:c>
      <x:c r="G9638" s="7" t="inlineStr">
        <x:is>
          <x:t xml:space="preserve">Landing Page</x:t>
        </x:is>
      </x:c>
      <x:c r="H9638" s="8">
        <x:v>46135.5057523148</x:v>
      </x:c>
      <x:c r="I9638" s="9" t="n">
        <x:v>65</x:v>
      </x:c>
      <x:c r="J9638" s="10" t="inlineStr">
        <x:is>
          <x:t xml:space="preserve">https://www.mercedesbenzofmidland.com/model-research/new-mercedes-benz.htm?_ddcpreview=e1f76768246d4acbb440f14d2dac3c89&amp;_toggleBasePageCache=false</x:t>
        </x:is>
      </x:c>
    </x:row>
    <x:row r="9639" hidden="0">
      <x:c r="A9639" s="1" t="inlineStr">
        <x:is>
          <x:t xml:space="preserve">0f852518-7862-4c31-969b-a9330be04889</x:t>
        </x:is>
      </x:c>
      <x:c r="B9639" s="2" t="inlineStr">
        <x:is>
          <x:t xml:space="preserve">Bznbrr8KI/m1p8uY+WV6FEhD9xvnp2h80Y/yGw1CwCPP1noFZCH+R7tEAxeo4WyvPjTntf2jWT8aZpWpFimpmQ==</x:t>
        </x:is>
      </x:c>
      <x:c r="C9639" s="3">
        <x:v>46139.6526273148</x:v>
      </x:c>
      <x:c r="D9639" s="4" t="inlineStr">
        <x:is>
          <x:t xml:space="preserve">New Alfa Romeo Giulia For Sale in Somerville, NJ</x:t>
        </x:is>
      </x:c>
      <x:c r="E9639" s="5" t="inlineStr">
        <x:is>
          <x:t xml:space="preserve">D-47565</x:t>
        </x:is>
      </x:c>
      <x:c r="F9639" s="6" t="inlineStr">
        <x:is>
          <x:t xml:space="preserve">Ignacio Lizarazu</x:t>
        </x:is>
      </x:c>
      <x:c r="G9639" s="7" t="inlineStr">
        <x:is>
          <x:t xml:space="preserve">Landing Page</x:t>
        </x:is>
      </x:c>
      <x:c r="H9639" s="8">
        <x:v>46135.5018981481</x:v>
      </x:c>
      <x:c r="I9639" s="9" t="n">
        <x:v>32</x:v>
      </x:c>
      <x:c r="J9639" s="10" t="inlineStr">
        <x:is>
          <x:t xml:space="preserve">https://www.performancealfaromeoofsomerville.com/new-inventory/alfa-romeo-stelvio-somerville-nj.htm?_ddcpreview=ef3bc0524f954bed92364b4b5ce9f420&amp;_toggleBasePageCache=false</x:t>
        </x:is>
      </x:c>
    </x:row>
    <x:row r="9640" hidden="0">
      <x:c r="A9640" s="1" t="inlineStr">
        <x:is>
          <x:t xml:space="preserve">b3452a6f-9e8a-441d-bf98-a8da59ff129c</x:t>
        </x:is>
      </x:c>
      <x:c r="B9640" s="2" t="inlineStr">
        <x:is>
          <x:t xml:space="preserve">g/bi5Z2NZyb1yO1o4PwdvYW1lyfHKdgZA9cKBYu6Ad/ynIKpEAstni2CNHSFYlVEe6l5JjHssqPG9Xzy+wwo1w==</x:t>
        </x:is>
      </x:c>
      <x:c r="C9640" s="3">
        <x:v>46136.9953819444</x:v>
      </x:c>
      <x:c r="D9640" s="4" t="inlineStr">
        <x:is>
          <x:t xml:space="preserve">2026 Volvo Lineup in Maplewood, MN</x:t>
        </x:is>
      </x:c>
      <x:c r="E9640" s="5" t="inlineStr">
        <x:is>
          <x:t xml:space="preserve">D-55908</x:t>
        </x:is>
      </x:c>
      <x:c r="F9640" s="6" t="inlineStr">
        <x:is>
          <x:t xml:space="preserve">Kattya Torrez</x:t>
        </x:is>
      </x:c>
      <x:c r="G9640" s="7" t="inlineStr">
        <x:is>
          <x:t xml:space="preserve">Landing Page</x:t>
        </x:is>
      </x:c>
      <x:c r="H9640" s="8">
        <x:v>46135.499849537</x:v>
      </x:c>
      <x:c r="I9640" s="9" t="n">
        <x:v>20</x:v>
      </x:c>
      <x:c r="J9640" s="10" t="inlineStr">
        <x:is>
          <x:t xml:space="preserve">https://www.klinevolvocars.com/new-volvo-models.htm</x:t>
        </x:is>
      </x:c>
    </x:row>
    <x:row r="9641" hidden="0">
      <x:c r="A9641" s="1" t="inlineStr">
        <x:is>
          <x:t xml:space="preserve">971634bf-0c90-41d7-992b-9234c5587127</x:t>
        </x:is>
      </x:c>
      <x:c r="B9641" s="2" t="inlineStr">
        <x:is>
          <x:t xml:space="preserve">0egimoXPL9UMCFft8qgryLY/wEH5q+x/wS9Y6lbrDFZIWMwrW6JVPAyJ3sHaBpmc4lgXigoohtWbm/tGXQR4dw==</x:t>
        </x:is>
      </x:c>
      <x:c r="C9641" s="3">
        <x:v>46136.6829861111</x:v>
      </x:c>
      <x:c r="D9641" s="4" t="inlineStr">
        <x:is>
          <x:t xml:space="preserve">Subaru Wilderness</x:t>
        </x:is>
      </x:c>
      <x:c r="E9641" s="5" t="inlineStr">
        <x:is>
          <x:t xml:space="preserve">D-45583</x:t>
        </x:is>
      </x:c>
      <x:c r="F9641" s="6" t="inlineStr">
        <x:is>
          <x:t xml:space="preserve">Javier Alcoba</x:t>
        </x:is>
      </x:c>
      <x:c r="G9641" s="7" t="inlineStr">
        <x:is>
          <x:t xml:space="preserve">Landing Page</x:t>
        </x:is>
      </x:c>
      <x:c r="H9641" s="8">
        <x:v>46135.4996064815</x:v>
      </x:c>
      <x:c r="I9641" s="9" t="n">
        <x:v>40</x:v>
      </x:c>
      <x:c r="J9641" s="10" t="inlineStr">
        <x:is>
          <x:t xml:space="preserve">https://www.yarksubaru.com/new-inventory/subaru-wilderness.htm</x:t>
        </x:is>
      </x:c>
    </x:row>
    <x:row r="9642" hidden="0">
      <x:c r="A9642" s="1" t="inlineStr">
        <x:is>
          <x:t xml:space="preserve">cf99ea96-446c-49ae-b842-acf2a086944c</x:t>
        </x:is>
      </x:c>
      <x:c r="B9642" s="2" t="inlineStr">
        <x:is>
          <x:t xml:space="preserve">I55SsXn7dLxzYix2uwO2mqctHAzFIdP8PJYjiRbkhufb8JviU2E08QbO1sLtzIMuMlYQRYcUGfpMWQs3j9AbXg==</x:t>
        </x:is>
      </x:c>
      <x:c r="C9642" s="3">
        <x:v>46136.6322222222</x:v>
      </x:c>
      <x:c r="D9642" s="4" t="inlineStr">
        <x:is>
          <x:t xml:space="preserve">Shop Used Honda Cars, SUVs, &amp; Trucks for Sale in Danbury</x:t>
        </x:is>
      </x:c>
      <x:c r="E9642" s="5" t="inlineStr">
        <x:is>
          <x:t xml:space="preserve">D-45510</x:t>
        </x:is>
      </x:c>
      <x:c r="F9642" s="6" t="inlineStr">
        <x:is>
          <x:t xml:space="preserve">Michael Luna</x:t>
        </x:is>
      </x:c>
      <x:c r="G9642" s="7" t="inlineStr">
        <x:is>
          <x:t xml:space="preserve">Landing Page</x:t>
        </x:is>
      </x:c>
      <x:c r="H9642" s="8">
        <x:v>46135.4867592593</x:v>
      </x:c>
      <x:c r="I9642" s="9" t="n">
        <x:v>30</x:v>
      </x:c>
      <x:c r="J9642" s="10" t="inlineStr">
        <x:is>
          <x:t xml:space="preserve">https://www.colonialsubaruct.com/used-inventory/honda-for-sale-danbury.htm?_ddcpreview=e5f328ace4f046e891d204161b543389&amp;_toggleBasePageCache=false</x:t>
        </x:is>
      </x:c>
    </x:row>
    <x:row r="9643" hidden="0">
      <x:c r="A9643" s="1" t="inlineStr">
        <x:is>
          <x:t xml:space="preserve">00afb187-7414-461e-81bf-64492977a574</x:t>
        </x:is>
      </x:c>
      <x:c r="B9643" s="2" t="inlineStr">
        <x:is>
          <x:t xml:space="preserve">xmDpuI0VgGL5X9e7bI+xvN5ku8EgWhnZJ2f2jlU+hpcdIlIsbwRNDsQhkcvySpTPsWdjT/taQQHto49bhqAmpQ==</x:t>
        </x:is>
      </x:c>
      <x:c r="C9643" s="3">
        <x:v>46135.7280439815</x:v>
      </x:c>
      <x:c r="D9643" s="4" t="inlineStr">
        <x:is>
          <x:t xml:space="preserve">Like-New Cars, Trucks, and SUVs in Heath, OH</x:t>
        </x:is>
      </x:c>
      <x:c r="E9643" s="5" t="inlineStr">
        <x:is>
          <x:t xml:space="preserve">D-47292</x:t>
        </x:is>
      </x:c>
      <x:c r="F9643" s="6" t="inlineStr">
        <x:is>
          <x:t xml:space="preserve">Nestor Apaza</x:t>
        </x:is>
      </x:c>
      <x:c r="G9643" s="7" t="inlineStr">
        <x:is>
          <x:t xml:space="preserve">Landing Page</x:t>
        </x:is>
      </x:c>
      <x:c r="H9643" s="8">
        <x:v>46135.4864699074</x:v>
      </x:c>
      <x:c r="I9643" s="9" t="n">
        <x:v>15</x:v>
      </x:c>
      <x:c r="J9643" s="10" t="inlineStr">
        <x:is>
          <x:t xml:space="preserve">https://www.huberautomotive.com/used-inventory/like-new-cars-trucks-suvs-heath.htm?_ddcpreview=31ab703724f84eea96b2f5857394fe37&amp;_toggleBasePageCache=false</x:t>
        </x:is>
      </x:c>
    </x:row>
    <x:row r="9644" hidden="0">
      <x:c r="A9644" s="1" t="inlineStr">
        <x:is>
          <x:t xml:space="preserve">5fd489e7-4874-4147-be99-392ea716cf73</x:t>
        </x:is>
      </x:c>
      <x:c r="B9644" s="2" t="inlineStr">
        <x:is>
          <x:t xml:space="preserve">ZcEXUg8ZpRp1fmumheM3lLgNDbn/pA/iIlraWQN09to9h4ICzpnIEzo2IakojGIc+BF++iBkvSKIVYuMQ5EnNA==</x:t>
        </x:is>
      </x:c>
      <x:c r="C9644" s="3">
        <x:v>46139.7751273148</x:v>
      </x:c>
      <x:c r="D9644" s="4" t="inlineStr">
        <x:is>
          <x:t xml:space="preserve">New Ford Trucks for sale in New Abbeville, LA</x:t>
        </x:is>
      </x:c>
      <x:c r="E9644" s="5" t="inlineStr">
        <x:is>
          <x:t xml:space="preserve">D-46338</x:t>
        </x:is>
      </x:c>
      <x:c r="F9644" s="6" t="inlineStr">
        <x:is>
          <x:t xml:space="preserve">Romel Pinto</x:t>
        </x:is>
      </x:c>
      <x:c r="G9644" s="7" t="inlineStr">
        <x:is>
          <x:t xml:space="preserve">Landing Page</x:t>
        </x:is>
      </x:c>
      <x:c r="H9644" s="8">
        <x:v>46135.4805439815</x:v>
      </x:c>
      <x:c r="I9644" s="9" t="n">
        <x:v>20</x:v>
      </x:c>
      <x:c r="J9644" s="10" t="inlineStr">
        <x:is>
          <x:t xml:space="preserve">https://mussonpatoutfordfd.cms.dealer.com/new-inventory/ford-trucks-abbeville-la.htm?_ddcpreview=d8462f754f5447598943e76c29575493&amp;_toggleBasePageCache=false</x:t>
        </x:is>
      </x:c>
    </x:row>
    <x:row r="9645" hidden="0">
      <x:c r="A9645" s="1" t="inlineStr">
        <x:is>
          <x:t xml:space="preserve">8ccb3bb0-5df4-423f-b87b-d984285faa3c</x:t>
        </x:is>
      </x:c>
      <x:c r="B9645" s="2" t="inlineStr">
        <x:is>
          <x:t xml:space="preserve">DEdeQ0rimaF+T4WnpvkbcznSYpxZJRg42vpqxrJ0Jy1VCbk94rXz+NfGmSiN0bXTViRq8gs0He+7zq811ldDug==</x:t>
        </x:is>
      </x:c>
      <x:c r="C9645" s="3">
        <x:v>46142.6591550926</x:v>
      </x:c>
      <x:c r="D9645" s="4" t="inlineStr">
        <x:is>
          <x:t xml:space="preserve">New Chevrolet &amp; GMC Vehicles for Sale in Freeport IL</x:t>
        </x:is>
      </x:c>
      <x:c r="E9645" s="5" t="inlineStr">
        <x:is>
          <x:t xml:space="preserve">D-55004</x:t>
        </x:is>
      </x:c>
      <x:c r="F9645" s="6" t="inlineStr">
        <x:is>
          <x:t xml:space="preserve">Oswaldo Perez</x:t>
        </x:is>
      </x:c>
      <x:c r="G9645" s="7" t="inlineStr">
        <x:is>
          <x:t xml:space="preserve">Landing Page</x:t>
        </x:is>
      </x:c>
      <x:c r="H9645" s="8">
        <x:v>46135.4770717593</x:v>
      </x:c>
      <x:c r="I9645" s="9" t="n">
        <x:v>33</x:v>
      </x:c>
      <x:c r="J9645" s="10" t="inlineStr">
        <x:is>
          <x:t xml:space="preserve">http://www.bockerautogroup.com/new-inventory/index.htm?_toggleBasePageCache=false&amp;_ddcpreview=f0b5ec02c46d45cfb214ad6f855fc7df</x:t>
        </x:is>
      </x:c>
    </x:row>
    <x:row r="9646" hidden="0">
      <x:c r="A9646" s="1" t="inlineStr">
        <x:is>
          <x:t xml:space="preserve">2cdfb80b-f307-4776-ba49-025a9840eecb</x:t>
        </x:is>
      </x:c>
      <x:c r="B9646" s="2" t="inlineStr">
        <x:is>
          <x:t xml:space="preserve">6GRBK9ewj+YnqvHGC92QRXR2FJdXCiNlG/tvX0tc7lUNpbQtF7CVmsbu9GHjQ7G7M5LsQPwgYLaGNLZ2W/0S0w==</x:t>
        </x:is>
      </x:c>
      <x:c r="C9646" s="3">
        <x:v>46135.7271180556</x:v>
      </x:c>
      <x:c r="D9646" s="4" t="inlineStr">
        <x:is>
          <x:t xml:space="preserve">Certified Cars for Sale in Lexington, TN</x:t>
        </x:is>
      </x:c>
      <x:c r="E9646" s="5" t="inlineStr">
        <x:is>
          <x:t xml:space="preserve">D-47280</x:t>
        </x:is>
      </x:c>
      <x:c r="F9646" s="6" t="inlineStr">
        <x:is>
          <x:t xml:space="preserve">Sebastian Salazar</x:t>
        </x:is>
      </x:c>
      <x:c r="G9646" s="7" t="inlineStr">
        <x:is>
          <x:t xml:space="preserve">Landing Page</x:t>
        </x:is>
      </x:c>
      <x:c r="H9646" s="8">
        <x:v>46135.4767708333</x:v>
      </x:c>
      <x:c r="I9646" s="9" t="n">
        <x:v>35</x:v>
      </x:c>
      <x:c r="J9646" s="10" t="inlineStr">
        <x:is>
          <x:t xml:space="preserve">https://www.helmsmotor.com/certified-inventory/index.htm?_ddcpreview=3283d1eb427644c58953c81f91d4ee7d&amp;_toggleBasePageCache=false</x:t>
        </x:is>
      </x:c>
    </x:row>
    <x:row r="9647" hidden="0">
      <x:c r="A9647" s="1" t="inlineStr">
        <x:is>
          <x:t xml:space="preserve">ae67fcb2-3caa-42f2-8d51-d9573b7b2632</x:t>
        </x:is>
      </x:c>
      <x:c r="B9647" s="2" t="inlineStr">
        <x:is>
          <x:t xml:space="preserve">OBg8vbSHBRa/fUQYLwPYCWLTRhuruE2N6u1yqXrldv3M/aZrCCKxBGqzl8cwM43VKJ/HZOl0MkvJgt+buz7x4Q==</x:t>
        </x:is>
      </x:c>
      <x:c r="C9647" s="3">
        <x:v>46135.7654166667</x:v>
      </x:c>
      <x:c r="D9647" s="4" t="inlineStr">
        <x:is>
          <x:t xml:space="preserve">New and Used Cars for Sale in Lexington, TN</x:t>
        </x:is>
      </x:c>
      <x:c r="E9647" s="5" t="inlineStr">
        <x:is>
          <x:t xml:space="preserve">D-47276</x:t>
        </x:is>
      </x:c>
      <x:c r="F9647" s="6" t="inlineStr">
        <x:is>
          <x:t xml:space="preserve">Nestor Apaza</x:t>
        </x:is>
      </x:c>
      <x:c r="G9647" s="7" t="inlineStr">
        <x:is>
          <x:t xml:space="preserve">Landing Page</x:t>
        </x:is>
      </x:c>
      <x:c r="H9647" s="8">
        <x:v>46135.4743865741</x:v>
      </x:c>
      <x:c r="I9647" s="9" t="n">
        <x:v>30</x:v>
      </x:c>
      <x:c r="J9647" s="10" t="inlineStr">
        <x:is>
          <x:t xml:space="preserve">https://www.helmsmotor.com/all-inventory/index.htm?_ddcpreview=3283d1eb427644c58953c81f91d4ee7d&amp;_toggleBasePageCache=false</x:t>
        </x:is>
      </x:c>
    </x:row>
    <x:row r="9648" hidden="0">
      <x:c r="A9648" s="1" t="inlineStr">
        <x:is>
          <x:t xml:space="preserve">024f27e7-9dee-484b-8550-d22b130cc116</x:t>
        </x:is>
      </x:c>
      <x:c r="B9648" s="2" t="inlineStr">
        <x:is>
          <x:t xml:space="preserve">xj+gU8zhy+GCKECOAMc09G5Fv9lezXouQvaJB1G9Tsem6G3gAn+P6BKXP7q+3weXzIJ5Qj242n7FOSKGwsQMZQ==</x:t>
        </x:is>
      </x:c>
      <x:c r="C9648" s="3">
        <x:v>46139.6272800926</x:v>
      </x:c>
      <x:c r="D9648" s="4" t="inlineStr">
        <x:is>
          <x:t xml:space="preserve">Shop Used SUVs in Lock Haven, PA</x:t>
        </x:is>
      </x:c>
      <x:c r="E9648" s="5" t="inlineStr">
        <x:is>
          <x:t xml:space="preserve">D-47356</x:t>
        </x:is>
      </x:c>
      <x:c r="F9648" s="6" t="inlineStr">
        <x:is>
          <x:t xml:space="preserve">Nicole Gongora</x:t>
        </x:is>
      </x:c>
      <x:c r="G9648" s="7" t="inlineStr">
        <x:is>
          <x:t xml:space="preserve">Landing Page</x:t>
        </x:is>
      </x:c>
      <x:c r="H9648" s="8">
        <x:v>46135.4704050926</x:v>
      </x:c>
      <x:c r="I9648" s="9" t="n">
        <x:v>15</x:v>
      </x:c>
      <x:c r="J9648" s="10" t="inlineStr">
        <x:is>
          <x:t xml:space="preserve">https://macintyrecheoldcadbuiponinc.cms.dealer.com/used-inventory/suvs.htm?_ddcpreview=b3afd258d748487698b1808ae8edff38</x:t>
        </x:is>
      </x:c>
    </x:row>
    <x:row r="9649" hidden="0">
      <x:c r="A9649" s="1" t="inlineStr">
        <x:is>
          <x:t xml:space="preserve">342545e8-e48a-4d8e-8d40-30895dcd405f</x:t>
        </x:is>
      </x:c>
      <x:c r="B9649" s="2" t="inlineStr">
        <x:is>
          <x:t xml:space="preserve">SeoQur5ApGP6hHhPUggmJYFKt+Heukkb+A8xMSSMzotspNcY/faO+WarVcdZliUCLzJz5Lru7euVQn03eUlk8Q==</x:t>
        </x:is>
      </x:c>
      <x:c r="C9649" s="3">
        <x:v>46141.8206828704</x:v>
      </x:c>
      <x:c r="D9649" s="4" t="inlineStr">
        <x:is>
          <x:t xml:space="preserve">Certified Pre-Owned Subaru Vehicles in Concord, NH</x:t>
        </x:is>
      </x:c>
      <x:c r="E9649" s="5" t="inlineStr">
        <x:is>
          <x:t xml:space="preserve">D-54720</x:t>
        </x:is>
      </x:c>
      <x:c r="F9649" s="6" t="inlineStr">
        <x:is>
          <x:t xml:space="preserve">Jorge Loza</x:t>
        </x:is>
      </x:c>
      <x:c r="G9649" s="7" t="inlineStr">
        <x:is>
          <x:t xml:space="preserve">Landing Page</x:t>
        </x:is>
      </x:c>
      <x:c r="H9649" s="8">
        <x:v>46135.4646296296</x:v>
      </x:c>
      <x:c r="I9649" s="9" t="n">
        <x:v>35</x:v>
      </x:c>
      <x:c r="J9649" s="10" t="inlineStr">
        <x:is>
          <x:t xml:space="preserve">http://www.capcitysubaru.com/certified-inventory/index.htm?_toggleBasePageCache=false&amp;_ddcpreview=d73d5a1306a343199a33bff6f7f2f668</x:t>
        </x:is>
      </x:c>
    </x:row>
    <x:row r="9650" hidden="0">
      <x:c r="A9650" s="1" t="inlineStr">
        <x:is>
          <x:t xml:space="preserve">554fb9ae-e46f-4927-afac-b75b47690ba5</x:t>
        </x:is>
      </x:c>
      <x:c r="B9650" s="2" t="inlineStr">
        <x:is>
          <x:t xml:space="preserve">7fOd1fbCPvxxc3iPXronYxomhxQKUXIZjUsydla93VMVQpLCryG4T6VTaz4CFdZhf5cl8BmMoL+jmN46921b5Q==</x:t>
        </x:is>
      </x:c>
      <x:c r="C9650" s="3">
        <x:v>46141.6821875</x:v>
      </x:c>
      <x:c r="D9650" s="4" t="inlineStr">
        <x:is>
          <x:t xml:space="preserve">New Hyundai Cars For Sale In Freehold, NJ</x:t>
        </x:is>
      </x:c>
      <x:c r="E9650" s="5" t="inlineStr">
        <x:is>
          <x:t xml:space="preserve">D-49604</x:t>
        </x:is>
      </x:c>
      <x:c r="F9650" s="6" t="inlineStr">
        <x:is>
          <x:t xml:space="preserve">Oswaldo Perez</x:t>
        </x:is>
      </x:c>
      <x:c r="G9650" s="7" t="inlineStr">
        <x:is>
          <x:t xml:space="preserve">Landing Page</x:t>
        </x:is>
      </x:c>
      <x:c r="H9650" s="8">
        <x:v>46135.4623611111</x:v>
      </x:c>
      <x:c r="I9650" s="9" t="n">
        <x:v>33</x:v>
      </x:c>
      <x:c r="J9650" s="10" t="inlineStr">
        <x:is>
          <x:t xml:space="preserve">http://www.freeholdhyundai.com/new-inventory/index.htm?_toggleBasePageCache=false&amp;_ddcpreview=2ef1dae867dd44ba98a21760816ecf87</x:t>
        </x:is>
      </x:c>
    </x:row>
    <x:row r="9651" hidden="0">
      <x:c r="A9651" s="1" t="inlineStr">
        <x:is>
          <x:t xml:space="preserve">c962ac52-5b44-4cc3-9a5d-227f9041d24e</x:t>
        </x:is>
      </x:c>
      <x:c r="B9651" s="2" t="inlineStr">
        <x:is>
          <x:t xml:space="preserve">RfrWOYcYExnVCj+QVcxpSPM/C/bBHs2iOSHb4dgf3KguJqrLaG2cW/HyZCtjxE6Yow3ulCTBHDHJa1b/sHzJnQ==</x:t>
        </x:is>
      </x:c>
      <x:c r="C9651" s="3">
        <x:v>46142.6462731482</x:v>
      </x:c>
      <x:c r="D9651" s="4" t="inlineStr">
        <x:is>
          <x:t xml:space="preserve">Certified Pre-Owned Subaru Crosstrek in Concord, NH</x:t>
        </x:is>
      </x:c>
      <x:c r="E9651" s="5" t="inlineStr">
        <x:is>
          <x:t xml:space="preserve">D-54712</x:t>
        </x:is>
      </x:c>
      <x:c r="F9651" s="6" t="inlineStr">
        <x:is>
          <x:t xml:space="preserve">Romel Pinto</x:t>
        </x:is>
      </x:c>
      <x:c r="G9651" s="7" t="inlineStr">
        <x:is>
          <x:t xml:space="preserve">Landing Page</x:t>
        </x:is>
      </x:c>
      <x:c r="H9651" s="8">
        <x:v>46135.4576388889</x:v>
      </x:c>
      <x:c r="I9651" s="9" t="n">
        <x:v>5</x:v>
      </x:c>
      <x:c r="J9651" s="10" t="inlineStr">
        <x:is>
          <x:t xml:space="preserve">https://www.capcitysubaru.com/certified-inventory/subaru-crosstrek-concord-nh.htm?_ddcpreview=d73d5a1306a343199a33bff6f7f2f668&amp;_toggleBasePageCache=false</x:t>
        </x:is>
      </x:c>
    </x:row>
    <x:row r="9652" hidden="0">
      <x:c r="A9652" s="1" t="inlineStr">
        <x:is>
          <x:t xml:space="preserve">bd53dcea-1e6f-4517-8e1f-0f00e3221b2a</x:t>
        </x:is>
      </x:c>
      <x:c r="B9652" s="2" t="inlineStr">
        <x:is>
          <x:t xml:space="preserve">nVXZilwRzBLYOG1FgBqcHUnhuwzE2HT44A14uLjB6Y9bko8JMqkNTBYTF2wnwA9BvRTu4DSIhjC0ZTCo8/5uew==</x:t>
        </x:is>
      </x:c>
      <x:c r="C9652" s="3">
        <x:v>46140.8414351852</x:v>
      </x:c>
      <x:c r="D9652" s="4" t="inlineStr">
        <x:is>
          <x:t xml:space="preserve">Ford Trucks for Sale Hillsboro KS | New Ford Deals</x:t>
        </x:is>
      </x:c>
      <x:c r="E9652" s="5" t="inlineStr">
        <x:is>
          <x:t xml:space="preserve">D-46976</x:t>
        </x:is>
      </x:c>
      <x:c r="F9652" s="6" t="inlineStr">
        <x:is>
          <x:t xml:space="preserve">Romel Pinto</x:t>
        </x:is>
      </x:c>
      <x:c r="G9652" s="7" t="inlineStr">
        <x:is>
          <x:t xml:space="preserve">Landing Page</x:t>
        </x:is>
      </x:c>
      <x:c r="H9652" s="8">
        <x:v>46135.4545023148</x:v>
      </x:c>
      <x:c r="I9652" s="9" t="n">
        <x:v>60</x:v>
      </x:c>
      <x:c r="J9652" s="10" t="inlineStr">
        <x:is>
          <x:t xml:space="preserve">https://hillsboroksfordfd.cms.dealer.com/new/ford-trucks-hillsboro-ks.htm</x:t>
        </x:is>
      </x:c>
    </x:row>
    <x:row r="9653" hidden="0">
      <x:c r="A9653" s="1" t="inlineStr">
        <x:is>
          <x:t xml:space="preserve">cecf335f-92a5-44b7-aa26-7e2cd4e530be</x:t>
        </x:is>
      </x:c>
      <x:c r="B9653" s="2" t="inlineStr">
        <x:is>
          <x:t xml:space="preserve">shkBQ+JdynxKXXka26OgmG5lbObfsgqPKJbS0Oe3gjkeS8Ks8ND5lLOH+UFcrjoPwD/xDvcmKlS2niQ5l0tOMA==</x:t>
        </x:is>
      </x:c>
      <x:c r="C9653" s="3">
        <x:v>46136.7021759259</x:v>
      </x:c>
      <x:c r="D9653" s="4" t="inlineStr">
        <x:is>
          <x:t xml:space="preserve">Used Sedans for Sale in West Chester</x:t>
        </x:is>
      </x:c>
      <x:c r="E9653" s="5" t="inlineStr">
        <x:is>
          <x:t xml:space="preserve">D-54459</x:t>
        </x:is>
      </x:c>
      <x:c r="F9653" s="6" t="inlineStr">
        <x:is>
          <x:t xml:space="preserve">Nestor Apaza</x:t>
        </x:is>
      </x:c>
      <x:c r="G9653" s="7" t="inlineStr">
        <x:is>
          <x:t xml:space="preserve">Landing Page</x:t>
        </x:is>
      </x:c>
      <x:c r="H9653" s="8">
        <x:v>46135.4535648148</x:v>
      </x:c>
      <x:c r="I9653" s="9" t="n">
        <x:v>27</x:v>
      </x:c>
      <x:c r="J9653" s="10" t="inlineStr">
        <x:is>
          <x:t xml:space="preserve">https://www.piazzaacuraofwestchester.com/used-inventory/sedans-west-chester-pa.htm</x:t>
        </x:is>
      </x:c>
    </x:row>
    <x:row r="9654" hidden="0">
      <x:c r="A9654" s="1" t="inlineStr">
        <x:is>
          <x:t xml:space="preserve">a06df770-3bb4-4c30-a540-50d96e0627a0</x:t>
        </x:is>
      </x:c>
      <x:c r="B9654" s="2" t="inlineStr">
        <x:is>
          <x:t xml:space="preserve">AXy2eCrNevisn3H2ZXfgyCBeqy0MWuoq2uVQLiutkNZuS8+HL33rSYsBo0+uldCCtLAAC8mvtopzzYzmzoautg==</x:t>
        </x:is>
      </x:c>
      <x:c r="C9654" s="3">
        <x:v>46142.9674537037</x:v>
      </x:c>
      <x:c r="D9654" s="4" t="inlineStr">
        <x:is>
          <x:t xml:space="preserve">Five Star Auto | Low Mileage</x:t>
        </x:is>
      </x:c>
      <x:c r="E9654" s="5" t="inlineStr">
        <x:is>
          <x:t xml:space="preserve">D-47266</x:t>
        </x:is>
      </x:c>
      <x:c r="F9654" s="6" t="inlineStr">
        <x:is>
          <x:t xml:space="preserve">Nicole Gongora</x:t>
        </x:is>
      </x:c>
      <x:c r="G9654" s="7" t="inlineStr">
        <x:is>
          <x:t xml:space="preserve">Landing Page</x:t>
        </x:is>
      </x:c>
      <x:c r="H9654" s="8">
        <x:v>46135.4494791667</x:v>
      </x:c>
      <x:c r="I9654" s="9" t="n">
        <x:v>15</x:v>
      </x:c>
      <x:c r="J9654" s="10" t="inlineStr">
        <x:is>
          <x:t xml:space="preserve">https://fivestarautollcmaryville.cms.dealer.com/featured-vehicles/used-low-mileage-vehicles-maryville-tn.htm</x:t>
        </x:is>
      </x:c>
    </x:row>
    <x:row r="9655" hidden="0">
      <x:c r="A9655" s="1" t="inlineStr">
        <x:is>
          <x:t xml:space="preserve">f1166d01-da71-447a-9d4d-7ca1a5a35015</x:t>
        </x:is>
      </x:c>
      <x:c r="B9655" s="2" t="inlineStr">
        <x:is>
          <x:t xml:space="preserve">lqwhyjijm3CO4r8XpTihgTOKL66ocYNpl2PbSMA0CIhdMf+9DposfXbun6WYz0Jv5EIKdBRbWF9pdo+IZfSl3A==</x:t>
        </x:is>
      </x:c>
      <x:c r="C9655" s="3">
        <x:v>46135.8182638889</x:v>
      </x:c>
      <x:c r="D9655" s="4" t="inlineStr">
        <x:is>
          <x:t xml:space="preserve">Bentley Service Center in Columbus, OH</x:t>
        </x:is>
      </x:c>
      <x:c r="E9655" s="5" t="inlineStr">
        <x:is>
          <x:t xml:space="preserve">D-53585</x:t>
        </x:is>
      </x:c>
      <x:c r="F9655" s="6" t="inlineStr">
        <x:is>
          <x:t xml:space="preserve">Dylan Jitton</x:t>
        </x:is>
      </x:c>
      <x:c r="G9655" s="7" t="inlineStr">
        <x:is>
          <x:t xml:space="preserve">Landing Page</x:t>
        </x:is>
      </x:c>
      <x:c r="H9655" s="8">
        <x:v>46135.4477777778</x:v>
      </x:c>
      <x:c r="I9655" s="9" t="n">
        <x:v>15</x:v>
      </x:c>
      <x:c r="J9655" s="10" t="inlineStr">
        <x:is>
          <x:t xml:space="preserve">https://www.bentleycolumbus.com/service/center.htm?_ddcpreview=0c6c978a8a2449aa8e994fd5910ac82e&amp;_toggleBasePageCache=false</x:t>
        </x:is>
      </x:c>
    </x:row>
    <x:row r="9656" hidden="0">
      <x:c r="A9656" s="1" t="inlineStr">
        <x:is>
          <x:t xml:space="preserve">d40c0267-46b9-4ad7-b692-a36ff929cc95</x:t>
        </x:is>
      </x:c>
      <x:c r="B9656" s="2" t="inlineStr">
        <x:is>
          <x:t xml:space="preserve">P6AKnK9zvlhU4LEDzBmhft2uCAMqEhdpKqgtUNwU85l0Za+md4gucbvUaas8/dLIpTh9o1pNTz/XXRpsHzmF4A==</x:t>
        </x:is>
      </x:c>
      <x:c r="C9656" s="3">
        <x:v>46139.6727199074</x:v>
      </x:c>
      <x:c r="D9656" s="4" t="inlineStr">
        <x:is>
          <x:t xml:space="preserve">2026 Mazda CX-5</x:t>
        </x:is>
      </x:c>
      <x:c r="E9656" s="5" t="inlineStr">
        <x:is>
          <x:t xml:space="preserve">D-46971</x:t>
        </x:is>
      </x:c>
      <x:c r="F9656" s="6" t="inlineStr">
        <x:is>
          <x:t xml:space="preserve">Oswaldo Perez</x:t>
        </x:is>
      </x:c>
      <x:c r="G9656" s="7" t="inlineStr">
        <x:is>
          <x:t xml:space="preserve">Landing Page</x:t>
        </x:is>
      </x:c>
      <x:c r="H9656" s="8">
        <x:v>46135.4439699074</x:v>
      </x:c>
      <x:c r="I9656" s="9" t="n">
        <x:v>36</x:v>
      </x:c>
      <x:c r="J9656" s="10" t="inlineStr">
        <x:is>
          <x:t xml:space="preserve">http://www.waynemazda.com/new-inventory/mazda-cx5-wayne-nj.htm?_toggleBasePageCache=false&amp;_ddcpreview=0361534c58674a1ab9a8956466322e16</x:t>
        </x:is>
      </x:c>
    </x:row>
    <x:row r="9657" hidden="0">
      <x:c r="A9657" s="1" t="inlineStr">
        <x:is>
          <x:t xml:space="preserve">dda6ec5a-19b2-406e-9262-d45dc8230909</x:t>
        </x:is>
      </x:c>
      <x:c r="B9657" s="2" t="inlineStr">
        <x:is>
          <x:t xml:space="preserve">Kb3G52HRWUfwzLx3utLNuWa/goZtkzkbJgyco0C6W41ecJyulTtvshErNWG+jkZg76DKZAoPY3xspWs9G64iHg==</x:t>
        </x:is>
      </x:c>
      <x:c r="C9657" s="3">
        <x:v>46153.6639236111</x:v>
      </x:c>
      <x:c r="D9657" s="4" t="inlineStr">
        <x:is>
          <x:t xml:space="preserve">About Mercedes-Benz of Louisville</x:t>
        </x:is>
      </x:c>
      <x:c r="E9657" s="5" t="inlineStr">
        <x:is>
          <x:t xml:space="preserve">D-53479</x:t>
        </x:is>
      </x:c>
      <x:c r="F9657" s="6" t="inlineStr">
        <x:is>
          <x:t xml:space="preserve">Dylan Jitton</x:t>
        </x:is>
      </x:c>
      <x:c r="G9657" s="7" t="inlineStr">
        <x:is>
          <x:t xml:space="preserve">Landing Page</x:t>
        </x:is>
      </x:c>
      <x:c r="H9657" s="8">
        <x:v>46135.4403009259</x:v>
      </x:c>
      <x:c r="I9657" s="9" t="n">
        <x:v>10</x:v>
      </x:c>
      <x:c r="J9657" s="10" t="inlineStr">
        <x:is>
          <x:t xml:space="preserve">https://www.mblouisville.com/dealership/about.htm?_ddcpreview=eaea61b5000548f2bbd311e1f04b9a7c&amp;_toggleBasePageCache=false</x:t>
        </x:is>
      </x:c>
    </x:row>
    <x:row r="9658" hidden="0">
      <x:c r="A9658" s="1" t="inlineStr">
        <x:is>
          <x:t xml:space="preserve">0baf4b52-6da4-4f16-8651-ccae846fe1c5</x:t>
        </x:is>
      </x:c>
      <x:c r="B9658" s="2" t="inlineStr">
        <x:is>
          <x:t xml:space="preserve">xwfw/elX31Mk6rQ3Ucp5rm2Uae4eBUoZTtvLg6X4jpcnikvVeDPSH12hstSNr3RP1AzTO/3xSuTkwcTGCh1C6g==</x:t>
        </x:is>
      </x:c>
      <x:c r="C9658" s="3">
        <x:v>46161.6716203704</x:v>
      </x:c>
      <x:c r="D9658" s="4" t="inlineStr">
        <x:is>
          <x:t xml:space="preserve">About Mercedes-Benz of Fort Mitchell</x:t>
        </x:is>
      </x:c>
      <x:c r="E9658" s="5" t="inlineStr">
        <x:is>
          <x:t xml:space="preserve">D-53532</x:t>
        </x:is>
      </x:c>
      <x:c r="F9658" s="6" t="inlineStr">
        <x:is>
          <x:t xml:space="preserve">Dylan Jitton</x:t>
        </x:is>
      </x:c>
      <x:c r="G9658" s="7" t="inlineStr">
        <x:is>
          <x:t xml:space="preserve">Landing Page</x:t>
        </x:is>
      </x:c>
      <x:c r="H9658" s="8">
        <x:v>46135.4351388889</x:v>
      </x:c>
      <x:c r="I9658" s="9" t="n">
        <x:v>10</x:v>
      </x:c>
      <x:c r="J9658" s="10" t="inlineStr">
        <x:is>
          <x:t xml:space="preserve">https://www.mercedesbenzoffortmitchell.com/dealership/about.htm?_ddcpreview=1efe2fd8eac64a83aa1a4a084f860949&amp;_toggleBasePageCache=false</x:t>
        </x:is>
      </x:c>
    </x:row>
    <x:row r="9659" hidden="0">
      <x:c r="A9659" s="1" t="inlineStr">
        <x:is>
          <x:t xml:space="preserve">66c27203-617c-4a53-bfea-8de3ecc925e9</x:t>
        </x:is>
      </x:c>
      <x:c r="B9659" s="2" t="inlineStr">
        <x:is>
          <x:t xml:space="preserve">1HHxFOM2S2iVmaNF/DXnxjtGQuFBoIwg2+2r6/F+sSlq5PbFfePb4Hw52ZtmjLQSNLpDIh5HCjXwYHVJIb8oXA==</x:t>
        </x:is>
      </x:c>
      <x:c r="C9659" s="3">
        <x:v>46136.5576851852</x:v>
      </x:c>
      <x:c r="D9659" s="4" t="inlineStr">
        <x:is>
          <x:t xml:space="preserve">Learn More About Subaru’s New Models at Tri-City Subaru</x:t>
        </x:is>
      </x:c>
      <x:c r="E9659" s="5" t="inlineStr">
        <x:is>
          <x:t xml:space="preserve">D-54746</x:t>
        </x:is>
      </x:c>
      <x:c r="F9659" s="6" t="inlineStr">
        <x:is>
          <x:t xml:space="preserve">Nicole Gongora</x:t>
        </x:is>
      </x:c>
      <x:c r="G9659" s="7" t="inlineStr">
        <x:is>
          <x:t xml:space="preserve">Landing Page</x:t>
        </x:is>
      </x:c>
      <x:c r="H9659" s="8">
        <x:v>46135.4333564815</x:v>
      </x:c>
      <x:c r="I9659" s="9" t="n">
        <x:v>15</x:v>
      </x:c>
      <x:c r="J9659" s="10" t="inlineStr">
        <x:is>
          <x:t xml:space="preserve">https://tricitysubarusomersworthsne.cms.dealer.com/new/explore-models.htm?_ddcpreview=7e15213e40c24f5189d50969ed2044c0</x:t>
        </x:is>
      </x:c>
    </x:row>
    <x:row r="9660" hidden="0">
      <x:c r="A9660" s="1" t="inlineStr">
        <x:is>
          <x:t xml:space="preserve">8fde7293-a28e-4e41-878c-86a109ad1c91</x:t>
        </x:is>
      </x:c>
      <x:c r="B9660" s="2" t="inlineStr">
        <x:is>
          <x:t xml:space="preserve">ZHNki7zF+S5dtGIxxGn9yn9nGJPc5FmaKY8FerbKVzRV7PrBFNCnYIGI59sBdjpe++7GJx2jmcxDmTSTt01gqg==</x:t>
        </x:is>
      </x:c>
      <x:c r="C9660" s="3">
        <x:v>46136.8358449074</x:v>
      </x:c>
      <x:c r="D9660" s="4" t="inlineStr">
        <x:is>
          <x:t xml:space="preserve">Compare F-250 vs. F-350</x:t>
        </x:is>
      </x:c>
      <x:c r="E9660" s="5" t="inlineStr">
        <x:is>
          <x:t xml:space="preserve">D-46725</x:t>
        </x:is>
      </x:c>
      <x:c r="F9660" s="6" t="inlineStr">
        <x:is>
          <x:t xml:space="preserve">Oswaldo Perez</x:t>
        </x:is>
      </x:c>
      <x:c r="G9660" s="7" t="inlineStr">
        <x:is>
          <x:t xml:space="preserve">Landing Page</x:t>
        </x:is>
      </x:c>
      <x:c r="H9660" s="8">
        <x:v>46135.4329398148</x:v>
      </x:c>
      <x:c r="I9660" s="9" t="n">
        <x:v>39</x:v>
      </x:c>
      <x:c r="J9660" s="10" t="inlineStr">
        <x:is>
          <x:t xml:space="preserve">https://www.billfickfordhuntsville.com/compare/f250-f350.htm</x:t>
        </x:is>
      </x:c>
    </x:row>
    <x:row r="9661" hidden="0">
      <x:c r="A9661" s="1" t="inlineStr">
        <x:is>
          <x:t xml:space="preserve">17e9f604-04b3-41b7-95bc-7414a89ebf3f</x:t>
        </x:is>
      </x:c>
      <x:c r="B9661" s="2" t="inlineStr">
        <x:is>
          <x:t xml:space="preserve">MBZFnjnAJNfDdDc+z4yH+WF3ZIHLvk1CRRRItsBVLeGebeOAwJbrkBL+/Cnm2Xkqqs36u87eXEROPoVXkdvANw==</x:t>
        </x:is>
      </x:c>
      <x:c r="C9661" s="3">
        <x:v>46161.7028125</x:v>
      </x:c>
      <x:c r="D9661" s="4" t="inlineStr">
        <x:is>
          <x:t xml:space="preserve">Mercedes-Benz Service Center in Fort Mitchell, KY</x:t>
        </x:is>
      </x:c>
      <x:c r="E9661" s="5" t="inlineStr">
        <x:is>
          <x:t xml:space="preserve">D-53547</x:t>
        </x:is>
      </x:c>
      <x:c r="F9661" s="6" t="inlineStr">
        <x:is>
          <x:t xml:space="preserve">Dylan Jitton</x:t>
        </x:is>
      </x:c>
      <x:c r="G9661" s="7" t="inlineStr">
        <x:is>
          <x:t xml:space="preserve">Landing Page</x:t>
        </x:is>
      </x:c>
      <x:c r="H9661" s="8">
        <x:v>46135.4294097222</x:v>
      </x:c>
      <x:c r="I9661" s="9" t="n">
        <x:v>20</x:v>
      </x:c>
      <x:c r="J9661" s="10" t="inlineStr">
        <x:is>
          <x:t xml:space="preserve">https://www.mercedesbenzoffortmitchell.com/service/schedule.htm?_ddcpreview=1efe2fd8eac64a83aa1a4a084f860949&amp;_toggleBasePageCache=false</x:t>
        </x:is>
      </x:c>
    </x:row>
    <x:row r="9662" hidden="0">
      <x:c r="A9662" s="1" t="inlineStr">
        <x:is>
          <x:t xml:space="preserve">8d4a0a5f-415f-4277-9a97-1414d21f5ea0</x:t>
        </x:is>
      </x:c>
      <x:c r="B9662" s="2" t="inlineStr">
        <x:is>
          <x:t xml:space="preserve">GdBScVB6SBa77G7vSj76ia6BiZQ+nsaBHioAF9Vr5tq8DlN3vuUCQvPsZFsQPEGnRZ0oEmWZoaoEnoJ0g+vUdQ==</x:t>
        </x:is>
      </x:c>
      <x:c r="C9662" s="3">
        <x:v>46136.5346875</x:v>
      </x:c>
      <x:c r="D9662" s="4" t="inlineStr">
        <x:is>
          <x:t xml:space="preserve">Pre-Owned BMW for Sale in Brentwood, TN</x:t>
        </x:is>
      </x:c>
      <x:c r="E9662" s="5" t="inlineStr">
        <x:is>
          <x:t xml:space="preserve">D-46243</x:t>
        </x:is>
      </x:c>
      <x:c r="F9662" s="6" t="inlineStr">
        <x:is>
          <x:t xml:space="preserve">Sebastian Salazar</x:t>
        </x:is>
      </x:c>
      <x:c r="G9662" s="7" t="inlineStr">
        <x:is>
          <x:t xml:space="preserve">Landing Page</x:t>
        </x:is>
      </x:c>
      <x:c r="H9662" s="8">
        <x:v>46135.4274305556</x:v>
      </x:c>
      <x:c r="I9662" s="9" t="n">
        <x:v>15</x:v>
      </x:c>
      <x:c r="J9662" s="10" t="inlineStr">
        <x:is>
          <x:t xml:space="preserve">https://www.andrewscadillacmtjuliet.com/used-inventory/used-bmw.htm</x:t>
        </x:is>
      </x:c>
    </x:row>
    <x:row r="9663" hidden="0">
      <x:c r="A9663" s="1" t="inlineStr">
        <x:is>
          <x:t xml:space="preserve">334b3036-936d-4697-9ddc-35ed0b85c81c</x:t>
        </x:is>
      </x:c>
      <x:c r="B9663" s="2" t="inlineStr">
        <x:is>
          <x:t xml:space="preserve">U27KijuRlDtqQFQWIIEoi5BBZrfWxDBQvHxuLkikSnN2IijbSm8VR0vTCtdHTLy9dD7i1MGcwNwC5jMKrKl0mQ==</x:t>
        </x:is>
      </x:c>
      <x:c r="C9663" s="3">
        <x:v>46135.7298032407</x:v>
      </x:c>
      <x:c r="D9663" s="4" t="inlineStr">
        <x:is>
          <x:t xml:space="preserve">Leasing a New Cadillac LYRIQ in Mt. Juliet, TN</x:t>
        </x:is>
      </x:c>
      <x:c r="E9663" s="5" t="inlineStr">
        <x:is>
          <x:t xml:space="preserve">D-46240</x:t>
        </x:is>
      </x:c>
      <x:c r="F9663" s="6" t="inlineStr">
        <x:is>
          <x:t xml:space="preserve">Michael Luna</x:t>
        </x:is>
      </x:c>
      <x:c r="G9663" s="7" t="inlineStr">
        <x:is>
          <x:t xml:space="preserve">Landing Page</x:t>
        </x:is>
      </x:c>
      <x:c r="H9663" s="8">
        <x:v>46135.4192592593</x:v>
      </x:c>
      <x:c r="I9663" s="9" t="n">
        <x:v>35</x:v>
      </x:c>
      <x:c r="J9663" s="10" t="inlineStr">
        <x:is>
          <x:t xml:space="preserve">https://www.andrewscadillacmtjuliet.com/leasing/cadillac-lyriq.htm</x:t>
        </x:is>
      </x:c>
    </x:row>
    <x:row r="9664" hidden="0">
      <x:c r="A9664" s="1" t="inlineStr">
        <x:is>
          <x:t xml:space="preserve">de87ca04-c298-4fb5-89cc-8c1e605ba88c</x:t>
        </x:is>
      </x:c>
      <x:c r="B9664" s="2" t="inlineStr">
        <x:is>
          <x:t xml:space="preserve">QSw7VTNXA++K41cGhBEsGzcFMwWKt6QmCWqhyWuxLGyqvBcth/QywQ/PMZRb+Cy0YG9o0GNuMu+iZVASeAbmoQ==</x:t>
        </x:is>
      </x:c>
      <x:c r="C9664" s="3">
        <x:v>46142.9648148148</x:v>
      </x:c>
      <x:c r="D9664" s="4" t="inlineStr">
        <x:is>
          <x:t xml:space="preserve">HTML Specials Page</x:t>
        </x:is>
      </x:c>
      <x:c r="E9664" s="5" t="inlineStr">
        <x:is>
          <x:t xml:space="preserve">D-54866</x:t>
        </x:is>
      </x:c>
      <x:c r="F9664" s="6" t="inlineStr">
        <x:is>
          <x:t xml:space="preserve">Dylan Jitton</x:t>
        </x:is>
      </x:c>
      <x:c r="G9664" s="7" t="inlineStr">
        <x:is>
          <x:t xml:space="preserve">Landing Page</x:t>
        </x:is>
      </x:c>
      <x:c r="H9664" s="8">
        <x:v>46135.415775463</x:v>
      </x:c>
      <x:c r="I9664" s="9" t="n">
        <x:v>45</x:v>
      </x:c>
      <x:c r="J9664" s="10" t="inlineStr">
        <x:is>
          <x:t xml:space="preserve">https://www.genesiswestknoxville.com/promotions/genesis-new-specials-knoxville-tn/index.htm</x:t>
        </x:is>
      </x:c>
    </x:row>
    <x:row r="9665" hidden="0">
      <x:c r="A9665" s="1" t="inlineStr">
        <x:is>
          <x:t xml:space="preserve">2648aef9-dc3c-4fd1-9fab-1fe29b66b88e</x:t>
        </x:is>
      </x:c>
      <x:c r="B9665" s="2" t="inlineStr">
        <x:is>
          <x:t xml:space="preserve">pYM7IMfIZmbSrBgMnxT21iQdHOVpej6tROzmR7IaJbglZldQO9n/e2DMu3YIijPCzwdJaoDPlGfyNwGnRw9J8A==</x:t>
        </x:is>
      </x:c>
      <x:c r="C9665" s="3">
        <x:v>46143.576412037</x:v>
      </x:c>
      <x:c r="D9665" s="4" t="inlineStr">
        <x:is>
          <x:t xml:space="preserve">Service Center</x:t>
        </x:is>
      </x:c>
      <x:c r="E9665" s="5" t="inlineStr">
        <x:is>
          <x:t xml:space="preserve">D-47270</x:t>
        </x:is>
      </x:c>
      <x:c r="F9665" s="6" t="inlineStr">
        <x:is>
          <x:t xml:space="preserve">Romel Pinto</x:t>
        </x:is>
      </x:c>
      <x:c r="G9665" s="7" t="inlineStr">
        <x:is>
          <x:t xml:space="preserve">Landing Page</x:t>
        </x:is>
      </x:c>
      <x:c r="H9665" s="8">
        <x:v>46135.4018518518</x:v>
      </x:c>
      <x:c r="I9665" s="9" t="n">
        <x:v>20</x:v>
      </x:c>
      <x:c r="J9665" s="10" t="inlineStr">
        <x:is>
          <x:t xml:space="preserve">https://www.chilsonwilcox.net/service/mopar.htm?_ddcpreview=3c388193ab264f8a9a09441d1c8ad00f&amp;_toggleBasePageCache=false</x:t>
        </x:is>
      </x:c>
    </x:row>
    <x:row r="9666" hidden="0">
      <x:c r="A9666" s="1" t="inlineStr">
        <x:is>
          <x:t xml:space="preserve">74e43ba7-d90b-4153-b024-a56985973b00</x:t>
        </x:is>
      </x:c>
      <x:c r="B9666" s="2" t="inlineStr">
        <x:is>
          <x:t xml:space="preserve">2VPk+vxN3zrNmHLX6I5kE4W7RnbdtPhj9ijebHsmr+ktlPqRRtDg5EYJFAfohVK9AV6grhb4Zbcxr3n76oxsdg==</x:t>
        </x:is>
      </x:c>
      <x:c r="C9666" s="3">
        <x:v>46139.7540046296</x:v>
      </x:c>
      <x:c r="D9666" s="4" t="inlineStr">
        <x:is>
          <x:t xml:space="preserve">AMG E 53 Sedan</x:t>
        </x:is>
      </x:c>
      <x:c r="E9666" s="5" t="inlineStr">
        <x:is>
          <x:t xml:space="preserve">D-46664</x:t>
        </x:is>
      </x:c>
      <x:c r="F9666" s="6" t="inlineStr">
        <x:is>
          <x:t xml:space="preserve">Dylan Jitton</x:t>
        </x:is>
      </x:c>
      <x:c r="G9666" s="7" t="inlineStr">
        <x:is>
          <x:t xml:space="preserve">Landing Page</x:t>
        </x:is>
      </x:c>
      <x:c r="H9666" s="8">
        <x:v>46135.3891319444</x:v>
      </x:c>
      <x:c r="I9666" s="9" t="n">
        <x:v>70</x:v>
      </x:c>
      <x:c r="J9666" s="10" t="inlineStr">
        <x:is>
          <x:t xml:space="preserve">https://www.calstarmercedes.com/new/amg-e-53-sedan-for-sale-glendale-ca.htm</x:t>
        </x:is>
      </x:c>
    </x:row>
    <x:row r="9667" hidden="0">
      <x:c r="A9667" s="1" t="inlineStr">
        <x:is>
          <x:t xml:space="preserve">bd6ae6a4-11dd-4fb3-be12-0b23ab549af5</x:t>
        </x:is>
      </x:c>
      <x:c r="B9667" s="2" t="inlineStr">
        <x:is>
          <x:t xml:space="preserve">bT7vPsFVwfVhK/s3nKtGny80FDSo/TYgwoXNAgHjOehFI2mFgEPbqc2VqgGSt1jzU7/YTJS0ocmoIDDGkGOJjA==</x:t>
        </x:is>
      </x:c>
      <x:c r="C9667" s="3">
        <x:v>46136.7014814815</x:v>
      </x:c>
      <x:c r="D9667" s="4" t="inlineStr">
        <x:is>
          <x:t xml:space="preserve">Vehicles Under 30K Miles for Sale in Harrisburg, PA</x:t>
        </x:is>
      </x:c>
      <x:c r="E9667" s="5" t="inlineStr">
        <x:is>
          <x:t xml:space="preserve">D-54273</x:t>
        </x:is>
      </x:c>
      <x:c r="F9667" s="6" t="inlineStr">
        <x:is>
          <x:t xml:space="preserve">Michael Luna</x:t>
        </x:is>
      </x:c>
      <x:c r="G9667" s="7" t="inlineStr">
        <x:is>
          <x:t xml:space="preserve">Landing Page</x:t>
        </x:is>
      </x:c>
      <x:c r="H9667" s="8">
        <x:v>46135.3868865741</x:v>
      </x:c>
      <x:c r="I9667" s="9" t="n">
        <x:v>15</x:v>
      </x:c>
      <x:c r="J9667" s="10" t="inlineStr">
        <x:is>
          <x:t xml:space="preserve">https://www.landroverharrisburg.com/used-inventory/under-30k-miles.htm</x:t>
        </x:is>
      </x:c>
    </x:row>
    <x:row r="9668" hidden="0">
      <x:c r="A9668" s="1" t="inlineStr">
        <x:is>
          <x:t xml:space="preserve">2ed45200-3f6a-415b-a890-7a3cb66b680b</x:t>
        </x:is>
      </x:c>
      <x:c r="B9668" s="2" t="inlineStr">
        <x:is>
          <x:t xml:space="preserve">B4sSgDXYL7NwNr3AeUH08nW4hrZh6qe1kZjnmeHP7c2m6FnTit/OQqSCMKEUUXq/Lii5LHssFqZRD5gvPIIn4Q==</x:t>
        </x:is>
      </x:c>
      <x:c r="C9668" s="3">
        <x:v>46141.5667824074</x:v>
      </x:c>
      <x:c r="D9668" s="4" t="inlineStr">
        <x:is>
          <x:t xml:space="preserve">Chevrolet Service Center in Springfield, OH</x:t>
        </x:is>
      </x:c>
      <x:c r="E9668" s="5" t="inlineStr">
        <x:is>
          <x:t xml:space="preserve">D-53452</x:t>
        </x:is>
      </x:c>
      <x:c r="F9668" s="6" t="inlineStr">
        <x:is>
          <x:t xml:space="preserve">Ambar Rojas</x:t>
        </x:is>
      </x:c>
      <x:c r="G9668" s="7" t="inlineStr">
        <x:is>
          <x:t xml:space="preserve">Landing Page</x:t>
        </x:is>
      </x:c>
      <x:c r="H9668" s="8">
        <x:v>46135.3783912037</x:v>
      </x:c>
      <x:c r="I9668" s="9" t="n">
        <x:v>41</x:v>
      </x:c>
      <x:c r="J9668" s="10" t="inlineStr">
        <x:is>
          <x:t xml:space="preserve">https://www.jeffwylerspringfieldchevrolet.com/service/center.htm?_ddcpreview=41235ebbebee44aeb8ed9284947f18ee&amp;_toggleBasePageCache=false</x:t>
        </x:is>
      </x:c>
    </x:row>
    <x:row r="9669" hidden="0">
      <x:c r="A9669" s="1" t="inlineStr">
        <x:is>
          <x:t xml:space="preserve">2120e9aa-57a2-4ab3-880d-e8dade792a4a</x:t>
        </x:is>
      </x:c>
      <x:c r="B9669" s="2" t="inlineStr">
        <x:is>
          <x:t xml:space="preserve">aU6fauzxiJlQ0sZ4V3TZKm5v2xpCx+H9TYE0K6PdsZYQt6I0QY0xL5T1y+W55sC2zbvCByZ4w6WSoxWzEY419Q==</x:t>
        </x:is>
      </x:c>
      <x:c r="C9669" s="3">
        <x:v>46136.6405787037</x:v>
      </x:c>
      <x:c r="D9669" s="4" t="inlineStr">
        <x:is>
          <x:t xml:space="preserve">Grafton, MA Geotarget Page</x:t>
        </x:is>
      </x:c>
      <x:c r="E9669" s="5" t="inlineStr">
        <x:is>
          <x:t xml:space="preserve">D-45827</x:t>
        </x:is>
      </x:c>
      <x:c r="F9669" s="6" t="inlineStr">
        <x:is>
          <x:t xml:space="preserve">Romel Pinto</x:t>
        </x:is>
      </x:c>
      <x:c r="G9669" s="7" t="inlineStr">
        <x:is>
          <x:t xml:space="preserve">Landing Page</x:t>
        </x:is>
      </x:c>
      <x:c r="H9669" s="8">
        <x:v>46134.9957060185</x:v>
      </x:c>
      <x:c r="I9669" s="9" t="n">
        <x:v>51</x:v>
      </x:c>
      <x:c r="J9669" s="10" t="inlineStr">
        <x:is>
          <x:t xml:space="preserve">https://www.volvocarsauburn.com/dealership/directions-volvo-grafton-ma.htm</x:t>
        </x:is>
      </x:c>
    </x:row>
    <x:row r="9670" hidden="0">
      <x:c r="A9670" s="1" t="inlineStr">
        <x:is>
          <x:t xml:space="preserve">1205a469-2f6c-44e0-a326-3ca18c61d61f</x:t>
        </x:is>
      </x:c>
      <x:c r="B9670" s="2" t="inlineStr">
        <x:is>
          <x:t xml:space="preserve">ANjkzEXGSRlEN35uCTc2QYprDzXNj9MmThBhZYH8ngZVbGH4/LBfTQTHv8tQnz10ycH52qVEZF2bUoie2PCBhQ==</x:t>
        </x:is>
      </x:c>
      <x:c r="C9670" s="3">
        <x:v>46153.6633680556</x:v>
      </x:c>
      <x:c r="D9670" s="4" t="inlineStr">
        <x:is>
          <x:t xml:space="preserve">Chevrolet Service Center in Batavia, OH</x:t>
        </x:is>
      </x:c>
      <x:c r="E9670" s="5" t="inlineStr">
        <x:is>
          <x:t xml:space="preserve">D-53430</x:t>
        </x:is>
      </x:c>
      <x:c r="F9670" s="6" t="inlineStr">
        <x:is>
          <x:t xml:space="preserve">Jesus MacEdo</x:t>
        </x:is>
      </x:c>
      <x:c r="G9670" s="7" t="inlineStr">
        <x:is>
          <x:t xml:space="preserve">Landing Page</x:t>
        </x:is>
      </x:c>
      <x:c r="H9670" s="8">
        <x:v>46134.8488310185</x:v>
      </x:c>
      <x:c r="I9670" s="9" t="n">
        <x:v>45</x:v>
      </x:c>
      <x:c r="J9670" s="10" t="inlineStr">
        <x:is>
          <x:t xml:space="preserve">https://www.jeffwylereastgatechevrolet.com/service/center.htm</x:t>
        </x:is>
      </x:c>
    </x:row>
    <x:row r="9671" hidden="0">
      <x:c r="A9671" s="1" t="inlineStr">
        <x:is>
          <x:t xml:space="preserve">7ad01111-fee0-4da3-ad21-39d07f82adee</x:t>
        </x:is>
      </x:c>
      <x:c r="B9671" s="2" t="inlineStr">
        <x:is>
          <x:t xml:space="preserve">NX+8nHX8TPq1zBoXMHc0ZKQPT6g87+LNguwVorb3lI33ftjsTvHNzk+YiLeoRhKAOq+57PFM5W+qgGF4pxnBiA==</x:t>
        </x:is>
      </x:c>
      <x:c r="C9671" s="3">
        <x:v>46135.7255324074</x:v>
      </x:c>
      <x:c r="D9671" s="4" t="inlineStr">
        <x:is>
          <x:t xml:space="preserve">Service Center</x:t>
        </x:is>
      </x:c>
      <x:c r="E9671" s="5" t="inlineStr">
        <x:is>
          <x:t xml:space="preserve">D-53933</x:t>
        </x:is>
      </x:c>
      <x:c r="F9671" s="6" t="inlineStr">
        <x:is>
          <x:t xml:space="preserve">Dylan Jitton</x:t>
        </x:is>
      </x:c>
      <x:c r="G9671" s="7" t="inlineStr">
        <x:is>
          <x:t xml:space="preserve">Landing Page</x:t>
        </x:is>
      </x:c>
      <x:c r="H9671" s="8">
        <x:v>46134.8170138889</x:v>
      </x:c>
      <x:c r="I9671" s="9" t="n">
        <x:v>15</x:v>
      </x:c>
      <x:c r="J9671" s="10" t="inlineStr">
        <x:is>
          <x:t xml:space="preserve">https://rayseraphinfordfd.cms.dealer.com/service/index.htm?_ddcpreview=77ad74142e95462eab7c66fcc6fb0225&amp;_toggleBasePageCache=false</x:t>
        </x:is>
      </x:c>
    </x:row>
    <x:row r="9672" hidden="0">
      <x:c r="A9672" s="1" t="inlineStr">
        <x:is>
          <x:t xml:space="preserve">ed3cfba3-a66e-4213-be84-ea5d361847b8</x:t>
        </x:is>
      </x:c>
      <x:c r="B9672" s="2" t="inlineStr">
        <x:is>
          <x:t xml:space="preserve">GuyaKHOvhpCg/ea4f1UU8CMGw7JF4rFDFTcOIoSDd6HQSvqETdVRpiNakPTvu6FGnPekFRl9ZeGnxL86IATZkg==</x:t>
        </x:is>
      </x:c>
      <x:c r="C9672" s="3">
        <x:v>46139.6619097222</x:v>
      </x:c>
      <x:c r="D9672" s="4" t="inlineStr">
        <x:is>
          <x:t xml:space="preserve">New Ford F-250 Trucks for Sale in Amarillo, TX</x:t>
        </x:is>
      </x:c>
      <x:c r="E9672" s="5" t="inlineStr">
        <x:is>
          <x:t xml:space="preserve">D-46700</x:t>
        </x:is>
      </x:c>
      <x:c r="F9672" s="6" t="inlineStr">
        <x:is>
          <x:t xml:space="preserve">Ariel Vargas</x:t>
        </x:is>
      </x:c>
      <x:c r="G9672" s="7" t="inlineStr">
        <x:is>
          <x:t xml:space="preserve">Landing Page</x:t>
        </x:is>
      </x:c>
      <x:c r="H9672" s="8">
        <x:v>46134.8121064815</x:v>
      </x:c>
      <x:c r="I9672" s="9" t="n">
        <x:v>42</x:v>
      </x:c>
      <x:c r="J9672" s="10" t="inlineStr">
        <x:is>
          <x:t xml:space="preserve">https://tristateamarillofordfd.cms.dealer.com/new-ford/f-250-trucks-amarillo-tx.htm?_ddcpreview=1d64713bd1d543328569499d187c14f0&amp;_toggleBasePageCache=false</x:t>
        </x:is>
      </x:c>
    </x:row>
    <x:row r="9673" hidden="0">
      <x:c r="A9673" s="1" t="inlineStr">
        <x:is>
          <x:t xml:space="preserve">ce33c771-94b0-4062-a8d7-a899fc59815b</x:t>
        </x:is>
      </x:c>
      <x:c r="B9673" s="2" t="inlineStr">
        <x:is>
          <x:t xml:space="preserve">rdMdcVp3n5sg+zOZwaZwZ78nVlQTijHBwsF5dW9CWCYD1+JyBnQLzqBVPqKrM4dJb7HGxp+XDTzjFB9cT/o19w==</x:t>
        </x:is>
      </x:c>
      <x:c r="C9673" s="3">
        <x:v>46135.8185763889</x:v>
      </x:c>
      <x:c r="D9673" s="4" t="inlineStr">
        <x:is>
          <x:t xml:space="preserve">About Bentley of Columbus</x:t>
        </x:is>
      </x:c>
      <x:c r="E9673" s="5" t="inlineStr">
        <x:is>
          <x:t xml:space="preserve">D-53565</x:t>
        </x:is>
      </x:c>
      <x:c r="F9673" s="6" t="inlineStr">
        <x:is>
          <x:t xml:space="preserve">Dylan Jitton</x:t>
        </x:is>
      </x:c>
      <x:c r="G9673" s="7" t="inlineStr">
        <x:is>
          <x:t xml:space="preserve">Landing Page</x:t>
        </x:is>
      </x:c>
      <x:c r="H9673" s="8">
        <x:v>46134.8090046296</x:v>
      </x:c>
      <x:c r="I9673" s="9" t="n">
        <x:v>10</x:v>
      </x:c>
      <x:c r="J9673" s="10" t="inlineStr">
        <x:is>
          <x:t xml:space="preserve">https://www.bentleycolumbus.com/dealership/about.htm?_ddcpreview=0c6c978a8a2449aa8e994fd5910ac82e&amp;_toggleBasePageCache=false</x:t>
        </x:is>
      </x:c>
    </x:row>
    <x:row r="9674" hidden="0">
      <x:c r="A9674" s="1" t="inlineStr">
        <x:is>
          <x:t xml:space="preserve">eaf4bcfd-30dc-49ee-9860-9a123581da88</x:t>
        </x:is>
      </x:c>
      <x:c r="B9674" s="2" t="inlineStr">
        <x:is>
          <x:t xml:space="preserve">oYDuooex1WsCSZ4s0D4jJuyvch6nZyzgsOlFaIH7igGuhPRLHqV3LnAYaicNcy/thkkQuBF4KBS0iWvRkYOOCw==</x:t>
        </x:is>
      </x:c>
      <x:c r="C9674" s="3">
        <x:v>46139.8630671296</x:v>
      </x:c>
      <x:c r="D9674" s="4" t="inlineStr">
        <x:is>
          <x:t xml:space="preserve">New Ford Escape for Sale in Hurricane, WV</x:t>
        </x:is>
      </x:c>
      <x:c r="E9674" s="5" t="inlineStr">
        <x:is>
          <x:t xml:space="preserve">D-47215</x:t>
        </x:is>
      </x:c>
      <x:c r="F9674" s="6" t="inlineStr">
        <x:is>
          <x:t xml:space="preserve">Jesus MacEdo</x:t>
        </x:is>
      </x:c>
      <x:c r="G9674" s="7" t="inlineStr">
        <x:is>
          <x:t xml:space="preserve">Landing Page</x:t>
        </x:is>
      </x:c>
      <x:c r="H9674" s="8">
        <x:v>46134.8060648148</x:v>
      </x:c>
      <x:c r="I9674" s="9" t="n">
        <x:v>35</x:v>
      </x:c>
      <x:c r="J9674" s="10" t="inlineStr">
        <x:is>
          <x:t xml:space="preserve">https://generationsfordfd.cms.dealer.com/new-inventory/ford-escape-for-sale-hurricane-west-virginia.htm?_ddcpreview=e4a89ef32414444189f38dafe683a373&amp;_toggleBasePageCache=false</x:t>
        </x:is>
      </x:c>
    </x:row>
    <x:row r="9675" hidden="0">
      <x:c r="A9675" s="1" t="inlineStr">
        <x:is>
          <x:t xml:space="preserve">0d423cc4-b720-4a64-aab0-60a3a8627553</x:t>
        </x:is>
      </x:c>
      <x:c r="B9675" s="2" t="inlineStr">
        <x:is>
          <x:t xml:space="preserve">WKidKB/oBvO9en1vbhS7HPucfnb1yRiVse8jL2mUztabDnfSTq83enkBS+OQDKlXFo4+1IV2KQx9WwToros3OQ==</x:t>
        </x:is>
      </x:c>
      <x:c r="C9675" s="3">
        <x:v>46154.7203472222</x:v>
      </x:c>
      <x:c r="D9675" s="4" t="inlineStr">
        <x:is>
          <x:t xml:space="preserve">About Jeff Wyler Florence Buick GMC</x:t>
        </x:is>
      </x:c>
      <x:c r="E9675" s="5" t="inlineStr">
        <x:is>
          <x:t xml:space="preserve">D-53478</x:t>
        </x:is>
      </x:c>
      <x:c r="F9675" s="6" t="inlineStr">
        <x:is>
          <x:t xml:space="preserve">Dylan Jitton</x:t>
        </x:is>
      </x:c>
      <x:c r="G9675" s="7" t="inlineStr">
        <x:is>
          <x:t xml:space="preserve">Landing Page</x:t>
        </x:is>
      </x:c>
      <x:c r="H9675" s="8">
        <x:v>46134.8047337963</x:v>
      </x:c>
      <x:c r="I9675" s="9" t="n">
        <x:v>15</x:v>
      </x:c>
      <x:c r="J9675" s="10" t="inlineStr">
        <x:is>
          <x:t xml:space="preserve">https://jeffwylerflorencebuickgmc.com/dealership/about.htm?_ddcpreview=73688adebe3e4cdcb7fa95a6ea740aba&amp;_toggleBasePageCache=false</x:t>
        </x:is>
      </x:c>
    </x:row>
    <x:row r="9676" hidden="0">
      <x:c r="A9676" s="1" t="inlineStr">
        <x:is>
          <x:t xml:space="preserve">db691e20-1cef-4a86-9d23-7e32f778bcac</x:t>
        </x:is>
      </x:c>
      <x:c r="B9676" s="2" t="inlineStr">
        <x:is>
          <x:t xml:space="preserve">jlUnI+3dt8pttK2FVpv+cAYA0Bni2FVOclwvYn4PQTqxFO9s44kGAhcROUkCOpQeoEvzWeAkMBeFy/ePEX+dnw==</x:t>
        </x:is>
      </x:c>
      <x:c r="C9676" s="3">
        <x:v>46139.8609606481</x:v>
      </x:c>
      <x:c r="D9676" s="4" t="inlineStr">
        <x:is>
          <x:t xml:space="preserve">Shop Used Chevrolet Trucks &amp; SUVs in Spencer, IN</x:t>
        </x:is>
      </x:c>
      <x:c r="E9676" s="5" t="inlineStr">
        <x:is>
          <x:t xml:space="preserve">D-46354</x:t>
        </x:is>
      </x:c>
      <x:c r="F9676" s="6" t="inlineStr">
        <x:is>
          <x:t xml:space="preserve">Javier Alcoba</x:t>
        </x:is>
      </x:c>
      <x:c r="G9676" s="7" t="inlineStr">
        <x:is>
          <x:t xml:space="preserve">Landing Page</x:t>
        </x:is>
      </x:c>
      <x:c r="H9676" s="8">
        <x:v>46134.8016782407</x:v>
      </x:c>
      <x:c r="I9676" s="9" t="n">
        <x:v>10</x:v>
      </x:c>
      <x:c r="J9676" s="10" t="inlineStr">
        <x:is>
          <x:t xml:space="preserve">https://www.communitychevy.net/research/used-chevrolet/cincinnati-oh.htm</x:t>
        </x:is>
      </x:c>
    </x:row>
    <x:row r="9677" hidden="0">
      <x:c r="A9677" s="1" t="inlineStr">
        <x:is>
          <x:t xml:space="preserve">9d2249d2-5d8b-4799-b797-a68f9ecd6261</x:t>
        </x:is>
      </x:c>
      <x:c r="B9677" s="2" t="inlineStr">
        <x:is>
          <x:t xml:space="preserve">Hifdqz5nhN2bdP1OQwUrVkW9Q092/8nMaTWuOAlgj5QjVO28Q9sjUSzVkbvuPjDoppOgn/GDc5wg7XYAexNn5A==</x:t>
        </x:is>
      </x:c>
      <x:c r="C9677" s="3">
        <x:v>46135.8440393519</x:v>
      </x:c>
      <x:c r="D9677" s="4" t="inlineStr">
        <x:is>
          <x:t xml:space="preserve">About Jeff Wyler Fairfield Cadillac</x:t>
        </x:is>
      </x:c>
      <x:c r="E9677" s="5" t="inlineStr">
        <x:is>
          <x:t xml:space="preserve">D-53447</x:t>
        </x:is>
      </x:c>
      <x:c r="F9677" s="6" t="inlineStr">
        <x:is>
          <x:t xml:space="preserve">Dylan Jitton</x:t>
        </x:is>
      </x:c>
      <x:c r="G9677" s="7" t="inlineStr">
        <x:is>
          <x:t xml:space="preserve">Landing Page</x:t>
        </x:is>
      </x:c>
      <x:c r="H9677" s="8">
        <x:v>46134.7983796296</x:v>
      </x:c>
      <x:c r="I9677" s="9" t="n">
        <x:v>10</x:v>
      </x:c>
      <x:c r="J9677" s="10" t="inlineStr">
        <x:is>
          <x:t xml:space="preserve">https://www.jeffwylerfairfieldcadillac.com/dealership/about.htm?_ddcpreview=f8497803e0a945f99f3767e424b68660&amp;_toggleBasePageCache=false</x:t>
        </x:is>
      </x:c>
    </x:row>
    <x:row r="9678" hidden="0">
      <x:c r="A9678" s="1" t="inlineStr">
        <x:is>
          <x:t xml:space="preserve">f2fd2e39-751b-458f-8eb5-fa7da96b35d6</x:t>
        </x:is>
      </x:c>
      <x:c r="B9678" s="2" t="inlineStr">
        <x:is>
          <x:t xml:space="preserve">MoBlxUdHsIgatPlljdv4wGaGMDQqEpmB52pmJtWA3sBUx7A7+ec+99htkQbCl97m0/CUzwEgwso3/NtDfahMYQ==</x:t>
        </x:is>
      </x:c>
      <x:c r="C9678" s="3">
        <x:v>46153.6634490741</x:v>
      </x:c>
      <x:c r="D9678" s="4" t="inlineStr">
        <x:is>
          <x:t xml:space="preserve">About Jeff Wyler Eastgate Chevrolet</x:t>
        </x:is>
      </x:c>
      <x:c r="E9678" s="5" t="inlineStr">
        <x:is>
          <x:t xml:space="preserve">D-53437</x:t>
        </x:is>
      </x:c>
      <x:c r="F9678" s="6" t="inlineStr">
        <x:is>
          <x:t xml:space="preserve">Dylan Jitton</x:t>
        </x:is>
      </x:c>
      <x:c r="G9678" s="7" t="inlineStr">
        <x:is>
          <x:t xml:space="preserve">Landing Page</x:t>
        </x:is>
      </x:c>
      <x:c r="H9678" s="8">
        <x:v>46134.7950115741</x:v>
      </x:c>
      <x:c r="I9678" s="9" t="n">
        <x:v>15</x:v>
      </x:c>
      <x:c r="J9678" s="10" t="inlineStr">
        <x:is>
          <x:t xml:space="preserve">https://jeffwylereastgatechevrolet.com/dealership/about.htm?_ddcpreview=6db2c36f1f7b4cfaa0e0733c809f3ecf&amp;_toggleBasePageCache=false</x:t>
        </x:is>
      </x:c>
    </x:row>
    <x:row r="9679" hidden="0">
      <x:c r="A9679" s="1" t="inlineStr">
        <x:is>
          <x:t xml:space="preserve">1d6dcec1-626d-4e1a-b7a4-e99cf72c516a</x:t>
        </x:is>
      </x:c>
      <x:c r="B9679" s="2" t="inlineStr">
        <x:is>
          <x:t xml:space="preserve">5mZnb+6jGiLlzGOdtaMvKBX5c4fmbLyJ40JQsh8smcW9viVLa9dmSbzm6w7rKrgveYbEW5UqGWoqIsWLs2DxMg==</x:t>
        </x:is>
      </x:c>
      <x:c r="C9679" s="3">
        <x:v>46135.8442824074</x:v>
      </x:c>
      <x:c r="D9679" s="4" t="inlineStr">
        <x:is>
          <x:t xml:space="preserve">Cadillac Service Center in Fairfield, OH</x:t>
        </x:is>
      </x:c>
      <x:c r="E9679" s="5" t="inlineStr">
        <x:is>
          <x:t xml:space="preserve">D-53453</x:t>
        </x:is>
      </x:c>
      <x:c r="F9679" s="6" t="inlineStr">
        <x:is>
          <x:t xml:space="preserve">Jesus MacEdo</x:t>
        </x:is>
      </x:c>
      <x:c r="G9679" s="7" t="inlineStr">
        <x:is>
          <x:t xml:space="preserve">Landing Page</x:t>
        </x:is>
      </x:c>
      <x:c r="H9679" s="8">
        <x:v>46134.7939814815</x:v>
      </x:c>
      <x:c r="I9679" s="9" t="n">
        <x:v>38</x:v>
      </x:c>
      <x:c r="J9679" s="10" t="inlineStr">
        <x:is>
          <x:t xml:space="preserve">https://www.jeffwylerfairfieldcadillac.com/service/center.htm</x:t>
        </x:is>
      </x:c>
    </x:row>
    <x:row r="9680" hidden="0">
      <x:c r="A9680" s="1" t="inlineStr">
        <x:is>
          <x:t xml:space="preserve">5cd56d71-094d-4bbe-ac29-b9fb2a6f1477</x:t>
        </x:is>
      </x:c>
      <x:c r="B9680" s="2" t="inlineStr">
        <x:is>
          <x:t xml:space="preserve">873KJtocUtVZE2z+39ygNMupTV8lGbbtbgpRDe/pSn1IX2HLbhlr50moOYstx5wqmgjtmnpw0ceK7Vh2asvzcQ==</x:t>
        </x:is>
      </x:c>
      <x:c r="C9680" s="3">
        <x:v>46139.8399537037</x:v>
      </x:c>
      <x:c r="D9680" s="4" t="inlineStr">
        <x:is>
          <x:t xml:space="preserve">New 2026 Chevy Traverse for Sale in Stuart, IA</x:t>
        </x:is>
      </x:c>
      <x:c r="E9680" s="5" t="inlineStr">
        <x:is>
          <x:t xml:space="preserve">D-46957</x:t>
        </x:is>
      </x:c>
      <x:c r="F9680" s="6" t="inlineStr">
        <x:is>
          <x:t xml:space="preserve">Javier Alcoba</x:t>
        </x:is>
      </x:c>
      <x:c r="G9680" s="7" t="inlineStr">
        <x:is>
          <x:t xml:space="preserve">Landing Page</x:t>
        </x:is>
      </x:c>
      <x:c r="H9680" s="8">
        <x:v>46134.7924537037</x:v>
      </x:c>
      <x:c r="I9680" s="9" t="n">
        <x:v>45</x:v>
      </x:c>
      <x:c r="J9680" s="10" t="inlineStr">
        <x:is>
          <x:t xml:space="preserve">https://www.karlchevroletstuart.com/new-chevrolet/traverse-stuart-ia.htm</x:t>
        </x:is>
      </x:c>
    </x:row>
    <x:row r="9681" hidden="0">
      <x:c r="A9681" s="1" t="inlineStr">
        <x:is>
          <x:t xml:space="preserve">e2f73f16-d3d3-4d60-841e-5326770a501a</x:t>
        </x:is>
      </x:c>
      <x:c r="B9681" s="2" t="inlineStr">
        <x:is>
          <x:t xml:space="preserve">wHIrzFKdYHh0hQDstOp+J6dm/7XO6Mx7bsdMhmZhtWpX2UVD2XXghT1UPTRSWBbr8sugSJVXfL3tQ+ZbIEi+tw==</x:t>
        </x:is>
      </x:c>
      <x:c r="C9681" s="3">
        <x:v>46135.8290856481</x:v>
      </x:c>
      <x:c r="D9681" s="4" t="inlineStr">
        <x:is>
          <x:t xml:space="preserve">About Jeff Wyler Chevrolet of Columbus</x:t>
        </x:is>
      </x:c>
      <x:c r="E9681" s="5" t="inlineStr">
        <x:is>
          <x:t xml:space="preserve">D-53395</x:t>
        </x:is>
      </x:c>
      <x:c r="F9681" s="6" t="inlineStr">
        <x:is>
          <x:t xml:space="preserve">Dylan Jitton</x:t>
        </x:is>
      </x:c>
      <x:c r="G9681" s="7" t="inlineStr">
        <x:is>
          <x:t xml:space="preserve">Landing Page</x:t>
        </x:is>
      </x:c>
      <x:c r="H9681" s="8">
        <x:v>46134.7910416667</x:v>
      </x:c>
      <x:c r="I9681" s="9" t="n">
        <x:v>15</x:v>
      </x:c>
      <x:c r="J9681" s="10" t="inlineStr">
        <x:is>
          <x:t xml:space="preserve">https://jeffwylerchevroletofcolumbus.com/dealership/about.htm?_ddcpreview=72c5d2040acd4297a5fb45d48984c1ac&amp;_toggleBasePageCache=false</x:t>
        </x:is>
      </x:c>
    </x:row>
    <x:row r="9682" hidden="0">
      <x:c r="A9682" s="1" t="inlineStr">
        <x:is>
          <x:t xml:space="preserve">34dac69a-d07f-4727-a5b1-7ffd9def9a3a</x:t>
        </x:is>
      </x:c>
      <x:c r="B9682" s="2" t="inlineStr">
        <x:is>
          <x:t xml:space="preserve">zslatK9cSd8gPlRJn0QPAFO07RaJxacfo2utlDwlCqdsLXd9bT3lvMyy2SP/ByW+hLfq5uftKLE3AqU3nZKK0w==</x:t>
        </x:is>
      </x:c>
      <x:c r="C9682" s="3">
        <x:v>46135.7258449074</x:v>
      </x:c>
      <x:c r="D9682" s="4" t="inlineStr">
        <x:is>
          <x:t xml:space="preserve">Ford Bronco vs Bronco Sport</x:t>
        </x:is>
      </x:c>
      <x:c r="E9682" s="5" t="inlineStr">
        <x:is>
          <x:t xml:space="preserve">D-53943</x:t>
        </x:is>
      </x:c>
      <x:c r="F9682" s="6" t="inlineStr">
        <x:is>
          <x:t xml:space="preserve">Nestor Apaza</x:t>
        </x:is>
      </x:c>
      <x:c r="G9682" s="7" t="inlineStr">
        <x:is>
          <x:t xml:space="preserve">Landing Page</x:t>
        </x:is>
      </x:c>
      <x:c r="H9682" s="8">
        <x:v>46134.7905439815</x:v>
      </x:c>
      <x:c r="I9682" s="9" t="n">
        <x:v>35</x:v>
      </x:c>
      <x:c r="J9682" s="10" t="inlineStr">
        <x:is>
          <x:t xml:space="preserve">https://rayseraphinfordfd.cms.dealer.com/bronco-vs-bronco-sport.htm</x:t>
        </x:is>
      </x:c>
    </x:row>
    <x:row r="9683" hidden="0">
      <x:c r="A9683" s="1" t="inlineStr">
        <x:is>
          <x:t xml:space="preserve">51d294c2-2f1d-48db-ac9d-bb78570d45df</x:t>
        </x:is>
      </x:c>
      <x:c r="B9683" s="2" t="inlineStr">
        <x:is>
          <x:t xml:space="preserve">4zcgE1ZxOCfhw/P5fAkAf3ht8BO3DAuq+3oBIiWy8pNA2Nh6o0bCsoqun/QFU7nNgC5PS/lGhMnhsS59X7uRyg==</x:t>
        </x:is>
      </x:c>
      <x:c r="C9683" s="3">
        <x:v>46139.7500347222</x:v>
      </x:c>
      <x:c r="D9683" s="4" t="inlineStr">
        <x:is>
          <x:t xml:space="preserve">New Chrysler Pacifica Vans For Sale in Plainview, TX</x:t>
        </x:is>
      </x:c>
      <x:c r="E9683" s="5" t="inlineStr">
        <x:is>
          <x:t xml:space="preserve">D-46849</x:t>
        </x:is>
      </x:c>
      <x:c r="F9683" s="6" t="inlineStr">
        <x:is>
          <x:t xml:space="preserve">Ariel Vargas</x:t>
        </x:is>
      </x:c>
      <x:c r="G9683" s="7" t="inlineStr">
        <x:is>
          <x:t xml:space="preserve">Landing Page</x:t>
        </x:is>
      </x:c>
      <x:c r="H9683" s="8">
        <x:v>46134.7811342593</x:v>
      </x:c>
      <x:c r="I9683" s="9" t="n">
        <x:v>30</x:v>
      </x:c>
      <x:c r="J9683" s="10" t="inlineStr">
        <x:is>
          <x:t xml:space="preserve">https://plainviewcdjramcllc.cms.dealer.com/new-chrysler/pacifica-san-angelo-tx.htm</x:t>
        </x:is>
      </x:c>
    </x:row>
    <x:row r="9684" hidden="0">
      <x:c r="A9684" s="1" t="inlineStr">
        <x:is>
          <x:t xml:space="preserve">260295c2-919c-4edd-a1b3-578ca06c9155</x:t>
        </x:is>
      </x:c>
      <x:c r="B9684" s="2" t="inlineStr">
        <x:is>
          <x:t xml:space="preserve">o8/CuB0svOOHC3w0TmIhAaWazw9OjDsowjUVnE1bsECfudHNTVW4bGFNKsZLtenHALNmVMpnE+nmTgCnltKRWA==</x:t>
        </x:is>
      </x:c>
      <x:c r="C9684" s="3">
        <x:v>46224.5653703704</x:v>
      </x:c>
      <x:c r="D9684" s="4" t="inlineStr">
        <x:is>
          <x:t xml:space="preserve">New 2026 BMW X1 near Lancaster, PA</x:t>
        </x:is>
      </x:c>
      <x:c r="E9684" s="5" t="inlineStr">
        <x:is>
          <x:t xml:space="preserve">D-46625</x:t>
        </x:is>
      </x:c>
      <x:c r="F9684" s="6" t="inlineStr">
        <x:is>
          <x:t xml:space="preserve">Dylan Jitton</x:t>
        </x:is>
      </x:c>
      <x:c r="G9684" s="7" t="inlineStr">
        <x:is>
          <x:t xml:space="preserve">Landing Page</x:t>
        </x:is>
      </x:c>
      <x:c r="H9684" s="8">
        <x:v>46134.7630555556</x:v>
      </x:c>
      <x:c r="I9684" s="9" t="n">
        <x:v>20</x:v>
      </x:c>
      <x:c r="J9684" s="10" t="inlineStr">
        <x:is>
          <x:t xml:space="preserve">https://www.bmw.sunmotorcars.com/new-inventory/bmw-x1-near-lancaster-pa.htm</x:t>
        </x:is>
      </x:c>
    </x:row>
    <x:row r="9685" hidden="0">
      <x:c r="A9685" s="1" t="inlineStr">
        <x:is>
          <x:t xml:space="preserve">49d32dd9-9e84-4139-9cd5-3b3122c41f82</x:t>
        </x:is>
      </x:c>
      <x:c r="B9685" s="2" t="inlineStr">
        <x:is>
          <x:t xml:space="preserve">v9BDkILyAg9Ii6UpbKsnKPEL7rKmCZ+uX/pFO4mrR+wV8VeTnH9x5NnRXDiAfFl0akx0Vh609zQdWR3O0ADzpA==</x:t>
        </x:is>
      </x:c>
      <x:c r="C9685" s="3">
        <x:v>46169.7438541667</x:v>
      </x:c>
      <x:c r="D9685" s="4" t="inlineStr">
        <x:is>
          <x:t xml:space="preserve">New GMC Vehicles for Sale in Beeville</x:t>
        </x:is>
      </x:c>
      <x:c r="E9685" s="5" t="inlineStr">
        <x:is>
          <x:t xml:space="preserve">D-47067</x:t>
        </x:is>
      </x:c>
      <x:c r="F9685" s="6" t="inlineStr">
        <x:is>
          <x:t xml:space="preserve">Ariel Vargas</x:t>
        </x:is>
      </x:c>
      <x:c r="G9685" s="7" t="inlineStr">
        <x:is>
          <x:t xml:space="preserve">Landing Page</x:t>
        </x:is>
      </x:c>
      <x:c r="H9685" s="8">
        <x:v>46134.7536921296</x:v>
      </x:c>
      <x:c r="I9685" s="9" t="n">
        <x:v>7</x:v>
      </x:c>
      <x:c r="J9685" s="10" t="inlineStr">
        <x:is>
          <x:t xml:space="preserve">https://www.aztecgmc.com/new-inventory/index.htm?_ddcpreview=32d6365051f04530987622ebc5eed24b&amp;_toggleBasePageCache=false</x:t>
        </x:is>
      </x:c>
    </x:row>
    <x:row r="9686" hidden="0">
      <x:c r="A9686" s="1" t="inlineStr">
        <x:is>
          <x:t xml:space="preserve">bc461a5a-76d7-4f0a-b198-2414a34e31c5</x:t>
        </x:is>
      </x:c>
      <x:c r="B9686" s="2" t="inlineStr">
        <x:is>
          <x:t xml:space="preserve">d+/teoZ9Ko0rLdliSPv/R+fBCCkRypihtkyqKXebUOcejp1FiBLqvwhZTpyy/qg+RaSIGbvFIq5PHhMiklWnYQ==</x:t>
        </x:is>
      </x:c>
      <x:c r="C9686" s="3">
        <x:v>46141.5666782407</x:v>
      </x:c>
      <x:c r="D9686" s="4" t="inlineStr">
        <x:is>
          <x:t xml:space="preserve">About Jeff Wyler Springfield Chevrolet</x:t>
        </x:is>
      </x:c>
      <x:c r="E9686" s="5" t="inlineStr">
        <x:is>
          <x:t xml:space="preserve">D-53449</x:t>
        </x:is>
      </x:c>
      <x:c r="F9686" s="6" t="inlineStr">
        <x:is>
          <x:t xml:space="preserve">Michael Luna</x:t>
        </x:is>
      </x:c>
      <x:c r="G9686" s="7" t="inlineStr">
        <x:is>
          <x:t xml:space="preserve">Landing Page</x:t>
        </x:is>
      </x:c>
      <x:c r="H9686" s="8">
        <x:v>46134.7433564815</x:v>
      </x:c>
      <x:c r="I9686" s="9" t="n">
        <x:v>30</x:v>
      </x:c>
      <x:c r="J9686" s="10" t="inlineStr">
        <x:is>
          <x:t xml:space="preserve">https://jeffwylerspringfieldchevrolet.com/dealership/about.htm?_ddcpreview=41235ebbebee44aeb8ed9284947f18ee&amp;_toggleBasePageCache=false</x:t>
        </x:is>
      </x:c>
    </x:row>
    <x:row r="9687" hidden="0">
      <x:c r="A9687" s="1" t="inlineStr">
        <x:is>
          <x:t xml:space="preserve">63234da7-a182-4ec4-9692-ae8fdb9ab982</x:t>
        </x:is>
      </x:c>
      <x:c r="B9687" s="2" t="inlineStr">
        <x:is>
          <x:t xml:space="preserve">rjLm4BIq/vuHeE6FQXJmkn9tcDRbw72lq7WoBWSSTw8RxckQKQngCDjKsYbAiu5/NQEIoSSE49/lCtvJTwAoOA==</x:t>
        </x:is>
      </x:c>
      <x:c r="C9687" s="3">
        <x:v>46139.820787037</x:v>
      </x:c>
      <x:c r="D9687" s="4" t="inlineStr">
        <x:is>
          <x:t xml:space="preserve">New BMW X6</x:t>
        </x:is>
      </x:c>
      <x:c r="E9687" s="5" t="inlineStr">
        <x:is>
          <x:t xml:space="preserve">D-46948</x:t>
        </x:is>
      </x:c>
      <x:c r="F9687" s="6" t="inlineStr">
        <x:is>
          <x:t xml:space="preserve">Jesus MacEdo</x:t>
        </x:is>
      </x:c>
      <x:c r="G9687" s="7" t="inlineStr">
        <x:is>
          <x:t xml:space="preserve">Landing Page</x:t>
        </x:is>
      </x:c>
      <x:c r="H9687" s="8">
        <x:v>46134.73875</x:v>
      </x:c>
      <x:c r="I9687" s="9" t="n">
        <x:v>38</x:v>
      </x:c>
      <x:c r="J9687" s="10" t="inlineStr">
        <x:is>
          <x:t xml:space="preserve">https://www.autoplexbmw.com/new-bmw/x6-amarillo-tx.htm</x:t>
        </x:is>
      </x:c>
    </x:row>
    <x:row r="9688" hidden="0">
      <x:c r="A9688" s="1" t="inlineStr">
        <x:is>
          <x:t xml:space="preserve">a11628dd-3d46-4bd4-b421-015e58fa743a</x:t>
        </x:is>
      </x:c>
      <x:c r="B9688" s="2" t="inlineStr">
        <x:is>
          <x:t xml:space="preserve">r0mjYUy4/OLzE5NbwhvYLy1r6P5JylAiI3TmFl+VSX8im9CnY5mogYho1BXS26R5egSJYC0sQVOXl4ulfV+dwQ==</x:t>
        </x:is>
      </x:c>
      <x:c r="C9688" s="3">
        <x:v>46135.6237268519</x:v>
      </x:c>
      <x:c r="D9688" s="4" t="inlineStr">
        <x:is>
          <x:t xml:space="preserve">Stocker Subaru is Committed to Our Community</x:t>
        </x:is>
      </x:c>
      <x:c r="E9688" s="5" t="inlineStr">
        <x:is>
          <x:t xml:space="preserve">D-48811</x:t>
        </x:is>
      </x:c>
      <x:c r="F9688" s="6" t="inlineStr">
        <x:is>
          <x:t xml:space="preserve">Dylan Jitton</x:t>
        </x:is>
      </x:c>
      <x:c r="G9688" s="7" t="inlineStr">
        <x:is>
          <x:t xml:space="preserve">Landing Page</x:t>
        </x:is>
      </x:c>
      <x:c r="H9688" s="8">
        <x:v>46134.7355555556</x:v>
      </x:c>
      <x:c r="I9688" s="9" t="n">
        <x:v>85</x:v>
      </x:c>
      <x:c r="J9688" s="10" t="inlineStr">
        <x:is>
          <x:t xml:space="preserve">https://www.stockersubaru.com/community-commitment.htm</x:t>
        </x:is>
      </x:c>
    </x:row>
    <x:row r="9689" hidden="0">
      <x:c r="A9689" s="1" t="inlineStr">
        <x:is>
          <x:t xml:space="preserve">b517134e-1c37-4682-a24a-8355a411a373</x:t>
        </x:is>
      </x:c>
      <x:c r="B9689" s="2" t="inlineStr">
        <x:is>
          <x:t xml:space="preserve">VWZxyeaDMUVDoa3s6uNLFcqlx5UnOW9IWWjH/hx6L1PhdOqswe19EBRRPcQfboZ0TfWz7cFJB2s/qXbswat3hw==</x:t>
        </x:is>
      </x:c>
      <x:c r="C9689" s="3">
        <x:v>46135.7240162037</x:v>
      </x:c>
      <x:c r="D9689" s="4" t="inlineStr">
        <x:is>
          <x:t xml:space="preserve">The Go Luxury Auto Group Experience - Home page</x:t>
        </x:is>
      </x:c>
      <x:c r="E9689" s="5" t="inlineStr">
        <x:is>
          <x:t xml:space="preserve">D-54806</x:t>
        </x:is>
      </x:c>
      <x:c r="F9689" s="6" t="inlineStr">
        <x:is>
          <x:t xml:space="preserve">Jorge Loza</x:t>
        </x:is>
      </x:c>
      <x:c r="G9689" s="7" t="inlineStr">
        <x:is>
          <x:t xml:space="preserve">Landing Page</x:t>
        </x:is>
      </x:c>
      <x:c r="H9689" s="8">
        <x:v>46134.7347106481</x:v>
      </x:c>
      <x:c r="I9689" s="9" t="n">
        <x:v>30</x:v>
      </x:c>
      <x:c r="J9689" s="10" t="inlineStr">
        <x:is>
          <x:t xml:space="preserve">http://www.goluxuryauto.com/?_toggleBasePageCache=false&amp;_ddcpreview=b44c5e4dce1b42bda6184f7deeb814c7</x:t>
        </x:is>
      </x:c>
    </x:row>
    <x:row r="9690" hidden="0">
      <x:c r="A9690" s="1" t="inlineStr">
        <x:is>
          <x:t xml:space="preserve">72977c26-2cc1-446f-a32d-0cd410d24b85</x:t>
        </x:is>
      </x:c>
      <x:c r="B9690" s="2" t="inlineStr">
        <x:is>
          <x:t xml:space="preserve">2ZYbnHVQ/SFDN87G6uAPCo/W5+fTnCiqwJNxceKkpD8zXSIOcr6mx580eD+IrIdjsYFusCF04rkZ6sj3vorxiA==</x:t>
        </x:is>
      </x:c>
      <x:c r="C9690" s="3">
        <x:v>46156.2066550926</x:v>
      </x:c>
      <x:c r="D9690" s="4" t="inlineStr">
        <x:is>
          <x:t xml:space="preserve">Explore the 2026 Nissan Sentra Near Fresno, CA</x:t>
        </x:is>
      </x:c>
      <x:c r="E9690" s="5" t="inlineStr">
        <x:is>
          <x:t xml:space="preserve">D-46165</x:t>
        </x:is>
      </x:c>
      <x:c r="F9690" s="6" t="inlineStr">
        <x:is>
          <x:t xml:space="preserve">Ariel Vargas</x:t>
        </x:is>
      </x:c>
      <x:c r="G9690" s="7" t="inlineStr">
        <x:is>
          <x:t xml:space="preserve">Landing Page</x:t>
        </x:is>
      </x:c>
      <x:c r="H9690" s="8">
        <x:v>46134.7344907407</x:v>
      </x:c>
      <x:c r="I9690" s="9" t="n">
        <x:v>50</x:v>
      </x:c>
      <x:c r="J9690" s="10" t="inlineStr">
        <x:is>
          <x:t xml:space="preserve">https://www.selmanissan.com/vehicles/nissan-sentra-selma-ca.htm?_ddcpreview=13a86ed0ce9747d5aae824f2aed4d81e&amp;_toggleBasePageCache=false</x:t>
        </x:is>
      </x:c>
    </x:row>
    <x:row r="9691" hidden="0">
      <x:c r="A9691" s="1" t="inlineStr">
        <x:is>
          <x:t xml:space="preserve">ec44612c-f819-4d64-b971-66e65205ee50</x:t>
        </x:is>
      </x:c>
      <x:c r="B9691" s="2" t="inlineStr">
        <x:is>
          <x:t xml:space="preserve">RxEr/TuSAi/XR4S6qcKw7R1F80ZoG+s3TDzuOLNoDyWOHexaMRUdwaJ6Sx/1crIXA/GVGDlPT28blONR6VCblQ==</x:t>
        </x:is>
      </x:c>
      <x:c r="C9691" s="3">
        <x:v>46135.7256828704</x:v>
      </x:c>
      <x:c r="D9691" s="4" t="inlineStr">
        <x:is>
          <x:t xml:space="preserve">Parts Center</x:t>
        </x:is>
      </x:c>
      <x:c r="E9691" s="5" t="inlineStr">
        <x:is>
          <x:t xml:space="preserve">D-53935</x:t>
        </x:is>
      </x:c>
      <x:c r="F9691" s="6" t="inlineStr">
        <x:is>
          <x:t xml:space="preserve">Nicole Gongora</x:t>
        </x:is>
      </x:c>
      <x:c r="G9691" s="7" t="inlineStr">
        <x:is>
          <x:t xml:space="preserve">Landing Page</x:t>
        </x:is>
      </x:c>
      <x:c r="H9691" s="8">
        <x:v>46134.7292708333</x:v>
      </x:c>
      <x:c r="I9691" s="9" t="n">
        <x:v>15</x:v>
      </x:c>
      <x:c r="J9691" s="10" t="inlineStr">
        <x:is>
          <x:t xml:space="preserve">https://rayseraphinfordfd.cms.dealer.com/parts/index.htm?_ddcpreview=77ad74142e95462eab7c66fcc6fb0225</x:t>
        </x:is>
      </x:c>
    </x:row>
    <x:row r="9692" hidden="0">
      <x:c r="A9692" s="1" t="inlineStr">
        <x:is>
          <x:t xml:space="preserve">70585a93-0248-45e8-8441-cf77e87506e4</x:t>
        </x:is>
      </x:c>
      <x:c r="B9692" s="2" t="inlineStr">
        <x:is>
          <x:t xml:space="preserve">6ppnZJl6SRiqzj0oom/ynvNqRHFRNTpO57IGVx66FcPYp36YpZzmYXhrIfHZHaYVxmEic+7Lgn3GIQHlIAa5EQ==</x:t>
        </x:is>
      </x:c>
      <x:c r="C9692" s="3">
        <x:v>46136.8911921296</x:v>
      </x:c>
      <x:c r="D9692" s="4" t="inlineStr">
        <x:is>
          <x:t xml:space="preserve">Used Chevy for sale in Omak, WA</x:t>
        </x:is>
      </x:c>
      <x:c r="E9692" s="5" t="inlineStr">
        <x:is>
          <x:t xml:space="preserve">D-48226</x:t>
        </x:is>
      </x:c>
      <x:c r="F9692" s="6" t="inlineStr">
        <x:is>
          <x:t xml:space="preserve">Javier Alcoba</x:t>
        </x:is>
      </x:c>
      <x:c r="G9692" s="7" t="inlineStr">
        <x:is>
          <x:t xml:space="preserve">Landing Page</x:t>
        </x:is>
      </x:c>
      <x:c r="H9692" s="8">
        <x:v>46134.727662037</x:v>
      </x:c>
      <x:c r="I9692" s="9" t="n">
        <x:v>10</x:v>
      </x:c>
      <x:c r="J9692" s="10" t="inlineStr">
        <x:is>
          <x:t xml:space="preserve">https://www.sunrisechevy.net/used-inventory/chevy-omak.htm</x:t>
        </x:is>
      </x:c>
    </x:row>
    <x:row r="9693" hidden="0">
      <x:c r="A9693" s="1" t="inlineStr">
        <x:is>
          <x:t xml:space="preserve">f89bb28f-e0de-4587-bea8-956a2e52f14a</x:t>
        </x:is>
      </x:c>
      <x:c r="B9693" s="2" t="inlineStr">
        <x:is>
          <x:t xml:space="preserve">/UL57rs9Y+694W5kbflz/Qk0ArncEjdpBH3L6V97zH6GG9ljRTcjJR+1hdOJ7CUuAnBiBwgPQ5N5eOr+XHYxHA==</x:t>
        </x:is>
      </x:c>
      <x:c r="C9693" s="3">
        <x:v>46139.8389930556</x:v>
      </x:c>
      <x:c r="D9693" s="4" t="inlineStr">
        <x:is>
          <x:t xml:space="preserve">New 2026 Chevy Silverado 2500 for Sale in Stuart, IA</x:t>
        </x:is>
      </x:c>
      <x:c r="E9693" s="5" t="inlineStr">
        <x:is>
          <x:t xml:space="preserve">D-46949</x:t>
        </x:is>
      </x:c>
      <x:c r="F9693" s="6" t="inlineStr">
        <x:is>
          <x:t xml:space="preserve">Michael Luna</x:t>
        </x:is>
      </x:c>
      <x:c r="G9693" s="7" t="inlineStr">
        <x:is>
          <x:t xml:space="preserve">Landing Page</x:t>
        </x:is>
      </x:c>
      <x:c r="H9693" s="8">
        <x:v>46134.725150463</x:v>
      </x:c>
      <x:c r="I9693" s="9" t="n">
        <x:v>35</x:v>
      </x:c>
      <x:c r="J9693" s="10" t="inlineStr">
        <x:is>
          <x:t xml:space="preserve">https://www.karlchevroletstuart.com/new-chevrolet/silverado-2500-stuart-ia.htm</x:t>
        </x:is>
      </x:c>
    </x:row>
    <x:row r="9694" hidden="0">
      <x:c r="A9694" s="1" t="inlineStr">
        <x:is>
          <x:t xml:space="preserve">c8fd84b9-6cba-4fbc-81b5-d8a411f65287</x:t>
        </x:is>
      </x:c>
      <x:c r="B9694" s="2" t="inlineStr">
        <x:is>
          <x:t xml:space="preserve">OWltppgMUkKmvmQxYE0qpXaH3AlCHmQrfAL9N5SG3Xwao3FwW7Dftm4fivoioZzTXBAOy3scGq9ifD1Bd05pVA==</x:t>
        </x:is>
      </x:c>
      <x:c r="C9694" s="3">
        <x:v>46140.7965856481</x:v>
      </x:c>
      <x:c r="D9694" s="4" t="inlineStr">
        <x:is>
          <x:t xml:space="preserve">Deep Dive Sierra 1500 Trim Levels</x:t>
        </x:is>
      </x:c>
      <x:c r="E9694" s="5" t="inlineStr">
        <x:is>
          <x:t xml:space="preserve">D-50243</x:t>
        </x:is>
      </x:c>
      <x:c r="F9694" s="6" t="inlineStr">
        <x:is>
          <x:t xml:space="preserve">Romel Pinto</x:t>
        </x:is>
      </x:c>
      <x:c r="G9694" s="7" t="inlineStr">
        <x:is>
          <x:t xml:space="preserve">Landing Page</x:t>
        </x:is>
      </x:c>
      <x:c r="H9694" s="8">
        <x:v>46134.7226041667</x:v>
      </x:c>
      <x:c r="I9694" s="9" t="n">
        <x:v>31</x:v>
      </x:c>
      <x:c r="J9694" s="10" t="inlineStr">
        <x:is>
          <x:t xml:space="preserve">https://regalgmcgm.cms.dealer.com/trims/sierra-1500.htm</x:t>
        </x:is>
      </x:c>
    </x:row>
    <x:row r="9695" hidden="0">
      <x:c r="A9695" s="1" t="inlineStr">
        <x:is>
          <x:t xml:space="preserve">d13159d2-12e5-4a15-8d3b-c94d228bfa52</x:t>
        </x:is>
      </x:c>
      <x:c r="B9695" s="2" t="inlineStr">
        <x:is>
          <x:t xml:space="preserve">fS+vZSyqiL9xrm5tGqwPswn2hUGR1N7q8fg+A+3hTPo6xPRyIE1L0dvCVKcAbXbLsEzyVtfK0jFYbdvp/BxS+Q==</x:t>
        </x:is>
      </x:c>
      <x:c r="C9695" s="3">
        <x:v>46146.1900578704</x:v>
      </x:c>
      <x:c r="D9695" s="4" t="inlineStr">
        <x:is>
          <x:t xml:space="preserve">New 2026 New Dodge Charger For Sale In Zachary, LA</x:t>
        </x:is>
      </x:c>
      <x:c r="E9695" s="5" t="inlineStr">
        <x:is>
          <x:t xml:space="preserve">D-46722</x:t>
        </x:is>
      </x:c>
      <x:c r="F9695" s="6" t="inlineStr">
        <x:is>
          <x:t xml:space="preserve">Javier Alcoba</x:t>
        </x:is>
      </x:c>
      <x:c r="G9695" s="7" t="inlineStr">
        <x:is>
          <x:t xml:space="preserve">Landing Page</x:t>
        </x:is>
      </x:c>
      <x:c r="H9695" s="8">
        <x:v>46134.7157638889</x:v>
      </x:c>
      <x:c r="I9695" s="9" t="n">
        <x:v>45</x:v>
      </x:c>
      <x:c r="J9695" s="10" t="inlineStr">
        <x:is>
          <x:t xml:space="preserve">https://www.gerrylanecdjr.com/new-dodge/charger-zachary-la.htm</x:t>
        </x:is>
      </x:c>
    </x:row>
    <x:row r="9696" hidden="0">
      <x:c r="A9696" s="1" t="inlineStr">
        <x:is>
          <x:t xml:space="preserve">60013765-4f24-41b5-85a8-ffcc809380d4</x:t>
        </x:is>
      </x:c>
      <x:c r="B9696" s="2" t="inlineStr">
        <x:is>
          <x:t xml:space="preserve">6Rv1gHEqPg8LOTl9Q/vOtfs4UIuf70jw5eHUOfAolKsUaX8aQ52utSy1ReFzgkWRBA1vql7hWvisNrqqXqRSag==</x:t>
        </x:is>
      </x:c>
      <x:c r="C9696" s="3">
        <x:v>46140.7218865741</x:v>
      </x:c>
      <x:c r="D9696" s="4" t="inlineStr">
        <x:is>
          <x:t xml:space="preserve">New 2026 GMC Terrain for Sale in Marshalltown, IA</x:t>
        </x:is>
      </x:c>
      <x:c r="E9696" s="5" t="inlineStr">
        <x:is>
          <x:t xml:space="preserve">D-47004</x:t>
        </x:is>
      </x:c>
      <x:c r="F9696" s="6" t="inlineStr">
        <x:is>
          <x:t xml:space="preserve">Sebastian Salazar</x:t>
        </x:is>
      </x:c>
      <x:c r="G9696" s="7" t="inlineStr">
        <x:is>
          <x:t xml:space="preserve">Landing Page</x:t>
        </x:is>
      </x:c>
      <x:c r="H9696" s="8">
        <x:v>46134.7156712963</x:v>
      </x:c>
      <x:c r="I9696" s="9" t="n">
        <x:v>30</x:v>
      </x:c>
      <x:c r="J9696" s="10" t="inlineStr">
        <x:is>
          <x:t xml:space="preserve">https://www.karlgmc.com/new-gmc/terrain-marshalltown-ia.htm</x:t>
        </x:is>
      </x:c>
    </x:row>
    <x:row r="9697" hidden="0">
      <x:c r="A9697" s="1" t="inlineStr">
        <x:is>
          <x:t xml:space="preserve">52bdcfef-e087-425b-ac9f-e05a137427fa</x:t>
        </x:is>
      </x:c>
      <x:c r="B9697" s="2" t="inlineStr">
        <x:is>
          <x:t xml:space="preserve">mzaPntorgRcQRS/EzBz8OnPwM95jl1OjWdRDEet7PVAuKyzPBG53+H4lOyAs2aNq0KlcMObi5dfVcSM8fMpgag==</x:t>
        </x:is>
      </x:c>
      <x:c r="C9697" s="3">
        <x:v>46135.7654282407</x:v>
      </x:c>
      <x:c r="D9697" s="4" t="inlineStr">
        <x:is>
          <x:t xml:space="preserve">New 2026 Sierra 3500 HD Dealer In Nashville, AR</x:t>
        </x:is>
      </x:c>
      <x:c r="E9697" s="5" t="inlineStr">
        <x:is>
          <x:t xml:space="preserve">D-46675</x:t>
        </x:is>
      </x:c>
      <x:c r="F9697" s="6" t="inlineStr">
        <x:is>
          <x:t xml:space="preserve">Nicole Gongora</x:t>
        </x:is>
      </x:c>
      <x:c r="G9697" s="7" t="inlineStr">
        <x:is>
          <x:t xml:space="preserve">Landing Page</x:t>
        </x:is>
      </x:c>
      <x:c r="H9697" s="8">
        <x:v>46134.7138541667</x:v>
      </x:c>
      <x:c r="I9697" s="9" t="n">
        <x:v>15</x:v>
      </x:c>
      <x:c r="J9697" s="10" t="inlineStr">
        <x:is>
          <x:t xml:space="preserve">https://yorkgarygmc.cms.dealer.com/new-inventory/gmc-sierra-3500.htm</x:t>
        </x:is>
      </x:c>
    </x:row>
    <x:row r="9698" hidden="0">
      <x:c r="A9698" s="1" t="inlineStr">
        <x:is>
          <x:t xml:space="preserve">15df01e1-ad4d-4780-8b2e-e5c8814c2c37</x:t>
        </x:is>
      </x:c>
      <x:c r="B9698" s="2" t="inlineStr">
        <x:is>
          <x:t xml:space="preserve">NBrPPuJ40paVS+oo50rIVYEGKxhBLl2cE7JWd+xxjkNyR7+Z/wEi6mT9EnBAlru+deix6Yh61kFkuLVY6emOLA==</x:t>
        </x:is>
      </x:c>
      <x:c r="C9698" s="3">
        <x:v>46136.6836921296</x:v>
      </x:c>
      <x:c r="D9698" s="4" t="inlineStr">
        <x:is>
          <x:t xml:space="preserve">New Honda Civic for Sale in South Charleston, WV</x:t>
        </x:is>
      </x:c>
      <x:c r="E9698" s="5" t="inlineStr">
        <x:is>
          <x:t xml:space="preserve">D-46660</x:t>
        </x:is>
      </x:c>
      <x:c r="F9698" s="6" t="inlineStr">
        <x:is>
          <x:t xml:space="preserve">Ambar Rojas</x:t>
        </x:is>
      </x:c>
      <x:c r="G9698" s="7" t="inlineStr">
        <x:is>
          <x:t xml:space="preserve">Landing Page</x:t>
        </x:is>
      </x:c>
      <x:c r="H9698" s="8">
        <x:v>46134.7136226852</x:v>
      </x:c>
      <x:c r="I9698" s="9" t="n">
        <x:v>35</x:v>
      </x:c>
      <x:c r="J9698" s="10" t="inlineStr">
        <x:is>
          <x:t xml:space="preserve">https://www.lesterraineshonda.com/new-inventory/honda-civic-south-charleston-wv.htm</x:t>
        </x:is>
      </x:c>
    </x:row>
    <x:row r="9699" hidden="0">
      <x:c r="A9699" s="1" t="inlineStr">
        <x:is>
          <x:t xml:space="preserve">8dcee327-9be1-43d4-a93f-3a4cbfa6b318</x:t>
        </x:is>
      </x:c>
      <x:c r="B9699" s="2" t="inlineStr">
        <x:is>
          <x:t xml:space="preserve">6brsHVIn5QTn1eGRgRDxT7QuOeSU0kAaiWUM/xvt82d6U6cOhg9GyE6NLo56dlEregMHXtae+mYw0wjDFKZolg==</x:t>
        </x:is>
      </x:c>
      <x:c r="C9699" s="3">
        <x:v>46169.7432175926</x:v>
      </x:c>
      <x:c r="D9699" s="4" t="inlineStr">
        <x:is>
          <x:t xml:space="preserve">Home page</x:t>
        </x:is>
      </x:c>
      <x:c r="E9699" s="5" t="inlineStr">
        <x:is>
          <x:t xml:space="preserve">D-47065</x:t>
        </x:is>
      </x:c>
      <x:c r="F9699" s="6" t="inlineStr">
        <x:is>
          <x:t xml:space="preserve">Jorge Loza</x:t>
        </x:is>
      </x:c>
      <x:c r="G9699" s="7" t="inlineStr">
        <x:is>
          <x:t xml:space="preserve">Landing Page</x:t>
        </x:is>
      </x:c>
      <x:c r="H9699" s="8">
        <x:v>46134.705</x:v>
      </x:c>
      <x:c r="I9699" s="9" t="n">
        <x:v>25</x:v>
      </x:c>
      <x:c r="J9699" s="10" t="inlineStr">
        <x:is>
          <x:t xml:space="preserve">http://www.aztecgmc.com/?_toggleBasePageCache=false&amp;_ddcpreview=32d6365051f04530987622ebc5eed24b</x:t>
        </x:is>
      </x:c>
    </x:row>
    <x:row r="9700" hidden="0">
      <x:c r="A9700" s="1" t="inlineStr">
        <x:is>
          <x:t xml:space="preserve">1a11b426-7dd7-43ef-9c3e-e5954601e23f</x:t>
        </x:is>
      </x:c>
      <x:c r="B9700" s="2" t="inlineStr">
        <x:is>
          <x:t xml:space="preserve">ORt168Adyze1qTT0OITx9eyMllDx2iOdLJZkFstQK4w4nCNBixduf2b62VnGCA9sjriBAl9+aL6weCGsE5Qqrw==</x:t>
        </x:is>
      </x:c>
      <x:c r="C9700" s="3">
        <x:v>46135.7654398148</x:v>
      </x:c>
      <x:c r="D9700" s="4" t="inlineStr">
        <x:is>
          <x:t xml:space="preserve">New 2026 Honda CR-V Dealer In Scranton, PA</x:t>
        </x:is>
      </x:c>
      <x:c r="E9700" s="5" t="inlineStr">
        <x:is>
          <x:t xml:space="preserve">D-46691</x:t>
        </x:is>
      </x:c>
      <x:c r="F9700" s="6" t="inlineStr">
        <x:is>
          <x:t xml:space="preserve">Nestor Apaza</x:t>
        </x:is>
      </x:c>
      <x:c r="G9700" s="7" t="inlineStr">
        <x:is>
          <x:t xml:space="preserve">Landing Page</x:t>
        </x:is>
      </x:c>
      <x:c r="H9700" s="8">
        <x:v>46134.7042013889</x:v>
      </x:c>
      <x:c r="I9700" s="9" t="n">
        <x:v>16</x:v>
      </x:c>
      <x:c r="J9700" s="10" t="inlineStr">
        <x:is>
          <x:t xml:space="preserve">https://www.mattburnehonda.com/new/2026-honda-cr-v-for-sale-scranton-pa.htm</x:t>
        </x:is>
      </x:c>
    </x:row>
    <x:row r="9701" hidden="0">
      <x:c r="A9701" s="1" t="inlineStr">
        <x:is>
          <x:t xml:space="preserve">711f35b5-230d-43de-9e49-a963b573671b</x:t>
        </x:is>
      </x:c>
      <x:c r="B9701" s="2" t="inlineStr">
        <x:is>
          <x:t xml:space="preserve">h/Nsa4o378JBwBBym+VGbMaB+jhuwib3THfTkqdt+v/K1yzDsSNCRiKHfvUmZofAj7JFPUJpst/NQxEo87L8+A==</x:t>
        </x:is>
      </x:c>
      <x:c r="C9701" s="3">
        <x:v>46139.6540972222</x:v>
      </x:c>
      <x:c r="D9701" s="4" t="inlineStr">
        <x:is>
          <x:t xml:space="preserve">New Jeep Wrangler for Sale in Amarillo, TX</x:t>
        </x:is>
      </x:c>
      <x:c r="E9701" s="5" t="inlineStr">
        <x:is>
          <x:t xml:space="preserve">D-46689</x:t>
        </x:is>
      </x:c>
      <x:c r="F9701" s="6" t="inlineStr">
        <x:is>
          <x:t xml:space="preserve">Romel Pinto</x:t>
        </x:is>
      </x:c>
      <x:c r="G9701" s="7" t="inlineStr">
        <x:is>
          <x:t xml:space="preserve">Landing Page</x:t>
        </x:is>
      </x:c>
      <x:c r="H9701" s="8">
        <x:v>46134.7007523148</x:v>
      </x:c>
      <x:c r="I9701" s="9" t="n">
        <x:v>26</x:v>
      </x:c>
      <x:c r="J9701" s="10" t="inlineStr">
        <x:is>
          <x:t xml:space="preserve">https://www.allstardodgetexas.com/new-jeep/wrangler-for-sale-amarillo-tx.htm?_ddcpreview=59071395fcf64bcd9bc2fc2e85d648ff&amp;_toggleBasePageCache=false</x:t>
        </x:is>
      </x:c>
    </x:row>
    <x:row r="9702" hidden="0">
      <x:c r="A9702" s="1" t="inlineStr">
        <x:is>
          <x:t xml:space="preserve">d5b40dca-de9b-46b4-8dd1-0dec7f8f6883</x:t>
        </x:is>
      </x:c>
      <x:c r="B9702" s="2" t="inlineStr">
        <x:is>
          <x:t xml:space="preserve">3AJpUv+8SUZhiS2nHVxlvbagDLXCODnqUSVvR+DqXuy+HRi0lk6KMkrT73tbsFbjho6UCThjGMk9HCFNVCNDWQ==</x:t>
        </x:is>
      </x:c>
      <x:c r="C9702" s="3">
        <x:v>46135.8160532407</x:v>
      </x:c>
      <x:c r="D9702" s="4" t="inlineStr">
        <x:is>
          <x:t xml:space="preserve">New Chevy &amp; Used Car Dealership In Zanesville, OH</x:t>
        </x:is>
      </x:c>
      <x:c r="E9702" s="5" t="inlineStr">
        <x:is>
          <x:t xml:space="preserve">D-48135</x:t>
        </x:is>
      </x:c>
      <x:c r="F9702" s="6" t="inlineStr">
        <x:is>
          <x:t xml:space="preserve">Jesus MacEdo</x:t>
        </x:is>
      </x:c>
      <x:c r="G9702" s="7" t="inlineStr">
        <x:is>
          <x:t xml:space="preserve">Landing Page</x:t>
        </x:is>
      </x:c>
      <x:c r="H9702" s="8">
        <x:v>46134.6978819444</x:v>
      </x:c>
      <x:c r="I9702" s="9" t="n">
        <x:v>35</x:v>
      </x:c>
      <x:c r="J9702" s="10" t="inlineStr">
        <x:is>
          <x:t xml:space="preserve">https://www.dunningmotorsalesgm.com/dealership/chevy-dealer-near-zanesville-oh.htm</x:t>
        </x:is>
      </x:c>
    </x:row>
    <x:row r="9703" hidden="0">
      <x:c r="A9703" s="1" t="inlineStr">
        <x:is>
          <x:t xml:space="preserve">77dde386-e324-4deb-86bf-78fdb365f0cf</x:t>
        </x:is>
      </x:c>
      <x:c r="B9703" s="2" t="inlineStr">
        <x:is>
          <x:t xml:space="preserve">atBWzLI+KQYmDNhO6wYTF1dmrpuM5nXgaSIiCXaPqQ9O7sFUTAw2I+LJ8x/wiNx/dhpj5ewyNp6ivgwmIX099g==</x:t>
        </x:is>
      </x:c>
      <x:c r="C9703" s="3">
        <x:v>46135.7239699074</x:v>
      </x:c>
      <x:c r="D9703" s="4" t="inlineStr">
        <x:is>
          <x:t xml:space="preserve">Luxury Used Cars &amp; SUVs for Sale in Dallas, TX</x:t>
        </x:is>
      </x:c>
      <x:c r="E9703" s="5" t="inlineStr">
        <x:is>
          <x:t xml:space="preserve">D-54819</x:t>
        </x:is>
      </x:c>
      <x:c r="F9703" s="6" t="inlineStr">
        <x:is>
          <x:t xml:space="preserve">Ariel Vargas</x:t>
        </x:is>
      </x:c>
      <x:c r="G9703" s="7" t="inlineStr">
        <x:is>
          <x:t xml:space="preserve">Landing Page</x:t>
        </x:is>
      </x:c>
      <x:c r="H9703" s="8">
        <x:v>46134.6954398148</x:v>
      </x:c>
      <x:c r="I9703" s="9" t="n">
        <x:v>27</x:v>
      </x:c>
      <x:c r="J9703" s="10" t="inlineStr">
        <x:is>
          <x:t xml:space="preserve">https://www.goluxuryauto.com/used-inventory/index.htm?_ddcpreview=b44c5e4dce1b42bda6184f7deeb814c7&amp;_toggleBasePageCache=false</x:t>
        </x:is>
      </x:c>
    </x:row>
    <x:row r="9704" hidden="0">
      <x:c r="A9704" s="1" t="inlineStr">
        <x:is>
          <x:t xml:space="preserve">694c3334-e1db-4ce6-81c1-fa30479033b6</x:t>
        </x:is>
      </x:c>
      <x:c r="B9704" s="2" t="inlineStr">
        <x:is>
          <x:t xml:space="preserve">ipkcg9uBBF7xUau0b8Ec7r9p/ytOfV2qMp2KcPsy96nTOKsAZMWfEBVfjI5uLXs3DvjOav4sC/zp7Y/zaIzXsg==</x:t>
        </x:is>
      </x:c>
      <x:c r="C9704" s="3">
        <x:v>46136.7850115741</x:v>
      </x:c>
      <x:c r="D9704" s="4" t="inlineStr">
        <x:is>
          <x:t xml:space="preserve">Volkswagen Dealership Serving Putnam CT</x:t>
        </x:is>
      </x:c>
      <x:c r="E9704" s="5" t="inlineStr">
        <x:is>
          <x:t xml:space="preserve">D-45319</x:t>
        </x:is>
      </x:c>
      <x:c r="F9704" s="6" t="inlineStr">
        <x:is>
          <x:t xml:space="preserve">Michael Luna</x:t>
        </x:is>
      </x:c>
      <x:c r="G9704" s="7" t="inlineStr">
        <x:is>
          <x:t xml:space="preserve">Landing Page</x:t>
        </x:is>
      </x:c>
      <x:c r="H9704" s="8">
        <x:v>46134.6937037037</x:v>
      </x:c>
      <x:c r="I9704" s="9" t="n">
        <x:v>35</x:v>
      </x:c>
      <x:c r="J9704" s="10" t="inlineStr">
        <x:is>
          <x:t xml:space="preserve">https://www.patrickvw.com/dealership/serving-putnam-ct.htm</x:t>
        </x:is>
      </x:c>
    </x:row>
    <x:row r="9705" hidden="0">
      <x:c r="A9705" s="1" t="inlineStr">
        <x:is>
          <x:t xml:space="preserve">4c0df403-f836-4b93-9128-e0dce89a6827</x:t>
        </x:is>
      </x:c>
      <x:c r="B9705" s="2" t="inlineStr">
        <x:is>
          <x:t xml:space="preserve">+rPsT537CbSvKD3TGiB6ldzLdLJZzs+NCx319fwC1CcJkP/pQMxTu9RD4388mg+tE3nLLFaZOjxX4Q0Puzsk9g==</x:t>
        </x:is>
      </x:c>
      <x:c r="C9705" s="3">
        <x:v>46139.8075231481</x:v>
      </x:c>
      <x:c r="D9705" s="4" t="inlineStr">
        <x:is>
          <x:t xml:space="preserve">New Jeep Cherokee for Sale</x:t>
        </x:is>
      </x:c>
      <x:c r="E9705" s="5" t="inlineStr">
        <x:is>
          <x:t xml:space="preserve">D-46885</x:t>
        </x:is>
      </x:c>
      <x:c r="F9705" s="6" t="inlineStr">
        <x:is>
          <x:t xml:space="preserve">Sebastian Salazar</x:t>
        </x:is>
      </x:c>
      <x:c r="G9705" s="7" t="inlineStr">
        <x:is>
          <x:t xml:space="preserve">Landing Page</x:t>
        </x:is>
      </x:c>
      <x:c r="H9705" s="8">
        <x:v>46134.6935185185</x:v>
      </x:c>
      <x:c r="I9705" s="9" t="n">
        <x:v>25</x:v>
      </x:c>
      <x:c r="J9705" s="10" t="inlineStr">
        <x:is>
          <x:t xml:space="preserve">https://allamericancdjslatoncllc.cms.dealer.com/new-jeep/cherokee-slaton-tx.htm</x:t>
        </x:is>
      </x:c>
    </x:row>
    <x:row r="9706" hidden="0">
      <x:c r="A9706" s="1" t="inlineStr">
        <x:is>
          <x:t xml:space="preserve">3a8d48f3-92d0-49d8-b00c-0f38e841fcec</x:t>
        </x:is>
      </x:c>
      <x:c r="B9706" s="2" t="inlineStr">
        <x:is>
          <x:t xml:space="preserve">EupcJydf9s/nggDLYOnMfANbalMCyQXQPTGMe4lvcAc9xIon4/FwgTxhIEiRgwx3XgKZmUpV8DL6ZSGU8WBnSg==</x:t>
        </x:is>
      </x:c>
      <x:c r="C9706" s="3">
        <x:v>46139.7469444444</x:v>
      </x:c>
      <x:c r="D9706" s="4" t="inlineStr">
        <x:is>
          <x:t xml:space="preserve">Used Toyota for Sale in Slaton, TX</x:t>
        </x:is>
      </x:c>
      <x:c r="E9706" s="5" t="inlineStr">
        <x:is>
          <x:t xml:space="preserve">D-46809</x:t>
        </x:is>
      </x:c>
      <x:c r="F9706" s="6" t="inlineStr">
        <x:is>
          <x:t xml:space="preserve">Gustavo Pillco</x:t>
        </x:is>
      </x:c>
      <x:c r="G9706" s="7" t="inlineStr">
        <x:is>
          <x:t xml:space="preserve">Landing Page</x:t>
        </x:is>
      </x:c>
      <x:c r="H9706" s="8">
        <x:v>46134.6934490741</x:v>
      </x:c>
      <x:c r="I9706" s="9" t="n">
        <x:v>35</x:v>
      </x:c>
      <x:c r="J9706" s="10" t="inlineStr">
        <x:is>
          <x:t xml:space="preserve">https://www.aachevy.com/used-inventory/toyota-for-sale-slaton.htm</x:t>
        </x:is>
      </x:c>
    </x:row>
    <x:row r="9707" hidden="0">
      <x:c r="A9707" s="1" t="inlineStr">
        <x:is>
          <x:t xml:space="preserve">dcfa55ff-b1b7-4a24-8faa-5e086cec689f</x:t>
        </x:is>
      </x:c>
      <x:c r="B9707" s="2" t="inlineStr">
        <x:is>
          <x:t xml:space="preserve">qRqFPP+haqsGghu9SySnaqK/2xcyhIjs9iw5BEcQRuQMOfTO8bhzD9S6Tm6XOCG2O/GIMKKonK6gIWFFZiPWzg==</x:t>
        </x:is>
      </x:c>
      <x:c r="C9707" s="3">
        <x:v>46139.7801967593</x:v>
      </x:c>
      <x:c r="D9707" s="4" t="inlineStr">
        <x:is>
          <x:t xml:space="preserve">Shop the New VW Tiguan</x:t>
        </x:is>
      </x:c>
      <x:c r="E9707" s="5" t="inlineStr">
        <x:is>
          <x:t xml:space="preserve">D-46860</x:t>
        </x:is>
      </x:c>
      <x:c r="F9707" s="6" t="inlineStr">
        <x:is>
          <x:t xml:space="preserve">Nestor Apaza</x:t>
        </x:is>
      </x:c>
      <x:c r="G9707" s="7" t="inlineStr">
        <x:is>
          <x:t xml:space="preserve">Landing Page</x:t>
        </x:is>
      </x:c>
      <x:c r="H9707" s="8">
        <x:v>46134.689837963</x:v>
      </x:c>
      <x:c r="I9707" s="9" t="n">
        <x:v>30</x:v>
      </x:c>
      <x:c r="J9707" s="10" t="inlineStr">
        <x:is>
          <x:t xml:space="preserve">https://ganleyvolkswagenvw.cms.dealer.com/new-inventory/volkswagen-tiguan.htm</x:t>
        </x:is>
      </x:c>
    </x:row>
    <x:row r="9708" hidden="0">
      <x:c r="A9708" s="1" t="inlineStr">
        <x:is>
          <x:t xml:space="preserve">a8950ede-0ce7-4be6-b0e6-911f65b21077</x:t>
        </x:is>
      </x:c>
      <x:c r="B9708" s="2" t="inlineStr">
        <x:is>
          <x:t xml:space="preserve">SwLismUvk50ECW/3JMDXEDrlsAbiixlhytNHju4NvnD28QcbDuB+ZCKDHyeVC8cKop372mUMTDBdBK3J7I4DYw==</x:t>
        </x:is>
      </x:c>
      <x:c r="C9708" s="3">
        <x:v>46136.6855787037</x:v>
      </x:c>
      <x:c r="D9708" s="4" t="inlineStr">
        <x:is>
          <x:t xml:space="preserve">New Cadillac CT4 For Sale Near Shippensburg, PA</x:t>
        </x:is>
      </x:c>
      <x:c r="E9708" s="5" t="inlineStr">
        <x:is>
          <x:t xml:space="preserve">D-45812</x:t>
        </x:is>
      </x:c>
      <x:c r="F9708" s="6" t="inlineStr">
        <x:is>
          <x:t xml:space="preserve">Nicole Gongora</x:t>
        </x:is>
      </x:c>
      <x:c r="G9708" s="7" t="inlineStr">
        <x:is>
          <x:t xml:space="preserve">Landing Page</x:t>
        </x:is>
      </x:c>
      <x:c r="H9708" s="8">
        <x:v>46134.6881712963</x:v>
      </x:c>
      <x:c r="I9708" s="9" t="n">
        <x:v>15</x:v>
      </x:c>
      <x:c r="J9708" s="10" t="inlineStr">
        <x:is>
          <x:t xml:space="preserve">https://hhchevroletcadillacgm.cms.dealer.com/new-cadillac/ct4-shippensburg-pa.htm?_ddcpreview=2a29c37e317c4e26acff7b9722641144</x:t>
        </x:is>
      </x:c>
    </x:row>
    <x:row r="9709" hidden="0">
      <x:c r="A9709" s="1" t="inlineStr">
        <x:is>
          <x:t xml:space="preserve">d70e9ad4-6d3e-4c81-a8d2-a69b46818a30</x:t>
        </x:is>
      </x:c>
      <x:c r="B9709" s="2" t="inlineStr">
        <x:is>
          <x:t xml:space="preserve">81jQG/gMbb9pQIbhi4trtyiCzfysf+v1p0lwvaoAg9p5LvJ9Q5tNDJYfNC93g7q8LHATnSBVIWfLCZyQPeBmuw==</x:t>
        </x:is>
      </x:c>
      <x:c r="C9709" s="3">
        <x:v>46139.8551388889</x:v>
      </x:c>
      <x:c r="D9709" s="4" t="inlineStr">
        <x:is>
          <x:t xml:space="preserve">New Ford Bronco SUVs for Sale in Auburn</x:t>
        </x:is>
      </x:c>
      <x:c r="E9709" s="5" t="inlineStr">
        <x:is>
          <x:t xml:space="preserve">D-46191</x:t>
        </x:is>
      </x:c>
      <x:c r="F9709" s="6" t="inlineStr">
        <x:is>
          <x:t xml:space="preserve">Romel Pinto</x:t>
        </x:is>
      </x:c>
      <x:c r="G9709" s="7" t="inlineStr">
        <x:is>
          <x:t xml:space="preserve">Landing Page</x:t>
        </x:is>
      </x:c>
      <x:c r="H9709" s="8">
        <x:v>46134.6803935185</x:v>
      </x:c>
      <x:c r="I9709" s="9" t="n">
        <x:v>46</x:v>
      </x:c>
      <x:c r="J9709" s="10" t="inlineStr">
        <x:is>
          <x:t xml:space="preserve">https://bendavisfordfd.cms.dealer.com/new-ford/bronco.htm?_ddcpreview=dd290cd2eb0242d0bd5c40bd8ad7242c&amp;_toggleBasePageCache=false</x:t>
        </x:is>
      </x:c>
    </x:row>
    <x:row r="9710" hidden="0">
      <x:c r="A9710" s="1" t="inlineStr">
        <x:is>
          <x:t xml:space="preserve">00893dfb-053c-42b1-853d-1ad43d34e857</x:t>
        </x:is>
      </x:c>
      <x:c r="B9710" s="2" t="inlineStr">
        <x:is>
          <x:t xml:space="preserve">QOS4YO0P152hSj3dFadPDU1YeUP0OEPlCOessdtInuVa4iop9UwvZY3W76N2xqW7VEz+zZHyTjv2uVJ17eBzSQ==</x:t>
        </x:is>
      </x:c>
      <x:c r="C9710" s="3">
        <x:v>46135.5963425926</x:v>
      </x:c>
      <x:c r="D9710" s="4" t="inlineStr">
        <x:is>
          <x:t xml:space="preserve">2026 EX30 Cross Country in Maplewood, MN</x:t>
        </x:is>
      </x:c>
      <x:c r="E9710" s="5" t="inlineStr">
        <x:is>
          <x:t xml:space="preserve">D-50873</x:t>
        </x:is>
      </x:c>
      <x:c r="F9710" s="6" t="inlineStr">
        <x:is>
          <x:t xml:space="preserve">Sebastian Salazar</x:t>
        </x:is>
      </x:c>
      <x:c r="G9710" s="7" t="inlineStr">
        <x:is>
          <x:t xml:space="preserve">Landing Page</x:t>
        </x:is>
      </x:c>
      <x:c r="H9710" s="8">
        <x:v>46134.6777546296</x:v>
      </x:c>
      <x:c r="I9710" s="9" t="n">
        <x:v>30</x:v>
      </x:c>
      <x:c r="J9710" s="10" t="inlineStr">
        <x:is>
          <x:t xml:space="preserve">https://www.klinevolvocars.com/new-volvo/ex30-cross-country-maplewood-mn.htm</x:t>
        </x:is>
      </x:c>
    </x:row>
    <x:row r="9711" hidden="0">
      <x:c r="A9711" s="1" t="inlineStr">
        <x:is>
          <x:t xml:space="preserve">d0199daa-ae3c-4c91-a529-a86b34693cd9</x:t>
        </x:is>
      </x:c>
      <x:c r="B9711" s="2" t="inlineStr">
        <x:is>
          <x:t xml:space="preserve">QD3bpbLpBoQsdQ1RmepB0mXY+mSdXDpQ5caWpl5LuNKdexDiMRcJhXC3hXa7eELunT7/fr5C6mTNZ9BxDOQ5ug==</x:t>
        </x:is>
      </x:c>
      <x:c r="C9711" s="3">
        <x:v>46146.5770138889</x:v>
      </x:c>
      <x:c r="D9711" s="4" t="inlineStr">
        <x:is>
          <x:t xml:space="preserve">copelandchevrolethyannis | Chevy Equinox vs the Competition</x:t>
        </x:is>
      </x:c>
      <x:c r="E9711" s="5" t="inlineStr">
        <x:is>
          <x:t xml:space="preserve">D-46982</x:t>
        </x:is>
      </x:c>
      <x:c r="F9711" s="6" t="inlineStr">
        <x:is>
          <x:t xml:space="preserve">Ignacio Lizarazu</x:t>
        </x:is>
      </x:c>
      <x:c r="G9711" s="7" t="inlineStr">
        <x:is>
          <x:t xml:space="preserve">Landing Page</x:t>
        </x:is>
      </x:c>
      <x:c r="H9711" s="8">
        <x:v>46134.6773263889</x:v>
      </x:c>
      <x:c r="I9711" s="9" t="n">
        <x:v>36</x:v>
      </x:c>
      <x:c r="J9711" s="10" t="inlineStr">
        <x:is>
          <x:t xml:space="preserve">https://www.copelandchevrolethyannis.com/compare-models/equinox-vs-rav4-crv.htm?_ddcpreview=372624d537014f8f8a592d7e68d7860d&amp;_toggleBasePageCache=false</x:t>
        </x:is>
      </x:c>
    </x:row>
    <x:row r="9712" hidden="0">
      <x:c r="A9712" s="1" t="inlineStr">
        <x:is>
          <x:t xml:space="preserve">ac575218-670e-4130-b7c5-4d4383e440fc</x:t>
        </x:is>
      </x:c>
      <x:c r="B9712" s="2" t="inlineStr">
        <x:is>
          <x:t xml:space="preserve">87A6tIR8/8aa+9E4IDUGF45dHT2x4KajOONFNus9rzNhYsdQ0/61ggCflpdUi/e+7nr57UN8Tx2xb8uM1M+4LQ==</x:t>
        </x:is>
      </x:c>
      <x:c r="C9712" s="3">
        <x:v>46139.661400463</x:v>
      </x:c>
      <x:c r="D9712" s="4" t="inlineStr">
        <x:is>
          <x:t xml:space="preserve">Used Cars for Sale in Zanesville, OH</x:t>
        </x:is>
      </x:c>
      <x:c r="E9712" s="5" t="inlineStr">
        <x:is>
          <x:t xml:space="preserve">D-47212</x:t>
        </x:is>
      </x:c>
      <x:c r="F9712" s="6" t="inlineStr">
        <x:is>
          <x:t xml:space="preserve">Gustavo Pillco</x:t>
        </x:is>
      </x:c>
      <x:c r="G9712" s="7" t="inlineStr">
        <x:is>
          <x:t xml:space="preserve">Landing Page</x:t>
        </x:is>
      </x:c>
      <x:c r="H9712" s="8">
        <x:v>46134.6758101852</x:v>
      </x:c>
      <x:c r="I9712" s="9" t="n">
        <x:v>15</x:v>
      </x:c>
      <x:c r="J9712" s="10" t="inlineStr">
        <x:is>
          <x:t xml:space="preserve">https://www.dutronissan.com/used-inventory/index.htm?_ddcpreview=a58f0d8f3183453286e4b76dc5f9e97d&amp;_toggleBasePageCache=false</x:t>
        </x:is>
      </x:c>
    </x:row>
    <x:row r="9713" hidden="0">
      <x:c r="A9713" s="1" t="inlineStr">
        <x:is>
          <x:t xml:space="preserve">ca9e59f5-3ef8-4e43-8240-0188e764f2eb</x:t>
        </x:is>
      </x:c>
      <x:c r="B9713" s="2" t="inlineStr">
        <x:is>
          <x:t xml:space="preserve">LNLSNSs3O07cpaQkoSLwUElq44FKKAxOhcd4ZAcK4PS7cMruIMTfu+C3SApTa41SIN3G7uY22wqalPrun8PEKQ==</x:t>
        </x:is>
      </x:c>
      <x:c r="C9713" s="3">
        <x:v>46142.9441898148</x:v>
      </x:c>
      <x:c r="D9713" s="4" t="inlineStr">
        <x:is>
          <x:t xml:space="preserve">Used Trucks for Sale in Edgefield, SC</x:t>
        </x:is>
      </x:c>
      <x:c r="E9713" s="5" t="inlineStr">
        <x:is>
          <x:t xml:space="preserve">D-55453</x:t>
        </x:is>
      </x:c>
      <x:c r="F9713" s="6" t="inlineStr">
        <x:is>
          <x:t xml:space="preserve">Gustavo Pillco</x:t>
        </x:is>
      </x:c>
      <x:c r="G9713" s="7" t="inlineStr">
        <x:is>
          <x:t xml:space="preserve">Landing Page</x:t>
        </x:is>
      </x:c>
      <x:c r="H9713" s="8">
        <x:v>46134.6708680556</x:v>
      </x:c>
      <x:c r="I9713" s="9" t="n">
        <x:v>15</x:v>
      </x:c>
      <x:c r="J9713" s="10" t="inlineStr">
        <x:is>
          <x:t xml:space="preserve">https://www.pendarvischevy.com/used-inventory/trucks-edgefield-sc.htm</x:t>
        </x:is>
      </x:c>
    </x:row>
    <x:row r="9714" hidden="0">
      <x:c r="A9714" s="1" t="inlineStr">
        <x:is>
          <x:t xml:space="preserve">3c116885-bac8-42c5-8761-d253740d4069</x:t>
        </x:is>
      </x:c>
      <x:c r="B9714" s="2" t="inlineStr">
        <x:is>
          <x:t xml:space="preserve">Ec4JOztJFir677D5ckyjk/I4T4Cia6jtKzcqpPnG/Z1bhp8owoI97VHBBjySOQvVb+byy6UC8SisdrXW9ldh4Q==</x:t>
        </x:is>
      </x:c>
      <x:c r="C9714" s="3">
        <x:v>46139.7430208333</x:v>
      </x:c>
      <x:c r="D9714" s="4" t="inlineStr">
        <x:is>
          <x:t xml:space="preserve">Explore New GMC Trucks in Odessa, TX</x:t>
        </x:is>
      </x:c>
      <x:c r="E9714" s="5" t="inlineStr">
        <x:is>
          <x:t xml:space="preserve">D-46769</x:t>
        </x:is>
      </x:c>
      <x:c r="F9714" s="6" t="inlineStr">
        <x:is>
          <x:t xml:space="preserve">Jesus MacEdo</x:t>
        </x:is>
      </x:c>
      <x:c r="G9714" s="7" t="inlineStr">
        <x:is>
          <x:t xml:space="preserve">Landing Page</x:t>
        </x:is>
      </x:c>
      <x:c r="H9714" s="8">
        <x:v>46134.6698032407</x:v>
      </x:c>
      <x:c r="I9714" s="9" t="n">
        <x:v>35</x:v>
      </x:c>
      <x:c r="J9714" s="10" t="inlineStr">
        <x:is>
          <x:t xml:space="preserve">https://www.freedombg.com/new-gmc/truck-dealership-odessa.htm?_ddcpreview=23052f79745b4969be133e255437202b&amp;_toggleBasePageCache=false</x:t>
        </x:is>
      </x:c>
    </x:row>
    <x:row r="9715" hidden="0">
      <x:c r="A9715" s="1" t="inlineStr">
        <x:is>
          <x:t xml:space="preserve">1f533c91-9b81-4d97-9c70-662173a01a8b</x:t>
        </x:is>
      </x:c>
      <x:c r="B9715" s="2" t="inlineStr">
        <x:is>
          <x:t xml:space="preserve">LRuI8EqhkBBU1IvbGJZ8kT1N6jI4LOrDGfnJYuqO0JdDXSjbYR9juU5yDF9p3yR6QljZKofhLoA5Grcx1Xc3bQ==</x:t>
        </x:is>
      </x:c>
      <x:c r="C9715" s="3">
        <x:v>46139.7842939815</x:v>
      </x:c>
      <x:c r="D9715" s="4" t="inlineStr">
        <x:is>
          <x:t xml:space="preserve">Yark Mazda Serving Perrysburg</x:t>
        </x:is>
      </x:c>
      <x:c r="E9715" s="5" t="inlineStr">
        <x:is>
          <x:t xml:space="preserve">D-47252</x:t>
        </x:is>
      </x:c>
      <x:c r="F9715" s="6" t="inlineStr">
        <x:is>
          <x:t xml:space="preserve">Nicole Gongora</x:t>
        </x:is>
      </x:c>
      <x:c r="G9715" s="7" t="inlineStr">
        <x:is>
          <x:t xml:space="preserve">Landing Page</x:t>
        </x:is>
      </x:c>
      <x:c r="H9715" s="8">
        <x:v>46134.6697685185</x:v>
      </x:c>
      <x:c r="I9715" s="9" t="n">
        <x:v>15</x:v>
      </x:c>
      <x:c r="J9715" s="10" t="inlineStr">
        <x:is>
          <x:t xml:space="preserve">https://yarkmazda.cms.dealer.com/dealership/near-perrysburg-oh.htm</x:t>
        </x:is>
      </x:c>
    </x:row>
    <x:row r="9716" hidden="0">
      <x:c r="A9716" s="1" t="inlineStr">
        <x:is>
          <x:t xml:space="preserve">39ef0f99-b929-4938-9591-3e23956e0f61</x:t>
        </x:is>
      </x:c>
      <x:c r="B9716" s="2" t="inlineStr">
        <x:is>
          <x:t xml:space="preserve">dbNqtORpjkRC5toediB0zSjDsZYOT0RVVUN4C3fjWucXbwiOnYh+Gqgm0dXlj0sA6eorD4scVaFrwntwh2nYwg==</x:t>
        </x:is>
      </x:c>
      <x:c r="C9716" s="3">
        <x:v>46143.6907523148</x:v>
      </x:c>
      <x:c r="D9716" s="4" t="inlineStr">
        <x:is>
          <x:t xml:space="preserve">Used Cars and Trucks for Sale in Honolulu, HI</x:t>
        </x:is>
      </x:c>
      <x:c r="E9716" s="5" t="inlineStr">
        <x:is>
          <x:t xml:space="preserve">D-46108</x:t>
        </x:is>
      </x:c>
      <x:c r="F9716" s="6" t="inlineStr">
        <x:is>
          <x:t xml:space="preserve">Ambar Rojas</x:t>
        </x:is>
      </x:c>
      <x:c r="G9716" s="7" t="inlineStr">
        <x:is>
          <x:t xml:space="preserve">Landing Page</x:t>
        </x:is>
      </x:c>
      <x:c r="H9716" s="8">
        <x:v>46134.6673842593</x:v>
      </x:c>
      <x:c r="I9716" s="9" t="n">
        <x:v>8</x:v>
      </x:c>
      <x:c r="J9716" s="10" t="inlineStr">
        <x:is>
          <x:t xml:space="preserve">https://www.cutterchevy.com/used-inventory/index.htm?_ddcpreview=7fbe252146834b2abcca220c3d7c7584&amp;_toggleBasePageCache=false</x:t>
        </x:is>
      </x:c>
    </x:row>
    <x:row r="9717" hidden="0">
      <x:c r="A9717" s="1" t="inlineStr">
        <x:is>
          <x:t xml:space="preserve">f4944315-c3e6-4f49-bf08-3a3a0765e034</x:t>
        </x:is>
      </x:c>
      <x:c r="B9717" s="2" t="inlineStr">
        <x:is>
          <x:t xml:space="preserve">hUgPQScLOdGtAmMPVkxhWnT3ay/d6beJZJodcOpyngSB0mwdqxrWxRBm8CslSNkaR+T+uXtVySP4j9hHSEjmrQ==</x:t>
        </x:is>
      </x:c>
      <x:c r="C9717" s="3">
        <x:v>46139.7671759259</x:v>
      </x:c>
      <x:c r="D9717" s="4" t="inlineStr">
        <x:is>
          <x:t xml:space="preserve">South Bay Hyundai Serving Downey, CA</x:t>
        </x:is>
      </x:c>
      <x:c r="E9717" s="5" t="inlineStr">
        <x:is>
          <x:t xml:space="preserve">D-45444</x:t>
        </x:is>
      </x:c>
      <x:c r="F9717" s="6" t="inlineStr">
        <x:is>
          <x:t xml:space="preserve">Ariel Vargas</x:t>
        </x:is>
      </x:c>
      <x:c r="G9717" s="7" t="inlineStr">
        <x:is>
          <x:t xml:space="preserve">Landing Page</x:t>
        </x:is>
      </x:c>
      <x:c r="H9717" s="8">
        <x:v>46134.6666435185</x:v>
      </x:c>
      <x:c r="I9717" s="9" t="n">
        <x:v>15</x:v>
      </x:c>
      <x:c r="J9717" s="10" t="inlineStr">
        <x:is>
          <x:t xml:space="preserve">https://southbayhyundaica.cms.dealer.com/dealership/serving-downey-california.htm</x:t>
        </x:is>
      </x:c>
    </x:row>
    <x:row r="9718" hidden="0">
      <x:c r="A9718" s="1" t="inlineStr">
        <x:is>
          <x:t xml:space="preserve">ba0e697f-6ffa-479a-aa88-f50a547eb52e</x:t>
        </x:is>
      </x:c>
      <x:c r="B9718" s="2" t="inlineStr">
        <x:is>
          <x:t xml:space="preserve">NEmB4BHKZzZPKEm+aCJlu5X67A7kco2BnvgX+DbTkI6UAC6TVFDMi9J2joOgTtWGzje0c1eph12rvhp84W64uQ==</x:t>
        </x:is>
      </x:c>
      <x:c r="C9718" s="3">
        <x:v>46169.7448726852</x:v>
      </x:c>
      <x:c r="D9718" s="4" t="inlineStr">
        <x:is>
          <x:t xml:space="preserve">Used Cars, Trucks, &amp; SUVs for Sale in Beeville</x:t>
        </x:is>
      </x:c>
      <x:c r="E9718" s="5" t="inlineStr">
        <x:is>
          <x:t xml:space="preserve">D-47068</x:t>
        </x:is>
      </x:c>
      <x:c r="F9718" s="6" t="inlineStr">
        <x:is>
          <x:t xml:space="preserve">Gustavo Pillco</x:t>
        </x:is>
      </x:c>
      <x:c r="G9718" s="7" t="inlineStr">
        <x:is>
          <x:t xml:space="preserve">Landing Page</x:t>
        </x:is>
      </x:c>
      <x:c r="H9718" s="8">
        <x:v>46134.6666319444</x:v>
      </x:c>
      <x:c r="I9718" s="9" t="n">
        <x:v>15</x:v>
      </x:c>
      <x:c r="J9718" s="10" t="inlineStr">
        <x:is>
          <x:t xml:space="preserve">https://www.aztecgmc.com/used-inventory/index.htm?_ddcpreview=32d6365051f04530987622ebc5eed24b&amp;_toggleBasePageCache=false</x:t>
        </x:is>
      </x:c>
    </x:row>
    <x:row r="9719" hidden="0">
      <x:c r="A9719" s="1" t="inlineStr">
        <x:is>
          <x:t xml:space="preserve">b0322a4d-a1e3-48fc-ab02-35454760932f</x:t>
        </x:is>
      </x:c>
      <x:c r="B9719" s="2" t="inlineStr">
        <x:is>
          <x:t xml:space="preserve">TR90O3Yu1OlfRHO0bBj7YeNwvXeE4XBMx6R5O6sm3k/tTowPN3uWXh85zD6C9rNZLb7PbUCj3B5sYr1v8JHAxA==</x:t>
        </x:is>
      </x:c>
      <x:c r="C9719" s="3">
        <x:v>46136.7233912037</x:v>
      </x:c>
      <x:c r="D9719" s="4" t="inlineStr">
        <x:is>
          <x:t xml:space="preserve">New Subaru Forester for Sale Near Bedfort, OH</x:t>
        </x:is>
      </x:c>
      <x:c r="E9719" s="5" t="inlineStr">
        <x:is>
          <x:t xml:space="preserve">D-46803</x:t>
        </x:is>
      </x:c>
      <x:c r="F9719" s="6" t="inlineStr">
        <x:is>
          <x:t xml:space="preserve">Michael Luna</x:t>
        </x:is>
      </x:c>
      <x:c r="G9719" s="7" t="inlineStr">
        <x:is>
          <x:t xml:space="preserve">Landing Page</x:t>
        </x:is>
      </x:c>
      <x:c r="H9719" s="8">
        <x:v>46134.6650578704</x:v>
      </x:c>
      <x:c r="I9719" s="9" t="n">
        <x:v>35</x:v>
      </x:c>
      <x:c r="J9719" s="10" t="inlineStr">
        <x:is>
          <x:t xml:space="preserve">https://www.kenganleybedfordimports.com/new-subaru/forester-northeast-oh.htm</x:t>
        </x:is>
      </x:c>
    </x:row>
    <x:row r="9720" hidden="0">
      <x:c r="A9720" s="1" t="inlineStr">
        <x:is>
          <x:t xml:space="preserve">97f59986-d8a4-4e17-ad4e-7427ce3c4444</x:t>
        </x:is>
      </x:c>
      <x:c r="B9720" s="2" t="inlineStr">
        <x:is>
          <x:t xml:space="preserve">aFnYp+UHPnssKD8O1qGuq+VSEXKdo9vj465rGHJLUceHj0Jdk1CvcFkOPVPbCHXtPDaBR+ffoqRX8o0rBgOy0Q==</x:t>
        </x:is>
      </x:c>
      <x:c r="C9720" s="3">
        <x:v>46136.7729050926</x:v>
      </x:c>
      <x:c r="D9720" s="4" t="inlineStr">
        <x:is>
          <x:t xml:space="preserve">Directions to Ken Ganley Subaru Wickliffe from Cleveland, OH</x:t>
        </x:is>
      </x:c>
      <x:c r="E9720" s="5" t="inlineStr">
        <x:is>
          <x:t xml:space="preserve">D-46755</x:t>
        </x:is>
      </x:c>
      <x:c r="F9720" s="6" t="inlineStr">
        <x:is>
          <x:t xml:space="preserve">Nicole Gongora</x:t>
        </x:is>
      </x:c>
      <x:c r="G9720" s="7" t="inlineStr">
        <x:is>
          <x:t xml:space="preserve">Landing Page</x:t>
        </x:is>
      </x:c>
      <x:c r="H9720" s="8">
        <x:v>46134.6605324074</x:v>
      </x:c>
      <x:c r="I9720" s="9" t="n">
        <x:v>15</x:v>
      </x:c>
      <x:c r="J9720" s="10" t="inlineStr">
        <x:is>
          <x:t xml:space="preserve">https://ganleysubarueastsoa.cms.dealer.com/dealership/near-cleveland-oh.htm</x:t>
        </x:is>
      </x:c>
    </x:row>
    <x:row r="9721" hidden="0">
      <x:c r="A9721" s="1" t="inlineStr">
        <x:is>
          <x:t xml:space="preserve">49acbc4b-cd6f-4ce1-b07d-fc14c920bd6b</x:t>
        </x:is>
      </x:c>
      <x:c r="B9721" s="2" t="inlineStr">
        <x:is>
          <x:t xml:space="preserve">xt0rJFM/LsIsGmxnqMYBlTEhYjCHr0h+R3rKxuXQbKknAAUuCPzeMFi/0MynJ3C1VuBs0MKJZRDDoPBKnK/LpQ==</x:t>
        </x:is>
      </x:c>
      <x:c r="C9721" s="3">
        <x:v>46139.6617361111</x:v>
      </x:c>
      <x:c r="D9721" s="4" t="inlineStr">
        <x:is>
          <x:t xml:space="preserve">New Nissan Pathfinder for Sale in Zanesville</x:t>
        </x:is>
      </x:c>
      <x:c r="E9721" s="5" t="inlineStr">
        <x:is>
          <x:t xml:space="preserve">D-47210</x:t>
        </x:is>
      </x:c>
      <x:c r="F9721" s="6" t="inlineStr">
        <x:is>
          <x:t xml:space="preserve">Ambar Rojas</x:t>
        </x:is>
      </x:c>
      <x:c r="G9721" s="7" t="inlineStr">
        <x:is>
          <x:t xml:space="preserve">Landing Page</x:t>
        </x:is>
      </x:c>
      <x:c r="H9721" s="8">
        <x:v>46134.6597916667</x:v>
      </x:c>
      <x:c r="I9721" s="9" t="n">
        <x:v>32</x:v>
      </x:c>
      <x:c r="J9721" s="10" t="inlineStr">
        <x:is>
          <x:t xml:space="preserve">https://www.dutronissan.com/new-inventory/nissan-pathfinder.htm?_ddcpreview=a58f0d8f3183453286e4b76dc5f9e97d&amp;_toggleBasePageCache=false</x:t>
        </x:is>
      </x:c>
    </x:row>
    <x:row r="9722" hidden="0">
      <x:c r="A9722" s="1" t="inlineStr">
        <x:is>
          <x:t xml:space="preserve">6b419c78-7623-4114-8077-f9e861f11cb6</x:t>
        </x:is>
      </x:c>
      <x:c r="B9722" s="2" t="inlineStr">
        <x:is>
          <x:t xml:space="preserve">//Mt1PZkYheSDojd9LJye1ekx6tVHQZ7Pg4g5GIML3JpAvfhyzv5hqoS2MqHIZckvZI+5grkUbI/dOUlM1TsfQ==</x:t>
        </x:is>
      </x:c>
      <x:c r="C9722" s="3">
        <x:v>46141.6446296296</x:v>
      </x:c>
      <x:c r="D9722" s="4" t="inlineStr">
        <x:is>
          <x:t xml:space="preserve">New Toyota 4Runner For Sale in Chantilly, VA</x:t>
        </x:is>
      </x:c>
      <x:c r="E9722" s="5" t="inlineStr">
        <x:is>
          <x:t xml:space="preserve">D-53811</x:t>
        </x:is>
      </x:c>
      <x:c r="F9722" s="6" t="inlineStr">
        <x:is>
          <x:t xml:space="preserve">Nestor Apaza</x:t>
        </x:is>
      </x:c>
      <x:c r="G9722" s="7" t="inlineStr">
        <x:is>
          <x:t xml:space="preserve">Landing Page</x:t>
        </x:is>
      </x:c>
      <x:c r="H9722" s="8">
        <x:v>46134.657337963</x:v>
      </x:c>
      <x:c r="I9722" s="9" t="n">
        <x:v>18</x:v>
      </x:c>
      <x:c r="J9722" s="10" t="inlineStr">
        <x:is>
          <x:t xml:space="preserve">https://www.ourismanchantillytoyota.com/new-toyota/4runner-chantilly-va.htm?_ddcpreview=3a48ef31299c47ffb78920c0483eb5a6&amp;_toggleBasePageCache=false</x:t>
        </x:is>
      </x:c>
    </x:row>
    <x:row r="9723" hidden="0">
      <x:c r="A9723" s="1" t="inlineStr">
        <x:is>
          <x:t xml:space="preserve">2acdfefc-0cf2-41f2-8871-ae95eb28316b</x:t>
        </x:is>
      </x:c>
      <x:c r="B9723" s="2" t="inlineStr">
        <x:is>
          <x:t xml:space="preserve">cMiNddQ5XGXdoq4laHwpddGgzldAXJIL6716A5vMuNAFmhcniUTvhfE0eJzVvMMbwFLWm7EzbzaErsCxDsxqGA==</x:t>
        </x:is>
      </x:c>
      <x:c r="C9723" s="3">
        <x:v>46141.6426736111</x:v>
      </x:c>
      <x:c r="D9723" s="4" t="inlineStr">
        <x:is>
          <x:t xml:space="preserve">New Toyota Grand Highlander For Sale in Chantilly, VA</x:t>
        </x:is>
      </x:c>
      <x:c r="E9723" s="5" t="inlineStr">
        <x:is>
          <x:t xml:space="preserve">D-53801</x:t>
        </x:is>
      </x:c>
      <x:c r="F9723" s="6" t="inlineStr">
        <x:is>
          <x:t xml:space="preserve">Jesus MacEdo</x:t>
        </x:is>
      </x:c>
      <x:c r="G9723" s="7" t="inlineStr">
        <x:is>
          <x:t xml:space="preserve">Landing Page</x:t>
        </x:is>
      </x:c>
      <x:c r="H9723" s="8">
        <x:v>46134.6503472222</x:v>
      </x:c>
      <x:c r="I9723" s="9" t="n">
        <x:v>35</x:v>
      </x:c>
      <x:c r="J9723" s="10" t="inlineStr">
        <x:is>
          <x:t xml:space="preserve">https://www.ourismanchantillytoyota.com/new-toyota/grand-highlander-chantilly-va.htm?_ddcpreview=3a48ef31299c47ffb78920c0483eb5a6&amp;_toggleBasePageCache=false</x:t>
        </x:is>
      </x:c>
    </x:row>
    <x:row r="9724" hidden="0">
      <x:c r="A9724" s="1" t="inlineStr">
        <x:is>
          <x:t xml:space="preserve">d6f7c8ad-a754-44ba-aecb-5bbbfb1a08ae</x:t>
        </x:is>
      </x:c>
      <x:c r="B9724" s="2" t="inlineStr">
        <x:is>
          <x:t xml:space="preserve">XayCZwHji6VMPJU3vc1owhBWYGARrHL68KsZ/aVrGvlvW3jy1IJFvLNcPOXEouUCWqs4p8Xdzibh1MAffh/I4A==</x:t>
        </x:is>
      </x:c>
      <x:c r="C9724" s="3">
        <x:v>46143.6898726852</x:v>
      </x:c>
      <x:c r="D9724" s="4" t="inlineStr">
        <x:is>
          <x:t xml:space="preserve">New Chevrolet for Sale In Honolulu, HI</x:t>
        </x:is>
      </x:c>
      <x:c r="E9724" s="5" t="inlineStr">
        <x:is>
          <x:t xml:space="preserve">D-46105</x:t>
        </x:is>
      </x:c>
      <x:c r="F9724" s="6" t="inlineStr">
        <x:is>
          <x:t xml:space="preserve">Romel Pinto</x:t>
        </x:is>
      </x:c>
      <x:c r="G9724" s="7" t="inlineStr">
        <x:is>
          <x:t xml:space="preserve">Landing Page</x:t>
        </x:is>
      </x:c>
      <x:c r="H9724" s="8">
        <x:v>46134.6496990741</x:v>
      </x:c>
      <x:c r="I9724" s="9" t="n">
        <x:v>46</x:v>
      </x:c>
      <x:c r="J9724" s="10" t="inlineStr">
        <x:is>
          <x:t xml:space="preserve">https://www.cutterchevy.com/new-inventory/index.htm?_ddcpreview=7fbe252146834b2abcca220c3d7c7584&amp;_toggleBasePageCache=false</x:t>
        </x:is>
      </x:c>
    </x:row>
    <x:row r="9725" hidden="0">
      <x:c r="A9725" s="1" t="inlineStr">
        <x:is>
          <x:t xml:space="preserve">945c8d76-ddc4-4e57-b624-af63643da85d</x:t>
        </x:is>
      </x:c>
      <x:c r="B9725" s="2" t="inlineStr">
        <x:is>
          <x:t xml:space="preserve">vWlzIQXozkOwAYhnXum3XWMs7nA/0AJ/K3Ye6DCj0kKAndYvKGpLL9YDtK0hAJGOjk6ch4e1Dziw8/jZzGUX6A==</x:t>
        </x:is>
      </x:c>
      <x:c r="C9725" s="3">
        <x:v>46139.6386226852</x:v>
      </x:c>
      <x:c r="D9725" s="4" t="inlineStr">
        <x:is>
          <x:t xml:space="preserve">Used Vehicles for Sale Near Plainfield, NJ</x:t>
        </x:is>
      </x:c>
      <x:c r="E9725" s="5" t="inlineStr">
        <x:is>
          <x:t xml:space="preserve">D-47232</x:t>
        </x:is>
      </x:c>
      <x:c r="F9725" s="6" t="inlineStr">
        <x:is>
          <x:t xml:space="preserve">Javier Alcoba</x:t>
        </x:is>
      </x:c>
      <x:c r="G9725" s="7" t="inlineStr">
        <x:is>
          <x:t xml:space="preserve">Landing Page</x:t>
        </x:is>
      </x:c>
      <x:c r="H9725" s="8">
        <x:v>46134.6472222222</x:v>
      </x:c>
      <x:c r="I9725" s="9" t="n">
        <x:v>35</x:v>
      </x:c>
      <x:c r="J9725" s="10" t="inlineStr">
        <x:is>
          <x:t xml:space="preserve">https://www.yoshmotors22.com/dealership/used-cars-for-sale-plainfield-nj.htm</x:t>
        </x:is>
      </x:c>
    </x:row>
    <x:row r="9726" hidden="0">
      <x:c r="A9726" s="1" t="inlineStr">
        <x:is>
          <x:t xml:space="preserve">7eb988c4-57aa-488e-a6a9-65bdc205ea55</x:t>
        </x:is>
      </x:c>
      <x:c r="B9726" s="2" t="inlineStr">
        <x:is>
          <x:t xml:space="preserve">G6Da3/x7d+St980IVVyHe001U7rzgv50YFTxfverI4DFQQizXrxXjUsjUbt/intzbpbZ5I5HNTsgliNOPZyx5g==</x:t>
        </x:is>
      </x:c>
      <x:c r="C9726" s="3">
        <x:v>46136.7718402778</x:v>
      </x:c>
      <x:c r="D9726" s="4" t="inlineStr">
        <x:is>
          <x:t xml:space="preserve">New Subaru Trailseeker for sale in Wickliffe</x:t>
        </x:is>
      </x:c>
      <x:c r="E9726" s="5" t="inlineStr">
        <x:is>
          <x:t xml:space="preserve">D-46752</x:t>
        </x:is>
      </x:c>
      <x:c r="F9726" s="6" t="inlineStr">
        <x:is>
          <x:t xml:space="preserve">Ariel Vargas</x:t>
        </x:is>
      </x:c>
      <x:c r="G9726" s="7" t="inlineStr">
        <x:is>
          <x:t xml:space="preserve">Landing Page</x:t>
        </x:is>
      </x:c>
      <x:c r="H9726" s="8">
        <x:v>46134.6440856481</x:v>
      </x:c>
      <x:c r="I9726" s="9" t="n">
        <x:v>32</x:v>
      </x:c>
      <x:c r="J9726" s="10" t="inlineStr">
        <x:is>
          <x:t xml:space="preserve">https://ganleysubarueastsoa.cms.dealer.com/new-inventory/subaru-trailseeker-wickliffe-ohio.htm</x:t>
        </x:is>
      </x:c>
    </x:row>
    <x:row r="9727" hidden="0">
      <x:c r="A9727" s="1" t="inlineStr">
        <x:is>
          <x:t xml:space="preserve">124f6bd1-15ab-4fdf-b18f-86dff2c5a0d8</x:t>
        </x:is>
      </x:c>
      <x:c r="B9727" s="2" t="inlineStr">
        <x:is>
          <x:t xml:space="preserve">0Wq0H1ggG7LEz27+xIebMyCyQU/DNIiD1KEvBjZiTu6XKFJvJdq5jx5I0uqrB2g2AARKFGQ9/8XUMNhT6KdS1Q==</x:t>
        </x:is>
      </x:c>
      <x:c r="C9727" s="3">
        <x:v>46135.7653703704</x:v>
      </x:c>
      <x:c r="D9727" s="4" t="inlineStr">
        <x:is>
          <x:t xml:space="preserve">Sell Us Your Car in Scranton, PA</x:t>
        </x:is>
      </x:c>
      <x:c r="E9727" s="5" t="inlineStr">
        <x:is>
          <x:t xml:space="preserve">D-46707</x:t>
        </x:is>
      </x:c>
      <x:c r="F9727" s="6" t="inlineStr">
        <x:is>
          <x:t xml:space="preserve">Nicole Gongora</x:t>
        </x:is>
      </x:c>
      <x:c r="G9727" s="7" t="inlineStr">
        <x:is>
          <x:t xml:space="preserve">Landing Page</x:t>
        </x:is>
      </x:c>
      <x:c r="H9727" s="8">
        <x:v>46134.6415162037</x:v>
      </x:c>
      <x:c r="I9727" s="9" t="n">
        <x:v>15</x:v>
      </x:c>
      <x:c r="J9727" s="10" t="inlineStr">
        <x:is>
          <x:t xml:space="preserve">https://burnehonda.cms.dealer.com/kbb/leaddriver.htm?_ddcpreview=f659af89dbcc4e5aba5f3943c9f805c2</x:t>
        </x:is>
      </x:c>
    </x:row>
    <x:row r="9728" hidden="0">
      <x:c r="A9728" s="1" t="inlineStr">
        <x:is>
          <x:t xml:space="preserve">ef2c218c-e5fc-45f0-8eac-9d8b3aeb24e6</x:t>
        </x:is>
      </x:c>
      <x:c r="B9728" s="2" t="inlineStr">
        <x:is>
          <x:t xml:space="preserve">mzRj5WBlkJ6Vl7ThDjJL7UySdcwmttwnuXpjfwvieU4vLqDWI7PPQgx1d9KX26QI8Unh0olXxf9gO/jHm2AW4g==</x:t>
        </x:is>
      </x:c>
      <x:c r="C9728" s="3">
        <x:v>46146.1901273148</x:v>
      </x:c>
      <x:c r="D9728" s="4" t="inlineStr">
        <x:is>
          <x:t xml:space="preserve">New 2026 New Jeep Cherokee For Sale In Zachary, LA</x:t>
        </x:is>
      </x:c>
      <x:c r="E9728" s="5" t="inlineStr">
        <x:is>
          <x:t xml:space="preserve">D-46726</x:t>
        </x:is>
      </x:c>
      <x:c r="F9728" s="6" t="inlineStr">
        <x:is>
          <x:t xml:space="preserve">Nestor Apaza</x:t>
        </x:is>
      </x:c>
      <x:c r="G9728" s="7" t="inlineStr">
        <x:is>
          <x:t xml:space="preserve">Landing Page</x:t>
        </x:is>
      </x:c>
      <x:c r="H9728" s="8">
        <x:v>46134.6409953704</x:v>
      </x:c>
      <x:c r="I9728" s="9" t="n">
        <x:v>37</x:v>
      </x:c>
      <x:c r="J9728" s="10" t="inlineStr">
        <x:is>
          <x:t xml:space="preserve">https://www.gerrylanecdjr.com/new-jeep/jeep-cherokee-zachary-la.htm</x:t>
        </x:is>
      </x:c>
    </x:row>
    <x:row r="9729" hidden="0">
      <x:c r="A9729" s="1" t="inlineStr">
        <x:is>
          <x:t xml:space="preserve">70484ada-8b2f-4972-a98a-b4d8f78e22d3</x:t>
        </x:is>
      </x:c>
      <x:c r="B9729" s="2" t="inlineStr">
        <x:is>
          <x:t xml:space="preserve">7XrqofyrWe/VJ03NutEzuHXgUmUeRb7uUqRQ4234pGOE09iEvlauUGGQWDNRr9UmFMQIo3BUw8nV/+BoNr1kMA==</x:t>
        </x:is>
      </x:c>
      <x:c r="C9729" s="3">
        <x:v>46143.5756828704</x:v>
      </x:c>
      <x:c r="D9729" s="4" t="inlineStr">
        <x:is>
          <x:t xml:space="preserve">New Kia Sportage Hybrid</x:t>
        </x:is>
      </x:c>
      <x:c r="E9729" s="5" t="inlineStr">
        <x:is>
          <x:t xml:space="preserve">D-47139</x:t>
        </x:is>
      </x:c>
      <x:c r="F9729" s="6" t="inlineStr">
        <x:is>
          <x:t xml:space="preserve">Ignacio Lizarazu</x:t>
        </x:is>
      </x:c>
      <x:c r="G9729" s="7" t="inlineStr">
        <x:is>
          <x:t xml:space="preserve">Landing Page</x:t>
        </x:is>
      </x:c>
      <x:c r="H9729" s="8">
        <x:v>46134.639537037</x:v>
      </x:c>
      <x:c r="I9729" s="9" t="n">
        <x:v>56</x:v>
      </x:c>
      <x:c r="J9729" s="10" t="inlineStr">
        <x:is>
          <x:t xml:space="preserve">https://jacksonkiaonline.com/kia-sportage-hybrid-cocoa-fl.htm?_ddcpreview=7883c6fd82d64145a2a407298bf17f42&amp;_toggleBasePageCache=false</x:t>
        </x:is>
      </x:c>
    </x:row>
    <x:row r="9730" hidden="0">
      <x:c r="A9730" s="1" t="inlineStr">
        <x:is>
          <x:t xml:space="preserve">c9554184-fbaa-4db4-875c-e8711388025a</x:t>
        </x:is>
      </x:c>
      <x:c r="B9730" s="2" t="inlineStr">
        <x:is>
          <x:t xml:space="preserve">hUGeTTiM7Yliahl8eTUdz1IDvcjeie+Wr4G6u8Zoglbq2kkCWtkxJMyKccPtTQoHfJFmWRYHTcEVMIGHDzG8cg==</x:t>
        </x:is>
      </x:c>
      <x:c r="C9730" s="3">
        <x:v>46141.6435300926</x:v>
      </x:c>
      <x:c r="D9730" s="4" t="inlineStr">
        <x:is>
          <x:t xml:space="preserve">New Toyota Land Cruiser For Sale in Chantilly, VA</x:t>
        </x:is>
      </x:c>
      <x:c r="E9730" s="5" t="inlineStr">
        <x:is>
          <x:t xml:space="preserve">D-53806</x:t>
        </x:is>
      </x:c>
      <x:c r="F9730" s="6" t="inlineStr">
        <x:is>
          <x:t xml:space="preserve">Jesus MacEdo</x:t>
        </x:is>
      </x:c>
      <x:c r="G9730" s="7" t="inlineStr">
        <x:is>
          <x:t xml:space="preserve">Landing Page</x:t>
        </x:is>
      </x:c>
      <x:c r="H9730" s="8">
        <x:v>46134.6342592593</x:v>
      </x:c>
      <x:c r="I9730" s="9" t="n">
        <x:v>35</x:v>
      </x:c>
      <x:c r="J9730" s="10" t="inlineStr">
        <x:is>
          <x:t xml:space="preserve">https://www.ourismanchantillytoyota.com/new-toyota/land-cruiser-chantilly-va.htm?_ddcpreview=3a48ef31299c47ffb78920c0483eb5a6&amp;_toggleBasePageCache=false</x:t>
        </x:is>
      </x:c>
    </x:row>
    <x:row r="9731" hidden="0">
      <x:c r="A9731" s="1" t="inlineStr">
        <x:is>
          <x:t xml:space="preserve">6ea922ee-5c2b-480f-a4a7-f30154cbdde6</x:t>
        </x:is>
      </x:c>
      <x:c r="B9731" s="2" t="inlineStr">
        <x:is>
          <x:t xml:space="preserve">udL5TS/KAKNYAf+MWJi3sYl4So45dYa4F0fjq7Nk6Qtq114F6qknRtUd0FYm24d18IMxIuPKZN4h7eFFDw/+5A==</x:t>
        </x:is>
      </x:c>
      <x:c r="C9731" s="3">
        <x:v>46139.8932523148</x:v>
      </x:c>
      <x:c r="D9731" s="4" t="inlineStr">
        <x:is>
          <x:t xml:space="preserve">Sell Us Your Car</x:t>
        </x:is>
      </x:c>
      <x:c r="E9731" s="5" t="inlineStr">
        <x:is>
          <x:t xml:space="preserve">D-49431</x:t>
        </x:is>
      </x:c>
      <x:c r="F9731" s="6" t="inlineStr">
        <x:is>
          <x:t xml:space="preserve">Nicole Gongora</x:t>
        </x:is>
      </x:c>
      <x:c r="G9731" s="7" t="inlineStr">
        <x:is>
          <x:t xml:space="preserve">Landing Page</x:t>
        </x:is>
      </x:c>
      <x:c r="H9731" s="8">
        <x:v>46134.6275231481</x:v>
      </x:c>
      <x:c r="I9731" s="9" t="n">
        <x:v>15</x:v>
      </x:c>
      <x:c r="J9731" s="10" t="inlineStr">
        <x:is>
          <x:t xml:space="preserve">https://stocktondodgecllc.cms.dealer.com/sell-us-your-car.htm</x:t>
        </x:is>
      </x:c>
    </x:row>
    <x:row r="9732" hidden="0">
      <x:c r="A9732" s="1" t="inlineStr">
        <x:is>
          <x:t xml:space="preserve">d451c70e-62b9-4056-ad51-aebd111873e9</x:t>
        </x:is>
      </x:c>
      <x:c r="B9732" s="2" t="inlineStr">
        <x:is>
          <x:t xml:space="preserve">u+yk0UQadB5zRrvM1Z1KaGyXO7x3feYL8LwBGzqh+EJZvA2vUwPWCSYL6DolR46heUSfI6Fo2TacuR9eCvP9hA==</x:t>
        </x:is>
      </x:c>
      <x:c r="C9732" s="3">
        <x:v>46142.9728125</x:v>
      </x:c>
      <x:c r="D9732" s="4" t="inlineStr">
        <x:is>
          <x:t xml:space="preserve">New Toyota Corolla Hatchback</x:t>
        </x:is>
      </x:c>
      <x:c r="E9732" s="5" t="inlineStr">
        <x:is>
          <x:t xml:space="preserve">D-47195</x:t>
        </x:is>
      </x:c>
      <x:c r="F9732" s="6" t="inlineStr">
        <x:is>
          <x:t xml:space="preserve">Sebastian Salazar</x:t>
        </x:is>
      </x:c>
      <x:c r="G9732" s="7" t="inlineStr">
        <x:is>
          <x:t xml:space="preserve">Landing Page</x:t>
        </x:is>
      </x:c>
      <x:c r="H9732" s="8">
        <x:v>46134.6222685185</x:v>
      </x:c>
      <x:c r="I9732" s="9" t="n">
        <x:v>40</x:v>
      </x:c>
      <x:c r="J9732" s="10" t="inlineStr">
        <x:is>
          <x:t xml:space="preserve">https://airporttoyota.cms.dealer.com/new-inventory/toyota-corolla-hatchback-alcoa-tn.htm</x:t>
        </x:is>
      </x:c>
    </x:row>
    <x:row r="9733" hidden="0">
      <x:c r="A9733" s="1" t="inlineStr">
        <x:is>
          <x:t xml:space="preserve">a41553c2-d9d5-47d4-876a-ac08aa45f084</x:t>
        </x:is>
      </x:c>
      <x:c r="B9733" s="2" t="inlineStr">
        <x:is>
          <x:t xml:space="preserve">RVmVIbo6iRMbTmp/R3kWWOP0sAMJx4baFlERoL5xAqYRWKPTykct+uWRjebtt/yJujd+oWD76WWGU1L253xLrA==</x:t>
        </x:is>
      </x:c>
      <x:c r="C9733" s="3">
        <x:v>46139.7450578704</x:v>
      </x:c>
      <x:c r="D9733" s="4" t="inlineStr">
        <x:is>
          <x:t xml:space="preserve">Explore New Kia EV9 SUVs in San Angelo</x:t>
        </x:is>
      </x:c>
      <x:c r="E9733" s="5" t="inlineStr">
        <x:is>
          <x:t xml:space="preserve">D-46793</x:t>
        </x:is>
      </x:c>
      <x:c r="F9733" s="6" t="inlineStr">
        <x:is>
          <x:t xml:space="preserve">Javier Alcoba</x:t>
        </x:is>
      </x:c>
      <x:c r="G9733" s="7" t="inlineStr">
        <x:is>
          <x:t xml:space="preserve">Landing Page</x:t>
        </x:is>
      </x:c>
      <x:c r="H9733" s="8">
        <x:v>46134.6159490741</x:v>
      </x:c>
      <x:c r="I9733" s="9" t="n">
        <x:v>45</x:v>
      </x:c>
      <x:c r="J9733" s="10" t="inlineStr">
        <x:is>
          <x:t xml:space="preserve">https://www.kiaofsanangelo.com/new-kia/ev9-san-angelo-tx.htm</x:t>
        </x:is>
      </x:c>
    </x:row>
    <x:row r="9734" hidden="0">
      <x:c r="A9734" s="1" t="inlineStr">
        <x:is>
          <x:t xml:space="preserve">fcab42f3-3cbd-493d-81b9-ad1a14389f0d</x:t>
        </x:is>
      </x:c>
      <x:c r="B9734" s="2" t="inlineStr">
        <x:is>
          <x:t xml:space="preserve">+d5PsdpNLG0AjmmAyTSO2u6YrwaNU3X+TJQODezyJjluy9zNBKVzZnVJsW00vzLcBwnixsKlIGUlV3zpixi7KQ==</x:t>
        </x:is>
      </x:c>
      <x:c r="C9734" s="3">
        <x:v>46136.8516319444</x:v>
      </x:c>
      <x:c r="D9734" s="4" t="inlineStr">
        <x:is>
          <x:t xml:space="preserve">Compare Ford Expedition vs Explorer</x:t>
        </x:is>
      </x:c>
      <x:c r="E9734" s="5" t="inlineStr">
        <x:is>
          <x:t xml:space="preserve">D-46733</x:t>
        </x:is>
      </x:c>
      <x:c r="F9734" s="6" t="inlineStr">
        <x:is>
          <x:t xml:space="preserve">Dylan Jitton</x:t>
        </x:is>
      </x:c>
      <x:c r="G9734" s="7" t="inlineStr">
        <x:is>
          <x:t xml:space="preserve">Landing Page</x:t>
        </x:is>
      </x:c>
      <x:c r="H9734" s="8">
        <x:v>46134.6006597222</x:v>
      </x:c>
      <x:c r="I9734" s="9" t="n">
        <x:v>45</x:v>
      </x:c>
      <x:c r="J9734" s="10" t="inlineStr">
        <x:is>
          <x:t xml:space="preserve">https://www.billfickfordhuntsville.com/compare/expedition-explorer.htm</x:t>
        </x:is>
      </x:c>
    </x:row>
    <x:row r="9735" hidden="0">
      <x:c r="A9735" s="1" t="inlineStr">
        <x:is>
          <x:t xml:space="preserve">3635ad95-44c6-4619-82c7-dba1241fdfaf</x:t>
        </x:is>
      </x:c>
      <x:c r="B9735" s="2" t="inlineStr">
        <x:is>
          <x:t xml:space="preserve">dC7/4h1qnu4LdOpPx1xWEBME99EJV0/TOQfK8aYRhywBGGLzFOg9D+pc4O5Y5tXCAmmMtjnxOk7NIXq6P8bTCQ==</x:t>
        </x:is>
      </x:c>
      <x:c r="C9735" s="3">
        <x:v>46139.8015393519</x:v>
      </x:c>
      <x:c r="D9735" s="4" t="inlineStr">
        <x:is>
          <x:t xml:space="preserve">Explore New Nissan Sentra Cars in Odessa, TX</x:t>
        </x:is>
      </x:c>
      <x:c r="E9735" s="5" t="inlineStr">
        <x:is>
          <x:t xml:space="preserve">D-46881</x:t>
        </x:is>
      </x:c>
      <x:c r="F9735" s="6" t="inlineStr">
        <x:is>
          <x:t xml:space="preserve">Jesus MacEdo</x:t>
        </x:is>
      </x:c>
      <x:c r="G9735" s="7" t="inlineStr">
        <x:is>
          <x:t xml:space="preserve">Landing Page</x:t>
        </x:is>
      </x:c>
      <x:c r="H9735" s="8">
        <x:v>46134.5944097222</x:v>
      </x:c>
      <x:c r="I9735" s="9" t="n">
        <x:v>40</x:v>
      </x:c>
      <x:c r="J9735" s="10" t="inlineStr">
        <x:is>
          <x:t xml:space="preserve">https://www.westtexasnissan.com/new-nissan/sentra-odessa-tx.htm?_ddcpreview=14d1d2d3bbd64b38ab91d4af881e01a2&amp;_toggleBasePageCache=false</x:t>
        </x:is>
      </x:c>
    </x:row>
    <x:row r="9736" hidden="0">
      <x:c r="A9736" s="1" t="inlineStr">
        <x:is>
          <x:t xml:space="preserve">bbbf7979-5eee-460f-8a48-d15ac24c16b2</x:t>
        </x:is>
      </x:c>
      <x:c r="B9736" s="2" t="inlineStr">
        <x:is>
          <x:t xml:space="preserve">7Y6IamuuwT3/qxTk7qBD6eNrV+KcyE9Im3HCgGNfkqDEN8R+hYpJbetCuEBXeGn2sPTtkHAy2wlPs33XERKZIg==</x:t>
        </x:is>
      </x:c>
      <x:c r="C9736" s="3">
        <x:v>46136.8545601852</x:v>
      </x:c>
      <x:c r="D9736" s="4" t="inlineStr">
        <x:is>
          <x:t xml:space="preserve">Affordable Used Cars Under $20,000 in Seymour, IN</x:t>
        </x:is>
      </x:c>
      <x:c r="E9736" s="5" t="inlineStr">
        <x:is>
          <x:t xml:space="preserve">D-46723</x:t>
        </x:is>
      </x:c>
      <x:c r="F9736" s="6" t="inlineStr">
        <x:is>
          <x:t xml:space="preserve">Sebastian Salazar</x:t>
        </x:is>
      </x:c>
      <x:c r="G9736" s="7" t="inlineStr">
        <x:is>
          <x:t xml:space="preserve">Landing Page</x:t>
        </x:is>
      </x:c>
      <x:c r="H9736" s="8">
        <x:v>46134.5940972222</x:v>
      </x:c>
      <x:c r="I9736" s="9" t="n">
        <x:v>10</x:v>
      </x:c>
      <x:c r="J9736" s="10" t="inlineStr">
        <x:is>
          <x:t xml:space="preserve">https://www.bobpoyntergm.com/bargain-inventory/index.htm?_ddcpreview=8e6afc4fde5f4c418e768123f26d4abd&amp;_toggleBasePageCache=false</x:t>
        </x:is>
      </x:c>
    </x:row>
    <x:row r="9737" hidden="0">
      <x:c r="A9737" s="1" t="inlineStr">
        <x:is>
          <x:t xml:space="preserve">ef2cfa4e-d6f8-4c12-8a9d-7ea9f82666c2</x:t>
        </x:is>
      </x:c>
      <x:c r="B9737" s="2" t="inlineStr">
        <x:is>
          <x:t xml:space="preserve">i4rSoEKO1aJp5yZdTnVJoq/4vKR17Oa5huJ7cb309t0qoQnYX/aTPsF2d5OuhMuFDT1d0tqcCb/Z7B7ha6YGHg==</x:t>
        </x:is>
      </x:c>
      <x:c r="C9737" s="3">
        <x:v>46136.5570023148</x:v>
      </x:c>
      <x:c r="D9737" s="4" t="inlineStr">
        <x:is>
          <x:t xml:space="preserve">2026 Chevy Traverse vs Toyota Highlander in Newburgh, NY</x:t>
        </x:is>
      </x:c>
      <x:c r="E9737" s="5" t="inlineStr">
        <x:is>
          <x:t xml:space="preserve">D-45785</x:t>
        </x:is>
      </x:c>
      <x:c r="F9737" s="6" t="inlineStr">
        <x:is>
          <x:t xml:space="preserve">Dylan Jitton</x:t>
        </x:is>
      </x:c>
      <x:c r="G9737" s="7" t="inlineStr">
        <x:is>
          <x:t xml:space="preserve">Landing Page</x:t>
        </x:is>
      </x:c>
      <x:c r="H9737" s="8">
        <x:v>46134.5678472222</x:v>
      </x:c>
      <x:c r="I9737" s="9" t="n">
        <x:v>20</x:v>
      </x:c>
      <x:c r="J9737" s="10" t="inlineStr">
        <x:is>
          <x:t xml:space="preserve">https://www.healeybrotherschevrolet.com/compare/chevy-traverse-vs-toyota-highlander-newburgh-ny.htm</x:t>
        </x:is>
      </x:c>
    </x:row>
    <x:row r="9738" hidden="0">
      <x:c r="A9738" s="1" t="inlineStr">
        <x:is>
          <x:t xml:space="preserve">8be91991-6dc2-4013-8d42-8c8f6548d174</x:t>
        </x:is>
      </x:c>
      <x:c r="B9738" s="2" t="inlineStr">
        <x:is>
          <x:t xml:space="preserve">Cx5CZxqMdSpoRo8O2blZYXI32fhH4zj6GPs6UjS4hCNxvJX5dI1WOVboKocSJUMaidPRsA6gMptM8OGyZt+nPA==</x:t>
        </x:is>
      </x:c>
      <x:c r="C9738" s="3">
        <x:v>46139.6262847222</x:v>
      </x:c>
      <x:c r="D9738" s="4" t="inlineStr">
        <x:is>
          <x:t xml:space="preserve">New Lincoln Nautilus Black Label for Sale in Staten Island, NY</x:t>
        </x:is>
      </x:c>
      <x:c r="E9738" s="5" t="inlineStr">
        <x:is>
          <x:t xml:space="preserve">D-47105</x:t>
        </x:is>
      </x:c>
      <x:c r="F9738" s="6" t="inlineStr">
        <x:is>
          <x:t xml:space="preserve">Jesus MacEdo</x:t>
        </x:is>
      </x:c>
      <x:c r="G9738" s="7" t="inlineStr">
        <x:is>
          <x:t xml:space="preserve">Landing Page</x:t>
        </x:is>
      </x:c>
      <x:c r="H9738" s="8">
        <x:v>46134.5677893519</x:v>
      </x:c>
      <x:c r="I9738" s="9" t="n">
        <x:v>25</x:v>
      </x:c>
      <x:c r="J9738" s="10" t="inlineStr">
        <x:is>
          <x:t xml:space="preserve">https://danalincolnfd.cms.dealer.com/new-inventory/nautilus-black-label-staten-island-ny.htm?_ddcpreview=afd2667fc08e4af69641caaeaaa56694&amp;_toggleBasePageCache=false</x:t>
        </x:is>
      </x:c>
    </x:row>
    <x:row r="9739" hidden="0">
      <x:c r="A9739" s="1" t="inlineStr">
        <x:is>
          <x:t xml:space="preserve">ffbe9589-3872-4da1-9aa1-b191dbe93b1f</x:t>
        </x:is>
      </x:c>
      <x:c r="B9739" s="2" t="inlineStr">
        <x:is>
          <x:t xml:space="preserve">fkwKk4bjR5JAqxgTBAyXBRV3DIGP/EYbJtBxfZX0FwlpvBLdrDvJdnAJ7dXt0RJmJjO6An7RVmznC0mCzamipA==</x:t>
        </x:is>
      </x:c>
      <x:c r="C9739" s="3">
        <x:v>46134.7889467593</x:v>
      </x:c>
      <x:c r="D9739" s="4" t="inlineStr">
        <x:is>
          <x:t xml:space="preserve">2026 Honda Line Up in Aberdeen - Features, Specs &amp; Inventory</x:t>
        </x:is>
      </x:c>
      <x:c r="E9739" s="5" t="inlineStr">
        <x:is>
          <x:t xml:space="preserve">D-46695</x:t>
        </x:is>
      </x:c>
      <x:c r="F9739" s="6" t="inlineStr">
        <x:is>
          <x:t xml:space="preserve">Ambar Rojas</x:t>
        </x:is>
      </x:c>
      <x:c r="G9739" s="7" t="inlineStr">
        <x:is>
          <x:t xml:space="preserve">Landing Page</x:t>
        </x:is>
      </x:c>
      <x:c r="H9739" s="8">
        <x:v>46134.5656365741</x:v>
      </x:c>
      <x:c r="I9739" s="9" t="n">
        <x:v>54</x:v>
      </x:c>
      <x:c r="J9739" s="10" t="inlineStr">
        <x:is>
          <x:t xml:space="preserve">https://www.harrhonda.com/models/index.htm?_ddcpreview=9f4f22381e2048cd80a44650311fc5c9&amp;_toggleBasePageCache=false</x:t>
        </x:is>
      </x:c>
    </x:row>
    <x:row r="9740" hidden="0">
      <x:c r="A9740" s="1" t="inlineStr">
        <x:is>
          <x:t xml:space="preserve">15cc6c8c-0fe2-4841-a0fc-b8a358398153</x:t>
        </x:is>
      </x:c>
      <x:c r="B9740" s="2" t="inlineStr">
        <x:is>
          <x:t xml:space="preserve">/Z4e0rl0mvW74/siH/p5evGatTRCjKCdTkmpLDjQyJ6wKNcp9hp5SQ3IKNi6U6JdFLSH0giZhv4SitYs3edwTQ==</x:t>
        </x:is>
      </x:c>
      <x:c r="C9740" s="3">
        <x:v>46136.0429282407</x:v>
      </x:c>
      <x:c r="D9740" s="4" t="inlineStr">
        <x:is>
          <x:t xml:space="preserve">2026 Toyota C‑HR Coming Soon | Get Updates &amp; Availability</x:t>
        </x:is>
      </x:c>
      <x:c r="E9740" s="5" t="inlineStr">
        <x:is>
          <x:t xml:space="preserve">D-46362</x:t>
        </x:is>
      </x:c>
      <x:c r="F9740" s="6" t="inlineStr">
        <x:is>
          <x:t xml:space="preserve">Dylan Jitton</x:t>
        </x:is>
      </x:c>
      <x:c r="G9740" s="7" t="inlineStr">
        <x:is>
          <x:t xml:space="preserve">Landing Page</x:t>
        </x:is>
      </x:c>
      <x:c r="H9740" s="8">
        <x:v>46134.5563773148</x:v>
      </x:c>
      <x:c r="I9740" s="9" t="n">
        <x:v>25</x:v>
      </x:c>
      <x:c r="J9740" s="10" t="inlineStr">
        <x:is>
          <x:t xml:space="preserve">https://www.toyotaonwestern.com/new-toyota-chr-coming-soon.htm</x:t>
        </x:is>
      </x:c>
    </x:row>
    <x:row r="9741" hidden="0">
      <x:c r="A9741" s="1" t="inlineStr">
        <x:is>
          <x:t xml:space="preserve">988213d0-a430-4cd4-b1f8-fd3df9d53e08</x:t>
        </x:is>
      </x:c>
      <x:c r="B9741" s="2" t="inlineStr">
        <x:is>
          <x:t xml:space="preserve">Rsn/Rz1r3lG9o/4NbJQwBzromo41uDvblTw6+GEjlHU8xWg1bw2oI0ioeUWRC7omxc8oijrEHBk48MVWAG4zvg==</x:t>
        </x:is>
      </x:c>
      <x:c r="C9741" s="3">
        <x:v>46139.6446643519</x:v>
      </x:c>
      <x:c r="D9741" s="4" t="inlineStr">
        <x:is>
          <x:t xml:space="preserve">Ford Dealer Serving Olean</x:t>
        </x:is>
      </x:c>
      <x:c r="E9741" s="5" t="inlineStr">
        <x:is>
          <x:t xml:space="preserve">D-47186</x:t>
        </x:is>
      </x:c>
      <x:c r="F9741" s="6" t="inlineStr">
        <x:is>
          <x:t xml:space="preserve">Ariel Vargas</x:t>
        </x:is>
      </x:c>
      <x:c r="G9741" s="7" t="inlineStr">
        <x:is>
          <x:t xml:space="preserve">Landing Page</x:t>
        </x:is>
      </x:c>
      <x:c r="H9741" s="8">
        <x:v>46134.5556481481</x:v>
      </x:c>
      <x:c r="I9741" s="9" t="n">
        <x:v>35</x:v>
      </x:c>
      <x:c r="J9741" s="10" t="inlineStr">
        <x:is>
          <x:t xml:space="preserve">https://edshultsfordfd.cms.dealer.com/dealership/olean-pa.htm</x:t>
        </x:is>
      </x:c>
    </x:row>
    <x:row r="9742" hidden="0">
      <x:c r="A9742" s="1" t="inlineStr">
        <x:is>
          <x:t xml:space="preserve">e452e36d-db28-4d33-801b-50ff131b3d49</x:t>
        </x:is>
      </x:c>
      <x:c r="B9742" s="2" t="inlineStr">
        <x:is>
          <x:t xml:space="preserve">1f5sRf/dcWDdsCoAJoRH6IjdFVJw0FUIIJhSY5evk7Nko0Iwoz9UbDNjhCFEl7XLFX6G9pT7X6dtmwmt6V+Iiw==</x:t>
        </x:is>
      </x:c>
      <x:c r="C9742" s="3">
        <x:v>46139.530625</x:v>
      </x:c>
      <x:c r="D9742" s="4" t="inlineStr">
        <x:is>
          <x:t xml:space="preserve">New Toyota SUVs for Sale in Mansfield, OH</x:t>
        </x:is>
      </x:c>
      <x:c r="E9742" s="5" t="inlineStr">
        <x:is>
          <x:t xml:space="preserve">D-46049</x:t>
        </x:is>
      </x:c>
      <x:c r="F9742" s="6" t="inlineStr">
        <x:is>
          <x:t xml:space="preserve">Romel Pinto</x:t>
        </x:is>
      </x:c>
      <x:c r="G9742" s="7" t="inlineStr">
        <x:is>
          <x:t xml:space="preserve">Landing Page</x:t>
        </x:is>
      </x:c>
      <x:c r="H9742" s="8">
        <x:v>46134.5539467593</x:v>
      </x:c>
      <x:c r="I9742" s="9" t="n">
        <x:v>81</x:v>
      </x:c>
      <x:c r="J9742" s="10" t="inlineStr">
        <x:is>
          <x:t xml:space="preserve">https://www.grahamtoyota.com/new-toyota/suvs-mansfield-oh.htm?_ddcpreview=01c216d849334b20bb5b68acda9d862f&amp;_toggleBasePageCache=false</x:t>
        </x:is>
      </x:c>
    </x:row>
    <x:row r="9743" hidden="0">
      <x:c r="A9743" s="1" t="inlineStr">
        <x:is>
          <x:t xml:space="preserve">0d64f9a1-9a1b-4d43-a3e4-1c33fbfc2a07</x:t>
        </x:is>
      </x:c>
      <x:c r="B9743" s="2" t="inlineStr">
        <x:is>
          <x:t xml:space="preserve">krbkIKkf52wbLyaPxAugy5fN45ppI9EKkHM6NWPlI1xN0xg9l7Ui1YnEkOM+VkFIB6AobXcFqyGgdAu2lUCLPg==</x:t>
        </x:is>
      </x:c>
      <x:c r="C9743" s="3">
        <x:v>46135.573900463</x:v>
      </x:c>
      <x:c r="D9743" s="4" t="inlineStr">
        <x:is>
          <x:t xml:space="preserve">FAQs About Insuring a Classic Vehicle</x:t>
        </x:is>
      </x:c>
      <x:c r="E9743" s="5" t="inlineStr">
        <x:is>
          <x:t xml:space="preserve">D-51797</x:t>
        </x:is>
      </x:c>
      <x:c r="F9743" s="6" t="inlineStr">
        <x:is>
          <x:t xml:space="preserve">Jesus MacEdo</x:t>
        </x:is>
      </x:c>
      <x:c r="G9743" s="7" t="inlineStr">
        <x:is>
          <x:t xml:space="preserve">Landing Page</x:t>
        </x:is>
      </x:c>
      <x:c r="H9743" s="8">
        <x:v>46134.5506481481</x:v>
      </x:c>
      <x:c r="I9743" s="9" t="n">
        <x:v>40</x:v>
      </x:c>
      <x:c r="J9743" s="10" t="inlineStr">
        <x:is>
          <x:t xml:space="preserve">https://www.mcgintymotorcars.com/financing/classic-car-insurance.htm</x:t>
        </x:is>
      </x:c>
    </x:row>
    <x:row r="9744" hidden="0">
      <x:c r="A9744" s="1" t="inlineStr">
        <x:is>
          <x:t xml:space="preserve">8853d12b-4ab0-41d8-bd8b-976913847db1</x:t>
        </x:is>
      </x:c>
      <x:c r="B9744" s="2" t="inlineStr">
        <x:is>
          <x:t xml:space="preserve">fBLJp1437dkBXWuZcL76ja2V2vs3c8bwf7e6nPujm5kXpLnbMMHyfOk0fZjhC2SCrwQWQ+jcncFoQigXqikFEA==</x:t>
        </x:is>
      </x:c>
      <x:c r="C9744" s="3">
        <x:v>46139.6898148148</x:v>
      </x:c>
      <x:c r="D9744" s="4" t="inlineStr">
        <x:is>
          <x:t xml:space="preserve">New Ford Bronco Sport for Sale in Hurricane, W</x:t>
        </x:is>
      </x:c>
      <x:c r="E9744" s="5" t="inlineStr">
        <x:is>
          <x:t xml:space="preserve">D-47220</x:t>
        </x:is>
      </x:c>
      <x:c r="F9744" s="6" t="inlineStr">
        <x:is>
          <x:t xml:space="preserve">Nestor Apaza</x:t>
        </x:is>
      </x:c>
      <x:c r="G9744" s="7" t="inlineStr">
        <x:is>
          <x:t xml:space="preserve">Landing Page</x:t>
        </x:is>
      </x:c>
      <x:c r="H9744" s="8">
        <x:v>46134.5429166667</x:v>
      </x:c>
      <x:c r="I9744" s="9" t="n">
        <x:v>22</x:v>
      </x:c>
      <x:c r="J9744" s="10" t="inlineStr">
        <x:is>
          <x:t xml:space="preserve">https://generationsfordfd.cms.dealer.com/new-inventory/ford-bronco-sport-for-sale-hurricane-west-virginia.htm?_ddcpreview=e4a89ef32414444189f38dafe683a373&amp;_toggleBasePageCache=false</x:t>
        </x:is>
      </x:c>
    </x:row>
    <x:row r="9745" hidden="0">
      <x:c r="A9745" s="1" t="inlineStr">
        <x:is>
          <x:t xml:space="preserve">169c193c-52fc-46e7-8e6e-e37cd6b0cc2f</x:t>
        </x:is>
      </x:c>
      <x:c r="B9745" s="2" t="inlineStr">
        <x:is>
          <x:t xml:space="preserve">xn+dfYL6kWzmcgx2MAZfPdWnkvRHEnHcufpklJp5lYVuqB7CPBb94/NhDHLiIO+G7hTzjvpaY9nrOnT7BKvcag==</x:t>
        </x:is>
      </x:c>
      <x:c r="C9745" s="3">
        <x:v>46135.8903240741</x:v>
      </x:c>
      <x:c r="D9745" s="4" t="inlineStr">
        <x:is>
          <x:t xml:space="preserve">2026 Chevy Silverado 1500 vs Ford F‑150 in Poughkeepsie, NY</x:t>
        </x:is>
      </x:c>
      <x:c r="E9745" s="5" t="inlineStr">
        <x:is>
          <x:t xml:space="preserve">D-45695</x:t>
        </x:is>
      </x:c>
      <x:c r="F9745" s="6" t="inlineStr">
        <x:is>
          <x:t xml:space="preserve">Oswaldo Perez</x:t>
        </x:is>
      </x:c>
      <x:c r="G9745" s="7" t="inlineStr">
        <x:is>
          <x:t xml:space="preserve">Landing Page</x:t>
        </x:is>
      </x:c>
      <x:c r="H9745" s="8">
        <x:v>46134.542662037</x:v>
      </x:c>
      <x:c r="I9745" s="9" t="n">
        <x:v>35</x:v>
      </x:c>
      <x:c r="J9745" s="10" t="inlineStr">
        <x:is>
          <x:t xml:space="preserve">https://www.healeychevrolet.com/compare/chevy-silverado-1500-vs-ford-f150-poughkeepsie-ny.htm</x:t>
        </x:is>
      </x:c>
    </x:row>
    <x:row r="9746" hidden="0">
      <x:c r="A9746" s="1" t="inlineStr">
        <x:is>
          <x:t xml:space="preserve">753f499d-fbd2-4288-a364-2e68bc0f15b5</x:t>
        </x:is>
      </x:c>
      <x:c r="B9746" s="2" t="inlineStr">
        <x:is>
          <x:t xml:space="preserve">1Cm9qYeG88BOQD+GtsfwemuDWXh+jQ37yScugnqBv77RdYaHfdaGU0m21k2hzY/omhPSApXbOnAP8Yv43Jti9A==</x:t>
        </x:is>
      </x:c>
      <x:c r="C9746" s="3">
        <x:v>46140.7153472222</x:v>
      </x:c>
      <x:c r="D9746" s="4" t="inlineStr">
        <x:is>
          <x:t xml:space="preserve">Sell Us Your Car</x:t>
        </x:is>
      </x:c>
      <x:c r="E9746" s="5" t="inlineStr">
        <x:is>
          <x:t xml:space="preserve">D-49508</x:t>
        </x:is>
      </x:c>
      <x:c r="F9746" s="6" t="inlineStr">
        <x:is>
          <x:t xml:space="preserve">Dylan Jitton</x:t>
        </x:is>
      </x:c>
      <x:c r="G9746" s="7" t="inlineStr">
        <x:is>
          <x:t xml:space="preserve">Landing Page</x:t>
        </x:is>
      </x:c>
      <x:c r="H9746" s="8">
        <x:v>46134.5301736111</x:v>
      </x:c>
      <x:c r="I9746" s="9" t="n">
        <x:v>35</x:v>
      </x:c>
      <x:c r="J9746" s="10" t="inlineStr">
        <x:is>
          <x:t xml:space="preserve">https://www.radleymitsubishi.com/sell-us-your-car.htm?_ddcpreview=aa587b20b24546039d83adacda26176a&amp;_toggleBasePageCache=false</x:t>
        </x:is>
      </x:c>
    </x:row>
    <x:row r="9747" hidden="0">
      <x:c r="A9747" s="1" t="inlineStr">
        <x:is>
          <x:t xml:space="preserve">d8f3fad8-558e-47f9-a7bf-7206c539a2d5</x:t>
        </x:is>
      </x:c>
      <x:c r="B9747" s="2" t="inlineStr">
        <x:is>
          <x:t xml:space="preserve">5cfSj0KINfQx80P7VK841OSkig81mWVq8SlMFlW2vIEZthrfcHbsSjyCWQeR3XDyStPQ+i/bX0qdtjcVGMB0DA==</x:t>
        </x:is>
      </x:c>
      <x:c r="C9747" s="3">
        <x:v>46139.6778125</x:v>
      </x:c>
      <x:c r="D9747" s="4" t="inlineStr">
        <x:is>
          <x:t xml:space="preserve">Finance Your Vehicle With Yosh Motors</x:t>
        </x:is>
      </x:c>
      <x:c r="E9747" s="5" t="inlineStr">
        <x:is>
          <x:t xml:space="preserve">D-47242</x:t>
        </x:is>
      </x:c>
      <x:c r="F9747" s="6" t="inlineStr">
        <x:is>
          <x:t xml:space="preserve">Nicole Gongora</x:t>
        </x:is>
      </x:c>
      <x:c r="G9747" s="7" t="inlineStr">
        <x:is>
          <x:t xml:space="preserve">Landing Page</x:t>
        </x:is>
      </x:c>
      <x:c r="H9747" s="8">
        <x:v>46134.528912037</x:v>
      </x:c>
      <x:c r="I9747" s="9" t="n">
        <x:v>15</x:v>
      </x:c>
      <x:c r="J9747" s="10" t="inlineStr">
        <x:is>
          <x:t xml:space="preserve">https://yoshmotorsnj.cms.dealer.com/financing/index.htm?_ddcpreview=56a6d3d20b8945a58ac610ee6455cd79</x:t>
        </x:is>
      </x:c>
    </x:row>
    <x:row r="9748" hidden="0">
      <x:c r="A9748" s="1" t="inlineStr">
        <x:is>
          <x:t xml:space="preserve">3ed697a6-c89e-403a-b78d-4935cf4543f6</x:t>
        </x:is>
      </x:c>
      <x:c r="B9748" s="2" t="inlineStr">
        <x:is>
          <x:t xml:space="preserve">6UlyGB/SEKx4c3g9zLklE4yY0zKIrVYujCHO7Ck1GjCHHdMUk3SjX0NB1o45c9FSj8Gsn8ZqsqABntGTn3bMLQ==</x:t>
        </x:is>
      </x:c>
      <x:c r="C9748" s="3">
        <x:v>46139.6644791667</x:v>
      </x:c>
      <x:c r="D9748" s="4" t="inlineStr">
        <x:is>
          <x:t xml:space="preserve">Explore New Hyundai Santa Fe HEV Models in San Angelo, TX</x:t>
        </x:is>
      </x:c>
      <x:c r="E9748" s="5" t="inlineStr">
        <x:is>
          <x:t xml:space="preserve">D-46741</x:t>
        </x:is>
      </x:c>
      <x:c r="F9748" s="6" t="inlineStr">
        <x:is>
          <x:t xml:space="preserve">Ariel Vargas</x:t>
        </x:is>
      </x:c>
      <x:c r="G9748" s="7" t="inlineStr">
        <x:is>
          <x:t xml:space="preserve">Landing Page</x:t>
        </x:is>
      </x:c>
      <x:c r="H9748" s="8">
        <x:v>46134.5255555556</x:v>
      </x:c>
      <x:c r="I9748" s="9" t="n">
        <x:v>45</x:v>
      </x:c>
      <x:c r="J9748" s="10" t="inlineStr">
        <x:is>
          <x:t xml:space="preserve">https://cartownhyundaiautoinc.cms.dealer.com/new-hyundai/santa-fe-hybrid-san-angelo-tx.htm</x:t>
        </x:is>
      </x:c>
    </x:row>
    <x:row r="9749" hidden="0">
      <x:c r="A9749" s="1" t="inlineStr">
        <x:is>
          <x:t xml:space="preserve">c98c25a4-3e54-4d8f-8cba-9b1fdc863506</x:t>
        </x:is>
      </x:c>
      <x:c r="B9749" s="2" t="inlineStr">
        <x:is>
          <x:t xml:space="preserve">RbVoCtSRgmP1EBBFIuQDI6MglyhemQGmzkdAgSxeyEJgkjosP6Nb/2P9nufRU9QJR5FYl5GGluoHLHwHjjLD1w==</x:t>
        </x:is>
      </x:c>
      <x:c r="C9749" s="3">
        <x:v>46140.0068402778</x:v>
      </x:c>
      <x:c r="D9749" s="4" t="inlineStr">
        <x:is>
          <x:t xml:space="preserve">Jeep Service</x:t>
        </x:is>
      </x:c>
      <x:c r="E9749" s="5" t="inlineStr">
        <x:is>
          <x:t xml:space="preserve">D-47439</x:t>
        </x:is>
      </x:c>
      <x:c r="F9749" s="6" t="inlineStr">
        <x:is>
          <x:t xml:space="preserve">Nestor Apaza</x:t>
        </x:is>
      </x:c>
      <x:c r="G9749" s="7" t="inlineStr">
        <x:is>
          <x:t xml:space="preserve">Landing Page</x:t>
        </x:is>
      </x:c>
      <x:c r="H9749" s="8">
        <x:v>46134.525162037</x:v>
      </x:c>
      <x:c r="I9749" s="9" t="n">
        <x:v>37</x:v>
      </x:c>
      <x:c r="J9749" s="10" t="inlineStr">
        <x:is>
          <x:t xml:space="preserve">https://swantyscdjcllc.cms.dealer.com/jeep-service.htm</x:t>
        </x:is>
      </x:c>
    </x:row>
    <x:row r="9750" hidden="0">
      <x:c r="A9750" s="1" t="inlineStr">
        <x:is>
          <x:t xml:space="preserve">00d1099f-10ab-46da-8356-526d010a9fec</x:t>
        </x:is>
      </x:c>
      <x:c r="B9750" s="2" t="inlineStr">
        <x:is>
          <x:t xml:space="preserve">RFNEbEHSVmiA9UB+AOw2DIvzqje67MW+1woO7tUuvY9QPjUwG/+bycHaqSXlAlC+txmNtS/KQuWy3Fd9rzs8tQ==</x:t>
        </x:is>
      </x:c>
      <x:c r="C9750" s="3">
        <x:v>46135.8285185185</x:v>
      </x:c>
      <x:c r="D9750" s="4" t="inlineStr">
        <x:is>
          <x:t xml:space="preserve">Shop By Model</x:t>
        </x:is>
      </x:c>
      <x:c r="E9750" s="5" t="inlineStr">
        <x:is>
          <x:t xml:space="preserve">D-46505</x:t>
        </x:is>
      </x:c>
      <x:c r="F9750" s="6" t="inlineStr">
        <x:is>
          <x:t xml:space="preserve">Ambar Rojas</x:t>
        </x:is>
      </x:c>
      <x:c r="G9750" s="7" t="inlineStr">
        <x:is>
          <x:t xml:space="preserve">Landing Page</x:t>
        </x:is>
      </x:c>
      <x:c r="H9750" s="8">
        <x:v>46134.5240972222</x:v>
      </x:c>
      <x:c r="I9750" s="9" t="n">
        <x:v>80</x:v>
      </x:c>
      <x:c r="J9750" s="10" t="inlineStr">
        <x:is>
          <x:t xml:space="preserve">https://www.gilessubaru.com/models/index.htm?_ddcpreview=7c33ab6b5c064e10bff50c1b7afa3897&amp;_toggleBasePageCache=false</x:t>
        </x:is>
      </x:c>
    </x:row>
    <x:row r="9751" hidden="0">
      <x:c r="A9751" s="1" t="inlineStr">
        <x:is>
          <x:t xml:space="preserve">10a6ae04-4969-4ce5-8d0f-44c2be776276</x:t>
        </x:is>
      </x:c>
      <x:c r="B9751" s="2" t="inlineStr">
        <x:is>
          <x:t xml:space="preserve">CLi1/RVl4WzGbF4CUqxzxLAgnKBYMBQBrBCO/+nwDGwszwAKlI0OFHpDlIYXSsmACguoP/NctTdn6B6ZaUWmXg==</x:t>
        </x:is>
      </x:c>
      <x:c r="C9751" s="3">
        <x:v>46135.5792361111</x:v>
      </x:c>
      <x:c r="D9751" s="4" t="inlineStr">
        <x:is>
          <x:t xml:space="preserve">New 2026 Honda Accord for Sale in Hemet, CA</x:t>
        </x:is>
      </x:c>
      <x:c r="E9751" s="5" t="inlineStr">
        <x:is>
          <x:t xml:space="preserve">D-45090</x:t>
        </x:is>
      </x:c>
      <x:c r="F9751" s="6" t="inlineStr">
        <x:is>
          <x:t xml:space="preserve">Javier Callejas</x:t>
        </x:is>
      </x:c>
      <x:c r="G9751" s="7" t="inlineStr">
        <x:is>
          <x:t xml:space="preserve">Landing Page</x:t>
        </x:is>
      </x:c>
      <x:c r="H9751" s="8">
        <x:v>46134.5181597222</x:v>
      </x:c>
      <x:c r="I9751" s="9" t="n">
        <x:v>25</x:v>
      </x:c>
      <x:c r="J9751" s="10" t="inlineStr">
        <x:is>
          <x:t xml:space="preserve">https://www.diamondvalleyhonda.com/new-inventory/honda-accord-hemet-ca.htm?_ddcpreview=8bc140242fd041fdbd8749cd605c9ba9&amp;_toggleBasePageCache=false</x:t>
        </x:is>
      </x:c>
    </x:row>
    <x:row r="9752" hidden="0">
      <x:c r="A9752" s="1" t="inlineStr">
        <x:is>
          <x:t xml:space="preserve">2b2b8078-3822-43ed-b724-7b1ab0839900</x:t>
        </x:is>
      </x:c>
      <x:c r="B9752" s="2" t="inlineStr">
        <x:is>
          <x:t xml:space="preserve">pS3rBQK7Cx1CmBr4kXsjGzKtc5AgKWwP4tgp90rHcXErD3SQYLJe7yUMGpPuMdw02EoMTCSQ3FEcpX9i+PcwhQ==</x:t>
        </x:is>
      </x:c>
      <x:c r="C9752" s="3">
        <x:v>46134.7779861111</x:v>
      </x:c>
      <x:c r="D9752" s="4" t="inlineStr">
        <x:is>
          <x:t xml:space="preserve">Become A Farmers Market Vendor</x:t>
        </x:is>
      </x:c>
      <x:c r="E9752" s="5" t="inlineStr">
        <x:is>
          <x:t xml:space="preserve">D-54876</x:t>
        </x:is>
      </x:c>
      <x:c r="F9752" s="6" t="inlineStr">
        <x:is>
          <x:t xml:space="preserve">Nicole Gongora</x:t>
        </x:is>
      </x:c>
      <x:c r="G9752" s="7" t="inlineStr">
        <x:is>
          <x:t xml:space="preserve">Landing Page</x:t>
        </x:is>
      </x:c>
      <x:c r="H9752" s="8">
        <x:v>46134.5097569444</x:v>
      </x:c>
      <x:c r="I9752" s="9" t="n">
        <x:v>15</x:v>
      </x:c>
      <x:c r="J9752" s="10" t="inlineStr">
        <x:is>
          <x:t xml:space="preserve">https://mackecoonrapidsfordfd.cms.dealer.com/farmers-market-coon-rapids.htm</x:t>
        </x:is>
      </x:c>
    </x:row>
    <x:row r="9753" hidden="0">
      <x:c r="A9753" s="1" t="inlineStr">
        <x:is>
          <x:t xml:space="preserve">a41c41e8-94a8-4507-8431-81319459adf8</x:t>
        </x:is>
      </x:c>
      <x:c r="B9753" s="2" t="inlineStr">
        <x:is>
          <x:t xml:space="preserve">14RKgae8hQmOAygMhPxZ99oA8cEk5FWYA6Kd7SN5Hj6Z8mBsTYYyunZEWHTDP13yzQDEMxroJK3xrZE+5Q9JBA==</x:t>
        </x:is>
      </x:c>
      <x:c r="C9753" s="3">
        <x:v>46136.683900463</x:v>
      </x:c>
      <x:c r="D9753" s="4" t="inlineStr">
        <x:is>
          <x:t xml:space="preserve">New Honda Civic Hybrid for Sale in South Charleston, WV</x:t>
        </x:is>
      </x:c>
      <x:c r="E9753" s="5" t="inlineStr">
        <x:is>
          <x:t xml:space="preserve">D-46662</x:t>
        </x:is>
      </x:c>
      <x:c r="F9753" s="6" t="inlineStr">
        <x:is>
          <x:t xml:space="preserve">Sebastian Salazar</x:t>
        </x:is>
      </x:c>
      <x:c r="G9753" s="7" t="inlineStr">
        <x:is>
          <x:t xml:space="preserve">Landing Page</x:t>
        </x:is>
      </x:c>
      <x:c r="H9753" s="8">
        <x:v>46134.5093518519</x:v>
      </x:c>
      <x:c r="I9753" s="9" t="n">
        <x:v>35</x:v>
      </x:c>
      <x:c r="J9753" s="10" t="inlineStr">
        <x:is>
          <x:t xml:space="preserve">https://www.lesterraineshonda.com/new-inventory/honda-civic-hybrid-south-charleston-wv.htm</x:t>
        </x:is>
      </x:c>
    </x:row>
    <x:row r="9754" hidden="0">
      <x:c r="A9754" s="1" t="inlineStr">
        <x:is>
          <x:t xml:space="preserve">01bc717c-b324-4b78-9e59-81d8a0bb5a15</x:t>
        </x:is>
      </x:c>
      <x:c r="B9754" s="2" t="inlineStr">
        <x:is>
          <x:t xml:space="preserve">uuB/WXg6vR71jii8a5geCmxVVPtOL6xILslLr8i9p6cs+KWXwVRztSn+yozlfPxGDaO3qwxvjvt2xqMODwWUYw==</x:t>
        </x:is>
      </x:c>
      <x:c r="C9754" s="3">
        <x:v>46139.6365046296</x:v>
      </x:c>
      <x:c r="D9754" s="4" t="inlineStr">
        <x:is>
          <x:t xml:space="preserve">Pre-Owned Vehicles for sale near Edison NJ</x:t>
        </x:is>
      </x:c>
      <x:c r="E9754" s="5" t="inlineStr">
        <x:is>
          <x:t xml:space="preserve">D-47178</x:t>
        </x:is>
      </x:c>
      <x:c r="F9754" s="6" t="inlineStr">
        <x:is>
          <x:t xml:space="preserve">Jesus MacEdo</x:t>
        </x:is>
      </x:c>
      <x:c r="G9754" s="7" t="inlineStr">
        <x:is>
          <x:t xml:space="preserve">Landing Page</x:t>
        </x:is>
      </x:c>
      <x:c r="H9754" s="8">
        <x:v>46134.5089699074</x:v>
      </x:c>
      <x:c r="I9754" s="9" t="n">
        <x:v>35</x:v>
      </x:c>
      <x:c r="J9754" s="10" t="inlineStr">
        <x:is>
          <x:t xml:space="preserve">https://www.sq1auto.com/dealership/used-cars-near-edison-nj.htm</x:t>
        </x:is>
      </x:c>
    </x:row>
    <x:row r="9755" hidden="0">
      <x:c r="A9755" s="1" t="inlineStr">
        <x:is>
          <x:t xml:space="preserve">1218620f-95f3-4f7c-88db-97daf3bc8f16</x:t>
        </x:is>
      </x:c>
      <x:c r="B9755" s="2" t="inlineStr">
        <x:is>
          <x:t xml:space="preserve">NdHx1gcX3Yh+DywIo3SoJtFQL3pv5SHqZ3tJwSd+iUFC5+tpcpvV+tc42bmgvW43fV1Zra42FsZAEl4A7ZeYAA==</x:t>
        </x:is>
      </x:c>
      <x:c r="C9755" s="3">
        <x:v>46135.8903125</x:v>
      </x:c>
      <x:c r="D9755" s="4" t="inlineStr">
        <x:is>
          <x:t xml:space="preserve">2026 Chevy Equinox vs Toyota RAV4 in Poughkeepsie, NY</x:t>
        </x:is>
      </x:c>
      <x:c r="E9755" s="5" t="inlineStr">
        <x:is>
          <x:t xml:space="preserve">D-45696</x:t>
        </x:is>
      </x:c>
      <x:c r="F9755" s="6" t="inlineStr">
        <x:is>
          <x:t xml:space="preserve">Oswaldo Perez</x:t>
        </x:is>
      </x:c>
      <x:c r="G9755" s="7" t="inlineStr">
        <x:is>
          <x:t xml:space="preserve">Landing Page</x:t>
        </x:is>
      </x:c>
      <x:c r="H9755" s="8">
        <x:v>46134.5070601852</x:v>
      </x:c>
      <x:c r="I9755" s="9" t="n">
        <x:v>34</x:v>
      </x:c>
      <x:c r="J9755" s="10" t="inlineStr">
        <x:is>
          <x:t xml:space="preserve">https://www.healeychevrolet.com/compare/chevy-equinox-vs-toyota-rav4-poughkeepsie-ny.htm</x:t>
        </x:is>
      </x:c>
    </x:row>
    <x:row r="9756" hidden="0">
      <x:c r="A9756" s="1" t="inlineStr">
        <x:is>
          <x:t xml:space="preserve">6f16b894-8930-4f01-a89b-62fb3268b2b8</x:t>
        </x:is>
      </x:c>
      <x:c r="B9756" s="2" t="inlineStr">
        <x:is>
          <x:t xml:space="preserve">UpZGhEHg4GzJzvmFLqPVWNgK6xq7Z0l+9x9woEzF77isEBkiiyYL6gCyrP2KlyRNZo+QFXTvjURaLIlT7zzO6g==</x:t>
        </x:is>
      </x:c>
      <x:c r="C9756" s="3">
        <x:v>46136.7805324074</x:v>
      </x:c>
      <x:c r="D9756" s="4" t="inlineStr">
        <x:is>
          <x:t xml:space="preserve">New Vehicle Specials</x:t>
        </x:is>
      </x:c>
      <x:c r="E9756" s="5" t="inlineStr">
        <x:is>
          <x:t xml:space="preserve">D-46747</x:t>
        </x:is>
      </x:c>
      <x:c r="F9756" s="6" t="inlineStr">
        <x:is>
          <x:t xml:space="preserve">Javier Callejas</x:t>
        </x:is>
      </x:c>
      <x:c r="G9756" s="7" t="inlineStr">
        <x:is>
          <x:t xml:space="preserve">Landing Page</x:t>
        </x:is>
      </x:c>
      <x:c r="H9756" s="8">
        <x:v>46134.5057175926</x:v>
      </x:c>
      <x:c r="I9756" s="9" t="n">
        <x:v>30</x:v>
      </x:c>
      <x:c r="J9756" s="10" t="inlineStr">
        <x:is>
          <x:t xml:space="preserve">https://www.ganleybuickgmc.com/promotions/new/index.htm?_ddcpreview=0b355d5828e04d028270c2e238c65fbe&amp;_toggleBasePageCache=false</x:t>
        </x:is>
      </x:c>
    </x:row>
    <x:row r="9757" hidden="0">
      <x:c r="A9757" s="1" t="inlineStr">
        <x:is>
          <x:t xml:space="preserve">ced3298b-0bed-42df-9248-900d9d0b8093</x:t>
        </x:is>
      </x:c>
      <x:c r="B9757" s="2" t="inlineStr">
        <x:is>
          <x:t xml:space="preserve">nyuRA2QO8OwsoLmJqg0mEybt0F8raoLTItNTccjLLr7MemFPIl2Az9KyfnxdOJArKbnAoyGQdh18lTnxuwmNoQ==</x:t>
        </x:is>
      </x:c>
      <x:c r="C9757" s="3">
        <x:v>46147.6577546296</x:v>
      </x:c>
      <x:c r="D9757" s="4" t="inlineStr">
        <x:is>
          <x:t xml:space="preserve">New Ford Specials in Cleburne, TX</x:t>
        </x:is>
      </x:c>
      <x:c r="E9757" s="5" t="inlineStr">
        <x:is>
          <x:t xml:space="preserve">D-53148</x:t>
        </x:is>
      </x:c>
      <x:c r="F9757" s="6" t="inlineStr">
        <x:is>
          <x:t xml:space="preserve">Dylan Jitton</x:t>
        </x:is>
      </x:c>
      <x:c r="G9757" s="7" t="inlineStr">
        <x:is>
          <x:t xml:space="preserve">Landing Page</x:t>
        </x:is>
      </x:c>
      <x:c r="H9757" s="8">
        <x:v>46134.4990393519</x:v>
      </x:c>
      <x:c r="I9757" s="9" t="n">
        <x:v>40</x:v>
      </x:c>
      <x:c r="J9757" s="10" t="inlineStr">
        <x:is>
          <x:t xml:space="preserve">https://www.cleburneford.net/new-inventory-specials.htm</x:t>
        </x:is>
      </x:c>
    </x:row>
    <x:row r="9758" hidden="0">
      <x:c r="A9758" s="1" t="inlineStr">
        <x:is>
          <x:t xml:space="preserve">52b1b61f-015e-42e1-bee9-3b43d0b651fa</x:t>
        </x:is>
      </x:c>
      <x:c r="B9758" s="2" t="inlineStr">
        <x:is>
          <x:t xml:space="preserve">ix2IAM02lP/HxO/1HeLmhV/YZ9VeTVxCkVCt5P8GBQgUX81lI+sQYKXDHyj0D9glyJ/2fuXYv8SOF6XwTyUmmA==</x:t>
        </x:is>
      </x:c>
      <x:c r="C9758" s="3">
        <x:v>46136.7815162037</x:v>
      </x:c>
      <x:c r="D9758" s="4" t="inlineStr">
        <x:is>
          <x:t xml:space="preserve">Directions to Ganley Buick GMC from North Olmstead, OH</x:t>
        </x:is>
      </x:c>
      <x:c r="E9758" s="5" t="inlineStr">
        <x:is>
          <x:t xml:space="preserve">D-46744</x:t>
        </x:is>
      </x:c>
      <x:c r="F9758" s="6" t="inlineStr">
        <x:is>
          <x:t xml:space="preserve">Romel Pinto</x:t>
        </x:is>
      </x:c>
      <x:c r="G9758" s="7" t="inlineStr">
        <x:is>
          <x:t xml:space="preserve">Landing Page</x:t>
        </x:is>
      </x:c>
      <x:c r="H9758" s="8">
        <x:v>46134.4979398148</x:v>
      </x:c>
      <x:c r="I9758" s="9" t="n">
        <x:v>49</x:v>
      </x:c>
      <x:c r="J9758" s="10" t="inlineStr">
        <x:is>
          <x:t xml:space="preserve">https://ganleybuickgmcwebsite.cms.dealer.com/dealership/near-north-olmsted-oh.htm</x:t>
        </x:is>
      </x:c>
    </x:row>
    <x:row r="9759" hidden="0">
      <x:c r="A9759" s="1" t="inlineStr">
        <x:is>
          <x:t xml:space="preserve">1870b6c4-63f5-4069-afd9-44ef25f319d7</x:t>
        </x:is>
      </x:c>
      <x:c r="B9759" s="2" t="inlineStr">
        <x:is>
          <x:t xml:space="preserve">zr84VWK4cSTN60QgKtzEHIb5gQQP8bc/zijIMQQX5ausmmOY64R42C1WbQ3N3rokC6RkjuLZaTOLpTyx070fRw==</x:t>
        </x:is>
      </x:c>
      <x:c r="C9759" s="3">
        <x:v>46139.7239814815</x:v>
      </x:c>
      <x:c r="D9759" s="4" t="inlineStr">
        <x:is>
          <x:t xml:space="preserve">Used SUV Vehicle Listing Page</x:t>
        </x:is>
      </x:c>
      <x:c r="E9759" s="5" t="inlineStr">
        <x:is>
          <x:t xml:space="preserve">D-46863</x:t>
        </x:is>
      </x:c>
      <x:c r="F9759" s="6" t="inlineStr">
        <x:is>
          <x:t xml:space="preserve">Gustavo Pillco</x:t>
        </x:is>
      </x:c>
      <x:c r="G9759" s="7" t="inlineStr">
        <x:is>
          <x:t xml:space="preserve">Landing Page</x:t>
        </x:is>
      </x:c>
      <x:c r="H9759" s="8">
        <x:v>46134.4917939815</x:v>
      </x:c>
      <x:c r="I9759" s="9" t="n">
        <x:v>15</x:v>
      </x:c>
      <x:c r="J9759" s="10" t="inlineStr">
        <x:is>
          <x:t xml:space="preserve">https://www.bendavischevrolet.com/used-inventory/SUV.htm?_ddcpreview=c52e04d54d4c4b5f8589a1c41c328392&amp;_toggleBasePageCache=false</x:t>
        </x:is>
      </x:c>
    </x:row>
    <x:row r="9760" hidden="0">
      <x:c r="A9760" s="1" t="inlineStr">
        <x:is>
          <x:t xml:space="preserve">f5061049-ce3a-4827-a112-eab92c3ff641</x:t>
        </x:is>
      </x:c>
      <x:c r="B9760" s="2" t="inlineStr">
        <x:is>
          <x:t xml:space="preserve">DTVVEPSI518msaKzS1s4D9bfJbGLMXFOix56jLxTSZCIFd+44N+wmJ+fCuqWzYuVmLhmhW290Z+T1T0s23qxcg==</x:t>
        </x:is>
      </x:c>
      <x:c r="C9760" s="3">
        <x:v>46139.6360532407</x:v>
      </x:c>
      <x:c r="D9760" s="4" t="inlineStr">
        <x:is>
          <x:t xml:space="preserve">Pre-Owned Vehicles for Sale Near East Brunswick NJ</x:t>
        </x:is>
      </x:c>
      <x:c r="E9760" s="5" t="inlineStr">
        <x:is>
          <x:t xml:space="preserve">D-47171</x:t>
        </x:is>
      </x:c>
      <x:c r="F9760" s="6" t="inlineStr">
        <x:is>
          <x:t xml:space="preserve">Nestor Apaza</x:t>
        </x:is>
      </x:c>
      <x:c r="G9760" s="7" t="inlineStr">
        <x:is>
          <x:t xml:space="preserve">Landing Page</x:t>
        </x:is>
      </x:c>
      <x:c r="H9760" s="8">
        <x:v>46134.4876736111</x:v>
      </x:c>
      <x:c r="I9760" s="9" t="n">
        <x:v>35</x:v>
      </x:c>
      <x:c r="J9760" s="10" t="inlineStr">
        <x:is>
          <x:t xml:space="preserve">https://squareoneautosales.cms.dealer.com/dealership/used-cars-near-east-brunswick-nj.htm</x:t>
        </x:is>
      </x:c>
    </x:row>
    <x:row r="9761" hidden="0">
      <x:c r="A9761" s="1" t="inlineStr">
        <x:is>
          <x:t xml:space="preserve">ac91ec5f-7d47-4084-b829-d35fa9802c81</x:t>
        </x:is>
      </x:c>
      <x:c r="B9761" s="2" t="inlineStr">
        <x:is>
          <x:t xml:space="preserve">zT9EJ0Lq+txHVW/lFR8f83N5oE1axrb7yMZFW12zCO1tTG004lHdbPHEMokaqQuP8Wn/CDzNjExLtlKlAlMWpg==</x:t>
        </x:is>
      </x:c>
      <x:c r="C9761" s="3">
        <x:v>46139.6740046296</x:v>
      </x:c>
      <x:c r="D9761" s="4" t="inlineStr">
        <x:is>
          <x:t xml:space="preserve">New Ford Mustang for Sale in Staten Island</x:t>
        </x:is>
      </x:c>
      <x:c r="E9761" s="5" t="inlineStr">
        <x:is>
          <x:t xml:space="preserve">D-46704</x:t>
        </x:is>
      </x:c>
      <x:c r="F9761" s="6" t="inlineStr">
        <x:is>
          <x:t xml:space="preserve">Sebastian Salazar</x:t>
        </x:is>
      </x:c>
      <x:c r="G9761" s="7" t="inlineStr">
        <x:is>
          <x:t xml:space="preserve">Landing Page</x:t>
        </x:is>
      </x:c>
      <x:c r="H9761" s="8">
        <x:v>46134.4861111111</x:v>
      </x:c>
      <x:c r="I9761" s="9" t="n">
        <x:v>55</x:v>
      </x:c>
      <x:c r="J9761" s="10" t="inlineStr">
        <x:is>
          <x:t xml:space="preserve">https://danafordfd.cms.dealer.com/new-inventory/mustang-staten-island-ny.htm?_ddcpreview=758496b7cbe144cfa05e46e7808bb674&amp;_toggleBasePageCache=false</x:t>
        </x:is>
      </x:c>
    </x:row>
    <x:row r="9762" hidden="0">
      <x:c r="A9762" s="1" t="inlineStr">
        <x:is>
          <x:t xml:space="preserve">775aa205-b407-425a-8d67-b72acc71e54b</x:t>
        </x:is>
      </x:c>
      <x:c r="B9762" s="2" t="inlineStr">
        <x:is>
          <x:t xml:space="preserve">Se9iNFdw8uG3d8EZpdJU6yo9RVsVB3zge4BUTYeGU0MOc8ZeRdGGg7k8+71uFFxEFE0KgmXHXhGYn15xwiXpdA==</x:t>
        </x:is>
      </x:c>
      <x:c r="C9762" s="3">
        <x:v>46136.6885069444</x:v>
      </x:c>
      <x:c r="D9762" s="4" t="inlineStr">
        <x:is>
          <x:t xml:space="preserve">New Ford Bronco for Sale in Madera, CA</x:t>
        </x:is>
      </x:c>
      <x:c r="E9762" s="5" t="inlineStr">
        <x:is>
          <x:t xml:space="preserve">D-44540</x:t>
        </x:is>
      </x:c>
      <x:c r="F9762" s="6" t="inlineStr">
        <x:is>
          <x:t xml:space="preserve">Dylan Jitton</x:t>
        </x:is>
      </x:c>
      <x:c r="G9762" s="7" t="inlineStr">
        <x:is>
          <x:t xml:space="preserve">Landing Page</x:t>
        </x:is>
      </x:c>
      <x:c r="H9762" s="8">
        <x:v>46134.4798842593</x:v>
      </x:c>
      <x:c r="I9762" s="9" t="n">
        <x:v>10</x:v>
      </x:c>
      <x:c r="J9762" s="10" t="inlineStr">
        <x:is>
          <x:t xml:space="preserve">https://www.maderaford.com/new-inventory/new-bronco-in-madera.htm</x:t>
        </x:is>
      </x:c>
    </x:row>
    <x:row r="9763" hidden="0">
      <x:c r="A9763" s="1" t="inlineStr">
        <x:is>
          <x:t xml:space="preserve">d38a5951-fffc-4835-9751-b2a910c65c56</x:t>
        </x:is>
      </x:c>
      <x:c r="B9763" s="2" t="inlineStr">
        <x:is>
          <x:t xml:space="preserve">/EIr2lXK1zHgWNUMzVMtMQNYZykbnse+7JgNjBsc0U/xDGFWYKvsZCEM9+vQifWjnYcwDLHOmMBMtakq6b/njg==</x:t>
        </x:is>
      </x:c>
      <x:c r="C9763" s="3">
        <x:v>46136.6507291667</x:v>
      </x:c>
      <x:c r="D9763" s="4" t="inlineStr">
        <x:is>
          <x:t xml:space="preserve">New Ford Maverick for Sale in Madera, CA</x:t>
        </x:is>
      </x:c>
      <x:c r="E9763" s="5" t="inlineStr">
        <x:is>
          <x:t xml:space="preserve">D-44537</x:t>
        </x:is>
      </x:c>
      <x:c r="F9763" s="6" t="inlineStr">
        <x:is>
          <x:t xml:space="preserve">Dylan Jitton</x:t>
        </x:is>
      </x:c>
      <x:c r="G9763" s="7" t="inlineStr">
        <x:is>
          <x:t xml:space="preserve">Landing Page</x:t>
        </x:is>
      </x:c>
      <x:c r="H9763" s="8">
        <x:v>46134.4787152778</x:v>
      </x:c>
      <x:c r="I9763" s="9" t="n">
        <x:v>10</x:v>
      </x:c>
      <x:c r="J9763" s="10" t="inlineStr">
        <x:is>
          <x:t xml:space="preserve">https://www.maderaford.com/new-inventory/maverick-in-madera.htm</x:t>
        </x:is>
      </x:c>
    </x:row>
    <x:row r="9764" hidden="0">
      <x:c r="A9764" s="1" t="inlineStr">
        <x:is>
          <x:t xml:space="preserve">6cabc095-c9aa-40e1-bf29-45c9289d5e25</x:t>
        </x:is>
      </x:c>
      <x:c r="B9764" s="2" t="inlineStr">
        <x:is>
          <x:t xml:space="preserve">E9ytlkvtjpI8Kitvdbu80VZyICwWTRLVwed72aNX/0XVExDzbunuTD0FQtbBS7k9e7P6k4WVuG32m4XnDyKjRg==</x:t>
        </x:is>
      </x:c>
      <x:c r="C9764" s="3">
        <x:v>46135.8069791667</x:v>
      </x:c>
      <x:c r="D9764" s="4" t="inlineStr">
        <x:is>
          <x:t xml:space="preserve">New Subaru Forester for Sale near Washington, PA</x:t>
        </x:is>
      </x:c>
      <x:c r="E9764" s="5" t="inlineStr">
        <x:is>
          <x:t xml:space="preserve">D-45783</x:t>
        </x:is>
      </x:c>
      <x:c r="F9764" s="6" t="inlineStr">
        <x:is>
          <x:t xml:space="preserve">Javier Alcoba</x:t>
        </x:is>
      </x:c>
      <x:c r="G9764" s="7" t="inlineStr">
        <x:is>
          <x:t xml:space="preserve">Landing Page</x:t>
        </x:is>
      </x:c>
      <x:c r="H9764" s="8">
        <x:v>46134.4699884259</x:v>
      </x:c>
      <x:c r="I9764" s="9" t="n">
        <x:v>45</x:v>
      </x:c>
      <x:c r="J9764" s="10" t="inlineStr">
        <x:is>
          <x:t xml:space="preserve">https://www.buddbaersubaru.com/new/subaru-forester-for-sale-near-washington-pa.htm</x:t>
        </x:is>
      </x:c>
    </x:row>
    <x:row r="9765" hidden="0">
      <x:c r="A9765" s="1" t="inlineStr">
        <x:is>
          <x:t xml:space="preserve">84d0fbb8-e196-42cb-a34a-a1c3df2b42d4</x:t>
        </x:is>
      </x:c>
      <x:c r="B9765" s="2" t="inlineStr">
        <x:is>
          <x:t xml:space="preserve">kOTgQ6OzV6wh4PP8WLPPZV+rPIwwdlaVMojtabAU0CcobcxSRgLCexUvO/Cs/hb/GiGWvFfnmjNt314DeG6Tsg==</x:t>
        </x:is>
      </x:c>
      <x:c r="C9765" s="3">
        <x:v>46139.7485185185</x:v>
      </x:c>
      <x:c r="D9765" s="4" t="inlineStr">
        <x:is>
          <x:t xml:space="preserve">New Model Hub Page</x:t>
        </x:is>
      </x:c>
      <x:c r="E9765" s="5" t="inlineStr">
        <x:is>
          <x:t xml:space="preserve">D-45384</x:t>
        </x:is>
      </x:c>
      <x:c r="F9765" s="6" t="inlineStr">
        <x:is>
          <x:t xml:space="preserve">Ambar Rojas</x:t>
        </x:is>
      </x:c>
      <x:c r="G9765" s="7" t="inlineStr">
        <x:is>
          <x:t xml:space="preserve">Landing Page</x:t>
        </x:is>
      </x:c>
      <x:c r="H9765" s="8">
        <x:v>46134.4661805556</x:v>
      </x:c>
      <x:c r="I9765" s="9" t="n">
        <x:v>95</x:v>
      </x:c>
      <x:c r="J9765" s="10" t="inlineStr">
        <x:is>
          <x:t xml:space="preserve">https://www.flowermotor.net/model-research-hub.htm</x:t>
        </x:is>
      </x:c>
    </x:row>
    <x:row r="9766" hidden="0">
      <x:c r="A9766" s="1" t="inlineStr">
        <x:is>
          <x:t xml:space="preserve">df056cdb-c784-46c2-9e4f-f525f619e80a</x:t>
        </x:is>
      </x:c>
      <x:c r="B9766" s="2" t="inlineStr">
        <x:is>
          <x:t xml:space="preserve">K4DZWvWatPvwN3PjitFghvb5ul/7IpEl9Sqw/E15tSi1dccniX9dbGafUazAO/mOkL7sRRJcutZ5+h12PQ0KTw==</x:t>
        </x:is>
      </x:c>
      <x:c r="C9766" s="3">
        <x:v>46139.5570486111</x:v>
      </x:c>
      <x:c r="D9766" s="4" t="inlineStr">
        <x:is>
          <x:t xml:space="preserve">2026 Cadillac LYRIQ in Newburgh, NY</x:t>
        </x:is>
      </x:c>
      <x:c r="E9766" s="5" t="inlineStr">
        <x:is>
          <x:t xml:space="preserve">D-46070</x:t>
        </x:is>
      </x:c>
      <x:c r="F9766" s="6" t="inlineStr">
        <x:is>
          <x:t xml:space="preserve">Ariel Vargas</x:t>
        </x:is>
      </x:c>
      <x:c r="G9766" s="7" t="inlineStr">
        <x:is>
          <x:t xml:space="preserve">Landing Page</x:t>
        </x:is>
      </x:c>
      <x:c r="H9766" s="8">
        <x:v>46134.4642939815</x:v>
      </x:c>
      <x:c r="I9766" s="9" t="n">
        <x:v>40</x:v>
      </x:c>
      <x:c r="J9766" s="10" t="inlineStr">
        <x:is>
          <x:t xml:space="preserve">https://www.healeycadillac.com/new/cadillac-lyriq-near-newburgh-ny.htm?_ddcpreview=370f8ae10c8141409fdc47fb8387aea0&amp;_toggleBasePageCache=false</x:t>
        </x:is>
      </x:c>
    </x:row>
    <x:row r="9767" hidden="0">
      <x:c r="A9767" s="1" t="inlineStr">
        <x:is>
          <x:t xml:space="preserve">aa9e6932-0d41-4590-a43e-2727517715fa</x:t>
        </x:is>
      </x:c>
      <x:c r="B9767" s="2" t="inlineStr">
        <x:is>
          <x:t xml:space="preserve">KeANI+EwgG26M8nZj494UKjllePMreQgJao5NE5r+k3lsrIkIlX6L5m+DLLBDkJYf4lRLOyXujpvDwynTQXghw==</x:t>
        </x:is>
      </x:c>
      <x:c r="C9767" s="3">
        <x:v>46135.5817476852</x:v>
      </x:c>
      <x:c r="D9767" s="4" t="inlineStr">
        <x:is>
          <x:t xml:space="preserve">New Honda Ridgeline</x:t>
        </x:is>
      </x:c>
      <x:c r="E9767" s="5" t="inlineStr">
        <x:is>
          <x:t xml:space="preserve">D-46680</x:t>
        </x:is>
      </x:c>
      <x:c r="F9767" s="6" t="inlineStr">
        <x:is>
          <x:t xml:space="preserve">Romel Pinto</x:t>
        </x:is>
      </x:c>
      <x:c r="G9767" s="7" t="inlineStr">
        <x:is>
          <x:t xml:space="preserve">Landing Page</x:t>
        </x:is>
      </x:c>
      <x:c r="H9767" s="8">
        <x:v>46134.4627546296</x:v>
      </x:c>
      <x:c r="I9767" s="9" t="n">
        <x:v>20</x:v>
      </x:c>
      <x:c r="J9767" s="10" t="inlineStr">
        <x:is>
          <x:t xml:space="preserve">https://www.harrhonda.com/new-honda/ridgeline-aberdeen-south-dakota.htm?_ddcpreview=9f4f22381e2048cd80a44650311fc5c9&amp;_toggleBasePageCache=false</x:t>
        </x:is>
      </x:c>
    </x:row>
    <x:row r="9768" hidden="0">
      <x:c r="A9768" s="1" t="inlineStr">
        <x:is>
          <x:t xml:space="preserve">e8b4bfb8-e5df-4ab5-acee-992ce85cb0a7</x:t>
        </x:is>
      </x:c>
      <x:c r="B9768" s="2" t="inlineStr">
        <x:is>
          <x:t xml:space="preserve">t0dnZuk6v7bwL/EtVBvbFXEM9Dma4UopOq0vag5P9oS6PbKGIbGVQtm+J6I+mCB7EsOZIz+DG0Vw6mjVNqEMSw==</x:t>
        </x:is>
      </x:c>
      <x:c r="C9768" s="3">
        <x:v>46135.8240046296</x:v>
      </x:c>
      <x:c r="D9768" s="4" t="inlineStr">
        <x:is>
          <x:t xml:space="preserve">New Subaru Inventory FAQs</x:t>
        </x:is>
      </x:c>
      <x:c r="E9768" s="5" t="inlineStr">
        <x:is>
          <x:t xml:space="preserve">D-46500</x:t>
        </x:is>
      </x:c>
      <x:c r="F9768" s="6" t="inlineStr">
        <x:is>
          <x:t xml:space="preserve">Jesus MacEdo</x:t>
        </x:is>
      </x:c>
      <x:c r="G9768" s="7" t="inlineStr">
        <x:is>
          <x:t xml:space="preserve">Landing Page</x:t>
        </x:is>
      </x:c>
      <x:c r="H9768" s="8">
        <x:v>46134.4615625</x:v>
      </x:c>
      <x:c r="I9768" s="9" t="n">
        <x:v>18</x:v>
      </x:c>
      <x:c r="J9768" s="10" t="inlineStr">
        <x:is>
          <x:t xml:space="preserve">https://www.gilessubaru.com/new-inventory/index.htm?_ddcpreview=7c33ab6b5c064e10bff50c1b7afa3897&amp;_toggleBasePageCache=false</x:t>
        </x:is>
      </x:c>
    </x:row>
    <x:row r="9769" hidden="0">
      <x:c r="A9769" s="1" t="inlineStr">
        <x:is>
          <x:t xml:space="preserve">2aaa5e70-9a92-4b67-9f2d-fc3c7fef5c71</x:t>
        </x:is>
      </x:c>
      <x:c r="B9769" s="2" t="inlineStr">
        <x:is>
          <x:t xml:space="preserve">WrKOfzuAhPiWDwPtDjunDo2eOM3SjBFS0Ko+fTsmBK5HPeLO8KIDs48jPbl+qiGTBvSvE6C1+eZKM2qwJSEfBA==</x:t>
        </x:is>
      </x:c>
      <x:c r="C9769" s="3">
        <x:v>46136.7102893519</x:v>
      </x:c>
      <x:c r="D9769" s="4" t="inlineStr">
        <x:is>
          <x:t xml:space="preserve">Our Work</x:t>
        </x:is>
      </x:c>
      <x:c r="E9769" s="5" t="inlineStr">
        <x:is>
          <x:t xml:space="preserve">D-54757</x:t>
        </x:is>
      </x:c>
      <x:c r="F9769" s="6" t="inlineStr">
        <x:is>
          <x:t xml:space="preserve">Dylan Jitton</x:t>
        </x:is>
      </x:c>
      <x:c r="G9769" s="7" t="inlineStr">
        <x:is>
          <x:t xml:space="preserve">Landing Page</x:t>
        </x:is>
      </x:c>
      <x:c r="H9769" s="8">
        <x:v>46134.4520949074</x:v>
      </x:c>
      <x:c r="I9769" s="9" t="n">
        <x:v>25</x:v>
      </x:c>
      <x:c r="J9769" s="10" t="inlineStr">
        <x:is>
          <x:t xml:space="preserve">https://kisselbackfordflfordfd.cms.dealer.com/our-work.htm?_ddcpreview=70e7622467964f22829e62a0768a50e8&amp;_toggleBasePageCache=false</x:t>
        </x:is>
      </x:c>
    </x:row>
    <x:row r="9770" hidden="0">
      <x:c r="A9770" s="1" t="inlineStr">
        <x:is>
          <x:t xml:space="preserve">1fa7cee0-0ddc-4d4e-9a87-6752e49ca359</x:t>
        </x:is>
      </x:c>
      <x:c r="B9770" s="2" t="inlineStr">
        <x:is>
          <x:t xml:space="preserve">Y6c173u6I2OfkcE40gPGLVwmVUJ8FW9iy/ZOeEjY9Jlc8dEkiCDzCwSHAB4LnhIgd1ZQnrHrqDg/HcfZI25JcA==</x:t>
        </x:is>
      </x:c>
      <x:c r="C9770" s="3">
        <x:v>46139.6084143519</x:v>
      </x:c>
      <x:c r="D9770" s="4" t="inlineStr">
        <x:is>
          <x:t xml:space="preserve">New Mazda Mazda3 for Sale near Washington, PA</x:t>
        </x:is>
      </x:c>
      <x:c r="E9770" s="5" t="inlineStr">
        <x:is>
          <x:t xml:space="preserve">D-46044</x:t>
        </x:is>
      </x:c>
      <x:c r="F9770" s="6" t="inlineStr">
        <x:is>
          <x:t xml:space="preserve">Michael Luna</x:t>
        </x:is>
      </x:c>
      <x:c r="G9770" s="7" t="inlineStr">
        <x:is>
          <x:t xml:space="preserve">Landing Page</x:t>
        </x:is>
      </x:c>
      <x:c r="H9770" s="8">
        <x:v>46134.4518171296</x:v>
      </x:c>
      <x:c r="I9770" s="9" t="n">
        <x:v>40</x:v>
      </x:c>
      <x:c r="J9770" s="10" t="inlineStr">
        <x:is>
          <x:t xml:space="preserve">https://www.buddbaermazda.com/new/mazda-mazda3-for-sale-near-washington-pa.htm</x:t>
        </x:is>
      </x:c>
    </x:row>
    <x:row r="9771" hidden="0">
      <x:c r="A9771" s="1" t="inlineStr">
        <x:is>
          <x:t xml:space="preserve">ff35a621-48ce-4306-9b58-1b748a3bc6eb</x:t>
        </x:is>
      </x:c>
      <x:c r="B9771" s="2" t="inlineStr">
        <x:is>
          <x:t xml:space="preserve">Ek/4p49RWDbweU+hv9vlDDvEf1dGrPSZlDXKR2WJgFUw++PyJBYlezjicpKXJoklJWV/CDLO5QLixU9w4Z356w==</x:t>
        </x:is>
      </x:c>
      <x:c r="C9771" s="3">
        <x:v>46139.5569907407</x:v>
      </x:c>
      <x:c r="D9771" s="4" t="inlineStr">
        <x:is>
          <x:t xml:space="preserve">2026 Cadillac Escalade</x:t>
        </x:is>
      </x:c>
      <x:c r="E9771" s="5" t="inlineStr">
        <x:is>
          <x:t xml:space="preserve">D-46074</x:t>
        </x:is>
      </x:c>
      <x:c r="F9771" s="6" t="inlineStr">
        <x:is>
          <x:t xml:space="preserve">Nicole Gongora</x:t>
        </x:is>
      </x:c>
      <x:c r="G9771" s="7" t="inlineStr">
        <x:is>
          <x:t xml:space="preserve">Landing Page</x:t>
        </x:is>
      </x:c>
      <x:c r="H9771" s="8">
        <x:v>46134.4166087963</x:v>
      </x:c>
      <x:c r="I9771" s="9" t="n">
        <x:v>15</x:v>
      </x:c>
      <x:c r="J9771" s="10" t="inlineStr">
        <x:is>
          <x:t xml:space="preserve">https://healeybrotherscadillacgm.cms.dealer.com/new/cadillac-escalade-near-newburgh-ny.htm</x:t>
        </x:is>
      </x:c>
    </x:row>
    <x:row r="9772" hidden="0">
      <x:c r="A9772" s="1" t="inlineStr">
        <x:is>
          <x:t xml:space="preserve">02b3cf19-3dc0-4574-808e-82b440e086b2</x:t>
        </x:is>
      </x:c>
      <x:c r="B9772" s="2" t="inlineStr">
        <x:is>
          <x:t xml:space="preserve">4mEFNSXr3oUDhD6Txrzd5+t7Oib6zvaGvfgXoU1xLGR4t2aIrpVH0T2hPjtfJu4NXQHOTiF8cwKjnn7shDy1uA==</x:t>
        </x:is>
      </x:c>
      <x:c r="C9772" s="3">
        <x:v>46139.7534837963</x:v>
      </x:c>
      <x:c r="D9772" s="4" t="inlineStr">
        <x:is>
          <x:t xml:space="preserve">New Ford Bronco Sport For Sale</x:t>
        </x:is>
      </x:c>
      <x:c r="E9772" s="5" t="inlineStr">
        <x:is>
          <x:t xml:space="preserve">D-45748</x:t>
        </x:is>
      </x:c>
      <x:c r="F9772" s="6" t="inlineStr">
        <x:is>
          <x:t xml:space="preserve">Edmundo Morales</x:t>
        </x:is>
      </x:c>
      <x:c r="G9772" s="7" t="inlineStr">
        <x:is>
          <x:t xml:space="preserve">Landing Page</x:t>
        </x:is>
      </x:c>
      <x:c r="H9772" s="8">
        <x:v>46134.4010532407</x:v>
      </x:c>
      <x:c r="I9772" s="9" t="n">
        <x:v>35</x:v>
      </x:c>
      <x:c r="J9772" s="10" t="inlineStr">
        <x:is>
          <x:t xml:space="preserve">https://advantagefremontfordfd.cms.dealer.com/new-ford/bronco-sport-fremont-oh.htm?_ddcpreview=43c991ac6cb647c6a99f8339aada4602&amp;_toggleBasePageCache=false</x:t>
        </x:is>
      </x:c>
    </x:row>
    <x:row r="9773" hidden="0">
      <x:c r="A9773" s="1" t="inlineStr">
        <x:is>
          <x:t xml:space="preserve">3e185ffd-15c8-4120-9a46-4fe6b0dce308</x:t>
        </x:is>
      </x:c>
      <x:c r="B9773" s="2" t="inlineStr">
        <x:is>
          <x:t xml:space="preserve">OfyIOL8uVSZ0UJmd2Kk4FZCnlLiRVGUMmJBeEZ5yMvgzlyhbcfbarLtX7gvYg0FlQktH0l0MWkEKi0ZOKGRGQA==</x:t>
        </x:is>
      </x:c>
      <x:c r="C9773" s="3">
        <x:v>46134.6403472222</x:v>
      </x:c>
      <x:c r="D9773" s="4" t="inlineStr">
        <x:is>
          <x:t xml:space="preserve">2026 Honda Pilot For Sale in Langhorne, PA</x:t>
        </x:is>
      </x:c>
      <x:c r="E9773" s="5" t="inlineStr">
        <x:is>
          <x:t xml:space="preserve">D-54251</x:t>
        </x:is>
      </x:c>
      <x:c r="F9773" s="6" t="inlineStr">
        <x:is>
          <x:t xml:space="preserve">Michael Luna</x:t>
        </x:is>
      </x:c>
      <x:c r="G9773" s="7" t="inlineStr">
        <x:is>
          <x:t xml:space="preserve">Landing Page</x:t>
        </x:is>
      </x:c>
      <x:c r="H9773" s="8">
        <x:v>46134.3886226852</x:v>
      </x:c>
      <x:c r="I9773" s="9" t="n">
        <x:v>20</x:v>
      </x:c>
      <x:c r="J9773" s="10" t="inlineStr">
        <x:is>
          <x:t xml:space="preserve">https://www.mikepiazzahonda.com/new-inventory/honda-pilot-langhorne-pa.htm?_ddcpreview=5691445360d44cd783a65e8746d11e37&amp;_toggleBasePageCache=false</x:t>
        </x:is>
      </x:c>
    </x:row>
    <x:row r="9774" hidden="0">
      <x:c r="A9774" s="1" t="inlineStr">
        <x:is>
          <x:t xml:space="preserve">85bbac30-1ad7-40c4-a5aa-3bebb8b70cbb</x:t>
        </x:is>
      </x:c>
      <x:c r="B9774" s="2" t="inlineStr">
        <x:is>
          <x:t xml:space="preserve">qWpO9aP5Z1bT18sat2MXeoTJMExJ5JqGABdMZ/scu0NDRMiKohfzbWMIQS+l8hOJXBpBPZYtNWh3rHXOaIlyug==</x:t>
        </x:is>
      </x:c>
      <x:c r="C9774" s="3">
        <x:v>46140.8458333333</x:v>
      </x:c>
      <x:c r="D9774" s="4" t="inlineStr">
        <x:is>
          <x:t xml:space="preserve">What's New and Exciting at Bonneville &amp; Son</x:t>
        </x:is>
      </x:c>
      <x:c r="E9774" s="5" t="inlineStr">
        <x:is>
          <x:t xml:space="preserve">D-45679</x:t>
        </x:is>
      </x:c>
      <x:c r="F9774" s="6" t="inlineStr">
        <x:is>
          <x:t xml:space="preserve">Nicole Gongora</x:t>
        </x:is>
      </x:c>
      <x:c r="G9774" s="7" t="inlineStr">
        <x:is>
          <x:t xml:space="preserve">Landing Page</x:t>
        </x:is>
      </x:c>
      <x:c r="H9774" s="8">
        <x:v>46134.3872337963</x:v>
      </x:c>
      <x:c r="I9774" s="9" t="n">
        <x:v>15</x:v>
      </x:c>
      <x:c r="J9774" s="10" t="inlineStr">
        <x:is>
          <x:t xml:space="preserve">https://bonnevilleampsoncllc.cms.dealer.com/dealership/exciting-updates-chrysler-doge-jeep-ram.htm</x:t>
        </x:is>
      </x:c>
    </x:row>
    <x:row r="9775" hidden="0">
      <x:c r="A9775" s="1" t="inlineStr">
        <x:is>
          <x:t xml:space="preserve">e5e807fe-59e8-4521-b955-eb7fe7bb5415</x:t>
        </x:is>
      </x:c>
      <x:c r="B9775" s="2" t="inlineStr">
        <x:is>
          <x:t xml:space="preserve">vH2Inp3sU4+OBrw2rwG8dH5DiTDI+7EacGJ9ohPe63hOmc420+37/8lXzNYARuS5Fb58tDyRblv4d8Uemd1r8A==</x:t>
        </x:is>
      </x:c>
      <x:c r="C9775" s="3">
        <x:v>46136.6853240741</x:v>
      </x:c>
      <x:c r="D9775" s="4" t="inlineStr">
        <x:is>
          <x:t xml:space="preserve">New Ford Expedition For Sale In Martinsburg, WV</x:t>
        </x:is>
      </x:c>
      <x:c r="E9775" s="5" t="inlineStr">
        <x:is>
          <x:t xml:space="preserve">D-45806</x:t>
        </x:is>
      </x:c>
      <x:c r="F9775" s="6" t="inlineStr">
        <x:is>
          <x:t xml:space="preserve">Nicole Gongora</x:t>
        </x:is>
      </x:c>
      <x:c r="G9775" s="7" t="inlineStr">
        <x:is>
          <x:t xml:space="preserve">Landing Page</x:t>
        </x:is>
      </x:c>
      <x:c r="H9775" s="8">
        <x:v>46134.3736574074</x:v>
      </x:c>
      <x:c r="I9775" s="9" t="n">
        <x:v>15</x:v>
      </x:c>
      <x:c r="J9775" s="10" t="inlineStr">
        <x:is>
          <x:t xml:space="preserve">https://kentparsonsfordfd.cms.dealer.com/new/ford-expedition-for-sale-in-martinsburg-wv.htm</x:t>
        </x:is>
      </x:c>
    </x:row>
    <x:row r="9776" hidden="0">
      <x:c r="A9776" s="1" t="inlineStr">
        <x:is>
          <x:t xml:space="preserve">462d8175-a76f-40c5-8c8f-fbea37955ba8</x:t>
        </x:is>
      </x:c>
      <x:c r="B9776" s="2" t="inlineStr">
        <x:is>
          <x:t xml:space="preserve">wVPd5NlgzOdjxGH4K5IiYoBddPpDosgrnwMzOBBjOUqOOe8XuvE3ZI6Mvhvcbg9WPoB5uhg0WE3u5wqhxuKU6w==</x:t>
        </x:is>
      </x:c>
      <x:c r="C9776" s="3">
        <x:v>46139.7344444444</x:v>
      </x:c>
      <x:c r="D9776" s="4" t="inlineStr">
        <x:is>
          <x:t xml:space="preserve">About Simpson Chevrolet of Irvine</x:t>
        </x:is>
      </x:c>
      <x:c r="E9776" s="5" t="inlineStr">
        <x:is>
          <x:t xml:space="preserve">D-44767</x:t>
        </x:is>
      </x:c>
      <x:c r="F9776" s="6" t="inlineStr">
        <x:is>
          <x:t xml:space="preserve">Oswaldo Perez</x:t>
        </x:is>
      </x:c>
      <x:c r="G9776" s="7" t="inlineStr">
        <x:is>
          <x:t xml:space="preserve">Landing Page</x:t>
        </x:is>
      </x:c>
      <x:c r="H9776" s="8">
        <x:v>46134.2832986111</x:v>
      </x:c>
      <x:c r="I9776" s="9" t="n">
        <x:v>34</x:v>
      </x:c>
      <x:c r="J9776" s="10" t="inlineStr">
        <x:is>
          <x:t xml:space="preserve">http://www.simpsonchevroletirvine.com/dealership/about.htm?_toggleBasePageCache=false&amp;_ddcpreview=ef1634a985c6433e9e1b040c46c477cc</x:t>
        </x:is>
      </x:c>
    </x:row>
    <x:row r="9777" hidden="0">
      <x:c r="A9777" s="1" t="inlineStr">
        <x:is>
          <x:t xml:space="preserve">82cb66f1-75a1-4528-95e5-3552500b3a39</x:t>
        </x:is>
      </x:c>
      <x:c r="B9777" s="2" t="inlineStr">
        <x:is>
          <x:t xml:space="preserve">q+qgtxwKlYaY/ak7+yakmWrX7mbR97Q/HVodzyHJYeNEUWvXpk+lTPOKJkhbe4JgVp5RThU61VNcwPaLtqf20w==</x:t>
        </x:is>
      </x:c>
      <x:c r="C9777" s="3">
        <x:v>46136.5558564815</x:v>
      </x:c>
      <x:c r="D9777" s="4" t="inlineStr">
        <x:is>
          <x:t xml:space="preserve">New Subaru Uncharted for Sale in Canton, CT</x:t>
        </x:is>
      </x:c>
      <x:c r="E9777" s="5" t="inlineStr">
        <x:is>
          <x:t xml:space="preserve">D-51115</x:t>
        </x:is>
      </x:c>
      <x:c r="F9777" s="6" t="inlineStr">
        <x:is>
          <x:t xml:space="preserve">Ariel Vargas</x:t>
        </x:is>
      </x:c>
      <x:c r="G9777" s="7" t="inlineStr">
        <x:is>
          <x:t xml:space="preserve">Landing Page</x:t>
        </x:is>
      </x:c>
      <x:c r="H9777" s="8">
        <x:v>46133.8319444444</x:v>
      </x:c>
      <x:c r="I9777" s="9" t="n">
        <x:v>17</x:v>
      </x:c>
      <x:c r="J9777" s="10" t="inlineStr">
        <x:is>
          <x:t xml:space="preserve">https://mitchellsubarusne.cms.dealer.com/new-subaru/uncharted-canton-ct.htm</x:t>
        </x:is>
      </x:c>
    </x:row>
    <x:row r="9778" hidden="0">
      <x:c r="A9778" s="1" t="inlineStr">
        <x:is>
          <x:t xml:space="preserve">da963baf-0f17-4b64-aaa1-74a164c2b9ef</x:t>
        </x:is>
      </x:c>
      <x:c r="B9778" s="2" t="inlineStr">
        <x:is>
          <x:t xml:space="preserve">3cVtSbvF1juv6LJ28xq5ntlU99VBu14JZdD//veQxZDf916jNE9GLSWfqnjHT1U1fsVdT79mhRY00fO3CfPLuA==</x:t>
        </x:is>
      </x:c>
      <x:c r="C9778" s="3">
        <x:v>46156.2068981481</x:v>
      </x:c>
      <x:c r="D9778" s="4" t="inlineStr">
        <x:is>
          <x:t xml:space="preserve">Used Cars, Trucks &amp; SUVs for Sale Near Fresno, CA</x:t>
        </x:is>
      </x:c>
      <x:c r="E9778" s="5" t="inlineStr">
        <x:is>
          <x:t xml:space="preserve">D-46166</x:t>
        </x:is>
      </x:c>
      <x:c r="F9778" s="6" t="inlineStr">
        <x:is>
          <x:t xml:space="preserve">Nestor Apaza</x:t>
        </x:is>
      </x:c>
      <x:c r="G9778" s="7" t="inlineStr">
        <x:is>
          <x:t xml:space="preserve">Landing Page</x:t>
        </x:is>
      </x:c>
      <x:c r="H9778" s="8">
        <x:v>46133.8172337963</x:v>
      </x:c>
      <x:c r="I9778" s="9" t="n">
        <x:v>18</x:v>
      </x:c>
      <x:c r="J9778" s="10" t="inlineStr">
        <x:is>
          <x:t xml:space="preserve">https://www.selmanissan.com/used-inventory/index.htm?_ddcpreview=10484befbec44ffeb7814038c94a762c&amp;_toggleBasePageCache=false</x:t>
        </x:is>
      </x:c>
    </x:row>
    <x:row r="9779" hidden="0">
      <x:c r="A9779" s="1" t="inlineStr">
        <x:is>
          <x:t xml:space="preserve">6343fb7f-46dd-4ea2-8a3f-9d7749e5fe7c</x:t>
        </x:is>
      </x:c>
      <x:c r="B9779" s="2" t="inlineStr">
        <x:is>
          <x:t xml:space="preserve">xUNdw87ptlm8CZ+Olme/qdhdLscxxmAmHr4TRqUuAO1UddX6AxGlLxKbsv7ite3amrZbLSQXtsT6s3GjFTgthg==</x:t>
        </x:is>
      </x:c>
      <x:c r="C9779" s="3">
        <x:v>46135.6777662037</x:v>
      </x:c>
      <x:c r="D9779" s="4" t="inlineStr">
        <x:is>
          <x:t xml:space="preserve">2026 Acura Integra in South Charleston, WV</x:t>
        </x:is>
      </x:c>
      <x:c r="E9779" s="5" t="inlineStr">
        <x:is>
          <x:t xml:space="preserve">D-46628</x:t>
        </x:is>
      </x:c>
      <x:c r="F9779" s="6" t="inlineStr">
        <x:is>
          <x:t xml:space="preserve">Ariel Vargas</x:t>
        </x:is>
      </x:c>
      <x:c r="G9779" s="7" t="inlineStr">
        <x:is>
          <x:t xml:space="preserve">Landing Page</x:t>
        </x:is>
      </x:c>
      <x:c r="H9779" s="8">
        <x:v>46133.8153009259</x:v>
      </x:c>
      <x:c r="I9779" s="9" t="n">
        <x:v>41</x:v>
      </x:c>
      <x:c r="J9779" s="10" t="inlineStr">
        <x:is>
          <x:t xml:space="preserve">https://www.lesterrainesacura.com/new-inventory/acura-integra-south-charleston-wv.htm?_ddcpreview=39b3d4f2fee8455d8206d674a3dbc79b&amp;_toggleBasePageCache=false</x:t>
        </x:is>
      </x:c>
    </x:row>
    <x:row r="9780" hidden="0">
      <x:c r="A9780" s="1" t="inlineStr">
        <x:is>
          <x:t xml:space="preserve">0190ceb4-6f26-4c29-8cba-c147b7417f04</x:t>
        </x:is>
      </x:c>
      <x:c r="B9780" s="2" t="inlineStr">
        <x:is>
          <x:t xml:space="preserve">NGrAnPnFPvqtu/ukOrcDQpZcID/FsVg20GUbdYowm2u9sp1Fc/9VkkA1UV5afVvpzA73uTmuIQ2bDGvhezVbow==</x:t>
        </x:is>
      </x:c>
      <x:c r="C9780" s="3">
        <x:v>46139.7738541667</x:v>
      </x:c>
      <x:c r="D9780" s="4" t="inlineStr">
        <x:is>
          <x:t xml:space="preserve">Discover the All New Ford Maverick for Sale in Springfield, IL</x:t>
        </x:is>
      </x:c>
      <x:c r="E9780" s="5" t="inlineStr">
        <x:is>
          <x:t xml:space="preserve">D-46322</x:t>
        </x:is>
      </x:c>
      <x:c r="F9780" s="6" t="inlineStr">
        <x:is>
          <x:t xml:space="preserve">Nestor Apaza</x:t>
        </x:is>
      </x:c>
      <x:c r="G9780" s="7" t="inlineStr">
        <x:is>
          <x:t xml:space="preserve">Landing Page</x:t>
        </x:is>
      </x:c>
      <x:c r="H9780" s="8">
        <x:v>46133.7940509259</x:v>
      </x:c>
      <x:c r="I9780" s="9" t="n">
        <x:v>25</x:v>
      </x:c>
      <x:c r="J9780" s="10" t="inlineStr">
        <x:is>
          <x:t xml:space="preserve">https://landmarkspringfieldfordfd.cms.dealer.com/new-ford/maverick-springfield-il.htm?_ddcpreview=b141cc24ea824ee9bf6f26b16794d826&amp;_toggleBasePageCache=false</x:t>
        </x:is>
      </x:c>
    </x:row>
    <x:row r="9781" hidden="0">
      <x:c r="A9781" s="1" t="inlineStr">
        <x:is>
          <x:t xml:space="preserve">6760837f-3520-4cf2-976b-8799de5d2c83</x:t>
        </x:is>
      </x:c>
      <x:c r="B9781" s="2" t="inlineStr">
        <x:is>
          <x:t xml:space="preserve">+qlqXqXSo2mTST4W4PJhLWNzgY4afWcjoE5P56d75a1dWuEcW4D/jX0sD19cnT9NXZKurdzeSYpU0pSMEv7eqA==</x:t>
        </x:is>
      </x:c>
      <x:c r="C9781" s="3">
        <x:v>46136.7291550926</x:v>
      </x:c>
      <x:c r="D9781" s="4" t="inlineStr">
        <x:is>
          <x:t xml:space="preserve">New 2026 Volkswagen Golf Lineup for Sale in Bedford, Ohio</x:t>
        </x:is>
      </x:c>
      <x:c r="E9781" s="5" t="inlineStr">
        <x:is>
          <x:t xml:space="preserve">D-46626</x:t>
        </x:is>
      </x:c>
      <x:c r="F9781" s="6" t="inlineStr">
        <x:is>
          <x:t xml:space="preserve">Michael Luna</x:t>
        </x:is>
      </x:c>
      <x:c r="G9781" s="7" t="inlineStr">
        <x:is>
          <x:t xml:space="preserve">Landing Page</x:t>
        </x:is>
      </x:c>
      <x:c r="H9781" s="8">
        <x:v>46133.7756828704</x:v>
      </x:c>
      <x:c r="I9781" s="9" t="n">
        <x:v>20</x:v>
      </x:c>
      <x:c r="J9781" s="10" t="inlineStr">
        <x:is>
          <x:t xml:space="preserve">https://www.kenganleyvwbedford.com/new-inventory/volkswagen-golf-lineup-bedford-ohio.htm?_ddcpreview=d1c209b55b384921b19b940de5543add&amp;_toggleBasePageCache=false</x:t>
        </x:is>
      </x:c>
    </x:row>
    <x:row r="9782" hidden="0">
      <x:c r="A9782" s="1" t="inlineStr">
        <x:is>
          <x:t xml:space="preserve">7e275c3e-ac0d-4951-b691-1ed5d031ada3</x:t>
        </x:is>
      </x:c>
      <x:c r="B9782" s="2" t="inlineStr">
        <x:is>
          <x:t xml:space="preserve">tc1gLXz5nA7FxX7gc9fyIoh0RQz1xZKwcwQkr5KHM8sQxblGo2BA/CvVvnNcvWTM5eJFYuaU9gqxuZHZnO+gOQ==</x:t>
        </x:is>
      </x:c>
      <x:c r="C9782" s="3">
        <x:v>46139.7530902778</x:v>
      </x:c>
      <x:c r="D9782" s="4" t="inlineStr">
        <x:is>
          <x:t xml:space="preserve">Used Ford Vehicles For Sale In Fremont, OH</x:t>
        </x:is>
      </x:c>
      <x:c r="E9782" s="5" t="inlineStr">
        <x:is>
          <x:t xml:space="preserve">D-45751</x:t>
        </x:is>
      </x:c>
      <x:c r="F9782" s="6" t="inlineStr">
        <x:is>
          <x:t xml:space="preserve">Ariel Vargas</x:t>
        </x:is>
      </x:c>
      <x:c r="G9782" s="7" t="inlineStr">
        <x:is>
          <x:t xml:space="preserve">Landing Page</x:t>
        </x:is>
      </x:c>
      <x:c r="H9782" s="8">
        <x:v>46133.7728356481</x:v>
      </x:c>
      <x:c r="I9782" s="9" t="n">
        <x:v>6</x:v>
      </x:c>
      <x:c r="J9782" s="10" t="inlineStr">
        <x:is>
          <x:t xml:space="preserve">https://advantagefremontfordfd.cms.dealer.com/used-ford/fremont-oh.htm?_ddcpreview=43c991ac6cb647c6a99f8339aada4602&amp;_toggleBasePageCache=false</x:t>
        </x:is>
      </x:c>
    </x:row>
    <x:row r="9783" hidden="0">
      <x:c r="A9783" s="1" t="inlineStr">
        <x:is>
          <x:t xml:space="preserve">e7dd9605-5f19-493d-bbc2-83aa244bb8c7</x:t>
        </x:is>
      </x:c>
      <x:c r="B9783" s="2" t="inlineStr">
        <x:is>
          <x:t xml:space="preserve">yKJikZv1cwXI0Yal3AK20bVrQ0LtAm1jL531kkktIcExC2C5FtLaLOG7vtFXtfeO3pGblyyfdPBeqPCrzQWh5g==</x:t>
        </x:is>
      </x:c>
      <x:c r="C9783" s="3">
        <x:v>46135.5899189815</x:v>
      </x:c>
      <x:c r="D9783" s="4" t="inlineStr">
        <x:is>
          <x:t xml:space="preserve">Shop New Ford Trucks &amp; SUVs in Windsor, NC</x:t>
        </x:is>
      </x:c>
      <x:c r="E9783" s="5" t="inlineStr">
        <x:is>
          <x:t xml:space="preserve">D-46142</x:t>
        </x:is>
      </x:c>
      <x:c r="F9783" s="6" t="inlineStr">
        <x:is>
          <x:t xml:space="preserve">Paulo Tintaya</x:t>
        </x:is>
      </x:c>
      <x:c r="G9783" s="7" t="inlineStr">
        <x:is>
          <x:t xml:space="preserve">Landing Page</x:t>
        </x:is>
      </x:c>
      <x:c r="H9783" s="8">
        <x:v>46133.7706828704</x:v>
      </x:c>
      <x:c r="I9783" s="9" t="n">
        <x:v>8</x:v>
      </x:c>
      <x:c r="J9783" s="10" t="inlineStr">
        <x:is>
          <x:t xml:space="preserve">https://billcloughfordfd.cms.dealer.com/new-inventory/index.htm?_ddcpreview=52eeb1082c234a0dbc037861ffc90c4f&amp;_toggleBasePageCache=false</x:t>
        </x:is>
      </x:c>
    </x:row>
    <x:row r="9784" hidden="0">
      <x:c r="A9784" s="1" t="inlineStr">
        <x:is>
          <x:t xml:space="preserve">9c31a2a1-2217-403e-ab7c-56a056b8036f</x:t>
        </x:is>
      </x:c>
      <x:c r="B9784" s="2" t="inlineStr">
        <x:is>
          <x:t xml:space="preserve">OdQkeihBmQD7ScmZlGUBCePwhmSMHeBjBFn6h36V1Dix2jKNYCuoMi/urLUbY0f7WuZKK6PpY2uSz6ktaHJkeg==</x:t>
        </x:is>
      </x:c>
      <x:c r="C9784" s="3">
        <x:v>46139.6075462963</x:v>
      </x:c>
      <x:c r="D9784" s="4" t="inlineStr">
        <x:is>
          <x:t xml:space="preserve">New Buick Envision for Sale Near Washington, PA</x:t>
        </x:is>
      </x:c>
      <x:c r="E9784" s="5" t="inlineStr">
        <x:is>
          <x:t xml:space="preserve">D-46010</x:t>
        </x:is>
      </x:c>
      <x:c r="F9784" s="6" t="inlineStr">
        <x:is>
          <x:t xml:space="preserve">Romel Pinto</x:t>
        </x:is>
      </x:c>
      <x:c r="G9784" s="7" t="inlineStr">
        <x:is>
          <x:t xml:space="preserve">Landing Page</x:t>
        </x:is>
      </x:c>
      <x:c r="H9784" s="8">
        <x:v>46133.7685185185</x:v>
      </x:c>
      <x:c r="I9784" s="9" t="n">
        <x:v>27</x:v>
      </x:c>
      <x:c r="J9784" s="10" t="inlineStr">
        <x:is>
          <x:t xml:space="preserve">https://buddbaerbuick.cms.dealer.com/new/buick-envision-for-sale-near-washington-pa.htm</x:t>
        </x:is>
      </x:c>
    </x:row>
    <x:row r="9785" hidden="0">
      <x:c r="A9785" s="1" t="inlineStr">
        <x:is>
          <x:t xml:space="preserve">a85f5f25-9973-4468-8bd7-6a5662e7ecb1</x:t>
        </x:is>
      </x:c>
      <x:c r="B9785" s="2" t="inlineStr">
        <x:is>
          <x:t xml:space="preserve">e15ScdWW3P+1hb0pr2L6IcD6vz3b2Uoe5QEDr7f0PBvGQlk9BpPMc155VKNN7YXGWhbkQDH8jrngg81Dp+mZIg==</x:t>
        </x:is>
      </x:c>
      <x:c r="C9785" s="3">
        <x:v>46139.660150463</x:v>
      </x:c>
      <x:c r="D9785" s="4" t="inlineStr">
        <x:is>
          <x:t xml:space="preserve">Used Ford Inventory in Amarillo, TX</x:t>
        </x:is>
      </x:c>
      <x:c r="E9785" s="5" t="inlineStr">
        <x:is>
          <x:t xml:space="preserve">D-46697</x:t>
        </x:is>
      </x:c>
      <x:c r="F9785" s="6" t="inlineStr">
        <x:is>
          <x:t xml:space="preserve">Nestor Apaza</x:t>
        </x:is>
      </x:c>
      <x:c r="G9785" s="7" t="inlineStr">
        <x:is>
          <x:t xml:space="preserve">Landing Page</x:t>
        </x:is>
      </x:c>
      <x:c r="H9785" s="8">
        <x:v>46133.7635069444</x:v>
      </x:c>
      <x:c r="I9785" s="9" t="n">
        <x:v>20</x:v>
      </x:c>
      <x:c r="J9785" s="10" t="inlineStr">
        <x:is>
          <x:t xml:space="preserve">https://www.autoinc.com/used-inventory/ford-northwest-texas.htm</x:t>
        </x:is>
      </x:c>
    </x:row>
    <x:row r="9786" hidden="0">
      <x:c r="A9786" s="1" t="inlineStr">
        <x:is>
          <x:t xml:space="preserve">111adee1-2cb5-42c9-a10c-6ebaf0d8ba29</x:t>
        </x:is>
      </x:c>
      <x:c r="B9786" s="2" t="inlineStr">
        <x:is>
          <x:t xml:space="preserve">NKwruoR29WuZICJXfqz19MZjNMx+zlQaFO37BXrIYGvPAB78WzwnUT07NEVnf7q1S75t0+cNuEOhAdMgFNFEsA==</x:t>
        </x:is>
      </x:c>
      <x:c r="C9786" s="3">
        <x:v>46142.7064699074</x:v>
      </x:c>
      <x:c r="D9786" s="4" t="inlineStr">
        <x:is>
          <x:t xml:space="preserve">New Mazda CX-5 For Sale Near Buffalo, NY</x:t>
        </x:is>
      </x:c>
      <x:c r="E9786" s="5" t="inlineStr">
        <x:is>
          <x:t xml:space="preserve">D-45433</x:t>
        </x:is>
      </x:c>
      <x:c r="F9786" s="6" t="inlineStr">
        <x:is>
          <x:t xml:space="preserve">Ariel Vargas</x:t>
        </x:is>
      </x:c>
      <x:c r="G9786" s="7" t="inlineStr">
        <x:is>
          <x:t xml:space="preserve">Landing Page</x:t>
        </x:is>
      </x:c>
      <x:c r="H9786" s="8">
        <x:v>46133.7612962963</x:v>
      </x:c>
      <x:c r="I9786" s="9" t="n">
        <x:v>28</x:v>
      </x:c>
      <x:c r="J9786" s="10" t="inlineStr">
        <x:is>
          <x:t xml:space="preserve">https://northtownmazda.cms.dealer.com/new-inventory/mazda-cx5-for-sale-near-buffalo-ny.htm</x:t>
        </x:is>
      </x:c>
    </x:row>
    <x:row r="9787" hidden="0">
      <x:c r="A9787" s="1" t="inlineStr">
        <x:is>
          <x:t xml:space="preserve">a6634871-ca6d-4fa9-8d89-50dae4eb7adc</x:t>
        </x:is>
      </x:c>
      <x:c r="B9787" s="2" t="inlineStr">
        <x:is>
          <x:t xml:space="preserve">GgJwnh4h3iYCO8WtALlXuUcX2uMRyVnB/d4mAPgumNjizNYx4Ejwl8gcPZT614jQYO3+scAeTCcZG8sOUWyhEg==</x:t>
        </x:is>
      </x:c>
      <x:c r="C9787" s="3">
        <x:v>46134.6819791667</x:v>
      </x:c>
      <x:c r="D9787" s="4" t="inlineStr">
        <x:is>
          <x:t xml:space="preserve">Used Vehicles Under 20K</x:t>
        </x:is>
      </x:c>
      <x:c r="E9787" s="5" t="inlineStr">
        <x:is>
          <x:t xml:space="preserve">D-46666</x:t>
        </x:is>
      </x:c>
      <x:c r="F9787" s="6" t="inlineStr">
        <x:is>
          <x:t xml:space="preserve">Kattya Torrez</x:t>
        </x:is>
      </x:c>
      <x:c r="G9787" s="7" t="inlineStr">
        <x:is>
          <x:t xml:space="preserve">Landing Page</x:t>
        </x:is>
      </x:c>
      <x:c r="H9787" s="8">
        <x:v>46133.7610416667</x:v>
      </x:c>
      <x:c r="I9787" s="9" t="n">
        <x:v>38</x:v>
      </x:c>
      <x:c r="J9787" s="10" t="inlineStr">
        <x:is>
          <x:t xml:space="preserve">https://www.jimtrenary-gmc.com/used-vehicles/under-20k.htm</x:t>
        </x:is>
      </x:c>
    </x:row>
    <x:row r="9788" hidden="0">
      <x:c r="A9788" s="1" t="inlineStr">
        <x:is>
          <x:t xml:space="preserve">2b89b055-05a0-4e17-bd3e-e1c3103a8d49</x:t>
        </x:is>
      </x:c>
      <x:c r="B9788" s="2" t="inlineStr">
        <x:is>
          <x:t xml:space="preserve">8taVz/PiVe+j69OVyJdJz4NAQLUmVZrSYPgUH+SUe2pf2L3kYOlJPI03RuQaqFsBbTCZnXU37B9UBl0eMLHspg==</x:t>
        </x:is>
      </x:c>
      <x:c r="C9788" s="3">
        <x:v>46139.8617013889</x:v>
      </x:c>
      <x:c r="D9788" s="4" t="inlineStr">
        <x:is>
          <x:t xml:space="preserve">Explore New Chevrolet SUVs in Spencer, IN</x:t>
        </x:is>
      </x:c>
      <x:c r="E9788" s="5" t="inlineStr">
        <x:is>
          <x:t xml:space="preserve">D-46349</x:t>
        </x:is>
      </x:c>
      <x:c r="F9788" s="6" t="inlineStr">
        <x:is>
          <x:t xml:space="preserve">Cidar Dealencar</x:t>
        </x:is>
      </x:c>
      <x:c r="G9788" s="7" t="inlineStr">
        <x:is>
          <x:t xml:space="preserve">Landing Page</x:t>
        </x:is>
      </x:c>
      <x:c r="H9788" s="8">
        <x:v>46133.7525925926</x:v>
      </x:c>
      <x:c r="I9788" s="9" t="n">
        <x:v>25</x:v>
      </x:c>
      <x:c r="J9788" s="10" t="inlineStr">
        <x:is>
          <x:t xml:space="preserve">http://communitychevy.net/research/chevrolet/suvs-cincinnati-oh.htm</x:t>
        </x:is>
      </x:c>
    </x:row>
    <x:row r="9789" hidden="0">
      <x:c r="A9789" s="1" t="inlineStr">
        <x:is>
          <x:t xml:space="preserve">0c597ecc-881c-47ff-8409-2bf62b8de2a2</x:t>
        </x:is>
      </x:c>
      <x:c r="B9789" s="2" t="inlineStr">
        <x:is>
          <x:t xml:space="preserve">Ss956ZnPVzJzzj44dty6iwHIcY/hA+rIY5psRe8dAYD6StkmMP8Z2hZvD6jzp1i43+QVfizePOqyWj8lgBWTrg==</x:t>
        </x:is>
      </x:c>
      <x:c r="C9789" s="3">
        <x:v>46139.6073726852</x:v>
      </x:c>
      <x:c r="D9789" s="4" t="inlineStr">
        <x:is>
          <x:t xml:space="preserve">New Buick Encore GX for Sale Near Washington, PA</x:t>
        </x:is>
      </x:c>
      <x:c r="E9789" s="5" t="inlineStr">
        <x:is>
          <x:t xml:space="preserve">D-46007</x:t>
        </x:is>
      </x:c>
      <x:c r="F9789" s="6" t="inlineStr">
        <x:is>
          <x:t xml:space="preserve">Romel Pinto</x:t>
        </x:is>
      </x:c>
      <x:c r="G9789" s="7" t="inlineStr">
        <x:is>
          <x:t xml:space="preserve">Landing Page</x:t>
        </x:is>
      </x:c>
      <x:c r="H9789" s="8">
        <x:v>46133.7501157407</x:v>
      </x:c>
      <x:c r="I9789" s="9" t="n">
        <x:v>48</x:v>
      </x:c>
      <x:c r="J9789" s="10" t="inlineStr">
        <x:is>
          <x:t xml:space="preserve">https://buddbaerbuick.cms.dealer.com/new/buick-encore-gx-for-sale-near-washington-pa.htm</x:t>
        </x:is>
      </x:c>
    </x:row>
    <x:row r="9790" hidden="0">
      <x:c r="A9790" s="1" t="inlineStr">
        <x:is>
          <x:t xml:space="preserve">b0d2ea0d-67d2-4583-831f-ee88ef38998a</x:t>
        </x:is>
      </x:c>
      <x:c r="B9790" s="2" t="inlineStr">
        <x:is>
          <x:t xml:space="preserve">Lk/lDq1NPfqmgGBUW8PcBy34WF5J3SoyxDkewJ0CWbdT1Smc3rqAkWU2nDevB6KUTaSU+xREfPaME+QrmosBaA==</x:t>
        </x:is>
      </x:c>
      <x:c r="C9790" s="3">
        <x:v>46139.6016898148</x:v>
      </x:c>
      <x:c r="D9790" s="4" t="inlineStr">
        <x:is>
          <x:t xml:space="preserve">New Jeep Cherokee SUVs for sale in Ridgeway, VA</x:t>
        </x:is>
      </x:c>
      <x:c r="E9790" s="5" t="inlineStr">
        <x:is>
          <x:t xml:space="preserve">D-45740</x:t>
        </x:is>
      </x:c>
      <x:c r="F9790" s="6" t="inlineStr">
        <x:is>
          <x:t xml:space="preserve">Nestor Apaza</x:t>
        </x:is>
      </x:c>
      <x:c r="G9790" s="7" t="inlineStr">
        <x:is>
          <x:t xml:space="preserve">Landing Page</x:t>
        </x:is>
      </x:c>
      <x:c r="H9790" s="8">
        <x:v>46133.7472569444</x:v>
      </x:c>
      <x:c r="I9790" s="9" t="n">
        <x:v>30</x:v>
      </x:c>
      <x:c r="J9790" s="10" t="inlineStr">
        <x:is>
          <x:t xml:space="preserve">https://guntercdjrofmartincllc.cms.dealer.com/new/jeep-cherokee-for-sale-near-ridgeway-va.htm</x:t>
        </x:is>
      </x:c>
    </x:row>
    <x:row r="9791" hidden="0">
      <x:c r="A9791" s="1" t="inlineStr">
        <x:is>
          <x:t xml:space="preserve">44ee92f6-6afb-425a-ae7f-ad5c0d083f85</x:t>
        </x:is>
      </x:c>
      <x:c r="B9791" s="2" t="inlineStr">
        <x:is>
          <x:t xml:space="preserve">v021pqcCt5YGibFUNHT7kRFg4aLdrMdi2RbysyvUpLI+528mRmIODlmD+HHEwpWrc8rEXLxx/64dEUzeaJqwiA==</x:t>
        </x:is>
      </x:c>
      <x:c r="C9791" s="3">
        <x:v>46136.7176736111</x:v>
      </x:c>
      <x:c r="D9791" s="4" t="inlineStr">
        <x:is>
          <x:t xml:space="preserve">New 2026 Ford F-150 for Sale in Grayling, MI</x:t>
        </x:is>
      </x:c>
      <x:c r="E9791" s="5" t="inlineStr">
        <x:is>
          <x:t xml:space="preserve">D-46460</x:t>
        </x:is>
      </x:c>
      <x:c r="F9791" s="6" t="inlineStr">
        <x:is>
          <x:t xml:space="preserve">Michael Luna</x:t>
        </x:is>
      </x:c>
      <x:c r="G9791" s="7" t="inlineStr">
        <x:is>
          <x:t xml:space="preserve">Landing Page</x:t>
        </x:is>
      </x:c>
      <x:c r="H9791" s="8">
        <x:v>46133.7461111111</x:v>
      </x:c>
      <x:c r="I9791" s="9" t="n">
        <x:v>25</x:v>
      </x:c>
      <x:c r="J9791" s="10" t="inlineStr">
        <x:is>
          <x:t xml:space="preserve">https://feenygraylingfordfd.cms.dealer.com/new-inventory/f150-trucks-grayling.htm?_ddcpreview=27739b5daf2e43e78f281c1c45d81aa7&amp;_toggleBasePageCache=false</x:t>
        </x:is>
      </x:c>
    </x:row>
    <x:row r="9792" hidden="0">
      <x:c r="A9792" s="1" t="inlineStr">
        <x:is>
          <x:t xml:space="preserve">f3dab624-7c38-4908-9db3-e101a51c2461</x:t>
        </x:is>
      </x:c>
      <x:c r="B9792" s="2" t="inlineStr">
        <x:is>
          <x:t xml:space="preserve">6BpV7eedffQM6DIKMnj39eJbIh3OiqCKYJYVUuejAk61Glfx7QkulJlgPryfPfk6F/AL6tMzI2Zz/mmNB1L5AQ==</x:t>
        </x:is>
      </x:c>
      <x:c r="C9792" s="3">
        <x:v>46136.6846296296</x:v>
      </x:c>
      <x:c r="D9792" s="4" t="inlineStr">
        <x:is>
          <x:t xml:space="preserve">New Nissan Frontier For Sale In Hagerstown, MD</x:t>
        </x:is>
      </x:c>
      <x:c r="E9792" s="5" t="inlineStr">
        <x:is>
          <x:t xml:space="preserve">D-45797</x:t>
        </x:is>
      </x:c>
      <x:c r="F9792" s="6" t="inlineStr">
        <x:is>
          <x:t xml:space="preserve">Javier Alcoba</x:t>
        </x:is>
      </x:c>
      <x:c r="G9792" s="7" t="inlineStr">
        <x:is>
          <x:t xml:space="preserve">Landing Page</x:t>
        </x:is>
      </x:c>
      <x:c r="H9792" s="8">
        <x:v>46133.7446643518</x:v>
      </x:c>
      <x:c r="I9792" s="9" t="n">
        <x:v>45</x:v>
      </x:c>
      <x:c r="J9792" s="10" t="inlineStr">
        <x:is>
          <x:t xml:space="preserve">https://www.hamiltonnissan.com/new-inventory/nissan-frontier-for-sale-near-hagerstown-md.htm</x:t>
        </x:is>
      </x:c>
    </x:row>
    <x:row r="9793" hidden="0">
      <x:c r="A9793" s="1" t="inlineStr">
        <x:is>
          <x:t xml:space="preserve">b7867b2f-3cae-43ce-8d64-231caaa0b7b9</x:t>
        </x:is>
      </x:c>
      <x:c r="B9793" s="2" t="inlineStr">
        <x:is>
          <x:t xml:space="preserve">kNG6zDUk/PDDxVM/UZUFnozC8SbtaBN2Gm/+zEU6kzEb2X2WBk3C1Hm4AxZehRWdyuJbVpTRL9XKefPM6MzmBA==</x:t>
        </x:is>
      </x:c>
      <x:c r="C9793" s="3">
        <x:v>46139.7869560185</x:v>
      </x:c>
      <x:c r="D9793" s="4" t="inlineStr">
        <x:is>
          <x:t xml:space="preserve">BMW of Westlake Serving Cleveland, OH</x:t>
        </x:is>
      </x:c>
      <x:c r="E9793" s="5" t="inlineStr">
        <x:is>
          <x:t xml:space="preserve">D-46212</x:t>
        </x:is>
      </x:c>
      <x:c r="F9793" s="6" t="inlineStr">
        <x:is>
          <x:t xml:space="preserve">Dylan Jitton</x:t>
        </x:is>
      </x:c>
      <x:c r="G9793" s="7" t="inlineStr">
        <x:is>
          <x:t xml:space="preserve">Landing Page</x:t>
        </x:is>
      </x:c>
      <x:c r="H9793" s="8">
        <x:v>46133.7404976852</x:v>
      </x:c>
      <x:c r="I9793" s="9" t="n">
        <x:v>30</x:v>
      </x:c>
      <x:c r="J9793" s="10" t="inlineStr">
        <x:is>
          <x:t xml:space="preserve">https://www.bmwofwestlake.com/dealership/near-cleveland-oh.htm</x:t>
        </x:is>
      </x:c>
    </x:row>
    <x:row r="9794" hidden="0">
      <x:c r="A9794" s="1" t="inlineStr">
        <x:is>
          <x:t xml:space="preserve">e9d60466-2b84-4bb3-858a-b750e8e1702a</x:t>
        </x:is>
      </x:c>
      <x:c r="B9794" s="2" t="inlineStr">
        <x:is>
          <x:t xml:space="preserve">f0MJ/+EejKZIckF7CaPvGLL9vPnHymxsPVxrnW2XJA2pAzhB8NOqtkN604kzP2yUtLyMgFma7Uf9GZV5PH33hQ==</x:t>
        </x:is>
      </x:c>
      <x:c r="C9794" s="3">
        <x:v>46139.7310300926</x:v>
      </x:c>
      <x:c r="D9794" s="4" t="inlineStr">
        <x:is>
          <x:t xml:space="preserve">Model Research Hub</x:t>
        </x:is>
      </x:c>
      <x:c r="E9794" s="5" t="inlineStr">
        <x:is>
          <x:t xml:space="preserve">D-44751</x:t>
        </x:is>
      </x:c>
      <x:c r="F9794" s="6" t="inlineStr">
        <x:is>
          <x:t xml:space="preserve">Ambar Rojas</x:t>
        </x:is>
      </x:c>
      <x:c r="G9794" s="7" t="inlineStr">
        <x:is>
          <x:t xml:space="preserve">Landing Page</x:t>
        </x:is>
      </x:c>
      <x:c r="H9794" s="8">
        <x:v>46133.7391550926</x:v>
      </x:c>
      <x:c r="I9794" s="9" t="n">
        <x:v>110</x:v>
      </x:c>
      <x:c r="J9794" s="10" t="inlineStr">
        <x:is>
          <x:t xml:space="preserve">https://www.simpsonchevroletgardengrove.com/showroom/index.htm?_ddcpreview=b35988149acb48468f260faa14722a56&amp;_toggleBasePageCache=false</x:t>
        </x:is>
      </x:c>
    </x:row>
    <x:row r="9795" hidden="0">
      <x:c r="A9795" s="1" t="inlineStr">
        <x:is>
          <x:t xml:space="preserve">a3646e49-c922-461a-825b-20c0a90359b1</x:t>
        </x:is>
      </x:c>
      <x:c r="B9795" s="2" t="inlineStr">
        <x:is>
          <x:t xml:space="preserve">gKJ8SVWPsQfNMXtqo/jpQUQdE/0HsPdyxz3yy9Dq2XMeDgfwBwbaEqgZu0A0J4kQVFS98I2UqPDAeAPi4v3e1A==</x:t>
        </x:is>
      </x:c>
      <x:c r="C9795" s="3">
        <x:v>46139.6581712963</x:v>
      </x:c>
      <x:c r="D9795" s="4" t="inlineStr">
        <x:is>
          <x:t xml:space="preserve">Used Chevy Inventory for Sale in Amarillo, TX</x:t>
        </x:is>
      </x:c>
      <x:c r="E9795" s="5" t="inlineStr">
        <x:is>
          <x:t xml:space="preserve">D-46696</x:t>
        </x:is>
      </x:c>
      <x:c r="F9795" s="6" t="inlineStr">
        <x:is>
          <x:t xml:space="preserve">Kattya Torrez</x:t>
        </x:is>
      </x:c>
      <x:c r="G9795" s="7" t="inlineStr">
        <x:is>
          <x:t xml:space="preserve">Landing Page</x:t>
        </x:is>
      </x:c>
      <x:c r="H9795" s="8">
        <x:v>46133.7338078704</x:v>
      </x:c>
      <x:c r="I9795" s="9" t="n">
        <x:v>38</x:v>
      </x:c>
      <x:c r="J9795" s="10" t="inlineStr">
        <x:is>
          <x:t xml:space="preserve">https://www.autoinc.com/used-inventory/chevrolet-northwest-texas.htm</x:t>
        </x:is>
      </x:c>
    </x:row>
    <x:row r="9796" hidden="0">
      <x:c r="A9796" s="1" t="inlineStr">
        <x:is>
          <x:t xml:space="preserve">ddc92cd9-358f-47ab-a89e-d951ad6f1a07</x:t>
        </x:is>
      </x:c>
      <x:c r="B9796" s="2" t="inlineStr">
        <x:is>
          <x:t xml:space="preserve">q6niwydip8fM9V0WcsjVLhl3OIVC1N0S5ZjcfscJetm3P7Q332jElRficdYdzq9/ptHRQ/Fx65l/H9pp3fm/Lg==</x:t>
        </x:is>
      </x:c>
      <x:c r="C9796" s="3">
        <x:v>46135.5869907407</x:v>
      </x:c>
      <x:c r="D9796" s="4" t="inlineStr">
        <x:is>
          <x:t xml:space="preserve">New Subru Out back for Sale in NY &amp; PA</x:t>
        </x:is>
      </x:c>
      <x:c r="E9796" s="5" t="inlineStr">
        <x:is>
          <x:t xml:space="preserve">D-53355</x:t>
        </x:is>
      </x:c>
      <x:c r="F9796" s="6" t="inlineStr">
        <x:is>
          <x:t xml:space="preserve">Javier Alcoba</x:t>
        </x:is>
      </x:c>
      <x:c r="G9796" s="7" t="inlineStr">
        <x:is>
          <x:t xml:space="preserve">Landing Page</x:t>
        </x:is>
      </x:c>
      <x:c r="H9796" s="8">
        <x:v>46133.7308333333</x:v>
      </x:c>
      <x:c r="I9796" s="9" t="n">
        <x:v>28</x:v>
      </x:c>
      <x:c r="J9796" s="10" t="inlineStr">
        <x:is>
          <x:t xml:space="preserve">https://www.simmons-rockwell.com/new-inventory/subaru/outback.htm</x:t>
        </x:is>
      </x:c>
    </x:row>
    <x:row r="9797" hidden="0">
      <x:c r="A9797" s="1" t="inlineStr">
        <x:is>
          <x:t xml:space="preserve">8f7c0423-d881-401c-8d2a-22efc372cdb6</x:t>
        </x:is>
      </x:c>
      <x:c r="B9797" s="2" t="inlineStr">
        <x:is>
          <x:t xml:space="preserve">blV0vsb/e07kIxcMBnvfU1XVo5mWlo7m+aG/J11j+gWmLNVHytTT0UJ536XesYtO4kbv21becbDXf7K3UDdw/w==</x:t>
        </x:is>
      </x:c>
      <x:c r="C9797" s="3">
        <x:v>46136.5986458333</x:v>
      </x:c>
      <x:c r="D9797" s="4" t="inlineStr">
        <x:is>
          <x:t xml:space="preserve">Used Ram 2500 vs  GMC Sierra 2500 in Windham, ME</x:t>
        </x:is>
      </x:c>
      <x:c r="E9797" s="5" t="inlineStr">
        <x:is>
          <x:t xml:space="preserve">D-45789</x:t>
        </x:is>
      </x:c>
      <x:c r="F9797" s="6" t="inlineStr">
        <x:is>
          <x:t xml:space="preserve">Javier Alcoba</x:t>
        </x:is>
      </x:c>
      <x:c r="G9797" s="7" t="inlineStr">
        <x:is>
          <x:t xml:space="preserve">Landing Page</x:t>
        </x:is>
      </x:c>
      <x:c r="H9797" s="8">
        <x:v>46133.7212615741</x:v>
      </x:c>
      <x:c r="I9797" s="9" t="n">
        <x:v>40</x:v>
      </x:c>
      <x:c r="J9797" s="10" t="inlineStr">
        <x:is>
          <x:t xml:space="preserve">https://www.aplustrucks.com/research/compare-used-ram-2500-sierra-2500hd-windham-me.htm</x:t>
        </x:is>
      </x:c>
    </x:row>
    <x:row r="9798" hidden="0">
      <x:c r="A9798" s="1" t="inlineStr">
        <x:is>
          <x:t xml:space="preserve">c9366b81-7af1-4082-92a4-f9b166ae4b9f</x:t>
        </x:is>
      </x:c>
      <x:c r="B9798" s="2" t="inlineStr">
        <x:is>
          <x:t xml:space="preserve">OtKqvKAJCKFHGU9Cl11RUyGXni93BjN7ug2oPoIUWjN84ztE7lyhTYG8yjsBUc8e1+6uzpR+gu5y25kXEXfvLw==</x:t>
        </x:is>
      </x:c>
      <x:c r="C9798" s="3">
        <x:v>46136.8233564815</x:v>
      </x:c>
      <x:c r="D9798" s="4" t="inlineStr">
        <x:is>
          <x:t xml:space="preserve">New 2026 Chevy Equinox for Sale in Jacksonville, AR</x:t>
        </x:is>
      </x:c>
      <x:c r="E9798" s="5" t="inlineStr">
        <x:is>
          <x:t xml:space="preserve">D-46654</x:t>
        </x:is>
      </x:c>
      <x:c r="F9798" s="6" t="inlineStr">
        <x:is>
          <x:t xml:space="preserve">Sebastian Salazar</x:t>
        </x:is>
      </x:c>
      <x:c r="G9798" s="7" t="inlineStr">
        <x:is>
          <x:t xml:space="preserve">Landing Page</x:t>
        </x:is>
      </x:c>
      <x:c r="H9798" s="8">
        <x:v>46133.7189351852</x:v>
      </x:c>
      <x:c r="I9798" s="9" t="n">
        <x:v>20</x:v>
      </x:c>
      <x:c r="J9798" s="10" t="inlineStr">
        <x:is>
          <x:t xml:space="preserve">https://www.gwatneychevrolet.com/new-chevy/equinox.htm</x:t>
        </x:is>
      </x:c>
    </x:row>
    <x:row r="9799" hidden="0">
      <x:c r="A9799" s="1" t="inlineStr">
        <x:is>
          <x:t xml:space="preserve">88838609-a55e-45fb-82f6-76b5eff67be1</x:t>
        </x:is>
      </x:c>
      <x:c r="B9799" s="2" t="inlineStr">
        <x:is>
          <x:t xml:space="preserve">Fe3E4mWi6HSJNPk5DHE1k9oW4uUS35/uj5zPUSksGA/5A2ihKpJMVYIhphM+DfHwmS9uMWrz67/MKDurQir9vw==</x:t>
        </x:is>
      </x:c>
      <x:c r="C9799" s="3">
        <x:v>46135.5824884259</x:v>
      </x:c>
      <x:c r="D9799" s="4" t="inlineStr">
        <x:is>
          <x:t xml:space="preserve">Compare Volvo XC90 vs BMW X7</x:t>
        </x:is>
      </x:c>
      <x:c r="E9799" s="5" t="inlineStr">
        <x:is>
          <x:t xml:space="preserve">D-51006</x:t>
        </x:is>
      </x:c>
      <x:c r="F9799" s="6" t="inlineStr">
        <x:is>
          <x:t xml:space="preserve">Michael Luna</x:t>
        </x:is>
      </x:c>
      <x:c r="G9799" s="7" t="inlineStr">
        <x:is>
          <x:t xml:space="preserve">Landing Page</x:t>
        </x:is>
      </x:c>
      <x:c r="H9799" s="8">
        <x:v>46133.7141319444</x:v>
      </x:c>
      <x:c r="I9799" s="9" t="n">
        <x:v>35</x:v>
      </x:c>
      <x:c r="J9799" s="10" t="inlineStr">
        <x:is>
          <x:t xml:space="preserve">https://www.klinevolvocars.com/compare/volvo-xc90-bmw-x7.htm</x:t>
        </x:is>
      </x:c>
    </x:row>
    <x:row r="9800" hidden="0">
      <x:c r="A9800" s="1" t="inlineStr">
        <x:is>
          <x:t xml:space="preserve">d796edc4-d2de-44c8-846d-5f83fbd000d5</x:t>
        </x:is>
      </x:c>
      <x:c r="B9800" s="2" t="inlineStr">
        <x:is>
          <x:t xml:space="preserve">dGVRx3Y8HkdsStyXP83VECoLCBOsTwrcq1ZqwtaAYu1ww1bedsEmfOnwvOR6oiF2mtss1vbPw8FENUV9li4trQ==</x:t>
        </x:is>
      </x:c>
      <x:c r="C9800" s="3">
        <x:v>46134.4736574074</x:v>
      </x:c>
      <x:c r="D9800" s="4" t="inlineStr">
        <x:is>
          <x:t xml:space="preserve">New Ford Bronco for Sale In Farmington, ME</x:t>
        </x:is>
      </x:c>
      <x:c r="E9800" s="5" t="inlineStr">
        <x:is>
          <x:t xml:space="preserve">D-46032</x:t>
        </x:is>
      </x:c>
      <x:c r="F9800" s="6" t="inlineStr">
        <x:is>
          <x:t xml:space="preserve">Kattya Torrez</x:t>
        </x:is>
      </x:c>
      <x:c r="G9800" s="7" t="inlineStr">
        <x:is>
          <x:t xml:space="preserve">Landing Page</x:t>
        </x:is>
      </x:c>
      <x:c r="H9800" s="8">
        <x:v>46133.7133217593</x:v>
      </x:c>
      <x:c r="I9800" s="9" t="n">
        <x:v>35</x:v>
      </x:c>
      <x:c r="J9800" s="10" t="inlineStr">
        <x:is>
          <x:t xml:space="preserve">https://farmingtonfordfd.cms.dealer.com/new-ford/bronco-farmington-me.htm?_ddcpreview=ce3a5c8c20924d268879ffc90d931aba&amp;_toggleBasePageCache=false</x:t>
        </x:is>
      </x:c>
    </x:row>
    <x:row r="9801" hidden="0">
      <x:c r="A9801" s="1" t="inlineStr">
        <x:is>
          <x:t xml:space="preserve">d30b6311-deca-4c9d-b6aa-cb8c551894ff</x:t>
        </x:is>
      </x:c>
      <x:c r="B9801" s="2" t="inlineStr">
        <x:is>
          <x:t xml:space="preserve">rrK0R9PXR0KJIRZRifAXHGPqvqQqqPE5RN/6k1iODiV1ieGQRti2VXmQAsUN1qPqQcUBmiiw0Y31W7v1TwxA8g==</x:t>
        </x:is>
      </x:c>
      <x:c r="C9801" s="3">
        <x:v>46136.6129513889</x:v>
      </x:c>
      <x:c r="D9801" s="4" t="inlineStr">
        <x:is>
          <x:t xml:space="preserve">New 2026 Jeep Wrangler for Sale in Gloucester, VA</x:t>
        </x:is>
      </x:c>
      <x:c r="E9801" s="5" t="inlineStr">
        <x:is>
          <x:t xml:space="preserve">D-45690</x:t>
        </x:is>
      </x:c>
      <x:c r="F9801" s="6" t="inlineStr">
        <x:is>
          <x:t xml:space="preserve">Nestor Apaza</x:t>
        </x:is>
      </x:c>
      <x:c r="G9801" s="7" t="inlineStr">
        <x:is>
          <x:t xml:space="preserve">Landing Page</x:t>
        </x:is>
      </x:c>
      <x:c r="H9801" s="8">
        <x:v>46133.7083217593</x:v>
      </x:c>
      <x:c r="I9801" s="9" t="n">
        <x:v>36</x:v>
      </x:c>
      <x:c r="J9801" s="10" t="inlineStr">
        <x:is>
          <x:t xml:space="preserve">https://www.quinnmotorschryslerdodgejeep.com/new-jeep/wrangler-gloucester-va.htm?_ddcpreview=0a41696cd6034f99824e4d96e21944fd&amp;_toggleBasePageCache=false</x:t>
        </x:is>
      </x:c>
    </x:row>
    <x:row r="9802" hidden="0">
      <x:c r="A9802" s="1" t="inlineStr">
        <x:is>
          <x:t xml:space="preserve">bd2499c0-bf89-45e9-a0d2-b6563425bfae</x:t>
        </x:is>
      </x:c>
      <x:c r="B9802" s="2" t="inlineStr">
        <x:is>
          <x:t xml:space="preserve">uIiXBEQLBs5DUl1oottRKG6q/iuxGLHczkp5ClXi++XQ50tYgtOS0moQmjcXXgi3bPW4jncdUFm9rQImgCkyEA==</x:t>
        </x:is>
      </x:c>
      <x:c r="C9802" s="3">
        <x:v>46204.7826041667</x:v>
      </x:c>
      <x:c r="D9802" s="4" t="inlineStr">
        <x:is>
          <x:t xml:space="preserve">Finance Center in Concordia, KS</x:t>
        </x:is>
      </x:c>
      <x:c r="E9802" s="5" t="inlineStr">
        <x:is>
          <x:t xml:space="preserve">D-44899</x:t>
        </x:is>
      </x:c>
      <x:c r="F9802" s="6" t="inlineStr">
        <x:is>
          <x:t xml:space="preserve">Oswaldo Perez</x:t>
        </x:is>
      </x:c>
      <x:c r="G9802" s="7" t="inlineStr">
        <x:is>
          <x:t xml:space="preserve">Landing Page</x:t>
        </x:is>
      </x:c>
      <x:c r="H9802" s="8">
        <x:v>46133.7077546296</x:v>
      </x:c>
      <x:c r="I9802" s="9" t="n">
        <x:v>33</x:v>
      </x:c>
      <x:c r="J9802" s="10" t="inlineStr">
        <x:is>
          <x:t xml:space="preserve">http://www.concordiachevy.com/financing/index.htm?_toggleBasePageCache=false&amp;_ddcpreview=9e0c9f66bd294bc5805304d851d9be50</x:t>
        </x:is>
      </x:c>
    </x:row>
    <x:row r="9803" hidden="0">
      <x:c r="A9803" s="1" t="inlineStr">
        <x:is>
          <x:t xml:space="preserve">af4951a2-2dee-4c90-8cdc-d8f21025c867</x:t>
        </x:is>
      </x:c>
      <x:c r="B9803" s="2" t="inlineStr">
        <x:is>
          <x:t xml:space="preserve">fTVt9jUMETPN5dBcyfkTiciipxU5SJOTlwa73uhJgQW6xzfeYmff9cnXAOOfTT/BrHqQI+fZ0nhM4WcaNN0zPQ==</x:t>
        </x:is>
      </x:c>
      <x:c r="C9803" s="3">
        <x:v>46136.6364236111</x:v>
      </x:c>
      <x:c r="D9803" s="4" t="inlineStr">
        <x:is>
          <x:t xml:space="preserve">New 2026 Chevy Trax for Sale in Jacksonville, AR</x:t>
        </x:is>
      </x:c>
      <x:c r="E9803" s="5" t="inlineStr">
        <x:is>
          <x:t xml:space="preserve">D-46653</x:t>
        </x:is>
      </x:c>
      <x:c r="F9803" s="6" t="inlineStr">
        <x:is>
          <x:t xml:space="preserve">Sebastian Salazar</x:t>
        </x:is>
      </x:c>
      <x:c r="G9803" s="7" t="inlineStr">
        <x:is>
          <x:t xml:space="preserve">Landing Page</x:t>
        </x:is>
      </x:c>
      <x:c r="H9803" s="8">
        <x:v>46133.7053125</x:v>
      </x:c>
      <x:c r="I9803" s="9" t="n">
        <x:v>24</x:v>
      </x:c>
      <x:c r="J9803" s="10" t="inlineStr">
        <x:is>
          <x:t xml:space="preserve">https://www.gwatneychevrolet.com/new-chevy/trax.htm</x:t>
        </x:is>
      </x:c>
    </x:row>
    <x:row r="9804" hidden="0">
      <x:c r="A9804" s="1" t="inlineStr">
        <x:is>
          <x:t xml:space="preserve">29e932f2-49d6-4864-9f35-343ea9474d59</x:t>
        </x:is>
      </x:c>
      <x:c r="B9804" s="2" t="inlineStr">
        <x:is>
          <x:t xml:space="preserve">MPHwH3lOqvdRkJk6ADt+OI2IBDI/RrjMv7L1THfxPgKNWmpMKfe3z9Vp6aQdrdx+5hYG3o8Ee2jxz0YPTdevBQ==</x:t>
        </x:is>
      </x:c>
      <x:c r="C9804" s="3">
        <x:v>46135.7257986111</x:v>
      </x:c>
      <x:c r="D9804" s="4" t="inlineStr">
        <x:is>
          <x:t xml:space="preserve">Ford F-150 Engines</x:t>
        </x:is>
      </x:c>
      <x:c r="E9804" s="5" t="inlineStr">
        <x:is>
          <x:t xml:space="preserve">D-46330</x:t>
        </x:is>
      </x:c>
      <x:c r="F9804" s="6" t="inlineStr">
        <x:is>
          <x:t xml:space="preserve">Jesus MacEdo</x:t>
        </x:is>
      </x:c>
      <x:c r="G9804" s="7" t="inlineStr">
        <x:is>
          <x:t xml:space="preserve">Landing Page</x:t>
        </x:is>
      </x:c>
      <x:c r="H9804" s="8">
        <x:v>46133.6985300926</x:v>
      </x:c>
      <x:c r="I9804" s="9" t="n">
        <x:v>35</x:v>
      </x:c>
      <x:c r="J9804" s="10" t="inlineStr">
        <x:is>
          <x:t xml:space="preserve">https://landmarkspringfieldfordfd.cms.dealer.com/research/f-150-engines.htm?_ddcpreview=b141cc24ea824ee9bf6f26b16794d826&amp;_toggleBasePageCache=false</x:t>
        </x:is>
      </x:c>
    </x:row>
    <x:row r="9805" hidden="0">
      <x:c r="A9805" s="1" t="inlineStr">
        <x:is>
          <x:t xml:space="preserve">95665905-d7a6-4541-a3f5-accc29d7eb2e</x:t>
        </x:is>
      </x:c>
      <x:c r="B9805" s="2" t="inlineStr">
        <x:is>
          <x:t xml:space="preserve">rXQhIrI8sx5bh31D+WNQF8e4qaeLiBIt0N4c3DKcfk0w0yeSlFWN4PwoAlZxRGoaS2I/8+O6IHZs/e/YG5PzJw==</x:t>
        </x:is>
      </x:c>
      <x:c r="C9805" s="3">
        <x:v>46136.5570138889</x:v>
      </x:c>
      <x:c r="D9805" s="4" t="inlineStr">
        <x:is>
          <x:t xml:space="preserve">Used Kia For sale</x:t>
        </x:is>
      </x:c>
      <x:c r="E9805" s="5" t="inlineStr">
        <x:is>
          <x:t xml:space="preserve">D-45480</x:t>
        </x:is>
      </x:c>
      <x:c r="F9805" s="6" t="inlineStr">
        <x:is>
          <x:t xml:space="preserve">Gustavo Pillco</x:t>
        </x:is>
      </x:c>
      <x:c r="G9805" s="7" t="inlineStr">
        <x:is>
          <x:t xml:space="preserve">Landing Page</x:t>
        </x:is>
      </x:c>
      <x:c r="H9805" s="8">
        <x:v>46133.6902199074</x:v>
      </x:c>
      <x:c r="I9805" s="9" t="n">
        <x:v>25</x:v>
      </x:c>
      <x:c r="J9805" s="10" t="inlineStr">
        <x:is>
          <x:t xml:space="preserve">https://www.northtownauto.com/used-inventory/kia-for-sale-near-cheektowaga-ny.htm</x:t>
        </x:is>
      </x:c>
    </x:row>
    <x:row r="9806" hidden="0">
      <x:c r="A9806" s="1" t="inlineStr">
        <x:is>
          <x:t xml:space="preserve">df39c9f5-172f-4d97-8443-a978e7686aed</x:t>
        </x:is>
      </x:c>
      <x:c r="B9806" s="2" t="inlineStr">
        <x:is>
          <x:t xml:space="preserve">+DyhMGIeGuoy6YTBoXVNC2Vx//FiT5kERJheYcJ4DxppWhNwTiEgfN3Uh0jI4VPWIprp2HgK5afIqFQszs3SZw==</x:t>
        </x:is>
      </x:c>
      <x:c r="C9806" s="3">
        <x:v>46134.5839467593</x:v>
      </x:c>
      <x:c r="D9806" s="4" t="inlineStr">
        <x:is>
          <x:t xml:space="preserve">New Chevy Malibu</x:t>
        </x:is>
      </x:c>
      <x:c r="E9806" s="5" t="inlineStr">
        <x:is>
          <x:t xml:space="preserve">D-45387</x:t>
        </x:is>
      </x:c>
      <x:c r="F9806" s="6" t="inlineStr">
        <x:is>
          <x:t xml:space="preserve">Dylan Jitton</x:t>
        </x:is>
      </x:c>
      <x:c r="G9806" s="7" t="inlineStr">
        <x:is>
          <x:t xml:space="preserve">Landing Page</x:t>
        </x:is>
      </x:c>
      <x:c r="H9806" s="8">
        <x:v>46133.6889351852</x:v>
      </x:c>
      <x:c r="I9806" s="9" t="n">
        <x:v>20</x:v>
      </x:c>
      <x:c r="J9806" s="10" t="inlineStr">
        <x:is>
          <x:t xml:space="preserve">https://www.baysidechevy.com/new/chevrolet-malibu-prince-frederick-md.htm?_ddcpreview=7f0840432b3e4861afcc3437bec65f1f&amp;_toggleBasePageCache=false</x:t>
        </x:is>
      </x:c>
    </x:row>
    <x:row r="9807" hidden="0">
      <x:c r="A9807" s="1" t="inlineStr">
        <x:is>
          <x:t xml:space="preserve">8e270dfe-ad2c-4a63-ab82-57fde5957048</x:t>
        </x:is>
      </x:c>
      <x:c r="B9807" s="2" t="inlineStr">
        <x:is>
          <x:t xml:space="preserve">ECN7cgh5Kw2hRYdySsg9NX3STST/aCahkLdhDDZb9uxQNie6xc9HREFYcyDzHrIMtO/kN8MzT6NCyLKLw7ZFGQ==</x:t>
        </x:is>
      </x:c>
      <x:c r="C9807" s="3">
        <x:v>46136.7168981481</x:v>
      </x:c>
      <x:c r="D9807" s="4" t="inlineStr">
        <x:is>
          <x:t xml:space="preserve">New 2026 Ford Maverick for Sale in Grayling, MI</x:t>
        </x:is>
      </x:c>
      <x:c r="E9807" s="5" t="inlineStr">
        <x:is>
          <x:t xml:space="preserve">D-46461</x:t>
        </x:is>
      </x:c>
      <x:c r="F9807" s="6" t="inlineStr">
        <x:is>
          <x:t xml:space="preserve">Sebastian Salazar</x:t>
        </x:is>
      </x:c>
      <x:c r="G9807" s="7" t="inlineStr">
        <x:is>
          <x:t xml:space="preserve">Landing Page</x:t>
        </x:is>
      </x:c>
      <x:c r="H9807" s="8">
        <x:v>46133.68875</x:v>
      </x:c>
      <x:c r="I9807" s="9" t="n">
        <x:v>22</x:v>
      </x:c>
      <x:c r="J9807" s="10" t="inlineStr">
        <x:is>
          <x:t xml:space="preserve">https://feenygraylingfordfd.cms.dealer.com/new-inventory/maverick-grayling.htm?_ddcpreview=27739b5daf2e43e78f281c1c45d81aa7&amp;_toggleBasePageCache=false</x:t>
        </x:is>
      </x:c>
    </x:row>
    <x:row r="9808" hidden="0">
      <x:c r="A9808" s="1" t="inlineStr">
        <x:is>
          <x:t xml:space="preserve">638e8f9d-cd9f-4ee8-86f8-ba8bf9b9eb39</x:t>
        </x:is>
      </x:c>
      <x:c r="B9808" s="2" t="inlineStr">
        <x:is>
          <x:t xml:space="preserve">y0w3T++ntg0fxYLQUo17ABk36OiT/HRD0OMljH6oYzVCH96L6G9rVACbsXe/LA9S2yBaufsH60WhOcmdrHOAQQ==</x:t>
        </x:is>
      </x:c>
      <x:c r="C9808" s="3">
        <x:v>46136.557025463</x:v>
      </x:c>
      <x:c r="D9808" s="4" t="inlineStr">
        <x:is>
          <x:t xml:space="preserve">Used Toyota Inventory</x:t>
        </x:is>
      </x:c>
      <x:c r="E9808" s="5" t="inlineStr">
        <x:is>
          <x:t xml:space="preserve">D-45481</x:t>
        </x:is>
      </x:c>
      <x:c r="F9808" s="6" t="inlineStr">
        <x:is>
          <x:t xml:space="preserve">Gustavo Pillco</x:t>
        </x:is>
      </x:c>
      <x:c r="G9808" s="7" t="inlineStr">
        <x:is>
          <x:t xml:space="preserve">Landing Page</x:t>
        </x:is>
      </x:c>
      <x:c r="H9808" s="8">
        <x:v>46133.6880439815</x:v>
      </x:c>
      <x:c r="I9808" s="9" t="n">
        <x:v>25</x:v>
      </x:c>
      <x:c r="J9808" s="10" t="inlineStr">
        <x:is>
          <x:t xml:space="preserve">https://www.northtownauto.com/used-inventory/toyota-for-sale-near-cheektowaga-ny.htm</x:t>
        </x:is>
      </x:c>
    </x:row>
    <x:row r="9809" hidden="0">
      <x:c r="A9809" s="1" t="inlineStr">
        <x:is>
          <x:t xml:space="preserve">47344fbf-bd68-47dd-bb6a-db0f0a3bdcd3</x:t>
        </x:is>
      </x:c>
      <x:c r="B9809" s="2" t="inlineStr">
        <x:is>
          <x:t xml:space="preserve">DITb9IkwQ++OTUSaf5cm+hh1tWhg/BUmKz3T3sdWY8xiontfI2Y5LuB6K6JDomj+/NEelVHWqISEAoDhGtirYg==</x:t>
        </x:is>
      </x:c>
      <x:c r="C9809" s="3">
        <x:v>46134.47375</x:v>
      </x:c>
      <x:c r="D9809" s="4" t="inlineStr">
        <x:is>
          <x:t xml:space="preserve">Welcome To Our Finance Department at Chevy of Bloomsburg</x:t>
        </x:is>
      </x:c>
      <x:c r="E9809" s="5" t="inlineStr">
        <x:is>
          <x:t xml:space="preserve">D-46008</x:t>
        </x:is>
      </x:c>
      <x:c r="F9809" s="6" t="inlineStr">
        <x:is>
          <x:t xml:space="preserve">Romel Pinto</x:t>
        </x:is>
      </x:c>
      <x:c r="G9809" s="7" t="inlineStr">
        <x:is>
          <x:t xml:space="preserve">Landing Page</x:t>
        </x:is>
      </x:c>
      <x:c r="H9809" s="8">
        <x:v>46133.6864930556</x:v>
      </x:c>
      <x:c r="I9809" s="9" t="n">
        <x:v>20</x:v>
      </x:c>
      <x:c r="J9809" s="10" t="inlineStr">
        <x:is>
          <x:t xml:space="preserve">https://www.bloomsburgchevy.com/financing/index.htm?_ddcpreview=a806caba748d46e79e5bd2b5d401d7f6&amp;_toggleBasePageCache=false</x:t>
        </x:is>
      </x:c>
    </x:row>
    <x:row r="9810" hidden="0">
      <x:c r="A9810" s="1" t="inlineStr">
        <x:is>
          <x:t xml:space="preserve">da262b62-6249-443f-bf39-48eadc21b232</x:t>
        </x:is>
      </x:c>
      <x:c r="B9810" s="2" t="inlineStr">
        <x:is>
          <x:t xml:space="preserve">UT7570ffTIS39WSjdToi6D2bGRpKTIgOqXTExciaC78VYTM9MAywh26AMqvXpqce8cAm8U3zXw3WO2daz0wvOQ==</x:t>
        </x:is>
      </x:c>
      <x:c r="C9810" s="3">
        <x:v>46134.4736458333</x:v>
      </x:c>
      <x:c r="D9810" s="4" t="inlineStr">
        <x:is>
          <x:t xml:space="preserve">Explore Our Vast Pre-Owned Lexus Inventory Near Medford</x:t>
        </x:is>
      </x:c>
      <x:c r="E9810" s="5" t="inlineStr">
        <x:is>
          <x:t xml:space="preserve">D-46109</x:t>
        </x:is>
      </x:c>
      <x:c r="F9810" s="6" t="inlineStr">
        <x:is>
          <x:t xml:space="preserve">Jorge Loza</x:t>
        </x:is>
      </x:c>
      <x:c r="G9810" s="7" t="inlineStr">
        <x:is>
          <x:t xml:space="preserve">Landing Page</x:t>
        </x:is>
      </x:c>
      <x:c r="H9810" s="8">
        <x:v>46133.6848958333</x:v>
      </x:c>
      <x:c r="I9810" s="9" t="n">
        <x:v>20</x:v>
      </x:c>
      <x:c r="J9810" s="10" t="inlineStr">
        <x:is>
          <x:t xml:space="preserve">https://iconmotorsgroupinc.cms.dealer.com/used-lexus/medford-ma.htm</x:t>
        </x:is>
      </x:c>
    </x:row>
    <x:row r="9811" hidden="0">
      <x:c r="A9811" s="1" t="inlineStr">
        <x:is>
          <x:t xml:space="preserve">e624a5c1-d47e-48f2-b5a3-3829f4421bf9</x:t>
        </x:is>
      </x:c>
      <x:c r="B9811" s="2" t="inlineStr">
        <x:is>
          <x:t xml:space="preserve">MyYB4l5R7HxqJy+dwHlgt1Z7d79DG+8OHf4tEpmrCrP8DZDdUOoAtLiDra2x3ms3QgTtkkpQkfem30cuY7+Aog==</x:t>
        </x:is>
      </x:c>
      <x:c r="C9811" s="3">
        <x:v>46139.7553587963</x:v>
      </x:c>
      <x:c r="D9811" s="4" t="inlineStr">
        <x:is>
          <x:t xml:space="preserve">New Porsche Taycan 4 for Sale or Lease in Norwalk, CA</x:t>
        </x:is>
      </x:c>
      <x:c r="E9811" s="5" t="inlineStr">
        <x:is>
          <x:t xml:space="preserve">D-44513</x:t>
        </x:is>
      </x:c>
      <x:c r="F9811" s="6" t="inlineStr">
        <x:is>
          <x:t xml:space="preserve">Oswaldo Perez</x:t>
        </x:is>
      </x:c>
      <x:c r="G9811" s="7" t="inlineStr">
        <x:is>
          <x:t xml:space="preserve">Landing Page</x:t>
        </x:is>
      </x:c>
      <x:c r="H9811" s="8">
        <x:v>46133.6789699074</x:v>
      </x:c>
      <x:c r="I9811" s="9" t="n">
        <x:v>15</x:v>
      </x:c>
      <x:c r="J9811" s="10" t="inlineStr">
        <x:is>
          <x:t xml:space="preserve">http://www.mckennaporsche.com/new-inventory/porsche-taycan-4-norwalk-ca.htm?_toggleBasePageCache=false&amp;_ddcpreview=e80d2f0b4d4f4da88ca5674259ee685a</x:t>
        </x:is>
      </x:c>
    </x:row>
    <x:row r="9812" hidden="0">
      <x:c r="A9812" s="1" t="inlineStr">
        <x:is>
          <x:t xml:space="preserve">2214b4ef-c7ac-4f68-820a-340ce4ec56a6</x:t>
        </x:is>
      </x:c>
      <x:c r="B9812" s="2" t="inlineStr">
        <x:is>
          <x:t xml:space="preserve">HbdvLraTSng6d78PdtvFjBg25d1Hn7SU9+GBAokrZ145ikEBCNfFaRDuWdUnSmqTIY6buBKQdzq5O5JPKDpeYg==</x:t>
        </x:is>
      </x:c>
      <x:c r="C9812" s="3">
        <x:v>46134.5804166667</x:v>
      </x:c>
      <x:c r="D9812" s="4" t="inlineStr">
        <x:is>
          <x:t xml:space="preserve">New Chevy Blazer</x:t>
        </x:is>
      </x:c>
      <x:c r="E9812" s="5" t="inlineStr">
        <x:is>
          <x:t xml:space="preserve">D-45371</x:t>
        </x:is>
      </x:c>
      <x:c r="F9812" s="6" t="inlineStr">
        <x:is>
          <x:t xml:space="preserve">Dylan Jitton</x:t>
        </x:is>
      </x:c>
      <x:c r="G9812" s="7" t="inlineStr">
        <x:is>
          <x:t xml:space="preserve">Landing Page</x:t>
        </x:is>
      </x:c>
      <x:c r="H9812" s="8">
        <x:v>46133.6783680556</x:v>
      </x:c>
      <x:c r="I9812" s="9" t="n">
        <x:v>25</x:v>
      </x:c>
      <x:c r="J9812" s="10" t="inlineStr">
        <x:is>
          <x:t xml:space="preserve">https://www.baysidechevy.com/new-chevrolet/trailblazer-for-sale.htm?_ddcpreview=7f0840432b3e4861afcc3437bec65f1f&amp;_toggleBasePageCache=false</x:t>
        </x:is>
      </x:c>
    </x:row>
    <x:row r="9813" hidden="0">
      <x:c r="A9813" s="1" t="inlineStr">
        <x:is>
          <x:t xml:space="preserve">eccf0b20-e19f-4ad2-a5e5-cd268b25d273</x:t>
        </x:is>
      </x:c>
      <x:c r="B9813" s="2" t="inlineStr">
        <x:is>
          <x:t xml:space="preserve">SPLJ+0NbcQB993+mms84lEvbDDiOHK4DQH4ZlS+1i8BNPTXjT24ribesgMMz7Xkbpx4OnHmDYFgrBUYIzPSgwA==</x:t>
        </x:is>
      </x:c>
      <x:c r="C9813" s="3">
        <x:v>46141.8254861111</x:v>
      </x:c>
      <x:c r="D9813" s="4" t="inlineStr">
        <x:is>
          <x:t xml:space="preserve">Used EV for sale in Chantilly, VA</x:t>
        </x:is>
      </x:c>
      <x:c r="E9813" s="5" t="inlineStr">
        <x:is>
          <x:t xml:space="preserve">D-53706</x:t>
        </x:is>
      </x:c>
      <x:c r="F9813" s="6" t="inlineStr">
        <x:is>
          <x:t xml:space="preserve">Michael Luna</x:t>
        </x:is>
      </x:c>
      <x:c r="G9813" s="7" t="inlineStr">
        <x:is>
          <x:t xml:space="preserve">Landing Page</x:t>
        </x:is>
      </x:c>
      <x:c r="H9813" s="8">
        <x:v>46133.6758217593</x:v>
      </x:c>
      <x:c r="I9813" s="9" t="n">
        <x:v>15</x:v>
      </x:c>
      <x:c r="J9813" s="10" t="inlineStr">
        <x:is>
          <x:t xml:space="preserve">https://www.ourismankia.com/used-inventory/hybrid-electric-alexandria.htm</x:t>
        </x:is>
      </x:c>
    </x:row>
    <x:row r="9814" hidden="0">
      <x:c r="A9814" s="1" t="inlineStr">
        <x:is>
          <x:t xml:space="preserve">dc25a109-17b5-495c-8df1-683e86589326</x:t>
        </x:is>
      </x:c>
      <x:c r="B9814" s="2" t="inlineStr">
        <x:is>
          <x:t xml:space="preserve">j0hq4rNonku9qIp/1ROuWX9kckLvDnzkCV9y9G5x3eHXleNjg8rRE0YLu73X55F9rKZ0die5OpCw4KmTdNYgFg==</x:t>
        </x:is>
      </x:c>
      <x:c r="C9814" s="3">
        <x:v>46153.6638310185</x:v>
      </x:c>
      <x:c r="D9814" s="4" t="inlineStr">
        <x:is>
          <x:t xml:space="preserve">Mercedes-Benz Service Center in Louisville, KY</x:t>
        </x:is>
      </x:c>
      <x:c r="E9814" s="5" t="inlineStr">
        <x:is>
          <x:t xml:space="preserve">D-53493</x:t>
        </x:is>
      </x:c>
      <x:c r="F9814" s="6" t="inlineStr">
        <x:is>
          <x:t xml:space="preserve">Diego Delgadillo</x:t>
        </x:is>
      </x:c>
      <x:c r="G9814" s="7" t="inlineStr">
        <x:is>
          <x:t xml:space="preserve">Landing Page</x:t>
        </x:is>
      </x:c>
      <x:c r="H9814" s="8">
        <x:v>46133.6749768518</x:v>
      </x:c>
      <x:c r="I9814" s="9" t="n">
        <x:v>20</x:v>
      </x:c>
      <x:c r="J9814" s="10" t="inlineStr">
        <x:is>
          <x:t xml:space="preserve">https://www.mblouisville.com/service/center.htm?_ddcpreview=eaea61b5000548f2bbd311e1f04b9a7c&amp;_toggleBasePageCache=false</x:t>
        </x:is>
      </x:c>
    </x:row>
    <x:row r="9815" hidden="0">
      <x:c r="A9815" s="1" t="inlineStr">
        <x:is>
          <x:t xml:space="preserve">b06092f2-3b69-4359-9e7c-af9b25ea4249</x:t>
        </x:is>
      </x:c>
      <x:c r="B9815" s="2" t="inlineStr">
        <x:is>
          <x:t xml:space="preserve">0zwglWvf6sTJe4ubS2qtu1DHzgaqNXYhNdbgyTQIg3GIY12KmBZLye9nzev3KqtgfpHZrJZSMb/uMrNqlcdYlA==</x:t>
        </x:is>
      </x:c>
      <x:c r="C9815" s="3">
        <x:v>46135.7240740741</x:v>
      </x:c>
      <x:c r="D9815" s="4" t="inlineStr">
        <x:is>
          <x:t xml:space="preserve">Lincoln Aviator vs Cadillac XT6</x:t>
        </x:is>
      </x:c>
      <x:c r="E9815" s="5" t="inlineStr">
        <x:is>
          <x:t xml:space="preserve">D-45834</x:t>
        </x:is>
      </x:c>
      <x:c r="F9815" s="6" t="inlineStr">
        <x:is>
          <x:t xml:space="preserve">Romel Pinto</x:t>
        </x:is>
      </x:c>
      <x:c r="G9815" s="7" t="inlineStr">
        <x:is>
          <x:t xml:space="preserve">Landing Page</x:t>
        </x:is>
      </x:c>
      <x:c r="H9815" s="8">
        <x:v>46133.6720138889</x:v>
      </x:c>
      <x:c r="I9815" s="9" t="n">
        <x:v>38</x:v>
      </x:c>
      <x:c r="J9815" s="10" t="inlineStr">
        <x:is>
          <x:t xml:space="preserve">https://healeylincolnfd.cms.dealer.com/compare/lincoln-aviator-vs-cadillac-xt6-goshen-ny.htm</x:t>
        </x:is>
      </x:c>
    </x:row>
    <x:row r="9816" hidden="0">
      <x:c r="A9816" s="1" t="inlineStr">
        <x:is>
          <x:t xml:space="preserve">3565ac56-f49a-4d05-a579-22e4fe83973e</x:t>
        </x:is>
      </x:c>
      <x:c r="B9816" s="2" t="inlineStr">
        <x:is>
          <x:t xml:space="preserve">TF1Uaw86DJkCTWGfjR4hQiZ5P5Jyq7rv3kgH4687o3Hs//RWQIWKnCH3lMIUVAAScz9kjPBXxuuD/00kECwX1A==</x:t>
        </x:is>
      </x:c>
      <x:c r="C9816" s="3">
        <x:v>46135.9170949074</x:v>
      </x:c>
      <x:c r="D9816" s="4" t="inlineStr">
        <x:is>
          <x:t xml:space="preserve">NEW GMC SIERRA 3500 NEAR SCRANTON PA</x:t>
        </x:is>
      </x:c>
      <x:c r="E9816" s="5" t="inlineStr">
        <x:is>
          <x:t xml:space="preserve">D-45331</x:t>
        </x:is>
      </x:c>
      <x:c r="F9816" s="6" t="inlineStr">
        <x:is>
          <x:t xml:space="preserve">Javier Alcoba</x:t>
        </x:is>
      </x:c>
      <x:c r="G9816" s="7" t="inlineStr">
        <x:is>
          <x:t xml:space="preserve">Landing Page</x:t>
        </x:is>
      </x:c>
      <x:c r="H9816" s="8">
        <x:v>46133.6717013889</x:v>
      </x:c>
      <x:c r="I9816" s="9" t="n">
        <x:v>15</x:v>
      </x:c>
      <x:c r="J9816" s="10" t="inlineStr">
        <x:is>
          <x:t xml:space="preserve">https://www.eynongmc.com/new-gmc/sierra3500-near-scranton-pa.htm</x:t>
        </x:is>
      </x:c>
    </x:row>
    <x:row r="9817" hidden="0">
      <x:c r="A9817" s="1" t="inlineStr">
        <x:is>
          <x:t xml:space="preserve">f4ebcec4-7f4e-4f28-8f80-75b7ce05d17c</x:t>
        </x:is>
      </x:c>
      <x:c r="B9817" s="2" t="inlineStr">
        <x:is>
          <x:t xml:space="preserve">t9NaadvGVtPuGr5HujUpb3F5XlaBw+cdZYEr/ygsxMaa1G1tw/4NyWXE0tIfEEwUo/qwQju2cq5oJ7r1qDj9ZQ==</x:t>
        </x:is>
      </x:c>
      <x:c r="C9817" s="3">
        <x:v>46136.6851157407</x:v>
      </x:c>
      <x:c r="D9817" s="4" t="inlineStr">
        <x:is>
          <x:t xml:space="preserve">New Ford Explorer For Sale In Martinsburg, WV</x:t>
        </x:is>
      </x:c>
      <x:c r="E9817" s="5" t="inlineStr">
        <x:is>
          <x:t xml:space="preserve">D-45805</x:t>
        </x:is>
      </x:c>
      <x:c r="F9817" s="6" t="inlineStr">
        <x:is>
          <x:t xml:space="preserve">Nestor Apaza</x:t>
        </x:is>
      </x:c>
      <x:c r="G9817" s="7" t="inlineStr">
        <x:is>
          <x:t xml:space="preserve">Landing Page</x:t>
        </x:is>
      </x:c>
      <x:c r="H9817" s="8">
        <x:v>46133.6709027778</x:v>
      </x:c>
      <x:c r="I9817" s="9" t="n">
        <x:v>35</x:v>
      </x:c>
      <x:c r="J9817" s="10" t="inlineStr">
        <x:is>
          <x:t xml:space="preserve">https://www.parsonsford.com/new/ford-explorer-for-sale-in-martinsburg-wv.htm</x:t>
        </x:is>
      </x:c>
    </x:row>
    <x:row r="9818" hidden="0">
      <x:c r="A9818" s="1" t="inlineStr">
        <x:is>
          <x:t xml:space="preserve">d5411717-5271-4622-ad97-b701072c9890</x:t>
        </x:is>
      </x:c>
      <x:c r="B9818" s="2" t="inlineStr">
        <x:is>
          <x:t xml:space="preserve">Qkq2oF+FjdHsSYwo+5f9ljODaACgJgbhz60Zo77SaUZzmaDFmmplCSVt8bd9ya0tjwPLYUvYaOuOaOlnYB8/RA==</x:t>
        </x:is>
      </x:c>
      <x:c r="C9818" s="3">
        <x:v>46136.5570138889</x:v>
      </x:c>
      <x:c r="D9818" s="4" t="inlineStr">
        <x:is>
          <x:t xml:space="preserve">Used Mazda For Sale</x:t>
        </x:is>
      </x:c>
      <x:c r="E9818" s="5" t="inlineStr">
        <x:is>
          <x:t xml:space="preserve">D-45484</x:t>
        </x:is>
      </x:c>
      <x:c r="F9818" s="6" t="inlineStr">
        <x:is>
          <x:t xml:space="preserve">Jorge Loza</x:t>
        </x:is>
      </x:c>
      <x:c r="G9818" s="7" t="inlineStr">
        <x:is>
          <x:t xml:space="preserve">Landing Page</x:t>
        </x:is>
      </x:c>
      <x:c r="H9818" s="8">
        <x:v>46133.6693171296</x:v>
      </x:c>
      <x:c r="I9818" s="9" t="n">
        <x:v>15</x:v>
      </x:c>
      <x:c r="J9818" s="10" t="inlineStr">
        <x:is>
          <x:t xml:space="preserve">https://northtownautomotive.cms.dealer.com/used-inventory/mazda-for-sale-near-cheektowaga-ny.htm</x:t>
        </x:is>
      </x:c>
    </x:row>
    <x:row r="9819" hidden="0">
      <x:c r="A9819" s="1" t="inlineStr">
        <x:is>
          <x:t xml:space="preserve">6c100b01-bc15-451e-b89f-400655f2cc70</x:t>
        </x:is>
      </x:c>
      <x:c r="B9819" s="2" t="inlineStr">
        <x:is>
          <x:t xml:space="preserve">4CftHASW2QCmHCh38L27uW50nO2TRT60GHqCnu1hd2Wkyuj58KHqNKEZ3wlAwi8nYHtzymrDbHXVJXXRDUgaIA==</x:t>
        </x:is>
      </x:c>
      <x:c r="C9819" s="3">
        <x:v>46139.7004050926</x:v>
      </x:c>
      <x:c r="D9819" s="4" t="inlineStr">
        <x:is>
          <x:t xml:space="preserve">Used Buick Envision for sale in Ephraim, UT</x:t>
        </x:is>
      </x:c>
      <x:c r="E9819" s="5" t="inlineStr">
        <x:is>
          <x:t xml:space="preserve">D-46319</x:t>
        </x:is>
      </x:c>
      <x:c r="F9819" s="6" t="inlineStr">
        <x:is>
          <x:t xml:space="preserve">Jesus MacEdo</x:t>
        </x:is>
      </x:c>
      <x:c r="G9819" s="7" t="inlineStr">
        <x:is>
          <x:t xml:space="preserve">Landing Page</x:t>
        </x:is>
      </x:c>
      <x:c r="H9819" s="8">
        <x:v>46133.6688541667</x:v>
      </x:c>
      <x:c r="I9819" s="9" t="n">
        <x:v>32</x:v>
      </x:c>
      <x:c r="J9819" s="10" t="inlineStr">
        <x:is>
          <x:t xml:space="preserve">https://www.jorgchev.com/used-inventory/used-buick-envision-for-sale-ephraim-ut.htm</x:t>
        </x:is>
      </x:c>
    </x:row>
    <x:row r="9820" hidden="0">
      <x:c r="A9820" s="1" t="inlineStr">
        <x:is>
          <x:t xml:space="preserve">7d5faf9c-b25d-4ed3-83c6-9f9db9632ba3</x:t>
        </x:is>
      </x:c>
      <x:c r="B9820" s="2" t="inlineStr">
        <x:is>
          <x:t xml:space="preserve">58aUSW7mVCo9AnFrAg8nzvMzLWVz32iu9IsD0BilqAJfeytaWfHh+u3B/h2HY9mfDswM/bmi0+S60eBxy/wW+A==</x:t>
        </x:is>
      </x:c>
      <x:c r="C9820" s="3">
        <x:v>46139.7557060185</x:v>
      </x:c>
      <x:c r="D9820" s="4" t="inlineStr">
        <x:is>
          <x:t xml:space="preserve">Used Cars, Trucks, and SUVs for Sale in Fremont, OH</x:t>
        </x:is>
      </x:c>
      <x:c r="E9820" s="5" t="inlineStr">
        <x:is>
          <x:t xml:space="preserve">D-45749</x:t>
        </x:is>
      </x:c>
      <x:c r="F9820" s="6" t="inlineStr">
        <x:is>
          <x:t xml:space="preserve">Gustavo Pillco</x:t>
        </x:is>
      </x:c>
      <x:c r="G9820" s="7" t="inlineStr">
        <x:is>
          <x:t xml:space="preserve">Landing Page</x:t>
        </x:is>
      </x:c>
      <x:c r="H9820" s="8">
        <x:v>46133.6683217593</x:v>
      </x:c>
      <x:c r="I9820" s="9" t="n">
        <x:v>15</x:v>
      </x:c>
      <x:c r="J9820" s="10" t="inlineStr">
        <x:is>
          <x:t xml:space="preserve">https://advantagefremontfordfd.cms.dealer.com/used-inventory/index.htm?_ddcpreview=43c991ac6cb647c6a99f8339aada4602&amp;_toggleBasePageCache=false</x:t>
        </x:is>
      </x:c>
    </x:row>
    <x:row r="9821" hidden="0">
      <x:c r="A9821" s="1" t="inlineStr">
        <x:is>
          <x:t xml:space="preserve">78edc380-4ce7-4116-92da-622f0749ec32</x:t>
        </x:is>
      </x:c>
      <x:c r="B9821" s="2" t="inlineStr">
        <x:is>
          <x:t xml:space="preserve">vVzYnn04Cu+UZcQmGs9jSlQj1x6zcpWGb6dsGVR8lhhh58Pf96pzYEkFUY6AnGqEbAn1zjhSd/+qx7sAmCpA4g==</x:t>
        </x:is>
      </x:c>
      <x:c r="C9821" s="3">
        <x:v>46139.7017013889</x:v>
      </x:c>
      <x:c r="D9821" s="4" t="inlineStr">
        <x:is>
          <x:t xml:space="preserve">Used Chevy Silverado for sale in Ephraim, UT</x:t>
        </x:is>
      </x:c>
      <x:c r="E9821" s="5" t="inlineStr">
        <x:is>
          <x:t xml:space="preserve">D-46313</x:t>
        </x:is>
      </x:c>
      <x:c r="F9821" s="6" t="inlineStr">
        <x:is>
          <x:t xml:space="preserve">Sebastian Salazar</x:t>
        </x:is>
      </x:c>
      <x:c r="G9821" s="7" t="inlineStr">
        <x:is>
          <x:t xml:space="preserve">Landing Page</x:t>
        </x:is>
      </x:c>
      <x:c r="H9821" s="8">
        <x:v>46133.6652314815</x:v>
      </x:c>
      <x:c r="I9821" s="9" t="n">
        <x:v>40</x:v>
      </x:c>
      <x:c r="J9821" s="10" t="inlineStr">
        <x:is>
          <x:t xml:space="preserve">https://www.jorgchev.com/used-inventory/used-chevy-silverado-for-sale-ephraim-ut.htm</x:t>
        </x:is>
      </x:c>
    </x:row>
    <x:row r="9822" hidden="0">
      <x:c r="A9822" s="1" t="inlineStr">
        <x:is>
          <x:t xml:space="preserve">5f50e7c7-de43-4adf-8f89-384497ca4850</x:t>
        </x:is>
      </x:c>
      <x:c r="B9822" s="2" t="inlineStr">
        <x:is>
          <x:t xml:space="preserve">ud/BCPv3L4BsUPo039FsDvHO2taYa/Zz4mEa3eSxaniFbGfrt2VlwkLb00mbksadVPL05y3piGBwm18rzzEkKw==</x:t>
        </x:is>
      </x:c>
      <x:c r="C9822" s="3">
        <x:v>46136.6289583333</x:v>
      </x:c>
      <x:c r="D9822" s="4" t="inlineStr">
        <x:is>
          <x:t xml:space="preserve">Used Hyundais for Sale in Danbury, CT</x:t>
        </x:is>
      </x:c>
      <x:c r="E9822" s="5" t="inlineStr">
        <x:is>
          <x:t xml:space="preserve">D-45514</x:t>
        </x:is>
      </x:c>
      <x:c r="F9822" s="6" t="inlineStr">
        <x:is>
          <x:t xml:space="preserve">Gustavo Pillco</x:t>
        </x:is>
      </x:c>
      <x:c r="G9822" s="7" t="inlineStr">
        <x:is>
          <x:t xml:space="preserve">Landing Page</x:t>
        </x:is>
      </x:c>
      <x:c r="H9822" s="8">
        <x:v>46133.6611574074</x:v>
      </x:c>
      <x:c r="I9822" s="9" t="n">
        <x:v>25</x:v>
      </x:c>
      <x:c r="J9822" s="10" t="inlineStr">
        <x:is>
          <x:t xml:space="preserve">https://www.colonialsubaruct.com/used-inventory/hyundai-for-sale-danbury-ct.htm?_ddcpreview=e5f328ace4f046e891d204161b543389&amp;_toggleBasePageCache=false</x:t>
        </x:is>
      </x:c>
    </x:row>
    <x:row r="9823" hidden="0">
      <x:c r="A9823" s="1" t="inlineStr">
        <x:is>
          <x:t xml:space="preserve">b2890c7f-dbea-41b1-a10c-a40e9d3ed73d</x:t>
        </x:is>
      </x:c>
      <x:c r="B9823" s="2" t="inlineStr">
        <x:is>
          <x:t xml:space="preserve">NpBNTo1DNKbbC8q+G+XoV5TgdgrGJywCh/A895/kpu8wamHP62vdjW9rTNwWZNXrVOyIm9UrhOEURq5bsIHUNA==</x:t>
        </x:is>
      </x:c>
      <x:c r="C9823" s="3">
        <x:v>46135.7990046296</x:v>
      </x:c>
      <x:c r="D9823" s="4" t="inlineStr">
        <x:is>
          <x:t xml:space="preserve">About BMW of Dublin</x:t>
        </x:is>
      </x:c>
      <x:c r="E9823" s="5" t="inlineStr">
        <x:is>
          <x:t xml:space="preserve">D-53470</x:t>
        </x:is>
      </x:c>
      <x:c r="F9823" s="6" t="inlineStr">
        <x:is>
          <x:t xml:space="preserve">Michael Luna</x:t>
        </x:is>
      </x:c>
      <x:c r="G9823" s="7" t="inlineStr">
        <x:is>
          <x:t xml:space="preserve">Landing Page</x:t>
        </x:is>
      </x:c>
      <x:c r="H9823" s="8">
        <x:v>46133.6587152778</x:v>
      </x:c>
      <x:c r="I9823" s="9" t="n">
        <x:v>30</x:v>
      </x:c>
      <x:c r="J9823" s="10" t="inlineStr">
        <x:is>
          <x:t xml:space="preserve">https://www.bmwofdublin.com/dealership/about.htm?_ddcpreview=f46476e0d6c44ea6bac17b0bebc6c981&amp;_toggleBasePageCache=false</x:t>
        </x:is>
      </x:c>
    </x:row>
    <x:row r="9824" hidden="0">
      <x:c r="A9824" s="1" t="inlineStr">
        <x:is>
          <x:t xml:space="preserve">60e96e7a-74ac-46ae-b63d-734e61a09259</x:t>
        </x:is>
      </x:c>
      <x:c r="B9824" s="2" t="inlineStr">
        <x:is>
          <x:t xml:space="preserve">Qx2yAkVSkVx0Jrm+q+2sz7pYc59ku9OWUnsLn7Hm0j0q9W7V6EjMiqifkbRtzeQgGvw6U/T7mLZ6ni6MmXZyfQ==</x:t>
        </x:is>
      </x:c>
      <x:c r="C9824" s="3">
        <x:v>46133.8261689815</x:v>
      </x:c>
      <x:c r="D9824" s="4" t="inlineStr">
        <x:is>
          <x:t xml:space="preserve">2026 Kia K4</x:t>
        </x:is>
      </x:c>
      <x:c r="E9824" s="5" t="inlineStr">
        <x:is>
          <x:t xml:space="preserve">D-45564</x:t>
        </x:is>
      </x:c>
      <x:c r="F9824" s="6" t="inlineStr">
        <x:is>
          <x:t xml:space="preserve">Nicole Gongora</x:t>
        </x:is>
      </x:c>
      <x:c r="G9824" s="7" t="inlineStr">
        <x:is>
          <x:t xml:space="preserve">Landing Page</x:t>
        </x:is>
      </x:c>
      <x:c r="H9824" s="8">
        <x:v>46133.6501967593</x:v>
      </x:c>
      <x:c r="I9824" s="9" t="n">
        <x:v>15</x:v>
      </x:c>
      <x:c r="J9824" s="10" t="inlineStr">
        <x:is>
          <x:t xml:space="preserve">https://grandforkskia.cms.dealer.com/2025-kia-k4.htm?_ddcpreview=594aec921bd6492494bf9c3a82610766</x:t>
        </x:is>
      </x:c>
    </x:row>
    <x:row r="9825" hidden="0">
      <x:c r="A9825" s="1" t="inlineStr">
        <x:is>
          <x:t xml:space="preserve">bb615ed9-5c47-43a6-bf2b-aab822ae5660</x:t>
        </x:is>
      </x:c>
      <x:c r="B9825" s="2" t="inlineStr">
        <x:is>
          <x:t xml:space="preserve">yP0EoHSEIsEWW9TzzQK2Xk6hBMsMBp1LdtIAB5zIdPAQuns6VqVEQ+rIylmEhVHkO3bXmY8a4gMUy4PV7d+4eQ==</x:t>
        </x:is>
      </x:c>
      <x:c r="C9825" s="3">
        <x:v>46135.5481134259</x:v>
      </x:c>
      <x:c r="D9825" s="4" t="inlineStr">
        <x:is>
          <x:t xml:space="preserve">2026 Jeep Grand Wagoneer For Sale in Doylestown, PA</x:t>
        </x:is>
      </x:c>
      <x:c r="E9825" s="5" t="inlineStr">
        <x:is>
          <x:t xml:space="preserve">D-52108</x:t>
        </x:is>
      </x:c>
      <x:c r="F9825" s="6" t="inlineStr">
        <x:is>
          <x:t xml:space="preserve">Romel Pinto</x:t>
        </x:is>
      </x:c>
      <x:c r="G9825" s="7" t="inlineStr">
        <x:is>
          <x:t xml:space="preserve">Landing Page</x:t>
        </x:is>
      </x:c>
      <x:c r="H9825" s="8">
        <x:v>46133.6483796296</x:v>
      </x:c>
      <x:c r="I9825" s="9" t="n">
        <x:v>25</x:v>
      </x:c>
      <x:c r="J9825" s="10" t="inlineStr">
        <x:is>
          <x:t xml:space="preserve">https://www.fredbeansdodgechryslerjeep.com/new-jeep/grand-wagoneer-doylestown-pa.htm?_ddcpreview=bc38b630758c4351bd2952bf22039cc8&amp;_toggleBasePageCache=false</x:t>
        </x:is>
      </x:c>
    </x:row>
    <x:row r="9826" hidden="0">
      <x:c r="A9826" s="1" t="inlineStr">
        <x:is>
          <x:t xml:space="preserve">0f54b491-30cf-4025-a270-4cec7c016c1f</x:t>
        </x:is>
      </x:c>
      <x:c r="B9826" s="2" t="inlineStr">
        <x:is>
          <x:t xml:space="preserve">mchbrWF4rJ+NkOCUGmWGxttH66R60VBOLrb4k5bFfzM2F7oMdiun5Oq1huEjihbh+sN1yU5pLvO5x2exY27dyw==</x:t>
        </x:is>
      </x:c>
      <x:c r="C9826" s="3">
        <x:v>46141.5662962963</x:v>
      </x:c>
      <x:c r="D9826" s="4" t="inlineStr">
        <x:is>
          <x:t xml:space="preserve">MINI Service Center in Dublin, OH</x:t>
        </x:is>
      </x:c>
      <x:c r="E9826" s="5" t="inlineStr">
        <x:is>
          <x:t xml:space="preserve">D-53466</x:t>
        </x:is>
      </x:c>
      <x:c r="F9826" s="6" t="inlineStr">
        <x:is>
          <x:t xml:space="preserve">Diego Delgadillo</x:t>
        </x:is>
      </x:c>
      <x:c r="G9826" s="7" t="inlineStr">
        <x:is>
          <x:t xml:space="preserve">Landing Page</x:t>
        </x:is>
      </x:c>
      <x:c r="H9826" s="8">
        <x:v>46133.6467708333</x:v>
      </x:c>
      <x:c r="I9826" s="9" t="n">
        <x:v>27</x:v>
      </x:c>
      <x:c r="J9826" s="10" t="inlineStr">
        <x:is>
          <x:t xml:space="preserve">https://www.miniofdublin.com/service/center.htm?_ddcpreview=19cea2514324444fadb05ad48ebae6aa&amp;_toggleBasePageCache=false</x:t>
        </x:is>
      </x:c>
    </x:row>
    <x:row r="9827" hidden="0">
      <x:c r="A9827" s="1" t="inlineStr">
        <x:is>
          <x:t xml:space="preserve">060121b7-ea02-490c-8172-e6aeb6c09be6</x:t>
        </x:is>
      </x:c>
      <x:c r="B9827" s="2" t="inlineStr">
        <x:is>
          <x:t xml:space="preserve">+8/RKkP0pnRrimVl4EJD9bSJ1xhdN3mI94W8FOx5R6xCtMMSBVIS1j8/HOYiKBtEgRasW1fi+Bme6Yvdfe6RaA==</x:t>
        </x:is>
      </x:c>
      <x:c r="C9827" s="3">
        <x:v>46139.7731018519</x:v>
      </x:c>
      <x:c r="D9827" s="4" t="inlineStr">
        <x:is>
          <x:t xml:space="preserve">New Ram Trucks for sale in Lowell, MI</x:t>
        </x:is>
      </x:c>
      <x:c r="E9827" s="5" t="inlineStr">
        <x:is>
          <x:t xml:space="preserve">D-46301</x:t>
        </x:is>
      </x:c>
      <x:c r="F9827" s="6" t="inlineStr">
        <x:is>
          <x:t xml:space="preserve">Jesus MacEdo</x:t>
        </x:is>
      </x:c>
      <x:c r="G9827" s="7" t="inlineStr">
        <x:is>
          <x:t xml:space="preserve">Landing Page</x:t>
        </x:is>
      </x:c>
      <x:c r="H9827" s="8">
        <x:v>46133.6460185185</x:v>
      </x:c>
      <x:c r="I9827" s="9" t="n">
        <x:v>30</x:v>
      </x:c>
      <x:c r="J9827" s="10" t="inlineStr">
        <x:is>
          <x:t xml:space="preserve">https://www.bettenbakercdjr.com/new-ram/ram-lowell-mi.htm?_ddcpreview=c70b9e61d4b644f3bd42563a8977845c&amp;_toggleBasePageCache=false</x:t>
        </x:is>
      </x:c>
    </x:row>
    <x:row r="9828" hidden="0">
      <x:c r="A9828" s="1" t="inlineStr">
        <x:is>
          <x:t xml:space="preserve">5a02518e-1500-46f6-ba95-b89180138014</x:t>
        </x:is>
      </x:c>
      <x:c r="B9828" s="2" t="inlineStr">
        <x:is>
          <x:t xml:space="preserve">+8maMIStuFVf3Q8TJJLyG9lI7j+3SakH4E2u0mH3P6K/7uT2It8ABOXDeBNKi+Z42bgMMhG25HagWAG7WpYS3g==</x:t>
        </x:is>
      </x:c>
      <x:c r="C9828" s="3">
        <x:v>46139.7547916667</x:v>
      </x:c>
      <x:c r="D9828" s="4" t="inlineStr">
        <x:is>
          <x:t xml:space="preserve">New Porsche Cayenne S Coupe for Sale or Lease in Norwalk, CA</x:t>
        </x:is>
      </x:c>
      <x:c r="E9828" s="5" t="inlineStr">
        <x:is>
          <x:t xml:space="preserve">D-44517</x:t>
        </x:is>
      </x:c>
      <x:c r="F9828" s="6" t="inlineStr">
        <x:is>
          <x:t xml:space="preserve">Sebastian Salazar</x:t>
        </x:is>
      </x:c>
      <x:c r="G9828" s="7" t="inlineStr">
        <x:is>
          <x:t xml:space="preserve">Landing Page</x:t>
        </x:is>
      </x:c>
      <x:c r="H9828" s="8">
        <x:v>46133.6446759259</x:v>
      </x:c>
      <x:c r="I9828" s="9" t="n">
        <x:v>20</x:v>
      </x:c>
      <x:c r="J9828" s="10" t="inlineStr">
        <x:is>
          <x:t xml:space="preserve">https://www.mckennaporsche.com/new-inventory/porsche-cayenne-s-coupe-norwalk-ca.htm?_ddcpreview=e80d2f0b4d4f4da88ca5674259ee685a&amp;_toggleBasePageCache=false</x:t>
        </x:is>
      </x:c>
    </x:row>
    <x:row r="9829" hidden="0">
      <x:c r="A9829" s="1" t="inlineStr">
        <x:is>
          <x:t xml:space="preserve">a4b7517a-2b33-4597-bca3-7d5a489daf99</x:t>
        </x:is>
      </x:c>
      <x:c r="B9829" s="2" t="inlineStr">
        <x:is>
          <x:t xml:space="preserve">3qFLf/2IpDE1xygQIFUmR+y7kWolcvDTy0IGWHEtTfdsBpkKhth7mtLiDlC3nx7boSy1xx2Q8X14yb8njRsqdA==</x:t>
        </x:is>
      </x:c>
      <x:c r="C9829" s="3">
        <x:v>46134.4736921296</x:v>
      </x:c>
      <x:c r="D9829" s="4" t="inlineStr">
        <x:is>
          <x:t xml:space="preserve">Experience the Ruggedness of the Chevy Silverado 1500 in Bloomsburg.</x:t>
        </x:is>
      </x:c>
      <x:c r="E9829" s="5" t="inlineStr">
        <x:is>
          <x:t xml:space="preserve">D-46011</x:t>
        </x:is>
      </x:c>
      <x:c r="F9829" s="6" t="inlineStr">
        <x:is>
          <x:t xml:space="preserve">Nestor Apaza</x:t>
        </x:is>
      </x:c>
      <x:c r="G9829" s="7" t="inlineStr">
        <x:is>
          <x:t xml:space="preserve">Landing Page</x:t>
        </x:is>
      </x:c>
      <x:c r="H9829" s="8">
        <x:v>46133.642025463</x:v>
      </x:c>
      <x:c r="I9829" s="9" t="n">
        <x:v>30</x:v>
      </x:c>
      <x:c r="J9829" s="10" t="inlineStr">
        <x:is>
          <x:t xml:space="preserve">https://www.bloomsburgchevy.com/new-chevy/silverado-1500-truck-bloomsburg-pa.htm?_ddcpreview=a806caba748d46e79e5bd2b5d401d7f6&amp;_toggleBasePageCache=false</x:t>
        </x:is>
      </x:c>
    </x:row>
    <x:row r="9830" hidden="0">
      <x:c r="A9830" s="1" t="inlineStr">
        <x:is>
          <x:t xml:space="preserve">1e500392-b373-40f4-b800-900d2af9179d</x:t>
        </x:is>
      </x:c>
      <x:c r="B9830" s="2" t="inlineStr">
        <x:is>
          <x:t xml:space="preserve">UEFvr45iKdydzUbepBC/GOvMAkS7wn9ZgjQWNYOX4ptMlKXMxywQJ6TNlVN/kGEfPt5pjWcrohxFabg1bjp95g==</x:t>
        </x:is>
      </x:c>
      <x:c r="C9830" s="3">
        <x:v>46139.7357523148</x:v>
      </x:c>
      <x:c r="D9830" s="4" t="inlineStr">
        <x:is>
          <x:t xml:space="preserve">Shop New Chevrolet Trailblazer SUVs in Montebello, CA</x:t>
        </x:is>
      </x:c>
      <x:c r="E9830" s="5" t="inlineStr">
        <x:is>
          <x:t xml:space="preserve">D-45317</x:t>
        </x:is>
      </x:c>
      <x:c r="F9830" s="6" t="inlineStr">
        <x:is>
          <x:t xml:space="preserve">Dylan Jitton</x:t>
        </x:is>
      </x:c>
      <x:c r="G9830" s="7" t="inlineStr">
        <x:is>
          <x:t xml:space="preserve">Landing Page</x:t>
        </x:is>
      </x:c>
      <x:c r="H9830" s="8">
        <x:v>46133.6403009259</x:v>
      </x:c>
      <x:c r="I9830" s="9" t="n">
        <x:v>25</x:v>
      </x:c>
      <x:c r="J9830" s="10" t="inlineStr">
        <x:is>
          <x:t xml:space="preserve">https://www.montebellochevrolet.com/new/chevrolet-trailblazer-suvs-near-los-angeles-ca.htm?_ddcpreview=173776137ac142cbb086965b0811865d&amp;_toggleBasePageCache=false</x:t>
        </x:is>
      </x:c>
    </x:row>
    <x:row r="9831" hidden="0">
      <x:c r="A9831" s="1" t="inlineStr">
        <x:is>
          <x:t xml:space="preserve">6e07bd7b-df47-4d94-b054-f8d0bcc71250</x:t>
        </x:is>
      </x:c>
      <x:c r="B9831" s="2" t="inlineStr">
        <x:is>
          <x:t xml:space="preserve">+m5jl9c4S7LjY6gCQPaIILYPgZAJ8oEI4wBMeayHYjdW9wBbRT4P28/j+9rbouIoVdO2UJSznyhjHlXVByhdIQ==</x:t>
        </x:is>
      </x:c>
      <x:c r="C9831" s="3">
        <x:v>46141.811875</x:v>
      </x:c>
      <x:c r="D9831" s="4" t="inlineStr">
        <x:is>
          <x:t xml:space="preserve">New Ford For Sale in West Chester, PA</x:t>
        </x:is>
      </x:c>
      <x:c r="E9831" s="5" t="inlineStr">
        <x:is>
          <x:t xml:space="preserve">D-46303</x:t>
        </x:is>
      </x:c>
      <x:c r="F9831" s="6" t="inlineStr">
        <x:is>
          <x:t xml:space="preserve">Paulo Tintaya</x:t>
        </x:is>
      </x:c>
      <x:c r="G9831" s="7" t="inlineStr">
        <x:is>
          <x:t xml:space="preserve">Landing Page</x:t>
        </x:is>
      </x:c>
      <x:c r="H9831" s="8">
        <x:v>46133.6368865741</x:v>
      </x:c>
      <x:c r="I9831" s="9" t="n">
        <x:v>14</x:v>
      </x:c>
      <x:c r="J9831" s="10" t="inlineStr">
        <x:is>
          <x:t xml:space="preserve">https://garnetfordfd.cms.dealer.com/new-inventory/index.htm?_ddcpreview=dab79f83769c48f78bf8596d821e6de7&amp;_toggleBasePageCache=false</x:t>
        </x:is>
      </x:c>
    </x:row>
    <x:row r="9832" hidden="0">
      <x:c r="A9832" s="1" t="inlineStr">
        <x:is>
          <x:t xml:space="preserve">bb822b9d-9d60-4c22-8181-d39f747b7560</x:t>
        </x:is>
      </x:c>
      <x:c r="B9832" s="2" t="inlineStr">
        <x:is>
          <x:t xml:space="preserve">4HruEr0di8CHCqO4BoFFwC7WaK8t+5PDazT9NleNIFskoVfGecIZRXKT5S4XMFFw0fcBfNjWkEV6fK4AqD2r0w==</x:t>
        </x:is>
      </x:c>
      <x:c r="C9832" s="3">
        <x:v>46141.5661921296</x:v>
      </x:c>
      <x:c r="D9832" s="4" t="inlineStr">
        <x:is>
          <x:t xml:space="preserve">About MINI of Dublin</x:t>
        </x:is>
      </x:c>
      <x:c r="E9832" s="5" t="inlineStr">
        <x:is>
          <x:t xml:space="preserve">D-53464</x:t>
        </x:is>
      </x:c>
      <x:c r="F9832" s="6" t="inlineStr">
        <x:is>
          <x:t xml:space="preserve">Diego Delgadillo</x:t>
        </x:is>
      </x:c>
      <x:c r="G9832" s="7" t="inlineStr">
        <x:is>
          <x:t xml:space="preserve">Landing Page</x:t>
        </x:is>
      </x:c>
      <x:c r="H9832" s="8">
        <x:v>46133.6338310185</x:v>
      </x:c>
      <x:c r="I9832" s="9" t="n">
        <x:v>33</x:v>
      </x:c>
      <x:c r="J9832" s="10" t="inlineStr">
        <x:is>
          <x:t xml:space="preserve">https://www.miniofdublin.com/dealership/about.htm?_ddcpreview=19cea2514324444fadb05ad48ebae6aa&amp;_toggleBasePageCache=false</x:t>
        </x:is>
      </x:c>
    </x:row>
    <x:row r="9833" hidden="0">
      <x:c r="A9833" s="1" t="inlineStr">
        <x:is>
          <x:t xml:space="preserve">ca855cc2-d8d8-496e-ae59-77eef313a707</x:t>
        </x:is>
      </x:c>
      <x:c r="B9833" s="2" t="inlineStr">
        <x:is>
          <x:t xml:space="preserve">u2o6T4bhYPBKwEwBN/xJawS8ojpkxZNJitlsBgxlXOKr/rUyfSssX6czssXAo0JLHAfvlk++NJUlJT8g1H4fLw==</x:t>
        </x:is>
      </x:c>
      <x:c r="C9833" s="3">
        <x:v>46139.8398842593</x:v>
      </x:c>
      <x:c r="D9833" s="4" t="inlineStr">
        <x:is>
          <x:t xml:space="preserve">New Subaru EVs &amp; Hybrid Vehicles for Sale Near Cincinnati</x:t>
        </x:is>
      </x:c>
      <x:c r="E9833" s="5" t="inlineStr">
        <x:is>
          <x:t xml:space="preserve">D-46113</x:t>
        </x:is>
      </x:c>
      <x:c r="F9833" s="6" t="inlineStr">
        <x:is>
          <x:t xml:space="preserve">Paulo Tintaya</x:t>
        </x:is>
      </x:c>
      <x:c r="G9833" s="7" t="inlineStr">
        <x:is>
          <x:t xml:space="preserve">Landing Page</x:t>
        </x:is>
      </x:c>
      <x:c r="H9833" s="8">
        <x:v>46133.6325810185</x:v>
      </x:c>
      <x:c r="I9833" s="9" t="n">
        <x:v>18</x:v>
      </x:c>
      <x:c r="J9833" s="10" t="inlineStr">
        <x:is>
          <x:t xml:space="preserve">https://www.busamsubaru.com/new-subaru/ev-hybrid-cincinnati-oh.htm</x:t>
        </x:is>
      </x:c>
    </x:row>
    <x:row r="9834" hidden="0">
      <x:c r="A9834" s="1" t="inlineStr">
        <x:is>
          <x:t xml:space="preserve">90005a3e-48c0-4155-bbdc-4c3dd3365857</x:t>
        </x:is>
      </x:c>
      <x:c r="B9834" s="2" t="inlineStr">
        <x:is>
          <x:t xml:space="preserve">lNdP0UtpEWXNwJ2dIWKM6rR0kSzNoznQQrM1+lvzkfI2mVMpJTc9jp7XdkFXMkr/aWW07ma7fMnCaZaA3VHbKg==</x:t>
        </x:is>
      </x:c>
      <x:c r="C9834" s="3">
        <x:v>46141.8258217593</x:v>
      </x:c>
      <x:c r="D9834" s="4" t="inlineStr">
        <x:is>
          <x:t xml:space="preserve">2026 Kia Telluride Hybrid For Sale in Chantilly, VA</x:t>
        </x:is>
      </x:c>
      <x:c r="E9834" s="5" t="inlineStr">
        <x:is>
          <x:t xml:space="preserve">D-53707</x:t>
        </x:is>
      </x:c>
      <x:c r="F9834" s="6" t="inlineStr">
        <x:is>
          <x:t xml:space="preserve">Jesus MacEdo</x:t>
        </x:is>
      </x:c>
      <x:c r="G9834" s="7" t="inlineStr">
        <x:is>
          <x:t xml:space="preserve">Landing Page</x:t>
        </x:is>
      </x:c>
      <x:c r="H9834" s="8">
        <x:v>46133.6307060185</x:v>
      </x:c>
      <x:c r="I9834" s="9" t="n">
        <x:v>35</x:v>
      </x:c>
      <x:c r="J9834" s="10" t="inlineStr">
        <x:is>
          <x:t xml:space="preserve">https://www.ourismankia.com/new-kia/telluride-hybrid-alexandria-va.htm</x:t>
        </x:is>
      </x:c>
    </x:row>
    <x:row r="9835" hidden="0">
      <x:c r="A9835" s="1" t="inlineStr">
        <x:is>
          <x:t xml:space="preserve">2e6da9ff-38cd-4922-be7c-1666b578d050</x:t>
        </x:is>
      </x:c>
      <x:c r="B9835" s="2" t="inlineStr">
        <x:is>
          <x:t xml:space="preserve">gdrVxzBCxBSa+jdPJPWHbcyCLGZGczYFXLNsFLjpPkoMpUJZAAO62fsQ3V62QxMXJ2gwcWdcWieKRXrXRqyNjQ==</x:t>
        </x:is>
      </x:c>
      <x:c r="C9835" s="3">
        <x:v>46135.9319791667</x:v>
      </x:c>
      <x:c r="D9835" s="4" t="inlineStr">
        <x:is>
          <x:t xml:space="preserve">New Nissan Sentra For Sale in Salem, OR</x:t>
        </x:is>
      </x:c>
      <x:c r="E9835" s="5" t="inlineStr">
        <x:is>
          <x:t xml:space="preserve">D-46284</x:t>
        </x:is>
      </x:c>
      <x:c r="F9835" s="6" t="inlineStr">
        <x:is>
          <x:t xml:space="preserve">Sebastian Salazar</x:t>
        </x:is>
      </x:c>
      <x:c r="G9835" s="7" t="inlineStr">
        <x:is>
          <x:t xml:space="preserve">Landing Page</x:t>
        </x:is>
      </x:c>
      <x:c r="H9835" s="8">
        <x:v>46133.6305324074</x:v>
      </x:c>
      <x:c r="I9835" s="9" t="n">
        <x:v>25</x:v>
      </x:c>
      <x:c r="J9835" s="10" t="inlineStr">
        <x:is>
          <x:t xml:space="preserve">https://www.capitol-nissan.com/new-nissan/sentra-salem-or.htm?_ddcpreview=f6e220ff55a14f96a0c1c34188445a85&amp;_toggleBasePageCache=false</x:t>
        </x:is>
      </x:c>
    </x:row>
    <x:row r="9836" hidden="0">
      <x:c r="A9836" s="1" t="inlineStr">
        <x:is>
          <x:t xml:space="preserve">d995eb03-b7d4-49b8-9577-2b590e9a650a</x:t>
        </x:is>
      </x:c>
      <x:c r="B9836" s="2" t="inlineStr">
        <x:is>
          <x:t xml:space="preserve">jlqH8fkeb3YjwIfzY1VGnmlR7R7+YbWCEDh0bs/7OyRv1YYqOCvcX00dG+tYvM6gaG/4NUo/ViDSfQ2C/57ftA==</x:t>
        </x:is>
      </x:c>
      <x:c r="C9836" s="3">
        <x:v>46133.8912615741</x:v>
      </x:c>
      <x:c r="D9836" s="4" t="inlineStr">
        <x:is>
          <x:t xml:space="preserve">Subaru Outback vs. The Competition | Fayetteville, AR</x:t>
        </x:is>
      </x:c>
      <x:c r="E9836" s="5" t="inlineStr">
        <x:is>
          <x:t xml:space="preserve">D-53469</x:t>
        </x:is>
      </x:c>
      <x:c r="F9836" s="6" t="inlineStr">
        <x:is>
          <x:t xml:space="preserve">Oswaldo Perez</x:t>
        </x:is>
      </x:c>
      <x:c r="G9836" s="7" t="inlineStr">
        <x:is>
          <x:t xml:space="preserve">Landing Page</x:t>
        </x:is>
      </x:c>
      <x:c r="H9836" s="8">
        <x:v>46133.6287962963</x:v>
      </x:c>
      <x:c r="I9836" s="9" t="n">
        <x:v>30</x:v>
      </x:c>
      <x:c r="J9836" s="10" t="inlineStr">
        <x:is>
          <x:t xml:space="preserve">http://www.adventuresubaru.com/new/subaru-outback-competition-fayetteville-ar.htm?_toggleBasePageCache=false&amp;_ddcpreview=201892352ee641c994400252a1d058f8</x:t>
        </x:is>
      </x:c>
    </x:row>
    <x:row r="9837" hidden="0">
      <x:c r="A9837" s="1" t="inlineStr">
        <x:is>
          <x:t xml:space="preserve">f349f7a1-e6d4-4ff1-86ea-1e3c6b7da0f9</x:t>
        </x:is>
      </x:c>
      <x:c r="B9837" s="2" t="inlineStr">
        <x:is>
          <x:t xml:space="preserve">UbBTzC7PitOm/8G9pqhFs/MUHPzOmolDxKFXV439SrcIJo6dqo51Ql98mc8Cq1ZT2+82fY9YdJerXpqG0Pskdg==</x:t>
        </x:is>
      </x:c>
      <x:c r="C9837" s="3">
        <x:v>46139.7351967593</x:v>
      </x:c>
      <x:c r="D9837" s="4" t="inlineStr">
        <x:is>
          <x:t xml:space="preserve">Shop New Chevrolet Bolt EV SUVs in Montebello, CA</x:t>
        </x:is>
      </x:c>
      <x:c r="E9837" s="5" t="inlineStr">
        <x:is>
          <x:t xml:space="preserve">D-45312</x:t>
        </x:is>
      </x:c>
      <x:c r="F9837" s="6" t="inlineStr">
        <x:is>
          <x:t xml:space="preserve">Dylan Jitton</x:t>
        </x:is>
      </x:c>
      <x:c r="G9837" s="7" t="inlineStr">
        <x:is>
          <x:t xml:space="preserve">Landing Page</x:t>
        </x:is>
      </x:c>
      <x:c r="H9837" s="8">
        <x:v>46133.6271296296</x:v>
      </x:c>
      <x:c r="I9837" s="9" t="n">
        <x:v>30</x:v>
      </x:c>
      <x:c r="J9837" s="10" t="inlineStr">
        <x:is>
          <x:t xml:space="preserve">https://www.chevroletofmontebello.com/new/chevrolet-bolt-montebello-ca.htm</x:t>
        </x:is>
      </x:c>
    </x:row>
    <x:row r="9838" hidden="0">
      <x:c r="A9838" s="1" t="inlineStr">
        <x:is>
          <x:t xml:space="preserve">e8c88634-5734-4ae0-9676-7f91658d5e1b</x:t>
        </x:is>
      </x:c>
      <x:c r="B9838" s="2" t="inlineStr">
        <x:is>
          <x:t xml:space="preserve">/+fZfUbV9ujBy8Y4XIj1IuGa2lzlW16phWpjLYTYEO3Kqu4kfjnpFMk/9M71rOwOU0S2EYv4+kD9DMAxqM9niw==</x:t>
        </x:is>
      </x:c>
      <x:c r="C9838" s="3">
        <x:v>46134.7417361111</x:v>
      </x:c>
      <x:c r="D9838" s="4" t="inlineStr">
        <x:is>
          <x:t xml:space="preserve">Buy or Lease New Land Rover in Midlothian, VA</x:t>
        </x:is>
      </x:c>
      <x:c r="E9838" s="5" t="inlineStr">
        <x:is>
          <x:t xml:space="preserve">D-53146</x:t>
        </x:is>
      </x:c>
      <x:c r="F9838" s="6" t="inlineStr">
        <x:is>
          <x:t xml:space="preserve">Michael Luna</x:t>
        </x:is>
      </x:c>
      <x:c r="G9838" s="7" t="inlineStr">
        <x:is>
          <x:t xml:space="preserve">Landing Page</x:t>
        </x:is>
      </x:c>
      <x:c r="H9838" s="8">
        <x:v>46133.6270138889</x:v>
      </x:c>
      <x:c r="I9838" s="9" t="n">
        <x:v>20</x:v>
      </x:c>
      <x:c r="J9838" s="10" t="inlineStr">
        <x:is>
          <x:t xml:space="preserve">https://www.landroverrichmond.com/new-inventory/index.htm?_ddcpreview=ad8c145f37c14f8f8799b0abcb4d8c69&amp;_toggleBasePageCache=false</x:t>
        </x:is>
      </x:c>
    </x:row>
    <x:row r="9839" hidden="0">
      <x:c r="A9839" s="1" t="inlineStr">
        <x:is>
          <x:t xml:space="preserve">6e99f029-8bb3-4ea9-a7d3-3d7890e430e5</x:t>
        </x:is>
      </x:c>
      <x:c r="B9839" s="2" t="inlineStr">
        <x:is>
          <x:t xml:space="preserve">ogwJauzC3ovHpJzryJfc2IbSKyh62EgTL5yFWhHT+mUR94RmQdoySUu14opGP9/228yJ4w1X+pvXaAtnVPZWdg==</x:t>
        </x:is>
      </x:c>
      <x:c r="C9839" s="3">
        <x:v>46134.6490740741</x:v>
      </x:c>
      <x:c r="D9839" s="4" t="inlineStr">
        <x:is>
          <x:t xml:space="preserve">New Trucks For Sale Near Washington, MO</x:t>
        </x:is>
      </x:c>
      <x:c r="E9839" s="5" t="inlineStr">
        <x:is>
          <x:t xml:space="preserve">D-46144</x:t>
        </x:is>
      </x:c>
      <x:c r="F9839" s="6" t="inlineStr">
        <x:is>
          <x:t xml:space="preserve">Nicole Gongora</x:t>
        </x:is>
      </x:c>
      <x:c r="G9839" s="7" t="inlineStr">
        <x:is>
          <x:t xml:space="preserve">Landing Page</x:t>
        </x:is>
      </x:c>
      <x:c r="H9839" s="8">
        <x:v>46133.6219097222</x:v>
      </x:c>
      <x:c r="I9839" s="9" t="n">
        <x:v>15</x:v>
      </x:c>
      <x:c r="J9839" s="10" t="inlineStr">
        <x:is>
          <x:t xml:space="preserve">https://jimtrenarygmc.cms.dealer.com/new-trucks.htm</x:t>
        </x:is>
      </x:c>
    </x:row>
    <x:row r="9840" hidden="0">
      <x:c r="A9840" s="1" t="inlineStr">
        <x:is>
          <x:t xml:space="preserve">c93ae9bf-3872-45b9-b305-eedae5294d7d</x:t>
        </x:is>
      </x:c>
      <x:c r="B9840" s="2" t="inlineStr">
        <x:is>
          <x:t xml:space="preserve">c0APAb+PpXdcCuGPxLa92oRZHNl59aKCkkt5CL7Yo+pVciMala1yPcyOOrKwPiFaUIisiN8XoDN7lgoKOtxv9g==</x:t>
        </x:is>
      </x:c>
      <x:c r="C9840" s="3">
        <x:v>46170.695787037</x:v>
      </x:c>
      <x:c r="D9840" s="4" t="inlineStr">
        <x:is>
          <x:t xml:space="preserve">New Ford F-150 for Sale In Rexburg, ID</x:t>
        </x:is>
      </x:c>
      <x:c r="E9840" s="5" t="inlineStr">
        <x:is>
          <x:t xml:space="preserve">D-45320</x:t>
        </x:is>
      </x:c>
      <x:c r="F9840" s="6" t="inlineStr">
        <x:is>
          <x:t xml:space="preserve">Paulo Tintaya</x:t>
        </x:is>
      </x:c>
      <x:c r="G9840" s="7" t="inlineStr">
        <x:is>
          <x:t xml:space="preserve">Landing Page</x:t>
        </x:is>
      </x:c>
      <x:c r="H9840" s="8">
        <x:v>46133.6181828704</x:v>
      </x:c>
      <x:c r="I9840" s="9" t="n">
        <x:v>26</x:v>
      </x:c>
      <x:c r="J9840" s="10" t="inlineStr">
        <x:is>
          <x:t xml:space="preserve">https://woodysmithfordfd.cms.dealer.com/new-ford/f-150-trucks-rexburg-id.htm?_ddcpreview=3851d510cca34d9f95ff667a13f601eb&amp;_toggleBasePageCache=false</x:t>
        </x:is>
      </x:c>
    </x:row>
    <x:row r="9841" hidden="0">
      <x:c r="A9841" s="1" t="inlineStr">
        <x:is>
          <x:t xml:space="preserve">f4c999e6-b7f5-4222-994f-b222b13ff9fe</x:t>
        </x:is>
      </x:c>
      <x:c r="B9841" s="2" t="inlineStr">
        <x:is>
          <x:t xml:space="preserve">ydB3jiRFed8Rnw+1XjnMdtc39TZXez1vK5ohELmtzgTZubRuHVkRa6a0aprrrr73xb0JdSxGfHsd8wgPvzYF+g==</x:t>
        </x:is>
      </x:c>
      <x:c r="C9841" s="3">
        <x:v>46139.8294791667</x:v>
      </x:c>
      <x:c r="D9841" s="4" t="inlineStr">
        <x:is>
          <x:t xml:space="preserve">New Ram for Sale in Danville, KY</x:t>
        </x:is>
      </x:c>
      <x:c r="E9841" s="5" t="inlineStr">
        <x:is>
          <x:t xml:space="preserve">D-46237</x:t>
        </x:is>
      </x:c>
      <x:c r="F9841" s="6" t="inlineStr">
        <x:is>
          <x:t xml:space="preserve">Jesus MacEdo</x:t>
        </x:is>
      </x:c>
      <x:c r="G9841" s="7" t="inlineStr">
        <x:is>
          <x:t xml:space="preserve">Landing Page</x:t>
        </x:is>
      </x:c>
      <x:c r="H9841" s="8">
        <x:v>46133.6155555556</x:v>
      </x:c>
      <x:c r="I9841" s="9" t="n">
        <x:v>18</x:v>
      </x:c>
      <x:c r="J9841" s="10" t="inlineStr">
        <x:is>
          <x:t xml:space="preserve">https://www.boballenchryslerdodgejeep.com/new-inventory/ram-danville-ky.htm?_ddcpreview=d7deb782efb94ee2ba191ef78f8f0e82&amp;_toggleBasePageCache=false</x:t>
        </x:is>
      </x:c>
    </x:row>
    <x:row r="9842" hidden="0">
      <x:c r="A9842" s="1" t="inlineStr">
        <x:is>
          <x:t xml:space="preserve">05e87593-ce11-4e44-87ab-301fc3ef3d02</x:t>
        </x:is>
      </x:c>
      <x:c r="B9842" s="2" t="inlineStr">
        <x:is>
          <x:t xml:space="preserve">p3ZeSs7cDuwx6D2/e2GB2RsUYhAfkr9KWnYKV0/mmdEnReBTLz+iLHDtHQMtJttNBeHmOvIWkEROeQtLBgONZw==</x:t>
        </x:is>
      </x:c>
      <x:c r="C9842" s="3">
        <x:v>46134.6567013889</x:v>
      </x:c>
      <x:c r="D9842" s="4" t="inlineStr">
        <x:is>
          <x:t xml:space="preserve">New Ford F-150 for sale in Brentwood, CA</x:t>
        </x:is>
      </x:c>
      <x:c r="E9842" s="5" t="inlineStr">
        <x:is>
          <x:t xml:space="preserve">D-44652</x:t>
        </x:is>
      </x:c>
      <x:c r="F9842" s="6" t="inlineStr">
        <x:is>
          <x:t xml:space="preserve">Javier Alcoba</x:t>
        </x:is>
      </x:c>
      <x:c r="G9842" s="7" t="inlineStr">
        <x:is>
          <x:t xml:space="preserve">Landing Page</x:t>
        </x:is>
      </x:c>
      <x:c r="H9842" s="8">
        <x:v>46133.6126851852</x:v>
      </x:c>
      <x:c r="I9842" s="9" t="n">
        <x:v>50</x:v>
      </x:c>
      <x:c r="J9842" s="10" t="inlineStr">
        <x:is>
          <x:t xml:space="preserve">https://www.billbrandtford.com/new-inventory/ford-f-150-brentwood-ca.htm</x:t>
        </x:is>
      </x:c>
    </x:row>
    <x:row r="9843" hidden="0">
      <x:c r="A9843" s="1" t="inlineStr">
        <x:is>
          <x:t xml:space="preserve">471fb2b5-5e63-4293-aad4-c89ca9e299c0</x:t>
        </x:is>
      </x:c>
      <x:c r="B9843" s="2" t="inlineStr">
        <x:is>
          <x:t xml:space="preserve">c7rAZ6rQYir53kSsf1ePcygjwX+Ktjz+lb9zbSX27D84Jgu0g95PgKw/Jkg/wQ3dmyx7oYTU6M7bivgY6/x9NA==</x:t>
        </x:is>
      </x:c>
      <x:c r="C9843" s="3">
        <x:v>46196.6096412037</x:v>
      </x:c>
      <x:c r="D9843" s="4" t="inlineStr">
        <x:is>
          <x:t xml:space="preserve">New 2026 CX-90 for Sale in Cicero, NY</x:t>
        </x:is>
      </x:c>
      <x:c r="E9843" s="5" t="inlineStr">
        <x:is>
          <x:t xml:space="preserve">D-45078</x:t>
        </x:is>
      </x:c>
      <x:c r="F9843" s="6" t="inlineStr">
        <x:is>
          <x:t xml:space="preserve">Nicole Gongora</x:t>
        </x:is>
      </x:c>
      <x:c r="G9843" s="7" t="inlineStr">
        <x:is>
          <x:t xml:space="preserve">Landing Page</x:t>
        </x:is>
      </x:c>
      <x:c r="H9843" s="8">
        <x:v>46133.6081712963</x:v>
      </x:c>
      <x:c r="I9843" s="9" t="n">
        <x:v>10</x:v>
      </x:c>
      <x:c r="J9843" s="10" t="inlineStr">
        <x:is>
          <x:t xml:space="preserve">https://burdickmazda.cms.dealer.com/new-inventory/mazda-cx90-for-sale-cicero-ny.htm</x:t>
        </x:is>
      </x:c>
    </x:row>
    <x:row r="9844" hidden="0">
      <x:c r="A9844" s="1" t="inlineStr">
        <x:is>
          <x:t xml:space="preserve">78b69f1e-8601-4b33-9d7d-252e49acedda</x:t>
        </x:is>
      </x:c>
      <x:c r="B9844" s="2" t="inlineStr">
        <x:is>
          <x:t xml:space="preserve">ncRgZfVQRMS+EL7Dv4hLZm8UbWrj/fB+9u6yLmAaFMq6D0n5TFwKrqA8cRx1jXjrbrfjBmyvGnR11+2wTEagmg==</x:t>
        </x:is>
      </x:c>
      <x:c r="C9844" s="3">
        <x:v>46156.2672222222</x:v>
      </x:c>
      <x:c r="D9844" s="4" t="inlineStr">
        <x:is>
          <x:t xml:space="preserve">New Jeep Chrysler Dodge RAM Dealer In Salinas, CA</x:t>
        </x:is>
      </x:c>
      <x:c r="E9844" s="5" t="inlineStr">
        <x:is>
          <x:t xml:space="preserve">D-44761</x:t>
        </x:is>
      </x:c>
      <x:c r="F9844" s="6" t="inlineStr">
        <x:is>
          <x:t xml:space="preserve">Oswaldo Perez</x:t>
        </x:is>
      </x:c>
      <x:c r="G9844" s="7" t="inlineStr">
        <x:is>
          <x:t xml:space="preserve">Landing Page</x:t>
        </x:is>
      </x:c>
      <x:c r="H9844" s="8">
        <x:v>46133.6059143519</x:v>
      </x:c>
      <x:c r="I9844" s="9" t="n">
        <x:v>30</x:v>
      </x:c>
      <x:c r="J9844" s="10" t="inlineStr">
        <x:is>
          <x:t xml:space="preserve">http://www.myjeepchryslerdodge.com/new-inventory/index.htm?_toggleBasePageCache=false&amp;_ddcpreview=2bd6c1cbdb4d4109852284f8957fec9a</x:t>
        </x:is>
      </x:c>
    </x:row>
    <x:row r="9845" hidden="0">
      <x:c r="A9845" s="1" t="inlineStr">
        <x:is>
          <x:t xml:space="preserve">927736cd-e490-4f56-aa99-43af4a34a2b9</x:t>
        </x:is>
      </x:c>
      <x:c r="B9845" s="2" t="inlineStr">
        <x:is>
          <x:t xml:space="preserve">xjjCRccBjhXYeJmTBvjIv0hR/MixGFNrIWL2G3DO8NMh3wtbJ6M7jQ/kfDy+w5MlIR+TxZaylAM010dK4yHaBA==</x:t>
        </x:is>
      </x:c>
      <x:c r="C9845" s="3">
        <x:v>46136.8943518518</x:v>
      </x:c>
      <x:c r="D9845" s="4" t="inlineStr">
        <x:is>
          <x:t xml:space="preserve">New Ford Ranger for Sale in Rexburg, Idaho</x:t>
        </x:is>
      </x:c>
      <x:c r="E9845" s="5" t="inlineStr">
        <x:is>
          <x:t xml:space="preserve">D-45325</x:t>
        </x:is>
      </x:c>
      <x:c r="F9845" s="6" t="inlineStr">
        <x:is>
          <x:t xml:space="preserve">Ambar Rojas</x:t>
        </x:is>
      </x:c>
      <x:c r="G9845" s="7" t="inlineStr">
        <x:is>
          <x:t xml:space="preserve">Landing Page</x:t>
        </x:is>
      </x:c>
      <x:c r="H9845" s="8">
        <x:v>46133.5921527778</x:v>
      </x:c>
      <x:c r="I9845" s="9" t="n">
        <x:v>18</x:v>
      </x:c>
      <x:c r="J9845" s="10" t="inlineStr">
        <x:is>
          <x:t xml:space="preserve">https://woodysmithfordfd.cms.dealer.com/new-ford/ranger-rexburg-id.htm?_ddcpreview=3851d510cca34d9f95ff667a13f601eb&amp;_toggleBasePageCache=false</x:t>
        </x:is>
      </x:c>
    </x:row>
    <x:row r="9846" hidden="0">
      <x:c r="A9846" s="1" t="inlineStr">
        <x:is>
          <x:t xml:space="preserve">1cdb119f-c2d7-4a44-a7ec-311da0df1d70</x:t>
        </x:is>
      </x:c>
      <x:c r="B9846" s="2" t="inlineStr">
        <x:is>
          <x:t xml:space="preserve">67f3vVhQXXHrbFQifemMpfgOypXAiX3yK+0y14a6bfROie+xDkK8biRp6+HYOjnt1We0Xod4z6FadafDwXAfAQ==</x:t>
        </x:is>
      </x:c>
      <x:c r="C9846" s="3">
        <x:v>46140.8268518519</x:v>
      </x:c>
      <x:c r="D9846" s="4" t="inlineStr">
        <x:is>
          <x:t xml:space="preserve">New Toyota Land Cruiser for Sale in Fairfax, VA</x:t>
        </x:is>
      </x:c>
      <x:c r="E9846" s="5" t="inlineStr">
        <x:is>
          <x:t xml:space="preserve">D-53652</x:t>
        </x:is>
      </x:c>
      <x:c r="F9846" s="6" t="inlineStr">
        <x:is>
          <x:t xml:space="preserve">Jesus MacEdo</x:t>
        </x:is>
      </x:c>
      <x:c r="G9846" s="7" t="inlineStr">
        <x:is>
          <x:t xml:space="preserve">Landing Page</x:t>
        </x:is>
      </x:c>
      <x:c r="H9846" s="8">
        <x:v>46133.5803703704</x:v>
      </x:c>
      <x:c r="I9846" s="9" t="n">
        <x:v>35</x:v>
      </x:c>
      <x:c r="J9846" s="10" t="inlineStr">
        <x:is>
          <x:t xml:space="preserve">https://www.ourismanfairfaxtoyota.com/new-toyota/land-cruiser-fairfax-va.htm?_ddcpreview=05fc04d1b3e7448aa7e908d32d42c866&amp;_toggleBasePageCache=false</x:t>
        </x:is>
      </x:c>
    </x:row>
    <x:row r="9847" hidden="0">
      <x:c r="A9847" s="1" t="inlineStr">
        <x:is>
          <x:t xml:space="preserve">a070d820-2e4d-439a-99dd-79d6380fbf0a</x:t>
        </x:is>
      </x:c>
      <x:c r="B9847" s="2" t="inlineStr">
        <x:is>
          <x:t xml:space="preserve">NBQI4VY44I7nv6W0FZGVh6losXxU4m0atGtQNxFGygqEJ3x2pvnokfT6r9Fvz6O2U5cBfRP9J7AAxjCAFkLu6w==</x:t>
        </x:is>
      </x:c>
      <x:c r="C9847" s="3">
        <x:v>46139.7071759259</x:v>
      </x:c>
      <x:c r="D9847" s="4" t="inlineStr">
        <x:is>
          <x:t xml:space="preserve">Model Research Hub</x:t>
        </x:is>
      </x:c>
      <x:c r="E9847" s="5" t="inlineStr">
        <x:is>
          <x:t xml:space="preserve">D-44667</x:t>
        </x:is>
      </x:c>
      <x:c r="F9847" s="6" t="inlineStr">
        <x:is>
          <x:t xml:space="preserve">Ambar Rojas</x:t>
        </x:is>
      </x:c>
      <x:c r="G9847" s="7" t="inlineStr">
        <x:is>
          <x:t xml:space="preserve">Landing Page</x:t>
        </x:is>
      </x:c>
      <x:c r="H9847" s="8">
        <x:v>46133.5775925926</x:v>
      </x:c>
      <x:c r="I9847" s="9" t="n">
        <x:v>90</x:v>
      </x:c>
      <x:c r="J9847" s="10" t="inlineStr">
        <x:is>
          <x:t xml:space="preserve">https://www.caldwellcountrychevrolet.com/model-research-hub.htm</x:t>
        </x:is>
      </x:c>
    </x:row>
    <x:row r="9848" hidden="0">
      <x:c r="A9848" s="1" t="inlineStr">
        <x:is>
          <x:t xml:space="preserve">3c4d7b02-84a8-4550-bfd9-aca32bac6e32</x:t>
        </x:is>
      </x:c>
      <x:c r="B9848" s="2" t="inlineStr">
        <x:is>
          <x:t xml:space="preserve">oSL3XRW8mePxhoqc4wrzA48nr9zb7N3Lo8Cc0fkkcmT1+sDIGGDRyeTI0XL82FdfQJFFQj7dnEa1TklFt3vJQw==</x:t>
        </x:is>
      </x:c>
      <x:c r="C9848" s="3">
        <x:v>46139.7065162037</x:v>
      </x:c>
      <x:c r="D9848" s="4" t="inlineStr">
        <x:is>
          <x:t xml:space="preserve">2027 Bolt</x:t>
        </x:is>
      </x:c>
      <x:c r="E9848" s="5" t="inlineStr">
        <x:is>
          <x:t xml:space="preserve">D-45476</x:t>
        </x:is>
      </x:c>
      <x:c r="F9848" s="6" t="inlineStr">
        <x:is>
          <x:t xml:space="preserve">Michael Luna</x:t>
        </x:is>
      </x:c>
      <x:c r="G9848" s="7" t="inlineStr">
        <x:is>
          <x:t xml:space="preserve">Landing Page</x:t>
        </x:is>
      </x:c>
      <x:c r="H9848" s="8">
        <x:v>46133.5631018519</x:v>
      </x:c>
      <x:c r="I9848" s="9" t="n">
        <x:v>40</x:v>
      </x:c>
      <x:c r="J9848" s="10" t="inlineStr">
        <x:is>
          <x:t xml:space="preserve">https://www.occhevy.com/new-inventory/chevrolet-bolt.htm</x:t>
        </x:is>
      </x:c>
    </x:row>
    <x:row r="9849" hidden="0">
      <x:c r="A9849" s="1" t="inlineStr">
        <x:is>
          <x:t xml:space="preserve">234aef2a-2bf9-4115-b327-967ac08b9bf5</x:t>
        </x:is>
      </x:c>
      <x:c r="B9849" s="2" t="inlineStr">
        <x:is>
          <x:t xml:space="preserve">t5RjOInWQeukkUi92epUEyUuH34iEMPqGxFwkpdQE1oc5zSvdZH8F7ClWbv2SSCb1Q7jHqn5h9o2bpRgR3olJA==</x:t>
        </x:is>
      </x:c>
      <x:c r="C9849" s="3">
        <x:v>46204.7824884259</x:v>
      </x:c>
      <x:c r="D9849" s="4" t="inlineStr">
        <x:is>
          <x:t xml:space="preserve">Used SUVs and Trucks for Sale</x:t>
        </x:is>
      </x:c>
      <x:c r="E9849" s="5" t="inlineStr">
        <x:is>
          <x:t xml:space="preserve">D-44894</x:t>
        </x:is>
      </x:c>
      <x:c r="F9849" s="6" t="inlineStr">
        <x:is>
          <x:t xml:space="preserve">Jesus MacEdo</x:t>
        </x:is>
      </x:c>
      <x:c r="G9849" s="7" t="inlineStr">
        <x:is>
          <x:t xml:space="preserve">Landing Page</x:t>
        </x:is>
      </x:c>
      <x:c r="H9849" s="8">
        <x:v>46133.5495601852</x:v>
      </x:c>
      <x:c r="I9849" s="9" t="n">
        <x:v>35</x:v>
      </x:c>
      <x:c r="J9849" s="10" t="inlineStr">
        <x:is>
          <x:t xml:space="preserve">https://www.beloitgmc.com/used-inventory/used-body-styles.htm</x:t>
        </x:is>
      </x:c>
    </x:row>
    <x:row r="9850" hidden="0">
      <x:c r="A9850" s="1" t="inlineStr">
        <x:is>
          <x:t xml:space="preserve">3b862690-df23-42ee-80fa-4425dcc6bdcd</x:t>
        </x:is>
      </x:c>
      <x:c r="B9850" s="2" t="inlineStr">
        <x:is>
          <x:t xml:space="preserve">jN8DyAab9N9mFTArQAXtxCa/SmK4DZeiP1OTQu6RQ5959pLqcN5cJsnU135HNZAO5aOj1scI6bMuoOQCqyf3lg==</x:t>
        </x:is>
      </x:c>
      <x:c r="C9850" s="3">
        <x:v>46142.879525463</x:v>
      </x:c>
      <x:c r="D9850" s="4" t="inlineStr">
        <x:is>
          <x:t xml:space="preserve">Add Inventory Configs</x:t>
        </x:is>
      </x:c>
      <x:c r="E9850" s="5" t="inlineStr">
        <x:is>
          <x:t xml:space="preserve">D-53714</x:t>
        </x:is>
      </x:c>
      <x:c r="F9850" s="6" t="inlineStr">
        <x:is>
          <x:t xml:space="preserve">Cidar Dealencar</x:t>
        </x:is>
      </x:c>
      <x:c r="G9850" s="7" t="inlineStr">
        <x:is>
          <x:t xml:space="preserve">Landing Page</x:t>
        </x:is>
      </x:c>
      <x:c r="H9850" s="8">
        <x:v>46133.54875</x:v>
      </x:c>
      <x:c r="I9850" s="9" t="n">
        <x:v>20</x:v>
      </x:c>
      <x:c r="J9850" s="10" t="inlineStr">
        <x:is>
          <x:t xml:space="preserve">https://www.bakerchevroletofcadillac.com/</x:t>
        </x:is>
      </x:c>
    </x:row>
    <x:row r="9851" hidden="0">
      <x:c r="A9851" s="1" t="inlineStr">
        <x:is>
          <x:t xml:space="preserve">3239c06c-0bc5-4442-b130-e4e8ef072902</x:t>
        </x:is>
      </x:c>
      <x:c r="B9851" s="2" t="inlineStr">
        <x:is>
          <x:t xml:space="preserve">CTPlXKauJPrqrxyRAHureMxhY1l61QoVmnng8HWSZW2ioh9frSVL0KrasLZ6gey8oN/4O+TxM9o0zbzLN3ZZqw==</x:t>
        </x:is>
      </x:c>
      <x:c r="C9851" s="3">
        <x:v>46136.7448263889</x:v>
      </x:c>
      <x:c r="D9851" s="4" t="inlineStr">
        <x:is>
          <x:t xml:space="preserve">Shop New Chevrolet Corvette Z06 in Litchfield, IL</x:t>
        </x:is>
      </x:c>
      <x:c r="E9851" s="5" t="inlineStr">
        <x:is>
          <x:t xml:space="preserve">D-53467</x:t>
        </x:is>
      </x:c>
      <x:c r="F9851" s="6" t="inlineStr">
        <x:is>
          <x:t xml:space="preserve">Nicole Gongora</x:t>
        </x:is>
      </x:c>
      <x:c r="G9851" s="7" t="inlineStr">
        <x:is>
          <x:t xml:space="preserve">Landing Page</x:t>
        </x:is>
      </x:c>
      <x:c r="H9851" s="8">
        <x:v>46133.5451851852</x:v>
      </x:c>
      <x:c r="I9851" s="9" t="n">
        <x:v>15</x:v>
      </x:c>
      <x:c r="J9851" s="10" t="inlineStr">
        <x:is>
          <x:t xml:space="preserve">https://steveschmittbrubakerinclitchfield.cms.dealer.com/new-inventory/chevrolet/corvette-z06-highland-il.htm</x:t>
        </x:is>
      </x:c>
    </x:row>
    <x:row r="9852" hidden="0">
      <x:c r="A9852" s="1" t="inlineStr">
        <x:is>
          <x:t xml:space="preserve">1a7cc02e-3b8c-411f-88d9-fbef81ff6312</x:t>
        </x:is>
      </x:c>
      <x:c r="B9852" s="2" t="inlineStr">
        <x:is>
          <x:t xml:space="preserve">f8AL+xbkKIyeRImG+7G+o5HVR4RVP+pgYg2YVduBFPuuqyKZ87oZx3Pl48CpkwSL3Twz4brZJED4v+DU3M0OIQ==</x:t>
        </x:is>
      </x:c>
      <x:c r="C9852" s="3">
        <x:v>46136.6483796296</x:v>
      </x:c>
      <x:c r="D9852" s="4" t="inlineStr">
        <x:is>
          <x:t xml:space="preserve">New Chevrolet Models for Sale in Michigan | Classic Chevy</x:t>
        </x:is>
      </x:c>
      <x:c r="E9852" s="5" t="inlineStr">
        <x:is>
          <x:t xml:space="preserve">D-44147</x:t>
        </x:is>
      </x:c>
      <x:c r="F9852" s="6" t="inlineStr">
        <x:is>
          <x:t xml:space="preserve">Dylan Jitton</x:t>
        </x:is>
      </x:c>
      <x:c r="G9852" s="7" t="inlineStr">
        <x:is>
          <x:t xml:space="preserve">Landing Page</x:t>
        </x:is>
      </x:c>
      <x:c r="H9852" s="8">
        <x:v>46133.5421527778</x:v>
      </x:c>
      <x:c r="I9852" s="9" t="n">
        <x:v>65</x:v>
      </x:c>
      <x:c r="J9852" s="10" t="inlineStr">
        <x:is>
          <x:t xml:space="preserve">http://classicchevymi.com/new-inventory/chevrolet-models-michigan.htm</x:t>
        </x:is>
      </x:c>
    </x:row>
    <x:row r="9853" hidden="0">
      <x:c r="A9853" s="1" t="inlineStr">
        <x:is>
          <x:t xml:space="preserve">454d0ccc-146f-4f35-a59d-67ad09c1cb5f</x:t>
        </x:is>
      </x:c>
      <x:c r="B9853" s="2" t="inlineStr">
        <x:is>
          <x:t xml:space="preserve">7glPS6jpOM+0AeE+sTd/07LliT5wfKvTUobZFI6XogaYL/3k1UwDsSh5gbZW/m0mU+VMdgINOEtrkqUEM33upg==</x:t>
        </x:is>
      </x:c>
      <x:c r="C9853" s="3">
        <x:v>46155.8214699074</x:v>
      </x:c>
      <x:c r="D9853" s="4" t="inlineStr">
        <x:is>
          <x:t xml:space="preserve">New Ford Trucks and SUVs for Sale in Aiea, HI</x:t>
        </x:is>
      </x:c>
      <x:c r="E9853" s="5" t="inlineStr">
        <x:is>
          <x:t xml:space="preserve">D-45738</x:t>
        </x:is>
      </x:c>
      <x:c r="F9853" s="6" t="inlineStr">
        <x:is>
          <x:t xml:space="preserve">Romel Pinto</x:t>
        </x:is>
      </x:c>
      <x:c r="G9853" s="7" t="inlineStr">
        <x:is>
          <x:t xml:space="preserve">Landing Page</x:t>
        </x:is>
      </x:c>
      <x:c r="H9853" s="8">
        <x:v>46133.5403125</x:v>
      </x:c>
      <x:c r="I9853" s="9" t="n">
        <x:v>52</x:v>
      </x:c>
      <x:c r="J9853" s="10" t="inlineStr">
        <x:is>
          <x:t xml:space="preserve">https://cutterfordfd.cms.dealer.com/new-inventory/index.htm?_ddcpreview=045f089a8cf944e68b1d47cb916f888e&amp;_toggleBasePageCache=false</x:t>
        </x:is>
      </x:c>
    </x:row>
    <x:row r="9854" hidden="0">
      <x:c r="A9854" s="1" t="inlineStr">
        <x:is>
          <x:t xml:space="preserve">5b66af0f-0fff-4271-89cb-fb0d683e8e2f</x:t>
        </x:is>
      </x:c>
      <x:c r="B9854" s="2" t="inlineStr">
        <x:is>
          <x:t xml:space="preserve">XaLdnwkkMhzs7TEosDoLbKfQGhBffMnntm01arglfHUbLNreazEr49jiiUDj872wy8oLLlpvXSwtx30YuH4zBQ==</x:t>
        </x:is>
      </x:c>
      <x:c r="C9854" s="3">
        <x:v>46136.6844560185</x:v>
      </x:c>
      <x:c r="D9854" s="4" t="inlineStr">
        <x:is>
          <x:t xml:space="preserve">New Chevrolet Trucks For Sale in Warrenton, VA</x:t>
        </x:is>
      </x:c>
      <x:c r="E9854" s="5" t="inlineStr">
        <x:is>
          <x:t xml:space="preserve">D-45772</x:t>
        </x:is>
      </x:c>
      <x:c r="F9854" s="6" t="inlineStr">
        <x:is>
          <x:t xml:space="preserve">Nicole Gongora</x:t>
        </x:is>
      </x:c>
      <x:c r="G9854" s="7" t="inlineStr">
        <x:is>
          <x:t xml:space="preserve">Landing Page</x:t>
        </x:is>
      </x:c>
      <x:c r="H9854" s="8">
        <x:v>46133.5288657407</x:v>
      </x:c>
      <x:c r="I9854" s="9" t="n">
        <x:v>15</x:v>
      </x:c>
      <x:c r="J9854" s="10" t="inlineStr">
        <x:is>
          <x:t xml:space="preserve">https://countrychevroletincwarrenton.cms.dealer.com/new/chevrolet-trucks-for-sale-in-warrenton-va.htm</x:t>
        </x:is>
      </x:c>
    </x:row>
    <x:row r="9855" hidden="0">
      <x:c r="A9855" s="1" t="inlineStr">
        <x:is>
          <x:t xml:space="preserve">0eb34dd4-f1f6-4547-9f42-a2112121313e</x:t>
        </x:is>
      </x:c>
      <x:c r="B9855" s="2" t="inlineStr">
        <x:is>
          <x:t xml:space="preserve">eyytwijOd1bMiG9CppsjhREHvIKFcRF5uqX/ADojaJay/K6BcrPwOo0JmFrnMjB8lYz7eDTZbnRuh4BVKsjc+g==</x:t>
        </x:is>
      </x:c>
      <x:c r="C9855" s="3">
        <x:v>46136.7436111111</x:v>
      </x:c>
      <x:c r="D9855" s="4" t="inlineStr">
        <x:is>
          <x:t xml:space="preserve">New GMC Canyon for sale in Highland, IL</x:t>
        </x:is>
      </x:c>
      <x:c r="E9855" s="5" t="inlineStr">
        <x:is>
          <x:t xml:space="preserve">D-53471</x:t>
        </x:is>
      </x:c>
      <x:c r="F9855" s="6" t="inlineStr">
        <x:is>
          <x:t xml:space="preserve">Kattya Torrez</x:t>
        </x:is>
      </x:c>
      <x:c r="G9855" s="7" t="inlineStr">
        <x:is>
          <x:t xml:space="preserve">Landing Page</x:t>
        </x:is>
      </x:c>
      <x:c r="H9855" s="8">
        <x:v>46133.5279050926</x:v>
      </x:c>
      <x:c r="I9855" s="9" t="n">
        <x:v>35</x:v>
      </x:c>
      <x:c r="J9855" s="10" t="inlineStr">
        <x:is>
          <x:t xml:space="preserve">https://www.steveschmittbuickgmc.com/new-inventory/gmc/canyon-highland-il.htm</x:t>
        </x:is>
      </x:c>
    </x:row>
    <x:row r="9856" hidden="0">
      <x:c r="A9856" s="1" t="inlineStr">
        <x:is>
          <x:t xml:space="preserve">f701917d-6c80-4dc4-8704-2c29070a3df8</x:t>
        </x:is>
      </x:c>
      <x:c r="B9856" s="2" t="inlineStr">
        <x:is>
          <x:t xml:space="preserve">dvqyvEFdvI1BouzyknStBzuT21ceF72xcAM3mB9f+RYUOWN6shlnWdH5OdG4y4dS9y2P6t7Bh9znjOCCqTY7fg==</x:t>
        </x:is>
      </x:c>
      <x:c r="C9856" s="3">
        <x:v>46140.7843171296</x:v>
      </x:c>
      <x:c r="D9856" s="4" t="inlineStr">
        <x:is>
          <x:t xml:space="preserve">Kia EV6 For Sale in Chantilly, VA</x:t>
        </x:is>
      </x:c>
      <x:c r="E9856" s="5" t="inlineStr">
        <x:is>
          <x:t xml:space="preserve">D-53705</x:t>
        </x:is>
      </x:c>
      <x:c r="F9856" s="6" t="inlineStr">
        <x:is>
          <x:t xml:space="preserve">Jesus MacEdo</x:t>
        </x:is>
      </x:c>
      <x:c r="G9856" s="7" t="inlineStr">
        <x:is>
          <x:t xml:space="preserve">Landing Page</x:t>
        </x:is>
      </x:c>
      <x:c r="H9856" s="8">
        <x:v>46133.5278472222</x:v>
      </x:c>
      <x:c r="I9856" s="9" t="n">
        <x:v>25</x:v>
      </x:c>
      <x:c r="J9856" s="10" t="inlineStr">
        <x:is>
          <x:t xml:space="preserve">https://www.ourismankia.com/new-kia/ev6-chantilly-va.htm?_ddcpreview=2a17c9da4c4a4782b14d694099b41e48&amp;_toggleBasePageCache=false</x:t>
        </x:is>
      </x:c>
    </x:row>
    <x:row r="9857" hidden="0">
      <x:c r="A9857" s="1" t="inlineStr">
        <x:is>
          <x:t xml:space="preserve">48a915cc-78f0-4c57-900c-5eff9100c5b5</x:t>
        </x:is>
      </x:c>
      <x:c r="B9857" s="2" t="inlineStr">
        <x:is>
          <x:t xml:space="preserve">v5bP4XX9TJZwKo5TJVIH/L1NKSco2C2+UyYSrjjwrY+4+AMrxRI4B1jZYWlyQSkBAAKrCIVkk0blXR44egf0dQ==</x:t>
        </x:is>
      </x:c>
      <x:c r="C9857" s="3">
        <x:v>46141.8413541667</x:v>
      </x:c>
      <x:c r="D9857" s="4" t="inlineStr">
        <x:is>
          <x:t xml:space="preserve">Explore Hyundai Models at Platinum Hyundai of Tracy</x:t>
        </x:is>
      </x:c>
      <x:c r="E9857" s="5" t="inlineStr">
        <x:is>
          <x:t xml:space="preserve">D-44581</x:t>
        </x:is>
      </x:c>
      <x:c r="F9857" s="6" t="inlineStr">
        <x:is>
          <x:t xml:space="preserve">Ambar Rojas</x:t>
        </x:is>
      </x:c>
      <x:c r="G9857" s="7" t="inlineStr">
        <x:is>
          <x:t xml:space="preserve">Landing Page</x:t>
        </x:is>
      </x:c>
      <x:c r="H9857" s="8">
        <x:v>46133.5113657407</x:v>
      </x:c>
      <x:c r="I9857" s="9" t="n">
        <x:v>108</x:v>
      </x:c>
      <x:c r="J9857" s="10" t="inlineStr">
        <x:is>
          <x:t xml:space="preserve">https://www.platinumhyundaioftracy.com/models/index.htm?_ddcpreview=caac9f0520434a4f82c8c6b91f286de8&amp;_toggleBasePageCache=false</x:t>
        </x:is>
      </x:c>
    </x:row>
    <x:row r="9858" hidden="0">
      <x:c r="A9858" s="1" t="inlineStr">
        <x:is>
          <x:t xml:space="preserve">cbc9c1d0-dfde-45b7-a76b-ceed5635b46d</x:t>
        </x:is>
      </x:c>
      <x:c r="B9858" s="2" t="inlineStr">
        <x:is>
          <x:t xml:space="preserve">Zu1zDo4re31YvuMKoUW0u7+QEWRsuic0Wz0pUzYcWNTNcsiY4dwxxmBzczUMMrQ4LYfgP3+h1en30ve1BU9nAg==</x:t>
        </x:is>
      </x:c>
      <x:c r="C9858" s="3">
        <x:v>46135.5494444444</x:v>
      </x:c>
      <x:c r="D9858" s="4" t="inlineStr">
        <x:is>
          <x:t xml:space="preserve">Chrysler Dodge Jeep Ram Dealer Near Warminster, PA</x:t>
        </x:is>
      </x:c>
      <x:c r="E9858" s="5" t="inlineStr">
        <x:is>
          <x:t xml:space="preserve">D-52138</x:t>
        </x:is>
      </x:c>
      <x:c r="F9858" s="6" t="inlineStr">
        <x:is>
          <x:t xml:space="preserve">Sebastian Salazar</x:t>
        </x:is>
      </x:c>
      <x:c r="G9858" s="7" t="inlineStr">
        <x:is>
          <x:t xml:space="preserve">Landing Page</x:t>
        </x:is>
      </x:c>
      <x:c r="H9858" s="8">
        <x:v>46133.510787037</x:v>
      </x:c>
      <x:c r="I9858" s="9" t="n">
        <x:v>18</x:v>
      </x:c>
      <x:c r="J9858" s="10" t="inlineStr">
        <x:is>
          <x:t xml:space="preserve">https://www.fredbeansdodgechryslerjeep.com/dealership/chrysler-dodge-jeep-ram-dealer-warminster.htm?_ddcpreview=bc38b630758c4351bd2952bf22039cc8&amp;_toggleBasePageCache=false</x:t>
        </x:is>
      </x:c>
    </x:row>
    <x:row r="9859" hidden="0">
      <x:c r="A9859" s="1" t="inlineStr">
        <x:is>
          <x:t xml:space="preserve">384c2fb1-1781-4bb0-8de7-69e48a7fd814</x:t>
        </x:is>
      </x:c>
      <x:c r="B9859" s="2" t="inlineStr">
        <x:is>
          <x:t xml:space="preserve">Ori4ScStrt5P5QYd3H7La/7+lhNtZh76D7D9simrOUmiE94DQVxjjy/m3QM6ySSUbTL8lB554hzGLFMUb6Icsw==</x:t>
        </x:is>
      </x:c>
      <x:c r="C9859" s="3">
        <x:v>46136.7454166667</x:v>
      </x:c>
      <x:c r="D9859" s="4" t="inlineStr">
        <x:is>
          <x:t xml:space="preserve">Shop a New Chevy Tahoe in Litchfield, IL</x:t>
        </x:is>
      </x:c>
      <x:c r="E9859" s="5" t="inlineStr">
        <x:is>
          <x:t xml:space="preserve">D-53461</x:t>
        </x:is>
      </x:c>
      <x:c r="F9859" s="6" t="inlineStr">
        <x:is>
          <x:t xml:space="preserve">Michael Luna</x:t>
        </x:is>
      </x:c>
      <x:c r="G9859" s="7" t="inlineStr">
        <x:is>
          <x:t xml:space="preserve">Landing Page</x:t>
        </x:is>
      </x:c>
      <x:c r="H9859" s="8">
        <x:v>46133.5091319444</x:v>
      </x:c>
      <x:c r="I9859" s="9" t="n">
        <x:v>35</x:v>
      </x:c>
      <x:c r="J9859" s="10" t="inlineStr">
        <x:is>
          <x:t xml:space="preserve">https://steveschmittbrubakerinclitchfield.cms.dealer.com/new-inventory/chevrolet-tahoe-litchfield-il.htm</x:t>
        </x:is>
      </x:c>
    </x:row>
    <x:row r="9860" hidden="0">
      <x:c r="A9860" s="1" t="inlineStr">
        <x:is>
          <x:t xml:space="preserve">92aeace4-9066-4731-a70b-5854312e31ef</x:t>
        </x:is>
      </x:c>
      <x:c r="B9860" s="2" t="inlineStr">
        <x:is>
          <x:t xml:space="preserve">+vw/Njq7iJQnBa2GzRetoKxsQoIwRuq6u3ke+bA4k8WYJtQ0f28l+l6ChY+rIlLnygvoHpiC+Ai7WWX+bbPRSQ==</x:t>
        </x:is>
      </x:c>
      <x:c r="C9860" s="3">
        <x:v>46135.8862847222</x:v>
      </x:c>
      <x:c r="D9860" s="4" t="inlineStr">
        <x:is>
          <x:t xml:space="preserve">New Subaru WRX for Sale in Concord, NH</x:t>
        </x:is>
      </x:c>
      <x:c r="E9860" s="5" t="inlineStr">
        <x:is>
          <x:t xml:space="preserve">D-50510</x:t>
        </x:is>
      </x:c>
      <x:c r="F9860" s="6" t="inlineStr">
        <x:is>
          <x:t xml:space="preserve">Nestor Apaza</x:t>
        </x:is>
      </x:c>
      <x:c r="G9860" s="7" t="inlineStr">
        <x:is>
          <x:t xml:space="preserve">Landing Page</x:t>
        </x:is>
      </x:c>
      <x:c r="H9860" s="8">
        <x:v>46133.5038194444</x:v>
      </x:c>
      <x:c r="I9860" s="9" t="n">
        <x:v>30</x:v>
      </x:c>
      <x:c r="J9860" s="10" t="inlineStr">
        <x:is>
          <x:t xml:space="preserve">https://www.capcitysubaru.com/new-subaru/wrx-concord-nh.htm?_ddcpreview=d73d5a1306a343199a33bff6f7f2f668&amp;_toggleBasePageCache=false</x:t>
        </x:is>
      </x:c>
    </x:row>
    <x:row r="9861" hidden="0">
      <x:c r="A9861" s="1" t="inlineStr">
        <x:is>
          <x:t xml:space="preserve">20421e90-52d5-4ba4-8b93-5dc54ea48b0e</x:t>
        </x:is>
      </x:c>
      <x:c r="B9861" s="2" t="inlineStr">
        <x:is>
          <x:t xml:space="preserve">tec7ahi0xKsd5Bj/q0x61+V+Mp68+nu2thXE9pAtAP29aWN73Y72ZchBxEqttQNVDKbg8NgMKTOj6QW7Hnmwig==</x:t>
        </x:is>
      </x:c>
      <x:c r="C9861" s="3">
        <x:v>46139.7580092593</x:v>
      </x:c>
      <x:c r="D9861" s="4" t="inlineStr">
        <x:is>
          <x:t xml:space="preserve">Toyota Model Research</x:t>
        </x:is>
      </x:c>
      <x:c r="E9861" s="5" t="inlineStr">
        <x:is>
          <x:t xml:space="preserve">D-44481</x:t>
        </x:is>
      </x:c>
      <x:c r="F9861" s="6" t="inlineStr">
        <x:is>
          <x:t xml:space="preserve">Jesus MacEdo</x:t>
        </x:is>
      </x:c>
      <x:c r="G9861" s="7" t="inlineStr">
        <x:is>
          <x:t xml:space="preserve">Landing Page</x:t>
        </x:is>
      </x:c>
      <x:c r="H9861" s="8">
        <x:v>46133.5037731481</x:v>
      </x:c>
      <x:c r="I9861" s="9" t="n">
        <x:v>80</x:v>
      </x:c>
      <x:c r="J9861" s="10" t="inlineStr">
        <x:is>
          <x:t xml:space="preserve">https://www.toyotaescondido.com/new-inventory/toyota-models-escondido-ca.htm</x:t>
        </x:is>
      </x:c>
    </x:row>
    <x:row r="9862" hidden="0">
      <x:c r="A9862" s="1" t="inlineStr">
        <x:is>
          <x:t xml:space="preserve">b1998b54-7056-432e-9406-a0f04fd693e7</x:t>
        </x:is>
      </x:c>
      <x:c r="B9862" s="2" t="inlineStr">
        <x:is>
          <x:t xml:space="preserve">eofy3OQ+kVFUh3rKdsfr3hv/NEtqqr38tjMk1/4JtGcfFvsSsfg1Y0ONgYfM11JayGO+tZTgS9eHqU+7jVRxKA==</x:t>
        </x:is>
      </x:c>
      <x:c r="C9862" s="3">
        <x:v>46139.7559953704</x:v>
      </x:c>
      <x:c r="D9862" s="4" t="inlineStr">
        <x:is>
          <x:t xml:space="preserve">New Toyota 4Runner SUVs for Sale in Escondido, California</x:t>
        </x:is>
      </x:c>
      <x:c r="E9862" s="5" t="inlineStr">
        <x:is>
          <x:t xml:space="preserve">D-44487</x:t>
        </x:is>
      </x:c>
      <x:c r="F9862" s="6" t="inlineStr">
        <x:is>
          <x:t xml:space="preserve">Romel Pinto</x:t>
        </x:is>
      </x:c>
      <x:c r="G9862" s="7" t="inlineStr">
        <x:is>
          <x:t xml:space="preserve">Landing Page</x:t>
        </x:is>
      </x:c>
      <x:c r="H9862" s="8">
        <x:v>46133.5033449074</x:v>
      </x:c>
      <x:c r="I9862" s="9" t="n">
        <x:v>54</x:v>
      </x:c>
      <x:c r="J9862" s="10" t="inlineStr">
        <x:is>
          <x:t xml:space="preserve">https://www.toyotaescondido.com/new-toyota/4runner-escondido.htm?_ddcpreview=752d83587ac64754a0e1321421400a3e&amp;_toggleBasePageCache=false</x:t>
        </x:is>
      </x:c>
    </x:row>
    <x:row r="9863" hidden="0">
      <x:c r="A9863" s="1" t="inlineStr">
        <x:is>
          <x:t xml:space="preserve">2242bed2-0e1e-495e-a9ff-5dec64e2a9d3</x:t>
        </x:is>
      </x:c>
      <x:c r="B9863" s="2" t="inlineStr">
        <x:is>
          <x:t xml:space="preserve">nif3OgQhuYDQ/hEvGru/aXgLiAG1Q1K7SMQJnkVRpJZ6CrIRVKUgkguxjKTCm/jlMkWjdaV0QMsY7M6pO9m8PQ==</x:t>
        </x:is>
      </x:c>
      <x:c r="C9863" s="3">
        <x:v>46140.8263425926</x:v>
      </x:c>
      <x:c r="D9863" s="4" t="inlineStr">
        <x:is>
          <x:t xml:space="preserve">New Toyota Highlander Hybrid for Sale in Fairfax, VA</x:t>
        </x:is>
      </x:c>
      <x:c r="E9863" s="5" t="inlineStr">
        <x:is>
          <x:t xml:space="preserve">D-53651</x:t>
        </x:is>
      </x:c>
      <x:c r="F9863" s="6" t="inlineStr">
        <x:is>
          <x:t xml:space="preserve">Sebastian Salazar</x:t>
        </x:is>
      </x:c>
      <x:c r="G9863" s="7" t="inlineStr">
        <x:is>
          <x:t xml:space="preserve">Landing Page</x:t>
        </x:is>
      </x:c>
      <x:c r="H9863" s="8">
        <x:v>46133.498275463</x:v>
      </x:c>
      <x:c r="I9863" s="9" t="n">
        <x:v>20</x:v>
      </x:c>
      <x:c r="J9863" s="10" t="inlineStr">
        <x:is>
          <x:t xml:space="preserve">https://www.ourismanfairfaxtoyota.com/new-toyota/highlander-hybrid-fairfax-va.htm?_ddcpreview=05fc04d1b3e7448aa7e908d32d42c866&amp;_toggleBasePageCache=false</x:t>
        </x:is>
      </x:c>
    </x:row>
    <x:row r="9864" hidden="0">
      <x:c r="A9864" s="1" t="inlineStr">
        <x:is>
          <x:t xml:space="preserve">a9bc0a23-b84a-4b72-a141-ac28f8d4df7b</x:t>
        </x:is>
      </x:c>
      <x:c r="B9864" s="2" t="inlineStr">
        <x:is>
          <x:t xml:space="preserve">yGTFhOkEZW56CYT5SaFShUbUQW8hLd4/UCYiJFUviXY/mVgfhWMb0zGD16f0ytVaV/7EQF3tCpwjKGOiBmMrbw==</x:t>
        </x:is>
      </x:c>
      <x:c r="C9864" s="3">
        <x:v>46136.6408912037</x:v>
      </x:c>
      <x:c r="D9864" s="4" t="inlineStr">
        <x:is>
          <x:t xml:space="preserve">Kia Service &amp; Parts Offers in Shreveport</x:t>
        </x:is>
      </x:c>
      <x:c r="E9864" s="5" t="inlineStr">
        <x:is>
          <x:t xml:space="preserve">D-42380</x:t>
        </x:is>
      </x:c>
      <x:c r="F9864" s="6" t="inlineStr">
        <x:is>
          <x:t xml:space="preserve">Dylan Jitton</x:t>
        </x:is>
      </x:c>
      <x:c r="G9864" s="7" t="inlineStr">
        <x:is>
          <x:t xml:space="preserve">Landing Page</x:t>
        </x:is>
      </x:c>
      <x:c r="H9864" s="8">
        <x:v>46133.4918865741</x:v>
      </x:c>
      <x:c r="I9864" s="9" t="n">
        <x:v>20</x:v>
      </x:c>
      <x:c r="J9864" s="10" t="inlineStr">
        <x:is>
          <x:t xml:space="preserve">https://www.orrkiashreveport.com/shreveport-kia-service-parts-offers.htm?_ddcpreview=8e11d68bc648410785f1ef9977d32938&amp;_toggleBasePageCache=false</x:t>
        </x:is>
      </x:c>
    </x:row>
    <x:row r="9865" hidden="0">
      <x:c r="A9865" s="1" t="inlineStr">
        <x:is>
          <x:t xml:space="preserve">2e8ee287-777a-427e-8f53-24194fac7170</x:t>
        </x:is>
      </x:c>
      <x:c r="B9865" s="2" t="inlineStr">
        <x:is>
          <x:t xml:space="preserve">K0nAAZmySHpKQHAGfi96RObCWjQXvpxYoIG7XKfMUdk4jul+UgGy0Cq2h5NC/fsn+h1pVrGO92+DQmC4hBQggw==</x:t>
        </x:is>
      </x:c>
      <x:c r="C9865" s="3">
        <x:v>46136.6821527778</x:v>
      </x:c>
      <x:c r="D9865" s="4" t="inlineStr">
        <x:is>
          <x:t xml:space="preserve">We Want to Buy Your Car</x:t>
        </x:is>
      </x:c>
      <x:c r="E9865" s="5" t="inlineStr">
        <x:is>
          <x:t xml:space="preserve">D-50987</x:t>
        </x:is>
      </x:c>
      <x:c r="F9865" s="6" t="inlineStr">
        <x:is>
          <x:t xml:space="preserve">Kattya Torrez</x:t>
        </x:is>
      </x:c>
      <x:c r="G9865" s="7" t="inlineStr">
        <x:is>
          <x:t xml:space="preserve">Landing Page</x:t>
        </x:is>
      </x:c>
      <x:c r="H9865" s="8">
        <x:v>46133.4828009259</x:v>
      </x:c>
      <x:c r="I9865" s="9" t="n">
        <x:v>35</x:v>
      </x:c>
      <x:c r="J9865" s="10" t="inlineStr">
        <x:is>
          <x:t xml:space="preserve">https://www.hudsonvalleyvw.com/sell-us-your-car-elmsford-ny.htm</x:t>
        </x:is>
      </x:c>
    </x:row>
    <x:row r="9866" hidden="0">
      <x:c r="A9866" s="1" t="inlineStr">
        <x:is>
          <x:t xml:space="preserve">72d25595-feee-4725-b4d1-9918b2c74ce0</x:t>
        </x:is>
      </x:c>
      <x:c r="B9866" s="2" t="inlineStr">
        <x:is>
          <x:t xml:space="preserve">9MWMhOMQ7HVNpFRURn9j2G0ES9bEMO0JzplIOoQ/HlHMNv6I/vdwG2sKMZkpkUO1jLeABaq3UP4+BpkbqY8Rsw==</x:t>
        </x:is>
      </x:c>
      <x:c r="C9866" s="3">
        <x:v>46137.6826851852</x:v>
      </x:c>
      <x:c r="D9866" s="4" t="inlineStr">
        <x:is>
          <x:t xml:space="preserve">Update Commercial Inventory Page</x:t>
        </x:is>
      </x:c>
      <x:c r="E9866" s="5" t="inlineStr">
        <x:is>
          <x:t xml:space="preserve">D-45337</x:t>
        </x:is>
      </x:c>
      <x:c r="F9866" s="6" t="inlineStr">
        <x:is>
          <x:t xml:space="preserve">Sebastian Salazar</x:t>
        </x:is>
      </x:c>
      <x:c r="G9866" s="7" t="inlineStr">
        <x:is>
          <x:t xml:space="preserve">Landing Page</x:t>
        </x:is>
      </x:c>
      <x:c r="H9866" s="8">
        <x:v>46133.4809722222</x:v>
      </x:c>
      <x:c r="I9866" s="9" t="n">
        <x:v>10</x:v>
      </x:c>
      <x:c r="J9866" s="10" t="inlineStr">
        <x:is>
          <x:t xml:space="preserve">https://www.mbbillings.com/commercial-inventory.htm?_ddcpreview=070aebbf264b4aef913e003002ac880a&amp;_toggleBasePageCache=false</x:t>
        </x:is>
      </x:c>
    </x:row>
    <x:row r="9867" hidden="0">
      <x:c r="A9867" s="1" t="inlineStr">
        <x:is>
          <x:t xml:space="preserve">bd66645d-d99b-4aeb-be92-e5d3b2b1caa9</x:t>
        </x:is>
      </x:c>
      <x:c r="B9867" s="2" t="inlineStr">
        <x:is>
          <x:t xml:space="preserve">ogYmMLtk2m5WlYtK7yb92/6YKKrNl/jK66Rjb0hW1lrfSa0K7b2Uq52/TrCNClxlEXkpqlVlIHlj6UyPgaYXLQ==</x:t>
        </x:is>
      </x:c>
      <x:c r="C9867" s="3">
        <x:v>46135.5840972222</x:v>
      </x:c>
      <x:c r="D9867" s="4" t="inlineStr">
        <x:is>
          <x:t xml:space="preserve">Wheel Alignment Service in Elmira, NY</x:t>
        </x:is>
      </x:c>
      <x:c r="E9867" s="5" t="inlineStr">
        <x:is>
          <x:t xml:space="preserve">D-50167</x:t>
        </x:is>
      </x:c>
      <x:c r="F9867" s="6" t="inlineStr">
        <x:is>
          <x:t xml:space="preserve">Jorge Loza</x:t>
        </x:is>
      </x:c>
      <x:c r="G9867" s="7" t="inlineStr">
        <x:is>
          <x:t xml:space="preserve">Landing Page</x:t>
        </x:is>
      </x:c>
      <x:c r="H9867" s="8">
        <x:v>46133.4791319444</x:v>
      </x:c>
      <x:c r="I9867" s="9" t="n">
        <x:v>25</x:v>
      </x:c>
      <x:c r="J9867" s="10" t="inlineStr">
        <x:is>
          <x:t xml:space="preserve">https://www.srgmcny.com/service/wheel-alignment-elmira-ny.htm</x:t>
        </x:is>
      </x:c>
    </x:row>
    <x:row r="9868" hidden="0">
      <x:c r="A9868" s="1" t="inlineStr">
        <x:is>
          <x:t xml:space="preserve">84941af6-1710-4548-a012-7c702ff298a6</x:t>
        </x:is>
      </x:c>
      <x:c r="B9868" s="2" t="inlineStr">
        <x:is>
          <x:t xml:space="preserve">g52dHzTZXqi6MjW2zVF/TPt1+ISr1QbuWkV4W1BOr5KxjhEk895cTHe9PGi1qPo82x3fda2s3vp7rPlHKygnCQ==</x:t>
        </x:is>
      </x:c>
      <x:c r="C9868" s="3">
        <x:v>46142.8690509259</x:v>
      </x:c>
      <x:c r="D9868" s="4" t="inlineStr">
        <x:is>
          <x:t xml:space="preserve">Financing Frequently Asked Questions</x:t>
        </x:is>
      </x:c>
      <x:c r="E9868" s="5" t="inlineStr">
        <x:is>
          <x:t xml:space="preserve">D-47447</x:t>
        </x:is>
      </x:c>
      <x:c r="F9868" s="6" t="inlineStr">
        <x:is>
          <x:t xml:space="preserve">Nestor Apaza</x:t>
        </x:is>
      </x:c>
      <x:c r="G9868" s="7" t="inlineStr">
        <x:is>
          <x:t xml:space="preserve">Landing Page</x:t>
        </x:is>
      </x:c>
      <x:c r="H9868" s="8">
        <x:v>46133.4769328704</x:v>
      </x:c>
      <x:c r="I9868" s="9" t="n">
        <x:v>25</x:v>
      </x:c>
      <x:c r="J9868" s="10" t="inlineStr">
        <x:is>
          <x:t xml:space="preserve">https://www.swantyschryslerdodgejeep.com/financing-frequently-asked-questions.htm</x:t>
        </x:is>
      </x:c>
    </x:row>
    <x:row r="9869" hidden="0">
      <x:c r="A9869" s="1" t="inlineStr">
        <x:is>
          <x:t xml:space="preserve">7a8a30de-8b97-431c-a5c2-f88593cf4276</x:t>
        </x:is>
      </x:c>
      <x:c r="B9869" s="2" t="inlineStr">
        <x:is>
          <x:t xml:space="preserve">Qhf3IzPltPaNWZABw/r07XoFa2PCVAbQ1pBfwh00aAAeabZgdW27mJxBTX+Pm3bV9HQL3+W2kNUr/01BvTwenQ==</x:t>
        </x:is>
      </x:c>
      <x:c r="C9869" s="3">
        <x:v>46139.6344444444</x:v>
      </x:c>
      <x:c r="D9869" s="4" t="inlineStr">
        <x:is>
          <x:t xml:space="preserve">Ford Dealership Near Galion, Ohio</x:t>
        </x:is>
      </x:c>
      <x:c r="E9869" s="5" t="inlineStr">
        <x:is>
          <x:t xml:space="preserve">D-46193</x:t>
        </x:is>
      </x:c>
      <x:c r="F9869" s="6" t="inlineStr">
        <x:is>
          <x:t xml:space="preserve">Nicole Gongora</x:t>
        </x:is>
      </x:c>
      <x:c r="G9869" s="7" t="inlineStr">
        <x:is>
          <x:t xml:space="preserve">Landing Page</x:t>
        </x:is>
      </x:c>
      <x:c r="H9869" s="8">
        <x:v>46133.4736342593</x:v>
      </x:c>
      <x:c r="I9869" s="9" t="n">
        <x:v>15</x:v>
      </x:c>
      <x:c r="J9869" s="10" t="inlineStr">
        <x:is>
          <x:t xml:space="preserve">https://mansfieldfordfd.cms.dealer.com/dealership/ford-near-galion.htm?_ddcpreview=07fdba35742e46228d2221ea20c76e46</x:t>
        </x:is>
      </x:c>
    </x:row>
    <x:row r="9870" hidden="0">
      <x:c r="A9870" s="1" t="inlineStr">
        <x:is>
          <x:t xml:space="preserve">3511f150-e9aa-42c2-8eeb-4a1816c1b383</x:t>
        </x:is>
      </x:c>
      <x:c r="B9870" s="2" t="inlineStr">
        <x:is>
          <x:t xml:space="preserve">3E3CSkJBeTrXQGn6xvkOO/DkF2YdOHoJ6B/G6b9nQORiweuq4uZVCmP1TZiC4D60iI71YRhNNs1TG9BYG0ftYA==</x:t>
        </x:is>
      </x:c>
      <x:c r="C9870" s="3">
        <x:v>46140.8246296296</x:v>
      </x:c>
      <x:c r="D9870" s="4" t="inlineStr">
        <x:is>
          <x:t xml:space="preserve">New Toyota Grand Highlander Hybrid for Sale in Fairfax, VA</x:t>
        </x:is>
      </x:c>
      <x:c r="E9870" s="5" t="inlineStr">
        <x:is>
          <x:t xml:space="preserve">D-53649</x:t>
        </x:is>
      </x:c>
      <x:c r="F9870" s="6" t="inlineStr">
        <x:is>
          <x:t xml:space="preserve">Sebastian Salazar</x:t>
        </x:is>
      </x:c>
      <x:c r="G9870" s="7" t="inlineStr">
        <x:is>
          <x:t xml:space="preserve">Landing Page</x:t>
        </x:is>
      </x:c>
      <x:c r="H9870" s="8">
        <x:v>46133.4731597222</x:v>
      </x:c>
      <x:c r="I9870" s="9" t="n">
        <x:v>25</x:v>
      </x:c>
      <x:c r="J9870" s="10" t="inlineStr">
        <x:is>
          <x:t xml:space="preserve">https://www.ourismanfairfaxtoyota.com/new-toyota/grand-highlander-hybrid-fairfax-va.htm?_ddcpreview=05fc04d1b3e7448aa7e908d32d42c866&amp;_toggleBasePageCache=false</x:t>
        </x:is>
      </x:c>
    </x:row>
    <x:row r="9871" hidden="0">
      <x:c r="A9871" s="1" t="inlineStr">
        <x:is>
          <x:t xml:space="preserve">684f1c9b-4df3-4cca-91d6-5513a410c223</x:t>
        </x:is>
      </x:c>
      <x:c r="B9871" s="2" t="inlineStr">
        <x:is>
          <x:t xml:space="preserve">TEiOpgdkZGzWy5fu4ZZs0tvDYG6HLGGj2OdORUCnMt68/kuDBy5ZfdzKjMYGY5PFcP09hpSMpsi0qpe5c3FtaA==</x:t>
        </x:is>
      </x:c>
      <x:c r="C9871" s="3">
        <x:v>46140.8255208333</x:v>
      </x:c>
      <x:c r="D9871" s="4" t="inlineStr">
        <x:is>
          <x:t xml:space="preserve">New Toyota Highlander for Sale in Fairfax, VA</x:t>
        </x:is>
      </x:c>
      <x:c r="E9871" s="5" t="inlineStr">
        <x:is>
          <x:t xml:space="preserve">D-53650</x:t>
        </x:is>
      </x:c>
      <x:c r="F9871" s="6" t="inlineStr">
        <x:is>
          <x:t xml:space="preserve">Gustavo Pillco</x:t>
        </x:is>
      </x:c>
      <x:c r="G9871" s="7" t="inlineStr">
        <x:is>
          <x:t xml:space="preserve">Landing Page</x:t>
        </x:is>
      </x:c>
      <x:c r="H9871" s="8">
        <x:v>46133.4721412037</x:v>
      </x:c>
      <x:c r="I9871" s="9" t="n">
        <x:v>25</x:v>
      </x:c>
      <x:c r="J9871" s="10" t="inlineStr">
        <x:is>
          <x:t xml:space="preserve">https://www.ourismanfairfaxtoyota.com/new-toyota/highlander-fairfax-va.htm?_ddcpreview=05fc04d1b3e7448aa7e908d32d42c866&amp;_toggleBasePageCache=false</x:t>
        </x:is>
      </x:c>
    </x:row>
    <x:row r="9872" hidden="0">
      <x:c r="A9872" s="1" t="inlineStr">
        <x:is>
          <x:t xml:space="preserve">0cd2f101-10e4-4b85-9c60-715b2c2e32fc</x:t>
        </x:is>
      </x:c>
      <x:c r="B9872" s="2" t="inlineStr">
        <x:is>
          <x:t xml:space="preserve">P4Fdjz2JvFXXMKkbogUXG3RAPuY2PKEG4xrddRXhg2w9wN4jV2rAHnkwA/9A7JKLDfDmf744bXPn7MtssYrcKQ==</x:t>
        </x:is>
      </x:c>
      <x:c r="C9872" s="3">
        <x:v>46136.8199421296</x:v>
      </x:c>
      <x:c r="D9872" s="4" t="inlineStr">
        <x:is>
          <x:t xml:space="preserve">New Cadillac XT5 Lease in Brentwood, TN</x:t>
        </x:is>
      </x:c>
      <x:c r="E9872" s="5" t="inlineStr">
        <x:is>
          <x:t xml:space="preserve">D-46182</x:t>
        </x:is>
      </x:c>
      <x:c r="F9872" s="6" t="inlineStr">
        <x:is>
          <x:t xml:space="preserve">Romel Pinto</x:t>
        </x:is>
      </x:c>
      <x:c r="G9872" s="7" t="inlineStr">
        <x:is>
          <x:t xml:space="preserve">Landing Page</x:t>
        </x:is>
      </x:c>
      <x:c r="H9872" s="8">
        <x:v>46133.4665162037</x:v>
      </x:c>
      <x:c r="I9872" s="9" t="n">
        <x:v>37</x:v>
      </x:c>
      <x:c r="J9872" s="10" t="inlineStr">
        <x:is>
          <x:t xml:space="preserve">https://andrewscadillac.cms.dealer.com/lease/cadillac-xt5.htm</x:t>
        </x:is>
      </x:c>
    </x:row>
    <x:row r="9873" hidden="0">
      <x:c r="A9873" s="1" t="inlineStr">
        <x:is>
          <x:t xml:space="preserve">af53f8e3-5b0f-450a-8e9a-539651544278</x:t>
        </x:is>
      </x:c>
      <x:c r="B9873" s="2" t="inlineStr">
        <x:is>
          <x:t xml:space="preserve">61WJznOHpLckpVKJu3IUth93L9bBe6NzyRrR+zGtl9lg6hJB2+v8xKsLK/ppXfxWKj0Eys2IAyrphWtKMehKSg==</x:t>
        </x:is>
      </x:c>
      <x:c r="C9873" s="3">
        <x:v>46139.7768518518</x:v>
      </x:c>
      <x:c r="D9873" s="4" t="inlineStr">
        <x:is>
          <x:t xml:space="preserve">BMW of Toledo Serving Sylvania, OH</x:t>
        </x:is>
      </x:c>
      <x:c r="E9873" s="5" t="inlineStr">
        <x:is>
          <x:t xml:space="preserve">D-46194</x:t>
        </x:is>
      </x:c>
      <x:c r="F9873" s="6" t="inlineStr">
        <x:is>
          <x:t xml:space="preserve">Nicole Gongora</x:t>
        </x:is>
      </x:c>
      <x:c r="G9873" s="7" t="inlineStr">
        <x:is>
          <x:t xml:space="preserve">Landing Page</x:t>
        </x:is>
      </x:c>
      <x:c r="H9873" s="8">
        <x:v>46133.4624074074</x:v>
      </x:c>
      <x:c r="I9873" s="9" t="n">
        <x:v>15</x:v>
      </x:c>
      <x:c r="J9873" s="10" t="inlineStr">
        <x:is>
          <x:t xml:space="preserve">https://bmwoftoledobmw.cms.dealer.com/dealership/serving-sylvania-oh.htm</x:t>
        </x:is>
      </x:c>
    </x:row>
    <x:row r="9874" hidden="0">
      <x:c r="A9874" s="1" t="inlineStr">
        <x:is>
          <x:t xml:space="preserve">8f2af2b1-f2b5-4cbc-a714-ed51bc5f9d9f</x:t>
        </x:is>
      </x:c>
      <x:c r="B9874" s="2" t="inlineStr">
        <x:is>
          <x:t xml:space="preserve">pt57tFroPwbJ5AHEOA5k3e1sUszbgu7nHYeHfyFCTpCF5MjdDLsH+b60fX5YjpxZivv4pHXgBDFqp4v8PkUdYQ==</x:t>
        </x:is>
      </x:c>
      <x:c r="C9874" s="3">
        <x:v>46134.9109837963</x:v>
      </x:c>
      <x:c r="D9874" s="4" t="inlineStr">
        <x:is>
          <x:t xml:space="preserve">New Commercial Vehicles in Kentland, IN</x:t>
        </x:is>
      </x:c>
      <x:c r="E9874" s="5" t="inlineStr">
        <x:is>
          <x:t xml:space="preserve">D-52852</x:t>
        </x:is>
      </x:c>
      <x:c r="F9874" s="6" t="inlineStr">
        <x:is>
          <x:t xml:space="preserve">Michael Luna</x:t>
        </x:is>
      </x:c>
      <x:c r="G9874" s="7" t="inlineStr">
        <x:is>
          <x:t xml:space="preserve">Landing Page</x:t>
        </x:is>
      </x:c>
      <x:c r="H9874" s="8">
        <x:v>46133.4577083333</x:v>
      </x:c>
      <x:c r="I9874" s="9" t="n">
        <x:v>40</x:v>
      </x:c>
      <x:c r="J9874" s="10" t="inlineStr">
        <x:is>
          <x:t xml:space="preserve">https://www.model1chevroletofkentland.com/commercial-new-inventory/index.htm</x:t>
        </x:is>
      </x:c>
    </x:row>
    <x:row r="9875" hidden="0">
      <x:c r="A9875" s="1" t="inlineStr">
        <x:is>
          <x:t xml:space="preserve">31d399ce-319d-4b90-a400-7fa5d87b1bfb</x:t>
        </x:is>
      </x:c>
      <x:c r="B9875" s="2" t="inlineStr">
        <x:is>
          <x:t xml:space="preserve">eYLgiPIEMEqNW8MGCDj6sNDNRi9V9ccnJhEO2EcYK8jDiPicXAJkmuh6nqLHXd7pWut3P2BdcoHVyoA5vNT8tA==</x:t>
        </x:is>
      </x:c>
      <x:c r="C9875" s="3">
        <x:v>46135.8252314815</x:v>
      </x:c>
      <x:c r="D9875" s="4" t="inlineStr">
        <x:is>
          <x:t xml:space="preserve">Used Inventory FAQs</x:t>
        </x:is>
      </x:c>
      <x:c r="E9875" s="5" t="inlineStr">
        <x:is>
          <x:t xml:space="preserve">D-46502</x:t>
        </x:is>
      </x:c>
      <x:c r="F9875" s="6" t="inlineStr">
        <x:is>
          <x:t xml:space="preserve">Sebastian Salazar</x:t>
        </x:is>
      </x:c>
      <x:c r="G9875" s="7" t="inlineStr">
        <x:is>
          <x:t xml:space="preserve">Landing Page</x:t>
        </x:is>
      </x:c>
      <x:c r="H9875" s="8">
        <x:v>46133.4560416667</x:v>
      </x:c>
      <x:c r="I9875" s="9" t="n">
        <x:v>12</x:v>
      </x:c>
      <x:c r="J9875" s="10" t="inlineStr">
        <x:is>
          <x:t xml:space="preserve">https://www.gilessubaru.com/used-inventory/index.htm?_ddcpreview=7c33ab6b5c064e10bff50c1b7afa3897&amp;_toggleBasePageCache=false</x:t>
        </x:is>
      </x:c>
    </x:row>
    <x:row r="9876" hidden="0">
      <x:c r="A9876" s="1" t="inlineStr">
        <x:is>
          <x:t xml:space="preserve">c32194ac-f4de-4585-adcb-6b5276c1fe1a</x:t>
        </x:is>
      </x:c>
      <x:c r="B9876" s="2" t="inlineStr">
        <x:is>
          <x:t xml:space="preserve">wW3njNt+tRYa4v2b5Rh1LFG4MkfiIQwk2lmxe83SFEExvGr+iPTxCnvFGfybfBtvXzgYE9sOreUTW7DPwtwUGQ==</x:t>
        </x:is>
      </x:c>
      <x:c r="C9876" s="3">
        <x:v>46135.5581712963</x:v>
      </x:c>
      <x:c r="D9876" s="4" t="inlineStr">
        <x:is>
          <x:t xml:space="preserve">Schedule Subaru Service in White River Junction</x:t>
        </x:is>
      </x:c>
      <x:c r="E9876" s="5" t="inlineStr">
        <x:is>
          <x:t xml:space="preserve">D-42342</x:t>
        </x:is>
      </x:c>
      <x:c r="F9876" s="6" t="inlineStr">
        <x:is>
          <x:t xml:space="preserve">Paulo Tintaya</x:t>
        </x:is>
      </x:c>
      <x:c r="G9876" s="7" t="inlineStr">
        <x:is>
          <x:t xml:space="preserve">Landing Page</x:t>
        </x:is>
      </x:c>
      <x:c r="H9876" s="8">
        <x:v>46133.450474537</x:v>
      </x:c>
      <x:c r="I9876" s="9" t="n">
        <x:v>6</x:v>
      </x:c>
      <x:c r="J9876" s="10" t="inlineStr">
        <x:is>
          <x:t xml:space="preserve">https://www.whiteriversubaru.com/service-appointment.htm</x:t>
        </x:is>
      </x:c>
    </x:row>
    <x:row r="9877" hidden="0">
      <x:c r="A9877" s="1" t="inlineStr">
        <x:is>
          <x:t xml:space="preserve">ce51ecc5-50d4-45d4-9b93-1af2d94b316c</x:t>
        </x:is>
      </x:c>
      <x:c r="B9877" s="2" t="inlineStr">
        <x:is>
          <x:t xml:space="preserve">9bjp70KgS8+AwPg+t21C1JimZzw7wxrsuTncSWi9fqMSHiQKdojNlAdN5RRbkuKyaRBkcRu3CcS5k9hzU86SGg==</x:t>
        </x:is>
      </x:c>
      <x:c r="C9877" s="3">
        <x:v>46139.6963425926</x:v>
      </x:c>
      <x:c r="D9877" s="4" t="inlineStr">
        <x:is>
          <x:t xml:space="preserve">Explore New GMC Acadia SUVs in Mexia,. TX</x:t>
        </x:is>
      </x:c>
      <x:c r="E9877" s="5" t="inlineStr">
        <x:is>
          <x:t xml:space="preserve">D-45219</x:t>
        </x:is>
      </x:c>
      <x:c r="F9877" s="6" t="inlineStr">
        <x:is>
          <x:t xml:space="preserve">Javier Alcoba</x:t>
        </x:is>
      </x:c>
      <x:c r="G9877" s="7" t="inlineStr">
        <x:is>
          <x:t xml:space="preserve">Landing Page</x:t>
        </x:is>
      </x:c>
      <x:c r="H9877" s="8">
        <x:v>46133.4501736111</x:v>
      </x:c>
      <x:c r="I9877" s="9" t="n">
        <x:v>45</x:v>
      </x:c>
      <x:c r="J9877" s="10" t="inlineStr">
        <x:is>
          <x:t xml:space="preserve">https://www.miketerrygmc.com/new-inventory/gmc-acadia.htm</x:t>
        </x:is>
      </x:c>
    </x:row>
    <x:row r="9878" hidden="0">
      <x:c r="A9878" s="1" t="inlineStr">
        <x:is>
          <x:t xml:space="preserve">bc183ac9-194d-4ae5-83c8-0fa9cd6c9219</x:t>
        </x:is>
      </x:c>
      <x:c r="B9878" s="2" t="inlineStr">
        <x:is>
          <x:t xml:space="preserve">2bwb+fjZvxWThzYxhdHnrgKbeRqwSYMHN4aLaCT9Sk4WlNRcK7Bm+V84ZdnLlO8fjyK9uOGJH5IQhhVVKrtgnA==</x:t>
        </x:is>
      </x:c>
      <x:c r="C9878" s="3">
        <x:v>46134.5986226852</x:v>
      </x:c>
      <x:c r="D9878" s="4" t="inlineStr">
        <x:is>
          <x:t xml:space="preserve">Chevy Equinox vs Toyota RAV4</x:t>
        </x:is>
      </x:c>
      <x:c r="E9878" s="5" t="inlineStr">
        <x:is>
          <x:t xml:space="preserve">D-46154</x:t>
        </x:is>
      </x:c>
      <x:c r="F9878" s="6" t="inlineStr">
        <x:is>
          <x:t xml:space="preserve">Nicole Gongora</x:t>
        </x:is>
      </x:c>
      <x:c r="G9878" s="7" t="inlineStr">
        <x:is>
          <x:t xml:space="preserve">Landing Page</x:t>
        </x:is>
      </x:c>
      <x:c r="H9878" s="8">
        <x:v>46133.4487152778</x:v>
      </x:c>
      <x:c r="I9878" s="9" t="n">
        <x:v>15</x:v>
      </x:c>
      <x:c r="J9878" s="10" t="inlineStr">
        <x:is>
          <x:t xml:space="preserve">https://wshealeychevroletbuickinc.cms.dealer.com/compare/chevy-equinox-vs-toyota-rav4-newburgh-ny.htm</x:t>
        </x:is>
      </x:c>
    </x:row>
    <x:row r="9879" hidden="0">
      <x:c r="A9879" s="1" t="inlineStr">
        <x:is>
          <x:t xml:space="preserve">2355c625-1b2e-45c5-bd0a-507c2433120d</x:t>
        </x:is>
      </x:c>
      <x:c r="B9879" s="2" t="inlineStr">
        <x:is>
          <x:t xml:space="preserve">t3N24bcAMPIuLltDsPn8zqlrGFqilHm8afB8Z/CzQkRBQOuVaI7gliqi7pfhLY6G5ARujeFgExW/DPM+bnDO9Q==</x:t>
        </x:is>
      </x:c>
      <x:c r="C9879" s="3">
        <x:v>46140.8145138889</x:v>
      </x:c>
      <x:c r="D9879" s="4" t="inlineStr">
        <x:is>
          <x:t xml:space="preserve">Used Chevrolet Malibu for sale in Alexandria, Virginia</x:t>
        </x:is>
      </x:c>
      <x:c r="E9879" s="5" t="inlineStr">
        <x:is>
          <x:t xml:space="preserve">D-53529</x:t>
        </x:is>
      </x:c>
      <x:c r="F9879" s="6" t="inlineStr">
        <x:is>
          <x:t xml:space="preserve">Sebastian Salazar</x:t>
        </x:is>
      </x:c>
      <x:c r="G9879" s="7" t="inlineStr">
        <x:is>
          <x:t xml:space="preserve">Landing Page</x:t>
        </x:is>
      </x:c>
      <x:c r="H9879" s="8">
        <x:v>46133.4486921296</x:v>
      </x:c>
      <x:c r="I9879" s="9" t="n">
        <x:v>15</x:v>
      </x:c>
      <x:c r="J9879" s="10" t="inlineStr">
        <x:is>
          <x:t xml:space="preserve">https://www.chevroletofalexandria.com/used-chevy/malibu-alexandria.htm</x:t>
        </x:is>
      </x:c>
    </x:row>
    <x:row r="9880" hidden="0">
      <x:c r="A9880" s="1" t="inlineStr">
        <x:is>
          <x:t xml:space="preserve">a3ba902d-90eb-4c38-8e38-bee1ff354592</x:t>
        </x:is>
      </x:c>
      <x:c r="B9880" s="2" t="inlineStr">
        <x:is>
          <x:t xml:space="preserve">2AztKqV14ru+izfJQ1djIFRFjQA7NQXYedW0v5TcgVWO48rH26wDeTJIhocuo+Ougs9354b+vj+1xO2JIowEXQ==</x:t>
        </x:is>
      </x:c>
      <x:c r="C9880" s="3">
        <x:v>46140.8132986111</x:v>
      </x:c>
      <x:c r="D9880" s="4" t="inlineStr">
        <x:is>
          <x:t xml:space="preserve">Used Chevy Trucks For Sale in Alexandria, VA</x:t>
        </x:is>
      </x:c>
      <x:c r="E9880" s="5" t="inlineStr">
        <x:is>
          <x:t xml:space="preserve">D-53519</x:t>
        </x:is>
      </x:c>
      <x:c r="F9880" s="6" t="inlineStr">
        <x:is>
          <x:t xml:space="preserve">Sebastian Salazar</x:t>
        </x:is>
      </x:c>
      <x:c r="G9880" s="7" t="inlineStr">
        <x:is>
          <x:t xml:space="preserve">Landing Page</x:t>
        </x:is>
      </x:c>
      <x:c r="H9880" s="8">
        <x:v>46133.4386111111</x:v>
      </x:c>
      <x:c r="I9880" s="9" t="n">
        <x:v>10</x:v>
      </x:c>
      <x:c r="J9880" s="10" t="inlineStr">
        <x:is>
          <x:t xml:space="preserve">https://www.chevroletofalexandria.com/used-chevy/trucks.htm?_ddcpreview=9a07e1f9ea3847479cb2613add3c9810&amp;_toggleBasePageCache=false</x:t>
        </x:is>
      </x:c>
    </x:row>
    <x:row r="9881" hidden="0">
      <x:c r="A9881" s="1" t="inlineStr">
        <x:is>
          <x:t xml:space="preserve">ffa2ad07-3f01-43cc-9652-5799d506292e</x:t>
        </x:is>
      </x:c>
      <x:c r="B9881" s="2" t="inlineStr">
        <x:is>
          <x:t xml:space="preserve">weE0bE5r3lIYPqHsq6x7LZXncjmtI/Q1rhzqbLkyB9vNaXQ75tOi6K4R9RD+PnFAZgrMTAtJhz9oWROW9Z5/gw==</x:t>
        </x:is>
      </x:c>
      <x:c r="C9881" s="3">
        <x:v>46139.6971527778</x:v>
      </x:c>
      <x:c r="D9881" s="4" t="inlineStr">
        <x:is>
          <x:t xml:space="preserve">New Rolls-Royce Spectre in NJ</x:t>
        </x:is>
      </x:c>
      <x:c r="E9881" s="5" t="inlineStr">
        <x:is>
          <x:t xml:space="preserve">D-52466</x:t>
        </x:is>
      </x:c>
      <x:c r="F9881" s="6" t="inlineStr">
        <x:is>
          <x:t xml:space="preserve">Dylan Jitton</x:t>
        </x:is>
      </x:c>
      <x:c r="G9881" s="7" t="inlineStr">
        <x:is>
          <x:t xml:space="preserve">Landing Page</x:t>
        </x:is>
      </x:c>
      <x:c r="H9881" s="8">
        <x:v>46133.4375578704</x:v>
      </x:c>
      <x:c r="I9881" s="9" t="n">
        <x:v>60</x:v>
      </x:c>
      <x:c r="J9881" s="10" t="inlineStr">
        <x:is>
          <x:t xml:space="preserve">https://www.rollsroycemotorcarsparamus.com/new-models/rolls-royce-spectre-paramus-nj.htm?_ddcpreview=72cb0581fff8477894bdd083bf305567&amp;_toggleBasePageCache=false</x:t>
        </x:is>
      </x:c>
    </x:row>
    <x:row r="9882" hidden="0">
      <x:c r="A9882" s="1" t="inlineStr">
        <x:is>
          <x:t xml:space="preserve">80121434-9c3d-4559-bdfe-898c8b3efe3d</x:t>
        </x:is>
      </x:c>
      <x:c r="B9882" s="2" t="inlineStr">
        <x:is>
          <x:t xml:space="preserve">NxMVdwkom6BQiY5mz/YY/bOzToyYMkEnvC/w4AE71TW5dWfuv9ilmuMvuk61j8LZxNfXvTNhG9gvAxpVuy0X3A==</x:t>
        </x:is>
      </x:c>
      <x:c r="C9882" s="3">
        <x:v>46139.7075925926</x:v>
      </x:c>
      <x:c r="D9882" s="4" t="inlineStr">
        <x:is>
          <x:t xml:space="preserve">New Kia Sportage SUVs Near Temecula, CA</x:t>
        </x:is>
      </x:c>
      <x:c r="E9882" s="5" t="inlineStr">
        <x:is>
          <x:t xml:space="preserve">D-44567</x:t>
        </x:is>
      </x:c>
      <x:c r="F9882" s="6" t="inlineStr">
        <x:is>
          <x:t xml:space="preserve">Ambar Rojas</x:t>
        </x:is>
      </x:c>
      <x:c r="G9882" s="7" t="inlineStr">
        <x:is>
          <x:t xml:space="preserve">Landing Page</x:t>
        </x:is>
      </x:c>
      <x:c r="H9882" s="8">
        <x:v>46133.4341898148</x:v>
      </x:c>
      <x:c r="I9882" s="9" t="n">
        <x:v>49</x:v>
      </x:c>
      <x:c r="J9882" s="10" t="inlineStr">
        <x:is>
          <x:t xml:space="preserve">https://www.northcountykia.com/new-kia/sportage-carlsbad-ca.htm?_ddcpreview=a27eb62b488f4b82873d7641184b03a7&amp;_toggleBasePageCache=false</x:t>
        </x:is>
      </x:c>
    </x:row>
    <x:row r="9883" hidden="0">
      <x:c r="A9883" s="1" t="inlineStr">
        <x:is>
          <x:t xml:space="preserve">0660887d-6146-43ae-86fe-75288a0a8aca</x:t>
        </x:is>
      </x:c>
      <x:c r="B9883" s="2" t="inlineStr">
        <x:is>
          <x:t xml:space="preserve">HFGXInGwSmGaIu2Lg2T3G0pmLqmZnsW9QwFC5dNpVhFWd33/lOtNvck79mB29Yph524vrfWKMupe6qnL48UN4Q==</x:t>
        </x:is>
      </x:c>
      <x:c r="C9883" s="3">
        <x:v>46133.7159490741</x:v>
      </x:c>
      <x:c r="D9883" s="4" t="inlineStr">
        <x:is>
          <x:t xml:space="preserve">Kia Seltos For Sale, Florence KY near Cincinnati, OH</x:t>
        </x:is>
      </x:c>
      <x:c r="E9883" s="5" t="inlineStr">
        <x:is>
          <x:t xml:space="preserve">D-39408</x:t>
        </x:is>
      </x:c>
      <x:c r="F9883" s="6" t="inlineStr">
        <x:is>
          <x:t xml:space="preserve">Jorge Loza</x:t>
        </x:is>
      </x:c>
      <x:c r="G9883" s="7" t="inlineStr">
        <x:is>
          <x:t xml:space="preserve">Landing Page</x:t>
        </x:is>
      </x:c>
      <x:c r="H9883" s="8">
        <x:v>46133.4330324074</x:v>
      </x:c>
      <x:c r="I9883" s="9" t="n">
        <x:v>30</x:v>
      </x:c>
      <x:c r="J9883" s="10" t="inlineStr">
        <x:is>
          <x:t xml:space="preserve">https://www.sweeneykia.com/shop/new/seltos.htm?_toggleBasePageCache=false&amp;_ddcpreview=ca3ae306338c49a4afff34a60cf68b43</x:t>
        </x:is>
      </x:c>
    </x:row>
    <x:row r="9884" hidden="0">
      <x:c r="A9884" s="1" t="inlineStr">
        <x:is>
          <x:t xml:space="preserve">555f1fc4-eb5f-4b0c-a704-52a9a3ffded1</x:t>
        </x:is>
      </x:c>
      <x:c r="B9884" s="2" t="inlineStr">
        <x:is>
          <x:t xml:space="preserve">a2jG0cJtbm+5LATvHsq5cwmbitg8E6fvUSTyQdK9kmIJSroQxXG4YRaBT3nBv5KsKpbAjTQzI87oYvFDHkaTEA==</x:t>
        </x:is>
      </x:c>
      <x:c r="C9884" s="3">
        <x:v>46140.8124189815</x:v>
      </x:c>
      <x:c r="D9884" s="4" t="inlineStr">
        <x:is>
          <x:t xml:space="preserve">Used Chevy SUVs For Sale in Alexandria, VA</x:t>
        </x:is>
      </x:c>
      <x:c r="E9884" s="5" t="inlineStr">
        <x:is>
          <x:t xml:space="preserve">D-53514</x:t>
        </x:is>
      </x:c>
      <x:c r="F9884" s="6" t="inlineStr">
        <x:is>
          <x:t xml:space="preserve">Sebastian Salazar</x:t>
        </x:is>
      </x:c>
      <x:c r="G9884" s="7" t="inlineStr">
        <x:is>
          <x:t xml:space="preserve">Landing Page</x:t>
        </x:is>
      </x:c>
      <x:c r="H9884" s="8">
        <x:v>46133.4328009259</x:v>
      </x:c>
      <x:c r="I9884" s="9" t="n">
        <x:v>15</x:v>
      </x:c>
      <x:c r="J9884" s="10" t="inlineStr">
        <x:is>
          <x:t xml:space="preserve">https://www.chevroletofalexandria.com/used-chevy/suvs.htm?_ddcpreview=9a07e1f9ea3847479cb2613add3c9810&amp;_toggleBasePageCache=false</x:t>
        </x:is>
      </x:c>
    </x:row>
    <x:row r="9885" hidden="0">
      <x:c r="A9885" s="1" t="inlineStr">
        <x:is>
          <x:t xml:space="preserve">27e6d8d5-1e07-4f5d-af80-f060e39b276f</x:t>
        </x:is>
      </x:c>
      <x:c r="B9885" s="2" t="inlineStr">
        <x:is>
          <x:t xml:space="preserve">KYEScyxJook/IYeMiO2ExSBYCCtf6fmKW78EUyTf0Rh+FKUq4gay5WvJea76OhDRe02FsQTle7LRsKLTCQOoRw==</x:t>
        </x:is>
      </x:c>
      <x:c r="C9885" s="3">
        <x:v>46133.6141087963</x:v>
      </x:c>
      <x:c r="D9885" s="4" t="inlineStr">
        <x:is>
          <x:t xml:space="preserve">Lincoln Dealer near Scranton, PA</x:t>
        </x:is>
      </x:c>
      <x:c r="E9885" s="5" t="inlineStr">
        <x:is>
          <x:t xml:space="preserve">D-52130</x:t>
        </x:is>
      </x:c>
      <x:c r="F9885" s="6" t="inlineStr">
        <x:is>
          <x:t xml:space="preserve">Nicole Gongora</x:t>
        </x:is>
      </x:c>
      <x:c r="G9885" s="7" t="inlineStr">
        <x:is>
          <x:t xml:space="preserve">Landing Page</x:t>
        </x:is>
      </x:c>
      <x:c r="H9885" s="8">
        <x:v>46133.432349537</x:v>
      </x:c>
      <x:c r="I9885" s="9" t="n">
        <x:v>15</x:v>
      </x:c>
      <x:c r="J9885" s="10" t="inlineStr">
        <x:is>
          <x:t xml:space="preserve">https://coccialincolnfd.cms.dealer.com/lincoln-dealer-near-scranton-pa.htm</x:t>
        </x:is>
      </x:c>
    </x:row>
    <x:row r="9886" hidden="0">
      <x:c r="A9886" s="1" t="inlineStr">
        <x:is>
          <x:t xml:space="preserve">3483db9d-b941-4568-8f1f-0c9864659cab</x:t>
        </x:is>
      </x:c>
      <x:c r="B9886" s="2" t="inlineStr">
        <x:is>
          <x:t xml:space="preserve">EPXtv4NnLW4JroXTm23WqJvhggkL/QkIzqc3ngyMMCB9BUCb7P00bgm8Ow45ZGHpzJ3uNvbSi/r/r38j+PO69A==</x:t>
        </x:is>
      </x:c>
      <x:c r="C9886" s="3">
        <x:v>46143.5733101852</x:v>
      </x:c>
      <x:c r="D9886" s="4" t="inlineStr">
        <x:is>
          <x:t xml:space="preserve">Shop New Vehicles</x:t>
        </x:is>
      </x:c>
      <x:c r="E9886" s="5" t="inlineStr">
        <x:is>
          <x:t xml:space="preserve">D-44280</x:t>
        </x:is>
      </x:c>
      <x:c r="F9886" s="6" t="inlineStr">
        <x:is>
          <x:t xml:space="preserve">Jesus MacEdo</x:t>
        </x:is>
      </x:c>
      <x:c r="G9886" s="7" t="inlineStr">
        <x:is>
          <x:t xml:space="preserve">Landing Page</x:t>
        </x:is>
      </x:c>
      <x:c r="H9886" s="8">
        <x:v>46133.4302199074</x:v>
      </x:c>
      <x:c r="I9886" s="9" t="n">
        <x:v>75</x:v>
      </x:c>
      <x:c r="J9886" s="10" t="inlineStr">
        <x:is>
          <x:t xml:space="preserve">https://www.gulloauto.com/shop-new-vehicles.htm</x:t>
        </x:is>
      </x:c>
    </x:row>
    <x:row r="9887" hidden="0">
      <x:c r="A9887" s="1" t="inlineStr">
        <x:is>
          <x:t xml:space="preserve">ee00c559-6872-46e9-a28f-eed9996c8b51</x:t>
        </x:is>
      </x:c>
      <x:c r="B9887" s="2" t="inlineStr">
        <x:is>
          <x:t xml:space="preserve">4VveZxUuFmsKXIvPttA64YY/zWN7csP33tOLUnE45RtuhscEndICH+k/tadxJGB+eVpnnL+pFyXdJMH+HrR4zQ==</x:t>
        </x:is>
      </x:c>
      <x:c r="C9887" s="3">
        <x:v>46136.6478935185</x:v>
      </x:c>
      <x:c r="D9887" s="4" t="inlineStr">
        <x:is>
          <x:t xml:space="preserve">Shop Ram Trucks and Vans in Canoga Park, CA</x:t>
        </x:is>
      </x:c>
      <x:c r="E9887" s="5" t="inlineStr">
        <x:is>
          <x:t xml:space="preserve">D-53237</x:t>
        </x:is>
      </x:c>
      <x:c r="F9887" s="6" t="inlineStr">
        <x:is>
          <x:t xml:space="preserve">Paulo Tintaya</x:t>
        </x:is>
      </x:c>
      <x:c r="G9887" s="7" t="inlineStr">
        <x:is>
          <x:t xml:space="preserve">Landing Page</x:t>
        </x:is>
      </x:c>
      <x:c r="H9887" s="8">
        <x:v>46133.4301273148</x:v>
      </x:c>
      <x:c r="I9887" s="9" t="n">
        <x:v>23</x:v>
      </x:c>
      <x:c r="J9887" s="10" t="inlineStr">
        <x:is>
          <x:t xml:space="preserve">https://www.depcdjr.com/new/ram-canoga-park.htm?_ddcpreview=2ea522f2a2244281822d369f1446c4b4&amp;_toggleBasePageCache=false</x:t>
        </x:is>
      </x:c>
    </x:row>
    <x:row r="9888" hidden="0">
      <x:c r="A9888" s="1" t="inlineStr">
        <x:is>
          <x:t xml:space="preserve">f7a2246b-7cf6-404f-a9a9-37b4fe818105</x:t>
        </x:is>
      </x:c>
      <x:c r="B9888" s="2" t="inlineStr">
        <x:is>
          <x:t xml:space="preserve">QHR+bPkQIIQBsFzJjvr93BLfGoNFGVx+M4LiK30u0lTjX5zaYvIPJp17aoccjl/MZgKjkSok16ZaA0ws50QG6Q==</x:t>
        </x:is>
      </x:c>
      <x:c r="C9888" s="3">
        <x:v>46133.6138194444</x:v>
      </x:c>
      <x:c r="D9888" s="4" t="inlineStr">
        <x:is>
          <x:t xml:space="preserve">Lincoln Dealer in Wilkes-Barre, PA</x:t>
        </x:is>
      </x:c>
      <x:c r="E9888" s="5" t="inlineStr">
        <x:is>
          <x:t xml:space="preserve">D-52072</x:t>
        </x:is>
      </x:c>
      <x:c r="F9888" s="6" t="inlineStr">
        <x:is>
          <x:t xml:space="preserve">Nicole Gongora</x:t>
        </x:is>
      </x:c>
      <x:c r="G9888" s="7" t="inlineStr">
        <x:is>
          <x:t xml:space="preserve">Landing Page</x:t>
        </x:is>
      </x:c>
      <x:c r="H9888" s="8">
        <x:v>46133.4254976852</x:v>
      </x:c>
      <x:c r="I9888" s="9" t="n">
        <x:v>15</x:v>
      </x:c>
      <x:c r="J9888" s="10" t="inlineStr">
        <x:is>
          <x:t xml:space="preserve">https://coccialincolnfd.cms.dealer.com/lincoln-dealer-in-wilkes-barre-pa.htm</x:t>
        </x:is>
      </x:c>
    </x:row>
    <x:row r="9889" hidden="0">
      <x:c r="A9889" s="1" t="inlineStr">
        <x:is>
          <x:t xml:space="preserve">b17d3609-15be-442c-9dd4-c535f589c1cf</x:t>
        </x:is>
      </x:c>
      <x:c r="B9889" s="2" t="inlineStr">
        <x:is>
          <x:t xml:space="preserve">dn9yZKv34e6IuQeEuwXrWt/nwEV18xUijf9SKg3O3/RVhmaYFQyo2R5Zi7JjEEILOBmg5QxXX/iutXpNPS16mQ==</x:t>
        </x:is>
      </x:c>
      <x:c r="C9889" s="3">
        <x:v>46141.5275810185</x:v>
      </x:c>
      <x:c r="D9889" s="4" t="inlineStr">
        <x:is>
          <x:t xml:space="preserve">Used Chevy Cars, Trucks &amp; SUVs For Sale in Alexandria, VA</x:t>
        </x:is>
      </x:c>
      <x:c r="E9889" s="5" t="inlineStr">
        <x:is>
          <x:t xml:space="preserve">D-53513</x:t>
        </x:is>
      </x:c>
      <x:c r="F9889" s="6" t="inlineStr">
        <x:is>
          <x:t xml:space="preserve">Nestor Apaza</x:t>
        </x:is>
      </x:c>
      <x:c r="G9889" s="7" t="inlineStr">
        <x:is>
          <x:t xml:space="preserve">Landing Page</x:t>
        </x:is>
      </x:c>
      <x:c r="H9889" s="8">
        <x:v>46133.4235185185</x:v>
      </x:c>
      <x:c r="I9889" s="9" t="n">
        <x:v>10</x:v>
      </x:c>
      <x:c r="J9889" s="10" t="inlineStr">
        <x:is>
          <x:t xml:space="preserve">https://www.chevroletofalexandria.com/used-inventory/chevrolet-alexandria.htm?_ddcpreview=9a07e1f9ea3847479cb2613add3c9810&amp;_toggleBasePageCache=false</x:t>
        </x:is>
      </x:c>
    </x:row>
    <x:row r="9890" hidden="0">
      <x:c r="A9890" s="1" t="inlineStr">
        <x:is>
          <x:t xml:space="preserve">9e9004f5-fac2-4af6-92d9-b7acc986b7b6</x:t>
        </x:is>
      </x:c>
      <x:c r="B9890" s="2" t="inlineStr">
        <x:is>
          <x:t xml:space="preserve">dkCrDSt4NxwTpHCMJHbkBXottrU4fXT/+o3AWF7EzXFR8AbxmLxs0nsqrZc9vbBedKGUARovSBtU6uw4vn9euA==</x:t>
        </x:is>
      </x:c>
      <x:c r="C9890" s="3">
        <x:v>46135.5433333333</x:v>
      </x:c>
      <x:c r="D9890" s="4" t="inlineStr">
        <x:is>
          <x:t xml:space="preserve">New Nissan Trucks in Doylestown, PA</x:t>
        </x:is>
      </x:c>
      <x:c r="E9890" s="5" t="inlineStr">
        <x:is>
          <x:t xml:space="preserve">D-51927</x:t>
        </x:is>
      </x:c>
      <x:c r="F9890" s="6" t="inlineStr">
        <x:is>
          <x:t xml:space="preserve">Paulo Tintaya</x:t>
        </x:is>
      </x:c>
      <x:c r="G9890" s="7" t="inlineStr">
        <x:is>
          <x:t xml:space="preserve">Landing Page</x:t>
        </x:is>
      </x:c>
      <x:c r="H9890" s="8">
        <x:v>46133.4214236111</x:v>
      </x:c>
      <x:c r="I9890" s="9" t="n">
        <x:v>26</x:v>
      </x:c>
      <x:c r="J9890" s="10" t="inlineStr">
        <x:is>
          <x:t xml:space="preserve">https://www.nissanofdoylestown.com/new-nissan/trucks-doylestown-pa.htm?_ddcpreview=7da64209792c42be8c17b1cf4d9e495b&amp;_toggleBasePageCache=false</x:t>
        </x:is>
      </x:c>
    </x:row>
    <x:row r="9891" hidden="0">
      <x:c r="A9891" s="1" t="inlineStr">
        <x:is>
          <x:t xml:space="preserve">902e52e7-bcd1-4a94-b1d9-39fb31bdf712</x:t>
        </x:is>
      </x:c>
      <x:c r="B9891" s="2" t="inlineStr">
        <x:is>
          <x:t xml:space="preserve">Aqih4dcSFPhStQnyW2d3ADtkSt+wLI9MqV1ElUwW/gguebDMZ2fuYMWonoTm37b2s8qIClt8gOozS7KZp9i6pg==</x:t>
        </x:is>
      </x:c>
      <x:c r="C9891" s="3">
        <x:v>46140.8488773148</x:v>
      </x:c>
      <x:c r="D9891" s="4" t="inlineStr">
        <x:is>
          <x:t xml:space="preserve">Buy Lexus Service and Parts Now, Pay Later</x:t>
        </x:is>
      </x:c>
      <x:c r="E9891" s="5" t="inlineStr">
        <x:is>
          <x:t xml:space="preserve">D-44566</x:t>
        </x:is>
      </x:c>
      <x:c r="F9891" s="6" t="inlineStr">
        <x:is>
          <x:t xml:space="preserve">Sebastian Salazar</x:t>
        </x:is>
      </x:c>
      <x:c r="G9891" s="7" t="inlineStr">
        <x:is>
          <x:t xml:space="preserve">Landing Page</x:t>
        </x:is>
      </x:c>
      <x:c r="H9891" s="8">
        <x:v>46133.4206944444</x:v>
      </x:c>
      <x:c r="I9891" s="9" t="n">
        <x:v>10</x:v>
      </x:c>
      <x:c r="J9891" s="10" t="inlineStr">
        <x:is>
          <x:t xml:space="preserve">https://www.motorcitylexusofbakersfield.com/service-parts-buy-now-pay-over-time.htm?_ddcpreview=1a837376ad164458835790b1b7264bf7&amp;_toggleBasePageCache=false</x:t>
        </x:is>
      </x:c>
    </x:row>
    <x:row r="9892" hidden="0">
      <x:c r="A9892" s="1" t="inlineStr">
        <x:is>
          <x:t xml:space="preserve">baf30019-6c3b-4d34-a24e-ba2c2344f83b</x:t>
        </x:is>
      </x:c>
      <x:c r="B9892" s="2" t="inlineStr">
        <x:is>
          <x:t xml:space="preserve">G6RPHr/0jzN2xrz0BcBn+5niym03dFYQ8kfIBAA38Vc0QgKdy2aFhKNZg4xxCusaqrwYu1ofndSeKYgrmlIgBA==</x:t>
        </x:is>
      </x:c>
      <x:c r="C9892" s="3">
        <x:v>46133.6113657407</x:v>
      </x:c>
      <x:c r="D9892" s="4" t="inlineStr">
        <x:is>
          <x:t xml:space="preserve">Ford Dealer in Wilkes-Barre, PA</x:t>
        </x:is>
      </x:c>
      <x:c r="E9892" s="5" t="inlineStr">
        <x:is>
          <x:t xml:space="preserve">D-52050</x:t>
        </x:is>
      </x:c>
      <x:c r="F9892" s="6" t="inlineStr">
        <x:is>
          <x:t xml:space="preserve">Nicole Gongora</x:t>
        </x:is>
      </x:c>
      <x:c r="G9892" s="7" t="inlineStr">
        <x:is>
          <x:t xml:space="preserve">Landing Page</x:t>
        </x:is>
      </x:c>
      <x:c r="H9892" s="8">
        <x:v>46133.4177199074</x:v>
      </x:c>
      <x:c r="I9892" s="9" t="n">
        <x:v>15</x:v>
      </x:c>
      <x:c r="J9892" s="10" t="inlineStr">
        <x:is>
          <x:t xml:space="preserve">https://cocciafordfd.cms.dealer.com/ford-dealer-in-wilkes-barre-pa.htm</x:t>
        </x:is>
      </x:c>
    </x:row>
    <x:row r="9893" hidden="0">
      <x:c r="A9893" s="1" t="inlineStr">
        <x:is>
          <x:t xml:space="preserve">05070a04-1cde-4857-a4c9-53206e088576</x:t>
        </x:is>
      </x:c>
      <x:c r="B9893" s="2" t="inlineStr">
        <x:is>
          <x:t xml:space="preserve">ZljPM0MUlDMm4pEuCVRBElgvPRxqjoLHubVwau6RjrxpXLgcqjLE3ZnmAeAsxLaNbACeEpfwnIXDsLL1pbfEpQ==</x:t>
        </x:is>
      </x:c>
      <x:c r="C9893" s="3">
        <x:v>46135.5583564815</x:v>
      </x:c>
      <x:c r="D9893" s="4" t="inlineStr">
        <x:is>
          <x:t xml:space="preserve">Welcome to the Service Center at White River Subaru</x:t>
        </x:is>
      </x:c>
      <x:c r="E9893" s="5" t="inlineStr">
        <x:is>
          <x:t xml:space="preserve">D-42339</x:t>
        </x:is>
      </x:c>
      <x:c r="F9893" s="6" t="inlineStr">
        <x:is>
          <x:t xml:space="preserve">Sebastian Salazar</x:t>
        </x:is>
      </x:c>
      <x:c r="G9893" s="7" t="inlineStr">
        <x:is>
          <x:t xml:space="preserve">Landing Page</x:t>
        </x:is>
      </x:c>
      <x:c r="H9893" s="8">
        <x:v>46133.4122685185</x:v>
      </x:c>
      <x:c r="I9893" s="9" t="n">
        <x:v>10</x:v>
      </x:c>
      <x:c r="J9893" s="10" t="inlineStr">
        <x:is>
          <x:t xml:space="preserve">https://www.whiteriversubaru.com/service/index.htm?_ddcpreview=c1987c8cd9e1419da730b7765cc2682e&amp;_toggleBasePageCache=false</x:t>
        </x:is>
      </x:c>
    </x:row>
    <x:row r="9894" hidden="0">
      <x:c r="A9894" s="1" t="inlineStr">
        <x:is>
          <x:t xml:space="preserve">c583771a-fdb2-4360-b102-a4b2b8413c89</x:t>
        </x:is>
      </x:c>
      <x:c r="B9894" s="2" t="inlineStr">
        <x:is>
          <x:t xml:space="preserve">a599bt0rWIVQ1EQeJ8iC8ZTTWYmZGfVtNXBu5eMLzNGv5QQE8ifGfuaoBpbDxC/ykYPkCQRPpIKuqW2x8oJDMw==</x:t>
        </x:is>
      </x:c>
      <x:c r="C9894" s="3">
        <x:v>46134.661400463</x:v>
      </x:c>
      <x:c r="D9894" s="4" t="inlineStr">
        <x:is>
          <x:t xml:space="preserve">New SUVs For Sale Near Washington, MO</x:t>
        </x:is>
      </x:c>
      <x:c r="E9894" s="5" t="inlineStr">
        <x:is>
          <x:t xml:space="preserve">D-46143</x:t>
        </x:is>
      </x:c>
      <x:c r="F9894" s="6" t="inlineStr">
        <x:is>
          <x:t xml:space="preserve">Michael Luna</x:t>
        </x:is>
      </x:c>
      <x:c r="G9894" s="7" t="inlineStr">
        <x:is>
          <x:t xml:space="preserve">Landing Page</x:t>
        </x:is>
      </x:c>
      <x:c r="H9894" s="8">
        <x:v>46133.4088541667</x:v>
      </x:c>
      <x:c r="I9894" s="9" t="n">
        <x:v>35</x:v>
      </x:c>
      <x:c r="J9894" s="10" t="inlineStr">
        <x:is>
          <x:t xml:space="preserve">https://www.jimtrenary-gmc.com/new-suvs.htm</x:t>
        </x:is>
      </x:c>
    </x:row>
    <x:row r="9895" hidden="0">
      <x:c r="A9895" s="1" t="inlineStr">
        <x:is>
          <x:t xml:space="preserve">43582780-5b34-460f-b330-e7a4700139f7</x:t>
        </x:is>
      </x:c>
      <x:c r="B9895" s="2" t="inlineStr">
        <x:is>
          <x:t xml:space="preserve">g8WIs9um4kSrG8GNi5Uf5yMTmQLoLpbXhB2Ugn6860y9LE1IJpYLMpfYNSS2v4gjB3xcM9WcX2aQckto8SfUfw==</x:t>
        </x:is>
      </x:c>
      <x:c r="C9895" s="3">
        <x:v>46133.7906018519</x:v>
      </x:c>
      <x:c r="D9895" s="4" t="inlineStr">
        <x:is>
          <x:t xml:space="preserve">New Mazda Models for Sale in Cincinnati, OH</x:t>
        </x:is>
      </x:c>
      <x:c r="E9895" s="5" t="inlineStr">
        <x:is>
          <x:t xml:space="preserve">D-44559</x:t>
        </x:is>
      </x:c>
      <x:c r="F9895" s="6" t="inlineStr">
        <x:is>
          <x:t xml:space="preserve">Dylan Jitton</x:t>
        </x:is>
      </x:c>
      <x:c r="G9895" s="7" t="inlineStr">
        <x:is>
          <x:t xml:space="preserve">Landing Page</x:t>
        </x:is>
      </x:c>
      <x:c r="H9895" s="8">
        <x:v>46133.4081018519</x:v>
      </x:c>
      <x:c r="I9895" s="9" t="n">
        <x:v>30</x:v>
      </x:c>
      <x:c r="J9895" s="10" t="inlineStr">
        <x:is>
          <x:t xml:space="preserve">https://www.jakesweeney.com/shop/new-mazda/cincinnati-oh.htm</x:t>
        </x:is>
      </x:c>
    </x:row>
    <x:row r="9896" hidden="0">
      <x:c r="A9896" s="1" t="inlineStr">
        <x:is>
          <x:t xml:space="preserve">3781b67e-919f-4d60-8381-d2708ca6cb55</x:t>
        </x:is>
      </x:c>
      <x:c r="B9896" s="2" t="inlineStr">
        <x:is>
          <x:t xml:space="preserve">kwcJaF1NgCbrU4oe9F9yRlDvarT8QobgIbYtJHRU/MHKDylCjQlMvN5v3g1B5xS9zlmI5XLgEqlP7dk6Uf3OvA==</x:t>
        </x:is>
      </x:c>
      <x:c r="C9896" s="3">
        <x:v>46140.542662037</x:v>
      </x:c>
      <x:c r="D9896" s="4" t="inlineStr">
        <x:is>
          <x:t xml:space="preserve">Ford Musting Shelby</x:t>
        </x:is>
      </x:c>
      <x:c r="E9896" s="5" t="inlineStr">
        <x:is>
          <x:t xml:space="preserve">D-52351</x:t>
        </x:is>
      </x:c>
      <x:c r="F9896" s="6" t="inlineStr">
        <x:is>
          <x:t xml:space="preserve">Diego Delgadillo</x:t>
        </x:is>
      </x:c>
      <x:c r="G9896" s="7" t="inlineStr">
        <x:is>
          <x:t xml:space="preserve">Landing Page</x:t>
        </x:is>
      </x:c>
      <x:c r="H9896" s="8">
        <x:v>46133.4038425926</x:v>
      </x:c>
      <x:c r="I9896" s="9" t="n">
        <x:v>20</x:v>
      </x:c>
      <x:c r="J9896" s="10" t="inlineStr">
        <x:is>
          <x:t xml:space="preserve">https://fredoniaincfordfd.cms.dealer.com/ford-mustang-shelby.htm</x:t>
        </x:is>
      </x:c>
    </x:row>
    <x:row r="9897" hidden="0">
      <x:c r="A9897" s="1" t="inlineStr">
        <x:is>
          <x:t xml:space="preserve">af91b81f-6305-4d68-9786-e4e25e03badf</x:t>
        </x:is>
      </x:c>
      <x:c r="B9897" s="2" t="inlineStr">
        <x:is>
          <x:t xml:space="preserve">uan03tMhM4EERMrykzTLMzhV26Pp9/U+rRSPrXz0d3SdiMdPAIZapGyYpKkcGoCwzym1YJKPV9t//UvkQWpeYw==</x:t>
        </x:is>
      </x:c>
      <x:c r="C9897" s="3">
        <x:v>46140.8618865741</x:v>
      </x:c>
      <x:c r="D9897" s="4" t="inlineStr">
        <x:is>
          <x:t xml:space="preserve">New Kia Hub Page</x:t>
        </x:is>
      </x:c>
      <x:c r="E9897" s="5" t="inlineStr">
        <x:is>
          <x:t xml:space="preserve">D-44545</x:t>
        </x:is>
      </x:c>
      <x:c r="F9897" s="6" t="inlineStr">
        <x:is>
          <x:t xml:space="preserve">Ambar Rojas</x:t>
        </x:is>
      </x:c>
      <x:c r="G9897" s="7" t="inlineStr">
        <x:is>
          <x:t xml:space="preserve">Landing Page</x:t>
        </x:is>
      </x:c>
      <x:c r="H9897" s="8">
        <x:v>46133.3994097222</x:v>
      </x:c>
      <x:c r="I9897" s="9" t="n">
        <x:v>65</x:v>
      </x:c>
      <x:c r="J9897" s="10" t="inlineStr">
        <x:is>
          <x:t xml:space="preserve">https://www.warnerkia.com/new-kia/explore-kia-model-lineup.htm</x:t>
        </x:is>
      </x:c>
    </x:row>
    <x:row r="9898" hidden="0">
      <x:c r="A9898" s="1" t="inlineStr">
        <x:is>
          <x:t xml:space="preserve">907dbd26-ed23-476b-b278-b3fcff8929c9</x:t>
        </x:is>
      </x:c>
      <x:c r="B9898" s="2" t="inlineStr">
        <x:is>
          <x:t xml:space="preserve">3LJ0ZP0D5gDGy7fUlbRuaRqySU/XeSwVVUZqWfs6z8weKPYENM2U5mKRUyRFO6xA92xI/zP8PuVvGKU9Wc3axw==</x:t>
        </x:is>
      </x:c>
      <x:c r="C9898" s="3">
        <x:v>46136.5986921296</x:v>
      </x:c>
      <x:c r="D9898" s="4" t="inlineStr">
        <x:is>
          <x:t xml:space="preserve">Value Your Trade In Windham, ME</x:t>
        </x:is>
      </x:c>
      <x:c r="E9898" s="5" t="inlineStr">
        <x:is>
          <x:t xml:space="preserve">D-45792</x:t>
        </x:is>
      </x:c>
      <x:c r="F9898" s="6" t="inlineStr">
        <x:is>
          <x:t xml:space="preserve">Ignacio Lizarazu</x:t>
        </x:is>
      </x:c>
      <x:c r="G9898" s="7" t="inlineStr">
        <x:is>
          <x:t xml:space="preserve">Landing Page</x:t>
        </x:is>
      </x:c>
      <x:c r="H9898" s="8">
        <x:v>46133.3983449074</x:v>
      </x:c>
      <x:c r="I9898" s="9" t="n">
        <x:v>20</x:v>
      </x:c>
      <x:c r="J9898" s="10" t="inlineStr">
        <x:is>
          <x:t xml:space="preserve">https://www.aplustrucks.com/trade-in-advisor.htm?_ddcpreview=d9072e32ded84b95a167ce54b665d8c6&amp;_toggleBasePageCache=false</x:t>
        </x:is>
      </x:c>
    </x:row>
    <x:row r="9899" hidden="0">
      <x:c r="A9899" s="1" t="inlineStr">
        <x:is>
          <x:t xml:space="preserve">4e3c24a2-ee8e-49c6-8c47-310f75488e9f</x:t>
        </x:is>
      </x:c>
      <x:c r="B9899" s="2" t="inlineStr">
        <x:is>
          <x:t xml:space="preserve">JCyl5HXka4MZRlaFw5le52x1Zunt2WClwcHwkzbgUmTfjOCFxesLkdxfJToj6DNc8aDu+4WKwsU4kPNM8F3reg==</x:t>
        </x:is>
      </x:c>
      <x:c r="C9899" s="3">
        <x:v>46133.5938078704</x:v>
      </x:c>
      <x:c r="D9899" s="4" t="inlineStr">
        <x:is>
          <x:t xml:space="preserve">How to Buy Used Pre-Owned Cars in Greensboro, NC</x:t>
        </x:is>
      </x:c>
      <x:c r="E9899" s="5" t="inlineStr">
        <x:is>
          <x:t xml:space="preserve">D-50032</x:t>
        </x:is>
      </x:c>
      <x:c r="F9899" s="6" t="inlineStr">
        <x:is>
          <x:t xml:space="preserve">Nicole Gongora</x:t>
        </x:is>
      </x:c>
      <x:c r="G9899" s="7" t="inlineStr">
        <x:is>
          <x:t xml:space="preserve">Landing Page</x:t>
        </x:is>
      </x:c>
      <x:c r="H9899" s="8">
        <x:v>46133.3971643519</x:v>
      </x:c>
      <x:c r="I9899" s="9" t="n">
        <x:v>15</x:v>
      </x:c>
      <x:c r="J9899" s="10" t="inlineStr">
        <x:is>
          <x:t xml:space="preserve">https://greensboroautocenter.cms.dealer.com/how-to-buy-used-pre-owned-car-in-greensboro-nc.htm</x:t>
        </x:is>
      </x:c>
    </x:row>
    <x:row r="9900" hidden="0">
      <x:c r="A9900" s="1" t="inlineStr">
        <x:is>
          <x:t xml:space="preserve">224415db-4328-45b6-9685-9e6edf5eaa0d</x:t>
        </x:is>
      </x:c>
      <x:c r="B9900" s="2" t="inlineStr">
        <x:is>
          <x:t xml:space="preserve">WKylp44g1jwps6dGc5Dl8JBaSQR8Ssmtn5gQEXwB1XKmK8yeFLWFjcI4N4M1enl7V7cWnO2oeMQFrIA09NkvsA==</x:t>
        </x:is>
      </x:c>
      <x:c r="C9900" s="3">
        <x:v>46134.5307638889</x:v>
      </x:c>
      <x:c r="D9900" s="4" t="inlineStr">
        <x:is>
          <x:t xml:space="preserve">New Volvo XC40 for sale near Philadelphia,PA</x:t>
        </x:is>
      </x:c>
      <x:c r="E9900" s="5" t="inlineStr">
        <x:is>
          <x:t xml:space="preserve">D-45412</x:t>
        </x:is>
      </x:c>
      <x:c r="F9900" s="6" t="inlineStr">
        <x:is>
          <x:t xml:space="preserve">Sebastian Salazar</x:t>
        </x:is>
      </x:c>
      <x:c r="G9900" s="7" t="inlineStr">
        <x:is>
          <x:t xml:space="preserve">Landing Page</x:t>
        </x:is>
      </x:c>
      <x:c r="H9900" s="8">
        <x:v>46133.3919444444</x:v>
      </x:c>
      <x:c r="I9900" s="9" t="n">
        <x:v>25</x:v>
      </x:c>
      <x:c r="J9900" s="10" t="inlineStr">
        <x:is>
          <x:t xml:space="preserve">https://faulknervolvocarsvcna.cms.dealer.com/new-volvo/xc40-for-sale-near-philadelphia-pa.htm</x:t>
        </x:is>
      </x:c>
    </x:row>
    <x:row r="9901" hidden="0">
      <x:c r="A9901" s="1" t="inlineStr">
        <x:is>
          <x:t xml:space="preserve">a756363e-ff9d-4963-80e4-4ecd2627fbc6</x:t>
        </x:is>
      </x:c>
      <x:c r="B9901" s="2" t="inlineStr">
        <x:is>
          <x:t xml:space="preserve">4ePjdW9SL4J7OG1b6eezqn9cOf+HvZf3Tt7N/++dyyKvv7WzupkpOp0o1wYXHdJONpjNiQKkKP7/AyBbE7UeLQ==</x:t>
        </x:is>
      </x:c>
      <x:c r="C9901" s="3">
        <x:v>46134.6112731481</x:v>
      </x:c>
      <x:c r="D9901" s="4" t="inlineStr">
        <x:is>
          <x:t xml:space="preserve">Service Pricing Menu | Connecticut Subaru Dealer</x:t>
        </x:is>
      </x:c>
      <x:c r="E9901" s="5" t="inlineStr">
        <x:is>
          <x:t xml:space="preserve">D-48083</x:t>
        </x:is>
      </x:c>
      <x:c r="F9901" s="6" t="inlineStr">
        <x:is>
          <x:t xml:space="preserve">Dylan Jitton</x:t>
        </x:is>
      </x:c>
      <x:c r="G9901" s="7" t="inlineStr">
        <x:is>
          <x:t xml:space="preserve">Landing Page</x:t>
        </x:is>
      </x:c>
      <x:c r="H9901" s="8">
        <x:v>46133.3902314815</x:v>
      </x:c>
      <x:c r="I9901" s="9" t="n">
        <x:v>65</x:v>
      </x:c>
      <x:c r="J9901" s="10" t="inlineStr">
        <x:is>
          <x:t xml:space="preserve">https://www.colonialsubaruct.com/service-pricing-menu.htm?_ddcpreview=e5f328ace4f046e891d204161b543389&amp;_toggleBasePageCache=false</x:t>
        </x:is>
      </x:c>
    </x:row>
    <x:row r="9902" hidden="0">
      <x:c r="A9902" s="1" t="inlineStr">
        <x:is>
          <x:t xml:space="preserve">003295bd-c714-4212-aaba-825942254f03</x:t>
        </x:is>
      </x:c>
      <x:c r="B9902" s="2" t="inlineStr">
        <x:is>
          <x:t xml:space="preserve">mAxF20kUSW0+V+tX3iP4FcnAj2fe3LxchbjwlaEsnTZDKTnyNiqR/Mj2xSzG560/h2LEwumVaNCfiXZm0cSoAQ==</x:t>
        </x:is>
      </x:c>
      <x:c r="C9902" s="3">
        <x:v>46133.6139467593</x:v>
      </x:c>
      <x:c r="D9902" s="4" t="inlineStr">
        <x:is>
          <x:t xml:space="preserve">Lincoln Nautilus vs Lexus RX</x:t>
        </x:is>
      </x:c>
      <x:c r="E9902" s="5" t="inlineStr">
        <x:is>
          <x:t xml:space="preserve">D-52080</x:t>
        </x:is>
      </x:c>
      <x:c r="F9902" s="6" t="inlineStr">
        <x:is>
          <x:t xml:space="preserve">Diego Delgadillo</x:t>
        </x:is>
      </x:c>
      <x:c r="G9902" s="7" t="inlineStr">
        <x:is>
          <x:t xml:space="preserve">Landing Page</x:t>
        </x:is>
      </x:c>
      <x:c r="H9902" s="8">
        <x:v>46133.3775925926</x:v>
      </x:c>
      <x:c r="I9902" s="9" t="n">
        <x:v>30</x:v>
      </x:c>
      <x:c r="J9902" s="10" t="inlineStr">
        <x:is>
          <x:t xml:space="preserve">https://coccialincolnfd.cms.dealer.com/lincoln-nautilus-vs-lexus-RX.htm</x:t>
        </x:is>
      </x:c>
    </x:row>
    <x:row r="9903" hidden="0">
      <x:c r="A9903" s="1" t="inlineStr">
        <x:is>
          <x:t xml:space="preserve">c9ceb046-7576-4d14-816b-4d70213f550f</x:t>
        </x:is>
      </x:c>
      <x:c r="B9903" s="2" t="inlineStr">
        <x:is>
          <x:t xml:space="preserve">KIdwj3BgLNLdDTm1AvJCGxoyGL/9hx8xL4tuAVYb2LdRfIyklbQAnqLOV4B4YW5EYmtvbtzoTL7xSqn1sRZqGg==</x:t>
        </x:is>
      </x:c>
      <x:c r="C9903" s="3">
        <x:v>46133.8272685185</x:v>
      </x:c>
      <x:c r="D9903" s="4" t="inlineStr">
        <x:is>
          <x:t xml:space="preserve">Update Service Center Page</x:t>
        </x:is>
      </x:c>
      <x:c r="E9903" s="5" t="inlineStr">
        <x:is>
          <x:t xml:space="preserve">D-44592</x:t>
        </x:is>
      </x:c>
      <x:c r="F9903" s="6" t="inlineStr">
        <x:is>
          <x:t xml:space="preserve">Ignacio Lizarazu</x:t>
        </x:is>
      </x:c>
      <x:c r="G9903" s="7" t="inlineStr">
        <x:is>
          <x:t xml:space="preserve">Landing Page</x:t>
        </x:is>
      </x:c>
      <x:c r="H9903" s="8">
        <x:v>46133.3769791667</x:v>
      </x:c>
      <x:c r="I9903" s="9" t="n">
        <x:v>33</x:v>
      </x:c>
      <x:c r="J9903" s="10" t="inlineStr">
        <x:is>
          <x:t xml:space="preserve">https://www.poetoyota.com/service/index.htm</x:t>
        </x:is>
      </x:c>
    </x:row>
    <x:row r="9904" hidden="0">
      <x:c r="A9904" s="1" t="inlineStr">
        <x:is>
          <x:t xml:space="preserve">8fa89451-0c6b-4f32-80dd-e48e66a2e0f3</x:t>
        </x:is>
      </x:c>
      <x:c r="B9904" s="2" t="inlineStr">
        <x:is>
          <x:t xml:space="preserve">Xic72RsHjQZ0dzlsmDdfdjs7HNkkHwANEby3IH8W6xd1Mpu1s03t+mq32Wb5KC1jq5RxrjInXtu6XguZ+dzhlA==</x:t>
        </x:is>
      </x:c>
      <x:c r="C9904" s="3">
        <x:v>46134.902650463</x:v>
      </x:c>
      <x:c r="D9904" s="4" t="inlineStr">
        <x:is>
          <x:t xml:space="preserve">What to Do After Buying a New Subaru in Lafayette, IN</x:t>
        </x:is>
      </x:c>
      <x:c r="E9904" s="5" t="inlineStr">
        <x:is>
          <x:t xml:space="preserve">D-44967</x:t>
        </x:is>
      </x:c>
      <x:c r="F9904" s="6" t="inlineStr">
        <x:is>
          <x:t xml:space="preserve">Nicole Gongora</x:t>
        </x:is>
      </x:c>
      <x:c r="G9904" s="7" t="inlineStr">
        <x:is>
          <x:t xml:space="preserve">Landing Page</x:t>
        </x:is>
      </x:c>
      <x:c r="H9904" s="8">
        <x:v>46133.372025463</x:v>
      </x:c>
      <x:c r="I9904" s="9" t="n">
        <x:v>15</x:v>
      </x:c>
      <x:c r="J9904" s="10" t="inlineStr">
        <x:is>
          <x:t xml:space="preserve">https://zeiglersubaruoflafayettesoa.cms.dealer.com/what-to-do-after-buying-a-new-subaru.htm</x:t>
        </x:is>
      </x:c>
    </x:row>
    <x:row r="9905" hidden="0">
      <x:c r="A9905" s="1" t="inlineStr">
        <x:is>
          <x:t xml:space="preserve">db828a98-1f71-40ad-887f-84c6ce8d9a23</x:t>
        </x:is>
      </x:c>
      <x:c r="B9905" s="2" t="inlineStr">
        <x:is>
          <x:t xml:space="preserve">Z6sJDpMWwAKZcfhw3X7ZROkXOqFD0HYYrvDs1aYSctKe1/DLzymAoSSJIH7bkd6qYNqSSJK9Y7CyKMjeU8yVpA==</x:t>
        </x:is>
      </x:c>
      <x:c r="C9905" s="3">
        <x:v>46139.6980439815</x:v>
      </x:c>
      <x:c r="D9905" s="4" t="inlineStr">
        <x:is>
          <x:t xml:space="preserve">Shop the Pre-Owned Chevrolet Tahoe</x:t>
        </x:is>
      </x:c>
      <x:c r="E9905" s="5" t="inlineStr">
        <x:is>
          <x:t xml:space="preserve">D-44670</x:t>
        </x:is>
      </x:c>
      <x:c r="F9905" s="6" t="inlineStr">
        <x:is>
          <x:t xml:space="preserve">Michael Luna</x:t>
        </x:is>
      </x:c>
      <x:c r="G9905" s="7" t="inlineStr">
        <x:is>
          <x:t xml:space="preserve">Landing Page</x:t>
        </x:is>
      </x:c>
      <x:c r="H9905" s="8">
        <x:v>46133.3662615741</x:v>
      </x:c>
      <x:c r="I9905" s="9" t="n">
        <x:v>15</x:v>
      </x:c>
      <x:c r="J9905" s="10" t="inlineStr">
        <x:is>
          <x:t xml:space="preserve">https://www.caldwellcountrychevrolet.com/used-inventory/chevrolet-tahoe.htm</x:t>
        </x:is>
      </x:c>
    </x:row>
    <x:row r="9906" hidden="0">
      <x:c r="A9906" s="1" t="inlineStr">
        <x:is>
          <x:t xml:space="preserve">2122f830-20f4-421f-93a4-48d58d64b467</x:t>
        </x:is>
      </x:c>
      <x:c r="B9906" s="2" t="inlineStr">
        <x:is>
          <x:t xml:space="preserve">JfwfCofGHkNxjjP7krWaYnc1hXWBUiGOIJatSHpt3dmEcw9SOd7XoayxfcFQLZg+tdB5/Yorog0KHxpVzRgUyQ==</x:t>
        </x:is>
      </x:c>
      <x:c r="C9906" s="3">
        <x:v>46204.7784375</x:v>
      </x:c>
      <x:c r="D9906" s="4" t="inlineStr">
        <x:is>
          <x:t xml:space="preserve">Mazda CX-30 vs Toyota Corolla Cross</x:t>
        </x:is>
      </x:c>
      <x:c r="E9906" s="5" t="inlineStr">
        <x:is>
          <x:t xml:space="preserve">D-44371</x:t>
        </x:is>
      </x:c>
      <x:c r="F9906" s="6" t="inlineStr">
        <x:is>
          <x:t xml:space="preserve">Dylan Jitton</x:t>
        </x:is>
      </x:c>
      <x:c r="G9906" s="7" t="inlineStr">
        <x:is>
          <x:t xml:space="preserve">Landing Page</x:t>
        </x:is>
      </x:c>
      <x:c r="H9906" s="8">
        <x:v>46133.3452777778</x:v>
      </x:c>
      <x:c r="I9906" s="9" t="n">
        <x:v>35</x:v>
      </x:c>
      <x:c r="J9906" s="10" t="inlineStr">
        <x:is>
          <x:t xml:space="preserve">https://www.koeppelmazda.com/compare/mazda-cx-30-vs-toyota-corolla-cross.htm</x:t>
        </x:is>
      </x:c>
    </x:row>
    <x:row r="9907" hidden="0">
      <x:c r="A9907" s="1" t="inlineStr">
        <x:is>
          <x:t xml:space="preserve">29b71696-b8ac-4319-935f-af380f12f5c4</x:t>
        </x:is>
      </x:c>
      <x:c r="B9907" s="2" t="inlineStr">
        <x:is>
          <x:t xml:space="preserve">e+HLHD9ycrHCM2QuJu6xFa1Ue5rhe4uEV0LFYKTcOD168bHaIezg00C/uEkhTFbPNlSIGDxMEpcUl+edecNGZw==</x:t>
        </x:is>
      </x:c>
      <x:c r="C9907" s="3">
        <x:v>46156.2674074074</x:v>
      </x:c>
      <x:c r="D9907" s="4" t="inlineStr">
        <x:is>
          <x:t xml:space="preserve">Used Car Dealer In Salinas, CA</x:t>
        </x:is>
      </x:c>
      <x:c r="E9907" s="5" t="inlineStr">
        <x:is>
          <x:t xml:space="preserve">D-44773</x:t>
        </x:is>
      </x:c>
      <x:c r="F9907" s="6" t="inlineStr">
        <x:is>
          <x:t xml:space="preserve">Paulo Tintaya</x:t>
        </x:is>
      </x:c>
      <x:c r="G9907" s="7" t="inlineStr">
        <x:is>
          <x:t xml:space="preserve">Landing Page</x:t>
        </x:is>
      </x:c>
      <x:c r="H9907" s="8">
        <x:v>46133.0299421296</x:v>
      </x:c>
      <x:c r="I9907" s="9" t="n">
        <x:v>24</x:v>
      </x:c>
      <x:c r="J9907" s="10" t="inlineStr">
        <x:is>
          <x:t xml:space="preserve">https://www.myjeepchryslerdodge.com/used-inventory/index.htm?_ddcpreview=2bd6c1cbdb4d4109852284f8957fec9a&amp;_toggleBasePageCache=false</x:t>
        </x:is>
      </x:c>
    </x:row>
    <x:row r="9908" hidden="0">
      <x:c r="A9908" s="1" t="inlineStr">
        <x:is>
          <x:t xml:space="preserve">0303f5cf-5f7e-4853-b4d1-69bda7028dae</x:t>
        </x:is>
      </x:c>
      <x:c r="B9908" s="2" t="inlineStr">
        <x:is>
          <x:t xml:space="preserve">fJ6Mb/6zEa6RDUAPN/q5VrcJV/N62xwrpYqxjrC7m2jfsrFNiP2okxXIXvaiH6UAGx2U+0Mekg6kqARhvkeh8A==</x:t>
        </x:is>
      </x:c>
      <x:c r="C9908" s="3">
        <x:v>46133.7282407407</x:v>
      </x:c>
      <x:c r="D9908" s="4" t="inlineStr">
        <x:is>
          <x:t xml:space="preserve">New Kia Models for Sale in Cincinnati, OH</x:t>
        </x:is>
      </x:c>
      <x:c r="E9908" s="5" t="inlineStr">
        <x:is>
          <x:t xml:space="preserve">D-44554</x:t>
        </x:is>
      </x:c>
      <x:c r="F9908" s="6" t="inlineStr">
        <x:is>
          <x:t xml:space="preserve">Paulo Tintaya</x:t>
        </x:is>
      </x:c>
      <x:c r="G9908" s="7" t="inlineStr">
        <x:is>
          <x:t xml:space="preserve">Landing Page</x:t>
        </x:is>
      </x:c>
      <x:c r="H9908" s="8">
        <x:v>46133.0197800926</x:v>
      </x:c>
      <x:c r="I9908" s="9" t="n">
        <x:v>33</x:v>
      </x:c>
      <x:c r="J9908" s="10" t="inlineStr">
        <x:is>
          <x:t xml:space="preserve">https://www.jakesweeney.com/shop/new-kia/cincinnati-oh.htm</x:t>
        </x:is>
      </x:c>
    </x:row>
    <x:row r="9909" hidden="0">
      <x:c r="A9909" s="1" t="inlineStr">
        <x:is>
          <x:t xml:space="preserve">008c584f-165a-450e-8143-ae0654884fdd</x:t>
        </x:is>
      </x:c>
      <x:c r="B9909" s="2" t="inlineStr">
        <x:is>
          <x:t xml:space="preserve">ZHwZ8f8pJ7Kiw3z9uQjVcbSsnv/LtEotJlhqRE1aYcWc67CBgEkmiHoHFIpP5oV50pEPA2NL9NW6Ld/mP5O/sQ==</x:t>
        </x:is>
      </x:c>
      <x:c r="C9909" s="3">
        <x:v>46141.8442708333</x:v>
      </x:c>
      <x:c r="D9909" s="4" t="inlineStr">
        <x:is>
          <x:t xml:space="preserve">New Tucson for sale in Tracy, CA</x:t>
        </x:is>
      </x:c>
      <x:c r="E9909" s="5" t="inlineStr">
        <x:is>
          <x:t xml:space="preserve">D-44132</x:t>
        </x:is>
      </x:c>
      <x:c r="F9909" s="6" t="inlineStr">
        <x:is>
          <x:t xml:space="preserve">Paulo Tintaya</x:t>
        </x:is>
      </x:c>
      <x:c r="G9909" s="7" t="inlineStr">
        <x:is>
          <x:t xml:space="preserve">Landing Page</x:t>
        </x:is>
      </x:c>
      <x:c r="H9909" s="8">
        <x:v>46133.0191782407</x:v>
      </x:c>
      <x:c r="I9909" s="9" t="n">
        <x:v>11</x:v>
      </x:c>
      <x:c r="J9909" s="10" t="inlineStr">
        <x:is>
          <x:t xml:space="preserve">https://www.platinumhyundaioftracy.com/new-inventory/hyundai-tucson-tracy-ca.htm?_ddcpreview=caac9f0520434a4f82c8c6b91f286de8&amp;_toggleBasePageCache=false</x:t>
        </x:is>
      </x:c>
    </x:row>
    <x:row r="9910" hidden="0">
      <x:c r="A9910" s="1" t="inlineStr">
        <x:is>
          <x:t xml:space="preserve">f0790c9b-2a3e-41aa-9ffe-4fc73d7879a3</x:t>
        </x:is>
      </x:c>
      <x:c r="B9910" s="2" t="inlineStr">
        <x:is>
          <x:t xml:space="preserve">vRKNAPYJp939hXLpINkduUef36l6TRcEZAxp+rZ9+gySKUwYEaK34cmDAZcEZJGwrAnWXSDqfolMkqgK+y6LIw==</x:t>
        </x:is>
      </x:c>
      <x:c r="C9910" s="3">
        <x:v>46136.6662731481</x:v>
      </x:c>
      <x:c r="D9910" s="4" t="inlineStr">
        <x:is>
          <x:t xml:space="preserve">New Ford Ranger For Sale</x:t>
        </x:is>
      </x:c>
      <x:c r="E9910" s="5" t="inlineStr">
        <x:is>
          <x:t xml:space="preserve">D-52231</x:t>
        </x:is>
      </x:c>
      <x:c r="F9910" s="6" t="inlineStr">
        <x:is>
          <x:t xml:space="preserve">Edmundo Morales</x:t>
        </x:is>
      </x:c>
      <x:c r="G9910" s="7" t="inlineStr">
        <x:is>
          <x:t xml:space="preserve">Landing Page</x:t>
        </x:is>
      </x:c>
      <x:c r="H9910" s="8">
        <x:v>46132.9677083333</x:v>
      </x:c>
      <x:c r="I9910" s="9" t="n">
        <x:v>30</x:v>
      </x:c>
      <x:c r="J9910" s="10" t="inlineStr">
        <x:is>
          <x:t xml:space="preserve">https://mccaffertymechanicsburgfordfd.cms.dealer.com/new-ford/ranger-mechanicsburg-pa.htm?_ddcpreview=d70dc6d072a744a4b6dbc134fda3c3e1&amp;_toggleBasePageCache=false</x:t>
        </x:is>
      </x:c>
    </x:row>
    <x:row r="9911" hidden="0">
      <x:c r="A9911" s="1" t="inlineStr">
        <x:is>
          <x:t xml:space="preserve">04619dc1-fe92-47e7-903a-9803d711fb3a</x:t>
        </x:is>
      </x:c>
      <x:c r="B9911" s="2" t="inlineStr">
        <x:is>
          <x:t xml:space="preserve">AOMrwwjfiZ8cVFOnUsuhIH2J+a3LzvdUkIcslyexh9VawMlVFMgdoDnHoa6VmebuVwr10c9R/LZ9iABGTG/M8A==</x:t>
        </x:is>
      </x:c>
      <x:c r="C9911" s="3">
        <x:v>46134.9534722222</x:v>
      </x:c>
      <x:c r="D9911" s="4" t="inlineStr">
        <x:is>
          <x:t xml:space="preserve">New Trucks For Sale</x:t>
        </x:is>
      </x:c>
      <x:c r="E9911" s="5" t="inlineStr">
        <x:is>
          <x:t xml:space="preserve">D-42344</x:t>
        </x:is>
      </x:c>
      <x:c r="F9911" s="6" t="inlineStr">
        <x:is>
          <x:t xml:space="preserve">Edmundo Morales</x:t>
        </x:is>
      </x:c>
      <x:c r="G9911" s="7" t="inlineStr">
        <x:is>
          <x:t xml:space="preserve">Landing Page</x:t>
        </x:is>
      </x:c>
      <x:c r="H9911" s="8">
        <x:v>46132.9566319444</x:v>
      </x:c>
      <x:c r="I9911" s="9" t="n">
        <x:v>15</x:v>
      </x:c>
      <x:c r="J9911" s="10" t="inlineStr">
        <x:is>
          <x:t xml:space="preserve">https://www.dieffenbachgmc.com/new-inventory/trucks-rockingham-nc.htm</x:t>
        </x:is>
      </x:c>
    </x:row>
    <x:row r="9912" hidden="0">
      <x:c r="A9912" s="1" t="inlineStr">
        <x:is>
          <x:t xml:space="preserve">dea8dce1-5d6b-4aa6-93cb-29d9a0c3e278</x:t>
        </x:is>
      </x:c>
      <x:c r="B9912" s="2" t="inlineStr">
        <x:is>
          <x:t xml:space="preserve">ItFCLeQ+6/6hKCKNd7RNT4pq5qcaYNpE8uJ1ZU28YGqh4RjonE8aPPHjY37KZ8s0QnZASEotQruzG8V4GdLwcA==</x:t>
        </x:is>
      </x:c>
      <x:c r="C9912" s="3">
        <x:v>46135.8564814815</x:v>
      </x:c>
      <x:c r="D9912" s="4" t="inlineStr">
        <x:is>
          <x:t xml:space="preserve">2026 Ford Maverick</x:t>
        </x:is>
      </x:c>
      <x:c r="E9912" s="5" t="inlineStr">
        <x:is>
          <x:t xml:space="preserve">D-53257</x:t>
        </x:is>
      </x:c>
      <x:c r="F9912" s="6" t="inlineStr">
        <x:is>
          <x:t xml:space="preserve">Edmundo Morales</x:t>
        </x:is>
      </x:c>
      <x:c r="G9912" s="7" t="inlineStr">
        <x:is>
          <x:t xml:space="preserve">Landing Page</x:t>
        </x:is>
      </x:c>
      <x:c r="H9912" s="8">
        <x:v>46132.9562731481</x:v>
      </x:c>
      <x:c r="I9912" s="9" t="n">
        <x:v>40</x:v>
      </x:c>
      <x:c r="J9912" s="10" t="inlineStr">
        <x:is>
          <x:t xml:space="preserve">https://www.jimstykemainford.com/2026-ford-maverick.htm</x:t>
        </x:is>
      </x:c>
    </x:row>
    <x:row r="9913" hidden="0">
      <x:c r="A9913" s="1" t="inlineStr">
        <x:is>
          <x:t xml:space="preserve">b8aaf963-8eeb-4fa0-a638-6f0edafccf2a</x:t>
        </x:is>
      </x:c>
      <x:c r="B9913" s="2" t="inlineStr">
        <x:is>
          <x:t xml:space="preserve">JlB9X4JCGytYDgE0CQAOO56LMADht6elJknSWCDCjrt9DlPqQ60ShMOs4YLCPUhcAHUdfsqTCRdi29RGaL3kGQ==</x:t>
        </x:is>
      </x:c>
      <x:c r="C9913" s="3">
        <x:v>46135.7654861111</x:v>
      </x:c>
      <x:c r="D9913" s="4" t="inlineStr">
        <x:is>
          <x:t xml:space="preserve">Used SUVs for Sale</x:t>
        </x:is>
      </x:c>
      <x:c r="E9913" s="5" t="inlineStr">
        <x:is>
          <x:t xml:space="preserve">D-42349</x:t>
        </x:is>
      </x:c>
      <x:c r="F9913" s="6" t="inlineStr">
        <x:is>
          <x:t xml:space="preserve">Edmundo Morales</x:t>
        </x:is>
      </x:c>
      <x:c r="G9913" s="7" t="inlineStr">
        <x:is>
          <x:t xml:space="preserve">Landing Page</x:t>
        </x:is>
      </x:c>
      <x:c r="H9913" s="8">
        <x:v>46132.8836921296</x:v>
      </x:c>
      <x:c r="I9913" s="9" t="n">
        <x:v>15</x:v>
      </x:c>
      <x:c r="J9913" s="10" t="inlineStr">
        <x:is>
          <x:t xml:space="preserve">https://www.dieffenbachgmc.com/used-inventory/suvs-rockingham-nc.htm</x:t>
        </x:is>
      </x:c>
    </x:row>
    <x:row r="9914" hidden="0">
      <x:c r="A9914" s="1" t="inlineStr">
        <x:is>
          <x:t xml:space="preserve">a2503d38-af45-494e-9659-5b032a128ced</x:t>
        </x:is>
      </x:c>
      <x:c r="B9914" s="2" t="inlineStr">
        <x:is>
          <x:t xml:space="preserve">NMXFqtY67axUNQCqCXW8LnrVzRAeCRS/6lMQQKgRaDRVyuvuMOATLpR9nlEj0ibmDIr8txxH9dYVbagyur7XSg==</x:t>
        </x:is>
      </x:c>
      <x:c r="C9914" s="3">
        <x:v>46135.7303240741</x:v>
      </x:c>
      <x:c r="D9914" s="4" t="inlineStr">
        <x:is>
          <x:t xml:space="preserve">New SUVs</x:t>
        </x:is>
      </x:c>
      <x:c r="E9914" s="5" t="inlineStr">
        <x:is>
          <x:t xml:space="preserve">D-42346</x:t>
        </x:is>
      </x:c>
      <x:c r="F9914" s="6" t="inlineStr">
        <x:is>
          <x:t xml:space="preserve">Edmundo Morales</x:t>
        </x:is>
      </x:c>
      <x:c r="G9914" s="7" t="inlineStr">
        <x:is>
          <x:t xml:space="preserve">Landing Page</x:t>
        </x:is>
      </x:c>
      <x:c r="H9914" s="8">
        <x:v>46132.8779398148</x:v>
      </x:c>
      <x:c r="I9914" s="9" t="n">
        <x:v>20</x:v>
      </x:c>
      <x:c r="J9914" s="10" t="inlineStr">
        <x:is>
          <x:t xml:space="preserve">https://www.dieffenbachgmc.com/new-inventory/suvs-rockingham-nc.htm</x:t>
        </x:is>
      </x:c>
    </x:row>
    <x:row r="9915" hidden="0">
      <x:c r="A9915" s="1" t="inlineStr">
        <x:is>
          <x:t xml:space="preserve">abf5ad15-b24e-4817-b1fc-6961db2ce3d5</x:t>
        </x:is>
      </x:c>
      <x:c r="B9915" s="2" t="inlineStr">
        <x:is>
          <x:t xml:space="preserve">rnKz2xvKCwXDmoJ3cIp1HAPKGapWXrSWcT9LmX6SXCJwG3pCo6YULZjHhPYQdXZvtnwgR/ncQYkWnXCf0dCefg==</x:t>
        </x:is>
      </x:c>
      <x:c r="C9915" s="3">
        <x:v>46134.9877546296</x:v>
      </x:c>
      <x:c r="D9915" s="4" t="inlineStr">
        <x:is>
          <x:t xml:space="preserve">Used Trucks For Sale</x:t>
        </x:is>
      </x:c>
      <x:c r="E9915" s="5" t="inlineStr">
        <x:is>
          <x:t xml:space="preserve">D-42348</x:t>
        </x:is>
      </x:c>
      <x:c r="F9915" s="6" t="inlineStr">
        <x:is>
          <x:t xml:space="preserve">Edmundo Morales</x:t>
        </x:is>
      </x:c>
      <x:c r="G9915" s="7" t="inlineStr">
        <x:is>
          <x:t xml:space="preserve">Landing Page</x:t>
        </x:is>
      </x:c>
      <x:c r="H9915" s="8">
        <x:v>46132.8688541667</x:v>
      </x:c>
      <x:c r="I9915" s="9" t="n">
        <x:v>20</x:v>
      </x:c>
      <x:c r="J9915" s="10" t="inlineStr">
        <x:is>
          <x:t xml:space="preserve">https://www.dieffenbachgmc.com/used-inventory/trucks-rockingham-nc.htm</x:t>
        </x:is>
      </x:c>
    </x:row>
    <x:row r="9916" hidden="0">
      <x:c r="A9916" s="1" t="inlineStr">
        <x:is>
          <x:t xml:space="preserve">8f54d300-738e-4510-9169-7132b7001882</x:t>
        </x:is>
      </x:c>
      <x:c r="B9916" s="2" t="inlineStr">
        <x:is>
          <x:t xml:space="preserve">IHnTwqvXgzqUIs/ur31XCbZDDrgKWpAAw6HtaRtA4r/9jYvEtEx5HPIlUFYsdMHhF9Ftsm6s/mz1qjZ9cTR9xw==</x:t>
        </x:is>
      </x:c>
      <x:c r="C9916" s="3">
        <x:v>46133.6112152778</x:v>
      </x:c>
      <x:c r="D9916" s="4" t="inlineStr">
        <x:is>
          <x:t xml:space="preserve">New Ford F-150 for Sale in Wilkes-Barre, PA</x:t>
        </x:is>
      </x:c>
      <x:c r="E9916" s="5" t="inlineStr">
        <x:is>
          <x:t xml:space="preserve">D-52060</x:t>
        </x:is>
      </x:c>
      <x:c r="F9916" s="6" t="inlineStr">
        <x:is>
          <x:t xml:space="preserve">Edmundo Morales</x:t>
        </x:is>
      </x:c>
      <x:c r="G9916" s="7" t="inlineStr">
        <x:is>
          <x:t xml:space="preserve">Landing Page</x:t>
        </x:is>
      </x:c>
      <x:c r="H9916" s="8">
        <x:v>46132.8608912037</x:v>
      </x:c>
      <x:c r="I9916" s="9" t="n">
        <x:v>35</x:v>
      </x:c>
      <x:c r="J9916" s="10" t="inlineStr">
        <x:is>
          <x:t xml:space="preserve">https://cocciafordfd.cms.dealer.com/2026-ford-f150.htm</x:t>
        </x:is>
      </x:c>
    </x:row>
    <x:row r="9917" hidden="0">
      <x:c r="A9917" s="1" t="inlineStr">
        <x:is>
          <x:t xml:space="preserve">5e1e09eb-b7e0-4952-95b7-7aba0bb3445f</x:t>
        </x:is>
      </x:c>
      <x:c r="B9917" s="2" t="inlineStr">
        <x:is>
          <x:t xml:space="preserve">qoPaBWlKoidUtCjYzxpe73eexNOu/ITqhdON2lNUmUg1MPrci8Irg2weO4ZanrbESg4sxDs5n7CpKPLlqt4O3A==</x:t>
        </x:is>
      </x:c>
      <x:c r="C9917" s="3">
        <x:v>46134.6428125</x:v>
      </x:c>
      <x:c r="D9917" s="4" t="inlineStr">
        <x:is>
          <x:t xml:space="preserve">Used Cars, Trucks, and SUVs for sale in Delano, MN</x:t>
        </x:is>
      </x:c>
      <x:c r="E9917" s="5" t="inlineStr">
        <x:is>
          <x:t xml:space="preserve">D-45557</x:t>
        </x:is>
      </x:c>
      <x:c r="F9917" s="6" t="inlineStr">
        <x:is>
          <x:t xml:space="preserve">Ariel Vargas</x:t>
        </x:is>
      </x:c>
      <x:c r="G9917" s="7" t="inlineStr">
        <x:is>
          <x:t xml:space="preserve">Landing Page</x:t>
        </x:is>
      </x:c>
      <x:c r="H9917" s="8">
        <x:v>46132.8427199074</x:v>
      </x:c>
      <x:c r="I9917" s="9" t="n">
        <x:v>6</x:v>
      </x:c>
      <x:c r="J9917" s="10" t="inlineStr">
        <x:is>
          <x:t xml:space="preserve">https://www.chevofdelano.com/used-inventory/index.htm?_ddcpreview=683b4a3df9ce450f95c1544e46e8ccb2&amp;_toggleBasePageCache=false</x:t>
        </x:is>
      </x:c>
    </x:row>
    <x:row r="9918" hidden="0">
      <x:c r="A9918" s="1" t="inlineStr">
        <x:is>
          <x:t xml:space="preserve">5fab7025-a4aa-4f6e-81fe-4c1638ff76b8</x:t>
        </x:is>
      </x:c>
      <x:c r="B9918" s="2" t="inlineStr">
        <x:is>
          <x:t xml:space="preserve">ttXjutEXvbCV4evGpiuUm08UnjmXsVVEnpAAHkCmXZkaqD9kVIWCJc1em+jrUGFGbMERSgj1zm+br0AezC2g5A==</x:t>
        </x:is>
      </x:c>
      <x:c r="C9918" s="3">
        <x:v>46140.0521990741</x:v>
      </x:c>
      <x:c r="D9918" s="4" t="inlineStr">
        <x:is>
          <x:t xml:space="preserve">Oak Ridge, TN Genesis Dealership</x:t>
        </x:is>
      </x:c>
      <x:c r="E9918" s="5" t="inlineStr">
        <x:is>
          <x:t xml:space="preserve">D-44344</x:t>
        </x:is>
      </x:c>
      <x:c r="F9918" s="6" t="inlineStr">
        <x:is>
          <x:t xml:space="preserve">Ariel Vargas</x:t>
        </x:is>
      </x:c>
      <x:c r="G9918" s="7" t="inlineStr">
        <x:is>
          <x:t xml:space="preserve">Landing Page</x:t>
        </x:is>
      </x:c>
      <x:c r="H9918" s="8">
        <x:v>46132.831400463</x:v>
      </x:c>
      <x:c r="I9918" s="9" t="n">
        <x:v>45</x:v>
      </x:c>
      <x:c r="J9918" s="10" t="inlineStr">
        <x:is>
          <x:t xml:space="preserve">https://www.genesiswestknoxville.com/dealership/directions-from-oak-ridge-tn.htm?_ddcpreview=a51dfaec289c4c2ea764ec7624da54a1&amp;_toggleBasePageCache=false</x:t>
        </x:is>
      </x:c>
    </x:row>
    <x:row r="9919" hidden="0">
      <x:c r="A9919" s="1" t="inlineStr">
        <x:is>
          <x:t xml:space="preserve">4ed19333-c23c-4998-8c33-3b7f6fd7a2ae</x:t>
        </x:is>
      </x:c>
      <x:c r="B9919" s="2" t="inlineStr">
        <x:is>
          <x:t xml:space="preserve">PqE7DAwK4a+q9mzI2WVVSlbxUxgOGbz9xOn73gQ0Aw5fvP3GlbLkY5vpoWDNa0B+BTBsLQ0jaenub9bYHhwJLg==</x:t>
        </x:is>
      </x:c>
      <x:c r="C9919" s="3">
        <x:v>46139.6934027778</x:v>
      </x:c>
      <x:c r="D9919" s="4" t="inlineStr">
        <x:is>
          <x:t xml:space="preserve">2026 Jeep Gladiator For Sale</x:t>
        </x:is>
      </x:c>
      <x:c r="E9919" s="5" t="inlineStr">
        <x:is>
          <x:t xml:space="preserve">D-45376</x:t>
        </x:is>
      </x:c>
      <x:c r="F9919" s="6" t="inlineStr">
        <x:is>
          <x:t xml:space="preserve">Jesus MacEdo</x:t>
        </x:is>
      </x:c>
      <x:c r="G9919" s="7" t="inlineStr">
        <x:is>
          <x:t xml:space="preserve">Landing Page</x:t>
        </x:is>
      </x:c>
      <x:c r="H9919" s="8">
        <x:v>46132.8072453704</x:v>
      </x:c>
      <x:c r="I9919" s="9" t="n">
        <x:v>60</x:v>
      </x:c>
      <x:c r="J9919" s="10" t="inlineStr">
        <x:is>
          <x:t xml:space="preserve">https://www.flowermotor.net/new-inventory/jeep-gladiator.htm</x:t>
        </x:is>
      </x:c>
    </x:row>
    <x:row r="9920" hidden="0">
      <x:c r="A9920" s="1" t="inlineStr">
        <x:is>
          <x:t xml:space="preserve">fd0b989c-7366-4654-bd95-f6db4446b6a9</x:t>
        </x:is>
      </x:c>
      <x:c r="B9920" s="2" t="inlineStr">
        <x:is>
          <x:t xml:space="preserve">NH8+gufY0026RA1Ei2P9dzrVBybuelHTsu++vD21eBtIrLGyuxLlby+vt8183Hk/02HK/FINKfD0OjVTkLwz2w==</x:t>
        </x:is>
      </x:c>
      <x:c r="C9920" s="3">
        <x:v>46136.6470601852</x:v>
      </x:c>
      <x:c r="D9920" s="4" t="inlineStr">
        <x:is>
          <x:t xml:space="preserve">2026 Chevy Trax for Sale in Lake City MI | Classic Chevy</x:t>
        </x:is>
      </x:c>
      <x:c r="E9920" s="5" t="inlineStr">
        <x:is>
          <x:t xml:space="preserve">D-44152</x:t>
        </x:is>
      </x:c>
      <x:c r="F9920" s="6" t="inlineStr">
        <x:is>
          <x:t xml:space="preserve">Ambar Rojas</x:t>
        </x:is>
      </x:c>
      <x:c r="G9920" s="7" t="inlineStr">
        <x:is>
          <x:t xml:space="preserve">Landing Page</x:t>
        </x:is>
      </x:c>
      <x:c r="H9920" s="8">
        <x:v>46132.8064583333</x:v>
      </x:c>
      <x:c r="I9920" s="9" t="n">
        <x:v>43</x:v>
      </x:c>
      <x:c r="J9920" s="10" t="inlineStr">
        <x:is>
          <x:t xml:space="preserve">https://www.classicchevymi.com/new-inventory/chevrolet-trax-lake-city-mi.htm?_ddcpreview=5ac05cfd709b456ea754f41adc9bf588&amp;_toggleBasePageCache=false</x:t>
        </x:is>
      </x:c>
    </x:row>
    <x:row r="9921" hidden="0">
      <x:c r="A9921" s="1" t="inlineStr">
        <x:is>
          <x:t xml:space="preserve">7081deb5-b6cf-47ae-8ae1-387f62d11aa7</x:t>
        </x:is>
      </x:c>
      <x:c r="B9921" s="2" t="inlineStr">
        <x:is>
          <x:t xml:space="preserve">X3hzoFXziWTA8kXLbNY+D0FKeZPDjRkYdOQHT5i0QA4oKRS2wUzG/STgRlwM2BpBTZiRVoyBl0BJrxqhjBr5aQ==</x:t>
        </x:is>
      </x:c>
      <x:c r="C9921" s="3">
        <x:v>46141.9995023148</x:v>
      </x:c>
      <x:c r="D9921" s="4" t="inlineStr">
        <x:is>
          <x:t xml:space="preserve">Marburger CDJR dealer Serving Lincolnton, NC</x:t>
        </x:is>
      </x:c>
      <x:c r="E9921" s="5" t="inlineStr">
        <x:is>
          <x:t xml:space="preserve">D-44185</x:t>
        </x:is>
      </x:c>
      <x:c r="F9921" s="6" t="inlineStr">
        <x:is>
          <x:t xml:space="preserve">Ariel Vargas</x:t>
        </x:is>
      </x:c>
      <x:c r="G9921" s="7" t="inlineStr">
        <x:is>
          <x:t xml:space="preserve">Landing Page</x:t>
        </x:is>
      </x:c>
      <x:c r="H9921" s="8">
        <x:v>46132.7962268519</x:v>
      </x:c>
      <x:c r="I9921" s="9" t="n">
        <x:v>40</x:v>
      </x:c>
      <x:c r="J9921" s="10" t="inlineStr">
        <x:is>
          <x:t xml:space="preserve">https://shelbymotorsshelbycllc.cms.dealer.com/dealership/serving-lincolnton-nc.htm</x:t>
        </x:is>
      </x:c>
    </x:row>
    <x:row r="9922" hidden="0">
      <x:c r="A9922" s="1" t="inlineStr">
        <x:is>
          <x:t xml:space="preserve">99c38128-71c6-4872-b0df-3e28288ef9e2</x:t>
        </x:is>
      </x:c>
      <x:c r="B9922" s="2" t="inlineStr">
        <x:is>
          <x:t xml:space="preserve">gsuXTyJUD8z6P2AFjpzCFII+Dmn8ZLRFyAvNPPg1hIkCu6Tsi6aglCUpDLEU1GCqIKD++si6hqVOjzmRvp+NUg==</x:t>
        </x:is>
      </x:c>
      <x:c r="C9922" s="3">
        <x:v>46139.6927893519</x:v>
      </x:c>
      <x:c r="D9922" s="4" t="inlineStr">
        <x:is>
          <x:t xml:space="preserve">Used Forester Inventory</x:t>
        </x:is>
      </x:c>
      <x:c r="E9922" s="5" t="inlineStr">
        <x:is>
          <x:t xml:space="preserve">D-45509</x:t>
        </x:is>
      </x:c>
      <x:c r="F9922" s="6" t="inlineStr">
        <x:is>
          <x:t xml:space="preserve">Sebastian Salazar</x:t>
        </x:is>
      </x:c>
      <x:c r="G9922" s="7" t="inlineStr">
        <x:is>
          <x:t xml:space="preserve">Landing Page</x:t>
        </x:is>
      </x:c>
      <x:c r="H9922" s="8">
        <x:v>46132.7820023148</x:v>
      </x:c>
      <x:c r="I9922" s="9" t="n">
        <x:v>10</x:v>
      </x:c>
      <x:c r="J9922" s="10" t="inlineStr">
        <x:is>
          <x:t xml:space="preserve">https://www.dougsmithsubaru.com/used-inventory/subaru-forester.htm</x:t>
        </x:is>
      </x:c>
    </x:row>
    <x:row r="9923" hidden="0">
      <x:c r="A9923" s="1" t="inlineStr">
        <x:is>
          <x:t xml:space="preserve">c706841b-c230-4604-a1be-d32817a4f5c8</x:t>
        </x:is>
      </x:c>
      <x:c r="B9923" s="2" t="inlineStr">
        <x:is>
          <x:t xml:space="preserve">5YFNTRVtTH0SbdDDnIQKjW2fSezoM9HatXRYEKdclExyrxbeAVM5yDgItpmoE/P86yiPu0/k30l5s0k9WFcHkg==</x:t>
        </x:is>
      </x:c>
      <x:c r="C9923" s="3">
        <x:v>46139.6996296296</x:v>
      </x:c>
      <x:c r="D9923" s="4" t="inlineStr">
        <x:is>
          <x:t xml:space="preserve">About Simpson Chevrolet of Garden Grove</x:t>
        </x:is>
      </x:c>
      <x:c r="E9923" s="5" t="inlineStr">
        <x:is>
          <x:t xml:space="preserve">D-44757</x:t>
        </x:is>
      </x:c>
      <x:c r="F9923" s="6" t="inlineStr">
        <x:is>
          <x:t xml:space="preserve">Dylan Jitton</x:t>
        </x:is>
      </x:c>
      <x:c r="G9923" s="7" t="inlineStr">
        <x:is>
          <x:t xml:space="preserve">Landing Page</x:t>
        </x:is>
      </x:c>
      <x:c r="H9923" s="8">
        <x:v>46132.7788425926</x:v>
      </x:c>
      <x:c r="I9923" s="9" t="n">
        <x:v>25</x:v>
      </x:c>
      <x:c r="J9923" s="10" t="inlineStr">
        <x:is>
          <x:t xml:space="preserve">https://www.simpsonchevroletgardengrove.com/dealership/about.htm?_ddcpreview=b35988149acb48468f260faa14722a56&amp;_toggleBasePageCache=false</x:t>
        </x:is>
      </x:c>
    </x:row>
    <x:row r="9924" hidden="0">
      <x:c r="A9924" s="1" t="inlineStr">
        <x:is>
          <x:t xml:space="preserve">2996b7fd-85c2-4ca4-9322-999969230c8a</x:t>
        </x:is>
      </x:c>
      <x:c r="B9924" s="2" t="inlineStr">
        <x:is>
          <x:t xml:space="preserve">j1TRlqvSVAFrs2ZG88VXZT7WZ3BfNH93PtAvFo71PerDJkzdM7sG//eXy2psX8orD2TOOMGq3+RjNRUn1wKGFg==</x:t>
        </x:is>
      </x:c>
      <x:c r="C9924" s="3">
        <x:v>46139.7653356481</x:v>
      </x:c>
      <x:c r="D9924" s="4" t="inlineStr">
        <x:is>
          <x:t xml:space="preserve">Shop Used Ram 3500 Trucks in Rockdale, TX</x:t>
        </x:is>
      </x:c>
      <x:c r="E9924" s="5" t="inlineStr">
        <x:is>
          <x:t xml:space="preserve">D-44772</x:t>
        </x:is>
      </x:c>
      <x:c r="F9924" s="6" t="inlineStr">
        <x:is>
          <x:t xml:space="preserve">Javier Alcoba</x:t>
        </x:is>
      </x:c>
      <x:c r="G9924" s="7" t="inlineStr">
        <x:is>
          <x:t xml:space="preserve">Landing Page</x:t>
        </x:is>
      </x:c>
      <x:c r="H9924" s="8">
        <x:v>46132.7769675926</x:v>
      </x:c>
      <x:c r="I9924" s="9" t="n">
        <x:v>15</x:v>
      </x:c>
      <x:c r="J9924" s="10" t="inlineStr">
        <x:is>
          <x:t xml:space="preserve">https://www.rockdalecountryford.com/used-inventory/ram-3500.htm</x:t>
        </x:is>
      </x:c>
    </x:row>
    <x:row r="9925" hidden="0">
      <x:c r="A9925" s="1" t="inlineStr">
        <x:is>
          <x:t xml:space="preserve">a53e4376-2b50-4186-8619-88b32d716753</x:t>
        </x:is>
      </x:c>
      <x:c r="B9925" s="2" t="inlineStr">
        <x:is>
          <x:t xml:space="preserve">rPm1QwW6kX19xQ5KdTvizdnvO90CoPw0UlMEpKUcZAfO26ZubFpc0tBkghMAlABBjeDliFSBqPNAyfKlyScHEQ==</x:t>
        </x:is>
      </x:c>
      <x:c r="C9925" s="3">
        <x:v>46134.6425925926</x:v>
      </x:c>
      <x:c r="D9925" s="4" t="inlineStr">
        <x:is>
          <x:t xml:space="preserve">Used Chevy Trucks for sale in Delano, MN</x:t>
        </x:is>
      </x:c>
      <x:c r="E9925" s="5" t="inlineStr">
        <x:is>
          <x:t xml:space="preserve">D-45560</x:t>
        </x:is>
      </x:c>
      <x:c r="F9925" s="6" t="inlineStr">
        <x:is>
          <x:t xml:space="preserve">Sebastian Salazar</x:t>
        </x:is>
      </x:c>
      <x:c r="G9925" s="7" t="inlineStr">
        <x:is>
          <x:t xml:space="preserve">Landing Page</x:t>
        </x:is>
      </x:c>
      <x:c r="H9925" s="8">
        <x:v>46132.7751041667</x:v>
      </x:c>
      <x:c r="I9925" s="9" t="n">
        <x:v>12</x:v>
      </x:c>
      <x:c r="J9925" s="10" t="inlineStr">
        <x:is>
          <x:t xml:space="preserve">https://www.chevofdelano.com/used-inventory/used-chevy-truck-for-sale-delano-mn.htm</x:t>
        </x:is>
      </x:c>
    </x:row>
    <x:row r="9926" hidden="0">
      <x:c r="A9926" s="1" t="inlineStr">
        <x:is>
          <x:t xml:space="preserve">061cff21-e940-4266-8ebc-d9756b1091d7</x:t>
        </x:is>
      </x:c>
      <x:c r="B9926" s="2" t="inlineStr">
        <x:is>
          <x:t xml:space="preserve">a2sByZVuFCayPvENjfhbWeemMMECospLEETQHOJ0Ku9tBe7nEz6qc40VSZNJUY/ptjwlCCZQjGSP4qBrTwjJaw==</x:t>
        </x:is>
      </x:c>
      <x:c r="C9926" s="3">
        <x:v>46133.6115393518</x:v>
      </x:c>
      <x:c r="D9926" s="4" t="inlineStr">
        <x:is>
          <x:t xml:space="preserve">Ford Bronco vs Jeep Wrangler</x:t>
        </x:is>
      </x:c>
      <x:c r="E9926" s="5" t="inlineStr">
        <x:is>
          <x:t xml:space="preserve">D-52064</x:t>
        </x:is>
      </x:c>
      <x:c r="F9926" s="6" t="inlineStr">
        <x:is>
          <x:t xml:space="preserve">Michael Luna</x:t>
        </x:is>
      </x:c>
      <x:c r="G9926" s="7" t="inlineStr">
        <x:is>
          <x:t xml:space="preserve">Landing Page</x:t>
        </x:is>
      </x:c>
      <x:c r="H9926" s="8">
        <x:v>46132.7748032407</x:v>
      </x:c>
      <x:c r="I9926" s="9" t="n">
        <x:v>30</x:v>
      </x:c>
      <x:c r="J9926" s="10" t="inlineStr">
        <x:is>
          <x:t xml:space="preserve">https://cocciafordfd.cms.dealer.com/ford-bronco-vs-jeep-wrangler.htm</x:t>
        </x:is>
      </x:c>
    </x:row>
    <x:row r="9927" hidden="0">
      <x:c r="A9927" s="1" t="inlineStr">
        <x:is>
          <x:t xml:space="preserve">5d79a3d3-8cd0-4d49-9899-779f2dd57688</x:t>
        </x:is>
      </x:c>
      <x:c r="B9927" s="2" t="inlineStr">
        <x:is>
          <x:t xml:space="preserve">v916JiNbTdw4uvdCeIA2DIuXVOxTpzUJvof9u87qLLiV8xUHvSRZ+vBuIAzyPr7JKABOOdNqfZdUG90puEPhBA==</x:t>
        </x:is>
      </x:c>
      <x:c r="C9927" s="3">
        <x:v>46133.6819560185</x:v>
      </x:c>
      <x:c r="D9927" s="4" t="inlineStr">
        <x:is>
          <x:t xml:space="preserve">Shop Used Cars, Trucks &amp; SUVs in Honolulu</x:t>
        </x:is>
      </x:c>
      <x:c r="E9927" s="5" t="inlineStr">
        <x:is>
          <x:t xml:space="preserve">D-44764</x:t>
        </x:is>
      </x:c>
      <x:c r="F9927" s="6" t="inlineStr">
        <x:is>
          <x:t xml:space="preserve">Kattya Torrez</x:t>
        </x:is>
      </x:c>
      <x:c r="G9927" s="7" t="inlineStr">
        <x:is>
          <x:t xml:space="preserve">Landing Page</x:t>
        </x:is>
      </x:c>
      <x:c r="H9927" s="8">
        <x:v>46132.774525463</x:v>
      </x:c>
      <x:c r="I9927" s="9" t="n">
        <x:v>10</x:v>
      </x:c>
      <x:c r="J9927" s="10" t="inlineStr">
        <x:is>
          <x:t xml:space="preserve">https://www.newcitynissan.com/used-inventory/index.htm?_ddcpreview=5ab696e49bf04537beb4eb633ab8cbee&amp;_toggleBasePageCache=false</x:t>
        </x:is>
      </x:c>
    </x:row>
    <x:row r="9928" hidden="0">
      <x:c r="A9928" s="1" t="inlineStr">
        <x:is>
          <x:t xml:space="preserve">cd026022-27bd-4c50-9350-6aa244b67138</x:t>
        </x:is>
      </x:c>
      <x:c r="B9928" s="2" t="inlineStr">
        <x:is>
          <x:t xml:space="preserve">aICb1b7FC3e0TZ4Rn3M5HlrvUHn5uq4q5eyrBU1fdNauMt1iYltM9urRAECV4KSFivX0aeXIv3JyX1OSh7YTug==</x:t>
        </x:is>
      </x:c>
      <x:c r="C9928" s="3">
        <x:v>46136.1109143519</x:v>
      </x:c>
      <x:c r="D9928" s="4" t="inlineStr">
        <x:is>
          <x:t xml:space="preserve">New 2026 Kia Sportage Hybrid Dealer In Montoursville, PA</x:t>
        </x:is>
      </x:c>
      <x:c r="E9928" s="5" t="inlineStr">
        <x:is>
          <x:t xml:space="preserve">D-42400</x:t>
        </x:is>
      </x:c>
      <x:c r="F9928" s="6" t="inlineStr">
        <x:is>
          <x:t xml:space="preserve">Ambar Rojas</x:t>
        </x:is>
      </x:c>
      <x:c r="G9928" s="7" t="inlineStr">
        <x:is>
          <x:t xml:space="preserve">Landing Page</x:t>
        </x:is>
      </x:c>
      <x:c r="H9928" s="8">
        <x:v>46132.7732291667</x:v>
      </x:c>
      <x:c r="I9928" s="9" t="n">
        <x:v>25</x:v>
      </x:c>
      <x:c r="J9928" s="10" t="inlineStr">
        <x:is>
          <x:t xml:space="preserve">https://www.blaisealexanderkia.com/new-kia/sportage-hybrid-suv-for-sale.htm</x:t>
        </x:is>
      </x:c>
    </x:row>
    <x:row r="9929" hidden="0">
      <x:c r="A9929" s="1" t="inlineStr">
        <x:is>
          <x:t xml:space="preserve">68198046-6b51-4c57-8b1e-295f54549aee</x:t>
        </x:is>
      </x:c>
      <x:c r="B9929" s="2" t="inlineStr">
        <x:is>
          <x:t xml:space="preserve">6nrcyqElkuxUYVlatbnMrAKSwb1pNg99Y9ZIRQM9gzdbEgulP7JGK+5hUaHRkjmA72l2XvgBwq8YZJ5ZJACGdA==</x:t>
        </x:is>
      </x:c>
      <x:c r="C9929" s="3">
        <x:v>46139.7591782407</x:v>
      </x:c>
      <x:c r="D9929" s="4" t="inlineStr">
        <x:is>
          <x:t xml:space="preserve">Shop Certified Pre-Owned Acura for Sale in Memphis, TN</x:t>
        </x:is>
      </x:c>
      <x:c r="E9929" s="5" t="inlineStr">
        <x:is>
          <x:t xml:space="preserve">D-44526</x:t>
        </x:is>
      </x:c>
      <x:c r="F9929" s="6" t="inlineStr">
        <x:is>
          <x:t xml:space="preserve">Kattya Torrez</x:t>
        </x:is>
      </x:c>
      <x:c r="G9929" s="7" t="inlineStr">
        <x:is>
          <x:t xml:space="preserve">Landing Page</x:t>
        </x:is>
      </x:c>
      <x:c r="H9929" s="8">
        <x:v>46132.7729050926</x:v>
      </x:c>
      <x:c r="I9929" s="9" t="n">
        <x:v>10</x:v>
      </x:c>
      <x:c r="J9929" s="10" t="inlineStr">
        <x:is>
          <x:t xml:space="preserve">https://www.acuraofmemphis.com/certified-inventory/index.htm?_ddcpreview=27f16e2d84c3437f81b16211b1fb19b5&amp;_toggleBasePageCache=false</x:t>
        </x:is>
      </x:c>
    </x:row>
    <x:row r="9930" hidden="0">
      <x:c r="A9930" s="1" t="inlineStr">
        <x:is>
          <x:t xml:space="preserve">7bcf38d6-87c2-406c-8fb1-f46f70877668</x:t>
        </x:is>
      </x:c>
      <x:c r="B9930" s="2" t="inlineStr">
        <x:is>
          <x:t xml:space="preserve">OSrgTQ60hkWidjeotFCyLS+DrcTMWwB9NbCkgYEYrn0/I1BkBRONSwG0A0717sUK9GqMFqxbIcgGN1l28ijQfw==</x:t>
        </x:is>
      </x:c>
      <x:c r="C9930" s="3">
        <x:v>46139.6967361111</x:v>
      </x:c>
      <x:c r="D9930" s="4" t="inlineStr">
        <x:is>
          <x:t xml:space="preserve">Explore New GMC Terrain SUVs in Mexia, TX</x:t>
        </x:is>
      </x:c>
      <x:c r="E9930" s="5" t="inlineStr">
        <x:is>
          <x:t xml:space="preserve">D-45215</x:t>
        </x:is>
      </x:c>
      <x:c r="F9930" s="6" t="inlineStr">
        <x:is>
          <x:t xml:space="preserve">Javier Alcoba</x:t>
        </x:is>
      </x:c>
      <x:c r="G9930" s="7" t="inlineStr">
        <x:is>
          <x:t xml:space="preserve">Landing Page</x:t>
        </x:is>
      </x:c>
      <x:c r="H9930" s="8">
        <x:v>46132.7722453704</x:v>
      </x:c>
      <x:c r="I9930" s="9" t="n">
        <x:v>45</x:v>
      </x:c>
      <x:c r="J9930" s="10" t="inlineStr">
        <x:is>
          <x:t xml:space="preserve">https://www.miketerrygmc.com/new-inventory/gmc-terrain.htm</x:t>
        </x:is>
      </x:c>
    </x:row>
    <x:row r="9931" hidden="0">
      <x:c r="A9931" s="1" t="inlineStr">
        <x:is>
          <x:t xml:space="preserve">477f6013-f7f3-4a1b-899b-0e818663f69d</x:t>
        </x:is>
      </x:c>
      <x:c r="B9931" s="2" t="inlineStr">
        <x:is>
          <x:t xml:space="preserve">JXzi9qOzuRREQNgux1KycQobINx61MaaF/zGH4sSKisYUhLmzvBmi8WJE4E+BbE50b+AQnfr4322vqG+O6eOQA==</x:t>
        </x:is>
      </x:c>
      <x:c r="C9931" s="3">
        <x:v>46133.8922337963</x:v>
      </x:c>
      <x:c r="D9931" s="4" t="inlineStr">
        <x:is>
          <x:t xml:space="preserve">bortonvolvogroupvcna | Volvo Pilot Assist vs. Adaptive Cruise: What’s the Difference?</x:t>
        </x:is>
      </x:c>
      <x:c r="E9931" s="5" t="inlineStr">
        <x:is>
          <x:t xml:space="preserve">D-42402</x:t>
        </x:is>
      </x:c>
      <x:c r="F9931" s="6" t="inlineStr">
        <x:is>
          <x:t xml:space="preserve">Kattya Torrez</x:t>
        </x:is>
      </x:c>
      <x:c r="G9931" s="7" t="inlineStr">
        <x:is>
          <x:t xml:space="preserve">Landing Page</x:t>
        </x:is>
      </x:c>
      <x:c r="H9931" s="8">
        <x:v>46132.7700578704</x:v>
      </x:c>
      <x:c r="I9931" s="9" t="n">
        <x:v>25</x:v>
      </x:c>
      <x:c r="J9931" s="10" t="inlineStr">
        <x:is>
          <x:t xml:space="preserve">https://www.bortonvolvocars.com/volvo-pilot-assist-vs-adaptive-cruise.htm</x:t>
        </x:is>
      </x:c>
    </x:row>
    <x:row r="9932" hidden="0">
      <x:c r="A9932" s="1" t="inlineStr">
        <x:is>
          <x:t xml:space="preserve">b1769577-fc66-4b17-8c74-2204af4a4a00</x:t>
        </x:is>
      </x:c>
      <x:c r="B9932" s="2" t="inlineStr">
        <x:is>
          <x:t xml:space="preserve">QxzC8KWbWdaJ+UGQuXWR3E0ldJLenJXZxfSbRQqED3czMzqn/iTmU+ZVb9PsTiqWiJ58V6Sx2q+Ir+1mft3Ydg==</x:t>
        </x:is>
      </x:c>
      <x:c r="C9932" s="3">
        <x:v>46139.6923842593</x:v>
      </x:c>
      <x:c r="D9932" s="4" t="inlineStr">
        <x:is>
          <x:t xml:space="preserve">Used Jeep Grand Cherokee For Sale</x:t>
        </x:is>
      </x:c>
      <x:c r="E9932" s="5" t="inlineStr">
        <x:is>
          <x:t xml:space="preserve">D-45512</x:t>
        </x:is>
      </x:c>
      <x:c r="F9932" s="6" t="inlineStr">
        <x:is>
          <x:t xml:space="preserve">Sebastian Salazar</x:t>
        </x:is>
      </x:c>
      <x:c r="G9932" s="7" t="inlineStr">
        <x:is>
          <x:t xml:space="preserve">Landing Page</x:t>
        </x:is>
      </x:c>
      <x:c r="H9932" s="8">
        <x:v>46132.7680324074</x:v>
      </x:c>
      <x:c r="I9932" s="9" t="n">
        <x:v>15</x:v>
      </x:c>
      <x:c r="J9932" s="10" t="inlineStr">
        <x:is>
          <x:t xml:space="preserve">https://www.dougsmithsubaru.com/used-inventory/jeep-grand-cherokee.htm</x:t>
        </x:is>
      </x:c>
    </x:row>
    <x:row r="9933" hidden="0">
      <x:c r="A9933" s="1" t="inlineStr">
        <x:is>
          <x:t xml:space="preserve">dff00459-fd05-43f2-a0a4-1bfaa11ab5ac</x:t>
        </x:is>
      </x:c>
      <x:c r="B9933" s="2" t="inlineStr">
        <x:is>
          <x:t xml:space="preserve">Y5V+r4XNxcsjB1AzQp2X0DVNWpPcCrnxdthfsmZqeZA5ufug8pNacBuOVl5nNpgtPKqaib0PaCyByE4VpqH18g==</x:t>
        </x:is>
      </x:c>
      <x:c r="C9933" s="3">
        <x:v>46136.6416087963</x:v>
      </x:c>
      <x:c r="D9933" s="4" t="inlineStr">
        <x:is>
          <x:t xml:space="preserve">Used Cars, Trucks &amp; SUV for sale near Great Bend, KS</x:t>
        </x:is>
      </x:c>
      <x:c r="E9933" s="5" t="inlineStr">
        <x:is>
          <x:t xml:space="preserve">D-42299</x:t>
        </x:is>
      </x:c>
      <x:c r="F9933" s="6" t="inlineStr">
        <x:is>
          <x:t xml:space="preserve">Jesus MacEdo</x:t>
        </x:is>
      </x:c>
      <x:c r="G9933" s="7" t="inlineStr">
        <x:is>
          <x:t xml:space="preserve">Landing Page</x:t>
        </x:is>
      </x:c>
      <x:c r="H9933" s="8">
        <x:v>46132.766087963</x:v>
      </x:c>
      <x:c r="I9933" s="9" t="n">
        <x:v>25</x:v>
      </x:c>
      <x:c r="J9933" s="10" t="inlineStr">
        <x:is>
          <x:t xml:space="preserve">https://www.marmiechrysler.com/used-inventory/index.htm?_ddcpreview=5fa316553ad440b98ffd7e250d058d2a&amp;_toggleBasePageCache=false</x:t>
        </x:is>
      </x:c>
    </x:row>
    <x:row r="9934" hidden="0">
      <x:c r="A9934" s="1" t="inlineStr">
        <x:is>
          <x:t xml:space="preserve">77b434fd-e4ea-49da-b5da-6a7b0cbfe6f4</x:t>
        </x:is>
      </x:c>
      <x:c r="B9934" s="2" t="inlineStr">
        <x:is>
          <x:t xml:space="preserve">Pn5mLe0GMGDxetn/EtyMJfUh6d90AeVPPczvPWK6PQpGMJVWZrooJ9Ug8LWQtjmSC8m4K86hOUzFx8g0q5AcCg==</x:t>
        </x:is>
      </x:c>
      <x:c r="C9934" s="3">
        <x:v>46150.5943402778</x:v>
      </x:c>
      <x:c r="D9934" s="4" t="inlineStr">
        <x:is>
          <x:t xml:space="preserve">New Ford Bronco Sport For Sale Near Bloomsburg PA</x:t>
        </x:is>
      </x:c>
      <x:c r="E9934" s="5" t="inlineStr">
        <x:is>
          <x:t xml:space="preserve">D-45282</x:t>
        </x:is>
      </x:c>
      <x:c r="F9934" s="6" t="inlineStr">
        <x:is>
          <x:t xml:space="preserve">Javier Alcoba</x:t>
        </x:is>
      </x:c>
      <x:c r="G9934" s="7" t="inlineStr">
        <x:is>
          <x:t xml:space="preserve">Landing Page</x:t>
        </x:is>
      </x:c>
      <x:c r="H9934" s="8">
        <x:v>46132.7587384259</x:v>
      </x:c>
      <x:c r="I9934" s="9" t="n">
        <x:v>40</x:v>
      </x:c>
      <x:c r="J9934" s="10" t="inlineStr">
        <x:is>
          <x:t xml:space="preserve">https://www.murraymotorco.com/new/ford-bronco-sport-for-sale-near-bloomsburg-pa.htm</x:t>
        </x:is>
      </x:c>
    </x:row>
    <x:row r="9935" hidden="0">
      <x:c r="A9935" s="1" t="inlineStr">
        <x:is>
          <x:t xml:space="preserve">00cd5941-d1d9-4de4-adad-375fd9a1bd2f</x:t>
        </x:is>
      </x:c>
      <x:c r="B9935" s="2" t="inlineStr">
        <x:is>
          <x:t xml:space="preserve">3jDw4BXZ3oWJ7NYvQ0xeTj/yvp3Eu16+P35Gz2BHCFiLipWF8UFH+cWqK/FrLQKyQR9b0PG3rYx6YCO5LelL0w==</x:t>
        </x:is>
      </x:c>
      <x:c r="C9935" s="3">
        <x:v>46136.4737037037</x:v>
      </x:c>
      <x:c r="D9935" s="4" t="inlineStr">
        <x:is>
          <x:t xml:space="preserve">2026 Jeep Gladiator FAQs</x:t>
        </x:is>
      </x:c>
      <x:c r="E9935" s="5" t="inlineStr">
        <x:is>
          <x:t xml:space="preserve">D-52208</x:t>
        </x:is>
      </x:c>
      <x:c r="F9935" s="6" t="inlineStr">
        <x:is>
          <x:t xml:space="preserve">Sebastian Salazar</x:t>
        </x:is>
      </x:c>
      <x:c r="G9935" s="7" t="inlineStr">
        <x:is>
          <x:t xml:space="preserve">Landing Page</x:t>
        </x:is>
      </x:c>
      <x:c r="H9935" s="8">
        <x:v>46132.7563425926</x:v>
      </x:c>
      <x:c r="I9935" s="9" t="n">
        <x:v>15</x:v>
      </x:c>
      <x:c r="J9935" s="10" t="inlineStr">
        <x:is>
          <x:t xml:space="preserve">https://www.timbrookcdjr.com/new-jeep/gladiator-cumberland.md.htm?_ddcpreview=739743e882244df58a36af16ce989383&amp;_toggleBasePageCache=false</x:t>
        </x:is>
      </x:c>
    </x:row>
    <x:row r="9936" hidden="0">
      <x:c r="A9936" s="1" t="inlineStr">
        <x:is>
          <x:t xml:space="preserve">492c9312-5221-4ba2-b59f-602c9a72bc72</x:t>
        </x:is>
      </x:c>
      <x:c r="B9936" s="2" t="inlineStr">
        <x:is>
          <x:t xml:space="preserve">6IAn3SfXk21cPzt387Ld1U1kXTN+wSimoFbreW0cKautzSiVhK1mrUVVS3mFcUgYW0c/3s7N2XrSFITHSak2PA==</x:t>
        </x:is>
      </x:c>
      <x:c r="C9936" s="3">
        <x:v>46133.5979050926</x:v>
      </x:c>
      <x:c r="D9936" s="4" t="inlineStr">
        <x:is>
          <x:t xml:space="preserve">New GMC Models For Sale in Harlan, IA</x:t>
        </x:is>
      </x:c>
      <x:c r="E9936" s="5" t="inlineStr">
        <x:is>
          <x:t xml:space="preserve">D-42301</x:t>
        </x:is>
      </x:c>
      <x:c r="F9936" s="6" t="inlineStr">
        <x:is>
          <x:t xml:space="preserve">Ambar Rojas</x:t>
        </x:is>
      </x:c>
      <x:c r="G9936" s="7" t="inlineStr">
        <x:is>
          <x:t xml:space="preserve">Landing Page</x:t>
        </x:is>
      </x:c>
      <x:c r="H9936" s="8">
        <x:v>46132.747962963</x:v>
      </x:c>
      <x:c r="I9936" s="9" t="n">
        <x:v>5</x:v>
      </x:c>
      <x:c r="J9936" s="10" t="inlineStr">
        <x:is>
          <x:t xml:space="preserve">https://www.keastgmc.com/new-inventory/index.htm?_ddcpreview=76d1ede5cd844d16943050dfb6490167&amp;_toggleBasePageCache=false</x:t>
        </x:is>
      </x:c>
    </x:row>
    <x:row r="9937" hidden="0">
      <x:c r="A9937" s="1" t="inlineStr">
        <x:is>
          <x:t xml:space="preserve">803ff361-9c93-439b-8490-78a68731c8f7</x:t>
        </x:is>
      </x:c>
      <x:c r="B9937" s="2" t="inlineStr">
        <x:is>
          <x:t xml:space="preserve">8565hoWJ6hAGmuvS5Iid2qgnEYBS7AWKcjPgCGTL3O9V1AFQ4EEa/h1ZqtXQS+CgDcwQ2xjfMjbixnhitUzluA==</x:t>
        </x:is>
      </x:c>
      <x:c r="C9937" s="3">
        <x:v>46139.7585185185</x:v>
      </x:c>
      <x:c r="D9937" s="4" t="inlineStr">
        <x:is>
          <x:t xml:space="preserve">Used Cars for Sale in Memphis, TN | Acura of Memphis</x:t>
        </x:is>
      </x:c>
      <x:c r="E9937" s="5" t="inlineStr">
        <x:is>
          <x:t xml:space="preserve">D-44525</x:t>
        </x:is>
      </x:c>
      <x:c r="F9937" s="6" t="inlineStr">
        <x:is>
          <x:t xml:space="preserve">Nestor Apaza</x:t>
        </x:is>
      </x:c>
      <x:c r="G9937" s="7" t="inlineStr">
        <x:is>
          <x:t xml:space="preserve">Landing Page</x:t>
        </x:is>
      </x:c>
      <x:c r="H9937" s="8">
        <x:v>46132.7476041667</x:v>
      </x:c>
      <x:c r="I9937" s="9" t="n">
        <x:v>8</x:v>
      </x:c>
      <x:c r="J9937" s="10" t="inlineStr">
        <x:is>
          <x:t xml:space="preserve">https://www.acuraofmemphis.com/used-inventory/index.htm?_ddcpreview=27f16e2d84c3437f81b16211b1fb19b5&amp;_toggleBasePageCache=false</x:t>
        </x:is>
      </x:c>
    </x:row>
    <x:row r="9938" hidden="0">
      <x:c r="A9938" s="1" t="inlineStr">
        <x:is>
          <x:t xml:space="preserve">a881891f-4350-400c-ae12-ed6c4dfced3d</x:t>
        </x:is>
      </x:c>
      <x:c r="B9938" s="2" t="inlineStr">
        <x:is>
          <x:t xml:space="preserve">9SXLfH53OiYki2mTie2oyeLLOVxEBdCoLVpFdM3UiG2y89rv/myak+YvgaOWTJNvAVBS79ihrg7x7fKE1eLNQw==</x:t>
        </x:is>
      </x:c>
      <x:c r="C9938" s="3">
        <x:v>46139.6374189815</x:v>
      </x:c>
      <x:c r="D9938" s="4" t="inlineStr">
        <x:is>
          <x:t xml:space="preserve">New Ram 2500 for sale in Marshalltown, IA</x:t>
        </x:is>
      </x:c>
      <x:c r="E9938" s="5" t="inlineStr">
        <x:is>
          <x:t xml:space="preserve">D-44502</x:t>
        </x:is>
      </x:c>
      <x:c r="F9938" s="6" t="inlineStr">
        <x:is>
          <x:t xml:space="preserve">Javier Alcoba</x:t>
        </x:is>
      </x:c>
      <x:c r="G9938" s="7" t="inlineStr">
        <x:is>
          <x:t xml:space="preserve">Landing Page</x:t>
        </x:is>
      </x:c>
      <x:c r="H9938" s="8">
        <x:v>46132.7453240741</x:v>
      </x:c>
      <x:c r="I9938" s="9" t="n">
        <x:v>45</x:v>
      </x:c>
      <x:c r="J9938" s="10" t="inlineStr">
        <x:is>
          <x:t xml:space="preserve">https://www.karlcdjr.com/new-ram/2500-marshalltown-ia.htm</x:t>
        </x:is>
      </x:c>
    </x:row>
    <x:row r="9939" hidden="0">
      <x:c r="A9939" s="1" t="inlineStr">
        <x:is>
          <x:t xml:space="preserve">71a1246b-a6df-4685-ad92-10ebd9b445dc</x:t>
        </x:is>
      </x:c>
      <x:c r="B9939" s="2" t="inlineStr">
        <x:is>
          <x:t xml:space="preserve">ImZPrnyMl7RAcjJaPf8wL2IgiB+uWy9fHRBHs/6IrW96QSqFt7PPpF+ZU7JAjfPQPb+DRikCobN+mavtL8xsCg==</x:t>
        </x:is>
      </x:c>
      <x:c r="C9939" s="3">
        <x:v>46135.5593981482</x:v>
      </x:c>
      <x:c r="D9939" s="4" t="inlineStr">
        <x:is>
          <x:t xml:space="preserve">Compare the 2026 Subaru Crosstrek Hybrid to Competitor Models</x:t>
        </x:is>
      </x:c>
      <x:c r="E9939" s="5" t="inlineStr">
        <x:is>
          <x:t xml:space="preserve">D-42389</x:t>
        </x:is>
      </x:c>
      <x:c r="F9939" s="6" t="inlineStr">
        <x:is>
          <x:t xml:space="preserve">Ambar Rojas</x:t>
        </x:is>
      </x:c>
      <x:c r="G9939" s="7" t="inlineStr">
        <x:is>
          <x:t xml:space="preserve">Landing Page</x:t>
        </x:is>
      </x:c>
      <x:c r="H9939" s="8">
        <x:v>46132.7429050926</x:v>
      </x:c>
      <x:c r="I9939" s="9" t="n">
        <x:v>54</x:v>
      </x:c>
      <x:c r="J9939" s="10" t="inlineStr">
        <x:is>
          <x:t xml:space="preserve">https://subaruofwakefieldmasne.cms.dealer.com/compare/subaru-crosstrek-hybrid-vs-competitor-wakefield-ma.htm</x:t>
        </x:is>
      </x:c>
    </x:row>
    <x:row r="9940" hidden="0">
      <x:c r="A9940" s="1" t="inlineStr">
        <x:is>
          <x:t xml:space="preserve">d8e6f024-9516-4811-a356-510031e3cc9d</x:t>
        </x:is>
      </x:c>
      <x:c r="B9940" s="2" t="inlineStr">
        <x:is>
          <x:t xml:space="preserve">V7B9cGFTcTi2twlpP6V/ezVdOjZyBfPVzqrHaa+9Kn+noRJEyrecjWcz1FZRVPLy+jwGfNP/wj5wBMmWbqQ27g==</x:t>
        </x:is>
      </x:c>
      <x:c r="C9940" s="3">
        <x:v>46135.8569097222</x:v>
      </x:c>
      <x:c r="D9940" s="4" t="inlineStr">
        <x:is>
          <x:t xml:space="preserve">2026 Ford Explorer</x:t>
        </x:is>
      </x:c>
      <x:c r="E9940" s="5" t="inlineStr">
        <x:is>
          <x:t xml:space="preserve">D-53258</x:t>
        </x:is>
      </x:c>
      <x:c r="F9940" s="6" t="inlineStr">
        <x:is>
          <x:t xml:space="preserve">Edmundo Morales</x:t>
        </x:is>
      </x:c>
      <x:c r="G9940" s="7" t="inlineStr">
        <x:is>
          <x:t xml:space="preserve">Landing Page</x:t>
        </x:is>
      </x:c>
      <x:c r="H9940" s="8">
        <x:v>46132.740162037</x:v>
      </x:c>
      <x:c r="I9940" s="9" t="n">
        <x:v>40</x:v>
      </x:c>
      <x:c r="J9940" s="10" t="inlineStr">
        <x:is>
          <x:t xml:space="preserve">https://www.jimstykemainford.com/2026-ford-explorer.htm</x:t>
        </x:is>
      </x:c>
    </x:row>
    <x:row r="9941" hidden="0">
      <x:c r="A9941" s="1" t="inlineStr">
        <x:is>
          <x:t xml:space="preserve">38f80342-0af3-4d81-86b5-748ccf39209d</x:t>
        </x:is>
      </x:c>
      <x:c r="B9941" s="2" t="inlineStr">
        <x:is>
          <x:t xml:space="preserve">oUzWtyp08emsLlwY3iLk4SU9VlCSaB6E5lXyOvogfQH64cghN/p0GQvdHEXwFlsAwl4s9nOEMgIPK/qrXWcFUA==</x:t>
        </x:is>
      </x:c>
      <x:c r="C9941" s="3">
        <x:v>46139.6940972222</x:v>
      </x:c>
      <x:c r="D9941" s="4" t="inlineStr">
        <x:is>
          <x:t xml:space="preserve">Kia Carnival Hybrid MSLP</x:t>
        </x:is>
      </x:c>
      <x:c r="E9941" s="5" t="inlineStr">
        <x:is>
          <x:t xml:space="preserve">D-45146</x:t>
        </x:is>
      </x:c>
      <x:c r="F9941" s="6" t="inlineStr">
        <x:is>
          <x:t xml:space="preserve">Sebastian Salazar</x:t>
        </x:is>
      </x:c>
      <x:c r="G9941" s="7" t="inlineStr">
        <x:is>
          <x:t xml:space="preserve">Landing Page</x:t>
        </x:is>
      </x:c>
      <x:c r="H9941" s="8">
        <x:v>46132.7399305556</x:v>
      </x:c>
      <x:c r="I9941" s="9" t="n">
        <x:v>15</x:v>
      </x:c>
      <x:c r="J9941" s="10" t="inlineStr">
        <x:is>
          <x:t xml:space="preserve">https://www.kiasm.com/new-inventory/carnival-hybrid-santa-maria.htm?_ddcpreview=30ed59b53b76403aa18ae5485201aac3&amp;_toggleBasePageCache=false</x:t>
        </x:is>
      </x:c>
    </x:row>
    <x:row r="9942" hidden="0">
      <x:c r="A9942" s="1" t="inlineStr">
        <x:is>
          <x:t xml:space="preserve">ade9d31e-a06a-46a5-a125-2eb8adbc471d</x:t>
        </x:is>
      </x:c>
      <x:c r="B9942" s="2" t="inlineStr">
        <x:is>
          <x:t xml:space="preserve">SG7SHsc9SKyIvm3yAirvJMMpPgZ8gyvYgvguQcuKQEQ1NLfBOmWBCUxq92liYgALVia2liqO4ga+ZRgtJ5tjxA==</x:t>
        </x:is>
      </x:c>
      <x:c r="C9942" s="3">
        <x:v>46136.6346180556</x:v>
      </x:c>
      <x:c r="D9942" s="4" t="inlineStr">
        <x:is>
          <x:t xml:space="preserve">New Hyundai Tucson SUVs for Sale in Selma, CA</x:t>
        </x:is>
      </x:c>
      <x:c r="E9942" s="5" t="inlineStr">
        <x:is>
          <x:t xml:space="preserve">D-44204</x:t>
        </x:is>
      </x:c>
      <x:c r="F9942" s="6" t="inlineStr">
        <x:is>
          <x:t xml:space="preserve">Ariel Vargas</x:t>
        </x:is>
      </x:c>
      <x:c r="G9942" s="7" t="inlineStr">
        <x:is>
          <x:t xml:space="preserve">Landing Page</x:t>
        </x:is>
      </x:c>
      <x:c r="H9942" s="8">
        <x:v>46132.7397106482</x:v>
      </x:c>
      <x:c r="I9942" s="9" t="n">
        <x:v>60</x:v>
      </x:c>
      <x:c r="J9942" s="10" t="inlineStr">
        <x:is>
          <x:t xml:space="preserve">https://www.selmahyundai.com/new-inventory/hyundai-tucson-selma-ca.htm?_ddcpreview=196ef981c510414693058c6e0dc50a87&amp;_toggleBasePageCache=false</x:t>
        </x:is>
      </x:c>
    </x:row>
    <x:row r="9943" hidden="0">
      <x:c r="A9943" s="1" t="inlineStr">
        <x:is>
          <x:t xml:space="preserve">77d4149c-ffd5-43cc-9f68-2a5947e73600</x:t>
        </x:is>
      </x:c>
      <x:c r="B9943" s="2" t="inlineStr">
        <x:is>
          <x:t xml:space="preserve">rMSx4yw6ymeUnGdCbs2GwhCzCjp+sJCWRthlOaBqBHxhL7lnFTXCM7gsbMbNpSMwu0kVAftb4Qdgi5YeRO08Ig==</x:t>
        </x:is>
      </x:c>
      <x:c r="C9943" s="3">
        <x:v>46133.8934259259</x:v>
      </x:c>
      <x:c r="D9943" s="4" t="inlineStr">
        <x:is>
          <x:t xml:space="preserve">bortonvolvogroupvcna | Volvo Roadside Assistance</x:t>
        </x:is>
      </x:c>
      <x:c r="E9943" s="5" t="inlineStr">
        <x:is>
          <x:t xml:space="preserve">D-42401</x:t>
        </x:is>
      </x:c>
      <x:c r="F9943" s="6" t="inlineStr">
        <x:is>
          <x:t xml:space="preserve">Kattya Torrez</x:t>
        </x:is>
      </x:c>
      <x:c r="G9943" s="7" t="inlineStr">
        <x:is>
          <x:t xml:space="preserve">Landing Page</x:t>
        </x:is>
      </x:c>
      <x:c r="H9943" s="8">
        <x:v>46132.738912037</x:v>
      </x:c>
      <x:c r="I9943" s="9" t="n">
        <x:v>25</x:v>
      </x:c>
      <x:c r="J9943" s="10" t="inlineStr">
        <x:is>
          <x:t xml:space="preserve">https://www.bortonvolvocars.com/service/volvo-roadside-assistance-mn.htm</x:t>
        </x:is>
      </x:c>
    </x:row>
    <x:row r="9944" hidden="0">
      <x:c r="A9944" s="1" t="inlineStr">
        <x:is>
          <x:t xml:space="preserve">8cfd74c3-bebf-435c-a129-6db4993a71d4</x:t>
        </x:is>
      </x:c>
      <x:c r="B9944" s="2" t="inlineStr">
        <x:is>
          <x:t xml:space="preserve">BdnbV7o2CoZO7YQqjk4TR2Rnqz633Eshr6ad7NOmew7FCIfyoJgC3/jCL5JHXQRebJhPKQTZViwGK8ZgS/Cfag==</x:t>
        </x:is>
      </x:c>
      <x:c r="C9944" s="3">
        <x:v>46136.6391782407</x:v>
      </x:c>
      <x:c r="D9944" s="4" t="inlineStr">
        <x:is>
          <x:t xml:space="preserve">Toyota Grand Highlander</x:t>
        </x:is>
      </x:c>
      <x:c r="E9944" s="5" t="inlineStr">
        <x:is>
          <x:t xml:space="preserve">D-44588</x:t>
        </x:is>
      </x:c>
      <x:c r="F9944" s="6" t="inlineStr">
        <x:is>
          <x:t xml:space="preserve">Nestor Apaza</x:t>
        </x:is>
      </x:c>
      <x:c r="G9944" s="7" t="inlineStr">
        <x:is>
          <x:t xml:space="preserve">Landing Page</x:t>
        </x:is>
      </x:c>
      <x:c r="H9944" s="8">
        <x:v>46132.7351388889</x:v>
      </x:c>
      <x:c r="I9944" s="9" t="n">
        <x:v>25</x:v>
      </x:c>
      <x:c r="J9944" s="10" t="inlineStr">
        <x:is>
          <x:t xml:space="preserve">https://dickpoetoyotagst.cms.dealer.com/new/toyota-grand-highlander-el-paso-tx.htm</x:t>
        </x:is>
      </x:c>
    </x:row>
    <x:row r="9945" hidden="0">
      <x:c r="A9945" s="1" t="inlineStr">
        <x:is>
          <x:t xml:space="preserve">a14ccbb6-31b5-4232-b766-0c4b98db3243</x:t>
        </x:is>
      </x:c>
      <x:c r="B9945" s="2" t="inlineStr">
        <x:is>
          <x:t xml:space="preserve">Q7t3ScYWg/B+OUonTsi2Z3qGdP3a/bok7WNzH7ESBBF04TPPBwLLrE5usRnqe6kZ/9oqTe0urBoroINisCwJ0Q==</x:t>
        </x:is>
      </x:c>
      <x:c r="C9945" s="3">
        <x:v>46139.73625</x:v>
      </x:c>
      <x:c r="D9945" s="4" t="inlineStr">
        <x:is>
          <x:t xml:space="preserve">New 2026 Jeep Cherokee Dealer In Cameron, TX</x:t>
        </x:is>
      </x:c>
      <x:c r="E9945" s="5" t="inlineStr">
        <x:is>
          <x:t xml:space="preserve">D-44490</x:t>
        </x:is>
      </x:c>
      <x:c r="F9945" s="6" t="inlineStr">
        <x:is>
          <x:t xml:space="preserve">Michael Luna</x:t>
        </x:is>
      </x:c>
      <x:c r="G9945" s="7" t="inlineStr">
        <x:is>
          <x:t xml:space="preserve">Landing Page</x:t>
        </x:is>
      </x:c>
      <x:c r="H9945" s="8">
        <x:v>46132.7313078704</x:v>
      </x:c>
      <x:c r="I9945" s="9" t="n">
        <x:v>35</x:v>
      </x:c>
      <x:c r="J9945" s="10" t="inlineStr">
        <x:is>
          <x:t xml:space="preserve">https://www.cameroncountrycdjr.com/new/jeep/cherokee-cameron-tx.htm?_ddcpreview=899b790017524d4c8fd488d0b222a204&amp;_toggleBasePageCache=false</x:t>
        </x:is>
      </x:c>
    </x:row>
    <x:row r="9946" hidden="0">
      <x:c r="A9946" s="1" t="inlineStr">
        <x:is>
          <x:t xml:space="preserve">7045b693-1662-4db2-b01b-b4257f872212</x:t>
        </x:is>
      </x:c>
      <x:c r="B9946" s="2" t="inlineStr">
        <x:is>
          <x:t xml:space="preserve">jv1LLkV4xRM/eEJu5Tjfhc5p493ePP5aUzzFPB2ZXVFY46rROiJoIzbA5L/2xb/ozszmREFo7fIBUBE0tsJHYA==</x:t>
        </x:is>
      </x:c>
      <x:c r="C9946" s="3">
        <x:v>46136.865775463</x:v>
      </x:c>
      <x:c r="D9946" s="4" t="inlineStr">
        <x:is>
          <x:t xml:space="preserve">Buick and GMC Model Hub</x:t>
        </x:is>
      </x:c>
      <x:c r="E9946" s="5" t="inlineStr">
        <x:is>
          <x:t xml:space="preserve">D-51474</x:t>
        </x:is>
      </x:c>
      <x:c r="F9946" s="6" t="inlineStr">
        <x:is>
          <x:t xml:space="preserve">Diego Delgadillo</x:t>
        </x:is>
      </x:c>
      <x:c r="G9946" s="7" t="inlineStr">
        <x:is>
          <x:t xml:space="preserve">Landing Page</x:t>
        </x:is>
      </x:c>
      <x:c r="H9946" s="8">
        <x:v>46132.7310532407</x:v>
      </x:c>
      <x:c r="I9946" s="9" t="n">
        <x:v>55</x:v>
      </x:c>
      <x:c r="J9946" s="10" t="inlineStr">
        <x:is>
          <x:t xml:space="preserve">https://casadecadillaceanholdingsllcca.cms.dealer.com/model-hub.htm</x:t>
        </x:is>
      </x:c>
    </x:row>
    <x:row r="9947" hidden="0">
      <x:c r="A9947" s="1" t="inlineStr">
        <x:is>
          <x:t xml:space="preserve">ca516a20-188c-4049-a76c-05917e70a46f</x:t>
        </x:is>
      </x:c>
      <x:c r="B9947" s="2" t="inlineStr">
        <x:is>
          <x:t xml:space="preserve">PWuGctiYNMPVaJG6oUriElRHfklZZXHS0nTwySsIt7fW601jBTl3KS0P53b1JysDQH/o3i6ooDIWp3zn/4fNzA==</x:t>
        </x:is>
      </x:c>
      <x:c r="C9947" s="3">
        <x:v>46139.6362268518</x:v>
      </x:c>
      <x:c r="D9947" s="4" t="inlineStr">
        <x:is>
          <x:t xml:space="preserve">New Ram 1500 for sale in Marshalltown, IA</x:t>
        </x:is>
      </x:c>
      <x:c r="E9947" s="5" t="inlineStr">
        <x:is>
          <x:t xml:space="preserve">D-44499</x:t>
        </x:is>
      </x:c>
      <x:c r="F9947" s="6" t="inlineStr">
        <x:is>
          <x:t xml:space="preserve">Javier Alcoba</x:t>
        </x:is>
      </x:c>
      <x:c r="G9947" s="7" t="inlineStr">
        <x:is>
          <x:t xml:space="preserve">Landing Page</x:t>
        </x:is>
      </x:c>
      <x:c r="H9947" s="8">
        <x:v>46132.7293171296</x:v>
      </x:c>
      <x:c r="I9947" s="9" t="n">
        <x:v>45</x:v>
      </x:c>
      <x:c r="J9947" s="10" t="inlineStr">
        <x:is>
          <x:t xml:space="preserve">https://www.karlcdjr.com/new-ram/1500-marshalltown-ia.htm</x:t>
        </x:is>
      </x:c>
    </x:row>
    <x:row r="9948" hidden="0">
      <x:c r="A9948" s="1" t="inlineStr">
        <x:is>
          <x:t xml:space="preserve">f234adc0-79bb-4d11-a678-f2745a6d892f</x:t>
        </x:is>
      </x:c>
      <x:c r="B9948" s="2" t="inlineStr">
        <x:is>
          <x:t xml:space="preserve">hV8DaqbKpABLB1rOb8m/6ma3RekntQqTwUBL51S4KI4vXfoskQ1Qgy2mUV4Xz6ES9bd0ROQUN68q1hqV31dUUg==</x:t>
        </x:is>
      </x:c>
      <x:c r="C9948" s="3">
        <x:v>46136.662650463</x:v>
      </x:c>
      <x:c r="D9948" s="4" t="inlineStr">
        <x:is>
          <x:t xml:space="preserve">New Ford Mustang For Sale</x:t>
        </x:is>
      </x:c>
      <x:c r="E9948" s="5" t="inlineStr">
        <x:is>
          <x:t xml:space="preserve">D-51969</x:t>
        </x:is>
      </x:c>
      <x:c r="F9948" s="6" t="inlineStr">
        <x:is>
          <x:t xml:space="preserve">Sebastian Salazar</x:t>
        </x:is>
      </x:c>
      <x:c r="G9948" s="7" t="inlineStr">
        <x:is>
          <x:t xml:space="preserve">Landing Page</x:t>
        </x:is>
      </x:c>
      <x:c r="H9948" s="8">
        <x:v>46132.7254050926</x:v>
      </x:c>
      <x:c r="I9948" s="9" t="n">
        <x:v>20</x:v>
      </x:c>
      <x:c r="J9948" s="10" t="inlineStr">
        <x:is>
          <x:t xml:space="preserve">https://fredbeansofextonfordfd.cms.dealer.com/new-ford/mustang-exton-pa.htm?_ddcpreview=f02dc1d61fe449929b8fe35bcfd27987&amp;_toggleBasePageCache=false</x:t>
        </x:is>
      </x:c>
    </x:row>
    <x:row r="9949" hidden="0">
      <x:c r="A9949" s="1" t="inlineStr">
        <x:is>
          <x:t xml:space="preserve">bb9dd31f-f6c8-4974-8eda-94249f3e7c59</x:t>
        </x:is>
      </x:c>
      <x:c r="B9949" s="2" t="inlineStr">
        <x:is>
          <x:t xml:space="preserve">JKOnpBZeHEFQrqIIFV1TYN62P575Zelh2YdpuSIwJ2Fuw/Ac/ENjwGHmue4MBmounDLS4mN9t/4xBWjP46LSJw==</x:t>
        </x:is>
      </x:c>
      <x:c r="C9949" s="3">
        <x:v>46136.6424768519</x:v>
      </x:c>
      <x:c r="D9949" s="4" t="inlineStr">
        <x:is>
          <x:t xml:space="preserve">The New 2026 Jeep Grand Cherokee for sale near Great Bend, KS</x:t>
        </x:is>
      </x:c>
      <x:c r="E9949" s="5" t="inlineStr">
        <x:is>
          <x:t xml:space="preserve">D-42297</x:t>
        </x:is>
      </x:c>
      <x:c r="F9949" s="6" t="inlineStr">
        <x:is>
          <x:t xml:space="preserve">Jesus MacEdo</x:t>
        </x:is>
      </x:c>
      <x:c r="G9949" s="7" t="inlineStr">
        <x:is>
          <x:t xml:space="preserve">Landing Page</x:t>
        </x:is>
      </x:c>
      <x:c r="H9949" s="8">
        <x:v>46132.7243981482</x:v>
      </x:c>
      <x:c r="I9949" s="9" t="n">
        <x:v>55</x:v>
      </x:c>
      <x:c r="J9949" s="10" t="inlineStr">
        <x:is>
          <x:t xml:space="preserve">https://www.marmiechrysler.com/new-jeep-grand-cherokee-inventory-for-sale-great-bend.htm?_ddcpreview=5fa316553ad440b98ffd7e250d058d2a&amp;_toggleBasePageCache=false</x:t>
        </x:is>
      </x:c>
    </x:row>
    <x:row r="9950" hidden="0">
      <x:c r="A9950" s="1" t="inlineStr">
        <x:is>
          <x:t xml:space="preserve">c81ea0fb-7a54-4ea4-b3a9-c496ad7dda22</x:t>
        </x:is>
      </x:c>
      <x:c r="B9950" s="2" t="inlineStr">
        <x:is>
          <x:t xml:space="preserve">hPZKQXjSM7rHJIT9IOLuYIwjRspXrK4lJwWPU1ChGWqPRrskM8HOb/RM7A1HhDPFNkk9AMlnzz9tAOJit5ijhg==</x:t>
        </x:is>
      </x:c>
      <x:c r="C9950" s="3">
        <x:v>46135.7185416667</x:v>
      </x:c>
      <x:c r="D9950" s="4" t="inlineStr">
        <x:is>
          <x:t xml:space="preserve">Shop our Premium Select Pre-Owned Vehicles in Northern Michigan where we take care of you!</x:t>
        </x:is>
      </x:c>
      <x:c r="E9950" s="5" t="inlineStr">
        <x:is>
          <x:t xml:space="preserve">D-44747</x:t>
        </x:is>
      </x:c>
      <x:c r="F9950" s="6" t="inlineStr">
        <x:is>
          <x:t xml:space="preserve">Cidar Dealencar</x:t>
        </x:is>
      </x:c>
      <x:c r="G9950" s="7" t="inlineStr">
        <x:is>
          <x:t xml:space="preserve">Landing Page</x:t>
        </x:is>
      </x:c>
      <x:c r="H9950" s="8">
        <x:v>46132.7132638889</x:v>
      </x:c>
      <x:c r="I9950" s="9" t="n">
        <x:v>30</x:v>
      </x:c>
      <x:c r="J9950" s="10" t="inlineStr">
        <x:is>
          <x:t xml:space="preserve">https://www.bakercdjrofcadillac.com/used-inventory/index.htm?_ddcpreview=4d99c946e1df4c26bc8fcc386db5b13b&amp;_toggleBasePageCache=false</x:t>
        </x:is>
      </x:c>
    </x:row>
    <x:row r="9951" hidden="0">
      <x:c r="A9951" s="1" t="inlineStr">
        <x:is>
          <x:t xml:space="preserve">777332dc-4bb3-4e97-8c3a-02c2f8549e9e</x:t>
        </x:is>
      </x:c>
      <x:c r="B9951" s="2" t="inlineStr">
        <x:is>
          <x:t xml:space="preserve">NZCN3pCyoskKIxfIr+iS1jzMbyb3bG1UJao1H61W7Qf8srtKTznj5wP8OS7XYcYRsKi3ZRDVgnwBJrxk/tjT5A==</x:t>
        </x:is>
      </x:c>
      <x:c r="C9951" s="3">
        <x:v>46134.5645601852</x:v>
      </x:c>
      <x:c r="D9951" s="4" t="inlineStr">
        <x:is>
          <x:t xml:space="preserve">Certified Pre-Owned Kia Forte for sale in Mechanicsburg, Pennsylvania</x:t>
        </x:is>
      </x:c>
      <x:c r="E9951" s="5" t="inlineStr">
        <x:is>
          <x:t xml:space="preserve">D-51951</x:t>
        </x:is>
      </x:c>
      <x:c r="F9951" s="6" t="inlineStr">
        <x:is>
          <x:t xml:space="preserve">Javier Alcoba</x:t>
        </x:is>
      </x:c>
      <x:c r="G9951" s="7" t="inlineStr">
        <x:is>
          <x:t xml:space="preserve">Landing Page</x:t>
        </x:is>
      </x:c>
      <x:c r="H9951" s="8">
        <x:v>46132.7112962963</x:v>
      </x:c>
      <x:c r="I9951" s="9" t="n">
        <x:v>42</x:v>
      </x:c>
      <x:c r="J9951" s="10" t="inlineStr">
        <x:is>
          <x:t xml:space="preserve">https://www.fredbeanskiamechanicsburg.com/certified-kia/forte-mechanicsburg-pa.htm</x:t>
        </x:is>
      </x:c>
    </x:row>
    <x:row r="9952" hidden="0">
      <x:c r="A9952" s="1" t="inlineStr">
        <x:is>
          <x:t xml:space="preserve">2e1888d3-6f59-4e1f-af90-b879af5cd896</x:t>
        </x:is>
      </x:c>
      <x:c r="B9952" s="2" t="inlineStr">
        <x:is>
          <x:t xml:space="preserve">ubuFzPAB4DlJgeQjKaR4AioY9DFMLJSFO4S1ZPQMXUGf/PGIAZfBCeZdvX8w5dfKrVc+AQE3xgJC2Bwhydq0nw==</x:t>
        </x:is>
      </x:c>
      <x:c r="C9952" s="3">
        <x:v>46136.6253356481</x:v>
      </x:c>
      <x:c r="D9952" s="4" t="inlineStr">
        <x:is>
          <x:t xml:space="preserve">New Ford F-250 For Sale</x:t>
        </x:is>
      </x:c>
      <x:c r="E9952" s="5" t="inlineStr">
        <x:is>
          <x:t xml:space="preserve">D-51964</x:t>
        </x:is>
      </x:c>
      <x:c r="F9952" s="6" t="inlineStr">
        <x:is>
          <x:t xml:space="preserve">Sebastian Salazar</x:t>
        </x:is>
      </x:c>
      <x:c r="G9952" s="7" t="inlineStr">
        <x:is>
          <x:t xml:space="preserve">Landing Page</x:t>
        </x:is>
      </x:c>
      <x:c r="H9952" s="8">
        <x:v>46132.710462963</x:v>
      </x:c>
      <x:c r="I9952" s="9" t="n">
        <x:v>22</x:v>
      </x:c>
      <x:c r="J9952" s="10" t="inlineStr">
        <x:is>
          <x:t xml:space="preserve">https://fredbeansofextonfordfd.cms.dealer.com/new-ford/f250-exton-pa.htm?_ddcpreview=f02dc1d61fe449929b8fe35bcfd27987&amp;_toggleBasePageCache=false</x:t>
        </x:is>
      </x:c>
    </x:row>
    <x:row r="9953" hidden="0">
      <x:c r="A9953" s="1" t="inlineStr">
        <x:is>
          <x:t xml:space="preserve">c81b64f1-4398-46a0-92f8-a812b2e8f762</x:t>
        </x:is>
      </x:c>
      <x:c r="B9953" s="2" t="inlineStr">
        <x:is>
          <x:t xml:space="preserve">os8RBR4yutyxF73LqYt5srpz122t0wbwkIxGffDb2+aRSdODBbhPEJcZtefudmIZgN59z5vgNmeKtzyoRnI4mQ==</x:t>
        </x:is>
      </x:c>
      <x:c r="C9953" s="3">
        <x:v>46140.8439699074</x:v>
      </x:c>
      <x:c r="D9953" s="4" t="inlineStr">
        <x:is>
          <x:t xml:space="preserve">Contact Hillsboro Ford KS | Directions &amp; Hours</x:t>
        </x:is>
      </x:c>
      <x:c r="E9953" s="5" t="inlineStr">
        <x:is>
          <x:t xml:space="preserve">D-44901</x:t>
        </x:is>
      </x:c>
      <x:c r="F9953" s="6" t="inlineStr">
        <x:is>
          <x:t xml:space="preserve">Dylan Jitton</x:t>
        </x:is>
      </x:c>
      <x:c r="G9953" s="7" t="inlineStr">
        <x:is>
          <x:t xml:space="preserve">Landing Page</x:t>
        </x:is>
      </x:c>
      <x:c r="H9953" s="8">
        <x:v>46132.7067361111</x:v>
      </x:c>
      <x:c r="I9953" s="9" t="n">
        <x:v>20</x:v>
      </x:c>
      <x:c r="J9953" s="10" t="inlineStr">
        <x:is>
          <x:t xml:space="preserve">https://hillsboroksfordfd.cms.dealer.com/contact.htm?_ddcpreview=319b4c7a12da47218e7683b95ebadc16&amp;_toggleBasePageCache=false</x:t>
        </x:is>
      </x:c>
    </x:row>
    <x:row r="9954" hidden="0">
      <x:c r="A9954" s="1" t="inlineStr">
        <x:is>
          <x:t xml:space="preserve">10adf8e3-4239-4e72-98c9-e2ee64ee18bb</x:t>
        </x:is>
      </x:c>
      <x:c r="B9954" s="2" t="inlineStr">
        <x:is>
          <x:t xml:space="preserve">wHdvPS1L6fuCeCKZxpihuhNZgjaeUwbs/u+6GnWP26yrt7T/vnXxVOErCZFhnbWCkMSH5zgQyAVIWvmC09VQhQ==</x:t>
        </x:is>
      </x:c>
      <x:c r="C9954" s="3">
        <x:v>46139.8021759259</x:v>
      </x:c>
      <x:c r="D9954" s="4" t="inlineStr">
        <x:is>
          <x:t xml:space="preserve">New 2026 Jeep Wagoneer S Dealer In Cameron, TX</x:t>
        </x:is>
      </x:c>
      <x:c r="E9954" s="5" t="inlineStr">
        <x:is>
          <x:t xml:space="preserve">D-44493</x:t>
        </x:is>
      </x:c>
      <x:c r="F9954" s="6" t="inlineStr">
        <x:is>
          <x:t xml:space="preserve">Nestor Apaza</x:t>
        </x:is>
      </x:c>
      <x:c r="G9954" s="7" t="inlineStr">
        <x:is>
          <x:t xml:space="preserve">Landing Page</x:t>
        </x:is>
      </x:c>
      <x:c r="H9954" s="8">
        <x:v>46132.7056481481</x:v>
      </x:c>
      <x:c r="I9954" s="9" t="n">
        <x:v>30</x:v>
      </x:c>
      <x:c r="J9954" s="10" t="inlineStr">
        <x:is>
          <x:t xml:space="preserve">https://www.cameroncountrycdjr.com/new/jeep/wagoneer-s-cameron-tx.htm?_ddcpreview=899b790017524d4c8fd488d0b222a204&amp;_toggleBasePageCache=false</x:t>
        </x:is>
      </x:c>
    </x:row>
    <x:row r="9955" hidden="0">
      <x:c r="A9955" s="1" t="inlineStr">
        <x:is>
          <x:t xml:space="preserve">e140e765-0445-492c-b6cb-3af57d32cbca</x:t>
        </x:is>
      </x:c>
      <x:c r="B9955" s="2" t="inlineStr">
        <x:is>
          <x:t xml:space="preserve">eNfIA+Kegy2jHDN7mJ1bduiQKKy/KKRLdbTukYMzi3ZnxStEe7kS8NYn+dvqOvIePtp8IPlJUQHR3Wpwme3nVA==</x:t>
        </x:is>
      </x:c>
      <x:c r="C9955" s="3">
        <x:v>46169.962962963</x:v>
      </x:c>
      <x:c r="D9955" s="4" t="inlineStr">
        <x:is>
          <x:t xml:space="preserve">Used Kia SUVs</x:t>
        </x:is>
      </x:c>
      <x:c r="E9955" s="5" t="inlineStr">
        <x:is>
          <x:t xml:space="preserve">D-42296</x:t>
        </x:is>
      </x:c>
      <x:c r="F9955" s="6" t="inlineStr">
        <x:is>
          <x:t xml:space="preserve">Cidar Dealencar</x:t>
        </x:is>
      </x:c>
      <x:c r="G9955" s="7" t="inlineStr">
        <x:is>
          <x:t xml:space="preserve">Landing Page</x:t>
        </x:is>
      </x:c>
      <x:c r="H9955" s="8">
        <x:v>46132.702037037</x:v>
      </x:c>
      <x:c r="I9955" s="9" t="n">
        <x:v>20</x:v>
      </x:c>
      <x:c r="J9955" s="10" t="inlineStr">
        <x:is>
          <x:t xml:space="preserve">https://www.serratrussvillekia.com/used-inventory/kia-suvs-for-sale-birmingham-alabama.htm</x:t>
        </x:is>
      </x:c>
    </x:row>
    <x:row r="9956" hidden="0">
      <x:c r="A9956" s="1" t="inlineStr">
        <x:is>
          <x:t xml:space="preserve">2cbd96d5-030f-44df-bc00-6811411ead13</x:t>
        </x:is>
      </x:c>
      <x:c r="B9956" s="2" t="inlineStr">
        <x:is>
          <x:t xml:space="preserve">mfvJpUCs5mFzgCJGsDsoxpou0FMHFcJD7nVqOolG5d7M5FLZfYScZHOWfubZHOqZ6HQW4sEbGOMiyW2a7mgjzQ==</x:t>
        </x:is>
      </x:c>
      <x:c r="C9956" s="3">
        <x:v>46139.6875462963</x:v>
      </x:c>
      <x:c r="D9956" s="4" t="inlineStr">
        <x:is>
          <x:t xml:space="preserve">Refresh About Us Page</x:t>
        </x:is>
      </x:c>
      <x:c r="E9956" s="5" t="inlineStr">
        <x:is>
          <x:t xml:space="preserve">D-45464</x:t>
        </x:is>
      </x:c>
      <x:c r="F9956" s="6" t="inlineStr">
        <x:is>
          <x:t xml:space="preserve">Kattya Torrez</x:t>
        </x:is>
      </x:c>
      <x:c r="G9956" s="7" t="inlineStr">
        <x:is>
          <x:t xml:space="preserve">Landing Page</x:t>
        </x:is>
      </x:c>
      <x:c r="H9956" s="8">
        <x:v>46132.6998263889</x:v>
      </x:c>
      <x:c r="I9956" s="9" t="n">
        <x:v>40</x:v>
      </x:c>
      <x:c r="J9956" s="10" t="inlineStr">
        <x:is>
          <x:t xml:space="preserve">https://firstchoicefordfd.cms.dealer.com/dealership/about.htm?_ddcpreview=cfc344d528274b12829776135b2e7278&amp;_toggleBasePageCache=false</x:t>
        </x:is>
      </x:c>
    </x:row>
    <x:row r="9957" hidden="0">
      <x:c r="A9957" s="1" t="inlineStr">
        <x:is>
          <x:t xml:space="preserve">1ea16b02-4144-40af-9cf7-1769dc235d29</x:t>
        </x:is>
      </x:c>
      <x:c r="B9957" s="2" t="inlineStr">
        <x:is>
          <x:t xml:space="preserve">GHR51qo/4WkdhSbyYib3quRpISNLb16N7tpedI9CtscWEaUrSvldC+UP8S6zCRPw8JBO3JoMGOVmYd6LTv/yrA==</x:t>
        </x:is>
      </x:c>
      <x:c r="C9957" s="3">
        <x:v>46143.7330555556</x:v>
      </x:c>
      <x:c r="D9957" s="4" t="inlineStr">
        <x:is>
          <x:t xml:space="preserve">Shop by Brand</x:t>
        </x:is>
      </x:c>
      <x:c r="E9957" s="5" t="inlineStr">
        <x:is>
          <x:t xml:space="preserve">D-44237</x:t>
        </x:is>
      </x:c>
      <x:c r="F9957" s="6" t="inlineStr">
        <x:is>
          <x:t xml:space="preserve">Jorge Loza</x:t>
        </x:is>
      </x:c>
      <x:c r="G9957" s="7" t="inlineStr">
        <x:is>
          <x:t xml:space="preserve">Landing Page</x:t>
        </x:is>
      </x:c>
      <x:c r="H9957" s="8">
        <x:v>46132.6979513889</x:v>
      </x:c>
      <x:c r="I9957" s="9" t="n">
        <x:v>35</x:v>
      </x:c>
      <x:c r="J9957" s="10" t="inlineStr">
        <x:is>
          <x:t xml:space="preserve">https://westernmotorsgroup.cms.dealer.com/used-inventory/model-research.htm</x:t>
        </x:is>
      </x:c>
    </x:row>
    <x:row r="9958" hidden="0">
      <x:c r="A9958" s="1" t="inlineStr">
        <x:is>
          <x:t xml:space="preserve">007e142c-a38c-48f2-8763-26171376894e</x:t>
        </x:is>
      </x:c>
      <x:c r="B9958" s="2" t="inlineStr">
        <x:is>
          <x:t xml:space="preserve">cTzplcF2ItetZDlFfmHSGnNbvjFF11iorPCJ2S2+6pb9YFxwGE0BXXfSOU4Af2rmsZUY4XT10DfU/WDV8d8gXw==</x:t>
        </x:is>
      </x:c>
      <x:c r="C9958" s="3">
        <x:v>46136.8589583333</x:v>
      </x:c>
      <x:c r="D9958" s="4" t="inlineStr">
        <x:is>
          <x:t xml:space="preserve">Sell Your Car in Taylor &amp; Scranton, PA: Get a Fast Offer with KBB Instant Cash Offer.</x:t>
        </x:is>
      </x:c>
      <x:c r="E9958" s="5" t="inlineStr">
        <x:is>
          <x:t xml:space="preserve">D-45326</x:t>
        </x:is>
      </x:c>
      <x:c r="F9958" s="6" t="inlineStr">
        <x:is>
          <x:t xml:space="preserve">Ambar Rojas</x:t>
        </x:is>
      </x:c>
      <x:c r="G9958" s="7" t="inlineStr">
        <x:is>
          <x:t xml:space="preserve">Landing Page</x:t>
        </x:is>
      </x:c>
      <x:c r="H9958" s="8">
        <x:v>46132.6978356481</x:v>
      </x:c>
      <x:c r="I9958" s="9" t="n">
        <x:v>9</x:v>
      </x:c>
      <x:c r="J9958" s="10" t="inlineStr">
        <x:is>
          <x:t xml:space="preserve">https://www.gaughanautostore.com/we-buy-cars-kbb.htm?_ddcpreview=4f6e83f909874feab2a3a8c634a451d7&amp;_toggleBasePageCache=false</x:t>
        </x:is>
      </x:c>
    </x:row>
    <x:row r="9959" hidden="0">
      <x:c r="A9959" s="1" t="inlineStr">
        <x:is>
          <x:t xml:space="preserve">aee93985-4801-43fa-a41a-ce7db74b13f7</x:t>
        </x:is>
      </x:c>
      <x:c r="B9959" s="2" t="inlineStr">
        <x:is>
          <x:t xml:space="preserve">P/9I0yxWDbefOZFfxCqRiQkPI+Hwcww9UTIxXgJ5hk5mZEXONlOfsxzKSGTqfT49+rEhEc9x/K9YhwxsjVwoGA==</x:t>
        </x:is>
      </x:c>
      <x:c r="C9959" s="3">
        <x:v>46139.7639351852</x:v>
      </x:c>
      <x:c r="D9959" s="4" t="inlineStr">
        <x:is>
          <x:t xml:space="preserve">Shop Used Chevrolet Tahoe SUVs in Rockdale, TX</x:t>
        </x:is>
      </x:c>
      <x:c r="E9959" s="5" t="inlineStr">
        <x:is>
          <x:t xml:space="preserve">D-44778</x:t>
        </x:is>
      </x:c>
      <x:c r="F9959" s="6" t="inlineStr">
        <x:is>
          <x:t xml:space="preserve">Sebastian Salazar</x:t>
        </x:is>
      </x:c>
      <x:c r="G9959" s="7" t="inlineStr">
        <x:is>
          <x:t xml:space="preserve">Landing Page</x:t>
        </x:is>
      </x:c>
      <x:c r="H9959" s="8">
        <x:v>46132.6960648148</x:v>
      </x:c>
      <x:c r="I9959" s="9" t="n">
        <x:v>15</x:v>
      </x:c>
      <x:c r="J9959" s="10" t="inlineStr">
        <x:is>
          <x:t xml:space="preserve">https://www.rockdalecountryford.com/used-inventory/tahoe.htm</x:t>
        </x:is>
      </x:c>
    </x:row>
    <x:row r="9960" hidden="0">
      <x:c r="A9960" s="1" t="inlineStr">
        <x:is>
          <x:t xml:space="preserve">13ed6630-2519-4cfc-924e-b89ba13a5c23</x:t>
        </x:is>
      </x:c>
      <x:c r="B9960" s="2" t="inlineStr">
        <x:is>
          <x:t xml:space="preserve">o0aVp6lCYZTFidxOTpl2ecv21W4AAZMdwU0PLvmxoO6+A/291LYKgvduRiMhPjRgx4L7F1ujH+5Hq4Bmc4+4kQ==</x:t>
        </x:is>
      </x:c>
      <x:c r="C9960" s="3">
        <x:v>46139.7039699074</x:v>
      </x:c>
      <x:c r="D9960" s="4" t="inlineStr">
        <x:is>
          <x:t xml:space="preserve">.New Electric Vehicles</x:t>
        </x:is>
      </x:c>
      <x:c r="E9960" s="5" t="inlineStr">
        <x:is>
          <x:t xml:space="preserve">D-44690</x:t>
        </x:is>
      </x:c>
      <x:c r="F9960" s="6" t="inlineStr">
        <x:is>
          <x:t xml:space="preserve">Ignacio Lizarazu</x:t>
        </x:is>
      </x:c>
      <x:c r="G9960" s="7" t="inlineStr">
        <x:is>
          <x:t xml:space="preserve">Landing Page</x:t>
        </x:is>
      </x:c>
      <x:c r="H9960" s="8">
        <x:v>46132.6941898148</x:v>
      </x:c>
      <x:c r="I9960" s="9" t="n">
        <x:v>33</x:v>
      </x:c>
      <x:c r="J9960" s="10" t="inlineStr">
        <x:is>
          <x:t xml:space="preserve">https://www.duttoncadillac.com/new-ev-vehicles.htm?_ddcpreview=52ab170ed82d4c1a98ccc7b56e5c098f&amp;_toggleBasePageCache=false</x:t>
        </x:is>
      </x:c>
    </x:row>
    <x:row r="9961" hidden="0">
      <x:c r="A9961" s="1" t="inlineStr">
        <x:is>
          <x:t xml:space="preserve">8b8acd6a-e75c-42ed-b793-b3f497b12b13</x:t>
        </x:is>
      </x:c>
      <x:c r="B9961" s="2" t="inlineStr">
        <x:is>
          <x:t xml:space="preserve">R/+/EXtCF8vnfMAkgXYandc3/67+c3kFhHRCylL9AGpUUKe8SmWQ9MLSmPtxrJyDR4Vuh4oHrn2RSv1XiClIqQ==</x:t>
        </x:is>
      </x:c>
      <x:c r="C9961" s="3">
        <x:v>46135.8842824074</x:v>
      </x:c>
      <x:c r="D9961" s="4" t="inlineStr">
        <x:is>
          <x:t xml:space="preserve">Compare the Crosstrek Hybrid to the Competition</x:t>
        </x:is>
      </x:c>
      <x:c r="E9961" s="5" t="inlineStr">
        <x:is>
          <x:t xml:space="preserve">D-42467</x:t>
        </x:is>
      </x:c>
      <x:c r="F9961" s="6" t="inlineStr">
        <x:is>
          <x:t xml:space="preserve">Oswaldo Perez</x:t>
        </x:is>
      </x:c>
      <x:c r="G9961" s="7" t="inlineStr">
        <x:is>
          <x:t xml:space="preserve">Landing Page</x:t>
        </x:is>
      </x:c>
      <x:c r="H9961" s="8">
        <x:v>46132.6938425926</x:v>
      </x:c>
      <x:c r="I9961" s="9" t="n">
        <x:v>39</x:v>
      </x:c>
      <x:c r="J9961" s="10" t="inlineStr">
        <x:is>
          <x:t xml:space="preserve">https://patrickssubarusne.cms.dealer.com/new-subaru/crosstrek-hybrid-shrewsbury-ma.htm</x:t>
        </x:is>
      </x:c>
    </x:row>
    <x:row r="9962" hidden="0">
      <x:c r="A9962" s="1" t="inlineStr">
        <x:is>
          <x:t xml:space="preserve">1c468ba7-c80d-4726-b405-2ad4594eb073</x:t>
        </x:is>
      </x:c>
      <x:c r="B9962" s="2" t="inlineStr">
        <x:is>
          <x:t xml:space="preserve">8DGlTqRMY0hf8FF7SAQsl/kUSPADP3syVJfMVKyweqje/rq9vWtSGYyz35vinefwUtgObmzVORfFHpY6gIKqeg==</x:t>
        </x:is>
      </x:c>
      <x:c r="C9962" s="3">
        <x:v>46141.9925578704</x:v>
      </x:c>
      <x:c r="D9962" s="4" t="inlineStr">
        <x:is>
          <x:t xml:space="preserve">Hyundai Dealership Serving Hickory, NC</x:t>
        </x:is>
      </x:c>
      <x:c r="E9962" s="5" t="inlineStr">
        <x:is>
          <x:t xml:space="preserve">D-42059</x:t>
        </x:is>
      </x:c>
      <x:c r="F9962" s="6" t="inlineStr">
        <x:is>
          <x:t xml:space="preserve">Ambar Rojas</x:t>
        </x:is>
      </x:c>
      <x:c r="G9962" s="7" t="inlineStr">
        <x:is>
          <x:t xml:space="preserve">Landing Page</x:t>
        </x:is>
      </x:c>
      <x:c r="H9962" s="8">
        <x:v>46132.6868055556</x:v>
      </x:c>
      <x:c r="I9962" s="9" t="n">
        <x:v>31</x:v>
      </x:c>
      <x:c r="J9962" s="10" t="inlineStr">
        <x:is>
          <x:t xml:space="preserve">https://www.hyundaiofgastonia.com/dealership/hyundai-dealership-hickory-nc.htm?_ddcpreview=b41b6bdfcf8c497f98906a23e5bdb96f&amp;_toggleBasePageCache=false</x:t>
        </x:is>
      </x:c>
    </x:row>
    <x:row r="9963" hidden="0">
      <x:c r="A9963" s="1" t="inlineStr">
        <x:is>
          <x:t xml:space="preserve">bc8dc34e-67d0-4e45-83af-d9c62e067ae0</x:t>
        </x:is>
      </x:c>
      <x:c r="B9963" s="2" t="inlineStr">
        <x:is>
          <x:t xml:space="preserve">5phIqertPgWBCRxC/qwa2EZ+NQ2Ap/VqnAFjsG2kR+3k1VpGQFQKCJWvZ+J0oPAsN0WU6ItG41ndPLFRN60Ypg==</x:t>
        </x:is>
      </x:c>
      <x:c r="C9963" s="3">
        <x:v>46135.8868518519</x:v>
      </x:c>
      <x:c r="D9963" s="4" t="inlineStr">
        <x:is>
          <x:t xml:space="preserve">New Subaru Forester Hybrid For Sale Near Trenton, ME</x:t>
        </x:is>
      </x:c>
      <x:c r="E9963" s="5" t="inlineStr">
        <x:is>
          <x:t xml:space="preserve">D-44146</x:t>
        </x:is>
      </x:c>
      <x:c r="F9963" s="6" t="inlineStr">
        <x:is>
          <x:t xml:space="preserve">Ariel Vargas</x:t>
        </x:is>
      </x:c>
      <x:c r="G9963" s="7" t="inlineStr">
        <x:is>
          <x:t xml:space="preserve">Landing Page</x:t>
        </x:is>
      </x:c>
      <x:c r="H9963" s="8">
        <x:v>46132.6863194444</x:v>
      </x:c>
      <x:c r="I9963" s="9" t="n">
        <x:v>38</x:v>
      </x:c>
      <x:c r="J9963" s="10" t="inlineStr">
        <x:is>
          <x:t xml:space="preserve">https://www.stanleysubaru.com/new-inventory/subaru-forester-hybrid-ellsworth-me.htm?_ddcpreview=62014abb4231411f90202c843004eb9a&amp;_toggleBasePageCache=false</x:t>
        </x:is>
      </x:c>
    </x:row>
    <x:row r="9964" hidden="0">
      <x:c r="A9964" s="1" t="inlineStr">
        <x:is>
          <x:t xml:space="preserve">32462f14-a563-4883-85b7-be26fbffab7e</x:t>
        </x:is>
      </x:c>
      <x:c r="B9964" s="2" t="inlineStr">
        <x:is>
          <x:t xml:space="preserve">csWqqa4pALyWT3GQ4vCohTTNCY90gqgAFibue6TZi0xq3ppLmOpFeK5uAqelPV+EpAsgBEUx4Fv8YCll69gUZg==</x:t>
        </x:is>
      </x:c>
      <x:c r="C9964" s="3">
        <x:v>46135.538599537</x:v>
      </x:c>
      <x:c r="D9964" s="4" t="inlineStr">
        <x:is>
          <x:t xml:space="preserve">Nissan &amp; Used Car Dealer Near Quakertown, PA</x:t>
        </x:is>
      </x:c>
      <x:c r="E9964" s="5" t="inlineStr">
        <x:is>
          <x:t xml:space="preserve">D-51918</x:t>
        </x:is>
      </x:c>
      <x:c r="F9964" s="6" t="inlineStr">
        <x:is>
          <x:t xml:space="preserve">Cidar Dealencar</x:t>
        </x:is>
      </x:c>
      <x:c r="G9964" s="7" t="inlineStr">
        <x:is>
          <x:t xml:space="preserve">Landing Page</x:t>
        </x:is>
      </x:c>
      <x:c r="H9964" s="8">
        <x:v>46132.6851388889</x:v>
      </x:c>
      <x:c r="I9964" s="9" t="n">
        <x:v>20</x:v>
      </x:c>
      <x:c r="J9964" s="10" t="inlineStr">
        <x:is>
          <x:t xml:space="preserve">https://www.nissanofdoylestown.com/dealership/nissan-dealer-quakertown.htm?_ddcpreview=7da64209792c42be8c17b1cf4d9e495b&amp;_toggleBasePageCache=false</x:t>
        </x:is>
      </x:c>
    </x:row>
    <x:row r="9965" hidden="0">
      <x:c r="A9965" s="1" t="inlineStr">
        <x:is>
          <x:t xml:space="preserve">74c087a6-1c12-41e2-a1d5-a52f73fd2962</x:t>
        </x:is>
      </x:c>
      <x:c r="B9965" s="2" t="inlineStr">
        <x:is>
          <x:t xml:space="preserve">C4cl43HNpfEsaxY6LwBe3n6Qroax1Ydjnqih2leWTp7ZHsZPO3RPpQHoFvntTOVnovw4epxbKHZ/gKrSW418Tg==</x:t>
        </x:is>
      </x:c>
      <x:c r="C9965" s="3">
        <x:v>46134.7307291667</x:v>
      </x:c>
      <x:c r="D9965" s="4" t="inlineStr">
        <x:is>
          <x:t xml:space="preserve">Compare the 2026 Subaru Solterra to Competitor Models</x:t>
        </x:is>
      </x:c>
      <x:c r="E9965" s="5" t="inlineStr">
        <x:is>
          <x:t xml:space="preserve">D-42390</x:t>
        </x:is>
      </x:c>
      <x:c r="F9965" s="6" t="inlineStr">
        <x:is>
          <x:t xml:space="preserve">Michael Luna</x:t>
        </x:is>
      </x:c>
      <x:c r="G9965" s="7" t="inlineStr">
        <x:is>
          <x:t xml:space="preserve">Landing Page</x:t>
        </x:is>
      </x:c>
      <x:c r="H9965" s="8">
        <x:v>46132.6791782407</x:v>
      </x:c>
      <x:c r="I9965" s="9" t="n">
        <x:v>35</x:v>
      </x:c>
      <x:c r="J9965" s="10" t="inlineStr">
        <x:is>
          <x:t xml:space="preserve">https://subaruofwakefieldmasne.cms.dealer.com/compare/subaru-solterra-vs-competitor-wakefield-ma.htm</x:t>
        </x:is>
      </x:c>
    </x:row>
    <x:row r="9966" hidden="0">
      <x:c r="A9966" s="1" t="inlineStr">
        <x:is>
          <x:t xml:space="preserve">6537e960-e39a-4e1b-8aa3-b8a5772f8eda</x:t>
        </x:is>
      </x:c>
      <x:c r="B9966" s="2" t="inlineStr">
        <x:is>
          <x:t xml:space="preserve">hYBpxNPtFYIpbRtgZVmqojx2wQbe27MdoowVz0T/emXgRmmpxMLuJd5kaQ9qZFT3BO4Fk/3UkyIL36MWiSHzNg==</x:t>
        </x:is>
      </x:c>
      <x:c r="C9966" s="3">
        <x:v>46133.5569907407</x:v>
      </x:c>
      <x:c r="D9966" s="4" t="inlineStr">
        <x:is>
          <x:t xml:space="preserve">New 2026 Subaru Outback in Wakefield, MA</x:t>
        </x:is>
      </x:c>
      <x:c r="E9966" s="5" t="inlineStr">
        <x:is>
          <x:t xml:space="preserve">D-44162</x:t>
        </x:is>
      </x:c>
      <x:c r="F9966" s="6" t="inlineStr">
        <x:is>
          <x:t xml:space="preserve">Nestor Apaza</x:t>
        </x:is>
      </x:c>
      <x:c r="G9966" s="7" t="inlineStr">
        <x:is>
          <x:t xml:space="preserve">Landing Page</x:t>
        </x:is>
      </x:c>
      <x:c r="H9966" s="8">
        <x:v>46132.6780092593</x:v>
      </x:c>
      <x:c r="I9966" s="9" t="n">
        <x:v>25</x:v>
      </x:c>
      <x:c r="J9966" s="10" t="inlineStr">
        <x:is>
          <x:t xml:space="preserve">https://www.subaruofwakefield.com/new-subaru/outback.htm?_ddcpreview=d7c956ea0d244483b21d990bb71bccf1&amp;_toggleBasePageCache=false</x:t>
        </x:is>
      </x:c>
    </x:row>
    <x:row r="9967" hidden="0">
      <x:c r="A9967" s="1" t="inlineStr">
        <x:is>
          <x:t xml:space="preserve">440cc762-beea-4e79-9d6b-cf499c997e7c</x:t>
        </x:is>
      </x:c>
      <x:c r="B9967" s="2" t="inlineStr">
        <x:is>
          <x:t xml:space="preserve">9857b4Yyn1EJOfmzEodQNpsx+s45Nilb/j38/7vqg26Y4gNp9jxIpVDvm72BIv+vxVam2K1tS5mzKTi3TuV03g==</x:t>
        </x:is>
      </x:c>
      <x:c r="C9967" s="3">
        <x:v>46204.7827314815</x:v>
      </x:c>
      <x:c r="D9967" s="4" t="inlineStr">
        <x:is>
          <x:t xml:space="preserve">New Subaru Impreza for sale in Lincoln, NE</x:t>
        </x:is>
      </x:c>
      <x:c r="E9967" s="5" t="inlineStr">
        <x:is>
          <x:t xml:space="preserve">D-44900</x:t>
        </x:is>
      </x:c>
      <x:c r="F9967" s="6" t="inlineStr">
        <x:is>
          <x:t xml:space="preserve">Sebastian Salazar</x:t>
        </x:is>
      </x:c>
      <x:c r="G9967" s="7" t="inlineStr">
        <x:is>
          <x:t xml:space="preserve">Landing Page</x:t>
        </x:is>
      </x:c>
      <x:c r="H9967" s="8">
        <x:v>46132.673912037</x:v>
      </x:c>
      <x:c r="I9967" s="9" t="n">
        <x:v>25</x:v>
      </x:c>
      <x:c r="J9967" s="10" t="inlineStr">
        <x:is>
          <x:t xml:space="preserve">https://www.duteausubaru.com/new-inventory/impreza-lincoln-ne.htm?_ddcpreview=b32ad41d8ece4f11a6c1e2e812c9dcca&amp;_toggleBasePageCache=false</x:t>
        </x:is>
      </x:c>
    </x:row>
    <x:row r="9968" hidden="0">
      <x:c r="A9968" s="1" t="inlineStr">
        <x:is>
          <x:t xml:space="preserve">65e6c221-5fc7-4b3d-82f1-602d87e9766e</x:t>
        </x:is>
      </x:c>
      <x:c r="B9968" s="2" t="inlineStr">
        <x:is>
          <x:t xml:space="preserve">aO8Ts4HvRZDLBUdiolRG5qtIhUYFysH7tmUi7NrSqnRnK8EOf40aZN7GVZTi+mQQ2ieLCvtpznoRYlcK2NNu/g==</x:t>
        </x:is>
      </x:c>
      <x:c r="C9968" s="3">
        <x:v>46142.7084837963</x:v>
      </x:c>
      <x:c r="D9968" s="4" t="inlineStr">
        <x:is>
          <x:t xml:space="preserve">New Ford Escape</x:t>
        </x:is>
      </x:c>
      <x:c r="E9968" s="5" t="inlineStr">
        <x:is>
          <x:t xml:space="preserve">D-45084</x:t>
        </x:is>
      </x:c>
      <x:c r="F9968" s="6" t="inlineStr">
        <x:is>
          <x:t xml:space="preserve">Dylan Jitton</x:t>
        </x:is>
      </x:c>
      <x:c r="G9968" s="7" t="inlineStr">
        <x:is>
          <x:t xml:space="preserve">Landing Page</x:t>
        </x:is>
      </x:c>
      <x:c r="H9968" s="8">
        <x:v>46132.671712963</x:v>
      </x:c>
      <x:c r="I9968" s="9" t="n">
        <x:v>25</x:v>
      </x:c>
      <x:c r="J9968" s="10" t="inlineStr">
        <x:is>
          <x:t xml:space="preserve">https://davesmithfordfd.cms.dealer.com/new/ford-escape.htm?_ddcpreview=89b933fe9b9d43f187c5212a3c921952&amp;_toggleBasePageCache=false</x:t>
        </x:is>
      </x:c>
    </x:row>
    <x:row r="9969" hidden="0">
      <x:c r="A9969" s="1" t="inlineStr">
        <x:is>
          <x:t xml:space="preserve">a0560cbe-41e6-4f4b-9c8f-af692236141b</x:t>
        </x:is>
      </x:c>
      <x:c r="B9969" s="2" t="inlineStr">
        <x:is>
          <x:t xml:space="preserve">igtgGL0QN+qkt9nzRdd9kg8U34QyRUy6WIjJATrCZiUC9acKNJUelKOgdKP+afagCaLiP7MT3jxkPMtSMIe05Q==</x:t>
        </x:is>
      </x:c>
      <x:c r="C9969" s="3">
        <x:v>46135.7252777778</x:v>
      </x:c>
      <x:c r="D9969" s="4" t="inlineStr">
        <x:is>
          <x:t xml:space="preserve">New 2026 Chevy Models at Vaughn Chevrolet GMC in Bunkie, LA</x:t>
        </x:is>
      </x:c>
      <x:c r="E9969" s="5" t="inlineStr">
        <x:is>
          <x:t xml:space="preserve">D-42323</x:t>
        </x:is>
      </x:c>
      <x:c r="F9969" s="6" t="inlineStr">
        <x:is>
          <x:t xml:space="preserve">Oswaldo Perez</x:t>
        </x:is>
      </x:c>
      <x:c r="G9969" s="7" t="inlineStr">
        <x:is>
          <x:t xml:space="preserve">Landing Page</x:t>
        </x:is>
      </x:c>
      <x:c r="H9969" s="8">
        <x:v>46132.6610069444</x:v>
      </x:c>
      <x:c r="I9969" s="9" t="n">
        <x:v>30</x:v>
      </x:c>
      <x:c r="J9969" s="10" t="inlineStr">
        <x:is>
          <x:t xml:space="preserve">http://www.vaughnchevrolet.com/new-chevy/all-models.htm?_toggleBasePageCache=false&amp;_ddcpreview=a1f460bb63b24ddbaabf2ff104b08a69</x:t>
        </x:is>
      </x:c>
    </x:row>
    <x:row r="9970" hidden="0">
      <x:c r="A9970" s="1" t="inlineStr">
        <x:is>
          <x:t xml:space="preserve">9a3396cd-4446-4885-834a-3fbad1a25d79</x:t>
        </x:is>
      </x:c>
      <x:c r="B9970" s="2" t="inlineStr">
        <x:is>
          <x:t xml:space="preserve">LwsDN8IhA68MxOQh6OwMOAuVLv5UoPEcd0LmgGa9JS5IPTcN+D8WqhS2y6eWfeQmYQuPcgetkJtGXaPxEcqkFQ==</x:t>
        </x:is>
      </x:c>
      <x:c r="C9970" s="3">
        <x:v>46142.7083449074</x:v>
      </x:c>
      <x:c r="D9970" s="4" t="inlineStr">
        <x:is>
          <x:t xml:space="preserve">The New Ford F-150 at Dave Smith Ford</x:t>
        </x:is>
      </x:c>
      <x:c r="E9970" s="5" t="inlineStr">
        <x:is>
          <x:t xml:space="preserve">D-45085</x:t>
        </x:is>
      </x:c>
      <x:c r="F9970" s="6" t="inlineStr">
        <x:is>
          <x:t xml:space="preserve">Dylan Jitton</x:t>
        </x:is>
      </x:c>
      <x:c r="G9970" s="7" t="inlineStr">
        <x:is>
          <x:t xml:space="preserve">Landing Page</x:t>
        </x:is>
      </x:c>
      <x:c r="H9970" s="8">
        <x:v>46132.6578240741</x:v>
      </x:c>
      <x:c r="I9970" s="9" t="n">
        <x:v>20</x:v>
      </x:c>
      <x:c r="J9970" s="10" t="inlineStr">
        <x:is>
          <x:t xml:space="preserve">https://davesmithfordfd.cms.dealer.com/new/ford-f-150.htm?_ddcpreview=89b933fe9b9d43f187c5212a3c921952&amp;_toggleBasePageCache=false</x:t>
        </x:is>
      </x:c>
    </x:row>
    <x:row r="9971" hidden="0">
      <x:c r="A9971" s="1" t="inlineStr">
        <x:is>
          <x:t xml:space="preserve">0e595006-331c-4320-a04b-240ad3ab6f1b</x:t>
        </x:is>
      </x:c>
      <x:c r="B9971" s="2" t="inlineStr">
        <x:is>
          <x:t xml:space="preserve">vNRqhDzihYLLL/OKXjk4AXq00gIO9+zp10D9Ao16qqIW0JiKpBTpWqDNjM10n5fCxyJviPZeDQwTDOIqw7onvA==</x:t>
        </x:is>
      </x:c>
      <x:c r="C9971" s="3">
        <x:v>46134.5662384259</x:v>
      </x:c>
      <x:c r="D9971" s="4" t="inlineStr">
        <x:is>
          <x:t xml:space="preserve">2026 Ford Ranger For Sale in West Chester, PA</x:t>
        </x:is>
      </x:c>
      <x:c r="E9971" s="5" t="inlineStr">
        <x:is>
          <x:t xml:space="preserve">D-51890</x:t>
        </x:is>
      </x:c>
      <x:c r="F9971" s="6" t="inlineStr">
        <x:is>
          <x:t xml:space="preserve">Sebastian Salazar</x:t>
        </x:is>
      </x:c>
      <x:c r="G9971" s="7" t="inlineStr">
        <x:is>
          <x:t xml:space="preserve">Landing Page</x:t>
        </x:is>
      </x:c>
      <x:c r="H9971" s="8">
        <x:v>46132.6558449074</x:v>
      </x:c>
      <x:c r="I9971" s="9" t="n">
        <x:v>25</x:v>
      </x:c>
      <x:c r="J9971" s="10" t="inlineStr">
        <x:is>
          <x:t xml:space="preserve">https://fredbeanswestchesterfordfd.cms.dealer.com/new-ford/ranger-west-chester-pa.htm?_ddcpreview=cf63fdaee8234bc9afe9769a077b7697&amp;_toggleBasePageCache=false</x:t>
        </x:is>
      </x:c>
    </x:row>
    <x:row r="9972" hidden="0">
      <x:c r="A9972" s="1" t="inlineStr">
        <x:is>
          <x:t xml:space="preserve">fedc3256-dacd-48ab-99ac-33f81b3dc648</x:t>
        </x:is>
      </x:c>
      <x:c r="B9972" s="2" t="inlineStr">
        <x:is>
          <x:t xml:space="preserve">52mS0wGpgopK9K+xDqyxbMHvdodfdtKVnd4H8gRM44NQYpEs9itKwKFiZzrZ0LGPkPSUpZJL6UJpRp5pYyQqAg==</x:t>
        </x:is>
      </x:c>
      <x:c r="C9972" s="3">
        <x:v>46136.0153125</x:v>
      </x:c>
      <x:c r="D9972" s="4" t="inlineStr">
        <x:is>
          <x:t xml:space="preserve">Sell Us Your Car in Cumberland, MD</x:t>
        </x:is>
      </x:c>
      <x:c r="E9972" s="5" t="inlineStr">
        <x:is>
          <x:t xml:space="preserve">D-45701</x:t>
        </x:is>
      </x:c>
      <x:c r="F9972" s="6" t="inlineStr">
        <x:is>
          <x:t xml:space="preserve">Ignacio Lizarazu</x:t>
        </x:is>
      </x:c>
      <x:c r="G9972" s="7" t="inlineStr">
        <x:is>
          <x:t xml:space="preserve">Landing Page</x:t>
        </x:is>
      </x:c>
      <x:c r="H9972" s="8">
        <x:v>46132.653900463</x:v>
      </x:c>
      <x:c r="I9972" s="9" t="n">
        <x:v>39</x:v>
      </x:c>
      <x:c r="J9972" s="10" t="inlineStr">
        <x:is>
          <x:t xml:space="preserve">https://www.timbrookcdjr.com/sell-my-car.htm?_ddcpreview=739743e882244df58a36af16ce989383&amp;_toggleBasePageCache=false</x:t>
        </x:is>
      </x:c>
    </x:row>
    <x:row r="9973" hidden="0">
      <x:c r="A9973" s="1" t="inlineStr">
        <x:is>
          <x:t xml:space="preserve">4c71d568-92c2-45ec-ab09-f86ee7565172</x:t>
        </x:is>
      </x:c>
      <x:c r="B9973" s="2" t="inlineStr">
        <x:is>
          <x:t xml:space="preserve">+JdFlw/xYDvbMZdlR5/gpLAbtuoQJd0q15MXZw3Eqp5swmMOnfaAxS824QC29gHtmn4zZ39HQa1EmsVxATzL6g==</x:t>
        </x:is>
      </x:c>
      <x:c r="C9973" s="3">
        <x:v>46142.5985069444</x:v>
      </x:c>
      <x:c r="D9973" s="4" t="inlineStr">
        <x:is>
          <x:t xml:space="preserve">About Us</x:t>
        </x:is>
      </x:c>
      <x:c r="E9973" s="5" t="inlineStr">
        <x:is>
          <x:t xml:space="preserve">D-52383</x:t>
        </x:is>
      </x:c>
      <x:c r="F9973" s="6" t="inlineStr">
        <x:is>
          <x:t xml:space="preserve">Dylan Jitton</x:t>
        </x:is>
      </x:c>
      <x:c r="G9973" s="7" t="inlineStr">
        <x:is>
          <x:t xml:space="preserve">Landing Page</x:t>
        </x:is>
      </x:c>
      <x:c r="H9973" s="8">
        <x:v>46132.6494097222</x:v>
      </x:c>
      <x:c r="I9973" s="9" t="n">
        <x:v>15</x:v>
      </x:c>
      <x:c r="J9973" s="10" t="inlineStr">
        <x:is>
          <x:t xml:space="preserve">https://www.volkswagenofdublin.com/dealership/about.htm?_ddcpreview=93e7ef916005459082f8871b33e825f9&amp;_toggleBasePageCache=false</x:t>
        </x:is>
      </x:c>
    </x:row>
    <x:row r="9974" hidden="0">
      <x:c r="A9974" s="1" t="inlineStr">
        <x:is>
          <x:t xml:space="preserve">698aeed7-af34-4b24-a9d0-d84bb651c68a</x:t>
        </x:is>
      </x:c>
      <x:c r="B9974" s="2" t="inlineStr">
        <x:is>
          <x:t xml:space="preserve">cB5nF+px4pIfzF7cs/6w+YR1MFSdiiF95JLhv4stkr8I0RXNDNufS2QoZ5oFPQeJ5QqCTQmP+a9GKOL9po8atQ==</x:t>
        </x:is>
      </x:c>
      <x:c r="C9974" s="3">
        <x:v>46136.6467361111</x:v>
      </x:c>
      <x:c r="D9974" s="4" t="inlineStr">
        <x:is>
          <x:t xml:space="preserve">Contact Buick GMC Dealer in Sherman Oaks, CA</x:t>
        </x:is>
      </x:c>
      <x:c r="E9974" s="5" t="inlineStr">
        <x:is>
          <x:t xml:space="preserve">D-41739</x:t>
        </x:is>
      </x:c>
      <x:c r="F9974" s="6" t="inlineStr">
        <x:is>
          <x:t xml:space="preserve">Nicole Gongora</x:t>
        </x:is>
      </x:c>
      <x:c r="G9974" s="7" t="inlineStr">
        <x:is>
          <x:t xml:space="preserve">Landing Page</x:t>
        </x:is>
      </x:c>
      <x:c r="H9974" s="8">
        <x:v>46132.6472337963</x:v>
      </x:c>
      <x:c r="I9974" s="9" t="n">
        <x:v>10</x:v>
      </x:c>
      <x:c r="J9974" s="10" t="inlineStr">
        <x:is>
          <x:t xml:space="preserve">https://casadecadillaceanholdingsllcca.cms.dealer.com/contact.htm</x:t>
        </x:is>
      </x:c>
    </x:row>
    <x:row r="9975" hidden="0">
      <x:c r="A9975" s="1" t="inlineStr">
        <x:is>
          <x:t xml:space="preserve">e66cd285-669a-4961-8337-337b4957e7af</x:t>
        </x:is>
      </x:c>
      <x:c r="B9975" s="2" t="inlineStr">
        <x:is>
          <x:t xml:space="preserve">wD5hDILRW0rDm5Zg1guYaE8WxIwR2AMwPGzLvSyWL2G9+/fI46DWU9jsb9ZgNtg6Bf16OAPFqvMQBtUjVmXsRg==</x:t>
        </x:is>
      </x:c>
      <x:c r="C9975" s="3">
        <x:v>46133.821412037</x:v>
      </x:c>
      <x:c r="D9975" s="4" t="inlineStr">
        <x:is>
          <x:t xml:space="preserve">Portville Low Priced Gems</x:t>
        </x:is>
      </x:c>
      <x:c r="E9975" s="5" t="inlineStr">
        <x:is>
          <x:t xml:space="preserve">D-50752</x:t>
        </x:is>
      </x:c>
      <x:c r="F9975" s="6" t="inlineStr">
        <x:is>
          <x:t xml:space="preserve">Dylan Jitton</x:t>
        </x:is>
      </x:c>
      <x:c r="G9975" s="7" t="inlineStr">
        <x:is>
          <x:t xml:space="preserve">Landing Page</x:t>
        </x:is>
      </x:c>
      <x:c r="H9975" s="8">
        <x:v>46132.6433101852</x:v>
      </x:c>
      <x:c r="I9975" s="9" t="n">
        <x:v>35</x:v>
      </x:c>
      <x:c r="J9975" s="10" t="inlineStr">
        <x:is>
          <x:t xml:space="preserve">https://www.portervillecjd.com/new-inventory/low-priced-gems.htm?_ddcpreview=9c86939130d849a2844cee91acedeb99&amp;_toggleBasePageCache=false</x:t>
        </x:is>
      </x:c>
    </x:row>
    <x:row r="9976" hidden="0">
      <x:c r="A9976" s="1" t="inlineStr">
        <x:is>
          <x:t xml:space="preserve">ea3a8169-061f-4175-bee9-7f26cbfa0b28</x:t>
        </x:is>
      </x:c>
      <x:c r="B9976" s="2" t="inlineStr">
        <x:is>
          <x:t xml:space="preserve">yhvBt1iElKgqLv81CO1f0D/l2X+3Is4AIUaAukDgP59a8LtBDYibzalChB7blIpPlIEbGlXFotUHIWqY94RFFg==</x:t>
        </x:is>
      </x:c>
      <x:c r="C9976" s="3">
        <x:v>46133.7292592593</x:v>
      </x:c>
      <x:c r="D9976" s="4" t="inlineStr">
        <x:is>
          <x:t xml:space="preserve">Compare the Subaru Ascent to the Competition</x:t>
        </x:is>
      </x:c>
      <x:c r="E9976" s="5" t="inlineStr">
        <x:is>
          <x:t xml:space="preserve">D-42481</x:t>
        </x:is>
      </x:c>
      <x:c r="F9976" s="6" t="inlineStr">
        <x:is>
          <x:t xml:space="preserve">Oswaldo Perez</x:t>
        </x:is>
      </x:c>
      <x:c r="G9976" s="7" t="inlineStr">
        <x:is>
          <x:t xml:space="preserve">Landing Page</x:t>
        </x:is>
      </x:c>
      <x:c r="H9976" s="8">
        <x:v>46132.6389351852</x:v>
      </x:c>
      <x:c r="I9976" s="9" t="n">
        <x:v>35</x:v>
      </x:c>
      <x:c r="J9976" s="10" t="inlineStr">
        <x:is>
          <x:t xml:space="preserve">https://suburbansubarusne.cms.dealer.com/compare-models/compare-the-subaru-ascent.htm</x:t>
        </x:is>
      </x:c>
    </x:row>
    <x:row r="9977" hidden="0">
      <x:c r="A9977" s="1" t="inlineStr">
        <x:is>
          <x:t xml:space="preserve">38dbde09-6cbb-4b45-8e5d-69e9ba583178</x:t>
        </x:is>
      </x:c>
      <x:c r="B9977" s="2" t="inlineStr">
        <x:is>
          <x:t xml:space="preserve">vHU94DZSdLEUkrIGMjZa+sbQwvPiIonlhJf5/9QKnxuZu5gTGVnhn+Lv0kysx4r0XyG4u67ary20rTWr5rqA0A==</x:t>
        </x:is>
      </x:c>
      <x:c r="C9977" s="3">
        <x:v>46140.7697916667</x:v>
      </x:c>
      <x:c r="D9977" s="4" t="inlineStr">
        <x:is>
          <x:t xml:space="preserve">Update Sonata MSLP</x:t>
        </x:is>
      </x:c>
      <x:c r="E9977" s="5" t="inlineStr">
        <x:is>
          <x:t xml:space="preserve">D-44623</x:t>
        </x:is>
      </x:c>
      <x:c r="F9977" s="6" t="inlineStr">
        <x:is>
          <x:t xml:space="preserve">Sebastian Salazar</x:t>
        </x:is>
      </x:c>
      <x:c r="G9977" s="7" t="inlineStr">
        <x:is>
          <x:t xml:space="preserve">Landing Page</x:t>
        </x:is>
      </x:c>
      <x:c r="H9977" s="8">
        <x:v>46132.6333564815</x:v>
      </x:c>
      <x:c r="I9977" s="9" t="n">
        <x:v>25</x:v>
      </x:c>
      <x:c r="J9977" s="10" t="inlineStr">
        <x:is>
          <x:t xml:space="preserve">https://www.westbroadhyundai.com/new-hyundai/sonata-inventory-richmond-va.htm?_ddcpreview=0ccd653a9ccc4b7ca5530261e667858b&amp;_toggleBasePageCache=false</x:t>
        </x:is>
      </x:c>
    </x:row>
    <x:row r="9978" hidden="0">
      <x:c r="A9978" s="1" t="inlineStr">
        <x:is>
          <x:t xml:space="preserve">a5c2ff82-ffeb-4458-bdf0-a9cb5c9e48c8</x:t>
        </x:is>
      </x:c>
      <x:c r="B9978" s="2" t="inlineStr">
        <x:is>
          <x:t xml:space="preserve">3jyhY8hwev5eSeQ0doMi75uoEeVPrh62g6Nrl31bhscQsTa6uPY3gWwNnAJ1KLKad/7FYFWNZlTYQi+jj1ZLDA==</x:t>
        </x:is>
      </x:c>
      <x:c r="C9978" s="3">
        <x:v>46139.6331365741</x:v>
      </x:c>
      <x:c r="D9978" s="4" t="inlineStr">
        <x:is>
          <x:t xml:space="preserve">Contact Us &amp; Directions</x:t>
        </x:is>
      </x:c>
      <x:c r="E9978" s="5" t="inlineStr">
        <x:is>
          <x:t xml:space="preserve">D-51887</x:t>
        </x:is>
      </x:c>
      <x:c r="F9978" s="6" t="inlineStr">
        <x:is>
          <x:t xml:space="preserve">Jesus MacEdo</x:t>
        </x:is>
      </x:c>
      <x:c r="G9978" s="7" t="inlineStr">
        <x:is>
          <x:t xml:space="preserve">Landing Page</x:t>
        </x:is>
      </x:c>
      <x:c r="H9978" s="8">
        <x:v>46132.6331481481</x:v>
      </x:c>
      <x:c r="I9978" s="9" t="n">
        <x:v>45</x:v>
      </x:c>
      <x:c r="J9978" s="10" t="inlineStr">
        <x:is>
          <x:t xml:space="preserve">https://www.porscheservicecentereasthanover.com/contact.htm?_ddcpreview=fe6fea80dcc44ade8450cdd2f43bdc38&amp;_toggleBasePageCache=false</x:t>
        </x:is>
      </x:c>
    </x:row>
    <x:row r="9979" hidden="0">
      <x:c r="A9979" s="1" t="inlineStr">
        <x:is>
          <x:t xml:space="preserve">46dc990f-3a59-48a9-8621-2aaf85b1c55a</x:t>
        </x:is>
      </x:c>
      <x:c r="B9979" s="2" t="inlineStr">
        <x:is>
          <x:t xml:space="preserve">Mx8L5Emd0fMDr3wodDSvT2UwAMVa4ZT+QPl9qSRHiP7mvQtOi5MPeqP3/4pa+9oERk8Ez59/fHwyt9hOQRdYmQ==</x:t>
        </x:is>
      </x:c>
      <x:c r="C9979" s="3">
        <x:v>46132.8197453704</x:v>
      </x:c>
      <x:c r="D9979" s="4" t="inlineStr">
        <x:is>
          <x:t xml:space="preserve">Subaru Model Research</x:t>
        </x:is>
      </x:c>
      <x:c r="E9979" s="5" t="inlineStr">
        <x:is>
          <x:t xml:space="preserve">D-52311</x:t>
        </x:is>
      </x:c>
      <x:c r="F9979" s="6" t="inlineStr">
        <x:is>
          <x:t xml:space="preserve">Oswaldo Perez</x:t>
        </x:is>
      </x:c>
      <x:c r="G9979" s="7" t="inlineStr">
        <x:is>
          <x:t xml:space="preserve">Landing Page</x:t>
        </x:is>
      </x:c>
      <x:c r="H9979" s="8">
        <x:v>46132.6260648148</x:v>
      </x:c>
      <x:c r="I9979" s="9" t="n">
        <x:v>24</x:v>
      </x:c>
      <x:c r="J9979" s="10" t="inlineStr">
        <x:is>
          <x:t xml:space="preserve">http://www.rgsubaru.com/new-subaru/new-subaru-model-research.htm?_toggleBasePageCache=false&amp;_ddcpreview=005770bf7b65484b9d0537f2f5e48cef</x:t>
        </x:is>
      </x:c>
    </x:row>
    <x:row r="9980" hidden="0">
      <x:c r="A9980" s="1" t="inlineStr">
        <x:is>
          <x:t xml:space="preserve">1579aa01-f57d-435e-8d23-283ff59de268</x:t>
        </x:is>
      </x:c>
      <x:c r="B9980" s="2" t="inlineStr">
        <x:is>
          <x:t xml:space="preserve">bKeMCKh6vDnFf20EUblZYDrU1GL5Jxc/Aps/HBnaYOVxaUoi2vGOJJ+2YlPqM16U/v4XNta0zZK7NlyF8ekU1w==</x:t>
        </x:is>
      </x:c>
      <x:c r="C9980" s="3">
        <x:v>46132.8152083333</x:v>
      </x:c>
      <x:c r="D9980" s="4" t="inlineStr">
        <x:is>
          <x:t xml:space="preserve">Dodge vs Other Makes</x:t>
        </x:is>
      </x:c>
      <x:c r="E9980" s="5" t="inlineStr">
        <x:is>
          <x:t xml:space="preserve">D-51486</x:t>
        </x:is>
      </x:c>
      <x:c r="F9980" s="6" t="inlineStr">
        <x:is>
          <x:t xml:space="preserve">Nicole Gongora</x:t>
        </x:is>
      </x:c>
      <x:c r="G9980" s="7" t="inlineStr">
        <x:is>
          <x:t xml:space="preserve">Landing Page</x:t>
        </x:is>
      </x:c>
      <x:c r="H9980" s="8">
        <x:v>46132.6238541667</x:v>
      </x:c>
      <x:c r="I9980" s="9" t="n">
        <x:v>10</x:v>
      </x:c>
      <x:c r="J9980" s="10" t="inlineStr">
        <x:is>
          <x:t xml:space="preserve">https://courtesycdjramcllc.cms.dealer.com/dodge-vs-other-makes.htm?_ddcpreview=a2d0712a81b442d28780990701c7cfd2</x:t>
        </x:is>
      </x:c>
    </x:row>
    <x:row r="9981" hidden="0">
      <x:c r="A9981" s="1" t="inlineStr">
        <x:is>
          <x:t xml:space="preserve">edd00b53-a784-437a-bd15-1e4523846c02</x:t>
        </x:is>
      </x:c>
      <x:c r="B9981" s="2" t="inlineStr">
        <x:is>
          <x:t xml:space="preserve">YihzWkD1ib9NzZ2laG6hu4Gv4G2iCVjGL9rwnmJN7HtrO23biUCceUPWF6dO39XcyFRqKeaPdeI2Zl2lJVuv9w==</x:t>
        </x:is>
      </x:c>
      <x:c r="C9981" s="3">
        <x:v>46134.5688194444</x:v>
      </x:c>
      <x:c r="D9981" s="4" t="inlineStr">
        <x:is>
          <x:t xml:space="preserve">2026 Ford Escape for Sale in West Chester, PA</x:t>
        </x:is>
      </x:c>
      <x:c r="E9981" s="5" t="inlineStr">
        <x:is>
          <x:t xml:space="preserve">D-51889</x:t>
        </x:is>
      </x:c>
      <x:c r="F9981" s="6" t="inlineStr">
        <x:is>
          <x:t xml:space="preserve">Sebastian Salazar</x:t>
        </x:is>
      </x:c>
      <x:c r="G9981" s="7" t="inlineStr">
        <x:is>
          <x:t xml:space="preserve">Landing Page</x:t>
        </x:is>
      </x:c>
      <x:c r="H9981" s="8">
        <x:v>46132.6159953704</x:v>
      </x:c>
      <x:c r="I9981" s="9" t="n">
        <x:v>30</x:v>
      </x:c>
      <x:c r="J9981" s="10" t="inlineStr">
        <x:is>
          <x:t xml:space="preserve">https://fredbeanswestchesterfordfd.cms.dealer.com/new-ford/escape-west-chester-pa.htm?_ddcpreview=cf63fdaee8234bc9afe9769a077b7697&amp;_toggleBasePageCache=false</x:t>
        </x:is>
      </x:c>
    </x:row>
    <x:row r="9982" hidden="0">
      <x:c r="A9982" s="1" t="inlineStr">
        <x:is>
          <x:t xml:space="preserve">2eb5fa66-f51d-49c3-9aaa-ff55acd259f2</x:t>
        </x:is>
      </x:c>
      <x:c r="B9982" s="2" t="inlineStr">
        <x:is>
          <x:t xml:space="preserve">GqCpwfauhTvSfMgQT2S/ov4Rin1uVowLiuX5/2iJU1OKkgVXb56BQq4Yq/dn2R50pu2EHLEO6aaYBjWjhHNzBA==</x:t>
        </x:is>
      </x:c>
      <x:c r="C9982" s="3">
        <x:v>46196.6091898148</x:v>
      </x:c>
      <x:c r="D9982" s="4" t="inlineStr">
        <x:is>
          <x:t xml:space="preserve">New 2026 CX-5 for Sale in Cicero, NY</x:t>
        </x:is>
      </x:c>
      <x:c r="E9982" s="5" t="inlineStr">
        <x:is>
          <x:t xml:space="preserve">D-42461</x:t>
        </x:is>
      </x:c>
      <x:c r="F9982" s="6" t="inlineStr">
        <x:is>
          <x:t xml:space="preserve">Javier Alcoba</x:t>
        </x:is>
      </x:c>
      <x:c r="G9982" s="7" t="inlineStr">
        <x:is>
          <x:t xml:space="preserve">Landing Page</x:t>
        </x:is>
      </x:c>
      <x:c r="H9982" s="8">
        <x:v>46132.6094907407</x:v>
      </x:c>
      <x:c r="I9982" s="9" t="n">
        <x:v>45</x:v>
      </x:c>
      <x:c r="J9982" s="10" t="inlineStr">
        <x:is>
          <x:t xml:space="preserve">https://www.burdickmazda.com/new-inventory/mazda-cx5-for-sale-cicero-ny.htm</x:t>
        </x:is>
      </x:c>
    </x:row>
    <x:row r="9983" hidden="0">
      <x:c r="A9983" s="1" t="inlineStr">
        <x:is>
          <x:t xml:space="preserve">c4eff7e0-1847-44d3-9c74-85580697831f</x:t>
        </x:is>
      </x:c>
      <x:c r="B9983" s="2" t="inlineStr">
        <x:is>
          <x:t xml:space="preserve">k/QCE1YgY3kl56JyYbTKZ/M2yQmbuIrBOowDc9+4IlSty/F1fLkFWPLM9JaUV7u42Df6noh2tXJ/CHmIbf18Sw==</x:t>
        </x:is>
      </x:c>
      <x:c r="C9983" s="3">
        <x:v>46139.7955208333</x:v>
      </x:c>
      <x:c r="D9983" s="4" t="inlineStr">
        <x:is>
          <x:t xml:space="preserve">2027 Kia Telluride For Sale in Escondido, CA</x:t>
        </x:is>
      </x:c>
      <x:c r="E9983" s="5" t="inlineStr">
        <x:is>
          <x:t xml:space="preserve">D-44542</x:t>
        </x:is>
      </x:c>
      <x:c r="F9983" s="6" t="inlineStr">
        <x:is>
          <x:t xml:space="preserve">Sebastian Salazar</x:t>
        </x:is>
      </x:c>
      <x:c r="G9983" s="7" t="inlineStr">
        <x:is>
          <x:t xml:space="preserve">Landing Page</x:t>
        </x:is>
      </x:c>
      <x:c r="H9983" s="8">
        <x:v>46132.5948611111</x:v>
      </x:c>
      <x:c r="I9983" s="9" t="n">
        <x:v>12</x:v>
      </x:c>
      <x:c r="J9983" s="10" t="inlineStr">
        <x:is>
          <x:t xml:space="preserve">https://www.northcountykia.com/2027-kia-telluride-for-sale-escondido-ca.htm?_ddcpreview=a27eb62b488f4b82873d7641184b03a7&amp;_toggleBasePageCache=false</x:t>
        </x:is>
      </x:c>
    </x:row>
    <x:row r="9984" hidden="0">
      <x:c r="A9984" s="1" t="inlineStr">
        <x:is>
          <x:t xml:space="preserve">ffacb7b4-22e1-47bf-89fb-326a0c542fd6</x:t>
        </x:is>
      </x:c>
      <x:c r="B9984" s="2" t="inlineStr">
        <x:is>
          <x:t xml:space="preserve">Y8d4T1AtZJ6H282inlUxo9Dd5cl55ppq32ThW+Pawjn1lnBCscUrSpO7sgJDVQPvtmx4ntaB65Di1yKkbRtVDA==</x:t>
        </x:is>
      </x:c>
      <x:c r="C9984" s="3">
        <x:v>46204.7823726852</x:v>
      </x:c>
      <x:c r="D9984" s="4" t="inlineStr">
        <x:is>
          <x:t xml:space="preserve">New Subaru WRX for sale in Lincoln, NE</x:t>
        </x:is>
      </x:c>
      <x:c r="E9984" s="5" t="inlineStr">
        <x:is>
          <x:t xml:space="preserve">D-44783</x:t>
        </x:is>
      </x:c>
      <x:c r="F9984" s="6" t="inlineStr">
        <x:is>
          <x:t xml:space="preserve">Ariel Vargas</x:t>
        </x:is>
      </x:c>
      <x:c r="G9984" s="7" t="inlineStr">
        <x:is>
          <x:t xml:space="preserve">Landing Page</x:t>
        </x:is>
      </x:c>
      <x:c r="H9984" s="8">
        <x:v>46132.5724537037</x:v>
      </x:c>
      <x:c r="I9984" s="9" t="n">
        <x:v>26</x:v>
      </x:c>
      <x:c r="J9984" s="10" t="inlineStr">
        <x:is>
          <x:t xml:space="preserve">https://www.duteausubaru.com/new-inventory/wrx-lincoln-ne.htm?_ddcpreview=5022ea1247234fb9ae672e0fe36a78f9&amp;_toggleBasePageCache=false</x:t>
        </x:is>
      </x:c>
    </x:row>
    <x:row r="9985" hidden="0">
      <x:c r="A9985" s="1" t="inlineStr">
        <x:is>
          <x:t xml:space="preserve">5109f8ab-d7f1-4951-b844-ab894103e182</x:t>
        </x:is>
      </x:c>
      <x:c r="B9985" s="2" t="inlineStr">
        <x:is>
          <x:t xml:space="preserve">HHmgF03cTDSl/YT/Hbv+Nd0m+yDSEbFyL8dnXcZjjU7QuANWe1hsJ95NwFZcvBGotICeRFhUyzWqFocvv6PATw==</x:t>
        </x:is>
      </x:c>
      <x:c r="C9985" s="3">
        <x:v>46148.7001967593</x:v>
      </x:c>
      <x:c r="D9985" s="4" t="inlineStr">
        <x:is>
          <x:t xml:space="preserve">Community Involvement</x:t>
        </x:is>
      </x:c>
      <x:c r="E9985" s="5" t="inlineStr">
        <x:is>
          <x:t xml:space="preserve">D-48481</x:t>
        </x:is>
      </x:c>
      <x:c r="F9985" s="6" t="inlineStr">
        <x:is>
          <x:t xml:space="preserve">Dylan Jitton</x:t>
        </x:is>
      </x:c>
      <x:c r="G9985" s="7" t="inlineStr">
        <x:is>
          <x:t xml:space="preserve">Landing Page</x:t>
        </x:is>
      </x:c>
      <x:c r="H9985" s="8">
        <x:v>46132.5552430556</x:v>
      </x:c>
      <x:c r="I9985" s="9" t="n">
        <x:v>30</x:v>
      </x:c>
      <x:c r="J9985" s="10" t="inlineStr">
        <x:is>
          <x:t xml:space="preserve">https://www.toyotasm.com/in-the-community.htm?_ddcpreview=21c47767c56848518d467310dfc3d5eb&amp;_toggleBasePageCache=false</x:t>
        </x:is>
      </x:c>
    </x:row>
    <x:row r="9986" hidden="0">
      <x:c r="A9986" s="1" t="inlineStr">
        <x:is>
          <x:t xml:space="preserve">a58e9194-c1fd-43f1-aa90-f3aa7a7f8b10</x:t>
        </x:is>
      </x:c>
      <x:c r="B9986" s="2" t="inlineStr">
        <x:is>
          <x:t xml:space="preserve">GNmZKabgoC3ShBSg5MpEYsdNLimBqj8BHlhZ2KxUOyIAMeBOjbnR75HdAVL4w1atdzTiXl2NJ69zhW+fG9MX6A==</x:t>
        </x:is>
      </x:c>
      <x:c r="C9986" s="3">
        <x:v>46147.8512615741</x:v>
      </x:c>
      <x:c r="D9986" s="4" t="inlineStr">
        <x:is>
          <x:t xml:space="preserve">Shop New Hyundai Inventory at Woody Smith Hyundai of Idaho Falls, Bonneville County. | Rigby | Firth | St. Anthony</x:t>
        </x:is>
      </x:c>
      <x:c r="E9986" s="5" t="inlineStr">
        <x:is>
          <x:t xml:space="preserve">D-42187</x:t>
        </x:is>
      </x:c>
      <x:c r="F9986" s="6" t="inlineStr">
        <x:is>
          <x:t xml:space="preserve">Ambar Rojas</x:t>
        </x:is>
      </x:c>
      <x:c r="G9986" s="7" t="inlineStr">
        <x:is>
          <x:t xml:space="preserve">Landing Page</x:t>
        </x:is>
      </x:c>
      <x:c r="H9986" s="8">
        <x:v>46132.5534837963</x:v>
      </x:c>
      <x:c r="I9986" s="9" t="n">
        <x:v>86</x:v>
      </x:c>
      <x:c r="J9986" s="10" t="inlineStr">
        <x:is>
          <x:t xml:space="preserve">https://www.woodysmithhyundai.com/new-inventory/index.htm?_ddcpreview=ddbbccb1c1fa4273b4d9f7e026e546a5&amp;_toggleBasePageCache=false</x:t>
        </x:is>
      </x:c>
    </x:row>
    <x:row r="9987" hidden="0">
      <x:c r="A9987" s="1" t="inlineStr">
        <x:is>
          <x:t xml:space="preserve">a9fdbd1b-4f16-494a-a352-8bb11b3c60f3</x:t>
        </x:is>
      </x:c>
      <x:c r="B9987" s="2" t="inlineStr">
        <x:is>
          <x:t xml:space="preserve">WlRue8KuM6l7ADrxh/nUFTxzYL2dP1MQncgceigEp9/h72S6Zq4G31o9y3Z0dflm1tdseJrDbANxpaYvHSbSGg==</x:t>
        </x:is>
      </x:c>
      <x:c r="C9987" s="3">
        <x:v>46132.815474537</x:v>
      </x:c>
      <x:c r="D9987" s="4" t="inlineStr">
        <x:is>
          <x:t xml:space="preserve">Chrysler vs Other Makes</x:t>
        </x:is>
      </x:c>
      <x:c r="E9987" s="5" t="inlineStr">
        <x:is>
          <x:t xml:space="preserve">D-51483</x:t>
        </x:is>
      </x:c>
      <x:c r="F9987" s="6" t="inlineStr">
        <x:is>
          <x:t xml:space="preserve">Nicole Gongora</x:t>
        </x:is>
      </x:c>
      <x:c r="G9987" s="7" t="inlineStr">
        <x:is>
          <x:t xml:space="preserve">Landing Page</x:t>
        </x:is>
      </x:c>
      <x:c r="H9987" s="8">
        <x:v>46132.5477314815</x:v>
      </x:c>
      <x:c r="I9987" s="9" t="n">
        <x:v>10</x:v>
      </x:c>
      <x:c r="J9987" s="10" t="inlineStr">
        <x:is>
          <x:t xml:space="preserve">https://courtesycdjramcllc.cms.dealer.com/chrysler-vs-other-makes.htm?_ddcpreview=a2d0712a81b442d28780990701c7cfd2</x:t>
        </x:is>
      </x:c>
    </x:row>
    <x:row r="9988" hidden="0">
      <x:c r="A9988" s="1" t="inlineStr">
        <x:is>
          <x:t xml:space="preserve">7c0a46d6-7443-463e-a1df-5efe74a1d248</x:t>
        </x:is>
      </x:c>
      <x:c r="B9988" s="2" t="inlineStr">
        <x:is>
          <x:t xml:space="preserve">nZApWanFd4JPM/DTuiH2zafoB8LFL8RlCjc9nB4tyrRja03dA/JJ7irxpWD+kR660WZNnHgsnjUjy5Eir3Mffw==</x:t>
        </x:is>
      </x:c>
      <x:c r="C9988" s="3">
        <x:v>46135.7495023148</x:v>
      </x:c>
      <x:c r="D9988" s="4" t="inlineStr">
        <x:is>
          <x:t xml:space="preserve">New Kia Carnival For Sale in Grand Forks</x:t>
        </x:is>
      </x:c>
      <x:c r="E9988" s="5" t="inlineStr">
        <x:is>
          <x:t xml:space="preserve">D-46426</x:t>
        </x:is>
      </x:c>
      <x:c r="F9988" s="6" t="inlineStr">
        <x:is>
          <x:t xml:space="preserve">Jesus MacEdo</x:t>
        </x:is>
      </x:c>
      <x:c r="G9988" s="7" t="inlineStr">
        <x:is>
          <x:t xml:space="preserve">Landing Page</x:t>
        </x:is>
      </x:c>
      <x:c r="H9988" s="8">
        <x:v>46132.5430902778</x:v>
      </x:c>
      <x:c r="I9988" s="9" t="n">
        <x:v>35</x:v>
      </x:c>
      <x:c r="J9988" s="10" t="inlineStr">
        <x:is>
          <x:t xml:space="preserve">https://www.grandforkskia.com/new-kia-carnival.htm?_ddcpreview=594aec921bd6492494bf9c3a82610766&amp;_toggleBasePageCache=false</x:t>
        </x:is>
      </x:c>
    </x:row>
    <x:row r="9989" hidden="0">
      <x:c r="A9989" s="1" t="inlineStr">
        <x:is>
          <x:t xml:space="preserve">422ec791-c921-43d3-8f73-a8adfa392c0b</x:t>
        </x:is>
      </x:c>
      <x:c r="B9989" s="2" t="inlineStr">
        <x:is>
          <x:t xml:space="preserve">qsFx9LCzpSTTisHLOUoZ0fOYnYoDRItUAJ2ziHqmuSEVIrKM9Q0UYt1Ai0uWpjXSETmDp3bEZgjmp7/i9cCyNA==</x:t>
        </x:is>
      </x:c>
      <x:c r="C9989" s="3">
        <x:v>46146.6652083333</x:v>
      </x:c>
      <x:c r="D9989" s="4" t="inlineStr">
        <x:is>
          <x:t xml:space="preserve">Basney Honda Parts Center</x:t>
        </x:is>
      </x:c>
      <x:c r="E9989" s="5" t="inlineStr">
        <x:is>
          <x:t xml:space="preserve">D-50704</x:t>
        </x:is>
      </x:c>
      <x:c r="F9989" s="6" t="inlineStr">
        <x:is>
          <x:t xml:space="preserve">Nicole Gongora</x:t>
        </x:is>
      </x:c>
      <x:c r="G9989" s="7" t="inlineStr">
        <x:is>
          <x:t xml:space="preserve">Landing Page</x:t>
        </x:is>
      </x:c>
      <x:c r="H9989" s="8">
        <x:v>46132.537962963</x:v>
      </x:c>
      <x:c r="I9989" s="9" t="n">
        <x:v>15</x:v>
      </x:c>
      <x:c r="J9989" s="10" t="inlineStr">
        <x:is>
          <x:t xml:space="preserve">https://basneyhonda.cms.dealer.com/parts/index.htm?_ddcpreview=dbe3c2b2687e4486962ff84a360a52b2</x:t>
        </x:is>
      </x:c>
    </x:row>
    <x:row r="9990" hidden="0">
      <x:c r="A9990" s="1" t="inlineStr">
        <x:is>
          <x:t xml:space="preserve">1c69f7fa-cc23-499d-a35a-2ba46fe06340</x:t>
        </x:is>
      </x:c>
      <x:c r="B9990" s="2" t="inlineStr">
        <x:is>
          <x:t xml:space="preserve">HdjEffs298N3TnEyifeA3OlrgFw3hCKyULeLepHUIjIRxOUVhK3zZDj7VDHgOGxCoamgvFbwtneq4ZLrwtSpqA==</x:t>
        </x:is>
      </x:c>
      <x:c r="C9990" s="3">
        <x:v>46148.6997916667</x:v>
      </x:c>
      <x:c r="D9990" s="4" t="inlineStr">
        <x:is>
          <x:t xml:space="preserve">Event Hosting: “The Deck”</x:t>
        </x:is>
      </x:c>
      <x:c r="E9990" s="5" t="inlineStr">
        <x:is>
          <x:t xml:space="preserve">D-48478</x:t>
        </x:is>
      </x:c>
      <x:c r="F9990" s="6" t="inlineStr">
        <x:is>
          <x:t xml:space="preserve">Dylan Jitton</x:t>
        </x:is>
      </x:c>
      <x:c r="G9990" s="7" t="inlineStr">
        <x:is>
          <x:t xml:space="preserve">Landing Page</x:t>
        </x:is>
      </x:c>
      <x:c r="H9990" s="8">
        <x:v>46132.5357638889</x:v>
      </x:c>
      <x:c r="I9990" s="9" t="n">
        <x:v>25</x:v>
      </x:c>
      <x:c r="J9990" s="10" t="inlineStr">
        <x:is>
          <x:t xml:space="preserve">https://www.toyotasm.com/events/the-deck.htm?_ddcpreview=21c47767c56848518d467310dfc3d5eb&amp;_toggleBasePageCache=false</x:t>
        </x:is>
      </x:c>
    </x:row>
    <x:row r="9991" hidden="0">
      <x:c r="A9991" s="1" t="inlineStr">
        <x:is>
          <x:t xml:space="preserve">67bc46aa-4a0a-4bfe-9448-47e3343b6a33</x:t>
        </x:is>
      </x:c>
      <x:c r="B9991" s="2" t="inlineStr">
        <x:is>
          <x:t xml:space="preserve">7RAlfeEOlWWCIDIcG6k5I09or06BSz/gWbqKaUtx1gEDjjtJu0vkYkMhrPrPzsDD+vuXDB2UbdJ4Fy0KA2zxPg==</x:t>
        </x:is>
      </x:c>
      <x:c r="C9991" s="3">
        <x:v>46139.701099537</x:v>
      </x:c>
      <x:c r="D9991" s="4" t="inlineStr">
        <x:is>
          <x:t xml:space="preserve">2026 Subaru Uncharted for sale in Loveland, CO</x:t>
        </x:is>
      </x:c>
      <x:c r="E9991" s="5" t="inlineStr">
        <x:is>
          <x:t xml:space="preserve">D-45520</x:t>
        </x:is>
      </x:c>
      <x:c r="F9991" s="6" t="inlineStr">
        <x:is>
          <x:t xml:space="preserve">Ariel Vargas</x:t>
        </x:is>
      </x:c>
      <x:c r="G9991" s="7" t="inlineStr">
        <x:is>
          <x:t xml:space="preserve">Landing Page</x:t>
        </x:is>
      </x:c>
      <x:c r="H9991" s="8">
        <x:v>46132.5344444444</x:v>
      </x:c>
      <x:c r="I9991" s="9" t="n">
        <x:v>70</x:v>
      </x:c>
      <x:c r="J9991" s="10" t="inlineStr">
        <x:is>
          <x:t xml:space="preserve">https://subaruoflovelandsoa.cms.dealer.com/new-inventory/subaru-uncharted-loveland.htm</x:t>
        </x:is>
      </x:c>
    </x:row>
    <x:row r="9992" hidden="0">
      <x:c r="A9992" s="1" t="inlineStr">
        <x:is>
          <x:t xml:space="preserve">8941615c-c8dd-4358-9762-84defe11ea5d</x:t>
        </x:is>
      </x:c>
      <x:c r="B9992" s="2" t="inlineStr">
        <x:is>
          <x:t xml:space="preserve">pk5fpawpB8fhKShZJX+75KJ+Y//brr1dJH4sXOh90T2YVkXEchcHmkmXWcLU2lwBl4zeaubAIGKyNjZx0qSfew==</x:t>
        </x:is>
      </x:c>
      <x:c r="C9992" s="3">
        <x:v>46132.7684837963</x:v>
      </x:c>
      <x:c r="D9992" s="4" t="inlineStr">
        <x:is>
          <x:t xml:space="preserve">2026 New Subaru Trailseeker SUV For Sale in Lansing, MI</x:t>
        </x:is>
      </x:c>
      <x:c r="E9992" s="5" t="inlineStr">
        <x:is>
          <x:t xml:space="preserve">D-44171</x:t>
        </x:is>
      </x:c>
      <x:c r="F9992" s="6" t="inlineStr">
        <x:is>
          <x:t xml:space="preserve">Michael Luna</x:t>
        </x:is>
      </x:c>
      <x:c r="G9992" s="7" t="inlineStr">
        <x:is>
          <x:t xml:space="preserve">Landing Page</x:t>
        </x:is>
      </x:c>
      <x:c r="H9992" s="8">
        <x:v>46132.5301273148</x:v>
      </x:c>
      <x:c r="I9992" s="9" t="n">
        <x:v>20</x:v>
      </x:c>
      <x:c r="J9992" s="10" t="inlineStr">
        <x:is>
          <x:t xml:space="preserve">https://www.lansingsubaru.com/new-inventory/subaru-trailseeker-lansing-mi.htm</x:t>
        </x:is>
      </x:c>
    </x:row>
    <x:row r="9993" hidden="0">
      <x:c r="A9993" s="1" t="inlineStr">
        <x:is>
          <x:t xml:space="preserve">7e2e1ab1-7874-4933-b688-cf7e00b0a87c</x:t>
        </x:is>
      </x:c>
      <x:c r="B9993" s="2" t="inlineStr">
        <x:is>
          <x:t xml:space="preserve">VNcTQNl9UmTwQOhL1OzQ855QxTE76IbsXZpkPdtjPayjuhnj1Q92PdZd5Q8rhmz0EbhB5iOf0ElDEzRciU4vDg==</x:t>
        </x:is>
      </x:c>
      <x:c r="C9993" s="3">
        <x:v>46133.8309375</x:v>
      </x:c>
      <x:c r="D9993" s="4" t="inlineStr">
        <x:is>
          <x:t xml:space="preserve">Certified Pre-Owned Mercedes-Benz Inventory For Sale in Lubbock, Texas</x:t>
        </x:is>
      </x:c>
      <x:c r="E9993" s="5" t="inlineStr">
        <x:is>
          <x:t xml:space="preserve">D-42025</x:t>
        </x:is>
      </x:c>
      <x:c r="F9993" s="6" t="inlineStr">
        <x:is>
          <x:t xml:space="preserve">Cidar Dealencar</x:t>
        </x:is>
      </x:c>
      <x:c r="G9993" s="7" t="inlineStr">
        <x:is>
          <x:t xml:space="preserve">Landing Page</x:t>
        </x:is>
      </x:c>
      <x:c r="H9993" s="8">
        <x:v>46132.5289236111</x:v>
      </x:c>
      <x:c r="I9993" s="9" t="n">
        <x:v>30</x:v>
      </x:c>
      <x:c r="J9993" s="10" t="inlineStr">
        <x:is>
          <x:t xml:space="preserve">https://www.mercedesbenzoflubbock.com/certified-inventory/index.htm?_ddcpreview=4093029ab3e8485f8340b1e3586bf5c5&amp;_toggleBasePageCache=false</x:t>
        </x:is>
      </x:c>
    </x:row>
    <x:row r="9994" hidden="0">
      <x:c r="A9994" s="1" t="inlineStr">
        <x:is>
          <x:t xml:space="preserve">df3d787b-d555-4f26-a711-ceb2fc062328</x:t>
        </x:is>
      </x:c>
      <x:c r="B9994" s="2" t="inlineStr">
        <x:is>
          <x:t xml:space="preserve">Du4AKdR75ksO3QlJZBoAPNb+pA4sZeCWIG55YQBwJuTyybxFzFu4cUWjQ83M5cE34C173Nj2/62c+FjAucik7Q==</x:t>
        </x:is>
      </x:c>
      <x:c r="C9994" s="3">
        <x:v>46135.7306134259</x:v>
      </x:c>
      <x:c r="D9994" s="4" t="inlineStr">
        <x:is>
          <x:t xml:space="preserve">Buying vs. Leasing A Cadillac In Zanesville, OH</x:t>
        </x:is>
      </x:c>
      <x:c r="E9994" s="5" t="inlineStr">
        <x:is>
          <x:t xml:space="preserve">D-42407</x:t>
        </x:is>
      </x:c>
      <x:c r="F9994" s="6" t="inlineStr">
        <x:is>
          <x:t xml:space="preserve">Javier Alcoba</x:t>
        </x:is>
      </x:c>
      <x:c r="G9994" s="7" t="inlineStr">
        <x:is>
          <x:t xml:space="preserve">Landing Page</x:t>
        </x:is>
      </x:c>
      <x:c r="H9994" s="8">
        <x:v>46132.5239930556</x:v>
      </x:c>
      <x:c r="I9994" s="9" t="n">
        <x:v>45</x:v>
      </x:c>
      <x:c r="J9994" s="10" t="inlineStr">
        <x:is>
          <x:t xml:space="preserve">https://www.jeffdrennencadillac.com/financing/buy-vs-lease-cadillac.htm</x:t>
        </x:is>
      </x:c>
    </x:row>
    <x:row r="9995" hidden="0">
      <x:c r="A9995" s="1" t="inlineStr">
        <x:is>
          <x:t xml:space="preserve">2135b254-0079-40d6-9ebf-41de33f59879</x:t>
        </x:is>
      </x:c>
      <x:c r="B9995" s="2" t="inlineStr">
        <x:is>
          <x:t xml:space="preserve">eG8qqeJ4c8l7bEpVNArmABufk1FBi12aqacFB82a7hx7jLETqtCJWIGd16oTAffGDD2jh1Cgp6qfzuemAZ8jIA==</x:t>
        </x:is>
      </x:c>
      <x:c r="C9995" s="3">
        <x:v>46142.9845949074</x:v>
      </x:c>
      <x:c r="D9995" s="4" t="inlineStr">
        <x:is>
          <x:t xml:space="preserve">Featured Pre-Owned Vehicles in Shelby, NC</x:t>
        </x:is>
      </x:c>
      <x:c r="E9995" s="5" t="inlineStr">
        <x:is>
          <x:t xml:space="preserve">D-42281</x:t>
        </x:is>
      </x:c>
      <x:c r="F9995" s="6" t="inlineStr">
        <x:is>
          <x:t xml:space="preserve">Nicole Gongora</x:t>
        </x:is>
      </x:c>
      <x:c r="G9995" s="7" t="inlineStr">
        <x:is>
          <x:t xml:space="preserve">Landing Page</x:t>
        </x:is>
      </x:c>
      <x:c r="H9995" s="8">
        <x:v>46132.5186689815</x:v>
      </x:c>
      <x:c r="I9995" s="9" t="n">
        <x:v>15</x:v>
      </x:c>
      <x:c r="J9995" s="10" t="inlineStr">
        <x:is>
          <x:t xml:space="preserve">https://shelbymotorsshelbycllc.cms.dealer.com/featured-vehicles/pre-owned.htm?_ddcpreview=3d220a1e6b65414d8194303abaa8edda</x:t>
        </x:is>
      </x:c>
    </x:row>
    <x:row r="9996" hidden="0">
      <x:c r="A9996" s="1" t="inlineStr">
        <x:is>
          <x:t xml:space="preserve">33ed0904-67f1-4700-98df-42a6e25de011</x:t>
        </x:is>
      </x:c>
      <x:c r="B9996" s="2" t="inlineStr">
        <x:is>
          <x:t xml:space="preserve">vrOT4ckwrcDbulJx3zZVfO4vnepGzBd3lg087DfQHR0D830wDaGhKIzx0MuZzJ73kV8gk4d1cl/dGesEH5n3pQ==</x:t>
        </x:is>
      </x:c>
      <x:c r="C9996" s="3">
        <x:v>46136.6130208333</x:v>
      </x:c>
      <x:c r="D9996" s="4" t="inlineStr">
        <x:is>
          <x:t xml:space="preserve">New Ford Explorer for Sale in Mansfield, OH</x:t>
        </x:is>
      </x:c>
      <x:c r="E9996" s="5" t="inlineStr">
        <x:is>
          <x:t xml:space="preserve">D-44159</x:t>
        </x:is>
      </x:c>
      <x:c r="F9996" s="6" t="inlineStr">
        <x:is>
          <x:t xml:space="preserve">Michael Luna</x:t>
        </x:is>
      </x:c>
      <x:c r="G9996" s="7" t="inlineStr">
        <x:is>
          <x:t xml:space="preserve">Landing Page</x:t>
        </x:is>
      </x:c>
      <x:c r="H9996" s="8">
        <x:v>46132.515462963</x:v>
      </x:c>
      <x:c r="I9996" s="9" t="n">
        <x:v>30</x:v>
      </x:c>
      <x:c r="J9996" s="10" t="inlineStr">
        <x:is>
          <x:t xml:space="preserve">https://mansfieldfordfd.cms.dealer.com/new-ford/explorer-mansfield-oh.htm?_ddcpreview=07fdba35742e46228d2221ea20c76e46&amp;_toggleBasePageCache=false</x:t>
        </x:is>
      </x:c>
    </x:row>
    <x:row r="9997" hidden="0">
      <x:c r="A9997" s="1" t="inlineStr">
        <x:is>
          <x:t xml:space="preserve">e0e40cb9-cb85-4709-926f-287592b0d0eb</x:t>
        </x:is>
      </x:c>
      <x:c r="B9997" s="2" t="inlineStr">
        <x:is>
          <x:t xml:space="preserve">5jH6oNog66EvC1IkLJKKTS3OTIIIK6jloYgFJtnm+9NEG3YYMddbQqBcmt8xDs88Eo+fxp8gmqC/kU59HD2FGA==</x:t>
        </x:is>
      </x:c>
      <x:c r="C9997" s="3">
        <x:v>46132.7419328704</x:v>
      </x:c>
      <x:c r="D9997" s="4" t="inlineStr">
        <x:is>
          <x:t xml:space="preserve">See How Mazda Compares to BMW</x:t>
        </x:is>
      </x:c>
      <x:c r="E9997" s="5" t="inlineStr">
        <x:is>
          <x:t xml:space="preserve">D-41629</x:t>
        </x:is>
      </x:c>
      <x:c r="F9997" s="6" t="inlineStr">
        <x:is>
          <x:t xml:space="preserve">Dylan Jitton</x:t>
        </x:is>
      </x:c>
      <x:c r="G9997" s="7" t="inlineStr">
        <x:is>
          <x:t xml:space="preserve">Landing Page</x:t>
        </x:is>
      </x:c>
      <x:c r="H9997" s="8">
        <x:v>46132.5126851852</x:v>
      </x:c>
      <x:c r="I9997" s="9" t="n">
        <x:v>30</x:v>
      </x:c>
      <x:c r="J9997" s="10" t="inlineStr">
        <x:is>
          <x:t xml:space="preserve">https://www.patrickmazda.com/compare/mazda-vs-bmw.htm</x:t>
        </x:is>
      </x:c>
    </x:row>
    <x:row r="9998" hidden="0">
      <x:c r="A9998" s="1" t="inlineStr">
        <x:is>
          <x:t xml:space="preserve">9e87f3a4-d958-4302-8cef-ba0820daffcb</x:t>
        </x:is>
      </x:c>
      <x:c r="B9998" s="2" t="inlineStr">
        <x:is>
          <x:t xml:space="preserve">udGxrTgAN5ZvwY5c60c20OJfJnmuTpwxCGZ0DrKQo/m8rWyH85FusA6ROJGNsQ/exLfVaP6gOQHKB/yUYEuBTQ==</x:t>
        </x:is>
      </x:c>
      <x:c r="C9998" s="3">
        <x:v>46142.9361458333</x:v>
      </x:c>
      <x:c r="D9998" s="4" t="inlineStr">
        <x:is>
          <x:t xml:space="preserve">Used RAM Inventory For Sale in Shelby, NC</x:t>
        </x:is>
      </x:c>
      <x:c r="E9998" s="5" t="inlineStr">
        <x:is>
          <x:t xml:space="preserve">D-44182</x:t>
        </x:is>
      </x:c>
      <x:c r="F9998" s="6" t="inlineStr">
        <x:is>
          <x:t xml:space="preserve">Nestor Apaza</x:t>
        </x:is>
      </x:c>
      <x:c r="G9998" s="7" t="inlineStr">
        <x:is>
          <x:t xml:space="preserve">Landing Page</x:t>
        </x:is>
      </x:c>
      <x:c r="H9998" s="8">
        <x:v>46132.5111342593</x:v>
      </x:c>
      <x:c r="I9998" s="9" t="n">
        <x:v>15</x:v>
      </x:c>
      <x:c r="J9998" s="10" t="inlineStr">
        <x:is>
          <x:t xml:space="preserve">https://www.marburgerchryslerjeepdodgeram.com/used-inventory/ram-trucks-shelby-nc.htm?_ddcpreview=3d220a1e6b65414d8194303abaa8edda&amp;_toggleBasePageCache=false</x:t>
        </x:is>
      </x:c>
    </x:row>
    <x:row r="9999" hidden="0">
      <x:c r="A9999" s="1" t="inlineStr">
        <x:is>
          <x:t xml:space="preserve">30e4ab12-9317-401e-bcf7-a47c1fb68de2</x:t>
        </x:is>
      </x:c>
      <x:c r="B9999" s="2" t="inlineStr">
        <x:is>
          <x:t xml:space="preserve">MF2xG4kIjM8bpWVRMhhVhsjhsvfxp+xjPdyikTJmPInOZi+hAeXF1Q4squpwFS53/fArXxFDUq8fE1MIClMOAA==</x:t>
        </x:is>
      </x:c>
      <x:c r="C9999" s="3">
        <x:v>46133.8320717593</x:v>
      </x:c>
      <x:c r="D9999" s="4" t="inlineStr">
        <x:is>
          <x:t xml:space="preserve">Kia Sportage</x:t>
        </x:is>
      </x:c>
      <x:c r="E9999" s="5" t="inlineStr">
        <x:is>
          <x:t xml:space="preserve">D-41622</x:t>
        </x:is>
      </x:c>
      <x:c r="F9999" s="6" t="inlineStr">
        <x:is>
          <x:t xml:space="preserve">Jesus MacEdo</x:t>
        </x:is>
      </x:c>
      <x:c r="G9999" s="7" t="inlineStr">
        <x:is>
          <x:t xml:space="preserve">Landing Page</x:t>
        </x:is>
      </x:c>
      <x:c r="H9999" s="8">
        <x:v>46132.5092592593</x:v>
      </x:c>
      <x:c r="I9999" s="9" t="n">
        <x:v>45</x:v>
      </x:c>
      <x:c r="J9999" s="10" t="inlineStr">
        <x:is>
          <x:t xml:space="preserve">https://www.orrkiabossier.com/custom-research/kia-sportage-in-bossier-city-la.htm</x:t>
        </x:is>
      </x:c>
    </x:row>
    <x:row r="10000" hidden="0">
      <x:c r="A10000" s="1" t="inlineStr">
        <x:is>
          <x:t xml:space="preserve">dce77d19-1835-49b2-8548-f440c61bb450</x:t>
        </x:is>
      </x:c>
      <x:c r="B10000" s="2" t="inlineStr">
        <x:is>
          <x:t xml:space="preserve">HvPnnoh0k81cquNFvRgYAuddmhcSnaxCQKrRXGQLrfN6tfvi5TWAtHeGGvdStf5PskjgspsLSu9kf4VCFpJDTw==</x:t>
        </x:is>
      </x:c>
      <x:c r="C10000" s="3">
        <x:v>46156.1910300926</x:v>
      </x:c>
      <x:c r="D10000" s="4" t="inlineStr">
        <x:is>
          <x:t xml:space="preserve">New Kia Carnival Hybrid for Sale in Visalia, CA</x:t>
        </x:is>
      </x:c>
      <x:c r="E10000" s="5" t="inlineStr">
        <x:is>
          <x:t xml:space="preserve">D-44230</x:t>
        </x:is>
      </x:c>
      <x:c r="F10000" s="6" t="inlineStr">
        <x:is>
          <x:t xml:space="preserve">Sebastian Salazar</x:t>
        </x:is>
      </x:c>
      <x:c r="G10000" s="7" t="inlineStr">
        <x:is>
          <x:t xml:space="preserve">Landing Page</x:t>
        </x:is>
      </x:c>
      <x:c r="H10000" s="8">
        <x:v>46132.5056597222</x:v>
      </x:c>
      <x:c r="I10000" s="9" t="n">
        <x:v>45</x:v>
      </x:c>
      <x:c r="J10000" s="10" t="inlineStr">
        <x:is>
          <x:t xml:space="preserve">https://visaliakia.cms.dealer.com/new-inventory/kia-carnival-hybrid-visalia-ca.htm</x:t>
        </x:is>
      </x:c>
    </x:row>
    <x:row r="10001" hidden="0">
      <x:c r="A10001" s="1" t="inlineStr">
        <x:is>
          <x:t xml:space="preserve">d49c323e-b4fa-4095-8a1e-c29cc342f17c</x:t>
        </x:is>
      </x:c>
      <x:c r="B10001" s="2" t="inlineStr">
        <x:is>
          <x:t xml:space="preserve">e0ZrKlDXc8w/VRCOc94Q/oKyPRYU8iXdTGnSyyT6QlJT5WVoScfAvqDl11mM4zxwMBGAbxS5gGQAJmJc2BThiQ==</x:t>
        </x:is>
      </x:c>
      <x:c r="C10001" s="3">
        <x:v>46157.7288310185</x:v>
      </x:c>
      <x:c r="D10001" s="4" t="inlineStr">
        <x:is>
          <x:t xml:space="preserve">New Jeep Inventory</x:t>
        </x:is>
      </x:c>
      <x:c r="E10001" s="5" t="inlineStr">
        <x:is>
          <x:t xml:space="preserve">D-52863</x:t>
        </x:is>
      </x:c>
      <x:c r="F10001" s="6" t="inlineStr">
        <x:is>
          <x:t xml:space="preserve">Nicole Gongora</x:t>
        </x:is>
      </x:c>
      <x:c r="G10001" s="7" t="inlineStr">
        <x:is>
          <x:t xml:space="preserve">Landing Page</x:t>
        </x:is>
      </x:c>
      <x:c r="H10001" s="8">
        <x:v>46132.5047337963</x:v>
      </x:c>
      <x:c r="I10001" s="9" t="n">
        <x:v>15</x:v>
      </x:c>
      <x:c r="J10001" s="10" t="inlineStr">
        <x:is>
          <x:t xml:space="preserve">https://stcharleschryslerdodgejeepcllc.cms.dealer.com/new-inventory/jeep.htm?_ddcpreview=6f8efb95d8b44c7cb5cbd87c85dcd634</x:t>
        </x:is>
      </x:c>
    </x:row>
    <x:row r="10002" hidden="0">
      <x:c r="A10002" s="1" t="inlineStr">
        <x:is>
          <x:t xml:space="preserve">41fc7e8b-6616-4056-9562-25bf617db5fe</x:t>
        </x:is>
      </x:c>
      <x:c r="B10002" s="2" t="inlineStr">
        <x:is>
          <x:t xml:space="preserve">gJZEJgRXUZ8ruAnqqqFR81EoDzTqdKDKHYsjktvH8w4MyIHVMFsACx9MvdH3Eg6i0zNxhG7C1X3rZHyZGjVibQ==</x:t>
        </x:is>
      </x:c>
      <x:c r="C10002" s="3">
        <x:v>46135.7190740741</x:v>
      </x:c>
      <x:c r="D10002" s="4" t="inlineStr">
        <x:is>
          <x:t xml:space="preserve">Used SUVs for sale in Cadillac, MI</x:t>
        </x:is>
      </x:c>
      <x:c r="E10002" s="5" t="inlineStr">
        <x:is>
          <x:t xml:space="preserve">D-44756</x:t>
        </x:is>
      </x:c>
      <x:c r="F10002" s="6" t="inlineStr">
        <x:is>
          <x:t xml:space="preserve">Nestor Apaza</x:t>
        </x:is>
      </x:c>
      <x:c r="G10002" s="7" t="inlineStr">
        <x:is>
          <x:t xml:space="preserve">Landing Page</x:t>
        </x:is>
      </x:c>
      <x:c r="H10002" s="8">
        <x:v>46132.4949074074</x:v>
      </x:c>
      <x:c r="I10002" s="9" t="n">
        <x:v>23</x:v>
      </x:c>
      <x:c r="J10002" s="10" t="inlineStr">
        <x:is>
          <x:t xml:space="preserve">https://www.bakercdjrofcadillac.com/used-inventory/used-suv-for-sale.htm?_ddcpreview=4d99c946e1df4c26bc8fcc386db5b13b&amp;_toggleBasePageCache=false</x:t>
        </x:is>
      </x:c>
    </x:row>
    <x:row r="10003" hidden="0">
      <x:c r="A10003" s="1" t="inlineStr">
        <x:is>
          <x:t xml:space="preserve">b87f1952-918a-4088-90e4-901b51a4dfaa</x:t>
        </x:is>
      </x:c>
      <x:c r="B10003" s="2" t="inlineStr">
        <x:is>
          <x:t xml:space="preserve">NtTQy3wCZLyGuKoxmEEEkApfqKp1aSCsHX5zK00NA0Gb0QccyxEGgUIbvJVUZdqs+bdfUUk/rVtviRrfLxNT/A==</x:t>
        </x:is>
      </x:c>
      <x:c r="C10003" s="3">
        <x:v>46139.6952546296</x:v>
      </x:c>
      <x:c r="D10003" s="4" t="inlineStr">
        <x:is>
          <x:t xml:space="preserve">New Lincoln Luxury SUVs for Sale in Memphis, TN</x:t>
        </x:is>
      </x:c>
      <x:c r="E10003" s="5" t="inlineStr">
        <x:is>
          <x:t xml:space="preserve">D-44437</x:t>
        </x:is>
      </x:c>
      <x:c r="F10003" s="6" t="inlineStr">
        <x:is>
          <x:t xml:space="preserve">Ignacio Lizarazu</x:t>
        </x:is>
      </x:c>
      <x:c r="G10003" s="7" t="inlineStr">
        <x:is>
          <x:t xml:space="preserve">Landing Page</x:t>
        </x:is>
      </x:c>
      <x:c r="H10003" s="8">
        <x:v>46132.4947337963</x:v>
      </x:c>
      <x:c r="I10003" s="9" t="n">
        <x:v>24</x:v>
      </x:c>
      <x:c r="J10003" s="10" t="inlineStr">
        <x:is>
          <x:t xml:space="preserve">https://ofmemphislincolnfd.cms.dealer.com/new-inventory/index.htm?_ddcpreview=f9237c9efc2a424e913534e1de9c8f98&amp;_toggleBasePageCache=false</x:t>
        </x:is>
      </x:c>
    </x:row>
    <x:row r="10004" hidden="0">
      <x:c r="A10004" s="1" t="inlineStr">
        <x:is>
          <x:t xml:space="preserve">5ebd47c9-5ad4-4a5c-85f9-5251aa52ad71</x:t>
        </x:is>
      </x:c>
      <x:c r="B10004" s="2" t="inlineStr">
        <x:is>
          <x:t xml:space="preserve">A46BJ9l1sqDx5xh0CH6NydqLI5jrW4gTPT5i/LRG0RwcKFjdCmifGo9RDirb5Ntbe7qY3bhCZ10rIAyqgRoZJA==</x:t>
        </x:is>
      </x:c>
      <x:c r="C10004" s="3">
        <x:v>46157.7290625</x:v>
      </x:c>
      <x:c r="D10004" s="4" t="inlineStr">
        <x:is>
          <x:t xml:space="preserve">New Ram Inventory</x:t>
        </x:is>
      </x:c>
      <x:c r="E10004" s="5" t="inlineStr">
        <x:is>
          <x:t xml:space="preserve">D-52865</x:t>
        </x:is>
      </x:c>
      <x:c r="F10004" s="6" t="inlineStr">
        <x:is>
          <x:t xml:space="preserve">Nicole Gongora</x:t>
        </x:is>
      </x:c>
      <x:c r="G10004" s="7" t="inlineStr">
        <x:is>
          <x:t xml:space="preserve">Landing Page</x:t>
        </x:is>
      </x:c>
      <x:c r="H10004" s="8">
        <x:v>46132.4877314815</x:v>
      </x:c>
      <x:c r="I10004" s="9" t="n">
        <x:v>15</x:v>
      </x:c>
      <x:c r="J10004" s="10" t="inlineStr">
        <x:is>
          <x:t xml:space="preserve">https://stcharleschryslerdodgejeepcllc.cms.dealer.com/new-inventory/ram.htm?_ddcpreview=6f8efb95d8b44c7cb5cbd87c85dcd634</x:t>
        </x:is>
      </x:c>
    </x:row>
    <x:row r="10005" hidden="0">
      <x:c r="A10005" s="1" t="inlineStr">
        <x:is>
          <x:t xml:space="preserve">778edaec-1ed2-4777-b27b-ce03c600cd73</x:t>
        </x:is>
      </x:c>
      <x:c r="B10005" s="2" t="inlineStr">
        <x:is>
          <x:t xml:space="preserve">NV8zAA3mn4XM5BDd0617FmwmKVfj5ysPOxMqbcv7SgEEEvQ0qQUBFbf9tQnAmr3zLFpnget09kHhiP2JavVLvQ==</x:t>
        </x:is>
      </x:c>
      <x:c r="C10005" s="3">
        <x:v>46139.7384490741</x:v>
      </x:c>
      <x:c r="D10005" s="4" t="inlineStr">
        <x:is>
          <x:t xml:space="preserve">New 2026 Chevy Colorado Dealer In McGregor, TX</x:t>
        </x:is>
      </x:c>
      <x:c r="E10005" s="5" t="inlineStr">
        <x:is>
          <x:t xml:space="preserve">D-44635</x:t>
        </x:is>
      </x:c>
      <x:c r="F10005" s="6" t="inlineStr">
        <x:is>
          <x:t xml:space="preserve">Javier Alcoba</x:t>
        </x:is>
      </x:c>
      <x:c r="G10005" s="7" t="inlineStr">
        <x:is>
          <x:t xml:space="preserve">Landing Page</x:t>
        </x:is>
      </x:c>
      <x:c r="H10005" s="8">
        <x:v>46132.4861689815</x:v>
      </x:c>
      <x:c r="I10005" s="9" t="n">
        <x:v>45</x:v>
      </x:c>
      <x:c r="J10005" s="10" t="inlineStr">
        <x:is>
          <x:t xml:space="preserve">https://www.jimturnerchevrolet.com/new-inventory/chevrolet-colorado.htm</x:t>
        </x:is>
      </x:c>
    </x:row>
    <x:row r="10006" hidden="0">
      <x:c r="A10006" s="1" t="inlineStr">
        <x:is>
          <x:t xml:space="preserve">b7bb9b27-f8d0-4aba-955a-5cc95ba88075</x:t>
        </x:is>
      </x:c>
      <x:c r="B10006" s="2" t="inlineStr">
        <x:is>
          <x:t xml:space="preserve">C9M0MNzWrtYCTuifdcN69EpgIjptp2xhG1qymc46TpSLyr4wa7RKmThRS2E0lbupl9rL1GxExCYnYtWusqtj9w==</x:t>
        </x:is>
      </x:c>
      <x:c r="C10006" s="3">
        <x:v>46132.73375</x:v>
      </x:c>
      <x:c r="D10006" s="4" t="inlineStr">
        <x:is>
          <x:t xml:space="preserve">Volvo XC60 vs BMW X3</x:t>
        </x:is>
      </x:c>
      <x:c r="E10006" s="5" t="inlineStr">
        <x:is>
          <x:t xml:space="preserve">D-49945</x:t>
        </x:is>
      </x:c>
      <x:c r="F10006" s="6" t="inlineStr">
        <x:is>
          <x:t xml:space="preserve">Dylan Jitton</x:t>
        </x:is>
      </x:c>
      <x:c r="G10006" s="7" t="inlineStr">
        <x:is>
          <x:t xml:space="preserve">Landing Page</x:t>
        </x:is>
      </x:c>
      <x:c r="H10006" s="8">
        <x:v>46132.4832291667</x:v>
      </x:c>
      <x:c r="I10006" s="9" t="n">
        <x:v>25</x:v>
      </x:c>
      <x:c r="J10006" s="10" t="inlineStr">
        <x:is>
          <x:t xml:space="preserve">https://www.klinevolvocars.com/compare/volvo-xc60-vs-bmw-x3.htm?_ddcpreview=a93bc341763d467c9dd2ecb66063f0a6&amp;_toggleBasePageCache=false</x:t>
        </x:is>
      </x:c>
    </x:row>
    <x:row r="10007" hidden="0">
      <x:c r="A10007" s="1" t="inlineStr">
        <x:is>
          <x:t xml:space="preserve">c8886530-c32d-43a8-93f9-cfe6964867df</x:t>
        </x:is>
      </x:c>
      <x:c r="B10007" s="2" t="inlineStr">
        <x:is>
          <x:t xml:space="preserve">xC4hOd03bxhwtPw//KMKG7ngag8KyiwZQaUTsIfncgB2PviTtmXtBkYXtMvF87hEHfwcDAeTEfBV16MLt3eB0A==</x:t>
        </x:is>
      </x:c>
      <x:c r="C10007" s="3">
        <x:v>46135.5349189815</x:v>
      </x:c>
      <x:c r="D10007" s="4" t="inlineStr">
        <x:is>
          <x:t xml:space="preserve">About Our Isuzu Dealership in Doylestown</x:t>
        </x:is>
      </x:c>
      <x:c r="E10007" s="5" t="inlineStr">
        <x:is>
          <x:t xml:space="preserve">D-42597</x:t>
        </x:is>
      </x:c>
      <x:c r="F10007" s="6" t="inlineStr">
        <x:is>
          <x:t xml:space="preserve">Ignacio Lizarazu</x:t>
        </x:is>
      </x:c>
      <x:c r="G10007" s="7" t="inlineStr">
        <x:is>
          <x:t xml:space="preserve">Landing Page</x:t>
        </x:is>
      </x:c>
      <x:c r="H10007" s="8">
        <x:v>46132.4818518519</x:v>
      </x:c>
      <x:c r="I10007" s="9" t="n">
        <x:v>34</x:v>
      </x:c>
      <x:c r="J10007" s="10" t="inlineStr">
        <x:is>
          <x:t xml:space="preserve">https://www.fredbeansisuzu.com/dealership/about.htm</x:t>
        </x:is>
      </x:c>
    </x:row>
    <x:row r="10008" hidden="0">
      <x:c r="A10008" s="1" t="inlineStr">
        <x:is>
          <x:t xml:space="preserve">bdcda8c3-d824-4015-befa-f5000e871b6e</x:t>
        </x:is>
      </x:c>
      <x:c r="B10008" s="2" t="inlineStr">
        <x:is>
          <x:t xml:space="preserve">NcQaUBqnQEi3YHBRz0doAzOK9Hl3xPI3gULBYyFCFy/QIuQ6m8FuxwLTfxgHWa1CPd9UVh/PyYATpzwVs0iDsg==</x:t>
        </x:is>
      </x:c>
      <x:c r="C10008" s="3">
        <x:v>46134.59875</x:v>
      </x:c>
      <x:c r="D10008" s="4" t="inlineStr">
        <x:is>
          <x:t xml:space="preserve">New Toyota for Sale in San Luis Obispo</x:t>
        </x:is>
      </x:c>
      <x:c r="E10008" s="5" t="inlineStr">
        <x:is>
          <x:t xml:space="preserve">D-42167</x:t>
        </x:is>
      </x:c>
      <x:c r="F10008" s="6" t="inlineStr">
        <x:is>
          <x:t xml:space="preserve">Sebastian Salazar</x:t>
        </x:is>
      </x:c>
      <x:c r="G10008" s="7" t="inlineStr">
        <x:is>
          <x:t xml:space="preserve">Landing Page</x:t>
        </x:is>
      </x:c>
      <x:c r="H10008" s="8">
        <x:v>46132.4738773148</x:v>
      </x:c>
      <x:c r="I10008" s="9" t="n">
        <x:v>15</x:v>
      </x:c>
      <x:c r="J10008" s="10" t="inlineStr">
        <x:is>
          <x:t xml:space="preserve">https://www.toyota-slo.com/new-inventory/index.htm?_ddcpreview=7a6a082d1ec34e6c8d0efdb6c32cd009&amp;_toggleBasePageCache=false</x:t>
        </x:is>
      </x:c>
    </x:row>
    <x:row r="10009" hidden="0">
      <x:c r="A10009" s="1" t="inlineStr">
        <x:is>
          <x:t xml:space="preserve">88f8b3bb-6db2-4b8b-816c-478a3fd61b0c</x:t>
        </x:is>
      </x:c>
      <x:c r="B10009" s="2" t="inlineStr">
        <x:is>
          <x:t xml:space="preserve">CTJqs3/ebrvZ8NY3dPDK4i8cjhXljRvU2b6G4wfdU7GKJ7XQdEcYcVFN0c+rIJjp0/MupI/WPe1LQizC15C/7w==</x:t>
        </x:is>
      </x:c>
      <x:c r="C10009" s="3">
        <x:v>46139.634537037</x:v>
      </x:c>
      <x:c r="D10009" s="4" t="inlineStr">
        <x:is>
          <x:t xml:space="preserve">Buick and GMC Warranty Page</x:t>
        </x:is>
      </x:c>
      <x:c r="E10009" s="5" t="inlineStr">
        <x:is>
          <x:t xml:space="preserve">D-42321</x:t>
        </x:is>
      </x:c>
      <x:c r="F10009" s="6" t="inlineStr">
        <x:is>
          <x:t xml:space="preserve">Ambar Rojas</x:t>
        </x:is>
      </x:c>
      <x:c r="G10009" s="7" t="inlineStr">
        <x:is>
          <x:t xml:space="preserve">Landing Page</x:t>
        </x:is>
      </x:c>
      <x:c r="H10009" s="8">
        <x:v>46132.4732175926</x:v>
      </x:c>
      <x:c r="I10009" s="9" t="n">
        <x:v>52</x:v>
      </x:c>
      <x:c r="J10009" s="10" t="inlineStr">
        <x:is>
          <x:t xml:space="preserve">https://www.platinumbuickgmcwp.com/service/warranty-protection.htm</x:t>
        </x:is>
      </x:c>
    </x:row>
    <x:row r="10010" hidden="0">
      <x:c r="A10010" s="1" t="inlineStr">
        <x:is>
          <x:t xml:space="preserve">b77a98cc-aa17-4c05-80d7-e97f08aa2fd5</x:t>
        </x:is>
      </x:c>
      <x:c r="B10010" s="2" t="inlineStr">
        <x:is>
          <x:t xml:space="preserve">KgDPSSe+ldTMOhYQN+0nkWwMahFkwPcIhCtnWteTpU0otcXRUBenOLqlL54hFmLvf8bNT4FvccpL8hQhzFLBFA==</x:t>
        </x:is>
      </x:c>
      <x:c r="C10010" s="3">
        <x:v>46139.6851967593</x:v>
      </x:c>
      <x:c r="D10010" s="4" t="inlineStr">
        <x:is>
          <x:t xml:space="preserve">Toyota Dealership near Vista CA</x:t>
        </x:is>
      </x:c>
      <x:c r="E10010" s="5" t="inlineStr">
        <x:is>
          <x:t xml:space="preserve">D-44669</x:t>
        </x:is>
      </x:c>
      <x:c r="F10010" s="6" t="inlineStr">
        <x:is>
          <x:t xml:space="preserve">Nicole Gongora</x:t>
        </x:is>
      </x:c>
      <x:c r="G10010" s="7" t="inlineStr">
        <x:is>
          <x:t xml:space="preserve">Landing Page</x:t>
        </x:is>
      </x:c>
      <x:c r="H10010" s="8">
        <x:v>46132.4713773148</x:v>
      </x:c>
      <x:c r="I10010" s="9" t="n">
        <x:v>5</x:v>
      </x:c>
      <x:c r="J10010" s="10" t="inlineStr">
        <x:is>
          <x:t xml:space="preserve">https://toyotaofcarlsbadca.cms.dealer.com/near-vista-ca.htm</x:t>
        </x:is>
      </x:c>
    </x:row>
    <x:row r="10011" hidden="0">
      <x:c r="A10011" s="1" t="inlineStr">
        <x:is>
          <x:t xml:space="preserve">b7c8e8da-0952-46b5-80fa-a6ca7e83eac2</x:t>
        </x:is>
      </x:c>
      <x:c r="B10011" s="2" t="inlineStr">
        <x:is>
          <x:t xml:space="preserve">4c7q1r4GKxhGCnPP7ob56hx6S+buIanPj8ui2z4RjLhA9uMwXSn3l747ye0HBafXaAdO9uyaX3ev6wsAooLDkw==</x:t>
        </x:is>
      </x:c>
      <x:c r="C10011" s="3">
        <x:v>46139.6844791667</x:v>
      </x:c>
      <x:c r="D10011" s="4" t="inlineStr">
        <x:is>
          <x:t xml:space="preserve">Toyota Dealership near Encinitas CA</x:t>
        </x:is>
      </x:c>
      <x:c r="E10011" s="5" t="inlineStr">
        <x:is>
          <x:t xml:space="preserve">D-44668</x:t>
        </x:is>
      </x:c>
      <x:c r="F10011" s="6" t="inlineStr">
        <x:is>
          <x:t xml:space="preserve">Nicole Gongora</x:t>
        </x:is>
      </x:c>
      <x:c r="G10011" s="7" t="inlineStr">
        <x:is>
          <x:t xml:space="preserve">Landing Page</x:t>
        </x:is>
      </x:c>
      <x:c r="H10011" s="8">
        <x:v>46132.4697453704</x:v>
      </x:c>
      <x:c r="I10011" s="9" t="n">
        <x:v>5</x:v>
      </x:c>
      <x:c r="J10011" s="10" t="inlineStr">
        <x:is>
          <x:t xml:space="preserve">https://toyotaofcarlsbadca.cms.dealer.com/near-encinitas-ca.htm</x:t>
        </x:is>
      </x:c>
    </x:row>
    <x:row r="10012" hidden="0">
      <x:c r="A10012" s="1" t="inlineStr">
        <x:is>
          <x:t xml:space="preserve">d17e61d5-59e5-4023-93eb-8d6111fcca4b</x:t>
        </x:is>
      </x:c>
      <x:c r="B10012" s="2" t="inlineStr">
        <x:is>
          <x:t xml:space="preserve">M8UkKO/5cbH0bOU5KAz5kCyMprAB8UxbxaKX3rc9tyg78QHcCZMZTyZ8jK0LWCovpoNGUU00lF7O93Q6R8T3bA==</x:t>
        </x:is>
      </x:c>
      <x:c r="C10012" s="3">
        <x:v>46142.8634490741</x:v>
      </x:c>
      <x:c r="D10012" s="4" t="inlineStr">
        <x:is>
          <x:t xml:space="preserve">Jeep Parts and Accessories</x:t>
        </x:is>
      </x:c>
      <x:c r="E10012" s="5" t="inlineStr">
        <x:is>
          <x:t xml:space="preserve">D-47443</x:t>
        </x:is>
      </x:c>
      <x:c r="F10012" s="6" t="inlineStr">
        <x:is>
          <x:t xml:space="preserve">Edmundo Morales</x:t>
        </x:is>
      </x:c>
      <x:c r="G10012" s="7" t="inlineStr">
        <x:is>
          <x:t xml:space="preserve">Landing Page</x:t>
        </x:is>
      </x:c>
      <x:c r="H10012" s="8">
        <x:v>46132.4685300926</x:v>
      </x:c>
      <x:c r="I10012" s="9" t="n">
        <x:v>35</x:v>
      </x:c>
      <x:c r="J10012" s="10" t="inlineStr">
        <x:is>
          <x:t xml:space="preserve">https://swantyscdjcllc.cms.dealer.com/jeep-parts-and-accessories.htm</x:t>
        </x:is>
      </x:c>
    </x:row>
    <x:row r="10013" hidden="0">
      <x:c r="A10013" s="1" t="inlineStr">
        <x:is>
          <x:t xml:space="preserve">b0e879de-e9ce-4012-a7e8-03bc874243e3</x:t>
        </x:is>
      </x:c>
      <x:c r="B10013" s="2" t="inlineStr">
        <x:is>
          <x:t xml:space="preserve">43zh+y3CjEKZ2P9uxziGAGb8uCzxS9tnM3sYaujkMHI3Hc8siSjOhHWAHgNmiZfOYHWQDQx+AB+9Hkn6e8LWEA==</x:t>
        </x:is>
      </x:c>
      <x:c r="C10013" s="3">
        <x:v>46157.7276157407</x:v>
      </x:c>
      <x:c r="D10013" s="4" t="inlineStr">
        <x:is>
          <x:t xml:space="preserve">Dealership About Us</x:t>
        </x:is>
      </x:c>
      <x:c r="E10013" s="5" t="inlineStr">
        <x:is>
          <x:t xml:space="preserve">D-52843</x:t>
        </x:is>
      </x:c>
      <x:c r="F10013" s="6" t="inlineStr">
        <x:is>
          <x:t xml:space="preserve">Nicole Gongora</x:t>
        </x:is>
      </x:c>
      <x:c r="G10013" s="7" t="inlineStr">
        <x:is>
          <x:t xml:space="preserve">Landing Page</x:t>
        </x:is>
      </x:c>
      <x:c r="H10013" s="8">
        <x:v>46132.4634606481</x:v>
      </x:c>
      <x:c r="I10013" s="9" t="n">
        <x:v>15</x:v>
      </x:c>
      <x:c r="J10013" s="10" t="inlineStr">
        <x:is>
          <x:t xml:space="preserve">https://oceancadillacgm.cms.dealer.com/dealership/about.htm?_ddcpreview=647c9eb20f6b46f9a07be2200a880f7b</x:t>
        </x:is>
      </x:c>
    </x:row>
    <x:row r="10014" hidden="0">
      <x:c r="A10014" s="1" t="inlineStr">
        <x:is>
          <x:t xml:space="preserve">316e2ac9-f44c-4720-a14f-2e9dcc877f74</x:t>
        </x:is>
      </x:c>
      <x:c r="B10014" s="2" t="inlineStr">
        <x:is>
          <x:t xml:space="preserve">t5Je0cAFRAohGV1Z7bCy5mtmUvO9wb6VDiLMwETrLXNM7PUvziM4ELfEwu6XB4QkNNtHojDMsdgnoG0ac4wDDg==</x:t>
        </x:is>
      </x:c>
      <x:c r="C10014" s="3">
        <x:v>46134.5310069444</x:v>
      </x:c>
      <x:c r="D10014" s="4" t="inlineStr">
        <x:is>
          <x:t xml:space="preserve">New Volvo XC90 for sale near Philadelphia,PA</x:t>
        </x:is>
      </x:c>
      <x:c r="E10014" s="5" t="inlineStr">
        <x:is>
          <x:t xml:space="preserve">D-45408</x:t>
        </x:is>
      </x:c>
      <x:c r="F10014" s="6" t="inlineStr">
        <x:is>
          <x:t xml:space="preserve">Sebastian Salazar</x:t>
        </x:is>
      </x:c>
      <x:c r="G10014" s="7" t="inlineStr">
        <x:is>
          <x:t xml:space="preserve">Landing Page</x:t>
        </x:is>
      </x:c>
      <x:c r="H10014" s="8">
        <x:v>46132.4609953704</x:v>
      </x:c>
      <x:c r="I10014" s="9" t="n">
        <x:v>35</x:v>
      </x:c>
      <x:c r="J10014" s="10" t="inlineStr">
        <x:is>
          <x:t xml:space="preserve">https://faulknervolvocarsvcna.cms.dealer.com/new-volvo/xc90-for-sale-near-philadelphia-pa.htm</x:t>
        </x:is>
      </x:c>
    </x:row>
    <x:row r="10015" hidden="0">
      <x:c r="A10015" s="1" t="inlineStr">
        <x:is>
          <x:t xml:space="preserve">8e7e49f6-4710-4295-b387-5ef2f814ab35</x:t>
        </x:is>
      </x:c>
      <x:c r="B10015" s="2" t="inlineStr">
        <x:is>
          <x:t xml:space="preserve">FpsJaWV3Q9d7QOvAaJ+TY9HhyVyr77I4f5J9Zr60ffItnkoTiTeR1BA2kCsxvrzGQJH0noMu1XXV654+l8uZLQ==</x:t>
        </x:is>
      </x:c>
      <x:c r="C10015" s="3">
        <x:v>46136.556712963</x:v>
      </x:c>
      <x:c r="D10015" s="4" t="inlineStr">
        <x:is>
          <x:t xml:space="preserve">New Subaru Specials at Balise Subaru of Hadley</x:t>
        </x:is>
      </x:c>
      <x:c r="E10015" s="5" t="inlineStr">
        <x:is>
          <x:t xml:space="preserve">D-52189</x:t>
        </x:is>
      </x:c>
      <x:c r="F10015" s="6" t="inlineStr">
        <x:is>
          <x:t xml:space="preserve">Ignacio Lizarazu</x:t>
        </x:is>
      </x:c>
      <x:c r="G10015" s="7" t="inlineStr">
        <x:is>
          <x:t xml:space="preserve">Landing Page</x:t>
        </x:is>
      </x:c>
      <x:c r="H10015" s="8">
        <x:v>46132.4480555556</x:v>
      </x:c>
      <x:c r="I10015" s="9" t="n">
        <x:v>27</x:v>
      </x:c>
      <x:c r="J10015" s="10" t="inlineStr">
        <x:is>
          <x:t xml:space="preserve">https://www.balisesubaruhadley.com/promotions/new/index.htm</x:t>
        </x:is>
      </x:c>
    </x:row>
    <x:row r="10016" hidden="0">
      <x:c r="A10016" s="1" t="inlineStr">
        <x:is>
          <x:t xml:space="preserve">f2395d41-4b01-4464-8990-ee0a9df95301</x:t>
        </x:is>
      </x:c>
      <x:c r="B10016" s="2" t="inlineStr">
        <x:is>
          <x:t xml:space="preserve">1tTMJvtcg7LsyiBy+3biRDnpOR8qZa0QXYtBOjNPRIlsAmkiqmGC2Y7OvAV6AmAqaGPz4xkjHXpCefyyxHM4gw==</x:t>
        </x:is>
      </x:c>
      <x:c r="C10016" s="3">
        <x:v>46154.6395601852</x:v>
      </x:c>
      <x:c r="D10016" s="4" t="inlineStr">
        <x:is>
          <x:t xml:space="preserve">peninsulasubarusoa | Crosstrek Hybrid</x:t>
        </x:is>
      </x:c>
      <x:c r="E10016" s="5" t="inlineStr">
        <x:is>
          <x:t xml:space="preserve">D-44790</x:t>
        </x:is>
      </x:c>
      <x:c r="F10016" s="6" t="inlineStr">
        <x:is>
          <x:t xml:space="preserve">Nicole Gongora</x:t>
        </x:is>
      </x:c>
      <x:c r="G10016" s="7" t="inlineStr">
        <x:is>
          <x:t xml:space="preserve">Landing Page</x:t>
        </x:is>
      </x:c>
      <x:c r="H10016" s="8">
        <x:v>46132.4447453704</x:v>
      </x:c>
      <x:c r="I10016" s="9" t="n">
        <x:v>15</x:v>
      </x:c>
      <x:c r="J10016" s="10" t="inlineStr">
        <x:is>
          <x:t xml:space="preserve">https://peninsulasubarusoa.cms.dealer.com/new-inventory/subaru-crosstrek-hybrid-bremerton-wa.htm?_ddcpreview=a2c56a8e38754bf19a353147a40cc037</x:t>
        </x:is>
      </x:c>
    </x:row>
    <x:row r="10017" hidden="0">
      <x:c r="A10017" s="1" t="inlineStr">
        <x:is>
          <x:t xml:space="preserve">1a5b14fa-96aa-417a-aeb8-9a8e80db56c9</x:t>
        </x:is>
      </x:c>
      <x:c r="B10017" s="2" t="inlineStr">
        <x:is>
          <x:t xml:space="preserve">pxEnYtl0fXNJKa3Y6Kde192aajEbMNhKxh7s3dvLL0bjNjz7F4eruDwfovbVWBqJLCOQ4AxyPIfKs0JT7/jQfA==</x:t>
        </x:is>
      </x:c>
      <x:c r="C10017" s="3">
        <x:v>46135.995</x:v>
      </x:c>
      <x:c r="D10017" s="4" t="inlineStr">
        <x:is>
          <x:t xml:space="preserve">Grayson BMW Serving Maryville, TN</x:t>
        </x:is>
      </x:c>
      <x:c r="E10017" s="5" t="inlineStr">
        <x:is>
          <x:t xml:space="preserve">D-42194</x:t>
        </x:is>
      </x:c>
      <x:c r="F10017" s="6" t="inlineStr">
        <x:is>
          <x:t xml:space="preserve">Ariel Vargas</x:t>
        </x:is>
      </x:c>
      <x:c r="G10017" s="7" t="inlineStr">
        <x:is>
          <x:t xml:space="preserve">Landing Page</x:t>
        </x:is>
      </x:c>
      <x:c r="H10017" s="8">
        <x:v>46132.4394791667</x:v>
      </x:c>
      <x:c r="I10017" s="9" t="n">
        <x:v>45</x:v>
      </x:c>
      <x:c r="J10017" s="10" t="inlineStr">
        <x:is>
          <x:t xml:space="preserve">https://graysonbmw.cms.dealer.com/dealership/serving-maryville-tn.htm</x:t>
        </x:is>
      </x:c>
    </x:row>
    <x:row r="10018" hidden="0">
      <x:c r="A10018" s="1" t="inlineStr">
        <x:is>
          <x:t xml:space="preserve">c1a4bdfd-023c-4fc0-bd8a-c669e1490a49</x:t>
        </x:is>
      </x:c>
      <x:c r="B10018" s="2" t="inlineStr">
        <x:is>
          <x:t xml:space="preserve">firBXTP7XJJkcGwbU7UAj6S/QiRomGFbGcQc8cwEysdbs/XTHQmup6XiwbMuE3JaE7zBHu+yH8AVmotC7qnFbw==</x:t>
        </x:is>
      </x:c>
      <x:c r="C10018" s="3">
        <x:v>46139.6704050926</x:v>
      </x:c>
      <x:c r="D10018" s="4" t="inlineStr">
        <x:is>
          <x:t xml:space="preserve">Research Porsche in New Jersey</x:t>
        </x:is>
      </x:c>
      <x:c r="E10018" s="5" t="inlineStr">
        <x:is>
          <x:t xml:space="preserve">D-48173</x:t>
        </x:is>
      </x:c>
      <x:c r="F10018" s="6" t="inlineStr">
        <x:is>
          <x:t xml:space="preserve">Dylan Jitton</x:t>
        </x:is>
      </x:c>
      <x:c r="G10018" s="7" t="inlineStr">
        <x:is>
          <x:t xml:space="preserve">Landing Page</x:t>
        </x:is>
      </x:c>
      <x:c r="H10018" s="8">
        <x:v>46132.4372685185</x:v>
      </x:c>
      <x:c r="I10018" s="9" t="n">
        <x:v>35</x:v>
      </x:c>
      <x:c r="J10018" s="10" t="inlineStr">
        <x:is>
          <x:t xml:space="preserve">https://www.paulmillerporsche.com/research-porsche-models.htm?_ddcpreview=52a362144bf14f3e8fed07fca02d066a&amp;_toggleBasePageCache=false</x:t>
        </x:is>
      </x:c>
    </x:row>
    <x:row r="10019" hidden="0">
      <x:c r="A10019" s="1" t="inlineStr">
        <x:is>
          <x:t xml:space="preserve">c1e85ad5-872a-4716-981a-50aeca3cb31d</x:t>
        </x:is>
      </x:c>
      <x:c r="B10019" s="2" t="inlineStr">
        <x:is>
          <x:t xml:space="preserve">ZkSHUIKCMG0x32e5wsa9uG03rpn7E1dnxk2c5YIeV1yQ7ThlL2QipAuiFvbhQp9Os8xwRlpJ7qErfpg8KaBgiA==</x:t>
        </x:is>
      </x:c>
      <x:c r="C10019" s="3">
        <x:v>46140.6886921296</x:v>
      </x:c>
      <x:c r="D10019" s="4" t="inlineStr">
        <x:is>
          <x:t xml:space="preserve">2026 Chevrolet Trax in Marlinton, WV</x:t>
        </x:is>
      </x:c>
      <x:c r="E10019" s="5" t="inlineStr">
        <x:is>
          <x:t xml:space="preserve">D-41165</x:t>
        </x:is>
      </x:c>
      <x:c r="F10019" s="6" t="inlineStr">
        <x:is>
          <x:t xml:space="preserve">Javier Callejas</x:t>
        </x:is>
      </x:c>
      <x:c r="G10019" s="7" t="inlineStr">
        <x:is>
          <x:t xml:space="preserve">Landing Page</x:t>
        </x:is>
      </x:c>
      <x:c r="H10019" s="8">
        <x:v>46132.4299884259</x:v>
      </x:c>
      <x:c r="I10019" s="9" t="n">
        <x:v>25</x:v>
      </x:c>
      <x:c r="J10019" s="10" t="inlineStr">
        <x:is>
          <x:t xml:space="preserve">https://www.mitchellchevroletwv.com/new-chevrolet/trax-marlinton-wv.htm?_ddcpreview=c713f655ad7a4794a95ed973bc270d21&amp;_toggleBasePageCache=false</x:t>
        </x:is>
      </x:c>
    </x:row>
    <x:row r="10020" hidden="0">
      <x:c r="A10020" s="1" t="inlineStr">
        <x:is>
          <x:t xml:space="preserve">d3f1e800-d9be-49e0-a36b-a01137b6a9d6</x:t>
        </x:is>
      </x:c>
      <x:c r="B10020" s="2" t="inlineStr">
        <x:is>
          <x:t xml:space="preserve">NlxVYd/H5PCd9kdHihDqyfeF8HhXCnnRhgjugjaKTjwr3WelDWUWMJEgR5nNOUWxk3QMOzofDA8GxMxRZ+avlg==</x:t>
        </x:is>
      </x:c>
      <x:c r="C10020" s="3">
        <x:v>46140.7574768519</x:v>
      </x:c>
      <x:c r="D10020" s="4" t="inlineStr">
        <x:is>
          <x:t xml:space="preserve">Welcome to Hallmark Chrysler Dodge Jeep Ram Birmingham</x:t>
        </x:is>
      </x:c>
      <x:c r="E10020" s="5" t="inlineStr">
        <x:is>
          <x:t xml:space="preserve">D-47531</x:t>
        </x:is>
      </x:c>
      <x:c r="F10020" s="6" t="inlineStr">
        <x:is>
          <x:t xml:space="preserve">Ignacio Lizarazu</x:t>
        </x:is>
      </x:c>
      <x:c r="G10020" s="7" t="inlineStr">
        <x:is>
          <x:t xml:space="preserve">Landing Page</x:t>
        </x:is>
      </x:c>
      <x:c r="H10020" s="8">
        <x:v>46132.4268402778</x:v>
      </x:c>
      <x:c r="I10020" s="9" t="n">
        <x:v>20</x:v>
      </x:c>
      <x:c r="J10020" s="10" t="inlineStr">
        <x:is>
          <x:t xml:space="preserve">https://www.hallmarkcdjrbirmingham.com/?_ddcpreview=b531fbcfdada4d439cce41621ebc6505&amp;_toggleBasePageCache=false</x:t>
        </x:is>
      </x:c>
    </x:row>
    <x:row r="10021" hidden="0">
      <x:c r="A10021" s="1" t="inlineStr">
        <x:is>
          <x:t xml:space="preserve">ee251e64-a6e0-40b0-b179-53415c61989a</x:t>
        </x:is>
      </x:c>
      <x:c r="B10021" s="2" t="inlineStr">
        <x:is>
          <x:t xml:space="preserve">McdEc10bWKr6fE5GyMH4OVtRUDIpFEpgGls+8UfNZFZny6LCY7mm2qV6Mqr3SQbfyZ0iMp86M3OAgQdDfnAneQ==</x:t>
        </x:is>
      </x:c>
      <x:c r="C10021" s="3">
        <x:v>46133.829849537</x:v>
      </x:c>
      <x:c r="D10021" s="4" t="inlineStr">
        <x:is>
          <x:t xml:space="preserve">Our New Vehicle Specials</x:t>
        </x:is>
      </x:c>
      <x:c r="E10021" s="5" t="inlineStr">
        <x:is>
          <x:t xml:space="preserve">D-42107</x:t>
        </x:is>
      </x:c>
      <x:c r="F10021" s="6" t="inlineStr">
        <x:is>
          <x:t xml:space="preserve">Nicole Gongora</x:t>
        </x:is>
      </x:c>
      <x:c r="G10021" s="7" t="inlineStr">
        <x:is>
          <x:t xml:space="preserve">Landing Page</x:t>
        </x:is>
      </x:c>
      <x:c r="H10021" s="8">
        <x:v>46132.4209490741</x:v>
      </x:c>
      <x:c r="I10021" s="9" t="n">
        <x:v>10</x:v>
      </x:c>
      <x:c r="J10021" s="10" t="inlineStr">
        <x:is>
          <x:t xml:space="preserve">https://orrkiaofbossiercity.cms.dealer.com/specials/new.htm?_ddcpreview=62875c92d9384db3af6184a910b886fc</x:t>
        </x:is>
      </x:c>
    </x:row>
    <x:row r="10022" hidden="0">
      <x:c r="A10022" s="1" t="inlineStr">
        <x:is>
          <x:t xml:space="preserve">57a05772-fec6-4efd-b00a-7a7be5bba6d8</x:t>
        </x:is>
      </x:c>
      <x:c r="B10022" s="2" t="inlineStr">
        <x:is>
          <x:t xml:space="preserve">IUlT3ByoVPq30AXoeIERljqRnhZmTonmehbkqUjIYVQ1mD6UgXVheaLBzyASweLA55aLqXxcjo4hZpHFQIJb3g==</x:t>
        </x:is>
      </x:c>
      <x:c r="C10022" s="3">
        <x:v>46139.6987847222</x:v>
      </x:c>
      <x:c r="D10022" s="4" t="inlineStr">
        <x:is>
          <x:t xml:space="preserve">2026 Hyundai Sonata Hybrid</x:t>
        </x:is>
      </x:c>
      <x:c r="E10022" s="5" t="inlineStr">
        <x:is>
          <x:t xml:space="preserve">D-44679</x:t>
        </x:is>
      </x:c>
      <x:c r="F10022" s="6" t="inlineStr">
        <x:is>
          <x:t xml:space="preserve">Ignacio Lizarazu</x:t>
        </x:is>
      </x:c>
      <x:c r="G10022" s="7" t="inlineStr">
        <x:is>
          <x:t xml:space="preserve">Landing Page</x:t>
        </x:is>
      </x:c>
      <x:c r="H10022" s="8">
        <x:v>46132.4149652778</x:v>
      </x:c>
      <x:c r="I10022" s="9" t="n">
        <x:v>50</x:v>
      </x:c>
      <x:c r="J10022" s="10" t="inlineStr">
        <x:is>
          <x:t xml:space="preserve">https://www.hyundaiescondido.com/new-inventory/hyundai-sonata-hybrid-escondido-ca.htm?_ddcpreview=7f78f3f364d5417db3e8ceea8b268f96&amp;_toggleBasePageCache=false</x:t>
        </x:is>
      </x:c>
    </x:row>
    <x:row r="10023" hidden="0">
      <x:c r="A10023" s="1" t="inlineStr">
        <x:is>
          <x:t xml:space="preserve">1576d64d-db8b-4131-8a84-afff311b2177</x:t>
        </x:is>
      </x:c>
      <x:c r="B10023" s="2" t="inlineStr">
        <x:is>
          <x:t xml:space="preserve">Fc12e0KbTsqjliB3Uao0tjpIcUIolFneuIH0caZt/9Q1euznULxVTS9EthMi5g1e1jO2Ysg6JsnjSl9dGhLCjQ==</x:t>
        </x:is>
      </x:c>
      <x:c r="C10023" s="3">
        <x:v>46133.8130208333</x:v>
      </x:c>
      <x:c r="D10023" s="4" t="inlineStr">
        <x:is>
          <x:t xml:space="preserve">KBB Cash Offer</x:t>
        </x:is>
      </x:c>
      <x:c r="E10023" s="5" t="inlineStr">
        <x:is>
          <x:t xml:space="preserve">D-44392</x:t>
        </x:is>
      </x:c>
      <x:c r="F10023" s="6" t="inlineStr">
        <x:is>
          <x:t xml:space="preserve">Javier Callejas</x:t>
        </x:is>
      </x:c>
      <x:c r="G10023" s="7" t="inlineStr">
        <x:is>
          <x:t xml:space="preserve">Landing Page</x:t>
        </x:is>
      </x:c>
      <x:c r="H10023" s="8">
        <x:v>46132.4148148148</x:v>
      </x:c>
      <x:c r="I10023" s="9" t="n">
        <x:v>23</x:v>
      </x:c>
      <x:c r="J10023" s="10" t="inlineStr">
        <x:is>
          <x:t xml:space="preserve">https://www.cavenderlexusoflubbock.com/kbb/instant-cash-offer.htm?_toggleBasePageCache=false&amp;_ddcpreview=CONTROL&amp;_variant=CONTROL</x:t>
        </x:is>
      </x:c>
    </x:row>
    <x:row r="10024" hidden="0">
      <x:c r="A10024" s="1" t="inlineStr">
        <x:is>
          <x:t xml:space="preserve">1d8aa052-7619-44c5-8d9d-6884769558f8</x:t>
        </x:is>
      </x:c>
      <x:c r="B10024" s="2" t="inlineStr">
        <x:is>
          <x:t xml:space="preserve">oesOog1CvXZ3Ud9U9YxsBAzH/QDCQm48AsWzr/0CPPHKQvTylsew1sGl3Sf1txV5H2ygiSxh4IWXlLiLPQ/7TA==</x:t>
        </x:is>
      </x:c>
      <x:c r="C10024" s="3">
        <x:v>46148.8439699074</x:v>
      </x:c>
      <x:c r="D10024" s="4" t="inlineStr">
        <x:is>
          <x:t xml:space="preserve">First Year Auto Service at Riley Subaru</x:t>
        </x:is>
      </x:c>
      <x:c r="E10024" s="5" t="inlineStr">
        <x:is>
          <x:t xml:space="preserve">D-52482</x:t>
        </x:is>
      </x:c>
      <x:c r="F10024" s="6" t="inlineStr">
        <x:is>
          <x:t xml:space="preserve">Nicole Gongora</x:t>
        </x:is>
      </x:c>
      <x:c r="G10024" s="7" t="inlineStr">
        <x:is>
          <x:t xml:space="preserve">Landing Page</x:t>
        </x:is>
      </x:c>
      <x:c r="H10024" s="8">
        <x:v>46132.4119560185</x:v>
      </x:c>
      <x:c r="I10024" s="9" t="n">
        <x:v>10</x:v>
      </x:c>
      <x:c r="J10024" s="10" t="inlineStr">
        <x:is>
          <x:t xml:space="preserve">https://rileyssubarusoa.cms.dealer.com/first-year-service.htm?_ddcpreview=8276789d230a4a39be3b978a1550f1cc</x:t>
        </x:is>
      </x:c>
    </x:row>
    <x:row r="10025" hidden="0">
      <x:c r="A10025" s="1" t="inlineStr">
        <x:is>
          <x:t xml:space="preserve">35030254-e80c-41db-a0b6-ad9ba2447c4a</x:t>
        </x:is>
      </x:c>
      <x:c r="B10025" s="2" t="inlineStr">
        <x:is>
          <x:t xml:space="preserve">2bbdQymhppsy/yqt03cM+BNaVa17akdFppvNFrQdEYw7De/O5UqBCIImxX9XgnglmA33K7RiZx1TtPoNRvnHkA==</x:t>
        </x:is>
      </x:c>
      <x:c r="C10025" s="3">
        <x:v>46139.7399537037</x:v>
      </x:c>
      <x:c r="D10025" s="4" t="inlineStr">
        <x:is>
          <x:t xml:space="preserve">New 2026 Chevy Tahoe Dealer In McGregor, TX</x:t>
        </x:is>
      </x:c>
      <x:c r="E10025" s="5" t="inlineStr">
        <x:is>
          <x:t xml:space="preserve">D-44647</x:t>
        </x:is>
      </x:c>
      <x:c r="F10025" s="6" t="inlineStr">
        <x:is>
          <x:t xml:space="preserve">Nicole Gongora</x:t>
        </x:is>
      </x:c>
      <x:c r="G10025" s="7" t="inlineStr">
        <x:is>
          <x:t xml:space="preserve">Landing Page</x:t>
        </x:is>
      </x:c>
      <x:c r="H10025" s="8">
        <x:v>46132.4022106481</x:v>
      </x:c>
      <x:c r="I10025" s="9" t="n">
        <x:v>15</x:v>
      </x:c>
      <x:c r="J10025" s="10" t="inlineStr">
        <x:is>
          <x:t xml:space="preserve">https://jimturnerchevrolettxgm.cms.dealer.com/new-inventory/chevrolet-tahoe.htm</x:t>
        </x:is>
      </x:c>
    </x:row>
    <x:row r="10026" hidden="0">
      <x:c r="A10026" s="1" t="inlineStr">
        <x:is>
          <x:t xml:space="preserve">c66de1fe-513d-4900-a1be-1896a2d5582a</x:t>
        </x:is>
      </x:c>
      <x:c r="B10026" s="2" t="inlineStr">
        <x:is>
          <x:t xml:space="preserve">sGZhg7mwtGuLo5BqKOHxeAIHEf6xxTaSQya5fIa84kqgbMesrF7CmANEx01Pt42xvJE3IpYSp68GRLMOxpdGCw==</x:t>
        </x:is>
      </x:c>
      <x:c r="C10026" s="3">
        <x:v>46139.6905092593</x:v>
      </x:c>
      <x:c r="D10026" s="4" t="inlineStr">
        <x:is>
          <x:t xml:space="preserve">2026 Macan Electric &amp; Macan 4 Electric for Sale in Parsippany, NJ</x:t>
        </x:is>
      </x:c>
      <x:c r="E10026" s="5" t="inlineStr">
        <x:is>
          <x:t xml:space="preserve">D-51955</x:t>
        </x:is>
      </x:c>
      <x:c r="F10026" s="6" t="inlineStr">
        <x:is>
          <x:t xml:space="preserve">Dylan Jitton</x:t>
        </x:is>
      </x:c>
      <x:c r="G10026" s="7" t="inlineStr">
        <x:is>
          <x:t xml:space="preserve">Landing Page</x:t>
        </x:is>
      </x:c>
      <x:c r="H10026" s="8">
        <x:v>46132.3991550926</x:v>
      </x:c>
      <x:c r="I10026" s="9" t="n">
        <x:v>25</x:v>
      </x:c>
      <x:c r="J10026" s="10" t="inlineStr">
        <x:is>
          <x:t xml:space="preserve">https://www.paulmillerporsche.com/new-models/porsche-macan-electric-parsippany-nj.htm?_ddcpreview=52a362144bf14f3e8fed07fca02d066a&amp;_toggleBasePageCache=false</x:t>
        </x:is>
      </x:c>
    </x:row>
    <x:row r="10027" hidden="0">
      <x:c r="A10027" s="1" t="inlineStr">
        <x:is>
          <x:t xml:space="preserve">87e9ca53-9cc8-4924-a07d-fd917dabbafb</x:t>
        </x:is>
      </x:c>
      <x:c r="B10027" s="2" t="inlineStr">
        <x:is>
          <x:t xml:space="preserve">8beCL2e3dIqQL7go4/1WRnm2xT4mRWJB1OsYD75BtrqL2fsMXZXGH8U+uVK8VAwq57cVdSY3LpmOS8vnC6M2tA==</x:t>
        </x:is>
      </x:c>
      <x:c r="C10027" s="3">
        <x:v>46132.8161458333</x:v>
      </x:c>
      <x:c r="D10027" s="4" t="inlineStr">
        <x:is>
          <x:t xml:space="preserve">Ford Explorer vs Other Makes</x:t>
        </x:is>
      </x:c>
      <x:c r="E10027" s="5" t="inlineStr">
        <x:is>
          <x:t xml:space="preserve">D-51391</x:t>
        </x:is>
      </x:c>
      <x:c r="F10027" s="6" t="inlineStr">
        <x:is>
          <x:t xml:space="preserve">Nicole Gongora</x:t>
        </x:is>
      </x:c>
      <x:c r="G10027" s="7" t="inlineStr">
        <x:is>
          <x:t xml:space="preserve">Landing Page</x:t>
        </x:is>
      </x:c>
      <x:c r="H10027" s="8">
        <x:v>46132.3814814815</x:v>
      </x:c>
      <x:c r="I10027" s="9" t="n">
        <x:v>15</x:v>
      </x:c>
      <x:c r="J10027" s="10" t="inlineStr">
        <x:is>
          <x:t xml:space="preserve">https://courtesyromefordfd.cms.dealer.com/explorer-vs-other-makes.htm?_ddcpreview=5d6e50810c2047e8a3b198d147ffa305</x:t>
        </x:is>
      </x:c>
    </x:row>
    <x:row r="10028" hidden="0">
      <x:c r="A10028" s="1" t="inlineStr">
        <x:is>
          <x:t xml:space="preserve">7a5642b6-2f3d-4d03-88f9-405b2f55bc1a</x:t>
        </x:is>
      </x:c>
      <x:c r="B10028" s="2" t="inlineStr">
        <x:is>
          <x:t xml:space="preserve">yri6qCbptZhFzvLNvoUgQS1F5Y3MiQYFB3wYgpg/3tQS1PoZq72ni6ayhVDqwLhs+siN+IS8rrxfJe7TC9VudQ==</x:t>
        </x:is>
      </x:c>
      <x:c r="C10028" s="3">
        <x:v>46141.9968518519</x:v>
      </x:c>
      <x:c r="D10028" s="4" t="inlineStr">
        <x:is>
          <x:t xml:space="preserve">Used Jeep for Sale in Shelby, NC</x:t>
        </x:is>
      </x:c>
      <x:c r="E10028" s="5" t="inlineStr">
        <x:is>
          <x:t xml:space="preserve">D-44178</x:t>
        </x:is>
      </x:c>
      <x:c r="F10028" s="6" t="inlineStr">
        <x:is>
          <x:t xml:space="preserve">Edmundo Morales</x:t>
        </x:is>
      </x:c>
      <x:c r="G10028" s="7" t="inlineStr">
        <x:is>
          <x:t xml:space="preserve">Landing Page</x:t>
        </x:is>
      </x:c>
      <x:c r="H10028" s="8">
        <x:v>46132.379212963</x:v>
      </x:c>
      <x:c r="I10028" s="9" t="n">
        <x:v>30</x:v>
      </x:c>
      <x:c r="J10028" s="10" t="inlineStr">
        <x:is>
          <x:t xml:space="preserve">https://www.marburgerchryslerjeepdodgeram.com/used-inventory/jeep-shelby-nc.htm?_ddcpreview=3d220a1e6b65414d8194303abaa8edda&amp;_toggleBasePageCache=false</x:t>
        </x:is>
      </x:c>
    </x:row>
    <x:row r="10029" hidden="0">
      <x:c r="A10029" s="1" t="inlineStr">
        <x:is>
          <x:t xml:space="preserve">2762d50e-bad5-4f81-a6c7-df7514afd55b</x:t>
        </x:is>
      </x:c>
      <x:c r="B10029" s="2" t="inlineStr">
        <x:is>
          <x:t xml:space="preserve">oIG7gdlPKl2zK7LGy4yKcBT4gxwo6Io/UnxEtw8N+V90l0sEsNGu5eT6/wiG6ZsnVOFNbsw1lGbbYz2bdClhSA==</x:t>
        </x:is>
      </x:c>
      <x:c r="C10029" s="3">
        <x:v>46139.7745486111</x:v>
      </x:c>
      <x:c r="D10029" s="4" t="inlineStr">
        <x:is>
          <x:t xml:space="preserve">Parts Center</x:t>
        </x:is>
      </x:c>
      <x:c r="E10029" s="5" t="inlineStr">
        <x:is>
          <x:t xml:space="preserve">D-46332</x:t>
        </x:is>
      </x:c>
      <x:c r="F10029" s="6" t="inlineStr">
        <x:is>
          <x:t xml:space="preserve">Ignacio Lizarazu</x:t>
        </x:is>
      </x:c>
      <x:c r="G10029" s="7" t="inlineStr">
        <x:is>
          <x:t xml:space="preserve">Landing Page</x:t>
        </x:is>
      </x:c>
      <x:c r="H10029" s="8">
        <x:v>46132.3744675926</x:v>
      </x:c>
      <x:c r="I10029" s="9" t="n">
        <x:v>42</x:v>
      </x:c>
      <x:c r="J10029" s="10" t="inlineStr">
        <x:is>
          <x:t xml:space="preserve">https://mussonpatoutfordfd.cms.dealer.com/parts/index.htm</x:t>
        </x:is>
      </x:c>
    </x:row>
    <x:row r="10030" hidden="0">
      <x:c r="A10030" s="1" t="inlineStr">
        <x:is>
          <x:t xml:space="preserve">6b19a4bb-e12d-4119-bff7-d3a5dafcb607</x:t>
        </x:is>
      </x:c>
      <x:c r="B10030" s="2" t="inlineStr">
        <x:is>
          <x:t xml:space="preserve">pkQAR8e98dN5IDeXJky7gRGyoFJ9fVyMWtFOPlf/+RMky98ToVh7COwi6YKIiXX9RIUqsfC91ZYgIIOD1vjtwA==</x:t>
        </x:is>
      </x:c>
      <x:c r="C10030" s="3">
        <x:v>46133.8327662037</x:v>
      </x:c>
      <x:c r="D10030" s="4" t="inlineStr">
        <x:is>
          <x:t xml:space="preserve">New Buick Envista for Sale in Bakersfield, CA</x:t>
        </x:is>
      </x:c>
      <x:c r="E10030" s="5" t="inlineStr">
        <x:is>
          <x:t xml:space="preserve">D-41475</x:t>
        </x:is>
      </x:c>
      <x:c r="F10030" s="6" t="inlineStr">
        <x:is>
          <x:t xml:space="preserve">Edmundo Morales</x:t>
        </x:is>
      </x:c>
      <x:c r="G10030" s="7" t="inlineStr">
        <x:is>
          <x:t xml:space="preserve">Landing Page</x:t>
        </x:is>
      </x:c>
      <x:c r="H10030" s="8">
        <x:v>46132.3689467593</x:v>
      </x:c>
      <x:c r="I10030" s="9" t="n">
        <x:v>50</x:v>
      </x:c>
      <x:c r="J10030" s="10" t="inlineStr">
        <x:is>
          <x:t xml:space="preserve">https://www.motorcitygmc.com/new-buick/envista-bakersfield-ca.htm?_ddcpreview=bb2c1d67ab454cf2ac5965b6a9e82048&amp;_toggleBasePageCache=false</x:t>
        </x:is>
      </x:c>
    </x:row>
    <x:row r="10031" hidden="0">
      <x:c r="A10031" s="1" t="inlineStr">
        <x:is>
          <x:t xml:space="preserve">96109cd8-1924-418b-9722-a06043be8441</x:t>
        </x:is>
      </x:c>
      <x:c r="B10031" s="2" t="inlineStr">
        <x:is>
          <x:t xml:space="preserve">u62qz9ic9iosBCk/6nryno506DTDBN2qjuGz5radTXLIEaNSH+oZqwaODbGUP80cH7GY1JpRsjtDRiwIoYf1rw==</x:t>
        </x:is>
      </x:c>
      <x:c r="C10031" s="3">
        <x:v>46141.6723263889</x:v>
      </x:c>
      <x:c r="D10031" s="4" t="inlineStr">
        <x:is>
          <x:t xml:space="preserve">Visit Our Mitsubishi Service Center in San Antonio, TX</x:t>
        </x:is>
      </x:c>
      <x:c r="E10031" s="5" t="inlineStr">
        <x:is>
          <x:t xml:space="preserve">D-50044</x:t>
        </x:is>
      </x:c>
      <x:c r="F10031" s="6" t="inlineStr">
        <x:is>
          <x:t xml:space="preserve">Edmundo Morales</x:t>
        </x:is>
      </x:c>
      <x:c r="G10031" s="7" t="inlineStr">
        <x:is>
          <x:t xml:space="preserve">Landing Page</x:t>
        </x:is>
      </x:c>
      <x:c r="H10031" s="8">
        <x:v>46129.8630787037</x:v>
      </x:c>
      <x:c r="I10031" s="9" t="n">
        <x:v>45</x:v>
      </x:c>
      <x:c r="J10031" s="10" t="inlineStr">
        <x:is>
          <x:t xml:space="preserve">https://www.westloopmitsubishi.net/service/center.htm?_ddcpreview=b9d06cf769004d24b8b707b567076760&amp;_toggleBasePageCache=false</x:t>
        </x:is>
      </x:c>
    </x:row>
    <x:row r="10032" hidden="0">
      <x:c r="A10032" s="1" t="inlineStr">
        <x:is>
          <x:t xml:space="preserve">52468aa2-6165-406c-a7a6-dcc0ccecef76</x:t>
        </x:is>
      </x:c>
      <x:c r="B10032" s="2" t="inlineStr">
        <x:is>
          <x:t xml:space="preserve">N9JFnsMKmXaU0+CtUODugOIfILAU/IS+M0322Z5hLDBlyQLHWqp4Y787l9PGbCSvryASZsxxKhA5TsVk4cY2MA==</x:t>
        </x:is>
      </x:c>
      <x:c r="C10032" s="3">
        <x:v>46133.8486111111</x:v>
      </x:c>
      <x:c r="D10032" s="4" t="inlineStr">
        <x:is>
          <x:t xml:space="preserve">New Subaru Crosstrek Hybrid</x:t>
        </x:is>
      </x:c>
      <x:c r="E10032" s="5" t="inlineStr">
        <x:is>
          <x:t xml:space="preserve">D-42280</x:t>
        </x:is>
      </x:c>
      <x:c r="F10032" s="6" t="inlineStr">
        <x:is>
          <x:t xml:space="preserve">Ariel Vargas</x:t>
        </x:is>
      </x:c>
      <x:c r="G10032" s="7" t="inlineStr">
        <x:is>
          <x:t xml:space="preserve">Landing Page</x:t>
        </x:is>
      </x:c>
      <x:c r="H10032" s="8">
        <x:v>46129.8203009259</x:v>
      </x:c>
      <x:c r="I10032" s="9" t="n">
        <x:v>23</x:v>
      </x:c>
      <x:c r="J10032" s="10" t="inlineStr">
        <x:is>
          <x:t xml:space="preserve">https://profilesubarusne.cms.dealer.com/new-inventory/subaru-crosstrek-hybrid-conway-nh.htm</x:t>
        </x:is>
      </x:c>
    </x:row>
    <x:row r="10033" hidden="0">
      <x:c r="A10033" s="1" t="inlineStr">
        <x:is>
          <x:t xml:space="preserve">cf3a2e7a-a60e-4b88-a147-c1081419d328</x:t>
        </x:is>
      </x:c>
      <x:c r="B10033" s="2" t="inlineStr">
        <x:is>
          <x:t xml:space="preserve">MjWr2bFvxl2gC8TaAkkbT/nBmnQrvHlp1j/cVGrA6QTdQvFGnZiIGIru5+Ne7biH/p8tY/mHDxANb2mlWZs1Fg==</x:t>
        </x:is>
      </x:c>
      <x:c r="C10033" s="3">
        <x:v>46132.7365625</x:v>
      </x:c>
      <x:c r="D10033" s="4" t="inlineStr">
        <x:is>
          <x:t xml:space="preserve">Your Bath, NY GMC Dealer Is Simmons-Rockwell GMC</x:t>
        </x:is>
      </x:c>
      <x:c r="E10033" s="5" t="inlineStr">
        <x:is>
          <x:t xml:space="preserve">D-42250</x:t>
        </x:is>
      </x:c>
      <x:c r="F10033" s="6" t="inlineStr">
        <x:is>
          <x:t xml:space="preserve">Jorge Loza</x:t>
        </x:is>
      </x:c>
      <x:c r="G10033" s="7" t="inlineStr">
        <x:is>
          <x:t xml:space="preserve">Landing Page</x:t>
        </x:is>
      </x:c>
      <x:c r="H10033" s="8">
        <x:v>46129.8090509259</x:v>
      </x:c>
      <x:c r="I10033" s="9" t="n">
        <x:v>15</x:v>
      </x:c>
      <x:c r="J10033" s="10" t="inlineStr">
        <x:is>
          <x:t xml:space="preserve">http://simmonsrockwellgmc.com/?_toggleBasePageCache=false&amp;_ddcpreview=3617c58801a341c69bbe2b99c0a6aefa</x:t>
        </x:is>
      </x:c>
    </x:row>
    <x:row r="10034" hidden="0">
      <x:c r="A10034" s="1" t="inlineStr">
        <x:is>
          <x:t xml:space="preserve">241df111-fb50-43b5-a702-e4ed253f96b3</x:t>
        </x:is>
      </x:c>
      <x:c r="B10034" s="2" t="inlineStr">
        <x:is>
          <x:t xml:space="preserve">u9t0+uD9LHYEFVXzulBvjD3wY7z9zmsbsEm+rLatyvDKk9sUkmAiE/rbP5fW5xuDET4Hh/Nr2nT5iKWkfXtGcA==</x:t>
        </x:is>
      </x:c>
      <x:c r="C10034" s="3">
        <x:v>46133.5169791667</x:v>
      </x:c>
      <x:c r="D10034" s="4" t="inlineStr">
        <x:is>
          <x:t xml:space="preserve">GMC Yukon Vs. The Competition</x:t>
        </x:is>
      </x:c>
      <x:c r="E10034" s="5" t="inlineStr">
        <x:is>
          <x:t xml:space="preserve">D-50840</x:t>
        </x:is>
      </x:c>
      <x:c r="F10034" s="6" t="inlineStr">
        <x:is>
          <x:t xml:space="preserve">Diego Delgadillo</x:t>
        </x:is>
      </x:c>
      <x:c r="G10034" s="7" t="inlineStr">
        <x:is>
          <x:t xml:space="preserve">Landing Page</x:t>
        </x:is>
      </x:c>
      <x:c r="H10034" s="8">
        <x:v>46129.8045833333</x:v>
      </x:c>
      <x:c r="I10034" s="9" t="n">
        <x:v>30</x:v>
      </x:c>
      <x:c r="J10034" s="10" t="inlineStr">
        <x:is>
          <x:t xml:space="preserve">https://interstatebuickpontiacgmc.cms.dealer.com/GMC-Yukon-vs-Competition.htm</x:t>
        </x:is>
      </x:c>
    </x:row>
    <x:row r="10035" hidden="0">
      <x:c r="A10035" s="1" t="inlineStr">
        <x:is>
          <x:t xml:space="preserve">c7f08d3e-0264-4acc-a273-cc065125836a</x:t>
        </x:is>
      </x:c>
      <x:c r="B10035" s="2" t="inlineStr">
        <x:is>
          <x:t xml:space="preserve">O7FXJWYT37G8N9rAlRMb5k1tKe3Y0hwpPHbFv9Lhiw+pbbasP59wYaLLyGSZSQPcs50GOvyZCeJ+mOwgxAVuEA==</x:t>
        </x:is>
      </x:c>
      <x:c r="C10035" s="3">
        <x:v>46133.8303009259</x:v>
      </x:c>
      <x:c r="D10035" s="4" t="inlineStr">
        <x:is>
          <x:t xml:space="preserve">Chevrolet Dealer Near Delano CA</x:t>
        </x:is>
      </x:c>
      <x:c r="E10035" s="5" t="inlineStr">
        <x:is>
          <x:t xml:space="preserve">D-42086</x:t>
        </x:is>
      </x:c>
      <x:c r="F10035" s="6" t="inlineStr">
        <x:is>
          <x:t xml:space="preserve">Ariel Vargas</x:t>
        </x:is>
      </x:c>
      <x:c r="G10035" s="7" t="inlineStr">
        <x:is>
          <x:t xml:space="preserve">Landing Page</x:t>
        </x:is>
      </x:c>
      <x:c r="H10035" s="8">
        <x:v>46129.8038310185</x:v>
      </x:c>
      <x:c r="I10035" s="9" t="n">
        <x:v>36</x:v>
      </x:c>
      <x:c r="J10035" s="10" t="inlineStr">
        <x:is>
          <x:t xml:space="preserve">https://giantchevroletgm.cms.dealer.com/chevrolet-dealer-near-delano-ca.htm</x:t>
        </x:is>
      </x:c>
    </x:row>
    <x:row r="10036" hidden="0">
      <x:c r="A10036" s="1" t="inlineStr">
        <x:is>
          <x:t xml:space="preserve">8bed6a76-a221-4a7f-9648-439ac6d458b8</x:t>
        </x:is>
      </x:c>
      <x:c r="B10036" s="2" t="inlineStr">
        <x:is>
          <x:t xml:space="preserve">QCJF7A41Gcrn+HcxSGPDFzc2MEq5Xah7LLCzmKV06B9ej4iDNzym3E9/jw7yeXqHXXyuyF7AradLsuF9TteI0Q==</x:t>
        </x:is>
      </x:c>
      <x:c r="C10036" s="3">
        <x:v>46133.8280787037</x:v>
      </x:c>
      <x:c r="D10036" s="4" t="inlineStr">
        <x:is>
          <x:t xml:space="preserve">New Jeep SUVs &amp; Trucks for Sale in Lancaster, CA</x:t>
        </x:is>
      </x:c>
      <x:c r="E10036" s="5" t="inlineStr">
        <x:is>
          <x:t xml:space="preserve">D-42166</x:t>
        </x:is>
      </x:c>
      <x:c r="F10036" s="6" t="inlineStr">
        <x:is>
          <x:t xml:space="preserve">Ambar Rojas</x:t>
        </x:is>
      </x:c>
      <x:c r="G10036" s="7" t="inlineStr">
        <x:is>
          <x:t xml:space="preserve">Landing Page</x:t>
        </x:is>
      </x:c>
      <x:c r="H10036" s="8">
        <x:v>46129.8026157407</x:v>
      </x:c>
      <x:c r="I10036" s="9" t="n">
        <x:v>10</x:v>
      </x:c>
      <x:c r="J10036" s="10" t="inlineStr">
        <x:is>
          <x:t xml:space="preserve">https://www.hunterdodgechryslerjeep.net/new/jeep-inventory-lancaster-ca.htm?_ddcpreview=8cefa999655a470a91c4352a12746eff&amp;_toggleBasePageCache=false</x:t>
        </x:is>
      </x:c>
    </x:row>
    <x:row r="10037" hidden="0">
      <x:c r="A10037" s="1" t="inlineStr">
        <x:is>
          <x:t xml:space="preserve">b1b2590a-e6af-48b6-98ab-1c5c1e41de30</x:t>
        </x:is>
      </x:c>
      <x:c r="B10037" s="2" t="inlineStr">
        <x:is>
          <x:t xml:space="preserve">4qkFyWuerjTyTMw7mWhyq3DNDh0IG94MrJbAI4OoHXehf5SPVJVzSkKJ9GtoxzGeokYPXn6XJyxDy8sX+iqAfg==</x:t>
        </x:is>
      </x:c>
      <x:c r="C10037" s="3">
        <x:v>46135.7029050926</x:v>
      </x:c>
      <x:c r="D10037" s="4" t="inlineStr">
        <x:is>
          <x:t xml:space="preserve">Shop Used Cars, SUVs &amp; More in Kokomo, IN</x:t>
        </x:is>
      </x:c>
      <x:c r="E10037" s="5" t="inlineStr">
        <x:is>
          <x:t xml:space="preserve">D-41828</x:t>
        </x:is>
      </x:c>
      <x:c r="F10037" s="6" t="inlineStr">
        <x:is>
          <x:t xml:space="preserve">Jesus MacEdo</x:t>
        </x:is>
      </x:c>
      <x:c r="G10037" s="7" t="inlineStr">
        <x:is>
          <x:t xml:space="preserve">Landing Page</x:t>
        </x:is>
      </x:c>
      <x:c r="H10037" s="8">
        <x:v>46129.7987962963</x:v>
      </x:c>
      <x:c r="I10037" s="9" t="n">
        <x:v>20</x:v>
      </x:c>
      <x:c r="J10037" s="10" t="inlineStr">
        <x:is>
          <x:t xml:space="preserve">https://www.mcgonigalcadillac.com/used-inventory/index.htm?_ddcpreview=740f095cd66b4c79bbcfe9011335ce74&amp;_toggleBasePageCache=false</x:t>
        </x:is>
      </x:c>
    </x:row>
    <x:row r="10038" hidden="0">
      <x:c r="A10038" s="1" t="inlineStr">
        <x:is>
          <x:t xml:space="preserve">c8eba3f2-97e8-4fb0-a87f-f405ab71beb2</x:t>
        </x:is>
      </x:c>
      <x:c r="B10038" s="2" t="inlineStr">
        <x:is>
          <x:t xml:space="preserve">ME5bJTDU97ILVH2YSnItB6GSJvznV0p0UhiP7Ftp3eGTv0Y6Z0NqrYeo2jAYmO6yyRK9EDmDLFRO3Hs+4PxQ/Q==</x:t>
        </x:is>
      </x:c>
      <x:c r="C10038" s="3">
        <x:v>46134.5846180556</x:v>
      </x:c>
      <x:c r="D10038" s="4" t="inlineStr">
        <x:is>
          <x:t xml:space="preserve">Ford Mobile Service</x:t>
        </x:is>
      </x:c>
      <x:c r="E10038" s="5" t="inlineStr">
        <x:is>
          <x:t xml:space="preserve">D-51553</x:t>
        </x:is>
      </x:c>
      <x:c r="F10038" s="6" t="inlineStr">
        <x:is>
          <x:t xml:space="preserve">Jorge Loza</x:t>
        </x:is>
      </x:c>
      <x:c r="G10038" s="7" t="inlineStr">
        <x:is>
          <x:t xml:space="preserve">Landing Page</x:t>
        </x:is>
      </x:c>
      <x:c r="H10038" s="8">
        <x:v>46129.7907407407</x:v>
      </x:c>
      <x:c r="I10038" s="9" t="n">
        <x:v>45</x:v>
      </x:c>
      <x:c r="J10038" s="10" t="inlineStr">
        <x:is>
          <x:t xml:space="preserve">https://www.candyford.net/ford-mobile-service.htm</x:t>
        </x:is>
      </x:c>
    </x:row>
    <x:row r="10039" hidden="0">
      <x:c r="A10039" s="1" t="inlineStr">
        <x:is>
          <x:t xml:space="preserve">31df0079-a1a9-42a0-988b-7efc0e7035f2</x:t>
        </x:is>
      </x:c>
      <x:c r="B10039" s="2" t="inlineStr">
        <x:is>
          <x:t xml:space="preserve">a7trhS8ZaV75463baAdIIeNoeEB9vYYDNmYrfakEia+LeofSt+6NsinRCVv5VvA7/Pt3D4bdJLU8ZgK29HH55g==</x:t>
        </x:is>
      </x:c>
      <x:c r="C10039" s="3">
        <x:v>46135.7013310185</x:v>
      </x:c>
      <x:c r="D10039" s="4" t="inlineStr">
        <x:is>
          <x:t xml:space="preserve">New Cadillac for Sale or Lease in Kokomo, IN</x:t>
        </x:is>
      </x:c>
      <x:c r="E10039" s="5" t="inlineStr">
        <x:is>
          <x:t xml:space="preserve">D-41823</x:t>
        </x:is>
      </x:c>
      <x:c r="F10039" s="6" t="inlineStr">
        <x:is>
          <x:t xml:space="preserve">Ambar Rojas</x:t>
        </x:is>
      </x:c>
      <x:c r="G10039" s="7" t="inlineStr">
        <x:is>
          <x:t xml:space="preserve">Landing Page</x:t>
        </x:is>
      </x:c>
      <x:c r="H10039" s="8">
        <x:v>46129.7883680556</x:v>
      </x:c>
      <x:c r="I10039" s="9" t="n">
        <x:v>32</x:v>
      </x:c>
      <x:c r="J10039" s="10" t="inlineStr">
        <x:is>
          <x:t xml:space="preserve">https://www.mcgonigalcadillac.com/new-inventory/index.htm?_ddcpreview=740f095cd66b4c79bbcfe9011335ce74&amp;_toggleBasePageCache=false</x:t>
        </x:is>
      </x:c>
    </x:row>
    <x:row r="10040" hidden="0">
      <x:c r="A10040" s="1" t="inlineStr">
        <x:is>
          <x:t xml:space="preserve">6b5505b2-9e2f-4ad2-87ad-1b283f40ce82</x:t>
        </x:is>
      </x:c>
      <x:c r="B10040" s="2" t="inlineStr">
        <x:is>
          <x:t xml:space="preserve">soS89fgVP9L8M/oFI2RTOBUFpeoJu6v4xQZ+CDuIFuWrO6Lsd07U4b4L2nxx+a48+uXNJND0+x+ekCWZ7McYYQ==</x:t>
        </x:is>
      </x:c>
      <x:c r="C10040" s="3">
        <x:v>46169.9715393518</x:v>
      </x:c>
      <x:c r="D10040" s="4" t="inlineStr">
        <x:is>
          <x:t xml:space="preserve">Used SUVs For Sale In Birmingham</x:t>
        </x:is>
      </x:c>
      <x:c r="E10040" s="5" t="inlineStr">
        <x:is>
          <x:t xml:space="preserve">D-42271</x:t>
        </x:is>
      </x:c>
      <x:c r="F10040" s="6" t="inlineStr">
        <x:is>
          <x:t xml:space="preserve">Jesus MacEdo</x:t>
        </x:is>
      </x:c>
      <x:c r="G10040" s="7" t="inlineStr">
        <x:is>
          <x:t xml:space="preserve">Landing Page</x:t>
        </x:is>
      </x:c>
      <x:c r="H10040" s="8">
        <x:v>46129.7836458333</x:v>
      </x:c>
      <x:c r="I10040" s="9" t="n">
        <x:v>15</x:v>
      </x:c>
      <x:c r="J10040" s="10" t="inlineStr">
        <x:is>
          <x:t xml:space="preserve">https://www.serrachevy.com/used-inventory/suvs-for-sale-birmingham-alabama.htm</x:t>
        </x:is>
      </x:c>
    </x:row>
    <x:row r="10041" hidden="0">
      <x:c r="A10041" s="1" t="inlineStr">
        <x:is>
          <x:t xml:space="preserve">9980e70a-0ab2-494c-8407-6dc39a81ece0</x:t>
        </x:is>
      </x:c>
      <x:c r="B10041" s="2" t="inlineStr">
        <x:is>
          <x:t xml:space="preserve">P9WTDCBaXqkkYlC781pa3C8cV4SkTlJGci6fX5nUwNfgdgfFsdfVE9nVqX/nDpjyM2rIag4xpvrxC4oD1kmS/A==</x:t>
        </x:is>
      </x:c>
      <x:c r="C10041" s="3">
        <x:v>46139.766400463</x:v>
      </x:c>
      <x:c r="D10041" s="4" t="inlineStr">
        <x:is>
          <x:t xml:space="preserve">Refresh New Inventory Page</x:t>
        </x:is>
      </x:c>
      <x:c r="E10041" s="5" t="inlineStr">
        <x:is>
          <x:t xml:space="preserve">D-44615</x:t>
        </x:is>
      </x:c>
      <x:c r="F10041" s="6" t="inlineStr">
        <x:is>
          <x:t xml:space="preserve">Ariel Vargas</x:t>
        </x:is>
      </x:c>
      <x:c r="G10041" s="7" t="inlineStr">
        <x:is>
          <x:t xml:space="preserve">Landing Page</x:t>
        </x:is>
      </x:c>
      <x:c r="H10041" s="8">
        <x:v>46129.777037037</x:v>
      </x:c>
      <x:c r="I10041" s="9" t="n">
        <x:v>5</x:v>
      </x:c>
      <x:c r="J10041" s="10" t="inlineStr">
        <x:is>
          <x:t xml:space="preserve">https://www.westbroadhyundai.com/new-inventory/index.htm?_ddcpreview=0ccd653a9ccc4b7ca5530261e667858b&amp;_toggleBasePageCache=false</x:t>
        </x:is>
      </x:c>
    </x:row>
    <x:row r="10042" hidden="0">
      <x:c r="A10042" s="1" t="inlineStr">
        <x:is>
          <x:t xml:space="preserve">ab7b3161-5382-428c-bcbe-b611481922a6</x:t>
        </x:is>
      </x:c>
      <x:c r="B10042" s="2" t="inlineStr">
        <x:is>
          <x:t xml:space="preserve">cqwDwZYT1SeNuFpRclh57no1yOtUlu447GiPtH5lucRKaPuCHYbO4xu2Dx7ovVUqytAYGwDKpN3LUNrjelSVEw==</x:t>
        </x:is>
      </x:c>
      <x:c r="C10042" s="3">
        <x:v>46169.9624074074</x:v>
      </x:c>
      <x:c r="D10042" s="4" t="inlineStr">
        <x:is>
          <x:t xml:space="preserve">Used Chevy Tahoe Inventory</x:t>
        </x:is>
      </x:c>
      <x:c r="E10042" s="5" t="inlineStr">
        <x:is>
          <x:t xml:space="preserve">D-42262</x:t>
        </x:is>
      </x:c>
      <x:c r="F10042" s="6" t="inlineStr">
        <x:is>
          <x:t xml:space="preserve">Jesus MacEdo</x:t>
        </x:is>
      </x:c>
      <x:c r="G10042" s="7" t="inlineStr">
        <x:is>
          <x:t xml:space="preserve">Landing Page</x:t>
        </x:is>
      </x:c>
      <x:c r="H10042" s="8">
        <x:v>46129.7762037037</x:v>
      </x:c>
      <x:c r="I10042" s="9" t="n">
        <x:v>15</x:v>
      </x:c>
      <x:c r="J10042" s="10" t="inlineStr">
        <x:is>
          <x:t xml:space="preserve">https://www.serrachevy.com/used-inventory/chevrolet-tahoe-for-sale-birmingham-alabama.htm</x:t>
        </x:is>
      </x:c>
    </x:row>
    <x:row r="10043" hidden="0">
      <x:c r="A10043" s="1" t="inlineStr">
        <x:is>
          <x:t xml:space="preserve">e5cacfef-cbcc-421b-b00b-526a75626118</x:t>
        </x:is>
      </x:c>
      <x:c r="B10043" s="2" t="inlineStr">
        <x:is>
          <x:t xml:space="preserve">jjqzNlPgqQghe3iFASTqlt3+lSEfdAgFLBmNbBgyPGtHnqIoLSB/2okQsJzZSHtaBJmjebYcC3cZbUhP4XKMMA==</x:t>
        </x:is>
      </x:c>
      <x:c r="C10043" s="3">
        <x:v>46135.6700578704</x:v>
      </x:c>
      <x:c r="D10043" s="4" t="inlineStr">
        <x:is>
          <x:t xml:space="preserve">Shop the CDJR SUV Inventory</x:t>
        </x:is>
      </x:c>
      <x:c r="E10043" s="5" t="inlineStr">
        <x:is>
          <x:t xml:space="preserve">D-42252</x:t>
        </x:is>
      </x:c>
      <x:c r="F10043" s="6" t="inlineStr">
        <x:is>
          <x:t xml:space="preserve">Ariel Vargas</x:t>
        </x:is>
      </x:c>
      <x:c r="G10043" s="7" t="inlineStr">
        <x:is>
          <x:t xml:space="preserve">Landing Page</x:t>
        </x:is>
      </x:c>
      <x:c r="H10043" s="8">
        <x:v>46129.7725115741</x:v>
      </x:c>
      <x:c r="I10043" s="9" t="n">
        <x:v>30</x:v>
      </x:c>
      <x:c r="J10043" s="10" t="inlineStr">
        <x:is>
          <x:t xml:space="preserve">https://dickmyerscllc.cms.dealer.com/new-inventory/suv.htm</x:t>
        </x:is>
      </x:c>
    </x:row>
    <x:row r="10044" hidden="0">
      <x:c r="A10044" s="1" t="inlineStr">
        <x:is>
          <x:t xml:space="preserve">b3a5b233-5fc2-42cf-88bc-801d0e8ed483</x:t>
        </x:is>
      </x:c>
      <x:c r="B10044" s="2" t="inlineStr">
        <x:is>
          <x:t xml:space="preserve">3xduYK8+OGIlcxx4C2UoIqB7GK3f/olUGLFwK7ePlDZ/qYrf5mCz43h2wVFSnBHIGjMNwcrgweq3ckW0m3k0gg==</x:t>
        </x:is>
      </x:c>
      <x:c r="C10044" s="3">
        <x:v>46132.8159259259</x:v>
      </x:c>
      <x:c r="D10044" s="4" t="inlineStr">
        <x:is>
          <x:t xml:space="preserve">Ford Expedition vs Other Makes</x:t>
        </x:is>
      </x:c>
      <x:c r="E10044" s="5" t="inlineStr">
        <x:is>
          <x:t xml:space="preserve">D-51389</x:t>
        </x:is>
      </x:c>
      <x:c r="F10044" s="6" t="inlineStr">
        <x:is>
          <x:t xml:space="preserve">Edmundo Morales</x:t>
        </x:is>
      </x:c>
      <x:c r="G10044" s="7" t="inlineStr">
        <x:is>
          <x:t xml:space="preserve">Landing Page</x:t>
        </x:is>
      </x:c>
      <x:c r="H10044" s="8">
        <x:v>46129.7718981481</x:v>
      </x:c>
      <x:c r="I10044" s="9" t="n">
        <x:v>40</x:v>
      </x:c>
      <x:c r="J10044" s="10" t="inlineStr">
        <x:is>
          <x:t xml:space="preserve">https://courtesyromefordfd.cms.dealer.com/expedition-vs-other-makes.htm?_ddcpreview=5d6e50810c2047e8a3b198d147ffa305&amp;_toggleBasePageCache=false</x:t>
        </x:is>
      </x:c>
    </x:row>
    <x:row r="10045" hidden="0">
      <x:c r="A10045" s="1" t="inlineStr">
        <x:is>
          <x:t xml:space="preserve">1e5b21ce-200d-4652-af9c-80ad031aab84</x:t>
        </x:is>
      </x:c>
      <x:c r="B10045" s="2" t="inlineStr">
        <x:is>
          <x:t xml:space="preserve">Lm+3ZDAYHCsiOWQz9DRS3HqOwPc61XhAJ6ypjqSo17utrpaH3Syt9flxoxmhdmY0Q1EDSoecVsOqZhBsOn9zrg==</x:t>
        </x:is>
      </x:c>
      <x:c r="C10045" s="3">
        <x:v>46134.8422916667</x:v>
      </x:c>
      <x:c r="D10045" s="4" t="inlineStr">
        <x:is>
          <x:t xml:space="preserve">New Chevrolet Tahoe for Sale</x:t>
        </x:is>
      </x:c>
      <x:c r="E10045" s="5" t="inlineStr">
        <x:is>
          <x:t xml:space="preserve">D-42241</x:t>
        </x:is>
      </x:c>
      <x:c r="F10045" s="6" t="inlineStr">
        <x:is>
          <x:t xml:space="preserve">Jesus MacEdo</x:t>
        </x:is>
      </x:c>
      <x:c r="G10045" s="7" t="inlineStr">
        <x:is>
          <x:t xml:space="preserve">Landing Page</x:t>
        </x:is>
      </x:c>
      <x:c r="H10045" s="8">
        <x:v>46129.7646064815</x:v>
      </x:c>
      <x:c r="I10045" s="9" t="n">
        <x:v>30</x:v>
      </x:c>
      <x:c r="J10045" s="10" t="inlineStr">
        <x:is>
          <x:t xml:space="preserve">https://www.motormilechevrolet.com/new/chevrolet-tahoe-for-sale-near-radford.htm</x:t>
        </x:is>
      </x:c>
    </x:row>
    <x:row r="10046" hidden="0">
      <x:c r="A10046" s="1" t="inlineStr">
        <x:is>
          <x:t xml:space="preserve">55729946-187e-47cb-b4c1-3c47cf5efaa4</x:t>
        </x:is>
      </x:c>
      <x:c r="B10046" s="2" t="inlineStr">
        <x:is>
          <x:t xml:space="preserve">cbqkFApLQGtRxY7o3cqFh1vExpVBmawIFsrbG1jwJImnpwFVgAfPIl+0ZR6K5Sh/fLGLVHv/VGnqddUuSzwP6Q==</x:t>
        </x:is>
      </x:c>
      <x:c r="C10046" s="3">
        <x:v>46133.8295601852</x:v>
      </x:c>
      <x:c r="D10046" s="4" t="inlineStr">
        <x:is>
          <x:t xml:space="preserve">Nissan Model Hub</x:t>
        </x:is>
      </x:c>
      <x:c r="E10046" s="5" t="inlineStr">
        <x:is>
          <x:t xml:space="preserve">D-42138</x:t>
        </x:is>
      </x:c>
      <x:c r="F10046" s="6" t="inlineStr">
        <x:is>
          <x:t xml:space="preserve">Jorge Loza</x:t>
        </x:is>
      </x:c>
      <x:c r="G10046" s="7" t="inlineStr">
        <x:is>
          <x:t xml:space="preserve">Landing Page</x:t>
        </x:is>
      </x:c>
      <x:c r="H10046" s="8">
        <x:v>46129.7607060185</x:v>
      </x:c>
      <x:c r="I10046" s="9" t="n">
        <x:v>30</x:v>
      </x:c>
      <x:c r="J10046" s="10" t="inlineStr">
        <x:is>
          <x:t xml:space="preserve">https://www.nissanofbakersfield.com/new-nissan/models.htm</x:t>
        </x:is>
      </x:c>
    </x:row>
    <x:row r="10047" hidden="0">
      <x:c r="A10047" s="1" t="inlineStr">
        <x:is>
          <x:t xml:space="preserve">38699828-12e1-48ab-a033-833e77eb5886</x:t>
        </x:is>
      </x:c>
      <x:c r="B10047" s="2" t="inlineStr">
        <x:is>
          <x:t xml:space="preserve">erZUCEWdhlg1l0OpLeDlY7dTiuJVEhC0mhxXK0DxxW4tgy8+8kfvrqoxswXynxA+vku70g3PVyksp9gjBFaGXg==</x:t>
        </x:is>
      </x:c>
      <x:c r="C10047" s="3">
        <x:v>46135.7757986111</x:v>
      </x:c>
      <x:c r="D10047" s="4" t="inlineStr">
        <x:is>
          <x:t xml:space="preserve">Red Rock Auto  of Watford City | Chrysler Dodge Jeep Ram | Model Research</x:t>
        </x:is>
      </x:c>
      <x:c r="E10047" s="5" t="inlineStr">
        <x:is>
          <x:t xml:space="preserve">D-48234</x:t>
        </x:is>
      </x:c>
      <x:c r="F10047" s="6" t="inlineStr">
        <x:is>
          <x:t xml:space="preserve">Dylan Jitton</x:t>
        </x:is>
      </x:c>
      <x:c r="G10047" s="7" t="inlineStr">
        <x:is>
          <x:t xml:space="preserve">Landing Page</x:t>
        </x:is>
      </x:c>
      <x:c r="H10047" s="8">
        <x:v>46129.7606018518</x:v>
      </x:c>
      <x:c r="I10047" s="9" t="n">
        <x:v>45</x:v>
      </x:c>
      <x:c r="J10047" s="10" t="inlineStr">
        <x:is>
          <x:t xml:space="preserve">https://www.redrockwatford.com/models/index.htm?_ddcpreview=8f607ee4dab944de9f85a5202b368a17&amp;_toggleBasePageCache=false</x:t>
        </x:is>
      </x:c>
    </x:row>
    <x:row r="10048" hidden="0">
      <x:c r="A10048" s="1" t="inlineStr">
        <x:is>
          <x:t xml:space="preserve">d5e5d514-5cb5-4695-9e05-0186cddc1975</x:t>
        </x:is>
      </x:c>
      <x:c r="B10048" s="2" t="inlineStr">
        <x:is>
          <x:t xml:space="preserve">CgcVqI/rL+reFrsjPY5iYUOnn/eAfla5o/4fKNdeuk1nhn2zKJMTWULVRmbrVN1l0AKpk4xgdxMkTxgckaSi+A==</x:t>
        </x:is>
      </x:c>
      <x:c r="C10048" s="3">
        <x:v>46132.6234490741</x:v>
      </x:c>
      <x:c r="D10048" s="4" t="inlineStr">
        <x:is>
          <x:t xml:space="preserve">Lincoln Nautilus SUVs for Sale in Broomall PA</x:t>
        </x:is>
      </x:c>
      <x:c r="E10048" s="5" t="inlineStr">
        <x:is>
          <x:t xml:space="preserve">D-51295</x:t>
        </x:is>
      </x:c>
      <x:c r="F10048" s="6" t="inlineStr">
        <x:is>
          <x:t xml:space="preserve">Ariel Vargas</x:t>
        </x:is>
      </x:c>
      <x:c r="G10048" s="7" t="inlineStr">
        <x:is>
          <x:t xml:space="preserve">Landing Page</x:t>
        </x:is>
      </x:c>
      <x:c r="H10048" s="8">
        <x:v>46129.7480787037</x:v>
      </x:c>
      <x:c r="I10048" s="9" t="n">
        <x:v>13</x:v>
      </x:c>
      <x:c r="J10048" s="10" t="inlineStr">
        <x:is>
          <x:t xml:space="preserve">https://pacificomarplelincolnfd.cms.dealer.com/new-inventory/lincoln-nautilus-inventory-index.htm?_ddcpreview=1e3912799c8948138391ab7481a7417f&amp;_toggleBasePageCache=false</x:t>
        </x:is>
      </x:c>
    </x:row>
    <x:row r="10049" hidden="0">
      <x:c r="A10049" s="1" t="inlineStr">
        <x:is>
          <x:t xml:space="preserve">b18ab0ee-7f8a-44da-b978-9bd48871e39a</x:t>
        </x:is>
      </x:c>
      <x:c r="B10049" s="2" t="inlineStr">
        <x:is>
          <x:t xml:space="preserve">EyGHgpZWSbNRaUlqWXYgoXOxkFGLrdLOU6yQ5C5bHe2t7H7iduG5vxobM1/INZshRni5NB6Lyp1e+KGZvk1pyA==</x:t>
        </x:is>
      </x:c>
      <x:c r="C10049" s="3">
        <x:v>46132.6262152778</x:v>
      </x:c>
      <x:c r="D10049" s="4" t="inlineStr">
        <x:is>
          <x:t xml:space="preserve">New Ram 2500 Trucks for Sale in Danville, KY</x:t>
        </x:is>
      </x:c>
      <x:c r="E10049" s="5" t="inlineStr">
        <x:is>
          <x:t xml:space="preserve">D-42072</x:t>
        </x:is>
      </x:c>
      <x:c r="F10049" s="6" t="inlineStr">
        <x:is>
          <x:t xml:space="preserve">Diego Torrez</x:t>
        </x:is>
      </x:c>
      <x:c r="G10049" s="7" t="inlineStr">
        <x:is>
          <x:t xml:space="preserve">Landing Page</x:t>
        </x:is>
      </x:c>
      <x:c r="H10049" s="8">
        <x:v>46129.7468634259</x:v>
      </x:c>
      <x:c r="I10049" s="9" t="n">
        <x:v>40</x:v>
      </x:c>
      <x:c r="J10049" s="10" t="inlineStr">
        <x:is>
          <x:t xml:space="preserve">https://www.boballenchryslerdodgejeep.com/research/ram2500.htm?_ddcpreview=d7deb782efb94ee2ba191ef78f8f0e82&amp;_toggleBasePageCache=false</x:t>
        </x:is>
      </x:c>
    </x:row>
    <x:row r="10050" hidden="0">
      <x:c r="A10050" s="1" t="inlineStr">
        <x:is>
          <x:t xml:space="preserve">8d83acb9-d86f-4776-86dc-722dc237b26a</x:t>
        </x:is>
      </x:c>
      <x:c r="B10050" s="2" t="inlineStr">
        <x:is>
          <x:t xml:space="preserve">6jtsZLOFIwnaBE5nGx8Lz0nM5o/VbLgjUbTwlyBxS8JkOKiqO5jsYT88oEOlvVlCCg59ENw/2wQGqsAKiyRipg==</x:t>
        </x:is>
      </x:c>
      <x:c r="C10050" s="3">
        <x:v>46141.9906365741</x:v>
      </x:c>
      <x:c r="D10050" s="4" t="inlineStr">
        <x:is>
          <x:t xml:space="preserve">New Chevrolet Silverado 1500 for sale Near Batesburg, SC</x:t>
        </x:is>
      </x:c>
      <x:c r="E10050" s="5" t="inlineStr">
        <x:is>
          <x:t xml:space="preserve">D-42005</x:t>
        </x:is>
      </x:c>
      <x:c r="F10050" s="6" t="inlineStr">
        <x:is>
          <x:t xml:space="preserve">Paulo Tintaya</x:t>
        </x:is>
      </x:c>
      <x:c r="G10050" s="7" t="inlineStr">
        <x:is>
          <x:t xml:space="preserve">Landing Page</x:t>
        </x:is>
      </x:c>
      <x:c r="H10050" s="8">
        <x:v>46129.7450347222</x:v>
      </x:c>
      <x:c r="I10050" s="9" t="n">
        <x:v>26</x:v>
      </x:c>
      <x:c r="J10050" s="10" t="inlineStr">
        <x:is>
          <x:t xml:space="preserve">https://www.herlongchevrolet.com/new-inventory/chevrolet-silverado-1500-batesburg-leesburg-sc.htm</x:t>
        </x:is>
      </x:c>
    </x:row>
    <x:row r="10051" hidden="0">
      <x:c r="A10051" s="1" t="inlineStr">
        <x:is>
          <x:t xml:space="preserve">1627b314-2e48-466e-8f48-ff9162421101</x:t>
        </x:is>
      </x:c>
      <x:c r="B10051" s="2" t="inlineStr">
        <x:is>
          <x:t xml:space="preserve">hCKQ1Rns98lCDActxpWeb3qBtnlF4ww+eDEktpu2XqVIULeGpYr0wG8Mth/KsbuIGxXiH31RxiAILKneC4uh8g==</x:t>
        </x:is>
      </x:c>
      <x:c r="C10051" s="3">
        <x:v>46133.8307060185</x:v>
      </x:c>
      <x:c r="D10051" s="4" t="inlineStr">
        <x:is>
          <x:t xml:space="preserve">New Mercedes-Benz Model Specials in Midland TX</x:t>
        </x:is>
      </x:c>
      <x:c r="E10051" s="5" t="inlineStr">
        <x:is>
          <x:t xml:space="preserve">D-42061</x:t>
        </x:is>
      </x:c>
      <x:c r="F10051" s="6" t="inlineStr">
        <x:is>
          <x:t xml:space="preserve">Jorge Loza</x:t>
        </x:is>
      </x:c>
      <x:c r="G10051" s="7" t="inlineStr">
        <x:is>
          <x:t xml:space="preserve">Landing Page</x:t>
        </x:is>
      </x:c>
      <x:c r="H10051" s="8">
        <x:v>46129.7361921296</x:v>
      </x:c>
      <x:c r="I10051" s="9" t="n">
        <x:v>15</x:v>
      </x:c>
      <x:c r="J10051" s="10" t="inlineStr">
        <x:is>
          <x:t xml:space="preserve">http://www.mercedesbenzofmidland.com/promotions/new/index.htm?_toggleBasePageCache=false&amp;_ddcpreview=e1f76768246d4acbb440f14d2dac3c89</x:t>
        </x:is>
      </x:c>
    </x:row>
    <x:row r="10052" hidden="0">
      <x:c r="A10052" s="1" t="inlineStr">
        <x:is>
          <x:t xml:space="preserve">86a5f66e-8bd0-46c3-9fe4-04d798b04f54</x:t>
        </x:is>
      </x:c>
      <x:c r="B10052" s="2" t="inlineStr">
        <x:is>
          <x:t xml:space="preserve">yy74gCau2FXFaoeoPw56UzWXDt31u9kX60B1jV+wvVrxGqhTOMJ/YAv+tR9zDeaDzNhfnomJ1FxV753alvcP8g==</x:t>
        </x:is>
      </x:c>
      <x:c r="C10052" s="3">
        <x:v>46169.9606944444</x:v>
      </x:c>
      <x:c r="D10052" s="4" t="inlineStr">
        <x:is>
          <x:t xml:space="preserve">Used Trucks For Sale In Birmingham, AL</x:t>
        </x:is>
      </x:c>
      <x:c r="E10052" s="5" t="inlineStr">
        <x:is>
          <x:t xml:space="preserve">D-42264</x:t>
        </x:is>
      </x:c>
      <x:c r="F10052" s="6" t="inlineStr">
        <x:is>
          <x:t xml:space="preserve">Jorge Loza</x:t>
        </x:is>
      </x:c>
      <x:c r="G10052" s="7" t="inlineStr">
        <x:is>
          <x:t xml:space="preserve">Landing Page</x:t>
        </x:is>
      </x:c>
      <x:c r="H10052" s="8">
        <x:v>46129.7277777778</x:v>
      </x:c>
      <x:c r="I10052" s="9" t="n">
        <x:v>15</x:v>
      </x:c>
      <x:c r="J10052" s="10" t="inlineStr">
        <x:is>
          <x:t xml:space="preserve">https://tonyserrachevy.cms.dealer.com/used-inventory/trucks-for-sale-birmingham-alabama.htm</x:t>
        </x:is>
      </x:c>
    </x:row>
    <x:row r="10053" hidden="0">
      <x:c r="A10053" s="1" t="inlineStr">
        <x:is>
          <x:t xml:space="preserve">aab44bcb-d8c0-4ab4-9b91-1aaab08aaf00</x:t>
        </x:is>
      </x:c>
      <x:c r="B10053" s="2" t="inlineStr">
        <x:is>
          <x:t xml:space="preserve">ycTqpPrXrmCYhyIIEaAuPTjwEBIecf68bWgjwwqHiV4/CvxxxXlrrMBWJddLr6jJqwr7Z8VJNAOv+JF9B/qisQ==</x:t>
        </x:is>
      </x:c>
      <x:c r="C10053" s="3">
        <x:v>46132.8902662037</x:v>
      </x:c>
      <x:c r="D10053" s="4" t="inlineStr">
        <x:is>
          <x:t xml:space="preserve">New Nissan Murano</x:t>
        </x:is>
      </x:c>
      <x:c r="E10053" s="5" t="inlineStr">
        <x:is>
          <x:t xml:space="preserve">D-42179</x:t>
        </x:is>
      </x:c>
      <x:c r="F10053" s="6" t="inlineStr">
        <x:is>
          <x:t xml:space="preserve">Jesus MacEdo</x:t>
        </x:is>
      </x:c>
      <x:c r="G10053" s="7" t="inlineStr">
        <x:is>
          <x:t xml:space="preserve">Landing Page</x:t>
        </x:is>
      </x:c>
      <x:c r="H10053" s="8">
        <x:v>46129.724375</x:v>
      </x:c>
      <x:c r="I10053" s="9" t="n">
        <x:v>25</x:v>
      </x:c>
      <x:c r="J10053" s="10" t="inlineStr">
        <x:is>
          <x:t xml:space="preserve">https://www.patfischernissan.com/new-nissan/murano-titusville-fl.htm</x:t>
        </x:is>
      </x:c>
    </x:row>
    <x:row r="10054" hidden="0">
      <x:c r="A10054" s="1" t="inlineStr">
        <x:is>
          <x:t xml:space="preserve">8c52b55e-906e-47bb-ad47-09532fa95868</x:t>
        </x:is>
      </x:c>
      <x:c r="B10054" s="2" t="inlineStr">
        <x:is>
          <x:t xml:space="preserve">aG7vdFJ9wuzpm7wbrbem9usW6+aK6IJMAeMyZtoXdJAIvWoOFIc4GitMQ9VPfdwT6jPhoaD3q1IFF0EwNatJRA==</x:t>
        </x:is>
      </x:c>
      <x:c r="C10054" s="3">
        <x:v>46133.6402662037</x:v>
      </x:c>
      <x:c r="D10054" s="4" t="inlineStr">
        <x:is>
          <x:t xml:space="preserve">Welcome to Bill Clough Ford in Windsor, NC</x:t>
        </x:is>
      </x:c>
      <x:c r="E10054" s="5" t="inlineStr">
        <x:is>
          <x:t xml:space="preserve">D-46141</x:t>
        </x:is>
      </x:c>
      <x:c r="F10054" s="6" t="inlineStr">
        <x:is>
          <x:t xml:space="preserve">Ambar Rojas</x:t>
        </x:is>
      </x:c>
      <x:c r="G10054" s="7" t="inlineStr">
        <x:is>
          <x:t xml:space="preserve">Landing Page</x:t>
        </x:is>
      </x:c>
      <x:c r="H10054" s="8">
        <x:v>46129.7228009259</x:v>
      </x:c>
      <x:c r="I10054" s="9" t="n">
        <x:v>8</x:v>
      </x:c>
      <x:c r="J10054" s="10" t="inlineStr">
        <x:is>
          <x:t xml:space="preserve">https://billcloughfordfd.cms.dealer.com/?_ddcpreview=52eeb1082c234a0dbc037861ffc90c4f&amp;_toggleBasePageCache=false</x:t>
        </x:is>
      </x:c>
    </x:row>
    <x:row r="10055" hidden="0">
      <x:c r="A10055" s="1" t="inlineStr">
        <x:is>
          <x:t xml:space="preserve">e815c373-30e2-4569-99f7-dffe599e2ee3</x:t>
        </x:is>
      </x:c>
      <x:c r="B10055" s="2" t="inlineStr">
        <x:is>
          <x:t xml:space="preserve">lSodNcrleghEdIdm2IpOGkD79BVMepQ3rV1DhtDcbrhc9rEaXhWH1i4oq/Y42sVrMgJDR3BUFVkT1BIw09rxBg==</x:t>
        </x:is>
      </x:c>
      <x:c r="C10055" s="3">
        <x:v>46142.5983101852</x:v>
      </x:c>
      <x:c r="D10055" s="4" t="inlineStr">
        <x:is>
          <x:t xml:space="preserve">Volkswagen Service Center in Dublin, OH</x:t>
        </x:is>
      </x:c>
      <x:c r="E10055" s="5" t="inlineStr">
        <x:is>
          <x:t xml:space="preserve">D-52255</x:t>
        </x:is>
      </x:c>
      <x:c r="F10055" s="6" t="inlineStr">
        <x:is>
          <x:t xml:space="preserve">Dylan Jitton</x:t>
        </x:is>
      </x:c>
      <x:c r="G10055" s="7" t="inlineStr">
        <x:is>
          <x:t xml:space="preserve">Landing Page</x:t>
        </x:is>
      </x:c>
      <x:c r="H10055" s="8">
        <x:v>46129.7194560185</x:v>
      </x:c>
      <x:c r="I10055" s="9" t="n">
        <x:v>15</x:v>
      </x:c>
      <x:c r="J10055" s="10" t="inlineStr">
        <x:is>
          <x:t xml:space="preserve">https://jeffwylervwofdublinvw.cms.dealer.com/service/center.htm</x:t>
        </x:is>
      </x:c>
    </x:row>
    <x:row r="10056" hidden="0">
      <x:c r="A10056" s="1" t="inlineStr">
        <x:is>
          <x:t xml:space="preserve">9d32cf32-82c5-40c2-877a-be963f050367</x:t>
        </x:is>
      </x:c>
      <x:c r="B10056" s="2" t="inlineStr">
        <x:is>
          <x:t xml:space="preserve">2Vl1wzEXAXDhiKDdCzAQQYkZF0H0Xa5gq329USb0d1KfeyGw3vb6yW809l4O1vBt9dDiV7Hemn83SJcaIFzu3A==</x:t>
        </x:is>
      </x:c>
      <x:c r="C10056" s="3">
        <x:v>46132.6001967593</x:v>
      </x:c>
      <x:c r="D10056" s="4" t="inlineStr">
        <x:is>
          <x:t xml:space="preserve">2026 Subaru Impreza Models For Sale In Cherry Hill</x:t>
        </x:is>
      </x:c>
      <x:c r="E10056" s="5" t="inlineStr">
        <x:is>
          <x:t xml:space="preserve">D-42216</x:t>
        </x:is>
      </x:c>
      <x:c r="F10056" s="6" t="inlineStr">
        <x:is>
          <x:t xml:space="preserve">Nestor Apaza</x:t>
        </x:is>
      </x:c>
      <x:c r="G10056" s="7" t="inlineStr">
        <x:is>
          <x:t xml:space="preserve">Landing Page</x:t>
        </x:is>
      </x:c>
      <x:c r="H10056" s="8">
        <x:v>46129.7167592593</x:v>
      </x:c>
      <x:c r="I10056" s="9" t="n">
        <x:v>21</x:v>
      </x:c>
      <x:c r="J10056" s="10" t="inlineStr">
        <x:is>
          <x:t xml:space="preserve">https://www.subaruofcherryhill.com/new-subaru/impreza-cherry-hill-nj.htm?_ddcpreview=282a7bda72ad40c1a0033efd63483646&amp;_toggleBasePageCache=false</x:t>
        </x:is>
      </x:c>
    </x:row>
    <x:row r="10057" hidden="0">
      <x:c r="A10057" s="1" t="inlineStr">
        <x:is>
          <x:t xml:space="preserve">f9692c8f-3fd4-495e-8d1e-24b71e922c15</x:t>
        </x:is>
      </x:c>
      <x:c r="B10057" s="2" t="inlineStr">
        <x:is>
          <x:t xml:space="preserve">Wx8oEArZRT+kOWhqIOMmCG2bI3BpOeKDzzxAYA6gk/6iX+S9WeoaiZMZ9WVONopXtvkzJLhEnwYSS9Pp4L/Iww==</x:t>
        </x:is>
      </x:c>
      <x:c r="C10057" s="3">
        <x:v>46135.6702662037</x:v>
      </x:c>
      <x:c r="D10057" s="4" t="inlineStr">
        <x:is>
          <x:t xml:space="preserve">Shop Our Truck Inventory</x:t>
        </x:is>
      </x:c>
      <x:c r="E10057" s="5" t="inlineStr">
        <x:is>
          <x:t xml:space="preserve">D-42259</x:t>
        </x:is>
      </x:c>
      <x:c r="F10057" s="6" t="inlineStr">
        <x:is>
          <x:t xml:space="preserve">Kattya Torrez</x:t>
        </x:is>
      </x:c>
      <x:c r="G10057" s="7" t="inlineStr">
        <x:is>
          <x:t xml:space="preserve">Landing Page</x:t>
        </x:is>
      </x:c>
      <x:c r="H10057" s="8">
        <x:v>46129.712349537</x:v>
      </x:c>
      <x:c r="I10057" s="9" t="n">
        <x:v>38</x:v>
      </x:c>
      <x:c r="J10057" s="10" t="inlineStr">
        <x:is>
          <x:t xml:space="preserve">https://www.dickmyerschryslerdodgejeep.net/new-inventory/truck.htm</x:t>
        </x:is>
      </x:c>
    </x:row>
    <x:row r="10058" hidden="0">
      <x:c r="A10058" s="1" t="inlineStr">
        <x:is>
          <x:t xml:space="preserve">b0e1bf70-5fc1-4fe1-b08c-16f1a9804200</x:t>
        </x:is>
      </x:c>
      <x:c r="B10058" s="2" t="inlineStr">
        <x:is>
          <x:t xml:space="preserve">On9mQtTcPiwVHOJP+dHz69c2xA/45s0ddCCZPx7Yhc/gsgEi0mbkkY22aYUCfsFiJlwD9d2YAKFd3YGGOqQU0A==</x:t>
        </x:is>
      </x:c>
      <x:c r="C10058" s="3">
        <x:v>46136.6087268519</x:v>
      </x:c>
      <x:c r="D10058" s="4" t="inlineStr">
        <x:is>
          <x:t xml:space="preserve">Used Hybrid and Electric Vehicles For Sale</x:t>
        </x:is>
      </x:c>
      <x:c r="E10058" s="5" t="inlineStr">
        <x:is>
          <x:t xml:space="preserve">D-50782</x:t>
        </x:is>
      </x:c>
      <x:c r="F10058" s="6" t="inlineStr">
        <x:is>
          <x:t xml:space="preserve">Diego Torrez</x:t>
        </x:is>
      </x:c>
      <x:c r="G10058" s="7" t="inlineStr">
        <x:is>
          <x:t xml:space="preserve">Landing Page</x:t>
        </x:is>
      </x:c>
      <x:c r="H10058" s="8">
        <x:v>46129.7109606481</x:v>
      </x:c>
      <x:c r="I10058" s="9" t="n">
        <x:v>25</x:v>
      </x:c>
      <x:c r="J10058" s="10" t="inlineStr">
        <x:is>
          <x:t xml:space="preserve">https://www.vwfredbeans.com/used-inventory/hybrids-evs-devon-pa.htm</x:t>
        </x:is>
      </x:c>
    </x:row>
    <x:row r="10059" hidden="0">
      <x:c r="A10059" s="1" t="inlineStr">
        <x:is>
          <x:t xml:space="preserve">c7fcd022-fac4-4fa2-b335-5f148a2bddf3</x:t>
        </x:is>
      </x:c>
      <x:c r="B10059" s="2" t="inlineStr">
        <x:is>
          <x:t xml:space="preserve">VeZ4KrAnMdKmsl88c0LwFGJ/xBlyuzDWlBKF+OKG5YAGodhaTKelFqzE0qh3hwHqpZ4DcO6h0NZmfBhDZoZ/iA==</x:t>
        </x:is>
      </x:c>
      <x:c r="C10059" s="3">
        <x:v>46142.5925462963</x:v>
      </x:c>
      <x:c r="D10059" s="4" t="inlineStr">
        <x:is>
          <x:t xml:space="preserve">Volvo Service Center in Dublin, Oh</x:t>
        </x:is>
      </x:c>
      <x:c r="E10059" s="5" t="inlineStr">
        <x:is>
          <x:t xml:space="preserve">D-52278</x:t>
        </x:is>
      </x:c>
      <x:c r="F10059" s="6" t="inlineStr">
        <x:is>
          <x:t xml:space="preserve">Dylan Jitton</x:t>
        </x:is>
      </x:c>
      <x:c r="G10059" s="7" t="inlineStr">
        <x:is>
          <x:t xml:space="preserve">Landing Page</x:t>
        </x:is>
      </x:c>
      <x:c r="H10059" s="8">
        <x:v>46129.7093287037</x:v>
      </x:c>
      <x:c r="I10059" s="9" t="n">
        <x:v>15</x:v>
      </x:c>
      <x:c r="J10059" s="10" t="inlineStr">
        <x:is>
          <x:t xml:space="preserve">https://jeffwylervolvocarsdublinvcna.cms.dealer.com/service/center.htm</x:t>
        </x:is>
      </x:c>
    </x:row>
    <x:row r="10060" hidden="0">
      <x:c r="A10060" s="1" t="inlineStr">
        <x:is>
          <x:t xml:space="preserve">e007d289-9b18-417f-8f7f-c99c5e47fc56</x:t>
        </x:is>
      </x:c>
      <x:c r="B10060" s="2" t="inlineStr">
        <x:is>
          <x:t xml:space="preserve">UEt8HVXKbqgdPCxj3dOQmqoVnYB+W63lQRoNihFxNwomD75rRGFIpK1VEt+Mkd/fYdj3xfWCBPqLaJWrMgdfyg==</x:t>
        </x:is>
      </x:c>
      <x:c r="C10060" s="3">
        <x:v>46133.808125</x:v>
      </x:c>
      <x:c r="D10060" s="4" t="inlineStr">
        <x:is>
          <x:t xml:space="preserve">2026 Ford Bronco</x:t>
        </x:is>
      </x:c>
      <x:c r="E10060" s="5" t="inlineStr">
        <x:is>
          <x:t xml:space="preserve">D-51980</x:t>
        </x:is>
      </x:c>
      <x:c r="F10060" s="6" t="inlineStr">
        <x:is>
          <x:t xml:space="preserve">Edmundo Morales</x:t>
        </x:is>
      </x:c>
      <x:c r="G10060" s="7" t="inlineStr">
        <x:is>
          <x:t xml:space="preserve">Landing Page</x:t>
        </x:is>
      </x:c>
      <x:c r="H10060" s="8">
        <x:v>46129.7093287037</x:v>
      </x:c>
      <x:c r="I10060" s="9" t="n">
        <x:v>35</x:v>
      </x:c>
      <x:c r="J10060" s="10" t="inlineStr">
        <x:is>
          <x:t xml:space="preserve">https://www.terrysfordofpeotone.com/2026-ford-bronco.htm</x:t>
        </x:is>
      </x:c>
    </x:row>
    <x:row r="10061" hidden="0">
      <x:c r="A10061" s="1" t="inlineStr">
        <x:is>
          <x:t xml:space="preserve">b057b715-eaa7-4d20-9be6-66587e5949ee</x:t>
        </x:is>
      </x:c>
      <x:c r="B10061" s="2" t="inlineStr">
        <x:is>
          <x:t xml:space="preserve">EJqX46EkCpo1ixHYfSbxFtiBKf/o/MJ7WVoI+JgoMGjqfbZ4jHKzcr3AA+TQi1JNt4Z2U4Ta4IL6YyAzKI531w==</x:t>
        </x:is>
      </x:c>
      <x:c r="C10061" s="3">
        <x:v>46147.8474421296</x:v>
      </x:c>
      <x:c r="D10061" s="4" t="inlineStr">
        <x:is>
          <x:t xml:space="preserve">Home page refresh</x:t>
        </x:is>
      </x:c>
      <x:c r="E10061" s="5" t="inlineStr">
        <x:is>
          <x:t xml:space="preserve">D-41704</x:t>
        </x:is>
      </x:c>
      <x:c r="F10061" s="6" t="inlineStr">
        <x:is>
          <x:t xml:space="preserve">Jorge Loza</x:t>
        </x:is>
      </x:c>
      <x:c r="G10061" s="7" t="inlineStr">
        <x:is>
          <x:t xml:space="preserve">Landing Page</x:t>
        </x:is>
      </x:c>
      <x:c r="H10061" s="8">
        <x:v>46129.7051736111</x:v>
      </x:c>
      <x:c r="I10061" s="9" t="n">
        <x:v>25</x:v>
      </x:c>
      <x:c r="J10061" s="10" t="inlineStr">
        <x:is>
          <x:t xml:space="preserve">http://maxfordfd.cms.dealer.com/?_toggleBasePageCache=false&amp;_ddcpreview=f1f253ab7dd24eb3b4092f5424203d0d</x:t>
        </x:is>
      </x:c>
    </x:row>
    <x:row r="10062" hidden="0">
      <x:c r="A10062" s="1" t="inlineStr">
        <x:is>
          <x:t xml:space="preserve">7dc02ee2-da27-450b-9562-4c55ab1a0212</x:t>
        </x:is>
      </x:c>
      <x:c r="B10062" s="2" t="inlineStr">
        <x:is>
          <x:t xml:space="preserve">eD/RGXGE28SzePumEttPhm3DAmhfRdbJOEIYTXqRtTFso7wVhQ6m4DItJQNufsZXo53QZyYY4AWH+flx2KET2g==</x:t>
        </x:is>
      </x:c>
      <x:c r="C10062" s="3">
        <x:v>46132.5986805556</x:v>
      </x:c>
      <x:c r="D10062" s="4" t="inlineStr">
        <x:is>
          <x:t xml:space="preserve">Update RAM 1500 MSLP</x:t>
        </x:is>
      </x:c>
      <x:c r="E10062" s="5" t="inlineStr">
        <x:is>
          <x:t xml:space="preserve">D-42242</x:t>
        </x:is>
      </x:c>
      <x:c r="F10062" s="6" t="inlineStr">
        <x:is>
          <x:t xml:space="preserve">Diego Torrez</x:t>
        </x:is>
      </x:c>
      <x:c r="G10062" s="7" t="inlineStr">
        <x:is>
          <x:t xml:space="preserve">Landing Page</x:t>
        </x:is>
      </x:c>
      <x:c r="H10062" s="8">
        <x:v>46129.7050694444</x:v>
      </x:c>
      <x:c r="I10062" s="9" t="n">
        <x:v>40</x:v>
      </x:c>
      <x:c r="J10062" s="10" t="inlineStr">
        <x:is>
          <x:t xml:space="preserve">https://www.route130chryslerdodgejeep.com/new-ram/1500-robbinsville-nj.htm?_ddcpreview=9a2b869cd36a44c5a0f237e106eb02f9&amp;_toggleBasePageCache=false</x:t>
        </x:is>
      </x:c>
    </x:row>
    <x:row r="10063" hidden="0">
      <x:c r="A10063" s="1" t="inlineStr">
        <x:is>
          <x:t xml:space="preserve">9708a687-fbce-4df0-938a-e27254ffdc72</x:t>
        </x:is>
      </x:c>
      <x:c r="B10063" s="2" t="inlineStr">
        <x:is>
          <x:t xml:space="preserve">82OP7bslp337fjlxk9ES+Kq7l4ql6gwSiehxyhKolFHbBxiff/491YlYeYjsk7/69/WzEBXTISiXdhOVKZ5MJA==</x:t>
        </x:is>
      </x:c>
      <x:c r="C10063" s="3">
        <x:v>46133.6028240741</x:v>
      </x:c>
      <x:c r="D10063" s="4" t="inlineStr">
        <x:is>
          <x:t xml:space="preserve">Reading, PA Geotarget Page</x:t>
        </x:is>
      </x:c>
      <x:c r="E10063" s="5" t="inlineStr">
        <x:is>
          <x:t xml:space="preserve">D-42288</x:t>
        </x:is>
      </x:c>
      <x:c r="F10063" s="6" t="inlineStr">
        <x:is>
          <x:t xml:space="preserve">Ariel Vargas</x:t>
        </x:is>
      </x:c>
      <x:c r="G10063" s="7" t="inlineStr">
        <x:is>
          <x:t xml:space="preserve">Landing Page</x:t>
        </x:is>
      </x:c>
      <x:c r="H10063" s="8">
        <x:v>46129.7028935185</x:v>
      </x:c>
      <x:c r="I10063" s="9" t="n">
        <x:v>35</x:v>
      </x:c>
      <x:c r="J10063" s="10" t="inlineStr">
        <x:is>
          <x:t xml:space="preserve">https://quakertownmitsubishi840swestendblvd.cms.dealer.com/dealership/near-reading-pa.htm</x:t>
        </x:is>
      </x:c>
    </x:row>
    <x:row r="10064" hidden="0">
      <x:c r="A10064" s="1" t="inlineStr">
        <x:is>
          <x:t xml:space="preserve">67607c42-3acc-40e2-9447-3d425f43ac17</x:t>
        </x:is>
      </x:c>
      <x:c r="B10064" s="2" t="inlineStr">
        <x:is>
          <x:t xml:space="preserve">n03E2pO/OcsDOpcQ7RKKwCa9W1h+ed93cmKSemseASBHxaaCdvsAXIf9u6w0X5aiSnPXuJ+R5ndEn20BYJD9zA==</x:t>
        </x:is>
      </x:c>
      <x:c r="C10064" s="3">
        <x:v>46134.8596180556</x:v>
      </x:c>
      <x:c r="D10064" s="4" t="inlineStr">
        <x:is>
          <x:t xml:space="preserve">New GMC Sierra 2500 for Sale In Morristown, TN</x:t>
        </x:is>
      </x:c>
      <x:c r="E10064" s="5" t="inlineStr">
        <x:is>
          <x:t xml:space="preserve">D-42111</x:t>
        </x:is>
      </x:c>
      <x:c r="F10064" s="6" t="inlineStr">
        <x:is>
          <x:t xml:space="preserve">Nestor Apaza</x:t>
        </x:is>
      </x:c>
      <x:c r="G10064" s="7" t="inlineStr">
        <x:is>
          <x:t xml:space="preserve">Landing Page</x:t>
        </x:is>
      </x:c>
      <x:c r="H10064" s="8">
        <x:v>46129.7000462963</x:v>
      </x:c>
      <x:c r="I10064" s="9" t="n">
        <x:v>30</x:v>
      </x:c>
      <x:c r="J10064" s="10" t="inlineStr">
        <x:is>
          <x:t xml:space="preserve">https://rustywallacecadillacgmcmorristown.cms.dealer.com/new-inventory/gmc-sierra-2500-in-morristown.htm</x:t>
        </x:is>
      </x:c>
    </x:row>
    <x:row r="10065" hidden="0">
      <x:c r="A10065" s="1" t="inlineStr">
        <x:is>
          <x:t xml:space="preserve">05ac8a2e-5d4c-4384-9292-59f600cb6308</x:t>
        </x:is>
      </x:c>
      <x:c r="B10065" s="2" t="inlineStr">
        <x:is>
          <x:t xml:space="preserve">Gw+3bL8ohsrhuHwSbLJbONub1SlDePAxTQx0kW65kn7GjXD7WU2jmOZ4MroMeEfoy/8aedD9tgRe4y89+S05xw==</x:t>
        </x:is>
      </x:c>
      <x:c r="C10065" s="3">
        <x:v>46133.5162847222</x:v>
      </x:c>
      <x:c r="D10065" s="4" t="inlineStr">
        <x:is>
          <x:t xml:space="preserve">GMC Sierra 2500 HD Vs The Competition</x:t>
        </x:is>
      </x:c>
      <x:c r="E10065" s="5" t="inlineStr">
        <x:is>
          <x:t xml:space="preserve">D-50837</x:t>
        </x:is>
      </x:c>
      <x:c r="F10065" s="6" t="inlineStr">
        <x:is>
          <x:t xml:space="preserve">Edmundo Morales</x:t>
        </x:is>
      </x:c>
      <x:c r="G10065" s="7" t="inlineStr">
        <x:is>
          <x:t xml:space="preserve">Landing Page</x:t>
        </x:is>
      </x:c>
      <x:c r="H10065" s="8">
        <x:v>46129.6996990741</x:v>
      </x:c>
      <x:c r="I10065" s="9" t="n">
        <x:v>40</x:v>
      </x:c>
      <x:c r="J10065" s="10" t="inlineStr">
        <x:is>
          <x:t xml:space="preserve">https://www.sangogmc.com/GMC-Sierra-2500-HD-vs-Competition.htm</x:t>
        </x:is>
      </x:c>
    </x:row>
    <x:row r="10066" hidden="0">
      <x:c r="A10066" s="1" t="inlineStr">
        <x:is>
          <x:t xml:space="preserve">4b3466ab-5678-4703-a6e7-b517908fbb0b</x:t>
        </x:is>
      </x:c>
      <x:c r="B10066" s="2" t="inlineStr">
        <x:is>
          <x:t xml:space="preserve">WHk1iMCJGuWt24E45Geb9suiKAN7UH3b6+tYq38c37jR/XWtjx6FmWHICcx0aeWSvkB68aRKvkyi6DkfeLvS9Q==</x:t>
        </x:is>
      </x:c>
      <x:c r="C10066" s="3">
        <x:v>46133.8312152778</x:v>
      </x:c>
      <x:c r="D10066" s="4" t="inlineStr">
        <x:is>
          <x:t xml:space="preserve">New Featured Vehicles</x:t>
        </x:is>
      </x:c>
      <x:c r="E10066" s="5" t="inlineStr">
        <x:is>
          <x:t xml:space="preserve">D-42023</x:t>
        </x:is>
      </x:c>
      <x:c r="F10066" s="6" t="inlineStr">
        <x:is>
          <x:t xml:space="preserve">Nicole Gongora</x:t>
        </x:is>
      </x:c>
      <x:c r="G10066" s="7" t="inlineStr">
        <x:is>
          <x:t xml:space="preserve">Landing Page</x:t>
        </x:is>
      </x:c>
      <x:c r="H10066" s="8">
        <x:v>46129.6988194444</x:v>
      </x:c>
      <x:c r="I10066" s="9" t="n">
        <x:v>15</x:v>
      </x:c>
      <x:c r="J10066" s="10" t="inlineStr">
        <x:is>
          <x:t xml:space="preserve">https://mercedesbenzoflubbockmb.cms.dealer.com/featured-vehicles/new.htm?_ddcpreview=4093029ab3e8485f8340b1e3586bf5c5</x:t>
        </x:is>
      </x:c>
    </x:row>
    <x:row r="10067" hidden="0">
      <x:c r="A10067" s="1" t="inlineStr">
        <x:is>
          <x:t xml:space="preserve">7f2a8f3a-d6ca-4c91-b5a3-521812dd88ce</x:t>
        </x:is>
      </x:c>
      <x:c r="B10067" s="2" t="inlineStr">
        <x:is>
          <x:t xml:space="preserve">1k/cNbtnqGBMMMbUHLfx+IwSmRHJcCwbwc+e8qMbvX+fLBgyAuaypmuptAc9uzUiznKPXs+6nnyBznmIDbP9IQ==</x:t>
        </x:is>
      </x:c>
      <x:c r="C10067" s="3">
        <x:v>46132.8903009259</x:v>
      </x:c>
      <x:c r="D10067" s="4" t="inlineStr">
        <x:is>
          <x:t xml:space="preserve">New Lamborghini Temerario</x:t>
        </x:is>
      </x:c>
      <x:c r="E10067" s="5" t="inlineStr">
        <x:is>
          <x:t xml:space="preserve">D-42131</x:t>
        </x:is>
      </x:c>
      <x:c r="F10067" s="6" t="inlineStr">
        <x:is>
          <x:t xml:space="preserve">Jesus MacEdo</x:t>
        </x:is>
      </x:c>
      <x:c r="G10067" s="7" t="inlineStr">
        <x:is>
          <x:t xml:space="preserve">Landing Page</x:t>
        </x:is>
      </x:c>
      <x:c r="H10067" s="8">
        <x:v>46129.6984143518</x:v>
      </x:c>
      <x:c r="I10067" s="9" t="n">
        <x:v>30</x:v>
      </x:c>
      <x:c r="J10067" s="10" t="inlineStr">
        <x:is>
          <x:t xml:space="preserve">https://www.lamborghiniphiladelphia.com/lamborghini-temerario.htm?_ddcpreview=a039748755924d0a847b593a16d384e3&amp;_toggleBasePageCache=false</x:t>
        </x:is>
      </x:c>
    </x:row>
    <x:row r="10068" hidden="0">
      <x:c r="A10068" s="1" t="inlineStr">
        <x:is>
          <x:t xml:space="preserve">e09d9b5d-90c6-4e32-96c3-e47e95bcc6e2</x:t>
        </x:is>
      </x:c>
      <x:c r="B10068" s="2" t="inlineStr">
        <x:is>
          <x:t xml:space="preserve">p6/TA6BhZuKC+sJlz75caqJqi7+bx13YKqWGxSJkYNkUeBqgodbt9HF+pI5loYjAdckDwUK8FPpifBZhth7RVQ==</x:t>
        </x:is>
      </x:c>
      <x:c r="C10068" s="3">
        <x:v>46142.9643055556</x:v>
      </x:c>
      <x:c r="D10068" s="4" t="inlineStr">
        <x:is>
          <x:t xml:space="preserve">MINI Electric vs. The Competition</x:t>
        </x:is>
      </x:c>
      <x:c r="E10068" s="5" t="inlineStr">
        <x:is>
          <x:t xml:space="preserve">D-41511</x:t>
        </x:is>
      </x:c>
      <x:c r="F10068" s="6" t="inlineStr">
        <x:is>
          <x:t xml:space="preserve">Dylan Jitton</x:t>
        </x:is>
      </x:c>
      <x:c r="G10068" s="7" t="inlineStr">
        <x:is>
          <x:t xml:space="preserve">Landing Page</x:t>
        </x:is>
      </x:c>
      <x:c r="H10068" s="8">
        <x:v>46129.6896412037</x:v>
      </x:c>
      <x:c r="I10068" s="9" t="n">
        <x:v>35</x:v>
      </x:c>
      <x:c r="J10068" s="10" t="inlineStr">
        <x:is>
          <x:t xml:space="preserve">https://www.miniofknoxville.com/compare/mini-electric-vs-competitors.htm</x:t>
        </x:is>
      </x:c>
    </x:row>
    <x:row r="10069" hidden="0">
      <x:c r="A10069" s="1" t="inlineStr">
        <x:is>
          <x:t xml:space="preserve">67941bd4-9e79-492e-aa04-9c0fbb96dab7</x:t>
        </x:is>
      </x:c>
      <x:c r="B10069" s="2" t="inlineStr">
        <x:is>
          <x:t xml:space="preserve">g/pba2L9NmJbibMULe6npueDp6ZlmMaODNgBGJwV3p66cRs/5CqjaxJmxYfBRqfW4nNl6w7iM0kW7+ce7Rp0HQ==</x:t>
        </x:is>
      </x:c>
      <x:c r="C10069" s="3">
        <x:v>46139.7158449074</x:v>
      </x:c>
      <x:c r="D10069" s="4" t="inlineStr">
        <x:is>
          <x:t xml:space="preserve">2026 Ram 1500 in Tullahoma, TN</x:t>
        </x:is>
      </x:c>
      <x:c r="E10069" s="5" t="inlineStr">
        <x:is>
          <x:t xml:space="preserve">D-47238</x:t>
        </x:is>
      </x:c>
      <x:c r="F10069" s="6" t="inlineStr">
        <x:is>
          <x:t xml:space="preserve">Ignacio Lizarazu</x:t>
        </x:is>
      </x:c>
      <x:c r="G10069" s="7" t="inlineStr">
        <x:is>
          <x:t xml:space="preserve">Landing Page</x:t>
        </x:is>
      </x:c>
      <x:c r="H10069" s="8">
        <x:v>46129.6892708333</x:v>
      </x:c>
      <x:c r="I10069" s="9" t="n">
        <x:v>36</x:v>
      </x:c>
      <x:c r="J10069" s="10" t="inlineStr">
        <x:is>
          <x:t xml:space="preserve">https://www.stanmcnabbcdjr.com/research/ram-1500.htm?_ddcpreview=b7734cdf3a7947feb56a910f1d16b109&amp;_toggleBasePageCache=false</x:t>
        </x:is>
      </x:c>
    </x:row>
    <x:row r="10070" hidden="0">
      <x:c r="A10070" s="1" t="inlineStr">
        <x:is>
          <x:t xml:space="preserve">3beef98d-00ed-4271-838e-0c6a91d326ce</x:t>
        </x:is>
      </x:c>
      <x:c r="B10070" s="2" t="inlineStr">
        <x:is>
          <x:t xml:space="preserve">p5aACpjOkTLiMRHjlX9PUKJMVWWJLwo1+4kUPP5uBn595rgSPgRu0o/BIQAPbDlg22sRwn92w8zRFH0tSzsn5A==</x:t>
        </x:is>
      </x:c>
      <x:c r="C10070" s="3">
        <x:v>46133.8304861111</x:v>
      </x:c>
      <x:c r="D10070" s="4" t="inlineStr">
        <x:is>
          <x:t xml:space="preserve">Chevrolet Dealer Near Fresno CA</x:t>
        </x:is>
      </x:c>
      <x:c r="E10070" s="5" t="inlineStr">
        <x:is>
          <x:t xml:space="preserve">D-42063</x:t>
        </x:is>
      </x:c>
      <x:c r="F10070" s="6" t="inlineStr">
        <x:is>
          <x:t xml:space="preserve">Oswaldo Perez</x:t>
        </x:is>
      </x:c>
      <x:c r="G10070" s="7" t="inlineStr">
        <x:is>
          <x:t xml:space="preserve">Landing Page</x:t>
        </x:is>
      </x:c>
      <x:c r="H10070" s="8">
        <x:v>46129.6888773148</x:v>
      </x:c>
      <x:c r="I10070" s="9" t="n">
        <x:v>30</x:v>
      </x:c>
      <x:c r="J10070" s="10" t="inlineStr">
        <x:is>
          <x:t xml:space="preserve">https://www.giantautomotive.com/chevrolet-dealer-near-fresno-ca.htm</x:t>
        </x:is>
      </x:c>
    </x:row>
    <x:row r="10071" hidden="0">
      <x:c r="A10071" s="1" t="inlineStr">
        <x:is>
          <x:t xml:space="preserve">0d3f1ff4-120d-404f-a522-df41c955369e</x:t>
        </x:is>
      </x:c>
      <x:c r="B10071" s="2" t="inlineStr">
        <x:is>
          <x:t xml:space="preserve">s4g41LgtcwUk720ZeYzX4czhOoGFitjZn+fNTKiDuI1Vi/VXPyC6tenKXtszxE74IJQdXqdENbulraAbz3uyQQ==</x:t>
        </x:is>
      </x:c>
      <x:c r="C10071" s="3">
        <x:v>46133.8283101852</x:v>
      </x:c>
      <x:c r="D10071" s="4" t="inlineStr">
        <x:is>
          <x:t xml:space="preserve">New Ram Trucks For Sale in Lancaster, CA</x:t>
        </x:is>
      </x:c>
      <x:c r="E10071" s="5" t="inlineStr">
        <x:is>
          <x:t xml:space="preserve">D-42158</x:t>
        </x:is>
      </x:c>
      <x:c r="F10071" s="6" t="inlineStr">
        <x:is>
          <x:t xml:space="preserve">Sebastian Salazar</x:t>
        </x:is>
      </x:c>
      <x:c r="G10071" s="7" t="inlineStr">
        <x:is>
          <x:t xml:space="preserve">Landing Page</x:t>
        </x:is>
      </x:c>
      <x:c r="H10071" s="8">
        <x:v>46129.6851851852</x:v>
      </x:c>
      <x:c r="I10071" s="9" t="n">
        <x:v>10</x:v>
      </x:c>
      <x:c r="J10071" s="10" t="inlineStr">
        <x:is>
          <x:t xml:space="preserve">https://www.hunterdodgechryslerjeep.net/new/ram-trucks-lancaster-ca.htm?_ddcpreview=8cefa999655a470a91c4352a12746eff&amp;_toggleBasePageCache=false</x:t>
        </x:is>
      </x:c>
    </x:row>
    <x:row r="10072" hidden="0">
      <x:c r="A10072" s="1" t="inlineStr">
        <x:is>
          <x:t xml:space="preserve">11515266-6ebd-4dcc-83da-2fe719c44708</x:t>
        </x:is>
      </x:c>
      <x:c r="B10072" s="2" t="inlineStr">
        <x:is>
          <x:t xml:space="preserve">Wsc+0rN4XdqiuAZVCxmuZNfKDeNNQ8STWy+3uCMwiZxf1CK/s/YmG4fupF2HEiN1ULFHeZ3vtE8mzvwH6fdrHw==</x:t>
        </x:is>
      </x:c>
      <x:c r="C10072" s="3">
        <x:v>46134.5790509259</x:v>
      </x:c>
      <x:c r="D10072" s="4" t="inlineStr">
        <x:is>
          <x:t xml:space="preserve">Used Ford F-150 Trucks For Sale in Doylestown, Pennsylvania</x:t>
        </x:is>
      </x:c>
      <x:c r="E10072" s="5" t="inlineStr">
        <x:is>
          <x:t xml:space="preserve">D-50775</x:t>
        </x:is>
      </x:c>
      <x:c r="F10072" s="6" t="inlineStr">
        <x:is>
          <x:t xml:space="preserve">Gustavo Pillco</x:t>
        </x:is>
      </x:c>
      <x:c r="G10072" s="7" t="inlineStr">
        <x:is>
          <x:t xml:space="preserve">Landing Page</x:t>
        </x:is>
      </x:c>
      <x:c r="H10072" s="8">
        <x:v>46129.6840972222</x:v>
      </x:c>
      <x:c r="I10072" s="9" t="n">
        <x:v>15</x:v>
      </x:c>
      <x:c r="J10072" s="10" t="inlineStr">
        <x:is>
          <x:t xml:space="preserve">https://fredbeansfordfd.cms.dealer.com/used-ford/f150-doylestown-pa.htm?_ddcpreview=659125172c9e4b86ad6a5a4547d6d142&amp;_toggleBasePageCache=false</x:t>
        </x:is>
      </x:c>
    </x:row>
    <x:row r="10073" hidden="0">
      <x:c r="A10073" s="1" t="inlineStr">
        <x:is>
          <x:t xml:space="preserve">21122fae-a362-4788-bf9f-e16e64299a93</x:t>
        </x:is>
      </x:c>
      <x:c r="B10073" s="2" t="inlineStr">
        <x:is>
          <x:t xml:space="preserve">+MWfgJRx1maOWZCId9f9sLPEbhJCcIq8gFd5EHefIISJtjvOwkn1UbptgXXMW43zO8L09ZP9AbwLAAVoR7qtQg==</x:t>
        </x:is>
      </x:c>
      <x:c r="C10073" s="3">
        <x:v>46134.5987152778</x:v>
      </x:c>
      <x:c r="D10073" s="4" t="inlineStr">
        <x:is>
          <x:t xml:space="preserve">Used Cars for Sale in San Luis Obispo</x:t>
        </x:is>
      </x:c>
      <x:c r="E10073" s="5" t="inlineStr">
        <x:is>
          <x:t xml:space="preserve">D-42175</x:t>
        </x:is>
      </x:c>
      <x:c r="F10073" s="6" t="inlineStr">
        <x:is>
          <x:t xml:space="preserve">Kattya Torrez</x:t>
        </x:is>
      </x:c>
      <x:c r="G10073" s="7" t="inlineStr">
        <x:is>
          <x:t xml:space="preserve">Landing Page</x:t>
        </x:is>
      </x:c>
      <x:c r="H10073" s="8">
        <x:v>46129.6810300926</x:v>
      </x:c>
      <x:c r="I10073" s="9" t="n">
        <x:v>20</x:v>
      </x:c>
      <x:c r="J10073" s="10" t="inlineStr">
        <x:is>
          <x:t xml:space="preserve">https://www.toyota-slo.com/used-inventory/index.htm</x:t>
        </x:is>
      </x:c>
    </x:row>
    <x:row r="10074" hidden="0">
      <x:c r="A10074" s="1" t="inlineStr">
        <x:is>
          <x:t xml:space="preserve">f5d39107-459e-4cff-a224-1d2aceca7d31</x:t>
        </x:is>
      </x:c>
      <x:c r="B10074" s="2" t="inlineStr">
        <x:is>
          <x:t xml:space="preserve">CpUjkqEc0fnr+yqAvPg7fIZSQxZDwVX4YTnqPnN5Va0Szvraw/z1EzUpNPb3JQbSEKSwF+cdGq+D8rJLMsnEQA==</x:t>
        </x:is>
      </x:c>
      <x:c r="C10074" s="3">
        <x:v>46132.5986342593</x:v>
      </x:c>
      <x:c r="D10074" s="4" t="inlineStr">
        <x:is>
          <x:t xml:space="preserve">Update Jeep Grand Cherokee MSLP</x:t>
        </x:is>
      </x:c>
      <x:c r="E10074" s="5" t="inlineStr">
        <x:is>
          <x:t xml:space="preserve">D-42246</x:t>
        </x:is>
      </x:c>
      <x:c r="F10074" s="6" t="inlineStr">
        <x:is>
          <x:t xml:space="preserve">Gustavo Pillco</x:t>
        </x:is>
      </x:c>
      <x:c r="G10074" s="7" t="inlineStr">
        <x:is>
          <x:t xml:space="preserve">Landing Page</x:t>
        </x:is>
      </x:c>
      <x:c r="H10074" s="8">
        <x:v>46129.6808912037</x:v>
      </x:c>
      <x:c r="I10074" s="9" t="n">
        <x:v>33</x:v>
      </x:c>
      <x:c r="J10074" s="10" t="inlineStr">
        <x:is>
          <x:t xml:space="preserve">https://www.route130chryslerdodgejeep.com/new-jeep/grand-cherokee-robbinsville-nj.htm?_ddcpreview=9a2b869cd36a44c5a0f237e106eb02f9&amp;_toggleBasePageCache=false</x:t>
        </x:is>
      </x:c>
    </x:row>
    <x:row r="10075" hidden="0">
      <x:c r="A10075" s="1" t="inlineStr">
        <x:is>
          <x:t xml:space="preserve">81eeea71-9a26-4f1e-835c-22c055a3cbb7</x:t>
        </x:is>
      </x:c>
      <x:c r="B10075" s="2" t="inlineStr">
        <x:is>
          <x:t xml:space="preserve">Q84Ojbk3AqxqdO44s0RaEiyQ8ChKAb39XJE77ydUIAih23q0bVQEQ8aw7LhoRFQmaV/qlaRlzZ28sXBhBhQnxQ==</x:t>
        </x:is>
      </x:c>
      <x:c r="C10075" s="3">
        <x:v>46136.6133217593</x:v>
      </x:c>
      <x:c r="D10075" s="4" t="inlineStr">
        <x:is>
          <x:t xml:space="preserve">Sell Us Your Vehicle in Gloucester, VA</x:t>
        </x:is>
      </x:c>
      <x:c r="E10075" s="5" t="inlineStr">
        <x:is>
          <x:t xml:space="preserve">D-45689</x:t>
        </x:is>
      </x:c>
      <x:c r="F10075" s="6" t="inlineStr">
        <x:is>
          <x:t xml:space="preserve">Nicole Gongora</x:t>
        </x:is>
      </x:c>
      <x:c r="G10075" s="7" t="inlineStr">
        <x:is>
          <x:t xml:space="preserve">Landing Page</x:t>
        </x:is>
      </x:c>
      <x:c r="H10075" s="8">
        <x:v>46129.6780787037</x:v>
      </x:c>
      <x:c r="I10075" s="9" t="n">
        <x:v>15</x:v>
      </x:c>
      <x:c r="J10075" s="10" t="inlineStr">
        <x:is>
          <x:t xml:space="preserve">https://quinnmotorscllc.cms.dealer.com/sell-us-your-vehicle.htm?_ddcpreview=0a41696cd6034f99824e4d96e21944fd</x:t>
        </x:is>
      </x:c>
    </x:row>
    <x:row r="10076" hidden="0">
      <x:c r="A10076" s="1" t="inlineStr">
        <x:is>
          <x:t xml:space="preserve">bc79a83e-01cb-4bef-88d3-854f010c57f4</x:t>
        </x:is>
      </x:c>
      <x:c r="B10076" s="2" t="inlineStr">
        <x:is>
          <x:t xml:space="preserve">Dz29x1bEnRi/P4poHBY3V0CbmPyiZ5l1EEbVtDOdAwv+ary9HilBps7EJ6M3rODSCjJgXOe9Suc7Zo6XfrnXmw==</x:t>
        </x:is>
      </x:c>
      <x:c r="C10076" s="3">
        <x:v>46132.7297106481</x:v>
      </x:c>
      <x:c r="D10076" s="4" t="inlineStr">
        <x:is>
          <x:t xml:space="preserve">New 2026 Subaru Outback SUVs For Sale in Detroit Lakes, MN</x:t>
        </x:is>
      </x:c>
      <x:c r="E10076" s="5" t="inlineStr">
        <x:is>
          <x:t xml:space="preserve">D-52433</x:t>
        </x:is>
      </x:c>
      <x:c r="F10076" s="6" t="inlineStr">
        <x:is>
          <x:t xml:space="preserve">Sebastian Salazar</x:t>
        </x:is>
      </x:c>
      <x:c r="G10076" s="7" t="inlineStr">
        <x:is>
          <x:t xml:space="preserve">Landing Page</x:t>
        </x:is>
      </x:c>
      <x:c r="H10076" s="8">
        <x:v>46129.6760185185</x:v>
      </x:c>
      <x:c r="I10076" s="9" t="n">
        <x:v>24</x:v>
      </x:c>
      <x:c r="J10076" s="10" t="inlineStr">
        <x:is>
          <x:t xml:space="preserve">https://www.rgsubaru.com/new/subaru-outback-detroit-lakes-mn.htm?_ddcpreview=005770bf7b65484b9d0537f2f5e48cef&amp;_toggleBasePageCache=false</x:t>
        </x:is>
      </x:c>
    </x:row>
    <x:row r="10077" hidden="0">
      <x:c r="A10077" s="1" t="inlineStr">
        <x:is>
          <x:t xml:space="preserve">33a1837a-f036-4145-8b0e-ce8b565095be</x:t>
        </x:is>
      </x:c>
      <x:c r="B10077" s="2" t="inlineStr">
        <x:is>
          <x:t xml:space="preserve">C4v49XoaEBMBScd8P7vYqDkTtn2rQszbqv4aLVy5rurgp+tzyOlBBTm8omqqcvjSMiIrTwrh/XfxvWWPkM/EPw==</x:t>
        </x:is>
      </x:c>
      <x:c r="C10077" s="3">
        <x:v>46134.6557407407</x:v>
      </x:c>
      <x:c r="D10077" s="4" t="inlineStr">
        <x:is>
          <x:t xml:space="preserve">New Acura Integra for Sale in Lakeland, FL</x:t>
        </x:is>
      </x:c>
      <x:c r="E10077" s="5" t="inlineStr">
        <x:is>
          <x:t xml:space="preserve">D-41841</x:t>
        </x:is>
      </x:c>
      <x:c r="F10077" s="6" t="inlineStr">
        <x:is>
          <x:t xml:space="preserve">Ariel Vargas</x:t>
        </x:is>
      </x:c>
      <x:c r="G10077" s="7" t="inlineStr">
        <x:is>
          <x:t xml:space="preserve">Landing Page</x:t>
        </x:is>
      </x:c>
      <x:c r="H10077" s="8">
        <x:v>46129.6742939815</x:v>
      </x:c>
      <x:c r="I10077" s="9" t="n">
        <x:v>48</x:v>
      </x:c>
      <x:c r="J10077" s="10" t="inlineStr">
        <x:is>
          <x:t xml:space="preserve">https://www.regalacura.com/new-acura/integra-lakeland-fl.htm?_ddcpreview=e23aa7e90c7a46eb860f0a6e9198344d&amp;_toggleBasePageCache=false</x:t>
        </x:is>
      </x:c>
    </x:row>
    <x:row r="10078" hidden="0">
      <x:c r="A10078" s="1" t="inlineStr">
        <x:is>
          <x:t xml:space="preserve">19d2447b-861a-410c-bd9b-2642e3892a44</x:t>
        </x:is>
      </x:c>
      <x:c r="B10078" s="2" t="inlineStr">
        <x:is>
          <x:t xml:space="preserve">Ur6tqWfGnXbkeCb9ArcuHzNDoVSUq+E9oZcvczmtBDLwH2sq1+tczYf2sECmbOrEgNfVlLDRMBJqoY/UIK+gzQ==</x:t>
        </x:is>
      </x:c>
      <x:c r="C10078" s="3">
        <x:v>46134.5728819444</x:v>
      </x:c>
      <x:c r="D10078" s="4" t="inlineStr">
        <x:is>
          <x:t xml:space="preserve">New Honda Pilot SUVs For Sale in Abington, Pennsylvania</x:t>
        </x:is>
      </x:c>
      <x:c r="E10078" s="5" t="inlineStr">
        <x:is>
          <x:t xml:space="preserve">D-51709</x:t>
        </x:is>
      </x:c>
      <x:c r="F10078" s="6" t="inlineStr">
        <x:is>
          <x:t xml:space="preserve">Nestor Apaza</x:t>
        </x:is>
      </x:c>
      <x:c r="G10078" s="7" t="inlineStr">
        <x:is>
          <x:t xml:space="preserve">Landing Page</x:t>
        </x:is>
      </x:c>
      <x:c r="H10078" s="8">
        <x:v>46129.6712962963</x:v>
      </x:c>
      <x:c r="I10078" s="9" t="n">
        <x:v>17</x:v>
      </x:c>
      <x:c r="J10078" s="10" t="inlineStr">
        <x:is>
          <x:t xml:space="preserve">https://www.fredbeanshondaabington.com/new-honda/pilot-abington-pa.htm?_ddcpreview=1bb67978a3c944158f82774a4dae7b5f&amp;_toggleBasePageCache=false</x:t>
        </x:is>
      </x:c>
    </x:row>
    <x:row r="10079" hidden="0">
      <x:c r="A10079" s="1" t="inlineStr">
        <x:is>
          <x:t xml:space="preserve">92350819-c7c3-4dc1-b3db-7724fe186c41</x:t>
        </x:is>
      </x:c>
      <x:c r="B10079" s="2" t="inlineStr">
        <x:is>
          <x:t xml:space="preserve">3wuXW6Hey5r+B26sYWq6qdFeFh3wYbHAU6CK2rSZrtUUPAGJtG0nKpm4oh6bMcNgqKyBlihdOWpJFj71MBnpYQ==</x:t>
        </x:is>
      </x:c>
      <x:c r="C10079" s="3">
        <x:v>46135.702025463</x:v>
      </x:c>
      <x:c r="D10079" s="4" t="inlineStr">
        <x:is>
          <x:t xml:space="preserve">New Cadillac CT5 for Sale in Kokomo IN</x:t>
        </x:is>
      </x:c>
      <x:c r="E10079" s="5" t="inlineStr">
        <x:is>
          <x:t xml:space="preserve">D-41826</x:t>
        </x:is>
      </x:c>
      <x:c r="F10079" s="6" t="inlineStr">
        <x:is>
          <x:t xml:space="preserve">Romel Pinto</x:t>
        </x:is>
      </x:c>
      <x:c r="G10079" s="7" t="inlineStr">
        <x:is>
          <x:t xml:space="preserve">Landing Page</x:t>
        </x:is>
      </x:c>
      <x:c r="H10079" s="8">
        <x:v>46129.6703819444</x:v>
      </x:c>
      <x:c r="I10079" s="9" t="n">
        <x:v>25</x:v>
      </x:c>
      <x:c r="J10079" s="10" t="inlineStr">
        <x:is>
          <x:t xml:space="preserve">https://www.mcgonigalcadillac.com/new-inventory/ct5-for-sale-kokomo-in.htm?_ddcpreview=740f095cd66b4c79bbcfe9011335ce74&amp;_toggleBasePageCache=false</x:t>
        </x:is>
      </x:c>
    </x:row>
    <x:row r="10080" hidden="0">
      <x:c r="A10080" s="1" t="inlineStr">
        <x:is>
          <x:t xml:space="preserve">518ffc80-9e99-48c2-81f3-49594a55e9c6</x:t>
        </x:is>
      </x:c>
      <x:c r="B10080" s="2" t="inlineStr">
        <x:is>
          <x:t xml:space="preserve">qQRz8yOOH8nwfk2amU5sCCO4dOxbhk7USKUJqz+cE5p/hiZ7OncMb2PbIzs2jK07MlGW8cGlN6Fav33z6JtyUg==</x:t>
        </x:is>
      </x:c>
      <x:c r="C10080" s="3">
        <x:v>46132.7327083333</x:v>
      </x:c>
      <x:c r="D10080" s="4" t="inlineStr">
        <x:is>
          <x:t xml:space="preserve">Used Volvo V60 Cross Country For Sale In Manasquan</x:t>
        </x:is>
      </x:c>
      <x:c r="E10080" s="5" t="inlineStr">
        <x:is>
          <x:t xml:space="preserve">D-42238</x:t>
        </x:is>
      </x:c>
      <x:c r="F10080" s="6" t="inlineStr">
        <x:is>
          <x:t xml:space="preserve">Jesus MacEdo</x:t>
        </x:is>
      </x:c>
      <x:c r="G10080" s="7" t="inlineStr">
        <x:is>
          <x:t xml:space="preserve">Landing Page</x:t>
        </x:is>
      </x:c>
      <x:c r="H10080" s="8">
        <x:v>46129.6694328704</x:v>
      </x:c>
      <x:c r="I10080" s="9" t="n">
        <x:v>25</x:v>
      </x:c>
      <x:c r="J10080" s="10" t="inlineStr">
        <x:is>
          <x:t xml:space="preserve">https://www.volvocarsmanasquan.com/used-inventory/volvo-v60-cross-country-manasquan.htm</x:t>
        </x:is>
      </x:c>
    </x:row>
    <x:row r="10081" hidden="0">
      <x:c r="A10081" s="1" t="inlineStr">
        <x:is>
          <x:t xml:space="preserve">6e1cc39b-5147-4a8a-bf81-1a6e4e74193c</x:t>
        </x:is>
      </x:c>
      <x:c r="B10081" s="2" t="inlineStr">
        <x:is>
          <x:t xml:space="preserve">q9bA7KR/AtCRPxAY9AXW7VuABMf7tNuALTTwsMbzREkZlXfnMVzOFpsPK5dHWgIFS/zoR5IEUByJZ5RhAvNnbg==</x:t>
        </x:is>
      </x:c>
      <x:c r="C10081" s="3">
        <x:v>46132.6036342593</x:v>
      </x:c>
      <x:c r="D10081" s="4" t="inlineStr">
        <x:is>
          <x:t xml:space="preserve">Value Your Trade At Our Richmond, VA Dealership</x:t>
        </x:is>
      </x:c>
      <x:c r="E10081" s="5" t="inlineStr">
        <x:is>
          <x:t xml:space="preserve">D-40449</x:t>
        </x:is>
      </x:c>
      <x:c r="F10081" s="6" t="inlineStr">
        <x:is>
          <x:t xml:space="preserve">Nicole Gongora</x:t>
        </x:is>
      </x:c>
      <x:c r="G10081" s="7" t="inlineStr">
        <x:is>
          <x:t xml:space="preserve">Landing Page</x:t>
        </x:is>
      </x:c>
      <x:c r="H10081" s="8">
        <x:v>46129.6684143519</x:v>
      </x:c>
      <x:c r="I10081" s="9" t="n">
        <x:v>15</x:v>
      </x:c>
      <x:c r="J10081" s="10" t="inlineStr">
        <x:is>
          <x:t xml:space="preserve">https://jaguarofrichmondjag.cms.dealer.com/kbb.htm?_ddcpreview=a40b019797cc4eb6b3bc3dd5cfb04ab3</x:t>
        </x:is>
      </x:c>
    </x:row>
    <x:row r="10082" hidden="0">
      <x:c r="A10082" s="1" t="inlineStr">
        <x:is>
          <x:t xml:space="preserve">d816273f-91c0-4228-ab02-d5fc6284fb52</x:t>
        </x:is>
      </x:c>
      <x:c r="B10082" s="2" t="inlineStr">
        <x:is>
          <x:t xml:space="preserve">m1gCbfDh93/xZ73UZ5Kv06E0YTBFpJTPhFyQiDoOi7IAP+5m2tGoJip66an0iOeC2s3NpccNfJ54miasnlookQ==</x:t>
        </x:is>
      </x:c>
      <x:c r="C10082" s="3">
        <x:v>46169.9623148148</x:v>
      </x:c>
      <x:c r="D10082" s="4" t="inlineStr">
        <x:is>
          <x:t xml:space="preserve">Used Chevrolet Silverado 1500 Models</x:t>
        </x:is>
      </x:c>
      <x:c r="E10082" s="5" t="inlineStr">
        <x:is>
          <x:t xml:space="preserve">D-42258</x:t>
        </x:is>
      </x:c>
      <x:c r="F10082" s="6" t="inlineStr">
        <x:is>
          <x:t xml:space="preserve">Sebastian Salazar</x:t>
        </x:is>
      </x:c>
      <x:c r="G10082" s="7" t="inlineStr">
        <x:is>
          <x:t xml:space="preserve">Landing Page</x:t>
        </x:is>
      </x:c>
      <x:c r="H10082" s="8">
        <x:v>46129.660150463</x:v>
      </x:c>
      <x:c r="I10082" s="9" t="n">
        <x:v>12</x:v>
      </x:c>
      <x:c r="J10082" s="10" t="inlineStr">
        <x:is>
          <x:t xml:space="preserve">https://tonyserrachevy.cms.dealer.com/used-inventory/chevrolet-silverado-1500-for-sale-birmingham-alabama.htm</x:t>
        </x:is>
      </x:c>
    </x:row>
    <x:row r="10083" hidden="0">
      <x:c r="A10083" s="1" t="inlineStr">
        <x:is>
          <x:t xml:space="preserve">63252e1a-6a5c-4b7f-a8b2-ef17129dc22e</x:t>
        </x:is>
      </x:c>
      <x:c r="B10083" s="2" t="inlineStr">
        <x:is>
          <x:t xml:space="preserve">CrqjP10JczOM1yWApz2q1i3Trz265Fyss6NSKF5wGg/LQe3VztB0HuFGx7UHH0vhBW8psyVodks3/tCH0jv2iw==</x:t>
        </x:is>
      </x:c>
      <x:c r="C10083" s="3">
        <x:v>46133.8136574074</x:v>
      </x:c>
      <x:c r="D10083" s="4" t="inlineStr">
        <x:is>
          <x:t xml:space="preserve">Our Team</x:t>
        </x:is>
      </x:c>
      <x:c r="E10083" s="5" t="inlineStr">
        <x:is>
          <x:t xml:space="preserve">D-51755</x:t>
        </x:is>
      </x:c>
      <x:c r="F10083" s="6" t="inlineStr">
        <x:is>
          <x:t xml:space="preserve">Jorge Loza</x:t>
        </x:is>
      </x:c>
      <x:c r="G10083" s="7" t="inlineStr">
        <x:is>
          <x:t xml:space="preserve">Landing Page</x:t>
        </x:is>
      </x:c>
      <x:c r="H10083" s="8">
        <x:v>46129.6590393518</x:v>
      </x:c>
      <x:c r="I10083" s="9" t="n">
        <x:v>25</x:v>
      </x:c>
      <x:c r="J10083" s="10" t="inlineStr">
        <x:is>
          <x:t xml:space="preserve">http://www.buickgmcshermanoaks.com/dealership/staff.htm?_toggleBasePageCache=false&amp;_ddcpreview=037a068e8dd84ae693f783bea31c83f4</x:t>
        </x:is>
      </x:c>
    </x:row>
    <x:row r="10084" hidden="0">
      <x:c r="A10084" s="1" t="inlineStr">
        <x:is>
          <x:t xml:space="preserve">11fcdba7-647a-46e6-8ec1-d53ac400d797</x:t>
        </x:is>
      </x:c>
      <x:c r="B10084" s="2" t="inlineStr">
        <x:is>
          <x:t xml:space="preserve">sed4Y3PyXFsuGUYSge0wcb39K0lhCcBd4Z6Y6/t4t/4uh6m0MPEujfiHbIl4AM1/0sym0KA7M3qRpK1Js+wSiA==</x:t>
        </x:is>
      </x:c>
      <x:c r="C10084" s="3">
        <x:v>46134.8735416667</x:v>
      </x:c>
      <x:c r="D10084" s="4" t="inlineStr">
        <x:is>
          <x:t xml:space="preserve">New Jeep Grand Cherokee for Sale in Kernersville, NC</x:t>
        </x:is>
      </x:c>
      <x:c r="E10084" s="5" t="inlineStr">
        <x:is>
          <x:t xml:space="preserve">D-42108</x:t>
        </x:is>
      </x:c>
      <x:c r="F10084" s="6" t="inlineStr">
        <x:is>
          <x:t xml:space="preserve">Diego Torrez</x:t>
        </x:is>
      </x:c>
      <x:c r="G10084" s="7" t="inlineStr">
        <x:is>
          <x:t xml:space="preserve">Landing Page</x:t>
        </x:is>
      </x:c>
      <x:c r="H10084" s="8">
        <x:v>46129.6578703704</x:v>
      </x:c>
      <x:c r="I10084" s="9" t="n">
        <x:v>35</x:v>
      </x:c>
      <x:c r="J10084" s="10" t="inlineStr">
        <x:is>
          <x:t xml:space="preserve">https://www.31dodge.com/new/jeep-grand-cherokee-for-sale-in-kernersville-nc.htm</x:t>
        </x:is>
      </x:c>
    </x:row>
    <x:row r="10085" hidden="0">
      <x:c r="A10085" s="1" t="inlineStr">
        <x:is>
          <x:t xml:space="preserve">ff82cbe7-0214-4934-ae3a-5809e496a644</x:t>
        </x:is>
      </x:c>
      <x:c r="B10085" s="2" t="inlineStr">
        <x:is>
          <x:t xml:space="preserve">s6ykcLL/tuPVheUQai0EO/yWg0Vdjpt+4rd4Fsh2qpWcJkBRfwpufDKSWkS+hh+Mr4SoBL83/4u2mSpc5F+ACA==</x:t>
        </x:is>
      </x:c>
      <x:c r="C10085" s="3">
        <x:v>46132.7236574074</x:v>
      </x:c>
      <x:c r="D10085" s="4" t="inlineStr">
        <x:is>
          <x:t xml:space="preserve">Compare the GMC Sierra 1500 Against Ford F‑150 in Cumberland, MD</x:t>
        </x:is>
      </x:c>
      <x:c r="E10085" s="5" t="inlineStr">
        <x:is>
          <x:t xml:space="preserve">D-42093</x:t>
        </x:is>
      </x:c>
      <x:c r="F10085" s="6" t="inlineStr">
        <x:is>
          <x:t xml:space="preserve">Nestor Apaza</x:t>
        </x:is>
      </x:c>
      <x:c r="G10085" s="7" t="inlineStr">
        <x:is>
          <x:t xml:space="preserve">Landing Page</x:t>
        </x:is>
      </x:c>
      <x:c r="H10085" s="8">
        <x:v>46129.6550694444</x:v>
      </x:c>
      <x:c r="I10085" s="9" t="n">
        <x:v>28</x:v>
      </x:c>
      <x:c r="J10085" s="10" t="inlineStr">
        <x:is>
          <x:t xml:space="preserve">https://www.timbrookgmc.com/compare/gmc-sierra-1500-vs-ford-f-150.htm</x:t>
        </x:is>
      </x:c>
    </x:row>
    <x:row r="10086" hidden="0">
      <x:c r="A10086" s="1" t="inlineStr">
        <x:is>
          <x:t xml:space="preserve">713e4a67-0caf-428c-992a-dcc1f4f3e645</x:t>
        </x:is>
      </x:c>
      <x:c r="B10086" s="2" t="inlineStr">
        <x:is>
          <x:t xml:space="preserve">8DxBc5X3rqluuTRdWQjlqGcG1l/LXGF65P9f4xFb8z4rUc5okmRK9DP5eBM/qI7mR4NDj6+cMdi7+OaietTeDQ==</x:t>
        </x:is>
      </x:c>
      <x:c r="C10086" s="3">
        <x:v>46134.7646412037</x:v>
      </x:c>
      <x:c r="D10086" s="4" t="inlineStr">
        <x:is>
          <x:t xml:space="preserve">2026 Subaru Solterra in Montpelier, VT</x:t>
        </x:is>
      </x:c>
      <x:c r="E10086" s="5" t="inlineStr">
        <x:is>
          <x:t xml:space="preserve">D-41805</x:t>
        </x:is>
      </x:c>
      <x:c r="F10086" s="6" t="inlineStr">
        <x:is>
          <x:t xml:space="preserve">Romel Pinto</x:t>
        </x:is>
      </x:c>
      <x:c r="G10086" s="7" t="inlineStr">
        <x:is>
          <x:t xml:space="preserve">Landing Page</x:t>
        </x:is>
      </x:c>
      <x:c r="H10086" s="8">
        <x:v>46129.6546875</x:v>
      </x:c>
      <x:c r="I10086" s="9" t="n">
        <x:v>25</x:v>
      </x:c>
      <x:c r="J10086" s="10" t="inlineStr">
        <x:is>
          <x:t xml:space="preserve">https://twincitysubarusne.cms.dealer.com/new-subaru/solterra-berlin-vt.htm</x:t>
        </x:is>
      </x:c>
    </x:row>
    <x:row r="10087" hidden="0">
      <x:c r="A10087" s="1" t="inlineStr">
        <x:is>
          <x:t xml:space="preserve">deb93785-11b6-4d96-83f5-acdccac24515</x:t>
        </x:is>
      </x:c>
      <x:c r="B10087" s="2" t="inlineStr">
        <x:is>
          <x:t xml:space="preserve">MLULr3LRvf2h88z8ZCv/ZLfsJCg7xQzO9WlDWlOXSrKSK3xqeOquNbGb6ko4ZPHXaCFqV1TvWWgF6fR45yXWPg==</x:t>
        </x:is>
      </x:c>
      <x:c r="C10087" s="3">
        <x:v>46139.7508333333</x:v>
      </x:c>
      <x:c r="D10087" s="4" t="inlineStr">
        <x:is>
          <x:t xml:space="preserve">allstarfordstonewallfordfd | F-150 MSLP</x:t>
        </x:is>
      </x:c>
      <x:c r="E10087" s="5" t="inlineStr">
        <x:is>
          <x:t xml:space="preserve">D-42196</x:t>
        </x:is>
      </x:c>
      <x:c r="F10087" s="6" t="inlineStr">
        <x:is>
          <x:t xml:space="preserve">Sebastian Salazar</x:t>
        </x:is>
      </x:c>
      <x:c r="G10087" s="7" t="inlineStr">
        <x:is>
          <x:t xml:space="preserve">Landing Page</x:t>
        </x:is>
      </x:c>
      <x:c r="H10087" s="8">
        <x:v>46129.6529513889</x:v>
      </x:c>
      <x:c r="I10087" s="9" t="n">
        <x:v>34</x:v>
      </x:c>
      <x:c r="J10087" s="10" t="inlineStr">
        <x:is>
          <x:t xml:space="preserve">https://allstarfordstonewallfordfd.cms.dealer.com/new-inventory/ford-f-150.htm</x:t>
        </x:is>
      </x:c>
    </x:row>
    <x:row r="10088" hidden="0">
      <x:c r="A10088" s="1" t="inlineStr">
        <x:is>
          <x:t xml:space="preserve">43e96dc9-0a2d-4768-8aee-dd3927b76666</x:t>
        </x:is>
      </x:c>
      <x:c r="B10088" s="2" t="inlineStr">
        <x:is>
          <x:t xml:space="preserve">oo9mldqYbjRyMcq/EzFUvAd7ldM+2RtcaOJtIPEZrXqDUfDh0Qzo3J0r7fKYCUCH4gfwu5iu8L54DtEhjZ5wRw==</x:t>
        </x:is>
      </x:c>
      <x:c r="C10088" s="3">
        <x:v>46142.7571180556</x:v>
      </x:c>
      <x:c r="D10088" s="4" t="inlineStr">
        <x:is>
          <x:t xml:space="preserve">2026 Ascent vs the Competition</x:t>
        </x:is>
      </x:c>
      <x:c r="E10088" s="5" t="inlineStr">
        <x:is>
          <x:t xml:space="preserve">D-41355</x:t>
        </x:is>
      </x:c>
      <x:c r="F10088" s="6" t="inlineStr">
        <x:is>
          <x:t xml:space="preserve">Oswaldo Perez</x:t>
        </x:is>
      </x:c>
      <x:c r="G10088" s="7" t="inlineStr">
        <x:is>
          <x:t xml:space="preserve">Landing Page</x:t>
        </x:is>
      </x:c>
      <x:c r="H10088" s="8">
        <x:v>46129.6529398148</x:v>
      </x:c>
      <x:c r="I10088" s="9" t="n">
        <x:v>35</x:v>
      </x:c>
      <x:c r="J10088" s="10" t="inlineStr">
        <x:is>
          <x:t xml:space="preserve">https://www.citysidesubaru.com/compare/subaru-ascent-vs-competition-boston-ma.htm</x:t>
        </x:is>
      </x:c>
    </x:row>
    <x:row r="10089" hidden="0">
      <x:c r="A10089" s="1" t="inlineStr">
        <x:is>
          <x:t xml:space="preserve">b8c3c9e4-da11-4b47-ad04-4f82954cf397</x:t>
        </x:is>
      </x:c>
      <x:c r="B10089" s="2" t="inlineStr">
        <x:is>
          <x:t xml:space="preserve">Qm8L/pVwFqsmdH25RFmeCRsnZuiNRJV7xXugMUftiGS3+3v5b0ji8SOXC3WAoiYY9L55QJHOQCtWVERM1P4ofg==</x:t>
        </x:is>
      </x:c>
      <x:c r="C10089" s="3">
        <x:v>46134.5662037037</x:v>
      </x:c>
      <x:c r="D10089" s="4" t="inlineStr">
        <x:is>
          <x:t xml:space="preserve">New 2026 Ford Bronco</x:t>
        </x:is>
      </x:c>
      <x:c r="E10089" s="5" t="inlineStr">
        <x:is>
          <x:t xml:space="preserve">D-42214</x:t>
        </x:is>
      </x:c>
      <x:c r="F10089" s="6" t="inlineStr">
        <x:is>
          <x:t xml:space="preserve">Nicole Gongora</x:t>
        </x:is>
      </x:c>
      <x:c r="G10089" s="7" t="inlineStr">
        <x:is>
          <x:t xml:space="preserve">Landing Page</x:t>
        </x:is>
      </x:c>
      <x:c r="H10089" s="8">
        <x:v>46129.6492939815</x:v>
      </x:c>
      <x:c r="I10089" s="9" t="n">
        <x:v>15</x:v>
      </x:c>
      <x:c r="J10089" s="10" t="inlineStr">
        <x:is>
          <x:t xml:space="preserve">https://lbsmithfordfd.cms.dealer.com/new-inventory/ford-bronco-lemoyne-pa.htm</x:t>
        </x:is>
      </x:c>
    </x:row>
    <x:row r="10090" hidden="0">
      <x:c r="A10090" s="1" t="inlineStr">
        <x:is>
          <x:t xml:space="preserve">43481422-d905-493a-a4f3-470828091526</x:t>
        </x:is>
      </x:c>
      <x:c r="B10090" s="2" t="inlineStr">
        <x:is>
          <x:t xml:space="preserve">LL+2EqqdwWStMlP1wY8bxzK4k8Jt5DED3nprxPqR6lSr2chPkHYJUty0F0+Bk1dlBK7iCUxBnD6taH99TynnnA==</x:t>
        </x:is>
      </x:c>
      <x:c r="C10090" s="3">
        <x:v>46139.6784953704</x:v>
      </x:c>
      <x:c r="D10090" s="4" t="inlineStr">
        <x:is>
          <x:t xml:space="preserve">2026 Toyota 4 Runner</x:t>
        </x:is>
      </x:c>
      <x:c r="E10090" s="5" t="inlineStr">
        <x:is>
          <x:t xml:space="preserve">D-44903</x:t>
        </x:is>
      </x:c>
      <x:c r="F10090" s="6" t="inlineStr">
        <x:is>
          <x:t xml:space="preserve">Javier Alcoba</x:t>
        </x:is>
      </x:c>
      <x:c r="G10090" s="7" t="inlineStr">
        <x:is>
          <x:t xml:space="preserve">Landing Page</x:t>
        </x:is>
      </x:c>
      <x:c r="H10090" s="8">
        <x:v>46129.6457407407</x:v>
      </x:c>
      <x:c r="I10090" s="9" t="n">
        <x:v>45</x:v>
      </x:c>
      <x:c r="J10090" s="10" t="inlineStr">
        <x:is>
          <x:t xml:space="preserve">https://www.normreevestoyotadallas.com/new-inventory/toyota-4runner-for-sale-near-dallas-tx.htm</x:t>
        </x:is>
      </x:c>
    </x:row>
    <x:row r="10091" hidden="0">
      <x:c r="A10091" s="1" t="inlineStr">
        <x:is>
          <x:t xml:space="preserve">6765287f-f1a8-42cd-b84f-006498b5c850</x:t>
        </x:is>
      </x:c>
      <x:c r="B10091" s="2" t="inlineStr">
        <x:is>
          <x:t xml:space="preserve">FzFoj0mzWoR93OBfjkX+s3FmljWbCRiKM1GMEnE6PKoWV+3TT2vsv/AYo7TGBg00PqIA2Sggh455R6nOazztqg==</x:t>
        </x:is>
      </x:c>
      <x:c r="C10091" s="3">
        <x:v>46132.6989814815</x:v>
      </x:c>
      <x:c r="D10091" s="4" t="inlineStr">
        <x:is>
          <x:t xml:space="preserve">New Mazda CX-5 for sale near Moon Township, PA</x:t>
        </x:is>
      </x:c>
      <x:c r="E10091" s="5" t="inlineStr">
        <x:is>
          <x:t xml:space="preserve">D-51307</x:t>
        </x:is>
      </x:c>
      <x:c r="F10091" s="6" t="inlineStr">
        <x:is>
          <x:t xml:space="preserve">Gustavo Pillco</x:t>
        </x:is>
      </x:c>
      <x:c r="G10091" s="7" t="inlineStr">
        <x:is>
          <x:t xml:space="preserve">Landing Page</x:t>
        </x:is>
      </x:c>
      <x:c r="H10091" s="8">
        <x:v>46129.6442476852</x:v>
      </x:c>
      <x:c r="I10091" s="9" t="n">
        <x:v>35</x:v>
      </x:c>
      <x:c r="J10091" s="10" t="inlineStr">
        <x:is>
          <x:t xml:space="preserve">https://www.moonmazda.com/new-mazda/cx-5-for-sale-moon-township-pa.htm</x:t>
        </x:is>
      </x:c>
    </x:row>
    <x:row r="10092" hidden="0">
      <x:c r="A10092" s="1" t="inlineStr">
        <x:is>
          <x:t xml:space="preserve">ad0e2058-2dd1-4be1-ad00-9aae82be7bf5</x:t>
        </x:is>
      </x:c>
      <x:c r="B10092" s="2" t="inlineStr">
        <x:is>
          <x:t xml:space="preserve">sLD/8lXYnYO2ivAi1D1fKP8jJqiuFcOOv3MveZ+hnoMsWizAS6ctBKOL/JeY9jyzJRPrqm4akT5rBIKyDhIdNg==</x:t>
        </x:is>
      </x:c>
      <x:c r="C10092" s="3">
        <x:v>46136.6458796296</x:v>
      </x:c>
      <x:c r="D10092" s="4" t="inlineStr">
        <x:is>
          <x:t xml:space="preserve">Ford Mobile Service in Hillsboro, KS | Schedule Service</x:t>
        </x:is>
      </x:c>
      <x:c r="E10092" s="5" t="inlineStr">
        <x:is>
          <x:t xml:space="preserve">D-41831</x:t>
        </x:is>
      </x:c>
      <x:c r="F10092" s="6" t="inlineStr">
        <x:is>
          <x:t xml:space="preserve">Dylan Jitton</x:t>
        </x:is>
      </x:c>
      <x:c r="G10092" s="7" t="inlineStr">
        <x:is>
          <x:t xml:space="preserve">Landing Page</x:t>
        </x:is>
      </x:c>
      <x:c r="H10092" s="8">
        <x:v>46129.6374305556</x:v>
      </x:c>
      <x:c r="I10092" s="9" t="n">
        <x:v>25</x:v>
      </x:c>
      <x:c r="J10092" s="10" t="inlineStr">
        <x:is>
          <x:t xml:space="preserve">https://hillsboroksfordfd.cms.dealer.com/mobileservice.htm?_ddcpreview=319b4c7a12da47218e7683b95ebadc16&amp;_toggleBasePageCache=false</x:t>
        </x:is>
      </x:c>
    </x:row>
    <x:row r="10093" hidden="0">
      <x:c r="A10093" s="1" t="inlineStr">
        <x:is>
          <x:t xml:space="preserve">80e16db8-d26d-4866-a84c-cb5a20c256a3</x:t>
        </x:is>
      </x:c>
      <x:c r="B10093" s="2" t="inlineStr">
        <x:is>
          <x:t xml:space="preserve">cW8r7sZsNNpj/2FPw3NmLCda341e1DmNE2Dod9W9We/fvJF1I9+fbcJhH6lNz/Mp+wAm/+Gwr2mv265mCwPK/w==</x:t>
        </x:is>
      </x:c>
      <x:c r="C10093" s="3">
        <x:v>46139.7159606482</x:v>
      </x:c>
      <x:c r="D10093" s="4" t="inlineStr">
        <x:is>
          <x:t xml:space="preserve">2026 Jeep Grand Cherokee in Tullahoma, TN</x:t>
        </x:is>
      </x:c>
      <x:c r="E10093" s="5" t="inlineStr">
        <x:is>
          <x:t xml:space="preserve">D-47240</x:t>
        </x:is>
      </x:c>
      <x:c r="F10093" s="6" t="inlineStr">
        <x:is>
          <x:t xml:space="preserve">Jorge Loza</x:t>
        </x:is>
      </x:c>
      <x:c r="G10093" s="7" t="inlineStr">
        <x:is>
          <x:t xml:space="preserve">Landing Page</x:t>
        </x:is>
      </x:c>
      <x:c r="H10093" s="8">
        <x:v>46129.6369675926</x:v>
      </x:c>
      <x:c r="I10093" s="9" t="n">
        <x:v>30</x:v>
      </x:c>
      <x:c r="J10093" s="10" t="inlineStr">
        <x:is>
          <x:t xml:space="preserve">http://www.stanmcnabbcdjr.com/research/jeep-grand-cherokee.htm?_toggleBasePageCache=false&amp;_ddcpreview=b7734cdf3a7947feb56a910f1d16b109</x:t>
        </x:is>
      </x:c>
    </x:row>
    <x:row r="10094" hidden="0">
      <x:c r="A10094" s="1" t="inlineStr">
        <x:is>
          <x:t xml:space="preserve">a2a4eabe-93a3-4463-83fb-b7216c0b5039</x:t>
        </x:is>
      </x:c>
      <x:c r="B10094" s="2" t="inlineStr">
        <x:is>
          <x:t xml:space="preserve">U5IFDh4a8yo5oK8lo58hOyKPLO7LUgDGu32vTPJdqwtEI/W0zIb7If/xIdiyV/GIwbGlvniwWVH4eQgZQTxJ3Q==</x:t>
        </x:is>
      </x:c>
      <x:c r="C10094" s="3">
        <x:v>46139.6774537037</x:v>
      </x:c>
      <x:c r="D10094" s="4" t="inlineStr">
        <x:is>
          <x:t xml:space="preserve">Used Car Buying Guide page</x:t>
        </x:is>
      </x:c>
      <x:c r="E10094" s="5" t="inlineStr">
        <x:is>
          <x:t xml:space="preserve">D-42193</x:t>
        </x:is>
      </x:c>
      <x:c r="F10094" s="6" t="inlineStr">
        <x:is>
          <x:t xml:space="preserve">Nicole Gongora</x:t>
        </x:is>
      </x:c>
      <x:c r="G10094" s="7" t="inlineStr">
        <x:is>
          <x:t xml:space="preserve">Landing Page</x:t>
        </x:is>
      </x:c>
      <x:c r="H10094" s="8">
        <x:v>46129.6299189815</x:v>
      </x:c>
      <x:c r="I10094" s="9" t="n">
        <x:v>15</x:v>
      </x:c>
      <x:c r="J10094" s="10" t="inlineStr">
        <x:is>
          <x:t xml:space="preserve">https://allstarfordstonewallfordfd.cms.dealer.com/used-buying-guide.htm</x:t>
        </x:is>
      </x:c>
    </x:row>
    <x:row r="10095" hidden="0">
      <x:c r="A10095" s="1" t="inlineStr">
        <x:is>
          <x:t xml:space="preserve">3581ed04-5cb1-4c9d-b48b-62ba5e0e34f1</x:t>
        </x:is>
      </x:c>
      <x:c r="B10095" s="2" t="inlineStr">
        <x:is>
          <x:t xml:space="preserve">PpIdf0FhrWX5c3LL8j/o3xG/bpfgu1FjGucarX3uUmwbf8DtMFa+zSUyHjeHQmV9NXDAgDfyH5+BmRzKiDU5OA==</x:t>
        </x:is>
      </x:c>
      <x:c r="C10095" s="3">
        <x:v>46133.5498148148</x:v>
      </x:c>
      <x:c r="D10095" s="4" t="inlineStr">
        <x:is>
          <x:t xml:space="preserve">2026 Subaru Forester Research in Bangor, ME</x:t>
        </x:is>
      </x:c>
      <x:c r="E10095" s="5" t="inlineStr">
        <x:is>
          <x:t xml:space="preserve">D-42165</x:t>
        </x:is>
      </x:c>
      <x:c r="F10095" s="6" t="inlineStr">
        <x:is>
          <x:t xml:space="preserve">Sebastian Salazar</x:t>
        </x:is>
      </x:c>
      <x:c r="G10095" s="7" t="inlineStr">
        <x:is>
          <x:t xml:space="preserve">Landing Page</x:t>
        </x:is>
      </x:c>
      <x:c r="H10095" s="8">
        <x:v>46129.6278819444</x:v>
      </x:c>
      <x:c r="I10095" s="9" t="n">
        <x:v>34</x:v>
      </x:c>
      <x:c r="J10095" s="10" t="inlineStr">
        <x:is>
          <x:t xml:space="preserve">https://www.quirksubaru.com/2026-Forester/research.htm</x:t>
        </x:is>
      </x:c>
    </x:row>
    <x:row r="10096" hidden="0">
      <x:c r="A10096" s="1" t="inlineStr">
        <x:is>
          <x:t xml:space="preserve">964301e2-fd71-43a0-82d5-38989fb87a92</x:t>
        </x:is>
      </x:c>
      <x:c r="B10096" s="2" t="inlineStr">
        <x:is>
          <x:t xml:space="preserve">zP+TqhdNdoPDFJCvp9LKf/ttcf06Ndsp6uzuXDQrXRcrk2ZnrRPwzb6i5gLei6qSo58S25wLTisYLG7wpI3TGA==</x:t>
        </x:is>
      </x:c>
      <x:c r="C10096" s="3">
        <x:v>46134.4736342593</x:v>
      </x:c>
      <x:c r="D10096" s="4" t="inlineStr">
        <x:is>
          <x:t xml:space="preserve">2026 Volvo XC60 FAQ | Safety, Hybrid Options &amp; Ownership in Exeter NH</x:t>
        </x:is>
      </x:c>
      <x:c r="E10096" s="5" t="inlineStr">
        <x:is>
          <x:t xml:space="preserve">D-46155</x:t>
        </x:is>
      </x:c>
      <x:c r="F10096" s="6" t="inlineStr">
        <x:is>
          <x:t xml:space="preserve">Gustavo Pillco</x:t>
        </x:is>
      </x:c>
      <x:c r="G10096" s="7" t="inlineStr">
        <x:is>
          <x:t xml:space="preserve">Landing Page</x:t>
        </x:is>
      </x:c>
      <x:c r="H10096" s="8">
        <x:v>46129.6267013889</x:v>
      </x:c>
      <x:c r="I10096" s="9" t="n">
        <x:v>25</x:v>
      </x:c>
      <x:c r="J10096" s="10" t="inlineStr">
        <x:is>
          <x:t xml:space="preserve">https://www.volvocarsexeter.com/new-volvo/XC60/faq.htm</x:t>
        </x:is>
      </x:c>
    </x:row>
    <x:row r="10097" hidden="0">
      <x:c r="A10097" s="1" t="inlineStr">
        <x:is>
          <x:t xml:space="preserve">a818b129-8dc9-4fa4-bf13-fda477237c3c</x:t>
        </x:is>
      </x:c>
      <x:c r="B10097" s="2" t="inlineStr">
        <x:is>
          <x:t xml:space="preserve">CTNNX+24sKrshA2C/47e4SpqhXBV4SU1YXtCsN1qCZdIOSuqtD8fQzRzcxnz10YR4a/HA2i9Jv8rDAZ/9CKCDQ==</x:t>
        </x:is>
      </x:c>
      <x:c r="C10097" s="3">
        <x:v>46133.7858333333</x:v>
      </x:c>
      <x:c r="D10097" s="4" t="inlineStr">
        <x:is>
          <x:t xml:space="preserve">New Jeep Gladiator for Sale in Danville, KY</x:t>
        </x:is>
      </x:c>
      <x:c r="E10097" s="5" t="inlineStr">
        <x:is>
          <x:t xml:space="preserve">D-42070</x:t>
        </x:is>
      </x:c>
      <x:c r="F10097" s="6" t="inlineStr">
        <x:is>
          <x:t xml:space="preserve">Nestor Apaza</x:t>
        </x:is>
      </x:c>
      <x:c r="G10097" s="7" t="inlineStr">
        <x:is>
          <x:t xml:space="preserve">Landing Page</x:t>
        </x:is>
      </x:c>
      <x:c r="H10097" s="8">
        <x:v>46129.6264351852</x:v>
      </x:c>
      <x:c r="I10097" s="9" t="n">
        <x:v>12</x:v>
      </x:c>
      <x:c r="J10097" s="10" t="inlineStr">
        <x:is>
          <x:t xml:space="preserve">https://www.boballenchryslerdodgejeep.com/research/jeep-gladiator.htm?_ddcpreview=d7deb782efb94ee2ba191ef78f8f0e82&amp;_toggleBasePageCache=false</x:t>
        </x:is>
      </x:c>
    </x:row>
    <x:row r="10098" hidden="0">
      <x:c r="A10098" s="1" t="inlineStr">
        <x:is>
          <x:t xml:space="preserve">2cbc44e4-7c4b-4768-854c-afe1b79b0631</x:t>
        </x:is>
      </x:c>
      <x:c r="B10098" s="2" t="inlineStr">
        <x:is>
          <x:t xml:space="preserve">nGRLwxVmgHoL1YyyI68/CpdyCyiZxddvb0Y0Hv//pi9ckQ/b2qd0K8dvnd1UKZ2Hxo5ijSm5/liJic0SLHLRPw==</x:t>
        </x:is>
      </x:c>
      <x:c r="C10098" s="3">
        <x:v>46141.8111458333</x:v>
      </x:c>
      <x:c r="D10098" s="4" t="inlineStr">
        <x:is>
          <x:t xml:space="preserve">Shop New Volkswagen SUVs, Cars &amp; More in Leesport, PA | Finance &amp; Lease Offers Near Blandon | Birdsboro</x:t>
        </x:is>
      </x:c>
      <x:c r="E10098" s="5" t="inlineStr">
        <x:is>
          <x:t xml:space="preserve">D-41774</x:t>
        </x:is>
      </x:c>
      <x:c r="F10098" s="6" t="inlineStr">
        <x:is>
          <x:t xml:space="preserve">Oswaldo Perez</x:t>
        </x:is>
      </x:c>
      <x:c r="G10098" s="7" t="inlineStr">
        <x:is>
          <x:t xml:space="preserve">Landing Page</x:t>
        </x:is>
      </x:c>
      <x:c r="H10098" s="8">
        <x:v>46129.6243171296</x:v>
      </x:c>
      <x:c r="I10098" s="9" t="n">
        <x:v>36</x:v>
      </x:c>
      <x:c r="J10098" s="10" t="inlineStr">
        <x:is>
          <x:t xml:space="preserve">http://www.readingvw.com/new-inventory/index.htm?_toggleBasePageCache=false&amp;_ddcpreview=390db13a032d497993089bae5019ba77</x:t>
        </x:is>
      </x:c>
    </x:row>
    <x:row r="10099" hidden="0">
      <x:c r="A10099" s="1" t="inlineStr">
        <x:is>
          <x:t xml:space="preserve">d121396d-9bc8-440c-b3f4-8d2338ca9df5</x:t>
        </x:is>
      </x:c>
      <x:c r="B10099" s="2" t="inlineStr">
        <x:is>
          <x:t xml:space="preserve">36IwMPIcSkTq1tMbjdvm5FomMa1O749KQ7oSRdc3NQMD4AnHvuVeOGEy8TD2yTmLaAw2/HiVRLqhAAJTPqYIaw==</x:t>
        </x:is>
      </x:c>
      <x:c r="C10099" s="3">
        <x:v>46140.6606018519</x:v>
      </x:c>
      <x:c r="D10099" s="4" t="inlineStr">
        <x:is>
          <x:t xml:space="preserve">Visit MINI of Knoxville from Maryville</x:t>
        </x:is>
      </x:c>
      <x:c r="E10099" s="5" t="inlineStr">
        <x:is>
          <x:t xml:space="preserve">D-51343</x:t>
        </x:is>
      </x:c>
      <x:c r="F10099" s="6" t="inlineStr">
        <x:is>
          <x:t xml:space="preserve">Dylan Jitton</x:t>
        </x:is>
      </x:c>
      <x:c r="G10099" s="7" t="inlineStr">
        <x:is>
          <x:t xml:space="preserve">Landing Page</x:t>
        </x:is>
      </x:c>
      <x:c r="H10099" s="8">
        <x:v>46129.6234259259</x:v>
      </x:c>
      <x:c r="I10099" s="9" t="n">
        <x:v>15</x:v>
      </x:c>
      <x:c r="J10099" s="10" t="inlineStr">
        <x:is>
          <x:t xml:space="preserve">https://www.miniofknoxville.com/dealership/mini-near-maryville-tn.htm</x:t>
        </x:is>
      </x:c>
    </x:row>
    <x:row r="10100" hidden="0">
      <x:c r="A10100" s="1" t="inlineStr">
        <x:is>
          <x:t xml:space="preserve">6be1eb2a-8049-4e7f-9615-ddd3a26b5dc2</x:t>
        </x:is>
      </x:c>
      <x:c r="B10100" s="2" t="inlineStr">
        <x:is>
          <x:t xml:space="preserve">tsfQVgEEiuhgBwVHrlnDeWlzcop0pSFSDZp7G2tlbxNJQBxLZO7OU+xmXoxmUpJ3jmfN2PPrRzDj7f9Lljw8nQ==</x:t>
        </x:is>
      </x:c>
      <x:c r="C10100" s="3">
        <x:v>46133.6974421296</x:v>
      </x:c>
      <x:c r="D10100" s="4" t="inlineStr">
        <x:is>
          <x:t xml:space="preserve">The Deans Express Service Lane</x:t>
        </x:is>
      </x:c>
      <x:c r="E10100" s="5" t="inlineStr">
        <x:is>
          <x:t xml:space="preserve">D-52217</x:t>
        </x:is>
      </x:c>
      <x:c r="F10100" s="6" t="inlineStr">
        <x:is>
          <x:t xml:space="preserve">Nicole Gongora</x:t>
        </x:is>
      </x:c>
      <x:c r="G10100" s="7" t="inlineStr">
        <x:is>
          <x:t xml:space="preserve">Landing Page</x:t>
        </x:is>
      </x:c>
      <x:c r="H10100" s="8">
        <x:v>46129.6192476852</x:v>
      </x:c>
      <x:c r="I10100" s="9" t="n">
        <x:v>20</x:v>
      </x:c>
      <x:c r="J10100" s="10" t="inlineStr">
        <x:is>
          <x:t xml:space="preserve">https://deanarbouralpenafordfd.cms.dealer.com/ford-express-service.htm?_ddcpreview=b59471c8ba3a4911a9eb8b06a474ae5b</x:t>
        </x:is>
      </x:c>
    </x:row>
    <x:row r="10101" hidden="0">
      <x:c r="A10101" s="1" t="inlineStr">
        <x:is>
          <x:t xml:space="preserve">2e89ff4a-dd79-47c3-b33b-b5cad08057c8</x:t>
        </x:is>
      </x:c>
      <x:c r="B10101" s="2" t="inlineStr">
        <x:is>
          <x:t xml:space="preserve">F/mlxhvvgLKtc1eGYzXfgEqjHQchtJgtVygEY/bujB+U3xKZ6F5lmMHLuE0UWzNjQcA93GfmdJvxRyEJPPW59g==</x:t>
        </x:is>
      </x:c>
      <x:c r="C10101" s="3">
        <x:v>46140.8653472222</x:v>
      </x:c>
      <x:c r="D10101" s="4" t="inlineStr">
        <x:is>
          <x:t xml:space="preserve">New Subaru Outback For Sale or Lease</x:t>
        </x:is>
      </x:c>
      <x:c r="E10101" s="5" t="inlineStr">
        <x:is>
          <x:t xml:space="preserve">D-42174</x:t>
        </x:is>
      </x:c>
      <x:c r="F10101" s="6" t="inlineStr">
        <x:is>
          <x:t xml:space="preserve">Nestor Apaza</x:t>
        </x:is>
      </x:c>
      <x:c r="G10101" s="7" t="inlineStr">
        <x:is>
          <x:t xml:space="preserve">Landing Page</x:t>
        </x:is>
      </x:c>
      <x:c r="H10101" s="8">
        <x:v>46129.6178587963</x:v>
      </x:c>
      <x:c r="I10101" s="9" t="n">
        <x:v>35</x:v>
      </x:c>
      <x:c r="J10101" s="10" t="inlineStr">
        <x:is>
          <x:t xml:space="preserve">https://www.douglasssubaru.com/new-subaru/outback-waco-texas.htm?_ddcpreview=a653a227057b45ccbb911d59ffc9736c&amp;_toggleBasePageCache=false</x:t>
        </x:is>
      </x:c>
    </x:row>
    <x:row r="10102" hidden="0">
      <x:c r="A10102" s="1" t="inlineStr">
        <x:is>
          <x:t xml:space="preserve">ee3d4929-369b-4cc6-8573-31bd512fab22</x:t>
        </x:is>
      </x:c>
      <x:c r="B10102" s="2" t="inlineStr">
        <x:is>
          <x:t xml:space="preserve">81xfHxHfQW4B4M6Q1dEzab2Ifkg0GrIDAzqxR5nJuWuf+gOU3uos9t2uB+txn6me5IolZCOXdWzj9tZCcYaDzA==</x:t>
        </x:is>
      </x:c>
      <x:c r="C10102" s="3">
        <x:v>46147.8503703704</x:v>
      </x:c>
      <x:c r="D10102" s="4" t="inlineStr">
        <x:is>
          <x:t xml:space="preserve">Used SUVs for Sale in Layton, UT</x:t>
        </x:is>
      </x:c>
      <x:c r="E10102" s="5" t="inlineStr">
        <x:is>
          <x:t xml:space="preserve">D-42228</x:t>
        </x:is>
      </x:c>
      <x:c r="F10102" s="6" t="inlineStr">
        <x:is>
          <x:t xml:space="preserve">Gustavo Pillco</x:t>
        </x:is>
      </x:c>
      <x:c r="G10102" s="7" t="inlineStr">
        <x:is>
          <x:t xml:space="preserve">Landing Page</x:t>
        </x:is>
      </x:c>
      <x:c r="H10102" s="8">
        <x:v>46129.6167824074</x:v>
      </x:c>
      <x:c r="I10102" s="9" t="n">
        <x:v>15</x:v>
      </x:c>
      <x:c r="J10102" s="10" t="inlineStr">
        <x:is>
          <x:t xml:space="preserve">https://www.tonydivino.com/used-inventory/suvs-layton-ut.htm?_ddcpreview=9ec885bf5a6943799d19094a1c8e2404&amp;_toggleBasePageCache=false</x:t>
        </x:is>
      </x:c>
    </x:row>
    <x:row r="10103" hidden="0">
      <x:c r="A10103" s="1" t="inlineStr">
        <x:is>
          <x:t xml:space="preserve">e4784e39-22a8-4c80-b6df-761ca3f00695</x:t>
        </x:is>
      </x:c>
      <x:c r="B10103" s="2" t="inlineStr">
        <x:is>
          <x:t xml:space="preserve">rrNj1ZMsCPn/4T84Lco7RBjgn5hwws6AvWoDLTgVVQphDtdewostpafCSMVOPsU0YJjc59GaNjMaIzjK6NnbQg==</x:t>
        </x:is>
      </x:c>
      <x:c r="C10103" s="3">
        <x:v>46147.8495023148</x:v>
      </x:c>
      <x:c r="D10103" s="4" t="inlineStr">
        <x:is>
          <x:t xml:space="preserve">Used Trucks for Sale in Layton, UT</x:t>
        </x:is>
      </x:c>
      <x:c r="E10103" s="5" t="inlineStr">
        <x:is>
          <x:t xml:space="preserve">D-42225</x:t>
        </x:is>
      </x:c>
      <x:c r="F10103" s="6" t="inlineStr">
        <x:is>
          <x:t xml:space="preserve">Jorge Loza</x:t>
        </x:is>
      </x:c>
      <x:c r="G10103" s="7" t="inlineStr">
        <x:is>
          <x:t xml:space="preserve">Landing Page</x:t>
        </x:is>
      </x:c>
      <x:c r="H10103" s="8">
        <x:v>46129.6137384259</x:v>
      </x:c>
      <x:c r="I10103" s="9" t="n">
        <x:v>8</x:v>
      </x:c>
      <x:c r="J10103" s="10" t="inlineStr">
        <x:is>
          <x:t xml:space="preserve">http://www.tonydivino.com/used-inventory/trucks-layton-ut.htm?_toggleBasePageCache=false&amp;_ddcpreview=9ec885bf5a6943799d19094a1c8e2404</x:t>
        </x:is>
      </x:c>
    </x:row>
    <x:row r="10104" hidden="0">
      <x:c r="A10104" s="1" t="inlineStr">
        <x:is>
          <x:t xml:space="preserve">9ccc5408-cb01-4470-85c6-0849ba4c3c6d</x:t>
        </x:is>
      </x:c>
      <x:c r="B10104" s="2" t="inlineStr">
        <x:is>
          <x:t xml:space="preserve">nd/LyCad6z4C1AutJiNi4dunHkfJaKXONiERySijgcgv586MUV4YoXjieZwWkrWabtYuGjhAbyvYcV+m0eaTNw==</x:t>
        </x:is>
      </x:c>
      <x:c r="C10104" s="3">
        <x:v>46132.7670023148</x:v>
      </x:c>
      <x:c r="D10104" s="4" t="inlineStr">
        <x:is>
          <x:t xml:space="preserve">2026 Silverado 1500 for Sale in Hodgkins IL</x:t>
        </x:is>
      </x:c>
      <x:c r="E10104" s="5" t="inlineStr">
        <x:is>
          <x:t xml:space="preserve">D-42075</x:t>
        </x:is>
      </x:c>
      <x:c r="F10104" s="6" t="inlineStr">
        <x:is>
          <x:t xml:space="preserve">Ariel Vargas</x:t>
        </x:is>
      </x:c>
      <x:c r="G10104" s="7" t="inlineStr">
        <x:is>
          <x:t xml:space="preserve">Landing Page</x:t>
        </x:is>
      </x:c>
      <x:c r="H10104" s="8">
        <x:v>46129.5925231481</x:v>
      </x:c>
      <x:c r="I10104" s="9" t="n">
        <x:v>80</x:v>
      </x:c>
      <x:c r="J10104" s="10" t="inlineStr">
        <x:is>
          <x:t xml:space="preserve">https://www.hodgkinschevrolet.com/2026-chevy-silverado.htm?_ddcpreview=eda53dd021344cad9f1f40dfb592ed1a&amp;_toggleBasePageCache=false</x:t>
        </x:is>
      </x:c>
    </x:row>
    <x:row r="10105" hidden="0">
      <x:c r="A10105" s="1" t="inlineStr">
        <x:is>
          <x:t xml:space="preserve">964ce3bc-c159-4e1e-afee-ad5c89579e2d</x:t>
        </x:is>
      </x:c>
      <x:c r="B10105" s="2" t="inlineStr">
        <x:is>
          <x:t xml:space="preserve">40gMsVSey9PISN/0sLUFZ/tLtLWIOZQ3dVP17jCzTRxanw8pPgcaQiWk1uuFIqz7KTCdrnSotzNrYPdV4crSHQ==</x:t>
        </x:is>
      </x:c>
      <x:c r="C10105" s="3">
        <x:v>46141.8437268519</x:v>
      </x:c>
      <x:c r="D10105" s="4" t="inlineStr">
        <x:is>
          <x:t xml:space="preserve">New Venue for sale in Tracy, CA</x:t>
        </x:is>
      </x:c>
      <x:c r="E10105" s="5" t="inlineStr">
        <x:is>
          <x:t xml:space="preserve">D-44133</x:t>
        </x:is>
      </x:c>
      <x:c r="F10105" s="6" t="inlineStr">
        <x:is>
          <x:t xml:space="preserve">Ambar Rojas</x:t>
        </x:is>
      </x:c>
      <x:c r="G10105" s="7" t="inlineStr">
        <x:is>
          <x:t xml:space="preserve">Landing Page</x:t>
        </x:is>
      </x:c>
      <x:c r="H10105" s="8">
        <x:v>46129.5870717593</x:v>
      </x:c>
      <x:c r="I10105" s="9" t="n">
        <x:v>8</x:v>
      </x:c>
      <x:c r="J10105" s="10" t="inlineStr">
        <x:is>
          <x:t xml:space="preserve">https://www.platinumhyundaioftracy.com/new-inventory/hyundai-venue-tracy-ca.htm?_ddcpreview=caac9f0520434a4f82c8c6b91f286de8&amp;_toggleBasePageCache=false</x:t>
        </x:is>
      </x:c>
    </x:row>
    <x:row r="10106" hidden="0">
      <x:c r="A10106" s="1" t="inlineStr">
        <x:is>
          <x:t xml:space="preserve">650ede43-fcde-411e-8aaa-f9093f860f17</x:t>
        </x:is>
      </x:c>
      <x:c r="B10106" s="2" t="inlineStr">
        <x:is>
          <x:t xml:space="preserve">vKfRcLIX/Jmk5Y9xtd5i9N4AT+uFf8hUeqlrYU46uWx18+rPW45wrISkfPZgV/pXgXypjsART/7cD19QjpNMnA==</x:t>
        </x:is>
      </x:c>
      <x:c r="C10106" s="3">
        <x:v>46129.8548958333</x:v>
      </x:c>
      <x:c r="D10106" s="4" t="inlineStr">
        <x:is>
          <x:t xml:space="preserve">About Acura MDX Trims</x:t>
        </x:is>
      </x:c>
      <x:c r="E10106" s="5" t="inlineStr">
        <x:is>
          <x:t xml:space="preserve">D-50029</x:t>
        </x:is>
      </x:c>
      <x:c r="F10106" s="6" t="inlineStr">
        <x:is>
          <x:t xml:space="preserve">Romel Pinto</x:t>
        </x:is>
      </x:c>
      <x:c r="G10106" s="7" t="inlineStr">
        <x:is>
          <x:t xml:space="preserve">Landing Page</x:t>
        </x:is>
      </x:c>
      <x:c r="H10106" s="8">
        <x:v>46129.5777314815</x:v>
      </x:c>
      <x:c r="I10106" s="9" t="n">
        <x:v>35</x:v>
      </x:c>
      <x:c r="J10106" s="10" t="inlineStr">
        <x:is>
          <x:t xml:space="preserve">https://regallakdlandacuraadw.cms.dealer.com/trims/acura-mdx.htm</x:t>
        </x:is>
      </x:c>
    </x:row>
    <x:row r="10107" hidden="0">
      <x:c r="A10107" s="1" t="inlineStr">
        <x:is>
          <x:t xml:space="preserve">15c41df6-ebfa-4ab1-a7fe-aed0be42dff9</x:t>
        </x:is>
      </x:c>
      <x:c r="B10107" s="2" t="inlineStr">
        <x:is>
          <x:t xml:space="preserve">QLATfjLGERbbFcjRuzo2F+DJMtueliP5eLB7/u3DCBMTQmGDJA+M9DDgOlgD0BABZ+3YaxiNZywGDQPfx2hmBA==</x:t>
        </x:is>
      </x:c>
      <x:c r="C10107" s="3">
        <x:v>46142.7568981481</x:v>
      </x:c>
      <x:c r="D10107" s="4" t="inlineStr">
        <x:is>
          <x:t xml:space="preserve">2026 Outback vs the Competition</x:t>
        </x:is>
      </x:c>
      <x:c r="E10107" s="5" t="inlineStr">
        <x:is>
          <x:t xml:space="preserve">D-41360</x:t>
        </x:is>
      </x:c>
      <x:c r="F10107" s="6" t="inlineStr">
        <x:is>
          <x:t xml:space="preserve">Oswaldo Perez</x:t>
        </x:is>
      </x:c>
      <x:c r="G10107" s="7" t="inlineStr">
        <x:is>
          <x:t xml:space="preserve">Landing Page</x:t>
        </x:is>
      </x:c>
      <x:c r="H10107" s="8">
        <x:v>46129.5725578704</x:v>
      </x:c>
      <x:c r="I10107" s="9" t="n">
        <x:v>36</x:v>
      </x:c>
      <x:c r="J10107" s="10" t="inlineStr">
        <x:is>
          <x:t xml:space="preserve">https://www.citysidesubaru.com/compare/subaru-outback-vs-competition-boston-ma.htm</x:t>
        </x:is>
      </x:c>
    </x:row>
    <x:row r="10108" hidden="0">
      <x:c r="A10108" s="1" t="inlineStr">
        <x:is>
          <x:t xml:space="preserve">8f45b784-5c74-4974-ad67-ae9f45789a0a</x:t>
        </x:is>
      </x:c>
      <x:c r="B10108" s="2" t="inlineStr">
        <x:is>
          <x:t xml:space="preserve">bVQ0syVDdqFoZWRkY7qx1NkqPGD6F43GDEcRVscSGmlMiryKHg1eq7qZNYM2fRYK1tSatpmReZ7JcTZBLzVRZQ==</x:t>
        </x:is>
      </x:c>
      <x:c r="C10108" s="3">
        <x:v>46134.8835069444</x:v>
      </x:c>
      <x:c r="D10108" s="4" t="inlineStr">
        <x:is>
          <x:t xml:space="preserve">New Chevrolet Silverado 2500 for Sale in Sevierville, TN</x:t>
        </x:is>
      </x:c>
      <x:c r="E10108" s="5" t="inlineStr">
        <x:is>
          <x:t xml:space="preserve">D-41820</x:t>
        </x:is>
      </x:c>
      <x:c r="F10108" s="6" t="inlineStr">
        <x:is>
          <x:t xml:space="preserve">Richard Villalba</x:t>
        </x:is>
      </x:c>
      <x:c r="G10108" s="7" t="inlineStr">
        <x:is>
          <x:t xml:space="preserve">Landing Page</x:t>
        </x:is>
      </x:c>
      <x:c r="H10108" s="8">
        <x:v>46129.5550810185</x:v>
      </x:c>
      <x:c r="I10108" s="9" t="n">
        <x:v>30</x:v>
      </x:c>
      <x:c r="J10108" s="10" t="inlineStr">
        <x:is>
          <x:t xml:space="preserve">https://www.volunteerchevrolet.com/new/chevrolet-silverado-2500-for-sale-in-sevierville-tn.htm</x:t>
        </x:is>
      </x:c>
    </x:row>
    <x:row r="10109" hidden="0">
      <x:c r="A10109" s="1" t="inlineStr">
        <x:is>
          <x:t xml:space="preserve">8c190068-9ba4-4a83-9dc4-f2fb336e176a</x:t>
        </x:is>
      </x:c>
      <x:c r="B10109" s="2" t="inlineStr">
        <x:is>
          <x:t xml:space="preserve">VqAscBCgFAWdu/zdPlydgsL3aNS2qtqei1YUx2mHpZMhdSk2GEkkBQ83VnGhiwieB3+sd2cQk9LjvB71uU+4Aw==</x:t>
        </x:is>
      </x:c>
      <x:c r="C10109" s="3">
        <x:v>46139.601875</x:v>
      </x:c>
      <x:c r="D10109" s="4" t="inlineStr">
        <x:is>
          <x:t xml:space="preserve">Why Service at Healey Kia</x:t>
        </x:is>
      </x:c>
      <x:c r="E10109" s="5" t="inlineStr">
        <x:is>
          <x:t xml:space="preserve">D-45334</x:t>
        </x:is>
      </x:c>
      <x:c r="F10109" s="6" t="inlineStr">
        <x:is>
          <x:t xml:space="preserve">Romel Pinto</x:t>
        </x:is>
      </x:c>
      <x:c r="G10109" s="7" t="inlineStr">
        <x:is>
          <x:t xml:space="preserve">Landing Page</x:t>
        </x:is>
      </x:c>
      <x:c r="H10109" s="8">
        <x:v>46129.5536574074</x:v>
      </x:c>
      <x:c r="I10109" s="9" t="n">
        <x:v>9</x:v>
      </x:c>
      <x:c r="J10109" s="10" t="inlineStr">
        <x:is>
          <x:t xml:space="preserve">https://www.healeykia.com/service/why-healey-newburgh-ny.htm?_ddcpreview=f828afc249a04891ab0eeac2a7792890&amp;_toggleBasePageCache=false</x:t>
        </x:is>
      </x:c>
    </x:row>
    <x:row r="10110" hidden="0">
      <x:c r="A10110" s="1" t="inlineStr">
        <x:is>
          <x:t xml:space="preserve">0aff8175-f027-4117-ba53-e739d9d38768</x:t>
        </x:is>
      </x:c>
      <x:c r="B10110" s="2" t="inlineStr">
        <x:is>
          <x:t xml:space="preserve">N4QAU8D5+pcrmL9HW5mdVxdLMUD/4H/hFFAqwQijzr+2LSnfQWtBN49k01qFoNDTkCmjcOt3B624y71VvwOFvQ==</x:t>
        </x:is>
      </x:c>
      <x:c r="C10110" s="3">
        <x:v>46132.7653356481</x:v>
      </x:c>
      <x:c r="D10110" s="4" t="inlineStr">
        <x:is>
          <x:t xml:space="preserve">Finance at Premier Ford of Bay Ridge</x:t>
        </x:is>
      </x:c>
      <x:c r="E10110" s="5" t="inlineStr">
        <x:is>
          <x:t xml:space="preserve">D-42076</x:t>
        </x:is>
      </x:c>
      <x:c r="F10110" s="6" t="inlineStr">
        <x:is>
          <x:t xml:space="preserve">Romel Pinto</x:t>
        </x:is>
      </x:c>
      <x:c r="G10110" s="7" t="inlineStr">
        <x:is>
          <x:t xml:space="preserve">Landing Page</x:t>
        </x:is>
      </x:c>
      <x:c r="H10110" s="8">
        <x:v>46129.5477083333</x:v>
      </x:c>
      <x:c r="I10110" s="9" t="n">
        <x:v>21</x:v>
      </x:c>
      <x:c r="J10110" s="10" t="inlineStr">
        <x:is>
          <x:t xml:space="preserve">https://premierofbayridgefordfd.cms.dealer.com/financing/index.htm?_ddcpreview=59d2a6c839124e488cd67b3a213ac0dd&amp;_toggleBasePageCache=false</x:t>
        </x:is>
      </x:c>
    </x:row>
    <x:row r="10111" hidden="0">
      <x:c r="A10111" s="1" t="inlineStr">
        <x:is>
          <x:t xml:space="preserve">6acfb019-3ec2-46b9-b683-be5516617d93</x:t>
        </x:is>
      </x:c>
      <x:c r="B10111" s="2" t="inlineStr">
        <x:is>
          <x:t xml:space="preserve">ys9HKrO5tSleuBjPb4dIb9dUHGBSjSTabqGFoV4DdZjokHHMqBZnIbxgS6sH4BomCuC4WkE/PR4eVHBQOLtTDw==</x:t>
        </x:is>
      </x:c>
      <x:c r="C10111" s="3">
        <x:v>46135.7528240741</x:v>
      </x:c>
      <x:c r="D10111" s="4" t="inlineStr">
        <x:is>
          <x:t xml:space="preserve">2026 RAM 1500</x:t>
        </x:is>
      </x:c>
      <x:c r="E10111" s="5" t="inlineStr">
        <x:is>
          <x:t xml:space="preserve">D-42121</x:t>
        </x:is>
      </x:c>
      <x:c r="F10111" s="6" t="inlineStr">
        <x:is>
          <x:t xml:space="preserve">Nicole Gongora</x:t>
        </x:is>
      </x:c>
      <x:c r="G10111" s="7" t="inlineStr">
        <x:is>
          <x:t xml:space="preserve">Landing Page</x:t>
        </x:is>
      </x:c>
      <x:c r="H10111" s="8">
        <x:v>46129.5377662037</x:v>
      </x:c>
      <x:c r="I10111" s="9" t="n">
        <x:v>15</x:v>
      </x:c>
      <x:c r="J10111" s="10" t="inlineStr">
        <x:is>
          <x:t xml:space="preserve">https://vhautomotivecllc.cms.dealer.com/new-inventory/ram/1500.htm</x:t>
        </x:is>
      </x:c>
    </x:row>
    <x:row r="10112" hidden="0">
      <x:c r="A10112" s="1" t="inlineStr">
        <x:is>
          <x:t xml:space="preserve">ce911fd2-7eeb-41b1-8073-0e60ba0e3e51</x:t>
        </x:is>
      </x:c>
      <x:c r="B10112" s="2" t="inlineStr">
        <x:is>
          <x:t xml:space="preserve">n7fkfcOAXReJ/B+rJIccWB4ReJ5f/+XW/7dclmGg9Z7Pwo6MA74hhNdEvSiqRav7heyU7KD59ZAzS3G3ZEMxzQ==</x:t>
        </x:is>
      </x:c>
      <x:c r="C10112" s="3">
        <x:v>46133.8300231481</x:v>
      </x:c>
      <x:c r="D10112" s="4" t="inlineStr">
        <x:is>
          <x:t xml:space="preserve">Contact Us</x:t>
        </x:is>
      </x:c>
      <x:c r="E10112" s="5" t="inlineStr">
        <x:is>
          <x:t xml:space="preserve">D-42091</x:t>
        </x:is>
      </x:c>
      <x:c r="F10112" s="6" t="inlineStr">
        <x:is>
          <x:t xml:space="preserve">Dylan Jitton</x:t>
        </x:is>
      </x:c>
      <x:c r="G10112" s="7" t="inlineStr">
        <x:is>
          <x:t xml:space="preserve">Landing Page</x:t>
        </x:is>
      </x:c>
      <x:c r="H10112" s="8">
        <x:v>46129.5371180556</x:v>
      </x:c>
      <x:c r="I10112" s="9" t="n">
        <x:v>20</x:v>
      </x:c>
      <x:c r="J10112" s="10" t="inlineStr">
        <x:is>
          <x:t xml:space="preserve">https://www.orrkiabossier.com/contact.htm?_ddcpreview=62875c92d9384db3af6184a910b886fc&amp;_toggleBasePageCache=false</x:t>
        </x:is>
      </x:c>
    </x:row>
    <x:row r="10113" hidden="0">
      <x:c r="A10113" s="1" t="inlineStr">
        <x:is>
          <x:t xml:space="preserve">7e1f98c3-af8f-4ccb-8913-278800bcc701</x:t>
        </x:is>
      </x:c>
      <x:c r="B10113" s="2" t="inlineStr">
        <x:is>
          <x:t xml:space="preserve">HaqsuhGHEUfNhvnXOR9PfMxT2r0QSz3h9WFYntFKFz5IELPbtdkssIFYkmyHKHI6x/xZ5oR0Chj1wHyrnXNCCg==</x:t>
        </x:is>
      </x:c>
      <x:c r="C10113" s="3">
        <x:v>46134.5986458333</x:v>
      </x:c>
      <x:c r="D10113" s="4" t="inlineStr">
        <x:is>
          <x:t xml:space="preserve">Used SUVs near San Luis Obispo</x:t>
        </x:is>
      </x:c>
      <x:c r="E10113" s="5" t="inlineStr">
        <x:is>
          <x:t xml:space="preserve">D-42155</x:t>
        </x:is>
      </x:c>
      <x:c r="F10113" s="6" t="inlineStr">
        <x:is>
          <x:t xml:space="preserve">Sebastian Salazar</x:t>
        </x:is>
      </x:c>
      <x:c r="G10113" s="7" t="inlineStr">
        <x:is>
          <x:t xml:space="preserve">Landing Page</x:t>
        </x:is>
      </x:c>
      <x:c r="H10113" s="8">
        <x:v>46129.5367824074</x:v>
      </x:c>
      <x:c r="I10113" s="9" t="n">
        <x:v>50</x:v>
      </x:c>
      <x:c r="J10113" s="10" t="inlineStr">
        <x:is>
          <x:t xml:space="preserve">https://www.toyota-slo.com/used-inventory/suvs-for-sale-slo.htm</x:t>
        </x:is>
      </x:c>
    </x:row>
    <x:row r="10114" hidden="0">
      <x:c r="A10114" s="1" t="inlineStr">
        <x:is>
          <x:t xml:space="preserve">80d94f6f-a26a-4139-b449-82ce364107ea</x:t>
        </x:is>
      </x:c>
      <x:c r="B10114" s="2" t="inlineStr">
        <x:is>
          <x:t xml:space="preserve">5RUmgnrw6bxwalokenW8aMqxsrZNjGwGEYSZGS1QAkqDrupDudaUvIajhSHtkYEtN+axhDfnlub4x5PtopdB7A==</x:t>
        </x:is>
      </x:c>
      <x:c r="C10114" s="3">
        <x:v>46132.5798611111</x:v>
      </x:c>
      <x:c r="D10114" s="4" t="inlineStr">
        <x:is>
          <x:t xml:space="preserve">New 2026 Nissan Versa</x:t>
        </x:is>
      </x:c>
      <x:c r="E10114" s="5" t="inlineStr">
        <x:is>
          <x:t xml:space="preserve">D-46937</x:t>
        </x:is>
      </x:c>
      <x:c r="F10114" s="6" t="inlineStr">
        <x:is>
          <x:t xml:space="preserve">Javier Alcoba</x:t>
        </x:is>
      </x:c>
      <x:c r="G10114" s="7" t="inlineStr">
        <x:is>
          <x:t xml:space="preserve">Landing Page</x:t>
        </x:is>
      </x:c>
      <x:c r="H10114" s="8">
        <x:v>46129.5359953704</x:v>
      </x:c>
      <x:c r="I10114" s="9" t="n">
        <x:v>45</x:v>
      </x:c>
      <x:c r="J10114" s="10" t="inlineStr">
        <x:is>
          <x:t xml:space="preserve">https://www.patfischernissan.com/new-nissan/versa-titusville-fl.htm</x:t>
        </x:is>
      </x:c>
    </x:row>
    <x:row r="10115" hidden="0">
      <x:c r="A10115" s="1" t="inlineStr">
        <x:is>
          <x:t xml:space="preserve">34c0fe2e-68ce-4219-9224-f95bed4b0584</x:t>
        </x:is>
      </x:c>
      <x:c r="B10115" s="2" t="inlineStr">
        <x:is>
          <x:t xml:space="preserve">IrkbXR8sAhkmflVUm7NVcCAhC2yVg7cq7Q+VsOHrRNFmP9JUGSlzCfyXc1hWY7u+aD5Xb998POKHCOZENGPGFg==</x:t>
        </x:is>
      </x:c>
      <x:c r="C10115" s="3">
        <x:v>46141.8109837963</x:v>
      </x:c>
      <x:c r="D10115" s="4" t="inlineStr">
        <x:is>
          <x:t xml:space="preserve">New GMC Trucks and SUV Offers | Finance, Cash and Lease in Glenville, NY.  Albany | Troy</x:t>
        </x:is>
      </x:c>
      <x:c r="E10115" s="5" t="inlineStr">
        <x:is>
          <x:t xml:space="preserve">D-41763</x:t>
        </x:is>
      </x:c>
      <x:c r="F10115" s="6" t="inlineStr">
        <x:is>
          <x:t xml:space="preserve">Ambar Rojas</x:t>
        </x:is>
      </x:c>
      <x:c r="G10115" s="7" t="inlineStr">
        <x:is>
          <x:t xml:space="preserve">Landing Page</x:t>
        </x:is>
      </x:c>
      <x:c r="H10115" s="8">
        <x:v>46129.5353703704</x:v>
      </x:c>
      <x:c r="I10115" s="9" t="n">
        <x:v>124</x:v>
      </x:c>
      <x:c r="J10115" s="10" t="inlineStr">
        <x:is>
          <x:t xml:space="preserve">https://www.capitalandgmc.com/new-inventory/index.htm?_ddcpreview=dad847501af841249babe1d6a6d9af8d&amp;_toggleBasePageCache=false</x:t>
        </x:is>
      </x:c>
    </x:row>
    <x:row r="10116" hidden="0">
      <x:c r="A10116" s="1" t="inlineStr">
        <x:is>
          <x:t xml:space="preserve">c62f5e3a-780c-4dde-a596-c8fa17a79d96</x:t>
        </x:is>
      </x:c>
      <x:c r="B10116" s="2" t="inlineStr">
        <x:is>
          <x:t xml:space="preserve">O1HNQpybVBCP+BpWBqyHHHXswNo1JqywBJ4AsaxpM6n7wYYJwdz+BRQpEE+PkJftg0hC6Qod6EwnVugoeuXGcQ==</x:t>
        </x:is>
      </x:c>
      <x:c r="C10116" s="3">
        <x:v>46140.8812384259</x:v>
      </x:c>
      <x:c r="D10116" s="4" t="inlineStr">
        <x:is>
          <x:t xml:space="preserve">Why Service with Us</x:t>
        </x:is>
      </x:c>
      <x:c r="E10116" s="5" t="inlineStr">
        <x:is>
          <x:t xml:space="preserve">D-41969</x:t>
        </x:is>
      </x:c>
      <x:c r="F10116" s="6" t="inlineStr">
        <x:is>
          <x:t xml:space="preserve">Romel Pinto</x:t>
        </x:is>
      </x:c>
      <x:c r="G10116" s="7" t="inlineStr">
        <x:is>
          <x:t xml:space="preserve">Landing Page</x:t>
        </x:is>
      </x:c>
      <x:c r="H10116" s="8">
        <x:v>46129.5335069444</x:v>
      </x:c>
      <x:c r="I10116" s="9" t="n">
        <x:v>54</x:v>
      </x:c>
      <x:c r="J10116" s="10" t="inlineStr">
        <x:is>
          <x:t xml:space="preserve">https://asbtheherbchamberscompanies.cms.dealer.com/service/why-service-with-herb-chambers.htm</x:t>
        </x:is>
      </x:c>
    </x:row>
    <x:row r="10117" hidden="0">
      <x:c r="A10117" s="1" t="inlineStr">
        <x:is>
          <x:t xml:space="preserve">10604c3b-d5be-4693-9c66-ca85c9e38b27</x:t>
        </x:is>
      </x:c>
      <x:c r="B10117" s="2" t="inlineStr">
        <x:is>
          <x:t xml:space="preserve">HxORUTHC3ZWfCIUp71SC1KngbccTY7F69teW5/f845mM4D6IjUC96UxuzwOET4ZMb0R7t/SH1J2uQ/8rV3OqBw==</x:t>
        </x:is>
      </x:c>
      <x:c r="C10117" s="3">
        <x:v>46134.6064236111</x:v>
      </x:c>
      <x:c r="D10117" s="4" t="inlineStr">
        <x:is>
          <x:t xml:space="preserve">The New Corolla for Sale in Appleton, WI.</x:t>
        </x:is>
      </x:c>
      <x:c r="E10117" s="5" t="inlineStr">
        <x:is>
          <x:t xml:space="preserve">D-41720</x:t>
        </x:is>
      </x:c>
      <x:c r="F10117" s="6" t="inlineStr">
        <x:is>
          <x:t xml:space="preserve">Richard Villalba</x:t>
        </x:is>
      </x:c>
      <x:c r="G10117" s="7" t="inlineStr">
        <x:is>
          <x:t xml:space="preserve">Landing Page</x:t>
        </x:is>
      </x:c>
      <x:c r="H10117" s="8">
        <x:v>46129.531412037</x:v>
      </x:c>
      <x:c r="I10117" s="9" t="n">
        <x:v>23</x:v>
      </x:c>
      <x:c r="J10117" s="10" t="inlineStr">
        <x:is>
          <x:t xml:space="preserve">https://www.kolossotoyota.com/new-inventory/new-corolla.htm?_ddcpreview=d211cf41b57a4ea39187182fec84b415&amp;_toggleBasePageCache=false</x:t>
        </x:is>
      </x:c>
    </x:row>
    <x:row r="10118" hidden="0">
      <x:c r="A10118" s="1" t="inlineStr">
        <x:is>
          <x:t xml:space="preserve">b918b0c0-fa1b-4051-9088-2b2788d74c84</x:t>
        </x:is>
      </x:c>
      <x:c r="B10118" s="2" t="inlineStr">
        <x:is>
          <x:t xml:space="preserve">2JoqAgWWE6Tn+mZtVCgSvm4wiYDX/34NlAwbx9dYIbfOzQDTC2IOkOZi3R1ZggzpIwVG2ogDsTmo67oWWrbbLQ==</x:t>
        </x:is>
      </x:c>
      <x:c r="C10118" s="3">
        <x:v>46132.6059375</x:v>
      </x:c>
      <x:c r="D10118" s="4" t="inlineStr">
        <x:is>
          <x:t xml:space="preserve">Ford Blue Advantage</x:t>
        </x:is>
      </x:c>
      <x:c r="E10118" s="5" t="inlineStr">
        <x:is>
          <x:t xml:space="preserve">D-51966</x:t>
        </x:is>
      </x:c>
      <x:c r="F10118" s="6" t="inlineStr">
        <x:is>
          <x:t xml:space="preserve">Nicole Gongora</x:t>
        </x:is>
      </x:c>
      <x:c r="G10118" s="7" t="inlineStr">
        <x:is>
          <x:t xml:space="preserve">Landing Page</x:t>
        </x:is>
      </x:c>
      <x:c r="H10118" s="8">
        <x:v>46129.5290162037</x:v>
      </x:c>
      <x:c r="I10118" s="9" t="n">
        <x:v>20</x:v>
      </x:c>
      <x:c r="J10118" s="10" t="inlineStr">
        <x:is>
          <x:t xml:space="preserve">https://mtnviewfordfd.cms.dealer.com/ford-blue-advantage.htm</x:t>
        </x:is>
      </x:c>
    </x:row>
    <x:row r="10119" hidden="0">
      <x:c r="A10119" s="1" t="inlineStr">
        <x:is>
          <x:t xml:space="preserve">36eea61f-cc45-4602-8b81-edc23baa473d</x:t>
        </x:is>
      </x:c>
      <x:c r="B10119" s="2" t="inlineStr">
        <x:is>
          <x:t xml:space="preserve">6xG3Qe7z9+bCZzBWu89KFNpqN6b5G8sTUgGQJ/5+sUzWvxqhxt7qv6+jNQMYT4DctUT9Be5SaGbnbQmg7j0vow==</x:t>
        </x:is>
      </x:c>
      <x:c r="C10119" s="3">
        <x:v>46140.6557060185</x:v>
      </x:c>
      <x:c r="D10119" s="4" t="inlineStr">
        <x:is>
          <x:t xml:space="preserve">Subaru Love-Encore</x:t>
        </x:is>
      </x:c>
      <x:c r="E10119" s="5" t="inlineStr">
        <x:is>
          <x:t xml:space="preserve">D-51022</x:t>
        </x:is>
      </x:c>
      <x:c r="F10119" s="6" t="inlineStr">
        <x:is>
          <x:t xml:space="preserve">Dylan Jitton</x:t>
        </x:is>
      </x:c>
      <x:c r="G10119" s="7" t="inlineStr">
        <x:is>
          <x:t xml:space="preserve">Landing Page</x:t>
        </x:is>
      </x:c>
      <x:c r="H10119" s="8">
        <x:v>46129.5260532407</x:v>
      </x:c>
      <x:c r="I10119" s="9" t="n">
        <x:v>30</x:v>
      </x:c>
      <x:c r="J10119" s="10" t="inlineStr">
        <x:is>
          <x:t xml:space="preserve">https://www.peninsulasubaru.com/research/subaru-love-encore.htm</x:t>
        </x:is>
      </x:c>
    </x:row>
    <x:row r="10120" hidden="0">
      <x:c r="A10120" s="1" t="inlineStr">
        <x:is>
          <x:t xml:space="preserve">717581a2-15bf-48ae-803d-2fef3a76feed</x:t>
        </x:is>
      </x:c>
      <x:c r="B10120" s="2" t="inlineStr">
        <x:is>
          <x:t xml:space="preserve">sG0zg5YdfmoUrNBQQ8PtCjyXxT0QkYb71rX8j9nP9qHjYkIjTV8yfHGU7CfZ02RGHH/zTGJBZA/K+foFF7FHvg==</x:t>
        </x:is>
      </x:c>
      <x:c r="C10120" s="3">
        <x:v>46135.7108101852</x:v>
      </x:c>
      <x:c r="D10120" s="4" t="inlineStr">
        <x:is>
          <x:t xml:space="preserve">New Jeep Compass for Sale in Demotte, IN</x:t>
        </x:is>
      </x:c>
      <x:c r="E10120" s="5" t="inlineStr">
        <x:is>
          <x:t xml:space="preserve">D-42147</x:t>
        </x:is>
      </x:c>
      <x:c r="F10120" s="6" t="inlineStr">
        <x:is>
          <x:t xml:space="preserve">Jesus MacEdo</x:t>
        </x:is>
      </x:c>
      <x:c r="G10120" s="7" t="inlineStr">
        <x:is>
          <x:t xml:space="preserve">Landing Page</x:t>
        </x:is>
      </x:c>
      <x:c r="H10120" s="8">
        <x:v>46129.5225810185</x:v>
      </x:c>
      <x:c r="I10120" s="9" t="n">
        <x:v>30</x:v>
      </x:c>
      <x:c r="J10120" s="10" t="inlineStr">
        <x:is>
          <x:t xml:space="preserve">https://www.fieldhousecdjr.com/research/jeep-compass-for-sale.htm</x:t>
        </x:is>
      </x:c>
    </x:row>
    <x:row r="10121" hidden="0">
      <x:c r="A10121" s="1" t="inlineStr">
        <x:is>
          <x:t xml:space="preserve">0b737f76-9d6a-4f82-a9e0-3f289a1a5425</x:t>
        </x:is>
      </x:c>
      <x:c r="B10121" s="2" t="inlineStr">
        <x:is>
          <x:t xml:space="preserve">jfhxZVveG7FUP7sKyuR20kWHKBd8GCmzBaq510yKf8hmDYh7egJH05LhKvbTUkodbUfXrr3hXTCUgaGQhkUWWg==</x:t>
        </x:is>
      </x:c>
      <x:c r="C10121" s="3">
        <x:v>46150.5938657407</x:v>
      </x:c>
      <x:c r="D10121" s="4" t="inlineStr">
        <x:is>
          <x:t xml:space="preserve">New 2026 Ford Bronco for Sale in Williamsville, NY</x:t>
        </x:is>
      </x:c>
      <x:c r="E10121" s="5" t="inlineStr">
        <x:is>
          <x:t xml:space="preserve">D-41728</x:t>
        </x:is>
      </x:c>
      <x:c r="F10121" s="6" t="inlineStr">
        <x:is>
          <x:t xml:space="preserve">Nestor Apaza</x:t>
        </x:is>
      </x:c>
      <x:c r="G10121" s="7" t="inlineStr">
        <x:is>
          <x:t xml:space="preserve">Landing Page</x:t>
        </x:is>
      </x:c>
      <x:c r="H10121" s="8">
        <x:v>46129.5221412037</x:v>
      </x:c>
      <x:c r="I10121" s="9" t="n">
        <x:v>32</x:v>
      </x:c>
      <x:c r="J10121" s="10" t="inlineStr">
        <x:is>
          <x:t xml:space="preserve">https://www.davesmithford.net/new/ford-bronco-williamsville-ny.htm</x:t>
        </x:is>
      </x:c>
    </x:row>
    <x:row r="10122" hidden="0">
      <x:c r="A10122" s="1" t="inlineStr">
        <x:is>
          <x:t xml:space="preserve">27577003-0374-43aa-917c-38f207f23029</x:t>
        </x:is>
      </x:c>
      <x:c r="B10122" s="2" t="inlineStr">
        <x:is>
          <x:t xml:space="preserve">/FbmNINIiRs0I1ciI+7+SzvNSFjuDg1PNiEvst9g+r+tV7Unb54Hgx9bRlbmLYPTza2k721j7ZGUgdBcAUgS8g==</x:t>
        </x:is>
      </x:c>
      <x:c r="C10122" s="3">
        <x:v>46140.6741550926</x:v>
      </x:c>
      <x:c r="D10122" s="4" t="inlineStr">
        <x:is>
          <x:t xml:space="preserve">Chevrolet Tahoe l Tim Marburger Chevrolet</x:t>
        </x:is>
      </x:c>
      <x:c r="E10122" s="5" t="inlineStr">
        <x:is>
          <x:t xml:space="preserve">D-40925</x:t>
        </x:is>
      </x:c>
      <x:c r="F10122" s="6" t="inlineStr">
        <x:is>
          <x:t xml:space="preserve">Nicole Gongora</x:t>
        </x:is>
      </x:c>
      <x:c r="G10122" s="7" t="inlineStr">
        <x:is>
          <x:t xml:space="preserve">Landing Page</x:t>
        </x:is>
      </x:c>
      <x:c r="H10122" s="8">
        <x:v>46129.5200925926</x:v>
      </x:c>
      <x:c r="I10122" s="9" t="n">
        <x:v>15</x:v>
      </x:c>
      <x:c r="J10122" s="10" t="inlineStr">
        <x:is>
          <x:t xml:space="preserve">https://timmarburgerchevroletkannapolis.cms.dealer.com/new-inventory/chevy-tahoe-for-sale-kannapolis-nc.htm?_ddcpreview=2d7e7c91b8f642ec9e27939754f16119</x:t>
        </x:is>
      </x:c>
    </x:row>
    <x:row r="10123" hidden="0">
      <x:c r="A10123" s="1" t="inlineStr">
        <x:is>
          <x:t xml:space="preserve">c9692a3e-5cc3-4da3-81c7-1f657c81bab2</x:t>
        </x:is>
      </x:c>
      <x:c r="B10123" s="2" t="inlineStr">
        <x:is>
          <x:t xml:space="preserve">WO1F7p+/lc+m5dGa6iLLLrYyfFlcL8ggHo+4xhHJZB9MYyw6PDYlSU14rgR/wKou/db6a8DtgEUD/wjt0myXGQ==</x:t>
        </x:is>
      </x:c>
      <x:c r="C10123" s="3">
        <x:v>46161.9265740741</x:v>
      </x:c>
      <x:c r="D10123" s="4" t="inlineStr">
        <x:is>
          <x:t xml:space="preserve">New 2026 Honda CR-V for Sale in Shelburne, VT</x:t>
        </x:is>
      </x:c>
      <x:c r="E10123" s="5" t="inlineStr">
        <x:is>
          <x:t xml:space="preserve">D-41752</x:t>
        </x:is>
      </x:c>
      <x:c r="F10123" s="6" t="inlineStr">
        <x:is>
          <x:t xml:space="preserve">Diego Torrez</x:t>
        </x:is>
      </x:c>
      <x:c r="G10123" s="7" t="inlineStr">
        <x:is>
          <x:t xml:space="preserve">Landing Page</x:t>
        </x:is>
      </x:c>
      <x:c r="H10123" s="8">
        <x:v>46129.5173263889</x:v>
      </x:c>
      <x:c r="I10123" s="9" t="n">
        <x:v>35</x:v>
      </x:c>
      <x:c r="J10123" s="10" t="inlineStr">
        <x:is>
          <x:t xml:space="preserve">https://www.theautomasterhonda.com/research/new-honda/cr-v.htm</x:t>
        </x:is>
      </x:c>
    </x:row>
    <x:row r="10124" hidden="0">
      <x:c r="A10124" s="1" t="inlineStr">
        <x:is>
          <x:t xml:space="preserve">fc3f2187-b66e-4b94-b231-6305651eac25</x:t>
        </x:is>
      </x:c>
      <x:c r="B10124" s="2" t="inlineStr">
        <x:is>
          <x:t xml:space="preserve">Bi00lKTlH3hE3HP9thSSsiisdWmtAt4m3z9m9l7iL34kNynKpzTbq7p4G2j/oEapxm7gYGqi3dXigGjDS8k8oQ==</x:t>
        </x:is>
      </x:c>
      <x:c r="C10124" s="3">
        <x:v>46135.6455671296</x:v>
      </x:c>
      <x:c r="D10124" s="4" t="inlineStr">
        <x:is>
          <x:t xml:space="preserve">New Chevrolet Colorado for sale at Herlong Chevrolet</x:t>
        </x:is>
      </x:c>
      <x:c r="E10124" s="5" t="inlineStr">
        <x:is>
          <x:t xml:space="preserve">D-41965</x:t>
        </x:is>
      </x:c>
      <x:c r="F10124" s="6" t="inlineStr">
        <x:is>
          <x:t xml:space="preserve">Javier Alcoba</x:t>
        </x:is>
      </x:c>
      <x:c r="G10124" s="7" t="inlineStr">
        <x:is>
          <x:t xml:space="preserve">Landing Page</x:t>
        </x:is>
      </x:c>
      <x:c r="H10124" s="8">
        <x:v>46129.5123263889</x:v>
      </x:c>
      <x:c r="I10124" s="9" t="n">
        <x:v>45</x:v>
      </x:c>
      <x:c r="J10124" s="10" t="inlineStr">
        <x:is>
          <x:t xml:space="preserve">https://www.herlongchevrolet.com/new-inventory/chevrolet-colorado-batesburg-leesburg-sc.htm</x:t>
        </x:is>
      </x:c>
    </x:row>
    <x:row r="10125" hidden="0">
      <x:c r="A10125" s="1" t="inlineStr">
        <x:is>
          <x:t xml:space="preserve">35321db2-c737-4ed2-9697-b9d2ff74c5bb</x:t>
        </x:is>
      </x:c>
      <x:c r="B10125" s="2" t="inlineStr">
        <x:is>
          <x:t xml:space="preserve">ORYnlDZ6LBTScM9Nrjwgp/HmbAAUmTVRn9i00Z+O4f/WryJffFSMQYRj8qsuwtAnLC7KHHlebytKF0QQVzkPEA==</x:t>
        </x:is>
      </x:c>
      <x:c r="C10125" s="3">
        <x:v>46147.5871527778</x:v>
      </x:c>
      <x:c r="D10125" s="4" t="inlineStr">
        <x:is>
          <x:t xml:space="preserve">Finance Center in Beloit, KS</x:t>
        </x:is>
      </x:c>
      <x:c r="E10125" s="5" t="inlineStr">
        <x:is>
          <x:t xml:space="preserve">D-44893</x:t>
        </x:is>
      </x:c>
      <x:c r="F10125" s="6" t="inlineStr">
        <x:is>
          <x:t xml:space="preserve">Ariel Vargas</x:t>
        </x:is>
      </x:c>
      <x:c r="G10125" s="7" t="inlineStr">
        <x:is>
          <x:t xml:space="preserve">Landing Page</x:t>
        </x:is>
      </x:c>
      <x:c r="H10125" s="8">
        <x:v>46129.5068518519</x:v>
      </x:c>
      <x:c r="I10125" s="9" t="n">
        <x:v>39</x:v>
      </x:c>
      <x:c r="J10125" s="10" t="inlineStr">
        <x:is>
          <x:t xml:space="preserve">https://www.beloitgmc.com/financing/index.htm?_ddcpreview=0feb0d676a494cc7b0a1a311f57fb03f&amp;_toggleBasePageCache=false</x:t>
        </x:is>
      </x:c>
    </x:row>
    <x:row r="10126" hidden="0">
      <x:c r="A10126" s="1" t="inlineStr">
        <x:is>
          <x:t xml:space="preserve">00eae202-46d8-40d5-a1e7-8135ca74512c</x:t>
        </x:is>
      </x:c>
      <x:c r="B10126" s="2" t="inlineStr">
        <x:is>
          <x:t xml:space="preserve">qoHfbCBdZCqpAJHhUcRrpYbrrtqcvgOMnPjRVA1mKwopIa6HfZu8vdiLw+SO/N84iklrUcnZ2tmueMkUaLqOlQ==</x:t>
        </x:is>
      </x:c>
      <x:c r="C10126" s="3">
        <x:v>46133.71</x:v>
      </x:c>
      <x:c r="D10126" s="4" t="inlineStr">
        <x:is>
          <x:t xml:space="preserve">2026 Ford Explorer</x:t>
        </x:is>
      </x:c>
      <x:c r="E10126" s="5" t="inlineStr">
        <x:is>
          <x:t xml:space="preserve">D-51965</x:t>
        </x:is>
      </x:c>
      <x:c r="F10126" s="6" t="inlineStr">
        <x:is>
          <x:t xml:space="preserve">Edmundo Morales</x:t>
        </x:is>
      </x:c>
      <x:c r="G10126" s="7" t="inlineStr">
        <x:is>
          <x:t xml:space="preserve">Landing Page</x:t>
        </x:is>
      </x:c>
      <x:c r="H10126" s="8">
        <x:v>46129.5060185185</x:v>
      </x:c>
      <x:c r="I10126" s="9" t="n">
        <x:v>40</x:v>
      </x:c>
      <x:c r="J10126" s="10" t="inlineStr">
        <x:is>
          <x:t xml:space="preserve">https://www.woodrumfordmacomb.com/2026-ford-explorer.htm</x:t>
        </x:is>
      </x:c>
    </x:row>
    <x:row r="10127" hidden="0">
      <x:c r="A10127" s="1" t="inlineStr">
        <x:is>
          <x:t xml:space="preserve">47434b6e-1f97-4aeb-b92c-0cafc8b17565</x:t>
        </x:is>
      </x:c>
      <x:c r="B10127" s="2" t="inlineStr">
        <x:is>
          <x:t xml:space="preserve">ZFV3FT99Qz72drcxBGC/m5zIpxCpgI6ggkhEceh9KtSerDlm5eBNL/6YVdwxRtAv+zlFFD4p5q6SZsJP5yQZVQ==</x:t>
        </x:is>
      </x:c>
      <x:c r="C10127" s="3">
        <x:v>46133.5793171296</x:v>
      </x:c>
      <x:c r="D10127" s="4" t="inlineStr">
        <x:is>
          <x:t xml:space="preserve">Commercial Truck and Van Servicing in Langhorne, PA</x:t>
        </x:is>
      </x:c>
      <x:c r="E10127" s="5" t="inlineStr">
        <x:is>
          <x:t xml:space="preserve">D-50211</x:t>
        </x:is>
      </x:c>
      <x:c r="F10127" s="6" t="inlineStr">
        <x:is>
          <x:t xml:space="preserve">Dylan Jitton</x:t>
        </x:is>
      </x:c>
      <x:c r="G10127" s="7" t="inlineStr">
        <x:is>
          <x:t xml:space="preserve">Landing Page</x:t>
        </x:is>
      </x:c>
      <x:c r="H10127" s="8">
        <x:v>46129.5040393519</x:v>
      </x:c>
      <x:c r="I10127" s="9" t="n">
        <x:v>25</x:v>
      </x:c>
      <x:c r="J10127" s="10" t="inlineStr">
        <x:is>
          <x:t xml:space="preserve">https://mccaffertyfordfd.cms.dealer.com/commercial-ford-service-langhorne-pa.htm?_ddcpreview=66969c4c05484b7f8e02b4e57cf3ccb4&amp;_toggleBasePageCache=false</x:t>
        </x:is>
      </x:c>
    </x:row>
    <x:row r="10128" hidden="0">
      <x:c r="A10128" s="1" t="inlineStr">
        <x:is>
          <x:t xml:space="preserve">7073aee8-c5a2-4dc0-ad84-9b55c4f120d2</x:t>
        </x:is>
      </x:c>
      <x:c r="B10128" s="2" t="inlineStr">
        <x:is>
          <x:t xml:space="preserve">QrMTZVKTPBlv0PSuizrNd8MYG+e+US49Bl6mkOG52KsHwzew1Yk+LG73dkwPANBdLxTS90fJZYZHX1/wm8fjIQ==</x:t>
        </x:is>
      </x:c>
      <x:c r="C10128" s="3">
        <x:v>46139.6762962963</x:v>
      </x:c>
      <x:c r="D10128" s="4" t="inlineStr">
        <x:is>
          <x:t xml:space="preserve">About Our Dealership</x:t>
        </x:is>
      </x:c>
      <x:c r="E10128" s="5" t="inlineStr">
        <x:is>
          <x:t xml:space="preserve">D-42212</x:t>
        </x:is>
      </x:c>
      <x:c r="F10128" s="6" t="inlineStr">
        <x:is>
          <x:t xml:space="preserve">Sebastian Salazar</x:t>
        </x:is>
      </x:c>
      <x:c r="G10128" s="7" t="inlineStr">
        <x:is>
          <x:t xml:space="preserve">Landing Page</x:t>
        </x:is>
      </x:c>
      <x:c r="H10128" s="8">
        <x:v>46129.4991087963</x:v>
      </x:c>
      <x:c r="I10128" s="9" t="n">
        <x:v>35</x:v>
      </x:c>
      <x:c r="J10128" s="10" t="inlineStr">
        <x:is>
          <x:t xml:space="preserve">https://www.berthodmotors.net/dealership/about.htm?_ddcpreview=5f726b93da94482bbc40babbe90273d4&amp;_toggleBasePageCache=false</x:t>
        </x:is>
      </x:c>
    </x:row>
    <x:row r="10129" hidden="0">
      <x:c r="A10129" s="1" t="inlineStr">
        <x:is>
          <x:t xml:space="preserve">354f55af-fbc6-4f93-a1a2-dd724d3f8574</x:t>
        </x:is>
      </x:c>
      <x:c r="B10129" s="2" t="inlineStr">
        <x:is>
          <x:t xml:space="preserve">TvvuNIybxglyIT0FY0LHjLSDMyvOBtIHDC7b5fLLFqEn1SDQSjBuqR3iiP0F4EFjdVKKFhQzPKrXymljnPmo0A==</x:t>
        </x:is>
      </x:c>
      <x:c r="C10129" s="3">
        <x:v>46134.8736574074</x:v>
      </x:c>
      <x:c r="D10129" s="4" t="inlineStr">
        <x:is>
          <x:t xml:space="preserve">New Jeep Cherokee for Sale in Kernersville, NC</x:t>
        </x:is>
      </x:c>
      <x:c r="E10129" s="5" t="inlineStr">
        <x:is>
          <x:t xml:space="preserve">D-42110</x:t>
        </x:is>
      </x:c>
      <x:c r="F10129" s="6" t="inlineStr">
        <x:is>
          <x:t xml:space="preserve">Diego Torrez</x:t>
        </x:is>
      </x:c>
      <x:c r="G10129" s="7" t="inlineStr">
        <x:is>
          <x:t xml:space="preserve">Landing Page</x:t>
        </x:is>
      </x:c>
      <x:c r="H10129" s="8">
        <x:v>46129.4984027778</x:v>
      </x:c>
      <x:c r="I10129" s="9" t="n">
        <x:v>35</x:v>
      </x:c>
      <x:c r="J10129" s="10" t="inlineStr">
        <x:is>
          <x:t xml:space="preserve">https://www.31dodge.com/new/jeep-cherokee-for-sale-in-kernersville-nc.htm</x:t>
        </x:is>
      </x:c>
    </x:row>
    <x:row r="10130" hidden="0">
      <x:c r="A10130" s="1" t="inlineStr">
        <x:is>
          <x:t xml:space="preserve">616a93a6-a656-4741-be9c-9db0f7a117bc</x:t>
        </x:is>
      </x:c>
      <x:c r="B10130" s="2" t="inlineStr">
        <x:is>
          <x:t xml:space="preserve">JT8Qs1ubg6GLfAKJXf2uyj0Sl6ewDzXS9bE1dAMhi68KWSmElTSqBwuRhBnyEV11CYKy7SgMlb1wLX5s3FuzFQ==</x:t>
        </x:is>
      </x:c>
      <x:c r="C10130" s="3">
        <x:v>46134.7460185185</x:v>
      </x:c>
      <x:c r="D10130" s="4" t="inlineStr">
        <x:is>
          <x:t xml:space="preserve">Nissan Ariya vs Tesla Model Y: EV SUV Comparison</x:t>
        </x:is>
      </x:c>
      <x:c r="E10130" s="5" t="inlineStr">
        <x:is>
          <x:t xml:space="preserve">D-41848</x:t>
        </x:is>
      </x:c>
      <x:c r="F10130" s="6" t="inlineStr">
        <x:is>
          <x:t xml:space="preserve">Richard Villalba</x:t>
        </x:is>
      </x:c>
      <x:c r="G10130" s="7" t="inlineStr">
        <x:is>
          <x:t xml:space="preserve">Landing Page</x:t>
        </x:is>
      </x:c>
      <x:c r="H10130" s="8">
        <x:v>46129.4914467593</x:v>
      </x:c>
      <x:c r="I10130" s="9" t="n">
        <x:v>20</x:v>
      </x:c>
      <x:c r="J10130" s="10" t="inlineStr">
        <x:is>
          <x:t xml:space="preserve">https://www.tomhessernissan.com/compare/nissan-ariya-vs-tesla-model-y-scranton-pa.htm</x:t>
        </x:is>
      </x:c>
    </x:row>
    <x:row r="10131" hidden="0">
      <x:c r="A10131" s="1" t="inlineStr">
        <x:is>
          <x:t xml:space="preserve">d8bc1bd7-caec-4e4f-82d5-f3b99308f641</x:t>
        </x:is>
      </x:c>
      <x:c r="B10131" s="2" t="inlineStr">
        <x:is>
          <x:t xml:space="preserve">xM0YPzWdf7neQcb4udi4HblDYceMf5IOqyFMcGre033p2hZFCLzub/BAzZj9M3s/Wbo6Ttdh9wbV6B+i64ftBA==</x:t>
        </x:is>
      </x:c>
      <x:c r="C10131" s="3">
        <x:v>46133.584525463</x:v>
      </x:c>
      <x:c r="D10131" s="4" t="inlineStr">
        <x:is>
          <x:t xml:space="preserve">New Ford Dump Trucks For Sale</x:t>
        </x:is>
      </x:c>
      <x:c r="E10131" s="5" t="inlineStr">
        <x:is>
          <x:t xml:space="preserve">D-50193</x:t>
        </x:is>
      </x:c>
      <x:c r="F10131" s="6" t="inlineStr">
        <x:is>
          <x:t xml:space="preserve">Dylan Jitton</x:t>
        </x:is>
      </x:c>
      <x:c r="G10131" s="7" t="inlineStr">
        <x:is>
          <x:t xml:space="preserve">Landing Page</x:t>
        </x:is>
      </x:c>
      <x:c r="H10131" s="8">
        <x:v>46129.4835763889</x:v>
      </x:c>
      <x:c r="I10131" s="9" t="n">
        <x:v>25</x:v>
      </x:c>
      <x:c r="J10131" s="10" t="inlineStr">
        <x:is>
          <x:t xml:space="preserve">https://www.fredbeansfordlanghorne.com/new-ford/dump-trucks-langhorne-pa.htm</x:t>
        </x:is>
      </x:c>
    </x:row>
    <x:row r="10132" hidden="0">
      <x:c r="A10132" s="1" t="inlineStr">
        <x:is>
          <x:t xml:space="preserve">9dfeb33f-40b7-4dc1-9a68-0edba223950b</x:t>
        </x:is>
      </x:c>
      <x:c r="B10132" s="2" t="inlineStr">
        <x:is>
          <x:t xml:space="preserve">Me2PJQcSRMwHhcFO/sDoMXLWGw6UJrgghjW6mCGQN36DCyrNejFx38NRSV1Sg1uUvaCfqXQ7JApYywGxSojrkw==</x:t>
        </x:is>
      </x:c>
      <x:c r="C10132" s="3">
        <x:v>46133.708275463</x:v>
      </x:c>
      <x:c r="D10132" s="4" t="inlineStr">
        <x:is>
          <x:t xml:space="preserve">2026 Ford Bronco</x:t>
        </x:is>
      </x:c>
      <x:c r="E10132" s="5" t="inlineStr">
        <x:is>
          <x:t xml:space="preserve">D-51970</x:t>
        </x:is>
      </x:c>
      <x:c r="F10132" s="6" t="inlineStr">
        <x:is>
          <x:t xml:space="preserve">Romel Pinto</x:t>
        </x:is>
      </x:c>
      <x:c r="G10132" s="7" t="inlineStr">
        <x:is>
          <x:t xml:space="preserve">Landing Page</x:t>
        </x:is>
      </x:c>
      <x:c r="H10132" s="8">
        <x:v>46129.4737037037</x:v>
      </x:c>
      <x:c r="I10132" s="9" t="n">
        <x:v>43</x:v>
      </x:c>
      <x:c r="J10132" s="10" t="inlineStr">
        <x:is>
          <x:t xml:space="preserve">https://woodrumfordfd.cms.dealer.com/2026-ford-bronco.htm</x:t>
        </x:is>
      </x:c>
    </x:row>
    <x:row r="10133" hidden="0">
      <x:c r="A10133" s="1" t="inlineStr">
        <x:is>
          <x:t xml:space="preserve">aeecd5d0-c9a7-4a23-9edf-93f3fde07b80</x:t>
        </x:is>
      </x:c>
      <x:c r="B10133" s="2" t="inlineStr">
        <x:is>
          <x:t xml:space="preserve">U6Y8Z1X+cihXULCY/wv/gp/cQaARr0mr7A/bJiV1+C7LZwO0CgrwKREiaWWxnSczxptyy2/xwBUPDGxRoI1mlA==</x:t>
        </x:is>
      </x:c>
      <x:c r="C10133" s="3">
        <x:v>46139.6741550926</x:v>
      </x:c>
      <x:c r="D10133" s="4" t="inlineStr">
        <x:is>
          <x:t xml:space="preserve">2026 Toyota Tundra</x:t>
        </x:is>
      </x:c>
      <x:c r="E10133" s="5" t="inlineStr">
        <x:is>
          <x:t xml:space="preserve">D-44902</x:t>
        </x:is>
      </x:c>
      <x:c r="F10133" s="6" t="inlineStr">
        <x:is>
          <x:t xml:space="preserve">Diego Torrez</x:t>
        </x:is>
      </x:c>
      <x:c r="G10133" s="7" t="inlineStr">
        <x:is>
          <x:t xml:space="preserve">Landing Page</x:t>
        </x:is>
      </x:c>
      <x:c r="H10133" s="8">
        <x:v>46129.4733449074</x:v>
      </x:c>
      <x:c r="I10133" s="9" t="n">
        <x:v>35</x:v>
      </x:c>
      <x:c r="J10133" s="10" t="inlineStr">
        <x:is>
          <x:t xml:space="preserve">https://www.normreevestoyotadallas.com/new-inventory/toyota-tundra-dallas-tx.htm?_ddcpreview=d0d2d194ece245e5a0d512f950305a53&amp;_toggleBasePageCache=false</x:t>
        </x:is>
      </x:c>
    </x:row>
    <x:row r="10134" hidden="0">
      <x:c r="A10134" s="1" t="inlineStr">
        <x:is>
          <x:t xml:space="preserve">ad1f7209-373c-47ed-bc04-8163d8e6dad1</x:t>
        </x:is>
      </x:c>
      <x:c r="B10134" s="2" t="inlineStr">
        <x:is>
          <x:t xml:space="preserve">yZ4y+Jn+5e2/CigB1BfS6TflAS6CTyAt/LeNe8TdjP2XkqfM/1vjRQNLfLyHyu7QESpWIAeQJfA9f/UbFNFXYQ==</x:t>
        </x:is>
      </x:c>
      <x:c r="C10134" s="3">
        <x:v>46132.6048958333</x:v>
      </x:c>
      <x:c r="D10134" s="4" t="inlineStr">
        <x:is>
          <x:t xml:space="preserve">Greensboro's Bill Black Chevrolet</x:t>
        </x:is>
      </x:c>
      <x:c r="E10134" s="5" t="inlineStr">
        <x:is>
          <x:t xml:space="preserve">D-42226</x:t>
        </x:is>
      </x:c>
      <x:c r="F10134" s="6" t="inlineStr">
        <x:is>
          <x:t xml:space="preserve">Richard Villalba</x:t>
        </x:is>
      </x:c>
      <x:c r="G10134" s="7" t="inlineStr">
        <x:is>
          <x:t xml:space="preserve">Landing Page</x:t>
        </x:is>
      </x:c>
      <x:c r="H10134" s="8">
        <x:v>46129.4684375</x:v>
      </x:c>
      <x:c r="I10134" s="9" t="n">
        <x:v>3</x:v>
      </x:c>
      <x:c r="J10134" s="10" t="inlineStr">
        <x:is>
          <x:t xml:space="preserve">https://www.billblackauto.com/?_ddcpreview=884ac0db61c640fd977032d539f7f429&amp;_toggleBasePageCache=false</x:t>
        </x:is>
      </x:c>
    </x:row>
    <x:row r="10135" hidden="0">
      <x:c r="A10135" s="1" t="inlineStr">
        <x:is>
          <x:t xml:space="preserve">91075ad3-86e6-4d29-958f-546c4469ac2b</x:t>
        </x:is>
      </x:c>
      <x:c r="B10135" s="2" t="inlineStr">
        <x:is>
          <x:t xml:space="preserve">FMP4of1RdOm6pMNaIO1pO20tkyM72Bl5jn/MpA4F1y1Pa98NHRSolX85Z2xvULP249q0b+KH9OdMwvf1iY3muQ==</x:t>
        </x:is>
      </x:c>
      <x:c r="C10135" s="3">
        <x:v>46132.5495601852</x:v>
      </x:c>
      <x:c r="D10135" s="4" t="inlineStr">
        <x:is>
          <x:t xml:space="preserve">New Volvo XC60 Hybrid For Sale in Simsbury, CT</x:t>
        </x:is>
      </x:c>
      <x:c r="E10135" s="5" t="inlineStr">
        <x:is>
          <x:t xml:space="preserve">D-41656</x:t>
        </x:is>
      </x:c>
      <x:c r="F10135" s="6" t="inlineStr">
        <x:is>
          <x:t xml:space="preserve">Dylan Jitton</x:t>
        </x:is>
      </x:c>
      <x:c r="G10135" s="7" t="inlineStr">
        <x:is>
          <x:t xml:space="preserve">Landing Page</x:t>
        </x:is>
      </x:c>
      <x:c r="H10135" s="8">
        <x:v>46129.4648148148</x:v>
      </x:c>
      <x:c r="I10135" s="9" t="n">
        <x:v>40</x:v>
      </x:c>
      <x:c r="J10135" s="10" t="inlineStr">
        <x:is>
          <x:t xml:space="preserve">https://www.mitchellvolvocarssimsbury.com/new-volvo/xc60-hybrid-simsbury-ct.htm?_ddcpreview=a7531efea56f40bda7949798c1f3e9d1&amp;_toggleBasePageCache=false</x:t>
        </x:is>
      </x:c>
    </x:row>
    <x:row r="10136" hidden="0">
      <x:c r="A10136" s="1" t="inlineStr">
        <x:is>
          <x:t xml:space="preserve">94b91aaa-a14f-4b11-968a-85ae0ec0115c</x:t>
        </x:is>
      </x:c>
      <x:c r="B10136" s="2" t="inlineStr">
        <x:is>
          <x:t xml:space="preserve">Qir/hzXoJNxsRpsBzmtWkMdesE5xLswctmz9nUGoBlZWQUa75igDHG0SxlwauGrSnNZJlfIik7mhJ09uoplY2A==</x:t>
        </x:is>
      </x:c>
      <x:c r="C10136" s="3">
        <x:v>46134.7386574074</x:v>
      </x:c>
      <x:c r="D10136" s="4" t="inlineStr">
        <x:is>
          <x:t xml:space="preserve">New Kia Electric Cars &amp; SUVs for Sale in Montpelier, VT</x:t>
        </x:is>
      </x:c>
      <x:c r="E10136" s="5" t="inlineStr">
        <x:is>
          <x:t xml:space="preserve">D-41614</x:t>
        </x:is>
      </x:c>
      <x:c r="F10136" s="6" t="inlineStr">
        <x:is>
          <x:t xml:space="preserve">Nicole Gongora</x:t>
        </x:is>
      </x:c>
      <x:c r="G10136" s="7" t="inlineStr">
        <x:is>
          <x:t xml:space="preserve">Landing Page</x:t>
        </x:is>
      </x:c>
      <x:c r="H10136" s="8">
        <x:v>46129.4635185185</x:v>
      </x:c>
      <x:c r="I10136" s="9" t="n">
        <x:v>15</x:v>
      </x:c>
      <x:c r="J10136" s="10" t="inlineStr">
        <x:is>
          <x:t xml:space="preserve">https://prestonskia.cms.dealer.com/new-inventory/electric-vehicles-montpelier-vt.htm?_ddcpreview=079b3ed4fb104b9aabe6c346b4e9f510</x:t>
        </x:is>
      </x:c>
    </x:row>
    <x:row r="10137" hidden="0">
      <x:c r="A10137" s="1" t="inlineStr">
        <x:is>
          <x:t xml:space="preserve">0188415f-2d7e-4b1a-a0cb-527e194ca973</x:t>
        </x:is>
      </x:c>
      <x:c r="B10137" s="2" t="inlineStr">
        <x:is>
          <x:t xml:space="preserve">86IXg1x0/JhRvxkZEsb3475jsZAfGyIlsKKDWCY58ZdqoxFp8+/3RMl3TnYNqUzsDkswxOjml/9GzZI4kmvYwg==</x:t>
        </x:is>
      </x:c>
      <x:c r="C10137" s="3">
        <x:v>46134.7818402778</x:v>
      </x:c>
      <x:c r="D10137" s="4" t="inlineStr">
        <x:is>
          <x:t xml:space="preserve">New Kia Sorento for Sale near Burlington, VT</x:t>
        </x:is>
      </x:c>
      <x:c r="E10137" s="5" t="inlineStr">
        <x:is>
          <x:t xml:space="preserve">D-41618</x:t>
        </x:is>
      </x:c>
      <x:c r="F10137" s="6" t="inlineStr">
        <x:is>
          <x:t xml:space="preserve">Ariel Vargas</x:t>
        </x:is>
      </x:c>
      <x:c r="G10137" s="7" t="inlineStr">
        <x:is>
          <x:t xml:space="preserve">Landing Page</x:t>
        </x:is>
      </x:c>
      <x:c r="H10137" s="8">
        <x:v>46129.4617824074</x:v>
      </x:c>
      <x:c r="I10137" s="9" t="n">
        <x:v>44</x:v>
      </x:c>
      <x:c r="J10137" s="10" t="inlineStr">
        <x:is>
          <x:t xml:space="preserve">https://www.prestonskia.com/new-kia/sorento-montpelier-vt.htm?_ddcpreview=079b3ed4fb104b9aabe6c346b4e9f510</x:t>
        </x:is>
      </x:c>
    </x:row>
    <x:row r="10138" hidden="0">
      <x:c r="A10138" s="1" t="inlineStr">
        <x:is>
          <x:t xml:space="preserve">db9538ce-e54f-44a9-a67c-0d62a31a557c</x:t>
        </x:is>
      </x:c>
      <x:c r="B10138" s="2" t="inlineStr">
        <x:is>
          <x:t xml:space="preserve">vS22ImGiEWy8PrQLcBT2gmIz8gwIBazeZBXHyINoyy5xlWOfmRXeM6xpOS3/eM6wlpD70rc4u81Z5ViBP2DCqw==</x:t>
        </x:is>
      </x:c>
      <x:c r="C10138" s="3">
        <x:v>46139.6755787037</x:v>
      </x:c>
      <x:c r="D10138" s="4" t="inlineStr">
        <x:is>
          <x:t xml:space="preserve">Welcome To Doug Smith Subaru</x:t>
        </x:is>
      </x:c>
      <x:c r="E10138" s="5" t="inlineStr">
        <x:is>
          <x:t xml:space="preserve">D-42213</x:t>
        </x:is>
      </x:c>
      <x:c r="F10138" s="6" t="inlineStr">
        <x:is>
          <x:t xml:space="preserve">Jesus MacEdo</x:t>
        </x:is>
      </x:c>
      <x:c r="G10138" s="7" t="inlineStr">
        <x:is>
          <x:t xml:space="preserve">Landing Page</x:t>
        </x:is>
      </x:c>
      <x:c r="H10138" s="8">
        <x:v>46129.4587962963</x:v>
      </x:c>
      <x:c r="I10138" s="9" t="n">
        <x:v>30</x:v>
      </x:c>
      <x:c r="J10138" s="10" t="inlineStr">
        <x:is>
          <x:t xml:space="preserve">https://www.dougsmithsubaru.com/dealership/about.htm?_ddcpreview=1ca91b299ae9426882a9686082254b5b&amp;_toggleBasePageCache=false</x:t>
        </x:is>
      </x:c>
    </x:row>
    <x:row r="10139" hidden="0">
      <x:c r="A10139" s="1" t="inlineStr">
        <x:is>
          <x:t xml:space="preserve">3f759209-80ad-4abe-b308-b8afd2cb2a07</x:t>
        </x:is>
      </x:c>
      <x:c r="B10139" s="2" t="inlineStr">
        <x:is>
          <x:t xml:space="preserve">XpYdOgGMV1Lnc5yO+Lqayy65yrcUgU2cWs5y7C2I0e3sd6hR1e1P3+NvIXs+HEgM85CyuIvdnWVnItvKC/UBBg==</x:t>
        </x:is>
      </x:c>
      <x:c r="C10139" s="3">
        <x:v>46132.7416435185</x:v>
      </x:c>
      <x:c r="D10139" s="4" t="inlineStr">
        <x:is>
          <x:t xml:space="preserve">Volkswagen Jetta vs. The Competition</x:t>
        </x:is>
      </x:c>
      <x:c r="E10139" s="5" t="inlineStr">
        <x:is>
          <x:t xml:space="preserve">D-41662</x:t>
        </x:is>
      </x:c>
      <x:c r="F10139" s="6" t="inlineStr">
        <x:is>
          <x:t xml:space="preserve">Richard Villalba</x:t>
        </x:is>
      </x:c>
      <x:c r="G10139" s="7" t="inlineStr">
        <x:is>
          <x:t xml:space="preserve">Landing Page</x:t>
        </x:is>
      </x:c>
      <x:c r="H10139" s="8">
        <x:v>46129.4583564815</x:v>
      </x:c>
      <x:c r="I10139" s="9" t="n">
        <x:v>35</x:v>
      </x:c>
      <x:c r="J10139" s="10" t="inlineStr">
        <x:is>
          <x:t xml:space="preserve">https://www.mitchellvw.com/compare/jetta-vs-competitor-simsbury.htm</x:t>
        </x:is>
      </x:c>
    </x:row>
    <x:row r="10140" hidden="0">
      <x:c r="A10140" s="1" t="inlineStr">
        <x:is>
          <x:t xml:space="preserve">090329b9-0c39-4f23-9ae3-64a4ad7efc0c</x:t>
        </x:is>
      </x:c>
      <x:c r="B10140" s="2" t="inlineStr">
        <x:is>
          <x:t xml:space="preserve">NY8sjJ0aTPuijAtangpzd7wnU7EZoAwoNLshkDxhyrW6m9Pu8X2dXGxMsfHT3LN2TZbd8bl0dEsM4YSVfMfq1w==</x:t>
        </x:is>
      </x:c>
      <x:c r="C10140" s="3">
        <x:v>46139.5643402778</x:v>
      </x:c>
      <x:c r="D10140" s="4" t="inlineStr">
        <x:is>
          <x:t xml:space="preserve">Volkswagen Dealer Near Langhorne</x:t>
        </x:is>
      </x:c>
      <x:c r="E10140" s="5" t="inlineStr">
        <x:is>
          <x:t xml:space="preserve">D-50743</x:t>
        </x:is>
      </x:c>
      <x:c r="F10140" s="6" t="inlineStr">
        <x:is>
          <x:t xml:space="preserve">Sebastian Salazar</x:t>
        </x:is>
      </x:c>
      <x:c r="G10140" s="7" t="inlineStr">
        <x:is>
          <x:t xml:space="preserve">Landing Page</x:t>
        </x:is>
      </x:c>
      <x:c r="H10140" s="8">
        <x:v>46129.4571527778</x:v>
      </x:c>
      <x:c r="I10140" s="9" t="n">
        <x:v>20</x:v>
      </x:c>
      <x:c r="J10140" s="10" t="inlineStr">
        <x:is>
          <x:t xml:space="preserve">https://www.vwofdoylestown.com/dealership/volkswagen-dealer-langhorne.htm?_ddcpreview=1163e2ec92744a098474ee0dd274361f&amp;_toggleBasePageCache=false</x:t>
        </x:is>
      </x:c>
    </x:row>
    <x:row r="10141" hidden="0">
      <x:c r="A10141" s="1" t="inlineStr">
        <x:is>
          <x:t xml:space="preserve">fe1607b9-507b-4d73-96e0-85d46f6c9a9c</x:t>
        </x:is>
      </x:c>
      <x:c r="B10141" s="2" t="inlineStr">
        <x:is>
          <x:t xml:space="preserve">m4sbpttHTXTd6IrzXVks8oqi1BMDaT0drYYoxfOcMXoGxKV2BAH4p5a9Ph9vIaIbeOo4KCU0WD9+HAK8+rvDrw==</x:t>
        </x:is>
      </x:c>
      <x:c r="C10141" s="3">
        <x:v>46133.8080092593</x:v>
      </x:c>
      <x:c r="D10141" s="4" t="inlineStr">
        <x:is>
          <x:t xml:space="preserve">2026 Ford Maverick</x:t>
        </x:is>
      </x:c>
      <x:c r="E10141" s="5" t="inlineStr">
        <x:is>
          <x:t xml:space="preserve">D-51991</x:t>
        </x:is>
      </x:c>
      <x:c r="F10141" s="6" t="inlineStr">
        <x:is>
          <x:t xml:space="preserve">Edmundo Morales</x:t>
        </x:is>
      </x:c>
      <x:c r="G10141" s="7" t="inlineStr">
        <x:is>
          <x:t xml:space="preserve">Landing Page</x:t>
        </x:is>
      </x:c>
      <x:c r="H10141" s="8">
        <x:v>46129.454849537</x:v>
      </x:c>
      <x:c r="I10141" s="9" t="n">
        <x:v>30</x:v>
      </x:c>
      <x:c r="J10141" s="10" t="inlineStr">
        <x:is>
          <x:t xml:space="preserve">https://www.terrysfordofpeotone.com/2026-ford-maverick.htm</x:t>
        </x:is>
      </x:c>
    </x:row>
    <x:row r="10142" hidden="0">
      <x:c r="A10142" s="1" t="inlineStr">
        <x:is>
          <x:t xml:space="preserve">9fb3f1d4-97b2-4283-b99c-49b7cf81be0d</x:t>
        </x:is>
      </x:c>
      <x:c r="B10142" s="2" t="inlineStr">
        <x:is>
          <x:t xml:space="preserve">r5tqJ0KbyM38VL+fajWsnIABgrr3zILnrXaoMdc4U/TqCxEebCpG8hqxCMxFy83STzqUQG9kGbjTfgSftwsXOw==</x:t>
        </x:is>
      </x:c>
      <x:c r="C10142" s="3">
        <x:v>46135.6466666667</x:v>
      </x:c>
      <x:c r="D10142" s="4" t="inlineStr">
        <x:is>
          <x:t xml:space="preserve">New Chevrolet Tahoe for sale at Herlong Chevrolet</x:t>
        </x:is>
      </x:c>
      <x:c r="E10142" s="5" t="inlineStr">
        <x:is>
          <x:t xml:space="preserve">D-41966</x:t>
        </x:is>
      </x:c>
      <x:c r="F10142" s="6" t="inlineStr">
        <x:is>
          <x:t xml:space="preserve">Javier Alcoba</x:t>
        </x:is>
      </x:c>
      <x:c r="G10142" s="7" t="inlineStr">
        <x:is>
          <x:t xml:space="preserve">Landing Page</x:t>
        </x:is>
      </x:c>
      <x:c r="H10142" s="8">
        <x:v>46129.4454976852</x:v>
      </x:c>
      <x:c r="I10142" s="9" t="n">
        <x:v>40</x:v>
      </x:c>
      <x:c r="J10142" s="10" t="inlineStr">
        <x:is>
          <x:t xml:space="preserve">https://www.herlongchevrolet.com/new-inventory/chevrolet-tahoe-batesburg-leesburg-sc.htm</x:t>
        </x:is>
      </x:c>
    </x:row>
    <x:row r="10143" hidden="0">
      <x:c r="A10143" s="1" t="inlineStr">
        <x:is>
          <x:t xml:space="preserve">b177070c-f2cd-46f6-b4c0-4bebf76e1b29</x:t>
        </x:is>
      </x:c>
      <x:c r="B10143" s="2" t="inlineStr">
        <x:is>
          <x:t xml:space="preserve">HILQW64ObPJhYpWuuIp3cHfGQfWWbTug0XYtndJzpauBGTJ0AejwZUWPVXSGpSmOuSLCaxOIJQsHcXxZa1Zf4g==</x:t>
        </x:is>
      </x:c>
      <x:c r="C10143" s="3">
        <x:v>46133.7093634259</x:v>
      </x:c>
      <x:c r="D10143" s="4" t="inlineStr">
        <x:is>
          <x:t xml:space="preserve">2026 Ford F-150</x:t>
        </x:is>
      </x:c>
      <x:c r="E10143" s="5" t="inlineStr">
        <x:is>
          <x:t xml:space="preserve">D-51958</x:t>
        </x:is>
      </x:c>
      <x:c r="F10143" s="6" t="inlineStr">
        <x:is>
          <x:t xml:space="preserve">Edmundo Morales</x:t>
        </x:is>
      </x:c>
      <x:c r="G10143" s="7" t="inlineStr">
        <x:is>
          <x:t xml:space="preserve">Landing Page</x:t>
        </x:is>
      </x:c>
      <x:c r="H10143" s="8">
        <x:v>46129.4449884259</x:v>
      </x:c>
      <x:c r="I10143" s="9" t="n">
        <x:v>40</x:v>
      </x:c>
      <x:c r="J10143" s="10" t="inlineStr">
        <x:is>
          <x:t xml:space="preserve">https://www.woodrumfordmacomb.com/2026-ford-f-150.htm</x:t>
        </x:is>
      </x:c>
    </x:row>
    <x:row r="10144" hidden="0">
      <x:c r="A10144" s="1" t="inlineStr">
        <x:is>
          <x:t xml:space="preserve">1b7f050a-b42d-4d18-a811-df6b0193cbbf</x:t>
        </x:is>
      </x:c>
      <x:c r="B10144" s="2" t="inlineStr">
        <x:is>
          <x:t xml:space="preserve">zBplOQaQnEOBSxRCdK0hWrNfYoO9uA1TqHfisLSpjWURih37P+4RMRPUMQnPWd+GGfAyUjfovSld+pZuPny/aQ==</x:t>
        </x:is>
      </x:c>
      <x:c r="C10144" s="3">
        <x:v>46136.5192361111</x:v>
      </x:c>
      <x:c r="D10144" s="4" t="inlineStr">
        <x:is>
          <x:t xml:space="preserve">New Volvo XC60 for sale in York, PA</x:t>
        </x:is>
      </x:c>
      <x:c r="E10144" s="5" t="inlineStr">
        <x:is>
          <x:t xml:space="preserve">D-42229</x:t>
        </x:is>
      </x:c>
      <x:c r="F10144" s="6" t="inlineStr">
        <x:is>
          <x:t xml:space="preserve">Nicole Gongora</x:t>
        </x:is>
      </x:c>
      <x:c r="G10144" s="7" t="inlineStr">
        <x:is>
          <x:t xml:space="preserve">Landing Page</x:t>
        </x:is>
      </x:c>
      <x:c r="H10144" s="8">
        <x:v>46129.4434953704</x:v>
      </x:c>
      <x:c r="I10144" s="9" t="n">
        <x:v>15</x:v>
      </x:c>
      <x:c r="J10144" s="10" t="inlineStr">
        <x:is>
          <x:t xml:space="preserve">https://lehmanvolvoyorkvcna.cms.dealer.com/new-inventory/volvo-xc60-for-sale-york-pa.htm</x:t>
        </x:is>
      </x:c>
    </x:row>
    <x:row r="10145" hidden="0">
      <x:c r="A10145" s="1" t="inlineStr">
        <x:is>
          <x:t xml:space="preserve">b7c39826-2835-4072-82d4-7dd175dc6ef3</x:t>
        </x:is>
      </x:c>
      <x:c r="B10145" s="2" t="inlineStr">
        <x:is>
          <x:t xml:space="preserve">/X3g8QwONofbKjyABiX0w+5nswcBPG8P9boIqS7SC/sZZchiohhZkxW/k6RtFlNMQ+Jj3RW2ZA35E+EyOMaQsw==</x:t>
        </x:is>
      </x:c>
      <x:c r="C10145" s="3">
        <x:v>46134.7733796296</x:v>
      </x:c>
      <x:c r="D10145" s="4" t="inlineStr">
        <x:is>
          <x:t xml:space="preserve">Contact Us | Young Chevrolet Cadillac</x:t>
        </x:is>
      </x:c>
      <x:c r="E10145" s="5" t="inlineStr">
        <x:is>
          <x:t xml:space="preserve">D-41983</x:t>
        </x:is>
      </x:c>
      <x:c r="F10145" s="6" t="inlineStr">
        <x:is>
          <x:t xml:space="preserve">Romel Pinto</x:t>
        </x:is>
      </x:c>
      <x:c r="G10145" s="7" t="inlineStr">
        <x:is>
          <x:t xml:space="preserve">Landing Page</x:t>
        </x:is>
      </x:c>
      <x:c r="H10145" s="8">
        <x:v>46129.4427662037</x:v>
      </x:c>
      <x:c r="I10145" s="9" t="n">
        <x:v>54</x:v>
      </x:c>
      <x:c r="J10145" s="10" t="inlineStr">
        <x:is>
          <x:t xml:space="preserve">https://www.youngchevycaddy.com/contact.htm?_ddcpreview=9e2b4a10bfdb4c5e9e1d8e081da515a6&amp;_toggleBasePageCache=false</x:t>
        </x:is>
      </x:c>
    </x:row>
    <x:row r="10146" hidden="0">
      <x:c r="A10146" s="1" t="inlineStr">
        <x:is>
          <x:t xml:space="preserve">3dfb2407-6b79-4713-b33f-eef3733e1732</x:t>
        </x:is>
      </x:c>
      <x:c r="B10146" s="2" t="inlineStr">
        <x:is>
          <x:t xml:space="preserve">n+3qsEgtvv8+dZEFeHQHlRD/02TrqUBqSl/lBVgfIajC/ZiBP7MPdkM9xRcaH8VZ0g8d3wwzbwd/PEqTJhea2A==</x:t>
        </x:is>
      </x:c>
      <x:c r="C10146" s="3">
        <x:v>46132.8909837963</x:v>
      </x:c>
      <x:c r="D10146" s="4" t="inlineStr">
        <x:is>
          <x:t xml:space="preserve">Nissan Sentra vs. the Competition</x:t>
        </x:is>
      </x:c>
      <x:c r="E10146" s="5" t="inlineStr">
        <x:is>
          <x:t xml:space="preserve">D-42188</x:t>
        </x:is>
      </x:c>
      <x:c r="F10146" s="6" t="inlineStr">
        <x:is>
          <x:t xml:space="preserve">Sebastian Salazar</x:t>
        </x:is>
      </x:c>
      <x:c r="G10146" s="7" t="inlineStr">
        <x:is>
          <x:t xml:space="preserve">Landing Page</x:t>
        </x:is>
      </x:c>
      <x:c r="H10146" s="8">
        <x:v>46129.4417592593</x:v>
      </x:c>
      <x:c r="I10146" s="9" t="n">
        <x:v>25</x:v>
      </x:c>
      <x:c r="J10146" s="10" t="inlineStr">
        <x:is>
          <x:t xml:space="preserve">https://patfischernissan.cms.dealer.com/compare/nissan-sentra-vs-competition.htm</x:t>
        </x:is>
      </x:c>
    </x:row>
    <x:row r="10147" hidden="0">
      <x:c r="A10147" s="1" t="inlineStr">
        <x:is>
          <x:t xml:space="preserve">b7f69ccd-4c25-40db-95ad-02814fb5fcea</x:t>
        </x:is>
      </x:c>
      <x:c r="B10147" s="2" t="inlineStr">
        <x:is>
          <x:t xml:space="preserve">UyXY3djvdnFn/0VW7GC7YfnmH/czBZLJNFjt0bMk1zwI4wQHET1DRRTT4lR91wmh3R5bQsbTPAXNXvjHKdRdWA==</x:t>
        </x:is>
      </x:c>
      <x:c r="C10147" s="3">
        <x:v>46135.6459375</x:v>
      </x:c>
      <x:c r="D10147" s="4" t="inlineStr">
        <x:is>
          <x:t xml:space="preserve">New Chevrolet Trailblazer for sale at Herlong Chevrolet</x:t>
        </x:is>
      </x:c>
      <x:c r="E10147" s="5" t="inlineStr">
        <x:is>
          <x:t xml:space="preserve">D-41967</x:t>
        </x:is>
      </x:c>
      <x:c r="F10147" s="6" t="inlineStr">
        <x:is>
          <x:t xml:space="preserve">Javier Alcoba</x:t>
        </x:is>
      </x:c>
      <x:c r="G10147" s="7" t="inlineStr">
        <x:is>
          <x:t xml:space="preserve">Landing Page</x:t>
        </x:is>
      </x:c>
      <x:c r="H10147" s="8">
        <x:v>46129.4346180556</x:v>
      </x:c>
      <x:c r="I10147" s="9" t="n">
        <x:v>40</x:v>
      </x:c>
      <x:c r="J10147" s="10" t="inlineStr">
        <x:is>
          <x:t xml:space="preserve">https://www.herlongchevrolet.com/new-inventory/chevrolet-trailblazer-batesburg-leesburg-sc.htm</x:t>
        </x:is>
      </x:c>
    </x:row>
    <x:row r="10148" hidden="0">
      <x:c r="A10148" s="1" t="inlineStr">
        <x:is>
          <x:t xml:space="preserve">2ce58878-00c5-4ceb-ac5a-87e127569ab9</x:t>
        </x:is>
      </x:c>
      <x:c r="B10148" s="2" t="inlineStr">
        <x:is>
          <x:t xml:space="preserve">Swg011Ed1POPsbWeYmJ2+zur+wdKDHw17dKD/bGeivmgYGBglbjoVCKjnahm8v3yku1dOcAxn3tCfxRbXvELbw==</x:t>
        </x:is>
      </x:c>
      <x:c r="C10148" s="3">
        <x:v>46140.8293634259</x:v>
      </x:c>
      <x:c r="D10148" s="4" t="inlineStr">
        <x:is>
          <x:t xml:space="preserve">Hyundai Palisade vs. Kia Telluride</x:t>
        </x:is>
      </x:c>
      <x:c r="E10148" s="5" t="inlineStr">
        <x:is>
          <x:t xml:space="preserve">D-41783</x:t>
        </x:is>
      </x:c>
      <x:c r="F10148" s="6" t="inlineStr">
        <x:is>
          <x:t xml:space="preserve">Oswaldo Perez</x:t>
        </x:is>
      </x:c>
      <x:c r="G10148" s="7" t="inlineStr">
        <x:is>
          <x:t xml:space="preserve">Landing Page</x:t>
        </x:is>
      </x:c>
      <x:c r="H10148" s="8">
        <x:v>46129.433900463</x:v>
      </x:c>
      <x:c r="I10148" s="9" t="n">
        <x:v>38</x:v>
      </x:c>
      <x:c r="J10148" s="10" t="inlineStr">
        <x:is>
          <x:t xml:space="preserve">http://https://www.mcfarlandhyundai.com/compare/hyundai-palisade-vs-kia-telluride.htm?_toggleBasePageCache=false&amp;_ddcpreview=743ce04126f041738ab86afd164b5411</x:t>
        </x:is>
      </x:c>
    </x:row>
    <x:row r="10149" hidden="0">
      <x:c r="A10149" s="1" t="inlineStr">
        <x:is>
          <x:t xml:space="preserve">194c2f97-a0df-47d5-8679-2015798f578c</x:t>
        </x:is>
      </x:c>
      <x:c r="B10149" s="2" t="inlineStr">
        <x:is>
          <x:t xml:space="preserve">JXrTCNUQIRuy1Y6aDVBFsCsQ/p1KweOmOQt5KFI/nfMoozfSLPPq8r8wVZGri5veXj4UZyGhuiqOSmFNjrjhlg==</x:t>
        </x:is>
      </x:c>
      <x:c r="C10149" s="3">
        <x:v>46134.78375</x:v>
      </x:c>
      <x:c r="D10149" s="4" t="inlineStr">
        <x:is>
          <x:t xml:space="preserve">New Commercial Inventory in Goffstown, NH</x:t>
        </x:is>
      </x:c>
      <x:c r="E10149" s="5" t="inlineStr">
        <x:is>
          <x:t xml:space="preserve">D-41822</x:t>
        </x:is>
      </x:c>
      <x:c r="F10149" s="6" t="inlineStr">
        <x:is>
          <x:t xml:space="preserve">Diego Torrez</x:t>
        </x:is>
      </x:c>
      <x:c r="G10149" s="7" t="inlineStr">
        <x:is>
          <x:t xml:space="preserve">Landing Page</x:t>
        </x:is>
      </x:c>
      <x:c r="H10149" s="8">
        <x:v>46129.432349537</x:v>
      </x:c>
      <x:c r="I10149" s="9" t="n">
        <x:v>40</x:v>
      </x:c>
      <x:c r="J10149" s="10" t="inlineStr">
        <x:is>
          <x:t xml:space="preserve">https://uniquefordfd.cms.dealer.com/commercial-new-inventory/index.htm?_ddcpreview=aa3f227cfaf347969ca41710f5df514d&amp;_toggleBasePageCache=false</x:t>
        </x:is>
      </x:c>
    </x:row>
    <x:row r="10150" hidden="0">
      <x:c r="A10150" s="1" t="inlineStr">
        <x:is>
          <x:t xml:space="preserve">d4777bf8-6f0f-42e3-b664-3c78a1813c4a</x:t>
        </x:is>
      </x:c>
      <x:c r="B10150" s="2" t="inlineStr">
        <x:is>
          <x:t xml:space="preserve">Bn5mzx4oZmTJWmvFmCjJTrZOjS1u2tf7aAJ90G38hMTPb9Wr89zue+gAFj+Q66zYJC2JB6NnaOOrVD+XkywwCQ==</x:t>
        </x:is>
      </x:c>
      <x:c r="C10150" s="3">
        <x:v>46136.6758564815</x:v>
      </x:c>
      <x:c r="D10150" s="4" t="inlineStr">
        <x:is>
          <x:t xml:space="preserve">Shop Used Cars, Trucks, SUVs, Priced to Sell, Under $25k | Bargain Used Vehicles in Conyers, GA</x:t>
        </x:is>
      </x:c>
      <x:c r="E10150" s="5" t="inlineStr">
        <x:is>
          <x:t xml:space="preserve">D-42052</x:t>
        </x:is>
      </x:c>
      <x:c r="F10150" s="6" t="inlineStr">
        <x:is>
          <x:t xml:space="preserve">Paulo Tintaya</x:t>
        </x:is>
      </x:c>
      <x:c r="G10150" s="7" t="inlineStr">
        <x:is>
          <x:t xml:space="preserve">Landing Page</x:t>
        </x:is>
      </x:c>
      <x:c r="H10150" s="8">
        <x:v>46129.4299768519</x:v>
      </x:c>
      <x:c r="I10150" s="9" t="n">
        <x:v>15</x:v>
      </x:c>
      <x:c r="J10150" s="10" t="inlineStr">
        <x:is>
          <x:t xml:space="preserve">https://www.denamotors.com/bargain-inventory/index.htm?_ddcpreview=088e57bba56746c6ab58271de4a273e2&amp;_toggleBasePageCache=false</x:t>
        </x:is>
      </x:c>
    </x:row>
    <x:row r="10151" hidden="0">
      <x:c r="A10151" s="1" t="inlineStr">
        <x:is>
          <x:t xml:space="preserve">9106d2dd-89ef-4a9b-8005-aa20a7d806d8</x:t>
        </x:is>
      </x:c>
      <x:c r="B10151" s="2" t="inlineStr">
        <x:is>
          <x:t xml:space="preserve">YktVyXFryxfqscwLZx3EV+Ou/RLG4ikNs1uhH2dPfUXiLCoI8JDQiWYRqpWoZnACMqVqsH/mx06UstC+z21sMw==</x:t>
        </x:is>
      </x:c>
      <x:c r="C10151" s="3">
        <x:v>46132.8903009259</x:v>
      </x:c>
      <x:c r="D10151" s="4" t="inlineStr">
        <x:is>
          <x:t xml:space="preserve">Lamborghini Dealer Near Long Island</x:t>
        </x:is>
      </x:c>
      <x:c r="E10151" s="5" t="inlineStr">
        <x:is>
          <x:t xml:space="preserve">D-42156</x:t>
        </x:is>
      </x:c>
      <x:c r="F10151" s="6" t="inlineStr">
        <x:is>
          <x:t xml:space="preserve">Nicole Gongora</x:t>
        </x:is>
      </x:c>
      <x:c r="G10151" s="7" t="inlineStr">
        <x:is>
          <x:t xml:space="preserve">Landing Page</x:t>
        </x:is>
      </x:c>
      <x:c r="H10151" s="8">
        <x:v>46129.4298263889</x:v>
      </x:c>
      <x:c r="I10151" s="9" t="n">
        <x:v>15</x:v>
      </x:c>
      <x:c r="J10151" s="10" t="inlineStr">
        <x:is>
          <x:t xml:space="preserve">https://lamborghinigreenwich.cms.dealer.com/lamborghini-dealer/near-long-island.htm</x:t>
        </x:is>
      </x:c>
    </x:row>
    <x:row r="10152" hidden="0">
      <x:c r="A10152" s="1" t="inlineStr">
        <x:is>
          <x:t xml:space="preserve">f98aefe1-6342-4627-98b9-d3dc460d5568</x:t>
        </x:is>
      </x:c>
      <x:c r="B10152" s="2" t="inlineStr">
        <x:is>
          <x:t xml:space="preserve">9mq+/H3ihqhQwig8vQrP+avRJLY77pMQx+uDQavTnVoCSHCvmt66sgbEP4jVr7E2vNr54uemk7szo00Q5sBCtw==</x:t>
        </x:is>
      </x:c>
      <x:c r="C10152" s="3">
        <x:v>46136.5578472222</x:v>
      </x:c>
      <x:c r="D10152" s="4" t="inlineStr">
        <x:is>
          <x:t xml:space="preserve">Volkswagen Atlas vs. The Competition</x:t>
        </x:is>
      </x:c>
      <x:c r="E10152" s="5" t="inlineStr">
        <x:is>
          <x:t xml:space="preserve">D-41661</x:t>
        </x:is>
      </x:c>
      <x:c r="F10152" s="6" t="inlineStr">
        <x:is>
          <x:t xml:space="preserve">Edmundo Morales</x:t>
        </x:is>
      </x:c>
      <x:c r="G10152" s="7" t="inlineStr">
        <x:is>
          <x:t xml:space="preserve">Landing Page</x:t>
        </x:is>
      </x:c>
      <x:c r="H10152" s="8">
        <x:v>46129.4293865741</x:v>
      </x:c>
      <x:c r="I10152" s="9" t="n">
        <x:v>40</x:v>
      </x:c>
      <x:c r="J10152" s="10" t="inlineStr">
        <x:is>
          <x:t xml:space="preserve">https://www.mitchellvw.com/compare/atlas-vs-competitor-simsbury.htm</x:t>
        </x:is>
      </x:c>
    </x:row>
    <x:row r="10153" hidden="0">
      <x:c r="A10153" s="1" t="inlineStr">
        <x:is>
          <x:t xml:space="preserve">28048c36-2756-4300-b248-509e88d95de1</x:t>
        </x:is>
      </x:c>
      <x:c r="B10153" s="2" t="inlineStr">
        <x:is>
          <x:t xml:space="preserve">UJW96pPEu6KRZuHejUS7YrQIW+zObeURhkpgb1s7NEV8/CnaVnEKkesnbEFyEyLtFC2IrPXuFxiU3HO3rpSTmg==</x:t>
        </x:is>
      </x:c>
      <x:c r="C10153" s="3">
        <x:v>46132.6033333333</x:v>
      </x:c>
      <x:c r="D10153" s="4" t="inlineStr">
        <x:is>
          <x:t xml:space="preserve">Pre-Owned Vehicle Specials</x:t>
        </x:is>
      </x:c>
      <x:c r="E10153" s="5" t="inlineStr">
        <x:is>
          <x:t xml:space="preserve">D-42235</x:t>
        </x:is>
      </x:c>
      <x:c r="F10153" s="6" t="inlineStr">
        <x:is>
          <x:t xml:space="preserve">Jesus MacEdo</x:t>
        </x:is>
      </x:c>
      <x:c r="G10153" s="7" t="inlineStr">
        <x:is>
          <x:t xml:space="preserve">Landing Page</x:t>
        </x:is>
      </x:c>
      <x:c r="H10153" s="8">
        <x:v>46129.4239351852</x:v>
      </x:c>
      <x:c r="I10153" s="9" t="n">
        <x:v>10</x:v>
      </x:c>
      <x:c r="J10153" s="10" t="inlineStr">
        <x:is>
          <x:t xml:space="preserve">https://www.billblackcadillac.com/promotions/used-specials-greensboro-nc.htm?_ddcpreview=7d64319fef9b4e198e5c47775e9b013d&amp;_toggleBasePageCache=false</x:t>
        </x:is>
      </x:c>
    </x:row>
    <x:row r="10154" hidden="0">
      <x:c r="A10154" s="1" t="inlineStr">
        <x:is>
          <x:t xml:space="preserve">25ea938b-334a-47e7-a373-05ecbbecf189</x:t>
        </x:is>
      </x:c>
      <x:c r="B10154" s="2" t="inlineStr">
        <x:is>
          <x:t xml:space="preserve">c0V80S2JAgjrMpBLuWT2STgXxgAnP8H49l5g7tYZcgypSO0Q3TWrxLCAj74Q0oE+XxQrEXA9m2kUKa9mk644Ag==</x:t>
        </x:is>
      </x:c>
      <x:c r="C10154" s="3">
        <x:v>46132.5512962963</x:v>
      </x:c>
      <x:c r="D10154" s="4" t="inlineStr">
        <x:is>
          <x:t xml:space="preserve">New Volvo XC90 Recharge Hybrid for Sale in Simsbury, CT</x:t>
        </x:is>
      </x:c>
      <x:c r="E10154" s="5" t="inlineStr">
        <x:is>
          <x:t xml:space="preserve">D-41649</x:t>
        </x:is>
      </x:c>
      <x:c r="F10154" s="6" t="inlineStr">
        <x:is>
          <x:t xml:space="preserve">Dylan Jitton</x:t>
        </x:is>
      </x:c>
      <x:c r="G10154" s="7" t="inlineStr">
        <x:is>
          <x:t xml:space="preserve">Landing Page</x:t>
        </x:is>
      </x:c>
      <x:c r="H10154" s="8">
        <x:v>46129.4237962963</x:v>
      </x:c>
      <x:c r="I10154" s="9" t="n">
        <x:v>35</x:v>
      </x:c>
      <x:c r="J10154" s="10" t="inlineStr">
        <x:is>
          <x:t xml:space="preserve">https://www.mitchellvolvocarssimsbury.com/new-volvo/xc90-hybrid-simsbury-ct.htm?_ddcpreview=a7531efea56f40bda7949798c1f3e9d1&amp;_toggleBasePageCache=false</x:t>
        </x:is>
      </x:c>
    </x:row>
    <x:row r="10155" hidden="0">
      <x:c r="A10155" s="1" t="inlineStr">
        <x:is>
          <x:t xml:space="preserve">c8b84785-2ce5-482c-9ff3-d74686c0b8c0</x:t>
        </x:is>
      </x:c>
      <x:c r="B10155" s="2" t="inlineStr">
        <x:is>
          <x:t xml:space="preserve">xuqv+cEHyYTur2Mm7pn+tkVju1WhE6gd0SnwcyqEPkPfRFvuhcHnNFSupFhHTGkbmdjprh4A/2EkD7nFRYUBHw==</x:t>
        </x:is>
      </x:c>
      <x:c r="C10155" s="3">
        <x:v>46134.5642013889</x:v>
      </x:c>
      <x:c r="D10155" s="4" t="inlineStr">
        <x:is>
          <x:t xml:space="preserve">New 2026 Jeep Gladiator</x:t>
        </x:is>
      </x:c>
      <x:c r="E10155" s="5" t="inlineStr">
        <x:is>
          <x:t xml:space="preserve">D-42207</x:t>
        </x:is>
      </x:c>
      <x:c r="F10155" s="6" t="inlineStr">
        <x:is>
          <x:t xml:space="preserve">Jesus MacEdo</x:t>
        </x:is>
      </x:c>
      <x:c r="G10155" s="7" t="inlineStr">
        <x:is>
          <x:t xml:space="preserve">Landing Page</x:t>
        </x:is>
      </x:c>
      <x:c r="H10155" s="8">
        <x:v>46129.421099537</x:v>
      </x:c>
      <x:c r="I10155" s="9" t="n">
        <x:v>30</x:v>
      </x:c>
      <x:c r="J10155" s="10" t="inlineStr">
        <x:is>
          <x:t xml:space="preserve">https://www.lansdalechryslerjeep.net/new-jeep/gladiator-montgomeryville-pa.htm?_ddcpreview=7184eaa5a87d4f869b428106d8f0c782&amp;_toggleBasePageCache=false</x:t>
        </x:is>
      </x:c>
    </x:row>
    <x:row r="10156" hidden="0">
      <x:c r="A10156" s="1" t="inlineStr">
        <x:is>
          <x:t xml:space="preserve">415bc7dd-ac01-496d-8291-9221765a59f8</x:t>
        </x:is>
      </x:c>
      <x:c r="B10156" s="2" t="inlineStr">
        <x:is>
          <x:t xml:space="preserve">LMEdp9O1KVNuD74sJoRWF7W84mmlA4an7NTUqvx3AwRHKYQLz2ajIxDOXtzGX6O0z5VK7U+rUQ1sbLxNc9b3AA==</x:t>
        </x:is>
      </x:c>
      <x:c r="C10156" s="3">
        <x:v>46133.6101041667</x:v>
      </x:c>
      <x:c r="D10156" s="4" t="inlineStr">
        <x:is>
          <x:t xml:space="preserve">Volkswagen VW Jetta Car For Sale in Stamford and Fairfield County</x:t>
        </x:is>
      </x:c>
      <x:c r="E10156" s="5" t="inlineStr">
        <x:is>
          <x:t xml:space="preserve">D-41834</x:t>
        </x:is>
      </x:c>
      <x:c r="F10156" s="6" t="inlineStr">
        <x:is>
          <x:t xml:space="preserve">Nicole Gongora</x:t>
        </x:is>
      </x:c>
      <x:c r="G10156" s="7" t="inlineStr">
        <x:is>
          <x:t xml:space="preserve">Landing Page</x:t>
        </x:is>
      </x:c>
      <x:c r="H10156" s="8">
        <x:v>46129.4174537037</x:v>
      </x:c>
      <x:c r="I10156" s="9" t="n">
        <x:v>15</x:v>
      </x:c>
      <x:c r="J10156" s="10" t="inlineStr">
        <x:is>
          <x:t xml:space="preserve">https://prestigestamfordvw.cms.dealer.com/new-inventory/volkswagen-vw-jetta-car-fairfield-county-ct.htm?_ddcpreview=21a5b8a107c04d44a8963e25d6bdb6ad</x:t>
        </x:is>
      </x:c>
    </x:row>
    <x:row r="10157" hidden="0">
      <x:c r="A10157" s="1" t="inlineStr">
        <x:is>
          <x:t xml:space="preserve">786e29f0-5193-4508-8fb9-7dce8e90335f</x:t>
        </x:is>
      </x:c>
      <x:c r="B10157" s="2" t="inlineStr">
        <x:is>
          <x:t xml:space="preserve">2X/KxLHdT21B4Q7bMXKnBpePSm+ND482qqV1m8lUGYeo8lA6uEVL0GXIi3r+GB+sM2jO+EEebAMKzGmcYET2Ig==</x:t>
        </x:is>
      </x:c>
      <x:c r="C10157" s="3">
        <x:v>46133.8315740741</x:v>
      </x:c>
      <x:c r="D10157" s="4" t="inlineStr">
        <x:is>
          <x:t xml:space="preserve">nissanofbakersfieldcahd | Nissan Kicks</x:t>
        </x:is>
      </x:c>
      <x:c r="E10157" s="5" t="inlineStr">
        <x:is>
          <x:t xml:space="preserve">D-41702</x:t>
        </x:is>
      </x:c>
      <x:c r="F10157" s="6" t="inlineStr">
        <x:is>
          <x:t xml:space="preserve">Diego Torrez</x:t>
        </x:is>
      </x:c>
      <x:c r="G10157" s="7" t="inlineStr">
        <x:is>
          <x:t xml:space="preserve">Landing Page</x:t>
        </x:is>
      </x:c>
      <x:c r="H10157" s="8">
        <x:v>46129.4095601852</x:v>
      </x:c>
      <x:c r="I10157" s="9" t="n">
        <x:v>50</x:v>
      </x:c>
      <x:c r="J10157" s="10" t="inlineStr">
        <x:is>
          <x:t xml:space="preserve">https://www.nissanofbakersfield.com/new-nissan/kicks-bakersfield-ca.htm?_ddcpreview=8cf734512fdd4b28b1560651b457c140&amp;_toggleBasePageCache=false</x:t>
        </x:is>
      </x:c>
    </x:row>
    <x:row r="10158" hidden="0">
      <x:c r="A10158" s="1" t="inlineStr">
        <x:is>
          <x:t xml:space="preserve">96d51640-2dc4-492f-95cb-6c326ac9e519</x:t>
        </x:is>
      </x:c>
      <x:c r="B10158" s="2" t="inlineStr">
        <x:is>
          <x:t xml:space="preserve">T+Iu+jJw38qsJAIB1iNjQB9roY4Q31DixnBrOvZZ3UR6purU1tz44UFxTnmJdrPT4qX1rLforUAtxV8avbqDLQ==</x:t>
        </x:is>
      </x:c>
      <x:c r="C10158" s="3">
        <x:v>46135.6965972222</x:v>
      </x:c>
      <x:c r="D10158" s="4" t="inlineStr">
        <x:is>
          <x:t xml:space="preserve">Compare the New Jeep Wrangler to Its Competitors in Lowell, MI</x:t>
        </x:is>
      </x:c>
      <x:c r="E10158" s="5" t="inlineStr">
        <x:is>
          <x:t xml:space="preserve">D-41769</x:t>
        </x:is>
      </x:c>
      <x:c r="F10158" s="6" t="inlineStr">
        <x:is>
          <x:t xml:space="preserve">Romel Pinto</x:t>
        </x:is>
      </x:c>
      <x:c r="G10158" s="7" t="inlineStr">
        <x:is>
          <x:t xml:space="preserve">Landing Page</x:t>
        </x:is>
      </x:c>
      <x:c r="H10158" s="8">
        <x:v>46129.4062037037</x:v>
      </x:c>
      <x:c r="I10158" s="9" t="n">
        <x:v>50</x:v>
      </x:c>
      <x:c r="J10158" s="10" t="inlineStr">
        <x:is>
          <x:t xml:space="preserve">https://bettenbakercdjrlowellcllc.cms.dealer.com/compare/Jeep-Wrangler-lowell-mi.htm</x:t>
        </x:is>
      </x:c>
    </x:row>
    <x:row r="10159" hidden="0">
      <x:c r="A10159" s="1" t="inlineStr">
        <x:is>
          <x:t xml:space="preserve">d347c931-77a5-48ab-a7a3-e89aaf95e699</x:t>
        </x:is>
      </x:c>
      <x:c r="B10159" s="2" t="inlineStr">
        <x:is>
          <x:t xml:space="preserve">HRfCqxXNcqoTNBPG9/2cHgCm+migijc8zpD63j8US1cu0BasmY15nKC4euPYTHU3RVP68zzyWIE8UssK0Kq3mA==</x:t>
        </x:is>
      </x:c>
      <x:c r="C10159" s="3">
        <x:v>46134.5686921296</x:v>
      </x:c>
      <x:c r="D10159" s="4" t="inlineStr">
        <x:is>
          <x:t xml:space="preserve">2026 Ford Maverick</x:t>
        </x:is>
      </x:c>
      <x:c r="E10159" s="5" t="inlineStr">
        <x:is>
          <x:t xml:space="preserve">D-42217</x:t>
        </x:is>
      </x:c>
      <x:c r="F10159" s="6" t="inlineStr">
        <x:is>
          <x:t xml:space="preserve">Sebastian Salazar</x:t>
        </x:is>
      </x:c>
      <x:c r="G10159" s="7" t="inlineStr">
        <x:is>
          <x:t xml:space="preserve">Landing Page</x:t>
        </x:is>
      </x:c>
      <x:c r="H10159" s="8">
        <x:v>46129.4020601852</x:v>
      </x:c>
      <x:c r="I10159" s="9" t="n">
        <x:v>35</x:v>
      </x:c>
      <x:c r="J10159" s="10" t="inlineStr">
        <x:is>
          <x:t xml:space="preserve">https://lbsmithfordfd.cms.dealer.com/new-inventory/ford-maverick-lemoyne-pa.htm?_ddcpreview=c0e74586193e49fc809f72b584557011&amp;_toggleBasePageCache=false</x:t>
        </x:is>
      </x:c>
    </x:row>
    <x:row r="10160" hidden="0">
      <x:c r="A10160" s="1" t="inlineStr">
        <x:is>
          <x:t xml:space="preserve">d3ee0d6a-2412-4990-b5c3-4184c03d71f2</x:t>
        </x:is>
      </x:c>
      <x:c r="B10160" s="2" t="inlineStr">
        <x:is>
          <x:t xml:space="preserve">A4aXG19EAStmUOTTXh+IancKFY7xhxRIKCfyzLNdyeCvCT0qYq512CIJRABs9tfZDRxvSPuNoPUeYfHDVkUl5A==</x:t>
        </x:is>
      </x:c>
      <x:c r="C10160" s="3">
        <x:v>46141.8113773148</x:v>
      </x:c>
      <x:c r="D10160" s="4" t="inlineStr">
        <x:is>
          <x:t xml:space="preserve">Certified Used Subaru Cars &amp; SUVs For Sale in Keene NH</x:t>
        </x:is>
      </x:c>
      <x:c r="E10160" s="5" t="inlineStr">
        <x:is>
          <x:t xml:space="preserve">D-41978</x:t>
        </x:is>
      </x:c>
      <x:c r="F10160" s="6" t="inlineStr">
        <x:is>
          <x:t xml:space="preserve">Dylan Jitton</x:t>
        </x:is>
      </x:c>
      <x:c r="G10160" s="7" t="inlineStr">
        <x:is>
          <x:t xml:space="preserve">Landing Page</x:t>
        </x:is>
      </x:c>
      <x:c r="H10160" s="8">
        <x:v>46129.3973842593</x:v>
      </x:c>
      <x:c r="I10160" s="9" t="n">
        <x:v>10</x:v>
      </x:c>
      <x:c r="J10160" s="10" t="inlineStr">
        <x:is>
          <x:t xml:space="preserve">https://www.subaruofkeene.com/certified-inventory/index.htm?_ddcpreview=19ff7c78153d4cebbb1cb92ee55d5c2d&amp;_toggleBasePageCache=false</x:t>
        </x:is>
      </x:c>
    </x:row>
    <x:row r="10161" hidden="0">
      <x:c r="A10161" s="1" t="inlineStr">
        <x:is>
          <x:t xml:space="preserve">a2b38e50-fb22-4cb9-8794-1a29f0f6093b</x:t>
        </x:is>
      </x:c>
      <x:c r="B10161" s="2" t="inlineStr">
        <x:is>
          <x:t xml:space="preserve">zkHhD/2X1x6Os82p8fYi1DbvMCQiKCBHb+gqX9DRh6HFrxtx2vgHLyDLfx6G1fxBkCWjXdZeG/VGFrXSxIE0Tw==</x:t>
        </x:is>
      </x:c>
      <x:c r="C10161" s="3">
        <x:v>46133.6379398148</x:v>
      </x:c>
      <x:c r="D10161" s="4" t="inlineStr">
        <x:is>
          <x:t xml:space="preserve">Schedule Hyundai Service in Wayne, NJ</x:t>
        </x:is>
      </x:c>
      <x:c r="E10161" s="5" t="inlineStr">
        <x:is>
          <x:t xml:space="preserve">D-48128</x:t>
        </x:is>
      </x:c>
      <x:c r="F10161" s="6" t="inlineStr">
        <x:is>
          <x:t xml:space="preserve">Jesus MacEdo</x:t>
        </x:is>
      </x:c>
      <x:c r="G10161" s="7" t="inlineStr">
        <x:is>
          <x:t xml:space="preserve">Landing Page</x:t>
        </x:is>
      </x:c>
      <x:c r="H10161" s="8">
        <x:v>46129.3959375</x:v>
      </x:c>
      <x:c r="I10161" s="9" t="n">
        <x:v>28</x:v>
      </x:c>
      <x:c r="J10161" s="10" t="inlineStr">
        <x:is>
          <x:t xml:space="preserve">https://www.waynehyundai.com/schedule-service.htm?_ddcpreview=aebdb018c28143418bbac9c59b5cc0a3&amp;_toggleBasePageCache=false</x:t>
        </x:is>
      </x:c>
    </x:row>
    <x:row r="10162" hidden="0">
      <x:c r="A10162" s="1" t="inlineStr">
        <x:is>
          <x:t xml:space="preserve">ccf4bd83-851b-4379-a22b-bf72b80ff416</x:t>
        </x:is>
      </x:c>
      <x:c r="B10162" s="2" t="inlineStr">
        <x:is>
          <x:t xml:space="preserve">38c9fVsc3O2u6Ke8oFIVu0Vc2SaxDleRe713xvO9vTKSSk0/QA3z+2Yd75dS1ze2rbIBxyIWeYFXr1F/upSzWw==</x:t>
        </x:is>
      </x:c>
      <x:c r="C10162" s="3">
        <x:v>46129.9320601852</x:v>
      </x:c>
      <x:c r="D10162" s="4" t="inlineStr">
        <x:is>
          <x:t xml:space="preserve">Why Buy Pre-Owned At Northwest Auto</x:t>
        </x:is>
      </x:c>
      <x:c r="E10162" s="5" t="inlineStr">
        <x:is>
          <x:t xml:space="preserve">D-41581</x:t>
        </x:is>
      </x:c>
      <x:c r="F10162" s="6" t="inlineStr">
        <x:is>
          <x:t xml:space="preserve">Richard Villalba</x:t>
        </x:is>
      </x:c>
      <x:c r="G10162" s="7" t="inlineStr">
        <x:is>
          <x:t xml:space="preserve">Landing Page</x:t>
        </x:is>
      </x:c>
      <x:c r="H10162" s="8">
        <x:v>46129.3959143519</x:v>
      </x:c>
      <x:c r="I10162" s="9" t="n">
        <x:v>3</x:v>
      </x:c>
      <x:c r="J10162" s="10" t="inlineStr">
        <x:is>
          <x:t xml:space="preserve">https://www.northwestautogmc.net/why-buy-pre-owned-at-northwest-auto.htm</x:t>
        </x:is>
      </x:c>
    </x:row>
    <x:row r="10163" hidden="0">
      <x:c r="A10163" s="1" t="inlineStr">
        <x:is>
          <x:t xml:space="preserve">01b964de-f581-4227-8860-6df82ca84836</x:t>
        </x:is>
      </x:c>
      <x:c r="B10163" s="2" t="inlineStr">
        <x:is>
          <x:t xml:space="preserve">D9mFOFwDOtfiJo+WyEcFO29pjl4xrste/JECTBo0W+9jGAdqBbeCCWBUPNR4Kq9D07UfVlBLyUsyMWoSj2qnkg==</x:t>
        </x:is>
      </x:c>
      <x:c r="C10163" s="3">
        <x:v>46129.5610069444</x:v>
      </x:c>
      <x:c r="D10163" s="4" t="inlineStr">
        <x:is>
          <x:t xml:space="preserve">Volvo Wheel Alignment in Baton Rouge, LA</x:t>
        </x:is>
      </x:c>
      <x:c r="E10163" s="5" t="inlineStr">
        <x:is>
          <x:t xml:space="preserve">D-42027</x:t>
        </x:is>
      </x:c>
      <x:c r="F10163" s="6" t="inlineStr">
        <x:is>
          <x:t xml:space="preserve">Sebastian Salazar</x:t>
        </x:is>
      </x:c>
      <x:c r="G10163" s="7" t="inlineStr">
        <x:is>
          <x:t xml:space="preserve">Landing Page</x:t>
        </x:is>
      </x:c>
      <x:c r="H10163" s="8">
        <x:v>46129.3931018518</x:v>
      </x:c>
      <x:c r="I10163" s="9" t="n">
        <x:v>16</x:v>
      </x:c>
      <x:c r="J10163" s="10" t="inlineStr">
        <x:is>
          <x:t xml:space="preserve">https://www.allstarvolvocarsbatonrouge.com/service-by-volvo/wheel-alignment-baton-rouge-la.htm</x:t>
        </x:is>
      </x:c>
    </x:row>
    <x:row r="10164" hidden="0">
      <x:c r="A10164" s="1" t="inlineStr">
        <x:is>
          <x:t xml:space="preserve">e46b7876-69ae-4856-b3db-27e0a193d660</x:t>
        </x:is>
      </x:c>
      <x:c r="B10164" s="2" t="inlineStr">
        <x:is>
          <x:t xml:space="preserve">Kain0qPyKQl1WjNEjYDKCGzqjqi+yZj/tNQrXXeaFBF6RneOddbEpXUGGigSpipTc96MirMijIh6Nd4FhOy6MA==</x:t>
        </x:is>
      </x:c>
      <x:c r="C10164" s="3">
        <x:v>46132.7669097222</x:v>
      </x:c>
      <x:c r="D10164" s="4" t="inlineStr">
        <x:is>
          <x:t xml:space="preserve">2027 Chevy Bolt for Sale in Hodgkins IL</x:t>
        </x:is>
      </x:c>
      <x:c r="E10164" s="5" t="inlineStr">
        <x:is>
          <x:t xml:space="preserve">D-42073</x:t>
        </x:is>
      </x:c>
      <x:c r="F10164" s="6" t="inlineStr">
        <x:is>
          <x:t xml:space="preserve">Nicole Gongora</x:t>
        </x:is>
      </x:c>
      <x:c r="G10164" s="7" t="inlineStr">
        <x:is>
          <x:t xml:space="preserve">Landing Page</x:t>
        </x:is>
      </x:c>
      <x:c r="H10164" s="8">
        <x:v>46129.3928009259</x:v>
      </x:c>
      <x:c r="I10164" s="9" t="n">
        <x:v>15</x:v>
      </x:c>
      <x:c r="J10164" s="10" t="inlineStr">
        <x:is>
          <x:t xml:space="preserve">https://advantagechevrolethodgkinsil.cms.dealer.com/new-inventory/electric/bolt.htm</x:t>
        </x:is>
      </x:c>
    </x:row>
    <x:row r="10165" hidden="0">
      <x:c r="A10165" s="1" t="inlineStr">
        <x:is>
          <x:t xml:space="preserve">889fde51-142d-426a-8179-eec340e8024b</x:t>
        </x:is>
      </x:c>
      <x:c r="B10165" s="2" t="inlineStr">
        <x:is>
          <x:t xml:space="preserve">bKD2rVNA+cJ8FyX0R/o9seFODO9faQN11Tcw50xYuixSYbiKpFo4wdSKimLiYnFt8cUVkW4HT76qc4GTN7sQaw==</x:t>
        </x:is>
      </x:c>
      <x:c r="C10165" s="3">
        <x:v>46129.7102314815</x:v>
      </x:c>
      <x:c r="D10165" s="4" t="inlineStr">
        <x:is>
          <x:t xml:space="preserve">New Volvo XC60 Plug-In Hybrid for Sale in Auburn, MA</x:t>
        </x:is>
      </x:c>
      <x:c r="E10165" s="5" t="inlineStr">
        <x:is>
          <x:t xml:space="preserve">D-41648</x:t>
        </x:is>
      </x:c>
      <x:c r="F10165" s="6" t="inlineStr">
        <x:is>
          <x:t xml:space="preserve">Paulo Tintaya</x:t>
        </x:is>
      </x:c>
      <x:c r="G10165" s="7" t="inlineStr">
        <x:is>
          <x:t xml:space="preserve">Landing Page</x:t>
        </x:is>
      </x:c>
      <x:c r="H10165" s="8">
        <x:v>46129.3904513889</x:v>
      </x:c>
      <x:c r="I10165" s="9" t="n">
        <x:v>38</x:v>
      </x:c>
      <x:c r="J10165" s="10" t="inlineStr">
        <x:is>
          <x:t xml:space="preserve">https://www.volvocarsauburn.com/new-inventory/volvo-xc60-hybrid-worcester-ma.htm</x:t>
        </x:is>
      </x:c>
    </x:row>
    <x:row r="10166" hidden="0">
      <x:c r="A10166" s="1" t="inlineStr">
        <x:is>
          <x:t xml:space="preserve">8c5f4d21-0cf8-46df-a606-4152f8ae7434</x:t>
        </x:is>
      </x:c>
      <x:c r="B10166" s="2" t="inlineStr">
        <x:is>
          <x:t xml:space="preserve">/2H4Nh1mwShTQPVefG1tz0H8/7FvYV2asFhlwoZaYKXJ5qIR6PHq8Y2pwNp8YSNi2PtOorru2dhp8hht5zCWGA==</x:t>
        </x:is>
      </x:c>
      <x:c r="C10166" s="3">
        <x:v>46168.5906134259</x:v>
      </x:c>
      <x:c r="D10166" s="4" t="inlineStr">
        <x:is>
          <x:t xml:space="preserve">GMC Sierra 1500 vs Silverado 1500 North Bergen NJ</x:t>
        </x:is>
      </x:c>
      <x:c r="E10166" s="5" t="inlineStr">
        <x:is>
          <x:t xml:space="preserve">D-41700</x:t>
        </x:is>
      </x:c>
      <x:c r="F10166" s="6" t="inlineStr">
        <x:is>
          <x:t xml:space="preserve">Oswaldo Perez</x:t>
        </x:is>
      </x:c>
      <x:c r="G10166" s="7" t="inlineStr">
        <x:is>
          <x:t xml:space="preserve">Landing Page</x:t>
        </x:is>
      </x:c>
      <x:c r="H10166" s="8">
        <x:v>46129.3900115741</x:v>
      </x:c>
      <x:c r="I10166" s="9" t="n">
        <x:v>25</x:v>
      </x:c>
      <x:c r="J10166" s="10" t="inlineStr">
        <x:is>
          <x:t xml:space="preserve">https://www.northbergenbuickgmc.com/sierra-1500-vs-silverado-1500.htm</x:t>
        </x:is>
      </x:c>
    </x:row>
    <x:row r="10167" hidden="0">
      <x:c r="A10167" s="1" t="inlineStr">
        <x:is>
          <x:t xml:space="preserve">ca999eba-3e4c-456d-b66c-b2e2dbde6cc5</x:t>
        </x:is>
      </x:c>
      <x:c r="B10167" s="2" t="inlineStr">
        <x:is>
          <x:t xml:space="preserve">sn/Bpw3u4JWIUy2KCw83s2jeFl//2DXSj4grx86vhO5h+JLqe0JkCQAnpQvwbLYzh5Et3ZuMXwWntF7wYedxaA==</x:t>
        </x:is>
      </x:c>
      <x:c r="C10167" s="3">
        <x:v>46132.6974884259</x:v>
      </x:c>
      <x:c r="D10167" s="4" t="inlineStr">
        <x:is>
          <x:t xml:space="preserve">New Ford Vehicles for sale in Fredonia, NY</x:t>
        </x:is>
      </x:c>
      <x:c r="E10167" s="5" t="inlineStr">
        <x:is>
          <x:t xml:space="preserve">D-42078</x:t>
        </x:is>
      </x:c>
      <x:c r="F10167" s="6" t="inlineStr">
        <x:is>
          <x:t xml:space="preserve">Richard Villalba</x:t>
        </x:is>
      </x:c>
      <x:c r="G10167" s="7" t="inlineStr">
        <x:is>
          <x:t xml:space="preserve">Landing Page</x:t>
        </x:is>
      </x:c>
      <x:c r="H10167" s="8">
        <x:v>46129.3893055556</x:v>
      </x:c>
      <x:c r="I10167" s="9" t="n">
        <x:v>17</x:v>
      </x:c>
      <x:c r="J10167" s="10" t="inlineStr">
        <x:is>
          <x:t xml:space="preserve">https://fredoniaincfordfd.cms.dealer.com/new-inventory/index.htm?_ddcpreview=93abb35f39b24d368cc52ad30d18d91b&amp;_toggleBasePageCache=false</x:t>
        </x:is>
      </x:c>
    </x:row>
    <x:row r="10168" hidden="0">
      <x:c r="A10168" s="1" t="inlineStr">
        <x:is>
          <x:t xml:space="preserve">98a5c636-14ee-4bbd-8b07-6090ab6d072e</x:t>
        </x:is>
      </x:c>
      <x:c r="B10168" s="2" t="inlineStr">
        <x:is>
          <x:t xml:space="preserve">TKkuBY5TLzZMZbZStR+sgy2dCfKlSQdpJTbytdYitvQNMRj9UTUn88ZzKDGmiDEZ+HTjvq7nHQU7kFp3UXjahg==</x:t>
        </x:is>
      </x:c>
      <x:c r="C10168" s="3">
        <x:v>46133.6083217593</x:v>
      </x:c>
      <x:c r="D10168" s="4" t="inlineStr">
        <x:is>
          <x:t xml:space="preserve">Why Buy Kia Certified Vehicles?</x:t>
        </x:is>
      </x:c>
      <x:c r="E10168" s="5" t="inlineStr">
        <x:is>
          <x:t xml:space="preserve">D-48863</x:t>
        </x:is>
      </x:c>
      <x:c r="F10168" s="6" t="inlineStr">
        <x:is>
          <x:t xml:space="preserve">Edmundo Morales</x:t>
        </x:is>
      </x:c>
      <x:c r="G10168" s="7" t="inlineStr">
        <x:is>
          <x:t xml:space="preserve">Landing Page</x:t>
        </x:is>
      </x:c>
      <x:c r="H10168" s="8">
        <x:v>46129.3858333333</x:v>
      </x:c>
      <x:c r="I10168" s="9" t="n">
        <x:v>25</x:v>
      </x:c>
      <x:c r="J10168" s="10" t="inlineStr">
        <x:is>
          <x:t xml:space="preserve">https://www.fredbeanskialanghorne.com/certified/why-buy-cpo.htm?_ddcpreview=550055759de146e7bbb5f66e620a6bb3&amp;_toggleBasePageCache=false</x:t>
        </x:is>
      </x:c>
    </x:row>
    <x:row r="10169" hidden="0">
      <x:c r="A10169" s="1" t="inlineStr">
        <x:is>
          <x:t xml:space="preserve">e9685e1d-4cc0-4bbc-8b7b-3fd21fe835b5</x:t>
        </x:is>
      </x:c>
      <x:c r="B10169" s="2" t="inlineStr">
        <x:is>
          <x:t xml:space="preserve">IfEZq1xuMPj3kOXrArfmUJMnDAPwMwKqpSunnVsGL58EeO18jmZA7ONVVQso8yrCWFYFVNGEqXbhnGADd1cGMQ==</x:t>
        </x:is>
      </x:c>
      <x:c r="C10169" s="3">
        <x:v>46140.5745486111</x:v>
      </x:c>
      <x:c r="D10169" s="4" t="inlineStr">
        <x:is>
          <x:t xml:space="preserve">Shop New Hyundai EV and Hybrid Models</x:t>
        </x:is>
      </x:c>
      <x:c r="E10169" s="5" t="inlineStr">
        <x:is>
          <x:t xml:space="preserve">D-42049</x:t>
        </x:is>
      </x:c>
      <x:c r="F10169" s="6" t="inlineStr">
        <x:is>
          <x:t xml:space="preserve">Romel Pinto</x:t>
        </x:is>
      </x:c>
      <x:c r="G10169" s="7" t="inlineStr">
        <x:is>
          <x:t xml:space="preserve">Landing Page</x:t>
        </x:is>
      </x:c>
      <x:c r="H10169" s="8">
        <x:v>46129.3715972222</x:v>
      </x:c>
      <x:c r="I10169" s="9" t="n">
        <x:v>25</x:v>
      </x:c>
      <x:c r="J10169" s="10" t="inlineStr">
        <x:is>
          <x:t xml:space="preserve">https://www.hyundaiofgastonia.com/new-inventory/electrified-vehicles-gastonia-north-carolina.htm?_ddcpreview=b41b6bdfcf8c497f98906a23e5bdb96f&amp;_toggleBasePageCache=false</x:t>
        </x:is>
      </x:c>
    </x:row>
    <x:row r="10170" hidden="0">
      <x:c r="A10170" s="1" t="inlineStr">
        <x:is>
          <x:t xml:space="preserve">0896d2ef-92d1-4853-9583-721ea7af6723</x:t>
        </x:is>
      </x:c>
      <x:c r="B10170" s="2" t="inlineStr">
        <x:is>
          <x:t xml:space="preserve">9NxxHZoPB68dizNuTZxUHMG6eaPGiyHHV+xYABChzgqYn42QpFfQ/TVxuIjdvtaSZk5QUyDnwsCEqbZgohIRgQ==</x:t>
        </x:is>
      </x:c>
      <x:c r="C10170" s="3">
        <x:v>46146.5750462963</x:v>
      </x:c>
      <x:c r="D10170" s="4" t="inlineStr">
        <x:is>
          <x:t xml:space="preserve">valentichevrolet | 2026 Blazer vs the Competition</x:t>
        </x:is>
      </x:c>
      <x:c r="E10170" s="5" t="inlineStr">
        <x:is>
          <x:t xml:space="preserve">D-41551</x:t>
        </x:is>
      </x:c>
      <x:c r="F10170" s="6" t="inlineStr">
        <x:is>
          <x:t xml:space="preserve">Paulo Tintaya</x:t>
        </x:is>
      </x:c>
      <x:c r="G10170" s="7" t="inlineStr">
        <x:is>
          <x:t xml:space="preserve">Landing Page</x:t>
        </x:is>
      </x:c>
      <x:c r="H10170" s="8">
        <x:v>46129.3691898148</x:v>
      </x:c>
      <x:c r="I10170" s="9" t="n">
        <x:v>28</x:v>
      </x:c>
      <x:c r="J10170" s="10" t="inlineStr">
        <x:is>
          <x:t xml:space="preserve">https://www.valentichevy.com/chevy-blazer-vs-competition.htm?_ddcpreview=8f5df6d9301f4eebae742709de2bcb7d&amp;_toggleBasePageCache=false</x:t>
        </x:is>
      </x:c>
    </x:row>
    <x:row r="10171" hidden="0">
      <x:c r="A10171" s="1" t="inlineStr">
        <x:is>
          <x:t xml:space="preserve">aaad33b9-0e84-46be-aa57-9d08d68c7148</x:t>
        </x:is>
      </x:c>
      <x:c r="B10171" s="2" t="inlineStr">
        <x:is>
          <x:t xml:space="preserve">28FhM5HjfhBghZWyy6RLIeJXF8sGBr8wRbTgXrGMIu/8m94lkD/zExojmWYWVb36e6wIELfhM0MuO2mMBpaKAQ==</x:t>
        </x:is>
      </x:c>
      <x:c r="C10171" s="3">
        <x:v>46147.6149884259</x:v>
      </x:c>
      <x:c r="D10171" s="4" t="inlineStr">
        <x:is>
          <x:t xml:space="preserve">Get Your Trade-In Value - Trade in Your Car, Truck, SUV and More.</x:t>
        </x:is>
      </x:c>
      <x:c r="E10171" s="5" t="inlineStr">
        <x:is>
          <x:t xml:space="preserve">D-42048</x:t>
        </x:is>
      </x:c>
      <x:c r="F10171" s="6" t="inlineStr">
        <x:is>
          <x:t xml:space="preserve">Richard Villalba</x:t>
        </x:is>
      </x:c>
      <x:c r="G10171" s="7" t="inlineStr">
        <x:is>
          <x:t xml:space="preserve">Landing Page</x:t>
        </x:is>
      </x:c>
      <x:c r="H10171" s="8">
        <x:v>46129.3662615741</x:v>
      </x:c>
      <x:c r="I10171" s="9" t="n">
        <x:v>12</x:v>
      </x:c>
      <x:c r="J10171" s="10" t="inlineStr">
        <x:is>
          <x:t xml:space="preserve">https://www.denamotors.com/kbb/instant-cash-offer.htm?_ddcpreview=088e57bba56746c6ab58271de4a273e2&amp;_toggleBasePageCache=false</x:t>
        </x:is>
      </x:c>
    </x:row>
    <x:row r="10172" hidden="0">
      <x:c r="A10172" s="1" t="inlineStr">
        <x:is>
          <x:t xml:space="preserve">07b54dcb-4ccb-4eb1-8b68-7b9ad493c32c</x:t>
        </x:is>
      </x:c>
      <x:c r="B10172" s="2" t="inlineStr">
        <x:is>
          <x:t xml:space="preserve">hbVzHxsSqhLKLJNx1IlPzUoOl1+aO1DlrRsCMwAUFso6pR9Ydr5B0gu1ZbAePDzuoqBHSOaJwLLSxdUcah86cA==</x:t>
        </x:is>
      </x:c>
      <x:c r="C10172" s="3">
        <x:v>46134.5616319444</x:v>
      </x:c>
      <x:c r="D10172" s="4" t="inlineStr">
        <x:is>
          <x:t xml:space="preserve">New 2026 Jeep Cherokee</x:t>
        </x:is>
      </x:c>
      <x:c r="E10172" s="5" t="inlineStr">
        <x:is>
          <x:t xml:space="preserve">D-42205</x:t>
        </x:is>
      </x:c>
      <x:c r="F10172" s="6" t="inlineStr">
        <x:is>
          <x:t xml:space="preserve">Nicole Gongora</x:t>
        </x:is>
      </x:c>
      <x:c r="G10172" s="7" t="inlineStr">
        <x:is>
          <x:t xml:space="preserve">Landing Page</x:t>
        </x:is>
      </x:c>
      <x:c r="H10172" s="8">
        <x:v>46129.363900463</x:v>
      </x:c>
      <x:c r="I10172" s="9" t="n">
        <x:v>15</x:v>
      </x:c>
      <x:c r="J10172" s="10" t="inlineStr">
        <x:is>
          <x:t xml:space="preserve">https://lansdalechryslerjeepcllc.cms.dealer.com/new-inventory/jeep-cherokee-montgomeryville.htm?_ddcpreview=7184eaa5a87d4f869b428106d8f0c782</x:t>
        </x:is>
      </x:c>
    </x:row>
    <x:row r="10173" hidden="0">
      <x:c r="A10173" s="1" t="inlineStr">
        <x:is>
          <x:t xml:space="preserve">3e0ca23e-c098-4d1c-92f6-23aeeb652378</x:t>
        </x:is>
      </x:c>
      <x:c r="B10173" s="2" t="inlineStr">
        <x:is>
          <x:t xml:space="preserve">27fijVh1BJXUo8+vqm0Tn8ESoPWxwa33Ra6Oml52zv/yWa63WFth/enbAOVcKSmnmq1nB6PZi5jFUbBeZj25sw==</x:t>
        </x:is>
      </x:c>
      <x:c r="C10173" s="3">
        <x:v>46136.5919560185</x:v>
      </x:c>
      <x:c r="D10173" s="4" t="inlineStr">
        <x:is>
          <x:t xml:space="preserve">New Jeep Grand Cherokee For Sale</x:t>
        </x:is>
      </x:c>
      <x:c r="E10173" s="5" t="inlineStr">
        <x:is>
          <x:t xml:space="preserve">D-50303</x:t>
        </x:is>
      </x:c>
      <x:c r="F10173" s="6" t="inlineStr">
        <x:is>
          <x:t xml:space="preserve">Ignacio Lizarazu</x:t>
        </x:is>
      </x:c>
      <x:c r="G10173" s="7" t="inlineStr">
        <x:is>
          <x:t xml:space="preserve">Landing Page</x:t>
        </x:is>
      </x:c>
      <x:c r="H10173" s="8">
        <x:v>46129.3553935185</x:v>
      </x:c>
      <x:c r="I10173" s="9" t="n">
        <x:v>30</x:v>
      </x:c>
      <x:c r="J10173" s="10" t="inlineStr">
        <x:is>
          <x:t xml:space="preserve">https://www.fredbeansdodgechryslerjeep.com/new-jeep/grand-cherokee-doylestown-pa.htm?_ddcpreview=bc38b630758c4351bd2952bf22039cc8&amp;_toggleBasePageCache=false</x:t>
        </x:is>
      </x:c>
    </x:row>
    <x:row r="10174" hidden="0">
      <x:c r="A10174" s="1" t="inlineStr">
        <x:is>
          <x:t xml:space="preserve">3ef7023d-cfb1-4457-ba0f-c67a96140729</x:t>
        </x:is>
      </x:c>
      <x:c r="B10174" s="2" t="inlineStr">
        <x:is>
          <x:t xml:space="preserve">5qH05GYCPsMp54R/dXm0hJYjU+2IkdDrqsnE92cD60GNbNG7mZY9huvHwdLRae2J7on9U+sH8WcCxsbaYHniSw==</x:t>
        </x:is>
      </x:c>
      <x:c r="C10174" s="3">
        <x:v>46141.9981828704</x:v>
      </x:c>
      <x:c r="D10174" s="4" t="inlineStr">
        <x:is>
          <x:t xml:space="preserve">Herlong Chevrolet Serving Lexington County</x:t>
        </x:is>
      </x:c>
      <x:c r="E10174" s="5" t="inlineStr">
        <x:is>
          <x:t xml:space="preserve">D-42011</x:t>
        </x:is>
      </x:c>
      <x:c r="F10174" s="6" t="inlineStr">
        <x:is>
          <x:t xml:space="preserve">Ariel Vargas</x:t>
        </x:is>
      </x:c>
      <x:c r="G10174" s="7" t="inlineStr">
        <x:is>
          <x:t xml:space="preserve">Landing Page</x:t>
        </x:is>
      </x:c>
      <x:c r="H10174" s="8">
        <x:v>46128.8960069444</x:v>
      </x:c>
      <x:c r="I10174" s="9" t="n">
        <x:v>40</x:v>
      </x:c>
      <x:c r="J10174" s="10" t="inlineStr">
        <x:is>
          <x:t xml:space="preserve">https://herlongchevroletpontiacbuickinc.cms.dealer.com/dealership/serving-lexington-county-sc.htm</x:t>
        </x:is>
      </x:c>
    </x:row>
    <x:row r="10175" hidden="0">
      <x:c r="A10175" s="1" t="inlineStr">
        <x:is>
          <x:t xml:space="preserve">28056def-109a-4c83-8b79-42e1168d9c76</x:t>
        </x:is>
      </x:c>
      <x:c r="B10175" s="2" t="inlineStr">
        <x:is>
          <x:t xml:space="preserve">TytMJv8l6BnvGeji1Uuiib5kCA1V1X6VaqOnt1DpToTnMQTyNnhVlIJVh6MPJ6d9Wc1R7wN9mEvo76q7BKyGqA==</x:t>
        </x:is>
      </x:c>
      <x:c r="C10175" s="3">
        <x:v>46140.86875</x:v>
      </x:c>
      <x:c r="D10175" s="4" t="inlineStr">
        <x:is>
          <x:t xml:space="preserve">New Subaru Models For Sale in Waco, TX</x:t>
        </x:is>
      </x:c>
      <x:c r="E10175" s="5" t="inlineStr">
        <x:is>
          <x:t xml:space="preserve">D-42168</x:t>
        </x:is>
      </x:c>
      <x:c r="F10175" s="6" t="inlineStr">
        <x:is>
          <x:t xml:space="preserve">Ariel Vargas</x:t>
        </x:is>
      </x:c>
      <x:c r="G10175" s="7" t="inlineStr">
        <x:is>
          <x:t xml:space="preserve">Landing Page</x:t>
        </x:is>
      </x:c>
      <x:c r="H10175" s="8">
        <x:v>46128.8657986111</x:v>
      </x:c>
      <x:c r="I10175" s="9" t="n">
        <x:v>22</x:v>
      </x:c>
      <x:c r="J10175" s="10" t="inlineStr">
        <x:is>
          <x:t xml:space="preserve">https://www.douglasssubaru.com/new-inventory/index.htm?_ddcpreview=a653a227057b45ccbb911d59ffc9736c&amp;_toggleBasePageCache=false</x:t>
        </x:is>
      </x:c>
    </x:row>
    <x:row r="10176" hidden="0">
      <x:c r="A10176" s="1" t="inlineStr">
        <x:is>
          <x:t xml:space="preserve">cd5790f7-4502-4de4-9de0-b22063e8de67</x:t>
        </x:is>
      </x:c>
      <x:c r="B10176" s="2" t="inlineStr">
        <x:is>
          <x:t xml:space="preserve">iCRDl2bRGBmRz32vx+lVgqD+je9F0KT9ocscnLC/KWhfBYPp+9bgNMIWneWQrxUS3Og/EN+275sySQoXwPeZlw==</x:t>
        </x:is>
      </x:c>
      <x:c r="C10176" s="3">
        <x:v>46129.7779513889</x:v>
      </x:c>
      <x:c r="D10176" s="4" t="inlineStr">
        <x:is>
          <x:t xml:space="preserve">Why Buy from Kolosso Toyota in Appleton, WI</x:t>
        </x:is>
      </x:c>
      <x:c r="E10176" s="5" t="inlineStr">
        <x:is>
          <x:t xml:space="preserve">D-51002</x:t>
        </x:is>
      </x:c>
      <x:c r="F10176" s="6" t="inlineStr">
        <x:is>
          <x:t xml:space="preserve">Dylan Jitton</x:t>
        </x:is>
      </x:c>
      <x:c r="G10176" s="7" t="inlineStr">
        <x:is>
          <x:t xml:space="preserve">Landing Page</x:t>
        </x:is>
      </x:c>
      <x:c r="H10176" s="8">
        <x:v>46128.8184606481</x:v>
      </x:c>
      <x:c r="I10176" s="9" t="n">
        <x:v>15</x:v>
      </x:c>
      <x:c r="J10176" s="10" t="inlineStr">
        <x:is>
          <x:t xml:space="preserve">https://www.kolossotoyota.com/dealership/about.htm</x:t>
        </x:is>
      </x:c>
    </x:row>
    <x:row r="10177" hidden="0">
      <x:c r="A10177" s="1" t="inlineStr">
        <x:is>
          <x:t xml:space="preserve">d2e8fd0a-386c-46f2-931c-d3fb0d3817cf</x:t>
        </x:is>
      </x:c>
      <x:c r="B10177" s="2" t="inlineStr">
        <x:is>
          <x:t xml:space="preserve">oHVp84xYnLBpPtUzkf3u2dD1ZahLGpr6tZa8rK2zYyP85ZMemzF31kHs1nRUp66w4l3v1zmreENigystsPsJ9Q==</x:t>
        </x:is>
      </x:c>
      <x:c r="C10177" s="3">
        <x:v>46174.1749537037</x:v>
      </x:c>
      <x:c r="D10177" s="4" t="inlineStr">
        <x:is>
          <x:t xml:space="preserve">New Hybrid Vehicles for Sale in Torrington, CT</x:t>
        </x:is>
      </x:c>
      <x:c r="E10177" s="5" t="inlineStr">
        <x:is>
          <x:t xml:space="preserve">D-41628</x:t>
        </x:is>
      </x:c>
      <x:c r="F10177" s="6" t="inlineStr">
        <x:is>
          <x:t xml:space="preserve">Romel Pinto</x:t>
        </x:is>
      </x:c>
      <x:c r="G10177" s="7" t="inlineStr">
        <x:is>
          <x:t xml:space="preserve">Landing Page</x:t>
        </x:is>
      </x:c>
      <x:c r="H10177" s="8">
        <x:v>46128.8131597222</x:v>
      </x:c>
      <x:c r="I10177" s="9" t="n">
        <x:v>33</x:v>
      </x:c>
      <x:c r="J10177" s="10" t="inlineStr">
        <x:is>
          <x:t xml:space="preserve">https://www.sullivanautomotive.com/new-inventory/hybrid-vehicles-torrington-ct.htm?_ddcpreview=e48ff8997a1c41958e7bf21e0adbe434&amp;_toggleBasePageCache=false</x:t>
        </x:is>
      </x:c>
    </x:row>
    <x:row r="10178" hidden="0">
      <x:c r="A10178" s="1" t="inlineStr">
        <x:is>
          <x:t xml:space="preserve">9a2d53be-c188-4d1b-b4f5-204689633ad1</x:t>
        </x:is>
      </x:c>
      <x:c r="B10178" s="2" t="inlineStr">
        <x:is>
          <x:t xml:space="preserve">oOZ4H0gaLk2Xlmsh8ka/a42k1qJd914D6TGz5RpvBuAlUKw+b87atH2QJ+1/iIkjrLO3bu42hx4IHRfpB5s+MQ==</x:t>
        </x:is>
      </x:c>
      <x:c r="C10178" s="3">
        <x:v>46141.8116550926</x:v>
      </x:c>
      <x:c r="D10178" s="4" t="inlineStr">
        <x:is>
          <x:t xml:space="preserve">Used Cars, Trucks, &amp; SUVs For Sale in Keene, NH | Near Claremont, NH</x:t>
        </x:is>
      </x:c>
      <x:c r="E10178" s="5" t="inlineStr">
        <x:is>
          <x:t xml:space="preserve">D-41981</x:t>
        </x:is>
      </x:c>
      <x:c r="F10178" s="6" t="inlineStr">
        <x:is>
          <x:t xml:space="preserve">Dylan Jitton</x:t>
        </x:is>
      </x:c>
      <x:c r="G10178" s="7" t="inlineStr">
        <x:is>
          <x:t xml:space="preserve">Landing Page</x:t>
        </x:is>
      </x:c>
      <x:c r="H10178" s="8">
        <x:v>46128.8116087963</x:v>
      </x:c>
      <x:c r="I10178" s="9" t="n">
        <x:v>10</x:v>
      </x:c>
      <x:c r="J10178" s="10" t="inlineStr">
        <x:is>
          <x:t xml:space="preserve">https://www.subaruofkeene.com/used-inventory/index.htm?_ddcpreview=19ff7c78153d4cebbb1cb92ee55d5c2d&amp;_toggleBasePageCache=false</x:t>
        </x:is>
      </x:c>
    </x:row>
    <x:row r="10179" hidden="0">
      <x:c r="A10179" s="1" t="inlineStr">
        <x:is>
          <x:t xml:space="preserve">83c00e5b-ff40-4c17-8de3-cfbd42e92325</x:t>
        </x:is>
      </x:c>
      <x:c r="B10179" s="2" t="inlineStr">
        <x:is>
          <x:t xml:space="preserve">mfJaVS2kbBN7hYN83HHUSj6yNoipm6EtK/Y712cJoKjrv5tYUdFN/25VDTlb1ASa6JDEtaPiUsO3WoRiC9ufTg==</x:t>
        </x:is>
      </x:c>
      <x:c r="C10179" s="3">
        <x:v>46133.7215856481</x:v>
      </x:c>
      <x:c r="D10179" s="4" t="inlineStr">
        <x:is>
          <x:t xml:space="preserve">Service Center</x:t>
        </x:is>
      </x:c>
      <x:c r="E10179" s="5" t="inlineStr">
        <x:is>
          <x:t xml:space="preserve">D-41389</x:t>
        </x:is>
      </x:c>
      <x:c r="F10179" s="6" t="inlineStr">
        <x:is>
          <x:t xml:space="preserve">Dylan Jitton</x:t>
        </x:is>
      </x:c>
      <x:c r="G10179" s="7" t="inlineStr">
        <x:is>
          <x:t xml:space="preserve">Landing Page</x:t>
        </x:is>
      </x:c>
      <x:c r="H10179" s="8">
        <x:v>46128.8111111111</x:v>
      </x:c>
      <x:c r="I10179" s="9" t="n">
        <x:v>30</x:v>
      </x:c>
      <x:c r="J10179" s="10" t="inlineStr">
        <x:is>
          <x:t xml:space="preserve">https://www.libertyhyundai.com/service/center.htm?_ddcpreview=ebce377384cc42a8b3207c36488e39b3&amp;_toggleBasePageCache=false</x:t>
        </x:is>
      </x:c>
    </x:row>
    <x:row r="10180" hidden="0">
      <x:c r="A10180" s="1" t="inlineStr">
        <x:is>
          <x:t xml:space="preserve">e04feaac-f0e2-42d2-b74f-1effb03eed7b</x:t>
        </x:is>
      </x:c>
      <x:c r="B10180" s="2" t="inlineStr">
        <x:is>
          <x:t xml:space="preserve">NM9OGGm2d5TXgDrwBtKon6B2AKhK07uFN082VmecQTydP1p98tbclb+hbF2fxPmB8SCNG/O+g8WBULuYM7Vo8g==</x:t>
        </x:is>
      </x:c>
      <x:c r="C10180" s="3">
        <x:v>46136.5891435185</x:v>
      </x:c>
      <x:c r="D10180" s="4" t="inlineStr">
        <x:is>
          <x:t xml:space="preserve">New Ford Trucks Page</x:t>
        </x:is>
      </x:c>
      <x:c r="E10180" s="5" t="inlineStr">
        <x:is>
          <x:t xml:space="preserve">D-49722</x:t>
        </x:is>
      </x:c>
      <x:c r="F10180" s="6" t="inlineStr">
        <x:is>
          <x:t xml:space="preserve">Richard Villalba</x:t>
        </x:is>
      </x:c>
      <x:c r="G10180" s="7" t="inlineStr">
        <x:is>
          <x:t xml:space="preserve">Landing Page</x:t>
        </x:is>
      </x:c>
      <x:c r="H10180" s="8">
        <x:v>46128.7898148148</x:v>
      </x:c>
      <x:c r="I10180" s="9" t="n">
        <x:v>15</x:v>
      </x:c>
      <x:c r="J10180" s="10" t="inlineStr">
        <x:is>
          <x:t xml:space="preserve">https://fredbeansboyertownfordfd.cms.dealer.com/new-ford/trucks-boyertown-pa.htm?_ddcpreview=88e2ebaef2384a46aa867fcd560f3625&amp;_toggleBasePageCache=false</x:t>
        </x:is>
      </x:c>
    </x:row>
    <x:row r="10181" hidden="0">
      <x:c r="A10181" s="1" t="inlineStr">
        <x:is>
          <x:t xml:space="preserve">efb91efb-be2d-4f3f-a802-dd85b3d32c73</x:t>
        </x:is>
      </x:c>
      <x:c r="B10181" s="2" t="inlineStr">
        <x:is>
          <x:t xml:space="preserve">4FecYeZfrQuLdnDT9DFacV7TjHzuQAocHKVs+IZQ/kF5xggwWo88ctkRWUqCCb30uMuGg/s1LMvifTBtNnIZSw==</x:t>
        </x:is>
      </x:c>
      <x:c r="C10181" s="3">
        <x:v>46134.5590162037</x:v>
      </x:c>
      <x:c r="D10181" s="4" t="inlineStr">
        <x:is>
          <x:t xml:space="preserve">New Toyota Land Cruiser for Sale in Batavia, NY</x:t>
        </x:is>
      </x:c>
      <x:c r="E10181" s="5" t="inlineStr">
        <x:is>
          <x:t xml:space="preserve">D-41840</x:t>
        </x:is>
      </x:c>
      <x:c r="F10181" s="6" t="inlineStr">
        <x:is>
          <x:t xml:space="preserve">Romel Pinto</x:t>
        </x:is>
      </x:c>
      <x:c r="G10181" s="7" t="inlineStr">
        <x:is>
          <x:t xml:space="preserve">Landing Page</x:t>
        </x:is>
      </x:c>
      <x:c r="H10181" s="8">
        <x:v>46128.7896180556</x:v>
      </x:c>
      <x:c r="I10181" s="9" t="n">
        <x:v>27</x:v>
      </x:c>
      <x:c r="J10181" s="10" t="inlineStr">
        <x:is>
          <x:t xml:space="preserve">https://www.toyotaofbatavia.com/new-inventory/toyota-land-cruiser-batavia-ny.htm?_ddcpreview=a9172ff743f143858fa0f56ed1848362&amp;_toggleBasePageCache=false</x:t>
        </x:is>
      </x:c>
    </x:row>
    <x:row r="10182" hidden="0">
      <x:c r="A10182" s="1" t="inlineStr">
        <x:is>
          <x:t xml:space="preserve">bdf40994-3304-4722-82ec-a3b3054ddf86</x:t>
        </x:is>
      </x:c>
      <x:c r="B10182" s="2" t="inlineStr">
        <x:is>
          <x:t xml:space="preserve">1xPY1hlY4z7LRjECgP1sixL7B0I8y0J/tfQhCCuPr/5FKAVuOX9m62l4iCRFuCf6KG9yfx9skJ2yYKuJuLFVyQ==</x:t>
        </x:is>
      </x:c>
      <x:c r="C10182" s="3">
        <x:v>46132.5702662037</x:v>
      </x:c>
      <x:c r="D10182" s="4" t="inlineStr">
        <x:is>
          <x:t xml:space="preserve">Collision Center</x:t>
        </x:is>
      </x:c>
      <x:c r="E10182" s="5" t="inlineStr">
        <x:is>
          <x:t xml:space="preserve">D-50260</x:t>
        </x:is>
      </x:c>
      <x:c r="F10182" s="6" t="inlineStr">
        <x:is>
          <x:t xml:space="preserve">Dylan Jitton</x:t>
        </x:is>
      </x:c>
      <x:c r="G10182" s="7" t="inlineStr">
        <x:is>
          <x:t xml:space="preserve">Landing Page</x:t>
        </x:is>
      </x:c>
      <x:c r="H10182" s="8">
        <x:v>46128.7864236111</x:v>
      </x:c>
      <x:c r="I10182" s="9" t="n">
        <x:v>45</x:v>
      </x:c>
      <x:c r="J10182" s="10" t="inlineStr">
        <x:is>
          <x:t xml:space="preserve">https://towncountrymadisonfordfd.cms.dealer.com/north-nashville-collision.htm?_ddcpreview=3aa1ec387eda402ca2129dbee2bda652&amp;_toggleBasePageCache=false</x:t>
        </x:is>
      </x:c>
    </x:row>
    <x:row r="10183" hidden="0">
      <x:c r="A10183" s="1" t="inlineStr">
        <x:is>
          <x:t xml:space="preserve">5384b759-02bf-44bc-b8eb-b3eb1b298009</x:t>
        </x:is>
      </x:c>
      <x:c r="B10183" s="2" t="inlineStr">
        <x:is>
          <x:t xml:space="preserve">ihvnWhGZZoTQI0j0bQ03k4YtRekOD7xWlaXTSrASj2uG4ryGH010BKeZ3P2DwLP7m3jxhjfUEzuHUSVMSM5dKQ==</x:t>
        </x:is>
      </x:c>
      <x:c r="C10183" s="3">
        <x:v>46190.6034606481</x:v>
      </x:c>
      <x:c r="D10183" s="4" t="inlineStr">
        <x:is>
          <x:t xml:space="preserve">2026 Ford F-150</x:t>
        </x:is>
      </x:c>
      <x:c r="E10183" s="5" t="inlineStr">
        <x:is>
          <x:t xml:space="preserve">D-41642</x:t>
        </x:is>
      </x:c>
      <x:c r="F10183" s="6" t="inlineStr">
        <x:is>
          <x:t xml:space="preserve">Edmundo Morales</x:t>
        </x:is>
      </x:c>
      <x:c r="G10183" s="7" t="inlineStr">
        <x:is>
          <x:t xml:space="preserve">Landing Page</x:t>
        </x:is>
      </x:c>
      <x:c r="H10183" s="8">
        <x:v>46128.7813310185</x:v>
      </x:c>
      <x:c r="I10183" s="9" t="n">
        <x:v>40</x:v>
      </x:c>
      <x:c r="J10183" s="10" t="inlineStr">
        <x:is>
          <x:t xml:space="preserve">https://valentifordfd.cms.dealer.com/f150-at-valenti-ford.htm?_ddcpreview=cd3d8a93e30b4f4eb3f9c178f3e0964c&amp;_toggleBasePageCache=false</x:t>
        </x:is>
      </x:c>
    </x:row>
    <x:row r="10184" hidden="0">
      <x:c r="A10184" s="1" t="inlineStr">
        <x:is>
          <x:t xml:space="preserve">72a068e9-347b-4253-891c-599b0ffdfe01</x:t>
        </x:is>
      </x:c>
      <x:c r="B10184" s="2" t="inlineStr">
        <x:is>
          <x:t xml:space="preserve">u5SvYoIHdx/Nmf8XVvpRLvRhWFeowuCavtjpagtKcw1SMnlkPbyaYVjgOIlewS6zISxNoHl5FQZ5pJyUpSi7LQ==</x:t>
        </x:is>
      </x:c>
      <x:c r="C10184" s="3">
        <x:v>46136.5177083333</x:v>
      </x:c>
      <x:c r="D10184" s="4" t="inlineStr">
        <x:is>
          <x:t xml:space="preserve">New Ford Trucks for sale in Fredonia, NY</x:t>
        </x:is>
      </x:c>
      <x:c r="E10184" s="5" t="inlineStr">
        <x:is>
          <x:t xml:space="preserve">D-42080</x:t>
        </x:is>
      </x:c>
      <x:c r="F10184" s="6" t="inlineStr">
        <x:is>
          <x:t xml:space="preserve">Richard Villalba</x:t>
        </x:is>
      </x:c>
      <x:c r="G10184" s="7" t="inlineStr">
        <x:is>
          <x:t xml:space="preserve">Landing Page</x:t>
        </x:is>
      </x:c>
      <x:c r="H10184" s="8">
        <x:v>46128.7778819444</x:v>
      </x:c>
      <x:c r="I10184" s="9" t="n">
        <x:v>7</x:v>
      </x:c>
      <x:c r="J10184" s="10" t="inlineStr">
        <x:is>
          <x:t xml:space="preserve">https://fredoniaincfordfd.cms.dealer.com/inventory/new/ford-truck.htm?_ddcpreview=93abb35f39b24d368cc52ad30d18d91b&amp;_toggleBasePageCache=false</x:t>
        </x:is>
      </x:c>
    </x:row>
    <x:row r="10185" hidden="0">
      <x:c r="A10185" s="1" t="inlineStr">
        <x:is>
          <x:t xml:space="preserve">5b90031e-a452-43d3-b8d8-b236b44a0863</x:t>
        </x:is>
      </x:c>
      <x:c r="B10185" s="2" t="inlineStr">
        <x:is>
          <x:t xml:space="preserve">lDQ/RlNA2+PqtVoE/FZBOwd+8fc5yZ0z9mbwZ40/ZblZ1cQB99bRh5zQbWVgpZqiSq0Q2rMU+8ui8mgWw2q1KA==</x:t>
        </x:is>
      </x:c>
      <x:c r="C10185" s="3">
        <x:v>46134.7360185185</x:v>
      </x:c>
      <x:c r="D10185" s="4" t="inlineStr">
        <x:is>
          <x:t xml:space="preserve">New  Box Trucks for Sale</x:t>
        </x:is>
      </x:c>
      <x:c r="E10185" s="5" t="inlineStr">
        <x:is>
          <x:t xml:space="preserve">D-40510</x:t>
        </x:is>
      </x:c>
      <x:c r="F10185" s="6" t="inlineStr">
        <x:is>
          <x:t xml:space="preserve">Kattya Torrez</x:t>
        </x:is>
      </x:c>
      <x:c r="G10185" s="7" t="inlineStr">
        <x:is>
          <x:t xml:space="preserve">Landing Page</x:t>
        </x:is>
      </x:c>
      <x:c r="H10185" s="8">
        <x:v>46128.7665509259</x:v>
      </x:c>
      <x:c r="I10185" s="9" t="n">
        <x:v>40</x:v>
      </x:c>
      <x:c r="J10185" s="10" t="inlineStr">
        <x:is>
          <x:t xml:space="preserve">https://www.rochestertruck.com/new/box-trucks-for-sale.htm</x:t>
        </x:is>
      </x:c>
    </x:row>
    <x:row r="10186" hidden="0">
      <x:c r="A10186" s="1" t="inlineStr">
        <x:is>
          <x:t xml:space="preserve">5d6403a0-dc3e-46c9-a56a-dee66d94c88a</x:t>
        </x:is>
      </x:c>
      <x:c r="B10186" s="2" t="inlineStr">
        <x:is>
          <x:t xml:space="preserve">NsZBfcMf9x9wwUJKkURqiduHJrz+Vl0PsCI/c180RPymYyRrj9T91JpmLgVOZVn9pS6STj5h92GVjOFUKA49eg==</x:t>
        </x:is>
      </x:c>
      <x:c r="C10186" s="3">
        <x:v>46147.8476736111</x:v>
      </x:c>
      <x:c r="D10186" s="4" t="inlineStr">
        <x:is>
          <x:t xml:space="preserve">New Mercedes-Benz E-Class for Sale in Billings, MT</x:t>
        </x:is>
      </x:c>
      <x:c r="E10186" s="5" t="inlineStr">
        <x:is>
          <x:t xml:space="preserve">D-41603</x:t>
        </x:is>
      </x:c>
      <x:c r="F10186" s="6" t="inlineStr">
        <x:is>
          <x:t xml:space="preserve">Romel Pinto</x:t>
        </x:is>
      </x:c>
      <x:c r="G10186" s="7" t="inlineStr">
        <x:is>
          <x:t xml:space="preserve">Landing Page</x:t>
        </x:is>
      </x:c>
      <x:c r="H10186" s="8">
        <x:v>46128.7646759259</x:v>
      </x:c>
      <x:c r="I10186" s="9" t="n">
        <x:v>44</x:v>
      </x:c>
      <x:c r="J10186" s="10" t="inlineStr">
        <x:is>
          <x:t xml:space="preserve">https://www.mbbillings.com/new-mercedes-benz/e-class-billings-mt.htm?_ddcpreview=070aebbf264b4aef913e003002ac880a&amp;_toggleBasePageCache=false</x:t>
        </x:is>
      </x:c>
    </x:row>
    <x:row r="10187" hidden="0">
      <x:c r="A10187" s="1" t="inlineStr">
        <x:is>
          <x:t xml:space="preserve">aac873bd-4829-4fc2-b311-e2f8a0ffb0a2</x:t>
        </x:is>
      </x:c>
      <x:c r="B10187" s="2" t="inlineStr">
        <x:is>
          <x:t xml:space="preserve">4cVt349VpXRrWe/vePjdn+abYO6PoiDRlB5PScselhJWBlTtkRLmIQT6+Kje/ianlVP/JwolTbJOR5794XjqlQ==</x:t>
        </x:is>
      </x:c>
      <x:c r="C10187" s="3">
        <x:v>46129.7599884259</x:v>
      </x:c>
      <x:c r="D10187" s="4" t="inlineStr">
        <x:is>
          <x:t xml:space="preserve">Used Sedans for Sale in Wayne, NJ</x:t>
        </x:is>
      </x:c>
      <x:c r="E10187" s="5" t="inlineStr">
        <x:is>
          <x:t xml:space="preserve">D-50387</x:t>
        </x:is>
      </x:c>
      <x:c r="F10187" s="6" t="inlineStr">
        <x:is>
          <x:t xml:space="preserve">Javier Alcoba</x:t>
        </x:is>
      </x:c>
      <x:c r="G10187" s="7" t="inlineStr">
        <x:is>
          <x:t xml:space="preserve">Landing Page</x:t>
        </x:is>
      </x:c>
      <x:c r="H10187" s="8">
        <x:v>46128.7503703704</x:v>
      </x:c>
      <x:c r="I10187" s="9" t="n">
        <x:v>15</x:v>
      </x:c>
      <x:c r="J10187" s="10" t="inlineStr">
        <x:is>
          <x:t xml:space="preserve">https://www.paulmillerbmw.com/used/sedans-wayne-nj.htm</x:t>
        </x:is>
      </x:c>
    </x:row>
    <x:row r="10188" hidden="0">
      <x:c r="A10188" s="1" t="inlineStr">
        <x:is>
          <x:t xml:space="preserve">7d353a77-4caf-4bc2-86af-fc1bc55cf88b</x:t>
        </x:is>
      </x:c>
      <x:c r="B10188" s="2" t="inlineStr">
        <x:is>
          <x:t xml:space="preserve">F/ivrBmw1Mtr/vbGm1DeeQHN9wZWJRMB4cBItcwH6KnShTyOlaZPl96kpiCK1KEcVSxrJQ2YbZwafTnyluqCiw==</x:t>
        </x:is>
      </x:c>
      <x:c r="C10188" s="3">
        <x:v>46133.5178356481</x:v>
      </x:c>
      <x:c r="D10188" s="4" t="inlineStr">
        <x:is>
          <x:t xml:space="preserve">GMC Sierra 1500 Vs. The Competition</x:t>
        </x:is>
      </x:c>
      <x:c r="E10188" s="5" t="inlineStr">
        <x:is>
          <x:t xml:space="preserve">D-50836</x:t>
        </x:is>
      </x:c>
      <x:c r="F10188" s="6" t="inlineStr">
        <x:is>
          <x:t xml:space="preserve">Dylan Jitton</x:t>
        </x:is>
      </x:c>
      <x:c r="G10188" s="7" t="inlineStr">
        <x:is>
          <x:t xml:space="preserve">Landing Page</x:t>
        </x:is>
      </x:c>
      <x:c r="H10188" s="8">
        <x:v>46128.7495601852</x:v>
      </x:c>
      <x:c r="I10188" s="9" t="n">
        <x:v>35</x:v>
      </x:c>
      <x:c r="J10188" s="10" t="inlineStr">
        <x:is>
          <x:t xml:space="preserve">https://www.sangogmc.com/GMC-Sierra-1500-vs-Competition.htm</x:t>
        </x:is>
      </x:c>
    </x:row>
    <x:row r="10189" hidden="0">
      <x:c r="A10189" s="1" t="inlineStr">
        <x:is>
          <x:t xml:space="preserve">8a238312-29a7-453f-9fb6-8c11026b3492</x:t>
        </x:is>
      </x:c>
      <x:c r="B10189" s="2" t="inlineStr">
        <x:is>
          <x:t xml:space="preserve">LRuwPGVOgL30X3pXgP2H8bTwfxTauQu7CsDdfu0FA+IeQWwJnx+kDaMhp3Xz+CrirwHlo9oIjGjgSEHTK9dBMQ==</x:t>
        </x:is>
      </x:c>
      <x:c r="C10189" s="3">
        <x:v>46136.5906018519</x:v>
      </x:c>
      <x:c r="D10189" s="4" t="inlineStr">
        <x:is>
          <x:t xml:space="preserve">New Jeep Compass For Sale</x:t>
        </x:is>
      </x:c>
      <x:c r="E10189" s="5" t="inlineStr">
        <x:is>
          <x:t xml:space="preserve">D-50294</x:t>
        </x:is>
      </x:c>
      <x:c r="F10189" s="6" t="inlineStr">
        <x:is>
          <x:t xml:space="preserve">Nestor Apaza</x:t>
        </x:is>
      </x:c>
      <x:c r="G10189" s="7" t="inlineStr">
        <x:is>
          <x:t xml:space="preserve">Landing Page</x:t>
        </x:is>
      </x:c>
      <x:c r="H10189" s="8">
        <x:v>46128.7486226852</x:v>
      </x:c>
      <x:c r="I10189" s="9" t="n">
        <x:v>20</x:v>
      </x:c>
      <x:c r="J10189" s="10" t="inlineStr">
        <x:is>
          <x:t xml:space="preserve">https://www.fredbeansdodgechryslerjeep.com/new-jeep/compass-doylestown-pa.htm?_ddcpreview=bc38b630758c4351bd2952bf22039cc8&amp;_toggleBasePageCache=false</x:t>
        </x:is>
      </x:c>
    </x:row>
    <x:row r="10190" hidden="0">
      <x:c r="A10190" s="1" t="inlineStr">
        <x:is>
          <x:t xml:space="preserve">470ddc18-8d90-419d-ba71-1ab263555184</x:t>
        </x:is>
      </x:c>
      <x:c r="B10190" s="2" t="inlineStr">
        <x:is>
          <x:t xml:space="preserve">vGVuru78Rf4ve76RHV5vwpAExdSKFgXooAiZ7oJRtRg5/fYDHcf85vDvR3+wVqItKVOCZVs/7jKmNkoFT0m1bw==</x:t>
        </x:is>
      </x:c>
      <x:c r="C10190" s="3">
        <x:v>46134.8682407407</x:v>
      </x:c>
      <x:c r="D10190" s="4" t="inlineStr">
        <x:is>
          <x:t xml:space="preserve">New KIA Sportage for Sale in Morristown, TN</x:t>
        </x:is>
      </x:c>
      <x:c r="E10190" s="5" t="inlineStr">
        <x:is>
          <x:t xml:space="preserve">D-41571</x:t>
        </x:is>
      </x:c>
      <x:c r="F10190" s="6" t="inlineStr">
        <x:is>
          <x:t xml:space="preserve">Richard Villalba</x:t>
        </x:is>
      </x:c>
      <x:c r="G10190" s="7" t="inlineStr">
        <x:is>
          <x:t xml:space="preserve">Landing Page</x:t>
        </x:is>
      </x:c>
      <x:c r="H10190" s="8">
        <x:v>46128.744224537</x:v>
      </x:c>
      <x:c r="I10190" s="9" t="n">
        <x:v>30</x:v>
      </x:c>
      <x:c r="J10190" s="10" t="inlineStr">
        <x:is>
          <x:t xml:space="preserve">https://www.rustywallacekiamorristown.com/new-inventory/kia-sportage-in-morristown-tn.htm</x:t>
        </x:is>
      </x:c>
    </x:row>
    <x:row r="10191" hidden="0">
      <x:c r="A10191" s="1" t="inlineStr">
        <x:is>
          <x:t xml:space="preserve">3fc13812-4b21-432e-9d60-c8c4a3633174</x:t>
        </x:is>
      </x:c>
      <x:c r="B10191" s="2" t="inlineStr">
        <x:is>
          <x:t xml:space="preserve">WLRUKrKHyQOBFO1Y7UHximKlGNuNNjcraXs/NZ2rgQqajBz0POhAqulFJogPlAGeoHzdGqkC/aOtvir1GYJWzA==</x:t>
        </x:is>
      </x:c>
      <x:c r="C10191" s="3">
        <x:v>46134.882025463</x:v>
      </x:c>
      <x:c r="D10191" s="4" t="inlineStr">
        <x:is>
          <x:t xml:space="preserve">New Lincoln Aviator For Sale in Wexford, PA</x:t>
        </x:is>
      </x:c>
      <x:c r="E10191" s="5" t="inlineStr">
        <x:is>
          <x:t xml:space="preserve">D-41573</x:t>
        </x:is>
      </x:c>
      <x:c r="F10191" s="6" t="inlineStr">
        <x:is>
          <x:t xml:space="preserve">Javier Alcoba</x:t>
        </x:is>
      </x:c>
      <x:c r="G10191" s="7" t="inlineStr">
        <x:is>
          <x:t xml:space="preserve">Landing Page</x:t>
        </x:is>
      </x:c>
      <x:c r="H10191" s="8">
        <x:v>46128.7438888889</x:v>
      </x:c>
      <x:c r="I10191" s="9" t="n">
        <x:v>48</x:v>
      </x:c>
      <x:c r="J10191" s="10" t="inlineStr">
        <x:is>
          <x:t xml:space="preserve">https://www.shultslincoln.com/new/lincoln-aviator-for-sale-in-wexford-pa.htm</x:t>
        </x:is>
      </x:c>
    </x:row>
    <x:row r="10192" hidden="0">
      <x:c r="A10192" s="1" t="inlineStr">
        <x:is>
          <x:t xml:space="preserve">fd33d5c6-a80a-49b5-b81f-79ddf752fbb8</x:t>
        </x:is>
      </x:c>
      <x:c r="B10192" s="2" t="inlineStr">
        <x:is>
          <x:t xml:space="preserve">XXqJGN1HosA8JokPHh2juX/YnqdrAZHkcKXb6wIkW+rRKh5fkCHM5xw5u3baKMot/T6Flec2l6ipVGDcyGtvMw==</x:t>
        </x:is>
      </x:c>
      <x:c r="C10192" s="3">
        <x:v>46133.8328819444</x:v>
      </x:c>
      <x:c r="D10192" s="4" t="inlineStr">
        <x:is>
          <x:t xml:space="preserve">Jeep Gladiator For Sale</x:t>
        </x:is>
      </x:c>
      <x:c r="E10192" s="5" t="inlineStr">
        <x:is>
          <x:t xml:space="preserve">D-41468</x:t>
        </x:is>
      </x:c>
      <x:c r="F10192" s="6" t="inlineStr">
        <x:is>
          <x:t xml:space="preserve">Edmundo Morales</x:t>
        </x:is>
      </x:c>
      <x:c r="G10192" s="7" t="inlineStr">
        <x:is>
          <x:t xml:space="preserve">Landing Page</x:t>
        </x:is>
      </x:c>
      <x:c r="H10192" s="8">
        <x:v>46128.7436226852</x:v>
      </x:c>
      <x:c r="I10192" s="9" t="n">
        <x:v>45</x:v>
      </x:c>
      <x:c r="J10192" s="10" t="inlineStr">
        <x:is>
          <x:t xml:space="preserve">https://www.friendlycdjrtx.com/jeep-gladiator-liberty-tx.htm</x:t>
        </x:is>
      </x:c>
    </x:row>
    <x:row r="10193" hidden="0">
      <x:c r="A10193" s="1" t="inlineStr">
        <x:is>
          <x:t xml:space="preserve">fb7aa15e-7f03-4e1a-898e-4004cc551ee6</x:t>
        </x:is>
      </x:c>
      <x:c r="B10193" s="2" t="inlineStr">
        <x:is>
          <x:t xml:space="preserve">zLwhfw8WJn2Al4oqwnjtojfTvBxvJPVgh2rTL05XUwthMyjni+UBUHtNIwsjbOeoFRvbwOETcGN4JpQ+svHQnw==</x:t>
        </x:is>
      </x:c>
      <x:c r="C10193" s="3">
        <x:v>46139.6430092593</x:v>
      </x:c>
      <x:c r="D10193" s="4" t="inlineStr">
        <x:is>
          <x:t xml:space="preserve">Pre-Owned Inventory Under $15,000</x:t>
        </x:is>
      </x:c>
      <x:c r="E10193" s="5" t="inlineStr">
        <x:is>
          <x:t xml:space="preserve">D-50181</x:t>
        </x:is>
      </x:c>
      <x:c r="F10193" s="6" t="inlineStr">
        <x:is>
          <x:t xml:space="preserve">Jesus MacEdo</x:t>
        </x:is>
      </x:c>
      <x:c r="G10193" s="7" t="inlineStr">
        <x:is>
          <x:t xml:space="preserve">Landing Page</x:t>
        </x:is>
      </x:c>
      <x:c r="H10193" s="8">
        <x:v>46128.7434490741</x:v>
      </x:c>
      <x:c r="I10193" s="9" t="n">
        <x:v>25</x:v>
      </x:c>
      <x:c r="J10193" s="10" t="inlineStr">
        <x:is>
          <x:t xml:space="preserve">https://www.paulmiller.com/used-inventory/under-15000-nj.htm</x:t>
        </x:is>
      </x:c>
    </x:row>
    <x:row r="10194" hidden="0">
      <x:c r="A10194" s="1" t="inlineStr">
        <x:is>
          <x:t xml:space="preserve">0d8ca66c-8b09-47ad-b5f3-ba8f91b870f5</x:t>
        </x:is>
      </x:c>
      <x:c r="B10194" s="2" t="inlineStr">
        <x:is>
          <x:t xml:space="preserve">LiImhY7eCtzt5GynVFourVfNoyqUtpXoGqaYN4jZ9937xTu2bbArsYIqTRQBpdqC4qTSObQjGoYZPfy3w+dQbw==</x:t>
        </x:is>
      </x:c>
      <x:c r="C10194" s="3">
        <x:v>46132.7653125</x:v>
      </x:c>
      <x:c r="D10194" s="4" t="inlineStr">
        <x:is>
          <x:t xml:space="preserve">Ram 1500 vs Ford F-150</x:t>
        </x:is>
      </x:c>
      <x:c r="E10194" s="5" t="inlineStr">
        <x:is>
          <x:t xml:space="preserve">D-41576</x:t>
        </x:is>
      </x:c>
      <x:c r="F10194" s="6" t="inlineStr">
        <x:is>
          <x:t xml:space="preserve">Paulo Tintaya</x:t>
        </x:is>
      </x:c>
      <x:c r="G10194" s="7" t="inlineStr">
        <x:is>
          <x:t xml:space="preserve">Landing Page</x:t>
        </x:is>
      </x:c>
      <x:c r="H10194" s="8">
        <x:v>46128.7397222222</x:v>
      </x:c>
      <x:c r="I10194" s="9" t="n">
        <x:v>26</x:v>
      </x:c>
      <x:c r="J10194" s="10" t="inlineStr">
        <x:is>
          <x:t xml:space="preserve">https://www.mullensautogroup.com/compare/ram-1500-vs-ford-f-150-checotah-ok.htm</x:t>
        </x:is>
      </x:c>
    </x:row>
    <x:row r="10195" hidden="0">
      <x:c r="A10195" s="1" t="inlineStr">
        <x:is>
          <x:t xml:space="preserve">169160e2-0e10-49cb-9c59-bdba9fc52b86</x:t>
        </x:is>
      </x:c>
      <x:c r="B10195" s="2" t="inlineStr">
        <x:is>
          <x:t xml:space="preserve">ohEDAfwe8NbgvgckvTuoPJBRGpiHMwWXitIa4fIsFUtLIuqLz+wzGP1VzMem0OIAbNGhkG20hOHifJtjcmPggg==</x:t>
        </x:is>
      </x:c>
      <x:c r="C10195" s="3">
        <x:v>46132.5900462963</x:v>
      </x:c>
      <x:c r="D10195" s="4" t="inlineStr">
        <x:is>
          <x:t xml:space="preserve">Polestar Manasquan Finance Application</x:t>
        </x:is>
      </x:c>
      <x:c r="E10195" s="5" t="inlineStr">
        <x:is>
          <x:t xml:space="preserve">D-41569</x:t>
        </x:is>
      </x:c>
      <x:c r="F10195" s="6" t="inlineStr">
        <x:is>
          <x:t xml:space="preserve">Dylan Jitton</x:t>
        </x:is>
      </x:c>
      <x:c r="G10195" s="7" t="inlineStr">
        <x:is>
          <x:t xml:space="preserve">Landing Page</x:t>
        </x:is>
      </x:c>
      <x:c r="H10195" s="8">
        <x:v>46128.7369791667</x:v>
      </x:c>
      <x:c r="I10195" s="9" t="n">
        <x:v>10</x:v>
      </x:c>
      <x:c r="J10195" s="10" t="inlineStr">
        <x:is>
          <x:t xml:space="preserve">https://www.polestarmanasquan.com/financing/application.htm?_ddcpreview=d198590404ae4625af77e676496b0090&amp;_toggleBasePageCache=false</x:t>
        </x:is>
      </x:c>
    </x:row>
    <x:row r="10196" hidden="0">
      <x:c r="A10196" s="1" t="inlineStr">
        <x:is>
          <x:t xml:space="preserve">6cdad2ae-daad-461a-a0ba-1ad3cf0e8377</x:t>
        </x:is>
      </x:c>
      <x:c r="B10196" s="2" t="inlineStr">
        <x:is>
          <x:t xml:space="preserve">M8Wfjtue/xRAKbXKhGJWQMDGHeOhbtFrkUywUJiFw/k9+6xt+pF0V/bHiPuxI1pJo2moDoS3bEPAzofdx/cHVg==</x:t>
        </x:is>
      </x:c>
      <x:c r="C10196" s="3">
        <x:v>46140.8284259259</x:v>
      </x:c>
      <x:c r="D10196" s="4" t="inlineStr">
        <x:is>
          <x:t xml:space="preserve">2026 Hyundai Elantra - Features, Specs, Pricing and More in North Hampton, NH</x:t>
        </x:is>
      </x:c>
      <x:c r="E10196" s="5" t="inlineStr">
        <x:is>
          <x:t xml:space="preserve">D-41782</x:t>
        </x:is>
      </x:c>
      <x:c r="F10196" s="6" t="inlineStr">
        <x:is>
          <x:t xml:space="preserve">Romel Pinto</x:t>
        </x:is>
      </x:c>
      <x:c r="G10196" s="7" t="inlineStr">
        <x:is>
          <x:t xml:space="preserve">Landing Page</x:t>
        </x:is>
      </x:c>
      <x:c r="H10196" s="8">
        <x:v>46128.7336921296</x:v>
      </x:c>
      <x:c r="I10196" s="9" t="n">
        <x:v>33</x:v>
      </x:c>
      <x:c r="J10196" s="10" t="inlineStr">
        <x:is>
          <x:t xml:space="preserve">https://hamphyundai.cms.dealer.com/research/new-hyundai/elantra.htm</x:t>
        </x:is>
      </x:c>
    </x:row>
    <x:row r="10197" hidden="0">
      <x:c r="A10197" s="1" t="inlineStr">
        <x:is>
          <x:t xml:space="preserve">5df83abf-4356-4801-ae93-efddb1acc2fe</x:t>
        </x:is>
      </x:c>
      <x:c r="B10197" s="2" t="inlineStr">
        <x:is>
          <x:t xml:space="preserve">Y2Lccs9zZnyFT1CJjBUP7do3k8j2gdJdMChaeEmnctZmg+krd8l9PhNmCn7dCEr7spvjJTfs8OE0kdChCGvXFw==</x:t>
        </x:is>
      </x:c>
      <x:c r="C10197" s="3">
        <x:v>46133.8011226852</x:v>
      </x:c>
      <x:c r="D10197" s="4" t="inlineStr">
        <x:is>
          <x:t xml:space="preserve">Auto Service &amp; Repair Center in Roseville MI</x:t>
        </x:is>
      </x:c>
      <x:c r="E10197" s="5" t="inlineStr">
        <x:is>
          <x:t xml:space="preserve">D-41414</x:t>
        </x:is>
      </x:c>
      <x:c r="F10197" s="6" t="inlineStr">
        <x:is>
          <x:t xml:space="preserve">Ambar Rojas</x:t>
        </x:is>
      </x:c>
      <x:c r="G10197" s="7" t="inlineStr">
        <x:is>
          <x:t xml:space="preserve">Landing Page</x:t>
        </x:is>
      </x:c>
      <x:c r="H10197" s="8">
        <x:v>46128.7321875</x:v>
      </x:c>
      <x:c r="I10197" s="9" t="n">
        <x:v>32</x:v>
      </x:c>
      <x:c r="J10197" s="10" t="inlineStr">
        <x:is>
          <x:t xml:space="preserve">https://www.gollingroseville.com/service/index.htm?_ddcpreview=8c8b452872ca4c728ba8260c2722437d&amp;_toggleBasePageCache=false</x:t>
        </x:is>
      </x:c>
    </x:row>
    <x:row r="10198" hidden="0">
      <x:c r="A10198" s="1" t="inlineStr">
        <x:is>
          <x:t xml:space="preserve">6788f03a-f47f-4097-ad4a-c73949d57fd6</x:t>
        </x:is>
      </x:c>
      <x:c r="B10198" s="2" t="inlineStr">
        <x:is>
          <x:t xml:space="preserve">r3gGInblSRw4agmx7e9V50Y+IVU6OnL430bSq6hSfgHScWEszPiNmRFn9ct4yC7aKW+d6NYOPa8cbY7IlwzDMA==</x:t>
        </x:is>
      </x:c>
      <x:c r="C10198" s="3">
        <x:v>46134.8683912037</x:v>
      </x:c>
      <x:c r="D10198" s="4" t="inlineStr">
        <x:is>
          <x:t xml:space="preserve">New KIA Carnival for Sale in Morristown, TN</x:t>
        </x:is>
      </x:c>
      <x:c r="E10198" s="5" t="inlineStr">
        <x:is>
          <x:t xml:space="preserve">D-41570</x:t>
        </x:is>
      </x:c>
      <x:c r="F10198" s="6" t="inlineStr">
        <x:is>
          <x:t xml:space="preserve">Jesus MacEdo</x:t>
        </x:is>
      </x:c>
      <x:c r="G10198" s="7" t="inlineStr">
        <x:is>
          <x:t xml:space="preserve">Landing Page</x:t>
        </x:is>
      </x:c>
      <x:c r="H10198" s="8">
        <x:v>46128.7286921296</x:v>
      </x:c>
      <x:c r="I10198" s="9" t="n">
        <x:v>35</x:v>
      </x:c>
      <x:c r="J10198" s="10" t="inlineStr">
        <x:is>
          <x:t xml:space="preserve">https://www.rustywallacekiamorristown.com/new-inventory/kia-carnival-in-morristown-tn.htm</x:t>
        </x:is>
      </x:c>
    </x:row>
    <x:row r="10199" hidden="0">
      <x:c r="A10199" s="1" t="inlineStr">
        <x:is>
          <x:t xml:space="preserve">0e785af4-f46f-4985-a033-d77766a5d42f</x:t>
        </x:is>
      </x:c>
      <x:c r="B10199" s="2" t="inlineStr">
        <x:is>
          <x:t xml:space="preserve">XyBNxv/y2hc4tDk9xiBfJ9h7d15UF2kPmXD44YbAegD7wqoKYZK2j0AP4Vl25CslsaJO62cuXrJX8vlw2e2N7w==</x:t>
        </x:is>
      </x:c>
      <x:c r="C10199" s="3">
        <x:v>46140.8787962963</x:v>
      </x:c>
      <x:c r="D10199" s="4" t="inlineStr">
        <x:is>
          <x:t xml:space="preserve">New 2026 Subaru Ascent</x:t>
        </x:is>
      </x:c>
      <x:c r="E10199" s="5" t="inlineStr">
        <x:is>
          <x:t xml:space="preserve">D-41501</x:t>
        </x:is>
      </x:c>
      <x:c r="F10199" s="6" t="inlineStr">
        <x:is>
          <x:t xml:space="preserve">Nestor Apaza</x:t>
        </x:is>
      </x:c>
      <x:c r="G10199" s="7" t="inlineStr">
        <x:is>
          <x:t xml:space="preserve">Landing Page</x:t>
        </x:is>
      </x:c>
      <x:c r="H10199" s="8">
        <x:v>46128.7285648148</x:v>
      </x:c>
      <x:c r="I10199" s="9" t="n">
        <x:v>35</x:v>
      </x:c>
      <x:c r="J10199" s="10" t="inlineStr">
        <x:is>
          <x:t xml:space="preserve">https://www.louisthomassubaru.com/research/new-subaru/ascent.htm?_ddcpreview=301814681dcc4c30bc06a5c2614e2039&amp;_toggleBasePageCache=false</x:t>
        </x:is>
      </x:c>
    </x:row>
    <x:row r="10200" hidden="0">
      <x:c r="A10200" s="1" t="inlineStr">
        <x:is>
          <x:t xml:space="preserve">b35e3150-0df4-4c09-8245-35dd19c8664d</x:t>
        </x:is>
      </x:c>
      <x:c r="B10200" s="2" t="inlineStr">
        <x:is>
          <x:t xml:space="preserve">ZWzDfCRbFQwELIXPQWg0Kvo0JpQv3JKooLe6P8cc0G5HHEvJUbLK7qcl6pNhr+dIDcI4Q4TdeEFO4/HRoUBBjg==</x:t>
        </x:is>
      </x:c>
      <x:c r="C10200" s="3">
        <x:v>46134.6560185185</x:v>
      </x:c>
      <x:c r="D10200" s="4" t="inlineStr">
        <x:is>
          <x:t xml:space="preserve">Directions page for Lincoln Dealership</x:t>
        </x:is>
      </x:c>
      <x:c r="E10200" s="5" t="inlineStr">
        <x:is>
          <x:t xml:space="preserve">D-41604</x:t>
        </x:is>
      </x:c>
      <x:c r="F10200" s="6" t="inlineStr">
        <x:is>
          <x:t xml:space="preserve">Ariel Vargas</x:t>
        </x:is>
      </x:c>
      <x:c r="G10200" s="7" t="inlineStr">
        <x:is>
          <x:t xml:space="preserve">Landing Page</x:t>
        </x:is>
      </x:c>
      <x:c r="H10200" s="8">
        <x:v>46128.7271296296</x:v>
      </x:c>
      <x:c r="I10200" s="9" t="n">
        <x:v>30</x:v>
      </x:c>
      <x:c r="J10200" s="10" t="inlineStr">
        <x:is>
          <x:t xml:space="preserve">https://southhillslincolnfd.cms.dealer.com/dealership/directions.htm?_ddcpreview=5b190e8aba694cf0956b2815c45fee8a&amp;_toggleBasePageCache=false</x:t>
        </x:is>
      </x:c>
    </x:row>
    <x:row r="10201" hidden="0">
      <x:c r="A10201" s="1" t="inlineStr">
        <x:is>
          <x:t xml:space="preserve">d211f10c-4451-41f7-9305-327ab123623b</x:t>
        </x:is>
      </x:c>
      <x:c r="B10201" s="2" t="inlineStr">
        <x:is>
          <x:t xml:space="preserve">N39vAIrRQatGHDUlXBnecQlts7kJ9mlq6JJh7PkhTYLqzCcjLPtCHF/oyWBjSdQnQSIozKn/9b8J1V5LgtkMLg==</x:t>
        </x:is>
      </x:c>
      <x:c r="C10201" s="3">
        <x:v>46196.6039351852</x:v>
      </x:c>
      <x:c r="D10201" s="4" t="inlineStr">
        <x:is>
          <x:t xml:space="preserve">Value Your Trade at Schumacher Volvo</x:t>
        </x:is>
      </x:c>
      <x:c r="E10201" s="5" t="inlineStr">
        <x:is>
          <x:t xml:space="preserve">D-41476</x:t>
        </x:is>
      </x:c>
      <x:c r="F10201" s="6" t="inlineStr">
        <x:is>
          <x:t xml:space="preserve">Paulo Tintaya</x:t>
        </x:is>
      </x:c>
      <x:c r="G10201" s="7" t="inlineStr">
        <x:is>
          <x:t xml:space="preserve">Landing Page</x:t>
        </x:is>
      </x:c>
      <x:c r="H10201" s="8">
        <x:v>46128.7249189815</x:v>
      </x:c>
      <x:c r="I10201" s="9" t="n">
        <x:v>36</x:v>
      </x:c>
      <x:c r="J10201" s="10" t="inlineStr">
        <x:is>
          <x:t xml:space="preserve">https://www.volvoofthepalmbeaches.com/value-your-trade-in.htm</x:t>
        </x:is>
      </x:c>
    </x:row>
    <x:row r="10202" hidden="0">
      <x:c r="A10202" s="1" t="inlineStr">
        <x:is>
          <x:t xml:space="preserve">ed8a5b86-5641-446b-830d-de05521016b4</x:t>
        </x:is>
      </x:c>
      <x:c r="B10202" s="2" t="inlineStr">
        <x:is>
          <x:t xml:space="preserve">4fG5AnEMbIQcNQDHhZCT4bVhUFSb5M1/p/TUmI1bLzDAwGVczdEwgEjJhkpoI9IuaIB4J+Kwkc15Mn9sjvBoLg==</x:t>
        </x:is>
      </x:c>
      <x:c r="C10202" s="3">
        <x:v>46129.6404976852</x:v>
      </x:c>
      <x:c r="D10202" s="4" t="inlineStr">
        <x:is>
          <x:t xml:space="preserve">Used Specials</x:t>
        </x:is>
      </x:c>
      <x:c r="E10202" s="5" t="inlineStr">
        <x:is>
          <x:t xml:space="preserve">D-51155</x:t>
        </x:is>
      </x:c>
      <x:c r="F10202" s="6" t="inlineStr">
        <x:is>
          <x:t xml:space="preserve">Nicole Gongora</x:t>
        </x:is>
      </x:c>
      <x:c r="G10202" s="7" t="inlineStr">
        <x:is>
          <x:t xml:space="preserve">Landing Page</x:t>
        </x:is>
      </x:c>
      <x:c r="H10202" s="8">
        <x:v>46128.7243402778</x:v>
      </x:c>
      <x:c r="I10202" s="9" t="n">
        <x:v>15</x:v>
      </x:c>
      <x:c r="J10202" s="10" t="inlineStr">
        <x:is>
          <x:t xml:space="preserve">https://watsekafordfd.cms.dealer.com/used-specials.htm</x:t>
        </x:is>
      </x:c>
    </x:row>
    <x:row r="10203" hidden="0">
      <x:c r="A10203" s="1" t="inlineStr">
        <x:is>
          <x:t xml:space="preserve">6a6e1496-3a73-4699-8521-64b2b69f3f5c</x:t>
        </x:is>
      </x:c>
      <x:c r="B10203" s="2" t="inlineStr">
        <x:is>
          <x:t xml:space="preserve">nysCjmsab6jj+83TbMQEb+UZaLJyS+L48UJIyLiQ/YOecjEBtwf9BwuuHOZzAlCWHV+G+ALTjSmHRCv7K6JMgA==</x:t>
        </x:is>
      </x:c>
      <x:c r="C10203" s="3">
        <x:v>46141.9912847222</x:v>
      </x:c>
      <x:c r="D10203" s="4" t="inlineStr">
        <x:is>
          <x:t xml:space="preserve">The New Chevrolet Equinox for sale near Batesburg, SC</x:t>
        </x:is>
      </x:c>
      <x:c r="E10203" s="5" t="inlineStr">
        <x:is>
          <x:t xml:space="preserve">D-42009</x:t>
        </x:is>
      </x:c>
      <x:c r="F10203" s="6" t="inlineStr">
        <x:is>
          <x:t xml:space="preserve">Javier Alcoba</x:t>
        </x:is>
      </x:c>
      <x:c r="G10203" s="7" t="inlineStr">
        <x:is>
          <x:t xml:space="preserve">Landing Page</x:t>
        </x:is>
      </x:c>
      <x:c r="H10203" s="8">
        <x:v>46128.7217592593</x:v>
      </x:c>
      <x:c r="I10203" s="9" t="n">
        <x:v>35</x:v>
      </x:c>
      <x:c r="J10203" s="10" t="inlineStr">
        <x:is>
          <x:t xml:space="preserve">https://www.herlongchevrolet.com/new-inventory/chevrolet-equinox-batesburg-leesburg-sc.htm</x:t>
        </x:is>
      </x:c>
    </x:row>
    <x:row r="10204" hidden="0">
      <x:c r="A10204" s="1" t="inlineStr">
        <x:is>
          <x:t xml:space="preserve">be1c6426-2fe4-4992-ad45-f0b9a506d8b1</x:t>
        </x:is>
      </x:c>
      <x:c r="B10204" s="2" t="inlineStr">
        <x:is>
          <x:t xml:space="preserve">QAESgfgznZ76rwdcBGgXIljuNJkV//1cuO/jcIFl0DBXkP0GgEuewGC/7+Oeoc0WieyAHhquIJXKekpTlF+GGQ==</x:t>
        </x:is>
      </x:c>
      <x:c r="C10204" s="3">
        <x:v>46133.7089930556</x:v>
      </x:c>
      <x:c r="D10204" s="4" t="inlineStr">
        <x:is>
          <x:t xml:space="preserve">Shop and Compare Volvo SUV Models for Sale at Empire Volvo of Smithtown.  Oakdale |  Stony Brook NY</x:t>
        </x:is>
      </x:c>
      <x:c r="E10204" s="5" t="inlineStr">
        <x:is>
          <x:t xml:space="preserve">D-41307</x:t>
        </x:is>
      </x:c>
      <x:c r="F10204" s="6" t="inlineStr">
        <x:is>
          <x:t xml:space="preserve">Diego Delgadillo</x:t>
        </x:is>
      </x:c>
      <x:c r="G10204" s="7" t="inlineStr">
        <x:is>
          <x:t xml:space="preserve">Landing Page</x:t>
        </x:is>
      </x:c>
      <x:c r="H10204" s="8">
        <x:v>46128.7193402778</x:v>
      </x:c>
      <x:c r="I10204" s="9" t="n">
        <x:v>35</x:v>
      </x:c>
      <x:c r="J10204" s="10" t="inlineStr">
        <x:is>
          <x:t xml:space="preserve">https://empirevolvocarssmithtownvcna.cms.dealer.com/new-inventory/suvs/models-st-james-suffolk-county-ny.htm</x:t>
        </x:is>
      </x:c>
    </x:row>
    <x:row r="10205" hidden="0">
      <x:c r="A10205" s="1" t="inlineStr">
        <x:is>
          <x:t xml:space="preserve">ffe78425-0c80-4eea-922f-f5205aeb9fff</x:t>
        </x:is>
      </x:c>
      <x:c r="B10205" s="2" t="inlineStr">
        <x:is>
          <x:t xml:space="preserve">2I0YSSqGcFLijWl0tJUuAd+tf7Rcb82wAAN4DieciqbNDEF8fQWOiqP/PRpFfj0TI6Zy4n8N/DnvnCWdS9j7jQ==</x:t>
        </x:is>
      </x:c>
      <x:c r="C10205" s="3">
        <x:v>46134.8446643519</x:v>
      </x:c>
      <x:c r="D10205" s="4" t="inlineStr">
        <x:is>
          <x:t xml:space="preserve">New Acura ADX for Sale in South Charleston, WV</x:t>
        </x:is>
      </x:c>
      <x:c r="E10205" s="5" t="inlineStr">
        <x:is>
          <x:t xml:space="preserve">D-41492</x:t>
        </x:is>
      </x:c>
      <x:c r="F10205" s="6" t="inlineStr">
        <x:is>
          <x:t xml:space="preserve">Romel Pinto</x:t>
        </x:is>
      </x:c>
      <x:c r="G10205" s="7" t="inlineStr">
        <x:is>
          <x:t xml:space="preserve">Landing Page</x:t>
        </x:is>
      </x:c>
      <x:c r="H10205" s="8">
        <x:v>46128.7104398148</x:v>
      </x:c>
      <x:c r="I10205" s="9" t="n">
        <x:v>34</x:v>
      </x:c>
      <x:c r="J10205" s="10" t="inlineStr">
        <x:is>
          <x:t xml:space="preserve">https://www.lesterrainesacura.com/new-inventory/acura-adx-south-charleston-wv.htm?_ddcpreview=39b3d4f2fee8455d8206d674a3dbc79b&amp;_toggleBasePageCache=false</x:t>
        </x:is>
      </x:c>
    </x:row>
    <x:row r="10206" hidden="0">
      <x:c r="A10206" s="1" t="inlineStr">
        <x:is>
          <x:t xml:space="preserve">314db69e-afff-4a3b-a883-1b9a2b5e73e8</x:t>
        </x:is>
      </x:c>
      <x:c r="B10206" s="2" t="inlineStr">
        <x:is>
          <x:t xml:space="preserve">huVVCoIIQEl3Jr1xzQk8109ledzIwc+5ESJ+4qzVgyue381bzPvzDNIEy2VQ9xH2DhYMFI92JwN1STEQvm0ToQ==</x:t>
        </x:is>
      </x:c>
      <x:c r="C10206" s="3">
        <x:v>46129.554224537</x:v>
      </x:c>
      <x:c r="D10206" s="4" t="inlineStr">
        <x:is>
          <x:t xml:space="preserve">New Volvo XC90 Plug-In Hybrid for Sale in Auburn, MA</x:t>
        </x:is>
      </x:c>
      <x:c r="E10206" s="5" t="inlineStr">
        <x:is>
          <x:t xml:space="preserve">D-41646</x:t>
        </x:is>
      </x:c>
      <x:c r="F10206" s="6" t="inlineStr">
        <x:is>
          <x:t xml:space="preserve">Sebastian Salazar</x:t>
        </x:is>
      </x:c>
      <x:c r="G10206" s="7" t="inlineStr">
        <x:is>
          <x:t xml:space="preserve">Landing Page</x:t>
        </x:is>
      </x:c>
      <x:c r="H10206" s="8">
        <x:v>46128.7098842593</x:v>
      </x:c>
      <x:c r="I10206" s="9" t="n">
        <x:v>34</x:v>
      </x:c>
      <x:c r="J10206" s="10" t="inlineStr">
        <x:is>
          <x:t xml:space="preserve">https://volvocarsworcestervcna.cms.dealer.com/new-inventory/volvo-xc90-hybrid-worcester-ma.htm</x:t>
        </x:is>
      </x:c>
    </x:row>
    <x:row r="10207" hidden="0">
      <x:c r="A10207" s="1" t="inlineStr">
        <x:is>
          <x:t xml:space="preserve">a2ac2dd7-e2c5-4665-a112-2003842f40ed</x:t>
        </x:is>
      </x:c>
      <x:c r="B10207" s="2" t="inlineStr">
        <x:is>
          <x:t xml:space="preserve">MM/nuzXR7yNmi2vHi/zyZzMiq/+gv4w6t5ZIBjMANV7Yo3i7zj5AHdkNxPlnZWC1wei5mBcP1RWlr0d59r7kNg==</x:t>
        </x:is>
      </x:c>
      <x:c r="C10207" s="3">
        <x:v>46134.5716203704</x:v>
      </x:c>
      <x:c r="D10207" s="4" t="inlineStr">
        <x:is>
          <x:t xml:space="preserve">Ford F-250 Trucks For Sale in Seminole, OK</x:t>
        </x:is>
      </x:c>
      <x:c r="E10207" s="5" t="inlineStr">
        <x:is>
          <x:t xml:space="preserve">D-41149</x:t>
        </x:is>
      </x:c>
      <x:c r="F10207" s="6" t="inlineStr">
        <x:is>
          <x:t xml:space="preserve">Diego Torrez</x:t>
        </x:is>
      </x:c>
      <x:c r="G10207" s="7" t="inlineStr">
        <x:is>
          <x:t xml:space="preserve">Landing Page</x:t>
        </x:is>
      </x:c>
      <x:c r="H10207" s="8">
        <x:v>46128.7061921296</x:v>
      </x:c>
      <x:c r="I10207" s="9" t="n">
        <x:v>40</x:v>
      </x:c>
      <x:c r="J10207" s="10" t="inlineStr">
        <x:is>
          <x:t xml:space="preserve">https://seminolefordfd.cms.dealer.com/new-inventory/ford-f-250-trucks-seminole-ok.htm?_ddcpreview=2b196dd63a5a40568226d8e3d07e8543&amp;_toggleBasePageCache=false</x:t>
        </x:is>
      </x:c>
    </x:row>
    <x:row r="10208" hidden="0">
      <x:c r="A10208" s="1" t="inlineStr">
        <x:is>
          <x:t xml:space="preserve">f58b2e7a-5cb7-4be2-87dd-ce3acb6154b5</x:t>
        </x:is>
      </x:c>
      <x:c r="B10208" s="2" t="inlineStr">
        <x:is>
          <x:t xml:space="preserve">MaDwJQ/Zn9PtdnCtVG4m5pJ8ioR122FmR/q6X3enxxkovKyJXWkRzE5nuQcnCNYnqO6iysTUQiDb915sNM3W1w==</x:t>
        </x:is>
      </x:c>
      <x:c r="C10208" s="3">
        <x:v>46129.7600578704</x:v>
      </x:c>
      <x:c r="D10208" s="4" t="inlineStr">
        <x:is>
          <x:t xml:space="preserve">Used SUVs For Sale in Wayne, NJ</x:t>
        </x:is>
      </x:c>
      <x:c r="E10208" s="5" t="inlineStr">
        <x:is>
          <x:t xml:space="preserve">D-50355</x:t>
        </x:is>
      </x:c>
      <x:c r="F10208" s="6" t="inlineStr">
        <x:is>
          <x:t xml:space="preserve">Ambar Rojas</x:t>
        </x:is>
      </x:c>
      <x:c r="G10208" s="7" t="inlineStr">
        <x:is>
          <x:t xml:space="preserve">Landing Page</x:t>
        </x:is>
      </x:c>
      <x:c r="H10208" s="8">
        <x:v>46128.7049652778</x:v>
      </x:c>
      <x:c r="I10208" s="9" t="n">
        <x:v>5</x:v>
      </x:c>
      <x:c r="J10208" s="10" t="inlineStr">
        <x:is>
          <x:t xml:space="preserve">https://www.paulmillerbmw.com/used/suvs-wayne-nj.htm?_ddcpreview=6f0bfdf4483045e8864e5d6aaf100bb4&amp;_toggleBasePageCache=false</x:t>
        </x:is>
      </x:c>
    </x:row>
    <x:row r="10209" hidden="0">
      <x:c r="A10209" s="1" t="inlineStr">
        <x:is>
          <x:t xml:space="preserve">47874c22-0e9a-4e53-921d-728d08bde892</x:t>
        </x:is>
      </x:c>
      <x:c r="B10209" s="2" t="inlineStr">
        <x:is>
          <x:t xml:space="preserve">Rg4VGk73ODiV++SzAnfRYsyxTOr3n832oAWyGdpGa7Cdcba3scDtzOqSB9h2E4ZZCdyn4PlVDLUHsmoLGCaA6A==</x:t>
        </x:is>
      </x:c>
      <x:c r="C10209" s="3">
        <x:v>46129.7601273148</x:v>
      </x:c>
      <x:c r="D10209" s="4" t="inlineStr">
        <x:is>
          <x:t xml:space="preserve">Used BMW &amp; Pre‑Owned Cars in Wayne, NJ</x:t>
        </x:is>
      </x:c>
      <x:c r="E10209" s="5" t="inlineStr">
        <x:is>
          <x:t xml:space="preserve">D-50343</x:t>
        </x:is>
      </x:c>
      <x:c r="F10209" s="6" t="inlineStr">
        <x:is>
          <x:t xml:space="preserve">Ambar Rojas</x:t>
        </x:is>
      </x:c>
      <x:c r="G10209" s="7" t="inlineStr">
        <x:is>
          <x:t xml:space="preserve">Landing Page</x:t>
        </x:is>
      </x:c>
      <x:c r="H10209" s="8">
        <x:v>46128.7009027778</x:v>
      </x:c>
      <x:c r="I10209" s="9" t="n">
        <x:v>7</x:v>
      </x:c>
      <x:c r="J10209" s="10" t="inlineStr">
        <x:is>
          <x:t xml:space="preserve">https://www.paulmillerbmw.com/used-inventory/index.htm?_ddcpreview=6f0bfdf4483045e8864e5d6aaf100bb4&amp;_toggleBasePageCache=false</x:t>
        </x:is>
      </x:c>
    </x:row>
    <x:row r="10210" hidden="0">
      <x:c r="A10210" s="1" t="inlineStr">
        <x:is>
          <x:t xml:space="preserve">0e53d8e2-3c04-45e1-b981-d4aa7f7a0fe5</x:t>
        </x:is>
      </x:c>
      <x:c r="B10210" s="2" t="inlineStr">
        <x:is>
          <x:t xml:space="preserve">jKyxYH1SE3WIq8asYVPOE4P6ySVMtjCfOCcqXxeA/8U+OzlX7bjMD+NHrlV91qRqcckDBvhWa8CbZfxuh5LgXA==</x:t>
        </x:is>
      </x:c>
      <x:c r="C10210" s="3">
        <x:v>46129.7651736111</x:v>
      </x:c>
      <x:c r="D10210" s="4" t="inlineStr">
        <x:is>
          <x:t xml:space="preserve">2026 Ford F350SD</x:t>
        </x:is>
      </x:c>
      <x:c r="E10210" s="5" t="inlineStr">
        <x:is>
          <x:t xml:space="preserve">D-41488</x:t>
        </x:is>
      </x:c>
      <x:c r="F10210" s="6" t="inlineStr">
        <x:is>
          <x:t xml:space="preserve">Edmundo Morales</x:t>
        </x:is>
      </x:c>
      <x:c r="G10210" s="7" t="inlineStr">
        <x:is>
          <x:t xml:space="preserve">Landing Page</x:t>
        </x:is>
      </x:c>
      <x:c r="H10210" s="8">
        <x:v>46128.6976388889</x:v>
      </x:c>
      <x:c r="I10210" s="9" t="n">
        <x:v>35</x:v>
      </x:c>
      <x:c r="J10210" s="10" t="inlineStr">
        <x:is>
          <x:t xml:space="preserve">https://www.vhwisconsin.com/new-inventory/ford-f-350.htm</x:t>
        </x:is>
      </x:c>
    </x:row>
    <x:row r="10211" hidden="0">
      <x:c r="A10211" s="1" t="inlineStr">
        <x:is>
          <x:t xml:space="preserve">e56ffd60-d8a9-4d53-8136-721042eb1a8e</x:t>
        </x:is>
      </x:c>
      <x:c r="B10211" s="2" t="inlineStr">
        <x:is>
          <x:t xml:space="preserve">8KyKQcYWwKWoiHm5pB033EOiv4ikjloFv6h27Uf/4WW09ugdOe3XxMcdqrRJM5yi2pbkG5/wnU/ixI4tNyU8Qg==</x:t>
        </x:is>
      </x:c>
      <x:c r="C10211" s="3">
        <x:v>46142.9834375</x:v>
      </x:c>
      <x:c r="D10211" s="4" t="inlineStr">
        <x:is>
          <x:t xml:space="preserve">New Chevrolet Trailblazer for Sale in Moncks Corner, SC</x:t>
        </x:is>
      </x:c>
      <x:c r="E10211" s="5" t="inlineStr">
        <x:is>
          <x:t xml:space="preserve">D-41544</x:t>
        </x:is>
      </x:c>
      <x:c r="F10211" s="6" t="inlineStr">
        <x:is>
          <x:t xml:space="preserve">Jesus MacEdo</x:t>
        </x:is>
      </x:c>
      <x:c r="G10211" s="7" t="inlineStr">
        <x:is>
          <x:t xml:space="preserve">Landing Page</x:t>
        </x:is>
      </x:c>
      <x:c r="H10211" s="8">
        <x:v>46128.6963194444</x:v>
      </x:c>
      <x:c r="I10211" s="9" t="n">
        <x:v>40</x:v>
      </x:c>
      <x:c r="J10211" s="10" t="inlineStr">
        <x:is>
          <x:t xml:space="preserve">https://www.stokeschevy.com/new-chevrolet/trailblazer-moncks-corner-sc.htm?_ddcpreview=f6519cf5f67d47b1a772ffc2f451f3e4&amp;_toggleBasePageCache=false</x:t>
        </x:is>
      </x:c>
    </x:row>
    <x:row r="10212" hidden="0">
      <x:c r="A10212" s="1" t="inlineStr">
        <x:is>
          <x:t xml:space="preserve">852b6654-3076-4f3c-ae56-076e7c674549</x:t>
        </x:is>
      </x:c>
      <x:c r="B10212" s="2" t="inlineStr">
        <x:is>
          <x:t xml:space="preserve">FwkFzYEQu7hA4XvvRL7D/4AYwPT0RolDmP6VVf1kq0mM6kkTeDQRIbKd/0tT/Yb77ib00psGDK4yNrpOycTMvQ==</x:t>
        </x:is>
      </x:c>
      <x:c r="C10212" s="3">
        <x:v>46133.5874074074</x:v>
      </x:c>
      <x:c r="D10212" s="4" t="inlineStr">
        <x:is>
          <x:t xml:space="preserve">New Ford Bronco Sport For Sale</x:t>
        </x:is>
      </x:c>
      <x:c r="E10212" s="5" t="inlineStr">
        <x:is>
          <x:t xml:space="preserve">D-49653</x:t>
        </x:is>
      </x:c>
      <x:c r="F10212" s="6" t="inlineStr">
        <x:is>
          <x:t xml:space="preserve">Ambar Rojas</x:t>
        </x:is>
      </x:c>
      <x:c r="G10212" s="7" t="inlineStr">
        <x:is>
          <x:t xml:space="preserve">Landing Page</x:t>
        </x:is>
      </x:c>
      <x:c r="H10212" s="8">
        <x:v>46128.6953587963</x:v>
      </x:c>
      <x:c r="I10212" s="9" t="n">
        <x:v>7</x:v>
      </x:c>
      <x:c r="J10212" s="10" t="inlineStr">
        <x:is>
          <x:t xml:space="preserve">https://fredbeansofextonfordfd.cms.dealer.com/new-ford/bronco-sport-exton-pa.htm?_ddcpreview=f02dc1d61fe449929b8fe35bcfd27987&amp;_toggleBasePageCache=false</x:t>
        </x:is>
      </x:c>
    </x:row>
    <x:row r="10213" hidden="0">
      <x:c r="A10213" s="1" t="inlineStr">
        <x:is>
          <x:t xml:space="preserve">a9c7d420-c21a-42b0-95e2-667a0eb135ba</x:t>
        </x:is>
      </x:c>
      <x:c r="B10213" s="2" t="inlineStr">
        <x:is>
          <x:t xml:space="preserve">WSHjWhIlv0IVQa8BfjAQKzZ2EYlHKbiC3uj6A2b/YQaPdW0o/dWcYhOixdm6PuKR+Qrc7LRsPIRultjuSCUjwQ==</x:t>
        </x:is>
      </x:c>
      <x:c r="C10213" s="3">
        <x:v>46133.8218055556</x:v>
      </x:c>
      <x:c r="D10213" s="4" t="inlineStr">
        <x:is>
          <x:t xml:space="preserve">Shop Jeep Grand Cherokee Models | Southampton, New York - Cash. Finance or Lease</x:t>
        </x:is>
      </x:c>
      <x:c r="E10213" s="5" t="inlineStr">
        <x:is>
          <x:t xml:space="preserve">D-41268</x:t>
        </x:is>
      </x:c>
      <x:c r="F10213" s="6" t="inlineStr">
        <x:is>
          <x:t xml:space="preserve">Romel Pinto</x:t>
        </x:is>
      </x:c>
      <x:c r="G10213" s="7" t="inlineStr">
        <x:is>
          <x:t xml:space="preserve">Landing Page</x:t>
        </x:is>
      </x:c>
      <x:c r="H10213" s="8">
        <x:v>46128.6869444444</x:v>
      </x:c>
      <x:c r="I10213" s="9" t="n">
        <x:v>21</x:v>
      </x:c>
      <x:c r="J10213" s="10" t="inlineStr">
        <x:is>
          <x:t xml:space="preserve">https://cdjramcllc.cms.dealer.com/new-jeep/suvs/grand-cherokee/models-sale-hampton-ny.htm</x:t>
        </x:is>
      </x:c>
    </x:row>
    <x:row r="10214" hidden="0">
      <x:c r="A10214" s="1" t="inlineStr">
        <x:is>
          <x:t xml:space="preserve">cdb61107-26ef-4c23-8669-3da6292227cf</x:t>
        </x:is>
      </x:c>
      <x:c r="B10214" s="2" t="inlineStr">
        <x:is>
          <x:t xml:space="preserve">lCpRgIDFVlK5qDR/S4HNv01F56+ekXAISYpUzz5HGm1VnLSec+7MknhoZW8eRweMrdI8J8pI1fhaX6ZJHIwW3A==</x:t>
        </x:is>
      </x:c>
      <x:c r="C10214" s="3">
        <x:v>46142.9811805556</x:v>
      </x:c>
      <x:c r="D10214" s="4" t="inlineStr">
        <x:is>
          <x:t xml:space="preserve">Electric MINI Countryman in Knoxville, TN</x:t>
        </x:is>
      </x:c>
      <x:c r="E10214" s="5" t="inlineStr">
        <x:is>
          <x:t xml:space="preserve">D-41517</x:t>
        </x:is>
      </x:c>
      <x:c r="F10214" s="6" t="inlineStr">
        <x:is>
          <x:t xml:space="preserve">Ariel Vargas</x:t>
        </x:is>
      </x:c>
      <x:c r="G10214" s="7" t="inlineStr">
        <x:is>
          <x:t xml:space="preserve">Landing Page</x:t>
        </x:is>
      </x:c>
      <x:c r="H10214" s="8">
        <x:v>46128.6801851852</x:v>
      </x:c>
      <x:c r="I10214" s="9" t="n">
        <x:v>70</x:v>
      </x:c>
      <x:c r="J10214" s="10" t="inlineStr">
        <x:is>
          <x:t xml:space="preserve">https://www.miniofknoxville.com/new-inventory/mini-electric-hardtop.htm?_ddcpreview=4d48db9959504c2a990369432c92fbd1&amp;_toggleBasePageCache=false</x:t>
        </x:is>
      </x:c>
    </x:row>
    <x:row r="10215" hidden="0">
      <x:c r="A10215" s="1" t="inlineStr">
        <x:is>
          <x:t xml:space="preserve">4af05480-b5e1-4607-ab4c-105e92d10028</x:t>
        </x:is>
      </x:c>
      <x:c r="B10215" s="2" t="inlineStr">
        <x:is>
          <x:t xml:space="preserve">j5mOzt9ZYawJ0YBPDu7yJFC4kZJvJyFTwEyFUeE1id0j7SdCgGIenpKcD+9duaob6TXmHAPLbjIi3fd2/7ZRhw==</x:t>
        </x:is>
      </x:c>
      <x:c r="C10215" s="3">
        <x:v>46132.6165509259</x:v>
      </x:c>
      <x:c r="D10215" s="4" t="inlineStr">
        <x:is>
          <x:t xml:space="preserve">New Ford F-250 in Fremont, OH</x:t>
        </x:is>
      </x:c>
      <x:c r="E10215" s="5" t="inlineStr">
        <x:is>
          <x:t xml:space="preserve">D-51693</x:t>
        </x:is>
      </x:c>
      <x:c r="F10215" s="6" t="inlineStr">
        <x:is>
          <x:t xml:space="preserve">Diego Torrez</x:t>
        </x:is>
      </x:c>
      <x:c r="G10215" s="7" t="inlineStr">
        <x:is>
          <x:t xml:space="preserve">Landing Page</x:t>
        </x:is>
      </x:c>
      <x:c r="H10215" s="8">
        <x:v>46128.6787268519</x:v>
      </x:c>
      <x:c r="I10215" s="9" t="n">
        <x:v>40</x:v>
      </x:c>
      <x:c r="J10215" s="10" t="inlineStr">
        <x:is>
          <x:t xml:space="preserve">https://advantagefremontfordfd.cms.dealer.com/new-ford/f250-fremont.htm?_ddcpreview=43c991ac6cb647c6a99f8339aada4602&amp;_toggleBasePageCache=false</x:t>
        </x:is>
      </x:c>
    </x:row>
    <x:row r="10216" hidden="0">
      <x:c r="A10216" s="1" t="inlineStr">
        <x:is>
          <x:t xml:space="preserve">6c80ec29-9a40-489d-a79a-f71a2ae30a6c</x:t>
        </x:is>
      </x:c>
      <x:c r="B10216" s="2" t="inlineStr">
        <x:is>
          <x:t xml:space="preserve">IF1CeVBHSkTR4g0Ap/j4qvGGBE/iZC0EoOTt0AOmTmC/rQ/K3JUYWRIFaeLo1h88fZHWAyNO81OZBTwZpFoXgQ==</x:t>
        </x:is>
      </x:c>
      <x:c r="C10216" s="3">
        <x:v>46135.6270717593</x:v>
      </x:c>
      <x:c r="D10216" s="4" t="inlineStr">
        <x:is>
          <x:t xml:space="preserve">Why Buy a Hybrid?</x:t>
        </x:is>
      </x:c>
      <x:c r="E10216" s="5" t="inlineStr">
        <x:is>
          <x:t xml:space="preserve">D-42123</x:t>
        </x:is>
      </x:c>
      <x:c r="F10216" s="6" t="inlineStr">
        <x:is>
          <x:t xml:space="preserve">Nicole Gongora</x:t>
        </x:is>
      </x:c>
      <x:c r="G10216" s="7" t="inlineStr">
        <x:is>
          <x:t xml:space="preserve">Landing Page</x:t>
        </x:is>
      </x:c>
      <x:c r="H10216" s="8">
        <x:v>46128.6751851852</x:v>
      </x:c>
      <x:c r="I10216" s="9" t="n">
        <x:v>15</x:v>
      </x:c>
      <x:c r="J10216" s="10" t="inlineStr">
        <x:is>
          <x:t xml:space="preserve">https://hassettfordfd.cms.dealer.com/research/why-buy-hybrid-vehicles-Wantagh-ny.htm</x:t>
        </x:is>
      </x:c>
    </x:row>
    <x:row r="10217" hidden="0">
      <x:c r="A10217" s="1" t="inlineStr">
        <x:is>
          <x:t xml:space="preserve">06432d2c-3ee0-4340-ba98-daabcae4f612</x:t>
        </x:is>
      </x:c>
      <x:c r="B10217" s="2" t="inlineStr">
        <x:is>
          <x:t xml:space="preserve">LSTm4iOlO0mUTMDLJsJqQnWjWiKr6hcT6uYdnxIgRWwg4nuXiowTh2CkTclOo8wA/5FgpkyQ6+fQuEM+Tjw39g==</x:t>
        </x:is>
      </x:c>
      <x:c r="C10217" s="3">
        <x:v>46134.7693287037</x:v>
      </x:c>
      <x:c r="D10217" s="4" t="inlineStr">
        <x:is>
          <x:t xml:space="preserve">used cars under $20,000 for sale in Owosso, MI</x:t>
        </x:is>
      </x:c>
      <x:c r="E10217" s="5" t="inlineStr">
        <x:is>
          <x:t xml:space="preserve">D-40956</x:t>
        </x:is>
      </x:c>
      <x:c r="F10217" s="6" t="inlineStr">
        <x:is>
          <x:t xml:space="preserve">Oswaldo Perez</x:t>
        </x:is>
      </x:c>
      <x:c r="G10217" s="7" t="inlineStr">
        <x:is>
          <x:t xml:space="preserve">Landing Page</x:t>
        </x:is>
      </x:c>
      <x:c r="H10217" s="8">
        <x:v>46128.672962963</x:v>
      </x:c>
      <x:c r="I10217" s="9" t="n">
        <x:v>25</x:v>
      </x:c>
      <x:c r="J10217" s="10" t="inlineStr">
        <x:is>
          <x:t xml:space="preserve">http://www.youngautosales.com/bargain-inventory/index.htm?_toggleBasePageCache=false&amp;_ddcpreview=20e0acbc9dd843a6a2a5ce2285a68e05</x:t>
        </x:is>
      </x:c>
    </x:row>
    <x:row r="10218" hidden="0">
      <x:c r="A10218" s="1" t="inlineStr">
        <x:is>
          <x:t xml:space="preserve">fd34cabc-1fb5-48df-a39b-719f41102e18</x:t>
        </x:is>
      </x:c>
      <x:c r="B10218" s="2" t="inlineStr">
        <x:is>
          <x:t xml:space="preserve">Md4XYOsWEC5IzoHUu1UQtBTF0mtbxlrRV72py8r4OATmTnVZ1TrazPdd8UR5Y/VD4XTQ5ydu6Gy5hoqGdd76Mw==</x:t>
        </x:is>
      </x:c>
      <x:c r="C10218" s="3">
        <x:v>46142.7551157407</x:v>
      </x:c>
      <x:c r="D10218" s="4" t="inlineStr">
        <x:is>
          <x:t xml:space="preserve">2026 Forester Wilderness</x:t>
        </x:is>
      </x:c>
      <x:c r="E10218" s="5" t="inlineStr">
        <x:is>
          <x:t xml:space="preserve">D-41335</x:t>
        </x:is>
      </x:c>
      <x:c r="F10218" s="6" t="inlineStr">
        <x:is>
          <x:t xml:space="preserve">Romel Pinto</x:t>
        </x:is>
      </x:c>
      <x:c r="G10218" s="7" t="inlineStr">
        <x:is>
          <x:t xml:space="preserve">Landing Page</x:t>
        </x:is>
      </x:c>
      <x:c r="H10218" s="8">
        <x:v>46128.6727893519</x:v>
      </x:c>
      <x:c r="I10218" s="9" t="n">
        <x:v>10</x:v>
      </x:c>
      <x:c r="J10218" s="10" t="inlineStr">
        <x:is>
          <x:t xml:space="preserve">https://www.belknapsubaru.com/wilderness/forester.htm?_ddcpreview=c799b1c2c4c84ef6a86d8b5c7fdc9299&amp;_toggleBasePageCache=false</x:t>
        </x:is>
      </x:c>
    </x:row>
    <x:row r="10219" hidden="0">
      <x:c r="A10219" s="1" t="inlineStr">
        <x:is>
          <x:t xml:space="preserve">2568e59a-90e2-461f-91f8-80388710eef1</x:t>
        </x:is>
      </x:c>
      <x:c r="B10219" s="2" t="inlineStr">
        <x:is>
          <x:t xml:space="preserve">ntTask2g+nQL3pYrsxcF18memNo7+N++gZreeLQRCUslwcw8vA1KPF+xRIsTTpuLCdO9TjTbDfr1/K4k5ekl/w==</x:t>
        </x:is>
      </x:c>
      <x:c r="C10219" s="3">
        <x:v>46133.8301157407</x:v>
      </x:c>
      <x:c r="D10219" s="4" t="inlineStr">
        <x:is>
          <x:t xml:space="preserve">New Ford F-150 Trucks For Sale in Graham, NC</x:t>
        </x:is>
      </x:c>
      <x:c r="E10219" s="5" t="inlineStr">
        <x:is>
          <x:t xml:space="preserve">D-41528</x:t>
        </x:is>
      </x:c>
      <x:c r="F10219" s="6" t="inlineStr">
        <x:is>
          <x:t xml:space="preserve">Richard Villalba</x:t>
        </x:is>
      </x:c>
      <x:c r="G10219" s="7" t="inlineStr">
        <x:is>
          <x:t xml:space="preserve">Landing Page</x:t>
        </x:is>
      </x:c>
      <x:c r="H10219" s="8">
        <x:v>46128.6721296296</x:v>
      </x:c>
      <x:c r="I10219" s="9" t="n">
        <x:v>17</x:v>
      </x:c>
      <x:c r="J10219" s="10" t="inlineStr">
        <x:is>
          <x:t xml:space="preserve">https://countymotorfordfd.cms.dealer.com/new/ford-f-150-trucks-graham-nc.htm?_ddcpreview=49afa0dfcb9743f788ef9fa7847c6a7f&amp;_toggleBasePageCache=false</x:t>
        </x:is>
      </x:c>
    </x:row>
    <x:row r="10220" hidden="0">
      <x:c r="A10220" s="1" t="inlineStr">
        <x:is>
          <x:t xml:space="preserve">90558b03-3aa7-4917-b78c-6ef9d1697d2a</x:t>
        </x:is>
      </x:c>
      <x:c r="B10220" s="2" t="inlineStr">
        <x:is>
          <x:t xml:space="preserve">jCzKWXiwn0EPoeI+H+O9/HInhOFcG79XTVJ8z8Iy/y3IMua6Qsp/+K7ZFDfEroSKKX9kHwYAKtfcceE/bX8hzQ==</x:t>
        </x:is>
      </x:c>
      <x:c r="C10220" s="3">
        <x:v>46169.735474537</x:v>
      </x:c>
      <x:c r="D10220" s="4" t="inlineStr">
        <x:is>
          <x:t xml:space="preserve">New CDJR Models in Devine, TX</x:t>
        </x:is>
      </x:c>
      <x:c r="E10220" s="5" t="inlineStr">
        <x:is>
          <x:t xml:space="preserve">D-41440</x:t>
        </x:is>
      </x:c>
      <x:c r="F10220" s="6" t="inlineStr">
        <x:is>
          <x:t xml:space="preserve">Jesus MacEdo</x:t>
        </x:is>
      </x:c>
      <x:c r="G10220" s="7" t="inlineStr">
        <x:is>
          <x:t xml:space="preserve">Landing Page</x:t>
        </x:is>
      </x:c>
      <x:c r="H10220" s="8">
        <x:v>46128.6683796296</x:v>
      </x:c>
      <x:c r="I10220" s="9" t="n">
        <x:v>50</x:v>
      </x:c>
      <x:c r="J10220" s="10" t="inlineStr">
        <x:is>
          <x:t xml:space="preserve">https://www.browndodgechryslerjeep.com/new-cdjr-models-devine-tx.htm</x:t>
        </x:is>
      </x:c>
    </x:row>
    <x:row r="10221" hidden="0">
      <x:c r="A10221" s="1" t="inlineStr">
        <x:is>
          <x:t xml:space="preserve">cf02fdea-08ce-4deb-8a90-61e676fd069d</x:t>
        </x:is>
      </x:c>
      <x:c r="B10221" s="2" t="inlineStr">
        <x:is>
          <x:t xml:space="preserve">iDPKvlQOxY4/vIPlKu/FJg89konpeFnlVGVvwSkTP+cAhxA2TbdOd6b+zTZ9DWvXOSzp6z/5g9XS1C4wIvGPww==</x:t>
        </x:is>
      </x:c>
      <x:c r="C10221" s="3">
        <x:v>46129.8901736111</x:v>
      </x:c>
      <x:c r="D10221" s="4" t="inlineStr">
        <x:is>
          <x:t xml:space="preserve">New 2026 Ford F-150 for Sale in Taylorville, IL</x:t>
        </x:is>
      </x:c>
      <x:c r="E10221" s="5" t="inlineStr">
        <x:is>
          <x:t xml:space="preserve">D-40909</x:t>
        </x:is>
      </x:c>
      <x:c r="F10221" s="6" t="inlineStr">
        <x:is>
          <x:t xml:space="preserve">Oswaldo Perez</x:t>
        </x:is>
      </x:c>
      <x:c r="G10221" s="7" t="inlineStr">
        <x:is>
          <x:t xml:space="preserve">Landing Page</x:t>
        </x:is>
      </x:c>
      <x:c r="H10221" s="8">
        <x:v>46128.6665740741</x:v>
      </x:c>
      <x:c r="I10221" s="9" t="n">
        <x:v>34</x:v>
      </x:c>
      <x:c r="J10221" s="10" t="inlineStr">
        <x:is>
          <x:t xml:space="preserve">http://bobridingstaylorvillefordfd.cms.dealer.com/new-inventory/new-ford-f-150-for-sale-in-taylorville-il.htm?_toggleBasePageCache=false&amp;_ddcpreview=de75f78a3d8e43be9ed89b9e0bf3e50f</x:t>
        </x:is>
      </x:c>
    </x:row>
    <x:row r="10222" hidden="0">
      <x:c r="A10222" s="1" t="inlineStr">
        <x:is>
          <x:t xml:space="preserve">57870d91-4c1c-4f4b-ada9-fabd62ae518a</x:t>
        </x:is>
      </x:c>
      <x:c r="B10222" s="2" t="inlineStr">
        <x:is>
          <x:t xml:space="preserve">q5tONADPaR7USl2qC59xTTnwgQynYE3OLCJRV0xg2UNAr0wHokU+Lfg5g80bpbog6LbYw6WAmi/Ki5kplbljPg==</x:t>
        </x:is>
      </x:c>
      <x:c r="C10222" s="3">
        <x:v>46128.850150463</x:v>
      </x:c>
      <x:c r="D10222" s="4" t="inlineStr">
        <x:is>
          <x:t xml:space="preserve">2026 Ford F-250</x:t>
        </x:is>
      </x:c>
      <x:c r="E10222" s="5" t="inlineStr">
        <x:is>
          <x:t xml:space="preserve">D-51572</x:t>
        </x:is>
      </x:c>
      <x:c r="F10222" s="6" t="inlineStr">
        <x:is>
          <x:t xml:space="preserve">Edmundo Morales</x:t>
        </x:is>
      </x:c>
      <x:c r="G10222" s="7" t="inlineStr">
        <x:is>
          <x:t xml:space="preserve">Landing Page</x:t>
        </x:is>
      </x:c>
      <x:c r="H10222" s="8">
        <x:v>46128.6665509259</x:v>
      </x:c>
      <x:c r="I10222" s="9" t="n">
        <x:v>40</x:v>
      </x:c>
      <x:c r="J10222" s="10" t="inlineStr">
        <x:is>
          <x:t xml:space="preserve">https://www.hullmansford.com/new/2026-ford-f-250.htm</x:t>
        </x:is>
      </x:c>
    </x:row>
    <x:row r="10223" hidden="0">
      <x:c r="A10223" s="1" t="inlineStr">
        <x:is>
          <x:t xml:space="preserve">75160169-c568-40af-8907-5db0d6964a32</x:t>
        </x:is>
      </x:c>
      <x:c r="B10223" s="2" t="inlineStr">
        <x:is>
          <x:t xml:space="preserve">pH1zqQalmB45PkdJdxH9bYzVuHcgO5GTZtp1pZyeVUIDG8rX97hEGQ+BaDlleYbtwJuEUzvTQKgHkC4TO/f6uQ==</x:t>
        </x:is>
      </x:c>
      <x:c r="C10223" s="3">
        <x:v>46142.754837963</x:v>
      </x:c>
      <x:c r="D10223" s="4" t="inlineStr">
        <x:is>
          <x:t xml:space="preserve">2026 Outback Wilderness</x:t>
        </x:is>
      </x:c>
      <x:c r="E10223" s="5" t="inlineStr">
        <x:is>
          <x:t xml:space="preserve">D-41345</x:t>
        </x:is>
      </x:c>
      <x:c r="F10223" s="6" t="inlineStr">
        <x:is>
          <x:t xml:space="preserve">Romel Pinto</x:t>
        </x:is>
      </x:c>
      <x:c r="G10223" s="7" t="inlineStr">
        <x:is>
          <x:t xml:space="preserve">Landing Page</x:t>
        </x:is>
      </x:c>
      <x:c r="H10223" s="8">
        <x:v>46128.6658333333</x:v>
      </x:c>
      <x:c r="I10223" s="9" t="n">
        <x:v>15</x:v>
      </x:c>
      <x:c r="J10223" s="10" t="inlineStr">
        <x:is>
          <x:t xml:space="preserve">https://www.belknapsubaru.com/wilderness/outback.htm?_ddcpreview=c799b1c2c4c84ef6a86d8b5c7fdc9299&amp;_toggleBasePageCache=false</x:t>
        </x:is>
      </x:c>
    </x:row>
    <x:row r="10224" hidden="0">
      <x:c r="A10224" s="1" t="inlineStr">
        <x:is>
          <x:t xml:space="preserve">48bfbef2-c4d8-46ae-bf7c-79abf58d47f0</x:t>
        </x:is>
      </x:c>
      <x:c r="B10224" s="2" t="inlineStr">
        <x:is>
          <x:t xml:space="preserve">C+AY32ZAm6LrDBkXlPkNnFQIAYZ3FlmkDBCFzixQVtLBVhD0pfJtPPZVJoXsCQmso8KSGOOs+QPwFQLlALYSqg==</x:t>
        </x:is>
      </x:c>
      <x:c r="C10224" s="3">
        <x:v>46128.8499305556</x:v>
      </x:c>
      <x:c r="D10224" s="4" t="inlineStr">
        <x:is>
          <x:t xml:space="preserve">2026 Ford F-150</x:t>
        </x:is>
      </x:c>
      <x:c r="E10224" s="5" t="inlineStr">
        <x:is>
          <x:t xml:space="preserve">D-51570</x:t>
        </x:is>
      </x:c>
      <x:c r="F10224" s="6" t="inlineStr">
        <x:is>
          <x:t xml:space="preserve">Richard Villalba</x:t>
        </x:is>
      </x:c>
      <x:c r="G10224" s="7" t="inlineStr">
        <x:is>
          <x:t xml:space="preserve">Landing Page</x:t>
        </x:is>
      </x:c>
      <x:c r="H10224" s="8">
        <x:v>46128.6616087963</x:v>
      </x:c>
      <x:c r="I10224" s="9" t="n">
        <x:v>42</x:v>
      </x:c>
      <x:c r="J10224" s="10" t="inlineStr">
        <x:is>
          <x:t xml:space="preserve">https://www.hullmansford.com/new/2026-ford-f-150.htm</x:t>
        </x:is>
      </x:c>
    </x:row>
    <x:row r="10225" hidden="0">
      <x:c r="A10225" s="1" t="inlineStr">
        <x:is>
          <x:t xml:space="preserve">31646261-04eb-4f86-9dc6-52b21edc7f0c</x:t>
        </x:is>
      </x:c>
      <x:c r="B10225" s="2" t="inlineStr">
        <x:is>
          <x:t xml:space="preserve">EwrlcTcigRXmjn80vG02ARVgCpm9OnQjPa4FqReN+yuAsS92Ja20vBXsDsP4SpP4q+PtcqiuANW8LGpnl51A+g==</x:t>
        </x:is>
      </x:c>
      <x:c r="C10225" s="3">
        <x:v>46134.7739814815</x:v>
      </x:c>
      <x:c r="D10225" s="4" t="inlineStr">
        <x:is>
          <x:t xml:space="preserve">New Chevrolet Silverado 2500 HD for sale in Owosso, MI</x:t>
        </x:is>
      </x:c>
      <x:c r="E10225" s="5" t="inlineStr">
        <x:is>
          <x:t xml:space="preserve">D-41974</x:t>
        </x:is>
      </x:c>
      <x:c r="F10225" s="6" t="inlineStr">
        <x:is>
          <x:t xml:space="preserve">Sebastian Salazar</x:t>
        </x:is>
      </x:c>
      <x:c r="G10225" s="7" t="inlineStr">
        <x:is>
          <x:t xml:space="preserve">Landing Page</x:t>
        </x:is>
      </x:c>
      <x:c r="H10225" s="8">
        <x:v>46128.6571296296</x:v>
      </x:c>
      <x:c r="I10225" s="9" t="n">
        <x:v>25</x:v>
      </x:c>
      <x:c r="J10225" s="10" t="inlineStr">
        <x:is>
          <x:t xml:space="preserve">https://www.youngchevycaddy.com/new-chevrolet/silverado-2500-hd-owosso-mi.htm?_ddcpreview=9e2b4a10bfdb4c5e9e1d8e081da515a6&amp;_toggleBasePageCache=false</x:t>
        </x:is>
      </x:c>
    </x:row>
    <x:row r="10226" hidden="0">
      <x:c r="A10226" s="1" t="inlineStr">
        <x:is>
          <x:t xml:space="preserve">81877a57-6dce-4536-906f-bb41bd84bd17</x:t>
        </x:is>
      </x:c>
      <x:c r="B10226" s="2" t="inlineStr">
        <x:is>
          <x:t xml:space="preserve">R5htOY5hUF75QxN0eRvNLAn2TXgFlkSSdctvBlIajK8WXkvRyelB6Z76GTCSjrlpKqMz6Kxh2+6L2I3b40mo4g==</x:t>
        </x:is>
      </x:c>
      <x:c r="C10226" s="3">
        <x:v>46129.6010069444</x:v>
      </x:c>
      <x:c r="D10226" s="4" t="inlineStr">
        <x:is>
          <x:t xml:space="preserve">New Ford F-150 For Sale in Fergus Falls</x:t>
        </x:is>
      </x:c>
      <x:c r="E10226" s="5" t="inlineStr">
        <x:is>
          <x:t xml:space="preserve">D-50760</x:t>
        </x:is>
      </x:c>
      <x:c r="F10226" s="6" t="inlineStr">
        <x:is>
          <x:t xml:space="preserve">Nicole Gongora</x:t>
        </x:is>
      </x:c>
      <x:c r="G10226" s="7" t="inlineStr">
        <x:is>
          <x:t xml:space="preserve">Landing Page</x:t>
        </x:is>
      </x:c>
      <x:c r="H10226" s="8">
        <x:v>46128.653912037</x:v>
      </x:c>
      <x:c r="I10226" s="9" t="n">
        <x:v>15</x:v>
      </x:c>
      <x:c r="J10226" s="10" t="inlineStr">
        <x:is>
          <x:t xml:space="preserve">https://nelsonautocenterfordfd.cms.dealer.com/new-inventory/ford-f-150-fergus-falls-mn.htm?_ddcpreview=109b8664a27c4245998e26c4ba7ede8d</x:t>
        </x:is>
      </x:c>
    </x:row>
    <x:row r="10227" hidden="0">
      <x:c r="A10227" s="1" t="inlineStr">
        <x:is>
          <x:t xml:space="preserve">3407d95f-f508-48bb-921f-3855a5b5eb79</x:t>
        </x:is>
      </x:c>
      <x:c r="B10227" s="2" t="inlineStr">
        <x:is>
          <x:t xml:space="preserve">KkQ7VMK6muEP/5Psybp209kbPe4vVmM8JSDRe+Cy6TQJKGnwdVoNIE5mxgEUcT9IcQ6sLSNmyrV4dztaiojToQ==</x:t>
        </x:is>
      </x:c>
      <x:c r="C10227" s="3">
        <x:v>46132.587662037</x:v>
      </x:c>
      <x:c r="D10227" s="4" t="inlineStr">
        <x:is>
          <x:t xml:space="preserve">About Us</x:t>
        </x:is>
      </x:c>
      <x:c r="E10227" s="5" t="inlineStr">
        <x:is>
          <x:t xml:space="preserve">D-41564</x:t>
        </x:is>
      </x:c>
      <x:c r="F10227" s="6" t="inlineStr">
        <x:is>
          <x:t xml:space="preserve">Nestor Apaza</x:t>
        </x:is>
      </x:c>
      <x:c r="G10227" s="7" t="inlineStr">
        <x:is>
          <x:t xml:space="preserve">Landing Page</x:t>
        </x:is>
      </x:c>
      <x:c r="H10227" s="8">
        <x:v>46128.6520717593</x:v>
      </x:c>
      <x:c r="I10227" s="9" t="n">
        <x:v>20</x:v>
      </x:c>
      <x:c r="J10227" s="10" t="inlineStr">
        <x:is>
          <x:t xml:space="preserve">https://www.polestarmanasquan.com/dealership/about.htm?_ddcpreview=d198590404ae4625af77e676496b0090&amp;_toggleBasePageCache=false</x:t>
        </x:is>
      </x:c>
    </x:row>
    <x:row r="10228" hidden="0">
      <x:c r="A10228" s="1" t="inlineStr">
        <x:is>
          <x:t xml:space="preserve">7beb2a3c-6881-4916-a8b1-184eaa90baea</x:t>
        </x:is>
      </x:c>
      <x:c r="B10228" s="2" t="inlineStr">
        <x:is>
          <x:t xml:space="preserve">r8DrouFjAMZbhy864kOKPkD7ICRL6eNgcIBuFxNVlBKS0x5xtGsZn6H9OJafisO3TyVHfj6hYWzlJVUTXcQwqg==</x:t>
        </x:is>
      </x:c>
      <x:c r="C10228" s="3">
        <x:v>46128.8498148148</x:v>
      </x:c>
      <x:c r="D10228" s="4" t="inlineStr">
        <x:is>
          <x:t xml:space="preserve">2026 Ford Escape</x:t>
        </x:is>
      </x:c>
      <x:c r="E10228" s="5" t="inlineStr">
        <x:is>
          <x:t xml:space="preserve">D-51568</x:t>
        </x:is>
      </x:c>
      <x:c r="F10228" s="6" t="inlineStr">
        <x:is>
          <x:t xml:space="preserve">Edmundo Morales</x:t>
        </x:is>
      </x:c>
      <x:c r="G10228" s="7" t="inlineStr">
        <x:is>
          <x:t xml:space="preserve">Landing Page</x:t>
        </x:is>
      </x:c>
      <x:c r="H10228" s="8">
        <x:v>46128.6383333333</x:v>
      </x:c>
      <x:c r="I10228" s="9" t="n">
        <x:v>40</x:v>
      </x:c>
      <x:c r="J10228" s="10" t="inlineStr">
        <x:is>
          <x:t xml:space="preserve">https://www.hullmansford.com/new/2026-ford-escape.htm</x:t>
        </x:is>
      </x:c>
    </x:row>
    <x:row r="10229" hidden="0">
      <x:c r="A10229" s="1" t="inlineStr">
        <x:is>
          <x:t xml:space="preserve">316cc556-4dae-4086-84c6-8ed69716c423</x:t>
        </x:is>
      </x:c>
      <x:c r="B10229" s="2" t="inlineStr">
        <x:is>
          <x:t xml:space="preserve">Row6Vbkna/8aGq6MF9o9/KqU3IHUl50TShkYugoNb90tXOAGSOOGB40uYjALhYj6RlCt8tiX5dJpBf+4GEeOVw==</x:t>
        </x:is>
      </x:c>
      <x:c r="C10229" s="3">
        <x:v>46135.7517824074</x:v>
      </x:c>
      <x:c r="D10229" s="4" t="inlineStr">
        <x:is>
          <x:t xml:space="preserve">2026 Jeep Grand Cherokee</x:t>
        </x:is>
      </x:c>
      <x:c r="E10229" s="5" t="inlineStr">
        <x:is>
          <x:t xml:space="preserve">D-42067</x:t>
        </x:is>
      </x:c>
      <x:c r="F10229" s="6" t="inlineStr">
        <x:is>
          <x:t xml:space="preserve">Nicole Gongora</x:t>
        </x:is>
      </x:c>
      <x:c r="G10229" s="7" t="inlineStr">
        <x:is>
          <x:t xml:space="preserve">Landing Page</x:t>
        </x:is>
      </x:c>
      <x:c r="H10229" s="8">
        <x:v>46128.6371643519</x:v>
      </x:c>
      <x:c r="I10229" s="9" t="n">
        <x:v>15</x:v>
      </x:c>
      <x:c r="J10229" s="10" t="inlineStr">
        <x:is>
          <x:t xml:space="preserve">https://vhautomotivecllc.cms.dealer.com/new-inventory/jeep/grand-cherokee.htm</x:t>
        </x:is>
      </x:c>
    </x:row>
    <x:row r="10230" hidden="0">
      <x:c r="A10230" s="1" t="inlineStr">
        <x:is>
          <x:t xml:space="preserve">053e1957-f172-478c-a216-61e7fe0ee46d</x:t>
        </x:is>
      </x:c>
      <x:c r="B10230" s="2" t="inlineStr">
        <x:is>
          <x:t xml:space="preserve">JbpnW7xwlomvP88F4yvNB9pgY2JZw/PfGSjiZBIzw90z9lQq4pgvxHtmRWf1oENx0FwAo3q0tgmCYeVCRZISlA==</x:t>
        </x:is>
      </x:c>
      <x:c r="C10230" s="3">
        <x:v>46142.7543171296</x:v>
      </x:c>
      <x:c r="D10230" s="4" t="inlineStr">
        <x:is>
          <x:t xml:space="preserve">2026 Trailseeker</x:t>
        </x:is>
      </x:c>
      <x:c r="E10230" s="5" t="inlineStr">
        <x:is>
          <x:t xml:space="preserve">D-41213</x:t>
        </x:is>
      </x:c>
      <x:c r="F10230" s="6" t="inlineStr">
        <x:is>
          <x:t xml:space="preserve">Sebastian Salazar</x:t>
        </x:is>
      </x:c>
      <x:c r="G10230" s="7" t="inlineStr">
        <x:is>
          <x:t xml:space="preserve">Landing Page</x:t>
        </x:is>
      </x:c>
      <x:c r="H10230" s="8">
        <x:v>46128.6329513889</x:v>
      </x:c>
      <x:c r="I10230" s="9" t="n">
        <x:v>50</x:v>
      </x:c>
      <x:c r="J10230" s="10" t="inlineStr">
        <x:is>
          <x:t xml:space="preserve">https://twincitysubarusne.cms.dealer.com/new-subaru/trailseeker-berlin-vt.htm</x:t>
        </x:is>
      </x:c>
    </x:row>
    <x:row r="10231" hidden="0">
      <x:c r="A10231" s="1" t="inlineStr">
        <x:is>
          <x:t xml:space="preserve">5ef518b8-e92c-468c-b5be-022d06413163</x:t>
        </x:is>
      </x:c>
      <x:c r="B10231" s="2" t="inlineStr">
        <x:is>
          <x:t xml:space="preserve">qUnznkapFz11rxMeVUh0Ak58WUnDgbIOdWo8YccOtgNsYIs0hWQSqBFdofwgl8V1/8rcq5YtNP0rxuiXjuY1kg==</x:t>
        </x:is>
      </x:c>
      <x:c r="C10231" s="3">
        <x:v>46133.7861689815</x:v>
      </x:c>
      <x:c r="D10231" s="4" t="inlineStr">
        <x:is>
          <x:t xml:space="preserve">New Subaru Forester Specials in Fairfield, OH</x:t>
        </x:is>
      </x:c>
      <x:c r="E10231" s="5" t="inlineStr">
        <x:is>
          <x:t xml:space="preserve">D-42079</x:t>
        </x:is>
      </x:c>
      <x:c r="F10231" s="6" t="inlineStr">
        <x:is>
          <x:t xml:space="preserve">Nicole Gongora</x:t>
        </x:is>
      </x:c>
      <x:c r="G10231" s="7" t="inlineStr">
        <x:is>
          <x:t xml:space="preserve">Landing Page</x:t>
        </x:is>
      </x:c>
      <x:c r="H10231" s="8">
        <x:v>46128.625787037</x:v>
      </x:c>
      <x:c r="I10231" s="9" t="n">
        <x:v>15</x:v>
      </x:c>
      <x:c r="J10231" s="10" t="inlineStr">
        <x:is>
          <x:t xml:space="preserve">https://busamsubarusoa.cms.dealer.com/new-subaru/specials/forester-fairfield-oh.htm</x:t>
        </x:is>
      </x:c>
    </x:row>
    <x:row r="10232" hidden="0">
      <x:c r="A10232" s="1" t="inlineStr">
        <x:is>
          <x:t xml:space="preserve">408bc2a2-b8ec-4af3-a6c0-4ea4e9b805a6</x:t>
        </x:is>
      </x:c>
      <x:c r="B10232" s="2" t="inlineStr">
        <x:is>
          <x:t xml:space="preserve">KYIFvcXW98C0QyaDT7xFnnKv+m+KSNl1c0b1wRusjWhHL7GSIBMIHs0xOwSJPFQQ1YfKAnLeEOUNHoYoTbQKXQ==</x:t>
        </x:is>
      </x:c>
      <x:c r="C10232" s="3">
        <x:v>46142.7540625</x:v>
      </x:c>
      <x:c r="D10232" s="4" t="inlineStr">
        <x:is>
          <x:t xml:space="preserve">2026 Subaru WRX</x:t>
        </x:is>
      </x:c>
      <x:c r="E10232" s="5" t="inlineStr">
        <x:is>
          <x:t xml:space="preserve">D-41221</x:t>
        </x:is>
      </x:c>
      <x:c r="F10232" s="6" t="inlineStr">
        <x:is>
          <x:t xml:space="preserve">Nestor Apaza</x:t>
        </x:is>
      </x:c>
      <x:c r="G10232" s="7" t="inlineStr">
        <x:is>
          <x:t xml:space="preserve">Landing Page</x:t>
        </x:is>
      </x:c>
      <x:c r="H10232" s="8">
        <x:v>46128.6246412037</x:v>
      </x:c>
      <x:c r="I10232" s="9" t="n">
        <x:v>25</x:v>
      </x:c>
      <x:c r="J10232" s="10" t="inlineStr">
        <x:is>
          <x:t xml:space="preserve">https://twincitysubarusne.cms.dealer.com/new-subaru/wrx-berlin-vt.htm</x:t>
        </x:is>
      </x:c>
    </x:row>
    <x:row r="10233" hidden="0">
      <x:c r="A10233" s="1" t="inlineStr">
        <x:is>
          <x:t xml:space="preserve">ac38a425-e3b2-4adb-bb2a-5bc5e7de89ef</x:t>
        </x:is>
      </x:c>
      <x:c r="B10233" s="2" t="inlineStr">
        <x:is>
          <x:t xml:space="preserve">ICSzsvAMGpuYGME7wwaIRPcwIQMCuvuzzkxDbAfKUS6SdoltTGfON+zbIeHdBhrMFI51KE2Z5kXwYs/dJIPcYA==</x:t>
        </x:is>
      </x:c>
      <x:c r="C10233" s="3">
        <x:v>46135.589375</x:v>
      </x:c>
      <x:c r="D10233" s="4" t="inlineStr">
        <x:is>
          <x:t xml:space="preserve">New 2026 GMC Sierra 1500 for Sale In Roanoke, NC</x:t>
        </x:is>
      </x:c>
      <x:c r="E10233" s="5" t="inlineStr">
        <x:is>
          <x:t xml:space="preserve">D-41852</x:t>
        </x:is>
      </x:c>
      <x:c r="F10233" s="6" t="inlineStr">
        <x:is>
          <x:t xml:space="preserve">Ignacio Lizarazu</x:t>
        </x:is>
      </x:c>
      <x:c r="G10233" s="7" t="inlineStr">
        <x:is>
          <x:t xml:space="preserve">Landing Page</x:t>
        </x:is>
      </x:c>
      <x:c r="H10233" s="8">
        <x:v>46128.6176388889</x:v>
      </x:c>
      <x:c r="I10233" s="9" t="n">
        <x:v>30</x:v>
      </x:c>
      <x:c r="J10233" s="10" t="inlineStr">
        <x:is>
          <x:t xml:space="preserve">https://www.whiteschevroletcadillacbuickgmc.com/new/gmc-sierra-1500-for-sale-roanoke-nc.htm?_ddcpreview=9ec8fde3c423427e9e3466a37211bd1a&amp;_toggleBasePageCache=false</x:t>
        </x:is>
      </x:c>
    </x:row>
    <x:row r="10234" hidden="0">
      <x:c r="A10234" s="1" t="inlineStr">
        <x:is>
          <x:t xml:space="preserve">9e08d502-55e1-4b72-9792-3993df4c8d8e</x:t>
        </x:is>
      </x:c>
      <x:c r="B10234" s="2" t="inlineStr">
        <x:is>
          <x:t xml:space="preserve">zEj8KjHHkqfT8BCmw0FFm9A6tabMxQygHz0KqQFZIZb4jveMo2GqB1p9QqHkRPVic6WQwF1E4dzDTp5PPcA0GQ==</x:t>
        </x:is>
      </x:c>
      <x:c r="C10234" s="3">
        <x:v>46128.8068402778</x:v>
      </x:c>
      <x:c r="D10234" s="4" t="inlineStr">
        <x:is>
          <x:t xml:space="preserve">New Volkswagen Atlas for Sale in Erie PA</x:t>
        </x:is>
      </x:c>
      <x:c r="E10234" s="5" t="inlineStr">
        <x:is>
          <x:t xml:space="preserve">D-51450</x:t>
        </x:is>
      </x:c>
      <x:c r="F10234" s="6" t="inlineStr">
        <x:is>
          <x:t xml:space="preserve">Javier Alcoba</x:t>
        </x:is>
      </x:c>
      <x:c r="G10234" s="7" t="inlineStr">
        <x:is>
          <x:t xml:space="preserve">Landing Page</x:t>
        </x:is>
      </x:c>
      <x:c r="H10234" s="8">
        <x:v>46128.5956365741</x:v>
      </x:c>
      <x:c r="I10234" s="9" t="n">
        <x:v>40</x:v>
      </x:c>
      <x:c r="J10234" s="10" t="inlineStr">
        <x:is>
          <x:t xml:space="preserve">https://www.newmotorsvw.com/new-inventory/models/volkswagen-atlas.htm</x:t>
        </x:is>
      </x:c>
    </x:row>
    <x:row r="10235" hidden="0">
      <x:c r="A10235" s="1" t="inlineStr">
        <x:is>
          <x:t xml:space="preserve">36881c57-516a-402c-97a1-b9f05dd5332c</x:t>
        </x:is>
      </x:c>
      <x:c r="B10235" s="2" t="inlineStr">
        <x:is>
          <x:t xml:space="preserve">rWkHG9U/Yk+m7cYnqMOFynxoZm7MBL+AQQlnPV0GyKFn3IVNW6I+CYRCwzhhx1yzKDU2H0mKEU6z5PMvyY6j8w==</x:t>
        </x:is>
      </x:c>
      <x:c r="C10235" s="3">
        <x:v>46133.715474537</x:v>
      </x:c>
      <x:c r="D10235" s="4" t="inlineStr">
        <x:is>
          <x:t xml:space="preserve">2026 Ford Bronco Sport</x:t>
        </x:is>
      </x:c>
      <x:c r="E10235" s="5" t="inlineStr">
        <x:is>
          <x:t xml:space="preserve">D-51347</x:t>
        </x:is>
      </x:c>
      <x:c r="F10235" s="6" t="inlineStr">
        <x:is>
          <x:t xml:space="preserve">Dylan Jitton</x:t>
        </x:is>
      </x:c>
      <x:c r="G10235" s="7" t="inlineStr">
        <x:is>
          <x:t xml:space="preserve">Landing Page</x:t>
        </x:is>
      </x:c>
      <x:c r="H10235" s="8">
        <x:v>46128.5890740741</x:v>
      </x:c>
      <x:c r="I10235" s="9" t="n">
        <x:v>80</x:v>
      </x:c>
      <x:c r="J10235" s="10" t="inlineStr">
        <x:is>
          <x:t xml:space="preserve">https://www.lakeviewford.net/2026-ford-bronco-sport.htm</x:t>
        </x:is>
      </x:c>
    </x:row>
    <x:row r="10236" hidden="0">
      <x:c r="A10236" s="1" t="inlineStr">
        <x:is>
          <x:t xml:space="preserve">3eb3fba1-2900-4be7-9c46-787dfc696587</x:t>
        </x:is>
      </x:c>
      <x:c r="B10236" s="2" t="inlineStr">
        <x:is>
          <x:t xml:space="preserve">5Iqbz3PTcX0vEwp/tIKeEr0PKJBgUGbHO9sqIweCR7NgJF9WsFs5dEmyjiBJYN0bCPvuotrtsGJ8MC4ZsEUDSA==</x:t>
        </x:is>
      </x:c>
      <x:c r="C10236" s="3">
        <x:v>46134.6465162037</x:v>
      </x:c>
      <x:c r="D10236" s="4" t="inlineStr">
        <x:is>
          <x:t xml:space="preserve">New Kia Specials Page</x:t>
        </x:is>
      </x:c>
      <x:c r="E10236" s="5" t="inlineStr">
        <x:is>
          <x:t xml:space="preserve">D-48198</x:t>
        </x:is>
      </x:c>
      <x:c r="F10236" s="6" t="inlineStr">
        <x:is>
          <x:t xml:space="preserve">Ignacio Lizarazu</x:t>
        </x:is>
      </x:c>
      <x:c r="G10236" s="7" t="inlineStr">
        <x:is>
          <x:t xml:space="preserve">Landing Page</x:t>
        </x:is>
      </x:c>
      <x:c r="H10236" s="8">
        <x:v>46128.5871412037</x:v>
      </x:c>
      <x:c r="I10236" s="9" t="n">
        <x:v>37</x:v>
      </x:c>
      <x:c r="J10236" s="10" t="inlineStr">
        <x:is>
          <x:t xml:space="preserve">https://www.performancekiaofdenville.com/promotions/new/index.htm?_ddcpreview=88de93a11ad74344beb36a6591406d2d&amp;_toggleBasePageCache=false</x:t>
        </x:is>
      </x:c>
    </x:row>
    <x:row r="10237" hidden="0">
      <x:c r="A10237" s="1" t="inlineStr">
        <x:is>
          <x:t xml:space="preserve">308e7afc-b3ea-488c-a77c-b45ec9980ac1</x:t>
        </x:is>
      </x:c>
      <x:c r="B10237" s="2" t="inlineStr">
        <x:is>
          <x:t xml:space="preserve">nH7ilsIPy5t2QoOhN559dcI77SP0YVsqtd2oIN4JR6DlaH0qeKZIbMIEKYGk6Uvlihm/jlwQMKyxlti7ZD6i6w==</x:t>
        </x:is>
      </x:c>
      <x:c r="C10237" s="3">
        <x:v>46135.5891203704</x:v>
      </x:c>
      <x:c r="D10237" s="4" t="inlineStr">
        <x:is>
          <x:t xml:space="preserve">GET HOURS AND DIRECTIONS TO ROANOKE RAPIDS AUTO GROUP</x:t>
        </x:is>
      </x:c>
      <x:c r="E10237" s="5" t="inlineStr">
        <x:is>
          <x:t xml:space="preserve">D-41851</x:t>
        </x:is>
      </x:c>
      <x:c r="F10237" s="6" t="inlineStr">
        <x:is>
          <x:t xml:space="preserve">Ambar Rojas</x:t>
        </x:is>
      </x:c>
      <x:c r="G10237" s="7" t="inlineStr">
        <x:is>
          <x:t xml:space="preserve">Landing Page</x:t>
        </x:is>
      </x:c>
      <x:c r="H10237" s="8">
        <x:v>46128.5731712963</x:v>
      </x:c>
      <x:c r="I10237" s="9" t="n">
        <x:v>5</x:v>
      </x:c>
      <x:c r="J10237" s="10" t="inlineStr">
        <x:is>
          <x:t xml:space="preserve">https://www.whiteschevroletcadillacbuickgmc.com/dealership/directions.htm?_ddcpreview=9ec8fde3c423427e9e3466a37211bd1a&amp;_toggleBasePageCache=false</x:t>
        </x:is>
      </x:c>
    </x:row>
    <x:row r="10238" hidden="0">
      <x:c r="A10238" s="1" t="inlineStr">
        <x:is>
          <x:t xml:space="preserve">44bff139-978d-4ca5-a440-1b7c3d10b6ba</x:t>
        </x:is>
      </x:c>
      <x:c r="B10238" s="2" t="inlineStr">
        <x:is>
          <x:t xml:space="preserve">X15q778kA6osqRRIoA+C3ZjtwceFmKaXKFJgi1TsIR9fSUyRGImVm/lT2zHXCZFuiBX2k7XggRGODguN/HAWug==</x:t>
        </x:is>
      </x:c>
      <x:c r="C10238" s="3">
        <x:v>46141.8108564815</x:v>
      </x:c>
      <x:c r="D10238" s="4" t="inlineStr">
        <x:is>
          <x:t xml:space="preserve">Capitaland Motors - Full Service GMC Dealership., Finance, Service and Parts</x:t>
        </x:is>
      </x:c>
      <x:c r="E10238" s="5" t="inlineStr">
        <x:is>
          <x:t xml:space="preserve">D-41749</x:t>
        </x:is>
      </x:c>
      <x:c r="F10238" s="6" t="inlineStr">
        <x:is>
          <x:t xml:space="preserve">Ambar Rojas</x:t>
        </x:is>
      </x:c>
      <x:c r="G10238" s="7" t="inlineStr">
        <x:is>
          <x:t xml:space="preserve">Landing Page</x:t>
        </x:is>
      </x:c>
      <x:c r="H10238" s="8">
        <x:v>46128.5680439815</x:v>
      </x:c>
      <x:c r="I10238" s="9" t="n">
        <x:v>8</x:v>
      </x:c>
      <x:c r="J10238" s="10" t="inlineStr">
        <x:is>
          <x:t xml:space="preserve">https://www.capitalandgmc.com/?_ddcpreview=dad847501af841249babe1d6a6d9af8d&amp;_toggleBasePageCache=false</x:t>
        </x:is>
      </x:c>
    </x:row>
    <x:row r="10239" hidden="0">
      <x:c r="A10239" s="1" t="inlineStr">
        <x:is>
          <x:t xml:space="preserve">3f5f8d61-dc7a-4d6d-aa6c-60a8956814ea</x:t>
        </x:is>
      </x:c>
      <x:c r="B10239" s="2" t="inlineStr">
        <x:is>
          <x:t xml:space="preserve">hSSuEkzX4f/k+pVbsGycJ00wMNbDXAhm1VXH7FfOK7Vlkx2VW8UVPKu7UfDvCmLZ4aT79JzvqDA/YLpLMwxxUQ==</x:t>
        </x:is>
      </x:c>
      <x:c r="C10239" s="3">
        <x:v>46133.7208796296</x:v>
      </x:c>
      <x:c r="D10239" s="4" t="inlineStr">
        <x:is>
          <x:t xml:space="preserve">Homepage</x:t>
        </x:is>
      </x:c>
      <x:c r="E10239" s="5" t="inlineStr">
        <x:is>
          <x:t xml:space="preserve">D-41384</x:t>
        </x:is>
      </x:c>
      <x:c r="F10239" s="6" t="inlineStr">
        <x:is>
          <x:t xml:space="preserve">Romel Pinto</x:t>
        </x:is>
      </x:c>
      <x:c r="G10239" s="7" t="inlineStr">
        <x:is>
          <x:t xml:space="preserve">Landing Page</x:t>
        </x:is>
      </x:c>
      <x:c r="H10239" s="8">
        <x:v>46128.5618287037</x:v>
      </x:c>
      <x:c r="I10239" s="9" t="n">
        <x:v>20</x:v>
      </x:c>
      <x:c r="J10239" s="10" t="inlineStr">
        <x:is>
          <x:t xml:space="preserve">https://www.libertyhyundai.com/?_ddcpreview=ebce377384cc42a8b3207c36488e39b3&amp;_toggleBasePageCache=false</x:t>
        </x:is>
      </x:c>
    </x:row>
    <x:row r="10240" hidden="0">
      <x:c r="A10240" s="1" t="inlineStr">
        <x:is>
          <x:t xml:space="preserve">2351e861-83ee-4a08-980d-81a14a66cd64</x:t>
        </x:is>
      </x:c>
      <x:c r="B10240" s="2" t="inlineStr">
        <x:is>
          <x:t xml:space="preserve">FLu21XFbA1T9Oz8BhegdMDOJSzIsDrP6lKcS7agy4wa3Uu1V4k44IoBj5MYGtAUwMiuH1abRBU9taLhq18x9Ow==</x:t>
        </x:is>
      </x:c>
      <x:c r="C10240" s="3">
        <x:v>46134.6463541667</x:v>
      </x:c>
      <x:c r="D10240" s="4" t="inlineStr">
        <x:is>
          <x:t xml:space="preserve">Explore Volvo Incentives in Broomfield, CO</x:t>
        </x:is>
      </x:c>
      <x:c r="E10240" s="5" t="inlineStr">
        <x:is>
          <x:t xml:space="preserve">D-41543</x:t>
        </x:is>
      </x:c>
      <x:c r="F10240" s="6" t="inlineStr">
        <x:is>
          <x:t xml:space="preserve">Ambar Rojas</x:t>
        </x:is>
      </x:c>
      <x:c r="G10240" s="7" t="inlineStr">
        <x:is>
          <x:t xml:space="preserve">Landing Page</x:t>
        </x:is>
      </x:c>
      <x:c r="H10240" s="8">
        <x:v>46128.5617013889</x:v>
      </x:c>
      <x:c r="I10240" s="9" t="n">
        <x:v>5</x:v>
      </x:c>
      <x:c r="J10240" s="10" t="inlineStr">
        <x:is>
          <x:t xml:space="preserve">https://www.sthvolvocars.com/global-incentives/index.htm?_ddcpreview=a5a1b9aeca4c451398b6410aa6ee1ea8&amp;_toggleBasePageCache=false</x:t>
        </x:is>
      </x:c>
    </x:row>
    <x:row r="10241" hidden="0">
      <x:c r="A10241" s="1" t="inlineStr">
        <x:is>
          <x:t xml:space="preserve">546c6d64-e7f2-4bdb-b363-41d108dc4319</x:t>
        </x:is>
      </x:c>
      <x:c r="B10241" s="2" t="inlineStr">
        <x:is>
          <x:t xml:space="preserve">m5TY6CGqQM2k5EDUFauOtbZkWVK2Xtq/cE022VFLQf8aYej0U9He7omJ2C2MEIRKi2k+TXtrdQ8B6d0aaEdMKQ==</x:t>
        </x:is>
      </x:c>
      <x:c r="C10241" s="3">
        <x:v>46132.6045949074</x:v>
      </x:c>
      <x:c r="D10241" s="4" t="inlineStr">
        <x:is>
          <x:t xml:space="preserve">New Nissan Altima for Sale in Burlington, NC</x:t>
        </x:is>
      </x:c>
      <x:c r="E10241" s="5" t="inlineStr">
        <x:is>
          <x:t xml:space="preserve">D-42152</x:t>
        </x:is>
      </x:c>
      <x:c r="F10241" s="6" t="inlineStr">
        <x:is>
          <x:t xml:space="preserve">Ariel Vargas</x:t>
        </x:is>
      </x:c>
      <x:c r="G10241" s="7" t="inlineStr">
        <x:is>
          <x:t xml:space="preserve">Landing Page</x:t>
        </x:is>
      </x:c>
      <x:c r="H10241" s="8">
        <x:v>46128.5585648148</x:v>
      </x:c>
      <x:c r="I10241" s="9" t="n">
        <x:v>35</x:v>
      </x:c>
      <x:c r="J10241" s="10" t="inlineStr">
        <x:is>
          <x:t xml:space="preserve">https://www.carolinanissan.com/new-inventory/nissan/altima-burlington-nc.htm?_ddcpreview=2e123d26eed444c3ba35d21422c41ff1&amp;_toggleBasePageCache=false</x:t>
        </x:is>
      </x:c>
    </x:row>
    <x:row r="10242" hidden="0">
      <x:c r="A10242" s="1" t="inlineStr">
        <x:is>
          <x:t xml:space="preserve">0ef53930-acd0-4413-b98b-6e3879a479a0</x:t>
        </x:is>
      </x:c>
      <x:c r="B10242" s="2" t="inlineStr">
        <x:is>
          <x:t xml:space="preserve">mURAxGWJkI4aR/Hjra4W4dO0rhiNmsgOMVBHRh9uECOx5wWlwn75s8XnE2cO8RQkjqarsi9S/t+pWFH1IvW82w==</x:t>
        </x:is>
      </x:c>
      <x:c r="C10242" s="3">
        <x:v>46162.5483564815</x:v>
      </x:c>
      <x:c r="D10242" s="4" t="inlineStr">
        <x:is>
          <x:t xml:space="preserve">New CDRJ Models in Golden Texarkana, TX</x:t>
        </x:is>
      </x:c>
      <x:c r="E10242" s="5" t="inlineStr">
        <x:is>
          <x:t xml:space="preserve">D-40806</x:t>
        </x:is>
      </x:c>
      <x:c r="F10242" s="6" t="inlineStr">
        <x:is>
          <x:t xml:space="preserve">Ambar Rojas</x:t>
        </x:is>
      </x:c>
      <x:c r="G10242" s="7" t="inlineStr">
        <x:is>
          <x:t xml:space="preserve">Landing Page</x:t>
        </x:is>
      </x:c>
      <x:c r="H10242" s="8">
        <x:v>46128.5573958333</x:v>
      </x:c>
      <x:c r="I10242" s="9" t="n">
        <x:v>80</x:v>
      </x:c>
      <x:c r="J10242" s="10" t="inlineStr">
        <x:is>
          <x:t xml:space="preserve">https://www.cdjrtexarkana.com/new-inventory/model-hub-texarkana.htm</x:t>
        </x:is>
      </x:c>
    </x:row>
    <x:row r="10243" hidden="0">
      <x:c r="A10243" s="1" t="inlineStr">
        <x:is>
          <x:t xml:space="preserve">acdb556d-a4aa-40c4-a74f-0303a92cf504</x:t>
        </x:is>
      </x:c>
      <x:c r="B10243" s="2" t="inlineStr">
        <x:is>
          <x:t xml:space="preserve">vNq1Widfjk+o5G7y4Rhp17FWYCt0gJjz6xZ4DPo1UkZk9C1Ibwkpv1Ibt1gdO8bOWsQ0rR8teURnslDLPMrVlA==</x:t>
        </x:is>
      </x:c>
      <x:c r="C10243" s="3">
        <x:v>46128.8901157407</x:v>
      </x:c>
      <x:c r="D10243" s="4" t="inlineStr">
        <x:is>
          <x:t xml:space="preserve">New Chevy Silverado 2500 for sale in Zebulon, NC</x:t>
        </x:is>
      </x:c>
      <x:c r="E10243" s="5" t="inlineStr">
        <x:is>
          <x:t xml:space="preserve">D-41751</x:t>
        </x:is>
      </x:c>
      <x:c r="F10243" s="6" t="inlineStr">
        <x:is>
          <x:t xml:space="preserve">Javier Alcoba</x:t>
        </x:is>
      </x:c>
      <x:c r="G10243" s="7" t="inlineStr">
        <x:is>
          <x:t xml:space="preserve">Landing Page</x:t>
        </x:is>
      </x:c>
      <x:c r="H10243" s="8">
        <x:v>46128.5462152778</x:v>
      </x:c>
      <x:c r="I10243" s="9" t="n">
        <x:v>48</x:v>
      </x:c>
      <x:c r="J10243" s="10" t="inlineStr">
        <x:is>
          <x:t xml:space="preserve">https://www.universalchevyzebulon.com/new-inventory/silverado-2500-zebulon-nc.htm</x:t>
        </x:is>
      </x:c>
    </x:row>
    <x:row r="10244" hidden="0">
      <x:c r="A10244" s="1" t="inlineStr">
        <x:is>
          <x:t xml:space="preserve">27d2cd4e-3925-4553-ad1c-3881dc961797</x:t>
        </x:is>
      </x:c>
      <x:c r="B10244" s="2" t="inlineStr">
        <x:is>
          <x:t xml:space="preserve">JzRxZwEMFWPE2HwMdkldex+yOBf+L0r2+zRv7xCg9Rjyc64YFw1/1DUAGjG8GcIXJ/jmsBkPc+LlUmoI3b9Wtw==</x:t>
        </x:is>
      </x:c>
      <x:c r="C10244" s="3">
        <x:v>46134.7884606481</x:v>
      </x:c>
      <x:c r="D10244" s="4" t="inlineStr">
        <x:is>
          <x:t xml:space="preserve">2026 Subaru Uncharted</x:t>
        </x:is>
      </x:c>
      <x:c r="E10244" s="5" t="inlineStr">
        <x:is>
          <x:t xml:space="preserve">D-41794</x:t>
        </x:is>
      </x:c>
      <x:c r="F10244" s="6" t="inlineStr">
        <x:is>
          <x:t xml:space="preserve">Richard Villalba</x:t>
        </x:is>
      </x:c>
      <x:c r="G10244" s="7" t="inlineStr">
        <x:is>
          <x:t xml:space="preserve">Landing Page</x:t>
        </x:is>
      </x:c>
      <x:c r="H10244" s="8">
        <x:v>46128.5456134259</x:v>
      </x:c>
      <x:c r="I10244" s="9" t="n">
        <x:v>25</x:v>
      </x:c>
      <x:c r="J10244" s="10" t="inlineStr">
        <x:is>
          <x:t xml:space="preserve">https://www.802subaru.com/new-subaru/uncharted-berlin-vt.htm</x:t>
        </x:is>
      </x:c>
    </x:row>
    <x:row r="10245" hidden="0">
      <x:c r="A10245" s="1" t="inlineStr">
        <x:is>
          <x:t xml:space="preserve">bbef1f4c-4536-41b0-8b2f-a3acc2c425ee</x:t>
        </x:is>
      </x:c>
      <x:c r="B10245" s="2" t="inlineStr">
        <x:is>
          <x:t xml:space="preserve">FJca7wh/kWtg6N809ssGMIEdvSlBa3XADbO9tlqvb5esGnEBPqBYHi2nd2n1KXcH8arRpuskzCIKx5xth4sNgg==</x:t>
        </x:is>
      </x:c>
      <x:c r="C10245" s="3">
        <x:v>46133.5894328704</x:v>
      </x:c>
      <x:c r="D10245" s="4" t="inlineStr">
        <x:is>
          <x:t xml:space="preserve">Why Buy Hybrid?</x:t>
        </x:is>
      </x:c>
      <x:c r="E10245" s="5" t="inlineStr">
        <x:is>
          <x:t xml:space="preserve">D-42089</x:t>
        </x:is>
      </x:c>
      <x:c r="F10245" s="6" t="inlineStr">
        <x:is>
          <x:t xml:space="preserve">Nicole Gongora</x:t>
        </x:is>
      </x:c>
      <x:c r="G10245" s="7" t="inlineStr">
        <x:is>
          <x:t xml:space="preserve">Landing Page</x:t>
        </x:is>
      </x:c>
      <x:c r="H10245" s="8">
        <x:v>46128.5449768519</x:v>
      </x:c>
      <x:c r="I10245" s="9" t="n">
        <x:v>15</x:v>
      </x:c>
      <x:c r="J10245" s="10" t="inlineStr">
        <x:is>
          <x:t xml:space="preserve">https://atlanticcitymitsubishipp.cms.dealer.com/research/why-buy-hybrid-vehicles-pleasantviile-nj.htm</x:t>
        </x:is>
      </x:c>
    </x:row>
    <x:row r="10246" hidden="0">
      <x:c r="A10246" s="1" t="inlineStr">
        <x:is>
          <x:t xml:space="preserve">6c51ca02-eb7a-4971-ad63-e68c4f2b329e</x:t>
        </x:is>
      </x:c>
      <x:c r="B10246" s="2" t="inlineStr">
        <x:is>
          <x:t xml:space="preserve">eQDYx4iCWqZp0QnF5/3GDb+3TSpnZclNAKAiX1SMiW2P8TT303ZCmDnx90a+zZt4dM8FJAyjnqsLx7zDcNVHpQ==</x:t>
        </x:is>
      </x:c>
      <x:c r="C10246" s="3">
        <x:v>46169.734837963</x:v>
      </x:c>
      <x:c r="D10246" s="4" t="inlineStr">
        <x:is>
          <x:t xml:space="preserve">Service Center in Lafayette, LA</x:t>
        </x:is>
      </x:c>
      <x:c r="E10246" s="5" t="inlineStr">
        <x:is>
          <x:t xml:space="preserve">D-40875</x:t>
        </x:is>
      </x:c>
      <x:c r="F10246" s="6" t="inlineStr">
        <x:is>
          <x:t xml:space="preserve">Romel Pinto</x:t>
        </x:is>
      </x:c>
      <x:c r="G10246" s="7" t="inlineStr">
        <x:is>
          <x:t xml:space="preserve">Landing Page</x:t>
        </x:is>
      </x:c>
      <x:c r="H10246" s="8">
        <x:v>46128.5377430556</x:v>
      </x:c>
      <x:c r="I10246" s="9" t="n">
        <x:v>64</x:v>
      </x:c>
      <x:c r="J10246" s="10" t="inlineStr">
        <x:is>
          <x:t xml:space="preserve">https://www.hamptonmitsubishi.com/service/center.htm?_ddcpreview=79cfa3ca268147ffb18126c51cb435d7&amp;_toggleBasePageCache=false</x:t>
        </x:is>
      </x:c>
    </x:row>
    <x:row r="10247" hidden="0">
      <x:c r="A10247" s="1" t="inlineStr">
        <x:is>
          <x:t xml:space="preserve">63ff2402-c1c4-4e2f-909e-621811466201</x:t>
        </x:is>
      </x:c>
      <x:c r="B10247" s="2" t="inlineStr">
        <x:is>
          <x:t xml:space="preserve">8ZBvM9c6JgEZO2MGteQ9fHIDAi+8v3HySK9Mg9dp0zHISP82XKSpU8l3YmBKE8XOlLwnxss/gZeKZ3/E6S2SmA==</x:t>
        </x:is>
      </x:c>
      <x:c r="C10247" s="3">
        <x:v>46133.714375</x:v>
      </x:c>
      <x:c r="D10247" s="4" t="inlineStr">
        <x:is>
          <x:t xml:space="preserve">2026 Ford Explorer</x:t>
        </x:is>
      </x:c>
      <x:c r="E10247" s="5" t="inlineStr">
        <x:is>
          <x:t xml:space="preserve">D-51346</x:t>
        </x:is>
      </x:c>
      <x:c r="F10247" s="6" t="inlineStr">
        <x:is>
          <x:t xml:space="preserve">Dylan Jitton</x:t>
        </x:is>
      </x:c>
      <x:c r="G10247" s="7" t="inlineStr">
        <x:is>
          <x:t xml:space="preserve">Landing Page</x:t>
        </x:is>
      </x:c>
      <x:c r="H10247" s="8">
        <x:v>46128.5344791667</x:v>
      </x:c>
      <x:c r="I10247" s="9" t="n">
        <x:v>25</x:v>
      </x:c>
      <x:c r="J10247" s="10" t="inlineStr">
        <x:is>
          <x:t xml:space="preserve">https://www.lakeviewford.net/2026-ford-explorer.htm</x:t>
        </x:is>
      </x:c>
    </x:row>
    <x:row r="10248" hidden="0">
      <x:c r="A10248" s="1" t="inlineStr">
        <x:is>
          <x:t xml:space="preserve">049086cb-e493-4484-b71e-008851c68515</x:t>
        </x:is>
      </x:c>
      <x:c r="B10248" s="2" t="inlineStr">
        <x:is>
          <x:t xml:space="preserve">kbWvnd09onJ5+GYA6RytiX/opLlh+IBqNKHzlQrfFZET+iGYNThB31hKr6Kw9e1v7KLnuccRO+1bkBmETLfBNw==</x:t>
        </x:is>
      </x:c>
      <x:c r="C10248" s="3">
        <x:v>46143.1867592593</x:v>
      </x:c>
      <x:c r="D10248" s="4" t="inlineStr">
        <x:is>
          <x:t xml:space="preserve">2026 Mercedes-Benz Model Lineup</x:t>
        </x:is>
      </x:c>
      <x:c r="E10248" s="5" t="inlineStr">
        <x:is>
          <x:t xml:space="preserve">D-41072</x:t>
        </x:is>
      </x:c>
      <x:c r="F10248" s="6" t="inlineStr">
        <x:is>
          <x:t xml:space="preserve">Jesus MacEdo</x:t>
        </x:is>
      </x:c>
      <x:c r="G10248" s="7" t="inlineStr">
        <x:is>
          <x:t xml:space="preserve">Landing Page</x:t>
        </x:is>
      </x:c>
      <x:c r="H10248" s="8">
        <x:v>46128.5335648148</x:v>
      </x:c>
      <x:c r="I10248" s="9" t="n">
        <x:v>50</x:v>
      </x:c>
      <x:c r="J10248" s="10" t="inlineStr">
        <x:is>
          <x:t xml:space="preserve">https://www.mboflancaster.com/models/index.htm?_ddcpreview=876d0212625a46318c0c2ecfff0c6614&amp;_toggleBasePageCache=false</x:t>
        </x:is>
      </x:c>
    </x:row>
    <x:row r="10249" hidden="0">
      <x:c r="A10249" s="1" t="inlineStr">
        <x:is>
          <x:t xml:space="preserve">68dac158-1ff1-4db7-a625-55f872684a5e</x:t>
        </x:is>
      </x:c>
      <x:c r="B10249" s="2" t="inlineStr">
        <x:is>
          <x:t xml:space="preserve">sQEpM6W9AchO7NJlfLkpnQIiNztWgz4azhCkBKIhFoxZGuQyAFOgKTmogyvjK7oP+Lwejv4IL1cmJIRi5jrhoQ==</x:t>
        </x:is>
      </x:c>
      <x:c r="C10249" s="3">
        <x:v>46141.8112615741</x:v>
      </x:c>
      <x:c r="D10249" s="4" t="inlineStr">
        <x:is>
          <x:t xml:space="preserve">Shop Used Cars, Trucks, SUVs, and Certified Used VW Models in Leesport, PA</x:t>
        </x:is>
      </x:c>
      <x:c r="E10249" s="5" t="inlineStr">
        <x:is>
          <x:t xml:space="preserve">D-41776</x:t>
        </x:is>
      </x:c>
      <x:c r="F10249" s="6" t="inlineStr">
        <x:is>
          <x:t xml:space="preserve">Nestor Apaza</x:t>
        </x:is>
      </x:c>
      <x:c r="G10249" s="7" t="inlineStr">
        <x:is>
          <x:t xml:space="preserve">Landing Page</x:t>
        </x:is>
      </x:c>
      <x:c r="H10249" s="8">
        <x:v>46128.531712963</x:v>
      </x:c>
      <x:c r="I10249" s="9" t="n">
        <x:v>28</x:v>
      </x:c>
      <x:c r="J10249" s="10" t="inlineStr">
        <x:is>
          <x:t xml:space="preserve">https://www.readingvw.com/used-inventory/index.htm?_ddcpreview=390db13a032d497993089bae5019ba77&amp;_toggleBasePageCache=false</x:t>
        </x:is>
      </x:c>
    </x:row>
    <x:row r="10250" hidden="0">
      <x:c r="A10250" s="1" t="inlineStr">
        <x:is>
          <x:t xml:space="preserve">6acee587-6402-480f-9634-593b57090535</x:t>
        </x:is>
      </x:c>
      <x:c r="B10250" s="2" t="inlineStr">
        <x:is>
          <x:t xml:space="preserve">lFCkGa1OaS75oIUaYrO41G4YZvpbYmnEQI6Z/EBodHf722PqlKbfSG2GlQBsxnE1MAMSYasetRy3HPQUAjj4YA==</x:t>
        </x:is>
      </x:c>
      <x:c r="C10250" s="3">
        <x:v>46133.5882986111</x:v>
      </x:c>
      <x:c r="D10250" s="4" t="inlineStr">
        <x:is>
          <x:t xml:space="preserve">New Volkswagen Atlas Cross Sport for Sale in Fairfield County CT</x:t>
        </x:is>
      </x:c>
      <x:c r="E10250" s="5" t="inlineStr">
        <x:is>
          <x:t xml:space="preserve">D-41832</x:t>
        </x:is>
      </x:c>
      <x:c r="F10250" s="6" t="inlineStr">
        <x:is>
          <x:t xml:space="preserve">Ariel Vargas</x:t>
        </x:is>
      </x:c>
      <x:c r="G10250" s="7" t="inlineStr">
        <x:is>
          <x:t xml:space="preserve">Landing Page</x:t>
        </x:is>
      </x:c>
      <x:c r="H10250" s="8">
        <x:v>46128.5310300926</x:v>
      </x:c>
      <x:c r="I10250" s="9" t="n">
        <x:v>60</x:v>
      </x:c>
      <x:c r="J10250" s="10" t="inlineStr">
        <x:is>
          <x:t xml:space="preserve">https://www.prestigevwct.com/new-inventory/volkswagen-vw-atlas-cross-sport-suv-fairfield-county-ct.htm?_ddcpreview=21a5b8a107c04d44a8963e25d6bdb6ad&amp;_toggleBasePageCache=false</x:t>
        </x:is>
      </x:c>
    </x:row>
    <x:row r="10251" hidden="0">
      <x:c r="A10251" s="1" t="inlineStr">
        <x:is>
          <x:t xml:space="preserve">41a96c7a-120c-4d39-915c-1849d9d50929</x:t>
        </x:is>
      </x:c>
      <x:c r="B10251" s="2" t="inlineStr">
        <x:is>
          <x:t xml:space="preserve">qBSz0niAARcPJZ5FDvWMP84Vymtt6bE+nXLW3dndEhfR5rQ/SIxQ6l1jBLZ7SlCubuGlnu3WbjOhDG2B/3HIFw==</x:t>
        </x:is>
      </x:c>
      <x:c r="C10251" s="3">
        <x:v>46128.7663310185</x:v>
      </x:c>
      <x:c r="D10251" s="4" t="inlineStr">
        <x:is>
          <x:t xml:space="preserve">Why Buy From C and S Car Company Mazda</x:t>
        </x:is>
      </x:c>
      <x:c r="E10251" s="5" t="inlineStr">
        <x:is>
          <x:t xml:space="preserve">D-51380</x:t>
        </x:is>
      </x:c>
      <x:c r="F10251" s="6" t="inlineStr">
        <x:is>
          <x:t xml:space="preserve">Nicole Gongora</x:t>
        </x:is>
      </x:c>
      <x:c r="G10251" s="7" t="inlineStr">
        <x:is>
          <x:t xml:space="preserve">Landing Page</x:t>
        </x:is>
      </x:c>
      <x:c r="H10251" s="8">
        <x:v>46128.527337963</x:v>
      </x:c>
      <x:c r="I10251" s="9" t="n">
        <x:v>15</x:v>
      </x:c>
      <x:c r="J10251" s="10" t="inlineStr">
        <x:is>
          <x:t xml:space="preserve">https://candscarcompanymazdawaterloo.cms.dealer.com/dealership/about.htm?_ddcpreview=d671625391a9406b905e35742ee47038</x:t>
        </x:is>
      </x:c>
    </x:row>
    <x:row r="10252" hidden="0">
      <x:c r="A10252" s="1" t="inlineStr">
        <x:is>
          <x:t xml:space="preserve">03d4ad04-2ee1-4a38-81f9-a4d7fb3a02d2</x:t>
        </x:is>
      </x:c>
      <x:c r="B10252" s="2" t="inlineStr">
        <x:is>
          <x:t xml:space="preserve">Z1IvRk71UErf8Eb/y6UK42F9O8at5FdLWzsziNPU0Db0O1f8OPOYkeOE2sx9P/ErU/AuCpl1PFbtW//ZNogxNA==</x:t>
        </x:is>
      </x:c>
      <x:c r="C10252" s="3">
        <x:v>46134.6542592593</x:v>
      </x:c>
      <x:c r="D10252" s="4" t="inlineStr">
        <x:is>
          <x:t xml:space="preserve">2026 Chevrolet Trax for Sale in Ligonier, IN</x:t>
        </x:is>
      </x:c>
      <x:c r="E10252" s="5" t="inlineStr">
        <x:is>
          <x:t xml:space="preserve">D-41678</x:t>
        </x:is>
      </x:c>
      <x:c r="F10252" s="6" t="inlineStr">
        <x:is>
          <x:t xml:space="preserve">Sebastian Salazar</x:t>
        </x:is>
      </x:c>
      <x:c r="G10252" s="7" t="inlineStr">
        <x:is>
          <x:t xml:space="preserve">Landing Page</x:t>
        </x:is>
      </x:c>
      <x:c r="H10252" s="8">
        <x:v>46128.5203935185</x:v>
      </x:c>
      <x:c r="I10252" s="9" t="n">
        <x:v>25</x:v>
      </x:c>
      <x:c r="J10252" s="10" t="inlineStr">
        <x:is>
          <x:t xml:space="preserve">https://bzautogroupchevy.cms.dealer.com/new-inventory/new-chevy-trax-ligonier-in.htm</x:t>
        </x:is>
      </x:c>
    </x:row>
    <x:row r="10253" hidden="0">
      <x:c r="A10253" s="1" t="inlineStr">
        <x:is>
          <x:t xml:space="preserve">56fe2b3a-4925-4845-b36c-fb8223832de6</x:t>
        </x:is>
      </x:c>
      <x:c r="B10253" s="2" t="inlineStr">
        <x:is>
          <x:t xml:space="preserve">jwOnrc+VYkZo/Q0+/EIEhgCfTH8/+A62yk9zXT2h7AZDjMvgrZHBcdYgg44ygvcx+deQ64M87DSUqwJMlwCcaA==</x:t>
        </x:is>
      </x:c>
      <x:c r="C10253" s="3">
        <x:v>46139.753599537</x:v>
      </x:c>
      <x:c r="D10253" s="4" t="inlineStr">
        <x:is>
          <x:t xml:space="preserve">New 2026 Mazda CX-90 for Sale in Mobile, AL</x:t>
        </x:is>
      </x:c>
      <x:c r="E10253" s="5" t="inlineStr">
        <x:is>
          <x:t xml:space="preserve">D-41775</x:t>
        </x:is>
      </x:c>
      <x:c r="F10253" s="6" t="inlineStr">
        <x:is>
          <x:t xml:space="preserve">Diego Torrez</x:t>
        </x:is>
      </x:c>
      <x:c r="G10253" s="7" t="inlineStr">
        <x:is>
          <x:t xml:space="preserve">Landing Page</x:t>
        </x:is>
      </x:c>
      <x:c r="H10253" s="8">
        <x:v>46128.5196990741</x:v>
      </x:c>
      <x:c r="I10253" s="9" t="n">
        <x:v>40</x:v>
      </x:c>
      <x:c r="J10253" s="10" t="inlineStr">
        <x:is>
          <x:t xml:space="preserve">https://www.deanmccrarymazda.com/new-mazda/cx-90-for-sale-mobile-al.htm?_ddcpreview=5fde1aa59c8a4665b374bef2b2fed8cc&amp;_toggleBasePageCache=false</x:t>
        </x:is>
      </x:c>
    </x:row>
    <x:row r="10254" hidden="0">
      <x:c r="A10254" s="1" t="inlineStr">
        <x:is>
          <x:t xml:space="preserve">ec8ad003-6a2b-4c14-beb3-01a7a3197bee</x:t>
        </x:is>
      </x:c>
      <x:c r="B10254" s="2" t="inlineStr">
        <x:is>
          <x:t xml:space="preserve">9mxJdyWs2F4JzeNkrA5apKOQ4nC1SSz0JecFqupGpDxTe8WB5lqVjmp5fvqCZwPELunagWMeE/p+bB5/BSGlhw==</x:t>
        </x:is>
      </x:c>
      <x:c r="C10254" s="3">
        <x:v>46129.5559259259</x:v>
      </x:c>
      <x:c r="D10254" s="4" t="inlineStr">
        <x:is>
          <x:t xml:space="preserve">2026 Ford F-150</x:t>
        </x:is>
      </x:c>
      <x:c r="E10254" s="5" t="inlineStr">
        <x:is>
          <x:t xml:space="preserve">D-51364</x:t>
        </x:is>
      </x:c>
      <x:c r="F10254" s="6" t="inlineStr">
        <x:is>
          <x:t xml:space="preserve">Richard Villalba</x:t>
        </x:is>
      </x:c>
      <x:c r="G10254" s="7" t="inlineStr">
        <x:is>
          <x:t xml:space="preserve">Landing Page</x:t>
        </x:is>
      </x:c>
      <x:c r="H10254" s="8">
        <x:v>46128.5105439815</x:v>
      </x:c>
      <x:c r="I10254" s="9" t="n">
        <x:v>45</x:v>
      </x:c>
      <x:c r="J10254" s="10" t="inlineStr">
        <x:is>
          <x:t xml:space="preserve">https://www.mclarty.com/2026-ford-f150.htm</x:t>
        </x:is>
      </x:c>
    </x:row>
    <x:row r="10255" hidden="0">
      <x:c r="A10255" s="1" t="inlineStr">
        <x:is>
          <x:t xml:space="preserve">d75dd226-1b51-4407-a418-51c4286b688c</x:t>
        </x:is>
      </x:c>
      <x:c r="B10255" s="2" t="inlineStr">
        <x:is>
          <x:t xml:space="preserve">QPO8n6GrzXCBaqey8pyNLQDDnXKNPz6z0G7b9SbHkpiJmofLqBOsynV6IQdtjagNEaBSRSjp1pBR2g+ldJiXJQ==</x:t>
        </x:is>
      </x:c>
      <x:c r="C10255" s="3">
        <x:v>46128.7217476852</x:v>
      </x:c>
      <x:c r="D10255" s="4" t="inlineStr">
        <x:is>
          <x:t xml:space="preserve">New 2026 Volvo XC90 for Sale in New London, CT</x:t>
        </x:is>
      </x:c>
      <x:c r="E10255" s="5" t="inlineStr">
        <x:is>
          <x:t xml:space="preserve">D-41667</x:t>
        </x:is>
      </x:c>
      <x:c r="F10255" s="6" t="inlineStr">
        <x:is>
          <x:t xml:space="preserve">Nestor Apaza</x:t>
        </x:is>
      </x:c>
      <x:c r="G10255" s="7" t="inlineStr">
        <x:is>
          <x:t xml:space="preserve">Landing Page</x:t>
        </x:is>
      </x:c>
      <x:c r="H10255" s="8">
        <x:v>46128.5103703704</x:v>
      </x:c>
      <x:c r="I10255" s="9" t="n">
        <x:v>30</x:v>
      </x:c>
      <x:c r="J10255" s="10" t="inlineStr">
        <x:is>
          <x:t xml:space="preserve">https://secorvolvonewlondonvcna.cms.dealer.com/new-inventory/volvo-XC90-new-london-ct.htm</x:t>
        </x:is>
      </x:c>
    </x:row>
    <x:row r="10256" hidden="0">
      <x:c r="A10256" s="1" t="inlineStr">
        <x:is>
          <x:t xml:space="preserve">603595c5-f875-41a6-b33c-f1670aacfac4</x:t>
        </x:is>
      </x:c>
      <x:c r="B10256" s="2" t="inlineStr">
        <x:is>
          <x:t xml:space="preserve">kS3zEsM7GRZbvtzbZJh8BJRUKaAt9w0WRlFxQj5ZqXxOCZKJRxjXBGeMnJr7tBPPgGdsOcQ4Fcufmgqmcuwftg==</x:t>
        </x:is>
      </x:c>
      <x:c r="C10256" s="3">
        <x:v>46142.5711111111</x:v>
      </x:c>
      <x:c r="D10256" s="4" t="inlineStr">
        <x:is>
          <x:t xml:space="preserve">Hyundai Service Center in Springfield, OH</x:t>
        </x:is>
      </x:c>
      <x:c r="E10256" s="5" t="inlineStr">
        <x:is>
          <x:t xml:space="preserve">D-48207</x:t>
        </x:is>
      </x:c>
      <x:c r="F10256" s="6" t="inlineStr">
        <x:is>
          <x:t xml:space="preserve">Dylan Jitton</x:t>
        </x:is>
      </x:c>
      <x:c r="G10256" s="7" t="inlineStr">
        <x:is>
          <x:t xml:space="preserve">Landing Page</x:t>
        </x:is>
      </x:c>
      <x:c r="H10256" s="8">
        <x:v>46128.5063541667</x:v>
      </x:c>
      <x:c r="I10256" s="9" t="n">
        <x:v>20</x:v>
      </x:c>
      <x:c r="J10256" s="10" t="inlineStr">
        <x:is>
          <x:t xml:space="preserve">https://www.jeffwylerspringfieldhyundai.com/service/center.htm?_ddcpreview=da0451519980478d98766313a6842908&amp;_toggleBasePageCache=false</x:t>
        </x:is>
      </x:c>
    </x:row>
    <x:row r="10257" hidden="0">
      <x:c r="A10257" s="1" t="inlineStr">
        <x:is>
          <x:t xml:space="preserve">39a4fca3-35a9-41e8-84e5-edb0c45c5005</x:t>
        </x:is>
      </x:c>
      <x:c r="B10257" s="2" t="inlineStr">
        <x:is>
          <x:t xml:space="preserve">jlxUmstf0oCvl6Y2uTiML873VLGXQHkEmchOHeCy0QOQzErbnucfQuOK9es/bbCn2XBuflz3SxMQYx5p/pYQ/w==</x:t>
        </x:is>
      </x:c>
      <x:c r="C10257" s="3">
        <x:v>46132.6299305556</x:v>
      </x:c>
      <x:c r="D10257" s="4" t="inlineStr">
        <x:is>
          <x:t xml:space="preserve">New Ford Super Duty F-350 in Hallstead, PA</x:t>
        </x:is>
      </x:c>
      <x:c r="E10257" s="5" t="inlineStr">
        <x:is>
          <x:t xml:space="preserve">D-49685</x:t>
        </x:is>
      </x:c>
      <x:c r="F10257" s="6" t="inlineStr">
        <x:is>
          <x:t xml:space="preserve">Diego Torrez</x:t>
        </x:is>
      </x:c>
      <x:c r="G10257" s="7" t="inlineStr">
        <x:is>
          <x:t xml:space="preserve">Landing Page</x:t>
        </x:is>
      </x:c>
      <x:c r="H10257" s="8">
        <x:v>46128.5042708333</x:v>
      </x:c>
      <x:c r="I10257" s="9" t="n">
        <x:v>40</x:v>
      </x:c>
      <x:c r="J10257" s="10" t="inlineStr">
        <x:is>
          <x:t xml:space="preserve">https://simmonsrockwellhallsteadfordfd.cms.dealer.com/new-inventory/ford/f-350.htm?_ddcpreview=1a8558b4b0e1442780cbe614c6417b76&amp;_toggleBasePageCache=false</x:t>
        </x:is>
      </x:c>
    </x:row>
    <x:row r="10258" hidden="0">
      <x:c r="A10258" s="1" t="inlineStr">
        <x:is>
          <x:t xml:space="preserve">cc18c42f-77d1-49e3-a168-f362642d7e68</x:t>
        </x:is>
      </x:c>
      <x:c r="B10258" s="2" t="inlineStr">
        <x:is>
          <x:t xml:space="preserve">0MBcxJzzBKkn8MrQHl/MxcEVjJ//bboRBGmtTfYzI8B4vTnoSoAvgNvSsImviqS69yLsIQfQbbmvYefASQcmWg==</x:t>
        </x:is>
      </x:c>
      <x:c r="C10258" s="3">
        <x:v>46133.8271296296</x:v>
      </x:c>
      <x:c r="D10258" s="4" t="inlineStr">
        <x:is>
          <x:t xml:space="preserve">Service Specials Page Content</x:t>
        </x:is>
      </x:c>
      <x:c r="E10258" s="5" t="inlineStr">
        <x:is>
          <x:t xml:space="preserve">D-44611</x:t>
        </x:is>
      </x:c>
      <x:c r="F10258" s="6" t="inlineStr">
        <x:is>
          <x:t xml:space="preserve">Nicole Gongora</x:t>
        </x:is>
      </x:c>
      <x:c r="G10258" s="7" t="inlineStr">
        <x:is>
          <x:t xml:space="preserve">Landing Page</x:t>
        </x:is>
      </x:c>
      <x:c r="H10258" s="8">
        <x:v>46128.5013888889</x:v>
      </x:c>
      <x:c r="I10258" s="9" t="n">
        <x:v>15</x:v>
      </x:c>
      <x:c r="J10258" s="10" t="inlineStr">
        <x:is>
          <x:t xml:space="preserve">https://dickpoetoyotagst.cms.dealer.com/promotions/service/index.htm?_ddcpreview=2deaced74cd24d978417ed2083738617</x:t>
        </x:is>
      </x:c>
    </x:row>
    <x:row r="10259" hidden="0">
      <x:c r="A10259" s="1" t="inlineStr">
        <x:is>
          <x:t xml:space="preserve">9686c9eb-54c5-4daf-b01b-94625507a385</x:t>
        </x:is>
      </x:c>
      <x:c r="B10259" s="2" t="inlineStr">
        <x:is>
          <x:t xml:space="preserve">2zKSxjnPKHL1IAPk/oF7IAms6eo0zOHzVNooTLVD77CIQUgNR/zm6tnSPU1g8RLlY3NyHrttQYxmgvN811I7zQ==</x:t>
        </x:is>
      </x:c>
      <x:c r="C10259" s="3">
        <x:v>46134.8818634259</x:v>
      </x:c>
      <x:c r="D10259" s="4" t="inlineStr">
        <x:is>
          <x:t xml:space="preserve">New Lincoln Nautilus For Sale in Wexford, PA</x:t>
        </x:is>
      </x:c>
      <x:c r="E10259" s="5" t="inlineStr">
        <x:is>
          <x:t xml:space="preserve">D-41572</x:t>
        </x:is>
      </x:c>
      <x:c r="F10259" s="6" t="inlineStr">
        <x:is>
          <x:t xml:space="preserve">Javier Alcoba</x:t>
        </x:is>
      </x:c>
      <x:c r="G10259" s="7" t="inlineStr">
        <x:is>
          <x:t xml:space="preserve">Landing Page</x:t>
        </x:is>
      </x:c>
      <x:c r="H10259" s="8">
        <x:v>46128.496712963</x:v>
      </x:c>
      <x:c r="I10259" s="9" t="n">
        <x:v>45</x:v>
      </x:c>
      <x:c r="J10259" s="10" t="inlineStr">
        <x:is>
          <x:t xml:space="preserve">https://www.shultslincoln.com/new/lincoln-nautilus-for-sale-in-wexford-pa.htm</x:t>
        </x:is>
      </x:c>
    </x:row>
    <x:row r="10260" hidden="0">
      <x:c r="A10260" s="1" t="inlineStr">
        <x:is>
          <x:t xml:space="preserve">de5ab557-9f67-4982-869c-8bd23dd7d82d</x:t>
        </x:is>
      </x:c>
      <x:c r="B10260" s="2" t="inlineStr">
        <x:is>
          <x:t xml:space="preserve">twRFWAM0+G0Klhz3t6pqgWVXyqsAe2lQPdrmNJ/71Iw08fvDcx7erZXTtFcHg2KhlqA74h6ZhS3ZFXW+/qeBZw==</x:t>
        </x:is>
      </x:c>
      <x:c r="C10260" s="3">
        <x:v>46136.6464699074</x:v>
      </x:c>
      <x:c r="D10260" s="4" t="inlineStr">
        <x:is>
          <x:t xml:space="preserve">Ford Mobile Service in Columbus TX | At-Home Car Care</x:t>
        </x:is>
      </x:c>
      <x:c r="E10260" s="5" t="inlineStr">
        <x:is>
          <x:t xml:space="preserve">D-41811</x:t>
        </x:is>
      </x:c>
      <x:c r="F10260" s="6" t="inlineStr">
        <x:is>
          <x:t xml:space="preserve">Javier Callejas</x:t>
        </x:is>
      </x:c>
      <x:c r="G10260" s="7" t="inlineStr">
        <x:is>
          <x:t xml:space="preserve">Landing Page</x:t>
        </x:is>
      </x:c>
      <x:c r="H10260" s="8">
        <x:v>46128.4940046296</x:v>
      </x:c>
      <x:c r="I10260" s="9" t="n">
        <x:v>22</x:v>
      </x:c>
      <x:c r="J10260" s="10" t="inlineStr">
        <x:is>
          <x:t xml:space="preserve">https://cavenderfordfd.cms.dealer.com/service/mobile-service.htm?_ddcpreview=340b13d0158448a4ab6f0b181e113668&amp;_toggleBasePageCache=false</x:t>
        </x:is>
      </x:c>
    </x:row>
    <x:row r="10261" hidden="0">
      <x:c r="A10261" s="1" t="inlineStr">
        <x:is>
          <x:t xml:space="preserve">53d4edac-14f7-4b59-afb4-3012807209b4</x:t>
        </x:is>
      </x:c>
      <x:c r="B10261" s="2" t="inlineStr">
        <x:is>
          <x:t xml:space="preserve">9CzD9uZRuoiT+BMMgMxdcgFgX7j4KbiOVrECTg9Jg9LPpf5KP4Svh6LrtpJAfSoHbgLxEESHRO/TqxmPe4pT0g==</x:t>
        </x:is>
      </x:c>
      <x:c r="C10261" s="3">
        <x:v>46141.7938194444</x:v>
      </x:c>
      <x:c r="D10261" s="4" t="inlineStr">
        <x:is>
          <x:t xml:space="preserve">2026 Kia Model Line-Up In Enterprise, AL</x:t>
        </x:is>
      </x:c>
      <x:c r="E10261" s="5" t="inlineStr">
        <x:is>
          <x:t xml:space="preserve">D-40858</x:t>
        </x:is>
      </x:c>
      <x:c r="F10261" s="6" t="inlineStr">
        <x:is>
          <x:t xml:space="preserve">Jesus MacEdo</x:t>
        </x:is>
      </x:c>
      <x:c r="G10261" s="7" t="inlineStr">
        <x:is>
          <x:t xml:space="preserve">Landing Page</x:t>
        </x:is>
      </x:c>
      <x:c r="H10261" s="8">
        <x:v>46128.4916203704</x:v>
      </x:c>
      <x:c r="I10261" s="9" t="n">
        <x:v>55</x:v>
      </x:c>
      <x:c r="J10261" s="10" t="inlineStr">
        <x:is>
          <x:t xml:space="preserve">https://www.enterprisekia.com/new-inventory/research.htm</x:t>
        </x:is>
      </x:c>
    </x:row>
    <x:row r="10262" hidden="0">
      <x:c r="A10262" s="1" t="inlineStr">
        <x:is>
          <x:t xml:space="preserve">ac94e4e2-c272-424a-a67a-06b69a9c1f5e</x:t>
        </x:is>
      </x:c>
      <x:c r="B10262" s="2" t="inlineStr">
        <x:is>
          <x:t xml:space="preserve">1/PZNDpmDU24NfLwv95KtkxTlQwMxoY2YnXklBSHHtM55w3S47COMz6REC5N/BqPYdEjNTpTZhlyptJm9YMzWw==</x:t>
        </x:is>
      </x:c>
      <x:c r="C10262" s="3">
        <x:v>46132.6269907407</x:v>
      </x:c>
      <x:c r="D10262" s="4" t="inlineStr">
        <x:is>
          <x:t xml:space="preserve">New Ford Super Duty F-350 for Sale in Bath, NY</x:t>
        </x:is>
      </x:c>
      <x:c r="E10262" s="5" t="inlineStr">
        <x:is>
          <x:t xml:space="preserve">D-49684</x:t>
        </x:is>
      </x:c>
      <x:c r="F10262" s="6" t="inlineStr">
        <x:is>
          <x:t xml:space="preserve">Nicole Gongora</x:t>
        </x:is>
      </x:c>
      <x:c r="G10262" s="7" t="inlineStr">
        <x:is>
          <x:t xml:space="preserve">Landing Page</x:t>
        </x:is>
      </x:c>
      <x:c r="H10262" s="8">
        <x:v>46128.4886342593</x:v>
      </x:c>
      <x:c r="I10262" s="9" t="n">
        <x:v>15</x:v>
      </x:c>
      <x:c r="J10262" s="10" t="inlineStr">
        <x:is>
          <x:t xml:space="preserve">https://simmonsrockwellbathfordfd.cms.dealer.com/new-inventory/ford/f-350.htm?_ddcpreview=c453df7293cf4fc3907123cf8f5852c9</x:t>
        </x:is>
      </x:c>
    </x:row>
    <x:row r="10263" hidden="0">
      <x:c r="A10263" s="1" t="inlineStr">
        <x:is>
          <x:t xml:space="preserve">cd6167df-a2b5-497f-94e2-1882d29eae7c</x:t>
        </x:is>
      </x:c>
      <x:c r="B10263" s="2" t="inlineStr">
        <x:is>
          <x:t xml:space="preserve">ckjk6zXbkKOGMco45ko3ioskLvfzP82w1bMMQOzYrvDJzNpuUUXhV/FvngS8xnE5K+S+PUf/E4CxuZeXoW5GXA==</x:t>
        </x:is>
      </x:c>
      <x:c r="C10263" s="3">
        <x:v>46133.8157407407</x:v>
      </x:c>
      <x:c r="D10263" s="4" t="inlineStr">
        <x:is>
          <x:t xml:space="preserve">Ram Canoga Park</x:t>
        </x:is>
      </x:c>
      <x:c r="E10263" s="5" t="inlineStr">
        <x:is>
          <x:t xml:space="preserve">D-40621</x:t>
        </x:is>
      </x:c>
      <x:c r="F10263" s="6" t="inlineStr">
        <x:is>
          <x:t xml:space="preserve">Ambar Rojas</x:t>
        </x:is>
      </x:c>
      <x:c r="G10263" s="7" t="inlineStr">
        <x:is>
          <x:t xml:space="preserve">Landing Page</x:t>
        </x:is>
      </x:c>
      <x:c r="H10263" s="8">
        <x:v>46128.4854166667</x:v>
      </x:c>
      <x:c r="I10263" s="9" t="n">
        <x:v>75</x:v>
      </x:c>
      <x:c r="J10263" s="10" t="inlineStr">
        <x:is>
          <x:t xml:space="preserve">https://www.depcdjr.com/new/ram-canoga-park.htm?_ddcpreview=2ea522f2a2244281822d369f1446c4b4&amp;_toggleBasePageCache=false</x:t>
        </x:is>
      </x:c>
    </x:row>
    <x:row r="10264" hidden="0">
      <x:c r="A10264" s="1" t="inlineStr">
        <x:is>
          <x:t xml:space="preserve">aab83969-d82b-4a73-9628-5a06fb0460ae</x:t>
        </x:is>
      </x:c>
      <x:c r="B10264" s="2" t="inlineStr">
        <x:is>
          <x:t xml:space="preserve">v5ZezeTLz1kAfmHkW+YHRX4TaVcsm5Hp2kPudsYYW9KQKzAvLLN2/WfkxTCknwVj+C9oYBdnSleJX7Oc1A/evg==</x:t>
        </x:is>
      </x:c>
      <x:c r="C10264" s="3">
        <x:v>46128.7299884259</x:v>
      </x:c>
      <x:c r="D10264" s="4" t="inlineStr">
        <x:is>
          <x:t xml:space="preserve">Larry Hillis Service Center</x:t>
        </x:is>
      </x:c>
      <x:c r="E10264" s="5" t="inlineStr">
        <x:is>
          <x:t xml:space="preserve">D-49943</x:t>
        </x:is>
      </x:c>
      <x:c r="F10264" s="6" t="inlineStr">
        <x:is>
          <x:t xml:space="preserve">Kattya Torrez</x:t>
        </x:is>
      </x:c>
      <x:c r="G10264" s="7" t="inlineStr">
        <x:is>
          <x:t xml:space="preserve">Landing Page</x:t>
        </x:is>
      </x:c>
      <x:c r="H10264" s="8">
        <x:v>46128.484525463</x:v>
      </x:c>
      <x:c r="I10264" s="9" t="n">
        <x:v>45</x:v>
      </x:c>
      <x:c r="J10264" s="10" t="inlineStr">
        <x:is>
          <x:t xml:space="preserve">https://www.larryhillischryslerdodgejeep.com/service/center.htm?_ddcpreview=665d20cd3a804172a7fdd17f8aa99b4a&amp;_toggleBasePageCache=false</x:t>
        </x:is>
      </x:c>
    </x:row>
    <x:row r="10265" hidden="0">
      <x:c r="A10265" s="1" t="inlineStr">
        <x:is>
          <x:t xml:space="preserve">f97c4c64-6041-42e4-b147-a0920e7b6060</x:t>
        </x:is>
      </x:c>
      <x:c r="B10265" s="2" t="inlineStr">
        <x:is>
          <x:t xml:space="preserve">YpQ62punHw6Gx9nXUMtWCM7an33NV47/4qXf8Z/PaiIibIm2S12K1YXj59fyF2IEW3Ccj8RpG8b5neG3LkXnXw==</x:t>
        </x:is>
      </x:c>
      <x:c r="C10265" s="3">
        <x:v>46150.5948611111</x:v>
      </x:c>
      <x:c r="D10265" s="4" t="inlineStr">
        <x:is>
          <x:t xml:space="preserve">BMW Auto Service &amp; Repair in Mechanicsburg PA</x:t>
        </x:is>
      </x:c>
      <x:c r="E10265" s="5" t="inlineStr">
        <x:is>
          <x:t xml:space="preserve">D-48050</x:t>
        </x:is>
      </x:c>
      <x:c r="F10265" s="6" t="inlineStr">
        <x:is>
          <x:t xml:space="preserve">Ignacio Lizarazu</x:t>
        </x:is>
      </x:c>
      <x:c r="G10265" s="7" t="inlineStr">
        <x:is>
          <x:t xml:space="preserve">Landing Page</x:t>
        </x:is>
      </x:c>
      <x:c r="H10265" s="8">
        <x:v>46128.4806365741</x:v>
      </x:c>
      <x:c r="I10265" s="9" t="n">
        <x:v>7</x:v>
      </x:c>
      <x:c r="J10265" s="10" t="inlineStr">
        <x:is>
          <x:t xml:space="preserve">https://www.bmw.sunmotorcars.com/service/index.htm?_ddcpreview=dbc411c367c74c34abbc50c6f69957bf&amp;_toggleBasePageCache=false</x:t>
        </x:is>
      </x:c>
    </x:row>
    <x:row r="10266" hidden="0">
      <x:c r="A10266" s="1" t="inlineStr">
        <x:is>
          <x:t xml:space="preserve">9124891e-45f1-4dca-a255-fa451f7db501</x:t>
        </x:is>
      </x:c>
      <x:c r="B10266" s="2" t="inlineStr">
        <x:is>
          <x:t xml:space="preserve">9FkFgZMhG2b7Kp42A0IEQix87Hd22jjrChie6G1BBa5GMfx0Hxhv9mW69pFn0T4c9h5RbciZTjkMSanYeWbeKw==</x:t>
        </x:is>
      </x:c>
      <x:c r="C10266" s="3">
        <x:v>46134.7851736111</x:v>
      </x:c>
      <x:c r="D10266" s="4" t="inlineStr">
        <x:is>
          <x:t xml:space="preserve">About Unique Ford in Goffstown, NH</x:t>
        </x:is>
      </x:c>
      <x:c r="E10266" s="5" t="inlineStr">
        <x:is>
          <x:t xml:space="preserve">D-41824</x:t>
        </x:is>
      </x:c>
      <x:c r="F10266" s="6" t="inlineStr">
        <x:is>
          <x:t xml:space="preserve">Javier Callejas</x:t>
        </x:is>
      </x:c>
      <x:c r="G10266" s="7" t="inlineStr">
        <x:is>
          <x:t xml:space="preserve">Landing Page</x:t>
        </x:is>
      </x:c>
      <x:c r="H10266" s="8">
        <x:v>46128.4806365741</x:v>
      </x:c>
      <x:c r="I10266" s="9" t="n">
        <x:v>19</x:v>
      </x:c>
      <x:c r="J10266" s="10" t="inlineStr">
        <x:is>
          <x:t xml:space="preserve">https://uniquefordfd.cms.dealer.com/dealership/about.htm?_ddcpreview=aa3f227cfaf347969ca41710f5df514d&amp;_toggleBasePageCache=false</x:t>
        </x:is>
      </x:c>
    </x:row>
    <x:row r="10267" hidden="0">
      <x:c r="A10267" s="1" t="inlineStr">
        <x:is>
          <x:t xml:space="preserve">6221fc6f-efd3-416c-a569-824cf9617d11</x:t>
        </x:is>
      </x:c>
      <x:c r="B10267" s="2" t="inlineStr">
        <x:is>
          <x:t xml:space="preserve">r1ljZvgRY32ltm1+520vuQwNptDxm8EdLYxHbF6knzjjfZNipjlN74L1Q9tRHZotqiecFMkHPugZHdJKzMTi9A==</x:t>
        </x:is>
      </x:c>
      <x:c r="C10267" s="3">
        <x:v>46134.557974537</x:v>
      </x:c>
      <x:c r="D10267" s="4" t="inlineStr">
        <x:is>
          <x:t xml:space="preserve">New Toyota Tacoma in Batavia NY</x:t>
        </x:is>
      </x:c>
      <x:c r="E10267" s="5" t="inlineStr">
        <x:is>
          <x:t xml:space="preserve">D-41837</x:t>
        </x:is>
      </x:c>
      <x:c r="F10267" s="6" t="inlineStr">
        <x:is>
          <x:t xml:space="preserve">Nestor Apaza</x:t>
        </x:is>
      </x:c>
      <x:c r="G10267" s="7" t="inlineStr">
        <x:is>
          <x:t xml:space="preserve">Landing Page</x:t>
        </x:is>
      </x:c>
      <x:c r="H10267" s="8">
        <x:v>46128.4790856481</x:v>
      </x:c>
      <x:c r="I10267" s="9" t="n">
        <x:v>40</x:v>
      </x:c>
      <x:c r="J10267" s="10" t="inlineStr">
        <x:is>
          <x:t xml:space="preserve">https://www.toyotaofbatavia.com/new-toyota/trucks/tacoma-sale-genesee-county-ny.htm?_ddcpreview=a9172ff743f143858fa0f56ed1848362&amp;_toggleBasePageCache=false</x:t>
        </x:is>
      </x:c>
    </x:row>
    <x:row r="10268" hidden="0">
      <x:c r="A10268" s="1" t="inlineStr">
        <x:is>
          <x:t xml:space="preserve">e1493a9b-b661-4bcb-a16b-5be09666b303</x:t>
        </x:is>
      </x:c>
      <x:c r="B10268" s="2" t="inlineStr">
        <x:is>
          <x:t xml:space="preserve">tseI0czGNUoM+Io60gaN0m3QjxkhTB8atJD/8jYCYpswvVWoHddixdhTSW7IMFN3pRPQqrE3K67nDQaUFLN+gQ==</x:t>
        </x:is>
      </x:c>
      <x:c r="C10268" s="3">
        <x:v>46142.9425462963</x:v>
      </x:c>
      <x:c r="D10268" s="4" t="inlineStr">
        <x:is>
          <x:t xml:space="preserve">Ford Dealer serving near Saluda NC</x:t>
        </x:is>
      </x:c>
      <x:c r="E10268" s="5" t="inlineStr">
        <x:is>
          <x:t xml:space="preserve">D-41538</x:t>
        </x:is>
      </x:c>
      <x:c r="F10268" s="6" t="inlineStr">
        <x:is>
          <x:t xml:space="preserve">Ariel Vargas</x:t>
        </x:is>
      </x:c>
      <x:c r="G10268" s="7" t="inlineStr">
        <x:is>
          <x:t xml:space="preserve">Landing Page</x:t>
        </x:is>
      </x:c>
      <x:c r="H10268" s="8">
        <x:v>46128.4781712963</x:v>
      </x:c>
      <x:c r="I10268" s="9" t="n">
        <x:v>70</x:v>
      </x:c>
      <x:c r="J10268" s="10" t="inlineStr">
        <x:is>
          <x:t xml:space="preserve">https://stottsncfordfd.cms.dealer.com/dealership/ford-saluda-nc.htm</x:t>
        </x:is>
      </x:c>
    </x:row>
    <x:row r="10269" hidden="0">
      <x:c r="A10269" s="1" t="inlineStr">
        <x:is>
          <x:t xml:space="preserve">9cc21633-5ad1-4043-ba8c-efb733a34f6e</x:t>
        </x:is>
      </x:c>
      <x:c r="B10269" s="2" t="inlineStr">
        <x:is>
          <x:t xml:space="preserve">qW9SZdJJ0lm+wpDF9ixEVX1GsfXcNJoukTlIy7Tel2DpfObJ7nN5FG81FSUqWQNyFpV7XGXn3TM0WaWTl1M0BA==</x:t>
        </x:is>
      </x:c>
      <x:c r="C10269" s="3">
        <x:v>46143.5734722222</x:v>
      </x:c>
      <x:c r="D10269" s="4" t="inlineStr">
        <x:is>
          <x:t xml:space="preserve">Service Center</x:t>
        </x:is>
      </x:c>
      <x:c r="E10269" s="5" t="inlineStr">
        <x:is>
          <x:t xml:space="preserve">D-40893</x:t>
        </x:is>
      </x:c>
      <x:c r="F10269" s="6" t="inlineStr">
        <x:is>
          <x:t xml:space="preserve">Ignacio Lizarazu</x:t>
        </x:is>
      </x:c>
      <x:c r="G10269" s="7" t="inlineStr">
        <x:is>
          <x:t xml:space="preserve">Landing Page</x:t>
        </x:is>
      </x:c>
      <x:c r="H10269" s="8">
        <x:v>46128.4727777778</x:v>
      </x:c>
      <x:c r="I10269" s="9" t="n">
        <x:v>32</x:v>
      </x:c>
      <x:c r="J10269" s="10" t="inlineStr">
        <x:is>
          <x:t xml:space="preserve">https://www.southsanantoniobuickgmc.com/service.htm?_ddcpreview=0c4d0a9b555443b588f25d05c5a912e4&amp;_toggleBasePageCache=false</x:t>
        </x:is>
      </x:c>
    </x:row>
    <x:row r="10270" hidden="0">
      <x:c r="A10270" s="1" t="inlineStr">
        <x:is>
          <x:t xml:space="preserve">7597e9d1-c63f-4294-a43f-aba6b3381e4e</x:t>
        </x:is>
      </x:c>
      <x:c r="B10270" s="2" t="inlineStr">
        <x:is>
          <x:t xml:space="preserve">otx0AYLCdsnTx7z0UR/HbCrhh/wXKgYYZ1yin45UwNwwBVynbxLGvByCa9/XHN6Ka30t+R1r28Akd957h2eobg==</x:t>
        </x:is>
      </x:c>
      <x:c r="C10270" s="3">
        <x:v>46132.6239583333</x:v>
      </x:c>
      <x:c r="D10270" s="4" t="inlineStr">
        <x:is>
          <x:t xml:space="preserve">New Ford Super Duty F-350 for Sale in Hornell, NY</x:t>
        </x:is>
      </x:c>
      <x:c r="E10270" s="5" t="inlineStr">
        <x:is>
          <x:t xml:space="preserve">D-49683</x:t>
        </x:is>
      </x:c>
      <x:c r="F10270" s="6" t="inlineStr">
        <x:is>
          <x:t xml:space="preserve">Diego Torrez</x:t>
        </x:is>
      </x:c>
      <x:c r="G10270" s="7" t="inlineStr">
        <x:is>
          <x:t xml:space="preserve">Landing Page</x:t>
        </x:is>
      </x:c>
      <x:c r="H10270" s="8">
        <x:v>46128.4713425926</x:v>
      </x:c>
      <x:c r="I10270" s="9" t="n">
        <x:v>40</x:v>
      </x:c>
      <x:c r="J10270" s="10" t="inlineStr">
        <x:is>
          <x:t xml:space="preserve">https://simmonsrockwellfordfd.cms.dealer.com/new-inventory/ford/f-350.htm?_ddcpreview=43736397a1c448a9a77e024252ea9426&amp;_toggleBasePageCache=false</x:t>
        </x:is>
      </x:c>
    </x:row>
    <x:row r="10271" hidden="0">
      <x:c r="A10271" s="1" t="inlineStr">
        <x:is>
          <x:t xml:space="preserve">2ba84e0f-b0f8-4197-b6eb-ebfb1666a6e2</x:t>
        </x:is>
      </x:c>
      <x:c r="B10271" s="2" t="inlineStr">
        <x:is>
          <x:t xml:space="preserve">ty2ZSG2IEVUPFPrX8It7gkWDWS6kMke++OH6exlo0zX+7l07z4QdPKJ0cTnruDcpakePufota9x5KoKJ1HPJIg==</x:t>
        </x:is>
      </x:c>
      <x:c r="C10271" s="3">
        <x:v>46132.9314351852</x:v>
      </x:c>
      <x:c r="D10271" s="4" t="inlineStr">
        <x:is>
          <x:t xml:space="preserve">New Kia Cars &amp; SUVs in Framingham, MA</x:t>
        </x:is>
      </x:c>
      <x:c r="E10271" s="5" t="inlineStr">
        <x:is>
          <x:t xml:space="preserve">D-41512</x:t>
        </x:is>
      </x:c>
      <x:c r="F10271" s="6" t="inlineStr">
        <x:is>
          <x:t xml:space="preserve">Richard Villalba</x:t>
        </x:is>
      </x:c>
      <x:c r="G10271" s="7" t="inlineStr">
        <x:is>
          <x:t xml:space="preserve">Landing Page</x:t>
        </x:is>
      </x:c>
      <x:c r="H10271" s="8">
        <x:v>46128.468287037</x:v>
      </x:c>
      <x:c r="I10271" s="9" t="n">
        <x:v>25</x:v>
      </x:c>
      <x:c r="J10271" s="10" t="inlineStr">
        <x:is>
          <x:t xml:space="preserve">https://www.levkia.com/new-inventory/index.htm?_ddcpreview=d20c9f986c0c40539ee1aa00dfc33ccc&amp;_toggleBasePageCache=false</x:t>
        </x:is>
      </x:c>
    </x:row>
    <x:row r="10272" hidden="0">
      <x:c r="A10272" s="1" t="inlineStr">
        <x:is>
          <x:t xml:space="preserve">6d4494ad-f243-497e-8294-04bb72af9acb</x:t>
        </x:is>
      </x:c>
      <x:c r="B10272" s="2" t="inlineStr">
        <x:is>
          <x:t xml:space="preserve">iuUfGXavRwASabUTE/MfT+3V1JCJPmQiKaM4Xy0AwD1BMEsoVpEe8Sh4zvz76K8DN+PxfE7jLPaM0GG9KS7ZxQ==</x:t>
        </x:is>
      </x:c>
      <x:c r="C10272" s="3">
        <x:v>46139.7897685185</x:v>
      </x:c>
      <x:c r="D10272" s="4" t="inlineStr">
        <x:is>
          <x:t xml:space="preserve">2026 Toyota C-HR for Sale in San Luis Obispo</x:t>
        </x:is>
      </x:c>
      <x:c r="E10272" s="5" t="inlineStr">
        <x:is>
          <x:t xml:space="preserve">D-50925</x:t>
        </x:is>
      </x:c>
      <x:c r="F10272" s="6" t="inlineStr">
        <x:is>
          <x:t xml:space="preserve">Nicole Gongora</x:t>
        </x:is>
      </x:c>
      <x:c r="G10272" s="7" t="inlineStr">
        <x:is>
          <x:t xml:space="preserve">Landing Page</x:t>
        </x:is>
      </x:c>
      <x:c r="H10272" s="8">
        <x:v>46128.4575462963</x:v>
      </x:c>
      <x:c r="I10272" s="9" t="n">
        <x:v>15</x:v>
      </x:c>
      <x:c r="J10272" s="10" t="inlineStr">
        <x:is>
          <x:t xml:space="preserve">https://toyotaofsanluisobispo.cms.dealer.com/new-inventory/toyota-c-hr-san-luis-obispo.htm</x:t>
        </x:is>
      </x:c>
    </x:row>
    <x:row r="10273" hidden="0">
      <x:c r="A10273" s="1" t="inlineStr">
        <x:is>
          <x:t xml:space="preserve">2b934e17-29cc-4f36-aa15-32970f5d113b</x:t>
        </x:is>
      </x:c>
      <x:c r="B10273" s="2" t="inlineStr">
        <x:is>
          <x:t xml:space="preserve">PF4YgUVClqV0PiNGryaF9x5p0PNQpq2ZYKvi8eAYGjuUWkIE8HB4z6KWlzT16ZcY9eUn+DFcguUDCFoX9T2QnA==</x:t>
        </x:is>
      </x:c>
      <x:c r="C10273" s="3">
        <x:v>46135.6505208333</x:v>
      </x:c>
      <x:c r="D10273" s="4" t="inlineStr">
        <x:is>
          <x:t xml:space="preserve">Directions to Carlsbad Ford Lincoln. | New Ford Dealer, Used, Finance, Service and Parts</x:t>
        </x:is>
      </x:c>
      <x:c r="E10273" s="5" t="inlineStr">
        <x:is>
          <x:t xml:space="preserve">D-41070</x:t>
        </x:is>
      </x:c>
      <x:c r="F10273" s="6" t="inlineStr">
        <x:is>
          <x:t xml:space="preserve">Jesus MacEdo</x:t>
        </x:is>
      </x:c>
      <x:c r="G10273" s="7" t="inlineStr">
        <x:is>
          <x:t xml:space="preserve">Landing Page</x:t>
        </x:is>
      </x:c>
      <x:c r="H10273" s="8">
        <x:v>46128.4537731481</x:v>
      </x:c>
      <x:c r="I10273" s="9" t="n">
        <x:v>75</x:v>
      </x:c>
      <x:c r="J10273" s="10" t="inlineStr">
        <x:is>
          <x:t xml:space="preserve">https://carlsbadfordfd.cms.dealer.com/dealership/directions.htm?_ddcpreview=50a2599acea842048d1265f660086ce5&amp;_toggleBasePageCache=false</x:t>
        </x:is>
      </x:c>
    </x:row>
    <x:row r="10274" hidden="0">
      <x:c r="A10274" s="1" t="inlineStr">
        <x:is>
          <x:t xml:space="preserve">7f1239c5-0d3f-4b08-ad68-082b0521cc73</x:t>
        </x:is>
      </x:c>
      <x:c r="B10274" s="2" t="inlineStr">
        <x:is>
          <x:t xml:space="preserve">coXq9aCn5mGjLhMWFLYpR7qry3jpKQcnWY/rq/RIJDPk6k8hOfJUhLwjtib0t/vp2rXFtd6EeSGHX8lJGDXGhQ==</x:t>
        </x:is>
      </x:c>
      <x:c r="C10274" s="3">
        <x:v>46133.7138425926</x:v>
      </x:c>
      <x:c r="D10274" s="4" t="inlineStr">
        <x:is>
          <x:t xml:space="preserve">2026 Ford Escape</x:t>
        </x:is>
      </x:c>
      <x:c r="E10274" s="5" t="inlineStr">
        <x:is>
          <x:t xml:space="preserve">D-51344</x:t>
        </x:is>
      </x:c>
      <x:c r="F10274" s="6" t="inlineStr">
        <x:is>
          <x:t xml:space="preserve">Richard Villalba</x:t>
        </x:is>
      </x:c>
      <x:c r="G10274" s="7" t="inlineStr">
        <x:is>
          <x:t xml:space="preserve">Landing Page</x:t>
        </x:is>
      </x:c>
      <x:c r="H10274" s="8">
        <x:v>46128.4505092593</x:v>
      </x:c>
      <x:c r="I10274" s="9" t="n">
        <x:v>48</x:v>
      </x:c>
      <x:c r="J10274" s="10" t="inlineStr">
        <x:is>
          <x:t xml:space="preserve">https://www.lakeviewford.net/2026-ford-escape.htm</x:t>
        </x:is>
      </x:c>
    </x:row>
    <x:row r="10275" hidden="0">
      <x:c r="A10275" s="1" t="inlineStr">
        <x:is>
          <x:t xml:space="preserve">ae9c7cbd-3e34-46af-878b-0e9364cc9c49</x:t>
        </x:is>
      </x:c>
      <x:c r="B10275" s="2" t="inlineStr">
        <x:is>
          <x:t xml:space="preserve">twvudVNQSgm5zifWjr1l4BeV+pAvhHX1FVQ5ZkvHghKak+kUvGtErjF6fakwpCfaKlyW5kktl+Pvif2deSxs4g==</x:t>
        </x:is>
      </x:c>
      <x:c r="C10275" s="3">
        <x:v>46129.0182291667</x:v>
      </x:c>
      <x:c r="D10275" s="4" t="inlineStr">
        <x:is>
          <x:t xml:space="preserve">2026 Ford F250SD VS F350SD</x:t>
        </x:is>
      </x:c>
      <x:c r="E10275" s="5" t="inlineStr">
        <x:is>
          <x:t xml:space="preserve">D-41489</x:t>
        </x:is>
      </x:c>
      <x:c r="F10275" s="6" t="inlineStr">
        <x:is>
          <x:t xml:space="preserve">Nicole Gongora</x:t>
        </x:is>
      </x:c>
      <x:c r="G10275" s="7" t="inlineStr">
        <x:is>
          <x:t xml:space="preserve">Landing Page</x:t>
        </x:is>
      </x:c>
      <x:c r="H10275" s="8">
        <x:v>46128.4460300926</x:v>
      </x:c>
      <x:c r="I10275" s="9" t="n">
        <x:v>15</x:v>
      </x:c>
      <x:c r="J10275" s="10" t="inlineStr">
        <x:is>
          <x:t xml:space="preserve">https://vhautomotivefordfd.cms.dealer.com/new-inventory/ford-f-250-vs-f-350-super-duty.htm</x:t>
        </x:is>
      </x:c>
    </x:row>
    <x:row r="10276" hidden="0">
      <x:c r="A10276" s="1" t="inlineStr">
        <x:is>
          <x:t xml:space="preserve">ccedd928-56d3-45ca-8061-479efd7c5c00</x:t>
        </x:is>
      </x:c>
      <x:c r="B10276" s="2" t="inlineStr">
        <x:is>
          <x:t xml:space="preserve">vpu18LcsoV9fKOoU0sci4b5Ha2CD9CEg66Ihku/bIm+YZffvKW+AOgknwtFZbBvGcgiAMMfoM7zU8STm0RalIA==</x:t>
        </x:is>
      </x:c>
      <x:c r="C10276" s="3">
        <x:v>46129.8243287037</x:v>
      </x:c>
      <x:c r="D10276" s="4" t="inlineStr">
        <x:is>
          <x:t xml:space="preserve">New Toyota 4Runner SUV For Sale Near Green Bay</x:t>
        </x:is>
      </x:c>
      <x:c r="E10276" s="5" t="inlineStr">
        <x:is>
          <x:t xml:space="preserve">D-41730</x:t>
        </x:is>
      </x:c>
      <x:c r="F10276" s="6" t="inlineStr">
        <x:is>
          <x:t xml:space="preserve">Ignacio Lizarazu</x:t>
        </x:is>
      </x:c>
      <x:c r="G10276" s="7" t="inlineStr">
        <x:is>
          <x:t xml:space="preserve">Landing Page</x:t>
        </x:is>
      </x:c>
      <x:c r="H10276" s="8">
        <x:v>46128.4459259259</x:v>
      </x:c>
      <x:c r="I10276" s="9" t="n">
        <x:v>36</x:v>
      </x:c>
      <x:c r="J10276" s="10" t="inlineStr">
        <x:is>
          <x:t xml:space="preserve">https://www.kolossotoyota.com/new-toyota/4runner/appleton.htm?_ddcpreview=d211cf41b57a4ea39187182fec84b415&amp;_toggleBasePageCache=false</x:t>
        </x:is>
      </x:c>
    </x:row>
    <x:row r="10277" hidden="0">
      <x:c r="A10277" s="1" t="inlineStr">
        <x:is>
          <x:t xml:space="preserve">dd952e6f-ea64-4f31-b13d-07b031ff2dc8</x:t>
        </x:is>
      </x:c>
      <x:c r="B10277" s="2" t="inlineStr">
        <x:is>
          <x:t xml:space="preserve">fh8W28Jy92ERTow6yvM/G+tupZIqQ5RA8IciuNgr12YSqIOb+NUB1mHxrqpRCphr5S0yptb8eX5KvTWpw4DstA==</x:t>
        </x:is>
      </x:c>
      <x:c r="C10277" s="3">
        <x:v>46142.8325694444</x:v>
      </x:c>
      <x:c r="D10277" s="4" t="inlineStr">
        <x:is>
          <x:t xml:space="preserve">New Kia Carnival Hybrid for Sale in Pensacola, FL</x:t>
        </x:is>
      </x:c>
      <x:c r="E10277" s="5" t="inlineStr">
        <x:is>
          <x:t xml:space="preserve">D-48817</x:t>
        </x:is>
      </x:c>
      <x:c r="F10277" s="6" t="inlineStr">
        <x:is>
          <x:t xml:space="preserve">Diego Torrez</x:t>
        </x:is>
      </x:c>
      <x:c r="G10277" s="7" t="inlineStr">
        <x:is>
          <x:t xml:space="preserve">Landing Page</x:t>
        </x:is>
      </x:c>
      <x:c r="H10277" s="8">
        <x:v>46128.4450231481</x:v>
      </x:c>
      <x:c r="I10277" s="9" t="n">
        <x:v>40</x:v>
      </x:c>
      <x:c r="J10277" s="10" t="inlineStr">
        <x:is>
          <x:t xml:space="preserve">https://www.kiaautosportpensacola.com/new-kia/carnival-hybrid-pensacola-fl.htm</x:t>
        </x:is>
      </x:c>
    </x:row>
    <x:row r="10278" hidden="0">
      <x:c r="A10278" s="1" t="inlineStr">
        <x:is>
          <x:t xml:space="preserve">9306d81e-da0a-481a-a4db-c3ab4e77583f</x:t>
        </x:is>
      </x:c>
      <x:c r="B10278" s="2" t="inlineStr">
        <x:is>
          <x:t xml:space="preserve">wF8S8ftiEVJSIhfsuDhQimyNTMkrLPopHKYDlIL6KmaVaWrK5NBbHMPeHTfXP8AO+cO9GEPlnl0taTGjgZVdCA==</x:t>
        </x:is>
      </x:c>
      <x:c r="C10278" s="3">
        <x:v>46134.8852199074</x:v>
      </x:c>
      <x:c r="D10278" s="4" t="inlineStr">
        <x:is>
          <x:t xml:space="preserve">2026 Ford F-150 in Kendallville, IN</x:t>
        </x:is>
      </x:c>
      <x:c r="E10278" s="5" t="inlineStr">
        <x:is>
          <x:t xml:space="preserve">D-41624</x:t>
        </x:is>
      </x:c>
      <x:c r="F10278" s="6" t="inlineStr">
        <x:is>
          <x:t xml:space="preserve">Nicole Gongora</x:t>
        </x:is>
      </x:c>
      <x:c r="G10278" s="7" t="inlineStr">
        <x:is>
          <x:t xml:space="preserve">Landing Page</x:t>
        </x:is>
      </x:c>
      <x:c r="H10278" s="8">
        <x:v>46128.4378935185</x:v>
      </x:c>
      <x:c r="I10278" s="9" t="n">
        <x:v>15</x:v>
      </x:c>
      <x:c r="J10278" s="10" t="inlineStr">
        <x:is>
          <x:t xml:space="preserve">https://maxplattfordfd.cms.dealer.com/new-ford/f-150-kendallville-in.htm?_ddcpreview=d930de38b60c472b9b56b44beb129f16</x:t>
        </x:is>
      </x:c>
    </x:row>
    <x:row r="10279" hidden="0">
      <x:c r="A10279" s="1" t="inlineStr">
        <x:is>
          <x:t xml:space="preserve">838454c6-972f-4509-8191-c71de9114821</x:t>
        </x:is>
      </x:c>
      <x:c r="B10279" s="2" t="inlineStr">
        <x:is>
          <x:t xml:space="preserve">0woTu4iVaa/1fo1DPVpOR9Ifgb/QbLfXLS+XlKUi90kRL0UCVNGCRsKPKs3wuysJfqeb0IkZG16T9eDgO4MgWA==</x:t>
        </x:is>
      </x:c>
      <x:c r="C10279" s="3">
        <x:v>46132.6182407407</x:v>
      </x:c>
      <x:c r="D10279" s="4" t="inlineStr">
        <x:is>
          <x:t xml:space="preserve">New Ford Transit Cargo Van for Sale in Bath, NY</x:t>
        </x:is>
      </x:c>
      <x:c r="E10279" s="5" t="inlineStr">
        <x:is>
          <x:t xml:space="preserve">D-49581</x:t>
        </x:is>
      </x:c>
      <x:c r="F10279" s="6" t="inlineStr">
        <x:is>
          <x:t xml:space="preserve">Sebastian Salazar</x:t>
        </x:is>
      </x:c>
      <x:c r="G10279" s="7" t="inlineStr">
        <x:is>
          <x:t xml:space="preserve">Landing Page</x:t>
        </x:is>
      </x:c>
      <x:c r="H10279" s="8">
        <x:v>46128.4373032407</x:v>
      </x:c>
      <x:c r="I10279" s="9" t="n">
        <x:v>35</x:v>
      </x:c>
      <x:c r="J10279" s="10" t="inlineStr">
        <x:is>
          <x:t xml:space="preserve">https://simmonsrockwellbathfordfd.cms.dealer.com/new-inventory/ford/transit.htm?_ddcpreview=c453df7293cf4fc3907123cf8f5852c9&amp;_toggleBasePageCache=false</x:t>
        </x:is>
      </x:c>
    </x:row>
    <x:row r="10280" hidden="0">
      <x:c r="A10280" s="1" t="inlineStr">
        <x:is>
          <x:t xml:space="preserve">e845b938-0907-446d-9f7d-9eb43b957c25</x:t>
        </x:is>
      </x:c>
      <x:c r="B10280" s="2" t="inlineStr">
        <x:is>
          <x:t xml:space="preserve">tRgT403ZPfcveE71jv0da9o/U2ayVaNNyhoQorTgR+SV/tOdcKycGKVt5E0tl4rl1HabM2xvuHEtBOzUNAW+yA==</x:t>
        </x:is>
      </x:c>
      <x:c r="C10280" s="3">
        <x:v>46132.7237268519</x:v>
      </x:c>
      <x:c r="D10280" s="4" t="inlineStr">
        <x:is>
          <x:t xml:space="preserve">McLaren Service Specials</x:t>
        </x:is>
      </x:c>
      <x:c r="E10280" s="5" t="inlineStr">
        <x:is>
          <x:t xml:space="preserve">D-40561</x:t>
        </x:is>
      </x:c>
      <x:c r="F10280" s="6" t="inlineStr">
        <x:is>
          <x:t xml:space="preserve">Ambar Rojas</x:t>
        </x:is>
      </x:c>
      <x:c r="G10280" s="7" t="inlineStr">
        <x:is>
          <x:t xml:space="preserve">Landing Page</x:t>
        </x:is>
      </x:c>
      <x:c r="H10280" s="8">
        <x:v>46128.4227662037</x:v>
      </x:c>
      <x:c r="I10280" s="9" t="n">
        <x:v>11</x:v>
      </x:c>
      <x:c r="J10280" s="10" t="inlineStr">
        <x:is>
          <x:t xml:space="preserve">https://www.mclarenphl.com/promotions/service/index.htm?_ddcpreview=ebc4721b67f24a8da37552ccb8de85b8&amp;_toggleBasePageCache=false</x:t>
        </x:is>
      </x:c>
    </x:row>
    <x:row r="10281" hidden="0">
      <x:c r="A10281" s="1" t="inlineStr">
        <x:is>
          <x:t xml:space="preserve">77a5c7e7-88d9-4f87-9bd3-1db307dbae6e</x:t>
        </x:is>
      </x:c>
      <x:c r="B10281" s="2" t="inlineStr">
        <x:is>
          <x:t xml:space="preserve">u2RqdDDKFHnXJcQKSR991+ycXydqwpAbTs/PTnXdw/R6fSStqJfs9VOLuSP0eA1SKjK+63tDqtYlmQWHr9CFXQ==</x:t>
        </x:is>
      </x:c>
      <x:c r="C10281" s="3">
        <x:v>46174.1751851852</x:v>
      </x:c>
      <x:c r="D10281" s="4" t="inlineStr">
        <x:is>
          <x:t xml:space="preserve">New Chevy, GMC, Honda, Jeep &amp; Ram Trucks for Sale in Torrington, CT</x:t>
        </x:is>
      </x:c>
      <x:c r="E10281" s="5" t="inlineStr">
        <x:is>
          <x:t xml:space="preserve">D-41623</x:t>
        </x:is>
      </x:c>
      <x:c r="F10281" s="6" t="inlineStr">
        <x:is>
          <x:t xml:space="preserve">Ignacio Lizarazu</x:t>
        </x:is>
      </x:c>
      <x:c r="G10281" s="7" t="inlineStr">
        <x:is>
          <x:t xml:space="preserve">Landing Page</x:t>
        </x:is>
      </x:c>
      <x:c r="H10281" s="8">
        <x:v>46128.4197569444</x:v>
      </x:c>
      <x:c r="I10281" s="9" t="n">
        <x:v>43</x:v>
      </x:c>
      <x:c r="J10281" s="10" t="inlineStr">
        <x:is>
          <x:t xml:space="preserve">https://www.sullivanautomotive.com/new-inventory/new-trucks.htm?_ddcpreview=e48ff8997a1c41958e7bf21e0adbe434&amp;_toggleBasePageCache=false</x:t>
        </x:is>
      </x:c>
    </x:row>
    <x:row r="10282" hidden="0">
      <x:c r="A10282" s="1" t="inlineStr">
        <x:is>
          <x:t xml:space="preserve">2fcf7ae8-3a72-4389-927d-52e646320595</x:t>
        </x:is>
      </x:c>
      <x:c r="B10282" s="2" t="inlineStr">
        <x:is>
          <x:t xml:space="preserve">kuGAmwCQHEvsvIHoxGpea5owq+ydmcu5mc4DWiTl0mg7+ru7qxxqZ2Hro1hsnTryHA2tGQM5fHB50kJugcDakA==</x:t>
        </x:is>
      </x:c>
      <x:c r="C10282" s="3">
        <x:v>46133.6018634259</x:v>
      </x:c>
      <x:c r="D10282" s="4" t="inlineStr">
        <x:is>
          <x:t xml:space="preserve">Ford F‑150 vs. the Chevrolet Silverado</x:t>
        </x:is>
      </x:c>
      <x:c r="E10282" s="5" t="inlineStr">
        <x:is>
          <x:t xml:space="preserve">D-41135</x:t>
        </x:is>
      </x:c>
      <x:c r="F10282" s="6" t="inlineStr">
        <x:is>
          <x:t xml:space="preserve">Ambar Rojas</x:t>
        </x:is>
      </x:c>
      <x:c r="G10282" s="7" t="inlineStr">
        <x:is>
          <x:t xml:space="preserve">Landing Page</x:t>
        </x:is>
      </x:c>
      <x:c r="H10282" s="8">
        <x:v>46128.413912037</x:v>
      </x:c>
      <x:c r="I10282" s="9" t="n">
        <x:v>78</x:v>
      </x:c>
      <x:c r="J10282" s="10" t="inlineStr">
        <x:is>
          <x:t xml:space="preserve">https://newinsbayshorefordfd.cms.dealer.com/compare/ford-f-150-vs-chevy-silverado.htm</x:t>
        </x:is>
      </x:c>
    </x:row>
    <x:row r="10283" hidden="0">
      <x:c r="A10283" s="1" t="inlineStr">
        <x:is>
          <x:t xml:space="preserve">f6d723f4-b969-459c-aaf8-0207f9a5008a</x:t>
        </x:is>
      </x:c>
      <x:c r="B10283" s="2" t="inlineStr">
        <x:is>
          <x:t xml:space="preserve">qQQaShmWtkyTBUxy8kmJllamQCT1BhLljNFLAwteJzO/xBIpr3yMJvcscYn8GeXwW2GfFA85sJnDNNM3ruSfMw==</x:t>
        </x:is>
      </x:c>
      <x:c r="C10283" s="3">
        <x:v>46132.7652546296</x:v>
      </x:c>
      <x:c r="D10283" s="4" t="inlineStr">
        <x:is>
          <x:t xml:space="preserve">New Ford Super Duty Trucks for Sale in Roscommon, MI</x:t>
        </x:is>
      </x:c>
      <x:c r="E10283" s="5" t="inlineStr">
        <x:is>
          <x:t xml:space="preserve">D-50382</x:t>
        </x:is>
      </x:c>
      <x:c r="F10283" s="6" t="inlineStr">
        <x:is>
          <x:t xml:space="preserve">Sebastian Salazar</x:t>
        </x:is>
      </x:c>
      <x:c r="G10283" s="7" t="inlineStr">
        <x:is>
          <x:t xml:space="preserve">Landing Page</x:t>
        </x:is>
      </x:c>
      <x:c r="H10283" s="8">
        <x:v>46128.4115740741</x:v>
      </x:c>
      <x:c r="I10283" s="9" t="n">
        <x:v>35</x:v>
      </x:c>
      <x:c r="J10283" s="10" t="inlineStr">
        <x:is>
          <x:t xml:space="preserve">https://hartfordfd.cms.dealer.com/new-inventory/ford-superduty-roscommon-mi.htm?_ddcpreview=49a5d94cadca4f9491b932e4223e01f6&amp;_toggleBasePageCache=false</x:t>
        </x:is>
      </x:c>
    </x:row>
    <x:row r="10284" hidden="0">
      <x:c r="A10284" s="1" t="inlineStr">
        <x:is>
          <x:t xml:space="preserve">3191cc9e-b909-4d4b-b09c-b6e5297facfb</x:t>
        </x:is>
      </x:c>
      <x:c r="B10284" s="2" t="inlineStr">
        <x:is>
          <x:t xml:space="preserve">ZXj/OopRZZWR38gE83klDwTwlM40Rud23Ap7CFfA/8lcIU8fRIC6/p/WcueVAsIHqJD8DYHJ+E4RpPvQfkb8zA==</x:t>
        </x:is>
      </x:c>
      <x:c r="C10284" s="3">
        <x:v>46128.6402546296</x:v>
      </x:c>
      <x:c r="D10284" s="4" t="inlineStr">
        <x:is>
          <x:t xml:space="preserve">Shop Pre-Owned Nissan SUVs and Cars for Sale in Auburn ME | Serving Lewiston | Augusta | Brunswick</x:t>
        </x:is>
      </x:c>
      <x:c r="E10284" s="5" t="inlineStr">
        <x:is>
          <x:t xml:space="preserve">D-41366</x:t>
        </x:is>
      </x:c>
      <x:c r="F10284" s="6" t="inlineStr">
        <x:is>
          <x:t xml:space="preserve">Nicole Gongora</x:t>
        </x:is>
      </x:c>
      <x:c r="G10284" s="7" t="inlineStr">
        <x:is>
          <x:t xml:space="preserve">Landing Page</x:t>
        </x:is>
      </x:c>
      <x:c r="H10284" s="8">
        <x:v>46128.4115625</x:v>
      </x:c>
      <x:c r="I10284" s="9" t="n">
        <x:v>15</x:v>
      </x:c>
      <x:c r="J10284" s="10" t="inlineStr">
        <x:is>
          <x:t xml:space="preserve">https://krautosalesauburn.cms.dealer.com/used-inventory/nissan-auburn-me.htm?_ddcpreview=e60165d6ab634e73882f3aa7a5b67065</x:t>
        </x:is>
      </x:c>
    </x:row>
    <x:row r="10285" hidden="0">
      <x:c r="A10285" s="1" t="inlineStr">
        <x:is>
          <x:t xml:space="preserve">5eff576c-f096-4271-8acb-16f72365f510</x:t>
        </x:is>
      </x:c>
      <x:c r="B10285" s="2" t="inlineStr">
        <x:is>
          <x:t xml:space="preserve">rhYJwNlPqMZ+1TEPwQyqzgpK84l0VA519tEBykGhpmrU4K43HH/o0ozQD1qweYJUQf4Ex0Del7CKgjVXUljBLQ==</x:t>
        </x:is>
      </x:c>
      <x:c r="C10285" s="3">
        <x:v>46129.5608449074</x:v>
      </x:c>
      <x:c r="D10285" s="4" t="inlineStr">
        <x:is>
          <x:t xml:space="preserve">New Elantra for sale near Pittsburg, PA</x:t>
        </x:is>
      </x:c>
      <x:c r="E10285" s="5" t="inlineStr">
        <x:is>
          <x:t xml:space="preserve">D-40908</x:t>
        </x:is>
      </x:c>
      <x:c r="F10285" s="6" t="inlineStr">
        <x:is>
          <x:t xml:space="preserve">Oswaldo Perez</x:t>
        </x:is>
      </x:c>
      <x:c r="G10285" s="7" t="inlineStr">
        <x:is>
          <x:t xml:space="preserve">Landing Page</x:t>
        </x:is>
      </x:c>
      <x:c r="H10285" s="8">
        <x:v>46128.4115162037</x:v>
      </x:c>
      <x:c r="I10285" s="9" t="n">
        <x:v>34</x:v>
      </x:c>
      <x:c r="J10285" s="10" t="inlineStr">
        <x:is>
          <x:t xml:space="preserve">https://www.moonhyundai.com/new-hyundai/elantra-for-sale-near-pittsburg-pa.htm</x:t>
        </x:is>
      </x:c>
    </x:row>
    <x:row r="10286" hidden="0">
      <x:c r="A10286" s="1" t="inlineStr">
        <x:is>
          <x:t xml:space="preserve">b315d369-d878-4a7d-ab6f-5afa4ed7b36b</x:t>
        </x:is>
      </x:c>
      <x:c r="B10286" s="2" t="inlineStr">
        <x:is>
          <x:t xml:space="preserve">hDHxusbI/MHk984LRuXWvYVWAKgFzra78b3ZxXicxi9hIiDW52GT65gDYl/UwhdtRbhleF5LVYKiA6FL+spz3A==</x:t>
        </x:is>
      </x:c>
      <x:c r="C10286" s="3">
        <x:v>46129.0162731481</x:v>
      </x:c>
      <x:c r="D10286" s="4" t="inlineStr">
        <x:is>
          <x:t xml:space="preserve">2026 Ford F250SD</x:t>
        </x:is>
      </x:c>
      <x:c r="E10286" s="5" t="inlineStr">
        <x:is>
          <x:t xml:space="preserve">D-41434</x:t>
        </x:is>
      </x:c>
      <x:c r="F10286" s="6" t="inlineStr">
        <x:is>
          <x:t xml:space="preserve">Edmundo Morales</x:t>
        </x:is>
      </x:c>
      <x:c r="G10286" s="7" t="inlineStr">
        <x:is>
          <x:t xml:space="preserve">Landing Page</x:t>
        </x:is>
      </x:c>
      <x:c r="H10286" s="8">
        <x:v>46128.4079282407</x:v>
      </x:c>
      <x:c r="I10286" s="9" t="n">
        <x:v>40</x:v>
      </x:c>
      <x:c r="J10286" s="10" t="inlineStr">
        <x:is>
          <x:t xml:space="preserve">https://www.vhwisconsin.com/new-inventory/ford-f-250.htm</x:t>
        </x:is>
      </x:c>
    </x:row>
    <x:row r="10287" hidden="0">
      <x:c r="A10287" s="1" t="inlineStr">
        <x:is>
          <x:t xml:space="preserve">2dae22e4-17ad-4d11-a20f-b6f9f5ccfdbe</x:t>
        </x:is>
      </x:c>
      <x:c r="B10287" s="2" t="inlineStr">
        <x:is>
          <x:t xml:space="preserve">ad25WiXDFH9yNkZzalDi+zqwS0lZ6TOxnpcQaQSZTw3ql5VRXav14PQZIHDm+qiw8N/rtB+WFJdkdd4B+EOs8A==</x:t>
        </x:is>
      </x:c>
      <x:c r="C10287" s="3">
        <x:v>46133.8323611111</x:v>
      </x:c>
      <x:c r="D10287" s="4" t="inlineStr">
        <x:is>
          <x:t xml:space="preserve">Used Cars Under $25K For Sale In Liberty, TX</x:t>
        </x:is>
      </x:c>
      <x:c r="E10287" s="5" t="inlineStr">
        <x:is>
          <x:t xml:space="preserve">D-41588</x:t>
        </x:is>
      </x:c>
      <x:c r="F10287" s="6" t="inlineStr">
        <x:is>
          <x:t xml:space="preserve">Nicole Gongora</x:t>
        </x:is>
      </x:c>
      <x:c r="G10287" s="7" t="inlineStr">
        <x:is>
          <x:t xml:space="preserve">Landing Page</x:t>
        </x:is>
      </x:c>
      <x:c r="H10287" s="8">
        <x:v>46128.3978009259</x:v>
      </x:c>
      <x:c r="I10287" s="9" t="n">
        <x:v>15</x:v>
      </x:c>
      <x:c r="J10287" s="10" t="inlineStr">
        <x:is>
          <x:t xml:space="preserve">https://friendlycdjrcllc.cms.dealer.com/bargain-inventory/index.htm?_ddcpreview=310d0a34e0ff4d66abae0f5f62f599d1</x:t>
        </x:is>
      </x:c>
    </x:row>
    <x:row r="10288" hidden="0">
      <x:c r="A10288" s="1" t="inlineStr">
        <x:is>
          <x:t xml:space="preserve">19fa05cb-274e-4246-b463-2b88305e7430</x:t>
        </x:is>
      </x:c>
      <x:c r="B10288" s="2" t="inlineStr">
        <x:is>
          <x:t xml:space="preserve">BVpruC2tHC7fbiuuGaeylEPXgWNPkMRSsGs9QjaHxLXV1Bn4LMamjfiF+TMTWECQ9f36sypqI4tsaNRM0JIZHw==</x:t>
        </x:is>
      </x:c>
      <x:c r="C10288" s="3">
        <x:v>46132.6228703704</x:v>
      </x:c>
      <x:c r="D10288" s="4" t="inlineStr">
        <x:is>
          <x:t xml:space="preserve">Pre-Owned Luxury SUVs for Sale in Broomall, PA</x:t>
        </x:is>
      </x:c>
      <x:c r="E10288" s="5" t="inlineStr">
        <x:is>
          <x:t xml:space="preserve">D-51297</x:t>
        </x:is>
      </x:c>
      <x:c r="F10288" s="6" t="inlineStr">
        <x:is>
          <x:t xml:space="preserve">Diego Torrez</x:t>
        </x:is>
      </x:c>
      <x:c r="G10288" s="7" t="inlineStr">
        <x:is>
          <x:t xml:space="preserve">Landing Page</x:t>
        </x:is>
      </x:c>
      <x:c r="H10288" s="8">
        <x:v>46128.3960416667</x:v>
      </x:c>
      <x:c r="I10288" s="9" t="n">
        <x:v>10</x:v>
      </x:c>
      <x:c r="J10288" s="10" t="inlineStr">
        <x:is>
          <x:t xml:space="preserve">https://www.pacificomarplelincoln.com/used-inventory/luxury-suvs-broomall-pa.htm</x:t>
        </x:is>
      </x:c>
    </x:row>
    <x:row r="10289" hidden="0">
      <x:c r="A10289" s="1" t="inlineStr">
        <x:is>
          <x:t xml:space="preserve">1d874d0c-045d-4d1c-86e7-0b53da087c50</x:t>
        </x:is>
      </x:c>
      <x:c r="B10289" s="2" t="inlineStr">
        <x:is>
          <x:t xml:space="preserve">XNfuQKOSfxuxw0y6vMu8cnozL00+jpKc9EH6NyS9ltKjTc9xpbjLGpw4r/TVAqqd9ohSR24mtopg//WfhZpFuQ==</x:t>
        </x:is>
      </x:c>
      <x:c r="C10289" s="3">
        <x:v>46139.669537037</x:v>
      </x:c>
      <x:c r="D10289" s="4" t="inlineStr">
        <x:is>
          <x:t xml:space="preserve">2026 Toyota Corolla for Sale in San Luis Obispo</x:t>
        </x:is>
      </x:c>
      <x:c r="E10289" s="5" t="inlineStr">
        <x:is>
          <x:t xml:space="preserve">D-50934</x:t>
        </x:is>
      </x:c>
      <x:c r="F10289" s="6" t="inlineStr">
        <x:is>
          <x:t xml:space="preserve">Oswaldo Perez</x:t>
        </x:is>
      </x:c>
      <x:c r="G10289" s="7" t="inlineStr">
        <x:is>
          <x:t xml:space="preserve">Landing Page</x:t>
        </x:is>
      </x:c>
      <x:c r="H10289" s="8">
        <x:v>46128.3889930556</x:v>
      </x:c>
      <x:c r="I10289" s="9" t="n">
        <x:v>36</x:v>
      </x:c>
      <x:c r="J10289" s="10" t="inlineStr">
        <x:is>
          <x:t xml:space="preserve">http://www.toyota-slo.com/new-inventory/corolla-san-luis-obispo.htm?_toggleBasePageCache=false&amp;_ddcpreview=161ee590b3144e4998ba35f0d97349dc</x:t>
        </x:is>
      </x:c>
    </x:row>
    <x:row r="10290" hidden="0">
      <x:c r="A10290" s="1" t="inlineStr">
        <x:is>
          <x:t xml:space="preserve">3693fe17-e858-47dc-8239-67527f23b998</x:t>
        </x:is>
      </x:c>
      <x:c r="B10290" s="2" t="inlineStr">
        <x:is>
          <x:t xml:space="preserve">3St7u2cRCUOhJ5ORxt/gQ9OtUuQnnKibE6kp3RentKGTd/0nbpHOIP1rfqXbccIeXEtr1zOOW0C9Hw5+GMHMBA==</x:t>
        </x:is>
      </x:c>
      <x:c r="C10290" s="3">
        <x:v>46146.8932523148</x:v>
      </x:c>
      <x:c r="D10290" s="4" t="inlineStr">
        <x:is>
          <x:t xml:space="preserve">demontrondvolkswagenofsouthconroevw | Under $30K</x:t>
        </x:is>
      </x:c>
      <x:c r="E10290" s="5" t="inlineStr">
        <x:is>
          <x:t xml:space="preserve">D-41315</x:t>
        </x:is>
      </x:c>
      <x:c r="F10290" s="6" t="inlineStr">
        <x:is>
          <x:t xml:space="preserve">Nicole Gongora</x:t>
        </x:is>
      </x:c>
      <x:c r="G10290" s="7" t="inlineStr">
        <x:is>
          <x:t xml:space="preserve">Landing Page</x:t>
        </x:is>
      </x:c>
      <x:c r="H10290" s="8">
        <x:v>46128.3887037037</x:v>
      </x:c>
      <x:c r="I10290" s="9" t="n">
        <x:v>15</x:v>
      </x:c>
      <x:c r="J10290" s="10" t="inlineStr">
        <x:is>
          <x:t xml:space="preserve">https://demontrondvolkswagenofsouthconroevw.cms.dealer.com/new-inventory/under-30k-conroe.htm</x:t>
        </x:is>
      </x:c>
    </x:row>
    <x:row r="10291" hidden="0">
      <x:c r="A10291" s="1" t="inlineStr">
        <x:is>
          <x:t xml:space="preserve">0a2b2214-d8f6-4e43-b6df-8ceb1e20bf76</x:t>
        </x:is>
      </x:c>
      <x:c r="B10291" s="2" t="inlineStr">
        <x:is>
          <x:t xml:space="preserve">bfTe+LRpeNywJLF5omtFTScNHrFkVlsx1iRj4XKoWEjN/SmGqzTsAWT+4zE4bUUz9+TSEvpoCk+YrKdo2h1/iA==</x:t>
        </x:is>
      </x:c>
      <x:c r="C10291" s="3">
        <x:v>46129.5445833333</x:v>
      </x:c>
      <x:c r="D10291" s="4" t="inlineStr">
        <x:is>
          <x:t xml:space="preserve">New Chevy Trax for Sale in Ringgold, GA</x:t>
        </x:is>
      </x:c>
      <x:c r="E10291" s="5" t="inlineStr">
        <x:is>
          <x:t xml:space="preserve">D-40142</x:t>
        </x:is>
      </x:c>
      <x:c r="F10291" s="6" t="inlineStr">
        <x:is>
          <x:t xml:space="preserve">Richard Villalba</x:t>
        </x:is>
      </x:c>
      <x:c r="G10291" s="7" t="inlineStr">
        <x:is>
          <x:t xml:space="preserve">Landing Page</x:t>
        </x:is>
      </x:c>
      <x:c r="H10291" s="8">
        <x:v>46128.3676736111</x:v>
      </x:c>
      <x:c r="I10291" s="9" t="n">
        <x:v>30</x:v>
      </x:c>
      <x:c r="J10291" s="10" t="inlineStr">
        <x:is>
          <x:t xml:space="preserve">https://www.walterjackson.com/new-chevy/trax-georgia.htm?_ddcpreview=5de15a064c9e4c9bad25fd2cefeb421c&amp;_toggleBasePageCache=false#inventory</x:t>
        </x:is>
      </x:c>
    </x:row>
    <x:row r="10292" hidden="0">
      <x:c r="A10292" s="1" t="inlineStr">
        <x:is>
          <x:t xml:space="preserve">27c5c531-949e-4d00-902e-82c40235cbe2</x:t>
        </x:is>
      </x:c>
      <x:c r="B10292" s="2" t="inlineStr">
        <x:is>
          <x:t xml:space="preserve">4J+zKc1zfRFW6r6aoGD1GrzQxOYH9nFhwTf89mPQ+F8n/S2+skvHSy6nLPZDKSYv9y/lTblYpQ4TQD1nNNrsJA==</x:t>
        </x:is>
      </x:c>
      <x:c r="C10292" s="3">
        <x:v>46128.6402199074</x:v>
      </x:c>
      <x:c r="D10292" s="4" t="inlineStr">
        <x:is>
          <x:t xml:space="preserve">About Saint J Subaru in Saint Johnsbury, VT</x:t>
        </x:is>
      </x:c>
      <x:c r="E10292" s="5" t="inlineStr">
        <x:is>
          <x:t xml:space="preserve">D-40910</x:t>
        </x:is>
      </x:c>
      <x:c r="F10292" s="6" t="inlineStr">
        <x:is>
          <x:t xml:space="preserve">Ignacio Lizarazu</x:t>
        </x:is>
      </x:c>
      <x:c r="G10292" s="7" t="inlineStr">
        <x:is>
          <x:t xml:space="preserve">Landing Page</x:t>
        </x:is>
      </x:c>
      <x:c r="H10292" s="8">
        <x:v>46128.3600462963</x:v>
      </x:c>
      <x:c r="I10292" s="9" t="n">
        <x:v>30</x:v>
      </x:c>
      <x:c r="J10292" s="10" t="inlineStr">
        <x:is>
          <x:t xml:space="preserve">https://www.saintJsubaru.com/dealership/about.htm?_ddcpreview=19a771ba8dd34cb88fb9294ecea4bd34&amp;_toggleBasePageCache=false</x:t>
        </x:is>
      </x:c>
    </x:row>
    <x:row r="10293" hidden="0">
      <x:c r="A10293" s="1" t="inlineStr">
        <x:is>
          <x:t xml:space="preserve">49426eb1-6dbe-4626-aeee-db99cf6012f3</x:t>
        </x:is>
      </x:c>
      <x:c r="B10293" s="2" t="inlineStr">
        <x:is>
          <x:t xml:space="preserve">dMiNDXhXRauMGYCms0A8T3wXIKoMLjb0gN4ETgvv65spDECyHh4k4+UGRjAp7qDAZe11XYJCWSIr9xWDFGGcDA==</x:t>
        </x:is>
      </x:c>
      <x:c r="C10293" s="3">
        <x:v>46129.4649884259</x:v>
      </x:c>
      <x:c r="D10293" s="4" t="inlineStr">
        <x:is>
          <x:t xml:space="preserve">New GMC Canyon Meeker, Co</x:t>
        </x:is>
      </x:c>
      <x:c r="E10293" s="5" t="inlineStr">
        <x:is>
          <x:t xml:space="preserve">D-41575</x:t>
        </x:is>
      </x:c>
      <x:c r="F10293" s="6" t="inlineStr">
        <x:is>
          <x:t xml:space="preserve">Edmundo Morales</x:t>
        </x:is>
      </x:c>
      <x:c r="G10293" s="7" t="inlineStr">
        <x:is>
          <x:t xml:space="preserve">Landing Page</x:t>
        </x:is>
      </x:c>
      <x:c r="H10293" s="8">
        <x:v>46128.3412847222</x:v>
      </x:c>
      <x:c r="I10293" s="9" t="n">
        <x:v>20</x:v>
      </x:c>
      <x:c r="J10293" s="10" t="inlineStr">
        <x:is>
          <x:t xml:space="preserve">https://www.northwestautogmc.net/new-inventory/gmc-canyon-meeker-co.htm?_ddcpreview=ad0d9bcb995645ef8a8afd44c29f0dda&amp;_toggleBasePageCache=false</x:t>
        </x:is>
      </x:c>
    </x:row>
    <x:row r="10294" hidden="0">
      <x:c r="A10294" s="1" t="inlineStr">
        <x:is>
          <x:t xml:space="preserve">5f71d199-f0c4-4ace-b02a-8586f01785b5</x:t>
        </x:is>
      </x:c>
      <x:c r="B10294" s="2" t="inlineStr">
        <x:is>
          <x:t xml:space="preserve">BnZafCaVbfMHrHWn0LUG7jX2TkLlvixl/YOKDl6w4ndZkAwYa84qKt2zrMBNOGztMJXkQEUCMludh4qswbs89Q==</x:t>
        </x:is>
      </x:c>
      <x:c r="C10294" s="3">
        <x:v>46140.6744791667</x:v>
      </x:c>
      <x:c r="D10294" s="4" t="inlineStr">
        <x:is>
          <x:t xml:space="preserve">Ford F-150 l Stotts Ford</x:t>
        </x:is>
      </x:c>
      <x:c r="E10294" s="5" t="inlineStr">
        <x:is>
          <x:t xml:space="preserve">D-40929</x:t>
        </x:is>
      </x:c>
      <x:c r="F10294" s="6" t="inlineStr">
        <x:is>
          <x:t xml:space="preserve">Edmundo Morales</x:t>
        </x:is>
      </x:c>
      <x:c r="G10294" s="7" t="inlineStr">
        <x:is>
          <x:t xml:space="preserve">Landing Page</x:t>
        </x:is>
      </x:c>
      <x:c r="H10294" s="8">
        <x:v>46128.3300578704</x:v>
      </x:c>
      <x:c r="I10294" s="9" t="n">
        <x:v>25</x:v>
      </x:c>
      <x:c r="J10294" s="10" t="inlineStr">
        <x:is>
          <x:t xml:space="preserve">https://stottsncfordfd.cms.dealer.com/new-inventory/ford-f150-for-sale-tryon-nc.htm?_ddcpreview=ccdb2da8f1504226b10e957419d94f93&amp;_toggleBasePageCache=false</x:t>
        </x:is>
      </x:c>
    </x:row>
    <x:row r="10295" hidden="0">
      <x:c r="A10295" s="1" t="inlineStr">
        <x:is>
          <x:t xml:space="preserve">80c1c3ee-54a2-4fdc-8369-5508782b2623</x:t>
        </x:is>
      </x:c>
      <x:c r="B10295" s="2" t="inlineStr">
        <x:is>
          <x:t xml:space="preserve">YnDV1TTC+D/OaobJgB+YPVSM4NoT3/Qt5BBdHxB0Q6/a4iv1lWXfrF8x7rYP+W+YG0sc/QIKj2tOb+kr9l5uJA==</x:t>
        </x:is>
      </x:c>
      <x:c r="C10295" s="3">
        <x:v>46133.8455787037</x:v>
      </x:c>
      <x:c r="D10295" s="4" t="inlineStr">
        <x:is>
          <x:t xml:space="preserve">2026 Ford Explorer SUVs for Sale in Wisconsin Rapids, WI</x:t>
        </x:is>
      </x:c>
      <x:c r="E10295" s="5" t="inlineStr">
        <x:is>
          <x:t xml:space="preserve">D-40869</x:t>
        </x:is>
      </x:c>
      <x:c r="F10295" s="6" t="inlineStr">
        <x:is>
          <x:t xml:space="preserve">Edmundo Morales</x:t>
        </x:is>
      </x:c>
      <x:c r="G10295" s="7" t="inlineStr">
        <x:is>
          <x:t xml:space="preserve">Landing Page</x:t>
        </x:is>
      </x:c>
      <x:c r="H10295" s="8">
        <x:v>46128.3201851852</x:v>
      </x:c>
      <x:c r="I10295" s="9" t="n">
        <x:v>40</x:v>
      </x:c>
      <x:c r="J10295" s="10" t="inlineStr">
        <x:is>
          <x:t xml:space="preserve">https://www.rapidsfordllc.com/new/ford-explorer.htm</x:t>
        </x:is>
      </x:c>
    </x:row>
    <x:row r="10296" hidden="0">
      <x:c r="A10296" s="1" t="inlineStr">
        <x:is>
          <x:t xml:space="preserve">c90a002f-f470-4604-b6bb-1445773dea34</x:t>
        </x:is>
      </x:c>
      <x:c r="B10296" s="2" t="inlineStr">
        <x:is>
          <x:t xml:space="preserve">ON7Ul2+O+MUNm5qm/o/vpt3J+juSg1KS8vEEharW7fRxop1YT7xGabungiABn21jRg+sEyJyTspllvBbpc70iw==</x:t>
        </x:is>
      </x:c>
      <x:c r="C10296" s="3">
        <x:v>46143.1813310185</x:v>
      </x:c>
      <x:c r="D10296" s="4" t="inlineStr">
        <x:is>
          <x:t xml:space="preserve">2026 Nissan Frontier for Sale or Lease in Lancaster, PA</x:t>
        </x:is>
      </x:c>
      <x:c r="E10296" s="5" t="inlineStr">
        <x:is>
          <x:t xml:space="preserve">D-40120</x:t>
        </x:is>
      </x:c>
      <x:c r="F10296" s="6" t="inlineStr">
        <x:is>
          <x:t xml:space="preserve">Richard Villalba</x:t>
        </x:is>
      </x:c>
      <x:c r="G10296" s="7" t="inlineStr">
        <x:is>
          <x:t xml:space="preserve">Landing Page</x:t>
        </x:is>
      </x:c>
      <x:c r="H10296" s="8">
        <x:v>46127.9992592593</x:v>
      </x:c>
      <x:c r="I10296" s="9" t="n">
        <x:v>30</x:v>
      </x:c>
      <x:c r="J10296" s="10" t="inlineStr">
        <x:is>
          <x:t xml:space="preserve">https://www.lancasternissan.com/new-inventory/nissan-frontier.htm?_ddcpreview=4c9aea2a7c5b414898ce6df7024a20b4&amp;_toggleBasePageCache=false</x:t>
        </x:is>
      </x:c>
    </x:row>
    <x:row r="10297" hidden="0">
      <x:c r="A10297" s="1" t="inlineStr">
        <x:is>
          <x:t xml:space="preserve">fe8b89d1-8f4a-42f9-b0c2-0e595076436a</x:t>
        </x:is>
      </x:c>
      <x:c r="B10297" s="2" t="inlineStr">
        <x:is>
          <x:t xml:space="preserve">QD9tJBD91iJR0/gZf1dWpVmIuHGbznjqkYT7brKhlitd8hy0OaiOvYe2zWeyG7/iBBc2bTZgQOD6/rK7mCVlvg==</x:t>
        </x:is>
      </x:c>
      <x:c r="C10297" s="3">
        <x:v>46129.5442361111</x:v>
      </x:c>
      <x:c r="D10297" s="4" t="inlineStr">
        <x:is>
          <x:t xml:space="preserve">New Chevy Trailblazer for Sale in Ringgold, GA</x:t>
        </x:is>
      </x:c>
      <x:c r="E10297" s="5" t="inlineStr">
        <x:is>
          <x:t xml:space="preserve">D-40150</x:t>
        </x:is>
      </x:c>
      <x:c r="F10297" s="6" t="inlineStr">
        <x:is>
          <x:t xml:space="preserve">Richard Villalba</x:t>
        </x:is>
      </x:c>
      <x:c r="G10297" s="7" t="inlineStr">
        <x:is>
          <x:t xml:space="preserve">Landing Page</x:t>
        </x:is>
      </x:c>
      <x:c r="H10297" s="8">
        <x:v>46127.9838657407</x:v>
      </x:c>
      <x:c r="I10297" s="9" t="n">
        <x:v>30</x:v>
      </x:c>
      <x:c r="J10297" s="10" t="inlineStr">
        <x:is>
          <x:t xml:space="preserve">https://www.walterjackson.com/new-chevy/trailblazer-georgia.htm?_ddcpreview=5de15a064c9e4c9bad25fd2cefeb421c&amp;_toggleBasePageCache=false</x:t>
        </x:is>
      </x:c>
    </x:row>
    <x:row r="10298" hidden="0">
      <x:c r="A10298" s="1" t="inlineStr">
        <x:is>
          <x:t xml:space="preserve">9c15ae68-9e34-455d-a4a2-de5c0b741ef0</x:t>
        </x:is>
      </x:c>
      <x:c r="B10298" s="2" t="inlineStr">
        <x:is>
          <x:t xml:space="preserve">WXLND8EAdJ2ayd9rhgUGOXnuco8QLj5pCcJC2dE7mCKMmY3osPsgjv5PKpPo0eRDxqkkO9bFw+qVlGGFEOK21g==</x:t>
        </x:is>
      </x:c>
      <x:c r="C10298" s="3">
        <x:v>46128.6820023148</x:v>
      </x:c>
      <x:c r="D10298" s="4" t="inlineStr">
        <x:is>
          <x:t xml:space="preserve">Volvo XC60 vs Acura RDX in Pittston, PA</x:t>
        </x:is>
      </x:c>
      <x:c r="E10298" s="5" t="inlineStr">
        <x:is>
          <x:t xml:space="preserve">D-41069</x:t>
        </x:is>
      </x:c>
      <x:c r="F10298" s="6" t="inlineStr">
        <x:is>
          <x:t xml:space="preserve">Ariel Vargas</x:t>
        </x:is>
      </x:c>
      <x:c r="G10298" s="7" t="inlineStr">
        <x:is>
          <x:t xml:space="preserve">Landing Page</x:t>
        </x:is>
      </x:c>
      <x:c r="H10298" s="8">
        <x:v>46127.8846412037</x:v>
      </x:c>
      <x:c r="I10298" s="9" t="n">
        <x:v>40</x:v>
      </x:c>
      <x:c r="J10298" s="10" t="inlineStr">
        <x:is>
          <x:t xml:space="preserve">https://volvoofpittstonvcna.cms.dealer.com/compare/volvo-xc60-vs-acura-rdx-pittston-pa.htm</x:t>
        </x:is>
      </x:c>
    </x:row>
    <x:row r="10299" hidden="0">
      <x:c r="A10299" s="1" t="inlineStr">
        <x:is>
          <x:t xml:space="preserve">9def6792-5d70-4bd8-9fb8-6197db20c052</x:t>
        </x:is>
      </x:c>
      <x:c r="B10299" s="2" t="inlineStr">
        <x:is>
          <x:t xml:space="preserve">moGTEFFqUg58g30TnkTudLOjeGvPbLAfRdcpj40EQ1jHImpzWG4tSaTQWZ2WI0EnNYeb3vnLhferqjWOGGHiFw==</x:t>
        </x:is>
      </x:c>
      <x:c r="C10299" s="3">
        <x:v>46140.87625</x:v>
      </x:c>
      <x:c r="D10299" s="4" t="inlineStr">
        <x:is>
          <x:t xml:space="preserve">Pamby Motors Proudly Serves Ridgefield Drivers and Surrounding Areas</x:t>
        </x:is>
      </x:c>
      <x:c r="E10299" s="5" t="inlineStr">
        <x:is>
          <x:t xml:space="preserve">D-41003</x:t>
        </x:is>
      </x:c>
      <x:c r="F10299" s="6" t="inlineStr">
        <x:is>
          <x:t xml:space="preserve">Ariel Vargas</x:t>
        </x:is>
      </x:c>
      <x:c r="G10299" s="7" t="inlineStr">
        <x:is>
          <x:t xml:space="preserve">Landing Page</x:t>
        </x:is>
      </x:c>
      <x:c r="H10299" s="8">
        <x:v>46127.8522222222</x:v>
      </x:c>
      <x:c r="I10299" s="9" t="n">
        <x:v>33</x:v>
      </x:c>
      <x:c r="J10299" s="10" t="inlineStr">
        <x:is>
          <x:t xml:space="preserve">https://www.pambyzone.com/dealership/directions.htm?_ddcpreview=8012d584d55f42ebb018f890daf993a8&amp;_toggleBasePageCache=false</x:t>
        </x:is>
      </x:c>
    </x:row>
    <x:row r="10300" hidden="0">
      <x:c r="A10300" s="1" t="inlineStr">
        <x:is>
          <x:t xml:space="preserve">b0d38a0c-f913-4712-a0cf-c2a2c04ff620</x:t>
        </x:is>
      </x:c>
      <x:c r="B10300" s="2" t="inlineStr">
        <x:is>
          <x:t xml:space="preserve">LcsPhsMZk+w/9rtW+HeHcEONj3lWyZ0ydSZptCmLJj2QusYcAfmj2kzCSTvq7ztoy4PLx2NBklRShsxqMd8wzA==</x:t>
        </x:is>
      </x:c>
      <x:c r="C10300" s="3">
        <x:v>46134.7688310185</x:v>
      </x:c>
      <x:c r="D10300" s="4" t="inlineStr">
        <x:is>
          <x:t xml:space="preserve">Used Truck Dealer in Owosso, MI</x:t>
        </x:is>
      </x:c>
      <x:c r="E10300" s="5" t="inlineStr">
        <x:is>
          <x:t xml:space="preserve">D-40928</x:t>
        </x:is>
      </x:c>
      <x:c r="F10300" s="6" t="inlineStr">
        <x:is>
          <x:t xml:space="preserve">Ariel Vargas</x:t>
        </x:is>
      </x:c>
      <x:c r="G10300" s="7" t="inlineStr">
        <x:is>
          <x:t xml:space="preserve">Landing Page</x:t>
        </x:is>
      </x:c>
      <x:c r="H10300" s="8">
        <x:v>46127.813912037</x:v>
      </x:c>
      <x:c r="I10300" s="9" t="n">
        <x:v>27</x:v>
      </x:c>
      <x:c r="J10300" s="10" t="inlineStr">
        <x:is>
          <x:t xml:space="preserve">https://www.youngautosales.com/used-inventory/trucks-owosso-mi.htm?_ddcpreview=20e0acbc9dd843a6a2a5ce2285a68e05&amp;_toggleBasePageCache=false</x:t>
        </x:is>
      </x:c>
    </x:row>
    <x:row r="10301" hidden="0">
      <x:c r="A10301" s="1" t="inlineStr">
        <x:is>
          <x:t xml:space="preserve">eaf92cef-86ca-463c-8ab2-aa69fa53a2c5</x:t>
        </x:is>
      </x:c>
      <x:c r="B10301" s="2" t="inlineStr">
        <x:is>
          <x:t xml:space="preserve">VykyepnFP1UKhwYfBvUflp480l98J8L7zCcgX9QGt1oR6L9eksp8oLJADrTrrJT4y9+WcGPYJl6qcl8qOBWmzA==</x:t>
        </x:is>
      </x:c>
      <x:c r="C10301" s="3">
        <x:v>46142.8450115741</x:v>
      </x:c>
      <x:c r="D10301" s="4" t="inlineStr">
        <x:is>
          <x:t xml:space="preserve">New Chevrolet Silverado 2500 HD for Sale in Brewton, AL</x:t>
        </x:is>
      </x:c>
      <x:c r="E10301" s="5" t="inlineStr">
        <x:is>
          <x:t xml:space="preserve">D-40987</x:t>
        </x:is>
      </x:c>
      <x:c r="F10301" s="6" t="inlineStr">
        <x:is>
          <x:t xml:space="preserve">Ariel Vargas</x:t>
        </x:is>
      </x:c>
      <x:c r="G10301" s="7" t="inlineStr">
        <x:is>
          <x:t xml:space="preserve">Landing Page</x:t>
        </x:is>
      </x:c>
      <x:c r="H10301" s="8">
        <x:v>46127.7916087963</x:v>
      </x:c>
      <x:c r="I10301" s="9" t="n">
        <x:v>30</x:v>
      </x:c>
      <x:c r="J10301" s="10" t="inlineStr">
        <x:is>
          <x:t xml:space="preserve">https://www.peachchevrolet.com/research/chevrolet-silverado-2500-hd-brewton.htm?_ddcpreview=b6fc3395901b4e8b872e522b0251105e&amp;_toggleBasePageCache=false</x:t>
        </x:is>
      </x:c>
    </x:row>
    <x:row r="10302" hidden="0">
      <x:c r="A10302" s="1" t="inlineStr">
        <x:is>
          <x:t xml:space="preserve">2509d779-89bc-45ab-b8e6-ca86f12602e0</x:t>
        </x:is>
      </x:c>
      <x:c r="B10302" s="2" t="inlineStr">
        <x:is>
          <x:t xml:space="preserve">b0b7+GXlEwOXAMWvue0RaZ78+pm0ivrzNv8lAb5uMdnZgDUF/4IgYd+fbkObHpTb/FSGlnUZSccZ+RQJ0bvPpg==</x:t>
        </x:is>
      </x:c>
      <x:c r="C10302" s="3">
        <x:v>46132.6982175926</x:v>
      </x:c>
      <x:c r="D10302" s="4" t="inlineStr">
        <x:is>
          <x:t xml:space="preserve">New 2026 Subaru Forester for Sale in State College, PA</x:t>
        </x:is>
      </x:c>
      <x:c r="E10302" s="5" t="inlineStr">
        <x:is>
          <x:t xml:space="preserve">D-42074</x:t>
        </x:is>
      </x:c>
      <x:c r="F10302" s="6" t="inlineStr">
        <x:is>
          <x:t xml:space="preserve">Javier Alcoba</x:t>
        </x:is>
      </x:c>
      <x:c r="G10302" s="7" t="inlineStr">
        <x:is>
          <x:t xml:space="preserve">Landing Page</x:t>
        </x:is>
      </x:c>
      <x:c r="H10302" s="8">
        <x:v>46127.7856134259</x:v>
      </x:c>
      <x:c r="I10302" s="9" t="n">
        <x:v>45</x:v>
      </x:c>
      <x:c r="J10302" s="10" t="inlineStr">
        <x:is>
          <x:t xml:space="preserve">https://www.stockersubaru.com/new-inventory/forester-for-sale-in-state-college-pa.htm</x:t>
        </x:is>
      </x:c>
    </x:row>
    <x:row r="10303" hidden="0">
      <x:c r="A10303" s="1" t="inlineStr">
        <x:is>
          <x:t xml:space="preserve">722147ad-6735-4763-b3ab-5d32aafed5b2</x:t>
        </x:is>
      </x:c>
      <x:c r="B10303" s="2" t="inlineStr">
        <x:is>
          <x:t xml:space="preserve">emH2TLUe40EUfnqj48zW4N8Gsvx1OeHSvBjTlA64w5nEDIBLcDq5UCD0wQ1izur8pWyyfXWTTT1u19Hl9okcQw==</x:t>
        </x:is>
      </x:c>
      <x:c r="C10303" s="3">
        <x:v>46139.6333564815</x:v>
      </x:c>
      <x:c r="D10303" s="4" t="inlineStr">
        <x:is>
          <x:t xml:space="preserve">New 2026 GMC Acadia for Sale in Marshalltown, IA</x:t>
        </x:is>
      </x:c>
      <x:c r="E10303" s="5" t="inlineStr">
        <x:is>
          <x:t xml:space="preserve">D-41854</x:t>
        </x:is>
      </x:c>
      <x:c r="F10303" s="6" t="inlineStr">
        <x:is>
          <x:t xml:space="preserve">Edmundo Morales</x:t>
        </x:is>
      </x:c>
      <x:c r="G10303" s="7" t="inlineStr">
        <x:is>
          <x:t xml:space="preserve">Landing Page</x:t>
        </x:is>
      </x:c>
      <x:c r="H10303" s="8">
        <x:v>46127.7781944444</x:v>
      </x:c>
      <x:c r="I10303" s="9" t="n">
        <x:v>45</x:v>
      </x:c>
      <x:c r="J10303" s="10" t="inlineStr">
        <x:is>
          <x:t xml:space="preserve">https://www.karlgmc.com/new-gmc/acadia-marshalltown-ia.htm</x:t>
        </x:is>
      </x:c>
    </x:row>
    <x:row r="10304" hidden="0">
      <x:c r="A10304" s="1" t="inlineStr">
        <x:is>
          <x:t xml:space="preserve">bdbda795-26f9-47e6-9f26-10c7fc6a9eb8</x:t>
        </x:is>
      </x:c>
      <x:c r="B10304" s="2" t="inlineStr">
        <x:is>
          <x:t xml:space="preserve">4aPyaNhpGalTfUDW5MZdQv7XLHCjeH6YPpN6SSLKIlCosh/OwsCXWN7Gh3mILd7yWdTxlnCHNfi9+Kv0xUQ2lg==</x:t>
        </x:is>
      </x:c>
      <x:c r="C10304" s="3">
        <x:v>46133.6105671296</x:v>
      </x:c>
      <x:c r="D10304" s="4" t="inlineStr">
        <x:is>
          <x:t xml:space="preserve">New 2026 Ford Bronco For Sale in Coldwater, MI</x:t>
        </x:is>
      </x:c>
      <x:c r="E10304" s="5" t="inlineStr">
        <x:is>
          <x:t xml:space="preserve">D-40472</x:t>
        </x:is>
      </x:c>
      <x:c r="F10304" s="6" t="inlineStr">
        <x:is>
          <x:t xml:space="preserve">Jesus MacEdo</x:t>
        </x:is>
      </x:c>
      <x:c r="G10304" s="7" t="inlineStr">
        <x:is>
          <x:t xml:space="preserve">Landing Page</x:t>
        </x:is>
      </x:c>
      <x:c r="H10304" s="8">
        <x:v>46127.7637268519</x:v>
      </x:c>
      <x:c r="I10304" s="9" t="n">
        <x:v>35</x:v>
      </x:c>
      <x:c r="J10304" s="10" t="inlineStr">
        <x:is>
          <x:t xml:space="preserve">https://colecoldwaterfordfd.cms.dealer.com/new/bronco-coldwater.htm?_ddcpreview=7a1627f3d8914bb7805edb0a9866d25a&amp;_toggleBasePageCache=false</x:t>
        </x:is>
      </x:c>
    </x:row>
    <x:row r="10305" hidden="0">
      <x:c r="A10305" s="1" t="inlineStr">
        <x:is>
          <x:t xml:space="preserve">b570ca3d-dbdb-4d59-95c9-ce5b8da0b24f</x:t>
        </x:is>
      </x:c>
      <x:c r="B10305" s="2" t="inlineStr">
        <x:is>
          <x:t xml:space="preserve">vHjr5RPkEY58QMS+UkZZgcdScmb4mJdjzq79YLWXSoO6I3y6tgyN60xasg+93mplz3vsSqqx1AiH/mxAjKxbZQ==</x:t>
        </x:is>
      </x:c>
      <x:c r="C10305" s="3">
        <x:v>46134.6997222222</x:v>
      </x:c>
      <x:c r="D10305" s="4" t="inlineStr">
        <x:is>
          <x:t xml:space="preserve">Chevy Dealer Serving Evansville Indiana</x:t>
        </x:is>
      </x:c>
      <x:c r="E10305" s="5" t="inlineStr">
        <x:is>
          <x:t xml:space="preserve">D-40607</x:t>
        </x:is>
      </x:c>
      <x:c r="F10305" s="6" t="inlineStr">
        <x:is>
          <x:t xml:space="preserve">Ariel Vargas</x:t>
        </x:is>
      </x:c>
      <x:c r="G10305" s="7" t="inlineStr">
        <x:is>
          <x:t xml:space="preserve">Landing Page</x:t>
        </x:is>
      </x:c>
      <x:c r="H10305" s="8">
        <x:v>46127.7618287037</x:v>
      </x:c>
      <x:c r="I10305" s="9" t="n">
        <x:v>60</x:v>
      </x:c>
      <x:c r="J10305" s="10" t="inlineStr">
        <x:is>
          <x:t xml:space="preserve">https://www.uebelhorgm.com/dealership/chevrolet-dealer-near-evansville-indiana.htm?_ddcpreview=da365015acea4f1a9a15e014301d7a65&amp;_toggleBasePageCache=false</x:t>
        </x:is>
      </x:c>
    </x:row>
    <x:row r="10306" hidden="0">
      <x:c r="A10306" s="1" t="inlineStr">
        <x:is>
          <x:t xml:space="preserve">7f30153b-6477-4908-9d19-75ef0f39685d</x:t>
        </x:is>
      </x:c>
      <x:c r="B10306" s="2" t="inlineStr">
        <x:is>
          <x:t xml:space="preserve">Ud5MUzzdHuLt5Ghm0ciTtD0JXhe9vCKOrH+sjOGCxdO+1DYw8UBfe5PsLTyCzEJt0eEQULETKoVwaS50InHfIA==</x:t>
        </x:is>
      </x:c>
      <x:c r="C10306" s="3">
        <x:v>46128.6402083333</x:v>
      </x:c>
      <x:c r="D10306" s="4" t="inlineStr">
        <x:is>
          <x:t xml:space="preserve">Shop Pre-Owned Volkswagen SUVs and Cars for Sale in Auburn ME | Serving Lewiston | Augusta | Brunswick</x:t>
        </x:is>
      </x:c>
      <x:c r="E10306" s="5" t="inlineStr">
        <x:is>
          <x:t xml:space="preserve">D-41365</x:t>
        </x:is>
      </x:c>
      <x:c r="F10306" s="6" t="inlineStr">
        <x:is>
          <x:t xml:space="preserve">Kattya Torrez</x:t>
        </x:is>
      </x:c>
      <x:c r="G10306" s="7" t="inlineStr">
        <x:is>
          <x:t xml:space="preserve">Landing Page</x:t>
        </x:is>
      </x:c>
      <x:c r="H10306" s="8">
        <x:v>46127.7608333333</x:v>
      </x:c>
      <x:c r="I10306" s="9" t="n">
        <x:v>35</x:v>
      </x:c>
      <x:c r="J10306" s="10" t="inlineStr">
        <x:is>
          <x:t xml:space="preserve">https://www.kandrautosales.com/used-inventory/volkswagen-auburn-me.htm?_ddcpreview=e60165d6ab634e73882f3aa7a5b67065&amp;_toggleBasePageCache=false</x:t>
        </x:is>
      </x:c>
    </x:row>
    <x:row r="10307" hidden="0">
      <x:c r="A10307" s="1" t="inlineStr">
        <x:is>
          <x:t xml:space="preserve">5c7ff3f3-c512-4ebb-8053-98b9467d1c1a</x:t>
        </x:is>
      </x:c>
      <x:c r="B10307" s="2" t="inlineStr">
        <x:is>
          <x:t xml:space="preserve">kVDYfGVk1rU2Yt7ls4AjYcUGSStb3V5mbUA05rBRZJzWXIfUjzaGEXFiLRjL8bn4GsTjyRxxt3KKFIxbm4ETCw==</x:t>
        </x:is>
      </x:c>
      <x:c r="C10307" s="3">
        <x:v>46132.6985763889</x:v>
      </x:c>
      <x:c r="D10307" s="4" t="inlineStr">
        <x:is>
          <x:t xml:space="preserve">New 2026 Subaru Crosstrek for Sale in State College, PA</x:t>
        </x:is>
      </x:c>
      <x:c r="E10307" s="5" t="inlineStr">
        <x:is>
          <x:t xml:space="preserve">D-42071</x:t>
        </x:is>
      </x:c>
      <x:c r="F10307" s="6" t="inlineStr">
        <x:is>
          <x:t xml:space="preserve">Javier Alcoba</x:t>
        </x:is>
      </x:c>
      <x:c r="G10307" s="7" t="inlineStr">
        <x:is>
          <x:t xml:space="preserve">Landing Page</x:t>
        </x:is>
      </x:c>
      <x:c r="H10307" s="8">
        <x:v>46127.7581944444</x:v>
      </x:c>
      <x:c r="I10307" s="9" t="n">
        <x:v>45</x:v>
      </x:c>
      <x:c r="J10307" s="10" t="inlineStr">
        <x:is>
          <x:t xml:space="preserve">https://www.stockersubaru.com/new-inventory/crosstrek-for-sale-in-state-college-pa.htm</x:t>
        </x:is>
      </x:c>
    </x:row>
    <x:row r="10308" hidden="0">
      <x:c r="A10308" s="1" t="inlineStr">
        <x:is>
          <x:t xml:space="preserve">e0bd8c91-6962-4422-8bd7-530239d6efb1</x:t>
        </x:is>
      </x:c>
      <x:c r="B10308" s="2" t="inlineStr">
        <x:is>
          <x:t xml:space="preserve">gZKF0ZT0BojhhTVzuKS+imQI2LKnYGPepbLIPugvvO5yMq3hCHxQh37VC0CbWrp5lUvo5ya8uSaIQcIQCTKWig==</x:t>
        </x:is>
      </x:c>
      <x:c r="C10308" s="3">
        <x:v>46147.8468055556</x:v>
      </x:c>
      <x:c r="D10308" s="4" t="inlineStr">
        <x:is>
          <x:t xml:space="preserve">New Ford Escape Inventory</x:t>
        </x:is>
      </x:c>
      <x:c r="E10308" s="5" t="inlineStr">
        <x:is>
          <x:t xml:space="preserve">D-41698</x:t>
        </x:is>
      </x:c>
      <x:c r="F10308" s="6" t="inlineStr">
        <x:is>
          <x:t xml:space="preserve">Nestor Apaza</x:t>
        </x:is>
      </x:c>
      <x:c r="G10308" s="7" t="inlineStr">
        <x:is>
          <x:t xml:space="preserve">Landing Page</x:t>
        </x:is>
      </x:c>
      <x:c r="H10308" s="8">
        <x:v>46127.7511805556</x:v>
      </x:c>
      <x:c r="I10308" s="9" t="n">
        <x:v>25</x:v>
      </x:c>
      <x:c r="J10308" s="10" t="inlineStr">
        <x:is>
          <x:t xml:space="preserve">https://maxfordfd.cms.dealer.com/new-inventory/escape-butler-mo.htm?_ddcpreview=f1f253ab7dd24eb3b4092f5424203d0d&amp;_toggleBasePageCache=false</x:t>
        </x:is>
      </x:c>
    </x:row>
    <x:row r="10309" hidden="0">
      <x:c r="A10309" s="1" t="inlineStr">
        <x:is>
          <x:t xml:space="preserve">ba13619c-2e12-4465-a694-4dc4052b29e5</x:t>
        </x:is>
      </x:c>
      <x:c r="B10309" s="2" t="inlineStr">
        <x:is>
          <x:t xml:space="preserve">HYOwLWnC7mAkQ79RIMILksnHXd50uxAM+Nh11vdtkQkZ4YRQGq1wsrJ2m/IF+H8NW30/kR/vQvqH4yDD7sRr2A==</x:t>
        </x:is>
      </x:c>
      <x:c r="C10309" s="3">
        <x:v>46133.6580671296</x:v>
      </x:c>
      <x:c r="D10309" s="4" t="inlineStr">
        <x:is>
          <x:t xml:space="preserve">2026 GMC Terrain for Sale | O'Meara GMC</x:t>
        </x:is>
      </x:c>
      <x:c r="E10309" s="5" t="inlineStr">
        <x:is>
          <x:t xml:space="preserve">D-40860</x:t>
        </x:is>
      </x:c>
      <x:c r="F10309" s="6" t="inlineStr">
        <x:is>
          <x:t xml:space="preserve">Jesus MacEdo</x:t>
        </x:is>
      </x:c>
      <x:c r="G10309" s="7" t="inlineStr">
        <x:is>
          <x:t xml:space="preserve">Landing Page</x:t>
        </x:is>
      </x:c>
      <x:c r="H10309" s="8">
        <x:v>46127.7492476852</x:v>
      </x:c>
      <x:c r="I10309" s="9" t="n">
        <x:v>35</x:v>
      </x:c>
      <x:c r="J10309" s="10" t="inlineStr">
        <x:is>
          <x:t xml:space="preserve">https://www.omearagmc.com/terrain.htm</x:t>
        </x:is>
      </x:c>
    </x:row>
    <x:row r="10310" hidden="0">
      <x:c r="A10310" s="1" t="inlineStr">
        <x:is>
          <x:t xml:space="preserve">d66e9b88-c608-4cca-855a-41ac857decc6</x:t>
        </x:is>
      </x:c>
      <x:c r="B10310" s="2" t="inlineStr">
        <x:is>
          <x:t xml:space="preserve">IAXXJApLNvbrPzONdumO3R1xCngudMrNGXwQYxohsQvlptuTXJsKYlW/whU3uYItu6UxWDnuZ/3jiGILXqFv0Q==</x:t>
        </x:is>
      </x:c>
      <x:c r="C10310" s="3">
        <x:v>46129.5876388889</x:v>
      </x:c>
      <x:c r="D10310" s="4" t="inlineStr">
        <x:is>
          <x:t xml:space="preserve">2026 Ford Ford Maverick</x:t>
        </x:is>
      </x:c>
      <x:c r="E10310" s="5" t="inlineStr">
        <x:is>
          <x:t xml:space="preserve">D-50705</x:t>
        </x:is>
      </x:c>
      <x:c r="F10310" s="6" t="inlineStr">
        <x:is>
          <x:t xml:space="preserve">Edmundo Morales</x:t>
        </x:is>
      </x:c>
      <x:c r="G10310" s="7" t="inlineStr">
        <x:is>
          <x:t xml:space="preserve">Landing Page</x:t>
        </x:is>
      </x:c>
      <x:c r="H10310" s="8">
        <x:v>46127.7449884259</x:v>
      </x:c>
      <x:c r="I10310" s="9" t="n">
        <x:v>45</x:v>
      </x:c>
      <x:c r="J10310" s="10" t="inlineStr">
        <x:is>
          <x:t xml:space="preserve">https://www.shoplakeviewford.com/2026-ford-maverick.htm</x:t>
        </x:is>
      </x:c>
    </x:row>
    <x:row r="10311" hidden="0">
      <x:c r="A10311" s="1" t="inlineStr">
        <x:is>
          <x:t xml:space="preserve">5651afc6-ea44-4551-9639-9e2eb434ef84</x:t>
        </x:is>
      </x:c>
      <x:c r="B10311" s="2" t="inlineStr">
        <x:is>
          <x:t xml:space="preserve">5Z4PnI7yfMM7bV8ahFObAXIQO20TjBpeZwdKN/0ButDTJRf0nuS+wV3y9aWautQ55CHQg0Ca+smsnkXaoaSRpA==</x:t>
        </x:is>
      </x:c>
      <x:c r="C10311" s="3">
        <x:v>46128.7687152778</x:v>
      </x:c>
      <x:c r="D10311" s="4" t="inlineStr">
        <x:is>
          <x:t xml:space="preserve">Used Ford Bronco For Sale</x:t>
        </x:is>
      </x:c>
      <x:c r="E10311" s="5" t="inlineStr">
        <x:is>
          <x:t xml:space="preserve">D-50157</x:t>
        </x:is>
      </x:c>
      <x:c r="F10311" s="6" t="inlineStr">
        <x:is>
          <x:t xml:space="preserve">Javier Alcoba</x:t>
        </x:is>
      </x:c>
      <x:c r="G10311" s="7" t="inlineStr">
        <x:is>
          <x:t xml:space="preserve">Landing Page</x:t>
        </x:is>
      </x:c>
      <x:c r="H10311" s="8">
        <x:v>46127.7392708333</x:v>
      </x:c>
      <x:c r="I10311" s="9" t="n">
        <x:v>15</x:v>
      </x:c>
      <x:c r="J10311" s="10" t="inlineStr">
        <x:is>
          <x:t xml:space="preserve">https://mccaffertyfordfd.cms.dealer.com/used-ford/bronco-langhorne-pa.htm</x:t>
        </x:is>
      </x:c>
    </x:row>
    <x:row r="10312" hidden="0">
      <x:c r="A10312" s="1" t="inlineStr">
        <x:is>
          <x:t xml:space="preserve">d8242dfc-56d0-4584-8e55-3bd02391ff66</x:t>
        </x:is>
      </x:c>
      <x:c r="B10312" s="2" t="inlineStr">
        <x:is>
          <x:t xml:space="preserve">+Hv/xUiReQxn/87VYPr8Py1Qd7J/RgegBwLljLphnDWzkoSuP3tVHeNcML2wz624jlK+hdQIt+p7Am+iUCvfkA==</x:t>
        </x:is>
      </x:c>
      <x:c r="C10312" s="3">
        <x:v>46174.5717824074</x:v>
      </x:c>
      <x:c r="D10312" s="4" t="inlineStr">
        <x:is>
          <x:t xml:space="preserve">Why Buy At Scranton GMC of Vernon</x:t>
        </x:is>
      </x:c>
      <x:c r="E10312" s="5" t="inlineStr">
        <x:is>
          <x:t xml:space="preserve">D-50006</x:t>
        </x:is>
      </x:c>
      <x:c r="F10312" s="6" t="inlineStr">
        <x:is>
          <x:t xml:space="preserve">Dylan Jitton</x:t>
        </x:is>
      </x:c>
      <x:c r="G10312" s="7" t="inlineStr">
        <x:is>
          <x:t xml:space="preserve">Landing Page</x:t>
        </x:is>
      </x:c>
      <x:c r="H10312" s="8">
        <x:v>46127.7375231481</x:v>
      </x:c>
      <x:c r="I10312" s="9" t="n">
        <x:v>15</x:v>
      </x:c>
      <x:c r="J10312" s="10" t="inlineStr">
        <x:is>
          <x:t xml:space="preserve">https://www.scrantongmc.com/why-buy.htm?_ddcpreview=2df8d4bb50884c59af88ed6d5b39e130&amp;_toggleBasePageCache=false</x:t>
        </x:is>
      </x:c>
    </x:row>
    <x:row r="10313" hidden="0">
      <x:c r="A10313" s="1" t="inlineStr">
        <x:is>
          <x:t xml:space="preserve">dcd1f6ca-fe7f-4164-90db-d51c893cf09b</x:t>
        </x:is>
      </x:c>
      <x:c r="B10313" s="2" t="inlineStr">
        <x:is>
          <x:t xml:space="preserve">DX95cCoVtmVGziMnVtup1+E3eAJZv7MABhzkDDy70j3d5n9VEHd6pVKtI23dfT7nqMyfy8CJpqj8+4lUPqNHiA==</x:t>
        </x:is>
      </x:c>
      <x:c r="C10313" s="3">
        <x:v>46132.6403125</x:v>
      </x:c>
      <x:c r="D10313" s="4" t="inlineStr">
        <x:is>
          <x:t xml:space="preserve">Used Ford Trucks For Sale in Lemars, IA</x:t>
        </x:is>
      </x:c>
      <x:c r="E10313" s="5" t="inlineStr">
        <x:is>
          <x:t xml:space="preserve">D-41229</x:t>
        </x:is>
      </x:c>
      <x:c r="F10313" s="6" t="inlineStr">
        <x:is>
          <x:t xml:space="preserve">Javier Alcoba</x:t>
        </x:is>
      </x:c>
      <x:c r="G10313" s="7" t="inlineStr">
        <x:is>
          <x:t xml:space="preserve">Landing Page</x:t>
        </x:is>
      </x:c>
      <x:c r="H10313" s="8">
        <x:v>46127.7339814815</x:v>
      </x:c>
      <x:c r="I10313" s="9" t="n">
        <x:v>20</x:v>
      </x:c>
      <x:c r="J10313" s="10" t="inlineStr">
        <x:is>
          <x:t xml:space="preserve">https://www.lemars-ford.com/used-inventory/ford-trucks-le-mars.htm</x:t>
        </x:is>
      </x:c>
    </x:row>
    <x:row r="10314" hidden="0">
      <x:c r="A10314" s="1" t="inlineStr">
        <x:is>
          <x:t xml:space="preserve">0a4ee6c3-8f73-44e8-99df-5a2006a325f5</x:t>
        </x:is>
      </x:c>
      <x:c r="B10314" s="2" t="inlineStr">
        <x:is>
          <x:t xml:space="preserve">2wCI5AlrLPvSRl5//Su9OirGjvNb4JEMFTahQOO3wcEwFZU7bNcOs6nB8zFJk1N+0lJsm71EjB9Sd5iu9pVVuA==</x:t>
        </x:is>
      </x:c>
      <x:c r="C10314" s="3">
        <x:v>46136.6474884259</x:v>
      </x:c>
      <x:c r="D10314" s="4" t="inlineStr">
        <x:is>
          <x:t xml:space="preserve">New GMC Terrain for Sale in Sherman Oaks, CA</x:t>
        </x:is>
      </x:c>
      <x:c r="E10314" s="5" t="inlineStr">
        <x:is>
          <x:t xml:space="preserve">D-41711</x:t>
        </x:is>
      </x:c>
      <x:c r="F10314" s="6" t="inlineStr">
        <x:is>
          <x:t xml:space="preserve">Ambar Rojas</x:t>
        </x:is>
      </x:c>
      <x:c r="G10314" s="7" t="inlineStr">
        <x:is>
          <x:t xml:space="preserve">Landing Page</x:t>
        </x:is>
      </x:c>
      <x:c r="H10314" s="8">
        <x:v>46127.7320833333</x:v>
      </x:c>
      <x:c r="I10314" s="9" t="n">
        <x:v>18</x:v>
      </x:c>
      <x:c r="J10314" s="10" t="inlineStr">
        <x:is>
          <x:t xml:space="preserve">https://www.buickgmcshermanoaks.com/new-inventory/gmc-terrain-for-sale-sherman-oaks-ca.htm?_ddcpreview=037a068e8dd84ae693f783bea31c83f4&amp;_toggleBasePageCache=false</x:t>
        </x:is>
      </x:c>
    </x:row>
    <x:row r="10315" hidden="0">
      <x:c r="A10315" s="1" t="inlineStr">
        <x:is>
          <x:t xml:space="preserve">19e63b8c-9691-42ac-9fff-a31e3af18b45</x:t>
        </x:is>
      </x:c>
      <x:c r="B10315" s="2" t="inlineStr">
        <x:is>
          <x:t xml:space="preserve">msCqz2IQDNZEvDWOcSwIf30bw1IxyEYw6HJaiBp1HdZEUKmv4Gd0sIfR5j1vyn+cxBUjGUyvjYDHAUDum80asA==</x:t>
        </x:is>
      </x:c>
      <x:c r="C10315" s="3">
        <x:v>46134.7154861111</x:v>
      </x:c>
      <x:c r="D10315" s="4" t="inlineStr">
        <x:is>
          <x:t xml:space="preserve">2026 Audi Q8</x:t>
        </x:is>
      </x:c>
      <x:c r="E10315" s="5" t="inlineStr">
        <x:is>
          <x:t xml:space="preserve">D-41084</x:t>
        </x:is>
      </x:c>
      <x:c r="F10315" s="6" t="inlineStr">
        <x:is>
          <x:t xml:space="preserve">Javier Alcoba</x:t>
        </x:is>
      </x:c>
      <x:c r="G10315" s="7" t="inlineStr">
        <x:is>
          <x:t xml:space="preserve">Landing Page</x:t>
        </x:is>
      </x:c>
      <x:c r="H10315" s="8">
        <x:v>46127.7281365741</x:v>
      </x:c>
      <x:c r="I10315" s="9" t="n">
        <x:v>45</x:v>
      </x:c>
      <x:c r="J10315" s="10" t="inlineStr">
        <x:is>
          <x:t xml:space="preserve">https://www.audisarasota.com/new-audi/Q8-sarasota-fl.htm</x:t>
        </x:is>
      </x:c>
    </x:row>
    <x:row r="10316" hidden="0">
      <x:c r="A10316" s="1" t="inlineStr">
        <x:is>
          <x:t xml:space="preserve">5d0dd932-11e6-43bf-8cbb-8db452490004</x:t>
        </x:is>
      </x:c>
      <x:c r="B10316" s="2" t="inlineStr">
        <x:is>
          <x:t xml:space="preserve">hFtXb9HLvq0taB7053LYgEDPgJ4uxK6894mvrAeMmiyggYF754qrjdrt0ql0JYzaJyxt4BWr4L9tSIzolPkUCg==</x:t>
        </x:is>
      </x:c>
      <x:c r="C10316" s="3">
        <x:v>46153.6617361111</x:v>
      </x:c>
      <x:c r="D10316" s="4" t="inlineStr">
        <x:is>
          <x:t xml:space="preserve">Why Buy At Scranton Cadillac of Vernon</x:t>
        </x:is>
      </x:c>
      <x:c r="E10316" s="5" t="inlineStr">
        <x:is>
          <x:t xml:space="preserve">D-50033</x:t>
        </x:is>
      </x:c>
      <x:c r="F10316" s="6" t="inlineStr">
        <x:is>
          <x:t xml:space="preserve">Dylan Jitton</x:t>
        </x:is>
      </x:c>
      <x:c r="G10316" s="7" t="inlineStr">
        <x:is>
          <x:t xml:space="preserve">Landing Page</x:t>
        </x:is>
      </x:c>
      <x:c r="H10316" s="8">
        <x:v>46127.7219328704</x:v>
      </x:c>
      <x:c r="I10316" s="9" t="n">
        <x:v>15</x:v>
      </x:c>
      <x:c r="J10316" s="10" t="inlineStr">
        <x:is>
          <x:t xml:space="preserve">https://www.ctcadillacdealer.com/why-buy.htm</x:t>
        </x:is>
      </x:c>
    </x:row>
    <x:row r="10317" hidden="0">
      <x:c r="A10317" s="1" t="inlineStr">
        <x:is>
          <x:t xml:space="preserve">21fadb95-b3f4-4589-8fbb-455234a9cadd</x:t>
        </x:is>
      </x:c>
      <x:c r="B10317" s="2" t="inlineStr">
        <x:is>
          <x:t xml:space="preserve">6Upf2RCDHal3u4fyFMYQuICuUp4dIT4FAoWkNaE1KzWNy/4hOkF77KJ5x2BJbv1G57xeStQYjdvvaIpKuWOovw==</x:t>
        </x:is>
      </x:c>
      <x:c r="C10317" s="3">
        <x:v>46128.7234722222</x:v>
      </x:c>
      <x:c r="D10317" s="4" t="inlineStr">
        <x:is>
          <x:t xml:space="preserve">New Ford Coupes, Trucks &amp; SUVs For Sale in Graham, NC</x:t>
        </x:is>
      </x:c>
      <x:c r="E10317" s="5" t="inlineStr">
        <x:is>
          <x:t xml:space="preserve">D-41516</x:t>
        </x:is>
      </x:c>
      <x:c r="F10317" s="6" t="inlineStr">
        <x:is>
          <x:t xml:space="preserve">Ambar Rojas</x:t>
        </x:is>
      </x:c>
      <x:c r="G10317" s="7" t="inlineStr">
        <x:is>
          <x:t xml:space="preserve">Landing Page</x:t>
        </x:is>
      </x:c>
      <x:c r="H10317" s="8">
        <x:v>46127.7165162037</x:v>
      </x:c>
      <x:c r="I10317" s="9" t="n">
        <x:v>6</x:v>
      </x:c>
      <x:c r="J10317" s="10" t="inlineStr">
        <x:is>
          <x:t xml:space="preserve">https://countymotorfordfd.cms.dealer.com/new-inventory/index.htm?_ddcpreview=49afa0dfcb9743f788ef9fa7847c6a7f&amp;_toggleBasePageCache=false</x:t>
        </x:is>
      </x:c>
    </x:row>
    <x:row r="10318" hidden="0">
      <x:c r="A10318" s="1" t="inlineStr">
        <x:is>
          <x:t xml:space="preserve">b2479e67-a851-4d13-ae7a-ee3f39693fa8</x:t>
        </x:is>
      </x:c>
      <x:c r="B10318" s="2" t="inlineStr">
        <x:is>
          <x:t xml:space="preserve">7vsJTpjzWsjKRIPiwIfIBj3oKToUnaz0s9NFtmM8Mknjftl2a3X20YALKRVAVuDrHlxJKM1DDDuwR88+z6RKQg==</x:t>
        </x:is>
      </x:c>
      <x:c r="C10318" s="3">
        <x:v>46129.5708564815</x:v>
      </x:c>
      <x:c r="D10318" s="4" t="inlineStr">
        <x:is>
          <x:t xml:space="preserve">Welcome to the Finance Center at Platinum Auto Mall of Rockland</x:t>
        </x:is>
      </x:c>
      <x:c r="E10318" s="5" t="inlineStr">
        <x:is>
          <x:t xml:space="preserve">D-41354</x:t>
        </x:is>
      </x:c>
      <x:c r="F10318" s="6" t="inlineStr">
        <x:is>
          <x:t xml:space="preserve">Ambar Rojas</x:t>
        </x:is>
      </x:c>
      <x:c r="G10318" s="7" t="inlineStr">
        <x:is>
          <x:t xml:space="preserve">Landing Page</x:t>
        </x:is>
      </x:c>
      <x:c r="H10318" s="8">
        <x:v>46127.7125231481</x:v>
      </x:c>
      <x:c r="I10318" s="9" t="n">
        <x:v>5</x:v>
      </x:c>
      <x:c r="J10318" s="10" t="inlineStr">
        <x:is>
          <x:t xml:space="preserve">https://www.platinumautomallrockland.com/financing/center.htm?_ddcpreview=7e8116e44d8a44d18c28e77a8f247893&amp;_toggleBasePageCache=false</x:t>
        </x:is>
      </x:c>
    </x:row>
    <x:row r="10319" hidden="0">
      <x:c r="A10319" s="1" t="inlineStr">
        <x:is>
          <x:t xml:space="preserve">966aaad2-144a-48d1-9c28-8a236fc817f4</x:t>
        </x:is>
      </x:c>
      <x:c r="B10319" s="2" t="inlineStr">
        <x:is>
          <x:t xml:space="preserve">NmKqZcTlAn+topwl0MkA3LR6qf1mysvXKAn4n80f3HzvoftYfVMB4RjP68V0vhHbiRDz8lQBS8VPEbTdJIZhtg==</x:t>
        </x:is>
      </x:c>
      <x:c r="C10319" s="3">
        <x:v>46133.6169907407</x:v>
      </x:c>
      <x:c r="D10319" s="4" t="inlineStr">
        <x:is>
          <x:t xml:space="preserve">Mitsubishi Dealership Near Atlantic City, NJ</x:t>
        </x:is>
      </x:c>
      <x:c r="E10319" s="5" t="inlineStr">
        <x:is>
          <x:t xml:space="preserve">D-39850</x:t>
        </x:is>
      </x:c>
      <x:c r="F10319" s="6" t="inlineStr">
        <x:is>
          <x:t xml:space="preserve">Ariel Vargas</x:t>
        </x:is>
      </x:c>
      <x:c r="G10319" s="7" t="inlineStr">
        <x:is>
          <x:t xml:space="preserve">Landing Page</x:t>
        </x:is>
      </x:c>
      <x:c r="H10319" s="8">
        <x:v>46127.7103125</x:v>
      </x:c>
      <x:c r="I10319" s="9" t="n">
        <x:v>45</x:v>
      </x:c>
      <x:c r="J10319" s="10" t="inlineStr">
        <x:is>
          <x:t xml:space="preserve">https://atlanticcitymitsubishipp.cms.dealer.com/dealership/near-atlantic-city-nj.htm</x:t>
        </x:is>
      </x:c>
    </x:row>
    <x:row r="10320" hidden="0">
      <x:c r="A10320" s="1" t="inlineStr">
        <x:is>
          <x:t xml:space="preserve">ed3d1262-13d9-4b59-ae4e-7a09fbc86c76</x:t>
        </x:is>
      </x:c>
      <x:c r="B10320" s="2" t="inlineStr">
        <x:is>
          <x:t xml:space="preserve">44DbmBNrUob0JHG0krTo147jTOsG8j4doNOyfHPeVqXXunjFJehu9utFTDvYWbe9vevqGbz7W+gyzMJ8GbsZDw==</x:t>
        </x:is>
      </x:c>
      <x:c r="C10320" s="3">
        <x:v>46169.9634722222</x:v>
      </x:c>
      <x:c r="D10320" s="4" t="inlineStr">
        <x:is>
          <x:t xml:space="preserve">Used Kia Telluride SUVs in Gardendale, AL</x:t>
        </x:is>
      </x:c>
      <x:c r="E10320" s="5" t="inlineStr">
        <x:is>
          <x:t xml:space="preserve">D-41251</x:t>
        </x:is>
      </x:c>
      <x:c r="F10320" s="6" t="inlineStr">
        <x:is>
          <x:t xml:space="preserve">Jesus MacEdo</x:t>
        </x:is>
      </x:c>
      <x:c r="G10320" s="7" t="inlineStr">
        <x:is>
          <x:t xml:space="preserve">Landing Page</x:t>
        </x:is>
      </x:c>
      <x:c r="H10320" s="8">
        <x:v>46127.70875</x:v>
      </x:c>
      <x:c r="I10320" s="9" t="n">
        <x:v>15</x:v>
      </x:c>
      <x:c r="J10320" s="10" t="inlineStr">
        <x:is>
          <x:t xml:space="preserve">https://www.serragardendalekia.com/used-inventory/kia-telluride-for-sale-gardendale-alabama.htm</x:t>
        </x:is>
      </x:c>
    </x:row>
    <x:row r="10321" hidden="0">
      <x:c r="A10321" s="1" t="inlineStr">
        <x:is>
          <x:t xml:space="preserve">e1b3986f-3950-4beb-880f-49fcbee52d22</x:t>
        </x:is>
      </x:c>
      <x:c r="B10321" s="2" t="inlineStr">
        <x:is>
          <x:t xml:space="preserve">Lmz9F0l8ZRAUHSwcOVm9+jTaOMZ921oIXOjhKk9zWqzJe7lj14N2Wy6edJe8DoawIrn1XWR8AIoQ5q6ESpTYMw==</x:t>
        </x:is>
      </x:c>
      <x:c r="C10321" s="3">
        <x:v>46128.6740277778</x:v>
      </x:c>
      <x:c r="D10321" s="4" t="inlineStr">
        <x:is>
          <x:t xml:space="preserve">Why Buy From A. Crivelli Chevrolet in Franklin, PA</x:t>
        </x:is>
      </x:c>
      <x:c r="E10321" s="5" t="inlineStr">
        <x:is>
          <x:t xml:space="preserve">D-47511</x:t>
        </x:is>
      </x:c>
      <x:c r="F10321" s="6" t="inlineStr">
        <x:is>
          <x:t xml:space="preserve">Kattya Torrez</x:t>
        </x:is>
      </x:c>
      <x:c r="G10321" s="7" t="inlineStr">
        <x:is>
          <x:t xml:space="preserve">Landing Page</x:t>
        </x:is>
      </x:c>
      <x:c r="H10321" s="8">
        <x:v>46127.7082407407</x:v>
      </x:c>
      <x:c r="I10321" s="9" t="n">
        <x:v>35</x:v>
      </x:c>
      <x:c r="J10321" s="10" t="inlineStr">
        <x:is>
          <x:t xml:space="preserve">https://www.acrivelli.com/dealership/why-buy.htm</x:t>
        </x:is>
      </x:c>
    </x:row>
    <x:row r="10322" hidden="0">
      <x:c r="A10322" s="1" t="inlineStr">
        <x:is>
          <x:t xml:space="preserve">410e5995-9ff3-4ff7-bb43-6764d542fab5</x:t>
        </x:is>
      </x:c>
      <x:c r="B10322" s="2" t="inlineStr">
        <x:is>
          <x:t xml:space="preserve">Opzr6vgPVcN5CVqvSlfpr+eqG3F7a/jie1W40q5KYuNdij97vk3g/Xs5yn231MegCh7C1NqIl9KF2e1EyvJEpA==</x:t>
        </x:is>
      </x:c>
      <x:c r="C10322" s="3">
        <x:v>46132.8832060185</x:v>
      </x:c>
      <x:c r="D10322" s="4" t="inlineStr">
        <x:is>
          <x:t xml:space="preserve">Certified Pre-Owned Nissan for Sale Grand Blanc, MI</x:t>
        </x:is>
      </x:c>
      <x:c r="E10322" s="5" t="inlineStr">
        <x:is>
          <x:t xml:space="preserve">D-40768</x:t>
        </x:is>
      </x:c>
      <x:c r="F10322" s="6" t="inlineStr">
        <x:is>
          <x:t xml:space="preserve">Ambar Rojas</x:t>
        </x:is>
      </x:c>
      <x:c r="G10322" s="7" t="inlineStr">
        <x:is>
          <x:t xml:space="preserve">Landing Page</x:t>
        </x:is>
      </x:c>
      <x:c r="H10322" s="8">
        <x:v>46127.7077546296</x:v>
      </x:c>
      <x:c r="I10322" s="9" t="n">
        <x:v>5</x:v>
      </x:c>
      <x:c r="J10322" s="10" t="inlineStr">
        <x:is>
          <x:t xml:space="preserve">https://www.grandblancnissan.net/certified-inventory/index.htm?_ddcpreview=39856ef598e6495c8e6734c02e213198&amp;_toggleBasePageCache=false</x:t>
        </x:is>
      </x:c>
    </x:row>
    <x:row r="10323" hidden="0">
      <x:c r="A10323" s="1" t="inlineStr">
        <x:is>
          <x:t xml:space="preserve">c23af96a-02f9-4b81-a0df-9b7abbdc6da5</x:t>
        </x:is>
      </x:c>
      <x:c r="B10323" s="2" t="inlineStr">
        <x:is>
          <x:t xml:space="preserve">iUr4xq4NznQhReOue6nEByNBSF4J14eryYrSOHzg6K3ZiGkJytm6lR4aDz5m4So7JsbPdM0NDgqFhwhbli5eew==</x:t>
        </x:is>
      </x:c>
      <x:c r="C10323" s="3">
        <x:v>46129.825462963</x:v>
      </x:c>
      <x:c r="D10323" s="4" t="inlineStr">
        <x:is>
          <x:t xml:space="preserve">Mopar Service Center in Ft Thomas, KY</x:t>
        </x:is>
      </x:c>
      <x:c r="E10323" s="5" t="inlineStr">
        <x:is>
          <x:t xml:space="preserve">D-50667</x:t>
        </x:is>
      </x:c>
      <x:c r="F10323" s="6" t="inlineStr">
        <x:is>
          <x:t xml:space="preserve">Dylan Jitton</x:t>
        </x:is>
      </x:c>
      <x:c r="G10323" s="7" t="inlineStr">
        <x:is>
          <x:t xml:space="preserve">Landing Page</x:t>
        </x:is>
      </x:c>
      <x:c r="H10323" s="8">
        <x:v>46127.705462963</x:v>
      </x:c>
      <x:c r="I10323" s="9" t="n">
        <x:v>15</x:v>
      </x:c>
      <x:c r="J10323" s="10" t="inlineStr">
        <x:is>
          <x:t xml:space="preserve">https://jeffwylerfortthomas.net/service/center.htm?_ddcpreview=40ff588fad4f40fabcdb76f33c275bf9&amp;_toggleBasePageCache=false</x:t>
        </x:is>
      </x:c>
    </x:row>
    <x:row r="10324" hidden="0">
      <x:c r="A10324" s="1" t="inlineStr">
        <x:is>
          <x:t xml:space="preserve">03d4ca87-b8bb-43c6-ba49-128f3c0477c7</x:t>
        </x:is>
      </x:c>
      <x:c r="B10324" s="2" t="inlineStr">
        <x:is>
          <x:t xml:space="preserve">lyJtlmIavJZb18acs3Ex1wNmAXhGX4lwWA207jcIEzZA2/klIHzLe9VDhj823TNE2jyWL3BYYQYui0BA4kgzTQ==</x:t>
        </x:is>
      </x:c>
      <x:c r="C10324" s="3">
        <x:v>46132.8829166667</x:v>
      </x:c>
      <x:c r="D10324" s="4" t="inlineStr">
        <x:is>
          <x:t xml:space="preserve">Used Trucks for Sale Grand Blanc, MI</x:t>
        </x:is>
      </x:c>
      <x:c r="E10324" s="5" t="inlineStr">
        <x:is>
          <x:t xml:space="preserve">D-40776</x:t>
        </x:is>
      </x:c>
      <x:c r="F10324" s="6" t="inlineStr">
        <x:is>
          <x:t xml:space="preserve">Nestor Apaza</x:t>
        </x:is>
      </x:c>
      <x:c r="G10324" s="7" t="inlineStr">
        <x:is>
          <x:t xml:space="preserve">Landing Page</x:t>
        </x:is>
      </x:c>
      <x:c r="H10324" s="8">
        <x:v>46127.7044907407</x:v>
      </x:c>
      <x:c r="I10324" s="9" t="n">
        <x:v>15</x:v>
      </x:c>
      <x:c r="J10324" s="10" t="inlineStr">
        <x:is>
          <x:t xml:space="preserve">https://www.grandblancnissan.net/used-inventory/trucks-for-sale-grand-blanc-michigan.htm</x:t>
        </x:is>
      </x:c>
    </x:row>
    <x:row r="10325" hidden="0">
      <x:c r="A10325" s="1" t="inlineStr">
        <x:is>
          <x:t xml:space="preserve">6c95e3b5-d466-426b-9154-798f190298e3</x:t>
        </x:is>
      </x:c>
      <x:c r="B10325" s="2" t="inlineStr">
        <x:is>
          <x:t xml:space="preserve">2Y46Ma+5W1ZeCr4+g3hFPsLWu9UbF8C/NGwtqEBeSRLwnKIA8MkRnZAIIxJTBIwkFpSHwfVPB9X18XZK3rlxgw==</x:t>
        </x:is>
      </x:c>
      <x:c r="C10325" s="3">
        <x:v>46133.8887152778</x:v>
      </x:c>
      <x:c r="D10325" s="4" t="inlineStr">
        <x:is>
          <x:t xml:space="preserve">Subaru Crosstrek vs Honda CR-V: Specs, MPG, AWD</x:t>
        </x:is>
      </x:c>
      <x:c r="E10325" s="5" t="inlineStr">
        <x:is>
          <x:t xml:space="preserve">D-39398</x:t>
        </x:is>
      </x:c>
      <x:c r="F10325" s="6" t="inlineStr">
        <x:is>
          <x:t xml:space="preserve">Ambar Rojas</x:t>
        </x:is>
      </x:c>
      <x:c r="G10325" s="7" t="inlineStr">
        <x:is>
          <x:t xml:space="preserve">Landing Page</x:t>
        </x:is>
      </x:c>
      <x:c r="H10325" s="8">
        <x:v>46127.7030902778</x:v>
      </x:c>
      <x:c r="I10325" s="9" t="n">
        <x:v>59</x:v>
      </x:c>
      <x:c r="J10325" s="10" t="inlineStr">
        <x:is>
          <x:t xml:space="preserve">https://www.rgsubaru.com/compare/subaru-crosstrek-vs-honda-crv.htm</x:t>
        </x:is>
      </x:c>
    </x:row>
    <x:row r="10326" hidden="0">
      <x:c r="A10326" s="1" t="inlineStr">
        <x:is>
          <x:t xml:space="preserve">91ae4589-4677-41bd-b13a-373e9e14de9b</x:t>
        </x:is>
      </x:c>
      <x:c r="B10326" s="2" t="inlineStr">
        <x:is>
          <x:t xml:space="preserve">d/StcShZqnP7q/WKpQo05PPFarl8soAuYHVbYDuO5CU/QhBPsHH2l/mefmZyWdMJQn7I5yfunkVkv1e/jV8MBA==</x:t>
        </x:is>
      </x:c>
      <x:c r="C10326" s="3">
        <x:v>46169.9630787037</x:v>
      </x:c>
      <x:c r="D10326" s="4" t="inlineStr">
        <x:is>
          <x:t xml:space="preserve">Used Kia SUVs in Gardendale, AL</x:t>
        </x:is>
      </x:c>
      <x:c r="E10326" s="5" t="inlineStr">
        <x:is>
          <x:t xml:space="preserve">D-41247</x:t>
        </x:is>
      </x:c>
      <x:c r="F10326" s="6" t="inlineStr">
        <x:is>
          <x:t xml:space="preserve">Jesus MacEdo</x:t>
        </x:is>
      </x:c>
      <x:c r="G10326" s="7" t="inlineStr">
        <x:is>
          <x:t xml:space="preserve">Landing Page</x:t>
        </x:is>
      </x:c>
      <x:c r="H10326" s="8">
        <x:v>46127.6981134259</x:v>
      </x:c>
      <x:c r="I10326" s="9" t="n">
        <x:v>15</x:v>
      </x:c>
      <x:c r="J10326" s="10" t="inlineStr">
        <x:is>
          <x:t xml:space="preserve">https://www.serragardendalekia.com/used-inventory/kia-suvs-for-sale-gardendale-alabama.htm</x:t>
        </x:is>
      </x:c>
    </x:row>
    <x:row r="10327" hidden="0">
      <x:c r="A10327" s="1" t="inlineStr">
        <x:is>
          <x:t xml:space="preserve">45e16c9e-28f3-4107-8d81-b88658d2e569</x:t>
        </x:is>
      </x:c>
      <x:c r="B10327" s="2" t="inlineStr">
        <x:is>
          <x:t xml:space="preserve">WeDZKKWJm3BpuAiMPswtHwrCOba+TS2WvNQludPMwSOZFapVMNAKsyIGehjCz4FMd+YqWXlljWaHMx2EFtUaHQ==</x:t>
        </x:is>
      </x:c>
      <x:c r="C10327" s="3">
        <x:v>46128.7940046296</x:v>
      </x:c>
      <x:c r="D10327" s="4" t="inlineStr">
        <x:is>
          <x:t xml:space="preserve">New Jeep Wrangler for Sale in Ottawa, IL</x:t>
        </x:is>
      </x:c>
      <x:c r="E10327" s="5" t="inlineStr">
        <x:is>
          <x:t xml:space="preserve">D-40880</x:t>
        </x:is>
      </x:c>
      <x:c r="F10327" s="6" t="inlineStr">
        <x:is>
          <x:t xml:space="preserve">Nestor Apaza</x:t>
        </x:is>
      </x:c>
      <x:c r="G10327" s="7" t="inlineStr">
        <x:is>
          <x:t xml:space="preserve">Landing Page</x:t>
        </x:is>
      </x:c>
      <x:c r="H10327" s="8">
        <x:v>46127.6963888889</x:v>
      </x:c>
      <x:c r="I10327" s="9" t="n">
        <x:v>30</x:v>
      </x:c>
      <x:c r="J10327" s="10" t="inlineStr">
        <x:is>
          <x:t xml:space="preserve">https://www.ottawacdjr.net/new-jeep/wrangler-ottawa-il.htm</x:t>
        </x:is>
      </x:c>
    </x:row>
    <x:row r="10328" hidden="0">
      <x:c r="A10328" s="1" t="inlineStr">
        <x:is>
          <x:t xml:space="preserve">d752d9e2-72a2-41ec-84c9-0ea53a3acc9f</x:t>
        </x:is>
      </x:c>
      <x:c r="B10328" s="2" t="inlineStr">
        <x:is>
          <x:t xml:space="preserve">pwP0iw1G6bvn91yMthe2LMd7nnk0ZYAKmsx0HxNLralfMRX/mNu1xZE9BqGfpRmtDCdqrDYvQdEoyF4eU0a/bA==</x:t>
        </x:is>
      </x:c>
      <x:c r="C10328" s="3">
        <x:v>46139.739375</x:v>
      </x:c>
      <x:c r="D10328" s="4" t="inlineStr">
        <x:is>
          <x:t xml:space="preserve">Mazda Service Center in Batavia, OH</x:t>
        </x:is>
      </x:c>
      <x:c r="E10328" s="5" t="inlineStr">
        <x:is>
          <x:t xml:space="preserve">D-50677</x:t>
        </x:is>
      </x:c>
      <x:c r="F10328" s="6" t="inlineStr">
        <x:is>
          <x:t xml:space="preserve">Dylan Jitton</x:t>
        </x:is>
      </x:c>
      <x:c r="G10328" s="7" t="inlineStr">
        <x:is>
          <x:t xml:space="preserve">Landing Page</x:t>
        </x:is>
      </x:c>
      <x:c r="H10328" s="8">
        <x:v>46127.6952314815</x:v>
      </x:c>
      <x:c r="I10328" s="9" t="n">
        <x:v>15</x:v>
      </x:c>
      <x:c r="J10328" s="10" t="inlineStr">
        <x:is>
          <x:t xml:space="preserve">https://www.jeffwylereastgatemazda.com/service/center.htm?_ddcpreview=4a44ac0381594b7a92ee007ada2c9cff&amp;_toggleBasePageCache=false</x:t>
        </x:is>
      </x:c>
    </x:row>
    <x:row r="10329" hidden="0">
      <x:c r="A10329" s="1" t="inlineStr">
        <x:is>
          <x:t xml:space="preserve">9cba6450-8465-4f7a-8738-7a5d41c37b52</x:t>
        </x:is>
      </x:c>
      <x:c r="B10329" s="2" t="inlineStr">
        <x:is>
          <x:t xml:space="preserve">gm16CW5flmYbbXvN4Tcy0V+YiNS6wCsWZM0d5ARimLOu7gyZOZML+RGmq6Cbq6q2xb+Mp1dgQlmliD80lBXFcg==</x:t>
        </x:is>
      </x:c>
      <x:c r="C10329" s="3">
        <x:v>46134.9019907407</x:v>
      </x:c>
      <x:c r="D10329" s="4" t="inlineStr">
        <x:is>
          <x:t xml:space="preserve">Used Honda for Sale in Chambersburg</x:t>
        </x:is>
      </x:c>
      <x:c r="E10329" s="5" t="inlineStr">
        <x:is>
          <x:t xml:space="preserve">D-41592</x:t>
        </x:is>
      </x:c>
      <x:c r="F10329" s="6" t="inlineStr">
        <x:is>
          <x:t xml:space="preserve">Jesus MacEdo</x:t>
        </x:is>
      </x:c>
      <x:c r="G10329" s="7" t="inlineStr">
        <x:is>
          <x:t xml:space="preserve">Landing Page</x:t>
        </x:is>
      </x:c>
      <x:c r="H10329" s="8">
        <x:v>46127.6929861111</x:v>
      </x:c>
      <x:c r="I10329" s="9" t="n">
        <x:v>30</x:v>
      </x:c>
      <x:c r="J10329" s="10" t="inlineStr">
        <x:is>
          <x:t xml:space="preserve">https://www.therightcar.com/used-inventory/honda-for-sale-in-chambersburg-pa.htm</x:t>
        </x:is>
      </x:c>
    </x:row>
    <x:row r="10330" hidden="0">
      <x:c r="A10330" s="1" t="inlineStr">
        <x:is>
          <x:t xml:space="preserve">5c8007a4-81aa-4aa8-99bd-c802cda3f07a</x:t>
        </x:is>
      </x:c>
      <x:c r="B10330" s="2" t="inlineStr">
        <x:is>
          <x:t xml:space="preserve">BS6ZWwAhke+GRtNt6+mx2NilEQyoDFhIowm4iGiS6Iu/xzPEJRoo81s51UEQFmqgHZdg5eSrd76U7fAvVDpfjA==</x:t>
        </x:is>
      </x:c>
      <x:c r="C10330" s="3">
        <x:v>46128.7624421296</x:v>
      </x:c>
      <x:c r="D10330" s="4" t="inlineStr">
        <x:is>
          <x:t xml:space="preserve">New Ford Ranger For Sale in Exton, PA</x:t>
        </x:is>
      </x:c>
      <x:c r="E10330" s="5" t="inlineStr">
        <x:is>
          <x:t xml:space="preserve">D-49658</x:t>
        </x:is>
      </x:c>
      <x:c r="F10330" s="6" t="inlineStr">
        <x:is>
          <x:t xml:space="preserve">Diego Torrez</x:t>
        </x:is>
      </x:c>
      <x:c r="G10330" s="7" t="inlineStr">
        <x:is>
          <x:t xml:space="preserve">Landing Page</x:t>
        </x:is>
      </x:c>
      <x:c r="H10330" s="8">
        <x:v>46127.6896875</x:v>
      </x:c>
      <x:c r="I10330" s="9" t="n">
        <x:v>35</x:v>
      </x:c>
      <x:c r="J10330" s="10" t="inlineStr">
        <x:is>
          <x:t xml:space="preserve">https://fredbeansofextonfordfd.cms.dealer.com/new-ford/ranger-exton-pa.htm?_ddcpreview=c032205f9776436ba4422756b51911a7&amp;_toggleBasePageCache=false</x:t>
        </x:is>
      </x:c>
    </x:row>
    <x:row r="10331" hidden="0">
      <x:c r="A10331" s="1" t="inlineStr">
        <x:is>
          <x:t xml:space="preserve">62cc0dd1-aba0-4153-b9ab-d904ab55698c</x:t>
        </x:is>
      </x:c>
      <x:c r="B10331" s="2" t="inlineStr">
        <x:is>
          <x:t xml:space="preserve">vKBn6oNeRrBvyTi3GNiFtAZP358Rsuril43snsaC7sJ3CO6x7KsfWR5fsA0NXaxzIY1OhGkWDUno0Lgb798/kw==</x:t>
        </x:is>
      </x:c>
      <x:c r="C10331" s="3">
        <x:v>46128.8069791667</x:v>
      </x:c>
      <x:c r="D10331" s="4" t="inlineStr">
        <x:is>
          <x:t xml:space="preserve">New Kia &amp; Used Car Dealership Near White Plains, NY</x:t>
        </x:is>
      </x:c>
      <x:c r="E10331" s="5" t="inlineStr">
        <x:is>
          <x:t xml:space="preserve">D-41145</x:t>
        </x:is>
      </x:c>
      <x:c r="F10331" s="6" t="inlineStr">
        <x:is>
          <x:t xml:space="preserve">Nicole Gongora</x:t>
        </x:is>
      </x:c>
      <x:c r="G10331" s="7" t="inlineStr">
        <x:is>
          <x:t xml:space="preserve">Landing Page</x:t>
        </x:is>
      </x:c>
      <x:c r="H10331" s="8">
        <x:v>46127.6790740741</x:v>
      </x:c>
      <x:c r="I10331" s="9" t="n">
        <x:v>10</x:v>
      </x:c>
      <x:c r="J10331" s="10" t="inlineStr">
        <x:is>
          <x:t xml:space="preserve">https://kiaofstamford.cms.dealer.com/dealership/directions/white-plains-ny.htm</x:t>
        </x:is>
      </x:c>
    </x:row>
    <x:row r="10332" hidden="0">
      <x:c r="A10332" s="1" t="inlineStr">
        <x:is>
          <x:t xml:space="preserve">589065ec-64d4-4953-b0d6-f7f0158b6a4a</x:t>
        </x:is>
      </x:c>
      <x:c r="B10332" s="2" t="inlineStr">
        <x:is>
          <x:t xml:space="preserve">5jZFl8zeqt553ciaP0IEkroIOdpRKXzgUTeQMw51C7J+gK8acdF1pvyaLniObguZLGAlki5jOHnq5i3fou5KoQ==</x:t>
        </x:is>
      </x:c>
      <x:c r="C10332" s="3">
        <x:v>46142.5717708333</x:v>
      </x:c>
      <x:c r="D10332" s="4" t="inlineStr">
        <x:is>
          <x:t xml:space="preserve">Kia Service Center in Fairfield, OH</x:t>
        </x:is>
      </x:c>
      <x:c r="E10332" s="5" t="inlineStr">
        <x:is>
          <x:t xml:space="preserve">D-49792</x:t>
        </x:is>
      </x:c>
      <x:c r="F10332" s="6" t="inlineStr">
        <x:is>
          <x:t xml:space="preserve">Dylan Jitton</x:t>
        </x:is>
      </x:c>
      <x:c r="G10332" s="7" t="inlineStr">
        <x:is>
          <x:t xml:space="preserve">Landing Page</x:t>
        </x:is>
      </x:c>
      <x:c r="H10332" s="8">
        <x:v>46127.674375</x:v>
      </x:c>
      <x:c r="I10332" s="9" t="n">
        <x:v>15</x:v>
      </x:c>
      <x:c r="J10332" s="10" t="inlineStr">
        <x:is>
          <x:t xml:space="preserve">https://jeffwylerfairfieldkia.com/service/center.htm?_ddcpreview=6b575a6a5edd49e7b14cd38b54de60ae&amp;_toggleBasePageCache=false</x:t>
        </x:is>
      </x:c>
    </x:row>
    <x:row r="10333" hidden="0">
      <x:c r="A10333" s="1" t="inlineStr">
        <x:is>
          <x:t xml:space="preserve">be6ea418-b822-4b00-828f-235c29e044ff</x:t>
        </x:is>
      </x:c>
      <x:c r="B10333" s="2" t="inlineStr">
        <x:is>
          <x:t xml:space="preserve">UyL20YdxorNIXdNlp5MqaHP68xLw0bg9nCDpqWoFHbA+GCx8qSuLx3yFDYy+RwnRC1JKqSrSPA+iorg2twNEQA==</x:t>
        </x:is>
      </x:c>
      <x:c r="C10333" s="3">
        <x:v>46134.9018865741</x:v>
      </x:c>
      <x:c r="D10333" s="4" t="inlineStr">
        <x:is>
          <x:t xml:space="preserve">Used Nissan for Sale in Chambersburg</x:t>
        </x:is>
      </x:c>
      <x:c r="E10333" s="5" t="inlineStr">
        <x:is>
          <x:t xml:space="preserve">D-41587</x:t>
        </x:is>
      </x:c>
      <x:c r="F10333" s="6" t="inlineStr">
        <x:is>
          <x:t xml:space="preserve">Javier Alcoba</x:t>
        </x:is>
      </x:c>
      <x:c r="G10333" s="7" t="inlineStr">
        <x:is>
          <x:t xml:space="preserve">Landing Page</x:t>
        </x:is>
      </x:c>
      <x:c r="H10333" s="8">
        <x:v>46127.6742361111</x:v>
      </x:c>
      <x:c r="I10333" s="9" t="n">
        <x:v>38</x:v>
      </x:c>
      <x:c r="J10333" s="10" t="inlineStr">
        <x:is>
          <x:t xml:space="preserve">https://www.therightcar.com/used-inventory/nissan-for-sale-in-chambersburg-pa.htm</x:t>
        </x:is>
      </x:c>
    </x:row>
    <x:row r="10334" hidden="0">
      <x:c r="A10334" s="1" t="inlineStr">
        <x:is>
          <x:t xml:space="preserve">75096a29-1539-429b-99ef-28bdddd6a0c3</x:t>
        </x:is>
      </x:c>
      <x:c r="B10334" s="2" t="inlineStr">
        <x:is>
          <x:t xml:space="preserve">DQUr3TeZbukQQ80UhGIAnWEaU0zmDmuL+ZdU6SIitLxEOU76trULwUeXP99m55QkcbWDGI1yUkyPbRIH7akpAA==</x:t>
        </x:is>
      </x:c>
      <x:c r="C10334" s="3">
        <x:v>46132.9312037037</x:v>
      </x:c>
      <x:c r="D10334" s="4" t="inlineStr">
        <x:is>
          <x:t xml:space="preserve">2026 Kia Niro</x:t>
        </x:is>
      </x:c>
      <x:c r="E10334" s="5" t="inlineStr">
        <x:is>
          <x:t xml:space="preserve">D-41513</x:t>
        </x:is>
      </x:c>
      <x:c r="F10334" s="6" t="inlineStr">
        <x:is>
          <x:t xml:space="preserve">Nicole Gongora</x:t>
        </x:is>
      </x:c>
      <x:c r="G10334" s="7" t="inlineStr">
        <x:is>
          <x:t xml:space="preserve">Landing Page</x:t>
        </x:is>
      </x:c>
      <x:c r="H10334" s="8">
        <x:v>46127.6722453704</x:v>
      </x:c>
      <x:c r="I10334" s="9" t="n">
        <x:v>15</x:v>
      </x:c>
      <x:c r="J10334" s="10" t="inlineStr">
        <x:is>
          <x:t xml:space="preserve">https://levkia.cms.dealer.com/new-inventory/new-kia-niro-framingham.htm?_ddcpreview=d20c9f986c0c40539ee1aa00dfc33ccc</x:t>
        </x:is>
      </x:c>
    </x:row>
    <x:row r="10335" hidden="0">
      <x:c r="A10335" s="1" t="inlineStr">
        <x:is>
          <x:t xml:space="preserve">10bb7903-3b0d-4be9-8d5e-27945b35f87b</x:t>
        </x:is>
      </x:c>
      <x:c r="B10335" s="2" t="inlineStr">
        <x:is>
          <x:t xml:space="preserve">Nr9TZDEwaBOvA3YLs/L0apIQyCp6OBoN8Af6RxKaf0Eyy8wzPuxBgeky5vVXZJw98OmiPPLl6NFmGIB4+oKQmg==</x:t>
        </x:is>
      </x:c>
      <x:c r="C10335" s="3">
        <x:v>46128.6818287037</x:v>
      </x:c>
      <x:c r="D10335" s="4" t="inlineStr">
        <x:is>
          <x:t xml:space="preserve">Used Cars For Sale in Somerset, MA</x:t>
        </x:is>
      </x:c>
      <x:c r="E10335" s="5" t="inlineStr">
        <x:is>
          <x:t xml:space="preserve">D-41457</x:t>
        </x:is>
      </x:c>
      <x:c r="F10335" s="6" t="inlineStr">
        <x:is>
          <x:t xml:space="preserve">Jesus MacEdo</x:t>
        </x:is>
      </x:c>
      <x:c r="G10335" s="7" t="inlineStr">
        <x:is>
          <x:t xml:space="preserve">Landing Page</x:t>
        </x:is>
      </x:c>
      <x:c r="H10335" s="8">
        <x:v>46127.6654861111</x:v>
      </x:c>
      <x:c r="I10335" s="9" t="n">
        <x:v>10</x:v>
      </x:c>
      <x:c r="J10335" s="10" t="inlineStr">
        <x:is>
          <x:t xml:space="preserve">https://www.statelinesubaru.com/used-inventory/index.htm?_ddcpreview=c0345b67a6e14c8588c411b44206f19d&amp;_toggleBasePageCache=false</x:t>
        </x:is>
      </x:c>
    </x:row>
    <x:row r="10336" hidden="0">
      <x:c r="A10336" s="1" t="inlineStr">
        <x:is>
          <x:t xml:space="preserve">33c2c4e3-4179-47e8-a699-095946b5c815</x:t>
        </x:is>
      </x:c>
      <x:c r="B10336" s="2" t="inlineStr">
        <x:is>
          <x:t xml:space="preserve">FUDwueyyNiAH0g7uhk4Q4T2Hx6JaXwYD7R03Cfk08eMeOyKjME4Le1KyIIJirT0DprEvxE2TpLD8vkEp8Y9WWw==</x:t>
        </x:is>
      </x:c>
      <x:c r="C10336" s="3">
        <x:v>46135.0635185185</x:v>
      </x:c>
      <x:c r="D10336" s="4" t="inlineStr">
        <x:is>
          <x:t xml:space="preserve">Kia Service Center in Eastgate, OH</x:t>
        </x:is>
      </x:c>
      <x:c r="E10336" s="5" t="inlineStr">
        <x:is>
          <x:t xml:space="preserve">D-49793</x:t>
        </x:is>
      </x:c>
      <x:c r="F10336" s="6" t="inlineStr">
        <x:is>
          <x:t xml:space="preserve">Dylan Jitton</x:t>
        </x:is>
      </x:c>
      <x:c r="G10336" s="7" t="inlineStr">
        <x:is>
          <x:t xml:space="preserve">Landing Page</x:t>
        </x:is>
      </x:c>
      <x:c r="H10336" s="8">
        <x:v>46127.6639699074</x:v>
      </x:c>
      <x:c r="I10336" s="9" t="n">
        <x:v>15</x:v>
      </x:c>
      <x:c r="J10336" s="10" t="inlineStr">
        <x:is>
          <x:t xml:space="preserve">https://jeffwylereastgatekia.com/service/center.htm?_ddcpreview=dd8da4d1cbc744909875530046bda3da&amp;_toggleBasePageCache=false</x:t>
        </x:is>
      </x:c>
    </x:row>
    <x:row r="10337" hidden="0">
      <x:c r="A10337" s="1" t="inlineStr">
        <x:is>
          <x:t xml:space="preserve">e8698775-0cb4-40fe-8e33-15b4a2301c62</x:t>
        </x:is>
      </x:c>
      <x:c r="B10337" s="2" t="inlineStr">
        <x:is>
          <x:t xml:space="preserve">bZVqBUv9BBaKmblJSgPnBYtRIrUXR9rvGOg7mPKQZcnT/N4/7+3MDGLkc6m8Pzut1tqXnwInxZ62QbKqr206Ew==</x:t>
        </x:is>
      </x:c>
      <x:c r="C10337" s="3">
        <x:v>46133.6835185185</x:v>
      </x:c>
      <x:c r="D10337" s="4" t="inlineStr">
        <x:is>
          <x:t xml:space="preserve">New 2026 Lincoln Navigator For Sale in Memphis, TN</x:t>
        </x:is>
      </x:c>
      <x:c r="E10337" s="5" t="inlineStr">
        <x:is>
          <x:t xml:space="preserve">D-40369</x:t>
        </x:is>
      </x:c>
      <x:c r="F10337" s="6" t="inlineStr">
        <x:is>
          <x:t xml:space="preserve">Ambar Rojas</x:t>
        </x:is>
      </x:c>
      <x:c r="G10337" s="7" t="inlineStr">
        <x:is>
          <x:t xml:space="preserve">Landing Page</x:t>
        </x:is>
      </x:c>
      <x:c r="H10337" s="8">
        <x:v>46127.6613773148</x:v>
      </x:c>
      <x:c r="I10337" s="9" t="n">
        <x:v>53</x:v>
      </x:c>
      <x:c r="J10337" s="10" t="inlineStr">
        <x:is>
          <x:t xml:space="preserve">https://alexkarraslincolnfd.cms.dealer.com/new-lincoln/navigator-bradenton-fl.htm?_ddcpreview=ccd5e6445af74aadbdde57270fa49c25&amp;_toggleBasePageCache=false</x:t>
        </x:is>
      </x:c>
    </x:row>
    <x:row r="10338" hidden="0">
      <x:c r="A10338" s="1" t="inlineStr">
        <x:is>
          <x:t xml:space="preserve">1fcea14d-45d4-4c47-acf5-f948f92eec09</x:t>
        </x:is>
      </x:c>
      <x:c r="B10338" s="2" t="inlineStr">
        <x:is>
          <x:t xml:space="preserve">1ALkREA5XKauCR5i6y6lXDCii4pcRgywGmvdp57ngUEu86V2PAQ9c9bvfKP/Det6Y3ljpu7iv929LHUbhQwP+w==</x:t>
        </x:is>
      </x:c>
      <x:c r="C10338" s="3">
        <x:v>46127.931875</x:v>
      </x:c>
      <x:c r="D10338" s="4" t="inlineStr">
        <x:is>
          <x:t xml:space="preserve">New Chevrolet Cars, Trucks, and SUVs for sale in Colfax, California</x:t>
        </x:is>
      </x:c>
      <x:c r="E10338" s="5" t="inlineStr">
        <x:is>
          <x:t xml:space="preserve">D-50399</x:t>
        </x:is>
      </x:c>
      <x:c r="F10338" s="6" t="inlineStr">
        <x:is>
          <x:t xml:space="preserve">Diego Torrez</x:t>
        </x:is>
      </x:c>
      <x:c r="G10338" s="7" t="inlineStr">
        <x:is>
          <x:t xml:space="preserve">Landing Page</x:t>
        </x:is>
      </x:c>
      <x:c r="H10338" s="8">
        <x:v>46127.6585069444</x:v>
      </x:c>
      <x:c r="I10338" s="9" t="n">
        <x:v>1</x:v>
      </x:c>
      <x:c r="J10338" s="10" t="inlineStr">
        <x:is>
          <x:t xml:space="preserve">https://No DDC Site</x:t>
        </x:is>
      </x:c>
    </x:row>
    <x:row r="10339" hidden="0">
      <x:c r="A10339" s="1" t="inlineStr">
        <x:is>
          <x:t xml:space="preserve">f897b604-f33e-415f-9fde-a23abfebe32a</x:t>
        </x:is>
      </x:c>
      <x:c r="B10339" s="2" t="inlineStr">
        <x:is>
          <x:t xml:space="preserve">+F1wz0f10DNGfGP06iazI/DkMBF66mEQ/5pfqsPH8UFAd7FhXhHcJuh1cHZPIzUENaQcL1F8R6kebjitDMYFqA==</x:t>
        </x:is>
      </x:c>
      <x:c r="C10339" s="3">
        <x:v>46132.7738194444</x:v>
      </x:c>
      <x:c r="D10339" s="4" t="inlineStr">
        <x:is>
          <x:t xml:space="preserve">keenedodgechryslerjeepramcllc | Remaining 2025 Inventory</x:t>
        </x:is>
      </x:c>
      <x:c r="E10339" s="5" t="inlineStr">
        <x:is>
          <x:t xml:space="preserve">D-50859</x:t>
        </x:is>
      </x:c>
      <x:c r="F10339" s="6" t="inlineStr">
        <x:is>
          <x:t xml:space="preserve">Nicole Gongora</x:t>
        </x:is>
      </x:c>
      <x:c r="G10339" s="7" t="inlineStr">
        <x:is>
          <x:t xml:space="preserve">Landing Page</x:t>
        </x:is>
      </x:c>
      <x:c r="H10339" s="8">
        <x:v>46127.6534837963</x:v>
      </x:c>
      <x:c r="I10339" s="9" t="n">
        <x:v>15</x:v>
      </x:c>
      <x:c r="J10339" s="10" t="inlineStr">
        <x:is>
          <x:t xml:space="preserve">https://keenedodgechryslerjeepramcllc.cms.dealer.com/remaining-2025-inventory.htm</x:t>
        </x:is>
      </x:c>
    </x:row>
    <x:row r="10340" hidden="0">
      <x:c r="A10340" s="1" t="inlineStr">
        <x:is>
          <x:t xml:space="preserve">4cd6d3ba-3e2d-4fe2-9e90-26796e6b96ca</x:t>
        </x:is>
      </x:c>
      <x:c r="B10340" s="2" t="inlineStr">
        <x:is>
          <x:t xml:space="preserve">9k7hm2ffrvk811KOzcgV6SfQvgyB9erZYjs6CnFFuBDVST91Kf6Z3XK4cKL2/gtYWkRseLjuCru1/FhZBS3ZrQ==</x:t>
        </x:is>
      </x:c>
      <x:c r="C10340" s="3">
        <x:v>46140.8752314815</x:v>
      </x:c>
      <x:c r="D10340" s="4" t="inlineStr">
        <x:is>
          <x:t xml:space="preserve">Ford Dealer Near Tupelo, MS</x:t>
        </x:is>
      </x:c>
      <x:c r="E10340" s="5" t="inlineStr">
        <x:is>
          <x:t xml:space="preserve">D-40567</x:t>
        </x:is>
      </x:c>
      <x:c r="F10340" s="6" t="inlineStr">
        <x:is>
          <x:t xml:space="preserve">Ariel Vargas</x:t>
        </x:is>
      </x:c>
      <x:c r="G10340" s="7" t="inlineStr">
        <x:is>
          <x:t xml:space="preserve">Landing Page</x:t>
        </x:is>
      </x:c>
      <x:c r="H10340" s="8">
        <x:v>46127.6531365741</x:v>
      </x:c>
      <x:c r="I10340" s="9" t="n">
        <x:v>20</x:v>
      </x:c>
      <x:c r="J10340" s="10" t="inlineStr">
        <x:is>
          <x:t xml:space="preserve">https://belkfordfd.cms.dealer.com/dealership/serving-tupelo-ms.htm</x:t>
        </x:is>
      </x:c>
    </x:row>
    <x:row r="10341" hidden="0">
      <x:c r="A10341" s="1" t="inlineStr">
        <x:is>
          <x:t xml:space="preserve">c7dde48a-c1ad-4bb2-8133-1a626b93d548</x:t>
        </x:is>
      </x:c>
      <x:c r="B10341" s="2" t="inlineStr">
        <x:is>
          <x:t xml:space="preserve">V6AZtJehicyp9cV5kRarA3dJCYYUs7F/Rh/t4QgoJjolf+QYzAaCws049NvQbRyyTtmvFiiNFDUyIdCGr5LSWA==</x:t>
        </x:is>
      </x:c>
      <x:c r="C10341" s="3">
        <x:v>46134.6997800926</x:v>
      </x:c>
      <x:c r="D10341" s="4" t="inlineStr">
        <x:is>
          <x:t xml:space="preserve">2026 Chevy Silverado 3500 HD for Sale in Jasper Indiana</x:t>
        </x:is>
      </x:c>
      <x:c r="E10341" s="5" t="inlineStr">
        <x:is>
          <x:t xml:space="preserve">D-40618</x:t>
        </x:is>
      </x:c>
      <x:c r="F10341" s="6" t="inlineStr">
        <x:is>
          <x:t xml:space="preserve">Jesus MacEdo</x:t>
        </x:is>
      </x:c>
      <x:c r="G10341" s="7" t="inlineStr">
        <x:is>
          <x:t xml:space="preserve">Landing Page</x:t>
        </x:is>
      </x:c>
      <x:c r="H10341" s="8">
        <x:v>46127.6524074074</x:v>
      </x:c>
      <x:c r="I10341" s="9" t="n">
        <x:v>30</x:v>
      </x:c>
      <x:c r="J10341" s="10" t="inlineStr">
        <x:is>
          <x:t xml:space="preserve">https://www.uebelhorgm.com/new-inventory/chevrolet-silverado-3500-hd-jasper-in.htm?_ddcpreview=da365015acea4f1a9a15e014301d7a65&amp;_toggleBasePageCache=false</x:t>
        </x:is>
      </x:c>
    </x:row>
    <x:row r="10342" hidden="0">
      <x:c r="A10342" s="1" t="inlineStr">
        <x:is>
          <x:t xml:space="preserve">2b34bdd0-f5a8-49ff-81cf-4d45eaf15631</x:t>
        </x:is>
      </x:c>
      <x:c r="B10342" s="2" t="inlineStr">
        <x:is>
          <x:t xml:space="preserve">XUQgQmhLBVZ081/9np3BLP5K9nSBheHQaDrdbaxSN2QF1SZqfeq2xTPv7HNIkYqMYMzD03bGv9B6Rpgk1O+5tA==</x:t>
        </x:is>
      </x:c>
      <x:c r="C10342" s="3">
        <x:v>46132.5752199074</x:v>
      </x:c>
      <x:c r="D10342" s="4" t="inlineStr">
        <x:is>
          <x:t xml:space="preserve">Buy the New Ford F-150 in Le Mars, IA</x:t>
        </x:is>
      </x:c>
      <x:c r="E10342" s="5" t="inlineStr">
        <x:is>
          <x:t xml:space="preserve">D-41226</x:t>
        </x:is>
      </x:c>
      <x:c r="F10342" s="6" t="inlineStr">
        <x:is>
          <x:t xml:space="preserve">Javier Alcoba</x:t>
        </x:is>
      </x:c>
      <x:c r="G10342" s="7" t="inlineStr">
        <x:is>
          <x:t xml:space="preserve">Landing Page</x:t>
        </x:is>
      </x:c>
      <x:c r="H10342" s="8">
        <x:v>46127.6485416667</x:v>
      </x:c>
      <x:c r="I10342" s="9" t="n">
        <x:v>45</x:v>
      </x:c>
      <x:c r="J10342" s="10" t="inlineStr">
        <x:is>
          <x:t xml:space="preserve">https://www.lemars-ford.com/new-ford/f-150-le-mars-ia.htm</x:t>
        </x:is>
      </x:c>
    </x:row>
    <x:row r="10343" hidden="0">
      <x:c r="A10343" s="1" t="inlineStr">
        <x:is>
          <x:t xml:space="preserve">821725b0-e008-49fb-826d-bd9b43a973bf</x:t>
        </x:is>
      </x:c>
      <x:c r="B10343" s="2" t="inlineStr">
        <x:is>
          <x:t xml:space="preserve">tseGhhO2E2A5mdswvaIfjvHabCnNeL7vTirkhjkyEA0lvOFTEAx9jHO+E1b7zKSnqjZRp+IgIrJJPctlP84VPA==</x:t>
        </x:is>
      </x:c>
      <x:c r="C10343" s="3">
        <x:v>46140.6832060185</x:v>
      </x:c>
      <x:c r="D10343" s="4" t="inlineStr">
        <x:is>
          <x:t xml:space="preserve">victorychevroletllc | Inventory Under 25k</x:t>
        </x:is>
      </x:c>
      <x:c r="E10343" s="5" t="inlineStr">
        <x:is>
          <x:t xml:space="preserve">D-40906</x:t>
        </x:is>
      </x:c>
      <x:c r="F10343" s="6" t="inlineStr">
        <x:is>
          <x:t xml:space="preserve">Diego Torrez</x:t>
        </x:is>
      </x:c>
      <x:c r="G10343" s="7" t="inlineStr">
        <x:is>
          <x:t xml:space="preserve">Landing Page</x:t>
        </x:is>
      </x:c>
      <x:c r="H10343" s="8">
        <x:v>46127.6465162037</x:v>
      </x:c>
      <x:c r="I10343" s="9" t="n">
        <x:v>25</x:v>
      </x:c>
      <x:c r="J10343" s="10" t="inlineStr">
        <x:is>
          <x:t xml:space="preserve">https://www.victorychevrolet.com/bargain-inventory/index.htm?_ddcpreview=a218c49e54434460b3fa49b8c93c1dc8&amp;_toggleBasePageCache=false</x:t>
        </x:is>
      </x:c>
    </x:row>
    <x:row r="10344" hidden="0">
      <x:c r="A10344" s="1" t="inlineStr">
        <x:is>
          <x:t xml:space="preserve">ed9786e3-f1d2-4c3d-86b0-d1f5505970f1</x:t>
        </x:is>
      </x:c>
      <x:c r="B10344" s="2" t="inlineStr">
        <x:is>
          <x:t xml:space="preserve">AVkSkXIuOj3f/Mk+FdRNrSZyaA/ulOqRKlu4T+9g8sp0ET7UOkFfeWCGKFngDm7efNv8G1VYEfhO4UeOCzRKvA==</x:t>
        </x:is>
      </x:c>
      <x:c r="C10344" s="3">
        <x:v>46142.5963541667</x:v>
      </x:c>
      <x:c r="D10344" s="4" t="inlineStr">
        <x:is>
          <x:t xml:space="preserve">Honda Service Center in Cincinnati, OH</x:t>
        </x:is>
      </x:c>
      <x:c r="E10344" s="5" t="inlineStr">
        <x:is>
          <x:t xml:space="preserve">D-49775</x:t>
        </x:is>
      </x:c>
      <x:c r="F10344" s="6" t="inlineStr">
        <x:is>
          <x:t xml:space="preserve">Dylan Jitton</x:t>
        </x:is>
      </x:c>
      <x:c r="G10344" s="7" t="inlineStr">
        <x:is>
          <x:t xml:space="preserve">Landing Page</x:t>
        </x:is>
      </x:c>
      <x:c r="H10344" s="8">
        <x:v>46127.6402546296</x:v>
      </x:c>
      <x:c r="I10344" s="9" t="n">
        <x:v>15</x:v>
      </x:c>
      <x:c r="J10344" s="10" t="inlineStr">
        <x:is>
          <x:t xml:space="preserve">https://jeffwylercolerainhonda.net/service/center.htm?_ddcpreview=b0dfd0cbe09a479ca7ff1c10c7f2c0f1&amp;_toggleBasePageCache=false</x:t>
        </x:is>
      </x:c>
    </x:row>
    <x:row r="10345" hidden="0">
      <x:c r="A10345" s="1" t="inlineStr">
        <x:is>
          <x:t xml:space="preserve">6bc0e03e-b9e3-4e73-be5a-d84a286a1167</x:t>
        </x:is>
      </x:c>
      <x:c r="B10345" s="2" t="inlineStr">
        <x:is>
          <x:t xml:space="preserve">QRbsgUaJr61+ved40mrrQoqReJkNxLL488BuTJsP4CltfCKsoanuD7TGgwkAXOFXiFUQupBHHO7xbCswadEhMg==</x:t>
        </x:is>
      </x:c>
      <x:c r="C10345" s="3">
        <x:v>46143.5578472222</x:v>
      </x:c>
      <x:c r="D10345" s="4" t="inlineStr">
        <x:is>
          <x:t xml:space="preserve">Used Inventory Under 25k</x:t>
        </x:is>
      </x:c>
      <x:c r="E10345" s="5" t="inlineStr">
        <x:is>
          <x:t xml:space="preserve">D-49573</x:t>
        </x:is>
      </x:c>
      <x:c r="F10345" s="6" t="inlineStr">
        <x:is>
          <x:t xml:space="preserve">Oswaldo Perez</x:t>
        </x:is>
      </x:c>
      <x:c r="G10345" s="7" t="inlineStr">
        <x:is>
          <x:t xml:space="preserve">Landing Page</x:t>
        </x:is>
      </x:c>
      <x:c r="H10345" s="8">
        <x:v>46127.6373726852</x:v>
      </x:c>
      <x:c r="I10345" s="9" t="n">
        <x:v>30</x:v>
      </x:c>
      <x:c r="J10345" s="10" t="inlineStr">
        <x:is>
          <x:t xml:space="preserve">http://www.dickdyervolvo.com/used-inventory/under-25k.htm?_toggleBasePageCache=false&amp;_ddcpreview=7e373fd8727f442bb83a2c0dd9c70b39</x:t>
        </x:is>
      </x:c>
    </x:row>
    <x:row r="10346" hidden="0">
      <x:c r="A10346" s="1" t="inlineStr">
        <x:is>
          <x:t xml:space="preserve">f9e4de66-1c6b-4d96-ab10-d2f468c48219</x:t>
        </x:is>
      </x:c>
      <x:c r="B10346" s="2" t="inlineStr">
        <x:is>
          <x:t xml:space="preserve">hv6sz1LlbzX9vNfJdW5DYxC5wRUrihGkIUjxMHxlcsfdXyEOgdakJdo2lVtC81fjoGwUzkxHF6MmVxjEn3quOQ==</x:t>
        </x:is>
      </x:c>
      <x:c r="C10346" s="3">
        <x:v>46136.5876041667</x:v>
      </x:c>
      <x:c r="D10346" s="4" t="inlineStr">
        <x:is>
          <x:t xml:space="preserve">Used Ford F-350 Landing Page</x:t>
        </x:is>
      </x:c>
      <x:c r="E10346" s="5" t="inlineStr">
        <x:is>
          <x:t xml:space="preserve">D-49720</x:t>
        </x:is>
      </x:c>
      <x:c r="F10346" s="6" t="inlineStr">
        <x:is>
          <x:t xml:space="preserve">Diego Torrez</x:t>
        </x:is>
      </x:c>
      <x:c r="G10346" s="7" t="inlineStr">
        <x:is>
          <x:t xml:space="preserve">Landing Page</x:t>
        </x:is>
      </x:c>
      <x:c r="H10346" s="8">
        <x:v>46127.6351041667</x:v>
      </x:c>
      <x:c r="I10346" s="9" t="n">
        <x:v>25</x:v>
      </x:c>
      <x:c r="J10346" s="10" t="inlineStr">
        <x:is>
          <x:t xml:space="preserve">https://fredbeansboyertownfordfd.cms.dealer.com/used-ford/f350-boyertown-pa.htm?_ddcpreview=88e2ebaef2384a46aa867fcd560f3625&amp;_toggleBasePageCache=false</x:t>
        </x:is>
      </x:c>
    </x:row>
    <x:row r="10347" hidden="0">
      <x:c r="A10347" s="1" t="inlineStr">
        <x:is>
          <x:t xml:space="preserve">88169de8-8df8-40fe-b180-3863b0430f97</x:t>
        </x:is>
      </x:c>
      <x:c r="B10347" s="2" t="inlineStr">
        <x:is>
          <x:t xml:space="preserve">93SekLQ4cas2LEVYL86xpQaXa3VBnJngmSilVvkGrSZBGlCtZY0a2el4afYK1iini7RXqWjJ14kzfnY4MFcFLg==</x:t>
        </x:is>
      </x:c>
      <x:c r="C10347" s="3">
        <x:v>46128.640150463</x:v>
      </x:c>
      <x:c r="D10347" s="4" t="inlineStr">
        <x:is>
          <x:t xml:space="preserve">Answers to Common Questions about Volvo XC60 in Pittston, PA</x:t>
        </x:is>
      </x:c>
      <x:c r="E10347" s="5" t="inlineStr">
        <x:is>
          <x:t xml:space="preserve">D-41067</x:t>
        </x:is>
      </x:c>
      <x:c r="F10347" s="6" t="inlineStr">
        <x:is>
          <x:t xml:space="preserve">Nicole Gongora</x:t>
        </x:is>
      </x:c>
      <x:c r="G10347" s="7" t="inlineStr">
        <x:is>
          <x:t xml:space="preserve">Landing Page</x:t>
        </x:is>
      </x:c>
      <x:c r="H10347" s="8">
        <x:v>46127.6344560185</x:v>
      </x:c>
      <x:c r="I10347" s="9" t="n">
        <x:v>10</x:v>
      </x:c>
      <x:c r="J10347" s="10" t="inlineStr">
        <x:is>
          <x:t xml:space="preserve">https://volvoofpittstonvcna.cms.dealer.com/new/volvo-xc60/faq.htm</x:t>
        </x:is>
      </x:c>
    </x:row>
    <x:row r="10348" hidden="0">
      <x:c r="A10348" s="1" t="inlineStr">
        <x:is>
          <x:t xml:space="preserve">e5f34850-2a41-4147-b6d6-38c09fc5e90e</x:t>
        </x:is>
      </x:c>
      <x:c r="B10348" s="2" t="inlineStr">
        <x:is>
          <x:t xml:space="preserve">7fDt6xf6wnpcCil6Yf0TQFcqiwWuaHP+pRfAQrotsSd5pRkvEG5GoytzRJ60ipRPX9N9jRO8hbSl7qWdY9vC8w==</x:t>
        </x:is>
      </x:c>
      <x:c r="C10348" s="3">
        <x:v>46142.5884606481</x:v>
      </x:c>
      <x:c r="D10348" s="4" t="inlineStr">
        <x:is>
          <x:t xml:space="preserve">Honda Service Center in Louisville, KY</x:t>
        </x:is>
      </x:c>
      <x:c r="E10348" s="5" t="inlineStr">
        <x:is>
          <x:t xml:space="preserve">D-49777</x:t>
        </x:is>
      </x:c>
      <x:c r="F10348" s="6" t="inlineStr">
        <x:is>
          <x:t xml:space="preserve">Dylan Jitton</x:t>
        </x:is>
      </x:c>
      <x:c r="G10348" s="7" t="inlineStr">
        <x:is>
          <x:t xml:space="preserve">Landing Page</x:t>
        </x:is>
      </x:c>
      <x:c r="H10348" s="8">
        <x:v>46127.6340625</x:v>
      </x:c>
      <x:c r="I10348" s="9" t="n">
        <x:v>15</x:v>
      </x:c>
      <x:c r="J10348" s="10" t="inlineStr">
        <x:is>
          <x:t xml:space="preserve">https://jeffwylerdixiehonda.cms.dealer.com/service/center.htm?_renderer=desktop&amp;buildingPage=true&amp;useAjaxWrap=true&amp;locale=en_US&amp;_ddcpreview=15b4a55fb1e546e0aa5d45d54e257448&amp;_toggleBasePageCache=false?_ddcpreview=15b4a55fb1e546e0aa5d45d54e257448</x:t>
        </x:is>
      </x:c>
    </x:row>
    <x:row r="10349" hidden="0">
      <x:c r="A10349" s="1" t="inlineStr">
        <x:is>
          <x:t xml:space="preserve">82b13428-ed73-436d-b7db-5f6128b387ba</x:t>
        </x:is>
      </x:c>
      <x:c r="B10349" s="2" t="inlineStr">
        <x:is>
          <x:t xml:space="preserve">ClNPQ6V7cvfDjK3uErL0NYh+VXjP8szEkqnMmqKf8V0a6wHrD7GYBsYoJMdnLG0voUUfvc7IUKKdaubsr5bI7A==</x:t>
        </x:is>
      </x:c>
      <x:c r="C10349" s="3">
        <x:v>46128.5921296296</x:v>
      </x:c>
      <x:c r="D10349" s="4" t="inlineStr">
        <x:is>
          <x:t xml:space="preserve">New Ford F-150 for sale near Buffalo, NY</x:t>
        </x:is>
      </x:c>
      <x:c r="E10349" s="5" t="inlineStr">
        <x:is>
          <x:t xml:space="preserve">D-40594</x:t>
        </x:is>
      </x:c>
      <x:c r="F10349" s="6" t="inlineStr">
        <x:is>
          <x:t xml:space="preserve">Romel Pinto</x:t>
        </x:is>
      </x:c>
      <x:c r="G10349" s="7" t="inlineStr">
        <x:is>
          <x:t xml:space="preserve">Landing Page</x:t>
        </x:is>
      </x:c>
      <x:c r="H10349" s="8">
        <x:v>46127.6325347222</x:v>
      </x:c>
      <x:c r="I10349" s="9" t="n">
        <x:v>20</x:v>
      </x:c>
      <x:c r="J10349" s="10" t="inlineStr">
        <x:is>
          <x:t xml:space="preserve">https://davesmithfordfd.cms.dealer.com/new-inventory/ford-f-150-near-buffalo-ny.htm</x:t>
        </x:is>
      </x:c>
    </x:row>
    <x:row r="10350" hidden="0">
      <x:c r="A10350" s="1" t="inlineStr">
        <x:is>
          <x:t xml:space="preserve">4757e6c6-7381-4211-9fd2-03367fc68101</x:t>
        </x:is>
      </x:c>
      <x:c r="B10350" s="2" t="inlineStr">
        <x:is>
          <x:t xml:space="preserve">1MrXTJ6Xf5GgRauenoLfFZgM9lgeHK+AOjmx8KhEZHRJ/oEAqBTJXLeS2HRXmP54gUkVgrAbkgwj8hPIV1nI3Q==</x:t>
        </x:is>
      </x:c>
      <x:c r="C10350" s="3">
        <x:v>46135.6454398148</x:v>
      </x:c>
      <x:c r="D10350" s="4" t="inlineStr">
        <x:is>
          <x:t xml:space="preserve">Shop Used Ford Super Duty®, Heavy Duty Trucks for Sale at Carlsbad Ford of New Mexico</x:t>
        </x:is>
      </x:c>
      <x:c r="E10350" s="5" t="inlineStr">
        <x:is>
          <x:t xml:space="preserve">D-41071</x:t>
        </x:is>
      </x:c>
      <x:c r="F10350" s="6" t="inlineStr">
        <x:is>
          <x:t xml:space="preserve">Diego Torrez</x:t>
        </x:is>
      </x:c>
      <x:c r="G10350" s="7" t="inlineStr">
        <x:is>
          <x:t xml:space="preserve">Landing Page</x:t>
        </x:is>
      </x:c>
      <x:c r="H10350" s="8">
        <x:v>46127.6308333333</x:v>
      </x:c>
      <x:c r="I10350" s="9" t="n">
        <x:v>30</x:v>
      </x:c>
      <x:c r="J10350" s="10" t="inlineStr">
        <x:is>
          <x:t xml:space="preserve">https://www.carlsbadford.com/used-inventory/heavy-duty-ford-trucks-carlsbad-nm.htm</x:t>
        </x:is>
      </x:c>
    </x:row>
    <x:row r="10351" hidden="0">
      <x:c r="A10351" s="1" t="inlineStr">
        <x:is>
          <x:t xml:space="preserve">7f237424-a37b-4eb1-846b-77b11f7aa3b7</x:t>
        </x:is>
      </x:c>
      <x:c r="B10351" s="2" t="inlineStr">
        <x:is>
          <x:t xml:space="preserve">ecBQzJSUyFcK7G9n9/U7a9D8o3qslkMPchT5fKtczhBv/Yg9OkX90iDpRME6KsJPoTTCNzWEEBanelZO8HKSIQ==</x:t>
        </x:is>
      </x:c>
      <x:c r="C10351" s="3">
        <x:v>46196.6036921296</x:v>
      </x:c>
      <x:c r="D10351" s="4" t="inlineStr">
        <x:is>
          <x:t xml:space="preserve">Experience a Better Subaru Buying Experience</x:t>
        </x:is>
      </x:c>
      <x:c r="E10351" s="5" t="inlineStr">
        <x:is>
          <x:t xml:space="preserve">D-41305</x:t>
        </x:is>
      </x:c>
      <x:c r="F10351" s="6" t="inlineStr">
        <x:is>
          <x:t xml:space="preserve">Ignacio Lizarazu</x:t>
        </x:is>
      </x:c>
      <x:c r="G10351" s="7" t="inlineStr">
        <x:is>
          <x:t xml:space="preserve">Landing Page</x:t>
        </x:is>
      </x:c>
      <x:c r="H10351" s="8">
        <x:v>46127.6301273148</x:v>
      </x:c>
      <x:c r="I10351" s="9" t="n">
        <x:v>32</x:v>
      </x:c>
      <x:c r="J10351" s="10" t="inlineStr">
        <x:is>
          <x:t xml:space="preserve">https://www.sportsubaru.com/why-buy-from-sport-subaru.htm?_ddcpreview=7e0d7dd8d7ba470f9eb09bde646733e2&amp;_toggleBasePageCache=false</x:t>
        </x:is>
      </x:c>
    </x:row>
    <x:row r="10352" hidden="0">
      <x:c r="A10352" s="1" t="inlineStr">
        <x:is>
          <x:t xml:space="preserve">51f91413-a4cc-4e55-a47d-380064109b3e</x:t>
        </x:is>
      </x:c>
      <x:c r="B10352" s="2" t="inlineStr">
        <x:is>
          <x:t xml:space="preserve">uKriO8a8hrjUlECgkCh8y/p1H7YYTy1XEpNo0tgcbzBvsHHFKOVbhxTmSgworaqAOTkmxLbLaleL11mba3zduQ==</x:t>
        </x:is>
      </x:c>
      <x:c r="C10352" s="3">
        <x:v>46142.5881712963</x:v>
      </x:c>
      <x:c r="D10352" s="4" t="inlineStr">
        <x:is>
          <x:t xml:space="preserve">Honda Service Center in Florence, KY</x:t>
        </x:is>
      </x:c>
      <x:c r="E10352" s="5" t="inlineStr">
        <x:is>
          <x:t xml:space="preserve">D-49776</x:t>
        </x:is>
      </x:c>
      <x:c r="F10352" s="6" t="inlineStr">
        <x:is>
          <x:t xml:space="preserve">Dylan Jitton</x:t>
        </x:is>
      </x:c>
      <x:c r="G10352" s="7" t="inlineStr">
        <x:is>
          <x:t xml:space="preserve">Landing Page</x:t>
        </x:is>
      </x:c>
      <x:c r="H10352" s="8">
        <x:v>46127.6242592593</x:v>
      </x:c>
      <x:c r="I10352" s="9" t="n">
        <x:v>15</x:v>
      </x:c>
      <x:c r="J10352" s="10" t="inlineStr">
        <x:is>
          <x:t xml:space="preserve">https://jeffwylerflorencehonda.com/service/center.htm?_ddcpreview=1a5cb8ebeb9b4dc1b1d1346eac48f5fb&amp;_toggleBasePageCache=false</x:t>
        </x:is>
      </x:c>
    </x:row>
    <x:row r="10353" hidden="0">
      <x:c r="A10353" s="1" t="inlineStr">
        <x:is>
          <x:t xml:space="preserve">7b8a31b7-da91-47ea-82c4-ddbc1a50a841</x:t>
        </x:is>
      </x:c>
      <x:c r="B10353" s="2" t="inlineStr">
        <x:is>
          <x:t xml:space="preserve">8ysc7lrLzv4TeK/B1PAyogjBnUMTu1BktT/1wPPk9vWdSX15wIwfvqFuKjaFhRVxwXAM0XFl0xfX0AfuC2BI7Q==</x:t>
        </x:is>
      </x:c>
      <x:c r="C10353" s="3">
        <x:v>46128.8758101852</x:v>
      </x:c>
      <x:c r="D10353" s="4" t="inlineStr">
        <x:is>
          <x:t xml:space="preserve">Read Customer Reviews: Merrimack Street Volvo Cars</x:t>
        </x:is>
      </x:c>
      <x:c r="E10353" s="5" t="inlineStr">
        <x:is>
          <x:t xml:space="preserve">D-41249</x:t>
        </x:is>
      </x:c>
      <x:c r="F10353" s="6" t="inlineStr">
        <x:is>
          <x:t xml:space="preserve">Nicole Gongora</x:t>
        </x:is>
      </x:c>
      <x:c r="G10353" s="7" t="inlineStr">
        <x:is>
          <x:t xml:space="preserve">Landing Page</x:t>
        </x:is>
      </x:c>
      <x:c r="H10353" s="8">
        <x:v>46127.6235069444</x:v>
      </x:c>
      <x:c r="I10353" s="9" t="n">
        <x:v>10</x:v>
      </x:c>
      <x:c r="J10353" s="10" t="inlineStr">
        <x:is>
          <x:t xml:space="preserve">https://merrimackstreetvolvovcna.cms.dealer.com/dealership-reviews.htm?_ddcpreview=bf3783e4fdbe4b45bbd9bb4056712dce</x:t>
        </x:is>
      </x:c>
    </x:row>
    <x:row r="10354" hidden="0">
      <x:c r="A10354" s="1" t="inlineStr">
        <x:is>
          <x:t xml:space="preserve">8d10f94a-4ef7-43a5-99a3-49a2e868f6fb</x:t>
        </x:is>
      </x:c>
      <x:c r="B10354" s="2" t="inlineStr">
        <x:is>
          <x:t xml:space="preserve">eW8s4sB3PPX722GtwcQf2H+sFJT1pE/nyj3SkYJxxZf8Ed/y3zsHj17ftbVsq+A+IZwPBL9fzjwkf0ZbV4fdow==</x:t>
        </x:is>
      </x:c>
      <x:c r="C10354" s="3">
        <x:v>46146.5739814815</x:v>
      </x:c>
      <x:c r="D10354" s="4" t="inlineStr">
        <x:is>
          <x:t xml:space="preserve">vtcarstoyota | 2026 Camry</x:t>
        </x:is>
      </x:c>
      <x:c r="E10354" s="5" t="inlineStr">
        <x:is>
          <x:t xml:space="preserve">D-41413</x:t>
        </x:is>
      </x:c>
      <x:c r="F10354" s="6" t="inlineStr">
        <x:is>
          <x:t xml:space="preserve">Nestor Apaza</x:t>
        </x:is>
      </x:c>
      <x:c r="G10354" s="7" t="inlineStr">
        <x:is>
          <x:t xml:space="preserve">Landing Page</x:t>
        </x:is>
      </x:c>
      <x:c r="H10354" s="8">
        <x:v>46127.6195023148</x:v>
      </x:c>
      <x:c r="I10354" s="9" t="n">
        <x:v>25</x:v>
      </x:c>
      <x:c r="J10354" s="10" t="inlineStr">
        <x:is>
          <x:t xml:space="preserve">https://vtcarstoyota.cms.dealer.com/new-inventory/toyota-camry-berlin-vt.htm</x:t>
        </x:is>
      </x:c>
    </x:row>
    <x:row r="10355" hidden="0">
      <x:c r="A10355" s="1" t="inlineStr">
        <x:is>
          <x:t xml:space="preserve">37a94e0a-5651-4200-8157-c0fdd34ea09e</x:t>
        </x:is>
      </x:c>
      <x:c r="B10355" s="2" t="inlineStr">
        <x:is>
          <x:t xml:space="preserve">GjpiTAq2C4l1LZPXiv4EpakH3tJ37jwt2b8DJUVrDT2WDmMm9gXZJuBj8eoRQ7rus0FhdzkE9mQZef2aP6V57w==</x:t>
        </x:is>
      </x:c>
      <x:c r="C10355" s="3">
        <x:v>46128.6819675926</x:v>
      </x:c>
      <x:c r="D10355" s="4" t="inlineStr">
        <x:is>
          <x:t xml:space="preserve">Used Mazda CX-30 Crossovers For Sale in Worcester, Massachusetts</x:t>
        </x:is>
      </x:c>
      <x:c r="E10355" s="5" t="inlineStr">
        <x:is>
          <x:t xml:space="preserve">D-41036</x:t>
        </x:is>
      </x:c>
      <x:c r="F10355" s="6" t="inlineStr">
        <x:is>
          <x:t xml:space="preserve">Diego Torrez</x:t>
        </x:is>
      </x:c>
      <x:c r="G10355" s="7" t="inlineStr">
        <x:is>
          <x:t xml:space="preserve">Landing Page</x:t>
        </x:is>
      </x:c>
      <x:c r="H10355" s="8">
        <x:v>46127.618275463</x:v>
      </x:c>
      <x:c r="I10355" s="9" t="n">
        <x:v>25</x:v>
      </x:c>
      <x:c r="J10355" s="10" t="inlineStr">
        <x:is>
          <x:t xml:space="preserve">https://www.patrickmazda.com/used-cars/mazda-cx30-worcester-ma.htm</x:t>
        </x:is>
      </x:c>
    </x:row>
    <x:row r="10356" hidden="0">
      <x:c r="A10356" s="1" t="inlineStr">
        <x:is>
          <x:t xml:space="preserve">aa6f851f-7963-4330-afc3-91f9f3bf2179</x:t>
        </x:is>
      </x:c>
      <x:c r="B10356" s="2" t="inlineStr">
        <x:is>
          <x:t xml:space="preserve">eDGxWC55Qrt7Lbl0c61zD4Harl8fiZMKh+Q67i7YdaqdOWviIEhtjtD/0FXelWVBvENN0e9j5zsu9WZqYrmjEw==</x:t>
        </x:is>
      </x:c>
      <x:c r="C10356" s="3">
        <x:v>46134.7720949074</x:v>
      </x:c>
      <x:c r="D10356" s="4" t="inlineStr">
        <x:is>
          <x:t xml:space="preserve">Used Vehicles Under $20,000 for sale in Owosso, MI</x:t>
        </x:is>
      </x:c>
      <x:c r="E10356" s="5" t="inlineStr">
        <x:is>
          <x:t xml:space="preserve">D-41215</x:t>
        </x:is>
      </x:c>
      <x:c r="F10356" s="6" t="inlineStr">
        <x:is>
          <x:t xml:space="preserve">Diego Torrez</x:t>
        </x:is>
      </x:c>
      <x:c r="G10356" s="7" t="inlineStr">
        <x:is>
          <x:t xml:space="preserve">Landing Page</x:t>
        </x:is>
      </x:c>
      <x:c r="H10356" s="8">
        <x:v>46127.6112615741</x:v>
      </x:c>
      <x:c r="I10356" s="9" t="n">
        <x:v>35</x:v>
      </x:c>
      <x:c r="J10356" s="10" t="inlineStr">
        <x:is>
          <x:t xml:space="preserve">https://www.youngowosso.com/bargain-inventory/index.htm?_ddcpreview=7799d72ffd284e6e9893390f7e77b56d&amp;_toggleBasePageCache=false</x:t>
        </x:is>
      </x:c>
    </x:row>
    <x:row r="10357" hidden="0">
      <x:c r="A10357" s="1" t="inlineStr">
        <x:is>
          <x:t xml:space="preserve">bd11ac9e-0092-4500-91ed-bd8f131815a1</x:t>
        </x:is>
      </x:c>
      <x:c r="B10357" s="2" t="inlineStr">
        <x:is>
          <x:t xml:space="preserve">udEoNXJzxVTVjXoj9IIM8Yt26ATzfmcgHD/4ruryvTQw6AEFU6MIXT4ap5Wt9ZSRcXldj6/Ye89yeGdvYFjRvQ==</x:t>
        </x:is>
      </x:c>
      <x:c r="C10357" s="3">
        <x:v>46139.7694560185</x:v>
      </x:c>
      <x:c r="D10357" s="4" t="inlineStr">
        <x:is>
          <x:t xml:space="preserve">Find Your Way to Dick Meyers from Bridgewater, Virginia | Chrysler, Dodge, Jeep, RAM Dealership</x:t>
        </x:is>
      </x:c>
      <x:c r="E10357" s="5" t="inlineStr">
        <x:is>
          <x:t xml:space="preserve">D-40985</x:t>
        </x:is>
      </x:c>
      <x:c r="F10357" s="6" t="inlineStr">
        <x:is>
          <x:t xml:space="preserve">Nicole Gongora</x:t>
        </x:is>
      </x:c>
      <x:c r="G10357" s="7" t="inlineStr">
        <x:is>
          <x:t xml:space="preserve">Landing Page</x:t>
        </x:is>
      </x:c>
      <x:c r="H10357" s="8">
        <x:v>46127.6102199074</x:v>
      </x:c>
      <x:c r="I10357" s="9" t="n">
        <x:v>10</x:v>
      </x:c>
      <x:c r="J10357" s="10" t="inlineStr">
        <x:is>
          <x:t xml:space="preserve">https://dickmyerscllc.cms.dealer.com/contact/directions-bridgewater-va.htm</x:t>
        </x:is>
      </x:c>
    </x:row>
    <x:row r="10358" hidden="0">
      <x:c r="A10358" s="1" t="inlineStr">
        <x:is>
          <x:t xml:space="preserve">08e782ba-afb7-44fa-a59d-91c8693d2789</x:t>
        </x:is>
      </x:c>
      <x:c r="B10358" s="2" t="inlineStr">
        <x:is>
          <x:t xml:space="preserve">EPGeM8hBgFmnpvf2xbRtIueD33qSW+k/A7gksm4QOX1zQXU1YW31sz/3aqnzf49Ad8Nw2adzKdMxDPl61+2jvA==</x:t>
        </x:is>
      </x:c>
      <x:c r="C10358" s="3">
        <x:v>46133.8149421296</x:v>
      </x:c>
      <x:c r="D10358" s="4" t="inlineStr">
        <x:is>
          <x:t xml:space="preserve">New 2026 Cadillac XT5 for Sale in Sherman Oaks, CA</x:t>
        </x:is>
      </x:c>
      <x:c r="E10358" s="5" t="inlineStr">
        <x:is>
          <x:t xml:space="preserve">D-40392</x:t>
        </x:is>
      </x:c>
      <x:c r="F10358" s="6" t="inlineStr">
        <x:is>
          <x:t xml:space="preserve">Romel Pinto</x:t>
        </x:is>
      </x:c>
      <x:c r="G10358" s="7" t="inlineStr">
        <x:is>
          <x:t xml:space="preserve">Landing Page</x:t>
        </x:is>
      </x:c>
      <x:c r="H10358" s="8">
        <x:v>46127.5991203704</x:v>
      </x:c>
      <x:c r="I10358" s="9" t="n">
        <x:v>30</x:v>
      </x:c>
      <x:c r="J10358" s="10" t="inlineStr">
        <x:is>
          <x:t xml:space="preserve">https://www.casadecadillac.com/new-inventory/cadillac-xt5-for-sale-sherman-oaks-ca.htm?_ddcpreview=d5056d8ebf704043b66bdcf6b149d8b6&amp;_toggleBasePageCache=false</x:t>
        </x:is>
      </x:c>
    </x:row>
    <x:row r="10359" hidden="0">
      <x:c r="A10359" s="1" t="inlineStr">
        <x:is>
          <x:t xml:space="preserve">b44f738c-2afc-45b8-8495-efba3ad9e712</x:t>
        </x:is>
      </x:c>
      <x:c r="B10359" s="2" t="inlineStr">
        <x:is>
          <x:t xml:space="preserve">r0cMVJLnc9DHUVhiVTknm2zxc7062Knl/0MBiz/icOeNjniDe0wR1R9jzzIYMmkyhwUv+9kwhkBvw0diUydvBQ==</x:t>
        </x:is>
      </x:c>
      <x:c r="C10359" s="3">
        <x:v>46146.5743981482</x:v>
      </x:c>
      <x:c r="D10359" s="4" t="inlineStr">
        <x:is>
          <x:t xml:space="preserve">vtcarstoyota | 2026 Corolla Hybrid</x:t>
        </x:is>
      </x:c>
      <x:c r="E10359" s="5" t="inlineStr">
        <x:is>
          <x:t xml:space="preserve">D-41403</x:t>
        </x:is>
      </x:c>
      <x:c r="F10359" s="6" t="inlineStr">
        <x:is>
          <x:t xml:space="preserve">Nestor Apaza</x:t>
        </x:is>
      </x:c>
      <x:c r="G10359" s="7" t="inlineStr">
        <x:is>
          <x:t xml:space="preserve">Landing Page</x:t>
        </x:is>
      </x:c>
      <x:c r="H10359" s="8">
        <x:v>46127.5988888889</x:v>
      </x:c>
      <x:c r="I10359" s="9" t="n">
        <x:v>25</x:v>
      </x:c>
      <x:c r="J10359" s="10" t="inlineStr">
        <x:is>
          <x:t xml:space="preserve">https://vtcarstoyota.cms.dealer.com/new-inventory/toyota-corolla-hybrid-berlin-vt.htm</x:t>
        </x:is>
      </x:c>
    </x:row>
    <x:row r="10360" hidden="0">
      <x:c r="A10360" s="1" t="inlineStr">
        <x:is>
          <x:t xml:space="preserve">ac26e5bc-52cc-40c4-ad28-a133b6646cac</x:t>
        </x:is>
      </x:c>
      <x:c r="B10360" s="2" t="inlineStr">
        <x:is>
          <x:t xml:space="preserve">UhQlWj3FLmIxwigr9pF/U7SfeERMNiS1XA0SLMmsMEP3MokPOvwYRJejIy7JdATFLxa+6KTwjPshdNIEdjHC6g==</x:t>
        </x:is>
      </x:c>
      <x:c r="C10360" s="3">
        <x:v>46136.5711805556</x:v>
      </x:c>
      <x:c r="D10360" s="4" t="inlineStr">
        <x:is>
          <x:t xml:space="preserve">Certified Pre-Owned Ford Bronco</x:t>
        </x:is>
      </x:c>
      <x:c r="E10360" s="5" t="inlineStr">
        <x:is>
          <x:t xml:space="preserve">D-49597</x:t>
        </x:is>
      </x:c>
      <x:c r="F10360" s="6" t="inlineStr">
        <x:is>
          <x:t xml:space="preserve">Javier Alcoba</x:t>
        </x:is>
      </x:c>
      <x:c r="G10360" s="7" t="inlineStr">
        <x:is>
          <x:t xml:space="preserve">Landing Page</x:t>
        </x:is>
      </x:c>
      <x:c r="H10360" s="8">
        <x:v>46127.5891435185</x:v>
      </x:c>
      <x:c r="I10360" s="9" t="n">
        <x:v>16</x:v>
      </x:c>
      <x:c r="J10360" s="10" t="inlineStr">
        <x:is>
          <x:t xml:space="preserve">https://www.fredbeansfordnewtown.net/certified-ford/bronco-newtown-pa.htm</x:t>
        </x:is>
      </x:c>
    </x:row>
    <x:row r="10361" hidden="0">
      <x:c r="A10361" s="1" t="inlineStr">
        <x:is>
          <x:t xml:space="preserve">13101880-985f-4fca-a168-a4aaef359e12</x:t>
        </x:is>
      </x:c>
      <x:c r="B10361" s="2" t="inlineStr">
        <x:is>
          <x:t xml:space="preserve">yXuFVO02GF1novwvUVXw64dtCvD+yFjyYQsRogbhPRpes+KDXWXx4JCFSrPFQyDd/5HS2HDW+x1gFWNsPP2ZAg==</x:t>
        </x:is>
      </x:c>
      <x:c r="C10361" s="3">
        <x:v>46128.8891550926</x:v>
      </x:c>
      <x:c r="D10361" s="4" t="inlineStr">
        <x:is>
          <x:t xml:space="preserve">New Ford F-250 SD for Sale in Blue Ridge</x:t>
        </x:is>
      </x:c>
      <x:c r="E10361" s="5" t="inlineStr">
        <x:is>
          <x:t xml:space="preserve">D-40667</x:t>
        </x:is>
      </x:c>
      <x:c r="F10361" s="6" t="inlineStr">
        <x:is>
          <x:t xml:space="preserve">Jesus MacEdo</x:t>
        </x:is>
      </x:c>
      <x:c r="G10361" s="7" t="inlineStr">
        <x:is>
          <x:t xml:space="preserve">Landing Page</x:t>
        </x:is>
      </x:c>
      <x:c r="H10361" s="8">
        <x:v>46127.5886111111</x:v>
      </x:c>
      <x:c r="I10361" s="9" t="n">
        <x:v>15</x:v>
      </x:c>
      <x:c r="J10361" s="10" t="inlineStr">
        <x:is>
          <x:t xml:space="preserve">https://blueridgenorthgeorgiafordfd.cms.dealer.com/new-inventory/ford-f-250-for-sale-mineral-bluff-georgia.htm?_ddcpreview=4905902dd50d49e9a824bc442084138f&amp;_toggleBasePageCache=false</x:t>
        </x:is>
      </x:c>
    </x:row>
    <x:row r="10362" hidden="0">
      <x:c r="A10362" s="1" t="inlineStr">
        <x:is>
          <x:t xml:space="preserve">d76a2ca1-9bcd-46bb-8826-d2a4ecf7dec2</x:t>
        </x:is>
      </x:c>
      <x:c r="B10362" s="2" t="inlineStr">
        <x:is>
          <x:t xml:space="preserve">tS0q8pk2ZLKtOb8dcQuWn3FxeD0+FShYJdyZrceu4kecI3vpLR28xzBt0Lz5QYLF830lLol+g+uXLKGr4u0/YQ==</x:t>
        </x:is>
      </x:c>
      <x:c r="C10362" s="3">
        <x:v>46136.5715856481</x:v>
      </x:c>
      <x:c r="D10362" s="4" t="inlineStr">
        <x:is>
          <x:t xml:space="preserve">Certified Pre-Owned Ford Bronco Sport</x:t>
        </x:is>
      </x:c>
      <x:c r="E10362" s="5" t="inlineStr">
        <x:is>
          <x:t xml:space="preserve">D-49601</x:t>
        </x:is>
      </x:c>
      <x:c r="F10362" s="6" t="inlineStr">
        <x:is>
          <x:t xml:space="preserve">Javier Alcoba</x:t>
        </x:is>
      </x:c>
      <x:c r="G10362" s="7" t="inlineStr">
        <x:is>
          <x:t xml:space="preserve">Landing Page</x:t>
        </x:is>
      </x:c>
      <x:c r="H10362" s="8">
        <x:v>46127.5840972222</x:v>
      </x:c>
      <x:c r="I10362" s="9" t="n">
        <x:v>16</x:v>
      </x:c>
      <x:c r="J10362" s="10" t="inlineStr">
        <x:is>
          <x:t xml:space="preserve">https://billmarshfordfd.cms.dealer.com/certified-ford/bronco-sport-newtown-pa.htm</x:t>
        </x:is>
      </x:c>
    </x:row>
    <x:row r="10363" hidden="0">
      <x:c r="A10363" s="1" t="inlineStr">
        <x:is>
          <x:t xml:space="preserve">ea4a1afd-e8d7-4194-a9f0-f0d41bc4f356</x:t>
        </x:is>
      </x:c>
      <x:c r="B10363" s="2" t="inlineStr">
        <x:is>
          <x:t xml:space="preserve">z8HLW3Mmk3DwkHFmo6zc3eIx72S6QcObuw1uKqSS5zDC6cO8WywLLpcoHUi7QyCsaps/W8bGcVnI1150yP6Crg==</x:t>
        </x:is>
      </x:c>
      <x:c r="C10363" s="3">
        <x:v>46140.6654976852</x:v>
      </x:c>
      <x:c r="D10363" s="4" t="inlineStr">
        <x:is>
          <x:t xml:space="preserve">New Nissan Pathfinder for Sale</x:t>
        </x:is>
      </x:c>
      <x:c r="E10363" s="5" t="inlineStr">
        <x:is>
          <x:t xml:space="preserve">D-40754</x:t>
        </x:is>
      </x:c>
      <x:c r="F10363" s="6" t="inlineStr">
        <x:is>
          <x:t xml:space="preserve">Romel Pinto</x:t>
        </x:is>
      </x:c>
      <x:c r="G10363" s="7" t="inlineStr">
        <x:is>
          <x:t xml:space="preserve">Landing Page</x:t>
        </x:is>
      </x:c>
      <x:c r="H10363" s="8">
        <x:v>46127.5788541667</x:v>
      </x:c>
      <x:c r="I10363" s="9" t="n">
        <x:v>27</x:v>
      </x:c>
      <x:c r="J10363" s="10" t="inlineStr">
        <x:is>
          <x:t xml:space="preserve">https://www.graingernissan.com/new-inventory/nissan-pathfinder-savannah-ga.htm?_ddcpreview=e71cc744a2fa45cbbfa223f42c64213a&amp;_toggleBasePageCache=false</x:t>
        </x:is>
      </x:c>
    </x:row>
    <x:row r="10364" hidden="0">
      <x:c r="A10364" s="1" t="inlineStr">
        <x:is>
          <x:t xml:space="preserve">6a92f15d-451b-45a0-b86c-e7afacb1b20e</x:t>
        </x:is>
      </x:c>
      <x:c r="B10364" s="2" t="inlineStr">
        <x:is>
          <x:t xml:space="preserve">m+Tnvglc+zeQXY0E12KcLvw9W/g+wLp/IAQBYrMIOLZBJ5WKPaW0+bIaAiTDQvQvyXCuJjytrHNtI76WAkK61A==</x:t>
        </x:is>
      </x:c>
      <x:c r="C10364" s="3">
        <x:v>46128.8112962963</x:v>
      </x:c>
      <x:c r="D10364" s="4" t="inlineStr">
        <x:is>
          <x:t xml:space="preserve">New Ford Bronco For Sale in Akron, NY</x:t>
        </x:is>
      </x:c>
      <x:c r="E10364" s="5" t="inlineStr">
        <x:is>
          <x:t xml:space="preserve">D-41068</x:t>
        </x:is>
      </x:c>
      <x:c r="F10364" s="6" t="inlineStr">
        <x:is>
          <x:t xml:space="preserve">Romel Pinto</x:t>
        </x:is>
      </x:c>
      <x:c r="G10364" s="7" t="inlineStr">
        <x:is>
          <x:t xml:space="preserve">Landing Page</x:t>
        </x:is>
      </x:c>
      <x:c r="H10364" s="8">
        <x:v>46127.5603356482</x:v>
      </x:c>
      <x:c r="I10364" s="9" t="n">
        <x:v>30</x:v>
      </x:c>
      <x:c r="J10364" s="10" t="inlineStr">
        <x:is>
          <x:t xml:space="preserve">https://howellmotorsfordfd.cms.dealer.com/new-ford/bronco-akron-ny.htm</x:t>
        </x:is>
      </x:c>
    </x:row>
    <x:row r="10365" hidden="0">
      <x:c r="A10365" s="1" t="inlineStr">
        <x:is>
          <x:t xml:space="preserve">fc665eba-5dde-44e2-a539-04ffb72b7625</x:t>
        </x:is>
      </x:c>
      <x:c r="B10365" s="2" t="inlineStr">
        <x:is>
          <x:t xml:space="preserve">D4y/XLPSL2aRLTd5PjZon6k8QvK5ErwhzyXyXuQFrzBeNUpkjHtd1Y4pFXWSRyL2DNmh7lGuSeKPPpjs80br/w==</x:t>
        </x:is>
      </x:c>
      <x:c r="C10365" s="3">
        <x:v>46135.5299768519</x:v>
      </x:c>
      <x:c r="D10365" s="4" t="inlineStr">
        <x:is>
          <x:t xml:space="preserve">2026 Mustang Mach-E</x:t>
        </x:is>
      </x:c>
      <x:c r="E10365" s="5" t="inlineStr">
        <x:is>
          <x:t xml:space="preserve">D-50753</x:t>
        </x:is>
      </x:c>
      <x:c r="F10365" s="6" t="inlineStr">
        <x:is>
          <x:t xml:space="preserve">Richard Villalba</x:t>
        </x:is>
      </x:c>
      <x:c r="G10365" s="7" t="inlineStr">
        <x:is>
          <x:t xml:space="preserve">Landing Page</x:t>
        </x:is>
      </x:c>
      <x:c r="H10365" s="8">
        <x:v>46127.5586111111</x:v>
      </x:c>
      <x:c r="I10365" s="9" t="n">
        <x:v>35</x:v>
      </x:c>
      <x:c r="J10365" s="10" t="inlineStr">
        <x:is>
          <x:t xml:space="preserve">https://www.hublerford.com/new/2026-ford-mustang-mach-e.htm</x:t>
        </x:is>
      </x:c>
    </x:row>
    <x:row r="10366" hidden="0">
      <x:c r="A10366" s="1" t="inlineStr">
        <x:is>
          <x:t xml:space="preserve">bcdb475e-40c6-4d2f-b6fb-8d92e044b1bc</x:t>
        </x:is>
      </x:c>
      <x:c r="B10366" s="2" t="inlineStr">
        <x:is>
          <x:t xml:space="preserve">oQSMim9InKAXSxABetHsO8kM4Qijmcs9mlQS+Tw/85OZUjoAvBgnNuttTh6CjdYeNwRAQMjaz6WJrY2+vfKUBg==</x:t>
        </x:is>
      </x:c>
      <x:c r="C10366" s="3">
        <x:v>46135.6950694444</x:v>
      </x:c>
      <x:c r="D10366" s="4" t="inlineStr">
        <x:is>
          <x:t xml:space="preserve">2026 Chevy Trax Price, Trim, Design, Performance &amp; Safety Features</x:t>
        </x:is>
      </x:c>
      <x:c r="E10366" s="5" t="inlineStr">
        <x:is>
          <x:t xml:space="preserve">D-40994</x:t>
        </x:is>
      </x:c>
      <x:c r="F10366" s="6" t="inlineStr">
        <x:is>
          <x:t xml:space="preserve">Ariel Vargas</x:t>
        </x:is>
      </x:c>
      <x:c r="G10366" s="7" t="inlineStr">
        <x:is>
          <x:t xml:space="preserve">Landing Page</x:t>
        </x:is>
      </x:c>
      <x:c r="H10366" s="8">
        <x:v>46127.5578472222</x:v>
      </x:c>
      <x:c r="I10366" s="9" t="n">
        <x:v>50</x:v>
      </x:c>
      <x:c r="J10366" s="10" t="inlineStr">
        <x:is>
          <x:t xml:space="preserve">https://www.bakerchevygmcbigrapids.com/research/chevrolet/trax.htm?_ddcpreview=e9f0d764f2784d2784d1364624d89bd4&amp;_toggleBasePageCache=false</x:t>
        </x:is>
      </x:c>
    </x:row>
    <x:row r="10367" hidden="0">
      <x:c r="A10367" s="1" t="inlineStr">
        <x:is>
          <x:t xml:space="preserve">f043b19b-a4bc-410f-9c31-6ce35100dfe3</x:t>
        </x:is>
      </x:c>
      <x:c r="B10367" s="2" t="inlineStr">
        <x:is>
          <x:t xml:space="preserve">IYF5IWG3PwyFcN4Ird9PgR5BeWM1JbXvnMS15ONS/3eDMJ9qA+BPzOKU0D7vVd0E40q+7sQltbJUbDRkCPMHeQ==</x:t>
        </x:is>
      </x:c>
      <x:c r="C10367" s="3">
        <x:v>46128.6033680556</x:v>
      </x:c>
      <x:c r="D10367" s="4" t="inlineStr">
        <x:is>
          <x:t xml:space="preserve">Service Center Update</x:t>
        </x:is>
      </x:c>
      <x:c r="E10367" s="5" t="inlineStr">
        <x:is>
          <x:t xml:space="preserve">D-40592</x:t>
        </x:is>
      </x:c>
      <x:c r="F10367" s="6" t="inlineStr">
        <x:is>
          <x:t xml:space="preserve">Ambar Rojas</x:t>
        </x:is>
      </x:c>
      <x:c r="G10367" s="7" t="inlineStr">
        <x:is>
          <x:t xml:space="preserve">Landing Page</x:t>
        </x:is>
      </x:c>
      <x:c r="H10367" s="8">
        <x:v>46127.5539814815</x:v>
      </x:c>
      <x:c r="I10367" s="9" t="n">
        <x:v>62</x:v>
      </x:c>
      <x:c r="J10367" s="10" t="inlineStr">
        <x:is>
          <x:t xml:space="preserve">https://www.crchryslerdodgejeepram.com/service/center.htm?_ddcpreview=779c400f56f24dc78f04c194e3afe59e&amp;_toggleBasePageCache=false</x:t>
        </x:is>
      </x:c>
    </x:row>
    <x:row r="10368" hidden="0">
      <x:c r="A10368" s="1" t="inlineStr">
        <x:is>
          <x:t xml:space="preserve">e6b87b7e-53c3-4bc7-9245-e2b41e17059d</x:t>
        </x:is>
      </x:c>
      <x:c r="B10368" s="2" t="inlineStr">
        <x:is>
          <x:t xml:space="preserve">Tm+/BWKbM3iPbGYPk0PsNesAYrtJY95I4Szij2tgGQUXizUqCLr9YSMxVoaewlR5VdtyxXu91hFzxyC4w0u3ZQ==</x:t>
        </x:is>
      </x:c>
      <x:c r="C10368" s="3">
        <x:v>46140.8759953704</x:v>
      </x:c>
      <x:c r="D10368" s="4" t="inlineStr">
        <x:is>
          <x:t xml:space="preserve">New Jeep Cherokee For Sale in Ridgefield</x:t>
        </x:is>
      </x:c>
      <x:c r="E10368" s="5" t="inlineStr">
        <x:is>
          <x:t xml:space="preserve">D-40993</x:t>
        </x:is>
      </x:c>
      <x:c r="F10368" s="6" t="inlineStr">
        <x:is>
          <x:t xml:space="preserve">Romel Pinto</x:t>
        </x:is>
      </x:c>
      <x:c r="G10368" s="7" t="inlineStr">
        <x:is>
          <x:t xml:space="preserve">Landing Page</x:t>
        </x:is>
      </x:c>
      <x:c r="H10368" s="8">
        <x:v>46127.5484143519</x:v>
      </x:c>
      <x:c r="I10368" s="9" t="n">
        <x:v>20</x:v>
      </x:c>
      <x:c r="J10368" s="10" t="inlineStr">
        <x:is>
          <x:t xml:space="preserve">https://www.pambyzone.com/new-jeep/cherokee-ridgefield-ct.htm?_ddcpreview=8012d584d55f42ebb018f890daf993a8&amp;_toggleBasePageCache=false</x:t>
        </x:is>
      </x:c>
    </x:row>
    <x:row r="10369" hidden="0">
      <x:c r="A10369" s="1" t="inlineStr">
        <x:is>
          <x:t xml:space="preserve">9b07863e-2825-42aa-8847-6743d460c6fe</x:t>
        </x:is>
      </x:c>
      <x:c r="B10369" s="2" t="inlineStr">
        <x:is>
          <x:t xml:space="preserve">Ou+1KzO3wZINqC1w4s6H0ohyXr3G7WV8vI/Ygufypw98zo+NtONViTuM+lKl+vjch1Ky02rd7fVxagbhnXOM1Q==</x:t>
        </x:is>
      </x:c>
      <x:c r="C10369" s="3">
        <x:v>46128.8554976852</x:v>
      </x:c>
      <x:c r="D10369" s="4" t="inlineStr">
        <x:is>
          <x:t xml:space="preserve">About Donovan Auto &amp; Truck Center in Wichita, KS</x:t>
        </x:is>
      </x:c>
      <x:c r="E10369" s="5" t="inlineStr">
        <x:is>
          <x:t xml:space="preserve">D-41561</x:t>
        </x:is>
      </x:c>
      <x:c r="F10369" s="6" t="inlineStr">
        <x:is>
          <x:t xml:space="preserve">Nicole Gongora</x:t>
        </x:is>
      </x:c>
      <x:c r="G10369" s="7" t="inlineStr">
        <x:is>
          <x:t xml:space="preserve">Landing Page</x:t>
        </x:is>
      </x:c>
      <x:c r="H10369" s="8">
        <x:v>46127.5479861111</x:v>
      </x:c>
      <x:c r="I10369" s="9" t="n">
        <x:v>15</x:v>
      </x:c>
      <x:c r="J10369" s="10" t="inlineStr">
        <x:is>
          <x:t xml:space="preserve">https://donovandrivegm.cms.dealer.com/dealership/about.htm?_ddcpreview=d13dfcd3056d43c195842a72f27441a2</x:t>
        </x:is>
      </x:c>
    </x:row>
    <x:row r="10370" hidden="0">
      <x:c r="A10370" s="1" t="inlineStr">
        <x:is>
          <x:t xml:space="preserve">7ab70c9e-d4c6-4b28-9bfe-e26d0e806a00</x:t>
        </x:is>
      </x:c>
      <x:c r="B10370" s="2" t="inlineStr">
        <x:is>
          <x:t xml:space="preserve">2OE3mkeJahYiM1vLSiTtKwCeMImT/5PjzmgqvM8Ng2+8DUQ/MP6golD9MV2Yg1dJQ9YZsCbuvYG6VRZEp3z92w==</x:t>
        </x:is>
      </x:c>
      <x:c r="C10370" s="3">
        <x:v>46134.7715277778</x:v>
      </x:c>
      <x:c r="D10370" s="4" t="inlineStr">
        <x:is>
          <x:t xml:space="preserve">Contact Us &amp; Directions</x:t>
        </x:is>
      </x:c>
      <x:c r="E10370" s="5" t="inlineStr">
        <x:is>
          <x:t xml:space="preserve">D-41228</x:t>
        </x:is>
      </x:c>
      <x:c r="F10370" s="6" t="inlineStr">
        <x:is>
          <x:t xml:space="preserve">Ignacio Lizarazu</x:t>
        </x:is>
      </x:c>
      <x:c r="G10370" s="7" t="inlineStr">
        <x:is>
          <x:t xml:space="preserve">Landing Page</x:t>
        </x:is>
      </x:c>
      <x:c r="H10370" s="8">
        <x:v>46127.5470138889</x:v>
      </x:c>
      <x:c r="I10370" s="9" t="n">
        <x:v>30</x:v>
      </x:c>
      <x:c r="J10370" s="10" t="inlineStr">
        <x:is>
          <x:t xml:space="preserve">https://www.youngowosso.com/contact.htm</x:t>
        </x:is>
      </x:c>
    </x:row>
    <x:row r="10371" hidden="0">
      <x:c r="A10371" s="1" t="inlineStr">
        <x:is>
          <x:t xml:space="preserve">ef96b3f4-fa77-4180-bb46-d6572abf0b95</x:t>
        </x:is>
      </x:c>
      <x:c r="B10371" s="2" t="inlineStr">
        <x:is>
          <x:t xml:space="preserve">JYhVHjJzi+TNU2DPov5ZBFLkz5wi8LJVaLDfPm8T+C15vQjFblrYFq5eNnARubg/76tgiWS5QFRe5yksPlnFJQ==</x:t>
        </x:is>
      </x:c>
      <x:c r="C10371" s="3">
        <x:v>46127.8238773148</x:v>
      </x:c>
      <x:c r="D10371" s="4" t="inlineStr">
        <x:is>
          <x:t xml:space="preserve">New Honda Models in Hemet - Features, Specs &amp; Inventory</x:t>
        </x:is>
      </x:c>
      <x:c r="E10371" s="5" t="inlineStr">
        <x:is>
          <x:t xml:space="preserve">D-40802</x:t>
        </x:is>
      </x:c>
      <x:c r="F10371" s="6" t="inlineStr">
        <x:is>
          <x:t xml:space="preserve">Jesus MacEdo</x:t>
        </x:is>
      </x:c>
      <x:c r="G10371" s="7" t="inlineStr">
        <x:is>
          <x:t xml:space="preserve">Landing Page</x:t>
        </x:is>
      </x:c>
      <x:c r="H10371" s="8">
        <x:v>46127.5463773148</x:v>
      </x:c>
      <x:c r="I10371" s="9" t="n">
        <x:v>39</x:v>
      </x:c>
      <x:c r="J10371" s="10" t="inlineStr">
        <x:is>
          <x:t xml:space="preserve">https://www.diamondvalleyhonda.com/models/index.htm?_ddcpreview=8bc140242fd041fdbd8749cd605c9ba9&amp;_toggleBasePageCache=false</x:t>
        </x:is>
      </x:c>
    </x:row>
    <x:row r="10372" hidden="0">
      <x:c r="A10372" s="1" t="inlineStr">
        <x:is>
          <x:t xml:space="preserve">b89843da-a043-46b9-8feb-4ce0249741e5</x:t>
        </x:is>
      </x:c>
      <x:c r="B10372" s="2" t="inlineStr">
        <x:is>
          <x:t xml:space="preserve">Tvmqy/8r71LqnIxiQ545z+JQYJuKSa35WBP58tPjyZS4RW78cXrvjaVraSDjVR3cLUQe1y9iD4xgXsKNn06dMA==</x:t>
        </x:is>
      </x:c>
      <x:c r="C10372" s="3">
        <x:v>46128.7502199074</x:v>
      </x:c>
      <x:c r="D10372" s="4" t="inlineStr">
        <x:is>
          <x:t xml:space="preserve">Kia Hybrid and Electric Vehicles in Langhorne, PA</x:t>
        </x:is>
      </x:c>
      <x:c r="E10372" s="5" t="inlineStr">
        <x:is>
          <x:t xml:space="preserve">D-48864</x:t>
        </x:is>
      </x:c>
      <x:c r="F10372" s="6" t="inlineStr">
        <x:is>
          <x:t xml:space="preserve">Diego Torrez</x:t>
        </x:is>
      </x:c>
      <x:c r="G10372" s="7" t="inlineStr">
        <x:is>
          <x:t xml:space="preserve">Landing Page</x:t>
        </x:is>
      </x:c>
      <x:c r="H10372" s="8">
        <x:v>46127.5338541667</x:v>
      </x:c>
      <x:c r="I10372" s="9" t="n">
        <x:v>40</x:v>
      </x:c>
      <x:c r="J10372" s="10" t="inlineStr">
        <x:is>
          <x:t xml:space="preserve">https://www.fredbeanskialanghorne.com/new-kia/hybrids-and-evs-langhorne-pa.htm?_ddcpreview=427e39714cf34372bcefc31f59408909&amp;_toggleBasePageCache=false</x:t>
        </x:is>
      </x:c>
    </x:row>
    <x:row r="10373" hidden="0">
      <x:c r="A10373" s="1" t="inlineStr">
        <x:is>
          <x:t xml:space="preserve">0ff62b80-d785-4f50-814a-e07b0f3de12a</x:t>
        </x:is>
      </x:c>
      <x:c r="B10373" s="2" t="inlineStr">
        <x:is>
          <x:t xml:space="preserve">xMCCWi80YgN46ew9gbzk7Wf2s4R35nVNnmdCQTkDk5PCAkE3R/eK67Vv/6XjGEs9E/dCopsjSLT6PG4c9s4Q5w==</x:t>
        </x:is>
      </x:c>
      <x:c r="C10373" s="3">
        <x:v>46132.7315740741</x:v>
      </x:c>
      <x:c r="D10373" s="4" t="inlineStr">
        <x:is>
          <x:t xml:space="preserve">Oil Change &amp; Inspection: Chippewa Falls, WI</x:t>
        </x:is>
      </x:c>
      <x:c r="E10373" s="5" t="inlineStr">
        <x:is>
          <x:t xml:space="preserve">D-41494</x:t>
        </x:is>
      </x:c>
      <x:c r="F10373" s="6" t="inlineStr">
        <x:is>
          <x:t xml:space="preserve">Ignacio Lizarazu</x:t>
        </x:is>
      </x:c>
      <x:c r="G10373" s="7" t="inlineStr">
        <x:is>
          <x:t xml:space="preserve">Landing Page</x:t>
        </x:is>
      </x:c>
      <x:c r="H10373" s="8">
        <x:v>46127.5325810185</x:v>
      </x:c>
      <x:c r="I10373" s="9" t="n">
        <x:v>25</x:v>
      </x:c>
      <x:c r="J10373" s="10" t="inlineStr">
        <x:is>
          <x:t xml:space="preserve">https://bloomerfordfd.cms.dealer.com/oil-change-advice.htm?_ddcpreview=757951afcd6f45c0908a5e3a981cac39&amp;_toggleBasePageCache=false</x:t>
        </x:is>
      </x:c>
    </x:row>
    <x:row r="10374" hidden="0">
      <x:c r="A10374" s="1" t="inlineStr">
        <x:is>
          <x:t xml:space="preserve">3f4d53a5-9349-4b16-9402-8746ac51c36a</x:t>
        </x:is>
      </x:c>
      <x:c r="B10374" s="2" t="inlineStr">
        <x:is>
          <x:t xml:space="preserve">ZrIbWKCCRMhu9oAG4c0MVf3uEvmIN/Z+RMi8G0XnPBBdKOMmz9HroaEYOpTlltr6uvvSG22EfkwQXZNKQcRB2g==</x:t>
        </x:is>
      </x:c>
      <x:c r="C10374" s="3">
        <x:v>46142.8503703704</x:v>
      </x:c>
      <x:c r="D10374" s="4" t="inlineStr">
        <x:is>
          <x:t xml:space="preserve">New RAM 2500 for Sale in Brewton</x:t>
        </x:is>
      </x:c>
      <x:c r="E10374" s="5" t="inlineStr">
        <x:is>
          <x:t xml:space="preserve">D-40973</x:t>
        </x:is>
      </x:c>
      <x:c r="F10374" s="6" t="inlineStr">
        <x:is>
          <x:t xml:space="preserve">Edmundo Morales</x:t>
        </x:is>
      </x:c>
      <x:c r="G10374" s="7" t="inlineStr">
        <x:is>
          <x:t xml:space="preserve">Landing Page</x:t>
        </x:is>
      </x:c>
      <x:c r="H10374" s="8">
        <x:v>46127.530625</x:v>
      </x:c>
      <x:c r="I10374" s="9" t="n">
        <x:v>30</x:v>
      </x:c>
      <x:c r="J10374" s="10" t="inlineStr">
        <x:is>
          <x:t xml:space="preserve">https://www.peachchrysler-brewton.com/new-inventory/ram-2500-brewton-al.htm</x:t>
        </x:is>
      </x:c>
    </x:row>
    <x:row r="10375" hidden="0">
      <x:c r="A10375" s="1" t="inlineStr">
        <x:is>
          <x:t xml:space="preserve">15fb5e5e-1a1a-42b6-a026-4b26da2d0a26</x:t>
        </x:is>
      </x:c>
      <x:c r="B10375" s="2" t="inlineStr">
        <x:is>
          <x:t xml:space="preserve">y6C6WlBVHNVDtl+K1F5JzWLZgCtGwfl7XF10yf6k1ylhhoIgEgILPUfvunSuGwB+L8b/LrFfdKODZ4APAVl9ww==</x:t>
        </x:is>
      </x:c>
      <x:c r="C10375" s="3">
        <x:v>46196.6040277778</x:v>
      </x:c>
      <x:c r="D10375" s="4" t="inlineStr">
        <x:is>
          <x:t xml:space="preserve">Value Your Trade-In in Lake Park FL | Get Top Value</x:t>
        </x:is>
      </x:c>
      <x:c r="E10375" s="5" t="inlineStr">
        <x:is>
          <x:t xml:space="preserve">D-41839</x:t>
        </x:is>
      </x:c>
      <x:c r="F10375" s="6" t="inlineStr">
        <x:is>
          <x:t xml:space="preserve">Nicole Gongora</x:t>
        </x:is>
      </x:c>
      <x:c r="G10375" s="7" t="inlineStr">
        <x:is>
          <x:t xml:space="preserve">Landing Page</x:t>
        </x:is>
      </x:c>
      <x:c r="H10375" s="8">
        <x:v>46127.527037037</x:v>
      </x:c>
      <x:c r="I10375" s="9" t="n">
        <x:v>15</x:v>
      </x:c>
      <x:c r="J10375" s="10" t="inlineStr">
        <x:is>
          <x:t xml:space="preserve">https://schumachersubarusoa.cms.dealer.com/value-your-trade-in.htm</x:t>
        </x:is>
      </x:c>
    </x:row>
    <x:row r="10376" hidden="0">
      <x:c r="A10376" s="1" t="inlineStr">
        <x:is>
          <x:t xml:space="preserve">0202e12b-6db9-4598-841b-e4e131e7c955</x:t>
        </x:is>
      </x:c>
      <x:c r="B10376" s="2" t="inlineStr">
        <x:is>
          <x:t xml:space="preserve">FxYqQ7AJZWOYTiSkUwjfVdC7cTBBictpqpkoURR9lOmATY6b+F0eJJzgLg1h40K6q2g/de/83FoTYRe4K1pjyg==</x:t>
        </x:is>
      </x:c>
      <x:c r="C10376" s="3">
        <x:v>46134.8444791667</x:v>
      </x:c>
      <x:c r="D10376" s="4" t="inlineStr">
        <x:is>
          <x:t xml:space="preserve">New Acura MDX for Sale in South Charleston, WV</x:t>
        </x:is>
      </x:c>
      <x:c r="E10376" s="5" t="inlineStr">
        <x:is>
          <x:t xml:space="preserve">D-41491</x:t>
        </x:is>
      </x:c>
      <x:c r="F10376" s="6" t="inlineStr">
        <x:is>
          <x:t xml:space="preserve">Nestor Apaza</x:t>
        </x:is>
      </x:c>
      <x:c r="G10376" s="7" t="inlineStr">
        <x:is>
          <x:t xml:space="preserve">Landing Page</x:t>
        </x:is>
      </x:c>
      <x:c r="H10376" s="8">
        <x:v>46127.5261111111</x:v>
      </x:c>
      <x:c r="I10376" s="9" t="n">
        <x:v>25</x:v>
      </x:c>
      <x:c r="J10376" s="10" t="inlineStr">
        <x:is>
          <x:t xml:space="preserve">https://www.lesterrainesacura.com/new-inventory/acura-mdx-south-charleston-wv.htm?_ddcpreview=39b3d4f2fee8455d8206d674a3dbc79b&amp;_toggleBasePageCache=false</x:t>
        </x:is>
      </x:c>
    </x:row>
    <x:row r="10377" hidden="0">
      <x:c r="A10377" s="1" t="inlineStr">
        <x:is>
          <x:t xml:space="preserve">2e9cb3b4-dc1c-4a6f-bc92-fce28077c27c</x:t>
        </x:is>
      </x:c>
      <x:c r="B10377" s="2" t="inlineStr">
        <x:is>
          <x:t xml:space="preserve">t61kZcAboH+nc2+23EQUO1tE2Kvgq5AxXh2jQPbNnKIF5isxcUT/J/lgJXOxSc1MdOXzOcNJ1JlDiig8r9SOew==</x:t>
        </x:is>
      </x:c>
      <x:c r="C10377" s="3">
        <x:v>46129.8959259259</x:v>
      </x:c>
      <x:c r="D10377" s="4" t="inlineStr">
        <x:is>
          <x:t xml:space="preserve">Jeff Wyler Service Center in Columbus, OH</x:t>
        </x:is>
      </x:c>
      <x:c r="E10377" s="5" t="inlineStr">
        <x:is>
          <x:t xml:space="preserve">D-49759</x:t>
        </x:is>
      </x:c>
      <x:c r="F10377" s="6" t="inlineStr">
        <x:is>
          <x:t xml:space="preserve">Dylan Jitton</x:t>
        </x:is>
      </x:c>
      <x:c r="G10377" s="7" t="inlineStr">
        <x:is>
          <x:t xml:space="preserve">Landing Page</x:t>
        </x:is>
      </x:c>
      <x:c r="H10377" s="8">
        <x:v>46127.5225578704</x:v>
      </x:c>
      <x:c r="I10377" s="9" t="n">
        <x:v>10</x:v>
      </x:c>
      <x:c r="J10377" s="10" t="inlineStr">
        <x:is>
          <x:t xml:space="preserve">https://www.jeffwylerfairfield.com/service/center.htm?_ddcpreview=c253838bd33741fcab733fd46cf41274&amp;_toggleBasePageCache=false</x:t>
        </x:is>
      </x:c>
    </x:row>
    <x:row r="10378" hidden="0">
      <x:c r="A10378" s="1" t="inlineStr">
        <x:is>
          <x:t xml:space="preserve">00306bae-4e38-4ed1-ae4a-d814b0d1b196</x:t>
        </x:is>
      </x:c>
      <x:c r="B10378" s="2" t="inlineStr">
        <x:is>
          <x:t xml:space="preserve">4A7XHhvJmPTe3KPXS3nOecglxeBBzia1AYyOzwan6GxXYkqnzq+p5HQ8ntu+gIaUM17I/O1Hcy2oCdVdGakbAA==</x:t>
        </x:is>
      </x:c>
      <x:c r="C10378" s="3">
        <x:v>46142.5970601852</x:v>
      </x:c>
      <x:c r="D10378" s="4" t="inlineStr">
        <x:is>
          <x:t xml:space="preserve">Jeff Wyler Service Center in Fairfield, OH</x:t>
        </x:is>
      </x:c>
      <x:c r="E10378" s="5" t="inlineStr">
        <x:is>
          <x:t xml:space="preserve">D-49761</x:t>
        </x:is>
      </x:c>
      <x:c r="F10378" s="6" t="inlineStr">
        <x:is>
          <x:t xml:space="preserve">Dylan Jitton</x:t>
        </x:is>
      </x:c>
      <x:c r="G10378" s="7" t="inlineStr">
        <x:is>
          <x:t xml:space="preserve">Landing Page</x:t>
        </x:is>
      </x:c>
      <x:c r="H10378" s="8">
        <x:v>46127.5193402778</x:v>
      </x:c>
      <x:c r="I10378" s="9" t="n">
        <x:v>10</x:v>
      </x:c>
      <x:c r="J10378" s="10" t="inlineStr">
        <x:is>
          <x:t xml:space="preserve">https://www.jeffwylerfairfield.com/service/center.htm?_ddcpreview=c253838bd33741fcab733fd46cf41274&amp;_toggleBasePageCache=false</x:t>
        </x:is>
      </x:c>
    </x:row>
    <x:row r="10379" hidden="0">
      <x:c r="A10379" s="1" t="inlineStr">
        <x:is>
          <x:t xml:space="preserve">ef26ddf9-bc40-43f0-9f49-9757ce08c5bb</x:t>
        </x:is>
      </x:c>
      <x:c r="B10379" s="2" t="inlineStr">
        <x:is>
          <x:t xml:space="preserve">w12VVr+5pbJyZqHFdYGc5V28mpkkjlAxtQ9z3zkDbqLjRFLk0ziy0C2DSybuJENee2AAWgr5JpvUTSqtKyrDKQ==</x:t>
        </x:is>
      </x:c>
      <x:c r="C10379" s="3">
        <x:v>46140.6778009259</x:v>
      </x:c>
      <x:c r="D10379" s="4" t="inlineStr">
        <x:is>
          <x:t xml:space="preserve">stokeschevroletsc | Chevrolet Silverado 1500</x:t>
        </x:is>
      </x:c>
      <x:c r="E10379" s="5" t="inlineStr">
        <x:is>
          <x:t xml:space="preserve">D-41045</x:t>
        </x:is>
      </x:c>
      <x:c r="F10379" s="6" t="inlineStr">
        <x:is>
          <x:t xml:space="preserve">Ignacio Lizarazu</x:t>
        </x:is>
      </x:c>
      <x:c r="G10379" s="7" t="inlineStr">
        <x:is>
          <x:t xml:space="preserve">Landing Page</x:t>
        </x:is>
      </x:c>
      <x:c r="H10379" s="8">
        <x:v>46127.5190740741</x:v>
      </x:c>
      <x:c r="I10379" s="9" t="n">
        <x:v>40</x:v>
      </x:c>
      <x:c r="J10379" s="10" t="inlineStr">
        <x:is>
          <x:t xml:space="preserve">https://www.stokeschevy.com/new-chevrolet/silverado-1500-moncks-corner-sc.htm</x:t>
        </x:is>
      </x:c>
    </x:row>
    <x:row r="10380" hidden="0">
      <x:c r="A10380" s="1" t="inlineStr">
        <x:is>
          <x:t xml:space="preserve">055292ef-d046-4d4e-90b4-d9b21b6966ee</x:t>
        </x:is>
      </x:c>
      <x:c r="B10380" s="2" t="inlineStr">
        <x:is>
          <x:t xml:space="preserve">mvDONRJsOge7BvbzORbfkmOO+zHxBL/F1IBcUeUf+YMSsmOT0L/n4zguvptoJVUBjFU8MRAlZqoNv6EQN0IAUw==</x:t>
        </x:is>
      </x:c>
      <x:c r="C10380" s="3">
        <x:v>46190.6036689815</x:v>
      </x:c>
      <x:c r="D10380" s="4" t="inlineStr">
        <x:is>
          <x:t xml:space="preserve">2026 Ford Ranger</x:t>
        </x:is>
      </x:c>
      <x:c r="E10380" s="5" t="inlineStr">
        <x:is>
          <x:t xml:space="preserve">D-41643</x:t>
        </x:is>
      </x:c>
      <x:c r="F10380" s="6" t="inlineStr">
        <x:is>
          <x:t xml:space="preserve">Romel Pinto</x:t>
        </x:is>
      </x:c>
      <x:c r="G10380" s="7" t="inlineStr">
        <x:is>
          <x:t xml:space="preserve">Landing Page</x:t>
        </x:is>
      </x:c>
      <x:c r="H10380" s="8">
        <x:v>46127.5183333333</x:v>
      </x:c>
      <x:c r="I10380" s="9" t="n">
        <x:v>27</x:v>
      </x:c>
      <x:c r="J10380" s="10" t="inlineStr">
        <x:is>
          <x:t xml:space="preserve">https://valentifordfd.cms.dealer.com/ford-ranger-at-valenti-ford.htm?_ddcpreview=cd3d8a93e30b4f4eb3f9c178f3e0964c&amp;_toggleBasePageCache=false</x:t>
        </x:is>
      </x:c>
    </x:row>
    <x:row r="10381" hidden="0">
      <x:c r="A10381" s="1" t="inlineStr">
        <x:is>
          <x:t xml:space="preserve">0e426c1a-97a3-4b2a-be7d-60b75bf2d985</x:t>
        </x:is>
      </x:c>
      <x:c r="B10381" s="2" t="inlineStr">
        <x:is>
          <x:t xml:space="preserve">Lko6wVtpaJvnLbegXVe3U6G0MVCfMMehCGoAEuy/IgI/VCcCp+aR+/0n89CbOhGsFRzbe8q9bnZAmhAc5t15Pw==</x:t>
        </x:is>
      </x:c>
      <x:c r="C10381" s="3">
        <x:v>46129.9196296296</x:v>
      </x:c>
      <x:c r="D10381" s="4" t="inlineStr">
        <x:is>
          <x:t xml:space="preserve">Jeff Wyler Service Center in Eastgate, OH</x:t>
        </x:is>
      </x:c>
      <x:c r="E10381" s="5" t="inlineStr">
        <x:is>
          <x:t xml:space="preserve">D-49760</x:t>
        </x:is>
      </x:c>
      <x:c r="F10381" s="6" t="inlineStr">
        <x:is>
          <x:t xml:space="preserve">Dylan Jitton</x:t>
        </x:is>
      </x:c>
      <x:c r="G10381" s="7" t="inlineStr">
        <x:is>
          <x:t xml:space="preserve">Landing Page</x:t>
        </x:is>
      </x:c>
      <x:c r="H10381" s="8">
        <x:v>46127.5162152778</x:v>
      </x:c>
      <x:c r="I10381" s="9" t="n">
        <x:v>15</x:v>
      </x:c>
      <x:c r="J10381" s="10" t="inlineStr">
        <x:is>
          <x:t xml:space="preserve">https://www.wylereastgate.com/service/center.htm?_ddcpreview=0adae676d1ba46bb8a89285ed7fd3b91&amp;_toggleBasePageCache=false</x:t>
        </x:is>
      </x:c>
    </x:row>
    <x:row r="10382" hidden="0">
      <x:c r="A10382" s="1" t="inlineStr">
        <x:is>
          <x:t xml:space="preserve">5c44b5fd-301c-444f-b49f-2f02f104c44b</x:t>
        </x:is>
      </x:c>
      <x:c r="B10382" s="2" t="inlineStr">
        <x:is>
          <x:t xml:space="preserve">pQi2ffYVdAyPXNd2dHHzaS9lbw5nFALJQhzl+zseZm5yCfa+tkPt1WrP7D54+7/fduPm7t3KXRbpX0i0IMtECg==</x:t>
        </x:is>
      </x:c>
      <x:c r="C10382" s="3">
        <x:v>46142.7523148148</x:v>
      </x:c>
      <x:c r="D10382" s="4" t="inlineStr">
        <x:is>
          <x:t xml:space="preserve">Forester vs the Competition</x:t>
        </x:is>
      </x:c>
      <x:c r="E10382" s="5" t="inlineStr">
        <x:is>
          <x:t xml:space="preserve">D-41196</x:t>
        </x:is>
      </x:c>
      <x:c r="F10382" s="6" t="inlineStr">
        <x:is>
          <x:t xml:space="preserve">Javier Alcoba</x:t>
        </x:is>
      </x:c>
      <x:c r="G10382" s="7" t="inlineStr">
        <x:is>
          <x:t xml:space="preserve">Landing Page</x:t>
        </x:is>
      </x:c>
      <x:c r="H10382" s="8">
        <x:v>46127.5152662037</x:v>
      </x:c>
      <x:c r="I10382" s="9" t="n">
        <x:v>20</x:v>
      </x:c>
      <x:c r="J10382" s="10" t="inlineStr">
        <x:is>
          <x:t xml:space="preserve">https://www.balisesubaru.com/compare/subaru-forester-vs-competitors-west-warwick-ri.htm</x:t>
        </x:is>
      </x:c>
    </x:row>
    <x:row r="10383" hidden="0">
      <x:c r="A10383" s="1" t="inlineStr">
        <x:is>
          <x:t xml:space="preserve">4db15661-3021-431d-847d-9adba6e9a3a9</x:t>
        </x:is>
      </x:c>
      <x:c r="B10383" s="2" t="inlineStr">
        <x:is>
          <x:t xml:space="preserve">NBmWPF4UApx1GK1tR3PJTyCrYmjuCn2Rtjjkvhsqn8Qf842gNWE3lFlwznZu/rnNUXMoR6Yo3TBeFdE/ikVSmw==</x:t>
        </x:is>
      </x:c>
      <x:c r="C10383" s="3">
        <x:v>46147.8438425926</x:v>
      </x:c>
      <x:c r="D10383" s="4" t="inlineStr">
        <x:is>
          <x:t xml:space="preserve">Trade-In Your Car | Get Value at Pat Armstrong Ford</x:t>
        </x:is>
      </x:c>
      <x:c r="E10383" s="5" t="inlineStr">
        <x:is>
          <x:t xml:space="preserve">D-40865</x:t>
        </x:is>
      </x:c>
      <x:c r="F10383" s="6" t="inlineStr">
        <x:is>
          <x:t xml:space="preserve">Nicole Gongora</x:t>
        </x:is>
      </x:c>
      <x:c r="G10383" s="7" t="inlineStr">
        <x:is>
          <x:t xml:space="preserve">Landing Page</x:t>
        </x:is>
      </x:c>
      <x:c r="H10383" s="8">
        <x:v>46127.5135185185</x:v>
      </x:c>
      <x:c r="I10383" s="9" t="n">
        <x:v>15</x:v>
      </x:c>
      <x:c r="J10383" s="10" t="inlineStr">
        <x:is>
          <x:t xml:space="preserve">https://patarmstrongfordfd.cms.dealer.com/trade-in-form.htm</x:t>
        </x:is>
      </x:c>
    </x:row>
    <x:row r="10384" hidden="0">
      <x:c r="A10384" s="1" t="inlineStr">
        <x:is>
          <x:t xml:space="preserve">c1841d15-8d7f-4c4b-8e50-78a675c33a68</x:t>
        </x:is>
      </x:c>
      <x:c r="B10384" s="2" t="inlineStr">
        <x:is>
          <x:t xml:space="preserve">QI/pWPo+PZuY4s3x7oqpIFacOx7wzhnmr1KJLmoNi7LIAFR+ZGDFWeL7t+TJ56DGG4TiJhn1NXQs5GXIQEjyTA==</x:t>
        </x:is>
      </x:c>
      <x:c r="C10384" s="3">
        <x:v>46142.8502314815</x:v>
      </x:c>
      <x:c r="D10384" s="4" t="inlineStr">
        <x:is>
          <x:t xml:space="preserve">New Ram 3500 for Sale in Brewton</x:t>
        </x:is>
      </x:c>
      <x:c r="E10384" s="5" t="inlineStr">
        <x:is>
          <x:t xml:space="preserve">D-40976</x:t>
        </x:is>
      </x:c>
      <x:c r="F10384" s="6" t="inlineStr">
        <x:is>
          <x:t xml:space="preserve">Edmundo Morales</x:t>
        </x:is>
      </x:c>
      <x:c r="G10384" s="7" t="inlineStr">
        <x:is>
          <x:t xml:space="preserve">Landing Page</x:t>
        </x:is>
      </x:c>
      <x:c r="H10384" s="8">
        <x:v>46127.5128703704</x:v>
      </x:c>
      <x:c r="I10384" s="9" t="n">
        <x:v>45</x:v>
      </x:c>
      <x:c r="J10384" s="10" t="inlineStr">
        <x:is>
          <x:t xml:space="preserve">https://www.peachchrysler-brewton.com/new-inventory/ram-3500-brewton-al.htm</x:t>
        </x:is>
      </x:c>
    </x:row>
    <x:row r="10385" hidden="0">
      <x:c r="A10385" s="1" t="inlineStr">
        <x:is>
          <x:t xml:space="preserve">6379b1eb-b3d5-433f-85d2-5924bcc2a497</x:t>
        </x:is>
      </x:c>
      <x:c r="B10385" s="2" t="inlineStr">
        <x:is>
          <x:t xml:space="preserve">kGdojXZyTNJR7FpMF3Cpg+K7Ryayp1eOckS1Kg1/OS0fIMQshdn4nvinPtva7ftZZxlTAms1am169gj4Z4GZUg==</x:t>
        </x:is>
      </x:c>
      <x:c r="C10385" s="3">
        <x:v>46128.6015393519</x:v>
      </x:c>
      <x:c r="D10385" s="4" t="inlineStr">
        <x:is>
          <x:t xml:space="preserve">Homepage Update</x:t>
        </x:is>
      </x:c>
      <x:c r="E10385" s="5" t="inlineStr">
        <x:is>
          <x:t xml:space="preserve">D-40580</x:t>
        </x:is>
      </x:c>
      <x:c r="F10385" s="6" t="inlineStr">
        <x:is>
          <x:t xml:space="preserve">Ambar Rojas</x:t>
        </x:is>
      </x:c>
      <x:c r="G10385" s="7" t="inlineStr">
        <x:is>
          <x:t xml:space="preserve">Landing Page</x:t>
        </x:is>
      </x:c>
      <x:c r="H10385" s="8">
        <x:v>46127.5086226852</x:v>
      </x:c>
      <x:c r="I10385" s="9" t="n">
        <x:v>31</x:v>
      </x:c>
      <x:c r="J10385" s="10" t="inlineStr">
        <x:is>
          <x:t xml:space="preserve">https://www.crchryslerdodgejeepram.com/?_ddcpreview=779c400f56f24dc78f04c194e3afe59e&amp;_toggleBasePageCache=false</x:t>
        </x:is>
      </x:c>
    </x:row>
    <x:row r="10386" hidden="0">
      <x:c r="A10386" s="1" t="inlineStr">
        <x:is>
          <x:t xml:space="preserve">80dbc3bd-2009-4046-afef-2d4ffdb3d5a5</x:t>
        </x:is>
      </x:c>
      <x:c r="B10386" s="2" t="inlineStr">
        <x:is>
          <x:t xml:space="preserve">HQDZbOXMT+JjJmN/voC0dzc2PiKjrgPwP6Ipi1tDzhL233sNixPrxSmfBev5TDBwxZOk764+pT32Zx9Nv48Crw==</x:t>
        </x:is>
      </x:c>
      <x:c r="C10386" s="3">
        <x:v>46128.6818518518</x:v>
      </x:c>
      <x:c r="D10386" s="4" t="inlineStr">
        <x:is>
          <x:t xml:space="preserve">Volvo XC-40 Luxury SUVs for Sale at Empire Volvo of Smithtown.  Oakdale |  King's Park | Stony Brook NY</x:t>
        </x:is>
      </x:c>
      <x:c r="E10386" s="5" t="inlineStr">
        <x:is>
          <x:t xml:space="preserve">D-41308</x:t>
        </x:is>
      </x:c>
      <x:c r="F10386" s="6" t="inlineStr">
        <x:is>
          <x:t xml:space="preserve">Nestor Apaza</x:t>
        </x:is>
      </x:c>
      <x:c r="G10386" s="7" t="inlineStr">
        <x:is>
          <x:t xml:space="preserve">Landing Page</x:t>
        </x:is>
      </x:c>
      <x:c r="H10386" s="8">
        <x:v>46127.505474537</x:v>
      </x:c>
      <x:c r="I10386" s="9" t="n">
        <x:v>36</x:v>
      </x:c>
      <x:c r="J10386" s="10" t="inlineStr">
        <x:is>
          <x:t xml:space="preserve">https://www.empirevolvocarssmithtown.com/new-volvo/suvs/xc-40/models-sale-st-james-suffolk-county-ny.htm?_ddcpreview=ed8e852c35bd47bca9912c29df55f8ac&amp;_toggleBasePageCache=false</x:t>
        </x:is>
      </x:c>
    </x:row>
    <x:row r="10387" hidden="0">
      <x:c r="A10387" s="1" t="inlineStr">
        <x:is>
          <x:t xml:space="preserve">54b5eea6-3fbf-486b-9ceb-88dc5fc0ec83</x:t>
        </x:is>
      </x:c>
      <x:c r="B10387" s="2" t="inlineStr">
        <x:is>
          <x:t xml:space="preserve">92VB41w7oyD6R4W1jOLhgwCJl24vsS9ypJiAEP5n9517rXoBQNXzocTYiJuQjQptZ8c3P91f/DXjpCHtm7LtFg==</x:t>
        </x:is>
      </x:c>
      <x:c r="C10387" s="3">
        <x:v>46139.6734375</x:v>
      </x:c>
      <x:c r="D10387" s="4" t="inlineStr">
        <x:is>
          <x:t xml:space="preserve">danafordfd | C&amp;C Landing Pages</x:t>
        </x:is>
      </x:c>
      <x:c r="E10387" s="5" t="inlineStr">
        <x:is>
          <x:t xml:space="preserve">D-40207</x:t>
        </x:is>
      </x:c>
      <x:c r="F10387" s="6" t="inlineStr">
        <x:is>
          <x:t xml:space="preserve">Kattya Torrez</x:t>
        </x:is>
      </x:c>
      <x:c r="G10387" s="7" t="inlineStr">
        <x:is>
          <x:t xml:space="preserve">Landing Page</x:t>
        </x:is>
      </x:c>
      <x:c r="H10387" s="8">
        <x:v>46127.5019907407</x:v>
      </x:c>
      <x:c r="I10387" s="9" t="n">
        <x:v>35</x:v>
      </x:c>
      <x:c r="J10387" s="10" t="inlineStr">
        <x:is>
          <x:t xml:space="preserve">https://www.drivedanaford.com/commercial-inventory/chassis-staten-island-ny.htm</x:t>
        </x:is>
      </x:c>
    </x:row>
    <x:row r="10388" hidden="0">
      <x:c r="A10388" s="1" t="inlineStr">
        <x:is>
          <x:t xml:space="preserve">71d0faac-b76a-47ec-8aa8-45e98ccf683e</x:t>
        </x:is>
      </x:c>
      <x:c r="B10388" s="2" t="inlineStr">
        <x:is>
          <x:t xml:space="preserve">pJq/Dczv9xqFB+hf2sXBAhJuRaX+eQBeGefb9VYrq/hwbPhpAxaNEL4r69sMr4Z+4hPCAosZOzgyE+CuP9/VVw==</x:t>
        </x:is>
      </x:c>
      <x:c r="C10388" s="3">
        <x:v>46140.6726041667</x:v>
      </x:c>
      <x:c r="D10388" s="4" t="inlineStr">
        <x:is>
          <x:t xml:space="preserve">victorychevroletllc | Fuel Efficient Chevrolet</x:t>
        </x:is>
      </x:c>
      <x:c r="E10388" s="5" t="inlineStr">
        <x:is>
          <x:t xml:space="preserve">D-40913</x:t>
        </x:is>
      </x:c>
      <x:c r="F10388" s="6" t="inlineStr">
        <x:is>
          <x:t xml:space="preserve">Diego Torrez</x:t>
        </x:is>
      </x:c>
      <x:c r="G10388" s="7" t="inlineStr">
        <x:is>
          <x:t xml:space="preserve">Landing Page</x:t>
        </x:is>
      </x:c>
      <x:c r="H10388" s="8">
        <x:v>46127.5019328704</x:v>
      </x:c>
      <x:c r="I10388" s="9" t="n">
        <x:v>35</x:v>
      </x:c>
      <x:c r="J10388" s="10" t="inlineStr">
        <x:is>
          <x:t xml:space="preserve">https://victorychevroletllc.cms.dealer.com/fuel-efficient-chevrolets.htm</x:t>
        </x:is>
      </x:c>
    </x:row>
    <x:row r="10389" hidden="0">
      <x:c r="A10389" s="1" t="inlineStr">
        <x:is>
          <x:t xml:space="preserve">d2b750b9-1ee6-4fbe-ad23-cc2e45b21a41</x:t>
        </x:is>
      </x:c>
      <x:c r="B10389" s="2" t="inlineStr">
        <x:is>
          <x:t xml:space="preserve">3fPyiAiXwggfETlmQTi+m3RW/rVJqOXa55jol9Tow9Y5vjr0p7uiyLrJe1Up0k3BX4MeNBQxE540CD0CM3jHWQ==</x:t>
        </x:is>
      </x:c>
      <x:c r="C10389" s="3">
        <x:v>46129.8852314815</x:v>
      </x:c>
      <x:c r="D10389" s="4" t="inlineStr">
        <x:is>
          <x:t xml:space="preserve">Mopar Service Center in Lawrenceburg, IN</x:t>
        </x:is>
      </x:c>
      <x:c r="E10389" s="5" t="inlineStr">
        <x:is>
          <x:t xml:space="preserve">D-49746</x:t>
        </x:is>
      </x:c>
      <x:c r="F10389" s="6" t="inlineStr">
        <x:is>
          <x:t xml:space="preserve">Dylan Jitton</x:t>
        </x:is>
      </x:c>
      <x:c r="G10389" s="7" t="inlineStr">
        <x:is>
          <x:t xml:space="preserve">Landing Page</x:t>
        </x:is>
      </x:c>
      <x:c r="H10389" s="8">
        <x:v>46127.4984375</x:v>
      </x:c>
      <x:c r="I10389" s="9" t="n">
        <x:v>10</x:v>
      </x:c>
      <x:c r="J10389" s="10" t="inlineStr">
        <x:is>
          <x:t xml:space="preserve">https://www.jeffwylerlawrenceburg.com/service/center.htm?_ddcpreview=a7ebae8618a5454989973c6e821a2ec4</x:t>
        </x:is>
      </x:c>
    </x:row>
    <x:row r="10390" hidden="0">
      <x:c r="A10390" s="1" t="inlineStr">
        <x:is>
          <x:t xml:space="preserve">af99e304-a9e1-4642-a19b-11ee6b278b53</x:t>
        </x:is>
      </x:c>
      <x:c r="B10390" s="2" t="inlineStr">
        <x:is>
          <x:t xml:space="preserve">1p4T+eDC+h2dz9tZinm0nebZzLzP2uD5khcJSs4SeJrO5HKPh2kaXPVRfmN1Y5NMdtmTwEhv2HVTuhnjoD6twA==</x:t>
        </x:is>
      </x:c>
      <x:c r="C10390" s="3">
        <x:v>46128.9049884259</x:v>
      </x:c>
      <x:c r="D10390" s="4" t="inlineStr">
        <x:is>
          <x:t xml:space="preserve">Ford Mobile Service</x:t>
        </x:is>
      </x:c>
      <x:c r="E10390" s="5" t="inlineStr">
        <x:is>
          <x:t xml:space="preserve">D-39675</x:t>
        </x:is>
      </x:c>
      <x:c r="F10390" s="6" t="inlineStr">
        <x:is>
          <x:t xml:space="preserve">Paulo Tintaya</x:t>
        </x:is>
      </x:c>
      <x:c r="G10390" s="7" t="inlineStr">
        <x:is>
          <x:t xml:space="preserve">Landing Page</x:t>
        </x:is>
      </x:c>
      <x:c r="H10390" s="8">
        <x:v>46127.4955324074</x:v>
      </x:c>
      <x:c r="I10390" s="9" t="n">
        <x:v>53</x:v>
      </x:c>
      <x:c r="J10390" s="10" t="inlineStr">
        <x:is>
          <x:t xml:space="preserve">https://cavenderfordfd.cms.dealer.com/service/mobile-service.htm</x:t>
        </x:is>
      </x:c>
    </x:row>
    <x:row r="10391" hidden="0">
      <x:c r="A10391" s="1" t="inlineStr">
        <x:is>
          <x:t xml:space="preserve">4ebfb5b9-7fa3-485e-aee7-9ea1f14017e8</x:t>
        </x:is>
      </x:c>
      <x:c r="B10391" s="2" t="inlineStr">
        <x:is>
          <x:t xml:space="preserve">YCfsqZyDpAX1W0amS0zTif3QM06MECbjjpEsN63AUwZKturTGwZTipRe8TdzcK1b13TkqHvhMPErkBYfauzy9g==</x:t>
        </x:is>
      </x:c>
      <x:c r="C10391" s="3">
        <x:v>46142.5957060185</x:v>
      </x:c>
      <x:c r="D10391" s="4" t="inlineStr">
        <x:is>
          <x:t xml:space="preserve">Mopar Service Center in Columbus, OH</x:t>
        </x:is>
      </x:c>
      <x:c r="E10391" s="5" t="inlineStr">
        <x:is>
          <x:t xml:space="preserve">D-49748</x:t>
        </x:is>
      </x:c>
      <x:c r="F10391" s="6" t="inlineStr">
        <x:is>
          <x:t xml:space="preserve">Dylan Jitton</x:t>
        </x:is>
      </x:c>
      <x:c r="G10391" s="7" t="inlineStr">
        <x:is>
          <x:t xml:space="preserve">Landing Page</x:t>
        </x:is>
      </x:c>
      <x:c r="H10391" s="8">
        <x:v>46127.494375</x:v>
      </x:c>
      <x:c r="I10391" s="9" t="n">
        <x:v>15</x:v>
      </x:c>
      <x:c r="J10391" s="10" t="inlineStr">
        <x:is>
          <x:t xml:space="preserve">https://www.jeffwylercdjrofcolumbus.com/service/center.htm?_ddcpreview=45093d74398a4e408538908c02cddc6c&amp;_toggleBasePageCache=false</x:t>
        </x:is>
      </x:c>
    </x:row>
    <x:row r="10392" hidden="0">
      <x:c r="A10392" s="1" t="inlineStr">
        <x:is>
          <x:t xml:space="preserve">8e36987e-9f8f-4a92-b939-cc2ef6bbbebf</x:t>
        </x:is>
      </x:c>
      <x:c r="B10392" s="2" t="inlineStr">
        <x:is>
          <x:t xml:space="preserve">mgIWVyIPZDPgnqJiSR7y9mM7/JH1jlKOXsKLiEm0cNdj9rGbJM5dPyUOo2zGLVqvU81c93cavQ8nCZfcthG6GQ==</x:t>
        </x:is>
      </x:c>
      <x:c r="C10392" s="3">
        <x:v>46140.8730787037</x:v>
      </x:c>
      <x:c r="D10392" s="4" t="inlineStr">
        <x:is>
          <x:t xml:space="preserve">Explore the 2026 Jeep Wrangler near Branford CT</x:t>
        </x:is>
      </x:c>
      <x:c r="E10392" s="5" t="inlineStr">
        <x:is>
          <x:t xml:space="preserve">D-40974</x:t>
        </x:is>
      </x:c>
      <x:c r="F10392" s="6" t="inlineStr">
        <x:is>
          <x:t xml:space="preserve">Romel Pinto</x:t>
        </x:is>
      </x:c>
      <x:c r="G10392" s="7" t="inlineStr">
        <x:is>
          <x:t xml:space="preserve">Landing Page</x:t>
        </x:is>
      </x:c>
      <x:c r="H10392" s="8">
        <x:v>46127.4940162037</x:v>
      </x:c>
      <x:c r="I10392" s="9" t="n">
        <x:v>31</x:v>
      </x:c>
      <x:c r="J10392" s="10" t="inlineStr">
        <x:is>
          <x:t xml:space="preserve">https://www.milfordjeepconnecticut.com/new-jeep/wrangler-near-branford-ct.htm?_ddcpreview=24d5bc3d77ea4665abca11b2de72d9a6&amp;_toggleBasePageCache=false</x:t>
        </x:is>
      </x:c>
    </x:row>
    <x:row r="10393" hidden="0">
      <x:c r="A10393" s="1" t="inlineStr">
        <x:is>
          <x:t xml:space="preserve">f695f869-7944-4813-a82d-58f24528088c</x:t>
        </x:is>
      </x:c>
      <x:c r="B10393" s="2" t="inlineStr">
        <x:is>
          <x:t xml:space="preserve">rhW9SHPBWJle1T974BAjHPNbk+Av4AkgadrmU2xlYIC10QJDRFA5yiJc4yqVSk9jDYEcTr2Lwa5FT4MpAcoIHw==</x:t>
        </x:is>
      </x:c>
      <x:c r="C10393" s="3">
        <x:v>46129.7718402778</x:v>
      </x:c>
      <x:c r="D10393" s="4" t="inlineStr">
        <x:is>
          <x:t xml:space="preserve">Mopar Service Center in Eastgate, OH</x:t>
        </x:is>
      </x:c>
      <x:c r="E10393" s="5" t="inlineStr">
        <x:is>
          <x:t xml:space="preserve">D-49747</x:t>
        </x:is>
      </x:c>
      <x:c r="F10393" s="6" t="inlineStr">
        <x:is>
          <x:t xml:space="preserve">Dylan Jitton</x:t>
        </x:is>
      </x:c>
      <x:c r="G10393" s="7" t="inlineStr">
        <x:is>
          <x:t xml:space="preserve">Landing Page</x:t>
        </x:is>
      </x:c>
      <x:c r="H10393" s="8">
        <x:v>46127.485775463</x:v>
      </x:c>
      <x:c r="I10393" s="9" t="n">
        <x:v>15</x:v>
      </x:c>
      <x:c r="J10393" s="10" t="inlineStr">
        <x:is>
          <x:t xml:space="preserve">https://jeffwylereastgatechrysler.com/service/center.htm?_ddcpreview=bae536c49fbd444e931e7b45ec536131&amp;_toggleBasePageCache=false</x:t>
        </x:is>
      </x:c>
    </x:row>
    <x:row r="10394" hidden="0">
      <x:c r="A10394" s="1" t="inlineStr">
        <x:is>
          <x:t xml:space="preserve">cd8468be-34d8-4cae-b527-347dfaafe271</x:t>
        </x:is>
      </x:c>
      <x:c r="B10394" s="2" t="inlineStr">
        <x:is>
          <x:t xml:space="preserve">UMnzZdwVWqo9gQQuBF0lke1EtVnY4a01vmXJzfXHstD27OLmxCnOqYZYfjXO9sTZ0fYrsgU1+kwVlQTaFcwCsQ==</x:t>
        </x:is>
      </x:c>
      <x:c r="C10394" s="3">
        <x:v>46132.727974537</x:v>
      </x:c>
      <x:c r="D10394" s="4" t="inlineStr">
        <x:is>
          <x:t xml:space="preserve">Transmission Service and Clutch Replacement for Your Chevrolet and GMC</x:t>
        </x:is>
      </x:c>
      <x:c r="E10394" s="5" t="inlineStr">
        <x:is>
          <x:t xml:space="preserve">D-40263</x:t>
        </x:is>
      </x:c>
      <x:c r="F10394" s="6" t="inlineStr">
        <x:is>
          <x:t xml:space="preserve">Ambar Rojas</x:t>
        </x:is>
      </x:c>
      <x:c r="G10394" s="7" t="inlineStr">
        <x:is>
          <x:t xml:space="preserve">Landing Page</x:t>
        </x:is>
      </x:c>
      <x:c r="H10394" s="8">
        <x:v>46127.4844328704</x:v>
      </x:c>
      <x:c r="I10394" s="9" t="n">
        <x:v>40</x:v>
      </x:c>
      <x:c r="J10394" s="10" t="inlineStr">
        <x:is>
          <x:t xml:space="preserve">https://www.quinnmotorsofellsworth.com/service/transmission-service-and-clutch-replacement.htm</x:t>
        </x:is>
      </x:c>
    </x:row>
    <x:row r="10395" hidden="0">
      <x:c r="A10395" s="1" t="inlineStr">
        <x:is>
          <x:t xml:space="preserve">d917ddf4-0aea-4ae8-b564-0aa389054030</x:t>
        </x:is>
      </x:c>
      <x:c r="B10395" s="2" t="inlineStr">
        <x:is>
          <x:t xml:space="preserve">Wzuu1Rl+8xO8HGe6ZFBoIx0oaTXT7278cm/avyT/0pC7EQm4OWNgUtDUtay1U2B00aAXayzd+DeAezko3xKyUA==</x:t>
        </x:is>
      </x:c>
      <x:c r="C10395" s="3">
        <x:v>46143.1793981481</x:v>
      </x:c>
      <x:c r="D10395" s="4" t="inlineStr">
        <x:is>
          <x:t xml:space="preserve">Explore Kia Models at Lancaster Kia</x:t>
        </x:is>
      </x:c>
      <x:c r="E10395" s="5" t="inlineStr">
        <x:is>
          <x:t xml:space="preserve">D-42244</x:t>
        </x:is>
      </x:c>
      <x:c r="F10395" s="6" t="inlineStr">
        <x:is>
          <x:t xml:space="preserve">Ignacio Lizarazu</x:t>
        </x:is>
      </x:c>
      <x:c r="G10395" s="7" t="inlineStr">
        <x:is>
          <x:t xml:space="preserve">Landing Page</x:t>
        </x:is>
      </x:c>
      <x:c r="H10395" s="8">
        <x:v>46127.4838888889</x:v>
      </x:c>
      <x:c r="I10395" s="9" t="n">
        <x:v>69</x:v>
      </x:c>
      <x:c r="J10395" s="10" t="inlineStr">
        <x:is>
          <x:t xml:space="preserve">https://www.lancastercountykia.com/models/index.htm</x:t>
        </x:is>
      </x:c>
    </x:row>
    <x:row r="10396" hidden="0">
      <x:c r="A10396" s="1" t="inlineStr">
        <x:is>
          <x:t xml:space="preserve">7030577e-c563-44c9-825b-4817a91baecc</x:t>
        </x:is>
      </x:c>
      <x:c r="B10396" s="2" t="inlineStr">
        <x:is>
          <x:t xml:space="preserve">qXAyoldeeDQhBRS9ACxjD297yXfMzfTMZ40uqrqfaTRIYXgyBMDB47rf2zLAEMp4h5BXaj7xEhLW31CNIXGhnw==</x:t>
        </x:is>
      </x:c>
      <x:c r="C10396" s="3">
        <x:v>46128.806875</x:v>
      </x:c>
      <x:c r="D10396" s="4" t="inlineStr">
        <x:is>
          <x:t xml:space="preserve">New Kia &amp; Used Car Dealership Near Norwalk, CT</x:t>
        </x:is>
      </x:c>
      <x:c r="E10396" s="5" t="inlineStr">
        <x:is>
          <x:t xml:space="preserve">D-41150</x:t>
        </x:is>
      </x:c>
      <x:c r="F10396" s="6" t="inlineStr">
        <x:is>
          <x:t xml:space="preserve">Nicole Gongora</x:t>
        </x:is>
      </x:c>
      <x:c r="G10396" s="7" t="inlineStr">
        <x:is>
          <x:t xml:space="preserve">Landing Page</x:t>
        </x:is>
      </x:c>
      <x:c r="H10396" s="8">
        <x:v>46127.4815393519</x:v>
      </x:c>
      <x:c r="I10396" s="9" t="n">
        <x:v>10</x:v>
      </x:c>
      <x:c r="J10396" s="10" t="inlineStr">
        <x:is>
          <x:t xml:space="preserve">https://kiaofstamford.cms.dealer.com/dealership/directions/norwalk-ct.htm</x:t>
        </x:is>
      </x:c>
    </x:row>
    <x:row r="10397" hidden="0">
      <x:c r="A10397" s="1" t="inlineStr">
        <x:is>
          <x:t xml:space="preserve">5ff846e4-f83b-46f0-abe7-357f319af706</x:t>
        </x:is>
      </x:c>
      <x:c r="B10397" s="2" t="inlineStr">
        <x:is>
          <x:t xml:space="preserve">Ri/lPxI2XB5hkapEJ0UhVAUU76oMqyH24T6UJFV9a4Z8o67D8AsYcwT6cD9CatGlN44uTaQmJYlsX4Gob+1XDA==</x:t>
        </x:is>
      </x:c>
      <x:c r="C10397" s="3">
        <x:v>46129.8894212963</x:v>
      </x:c>
      <x:c r="D10397" s="4" t="inlineStr">
        <x:is>
          <x:t xml:space="preserve">Mopar Service Center in Springfield, OH</x:t>
        </x:is>
      </x:c>
      <x:c r="E10397" s="5" t="inlineStr">
        <x:is>
          <x:t xml:space="preserve">D-49745</x:t>
        </x:is>
      </x:c>
      <x:c r="F10397" s="6" t="inlineStr">
        <x:is>
          <x:t xml:space="preserve">Dylan Jitton</x:t>
        </x:is>
      </x:c>
      <x:c r="G10397" s="7" t="inlineStr">
        <x:is>
          <x:t xml:space="preserve">Landing Page</x:t>
        </x:is>
      </x:c>
      <x:c r="H10397" s="8">
        <x:v>46127.4800231481</x:v>
      </x:c>
      <x:c r="I10397" s="9" t="n">
        <x:v>15</x:v>
      </x:c>
      <x:c r="J10397" s="10" t="inlineStr">
        <x:is>
          <x:t xml:space="preserve">https://jeffwylerspringfielddodge.com/service/center.htm?_ddcpreview=6b16bf884b95475fa8e29b9584fca529&amp;_toggleBasePageCache=false</x:t>
        </x:is>
      </x:c>
    </x:row>
    <x:row r="10398" hidden="0">
      <x:c r="A10398" s="1" t="inlineStr">
        <x:is>
          <x:t xml:space="preserve">fbda4836-1456-4b78-aa58-1ee1ee22f306</x:t>
        </x:is>
      </x:c>
      <x:c r="B10398" s="2" t="inlineStr">
        <x:is>
          <x:t xml:space="preserve">9bva3hbaF1EAjIPncO6OvaSwint6RgcI3ngcmjKD+mE4IKOtevmMwX2OHt3EGksvx5zSuJqEyCS+6kREhy1oOQ==</x:t>
        </x:is>
      </x:c>
      <x:c r="C10398" s="3">
        <x:v>46146.8933217593</x:v>
      </x:c>
      <x:c r="D10398" s="4" t="inlineStr">
        <x:is>
          <x:t xml:space="preserve">hamptonhyundaiwebsite | Bargain Inventory</x:t>
        </x:is>
      </x:c>
      <x:c r="E10398" s="5" t="inlineStr">
        <x:is>
          <x:t xml:space="preserve">D-40968</x:t>
        </x:is>
      </x:c>
      <x:c r="F10398" s="6" t="inlineStr">
        <x:is>
          <x:t xml:space="preserve">Diego Torrez</x:t>
        </x:is>
      </x:c>
      <x:c r="G10398" s="7" t="inlineStr">
        <x:is>
          <x:t xml:space="preserve">Landing Page</x:t>
        </x:is>
      </x:c>
      <x:c r="H10398" s="8">
        <x:v>46127.4788541667</x:v>
      </x:c>
      <x:c r="I10398" s="9" t="n">
        <x:v>30</x:v>
      </x:c>
      <x:c r="J10398" s="10" t="inlineStr">
        <x:is>
          <x:t xml:space="preserve">https://www.hamptonhyundai.com/bargain-inventory/index.htm?_ddcpreview=a5a5d93d36464ff5b3975022238ca6d7&amp;_toggleBasePageCache=false</x:t>
        </x:is>
      </x:c>
    </x:row>
    <x:row r="10399" hidden="0">
      <x:c r="A10399" s="1" t="inlineStr">
        <x:is>
          <x:t xml:space="preserve">38f4758b-b198-48ca-b740-79283400527e</x:t>
        </x:is>
      </x:c>
      <x:c r="B10399" s="2" t="inlineStr">
        <x:is>
          <x:t xml:space="preserve">5MqQPSCbeMiPqCwK4Ai6BPfYpqIzqU+a0u8BdKRWNifl4aa4DtrlSO11NNgE6NOAJDsySIwXOZfBokGGt4jcxg==</x:t>
        </x:is>
      </x:c>
      <x:c r="C10399" s="3">
        <x:v>46133.6170717593</x:v>
      </x:c>
      <x:c r="D10399" s="4" t="inlineStr">
        <x:is>
          <x:t xml:space="preserve">New Vehicles For Sale In North Olmsted, OH</x:t>
        </x:is>
      </x:c>
      <x:c r="E10399" s="5" t="inlineStr">
        <x:is>
          <x:t xml:space="preserve">D-41115</x:t>
        </x:is>
      </x:c>
      <x:c r="F10399" s="6" t="inlineStr">
        <x:is>
          <x:t xml:space="preserve">Romel Pinto</x:t>
        </x:is>
      </x:c>
      <x:c r="G10399" s="7" t="inlineStr">
        <x:is>
          <x:t xml:space="preserve">Landing Page</x:t>
        </x:is>
      </x:c>
      <x:c r="H10399" s="8">
        <x:v>46127.4728819444</x:v>
      </x:c>
      <x:c r="I10399" s="9" t="n">
        <x:v>36</x:v>
      </x:c>
      <x:c r="J10399" s="10" t="inlineStr">
        <x:is>
          <x:t xml:space="preserve">https://www.kenganleyvwnortholmsted.com/new-inventory/index.htm?_ddcpreview=a3a29ad9814f4d0790a5859cd313d4da&amp;_toggleBasePageCache=false</x:t>
        </x:is>
      </x:c>
    </x:row>
    <x:row r="10400" hidden="0">
      <x:c r="A10400" s="1" t="inlineStr">
        <x:is>
          <x:t xml:space="preserve">62ac30ea-4fc2-4a7c-aeed-ff1f161116c0</x:t>
        </x:is>
      </x:c>
      <x:c r="B10400" s="2" t="inlineStr">
        <x:is>
          <x:t xml:space="preserve">nkPh8fC9QdmaqZdOCNqJyfWs/1GcIi4nB808LRHQgVhQDRj57VJzSjUKg5VxBfCUlYHFdCcc0nu/X/t4UMNKkw==</x:t>
        </x:is>
      </x:c>
      <x:c r="C10400" s="3">
        <x:v>46140.0478819444</x:v>
      </x:c>
      <x:c r="D10400" s="4" t="inlineStr">
        <x:is>
          <x:t xml:space="preserve">GMC Dealership Serving Columbia, SC</x:t>
        </x:is>
      </x:c>
      <x:c r="E10400" s="5" t="inlineStr">
        <x:is>
          <x:t xml:space="preserve">D-40923</x:t>
        </x:is>
      </x:c>
      <x:c r="F10400" s="6" t="inlineStr">
        <x:is>
          <x:t xml:space="preserve">Nicole Gongora</x:t>
        </x:is>
      </x:c>
      <x:c r="G10400" s="7" t="inlineStr">
        <x:is>
          <x:t xml:space="preserve">Landing Page</x:t>
        </x:is>
      </x:c>
      <x:c r="H10400" s="8">
        <x:v>46127.4684606481</x:v>
      </x:c>
      <x:c r="I10400" s="9" t="n">
        <x:v>10</x:v>
      </x:c>
      <x:c r="J10400" s="10" t="inlineStr">
        <x:is>
          <x:t xml:space="preserve">https://jonesgmcsc.cms.dealer.com/dealership/serving-columbia-sc.htm</x:t>
        </x:is>
      </x:c>
    </x:row>
    <x:row r="10401" hidden="0">
      <x:c r="A10401" s="1" t="inlineStr">
        <x:is>
          <x:t xml:space="preserve">e8ea2851-9042-4007-9002-8bb6e92f44a3</x:t>
        </x:is>
      </x:c>
      <x:c r="B10401" s="2" t="inlineStr">
        <x:is>
          <x:t xml:space="preserve">yMXnO4pG+Eb650Vr8rPQ31osATU+pnY/hkZCP0ri2yw7ydd4xfEzhMcdBzrtRQbKi4281XMjccGK/EicKtA90g==</x:t>
        </x:is>
      </x:c>
      <x:c r="C10401" s="3">
        <x:v>46139.7544444444</x:v>
      </x:c>
      <x:c r="D10401" s="4" t="inlineStr">
        <x:is>
          <x:t xml:space="preserve">BEST LEXUS USED CAR DEALER IN THE WASHINGTON DC AREA</x:t>
        </x:is>
      </x:c>
      <x:c r="E10401" s="5" t="inlineStr">
        <x:is>
          <x:t xml:space="preserve">D-40590</x:t>
        </x:is>
      </x:c>
      <x:c r="F10401" s="6" t="inlineStr">
        <x:is>
          <x:t xml:space="preserve">Diego Torrez</x:t>
        </x:is>
      </x:c>
      <x:c r="G10401" s="7" t="inlineStr">
        <x:is>
          <x:t xml:space="preserve">Landing Page</x:t>
        </x:is>
      </x:c>
      <x:c r="H10401" s="8">
        <x:v>46127.4677199074</x:v>
      </x:c>
      <x:c r="I10401" s="9" t="n">
        <x:v>30</x:v>
      </x:c>
      <x:c r="J10401" s="10" t="inlineStr">
        <x:is>
          <x:t xml:space="preserve">https://www.selectautoimports.com/used-inventory/lexus-washington-dc.htm?_ddcpreview=ce98365a52f2493f8621757fab964453&amp;_toggleBasePageCache=false</x:t>
        </x:is>
      </x:c>
    </x:row>
    <x:row r="10402" hidden="0">
      <x:c r="A10402" s="1" t="inlineStr">
        <x:is>
          <x:t xml:space="preserve">fbcd89bf-4eea-4984-bda6-c9ed6cb5dfe9</x:t>
        </x:is>
      </x:c>
      <x:c r="B10402" s="2" t="inlineStr">
        <x:is>
          <x:t xml:space="preserve">JHBFC+NJIow6CMk62tCiIjEO5Wb+n7IgiqQOOJMs4bhBU/GqOU23HiYH72PP1els8lZ76LnVnShJyvZBE+O9Ig==</x:t>
        </x:is>
      </x:c>
      <x:c r="C10402" s="3">
        <x:v>46135.761400463</x:v>
      </x:c>
      <x:c r="D10402" s="4" t="inlineStr">
        <x:is>
          <x:t xml:space="preserve">Nissan Service Center in Fairfield, OH</x:t>
        </x:is>
      </x:c>
      <x:c r="E10402" s="5" t="inlineStr">
        <x:is>
          <x:t xml:space="preserve">D-49791</x:t>
        </x:is>
      </x:c>
      <x:c r="F10402" s="6" t="inlineStr">
        <x:is>
          <x:t xml:space="preserve">Dylan Jitton</x:t>
        </x:is>
      </x:c>
      <x:c r="G10402" s="7" t="inlineStr">
        <x:is>
          <x:t xml:space="preserve">Landing Page</x:t>
        </x:is>
      </x:c>
      <x:c r="H10402" s="8">
        <x:v>46127.4657175926</x:v>
      </x:c>
      <x:c r="I10402" s="9" t="n">
        <x:v>20</x:v>
      </x:c>
      <x:c r="J10402" s="10" t="inlineStr">
        <x:is>
          <x:t xml:space="preserve">https://jeffwylerfairfieldnissan.com/service/center.htm?_ddcpreview=7e406d62a2994d019062e6a7d277d66e&amp;_toggleBasePageCache=false</x:t>
        </x:is>
      </x:c>
    </x:row>
    <x:row r="10403" hidden="0">
      <x:c r="A10403" s="1" t="inlineStr">
        <x:is>
          <x:t xml:space="preserve">30cf5223-76a6-402f-b4f5-874235e78b9a</x:t>
        </x:is>
      </x:c>
      <x:c r="B10403" s="2" t="inlineStr">
        <x:is>
          <x:t xml:space="preserve">8bOJLTflokBSzAuG8XISnGSfh8cVTn37t33ua7ZMtogsoiP9p0sFosHLBmQDFTP647wuev4zApHX+hT59u5wdQ==</x:t>
        </x:is>
      </x:c>
      <x:c r="C10403" s="3">
        <x:v>46127.6638657407</x:v>
      </x:c>
      <x:c r="D10403" s="4" t="inlineStr">
        <x:is>
          <x:t xml:space="preserve">Subaru Service in Fort Wayne: What to Expect</x:t>
        </x:is>
      </x:c>
      <x:c r="E10403" s="5" t="inlineStr">
        <x:is>
          <x:t xml:space="preserve">D-50213</x:t>
        </x:is>
      </x:c>
      <x:c r="F10403" s="6" t="inlineStr">
        <x:is>
          <x:t xml:space="preserve">Nicole Gongora</x:t>
        </x:is>
      </x:c>
      <x:c r="G10403" s="7" t="inlineStr">
        <x:is>
          <x:t xml:space="preserve">Landing Page</x:t>
        </x:is>
      </x:c>
      <x:c r="H10403" s="8">
        <x:v>46127.4593634259</x:v>
      </x:c>
      <x:c r="I10403" s="9" t="n">
        <x:v>15</x:v>
      </x:c>
      <x:c r="J10403" s="10" t="inlineStr">
        <x:is>
          <x:t xml:space="preserve">https://zeiglersubaruoffortwaynesoa.cms.dealer.com/service/plan-your-visit.htm</x:t>
        </x:is>
      </x:c>
    </x:row>
    <x:row r="10404" hidden="0">
      <x:c r="A10404" s="1" t="inlineStr">
        <x:is>
          <x:t xml:space="preserve">2e923d2c-ebd4-4267-a2b9-09dcf9cc07bb</x:t>
        </x:is>
      </x:c>
      <x:c r="B10404" s="2" t="inlineStr">
        <x:is>
          <x:t xml:space="preserve">N0NhGnuwej4LHT9Vh19N6dtstFZHwoGL035klrUWRiEaOX+faxkW33mhWFwgajCv5ZR9DfakhzH496nXOC6VnQ==</x:t>
        </x:is>
      </x:c>
      <x:c r="C10404" s="3">
        <x:v>46142.568912037</x:v>
      </x:c>
      <x:c r="D10404" s="4" t="inlineStr">
        <x:is>
          <x:t xml:space="preserve">Nissan Service Center in Eastgate, OH</x:t>
        </x:is>
      </x:c>
      <x:c r="E10404" s="5" t="inlineStr">
        <x:is>
          <x:t xml:space="preserve">D-49790</x:t>
        </x:is>
      </x:c>
      <x:c r="F10404" s="6" t="inlineStr">
        <x:is>
          <x:t xml:space="preserve">Dylan Jitton</x:t>
        </x:is>
      </x:c>
      <x:c r="G10404" s="7" t="inlineStr">
        <x:is>
          <x:t xml:space="preserve">Landing Page</x:t>
        </x:is>
      </x:c>
      <x:c r="H10404" s="8">
        <x:v>46127.4590972222</x:v>
      </x:c>
      <x:c r="I10404" s="9" t="n">
        <x:v>10</x:v>
      </x:c>
      <x:c r="J10404" s="10" t="inlineStr">
        <x:is>
          <x:t xml:space="preserve">https://jeffwylereastgatenissan.com/service/center.htm?_ddcpreview=8284a4f98784447ca0883f0e24bc525a&amp;_toggleBasePageCache=false</x:t>
        </x:is>
      </x:c>
    </x:row>
    <x:row r="10405" hidden="0">
      <x:c r="A10405" s="1" t="inlineStr">
        <x:is>
          <x:t xml:space="preserve">25975185-1eea-4846-ba93-b5b7ea4a1033</x:t>
        </x:is>
      </x:c>
      <x:c r="B10405" s="2" t="inlineStr">
        <x:is>
          <x:t xml:space="preserve">DS/K7sHqqwQrfMxrPwmS2B0j28pBlXeZVUKPRN+Owl5X2OKFSvcbDSXucu6oJih/uMohlqm+bmqx0eyeiw8MIQ==</x:t>
        </x:is>
      </x:c>
      <x:c r="C10405" s="3">
        <x:v>46135.6697222222</x:v>
      </x:c>
      <x:c r="D10405" s="4" t="inlineStr">
        <x:is>
          <x:t xml:space="preserve">Directions to our Chrysler Jeep Dealership in El Paso, TX</x:t>
        </x:is>
      </x:c>
      <x:c r="E10405" s="5" t="inlineStr">
        <x:is>
          <x:t xml:space="preserve">D-40399</x:t>
        </x:is>
      </x:c>
      <x:c r="F10405" s="6" t="inlineStr">
        <x:is>
          <x:t xml:space="preserve">Oswaldo Perez</x:t>
        </x:is>
      </x:c>
      <x:c r="G10405" s="7" t="inlineStr">
        <x:is>
          <x:t xml:space="preserve">Landing Page</x:t>
        </x:is>
      </x:c>
      <x:c r="H10405" s="8">
        <x:v>46127.4567824074</x:v>
      </x:c>
      <x:c r="I10405" s="9" t="n">
        <x:v>38</x:v>
      </x:c>
      <x:c r="J10405" s="10" t="inlineStr">
        <x:is>
          <x:t xml:space="preserve">http://www.dickpoechryslerjeep.net/dealership/directions.htm?_toggleBasePageCache=false&amp;_ddcpreview=c0e8764f90974ca6a646b71067711233</x:t>
        </x:is>
      </x:c>
    </x:row>
    <x:row r="10406" hidden="0">
      <x:c r="A10406" s="1" t="inlineStr">
        <x:is>
          <x:t xml:space="preserve">7d082122-3d0a-48ee-a215-d60ad84a4eb4</x:t>
        </x:is>
      </x:c>
      <x:c r="B10406" s="2" t="inlineStr">
        <x:is>
          <x:t xml:space="preserve">dFBP2sKNsuW3PnFOiXGP48d0knJi3hRpYVlsKCOMECqMXl+MX3EQkF8slrXxBKsFIZ9lP5abIFPaISuMaYl5+g==</x:t>
        </x:is>
      </x:c>
      <x:c r="C10406" s="3">
        <x:v>46128.7613194444</x:v>
      </x:c>
      <x:c r="D10406" s="4" t="inlineStr">
        <x:is>
          <x:t xml:space="preserve">Truck Rentals</x:t>
        </x:is>
      </x:c>
      <x:c r="E10406" s="5" t="inlineStr">
        <x:is>
          <x:t xml:space="preserve">D-40514</x:t>
        </x:is>
      </x:c>
      <x:c r="F10406" s="6" t="inlineStr">
        <x:is>
          <x:t xml:space="preserve">Ambar Rojas</x:t>
        </x:is>
      </x:c>
      <x:c r="G10406" s="7" t="inlineStr">
        <x:is>
          <x:t xml:space="preserve">Landing Page</x:t>
        </x:is>
      </x:c>
      <x:c r="H10406" s="8">
        <x:v>46127.4515856481</x:v>
      </x:c>
      <x:c r="I10406" s="9" t="n">
        <x:v>49</x:v>
      </x:c>
      <x:c r="J10406" s="10" t="inlineStr">
        <x:is>
          <x:t xml:space="preserve">https://www.rochestertruck.com/rental/truck-new-england.htm?_ddcpreview=b50a133061414815aee95ce9e929048a&amp;_toggleBasePageCache=false</x:t>
        </x:is>
      </x:c>
    </x:row>
    <x:row r="10407" hidden="0">
      <x:c r="A10407" s="1" t="inlineStr">
        <x:is>
          <x:t xml:space="preserve">70acdd2d-bfa4-4821-bfb4-58e23d26984d</x:t>
        </x:is>
      </x:c>
      <x:c r="B10407" s="2" t="inlineStr">
        <x:is>
          <x:t xml:space="preserve">2NMfSH0AarxO92fq1wqx1IIL9MnCodwTdodv7ok+AAw/9tuK3xSbgzryWzYjBcL4s2brWGKstJ/D+xToXr25bA==</x:t>
        </x:is>
      </x:c>
      <x:c r="C10407" s="3">
        <x:v>46148.6999768519</x:v>
      </x:c>
      <x:c r="D10407" s="4" t="inlineStr">
        <x:is>
          <x:t xml:space="preserve">Why Choose Us</x:t>
        </x:is>
      </x:c>
      <x:c r="E10407" s="5" t="inlineStr">
        <x:is>
          <x:t xml:space="preserve">D-48479</x:t>
        </x:is>
      </x:c>
      <x:c r="F10407" s="6" t="inlineStr">
        <x:is>
          <x:t xml:space="preserve">Dylan Jitton</x:t>
        </x:is>
      </x:c>
      <x:c r="G10407" s="7" t="inlineStr">
        <x:is>
          <x:t xml:space="preserve">Landing Page</x:t>
        </x:is>
      </x:c>
      <x:c r="H10407" s="8">
        <x:v>46127.4509027778</x:v>
      </x:c>
      <x:c r="I10407" s="9" t="n">
        <x:v>35</x:v>
      </x:c>
      <x:c r="J10407" s="10" t="inlineStr">
        <x:is>
          <x:t xml:space="preserve">https://www.toyotasm.com/why-choose-us.htm?_ddcpreview=21c47767c56848518d467310dfc3d5eb&amp;_toggleBasePageCache=false</x:t>
        </x:is>
      </x:c>
    </x:row>
    <x:row r="10408" hidden="0">
      <x:c r="A10408" s="1" t="inlineStr">
        <x:is>
          <x:t xml:space="preserve">6a597222-61ce-4f21-9081-c62ea5357e56</x:t>
        </x:is>
      </x:c>
      <x:c r="B10408" s="2" t="inlineStr">
        <x:is>
          <x:t xml:space="preserve">rKji7U2GplHyCWE2QH8eDg2u5E00PXpsSomZ4ARkMLs79T6b1Uv6/9mLlVhzuWK72gaXwp2lVcXZhCTAY+oVVg==</x:t>
        </x:is>
      </x:c>
      <x:c r="C10408" s="3">
        <x:v>46134.7889814815</x:v>
      </x:c>
      <x:c r="D10408" s="4" t="inlineStr">
        <x:is>
          <x:t xml:space="preserve">New Audi A5</x:t>
        </x:is>
      </x:c>
      <x:c r="E10408" s="5" t="inlineStr">
        <x:is>
          <x:t xml:space="preserve">D-41091</x:t>
        </x:is>
      </x:c>
      <x:c r="F10408" s="6" t="inlineStr">
        <x:is>
          <x:t xml:space="preserve">Romel Pinto</x:t>
        </x:is>
      </x:c>
      <x:c r="G10408" s="7" t="inlineStr">
        <x:is>
          <x:t xml:space="preserve">Landing Page</x:t>
        </x:is>
      </x:c>
      <x:c r="H10408" s="8">
        <x:v>46127.4425231482</x:v>
      </x:c>
      <x:c r="I10408" s="9" t="n">
        <x:v>38</x:v>
      </x:c>
      <x:c r="J10408" s="10" t="inlineStr">
        <x:is>
          <x:t xml:space="preserve">https://suncoastaudiaoa.cms.dealer.com/new-audi/A5-sarasota-fl.htm</x:t>
        </x:is>
      </x:c>
    </x:row>
    <x:row r="10409" hidden="0">
      <x:c r="A10409" s="1" t="inlineStr">
        <x:is>
          <x:t xml:space="preserve">d417a975-d195-4f68-8142-a8924fa3c7c3</x:t>
        </x:is>
      </x:c>
      <x:c r="B10409" s="2" t="inlineStr">
        <x:is>
          <x:t xml:space="preserve">62UbhxsK99omuMXx0kVosuNnwdj0Kv3NRv+uBHrphyG2qEZsgb5KnsOGyIheZ6GWsDPOfpyo3PAMWZJvK7so7A==</x:t>
        </x:is>
      </x:c>
      <x:c r="C10409" s="3">
        <x:v>46127.9084259259</x:v>
      </x:c>
      <x:c r="D10409" s="4" t="inlineStr">
        <x:is>
          <x:t xml:space="preserve">Mitsubishi Outlander  vs. The Competition</x:t>
        </x:is>
      </x:c>
      <x:c r="E10409" s="5" t="inlineStr">
        <x:is>
          <x:t xml:space="preserve">D-39766</x:t>
        </x:is>
      </x:c>
      <x:c r="F10409" s="6" t="inlineStr">
        <x:is>
          <x:t xml:space="preserve">Oswaldo Perez</x:t>
        </x:is>
      </x:c>
      <x:c r="G10409" s="7" t="inlineStr">
        <x:is>
          <x:t xml:space="preserve">Landing Page</x:t>
        </x:is>
      </x:c>
      <x:c r="H10409" s="8">
        <x:v>46127.4394444444</x:v>
      </x:c>
      <x:c r="I10409" s="9" t="n">
        <x:v>36</x:v>
      </x:c>
      <x:c r="J10409" s="10" t="inlineStr">
        <x:is>
          <x:t xml:space="preserve">https://www.sunnymitsubishi.com/compare/mitsubishi-outlander-vs-competition.htm</x:t>
        </x:is>
      </x:c>
    </x:row>
    <x:row r="10410" hidden="0">
      <x:c r="A10410" s="1" t="inlineStr">
        <x:is>
          <x:t xml:space="preserve">6c397890-a36b-4ea0-bde6-2a5da3d49492</x:t>
        </x:is>
      </x:c>
      <x:c r="B10410" s="2" t="inlineStr">
        <x:is>
          <x:t xml:space="preserve">wCfh6mqgmItkprx+12VsAt/UOPGPnn5ZM+CvcVuWLaYcNXT8v6O+t7XYIzQ6RSnLeVzasomYtZ0uC1DAVAkUIQ==</x:t>
        </x:is>
      </x:c>
      <x:c r="C10410" s="3">
        <x:v>46128.7675578704</x:v>
      </x:c>
      <x:c r="D10410" s="4" t="inlineStr">
        <x:is>
          <x:t xml:space="preserve">Parts Center in Detroit Lakes, MN</x:t>
        </x:is>
      </x:c>
      <x:c r="E10410" s="5" t="inlineStr">
        <x:is>
          <x:t xml:space="preserve">D-40878</x:t>
        </x:is>
      </x:c>
      <x:c r="F10410" s="6" t="inlineStr">
        <x:is>
          <x:t xml:space="preserve">Nicole Gongora</x:t>
        </x:is>
      </x:c>
      <x:c r="G10410" s="7" t="inlineStr">
        <x:is>
          <x:t xml:space="preserve">Landing Page</x:t>
        </x:is>
      </x:c>
      <x:c r="H10410" s="8">
        <x:v>46127.438912037</x:v>
      </x:c>
      <x:c r="I10410" s="9" t="n">
        <x:v>15</x:v>
      </x:c>
      <x:c r="J10410" s="10" t="inlineStr">
        <x:is>
          <x:t xml:space="preserve">https://muscatellgmc.cms.dealer.com/parts/detroit-lakes-mn-center.htm</x:t>
        </x:is>
      </x:c>
    </x:row>
    <x:row r="10411" hidden="0">
      <x:c r="A10411" s="1" t="inlineStr">
        <x:is>
          <x:t xml:space="preserve">b0ae925a-8ad7-409b-95f8-11c87e2f1bc9</x:t>
        </x:is>
      </x:c>
      <x:c r="B10411" s="2" t="inlineStr">
        <x:is>
          <x:t xml:space="preserve">vwnBzRfGKz7L7xtB/jBxjsqCrc3s6gkaumwA4qqJk2YiXeyZZp0vvw+7UUqCZ0H5jOf/jAeXjZNCTWY//eZ8CQ==</x:t>
        </x:is>
      </x:c>
      <x:c r="C10411" s="3">
        <x:v>46128.6199884259</x:v>
      </x:c>
      <x:c r="D10411" s="4" t="inlineStr">
        <x:is>
          <x:t xml:space="preserve">New 2026 Kia Sorento Hybrid in Concord, NH</x:t>
        </x:is>
      </x:c>
      <x:c r="E10411" s="5" t="inlineStr">
        <x:is>
          <x:t xml:space="preserve">D-41606</x:t>
        </x:is>
      </x:c>
      <x:c r="F10411" s="6" t="inlineStr">
        <x:is>
          <x:t xml:space="preserve">Sebastian Salazar</x:t>
        </x:is>
      </x:c>
      <x:c r="G10411" s="7" t="inlineStr">
        <x:is>
          <x:t xml:space="preserve">Landing Page</x:t>
        </x:is>
      </x:c>
      <x:c r="H10411" s="8">
        <x:v>46127.4373842593</x:v>
      </x:c>
      <x:c r="I10411" s="9" t="n">
        <x:v>40</x:v>
      </x:c>
      <x:c r="J10411" s="10" t="inlineStr">
        <x:is>
          <x:t xml:space="preserve">https://www.capitalcitykia.com/new-inventory/kia-sorento-hybrid-concord-nh.htm?_ddcpreview=dcfd5102ae8843ffa53ab9331698c13f&amp;_toggleBasePageCache=false</x:t>
        </x:is>
      </x:c>
    </x:row>
    <x:row r="10412" hidden="0">
      <x:c r="A10412" s="1" t="inlineStr">
        <x:is>
          <x:t xml:space="preserve">74e9f277-ac2a-4cb3-8198-f58b8561edbd</x:t>
        </x:is>
      </x:c>
      <x:c r="B10412" s="2" t="inlineStr">
        <x:is>
          <x:t xml:space="preserve">J2V1xHM0ZhfuSgf9zHlFLiHQEDtfM1y3sysqqpNa5Ew2FUl+xh38wyBatKlOa7IwoD6030VptJx9Xv18fcgmqg==</x:t>
        </x:is>
      </x:c>
      <x:c r="C10412" s="3">
        <x:v>46127.8275347222</x:v>
      </x:c>
      <x:c r="D10412" s="4" t="inlineStr">
        <x:is>
          <x:t xml:space="preserve">New GMC Terrain for Sale in Ellsworth, WI</x:t>
        </x:is>
      </x:c>
      <x:c r="E10412" s="5" t="inlineStr">
        <x:is>
          <x:t xml:space="preserve">D-40200</x:t>
        </x:is>
      </x:c>
      <x:c r="F10412" s="6" t="inlineStr">
        <x:is>
          <x:t xml:space="preserve">Oswaldo Perez</x:t>
        </x:is>
      </x:c>
      <x:c r="G10412" s="7" t="inlineStr">
        <x:is>
          <x:t xml:space="preserve">Landing Page</x:t>
        </x:is>
      </x:c>
      <x:c r="H10412" s="8">
        <x:v>46127.4234722222</x:v>
      </x:c>
      <x:c r="I10412" s="9" t="n">
        <x:v>37</x:v>
      </x:c>
      <x:c r="J10412" s="10" t="inlineStr">
        <x:is>
          <x:t xml:space="preserve">http://www.quinnmotorsofellsworth.com/new-inventory/gmc-terrain-ellsworth-wi.htm?_toggleBasePageCache=false&amp;_ddcpreview=77d53b49ee3a447fbddfa087bbd2fde1</x:t>
        </x:is>
      </x:c>
    </x:row>
    <x:row r="10413" hidden="0">
      <x:c r="A10413" s="1" t="inlineStr">
        <x:is>
          <x:t xml:space="preserve">5d042ae7-fa8d-4d80-ad1a-f0640549a87c</x:t>
        </x:is>
      </x:c>
      <x:c r="B10413" s="2" t="inlineStr">
        <x:is>
          <x:t xml:space="preserve">jwfVJf5SPood3ZAeBUI4pEAVDAq83WJHXmxCiYM+6qmwOd73RJ4D5VwQ+Y3UXKUWQaquchI4wakvIYpJZa8Fbw==</x:t>
        </x:is>
      </x:c>
      <x:c r="C10413" s="3">
        <x:v>46129.6025925926</x:v>
      </x:c>
      <x:c r="D10413" s="4" t="inlineStr">
        <x:is>
          <x:t xml:space="preserve">Used Cars, Trucks, Vans, &amp; SUVs For Sale in Middlebury, VT</x:t>
        </x:is>
      </x:c>
      <x:c r="E10413" s="5" t="inlineStr">
        <x:is>
          <x:t xml:space="preserve">D-41054</x:t>
        </x:is>
      </x:c>
      <x:c r="F10413" s="6" t="inlineStr">
        <x:is>
          <x:t xml:space="preserve">Diego Torrez</x:t>
        </x:is>
      </x:c>
      <x:c r="G10413" s="7" t="inlineStr">
        <x:is>
          <x:t xml:space="preserve">Landing Page</x:t>
        </x:is>
      </x:c>
      <x:c r="H10413" s="8">
        <x:v>46127.4132523148</x:v>
      </x:c>
      <x:c r="I10413" s="9" t="n">
        <x:v>15</x:v>
      </x:c>
      <x:c r="J10413" s="10" t="inlineStr">
        <x:is>
          <x:t xml:space="preserve">https://www.stonecdjr.com/used-inventory/index.htm?_ddcpreview=04f925ed0c0a4ad1821771d14b73f1d1&amp;_toggleBasePageCache=false</x:t>
        </x:is>
      </x:c>
    </x:row>
    <x:row r="10414" hidden="0">
      <x:c r="A10414" s="1" t="inlineStr">
        <x:is>
          <x:t xml:space="preserve">b09d143f-ad50-4b9c-9c08-25514341de6e</x:t>
        </x:is>
      </x:c>
      <x:c r="B10414" s="2" t="inlineStr">
        <x:is>
          <x:t xml:space="preserve">IyRth7uQtrQLziywMeR077Uemy+JYrVvKYbE+V+obHwB1zHKw024yOd5X6wI4B82C2btSbji3R7UVIgdiAZp9A==</x:t>
        </x:is>
      </x:c>
      <x:c r="C10414" s="3">
        <x:v>46129.7494328704</x:v>
      </x:c>
      <x:c r="D10414" s="4" t="inlineStr">
        <x:is>
          <x:t xml:space="preserve">Buy the New Volkswagen Jetta in Sioux City, IA</x:t>
        </x:is>
      </x:c>
      <x:c r="E10414" s="5" t="inlineStr">
        <x:is>
          <x:t xml:space="preserve">D-41085</x:t>
        </x:is>
      </x:c>
      <x:c r="F10414" s="6" t="inlineStr">
        <x:is>
          <x:t xml:space="preserve">Romel Pinto</x:t>
        </x:is>
      </x:c>
      <x:c r="G10414" s="7" t="inlineStr">
        <x:is>
          <x:t xml:space="preserve">Landing Page</x:t>
        </x:is>
      </x:c>
      <x:c r="H10414" s="8">
        <x:v>46127.4043634259</x:v>
      </x:c>
      <x:c r="I10414" s="9" t="n">
        <x:v>34</x:v>
      </x:c>
      <x:c r="J10414" s="10" t="inlineStr">
        <x:is>
          <x:t xml:space="preserve">https://www.jensenvolkswagen.com/new-inventory/vw-jetta-for-sale-in-sioux-city.htm?_ddcpreview=d32db8a60edf4f0592a9fa57ce94839e&amp;_toggleBasePageCache=false</x:t>
        </x:is>
      </x:c>
    </x:row>
    <x:row r="10415" hidden="0">
      <x:c r="A10415" s="1" t="inlineStr">
        <x:is>
          <x:t xml:space="preserve">f9badb51-64ff-4784-99f4-26ae77dcf5c7</x:t>
        </x:is>
      </x:c>
      <x:c r="B10415" s="2" t="inlineStr">
        <x:is>
          <x:t xml:space="preserve">37ZrbzO1leaIt38q7w3lXMuWyv6m3JNxy9kvBSklELWRKk97YHfEYnHJmmMReqksanpzkTKNNmW9fqICaWCqkA==</x:t>
        </x:is>
      </x:c>
      <x:c r="C10415" s="3">
        <x:v>46127.5943171296</x:v>
      </x:c>
      <x:c r="D10415" s="4" t="inlineStr">
        <x:is>
          <x:t xml:space="preserve">2026 GMC Hummer EV Pickup for Sale in Sumter, SC</x:t>
        </x:is>
      </x:c>
      <x:c r="E10415" s="5" t="inlineStr">
        <x:is>
          <x:t xml:space="preserve">D-49839</x:t>
        </x:is>
      </x:c>
      <x:c r="F10415" s="6" t="inlineStr">
        <x:is>
          <x:t xml:space="preserve">Edmundo Morales</x:t>
        </x:is>
      </x:c>
      <x:c r="G10415" s="7" t="inlineStr">
        <x:is>
          <x:t xml:space="preserve">Landing Page</x:t>
        </x:is>
      </x:c>
      <x:c r="H10415" s="8">
        <x:v>46127.4033333333</x:v>
      </x:c>
      <x:c r="I10415" s="9" t="n">
        <x:v>15</x:v>
      </x:c>
      <x:c r="J10415" s="10" t="inlineStr">
        <x:is>
          <x:t xml:space="preserve">https://www.jonesgmcsumter.com/2026-gmc-hummer-ev-pickup-for-sale-sumter-sc.htm?_ddcpreview=25b2b78cfd864addb9d9aea76499b070&amp;_toggleBasePageCache=false</x:t>
        </x:is>
      </x:c>
    </x:row>
    <x:row r="10416" hidden="0">
      <x:c r="A10416" s="1" t="inlineStr">
        <x:is>
          <x:t xml:space="preserve">55e6b519-47f9-4fbc-8777-c1c4322c100d</x:t>
        </x:is>
      </x:c>
      <x:c r="B10416" s="2" t="inlineStr">
        <x:is>
          <x:t xml:space="preserve">U2RrRGtlYMJxLaZNKkOyjnb9STA4Dqs2G7d5vKTcjok9LLvLPKrtf7C39O3oOOSM7DAMBHg3Ia0Xq/Kf7s+jhg==</x:t>
        </x:is>
      </x:c>
      <x:c r="C10416" s="3">
        <x:v>46133.6011111111</x:v>
      </x:c>
      <x:c r="D10416" s="4" t="inlineStr">
        <x:is>
          <x:t xml:space="preserve">Electric vs Gas Vehicles</x:t>
        </x:is>
      </x:c>
      <x:c r="E10416" s="5" t="inlineStr">
        <x:is>
          <x:t xml:space="preserve">D-40819</x:t>
        </x:is>
      </x:c>
      <x:c r="F10416" s="6" t="inlineStr">
        <x:is>
          <x:t xml:space="preserve">Nicole Gongora</x:t>
        </x:is>
      </x:c>
      <x:c r="G10416" s="7" t="inlineStr">
        <x:is>
          <x:t xml:space="preserve">Landing Page</x:t>
        </x:is>
      </x:c>
      <x:c r="H10416" s="8">
        <x:v>46127.4019791667</x:v>
      </x:c>
      <x:c r="I10416" s="9" t="n">
        <x:v>15</x:v>
      </x:c>
      <x:c r="J10416" s="10" t="inlineStr">
        <x:is>
          <x:t xml:space="preserve">https://honesdalecdjrcllc.cms.dealer.com/research/electric-vs-gas-vehicles.htm</x:t>
        </x:is>
      </x:c>
    </x:row>
    <x:row r="10417" hidden="0">
      <x:c r="A10417" s="1" t="inlineStr">
        <x:is>
          <x:t xml:space="preserve">c7d3d705-d253-41f1-9358-466325a85002</x:t>
        </x:is>
      </x:c>
      <x:c r="B10417" s="2" t="inlineStr">
        <x:is>
          <x:t xml:space="preserve">Mlt1/hq2BE80pQFoDjjlR7Y+E7w0Uupnf3R478wUQ5KeEtQP3ZlpQR6MDxragVyHlq7j9Z25x3VkMuLF1xDKHg==</x:t>
        </x:is>
      </x:c>
      <x:c r="C10417" s="3">
        <x:v>46139.7541435185</x:v>
      </x:c>
      <x:c r="D10417" s="4" t="inlineStr">
        <x:is>
          <x:t xml:space="preserve">BEST MASERATI USED CAR DEALER IN THE WASHINGTON DC AREA</x:t>
        </x:is>
      </x:c>
      <x:c r="E10417" s="5" t="inlineStr">
        <x:is>
          <x:t xml:space="preserve">D-40593</x:t>
        </x:is>
      </x:c>
      <x:c r="F10417" s="6" t="inlineStr">
        <x:is>
          <x:t xml:space="preserve">Ignacio Lizarazu</x:t>
        </x:is>
      </x:c>
      <x:c r="G10417" s="7" t="inlineStr">
        <x:is>
          <x:t xml:space="preserve">Landing Page</x:t>
        </x:is>
      </x:c>
      <x:c r="H10417" s="8">
        <x:v>46127.3926157407</x:v>
      </x:c>
      <x:c r="I10417" s="9" t="n">
        <x:v>38</x:v>
      </x:c>
      <x:c r="J10417" s="10" t="inlineStr">
        <x:is>
          <x:t xml:space="preserve">https://www.selectautoimports.com/used-inventory/maserati-washington-dc.htm?_ddcpreview=ce98365a52f2493f8621757fab964453&amp;_toggleBasePageCache=false</x:t>
        </x:is>
      </x:c>
    </x:row>
    <x:row r="10418" hidden="0">
      <x:c r="A10418" s="1" t="inlineStr">
        <x:is>
          <x:t xml:space="preserve">b792307f-0b04-431b-aacb-a8735adfee91</x:t>
        </x:is>
      </x:c>
      <x:c r="B10418" s="2" t="inlineStr">
        <x:is>
          <x:t xml:space="preserve">wFMqGylQlvKRpXneIpzIzWBGeTYZeZ5jPy6iiZLpxdLjor5DNxO9UQolcrhAKk5VF5xlf7t5ErPJLkUDu/yeqA==</x:t>
        </x:is>
      </x:c>
      <x:c r="C10418" s="3">
        <x:v>46127.8901388889</x:v>
      </x:c>
      <x:c r="D10418" s="4" t="inlineStr">
        <x:is>
          <x:t xml:space="preserve">American Made Tax Credit | GMC Incentives &amp; Savings</x:t>
        </x:is>
      </x:c>
      <x:c r="E10418" s="5" t="inlineStr">
        <x:is>
          <x:t xml:space="preserve">D-40862</x:t>
        </x:is>
      </x:c>
      <x:c r="F10418" s="6" t="inlineStr">
        <x:is>
          <x:t xml:space="preserve">Dylan Jitton</x:t>
        </x:is>
      </x:c>
      <x:c r="G10418" s="7" t="inlineStr">
        <x:is>
          <x:t xml:space="preserve">Landing Page</x:t>
        </x:is>
      </x:c>
      <x:c r="H10418" s="8">
        <x:v>46127.389224537</x:v>
      </x:c>
      <x:c r="I10418" s="9" t="n">
        <x:v>20</x:v>
      </x:c>
      <x:c r="J10418" s="10" t="inlineStr">
        <x:is>
          <x:t xml:space="preserve">https://www.omearagmc.com/american-tax-incentive.htm</x:t>
        </x:is>
      </x:c>
    </x:row>
    <x:row r="10419" hidden="0">
      <x:c r="A10419" s="1" t="inlineStr">
        <x:is>
          <x:t xml:space="preserve">58eba8da-9793-4b9e-9e3f-2504e5a68ee7</x:t>
        </x:is>
      </x:c>
      <x:c r="B10419" s="2" t="inlineStr">
        <x:is>
          <x:t xml:space="preserve">JqZgBoUxnquLet8Oj9XP7bx0+dx1wPNp0gcQ12+8H7LvB7WzcCkuhCJ776nUigr4KvRWf8512S0cPXLrNlAw9A==</x:t>
        </x:is>
      </x:c>
      <x:c r="C10419" s="3">
        <x:v>46133.6003587963</x:v>
      </x:c>
      <x:c r="D10419" s="4" t="inlineStr">
        <x:is>
          <x:t xml:space="preserve">Electric vs Gas: Which is Right for You?</x:t>
        </x:is>
      </x:c>
      <x:c r="E10419" s="5" t="inlineStr">
        <x:is>
          <x:t xml:space="preserve">D-40805</x:t>
        </x:is>
      </x:c>
      <x:c r="F10419" s="6" t="inlineStr">
        <x:is>
          <x:t xml:space="preserve">Nicole Gongora</x:t>
        </x:is>
      </x:c>
      <x:c r="G10419" s="7" t="inlineStr">
        <x:is>
          <x:t xml:space="preserve">Landing Page</x:t>
        </x:is>
      </x:c>
      <x:c r="H10419" s="8">
        <x:v>46127.3843634259</x:v>
      </x:c>
      <x:c r="I10419" s="9" t="n">
        <x:v>15</x:v>
      </x:c>
      <x:c r="J10419" s="10" t="inlineStr">
        <x:is>
          <x:t xml:space="preserve">https://hassettfordfd.cms.dealer.com/research/electric-vs-gas-vehicles.htm</x:t>
        </x:is>
      </x:c>
    </x:row>
    <x:row r="10420" hidden="0">
      <x:c r="A10420" s="1" t="inlineStr">
        <x:is>
          <x:t xml:space="preserve">2ec90e49-4c68-4902-b44c-441f86a38ada</x:t>
        </x:is>
      </x:c>
      <x:c r="B10420" s="2" t="inlineStr">
        <x:is>
          <x:t xml:space="preserve">90Y4TqRNvs4Uke3jv/aEU4qoNmzriQM1V34F1kOLLl23PK3CX3/rptSBRx1K87YFrHf4cXvcfymiYXTsiutqhw==</x:t>
        </x:is>
      </x:c>
      <x:c r="C10420" s="3">
        <x:v>46128.701724537</x:v>
      </x:c>
      <x:c r="D10420" s="4" t="inlineStr">
        <x:is>
          <x:t xml:space="preserve">New Kia Telluride Hybrid SUVs for sale in Alexandria, Virginia</x:t>
        </x:is>
      </x:c>
      <x:c r="E10420" s="5" t="inlineStr">
        <x:is>
          <x:t xml:space="preserve">D-49918</x:t>
        </x:is>
      </x:c>
      <x:c r="F10420" s="6" t="inlineStr">
        <x:is>
          <x:t xml:space="preserve">Edmundo Morales</x:t>
        </x:is>
      </x:c>
      <x:c r="G10420" s="7" t="inlineStr">
        <x:is>
          <x:t xml:space="preserve">Landing Page</x:t>
        </x:is>
      </x:c>
      <x:c r="H10420" s="8">
        <x:v>46127.381412037</x:v>
      </x:c>
      <x:c r="I10420" s="9" t="n">
        <x:v>40</x:v>
      </x:c>
      <x:c r="J10420" s="10" t="inlineStr">
        <x:is>
          <x:t xml:space="preserve">https://www.ourismanalexandriakia.com/new-kia/telluride-hybrid-alexandria-va.htm</x:t>
        </x:is>
      </x:c>
    </x:row>
    <x:row r="10421" hidden="0">
      <x:c r="A10421" s="1" t="inlineStr">
        <x:is>
          <x:t xml:space="preserve">ce91badb-f9bd-4908-a92c-ac799da88c9e</x:t>
        </x:is>
      </x:c>
      <x:c r="B10421" s="2" t="inlineStr">
        <x:is>
          <x:t xml:space="preserve">bZ0kWIqJ7+ZIO+B7nJqTY8WBztJmGWMiCBy8dfE4WVeU2uXY+J2yOXsHm1NU7W/ISJdPZNjPYh8UE09kdlILhA==</x:t>
        </x:is>
      </x:c>
      <x:c r="C10421" s="3">
        <x:v>46143.8812962963</x:v>
      </x:c>
      <x:c r="D10421" s="4" t="inlineStr">
        <x:is>
          <x:t xml:space="preserve">Finance Center</x:t>
        </x:is>
      </x:c>
      <x:c r="E10421" s="5" t="inlineStr">
        <x:is>
          <x:t xml:space="preserve">D-41427</x:t>
        </x:is>
      </x:c>
      <x:c r="F10421" s="6" t="inlineStr">
        <x:is>
          <x:t xml:space="preserve">Dylan Jitton</x:t>
        </x:is>
      </x:c>
      <x:c r="G10421" s="7" t="inlineStr">
        <x:is>
          <x:t xml:space="preserve">Landing Page</x:t>
        </x:is>
      </x:c>
      <x:c r="H10421" s="8">
        <x:v>46127.3751851852</x:v>
      </x:c>
      <x:c r="I10421" s="9" t="n">
        <x:v>25</x:v>
      </x:c>
      <x:c r="J10421" s="10" t="inlineStr">
        <x:is>
          <x:t xml:space="preserve">https://www.libertycarsnj.com/financing/index.htm?_ddcpreview=7543a3041ec048ed9b10dd1ecc424576&amp;_toggleBasePageCache=false</x:t>
        </x:is>
      </x:c>
    </x:row>
    <x:row r="10422" hidden="0">
      <x:c r="A10422" s="1" t="inlineStr">
        <x:is>
          <x:t xml:space="preserve">fbbab953-aa11-4800-84a4-8eacf3bf9018</x:t>
        </x:is>
      </x:c>
      <x:c r="B10422" s="2" t="inlineStr">
        <x:is>
          <x:t xml:space="preserve">bZf+qHqTAher67CrY5JvJRCJqlOMhkL87wq0v3WNMcmy1oWdctFWOLtyMJ7jZS//U03FrEc+FoFOi6kwrCJgMw==</x:t>
        </x:is>
      </x:c>
      <x:c r="C10422" s="3">
        <x:v>46129.6453472222</x:v>
      </x:c>
      <x:c r="D10422" s="4" t="inlineStr">
        <x:is>
          <x:t xml:space="preserve">2026 Chevrolet Silverado 1500</x:t>
        </x:is>
      </x:c>
      <x:c r="E10422" s="5" t="inlineStr">
        <x:is>
          <x:t xml:space="preserve">D-50305</x:t>
        </x:is>
      </x:c>
      <x:c r="F10422" s="6" t="inlineStr">
        <x:is>
          <x:t xml:space="preserve">Paulo Tintaya</x:t>
        </x:is>
      </x:c>
      <x:c r="G10422" s="7" t="inlineStr">
        <x:is>
          <x:t xml:space="preserve">Landing Page</x:t>
        </x:is>
      </x:c>
      <x:c r="H10422" s="8">
        <x:v>46127.3617013889</x:v>
      </x:c>
      <x:c r="I10422" s="9" t="n">
        <x:v>43</x:v>
      </x:c>
      <x:c r="J10422" s="10" t="inlineStr">
        <x:is>
          <x:t xml:space="preserve">https://www.stephenschevrolet.com/new/2026-chevrolet-silverado.htm</x:t>
        </x:is>
      </x:c>
    </x:row>
    <x:row r="10423" hidden="0">
      <x:c r="A10423" s="1" t="inlineStr">
        <x:is>
          <x:t xml:space="preserve">cd7f9dba-6800-4e70-835c-e8072db45d8a</x:t>
        </x:is>
      </x:c>
      <x:c r="B10423" s="2" t="inlineStr">
        <x:is>
          <x:t xml:space="preserve">ltX4Jbr8g6cXvsCJYRiazuS61QiCN/9NmzApXReQJf7C4T/4y5KhhoN0iTGw/gXv2klR62afqXxpxR5FsfcJOQ==</x:t>
        </x:is>
      </x:c>
      <x:c r="C10423" s="3">
        <x:v>46127.8070138889</x:v>
      </x:c>
      <x:c r="D10423" s="4" t="inlineStr">
        <x:is>
          <x:t xml:space="preserve">Why Buy From Us</x:t>
        </x:is>
      </x:c>
      <x:c r="E10423" s="5" t="inlineStr">
        <x:is>
          <x:t xml:space="preserve">D-40447</x:t>
        </x:is>
      </x:c>
      <x:c r="F10423" s="6" t="inlineStr">
        <x:is>
          <x:t xml:space="preserve">Dylan Jitton</x:t>
        </x:is>
      </x:c>
      <x:c r="G10423" s="7" t="inlineStr">
        <x:is>
          <x:t xml:space="preserve">Landing Page</x:t>
        </x:is>
      </x:c>
      <x:c r="H10423" s="8">
        <x:v>46127.3580555556</x:v>
      </x:c>
      <x:c r="I10423" s="9" t="n">
        <x:v>25</x:v>
      </x:c>
      <x:c r="J10423" s="10" t="inlineStr">
        <x:is>
          <x:t xml:space="preserve">https://www.jaguarrichmondva.com/why-buy-from-hyman-bros-.htm?_ddcpreview=a40b019797cc4eb6b3bc3dd5cfb04ab3&amp;_toggleBasePageCache=false</x:t>
        </x:is>
      </x:c>
    </x:row>
    <x:row r="10424" hidden="0">
      <x:c r="A10424" s="1" t="inlineStr">
        <x:is>
          <x:t xml:space="preserve">98aa56d3-e414-4e1b-bcc1-4e0b2b6ec2cd</x:t>
        </x:is>
      </x:c>
      <x:c r="B10424" s="2" t="inlineStr">
        <x:is>
          <x:t xml:space="preserve">PiTOcceNiTPbB+2/QzfU6NgmGZLu7TntLOx0QkxEHiGu2oAEsYACfvauGdXZQyrwRXyhuVYGdnpWbFsuk1ztOw==</x:t>
        </x:is>
      </x:c>
      <x:c r="C10424" s="3">
        <x:v>46127.640150463</x:v>
      </x:c>
      <x:c r="D10424" s="4" t="inlineStr">
        <x:is>
          <x:t xml:space="preserve">Collision Center</x:t>
        </x:is>
      </x:c>
      <x:c r="E10424" s="5" t="inlineStr">
        <x:is>
          <x:t xml:space="preserve">D-40623</x:t>
        </x:is>
      </x:c>
      <x:c r="F10424" s="6" t="inlineStr">
        <x:is>
          <x:t xml:space="preserve">Ignacio Lizarazu</x:t>
        </x:is>
      </x:c>
      <x:c r="G10424" s="7" t="inlineStr">
        <x:is>
          <x:t xml:space="preserve">Landing Page</x:t>
        </x:is>
      </x:c>
      <x:c r="H10424" s="8">
        <x:v>46127.355474537</x:v>
      </x:c>
      <x:c r="I10424" s="9" t="n">
        <x:v>25</x:v>
      </x:c>
      <x:c r="J10424" s="10" t="inlineStr">
        <x:is>
          <x:t xml:space="preserve">https://www.barkleygmc.com/barkley-collision-center.htm?_ddcpreview=db95e461c81842179b6ba04fd4949422&amp;_toggleBasePageCache=false</x:t>
        </x:is>
      </x:c>
    </x:row>
    <x:row r="10425" hidden="0">
      <x:c r="A10425" s="1" t="inlineStr">
        <x:is>
          <x:t xml:space="preserve">f3638313-4e9c-43b9-a45f-1e4adc602ede</x:t>
        </x:is>
      </x:c>
      <x:c r="B10425" s="2" t="inlineStr">
        <x:is>
          <x:t xml:space="preserve">ucnaByLpOht/FTMejJr+SoLL7BdmyM8m3zFVe9YJKFMFW0QoNkGVSGRohN0nMWnwN0rePERdZ5m8AKbbQOGMag==</x:t>
        </x:is>
      </x:c>
      <x:c r="C10425" s="3">
        <x:v>46127.6884837963</x:v>
      </x:c>
      <x:c r="D10425" s="4" t="inlineStr">
        <x:is>
          <x:t xml:space="preserve">New 2026 Hyundai Sonata for Sale in Shrewsbury, NJ</x:t>
        </x:is>
      </x:c>
      <x:c r="E10425" s="5" t="inlineStr">
        <x:is>
          <x:t xml:space="preserve">D-40250</x:t>
        </x:is>
      </x:c>
      <x:c r="F10425" s="6" t="inlineStr">
        <x:is>
          <x:t xml:space="preserve">Ariel Vargas</x:t>
        </x:is>
      </x:c>
      <x:c r="G10425" s="7" t="inlineStr">
        <x:is>
          <x:t xml:space="preserve">Landing Page</x:t>
        </x:is>
      </x:c>
      <x:c r="H10425" s="8">
        <x:v>46126.8665277778</x:v>
      </x:c>
      <x:c r="I10425" s="9" t="n">
        <x:v>45</x:v>
      </x:c>
      <x:c r="J10425" s="10" t="inlineStr">
        <x:is>
          <x:t xml:space="preserve">https://www.circlehyundai.com/new-hyundai/sonata-shrewsbury-nj.htm?_ddcpreview=c243dc571a924f11989dd9db2508cffd&amp;_toggleBasePageCache=false</x:t>
        </x:is>
      </x:c>
    </x:row>
    <x:row r="10426" hidden="0">
      <x:c r="A10426" s="1" t="inlineStr">
        <x:is>
          <x:t xml:space="preserve">9658fef3-f4f6-40b1-b98e-55d371961a8c</x:t>
        </x:is>
      </x:c>
      <x:c r="B10426" s="2" t="inlineStr">
        <x:is>
          <x:t xml:space="preserve">Bfz18owolFYrQzrSJXsZdqgF2+cmuZwhDX0lnP82S7GvoBytiiLbDT4V3Z+ody0RkGruWE070UKNXKXZMU/qDQ==</x:t>
        </x:is>
      </x:c>
      <x:c r="C10426" s="3">
        <x:v>46132.736875</x:v>
      </x:c>
      <x:c r="D10426" s="4" t="inlineStr">
        <x:is>
          <x:t xml:space="preserve">2026 Ram 2500</x:t>
        </x:is>
      </x:c>
      <x:c r="E10426" s="5" t="inlineStr">
        <x:is>
          <x:t xml:space="preserve">D-40361</x:t>
        </x:is>
      </x:c>
      <x:c r="F10426" s="6" t="inlineStr">
        <x:is>
          <x:t xml:space="preserve">Kattya Torrez</x:t>
        </x:is>
      </x:c>
      <x:c r="G10426" s="7" t="inlineStr">
        <x:is>
          <x:t xml:space="preserve">Landing Page</x:t>
        </x:is>
      </x:c>
      <x:c r="H10426" s="8">
        <x:v>46126.8530208333</x:v>
      </x:c>
      <x:c r="I10426" s="9" t="n">
        <x:v>45</x:v>
      </x:c>
      <x:c r="J10426" s="10" t="inlineStr">
        <x:is>
          <x:t xml:space="preserve">https://www.slmotors.com/new-inventory/ram-2500-pulaski-wi.htm?_ddcpreview=8c33268f4d624e348b0c0c7497e66691&amp;_toggleBasePageCache=false</x:t>
        </x:is>
      </x:c>
    </x:row>
    <x:row r="10427" hidden="0">
      <x:c r="A10427" s="1" t="inlineStr">
        <x:is>
          <x:t xml:space="preserve">98f2cb89-735a-4d3b-a65a-c339cabe7a0c</x:t>
        </x:is>
      </x:c>
      <x:c r="B10427" s="2" t="inlineStr">
        <x:is>
          <x:t xml:space="preserve">vQUZHs7okH4rh1JN1SAWtjC4GHlkbFj4wU5/IIIMwpSDktD2Gd+JqreayS3aXW3B38f7zUNE58kuk/zolFcM0Q==</x:t>
        </x:is>
      </x:c>
      <x:c r="C10427" s="3">
        <x:v>46128.6076851852</x:v>
      </x:c>
      <x:c r="D10427" s="4" t="inlineStr">
        <x:is>
          <x:t xml:space="preserve">New 2026 Toyota Tundra</x:t>
        </x:is>
      </x:c>
      <x:c r="E10427" s="5" t="inlineStr">
        <x:is>
          <x:t xml:space="preserve">D-49230</x:t>
        </x:is>
      </x:c>
      <x:c r="F10427" s="6" t="inlineStr">
        <x:is>
          <x:t xml:space="preserve">Edmundo Morales</x:t>
        </x:is>
      </x:c>
      <x:c r="G10427" s="7" t="inlineStr">
        <x:is>
          <x:t xml:space="preserve">Landing Page</x:t>
        </x:is>
      </x:c>
      <x:c r="H10427" s="8">
        <x:v>46126.8295023148</x:v>
      </x:c>
      <x:c r="I10427" s="9" t="n">
        <x:v>45</x:v>
      </x:c>
      <x:c r="J10427" s="10" t="inlineStr">
        <x:is>
          <x:t xml:space="preserve">https://www.townetoyota.com/research/toyota-tundra.htm?_ddcpreview=dad76da9959c40e68c85eadb9ab94532&amp;_toggleBasePageCache=false</x:t>
        </x:is>
      </x:c>
    </x:row>
    <x:row r="10428" hidden="0">
      <x:c r="A10428" s="1" t="inlineStr">
        <x:is>
          <x:t xml:space="preserve">15669672-128b-4bd2-82ff-9827d9c4fe45</x:t>
        </x:is>
      </x:c>
      <x:c r="B10428" s="2" t="inlineStr">
        <x:is>
          <x:t xml:space="preserve">KkMff+l+gn6F6H3utho0b9OyUjzBUPERa1/pLwj1OcYMWU5G2P7X3oNoMI/7No0nsm97u4mO+AXMZ/552uDfEQ==</x:t>
        </x:is>
      </x:c>
      <x:c r="C10428" s="3">
        <x:v>46133.5812962963</x:v>
      </x:c>
      <x:c r="D10428" s="4" t="inlineStr">
        <x:is>
          <x:t xml:space="preserve">2026 Ford Explorer</x:t>
        </x:is>
      </x:c>
      <x:c r="E10428" s="5" t="inlineStr">
        <x:is>
          <x:t xml:space="preserve">D-40195</x:t>
        </x:is>
      </x:c>
      <x:c r="F10428" s="6" t="inlineStr">
        <x:is>
          <x:t xml:space="preserve">Ariel Vargas</x:t>
        </x:is>
      </x:c>
      <x:c r="G10428" s="7" t="inlineStr">
        <x:is>
          <x:t xml:space="preserve">Landing Page</x:t>
        </x:is>
      </x:c>
      <x:c r="H10428" s="8">
        <x:v>46126.8258912037</x:v>
      </x:c>
      <x:c r="I10428" s="9" t="n">
        <x:v>10</x:v>
      </x:c>
      <x:c r="J10428" s="10" t="inlineStr">
        <x:is>
          <x:t xml:space="preserve">https://lewisclarkfordfd.cms.dealer.com/new-ford/explorer-yankton-sd.htm?_ddcpreview=3193a2dd461745558747ec07855abcf9&amp;_toggleBasePageCache=false</x:t>
        </x:is>
      </x:c>
    </x:row>
    <x:row r="10429" hidden="0">
      <x:c r="A10429" s="1" t="inlineStr">
        <x:is>
          <x:t xml:space="preserve">2e5fa6e1-7b39-4b85-8303-d3ebd7943600</x:t>
        </x:is>
      </x:c>
      <x:c r="B10429" s="2" t="inlineStr">
        <x:is>
          <x:t xml:space="preserve">WZByCBAZ/5kmQKtAiCDXJcsxdVxGtx7kJayRNEw7Uy5DK/DyZmLx45C4l/u+/wgfPnjqbhVXU3uKtJRwKKuaVQ==</x:t>
        </x:is>
      </x:c>
      <x:c r="C10429" s="3">
        <x:v>46127.8901388889</x:v>
      </x:c>
      <x:c r="D10429" s="4" t="inlineStr">
        <x:is>
          <x:t xml:space="preserve">Used Jeep Renegade for Sale in Hopewell VA | Deals</x:t>
        </x:is>
      </x:c>
      <x:c r="E10429" s="5" t="inlineStr">
        <x:is>
          <x:t xml:space="preserve">D-40765</x:t>
        </x:is>
      </x:c>
      <x:c r="F10429" s="6" t="inlineStr">
        <x:is>
          <x:t xml:space="preserve">Jesus MacEdo</x:t>
        </x:is>
      </x:c>
      <x:c r="G10429" s="7" t="inlineStr">
        <x:is>
          <x:t xml:space="preserve">Landing Page</x:t>
        </x:is>
      </x:c>
      <x:c r="H10429" s="8">
        <x:v>46126.823599537</x:v>
      </x:c>
      <x:c r="I10429" s="9" t="n">
        <x:v>15</x:v>
      </x:c>
      <x:c r="J10429" s="10" t="inlineStr">
        <x:is>
          <x:t xml:space="preserve">https://www.vacarsonline.com/used-inventory/models/jeep/renegade-hopewell-va.htm</x:t>
        </x:is>
      </x:c>
    </x:row>
    <x:row r="10430" hidden="0">
      <x:c r="A10430" s="1" t="inlineStr">
        <x:is>
          <x:t xml:space="preserve">9ef3f593-5016-46e1-aa4b-785cbdd49f26</x:t>
        </x:is>
      </x:c>
      <x:c r="B10430" s="2" t="inlineStr">
        <x:is>
          <x:t xml:space="preserve">NIauC5yk2wNQGDT9jr6/QkUbwf9wjgzMbCfiHvJpDvvZ3qc7EgqIsYpYTiePIw2Q708DZ58dv+gd0ccCtzHJyw==</x:t>
        </x:is>
      </x:c>
      <x:c r="C10430" s="3">
        <x:v>46142.8598148148</x:v>
      </x:c>
      <x:c r="D10430" s="4" t="inlineStr">
        <x:is>
          <x:t xml:space="preserve">New Kia Sportage for Sale in Mobile, AL</x:t>
        </x:is>
      </x:c>
      <x:c r="E10430" s="5" t="inlineStr">
        <x:is>
          <x:t xml:space="preserve">D-40264</x:t>
        </x:is>
      </x:c>
      <x:c r="F10430" s="6" t="inlineStr">
        <x:is>
          <x:t xml:space="preserve">Ariel Vargas</x:t>
        </x:is>
      </x:c>
      <x:c r="G10430" s="7" t="inlineStr">
        <x:is>
          <x:t xml:space="preserve">Landing Page</x:t>
        </x:is>
      </x:c>
      <x:c r="H10430" s="8">
        <x:v>46126.8186921296</x:v>
      </x:c>
      <x:c r="I10430" s="9" t="n">
        <x:v>10</x:v>
      </x:c>
      <x:c r="J10430" s="10" t="inlineStr">
        <x:is>
          <x:t xml:space="preserve">https://www.deanmccrarykia.com/new/kia-sportage-mobile-al.htm?_ddcpreview=5cedff7e64ee4b32a0b7283dc0b97aac&amp;_toggleBasePageCache=false</x:t>
        </x:is>
      </x:c>
    </x:row>
    <x:row r="10431" hidden="0">
      <x:c r="A10431" s="1" t="inlineStr">
        <x:is>
          <x:t xml:space="preserve">d72745f3-bbac-434b-8ec7-5ef3481fd975</x:t>
        </x:is>
      </x:c>
      <x:c r="B10431" s="2" t="inlineStr">
        <x:is>
          <x:t xml:space="preserve">cgDA5txIpBVe41Q6Vg/EJ2DHL/NwlntCy65/4AwNBrVbfl/CuO0Y1/MyTgdp1D9X3bwvrPXEO62K+96+jlIR+Q==</x:t>
        </x:is>
      </x:c>
      <x:c r="C10431" s="3">
        <x:v>46128.6401736111</x:v>
      </x:c>
      <x:c r="D10431" s="4" t="inlineStr">
        <x:is>
          <x:t xml:space="preserve">2026 Toyota C-HR for Sale in Santa Maria CA</x:t>
        </x:is>
      </x:c>
      <x:c r="E10431" s="5" t="inlineStr">
        <x:is>
          <x:t xml:space="preserve">D-40315</x:t>
        </x:is>
      </x:c>
      <x:c r="F10431" s="6" t="inlineStr">
        <x:is>
          <x:t xml:space="preserve">Jesus MacEdo</x:t>
        </x:is>
      </x:c>
      <x:c r="G10431" s="7" t="inlineStr">
        <x:is>
          <x:t xml:space="preserve">Landing Page</x:t>
        </x:is>
      </x:c>
      <x:c r="H10431" s="8">
        <x:v>46126.8098263889</x:v>
      </x:c>
      <x:c r="I10431" s="9" t="n">
        <x:v>35</x:v>
      </x:c>
      <x:c r="J10431" s="10" t="inlineStr">
        <x:is>
          <x:t xml:space="preserve">https://www.toyotasm.com/new-inventory/toyota-c-hr-santa-maria-ca.htm</x:t>
        </x:is>
      </x:c>
    </x:row>
    <x:row r="10432" hidden="0">
      <x:c r="A10432" s="1" t="inlineStr">
        <x:is>
          <x:t xml:space="preserve">ab253410-7bca-42c4-a23e-595686fc6437</x:t>
        </x:is>
      </x:c>
      <x:c r="B10432" s="2" t="inlineStr">
        <x:is>
          <x:t xml:space="preserve">hC/Tg1JrChwpdESt8jz2cXLJ1EzdsgdPSfetRhusOjqCe6MSOaFOcIBVDcxz1NHpU4gE0hU7UocZcfhJwRpTvA==</x:t>
        </x:is>
      </x:c>
      <x:c r="C10432" s="3">
        <x:v>46164.2233449074</x:v>
      </x:c>
      <x:c r="D10432" s="4" t="inlineStr">
        <x:is>
          <x:t xml:space="preserve">New Silverado 1500</x:t>
        </x:is>
      </x:c>
      <x:c r="E10432" s="5" t="inlineStr">
        <x:is>
          <x:t xml:space="preserve">D-40221</x:t>
        </x:is>
      </x:c>
      <x:c r="F10432" s="6" t="inlineStr">
        <x:is>
          <x:t xml:space="preserve">Ariel Vargas</x:t>
        </x:is>
      </x:c>
      <x:c r="G10432" s="7" t="inlineStr">
        <x:is>
          <x:t xml:space="preserve">Landing Page</x:t>
        </x:is>
      </x:c>
      <x:c r="H10432" s="8">
        <x:v>46126.8018981482</x:v>
      </x:c>
      <x:c r="I10432" s="9" t="n">
        <x:v>20</x:v>
      </x:c>
      <x:c r="J10432" s="10" t="inlineStr">
        <x:is>
          <x:t xml:space="preserve">https://www.goldencirclechevrolet.com/new-inventory/silverado-1500-lexington-tn.htm?_ddcpreview=dad88b095a224b74a19041f2b793c0e9&amp;_toggleBasePageCache=false</x:t>
        </x:is>
      </x:c>
    </x:row>
    <x:row r="10433" hidden="0">
      <x:c r="A10433" s="1" t="inlineStr">
        <x:is>
          <x:t xml:space="preserve">ccde2ab1-138f-4e90-be1d-875440794f32</x:t>
        </x:is>
      </x:c>
      <x:c r="B10433" s="2" t="inlineStr">
        <x:is>
          <x:t xml:space="preserve">xwYX8nXGnvRE95TUays+83F7efJJLVl+keKdV81CImzEOw3nLc7EEZwkqOF6tYxKqgGxiAZssD5MKnhvbq4LRw==</x:t>
        </x:is>
      </x:c>
      <x:c r="C10433" s="3">
        <x:v>46128.6218055556</x:v>
      </x:c>
      <x:c r="D10433" s="4" t="inlineStr">
        <x:is>
          <x:t xml:space="preserve">2026 Kia EV9</x:t>
        </x:is>
      </x:c>
      <x:c r="E10433" s="5" t="inlineStr">
        <x:is>
          <x:t xml:space="preserve">D-40080</x:t>
        </x:is>
      </x:c>
      <x:c r="F10433" s="6" t="inlineStr">
        <x:is>
          <x:t xml:space="preserve">Javier Alcoba</x:t>
        </x:is>
      </x:c>
      <x:c r="G10433" s="7" t="inlineStr">
        <x:is>
          <x:t xml:space="preserve">Landing Page</x:t>
        </x:is>
      </x:c>
      <x:c r="H10433" s="8">
        <x:v>46126.7987731481</x:v>
      </x:c>
      <x:c r="I10433" s="9" t="n">
        <x:v>45</x:v>
      </x:c>
      <x:c r="J10433" s="10" t="inlineStr">
        <x:is>
          <x:t xml:space="preserve">https://www.stamfordkia.com/research/kia-ev9-stamford-ct.htm</x:t>
        </x:is>
      </x:c>
    </x:row>
    <x:row r="10434" hidden="0">
      <x:c r="A10434" s="1" t="inlineStr">
        <x:is>
          <x:t xml:space="preserve">898b609d-d9ae-433a-9697-65ff13e0965f</x:t>
        </x:is>
      </x:c>
      <x:c r="B10434" s="2" t="inlineStr">
        <x:is>
          <x:t xml:space="preserve">kSPVPbeQ5gTvR4t0zGOwKJ36EEqyxE4eugLQvsabs+yDuf2FqSCLyiKprXKQ7da59RoIH6dd+SoaboitnyDD+A==</x:t>
        </x:is>
      </x:c>
      <x:c r="C10434" s="3">
        <x:v>46142.9818634259</x:v>
      </x:c>
      <x:c r="D10434" s="4" t="inlineStr">
        <x:is>
          <x:t xml:space="preserve">New Chevrolet Equinox for Sale in Moncks Corner, SC</x:t>
        </x:is>
      </x:c>
      <x:c r="E10434" s="5" t="inlineStr">
        <x:is>
          <x:t xml:space="preserve">D-41522</x:t>
        </x:is>
      </x:c>
      <x:c r="F10434" s="6" t="inlineStr">
        <x:is>
          <x:t xml:space="preserve">Kattya Torrez</x:t>
        </x:is>
      </x:c>
      <x:c r="G10434" s="7" t="inlineStr">
        <x:is>
          <x:t xml:space="preserve">Landing Page</x:t>
        </x:is>
      </x:c>
      <x:c r="H10434" s="8">
        <x:v>46126.7872800926</x:v>
      </x:c>
      <x:c r="I10434" s="9" t="n">
        <x:v>40</x:v>
      </x:c>
      <x:c r="J10434" s="10" t="inlineStr">
        <x:is>
          <x:t xml:space="preserve">https://www.stokeschevy.com/new-chevrolet/equinox-moncks-corner-sc.htm?_ddcpreview=f6519cf5f67d47b1a772ffc2f451f3e4&amp;_toggleBasePageCache=false</x:t>
        </x:is>
      </x:c>
    </x:row>
    <x:row r="10435" hidden="0">
      <x:c r="A10435" s="1" t="inlineStr">
        <x:is>
          <x:t xml:space="preserve">c7f90a6e-5f06-4015-8acf-b0dc5a7ecae6</x:t>
        </x:is>
      </x:c>
      <x:c r="B10435" s="2" t="inlineStr">
        <x:is>
          <x:t xml:space="preserve">29K27MZ8mK6H1DqSf5RQD2dfyPkEg/tx7hgG8neI+5Oq0HOVuRHQO1O3ymamIyDTie6n9EjVvHtOvJD3iD7txw==</x:t>
        </x:is>
      </x:c>
      <x:c r="C10435" s="3">
        <x:v>46134.5931481481</x:v>
      </x:c>
      <x:c r="D10435" s="4" t="inlineStr">
        <x:is>
          <x:t xml:space="preserve">2026 Ford Explorer for Sale In Ligonier, IN</x:t>
        </x:is>
      </x:c>
      <x:c r="E10435" s="5" t="inlineStr">
        <x:is>
          <x:t xml:space="preserve">D-40122</x:t>
        </x:is>
      </x:c>
      <x:c r="F10435" s="6" t="inlineStr">
        <x:is>
          <x:t xml:space="preserve">Edmundo Morales</x:t>
        </x:is>
      </x:c>
      <x:c r="G10435" s="7" t="inlineStr">
        <x:is>
          <x:t xml:space="preserve">Landing Page</x:t>
        </x:is>
      </x:c>
      <x:c r="H10435" s="8">
        <x:v>46126.7806134259</x:v>
      </x:c>
      <x:c r="I10435" s="9" t="n">
        <x:v>45</x:v>
      </x:c>
      <x:c r="J10435" s="10" t="inlineStr">
        <x:is>
          <x:t xml:space="preserve">https://www.drivebzford.com/new-inventory/new-ford-explorer-ligonier-in.htm</x:t>
        </x:is>
      </x:c>
    </x:row>
    <x:row r="10436" hidden="0">
      <x:c r="A10436" s="1" t="inlineStr">
        <x:is>
          <x:t xml:space="preserve">abdda831-ac9b-483d-900e-c96212e7db23</x:t>
        </x:is>
      </x:c>
      <x:c r="B10436" s="2" t="inlineStr">
        <x:is>
          <x:t xml:space="preserve">Unnr7bLRCNlWNEyOViqmYWy7g7MW4xeMvwg2TRV2rtCcddQ3enJQ0k3+b0IutVcoTVI0n1SNUNoKMIM8JzrTZA==</x:t>
        </x:is>
      </x:c>
      <x:c r="C10436" s="3">
        <x:v>46127.7651967593</x:v>
      </x:c>
      <x:c r="D10436" s="4" t="inlineStr">
        <x:is>
          <x:t xml:space="preserve">Shop New Chrysler, Dodge, Jeep &amp; Ram Models in Casey, IL</x:t>
        </x:is>
      </x:c>
      <x:c r="E10436" s="5" t="inlineStr">
        <x:is>
          <x:t xml:space="preserve">D-45919</x:t>
        </x:is>
      </x:c>
      <x:c r="F10436" s="6" t="inlineStr">
        <x:is>
          <x:t xml:space="preserve">Ariel Vargas</x:t>
        </x:is>
      </x:c>
      <x:c r="G10436" s="7" t="inlineStr">
        <x:is>
          <x:t xml:space="preserve">Landing Page</x:t>
        </x:is>
      </x:c>
      <x:c r="H10436" s="8">
        <x:v>46126.7800694444</x:v>
      </x:c>
      <x:c r="I10436" s="9" t="n">
        <x:v>12</x:v>
      </x:c>
      <x:c r="J10436" s="10" t="inlineStr">
        <x:is>
          <x:t xml:space="preserve">https://www.jkmitchellfca.com/new-inventory/index.htm?_ddcpreview=a2be6b61ae1443ca9b2be036724a9ffb&amp;_toggleBasePageCache=false</x:t>
        </x:is>
      </x:c>
    </x:row>
    <x:row r="10437" hidden="0">
      <x:c r="A10437" s="1" t="inlineStr">
        <x:is>
          <x:t xml:space="preserve">b0ec45e1-c6cf-420d-a9a4-6e01d8b27349</x:t>
        </x:is>
      </x:c>
      <x:c r="B10437" s="2" t="inlineStr">
        <x:is>
          <x:t xml:space="preserve">u5GtxrpwDFGN/dUwCUkHr9/c4JH5ObK/YZR7zIUKnpJHoXs5JkYxN5JA62yf7eWP0s8wleXgu6hneyYRe+Nuqw==</x:t>
        </x:is>
      </x:c>
      <x:c r="C10437" s="3">
        <x:v>46135.98125</x:v>
      </x:c>
      <x:c r="D10437" s="4" t="inlineStr">
        <x:is>
          <x:t xml:space="preserve">timmarburgerchevroletkannapolis | Chevrolet Traverse</x:t>
        </x:is>
      </x:c>
      <x:c r="E10437" s="5" t="inlineStr">
        <x:is>
          <x:t xml:space="preserve">D-40918</x:t>
        </x:is>
      </x:c>
      <x:c r="F10437" s="6" t="inlineStr">
        <x:is>
          <x:t xml:space="preserve">Diego Torrez</x:t>
        </x:is>
      </x:c>
      <x:c r="G10437" s="7" t="inlineStr">
        <x:is>
          <x:t xml:space="preserve">Landing Page</x:t>
        </x:is>
      </x:c>
      <x:c r="H10437" s="8">
        <x:v>46126.7778472222</x:v>
      </x:c>
      <x:c r="I10437" s="9" t="n">
        <x:v>15</x:v>
      </x:c>
      <x:c r="J10437" s="10" t="inlineStr">
        <x:is>
          <x:t xml:space="preserve">https://www.timmarburgerchevy.com/new-inventory/chevrolet-traverse-kannapolis-nc.htm</x:t>
        </x:is>
      </x:c>
    </x:row>
    <x:row r="10438" hidden="0">
      <x:c r="A10438" s="1" t="inlineStr">
        <x:is>
          <x:t xml:space="preserve">4f328052-eabd-46f9-8011-3493eca67aa5</x:t>
        </x:is>
      </x:c>
      <x:c r="B10438" s="2" t="inlineStr">
        <x:is>
          <x:t xml:space="preserve">6TdqswytZbIZ3wkCHlBIr10m8UfXaeDqMQRGR1phO+WFkGLu2H/AE9KIpBoyeswVFNHvI43dLXo3wIqlqRR46A==</x:t>
        </x:is>
      </x:c>
      <x:c r="C10438" s="3">
        <x:v>46134.7811689815</x:v>
      </x:c>
      <x:c r="D10438" s="4" t="inlineStr">
        <x:is>
          <x:t xml:space="preserve">New Chevrolet Traverse For Sale in Brockton, MA</x:t>
        </x:is>
      </x:c>
      <x:c r="E10438" s="5" t="inlineStr">
        <x:is>
          <x:t xml:space="preserve">D-40170</x:t>
        </x:is>
      </x:c>
      <x:c r="F10438" s="6" t="inlineStr">
        <x:is>
          <x:t xml:space="preserve">Jesus MacEdo</x:t>
        </x:is>
      </x:c>
      <x:c r="G10438" s="7" t="inlineStr">
        <x:is>
          <x:t xml:space="preserve">Landing Page</x:t>
        </x:is>
      </x:c>
      <x:c r="H10438" s="8">
        <x:v>46126.7775</x:v>
      </x:c>
      <x:c r="I10438" s="9" t="n">
        <x:v>30</x:v>
      </x:c>
      <x:c r="J10438" s="10" t="inlineStr">
        <x:is>
          <x:t xml:space="preserve">https://www.copelandchevrolet.com/new-chevy/traverse-brockton-ma.htm?_ddcpreview=ea51e4836a904c3b8fe402cfe9a53876&amp;_toggleBasePageCache=false</x:t>
        </x:is>
      </x:c>
    </x:row>
    <x:row r="10439" hidden="0">
      <x:c r="A10439" s="1" t="inlineStr">
        <x:is>
          <x:t xml:space="preserve">0dcfa892-a600-4ee6-8b71-b0cad8234daf</x:t>
        </x:is>
      </x:c>
      <x:c r="B10439" s="2" t="inlineStr">
        <x:is>
          <x:t xml:space="preserve">37X9HYaS3wOQA7XDIRO1f2WpSQw4+zkfDq0F3mAwuZC6Q3E+MqgYc0AvXPqkkKTKr/sJzi6yGeD3T7IebKUd8A==</x:t>
        </x:is>
      </x:c>
      <x:c r="C10439" s="3">
        <x:v>46128.598599537</x:v>
      </x:c>
      <x:c r="D10439" s="4" t="inlineStr">
        <x:is>
          <x:t xml:space="preserve">New Ford Escape for Sale In Farmington, ME</x:t>
        </x:is>
      </x:c>
      <x:c r="E10439" s="5" t="inlineStr">
        <x:is>
          <x:t xml:space="preserve">D-40598</x:t>
        </x:is>
      </x:c>
      <x:c r="F10439" s="6" t="inlineStr">
        <x:is>
          <x:t xml:space="preserve">Javier Alcoba</x:t>
        </x:is>
      </x:c>
      <x:c r="G10439" s="7" t="inlineStr">
        <x:is>
          <x:t xml:space="preserve">Landing Page</x:t>
        </x:is>
      </x:c>
      <x:c r="H10439" s="8">
        <x:v>46126.7774189815</x:v>
      </x:c>
      <x:c r="I10439" s="9" t="n">
        <x:v>45</x:v>
      </x:c>
      <x:c r="J10439" s="10" t="inlineStr">
        <x:is>
          <x:t xml:space="preserve">https://www.farmingtonfordmaine.com/new-ford/escape-farmington-me.htm</x:t>
        </x:is>
      </x:c>
    </x:row>
    <x:row r="10440" hidden="0">
      <x:c r="A10440" s="1" t="inlineStr">
        <x:is>
          <x:t xml:space="preserve">57250d3d-46cf-4e43-b17b-ef6c48f0a0c8</x:t>
        </x:is>
      </x:c>
      <x:c r="B10440" s="2" t="inlineStr">
        <x:is>
          <x:t xml:space="preserve">M0SpklSCeGqskHdRPiP8DmxlGugmW+TxxujGlgLMf9KlHhZFdqgaLgxUDUg7ghkctbGrHp1PvjnHazYLZ1XCqA==</x:t>
        </x:is>
      </x:c>
      <x:c r="C10440" s="3">
        <x:v>46128.9054976852</x:v>
      </x:c>
      <x:c r="D10440" s="4" t="inlineStr">
        <x:is>
          <x:t xml:space="preserve">Lexus RX vs BMW X5</x:t>
        </x:is>
      </x:c>
      <x:c r="E10440" s="5" t="inlineStr">
        <x:is>
          <x:t xml:space="preserve">D-39016</x:t>
        </x:is>
      </x:c>
      <x:c r="F10440" s="6" t="inlineStr">
        <x:is>
          <x:t xml:space="preserve">Dylan Jitton</x:t>
        </x:is>
      </x:c>
      <x:c r="G10440" s="7" t="inlineStr">
        <x:is>
          <x:t xml:space="preserve">Landing Page</x:t>
        </x:is>
      </x:c>
      <x:c r="H10440" s="8">
        <x:v>46126.7711805556</x:v>
      </x:c>
      <x:c r="I10440" s="9" t="n">
        <x:v>120</x:v>
      </x:c>
      <x:c r="J10440" s="10" t="inlineStr">
        <x:is>
          <x:t xml:space="preserve">https://www.cavenderlexusoflubbock.com/compare/lexus-rx-vs-bmw-x5-lubbock-texas.htm</x:t>
        </x:is>
      </x:c>
    </x:row>
    <x:row r="10441" hidden="0">
      <x:c r="A10441" s="1" t="inlineStr">
        <x:is>
          <x:t xml:space="preserve">329e2dd0-2628-4ec9-b5eb-7f87be3d22e5</x:t>
        </x:is>
      </x:c>
      <x:c r="B10441" s="2" t="inlineStr">
        <x:is>
          <x:t xml:space="preserve">isQVa7ApzspTxI9Bpe89+LB7usaWOSztSnx5WIeTa1wpOzctAgbTF3GNTJkhn568HrhGBNAOURzRpCX5bNrboQ==</x:t>
        </x:is>
      </x:c>
      <x:c r="C10441" s="3">
        <x:v>46127.8068981481</x:v>
      </x:c>
      <x:c r="D10441" s="4" t="inlineStr">
        <x:is>
          <x:t xml:space="preserve">New Chevrolet Equinox For Sale in Brockton, MA</x:t>
        </x:is>
      </x:c>
      <x:c r="E10441" s="5" t="inlineStr">
        <x:is>
          <x:t xml:space="preserve">D-40118</x:t>
        </x:is>
      </x:c>
      <x:c r="F10441" s="6" t="inlineStr">
        <x:is>
          <x:t xml:space="preserve">Ariel Vargas</x:t>
        </x:is>
      </x:c>
      <x:c r="G10441" s="7" t="inlineStr">
        <x:is>
          <x:t xml:space="preserve">Landing Page</x:t>
        </x:is>
      </x:c>
      <x:c r="H10441" s="8">
        <x:v>46126.768599537</x:v>
      </x:c>
      <x:c r="I10441" s="9" t="n">
        <x:v>30</x:v>
      </x:c>
      <x:c r="J10441" s="10" t="inlineStr">
        <x:is>
          <x:t xml:space="preserve">https://www.copelandchevrolet.com/new-chevy/equinox-brockton-ma.htm?_ddcpreview=ea51e4836a904c3b8fe402cfe9a53876&amp;_toggleBasePageCache=false</x:t>
        </x:is>
      </x:c>
    </x:row>
    <x:row r="10442" hidden="0">
      <x:c r="A10442" s="1" t="inlineStr">
        <x:is>
          <x:t xml:space="preserve">fc29aa64-5258-419a-955f-87494114e152</x:t>
        </x:is>
      </x:c>
      <x:c r="B10442" s="2" t="inlineStr">
        <x:is>
          <x:t xml:space="preserve">BAUI6bag17F9GxxSq2WqG8w1FT90R/3s5wlVXfKzmQ7AJ1YX14RxVFpRo6j8LNDFq1/5ZwyBbukiSNl78gM7og==</x:t>
        </x:is>
      </x:c>
      <x:c r="C10442" s="3">
        <x:v>46140.6890046296</x:v>
      </x:c>
      <x:c r="D10442" s="4" t="inlineStr">
        <x:is>
          <x:t xml:space="preserve">The 2026 Chevrolet Blazer in Marlinton, WV</x:t>
        </x:is>
      </x:c>
      <x:c r="E10442" s="5" t="inlineStr">
        <x:is>
          <x:t xml:space="preserve">D-41163</x:t>
        </x:is>
      </x:c>
      <x:c r="F10442" s="6" t="inlineStr">
        <x:is>
          <x:t xml:space="preserve">Jesus MacEdo</x:t>
        </x:is>
      </x:c>
      <x:c r="G10442" s="7" t="inlineStr">
        <x:is>
          <x:t xml:space="preserve">Landing Page</x:t>
        </x:is>
      </x:c>
      <x:c r="H10442" s="8">
        <x:v>46126.7599305556</x:v>
      </x:c>
      <x:c r="I10442" s="9" t="n">
        <x:v>35</x:v>
      </x:c>
      <x:c r="J10442" s="10" t="inlineStr">
        <x:is>
          <x:t xml:space="preserve">https://www.mitchellchevroletwv.com/new-chevrolet/blazer-ev-marlinton-wv.htm</x:t>
        </x:is>
      </x:c>
    </x:row>
    <x:row r="10443" hidden="0">
      <x:c r="A10443" s="1" t="inlineStr">
        <x:is>
          <x:t xml:space="preserve">e14cd93d-6559-481e-bf23-6372de9775a0</x:t>
        </x:is>
      </x:c>
      <x:c r="B10443" s="2" t="inlineStr">
        <x:is>
          <x:t xml:space="preserve">mAP1NgMrF4miCejWUM3Qy0oE8hKkR7NZT0kQ/qyhpu3rYAJtVW6Nc7nIEB5+5VzkuvURp40pKxGLD4jKYCatVQ==</x:t>
        </x:is>
      </x:c>
      <x:c r="C10443" s="3">
        <x:v>46127.6105208333</x:v>
      </x:c>
      <x:c r="D10443" s="4" t="inlineStr">
        <x:is>
          <x:t xml:space="preserve">New Chevrolet HD Trucks in Blue Ridge, GA</x:t>
        </x:is>
      </x:c>
      <x:c r="E10443" s="5" t="inlineStr">
        <x:is>
          <x:t xml:space="preserve">D-38592</x:t>
        </x:is>
      </x:c>
      <x:c r="F10443" s="6" t="inlineStr">
        <x:is>
          <x:t xml:space="preserve">Diego Torrez</x:t>
        </x:is>
      </x:c>
      <x:c r="G10443" s="7" t="inlineStr">
        <x:is>
          <x:t xml:space="preserve">Landing Page</x:t>
        </x:is>
      </x:c>
      <x:c r="H10443" s="8">
        <x:v>46126.7503819444</x:v>
      </x:c>
      <x:c r="I10443" s="9" t="n">
        <x:v>30</x:v>
      </x:c>
      <x:c r="J10443" s="10" t="inlineStr">
        <x:is>
          <x:t xml:space="preserve">https://www.billholtblueridge.com/new-inventory/chevy-heavy-duty-trucks.htm</x:t>
        </x:is>
      </x:c>
    </x:row>
    <x:row r="10444" hidden="0">
      <x:c r="A10444" s="1" t="inlineStr">
        <x:is>
          <x:t xml:space="preserve">0044c4fc-1b4b-4027-8ccd-41c9a2331e4b</x:t>
        </x:is>
      </x:c>
      <x:c r="B10444" s="2" t="inlineStr">
        <x:is>
          <x:t xml:space="preserve">ppPjanRoymJ9ElLStS7eN8OZzhbW1BoNOggDXTa4sgt6l7bwsQKdwHAHRJGzbID5U8su6tteaeLENEV41cTDJw==</x:t>
        </x:is>
      </x:c>
      <x:c r="C10444" s="3">
        <x:v>46143.1811574074</x:v>
      </x:c>
      <x:c r="D10444" s="4" t="inlineStr">
        <x:is>
          <x:t xml:space="preserve">2026 Nissan Pathfinder for Sale or Lease in Lancaster, PA</x:t>
        </x:is>
      </x:c>
      <x:c r="E10444" s="5" t="inlineStr">
        <x:is>
          <x:t xml:space="preserve">D-40128</x:t>
        </x:is>
      </x:c>
      <x:c r="F10444" s="6" t="inlineStr">
        <x:is>
          <x:t xml:space="preserve">Richard Villalba</x:t>
        </x:is>
      </x:c>
      <x:c r="G10444" s="7" t="inlineStr">
        <x:is>
          <x:t xml:space="preserve">Landing Page</x:t>
        </x:is>
      </x:c>
      <x:c r="H10444" s="8">
        <x:v>46126.7459606481</x:v>
      </x:c>
      <x:c r="I10444" s="9" t="n">
        <x:v>30</x:v>
      </x:c>
      <x:c r="J10444" s="10" t="inlineStr">
        <x:is>
          <x:t xml:space="preserve">https://www.lancasternissan.com/new-inventory/nissan-pathfinder.htm?_ddcpreview=4c9aea2a7c5b414898ce6df7024a20b4&amp;_toggleBasePageCache=false</x:t>
        </x:is>
      </x:c>
    </x:row>
    <x:row r="10445" hidden="0">
      <x:c r="A10445" s="1" t="inlineStr">
        <x:is>
          <x:t xml:space="preserve">095e3131-a04f-46d6-b1bf-a623e3a9e337</x:t>
        </x:is>
      </x:c>
      <x:c r="B10445" s="2" t="inlineStr">
        <x:is>
          <x:t xml:space="preserve">jfaId7ZWPV7gOf8zRkb9QfGaG3HFos3m64FKtvbtv/AXo4+DQub0tADgpNO4hKQ8qUQuf9c4Db1IbWmKI4sEKg==</x:t>
        </x:is>
      </x:c>
      <x:c r="C10445" s="3">
        <x:v>46127.5984953704</x:v>
      </x:c>
      <x:c r="D10445" s="4" t="inlineStr">
        <x:is>
          <x:t xml:space="preserve">New Volvo XC90 in Cherry Hill, NJ</x:t>
        </x:is>
      </x:c>
      <x:c r="E10445" s="5" t="inlineStr">
        <x:is>
          <x:t xml:space="preserve">D-41591</x:t>
        </x:is>
      </x:c>
      <x:c r="F10445" s="6" t="inlineStr">
        <x:is>
          <x:t xml:space="preserve">Diego Delgadillo</x:t>
        </x:is>
      </x:c>
      <x:c r="G10445" s="7" t="inlineStr">
        <x:is>
          <x:t xml:space="preserve">Landing Page</x:t>
        </x:is>
      </x:c>
      <x:c r="H10445" s="8">
        <x:v>46126.7353009259</x:v>
      </x:c>
      <x:c r="I10445" s="9" t="n">
        <x:v>30</x:v>
      </x:c>
      <x:c r="J10445" s="10" t="inlineStr">
        <x:is>
          <x:t xml:space="preserve">https://cherryhillvolvonjvcna.cms.dealer.com/new-inventory/volvo-xc90-cherry-hill-nj.htm</x:t>
        </x:is>
      </x:c>
    </x:row>
    <x:row r="10446" hidden="0">
      <x:c r="A10446" s="1" t="inlineStr">
        <x:is>
          <x:t xml:space="preserve">6632bef9-887e-4a2c-842e-fae037d9325c</x:t>
        </x:is>
      </x:c>
      <x:c r="B10446" s="2" t="inlineStr">
        <x:is>
          <x:t xml:space="preserve">dAGckfZMGvk7n7LX7yzGdce4h6OZk18aMhkNO8d4XH0Byl19LyE1213D0UTgxtKxckW3gwupyA6u/oisff1c4g==</x:t>
        </x:is>
      </x:c>
      <x:c r="C10446" s="3">
        <x:v>46134.7809606481</x:v>
      </x:c>
      <x:c r="D10446" s="4" t="inlineStr">
        <x:is>
          <x:t xml:space="preserve">New Chevrolet Colorado in Brockton, MA</x:t>
        </x:is>
      </x:c>
      <x:c r="E10446" s="5" t="inlineStr">
        <x:is>
          <x:t xml:space="preserve">D-40166</x:t>
        </x:is>
      </x:c>
      <x:c r="F10446" s="6" t="inlineStr">
        <x:is>
          <x:t xml:space="preserve">Romel Pinto</x:t>
        </x:is>
      </x:c>
      <x:c r="G10446" s="7" t="inlineStr">
        <x:is>
          <x:t xml:space="preserve">Landing Page</x:t>
        </x:is>
      </x:c>
      <x:c r="H10446" s="8">
        <x:v>46126.7346643519</x:v>
      </x:c>
      <x:c r="I10446" s="9" t="n">
        <x:v>18</x:v>
      </x:c>
      <x:c r="J10446" s="10" t="inlineStr">
        <x:is>
          <x:t xml:space="preserve">https://www.copelandchevrolet.com/new-chevy/colorado-brockton-ma.htm?_ddcpreview=ea51e4836a904c3b8fe402cfe9a53876&amp;_toggleBasePageCache=false</x:t>
        </x:is>
      </x:c>
    </x:row>
    <x:row r="10447" hidden="0">
      <x:c r="A10447" s="1" t="inlineStr">
        <x:is>
          <x:t xml:space="preserve">e5b06699-0f87-4c22-959e-992086b72b25</x:t>
        </x:is>
      </x:c>
      <x:c r="B10447" s="2" t="inlineStr">
        <x:is>
          <x:t xml:space="preserve">ncobMbrq+e57zxk58I+SrhcwfGOJMPVpm9kICOpMkd1HrIDrbqXjsuoSB6QDmB9blkWG1sD7N5jsWFV5HvGaWw==</x:t>
        </x:is>
      </x:c>
      <x:c r="C10447" s="3">
        <x:v>46141.6423726852</x:v>
      </x:c>
      <x:c r="D10447" s="4" t="inlineStr">
        <x:is>
          <x:t xml:space="preserve">Shop for a Commercial Transit Van</x:t>
        </x:is>
      </x:c>
      <x:c r="E10447" s="5" t="inlineStr">
        <x:is>
          <x:t xml:space="preserve">D-40093</x:t>
        </x:is>
      </x:c>
      <x:c r="F10447" s="6" t="inlineStr">
        <x:is>
          <x:t xml:space="preserve">Kattya Torrez</x:t>
        </x:is>
      </x:c>
      <x:c r="G10447" s="7" t="inlineStr">
        <x:is>
          <x:t xml:space="preserve">Landing Page</x:t>
        </x:is>
      </x:c>
      <x:c r="H10447" s="8">
        <x:v>46126.7328356481</x:v>
      </x:c>
      <x:c r="I10447" s="9" t="n">
        <x:v>40</x:v>
      </x:c>
      <x:c r="J10447" s="10" t="inlineStr">
        <x:is>
          <x:t xml:space="preserve">https://schultzwhaverstrawfordfd.cms.dealer.com/?_ddcpreview=6c28ea0cd12646b381c1204736d1eb51&amp;_toggleBasePageCache=false</x:t>
        </x:is>
      </x:c>
    </x:row>
    <x:row r="10448" hidden="0">
      <x:c r="A10448" s="1" t="inlineStr">
        <x:is>
          <x:t xml:space="preserve">841515b0-b6ec-4e26-a260-26bf3b67ced2</x:t>
        </x:is>
      </x:c>
      <x:c r="B10448" s="2" t="inlineStr">
        <x:is>
          <x:t xml:space="preserve">uZKquo+cLUUWsVMfH4ZuNNXvJeACn9Vg2Sx1oMGl6uafPaebZI+F5UtByYsTsna7Yu08Fl9Pob9934jLbIePrw==</x:t>
        </x:is>
      </x:c>
      <x:c r="C10448" s="3">
        <x:v>46129.6036805556</x:v>
      </x:c>
      <x:c r="D10448" s="4" t="inlineStr">
        <x:is>
          <x:t xml:space="preserve">Used Cars, Trucks, &amp; SUVS for Sale in Middlebury, VT</x:t>
        </x:is>
      </x:c>
      <x:c r="E10448" s="5" t="inlineStr">
        <x:is>
          <x:t xml:space="preserve">D-40731</x:t>
        </x:is>
      </x:c>
      <x:c r="F10448" s="6" t="inlineStr">
        <x:is>
          <x:t xml:space="preserve">Ambar Rojas</x:t>
        </x:is>
      </x:c>
      <x:c r="G10448" s="7" t="inlineStr">
        <x:is>
          <x:t xml:space="preserve">Landing Page</x:t>
        </x:is>
      </x:c>
      <x:c r="H10448" s="8">
        <x:v>46126.7314236111</x:v>
      </x:c>
      <x:c r="I10448" s="9" t="n">
        <x:v>5</x:v>
      </x:c>
      <x:c r="J10448" s="10" t="inlineStr">
        <x:is>
          <x:t xml:space="preserve">https://gstonemotorsfordfd.cms.dealer.com/used-inventory/index.htm?_ddcpreview=49e283a65fbe4c728315b5e8e4faa3ff&amp;_toggleBasePageCache=false</x:t>
        </x:is>
      </x:c>
    </x:row>
    <x:row r="10449" hidden="0">
      <x:c r="A10449" s="1" t="inlineStr">
        <x:is>
          <x:t xml:space="preserve">62c32b06-b8a9-43e0-b026-fe71c51ea043</x:t>
        </x:is>
      </x:c>
      <x:c r="B10449" s="2" t="inlineStr">
        <x:is>
          <x:t xml:space="preserve">1HmShCMa5T5/YHT3lH+738O3MOagthbvkI9ew3WZ+WpC7Lg5KIpC0QyLxW58F8SfZ3CHq3DIlfVI8JxsX5K0HA==</x:t>
        </x:is>
      </x:c>
      <x:c r="C10449" s="3">
        <x:v>46127.671087963</x:v>
      </x:c>
      <x:c r="D10449" s="4" t="inlineStr">
        <x:is>
          <x:t xml:space="preserve">Used Cadillac LYRIQ for sale in Farmington, NY</x:t>
        </x:is>
      </x:c>
      <x:c r="E10449" s="5" t="inlineStr">
        <x:is>
          <x:t xml:space="preserve">D-40608</x:t>
        </x:is>
      </x:c>
      <x:c r="F10449" s="6" t="inlineStr">
        <x:is>
          <x:t xml:space="preserve">Diego Torrez</x:t>
        </x:is>
      </x:c>
      <x:c r="G10449" s="7" t="inlineStr">
        <x:is>
          <x:t xml:space="preserve">Landing Page</x:t>
        </x:is>
      </x:c>
      <x:c r="H10449" s="8">
        <x:v>46126.728900463</x:v>
      </x:c>
      <x:c r="I10449" s="9" t="n">
        <x:v>30</x:v>
      </x:c>
      <x:c r="J10449" s="10" t="inlineStr">
        <x:is>
          <x:t xml:space="preserve">https://www.autooutletsusa.com/used-inventory/cadillac-lyriq-farmington-ny.htm</x:t>
        </x:is>
      </x:c>
    </x:row>
    <x:row r="10450" hidden="0">
      <x:c r="A10450" s="1" t="inlineStr">
        <x:is>
          <x:t xml:space="preserve">f6316627-a702-4a5d-a2e4-68d1f2a40189</x:t>
        </x:is>
      </x:c>
      <x:c r="B10450" s="2" t="inlineStr">
        <x:is>
          <x:t xml:space="preserve">FT86M8gCvTBMKMMRXCk0gmtN6WJFbAztJ3uqkRw8Mmq3KV/jh/ObYpl5TbUOyFwDJPZTZV2DwpZViSU+8eZw9A==</x:t>
        </x:is>
      </x:c>
      <x:c r="C10450" s="3">
        <x:v>46129.6037962963</x:v>
      </x:c>
      <x:c r="D10450" s="4" t="inlineStr">
        <x:is>
          <x:t xml:space="preserve">New Ford Cars, Trucks &amp; SUVs for Sale in Middlebury VT</x:t>
        </x:is>
      </x:c>
      <x:c r="E10450" s="5" t="inlineStr">
        <x:is>
          <x:t xml:space="preserve">D-40723</x:t>
        </x:is>
      </x:c>
      <x:c r="F10450" s="6" t="inlineStr">
        <x:is>
          <x:t xml:space="preserve">Ambar Rojas</x:t>
        </x:is>
      </x:c>
      <x:c r="G10450" s="7" t="inlineStr">
        <x:is>
          <x:t xml:space="preserve">Landing Page</x:t>
        </x:is>
      </x:c>
      <x:c r="H10450" s="8">
        <x:v>46126.7286921296</x:v>
      </x:c>
      <x:c r="I10450" s="9" t="n">
        <x:v>5</x:v>
      </x:c>
      <x:c r="J10450" s="10" t="inlineStr">
        <x:is>
          <x:t xml:space="preserve">https://gstonemotorsfordfd.cms.dealer.com/new-inventory/index.htm?_ddcpreview=49e283a65fbe4c728315b5e8e4faa3ff&amp;_toggleBasePageCache=false</x:t>
        </x:is>
      </x:c>
    </x:row>
    <x:row r="10451" hidden="0">
      <x:c r="A10451" s="1" t="inlineStr">
        <x:is>
          <x:t xml:space="preserve">da3edc57-9c7f-42a1-a0f7-da6d8fb2fd44</x:t>
        </x:is>
      </x:c>
      <x:c r="B10451" s="2" t="inlineStr">
        <x:is>
          <x:t xml:space="preserve">xexW34WQywQrkCtp9yQsbArSygvwBzXuXCi/6P7YJhX69prSH5B7JRDoiDO0pJHLUxBfxazb0I42Yz2ebK96HA==</x:t>
        </x:is>
      </x:c>
      <x:c r="C10451" s="3">
        <x:v>46127.5985069444</x:v>
      </x:c>
      <x:c r="D10451" s="4" t="inlineStr">
        <x:is>
          <x:t xml:space="preserve">Finance Update</x:t>
        </x:is>
      </x:c>
      <x:c r="E10451" s="5" t="inlineStr">
        <x:is>
          <x:t xml:space="preserve">D-40589</x:t>
        </x:is>
      </x:c>
      <x:c r="F10451" s="6" t="inlineStr">
        <x:is>
          <x:t xml:space="preserve">Javier Callejas</x:t>
        </x:is>
      </x:c>
      <x:c r="G10451" s="7" t="inlineStr">
        <x:is>
          <x:t xml:space="preserve">Landing Page</x:t>
        </x:is>
      </x:c>
      <x:c r="H10451" s="8">
        <x:v>46126.7282523148</x:v>
      </x:c>
      <x:c r="I10451" s="9" t="n">
        <x:v>25</x:v>
      </x:c>
      <x:c r="J10451" s="10" t="inlineStr">
        <x:is>
          <x:t xml:space="preserve">https://www.crchryslerdodgejeepram.com/financing/center.htm?_ddcpreview=779c400f56f24dc78f04c194e3afe59e&amp;_toggleBasePageCache=false</x:t>
        </x:is>
      </x:c>
    </x:row>
    <x:row r="10452" hidden="0">
      <x:c r="A10452" s="1" t="inlineStr">
        <x:is>
          <x:t xml:space="preserve">9ed88212-ee82-405d-9259-af5e87202ba4</x:t>
        </x:is>
      </x:c>
      <x:c r="B10452" s="2" t="inlineStr">
        <x:is>
          <x:t xml:space="preserve">umnI+y4p9z1F9Fzq9bDMtXz3vox5X+HDLHWFfiPRh8eoyoW9AUSBU5fYv/T7Kp3RNTCv9fbo8t6U7P91T0Ad2A==</x:t>
        </x:is>
      </x:c>
      <x:c r="C10452" s="3">
        <x:v>46127.5984953704</x:v>
      </x:c>
      <x:c r="D10452" s="4" t="inlineStr">
        <x:is>
          <x:t xml:space="preserve">Refresh this RAV4 page to 2026</x:t>
        </x:is>
      </x:c>
      <x:c r="E10452" s="5" t="inlineStr">
        <x:is>
          <x:t xml:space="preserve">D-40600</x:t>
        </x:is>
      </x:c>
      <x:c r="F10452" s="6" t="inlineStr">
        <x:is>
          <x:t xml:space="preserve">Ambar Rojas</x:t>
        </x:is>
      </x:c>
      <x:c r="G10452" s="7" t="inlineStr">
        <x:is>
          <x:t xml:space="preserve">Landing Page</x:t>
        </x:is>
      </x:c>
      <x:c r="H10452" s="8">
        <x:v>46126.7265162037</x:v>
      </x:c>
      <x:c r="I10452" s="9" t="n">
        <x:v>5</x:v>
      </x:c>
      <x:c r="J10452" s="10" t="inlineStr">
        <x:is>
          <x:t xml:space="preserve">https://www.basiltoyota.com/new-toyota/rav4-lockport-ny.htm?_ddcpreview=5a161b974a0242f49f739c1e0b927d1a&amp;_toggleBasePageCache=false</x:t>
        </x:is>
      </x:c>
    </x:row>
    <x:row r="10453" hidden="0">
      <x:c r="A10453" s="1" t="inlineStr">
        <x:is>
          <x:t xml:space="preserve">7d9dc68b-d84b-496a-8436-1b522aac8f24</x:t>
        </x:is>
      </x:c>
      <x:c r="B10453" s="2" t="inlineStr">
        <x:is>
          <x:t xml:space="preserve">I3Nt7zaMJkuM/ZtcgEai4w2XdeavZWH/mWtouN8QME/NYyNfwgKH0zeD0/02Zm2nxRMcj5lHoIG2cKRGe+jJGA==</x:t>
        </x:is>
      </x:c>
      <x:c r="C10453" s="3">
        <x:v>46127.8068171296</x:v>
      </x:c>
      <x:c r="D10453" s="4" t="inlineStr">
        <x:is>
          <x:t xml:space="preserve">Turnersville, PA Geo page</x:t>
        </x:is>
      </x:c>
      <x:c r="E10453" s="5" t="inlineStr">
        <x:is>
          <x:t xml:space="preserve">D-40384</x:t>
        </x:is>
      </x:c>
      <x:c r="F10453" s="6" t="inlineStr">
        <x:is>
          <x:t xml:space="preserve">Ariel Vargas</x:t>
        </x:is>
      </x:c>
      <x:c r="G10453" s="7" t="inlineStr">
        <x:is>
          <x:t xml:space="preserve">Landing Page</x:t>
        </x:is>
      </x:c>
      <x:c r="H10453" s="8">
        <x:v>46126.7241087963</x:v>
      </x:c>
      <x:c r="I10453" s="9" t="n">
        <x:v>70</x:v>
      </x:c>
      <x:c r="J10453" s="10" t="inlineStr">
        <x:is>
          <x:t xml:space="preserve">https://autoteamdelawarecadillac.cms.dealer.com/cadillac/near-turnersville-pa.htm</x:t>
        </x:is>
      </x:c>
    </x:row>
    <x:row r="10454" hidden="0">
      <x:c r="A10454" s="1" t="inlineStr">
        <x:is>
          <x:t xml:space="preserve">7be09a3a-81a1-4705-a6f9-3704499e262d</x:t>
        </x:is>
      </x:c>
      <x:c r="B10454" s="2" t="inlineStr">
        <x:is>
          <x:t xml:space="preserve">ucgPIbwrOd0moJluh4RygCLitxQcbJoGNUG5W/y81LSVJAAcRkvPrzdc9l+SPSt5iZrdA+nmwgNdNOLzEoRXUw==</x:t>
        </x:is>
      </x:c>
      <x:c r="C10454" s="3">
        <x:v>46128.5984953704</x:v>
      </x:c>
      <x:c r="D10454" s="4" t="inlineStr">
        <x:is>
          <x:t xml:space="preserve">2026 Jeep Grand Cherokee</x:t>
        </x:is>
      </x:c>
      <x:c r="E10454" s="5" t="inlineStr">
        <x:is>
          <x:t xml:space="preserve">D-40475</x:t>
        </x:is>
      </x:c>
      <x:c r="F10454" s="6" t="inlineStr">
        <x:is>
          <x:t xml:space="preserve">Javier Alcoba</x:t>
        </x:is>
      </x:c>
      <x:c r="G10454" s="7" t="inlineStr">
        <x:is>
          <x:t xml:space="preserve">Landing Page</x:t>
        </x:is>
      </x:c>
      <x:c r="H10454" s="8">
        <x:v>46126.7231018519</x:v>
      </x:c>
      <x:c r="I10454" s="9" t="n">
        <x:v>45</x:v>
      </x:c>
      <x:c r="J10454" s="10" t="inlineStr">
        <x:is>
          <x:t xml:space="preserve">https://www.poagechryslerdodgejeep.com/new-jeep/grand-cherokee.htm</x:t>
        </x:is>
      </x:c>
    </x:row>
    <x:row r="10455" hidden="0">
      <x:c r="A10455" s="1" t="inlineStr">
        <x:is>
          <x:t xml:space="preserve">69043ae1-fb0c-49cc-9ac7-d266d810a8ce</x:t>
        </x:is>
      </x:c>
      <x:c r="B10455" s="2" t="inlineStr">
        <x:is>
          <x:t xml:space="preserve">IidBGJ4YEFoL5sYWAFvVDucWzTRZMtgVOvaiaKnU3LQfyX14frOwt1DoVfXH4Xbwuk6tyQvPrRwBnBiX5rGuDQ==</x:t>
        </x:is>
      </x:c>
      <x:c r="C10455" s="3">
        <x:v>46127.5645601852</x:v>
      </x:c>
      <x:c r="D10455" s="4" t="inlineStr">
        <x:is>
          <x:t xml:space="preserve">2026 Chevrolet Silverado 1500</x:t>
        </x:is>
      </x:c>
      <x:c r="E10455" s="5" t="inlineStr">
        <x:is>
          <x:t xml:space="preserve">D-50462</x:t>
        </x:is>
      </x:c>
      <x:c r="F10455" s="6" t="inlineStr">
        <x:is>
          <x:t xml:space="preserve">Romel Pinto</x:t>
        </x:is>
      </x:c>
      <x:c r="G10455" s="7" t="inlineStr">
        <x:is>
          <x:t xml:space="preserve">Landing Page</x:t>
        </x:is>
      </x:c>
      <x:c r="H10455" s="8">
        <x:v>46126.7217708333</x:v>
      </x:c>
      <x:c r="I10455" s="9" t="n">
        <x:v>56</x:v>
      </x:c>
      <x:c r="J10455" s="10" t="inlineStr">
        <x:is>
          <x:t xml:space="preserve">https://thyschevroletblairstown.cms.dealer.com/new/2026-chevrolet-silverado.htm</x:t>
        </x:is>
      </x:c>
    </x:row>
    <x:row r="10456" hidden="0">
      <x:c r="A10456" s="1" t="inlineStr">
        <x:is>
          <x:t xml:space="preserve">4f2ca927-58bd-47d1-a2e3-1eddae63353a</x:t>
        </x:is>
      </x:c>
      <x:c r="B10456" s="2" t="inlineStr">
        <x:is>
          <x:t xml:space="preserve">YTgaWquYodZcrpAoSTgjyZ+33RhZ9ZmUwON7eZY3NaCbFlL+IZDT3ychOiFvCdFeZVjvgr9ui1N2MBoGki5dGQ==</x:t>
        </x:is>
      </x:c>
      <x:c r="C10456" s="3">
        <x:v>46140.050625</x:v>
      </x:c>
      <x:c r="D10456" s="4" t="inlineStr">
        <x:is>
          <x:t xml:space="preserve">Benefits of the Chevrolet Colorado over Toyota Tacoma and Ford Ranger</x:t>
        </x:is>
      </x:c>
      <x:c r="E10456" s="5" t="inlineStr">
        <x:is>
          <x:t xml:space="preserve">D-39201</x:t>
        </x:is>
      </x:c>
      <x:c r="F10456" s="6" t="inlineStr">
        <x:is>
          <x:t xml:space="preserve">Ambar Rojas</x:t>
        </x:is>
      </x:c>
      <x:c r="G10456" s="7" t="inlineStr">
        <x:is>
          <x:t xml:space="preserve">Landing Page</x:t>
        </x:is>
      </x:c>
      <x:c r="H10456" s="8">
        <x:v>46126.7217476852</x:v>
      </x:c>
      <x:c r="I10456" s="9" t="n">
        <x:v>15</x:v>
      </x:c>
      <x:c r="J10456" s="10" t="inlineStr">
        <x:is>
          <x:t xml:space="preserve">https://www.pendarvischevy.com/compare/chevrolet-colorado-vs-toyota-tacoma-vs-ford-ranger-edgefield-sc.htm?_ddcpreview=2b6ec4260d344560bd68eb103f47f4b5&amp;_toggleBasePageCache=false</x:t>
        </x:is>
      </x:c>
    </x:row>
    <x:row r="10457" hidden="0">
      <x:c r="A10457" s="1" t="inlineStr">
        <x:is>
          <x:t xml:space="preserve">95711f7b-bbb3-4f43-8dee-a2fa58890dfa</x:t>
        </x:is>
      </x:c>
      <x:c r="B10457" s="2" t="inlineStr">
        <x:is>
          <x:t xml:space="preserve">V9lOsTdWQxgCkn4DqokenM1VHU/T8F9AueIrCuHwgiTmIakwcjdrlayDYreGX4a3dG4Q5v6gZfGltBGhb1YJFQ==</x:t>
        </x:is>
      </x:c>
      <x:c r="C10457" s="3">
        <x:v>46127.5985648148</x:v>
      </x:c>
      <x:c r="D10457" s="4" t="inlineStr">
        <x:is>
          <x:t xml:space="preserve">New Honda Accord Hybrid For Sale in Frederick, MD</x:t>
        </x:is>
      </x:c>
      <x:c r="E10457" s="5" t="inlineStr">
        <x:is>
          <x:t xml:space="preserve">D-50258</x:t>
        </x:is>
      </x:c>
      <x:c r="F10457" s="6" t="inlineStr">
        <x:is>
          <x:t xml:space="preserve">Richard Villalba</x:t>
        </x:is>
      </x:c>
      <x:c r="G10457" s="7" t="inlineStr">
        <x:is>
          <x:t xml:space="preserve">Landing Page</x:t>
        </x:is>
      </x:c>
      <x:c r="H10457" s="8">
        <x:v>46126.7173263889</x:v>
      </x:c>
      <x:c r="I10457" s="9" t="n">
        <x:v>22</x:v>
      </x:c>
      <x:c r="J10457" s="10" t="inlineStr">
        <x:is>
          <x:t xml:space="preserve">https://www.ourismanhondaoffrederick.com/new-honda/accord-hybrid-frederick-md.htm?_ddcpreview=374da28d186d4e91bcdef4db37155a82&amp;_toggleBasePageCache=false</x:t>
        </x:is>
      </x:c>
    </x:row>
    <x:row r="10458" hidden="0">
      <x:c r="A10458" s="1" t="inlineStr">
        <x:is>
          <x:t xml:space="preserve">598d0067-acc0-4313-b70f-8fadc1c69c33</x:t>
        </x:is>
      </x:c>
      <x:c r="B10458" s="2" t="inlineStr">
        <x:is>
          <x:t xml:space="preserve">dS0GodJO3ftsq/4oEEpNLw7CY3obgaB+gMmnkHibgePn0zDwUKUIa1PWR/qnKt7wIFQS9L9Bhine8qE85TCuYQ==</x:t>
        </x:is>
      </x:c>
      <x:c r="C10458" s="3">
        <x:v>46127.8069097222</x:v>
      </x:c>
      <x:c r="D10458" s="4" t="inlineStr">
        <x:is>
          <x:t xml:space="preserve">New Chevrolet Silverado 1500 For Sale in Brockton, MA</x:t>
        </x:is>
      </x:c>
      <x:c r="E10458" s="5" t="inlineStr">
        <x:is>
          <x:t xml:space="preserve">D-40111</x:t>
        </x:is>
      </x:c>
      <x:c r="F10458" s="6" t="inlineStr">
        <x:is>
          <x:t xml:space="preserve">Sebastian Salazar</x:t>
        </x:is>
      </x:c>
      <x:c r="G10458" s="7" t="inlineStr">
        <x:is>
          <x:t xml:space="preserve">Landing Page</x:t>
        </x:is>
      </x:c>
      <x:c r="H10458" s="8">
        <x:v>46126.7165740741</x:v>
      </x:c>
      <x:c r="I10458" s="9" t="n">
        <x:v>33</x:v>
      </x:c>
      <x:c r="J10458" s="10" t="inlineStr">
        <x:is>
          <x:t xml:space="preserve">https://www.copelandchevrolet.com/new-chevy/silverado-1500-brockton-ma.htm?_ddcpreview=ea51e4836a904c3b8fe402cfe9a53876&amp;_toggleBasePageCache=false</x:t>
        </x:is>
      </x:c>
    </x:row>
    <x:row r="10459" hidden="0">
      <x:c r="A10459" s="1" t="inlineStr">
        <x:is>
          <x:t xml:space="preserve">5ebfb1ae-9a24-48ba-91f2-651eae443d07</x:t>
        </x:is>
      </x:c>
      <x:c r="B10459" s="2" t="inlineStr">
        <x:is>
          <x:t xml:space="preserve">GImdAXIXAJl5iDb8eJCUiWQSFMQAnWwiQBaosCR4vTmI9of12jI6UYMy9s6DzXBdMvMnkX4f+IcS0wG5XF+bQw==</x:t>
        </x:is>
      </x:c>
      <x:c r="C10459" s="3">
        <x:v>46128.8599537037</x:v>
      </x:c>
      <x:c r="D10459" s="4" t="inlineStr">
        <x:is>
          <x:t xml:space="preserve">2026 Ford Mustang Mach-E</x:t>
        </x:is>
      </x:c>
      <x:c r="E10459" s="5" t="inlineStr">
        <x:is>
          <x:t xml:space="preserve">D-50254</x:t>
        </x:is>
      </x:c>
      <x:c r="F10459" s="6" t="inlineStr">
        <x:is>
          <x:t xml:space="preserve">Edmundo Morales</x:t>
        </x:is>
      </x:c>
      <x:c r="G10459" s="7" t="inlineStr">
        <x:is>
          <x:t xml:space="preserve">Landing Page</x:t>
        </x:is>
      </x:c>
      <x:c r="H10459" s="8">
        <x:v>46126.7115509259</x:v>
      </x:c>
      <x:c r="I10459" s="9" t="n">
        <x:v>35</x:v>
      </x:c>
      <x:c r="J10459" s="10" t="inlineStr">
        <x:is>
          <x:t xml:space="preserve">https://www.fordofhomewood.net/2026-mustang-mach-e.htm</x:t>
        </x:is>
      </x:c>
    </x:row>
    <x:row r="10460" hidden="0">
      <x:c r="A10460" s="1" t="inlineStr">
        <x:is>
          <x:t xml:space="preserve">f5f17300-a187-431d-b18d-a41de3eca6d4</x:t>
        </x:is>
      </x:c>
      <x:c r="B10460" s="2" t="inlineStr">
        <x:is>
          <x:t xml:space="preserve">KZ8plBYEA5tMCr2e8RJeG5JMD0fXAqeXxvSymp/Y/dBuuxJbwSTN1VfK8PxzeYaVoDlir5UrBg48Tdq+JuF9YA==</x:t>
        </x:is>
      </x:c>
      <x:c r="C10460" s="3">
        <x:v>46142.8991203704</x:v>
      </x:c>
      <x:c r="D10460" s="4" t="inlineStr">
        <x:is>
          <x:t xml:space="preserve">Used Toyota For Sale in Tyler, TX</x:t>
        </x:is>
      </x:c>
      <x:c r="E10460" s="5" t="inlineStr">
        <x:is>
          <x:t xml:space="preserve">D-40616</x:t>
        </x:is>
      </x:c>
      <x:c r="F10460" s="6" t="inlineStr">
        <x:is>
          <x:t xml:space="preserve">Jesus MacEdo</x:t>
        </x:is>
      </x:c>
      <x:c r="G10460" s="7" t="inlineStr">
        <x:is>
          <x:t xml:space="preserve">Landing Page</x:t>
        </x:is>
      </x:c>
      <x:c r="H10460" s="8">
        <x:v>46126.7100694444</x:v>
      </x:c>
      <x:c r="I10460" s="9" t="n">
        <x:v>10</x:v>
      </x:c>
      <x:c r="J10460" s="10" t="inlineStr">
        <x:is>
          <x:t xml:space="preserve">https://www.tylerforddirect.com/used-inventory/toyota/tyler-tx.htm</x:t>
        </x:is>
      </x:c>
    </x:row>
    <x:row r="10461" hidden="0">
      <x:c r="A10461" s="1" t="inlineStr">
        <x:is>
          <x:t xml:space="preserve">aeee0e33-2e1f-4d36-8f96-992b06895c27</x:t>
        </x:is>
      </x:c>
      <x:c r="B10461" s="2" t="inlineStr">
        <x:is>
          <x:t xml:space="preserve">0nwJUNgOa1LT6lpFyxAZ0Q5BE5TBmrZxhtibio5PB1aADlV/3ztd2AZgVVSZQelL5F8BDD3gBRykZwd3o/Rfag==</x:t>
        </x:is>
      </x:c>
      <x:c r="C10461" s="3">
        <x:v>46127.5984837963</x:v>
      </x:c>
      <x:c r="D10461" s="4" t="inlineStr">
        <x:is>
          <x:t xml:space="preserve">New Toyota RAV4 For Sale in Williamsville, NY</x:t>
        </x:is>
      </x:c>
      <x:c r="E10461" s="5" t="inlineStr">
        <x:is>
          <x:t xml:space="preserve">D-40597</x:t>
        </x:is>
      </x:c>
      <x:c r="F10461" s="6" t="inlineStr">
        <x:is>
          <x:t xml:space="preserve">Jesus MacEdo</x:t>
        </x:is>
      </x:c>
      <x:c r="G10461" s="7" t="inlineStr">
        <x:is>
          <x:t xml:space="preserve">Landing Page</x:t>
        </x:is>
      </x:c>
      <x:c r="H10461" s="8">
        <x:v>46126.7039467593</x:v>
      </x:c>
      <x:c r="I10461" s="9" t="n">
        <x:v>35</x:v>
      </x:c>
      <x:c r="J10461" s="10" t="inlineStr">
        <x:is>
          <x:t xml:space="preserve">https://www.basiltoyota.com/new-toyota/rav4-williamsville-ny.htm</x:t>
        </x:is>
      </x:c>
    </x:row>
    <x:row r="10462" hidden="0">
      <x:c r="A10462" s="1" t="inlineStr">
        <x:is>
          <x:t xml:space="preserve">50fd92ee-fa33-4d41-9de6-33fca195fb1b</x:t>
        </x:is>
      </x:c>
      <x:c r="B10462" s="2" t="inlineStr">
        <x:is>
          <x:t xml:space="preserve">cuBNDp+OPGRIgC0SiridY2UyfxCkLG70Hs/K1d65dyKpoQxc7nVLWob4DfaL8+W0daVR6keeQRiau5lfXSK/dQ==</x:t>
        </x:is>
      </x:c>
      <x:c r="C10462" s="3">
        <x:v>46127.8578703704</x:v>
      </x:c>
      <x:c r="D10462" s="4" t="inlineStr">
        <x:is>
          <x:t xml:space="preserve">Engine Diagnostics &amp; Battery Services</x:t>
        </x:is>
      </x:c>
      <x:c r="E10462" s="5" t="inlineStr">
        <x:is>
          <x:t xml:space="preserve">D-39421</x:t>
        </x:is>
      </x:c>
      <x:c r="F10462" s="6" t="inlineStr">
        <x:is>
          <x:t xml:space="preserve">Jorge Loza</x:t>
        </x:is>
      </x:c>
      <x:c r="G10462" s="7" t="inlineStr">
        <x:is>
          <x:t xml:space="preserve">Landing Page</x:t>
        </x:is>
      </x:c>
      <x:c r="H10462" s="8">
        <x:v>46126.7035532407</x:v>
      </x:c>
      <x:c r="I10462" s="9" t="n">
        <x:v>30</x:v>
      </x:c>
      <x:c r="J10462" s="10" t="inlineStr">
        <x:is>
          <x:t xml:space="preserve">https://www.kingskia.com/service/engine-diagnostics-battery-service.htm</x:t>
        </x:is>
      </x:c>
    </x:row>
    <x:row r="10463" hidden="0">
      <x:c r="A10463" s="1" t="inlineStr">
        <x:is>
          <x:t xml:space="preserve">ccba982f-13fa-4ed2-a780-4b0c83f38b4d</x:t>
        </x:is>
      </x:c>
      <x:c r="B10463" s="2" t="inlineStr">
        <x:is>
          <x:t xml:space="preserve">3Ggv+fUcAzpLA6kZz10PVnzqqruCMezc6kR/Kjnm64uUyIHFIcqP9LeiHKz1fddWUQvqln81uS6nGd/gx88g5g==</x:t>
        </x:is>
      </x:c>
      <x:c r="C10463" s="3">
        <x:v>46127.6680671296</x:v>
      </x:c>
      <x:c r="D10463" s="4" t="inlineStr">
        <x:is>
          <x:t xml:space="preserve">Why Buy at Graff Cadillac</x:t>
        </x:is>
      </x:c>
      <x:c r="E10463" s="5" t="inlineStr">
        <x:is>
          <x:t xml:space="preserve">D-49686</x:t>
        </x:is>
      </x:c>
      <x:c r="F10463" s="6" t="inlineStr">
        <x:is>
          <x:t xml:space="preserve">Diego Torrez</x:t>
        </x:is>
      </x:c>
      <x:c r="G10463" s="7" t="inlineStr">
        <x:is>
          <x:t xml:space="preserve">Landing Page</x:t>
        </x:is>
      </x:c>
      <x:c r="H10463" s="8">
        <x:v>46126.7002314815</x:v>
      </x:c>
      <x:c r="I10463" s="9" t="n">
        <x:v>45</x:v>
      </x:c>
      <x:c r="J10463" s="10" t="inlineStr">
        <x:is>
          <x:t xml:space="preserve">https://www.graffcadillac.com/why-buy.htm</x:t>
        </x:is>
      </x:c>
    </x:row>
    <x:row r="10464" hidden="0">
      <x:c r="A10464" s="1" t="inlineStr">
        <x:is>
          <x:t xml:space="preserve">6715410d-88bf-48a1-88cc-a3809291e34f</x:t>
        </x:is>
      </x:c>
      <x:c r="B10464" s="2" t="inlineStr">
        <x:is>
          <x:t xml:space="preserve">xjf4IuXdgWKwAV8yyT8z7mEJYIvaWsDCijybmi9NzRj+QuebJv6jf+PikRtT4n1Iir7X370B7jHB0wODe6rvrw==</x:t>
        </x:is>
      </x:c>
      <x:c r="C10464" s="3">
        <x:v>46136.5677893519</x:v>
      </x:c>
      <x:c r="D10464" s="4" t="inlineStr">
        <x:is>
          <x:t xml:space="preserve">New Ford Bronco For Sale</x:t>
        </x:is>
      </x:c>
      <x:c r="E10464" s="5" t="inlineStr">
        <x:is>
          <x:t xml:space="preserve">D-49588</x:t>
        </x:is>
      </x:c>
      <x:c r="F10464" s="6" t="inlineStr">
        <x:is>
          <x:t xml:space="preserve">Richard Villalba</x:t>
        </x:is>
      </x:c>
      <x:c r="G10464" s="7" t="inlineStr">
        <x:is>
          <x:t xml:space="preserve">Landing Page</x:t>
        </x:is>
      </x:c>
      <x:c r="H10464" s="8">
        <x:v>46126.699849537</x:v>
      </x:c>
      <x:c r="I10464" s="9" t="n">
        <x:v>22</x:v>
      </x:c>
      <x:c r="J10464" s="10" t="inlineStr">
        <x:is>
          <x:t xml:space="preserve">https://billmarshfordfd.cms.dealer.com/new-ford/bronco-newtown-pa.htm?_ddcpreview=dc63f5bc159741dd96a3dee3cd67c7ff&amp;_toggleBasePageCache=false</x:t>
        </x:is>
      </x:c>
    </x:row>
    <x:row r="10465" hidden="0">
      <x:c r="A10465" s="1" t="inlineStr">
        <x:is>
          <x:t xml:space="preserve">cee1c3bf-a9fb-455a-86ec-f57252bf7e9b</x:t>
        </x:is>
      </x:c>
      <x:c r="B10465" s="2" t="inlineStr">
        <x:is>
          <x:t xml:space="preserve">BYCENndNaLPuEi80NFhN4zg5wH/wRNuPXeeaqcP29/PLI5Mnf+9wLUS990Zu/J71RZqj0lLF+xaEPLwH6zDdyw==</x:t>
        </x:is>
      </x:c>
      <x:c r="C10465" s="3">
        <x:v>46153.6620949074</x:v>
      </x:c>
      <x:c r="D10465" s="4" t="inlineStr">
        <x:is>
          <x:t xml:space="preserve">Frequently Asked Questions</x:t>
        </x:is>
      </x:c>
      <x:c r="E10465" s="5" t="inlineStr">
        <x:is>
          <x:t xml:space="preserve">D-50222</x:t>
        </x:is>
      </x:c>
      <x:c r="F10465" s="6" t="inlineStr">
        <x:is>
          <x:t xml:space="preserve">Diego Delgadillo</x:t>
        </x:is>
      </x:c>
      <x:c r="G10465" s="7" t="inlineStr">
        <x:is>
          <x:t xml:space="preserve">Landing Page</x:t>
        </x:is>
      </x:c>
      <x:c r="H10465" s="8">
        <x:v>46126.6990856481</x:v>
      </x:c>
      <x:c r="I10465" s="9" t="n">
        <x:v>55</x:v>
      </x:c>
      <x:c r="J10465" s="10" t="inlineStr">
        <x:is>
          <x:t xml:space="preserve">https://northwestcadillac.cms.dealer.com/frequently-asked-questions.htm</x:t>
        </x:is>
      </x:c>
    </x:row>
    <x:row r="10466" hidden="0">
      <x:c r="A10466" s="1" t="inlineStr">
        <x:is>
          <x:t xml:space="preserve">b4f30788-d97e-4800-b37b-2e8af054dfa8</x:t>
        </x:is>
      </x:c>
      <x:c r="B10466" s="2" t="inlineStr">
        <x:is>
          <x:t xml:space="preserve">85V/SxHnWENhETLLjZze6/hVBgme72kKXhZzf6xN3pGy2qMWvMVWcILILu3v5KoxNHP2A1hXshNbbu+28F7e3A==</x:t>
        </x:is>
      </x:c>
      <x:c r="C10466" s="3">
        <x:v>46133.622662037</x:v>
      </x:c>
      <x:c r="D10466" s="4" t="inlineStr">
        <x:is>
          <x:t xml:space="preserve">Rogue FAQs</x:t>
        </x:is>
      </x:c>
      <x:c r="E10466" s="5" t="inlineStr">
        <x:is>
          <x:t xml:space="preserve">D-42404</x:t>
        </x:is>
      </x:c>
      <x:c r="F10466" s="6" t="inlineStr">
        <x:is>
          <x:t xml:space="preserve">Dylan Jitton</x:t>
        </x:is>
      </x:c>
      <x:c r="G10466" s="7" t="inlineStr">
        <x:is>
          <x:t xml:space="preserve">Landing Page</x:t>
        </x:is>
      </x:c>
      <x:c r="H10466" s="8">
        <x:v>46126.6980439815</x:v>
      </x:c>
      <x:c r="I10466" s="9" t="n">
        <x:v>10</x:v>
      </x:c>
      <x:c r="J10466" s="10" t="inlineStr">
        <x:is>
          <x:t xml:space="preserve">https://www.cole-nissan.com/new-inventory/nissan/rogue-kalamazoo-mi.htm</x:t>
        </x:is>
      </x:c>
    </x:row>
    <x:row r="10467" hidden="0">
      <x:c r="A10467" s="1" t="inlineStr">
        <x:is>
          <x:t xml:space="preserve">20d12594-fc90-47e0-bf90-1d31b4d18b36</x:t>
        </x:is>
      </x:c>
      <x:c r="B10467" s="2" t="inlineStr">
        <x:is>
          <x:t xml:space="preserve">Ih3+q61PdWwsh5wTf2vPQ72JydDZDbe+nI+ZQAZB2AbPuwEn8amhCJAuQf1vnGhPaJ0DZiR+Wq1epFxf5CScxQ==</x:t>
        </x:is>
      </x:c>
      <x:c r="C10467" s="3">
        <x:v>46128.6221412037</x:v>
      </x:c>
      <x:c r="D10467" s="4" t="inlineStr">
        <x:is>
          <x:t xml:space="preserve">2026 Kia Seltos</x:t>
        </x:is>
      </x:c>
      <x:c r="E10467" s="5" t="inlineStr">
        <x:is>
          <x:t xml:space="preserve">D-40092</x:t>
        </x:is>
      </x:c>
      <x:c r="F10467" s="6" t="inlineStr">
        <x:is>
          <x:t xml:space="preserve">Javier Alcoba</x:t>
        </x:is>
      </x:c>
      <x:c r="G10467" s="7" t="inlineStr">
        <x:is>
          <x:t xml:space="preserve">Landing Page</x:t>
        </x:is>
      </x:c>
      <x:c r="H10467" s="8">
        <x:v>46126.6948148148</x:v>
      </x:c>
      <x:c r="I10467" s="9" t="n">
        <x:v>45</x:v>
      </x:c>
      <x:c r="J10467" s="10" t="inlineStr">
        <x:is>
          <x:t xml:space="preserve">https://www.stamfordkia.com/research/kia-seltos-stamford-ct.htm</x:t>
        </x:is>
      </x:c>
    </x:row>
    <x:row r="10468" hidden="0">
      <x:c r="A10468" s="1" t="inlineStr">
        <x:is>
          <x:t xml:space="preserve">e76a90a6-7f24-4370-9850-28e3081a6418</x:t>
        </x:is>
      </x:c>
      <x:c r="B10468" s="2" t="inlineStr">
        <x:is>
          <x:t xml:space="preserve">EN5ZBM4llvYxcYRAggNlkBsI0TC3XK97/sdIxv8aMqsk7XrMoL5gFQjoFB6DxRLll6OdvXa1S3ZeQilw10l52w==</x:t>
        </x:is>
      </x:c>
      <x:c r="C10468" s="3">
        <x:v>46129.7548726852</x:v>
      </x:c>
      <x:c r="D10468" s="4" t="inlineStr">
        <x:is>
          <x:t xml:space="preserve">New 2026 Chevy Trax for Sale in Garden City, KS</x:t>
        </x:is>
      </x:c>
      <x:c r="E10468" s="5" t="inlineStr">
        <x:is>
          <x:t xml:space="preserve">D-40939</x:t>
        </x:is>
      </x:c>
      <x:c r="F10468" s="6" t="inlineStr">
        <x:is>
          <x:t xml:space="preserve">Gustavo Pillco</x:t>
        </x:is>
      </x:c>
      <x:c r="G10468" s="7" t="inlineStr">
        <x:is>
          <x:t xml:space="preserve">Landing Page</x:t>
        </x:is>
      </x:c>
      <x:c r="H10468" s="8">
        <x:v>46126.6933449074</x:v>
      </x:c>
      <x:c r="I10468" s="9" t="n">
        <x:v>39</x:v>
      </x:c>
      <x:c r="J10468" s="10" t="inlineStr">
        <x:is>
          <x:t xml:space="preserve">https://www.lewischevy.com/new-chevy/trax-garden-city-ks.htm?_ddcpreview=9498072319a542b4b130cb1284230b44&amp;_toggleBasePageCache=false</x:t>
        </x:is>
      </x:c>
    </x:row>
    <x:row r="10469" hidden="0">
      <x:c r="A10469" s="1" t="inlineStr">
        <x:is>
          <x:t xml:space="preserve">b46e25e9-dd67-481b-8913-5a6a45ac7257</x:t>
        </x:is>
      </x:c>
      <x:c r="B10469" s="2" t="inlineStr">
        <x:is>
          <x:t xml:space="preserve">BGCi8WplVSGPOFIzti/i/lAxiIDB5zyXl8UbuoGI/27JQh+UQMxSLxMffq9TqaBgTbFDM3VHZYLGHF54awuprw==</x:t>
        </x:is>
      </x:c>
      <x:c r="C10469" s="3">
        <x:v>46127.7036689815</x:v>
      </x:c>
      <x:c r="D10469" s="4" t="inlineStr">
        <x:is>
          <x:t xml:space="preserve">Frequently Asked Questions</x:t>
        </x:is>
      </x:c>
      <x:c r="E10469" s="5" t="inlineStr">
        <x:is>
          <x:t xml:space="preserve">D-50224</x:t>
        </x:is>
      </x:c>
      <x:c r="F10469" s="6" t="inlineStr">
        <x:is>
          <x:t xml:space="preserve">Nicole Gongora</x:t>
        </x:is>
      </x:c>
      <x:c r="G10469" s="7" t="inlineStr">
        <x:is>
          <x:t xml:space="preserve">Landing Page</x:t>
        </x:is>
      </x:c>
      <x:c r="H10469" s="8">
        <x:v>46126.6928009259</x:v>
      </x:c>
      <x:c r="I10469" s="9" t="n">
        <x:v>20</x:v>
      </x:c>
      <x:c r="J10469" s="10" t="inlineStr">
        <x:is>
          <x:t xml:space="preserve">https://oneillschevroletbuickincavon.cms.dealer.com/frequently-asked-questions.htm</x:t>
        </x:is>
      </x:c>
    </x:row>
    <x:row r="10470" hidden="0">
      <x:c r="A10470" s="1" t="inlineStr">
        <x:is>
          <x:t xml:space="preserve">68db503d-fe92-4844-962f-b9f4605de21d</x:t>
        </x:is>
      </x:c>
      <x:c r="B10470" s="2" t="inlineStr">
        <x:is>
          <x:t xml:space="preserve">+IgB9QLQUJCPV0kou9IVp2sfQM+jkT0nrneJu7nJ5dRL34+2B5M7I87buSsQhQBDVdKbsi+YXr/hU3Bb1b7v7w==</x:t>
        </x:is>
      </x:c>
      <x:c r="C10470" s="3">
        <x:v>46129.5839814815</x:v>
      </x:c>
      <x:c r="D10470" s="4" t="inlineStr">
        <x:is>
          <x:t xml:space="preserve">Explore the 2026 Mitsubishi Outlander Sport in Lewisville, TX</x:t>
        </x:is>
      </x:c>
      <x:c r="E10470" s="5" t="inlineStr">
        <x:is>
          <x:t xml:space="preserve">D-40966</x:t>
        </x:is>
      </x:c>
      <x:c r="F10470" s="6" t="inlineStr">
        <x:is>
          <x:t xml:space="preserve">Sebastian Salazar</x:t>
        </x:is>
      </x:c>
      <x:c r="G10470" s="7" t="inlineStr">
        <x:is>
          <x:t xml:space="preserve">Landing Page</x:t>
        </x:is>
      </x:c>
      <x:c r="H10470" s="8">
        <x:v>46126.6926851852</x:v>
      </x:c>
      <x:c r="I10470" s="9" t="n">
        <x:v>30</x:v>
      </x:c>
      <x:c r="J10470" s="10" t="inlineStr">
        <x:is>
          <x:t xml:space="preserve">https://lewisvillemitsubishi.cms.dealer.com/new-mitsubishi/mitsubishi-outlander-sport-lewisville-tx.htm</x:t>
        </x:is>
      </x:c>
    </x:row>
    <x:row r="10471" hidden="0">
      <x:c r="A10471" s="1" t="inlineStr">
        <x:is>
          <x:t xml:space="preserve">3fabad57-9526-48d4-99d0-26d6dd141d2b</x:t>
        </x:is>
      </x:c>
      <x:c r="B10471" s="2" t="inlineStr">
        <x:is>
          <x:t xml:space="preserve">jtip5qcDVOkAC7ehPBae5zhMxmchE7hXHymk9qc3WSBA8QEHNjhs/qYYYyRuetA/XplQMe0Dtjzqsj8JfbKRPg==</x:t>
        </x:is>
      </x:c>
      <x:c r="C10471" s="3">
        <x:v>46127.7598611111</x:v>
      </x:c>
      <x:c r="D10471" s="4" t="inlineStr">
        <x:is>
          <x:t xml:space="preserve">Porsche Tune-Up Service in East Hanover, NJ</x:t>
        </x:is>
      </x:c>
      <x:c r="E10471" s="5" t="inlineStr">
        <x:is>
          <x:t xml:space="preserve">D-48176</x:t>
        </x:is>
      </x:c>
      <x:c r="F10471" s="6" t="inlineStr">
        <x:is>
          <x:t xml:space="preserve">Dylan Jitton</x:t>
        </x:is>
      </x:c>
      <x:c r="G10471" s="7" t="inlineStr">
        <x:is>
          <x:t xml:space="preserve">Landing Page</x:t>
        </x:is>
      </x:c>
      <x:c r="H10471" s="8">
        <x:v>46126.6857407407</x:v>
      </x:c>
      <x:c r="I10471" s="9" t="n">
        <x:v>10</x:v>
      </x:c>
      <x:c r="J10471" s="10" t="inlineStr">
        <x:is>
          <x:t xml:space="preserve">https://www.porscheservicecentereasthanover.com/service/tune-up-east-hanover.htm</x:t>
        </x:is>
      </x:c>
    </x:row>
    <x:row r="10472" hidden="0">
      <x:c r="A10472" s="1" t="inlineStr">
        <x:is>
          <x:t xml:space="preserve">23ce762a-5127-4cda-8c4e-9c08a8063380</x:t>
        </x:is>
      </x:c>
      <x:c r="B10472" s="2" t="inlineStr">
        <x:is>
          <x:t xml:space="preserve">HFiCOIbeQ9Zuzq9IKxDuvpIsYylG7H0/9fEU3yQW8LSgc6nxD9sF3UXTX1WJcNU7Jauhu0G+TDIpzmzHZZf1Iw==</x:t>
        </x:is>
      </x:c>
      <x:c r="C10472" s="3">
        <x:v>46127.5320486111</x:v>
      </x:c>
      <x:c r="D10472" s="4" t="inlineStr">
        <x:is>
          <x:t xml:space="preserve">2026 Ford Bronco</x:t>
        </x:is>
      </x:c>
      <x:c r="E10472" s="5" t="inlineStr">
        <x:is>
          <x:t xml:space="preserve">D-50256</x:t>
        </x:is>
      </x:c>
      <x:c r="F10472" s="6" t="inlineStr">
        <x:is>
          <x:t xml:space="preserve">Edmundo Morales</x:t>
        </x:is>
      </x:c>
      <x:c r="G10472" s="7" t="inlineStr">
        <x:is>
          <x:t xml:space="preserve">Landing Page</x:t>
        </x:is>
      </x:c>
      <x:c r="H10472" s="8">
        <x:v>46126.6853703704</x:v>
      </x:c>
      <x:c r="I10472" s="9" t="n">
        <x:v>30</x:v>
      </x:c>
      <x:c r="J10472" s="10" t="inlineStr">
        <x:is>
          <x:t xml:space="preserve">https://www.waltonmotorsinc.com/2026-ford-bronco.htm</x:t>
        </x:is>
      </x:c>
    </x:row>
    <x:row r="10473" hidden="0">
      <x:c r="A10473" s="1" t="inlineStr">
        <x:is>
          <x:t xml:space="preserve">72b7d6d6-6994-4c1a-8847-cd564a104c00</x:t>
        </x:is>
      </x:c>
      <x:c r="B10473" s="2" t="inlineStr">
        <x:is>
          <x:t xml:space="preserve">q9lWsew6A99fDaRlt8L7yESUwMWoQFUz46DuZJim8pRHN7Df+O6qYtYWwPah9HYGrBN31c/DlWNU5f8bkJchrA==</x:t>
        </x:is>
      </x:c>
      <x:c r="C10473" s="3">
        <x:v>46128.7564351852</x:v>
      </x:c>
      <x:c r="D10473" s="4" t="inlineStr">
        <x:is>
          <x:t xml:space="preserve">Genesis Service Center in Doylestown</x:t>
        </x:is>
      </x:c>
      <x:c r="E10473" s="5" t="inlineStr">
        <x:is>
          <x:t xml:space="preserve">D-49367</x:t>
        </x:is>
      </x:c>
      <x:c r="F10473" s="6" t="inlineStr">
        <x:is>
          <x:t xml:space="preserve">Ambar Rojas</x:t>
        </x:is>
      </x:c>
      <x:c r="G10473" s="7" t="inlineStr">
        <x:is>
          <x:t xml:space="preserve">Landing Page</x:t>
        </x:is>
      </x:c>
      <x:c r="H10473" s="8">
        <x:v>46126.6838888889</x:v>
      </x:c>
      <x:c r="I10473" s="9" t="n">
        <x:v>6</x:v>
      </x:c>
      <x:c r="J10473" s="10" t="inlineStr">
        <x:is>
          <x:t xml:space="preserve">https://www.genesisofdoylestown.net/service/center.htm?_ddcpreview=31a0d0b20c0a4bd9b3963384703f258b&amp;_toggleBasePageCache=false</x:t>
        </x:is>
      </x:c>
    </x:row>
    <x:row r="10474" hidden="0">
      <x:c r="A10474" s="1" t="inlineStr">
        <x:is>
          <x:t xml:space="preserve">d43053f4-786f-4176-b3f7-e158e0e3dc96</x:t>
        </x:is>
      </x:c>
      <x:c r="B10474" s="2" t="inlineStr">
        <x:is>
          <x:t xml:space="preserve">8lbSQM05O1/BJlZBtlrl79a6md2N5Z6B08nBET76K+3zW2205cSpADf55pYX5h/m/x37DHXbwi4uZcLPTUczuA==</x:t>
        </x:is>
      </x:c>
      <x:c r="C10474" s="3">
        <x:v>46127.8070023148</x:v>
      </x:c>
      <x:c r="D10474" s="4" t="inlineStr">
        <x:is>
          <x:t xml:space="preserve">GMS Sierra 2500 Trucks For Sale</x:t>
        </x:is>
      </x:c>
      <x:c r="E10474" s="5" t="inlineStr">
        <x:is>
          <x:t xml:space="preserve">D-40474</x:t>
        </x:is>
      </x:c>
      <x:c r="F10474" s="6" t="inlineStr">
        <x:is>
          <x:t xml:space="preserve">Romel Pinto</x:t>
        </x:is>
      </x:c>
      <x:c r="G10474" s="7" t="inlineStr">
        <x:is>
          <x:t xml:space="preserve">Landing Page</x:t>
        </x:is>
      </x:c>
      <x:c r="H10474" s="8">
        <x:v>46126.6829513889</x:v>
      </x:c>
      <x:c r="I10474" s="9" t="n">
        <x:v>36</x:v>
      </x:c>
      <x:c r="J10474" s="10" t="inlineStr">
        <x:is>
          <x:t xml:space="preserve">https://teamonechevroletbuickgmcmd.cms.dealer.com/new-inventory/gmc/sierra-2500-oakland-md.htm</x:t>
        </x:is>
      </x:c>
    </x:row>
    <x:row r="10475" hidden="0">
      <x:c r="A10475" s="1" t="inlineStr">
        <x:is>
          <x:t xml:space="preserve">9491963e-9b36-40bb-a199-e00f621370c3</x:t>
        </x:is>
      </x:c>
      <x:c r="B10475" s="2" t="inlineStr">
        <x:is>
          <x:t xml:space="preserve">WVPtPeR8D9x0R5k15ezqyxpkk0nkt62O9ypyDz0zmVv+LIffYV/d5R3HMjzaYYLa5KoK0Uiwljx+vvZ51NEfgg==</x:t>
        </x:is>
      </x:c>
      <x:c r="C10475" s="3">
        <x:v>46126.8980787037</x:v>
      </x:c>
      <x:c r="D10475" s="4" t="inlineStr">
        <x:is>
          <x:t xml:space="preserve">2026 GMC Sierra 1500 for Sale in Sumter, SC, Near Columbia</x:t>
        </x:is>
      </x:c>
      <x:c r="E10475" s="5" t="inlineStr">
        <x:is>
          <x:t xml:space="preserve">D-49810</x:t>
        </x:is>
      </x:c>
      <x:c r="F10475" s="6" t="inlineStr">
        <x:is>
          <x:t xml:space="preserve">Oswaldo Perez</x:t>
        </x:is>
      </x:c>
      <x:c r="G10475" s="7" t="inlineStr">
        <x:is>
          <x:t xml:space="preserve">Landing Page</x:t>
        </x:is>
      </x:c>
      <x:c r="H10475" s="8">
        <x:v>46126.6824074074</x:v>
      </x:c>
      <x:c r="I10475" s="9" t="n">
        <x:v>20</x:v>
      </x:c>
      <x:c r="J10475" s="10" t="inlineStr">
        <x:is>
          <x:t xml:space="preserve">https://www.jonesgmcsumter.com/2026-gmc-sierra-1500-for-sale-sumter-sc.htm</x:t>
        </x:is>
      </x:c>
    </x:row>
    <x:row r="10476" hidden="0">
      <x:c r="A10476" s="1" t="inlineStr">
        <x:is>
          <x:t xml:space="preserve">74cf9009-0880-400d-b61a-a7da48f1dbb1</x:t>
        </x:is>
      </x:c>
      <x:c r="B10476" s="2" t="inlineStr">
        <x:is>
          <x:t xml:space="preserve">arVwj+pPvugxGCAd4vCinYQyZMFoPN9rrqLWXBi2tWV8pqIuuzwQUUj9ZHIBIQ6Ly4glP3r4e4S4oyKDB6/4kw==</x:t>
        </x:is>
      </x:c>
      <x:c r="C10476" s="3">
        <x:v>46128.6759027778</x:v>
      </x:c>
      <x:c r="D10476" s="4" t="inlineStr">
        <x:is>
          <x:t xml:space="preserve">Chevrolet Dealership Franklin, NC</x:t>
        </x:is>
      </x:c>
      <x:c r="E10476" s="5" t="inlineStr">
        <x:is>
          <x:t xml:space="preserve">D-40719</x:t>
        </x:is>
      </x:c>
      <x:c r="F10476" s="6" t="inlineStr">
        <x:is>
          <x:t xml:space="preserve">Richard Villalba</x:t>
        </x:is>
      </x:c>
      <x:c r="G10476" s="7" t="inlineStr">
        <x:is>
          <x:t xml:space="preserve">Landing Page</x:t>
        </x:is>
      </x:c>
      <x:c r="H10476" s="8">
        <x:v>46126.6812037037</x:v>
      </x:c>
      <x:c r="I10476" s="9" t="n">
        <x:v>10</x:v>
      </x:c>
      <x:c r="J10476" s="10" t="inlineStr">
        <x:is>
          <x:t xml:space="preserve">https://www.countrysidechevy.com/chevrolet-dealership-near-franklin-nc.htm</x:t>
        </x:is>
      </x:c>
    </x:row>
    <x:row r="10477" hidden="0">
      <x:c r="A10477" s="1" t="inlineStr">
        <x:is>
          <x:t xml:space="preserve">7134603a-0025-42b1-87dc-97cc1a6e0b5d</x:t>
        </x:is>
      </x:c>
      <x:c r="B10477" s="2" t="inlineStr">
        <x:is>
          <x:t xml:space="preserve">g9w71BkohiGvIvpnRqyB6pDO2InvYc3sw+RLWf2O316xgq8gzUSU08hHzt6SjIxnu6GGu6xa4pWMdDCdropLRg==</x:t>
        </x:is>
      </x:c>
      <x:c r="C10477" s="3">
        <x:v>46126.904849537</x:v>
      </x:c>
      <x:c r="D10477" s="4" t="inlineStr">
        <x:is>
          <x:t xml:space="preserve">2026 GMC YUKON AND YUKON XL FOR SALE SUMTER SC</x:t>
        </x:is>
      </x:c>
      <x:c r="E10477" s="5" t="inlineStr">
        <x:is>
          <x:t xml:space="preserve">D-49838</x:t>
        </x:is>
      </x:c>
      <x:c r="F10477" s="6" t="inlineStr">
        <x:is>
          <x:t xml:space="preserve">Oswaldo Perez</x:t>
        </x:is>
      </x:c>
      <x:c r="G10477" s="7" t="inlineStr">
        <x:is>
          <x:t xml:space="preserve">Landing Page</x:t>
        </x:is>
      </x:c>
      <x:c r="H10477" s="8">
        <x:v>46126.6802893519</x:v>
      </x:c>
      <x:c r="I10477" s="9" t="n">
        <x:v>20</x:v>
      </x:c>
      <x:c r="J10477" s="10" t="inlineStr">
        <x:is>
          <x:t xml:space="preserve">https://www.jonesgmcsumter.com/2026-gmc-yukon/yukon-xl-for-sale-sumter-sc.htm</x:t>
        </x:is>
      </x:c>
    </x:row>
    <x:row r="10478" hidden="0">
      <x:c r="A10478" s="1" t="inlineStr">
        <x:is>
          <x:t xml:space="preserve">02b6c525-7e3a-4de9-b3c6-edb429fe97e0</x:t>
        </x:is>
      </x:c>
      <x:c r="B10478" s="2" t="inlineStr">
        <x:is>
          <x:t xml:space="preserve">4dBmUAPYGSQOa9fLIsA3C3r+fw1JduLsfyjMRw0oejTe3qIBLNcXxSMw/oOh+U0mnKyP/BK03YBVLrqyzEMk0Q==</x:t>
        </x:is>
      </x:c>
      <x:c r="C10478" s="3">
        <x:v>46129.6008217593</x:v>
      </x:c>
      <x:c r="D10478" s="4" t="inlineStr">
        <x:is>
          <x:t xml:space="preserve">Used SUVs for Sale in Baltimore, MD</x:t>
        </x:is>
      </x:c>
      <x:c r="E10478" s="5" t="inlineStr">
        <x:is>
          <x:t xml:space="preserve">D-40211</x:t>
        </x:is>
      </x:c>
      <x:c r="F10478" s="6" t="inlineStr">
        <x:is>
          <x:t xml:space="preserve">Paulo Tintaya</x:t>
        </x:is>
      </x:c>
      <x:c r="G10478" s="7" t="inlineStr">
        <x:is>
          <x:t xml:space="preserve">Landing Page</x:t>
        </x:is>
      </x:c>
      <x:c r="H10478" s="8">
        <x:v>46126.6792361111</x:v>
      </x:c>
      <x:c r="I10478" s="9" t="n">
        <x:v>8</x:v>
      </x:c>
      <x:c r="J10478" s="10" t="inlineStr">
        <x:is>
          <x:t xml:space="preserve">https://bobdavidsonfordfd.cms.dealer.com/used-inventory/suvs-for-sale-baltimore-md.htm?_ddcpreview=dc83e34a7d454193beeaca4f07e18bb7&amp;_toggleBasePageCache=false</x:t>
        </x:is>
      </x:c>
    </x:row>
    <x:row r="10479" hidden="0">
      <x:c r="A10479" s="1" t="inlineStr">
        <x:is>
          <x:t xml:space="preserve">c538b358-0787-4527-8e9b-7334d84a0d76</x:t>
        </x:is>
      </x:c>
      <x:c r="B10479" s="2" t="inlineStr">
        <x:is>
          <x:t xml:space="preserve">0L+0ttfo3JGlFBv0wx0vuNVBnqUEPcL8WtvIzvlwtSOuYQR2kCdHIZuszbzvA+PLcVuoNTLxpuFNXNrrbzog8A==</x:t>
        </x:is>
      </x:c>
      <x:c r="C10479" s="3">
        <x:v>46203.8570486111</x:v>
      </x:c>
      <x:c r="D10479" s="4" t="inlineStr">
        <x:is>
          <x:t xml:space="preserve">Homepage</x:t>
        </x:is>
      </x:c>
      <x:c r="E10479" s="5" t="inlineStr">
        <x:is>
          <x:t xml:space="preserve">D-49331</x:t>
        </x:is>
      </x:c>
      <x:c r="F10479" s="6" t="inlineStr">
        <x:is>
          <x:t xml:space="preserve">Ambar Rojas</x:t>
        </x:is>
      </x:c>
      <x:c r="G10479" s="7" t="inlineStr">
        <x:is>
          <x:t xml:space="preserve">Landing Page</x:t>
        </x:is>
      </x:c>
      <x:c r="H10479" s="8">
        <x:v>46126.678900463</x:v>
      </x:c>
      <x:c r="I10479" s="9" t="n">
        <x:v>6</x:v>
      </x:c>
      <x:c r="J10479" s="10" t="inlineStr">
        <x:is>
          <x:t xml:space="preserve">https://jeffwylercolerainhonda.net/?_ddcpreview=b0dfd0cbe09a479ca7ff1c10c7f2c0f1&amp;_toggleBasePageCache=false</x:t>
        </x:is>
      </x:c>
    </x:row>
    <x:row r="10480" hidden="0">
      <x:c r="A10480" s="1" t="inlineStr">
        <x:is>
          <x:t xml:space="preserve">a4f849a5-e50b-46be-934e-8bf237c15db6</x:t>
        </x:is>
      </x:c>
      <x:c r="B10480" s="2" t="inlineStr">
        <x:is>
          <x:t xml:space="preserve">YV+Sy5N92K0d/7B7bdfBwCoijniQeTqxnmpw0/zobPkFNOfrFvL1zKysYvJ6pW1N4un+N+fMZ+57BnzxTItKYA==</x:t>
        </x:is>
      </x:c>
      <x:c r="C10480" s="3">
        <x:v>46142.9005092593</x:v>
      </x:c>
      <x:c r="D10480" s="4" t="inlineStr">
        <x:is>
          <x:t xml:space="preserve">Spring Car‑Buying Guide in Bunkie, LA &amp; Central Louisiana</x:t>
        </x:is>
      </x:c>
      <x:c r="E10480" s="5" t="inlineStr">
        <x:is>
          <x:t xml:space="preserve">D-49071</x:t>
        </x:is>
      </x:c>
      <x:c r="F10480" s="6" t="inlineStr">
        <x:is>
          <x:t xml:space="preserve">Dylan Jitton</x:t>
        </x:is>
      </x:c>
      <x:c r="G10480" s="7" t="inlineStr">
        <x:is>
          <x:t xml:space="preserve">Landing Page</x:t>
        </x:is>
      </x:c>
      <x:c r="H10480" s="8">
        <x:v>46126.6786342593</x:v>
      </x:c>
      <x:c r="I10480" s="9" t="n">
        <x:v>15</x:v>
      </x:c>
      <x:c r="J10480" s="10" t="inlineStr">
        <x:is>
          <x:t xml:space="preserve">https://www.vaughnchevrolet.com/spring/index.htm</x:t>
        </x:is>
      </x:c>
    </x:row>
    <x:row r="10481" hidden="0">
      <x:c r="A10481" s="1" t="inlineStr">
        <x:is>
          <x:t xml:space="preserve">0c3c1dee-62b9-4963-8ea5-41a21f636df2</x:t>
        </x:is>
      </x:c>
      <x:c r="B10481" s="2" t="inlineStr">
        <x:is>
          <x:t xml:space="preserve">x7bxiE7hDVAHrlwhaAiDCOzbcq31vcYXShYLyPHeQeVd23JD8lhRU5zKqSCPJehVko0Oq2slSY05sRpOSVfAkA==</x:t>
        </x:is>
      </x:c>
      <x:c r="C10481" s="3">
        <x:v>46142.8748032407</x:v>
      </x:c>
      <x:c r="D10481" s="4" t="inlineStr">
        <x:is>
          <x:t xml:space="preserve">Spring Car‑Buying Guide in Bunkie, LA &amp; Central Louisiana</x:t>
        </x:is>
      </x:c>
      <x:c r="E10481" s="5" t="inlineStr">
        <x:is>
          <x:t xml:space="preserve">D-49079</x:t>
        </x:is>
      </x:c>
      <x:c r="F10481" s="6" t="inlineStr">
        <x:is>
          <x:t xml:space="preserve">Dylan Jitton</x:t>
        </x:is>
      </x:c>
      <x:c r="G10481" s="7" t="inlineStr">
        <x:is>
          <x:t xml:space="preserve">Landing Page</x:t>
        </x:is>
      </x:c>
      <x:c r="H10481" s="8">
        <x:v>46126.677662037</x:v>
      </x:c>
      <x:c r="I10481" s="9" t="n">
        <x:v>20</x:v>
      </x:c>
      <x:c r="J10481" s="10" t="inlineStr">
        <x:is>
          <x:t xml:space="preserve">https://www.vaughnchryslerjeepdodgelouisiana.com/spring/index.htm</x:t>
        </x:is>
      </x:c>
    </x:row>
    <x:row r="10482" hidden="0">
      <x:c r="A10482" s="1" t="inlineStr">
        <x:is>
          <x:t xml:space="preserve">5406db5d-ff39-4916-96b2-936e0acde8f8</x:t>
        </x:is>
      </x:c>
      <x:c r="B10482" s="2" t="inlineStr">
        <x:is>
          <x:t xml:space="preserve">VSEeNJrJGzqD9mHXC4XwiMD/nhnW+fYBMYHJom1f4+kgZHrcHReYY9vL+nb1m0bzk4Zb6SuWiUQ8f2ReGGw0PA==</x:t>
        </x:is>
      </x:c>
      <x:c r="C10482" s="3">
        <x:v>46128.598587963</x:v>
      </x:c>
      <x:c r="D10482" s="4" t="inlineStr">
        <x:is>
          <x:t xml:space="preserve">New Jeep Wrangler</x:t>
        </x:is>
      </x:c>
      <x:c r="E10482" s="5" t="inlineStr">
        <x:is>
          <x:t xml:space="preserve">D-40473</x:t>
        </x:is>
      </x:c>
      <x:c r="F10482" s="6" t="inlineStr">
        <x:is>
          <x:t xml:space="preserve">Nestor Apaza</x:t>
        </x:is>
      </x:c>
      <x:c r="G10482" s="7" t="inlineStr">
        <x:is>
          <x:t xml:space="preserve">Landing Page</x:t>
        </x:is>
      </x:c>
      <x:c r="H10482" s="8">
        <x:v>46126.6767708333</x:v>
      </x:c>
      <x:c r="I10482" s="9" t="n">
        <x:v>30</x:v>
      </x:c>
      <x:c r="J10482" s="10" t="inlineStr">
        <x:is>
          <x:t xml:space="preserve">https://poagecdjcllc.cms.dealer.com/new-jeep/wrangler.htm</x:t>
        </x:is>
      </x:c>
    </x:row>
    <x:row r="10483" hidden="0">
      <x:c r="A10483" s="1" t="inlineStr">
        <x:is>
          <x:t xml:space="preserve">ff6b4b41-93e8-49ee-ab27-350f6a59dc11</x:t>
        </x:is>
      </x:c>
      <x:c r="B10483" s="2" t="inlineStr">
        <x:is>
          <x:t xml:space="preserve">HrJwOwGfUfdcwHKLlPXOFfFvnyjYbwX7BufJ0VGcWRvuYkupVu7TTYFILyT/yvXW8nCNZ69BDrtE+Xli/kxZHQ==</x:t>
        </x:is>
      </x:c>
      <x:c r="C10483" s="3">
        <x:v>46126.9032175926</x:v>
      </x:c>
      <x:c r="D10483" s="4" t="inlineStr">
        <x:is>
          <x:t xml:space="preserve">2026 GMC Sierra EV for Sale in Sumter, SC, Near Columbia</x:t>
        </x:is>
      </x:c>
      <x:c r="E10483" s="5" t="inlineStr">
        <x:is>
          <x:t xml:space="preserve">D-49814</x:t>
        </x:is>
      </x:c>
      <x:c r="F10483" s="6" t="inlineStr">
        <x:is>
          <x:t xml:space="preserve">Oswaldo Perez</x:t>
        </x:is>
      </x:c>
      <x:c r="G10483" s="7" t="inlineStr">
        <x:is>
          <x:t xml:space="preserve">Landing Page</x:t>
        </x:is>
      </x:c>
      <x:c r="H10483" s="8">
        <x:v>46126.6763425926</x:v>
      </x:c>
      <x:c r="I10483" s="9" t="n">
        <x:v>20</x:v>
      </x:c>
      <x:c r="J10483" s="10" t="inlineStr">
        <x:is>
          <x:t xml:space="preserve">https://www.jonesgmcsumter.com/2026-gmc-sierra-ev-for-sale-sumter-sc.htm</x:t>
        </x:is>
      </x:c>
    </x:row>
    <x:row r="10484" hidden="0">
      <x:c r="A10484" s="1" t="inlineStr">
        <x:is>
          <x:t xml:space="preserve">ed07d0ba-6963-441d-ac23-17b1f3e45bd5</x:t>
        </x:is>
      </x:c>
      <x:c r="B10484" s="2" t="inlineStr">
        <x:is>
          <x:t xml:space="preserve">kZOq5Tql50YND5vNTG4lBLnlx9s3GhdPFeCRRaCHMBVClz1GEmLfmX5BGH8NZJApuhQ6nUFMYuoStwuDQ1APLw==</x:t>
        </x:is>
      </x:c>
      <x:c r="C10484" s="3">
        <x:v>46127.8068171296</x:v>
      </x:c>
      <x:c r="D10484" s="4" t="inlineStr">
        <x:is>
          <x:t xml:space="preserve">Update Defender Inventory Page</x:t>
        </x:is>
      </x:c>
      <x:c r="E10484" s="5" t="inlineStr">
        <x:is>
          <x:t xml:space="preserve">D-40511</x:t>
        </x:is>
      </x:c>
      <x:c r="F10484" s="6" t="inlineStr">
        <x:is>
          <x:t xml:space="preserve">Gustavo Pillco</x:t>
        </x:is>
      </x:c>
      <x:c r="G10484" s="7" t="inlineStr">
        <x:is>
          <x:t xml:space="preserve">Landing Page</x:t>
        </x:is>
      </x:c>
      <x:c r="H10484" s="8">
        <x:v>46126.6757175926</x:v>
      </x:c>
      <x:c r="I10484" s="9" t="n">
        <x:v>20</x:v>
      </x:c>
      <x:c r="J10484" s="10" t="inlineStr">
        <x:is>
          <x:t xml:space="preserve">https://www.landrovercapefear.com/new-land-rover/defender-near-myrtle-beach-sc.htm?_ddcpreview=707cdfa62ef54c25b95535941e9c8e3b&amp;_toggleBasePageCache=false</x:t>
        </x:is>
      </x:c>
    </x:row>
    <x:row r="10485" hidden="0">
      <x:c r="A10485" s="1" t="inlineStr">
        <x:is>
          <x:t xml:space="preserve">07a40e6a-af8d-4fa4-b651-b5987f320eea</x:t>
        </x:is>
      </x:c>
      <x:c r="B10485" s="2" t="inlineStr">
        <x:is>
          <x:t xml:space="preserve">HfL/NF/6mjFuLPEfyflj6fHBcL7fZ6XPNDZXC94sx2grCdRD8fFt4Jn2RtsRuKxfDLgBlcOOLutSQHd9RQPJfg==</x:t>
        </x:is>
      </x:c>
      <x:c r="C10485" s="3">
        <x:v>46126.8412268519</x:v>
      </x:c>
      <x:c r="D10485" s="4" t="inlineStr">
        <x:is>
          <x:t xml:space="preserve">Homepage</x:t>
        </x:is>
      </x:c>
      <x:c r="E10485" s="5" t="inlineStr">
        <x:is>
          <x:t xml:space="preserve">D-49329</x:t>
        </x:is>
      </x:c>
      <x:c r="F10485" s="6" t="inlineStr">
        <x:is>
          <x:t xml:space="preserve">Ambar Rojas</x:t>
        </x:is>
      </x:c>
      <x:c r="G10485" s="7" t="inlineStr">
        <x:is>
          <x:t xml:space="preserve">Landing Page</x:t>
        </x:is>
      </x:c>
      <x:c r="H10485" s="8">
        <x:v>46126.6745601852</x:v>
      </x:c>
      <x:c r="I10485" s="9" t="n">
        <x:v>7</x:v>
      </x:c>
      <x:c r="J10485" s="10" t="inlineStr">
        <x:is>
          <x:t xml:space="preserve">https://jeffwylerflorencehonda.com/?_ddcpreview=1a5cb8ebeb9b4dc1b1d1346eac48f5fb&amp;_toggleBasePageCache=false</x:t>
        </x:is>
      </x:c>
    </x:row>
    <x:row r="10486" hidden="0">
      <x:c r="A10486" s="1" t="inlineStr">
        <x:is>
          <x:t xml:space="preserve">e00ee6fe-50e0-40da-9190-28aaa2409a54</x:t>
        </x:is>
      </x:c>
      <x:c r="B10486" s="2" t="inlineStr">
        <x:is>
          <x:t xml:space="preserve">abF3uqcpmF/qij0UjMd3g3ztN5cdFUKDvDBq+e8LahehB146rmHUFy8Kp5kS2Wztqupn5rdDMS5wzwU7eWy1gA==</x:t>
        </x:is>
      </x:c>
      <x:c r="C10486" s="3">
        <x:v>46140.6907060185</x:v>
      </x:c>
      <x:c r="D10486" s="4" t="inlineStr">
        <x:is>
          <x:t xml:space="preserve">New Chevrolet Trax in Altavista, VA</x:t>
        </x:is>
      </x:c>
      <x:c r="E10486" s="5" t="inlineStr">
        <x:is>
          <x:t xml:space="preserve">D-40617</x:t>
        </x:is>
      </x:c>
      <x:c r="F10486" s="6" t="inlineStr">
        <x:is>
          <x:t xml:space="preserve">Sebastian Salazar</x:t>
        </x:is>
      </x:c>
      <x:c r="G10486" s="7" t="inlineStr">
        <x:is>
          <x:t xml:space="preserve">Landing Page</x:t>
        </x:is>
      </x:c>
      <x:c r="H10486" s="8">
        <x:v>46126.6718287037</x:v>
      </x:c>
      <x:c r="I10486" s="9" t="n">
        <x:v>20</x:v>
      </x:c>
      <x:c r="J10486" s="10" t="inlineStr">
        <x:is>
          <x:t xml:space="preserve">https://www.applechevroletofaltavista.com/new/chevrolet-trax-altavista-va.htm</x:t>
        </x:is>
      </x:c>
    </x:row>
    <x:row r="10487" hidden="0">
      <x:c r="A10487" s="1" t="inlineStr">
        <x:is>
          <x:t xml:space="preserve">b66b23fd-32d3-434b-975f-15dda94bcddc</x:t>
        </x:is>
      </x:c>
      <x:c r="B10487" s="2" t="inlineStr">
        <x:is>
          <x:t xml:space="preserve">klUgSdQ5wvbYv9GNaR63cIrgF9BhsfuDgA/G873oRIA9z4lCYH/xQd0RgRyh8g7vWfW00nFfcu68zdKtwIXyvA==</x:t>
        </x:is>
      </x:c>
      <x:c r="C10487" s="3">
        <x:v>46140.8728935185</x:v>
      </x:c>
      <x:c r="D10487" s="4" t="inlineStr">
        <x:is>
          <x:t xml:space="preserve">Explore the 2026 Jeep Grand Cherokee near Branford CT</x:t>
        </x:is>
      </x:c>
      <x:c r="E10487" s="5" t="inlineStr">
        <x:is>
          <x:t xml:space="preserve">D-40965</x:t>
        </x:is>
      </x:c>
      <x:c r="F10487" s="6" t="inlineStr">
        <x:is>
          <x:t xml:space="preserve">Gustavo Pillco</x:t>
        </x:is>
      </x:c>
      <x:c r="G10487" s="7" t="inlineStr">
        <x:is>
          <x:t xml:space="preserve">Landing Page</x:t>
        </x:is>
      </x:c>
      <x:c r="H10487" s="8">
        <x:v>46126.667962963</x:v>
      </x:c>
      <x:c r="I10487" s="9" t="n">
        <x:v>39</x:v>
      </x:c>
      <x:c r="J10487" s="10" t="inlineStr">
        <x:is>
          <x:t xml:space="preserve">https://www.milfordjeepconnecticut.com/new-jeep/grand-cherokee-near-branford-ct.htm?_ddcpreview=24d5bc3d77ea4665abca11b2de72d9a6&amp;_toggleBasePageCache=false</x:t>
        </x:is>
      </x:c>
    </x:row>
    <x:row r="10488" hidden="0">
      <x:c r="A10488" s="1" t="inlineStr">
        <x:is>
          <x:t xml:space="preserve">36e3dce6-7aa4-4785-ae42-c2c846f6a981</x:t>
        </x:is>
      </x:c>
      <x:c r="B10488" s="2" t="inlineStr">
        <x:is>
          <x:t xml:space="preserve">7k1MLHpXP2tgYKlhRIMi2wyxw7EOW+qFGQMZ2aRVkWjKxpNDb5UhXYksbCnlxwMvRWcqvZzbyRDBIy8iDrHdkQ==</x:t>
        </x:is>
      </x:c>
      <x:c r="C10488" s="3">
        <x:v>46126.8344097222</x:v>
      </x:c>
      <x:c r="D10488" s="4" t="inlineStr">
        <x:is>
          <x:t xml:space="preserve">Homepage</x:t>
        </x:is>
      </x:c>
      <x:c r="E10488" s="5" t="inlineStr">
        <x:is>
          <x:t xml:space="preserve">D-49328</x:t>
        </x:is>
      </x:c>
      <x:c r="F10488" s="6" t="inlineStr">
        <x:is>
          <x:t xml:space="preserve">Ambar Rojas</x:t>
        </x:is>
      </x:c>
      <x:c r="G10488" s="7" t="inlineStr">
        <x:is>
          <x:t xml:space="preserve">Landing Page</x:t>
        </x:is>
      </x:c>
      <x:c r="H10488" s="8">
        <x:v>46126.6677546296</x:v>
      </x:c>
      <x:c r="I10488" s="9" t="n">
        <x:v>11</x:v>
      </x:c>
      <x:c r="J10488" s="10" t="inlineStr">
        <x:is>
          <x:t xml:space="preserve">https://jeffwylerhondaautomall.com/?_ddcpreview=15b4a55fb1e546e0aa5d45d54e257448&amp;_toggleBasePageCache=false</x:t>
        </x:is>
      </x:c>
    </x:row>
    <x:row r="10489" hidden="0">
      <x:c r="A10489" s="1" t="inlineStr">
        <x:is>
          <x:t xml:space="preserve">c4989cb8-22ec-4b69-9ef9-78abed689672</x:t>
        </x:is>
      </x:c>
      <x:c r="B10489" s="2" t="inlineStr">
        <x:is>
          <x:t xml:space="preserve">PaysG9m0kkSPxktsSw0EMpM8ooBmbAzmCRs4OTFkFh6pg5WoIfjwD4OV/C3edcY0LBfYV4X3Pyxou0Ro8333VQ==</x:t>
        </x:is>
      </x:c>
      <x:c r="C10489" s="3">
        <x:v>46128.8110185185</x:v>
      </x:c>
      <x:c r="D10489" s="4" t="inlineStr">
        <x:is>
          <x:t xml:space="preserve">New Santa Fe Hybrid for sale in Moon Township, PA   2 pieces</x:t>
        </x:is>
      </x:c>
      <x:c r="E10489" s="5" t="inlineStr">
        <x:is>
          <x:t xml:space="preserve">D-40907</x:t>
        </x:is>
      </x:c>
      <x:c r="F10489" s="6" t="inlineStr">
        <x:is>
          <x:t xml:space="preserve">Richard Villalba</x:t>
        </x:is>
      </x:c>
      <x:c r="G10489" s="7" t="inlineStr">
        <x:is>
          <x:t xml:space="preserve">Landing Page</x:t>
        </x:is>
      </x:c>
      <x:c r="H10489" s="8">
        <x:v>46126.6676157407</x:v>
      </x:c>
      <x:c r="I10489" s="9" t="n">
        <x:v>35</x:v>
      </x:c>
      <x:c r="J10489" s="10" t="inlineStr">
        <x:is>
          <x:t xml:space="preserve">https://www.moonhyundai.com/new-hyundai/santa-fe-hybrid-for-sale-moon-township-pa.htm</x:t>
        </x:is>
      </x:c>
    </x:row>
    <x:row r="10490" hidden="0">
      <x:c r="A10490" s="1" t="inlineStr">
        <x:is>
          <x:t xml:space="preserve">959a4d65-ea84-4aaa-9ffa-7102da54d1e0</x:t>
        </x:is>
      </x:c>
      <x:c r="B10490" s="2" t="inlineStr">
        <x:is>
          <x:t xml:space="preserve">wIDfdIJZUwFb+QdZMf7bTObuH4hi/XjhYfBv/JxXapKAKXpc6RodlMukB5DqWYZ0rt5IIcePPqtt3HTy3+iPRg==</x:t>
        </x:is>
      </x:c>
      <x:c r="C10490" s="3">
        <x:v>46132.9147916667</x:v>
      </x:c>
      <x:c r="D10490" s="4" t="inlineStr">
        <x:is>
          <x:t xml:space="preserve">New Chevy &amp; Ford Dealer Near Irwin, PA</x:t>
        </x:is>
      </x:c>
      <x:c r="E10490" s="5" t="inlineStr">
        <x:is>
          <x:t xml:space="preserve">D-40374</x:t>
        </x:is>
      </x:c>
      <x:c r="F10490" s="6" t="inlineStr">
        <x:is>
          <x:t xml:space="preserve">Ariel Vargas</x:t>
        </x:is>
      </x:c>
      <x:c r="G10490" s="7" t="inlineStr">
        <x:is>
          <x:t xml:space="preserve">Landing Page</x:t>
        </x:is>
      </x:c>
      <x:c r="H10490" s="8">
        <x:v>46126.6652893519</x:v>
      </x:c>
      <x:c r="I10490" s="9" t="n">
        <x:v>20</x:v>
      </x:c>
      <x:c r="J10490" s="10" t="inlineStr">
        <x:is>
          <x:t xml:space="preserve">https://latrobeautogroup.cms.dealer.com/dealership/ford-chevy-dealer-in-irwin.htm</x:t>
        </x:is>
      </x:c>
    </x:row>
    <x:row r="10491" hidden="0">
      <x:c r="A10491" s="1" t="inlineStr">
        <x:is>
          <x:t xml:space="preserve">49dcf7b1-29fd-4a55-9d07-8b89816b783c</x:t>
        </x:is>
      </x:c>
      <x:c r="B10491" s="2" t="inlineStr">
        <x:is>
          <x:t xml:space="preserve">xpzBlRWS1nz4Kc5tRjmuSDn8BT2wf0CAvpp2XyduMhwWmE9dTcBpm52hzjImqPMXpfN/Wqd3JZnmDbcj9b19tg==</x:t>
        </x:is>
      </x:c>
      <x:c r="C10491" s="3">
        <x:v>46126.9037384259</x:v>
      </x:c>
      <x:c r="D10491" s="4" t="inlineStr">
        <x:is>
          <x:t xml:space="preserve">2026 GMC Terrain for Sale in Sumter, SC, Near Columbia</x:t>
        </x:is>
      </x:c>
      <x:c r="E10491" s="5" t="inlineStr">
        <x:is>
          <x:t xml:space="preserve">D-49833</x:t>
        </x:is>
      </x:c>
      <x:c r="F10491" s="6" t="inlineStr">
        <x:is>
          <x:t xml:space="preserve">Oswaldo Perez</x:t>
        </x:is>
      </x:c>
      <x:c r="G10491" s="7" t="inlineStr">
        <x:is>
          <x:t xml:space="preserve">Landing Page</x:t>
        </x:is>
      </x:c>
      <x:c r="H10491" s="8">
        <x:v>46126.6642939815</x:v>
      </x:c>
      <x:c r="I10491" s="9" t="n">
        <x:v>20</x:v>
      </x:c>
      <x:c r="J10491" s="10" t="inlineStr">
        <x:is>
          <x:t xml:space="preserve">https://www.jonesgmcsumter.com/2026-gmc-terrain-for-sale-sumter-sc.htm</x:t>
        </x:is>
      </x:c>
    </x:row>
    <x:row r="10492" hidden="0">
      <x:c r="A10492" s="1" t="inlineStr">
        <x:is>
          <x:t xml:space="preserve">a788c720-4115-45e2-a5d7-cf8ce30dca97</x:t>
        </x:is>
      </x:c>
      <x:c r="B10492" s="2" t="inlineStr">
        <x:is>
          <x:t xml:space="preserve">bc6MqTlqN++Bh5OZTquZo3CscIZpXFMVDu93VoDloaIKPVn20EH/sGMJQ0AYox08ck3F1RnsANU0ddePL2dx8w==</x:t>
        </x:is>
      </x:c>
      <x:c r="C10492" s="3">
        <x:v>46139.8341782407</x:v>
      </x:c>
      <x:c r="D10492" s="4" t="inlineStr">
        <x:is>
          <x:t xml:space="preserve">Jeep Lift Kits for Wrangler, Gladiator &amp; More</x:t>
        </x:is>
      </x:c>
      <x:c r="E10492" s="5" t="inlineStr">
        <x:is>
          <x:t xml:space="preserve">D-40433</x:t>
        </x:is>
      </x:c>
      <x:c r="F10492" s="6" t="inlineStr">
        <x:is>
          <x:t xml:space="preserve">Jorge Loza</x:t>
        </x:is>
      </x:c>
      <x:c r="G10492" s="7" t="inlineStr">
        <x:is>
          <x:t xml:space="preserve">Landing Page</x:t>
        </x:is>
      </x:c>
      <x:c r="H10492" s="8">
        <x:v>46126.6633796296</x:v>
      </x:c>
      <x:c r="I10492" s="9" t="n">
        <x:v>30</x:v>
      </x:c>
      <x:c r="J10492" s="10" t="inlineStr">
        <x:is>
          <x:t xml:space="preserve">https://www.dickpoechryslerjeep.net/parts/jeep-lift-kits.htm</x:t>
        </x:is>
      </x:c>
    </x:row>
    <x:row r="10493" hidden="0">
      <x:c r="A10493" s="1" t="inlineStr">
        <x:is>
          <x:t xml:space="preserve">c7e879c3-d43a-48be-aad5-135b9083e51a</x:t>
        </x:is>
      </x:c>
      <x:c r="B10493" s="2" t="inlineStr">
        <x:is>
          <x:t xml:space="preserve">MvIMrJJElNN3i81sCFiFRiq5fBZWuXcuAjgbkCtp6OXzkFMiU3DAi9SF4paLbX1L2hVvUfZIJPFDY10kPUSoWg==</x:t>
        </x:is>
      </x:c>
      <x:c r="C10493" s="3">
        <x:v>46142.8997685185</x:v>
      </x:c>
      <x:c r="D10493" s="4" t="inlineStr">
        <x:is>
          <x:t xml:space="preserve">Spring Car‑Buying Guide in Lecompte, LA &amp; Central Louisiana</x:t>
        </x:is>
      </x:c>
      <x:c r="E10493" s="5" t="inlineStr">
        <x:is>
          <x:t xml:space="preserve">D-49069</x:t>
        </x:is>
      </x:c>
      <x:c r="F10493" s="6" t="inlineStr">
        <x:is>
          <x:t xml:space="preserve">Dylan Jitton</x:t>
        </x:is>
      </x:c>
      <x:c r="G10493" s="7" t="inlineStr">
        <x:is>
          <x:t xml:space="preserve">Landing Page</x:t>
        </x:is>
      </x:c>
      <x:c r="H10493" s="8">
        <x:v>46126.6619097222</x:v>
      </x:c>
      <x:c r="I10493" s="9" t="n">
        <x:v>25</x:v>
      </x:c>
      <x:c r="J10493" s="10" t="inlineStr">
        <x:is>
          <x:t xml:space="preserve">https://www.vaughnchevroletoflecompte.net/spring/index.htm</x:t>
        </x:is>
      </x:c>
    </x:row>
    <x:row r="10494" hidden="0">
      <x:c r="A10494" s="1" t="inlineStr">
        <x:is>
          <x:t xml:space="preserve">8906cfac-b3a0-4766-9e5f-49742fd84442</x:t>
        </x:is>
      </x:c>
      <x:c r="B10494" s="2" t="inlineStr">
        <x:is>
          <x:t xml:space="preserve">1FWyL5Zhp+D6Cpxb9rMJFL7+68BZFtEZuRRbJvem7NUc7qJWcg+TID01czCUOX7U4Gtzpx4hCTIKTvIF6BD3eQ==</x:t>
        </x:is>
      </x:c>
      <x:c r="C10494" s="3">
        <x:v>46134.6183912037</x:v>
      </x:c>
      <x:c r="D10494" s="4" t="inlineStr">
        <x:is>
          <x:t xml:space="preserve">Value Your Trade with Henson Ford</x:t>
        </x:is>
      </x:c>
      <x:c r="E10494" s="5" t="inlineStr">
        <x:is>
          <x:t xml:space="preserve">D-41807</x:t>
        </x:is>
      </x:c>
      <x:c r="F10494" s="6" t="inlineStr">
        <x:is>
          <x:t xml:space="preserve">Ambar Rojas</x:t>
        </x:is>
      </x:c>
      <x:c r="G10494" s="7" t="inlineStr">
        <x:is>
          <x:t xml:space="preserve">Landing Page</x:t>
        </x:is>
      </x:c>
      <x:c r="H10494" s="8">
        <x:v>46126.6591898148</x:v>
      </x:c>
      <x:c r="I10494" s="9" t="n">
        <x:v>9</x:v>
      </x:c>
      <x:c r="J10494" s="10" t="inlineStr">
        <x:is>
          <x:t xml:space="preserve">https://hensonmadisonvillefordfd.cms.dealer.com/tools/trade-in-valet.htm?_ddcpreview=a5cb6f70146549aaa6d0b2fe9e177337&amp;_toggleBasePageCache=false</x:t>
        </x:is>
      </x:c>
    </x:row>
    <x:row r="10495" hidden="0">
      <x:c r="A10495" s="1" t="inlineStr">
        <x:is>
          <x:t xml:space="preserve">126868dd-a1f3-4f48-a8ee-c4f4633a54d4</x:t>
        </x:is>
      </x:c>
      <x:c r="B10495" s="2" t="inlineStr">
        <x:is>
          <x:t xml:space="preserve">Vna32ctCCQcFZLxCwSUlW3svu0VfEDyf5Ra4yvdW1q21n+pnCdtx6HGOUb/EREEhxYaHaa2HCRpW1bTjbtsZIw==</x:t>
        </x:is>
      </x:c>
      <x:c r="C10495" s="3">
        <x:v>46127.8069791667</x:v>
      </x:c>
      <x:c r="D10495" s="4" t="inlineStr">
        <x:is>
          <x:t xml:space="preserve">BMW 3 Series vs Audi A4</x:t>
        </x:is>
      </x:c>
      <x:c r="E10495" s="5" t="inlineStr">
        <x:is>
          <x:t xml:space="preserve">D-40401</x:t>
        </x:is>
      </x:c>
      <x:c r="F10495" s="6" t="inlineStr">
        <x:is>
          <x:t xml:space="preserve">Romel Pinto</x:t>
        </x:is>
      </x:c>
      <x:c r="G10495" s="7" t="inlineStr">
        <x:is>
          <x:t xml:space="preserve">Landing Page</x:t>
        </x:is>
      </x:c>
      <x:c r="H10495" s="8">
        <x:v>46126.6584375</x:v>
      </x:c>
      <x:c r="I10495" s="9" t="n">
        <x:v>46</x:v>
      </x:c>
      <x:c r="J10495" s="10" t="inlineStr">
        <x:is>
          <x:t xml:space="preserve">https://tomhesserbmw.cms.dealer.com/luxury-car-comparisons/bmw-3-series-vs-audi-a5-scranton-pa.htm</x:t>
        </x:is>
      </x:c>
    </x:row>
    <x:row r="10496" hidden="0">
      <x:c r="A10496" s="1" t="inlineStr">
        <x:is>
          <x:t xml:space="preserve">284bbd57-c220-4e89-a2fd-978a02cad248</x:t>
        </x:is>
      </x:c>
      <x:c r="B10496" s="2" t="inlineStr">
        <x:is>
          <x:t xml:space="preserve">GPNFaKtxZYMY3iL9x/9dRhe7WRnBwHbcWBf16u0jU95eVXK/ze75oexc1oEuACxIz4QYw6L5qVIjD6Sfvmhbdg==</x:t>
        </x:is>
      </x:c>
      <x:c r="C10496" s="3">
        <x:v>46127.9053009259</x:v>
      </x:c>
      <x:c r="D10496" s="4" t="inlineStr">
        <x:is>
          <x:t xml:space="preserve">Which Kia Telluride Trim Level is Right for You?</x:t>
        </x:is>
      </x:c>
      <x:c r="E10496" s="5" t="inlineStr">
        <x:is>
          <x:t xml:space="preserve">D-49368</x:t>
        </x:is>
      </x:c>
      <x:c r="F10496" s="6" t="inlineStr">
        <x:is>
          <x:t xml:space="preserve">Nicole Gongora</x:t>
        </x:is>
      </x:c>
      <x:c r="G10496" s="7" t="inlineStr">
        <x:is>
          <x:t xml:space="preserve">Landing Page</x:t>
        </x:is>
      </x:c>
      <x:c r="H10496" s="8">
        <x:v>46126.6567361111</x:v>
      </x:c>
      <x:c r="I10496" s="9" t="n">
        <x:v>15</x:v>
      </x:c>
      <x:c r="J10496" s="10" t="inlineStr">
        <x:is>
          <x:t xml:space="preserve">https://regallakelandkia.cms.dealer.com/trims/kia-telluride.htm</x:t>
        </x:is>
      </x:c>
    </x:row>
    <x:row r="10497" hidden="0">
      <x:c r="A10497" s="1" t="inlineStr">
        <x:is>
          <x:t xml:space="preserve">98889384-b480-41c0-8e61-8d004fd3f241</x:t>
        </x:is>
      </x:c>
      <x:c r="B10497" s="2" t="inlineStr">
        <x:is>
          <x:t xml:space="preserve">0A6KKqYZ+RPqZ+2QwosygY5qNZOzzd2od72DqH9gL2r2Jp+8zMjS/E2sRui9LKeizRP10lCKnlBN52vfG7zczw==</x:t>
        </x:is>
      </x:c>
      <x:c r="C10497" s="3">
        <x:v>46127.8069097222</x:v>
      </x:c>
      <x:c r="D10497" s="4" t="inlineStr">
        <x:is>
          <x:t xml:space="preserve">Chevy Silverado 2500 MSLP</x:t>
        </x:is>
      </x:c>
      <x:c r="E10497" s="5" t="inlineStr">
        <x:is>
          <x:t xml:space="preserve">D-40470</x:t>
        </x:is>
      </x:c>
      <x:c r="F10497" s="6" t="inlineStr">
        <x:is>
          <x:t xml:space="preserve">Sebastian Salazar</x:t>
        </x:is>
      </x:c>
      <x:c r="G10497" s="7" t="inlineStr">
        <x:is>
          <x:t xml:space="preserve">Landing Page</x:t>
        </x:is>
      </x:c>
      <x:c r="H10497" s="8">
        <x:v>46126.6544675926</x:v>
      </x:c>
      <x:c r="I10497" s="9" t="n">
        <x:v>28</x:v>
      </x:c>
      <x:c r="J10497" s="10" t="inlineStr">
        <x:is>
          <x:t xml:space="preserve">https://www.team1auto.com/new-inventory/chevrolet/silverado-2500-oakland-md.htm</x:t>
        </x:is>
      </x:c>
    </x:row>
    <x:row r="10498" hidden="0">
      <x:c r="A10498" s="1" t="inlineStr">
        <x:is>
          <x:t xml:space="preserve">f01b8d44-dc64-40c5-b981-13e4b84f5665</x:t>
        </x:is>
      </x:c>
      <x:c r="B10498" s="2" t="inlineStr">
        <x:is>
          <x:t xml:space="preserve">VHFVGAPxrWGHuJ7eV1soaDgydObQqDj8/OAzMRcz/3V3B6CmqRRVZ6+SPXCle3qg0KgbYunFOAVfdW5rn+8i0Q==</x:t>
        </x:is>
      </x:c>
      <x:c r="C10498" s="3">
        <x:v>46133.8318402778</x:v>
      </x:c>
      <x:c r="D10498" s="4" t="inlineStr">
        <x:is>
          <x:t xml:space="preserve">New Chevy Trax for Sale in Visalia, CA</x:t>
        </x:is>
      </x:c>
      <x:c r="E10498" s="5" t="inlineStr">
        <x:is>
          <x:t xml:space="preserve">D-41676</x:t>
        </x:is>
      </x:c>
      <x:c r="F10498" s="6" t="inlineStr">
        <x:is>
          <x:t xml:space="preserve">Javier Alcoba</x:t>
        </x:is>
      </x:c>
      <x:c r="G10498" s="7" t="inlineStr">
        <x:is>
          <x:t xml:space="preserve">Landing Page</x:t>
        </x:is>
      </x:c>
      <x:c r="H10498" s="8">
        <x:v>46126.6539583333</x:v>
      </x:c>
      <x:c r="I10498" s="9" t="n">
        <x:v>45</x:v>
      </x:c>
      <x:c r="J10498" s="10" t="inlineStr">
        <x:is>
          <x:t xml:space="preserve">https://www.giantautomotive.com/new-chevy-trax-visalia-ca.htm</x:t>
        </x:is>
      </x:c>
    </x:row>
    <x:row r="10499" hidden="0">
      <x:c r="A10499" s="1" t="inlineStr">
        <x:is>
          <x:t xml:space="preserve">27e0868e-41fc-42ea-af87-b6bbac4c4de2</x:t>
        </x:is>
      </x:c>
      <x:c r="B10499" s="2" t="inlineStr">
        <x:is>
          <x:t xml:space="preserve">72O+kRHtMQqX9oNbK3LL6/S9HdDvrFFq/1tgnjF4bzXbp2bC/XZ9DToZRtR9kYL69G6H+hhO/M6Relx4Iqt1Hw==</x:t>
        </x:is>
      </x:c>
      <x:c r="C10499" s="3">
        <x:v>46163.6615740741</x:v>
      </x:c>
      <x:c r="D10499" s="4" t="inlineStr">
        <x:is>
          <x:t xml:space="preserve">Precision Windshield Protection</x:t>
        </x:is>
      </x:c>
      <x:c r="E10499" s="5" t="inlineStr">
        <x:is>
          <x:t xml:space="preserve">D-38699</x:t>
        </x:is>
      </x:c>
      <x:c r="F10499" s="6" t="inlineStr">
        <x:is>
          <x:t xml:space="preserve">Paulo Tintaya</x:t>
        </x:is>
      </x:c>
      <x:c r="G10499" s="7" t="inlineStr">
        <x:is>
          <x:t xml:space="preserve">Landing Page</x:t>
        </x:is>
      </x:c>
      <x:c r="H10499" s="8">
        <x:v>46126.6531944444</x:v>
      </x:c>
      <x:c r="I10499" s="9" t="n">
        <x:v>35</x:v>
      </x:c>
      <x:c r="J10499" s="10" t="inlineStr">
        <x:is>
          <x:t xml:space="preserve">https://www.mussonpatoutgm.com/windshield-protection-F-and-I-products.htm</x:t>
        </x:is>
      </x:c>
    </x:row>
    <x:row r="10500" hidden="0">
      <x:c r="A10500" s="1" t="inlineStr">
        <x:is>
          <x:t xml:space="preserve">13873eda-2ff6-4613-81fa-af74ec92748c</x:t>
        </x:is>
      </x:c>
      <x:c r="B10500" s="2" t="inlineStr">
        <x:is>
          <x:t xml:space="preserve">Aj9Kk59MMnhgfQqVAb3gKJ2KsWr9tFph3S5BqCXI29ghEe4uHiD+8RhYQMXYmyXDX4Z0q+z7+he5paszNWywEg==</x:t>
        </x:is>
      </x:c>
      <x:c r="C10500" s="3">
        <x:v>46129.6034027778</x:v>
      </x:c>
      <x:c r="D10500" s="4" t="inlineStr">
        <x:is>
          <x:t xml:space="preserve">Get to Know Freedom Nissan in South Burlington</x:t>
        </x:is>
      </x:c>
      <x:c r="E10500" s="5" t="inlineStr">
        <x:is>
          <x:t xml:space="preserve">D-40782</x:t>
        </x:is>
      </x:c>
      <x:c r="F10500" s="6" t="inlineStr">
        <x:is>
          <x:t xml:space="preserve">Ambar Rojas</x:t>
        </x:is>
      </x:c>
      <x:c r="G10500" s="7" t="inlineStr">
        <x:is>
          <x:t xml:space="preserve">Landing Page</x:t>
        </x:is>
      </x:c>
      <x:c r="H10500" s="8">
        <x:v>46126.6526967593</x:v>
      </x:c>
      <x:c r="I10500" s="9" t="n">
        <x:v>5</x:v>
      </x:c>
      <x:c r="J10500" s="10" t="inlineStr">
        <x:is>
          <x:t xml:space="preserve">https://www.freedomnissan.com/dealership/about.htm?_ddcpreview=8b0d4d25bc6248c4bc317f585efa0305&amp;_toggleBasePageCache=false</x:t>
        </x:is>
      </x:c>
    </x:row>
    <x:row r="10501" hidden="0">
      <x:c r="A10501" s="1" t="inlineStr">
        <x:is>
          <x:t xml:space="preserve">a2e4bc01-2002-4fd2-aee0-baeb8d61157c</x:t>
        </x:is>
      </x:c>
      <x:c r="B10501" s="2" t="inlineStr">
        <x:is>
          <x:t xml:space="preserve">b8JuWzizriOSu24XuULIKVbqVg22gVcaOhQ3ABIK9Cblu7CS/2Gcg6faclyx1BA+thVs10ahS0fTKBufxizMvQ==</x:t>
        </x:is>
      </x:c>
      <x:c r="C10501" s="3">
        <x:v>46132.5797685185</x:v>
      </x:c>
      <x:c r="D10501" s="4" t="inlineStr">
        <x:is>
          <x:t xml:space="preserve">Ford F-150 Trucks For Sale in Seminole, OK</x:t>
        </x:is>
      </x:c>
      <x:c r="E10501" s="5" t="inlineStr">
        <x:is>
          <x:t xml:space="preserve">D-41148</x:t>
        </x:is>
      </x:c>
      <x:c r="F10501" s="6" t="inlineStr">
        <x:is>
          <x:t xml:space="preserve">Nestor Apaza</x:t>
        </x:is>
      </x:c>
      <x:c r="G10501" s="7" t="inlineStr">
        <x:is>
          <x:t xml:space="preserve">Landing Page</x:t>
        </x:is>
      </x:c>
      <x:c r="H10501" s="8">
        <x:v>46126.6489814815</x:v>
      </x:c>
      <x:c r="I10501" s="9" t="n">
        <x:v>53</x:v>
      </x:c>
      <x:c r="J10501" s="10" t="inlineStr">
        <x:is>
          <x:t xml:space="preserve">https://seminolefordfd.cms.dealer.com/new-inventory/ford-f-150-trucks-in-seminole-ok.htm?_ddcpreview=2b196dd63a5a40568226d8e3d07e8543&amp;_toggleBasePageCache=false</x:t>
        </x:is>
      </x:c>
    </x:row>
    <x:row r="10502" hidden="0">
      <x:c r="A10502" s="1" t="inlineStr">
        <x:is>
          <x:t xml:space="preserve">feda6fa7-65d2-41d0-8a37-ff8e4cb7a468</x:t>
        </x:is>
      </x:c>
      <x:c r="B10502" s="2" t="inlineStr">
        <x:is>
          <x:t xml:space="preserve">aB/pNRYfKJK4RG/vq9UD3cQm42f+jVqv+HlR7vZOEx80r9Z/uQvahRcEV3Jh+8OuOzyuLMpJgTiGOAxRezCUcw==</x:t>
        </x:is>
      </x:c>
      <x:c r="C10502" s="3">
        <x:v>46127.8046990741</x:v>
      </x:c>
      <x:c r="D10502" s="4" t="inlineStr">
        <x:is>
          <x:t xml:space="preserve">Why Buy from V&amp;H  Automotive</x:t>
        </x:is>
      </x:c>
      <x:c r="E10502" s="5" t="inlineStr">
        <x:is>
          <x:t xml:space="preserve">D-39869</x:t>
        </x:is>
      </x:c>
      <x:c r="F10502" s="6" t="inlineStr">
        <x:is>
          <x:t xml:space="preserve">Jorge Loza</x:t>
        </x:is>
      </x:c>
      <x:c r="G10502" s="7" t="inlineStr">
        <x:is>
          <x:t xml:space="preserve">Landing Page</x:t>
        </x:is>
      </x:c>
      <x:c r="H10502" s="8">
        <x:v>46126.6425347222</x:v>
      </x:c>
      <x:c r="I10502" s="9" t="n">
        <x:v>30</x:v>
      </x:c>
      <x:c r="J10502" s="10" t="inlineStr">
        <x:is>
          <x:t xml:space="preserve">https://www.vhautos.com/dealership/why-buy-from-vhautomotive.htm</x:t>
        </x:is>
      </x:c>
    </x:row>
    <x:row r="10503" hidden="0">
      <x:c r="A10503" s="1" t="inlineStr">
        <x:is>
          <x:t xml:space="preserve">1cb2d8a5-6044-4cf9-b925-946f3942468f</x:t>
        </x:is>
      </x:c>
      <x:c r="B10503" s="2" t="inlineStr">
        <x:is>
          <x:t xml:space="preserve">3Fkrfiyt/PlQhKbmJZLtZAOZIkTkqRksngCc5GSH2jdSylxiB9OZDrOof2bipM5uAa7Z6++llvXowIbVTOy5YQ==</x:t>
        </x:is>
      </x:c>
      <x:c r="C10503" s="3">
        <x:v>46128.5771875</x:v>
      </x:c>
      <x:c r="D10503" s="4" t="inlineStr">
        <x:is>
          <x:t xml:space="preserve">2026 Ford Bronco Sport</x:t>
        </x:is>
      </x:c>
      <x:c r="E10503" s="5" t="inlineStr">
        <x:is>
          <x:t xml:space="preserve">D-50192</x:t>
        </x:is>
      </x:c>
      <x:c r="F10503" s="6" t="inlineStr">
        <x:is>
          <x:t xml:space="preserve">Diego Delgadillo</x:t>
        </x:is>
      </x:c>
      <x:c r="G10503" s="7" t="inlineStr">
        <x:is>
          <x:t xml:space="preserve">Landing Page</x:t>
        </x:is>
      </x:c>
      <x:c r="H10503" s="8">
        <x:v>46126.6395949074</x:v>
      </x:c>
      <x:c r="I10503" s="9" t="n">
        <x:v>35</x:v>
      </x:c>
      <x:c r="J10503" s="10" t="inlineStr">
        <x:is>
          <x:t xml:space="preserve">https://mouwmotorfordfd.cms.dealer.com/2026-ford-bronco-sport.htm</x:t>
        </x:is>
      </x:c>
    </x:row>
    <x:row r="10504" hidden="0">
      <x:c r="A10504" s="1" t="inlineStr">
        <x:is>
          <x:t xml:space="preserve">a46aa481-822e-4a3a-a954-3c463898d4ab</x:t>
        </x:is>
      </x:c>
      <x:c r="B10504" s="2" t="inlineStr">
        <x:is>
          <x:t xml:space="preserve">fkhjhBeg9YkbNE/nhSTwCtJO/HcErEyOJ1cGfAJKTa0jQbO65Wvrk9b1QrFe8Qlnt1sOOGGE0jWdLHBOk5UFhQ==</x:t>
        </x:is>
      </x:c>
      <x:c r="C10504" s="3">
        <x:v>46142.8451967593</x:v>
      </x:c>
      <x:c r="D10504" s="4" t="inlineStr">
        <x:is>
          <x:t xml:space="preserve">New Chevrolet Blazer EV for Sale in Brewton, AL</x:t>
        </x:is>
      </x:c>
      <x:c r="E10504" s="5" t="inlineStr">
        <x:is>
          <x:t xml:space="preserve">D-40992</x:t>
        </x:is>
      </x:c>
      <x:c r="F10504" s="6" t="inlineStr">
        <x:is>
          <x:t xml:space="preserve">Sebastian Salazar</x:t>
        </x:is>
      </x:c>
      <x:c r="G10504" s="7" t="inlineStr">
        <x:is>
          <x:t xml:space="preserve">Landing Page</x:t>
        </x:is>
      </x:c>
      <x:c r="H10504" s="8">
        <x:v>46126.6355324074</x:v>
      </x:c>
      <x:c r="I10504" s="9" t="n">
        <x:v>35</x:v>
      </x:c>
      <x:c r="J10504" s="10" t="inlineStr">
        <x:is>
          <x:t xml:space="preserve">https://www.peachchevrolet.com/research/chevrolet-blazer-ev-brewton.htm</x:t>
        </x:is>
      </x:c>
    </x:row>
    <x:row r="10505" hidden="0">
      <x:c r="A10505" s="1" t="inlineStr">
        <x:is>
          <x:t xml:space="preserve">b46f7c24-29c8-4afc-9db9-eb382ee178f6</x:t>
        </x:is>
      </x:c>
      <x:c r="B10505" s="2" t="inlineStr">
        <x:is>
          <x:t xml:space="preserve">8bmmiPeCMvIUPysv1BxqvyN0b0Ots+Ewb2r0Ba7I/nbdzVSVRybTmBu28jLX9fIIM8oPnMXDf0sdqO/Yh9DiQw==</x:t>
        </x:is>
      </x:c>
      <x:c r="C10505" s="3">
        <x:v>46132.7653472222</x:v>
      </x:c>
      <x:c r="D10505" s="4" t="inlineStr">
        <x:is>
          <x:t xml:space="preserve">Service Your Ford at Our Service Center</x:t>
        </x:is>
      </x:c>
      <x:c r="E10505" s="5" t="inlineStr">
        <x:is>
          <x:t xml:space="preserve">D-42095</x:t>
        </x:is>
      </x:c>
      <x:c r="F10505" s="6" t="inlineStr">
        <x:is>
          <x:t xml:space="preserve">Ignacio Lizarazu</x:t>
        </x:is>
      </x:c>
      <x:c r="G10505" s="7" t="inlineStr">
        <x:is>
          <x:t xml:space="preserve">Landing Page</x:t>
        </x:is>
      </x:c>
      <x:c r="H10505" s="8">
        <x:v>46126.6343634259</x:v>
      </x:c>
      <x:c r="I10505" s="9" t="n">
        <x:v>36</x:v>
      </x:c>
      <x:c r="J10505" s="10" t="inlineStr">
        <x:is>
          <x:t xml:space="preserve">https://premierofbayridgefordfd.cms.dealer.com/service.htm?_ddcpreview=59d2a6c839124e488cd67b3a213ac0dd&amp;_toggleBasePageCache=false</x:t>
        </x:is>
      </x:c>
    </x:row>
    <x:row r="10506" hidden="0">
      <x:c r="A10506" s="1" t="inlineStr">
        <x:is>
          <x:t xml:space="preserve">f7da37b7-7103-48e7-b59d-3fdd7b2737f7</x:t>
        </x:is>
      </x:c>
      <x:c r="B10506" s="2" t="inlineStr">
        <x:is>
          <x:t xml:space="preserve">EZeikBxmeNhbRfcHN91y511zEmfmqDN5H/H2fqrj6+86qKlPZ0YP40XA3drjCB21zCC/gs4BaukVnIQTKSzxvg==</x:t>
        </x:is>
      </x:c>
      <x:c r="C10506" s="3">
        <x:v>46142.5888425926</x:v>
      </x:c>
      <x:c r="D10506" s="4" t="inlineStr">
        <x:is>
          <x:t xml:space="preserve">Acura Service Center in Fairfield, OH</x:t>
        </x:is>
      </x:c>
      <x:c r="E10506" s="5" t="inlineStr">
        <x:is>
          <x:t xml:space="preserve">D-48681</x:t>
        </x:is>
      </x:c>
      <x:c r="F10506" s="6" t="inlineStr">
        <x:is>
          <x:t xml:space="preserve">Dylan Jitton</x:t>
        </x:is>
      </x:c>
      <x:c r="G10506" s="7" t="inlineStr">
        <x:is>
          <x:t xml:space="preserve">Landing Page</x:t>
        </x:is>
      </x:c>
      <x:c r="H10506" s="8">
        <x:v>46126.6293865741</x:v>
      </x:c>
      <x:c r="I10506" s="9" t="n">
        <x:v>15</x:v>
      </x:c>
      <x:c r="J10506" s="10" t="inlineStr">
        <x:is>
          <x:t xml:space="preserve">https://www.jeffwyleracuraoffairfield.com/service/center.htm?_ddcpreview=32a63bc9a177476ebe68689fece0c5c2&amp;_toggleBasePageCache=false</x:t>
        </x:is>
      </x:c>
    </x:row>
    <x:row r="10507" hidden="0">
      <x:c r="A10507" s="1" t="inlineStr">
        <x:is>
          <x:t xml:space="preserve">57831c69-fc85-4dc8-abfc-afef5e235850</x:t>
        </x:is>
      </x:c>
      <x:c r="B10507" s="2" t="inlineStr">
        <x:is>
          <x:t xml:space="preserve">hhPUNQdgB9DszAZprYZrItiVe7BCrRIb2O7JdddtpPwNEu+HtnaWOKt+6caNBNUJzURzt/axJoKuOVHfZZMPYA==</x:t>
        </x:is>
      </x:c>
      <x:c r="C10507" s="3">
        <x:v>46129.5996875</x:v>
      </x:c>
      <x:c r="D10507" s="4" t="inlineStr">
        <x:is>
          <x:t xml:space="preserve">New Audi A5 For Sale in Leesport, PA</x:t>
        </x:is>
      </x:c>
      <x:c r="E10507" s="5" t="inlineStr">
        <x:is>
          <x:t xml:space="preserve">D-40526</x:t>
        </x:is>
      </x:c>
      <x:c r="F10507" s="6" t="inlineStr">
        <x:is>
          <x:t xml:space="preserve">Romel Pinto</x:t>
        </x:is>
      </x:c>
      <x:c r="G10507" s="7" t="inlineStr">
        <x:is>
          <x:t xml:space="preserve">Landing Page</x:t>
        </x:is>
      </x:c>
      <x:c r="H10507" s="8">
        <x:v>46126.6259259259</x:v>
      </x:c>
      <x:c r="I10507" s="9" t="n">
        <x:v>32</x:v>
      </x:c>
      <x:c r="J10507" s="10" t="inlineStr">
        <x:is>
          <x:t xml:space="preserve">https://www.audireading.com/new-audi/a5.htm?_ddcpreview=1e5bf69ed4c947c7870626d54b8f1260&amp;_toggleBasePageCache=false</x:t>
        </x:is>
      </x:c>
    </x:row>
    <x:row r="10508" hidden="0">
      <x:c r="A10508" s="1" t="inlineStr">
        <x:is>
          <x:t xml:space="preserve">d210b706-9846-449d-9f03-7a13b749a79e</x:t>
        </x:is>
      </x:c>
      <x:c r="B10508" s="2" t="inlineStr">
        <x:is>
          <x:t xml:space="preserve">mFXbY3oJIPTRwQSTgzci8dOhuJpABdB6Pn6A55cyNbmaN2XlPdKJAHxfa5xDBQ3li7JPFzwyqpkQKjHY50ukPA==</x:t>
        </x:is>
      </x:c>
      <x:c r="C10508" s="3">
        <x:v>46141.7940277778</x:v>
      </x:c>
      <x:c r="D10508" s="4" t="inlineStr">
        <x:is>
          <x:t xml:space="preserve">The Kia Military Discount In Enterprise, AL</x:t>
        </x:is>
      </x:c>
      <x:c r="E10508" s="5" t="inlineStr">
        <x:is>
          <x:t xml:space="preserve">D-40849</x:t>
        </x:is>
      </x:c>
      <x:c r="F10508" s="6" t="inlineStr">
        <x:is>
          <x:t xml:space="preserve">Nicole Gongora</x:t>
        </x:is>
      </x:c>
      <x:c r="G10508" s="7" t="inlineStr">
        <x:is>
          <x:t xml:space="preserve">Landing Page</x:t>
        </x:is>
      </x:c>
      <x:c r="H10508" s="8">
        <x:v>46126.6226157407</x:v>
      </x:c>
      <x:c r="I10508" s="9" t="n">
        <x:v>10</x:v>
      </x:c>
      <x:c r="J10508" s="10" t="inlineStr">
        <x:is>
          <x:t xml:space="preserve">https://enterprisekiakia.cms.dealer.com/kia/kia-military-discount.htm</x:t>
        </x:is>
      </x:c>
    </x:row>
    <x:row r="10509" hidden="0">
      <x:c r="A10509" s="1" t="inlineStr">
        <x:is>
          <x:t xml:space="preserve">e50c095e-0d82-497f-9593-04337cba1c5e</x:t>
        </x:is>
      </x:c>
      <x:c r="B10509" s="2" t="inlineStr">
        <x:is>
          <x:t xml:space="preserve">jJs0YWbhtGr7nUH4eSPjI3iybezkb3J4VMfMz9x33maOiTXtERk5WzSfQGnMHBcRxofig/in1dC8Z9Q1ZpU8Qg==</x:t>
        </x:is>
      </x:c>
      <x:c r="C10509" s="3">
        <x:v>46134.7773842593</x:v>
      </x:c>
      <x:c r="D10509" s="4" t="inlineStr">
        <x:is>
          <x:t xml:space="preserve">New Cadillac SUVs For Sale in Owosso, MI</x:t>
        </x:is>
      </x:c>
      <x:c r="E10509" s="5" t="inlineStr">
        <x:is>
          <x:t xml:space="preserve">D-42115</x:t>
        </x:is>
      </x:c>
      <x:c r="F10509" s="6" t="inlineStr">
        <x:is>
          <x:t xml:space="preserve">Diego Torrez</x:t>
        </x:is>
      </x:c>
      <x:c r="G10509" s="7" t="inlineStr">
        <x:is>
          <x:t xml:space="preserve">Landing Page</x:t>
        </x:is>
      </x:c>
      <x:c r="H10509" s="8">
        <x:v>46126.6212731482</x:v>
      </x:c>
      <x:c r="I10509" s="9" t="n">
        <x:v>35</x:v>
      </x:c>
      <x:c r="J10509" s="10" t="inlineStr">
        <x:is>
          <x:t xml:space="preserve">https://www.youngcadillacowosso.com/new-inventory/cadillac-suvs-owosso-mi.htm?_ddcpreview=652db8bf52684049804fbb8fe6362e3b&amp;_toggleBasePageCache=false</x:t>
        </x:is>
      </x:c>
    </x:row>
    <x:row r="10510" hidden="0">
      <x:c r="A10510" s="1" t="inlineStr">
        <x:is>
          <x:t xml:space="preserve">4abc77d7-c196-4f44-8093-293a2a65caed</x:t>
        </x:is>
      </x:c>
      <x:c r="B10510" s="2" t="inlineStr">
        <x:is>
          <x:t xml:space="preserve">U3JE81EoN/ZQwdyzZwgdyaLWyFk4xxjSv9AZPR3OuJ2X/1q/xfh03D5zkcBbTffV88gYdGohPX4Vqi/FP5spnQ==</x:t>
        </x:is>
      </x:c>
      <x:c r="C10510" s="3">
        <x:v>46132.8550694444</x:v>
      </x:c>
      <x:c r="D10510" s="4" t="inlineStr">
        <x:is>
          <x:t xml:space="preserve">Acura Service Center in Centerville, OH</x:t>
        </x:is>
      </x:c>
      <x:c r="E10510" s="5" t="inlineStr">
        <x:is>
          <x:t xml:space="preserve">D-48680</x:t>
        </x:is>
      </x:c>
      <x:c r="F10510" s="6" t="inlineStr">
        <x:is>
          <x:t xml:space="preserve">Dylan Jitton</x:t>
        </x:is>
      </x:c>
      <x:c r="G10510" s="7" t="inlineStr">
        <x:is>
          <x:t xml:space="preserve">Landing Page</x:t>
        </x:is>
      </x:c>
      <x:c r="H10510" s="8">
        <x:v>46126.61625</x:v>
      </x:c>
      <x:c r="I10510" s="9" t="n">
        <x:v>15</x:v>
      </x:c>
      <x:c r="J10510" s="10" t="inlineStr">
        <x:is>
          <x:t xml:space="preserve">https://www.jeffwyleracuraofdayton.com/service/center.htm?_ddcpreview=6b3ade0782394b3ab69f7ab279c82504&amp;_toggleBasePageCache=false</x:t>
        </x:is>
      </x:c>
    </x:row>
    <x:row r="10511" hidden="0">
      <x:c r="A10511" s="1" t="inlineStr">
        <x:is>
          <x:t xml:space="preserve">78a6e58a-a61a-4872-8848-6a496dcda90c</x:t>
        </x:is>
      </x:c>
      <x:c r="B10511" s="2" t="inlineStr">
        <x:is>
          <x:t xml:space="preserve">W8AYIbEE2WPmTiFkfE04j+1aX8N7EOF21qnt1HRG+HCWpjUoobnUC92tOeHRbmEd9NrRKV0S+MHXaDGEM0+2FQ==</x:t>
        </x:is>
      </x:c>
      <x:c r="C10511" s="3">
        <x:v>46129.6006712963</x:v>
      </x:c>
      <x:c r="D10511" s="4" t="inlineStr">
        <x:is>
          <x:t xml:space="preserve">Used Ford SUVs for Sale in Baltimore, MD</x:t>
        </x:is>
      </x:c>
      <x:c r="E10511" s="5" t="inlineStr">
        <x:is>
          <x:t xml:space="preserve">D-40208</x:t>
        </x:is>
      </x:c>
      <x:c r="F10511" s="6" t="inlineStr">
        <x:is>
          <x:t xml:space="preserve">Richard Villalba</x:t>
        </x:is>
      </x:c>
      <x:c r="G10511" s="7" t="inlineStr">
        <x:is>
          <x:t xml:space="preserve">Landing Page</x:t>
        </x:is>
      </x:c>
      <x:c r="H10511" s="8">
        <x:v>46126.6122106481</x:v>
      </x:c>
      <x:c r="I10511" s="9" t="n">
        <x:v>5</x:v>
      </x:c>
      <x:c r="J10511" s="10" t="inlineStr">
        <x:is>
          <x:t xml:space="preserve">https://bobdavidsonfordfd.cms.dealer.com/used-inventory/ford-suvs-for-sale-baltimore-md.htm?_ddcpreview=dc83e34a7d454193beeaca4f07e18bb7&amp;_toggleBasePageCache=false</x:t>
        </x:is>
      </x:c>
    </x:row>
    <x:row r="10512" hidden="0">
      <x:c r="A10512" s="1" t="inlineStr">
        <x:is>
          <x:t xml:space="preserve">8d0e4f68-fc98-493f-8adb-7cf4278da5f5</x:t>
        </x:is>
      </x:c>
      <x:c r="B10512" s="2" t="inlineStr">
        <x:is>
          <x:t xml:space="preserve">HuAVGoLqikFP9kqp8/mMOnpSKRHXONuQTM9hOosCeL10BOaEeR0fLiSNHin2LJsKYxVCqS8Pm7azGJ6+njINoA==</x:t>
        </x:is>
      </x:c>
      <x:c r="C10512" s="3">
        <x:v>46128.6760300926</x:v>
      </x:c>
      <x:c r="D10512" s="4" t="inlineStr">
        <x:is>
          <x:t xml:space="preserve">Update Silverado 2500 MSLP</x:t>
        </x:is>
      </x:c>
      <x:c r="E10512" s="5" t="inlineStr">
        <x:is>
          <x:t xml:space="preserve">D-40721</x:t>
        </x:is>
      </x:c>
      <x:c r="F10512" s="6" t="inlineStr">
        <x:is>
          <x:t xml:space="preserve">Sebastian Salazar</x:t>
        </x:is>
      </x:c>
      <x:c r="G10512" s="7" t="inlineStr">
        <x:is>
          <x:t xml:space="preserve">Landing Page</x:t>
        </x:is>
      </x:c>
      <x:c r="H10512" s="8">
        <x:v>46126.609212963</x:v>
      </x:c>
      <x:c r="I10512" s="9" t="n">
        <x:v>20</x:v>
      </x:c>
      <x:c r="J10512" s="10" t="inlineStr">
        <x:is>
          <x:t xml:space="preserve">https://www.countrysidechevy.com/new-inventory/chevrolet-silverado-2500-hd-franklin-nc.htm?_ddcpreview=1937cc7898794ee3beb81fe3b09d09b2&amp;_toggleBasePageCache=false</x:t>
        </x:is>
      </x:c>
    </x:row>
    <x:row r="10513" hidden="0">
      <x:c r="A10513" s="1" t="inlineStr">
        <x:is>
          <x:t xml:space="preserve">7e8e46d9-e850-4e6b-b8cb-0e6e918c638b</x:t>
        </x:is>
      </x:c>
      <x:c r="B10513" s="2" t="inlineStr">
        <x:is>
          <x:t xml:space="preserve">Cna+4ETJQjd1ChNvS4hEWYb4eMljQKY+Zjgfj6XFEotORsGkKFJ7gCGX6JUKMW0pR4lXZ0fHyoyzmH8bYF3xSA==</x:t>
        </x:is>
      </x:c>
      <x:c r="C10513" s="3">
        <x:v>46142.5701851852</x:v>
      </x:c>
      <x:c r="D10513" s="4" t="inlineStr">
        <x:is>
          <x:t xml:space="preserve">About Us</x:t>
        </x:is>
      </x:c>
      <x:c r="E10513" s="5" t="inlineStr">
        <x:is>
          <x:t xml:space="preserve">D-47102</x:t>
        </x:is>
      </x:c>
      <x:c r="F10513" s="6" t="inlineStr">
        <x:is>
          <x:t xml:space="preserve">Dylan Jitton</x:t>
        </x:is>
      </x:c>
      <x:c r="G10513" s="7" t="inlineStr">
        <x:is>
          <x:t xml:space="preserve">Landing Page</x:t>
        </x:is>
      </x:c>
      <x:c r="H10513" s="8">
        <x:v>46126.6037731481</x:v>
      </x:c>
      <x:c r="I10513" s="9" t="n">
        <x:v>15</x:v>
      </x:c>
      <x:c r="J10513" s="10" t="inlineStr">
        <x:is>
          <x:t xml:space="preserve">https://wyler.com/dealership/about.htm?_ddcpreview=d3f982704ba64c8f8a8251187fa4c429&amp;_toggleBasePageCache=false</x:t>
        </x:is>
      </x:c>
    </x:row>
    <x:row r="10514" hidden="0">
      <x:c r="A10514" s="1" t="inlineStr">
        <x:is>
          <x:t xml:space="preserve">0624a1a9-2ad0-43b0-a3ea-0c4e5bb9a6a7</x:t>
        </x:is>
      </x:c>
      <x:c r="B10514" s="2" t="inlineStr">
        <x:is>
          <x:t xml:space="preserve">AYirmYFayqEF+NrKrXxs2c6+sZxSDLpvmSE0SPFYUX0aEsLxHbctAin/Z2cWaQhDnUSvqEqug2Auty7fl8B0hQ==</x:t>
        </x:is>
      </x:c>
      <x:c r="C10514" s="3">
        <x:v>46161.9259953704</x:v>
      </x:c>
      <x:c r="D10514" s="4" t="inlineStr">
        <x:is>
          <x:t xml:space="preserve">New 2026 Honda HR-V for Sale in Shelburne, VT</x:t>
        </x:is>
      </x:c>
      <x:c r="E10514" s="5" t="inlineStr">
        <x:is>
          <x:t xml:space="preserve">D-41754</x:t>
        </x:is>
      </x:c>
      <x:c r="F10514" s="6" t="inlineStr">
        <x:is>
          <x:t xml:space="preserve">Oswaldo Perez</x:t>
        </x:is>
      </x:c>
      <x:c r="G10514" s="7" t="inlineStr">
        <x:is>
          <x:t xml:space="preserve">Landing Page</x:t>
        </x:is>
      </x:c>
      <x:c r="H10514" s="8">
        <x:v>46126.6021412037</x:v>
      </x:c>
      <x:c r="I10514" s="9" t="n">
        <x:v>35</x:v>
      </x:c>
      <x:c r="J10514" s="10" t="inlineStr">
        <x:is>
          <x:t xml:space="preserve">https://www.theautomasterhonda.com/research/new-honda/hr-v.htm</x:t>
        </x:is>
      </x:c>
    </x:row>
    <x:row r="10515" hidden="0">
      <x:c r="A10515" s="1" t="inlineStr">
        <x:is>
          <x:t xml:space="preserve">7bcf72ae-95da-43fb-b5d5-e64ccc607856</x:t>
        </x:is>
      </x:c>
      <x:c r="B10515" s="2" t="inlineStr">
        <x:is>
          <x:t xml:space="preserve">DphH7PaWEk6LJpl81JKQUSOmMTQ5d+7ETVBbZW4veeIbofnXOdXfsQ2gmdOCKW4fWSvnx4LmVNAAS8hlOz1r8Q==</x:t>
        </x:is>
      </x:c>
      <x:c r="C10515" s="3">
        <x:v>46142.9544097222</x:v>
      </x:c>
      <x:c r="D10515" s="4" t="inlineStr">
        <x:is>
          <x:t xml:space="preserve">Comparison: Audi RS3 vs BMW M2 vs Mercedes AMG CLA 45</x:t>
        </x:is>
      </x:c>
      <x:c r="E10515" s="5" t="inlineStr">
        <x:is>
          <x:t xml:space="preserve">D-40161</x:t>
        </x:is>
      </x:c>
      <x:c r="F10515" s="6" t="inlineStr">
        <x:is>
          <x:t xml:space="preserve">Ariel Vargas</x:t>
        </x:is>
      </x:c>
      <x:c r="G10515" s="7" t="inlineStr">
        <x:is>
          <x:t xml:space="preserve">Landing Page</x:t>
        </x:is>
      </x:c>
      <x:c r="H10515" s="8">
        <x:v>46126.5972106481</x:v>
      </x:c>
      <x:c r="I10515" s="9" t="n">
        <x:v>36</x:v>
      </x:c>
      <x:c r="J10515" s="10" t="inlineStr">
        <x:is>
          <x:t xml:space="preserve">https://www.audicolumbia.com/compare/audi-rs3-vs-bmw-m2-vs-mercedes-amg-cla-45.htm?_ddcpreview=d58de38243bb48a990971b0f74fb5c7f&amp;_toggleBasePageCache=false</x:t>
        </x:is>
      </x:c>
    </x:row>
    <x:row r="10516" hidden="0">
      <x:c r="A10516" s="1" t="inlineStr">
        <x:is>
          <x:t xml:space="preserve">5b14355b-05ba-4602-bf4d-08dec50c1548</x:t>
        </x:is>
      </x:c>
      <x:c r="B10516" s="2" t="inlineStr">
        <x:is>
          <x:t xml:space="preserve">ou2CxwykxZab1wjT30wPot5FPzBZs/bP/Qf34ugaePJIX3OMQmXHpKfChe5PhSk3KgPvF7j0C308muZxGElzWA==</x:t>
        </x:is>
      </x:c>
      <x:c r="C10516" s="3">
        <x:v>46126.9041087963</x:v>
      </x:c>
      <x:c r="D10516" s="4" t="inlineStr">
        <x:is>
          <x:t xml:space="preserve">2026 GMC Terrain Denali for Sale in Sumter, SC, Near Columbia &amp; Florence</x:t>
        </x:is>
      </x:c>
      <x:c r="E10516" s="5" t="inlineStr">
        <x:is>
          <x:t xml:space="preserve">D-49835</x:t>
        </x:is>
      </x:c>
      <x:c r="F10516" s="6" t="inlineStr">
        <x:is>
          <x:t xml:space="preserve">Oswaldo Perez</x:t>
        </x:is>
      </x:c>
      <x:c r="G10516" s="7" t="inlineStr">
        <x:is>
          <x:t xml:space="preserve">Landing Page</x:t>
        </x:is>
      </x:c>
      <x:c r="H10516" s="8">
        <x:v>46126.5881481481</x:v>
      </x:c>
      <x:c r="I10516" s="9" t="n">
        <x:v>20</x:v>
      </x:c>
      <x:c r="J10516" s="10" t="inlineStr">
        <x:is>
          <x:t xml:space="preserve">https://www.jonesgmcsumter.com/2026-gmc-terrain-denali-for-sale-sumter-sc.htm</x:t>
        </x:is>
      </x:c>
    </x:row>
    <x:row r="10517" hidden="0">
      <x:c r="A10517" s="1" t="inlineStr">
        <x:is>
          <x:t xml:space="preserve">8994b46a-d678-40ab-b7fa-07615000fef0</x:t>
        </x:is>
      </x:c>
      <x:c r="B10517" s="2" t="inlineStr">
        <x:is>
          <x:t xml:space="preserve">6XW6JD0a234sjoaNbE+4634zzn3CuV5Lg+Fr6GT58kvHXTVeprIbuNXCyWSXQV7enfmQb9k/KgvFjOE/xJIOAQ==</x:t>
        </x:is>
      </x:c>
      <x:c r="C10517" s="3">
        <x:v>46126.9317708333</x:v>
      </x:c>
      <x:c r="D10517" s="4" t="inlineStr">
        <x:is>
          <x:t xml:space="preserve">Used Nissan Inventory for sale in Salem, OR</x:t>
        </x:is>
      </x:c>
      <x:c r="E10517" s="5" t="inlineStr">
        <x:is>
          <x:t xml:space="preserve">D-46290</x:t>
        </x:is>
      </x:c>
      <x:c r="F10517" s="6" t="inlineStr">
        <x:is>
          <x:t xml:space="preserve">Javier Alcoba</x:t>
        </x:is>
      </x:c>
      <x:c r="G10517" s="7" t="inlineStr">
        <x:is>
          <x:t xml:space="preserve">Landing Page</x:t>
        </x:is>
      </x:c>
      <x:c r="H10517" s="8">
        <x:v>46126.5804166667</x:v>
      </x:c>
      <x:c r="I10517" s="9" t="n">
        <x:v>58</x:v>
      </x:c>
      <x:c r="J10517" s="10" t="inlineStr">
        <x:is>
          <x:t xml:space="preserve">https://www.capitol-nissan.com/used-inventory/nissan-salem-or.htm</x:t>
        </x:is>
      </x:c>
    </x:row>
    <x:row r="10518" hidden="0">
      <x:c r="A10518" s="1" t="inlineStr">
        <x:is>
          <x:t xml:space="preserve">06e45ec6-1e21-492a-ab79-712abf1a2f68</x:t>
        </x:is>
      </x:c>
      <x:c r="B10518" s="2" t="inlineStr">
        <x:is>
          <x:t xml:space="preserve">ytkTuqnbJ5yt8KiS96ED0HjztBgJ31hIahG0Tu50MFfVIcSVPHxqLSgAF1BstWEAiCARXQQlmFnb6M8cOIAoCA==</x:t>
        </x:is>
      </x:c>
      <x:c r="C10518" s="3">
        <x:v>46141.8107060185</x:v>
      </x:c>
      <x:c r="D10518" s="4" t="inlineStr">
        <x:is>
          <x:t xml:space="preserve">Finance Center</x:t>
        </x:is>
      </x:c>
      <x:c r="E10518" s="5" t="inlineStr">
        <x:is>
          <x:t xml:space="preserve">D-41499</x:t>
        </x:is>
      </x:c>
      <x:c r="F10518" s="6" t="inlineStr">
        <x:is>
          <x:t xml:space="preserve">Ambar Rojas</x:t>
        </x:is>
      </x:c>
      <x:c r="G10518" s="7" t="inlineStr">
        <x:is>
          <x:t xml:space="preserve">Landing Page</x:t>
        </x:is>
      </x:c>
      <x:c r="H10518" s="8">
        <x:v>46126.578900463</x:v>
      </x:c>
      <x:c r="I10518" s="9" t="n">
        <x:v>5</x:v>
      </x:c>
      <x:c r="J10518" s="10" t="inlineStr">
        <x:is>
          <x:t xml:space="preserve">https://www.nissanoflebanonnh.com/financing/index.htm?_ddcpreview=419ea6f09e1848d8b5889279196b5e53&amp;_toggleBasePageCache=false</x:t>
        </x:is>
      </x:c>
    </x:row>
    <x:row r="10519" hidden="0">
      <x:c r="A10519" s="1" t="inlineStr">
        <x:is>
          <x:t xml:space="preserve">57306a7b-268f-46b4-98a7-c2d21e6c3517</x:t>
        </x:is>
      </x:c>
      <x:c r="B10519" s="2" t="inlineStr">
        <x:is>
          <x:t xml:space="preserve">oqsTkA46SsGnTXWtiGPdtqoMDtx4m9UhK597gMJCDt7P0Nl1z6fICHAmBTFV/YdCBsUuDILn0qVe7bvXqcf7wA==</x:t>
        </x:is>
      </x:c>
      <x:c r="C10519" s="3">
        <x:v>46127.726412037</x:v>
      </x:c>
      <x:c r="D10519" s="4" t="inlineStr">
        <x:is>
          <x:t xml:space="preserve">2026 Ford F-150</x:t>
        </x:is>
      </x:c>
      <x:c r="E10519" s="5" t="inlineStr">
        <x:is>
          <x:t xml:space="preserve">D-38769</x:t>
        </x:is>
      </x:c>
      <x:c r="F10519" s="6" t="inlineStr">
        <x:is>
          <x:t xml:space="preserve">Oswaldo Perez</x:t>
        </x:is>
      </x:c>
      <x:c r="G10519" s="7" t="inlineStr">
        <x:is>
          <x:t xml:space="preserve">Landing Page</x:t>
        </x:is>
      </x:c>
      <x:c r="H10519" s="8">
        <x:v>46126.5733101852</x:v>
      </x:c>
      <x:c r="I10519" s="9" t="n">
        <x:v>34</x:v>
      </x:c>
      <x:c r="J10519" s="10" t="inlineStr">
        <x:is>
          <x:t xml:space="preserve">http://sunshinefordfd.cms.dealer.com/new-ford/f-150-newburgh-ny.htm?_toggleBasePageCache=false&amp;_ddcpreview=a73ebde4f98a4cea8c5f91df15b32fb9</x:t>
        </x:is>
      </x:c>
    </x:row>
    <x:row r="10520" hidden="0">
      <x:c r="A10520" s="1" t="inlineStr">
        <x:is>
          <x:t xml:space="preserve">426225c2-3657-4a13-830e-ededfad84a8b</x:t>
        </x:is>
      </x:c>
      <x:c r="B10520" s="2" t="inlineStr">
        <x:is>
          <x:t xml:space="preserve">MYajkdZTeaZkuGaBa0l4uzID8PrmSLt7/6FVfjB72GSyz1zegnkPKvuKNxcUvuuYNRs5dmvZsQr1boVfKLl2PA==</x:t>
        </x:is>
      </x:c>
      <x:c r="C10520" s="3">
        <x:v>46127.9318634259</x:v>
      </x:c>
      <x:c r="D10520" s="4" t="inlineStr">
        <x:is>
          <x:t xml:space="preserve">New Volvo Cars &amp; SUV Dealer In Macon, GA</x:t>
        </x:is>
      </x:c>
      <x:c r="E10520" s="5" t="inlineStr">
        <x:is>
          <x:t xml:space="preserve">D-40779</x:t>
        </x:is>
      </x:c>
      <x:c r="F10520" s="6" t="inlineStr">
        <x:is>
          <x:t xml:space="preserve">Ariel Vargas</x:t>
        </x:is>
      </x:c>
      <x:c r="G10520" s="7" t="inlineStr">
        <x:is>
          <x:t xml:space="preserve">Landing Page</x:t>
        </x:is>
      </x:c>
      <x:c r="H10520" s="8">
        <x:v>46126.5645486111</x:v>
      </x:c>
      <x:c r="I10520" s="9" t="n">
        <x:v>5</x:v>
      </x:c>
      <x:c r="J10520" s="10" t="inlineStr">
        <x:is>
          <x:t xml:space="preserve">https://www.volvocarsofmacon.com/new-inventory/index.htm?_ddcpreview=71c63159fd5e4a7296b8be1c8b7a17ce&amp;_toggleBasePageCache=false</x:t>
        </x:is>
      </x:c>
    </x:row>
    <x:row r="10521" hidden="0">
      <x:c r="A10521" s="1" t="inlineStr">
        <x:is>
          <x:t xml:space="preserve">900361de-968c-452c-8b41-7cf53a0e1a2f</x:t>
        </x:is>
      </x:c>
      <x:c r="B10521" s="2" t="inlineStr">
        <x:is>
          <x:t xml:space="preserve">UnGdSdk7M075q9QYgZ94DxGNUEx/R6suY9OY5WjXsE7sc9J9QsXUjQRkjn/bb3oYsS9RAuRZo1UGxGQMHRf8oA==</x:t>
        </x:is>
      </x:c>
      <x:c r="C10521" s="3">
        <x:v>46129.5993171296</x:v>
      </x:c>
      <x:c r="D10521" s="4" t="inlineStr">
        <x:is>
          <x:t xml:space="preserve">New Audi For Sale in Leesport, PA</x:t>
        </x:is>
      </x:c>
      <x:c r="E10521" s="5" t="inlineStr">
        <x:is>
          <x:t xml:space="preserve">D-40515</x:t>
        </x:is>
      </x:c>
      <x:c r="F10521" s="6" t="inlineStr">
        <x:is>
          <x:t xml:space="preserve">Kattya Torrez</x:t>
        </x:is>
      </x:c>
      <x:c r="G10521" s="7" t="inlineStr">
        <x:is>
          <x:t xml:space="preserve">Landing Page</x:t>
        </x:is>
      </x:c>
      <x:c r="H10521" s="8">
        <x:v>46126.5577199074</x:v>
      </x:c>
      <x:c r="I10521" s="9" t="n">
        <x:v>30</x:v>
      </x:c>
      <x:c r="J10521" s="10" t="inlineStr">
        <x:is>
          <x:t xml:space="preserve">https://www.audireading.com/new-inventory/index.htm?_ddcpreview=1e5bf69ed4c947c7870626d54b8f1260&amp;_toggleBasePageCache=false</x:t>
        </x:is>
      </x:c>
    </x:row>
    <x:row r="10522" hidden="0">
      <x:c r="A10522" s="1" t="inlineStr">
        <x:is>
          <x:t xml:space="preserve">4e626ea4-d1a9-4c7b-87d5-fcd68eb35a40</x:t>
        </x:is>
      </x:c>
      <x:c r="B10522" s="2" t="inlineStr">
        <x:is>
          <x:t xml:space="preserve">PHPMPW586wqCMVj+26aFwob0GO2QR69lJhN5jUO7l1sJTUZE3SXfgj1GcUnsn87C4cRPcf5Uw3Vuuanj9bEEyw==</x:t>
        </x:is>
      </x:c>
      <x:c r="C10522" s="3">
        <x:v>46129.5836574074</x:v>
      </x:c>
      <x:c r="D10522" s="4" t="inlineStr">
        <x:is>
          <x:t xml:space="preserve">Compare the 2026 Toyota Tundra to the Chevy Silverado 1500</x:t>
        </x:is>
      </x:c>
      <x:c r="E10522" s="5" t="inlineStr">
        <x:is>
          <x:t xml:space="preserve">D-40487</x:t>
        </x:is>
      </x:c>
      <x:c r="F10522" s="6" t="inlineStr">
        <x:is>
          <x:t xml:space="preserve">Romel Pinto</x:t>
        </x:is>
      </x:c>
      <x:c r="G10522" s="7" t="inlineStr">
        <x:is>
          <x:t xml:space="preserve">Landing Page</x:t>
        </x:is>
      </x:c>
      <x:c r="H10522" s="8">
        <x:v>46126.5523148148</x:v>
      </x:c>
      <x:c r="I10522" s="9" t="n">
        <x:v>45</x:v>
      </x:c>
      <x:c r="J10522" s="10" t="inlineStr">
        <x:is>
          <x:t xml:space="preserve">https://freemantoyotagst.cms.dealer.com/compare/toyota-tundra-vs-chevy-silverado-1500.htm</x:t>
        </x:is>
      </x:c>
    </x:row>
    <x:row r="10523" hidden="0">
      <x:c r="A10523" s="1" t="inlineStr">
        <x:is>
          <x:t xml:space="preserve">179fa7e2-fe95-4b57-8055-7605a05f98bb</x:t>
        </x:is>
      </x:c>
      <x:c r="B10523" s="2" t="inlineStr">
        <x:is>
          <x:t xml:space="preserve">4Hb29Nu11dCeXnYEOv1jOYzZIlRPlHDIVxBVZ0+0lRRfe/aq8SN4Ht9ZZX5TWmBs24KKIkpMBnwys3BGMNe23g==</x:t>
        </x:is>
      </x:c>
      <x:c r="C10523" s="3">
        <x:v>46127.6471527778</x:v>
      </x:c>
      <x:c r="D10523" s="4" t="inlineStr">
        <x:is>
          <x:t xml:space="preserve">New Ford SUVs For Sale in Newburgh, NY</x:t>
        </x:is>
      </x:c>
      <x:c r="E10523" s="5" t="inlineStr">
        <x:is>
          <x:t xml:space="preserve">D-40162</x:t>
        </x:is>
      </x:c>
      <x:c r="F10523" s="6" t="inlineStr">
        <x:is>
          <x:t xml:space="preserve">Ariel Vargas</x:t>
        </x:is>
      </x:c>
      <x:c r="G10523" s="7" t="inlineStr">
        <x:is>
          <x:t xml:space="preserve">Landing Page</x:t>
        </x:is>
      </x:c>
      <x:c r="H10523" s="8">
        <x:v>46126.5491203704</x:v>
      </x:c>
      <x:c r="I10523" s="9" t="n">
        <x:v>43</x:v>
      </x:c>
      <x:c r="J10523" s="10" t="inlineStr">
        <x:is>
          <x:t xml:space="preserve">https://sunshinefordfd.cms.dealer.com/new-ford/suvs-newburgh-ny.htm</x:t>
        </x:is>
      </x:c>
    </x:row>
    <x:row r="10524" hidden="0">
      <x:c r="A10524" s="1" t="inlineStr">
        <x:is>
          <x:t xml:space="preserve">7ad9e6f3-0a90-4f38-a365-1465f3efcfeb</x:t>
        </x:is>
      </x:c>
      <x:c r="B10524" s="2" t="inlineStr">
        <x:is>
          <x:t xml:space="preserve">/LEydV11UjX1qMt93fY1R7HiFAX3iJ4Ho6YXKJNFXC87SUSNlNahOHqU1YwXcMhM+w1jycd4S/BpT16CM1J1Nw==</x:t>
        </x:is>
      </x:c>
      <x:c r="C10524" s="3">
        <x:v>46127.6401157407</x:v>
      </x:c>
      <x:c r="D10524" s="4" t="inlineStr">
        <x:is>
          <x:t xml:space="preserve">AUTO LOANS IN TUSCALOOSA, AL NEAR HOOVER</x:t>
        </x:is>
      </x:c>
      <x:c r="E10524" s="5" t="inlineStr">
        <x:is>
          <x:t xml:space="preserve">D-40648</x:t>
        </x:is>
      </x:c>
      <x:c r="F10524" s="6" t="inlineStr">
        <x:is>
          <x:t xml:space="preserve">Nicole Gongora</x:t>
        </x:is>
      </x:c>
      <x:c r="G10524" s="7" t="inlineStr">
        <x:is>
          <x:t xml:space="preserve">Landing Page</x:t>
        </x:is>
      </x:c>
      <x:c r="H10524" s="8">
        <x:v>46126.5411111111</x:v>
      </x:c>
      <x:c r="I10524" s="9" t="n">
        <x:v>15</x:v>
      </x:c>
      <x:c r="J10524" s="10" t="inlineStr">
        <x:is>
          <x:t xml:space="preserve">https://barkleycadillacsite.cms.dealer.com/financing/center.htm?_ddcpreview=a418d98005d74ffbbda11aaadbfef99e</x:t>
        </x:is>
      </x:c>
    </x:row>
    <x:row r="10525" hidden="0">
      <x:c r="A10525" s="1" t="inlineStr">
        <x:is>
          <x:t xml:space="preserve">bcb3ff5b-5bd5-4803-b555-ed2da5a05eac</x:t>
        </x:is>
      </x:c>
      <x:c r="B10525" s="2" t="inlineStr">
        <x:is>
          <x:t xml:space="preserve">zHzuZrvAdjcF6y/zbgd5D71ScFmBUunNWe6MdTob5fKdCiiSyMFfnnRZtOkxxczgvoX1NJt0Bsz6nC6JVQolow==</x:t>
        </x:is>
      </x:c>
      <x:c r="C10525" s="3">
        <x:v>46127.6725694444</x:v>
      </x:c>
      <x:c r="D10525" s="4" t="inlineStr">
        <x:is>
          <x:t xml:space="preserve">New Ford Dealer Serving Mahwah, NJ</x:t>
        </x:is>
      </x:c>
      <x:c r="E10525" s="5" t="inlineStr">
        <x:is>
          <x:t xml:space="preserve">D-39129</x:t>
        </x:is>
      </x:c>
      <x:c r="F10525" s="6" t="inlineStr">
        <x:is>
          <x:t xml:space="preserve">Jesus MacEdo</x:t>
        </x:is>
      </x:c>
      <x:c r="G10525" s="7" t="inlineStr">
        <x:is>
          <x:t xml:space="preserve">Landing Page</x:t>
        </x:is>
      </x:c>
      <x:c r="H10525" s="8">
        <x:v>46126.5376851852</x:v>
      </x:c>
      <x:c r="I10525" s="9" t="n">
        <x:v>40</x:v>
      </x:c>
      <x:c r="J10525" s="10" t="inlineStr">
        <x:is>
          <x:t xml:space="preserve">https://schultzfordfd.cms.dealer.com/dealership/ford-dealer-serving-mahwah-nj.htm?_ddcpreview=b3cdd241ddf2499a8684214a45840692&amp;_toggleBasePageCache=false</x:t>
        </x:is>
      </x:c>
    </x:row>
    <x:row r="10526" hidden="0">
      <x:c r="A10526" s="1" t="inlineStr">
        <x:is>
          <x:t xml:space="preserve">d1d52cef-7080-4e5b-9e73-b717fb88280b</x:t>
        </x:is>
      </x:c>
      <x:c r="B10526" s="2" t="inlineStr">
        <x:is>
          <x:t xml:space="preserve">gvgXpbgm4K4kQcgfaHEo6laOve2O9HXJtE44WcSsntZjCDaazHSPPERiT8hDQ42SA5L8kfFHwxYWTTuwdH/sJA==</x:t>
        </x:is>
      </x:c>
      <x:c r="C10526" s="3">
        <x:v>46127.8069675926</x:v>
      </x:c>
      <x:c r="D10526" s="4" t="inlineStr">
        <x:is>
          <x:t xml:space="preserve">Update Service Center Page</x:t>
        </x:is>
      </x:c>
      <x:c r="E10526" s="5" t="inlineStr">
        <x:is>
          <x:t xml:space="preserve">D-40381</x:t>
        </x:is>
      </x:c>
      <x:c r="F10526" s="6" t="inlineStr">
        <x:is>
          <x:t xml:space="preserve">Ignacio Lizarazu</x:t>
        </x:is>
      </x:c>
      <x:c r="G10526" s="7" t="inlineStr">
        <x:is>
          <x:t xml:space="preserve">Landing Page</x:t>
        </x:is>
      </x:c>
      <x:c r="H10526" s="8">
        <x:v>46126.5300231481</x:v>
      </x:c>
      <x:c r="I10526" s="9" t="n">
        <x:v>74</x:v>
      </x:c>
      <x:c r="J10526" s="10" t="inlineStr">
        <x:is>
          <x:t xml:space="preserve">https://www.delawarecadillac.com/service-center.htm</x:t>
        </x:is>
      </x:c>
    </x:row>
    <x:row r="10527" hidden="0">
      <x:c r="A10527" s="1" t="inlineStr">
        <x:is>
          <x:t xml:space="preserve">eeda91d9-4c93-446b-9126-b6dee0880a26</x:t>
        </x:is>
      </x:c>
      <x:c r="B10527" s="2" t="inlineStr">
        <x:is>
          <x:t xml:space="preserve">DjR+hRAfb94MRypYh28Iq9OYpXiqtjXgQSRgLwPQXD2DF7FvwFnfFWa8Scyza3C9g0bErdVBZiS0Hdm+sXjgoA==</x:t>
        </x:is>
      </x:c>
      <x:c r="C10527" s="3">
        <x:v>46133.6053009259</x:v>
      </x:c>
      <x:c r="D10527" s="4" t="inlineStr">
        <x:is>
          <x:t xml:space="preserve">2026 BMW Lineup Page</x:t>
        </x:is>
      </x:c>
      <x:c r="E10527" s="5" t="inlineStr">
        <x:is>
          <x:t xml:space="preserve">D-39288</x:t>
        </x:is>
      </x:c>
      <x:c r="F10527" s="6" t="inlineStr">
        <x:is>
          <x:t xml:space="preserve">Ambar Rojas</x:t>
        </x:is>
      </x:c>
      <x:c r="G10527" s="7" t="inlineStr">
        <x:is>
          <x:t xml:space="preserve">Landing Page</x:t>
        </x:is>
      </x:c>
      <x:c r="H10527" s="8">
        <x:v>46126.526724537</x:v>
      </x:c>
      <x:c r="I10527" s="9" t="n">
        <x:v>103</x:v>
      </x:c>
      <x:c r="J10527" s="10" t="inlineStr">
        <x:is>
          <x:t xml:space="preserve">https://www.bmwofwestlake.com/new-inventory/lineup.htm</x:t>
        </x:is>
      </x:c>
    </x:row>
    <x:row r="10528" hidden="0">
      <x:c r="A10528" s="1" t="inlineStr">
        <x:is>
          <x:t xml:space="preserve">db26937c-7842-4f51-9024-55c03723ba70</x:t>
        </x:is>
      </x:c>
      <x:c r="B10528" s="2" t="inlineStr">
        <x:is>
          <x:t xml:space="preserve">kbvFOtrDn/YjFzv8RzW+hNdRj9LF85wO2EH9mFw+TG5E+4oiL8C1ruRkdSN1uGRzxAPhDv9cpCBJLk3MgoaUoA==</x:t>
        </x:is>
      </x:c>
      <x:c r="C10528" s="3">
        <x:v>46135.9876967593</x:v>
      </x:c>
      <x:c r="D10528" s="4" t="inlineStr">
        <x:is>
          <x:t xml:space="preserve">Handpicked Deals on Used Vehicles for Drivers in Columbia, SC</x:t>
        </x:is>
      </x:c>
      <x:c r="E10528" s="5" t="inlineStr">
        <x:is>
          <x:t xml:space="preserve">D-40196</x:t>
        </x:is>
      </x:c>
      <x:c r="F10528" s="6" t="inlineStr">
        <x:is>
          <x:t xml:space="preserve">Nicole Gongora</x:t>
        </x:is>
      </x:c>
      <x:c r="G10528" s="7" t="inlineStr">
        <x:is>
          <x:t xml:space="preserve">Landing Page</x:t>
        </x:is>
      </x:c>
      <x:c r="H10528" s="8">
        <x:v>46126.5246990741</x:v>
      </x:c>
      <x:c r="I10528" s="9" t="n">
        <x:v>15</x:v>
      </x:c>
      <x:c r="J10528" s="10" t="inlineStr">
        <x:is>
          <x:t xml:space="preserve">https://audicolumbiacolumbiaaoa.cms.dealer.com/featured-vehicles/pre-owned.htm?_ddcpreview=d58de38243bb48a990971b0f74fb5c7f</x:t>
        </x:is>
      </x:c>
    </x:row>
    <x:row r="10529" hidden="0">
      <x:c r="A10529" s="1" t="inlineStr">
        <x:is>
          <x:t xml:space="preserve">02e4cc53-7607-4b27-b47f-14e04b0a451b</x:t>
        </x:is>
      </x:c>
      <x:c r="B10529" s="2" t="inlineStr">
        <x:is>
          <x:t xml:space="preserve">UwHClXdCLQlfVY1fDiYOPj9TQguuVVzj2pYutQtWbA16sCK790aRtqcNzvrxSgHsnt2iHYoRxEKlBOQVsx/EQQ==</x:t>
        </x:is>
      </x:c>
      <x:c r="C10529" s="3">
        <x:v>46127.6401273148</x:v>
      </x:c>
      <x:c r="D10529" s="4" t="inlineStr">
        <x:is>
          <x:t xml:space="preserve">New Dodge Vehicles for Sale in Nashua, New Hampshire</x:t>
        </x:is>
      </x:c>
      <x:c r="E10529" s="5" t="inlineStr">
        <x:is>
          <x:t xml:space="preserve">D-40486</x:t>
        </x:is>
      </x:c>
      <x:c r="F10529" s="6" t="inlineStr">
        <x:is>
          <x:t xml:space="preserve">Sebastian Salazar</x:t>
        </x:is>
      </x:c>
      <x:c r="G10529" s="7" t="inlineStr">
        <x:is>
          <x:t xml:space="preserve">Landing Page</x:t>
        </x:is>
      </x:c>
      <x:c r="H10529" s="8">
        <x:v>46126.5234375</x:v>
      </x:c>
      <x:c r="I10529" s="9" t="n">
        <x:v>40</x:v>
      </x:c>
      <x:c r="J10529" s="10" t="inlineStr">
        <x:is>
          <x:t xml:space="preserve">https://www.allenmellododgenashua.com/new-inventory/dodge-nashua-nh.htm?_ddcpreview=a4ef3780d9a34c08b5792b0e497dfa04&amp;_toggleBasePageCache=false</x:t>
        </x:is>
      </x:c>
    </x:row>
    <x:row r="10530" hidden="0">
      <x:c r="A10530" s="1" t="inlineStr">
        <x:is>
          <x:t xml:space="preserve">b51cdbcb-d810-417d-b66c-7dc350f3715a</x:t>
        </x:is>
      </x:c>
      <x:c r="B10530" s="2" t="inlineStr">
        <x:is>
          <x:t xml:space="preserve">19mXs2pjUEKhJZFGW6lygGWflTuNQuIQM9HFihGQ12m9RI9IZKM40+tpw9irbBk8mAP+SeLXctYL+JwL5FbYcg==</x:t>
        </x:is>
      </x:c>
      <x:c r="C10530" s="3">
        <x:v>46129.8302893518</x:v>
      </x:c>
      <x:c r="D10530" s="4" t="inlineStr">
        <x:is>
          <x:t xml:space="preserve">RAM HEAVY DUTY TRUCKS</x:t>
        </x:is>
      </x:c>
      <x:c r="E10530" s="5" t="inlineStr">
        <x:is>
          <x:t xml:space="preserve">D-39084</x:t>
        </x:is>
      </x:c>
      <x:c r="F10530" s="6" t="inlineStr">
        <x:is>
          <x:t xml:space="preserve">Romel Pinto</x:t>
        </x:is>
      </x:c>
      <x:c r="G10530" s="7" t="inlineStr">
        <x:is>
          <x:t xml:space="preserve">Landing Page</x:t>
        </x:is>
      </x:c>
      <x:c r="H10530" s="8">
        <x:v>46126.5192013889</x:v>
      </x:c>
      <x:c r="I10530" s="9" t="n">
        <x:v>40</x:v>
      </x:c>
      <x:c r="J10530" s="10" t="inlineStr">
        <x:is>
          <x:t xml:space="preserve">https://www.sterlingheightsdodge.net/new-ram/heavy-duty-trucks-sterling-heights-mi.htm?_ddcpreview=adf6cf513119492c8f6802f450f25365&amp;_toggleBasePageCache=false</x:t>
        </x:is>
      </x:c>
    </x:row>
    <x:row r="10531" hidden="0">
      <x:c r="A10531" s="1" t="inlineStr">
        <x:is>
          <x:t xml:space="preserve">c24956f5-2f91-493f-9041-70be598cf8fa</x:t>
        </x:is>
      </x:c>
      <x:c r="B10531" s="2" t="inlineStr">
        <x:is>
          <x:t xml:space="preserve">uWgpDMD05KW4LE9ybNHiGgM6hj0iharDUTvgjuKw2Rfgk+bt1r53zog0qwnMCIifhtHxaVb3sETocYd1rnzIOg==</x:t>
        </x:is>
      </x:c>
      <x:c r="C10531" s="3">
        <x:v>46127.5903009259</x:v>
      </x:c>
      <x:c r="D10531" s="4" t="inlineStr">
        <x:is>
          <x:t xml:space="preserve">Remaining 2025 Ford Vehicle Listing Page</x:t>
        </x:is>
      </x:c>
      <x:c r="E10531" s="5" t="inlineStr">
        <x:is>
          <x:t xml:space="preserve">D-39811</x:t>
        </x:is>
      </x:c>
      <x:c r="F10531" s="6" t="inlineStr">
        <x:is>
          <x:t xml:space="preserve">Nicole Gongora</x:t>
        </x:is>
      </x:c>
      <x:c r="G10531" s="7" t="inlineStr">
        <x:is>
          <x:t xml:space="preserve">Landing Page</x:t>
        </x:is>
      </x:c>
      <x:c r="H10531" s="8">
        <x:v>46126.4978935185</x:v>
      </x:c>
      <x:c r="I10531" s="9" t="n">
        <x:v>15</x:v>
      </x:c>
      <x:c r="J10531" s="10" t="inlineStr">
        <x:is>
          <x:t xml:space="preserve">https://generationsfordfd.cms.dealer.com/new-inventory/2025-ford-for-sale-hurricane-wv.htm</x:t>
        </x:is>
      </x:c>
    </x:row>
    <x:row r="10532" hidden="0">
      <x:c r="A10532" s="1" t="inlineStr">
        <x:is>
          <x:t xml:space="preserve">ecdf4b5c-293e-4ea4-8a5d-b80f15bb179e</x:t>
        </x:is>
      </x:c>
      <x:c r="B10532" s="2" t="inlineStr">
        <x:is>
          <x:t xml:space="preserve">ESmwyS2oq0LT8djxAp2ZxgGLyBwDwpI8az4iJOGOtyNVB1VGm4ZgT2Iu/ZwMp6xv3XdnkI4RhxT0U+MmVnQGgg==</x:t>
        </x:is>
      </x:c>
      <x:c r="C10532" s="3">
        <x:v>46133.8434259259</x:v>
      </x:c>
      <x:c r="D10532" s="4" t="inlineStr">
        <x:is>
          <x:t xml:space="preserve">New Ford Maverick for Sale | Rapids Ford Deals</x:t>
        </x:is>
      </x:c>
      <x:c r="E10532" s="5" t="inlineStr">
        <x:is>
          <x:t xml:space="preserve">D-40870</x:t>
        </x:is>
      </x:c>
      <x:c r="F10532" s="6" t="inlineStr">
        <x:is>
          <x:t xml:space="preserve">Edmundo Morales</x:t>
        </x:is>
      </x:c>
      <x:c r="G10532" s="7" t="inlineStr">
        <x:is>
          <x:t xml:space="preserve">Landing Page</x:t>
        </x:is>
      </x:c>
      <x:c r="H10532" s="8">
        <x:v>46126.4866087963</x:v>
      </x:c>
      <x:c r="I10532" s="9" t="n">
        <x:v>45</x:v>
      </x:c>
      <x:c r="J10532" s="10" t="inlineStr">
        <x:is>
          <x:t xml:space="preserve">https://www.rapidsfordllc.com/new/ford-maverick.htm</x:t>
        </x:is>
      </x:c>
    </x:row>
    <x:row r="10533" hidden="0">
      <x:c r="A10533" s="1" t="inlineStr">
        <x:is>
          <x:t xml:space="preserve">8491c6bd-42f5-417f-99a9-0f236a664677</x:t>
        </x:is>
      </x:c>
      <x:c r="B10533" s="2" t="inlineStr">
        <x:is>
          <x:t xml:space="preserve">RNQ2nZI5zH+TQJMuagQupMurtN9B9r4eJ+ovKND2Ocwj+yKxPRPHj5XWA3TZlxANUkYc8YlbR8Z9WV5mGd9AQQ==</x:t>
        </x:is>
      </x:c>
      <x:c r="C10533" s="3">
        <x:v>46128.6401273148</x:v>
      </x:c>
      <x:c r="D10533" s="4" t="inlineStr">
        <x:is>
          <x:t xml:space="preserve">New Ford F-250 Super Duty for Sale In Farmington, ME</x:t>
        </x:is>
      </x:c>
      <x:c r="E10533" s="5" t="inlineStr">
        <x:is>
          <x:t xml:space="preserve">D-40599</x:t>
        </x:is>
      </x:c>
      <x:c r="F10533" s="6" t="inlineStr">
        <x:is>
          <x:t xml:space="preserve">Sebastian Salazar</x:t>
        </x:is>
      </x:c>
      <x:c r="G10533" s="7" t="inlineStr">
        <x:is>
          <x:t xml:space="preserve">Landing Page</x:t>
        </x:is>
      </x:c>
      <x:c r="H10533" s="8">
        <x:v>46126.4847222222</x:v>
      </x:c>
      <x:c r="I10533" s="9" t="n">
        <x:v>45</x:v>
      </x:c>
      <x:c r="J10533" s="10" t="inlineStr">
        <x:is>
          <x:t xml:space="preserve">https://farmingtonfordfd.cms.dealer.com/new-ford/f-250-farmington-me.htm</x:t>
        </x:is>
      </x:c>
    </x:row>
    <x:row r="10534" hidden="0">
      <x:c r="A10534" s="1" t="inlineStr">
        <x:is>
          <x:t xml:space="preserve">4a34b715-33f1-417e-8e43-90ee43c18140</x:t>
        </x:is>
      </x:c>
      <x:c r="B10534" s="2" t="inlineStr">
        <x:is>
          <x:t xml:space="preserve">hJ1rYWj1u05FmpBtI8YGWMjInSvlR1g3UWWX46EQZo7F5G38E2Pn/W1l/fjEhqS1RNPcewnyfM98yVpCJplRmA==</x:t>
        </x:is>
      </x:c>
      <x:c r="C10534" s="3">
        <x:v>46129.6051388889</x:v>
      </x:c>
      <x:c r="D10534" s="4" t="inlineStr">
        <x:is>
          <x:t xml:space="preserve">Used Cars For Sale in West Chester, PA</x:t>
        </x:is>
      </x:c>
      <x:c r="E10534" s="5" t="inlineStr">
        <x:is>
          <x:t xml:space="preserve">D-39998</x:t>
        </x:is>
      </x:c>
      <x:c r="F10534" s="6" t="inlineStr">
        <x:is>
          <x:t xml:space="preserve">Ariel Vargas</x:t>
        </x:is>
      </x:c>
      <x:c r="G10534" s="7" t="inlineStr">
        <x:is>
          <x:t xml:space="preserve">Landing Page</x:t>
        </x:is>
      </x:c>
      <x:c r="H10534" s="8">
        <x:v>46126.484375</x:v>
      </x:c>
      <x:c r="I10534" s="9" t="n">
        <x:v>5</x:v>
      </x:c>
      <x:c r="J10534" s="10" t="inlineStr">
        <x:is>
          <x:t xml:space="preserve">https://www.garnetvw.com/used-inventory/index.htm?_ddcpreview=266f74aed9c94a35aebabf27254ace7b&amp;_toggleBasePageCache=false</x:t>
        </x:is>
      </x:c>
    </x:row>
    <x:row r="10535" hidden="0">
      <x:c r="A10535" s="1" t="inlineStr">
        <x:is>
          <x:t xml:space="preserve">f677b7e4-5958-4d59-b2c4-b7a07b32a6af</x:t>
        </x:is>
      </x:c>
      <x:c r="B10535" s="2" t="inlineStr">
        <x:is>
          <x:t xml:space="preserve">y0gpl0wvl5UFD+EbDwKewjKhXdHDgpkDJmh2StKMyp7cfXSxxEjd/rgWFj2FwsGmG38xdhXpBI37MBCRmD7xYw==</x:t>
        </x:is>
      </x:c>
      <x:c r="C10535" s="3">
        <x:v>46127.4386574074</x:v>
      </x:c>
      <x:c r="D10535" s="4" t="inlineStr">
        <x:is>
          <x:t xml:space="preserve">Car Service in Grand Junction, CO: Keep Your Car Running</x:t>
        </x:is>
      </x:c>
      <x:c r="E10535" s="5" t="inlineStr">
        <x:is>
          <x:t xml:space="preserve">D-39009</x:t>
        </x:is>
      </x:c>
      <x:c r="F10535" s="6" t="inlineStr">
        <x:is>
          <x:t xml:space="preserve">Romel Pinto</x:t>
        </x:is>
      </x:c>
      <x:c r="G10535" s="7" t="inlineStr">
        <x:is>
          <x:t xml:space="preserve">Landing Page</x:t>
        </x:is>
      </x:c>
      <x:c r="H10535" s="8">
        <x:v>46126.4829513889</x:v>
      </x:c>
      <x:c r="I10535" s="9" t="n">
        <x:v>49</x:v>
      </x:c>
      <x:c r="J10535" s="10" t="inlineStr">
        <x:is>
          <x:t xml:space="preserve">https://www.grandvalleyauto.com/service/center.htm?_ddcpreview=07c0c925c7b0461eb78f1b8be4167e91&amp;_toggleBasePageCache=false</x:t>
        </x:is>
      </x:c>
    </x:row>
    <x:row r="10536" hidden="0">
      <x:c r="A10536" s="1" t="inlineStr">
        <x:is>
          <x:t xml:space="preserve">a46f32ec-9a50-4b26-a59c-4c607f9927cd</x:t>
        </x:is>
      </x:c>
      <x:c r="B10536" s="2" t="inlineStr">
        <x:is>
          <x:t xml:space="preserve">JN5tp8SI8kJgt9beXEUzx7MAWguJumgO+ibb2PxtCmGDWjDna3alnVGG2DwiZexOQ5qmBynbUjGPNzRONBBrIA==</x:t>
        </x:is>
      </x:c>
      <x:c r="C10536" s="3">
        <x:v>46136.9275347222</x:v>
      </x:c>
      <x:c r="D10536" s="4" t="inlineStr">
        <x:is>
          <x:t xml:space="preserve">All-Wheel Drive &amp; 4-Wheel Drive Toyota Vehicles in Riverside, UT</x:t>
        </x:is>
      </x:c>
      <x:c r="E10536" s="5" t="inlineStr">
        <x:is>
          <x:t xml:space="preserve">D-39131</x:t>
        </x:is>
      </x:c>
      <x:c r="F10536" s="6" t="inlineStr">
        <x:is>
          <x:t xml:space="preserve">Dylan Jitton</x:t>
        </x:is>
      </x:c>
      <x:c r="G10536" s="7" t="inlineStr">
        <x:is>
          <x:t xml:space="preserve">Landing Page</x:t>
        </x:is>
      </x:c>
      <x:c r="H10536" s="8">
        <x:v>46126.4778703704</x:v>
      </x:c>
      <x:c r="I10536" s="9" t="n">
        <x:v>35</x:v>
      </x:c>
      <x:c r="J10536" s="10" t="inlineStr">
        <x:is>
          <x:t xml:space="preserve">https://www.tonydivinotoyota.com/research/awd-4wd-toyota-models.htm?_ddcpreview=adf68286b65441078c74f276960397b1&amp;_toggleBasePageCache=false</x:t>
        </x:is>
      </x:c>
    </x:row>
    <x:row r="10537" hidden="0">
      <x:c r="A10537" s="1" t="inlineStr">
        <x:is>
          <x:t xml:space="preserve">f8cd2e14-c8fe-4711-af25-6325b516cc81</x:t>
        </x:is>
      </x:c>
      <x:c r="B10537" s="2" t="inlineStr">
        <x:is>
          <x:t xml:space="preserve">2xr9h2PhhlyXC19KS6Ex9GxGg8B6URZdobGrOIb23c1klK4fdxAGqdg0DiVD0TLcyB5juf0uGSeaQRNK1Z4E7Q==</x:t>
        </x:is>
      </x:c>
      <x:c r="C10537" s="3">
        <x:v>46127.6440162037</x:v>
      </x:c>
      <x:c r="D10537" s="4" t="inlineStr">
        <x:is>
          <x:t xml:space="preserve">Ford Commercial Inventory</x:t>
        </x:is>
      </x:c>
      <x:c r="E10537" s="5" t="inlineStr">
        <x:is>
          <x:t xml:space="preserve">D-38795</x:t>
        </x:is>
      </x:c>
      <x:c r="F10537" s="6" t="inlineStr">
        <x:is>
          <x:t xml:space="preserve">Jesus MacEdo</x:t>
        </x:is>
      </x:c>
      <x:c r="G10537" s="7" t="inlineStr">
        <x:is>
          <x:t xml:space="preserve">Landing Page</x:t>
        </x:is>
      </x:c>
      <x:c r="H10537" s="8">
        <x:v>46126.4769560185</x:v>
      </x:c>
      <x:c r="I10537" s="9" t="n">
        <x:v>58</x:v>
      </x:c>
      <x:c r="J10537" s="10" t="inlineStr">
        <x:is>
          <x:t xml:space="preserve">https://springfieldfordfd.cms.dealer.com/springfield/ford-dealer.htm</x:t>
        </x:is>
      </x:c>
    </x:row>
    <x:row r="10538" hidden="0">
      <x:c r="A10538" s="1" t="inlineStr">
        <x:is>
          <x:t xml:space="preserve">c96d15e3-8ae3-4754-95e6-9f0a613107ea</x:t>
        </x:is>
      </x:c>
      <x:c r="B10538" s="2" t="inlineStr">
        <x:is>
          <x:t xml:space="preserve">qvEv9NofuIpT5Ry4dClcWf8BiTOpfk1NBVpLWJrnfeTzoqb8fjRJj51+VG6YoTvBXMB6DSPRCN40Zz+JkPpoFA==</x:t>
        </x:is>
      </x:c>
      <x:c r="C10538" s="3">
        <x:v>46126.890150463</x:v>
      </x:c>
      <x:c r="D10538" s="4" t="inlineStr">
        <x:is>
          <x:t xml:space="preserve">Used SUVs for Sale in Heber City, UT</x:t>
        </x:is>
      </x:c>
      <x:c r="E10538" s="5" t="inlineStr">
        <x:is>
          <x:t xml:space="preserve">D-40502</x:t>
        </x:is>
      </x:c>
      <x:c r="F10538" s="6" t="inlineStr">
        <x:is>
          <x:t xml:space="preserve">Nestor Apaza</x:t>
        </x:is>
      </x:c>
      <x:c r="G10538" s="7" t="inlineStr">
        <x:is>
          <x:t xml:space="preserve">Landing Page</x:t>
        </x:is>
      </x:c>
      <x:c r="H10538" s="8">
        <x:v>46126.4751388889</x:v>
      </x:c>
      <x:c r="I10538" s="9" t="n">
        <x:v>10</x:v>
      </x:c>
      <x:c r="J10538" s="10" t="inlineStr">
        <x:is>
          <x:t xml:space="preserve">https://labrumfordfd.cms.dealer.com/used-inventory/used-suvs.htm?_ddcpreview=a50a4622d4b94a41936a3a24ea19efba&amp;_toggleBasePageCache=false</x:t>
        </x:is>
      </x:c>
    </x:row>
    <x:row r="10539" hidden="0">
      <x:c r="A10539" s="1" t="inlineStr">
        <x:is>
          <x:t xml:space="preserve">dba37fde-8353-4649-a173-c351f4b71da6</x:t>
        </x:is>
      </x:c>
      <x:c r="B10539" s="2" t="inlineStr">
        <x:is>
          <x:t xml:space="preserve">q/CDAVogcpTAZk93L5FMYyefZ2Gy/JvCnCM1pyqMZVSVxQmsXpLh5O8/ek1+FUT0Awtw4G52Yc0b6LJsdMqc2A==</x:t>
        </x:is>
      </x:c>
      <x:c r="C10539" s="3">
        <x:v>46127.6319097222</x:v>
      </x:c>
      <x:c r="D10539" s="4" t="inlineStr">
        <x:is>
          <x:t xml:space="preserve">New Manager Specials</x:t>
        </x:is>
      </x:c>
      <x:c r="E10539" s="5" t="inlineStr">
        <x:is>
          <x:t xml:space="preserve">D-40789</x:t>
        </x:is>
      </x:c>
      <x:c r="F10539" s="6" t="inlineStr">
        <x:is>
          <x:t xml:space="preserve">Nicole Gongora</x:t>
        </x:is>
      </x:c>
      <x:c r="G10539" s="7" t="inlineStr">
        <x:is>
          <x:t xml:space="preserve">Landing Page</x:t>
        </x:is>
      </x:c>
      <x:c r="H10539" s="8">
        <x:v>46126.4744097222</x:v>
      </x:c>
      <x:c r="I10539" s="9" t="n">
        <x:v>15</x:v>
      </x:c>
      <x:c r="J10539" s="10" t="inlineStr">
        <x:is>
          <x:t xml:space="preserve">https://handychevroletstalbansvt.cms.dealer.com/featured-new.htm?_ddcpreview=c62dcdd90da94b7ca52727c8c29e23b5</x:t>
        </x:is>
      </x:c>
    </x:row>
    <x:row r="10540" hidden="0">
      <x:c r="A10540" s="1" t="inlineStr">
        <x:is>
          <x:t xml:space="preserve">6e8d7fd9-84b5-4d51-8fda-f6c36ccbc58e</x:t>
        </x:is>
      </x:c>
      <x:c r="B10540" s="2" t="inlineStr">
        <x:is>
          <x:t xml:space="preserve">LcTq2cZRE4XHhXZUtH7Z9nfnBGd7RG6kfafuAuPHsok4lCoGE/sUjt8sAIBgJ2Qyhw4hN/94B0QYrIbFJ7i59w==</x:t>
        </x:is>
      </x:c>
      <x:c r="C10540" s="3">
        <x:v>46126.8287847222</x:v>
      </x:c>
      <x:c r="D10540" s="4" t="inlineStr">
        <x:is>
          <x:t xml:space="preserve">New Chrysler Pacifica for Sale in Amherst, Ohio</x:t>
        </x:is>
      </x:c>
      <x:c r="E10540" s="5" t="inlineStr">
        <x:is>
          <x:t xml:space="preserve">D-40477</x:t>
        </x:is>
      </x:c>
      <x:c r="F10540" s="6" t="inlineStr">
        <x:is>
          <x:t xml:space="preserve">Nestor Apaza</x:t>
        </x:is>
      </x:c>
      <x:c r="G10540" s="7" t="inlineStr">
        <x:is>
          <x:t xml:space="preserve">Landing Page</x:t>
        </x:is>
      </x:c>
      <x:c r="H10540" s="8">
        <x:v>46126.4695833333</x:v>
      </x:c>
      <x:c r="I10540" s="9" t="n">
        <x:v>30</x:v>
      </x:c>
      <x:c r="J10540" s="10" t="inlineStr">
        <x:is>
          <x:t xml:space="preserve">https://www.slimans.net/new-chrysler/pacifica-ohio.htm</x:t>
        </x:is>
      </x:c>
    </x:row>
    <x:row r="10541" hidden="0">
      <x:c r="A10541" s="1" t="inlineStr">
        <x:is>
          <x:t xml:space="preserve">78630e4c-510d-4eb5-b3f9-cb1c32e29660</x:t>
        </x:is>
      </x:c>
      <x:c r="B10541" s="2" t="inlineStr">
        <x:is>
          <x:t xml:space="preserve">FosZTIbLJy7P2Rrtw2M0+TxEkbH/vQu7rD78/GzaOBel5epHeySyIkFdw2fkoPimwZJ43CiqROL6zzx6+PFf/w==</x:t>
        </x:is>
      </x:c>
      <x:c r="C10541" s="3">
        <x:v>46141.8093402778</x:v>
      </x:c>
      <x:c r="D10541" s="4" t="inlineStr">
        <x:is>
          <x:t xml:space="preserve">Shop Ford Models Near Albany, NY</x:t>
        </x:is>
      </x:c>
      <x:c r="E10541" s="5" t="inlineStr">
        <x:is>
          <x:t xml:space="preserve">D-39283</x:t>
        </x:is>
      </x:c>
      <x:c r="F10541" s="6" t="inlineStr">
        <x:is>
          <x:t xml:space="preserve">Paulo Tintaya</x:t>
        </x:is>
      </x:c>
      <x:c r="G10541" s="7" t="inlineStr">
        <x:is>
          <x:t xml:space="preserve">Landing Page</x:t>
        </x:is>
      </x:c>
      <x:c r="H10541" s="8">
        <x:v>46126.4667939815</x:v>
      </x:c>
      <x:c r="I10541" s="9" t="n">
        <x:v>29</x:v>
      </x:c>
      <x:c r="J10541" s="10" t="inlineStr">
        <x:is>
          <x:t xml:space="preserve">https://www.morrisford.com/dealership/ford-dealership-near-albany-ny.htm</x:t>
        </x:is>
      </x:c>
    </x:row>
    <x:row r="10542" hidden="0">
      <x:c r="A10542" s="1" t="inlineStr">
        <x:is>
          <x:t xml:space="preserve">73bb32ce-627b-4ae5-81e4-e18568909e4a</x:t>
        </x:is>
      </x:c>
      <x:c r="B10542" s="2" t="inlineStr">
        <x:is>
          <x:t xml:space="preserve">L94AnSn8HJj9piGYb2kHtY7gMfduOu+XYnuiDgVTCxqqlo1AD27Q1hLtLLlJYC9z5h5SR6cdgJ4En5beulW78g==</x:t>
        </x:is>
      </x:c>
      <x:c r="C10542" s="3">
        <x:v>46134.7164814815</x:v>
      </x:c>
      <x:c r="D10542" s="4" t="inlineStr">
        <x:is>
          <x:t xml:space="preserve">Amenities</x:t>
        </x:is>
      </x:c>
      <x:c r="E10542" s="5" t="inlineStr">
        <x:is>
          <x:t xml:space="preserve">D-40344</x:t>
        </x:is>
      </x:c>
      <x:c r="F10542" s="6" t="inlineStr">
        <x:is>
          <x:t xml:space="preserve">Nicole Gongora</x:t>
        </x:is>
      </x:c>
      <x:c r="G10542" s="7" t="inlineStr">
        <x:is>
          <x:t xml:space="preserve">Landing Page</x:t>
        </x:is>
      </x:c>
      <x:c r="H10542" s="8">
        <x:v>46126.4665972222</x:v>
      </x:c>
      <x:c r="I10542" s="9" t="n">
        <x:v>15</x:v>
      </x:c>
      <x:c r="J10542" s="10" t="inlineStr">
        <x:is>
          <x:t xml:space="preserve">https://leejohnsonhyundai.cms.dealer.com/amenities.htm</x:t>
        </x:is>
      </x:c>
    </x:row>
    <x:row r="10543" hidden="0">
      <x:c r="A10543" s="1" t="inlineStr">
        <x:is>
          <x:t xml:space="preserve">c1180d23-411c-415a-9dda-ef0964db5985</x:t>
        </x:is>
      </x:c>
      <x:c r="B10543" s="2" t="inlineStr">
        <x:is>
          <x:t xml:space="preserve">dZdHnNZgjvGMld5bvAHQbJxUvWtkGBv0o3YYa1+DApy+8/t8OtL+6KUNgv7dnQqTi/Le8Tjo7Vdsh4/AKCYJkQ==</x:t>
        </x:is>
      </x:c>
      <x:c r="C10543" s="3">
        <x:v>46128.5254398148</x:v>
      </x:c>
      <x:c r="D10543" s="4" t="inlineStr">
        <x:is>
          <x:t xml:space="preserve">New Kia EV6 For Sale in Alexandria, VA</x:t>
        </x:is>
      </x:c>
      <x:c r="E10543" s="5" t="inlineStr">
        <x:is>
          <x:t xml:space="preserve">D-49910</x:t>
        </x:is>
      </x:c>
      <x:c r="F10543" s="6" t="inlineStr">
        <x:is>
          <x:t xml:space="preserve">Nicole Gongora</x:t>
        </x:is>
      </x:c>
      <x:c r="G10543" s="7" t="inlineStr">
        <x:is>
          <x:t xml:space="preserve">Landing Page</x:t>
        </x:is>
      </x:c>
      <x:c r="H10543" s="8">
        <x:v>46126.4556365741</x:v>
      </x:c>
      <x:c r="I10543" s="9" t="n">
        <x:v>15</x:v>
      </x:c>
      <x:c r="J10543" s="10" t="inlineStr">
        <x:is>
          <x:t xml:space="preserve">https://ourismanalexandriakia.cms.dealer.com/new-kia/ev6-alexandria-va.htm?_ddcpreview=bebc26e2c7654e28a32540f140b435d7</x:t>
        </x:is>
      </x:c>
    </x:row>
    <x:row r="10544" hidden="0">
      <x:c r="A10544" s="1" t="inlineStr">
        <x:is>
          <x:t xml:space="preserve">4c7a942c-3e98-414f-a7d5-387ae9eb75a4</x:t>
        </x:is>
      </x:c>
      <x:c r="B10544" s="2" t="inlineStr">
        <x:is>
          <x:t xml:space="preserve">d4jT911/Z4oBF6BWJHfmDMU042T1J716iIOqv3MkrJCHJv+y379pghhAh04E8aRr8/XNzIe7zW/6AugjHCN2vQ==</x:t>
        </x:is>
      </x:c>
      <x:c r="C10544" s="3">
        <x:v>46132.6090972222</x:v>
      </x:c>
      <x:c r="D10544" s="4" t="inlineStr">
        <x:is>
          <x:t xml:space="preserve">Lincoln SUVs Similar to Ford Escape &amp; Ford Edge</x:t>
        </x:is>
      </x:c>
      <x:c r="E10544" s="5" t="inlineStr">
        <x:is>
          <x:t xml:space="preserve">D-49997</x:t>
        </x:is>
      </x:c>
      <x:c r="F10544" s="6" t="inlineStr">
        <x:is>
          <x:t xml:space="preserve">Nicole Gongora</x:t>
        </x:is>
      </x:c>
      <x:c r="G10544" s="7" t="inlineStr">
        <x:is>
          <x:t xml:space="preserve">Landing Page</x:t>
        </x:is>
      </x:c>
      <x:c r="H10544" s="8">
        <x:v>46126.4462384259</x:v>
      </x:c>
      <x:c r="I10544" s="9" t="n">
        <x:v>15</x:v>
      </x:c>
      <x:c r="J10544" s="10" t="inlineStr">
        <x:is>
          <x:t xml:space="preserve">https://southgatelincolnfd.cms.dealer.com/lincoln-suvs-similar-to-ford-escape-edge.htm</x:t>
        </x:is>
      </x:c>
    </x:row>
    <x:row r="10545" hidden="0">
      <x:c r="A10545" s="1" t="inlineStr">
        <x:is>
          <x:t xml:space="preserve">65d15a89-6051-4c2b-a676-c387b02cdaed</x:t>
        </x:is>
      </x:c>
      <x:c r="B10545" s="2" t="inlineStr">
        <x:is>
          <x:t xml:space="preserve">RNg5BOIfc5hoAZoHTWiE2M2BGA7LeGWUxgRK2+631uxu967/4bnYYXpGGuvTjqPXgX3lMKJ0X5wEvjDBVrZDtA==</x:t>
        </x:is>
      </x:c>
      <x:c r="C10545" s="3">
        <x:v>46128.7362962963</x:v>
      </x:c>
      <x:c r="D10545" s="4" t="inlineStr">
        <x:is>
          <x:t xml:space="preserve">The All-New Ram ProMaster Vans In Sterling Heights, MI</x:t>
        </x:is>
      </x:c>
      <x:c r="E10545" s="5" t="inlineStr">
        <x:is>
          <x:t xml:space="preserve">D-39094</x:t>
        </x:is>
      </x:c>
      <x:c r="F10545" s="6" t="inlineStr">
        <x:is>
          <x:t xml:space="preserve">Edmundo Morales</x:t>
        </x:is>
      </x:c>
      <x:c r="G10545" s="7" t="inlineStr">
        <x:is>
          <x:t xml:space="preserve">Landing Page</x:t>
        </x:is>
      </x:c>
      <x:c r="H10545" s="8">
        <x:v>46126.4447337963</x:v>
      </x:c>
      <x:c r="I10545" s="9" t="n">
        <x:v>60</x:v>
      </x:c>
      <x:c r="J10545" s="10" t="inlineStr">
        <x:is>
          <x:t xml:space="preserve">https://www.sterlingheightsdodge.net/new-ram/promaster-vans-sterling-heights-mi.htm?_ddcpreview=adf6cf513119492c8f6802f450f25365&amp;_toggleBasePageCache=false</x:t>
        </x:is>
      </x:c>
    </x:row>
    <x:row r="10546" hidden="0">
      <x:c r="A10546" s="1" t="inlineStr">
        <x:is>
          <x:t xml:space="preserve">622b2cfd-518b-4599-be66-cb7403e86633</x:t>
        </x:is>
      </x:c>
      <x:c r="B10546" s="2" t="inlineStr">
        <x:is>
          <x:t xml:space="preserve">rw/s7SKOnbaOUOGv+EJNPoz6CDZoGha0Dq+VO9tJeXN7VhepXO3IzZ7u/UP1r2ggOac2KC7JO//35b8XrsBxng==</x:t>
        </x:is>
      </x:c>
      <x:c r="C10546" s="3">
        <x:v>46127.6739236111</x:v>
      </x:c>
      <x:c r="D10546" s="4" t="inlineStr">
        <x:is>
          <x:t xml:space="preserve">New Ford Commercial Transit Vans for Sale in Nanuet</x:t>
        </x:is>
      </x:c>
      <x:c r="E10546" s="5" t="inlineStr">
        <x:is>
          <x:t xml:space="preserve">D-39105</x:t>
        </x:is>
      </x:c>
      <x:c r="F10546" s="6" t="inlineStr">
        <x:is>
          <x:t xml:space="preserve">Jesus MacEdo</x:t>
        </x:is>
      </x:c>
      <x:c r="G10546" s="7" t="inlineStr">
        <x:is>
          <x:t xml:space="preserve">Landing Page</x:t>
        </x:is>
      </x:c>
      <x:c r="H10546" s="8">
        <x:v>46126.4409722222</x:v>
      </x:c>
      <x:c r="I10546" s="9" t="n">
        <x:v>40</x:v>
      </x:c>
      <x:c r="J10546" s="10" t="inlineStr">
        <x:is>
          <x:t xml:space="preserve">https://schultzfordfd.cms.dealer.com/new-inventory/ford-commercial-transit-van-nanuet-ny.htm?_ddcpreview=b3cdd241ddf2499a8684214a45840692&amp;_toggleBasePageCache=false</x:t>
        </x:is>
      </x:c>
    </x:row>
    <x:row r="10547" hidden="0">
      <x:c r="A10547" s="1" t="inlineStr">
        <x:is>
          <x:t xml:space="preserve">43aa9687-9701-4a19-9ac3-38488ca81b57</x:t>
        </x:is>
      </x:c>
      <x:c r="B10547" s="2" t="inlineStr">
        <x:is>
          <x:t xml:space="preserve">S3CdFhq7w/9Q108O25OxznX14JED1t0X4hzEdaUdRQo3rgcR0gjMuR2cdk1as6icWTMlmrxBQ2G/NO36w/wHjA==</x:t>
        </x:is>
      </x:c>
      <x:c r="C10547" s="3">
        <x:v>46127.8117708333</x:v>
      </x:c>
      <x:c r="D10547" s="4" t="inlineStr">
        <x:is>
          <x:t xml:space="preserve">Used SUVs for Sale in Ponca City, OK</x:t>
        </x:is>
      </x:c>
      <x:c r="E10547" s="5" t="inlineStr">
        <x:is>
          <x:t xml:space="preserve">D-39375</x:t>
        </x:is>
      </x:c>
      <x:c r="F10547" s="6" t="inlineStr">
        <x:is>
          <x:t xml:space="preserve">Dylan Jitton</x:t>
        </x:is>
      </x:c>
      <x:c r="G10547" s="7" t="inlineStr">
        <x:is>
          <x:t xml:space="preserve">Landing Page</x:t>
        </x:is>
      </x:c>
      <x:c r="H10547" s="8">
        <x:v>46126.4389236111</x:v>
      </x:c>
      <x:c r="I10547" s="9" t="n">
        <x:v>10</x:v>
      </x:c>
      <x:c r="J10547" s="10" t="inlineStr">
        <x:is>
          <x:t xml:space="preserve">https://www.skywaycdjrponcacity.com/used-inventory/suvs-ponca-city-ok.htm</x:t>
        </x:is>
      </x:c>
    </x:row>
    <x:row r="10548" hidden="0">
      <x:c r="A10548" s="1" t="inlineStr">
        <x:is>
          <x:t xml:space="preserve">77937c19-a260-49fa-8391-b45aca6ff931</x:t>
        </x:is>
      </x:c>
      <x:c r="B10548" s="2" t="inlineStr">
        <x:is>
          <x:t xml:space="preserve">QwK2BPrdx0vvSXflmoBhgFdY6aFVEZKh7XQQvDtR13UZbCwB1yaXH5Q8QtN6KG+pCagusg/3EgI4FGaqWgUKyQ==</x:t>
        </x:is>
      </x:c>
      <x:c r="C10548" s="3">
        <x:v>46135.699537037</x:v>
      </x:c>
      <x:c r="D10548" s="4" t="inlineStr">
        <x:is>
          <x:t xml:space="preserve">Hamilton GMC in Portales, NM</x:t>
        </x:is>
      </x:c>
      <x:c r="E10548" s="5" t="inlineStr">
        <x:is>
          <x:t xml:space="preserve">D-38694</x:t>
        </x:is>
      </x:c>
      <x:c r="F10548" s="6" t="inlineStr">
        <x:is>
          <x:t xml:space="preserve">Romel Pinto</x:t>
        </x:is>
      </x:c>
      <x:c r="G10548" s="7" t="inlineStr">
        <x:is>
          <x:t xml:space="preserve">Landing Page</x:t>
        </x:is>
      </x:c>
      <x:c r="H10548" s="8">
        <x:v>46126.4386458333</x:v>
      </x:c>
      <x:c r="I10548" s="9" t="n">
        <x:v>31</x:v>
      </x:c>
      <x:c r="J10548" s="10" t="inlineStr">
        <x:is>
          <x:t xml:space="preserve">https://www.hamiltongmc.com/?_ddcpreview=950c358c19bb46bda766b5d658ab319e&amp;_toggleBasePageCache=false</x:t>
        </x:is>
      </x:c>
    </x:row>
    <x:row r="10549" hidden="0">
      <x:c r="A10549" s="1" t="inlineStr">
        <x:is>
          <x:t xml:space="preserve">85b8fc14-8e2b-42e4-95c8-d5cbfe8098d1</x:t>
        </x:is>
      </x:c>
      <x:c r="B10549" s="2" t="inlineStr">
        <x:is>
          <x:t xml:space="preserve">VYIjhLyAxxKEicRRyy9ELy8lAxBE2uKMCfgrjwejrCCJ8OP5Io2M37X/HSPl0Sx7RfWLE6nigTTXkci0SAbkYA==</x:t>
        </x:is>
      </x:c>
      <x:c r="C10549" s="3">
        <x:v>46126.6488541667</x:v>
      </x:c>
      <x:c r="D10549" s="4" t="inlineStr">
        <x:is>
          <x:t xml:space="preserve">Cadillac Service FAQs</x:t>
        </x:is>
      </x:c>
      <x:c r="E10549" s="5" t="inlineStr">
        <x:is>
          <x:t xml:space="preserve">D-40121</x:t>
        </x:is>
      </x:c>
      <x:c r="F10549" s="6" t="inlineStr">
        <x:is>
          <x:t xml:space="preserve">Dylan Jitton</x:t>
        </x:is>
      </x:c>
      <x:c r="G10549" s="7" t="inlineStr">
        <x:is>
          <x:t xml:space="preserve">Landing Page</x:t>
        </x:is>
      </x:c>
      <x:c r="H10549" s="8">
        <x:v>46126.4336689815</x:v>
      </x:c>
      <x:c r="I10549" s="9" t="n">
        <x:v>15</x:v>
      </x:c>
      <x:c r="J10549" s="10" t="inlineStr">
        <x:is>
          <x:t xml:space="preserve">https://www.thompsoncadillacraleigh.com/thompson-service-faq-raleigh-nc.htm</x:t>
        </x:is>
      </x:c>
    </x:row>
    <x:row r="10550" hidden="0">
      <x:c r="A10550" s="1" t="inlineStr">
        <x:is>
          <x:t xml:space="preserve">1d51291b-b2c1-40be-a811-615e132f7c33</x:t>
        </x:is>
      </x:c>
      <x:c r="B10550" s="2" t="inlineStr">
        <x:is>
          <x:t xml:space="preserve">Lq/DqYzjZf+ZOQvYzr7qSHtjwl0GrNng3WuNSR5gqn4esgX3tDfueOAl8z/q4/19j/zNXpiRbU6Ueg151cvCdA==</x:t>
        </x:is>
      </x:c>
      <x:c r="C10550" s="3">
        <x:v>46126.682037037</x:v>
      </x:c>
      <x:c r="D10550" s="4" t="inlineStr">
        <x:is>
          <x:t xml:space="preserve">New Jeep Grand Cherokee in Cumberland, MD</x:t>
        </x:is>
      </x:c>
      <x:c r="E10550" s="5" t="inlineStr">
        <x:is>
          <x:t xml:space="preserve">D-40881</x:t>
        </x:is>
      </x:c>
      <x:c r="F10550" s="6" t="inlineStr">
        <x:is>
          <x:t xml:space="preserve">Nicole Gongora</x:t>
        </x:is>
      </x:c>
      <x:c r="G10550" s="7" t="inlineStr">
        <x:is>
          <x:t xml:space="preserve">Landing Page</x:t>
        </x:is>
      </x:c>
      <x:c r="H10550" s="8">
        <x:v>46126.4262384259</x:v>
      </x:c>
      <x:c r="I10550" s="9" t="n">
        <x:v>15</x:v>
      </x:c>
      <x:c r="J10550" s="10" t="inlineStr">
        <x:is>
          <x:t xml:space="preserve">https://timbrookcdjramcllc.cms.dealer.com/new-jeep/grand-cherokee-cumberland-md.htm</x:t>
        </x:is>
      </x:c>
    </x:row>
    <x:row r="10551" hidden="0">
      <x:c r="A10551" s="1" t="inlineStr">
        <x:is>
          <x:t xml:space="preserve">51a8774f-5563-4c83-8c6c-f8244cc20f3f</x:t>
        </x:is>
      </x:c>
      <x:c r="B10551" s="2" t="inlineStr">
        <x:is>
          <x:t xml:space="preserve">tQcgeFfxUsI/BKBw+ZzYxIDTBgwRT0GzHHR+YTyxrdX5yWK4/EQvlBJksGK1CTmC8YRcBWz6rKmdg1Lba6sQLw==</x:t>
        </x:is>
      </x:c>
      <x:c r="C10551" s="3">
        <x:v>46126.6490972222</x:v>
      </x:c>
      <x:c r="D10551" s="4" t="inlineStr">
        <x:is>
          <x:t xml:space="preserve">Cadillac Parts Department in Raleigh, NC</x:t>
        </x:is>
      </x:c>
      <x:c r="E10551" s="5" t="inlineStr">
        <x:is>
          <x:t xml:space="preserve">D-40129</x:t>
        </x:is>
      </x:c>
      <x:c r="F10551" s="6" t="inlineStr">
        <x:is>
          <x:t xml:space="preserve">Dylan Jitton</x:t>
        </x:is>
      </x:c>
      <x:c r="G10551" s="7" t="inlineStr">
        <x:is>
          <x:t xml:space="preserve">Landing Page</x:t>
        </x:is>
      </x:c>
      <x:c r="H10551" s="8">
        <x:v>46126.4244212963</x:v>
      </x:c>
      <x:c r="I10551" s="9" t="n">
        <x:v>40</x:v>
      </x:c>
      <x:c r="J10551" s="10" t="inlineStr">
        <x:is>
          <x:t xml:space="preserve">https://www.thompsoncadillacraleigh.com/parts-center.htm?_ddcpreview=e1beed32c83b47b2bd6e6eeafc8114b0&amp;_toggleBasePageCache=false</x:t>
        </x:is>
      </x:c>
    </x:row>
    <x:row r="10552" hidden="0">
      <x:c r="A10552" s="1" t="inlineStr">
        <x:is>
          <x:t xml:space="preserve">a38eb0b2-d088-441b-af09-787be633f9f1</x:t>
        </x:is>
      </x:c>
      <x:c r="B10552" s="2" t="inlineStr">
        <x:is>
          <x:t xml:space="preserve">hPoVGhiksjVatPlK45BTILTe+2WHcGpSNJw3GAjET0qCiqN70eaU4ku2Ks+TK9TChjLbu2hbPkPgrqaZlsnNaw==</x:t>
        </x:is>
      </x:c>
      <x:c r="C10552" s="3">
        <x:v>46126.890150463</x:v>
      </x:c>
      <x:c r="D10552" s="4" t="inlineStr">
        <x:is>
          <x:t xml:space="preserve">New 2025 Ford Ranger for Sale in Taylorville, Illinois</x:t>
        </x:is>
      </x:c>
      <x:c r="E10552" s="5" t="inlineStr">
        <x:is>
          <x:t xml:space="preserve">D-40911</x:t>
        </x:is>
      </x:c>
      <x:c r="F10552" s="6" t="inlineStr">
        <x:is>
          <x:t xml:space="preserve">Nicole Gongora</x:t>
        </x:is>
      </x:c>
      <x:c r="G10552" s="7" t="inlineStr">
        <x:is>
          <x:t xml:space="preserve">Landing Page</x:t>
        </x:is>
      </x:c>
      <x:c r="H10552" s="8">
        <x:v>46126.4151157407</x:v>
      </x:c>
      <x:c r="I10552" s="9" t="n">
        <x:v>15</x:v>
      </x:c>
      <x:c r="J10552" s="10" t="inlineStr">
        <x:is>
          <x:t xml:space="preserve">https://bobridingstaylorvillefordfd.cms.dealer.com/new/ford-ranger-taylorville-il.htm?_ddcpreview=de75f78a3d8e43be9ed89b9e0bf3e50f</x:t>
        </x:is>
      </x:c>
    </x:row>
    <x:row r="10553" hidden="0">
      <x:c r="A10553" s="1" t="inlineStr">
        <x:is>
          <x:t xml:space="preserve">6fa4e5dd-7d9b-4d7b-93f2-d4f138a1833b</x:t>
        </x:is>
      </x:c>
      <x:c r="B10553" s="2" t="inlineStr">
        <x:is>
          <x:t xml:space="preserve">169aAncJn1mWYQOMxvSd1eqkADlgp0szWxNI7S4b1B+K6CT/3TNdsDes5trfeUBAuzS51GzU2DjUyHwsdR7ALQ==</x:t>
        </x:is>
      </x:c>
      <x:c r="C10553" s="3">
        <x:v>46127.9064814815</x:v>
      </x:c>
      <x:c r="D10553" s="4" t="inlineStr">
        <x:is>
          <x:t xml:space="preserve">The New Mazda CX-5 vs. the Competition</x:t>
        </x:is>
      </x:c>
      <x:c r="E10553" s="5" t="inlineStr">
        <x:is>
          <x:t xml:space="preserve">D-40314</x:t>
        </x:is>
      </x:c>
      <x:c r="F10553" s="6" t="inlineStr">
        <x:is>
          <x:t xml:space="preserve">Ignacio Lizarazu</x:t>
        </x:is>
      </x:c>
      <x:c r="G10553" s="7" t="inlineStr">
        <x:is>
          <x:t xml:space="preserve">Landing Page</x:t>
        </x:is>
      </x:c>
      <x:c r="H10553" s="8">
        <x:v>46126.4044907407</x:v>
      </x:c>
      <x:c r="I10553" s="9" t="n">
        <x:v>39</x:v>
      </x:c>
      <x:c r="J10553" s="10" t="inlineStr">
        <x:is>
          <x:t xml:space="preserve">https://www.mazdaofsarasota.com/compare/mazda-cx5-vs-the-competition.htm?_ddcpreview=46e34b2413f44134b58f209f2551a759&amp;_toggleBasePageCache=false</x:t>
        </x:is>
      </x:c>
    </x:row>
    <x:row r="10554" hidden="0">
      <x:c r="A10554" s="1" t="inlineStr">
        <x:is>
          <x:t xml:space="preserve">0166ccc9-b3de-4db7-8497-687eb313f036</x:t>
        </x:is>
      </x:c>
      <x:c r="B10554" s="2" t="inlineStr">
        <x:is>
          <x:t xml:space="preserve">qctwc9KuALF9WQngAygyudeqxuTXKGiGZjoiz7O5p1laLO55+Fj6ZFT/i/42zy1hnrYjn3iN2kH9FqF0idyT9A==</x:t>
        </x:is>
      </x:c>
      <x:c r="C10554" s="3">
        <x:v>46134.6541782407</x:v>
      </x:c>
      <x:c r="D10554" s="4" t="inlineStr">
        <x:is>
          <x:t xml:space="preserve">Explore the Lincoln Model Line-up</x:t>
        </x:is>
      </x:c>
      <x:c r="E10554" s="5" t="inlineStr">
        <x:is>
          <x:t xml:space="preserve">D-41600</x:t>
        </x:is>
      </x:c>
      <x:c r="F10554" s="6" t="inlineStr">
        <x:is>
          <x:t xml:space="preserve">Nicole Gongora</x:t>
        </x:is>
      </x:c>
      <x:c r="G10554" s="7" t="inlineStr">
        <x:is>
          <x:t xml:space="preserve">Landing Page</x:t>
        </x:is>
      </x:c>
      <x:c r="H10554" s="8">
        <x:v>46126.4030671296</x:v>
      </x:c>
      <x:c r="I10554" s="9" t="n">
        <x:v>15</x:v>
      </x:c>
      <x:c r="J10554" s="10" t="inlineStr">
        <x:is>
          <x:t xml:space="preserve">https://southhillslincolnfd.cms.dealer.com/explore-the-lincoln-model-lineup.htm</x:t>
        </x:is>
      </x:c>
    </x:row>
    <x:row r="10555" hidden="0">
      <x:c r="A10555" s="1" t="inlineStr">
        <x:is>
          <x:t xml:space="preserve">b8df6935-5273-46f8-8168-d301ad84e03c</x:t>
        </x:is>
      </x:c>
      <x:c r="B10555" s="2" t="inlineStr">
        <x:is>
          <x:t xml:space="preserve">hz8VLK72H764NNw78bQBEkoAs0PxaQR2TZWi0eEILNNDKrvnACh8rz7QvS/EQZqXSMQuffI5MYk5vJkg1StVCw==</x:t>
        </x:is>
      </x:c>
      <x:c r="C10555" s="3">
        <x:v>46126.8009143519</x:v>
      </x:c>
      <x:c r="D10555" s="4" t="inlineStr">
        <x:is>
          <x:t xml:space="preserve">New Ram 1500 for Sale in Ottawa, IL</x:t>
        </x:is>
      </x:c>
      <x:c r="E10555" s="5" t="inlineStr">
        <x:is>
          <x:t xml:space="preserve">D-40879</x:t>
        </x:is>
      </x:c>
      <x:c r="F10555" s="6" t="inlineStr">
        <x:is>
          <x:t xml:space="preserve">Sebastian Salazar</x:t>
        </x:is>
      </x:c>
      <x:c r="G10555" s="7" t="inlineStr">
        <x:is>
          <x:t xml:space="preserve">Landing Page</x:t>
        </x:is>
      </x:c>
      <x:c r="H10555" s="8">
        <x:v>46126.3990856481</x:v>
      </x:c>
      <x:c r="I10555" s="9" t="n">
        <x:v>46</x:v>
      </x:c>
      <x:c r="J10555" s="10" t="inlineStr">
        <x:is>
          <x:t xml:space="preserve">https://www.ottawacdjr.net/new-ram/1500-ottawa-il.htm</x:t>
        </x:is>
      </x:c>
    </x:row>
    <x:row r="10556" hidden="0">
      <x:c r="A10556" s="1" t="inlineStr">
        <x:is>
          <x:t xml:space="preserve">1ef25726-fe29-4dc2-b59f-5fa7b90965e9</x:t>
        </x:is>
      </x:c>
      <x:c r="B10556" s="2" t="inlineStr">
        <x:is>
          <x:t xml:space="preserve">tM5z3/A2VOcIzMJ5EIQxJcAaA52iYbJMGI9EpKfbBFC95T0uVzhLzig5bVWx0ZBGb7oDkHVziF5hsa89hxJ3TA==</x:t>
        </x:is>
      </x:c>
      <x:c r="C10556" s="3">
        <x:v>46134.7275578704</x:v>
      </x:c>
      <x:c r="D10556" s="4" t="inlineStr">
        <x:is>
          <x:t xml:space="preserve">Ford Service in Muskegon, MI</x:t>
        </x:is>
      </x:c>
      <x:c r="E10556" s="5" t="inlineStr">
        <x:is>
          <x:t xml:space="preserve">D-38834</x:t>
        </x:is>
      </x:c>
      <x:c r="F10556" s="6" t="inlineStr">
        <x:is>
          <x:t xml:space="preserve">Paulo Tintaya</x:t>
        </x:is>
      </x:c>
      <x:c r="G10556" s="7" t="inlineStr">
        <x:is>
          <x:t xml:space="preserve">Landing Page</x:t>
        </x:is>
      </x:c>
      <x:c r="H10556" s="8">
        <x:v>46126.398125</x:v>
      </x:c>
      <x:c r="I10556" s="9" t="n">
        <x:v>44</x:v>
      </x:c>
      <x:c r="J10556" s="10" t="inlineStr">
        <x:is>
          <x:t xml:space="preserve">https://greatlakesmuskegonfordfd.cms.dealer.com/service/index.htm?_ddcpreview=9206ae6dd9204f40b0c488578a0bb25c&amp;_toggleBasePageCache=false</x:t>
        </x:is>
      </x:c>
    </x:row>
    <x:row r="10557" hidden="0">
      <x:c r="A10557" s="1" t="inlineStr">
        <x:is>
          <x:t xml:space="preserve">b4273e4b-a1f1-4df2-868f-7e864a609e6c</x:t>
        </x:is>
      </x:c>
      <x:c r="B10557" s="2" t="inlineStr">
        <x:is>
          <x:t xml:space="preserve">3Eud36ShZOsPSSNSyFylKcfesF4sulyeDUXI4cdAW2ApUOZhDCdVOy6br6ZQJfVFRywZKjl0R0wkrrcoDWDluQ==</x:t>
        </x:is>
      </x:c>
      <x:c r="C10557" s="3">
        <x:v>46196.592037037</x:v>
      </x:c>
      <x:c r="D10557" s="4" t="inlineStr">
        <x:is>
          <x:t xml:space="preserve">Value Your Trade</x:t>
        </x:is>
      </x:c>
      <x:c r="E10557" s="5" t="inlineStr">
        <x:is>
          <x:t xml:space="preserve">D-41189</x:t>
        </x:is>
      </x:c>
      <x:c r="F10557" s="6" t="inlineStr">
        <x:is>
          <x:t xml:space="preserve">Dylan Jitton</x:t>
        </x:is>
      </x:c>
      <x:c r="G10557" s="7" t="inlineStr">
        <x:is>
          <x:t xml:space="preserve">Landing Page</x:t>
        </x:is>
      </x:c>
      <x:c r="H10557" s="8">
        <x:v>46126.3904398148</x:v>
      </x:c>
      <x:c r="I10557" s="9" t="n">
        <x:v>20</x:v>
      </x:c>
      <x:c r="J10557" s="10" t="inlineStr">
        <x:is>
          <x:t xml:space="preserve">https://www.schumachersubaruofdelray.com/value-your-trade-in.htm</x:t>
        </x:is>
      </x:c>
    </x:row>
    <x:row r="10558" hidden="0">
      <x:c r="A10558" s="1" t="inlineStr">
        <x:is>
          <x:t xml:space="preserve">f666aa83-cbd3-4899-8e4c-0e09bbdb2a67</x:t>
        </x:is>
      </x:c>
      <x:c r="B10558" s="2" t="inlineStr">
        <x:is>
          <x:t xml:space="preserve">/tNG6SHsP8+Ds5/NXCcBuvedmmbHLGSXQoMl+8jMc5kptjnPEMoTn1Y48fhdTMB8GQ2spZpDdQQpYmqR/7u3qQ==</x:t>
        </x:is>
      </x:c>
      <x:c r="C10558" s="3">
        <x:v>46126.8901157407</x:v>
      </x:c>
      <x:c r="D10558" s="4" t="inlineStr">
        <x:is>
          <x:t xml:space="preserve">Used Trucks for Sale in Heber City, UT</x:t>
        </x:is>
      </x:c>
      <x:c r="E10558" s="5" t="inlineStr">
        <x:is>
          <x:t xml:space="preserve">D-40508</x:t>
        </x:is>
      </x:c>
      <x:c r="F10558" s="6" t="inlineStr">
        <x:is>
          <x:t xml:space="preserve">Nestor Apaza</x:t>
        </x:is>
      </x:c>
      <x:c r="G10558" s="7" t="inlineStr">
        <x:is>
          <x:t xml:space="preserve">Landing Page</x:t>
        </x:is>
      </x:c>
      <x:c r="H10558" s="8">
        <x:v>46126.3899652778</x:v>
      </x:c>
      <x:c r="I10558" s="9" t="n">
        <x:v>10</x:v>
      </x:c>
      <x:c r="J10558" s="10" t="inlineStr">
        <x:is>
          <x:t xml:space="preserve">https://labrumfordfd.cms.dealer.com/used-inventory/used-trucks.htm?_ddcpreview=a50a4622d4b94a41936a3a24ea19efba&amp;_toggleBasePageCache=false</x:t>
        </x:is>
      </x:c>
    </x:row>
    <x:row r="10559" hidden="0">
      <x:c r="A10559" s="1" t="inlineStr">
        <x:is>
          <x:t xml:space="preserve">0a6c7fd9-f609-42dd-83c2-a0bc54edfcf3</x:t>
        </x:is>
      </x:c>
      <x:c r="B10559" s="2" t="inlineStr">
        <x:is>
          <x:t xml:space="preserve">Hk/to954qTEpuAbTBGPOgOA4iTVaW7CbmoFKOF1yyV6dT6CFjxVDkD06iCWei+IWsZ8P3zRPoAJeMDNZVeQWZQ==</x:t>
        </x:is>
      </x:c>
      <x:c r="C10559" s="3">
        <x:v>46134.8440162037</x:v>
      </x:c>
      <x:c r="D10559" s="4" t="inlineStr">
        <x:is>
          <x:t xml:space="preserve">New Dodge For Sale In Lincolnton, NC</x:t>
        </x:is>
      </x:c>
      <x:c r="E10559" s="5" t="inlineStr">
        <x:is>
          <x:t xml:space="preserve">D-39978</x:t>
        </x:is>
      </x:c>
      <x:c r="F10559" s="6" t="inlineStr">
        <x:is>
          <x:t xml:space="preserve">Richard Villalba</x:t>
        </x:is>
      </x:c>
      <x:c r="G10559" s="7" t="inlineStr">
        <x:is>
          <x:t xml:space="preserve">Landing Page</x:t>
        </x:is>
      </x:c>
      <x:c r="H10559" s="8">
        <x:v>46126.3896296296</x:v>
      </x:c>
      <x:c r="I10559" s="9" t="n">
        <x:v>25</x:v>
      </x:c>
      <x:c r="J10559" s="10" t="inlineStr">
        <x:is>
          <x:t xml:space="preserve">https://www.abernethychryslerjeepdodge.com/new-dodge/index.htm?_ddcpreview=763349575b3746feb6d0b01fffcf72bd&amp;_toggleBasePageCache=false</x:t>
        </x:is>
      </x:c>
    </x:row>
    <x:row r="10560" hidden="0">
      <x:c r="A10560" s="1" t="inlineStr">
        <x:is>
          <x:t xml:space="preserve">85a4abff-d9ea-438c-9f2d-4222b1c168c1</x:t>
        </x:is>
      </x:c>
      <x:c r="B10560" s="2" t="inlineStr">
        <x:is>
          <x:t xml:space="preserve">vb58qn01atUfPPF3TQ3sVtnwO6obhBKp9O81J8E+qg2Hldu6X1IeUPpeBKCn7C/hAS8wrmCjptpA+U586l8Mug==</x:t>
        </x:is>
      </x:c>
      <x:c r="C10560" s="3">
        <x:v>46141.8097106482</x:v>
      </x:c>
      <x:c r="D10560" s="4" t="inlineStr">
        <x:is>
          <x:t xml:space="preserve">Shop Ford Models Near Schenectady, NY</x:t>
        </x:is>
      </x:c>
      <x:c r="E10560" s="5" t="inlineStr">
        <x:is>
          <x:t xml:space="preserve">D-39285</x:t>
        </x:is>
      </x:c>
      <x:c r="F10560" s="6" t="inlineStr">
        <x:is>
          <x:t xml:space="preserve">Jesus MacEdo</x:t>
        </x:is>
      </x:c>
      <x:c r="G10560" s="7" t="inlineStr">
        <x:is>
          <x:t xml:space="preserve">Landing Page</x:t>
        </x:is>
      </x:c>
      <x:c r="H10560" s="8">
        <x:v>46126.3895138889</x:v>
      </x:c>
      <x:c r="I10560" s="9" t="n">
        <x:v>20</x:v>
      </x:c>
      <x:c r="J10560" s="10" t="inlineStr">
        <x:is>
          <x:t xml:space="preserve">https://www.morrisford.com/dealership/ford-dealership-near-schenectady-ny.htm</x:t>
        </x:is>
      </x:c>
    </x:row>
    <x:row r="10561" hidden="0">
      <x:c r="A10561" s="1" t="inlineStr">
        <x:is>
          <x:t xml:space="preserve">e5ff911a-7763-4c62-ba10-54e65ad1810b</x:t>
        </x:is>
      </x:c>
      <x:c r="B10561" s="2" t="inlineStr">
        <x:is>
          <x:t xml:space="preserve">f4X/RCU7fmWIGxrN+tWCY14NJwdaJmlJ/u+CHJPg/ZB8ypyuB+dWeLZXokQm7Pe+Q2hfc3c1dtS75+8M4FSvHw==</x:t>
        </x:is>
      </x:c>
      <x:c r="C10561" s="3">
        <x:v>46127.6192939815</x:v>
      </x:c>
      <x:c r="D10561" s="4" t="inlineStr">
        <x:is>
          <x:t xml:space="preserve">PRE-OWNED SUVS, TRUCKS &amp; CARS IN ELIZABETHTOWN, NY</x:t>
        </x:is>
      </x:c>
      <x:c r="E10561" s="5" t="inlineStr">
        <x:is>
          <x:t xml:space="preserve">D-40455</x:t>
        </x:is>
      </x:c>
      <x:c r="F10561" s="6" t="inlineStr">
        <x:is>
          <x:t xml:space="preserve">Nicole Gongora</x:t>
        </x:is>
      </x:c>
      <x:c r="G10561" s="7" t="inlineStr">
        <x:is>
          <x:t xml:space="preserve">Landing Page</x:t>
        </x:is>
      </x:c>
      <x:c r="H10561" s="8">
        <x:v>46126.3887615741</x:v>
      </x:c>
      <x:c r="I10561" s="9" t="n">
        <x:v>15</x:v>
      </x:c>
      <x:c r="J10561" s="10" t="inlineStr">
        <x:is>
          <x:t xml:space="preserve">https://adirondackchevroletbuickinc.cms.dealer.com/used-inventory/index.htm?_ddcpreview=798e4950e7d34354b37db940397e9a8e</x:t>
        </x:is>
      </x:c>
    </x:row>
    <x:row r="10562" hidden="0">
      <x:c r="A10562" s="1" t="inlineStr">
        <x:is>
          <x:t xml:space="preserve">9b94a525-d602-4a8d-9d38-46eb6bc7848f</x:t>
        </x:is>
      </x:c>
      <x:c r="B10562" s="2" t="inlineStr">
        <x:is>
          <x:t xml:space="preserve">KirrUmHvHH/BdTqZ3tCIMd8ume1bAucosCsGcTbcKMEbVjV6GXkMVoY32WNIxSHr0Es5abXrG/oA8cxHXb2VoQ==</x:t>
        </x:is>
      </x:c>
      <x:c r="C10562" s="3">
        <x:v>46133.6111458333</x:v>
      </x:c>
      <x:c r="D10562" s="4" t="inlineStr">
        <x:is>
          <x:t xml:space="preserve">New Ford &amp; Used Car Dealer Near Fremont, IN</x:t>
        </x:is>
      </x:c>
      <x:c r="E10562" s="5" t="inlineStr">
        <x:is>
          <x:t xml:space="preserve">D-40459</x:t>
        </x:is>
      </x:c>
      <x:c r="F10562" s="6" t="inlineStr">
        <x:is>
          <x:t xml:space="preserve">Nicole Gongora</x:t>
        </x:is>
      </x:c>
      <x:c r="G10562" s="7" t="inlineStr">
        <x:is>
          <x:t xml:space="preserve">Landing Page</x:t>
        </x:is>
      </x:c>
      <x:c r="H10562" s="8">
        <x:v>46126.3732060185</x:v>
      </x:c>
      <x:c r="I10562" s="9" t="n">
        <x:v>10</x:v>
      </x:c>
      <x:c r="J10562" s="10" t="inlineStr">
        <x:is>
          <x:t xml:space="preserve">https://colecoldwaterfordfd.cms.dealer.com/dealership/serving-fremont-in.htm</x:t>
        </x:is>
      </x:c>
    </x:row>
    <x:row r="10563" hidden="0">
      <x:c r="A10563" s="1" t="inlineStr">
        <x:is>
          <x:t xml:space="preserve">7e6a72a4-c3c1-407b-a64a-6c3ea563e48c</x:t>
        </x:is>
      </x:c>
      <x:c r="B10563" s="2" t="inlineStr">
        <x:is>
          <x:t xml:space="preserve">7/jaf4hZllN31lnQFkgYrU5kCOLgygS3qOPsuPAK6hKuGVGjvPaOV2Ojf0naBqBroCz7TeVBlq6Ru7XoFupq9g==</x:t>
        </x:is>
      </x:c>
      <x:c r="C10563" s="3">
        <x:v>46126.5923611111</x:v>
      </x:c>
      <x:c r="D10563" s="4" t="inlineStr">
        <x:is>
          <x:t xml:space="preserve">Used Cars Under $20,000 in Fargo, ND</x:t>
        </x:is>
      </x:c>
      <x:c r="E10563" s="5" t="inlineStr">
        <x:is>
          <x:t xml:space="preserve">D-49369</x:t>
        </x:is>
      </x:c>
      <x:c r="F10563" s="6" t="inlineStr">
        <x:is>
          <x:t xml:space="preserve">Edmundo Morales</x:t>
        </x:is>
      </x:c>
      <x:c r="G10563" s="7" t="inlineStr">
        <x:is>
          <x:t xml:space="preserve">Landing Page</x:t>
        </x:is>
      </x:c>
      <x:c r="H10563" s="8">
        <x:v>46126.3707407407</x:v>
      </x:c>
      <x:c r="I10563" s="9" t="n">
        <x:v>20</x:v>
      </x:c>
      <x:c r="J10563" s="10" t="inlineStr">
        <x:is>
          <x:t xml:space="preserve">https://valleyimportsgroup.cms.dealer.com/bargain-inventory/index.htm</x:t>
        </x:is>
      </x:c>
    </x:row>
    <x:row r="10564" hidden="0">
      <x:c r="A10564" s="1" t="inlineStr">
        <x:is>
          <x:t xml:space="preserve">4cd58716-957d-45d5-8969-737afd37d947</x:t>
        </x:is>
      </x:c>
      <x:c r="B10564" s="2" t="inlineStr">
        <x:is>
          <x:t xml:space="preserve">b0r2i3Jm01Sl0i6aDIb1e7mmIveZNpQLu0AFn5F0ICwWr2qP/HAoRG6I6SQZprlq7DUvNXYKH0rJvVBvp6S9EA==</x:t>
        </x:is>
      </x:c>
      <x:c r="C10564" s="3">
        <x:v>46196.5921412037</x:v>
      </x:c>
      <x:c r="D10564" s="4" t="inlineStr">
        <x:is>
          <x:t xml:space="preserve">Value Your Trade</x:t>
        </x:is>
      </x:c>
      <x:c r="E10564" s="5" t="inlineStr">
        <x:is>
          <x:t xml:space="preserve">D-41216</x:t>
        </x:is>
      </x:c>
      <x:c r="F10564" s="6" t="inlineStr">
        <x:is>
          <x:t xml:space="preserve">Dylan Jitton</x:t>
        </x:is>
      </x:c>
      <x:c r="G10564" s="7" t="inlineStr">
        <x:is>
          <x:t xml:space="preserve">Landing Page</x:t>
        </x:is>
      </x:c>
      <x:c r="H10564" s="8">
        <x:v>46126.3703009259</x:v>
      </x:c>
      <x:c r="I10564" s="9" t="n">
        <x:v>25</x:v>
      </x:c>
      <x:c r="J10564" s="10" t="inlineStr">
        <x:is>
          <x:t xml:space="preserve">https://www.schumacherchevyfl.com/value-your-trade-in.htm</x:t>
        </x:is>
      </x:c>
    </x:row>
    <x:row r="10565" hidden="0">
      <x:c r="A10565" s="1" t="inlineStr">
        <x:is>
          <x:t xml:space="preserve">d39c0c4a-a815-4d06-b8f2-556beaeee1b8</x:t>
        </x:is>
      </x:c>
      <x:c r="B10565" s="2" t="inlineStr">
        <x:is>
          <x:t xml:space="preserve">zlHnSOSn2kRup7zGYYsPwfZqj0CMypVBJeQZRa10L+aDrXGtgoXEEDmYHNSnQbIPuWyiGMOH1hrHbCkMcCLcTQ==</x:t>
        </x:is>
      </x:c>
      <x:c r="C10565" s="3">
        <x:v>46127.7546180556</x:v>
      </x:c>
      <x:c r="D10565" s="4" t="inlineStr">
        <x:is>
          <x:t xml:space="preserve">route17mitsubishi | Mitsubishi Vehicle Warranty</x:t>
        </x:is>
      </x:c>
      <x:c r="E10565" s="5" t="inlineStr">
        <x:is>
          <x:t xml:space="preserve">D-38295</x:t>
        </x:is>
      </x:c>
      <x:c r="F10565" s="6" t="inlineStr">
        <x:is>
          <x:t xml:space="preserve">Diego Delgadillo</x:t>
        </x:is>
      </x:c>
      <x:c r="G10565" s="7" t="inlineStr">
        <x:is>
          <x:t xml:space="preserve">Landing Page</x:t>
        </x:is>
      </x:c>
      <x:c r="H10565" s="8">
        <x:v>46126.3699305556</x:v>
      </x:c>
      <x:c r="I10565" s="9" t="n">
        <x:v>32</x:v>
      </x:c>
      <x:c r="J10565" s="10" t="inlineStr">
        <x:is>
          <x:t xml:space="preserve">https://route17mitsubishi.cms.dealer.com/new-inventory/mitsubishi-warranty.htm</x:t>
        </x:is>
      </x:c>
    </x:row>
    <x:row r="10566" hidden="0">
      <x:c r="A10566" s="1" t="inlineStr">
        <x:is>
          <x:t xml:space="preserve">056ca482-1381-4953-8419-221cf9a593b0</x:t>
        </x:is>
      </x:c>
      <x:c r="B10566" s="2" t="inlineStr">
        <x:is>
          <x:t xml:space="preserve">pwoPP2DzL0lnzZeX4IX13TFQjLJ0mItse/1TWF6T6sCT963eV00xOo+zZmO2+t2zPx35rQZpOegUYq1oNRkV9g==</x:t>
        </x:is>
      </x:c>
      <x:c r="C10566" s="3">
        <x:v>46127.816087963</x:v>
      </x:c>
      <x:c r="D10566" s="4" t="inlineStr">
        <x:is>
          <x:t xml:space="preserve">Toyota Body Shop &amp; Collision Repair in Aberdeen, SD</x:t>
        </x:is>
      </x:c>
      <x:c r="E10566" s="5" t="inlineStr">
        <x:is>
          <x:t xml:space="preserve">D-39372</x:t>
        </x:is>
      </x:c>
      <x:c r="F10566" s="6" t="inlineStr">
        <x:is>
          <x:t xml:space="preserve">Ignacio Lizarazu</x:t>
        </x:is>
      </x:c>
      <x:c r="G10566" s="7" t="inlineStr">
        <x:is>
          <x:t xml:space="preserve">Landing Page</x:t>
        </x:is>
      </x:c>
      <x:c r="H10566" s="8">
        <x:v>46126.3606018519</x:v>
      </x:c>
      <x:c r="I10566" s="9" t="n">
        <x:v>36</x:v>
      </x:c>
      <x:c r="J10566" s="10" t="inlineStr">
        <x:is>
          <x:t xml:space="preserve">https://www.harr-toyota.com/bodyshop/index.htm</x:t>
        </x:is>
      </x:c>
    </x:row>
    <x:row r="10567" hidden="0">
      <x:c r="A10567" s="1" t="inlineStr">
        <x:is>
          <x:t xml:space="preserve">a4e53634-8172-44db-9bc9-4e9b74f3075e</x:t>
        </x:is>
      </x:c>
      <x:c r="B10567" s="2" t="inlineStr">
        <x:is>
          <x:t xml:space="preserve">Rq1tCK+eIvCDjS2uzg8dC7R+7cw6PI4XKpDJR+OUM8oO6z6JweGakTiedLoBGfd1rVsdo3Gmq7x4w7PBeXLVEw==</x:t>
        </x:is>
      </x:c>
      <x:c r="C10567" s="3">
        <x:v>46129.7402662037</x:v>
      </x:c>
      <x:c r="D10567" s="4" t="inlineStr">
        <x:is>
          <x:t xml:space="preserve">Nissan Altima MSLP</x:t>
        </x:is>
      </x:c>
      <x:c r="E10567" s="5" t="inlineStr">
        <x:is>
          <x:t xml:space="preserve">D-39037</x:t>
        </x:is>
      </x:c>
      <x:c r="F10567" s="6" t="inlineStr">
        <x:is>
          <x:t xml:space="preserve">Edmundo Morales</x:t>
        </x:is>
      </x:c>
      <x:c r="G10567" s="7" t="inlineStr">
        <x:is>
          <x:t xml:space="preserve">Landing Page</x:t>
        </x:is>
      </x:c>
      <x:c r="H10567" s="8">
        <x:v>46126.3479976852</x:v>
      </x:c>
      <x:c r="I10567" s="9" t="n">
        <x:v>35</x:v>
      </x:c>
      <x:c r="J10567" s="10" t="inlineStr">
        <x:is>
          <x:t xml:space="preserve">https://www.westtexasnissan.com/new-nissan/altima-odessa-tx.htm?_ddcpreview=14d1d2d3bbd64b38ab91d4af881e01a2&amp;_toggleBasePageCache=false</x:t>
        </x:is>
      </x:c>
    </x:row>
    <x:row r="10568" hidden="0">
      <x:c r="A10568" s="1" t="inlineStr">
        <x:is>
          <x:t xml:space="preserve">9b1904d0-91dc-4bb7-bd03-ae7d66a543b7</x:t>
        </x:is>
      </x:c>
      <x:c r="B10568" s="2" t="inlineStr">
        <x:is>
          <x:t xml:space="preserve">qBk3VM2SxbaM6CjthxisJUtdlfbHsc8fRuQ6MATfEgoiaOfrc9wmzAg3c/cLN6ydkBWW0U/oqzoTuDycmDXC1Q==</x:t>
        </x:is>
      </x:c>
      <x:c r="C10568" s="3">
        <x:v>46127.7234722222</x:v>
      </x:c>
      <x:c r="D10568" s="4" t="inlineStr">
        <x:is>
          <x:t xml:space="preserve">New Volkswagen Atlas For Sale in Kirkland, WA</x:t>
        </x:is>
      </x:c>
      <x:c r="E10568" s="5" t="inlineStr">
        <x:is>
          <x:t xml:space="preserve">D-39763</x:t>
        </x:is>
      </x:c>
      <x:c r="F10568" s="6" t="inlineStr">
        <x:is>
          <x:t xml:space="preserve">Edmundo Morales</x:t>
        </x:is>
      </x:c>
      <x:c r="G10568" s="7" t="inlineStr">
        <x:is>
          <x:t xml:space="preserve">Landing Page</x:t>
        </x:is>
      </x:c>
      <x:c r="H10568" s="8">
        <x:v>46126.3466550926</x:v>
      </x:c>
      <x:c r="I10568" s="9" t="n">
        <x:v>35</x:v>
      </x:c>
      <x:c r="J10568" s="10" t="inlineStr">
        <x:is>
          <x:t xml:space="preserve">https://www.vwofkirkland.com/new/new-volkswagen-atlas-for-sale-kirkland-wa.htm?_ddcpreview=4e2d3f2cec814ba29f3490639a9eba09&amp;_toggleBasePageCache=false</x:t>
        </x:is>
      </x:c>
    </x:row>
    <x:row r="10569" hidden="0">
      <x:c r="A10569" s="1" t="inlineStr">
        <x:is>
          <x:t xml:space="preserve">3c8330ba-4449-4e9e-9d63-e24b2c891fc1</x:t>
        </x:is>
      </x:c>
      <x:c r="B10569" s="2" t="inlineStr">
        <x:is>
          <x:t xml:space="preserve">Y3s7TiMHjwhCdI1g+hnn/bLzVyo+jkuHUyz1pu7akZEsyB/373vySqeQNQrp4sxkgutdOWpP/RThmWwEcQ0A8w==</x:t>
        </x:is>
      </x:c>
      <x:c r="C10569" s="3">
        <x:v>46132.7819212963</x:v>
      </x:c>
      <x:c r="D10569" s="4" t="inlineStr">
        <x:is>
          <x:t xml:space="preserve">New 2026 Subaru Forester for sale in Rye, NY</x:t>
        </x:is>
      </x:c>
      <x:c r="E10569" s="5" t="inlineStr">
        <x:is>
          <x:t xml:space="preserve">D-39013</x:t>
        </x:is>
      </x:c>
      <x:c r="F10569" s="6" t="inlineStr">
        <x:is>
          <x:t xml:space="preserve">Ariel Vargas</x:t>
        </x:is>
      </x:c>
      <x:c r="G10569" s="7" t="inlineStr">
        <x:is>
          <x:t xml:space="preserve">Landing Page</x:t>
        </x:is>
      </x:c>
      <x:c r="H10569" s="8">
        <x:v>46125.8677314815</x:v>
      </x:c>
      <x:c r="I10569" s="9" t="n">
        <x:v>90</x:v>
      </x:c>
      <x:c r="J10569" s="10" t="inlineStr">
        <x:is>
          <x:t xml:space="preserve">https://ryesubarunysoa.cms.dealer.com/new-inventory/subaru-forester-for-sale-rye-ny.htm</x:t>
        </x:is>
      </x:c>
    </x:row>
    <x:row r="10570" hidden="0">
      <x:c r="A10570" s="1" t="inlineStr">
        <x:is>
          <x:t xml:space="preserve">cf06322e-d989-4cd2-8993-7b83e15d3781</x:t>
        </x:is>
      </x:c>
      <x:c r="B10570" s="2" t="inlineStr">
        <x:is>
          <x:t xml:space="preserve">7nquiNlT3tNOMqcotdD1UWMaZeEQMutwJA9v82Sui8cWesU3dx+8E4OO4uJYpGJfEg7M8ni46x9t4LitcNQszw==</x:t>
        </x:is>
      </x:c>
      <x:c r="C10570" s="3">
        <x:v>46126.0085532407</x:v>
      </x:c>
      <x:c r="D10570" s="4" t="inlineStr">
        <x:is>
          <x:t xml:space="preserve">Homepage</x:t>
        </x:is>
      </x:c>
      <x:c r="E10570" s="5" t="inlineStr">
        <x:is>
          <x:t xml:space="preserve">D-49326</x:t>
        </x:is>
      </x:c>
      <x:c r="F10570" s="6" t="inlineStr">
        <x:is>
          <x:t xml:space="preserve">Javier Callejas</x:t>
        </x:is>
      </x:c>
      <x:c r="G10570" s="7" t="inlineStr">
        <x:is>
          <x:t xml:space="preserve">Landing Page</x:t>
        </x:is>
      </x:c>
      <x:c r="H10570" s="8">
        <x:v>46125.8418865741</x:v>
      </x:c>
      <x:c r="I10570" s="9" t="n">
        <x:v>25</x:v>
      </x:c>
      <x:c r="J10570" s="10" t="inlineStr">
        <x:is>
          <x:t xml:space="preserve">https://jeffwylerfairfieldnissan.com/?_ddcpreview=7e406d62a2994d019062e6a7d277d66e&amp;_toggleBasePageCache=false</x:t>
        </x:is>
      </x:c>
    </x:row>
    <x:row r="10571" hidden="0">
      <x:c r="A10571" s="1" t="inlineStr">
        <x:is>
          <x:t xml:space="preserve">d938cc80-7673-4d46-8f7e-dbc452d4b985</x:t>
        </x:is>
      </x:c>
      <x:c r="B10571" s="2" t="inlineStr">
        <x:is>
          <x:t xml:space="preserve">ZjpW4h38N/csVS56BqTg12sNr+4BYSQGaLAI7CmlOGV9/2hk4kAxosmmnKqR2f/1m65vxCbd7LIEnjhQpcAMAw==</x:t>
        </x:is>
      </x:c>
      <x:c r="C10571" s="3">
        <x:v>46142.5918865741</x:v>
      </x:c>
      <x:c r="D10571" s="4" t="inlineStr">
        <x:is>
          <x:t xml:space="preserve">About Us</x:t>
        </x:is>
      </x:c>
      <x:c r="E10571" s="5" t="inlineStr">
        <x:is>
          <x:t xml:space="preserve">D-47048</x:t>
        </x:is>
      </x:c>
      <x:c r="F10571" s="6" t="inlineStr">
        <x:is>
          <x:t xml:space="preserve">Javier Callejas</x:t>
        </x:is>
      </x:c>
      <x:c r="G10571" s="7" t="inlineStr">
        <x:is>
          <x:t xml:space="preserve">Landing Page</x:t>
        </x:is>
      </x:c>
      <x:c r="H10571" s="8">
        <x:v>46125.8314699074</x:v>
      </x:c>
      <x:c r="I10571" s="9" t="n">
        <x:v>35</x:v>
      </x:c>
      <x:c r="J10571" s="10" t="inlineStr">
        <x:is>
          <x:t xml:space="preserve">https://www.jeffwylerhyundaioffairfield.com/dealership/about.htm?_ddcpreview=3e5c76fc862a4ae3802fb50dc1458367&amp;_toggleBasePageCache=false</x:t>
        </x:is>
      </x:c>
    </x:row>
    <x:row r="10572" hidden="0">
      <x:c r="A10572" s="1" t="inlineStr">
        <x:is>
          <x:t xml:space="preserve">2eda9b3e-f196-4392-96d1-8670b29c1193</x:t>
        </x:is>
      </x:c>
      <x:c r="B10572" s="2" t="inlineStr">
        <x:is>
          <x:t xml:space="preserve">OIAtCl9upP1AM79dQcdlKnMNrPZOWhQg7YrjT0Rk5CpRYZbPcMjuRwIFFApV1C6BEOJpGECShfZRygTZ8EGnWg==</x:t>
        </x:is>
      </x:c>
      <x:c r="C10572" s="3">
        <x:v>46127.7517824074</x:v>
      </x:c>
      <x:c r="D10572" s="4" t="inlineStr">
        <x:is>
          <x:t xml:space="preserve">2026 Ford Bronco Sport</x:t>
        </x:is>
      </x:c>
      <x:c r="E10572" s="5" t="inlineStr">
        <x:is>
          <x:t xml:space="preserve">D-49906</x:t>
        </x:is>
      </x:c>
      <x:c r="F10572" s="6" t="inlineStr">
        <x:is>
          <x:t xml:space="preserve">Dylan Jitton</x:t>
        </x:is>
      </x:c>
      <x:c r="G10572" s="7" t="inlineStr">
        <x:is>
          <x:t xml:space="preserve">Landing Page</x:t>
        </x:is>
      </x:c>
      <x:c r="H10572" s="8">
        <x:v>46125.8225115741</x:v>
      </x:c>
      <x:c r="I10572" s="9" t="n">
        <x:v>15</x:v>
      </x:c>
      <x:c r="J10572" s="10" t="inlineStr">
        <x:is>
          <x:t xml:space="preserve">https://www.hallmarkford.net/2026-ford-bronco-sport.htm</x:t>
        </x:is>
      </x:c>
    </x:row>
    <x:row r="10573" hidden="0">
      <x:c r="A10573" s="1" t="inlineStr">
        <x:is>
          <x:t xml:space="preserve">d7d3ee5b-60e2-40ea-9677-863e0530e188</x:t>
        </x:is>
      </x:c>
      <x:c r="B10573" s="2" t="inlineStr">
        <x:is>
          <x:t xml:space="preserve">RZzWFW3op68C12VeKKI352pfH4I82N0QVAZF+/qlmmOWww5jR/r+uxtnBjerViH2Ns1nBwbw8MfE5oymABnYJw==</x:t>
        </x:is>
      </x:c>
      <x:c r="C10573" s="3">
        <x:v>46127.7514467593</x:v>
      </x:c>
      <x:c r="D10573" s="4" t="inlineStr">
        <x:is>
          <x:t xml:space="preserve">2026 Ford Expedition</x:t>
        </x:is>
      </x:c>
      <x:c r="E10573" s="5" t="inlineStr">
        <x:is>
          <x:t xml:space="preserve">D-49907</x:t>
        </x:is>
      </x:c>
      <x:c r="F10573" s="6" t="inlineStr">
        <x:is>
          <x:t xml:space="preserve">Dylan Jitton</x:t>
        </x:is>
      </x:c>
      <x:c r="G10573" s="7" t="inlineStr">
        <x:is>
          <x:t xml:space="preserve">Landing Page</x:t>
        </x:is>
      </x:c>
      <x:c r="H10573" s="8">
        <x:v>46125.8150231481</x:v>
      </x:c>
      <x:c r="I10573" s="9" t="n">
        <x:v>15</x:v>
      </x:c>
      <x:c r="J10573" s="10" t="inlineStr">
        <x:is>
          <x:t xml:space="preserve">https://www.hallmarkford.net/2026-ford-expedition.htm</x:t>
        </x:is>
      </x:c>
    </x:row>
    <x:row r="10574" hidden="0">
      <x:c r="A10574" s="1" t="inlineStr">
        <x:is>
          <x:t xml:space="preserve">e0495c1b-1c3c-4e05-a08f-e96216c4a3b4</x:t>
        </x:is>
      </x:c>
      <x:c r="B10574" s="2" t="inlineStr">
        <x:is>
          <x:t xml:space="preserve">2G2Tm4l+gZymCCEI2e0w3V8zwTkCjlpFCXndL6U9+jyvoOpt8hQpUT4K0C9fCWTQTCz9G3nOxkODtSufuI7p9A==</x:t>
        </x:is>
      </x:c>
      <x:c r="C10574" s="3">
        <x:v>46126.5985416667</x:v>
      </x:c>
      <x:c r="D10574" s="4" t="inlineStr">
        <x:is>
          <x:t xml:space="preserve">New Kia K4 for sale  in Canutillo, TX</x:t>
        </x:is>
      </x:c>
      <x:c r="E10574" s="5" t="inlineStr">
        <x:is>
          <x:t xml:space="preserve">D-39658</x:t>
        </x:is>
      </x:c>
      <x:c r="F10574" s="6" t="inlineStr">
        <x:is>
          <x:t xml:space="preserve">Javier Alcoba</x:t>
        </x:is>
      </x:c>
      <x:c r="G10574" s="7" t="inlineStr">
        <x:is>
          <x:t xml:space="preserve">Landing Page</x:t>
        </x:is>
      </x:c>
      <x:c r="H10574" s="8">
        <x:v>46125.8141319444</x:v>
      </x:c>
      <x:c r="I10574" s="9" t="n">
        <x:v>45</x:v>
      </x:c>
      <x:c r="J10574" s="10" t="inlineStr">
        <x:is>
          <x:t xml:space="preserve">https://www.gileskia.com/new-inventory/kia-k4-las-cruces-nm.htm</x:t>
        </x:is>
      </x:c>
    </x:row>
    <x:row r="10575" hidden="0">
      <x:c r="A10575" s="1" t="inlineStr">
        <x:is>
          <x:t xml:space="preserve">aba8fed0-1e7a-42c2-b597-105e27bea42d</x:t>
        </x:is>
      </x:c>
      <x:c r="B10575" s="2" t="inlineStr">
        <x:is>
          <x:t xml:space="preserve">AdGOCH1SgjH8jwUuXenCFlyuY44zGdufqIzKGJrjoQuhMI/4twN2ZldrPYLOno5bvqh90Tkt0C8m9hDqE1uAMw==</x:t>
        </x:is>
      </x:c>
      <x:c r="C10575" s="3">
        <x:v>46127.7511458333</x:v>
      </x:c>
      <x:c r="D10575" s="4" t="inlineStr">
        <x:is>
          <x:t xml:space="preserve">2026 Ford F‑150</x:t>
        </x:is>
      </x:c>
      <x:c r="E10575" s="5" t="inlineStr">
        <x:is>
          <x:t xml:space="preserve">D-49904</x:t>
        </x:is>
      </x:c>
      <x:c r="F10575" s="6" t="inlineStr">
        <x:is>
          <x:t xml:space="preserve">Dylan Jitton</x:t>
        </x:is>
      </x:c>
      <x:c r="G10575" s="7" t="inlineStr">
        <x:is>
          <x:t xml:space="preserve">Landing Page</x:t>
        </x:is>
      </x:c>
      <x:c r="H10575" s="8">
        <x:v>46125.8043055556</x:v>
      </x:c>
      <x:c r="I10575" s="9" t="n">
        <x:v>20</x:v>
      </x:c>
      <x:c r="J10575" s="10" t="inlineStr">
        <x:is>
          <x:t xml:space="preserve">https://www.hallmarkford.net/2026-ford-f150.htm</x:t>
        </x:is>
      </x:c>
    </x:row>
    <x:row r="10576" hidden="0">
      <x:c r="A10576" s="1" t="inlineStr">
        <x:is>
          <x:t xml:space="preserve">f5cdc00f-e563-46c0-a840-c37d37f127b8</x:t>
        </x:is>
      </x:c>
      <x:c r="B10576" s="2" t="inlineStr">
        <x:is>
          <x:t xml:space="preserve">DL1L2oZYMGZKQPZGhkrCOpPsGvaZOAW50h2u2aDaJPlFKay+mvXOBdNr7xH7mKfC2mKybLG+k7DGpuhnUCZehg==</x:t>
        </x:is>
      </x:c>
      <x:c r="C10576" s="3">
        <x:v>46142.5943865741</x:v>
      </x:c>
      <x:c r="D10576" s="4" t="inlineStr">
        <x:is>
          <x:t xml:space="preserve">About Us</x:t>
        </x:is>
      </x:c>
      <x:c r="E10576" s="5" t="inlineStr">
        <x:is>
          <x:t xml:space="preserve">D-47034</x:t>
        </x:is>
      </x:c>
      <x:c r="F10576" s="6" t="inlineStr">
        <x:is>
          <x:t xml:space="preserve">Javier Callejas</x:t>
        </x:is>
      </x:c>
      <x:c r="G10576" s="7" t="inlineStr">
        <x:is>
          <x:t xml:space="preserve">Landing Page</x:t>
        </x:is>
      </x:c>
      <x:c r="H10576" s="8">
        <x:v>46125.8033449074</x:v>
      </x:c>
      <x:c r="I10576" s="9" t="n">
        <x:v>35</x:v>
      </x:c>
      <x:c r="J10576" s="10" t="inlineStr">
        <x:is>
          <x:t xml:space="preserve">https://jeffwylerfairfieldkia.com/dealership/about.htm?_ddcpreview=6b575a6a5edd49e7b14cd38b54de60ae&amp;_toggleBasePageCache=false</x:t>
        </x:is>
      </x:c>
    </x:row>
    <x:row r="10577" hidden="0">
      <x:c r="A10577" s="1" t="inlineStr">
        <x:is>
          <x:t xml:space="preserve">16eb6a1b-1d48-4c18-bd4b-59527d4322ca</x:t>
        </x:is>
      </x:c>
      <x:c r="B10577" s="2" t="inlineStr">
        <x:is>
          <x:t xml:space="preserve">40mT0OP/XV9Et5i6Ms14cqf+/3jnHZlqIRmB1mnhyDDjCODOGLMo5ZFxLtHIhqxL11xU84FA4F6RuvuD4BqECA==</x:t>
        </x:is>
      </x:c>
      <x:c r="C10577" s="3">
        <x:v>46147.8433680556</x:v>
      </x:c>
      <x:c r="D10577" s="4" t="inlineStr">
        <x:is>
          <x:t xml:space="preserve">New 2026 Ford F-350 Trucks for Sale In Rexburg, ID</x:t>
        </x:is>
      </x:c>
      <x:c r="E10577" s="5" t="inlineStr">
        <x:is>
          <x:t xml:space="preserve">D-39640</x:t>
        </x:is>
      </x:c>
      <x:c r="F10577" s="6" t="inlineStr">
        <x:is>
          <x:t xml:space="preserve">Edmundo Morales</x:t>
        </x:is>
      </x:c>
      <x:c r="G10577" s="7" t="inlineStr">
        <x:is>
          <x:t xml:space="preserve">Landing Page</x:t>
        </x:is>
      </x:c>
      <x:c r="H10577" s="8">
        <x:v>46125.8002777778</x:v>
      </x:c>
      <x:c r="I10577" s="9" t="n">
        <x:v>30</x:v>
      </x:c>
      <x:c r="J10577" s="10" t="inlineStr">
        <x:is>
          <x:t xml:space="preserve">https://woodysmithfordfd.cms.dealer.com/new-ford/f-350-trucks-rexburg-id.htm?_ddcpreview=3851d510cca34d9f95ff667a13f601eb&amp;_toggleBasePageCache=false</x:t>
        </x:is>
      </x:c>
    </x:row>
    <x:row r="10578" hidden="0">
      <x:c r="A10578" s="1" t="inlineStr">
        <x:is>
          <x:t xml:space="preserve">bb7b08bf-882d-47b5-b4ef-48d51e129eeb</x:t>
        </x:is>
      </x:c>
      <x:c r="B10578" s="2" t="inlineStr">
        <x:is>
          <x:t xml:space="preserve">motFocpm4aemYOAZu+KdYmd74ml4CC67Cf/T6GrcPrVh3n0LdkelPttpxdqlXMRMJNLxORcd1LZkYY8932BQtw==</x:t>
        </x:is>
      </x:c>
      <x:c r="C10578" s="3">
        <x:v>46126.600462963</x:v>
      </x:c>
      <x:c r="D10578" s="4" t="inlineStr">
        <x:is>
          <x:t xml:space="preserve">Ford Dealer Near Toledo, OH</x:t>
        </x:is>
      </x:c>
      <x:c r="E10578" s="5" t="inlineStr">
        <x:is>
          <x:t xml:space="preserve">D-37624</x:t>
        </x:is>
      </x:c>
      <x:c r="F10578" s="6" t="inlineStr">
        <x:is>
          <x:t xml:space="preserve">Ariel Vargas</x:t>
        </x:is>
      </x:c>
      <x:c r="G10578" s="7" t="inlineStr">
        <x:is>
          <x:t xml:space="preserve">Landing Page</x:t>
        </x:is>
      </x:c>
      <x:c r="H10578" s="8">
        <x:v>46125.7959606481</x:v>
      </x:c>
      <x:c r="I10578" s="9" t="n">
        <x:v>45</x:v>
      </x:c>
      <x:c r="J10578" s="10" t="inlineStr">
        <x:is>
          <x:t xml:space="preserve">https://advantagefremontfordfd.cms.dealer.com/dealership/toledo-oh.htm</x:t>
        </x:is>
      </x:c>
    </x:row>
    <x:row r="10579" hidden="0">
      <x:c r="A10579" s="1" t="inlineStr">
        <x:is>
          <x:t xml:space="preserve">1cbb91f3-da13-47a8-a35f-f7f316ebffce</x:t>
        </x:is>
      </x:c>
      <x:c r="B10579" s="2" t="inlineStr">
        <x:is>
          <x:t xml:space="preserve">xhiJHZG+J7NweKp+2JwYhdhP1tVictViH/zT5QXHl01RFku9oA76KY3ZBYePGMiR8FmW5hgyXJgzXIExCGQQ+w==</x:t>
        </x:is>
      </x:c>
      <x:c r="C10579" s="3">
        <x:v>46126.8013657407</x:v>
      </x:c>
      <x:c r="D10579" s="4" t="inlineStr">
        <x:is>
          <x:t xml:space="preserve">New Mazda CX-90 in Ottawa, IL</x:t>
        </x:is>
      </x:c>
      <x:c r="E10579" s="5" t="inlineStr">
        <x:is>
          <x:t xml:space="preserve">D-39392</x:t>
        </x:is>
      </x:c>
      <x:c r="F10579" s="6" t="inlineStr">
        <x:is>
          <x:t xml:space="preserve">Javier Alcoba</x:t>
        </x:is>
      </x:c>
      <x:c r="G10579" s="7" t="inlineStr">
        <x:is>
          <x:t xml:space="preserve">Landing Page</x:t>
        </x:is>
      </x:c>
      <x:c r="H10579" s="8">
        <x:v>46125.7903935185</x:v>
      </x:c>
      <x:c r="I10579" s="9" t="n">
        <x:v>45</x:v>
      </x:c>
      <x:c r="J10579" s="10" t="inlineStr">
        <x:is>
          <x:t xml:space="preserve">https://www.ottawamazda.net/new-mazda/cx-90-ottawa-il.htm</x:t>
        </x:is>
      </x:c>
    </x:row>
    <x:row r="10580" hidden="0">
      <x:c r="A10580" s="1" t="inlineStr">
        <x:is>
          <x:t xml:space="preserve">a810a911-da34-4888-aef1-18893bd6391d</x:t>
        </x:is>
      </x:c>
      <x:c r="B10580" s="2" t="inlineStr">
        <x:is>
          <x:t xml:space="preserve">arKw+FwJ7Pe5+jo3ItPASvFpSOAa83RfOWwL07gwDdxDmD/LSgtap18h1OIr3Cgui9vpSdvpyruBK20Ky+Hz5A==</x:t>
        </x:is>
      </x:c>
      <x:c r="C10580" s="3">
        <x:v>46133.5997337963</x:v>
      </x:c>
      <x:c r="D10580" s="4" t="inlineStr">
        <x:is>
          <x:t xml:space="preserve">Why Buy From Atlantic City Mitsubishi</x:t>
        </x:is>
      </x:c>
      <x:c r="E10580" s="5" t="inlineStr">
        <x:is>
          <x:t xml:space="preserve">D-39870</x:t>
        </x:is>
      </x:c>
      <x:c r="F10580" s="6" t="inlineStr">
        <x:is>
          <x:t xml:space="preserve">Ignacio Lizarazu</x:t>
        </x:is>
      </x:c>
      <x:c r="G10580" s="7" t="inlineStr">
        <x:is>
          <x:t xml:space="preserve">Landing Page</x:t>
        </x:is>
      </x:c>
      <x:c r="H10580" s="8">
        <x:v>46125.7859837963</x:v>
      </x:c>
      <x:c r="I10580" s="9" t="n">
        <x:v>40</x:v>
      </x:c>
      <x:c r="J10580" s="10" t="inlineStr">
        <x:is>
          <x:t xml:space="preserve">https://www.acmitsubishi.com/dealership/about.htm?_ddcpreview=591eb68e1a2f4005b3d896c94efedbc4&amp;_toggleBasePageCache=false</x:t>
        </x:is>
      </x:c>
    </x:row>
    <x:row r="10581" hidden="0">
      <x:c r="A10581" s="1" t="inlineStr">
        <x:is>
          <x:t xml:space="preserve">41b7d967-6dee-4731-9858-c1c6fc50deb0</x:t>
        </x:is>
      </x:c>
      <x:c r="B10581" s="2" t="inlineStr">
        <x:is>
          <x:t xml:space="preserve">8NS1F7rjF7iJaq338aiQjyUKMZiQ2ELVOLx9XbQ9obL06RCNrmuQkSfD3VpH6sALLRjq5kKGFI9jNYdPQRD0JQ==</x:t>
        </x:is>
      </x:c>
      <x:c r="C10581" s="3">
        <x:v>46168.5796875</x:v>
      </x:c>
      <x:c r="D10581" s="4" t="inlineStr">
        <x:is>
          <x:t xml:space="preserve">Windshield Protect Plans</x:t>
        </x:is>
      </x:c>
      <x:c r="E10581" s="5" t="inlineStr">
        <x:is>
          <x:t xml:space="preserve">D-38923</x:t>
        </x:is>
      </x:c>
      <x:c r="F10581" s="6" t="inlineStr">
        <x:is>
          <x:t xml:space="preserve">Dylan Jitton</x:t>
        </x:is>
      </x:c>
      <x:c r="G10581" s="7" t="inlineStr">
        <x:is>
          <x:t xml:space="preserve">Landing Page</x:t>
        </x:is>
      </x:c>
      <x:c r="H10581" s="8">
        <x:v>46125.7859259259</x:v>
      </x:c>
      <x:c r="I10581" s="9" t="n">
        <x:v>15</x:v>
      </x:c>
      <x:c r="J10581" s="10" t="inlineStr">
        <x:is>
          <x:t xml:space="preserve">https://mussonpatoutautomotivegroupinc.cms.dealer.com/windshield-protection-F-and-I-products.htm</x:t>
        </x:is>
      </x:c>
    </x:row>
    <x:row r="10582" hidden="0">
      <x:c r="A10582" s="1" t="inlineStr">
        <x:is>
          <x:t xml:space="preserve">29480012-2997-4f63-bd81-ec9f87842bf7</x:t>
        </x:is>
      </x:c>
      <x:c r="B10582" s="2" t="inlineStr">
        <x:is>
          <x:t xml:space="preserve">3gpzO/PLriUyXFaZKGkLlXR0kdjvQIR6PCQkhujLJ7re4xGaR0Z6HJ3nHpiSl5LhR1bn41ioAstQdnn25aCbag==</x:t>
        </x:is>
      </x:c>
      <x:c r="C10582" s="3">
        <x:v>46127.5985069444</x:v>
      </x:c>
      <x:c r="D10582" s="4" t="inlineStr">
        <x:is>
          <x:t xml:space="preserve">New GMC Sierra 1500 For Sale In Nebraska City, NE</x:t>
        </x:is>
      </x:c>
      <x:c r="E10582" s="5" t="inlineStr">
        <x:is>
          <x:t xml:space="preserve">D-40068</x:t>
        </x:is>
      </x:c>
      <x:c r="F10582" s="6" t="inlineStr">
        <x:is>
          <x:t xml:space="preserve">Edmundo Morales</x:t>
        </x:is>
      </x:c>
      <x:c r="G10582" s="7" t="inlineStr">
        <x:is>
          <x:t xml:space="preserve">Landing Page</x:t>
        </x:is>
      </x:c>
      <x:c r="H10582" s="8">
        <x:v>46125.7831365741</x:v>
      </x:c>
      <x:c r="I10582" s="9" t="n">
        <x:v>40</x:v>
      </x:c>
      <x:c r="J10582" s="10" t="inlineStr">
        <x:is>
          <x:t xml:space="preserve">https://www.larsonmotorsgmc.com/new-inventory/gmc-sierra-1500.htm</x:t>
        </x:is>
      </x:c>
    </x:row>
    <x:row r="10583" hidden="0">
      <x:c r="A10583" s="1" t="inlineStr">
        <x:is>
          <x:t xml:space="preserve">a8a855d9-896b-4ded-a1b4-228c5b0875ee</x:t>
        </x:is>
      </x:c>
      <x:c r="B10583" s="2" t="inlineStr">
        <x:is>
          <x:t xml:space="preserve">ZQ9yRBa9y6IbpxHpzCVTTOWWcJSA3dF9PKJ1NqSpCigM9HJ84/nyFQUYP/H9/8eBlEBwNdtHovBwjUaeuQwtRw==</x:t>
        </x:is>
      </x:c>
      <x:c r="C10583" s="3">
        <x:v>46168.5764699074</x:v>
      </x:c>
      <x:c r="D10583" s="4" t="inlineStr">
        <x:is>
          <x:t xml:space="preserve">Precision Protection Plans</x:t>
        </x:is>
      </x:c>
      <x:c r="E10583" s="5" t="inlineStr">
        <x:is>
          <x:t xml:space="preserve">D-38906</x:t>
        </x:is>
      </x:c>
      <x:c r="F10583" s="6" t="inlineStr">
        <x:is>
          <x:t xml:space="preserve">Dylan Jitton</x:t>
        </x:is>
      </x:c>
      <x:c r="G10583" s="7" t="inlineStr">
        <x:is>
          <x:t xml:space="preserve">Landing Page</x:t>
        </x:is>
      </x:c>
      <x:c r="H10583" s="8">
        <x:v>46125.7771759259</x:v>
      </x:c>
      <x:c r="I10583" s="9" t="n">
        <x:v>20</x:v>
      </x:c>
      <x:c r="J10583" s="10" t="inlineStr">
        <x:is>
          <x:t xml:space="preserve">https://www.mussonpatouttoyota.com/precision-protection-F-and-I-products.htm</x:t>
        </x:is>
      </x:c>
    </x:row>
    <x:row r="10584" hidden="0">
      <x:c r="A10584" s="1" t="inlineStr">
        <x:is>
          <x:t xml:space="preserve">0bec0213-2695-4054-9511-96721ad63886</x:t>
        </x:is>
      </x:c>
      <x:c r="B10584" s="2" t="inlineStr">
        <x:is>
          <x:t xml:space="preserve">o5QoPMN2SOY1YaLPUGP5GemIZW+cC/IbCg7FDHHHygX52Y3FoY5pJfAXOrJh0ATXAa/Mvhfn50j0W33h59MLxQ==</x:t>
        </x:is>
      </x:c>
      <x:c r="C10584" s="3">
        <x:v>46129.8170717593</x:v>
      </x:c>
      <x:c r="D10584" s="4" t="inlineStr">
        <x:is>
          <x:t xml:space="preserve">About Us</x:t>
        </x:is>
      </x:c>
      <x:c r="E10584" s="5" t="inlineStr">
        <x:is>
          <x:t xml:space="preserve">D-47032</x:t>
        </x:is>
      </x:c>
      <x:c r="F10584" s="6" t="inlineStr">
        <x:is>
          <x:t xml:space="preserve">Javier Callejas</x:t>
        </x:is>
      </x:c>
      <x:c r="G10584" s="7" t="inlineStr">
        <x:is>
          <x:t xml:space="preserve">Landing Page</x:t>
        </x:is>
      </x:c>
      <x:c r="H10584" s="8">
        <x:v>46125.7725347222</x:v>
      </x:c>
      <x:c r="I10584" s="9" t="n">
        <x:v>33</x:v>
      </x:c>
      <x:c r="J10584" s="10" t="inlineStr">
        <x:is>
          <x:t xml:space="preserve">https://jeffwylerfortthomas.net/dealership/about.htm?_ddcpreview=40ff588fad4f40fabcdb76f33c275bf9&amp;_toggleBasePageCache=false</x:t>
        </x:is>
      </x:c>
    </x:row>
    <x:row r="10585" hidden="0">
      <x:c r="A10585" s="1" t="inlineStr">
        <x:is>
          <x:t xml:space="preserve">aa7858c9-8a98-491d-8f8b-e8da71d4b9ba</x:t>
        </x:is>
      </x:c>
      <x:c r="B10585" s="2" t="inlineStr">
        <x:is>
          <x:t xml:space="preserve">arBYI5/e90fMlSpiV33L0xypQ3Yp5tv9bP2mTnhdf8WxtxGdzM96Zs/IzBDXGM94uL1TQXPAcpxn9M7zY1t71Q==</x:t>
        </x:is>
      </x:c>
      <x:c r="C10585" s="3">
        <x:v>46126.6771990741</x:v>
      </x:c>
      <x:c r="D10585" s="4" t="inlineStr">
        <x:is>
          <x:t xml:space="preserve">2026 Nissan Frontier for Sale in Middlebury, CT</x:t>
        </x:is>
      </x:c>
      <x:c r="E10585" s="5" t="inlineStr">
        <x:is>
          <x:t xml:space="preserve">D-39936</x:t>
        </x:is>
      </x:c>
      <x:c r="F10585" s="6" t="inlineStr">
        <x:is>
          <x:t xml:space="preserve">Javier Alcoba</x:t>
        </x:is>
      </x:c>
      <x:c r="G10585" s="7" t="inlineStr">
        <x:is>
          <x:t xml:space="preserve">Landing Page</x:t>
        </x:is>
      </x:c>
      <x:c r="H10585" s="8">
        <x:v>46125.7717361111</x:v>
      </x:c>
      <x:c r="I10585" s="9" t="n">
        <x:v>45</x:v>
      </x:c>
      <x:c r="J10585" s="10" t="inlineStr">
        <x:is>
          <x:t xml:space="preserve">https://www.crabtreenissan.com/new-nissan/frontier-for-sale.htm</x:t>
        </x:is>
      </x:c>
    </x:row>
    <x:row r="10586" hidden="0">
      <x:c r="A10586" s="1" t="inlineStr">
        <x:is>
          <x:t xml:space="preserve">85db213f-c4ac-446b-9e7f-d7babc5b5658</x:t>
        </x:is>
      </x:c>
      <x:c r="B10586" s="2" t="inlineStr">
        <x:is>
          <x:t xml:space="preserve">eBsdl05eMuOTCVWb1LiZwLuc5/TPA6dJUaRsK4lx2fIhrEsK/lF8KfLTfVIEttG7i9iUVyMnMY6SLsKYD9PEvg==</x:t>
        </x:is>
      </x:c>
      <x:c r="C10586" s="3">
        <x:v>46134.873125</x:v>
      </x:c>
      <x:c r="D10586" s="4" t="inlineStr">
        <x:is>
          <x:t xml:space="preserve">New Chevrolet Traverse For Sale In Hancock, MD</x:t>
        </x:is>
      </x:c>
      <x:c r="E10586" s="5" t="inlineStr">
        <x:is>
          <x:t xml:space="preserve">D-40820</x:t>
        </x:is>
      </x:c>
      <x:c r="F10586" s="6" t="inlineStr">
        <x:is>
          <x:t xml:space="preserve">Sebastian Salazar</x:t>
        </x:is>
      </x:c>
      <x:c r="G10586" s="7" t="inlineStr">
        <x:is>
          <x:t xml:space="preserve">Landing Page</x:t>
        </x:is>
      </x:c>
      <x:c r="H10586" s="8">
        <x:v>46125.7694675926</x:v>
      </x:c>
      <x:c r="I10586" s="9" t="n">
        <x:v>25</x:v>
      </x:c>
      <x:c r="J10586" s="10" t="inlineStr">
        <x:is>
          <x:t xml:space="preserve">https://hancockchevroletpagm.cms.dealer.com/new-inventory/chevrolet-traverse-for-sale-in-hancock-md.htm</x:t>
        </x:is>
      </x:c>
    </x:row>
    <x:row r="10587" hidden="0">
      <x:c r="A10587" s="1" t="inlineStr">
        <x:is>
          <x:t xml:space="preserve">30cf5c21-475a-4ffa-9c01-4cc26155cf3e</x:t>
        </x:is>
      </x:c>
      <x:c r="B10587" s="2" t="inlineStr">
        <x:is>
          <x:t xml:space="preserve">xawcA7kUOL4nrwLQzCSQnYy3rMokUwpeEByeydVFKoCFLBSY6hs6vEM3NG/hqoqJ9jZk+7pT4jPdq2owjA4+jg==</x:t>
        </x:is>
      </x:c>
      <x:c r="C10587" s="3">
        <x:v>46127.6846180556</x:v>
      </x:c>
      <x:c r="D10587" s="4" t="inlineStr">
        <x:is>
          <x:t xml:space="preserve">New 2026 Ford Explorer</x:t>
        </x:is>
      </x:c>
      <x:c r="E10587" s="5" t="inlineStr">
        <x:is>
          <x:t xml:space="preserve">D-39056</x:t>
        </x:is>
      </x:c>
      <x:c r="F10587" s="6" t="inlineStr">
        <x:is>
          <x:t xml:space="preserve">Richard Villalba</x:t>
        </x:is>
      </x:c>
      <x:c r="G10587" s="7" t="inlineStr">
        <x:is>
          <x:t xml:space="preserve">Landing Page</x:t>
        </x:is>
      </x:c>
      <x:c r="H10587" s="8">
        <x:v>46125.7668171296</x:v>
      </x:c>
      <x:c r="I10587" s="9" t="n">
        <x:v>35</x:v>
      </x:c>
      <x:c r="J10587" s="10" t="inlineStr">
        <x:is>
          <x:t xml:space="preserve">https://www.edshultsford.com/new/ford-explorer-jamestown-ny.htm</x:t>
        </x:is>
      </x:c>
    </x:row>
    <x:row r="10588" hidden="0">
      <x:c r="A10588" s="1" t="inlineStr">
        <x:is>
          <x:t xml:space="preserve">305a2c5d-f7d5-4386-bff1-ff793f1126c8</x:t>
        </x:is>
      </x:c>
      <x:c r="B10588" s="2" t="inlineStr">
        <x:is>
          <x:t xml:space="preserve">82wpuk7OHL5T7KQv8/KFX58ZSEumVfUz9B1rDWGfrZ3KgakeE3UAqvJQxeSAkUPg1h7/yNqiQAWL7T0QWsiWnQ==</x:t>
        </x:is>
      </x:c>
      <x:c r="C10588" s="3">
        <x:v>46126.6407523148</x:v>
      </x:c>
      <x:c r="D10588" s="4" t="inlineStr">
        <x:is>
          <x:t xml:space="preserve">Vehicle Shopping in Hadley, MA at Balise Subaru of Hadley</x:t>
        </x:is>
      </x:c>
      <x:c r="E10588" s="5" t="inlineStr">
        <x:is>
          <x:t xml:space="preserve">D-39647</x:t>
        </x:is>
      </x:c>
      <x:c r="F10588" s="6" t="inlineStr">
        <x:is>
          <x:t xml:space="preserve">Ignacio Lizarazu</x:t>
        </x:is>
      </x:c>
      <x:c r="G10588" s="7" t="inlineStr">
        <x:is>
          <x:t xml:space="preserve">Landing Page</x:t>
        </x:is>
      </x:c>
      <x:c r="H10588" s="8">
        <x:v>46125.7633101852</x:v>
      </x:c>
      <x:c r="I10588" s="9" t="n">
        <x:v>30</x:v>
      </x:c>
      <x:c r="J10588" s="10" t="inlineStr">
        <x:is>
          <x:t xml:space="preserve">https://www.balisesubaruhadley.com/hadley-massachusetts.htm?_ddcpreview=d31d95630fb54205898471613049f69f&amp;_toggleBasePageCache=false</x:t>
        </x:is>
      </x:c>
    </x:row>
    <x:row r="10589" hidden="0">
      <x:c r="A10589" s="1" t="inlineStr">
        <x:is>
          <x:t xml:space="preserve">28d63c52-4e19-4441-af4d-acf58f3df6c1</x:t>
        </x:is>
      </x:c>
      <x:c r="B10589" s="2" t="inlineStr">
        <x:is>
          <x:t xml:space="preserve">gV4si1qU+OpV/xSHF6o5h3srYiKEy0ldc/0aP5Fwfl8Sds+UpxyDytvVwTcvCZ46H9V2ujkCyEO0k0w/Psm8pA==</x:t>
        </x:is>
      </x:c>
      <x:c r="C10589" s="3">
        <x:v>46134.7101967593</x:v>
      </x:c>
      <x:c r="D10589" s="4" t="inlineStr">
        <x:is>
          <x:t xml:space="preserve">Trevor Merren Auto in Greenville, MI, serving Grand Rapids</x:t>
        </x:is>
      </x:c>
      <x:c r="E10589" s="5" t="inlineStr">
        <x:is>
          <x:t xml:space="preserve">D-39425</x:t>
        </x:is>
      </x:c>
      <x:c r="F10589" s="6" t="inlineStr">
        <x:is>
          <x:t xml:space="preserve">Ariel Vargas</x:t>
        </x:is>
      </x:c>
      <x:c r="G10589" s="7" t="inlineStr">
        <x:is>
          <x:t xml:space="preserve">Landing Page</x:t>
        </x:is>
      </x:c>
      <x:c r="H10589" s="8">
        <x:v>46125.7597800926</x:v>
      </x:c>
      <x:c r="I10589" s="9" t="n">
        <x:v>31</x:v>
      </x:c>
      <x:c r="J10589" s="10" t="inlineStr">
        <x:is>
          <x:t xml:space="preserve">https://www.trevormerrenauto.com/greenville-mi-used-car-dealership-grand-rapids.htm?_ddcpreview=d6a4a9fadc1a40c4bf576dcb1d6126f1&amp;_toggleBasePageCache=false</x:t>
        </x:is>
      </x:c>
    </x:row>
    <x:row r="10590" hidden="0">
      <x:c r="A10590" s="1" t="inlineStr">
        <x:is>
          <x:t xml:space="preserve">8c72da16-bdaf-43de-a209-9b2e6f338d0d</x:t>
        </x:is>
      </x:c>
      <x:c r="B10590" s="2" t="inlineStr">
        <x:is>
          <x:t xml:space="preserve">8GhVYfUrWtSZD4OImAK4lnKi5cYOH59D0G1A/EFnlJSY7DRauQxRE8oJOtfFiI2Ha3EeBfCQmE1JsaeZd2JR1g==</x:t>
        </x:is>
      </x:c>
      <x:c r="C10590" s="3">
        <x:v>46135.5814583333</x:v>
      </x:c>
      <x:c r="D10590" s="4" t="inlineStr">
        <x:is>
          <x:t xml:space="preserve">2026 Honda Odyssey For Sale Near Buffalo, NY</x:t>
        </x:is>
      </x:c>
      <x:c r="E10590" s="5" t="inlineStr">
        <x:is>
          <x:t xml:space="preserve">D-45214</x:t>
        </x:is>
      </x:c>
      <x:c r="F10590" s="6" t="inlineStr">
        <x:is>
          <x:t xml:space="preserve">Sebastian Salazar</x:t>
        </x:is>
      </x:c>
      <x:c r="G10590" s="7" t="inlineStr">
        <x:is>
          <x:t xml:space="preserve">Landing Page</x:t>
        </x:is>
      </x:c>
      <x:c r="H10590" s="8">
        <x:v>46125.7491666667</x:v>
      </x:c>
      <x:c r="I10590" s="9" t="n">
        <x:v>29</x:v>
      </x:c>
      <x:c r="J10590" s="10" t="inlineStr">
        <x:is>
          <x:t xml:space="preserve">https://northtownhonda.cms.dealer.com/new/honda-odyssey-near-buffalo-ny.htm</x:t>
        </x:is>
      </x:c>
    </x:row>
    <x:row r="10591" hidden="0">
      <x:c r="A10591" s="1" t="inlineStr">
        <x:is>
          <x:t xml:space="preserve">d2c52d98-5840-4f76-8363-d44096e64885</x:t>
        </x:is>
      </x:c>
      <x:c r="B10591" s="2" t="inlineStr">
        <x:is>
          <x:t xml:space="preserve">dz9D4OMXtsut767zl3WwlR96jxUL3cW4KRbhmdS3K3LBQXhY/KBUP+AOOh7KShyKvCtVHczTG1cDoBMdu9lNiw==</x:t>
        </x:is>
      </x:c>
      <x:c r="C10591" s="3">
        <x:v>46133.8262268519</x:v>
      </x:c>
      <x:c r="D10591" s="4" t="inlineStr">
        <x:is>
          <x:t xml:space="preserve">Our Team</x:t>
        </x:is>
      </x:c>
      <x:c r="E10591" s="5" t="inlineStr">
        <x:is>
          <x:t xml:space="preserve">D-49497</x:t>
        </x:is>
      </x:c>
      <x:c r="F10591" s="6" t="inlineStr">
        <x:is>
          <x:t xml:space="preserve">Dylan Jitton</x:t>
        </x:is>
      </x:c>
      <x:c r="G10591" s="7" t="inlineStr">
        <x:is>
          <x:t xml:space="preserve">Landing Page</x:t>
        </x:is>
      </x:c>
      <x:c r="H10591" s="8">
        <x:v>46125.7461342593</x:v>
      </x:c>
      <x:c r="I10591" s="9" t="n">
        <x:v>15</x:v>
      </x:c>
      <x:c r="J10591" s="10" t="inlineStr">
        <x:is>
          <x:t xml:space="preserve">https://www.buickgmcshermanoaks.com/dealership/staff.htm</x:t>
        </x:is>
      </x:c>
    </x:row>
    <x:row r="10592" hidden="0">
      <x:c r="A10592" s="1" t="inlineStr">
        <x:is>
          <x:t xml:space="preserve">1189d35a-8aed-49cc-bb8e-ab4fdb72cca7</x:t>
        </x:is>
      </x:c>
      <x:c r="B10592" s="2" t="inlineStr">
        <x:is>
          <x:t xml:space="preserve">iqXF6wGmJsAJimofH87WqBwuZpxiqLR1LCrwRPyAXhlRhKc3q8eaAkA+BSzobuuZHAV25pHvWR48wSMBY7LM9g==</x:t>
        </x:is>
      </x:c>
      <x:c r="C10592" s="3">
        <x:v>46126.6405208333</x:v>
      </x:c>
      <x:c r="D10592" s="4" t="inlineStr">
        <x:is>
          <x:t xml:space="preserve">Commercial Vehicles for sale in Franklin, NC</x:t>
        </x:is>
      </x:c>
      <x:c r="E10592" s="5" t="inlineStr">
        <x:is>
          <x:t xml:space="preserve">D-39060</x:t>
        </x:is>
      </x:c>
      <x:c r="F10592" s="6" t="inlineStr">
        <x:is>
          <x:t xml:space="preserve">Kattya Torrez</x:t>
        </x:is>
      </x:c>
      <x:c r="G10592" s="7" t="inlineStr">
        <x:is>
          <x:t xml:space="preserve">Landing Page</x:t>
        </x:is>
      </x:c>
      <x:c r="H10592" s="8">
        <x:v>46125.740625</x:v>
      </x:c>
      <x:c r="I10592" s="9" t="n">
        <x:v>15</x:v>
      </x:c>
      <x:c r="J10592" s="10" t="inlineStr">
        <x:is>
          <x:t xml:space="preserve">https://www.andeancdjr.com/all-inventory/commercial.htm?_ddcpreview=df0e2125618249689b1dbe5cd392d5f3&amp;_toggleBasePageCache=false</x:t>
        </x:is>
      </x:c>
    </x:row>
    <x:row r="10593" hidden="0">
      <x:c r="A10593" s="1" t="inlineStr">
        <x:is>
          <x:t xml:space="preserve">fdcd43d4-a596-40a3-9a4a-9ecc31ea9ff7</x:t>
        </x:is>
      </x:c>
      <x:c r="B10593" s="2" t="inlineStr">
        <x:is>
          <x:t xml:space="preserve">+WM9WFL5mJgTFplN4r1NxBOvuMAy7T6siXJzNVSVQzmlyKePuO1+xdelzjA4OQno1tVi11EyTN6S3+XR8fZ5UQ==</x:t>
        </x:is>
      </x:c>
      <x:c r="C10593" s="3">
        <x:v>46128.8106712963</x:v>
      </x:c>
      <x:c r="D10593" s="4" t="inlineStr">
        <x:is>
          <x:t xml:space="preserve">2026 Jeep Grand Cherokee L Price, Trim, Performance, &amp; Safety Features</x:t>
        </x:is>
      </x:c>
      <x:c r="E10593" s="5" t="inlineStr">
        <x:is>
          <x:t xml:space="preserve">D-40067</x:t>
        </x:is>
      </x:c>
      <x:c r="F10593" s="6" t="inlineStr">
        <x:is>
          <x:t xml:space="preserve">Nestor Apaza</x:t>
        </x:is>
      </x:c>
      <x:c r="G10593" s="7" t="inlineStr">
        <x:is>
          <x:t xml:space="preserve">Landing Page</x:t>
        </x:is>
      </x:c>
      <x:c r="H10593" s="8">
        <x:v>46125.7377430556</x:v>
      </x:c>
      <x:c r="I10593" s="9" t="n">
        <x:v>38</x:v>
      </x:c>
      <x:c r="J10593" s="10" t="inlineStr">
        <x:is>
          <x:t xml:space="preserve">https://www.fredoniachryslerdodgejeepram.com/research/new-jeep/grand-cherokee-l.htm?_ddcpreview=dfacc00fbac94f00b37d6d07704a89ba&amp;_toggleBasePageCache=false</x:t>
        </x:is>
      </x:c>
    </x:row>
    <x:row r="10594" hidden="0">
      <x:c r="A10594" s="1" t="inlineStr">
        <x:is>
          <x:t xml:space="preserve">cc7018dc-eef9-477c-ac35-c56d92a29611</x:t>
        </x:is>
      </x:c>
      <x:c r="B10594" s="2" t="inlineStr">
        <x:is>
          <x:t xml:space="preserve">f8oESHhSiaCaLv+470nuUrsNrXXrscPjw975rIHiDgpDeAqti0sbqonvgHcycqIKPImktIsmAHt7CYNyJCVGBQ==</x:t>
        </x:is>
      </x:c>
      <x:c r="C10594" s="3">
        <x:v>46125.9032523148</x:v>
      </x:c>
      <x:c r="D10594" s="4" t="inlineStr">
        <x:is>
          <x:t xml:space="preserve">Homepage</x:t>
        </x:is>
      </x:c>
      <x:c r="E10594" s="5" t="inlineStr">
        <x:is>
          <x:t xml:space="preserve">D-49321</x:t>
        </x:is>
      </x:c>
      <x:c r="F10594" s="6" t="inlineStr">
        <x:is>
          <x:t xml:space="preserve">Ambar Rojas</x:t>
        </x:is>
      </x:c>
      <x:c r="G10594" s="7" t="inlineStr">
        <x:is>
          <x:t xml:space="preserve">Landing Page</x:t>
        </x:is>
      </x:c>
      <x:c r="H10594" s="8">
        <x:v>46125.7365972222</x:v>
      </x:c>
      <x:c r="I10594" s="9" t="n">
        <x:v>5</x:v>
      </x:c>
      <x:c r="J10594" s="10" t="inlineStr">
        <x:is>
          <x:t xml:space="preserve">https://jeffwylerfairfieldkia.com/?_ddcpreview=6b575a6a5edd49e7b14cd38b54de60ae&amp;_toggleBasePageCache=false</x:t>
        </x:is>
      </x:c>
    </x:row>
    <x:row r="10595" hidden="0">
      <x:c r="A10595" s="1" t="inlineStr">
        <x:is>
          <x:t xml:space="preserve">88a692f6-f0f6-4122-9dba-2da553ce330e</x:t>
        </x:is>
      </x:c>
      <x:c r="B10595" s="2" t="inlineStr">
        <x:is>
          <x:t xml:space="preserve">WEgEn2CDtUzMBZ7rsiJGjRPsZ8aGHL0Lh4UwbjV0E0nJXJ1pGSIOs7SUcRPKFfKgysTdlA3olPunyz+OsXROzQ==</x:t>
        </x:is>
      </x:c>
      <x:c r="C10595" s="3">
        <x:v>46125.8997222222</x:v>
      </x:c>
      <x:c r="D10595" s="4" t="inlineStr">
        <x:is>
          <x:t xml:space="preserve">Homepage</x:t>
        </x:is>
      </x:c>
      <x:c r="E10595" s="5" t="inlineStr">
        <x:is>
          <x:t xml:space="preserve">D-49319</x:t>
        </x:is>
      </x:c>
      <x:c r="F10595" s="6" t="inlineStr">
        <x:is>
          <x:t xml:space="preserve">Ambar Rojas</x:t>
        </x:is>
      </x:c>
      <x:c r="G10595" s="7" t="inlineStr">
        <x:is>
          <x:t xml:space="preserve">Landing Page</x:t>
        </x:is>
      </x:c>
      <x:c r="H10595" s="8">
        <x:v>46125.7330555556</x:v>
      </x:c>
      <x:c r="I10595" s="9" t="n">
        <x:v>5</x:v>
      </x:c>
      <x:c r="J10595" s="10" t="inlineStr">
        <x:is>
          <x:t xml:space="preserve">https://www.jeffwylerfairfield.com/?_ddcpreview=c253838bd33741fcab733fd46cf41274&amp;_toggleBasePageCache=false</x:t>
        </x:is>
      </x:c>
    </x:row>
    <x:row r="10596" hidden="0">
      <x:c r="A10596" s="1" t="inlineStr">
        <x:is>
          <x:t xml:space="preserve">f227e777-5438-426a-87da-7376e476dcc9</x:t>
        </x:is>
      </x:c>
      <x:c r="B10596" s="2" t="inlineStr">
        <x:is>
          <x:t xml:space="preserve">LzKNqsRBzaWRREMxDCB/rQ7KC0DF2l4ltSOQvH3nSXrtSfqP3gtfNLuvwSM5bv5Ig6ckw2/170uHc2GKebtZ6w==</x:t>
        </x:is>
      </x:c>
      <x:c r="C10596" s="3">
        <x:v>46126.8978009259</x:v>
      </x:c>
      <x:c r="D10596" s="4" t="inlineStr">
        <x:is>
          <x:t xml:space="preserve">2026 GMC Canyon for Sale in Sumter, SC, Near Columbia</x:t>
        </x:is>
      </x:c>
      <x:c r="E10596" s="5" t="inlineStr">
        <x:is>
          <x:t xml:space="preserve">D-49765</x:t>
        </x:is>
      </x:c>
      <x:c r="F10596" s="6" t="inlineStr">
        <x:is>
          <x:t xml:space="preserve">Dylan Jitton</x:t>
        </x:is>
      </x:c>
      <x:c r="G10596" s="7" t="inlineStr">
        <x:is>
          <x:t xml:space="preserve">Landing Page</x:t>
        </x:is>
      </x:c>
      <x:c r="H10596" s="8">
        <x:v>46125.7287384259</x:v>
      </x:c>
      <x:c r="I10596" s="9" t="n">
        <x:v>5</x:v>
      </x:c>
      <x:c r="J10596" s="10" t="inlineStr">
        <x:is>
          <x:t xml:space="preserve">https://www.jonesgmcsumter.com/2026-gmc-canyon-for-sale-sumter-sc.htm</x:t>
        </x:is>
      </x:c>
    </x:row>
    <x:row r="10597" hidden="0">
      <x:c r="A10597" s="1" t="inlineStr">
        <x:is>
          <x:t xml:space="preserve">4efaacba-f29b-49f1-a31f-d2d91445c901</x:t>
        </x:is>
      </x:c>
      <x:c r="B10597" s="2" t="inlineStr">
        <x:is>
          <x:t xml:space="preserve">M+W5MWUFnT7nJKQUQTd9/GeG3S+yso3m40xZ4N1BLtDV2uMNDDvkjUog/sTmguuly+USmXW7CjTHVXoCaTohcA==</x:t>
        </x:is>
      </x:c>
      <x:c r="C10597" s="3">
        <x:v>46127.7886342593</x:v>
      </x:c>
      <x:c r="D10597" s="4" t="inlineStr">
        <x:is>
          <x:t xml:space="preserve">Jeep Wrangler for Sale in Portsmouth NH | New Jeep Deals</x:t>
        </x:is>
      </x:c>
      <x:c r="E10597" s="5" t="inlineStr">
        <x:is>
          <x:t xml:space="preserve">D-39385</x:t>
        </x:is>
      </x:c>
      <x:c r="F10597" s="6" t="inlineStr">
        <x:is>
          <x:t xml:space="preserve">Nicole Gongora</x:t>
        </x:is>
      </x:c>
      <x:c r="G10597" s="7" t="inlineStr">
        <x:is>
          <x:t xml:space="preserve">Landing Page</x:t>
        </x:is>
      </x:c>
      <x:c r="H10597" s="8">
        <x:v>46125.7284953704</x:v>
      </x:c>
      <x:c r="I10597" s="9" t="n">
        <x:v>15</x:v>
      </x:c>
      <x:c r="J10597" s="10" t="inlineStr">
        <x:is>
          <x:t xml:space="preserve">https://jeepportsmouthcllc.cms.dealer.com/models/jeep-wrangler-portsmouth-nh.htm?_ddcpreview=a9000f54e9f841a295e65c82982c3ef9</x:t>
        </x:is>
      </x:c>
    </x:row>
    <x:row r="10598" hidden="0">
      <x:c r="A10598" s="1" t="inlineStr">
        <x:is>
          <x:t xml:space="preserve">cb0cb769-11cf-476b-9f33-5829a29964f1</x:t>
        </x:is>
      </x:c>
      <x:c r="B10598" s="2" t="inlineStr">
        <x:is>
          <x:t xml:space="preserve">nnI70OsmlhmRBJqdVSzOcDXX802dE+x1IdgSFqeaAdocnpxM6ltwKXaErqJ40Vf0/YksxGLQbtYCLVefbXICAw==</x:t>
        </x:is>
      </x:c>
      <x:c r="C10598" s="3">
        <x:v>46126.9029861111</x:v>
      </x:c>
      <x:c r="D10598" s="4" t="inlineStr">
        <x:is>
          <x:t xml:space="preserve">2026 GMC Canyon Denali for Sale in Sumter, SC, Near Columbia</x:t>
        </x:is>
      </x:c>
      <x:c r="E10598" s="5" t="inlineStr">
        <x:is>
          <x:t xml:space="preserve">D-49807</x:t>
        </x:is>
      </x:c>
      <x:c r="F10598" s="6" t="inlineStr">
        <x:is>
          <x:t xml:space="preserve">Dylan Jitton</x:t>
        </x:is>
      </x:c>
      <x:c r="G10598" s="7" t="inlineStr">
        <x:is>
          <x:t xml:space="preserve">Landing Page</x:t>
        </x:is>
      </x:c>
      <x:c r="H10598" s="8">
        <x:v>46125.7279166667</x:v>
      </x:c>
      <x:c r="I10598" s="9" t="n">
        <x:v>5</x:v>
      </x:c>
      <x:c r="J10598" s="10" t="inlineStr">
        <x:is>
          <x:t xml:space="preserve">https://www.jonesgmcsumter.com/2026-gmc-canyon-denali-for-sale-sumter-sc.htm</x:t>
        </x:is>
      </x:c>
    </x:row>
    <x:row r="10599" hidden="0">
      <x:c r="A10599" s="1" t="inlineStr">
        <x:is>
          <x:t xml:space="preserve">736871b0-4651-480d-8bf0-9d13f6869a04</x:t>
        </x:is>
      </x:c>
      <x:c r="B10599" s="2" t="inlineStr">
        <x:is>
          <x:t xml:space="preserve">vABxnSTEMCux9C+kpqbo9vYFZlZAMBKFrDGCT3b743jV8t6azYCQ9qr4q08AR+xkR7g9FQQ2ex/d0a+0iv/3jw==</x:t>
        </x:is>
      </x:c>
      <x:c r="C10599" s="3">
        <x:v>46125.8942476852</x:v>
      </x:c>
      <x:c r="D10599" s="4" t="inlineStr">
        <x:is>
          <x:t xml:space="preserve">Homepage</x:t>
        </x:is>
      </x:c>
      <x:c r="E10599" s="5" t="inlineStr">
        <x:is>
          <x:t xml:space="preserve">D-49316</x:t>
        </x:is>
      </x:c>
      <x:c r="F10599" s="6" t="inlineStr">
        <x:is>
          <x:t xml:space="preserve">Ambar Rojas</x:t>
        </x:is>
      </x:c>
      <x:c r="G10599" s="7" t="inlineStr">
        <x:is>
          <x:t xml:space="preserve">Landing Page</x:t>
        </x:is>
      </x:c>
      <x:c r="H10599" s="8">
        <x:v>46125.7275925926</x:v>
      </x:c>
      <x:c r="I10599" s="9" t="n">
        <x:v>5</x:v>
      </x:c>
      <x:c r="J10599" s="10" t="inlineStr">
        <x:is>
          <x:t xml:space="preserve">https://jeffwylereastgatenissan.com/?_ddcpreview=8284a4f98784447ca0883f0e24bc525a&amp;_toggleBasePageCache=false</x:t>
        </x:is>
      </x:c>
    </x:row>
    <x:row r="10600" hidden="0">
      <x:c r="A10600" s="1" t="inlineStr">
        <x:is>
          <x:t xml:space="preserve">d02f16e3-73ed-4d15-950e-7f37e30532cc</x:t>
        </x:is>
      </x:c>
      <x:c r="B10600" s="2" t="inlineStr">
        <x:is>
          <x:t xml:space="preserve">AzzhL336X+ExvYOJZRZBlrALyfs75aQae0uMtw+WZB5WW4R28rVU6AA8UjbOv1I6H98YsfcrRF01sHb70gQUrA==</x:t>
        </x:is>
      </x:c>
      <x:c r="C10600" s="3">
        <x:v>46126.5550115741</x:v>
      </x:c>
      <x:c r="D10600" s="4" t="inlineStr">
        <x:is>
          <x:t xml:space="preserve">New Subaru Forester for Sale in Brewster, NY</x:t>
        </x:is>
      </x:c>
      <x:c r="E10600" s="5" t="inlineStr">
        <x:is>
          <x:t xml:space="preserve">D-39406</x:t>
        </x:is>
      </x:c>
      <x:c r="F10600" s="6" t="inlineStr">
        <x:is>
          <x:t xml:space="preserve">Sebastian Salazar</x:t>
        </x:is>
      </x:c>
      <x:c r="G10600" s="7" t="inlineStr">
        <x:is>
          <x:t xml:space="preserve">Landing Page</x:t>
        </x:is>
      </x:c>
      <x:c r="H10600" s="8">
        <x:v>46125.7275694444</x:v>
      </x:c>
      <x:c r="I10600" s="9" t="n">
        <x:v>28</x:v>
      </x:c>
      <x:c r="J10600" s="10" t="inlineStr">
        <x:is>
          <x:t xml:space="preserve">https://www.brewster-subaru.com/2026-forester/research.htm</x:t>
        </x:is>
      </x:c>
    </x:row>
    <x:row r="10601" hidden="0">
      <x:c r="A10601" s="1" t="inlineStr">
        <x:is>
          <x:t xml:space="preserve">a94ea0bb-67d8-47d8-9ce5-92e0ea90a936</x:t>
        </x:is>
      </x:c>
      <x:c r="B10601" s="2" t="inlineStr">
        <x:is>
          <x:t xml:space="preserve">otk/23c3WNijTTcCr2x1dL9KvoDSxRDL8T6JE2CXtLurxLEc4j9tJm/2Ec5KujMSRI6hhopYxRCun4wiZFbhdQ==</x:t>
        </x:is>
      </x:c>
      <x:c r="C10601" s="3">
        <x:v>46126.9026388889</x:v>
      </x:c>
      <x:c r="D10601" s="4" t="inlineStr">
        <x:is>
          <x:t xml:space="preserve">2026 GMC Acadia for Sale in Sumter, SC, Near Columbia</x:t>
        </x:is>
      </x:c>
      <x:c r="E10601" s="5" t="inlineStr">
        <x:is>
          <x:t xml:space="preserve">D-49752</x:t>
        </x:is>
      </x:c>
      <x:c r="F10601" s="6" t="inlineStr">
        <x:is>
          <x:t xml:space="preserve">Dylan Jitton</x:t>
        </x:is>
      </x:c>
      <x:c r="G10601" s="7" t="inlineStr">
        <x:is>
          <x:t xml:space="preserve">Landing Page</x:t>
        </x:is>
      </x:c>
      <x:c r="H10601" s="8">
        <x:v>46125.727037037</x:v>
      </x:c>
      <x:c r="I10601" s="9" t="n">
        <x:v>5</x:v>
      </x:c>
      <x:c r="J10601" s="10" t="inlineStr">
        <x:is>
          <x:t xml:space="preserve">https://www.jonesgmcsumter.com/2026-gmc-acadia-for-sale-sumter-sc.htm</x:t>
        </x:is>
      </x:c>
    </x:row>
    <x:row r="10602" hidden="0">
      <x:c r="A10602" s="1" t="inlineStr">
        <x:is>
          <x:t xml:space="preserve">5a6fa094-4993-4c0f-90e7-ae86e98b2ff6</x:t>
        </x:is>
      </x:c>
      <x:c r="B10602" s="2" t="inlineStr">
        <x:is>
          <x:t xml:space="preserve">7cURGoPmWbsZmKdewvdzqdaGAIKIJ7WmnshPMXchFNR3bSj7lLiMz8HFrkabGPlj90H7M3CxaEL6LH/Snc0ALQ==</x:t>
        </x:is>
      </x:c>
      <x:c r="C10602" s="3">
        <x:v>46127.8124074074</x:v>
      </x:c>
      <x:c r="D10602" s="4" t="inlineStr">
        <x:is>
          <x:t xml:space="preserve">Explore the 2026 Mitsubishi Outlander Sport Longview, TX</x:t>
        </x:is>
      </x:c>
      <x:c r="E10602" s="5" t="inlineStr">
        <x:is>
          <x:t xml:space="preserve">D-39390</x:t>
        </x:is>
      </x:c>
      <x:c r="F10602" s="6" t="inlineStr">
        <x:is>
          <x:t xml:space="preserve">Javier Alcoba</x:t>
        </x:is>
      </x:c>
      <x:c r="G10602" s="7" t="inlineStr">
        <x:is>
          <x:t xml:space="preserve">Landing Page</x:t>
        </x:is>
      </x:c>
      <x:c r="H10602" s="8">
        <x:v>46125.7267824074</x:v>
      </x:c>
      <x:c r="I10602" s="9" t="n">
        <x:v>42</x:v>
      </x:c>
      <x:c r="J10602" s="10" t="inlineStr">
        <x:is>
          <x:t xml:space="preserve">https://www.longviewautoplex.com/new-mitsubishi/mitsubishi-outlander-sport-longview-tx.htm</x:t>
        </x:is>
      </x:c>
    </x:row>
    <x:row r="10603" hidden="0">
      <x:c r="A10603" s="1" t="inlineStr">
        <x:is>
          <x:t xml:space="preserve">4122b105-0fa4-48cf-aeed-376e6f63446a</x:t>
        </x:is>
      </x:c>
      <x:c r="B10603" s="2" t="inlineStr">
        <x:is>
          <x:t xml:space="preserve">uPUDIpAF+9NtxcyupgsEgmNYulsg8zSKtg+YsJzUMrHXwBiyUcAl+wASDd60Ab02hUZLy74PlE89lScAp5Hmug==</x:t>
        </x:is>
      </x:c>
      <x:c r="C10603" s="3">
        <x:v>46126.9028240741</x:v>
      </x:c>
      <x:c r="D10603" s="4" t="inlineStr">
        <x:is>
          <x:t xml:space="preserve">2026 GMC Acadia Denali for Sale in Sumter, SC, Near Columbia</x:t>
        </x:is>
      </x:c>
      <x:c r="E10603" s="5" t="inlineStr">
        <x:is>
          <x:t xml:space="preserve">D-49763</x:t>
        </x:is>
      </x:c>
      <x:c r="F10603" s="6" t="inlineStr">
        <x:is>
          <x:t xml:space="preserve">Dylan Jitton</x:t>
        </x:is>
      </x:c>
      <x:c r="G10603" s="7" t="inlineStr">
        <x:is>
          <x:t xml:space="preserve">Landing Page</x:t>
        </x:is>
      </x:c>
      <x:c r="H10603" s="8">
        <x:v>46125.7262152778</x:v>
      </x:c>
      <x:c r="I10603" s="9" t="n">
        <x:v>5</x:v>
      </x:c>
      <x:c r="J10603" s="10" t="inlineStr">
        <x:is>
          <x:t xml:space="preserve">https://www.jonesgmcsumter.com/2026-gmc-acadia-denali-for-sale-sumter-sc.htm</x:t>
        </x:is>
      </x:c>
    </x:row>
    <x:row r="10604" hidden="0">
      <x:c r="A10604" s="1" t="inlineStr">
        <x:is>
          <x:t xml:space="preserve">3f428140-1a5b-4954-a6d2-06ec20f92fb0</x:t>
        </x:is>
      </x:c>
      <x:c r="B10604" s="2" t="inlineStr">
        <x:is>
          <x:t xml:space="preserve">m/rMYmTI8X8Wkuiy9ABX9cLSvRC1b4B9ZqEfX1UV2HXEbWbe3iWTaGRNJjcokjw0EzchlGLcDJP+At1+JXPTmA==</x:t>
        </x:is>
      </x:c>
      <x:c r="C10604" s="3">
        <x:v>46125.8921412037</x:v>
      </x:c>
      <x:c r="D10604" s="4" t="inlineStr">
        <x:is>
          <x:t xml:space="preserve">Homepage</x:t>
        </x:is>
      </x:c>
      <x:c r="E10604" s="5" t="inlineStr">
        <x:is>
          <x:t xml:space="preserve">D-49314</x:t>
        </x:is>
      </x:c>
      <x:c r="F10604" s="6" t="inlineStr">
        <x:is>
          <x:t xml:space="preserve">Ambar Rojas</x:t>
        </x:is>
      </x:c>
      <x:c r="G10604" s="7" t="inlineStr">
        <x:is>
          <x:t xml:space="preserve">Landing Page</x:t>
        </x:is>
      </x:c>
      <x:c r="H10604" s="8">
        <x:v>46125.725474537</x:v>
      </x:c>
      <x:c r="I10604" s="9" t="n">
        <x:v>5</x:v>
      </x:c>
      <x:c r="J10604" s="10" t="inlineStr">
        <x:is>
          <x:t xml:space="preserve">https://jeffwylereastgatekia.com/?_ddcpreview=dd8da4d1cbc744909875530046bda3da&amp;_toggleBasePageCache=false</x:t>
        </x:is>
      </x:c>
    </x:row>
    <x:row r="10605" hidden="0">
      <x:c r="A10605" s="1" t="inlineStr">
        <x:is>
          <x:t xml:space="preserve">b1d076cf-7a9f-4aa7-8a66-d7e4717bff39</x:t>
        </x:is>
      </x:c>
      <x:c r="B10605" s="2" t="inlineStr">
        <x:is>
          <x:t xml:space="preserve">KS9Jg7dkj8npgEp/CWuP/OE1qx1JchoN5s+tla3j9JqfPYJykFsREul002FCF5OgPdo3YLTx6eKC3LI2/Z7CsQ==</x:t>
        </x:is>
      </x:c>
      <x:c r="C10605" s="3">
        <x:v>46126.8019212963</x:v>
      </x:c>
      <x:c r="D10605" s="4" t="inlineStr">
        <x:is>
          <x:t xml:space="preserve">New Mazda CX-5 in Ottawa, IL</x:t>
        </x:is>
      </x:c>
      <x:c r="E10605" s="5" t="inlineStr">
        <x:is>
          <x:t xml:space="preserve">D-39391</x:t>
        </x:is>
      </x:c>
      <x:c r="F10605" s="6" t="inlineStr">
        <x:is>
          <x:t xml:space="preserve">Ariel Vargas</x:t>
        </x:is>
      </x:c>
      <x:c r="G10605" s="7" t="inlineStr">
        <x:is>
          <x:t xml:space="preserve">Landing Page</x:t>
        </x:is>
      </x:c>
      <x:c r="H10605" s="8">
        <x:v>46125.7240162037</x:v>
      </x:c>
      <x:c r="I10605" s="9" t="n">
        <x:v>50</x:v>
      </x:c>
      <x:c r="J10605" s="10" t="inlineStr">
        <x:is>
          <x:t xml:space="preserve">https://ottawamazdallc.cms.dealer.com/new-mazda/cx-5-ottawa-il.htm</x:t>
        </x:is>
      </x:c>
    </x:row>
    <x:row r="10606" hidden="0">
      <x:c r="A10606" s="1" t="inlineStr">
        <x:is>
          <x:t xml:space="preserve">31c69c36-be63-4caa-8cfe-296f9ce01127</x:t>
        </x:is>
      </x:c>
      <x:c r="B10606" s="2" t="inlineStr">
        <x:is>
          <x:t xml:space="preserve">GqSDWVPVOadAtPevXqYpb0+syuEMLYzrYiGNQp663CDEMx6D6FAVNiK6KWR8Hwan87fZwqMvVC3NnTtpjRyYBQ==</x:t>
        </x:is>
      </x:c>
      <x:c r="C10606" s="3">
        <x:v>46125.8887731481</x:v>
      </x:c>
      <x:c r="D10606" s="4" t="inlineStr">
        <x:is>
          <x:t xml:space="preserve">Homepage</x:t>
        </x:is>
      </x:c>
      <x:c r="E10606" s="5" t="inlineStr">
        <x:is>
          <x:t xml:space="preserve">D-49296</x:t>
        </x:is>
      </x:c>
      <x:c r="F10606" s="6" t="inlineStr">
        <x:is>
          <x:t xml:space="preserve">Ambar Rojas</x:t>
        </x:is>
      </x:c>
      <x:c r="G10606" s="7" t="inlineStr">
        <x:is>
          <x:t xml:space="preserve">Landing Page</x:t>
        </x:is>
      </x:c>
      <x:c r="H10606" s="8">
        <x:v>46125.7221180556</x:v>
      </x:c>
      <x:c r="I10606" s="9" t="n">
        <x:v>5</x:v>
      </x:c>
      <x:c r="J10606" s="10" t="inlineStr">
        <x:is>
          <x:t xml:space="preserve">https://www.jeffwylercolumbusautomall.com/?_ddcpreview=2b63180637944b83818204fb91ef9241&amp;_toggleBasePageCache=false</x:t>
        </x:is>
      </x:c>
    </x:row>
    <x:row r="10607" hidden="0">
      <x:c r="A10607" s="1" t="inlineStr">
        <x:is>
          <x:t xml:space="preserve">cb78362b-601f-4d92-83a7-4004b5f316be</x:t>
        </x:is>
      </x:c>
      <x:c r="B10607" s="2" t="inlineStr">
        <x:is>
          <x:t xml:space="preserve">6P5UdEydvsxeM5R/MIi7LOS4OVPNWpf1SnMmMUKx88nlUh5Coc/0qk1Yda8GMn3weCHhxDran6gfWOKxb14sQg==</x:t>
        </x:is>
      </x:c>
      <x:c r="C10607" s="3">
        <x:v>46174.8108912037</x:v>
      </x:c>
      <x:c r="D10607" s="4" t="inlineStr">
        <x:is>
          <x:t xml:space="preserve">Homepage</x:t>
        </x:is>
      </x:c>
      <x:c r="E10607" s="5" t="inlineStr">
        <x:is>
          <x:t xml:space="preserve">D-49291</x:t>
        </x:is>
      </x:c>
      <x:c r="F10607" s="6" t="inlineStr">
        <x:is>
          <x:t xml:space="preserve">Ambar Rojas</x:t>
        </x:is>
      </x:c>
      <x:c r="G10607" s="7" t="inlineStr">
        <x:is>
          <x:t xml:space="preserve">Landing Page</x:t>
        </x:is>
      </x:c>
      <x:c r="H10607" s="8">
        <x:v>46125.7150231482</x:v>
      </x:c>
      <x:c r="I10607" s="9" t="n">
        <x:v>5</x:v>
      </x:c>
      <x:c r="J10607" s="10" t="inlineStr">
        <x:is>
          <x:t xml:space="preserve">https://jeffwylerspringfielddodge.com/?_ddcpreview=6b16bf884b95475fa8e29b9584fca529&amp;_toggleBasePageCache=false</x:t>
        </x:is>
      </x:c>
    </x:row>
    <x:row r="10608" hidden="0">
      <x:c r="A10608" s="1" t="inlineStr">
        <x:is>
          <x:t xml:space="preserve">e5a09ae7-4305-4590-bf95-2e0da6270177</x:t>
        </x:is>
      </x:c>
      <x:c r="B10608" s="2" t="inlineStr">
        <x:is>
          <x:t xml:space="preserve">e1zlH/9y5pTkboT9GRD63m6yE4FVcsR3LiC+p5MTD+lSGMICWa9YuGfdJTleyHEIyTww0X+jf1lU2/HQItkEQA==</x:t>
        </x:is>
      </x:c>
      <x:c r="C10608" s="3">
        <x:v>46125.8783101852</x:v>
      </x:c>
      <x:c r="D10608" s="4" t="inlineStr">
        <x:is>
          <x:t xml:space="preserve">Homepage</x:t>
        </x:is>
      </x:c>
      <x:c r="E10608" s="5" t="inlineStr">
        <x:is>
          <x:t xml:space="preserve">D-49278</x:t>
        </x:is>
      </x:c>
      <x:c r="F10608" s="6" t="inlineStr">
        <x:is>
          <x:t xml:space="preserve">Ambar Rojas</x:t>
        </x:is>
      </x:c>
      <x:c r="G10608" s="7" t="inlineStr">
        <x:is>
          <x:t xml:space="preserve">Landing Page</x:t>
        </x:is>
      </x:c>
      <x:c r="H10608" s="8">
        <x:v>46125.7116435185</x:v>
      </x:c>
      <x:c r="I10608" s="9" t="n">
        <x:v>5</x:v>
      </x:c>
      <x:c r="J10608" s="10" t="inlineStr">
        <x:is>
          <x:t xml:space="preserve">https://www.jeffwylerlawrenceburg.com/?_ddcpreview=a7ebae8618a5454989973c6e821a2ec4&amp;_toggleBasePageCache=false</x:t>
        </x:is>
      </x:c>
    </x:row>
    <x:row r="10609" hidden="0">
      <x:c r="A10609" s="1" t="inlineStr">
        <x:is>
          <x:t xml:space="preserve">92d9b2f0-de38-4a69-9a0f-7d1b89233fd6</x:t>
        </x:is>
      </x:c>
      <x:c r="B10609" s="2" t="inlineStr">
        <x:is>
          <x:t xml:space="preserve">OlayrxUcorjXEAx/zeeWnN43DKWFL5r1RrASzOaU3XejDDzCG4drE3KNG27oG05XKmoKsymjdqFEjgSjHiWbKg==</x:t>
        </x:is>
      </x:c>
      <x:c r="C10609" s="3">
        <x:v>46126.5547453704</x:v>
      </x:c>
      <x:c r="D10609" s="4" t="inlineStr">
        <x:is>
          <x:t xml:space="preserve">Used SUVs for Sale in Brewster, NY</x:t>
        </x:is>
      </x:c>
      <x:c r="E10609" s="5" t="inlineStr">
        <x:is>
          <x:t xml:space="preserve">D-39404</x:t>
        </x:is>
      </x:c>
      <x:c r="F10609" s="6" t="inlineStr">
        <x:is>
          <x:t xml:space="preserve">Dylan Jitton</x:t>
        </x:is>
      </x:c>
      <x:c r="G10609" s="7" t="inlineStr">
        <x:is>
          <x:t xml:space="preserve">Landing Page</x:t>
        </x:is>
      </x:c>
      <x:c r="H10609" s="8">
        <x:v>46125.7107523148</x:v>
      </x:c>
      <x:c r="I10609" s="9" t="n">
        <x:v>15</x:v>
      </x:c>
      <x:c r="J10609" s="10" t="inlineStr">
        <x:is>
          <x:t xml:space="preserve">https://www.brewster-subaru.com/used/suv-for-sale-brewster.htm</x:t>
        </x:is>
      </x:c>
    </x:row>
    <x:row r="10610" hidden="0">
      <x:c r="A10610" s="1" t="inlineStr">
        <x:is>
          <x:t xml:space="preserve">1e0039b3-c96b-41fa-a371-089274b7e0cd</x:t>
        </x:is>
      </x:c>
      <x:c r="B10610" s="2" t="inlineStr">
        <x:is>
          <x:t xml:space="preserve">DPAL8h8eU0YUEr69hctkCXi6gki1iu2o732tZ33Kmy9cJnqTQdtjS26igLxK8Dm+2NbsIHIbITHR4gn8TDudIg==</x:t>
        </x:is>
      </x:c>
      <x:c r="C10610" s="3">
        <x:v>46126.6791782407</x:v>
      </x:c>
      <x:c r="D10610" s="4" t="inlineStr">
        <x:is>
          <x:t xml:space="preserve">2026 Jeep Cherokee</x:t>
        </x:is>
      </x:c>
      <x:c r="E10610" s="5" t="inlineStr">
        <x:is>
          <x:t xml:space="preserve">D-40371</x:t>
        </x:is>
      </x:c>
      <x:c r="F10610" s="6" t="inlineStr">
        <x:is>
          <x:t xml:space="preserve">Edmundo Morales</x:t>
        </x:is>
      </x:c>
      <x:c r="G10610" s="7" t="inlineStr">
        <x:is>
          <x:t xml:space="preserve">Landing Page</x:t>
        </x:is>
      </x:c>
      <x:c r="H10610" s="8">
        <x:v>46125.7101851852</x:v>
      </x:c>
      <x:c r="I10610" s="9" t="n">
        <x:v>40</x:v>
      </x:c>
      <x:c r="J10610" s="10" t="inlineStr">
        <x:is>
          <x:t xml:space="preserve">https://www.slmotors.com/new-inventory/jeep-cherokee-pulaski-wi.htm?_ddcpreview=8c33268f4d624e348b0c0c7497e66691&amp;_toggleBasePageCache=false</x:t>
        </x:is>
      </x:c>
    </x:row>
    <x:row r="10611" hidden="0">
      <x:c r="A10611" s="1" t="inlineStr">
        <x:is>
          <x:t xml:space="preserve">5ac15519-b510-4757-8378-8ff6bc21cb10</x:t>
        </x:is>
      </x:c>
      <x:c r="B10611" s="2" t="inlineStr">
        <x:is>
          <x:t xml:space="preserve">VBOoXzTaBuHCdd3C5UN0IncfJzK5tB0w1W+NFZTLaYcNTCPwnBLmiryvKNOp5SxO3tVaE+EB4tUanlgnTWpDvQ==</x:t>
        </x:is>
      </x:c>
      <x:c r="C10611" s="3">
        <x:v>46126.4734722222</x:v>
      </x:c>
      <x:c r="D10611" s="4" t="inlineStr">
        <x:is>
          <x:t xml:space="preserve">New GMC Canyon For Sale in Claxton, GA</x:t>
        </x:is>
      </x:c>
      <x:c r="E10611" s="5" t="inlineStr">
        <x:is>
          <x:t xml:space="preserve">D-39403</x:t>
        </x:is>
      </x:c>
      <x:c r="F10611" s="6" t="inlineStr">
        <x:is>
          <x:t xml:space="preserve">Nestor Apaza</x:t>
        </x:is>
      </x:c>
      <x:c r="G10611" s="7" t="inlineStr">
        <x:is>
          <x:t xml:space="preserve">Landing Page</x:t>
        </x:is>
      </x:c>
      <x:c r="H10611" s="8">
        <x:v>46125.7090740741</x:v>
      </x:c>
      <x:c r="I10611" s="9" t="n">
        <x:v>25</x:v>
      </x:c>
      <x:c r="J10611" s="10" t="inlineStr">
        <x:is>
          <x:t xml:space="preserve">https://www.kyledurrence.com/new-gmc/canyon.htm?_ddcpreview=1a905037159a4d70801d3c3076cf395a&amp;_toggleBasePageCache=false</x:t>
        </x:is>
      </x:c>
    </x:row>
    <x:row r="10612" hidden="0">
      <x:c r="A10612" s="1" t="inlineStr">
        <x:is>
          <x:t xml:space="preserve">03c9684f-617c-4cf3-b9a0-673f1bbfd6c6</x:t>
        </x:is>
      </x:c>
      <x:c r="B10612" s="2" t="inlineStr">
        <x:is>
          <x:t xml:space="preserve">+ANto0SDEOboKMCydG0zYTe6SYZiJIqdMddRLftsz6NqqraMShCg2lN+awxEkJcm+u6Fgmn4yjZwkxWuX4aivw==</x:t>
        </x:is>
      </x:c>
      <x:c r="C10612" s="3">
        <x:v>46125.8754166667</x:v>
      </x:c>
      <x:c r="D10612" s="4" t="inlineStr">
        <x:is>
          <x:t xml:space="preserve">Homepage</x:t>
        </x:is>
      </x:c>
      <x:c r="E10612" s="5" t="inlineStr">
        <x:is>
          <x:t xml:space="preserve">D-49270</x:t>
        </x:is>
      </x:c>
      <x:c r="F10612" s="6" t="inlineStr">
        <x:is>
          <x:t xml:space="preserve">Ambar Rojas</x:t>
        </x:is>
      </x:c>
      <x:c r="G10612" s="7" t="inlineStr">
        <x:is>
          <x:t xml:space="preserve">Landing Page</x:t>
        </x:is>
      </x:c>
      <x:c r="H10612" s="8">
        <x:v>46125.70875</x:v>
      </x:c>
      <x:c r="I10612" s="9" t="n">
        <x:v>5</x:v>
      </x:c>
      <x:c r="J10612" s="10" t="inlineStr">
        <x:is>
          <x:t xml:space="preserve">https://jeffwylerfortthomas.net/?_ddcpreview=40ff588fad4f40fabcdb76f33c275bf9&amp;_toggleBasePageCache=false</x:t>
        </x:is>
      </x:c>
    </x:row>
    <x:row r="10613" hidden="0">
      <x:c r="A10613" s="1" t="inlineStr">
        <x:is>
          <x:t xml:space="preserve">ea8a4c7a-1bdc-488e-a799-10cac37b8db6</x:t>
        </x:is>
      </x:c>
      <x:c r="B10613" s="2" t="inlineStr">
        <x:is>
          <x:t xml:space="preserve">LrfH1s22y8UJkvWsviPB6U51SeNqbMhJWxmDVSLlVW6vJU6CoCbiMbW5FaGA7h5zsBmTFhz/BDs5R7C+PpLrsA==</x:t>
        </x:is>
      </x:c>
      <x:c r="C10613" s="3">
        <x:v>46134.8439236111</x:v>
      </x:c>
      <x:c r="D10613" s="4" t="inlineStr">
        <x:is>
          <x:t xml:space="preserve">New Chrysler For Sale In Lincolnton, N</x:t>
        </x:is>
      </x:c>
      <x:c r="E10613" s="5" t="inlineStr">
        <x:is>
          <x:t xml:space="preserve">D-39975</x:t>
        </x:is>
      </x:c>
      <x:c r="F10613" s="6" t="inlineStr">
        <x:is>
          <x:t xml:space="preserve">Sebastian Salazar</x:t>
        </x:is>
      </x:c>
      <x:c r="G10613" s="7" t="inlineStr">
        <x:is>
          <x:t xml:space="preserve">Landing Page</x:t>
        </x:is>
      </x:c>
      <x:c r="H10613" s="8">
        <x:v>46125.7073958333</x:v>
      </x:c>
      <x:c r="I10613" s="9" t="n">
        <x:v>35</x:v>
      </x:c>
      <x:c r="J10613" s="10" t="inlineStr">
        <x:is>
          <x:t xml:space="preserve">https://www.abernethychryslerjeepdodge.com/new-chrysler/index.htm?_ddcpreview=763349575b3746feb6d0b01fffcf72bd&amp;_toggleBasePageCache=false</x:t>
        </x:is>
      </x:c>
    </x:row>
    <x:row r="10614" hidden="0">
      <x:c r="A10614" s="1" t="inlineStr">
        <x:is>
          <x:t xml:space="preserve">947e791f-4b6a-486b-b773-ea4ca679fbf9</x:t>
        </x:is>
      </x:c>
      <x:c r="B10614" s="2" t="inlineStr">
        <x:is>
          <x:t xml:space="preserve">DebbFp6ves+2izXIP6wuQp4KVBEa6rGUDi1+MyVpMs9lWKVbffOMiBWKI72PyDQNtMexiBRa8JCRcMuFuTJZNA==</x:t>
        </x:is>
      </x:c>
      <x:c r="C10614" s="3">
        <x:v>46126.556412037</x:v>
      </x:c>
      <x:c r="D10614" s="4" t="inlineStr">
        <x:is>
          <x:t xml:space="preserve">Used Sedans for Sale in Brewster, NY</x:t>
        </x:is>
      </x:c>
      <x:c r="E10614" s="5" t="inlineStr">
        <x:is>
          <x:t xml:space="preserve">D-39405</x:t>
        </x:is>
      </x:c>
      <x:c r="F10614" s="6" t="inlineStr">
        <x:is>
          <x:t xml:space="preserve">Dylan Jitton</x:t>
        </x:is>
      </x:c>
      <x:c r="G10614" s="7" t="inlineStr">
        <x:is>
          <x:t xml:space="preserve">Landing Page</x:t>
        </x:is>
      </x:c>
      <x:c r="H10614" s="8">
        <x:v>46125.7034490741</x:v>
      </x:c>
      <x:c r="I10614" s="9" t="n">
        <x:v>20</x:v>
      </x:c>
      <x:c r="J10614" s="10" t="inlineStr">
        <x:is>
          <x:t xml:space="preserve">https://www.brewster-subaru.com/used/sedans-for-sale-brewster-ny.htm?_ddcpreview=3873c985359e4aa08d286cb9135f9032&amp;_toggleBasePageCache=false</x:t>
        </x:is>
      </x:c>
    </x:row>
    <x:row r="10615" hidden="0">
      <x:c r="A10615" s="1" t="inlineStr">
        <x:is>
          <x:t xml:space="preserve">0e4ed4d1-0607-4359-884d-10df388a7ec9</x:t>
        </x:is>
      </x:c>
      <x:c r="B10615" s="2" t="inlineStr">
        <x:is>
          <x:t xml:space="preserve">rqg8tuu27fGQT/VBRcZTzcnsbDxw4SytXp02tpm3wZ58xX7aWMbILfbiGu0kLSf0Yv/6ZuGkqdnlIvOMieHTfg==</x:t>
        </x:is>
      </x:c>
      <x:c r="C10615" s="3">
        <x:v>46125.8690162037</x:v>
      </x:c>
      <x:c r="D10615" s="4" t="inlineStr">
        <x:is>
          <x:t xml:space="preserve">Homepage</x:t>
        </x:is>
      </x:c>
      <x:c r="E10615" s="5" t="inlineStr">
        <x:is>
          <x:t xml:space="preserve">D-49234</x:t>
        </x:is>
      </x:c>
      <x:c r="F10615" s="6" t="inlineStr">
        <x:is>
          <x:t xml:space="preserve">Ambar Rojas</x:t>
        </x:is>
      </x:c>
      <x:c r="G10615" s="7" t="inlineStr">
        <x:is>
          <x:t xml:space="preserve">Landing Page</x:t>
        </x:is>
      </x:c>
      <x:c r="H10615" s="8">
        <x:v>46125.7023611111</x:v>
      </x:c>
      <x:c r="I10615" s="9" t="n">
        <x:v>5</x:v>
      </x:c>
      <x:c r="J10615" s="10" t="inlineStr">
        <x:is>
          <x:t xml:space="preserve">https://jeffwylereastgatechrysler.com/?_ddcpreview=bae536c49fbd444e931e7b45ec536131&amp;_toggleBasePageCache=false</x:t>
        </x:is>
      </x:c>
    </x:row>
    <x:row r="10616" hidden="0">
      <x:c r="A10616" s="1" t="inlineStr">
        <x:is>
          <x:t xml:space="preserve">07811716-eeea-43e5-a069-86ed95d84d32</x:t>
        </x:is>
      </x:c>
      <x:c r="B10616" s="2" t="inlineStr">
        <x:is>
          <x:t xml:space="preserve">z36H9iggZlZ9KEsXNmwE7lgcqvHj/DtGp0wqJKZNjOqVcjHhKt7afYvu2Psx9czELzdRvaPLz0AzCRBhYK04VA==</x:t>
        </x:is>
      </x:c>
      <x:c r="C10616" s="3">
        <x:v>46139.6445023148</x:v>
      </x:c>
      <x:c r="D10616" s="4" t="inlineStr">
        <x:is>
          <x:t xml:space="preserve">Service Center</x:t>
        </x:is>
      </x:c>
      <x:c r="E10616" s="5" t="inlineStr">
        <x:is>
          <x:t xml:space="preserve">D-42211</x:t>
        </x:is>
      </x:c>
      <x:c r="F10616" s="6" t="inlineStr">
        <x:is>
          <x:t xml:space="preserve">Nicole Gongora</x:t>
        </x:is>
      </x:c>
      <x:c r="G10616" s="7" t="inlineStr">
        <x:is>
          <x:t xml:space="preserve">Landing Page</x:t>
        </x:is>
      </x:c>
      <x:c r="H10616" s="8">
        <x:v>46125.6951967593</x:v>
      </x:c>
      <x:c r="I10616" s="9" t="n">
        <x:v>15</x:v>
      </x:c>
      <x:c r="J10616" s="10" t="inlineStr">
        <x:is>
          <x:t xml:space="preserve">https://berthodmotorsglenwoodspringscllc.cms.dealer.com/service-center-glenwood-springs-co.htm?_ddcpreview=5f726b93da94482bbc40babbe90273d4</x:t>
        </x:is>
      </x:c>
    </x:row>
    <x:row r="10617" hidden="0">
      <x:c r="A10617" s="1" t="inlineStr">
        <x:is>
          <x:t xml:space="preserve">5b282f7b-ba6e-4fd2-ae36-380cb3df7859</x:t>
        </x:is>
      </x:c>
      <x:c r="B10617" s="2" t="inlineStr">
        <x:is>
          <x:t xml:space="preserve">BPPXHJdhakl7nCvs5uOBChuD7mKd6Qp+AGZ6B0cTzhUSVs9iyfdw98arhEEIzr82Ti9juyxRpvuLg81jaNmvCA==</x:t>
        </x:is>
      </x:c>
      <x:c r="C10617" s="3">
        <x:v>46125.8590625</x:v>
      </x:c>
      <x:c r="D10617" s="4" t="inlineStr">
        <x:is>
          <x:t xml:space="preserve">Homepage</x:t>
        </x:is>
      </x:c>
      <x:c r="E10617" s="5" t="inlineStr">
        <x:is>
          <x:t xml:space="preserve">D-49233</x:t>
        </x:is>
      </x:c>
      <x:c r="F10617" s="6" t="inlineStr">
        <x:is>
          <x:t xml:space="preserve">Ambar Rojas</x:t>
        </x:is>
      </x:c>
      <x:c r="G10617" s="7" t="inlineStr">
        <x:is>
          <x:t xml:space="preserve">Landing Page</x:t>
        </x:is>
      </x:c>
      <x:c r="H10617" s="8">
        <x:v>46125.6923958333</x:v>
      </x:c>
      <x:c r="I10617" s="9" t="n">
        <x:v>5</x:v>
      </x:c>
      <x:c r="J10617" s="10" t="inlineStr">
        <x:is>
          <x:t xml:space="preserve">https://www.jeffwylercdjrofcolumbus.com/?_ddcpreview=45093d74398a4e408538908c02cddc6c&amp;_toggleBasePageCache=false</x:t>
        </x:is>
      </x:c>
    </x:row>
    <x:row r="10618" hidden="0">
      <x:c r="A10618" s="1" t="inlineStr">
        <x:is>
          <x:t xml:space="preserve">2fcecef1-ffaa-4d55-b5b1-37f1485e744f</x:t>
        </x:is>
      </x:c>
      <x:c r="B10618" s="2" t="inlineStr">
        <x:is>
          <x:t xml:space="preserve">N37zS8CccZLavuWp8xRAOZtDwnVbFzJ5FEMNWrDz/JZ/yxbKJsyaxtnn/2b0jkXB+fpBQoD1zLDzTQ0T13o2Jw==</x:t>
        </x:is>
      </x:c>
      <x:c r="C10618" s="3">
        <x:v>46127.6817939815</x:v>
      </x:c>
      <x:c r="D10618" s="4" t="inlineStr">
        <x:is>
          <x:t xml:space="preserve">Volkswagen FAQ Abilene TX | VW Questions &amp; Answers</x:t>
        </x:is>
      </x:c>
      <x:c r="E10618" s="5" t="inlineStr">
        <x:is>
          <x:t xml:space="preserve">D-39353</x:t>
        </x:is>
      </x:c>
      <x:c r="F10618" s="6" t="inlineStr">
        <x:is>
          <x:t xml:space="preserve">Dylan Jitton</x:t>
        </x:is>
      </x:c>
      <x:c r="G10618" s="7" t="inlineStr">
        <x:is>
          <x:t xml:space="preserve">Landing Page</x:t>
        </x:is>
      </x:c>
      <x:c r="H10618" s="8">
        <x:v>46125.6905787037</x:v>
      </x:c>
      <x:c r="I10618" s="9" t="n">
        <x:v>40</x:v>
      </x:c>
      <x:c r="J10618" s="10" t="inlineStr">
        <x:is>
          <x:t xml:space="preserve">https://www.volkswagenofabilene.com/research/ask-the-experts-faq.htm</x:t>
        </x:is>
      </x:c>
    </x:row>
    <x:row r="10619" hidden="0">
      <x:c r="A10619" s="1" t="inlineStr">
        <x:is>
          <x:t xml:space="preserve">c0e4c057-1dc4-4807-9971-4c708e1e7332</x:t>
        </x:is>
      </x:c>
      <x:c r="B10619" s="2" t="inlineStr">
        <x:is>
          <x:t xml:space="preserve">ttL7z0Ayco3fgj+0Tljy69Ub1jKApjQImw8t+VKkbcZe/wkme8klj1otze+0yHg/qePbNH62OEqFLLkp4D+KoA==</x:t>
        </x:is>
      </x:c>
      <x:c r="C10619" s="3">
        <x:v>46134.8690625</x:v>
      </x:c>
      <x:c r="D10619" s="4" t="inlineStr">
        <x:is>
          <x:t xml:space="preserve">New GMC Acadia For Sale In Lincolnton, NC</x:t>
        </x:is>
      </x:c>
      <x:c r="E10619" s="5" t="inlineStr">
        <x:is>
          <x:t xml:space="preserve">D-40043</x:t>
        </x:is>
      </x:c>
      <x:c r="F10619" s="6" t="inlineStr">
        <x:is>
          <x:t xml:space="preserve">Nestor Apaza</x:t>
        </x:is>
      </x:c>
      <x:c r="G10619" s="7" t="inlineStr">
        <x:is>
          <x:t xml:space="preserve">Landing Page</x:t>
        </x:is>
      </x:c>
      <x:c r="H10619" s="8">
        <x:v>46125.6902199074</x:v>
      </x:c>
      <x:c r="I10619" s="9" t="n">
        <x:v>32</x:v>
      </x:c>
      <x:c r="J10619" s="10" t="inlineStr">
        <x:is>
          <x:t xml:space="preserve">https://www.abernethychevrolet.com/new-gmc/acadia-lincolnton-nc.htm</x:t>
        </x:is>
      </x:c>
    </x:row>
    <x:row r="10620" hidden="0">
      <x:c r="A10620" s="1" t="inlineStr">
        <x:is>
          <x:t xml:space="preserve">a122fe2c-9c55-47d2-9294-9475ff095111</x:t>
        </x:is>
      </x:c>
      <x:c r="B10620" s="2" t="inlineStr">
        <x:is>
          <x:t xml:space="preserve">B86KmvZUwjHP5XArj9KPmxeXCkn9sOP1m9wWoW88hwLf5KJ7Igq7ziDCHOPc0xEVlgysSD2bhUkye0hNL5esIQ==</x:t>
        </x:is>
      </x:c>
      <x:c r="C10620" s="3">
        <x:v>46126.6404513889</x:v>
      </x:c>
      <x:c r="D10620" s="4" t="inlineStr">
        <x:is>
          <x:t xml:space="preserve">Buy or Lease the New Chevy Silverado 2500 in Lock Haven, PA</x:t>
        </x:is>
      </x:c>
      <x:c r="E10620" s="5" t="inlineStr">
        <x:is>
          <x:t xml:space="preserve">D-41035</x:t>
        </x:is>
      </x:c>
      <x:c r="F10620" s="6" t="inlineStr">
        <x:is>
          <x:t xml:space="preserve">Ignacio Lizarazu</x:t>
        </x:is>
      </x:c>
      <x:c r="G10620" s="7" t="inlineStr">
        <x:is>
          <x:t xml:space="preserve">Landing Page</x:t>
        </x:is>
      </x:c>
      <x:c r="H10620" s="8">
        <x:v>46125.6902199074</x:v>
      </x:c>
      <x:c r="I10620" s="9" t="n">
        <x:v>46</x:v>
      </x:c>
      <x:c r="J10620" s="10" t="inlineStr">
        <x:is>
          <x:t xml:space="preserve">https://www.billmacintyre.com/new-chevrolet/silverado-2500-inventory.htm?_ddcpreview=b3afd258d748487698b1808ae8edff38&amp;_toggleBasePageCache=false</x:t>
        </x:is>
      </x:c>
    </x:row>
    <x:row r="10621" hidden="0">
      <x:c r="A10621" s="1" t="inlineStr">
        <x:is>
          <x:t xml:space="preserve">ec0c0534-2312-4625-b5ed-9463668c8fd1</x:t>
        </x:is>
      </x:c>
      <x:c r="B10621" s="2" t="inlineStr">
        <x:is>
          <x:t xml:space="preserve">g92EBJjBOSFmnTPdVxeJzOkN9k5/+gFzQqVJGItWBf54jNzGfjuJfYMi6o4bziFZNRiToMNUefCiihKSYARGXQ==</x:t>
        </x:is>
      </x:c>
      <x:c r="C10621" s="3">
        <x:v>46135.0614351852</x:v>
      </x:c>
      <x:c r="D10621" s="4" t="inlineStr">
        <x:is>
          <x:t xml:space="preserve">About Us</x:t>
        </x:is>
      </x:c>
      <x:c r="E10621" s="5" t="inlineStr">
        <x:is>
          <x:t xml:space="preserve">D-47037</x:t>
        </x:is>
      </x:c>
      <x:c r="F10621" s="6" t="inlineStr">
        <x:is>
          <x:t xml:space="preserve">Javier Callejas</x:t>
        </x:is>
      </x:c>
      <x:c r="G10621" s="7" t="inlineStr">
        <x:is>
          <x:t xml:space="preserve">Landing Page</x:t>
        </x:is>
      </x:c>
      <x:c r="H10621" s="8">
        <x:v>46125.6883680556</x:v>
      </x:c>
      <x:c r="I10621" s="9" t="n">
        <x:v>37</x:v>
      </x:c>
      <x:c r="J10621" s="10" t="inlineStr">
        <x:is>
          <x:t xml:space="preserve">https://jeffwylereastgatekia.com/dealership/about.htm?_ddcpreview=dd8da4d1cbc744909875530046bda3da&amp;_toggleBasePageCache=false</x:t>
        </x:is>
      </x:c>
    </x:row>
    <x:row r="10622" hidden="0">
      <x:c r="A10622" s="1" t="inlineStr">
        <x:is>
          <x:t xml:space="preserve">4abd99da-6e60-4b22-90e3-47a45f678e32</x:t>
        </x:is>
      </x:c>
      <x:c r="B10622" s="2" t="inlineStr">
        <x:is>
          <x:t xml:space="preserve">zGVI5euIsuIktmrzP3fKxvW9iG6pLp3dxA8ewLRqAVX0gxQiSxK2Gwpu+qIBf3ijDaESLISlEaT24y/E4gWkog==</x:t>
        </x:is>
      </x:c>
      <x:c r="C10622" s="3">
        <x:v>46126.5743402778</x:v>
      </x:c>
      <x:c r="D10622" s="4" t="inlineStr">
        <x:is>
          <x:t xml:space="preserve">Schedule A Test Drive In Bunkie, LA</x:t>
        </x:is>
      </x:c>
      <x:c r="E10622" s="5" t="inlineStr">
        <x:is>
          <x:t xml:space="preserve">D-49345</x:t>
        </x:is>
      </x:c>
      <x:c r="F10622" s="6" t="inlineStr">
        <x:is>
          <x:t xml:space="preserve">Paulo Tintaya</x:t>
        </x:is>
      </x:c>
      <x:c r="G10622" s="7" t="inlineStr">
        <x:is>
          <x:t xml:space="preserve">Landing Page</x:t>
        </x:is>
      </x:c>
      <x:c r="H10622" s="8">
        <x:v>46125.688125</x:v>
      </x:c>
      <x:c r="I10622" s="9" t="n">
        <x:v>32</x:v>
      </x:c>
      <x:c r="J10622" s="10" t="inlineStr">
        <x:is>
          <x:t xml:space="preserve">https://www.vaughngmc.com/test-drive.htm?_ddcpreview=52b40bfce06143b3b8de0c0e2ad021f2&amp;_toggleBasePageCache=false</x:t>
        </x:is>
      </x:c>
    </x:row>
    <x:row r="10623" hidden="0">
      <x:c r="A10623" s="1" t="inlineStr">
        <x:is>
          <x:t xml:space="preserve">a3fdcc39-183f-4885-ba85-0f83507267fc</x:t>
        </x:is>
      </x:c>
      <x:c r="B10623" s="2" t="inlineStr">
        <x:is>
          <x:t xml:space="preserve">pefIV7KBKmAr6pdmbc67gdJUBHU3l1nRPVJ7IG3HLrTQLoTxmSxCEss4u+DwX0TrynbIWmjWesGiqU9oNEV4Hw==</x:t>
        </x:is>
      </x:c>
      <x:c r="C10623" s="3">
        <x:v>46127.5787384259</x:v>
      </x:c>
      <x:c r="D10623" s="4" t="inlineStr">
        <x:is>
          <x:t xml:space="preserve">Certified Pre-Owned Cadillac XT5 for Sale in Doylestown, PA</x:t>
        </x:is>
      </x:c>
      <x:c r="E10623" s="5" t="inlineStr">
        <x:is>
          <x:t xml:space="preserve">D-49152</x:t>
        </x:is>
      </x:c>
      <x:c r="F10623" s="6" t="inlineStr">
        <x:is>
          <x:t xml:space="preserve">Ambar Rojas</x:t>
        </x:is>
      </x:c>
      <x:c r="G10623" s="7" t="inlineStr">
        <x:is>
          <x:t xml:space="preserve">Landing Page</x:t>
        </x:is>
      </x:c>
      <x:c r="H10623" s="8">
        <x:v>46125.6856365741</x:v>
      </x:c>
      <x:c r="I10623" s="9" t="n">
        <x:v>5</x:v>
      </x:c>
      <x:c r="J10623" s="10" t="inlineStr">
        <x:is>
          <x:t xml:space="preserve">https://www.fredbeanscadillac.com/certified-cadillac/xt5-doylestown-pa.htm?_ddcpreview=50df53d7ae844618b7e69bdfef930931&amp;_toggleBasePageCache=false</x:t>
        </x:is>
      </x:c>
    </x:row>
    <x:row r="10624" hidden="0">
      <x:c r="A10624" s="1" t="inlineStr">
        <x:is>
          <x:t xml:space="preserve">86849be1-1397-401d-a537-beb713023015</x:t>
        </x:is>
      </x:c>
      <x:c r="B10624" s="2" t="inlineStr">
        <x:is>
          <x:t xml:space="preserve">YZV1muv5Zn6evbSG5frdT29U8ERPn1Jj649D/fZZrXswO0seUTi0r+Efukw1nog1zq07AgLPXXBWXhoX2Izylg==</x:t>
        </x:is>
      </x:c>
      <x:c r="C10624" s="3">
        <x:v>46129.645</x:v>
      </x:c>
      <x:c r="D10624" s="4" t="inlineStr">
        <x:is>
          <x:t xml:space="preserve">Shop Genuine GMC Parts In Bunkie, LA</x:t>
        </x:is>
      </x:c>
      <x:c r="E10624" s="5" t="inlineStr">
        <x:is>
          <x:t xml:space="preserve">D-49350</x:t>
        </x:is>
      </x:c>
      <x:c r="F10624" s="6" t="inlineStr">
        <x:is>
          <x:t xml:space="preserve">Nicole Gongora</x:t>
        </x:is>
      </x:c>
      <x:c r="G10624" s="7" t="inlineStr">
        <x:is>
          <x:t xml:space="preserve">Landing Page</x:t>
        </x:is>
      </x:c>
      <x:c r="H10624" s="8">
        <x:v>46125.6822800926</x:v>
      </x:c>
      <x:c r="I10624" s="9" t="n">
        <x:v>15</x:v>
      </x:c>
      <x:c r="J10624" s="10" t="inlineStr">
        <x:is>
          <x:t xml:space="preserve">https://vaughngmcbunkie.cms.dealer.com/parts/index.htm?_ddcpreview=52b40bfce06143b3b8de0c0e2ad021f2</x:t>
        </x:is>
      </x:c>
    </x:row>
    <x:row r="10625" hidden="0">
      <x:c r="A10625" s="1" t="inlineStr">
        <x:is>
          <x:t xml:space="preserve">4a03642c-b67d-428a-a6fa-f5c2e751259e</x:t>
        </x:is>
      </x:c>
      <x:c r="B10625" s="2" t="inlineStr">
        <x:is>
          <x:t xml:space="preserve">MF7Vry/fgPeoPGS+e2NqT2F7QOwQ2Yn9RP/83daAtu7Y65scgztDgjFVIDWR4Ti0z0Eq2kGxZ1jrbbFpWQFh2A==</x:t>
        </x:is>
      </x:c>
      <x:c r="C10625" s="3">
        <x:v>46127.807025463</x:v>
      </x:c>
      <x:c r="D10625" s="4" t="inlineStr">
        <x:is>
          <x:t xml:space="preserve">New Jeep Compass for sale or lease in Fredonia, NY</x:t>
        </x:is>
      </x:c>
      <x:c r="E10625" s="5" t="inlineStr">
        <x:is>
          <x:t xml:space="preserve">D-40059</x:t>
        </x:is>
      </x:c>
      <x:c r="F10625" s="6" t="inlineStr">
        <x:is>
          <x:t xml:space="preserve">Sebastian Salazar</x:t>
        </x:is>
      </x:c>
      <x:c r="G10625" s="7" t="inlineStr">
        <x:is>
          <x:t xml:space="preserve">Landing Page</x:t>
        </x:is>
      </x:c>
      <x:c r="H10625" s="8">
        <x:v>46125.68</x:v>
      </x:c>
      <x:c r="I10625" s="9" t="n">
        <x:v>30</x:v>
      </x:c>
      <x:c r="J10625" s="10" t="inlineStr">
        <x:is>
          <x:t xml:space="preserve">https://www.fredoniachryslerdodgejeepram.com/new-jeep/compass-fredonia.htm?_ddcpreview=dfacc00fbac94f00b37d6d07704a89ba&amp;_toggleBasePageCache=false</x:t>
        </x:is>
      </x:c>
    </x:row>
    <x:row r="10626" hidden="0">
      <x:c r="A10626" s="1" t="inlineStr">
        <x:is>
          <x:t xml:space="preserve">f8a16691-c492-4431-bfa4-eed60623017a</x:t>
        </x:is>
      </x:c>
      <x:c r="B10626" s="2" t="inlineStr">
        <x:is>
          <x:t xml:space="preserve">tvl/PwGyiC6cA0AlDAKYBMcWUOHgkIgqwkr4fYOpuOFsUOgnLjLO9whWn7mVysXTOJMT38BPgQTg0s6D/axzMw==</x:t>
        </x:is>
      </x:c>
      <x:c r="C10626" s="3">
        <x:v>46126.5985416667</x:v>
      </x:c>
      <x:c r="D10626" s="4" t="inlineStr">
        <x:is>
          <x:t xml:space="preserve">Shop the Used GMC Inventory in Wendell, NC</x:t>
        </x:is>
      </x:c>
      <x:c r="E10626" s="5" t="inlineStr">
        <x:is>
          <x:t xml:space="preserve">D-39934</x:t>
        </x:is>
      </x:c>
      <x:c r="F10626" s="6" t="inlineStr">
        <x:is>
          <x:t xml:space="preserve">Diego Torrez</x:t>
        </x:is>
      </x:c>
      <x:c r="G10626" s="7" t="inlineStr">
        <x:is>
          <x:t xml:space="preserve">Landing Page</x:t>
        </x:is>
      </x:c>
      <x:c r="H10626" s="8">
        <x:v>46125.6799189815</x:v>
      </x:c>
      <x:c r="I10626" s="9" t="n">
        <x:v>15</x:v>
      </x:c>
      <x:c r="J10626" s="10" t="inlineStr">
        <x:is>
          <x:t xml:space="preserve">https://www.universalchevy.com/used-inventory/gmc-wendell-nc.htm</x:t>
        </x:is>
      </x:c>
    </x:row>
    <x:row r="10627" hidden="0">
      <x:c r="A10627" s="1" t="inlineStr">
        <x:is>
          <x:t xml:space="preserve">b5bb89b0-cb8e-4d07-843a-ddc4bd643892</x:t>
        </x:is>
      </x:c>
      <x:c r="B10627" s="2" t="inlineStr">
        <x:is>
          <x:t xml:space="preserve">a11yZXo4qprMHYmioOFii/9kNecMgOYlHWTuQbyPhE1rHPtv3W6qI8rYibB31eFc9mVyglZ4J2ghCN9LDwMqvg==</x:t>
        </x:is>
      </x:c>
      <x:c r="C10627" s="3">
        <x:v>46126.5619791667</x:v>
      </x:c>
      <x:c r="D10627" s="4" t="inlineStr">
        <x:is>
          <x:t xml:space="preserve">New 2026 GMC Terrain Dealer in Bunkie, Louisiana</x:t>
        </x:is>
      </x:c>
      <x:c r="E10627" s="5" t="inlineStr">
        <x:is>
          <x:t xml:space="preserve">D-49342</x:t>
        </x:is>
      </x:c>
      <x:c r="F10627" s="6" t="inlineStr">
        <x:is>
          <x:t xml:space="preserve">Edmundo Morales</x:t>
        </x:is>
      </x:c>
      <x:c r="G10627" s="7" t="inlineStr">
        <x:is>
          <x:t xml:space="preserve">Landing Page</x:t>
        </x:is>
      </x:c>
      <x:c r="H10627" s="8">
        <x:v>46125.6764583333</x:v>
      </x:c>
      <x:c r="I10627" s="9" t="n">
        <x:v>40</x:v>
      </x:c>
      <x:c r="J10627" s="10" t="inlineStr">
        <x:is>
          <x:t xml:space="preserve">https://www.vaughngmc.com/new-gmc/terrain.htm?_ddcpreview=52b40bfce06143b3b8de0c0e2ad021f2&amp;_toggleBasePageCache=false</x:t>
        </x:is>
      </x:c>
    </x:row>
    <x:row r="10628" hidden="0">
      <x:c r="A10628" s="1" t="inlineStr">
        <x:is>
          <x:t xml:space="preserve">344acfd7-7245-45b6-889c-9884dc223e8b</x:t>
        </x:is>
      </x:c>
      <x:c r="B10628" s="2" t="inlineStr">
        <x:is>
          <x:t xml:space="preserve">eTPOB2y/hsjk3Bc8bFG53Fw/fpf1S2Ua/4nI3Sam8jhVLl9QDou8OY378nAnxf23RMzJcYZhIfn2io2WoIAujA==</x:t>
        </x:is>
      </x:c>
      <x:c r="C10628" s="3">
        <x:v>46125.8424074074</x:v>
      </x:c>
      <x:c r="D10628" s="4" t="inlineStr">
        <x:is>
          <x:t xml:space="preserve">Homepage</x:t>
        </x:is>
      </x:c>
      <x:c r="E10628" s="5" t="inlineStr">
        <x:is>
          <x:t xml:space="preserve">D-49300</x:t>
        </x:is>
      </x:c>
      <x:c r="F10628" s="6" t="inlineStr">
        <x:is>
          <x:t xml:space="preserve">Ambar Rojas</x:t>
        </x:is>
      </x:c>
      <x:c r="G10628" s="7" t="inlineStr">
        <x:is>
          <x:t xml:space="preserve">Landing Page</x:t>
        </x:is>
      </x:c>
      <x:c r="H10628" s="8">
        <x:v>46125.6757407407</x:v>
      </x:c>
      <x:c r="I10628" s="9" t="n">
        <x:v>5</x:v>
      </x:c>
      <x:c r="J10628" s="10" t="inlineStr">
        <x:is>
          <x:t xml:space="preserve">https://wylereastgate.com/?_ddcpreview=0adae676d1ba46bb8a89285ed7fd3b91&amp;_toggleBasePageCache=false</x:t>
        </x:is>
      </x:c>
    </x:row>
    <x:row r="10629" hidden="0">
      <x:c r="A10629" s="1" t="inlineStr">
        <x:is>
          <x:t xml:space="preserve">8424b226-dc02-4521-89bf-2021fbc08759</x:t>
        </x:is>
      </x:c>
      <x:c r="B10629" s="2" t="inlineStr">
        <x:is>
          <x:t xml:space="preserve">RQFSX+DZ7/eju8NkAe/TrN7ClshuwhVhhPKoms6cSh//y6nKBXPbR8aqKC3eaxIeWhlImLr6C/k/1lOPaqpRHQ==</x:t>
        </x:is>
      </x:c>
      <x:c r="C10629" s="3">
        <x:v>46127.8068287037</x:v>
      </x:c>
      <x:c r="D10629" s="4" t="inlineStr">
        <x:is>
          <x:t xml:space="preserve">New Kia Carnival Hybrid for Sale in West Islip, NY</x:t>
        </x:is>
      </x:c>
      <x:c r="E10629" s="5" t="inlineStr">
        <x:is>
          <x:t xml:space="preserve">D-39849</x:t>
        </x:is>
      </x:c>
      <x:c r="F10629" s="6" t="inlineStr">
        <x:is>
          <x:t xml:space="preserve">Richard Villalba</x:t>
        </x:is>
      </x:c>
      <x:c r="G10629" s="7" t="inlineStr">
        <x:is>
          <x:t xml:space="preserve">Landing Page</x:t>
        </x:is>
      </x:c>
      <x:c r="H10629" s="8">
        <x:v>46125.6742708333</x:v>
      </x:c>
      <x:c r="I10629" s="9" t="n">
        <x:v>30</x:v>
      </x:c>
      <x:c r="J10629" s="10" t="inlineStr">
        <x:is>
          <x:t xml:space="preserve">https://www.kiaatlantic.net/new-inventory/kia-carnival-hybrid-for-sale-west-islip-new-york.htm</x:t>
        </x:is>
      </x:c>
    </x:row>
    <x:row r="10630" hidden="0">
      <x:c r="A10630" s="1" t="inlineStr">
        <x:is>
          <x:t xml:space="preserve">04e07e83-7b2c-490d-917b-688452dce0bf</x:t>
        </x:is>
      </x:c>
      <x:c r="B10630" s="2" t="inlineStr">
        <x:is>
          <x:t xml:space="preserve">b43S0du78LuDgI69l4tw2I3o86aBaG0NQUfFGJhrB+kdVJ5x4i5fBhORPaNGgVL07z13iek1Fc9mN6BIkW8Ccw==</x:t>
        </x:is>
      </x:c>
      <x:c r="C10630" s="3">
        <x:v>46129.8858101852</x:v>
      </x:c>
      <x:c r="D10630" s="4" t="inlineStr">
        <x:is>
          <x:t xml:space="preserve">About Us</x:t>
        </x:is>
      </x:c>
      <x:c r="E10630" s="5" t="inlineStr">
        <x:is>
          <x:t xml:space="preserve">D-47031</x:t>
        </x:is>
      </x:c>
      <x:c r="F10630" s="6" t="inlineStr">
        <x:is>
          <x:t xml:space="preserve">Javier Callejas</x:t>
        </x:is>
      </x:c>
      <x:c r="G10630" s="7" t="inlineStr">
        <x:is>
          <x:t xml:space="preserve">Landing Page</x:t>
        </x:is>
      </x:c>
      <x:c r="H10630" s="8">
        <x:v>46125.6739930556</x:v>
      </x:c>
      <x:c r="I10630" s="9" t="n">
        <x:v>38</x:v>
      </x:c>
      <x:c r="J10630" s="10" t="inlineStr">
        <x:is>
          <x:t xml:space="preserve">https://jeffwylerspringfielddodge.com/dealership/about.htm?_ddcpreview=7881f88efeda46d487cc7d2298504630&amp;_toggleBasePageCache=false</x:t>
        </x:is>
      </x:c>
    </x:row>
    <x:row r="10631" hidden="0">
      <x:c r="A10631" s="1" t="inlineStr">
        <x:is>
          <x:t xml:space="preserve">89077ff9-0c79-4ca6-96da-f0005f7c1950</x:t>
        </x:is>
      </x:c>
      <x:c r="B10631" s="2" t="inlineStr">
        <x:is>
          <x:t xml:space="preserve">dCJXwUXGuASj1PHTYmVnSv0mepMI/BuaMpHjZCg7qtNvnYAzG+3+8Q+eNrmGrc7gScTG7sjJdHEMabckuXDwhA==</x:t>
        </x:is>
      </x:c>
      <x:c r="C10631" s="3">
        <x:v>46126.5985416667</x:v>
      </x:c>
      <x:c r="D10631" s="4" t="inlineStr">
        <x:is>
          <x:t xml:space="preserve">New Kia Sportage for sale in Canutillo, TX</x:t>
        </x:is>
      </x:c>
      <x:c r="E10631" s="5" t="inlineStr">
        <x:is>
          <x:t xml:space="preserve">D-39660</x:t>
        </x:is>
      </x:c>
      <x:c r="F10631" s="6" t="inlineStr">
        <x:is>
          <x:t xml:space="preserve">Romel Pinto</x:t>
        </x:is>
      </x:c>
      <x:c r="G10631" s="7" t="inlineStr">
        <x:is>
          <x:t xml:space="preserve">Landing Page</x:t>
        </x:is>
      </x:c>
      <x:c r="H10631" s="8">
        <x:v>46125.6715972222</x:v>
      </x:c>
      <x:c r="I10631" s="9" t="n">
        <x:v>38</x:v>
      </x:c>
      <x:c r="J10631" s="10" t="inlineStr">
        <x:is>
          <x:t xml:space="preserve">https://gileskialacruceskia.cms.dealer.com/new-inventory/kia-sportage-las-cruces-nm.htm</x:t>
        </x:is>
      </x:c>
    </x:row>
    <x:row r="10632" hidden="0">
      <x:c r="A10632" s="1" t="inlineStr">
        <x:is>
          <x:t xml:space="preserve">86eaf16f-3f5d-423d-86a7-4240948e2f02</x:t>
        </x:is>
      </x:c>
      <x:c r="B10632" s="2" t="inlineStr">
        <x:is>
          <x:t xml:space="preserve">GV+ZYJoiLQ1G/56YmfQIFLTSHV4duHhp0w3072kc2kPY8PvV0J+Yg6q0Hbn05GVAFpAxpSyHDfkaABPEKWzwPA==</x:t>
        </x:is>
      </x:c>
      <x:c r="C10632" s="3">
        <x:v>46128.8384722222</x:v>
      </x:c>
      <x:c r="D10632" s="4" t="inlineStr">
        <x:is>
          <x:t xml:space="preserve">New Chevrolet Trailblazer for Sale in Eldersburg, MD</x:t>
        </x:is>
      </x:c>
      <x:c r="E10632" s="5" t="inlineStr">
        <x:is>
          <x:t xml:space="preserve">D-39820</x:t>
        </x:is>
      </x:c>
      <x:c r="F10632" s="6" t="inlineStr">
        <x:is>
          <x:t xml:space="preserve">Javier Alcoba</x:t>
        </x:is>
      </x:c>
      <x:c r="G10632" s="7" t="inlineStr">
        <x:is>
          <x:t xml:space="preserve">Landing Page</x:t>
        </x:is>
      </x:c>
      <x:c r="H10632" s="8">
        <x:v>46125.6712384259</x:v>
      </x:c>
      <x:c r="I10632" s="9" t="n">
        <x:v>40</x:v>
      </x:c>
      <x:c r="J10632" s="10" t="inlineStr">
        <x:is>
          <x:t xml:space="preserve">https://www.antwerpenchevy.com/new-inventory/chevy-trailblazer-sykesville.htm</x:t>
        </x:is>
      </x:c>
    </x:row>
    <x:row r="10633" hidden="0">
      <x:c r="A10633" s="1" t="inlineStr">
        <x:is>
          <x:t xml:space="preserve">3da61983-cbd4-4682-b8bb-7ff980a3ac47</x:t>
        </x:is>
      </x:c>
      <x:c r="B10633" s="2" t="inlineStr">
        <x:is>
          <x:t xml:space="preserve">NKBmAsdbSChTsxgHZ8FrwgNhsnn9DGTB5jtzpOOZ3Wo4LAcXYkfb6zJ3hSE/RlqqU5pyLmO7O1nwtuMOjssRsw==</x:t>
        </x:is>
      </x:c>
      <x:c r="C10633" s="3">
        <x:v>46126.7623958333</x:v>
      </x:c>
      <x:c r="D10633" s="4" t="inlineStr">
        <x:is>
          <x:t xml:space="preserve">Certified Nissan Models In Cullman, AL</x:t>
        </x:is>
      </x:c>
      <x:c r="E10633" s="5" t="inlineStr">
        <x:is>
          <x:t xml:space="preserve">D-42303</x:t>
        </x:is>
      </x:c>
      <x:c r="F10633" s="6" t="inlineStr">
        <x:is>
          <x:t xml:space="preserve">Ariel Vargas</x:t>
        </x:is>
      </x:c>
      <x:c r="G10633" s="7" t="inlineStr">
        <x:is>
          <x:t xml:space="preserve">Landing Page</x:t>
        </x:is>
      </x:c>
      <x:c r="H10633" s="8">
        <x:v>46125.6711342593</x:v>
      </x:c>
      <x:c r="I10633" s="9" t="n">
        <x:v>9</x:v>
      </x:c>
      <x:c r="J10633" s="10" t="inlineStr">
        <x:is>
          <x:t xml:space="preserve">https://www.tonyserranissancullman.com/certified-inventory/index.htm?_ddcpreview=6f0b339c29b245c487f32f191bd7d867&amp;_toggleBasePageCache=false</x:t>
        </x:is>
      </x:c>
    </x:row>
    <x:row r="10634" hidden="0">
      <x:c r="A10634" s="1" t="inlineStr">
        <x:is>
          <x:t xml:space="preserve">d9b7f022-edcc-4165-a436-d020fed862cf</x:t>
        </x:is>
      </x:c>
      <x:c r="B10634" s="2" t="inlineStr">
        <x:is>
          <x:t xml:space="preserve">HhgTcxJj4pjC/mNpM+VZOJ9IztSVJOYT9/Xlubx2hDwQ/W2uVvXSqLDXleZjE7UXrI/9ruFd3SZp4Gt7Kt9Bkw==</x:t>
        </x:is>
      </x:c>
      <x:c r="C10634" s="3">
        <x:v>46253.7908449074</x:v>
      </x:c>
      <x:c r="D10634" s="4" t="inlineStr">
        <x:is>
          <x:t xml:space="preserve">Homepage</x:t>
        </x:is>
      </x:c>
      <x:c r="E10634" s="5" t="inlineStr">
        <x:is>
          <x:t xml:space="preserve">D-47686</x:t>
        </x:is>
      </x:c>
      <x:c r="F10634" s="6" t="inlineStr">
        <x:is>
          <x:t xml:space="preserve">Ambar Rojas</x:t>
        </x:is>
      </x:c>
      <x:c r="G10634" s="7" t="inlineStr">
        <x:is>
          <x:t xml:space="preserve">Landing Page</x:t>
        </x:is>
      </x:c>
      <x:c r="H10634" s="8">
        <x:v>46125.6685763889</x:v>
      </x:c>
      <x:c r="I10634" s="9" t="n">
        <x:v>7</x:v>
      </x:c>
      <x:c r="J10634" s="10" t="inlineStr">
        <x:is>
          <x:t xml:space="preserve">https://jeffwylerclarksvilletoyota.com/?_ddcpreview=f997e2725b0348deaab73e65e4f9855b&amp;_toggleBasePageCache=false</x:t>
        </x:is>
      </x:c>
    </x:row>
    <x:row r="10635" hidden="0">
      <x:c r="A10635" s="1" t="inlineStr">
        <x:is>
          <x:t xml:space="preserve">9e2c4abf-b9af-452c-a0b6-682e1d8046e5</x:t>
        </x:is>
      </x:c>
      <x:c r="B10635" s="2" t="inlineStr">
        <x:is>
          <x:t xml:space="preserve">ZtVMrQsxpQkGNWB8uupiE5xbP7Z3mRvpdL6XbwcT4kxnUOLgFrkR5y10jKtbbLBe+8O25XhmKMWf/cG7Pi090Q==</x:t>
        </x:is>
      </x:c>
      <x:c r="C10635" s="3">
        <x:v>46126.6243518519</x:v>
      </x:c>
      <x:c r="D10635" s="4" t="inlineStr">
        <x:is>
          <x:t xml:space="preserve">Buick Parts Center in Natchitoches, LA</x:t>
        </x:is>
      </x:c>
      <x:c r="E10635" s="5" t="inlineStr">
        <x:is>
          <x:t xml:space="preserve">D-49338</x:t>
        </x:is>
      </x:c>
      <x:c r="F10635" s="6" t="inlineStr">
        <x:is>
          <x:t xml:space="preserve">Paulo Tintaya</x:t>
        </x:is>
      </x:c>
      <x:c r="G10635" s="7" t="inlineStr">
        <x:is>
          <x:t xml:space="preserve">Landing Page</x:t>
        </x:is>
      </x:c>
      <x:c r="H10635" s="8">
        <x:v>46125.6652430556</x:v>
      </x:c>
      <x:c r="I10635" s="9" t="n">
        <x:v>8</x:v>
      </x:c>
      <x:c r="J10635" s="10" t="inlineStr">
        <x:is>
          <x:t xml:space="preserve">https://www.vaughnbuick.com/parts/index.htm?_ddcpreview=363693bf61334e8b9deeba2fb115beec&amp;_toggleBasePageCache=false</x:t>
        </x:is>
      </x:c>
    </x:row>
    <x:row r="10636" hidden="0">
      <x:c r="A10636" s="1" t="inlineStr">
        <x:is>
          <x:t xml:space="preserve">f23fe6e7-72ea-4a25-b9e4-9fe500826340</x:t>
        </x:is>
      </x:c>
      <x:c r="B10636" s="2" t="inlineStr">
        <x:is>
          <x:t xml:space="preserve">uGsjpBlV2zfsUPSev/IjNBjw5hw1w+oPuKGyLdxguWCO82kIDJPMhxO7GsHKhgyUt6xiniuXnCGT0eaOdwCbKw==</x:t>
        </x:is>
      </x:c>
      <x:c r="C10636" s="3">
        <x:v>46126.4734837963</x:v>
      </x:c>
      <x:c r="D10636" s="4" t="inlineStr">
        <x:is>
          <x:t xml:space="preserve">New GMC Acadia For Sale in Claxton, GA</x:t>
        </x:is>
      </x:c>
      <x:c r="E10636" s="5" t="inlineStr">
        <x:is>
          <x:t xml:space="preserve">D-39402</x:t>
        </x:is>
      </x:c>
      <x:c r="F10636" s="6" t="inlineStr">
        <x:is>
          <x:t xml:space="preserve">Nestor Apaza</x:t>
        </x:is>
      </x:c>
      <x:c r="G10636" s="7" t="inlineStr">
        <x:is>
          <x:t xml:space="preserve">Landing Page</x:t>
        </x:is>
      </x:c>
      <x:c r="H10636" s="8">
        <x:v>46125.6644328704</x:v>
      </x:c>
      <x:c r="I10636" s="9" t="n">
        <x:v>22</x:v>
      </x:c>
      <x:c r="J10636" s="10" t="inlineStr">
        <x:is>
          <x:t xml:space="preserve">https://www.kyledurrence.com/new-gmc/acadia.htm?_ddcpreview=1a905037159a4d70801d3c3076cf395a&amp;_toggleBasePageCache=false</x:t>
        </x:is>
      </x:c>
    </x:row>
    <x:row r="10637" hidden="0">
      <x:c r="A10637" s="1" t="inlineStr">
        <x:is>
          <x:t xml:space="preserve">dcd1a8c2-d590-4c23-a5dd-3d2e7633a4af</x:t>
        </x:is>
      </x:c>
      <x:c r="B10637" s="2" t="inlineStr">
        <x:is>
          <x:t xml:space="preserve">dx10hyldArpX6dDDg+MXP+Vpg3GCNHNPmy/r3VcCPLY2ddzJi1QZRFar8GIJhu5q6ZtEaR15vXSSfVK8FsJucg==</x:t>
        </x:is>
      </x:c>
      <x:c r="C10637" s="3">
        <x:v>46126.5984490741</x:v>
      </x:c>
      <x:c r="D10637" s="4" t="inlineStr">
        <x:is>
          <x:t xml:space="preserve">Shop the Used Ford Inventory in Wendell, NC</x:t>
        </x:is>
      </x:c>
      <x:c r="E10637" s="5" t="inlineStr">
        <x:is>
          <x:t xml:space="preserve">D-39925</x:t>
        </x:is>
      </x:c>
      <x:c r="F10637" s="6" t="inlineStr">
        <x:is>
          <x:t xml:space="preserve">Diego Torrez</x:t>
        </x:is>
      </x:c>
      <x:c r="G10637" s="7" t="inlineStr">
        <x:is>
          <x:t xml:space="preserve">Landing Page</x:t>
        </x:is>
      </x:c>
      <x:c r="H10637" s="8">
        <x:v>46125.6641435185</x:v>
      </x:c>
      <x:c r="I10637" s="9" t="n">
        <x:v>15</x:v>
      </x:c>
      <x:c r="J10637" s="10" t="inlineStr">
        <x:is>
          <x:t xml:space="preserve">https://www.universalchevy.com/used-inventory/ford-wendell-nc.htm</x:t>
        </x:is>
      </x:c>
    </x:row>
    <x:row r="10638" hidden="0">
      <x:c r="A10638" s="1" t="inlineStr">
        <x:is>
          <x:t xml:space="preserve">355553f9-2c46-46ba-8c1f-35998d2765fd</x:t>
        </x:is>
      </x:c>
      <x:c r="B10638" s="2" t="inlineStr">
        <x:is>
          <x:t xml:space="preserve">6gcq3BAfsX+RDhwujKIpAfOOpGpJ1fcmUyHsQoV5McQI+HFbIaPKiZC8aU/W+KKfUjA4PG1h9bca9WS5p6dG7Q==</x:t>
        </x:is>
      </x:c>
      <x:c r="C10638" s="3">
        <x:v>46126.7615856481</x:v>
      </x:c>
      <x:c r="D10638" s="4" t="inlineStr">
        <x:is>
          <x:t xml:space="preserve">Used Cars for Sale</x:t>
        </x:is>
      </x:c>
      <x:c r="E10638" s="5" t="inlineStr">
        <x:is>
          <x:t xml:space="preserve">D-42309</x:t>
        </x:is>
      </x:c>
      <x:c r="F10638" s="6" t="inlineStr">
        <x:is>
          <x:t xml:space="preserve">Ariel Vargas</x:t>
        </x:is>
      </x:c>
      <x:c r="G10638" s="7" t="inlineStr">
        <x:is>
          <x:t xml:space="preserve">Landing Page</x:t>
        </x:is>
      </x:c>
      <x:c r="H10638" s="8">
        <x:v>46125.6640625</x:v>
      </x:c>
      <x:c r="I10638" s="9" t="n">
        <x:v>16</x:v>
      </x:c>
      <x:c r="J10638" s="10" t="inlineStr">
        <x:is>
          <x:t xml:space="preserve">https://tonyserranissanofcullman.cms.dealer.com/used-inventory/cars-for-sale-cullman-alabama.htm</x:t>
        </x:is>
      </x:c>
    </x:row>
    <x:row r="10639" hidden="0">
      <x:c r="A10639" s="1" t="inlineStr">
        <x:is>
          <x:t xml:space="preserve">5365fcf6-9e43-4ee6-a71b-bf6a06bf19f6</x:t>
        </x:is>
      </x:c>
      <x:c r="B10639" s="2" t="inlineStr">
        <x:is>
          <x:t xml:space="preserve">Tx6zFzs9rJBNzcIrB+NehuPikt5UZO+XhNtwYuDsk8Q3U9wixFUmsF/lzeNRB/gi52LOkLiPG3onAobx12n9MA==</x:t>
        </x:is>
      </x:c>
      <x:c r="C10639" s="3">
        <x:v>46253.8004861111</x:v>
      </x:c>
      <x:c r="D10639" s="4" t="inlineStr">
        <x:is>
          <x:t xml:space="preserve">Homepage</x:t>
        </x:is>
      </x:c>
      <x:c r="E10639" s="5" t="inlineStr">
        <x:is>
          <x:t xml:space="preserve">D-47672</x:t>
        </x:is>
      </x:c>
      <x:c r="F10639" s="6" t="inlineStr">
        <x:is>
          <x:t xml:space="preserve">Ambar Rojas</x:t>
        </x:is>
      </x:c>
      <x:c r="G10639" s="7" t="inlineStr">
        <x:is>
          <x:t xml:space="preserve">Landing Page</x:t>
        </x:is>
      </x:c>
      <x:c r="H10639" s="8">
        <x:v>46125.6618055556</x:v>
      </x:c>
      <x:c r="I10639" s="9" t="n">
        <x:v>8</x:v>
      </x:c>
      <x:c r="J10639" s="10" t="inlineStr">
        <x:is>
          <x:t xml:space="preserve">https://www.jeffwyleracuraoffairfield.com/?_ddcpreview=32a63bc9a177476ebe68689fece0c5c2&amp;_toggleBasePageCache=false</x:t>
        </x:is>
      </x:c>
    </x:row>
    <x:row r="10640" hidden="0">
      <x:c r="A10640" s="1" t="inlineStr">
        <x:is>
          <x:t xml:space="preserve">33a47b45-c84f-488b-8d72-471524a949d6</x:t>
        </x:is>
      </x:c>
      <x:c r="B10640" s="2" t="inlineStr">
        <x:is>
          <x:t xml:space="preserve">MHFB9Bzb8nSrjlMUOrMh37TEZmWwmKtO3WGvNIlCQu0lVBhtALA1dWifbRwbYIXEoMrG3C00WJwOWz4BwYCRjA==</x:t>
        </x:is>
      </x:c>
      <x:c r="C10640" s="3">
        <x:v>46126.5507638889</x:v>
      </x:c>
      <x:c r="D10640" s="4" t="inlineStr">
        <x:is>
          <x:t xml:space="preserve">Schedule a Test Drive</x:t>
        </x:is>
      </x:c>
      <x:c r="E10640" s="5" t="inlineStr">
        <x:is>
          <x:t xml:space="preserve">D-49334</x:t>
        </x:is>
      </x:c>
      <x:c r="F10640" s="6" t="inlineStr">
        <x:is>
          <x:t xml:space="preserve">Paulo Tintaya</x:t>
        </x:is>
      </x:c>
      <x:c r="G10640" s="7" t="inlineStr">
        <x:is>
          <x:t xml:space="preserve">Landing Page</x:t>
        </x:is>
      </x:c>
      <x:c r="H10640" s="8">
        <x:v>46125.6614930556</x:v>
      </x:c>
      <x:c r="I10640" s="9" t="n">
        <x:v>26</x:v>
      </x:c>
      <x:c r="J10640" s="10" t="inlineStr">
        <x:is>
          <x:t xml:space="preserve">https://www.vaughnbuick.com/testdrive.htm?_ddcpreview=363693bf61334e8b9deeba2fb115beec&amp;_toggleBasePageCache=false</x:t>
        </x:is>
      </x:c>
    </x:row>
    <x:row r="10641" hidden="0">
      <x:c r="A10641" s="1" t="inlineStr">
        <x:is>
          <x:t xml:space="preserve">5c589981-7ed7-4ad4-90ac-9978121a0831</x:t>
        </x:is>
      </x:c>
      <x:c r="B10641" s="2" t="inlineStr">
        <x:is>
          <x:t xml:space="preserve">86BCja0ga7r7cTdYgKi052H8bC+M86pwfotOzcKqSio+4E11OQmp3afsi3TNOuxBfQNQZsdmVKGMXSiGeUoCtA==</x:t>
        </x:is>
      </x:c>
      <x:c r="C10641" s="3">
        <x:v>46126.5984722222</x:v>
      </x:c>
      <x:c r="D10641" s="4" t="inlineStr">
        <x:is>
          <x:t xml:space="preserve">Shop the Used Ram Inventory in Wendell, NC</x:t>
        </x:is>
      </x:c>
      <x:c r="E10641" s="5" t="inlineStr">
        <x:is>
          <x:t xml:space="preserve">D-39942</x:t>
        </x:is>
      </x:c>
      <x:c r="F10641" s="6" t="inlineStr">
        <x:is>
          <x:t xml:space="preserve">Diego Torrez</x:t>
        </x:is>
      </x:c>
      <x:c r="G10641" s="7" t="inlineStr">
        <x:is>
          <x:t xml:space="preserve">Landing Page</x:t>
        </x:is>
      </x:c>
      <x:c r="H10641" s="8">
        <x:v>46125.6603125</x:v>
      </x:c>
      <x:c r="I10641" s="9" t="n">
        <x:v>15</x:v>
      </x:c>
      <x:c r="J10641" s="10" t="inlineStr">
        <x:is>
          <x:t xml:space="preserve">https://www.universalchevy.com/used-inventory/ram-wendell-nc.htm</x:t>
        </x:is>
      </x:c>
    </x:row>
    <x:row r="10642" hidden="0">
      <x:c r="A10642" s="1" t="inlineStr">
        <x:is>
          <x:t xml:space="preserve">88b7c9b2-fce7-4ea2-ad74-8aa82637f818</x:t>
        </x:is>
      </x:c>
      <x:c r="B10642" s="2" t="inlineStr">
        <x:is>
          <x:t xml:space="preserve">G+0K4ph0tfOHa61Cbet6bw4Hl4CkRbA0l5GweCsaKBumNv3kSv28xJEv+nHAOP5ySohq0avexExT+0dSEgRR9g==</x:t>
        </x:is>
      </x:c>
      <x:c r="C10642" s="3">
        <x:v>46128.8386689815</x:v>
      </x:c>
      <x:c r="D10642" s="4" t="inlineStr">
        <x:is>
          <x:t xml:space="preserve">New Chevrolet Trax for Sale in Eldersburg, MD</x:t>
        </x:is>
      </x:c>
      <x:c r="E10642" s="5" t="inlineStr">
        <x:is>
          <x:t xml:space="preserve">D-39813</x:t>
        </x:is>
      </x:c>
      <x:c r="F10642" s="6" t="inlineStr">
        <x:is>
          <x:t xml:space="preserve">Sebastian Salazar</x:t>
        </x:is>
      </x:c>
      <x:c r="G10642" s="7" t="inlineStr">
        <x:is>
          <x:t xml:space="preserve">Landing Page</x:t>
        </x:is>
      </x:c>
      <x:c r="H10642" s="8">
        <x:v>46125.658599537</x:v>
      </x:c>
      <x:c r="I10642" s="9" t="n">
        <x:v>23</x:v>
      </x:c>
      <x:c r="J10642" s="10" t="inlineStr">
        <x:is>
          <x:t xml:space="preserve">https://www.antwerpenchevy.com/new-inventory/chevy-trax-sykesville.htm?_ddcpreview=e88eed2dae074bc0beb96f56a03d864f&amp;_toggleBasePageCache=false</x:t>
        </x:is>
      </x:c>
    </x:row>
    <x:row r="10643" hidden="0">
      <x:c r="A10643" s="1" t="inlineStr">
        <x:is>
          <x:t xml:space="preserve">440f1664-32d8-4ef8-afda-1bbb0574017a</x:t>
        </x:is>
      </x:c>
      <x:c r="B10643" s="2" t="inlineStr">
        <x:is>
          <x:t xml:space="preserve">wZbT7wC2wGDEdk+g//L0VK4BCnS3Gi7lQaPNuzzLVSKS1BUU/Qm9TKS+BaDNKydFiqgwg8RFv9jwDW8aR88mog==</x:t>
        </x:is>
      </x:c>
      <x:c r="C10643" s="3">
        <x:v>46126.8846875</x:v>
      </x:c>
      <x:c r="D10643" s="4" t="inlineStr">
        <x:is>
          <x:t xml:space="preserve">Matching Vehicles Found in Little River, SC</x:t>
        </x:is>
      </x:c>
      <x:c r="E10643" s="5" t="inlineStr">
        <x:is>
          <x:t xml:space="preserve">D-49546</x:t>
        </x:is>
      </x:c>
      <x:c r="F10643" s="6" t="inlineStr">
        <x:is>
          <x:t xml:space="preserve">Kattya Torrez</x:t>
        </x:is>
      </x:c>
      <x:c r="G10643" s="7" t="inlineStr">
        <x:is>
          <x:t xml:space="preserve">Landing Page</x:t>
        </x:is>
      </x:c>
      <x:c r="H10643" s="8">
        <x:v>46125.6579050926</x:v>
      </x:c>
      <x:c r="I10643" s="9" t="n">
        <x:v>25</x:v>
      </x:c>
      <x:c r="J10643" s="10" t="inlineStr">
        <x:is>
          <x:t xml:space="preserve">https://www.bellandbell.com/used-trucks.htm?_ddcpreview=c178541882da4911a630af56952467a3&amp;_toggleBasePageCache=false</x:t>
        </x:is>
      </x:c>
    </x:row>
    <x:row r="10644" hidden="0">
      <x:c r="A10644" s="1" t="inlineStr">
        <x:is>
          <x:t xml:space="preserve">f2d99d3d-ef03-44d7-b210-182fc7374537</x:t>
        </x:is>
      </x:c>
      <x:c r="B10644" s="2" t="inlineStr">
        <x:is>
          <x:t xml:space="preserve">E3E/fgYBLdP2fAWyNd0qjpxSB4rrCHFqwe0dw2LfvZADvCXUCmtbzfp3VNZNt9aojO3e12sq41VdWjS7XFmwmQ==</x:t>
        </x:is>
      </x:c>
      <x:c r="C10644" s="3">
        <x:v>46126.8277546296</x:v>
      </x:c>
      <x:c r="D10644" s="4" t="inlineStr">
        <x:is>
          <x:t xml:space="preserve">Used Cars for Sale in Birmingham, Alabama</x:t>
        </x:is>
      </x:c>
      <x:c r="E10644" s="5" t="inlineStr">
        <x:is>
          <x:t xml:space="preserve">D-42081</x:t>
        </x:is>
      </x:c>
      <x:c r="F10644" s="6" t="inlineStr">
        <x:is>
          <x:t xml:space="preserve">Diego Torrez</x:t>
        </x:is>
      </x:c>
      <x:c r="G10644" s="7" t="inlineStr">
        <x:is>
          <x:t xml:space="preserve">Landing Page</x:t>
        </x:is>
      </x:c>
      <x:c r="H10644" s="8">
        <x:v>46125.6559837963</x:v>
      </x:c>
      <x:c r="I10644" s="9" t="n">
        <x:v>25</x:v>
      </x:c>
      <x:c r="J10644" s="10" t="inlineStr">
        <x:is>
          <x:t xml:space="preserve">https://www.serravw.com/used-inventory/cars-for-sale-birmingham-alabama.htm</x:t>
        </x:is>
      </x:c>
    </x:row>
    <x:row r="10645" hidden="0">
      <x:c r="A10645" s="1" t="inlineStr">
        <x:is>
          <x:t xml:space="preserve">1b4e30c3-dcc8-43be-ab3e-17475b1cd225</x:t>
        </x:is>
      </x:c>
      <x:c r="B10645" s="2" t="inlineStr">
        <x:is>
          <x:t xml:space="preserve">eF4O703k74LMKT25o4SzwKnRf+ELlOvVZhQTlHi85y4C7op6l061owYpw62Ml2jLBPsyQch+gJImlHlQF1jZmA==</x:t>
        </x:is>
      </x:c>
      <x:c r="C10645" s="3">
        <x:v>46126.6770833333</x:v>
      </x:c>
      <x:c r="D10645" s="4" t="inlineStr">
        <x:is>
          <x:t xml:space="preserve">2026 Nissan Kicks for Sale in Middlebury, CT</x:t>
        </x:is>
      </x:c>
      <x:c r="E10645" s="5" t="inlineStr">
        <x:is>
          <x:t xml:space="preserve">D-39932</x:t>
        </x:is>
      </x:c>
      <x:c r="F10645" s="6" t="inlineStr">
        <x:is>
          <x:t xml:space="preserve">Javier Alcoba</x:t>
        </x:is>
      </x:c>
      <x:c r="G10645" s="7" t="inlineStr">
        <x:is>
          <x:t xml:space="preserve">Landing Page</x:t>
        </x:is>
      </x:c>
      <x:c r="H10645" s="8">
        <x:v>46125.6538078704</x:v>
      </x:c>
      <x:c r="I10645" s="9" t="n">
        <x:v>45</x:v>
      </x:c>
      <x:c r="J10645" s="10" t="inlineStr">
        <x:is>
          <x:t xml:space="preserve">https://www.crabtreenissan.com/new-nissan/kicks-for-sale.htm</x:t>
        </x:is>
      </x:c>
    </x:row>
    <x:row r="10646" hidden="0">
      <x:c r="A10646" s="1" t="inlineStr">
        <x:is>
          <x:t xml:space="preserve">d703fbdf-7d82-4271-b01c-70ee9e769846</x:t>
        </x:is>
      </x:c>
      <x:c r="B10646" s="2" t="inlineStr">
        <x:is>
          <x:t xml:space="preserve">JdVsl7q+7KICw1VPcOiD6qu0ZDydGJ8PnWAgDnCRcB0mKAqTcnqk7/x7qrUif+tvNA+ApRbeDZrdr9YOeL3OkA==</x:t>
        </x:is>
      </x:c>
      <x:c r="C10646" s="3">
        <x:v>46188.8538888889</x:v>
      </x:c>
      <x:c r="D10646" s="4" t="inlineStr">
        <x:is>
          <x:t xml:space="preserve">Homepage</x:t>
        </x:is>
      </x:c>
      <x:c r="E10646" s="5" t="inlineStr">
        <x:is>
          <x:t xml:space="preserve">D-47660</x:t>
        </x:is>
      </x:c>
      <x:c r="F10646" s="6" t="inlineStr">
        <x:is>
          <x:t xml:space="preserve">Ambar Rojas</x:t>
        </x:is>
      </x:c>
      <x:c r="G10646" s="7" t="inlineStr">
        <x:is>
          <x:t xml:space="preserve">Landing Page</x:t>
        </x:is>
      </x:c>
      <x:c r="H10646" s="8">
        <x:v>46125.6526157407</x:v>
      </x:c>
      <x:c r="I10646" s="9" t="n">
        <x:v>6</x:v>
      </x:c>
      <x:c r="J10646" s="10" t="inlineStr">
        <x:is>
          <x:t xml:space="preserve">https://www.jeffwyleracuraofdayton.com/?_ddcpreview=6b3ade0782394b3ab69f7ab279c82504&amp;_toggleBasePageCache=false</x:t>
        </x:is>
      </x:c>
    </x:row>
    <x:row r="10647" hidden="0">
      <x:c r="A10647" s="1" t="inlineStr">
        <x:is>
          <x:t xml:space="preserve">e1eaf1c4-b7e7-4651-8f0b-6ce9811dbd83</x:t>
        </x:is>
      </x:c>
      <x:c r="B10647" s="2" t="inlineStr">
        <x:is>
          <x:t xml:space="preserve">aavHZGiIHXE+PMqY3RJf/RXhJEAwyMHUdSnjSTT6bFMkCwQNTc5lgU2I4assc02XJqJpglXPw+83tlsq5RFL/g==</x:t>
        </x:is>
      </x:c>
      <x:c r="C10647" s="3">
        <x:v>46126.6425347222</x:v>
      </x:c>
      <x:c r="D10647" s="4" t="inlineStr">
        <x:is>
          <x:t xml:space="preserve">Used Nissan SUVs for Sale in Birmingham, AL | Serra</x:t>
        </x:is>
      </x:c>
      <x:c r="E10647" s="5" t="inlineStr">
        <x:is>
          <x:t xml:space="preserve">D-41836</x:t>
        </x:is>
      </x:c>
      <x:c r="F10647" s="6" t="inlineStr">
        <x:is>
          <x:t xml:space="preserve">Richard Villalba</x:t>
        </x:is>
      </x:c>
      <x:c r="G10647" s="7" t="inlineStr">
        <x:is>
          <x:t xml:space="preserve">Landing Page</x:t>
        </x:is>
      </x:c>
      <x:c r="H10647" s="8">
        <x:v>46125.6514814815</x:v>
      </x:c>
      <x:c r="I10647" s="9" t="n">
        <x:v>10</x:v>
      </x:c>
      <x:c r="J10647" s="10" t="inlineStr">
        <x:is>
          <x:t xml:space="preserve">https://www.serranissan.com/used-inventory/nissan-suvs-for-sale-birmingham-alabama.htm</x:t>
        </x:is>
      </x:c>
    </x:row>
    <x:row r="10648" hidden="0">
      <x:c r="A10648" s="1" t="inlineStr">
        <x:is>
          <x:t xml:space="preserve">cdbded34-ff59-4d85-b38f-a015eb4941c9</x:t>
        </x:is>
      </x:c>
      <x:c r="B10648" s="2" t="inlineStr">
        <x:is>
          <x:t xml:space="preserve">o+x5ifMbpAV4ccrhJBUbvBAMtRESxAnOFgdWuuOO8kUaG+BkWCrDshCgU5ZBG0ThifTw3MPwhP24jcyjXyh7vw==</x:t>
        </x:is>
      </x:c>
      <x:c r="C10648" s="3">
        <x:v>46126.6404861111</x:v>
      </x:c>
      <x:c r="D10648" s="4" t="inlineStr">
        <x:is>
          <x:t xml:space="preserve">Buy or Lease the New Chevy Trax in Lock Haven, PA</x:t>
        </x:is>
      </x:c>
      <x:c r="E10648" s="5" t="inlineStr">
        <x:is>
          <x:t xml:space="preserve">D-41033</x:t>
        </x:is>
      </x:c>
      <x:c r="F10648" s="6" t="inlineStr">
        <x:is>
          <x:t xml:space="preserve">Paulo Tintaya</x:t>
        </x:is>
      </x:c>
      <x:c r="G10648" s="7" t="inlineStr">
        <x:is>
          <x:t xml:space="preserve">Landing Page</x:t>
        </x:is>
      </x:c>
      <x:c r="H10648" s="8">
        <x:v>46125.6512037037</x:v>
      </x:c>
      <x:c r="I10648" s="9" t="n">
        <x:v>28</x:v>
      </x:c>
      <x:c r="J10648" s="10" t="inlineStr">
        <x:is>
          <x:t xml:space="preserve">https://www.billmacintyre.com/new-chevrolet/trax-inventory.htm?_ddcpreview=b3afd258d748487698b1808ae8edff38&amp;_toggleBasePageCache=false</x:t>
        </x:is>
      </x:c>
    </x:row>
    <x:row r="10649" hidden="0">
      <x:c r="A10649" s="1" t="inlineStr">
        <x:is>
          <x:t xml:space="preserve">5d96dbcf-00ba-4ff4-bf2a-2da3a6d19c74</x:t>
        </x:is>
      </x:c>
      <x:c r="B10649" s="2" t="inlineStr">
        <x:is>
          <x:t xml:space="preserve">fAru1L4BAlr+FPIZNRAjjHbqi3qsrs/cPL0veKq9XwXCY6nd9WTdHP09tqGQl3Y2YZNZGyxvCHd841Qr2VXtuQ==</x:t>
        </x:is>
      </x:c>
      <x:c r="C10649" s="3">
        <x:v>46147.8442476852</x:v>
      </x:c>
      <x:c r="D10649" s="4" t="inlineStr">
        <x:is>
          <x:t xml:space="preserve">New 2026 Ford Explorer For Sale in Rexburg, ID</x:t>
        </x:is>
      </x:c>
      <x:c r="E10649" s="5" t="inlineStr">
        <x:is>
          <x:t xml:space="preserve">D-39672</x:t>
        </x:is>
      </x:c>
      <x:c r="F10649" s="6" t="inlineStr">
        <x:is>
          <x:t xml:space="preserve">Nestor Apaza</x:t>
        </x:is>
      </x:c>
      <x:c r="G10649" s="7" t="inlineStr">
        <x:is>
          <x:t xml:space="preserve">Landing Page</x:t>
        </x:is>
      </x:c>
      <x:c r="H10649" s="8">
        <x:v>46125.6483101852</x:v>
      </x:c>
      <x:c r="I10649" s="9" t="n">
        <x:v>20</x:v>
      </x:c>
      <x:c r="J10649" s="10" t="inlineStr">
        <x:is>
          <x:t xml:space="preserve">https://woodysmithfordfd.cms.dealer.com/new-ford/explorer-suv-rexburg-id.htm?_ddcpreview=3851d510cca34d9f95ff667a13f601eb&amp;_toggleBasePageCache=false</x:t>
        </x:is>
      </x:c>
    </x:row>
    <x:row r="10650" hidden="0">
      <x:c r="A10650" s="1" t="inlineStr">
        <x:is>
          <x:t xml:space="preserve">7c6dd00a-e0a4-4b6a-bc75-bd164be4d01e</x:t>
        </x:is>
      </x:c>
      <x:c r="B10650" s="2" t="inlineStr">
        <x:is>
          <x:t xml:space="preserve">d2LcQNLmDCYgbqJ2w6Azkz6ywq/lUMqWfx/gN3seep70Rt5jcDW1J1XLOTVSc6bZL6r6fJmckIUqf6c59SxIow==</x:t>
        </x:is>
      </x:c>
      <x:c r="C10650" s="3">
        <x:v>46143.1666550926</x:v>
      </x:c>
      <x:c r="D10650" s="4" t="inlineStr">
        <x:is>
          <x:t xml:space="preserve">New Kia Sorento SUVs in Keene, NH</x:t>
        </x:is>
      </x:c>
      <x:c r="E10650" s="5" t="inlineStr">
        <x:is>
          <x:t xml:space="preserve">D-39271</x:t>
        </x:is>
      </x:c>
      <x:c r="F10650" s="6" t="inlineStr">
        <x:is>
          <x:t xml:space="preserve">Romel Pinto</x:t>
        </x:is>
      </x:c>
      <x:c r="G10650" s="7" t="inlineStr">
        <x:is>
          <x:t xml:space="preserve">Landing Page</x:t>
        </x:is>
      </x:c>
      <x:c r="H10650" s="8">
        <x:v>46125.6451157407</x:v>
      </x:c>
      <x:c r="I10650" s="9" t="n">
        <x:v>27</x:v>
      </x:c>
      <x:c r="J10650" s="10" t="inlineStr">
        <x:is>
          <x:t xml:space="preserve">https://www.fairfieldkia.com/new-kia/sorento-for-sale-keene-nh.htm?_ddcpreview=aa530b1fecb54355ab904297644253c5&amp;_toggleBasePageCache=false</x:t>
        </x:is>
      </x:c>
    </x:row>
    <x:row r="10651" hidden="0">
      <x:c r="A10651" s="1" t="inlineStr">
        <x:is>
          <x:t xml:space="preserve">da95025a-9b01-4f38-82a3-6e2fb3d459ab</x:t>
        </x:is>
      </x:c>
      <x:c r="B10651" s="2" t="inlineStr">
        <x:is>
          <x:t xml:space="preserve">WJt6bO8fZ/rKUSw933HdI5FFE3vqMClQTOKcrs3s0OogcUBxTwBjw1SyNoCNdXTT4pm7jqj+M/dUu+saWDyDLg==</x:t>
        </x:is>
      </x:c>
      <x:c r="C10651" s="3">
        <x:v>46132.6863541667</x:v>
      </x:c>
      <x:c r="D10651" s="4" t="inlineStr">
        <x:is>
          <x:t xml:space="preserve">New Ford Ranger for Sale in Mansfield, AR</x:t>
        </x:is>
      </x:c>
      <x:c r="E10651" s="5" t="inlineStr">
        <x:is>
          <x:t xml:space="preserve">D-39894</x:t>
        </x:is>
      </x:c>
      <x:c r="F10651" s="6" t="inlineStr">
        <x:is>
          <x:t xml:space="preserve">Sebastian Salazar</x:t>
        </x:is>
      </x:c>
      <x:c r="G10651" s="7" t="inlineStr">
        <x:is>
          <x:t xml:space="preserve">Landing Page</x:t>
        </x:is>
      </x:c>
      <x:c r="H10651" s="8">
        <x:v>46125.644375</x:v>
      </x:c>
      <x:c r="I10651" s="9" t="n">
        <x:v>30</x:v>
      </x:c>
      <x:c r="J10651" s="10" t="inlineStr">
        <x:is>
          <x:t xml:space="preserve">https://www.billwhiteford.net/new-ford/ford-ranger-booneville-ar.htm</x:t>
        </x:is>
      </x:c>
    </x:row>
    <x:row r="10652" hidden="0">
      <x:c r="A10652" s="1" t="inlineStr">
        <x:is>
          <x:t xml:space="preserve">13add377-ce36-4d1d-bc4a-6dd17b8be858</x:t>
        </x:is>
      </x:c>
      <x:c r="B10652" s="2" t="inlineStr">
        <x:is>
          <x:t xml:space="preserve">QSYBJ0MmG7uGJbshOsrE0SqFP1maYik0BhvRNNsDQ36ETCY/SiI/zm4uEW6uGWzv3S7tfOyc/VX0rbXA++fPZQ==</x:t>
        </x:is>
      </x:c>
      <x:c r="C10652" s="3">
        <x:v>46126.6426388889</x:v>
      </x:c>
      <x:c r="D10652" s="4" t="inlineStr">
        <x:is>
          <x:t xml:space="preserve">Used Nissan Cars for Sale in Birmingham, AL | Serra</x:t>
        </x:is>
      </x:c>
      <x:c r="E10652" s="5" t="inlineStr">
        <x:is>
          <x:t xml:space="preserve">D-41838</x:t>
        </x:is>
      </x:c>
      <x:c r="F10652" s="6" t="inlineStr">
        <x:is>
          <x:t xml:space="preserve">Diego Torrez</x:t>
        </x:is>
      </x:c>
      <x:c r="G10652" s="7" t="inlineStr">
        <x:is>
          <x:t xml:space="preserve">Landing Page</x:t>
        </x:is>
      </x:c>
      <x:c r="H10652" s="8">
        <x:v>46125.6443518518</x:v>
      </x:c>
      <x:c r="I10652" s="9" t="n">
        <x:v>20</x:v>
      </x:c>
      <x:c r="J10652" s="10" t="inlineStr">
        <x:is>
          <x:t xml:space="preserve">https://www.serranissan.com/used-inventory/nissan-cars-for-sale-birmingham-alabama.htm</x:t>
        </x:is>
      </x:c>
    </x:row>
    <x:row r="10653" hidden="0">
      <x:c r="A10653" s="1" t="inlineStr">
        <x:is>
          <x:t xml:space="preserve">449172cc-7929-4d33-b90e-2dc93896bade</x:t>
        </x:is>
      </x:c>
      <x:c r="B10653" s="2" t="inlineStr">
        <x:is>
          <x:t xml:space="preserve">KaFBuxWQ0nNCmgpGVoEXkeFdqV5FmzWoDGMvtLo2fMD63ddnIxjkV9SSQ7tQ8WJXudcTc5NBTZZzwdTUtJKaBw==</x:t>
        </x:is>
      </x:c>
      <x:c r="C10653" s="3">
        <x:v>46133.9503819444</x:v>
      </x:c>
      <x:c r="D10653" s="4" t="inlineStr">
        <x:is>
          <x:t xml:space="preserve">New Honda SUVs for Sale Sylacauga, AL</x:t>
        </x:is>
      </x:c>
      <x:c r="E10653" s="5" t="inlineStr">
        <x:is>
          <x:t xml:space="preserve">D-40937</x:t>
        </x:is>
      </x:c>
      <x:c r="F10653" s="6" t="inlineStr">
        <x:is>
          <x:t xml:space="preserve">Richard Villalba</x:t>
        </x:is>
      </x:c>
      <x:c r="G10653" s="7" t="inlineStr">
        <x:is>
          <x:t xml:space="preserve">Landing Page</x:t>
        </x:is>
      </x:c>
      <x:c r="H10653" s="8">
        <x:v>46125.6408912037</x:v>
      </x:c>
      <x:c r="I10653" s="9" t="n">
        <x:v>20</x:v>
      </x:c>
      <x:c r="J10653" s="10" t="inlineStr">
        <x:is>
          <x:t xml:space="preserve">https://www.serrahonda.net/new-inventory/honda-suvs-for-sale-sylacauga-alabama.htm</x:t>
        </x:is>
      </x:c>
    </x:row>
    <x:row r="10654" hidden="0">
      <x:c r="A10654" s="1" t="inlineStr">
        <x:is>
          <x:t xml:space="preserve">064efa2d-5336-47f3-b05c-d2254337098e</x:t>
        </x:is>
      </x:c>
      <x:c r="B10654" s="2" t="inlineStr">
        <x:is>
          <x:t xml:space="preserve">77N7rrVPad+TFLLKfN1EVx2Q79iBHD5nxdSCf4JHsqOECYBG5lZRu+MQHbBWE/xC5eRsnxgC2wJQ+x/btwcvuA==</x:t>
        </x:is>
      </x:c>
      <x:c r="C10654" s="3">
        <x:v>46134.7115856481</x:v>
      </x:c>
      <x:c r="D10654" s="4" t="inlineStr">
        <x:is>
          <x:t xml:space="preserve">Used Chevy for sale in Ionia, MI</x:t>
        </x:is>
      </x:c>
      <x:c r="E10654" s="5" t="inlineStr">
        <x:is>
          <x:t xml:space="preserve">D-39422</x:t>
        </x:is>
      </x:c>
      <x:c r="F10654" s="6" t="inlineStr">
        <x:is>
          <x:t xml:space="preserve">Diego Torrez</x:t>
        </x:is>
      </x:c>
      <x:c r="G10654" s="7" t="inlineStr">
        <x:is>
          <x:t xml:space="preserve">Landing Page</x:t>
        </x:is>
      </x:c>
      <x:c r="H10654" s="8">
        <x:v>46125.6397222222</x:v>
      </x:c>
      <x:c r="I10654" s="9" t="n">
        <x:v>30</x:v>
      </x:c>
      <x:c r="J10654" s="10" t="inlineStr">
        <x:is>
          <x:t xml:space="preserve">https://www.trevormerrenauto.com/ionia-inventory/chevrolet.htm?_ddcpreview=d6a4a9fadc1a40c4bf576dcb1d6126f1&amp;_toggleBasePageCache=false</x:t>
        </x:is>
      </x:c>
    </x:row>
    <x:row r="10655" hidden="0">
      <x:c r="A10655" s="1" t="inlineStr">
        <x:is>
          <x:t xml:space="preserve">85911f8f-171e-4e8e-bb04-838361a18856</x:t>
        </x:is>
      </x:c>
      <x:c r="B10655" s="2" t="inlineStr">
        <x:is>
          <x:t xml:space="preserve">Mn1HdN8gdRFhmr6wBbIAYtRwYGuiNCon0NxJC3yGoVv8nrQDkSct4U4nXunIuL1uIEJ3XsOmwNMUkpUXHlWEEA==</x:t>
        </x:is>
      </x:c>
      <x:c r="C10655" s="3">
        <x:v>46139.6959027778</x:v>
      </x:c>
      <x:c r="D10655" s="4" t="inlineStr">
        <x:is>
          <x:t xml:space="preserve">Remaining 2025 Inventory</x:t>
        </x:is>
      </x:c>
      <x:c r="E10655" s="5" t="inlineStr">
        <x:is>
          <x:t xml:space="preserve">D-39104</x:t>
        </x:is>
      </x:c>
      <x:c r="F10655" s="6" t="inlineStr">
        <x:is>
          <x:t xml:space="preserve">Nicole Gongora</x:t>
        </x:is>
      </x:c>
      <x:c r="G10655" s="7" t="inlineStr">
        <x:is>
          <x:t xml:space="preserve">Landing Page</x:t>
        </x:is>
      </x:c>
      <x:c r="H10655" s="8">
        <x:v>46125.6392361111</x:v>
      </x:c>
      <x:c r="I10655" s="9" t="n">
        <x:v>10</x:v>
      </x:c>
      <x:c r="J10655" s="10" t="inlineStr">
        <x:is>
          <x:t xml:space="preserve">https://blythechevrolet.cms.dealer.com/remaining-inventory.htm</x:t>
        </x:is>
      </x:c>
    </x:row>
    <x:row r="10656" hidden="0">
      <x:c r="A10656" s="1" t="inlineStr">
        <x:is>
          <x:t xml:space="preserve">096fc6e8-2f7b-4ea2-bb06-c39a9f05b3dd</x:t>
        </x:is>
      </x:c>
      <x:c r="B10656" s="2" t="inlineStr">
        <x:is>
          <x:t xml:space="preserve">FyJcDK3Ly7obRJhvpAGS4GmIsJQIISUgiF+SB69a2V3tXvhSEVGLngc+7DMVkxXNvMCjDiDWFnqeDQ8aqHpAmw==</x:t>
        </x:is>
      </x:c>
      <x:c r="C10656" s="3">
        <x:v>46136.6954282407</x:v>
      </x:c>
      <x:c r="D10656" s="4" t="inlineStr">
        <x:is>
          <x:t xml:space="preserve">New Work Truck Inventory for Sale in Boise, ID</x:t>
        </x:is>
      </x:c>
      <x:c r="E10656" s="5" t="inlineStr">
        <x:is>
          <x:t xml:space="preserve">D-39779</x:t>
        </x:is>
      </x:c>
      <x:c r="F10656" s="6" t="inlineStr">
        <x:is>
          <x:t xml:space="preserve">Diego Torrez</x:t>
        </x:is>
      </x:c>
      <x:c r="G10656" s="7" t="inlineStr">
        <x:is>
          <x:t xml:space="preserve">Landing Page</x:t>
        </x:is>
      </x:c>
      <x:c r="H10656" s="8">
        <x:v>46125.6342476852</x:v>
      </x:c>
      <x:c r="I10656" s="9" t="n">
        <x:v>15</x:v>
      </x:c>
      <x:c r="J10656" s="10" t="inlineStr">
        <x:is>
          <x:t xml:space="preserve">https://www.petersonchevy.com/new-work-truck-inventory.htm</x:t>
        </x:is>
      </x:c>
    </x:row>
    <x:row r="10657" hidden="0">
      <x:c r="A10657" s="1" t="inlineStr">
        <x:is>
          <x:t xml:space="preserve">6631a2c8-b0ec-407d-a2d3-ca81a99fd4c6</x:t>
        </x:is>
      </x:c>
      <x:c r="B10657" s="2" t="inlineStr">
        <x:is>
          <x:t xml:space="preserve">VZSIyzSUWfpYk6BsPbswAqNkwbYr0kTBqv73A0oPfBRr2KYX+RRZDE65Vko6K/fT2TcEADxa9NUUIvBUutQDKQ==</x:t>
        </x:is>
      </x:c>
      <x:c r="C10657" s="3">
        <x:v>46126.4734953704</x:v>
      </x:c>
      <x:c r="D10657" s="4" t="inlineStr">
        <x:is>
          <x:t xml:space="preserve">New GMC Sierra 2500 HD For Sale in Claxton, GA</x:t>
        </x:is>
      </x:c>
      <x:c r="E10657" s="5" t="inlineStr">
        <x:is>
          <x:t xml:space="preserve">D-39401</x:t>
        </x:is>
      </x:c>
      <x:c r="F10657" s="6" t="inlineStr">
        <x:is>
          <x:t xml:space="preserve">Nestor Apaza</x:t>
        </x:is>
      </x:c>
      <x:c r="G10657" s="7" t="inlineStr">
        <x:is>
          <x:t xml:space="preserve">Landing Page</x:t>
        </x:is>
      </x:c>
      <x:c r="H10657" s="8">
        <x:v>46125.6329166667</x:v>
      </x:c>
      <x:c r="I10657" s="9" t="n">
        <x:v>25</x:v>
      </x:c>
      <x:c r="J10657" s="10" t="inlineStr">
        <x:is>
          <x:t xml:space="preserve">https://www.kyledurrence.com/new-gmc/sierra-2500-hd.htm?_ddcpreview=1a905037159a4d70801d3c3076cf395a&amp;_toggleBasePageCache=false</x:t>
        </x:is>
      </x:c>
    </x:row>
    <x:row r="10658" hidden="0">
      <x:c r="A10658" s="1" t="inlineStr">
        <x:is>
          <x:t xml:space="preserve">86a8d96a-a92d-4352-b081-323c76f942d4</x:t>
        </x:is>
      </x:c>
      <x:c r="B10658" s="2" t="inlineStr">
        <x:is>
          <x:t xml:space="preserve">d+mm4+pC5rgl0SDXOc0UM4MkiKKfrifC03k/AXbRS+QEIht4058zkHiznpSyDptaKiB++2QnY5fLkGo/6gCOZA==</x:t>
        </x:is>
      </x:c>
      <x:c r="C10658" s="3">
        <x:v>46127.806875</x:v>
      </x:c>
      <x:c r="D10658" s="4" t="inlineStr">
        <x:is>
          <x:t xml:space="preserve">VW Partner Program Washington | Save on New VW Deals</x:t>
        </x:is>
      </x:c>
      <x:c r="E10658" s="5" t="inlineStr">
        <x:is>
          <x:t xml:space="preserve">D-39772</x:t>
        </x:is>
      </x:c>
      <x:c r="F10658" s="6" t="inlineStr">
        <x:is>
          <x:t xml:space="preserve">Nicole Gongora</x:t>
        </x:is>
      </x:c>
      <x:c r="G10658" s="7" t="inlineStr">
        <x:is>
          <x:t xml:space="preserve">Landing Page</x:t>
        </x:is>
      </x:c>
      <x:c r="H10658" s="8">
        <x:v>46125.6315856481</x:v>
      </x:c>
      <x:c r="I10658" s="9" t="n">
        <x:v>15</x:v>
      </x:c>
      <x:c r="J10658" s="10" t="inlineStr">
        <x:is>
          <x:t xml:space="preserve">https://volkswagenofkirklandvw.cms.dealer.com/research/partner-vw-washington.htm</x:t>
        </x:is>
      </x:c>
    </x:row>
    <x:row r="10659" hidden="0">
      <x:c r="A10659" s="1" t="inlineStr">
        <x:is>
          <x:t xml:space="preserve">6219b30e-c603-472d-b9e4-bb0b1546f3c9</x:t>
        </x:is>
      </x:c>
      <x:c r="B10659" s="2" t="inlineStr">
        <x:is>
          <x:t xml:space="preserve">3sfTfXY/hnUhugpreHpmQf2WESLNQ+Ph3XKEdt5BbUT5sXtjm2/3iAS/U4vXmFD/Jm+AZCDusGfn2sUEeE8ajw==</x:t>
        </x:is>
      </x:c>
      <x:c r="C10659" s="3">
        <x:v>46126.5290277778</x:v>
      </x:c>
      <x:c r="D10659" s="4" t="inlineStr">
        <x:is>
          <x:t xml:space="preserve">New Nissan Rogue Hybrid for sale near Clay, NY</x:t>
        </x:is>
      </x:c>
      <x:c r="E10659" s="5" t="inlineStr">
        <x:is>
          <x:t xml:space="preserve">D-38828</x:t>
        </x:is>
      </x:c>
      <x:c r="F10659" s="6" t="inlineStr">
        <x:is>
          <x:t xml:space="preserve">Romel Pinto</x:t>
        </x:is>
      </x:c>
      <x:c r="G10659" s="7" t="inlineStr">
        <x:is>
          <x:t xml:space="preserve">Landing Page</x:t>
        </x:is>
      </x:c>
      <x:c r="H10659" s="8">
        <x:v>46125.6260532407</x:v>
      </x:c>
      <x:c r="I10659" s="9" t="n">
        <x:v>32</x:v>
      </x:c>
      <x:c r="J10659" s="10" t="inlineStr">
        <x:is>
          <x:t xml:space="preserve">https://matthewsnissanofclay.cms.dealer.com/new-inventory/nissan-rogue-hybrid-for-sale-clay-ny.htm</x:t>
        </x:is>
      </x:c>
    </x:row>
    <x:row r="10660" hidden="0">
      <x:c r="A10660" s="1" t="inlineStr">
        <x:is>
          <x:t xml:space="preserve">54a98261-f81f-4b4c-9c59-3f9ce3965843</x:t>
        </x:is>
      </x:c>
      <x:c r="B10660" s="2" t="inlineStr">
        <x:is>
          <x:t xml:space="preserve">9PCHuEyQkNnBM4bJ5FiW7mLqkjLMqcdZ/FGPaV2wBJnriBg8/HKL3AO6R+nyXt+fkVWjxlkp+Ufndp9ZXONjgA==</x:t>
        </x:is>
      </x:c>
      <x:c r="C10660" s="3">
        <x:v>46125.8625925926</x:v>
      </x:c>
      <x:c r="D10660" s="4" t="inlineStr">
        <x:is>
          <x:t xml:space="preserve">Ford F-150 For Sale in Hurricane, WV</x:t>
        </x:is>
      </x:c>
      <x:c r="E10660" s="5" t="inlineStr">
        <x:is>
          <x:t xml:space="preserve">D-39830</x:t>
        </x:is>
      </x:c>
      <x:c r="F10660" s="6" t="inlineStr">
        <x:is>
          <x:t xml:space="preserve">Sebastian Salazar</x:t>
        </x:is>
      </x:c>
      <x:c r="G10660" s="7" t="inlineStr">
        <x:is>
          <x:t xml:space="preserve">Landing Page</x:t>
        </x:is>
      </x:c>
      <x:c r="H10660" s="8">
        <x:v>46125.6096064815</x:v>
      </x:c>
      <x:c r="I10660" s="9" t="n">
        <x:v>40</x:v>
      </x:c>
      <x:c r="J10660" s="10" t="inlineStr">
        <x:is>
          <x:t xml:space="preserve">https://generationsfordfd.cms.dealer.com/new-inventory/ford-f-150-for-sale-hurricane-west-virginia.htm?_ddcpreview=e4a89ef32414444189f38dafe683a373&amp;_toggleBasePageCache=false</x:t>
        </x:is>
      </x:c>
    </x:row>
    <x:row r="10661" hidden="0">
      <x:c r="A10661" s="1" t="inlineStr">
        <x:is>
          <x:t xml:space="preserve">6bb16de9-af6b-461f-816d-a87fafc70c99</x:t>
        </x:is>
      </x:c>
      <x:c r="B10661" s="2" t="inlineStr">
        <x:is>
          <x:t xml:space="preserve">Gbgxb40Edai7dLz3dRc9rPFbJrOw2nZ5t9oFtlplZuF7FMCvIWAQBOQI5G4p4zkvnuLshSoiy+CZytQhA3WvQw==</x:t>
        </x:is>
      </x:c>
      <x:c r="C10661" s="3">
        <x:v>46126.0780092593</x:v>
      </x:c>
      <x:c r="D10661" s="4" t="inlineStr">
        <x:is>
          <x:t xml:space="preserve">New 2026 Subaru WRX for Sale in Cincinnati, OH</x:t>
        </x:is>
      </x:c>
      <x:c r="E10661" s="5" t="inlineStr">
        <x:is>
          <x:t xml:space="preserve">D-39164</x:t>
        </x:is>
      </x:c>
      <x:c r="F10661" s="6" t="inlineStr">
        <x:is>
          <x:t xml:space="preserve">Javier Alcoba</x:t>
        </x:is>
      </x:c>
      <x:c r="G10661" s="7" t="inlineStr">
        <x:is>
          <x:t xml:space="preserve">Landing Page</x:t>
        </x:is>
      </x:c>
      <x:c r="H10661" s="8">
        <x:v>46125.5981365741</x:v>
      </x:c>
      <x:c r="I10661" s="9" t="n">
        <x:v>45</x:v>
      </x:c>
      <x:c r="J10661" s="10" t="inlineStr">
        <x:is>
          <x:t xml:space="preserve">https://www.beechmontsubaru.com/new-inventory/subaru-wrx-for-sale-cincinnati-oh.htm</x:t>
        </x:is>
      </x:c>
    </x:row>
    <x:row r="10662" hidden="0">
      <x:c r="A10662" s="1" t="inlineStr">
        <x:is>
          <x:t xml:space="preserve">6e0879a2-f695-4ccb-aa5d-77b326a63d8d</x:t>
        </x:is>
      </x:c>
      <x:c r="B10662" s="2" t="inlineStr">
        <x:is>
          <x:t xml:space="preserve">4+SIH5HQsYuJ2xjXUI6KRybOdL7stKFP+Hzt5VJ//oZCN0b+L4V/zUTYvokRkQJ+/Rz4EeoTGgAQyIyPJw7Vyw==</x:t>
        </x:is>
      </x:c>
      <x:c r="C10662" s="3">
        <x:v>46135.6990046296</x:v>
      </x:c>
      <x:c r="D10662" s="4" t="inlineStr">
        <x:is>
          <x:t xml:space="preserve">SCHEDULE CHEVROLET &amp; GMC SERVICE -  APPOINTMENT IN BIG RAPIDS, MI</x:t>
        </x:is>
      </x:c>
      <x:c r="E10662" s="5" t="inlineStr">
        <x:is>
          <x:t xml:space="preserve">D-41789</x:t>
        </x:is>
      </x:c>
      <x:c r="F10662" s="6" t="inlineStr">
        <x:is>
          <x:t xml:space="preserve">Dylan Jitton</x:t>
        </x:is>
      </x:c>
      <x:c r="G10662" s="7" t="inlineStr">
        <x:is>
          <x:t xml:space="preserve">Landing Page</x:t>
        </x:is>
      </x:c>
      <x:c r="H10662" s="8">
        <x:v>46125.5816898148</x:v>
      </x:c>
      <x:c r="I10662" s="9" t="n">
        <x:v>15</x:v>
      </x:c>
      <x:c r="J10662" s="10" t="inlineStr">
        <x:is>
          <x:t xml:space="preserve">https://www.bakerchevygmcbigrapids.com/service/scheduler.htm?_ddcpreview=e9f0d764f2784d2784d1364624d89bd4&amp;_toggleBasePageCache=false</x:t>
        </x:is>
      </x:c>
    </x:row>
    <x:row r="10663" hidden="0">
      <x:c r="A10663" s="1" t="inlineStr">
        <x:is>
          <x:t xml:space="preserve">565af2de-0d3b-4c76-993d-5ca74fa63a67</x:t>
        </x:is>
      </x:c>
      <x:c r="B10663" s="2" t="inlineStr">
        <x:is>
          <x:t xml:space="preserve">opiJmYd7HRjsqWKZPRtC/XSc3PdIB4WIaoWctHgA/hu3Ai+paQ7KTh+pBoOBUVfoRSbqSDpe2iaWU0VYsKGDFg==</x:t>
        </x:is>
      </x:c>
      <x:c r="C10663" s="3">
        <x:v>46125.8296180556</x:v>
      </x:c>
      <x:c r="D10663" s="4" t="inlineStr">
        <x:is>
          <x:t xml:space="preserve">New Ford F-150 For Sale Springville, AL</x:t>
        </x:is>
      </x:c>
      <x:c r="E10663" s="5" t="inlineStr">
        <x:is>
          <x:t xml:space="preserve">D-41627</x:t>
        </x:is>
      </x:c>
      <x:c r="F10663" s="6" t="inlineStr">
        <x:is>
          <x:t xml:space="preserve">Ambar Rojas</x:t>
        </x:is>
      </x:c>
      <x:c r="G10663" s="7" t="inlineStr">
        <x:is>
          <x:t xml:space="preserve">Landing Page</x:t>
        </x:is>
      </x:c>
      <x:c r="H10663" s="8">
        <x:v>46125.5702893519</x:v>
      </x:c>
      <x:c r="I10663" s="9" t="n">
        <x:v>28</x:v>
      </x:c>
      <x:c r="J10663" s="10" t="inlineStr">
        <x:is>
          <x:t xml:space="preserve">https://valleyfordfd.cms.dealer.com/new-inventory/ford-f-150-for-sale-springville-alabama.htm?_ddcpreview=c4e10d4d9dc64d75b5b382b9531d08d1&amp;_toggleBasePageCache=false</x:t>
        </x:is>
      </x:c>
    </x:row>
    <x:row r="10664" hidden="0">
      <x:c r="A10664" s="1" t="inlineStr">
        <x:is>
          <x:t xml:space="preserve">b496a077-9f3f-477d-917e-dab1f34317b0</x:t>
        </x:is>
      </x:c>
      <x:c r="B10664" s="2" t="inlineStr">
        <x:is>
          <x:t xml:space="preserve">wpjOxOxSWtaB23CiNXAJs9bjTCmWPHilkkFRdg05PkSLv5OxgTqfqOFAK7y+cDWz5ZCfSPUomZhYIvELIc0gjQ==</x:t>
        </x:is>
      </x:c>
      <x:c r="C10664" s="3">
        <x:v>46126.6311226852</x:v>
      </x:c>
      <x:c r="D10664" s="4" t="inlineStr">
        <x:is>
          <x:t xml:space="preserve">Contact Us &amp; Directions</x:t>
        </x:is>
      </x:c>
      <x:c r="E10664" s="5" t="inlineStr">
        <x:is>
          <x:t xml:space="preserve">D-48805</x:t>
        </x:is>
      </x:c>
      <x:c r="F10664" s="6" t="inlineStr">
        <x:is>
          <x:t xml:space="preserve">Dylan Jitton</x:t>
        </x:is>
      </x:c>
      <x:c r="G10664" s="7" t="inlineStr">
        <x:is>
          <x:t xml:space="preserve">Landing Page</x:t>
        </x:is>
      </x:c>
      <x:c r="H10664" s="8">
        <x:v>46125.5675694444</x:v>
      </x:c>
      <x:c r="I10664" s="9" t="n">
        <x:v>15</x:v>
      </x:c>
      <x:c r="J10664" s="10" t="inlineStr">
        <x:is>
          <x:t xml:space="preserve">https://www.ourismanchantillytoyota.com/contact.htm?_ddcpreview=3a48ef31299c47ffb78920c0483eb5a6&amp;_toggleBasePageCache=false</x:t>
        </x:is>
      </x:c>
    </x:row>
    <x:row r="10665" hidden="0">
      <x:c r="A10665" s="1" t="inlineStr">
        <x:is>
          <x:t xml:space="preserve">4770edbe-1761-4a4e-9bdc-40f8645ea8cc</x:t>
        </x:is>
      </x:c>
      <x:c r="B10665" s="2" t="inlineStr">
        <x:is>
          <x:t xml:space="preserve">R0CR1sgY58SguL0kOtNMfRFYcBO2j+r1YahiMRkLEcBrdH7lmYNav9CL8b3aQcuDD3msvQCxMf8gK0HiNGE1DA==</x:t>
        </x:is>
      </x:c>
      <x:c r="C10665" s="3">
        <x:v>46134.7109490741</x:v>
      </x:c>
      <x:c r="D10665" s="4" t="inlineStr">
        <x:is>
          <x:t xml:space="preserve">Trevor Merren Auto in Ionia, MI, serving Grand Rapids</x:t>
        </x:is>
      </x:c>
      <x:c r="E10665" s="5" t="inlineStr">
        <x:is>
          <x:t xml:space="preserve">D-39424</x:t>
        </x:is>
      </x:c>
      <x:c r="F10665" s="6" t="inlineStr">
        <x:is>
          <x:t xml:space="preserve">Ariel Vargas</x:t>
        </x:is>
      </x:c>
      <x:c r="G10665" s="7" t="inlineStr">
        <x:is>
          <x:t xml:space="preserve">Landing Page</x:t>
        </x:is>
      </x:c>
      <x:c r="H10665" s="8">
        <x:v>46125.5661805556</x:v>
      </x:c>
      <x:c r="I10665" s="9" t="n">
        <x:v>32</x:v>
      </x:c>
      <x:c r="J10665" s="10" t="inlineStr">
        <x:is>
          <x:t xml:space="preserve">https://www.trevormerrenauto.com/ionia-used-car-dealership-grand-rapids-lansing.htm?_ddcpreview=d6a4a9fadc1a40c4bf576dcb1d6126f1&amp;_toggleBasePageCache=false</x:t>
        </x:is>
      </x:c>
    </x:row>
    <x:row r="10666" hidden="0">
      <x:c r="A10666" s="1" t="inlineStr">
        <x:is>
          <x:t xml:space="preserve">8e3367e4-c7be-4100-be1c-2dea8272d091</x:t>
        </x:is>
      </x:c>
      <x:c r="B10666" s="2" t="inlineStr">
        <x:is>
          <x:t xml:space="preserve">3/zB9BojjbUaCv01z6U1iY6FAccAVbJuISWYMUUUnsp7Fvl/eDnTnHKooNu7VOhKSlk1pWU8ZkDrJmSUPQLTuQ==</x:t>
        </x:is>
      </x:c>
      <x:c r="C10666" s="3">
        <x:v>46133.616087963</x:v>
      </x:c>
      <x:c r="D10666" s="4" t="inlineStr">
        <x:is>
          <x:t xml:space="preserve">Home Page update</x:t>
        </x:is>
      </x:c>
      <x:c r="E10666" s="5" t="inlineStr">
        <x:is>
          <x:t xml:space="preserve">D-41114</x:t>
        </x:is>
      </x:c>
      <x:c r="F10666" s="6" t="inlineStr">
        <x:is>
          <x:t xml:space="preserve">Ignacio Lizarazu</x:t>
        </x:is>
      </x:c>
      <x:c r="G10666" s="7" t="inlineStr">
        <x:is>
          <x:t xml:space="preserve">Landing Page</x:t>
        </x:is>
      </x:c>
      <x:c r="H10666" s="8">
        <x:v>46125.5647800926</x:v>
      </x:c>
      <x:c r="I10666" s="9" t="n">
        <x:v>31</x:v>
      </x:c>
      <x:c r="J10666" s="10" t="inlineStr">
        <x:is>
          <x:t xml:space="preserve">https://billwhitefordfordfd.cms.dealer.com/?_ddcpreview=66b99735c77b402f8d478d23150c1b95&amp;_toggleBasePageCache=false</x:t>
        </x:is>
      </x:c>
    </x:row>
    <x:row r="10667" hidden="0">
      <x:c r="A10667" s="1" t="inlineStr">
        <x:is>
          <x:t xml:space="preserve">5685e322-5e88-4064-b183-ca50361f1113</x:t>
        </x:is>
      </x:c>
      <x:c r="B10667" s="2" t="inlineStr">
        <x:is>
          <x:t xml:space="preserve">wxP7nJzg7HLvLlYMNKEZg836Y3wyDzyT6y+pzcC49dGb+PLNNjAmf+SMSBPpwi5v7eXB5JGS1bw0hMl4QfTxrA==</x:t>
        </x:is>
      </x:c>
      <x:c r="C10667" s="3">
        <x:v>46126.6351851852</x:v>
      </x:c>
      <x:c r="D10667" s="4" t="inlineStr">
        <x:is>
          <x:t xml:space="preserve">Contact Us &amp; Directions</x:t>
        </x:is>
      </x:c>
      <x:c r="E10667" s="5" t="inlineStr">
        <x:is>
          <x:t xml:space="preserve">D-48798</x:t>
        </x:is>
      </x:c>
      <x:c r="F10667" s="6" t="inlineStr">
        <x:is>
          <x:t xml:space="preserve">Dylan Jitton</x:t>
        </x:is>
      </x:c>
      <x:c r="G10667" s="7" t="inlineStr">
        <x:is>
          <x:t xml:space="preserve">Landing Page</x:t>
        </x:is>
      </x:c>
      <x:c r="H10667" s="8">
        <x:v>46125.5603935185</x:v>
      </x:c>
      <x:c r="I10667" s="9" t="n">
        <x:v>25</x:v>
      </x:c>
      <x:c r="J10667" s="10" t="inlineStr">
        <x:is>
          <x:t xml:space="preserve">https://www.chevroletofalexandria.com/contact.htm?_ddcpreview=9a07e1f9ea3847479cb2613add3c9810&amp;_toggleBasePageCache=false</x:t>
        </x:is>
      </x:c>
    </x:row>
    <x:row r="10668" hidden="0">
      <x:c r="A10668" s="1" t="inlineStr">
        <x:is>
          <x:t xml:space="preserve">c8ac8a33-6d1f-4e5a-9712-80a2d5f7cebf</x:t>
        </x:is>
      </x:c>
      <x:c r="B10668" s="2" t="inlineStr">
        <x:is>
          <x:t xml:space="preserve">49q2WYM8Dkkljt4p0EQzfMM9q4CdvMaPtp/fS6Nc1FlWY77CacW+G28LCwkk8yUILzYMM+aHjhsjRLgL2eCImg==</x:t>
        </x:is>
      </x:c>
      <x:c r="C10668" s="3">
        <x:v>46126.6264467593</x:v>
      </x:c>
      <x:c r="D10668" s="4" t="inlineStr">
        <x:is>
          <x:t xml:space="preserve">2026 Chevy Trax</x:t>
        </x:is>
      </x:c>
      <x:c r="E10668" s="5" t="inlineStr">
        <x:is>
          <x:t xml:space="preserve">D-41207</x:t>
        </x:is>
      </x:c>
      <x:c r="F10668" s="6" t="inlineStr">
        <x:is>
          <x:t xml:space="preserve">Richard Villalba</x:t>
        </x:is>
      </x:c>
      <x:c r="G10668" s="7" t="inlineStr">
        <x:is>
          <x:t xml:space="preserve">Landing Page</x:t>
        </x:is>
      </x:c>
      <x:c r="H10668" s="8">
        <x:v>46125.5523958333</x:v>
      </x:c>
      <x:c r="I10668" s="9" t="n">
        <x:v>35</x:v>
      </x:c>
      <x:c r="J10668" s="10" t="inlineStr">
        <x:is>
          <x:t xml:space="preserve">https://www.nielsenchevrolet.com/new-chevy/trax-dover-nj.htm</x:t>
        </x:is>
      </x:c>
    </x:row>
    <x:row r="10669" hidden="0">
      <x:c r="A10669" s="1" t="inlineStr">
        <x:is>
          <x:t xml:space="preserve">8381607d-6520-40e6-af9a-aa1f336011e5</x:t>
        </x:is>
      </x:c>
      <x:c r="B10669" s="2" t="inlineStr">
        <x:is>
          <x:t xml:space="preserve">3d7kM7duB9BCkB7vMaMgnDG1cfF5FiifPJBVIsDVjG348bD3q7oe4QSfNGjuoK+WOyF0/MPb33zT3bonXZeIYA==</x:t>
        </x:is>
      </x:c>
      <x:c r="C10669" s="3">
        <x:v>46135.9872222222</x:v>
      </x:c>
      <x:c r="D10669" s="4" t="inlineStr">
        <x:is>
          <x:t xml:space="preserve">Audi Care at Audi Columbia</x:t>
        </x:is>
      </x:c>
      <x:c r="E10669" s="5" t="inlineStr">
        <x:is>
          <x:t xml:space="preserve">D-40159</x:t>
        </x:is>
      </x:c>
      <x:c r="F10669" s="6" t="inlineStr">
        <x:is>
          <x:t xml:space="preserve">Ambar Rojas</x:t>
        </x:is>
      </x:c>
      <x:c r="G10669" s="7" t="inlineStr">
        <x:is>
          <x:t xml:space="preserve">Landing Page</x:t>
        </x:is>
      </x:c>
      <x:c r="H10669" s="8">
        <x:v>46125.5485648148</x:v>
      </x:c>
      <x:c r="I10669" s="9" t="n">
        <x:v>5</x:v>
      </x:c>
      <x:c r="J10669" s="10" t="inlineStr">
        <x:is>
          <x:t xml:space="preserve">https://www.audicolumbia.com/audi-care-plan/audi-care.htm?_ddcpreview=d58de38243bb48a990971b0f74fb5c7f&amp;_toggleBasePageCache=false</x:t>
        </x:is>
      </x:c>
    </x:row>
    <x:row r="10670" hidden="0">
      <x:c r="A10670" s="1" t="inlineStr">
        <x:is>
          <x:t xml:space="preserve">31efc6a0-1596-4dc9-a89d-884d86d71e8a</x:t>
        </x:is>
      </x:c>
      <x:c r="B10670" s="2" t="inlineStr">
        <x:is>
          <x:t xml:space="preserve">qVXK2KIqWBJ/YKEZvpxTvaWqzMLjbjy9cUB27ED9QRtxG2cOsmCUS5iuJah8tbtm8wpvUptvLrEWJibt0OYu3A==</x:t>
        </x:is>
      </x:c>
      <x:c r="C10670" s="3">
        <x:v>46128.8389583333</x:v>
      </x:c>
      <x:c r="D10670" s="4" t="inlineStr">
        <x:is>
          <x:t xml:space="preserve">Contact Us &amp; Directions</x:t>
        </x:is>
      </x:c>
      <x:c r="E10670" s="5" t="inlineStr">
        <x:is>
          <x:t xml:space="preserve">D-49054</x:t>
        </x:is>
      </x:c>
      <x:c r="F10670" s="6" t="inlineStr">
        <x:is>
          <x:t xml:space="preserve">Dylan Jitton</x:t>
        </x:is>
      </x:c>
      <x:c r="G10670" s="7" t="inlineStr">
        <x:is>
          <x:t xml:space="preserve">Landing Page</x:t>
        </x:is>
      </x:c>
      <x:c r="H10670" s="8">
        <x:v>46125.5476736111</x:v>
      </x:c>
      <x:c r="I10670" s="9" t="n">
        <x:v>35</x:v>
      </x:c>
      <x:c r="J10670" s="10" t="inlineStr">
        <x:is>
          <x:t xml:space="preserve">https://www.nissanofbakersfield.com/contact.htm?_ddcpreview=8cf734512fdd4b28b1560651b457c140&amp;_toggleBasePageCache=false</x:t>
        </x:is>
      </x:c>
    </x:row>
    <x:row r="10671" hidden="0">
      <x:c r="A10671" s="1" t="inlineStr">
        <x:is>
          <x:t xml:space="preserve">95c3210c-f7b6-4f0e-b348-bffee4ad7cf8</x:t>
        </x:is>
      </x:c>
      <x:c r="B10671" s="2" t="inlineStr">
        <x:is>
          <x:t xml:space="preserve">ONcxyDMrcpacQHyT73WGN8czh7FKcyro2FRqIn0w6QiDhcECXBMz37q9zGQmTi/wBC5Kvlm9BpJ1tcY10sG1NQ==</x:t>
        </x:is>
      </x:c>
      <x:c r="C10671" s="3">
        <x:v>46127.7659953704</x:v>
      </x:c>
      <x:c r="D10671" s="4" t="inlineStr">
        <x:is>
          <x:t xml:space="preserve">Shop New Ford Trucks &amp; SUVs in McDonough, GA</x:t>
        </x:is>
      </x:c>
      <x:c r="E10671" s="5" t="inlineStr">
        <x:is>
          <x:t xml:space="preserve">D-40119</x:t>
        </x:is>
      </x:c>
      <x:c r="F10671" s="6" t="inlineStr">
        <x:is>
          <x:t xml:space="preserve">Ambar Rojas</x:t>
        </x:is>
      </x:c>
      <x:c r="G10671" s="7" t="inlineStr">
        <x:is>
          <x:t xml:space="preserve">Landing Page</x:t>
        </x:is>
      </x:c>
      <x:c r="H10671" s="8">
        <x:v>46125.543912037</x:v>
      </x:c>
      <x:c r="I10671" s="9" t="n">
        <x:v>5</x:v>
      </x:c>
      <x:c r="J10671" s="10" t="inlineStr">
        <x:is>
          <x:t xml:space="preserve">https://legacyfordfd.cms.dealer.com/new-inventory/index.htm?_ddcpreview=923d2ba3865e4b1a80386dbe7f9fdb57&amp;_toggleBasePageCache=false</x:t>
        </x:is>
      </x:c>
    </x:row>
    <x:row r="10672" hidden="0">
      <x:c r="A10672" s="1" t="inlineStr">
        <x:is>
          <x:t xml:space="preserve">c14dc403-7d6a-4b89-ad27-fc4b043fef55</x:t>
        </x:is>
      </x:c>
      <x:c r="B10672" s="2" t="inlineStr">
        <x:is>
          <x:t xml:space="preserve">+Q7D4LPIr6n+kTN9mqp/YLwKEOxS0KmCjQKxr+9kFxRImVjxGXret4W8KeuFznhNOZJ3bKPeCwyeF0qvWrewOQ==</x:t>
        </x:is>
      </x:c>
      <x:c r="C10672" s="3">
        <x:v>46127.5772916667</x:v>
      </x:c>
      <x:c r="D10672" s="4" t="inlineStr">
        <x:is>
          <x:t xml:space="preserve">Tire Sales and Service in Langhorne</x:t>
        </x:is>
      </x:c>
      <x:c r="E10672" s="5" t="inlineStr">
        <x:is>
          <x:t xml:space="preserve">D-48854</x:t>
        </x:is>
      </x:c>
      <x:c r="F10672" s="6" t="inlineStr">
        <x:is>
          <x:t xml:space="preserve">Javier Callejas</x:t>
        </x:is>
      </x:c>
      <x:c r="G10672" s="7" t="inlineStr">
        <x:is>
          <x:t xml:space="preserve">Landing Page</x:t>
        </x:is>
      </x:c>
      <x:c r="H10672" s="8">
        <x:v>46125.5423611111</x:v>
      </x:c>
      <x:c r="I10672" s="9" t="n">
        <x:v>10</x:v>
      </x:c>
      <x:c r="J10672" s="10" t="inlineStr">
        <x:is>
          <x:t xml:space="preserve">https://www.fredbeanskialanghorne.com/service/kia-tires-langhorne-pa.htm?_ddcpreview=5c40db01fa7143409088e942f1a3e8c4&amp;_toggleBasePageCache=false</x:t>
        </x:is>
      </x:c>
    </x:row>
    <x:row r="10673" hidden="0">
      <x:c r="A10673" s="1" t="inlineStr">
        <x:is>
          <x:t xml:space="preserve">160ef6fd-da93-4fe8-8b05-b4e8541e6f74</x:t>
        </x:is>
      </x:c>
      <x:c r="B10673" s="2" t="inlineStr">
        <x:is>
          <x:t xml:space="preserve">N3RKdJayzdi/i1nsUlyjtmBaZNvst5GytZGRvCiO3HEy7+8jNl8EQXwxKShSjm0kRAgkmpYbrXWqEVkxr/3jhA==</x:t>
        </x:is>
      </x:c>
      <x:c r="C10673" s="3">
        <x:v>46137.6808217593</x:v>
      </x:c>
      <x:c r="D10673" s="4" t="inlineStr">
        <x:is>
          <x:t xml:space="preserve">Chevy, Parts &amp; Service near Topeka, KS</x:t>
        </x:is>
      </x:c>
      <x:c r="E10673" s="5" t="inlineStr">
        <x:is>
          <x:t xml:space="preserve">D-37880</x:t>
        </x:is>
      </x:c>
      <x:c r="F10673" s="6" t="inlineStr">
        <x:is>
          <x:t xml:space="preserve">Romel Pinto</x:t>
        </x:is>
      </x:c>
      <x:c r="G10673" s="7" t="inlineStr">
        <x:is>
          <x:t xml:space="preserve">Landing Page</x:t>
        </x:is>
      </x:c>
      <x:c r="H10673" s="8">
        <x:v>46125.5413541667</x:v>
      </x:c>
      <x:c r="I10673" s="9" t="n">
        <x:v>35</x:v>
      </x:c>
      <x:c r="J10673" s="10" t="inlineStr">
        <x:is>
          <x:t xml:space="preserve">https://www.dalewilleyauto.com/?_ddcpreview=9e7ae397e2da4db78e14b663c9761765&amp;_toggleBasePageCache=false</x:t>
        </x:is>
      </x:c>
    </x:row>
    <x:row r="10674" hidden="0">
      <x:c r="A10674" s="1" t="inlineStr">
        <x:is>
          <x:t xml:space="preserve">e6887d8e-593d-4fc6-abab-88e8f9cbfa9d</x:t>
        </x:is>
      </x:c>
      <x:c r="B10674" s="2" t="inlineStr">
        <x:is>
          <x:t xml:space="preserve">dGIdWnCYebjhrXM0S8k4qJYfXiBGGmfZNMUii/IK5Vhq/nRQqQAMfjhyUE8ja1TtR7wvSaXK3F9zjrc8PJpPIg==</x:t>
        </x:is>
      </x:c>
      <x:c r="C10674" s="3">
        <x:v>46126.6403935185</x:v>
      </x:c>
      <x:c r="D10674" s="4" t="inlineStr">
        <x:is>
          <x:t xml:space="preserve">2026 Subaru Forester in Pittsfield, MA</x:t>
        </x:is>
      </x:c>
      <x:c r="E10674" s="5" t="inlineStr">
        <x:is>
          <x:t xml:space="preserve">D-38510</x:t>
        </x:is>
      </x:c>
      <x:c r="F10674" s="6" t="inlineStr">
        <x:is>
          <x:t xml:space="preserve">Javier Alcoba</x:t>
        </x:is>
      </x:c>
      <x:c r="G10674" s="7" t="inlineStr">
        <x:is>
          <x:t xml:space="preserve">Landing Page</x:t>
        </x:is>
      </x:c>
      <x:c r="H10674" s="8">
        <x:v>46125.5385185185</x:v>
      </x:c>
      <x:c r="I10674" s="9" t="n">
        <x:v>52</x:v>
      </x:c>
      <x:c r="J10674" s="10" t="inlineStr">
        <x:is>
          <x:t xml:space="preserve">https://www.haddadsubaru.com/2026-forester/research.htm</x:t>
        </x:is>
      </x:c>
    </x:row>
    <x:row r="10675" hidden="0">
      <x:c r="A10675" s="1" t="inlineStr">
        <x:is>
          <x:t xml:space="preserve">e5f0db1d-f42c-44bb-957e-d298419fa878</x:t>
        </x:is>
      </x:c>
      <x:c r="B10675" s="2" t="inlineStr">
        <x:is>
          <x:t xml:space="preserve">C2KccfhIkQS5VaV+/k1H/BOocJ6uIHHaf0dpfdMHk5sLPc00s4CGqJozfqWeFLhZUB4K6c9PHrrn1SRWVB1H/w==</x:t>
        </x:is>
      </x:c>
      <x:c r="C10675" s="3">
        <x:v>46164.2214930556</x:v>
      </x:c>
      <x:c r="D10675" s="4" t="inlineStr">
        <x:is>
          <x:t xml:space="preserve">Used Vehicles for Sale in Uvalde, TX</x:t>
        </x:is>
      </x:c>
      <x:c r="E10675" s="5" t="inlineStr">
        <x:is>
          <x:t xml:space="preserve">D-39824</x:t>
        </x:is>
      </x:c>
      <x:c r="F10675" s="6" t="inlineStr">
        <x:is>
          <x:t xml:space="preserve">Ambar Rojas</x:t>
        </x:is>
      </x:c>
      <x:c r="G10675" s="7" t="inlineStr">
        <x:is>
          <x:t xml:space="preserve">Landing Page</x:t>
        </x:is>
      </x:c>
      <x:c r="H10675" s="8">
        <x:v>46125.5381481481</x:v>
      </x:c>
      <x:c r="I10675" s="9" t="n">
        <x:v>5</x:v>
      </x:c>
      <x:c r="J10675" s="10" t="inlineStr">
        <x:is>
          <x:t xml:space="preserve">https://www.uvaldegmc.com/used-inventory/index.htm?_ddcpreview=5ae366c63d29410594549c79b253a5d1&amp;_toggleBasePageCache=false</x:t>
        </x:is>
      </x:c>
    </x:row>
    <x:row r="10676" hidden="0">
      <x:c r="A10676" s="1" t="inlineStr">
        <x:is>
          <x:t xml:space="preserve">19b55ee2-24a9-483d-b324-445cad1cb715</x:t>
        </x:is>
      </x:c>
      <x:c r="B10676" s="2" t="inlineStr">
        <x:is>
          <x:t xml:space="preserve">xLsxI4NwWlByG3fgRmOwtM2X1YBS8X5gWjcBAxRmNfTjM+7osaHEb30wimgiqcjrwSGkrsust6QGTVB4tS2wmg==</x:t>
        </x:is>
      </x:c>
      <x:c r="C10676" s="3">
        <x:v>46126.6402546296</x:v>
      </x:c>
      <x:c r="D10676" s="4" t="inlineStr">
        <x:is>
          <x:t xml:space="preserve">Buy or Lease the New Ford Bronco Sport in Fairfield, NJ</x:t>
        </x:is>
      </x:c>
      <x:c r="E10676" s="5" t="inlineStr">
        <x:is>
          <x:t xml:space="preserve">D-41441</x:t>
        </x:is>
      </x:c>
      <x:c r="F10676" s="6" t="inlineStr">
        <x:is>
          <x:t xml:space="preserve">Nestor Apaza</x:t>
        </x:is>
      </x:c>
      <x:c r="G10676" s="7" t="inlineStr">
        <x:is>
          <x:t xml:space="preserve">Landing Page</x:t>
        </x:is>
      </x:c>
      <x:c r="H10676" s="8">
        <x:v>46125.5362731482</x:v>
      </x:c>
      <x:c r="I10676" s="9" t="n">
        <x:v>10</x:v>
      </x:c>
      <x:c r="J10676" s="10" t="inlineStr">
        <x:is>
          <x:t xml:space="preserve">https://vernercadbyfordfd.cms.dealer.com/new-inventory/bronco-sport.htm?_ddcpreview=21a3ab4368d04797a79bf6dbfda2a9ab&amp;_toggleBasePageCache=false</x:t>
        </x:is>
      </x:c>
    </x:row>
    <x:row r="10677" hidden="0">
      <x:c r="A10677" s="1" t="inlineStr">
        <x:is>
          <x:t xml:space="preserve">dc7fd031-97fd-4918-83c0-dd91f0011ce6</x:t>
        </x:is>
      </x:c>
      <x:c r="B10677" s="2" t="inlineStr">
        <x:is>
          <x:t xml:space="preserve">SSaxhY0B3ZIfMqiyz/CbR38o+UTTo5gZ6K5XdmMSDCx0T5HxvUfhkGei2PrpZ86CLCtV9dnULfSrDrA5SeJ6xA==</x:t>
        </x:is>
      </x:c>
      <x:c r="C10677" s="3">
        <x:v>46127.557974537</x:v>
      </x:c>
      <x:c r="D10677" s="4" t="inlineStr">
        <x:is>
          <x:t xml:space="preserve">Service Center</x:t>
        </x:is>
      </x:c>
      <x:c r="E10677" s="5" t="inlineStr">
        <x:is>
          <x:t xml:space="preserve">D-47502</x:t>
        </x:is>
      </x:c>
      <x:c r="F10677" s="6" t="inlineStr">
        <x:is>
          <x:t xml:space="preserve">Oswaldo Perez</x:t>
        </x:is>
      </x:c>
      <x:c r="G10677" s="7" t="inlineStr">
        <x:is>
          <x:t xml:space="preserve">Landing Page</x:t>
        </x:is>
      </x:c>
      <x:c r="H10677" s="8">
        <x:v>46125.5352314815</x:v>
      </x:c>
      <x:c r="I10677" s="9" t="n">
        <x:v>24</x:v>
      </x:c>
      <x:c r="J10677" s="10" t="inlineStr">
        <x:is>
          <x:t xml:space="preserve">http://www.nissanofdoylestown.com/service-department.htm?_toggleBasePageCache=false&amp;_ddcpreview=7da64209792c42be8c17b1cf4d9e495b</x:t>
        </x:is>
      </x:c>
    </x:row>
    <x:row r="10678" hidden="0">
      <x:c r="A10678" s="1" t="inlineStr">
        <x:is>
          <x:t xml:space="preserve">8acd1e47-3fb5-45bc-ad6e-3aa945a1914f</x:t>
        </x:is>
      </x:c>
      <x:c r="B10678" s="2" t="inlineStr">
        <x:is>
          <x:t xml:space="preserve">zv6d1Stlp86XN4lDrToFkWLk8mtRlMZwsa7zszzDLW87cfc7P7v1dnJTJrnHpeVNlr4SQ25UZ9mDuaPxkl1LfA==</x:t>
        </x:is>
      </x:c>
      <x:c r="C10678" s="3">
        <x:v>46164.2211111111</x:v>
      </x:c>
      <x:c r="D10678" s="4" t="inlineStr">
        <x:is>
          <x:t xml:space="preserve">Welcome to Uvalde GMC</x:t>
        </x:is>
      </x:c>
      <x:c r="E10678" s="5" t="inlineStr">
        <x:is>
          <x:t xml:space="preserve">D-39821</x:t>
        </x:is>
      </x:c>
      <x:c r="F10678" s="6" t="inlineStr">
        <x:is>
          <x:t xml:space="preserve">Ambar Rojas</x:t>
        </x:is>
      </x:c>
      <x:c r="G10678" s="7" t="inlineStr">
        <x:is>
          <x:t xml:space="preserve">Landing Page</x:t>
        </x:is>
      </x:c>
      <x:c r="H10678" s="8">
        <x:v>46125.534537037</x:v>
      </x:c>
      <x:c r="I10678" s="9" t="n">
        <x:v>20</x:v>
      </x:c>
      <x:c r="J10678" s="10" t="inlineStr">
        <x:is>
          <x:t xml:space="preserve">https://www.uvaldegmc.com/?_ddcpreview=5ae366c63d29410594549c79b253a5d1&amp;_toggleBasePageCache=false</x:t>
        </x:is>
      </x:c>
    </x:row>
    <x:row r="10679" hidden="0">
      <x:c r="A10679" s="1" t="inlineStr">
        <x:is>
          <x:t xml:space="preserve">cec37fe0-bc64-4735-abf6-774ab0ba639c</x:t>
        </x:is>
      </x:c>
      <x:c r="B10679" s="2" t="inlineStr">
        <x:is>
          <x:t xml:space="preserve">tOYePNaLapUDBPDNq+o1uz6RjFSP4i6pU5q2B/OfAZ6As9d/8wdkJG7hocJ+hfx8tu80ty7YdZ01gFHG9vmfUg==</x:t>
        </x:is>
      </x:c>
      <x:c r="C10679" s="3">
        <x:v>46134.6261111111</x:v>
      </x:c>
      <x:c r="D10679" s="4" t="inlineStr">
        <x:is>
          <x:t xml:space="preserve">INEOS Dealership Serving Minneapolis</x:t>
        </x:is>
      </x:c>
      <x:c r="E10679" s="5" t="inlineStr">
        <x:is>
          <x:t xml:space="preserve">D-39019</x:t>
        </x:is>
      </x:c>
      <x:c r="F10679" s="6" t="inlineStr">
        <x:is>
          <x:t xml:space="preserve">Ariel Vargas</x:t>
        </x:is>
      </x:c>
      <x:c r="G10679" s="7" t="inlineStr">
        <x:is>
          <x:t xml:space="preserve">Landing Page</x:t>
        </x:is>
      </x:c>
      <x:c r="H10679" s="8">
        <x:v>46125.5344212963</x:v>
      </x:c>
      <x:c r="I10679" s="9" t="n">
        <x:v>40</x:v>
      </x:c>
      <x:c r="J10679" s="10" t="inlineStr">
        <x:is>
          <x:t xml:space="preserve">https://ineosgrenadieroflakebluff.cms.dealer.com/dealership/serving-minneapolis.htm</x:t>
        </x:is>
      </x:c>
    </x:row>
    <x:row r="10680" hidden="0">
      <x:c r="A10680" s="1" t="inlineStr">
        <x:is>
          <x:t xml:space="preserve">67076134-1a8e-4221-a8d7-6daae1278ff9</x:t>
        </x:is>
      </x:c>
      <x:c r="B10680" s="2" t="inlineStr">
        <x:is>
          <x:t xml:space="preserve">ZH65M76YI7I3KkwCAJOsxfwbDFiYHTO9tjKsv3DB4Aa+QPY7tN2ma+8WZwXJR3RPROt0KkH+iY4x30jytAftBQ==</x:t>
        </x:is>
      </x:c>
      <x:c r="C10680" s="3">
        <x:v>46127.9080092593</x:v>
      </x:c>
      <x:c r="D10680" s="4" t="inlineStr">
        <x:is>
          <x:t xml:space="preserve">ABOUT US</x:t>
        </x:is>
      </x:c>
      <x:c r="E10680" s="5" t="inlineStr">
        <x:is>
          <x:t xml:space="preserve">D-39412</x:t>
        </x:is>
      </x:c>
      <x:c r="F10680" s="6" t="inlineStr">
        <x:is>
          <x:t xml:space="preserve">Nicole Gongora</x:t>
        </x:is>
      </x:c>
      <x:c r="G10680" s="7" t="inlineStr">
        <x:is>
          <x:t xml:space="preserve">Landing Page</x:t>
        </x:is>
      </x:c>
      <x:c r="H10680" s="8">
        <x:v>46125.5297453704</x:v>
      </x:c>
      <x:c r="I10680" s="9" t="n">
        <x:v>15</x:v>
      </x:c>
      <x:c r="J10680" s="10" t="inlineStr">
        <x:is>
          <x:t xml:space="preserve">https://coastcadillaccompany.cms.dealer.com/dealership/about.htm?_ddcpreview=22c54aa244104022a776aae833e923a4</x:t>
        </x:is>
      </x:c>
    </x:row>
    <x:row r="10681" hidden="0">
      <x:c r="A10681" s="1" t="inlineStr">
        <x:is>
          <x:t xml:space="preserve">3bea058a-b1c6-410b-9601-787466ed059a</x:t>
        </x:is>
      </x:c>
      <x:c r="B10681" s="2" t="inlineStr">
        <x:is>
          <x:t xml:space="preserve">yOitpsuGwPAH01O2hmq8ScpRCaPm4RUlVLDS2c5L6JQcrRn6UpsjRkmzMj1bXZRNBZHo4oVcH7HaXb8oU3iHCA==</x:t>
        </x:is>
      </x:c>
      <x:c r="C10681" s="3">
        <x:v>46137.6652546296</x:v>
      </x:c>
      <x:c r="D10681" s="4" t="inlineStr">
        <x:is>
          <x:t xml:space="preserve">2026 Ascent</x:t>
        </x:is>
      </x:c>
      <x:c r="E10681" s="5" t="inlineStr">
        <x:is>
          <x:t xml:space="preserve">D-39025</x:t>
        </x:is>
      </x:c>
      <x:c r="F10681" s="6" t="inlineStr">
        <x:is>
          <x:t xml:space="preserve">Oswaldo Perez</x:t>
        </x:is>
      </x:c>
      <x:c r="G10681" s="7" t="inlineStr">
        <x:is>
          <x:t xml:space="preserve">Landing Page</x:t>
        </x:is>
      </x:c>
      <x:c r="H10681" s="8">
        <x:v>46125.5254282407</x:v>
      </x:c>
      <x:c r="I10681" s="9" t="n">
        <x:v>34</x:v>
      </x:c>
      <x:c r="J10681" s="10" t="inlineStr">
        <x:is>
          <x:t xml:space="preserve">http://www.mccurleysubaruyakima.com/new-inventory/subaru-ascent-yakima-wa.htm?_toggleBasePageCache=false&amp;_ddcpreview=57f4f1eed5d54b6cae6242bf317b8f0c</x:t>
        </x:is>
      </x:c>
    </x:row>
    <x:row r="10682" hidden="0">
      <x:c r="A10682" s="1" t="inlineStr">
        <x:is>
          <x:t xml:space="preserve">44d9305f-7f28-4bf4-9be9-957584a411f2</x:t>
        </x:is>
      </x:c>
      <x:c r="B10682" s="2" t="inlineStr">
        <x:is>
          <x:t xml:space="preserve">UpBCK5xLFwmzubfBejJ4lfgnpODmAIAGZhOCKT5i5ZqMGjo2iGzRFtkwS19GJme+rO2Zl1TAkafoTo4PZCDBAA==</x:t>
        </x:is>
      </x:c>
      <x:c r="C10682" s="3">
        <x:v>46174.1782060185</x:v>
      </x:c>
      <x:c r="D10682" s="4" t="inlineStr">
        <x:is>
          <x:t xml:space="preserve">We Will Buy Your Car at Northwest Hills CDJR</x:t>
        </x:is>
      </x:c>
      <x:c r="E10682" s="5" t="inlineStr">
        <x:is>
          <x:t xml:space="preserve">D-38382</x:t>
        </x:is>
      </x:c>
      <x:c r="F10682" s="6" t="inlineStr">
        <x:is>
          <x:t xml:space="preserve">Paulo Tintaya</x:t>
        </x:is>
      </x:c>
      <x:c r="G10682" s="7" t="inlineStr">
        <x:is>
          <x:t xml:space="preserve">Landing Page</x:t>
        </x:is>
      </x:c>
      <x:c r="H10682" s="8">
        <x:v>46125.5249189815</x:v>
      </x:c>
      <x:c r="I10682" s="9" t="n">
        <x:v>35</x:v>
      </x:c>
      <x:c r="J10682" s="10" t="inlineStr">
        <x:is>
          <x:t xml:space="preserve">https://www.northwesthillschrysler.com/trade-in-form.htm?_ddcpreview=0ccbc045805a48e39d8c72d2dfbce370&amp;_toggleBasePageCache=false</x:t>
        </x:is>
      </x:c>
    </x:row>
    <x:row r="10683" hidden="0">
      <x:c r="A10683" s="1" t="inlineStr">
        <x:is>
          <x:t xml:space="preserve">685b36f2-7286-4de0-8338-db56bfcac655</x:t>
        </x:is>
      </x:c>
      <x:c r="B10683" s="2" t="inlineStr">
        <x:is>
          <x:t xml:space="preserve">IrnBZHtSAiWRD70EoE+9HErOIniNs/DkBcDpd8oPhdK+262IxtGMRV52ULbUVl+uNpT5C1bItIRXjvg1U6g1Fw==</x:t>
        </x:is>
      </x:c>
      <x:c r="C10683" s="3">
        <x:v>46134.6998611111</x:v>
      </x:c>
      <x:c r="D10683" s="4" t="inlineStr">
        <x:is>
          <x:t xml:space="preserve">Used Truck For Sale In Casper, WY</x:t>
        </x:is>
      </x:c>
      <x:c r="E10683" s="5" t="inlineStr">
        <x:is>
          <x:t xml:space="preserve">D-39252</x:t>
        </x:is>
      </x:c>
      <x:c r="F10683" s="6" t="inlineStr">
        <x:is>
          <x:t xml:space="preserve">Nestor Apaza</x:t>
        </x:is>
      </x:c>
      <x:c r="G10683" s="7" t="inlineStr">
        <x:is>
          <x:t xml:space="preserve">Landing Page</x:t>
        </x:is>
      </x:c>
      <x:c r="H10683" s="8">
        <x:v>46125.5241319444</x:v>
      </x:c>
      <x:c r="I10683" s="9" t="n">
        <x:v>15</x:v>
      </x:c>
      <x:c r="J10683" s="10" t="inlineStr">
        <x:is>
          <x:t xml:space="preserve">https://whitesmountainkiakia.cms.dealer.com/used-inventory/used-truck-for-sale-casper-wy.htm</x:t>
        </x:is>
      </x:c>
    </x:row>
    <x:row r="10684" hidden="0">
      <x:c r="A10684" s="1" t="inlineStr">
        <x:is>
          <x:t xml:space="preserve">5ba89cf0-732a-41ac-8209-48385346ebfd</x:t>
        </x:is>
      </x:c>
      <x:c r="B10684" s="2" t="inlineStr">
        <x:is>
          <x:t xml:space="preserve">lwMcXzhIF4xqSu8BMrZGQWzSVt6O6sy8VRGj8RCGFJdUbafDkRdLSXyGsZQq7cP04DtGgHbJ3x0bcq+4s/y++w==</x:t>
        </x:is>
      </x:c>
      <x:c r="C10684" s="3">
        <x:v>46149.8538194444</x:v>
      </x:c>
      <x:c r="D10684" s="4" t="inlineStr">
        <x:is>
          <x:t xml:space="preserve">ew Chevrolet 3500 HD For Sale in Laredo, TX</x:t>
        </x:is>
      </x:c>
      <x:c r="E10684" s="5" t="inlineStr">
        <x:is>
          <x:t xml:space="preserve">D-39410</x:t>
        </x:is>
      </x:c>
      <x:c r="F10684" s="6" t="inlineStr">
        <x:is>
          <x:t xml:space="preserve">Sebastian Salazar</x:t>
        </x:is>
      </x:c>
      <x:c r="G10684" s="7" t="inlineStr">
        <x:is>
          <x:t xml:space="preserve">Landing Page</x:t>
        </x:is>
      </x:c>
      <x:c r="H10684" s="8">
        <x:v>46125.5214583333</x:v>
      </x:c>
      <x:c r="I10684" s="9" t="n">
        <x:v>25</x:v>
      </x:c>
      <x:c r="J10684" s="10" t="inlineStr">
        <x:is>
          <x:t xml:space="preserve">https://www.sameslaredochevrolet.com/new-chevrolet/silverado-3500-laredo-tx.htm?_ddcpreview=ff21bf95caa74c5fae8739b9f634ae76&amp;_toggleBasePageCache=false</x:t>
        </x:is>
      </x:c>
    </x:row>
    <x:row r="10685" hidden="0">
      <x:c r="A10685" s="1" t="inlineStr">
        <x:is>
          <x:t xml:space="preserve">25e20bdc-23f3-429a-b66f-171f291caecf</x:t>
        </x:is>
      </x:c>
      <x:c r="B10685" s="2" t="inlineStr">
        <x:is>
          <x:t xml:space="preserve">FRTEzKtcmIcdFmzWLofBjRcx3Kix+jIU+HmoA43ll0Kgp58iWGuQuRuNrtzuccw9nvEAGwma0oiesJZhl5Ogsw==</x:t>
        </x:is>
      </x:c>
      <x:c r="C10685" s="3">
        <x:v>46126.6238888889</x:v>
      </x:c>
      <x:c r="D10685" s="4" t="inlineStr">
        <x:is>
          <x:t xml:space="preserve">2026 Chevy Silverado 1500</x:t>
        </x:is>
      </x:c>
      <x:c r="E10685" s="5" t="inlineStr">
        <x:is>
          <x:t xml:space="preserve">D-41199</x:t>
        </x:is>
      </x:c>
      <x:c r="F10685" s="6" t="inlineStr">
        <x:is>
          <x:t xml:space="preserve">Richard Villalba</x:t>
        </x:is>
      </x:c>
      <x:c r="G10685" s="7" t="inlineStr">
        <x:is>
          <x:t xml:space="preserve">Landing Page</x:t>
        </x:is>
      </x:c>
      <x:c r="H10685" s="8">
        <x:v>46125.5181134259</x:v>
      </x:c>
      <x:c r="I10685" s="9" t="n">
        <x:v>25</x:v>
      </x:c>
      <x:c r="J10685" s="10" t="inlineStr">
        <x:is>
          <x:t xml:space="preserve">https://www.nielsenchevrolet.com/new-chevy/silverado-1500-dover-nj.htm</x:t>
        </x:is>
      </x:c>
    </x:row>
    <x:row r="10686" hidden="0">
      <x:c r="A10686" s="1" t="inlineStr">
        <x:is>
          <x:t xml:space="preserve">683e1ef1-81ed-41cb-9274-8e5506a2f214</x:t>
        </x:is>
      </x:c>
      <x:c r="B10686" s="2" t="inlineStr">
        <x:is>
          <x:t xml:space="preserve">KtORXl3qQemIV8H/b8QrZuP6i7w01iub4eGXvDX5rtC5m3hozwt1DYo64bNmP/a9yCoULG22MiwZ7ArHiEQq/g==</x:t>
        </x:is>
      </x:c>
      <x:c r="C10686" s="3">
        <x:v>46164.2209027778</x:v>
      </x:c>
      <x:c r="D10686" s="4" t="inlineStr">
        <x:is>
          <x:t xml:space="preserve">New Chevrolet Silverado 2500HD For Sale in Laredo</x:t>
        </x:is>
      </x:c>
      <x:c r="E10686" s="5" t="inlineStr">
        <x:is>
          <x:t xml:space="preserve">D-39411</x:t>
        </x:is>
      </x:c>
      <x:c r="F10686" s="6" t="inlineStr">
        <x:is>
          <x:t xml:space="preserve">Romel Pinto</x:t>
        </x:is>
      </x:c>
      <x:c r="G10686" s="7" t="inlineStr">
        <x:is>
          <x:t xml:space="preserve">Landing Page</x:t>
        </x:is>
      </x:c>
      <x:c r="H10686" s="8">
        <x:v>46125.5174537037</x:v>
      </x:c>
      <x:c r="I10686" s="9" t="n">
        <x:v>23</x:v>
      </x:c>
      <x:c r="J10686" s="10" t="inlineStr">
        <x:is>
          <x:t xml:space="preserve">https://www.sameslaredochevrolet.com/new-chevrolet/silverado-2500-laredo-tx.htm?_ddcpreview=ff21bf95caa74c5fae8739b9f634ae76&amp;_toggleBasePageCache=false</x:t>
        </x:is>
      </x:c>
    </x:row>
    <x:row r="10687" hidden="0">
      <x:c r="A10687" s="1" t="inlineStr">
        <x:is>
          <x:t xml:space="preserve">0c4b5882-2db6-4800-bcab-58ad826883fc</x:t>
        </x:is>
      </x:c>
      <x:c r="B10687" s="2" t="inlineStr">
        <x:is>
          <x:t xml:space="preserve">0M4IFmkZv6v8IxZN3Cw8T8LH/mM5aANWd19r0KOQL3w6nyPY+f+YOA3HABgmW9zecLAeOEohHoYT2fXCxuPp5w==</x:t>
        </x:is>
      </x:c>
      <x:c r="C10687" s="3">
        <x:v>46129.7632638889</x:v>
      </x:c>
      <x:c r="D10687" s="4" t="inlineStr">
        <x:is>
          <x:t xml:space="preserve">Contact Us &amp; Directions</x:t>
        </x:is>
      </x:c>
      <x:c r="E10687" s="5" t="inlineStr">
        <x:is>
          <x:t xml:space="preserve">D-48803</x:t>
        </x:is>
      </x:c>
      <x:c r="F10687" s="6" t="inlineStr">
        <x:is>
          <x:t xml:space="preserve">Dylan Jitton</x:t>
        </x:is>
      </x:c>
      <x:c r="G10687" s="7" t="inlineStr">
        <x:is>
          <x:t xml:space="preserve">Landing Page</x:t>
        </x:is>
      </x:c>
      <x:c r="H10687" s="8">
        <x:v>46125.5167824074</x:v>
      </x:c>
      <x:c r="I10687" s="9" t="n">
        <x:v>10</x:v>
      </x:c>
      <x:c r="J10687" s="10" t="inlineStr">
        <x:is>
          <x:t xml:space="preserve">https://ourismanfairfaxtoyotascion.cms.dealer.com/contact.htm</x:t>
        </x:is>
      </x:c>
    </x:row>
    <x:row r="10688" hidden="0">
      <x:c r="A10688" s="1" t="inlineStr">
        <x:is>
          <x:t xml:space="preserve">ff18469e-c5f7-487c-bcea-000b39770e29</x:t>
        </x:is>
      </x:c>
      <x:c r="B10688" s="2" t="inlineStr">
        <x:is>
          <x:t xml:space="preserve">gt2ZWgzPGdQItBwWyCoLtbjz2rONW0uqp25/4VLVrsdC0A+SIFUZ5nSRc6TOW1p97kg+7DCQC1dJMDLM6y8XDg==</x:t>
        </x:is>
      </x:c>
      <x:c r="C10688" s="3">
        <x:v>46141.8430092593</x:v>
      </x:c>
      <x:c r="D10688" s="4" t="inlineStr">
        <x:is>
          <x:t xml:space="preserve">EV/Hybrid Vehicle for sale near Tracy, CA</x:t>
        </x:is>
      </x:c>
      <x:c r="E10688" s="5" t="inlineStr">
        <x:is>
          <x:t xml:space="preserve">D-44140</x:t>
        </x:is>
      </x:c>
      <x:c r="F10688" s="6" t="inlineStr">
        <x:is>
          <x:t xml:space="preserve">Diego Torrez</x:t>
        </x:is>
      </x:c>
      <x:c r="G10688" s="7" t="inlineStr">
        <x:is>
          <x:t xml:space="preserve">Landing Page</x:t>
        </x:is>
      </x:c>
      <x:c r="H10688" s="8">
        <x:v>46125.5161805556</x:v>
      </x:c>
      <x:c r="I10688" s="9" t="n">
        <x:v>40</x:v>
      </x:c>
      <x:c r="J10688" s="10" t="inlineStr">
        <x:is>
          <x:t xml:space="preserve">https://www.platinumhyundaioftracy.com/new-inventory/ev-hybrid-tracy-ca.htm</x:t>
        </x:is>
      </x:c>
    </x:row>
    <x:row r="10689" hidden="0">
      <x:c r="A10689" s="1" t="inlineStr">
        <x:is>
          <x:t xml:space="preserve">a6079285-9969-4d06-9402-997183353348</x:t>
        </x:is>
      </x:c>
      <x:c r="B10689" s="2" t="inlineStr">
        <x:is>
          <x:t xml:space="preserve">/G3X0Ivdvk0uRbHahgohFzycFDCpt/CQbHBhp+vzwQ9Jbp8/QhHwj4SXCIAlP7DCotxCH5Tg+WSLxqImMEx9Pw==</x:t>
        </x:is>
      </x:c>
      <x:c r="C10689" s="3">
        <x:v>46135.6749768518</x:v>
      </x:c>
      <x:c r="D10689" s="4" t="inlineStr">
        <x:is>
          <x:t xml:space="preserve">Your Nissan Service Appointment</x:t>
        </x:is>
      </x:c>
      <x:c r="E10689" s="5" t="inlineStr">
        <x:is>
          <x:t xml:space="preserve">D-38907</x:t>
        </x:is>
      </x:c>
      <x:c r="F10689" s="6" t="inlineStr">
        <x:is>
          <x:t xml:space="preserve">Ignacio Lizarazu</x:t>
        </x:is>
      </x:c>
      <x:c r="G10689" s="7" t="inlineStr">
        <x:is>
          <x:t xml:space="preserve">Landing Page</x:t>
        </x:is>
      </x:c>
      <x:c r="H10689" s="8">
        <x:v>46125.5157638889</x:v>
      </x:c>
      <x:c r="I10689" s="9" t="n">
        <x:v>45</x:v>
      </x:c>
      <x:c r="J10689" s="10" t="inlineStr">
        <x:is>
          <x:t xml:space="preserve">https://www.woodfieldnissan.com/make-service-appointment.htm?_ddcpreview=d5c6b7227173415db799ab391248db91&amp;_toggleBasePageCache=false</x:t>
        </x:is>
      </x:c>
    </x:row>
    <x:row r="10690" hidden="0">
      <x:c r="A10690" s="1" t="inlineStr">
        <x:is>
          <x:t xml:space="preserve">9b79cbe5-8e41-437d-bc1a-a3169fa09023</x:t>
        </x:is>
      </x:c>
      <x:c r="B10690" s="2" t="inlineStr">
        <x:is>
          <x:t xml:space="preserve">sMenkW+m14gQG0K7UdLP0pren4/Sn289zbVr6WJ/IRPSYIr1Efpr7e5ujtMAhbHnNTBDH0nRNmmm1GZYpZ0NJQ==</x:t>
        </x:is>
      </x:c>
      <x:c r="C10690" s="3">
        <x:v>46127.681875</x:v>
      </x:c>
      <x:c r="D10690" s="4" t="inlineStr">
        <x:is>
          <x:t xml:space="preserve">Why service with us</x:t>
        </x:is>
      </x:c>
      <x:c r="E10690" s="5" t="inlineStr">
        <x:is>
          <x:t xml:space="preserve">D-39130</x:t>
        </x:is>
      </x:c>
      <x:c r="F10690" s="6" t="inlineStr">
        <x:is>
          <x:t xml:space="preserve">Nicole Gongora</x:t>
        </x:is>
      </x:c>
      <x:c r="G10690" s="7" t="inlineStr">
        <x:is>
          <x:t xml:space="preserve">Landing Page</x:t>
        </x:is>
      </x:c>
      <x:c r="H10690" s="8">
        <x:v>46125.5157060185</x:v>
      </x:c>
      <x:c r="I10690" s="9" t="n">
        <x:v>15</x:v>
      </x:c>
      <x:c r="J10690" s="10" t="inlineStr">
        <x:is>
          <x:t xml:space="preserve">https://soundfordfd.cms.dealer.com/service/why-service-here.htm</x:t>
        </x:is>
      </x:c>
    </x:row>
    <x:row r="10691" hidden="0">
      <x:c r="A10691" s="1" t="inlineStr">
        <x:is>
          <x:t xml:space="preserve">4f056237-a5f7-4327-ae97-d175e56e3812</x:t>
        </x:is>
      </x:c>
      <x:c r="B10691" s="2" t="inlineStr">
        <x:is>
          <x:t xml:space="preserve">0GfkDVHwNK59Y2vaESUGAZn9fFnlGi4I5u0Y70ktzRH4CQeMUUW2UyNuIWxiq2obbj7iw9Aaq+SyQ1OLYnsWeQ==</x:t>
        </x:is>
      </x:c>
      <x:c r="C10691" s="3">
        <x:v>46126.6405671296</x:v>
      </x:c>
      <x:c r="D10691" s="4" t="inlineStr">
        <x:is>
          <x:t xml:space="preserve">Comparing the Mercedes-Benz GLC to the Competition</x:t>
        </x:is>
      </x:c>
      <x:c r="E10691" s="5" t="inlineStr">
        <x:is>
          <x:t xml:space="preserve">D-39017</x:t>
        </x:is>
      </x:c>
      <x:c r="F10691" s="6" t="inlineStr">
        <x:is>
          <x:t xml:space="preserve">Ambar Rojas</x:t>
        </x:is>
      </x:c>
      <x:c r="G10691" s="7" t="inlineStr">
        <x:is>
          <x:t xml:space="preserve">Landing Page</x:t>
        </x:is>
      </x:c>
      <x:c r="H10691" s="8">
        <x:v>46125.5145833333</x:v>
      </x:c>
      <x:c r="I10691" s="9" t="n">
        <x:v>6</x:v>
      </x:c>
      <x:c r="J10691" s="10" t="inlineStr">
        <x:is>
          <x:t xml:space="preserve">https://www.bobkingmb.com/compare/mercedes-benz-glc.htm?_ddcpreview=a234ec40ff3743508ae178113cfee438&amp;_toggleBasePageCache=false</x:t>
        </x:is>
      </x:c>
    </x:row>
    <x:row r="10692" hidden="0">
      <x:c r="A10692" s="1" t="inlineStr">
        <x:is>
          <x:t xml:space="preserve">c4148eb3-801e-4f89-a2f8-6a4fb6fb8105</x:t>
        </x:is>
      </x:c>
      <x:c r="B10692" s="2" t="inlineStr">
        <x:is>
          <x:t xml:space="preserve">0KMoCqzMjTLmlmgp3rUqqrp+56n/VZqd/lwxsEMzpBsjwsyjinHPTpzLrNcj2ToSsy1f+ReaGfrItAXqJ/kVMA==</x:t>
        </x:is>
      </x:c>
      <x:c r="C10692" s="3">
        <x:v>46133.7352893519</x:v>
      </x:c>
      <x:c r="D10692" s="4" t="inlineStr">
        <x:is>
          <x:t xml:space="preserve">New Mitsubishi Outlander Plug-In Hybrid for sale in Fort Myers, FL</x:t>
        </x:is>
      </x:c>
      <x:c r="E10692" s="5" t="inlineStr">
        <x:is>
          <x:t xml:space="preserve">D-39668</x:t>
        </x:is>
      </x:c>
      <x:c r="F10692" s="6" t="inlineStr">
        <x:is>
          <x:t xml:space="preserve">Nestor Apaza</x:t>
        </x:is>
      </x:c>
      <x:c r="G10692" s="7" t="inlineStr">
        <x:is>
          <x:t xml:space="preserve">Landing Page</x:t>
        </x:is>
      </x:c>
      <x:c r="H10692" s="8">
        <x:v>46125.5144212963</x:v>
      </x:c>
      <x:c r="I10692" s="9" t="n">
        <x:v>25</x:v>
      </x:c>
      <x:c r="J10692" s="10" t="inlineStr">
        <x:is>
          <x:t xml:space="preserve">https://www.fortmyersmitsubishi.com/new-inventory/mitsubishi-outlander-phev-fort-myers-florida.htm?_ddcpreview=293263d23c4843979dd6c022d8aae874&amp;_toggleBasePageCache=false</x:t>
        </x:is>
      </x:c>
    </x:row>
    <x:row r="10693" hidden="0">
      <x:c r="A10693" s="1" t="inlineStr">
        <x:is>
          <x:t xml:space="preserve">4aede32d-169c-4e22-91fb-d89d4f3f341d</x:t>
        </x:is>
      </x:c>
      <x:c r="B10693" s="2" t="inlineStr">
        <x:is>
          <x:t xml:space="preserve">2B4ZiDypjHTlkTegIJolkqLeI7xATNiOw1LgGOvICTC3/8biRA3cbg68SnB0kxwBrN7Kx84m5THoROckrd7zcQ==</x:t>
        </x:is>
      </x:c>
      <x:c r="C10693" s="3">
        <x:v>46132.7962847222</x:v>
      </x:c>
      <x:c r="D10693" s="4" t="inlineStr">
        <x:is>
          <x:t xml:space="preserve">New Acura MDX for Sale in Charleston, SC</x:t>
        </x:is>
      </x:c>
      <x:c r="E10693" s="5" t="inlineStr">
        <x:is>
          <x:t xml:space="preserve">D-38253</x:t>
        </x:is>
      </x:c>
      <x:c r="F10693" s="6" t="inlineStr">
        <x:is>
          <x:t xml:space="preserve">Oswaldo Perez</x:t>
        </x:is>
      </x:c>
      <x:c r="G10693" s="7" t="inlineStr">
        <x:is>
          <x:t xml:space="preserve">Landing Page</x:t>
        </x:is>
      </x:c>
      <x:c r="H10693" s="8">
        <x:v>46125.5123842593</x:v>
      </x:c>
      <x:c r="I10693" s="9" t="n">
        <x:v>24</x:v>
      </x:c>
      <x:c r="J10693" s="10" t="inlineStr">
        <x:is>
          <x:t xml:space="preserve">http://www.mcdanielsacuraofcharleston.net/new-inventory/acura-mdx-for-sale-charleston-sc.htm?_toggleBasePageCache=false&amp;_ddcpreview=e0c96a308fda4af8aae9436b4ef8d987</x:t>
        </x:is>
      </x:c>
    </x:row>
    <x:row r="10694" hidden="0">
      <x:c r="A10694" s="1" t="inlineStr">
        <x:is>
          <x:t xml:space="preserve">60af18e0-a2a2-49c7-be6c-8a9c319178d4</x:t>
        </x:is>
      </x:c>
      <x:c r="B10694" s="2" t="inlineStr">
        <x:is>
          <x:t xml:space="preserve">toKOT9E8C34JnHejb+JB8W6lEyRoHN4TUKjcUA23a67VLBkefi/WayIO5Zh5f9PQ3vki48NU7K00CqAMf4VM7A==</x:t>
        </x:is>
      </x:c>
      <x:c r="C10694" s="3">
        <x:v>46128.6129398148</x:v>
      </x:c>
      <x:c r="D10694" s="4" t="inlineStr">
        <x:is>
          <x:t xml:space="preserve">Honda Oil Change Service in Hempstead, NY</x:t>
        </x:is>
      </x:c>
      <x:c r="E10694" s="5" t="inlineStr">
        <x:is>
          <x:t xml:space="preserve">D-38255</x:t>
        </x:is>
      </x:c>
      <x:c r="F10694" s="6" t="inlineStr">
        <x:is>
          <x:t xml:space="preserve">Kattya Torrez</x:t>
        </x:is>
      </x:c>
      <x:c r="G10694" s="7" t="inlineStr">
        <x:is>
          <x:t xml:space="preserve">Landing Page</x:t>
        </x:is>
      </x:c>
      <x:c r="H10694" s="8">
        <x:v>46125.5051851852</x:v>
      </x:c>
      <x:c r="I10694" s="9" t="n">
        <x:v>45</x:v>
      </x:c>
      <x:c r="J10694" s="10" t="inlineStr">
        <x:is>
          <x:t xml:space="preserve">https://www.millenniumhonda.com/service/oil-changes-at-millennium-honda.htm?_ddcpreview=0548f2983ca64a18b09cf7015d61f2ea&amp;_toggleBasePageCache=false</x:t>
        </x:is>
      </x:c>
    </x:row>
    <x:row r="10695" hidden="0">
      <x:c r="A10695" s="1" t="inlineStr">
        <x:is>
          <x:t xml:space="preserve">8145ce9a-a7df-4ae0-ae05-479bad58f391</x:t>
        </x:is>
      </x:c>
      <x:c r="B10695" s="2" t="inlineStr">
        <x:is>
          <x:t xml:space="preserve">7zYOnC/GyoKWfcvD15Q9i/L0esMIwDGDexTtGqtn5K44AMYj7E2f3QY6/i/eI1SwM0dcugukSzG/rI/ZwnEItQ==</x:t>
        </x:is>
      </x:c>
      <x:c r="C10695" s="3">
        <x:v>46128.9086921296</x:v>
      </x:c>
      <x:c r="D10695" s="4" t="inlineStr">
        <x:is>
          <x:t xml:space="preserve">Explore the Cadillac Model Lineup</x:t>
        </x:is>
      </x:c>
      <x:c r="E10695" s="5" t="inlineStr">
        <x:is>
          <x:t xml:space="preserve">D-37204</x:t>
        </x:is>
      </x:c>
      <x:c r="F10695" s="6" t="inlineStr">
        <x:is>
          <x:t xml:space="preserve">Ambar Rojas</x:t>
        </x:is>
      </x:c>
      <x:c r="G10695" s="7" t="inlineStr">
        <x:is>
          <x:t xml:space="preserve">Landing Page</x:t>
        </x:is>
      </x:c>
      <x:c r="H10695" s="8">
        <x:v>46125.5050694444</x:v>
      </x:c>
      <x:c r="I10695" s="9" t="n">
        <x:v>174</x:v>
      </x:c>
      <x:c r="J10695" s="10" t="inlineStr">
        <x:is>
          <x:t xml:space="preserve">https://www.casadecadillac.com/new-inventory/cadillac-models.htm</x:t>
        </x:is>
      </x:c>
    </x:row>
    <x:row r="10696" hidden="0">
      <x:c r="A10696" s="1" t="inlineStr">
        <x:is>
          <x:t xml:space="preserve">c021df7f-8cdb-4084-af89-3d3ad84d4486</x:t>
        </x:is>
      </x:c>
      <x:c r="B10696" s="2" t="inlineStr">
        <x:is>
          <x:t xml:space="preserve">5jv1qXQXULClntvQhzhBZONQVjtjYmA5ItCbo7s8hNURS+9tBhyGbOch6K/G8IsawEWdGaO29W/aJfjDaD4qUw==</x:t>
        </x:is>
      </x:c>
      <x:c r="C10696" s="3">
        <x:v>46128.6005787037</x:v>
      </x:c>
      <x:c r="D10696" s="4" t="inlineStr">
        <x:is>
          <x:t xml:space="preserve">2026 Ford Bronco Price, Trim, Design &amp; Performance Capacity</x:t>
        </x:is>
      </x:c>
      <x:c r="E10696" s="5" t="inlineStr">
        <x:is>
          <x:t xml:space="preserve">D-39059</x:t>
        </x:is>
      </x:c>
      <x:c r="F10696" s="6" t="inlineStr">
        <x:is>
          <x:t xml:space="preserve">Sebastian Salazar</x:t>
        </x:is>
      </x:c>
      <x:c r="G10696" s="7" t="inlineStr">
        <x:is>
          <x:t xml:space="preserve">Landing Page</x:t>
        </x:is>
      </x:c>
      <x:c r="H10696" s="8">
        <x:v>46125.5031597222</x:v>
      </x:c>
      <x:c r="I10696" s="9" t="n">
        <x:v>45</x:v>
      </x:c>
      <x:c r="J10696" s="10" t="inlineStr">
        <x:is>
          <x:t xml:space="preserve">https://bloomingtonbloomingtonfordfd.cms.dealer.com/research/new-ford/bronco.htm?_ddcpreview=ec09fedeb36b41768c4bdc6b56c02c3b&amp;_toggleBasePageCache=false</x:t>
        </x:is>
      </x:c>
    </x:row>
    <x:row r="10697" hidden="0">
      <x:c r="A10697" s="1" t="inlineStr">
        <x:is>
          <x:t xml:space="preserve">02e09b03-0f12-4f38-b0b2-83a5add8e512</x:t>
        </x:is>
      </x:c>
      <x:c r="B10697" s="2" t="inlineStr">
        <x:is>
          <x:t xml:space="preserve">yWv8d3JuQR056sx29ed3FywSmFmRITfNWByLUx3PbdBfUlHo52x9SIG67t5H9S5y51UNwGvHNV3KPd1I1Xo3Xg==</x:t>
        </x:is>
      </x:c>
      <x:c r="C10697" s="3">
        <x:v>46135.8071875</x:v>
      </x:c>
      <x:c r="D10697" s="4" t="inlineStr">
        <x:is>
          <x:t xml:space="preserve">New Chevrolet Silverado 1500 in Beatrice, NE | Finance or Lease -</x:t>
        </x:is>
      </x:c>
      <x:c r="E10697" s="5" t="inlineStr">
        <x:is>
          <x:t xml:space="preserve">D-38455</x:t>
        </x:is>
      </x:c>
      <x:c r="F10697" s="6" t="inlineStr">
        <x:is>
          <x:t xml:space="preserve">Romel Pinto</x:t>
        </x:is>
      </x:c>
      <x:c r="G10697" s="7" t="inlineStr">
        <x:is>
          <x:t xml:space="preserve">Landing Page</x:t>
        </x:is>
      </x:c>
      <x:c r="H10697" s="8">
        <x:v>46125.5019560185</x:v>
      </x:c>
      <x:c r="I10697" s="9" t="n">
        <x:v>57</x:v>
      </x:c>
      <x:c r="J10697" s="10" t="inlineStr">
        <x:is>
          <x:t xml:space="preserve">https://www.premiergmbeatrice.com/new-inventory/chevrolet/silverado-1500-beatrice-ne.htm?_ddcpreview=80d44b98419d433fab8d05a4a6d5da57&amp;_toggleBasePageCache=false</x:t>
        </x:is>
      </x:c>
    </x:row>
    <x:row r="10698" hidden="0">
      <x:c r="A10698" s="1" t="inlineStr">
        <x:is>
          <x:t xml:space="preserve">68bd36a9-76c8-4293-804e-54bb04a2c10f</x:t>
        </x:is>
      </x:c>
      <x:c r="B10698" s="2" t="inlineStr">
        <x:is>
          <x:t xml:space="preserve">dCsrLb5ymFr6JZNVjba09Kx/XT/EWBwiiTZJakR0iuDgmNTDfSCXlzNDI7P8v9VabFrSuQRYzOhv8aOJLiPfvA==</x:t>
        </x:is>
      </x:c>
      <x:c r="C10698" s="3">
        <x:v>46127.5151041667</x:v>
      </x:c>
      <x:c r="D10698" s="4" t="inlineStr">
        <x:is>
          <x:t xml:space="preserve">Mercedes-Benz GLS vs Competitors: Full Comparison Guide</x:t>
        </x:is>
      </x:c>
      <x:c r="E10698" s="5" t="inlineStr">
        <x:is>
          <x:t xml:space="preserve">D-39026</x:t>
        </x:is>
      </x:c>
      <x:c r="F10698" s="6" t="inlineStr">
        <x:is>
          <x:t xml:space="preserve">Javier Alcoba</x:t>
        </x:is>
      </x:c>
      <x:c r="G10698" s="7" t="inlineStr">
        <x:is>
          <x:t xml:space="preserve">Landing Page</x:t>
        </x:is>
      </x:c>
      <x:c r="H10698" s="8">
        <x:v>46125.5002083333</x:v>
      </x:c>
      <x:c r="I10698" s="9" t="n">
        <x:v>45</x:v>
      </x:c>
      <x:c r="J10698" s="10" t="inlineStr">
        <x:is>
          <x:t xml:space="preserve">https://www.bobkingmb.com/compare/mercedes-benz-gls.htm</x:t>
        </x:is>
      </x:c>
    </x:row>
    <x:row r="10699" hidden="0">
      <x:c r="A10699" s="1" t="inlineStr">
        <x:is>
          <x:t xml:space="preserve">68a6f075-f222-4049-a3b5-3e761b562bb8</x:t>
        </x:is>
      </x:c>
      <x:c r="B10699" s="2" t="inlineStr">
        <x:is>
          <x:t xml:space="preserve">bqyacE9vnERq0Unun1AJL3G/2inQ3TSaqiy3EzkRZPS8Q982BYhl/8dk+q7JnkN48M2QHnD7NlqwjgkWvwkY5A==</x:t>
        </x:is>
      </x:c>
      <x:c r="C10699" s="3">
        <x:v>46126.5546296296</x:v>
      </x:c>
      <x:c r="D10699" s="4" t="inlineStr">
        <x:is>
          <x:t xml:space="preserve">New Toyota Trucks for Sale in Pittsfield, MA</x:t>
        </x:is>
      </x:c>
      <x:c r="E10699" s="5" t="inlineStr">
        <x:is>
          <x:t xml:space="preserve">D-39206</x:t>
        </x:is>
      </x:c>
      <x:c r="F10699" s="6" t="inlineStr">
        <x:is>
          <x:t xml:space="preserve">Richard Villalba</x:t>
        </x:is>
      </x:c>
      <x:c r="G10699" s="7" t="inlineStr">
        <x:is>
          <x:t xml:space="preserve">Landing Page</x:t>
        </x:is>
      </x:c>
      <x:c r="H10699" s="8">
        <x:v>46125.4971759259</x:v>
      </x:c>
      <x:c r="I10699" s="9" t="n">
        <x:v>10</x:v>
      </x:c>
      <x:c r="J10699" s="10" t="inlineStr">
        <x:is>
          <x:t xml:space="preserve">https://www.haddadtoyota.com/new-inventory/trucks-pittsfield-ma.htm?_ddcpreview=4251ecf571834e0fada452f8cbc25030&amp;_toggleBasePageCache=false</x:t>
        </x:is>
      </x:c>
    </x:row>
    <x:row r="10700" hidden="0">
      <x:c r="A10700" s="1" t="inlineStr">
        <x:is>
          <x:t xml:space="preserve">7dd4d429-60cd-44b3-86d6-0744b28e5377</x:t>
        </x:is>
      </x:c>
      <x:c r="B10700" s="2" t="inlineStr">
        <x:is>
          <x:t xml:space="preserve">DAE769vqX1t2jmXI+zroME6Y3gSmWUzNem2hWfzXH9MW9hpqfKV1b1nFvWBQWEChLM2Grh+JnfzkXU/KvN0ClQ==</x:t>
        </x:is>
      </x:c>
      <x:c r="C10700" s="3">
        <x:v>46125.8249305556</x:v>
      </x:c>
      <x:c r="D10700" s="4" t="inlineStr">
        <x:is>
          <x:t xml:space="preserve">Vehicles Under $25K for Sale in Natchitoches, LA</x:t>
        </x:is>
      </x:c>
      <x:c r="E10700" s="5" t="inlineStr">
        <x:is>
          <x:t xml:space="preserve">D-49330</x:t>
        </x:is>
      </x:c>
      <x:c r="F10700" s="6" t="inlineStr">
        <x:is>
          <x:t xml:space="preserve">Jorge Loza</x:t>
        </x:is>
      </x:c>
      <x:c r="G10700" s="7" t="inlineStr">
        <x:is>
          <x:t xml:space="preserve">Landing Page</x:t>
        </x:is>
      </x:c>
      <x:c r="H10700" s="8">
        <x:v>46125.4959490741</x:v>
      </x:c>
      <x:c r="I10700" s="9" t="n">
        <x:v>8</x:v>
      </x:c>
      <x:c r="J10700" s="10" t="inlineStr">
        <x:is>
          <x:t xml:space="preserve">http://www.vaughnbuick.com/bargain-inventory/index.htm?_toggleBasePageCache=false&amp;_ddcpreview=6deb4c8c13e244ee91b1d3b2f03113e4</x:t>
        </x:is>
      </x:c>
    </x:row>
    <x:row r="10701" hidden="0">
      <x:c r="A10701" s="1" t="inlineStr">
        <x:is>
          <x:t xml:space="preserve">239a07da-52dc-4ba6-8b15-8578f9f8513a</x:t>
        </x:is>
      </x:c>
      <x:c r="B10701" s="2" t="inlineStr">
        <x:is>
          <x:t xml:space="preserve">pcTrYErykQIXalC2tI44Pc7AjQyEIgQGd3TOeBlESy7SAGnsF4TjinfMGFOCW993cMAtns3pnixZIthHrjCfLg==</x:t>
        </x:is>
      </x:c>
      <x:c r="C10701" s="3">
        <x:v>46140.7170138889</x:v>
      </x:c>
      <x:c r="D10701" s="4" t="inlineStr">
        <x:is>
          <x:t xml:space="preserve">New Chevy Coupe &amp; Convertible Dealer In Leesburg, VA</x:t>
        </x:is>
      </x:c>
      <x:c r="E10701" s="5" t="inlineStr">
        <x:is>
          <x:t xml:space="preserve">D-38984</x:t>
        </x:is>
      </x:c>
      <x:c r="F10701" s="6" t="inlineStr">
        <x:is>
          <x:t xml:space="preserve">Nestor Apaza</x:t>
        </x:is>
      </x:c>
      <x:c r="G10701" s="7" t="inlineStr">
        <x:is>
          <x:t xml:space="preserve">Landing Page</x:t>
        </x:is>
      </x:c>
      <x:c r="H10701" s="8">
        <x:v>46125.4905671296</x:v>
      </x:c>
      <x:c r="I10701" s="9" t="n">
        <x:v>30</x:v>
      </x:c>
      <x:c r="J10701" s="10" t="inlineStr">
        <x:is>
          <x:t xml:space="preserve">https://www.michelleradleychevrolet.com/new-inventory/chevrolet-coupe-convertible-leesburg-va.htm</x:t>
        </x:is>
      </x:c>
    </x:row>
    <x:row r="10702" hidden="0">
      <x:c r="A10702" s="1" t="inlineStr">
        <x:is>
          <x:t xml:space="preserve">cea94879-7ddd-4954-b80c-b0a07d155612</x:t>
        </x:is>
      </x:c>
      <x:c r="B10702" s="2" t="inlineStr">
        <x:is>
          <x:t xml:space="preserve">nxlig19ErOHnXW52gKHDXKpruc0OUr8Z4Yx2QIItnxCFWzzwbPYTx/QGCpBkvbcRCGW1iN6dz7NYcJUhH1pntw==</x:t>
        </x:is>
      </x:c>
      <x:c r="C10702" s="3">
        <x:v>46133.6286111111</x:v>
      </x:c>
      <x:c r="D10702" s="4" t="inlineStr">
        <x:is>
          <x:t xml:space="preserve">Finance vs Lease your Next BMW</x:t>
        </x:is>
      </x:c>
      <x:c r="E10702" s="5" t="inlineStr">
        <x:is>
          <x:t xml:space="preserve">D-46210</x:t>
        </x:is>
      </x:c>
      <x:c r="F10702" s="6" t="inlineStr">
        <x:is>
          <x:t xml:space="preserve">Nicole Gongora</x:t>
        </x:is>
      </x:c>
      <x:c r="G10702" s="7" t="inlineStr">
        <x:is>
          <x:t xml:space="preserve">Landing Page</x:t>
        </x:is>
      </x:c>
      <x:c r="H10702" s="8">
        <x:v>46125.4865046296</x:v>
      </x:c>
      <x:c r="I10702" s="9" t="n">
        <x:v>15</x:v>
      </x:c>
      <x:c r="J10702" s="10" t="inlineStr">
        <x:is>
          <x:t xml:space="preserve">https://ganleybmw.cms.dealer.com/finance-vs--lease.htm?_ddcpreview=88f14f99a87a47c3a4f57602ebe94d76</x:t>
        </x:is>
      </x:c>
    </x:row>
    <x:row r="10703" hidden="0">
      <x:c r="A10703" s="1" t="inlineStr">
        <x:is>
          <x:t xml:space="preserve">edba6d83-8e8f-4064-87c9-1002dd8c4414</x:t>
        </x:is>
      </x:c>
      <x:c r="B10703" s="2" t="inlineStr">
        <x:is>
          <x:t xml:space="preserve">hvvd1Rv5i3dVknbDrLvac0U55WnA8NMr+EZJ4tx8CwdOC7C04TJwdv+Bb/ka3M93Qb0MSKA/5S0KklZ2VPj/WQ==</x:t>
        </x:is>
      </x:c>
      <x:c r="C10703" s="3">
        <x:v>46135.6936226852</x:v>
      </x:c>
      <x:c r="D10703" s="4" t="inlineStr">
        <x:is>
          <x:t xml:space="preserve">New Toyota Cars, Trucks, SUVs, for Sale or Lease in New Iberia, LA</x:t>
        </x:is>
      </x:c>
      <x:c r="E10703" s="5" t="inlineStr">
        <x:is>
          <x:t xml:space="preserve">D-38975</x:t>
        </x:is>
      </x:c>
      <x:c r="F10703" s="6" t="inlineStr">
        <x:is>
          <x:t xml:space="preserve">Ariel Vargas</x:t>
        </x:is>
      </x:c>
      <x:c r="G10703" s="7" t="inlineStr">
        <x:is>
          <x:t xml:space="preserve">Landing Page</x:t>
        </x:is>
      </x:c>
      <x:c r="H10703" s="8">
        <x:v>46125.4819444444</x:v>
      </x:c>
      <x:c r="I10703" s="9" t="n">
        <x:v>37</x:v>
      </x:c>
      <x:c r="J10703" s="10" t="inlineStr">
        <x:is>
          <x:t xml:space="preserve">https://www.mussonpatouttoyota.com/new-inventory/index.htm?_ddcpreview=3c267f9873f640438d2b1be76b901623&amp;_toggleBasePageCache=false</x:t>
        </x:is>
      </x:c>
    </x:row>
    <x:row r="10704" hidden="0">
      <x:c r="A10704" s="1" t="inlineStr">
        <x:is>
          <x:t xml:space="preserve">ad2f74a3-5005-49cf-be00-5516980a2f87</x:t>
        </x:is>
      </x:c>
      <x:c r="B10704" s="2" t="inlineStr">
        <x:is>
          <x:t xml:space="preserve">j6sr9ZdZpaFkyvbnn3QfbKLh47ngA65yvUTJhmEgZ/fGQgwhcfEDjwj/vm/xnNImlrDBY79CvZKhVLkQHgXQfg==</x:t>
        </x:is>
      </x:c>
      <x:c r="C10704" s="3">
        <x:v>46125.6695833333</x:v>
      </x:c>
      <x:c r="D10704" s="4" t="inlineStr">
        <x:is>
          <x:t xml:space="preserve">2026 Ford Escape</x:t>
        </x:is>
      </x:c>
      <x:c r="E10704" s="5" t="inlineStr">
        <x:is>
          <x:t xml:space="preserve">D-48919</x:t>
        </x:is>
      </x:c>
      <x:c r="F10704" s="6" t="inlineStr">
        <x:is>
          <x:t xml:space="preserve">Paulo Tintaya</x:t>
        </x:is>
      </x:c>
      <x:c r="G10704" s="7" t="inlineStr">
        <x:is>
          <x:t xml:space="preserve">Landing Page</x:t>
        </x:is>
      </x:c>
      <x:c r="H10704" s="8">
        <x:v>46125.4786574074</x:v>
      </x:c>
      <x:c r="I10704" s="9" t="n">
        <x:v>37</x:v>
      </x:c>
      <x:c r="J10704" s="10" t="inlineStr">
        <x:is>
          <x:t xml:space="preserve">https://www.genelattaford.com/2026-ford-escape.htm</x:t>
        </x:is>
      </x:c>
    </x:row>
    <x:row r="10705" hidden="0">
      <x:c r="A10705" s="1" t="inlineStr">
        <x:is>
          <x:t xml:space="preserve">69d65afb-1280-4539-b612-39325bd6e053</x:t>
        </x:is>
      </x:c>
      <x:c r="B10705" s="2" t="inlineStr">
        <x:is>
          <x:t xml:space="preserve">ao93zxoa1rbbNP+cZ1L4IaFegJVrjd8R2SWLegi37ZA+f0EBj2Vl4EGpGH8nLH5PHQYiceBt955+5DKCPB05eA==</x:t>
        </x:is>
      </x:c>
      <x:c r="C10705" s="3">
        <x:v>46127.7819791667</x:v>
      </x:c>
      <x:c r="D10705" s="4" t="inlineStr">
        <x:is>
          <x:t xml:space="preserve">Chevrolet Dealership Serving Florence, SC</x:t>
        </x:is>
      </x:c>
      <x:c r="E10705" s="5" t="inlineStr">
        <x:is>
          <x:t xml:space="preserve">D-39219</x:t>
        </x:is>
      </x:c>
      <x:c r="F10705" s="6" t="inlineStr">
        <x:is>
          <x:t xml:space="preserve">Nicole Gongora</x:t>
        </x:is>
      </x:c>
      <x:c r="G10705" s="7" t="inlineStr">
        <x:is>
          <x:t xml:space="preserve">Landing Page</x:t>
        </x:is>
      </x:c>
      <x:c r="H10705" s="8">
        <x:v>46125.4786342593</x:v>
      </x:c>
      <x:c r="I10705" s="9" t="n">
        <x:v>10</x:v>
      </x:c>
      <x:c r="J10705" s="10" t="inlineStr">
        <x:is>
          <x:t xml:space="preserve">https://pendarvischevroletoldscompanyinc.cms.dealer.com/dealership/serving-north-augusta-sc.htm</x:t>
        </x:is>
      </x:c>
    </x:row>
    <x:row r="10706" hidden="0">
      <x:c r="A10706" s="1" t="inlineStr">
        <x:is>
          <x:t xml:space="preserve">2b681dcd-20dc-4ddf-9022-573851ce083d</x:t>
        </x:is>
      </x:c>
      <x:c r="B10706" s="2" t="inlineStr">
        <x:is>
          <x:t xml:space="preserve">vOcYagd0msioySbTQo65Qv+XICS6uOS9HOgLnClPmkrSG4KdM8zkY1rlUtG9w4ByXKG18feyEKplEn9+2u5FPg==</x:t>
        </x:is>
      </x:c>
      <x:c r="C10706" s="3">
        <x:v>46139.6435416667</x:v>
      </x:c>
      <x:c r="D10706" s="4" t="inlineStr">
        <x:is>
          <x:t xml:space="preserve">2027 Kia Telluride</x:t>
        </x:is>
      </x:c>
      <x:c r="E10706" s="5" t="inlineStr">
        <x:is>
          <x:t xml:space="preserve">D-40565</x:t>
        </x:is>
      </x:c>
      <x:c r="F10706" s="6" t="inlineStr">
        <x:is>
          <x:t xml:space="preserve">Richard Villalba</x:t>
        </x:is>
      </x:c>
      <x:c r="G10706" s="7" t="inlineStr">
        <x:is>
          <x:t xml:space="preserve">Landing Page</x:t>
        </x:is>
      </x:c>
      <x:c r="H10706" s="8">
        <x:v>46125.4763773148</x:v>
      </x:c>
      <x:c r="I10706" s="9" t="n">
        <x:v>30</x:v>
      </x:c>
      <x:c r="J10706" s="10" t="inlineStr">
        <x:is>
          <x:t xml:space="preserve">https://www.kiasm.com/new-inventory/kia-telluride-inventory-santa-barbara.htm?_ddcpreview=30ed59b53b76403aa18ae5485201aac3&amp;_toggleBasePageCache=false</x:t>
        </x:is>
      </x:c>
    </x:row>
    <x:row r="10707" hidden="0">
      <x:c r="A10707" s="1" t="inlineStr">
        <x:is>
          <x:t xml:space="preserve">2f128896-606e-4851-b2ea-a25f804c92a3</x:t>
        </x:is>
      </x:c>
      <x:c r="B10707" s="2" t="inlineStr">
        <x:is>
          <x:t xml:space="preserve">HgdMrBHywwssCcMpQn4nXyTyFNDn62UjYC5qrLym0/CtfyJiebDRfK6NBZS5GQJNyFXRKAem8tn9OjurY5fpjw==</x:t>
        </x:is>
      </x:c>
      <x:c r="C10707" s="3">
        <x:v>46128.8379050926</x:v>
      </x:c>
      <x:c r="D10707" s="4" t="inlineStr">
        <x:is>
          <x:t xml:space="preserve">2023 Jeep Renegade in Bakersfield, CA</x:t>
        </x:is>
      </x:c>
      <x:c r="E10707" s="5" t="inlineStr">
        <x:is>
          <x:t xml:space="preserve">D-49473</x:t>
        </x:is>
      </x:c>
      <x:c r="F10707" s="6" t="inlineStr">
        <x:is>
          <x:t xml:space="preserve">Diego Torrez</x:t>
        </x:is>
      </x:c>
      <x:c r="G10707" s="7" t="inlineStr">
        <x:is>
          <x:t xml:space="preserve">Landing Page</x:t>
        </x:is>
      </x:c>
      <x:c r="H10707" s="8">
        <x:v>46125.4717939815</x:v>
      </x:c>
      <x:c r="I10707" s="9" t="n">
        <x:v>5</x:v>
      </x:c>
      <x:c r="J10707" s="10" t="inlineStr">
        <x:is>
          <x:t xml:space="preserve">https://www.drivecj.com/jeep-renegade-bakersfield-ca.htm</x:t>
        </x:is>
      </x:c>
    </x:row>
    <x:row r="10708" hidden="0">
      <x:c r="A10708" s="1" t="inlineStr">
        <x:is>
          <x:t xml:space="preserve">5b30f0fe-ff81-40d8-bb50-8dd75cb13833</x:t>
        </x:is>
      </x:c>
      <x:c r="B10708" s="2" t="inlineStr">
        <x:is>
          <x:t xml:space="preserve">/tVae9vGuuA0gdlVDpHKLHjxVai98zkK7LxpkPti1c7zxm9GfcmvFOPs8LJocxZXWS9c94fNZmJduZ3WlroxHQ==</x:t>
        </x:is>
      </x:c>
      <x:c r="C10708" s="3">
        <x:v>46135.6803240741</x:v>
      </x:c>
      <x:c r="D10708" s="4" t="inlineStr">
        <x:is>
          <x:t xml:space="preserve">Certified Pre-Owned Vehicles For Sale In Glendale Heights, IL</x:t>
        </x:is>
      </x:c>
      <x:c r="E10708" s="5" t="inlineStr">
        <x:is>
          <x:t xml:space="preserve">D-38931</x:t>
        </x:is>
      </x:c>
      <x:c r="F10708" s="6" t="inlineStr">
        <x:is>
          <x:t xml:space="preserve">Nestor Apaza</x:t>
        </x:is>
      </x:c>
      <x:c r="G10708" s="7" t="inlineStr">
        <x:is>
          <x:t xml:space="preserve">Landing Page</x:t>
        </x:is>
      </x:c>
      <x:c r="H10708" s="8">
        <x:v>46125.4697222222</x:v>
      </x:c>
      <x:c r="I10708" s="9" t="n">
        <x:v>15</x:v>
      </x:c>
      <x:c r="J10708" s="10" t="inlineStr">
        <x:is>
          <x:t xml:space="preserve">https://www.glendalenissan.com/certified-inventory/index.htm?_ddcpreview=0d1558491e684a7db5e7d2e27d0e304d&amp;_toggleBasePageCache=false</x:t>
        </x:is>
      </x:c>
    </x:row>
    <x:row r="10709" hidden="0">
      <x:c r="A10709" s="1" t="inlineStr">
        <x:is>
          <x:t xml:space="preserve">6ef5c3ee-311a-4a66-be3c-65736ded7c1e</x:t>
        </x:is>
      </x:c>
      <x:c r="B10709" s="2" t="inlineStr">
        <x:is>
          <x:t xml:space="preserve">7U3EdpOiDpykb7afHDgywmJ2+HER7nhV32xqYRFSkEsY93q12y1LJTzis5rKiR5DlgUO+GvYi6ZIC6hGzADCDQ==</x:t>
        </x:is>
      </x:c>
      <x:c r="C10709" s="3">
        <x:v>46134.7113657407</x:v>
      </x:c>
      <x:c r="D10709" s="4" t="inlineStr">
        <x:is>
          <x:t xml:space="preserve">Used Chevy for sale in Greenville, MI</x:t>
        </x:is>
      </x:c>
      <x:c r="E10709" s="5" t="inlineStr">
        <x:is>
          <x:t xml:space="preserve">D-39423</x:t>
        </x:is>
      </x:c>
      <x:c r="F10709" s="6" t="inlineStr">
        <x:is>
          <x:t xml:space="preserve">Diego Torrez</x:t>
        </x:is>
      </x:c>
      <x:c r="G10709" s="7" t="inlineStr">
        <x:is>
          <x:t xml:space="preserve">Landing Page</x:t>
        </x:is>
      </x:c>
      <x:c r="H10709" s="8">
        <x:v>46125.4641898148</x:v>
      </x:c>
      <x:c r="I10709" s="9" t="n">
        <x:v>35</x:v>
      </x:c>
      <x:c r="J10709" s="10" t="inlineStr">
        <x:is>
          <x:t xml:space="preserve">https://www.trevormerrenauto.com/greenville-inventory/chevrolet.htm?_ddcpreview=d6a4a9fadc1a40c4bf576dcb1d6126f1&amp;_toggleBasePageCache=false</x:t>
        </x:is>
      </x:c>
    </x:row>
    <x:row r="10710" hidden="0">
      <x:c r="A10710" s="1" t="inlineStr">
        <x:is>
          <x:t xml:space="preserve">0cfe58e0-762e-4ea1-aa73-be2599243115</x:t>
        </x:is>
      </x:c>
      <x:c r="B10710" s="2" t="inlineStr">
        <x:is>
          <x:t xml:space="preserve">rNzC5goRY3Yr7JXvovYzCORw3MIlC+Sc3Nfq5sdTevhlR0w0qf3Wlu/stU+hrr9mOJtR0pupgWC5C9XAnsUmoA==</x:t>
        </x:is>
      </x:c>
      <x:c r="C10710" s="3">
        <x:v>46126.5475694444</x:v>
      </x:c>
      <x:c r="D10710" s="4" t="inlineStr">
        <x:is>
          <x:t xml:space="preserve">2026 Cadillac Escalade in Mansfield, OH</x:t>
        </x:is>
      </x:c>
      <x:c r="E10710" s="5" t="inlineStr">
        <x:is>
          <x:t xml:space="preserve">D-39204</x:t>
        </x:is>
      </x:c>
      <x:c r="F10710" s="6" t="inlineStr">
        <x:is>
          <x:t xml:space="preserve">Nicole Gongora</x:t>
        </x:is>
      </x:c>
      <x:c r="G10710" s="7" t="inlineStr">
        <x:is>
          <x:t xml:space="preserve">Landing Page</x:t>
        </x:is>
      </x:c>
      <x:c r="H10710" s="8">
        <x:v>46125.4637268518</x:v>
      </x:c>
      <x:c r="I10710" s="9" t="n">
        <x:v>15</x:v>
      </x:c>
      <x:c r="J10710" s="10" t="inlineStr">
        <x:is>
          <x:t xml:space="preserve">https://grahamchevroletcadillaccomansfield.cms.dealer.com/new-cadillac/escalade-mansfield-oh.htm?_ddcpreview=563aaf9a579c41748461a1ad2a37d3e0</x:t>
        </x:is>
      </x:c>
    </x:row>
    <x:row r="10711" hidden="0">
      <x:c r="A10711" s="1" t="inlineStr">
        <x:is>
          <x:t xml:space="preserve">133537de-f3ed-4d6f-bbc0-91be4d6162b8</x:t>
        </x:is>
      </x:c>
      <x:c r="B10711" s="2" t="inlineStr">
        <x:is>
          <x:t xml:space="preserve">zjWdpv6g3b75DXZhn6UHM2zPgLldToCSphnVqKJVPW+RbcYBs2LZqOGYB/Nvtbd0gZ/xSeDlJgNmrssMuIDpMg==</x:t>
        </x:is>
      </x:c>
      <x:c r="C10711" s="3">
        <x:v>46147.8423611111</x:v>
      </x:c>
      <x:c r="D10711" s="4" t="inlineStr">
        <x:is>
          <x:t xml:space="preserve">Financing with Steve Hahn's Volkswagen in Yakima, WA</x:t>
        </x:is>
      </x:c>
      <x:c r="E10711" s="5" t="inlineStr">
        <x:is>
          <x:t xml:space="preserve">D-38558</x:t>
        </x:is>
      </x:c>
      <x:c r="F10711" s="6" t="inlineStr">
        <x:is>
          <x:t xml:space="preserve">Ignacio Lizarazu</x:t>
        </x:is>
      </x:c>
      <x:c r="G10711" s="7" t="inlineStr">
        <x:is>
          <x:t xml:space="preserve">Landing Page</x:t>
        </x:is>
      </x:c>
      <x:c r="H10711" s="8">
        <x:v>46125.4599884259</x:v>
      </x:c>
      <x:c r="I10711" s="9" t="n">
        <x:v>35</x:v>
      </x:c>
      <x:c r="J10711" s="10" t="inlineStr">
        <x:is>
          <x:t xml:space="preserve">http://www.stevehahnvw.com/financing/index.htm?_toggleBasePageCache=false&amp;_ddcpreview=274bb413da224b55972ac85f842ace3e</x:t>
        </x:is>
      </x:c>
    </x:row>
    <x:row r="10712" hidden="0">
      <x:c r="A10712" s="1" t="inlineStr">
        <x:is>
          <x:t xml:space="preserve">b7f73063-1ce7-4c32-8381-8175314ddbfc</x:t>
        </x:is>
      </x:c>
      <x:c r="B10712" s="2" t="inlineStr">
        <x:is>
          <x:t xml:space="preserve">ZIOe/jP6F+gtCN5gsUTCkk0mQKOdKvN8o+EPaLokU9efkpAPxBoo4VmE9iPG8lCaZRi4SAU246rEO7EENagQ9g==</x:t>
        </x:is>
      </x:c>
      <x:c r="C10712" s="3">
        <x:v>46135.6669791667</x:v>
      </x:c>
      <x:c r="D10712" s="4" t="inlineStr">
        <x:is>
          <x:t xml:space="preserve">Certified Pre-Owned Vehicles For Sale In Hoffman Estates, IL</x:t>
        </x:is>
      </x:c>
      <x:c r="E10712" s="5" t="inlineStr">
        <x:is>
          <x:t xml:space="preserve">D-38885</x:t>
        </x:is>
      </x:c>
      <x:c r="F10712" s="6" t="inlineStr">
        <x:is>
          <x:t xml:space="preserve">Romel Pinto</x:t>
        </x:is>
      </x:c>
      <x:c r="G10712" s="7" t="inlineStr">
        <x:is>
          <x:t xml:space="preserve">Landing Page</x:t>
        </x:is>
      </x:c>
      <x:c r="H10712" s="8">
        <x:v>46125.4587037037</x:v>
      </x:c>
      <x:c r="I10712" s="9" t="n">
        <x:v>43</x:v>
      </x:c>
      <x:c r="J10712" s="10" t="inlineStr">
        <x:is>
          <x:t xml:space="preserve">https://www.woodfieldnissan.com/certified-inventory/index.htm?_ddcpreview=d5c6b7227173415db799ab391248db91&amp;_toggleBasePageCache=false</x:t>
        </x:is>
      </x:c>
    </x:row>
    <x:row r="10713" hidden="0">
      <x:c r="A10713" s="1" t="inlineStr">
        <x:is>
          <x:t xml:space="preserve">25bc9f4d-da5a-4261-bde9-ea487dd9c812</x:t>
        </x:is>
      </x:c>
      <x:c r="B10713" s="2" t="inlineStr">
        <x:is>
          <x:t xml:space="preserve">mLvqW/L03e8La8VWE60Ur5MiidaeuhychOWCWA038Ij4Qpro+z+g7PaHeXqHvTJgvhzYkSI2RtDqfwPZgPhV9w==</x:t>
        </x:is>
      </x:c>
      <x:c r="C10713" s="3">
        <x:v>46126.7359375</x:v>
      </x:c>
      <x:c r="D10713" s="4" t="inlineStr">
        <x:is>
          <x:t xml:space="preserve">Shop Used Cars in Highland Township, MI</x:t>
        </x:is>
      </x:c>
      <x:c r="E10713" s="5" t="inlineStr">
        <x:is>
          <x:t xml:space="preserve">D-41353</x:t>
        </x:is>
      </x:c>
      <x:c r="F10713" s="6" t="inlineStr">
        <x:is>
          <x:t xml:space="preserve">Jorge Loza</x:t>
        </x:is>
      </x:c>
      <x:c r="G10713" s="7" t="inlineStr">
        <x:is>
          <x:t xml:space="preserve">Landing Page</x:t>
        </x:is>
      </x:c>
      <x:c r="H10713" s="8">
        <x:v>46125.4570833333</x:v>
      </x:c>
      <x:c r="I10713" s="9" t="n">
        <x:v>15</x:v>
      </x:c>
      <x:c r="J10713" s="10" t="inlineStr">
        <x:is>
          <x:t xml:space="preserve">https://www.tonyserrahighlandnissan.com/used-inventory/cars-for-sale-highland-township-michigan.htm</x:t>
        </x:is>
      </x:c>
    </x:row>
    <x:row r="10714" hidden="0">
      <x:c r="A10714" s="1" t="inlineStr">
        <x:is>
          <x:t xml:space="preserve">f21ad349-0f92-47c0-b53e-6b8f9726d349</x:t>
        </x:is>
      </x:c>
      <x:c r="B10714" s="2" t="inlineStr">
        <x:is>
          <x:t xml:space="preserve">igyQFy1ekbaHGxVUOcSAEF6MfTQMp5E5k8qFGBEYUnRbjpr/du2FXTQjNZLfVE0pxGHg4Nk64ahi4hwJRUugzQ==</x:t>
        </x:is>
      </x:c>
      <x:c r="C10714" s="3">
        <x:v>46125.8498148148</x:v>
      </x:c>
      <x:c r="D10714" s="4" t="inlineStr">
        <x:is>
          <x:t xml:space="preserve">New Ford F-150 For Sale in Oxford, MS</x:t>
        </x:is>
      </x:c>
      <x:c r="E10714" s="5" t="inlineStr">
        <x:is>
          <x:t xml:space="preserve">D-39101</x:t>
        </x:is>
      </x:c>
      <x:c r="F10714" s="6" t="inlineStr">
        <x:is>
          <x:t xml:space="preserve">Oswaldo Perez</x:t>
        </x:is>
      </x:c>
      <x:c r="G10714" s="7" t="inlineStr">
        <x:is>
          <x:t xml:space="preserve">Landing Page</x:t>
        </x:is>
      </x:c>
      <x:c r="H10714" s="8">
        <x:v>46125.4547337963</x:v>
      </x:c>
      <x:c r="I10714" s="9" t="n">
        <x:v>32</x:v>
      </x:c>
      <x:c r="J10714" s="10" t="inlineStr">
        <x:is>
          <x:t xml:space="preserve">https://orgba6d8fe6.crm.dynamics.com/main.aspx?appid=df9dfe4b-95a6-ef11-8a6a-0022480c6fc8&amp;pagetype=entityrecord&amp;etn=ddcms_campaigndeliverable&amp;id=f21ad349-0f92-47c0-b53e-6b8f9726d349</x:t>
        </x:is>
      </x:c>
    </x:row>
    <x:row r="10715" hidden="0">
      <x:c r="A10715" s="1" t="inlineStr">
        <x:is>
          <x:t xml:space="preserve">b1c8beea-4100-4f11-a399-d6b6e16ee2fa</x:t>
        </x:is>
      </x:c>
      <x:c r="B10715" s="2" t="inlineStr">
        <x:is>
          <x:t xml:space="preserve">jEnjUdAWsk3Dt0qPFz4MWfGZ0g9aoxSRip4eYLXyQ89CxdH33kCA/dq8TnnOTURYFeCPqnVSKO3Lba9L/UI7Lw==</x:t>
        </x:is>
      </x:c>
      <x:c r="C10715" s="3">
        <x:v>46126.6405902778</x:v>
      </x:c>
      <x:c r="D10715" s="4" t="inlineStr">
        <x:is>
          <x:t xml:space="preserve">New GMC Acadia for Sale in Savannah, GA</x:t>
        </x:is>
      </x:c>
      <x:c r="E10715" s="5" t="inlineStr">
        <x:is>
          <x:t xml:space="preserve">D-38446</x:t>
        </x:is>
      </x:c>
      <x:c r="F10715" s="6" t="inlineStr">
        <x:is>
          <x:t xml:space="preserve">Oswaldo Perez</x:t>
        </x:is>
      </x:c>
      <x:c r="G10715" s="7" t="inlineStr">
        <x:is>
          <x:t xml:space="preserve">Landing Page</x:t>
        </x:is>
      </x:c>
      <x:c r="H10715" s="8">
        <x:v>46125.4536226852</x:v>
      </x:c>
      <x:c r="I10715" s="9" t="n">
        <x:v>36</x:v>
      </x:c>
      <x:c r="J10715" s="10" t="inlineStr">
        <x:is>
          <x:t xml:space="preserve">http://www.critzbuickgmc.com/new-gmc/acadia-for-sale-savannah-ga.htm?_toggleBasePageCache=false&amp;_ddcpreview=144960d7193849dab741e48dadaaf9ba</x:t>
        </x:is>
      </x:c>
    </x:row>
    <x:row r="10716" hidden="0">
      <x:c r="A10716" s="1" t="inlineStr">
        <x:is>
          <x:t xml:space="preserve">6e528ac4-5dbc-450f-933b-62daa8abcfad</x:t>
        </x:is>
      </x:c>
      <x:c r="B10716" s="2" t="inlineStr">
        <x:is>
          <x:t xml:space="preserve">U6p/hDgMhKgMHr+GxouJV5vAzIx21mXw18LPtmdmrZYgVtzkOhK4wuUh/Fs4J3vFs333Gp05DOqgMYo35T2kDg==</x:t>
        </x:is>
      </x:c>
      <x:c r="C10716" s="3">
        <x:v>46143.1670486111</x:v>
      </x:c>
      <x:c r="D10716" s="4" t="inlineStr">
        <x:is>
          <x:t xml:space="preserve">Shop New Sportage Plug-in Hybrid SUVs in Keene, NH</x:t>
        </x:is>
      </x:c>
      <x:c r="E10716" s="5" t="inlineStr">
        <x:is>
          <x:t xml:space="preserve">D-39284</x:t>
        </x:is>
      </x:c>
      <x:c r="F10716" s="6" t="inlineStr">
        <x:is>
          <x:t xml:space="preserve">Richard Villalba</x:t>
        </x:is>
      </x:c>
      <x:c r="G10716" s="7" t="inlineStr">
        <x:is>
          <x:t xml:space="preserve">Landing Page</x:t>
        </x:is>
      </x:c>
      <x:c r="H10716" s="8">
        <x:v>46125.4516319444</x:v>
      </x:c>
      <x:c r="I10716" s="9" t="n">
        <x:v>30</x:v>
      </x:c>
      <x:c r="J10716" s="10" t="inlineStr">
        <x:is>
          <x:t xml:space="preserve">https://www.fairfieldkia.com/new-kia/sportage-plug-in-hybrid-keene-nh.htm</x:t>
        </x:is>
      </x:c>
    </x:row>
    <x:row r="10717" hidden="0">
      <x:c r="A10717" s="1" t="inlineStr">
        <x:is>
          <x:t xml:space="preserve">54ca2343-87a4-4abe-838b-b0539ddc95cc</x:t>
        </x:is>
      </x:c>
      <x:c r="B10717" s="2" t="inlineStr">
        <x:is>
          <x:t xml:space="preserve">9Vp6lMEBU/ht9eWGYh9y7aSfr1X5i0INiK73WboycPRWv98d9Wd62GzDjONCmYt6yiCxk69HSPhZ2+1bAz9kPQ==</x:t>
        </x:is>
      </x:c>
      <x:c r="C10717" s="3">
        <x:v>46140.8100231482</x:v>
      </x:c>
      <x:c r="D10717" s="4" t="inlineStr">
        <x:is>
          <x:t xml:space="preserve">2026 Hyundai Electric &amp; Hybrid Inventory</x:t>
        </x:is>
      </x:c>
      <x:c r="E10717" s="5" t="inlineStr">
        <x:is>
          <x:t xml:space="preserve">D-49240</x:t>
        </x:is>
      </x:c>
      <x:c r="F10717" s="6" t="inlineStr">
        <x:is>
          <x:t xml:space="preserve">Diego Torrez</x:t>
        </x:is>
      </x:c>
      <x:c r="G10717" s="7" t="inlineStr">
        <x:is>
          <x:t xml:space="preserve">Landing Page</x:t>
        </x:is>
      </x:c>
      <x:c r="H10717" s="8">
        <x:v>46125.450162037</x:v>
      </x:c>
      <x:c r="I10717" s="9" t="n">
        <x:v>55</x:v>
      </x:c>
      <x:c r="J10717" s="10" t="inlineStr">
        <x:is>
          <x:t xml:space="preserve">https://www.townehyundai.com/new-inventory/hyundai-electric-hybrid.htm</x:t>
        </x:is>
      </x:c>
    </x:row>
    <x:row r="10718" hidden="0">
      <x:c r="A10718" s="1" t="inlineStr">
        <x:is>
          <x:t xml:space="preserve">f6d1846c-686a-45bb-9b7c-9d46ca9006e5</x:t>
        </x:is>
      </x:c>
      <x:c r="B10718" s="2" t="inlineStr">
        <x:is>
          <x:t xml:space="preserve">tgscVbhmgRcYPAO1lQBp8Mlf2d12IzKdhi6GSOzW2AXe/APA1Ubfi49TVChyIZkZJCQD9VB35KW3R1Gf8pd6TA==</x:t>
        </x:is>
      </x:c>
      <x:c r="C10718" s="3">
        <x:v>46131.7846064815</x:v>
      </x:c>
      <x:c r="D10718" s="4" t="inlineStr">
        <x:is>
          <x:t xml:space="preserve">Shop the New Jeep Wrangler Sport in Lakeland, FL</x:t>
        </x:is>
      </x:c>
      <x:c r="E10718" s="5" t="inlineStr">
        <x:is>
          <x:t xml:space="preserve">D-40964</x:t>
        </x:is>
      </x:c>
      <x:c r="F10718" s="6" t="inlineStr">
        <x:is>
          <x:t xml:space="preserve">Ariel Vargas</x:t>
        </x:is>
      </x:c>
      <x:c r="G10718" s="7" t="inlineStr">
        <x:is>
          <x:t xml:space="preserve">Landing Page</x:t>
        </x:is>
      </x:c>
      <x:c r="H10718" s="8">
        <x:v>46125.4478819444</x:v>
      </x:c>
      <x:c r="I10718" s="9" t="n">
        <x:v>40</x:v>
      </x:c>
      <x:c r="J10718" s="10" t="inlineStr">
        <x:is>
          <x:t xml:space="preserve">https://lakelandmotorsllccllc.cms.dealer.com/new-inventory/new-jeep-wrangler-sport-lakeland-fl.htm</x:t>
        </x:is>
      </x:c>
    </x:row>
    <x:row r="10719" hidden="0">
      <x:c r="A10719" s="1" t="inlineStr">
        <x:is>
          <x:t xml:space="preserve">bd1d6634-8f19-4c66-b46d-48cd3452be14</x:t>
        </x:is>
      </x:c>
      <x:c r="B10719" s="2" t="inlineStr">
        <x:is>
          <x:t xml:space="preserve">tj87yqnCFz9u4hDgyjspDPqyVpg8GZWlFGEBSe6SZuNtY8fEWWP7ncnjejaCFmk0MFh2p+rTd60fI5LhiCLayg==</x:t>
        </x:is>
      </x:c>
      <x:c r="C10719" s="3">
        <x:v>46126.5447685185</x:v>
      </x:c>
      <x:c r="D10719" s="4" t="inlineStr">
        <x:is>
          <x:t xml:space="preserve">New 2026 CR-V Hybrid For Sale near Buffalo, NY</x:t>
        </x:is>
      </x:c>
      <x:c r="E10719" s="5" t="inlineStr">
        <x:is>
          <x:t xml:space="preserve">D-45216</x:t>
        </x:is>
      </x:c>
      <x:c r="F10719" s="6" t="inlineStr">
        <x:is>
          <x:t xml:space="preserve">Javier Alcoba</x:t>
        </x:is>
      </x:c>
      <x:c r="G10719" s="7" t="inlineStr">
        <x:is>
          <x:t xml:space="preserve">Landing Page</x:t>
        </x:is>
      </x:c>
      <x:c r="H10719" s="8">
        <x:v>46125.4387384259</x:v>
      </x:c>
      <x:c r="I10719" s="9" t="n">
        <x:v>45</x:v>
      </x:c>
      <x:c r="J10719" s="10" t="inlineStr">
        <x:is>
          <x:t xml:space="preserve">https://www.northtownhonda.com/new/honda-cr-v-hybrid-near-buffalo-ny.htm</x:t>
        </x:is>
      </x:c>
    </x:row>
    <x:row r="10720" hidden="0">
      <x:c r="A10720" s="1" t="inlineStr">
        <x:is>
          <x:t xml:space="preserve">f23da3a6-867d-4cd8-88a0-6411da6b3464</x:t>
        </x:is>
      </x:c>
      <x:c r="B10720" s="2" t="inlineStr">
        <x:is>
          <x:t xml:space="preserve">4dJ+fyTQPepFzb2JS2MjRuxrD7PM/v/YuQBnQJ7zC3BUz1A1/rdhITXIin2QJXZgkvx95qrCjhvRGhSCQSKajQ==</x:t>
        </x:is>
      </x:c>
      <x:c r="C10720" s="3">
        <x:v>46126.6468981481</x:v>
      </x:c>
      <x:c r="D10720" s="4" t="inlineStr">
        <x:is>
          <x:t xml:space="preserve">Ford Dealer Service Warren, PA</x:t>
        </x:is>
      </x:c>
      <x:c r="E10720" s="5" t="inlineStr">
        <x:is>
          <x:t xml:space="preserve">D-39049</x:t>
        </x:is>
      </x:c>
      <x:c r="F10720" s="6" t="inlineStr">
        <x:is>
          <x:t xml:space="preserve">Nicole Gongora</x:t>
        </x:is>
      </x:c>
      <x:c r="G10720" s="7" t="inlineStr">
        <x:is>
          <x:t xml:space="preserve">Landing Page</x:t>
        </x:is>
      </x:c>
      <x:c r="H10720" s="8">
        <x:v>46125.4319328704</x:v>
      </x:c>
      <x:c r="I10720" s="9" t="n">
        <x:v>15</x:v>
      </x:c>
      <x:c r="J10720" s="10" t="inlineStr">
        <x:is>
          <x:t xml:space="preserve">https://edshultsfordfd.cms.dealer.com/dealership/warren-pa.htm</x:t>
        </x:is>
      </x:c>
    </x:row>
    <x:row r="10721" hidden="0">
      <x:c r="A10721" s="1" t="inlineStr">
        <x:is>
          <x:t xml:space="preserve">e3c2d3fa-ae97-449f-b0b6-b5cf0badd10f</x:t>
        </x:is>
      </x:c>
      <x:c r="B10721" s="2" t="inlineStr">
        <x:is>
          <x:t xml:space="preserve">qvVXwYIMqkDUIqwe28ZfK0sYQNnTzlZIDfTtRgAyPUUsAxQ5qlvffysE3W6lSvhlmPh4VluNajex0GZYRm+o3A==</x:t>
        </x:is>
      </x:c>
      <x:c r="C10721" s="3">
        <x:v>46128.6074537037</x:v>
      </x:c>
      <x:c r="D10721" s="4" t="inlineStr">
        <x:is>
          <x:t xml:space="preserve">New 2026 Toyota Grand Highlander</x:t>
        </x:is>
      </x:c>
      <x:c r="E10721" s="5" t="inlineStr">
        <x:is>
          <x:t xml:space="preserve">D-49227</x:t>
        </x:is>
      </x:c>
      <x:c r="F10721" s="6" t="inlineStr">
        <x:is>
          <x:t xml:space="preserve">Richard Villalba</x:t>
        </x:is>
      </x:c>
      <x:c r="G10721" s="7" t="inlineStr">
        <x:is>
          <x:t xml:space="preserve">Landing Page</x:t>
        </x:is>
      </x:c>
      <x:c r="H10721" s="8">
        <x:v>46125.4218055556</x:v>
      </x:c>
      <x:c r="I10721" s="9" t="n">
        <x:v>32</x:v>
      </x:c>
      <x:c r="J10721" s="10" t="inlineStr">
        <x:is>
          <x:t xml:space="preserve">https://www.townetoyota.com/research/toyota-grand-highlander.htm?_ddcpreview=dad76da9959c40e68c85eadb9ab94532&amp;_toggleBasePageCache=false</x:t>
        </x:is>
      </x:c>
    </x:row>
    <x:row r="10722" hidden="0">
      <x:c r="A10722" s="1" t="inlineStr">
        <x:is>
          <x:t xml:space="preserve">8d2107ff-4c40-4450-b9be-dff7eca6b83e</x:t>
        </x:is>
      </x:c>
      <x:c r="B10722" s="2" t="inlineStr">
        <x:is>
          <x:t xml:space="preserve">OiCBxA1ww/6wPJ04xOHgOzFAwp12jOfMEOxGa9N8886pIzG1PMMgCF8WJaTdWQS3wfO2pJEngbV2+l0kGeMQUg==</x:t>
        </x:is>
      </x:c>
      <x:c r="C10722" s="3">
        <x:v>46125.5984837963</x:v>
      </x:c>
      <x:c r="D10722" s="4" t="inlineStr">
        <x:is>
          <x:t xml:space="preserve">Mazda Dealership near Fitchburg, MA</x:t>
        </x:is>
      </x:c>
      <x:c r="E10722" s="5" t="inlineStr">
        <x:is>
          <x:t xml:space="preserve">D-39347</x:t>
        </x:is>
      </x:c>
      <x:c r="F10722" s="6" t="inlineStr">
        <x:is>
          <x:t xml:space="preserve">Nicole Gongora</x:t>
        </x:is>
      </x:c>
      <x:c r="G10722" s="7" t="inlineStr">
        <x:is>
          <x:t xml:space="preserve">Landing Page</x:t>
        </x:is>
      </x:c>
      <x:c r="H10722" s="8">
        <x:v>46125.4164699074</x:v>
      </x:c>
      <x:c r="I10722" s="9" t="n">
        <x:v>15</x:v>
      </x:c>
      <x:c r="J10722" s="10" t="inlineStr">
        <x:is>
          <x:t xml:space="preserve">https://northendmazda.cms.dealer.com/dealership/serving-fitchburg-ma.htm</x:t>
        </x:is>
      </x:c>
    </x:row>
    <x:row r="10723" hidden="0">
      <x:c r="A10723" s="1" t="inlineStr">
        <x:is>
          <x:t xml:space="preserve">9e547157-b745-4c28-a3f3-64bd8d8f2828</x:t>
        </x:is>
      </x:c>
      <x:c r="B10723" s="2" t="inlineStr">
        <x:is>
          <x:t xml:space="preserve">PJkVWGEQQmx4zonSgW/JLFBeFV15XKDxyl9zWCjN9pYkmdCYNJgHqp1pCokqBrIMHtq5t1IfUiIzZ6DoUFAbHQ==</x:t>
        </x:is>
      </x:c>
      <x:c r="C10723" s="3">
        <x:v>46126.0791550926</x:v>
      </x:c>
      <x:c r="D10723" s="4" t="inlineStr">
        <x:is>
          <x:t xml:space="preserve">New Subaru Impreza For Sale in Cincinnati, OH</x:t>
        </x:is>
      </x:c>
      <x:c r="E10723" s="5" t="inlineStr">
        <x:is>
          <x:t xml:space="preserve">D-39149</x:t>
        </x:is>
      </x:c>
      <x:c r="F10723" s="6" t="inlineStr">
        <x:is>
          <x:t xml:space="preserve">Romel Pinto</x:t>
        </x:is>
      </x:c>
      <x:c r="G10723" s="7" t="inlineStr">
        <x:is>
          <x:t xml:space="preserve">Landing Page</x:t>
        </x:is>
      </x:c>
      <x:c r="H10723" s="8">
        <x:v>46125.4151273148</x:v>
      </x:c>
      <x:c r="I10723" s="9" t="n">
        <x:v>20</x:v>
      </x:c>
      <x:c r="J10723" s="10" t="inlineStr">
        <x:is>
          <x:t xml:space="preserve">https://www.beechmontsubaru.com/new-inventory/subaru-impreza-for-sale-cincinnati-oh.htm?_ddcpreview=cbeaccaada53423c9253c7360f80bef9&amp;_toggleBasePageCache=false</x:t>
        </x:is>
      </x:c>
    </x:row>
    <x:row r="10724" hidden="0">
      <x:c r="A10724" s="1" t="inlineStr">
        <x:is>
          <x:t xml:space="preserve">67f75afd-6fbb-4631-ba52-159bec6b0fc6</x:t>
        </x:is>
      </x:c>
      <x:c r="B10724" s="2" t="inlineStr">
        <x:is>
          <x:t xml:space="preserve">rM4oOHDB4DeQNgSCqyY1KgttYkLW0H3MSKhDm1zJNgRZMVjvLsEEKTyVkfiP8dppT0E62NlWWh/iYR3bWfS8zQ==</x:t>
        </x:is>
      </x:c>
      <x:c r="C10724" s="3">
        <x:v>46127.9056944444</x:v>
      </x:c>
      <x:c r="D10724" s="4" t="inlineStr">
        <x:is>
          <x:t xml:space="preserve">Jeep Wrangler vs. The Competition</x:t>
        </x:is>
      </x:c>
      <x:c r="E10724" s="5" t="inlineStr">
        <x:is>
          <x:t xml:space="preserve">D-44852</x:t>
        </x:is>
      </x:c>
      <x:c r="F10724" s="6" t="inlineStr">
        <x:is>
          <x:t xml:space="preserve">Javier Alcoba</x:t>
        </x:is>
      </x:c>
      <x:c r="G10724" s="7" t="inlineStr">
        <x:is>
          <x:t xml:space="preserve">Landing Page</x:t>
        </x:is>
      </x:c>
      <x:c r="H10724" s="8">
        <x:v>46125.4100925926</x:v>
      </x:c>
      <x:c r="I10724" s="9" t="n">
        <x:v>45</x:v>
      </x:c>
      <x:c r="J10724" s="10" t="inlineStr">
        <x:is>
          <x:t xml:space="preserve">https://www.gatorchrysler.net/compare/jeep-wrangler-vs-competition.htm</x:t>
        </x:is>
      </x:c>
    </x:row>
    <x:row r="10725" hidden="0">
      <x:c r="A10725" s="1" t="inlineStr">
        <x:is>
          <x:t xml:space="preserve">bf5348a8-1dc7-4ec5-8973-d3482661d782</x:t>
        </x:is>
      </x:c>
      <x:c r="B10725" s="2" t="inlineStr">
        <x:is>
          <x:t xml:space="preserve">LdfGNihRfQtWOsXTYjdR6w0A6Rmfq9Kz55uffieEug9jDfmEQK5RnyEUMr5AXcRX7wnUWuE1VYR/Um5TnJV8Tg==</x:t>
        </x:is>
      </x:c>
      <x:c r="C10725" s="3">
        <x:v>46127.6819097222</x:v>
      </x:c>
      <x:c r="D10725" s="4" t="inlineStr">
        <x:is>
          <x:t xml:space="preserve">Ford American-Assembled Tax Deduction</x:t>
        </x:is>
      </x:c>
      <x:c r="E10725" s="5" t="inlineStr">
        <x:is>
          <x:t xml:space="preserve">D-39076</x:t>
        </x:is>
      </x:c>
      <x:c r="F10725" s="6" t="inlineStr">
        <x:is>
          <x:t xml:space="preserve">Nicole Gongora</x:t>
        </x:is>
      </x:c>
      <x:c r="G10725" s="7" t="inlineStr">
        <x:is>
          <x:t xml:space="preserve">Landing Page</x:t>
        </x:is>
      </x:c>
      <x:c r="H10725" s="8">
        <x:v>46125.4081828704</x:v>
      </x:c>
      <x:c r="I10725" s="9" t="n">
        <x:v>15</x:v>
      </x:c>
      <x:c r="J10725" s="10" t="inlineStr">
        <x:is>
          <x:t xml:space="preserve">https://corningfordfd.cms.dealer.com/financing/ford-tax-assembled-deduction.htm</x:t>
        </x:is>
      </x:c>
    </x:row>
    <x:row r="10726" hidden="0">
      <x:c r="A10726" s="1" t="inlineStr">
        <x:is>
          <x:t xml:space="preserve">ce5556e4-d8e6-42cf-ae17-1326b86d4e45</x:t>
        </x:is>
      </x:c>
      <x:c r="B10726" s="2" t="inlineStr">
        <x:is>
          <x:t xml:space="preserve">VKJaW6RDz8k7ygNwcj4CEkkKYSOOH36V3+pzCJxpgmctWBPOn+cp5Ob8Jzy2z7YQgRV8N1ZN76z34UHfnByq0Q==</x:t>
        </x:is>
      </x:c>
      <x:c r="C10726" s="3">
        <x:v>46127.7426041667</x:v>
      </x:c>
      <x:c r="D10726" s="4" t="inlineStr">
        <x:is>
          <x:t xml:space="preserve">New Mitsubishi Outlander Lineup for sale in Jacksonville, Florida</x:t>
        </x:is>
      </x:c>
      <x:c r="E10726" s="5" t="inlineStr">
        <x:is>
          <x:t xml:space="preserve">D-39167</x:t>
        </x:is>
      </x:c>
      <x:c r="F10726" s="6" t="inlineStr">
        <x:is>
          <x:t xml:space="preserve">Romel Pinto</x:t>
        </x:is>
      </x:c>
      <x:c r="G10726" s="7" t="inlineStr">
        <x:is>
          <x:t xml:space="preserve">Landing Page</x:t>
        </x:is>
      </x:c>
      <x:c r="H10726" s="8">
        <x:v>46125.4035648148</x:v>
      </x:c>
      <x:c r="I10726" s="9" t="n">
        <x:v>35</x:v>
      </x:c>
      <x:c r="J10726" s="10" t="inlineStr">
        <x:is>
          <x:t xml:space="preserve">https://www.sunnymitsubishi.com/new-inventory/mitsubishi-outlander-jacksonville-florida.htm?_ddcpreview=675a7c3723ce4299a604e3d4319eb40a&amp;_toggleBasePageCache=false</x:t>
        </x:is>
      </x:c>
    </x:row>
    <x:row r="10727" hidden="0">
      <x:c r="A10727" s="1" t="inlineStr">
        <x:is>
          <x:t xml:space="preserve">a1a0b4ed-057e-4045-9c20-360b8d96e444</x:t>
        </x:is>
      </x:c>
      <x:c r="B10727" s="2" t="inlineStr">
        <x:is>
          <x:t xml:space="preserve">6s0Of18cYu7w92KZWObYuvAlluHfbyzBTBxAmgmoOc0tHLixGO68/Rn69nPwH3a5ouuhTVhwFP1hDLFJ/eScKw==</x:t>
        </x:is>
      </x:c>
      <x:c r="C10727" s="3">
        <x:v>46133.5994444444</x:v>
      </x:c>
      <x:c r="D10727" s="4" t="inlineStr">
        <x:is>
          <x:t xml:space="preserve">Buick GMC Dealer Near Jersey City NJ | New &amp; Used Cars</x:t>
        </x:is>
      </x:c>
      <x:c r="E10727" s="5" t="inlineStr">
        <x:is>
          <x:t xml:space="preserve">D-39371</x:t>
        </x:is>
      </x:c>
      <x:c r="F10727" s="6" t="inlineStr">
        <x:is>
          <x:t xml:space="preserve">Nicole Gongora</x:t>
        </x:is>
      </x:c>
      <x:c r="G10727" s="7" t="inlineStr">
        <x:is>
          <x:t xml:space="preserve">Landing Page</x:t>
        </x:is>
      </x:c>
      <x:c r="H10727" s="8">
        <x:v>46125.4001851852</x:v>
      </x:c>
      <x:c r="I10727" s="9" t="n">
        <x:v>15</x:v>
      </x:c>
      <x:c r="J10727" s="10" t="inlineStr">
        <x:is>
          <x:t xml:space="preserve">https://northbergenbuickgmcgm.cms.dealer.com/dealership/near-jersey-city-nj.htm</x:t>
        </x:is>
      </x:c>
    </x:row>
    <x:row r="10728" hidden="0">
      <x:c r="A10728" s="1" t="inlineStr">
        <x:is>
          <x:t xml:space="preserve">bb64f99c-f565-4c4d-997f-433222f77ff7</x:t>
        </x:is>
      </x:c>
      <x:c r="B10728" s="2" t="inlineStr">
        <x:is>
          <x:t xml:space="preserve">ISL0lHl1ODNamLH7sQ2MnG8O1OP2jDKU675XkJS3W2h843Kbq6co6ldIERDq/pfP3lT3Nq6y/omBytegpfnBnw==</x:t>
        </x:is>
      </x:c>
      <x:c r="C10728" s="3">
        <x:v>46133.9506134259</x:v>
      </x:c>
      <x:c r="D10728" s="4" t="inlineStr">
        <x:is>
          <x:t xml:space="preserve">New Honda Cars for sale in Sylacauga, AL</x:t>
        </x:is>
      </x:c>
      <x:c r="E10728" s="5" t="inlineStr">
        <x:is>
          <x:t xml:space="preserve">D-40941</x:t>
        </x:is>
      </x:c>
      <x:c r="F10728" s="6" t="inlineStr">
        <x:is>
          <x:t xml:space="preserve">Ambar Rojas</x:t>
        </x:is>
      </x:c>
      <x:c r="G10728" s="7" t="inlineStr">
        <x:is>
          <x:t xml:space="preserve">Landing Page</x:t>
        </x:is>
      </x:c>
      <x:c r="H10728" s="8">
        <x:v>46125.3974305556</x:v>
      </x:c>
      <x:c r="I10728" s="9" t="n">
        <x:v>64</x:v>
      </x:c>
      <x:c r="J10728" s="10" t="inlineStr">
        <x:is>
          <x:t xml:space="preserve">https://www.serrahonda.net/new-inventory/honda-cars-for-sale-sylacauga-alabama.htm</x:t>
        </x:is>
      </x:c>
    </x:row>
    <x:row r="10729" hidden="0">
      <x:c r="A10729" s="1" t="inlineStr">
        <x:is>
          <x:t xml:space="preserve">bf8fb525-14b6-4b5e-82ee-06ede328e373</x:t>
        </x:is>
      </x:c>
      <x:c r="B10729" s="2" t="inlineStr">
        <x:is>
          <x:t xml:space="preserve">56wbPeiToZrmxNJyUcN8ompp//0rc6av7HjDnefPwBSBj2/gfQcPW6qtaLI8LwxNW1yG4sHlRuTf/T00P/4l+Q==</x:t>
        </x:is>
      </x:c>
      <x:c r="C10729" s="3">
        <x:v>46204.7828703704</x:v>
      </x:c>
      <x:c r="D10729" s="4" t="inlineStr">
        <x:is>
          <x:t xml:space="preserve">Directions to Concordia Chevrolet from Abilene, KS</x:t>
        </x:is>
      </x:c>
      <x:c r="E10729" s="5" t="inlineStr">
        <x:is>
          <x:t xml:space="preserve">D-45727</x:t>
        </x:is>
      </x:c>
      <x:c r="F10729" s="6" t="inlineStr">
        <x:is>
          <x:t xml:space="preserve">Nicole Gongora</x:t>
        </x:is>
      </x:c>
      <x:c r="G10729" s="7" t="inlineStr">
        <x:is>
          <x:t xml:space="preserve">Landing Page</x:t>
        </x:is>
      </x:c>
      <x:c r="H10729" s="8">
        <x:v>46125.3898263889</x:v>
      </x:c>
      <x:c r="I10729" s="9" t="n">
        <x:v>15</x:v>
      </x:c>
      <x:c r="J10729" s="10" t="inlineStr">
        <x:is>
          <x:t xml:space="preserve">https://concordiachevybuick.cms.dealer.com/dealership/near-abilene-ks.htm</x:t>
        </x:is>
      </x:c>
    </x:row>
    <x:row r="10730" hidden="0">
      <x:c r="A10730" s="1" t="inlineStr">
        <x:is>
          <x:t xml:space="preserve">2e210f41-7c5b-4f83-934e-307c6968c4b7</x:t>
        </x:is>
      </x:c>
      <x:c r="B10730" s="2" t="inlineStr">
        <x:is>
          <x:t xml:space="preserve">bEaAzx48YiKk9953U3DUFiwptkgIO64bIY3e54bxki4hMT5QwfkCMTqF6USFVzfd3WGWNnuz6sx87gzzrKsN0A==</x:t>
        </x:is>
      </x:c>
      <x:c r="C10730" s="3">
        <x:v>46132.6920601852</x:v>
      </x:c>
      <x:c r="D10730" s="4" t="inlineStr">
        <x:is>
          <x:t xml:space="preserve">New Chevy Silverado 6500HD Trucks for Sale in Sturgis, MI</x:t>
        </x:is>
      </x:c>
      <x:c r="E10730" s="5" t="inlineStr">
        <x:is>
          <x:t xml:space="preserve">D-37858</x:t>
        </x:is>
      </x:c>
      <x:c r="F10730" s="6" t="inlineStr">
        <x:is>
          <x:t xml:space="preserve">Diego Torrez</x:t>
        </x:is>
      </x:c>
      <x:c r="G10730" s="7" t="inlineStr">
        <x:is>
          <x:t xml:space="preserve">Landing Page</x:t>
        </x:is>
      </x:c>
      <x:c r="H10730" s="8">
        <x:v>46125.378287037</x:v>
      </x:c>
      <x:c r="I10730" s="9" t="n">
        <x:v>40</x:v>
      </x:c>
      <x:c r="J10730" s="10" t="inlineStr">
        <x:is>
          <x:t xml:space="preserve">https://www.stykemainsturgis.com/new-chevrolet/silverado-6500-hd-sturgis-mi.htm?_ddcpreview=a4233c2be46d4d92b009d77e08366e28&amp;_toggleBasePageCache=false</x:t>
        </x:is>
      </x:c>
    </x:row>
    <x:row r="10731" hidden="0">
      <x:c r="A10731" s="1" t="inlineStr">
        <x:is>
          <x:t xml:space="preserve">9a566725-607c-4995-969d-0aaba7aca58c</x:t>
        </x:is>
      </x:c>
      <x:c r="B10731" s="2" t="inlineStr">
        <x:is>
          <x:t xml:space="preserve">dEzmJVe7CzTjy1phn/eGlk6VcMhfeefw8G8Bic/ifH3qrVNZoTFI6yhe0Ga25t+77TRdB1hD7GK4m9h2xxUoAw==</x:t>
        </x:is>
      </x:c>
      <x:c r="C10731" s="3">
        <x:v>46127.7024652778</x:v>
      </x:c>
      <x:c r="D10731" s="4" t="inlineStr">
        <x:is>
          <x:t xml:space="preserve">2026 Ford Maverick</x:t>
        </x:is>
      </x:c>
      <x:c r="E10731" s="5" t="inlineStr">
        <x:is>
          <x:t xml:space="preserve">D-38958</x:t>
        </x:is>
      </x:c>
      <x:c r="F10731" s="6" t="inlineStr">
        <x:is>
          <x:t xml:space="preserve">Oswaldo Perez</x:t>
        </x:is>
      </x:c>
      <x:c r="G10731" s="7" t="inlineStr">
        <x:is>
          <x:t xml:space="preserve">Landing Page</x:t>
        </x:is>
      </x:c>
      <x:c r="H10731" s="8">
        <x:v>46125.3687384259</x:v>
      </x:c>
      <x:c r="I10731" s="9" t="n">
        <x:v>34</x:v>
      </x:c>
      <x:c r="J10731" s="10" t="inlineStr">
        <x:is>
          <x:t xml:space="preserve">http://schultzwhaverstrawfordfd.cms.dealer.com/new-inventory/ford-maverick-west-haverstraw-ny.htm?_toggleBasePageCache=false&amp;_ddcpreview=6c28ea0cd12646b381c1204736d1eb51</x:t>
        </x:is>
      </x:c>
    </x:row>
    <x:row r="10732" hidden="0">
      <x:c r="A10732" s="1" t="inlineStr">
        <x:is>
          <x:t xml:space="preserve">bf8b5aa8-d8f6-4aa4-8292-12ded4efab2b</x:t>
        </x:is>
      </x:c>
      <x:c r="B10732" s="2" t="inlineStr">
        <x:is>
          <x:t xml:space="preserve">kmOjUj9Vo/IQ/CZ5huZaweIhoyAWV8EGA7FGp/zVKQmkyI6ttzsWQ5LoXiX9tmaI6X9BwtWLQMjz5hsA58J+RA==</x:t>
        </x:is>
      </x:c>
      <x:c r="C10732" s="3">
        <x:v>46126.8448842593</x:v>
      </x:c>
      <x:c r="D10732" s="4" t="inlineStr">
        <x:is>
          <x:t xml:space="preserve">2026 Ford Expedition Max</x:t>
        </x:is>
      </x:c>
      <x:c r="E10732" s="5" t="inlineStr">
        <x:is>
          <x:t xml:space="preserve">D-49208</x:t>
        </x:is>
      </x:c>
      <x:c r="F10732" s="6" t="inlineStr">
        <x:is>
          <x:t xml:space="preserve">Edmundo Morales</x:t>
        </x:is>
      </x:c>
      <x:c r="G10732" s="7" t="inlineStr">
        <x:is>
          <x:t xml:space="preserve">Landing Page</x:t>
        </x:is>
      </x:c>
      <x:c r="H10732" s="8">
        <x:v>46123.5307291667</x:v>
      </x:c>
      <x:c r="I10732" s="9" t="n">
        <x:v>30</x:v>
      </x:c>
      <x:c r="J10732" s="10" t="inlineStr">
        <x:is>
          <x:t xml:space="preserve">https://www.madeliaford.net/2026-ford-expedition-max.htm</x:t>
        </x:is>
      </x:c>
    </x:row>
    <x:row r="10733" hidden="0">
      <x:c r="A10733" s="1" t="inlineStr">
        <x:is>
          <x:t xml:space="preserve">9b5ac127-f0fe-4d57-88b4-071bec87ce30</x:t>
        </x:is>
      </x:c>
      <x:c r="B10733" s="2" t="inlineStr">
        <x:is>
          <x:t xml:space="preserve">GXbX2MBs05znjhj4bLNMTehus8uUle5d8yNzQ7z+DIdhCn92uwav4BRCUcyUujUn084EIwZUVgMAklfb4Y9VBA==</x:t>
        </x:is>
      </x:c>
      <x:c r="C10733" s="3">
        <x:v>46137.664525463</x:v>
      </x:c>
      <x:c r="D10733" s="4" t="inlineStr">
        <x:is>
          <x:t xml:space="preserve">2026 outback</x:t>
        </x:is>
      </x:c>
      <x:c r="E10733" s="5" t="inlineStr">
        <x:is>
          <x:t xml:space="preserve">D-39023</x:t>
        </x:is>
      </x:c>
      <x:c r="F10733" s="6" t="inlineStr">
        <x:is>
          <x:t xml:space="preserve">Edmundo Morales</x:t>
        </x:is>
      </x:c>
      <x:c r="G10733" s="7" t="inlineStr">
        <x:is>
          <x:t xml:space="preserve">Landing Page</x:t>
        </x:is>
      </x:c>
      <x:c r="H10733" s="8">
        <x:v>46123.5299884259</x:v>
      </x:c>
      <x:c r="I10733" s="9" t="n">
        <x:v>80</x:v>
      </x:c>
      <x:c r="J10733" s="10" t="inlineStr">
        <x:is>
          <x:t xml:space="preserve">https://www.mccurleysubaruyakima.com/new-inventory/subaru-outback-yakima-wa.htm?_ddcpreview=57f4f1eed5d54b6cae6242bf317b8f0c&amp;_toggleBasePageCache=false</x:t>
        </x:is>
      </x:c>
    </x:row>
    <x:row r="10734" hidden="0">
      <x:c r="A10734" s="1" t="inlineStr">
        <x:is>
          <x:t xml:space="preserve">a876a20c-a7c8-4efb-9043-26def9eb6782</x:t>
        </x:is>
      </x:c>
      <x:c r="B10734" s="2" t="inlineStr">
        <x:is>
          <x:t xml:space="preserve">RhnnglyNbvVS4JkgVQyPHh/KoWJqLjl1VZwMDz3YZAjq2KV7MnyNy3AQQFwzj6qgMv1ayoh7wc0Cua5fnQ/iJg==</x:t>
        </x:is>
      </x:c>
      <x:c r="C10734" s="3">
        <x:v>46132.7811342593</x:v>
      </x:c>
      <x:c r="D10734" s="4" t="inlineStr">
        <x:is>
          <x:t xml:space="preserve">2026 Hyundai Tucson Hybrid for Sale in Joliet IL</x:t>
        </x:is>
      </x:c>
      <x:c r="E10734" s="5" t="inlineStr">
        <x:is>
          <x:t xml:space="preserve">D-38615</x:t>
        </x:is>
      </x:c>
      <x:c r="F10734" s="6" t="inlineStr">
        <x:is>
          <x:t xml:space="preserve">Edmundo Morales</x:t>
        </x:is>
      </x:c>
      <x:c r="G10734" s="7" t="inlineStr">
        <x:is>
          <x:t xml:space="preserve">Landing Page</x:t>
        </x:is>
      </x:c>
      <x:c r="H10734" s="8">
        <x:v>46123.5284259259</x:v>
      </x:c>
      <x:c r="I10734" s="9" t="n">
        <x:v>35</x:v>
      </x:c>
      <x:c r="J10734" s="10" t="inlineStr">
        <x:is>
          <x:t xml:space="preserve">https://www.darcyhyundai.com/new-inventory/hyundai-tucson-hybrid-joliet-il.htm?_ddcpreview=7cbde91c7cee48baa1456318f05b5255&amp;_toggleBasePageCache=false</x:t>
        </x:is>
      </x:c>
    </x:row>
    <x:row r="10735" hidden="0">
      <x:c r="A10735" s="1" t="inlineStr">
        <x:is>
          <x:t xml:space="preserve">c11265e6-8131-4ff8-a976-29e9a3c45be1</x:t>
        </x:is>
      </x:c>
      <x:c r="B10735" s="2" t="inlineStr">
        <x:is>
          <x:t xml:space="preserve">rlPA1dPT3QBYlV17Jz/W07iarX0i7kzo1hjI7UCQq04H5S+ol5fI3pvh8R30TThD9TC53Cwul4Kahb0WWXV7mQ==</x:t>
        </x:is>
      </x:c>
      <x:c r="C10735" s="3">
        <x:v>46127.6182407407</x:v>
      </x:c>
      <x:c r="D10735" s="4" t="inlineStr">
        <x:is>
          <x:t xml:space="preserve">Research New 2026 Chevrolet Silverado Trucks in South Portland, ME</x:t>
        </x:is>
      </x:c>
      <x:c r="E10735" s="5" t="inlineStr">
        <x:is>
          <x:t xml:space="preserve">D-38522</x:t>
        </x:is>
      </x:c>
      <x:c r="F10735" s="6" t="inlineStr">
        <x:is>
          <x:t xml:space="preserve">Edmundo Morales</x:t>
        </x:is>
      </x:c>
      <x:c r="G10735" s="7" t="inlineStr">
        <x:is>
          <x:t xml:space="preserve">Landing Page</x:t>
        </x:is>
      </x:c>
      <x:c r="H10735" s="8">
        <x:v>46123.5276273148</x:v>
      </x:c>
      <x:c r="I10735" s="9" t="n">
        <x:v>35</x:v>
      </x:c>
      <x:c r="J10735" s="10" t="inlineStr">
        <x:is>
          <x:t xml:space="preserve">https://www.papechevrolet.com/research/silverado-trucks-south-portland-me.htm</x:t>
        </x:is>
      </x:c>
    </x:row>
    <x:row r="10736" hidden="0">
      <x:c r="A10736" s="1" t="inlineStr">
        <x:is>
          <x:t xml:space="preserve">32faf854-6007-4ab0-9a6e-adb85543413c</x:t>
        </x:is>
      </x:c>
      <x:c r="B10736" s="2" t="inlineStr">
        <x:is>
          <x:t xml:space="preserve">Umb9c/hlMJjdlSCjLlcHmsLi42Gml6E2NaluFrOdQ/UCpDXWf9x0gq/AVPv+TffJzUaAcrqRNXYWCGA/WhjXWA==</x:t>
        </x:is>
      </x:c>
      <x:c r="C10736" s="3">
        <x:v>46125.6402199074</x:v>
      </x:c>
      <x:c r="D10736" s="4" t="inlineStr">
        <x:is>
          <x:t xml:space="preserve">New Ford Ranger Trucks For Sale in Columbia County</x:t>
        </x:is>
      </x:c>
      <x:c r="E10736" s="5" t="inlineStr">
        <x:is>
          <x:t xml:space="preserve">D-38721</x:t>
        </x:is>
      </x:c>
      <x:c r="F10736" s="6" t="inlineStr">
        <x:is>
          <x:t xml:space="preserve">Edmundo Morales</x:t>
        </x:is>
      </x:c>
      <x:c r="G10736" s="7" t="inlineStr">
        <x:is>
          <x:t xml:space="preserve">Landing Page</x:t>
        </x:is>
      </x:c>
      <x:c r="H10736" s="8">
        <x:v>46123.5266782407</x:v>
      </x:c>
      <x:c r="I10736" s="9" t="n">
        <x:v>45</x:v>
      </x:c>
      <x:c r="J10736" s="10" t="inlineStr">
        <x:is>
          <x:t xml:space="preserve">https://www.bushnellford.com/new/ford-ranger-trucks-lodi-wi.htm</x:t>
        </x:is>
      </x:c>
    </x:row>
    <x:row r="10737" hidden="0">
      <x:c r="A10737" s="1" t="inlineStr">
        <x:is>
          <x:t xml:space="preserve">d569df8f-ebf4-4fa6-bea3-cbff96f41b9a</x:t>
        </x:is>
      </x:c>
      <x:c r="B10737" s="2" t="inlineStr">
        <x:is>
          <x:t xml:space="preserve">nSvKjy7vym7dUTqAYK89s50+WaZaZE1j6ar94yMPozE/Sab9iwkrZ7maOENy5CtRcsyQsGYQqZKiwfimTyfsKw==</x:t>
        </x:is>
      </x:c>
      <x:c r="C10737" s="3">
        <x:v>46137.6693287037</x:v>
      </x:c>
      <x:c r="D10737" s="4" t="inlineStr">
        <x:is>
          <x:t xml:space="preserve">New Chevrolet Trax</x:t>
        </x:is>
      </x:c>
      <x:c r="E10737" s="5" t="inlineStr">
        <x:is>
          <x:t xml:space="preserve">D-39335</x:t>
        </x:is>
      </x:c>
      <x:c r="F10737" s="6" t="inlineStr">
        <x:is>
          <x:t xml:space="preserve">Edmundo Morales</x:t>
        </x:is>
      </x:c>
      <x:c r="G10737" s="7" t="inlineStr">
        <x:is>
          <x:t xml:space="preserve">Landing Page</x:t>
        </x:is>
      </x:c>
      <x:c r="H10737" s="8">
        <x:v>46122.8238078704</x:v>
      </x:c>
      <x:c r="I10737" s="9" t="n">
        <x:v>35</x:v>
      </x:c>
      <x:c r="J10737" s="10" t="inlineStr">
        <x:is>
          <x:t xml:space="preserve">https://www.randycurnowchevrolet.com/new-inventory/chevrolet/trax.htm?_ddcpreview=efedff36905c4c568558681f219cae62&amp;_toggleBasePageCache=false</x:t>
        </x:is>
      </x:c>
    </x:row>
    <x:row r="10738" hidden="0">
      <x:c r="A10738" s="1" t="inlineStr">
        <x:is>
          <x:t xml:space="preserve">59c60cd5-c80b-4d57-8503-1bb9023581d6</x:t>
        </x:is>
      </x:c>
      <x:c r="B10738" s="2" t="inlineStr">
        <x:is>
          <x:t xml:space="preserve">C0edBMNNG2cHuCxV2RiGaRfhHepaLSKyKBMBoY2vNXCZ7Xhm630V3Lbdr6ihDC+os7QQfzXlJIK2UBrf6XcHEA==</x:t>
        </x:is>
      </x:c>
      <x:c r="C10738" s="3">
        <x:v>46134.6260185185</x:v>
      </x:c>
      <x:c r="D10738" s="4" t="inlineStr">
        <x:is>
          <x:t xml:space="preserve">INEOS Grenadier Certified Pre-Owned for Sale in Lake Bluff IL</x:t>
        </x:is>
      </x:c>
      <x:c r="E10738" s="5" t="inlineStr">
        <x:is>
          <x:t xml:space="preserve">D-39014</x:t>
        </x:is>
      </x:c>
      <x:c r="F10738" s="6" t="inlineStr">
        <x:is>
          <x:t xml:space="preserve">Ambar Rojas</x:t>
        </x:is>
      </x:c>
      <x:c r="G10738" s="7" t="inlineStr">
        <x:is>
          <x:t xml:space="preserve">Landing Page</x:t>
        </x:is>
      </x:c>
      <x:c r="H10738" s="8">
        <x:v>46122.8098726852</x:v>
      </x:c>
      <x:c r="I10738" s="9" t="n">
        <x:v>5</x:v>
      </x:c>
      <x:c r="J10738" s="10" t="inlineStr">
        <x:is>
          <x:t xml:space="preserve">https://www.knauzineosgrenadier.com/certified-inventory/index.htm?_ddcpreview=9aaf06c14265490c82dca4cd00773654&amp;_toggleBasePageCache=false</x:t>
        </x:is>
      </x:c>
    </x:row>
    <x:row r="10739" hidden="0">
      <x:c r="A10739" s="1" t="inlineStr">
        <x:is>
          <x:t xml:space="preserve">62079775-4936-4291-ae9b-fda01f163d6d</x:t>
        </x:is>
      </x:c>
      <x:c r="B10739" s="2" t="inlineStr">
        <x:is>
          <x:t xml:space="preserve">mU88mv4IF0cDrOU6PwaOWXNLsw2o3zrmvZAMgH70Gd+WIcNQWF7/WSXrfWQ8XIrBfb8dhnhhowcdV7/C5xFLuw==</x:t>
        </x:is>
      </x:c>
      <x:c r="C10739" s="3">
        <x:v>46156.8289236111</x:v>
      </x:c>
      <x:c r="D10739" s="4" t="inlineStr">
        <x:is>
          <x:t xml:space="preserve">New Jeep Gladiator for sale in Fairbanks, AK</x:t>
        </x:is>
      </x:c>
      <x:c r="E10739" s="5" t="inlineStr">
        <x:is>
          <x:t xml:space="preserve">D-38977</x:t>
        </x:is>
      </x:c>
      <x:c r="F10739" s="6" t="inlineStr">
        <x:is>
          <x:t xml:space="preserve">Ambar Rojas</x:t>
        </x:is>
      </x:c>
      <x:c r="G10739" s="7" t="inlineStr">
        <x:is>
          <x:t xml:space="preserve">Landing Page</x:t>
        </x:is>
      </x:c>
      <x:c r="H10739" s="8">
        <x:v>46122.8061805556</x:v>
      </x:c>
      <x:c r="I10739" s="9" t="n">
        <x:v>5</x:v>
      </x:c>
      <x:c r="J10739" s="10" t="inlineStr">
        <x:is>
          <x:t xml:space="preserve">https://www.geneschrysler.com/new-inventory/jeep-gladiator-for-sale-fairbanks-ak.htm?_ddcpreview=e51436f4256642b1a5ebfdb638961e99&amp;_toggleBasePageCache=false</x:t>
        </x:is>
      </x:c>
    </x:row>
    <x:row r="10740" hidden="0">
      <x:c r="A10740" s="1" t="inlineStr">
        <x:is>
          <x:t xml:space="preserve">9e48f8ef-3719-41ca-becd-e444f7a89ee0</x:t>
        </x:is>
      </x:c>
      <x:c r="B10740" s="2" t="inlineStr">
        <x:is>
          <x:t xml:space="preserve">mtCNMhOjcH2DwRbgYRzC/KY47svnMpBWNnZAOVs0fkn3BYtpOGKcDJqA84x2hReNYyA4Ilqup8yf5O+FiiL69Q==</x:t>
        </x:is>
      </x:c>
      <x:c r="C10740" s="3">
        <x:v>46126.6186111111</x:v>
      </x:c>
      <x:c r="D10740" s="4" t="inlineStr">
        <x:is>
          <x:t xml:space="preserve">2026 Ford Ranger</x:t>
        </x:is>
      </x:c>
      <x:c r="E10740" s="5" t="inlineStr">
        <x:is>
          <x:t xml:space="preserve">D-49302</x:t>
        </x:is>
      </x:c>
      <x:c r="F10740" s="6" t="inlineStr">
        <x:is>
          <x:t xml:space="preserve">Michael Luna</x:t>
        </x:is>
      </x:c>
      <x:c r="G10740" s="7" t="inlineStr">
        <x:is>
          <x:t xml:space="preserve">Landing Page</x:t>
        </x:is>
      </x:c>
      <x:c r="H10740" s="8">
        <x:v>46122.8053819444</x:v>
      </x:c>
      <x:c r="I10740" s="9" t="n">
        <x:v>45</x:v>
      </x:c>
      <x:c r="J10740" s="10" t="inlineStr">
        <x:is>
          <x:t xml:space="preserve">https://www.ranchland-ford.com/2026-ford-ranger.htm</x:t>
        </x:is>
      </x:c>
    </x:row>
    <x:row r="10741" hidden="0">
      <x:c r="A10741" s="1" t="inlineStr">
        <x:is>
          <x:t xml:space="preserve">f39b547f-44f4-4f44-b507-42c7d11099b0</x:t>
        </x:is>
      </x:c>
      <x:c r="B10741" s="2" t="inlineStr">
        <x:is>
          <x:t xml:space="preserve">IKuDuEJ23dAmlEA9jCcXsf5Ahg4uKyxNEE+w2YIMPY1GCEOlVhWQzWcJa+5uLghiniGcFfAdFmYunWPLOHT64w==</x:t>
        </x:is>
      </x:c>
      <x:c r="C10741" s="3">
        <x:v>46125.7023611111</x:v>
      </x:c>
      <x:c r="D10741" s="4" t="inlineStr">
        <x:is>
          <x:t xml:space="preserve">Used GMC Sierra 1500 for Sale in Redlands CA</x:t>
        </x:is>
      </x:c>
      <x:c r="E10741" s="5" t="inlineStr">
        <x:is>
          <x:t xml:space="preserve">D-39061</x:t>
        </x:is>
      </x:c>
      <x:c r="F10741" s="6" t="inlineStr">
        <x:is>
          <x:t xml:space="preserve">Sebastian Salazar</x:t>
        </x:is>
      </x:c>
      <x:c r="G10741" s="7" t="inlineStr">
        <x:is>
          <x:t xml:space="preserve">Landing Page</x:t>
        </x:is>
      </x:c>
      <x:c r="H10741" s="8">
        <x:v>46122.8013773148</x:v>
      </x:c>
      <x:c r="I10741" s="9" t="n">
        <x:v>35</x:v>
      </x:c>
      <x:c r="J10741" s="10" t="inlineStr">
        <x:is>
          <x:t xml:space="preserve">https://www.hatfieldbuick.com/used-gmc/sierra-1500-redlands-ca.htm</x:t>
        </x:is>
      </x:c>
    </x:row>
    <x:row r="10742" hidden="0">
      <x:c r="A10742" s="1" t="inlineStr">
        <x:is>
          <x:t xml:space="preserve">347d714d-2ae4-4e5e-82c9-62bcc6c6ed8b</x:t>
        </x:is>
      </x:c>
      <x:c r="B10742" s="2" t="inlineStr">
        <x:is>
          <x:t xml:space="preserve">K0RqZ+9LUf/9tzX4c1u0k8/a2rE7CG4QyO6brS9FlpQHu+ZqSbyHL9IeSvtmNJN8x/UIJqoxb+BJEUp6z9PNDA==</x:t>
        </x:is>
      </x:c>
      <x:c r="C10742" s="3">
        <x:v>46126.8650462963</x:v>
      </x:c>
      <x:c r="D10742" s="4" t="inlineStr">
        <x:is>
          <x:t xml:space="preserve">New Ford Bronco For Sale In Paso Robles, CA</x:t>
        </x:is>
      </x:c>
      <x:c r="E10742" s="5" t="inlineStr">
        <x:is>
          <x:t xml:space="preserve">D-48899</x:t>
        </x:is>
      </x:c>
      <x:c r="F10742" s="6" t="inlineStr">
        <x:is>
          <x:t xml:space="preserve">Nestor Apaza</x:t>
        </x:is>
      </x:c>
      <x:c r="G10742" s="7" t="inlineStr">
        <x:is>
          <x:t xml:space="preserve">Landing Page</x:t>
        </x:is>
      </x:c>
      <x:c r="H10742" s="8">
        <x:v>46122.7956712963</x:v>
      </x:c>
      <x:c r="I10742" s="9" t="n">
        <x:v>35</x:v>
      </x:c>
      <x:c r="J10742" s="10" t="inlineStr">
        <x:is>
          <x:t xml:space="preserve">https://pasoroblesfordfd.cms.dealer.com/new-inventory/new-bronco.htm?_ddcpreview=f0ec55d342a94831a261b2c3f8eec69b&amp;_toggleBasePageCache=false</x:t>
        </x:is>
      </x:c>
    </x:row>
    <x:row r="10743" hidden="0">
      <x:c r="A10743" s="1" t="inlineStr">
        <x:is>
          <x:t xml:space="preserve">f49c0dd6-31d8-42e0-a7bd-587ce5f06d1e</x:t>
        </x:is>
      </x:c>
      <x:c r="B10743" s="2" t="inlineStr">
        <x:is>
          <x:t xml:space="preserve">a1UlsK2AXHRwbScRBGmZ5LwfpCzg+h6VKlVHlWwC2mvKvvL8Ud0b2Gobb1fS1eX5RLRKIZST+wdZ3244dCu0YQ==</x:t>
        </x:is>
      </x:c>
      <x:c r="C10743" s="3">
        <x:v>46126.6184375</x:v>
      </x:c>
      <x:c r="D10743" s="4" t="inlineStr">
        <x:is>
          <x:t xml:space="preserve">2026 Ford F-150</x:t>
        </x:is>
      </x:c>
      <x:c r="E10743" s="5" t="inlineStr">
        <x:is>
          <x:t xml:space="preserve">D-49299</x:t>
        </x:is>
      </x:c>
      <x:c r="F10743" s="6" t="inlineStr">
        <x:is>
          <x:t xml:space="preserve">Cidar Dealencar</x:t>
        </x:is>
      </x:c>
      <x:c r="G10743" s="7" t="inlineStr">
        <x:is>
          <x:t xml:space="preserve">Landing Page</x:t>
        </x:is>
      </x:c>
      <x:c r="H10743" s="8">
        <x:v>46122.7860185185</x:v>
      </x:c>
      <x:c r="I10743" s="9" t="n">
        <x:v>50</x:v>
      </x:c>
      <x:c r="J10743" s="10" t="inlineStr">
        <x:is>
          <x:t xml:space="preserve">https://www.ranchland-ford.com/2026-ford-f-150.htm</x:t>
        </x:is>
      </x:c>
    </x:row>
    <x:row r="10744" hidden="0">
      <x:c r="A10744" s="1" t="inlineStr">
        <x:is>
          <x:t xml:space="preserve">ba7be25e-db41-439a-889b-d9a5fb779dee</x:t>
        </x:is>
      </x:c>
      <x:c r="B10744" s="2" t="inlineStr">
        <x:is>
          <x:t xml:space="preserve">qyA7fXRBW2Q1RhiVdj5OpPE0La261acdn8/9JVXBq7/iNoCbR0SDHaFh52s6xoHbQBtCHKyh0ExA+U/uzmSEIg==</x:t>
        </x:is>
      </x:c>
      <x:c r="C10744" s="3">
        <x:v>46126.6179861111</x:v>
      </x:c>
      <x:c r="D10744" s="4" t="inlineStr">
        <x:is>
          <x:t xml:space="preserve">2026 Expedition Max</x:t>
        </x:is>
      </x:c>
      <x:c r="E10744" s="5" t="inlineStr">
        <x:is>
          <x:t xml:space="preserve">D-49295</x:t>
        </x:is>
      </x:c>
      <x:c r="F10744" s="6" t="inlineStr">
        <x:is>
          <x:t xml:space="preserve">Richard Villalba</x:t>
        </x:is>
      </x:c>
      <x:c r="G10744" s="7" t="inlineStr">
        <x:is>
          <x:t xml:space="preserve">Landing Page</x:t>
        </x:is>
      </x:c>
      <x:c r="H10744" s="8">
        <x:v>46122.7832060185</x:v>
      </x:c>
      <x:c r="I10744" s="9" t="n">
        <x:v>12</x:v>
      </x:c>
      <x:c r="J10744" s="10" t="inlineStr">
        <x:is>
          <x:t xml:space="preserve">https://www.ranchland-ford.com/2026-ford-expedition-max.htm</x:t>
        </x:is>
      </x:c>
    </x:row>
    <x:row r="10745" hidden="0">
      <x:c r="A10745" s="1" t="inlineStr">
        <x:is>
          <x:t xml:space="preserve">5d0627dc-e3c8-4706-b76e-0ac9aa3ee354</x:t>
        </x:is>
      </x:c>
      <x:c r="B10745" s="2" t="inlineStr">
        <x:is>
          <x:t xml:space="preserve">/lPROEbRJ26kR8vGVhE9z056pARwJaCgiR0sIxp0px5k/IgHDvaDjQR6hmjxW2n39l3MfOqSzvVBEBLNuN3yTA==</x:t>
        </x:is>
      </x:c>
      <x:c r="C10745" s="3">
        <x:v>46125.6694097222</x:v>
      </x:c>
      <x:c r="D10745" s="4" t="inlineStr">
        <x:is>
          <x:t xml:space="preserve">New 2026 Chevrolet Trailblazer for Sale in Middletown, CT</x:t>
        </x:is>
      </x:c>
      <x:c r="E10745" s="5" t="inlineStr">
        <x:is>
          <x:t xml:space="preserve">D-40922</x:t>
        </x:is>
      </x:c>
      <x:c r="F10745" s="6" t="inlineStr">
        <x:is>
          <x:t xml:space="preserve">Ariel Vargas</x:t>
        </x:is>
      </x:c>
      <x:c r="G10745" s="7" t="inlineStr">
        <x:is>
          <x:t xml:space="preserve">Landing Page</x:t>
        </x:is>
      </x:c>
      <x:c r="H10745" s="8">
        <x:v>46122.7719675926</x:v>
      </x:c>
      <x:c r="I10745" s="9" t="n">
        <x:v>35</x:v>
      </x:c>
      <x:c r="J10745" s="10" t="inlineStr">
        <x:is>
          <x:t xml:space="preserve">https://keychevroletmiddletown.cms.dealer.com/new-2026-chevy-trailblazer/index.htm</x:t>
        </x:is>
      </x:c>
    </x:row>
    <x:row r="10746" hidden="0">
      <x:c r="A10746" s="1" t="inlineStr">
        <x:is>
          <x:t xml:space="preserve">ef2bb240-ea2e-4ee9-97aa-ea6c85f86700</x:t>
        </x:is>
      </x:c>
      <x:c r="B10746" s="2" t="inlineStr">
        <x:is>
          <x:t xml:space="preserve">JFZVPbSeVBbgJlKkiJpEURVha4mPYHhvPwGkI+womtXta1LUNMn9L/GsIeyrknIWK3BWAyAzCzvjvLr0hE3+sg==</x:t>
        </x:is>
      </x:c>
      <x:c r="C10746" s="3">
        <x:v>46125.5798726852</x:v>
      </x:c>
      <x:c r="D10746" s="4" t="inlineStr">
        <x:is>
          <x:t xml:space="preserve">New Nissan Kicks for Sale Near Clay, NY</x:t>
        </x:is>
      </x:c>
      <x:c r="E10746" s="5" t="inlineStr">
        <x:is>
          <x:t xml:space="preserve">D-38822</x:t>
        </x:is>
      </x:c>
      <x:c r="F10746" s="6" t="inlineStr">
        <x:is>
          <x:t xml:space="preserve">Nestor Apaza</x:t>
        </x:is>
      </x:c>
      <x:c r="G10746" s="7" t="inlineStr">
        <x:is>
          <x:t xml:space="preserve">Landing Page</x:t>
        </x:is>
      </x:c>
      <x:c r="H10746" s="8">
        <x:v>46122.7673726852</x:v>
      </x:c>
      <x:c r="I10746" s="9" t="n">
        <x:v>40</x:v>
      </x:c>
      <x:c r="J10746" s="10" t="inlineStr">
        <x:is>
          <x:t xml:space="preserve">https://www.matthewsnissanclay.com/new-inventory/nissan-kicks-for-sale-clay-ny.htm</x:t>
        </x:is>
      </x:c>
    </x:row>
    <x:row r="10747" hidden="0">
      <x:c r="A10747" s="1" t="inlineStr">
        <x:is>
          <x:t xml:space="preserve">56067964-5fa0-4acf-9aac-fab1de1969f1</x:t>
        </x:is>
      </x:c>
      <x:c r="B10747" s="2" t="inlineStr">
        <x:is>
          <x:t xml:space="preserve">FCwQOwOQ0k+Z4CSGFxiDTUk/hFUcwq+4pYUkIUEiG0e2QYnsyZ33mkWWVreTF5TI8u/Eptcy9d6vuHtQdowB2A==</x:t>
        </x:is>
      </x:c>
      <x:c r="C10747" s="3">
        <x:v>46126.7235416667</x:v>
      </x:c>
      <x:c r="D10747" s="4" t="inlineStr">
        <x:is>
          <x:t xml:space="preserve">New Mercedes-Benz GLC 300 For Sale in Shelburne VT</x:t>
        </x:is>
      </x:c>
      <x:c r="E10747" s="5" t="inlineStr">
        <x:is>
          <x:t xml:space="preserve">D-37918</x:t>
        </x:is>
      </x:c>
      <x:c r="F10747" s="6" t="inlineStr">
        <x:is>
          <x:t xml:space="preserve">Romel Pinto</x:t>
        </x:is>
      </x:c>
      <x:c r="G10747" s="7" t="inlineStr">
        <x:is>
          <x:t xml:space="preserve">Landing Page</x:t>
        </x:is>
      </x:c>
      <x:c r="H10747" s="8">
        <x:v>46122.7480671296</x:v>
      </x:c>
      <x:c r="I10747" s="9" t="n">
        <x:v>82</x:v>
      </x:c>
      <x:c r="J10747" s="10" t="inlineStr">
        <x:is>
          <x:t xml:space="preserve">https://automastermercedesbenz.cms.dealer.com/new/mercedes-benz-GLC-300-shelburne-vt.htm</x:t>
        </x:is>
      </x:c>
    </x:row>
    <x:row r="10748" hidden="0">
      <x:c r="A10748" s="1" t="inlineStr">
        <x:is>
          <x:t xml:space="preserve">ecd603d2-8460-4ba2-82c7-8fe75da42932</x:t>
        </x:is>
      </x:c>
      <x:c r="B10748" s="2" t="inlineStr">
        <x:is>
          <x:t xml:space="preserve">18g/HNDaxI/a+/OTixbLc/vRyNYssry/b6IKWj8k1cc3iVuDNPGu76vJORNfhoeElk2z29XPBUdeDXOCcvHPkQ==</x:t>
        </x:is>
      </x:c>
      <x:c r="C10748" s="3">
        <x:v>46129.8953703704</x:v>
      </x:c>
      <x:c r="D10748" s="4" t="inlineStr">
        <x:is>
          <x:t xml:space="preserve">About Us</x:t>
        </x:is>
      </x:c>
      <x:c r="E10748" s="5" t="inlineStr">
        <x:is>
          <x:t xml:space="preserve">D-47101</x:t>
        </x:is>
      </x:c>
      <x:c r="F10748" s="6" t="inlineStr">
        <x:is>
          <x:t xml:space="preserve">Dylan Jitton</x:t>
        </x:is>
      </x:c>
      <x:c r="G10748" s="7" t="inlineStr">
        <x:is>
          <x:t xml:space="preserve">Landing Page</x:t>
        </x:is>
      </x:c>
      <x:c r="H10748" s="8">
        <x:v>46122.7448958333</x:v>
      </x:c>
      <x:c r="I10748" s="9" t="n">
        <x:v>10</x:v>
      </x:c>
      <x:c r="J10748" s="10" t="inlineStr">
        <x:is>
          <x:t xml:space="preserve">https://www.jeffwylercolumbusautomall.com/dealership/about.htm?_ddcpreview=2b63180637944b83818204fb91ef9241&amp;_toggleBasePageCache=false</x:t>
        </x:is>
      </x:c>
    </x:row>
    <x:row r="10749" hidden="0">
      <x:c r="A10749" s="1" t="inlineStr">
        <x:is>
          <x:t xml:space="preserve">a685f743-eebc-4c50-a413-186397c13d0c</x:t>
        </x:is>
      </x:c>
      <x:c r="B10749" s="2" t="inlineStr">
        <x:is>
          <x:t xml:space="preserve">PI4KWU0uAmMmqzEghKS1J2LXvFK9rEje00yL9E4utQo5jmoOFahOeMeaUHs6Un8fGfQktvZzXwzdwPMEfm4QBQ==</x:t>
        </x:is>
      </x:c>
      <x:c r="C10749" s="3">
        <x:v>46127.8107638889</x:v>
      </x:c>
      <x:c r="D10749" s="4" t="inlineStr">
        <x:is>
          <x:t xml:space="preserve">Explore the 2026 Ford Expedition in Henderson, TX</x:t>
        </x:is>
      </x:c>
      <x:c r="E10749" s="5" t="inlineStr">
        <x:is>
          <x:t xml:space="preserve">D-38098</x:t>
        </x:is>
      </x:c>
      <x:c r="F10749" s="6" t="inlineStr">
        <x:is>
          <x:t xml:space="preserve">Edmundo Morales</x:t>
        </x:is>
      </x:c>
      <x:c r="G10749" s="7" t="inlineStr">
        <x:is>
          <x:t xml:space="preserve">Landing Page</x:t>
        </x:is>
      </x:c>
      <x:c r="H10749" s="8">
        <x:v>46122.7442592593</x:v>
      </x:c>
      <x:c r="I10749" s="9" t="n">
        <x:v>45</x:v>
      </x:c>
      <x:c r="J10749" s="10" t="inlineStr">
        <x:is>
          <x:t xml:space="preserve">https://www.fairwayfordhenderson.com/new-ford/ford-expedition-henderson-tx.htm</x:t>
        </x:is>
      </x:c>
    </x:row>
    <x:row r="10750" hidden="0">
      <x:c r="A10750" s="1" t="inlineStr">
        <x:is>
          <x:t xml:space="preserve">1f4826da-1ac0-459d-a6dc-f991060fb9c5</x:t>
        </x:is>
      </x:c>
      <x:c r="B10750" s="2" t="inlineStr">
        <x:is>
          <x:t xml:space="preserve">0RaRtP/Xs2ebHFqrxsC0t9zZ/vgSBoz/2vJuC7UgCIfADvQ4YLVHlnp0b0DnjNTNWL7DD7akCrGJGBwMykp/dg==</x:t>
        </x:is>
      </x:c>
      <x:c r="C10750" s="3">
        <x:v>46125.8297106481</x:v>
      </x:c>
      <x:c r="D10750" s="4" t="inlineStr">
        <x:is>
          <x:t xml:space="preserve">New Ford Maverick For Sale In Springville, AL</x:t>
        </x:is>
      </x:c>
      <x:c r="E10750" s="5" t="inlineStr">
        <x:is>
          <x:t xml:space="preserve">D-41645</x:t>
        </x:is>
      </x:c>
      <x:c r="F10750" s="6" t="inlineStr">
        <x:is>
          <x:t xml:space="preserve">Edmundo Morales</x:t>
        </x:is>
      </x:c>
      <x:c r="G10750" s="7" t="inlineStr">
        <x:is>
          <x:t xml:space="preserve">Landing Page</x:t>
        </x:is>
      </x:c>
      <x:c r="H10750" s="8">
        <x:v>46122.7431018519</x:v>
      </x:c>
      <x:c r="I10750" s="9" t="n">
        <x:v>45</x:v>
      </x:c>
      <x:c r="J10750" s="10" t="inlineStr">
        <x:is>
          <x:t xml:space="preserve">https://valleyfordfd.cms.dealer.com/new-inventory/ford-maverick-for-sale-springville-alabama.htm?_ddcpreview=c4e10d4d9dc64d75b5b382b9531d08d1&amp;_toggleBasePageCache=false</x:t>
        </x:is>
      </x:c>
    </x:row>
    <x:row r="10751" hidden="0">
      <x:c r="A10751" s="1" t="inlineStr">
        <x:is>
          <x:t xml:space="preserve">e3bd3afa-4fab-4f96-928a-86db10e36b06</x:t>
        </x:is>
      </x:c>
      <x:c r="B10751" s="2" t="inlineStr">
        <x:is>
          <x:t xml:space="preserve">QcWDsjwo/XzZ2UsxGSZ5UNA5gfRdvpbL0mSzYDT4RnwQ4G0UtOG+mc6L2XZENlWmufgTgx1h22zc/ht6qVbAlg==</x:t>
        </x:is>
      </x:c>
      <x:c r="C10751" s="3">
        <x:v>46131.7844907407</x:v>
      </x:c>
      <x:c r="D10751" s="4" t="inlineStr">
        <x:is>
          <x:t xml:space="preserve">Shop the New Dodge Charger in Lakeland, FL</x:t>
        </x:is>
      </x:c>
      <x:c r="E10751" s="5" t="inlineStr">
        <x:is>
          <x:t xml:space="preserve">D-40957</x:t>
        </x:is>
      </x:c>
      <x:c r="F10751" s="6" t="inlineStr">
        <x:is>
          <x:t xml:space="preserve">Ariel Vargas</x:t>
        </x:is>
      </x:c>
      <x:c r="G10751" s="7" t="inlineStr">
        <x:is>
          <x:t xml:space="preserve">Landing Page</x:t>
        </x:is>
      </x:c>
      <x:c r="H10751" s="8">
        <x:v>46122.7409953704</x:v>
      </x:c>
      <x:c r="I10751" s="9" t="n">
        <x:v>18</x:v>
      </x:c>
      <x:c r="J10751" s="10" t="inlineStr">
        <x:is>
          <x:t xml:space="preserve">https://www.lakelanddodge.com/new-inventory/dodge-charger-for-sale.htm?_ddcpreview=5b47597a1a0b4ff0ae57014665f5fe67&amp;_toggleBasePageCache=false</x:t>
        </x:is>
      </x:c>
    </x:row>
    <x:row r="10752" hidden="0">
      <x:c r="A10752" s="1" t="inlineStr">
        <x:is>
          <x:t xml:space="preserve">e53711b1-6bd6-4f96-8c3d-4e529d66e6cb</x:t>
        </x:is>
      </x:c>
      <x:c r="B10752" s="2" t="inlineStr">
        <x:is>
          <x:t xml:space="preserve">lCWf5uFJAWTOhbEDoavBV3orIjGAmdHBOw00Q50k5CXTH+MOzfewS9sXe9wZO+LuoUzO/EwxG1T8Oi3zqCcyDg==</x:t>
        </x:is>
      </x:c>
      <x:c r="C10752" s="3">
        <x:v>46142.5910648148</x:v>
      </x:c>
      <x:c r="D10752" s="4" t="inlineStr">
        <x:is>
          <x:t xml:space="preserve">About Us</x:t>
        </x:is>
      </x:c>
      <x:c r="E10752" s="5" t="inlineStr">
        <x:is>
          <x:t xml:space="preserve">D-47103</x:t>
        </x:is>
      </x:c>
      <x:c r="F10752" s="6" t="inlineStr">
        <x:is>
          <x:t xml:space="preserve">Dylan Jitton</x:t>
        </x:is>
      </x:c>
      <x:c r="G10752" s="7" t="inlineStr">
        <x:is>
          <x:t xml:space="preserve">Landing Page</x:t>
        </x:is>
      </x:c>
      <x:c r="H10752" s="8">
        <x:v>46122.7375</x:v>
      </x:c>
      <x:c r="I10752" s="9" t="n">
        <x:v>10</x:v>
      </x:c>
      <x:c r="J10752" s="10" t="inlineStr">
        <x:is>
          <x:t xml:space="preserve">https://www.jeffwylerspringfield.com/dealership/about.htm?_ddcpreview=ac5f4000b3414ef9801c660266e7d97e&amp;_toggleBasePageCache=false</x:t>
        </x:is>
      </x:c>
    </x:row>
    <x:row r="10753" hidden="0">
      <x:c r="A10753" s="1" t="inlineStr">
        <x:is>
          <x:t xml:space="preserve">6f238e7f-c473-4721-be92-aabaeb89c1e6</x:t>
        </x:is>
      </x:c>
      <x:c r="B10753" s="2" t="inlineStr">
        <x:is>
          <x:t xml:space="preserve">1GeHo/uJlEa5pbugIo517E+3Kpc5o1pPeSW2tYnMf3r05wMXlaIsn9Rfp61smLu2j9L73v6S1Ac9kZekJ/9YfQ==</x:t>
        </x:is>
      </x:c>
      <x:c r="C10753" s="3">
        <x:v>46126.8709722222</x:v>
      </x:c>
      <x:c r="D10753" s="4" t="inlineStr">
        <x:is>
          <x:t xml:space="preserve">Why Choose Our Mount Pleasant Dealership?</x:t>
        </x:is>
      </x:c>
      <x:c r="E10753" s="5" t="inlineStr">
        <x:is>
          <x:t xml:space="preserve">D-49313</x:t>
        </x:is>
      </x:c>
      <x:c r="F10753" s="6" t="inlineStr">
        <x:is>
          <x:t xml:space="preserve">Dylan Jitton</x:t>
        </x:is>
      </x:c>
      <x:c r="G10753" s="7" t="inlineStr">
        <x:is>
          <x:t xml:space="preserve">Landing Page</x:t>
        </x:is>
      </x:c>
      <x:c r="H10753" s="8">
        <x:v>46122.7317013889</x:v>
      </x:c>
      <x:c r="I10753" s="9" t="n">
        <x:v>20</x:v>
      </x:c>
      <x:c r="J10753" s="10" t="inlineStr">
        <x:is>
          <x:t xml:space="preserve">https://www.hankgraffcars.com/why-buy.htm?_ddcpreview=449da425295f499090d99bbef790b775&amp;_toggleBasePageCache=false</x:t>
        </x:is>
      </x:c>
    </x:row>
    <x:row r="10754" hidden="0">
      <x:c r="A10754" s="1" t="inlineStr">
        <x:is>
          <x:t xml:space="preserve">86ebdc73-1561-44b1-8fd4-20d075247247</x:t>
        </x:is>
      </x:c>
      <x:c r="B10754" s="2" t="inlineStr">
        <x:is>
          <x:t xml:space="preserve">EzGFEYiNxByF/RLl5lXlfNzJVukvmi1jxkCgOrp1kqivqz7cqyD1h8wagq+r69dnLsWJxHJ7dIGSJlgyJTLTDQ==</x:t>
        </x:is>
      </x:c>
      <x:c r="C10754" s="3">
        <x:v>46125.6118865741</x:v>
      </x:c>
      <x:c r="D10754" s="4" t="inlineStr">
        <x:is>
          <x:t xml:space="preserve">Ford Maverick research page</x:t>
        </x:is>
      </x:c>
      <x:c r="E10754" s="5" t="inlineStr">
        <x:is>
          <x:t xml:space="preserve">D-38985</x:t>
        </x:is>
      </x:c>
      <x:c r="F10754" s="6" t="inlineStr">
        <x:is>
          <x:t xml:space="preserve">Nicole Gongora</x:t>
        </x:is>
      </x:c>
      <x:c r="G10754" s="7" t="inlineStr">
        <x:is>
          <x:t xml:space="preserve">Landing Page</x:t>
        </x:is>
      </x:c>
      <x:c r="H10754" s="8">
        <x:v>46122.7256365741</x:v>
      </x:c>
      <x:c r="I10754" s="9" t="n">
        <x:v>10</x:v>
      </x:c>
      <x:c r="J10754" s="10" t="inlineStr">
        <x:is>
          <x:t xml:space="preserve">https://colonialdanburyfordfd.cms.dealer.com/research/ford-maverick.htm</x:t>
        </x:is>
      </x:c>
    </x:row>
    <x:row r="10755" hidden="0">
      <x:c r="A10755" s="1" t="inlineStr">
        <x:is>
          <x:t xml:space="preserve">774c1a5c-d26f-45a5-8b98-55690047b5d2</x:t>
        </x:is>
      </x:c>
      <x:c r="B10755" s="2" t="inlineStr">
        <x:is>
          <x:t xml:space="preserve">fEyhY0yv1LTLPbE50541VxKtl9Mgz3toYpUoFJkFttce8Yi+mZyuVafbWdZ3qvdxd/S8TP5gu9yEHILxgEcazA==</x:t>
        </x:is>
      </x:c>
      <x:c r="C10755" s="3">
        <x:v>46125.8404050926</x:v>
      </x:c>
      <x:c r="D10755" s="4" t="inlineStr">
        <x:is>
          <x:t xml:space="preserve">New Hyundai Elantra For Sale in Shreveport, LA</x:t>
        </x:is>
      </x:c>
      <x:c r="E10755" s="5" t="inlineStr">
        <x:is>
          <x:t xml:space="preserve">D-38779</x:t>
        </x:is>
      </x:c>
      <x:c r="F10755" s="6" t="inlineStr">
        <x:is>
          <x:t xml:space="preserve">Nestor Apaza</x:t>
        </x:is>
      </x:c>
      <x:c r="G10755" s="7" t="inlineStr">
        <x:is>
          <x:t xml:space="preserve">Landing Page</x:t>
        </x:is>
      </x:c>
      <x:c r="H10755" s="8">
        <x:v>46122.7240509259</x:v>
      </x:c>
      <x:c r="I10755" s="9" t="n">
        <x:v>25</x:v>
      </x:c>
      <x:c r="J10755" s="10" t="inlineStr">
        <x:is>
          <x:t xml:space="preserve">https://www.mikemorganhyundai.com/new-hyundai/elantra-shreveport-caddo-parish-la.htm?_ddcpreview=9d00e24883a94331bf526e7f35ed719a&amp;_toggleBasePageCache=false</x:t>
        </x:is>
      </x:c>
    </x:row>
    <x:row r="10756" hidden="0">
      <x:c r="A10756" s="1" t="inlineStr">
        <x:is>
          <x:t xml:space="preserve">2088c39a-ec1d-4bfb-bebc-b0c4bc8dd4b7</x:t>
        </x:is>
      </x:c>
      <x:c r="B10756" s="2" t="inlineStr">
        <x:is>
          <x:t xml:space="preserve">/VDw124qijuzhJvQrrvnZuK3t5smyntYm7NKW0UdZnR2uODeoiGwR/HNinV9sCwgkr/oUt4ChGW5juzuQs7jtA==</x:t>
        </x:is>
      </x:c>
      <x:c r="C10756" s="3">
        <x:v>46126.7875462963</x:v>
      </x:c>
      <x:c r="D10756" s="4" t="inlineStr">
        <x:is>
          <x:t xml:space="preserve">About Us</x:t>
        </x:is>
      </x:c>
      <x:c r="E10756" s="5" t="inlineStr">
        <x:is>
          <x:t xml:space="preserve">D-47100</x:t>
        </x:is>
      </x:c>
      <x:c r="F10756" s="6" t="inlineStr">
        <x:is>
          <x:t xml:space="preserve">Michael Luna</x:t>
        </x:is>
      </x:c>
      <x:c r="G10756" s="7" t="inlineStr">
        <x:is>
          <x:t xml:space="preserve">Landing Page</x:t>
        </x:is>
      </x:c>
      <x:c r="H10756" s="8">
        <x:v>46122.7239930556</x:v>
      </x:c>
      <x:c r="I10756" s="9" t="n">
        <x:v>25</x:v>
      </x:c>
      <x:c r="J10756" s="10" t="inlineStr">
        <x:is>
          <x:t xml:space="preserve">https://www.wylereastgate.com/dealership/about.htm?_ddcpreview=0adae676d1ba46bb8a89285ed7fd3b91&amp;_toggleBasePageCache=false</x:t>
        </x:is>
      </x:c>
    </x:row>
    <x:row r="10757" hidden="0">
      <x:c r="A10757" s="1" t="inlineStr">
        <x:is>
          <x:t xml:space="preserve">668e888f-7b38-4787-8436-5eea2dfef3bd</x:t>
        </x:is>
      </x:c>
      <x:c r="B10757" s="2" t="inlineStr">
        <x:is>
          <x:t xml:space="preserve">wMBh9r9Pj0qjV/AYCuI/KSEZiIHpIWK+CYN75fuaoP439VvSBO9LWSSFY0B9Q597WWH5TLIUGvUsCclBI9v3Qw==</x:t>
        </x:is>
      </x:c>
      <x:c r="C10757" s="3">
        <x:v>46126.870775463</x:v>
      </x:c>
      <x:c r="D10757" s="4" t="inlineStr">
        <x:is>
          <x:t xml:space="preserve">Why Buy from Graff Buick GMC in Mt. Pleasant, MI</x:t>
        </x:is>
      </x:c>
      <x:c r="E10757" s="5" t="inlineStr">
        <x:is>
          <x:t xml:space="preserve">D-49312</x:t>
        </x:is>
      </x:c>
      <x:c r="F10757" s="6" t="inlineStr">
        <x:is>
          <x:t xml:space="preserve">Dylan Jitton</x:t>
        </x:is>
      </x:c>
      <x:c r="G10757" s="7" t="inlineStr">
        <x:is>
          <x:t xml:space="preserve">Landing Page</x:t>
        </x:is>
      </x:c>
      <x:c r="H10757" s="8">
        <x:v>46122.7231481482</x:v>
      </x:c>
      <x:c r="I10757" s="9" t="n">
        <x:v>25</x:v>
      </x:c>
      <x:c r="J10757" s="10" t="inlineStr">
        <x:is>
          <x:t xml:space="preserve">https://www.hankgraffbgc.com/whybuy.htm?_ddcpreview=4b58efd5113d4a38876cdbcbff9aee89&amp;_toggleBasePageCache=false</x:t>
        </x:is>
      </x:c>
    </x:row>
    <x:row r="10758" hidden="0">
      <x:c r="A10758" s="1" t="inlineStr">
        <x:is>
          <x:t xml:space="preserve">7cc80b9c-0ad3-4a77-b979-01c063219f75</x:t>
        </x:is>
      </x:c>
      <x:c r="B10758" s="2" t="inlineStr">
        <x:is>
          <x:t xml:space="preserve">BddFvLKHBjzwcGqDQbPO66cEsVwM6W+k/voZrzafpZB0WlxhI2rtqwSk5hsie8HebZEeei1KmYqymjSvrSMWCg==</x:t>
        </x:is>
      </x:c>
      <x:c r="C10758" s="3">
        <x:v>46125.7650925926</x:v>
      </x:c>
      <x:c r="D10758" s="4" t="inlineStr">
        <x:is>
          <x:t xml:space="preserve">Shop the New Jeep Wrangler Rubicon in Lakeland, FL</x:t>
        </x:is>
      </x:c>
      <x:c r="E10758" s="5" t="inlineStr">
        <x:is>
          <x:t xml:space="preserve">D-40960</x:t>
        </x:is>
      </x:c>
      <x:c r="F10758" s="6" t="inlineStr">
        <x:is>
          <x:t xml:space="preserve">Ariel Vargas</x:t>
        </x:is>
      </x:c>
      <x:c r="G10758" s="7" t="inlineStr">
        <x:is>
          <x:t xml:space="preserve">Landing Page</x:t>
        </x:is>
      </x:c>
      <x:c r="H10758" s="8">
        <x:v>46122.7228472222</x:v>
      </x:c>
      <x:c r="I10758" s="9" t="n">
        <x:v>45</x:v>
      </x:c>
      <x:c r="J10758" s="10" t="inlineStr">
        <x:is>
          <x:t xml:space="preserve">https://lakelandmotorsllccllc.cms.dealer.com/new-inventory/new-jeep-wrangler-rubicon-lakeland-fl.htm</x:t>
        </x:is>
      </x:c>
    </x:row>
    <x:row r="10759" hidden="0">
      <x:c r="A10759" s="1" t="inlineStr">
        <x:is>
          <x:t xml:space="preserve">ee1b4dae-1e1e-4ee5-a46f-824b67140309</x:t>
        </x:is>
      </x:c>
      <x:c r="B10759" s="2" t="inlineStr">
        <x:is>
          <x:t xml:space="preserve">KX4OFWw34rid4E/KknDuHXbI1suNKyDAzQWrbPtsxzfP7wNmdnHppriXEroLf/wXZ8IhMGTw1oZkk7/hTak+NA==</x:t>
        </x:is>
      </x:c>
      <x:c r="C10759" s="3">
        <x:v>46127.6818287037</x:v>
      </x:c>
      <x:c r="D10759" s="4" t="inlineStr">
        <x:is>
          <x:t xml:space="preserve">Used Trucks for Sale Near Chico, CA</x:t>
        </x:is>
      </x:c>
      <x:c r="E10759" s="5" t="inlineStr">
        <x:is>
          <x:t xml:space="preserve">D-39057</x:t>
        </x:is>
      </x:c>
      <x:c r="F10759" s="6" t="inlineStr">
        <x:is>
          <x:t xml:space="preserve">Kattya Torrez</x:t>
        </x:is>
      </x:c>
      <x:c r="G10759" s="7" t="inlineStr">
        <x:is>
          <x:t xml:space="preserve">Landing Page</x:t>
        </x:is>
      </x:c>
      <x:c r="H10759" s="8">
        <x:v>46122.7164583333</x:v>
      </x:c>
      <x:c r="I10759" s="9" t="n">
        <x:v>25</x:v>
      </x:c>
      <x:c r="J10759" s="10" t="inlineStr">
        <x:is>
          <x:t xml:space="preserve">https://www.corningford.com/used-inventory/pre-owned-trucks-chico-ca.htm</x:t>
        </x:is>
      </x:c>
    </x:row>
    <x:row r="10760" hidden="0">
      <x:c r="A10760" s="1" t="inlineStr">
        <x:is>
          <x:t xml:space="preserve">28bb6ab6-e302-40a7-b8df-991383099fa4</x:t>
        </x:is>
      </x:c>
      <x:c r="B10760" s="2" t="inlineStr">
        <x:is>
          <x:t xml:space="preserve">ZcvHUB4PV3Oa3h7d5PrwWHA2s+Offdf4Bug4+8+x4tpD51aeKO6sQqGagwAiDpI5ywh0Zv9o4a/CqTpsIm/MIQ==</x:t>
        </x:is>
      </x:c>
      <x:c r="C10760" s="3">
        <x:v>46126.8459606481</x:v>
      </x:c>
      <x:c r="D10760" s="4" t="inlineStr">
        <x:is>
          <x:t xml:space="preserve">2026 Ford F-250</x:t>
        </x:is>
      </x:c>
      <x:c r="E10760" s="5" t="inlineStr">
        <x:is>
          <x:t xml:space="preserve">D-49213</x:t>
        </x:is>
      </x:c>
      <x:c r="F10760" s="6" t="inlineStr">
        <x:is>
          <x:t xml:space="preserve">Richard Villalba</x:t>
        </x:is>
      </x:c>
      <x:c r="G10760" s="7" t="inlineStr">
        <x:is>
          <x:t xml:space="preserve">Landing Page</x:t>
        </x:is>
      </x:c>
      <x:c r="H10760" s="8">
        <x:v>46122.7163657407</x:v>
      </x:c>
      <x:c r="I10760" s="9" t="n">
        <x:v>35</x:v>
      </x:c>
      <x:c r="J10760" s="10" t="inlineStr">
        <x:is>
          <x:t xml:space="preserve">https://www.madeliaford.net/2026-ford-f-250.htm</x:t>
        </x:is>
      </x:c>
    </x:row>
    <x:row r="10761" hidden="0">
      <x:c r="A10761" s="1" t="inlineStr">
        <x:is>
          <x:t xml:space="preserve">3ea47339-b645-4876-8da2-204e4d68f8b1</x:t>
        </x:is>
      </x:c>
      <x:c r="B10761" s="2" t="inlineStr">
        <x:is>
          <x:t xml:space="preserve">3R6Ja5OIQdM2QWckgKGwuO25YB5VxOzOE+LSjOipGEassJMdh/8nsuTAMFFu1WjRA5PYQAK0aSc+ode5Veni8w==</x:t>
        </x:is>
      </x:c>
      <x:c r="C10761" s="3">
        <x:v>46133.552962963</x:v>
      </x:c>
      <x:c r="D10761" s="4" t="inlineStr">
        <x:is>
          <x:t xml:space="preserve">2026 Subaru Outback For Sale At Peninsula Subaru</x:t>
        </x:is>
      </x:c>
      <x:c r="E10761" s="5" t="inlineStr">
        <x:is>
          <x:t xml:space="preserve">D-39289</x:t>
        </x:is>
      </x:c>
      <x:c r="F10761" s="6" t="inlineStr">
        <x:is>
          <x:t xml:space="preserve">Edmundo Morales</x:t>
        </x:is>
      </x:c>
      <x:c r="G10761" s="7" t="inlineStr">
        <x:is>
          <x:t xml:space="preserve">Landing Page</x:t>
        </x:is>
      </x:c>
      <x:c r="H10761" s="8">
        <x:v>46122.7125115741</x:v>
      </x:c>
      <x:c r="I10761" s="9" t="n">
        <x:v>60</x:v>
      </x:c>
      <x:c r="J10761" s="10" t="inlineStr">
        <x:is>
          <x:t xml:space="preserve">https://www.peninsulasubaru.com/new-inventory/subaru-outback-bremerton-wa.htm?_ddcpreview=a2c56a8e38754bf19a353147a40cc037&amp;_toggleBasePageCache=false</x:t>
        </x:is>
      </x:c>
    </x:row>
    <x:row r="10762" hidden="0">
      <x:c r="A10762" s="1" t="inlineStr">
        <x:is>
          <x:t xml:space="preserve">f9d5e355-c791-4125-91b4-eea5d385fb6f</x:t>
        </x:is>
      </x:c>
      <x:c r="B10762" s="2" t="inlineStr">
        <x:is>
          <x:t xml:space="preserve">+nq9edw4DztCeYkd2WWfOYaoKjhFe/2YRtD9ge+yA0GFYcuTqDiXPqI94yb6C4DwUjTn09FFE2LzuOXiDPhXLQ==</x:t>
        </x:is>
      </x:c>
      <x:c r="C10762" s="3">
        <x:v>46141.7987847222</x:v>
      </x:c>
      <x:c r="D10762" s="4" t="inlineStr">
        <x:is>
          <x:t xml:space="preserve">Finance Center</x:t>
        </x:is>
      </x:c>
      <x:c r="E10762" s="5" t="inlineStr">
        <x:is>
          <x:t xml:space="preserve">D-48719</x:t>
        </x:is>
      </x:c>
      <x:c r="F10762" s="6" t="inlineStr">
        <x:is>
          <x:t xml:space="preserve">Nicole Gongora</x:t>
        </x:is>
      </x:c>
      <x:c r="G10762" s="7" t="inlineStr">
        <x:is>
          <x:t xml:space="preserve">Landing Page</x:t>
        </x:is>
      </x:c>
      <x:c r="H10762" s="8">
        <x:v>46122.7098032407</x:v>
      </x:c>
      <x:c r="I10762" s="9" t="n">
        <x:v>15</x:v>
      </x:c>
      <x:c r="J10762" s="10" t="inlineStr">
        <x:is>
          <x:t xml:space="preserve">https://chuckstevensautomotivefordfd.cms.dealer.com/financing/index.htm?_ddcpreview=4c64c34294414b6babb099ccc3fb8594</x:t>
        </x:is>
      </x:c>
    </x:row>
    <x:row r="10763" hidden="0">
      <x:c r="A10763" s="1" t="inlineStr">
        <x:is>
          <x:t xml:space="preserve">f73d0430-ba5a-489b-8299-601d12736d23</x:t>
        </x:is>
      </x:c>
      <x:c r="B10763" s="2" t="inlineStr">
        <x:is>
          <x:t xml:space="preserve">A96qkiCzJqWVWsnTcml81ZPRuiiyYuWXAerg6Khz3QM0mDXYJCl1Z619FGAqwgQTbbuyM1cwm1GSO44s/ozL7w==</x:t>
        </x:is>
      </x:c>
      <x:c r="C10763" s="3">
        <x:v>46125.6501041667</x:v>
      </x:c>
      <x:c r="D10763" s="4" t="inlineStr">
        <x:is>
          <x:t xml:space="preserve">Auto Finance &amp; Auto Loans Grand Junction, CO</x:t>
        </x:is>
      </x:c>
      <x:c r="E10763" s="5" t="inlineStr">
        <x:is>
          <x:t xml:space="preserve">D-38987</x:t>
        </x:is>
      </x:c>
      <x:c r="F10763" s="6" t="inlineStr">
        <x:is>
          <x:t xml:space="preserve">Kattya Torrez</x:t>
        </x:is>
      </x:c>
      <x:c r="G10763" s="7" t="inlineStr">
        <x:is>
          <x:t xml:space="preserve">Landing Page</x:t>
        </x:is>
      </x:c>
      <x:c r="H10763" s="8">
        <x:v>46122.7081365741</x:v>
      </x:c>
      <x:c r="I10763" s="9" t="n">
        <x:v>15</x:v>
      </x:c>
      <x:c r="J10763" s="10" t="inlineStr">
        <x:is>
          <x:t xml:space="preserve">https://www.grandvalleyauto.com/financing/index.htm?_ddcpreview=07c0c925c7b0461eb78f1b8be4167e91&amp;_toggleBasePageCache=false</x:t>
        </x:is>
      </x:c>
    </x:row>
    <x:row r="10764" hidden="0">
      <x:c r="A10764" s="1" t="inlineStr">
        <x:is>
          <x:t xml:space="preserve">a20a7e0b-1c6b-4adc-8bfc-f089f96551a1</x:t>
        </x:is>
      </x:c>
      <x:c r="B10764" s="2" t="inlineStr">
        <x:is>
          <x:t xml:space="preserve">5qspA+OPWLHkvUcqQJ0vAwza1mKrKogrNxe75ff6DmkOivRro0hgqcCra+FWq8BtNHpZ7evg9PFLTDcP+lsNgw==</x:t>
        </x:is>
      </x:c>
      <x:c r="C10764" s="3">
        <x:v>46134.7282986111</x:v>
      </x:c>
      <x:c r="D10764" s="4" t="inlineStr">
        <x:is>
          <x:t xml:space="preserve">New Ford F-150 in Muskegon</x:t>
        </x:is>
      </x:c>
      <x:c r="E10764" s="5" t="inlineStr">
        <x:is>
          <x:t xml:space="preserve">D-38820</x:t>
        </x:is>
      </x:c>
      <x:c r="F10764" s="6" t="inlineStr">
        <x:is>
          <x:t xml:space="preserve">Nestor Apaza</x:t>
        </x:is>
      </x:c>
      <x:c r="G10764" s="7" t="inlineStr">
        <x:is>
          <x:t xml:space="preserve">Landing Page</x:t>
        </x:is>
      </x:c>
      <x:c r="H10764" s="8">
        <x:v>46122.7013888889</x:v>
      </x:c>
      <x:c r="I10764" s="9" t="n">
        <x:v>26</x:v>
      </x:c>
      <x:c r="J10764" s="10" t="inlineStr">
        <x:is>
          <x:t xml:space="preserve">https://greatlakesmuskegonfordfd.cms.dealer.com/new-ford/f-150-muskegon-mi.htm?_ddcpreview=9206ae6dd9204f40b0c488578a0bb25c&amp;_toggleBasePageCache=false</x:t>
        </x:is>
      </x:c>
    </x:row>
    <x:row r="10765" hidden="0">
      <x:c r="A10765" s="1" t="inlineStr">
        <x:is>
          <x:t xml:space="preserve">d13e498f-3bc7-4dfe-a89d-760f85c560fc</x:t>
        </x:is>
      </x:c>
      <x:c r="B10765" s="2" t="inlineStr">
        <x:is>
          <x:t xml:space="preserve">8VPyCrTmW1NMw+6R+e4RslsDtvEM+rLE/ItCSe+4Le2ePu8S7JLIFEe5+UkDd+zbLbOuBUVBtBINavtgqJBCug==</x:t>
        </x:is>
      </x:c>
      <x:c r="C10765" s="3">
        <x:v>46128.7361574074</x:v>
      </x:c>
      <x:c r="D10765" s="4" t="inlineStr">
        <x:is>
          <x:t xml:space="preserve">2026 GMC Sierra 2500</x:t>
        </x:is>
      </x:c>
      <x:c r="E10765" s="5" t="inlineStr">
        <x:is>
          <x:t xml:space="preserve">D-38737</x:t>
        </x:is>
      </x:c>
      <x:c r="F10765" s="6" t="inlineStr">
        <x:is>
          <x:t xml:space="preserve">Sebastian Salazar</x:t>
        </x:is>
      </x:c>
      <x:c r="G10765" s="7" t="inlineStr">
        <x:is>
          <x:t xml:space="preserve">Landing Page</x:t>
        </x:is>
      </x:c>
      <x:c r="H10765" s="8">
        <x:v>46122.6928125</x:v>
      </x:c>
      <x:c r="I10765" s="9" t="n">
        <x:v>25</x:v>
      </x:c>
      <x:c r="J10765" s="10" t="inlineStr">
        <x:is>
          <x:t xml:space="preserve">https://steveschmittgmclitchfield.cms.dealer.com/new-inventory/gmc/sierra-2500-litchfield-il.htm</x:t>
        </x:is>
      </x:c>
    </x:row>
    <x:row r="10766" hidden="0">
      <x:c r="A10766" s="1" t="inlineStr">
        <x:is>
          <x:t xml:space="preserve">72387d9a-0082-40c0-ad8b-f30398211a4b</x:t>
        </x:is>
      </x:c>
      <x:c r="B10766" s="2" t="inlineStr">
        <x:is>
          <x:t xml:space="preserve">qobZDDcjTHIcaaYXYGrJq3KObetCp+ViHulrkmFn+AtvVAS2o1I0Zom8JYClvumgxIqoex/q3aAL6zgiqAUBrQ==</x:t>
        </x:is>
      </x:c>
      <x:c r="C10766" s="3">
        <x:v>46135.7628009259</x:v>
      </x:c>
      <x:c r="D10766" s="4" t="inlineStr">
        <x:is>
          <x:t xml:space="preserve">About Us</x:t>
        </x:is>
      </x:c>
      <x:c r="E10766" s="5" t="inlineStr">
        <x:is>
          <x:t xml:space="preserve">D-47077</x:t>
        </x:is>
      </x:c>
      <x:c r="F10766" s="6" t="inlineStr">
        <x:is>
          <x:t xml:space="preserve">Dylan Jitton</x:t>
        </x:is>
      </x:c>
      <x:c r="G10766" s="7" t="inlineStr">
        <x:is>
          <x:t xml:space="preserve">Landing Page</x:t>
        </x:is>
      </x:c>
      <x:c r="H10766" s="8">
        <x:v>46122.6919791667</x:v>
      </x:c>
      <x:c r="I10766" s="9" t="n">
        <x:v>10</x:v>
      </x:c>
      <x:c r="J10766" s="10" t="inlineStr">
        <x:is>
          <x:t xml:space="preserve">https://jeffwylerfairfieldnissan.com/dealership/about.htm?_ddcpreview=7e406d62a2994d019062e6a7d277d66e&amp;_toggleBasePageCache=false</x:t>
        </x:is>
      </x:c>
    </x:row>
    <x:row r="10767" hidden="0">
      <x:c r="A10767" s="1" t="inlineStr">
        <x:is>
          <x:t xml:space="preserve">b8d2dae7-ad01-4887-be7d-da5f7f0ed9d8</x:t>
        </x:is>
      </x:c>
      <x:c r="B10767" s="2" t="inlineStr">
        <x:is>
          <x:t xml:space="preserve">mfPHsm7Orh/kssq0XNNVGK+FZNydrF8CLRE6mrIxarKYkkQ/jCUBCvwN23qOwRopXVQ5rr0ALw0s+aeNha6HWQ==</x:t>
        </x:is>
      </x:c>
      <x:c r="C10767" s="3">
        <x:v>46142.5937847222</x:v>
      </x:c>
      <x:c r="D10767" s="4" t="inlineStr">
        <x:is>
          <x:t xml:space="preserve">About Us</x:t>
        </x:is>
      </x:c>
      <x:c r="E10767" s="5" t="inlineStr">
        <x:is>
          <x:t xml:space="preserve">D-47074</x:t>
        </x:is>
      </x:c>
      <x:c r="F10767" s="6" t="inlineStr">
        <x:is>
          <x:t xml:space="preserve">Dylan Jitton</x:t>
        </x:is>
      </x:c>
      <x:c r="G10767" s="7" t="inlineStr">
        <x:is>
          <x:t xml:space="preserve">Landing Page</x:t>
        </x:is>
      </x:c>
      <x:c r="H10767" s="8">
        <x:v>46122.6889814815</x:v>
      </x:c>
      <x:c r="I10767" s="9" t="n">
        <x:v>10</x:v>
      </x:c>
      <x:c r="J10767" s="10" t="inlineStr">
        <x:is>
          <x:t xml:space="preserve">https://jeffwylereastgatenissan.com/dealership/about.htm?_ddcpreview=8284a4f98784447ca0883f0e24bc525a&amp;_toggleBasePageCache=false</x:t>
        </x:is>
      </x:c>
    </x:row>
    <x:row r="10768" hidden="0">
      <x:c r="A10768" s="1" t="inlineStr">
        <x:is>
          <x:t xml:space="preserve">a762ecd8-8cb2-47b4-94c5-b548584cfba0</x:t>
        </x:is>
      </x:c>
      <x:c r="B10768" s="2" t="inlineStr">
        <x:is>
          <x:t xml:space="preserve">SyVdYzzfy4LPtQ38HJ86MKqqtsCzsAxx94thorpYmiFgyE4dGyOn//mRJL1pV9uQ64YZbBw127ixHqQQBtDd6Q==</x:t>
        </x:is>
      </x:c>
      <x:c r="C10768" s="3">
        <x:v>46133.6381597222</x:v>
      </x:c>
      <x:c r="D10768" s="4" t="inlineStr">
        <x:is>
          <x:t xml:space="preserve">About Us</x:t>
        </x:is>
      </x:c>
      <x:c r="E10768" s="5" t="inlineStr">
        <x:is>
          <x:t xml:space="preserve">D-47059</x:t>
        </x:is>
      </x:c>
      <x:c r="F10768" s="6" t="inlineStr">
        <x:is>
          <x:t xml:space="preserve">Dylan Jitton</x:t>
        </x:is>
      </x:c>
      <x:c r="G10768" s="7" t="inlineStr">
        <x:is>
          <x:t xml:space="preserve">Landing Page</x:t>
        </x:is>
      </x:c>
      <x:c r="H10768" s="8">
        <x:v>46122.6856828704</x:v>
      </x:c>
      <x:c r="I10768" s="9" t="n">
        <x:v>10</x:v>
      </x:c>
      <x:c r="J10768" s="10" t="inlineStr">
        <x:is>
          <x:t xml:space="preserve">https://www.jeffwylerclarksvilletoyota.com/dealership/about.htm?_ddcpreview=f997e2725b0348deaab73e65e4f9855b&amp;_toggleBasePageCache=false</x:t>
        </x:is>
      </x:c>
    </x:row>
    <x:row r="10769" hidden="0">
      <x:c r="A10769" s="1" t="inlineStr">
        <x:is>
          <x:t xml:space="preserve">e1259676-b5c4-4d46-b6e1-96f05442d0a2</x:t>
        </x:is>
      </x:c>
      <x:c r="B10769" s="2" t="inlineStr">
        <x:is>
          <x:t xml:space="preserve">3qN5xStQ8E2dpAAiRd9UhsmDvaebcamXPadbG3rp5IIP2t7tA+OpT84Ci8C1IHRP6aByP1NBSTETy/Hr5KTKow==</x:t>
        </x:is>
      </x:c>
      <x:c r="C10769" s="3">
        <x:v>46126.6453472222</x:v>
      </x:c>
      <x:c r="D10769" s="4" t="inlineStr">
        <x:is>
          <x:t xml:space="preserve">New Alfa Romeo Tonale for Sale in Somerville, NJ</x:t>
        </x:is>
      </x:c>
      <x:c r="E10769" s="5" t="inlineStr">
        <x:is>
          <x:t xml:space="preserve">D-38246</x:t>
        </x:is>
      </x:c>
      <x:c r="F10769" s="6" t="inlineStr">
        <x:is>
          <x:t xml:space="preserve">Ariel Vargas</x:t>
        </x:is>
      </x:c>
      <x:c r="G10769" s="7" t="inlineStr">
        <x:is>
          <x:t xml:space="preserve">Landing Page</x:t>
        </x:is>
      </x:c>
      <x:c r="H10769" s="8">
        <x:v>46122.6847685185</x:v>
      </x:c>
      <x:c r="I10769" s="9" t="n">
        <x:v>55</x:v>
      </x:c>
      <x:c r="J10769" s="10" t="inlineStr">
        <x:is>
          <x:t xml:space="preserve">https://www.performancealfaromeoofsomerville.com/new-inventory/alfa-romeo-tonale-somerville-nj.htm?_ddcpreview=ef3bc0524f954bed92364b4b5ce9f420&amp;_toggleBasePageCache=false</x:t>
        </x:is>
      </x:c>
    </x:row>
    <x:row r="10770" hidden="0">
      <x:c r="A10770" s="1" t="inlineStr">
        <x:is>
          <x:t xml:space="preserve">39fe37de-4811-40e4-b650-6d7f9c5ee28c</x:t>
        </x:is>
      </x:c>
      <x:c r="B10770" s="2" t="inlineStr">
        <x:is>
          <x:t xml:space="preserve">mlJzyZrVJciEdvpdNBWEuqo/dubWmk3p1a2lQ5TLjG+HMVsqEkQzlrAVb9QD0aXRGiM8493vVXXBYPW3a64eGw==</x:t>
        </x:is>
      </x:c>
      <x:c r="C10770" s="3">
        <x:v>46125.7234722222</x:v>
      </x:c>
      <x:c r="D10770" s="4" t="inlineStr">
        <x:is>
          <x:t xml:space="preserve">Finance Center</x:t>
        </x:is>
      </x:c>
      <x:c r="E10770" s="5" t="inlineStr">
        <x:is>
          <x:t xml:space="preserve">D-38869</x:t>
        </x:is>
      </x:c>
      <x:c r="F10770" s="6" t="inlineStr">
        <x:is>
          <x:t xml:space="preserve">Nicole Gongora</x:t>
        </x:is>
      </x:c>
      <x:c r="G10770" s="7" t="inlineStr">
        <x:is>
          <x:t xml:space="preserve">Landing Page</x:t>
        </x:is>
      </x:c>
      <x:c r="H10770" s="8">
        <x:v>46122.6830439815</x:v>
      </x:c>
      <x:c r="I10770" s="9" t="n">
        <x:v>15</x:v>
      </x:c>
      <x:c r="J10770" s="10" t="inlineStr">
        <x:is>
          <x:t xml:space="preserve">https://baldwinsubarusoa.cms.dealer.com/financing/index.htm?_ddcpreview=5959afd43ade490b82ab2069774627c7</x:t>
        </x:is>
      </x:c>
    </x:row>
    <x:row r="10771" hidden="0">
      <x:c r="A10771" s="1" t="inlineStr">
        <x:is>
          <x:t xml:space="preserve">cb1d67a6-7e3c-4355-80bf-235a6aba505f</x:t>
        </x:is>
      </x:c>
      <x:c r="B10771" s="2" t="inlineStr">
        <x:is>
          <x:t xml:space="preserve">/uDA/6LI2OS1BGe4dpAVz4GCYisdsuRtnAyZ72/AnCx/PS0jbu755eNbIrF64HR1rXwG2Lbd3nwP+ezsSeuLfg==</x:t>
        </x:is>
      </x:c>
      <x:c r="C10771" s="3">
        <x:v>46128.7659375</x:v>
      </x:c>
      <x:c r="D10771" s="4" t="inlineStr">
        <x:is>
          <x:t xml:space="preserve">Buy the New Chevrolet Silverado 1500 in Brookings, SD</x:t>
        </x:is>
      </x:c>
      <x:c r="E10771" s="5" t="inlineStr">
        <x:is>
          <x:t xml:space="preserve">D-38678</x:t>
        </x:is>
      </x:c>
      <x:c r="F10771" s="6" t="inlineStr">
        <x:is>
          <x:t xml:space="preserve">Nestor Apaza</x:t>
        </x:is>
      </x:c>
      <x:c r="G10771" s="7" t="inlineStr">
        <x:is>
          <x:t xml:space="preserve">Landing Page</x:t>
        </x:is>
      </x:c>
      <x:c r="H10771" s="8">
        <x:v>46122.6805092593</x:v>
      </x:c>
      <x:c r="I10771" s="9" t="n">
        <x:v>37</x:v>
      </x:c>
      <x:c r="J10771" s="10" t="inlineStr">
        <x:is>
          <x:t xml:space="preserve">https://www.brookingsautomall.com/new-inventory/chevy-silverado1500-brookings.htm</x:t>
        </x:is>
      </x:c>
    </x:row>
    <x:row r="10772" hidden="0">
      <x:c r="A10772" s="1" t="inlineStr">
        <x:is>
          <x:t xml:space="preserve">325e4496-c68b-4b7a-826b-7786767ac66e</x:t>
        </x:is>
      </x:c>
      <x:c r="B10772" s="2" t="inlineStr">
        <x:is>
          <x:t xml:space="preserve">WoYNQQuMCGGH53n6pDJFZ0eWeTUx0+hF2wH1sU1CAdc9gmxsMUYvKoF4BnjEQzMC4La7yMkBxHZPIhQvu73Qdw==</x:t>
        </x:is>
      </x:c>
      <x:c r="C10772" s="3">
        <x:v>46139.7309259259</x:v>
      </x:c>
      <x:c r="D10772" s="4" t="inlineStr">
        <x:is>
          <x:t xml:space="preserve">About Us</x:t>
        </x:is>
      </x:c>
      <x:c r="E10772" s="5" t="inlineStr">
        <x:is>
          <x:t xml:space="preserve">D-47061</x:t>
        </x:is>
      </x:c>
      <x:c r="F10772" s="6" t="inlineStr">
        <x:is>
          <x:t xml:space="preserve">Dylan Jitton</x:t>
        </x:is>
      </x:c>
      <x:c r="G10772" s="7" t="inlineStr">
        <x:is>
          <x:t xml:space="preserve">Landing Page</x:t>
        </x:is>
      </x:c>
      <x:c r="H10772" s="8">
        <x:v>46122.6793171296</x:v>
      </x:c>
      <x:c r="I10772" s="9" t="n">
        <x:v>10</x:v>
      </x:c>
      <x:c r="J10772" s="10" t="inlineStr">
        <x:is>
          <x:t xml:space="preserve">https://www.jeffwylereastgatemazda.com/dealership/about.htm?_ddcpreview=4a44ac0381594b7a92ee007ada2c9cff&amp;_toggleBasePageCache=false</x:t>
        </x:is>
      </x:c>
    </x:row>
    <x:row r="10773" hidden="0">
      <x:c r="A10773" s="1" t="inlineStr">
        <x:is>
          <x:t xml:space="preserve">b3a16d51-d020-4428-886f-e26645d54e9b</x:t>
        </x:is>
      </x:c>
      <x:c r="B10773" s="2" t="inlineStr">
        <x:is>
          <x:t xml:space="preserve">ZWN21n0t2Pvd04vXdCwKnslCTcByUvn6Ptn9oHWzBzyFy33wFsTPHFL3Tu/+vP/4ILf08Uknl8Vps9aNVzet1Q==</x:t>
        </x:is>
      </x:c>
      <x:c r="C10773" s="3">
        <x:v>46134.8692013889</x:v>
      </x:c>
      <x:c r="D10773" s="4" t="inlineStr">
        <x:is>
          <x:t xml:space="preserve">New Buick Envista For Sale In Lincolnton, NC</x:t>
        </x:is>
      </x:c>
      <x:c r="E10773" s="5" t="inlineStr">
        <x:is>
          <x:t xml:space="preserve">D-40050</x:t>
        </x:is>
      </x:c>
      <x:c r="F10773" s="6" t="inlineStr">
        <x:is>
          <x:t xml:space="preserve">Michael Luna</x:t>
        </x:is>
      </x:c>
      <x:c r="G10773" s="7" t="inlineStr">
        <x:is>
          <x:t xml:space="preserve">Landing Page</x:t>
        </x:is>
      </x:c>
      <x:c r="H10773" s="8">
        <x:v>46122.6768287037</x:v>
      </x:c>
      <x:c r="I10773" s="9" t="n">
        <x:v>35</x:v>
      </x:c>
      <x:c r="J10773" s="10" t="inlineStr">
        <x:is>
          <x:t xml:space="preserve">https://www.abernethychevrolet.com/new-buick/envista-lincolnton-nc.htm</x:t>
        </x:is>
      </x:c>
    </x:row>
    <x:row r="10774" hidden="0">
      <x:c r="A10774" s="1" t="inlineStr">
        <x:is>
          <x:t xml:space="preserve">b954f0f7-0d31-474d-ba84-6a06302f6304</x:t>
        </x:is>
      </x:c>
      <x:c r="B10774" s="2" t="inlineStr">
        <x:is>
          <x:t xml:space="preserve">fLGxcRhcPrMsb8myHP6lXos/XPdZc/Om+dcoNtrsAlyTEQVd5Spge2JBqtjrPIPXU/DsKj5bjV2+ND2drL3dPQ==</x:t>
        </x:is>
      </x:c>
      <x:c r="C10774" s="3">
        <x:v>46135.7586226852</x:v>
      </x:c>
      <x:c r="D10774" s="4" t="inlineStr">
        <x:is>
          <x:t xml:space="preserve">About Us</x:t>
        </x:is>
      </x:c>
      <x:c r="E10774" s="5" t="inlineStr">
        <x:is>
          <x:t xml:space="preserve">D-47076</x:t>
        </x:is>
      </x:c>
      <x:c r="F10774" s="6" t="inlineStr">
        <x:is>
          <x:t xml:space="preserve">Dylan Jitton</x:t>
        </x:is>
      </x:c>
      <x:c r="G10774" s="7" t="inlineStr">
        <x:is>
          <x:t xml:space="preserve">Landing Page</x:t>
        </x:is>
      </x:c>
      <x:c r="H10774" s="8">
        <x:v>46122.6754166667</x:v>
      </x:c>
      <x:c r="I10774" s="9" t="n">
        <x:v>15</x:v>
      </x:c>
      <x:c r="J10774" s="10" t="inlineStr">
        <x:is>
          <x:t xml:space="preserve">https://jeffwylernissanofcincinnati.com/dealership/about.htm?_ddcpreview=ffa6ae0394a54c79990a120ab3768d05&amp;_toggleBasePageCache=false</x:t>
        </x:is>
      </x:c>
    </x:row>
    <x:row r="10775" hidden="0">
      <x:c r="A10775" s="1" t="inlineStr">
        <x:is>
          <x:t xml:space="preserve">256e91a4-bb01-44f1-97ff-211470970bbd</x:t>
        </x:is>
      </x:c>
      <x:c r="B10775" s="2" t="inlineStr">
        <x:is>
          <x:t xml:space="preserve">zGRizQJssK8fADNrQ7oqey61BaBIPMJ9d9ps7dK1wnUemcM+VDWHq4hYwJgrXN6WT4fNmICiRN7JbSkkoIT9MA==</x:t>
        </x:is>
      </x:c>
      <x:c r="C10775" s="3">
        <x:v>46133.7467361111</x:v>
      </x:c>
      <x:c r="D10775" s="4" t="inlineStr">
        <x:is>
          <x:t xml:space="preserve">About Us</x:t>
        </x:is>
      </x:c>
      <x:c r="E10775" s="5" t="inlineStr">
        <x:is>
          <x:t xml:space="preserve">D-47060</x:t>
        </x:is>
      </x:c>
      <x:c r="F10775" s="6" t="inlineStr">
        <x:is>
          <x:t xml:space="preserve">Dylan Jitton</x:t>
        </x:is>
      </x:c>
      <x:c r="G10775" s="7" t="inlineStr">
        <x:is>
          <x:t xml:space="preserve">Landing Page</x:t>
        </x:is>
      </x:c>
      <x:c r="H10775" s="8">
        <x:v>46122.6719560185</x:v>
      </x:c>
      <x:c r="I10775" s="9" t="n">
        <x:v>20</x:v>
      </x:c>
      <x:c r="J10775" s="10" t="inlineStr">
        <x:is>
          <x:t xml:space="preserve">https://www.jeffwylerspringfieldtoyota.net/dealership/about.htm?_ddcpreview=c4e68896fd934739a09e054be6896abe&amp;_toggleBasePageCache=false</x:t>
        </x:is>
      </x:c>
    </x:row>
    <x:row r="10776" hidden="0">
      <x:c r="A10776" s="1" t="inlineStr">
        <x:is>
          <x:t xml:space="preserve">d5a292fc-9202-4b14-bf58-5a5d302e4bb8</x:t>
        </x:is>
      </x:c>
      <x:c r="B10776" s="2" t="inlineStr">
        <x:is>
          <x:t xml:space="preserve">U5f+S8zJ2lsOhuODzTrBRgjcdGlire5rDphv+EK8SEu8VmI4+rT8wBAucZbc/Y0shHxXT0dCLDPvDa7PTeUA8A==</x:t>
        </x:is>
      </x:c>
      <x:c r="C10776" s="3">
        <x:v>46127.680150463</x:v>
      </x:c>
      <x:c r="D10776" s="4" t="inlineStr">
        <x:is>
          <x:t xml:space="preserve">Ford Maintenance Schedule</x:t>
        </x:is>
      </x:c>
      <x:c r="E10776" s="5" t="inlineStr">
        <x:is>
          <x:t xml:space="preserve">D-48359</x:t>
        </x:is>
      </x:c>
      <x:c r="F10776" s="6" t="inlineStr">
        <x:is>
          <x:t xml:space="preserve">Nicole Gongora</x:t>
        </x:is>
      </x:c>
      <x:c r="G10776" s="7" t="inlineStr">
        <x:is>
          <x:t xml:space="preserve">Landing Page</x:t>
        </x:is>
      </x:c>
      <x:c r="H10776" s="8">
        <x:v>46122.6700115741</x:v>
      </x:c>
      <x:c r="I10776" s="9" t="n">
        <x:v>15</x:v>
      </x:c>
      <x:c r="J10776" s="10" t="inlineStr">
        <x:is>
          <x:t xml:space="preserve">https://wheelerincfordfd.cms.dealer.com/maintenance-schedule.htm</x:t>
        </x:is>
      </x:c>
    </x:row>
    <x:row r="10777" hidden="0">
      <x:c r="A10777" s="1" t="inlineStr">
        <x:is>
          <x:t xml:space="preserve">7110db86-7761-41eb-8580-50de267416f1</x:t>
        </x:is>
      </x:c>
      <x:c r="B10777" s="2" t="inlineStr">
        <x:is>
          <x:t xml:space="preserve">dCwsvhW7/h7zlwMiASyIfxL6sBKpAAfeZ1orRGmx1wArMDLxxDPt2DT0g1tzqTu5aQ8OCQal2ccWYsdFTX/vPQ==</x:t>
        </x:is>
      </x:c>
      <x:c r="C10777" s="3">
        <x:v>46122.8866435185</x:v>
      </x:c>
      <x:c r="D10777" s="4" t="inlineStr">
        <x:is>
          <x:t xml:space="preserve">NEW CARS, TRUCKS, &amp; SUVS FOR SALE AT HUFFINES AUTO DEALERSHIPS</x:t>
        </x:is>
      </x:c>
      <x:c r="E10777" s="5" t="inlineStr">
        <x:is>
          <x:t xml:space="preserve">D-39322</x:t>
        </x:is>
      </x:c>
      <x:c r="F10777" s="6" t="inlineStr">
        <x:is>
          <x:t xml:space="preserve">Diego Torrez</x:t>
        </x:is>
      </x:c>
      <x:c r="G10777" s="7" t="inlineStr">
        <x:is>
          <x:t xml:space="preserve">Landing Page</x:t>
        </x:is>
      </x:c>
      <x:c r="H10777" s="8">
        <x:v>46122.6665277778</x:v>
      </x:c>
      <x:c r="I10777" s="9" t="n">
        <x:v>20</x:v>
      </x:c>
      <x:c r="J10777" s="10" t="inlineStr">
        <x:is>
          <x:t xml:space="preserve">https://www.huffines.net/new-inventory/index.htm?_ddcpreview=8abaabe1065c4244b18ff26ea4c5e3de&amp;_toggleBasePageCache=false</x:t>
        </x:is>
      </x:c>
    </x:row>
    <x:row r="10778" hidden="0">
      <x:c r="A10778" s="1" t="inlineStr">
        <x:is>
          <x:t xml:space="preserve">2e816787-7147-404f-9806-57d32cc4b5d6</x:t>
        </x:is>
      </x:c>
      <x:c r="B10778" s="2" t="inlineStr">
        <x:is>
          <x:t xml:space="preserve">lxh33OXz/6CrasAnsn2jh3hs+vv63f4NBApdIlw7/lGGBm54JDvL6DbEUGLHTmGMV2q9HUwVAGXdus5Sqc2TOg==</x:t>
        </x:is>
      </x:c>
      <x:c r="C10778" s="3">
        <x:v>46125.8223148148</x:v>
      </x:c>
      <x:c r="D10778" s="4" t="inlineStr">
        <x:is>
          <x:t xml:space="preserve">Subaru Service &amp; Car Repair Center near Lorena TX</x:t>
        </x:is>
      </x:c>
      <x:c r="E10778" s="5" t="inlineStr">
        <x:is>
          <x:t xml:space="preserve">D-47896</x:t>
        </x:is>
      </x:c>
      <x:c r="F10778" s="6" t="inlineStr">
        <x:is>
          <x:t xml:space="preserve">Dylan Jitton</x:t>
        </x:is>
      </x:c>
      <x:c r="G10778" s="7" t="inlineStr">
        <x:is>
          <x:t xml:space="preserve">Landing Page</x:t>
        </x:is>
      </x:c>
      <x:c r="H10778" s="8">
        <x:v>46122.6609027778</x:v>
      </x:c>
      <x:c r="I10778" s="9" t="n">
        <x:v>25</x:v>
      </x:c>
      <x:c r="J10778" s="10" t="inlineStr">
        <x:is>
          <x:t xml:space="preserve">https://www.douglasssubaru.com/service/index.htm?_ddcpreview=a653a227057b45ccbb911d59ffc9736c&amp;_toggleBasePageCache=false</x:t>
        </x:is>
      </x:c>
    </x:row>
    <x:row r="10779" hidden="0">
      <x:c r="A10779" s="1" t="inlineStr">
        <x:is>
          <x:t xml:space="preserve">bb1ce268-6863-42f0-80d2-cd18fb16a478</x:t>
        </x:is>
      </x:c>
      <x:c r="B10779" s="2" t="inlineStr">
        <x:is>
          <x:t xml:space="preserve">ikmwTf86rizIpjxnS5nHqDKcB1BhDbwMWDK9/EykG4wA02MSp3CAydBbdypkHT87WybhcBMMCmizLtuxOfwj8A==</x:t>
        </x:is>
      </x:c>
      <x:c r="C10779" s="3">
        <x:v>46132.7959490741</x:v>
      </x:c>
      <x:c r="D10779" s="4" t="inlineStr">
        <x:is>
          <x:t xml:space="preserve">New Acura Integra for Sale Columbia, SC</x:t>
        </x:is>
      </x:c>
      <x:c r="E10779" s="5" t="inlineStr">
        <x:is>
          <x:t xml:space="preserve">D-38261</x:t>
        </x:is>
      </x:c>
      <x:c r="F10779" s="6" t="inlineStr">
        <x:is>
          <x:t xml:space="preserve">Nestor Apaza</x:t>
        </x:is>
      </x:c>
      <x:c r="G10779" s="7" t="inlineStr">
        <x:is>
          <x:t xml:space="preserve">Landing Page</x:t>
        </x:is>
      </x:c>
      <x:c r="H10779" s="8">
        <x:v>46122.6533449074</x:v>
      </x:c>
      <x:c r="I10779" s="9" t="n">
        <x:v>11</x:v>
      </x:c>
      <x:c r="J10779" s="10" t="inlineStr">
        <x:is>
          <x:t xml:space="preserve">https://www.mcdanielsacuraofcharleston.net/new-inventory/acura-integra-for-sale-charleston-sc.htm?_ddcpreview=e0c96a308fda4af8aae9436b4ef8d987&amp;_toggleBasePageCache=false</x:t>
        </x:is>
      </x:c>
    </x:row>
    <x:row r="10780" hidden="0">
      <x:c r="A10780" s="1" t="inlineStr">
        <x:is>
          <x:t xml:space="preserve">c6776c7c-833b-4efa-bcf7-6bc9c24c76d5</x:t>
        </x:is>
      </x:c>
      <x:c r="B10780" s="2" t="inlineStr">
        <x:is>
          <x:t xml:space="preserve">Sm1L74E3INzj3CMm5UEWbgfioDFcR+P0Hr2Fi22k71QTtAaCI5+6yd6uytENI7jwDaIu48iQqswrMs7dX/zRDw==</x:t>
        </x:is>
      </x:c>
      <x:c r="C10780" s="3">
        <x:v>46126.7367592593</x:v>
      </x:c>
      <x:c r="D10780" s="4" t="inlineStr">
        <x:is>
          <x:t xml:space="preserve">2027 Kia Telluride vs 2026 Honda Pilot Compared I Kia of Bedford</x:t>
        </x:is>
      </x:c>
      <x:c r="E10780" s="5" t="inlineStr">
        <x:is>
          <x:t xml:space="preserve">D-49091</x:t>
        </x:is>
      </x:c>
      <x:c r="F10780" s="6" t="inlineStr">
        <x:is>
          <x:t xml:space="preserve">Nicole Gongora</x:t>
        </x:is>
      </x:c>
      <x:c r="G10780" s="7" t="inlineStr">
        <x:is>
          <x:t xml:space="preserve">Landing Page</x:t>
        </x:is>
      </x:c>
      <x:c r="H10780" s="8">
        <x:v>46122.6466435185</x:v>
      </x:c>
      <x:c r="I10780" s="9" t="n">
        <x:v>15</x:v>
      </x:c>
      <x:c r="J10780" s="10" t="inlineStr">
        <x:is>
          <x:t xml:space="preserve">https://kiaofbedfordkiadmg.cms.dealer.com/2027-kia-telluride-vs-2026-honda-pilot.htm</x:t>
        </x:is>
      </x:c>
    </x:row>
    <x:row r="10781" hidden="0">
      <x:c r="A10781" s="1" t="inlineStr">
        <x:is>
          <x:t xml:space="preserve">621979b2-f3d0-4ad2-ba6d-abee0f40120e</x:t>
        </x:is>
      </x:c>
      <x:c r="B10781" s="2" t="inlineStr">
        <x:is>
          <x:t xml:space="preserve">M/sMsciUoUsNos1sR1wouL/GC1EUiVa1QELAql1JpJyiRAD0+RUrhAkKNhV3B2WR43UEL9XCZBcVaSYAS5BuIQ==</x:t>
        </x:is>
      </x:c>
      <x:c r="C10781" s="3">
        <x:v>46127.6223842593</x:v>
      </x:c>
      <x:c r="D10781" s="4" t="inlineStr">
        <x:is>
          <x:t xml:space="preserve">Update RAM 1500 MSLP</x:t>
        </x:is>
      </x:c>
      <x:c r="E10781" s="5" t="inlineStr">
        <x:is>
          <x:t xml:space="preserve">D-38857</x:t>
        </x:is>
      </x:c>
      <x:c r="F10781" s="6" t="inlineStr">
        <x:is>
          <x:t xml:space="preserve">Sebastian Salazar</x:t>
        </x:is>
      </x:c>
      <x:c r="G10781" s="7" t="inlineStr">
        <x:is>
          <x:t xml:space="preserve">Landing Page</x:t>
        </x:is>
      </x:c>
      <x:c r="H10781" s="8">
        <x:v>46122.6449537037</x:v>
      </x:c>
      <x:c r="I10781" s="9" t="n">
        <x:v>20</x:v>
      </x:c>
      <x:c r="J10781" s="10" t="inlineStr">
        <x:is>
          <x:t xml:space="preserve">https://www.keycdrofportsmouth.com/new-ram/1500-trucks-rockingham-county-nh/shop.htm?_ddcpreview=307e10dfca1443b9a43cae0381135157&amp;_toggleBasePageCache=false</x:t>
        </x:is>
      </x:c>
    </x:row>
    <x:row r="10782" hidden="0">
      <x:c r="A10782" s="1" t="inlineStr">
        <x:is>
          <x:t xml:space="preserve">4023ed04-de87-4fc0-98d8-bb227e67c956</x:t>
        </x:is>
      </x:c>
      <x:c r="B10782" s="2" t="inlineStr">
        <x:is>
          <x:t xml:space="preserve">CzGx2Ln0DHRAgcFGyJePAJXWMZ5SGxcT0CL4OaIZNlv6RiqswHwOKhLzwLTVy5WSEh2MeGhimZyCo7JPQeDKDw==</x:t>
        </x:is>
      </x:c>
      <x:c r="C10782" s="3">
        <x:v>46126.6872569444</x:v>
      </x:c>
      <x:c r="D10782" s="4" t="inlineStr">
        <x:is>
          <x:t xml:space="preserve">Used Cars For Sale In Sylacauga, AL</x:t>
        </x:is>
      </x:c>
      <x:c r="E10782" s="5" t="inlineStr">
        <x:is>
          <x:t xml:space="preserve">D-39220</x:t>
        </x:is>
      </x:c>
      <x:c r="F10782" s="6" t="inlineStr">
        <x:is>
          <x:t xml:space="preserve">Diego Torrez</x:t>
        </x:is>
      </x:c>
      <x:c r="G10782" s="7" t="inlineStr">
        <x:is>
          <x:t xml:space="preserve">Landing Page</x:t>
        </x:is>
      </x:c>
      <x:c r="H10782" s="8">
        <x:v>46122.6439351852</x:v>
      </x:c>
      <x:c r="I10782" s="9" t="n">
        <x:v>15</x:v>
      </x:c>
      <x:c r="J10782" s="10" t="inlineStr">
        <x:is>
          <x:t xml:space="preserve">https://www.serranissanofsylacauga.com/used-inventory/cars-for-sale-sylacauga-alabama.htm</x:t>
        </x:is>
      </x:c>
    </x:row>
    <x:row r="10783" hidden="0">
      <x:c r="A10783" s="1" t="inlineStr">
        <x:is>
          <x:t xml:space="preserve">5ee006ba-5415-4516-82d0-541387102f5c</x:t>
        </x:is>
      </x:c>
      <x:c r="B10783" s="2" t="inlineStr">
        <x:is>
          <x:t xml:space="preserve">f5XgDse5ePNhDf2qdVd93eZkHbhXzR/R6X4H/98/4cCw13nToe6GApTmdzstLe/Zx8BzKqWzbQKS00ZsHhoQfA==</x:t>
        </x:is>
      </x:c>
      <x:c r="C10783" s="3">
        <x:v>46126.7619328704</x:v>
      </x:c>
      <x:c r="D10783" s="4" t="inlineStr">
        <x:is>
          <x:t xml:space="preserve">Used Nissan SUVs</x:t>
        </x:is>
      </x:c>
      <x:c r="E10783" s="5" t="inlineStr">
        <x:is>
          <x:t xml:space="preserve">D-42305</x:t>
        </x:is>
      </x:c>
      <x:c r="F10783" s="6" t="inlineStr">
        <x:is>
          <x:t xml:space="preserve">Diego Torrez</x:t>
        </x:is>
      </x:c>
      <x:c r="G10783" s="7" t="inlineStr">
        <x:is>
          <x:t xml:space="preserve">Landing Page</x:t>
        </x:is>
      </x:c>
      <x:c r="H10783" s="8">
        <x:v>46122.6377199074</x:v>
      </x:c>
      <x:c r="I10783" s="9" t="n">
        <x:v>20</x:v>
      </x:c>
      <x:c r="J10783" s="10" t="inlineStr">
        <x:is>
          <x:t xml:space="preserve">https://www.tonyserranissancullman.com/used-inventory/nissan-suvs-for-sale-cullman-alabama.htm</x:t>
        </x:is>
      </x:c>
    </x:row>
    <x:row r="10784" hidden="0">
      <x:c r="A10784" s="1" t="inlineStr">
        <x:is>
          <x:t xml:space="preserve">4ab9edd1-908f-4746-8ba5-53b30ab14b16</x:t>
        </x:is>
      </x:c>
      <x:c r="B10784" s="2" t="inlineStr">
        <x:is>
          <x:t xml:space="preserve">JR70+5VdHgJIr87IowRYeGdZH4lfvuDx3oo3762lx4BZxE5U4/3qWma5PLQIxRcgNXCP5vn00cDoc80hbzbd+Q==</x:t>
        </x:is>
      </x:c>
      <x:c r="C10784" s="3">
        <x:v>46134.7074652778</x:v>
      </x:c>
      <x:c r="D10784" s="4" t="inlineStr">
        <x:is>
          <x:t xml:space="preserve">Shop Remaining 2025 Hyundai Specials in Elmhurst IL</x:t>
        </x:is>
      </x:c>
      <x:c r="E10784" s="5" t="inlineStr">
        <x:is>
          <x:t xml:space="preserve">D-38578</x:t>
        </x:is>
      </x:c>
      <x:c r="F10784" s="6" t="inlineStr">
        <x:is>
          <x:t xml:space="preserve">Diego Torrez</x:t>
        </x:is>
      </x:c>
      <x:c r="G10784" s="7" t="inlineStr">
        <x:is>
          <x:t xml:space="preserve">Landing Page</x:t>
        </x:is>
      </x:c>
      <x:c r="H10784" s="8">
        <x:v>46122.6309490741</x:v>
      </x:c>
      <x:c r="I10784" s="9" t="n">
        <x:v>45</x:v>
      </x:c>
      <x:c r="J10784" s="10" t="inlineStr">
        <x:is>
          <x:t xml:space="preserve">https://www.wilkinshyundai.com/new-inventory/model-year-sale.htm?_ddcpreview=bd59a5b8d1624b7eb131ae4843a61b63&amp;_toggleBasePageCache=false</x:t>
        </x:is>
      </x:c>
    </x:row>
    <x:row r="10785" hidden="0">
      <x:c r="A10785" s="1" t="inlineStr">
        <x:is>
          <x:t xml:space="preserve">4bac8521-d254-4b64-8534-362c50845b67</x:t>
        </x:is>
      </x:c>
      <x:c r="B10785" s="2" t="inlineStr">
        <x:is>
          <x:t xml:space="preserve">ElG6SUG862//6NhG8ZWYag0XzLYfYvFBO0tMWNvC/Cq6pv18Dmv+YRRnygQAdOkBCsGtWTt/w4TSduzOUrqmSw==</x:t>
        </x:is>
      </x:c>
      <x:c r="C10785" s="3">
        <x:v>46126.5150810185</x:v>
      </x:c>
      <x:c r="D10785" s="4" t="inlineStr">
        <x:is>
          <x:t xml:space="preserve">2026 Subaru Forester Wilderness for sale in Hyannis near Cape Cod</x:t>
        </x:is>
      </x:c>
      <x:c r="E10785" s="5" t="inlineStr">
        <x:is>
          <x:t xml:space="preserve">D-37997</x:t>
        </x:is>
      </x:c>
      <x:c r="F10785" s="6" t="inlineStr">
        <x:is>
          <x:t xml:space="preserve">Nestor Apaza</x:t>
        </x:is>
      </x:c>
      <x:c r="G10785" s="7" t="inlineStr">
        <x:is>
          <x:t xml:space="preserve">Landing Page</x:t>
        </x:is>
      </x:c>
      <x:c r="H10785" s="8">
        <x:v>46122.6181134259</x:v>
      </x:c>
      <x:c r="I10785" s="9" t="n">
        <x:v>21</x:v>
      </x:c>
      <x:c r="J10785" s="10" t="inlineStr">
        <x:is>
          <x:t xml:space="preserve">https://www.copelandsubaruhyannis.com/new-subaru/forester-wilderness-hyannis-ma.htm?_ddcpreview=fb89208a87b14159b11b8fb0129c209d&amp;_toggleBasePageCache=false</x:t>
        </x:is>
      </x:c>
    </x:row>
    <x:row r="10786" hidden="0">
      <x:c r="A10786" s="1" t="inlineStr">
        <x:is>
          <x:t xml:space="preserve">b0a4a3b9-b070-45e8-9120-fdd7b5ca2361</x:t>
        </x:is>
      </x:c>
      <x:c r="B10786" s="2" t="inlineStr">
        <x:is>
          <x:t xml:space="preserve">wIaVkumlS1pwp3tGl+cwQdwEe/YRuPfZnmubCUJYCT7rREi9AJCCC78t000mpZBOr73/2aB7oyf4kDW9xIK5vA==</x:t>
        </x:is>
      </x:c>
      <x:c r="C10786" s="3">
        <x:v>46142.5646064815</x:v>
      </x:c>
      <x:c r="D10786" s="4" t="inlineStr">
        <x:is>
          <x:t xml:space="preserve">About Us</x:t>
        </x:is>
      </x:c>
      <x:c r="E10786" s="5" t="inlineStr">
        <x:is>
          <x:t xml:space="preserve">D-47056</x:t>
        </x:is>
      </x:c>
      <x:c r="F10786" s="6" t="inlineStr">
        <x:is>
          <x:t xml:space="preserve">Michael Luna</x:t>
        </x:is>
      </x:c>
      <x:c r="G10786" s="7" t="inlineStr">
        <x:is>
          <x:t xml:space="preserve">Landing Page</x:t>
        </x:is>
      </x:c>
      <x:c r="H10786" s="8">
        <x:v>46122.6104166667</x:v>
      </x:c>
      <x:c r="I10786" s="9" t="n">
        <x:v>20</x:v>
      </x:c>
      <x:c r="J10786" s="10" t="inlineStr">
        <x:is>
          <x:t xml:space="preserve">https://jeffwylerflorencehonda.com/dealership/about.htm?_ddcpreview=7501a222781349688028f542b06b3c4e&amp;_toggleBasePageCache=false</x:t>
        </x:is>
      </x:c>
    </x:row>
    <x:row r="10787" hidden="0">
      <x:c r="A10787" s="1" t="inlineStr">
        <x:is>
          <x:t xml:space="preserve">621d031d-9ca9-472b-acd0-fa42102c77ec</x:t>
        </x:is>
      </x:c>
      <x:c r="B10787" s="2" t="inlineStr">
        <x:is>
          <x:t xml:space="preserve">FeKmP2QyNRPqtxXy496lhlbY8C6xZJjhHElONSFg3RfV2EXdaZ4jBoaiK/wNNPP8RtVbaGx4DXUr5nrg4fI+LA==</x:t>
        </x:is>
      </x:c>
      <x:c r="C10787" s="3">
        <x:v>46126.6239351852</x:v>
      </x:c>
      <x:c r="D10787" s="4" t="inlineStr">
        <x:is>
          <x:t xml:space="preserve">2026 Dodge Charger Daytona at Don Jackson Chrysler Dodge Jeep Ram North</x:t>
        </x:is>
      </x:c>
      <x:c r="E10787" s="5" t="inlineStr">
        <x:is>
          <x:t xml:space="preserve">D-38325</x:t>
        </x:is>
      </x:c>
      <x:c r="F10787" s="6" t="inlineStr">
        <x:is>
          <x:t xml:space="preserve">Ariel Vargas</x:t>
        </x:is>
      </x:c>
      <x:c r="G10787" s="7" t="inlineStr">
        <x:is>
          <x:t xml:space="preserve">Landing Page</x:t>
        </x:is>
      </x:c>
      <x:c r="H10787" s="8">
        <x:v>46122.6100694444</x:v>
      </x:c>
      <x:c r="I10787" s="9" t="n">
        <x:v>20</x:v>
      </x:c>
      <x:c r="J10787" s="10" t="inlineStr">
        <x:is>
          <x:t xml:space="preserve">https://www.donjacksonnorth.com/dodge/charger-cumming-ga.htm?_ddcpreview=abe07f05707f4c1eb67e87f36c5d1ff6&amp;_toggleBasePageCache=false</x:t>
        </x:is>
      </x:c>
    </x:row>
    <x:row r="10788" hidden="0">
      <x:c r="A10788" s="1" t="inlineStr">
        <x:is>
          <x:t xml:space="preserve">bad4db00-9715-40c9-9bb8-b561e7d5e8f9</x:t>
        </x:is>
      </x:c>
      <x:c r="B10788" s="2" t="inlineStr">
        <x:is>
          <x:t xml:space="preserve">tVCRPL/EVQe2TID/a6fgR9L707+A5Ywa2TLRpIELjoK5jjhN6jo3xNg0fbwGIfwJN10KuY4YpOGSEPQfnKDh2Q==</x:t>
        </x:is>
      </x:c>
      <x:c r="C10788" s="3">
        <x:v>46127.5598726852</x:v>
      </x:c>
      <x:c r="D10788" s="4" t="inlineStr">
        <x:is>
          <x:t xml:space="preserve">Service Center</x:t>
        </x:is>
      </x:c>
      <x:c r="E10788" s="5" t="inlineStr">
        <x:is>
          <x:t xml:space="preserve">D-47736</x:t>
        </x:is>
      </x:c>
      <x:c r="F10788" s="6" t="inlineStr">
        <x:is>
          <x:t xml:space="preserve">Oswaldo Perez</x:t>
        </x:is>
      </x:c>
      <x:c r="G10788" s="7" t="inlineStr">
        <x:is>
          <x:t xml:space="preserve">Landing Page</x:t>
        </x:is>
      </x:c>
      <x:c r="H10788" s="8">
        <x:v>46122.5973611111</x:v>
      </x:c>
      <x:c r="I10788" s="9" t="n">
        <x:v>25</x:v>
      </x:c>
      <x:c r="J10788" s="10" t="inlineStr">
        <x:is>
          <x:t xml:space="preserve">http://www.FredBeansNissanFlemington.com/service-department.htm?_toggleBasePageCache=false&amp;_ddcpreview=9c3310cdb33f4f0596ab9233b67b4540</x:t>
        </x:is>
      </x:c>
    </x:row>
    <x:row r="10789" hidden="0">
      <x:c r="A10789" s="1" t="inlineStr">
        <x:is>
          <x:t xml:space="preserve">68700d1d-221f-4a99-8881-9c0bc73522c7</x:t>
        </x:is>
      </x:c>
      <x:c r="B10789" s="2" t="inlineStr">
        <x:is>
          <x:t xml:space="preserve">+icxCl8EXsrVybpEARAPcydfEsuZtkfy+4J0nmUqc73frWjuMtHHo77kTQtbxnV2gSsLMML43Idyj0CTIHzgaw==</x:t>
        </x:is>
      </x:c>
      <x:c r="C10789" s="3">
        <x:v>46129.8606944444</x:v>
      </x:c>
      <x:c r="D10789" s="4" t="inlineStr">
        <x:is>
          <x:t xml:space="preserve">New Mazda CX-5 For Sale in Cedar Rapids| Junge Automotive Group</x:t>
        </x:is>
      </x:c>
      <x:c r="E10789" s="5" t="inlineStr">
        <x:is>
          <x:t xml:space="preserve">D-38470</x:t>
        </x:is>
      </x:c>
      <x:c r="F10789" s="6" t="inlineStr">
        <x:is>
          <x:t xml:space="preserve">Oswaldo Perez</x:t>
        </x:is>
      </x:c>
      <x:c r="G10789" s="7" t="inlineStr">
        <x:is>
          <x:t xml:space="preserve">Landing Page</x:t>
        </x:is>
      </x:c>
      <x:c r="H10789" s="8">
        <x:v>46122.5914583333</x:v>
      </x:c>
      <x:c r="I10789" s="9" t="n">
        <x:v>34</x:v>
      </x:c>
      <x:c r="J10789" s="10" t="inlineStr">
        <x:is>
          <x:t xml:space="preserve">http://www.junge.com/new-inventory/new-mazda-cx-5-in-cedar-rapids.htm?_toggleBasePageCache=false&amp;_ddcpreview=05f105975ba94ff3bab97dbfc2e933cc</x:t>
        </x:is>
      </x:c>
    </x:row>
    <x:row r="10790" hidden="0">
      <x:c r="A10790" s="1" t="inlineStr">
        <x:is>
          <x:t xml:space="preserve">b75d4cd9-eac0-451e-8114-d8e8b9df27ae</x:t>
        </x:is>
      </x:c>
      <x:c r="B10790" s="2" t="inlineStr">
        <x:is>
          <x:t xml:space="preserve">PeGLzWWf8KkaofMQ8ilR7nRutAYVaY9Pi/fgjAi8hy7S2lZdJwzmmN2h4MrXpgIRg7KLbsCF1mzHu2hDjpHFeQ==</x:t>
        </x:is>
      </x:c>
      <x:c r="C10790" s="3">
        <x:v>46127.6819212963</x:v>
      </x:c>
      <x:c r="D10790" s="4" t="inlineStr">
        <x:is>
          <x:t xml:space="preserve">Used Cars for Sale Near Chico, CA</x:t>
        </x:is>
      </x:c>
      <x:c r="E10790" s="5" t="inlineStr">
        <x:is>
          <x:t xml:space="preserve">D-39050</x:t>
        </x:is>
      </x:c>
      <x:c r="F10790" s="6" t="inlineStr">
        <x:is>
          <x:t xml:space="preserve">Javier Alcoba</x:t>
        </x:is>
      </x:c>
      <x:c r="G10790" s="7" t="inlineStr">
        <x:is>
          <x:t xml:space="preserve">Landing Page</x:t>
        </x:is>
      </x:c>
      <x:c r="H10790" s="8">
        <x:v>46122.5860763889</x:v>
      </x:c>
      <x:c r="I10790" s="9" t="n">
        <x:v>35</x:v>
      </x:c>
      <x:c r="J10790" s="10" t="inlineStr">
        <x:is>
          <x:t xml:space="preserve">https://www.corningford.com/used-inventory/pre-owned-cars-chico-ca.htm</x:t>
        </x:is>
      </x:c>
    </x:row>
    <x:row r="10791" hidden="0">
      <x:c r="A10791" s="1" t="inlineStr">
        <x:is>
          <x:t xml:space="preserve">e3099a8d-befb-462e-9da7-389509079087</x:t>
        </x:is>
      </x:c>
      <x:c r="B10791" s="2" t="inlineStr">
        <x:is>
          <x:t xml:space="preserve">pof2VxksbcY+kKb5uL4MMFeIeKsOVNqRiK/nlWZ2X6fMuECQXFArU2/PDVdfunbURTj1RPZGNsxicLP1cN/xHQ==</x:t>
        </x:is>
      </x:c>
      <x:c r="C10791" s="3">
        <x:v>46141.7353009259</x:v>
      </x:c>
      <x:c r="D10791" s="4" t="inlineStr">
        <x:is>
          <x:t xml:space="preserve">LAcarGUY Erewhon Partnership</x:t>
        </x:is>
      </x:c>
      <x:c r="E10791" s="5" t="inlineStr">
        <x:is>
          <x:t xml:space="preserve">D-45726</x:t>
        </x:is>
      </x:c>
      <x:c r="F10791" s="6" t="inlineStr">
        <x:is>
          <x:t xml:space="preserve">Dylan Jitton</x:t>
        </x:is>
      </x:c>
      <x:c r="G10791" s="7" t="inlineStr">
        <x:is>
          <x:t xml:space="preserve">Landing Page</x:t>
        </x:is>
      </x:c>
      <x:c r="H10791" s="8">
        <x:v>46122.5758333333</x:v>
      </x:c>
      <x:c r="I10791" s="9" t="n">
        <x:v>40</x:v>
      </x:c>
      <x:c r="J10791" s="10" t="inlineStr">
        <x:is>
          <x:t xml:space="preserve">https://www.lacarguy.com/erewhon-partnership.htm?_ddcpreview=3b7e7fe009c9492cbe0d8c6adccf04dc&amp;_toggleBasePageCache=false</x:t>
        </x:is>
      </x:c>
    </x:row>
    <x:row r="10792" hidden="0">
      <x:c r="A10792" s="1" t="inlineStr">
        <x:is>
          <x:t xml:space="preserve">7a68f156-890c-44eb-8b2b-ce897507190a</x:t>
        </x:is>
      </x:c>
      <x:c r="B10792" s="2" t="inlineStr">
        <x:is>
          <x:t xml:space="preserve">3vNoOuPhDeSUYvZfam0Rh0S3DkTUbaoZN1TG7tFPAqK0Yqfm0YsnbChOgck9thzQrdTn5Tp1IXItOJhJUyq6yg==</x:t>
        </x:is>
      </x:c>
      <x:c r="C10792" s="3">
        <x:v>46125.8240740741</x:v>
      </x:c>
      <x:c r="D10792" s="4" t="inlineStr">
        <x:is>
          <x:t xml:space="preserve">Used Cars, Trucks &amp; SUVs For Sale in Blythe, CA</x:t>
        </x:is>
      </x:c>
      <x:c r="E10792" s="5" t="inlineStr">
        <x:is>
          <x:t xml:space="preserve">D-38565</x:t>
        </x:is>
      </x:c>
      <x:c r="F10792" s="6" t="inlineStr">
        <x:is>
          <x:t xml:space="preserve">Ariel Vargas</x:t>
        </x:is>
      </x:c>
      <x:c r="G10792" s="7" t="inlineStr">
        <x:is>
          <x:t xml:space="preserve">Landing Page</x:t>
        </x:is>
      </x:c>
      <x:c r="H10792" s="8">
        <x:v>46122.5673032407</x:v>
      </x:c>
      <x:c r="I10792" s="9" t="n">
        <x:v>28</x:v>
      </x:c>
      <x:c r="J10792" s="10" t="inlineStr">
        <x:is>
          <x:t xml:space="preserve">https://www.blythechevrolet.com/used-inventory/index.htm?_ddcpreview=bbc38518612049b6aa7ce79e7b8232be&amp;_toggleBasePageCache=false</x:t>
        </x:is>
      </x:c>
    </x:row>
    <x:row r="10793" hidden="0">
      <x:c r="A10793" s="1" t="inlineStr">
        <x:is>
          <x:t xml:space="preserve">b403353b-d958-44ec-8e34-6573ece93387</x:t>
        </x:is>
      </x:c>
      <x:c r="B10793" s="2" t="inlineStr">
        <x:is>
          <x:t xml:space="preserve">ettIp8LD8Ptq5vxLn2FJ9VCFvdB0piMOpc/Q3W35yIHHVE57t9UrFL3PsqkkxkV57TAjUjtrF+P9sJARWQHI0Q==</x:t>
        </x:is>
      </x:c>
      <x:c r="C10793" s="3">
        <x:v>46127.5630324074</x:v>
      </x:c>
      <x:c r="D10793" s="4" t="inlineStr">
        <x:is>
          <x:t xml:space="preserve">New Toyota Highlander Hybrid</x:t>
        </x:is>
      </x:c>
      <x:c r="E10793" s="5" t="inlineStr">
        <x:is>
          <x:t xml:space="preserve">D-47781</x:t>
        </x:is>
      </x:c>
      <x:c r="F10793" s="6" t="inlineStr">
        <x:is>
          <x:t xml:space="preserve">Oswaldo Perez</x:t>
        </x:is>
      </x:c>
      <x:c r="G10793" s="7" t="inlineStr">
        <x:is>
          <x:t xml:space="preserve">Landing Page</x:t>
        </x:is>
      </x:c>
      <x:c r="H10793" s="8">
        <x:v>46122.5654861111</x:v>
      </x:c>
      <x:c r="I10793" s="9" t="n">
        <x:v>34</x:v>
      </x:c>
      <x:c r="J10793" s="10" t="inlineStr">
        <x:is>
          <x:t xml:space="preserve">http://www.fredbeanstoyota.com/new-toyota/highlander-hybrid-flemington-nj.htm?_toggleBasePageCache=false&amp;_ddcpreview=6e212368e37e4351a37a51922f835b37</x:t>
        </x:is>
      </x:c>
    </x:row>
    <x:row r="10794" hidden="0">
      <x:c r="A10794" s="1" t="inlineStr">
        <x:is>
          <x:t xml:space="preserve">9170d794-bc17-4c51-bf3e-488a53e41271</x:t>
        </x:is>
      </x:c>
      <x:c r="B10794" s="2" t="inlineStr">
        <x:is>
          <x:t xml:space="preserve">XPOH0KraDZuhMDtG1qDxDkqJ9XPII9ZSNe4Hg7WW/7IroyOTPckT8mNHCAM2jWLPitQd0bxNMzxgL8OYnYfqxA==</x:t>
        </x:is>
      </x:c>
      <x:c r="C10794" s="3">
        <x:v>46125.6087847222</x:v>
      </x:c>
      <x:c r="D10794" s="4" t="inlineStr">
        <x:is>
          <x:t xml:space="preserve">Ram 2500</x:t>
        </x:is>
      </x:c>
      <x:c r="E10794" s="5" t="inlineStr">
        <x:is>
          <x:t xml:space="preserve">D-38509</x:t>
        </x:is>
      </x:c>
      <x:c r="F10794" s="6" t="inlineStr">
        <x:is>
          <x:t xml:space="preserve">Oswaldo Perez</x:t>
        </x:is>
      </x:c>
      <x:c r="G10794" s="7" t="inlineStr">
        <x:is>
          <x:t xml:space="preserve">Landing Page</x:t>
        </x:is>
      </x:c>
      <x:c r="H10794" s="8">
        <x:v>46122.558275463</x:v>
      </x:c>
      <x:c r="I10794" s="9" t="n">
        <x:v>37</x:v>
      </x:c>
      <x:c r="J10794" s="10" t="inlineStr">
        <x:is>
          <x:t xml:space="preserve">https://www.andersoncdlogansport.com/new-ram/2500.htm</x:t>
        </x:is>
      </x:c>
    </x:row>
    <x:row r="10795" hidden="0">
      <x:c r="A10795" s="1" t="inlineStr">
        <x:is>
          <x:t xml:space="preserve">b7e02036-34a5-4bf1-b8f6-084f0499da5f</x:t>
        </x:is>
      </x:c>
      <x:c r="B10795" s="2" t="inlineStr">
        <x:is>
          <x:t xml:space="preserve">gkoialVGAtnbQ/xq7u7YYrKxhKjz3vID5da4Lv1hMS3TB1xqKxd2b4fnVYiiQucfP6pRA+uFI7agizwDEw4EuQ==</x:t>
        </x:is>
      </x:c>
      <x:c r="C10795" s="3">
        <x:v>46127.5721759259</x:v>
      </x:c>
      <x:c r="D10795" s="4" t="inlineStr">
        <x:is>
          <x:t xml:space="preserve">New 2026 Ford Bronco</x:t>
        </x:is>
      </x:c>
      <x:c r="E10795" s="5" t="inlineStr">
        <x:is>
          <x:t xml:space="preserve">D-47842</x:t>
        </x:is>
      </x:c>
      <x:c r="F10795" s="6" t="inlineStr">
        <x:is>
          <x:t xml:space="preserve">Diego Torrez</x:t>
        </x:is>
      </x:c>
      <x:c r="G10795" s="7" t="inlineStr">
        <x:is>
          <x:t xml:space="preserve">Landing Page</x:t>
        </x:is>
      </x:c>
      <x:c r="H10795" s="8">
        <x:v>46122.5565393519</x:v>
      </x:c>
      <x:c r="I10795" s="9" t="n">
        <x:v>25</x:v>
      </x:c>
      <x:c r="J10795" s="10" t="inlineStr">
        <x:is>
          <x:t xml:space="preserve">https://mccaffertymechanicsburgfordfd.cms.dealer.com/new-ford/bronco-mechanicsburg-pa.htm?_ddcpreview=d70dc6d072a744a4b6dbc134fda3c3e1&amp;_toggleBasePageCache=false</x:t>
        </x:is>
      </x:c>
    </x:row>
    <x:row r="10796" hidden="0">
      <x:c r="A10796" s="1" t="inlineStr">
        <x:is>
          <x:t xml:space="preserve">ec40c959-95b4-4432-be3c-41c48bec6902</x:t>
        </x:is>
      </x:c>
      <x:c r="B10796" s="2" t="inlineStr">
        <x:is>
          <x:t xml:space="preserve">lw7yFqmTOXi2out1MH2BM2I2hEN6G9fEc76/zBBEhITkL/FCD3yv6nvpkTAPepNq2n1bIvv0o1JnJqd7R3hK6Q==</x:t>
        </x:is>
      </x:c>
      <x:c r="C10796" s="3">
        <x:v>46128.8451736111</x:v>
      </x:c>
      <x:c r="D10796" s="4" t="inlineStr">
        <x:is>
          <x:t xml:space="preserve">KBB Instant Cash Offer - Trade in my car Midland TX</x:t>
        </x:is>
      </x:c>
      <x:c r="E10796" s="5" t="inlineStr">
        <x:is>
          <x:t xml:space="preserve">D-41727</x:t>
        </x:is>
      </x:c>
      <x:c r="F10796" s="6" t="inlineStr">
        <x:is>
          <x:t xml:space="preserve">Nicole Gongora</x:t>
        </x:is>
      </x:c>
      <x:c r="G10796" s="7" t="inlineStr">
        <x:is>
          <x:t xml:space="preserve">Landing Page</x:t>
        </x:is>
      </x:c>
      <x:c r="H10796" s="8">
        <x:v>46122.5448032407</x:v>
      </x:c>
      <x:c r="I10796" s="9" t="n">
        <x:v>15</x:v>
      </x:c>
      <x:c r="J10796" s="10" t="inlineStr">
        <x:is>
          <x:t xml:space="preserve">https://mercedesbenzofmidlandmb.cms.dealer.com/kbb/instant-cash-offer.htm?_ddcpreview=e1f76768246d4acbb440f14d2dac3c89</x:t>
        </x:is>
      </x:c>
    </x:row>
    <x:row r="10797" hidden="0">
      <x:c r="A10797" s="1" t="inlineStr">
        <x:is>
          <x:t xml:space="preserve">5a3a41d2-50dd-4be0-8f17-bacc702f8b14</x:t>
        </x:is>
      </x:c>
      <x:c r="B10797" s="2" t="inlineStr">
        <x:is>
          <x:t xml:space="preserve">EfNoZC9YmYyI4C9Oyzj7SHdTHUJQJu/DhxUwUVL30V09I6zD3bBHIzzn0G1K0hTW9uNsjGX0UG37PwPlRLF43Q==</x:t>
        </x:is>
      </x:c>
      <x:c r="C10797" s="3">
        <x:v>46125.6818518518</x:v>
      </x:c>
      <x:c r="D10797" s="4" t="inlineStr">
        <x:is>
          <x:t xml:space="preserve">2026 Ford Bronco</x:t>
        </x:is>
      </x:c>
      <x:c r="E10797" s="5" t="inlineStr">
        <x:is>
          <x:t xml:space="preserve">D-38653</x:t>
        </x:is>
      </x:c>
      <x:c r="F10797" s="6" t="inlineStr">
        <x:is>
          <x:t xml:space="preserve">Javier Alcoba</x:t>
        </x:is>
      </x:c>
      <x:c r="G10797" s="7" t="inlineStr">
        <x:is>
          <x:t xml:space="preserve">Landing Page</x:t>
        </x:is>
      </x:c>
      <x:c r="H10797" s="8">
        <x:v>46122.5429861111</x:v>
      </x:c>
      <x:c r="I10797" s="9" t="n">
        <x:v>45</x:v>
      </x:c>
      <x:c r="J10797" s="10" t="inlineStr">
        <x:is>
          <x:t xml:space="preserve">https://www.victoryford.com/new-inventory/ford-bronco-dyersville-ia.htm</x:t>
        </x:is>
      </x:c>
    </x:row>
    <x:row r="10798" hidden="0">
      <x:c r="A10798" s="1" t="inlineStr">
        <x:is>
          <x:t xml:space="preserve">929d615c-fe11-47d0-96b6-46bca41fc102</x:t>
        </x:is>
      </x:c>
      <x:c r="B10798" s="2" t="inlineStr">
        <x:is>
          <x:t xml:space="preserve">PHPmrOWwMnfI7Cl4vhSC3AAoSKAfPBu9LoFHJzpaDcEF8nROZSBD/dnoyMnla/us0CM1d11YYSoztYn4yka9Mw==</x:t>
        </x:is>
      </x:c>
      <x:c r="C10798" s="3">
        <x:v>46125.8901041667</x:v>
      </x:c>
      <x:c r="D10798" s="4" t="inlineStr">
        <x:is>
          <x:t xml:space="preserve">Crosstrek Vs Outback​</x:t>
        </x:is>
      </x:c>
      <x:c r="E10798" s="5" t="inlineStr">
        <x:is>
          <x:t xml:space="preserve">D-38980</x:t>
        </x:is>
      </x:c>
      <x:c r="F10798" s="6" t="inlineStr">
        <x:is>
          <x:t xml:space="preserve">Oswaldo Perez</x:t>
        </x:is>
      </x:c>
      <x:c r="G10798" s="7" t="inlineStr">
        <x:is>
          <x:t xml:space="preserve">Landing Page</x:t>
        </x:is>
      </x:c>
      <x:c r="H10798" s="8">
        <x:v>46122.5402083333</x:v>
      </x:c>
      <x:c r="I10798" s="9" t="n">
        <x:v>35</x:v>
      </x:c>
      <x:c r="J10798" s="10" t="inlineStr">
        <x:is>
          <x:t xml:space="preserve">https://www.ryesubaru.com/compare/subaru-crosstrek-vs-subaru-outback.htm</x:t>
        </x:is>
      </x:c>
    </x:row>
    <x:row r="10799" hidden="0">
      <x:c r="A10799" s="1" t="inlineStr">
        <x:is>
          <x:t xml:space="preserve">d258650e-5427-427a-a10a-d62548946082</x:t>
        </x:is>
      </x:c>
      <x:c r="B10799" s="2" t="inlineStr">
        <x:is>
          <x:t xml:space="preserve">ZV77dcZ3tbxe3GWYcN/QXm0voqTBMLxeNNLFGge0+zzUdHQAqSQsGsr6JaxefEpS/DwaEpRZ4liJFCCVdMmOMg==</x:t>
        </x:is>
      </x:c>
      <x:c r="C10799" s="3">
        <x:v>46142.5946875</x:v>
      </x:c>
      <x:c r="D10799" s="4" t="inlineStr">
        <x:is>
          <x:t xml:space="preserve">About Us</x:t>
        </x:is>
      </x:c>
      <x:c r="E10799" s="5" t="inlineStr">
        <x:is>
          <x:t xml:space="preserve">D-47047</x:t>
        </x:is>
      </x:c>
      <x:c r="F10799" s="6" t="inlineStr">
        <x:is>
          <x:t xml:space="preserve">Dylan Jitton</x:t>
        </x:is>
      </x:c>
      <x:c r="G10799" s="7" t="inlineStr">
        <x:is>
          <x:t xml:space="preserve">Landing Page</x:t>
        </x:is>
      </x:c>
      <x:c r="H10799" s="8">
        <x:v>46122.5396296296</x:v>
      </x:c>
      <x:c r="I10799" s="9" t="n">
        <x:v>25</x:v>
      </x:c>
      <x:c r="J10799" s="10" t="inlineStr">
        <x:is>
          <x:t xml:space="preserve">https://www.jeffwylerspringfieldhyundai.com/dealership/about.htm?_ddcpreview=4241feb367954bb49ae763f910caaabb&amp;_toggleBasePageCache=false</x:t>
        </x:is>
      </x:c>
    </x:row>
    <x:row r="10800" hidden="0">
      <x:c r="A10800" s="1" t="inlineStr">
        <x:is>
          <x:t xml:space="preserve">71a2c03a-f2a5-41f7-b874-ddda0b4fb6f7</x:t>
        </x:is>
      </x:c>
      <x:c r="B10800" s="2" t="inlineStr">
        <x:is>
          <x:t xml:space="preserve">8xTc3Xq1xosTnqTwOydaRVW3wgxxXSsDbeR2JYrMiW7RDtUeX0Gt+Rki6iMTi4Row+LQnwwkb4y0I8v5u9RBlQ==</x:t>
        </x:is>
      </x:c>
      <x:c r="C10800" s="3">
        <x:v>46135.7193634259</x:v>
      </x:c>
      <x:c r="D10800" s="4" t="inlineStr">
        <x:is>
          <x:t xml:space="preserve">New GMC for Sale in Portales, NM</x:t>
        </x:is>
      </x:c>
      <x:c r="E10800" s="5" t="inlineStr">
        <x:is>
          <x:t xml:space="preserve">D-38698</x:t>
        </x:is>
      </x:c>
      <x:c r="F10800" s="6" t="inlineStr">
        <x:is>
          <x:t xml:space="preserve">Nicole Gongora</x:t>
        </x:is>
      </x:c>
      <x:c r="G10800" s="7" t="inlineStr">
        <x:is>
          <x:t xml:space="preserve">Landing Page</x:t>
        </x:is>
      </x:c>
      <x:c r="H10800" s="8">
        <x:v>46122.5328819444</x:v>
      </x:c>
      <x:c r="I10800" s="9" t="n">
        <x:v>15</x:v>
      </x:c>
      <x:c r="J10800" s="10" t="inlineStr">
        <x:is>
          <x:t xml:space="preserve">https://hamiltongmcnm.cms.dealer.com/new-inventory/index.htm?_ddcpreview=950c358c19bb46bda766b5d658ab319e</x:t>
        </x:is>
      </x:c>
    </x:row>
    <x:row r="10801" hidden="0">
      <x:c r="A10801" s="1" t="inlineStr">
        <x:is>
          <x:t xml:space="preserve">56c5e61d-f2b0-43c2-8dcd-f34ef02088b3</x:t>
        </x:is>
      </x:c>
      <x:c r="B10801" s="2" t="inlineStr">
        <x:is>
          <x:t xml:space="preserve">45ud9ZZ9OhbbdSjZ+r590zr1X2rmzyHEHmPZZIp93MF3ckmiPXHa/pzmfil30hjhXUe0w7XzUYeJ+qup94ZX7g==</x:t>
        </x:is>
      </x:c>
      <x:c r="C10801" s="3">
        <x:v>46142.5714930556</x:v>
      </x:c>
      <x:c r="D10801" s="4" t="inlineStr">
        <x:is>
          <x:t xml:space="preserve">About Us</x:t>
        </x:is>
      </x:c>
      <x:c r="E10801" s="5" t="inlineStr">
        <x:is>
          <x:t xml:space="preserve">D-47052</x:t>
        </x:is>
      </x:c>
      <x:c r="F10801" s="6" t="inlineStr">
        <x:is>
          <x:t xml:space="preserve">Dylan Jitton</x:t>
        </x:is>
      </x:c>
      <x:c r="G10801" s="7" t="inlineStr">
        <x:is>
          <x:t xml:space="preserve">Landing Page</x:t>
        </x:is>
      </x:c>
      <x:c r="H10801" s="8">
        <x:v>46122.5296875</x:v>
      </x:c>
      <x:c r="I10801" s="9" t="n">
        <x:v>15</x:v>
      </x:c>
      <x:c r="J10801" s="10" t="inlineStr">
        <x:is>
          <x:t xml:space="preserve">https://www.jeffwylerhyundaiofeastgate.com/dealership/about.htm?_ddcpreview=4b96c2a90c944de9bb47ed51b2ded1d7&amp;_toggleBasePageCache=false</x:t>
        </x:is>
      </x:c>
    </x:row>
    <x:row r="10802" hidden="0">
      <x:c r="A10802" s="1" t="inlineStr">
        <x:is>
          <x:t xml:space="preserve">c84652ba-0643-431d-8c17-3692dc5ce845</x:t>
        </x:is>
      </x:c>
      <x:c r="B10802" s="2" t="inlineStr">
        <x:is>
          <x:t xml:space="preserve">mxUAp8lVBd45tz3Rc3lNnweSga2Ij/bO02mStN5w3R3xczwCgn0H6DQvsuCy0MRvgI6phoUAANig9mzLYlm0mA==</x:t>
        </x:is>
      </x:c>
      <x:c r="C10802" s="3">
        <x:v>46134.6990393518</x:v>
      </x:c>
      <x:c r="D10802" s="4" t="inlineStr">
        <x:is>
          <x:t xml:space="preserve">2026 Kia Sorento For Sale In Casper, WY</x:t>
        </x:is>
      </x:c>
      <x:c r="E10802" s="5" t="inlineStr">
        <x:is>
          <x:t xml:space="preserve">D-39227</x:t>
        </x:is>
      </x:c>
      <x:c r="F10802" s="6" t="inlineStr">
        <x:is>
          <x:t xml:space="preserve">Oswaldo Perez</x:t>
        </x:is>
      </x:c>
      <x:c r="G10802" s="7" t="inlineStr">
        <x:is>
          <x:t xml:space="preserve">Landing Page</x:t>
        </x:is>
      </x:c>
      <x:c r="H10802" s="8">
        <x:v>46122.5275925926</x:v>
      </x:c>
      <x:c r="I10802" s="9" t="n">
        <x:v>36</x:v>
      </x:c>
      <x:c r="J10802" s="10" t="inlineStr">
        <x:is>
          <x:t xml:space="preserve">http://www.whitesmountainkia.com/new-inventory/kia-sorento-for-sale-casper-wy.htm?_toggleBasePageCache=false&amp;_ddcpreview=91ba85eb0fe74dbe815185ad2f947b4c</x:t>
        </x:is>
      </x:c>
    </x:row>
    <x:row r="10803" hidden="0">
      <x:c r="A10803" s="1" t="inlineStr">
        <x:is>
          <x:t xml:space="preserve">87f0282d-818c-4fee-9ad4-49dcdeb9dbe7</x:t>
        </x:is>
      </x:c>
      <x:c r="B10803" s="2" t="inlineStr">
        <x:is>
          <x:t xml:space="preserve">xblWWyDy8p80fTk49xWjhyR77cN3Cq5AQEIj/cHhMyDiRRJjLd4IoHwINuUb4ZRR6AuElfDClUEdbg/1j6Uu8A==</x:t>
        </x:is>
      </x:c>
      <x:c r="C10803" s="3">
        <x:v>46132.8678935185</x:v>
      </x:c>
      <x:c r="D10803" s="4" t="inlineStr">
        <x:is>
          <x:t xml:space="preserve">2026 Subaru Forester at Peninsula Subaru</x:t>
        </x:is>
      </x:c>
      <x:c r="E10803" s="5" t="inlineStr">
        <x:is>
          <x:t xml:space="preserve">D-39287</x:t>
        </x:is>
      </x:c>
      <x:c r="F10803" s="6" t="inlineStr">
        <x:is>
          <x:t xml:space="preserve">Sebastian Salazar</x:t>
        </x:is>
      </x:c>
      <x:c r="G10803" s="7" t="inlineStr">
        <x:is>
          <x:t xml:space="preserve">Landing Page</x:t>
        </x:is>
      </x:c>
      <x:c r="H10803" s="8">
        <x:v>46122.5243055556</x:v>
      </x:c>
      <x:c r="I10803" s="9" t="n">
        <x:v>45</x:v>
      </x:c>
      <x:c r="J10803" s="10" t="inlineStr">
        <x:is>
          <x:t xml:space="preserve">https://www.peninsulasubaru.com/new-inventory/subaru-forester-bremerton-wa.htm?_ddcpreview=a2c56a8e38754bf19a353147a40cc037&amp;_toggleBasePageCache=false</x:t>
        </x:is>
      </x:c>
    </x:row>
    <x:row r="10804" hidden="0">
      <x:c r="A10804" s="1" t="inlineStr">
        <x:is>
          <x:t xml:space="preserve">f3508523-f86b-410e-8666-be10645b4cbc</x:t>
        </x:is>
      </x:c>
      <x:c r="B10804" s="2" t="inlineStr">
        <x:is>
          <x:t xml:space="preserve">cf5+RbidgRG2/g3k8GdUqigEFlFOg78KEI1vdGrLaFzzJy86JXB+V+KofnTskLwZg6mOO1Qmg7I4HgVxZqNQ8w==</x:t>
        </x:is>
      </x:c>
      <x:c r="C10804" s="3">
        <x:v>46149.850775463</x:v>
      </x:c>
      <x:c r="D10804" s="4" t="inlineStr">
        <x:is>
          <x:t xml:space="preserve">Refresh used inventory page</x:t>
        </x:is>
      </x:c>
      <x:c r="E10804" s="5" t="inlineStr">
        <x:is>
          <x:t xml:space="preserve">D-38544</x:t>
        </x:is>
      </x:c>
      <x:c r="F10804" s="6" t="inlineStr">
        <x:is>
          <x:t xml:space="preserve">Kattya Torrez</x:t>
        </x:is>
      </x:c>
      <x:c r="G10804" s="7" t="inlineStr">
        <x:is>
          <x:t xml:space="preserve">Landing Page</x:t>
        </x:is>
      </x:c>
      <x:c r="H10804" s="8">
        <x:v>46122.5214930556</x:v>
      </x:c>
      <x:c r="I10804" s="9" t="n">
        <x:v>10</x:v>
      </x:c>
      <x:c r="J10804" s="10" t="inlineStr">
        <x:is>
          <x:t xml:space="preserve">https://www.charlieclarkchevroletbuickgmc.com/used-inventory/index.htm?_ddcpreview=f505ac9009a445cabb725b1ba9678a95&amp;_toggleBasePageCache=false</x:t>
        </x:is>
      </x:c>
    </x:row>
    <x:row r="10805" hidden="0">
      <x:c r="A10805" s="1" t="inlineStr">
        <x:is>
          <x:t xml:space="preserve">fb39857b-e771-4c29-8270-8e2729f6c776</x:t>
        </x:is>
      </x:c>
      <x:c r="B10805" s="2" t="inlineStr">
        <x:is>
          <x:t xml:space="preserve">3X1aVFLXAyf5uj/LDZLHmVsw6HEOfJqYM6esYWkZ4A8cqzMp3sf7CtYGntaInlbeg+x3DMD19iGBMZYK0RAUug==</x:t>
        </x:is>
      </x:c>
      <x:c r="C10805" s="3">
        <x:v>46135.0851157407</x:v>
      </x:c>
      <x:c r="D10805" s="4" t="inlineStr">
        <x:is>
          <x:t xml:space="preserve">About Us</x:t>
        </x:is>
      </x:c>
      <x:c r="E10805" s="5" t="inlineStr">
        <x:is>
          <x:t xml:space="preserve">D-47035</x:t>
        </x:is>
      </x:c>
      <x:c r="F10805" s="6" t="inlineStr">
        <x:is>
          <x:t xml:space="preserve">Dylan Jitton</x:t>
        </x:is>
      </x:c>
      <x:c r="G10805" s="7" t="inlineStr">
        <x:is>
          <x:t xml:space="preserve">Landing Page</x:t>
        </x:is>
      </x:c>
      <x:c r="H10805" s="8">
        <x:v>46122.5204166667</x:v>
      </x:c>
      <x:c r="I10805" s="9" t="n">
        <x:v>15</x:v>
      </x:c>
      <x:c r="J10805" s="10" t="inlineStr">
        <x:is>
          <x:t xml:space="preserve">https://www.jeffwylerkiaofcolerain.com/dealership/about.htm?_ddcpreview=35e7663c1c58421aa835f315273bc22d&amp;_toggleBasePageCache=false</x:t>
        </x:is>
      </x:c>
    </x:row>
    <x:row r="10806" hidden="0">
      <x:c r="A10806" s="1" t="inlineStr">
        <x:is>
          <x:t xml:space="preserve">167aecac-d9df-4799-a4fd-49b118383806</x:t>
        </x:is>
      </x:c>
      <x:c r="B10806" s="2" t="inlineStr">
        <x:is>
          <x:t xml:space="preserve">tjb1vrLmO9CewiQf+JlnSj7NLkS7kls7TVoD5fwmej8Y6Aag1UJ9mKOhfHbXcLob+DH3HDjzZ8G26xh6GWDeTA==</x:t>
        </x:is>
      </x:c>
      <x:c r="C10806" s="3">
        <x:v>46133.7333912037</x:v>
      </x:c>
      <x:c r="D10806" s="4" t="inlineStr">
        <x:is>
          <x:t xml:space="preserve">New Subaru Model Lineup at Riley Subaru</x:t>
        </x:is>
      </x:c>
      <x:c r="E10806" s="5" t="inlineStr">
        <x:is>
          <x:t xml:space="preserve">D-38532</x:t>
        </x:is>
      </x:c>
      <x:c r="F10806" s="6" t="inlineStr">
        <x:is>
          <x:t xml:space="preserve">Ariel Vargas</x:t>
        </x:is>
      </x:c>
      <x:c r="G10806" s="7" t="inlineStr">
        <x:is>
          <x:t xml:space="preserve">Landing Page</x:t>
        </x:is>
      </x:c>
      <x:c r="H10806" s="8">
        <x:v>46122.5176851852</x:v>
      </x:c>
      <x:c r="I10806" s="9" t="n">
        <x:v>45</x:v>
      </x:c>
      <x:c r="J10806" s="10" t="inlineStr">
        <x:is>
          <x:t xml:space="preserve">https://www.rileysubaru.net/vehicles/subaru-models-dubuque-ia.htm?_ddcpreview=8276789d230a4a39be3b978a1550f1cc&amp;_toggleBasePageCache=false</x:t>
        </x:is>
      </x:c>
    </x:row>
    <x:row r="10807" hidden="0">
      <x:c r="A10807" s="1" t="inlineStr">
        <x:is>
          <x:t xml:space="preserve">002b0fc5-2665-4a3e-835e-d2ed9833239e</x:t>
        </x:is>
      </x:c>
      <x:c r="B10807" s="2" t="inlineStr">
        <x:is>
          <x:t xml:space="preserve">206nEfJzNbMuLEK2D+XaMj6g+8v/NfkVb8RODJM9M5ISv6sqNI4ymcuigNn/gmqEKCI19ty/nmmnfGAGYjVIrQ==</x:t>
        </x:is>
      </x:c>
      <x:c r="C10807" s="3">
        <x:v>46125.6699768519</x:v>
      </x:c>
      <x:c r="D10807" s="4" t="inlineStr">
        <x:is>
          <x:t xml:space="preserve">New 2026 Chevrolet Equinox EV for Sale in Middletown, CT</x:t>
        </x:is>
      </x:c>
      <x:c r="E10807" s="5" t="inlineStr">
        <x:is>
          <x:t xml:space="preserve">D-40919</x:t>
        </x:is>
      </x:c>
      <x:c r="F10807" s="6" t="inlineStr">
        <x:is>
          <x:t xml:space="preserve">Nestor Apaza</x:t>
        </x:is>
      </x:c>
      <x:c r="G10807" s="7" t="inlineStr">
        <x:is>
          <x:t xml:space="preserve">Landing Page</x:t>
        </x:is>
      </x:c>
      <x:c r="H10807" s="8">
        <x:v>46122.516712963</x:v>
      </x:c>
      <x:c r="I10807" s="9" t="n">
        <x:v>25</x:v>
      </x:c>
      <x:c r="J10807" s="10" t="inlineStr">
        <x:is>
          <x:t xml:space="preserve">https://keychevroletmiddletown.cms.dealer.com/new-2026-chevy-equinox-ev/index.htm</x:t>
        </x:is>
      </x:c>
    </x:row>
    <x:row r="10808" hidden="0">
      <x:c r="A10808" s="1" t="inlineStr">
        <x:is>
          <x:t xml:space="preserve">4a47dd1b-3259-45a4-90ba-2f0137b76240</x:t>
        </x:is>
      </x:c>
      <x:c r="B10808" s="2" t="inlineStr">
        <x:is>
          <x:t xml:space="preserve">Yn9CoE6lK7+KvXl2uANyDYj84hJC7bYd66cUlawfkF81262z+Dssasv6A7lCY9bs4AhmjIzs0+ykQ1vuBPRxRg==</x:t>
        </x:is>
      </x:c>
      <x:c r="C10808" s="3">
        <x:v>46142.5878935185</x:v>
      </x:c>
      <x:c r="D10808" s="4" t="inlineStr">
        <x:is>
          <x:t xml:space="preserve">About Us</x:t>
        </x:is>
      </x:c>
      <x:c r="E10808" s="5" t="inlineStr">
        <x:is>
          <x:t xml:space="preserve">D-47050</x:t>
        </x:is>
      </x:c>
      <x:c r="F10808" s="6" t="inlineStr">
        <x:is>
          <x:t xml:space="preserve">Dylan Jitton</x:t>
        </x:is>
      </x:c>
      <x:c r="G10808" s="7" t="inlineStr">
        <x:is>
          <x:t xml:space="preserve">Landing Page</x:t>
        </x:is>
      </x:c>
      <x:c r="H10808" s="8">
        <x:v>46122.5164699074</x:v>
      </x:c>
      <x:c r="I10808" s="9" t="n">
        <x:v>20</x:v>
      </x:c>
      <x:c r="J10808" s="10" t="inlineStr">
        <x:is>
          <x:t xml:space="preserve">https://www.jeffwylerhyundaiofcolerain.com/dealership/about.htm?_ddcpreview=459e7921017c46bdb3cee005c46d1f89&amp;_toggleBasePageCache=false</x:t>
        </x:is>
      </x:c>
    </x:row>
    <x:row r="10809" hidden="0">
      <x:c r="A10809" s="1" t="inlineStr">
        <x:is>
          <x:t xml:space="preserve">a9b977c9-aa89-4888-a5b4-1884ad1e39fa</x:t>
        </x:is>
      </x:c>
      <x:c r="B10809" s="2" t="inlineStr">
        <x:is>
          <x:t xml:space="preserve">0ZX6eCMY7oqfn8vM/FeCVW5KHdv4qaY0VT/mUg4OKrlD6QWj1s/nQXNH/0xABUSFuhBw21mdyli6PyYjYYpH1A==</x:t>
        </x:is>
      </x:c>
      <x:c r="C10809" s="3">
        <x:v>46125.7473842593</x:v>
      </x:c>
      <x:c r="D10809" s="4" t="inlineStr">
        <x:is>
          <x:t xml:space="preserve">Service Specials</x:t>
        </x:is>
      </x:c>
      <x:c r="E10809" s="5" t="inlineStr">
        <x:is>
          <x:t xml:space="preserve">D-40052</x:t>
        </x:is>
      </x:c>
      <x:c r="F10809" s="6" t="inlineStr">
        <x:is>
          <x:t xml:space="preserve">Diego Torrez</x:t>
        </x:is>
      </x:c>
      <x:c r="G10809" s="7" t="inlineStr">
        <x:is>
          <x:t xml:space="preserve">Landing Page</x:t>
        </x:is>
      </x:c>
      <x:c r="H10809" s="8">
        <x:v>46122.5158217593</x:v>
      </x:c>
      <x:c r="I10809" s="9" t="n">
        <x:v>20</x:v>
      </x:c>
      <x:c r="J10809" s="10" t="inlineStr">
        <x:is>
          <x:t xml:space="preserve">https://www.larsonmotorsgmc.com/ServiceAndPartsSpecials.htm?_ddcpreview=05a1129573ea4cf3abcc0ddb6351f228&amp;_toggleBasePageCache=false</x:t>
        </x:is>
      </x:c>
    </x:row>
    <x:row r="10810" hidden="0">
      <x:c r="A10810" s="1" t="inlineStr">
        <x:is>
          <x:t xml:space="preserve">1ac06898-21e4-4c88-9671-dc3c89f9d8de</x:t>
        </x:is>
      </x:c>
      <x:c r="B10810" s="2" t="inlineStr">
        <x:is>
          <x:t xml:space="preserve">u5XyYtLCLUR1p/OdHdv3fIP6+fatPyAagDJAedQ3w6YrTtdmqoWKj8LCYxtNwTAbFBX07F4DOnBlaoh5zVY8Zw==</x:t>
        </x:is>
      </x:c>
      <x:c r="C10810" s="3">
        <x:v>46133.9513773148</x:v>
      </x:c>
      <x:c r="D10810" s="4" t="inlineStr">
        <x:is>
          <x:t xml:space="preserve">New Honda Accord Hybrid for Sale Sylacauga, AL</x:t>
        </x:is>
      </x:c>
      <x:c r="E10810" s="5" t="inlineStr">
        <x:is>
          <x:t xml:space="preserve">D-40931</x:t>
        </x:is>
      </x:c>
      <x:c r="F10810" s="6" t="inlineStr">
        <x:is>
          <x:t xml:space="preserve">Richard Villalba</x:t>
        </x:is>
      </x:c>
      <x:c r="G10810" s="7" t="inlineStr">
        <x:is>
          <x:t xml:space="preserve">Landing Page</x:t>
        </x:is>
      </x:c>
      <x:c r="H10810" s="8">
        <x:v>46122.5119444444</x:v>
      </x:c>
      <x:c r="I10810" s="9" t="n">
        <x:v>25</x:v>
      </x:c>
      <x:c r="J10810" s="10" t="inlineStr">
        <x:is>
          <x:t xml:space="preserve">https://www.serrahonda.net/new-inventory/honda-accord-hybrid-for-sale-sylacauga-alabama.htm</x:t>
        </x:is>
      </x:c>
    </x:row>
    <x:row r="10811" hidden="0">
      <x:c r="A10811" s="1" t="inlineStr">
        <x:is>
          <x:t xml:space="preserve">e87bda86-f5cd-4635-8329-9d84f871500a</x:t>
        </x:is>
      </x:c>
      <x:c r="B10811" s="2" t="inlineStr">
        <x:is>
          <x:t xml:space="preserve">bfXTrTMK7e/4GkMZvTDN6UaTQQb+8By0Jyhx1sKr52Ckh9nyTvEfO5SeiJjW43QquXmd3Q084Afntdr5BJE7bQ==</x:t>
        </x:is>
      </x:c>
      <x:c r="C10811" s="3">
        <x:v>46129.8294097222</x:v>
      </x:c>
      <x:c r="D10811" s="4" t="inlineStr">
        <x:is>
          <x:t xml:space="preserve">Range Rover</x:t>
        </x:is>
      </x:c>
      <x:c r="E10811" s="5" t="inlineStr">
        <x:is>
          <x:t xml:space="preserve">D-38676</x:t>
        </x:is>
      </x:c>
      <x:c r="F10811" s="6" t="inlineStr">
        <x:is>
          <x:t xml:space="preserve">Javier Alcoba</x:t>
        </x:is>
      </x:c>
      <x:c r="G10811" s="7" t="inlineStr">
        <x:is>
          <x:t xml:space="preserve">Landing Page</x:t>
        </x:is>
      </x:c>
      <x:c r="H10811" s="8">
        <x:v>46122.5116087963</x:v>
      </x:c>
      <x:c r="I10811" s="9" t="n">
        <x:v>45</x:v>
      </x:c>
      <x:c r="J10811" s="10" t="inlineStr">
        <x:is>
          <x:t xml:space="preserve">https://www.landroverknoxville.com/new-inventory/range-rover/range-rover-knoxville-tn.htm</x:t>
        </x:is>
      </x:c>
    </x:row>
    <x:row r="10812" hidden="0">
      <x:c r="A10812" s="1" t="inlineStr">
        <x:is>
          <x:t xml:space="preserve">6e59cdf2-06c4-4ca7-a14a-ee87fc17167a</x:t>
        </x:is>
      </x:c>
      <x:c r="B10812" s="2" t="inlineStr">
        <x:is>
          <x:t xml:space="preserve">4fZ9UzgrjrlLBrjTLTpEnlEGNs6D1HlpZgS6cCVVR3ow0xVNQq0i2EF1MxCkI5T8SM2AlKQ0UaeEuZsYHnrp1g==</x:t>
        </x:is>
      </x:c>
      <x:c r="C10812" s="3">
        <x:v>46133.5989583333</x:v>
      </x:c>
      <x:c r="D10812" s="4" t="inlineStr">
        <x:is>
          <x:t xml:space="preserve">Honda Dealership near Turnersville, NJ</x:t>
        </x:is>
      </x:c>
      <x:c r="E10812" s="5" t="inlineStr">
        <x:is>
          <x:t xml:space="preserve">D-39197</x:t>
        </x:is>
      </x:c>
      <x:c r="F10812" s="6" t="inlineStr">
        <x:is>
          <x:t xml:space="preserve">Nicole Gongora</x:t>
        </x:is>
      </x:c>
      <x:c r="G10812" s="7" t="inlineStr">
        <x:is>
          <x:t xml:space="preserve">Landing Page</x:t>
        </x:is>
      </x:c>
      <x:c r="H10812" s="8">
        <x:v>46122.5111921296</x:v>
      </x:c>
      <x:c r="I10812" s="9" t="n">
        <x:v>15</x:v>
      </x:c>
      <x:c r="J10812" s="10" t="inlineStr">
        <x:is>
          <x:t xml:space="preserve">https://prestigesubaruturnersvillesoa.cms.dealer.com/dealership/near-turnersville-nj.htm</x:t>
        </x:is>
      </x:c>
    </x:row>
    <x:row r="10813" hidden="0">
      <x:c r="A10813" s="1" t="inlineStr">
        <x:is>
          <x:t xml:space="preserve">d88fba7b-e694-4e21-8f18-674b249d7ec7</x:t>
        </x:is>
      </x:c>
      <x:c r="B10813" s="2" t="inlineStr">
        <x:is>
          <x:t xml:space="preserve">2h/4MvDRtv2m9bJmYk1FferITaUY59s7NE9Llyu9w273z89V68I4PBWjV95dmMELjsTTrEKaq1WkoEjYoiyEKQ==</x:t>
        </x:is>
      </x:c>
      <x:c r="C10813" s="3">
        <x:v>46125.7451157407</x:v>
      </x:c>
      <x:c r="D10813" s="4" t="inlineStr">
        <x:is>
          <x:t xml:space="preserve">ourismanalexandriakia | Remaining 2025</x:t>
        </x:is>
      </x:c>
      <x:c r="E10813" s="5" t="inlineStr">
        <x:is>
          <x:t xml:space="preserve">D-46600</x:t>
        </x:is>
      </x:c>
      <x:c r="F10813" s="6" t="inlineStr">
        <x:is>
          <x:t xml:space="preserve">Diego Torrez</x:t>
        </x:is>
      </x:c>
      <x:c r="G10813" s="7" t="inlineStr">
        <x:is>
          <x:t xml:space="preserve">Landing Page</x:t>
        </x:is>
      </x:c>
      <x:c r="H10813" s="8">
        <x:v>46122.5078356481</x:v>
      </x:c>
      <x:c r="I10813" s="9" t="n">
        <x:v>20</x:v>
      </x:c>
      <x:c r="J10813" s="10" t="inlineStr">
        <x:is>
          <x:t xml:space="preserve">https://www.ourismanalexandriakia.com/new-inventory/model-year-end-sale.htm?_ddcpreview=bebc26e2c7654e28a32540f140b435d7&amp;_toggleBasePageCache=false</x:t>
        </x:is>
      </x:c>
    </x:row>
    <x:row r="10814" hidden="0">
      <x:c r="A10814" s="1" t="inlineStr">
        <x:is>
          <x:t xml:space="preserve">7e7dd645-9639-41df-8800-29e4fd12e417</x:t>
        </x:is>
      </x:c>
      <x:c r="B10814" s="2" t="inlineStr">
        <x:is>
          <x:t xml:space="preserve">o1KNgk4uUsYUoJNxdoIAU2zhS5k3bwN+oDYZnhFIK6Pyo7Ibe6HY18S2BP4AjQHg32EdGjrxqBXxx6DfREA15A==</x:t>
        </x:is>
      </x:c>
      <x:c r="C10814" s="3">
        <x:v>46134.7319907407</x:v>
      </x:c>
      <x:c r="D10814" s="4" t="inlineStr">
        <x:is>
          <x:t xml:space="preserve">About Us</x:t>
        </x:is>
      </x:c>
      <x:c r="E10814" s="5" t="inlineStr">
        <x:is>
          <x:t xml:space="preserve">D-47036</x:t>
        </x:is>
      </x:c>
      <x:c r="F10814" s="6" t="inlineStr">
        <x:is>
          <x:t xml:space="preserve">Dylan Jitton</x:t>
        </x:is>
      </x:c>
      <x:c r="G10814" s="7" t="inlineStr">
        <x:is>
          <x:t xml:space="preserve">Landing Page</x:t>
        </x:is>
      </x:c>
      <x:c r="H10814" s="8">
        <x:v>46122.5042708333</x:v>
      </x:c>
      <x:c r="I10814" s="9" t="n">
        <x:v>20</x:v>
      </x:c>
      <x:c r="J10814" s="10" t="inlineStr">
        <x:is>
          <x:t xml:space="preserve">https://jeffwylerspringfieldkia.com/dealership/about.htm?_ddcpreview=889e66797bac4b8597c9e798d6b88a49&amp;_toggleBasePageCache=false</x:t>
        </x:is>
      </x:c>
    </x:row>
    <x:row r="10815" hidden="0">
      <x:c r="A10815" s="1" t="inlineStr">
        <x:is>
          <x:t xml:space="preserve">2ef92da3-ce79-4c9c-a6e7-9ec07fce6512</x:t>
        </x:is>
      </x:c>
      <x:c r="B10815" s="2" t="inlineStr">
        <x:is>
          <x:t xml:space="preserve">EmstuMAP3PWebEvKunmQt/QlGMyOIb5fPC/hlnfT6TYOvrzrRBH3GdScVAwEEiZolOUgYr+h6KxiVNi8v0ggkw==</x:t>
        </x:is>
      </x:c>
      <x:c r="C10815" s="3">
        <x:v>46122.7387615741</x:v>
      </x:c>
      <x:c r="D10815" s="4" t="inlineStr">
        <x:is>
          <x:t xml:space="preserve">BLOG | Telluride</x:t>
        </x:is>
      </x:c>
      <x:c r="E10815" s="5" t="inlineStr">
        <x:is>
          <x:t xml:space="preserve">D-46514</x:t>
        </x:is>
      </x:c>
      <x:c r="F10815" s="6" t="inlineStr">
        <x:is>
          <x:t xml:space="preserve">Diego Torrez</x:t>
        </x:is>
      </x:c>
      <x:c r="G10815" s="7" t="inlineStr">
        <x:is>
          <x:t xml:space="preserve">Landing Page</x:t>
        </x:is>
      </x:c>
      <x:c r="H10815" s="8">
        <x:v>46122.5034259259</x:v>
      </x:c>
      <x:c r="I10815" s="9" t="n">
        <x:v>30</x:v>
      </x:c>
      <x:c r="J10815" s="10" t="inlineStr">
        <x:is>
          <x:t xml:space="preserve">https://www.ourismanalexandriakia.com/blog/2026/april/10/discover-the-2027-kia-telluride-at-ourisman-kia-of-alexandria.htm</x:t>
        </x:is>
      </x:c>
    </x:row>
    <x:row r="10816" hidden="0">
      <x:c r="A10816" s="1" t="inlineStr">
        <x:is>
          <x:t xml:space="preserve">84792683-4e1d-4755-8d39-91499a654342</x:t>
        </x:is>
      </x:c>
      <x:c r="B10816" s="2" t="inlineStr">
        <x:is>
          <x:t xml:space="preserve">dniaK3WuNpd3hQbUwI+8S19LT8hhbL9xqBGrRRloSEIxyNpbc3zFiv+NGcA5E6NtzAZOogHWfo2kz86mCAMIaQ==</x:t>
        </x:is>
      </x:c>
      <x:c r="C10816" s="3">
        <x:v>46135.6822916667</x:v>
      </x:c>
      <x:c r="D10816" s="4" t="inlineStr">
        <x:is>
          <x:t xml:space="preserve">Nissan Express Service</x:t>
        </x:is>
      </x:c>
      <x:c r="E10816" s="5" t="inlineStr">
        <x:is>
          <x:t xml:space="preserve">D-38948</x:t>
        </x:is>
      </x:c>
      <x:c r="F10816" s="6" t="inlineStr">
        <x:is>
          <x:t xml:space="preserve">Nestor Apaza</x:t>
        </x:is>
      </x:c>
      <x:c r="G10816" s="7" t="inlineStr">
        <x:is>
          <x:t xml:space="preserve">Landing Page</x:t>
        </x:is>
      </x:c>
      <x:c r="H10816" s="8">
        <x:v>46122.4993981481</x:v>
      </x:c>
      <x:c r="I10816" s="9" t="n">
        <x:v>30</x:v>
      </x:c>
      <x:c r="J10816" s="10" t="inlineStr">
        <x:is>
          <x:t xml:space="preserve">https://www.glendalenissan.com/nissan-express-service.htm?_ddcpreview=0d1558491e684a7db5e7d2e27d0e304d&amp;_toggleBasePageCache=false</x:t>
        </x:is>
      </x:c>
    </x:row>
    <x:row r="10817" hidden="0">
      <x:c r="A10817" s="1" t="inlineStr">
        <x:is>
          <x:t xml:space="preserve">2c539684-6c19-46e9-b7c0-77f9e18b89a0</x:t>
        </x:is>
      </x:c>
      <x:c r="B10817" s="2" t="inlineStr">
        <x:is>
          <x:t xml:space="preserve">u+Roof0w5eGbjCfZs8kSajP9llHqDRrmNjZIBJHE+jQtZsWR+IIlpRaKR7izyNDbgPZ7n0kc3WTTmHA4MFaA8g==</x:t>
        </x:is>
      </x:c>
      <x:c r="C10817" s="3">
        <x:v>46129.830162037</x:v>
      </x:c>
      <x:c r="D10817" s="4" t="inlineStr">
        <x:is>
          <x:t xml:space="preserve">Defender 110</x:t>
        </x:is>
      </x:c>
      <x:c r="E10817" s="5" t="inlineStr">
        <x:is>
          <x:t xml:space="preserve">D-38697</x:t>
        </x:is>
      </x:c>
      <x:c r="F10817" s="6" t="inlineStr">
        <x:is>
          <x:t xml:space="preserve">Javier Alcoba</x:t>
        </x:is>
      </x:c>
      <x:c r="G10817" s="7" t="inlineStr">
        <x:is>
          <x:t xml:space="preserve">Landing Page</x:t>
        </x:is>
      </x:c>
      <x:c r="H10817" s="8">
        <x:v>46122.4966898148</x:v>
      </x:c>
      <x:c r="I10817" s="9" t="n">
        <x:v>45</x:v>
      </x:c>
      <x:c r="J10817" s="10" t="inlineStr">
        <x:is>
          <x:t xml:space="preserve">https://www.landroverknoxville.com/new-inventory/defender/defender-110-knoxville-tn.htm</x:t>
        </x:is>
      </x:c>
    </x:row>
    <x:row r="10818" hidden="0">
      <x:c r="A10818" s="1" t="inlineStr">
        <x:is>
          <x:t xml:space="preserve">4ddeb3b7-0d12-4407-b32f-eac601304090</x:t>
        </x:is>
      </x:c>
      <x:c r="B10818" s="2" t="inlineStr">
        <x:is>
          <x:t xml:space="preserve">SDdGlfXv3yBw/oBk2lBMaKLFNNu+71eWf1jStM1hcbnsQwHVQgtHcV6W6jJ9wmZP0X3zo4m2pgw9+fBwJx88tw==</x:t>
        </x:is>
      </x:c>
      <x:c r="C10818" s="3">
        <x:v>46133.5981365741</x:v>
      </x:c>
      <x:c r="D10818" s="4" t="inlineStr">
        <x:is>
          <x:t xml:space="preserve">Why Buy Hybrid at Duteau Subaru in Lincoln, NE</x:t>
        </x:is>
      </x:c>
      <x:c r="E10818" s="5" t="inlineStr">
        <x:is>
          <x:t xml:space="preserve">D-38071</x:t>
        </x:is>
      </x:c>
      <x:c r="F10818" s="6" t="inlineStr">
        <x:is>
          <x:t xml:space="preserve">Romel Pinto</x:t>
        </x:is>
      </x:c>
      <x:c r="G10818" s="7" t="inlineStr">
        <x:is>
          <x:t xml:space="preserve">Landing Page</x:t>
        </x:is>
      </x:c>
      <x:c r="H10818" s="8">
        <x:v>46122.4959837963</x:v>
      </x:c>
      <x:c r="I10818" s="9" t="n">
        <x:v>30</x:v>
      </x:c>
      <x:c r="J10818" s="10" t="inlineStr">
        <x:is>
          <x:t xml:space="preserve">https://duteausubarusoa.cms.dealer.com/research/why-buy-hybrid-vehicles-lincoln-ne.htm</x:t>
        </x:is>
      </x:c>
    </x:row>
    <x:row r="10819" hidden="0">
      <x:c r="A10819" s="1" t="inlineStr">
        <x:is>
          <x:t xml:space="preserve">864015da-25a7-47eb-b6ca-9b4ffbbcebd1</x:t>
        </x:is>
      </x:c>
      <x:c r="B10819" s="2" t="inlineStr">
        <x:is>
          <x:t xml:space="preserve">Mg9iVg1WVzasZGUsXpTuRFdmgwbr/x7PhcxYk79sOPuQIokr5oYFqW+DfFfTg768cqTnlzICis4lPaKX3wjQlQ==</x:t>
        </x:is>
      </x:c>
      <x:c r="C10819" s="3">
        <x:v>46140.8572106482</x:v>
      </x:c>
      <x:c r="D10819" s="4" t="inlineStr">
        <x:is>
          <x:t xml:space="preserve">Compare Trims of the 2026 Lincoln Aviator</x:t>
        </x:is>
      </x:c>
      <x:c r="E10819" s="5" t="inlineStr">
        <x:is>
          <x:t xml:space="preserve">D-45576</x:t>
        </x:is>
      </x:c>
      <x:c r="F10819" s="6" t="inlineStr">
        <x:is>
          <x:t xml:space="preserve">Nicole Gongora</x:t>
        </x:is>
      </x:c>
      <x:c r="G10819" s="7" t="inlineStr">
        <x:is>
          <x:t xml:space="preserve">Landing Page</x:t>
        </x:is>
      </x:c>
      <x:c r="H10819" s="8">
        <x:v>46122.4959722222</x:v>
      </x:c>
      <x:c r="I10819" s="9" t="n">
        <x:v>15</x:v>
      </x:c>
      <x:c r="J10819" s="10" t="inlineStr">
        <x:is>
          <x:t xml:space="preserve">https://crestwoodbridgelincolnfd.cms.dealer.com/new-lincoln/aviator-and-aviator-grand-touring-trims-woodbridge-ct.htm?_ddcpreview=98c7500e5b264a658aeee4f5b4968183</x:t>
        </x:is>
      </x:c>
    </x:row>
    <x:row r="10820" hidden="0">
      <x:c r="A10820" s="1" t="inlineStr">
        <x:is>
          <x:t xml:space="preserve">2c3608d0-7ea6-424d-b8fb-8d1c23a2b4f6</x:t>
        </x:is>
      </x:c>
      <x:c r="B10820" s="2" t="inlineStr">
        <x:is>
          <x:t xml:space="preserve">CHZAc9KVJkzjufGcWtnYJEP0mFkxhufejcR3tFYSHGO+fktQWojpAwC5NHK9Pur6VSI4BOjxIb6kt3ywYV7iXQ==</x:t>
        </x:is>
      </x:c>
      <x:c r="C10820" s="3">
        <x:v>46142.5927314815</x:v>
      </x:c>
      <x:c r="D10820" s="4" t="inlineStr">
        <x:is>
          <x:t xml:space="preserve">About Us</x:t>
        </x:is>
      </x:c>
      <x:c r="E10820" s="5" t="inlineStr">
        <x:is>
          <x:t xml:space="preserve">D-47057</x:t>
        </x:is>
      </x:c>
      <x:c r="F10820" s="6" t="inlineStr">
        <x:is>
          <x:t xml:space="preserve">Michael Luna</x:t>
        </x:is>
      </x:c>
      <x:c r="G10820" s="7" t="inlineStr">
        <x:is>
          <x:t xml:space="preserve">Landing Page</x:t>
        </x:is>
      </x:c>
      <x:c r="H10820" s="8">
        <x:v>46122.4933101852</x:v>
      </x:c>
      <x:c r="I10820" s="9" t="n">
        <x:v>20</x:v>
      </x:c>
      <x:c r="J10820" s="10" t="inlineStr">
        <x:is>
          <x:t xml:space="preserve">https://jeffwylerflorencehonda.com/dealership/about.htm?_ddcpreview=7501a222781349688028f542b06b3c4e&amp;_toggleBasePageCache=false</x:t>
        </x:is>
      </x:c>
    </x:row>
    <x:row r="10821" hidden="0">
      <x:c r="A10821" s="1" t="inlineStr">
        <x:is>
          <x:t xml:space="preserve">975514dc-d4ab-481b-9586-384ee2ec3e36</x:t>
        </x:is>
      </x:c>
      <x:c r="B10821" s="2" t="inlineStr">
        <x:is>
          <x:t xml:space="preserve">BhbY1xwBolwCYfURx7ckwNYyV4scPp35s+9Ya92rBkObMbptVeNpWh0mVr4U75fJg9gmyN+9Syc0avZg0yH8Aw==</x:t>
        </x:is>
      </x:c>
      <x:c r="C10821" s="3">
        <x:v>46126.5608796296</x:v>
      </x:c>
      <x:c r="D10821" s="4" t="inlineStr">
        <x:is>
          <x:t xml:space="preserve">2026 Ford Maverick</x:t>
        </x:is>
      </x:c>
      <x:c r="E10821" s="5" t="inlineStr">
        <x:is>
          <x:t xml:space="preserve">D-48783</x:t>
        </x:is>
      </x:c>
      <x:c r="F10821" s="6" t="inlineStr">
        <x:is>
          <x:t xml:space="preserve">Edmundo Morales</x:t>
        </x:is>
      </x:c>
      <x:c r="G10821" s="7" t="inlineStr">
        <x:is>
          <x:t xml:space="preserve">Landing Page</x:t>
        </x:is>
      </x:c>
      <x:c r="H10821" s="8">
        <x:v>46122.4929282407</x:v>
      </x:c>
      <x:c r="I10821" s="9" t="n">
        <x:v>60</x:v>
      </x:c>
      <x:c r="J10821" s="10" t="inlineStr">
        <x:is>
          <x:t xml:space="preserve">https://www.starlakeford.com/2026-ford-maverick.htm</x:t>
        </x:is>
      </x:c>
    </x:row>
    <x:row r="10822" hidden="0">
      <x:c r="A10822" s="1" t="inlineStr">
        <x:is>
          <x:t xml:space="preserve">368749bd-252e-4270-a6d7-5eee46f79ce5</x:t>
        </x:is>
      </x:c>
      <x:c r="B10822" s="2" t="inlineStr">
        <x:is>
          <x:t xml:space="preserve">xZrHllF2NV+nwJ7vHeO9hTSzYKeyKl5TnuPNWB4CpSHFlv6FjcUky+WqwsWRd+oedBA9KtffLjQXtl0U8ct3PQ==</x:t>
        </x:is>
      </x:c>
      <x:c r="C10822" s="3">
        <x:v>46128.8890509259</x:v>
      </x:c>
      <x:c r="D10822" s="4" t="inlineStr">
        <x:is>
          <x:t xml:space="preserve">New Ford F-150  for Sale in Mineral Bluff</x:t>
        </x:is>
      </x:c>
      <x:c r="E10822" s="5" t="inlineStr">
        <x:is>
          <x:t xml:space="preserve">D-40666</x:t>
        </x:is>
      </x:c>
      <x:c r="F10822" s="6" t="inlineStr">
        <x:is>
          <x:t xml:space="preserve">Sebastian Salazar</x:t>
        </x:is>
      </x:c>
      <x:c r="G10822" s="7" t="inlineStr">
        <x:is>
          <x:t xml:space="preserve">Landing Page</x:t>
        </x:is>
      </x:c>
      <x:c r="H10822" s="8">
        <x:v>46122.491724537</x:v>
      </x:c>
      <x:c r="I10822" s="9" t="n">
        <x:v>25</x:v>
      </x:c>
      <x:c r="J10822" s="10" t="inlineStr">
        <x:is>
          <x:t xml:space="preserve">https://blueridgenorthgeorgiafordfd.cms.dealer.com/new-inventory/ford-f-150-for-sale-mineral-bluff-georgia.htm?_ddcpreview=4905902dd50d49e9a824bc442084138f&amp;_toggleBasePageCache=false</x:t>
        </x:is>
      </x:c>
    </x:row>
    <x:row r="10823" hidden="0">
      <x:c r="A10823" s="1" t="inlineStr">
        <x:is>
          <x:t xml:space="preserve">f43ef977-31ea-493b-a786-9438f256155d</x:t>
        </x:is>
      </x:c>
      <x:c r="B10823" s="2" t="inlineStr">
        <x:is>
          <x:t xml:space="preserve">lKtClcu5mTbFFaYcylIqzI1QpM/pFQPBxt7Yt7wpW6tzib1r9Q96qUUFqQistBkMi9vcGhJbCIJpfOIQw8r8TQ==</x:t>
        </x:is>
      </x:c>
      <x:c r="C10823" s="3">
        <x:v>46126.7353703704</x:v>
      </x:c>
      <x:c r="D10823" s="4" t="inlineStr">
        <x:is>
          <x:t xml:space="preserve">Shop Certified Pre-Owned Nissan Vehicles in Highland Township, MI</x:t>
        </x:is>
      </x:c>
      <x:c r="E10823" s="5" t="inlineStr">
        <x:is>
          <x:t xml:space="preserve">D-41334</x:t>
        </x:is>
      </x:c>
      <x:c r="F10823" s="6" t="inlineStr">
        <x:is>
          <x:t xml:space="preserve">Michael Luna</x:t>
        </x:is>
      </x:c>
      <x:c r="G10823" s="7" t="inlineStr">
        <x:is>
          <x:t xml:space="preserve">Landing Page</x:t>
        </x:is>
      </x:c>
      <x:c r="H10823" s="8">
        <x:v>46122.4813888889</x:v>
      </x:c>
      <x:c r="I10823" s="9" t="n">
        <x:v>10</x:v>
      </x:c>
      <x:c r="J10823" s="10" t="inlineStr">
        <x:is>
          <x:t xml:space="preserve">https://www.tonyserrahighlandnissan.com/certified-inventory/index.htm?_ddcpreview=d62b5380bc1443e79775f50ff98f59db&amp;_toggleBasePageCache=false</x:t>
        </x:is>
      </x:c>
    </x:row>
    <x:row r="10824" hidden="0">
      <x:c r="A10824" s="1" t="inlineStr">
        <x:is>
          <x:t xml:space="preserve">50f147e6-daa8-4a00-b0b3-642ccf1ae212</x:t>
        </x:is>
      </x:c>
      <x:c r="B10824" s="2" t="inlineStr">
        <x:is>
          <x:t xml:space="preserve">rmupeFKuaqjP5uSo8Tv/H25SGbcKi18L4pz5BfsLHIk26UB/n95tJPpJxZXjURHNAJuV0RzuuRyXGVpnfmR2JA==</x:t>
        </x:is>
      </x:c>
      <x:c r="C10824" s="3">
        <x:v>46122.7672222222</x:v>
      </x:c>
      <x:c r="D10824" s="4" t="inlineStr">
        <x:is>
          <x:t xml:space="preserve">Golling Chevrolet Service Center in Wayne, MI</x:t>
        </x:is>
      </x:c>
      <x:c r="E10824" s="5" t="inlineStr">
        <x:is>
          <x:t xml:space="preserve">D-38264</x:t>
        </x:is>
      </x:c>
      <x:c r="F10824" s="6" t="inlineStr">
        <x:is>
          <x:t xml:space="preserve">Nicole Gongora</x:t>
        </x:is>
      </x:c>
      <x:c r="G10824" s="7" t="inlineStr">
        <x:is>
          <x:t xml:space="preserve">Landing Page</x:t>
        </x:is>
      </x:c>
      <x:c r="H10824" s="8">
        <x:v>46122.4755787037</x:v>
      </x:c>
      <x:c r="I10824" s="9" t="n">
        <x:v>15</x:v>
      </x:c>
      <x:c r="J10824" s="10" t="inlineStr">
        <x:is>
          <x:t xml:space="preserve">https://gollingchevyllcgm.cms.dealer.com/service.htm?_ddcpreview=14e671526e5946e8a46e2f05b4c1463b</x:t>
        </x:is>
      </x:c>
    </x:row>
    <x:row r="10825" hidden="0">
      <x:c r="A10825" s="1" t="inlineStr">
        <x:is>
          <x:t xml:space="preserve">ecd6a89f-3832-44cd-a77f-66d14c4dd072</x:t>
        </x:is>
      </x:c>
      <x:c r="B10825" s="2" t="inlineStr">
        <x:is>
          <x:t xml:space="preserve">XdJrQ3bhbegBEp4MEiS1wuCaKUBplXl+hzbvEOdSWMD08eutQyJ2HPl1TMo4sFNoOVg6opZjlUB2QajxpgEhzw==</x:t>
        </x:is>
      </x:c>
      <x:c r="C10825" s="3">
        <x:v>46133.6006712963</x:v>
      </x:c>
      <x:c r="D10825" s="4" t="inlineStr">
        <x:is>
          <x:t xml:space="preserve">New Cadillac CT5 &amp; CT5 V Series for Sale in Farmington Hills near Novi, MI</x:t>
        </x:is>
      </x:c>
      <x:c r="E10825" s="5" t="inlineStr">
        <x:is>
          <x:t xml:space="preserve">D-38341</x:t>
        </x:is>
      </x:c>
      <x:c r="F10825" s="6" t="inlineStr">
        <x:is>
          <x:t xml:space="preserve">Romel Pinto</x:t>
        </x:is>
      </x:c>
      <x:c r="G10825" s="7" t="inlineStr">
        <x:is>
          <x:t xml:space="preserve">Landing Page</x:t>
        </x:is>
      </x:c>
      <x:c r="H10825" s="8">
        <x:v>46122.4749189815</x:v>
      </x:c>
      <x:c r="I10825" s="9" t="n">
        <x:v>18</x:v>
      </x:c>
      <x:c r="J10825" s="10" t="inlineStr">
        <x:is>
          <x:t xml:space="preserve">https://www.cadillacofnovi.com/new-inventory/cadillac-ct5-novi-mi.htm?_ddcpreview=ecf795d8e12d4a8197bfcb9bf14f0d0a&amp;_toggleBasePageCache=false</x:t>
        </x:is>
      </x:c>
    </x:row>
    <x:row r="10826" hidden="0">
      <x:c r="A10826" s="1" t="inlineStr">
        <x:is>
          <x:t xml:space="preserve">79b70224-90fb-4b7b-a317-62f029fa7f10</x:t>
        </x:is>
      </x:c>
      <x:c r="B10826" s="2" t="inlineStr">
        <x:is>
          <x:t xml:space="preserve">TCJbwHaCBmTo3mX5oJDlf1Z6tFn9Hc+FGkH9nbmm+p6AxAb2anPJDjcHUkWtvCLfQKYb4RBjbWqxrqY3wY1Q7g==</x:t>
        </x:is>
      </x:c>
      <x:c r="C10826" s="3">
        <x:v>46126.8294444444</x:v>
      </x:c>
      <x:c r="D10826" s="4" t="inlineStr">
        <x:is>
          <x:t xml:space="preserve">Oil Change Service in Zanesville, OH</x:t>
        </x:is>
      </x:c>
      <x:c r="E10826" s="5" t="inlineStr">
        <x:is>
          <x:t xml:space="preserve">D-47211</x:t>
        </x:is>
      </x:c>
      <x:c r="F10826" s="6" t="inlineStr">
        <x:is>
          <x:t xml:space="preserve">Michael Luna</x:t>
        </x:is>
      </x:c>
      <x:c r="G10826" s="7" t="inlineStr">
        <x:is>
          <x:t xml:space="preserve">Landing Page</x:t>
        </x:is>
      </x:c>
      <x:c r="H10826" s="8">
        <x:v>46122.4735648148</x:v>
      </x:c>
      <x:c r="I10826" s="9" t="n">
        <x:v>20</x:v>
      </x:c>
      <x:c r="J10826" s="10" t="inlineStr">
        <x:is>
          <x:t xml:space="preserve">https://www.dutronissan.com/service/oil-change.htm?_ddcpreview=a58f0d8f3183453286e4b76dc5f9e97d&amp;_toggleBasePageCache=false</x:t>
        </x:is>
      </x:c>
    </x:row>
    <x:row r="10827" hidden="0">
      <x:c r="A10827" s="1" t="inlineStr">
        <x:is>
          <x:t xml:space="preserve">3e7b5a47-fce0-4412-a6c0-38b2a351ac1d</x:t>
        </x:is>
      </x:c>
      <x:c r="B10827" s="2" t="inlineStr">
        <x:is>
          <x:t xml:space="preserve">cTl8EHfyxlb1/gunJ0+Y2jYuOoVT3Y4mvHJ5rorAtxhkBu77XQC0Mi4BxASuBV4F0YiqXjaIzJz6Plds4u2HUw==</x:t>
        </x:is>
      </x:c>
      <x:c r="C10827" s="3">
        <x:v>46133.6384606482</x:v>
      </x:c>
      <x:c r="D10827" s="4" t="inlineStr">
        <x:is>
          <x:t xml:space="preserve">Visit Our Nissan Dealership Serving Detroit Michigan</x:t>
        </x:is>
      </x:c>
      <x:c r="E10827" s="5" t="inlineStr">
        <x:is>
          <x:t xml:space="preserve">D-38384</x:t>
        </x:is>
      </x:c>
      <x:c r="F10827" s="6" t="inlineStr">
        <x:is>
          <x:t xml:space="preserve">Nestor Apaza</x:t>
        </x:is>
      </x:c>
      <x:c r="G10827" s="7" t="inlineStr">
        <x:is>
          <x:t xml:space="preserve">Landing Page</x:t>
        </x:is>
      </x:c>
      <x:c r="H10827" s="8">
        <x:v>46122.4708796296</x:v>
      </x:c>
      <x:c r="I10827" s="9" t="n">
        <x:v>30</x:v>
      </x:c>
      <x:c r="J10827" s="10" t="inlineStr">
        <x:is>
          <x:t xml:space="preserve">https://yarknissantoledo.cms.dealer.com/dealership/serving-detroit-mi.htm</x:t>
        </x:is>
      </x:c>
    </x:row>
    <x:row r="10828" hidden="0">
      <x:c r="A10828" s="1" t="inlineStr">
        <x:is>
          <x:t xml:space="preserve">8db380c8-54fb-4323-bd93-a9ee869e39b1</x:t>
        </x:is>
      </x:c>
      <x:c r="B10828" s="2" t="inlineStr">
        <x:is>
          <x:t xml:space="preserve">z9GqslbkpDN8nYAXdsa1bg1dFNtV41rOrajAI5cUMTVY0fLD7beorILkald3HyCJDp9xFiqmV8+6MVsMTZi4ew==</x:t>
        </x:is>
      </x:c>
      <x:c r="C10828" s="3">
        <x:v>46139.7600694444</x:v>
      </x:c>
      <x:c r="D10828" s="4" t="inlineStr">
        <x:is>
          <x:t xml:space="preserve">2026 Chevy Blazer For Sale In Leesburg, VA</x:t>
        </x:is>
      </x:c>
      <x:c r="E10828" s="5" t="inlineStr">
        <x:is>
          <x:t xml:space="preserve">D-38988</x:t>
        </x:is>
      </x:c>
      <x:c r="F10828" s="6" t="inlineStr">
        <x:is>
          <x:t xml:space="preserve">Sebastian Salazar</x:t>
        </x:is>
      </x:c>
      <x:c r="G10828" s="7" t="inlineStr">
        <x:is>
          <x:t xml:space="preserve">Landing Page</x:t>
        </x:is>
      </x:c>
      <x:c r="H10828" s="8">
        <x:v>46122.4707638889</x:v>
      </x:c>
      <x:c r="I10828" s="9" t="n">
        <x:v>25</x:v>
      </x:c>
      <x:c r="J10828" s="10" t="inlineStr">
        <x:is>
          <x:t xml:space="preserve">https://www.michelleradleychevrolet.com/new-inventory/chevrolet-Blazer-for-sale-leesburg-va.htm</x:t>
        </x:is>
      </x:c>
    </x:row>
    <x:row r="10829" hidden="0">
      <x:c r="A10829" s="1" t="inlineStr">
        <x:is>
          <x:t xml:space="preserve">f0420edf-044a-4d74-ab9c-f743da0bf61e</x:t>
        </x:is>
      </x:c>
      <x:c r="B10829" s="2" t="inlineStr">
        <x:is>
          <x:t xml:space="preserve">RufOukneWVPX4tN28VbDsw/B7M7uWjJLvVGPHyncT7nEJanTh5lamCYe7PYc+xFk+vNEW5z4CPgHGIwCm+ehCQ==</x:t>
        </x:is>
      </x:c>
      <x:c r="C10829" s="3">
        <x:v>46125.6154050926</x:v>
      </x:c>
      <x:c r="D10829" s="4" t="inlineStr">
        <x:is>
          <x:t xml:space="preserve">Buy or Lease New Chevrolet Trucks in South Portland, ME</x:t>
        </x:is>
      </x:c>
      <x:c r="E10829" s="5" t="inlineStr">
        <x:is>
          <x:t xml:space="preserve">D-38500</x:t>
        </x:is>
      </x:c>
      <x:c r="F10829" s="6" t="inlineStr">
        <x:is>
          <x:t xml:space="preserve">Diego Torrez</x:t>
        </x:is>
      </x:c>
      <x:c r="G10829" s="7" t="inlineStr">
        <x:is>
          <x:t xml:space="preserve">Landing Page</x:t>
        </x:is>
      </x:c>
      <x:c r="H10829" s="8">
        <x:v>46122.46375</x:v>
      </x:c>
      <x:c r="I10829" s="9" t="n">
        <x:v>30</x:v>
      </x:c>
      <x:c r="J10829" s="10" t="inlineStr">
        <x:is>
          <x:t xml:space="preserve">https://www.papechevrolet.com/new-inventory/trucks/index.htm?_ddcpreview=a89c8653f2ce4feb806553d08dac68a0&amp;_toggleBasePageCache=false</x:t>
        </x:is>
      </x:c>
    </x:row>
    <x:row r="10830" hidden="0">
      <x:c r="A10830" s="1" t="inlineStr">
        <x:is>
          <x:t xml:space="preserve">8f0cfeeb-6ef9-4217-93e1-60da72e5c8f8</x:t>
        </x:is>
      </x:c>
      <x:c r="B10830" s="2" t="inlineStr">
        <x:is>
          <x:t xml:space="preserve">RMmpSsW9N19Tq2SvwIfLIN4YABMvKVQzi8t0T9tLROyOHamhQr8BL+SUP3+rZnmmb3LevbNnsBB16SVi31xl5g==</x:t>
        </x:is>
      </x:c>
      <x:c r="C10830" s="3">
        <x:v>46133.5994212963</x:v>
      </x:c>
      <x:c r="D10830" s="4" t="inlineStr">
        <x:is>
          <x:t xml:space="preserve">New Cadillac CT4 &amp; CT4-V Sedans for Sale Farmington Hills near Troy</x:t>
        </x:is>
      </x:c>
      <x:c r="E10830" s="5" t="inlineStr">
        <x:is>
          <x:t xml:space="preserve">D-38266</x:t>
        </x:is>
      </x:c>
      <x:c r="F10830" s="6" t="inlineStr">
        <x:is>
          <x:t xml:space="preserve">Romel Pinto</x:t>
        </x:is>
      </x:c>
      <x:c r="G10830" s="7" t="inlineStr">
        <x:is>
          <x:t xml:space="preserve">Landing Page</x:t>
        </x:is>
      </x:c>
      <x:c r="H10830" s="8">
        <x:v>46122.4622222222</x:v>
      </x:c>
      <x:c r="I10830" s="9" t="n">
        <x:v>36</x:v>
      </x:c>
      <x:c r="J10830" s="10" t="inlineStr">
        <x:is>
          <x:t xml:space="preserve">https://www.cadillacofnovi.com/new-inventory/cadillac-ct4-novi-mi.htm?_ddcpreview=ecf795d8e12d4a8197bfcb9bf14f0d0a&amp;_toggleBasePageCache=false</x:t>
        </x:is>
      </x:c>
    </x:row>
    <x:row r="10831" hidden="0">
      <x:c r="A10831" s="1" t="inlineStr">
        <x:is>
          <x:t xml:space="preserve">252a6797-d964-40e2-addd-ad8e09849596</x:t>
        </x:is>
      </x:c>
      <x:c r="B10831" s="2" t="inlineStr">
        <x:is>
          <x:t xml:space="preserve">a9HmQGJPvM+YuiZVTH+MxEJAp+ldgyAQxmXVaLJIOReSRYOd3TC5w5Dt3Ij8QiuDPKWn1YqJSRm2bmWKkT5yfQ==</x:t>
        </x:is>
      </x:c>
      <x:c r="C10831" s="3">
        <x:v>46149.8506712963</x:v>
      </x:c>
      <x:c r="D10831" s="4" t="inlineStr">
        <x:is>
          <x:t xml:space="preserve">Refresh New Inventory</x:t>
        </x:is>
      </x:c>
      <x:c r="E10831" s="5" t="inlineStr">
        <x:is>
          <x:t xml:space="preserve">D-38524</x:t>
        </x:is>
      </x:c>
      <x:c r="F10831" s="6" t="inlineStr">
        <x:is>
          <x:t xml:space="preserve">Ariel Vargas</x:t>
        </x:is>
      </x:c>
      <x:c r="G10831" s="7" t="inlineStr">
        <x:is>
          <x:t xml:space="preserve">Landing Page</x:t>
        </x:is>
      </x:c>
      <x:c r="H10831" s="8">
        <x:v>46122.4532291667</x:v>
      </x:c>
      <x:c r="I10831" s="9" t="n">
        <x:v>11</x:v>
      </x:c>
      <x:c r="J10831" s="10" t="inlineStr">
        <x:is>
          <x:t xml:space="preserve">https://www.charlieclarkgmc.com/new-inventory/index.htm?_ddcpreview=7945eb50b9be4dd983495a9fbc292d62&amp;_toggleBasePageCache=false</x:t>
        </x:is>
      </x:c>
    </x:row>
    <x:row r="10832" hidden="0">
      <x:c r="A10832" s="1" t="inlineStr">
        <x:is>
          <x:t xml:space="preserve">730ebdbc-4db2-4c58-ac20-d7b45ed6cc01</x:t>
        </x:is>
      </x:c>
      <x:c r="B10832" s="2" t="inlineStr">
        <x:is>
          <x:t xml:space="preserve">AYZkrydh5eoIYsV3yd9gZiUWxk44YEdHOLbwRvQ97XdBRw2n34z2eNxIfojzESaHo37MFhy0d3FfaxAukJvexA==</x:t>
        </x:is>
      </x:c>
      <x:c r="C10832" s="3">
        <x:v>46127.8385185185</x:v>
      </x:c>
      <x:c r="D10832" s="4" t="inlineStr">
        <x:is>
          <x:t xml:space="preserve">New Volvo XC90 for Sale in Santa Monica</x:t>
        </x:is>
      </x:c>
      <x:c r="E10832" s="5" t="inlineStr">
        <x:is>
          <x:t xml:space="preserve">D-38835</x:t>
        </x:is>
      </x:c>
      <x:c r="F10832" s="6" t="inlineStr">
        <x:is>
          <x:t xml:space="preserve">Sebastian Salazar</x:t>
        </x:is>
      </x:c>
      <x:c r="G10832" s="7" t="inlineStr">
        <x:is>
          <x:t xml:space="preserve">Landing Page</x:t>
        </x:is>
      </x:c>
      <x:c r="H10832" s="8">
        <x:v>46122.4480902778</x:v>
      </x:c>
      <x:c r="I10832" s="9" t="n">
        <x:v>35</x:v>
      </x:c>
      <x:c r="J10832" s="10" t="inlineStr">
        <x:is>
          <x:t xml:space="preserve">https://www.volvocarsofsantamonica.com/new-volvo/xc90-santa-monica.htm?_ddcpreview=755eb6e65ca64aa293a2eab2e394e8fa&amp;_toggleBasePageCache=false</x:t>
        </x:is>
      </x:c>
    </x:row>
    <x:row r="10833" hidden="0">
      <x:c r="A10833" s="1" t="inlineStr">
        <x:is>
          <x:t xml:space="preserve">05befa7d-8e20-4e15-857a-1bf93402b077</x:t>
        </x:is>
      </x:c>
      <x:c r="B10833" s="2" t="inlineStr">
        <x:is>
          <x:t xml:space="preserve">guwrEME4zfUzLrcMRHuow/5/UkYm9LEr7sHx9eF4OZMVsQiGKlcf5Hhn5gnbJZ+cDeHXLcLtgmGZgb1LtaWqgg==</x:t>
        </x:is>
      </x:c>
      <x:c r="C10833" s="3">
        <x:v>46125.8900925926</x:v>
      </x:c>
      <x:c r="D10833" s="4" t="inlineStr">
        <x:is>
          <x:t xml:space="preserve">New Toyota Camry</x:t>
        </x:is>
      </x:c>
      <x:c r="E10833" s="5" t="inlineStr">
        <x:is>
          <x:t xml:space="preserve">D-38959</x:t>
        </x:is>
      </x:c>
      <x:c r="F10833" s="6" t="inlineStr">
        <x:is>
          <x:t xml:space="preserve">Diego Torrez</x:t>
        </x:is>
      </x:c>
      <x:c r="G10833" s="7" t="inlineStr">
        <x:is>
          <x:t xml:space="preserve">Landing Page</x:t>
        </x:is>
      </x:c>
      <x:c r="H10833" s="8">
        <x:v>46122.4391550926</x:v>
      </x:c>
      <x:c r="I10833" s="9" t="n">
        <x:v>30</x:v>
      </x:c>
      <x:c r="J10833" s="10" t="inlineStr">
        <x:is>
          <x:t xml:space="preserve">https://www.vaughntoyota.com/new-toyota/camry.htm</x:t>
        </x:is>
      </x:c>
    </x:row>
    <x:row r="10834" hidden="0">
      <x:c r="A10834" s="1" t="inlineStr">
        <x:is>
          <x:t xml:space="preserve">5dd4557b-31cc-47f4-9105-e41c32c8fe52</x:t>
        </x:is>
      </x:c>
      <x:c r="B10834" s="2" t="inlineStr">
        <x:is>
          <x:t xml:space="preserve">/kpEqqQ8dA7WG/ISNR+ScKmilxHka7XTplUg8Ji3v3JJmbkACECFptpkpW5l1gRcSOAZDDA+7Gj8WAuNcD5SbA==</x:t>
        </x:is>
      </x:c>
      <x:c r="C10834" s="3">
        <x:v>46126.556099537</x:v>
      </x:c>
      <x:c r="D10834" s="4" t="inlineStr">
        <x:is>
          <x:t xml:space="preserve">New Toyota Hybrid Models for Sale in Pittsfield, MA</x:t>
        </x:is>
      </x:c>
      <x:c r="E10834" s="5" t="inlineStr">
        <x:is>
          <x:t xml:space="preserve">D-39196</x:t>
        </x:is>
      </x:c>
      <x:c r="F10834" s="6" t="inlineStr">
        <x:is>
          <x:t xml:space="preserve">Nicole Gongora</x:t>
        </x:is>
      </x:c>
      <x:c r="G10834" s="7" t="inlineStr">
        <x:is>
          <x:t xml:space="preserve">Landing Page</x:t>
        </x:is>
      </x:c>
      <x:c r="H10834" s="8">
        <x:v>46122.4388425926</x:v>
      </x:c>
      <x:c r="I10834" s="9" t="n">
        <x:v>15</x:v>
      </x:c>
      <x:c r="J10834" s="10" t="inlineStr">
        <x:is>
          <x:t xml:space="preserve">https://haddadtoyota.cms.dealer.com/hybrid/models.htm</x:t>
        </x:is>
      </x:c>
    </x:row>
    <x:row r="10835" hidden="0">
      <x:c r="A10835" s="1" t="inlineStr">
        <x:is>
          <x:t xml:space="preserve">f3a04763-a8cd-4bc2-b789-33fc677ad3f1</x:t>
        </x:is>
      </x:c>
      <x:c r="B10835" s="2" t="inlineStr">
        <x:is>
          <x:t xml:space="preserve">8oxC+PzKF+LxEhqiC492JPFsEtkbWvqAJlg6petW5NNvxuqijkyHTBIblw4w9cyDkQZf4wzW1gMos1LU/OPcsQ==</x:t>
        </x:is>
      </x:c>
      <x:c r="C10835" s="3">
        <x:v>46132.7956597222</x:v>
      </x:c>
      <x:c r="D10835" s="4" t="inlineStr">
        <x:is>
          <x:t xml:space="preserve">New Acura RDX for Sale in Charleston, SC</x:t>
        </x:is>
      </x:c>
      <x:c r="E10835" s="5" t="inlineStr">
        <x:is>
          <x:t xml:space="preserve">D-38259</x:t>
        </x:is>
      </x:c>
      <x:c r="F10835" s="6" t="inlineStr">
        <x:is>
          <x:t xml:space="preserve">Romel Pinto</x:t>
        </x:is>
      </x:c>
      <x:c r="G10835" s="7" t="inlineStr">
        <x:is>
          <x:t xml:space="preserve">Landing Page</x:t>
        </x:is>
      </x:c>
      <x:c r="H10835" s="8">
        <x:v>46122.4380555556</x:v>
      </x:c>
      <x:c r="I10835" s="9" t="n">
        <x:v>15</x:v>
      </x:c>
      <x:c r="J10835" s="10" t="inlineStr">
        <x:is>
          <x:t xml:space="preserve">https://www.mcdanielsacuraofcharleston.net/new-inventory/acura-rdx-for-sale-charleston-sc.htm?_ddcpreview=e0c96a308fda4af8aae9436b4ef8d987&amp;_toggleBasePageCache=false</x:t>
        </x:is>
      </x:c>
    </x:row>
    <x:row r="10836" hidden="0">
      <x:c r="A10836" s="1" t="inlineStr">
        <x:is>
          <x:t xml:space="preserve">d0611d2e-b8ff-4e37-a414-c17c4fc9865e</x:t>
        </x:is>
      </x:c>
      <x:c r="B10836" s="2" t="inlineStr">
        <x:is>
          <x:t xml:space="preserve">EAUuh4Kb8OXz2c4/8VGTi6KB8ylLiSFimOuHHhyCcY8fznvhOcREeFNHM3sxB7HVRiM978ulp37QssHrioS0vA==</x:t>
        </x:is>
      </x:c>
      <x:c r="C10836" s="3">
        <x:v>46135.6797337963</x:v>
      </x:c>
      <x:c r="D10836" s="4" t="inlineStr">
        <x:is>
          <x:t xml:space="preserve">Pre-Owned Vehicles For Sale In Glendale Heights, IL</x:t>
        </x:is>
      </x:c>
      <x:c r="E10836" s="5" t="inlineStr">
        <x:is>
          <x:t xml:space="preserve">D-38925</x:t>
        </x:is>
      </x:c>
      <x:c r="F10836" s="6" t="inlineStr">
        <x:is>
          <x:t xml:space="preserve">Nestor Apaza</x:t>
        </x:is>
      </x:c>
      <x:c r="G10836" s="7" t="inlineStr">
        <x:is>
          <x:t xml:space="preserve">Landing Page</x:t>
        </x:is>
      </x:c>
      <x:c r="H10836" s="8">
        <x:v>46122.4355092593</x:v>
      </x:c>
      <x:c r="I10836" s="9" t="n">
        <x:v>16</x:v>
      </x:c>
      <x:c r="J10836" s="10" t="inlineStr">
        <x:is>
          <x:t xml:space="preserve">https://www.glendalenissan.com/used-inventory/index.htm?_ddcpreview=0d1558491e684a7db5e7d2e27d0e304d&amp;_toggleBasePageCache=false</x:t>
        </x:is>
      </x:c>
    </x:row>
    <x:row r="10837" hidden="0">
      <x:c r="A10837" s="1" t="inlineStr">
        <x:is>
          <x:t xml:space="preserve">60605490-0f2c-42f5-8853-5226c916032b</x:t>
        </x:is>
      </x:c>
      <x:c r="B10837" s="2" t="inlineStr">
        <x:is>
          <x:t xml:space="preserve">adb5VMFQLa7zz8yDRIiyDHUgCFxdHt0JxVC/up6YfWrTGCD9egj3zrGUgqMDFQ2DPFGkfyaUHDoZKf4l2yhB7g==</x:t>
        </x:is>
      </x:c>
      <x:c r="C10837" s="3">
        <x:v>46126.8278703704</x:v>
      </x:c>
      <x:c r="D10837" s="4" t="inlineStr">
        <x:is>
          <x:t xml:space="preserve">Used Volkswagen Cars for Sale in Birmingham, Alabama</x:t>
        </x:is>
      </x:c>
      <x:c r="E10837" s="5" t="inlineStr">
        <x:is>
          <x:t xml:space="preserve">D-41808</x:t>
        </x:is>
      </x:c>
      <x:c r="F10837" s="6" t="inlineStr">
        <x:is>
          <x:t xml:space="preserve">Ariel Vargas</x:t>
        </x:is>
      </x:c>
      <x:c r="G10837" s="7" t="inlineStr">
        <x:is>
          <x:t xml:space="preserve">Landing Page</x:t>
        </x:is>
      </x:c>
      <x:c r="H10837" s="8">
        <x:v>46122.4307986111</x:v>
      </x:c>
      <x:c r="I10837" s="9" t="n">
        <x:v>30</x:v>
      </x:c>
      <x:c r="J10837" s="10" t="inlineStr">
        <x:is>
          <x:t xml:space="preserve">https://serravw.cms.dealer.com/used-inventory/volkswagen-cars-for-sale-birmingham-alabama.htm</x:t>
        </x:is>
      </x:c>
    </x:row>
    <x:row r="10838" hidden="0">
      <x:c r="A10838" s="1" t="inlineStr">
        <x:is>
          <x:t xml:space="preserve">9c709b66-066c-4fad-9fd3-a9fe1add6b75</x:t>
        </x:is>
      </x:c>
      <x:c r="B10838" s="2" t="inlineStr">
        <x:is>
          <x:t xml:space="preserve">UOtmBiKhmljinnK4BM1bbxtf2oCYfLNp7dXk0X3xaF++9Iwa7ldURaxq70qBV2YdrarSQlmotqpjhlMN5l28gQ==</x:t>
        </x:is>
      </x:c>
      <x:c r="C10838" s="3">
        <x:v>46125.6818402778</x:v>
      </x:c>
      <x:c r="D10838" s="4" t="inlineStr">
        <x:is>
          <x:t xml:space="preserve">New Cadillac CT-4V For Sale in Rochester Hills, MI</x:t>
        </x:is>
      </x:c>
      <x:c r="E10838" s="5" t="inlineStr">
        <x:is>
          <x:t xml:space="preserve">D-37494</x:t>
        </x:is>
      </x:c>
      <x:c r="F10838" s="6" t="inlineStr">
        <x:is>
          <x:t xml:space="preserve">Dylan Jitton</x:t>
        </x:is>
      </x:c>
      <x:c r="G10838" s="7" t="inlineStr">
        <x:is>
          <x:t xml:space="preserve">Landing Page</x:t>
        </x:is>
      </x:c>
      <x:c r="H10838" s="8">
        <x:v>46122.4284490741</x:v>
      </x:c>
      <x:c r="I10838" s="9" t="n">
        <x:v>45</x:v>
      </x:c>
      <x:c r="J10838" s="10" t="inlineStr">
        <x:is>
          <x:t xml:space="preserve">https://www.crestviewcadillac.com/new-cadillac/ct4-v.htm?_ddcpreview=d05418ef6d1e400496eeab0b1c6b2494&amp;_toggleBasePageCache=false</x:t>
        </x:is>
      </x:c>
    </x:row>
    <x:row r="10839" hidden="0">
      <x:c r="A10839" s="1" t="inlineStr">
        <x:is>
          <x:t xml:space="preserve">5486e280-b37d-4758-b877-0bffdb687288</x:t>
        </x:is>
      </x:c>
      <x:c r="B10839" s="2" t="inlineStr">
        <x:is>
          <x:t xml:space="preserve">ZWvo3WUDqQp6mjPHUPCIphUJficOEJJrFBq+5JJkRLmGJJhb2fZL8eV4gE1aRJYA5wqm9bz0t7chWmJcsR/kpg==</x:t>
        </x:is>
      </x:c>
      <x:c r="C10839" s="3">
        <x:v>46126.8505092593</x:v>
      </x:c>
      <x:c r="D10839" s="4" t="inlineStr">
        <x:is>
          <x:t xml:space="preserve">New Cadillac CT4 For Sale &amp; Lease In Troy, MI</x:t>
        </x:is>
      </x:c>
      <x:c r="E10839" s="5" t="inlineStr">
        <x:is>
          <x:t xml:space="preserve">D-37485</x:t>
        </x:is>
      </x:c>
      <x:c r="F10839" s="6" t="inlineStr">
        <x:is>
          <x:t xml:space="preserve">Dylan Jitton</x:t>
        </x:is>
      </x:c>
      <x:c r="G10839" s="7" t="inlineStr">
        <x:is>
          <x:t xml:space="preserve">Landing Page</x:t>
        </x:is>
      </x:c>
      <x:c r="H10839" s="8">
        <x:v>46122.4284375</x:v>
      </x:c>
      <x:c r="I10839" s="9" t="n">
        <x:v>30</x:v>
      </x:c>
      <x:c r="J10839" s="10" t="inlineStr">
        <x:is>
          <x:t xml:space="preserve">https://www.crestviewcadillac.com/new-cadillac/ct4.htm?_ddcpreview=d05418ef6d1e400496eeab0b1c6b2494&amp;_toggleBasePageCache=false</x:t>
        </x:is>
      </x:c>
    </x:row>
    <x:row r="10840" hidden="0">
      <x:c r="A10840" s="1" t="inlineStr">
        <x:is>
          <x:t xml:space="preserve">5e8294b4-3838-431b-9c20-03f38bc4613b</x:t>
        </x:is>
      </x:c>
      <x:c r="B10840" s="2" t="inlineStr">
        <x:is>
          <x:t xml:space="preserve">N2UKLDFQilmFd2qt56UOI29osXTDO98e6HxJVK/7A0c5kS/gCxerUlgq/JdpOnJM3e29THNESayGX6LjyeGFOg==</x:t>
        </x:is>
      </x:c>
      <x:c r="C10840" s="3">
        <x:v>46125.8276273148</x:v>
      </x:c>
      <x:c r="D10840" s="4" t="inlineStr">
        <x:is>
          <x:t xml:space="preserve">Compare the Volkswagen Tiguan 2025 vs 2026</x:t>
        </x:is>
      </x:c>
      <x:c r="E10840" s="5" t="inlineStr">
        <x:is>
          <x:t xml:space="preserve">D-48094</x:t>
        </x:is>
      </x:c>
      <x:c r="F10840" s="6" t="inlineStr">
        <x:is>
          <x:t xml:space="preserve">Javier Alcoba</x:t>
        </x:is>
      </x:c>
      <x:c r="G10840" s="7" t="inlineStr">
        <x:is>
          <x:t xml:space="preserve">Landing Page</x:t>
        </x:is>
      </x:c>
      <x:c r="H10840" s="8">
        <x:v>46122.4252314815</x:v>
      </x:c>
      <x:c r="I10840" s="9" t="n">
        <x:v>45</x:v>
      </x:c>
      <x:c r="J10840" s="10" t="inlineStr">
        <x:is>
          <x:t xml:space="preserve">https://www.jensenvolkswagen.com/compare/vw-tiguan-2025-vs-2026.htm</x:t>
        </x:is>
      </x:c>
    </x:row>
    <x:row r="10841" hidden="0">
      <x:c r="A10841" s="1" t="inlineStr">
        <x:is>
          <x:t xml:space="preserve">2f982fb3-517f-4a49-bba2-de29d78510eb</x:t>
        </x:is>
      </x:c>
      <x:c r="B10841" s="2" t="inlineStr">
        <x:is>
          <x:t xml:space="preserve">CrB18hJCks/OE8YR/YWNCV/j9Ymn/khILPQBttX1muCI2d5AhFQj/ikczREq1pVgcbR+630eXf5OfLvVMnx/2A==</x:t>
        </x:is>
      </x:c>
      <x:c r="C10841" s="3">
        <x:v>46133.6432986111</x:v>
      </x:c>
      <x:c r="D10841" s="4" t="inlineStr">
        <x:is>
          <x:t xml:space="preserve">Cadillac &amp; Used car Dealer near Gilmore</x:t>
        </x:is>
      </x:c>
      <x:c r="E10841" s="5" t="inlineStr">
        <x:is>
          <x:t xml:space="preserve">D-38550</x:t>
        </x:is>
      </x:c>
      <x:c r="F10841" s="6" t="inlineStr">
        <x:is>
          <x:t xml:space="preserve">Nicole Gongora</x:t>
        </x:is>
      </x:c>
      <x:c r="G10841" s="7" t="inlineStr">
        <x:is>
          <x:t xml:space="preserve">Landing Page</x:t>
        </x:is>
      </x:c>
      <x:c r="H10841" s="8">
        <x:v>46122.412037037</x:v>
      </x:c>
      <x:c r="I10841" s="9" t="n">
        <x:v>15</x:v>
      </x:c>
      <x:c r="J10841" s="10" t="inlineStr">
        <x:is>
          <x:t xml:space="preserve">https://colecadillacgm.cms.dealer.com/dealership/directions-dealer-near-gilmore.htm</x:t>
        </x:is>
      </x:c>
    </x:row>
    <x:row r="10842" hidden="0">
      <x:c r="A10842" s="1" t="inlineStr">
        <x:is>
          <x:t xml:space="preserve">6e76bf61-3be5-4b85-856c-a5a0ccd8ebc0</x:t>
        </x:is>
      </x:c>
      <x:c r="B10842" s="2" t="inlineStr">
        <x:is>
          <x:t xml:space="preserve">EScIrh7Lsf+K2i9RFthX6cUY3v9d8dn4rGXafVIaH8j7jEp8hkKdSdbwyK3zWZCkrJdKWVz03xWtQmBLAzuLKg==</x:t>
        </x:is>
      </x:c>
      <x:c r="C10842" s="3">
        <x:v>46126.6871412037</x:v>
      </x:c>
      <x:c r="D10842" s="4" t="inlineStr">
        <x:is>
          <x:t xml:space="preserve">Used Inventory For Sale In Sylacauga, AL</x:t>
        </x:is>
      </x:c>
      <x:c r="E10842" s="5" t="inlineStr">
        <x:is>
          <x:t xml:space="preserve">D-39195</x:t>
        </x:is>
      </x:c>
      <x:c r="F10842" s="6" t="inlineStr">
        <x:is>
          <x:t xml:space="preserve">Ariel Vargas</x:t>
        </x:is>
      </x:c>
      <x:c r="G10842" s="7" t="inlineStr">
        <x:is>
          <x:t xml:space="preserve">Landing Page</x:t>
        </x:is>
      </x:c>
      <x:c r="H10842" s="8">
        <x:v>46122.4077777778</x:v>
      </x:c>
      <x:c r="I10842" s="9" t="n">
        <x:v>6</x:v>
      </x:c>
      <x:c r="J10842" s="10" t="inlineStr">
        <x:is>
          <x:t xml:space="preserve">https://www.serranissanofsylacauga.com/used-inventory/index.htm?_ddcpreview=b1c4d68c62e749138fb0b06267ab5f25&amp;_toggleBasePageCache=false</x:t>
        </x:is>
      </x:c>
    </x:row>
    <x:row r="10843" hidden="0">
      <x:c r="A10843" s="1" t="inlineStr">
        <x:is>
          <x:t xml:space="preserve">ba8c9e15-c8ab-496b-a106-5604e3592f5e</x:t>
        </x:is>
      </x:c>
      <x:c r="B10843" s="2" t="inlineStr">
        <x:is>
          <x:t xml:space="preserve">zG+zGUE4mNwmHpCBkMi5nG/7GYz4YbKc+SYfBOblnttEWQzmsxiHxRYQ3TdhMdYmdJh4cIrk0AzBbAL2BaLxQw==</x:t>
        </x:is>
      </x:c>
      <x:c r="C10843" s="3">
        <x:v>46142.5906134259</x:v>
      </x:c>
      <x:c r="D10843" s="4" t="inlineStr">
        <x:is>
          <x:t xml:space="preserve">About Us</x:t>
        </x:is>
      </x:c>
      <x:c r="E10843" s="5" t="inlineStr">
        <x:is>
          <x:t xml:space="preserve">D-47055</x:t>
        </x:is>
      </x:c>
      <x:c r="F10843" s="6" t="inlineStr">
        <x:is>
          <x:t xml:space="preserve">Michael Luna</x:t>
        </x:is>
      </x:c>
      <x:c r="G10843" s="7" t="inlineStr">
        <x:is>
          <x:t xml:space="preserve">Landing Page</x:t>
        </x:is>
      </x:c>
      <x:c r="H10843" s="8">
        <x:v>46122.4070023148</x:v>
      </x:c>
      <x:c r="I10843" s="9" t="n">
        <x:v>18</x:v>
      </x:c>
      <x:c r="J10843" s="10" t="inlineStr">
        <x:is>
          <x:t xml:space="preserve">https://www.jeffwylersuperiorhonda.com/dealership/about.htm?_ddcpreview=da9c84aaa28e4271bce6ecd2e37c58c0&amp;_toggleBasePageCache=false</x:t>
        </x:is>
      </x:c>
    </x:row>
    <x:row r="10844" hidden="0">
      <x:c r="A10844" s="1" t="inlineStr">
        <x:is>
          <x:t xml:space="preserve">ee191a0f-1425-485b-9a91-fcccf5e1df0d</x:t>
        </x:is>
      </x:c>
      <x:c r="B10844" s="2" t="inlineStr">
        <x:is>
          <x:t xml:space="preserve">vDaq9O2pB/8euJW/xhY8nx5LsgLe+ephCKWPdvUqKitHb/0RyIGhM77/8X/qih3yySYAVP45yJCcOWSfqXdfCA==</x:t>
        </x:is>
      </x:c>
      <x:c r="C10844" s="3">
        <x:v>46133.6424884259</x:v>
      </x:c>
      <x:c r="D10844" s="4" t="inlineStr">
        <x:is>
          <x:t xml:space="preserve">Subaru Dealer Serving Elyria, OH</x:t>
        </x:is>
      </x:c>
      <x:c r="E10844" s="5" t="inlineStr">
        <x:is>
          <x:t xml:space="preserve">D-38488</x:t>
        </x:is>
      </x:c>
      <x:c r="F10844" s="6" t="inlineStr">
        <x:is>
          <x:t xml:space="preserve">Nicole Gongora</x:t>
        </x:is>
      </x:c>
      <x:c r="G10844" s="7" t="inlineStr">
        <x:is>
          <x:t xml:space="preserve">Landing Page</x:t>
        </x:is>
      </x:c>
      <x:c r="H10844" s="8">
        <x:v>46122.4015740741</x:v>
      </x:c>
      <x:c r="I10844" s="9" t="n">
        <x:v>15</x:v>
      </x:c>
      <x:c r="J10844" s="10" t="inlineStr">
        <x:is>
          <x:t xml:space="preserve">https://ganleywestsidesubarusoa.cms.dealer.com/dealership/serving-elyria.htm</x:t>
        </x:is>
      </x:c>
    </x:row>
    <x:row r="10845" hidden="0">
      <x:c r="A10845" s="1" t="inlineStr">
        <x:is>
          <x:t xml:space="preserve">476fb182-6e0b-4e3b-9d64-d5414d690eb3</x:t>
        </x:is>
      </x:c>
      <x:c r="B10845" s="2" t="inlineStr">
        <x:is>
          <x:t xml:space="preserve">eS39kt44U4lVQ4GFljh+FHqTO/WIJFvxUfHVvt4Qm76kKNgkei844i447N6H6V0GiGVkDXCH6KCFyyZF7AJ06Q==</x:t>
        </x:is>
      </x:c>
      <x:c r="C10845" s="3">
        <x:v>46122.6820717593</x:v>
      </x:c>
      <x:c r="D10845" s="4" t="inlineStr">
        <x:is>
          <x:t xml:space="preserve">New BMW 740i for Sale in Fayetteville, NC</x:t>
        </x:is>
      </x:c>
      <x:c r="E10845" s="5" t="inlineStr">
        <x:is>
          <x:t xml:space="preserve">D-38215</x:t>
        </x:is>
      </x:c>
      <x:c r="F10845" s="6" t="inlineStr">
        <x:is>
          <x:t xml:space="preserve">Ariel Vargas</x:t>
        </x:is>
      </x:c>
      <x:c r="G10845" s="7" t="inlineStr">
        <x:is>
          <x:t xml:space="preserve">Landing Page</x:t>
        </x:is>
      </x:c>
      <x:c r="H10845" s="8">
        <x:v>46122.3996759259</x:v>
      </x:c>
      <x:c r="I10845" s="9" t="n">
        <x:v>15</x:v>
      </x:c>
      <x:c r="J10845" s="10" t="inlineStr">
        <x:is>
          <x:t xml:space="preserve">https://valleyautoworldbmwbmw.cms.dealer.com/new-inventory/models/740i-fayetteville-nc.htm</x:t>
        </x:is>
      </x:c>
    </x:row>
    <x:row r="10846" hidden="0">
      <x:c r="A10846" s="1" t="inlineStr">
        <x:is>
          <x:t xml:space="preserve">97122ca3-89ba-4a3c-97b1-d68943b76744</x:t>
        </x:is>
      </x:c>
      <x:c r="B10846" s="2" t="inlineStr">
        <x:is>
          <x:t xml:space="preserve">orVjpbdYH/VHuLD7Q9MwE1KTUZeg1FCqTWBnSRGOdLYbj4LpwPdo1b65cLC+NR8AhMvGTOPu9lcAORmJt1OWvg==</x:t>
        </x:is>
      </x:c>
      <x:c r="C10846" s="3">
        <x:v>46126.5617708333</x:v>
      </x:c>
      <x:c r="D10846" s="4" t="inlineStr">
        <x:is>
          <x:t xml:space="preserve">2026 Ford Escape</x:t>
        </x:is>
      </x:c>
      <x:c r="E10846" s="5" t="inlineStr">
        <x:is>
          <x:t xml:space="preserve">D-48777</x:t>
        </x:is>
      </x:c>
      <x:c r="F10846" s="6" t="inlineStr">
        <x:is>
          <x:t xml:space="preserve">Edmundo Morales</x:t>
        </x:is>
      </x:c>
      <x:c r="G10846" s="7" t="inlineStr">
        <x:is>
          <x:t xml:space="preserve">Landing Page</x:t>
        </x:is>
      </x:c>
      <x:c r="H10846" s="8">
        <x:v>46122.393900463</x:v>
      </x:c>
      <x:c r="I10846" s="9" t="n">
        <x:v>45</x:v>
      </x:c>
      <x:c r="J10846" s="10" t="inlineStr">
        <x:is>
          <x:t xml:space="preserve">https://www.starlakeford.com/2026-ford-escape.htm</x:t>
        </x:is>
      </x:c>
    </x:row>
    <x:row r="10847" hidden="0">
      <x:c r="A10847" s="1" t="inlineStr">
        <x:is>
          <x:t xml:space="preserve">020ac209-b009-4389-953a-5e44792f1e09</x:t>
        </x:is>
      </x:c>
      <x:c r="B10847" s="2" t="inlineStr">
        <x:is>
          <x:t xml:space="preserve">VFemnn1EcieTgUPxQYjgfAaLOUNQFwfkOLuk3+PWROj7g3o9NlUwrg2UAjWA2oy0xI5D62a6JQfuF0mttHXK5g==</x:t>
        </x:is>
      </x:c>
      <x:c r="C10847" s="3">
        <x:v>46133.5986689815</x:v>
      </x:c>
      <x:c r="D10847" s="4" t="inlineStr">
        <x:is>
          <x:t xml:space="preserve">Chevrolet Dealership Queens, NYC</x:t>
        </x:is>
      </x:c>
      <x:c r="E10847" s="5" t="inlineStr">
        <x:is>
          <x:t xml:space="preserve">D-38796</x:t>
        </x:is>
      </x:c>
      <x:c r="F10847" s="6" t="inlineStr">
        <x:is>
          <x:t xml:space="preserve">Nicole Gongora</x:t>
        </x:is>
      </x:c>
      <x:c r="G10847" s="7" t="inlineStr">
        <x:is>
          <x:t xml:space="preserve">Landing Page</x:t>
        </x:is>
      </x:c>
      <x:c r="H10847" s="8">
        <x:v>46122.3915740741</x:v>
      </x:c>
      <x:c r="I10847" s="9" t="n">
        <x:v>15</x:v>
      </x:c>
      <x:c r="J10847" s="10" t="inlineStr">
        <x:is>
          <x:t xml:space="preserve">https://sunrisechevroletforesthills.cms.dealer.com/dealership/near-queens-ny.htm</x:t>
        </x:is>
      </x:c>
    </x:row>
    <x:row r="10848" hidden="0">
      <x:c r="A10848" s="1" t="inlineStr">
        <x:is>
          <x:t xml:space="preserve">8a100bac-e226-4479-8f30-2784e582e82b</x:t>
        </x:is>
      </x:c>
      <x:c r="B10848" s="2" t="inlineStr">
        <x:is>
          <x:t xml:space="preserve">ejCeL/JXCyuQd5RhGyF/0NTLioMEJdRL18kNqN8+P7yyndubJBrdl2xJwntAB8mNoWs1jOXO21gF4MiHgLRLVA==</x:t>
        </x:is>
      </x:c>
      <x:c r="C10848" s="3">
        <x:v>46122.6400347222</x:v>
      </x:c>
      <x:c r="D10848" s="4" t="inlineStr">
        <x:is>
          <x:t xml:space="preserve">New BMW 540i for Sale in Fayetteville, NC</x:t>
        </x:is>
      </x:c>
      <x:c r="E10848" s="5" t="inlineStr">
        <x:is>
          <x:t xml:space="preserve">D-38202</x:t>
        </x:is>
      </x:c>
      <x:c r="F10848" s="6" t="inlineStr">
        <x:is>
          <x:t xml:space="preserve">Ariel Vargas</x:t>
        </x:is>
      </x:c>
      <x:c r="G10848" s="7" t="inlineStr">
        <x:is>
          <x:t xml:space="preserve">Landing Page</x:t>
        </x:is>
      </x:c>
      <x:c r="H10848" s="8">
        <x:v>46122.3882523148</x:v>
      </x:c>
      <x:c r="I10848" s="9" t="n">
        <x:v>25</x:v>
      </x:c>
      <x:c r="J10848" s="10" t="inlineStr">
        <x:is>
          <x:t xml:space="preserve">https://valleyautoworldbmwbmw.cms.dealer.com/new-inventory/models/540i-fayetteville-nc.htm</x:t>
        </x:is>
      </x:c>
    </x:row>
    <x:row r="10849" hidden="0">
      <x:c r="A10849" s="1" t="inlineStr">
        <x:is>
          <x:t xml:space="preserve">50af5099-80a4-484d-9536-126b7092bb5b</x:t>
        </x:is>
      </x:c>
      <x:c r="B10849" s="2" t="inlineStr">
        <x:is>
          <x:t xml:space="preserve">UTPHQ6SQcWTuYod4zWS3p7Luxr/iZUMtYocehB8JHBOQ5Vd2JRI/ytRS/ufNR4BzMiL6VTF+HMuio9J0RNPeeg==</x:t>
        </x:is>
      </x:c>
      <x:c r="C10849" s="3">
        <x:v>46142.5751736111</x:v>
      </x:c>
      <x:c r="D10849" s="4" t="inlineStr">
        <x:is>
          <x:t xml:space="preserve">About Us</x:t>
        </x:is>
      </x:c>
      <x:c r="E10849" s="5" t="inlineStr">
        <x:is>
          <x:t xml:space="preserve">D-47054</x:t>
        </x:is>
      </x:c>
      <x:c r="F10849" s="6" t="inlineStr">
        <x:is>
          <x:t xml:space="preserve">Michael Luna</x:t>
        </x:is>
      </x:c>
      <x:c r="G10849" s="7" t="inlineStr">
        <x:is>
          <x:t xml:space="preserve">Landing Page</x:t>
        </x:is>
      </x:c>
      <x:c r="H10849" s="8">
        <x:v>46122.3808564815</x:v>
      </x:c>
      <x:c r="I10849" s="9" t="n">
        <x:v>20</x:v>
      </x:c>
      <x:c r="J10849" s="10" t="inlineStr">
        <x:is>
          <x:t xml:space="preserve">https://jeffwylercolerainhonda.net/dealership/about.htm?_ddcpreview=b0dfd0cbe09a479ca7ff1c10c7f2c0f1&amp;_toggleBasePageCache=false</x:t>
        </x:is>
      </x:c>
    </x:row>
    <x:row r="10850" hidden="0">
      <x:c r="A10850" s="1" t="inlineStr">
        <x:is>
          <x:t xml:space="preserve">089749d2-70ae-4956-9509-be69609d9797</x:t>
        </x:is>
      </x:c>
      <x:c r="B10850" s="2" t="inlineStr">
        <x:is>
          <x:t xml:space="preserve">WWFUNbu5I0nkRIAYV0M7PEef2+SSMTgZutadM8RQ9iZuyenjK+8TH0xdPMsxGz2shPRfGH0ANKDkt0/V+4RMxA==</x:t>
        </x:is>
      </x:c>
      <x:c r="C10850" s="3">
        <x:v>46125.8726736111</x:v>
      </x:c>
      <x:c r="D10850" s="4" t="inlineStr">
        <x:is>
          <x:t xml:space="preserve">2026 Ford Ranger</x:t>
        </x:is>
      </x:c>
      <x:c r="E10850" s="5" t="inlineStr">
        <x:is>
          <x:t xml:space="preserve">D-48707</x:t>
        </x:is>
      </x:c>
      <x:c r="F10850" s="6" t="inlineStr">
        <x:is>
          <x:t xml:space="preserve">Edmundo Morales</x:t>
        </x:is>
      </x:c>
      <x:c r="G10850" s="7" t="inlineStr">
        <x:is>
          <x:t xml:space="preserve">Landing Page</x:t>
        </x:is>
      </x:c>
      <x:c r="H10850" s="8">
        <x:v>46122.3757986111</x:v>
      </x:c>
      <x:c r="I10850" s="9" t="n">
        <x:v>40</x:v>
      </x:c>
      <x:c r="J10850" s="10" t="inlineStr">
        <x:is>
          <x:t xml:space="preserve">https://www.westpointford.com/2026-ford-ranger.htm</x:t>
        </x:is>
      </x:c>
    </x:row>
    <x:row r="10851" hidden="0">
      <x:c r="A10851" s="1" t="inlineStr">
        <x:is>
          <x:t xml:space="preserve">2c0b3e6b-c906-4a58-a6d4-72fa5c84ac04</x:t>
        </x:is>
      </x:c>
      <x:c r="B10851" s="2" t="inlineStr">
        <x:is>
          <x:t xml:space="preserve">kVaoEI3OZZStBBUMynJi3nLiv+LjCdw8eIW2QjItOg8BpwDPQgH2UXyb6gLRXu/fmivd6vmSd6Bd2eOXosGqjw==</x:t>
        </x:is>
      </x:c>
      <x:c r="C10851" s="3">
        <x:v>46125.8008217593</x:v>
      </x:c>
      <x:c r="D10851" s="4" t="inlineStr">
        <x:is>
          <x:t xml:space="preserve">Courtesy Transportation Vehicles in Wayne, MI</x:t>
        </x:is>
      </x:c>
      <x:c r="E10851" s="5" t="inlineStr">
        <x:is>
          <x:t xml:space="preserve">D-38268</x:t>
        </x:is>
      </x:c>
      <x:c r="F10851" s="6" t="inlineStr">
        <x:is>
          <x:t xml:space="preserve">Nicole Gongora</x:t>
        </x:is>
      </x:c>
      <x:c r="G10851" s="7" t="inlineStr">
        <x:is>
          <x:t xml:space="preserve">Landing Page</x:t>
        </x:is>
      </x:c>
      <x:c r="H10851" s="8">
        <x:v>46122.3750578704</x:v>
      </x:c>
      <x:c r="I10851" s="9" t="n">
        <x:v>15</x:v>
      </x:c>
      <x:c r="J10851" s="10" t="inlineStr">
        <x:is>
          <x:t xml:space="preserve">https://gollingchevyllcgm.cms.dealer.com/courtesy-transportation-vehicles.htm?_ddcpreview=9d93f686b4e448e7986015ed1f6a0262</x:t>
        </x:is>
      </x:c>
    </x:row>
    <x:row r="10852" hidden="0">
      <x:c r="A10852" s="1" t="inlineStr">
        <x:is>
          <x:t xml:space="preserve">a7aab2c8-d258-4c17-bd0b-051d7b5e94a8</x:t>
        </x:is>
      </x:c>
      <x:c r="B10852" s="2" t="inlineStr">
        <x:is>
          <x:t xml:space="preserve">Id5kWulV7qgOO8YVxGeQncQRtx/ms04KGGnavXtz9Ve6Z+1ScJ52f4jczKz8hRzQwI3TA+rYt1P7TXo+RKRGhQ==</x:t>
        </x:is>
      </x:c>
      <x:c r="C10852" s="3">
        <x:v>46132.7953935185</x:v>
      </x:c>
      <x:c r="D10852" s="4" t="inlineStr">
        <x:is>
          <x:t xml:space="preserve">New Acura ADX For Sale in Charleston, SC</x:t>
        </x:is>
      </x:c>
      <x:c r="E10852" s="5" t="inlineStr">
        <x:is>
          <x:t xml:space="preserve">D-38239</x:t>
        </x:is>
      </x:c>
      <x:c r="F10852" s="6" t="inlineStr">
        <x:is>
          <x:t xml:space="preserve">Oswaldo Perez</x:t>
        </x:is>
      </x:c>
      <x:c r="G10852" s="7" t="inlineStr">
        <x:is>
          <x:t xml:space="preserve">Landing Page</x:t>
        </x:is>
      </x:c>
      <x:c r="H10852" s="8">
        <x:v>46122.3506597222</x:v>
      </x:c>
      <x:c r="I10852" s="9" t="n">
        <x:v>24</x:v>
      </x:c>
      <x:c r="J10852" s="10" t="inlineStr">
        <x:is>
          <x:t xml:space="preserve">http://www.mcdanielsacuraofcharleston.net/new-inventory/acura-adx-for-sale-charleston-sc.htm?_toggleBasePageCache=false&amp;_ddcpreview=e0c96a308fda4af8aae9436b4ef8d987</x:t>
        </x:is>
      </x:c>
    </x:row>
    <x:row r="10853" hidden="0">
      <x:c r="A10853" s="1" t="inlineStr">
        <x:is>
          <x:t xml:space="preserve">ea29ab0a-14d4-4506-a762-09ce53cf4a2f</x:t>
        </x:is>
      </x:c>
      <x:c r="B10853" s="2" t="inlineStr">
        <x:is>
          <x:t xml:space="preserve">CkFWThXk/Fnf5KhwYRDdPp78v1RpOVZZZmHyN/tg6PPasRZECypiacTqqpci/swciABbHPE+CVfV7BI5e0PVug==</x:t>
        </x:is>
      </x:c>
      <x:c r="C10853" s="3">
        <x:v>46129.8501967593</x:v>
      </x:c>
      <x:c r="D10853" s="4" t="inlineStr">
        <x:is>
          <x:t xml:space="preserve">2026 Ford-150</x:t>
        </x:is>
      </x:c>
      <x:c r="E10853" s="5" t="inlineStr">
        <x:is>
          <x:t xml:space="preserve">D-48006</x:t>
        </x:is>
      </x:c>
      <x:c r="F10853" s="6" t="inlineStr">
        <x:is>
          <x:t xml:space="preserve">Edmundo Morales</x:t>
        </x:is>
      </x:c>
      <x:c r="G10853" s="7" t="inlineStr">
        <x:is>
          <x:t xml:space="preserve">Landing Page</x:t>
        </x:is>
      </x:c>
      <x:c r="H10853" s="8">
        <x:v>46121.8925810185</x:v>
      </x:c>
      <x:c r="I10853" s="9" t="n">
        <x:v>40</x:v>
      </x:c>
      <x:c r="J10853" s="10" t="inlineStr">
        <x:is>
          <x:t xml:space="preserve">https://www.libertyfordaurora.com/2026-ford-f150.htm</x:t>
        </x:is>
      </x:c>
    </x:row>
    <x:row r="10854" hidden="0">
      <x:c r="A10854" s="1" t="inlineStr">
        <x:is>
          <x:t xml:space="preserve">7c60d611-fe51-4d6d-8f77-e58353eebb12</x:t>
        </x:is>
      </x:c>
      <x:c r="B10854" s="2" t="inlineStr">
        <x:is>
          <x:t xml:space="preserve">da2LSleVDxHUw4fRSdd+Tm7fufzRljIfkzL2/dDb5lqVg+RSMzq4qTwsTMYsrxVVPqJr0VonB+xCAML/XDSIog==</x:t>
        </x:is>
      </x:c>
      <x:c r="C10854" s="3">
        <x:v>46125.8731365741</x:v>
      </x:c>
      <x:c r="D10854" s="4" t="inlineStr">
        <x:is>
          <x:t xml:space="preserve">2026 Ford Bronco</x:t>
        </x:is>
      </x:c>
      <x:c r="E10854" s="5" t="inlineStr">
        <x:is>
          <x:t xml:space="preserve">D-48693</x:t>
        </x:is>
      </x:c>
      <x:c r="F10854" s="6" t="inlineStr">
        <x:is>
          <x:t xml:space="preserve">Edmundo Morales</x:t>
        </x:is>
      </x:c>
      <x:c r="G10854" s="7" t="inlineStr">
        <x:is>
          <x:t xml:space="preserve">Landing Page</x:t>
        </x:is>
      </x:c>
      <x:c r="H10854" s="8">
        <x:v>46121.8754282407</x:v>
      </x:c>
      <x:c r="I10854" s="9" t="n">
        <x:v>60</x:v>
      </x:c>
      <x:c r="J10854" s="10" t="inlineStr">
        <x:is>
          <x:t xml:space="preserve">https://www.westpointford.com/2026-ford-bronco.htm</x:t>
        </x:is>
      </x:c>
    </x:row>
    <x:row r="10855" hidden="0">
      <x:c r="A10855" s="1" t="inlineStr">
        <x:is>
          <x:t xml:space="preserve">c31684f8-a226-4d87-a4ac-b40a18bf7cc0</x:t>
        </x:is>
      </x:c>
      <x:c r="B10855" s="2" t="inlineStr">
        <x:is>
          <x:t xml:space="preserve">ORobl7UkpturiOie7y5A3uwvhlV5Uw9CX5huX5Z7vq4Dfk/2DTaotxaRwwyYdDJ043EPPjtG0KIuvk1Xtf5v2w==</x:t>
        </x:is>
      </x:c>
      <x:c r="C10855" s="3">
        <x:v>46134.8697222222</x:v>
      </x:c>
      <x:c r="D10855" s="4" t="inlineStr">
        <x:is>
          <x:t xml:space="preserve">New Mazda CX-50 for Sale near Washington, PA</x:t>
        </x:is>
      </x:c>
      <x:c r="E10855" s="5" t="inlineStr">
        <x:is>
          <x:t xml:space="preserve">D-37635</x:t>
        </x:is>
      </x:c>
      <x:c r="F10855" s="6" t="inlineStr">
        <x:is>
          <x:t xml:space="preserve">Ariel Vargas</x:t>
        </x:is>
      </x:c>
      <x:c r="G10855" s="7" t="inlineStr">
        <x:is>
          <x:t xml:space="preserve">Landing Page</x:t>
        </x:is>
      </x:c>
      <x:c r="H10855" s="8">
        <x:v>46121.8602546296</x:v>
      </x:c>
      <x:c r="I10855" s="9" t="n">
        <x:v>55</x:v>
      </x:c>
      <x:c r="J10855" s="10" t="inlineStr">
        <x:is>
          <x:t xml:space="preserve">https://buddbaermazda.cms.dealer.com/new/mazda-cx50-for-sale-near-washington-pa.htm</x:t>
        </x:is>
      </x:c>
    </x:row>
    <x:row r="10856" hidden="0">
      <x:c r="A10856" s="1" t="inlineStr">
        <x:is>
          <x:t xml:space="preserve">a2515f9e-7012-4c3b-8285-5aafef846cf3</x:t>
        </x:is>
      </x:c>
      <x:c r="B10856" s="2" t="inlineStr">
        <x:is>
          <x:t xml:space="preserve">mLgeAkynJPFwQV5gx4seKOy17e1+3tMauj5onWKXMTncrDvlRglWSLQsadMCftWSecOf4HZsCv+IbekuFUG+wA==</x:t>
        </x:is>
      </x:c>
      <x:c r="C10856" s="3">
        <x:v>46122.8009143519</x:v>
      </x:c>
      <x:c r="D10856" s="4" t="inlineStr">
        <x:is>
          <x:t xml:space="preserve">Buy or Lease the New Mitsubishi Eclipse Cross in Raleigh, NC</x:t>
        </x:is>
      </x:c>
      <x:c r="E10856" s="5" t="inlineStr">
        <x:is>
          <x:t xml:space="preserve">D-37562</x:t>
        </x:is>
      </x:c>
      <x:c r="F10856" s="6" t="inlineStr">
        <x:is>
          <x:t xml:space="preserve">Ariel Vargas</x:t>
        </x:is>
      </x:c>
      <x:c r="G10856" s="7" t="inlineStr">
        <x:is>
          <x:t xml:space="preserve">Landing Page</x:t>
        </x:is>
      </x:c>
      <x:c r="H10856" s="8">
        <x:v>46121.8179861111</x:v>
      </x:c>
      <x:c r="I10856" s="9" t="n">
        <x:v>33</x:v>
      </x:c>
      <x:c r="J10856" s="10" t="inlineStr">
        <x:is>
          <x:t xml:space="preserve">https://www.westgatemitsubishi.com/new/mitsubishi-eclipse-cross-raleigh.htm?_ddcpreview=05ce57e0c5de4df292e06b3b16b9dc7f&amp;_toggleBasePageCache=false</x:t>
        </x:is>
      </x:c>
    </x:row>
    <x:row r="10857" hidden="0">
      <x:c r="A10857" s="1" t="inlineStr">
        <x:is>
          <x:t xml:space="preserve">50393f02-b60a-4be9-aabf-6b873d287f72</x:t>
        </x:is>
      </x:c>
      <x:c r="B10857" s="2" t="inlineStr">
        <x:is>
          <x:t xml:space="preserve">H016Iju5O7S/CQ8WMQDioaTw3R71/J2i0gRlcu+3Mv6ODCkgSbj7YQ6tRsxMgwOXcRdENuoE+JoMs+rqTXIf+g==</x:t>
        </x:is>
      </x:c>
      <x:c r="C10857" s="3">
        <x:v>46156.8228009259</x:v>
      </x:c>
      <x:c r="D10857" s="4" t="inlineStr">
        <x:is>
          <x:t xml:space="preserve">New Ford Maverick for Sale in Corvallis, OR</x:t>
        </x:is>
      </x:c>
      <x:c r="E10857" s="5" t="inlineStr">
        <x:is>
          <x:t xml:space="preserve">D-38421</x:t>
        </x:is>
      </x:c>
      <x:c r="F10857" s="6" t="inlineStr">
        <x:is>
          <x:t xml:space="preserve">Javier Alcoba</x:t>
        </x:is>
      </x:c>
      <x:c r="G10857" s="7" t="inlineStr">
        <x:is>
          <x:t xml:space="preserve">Landing Page</x:t>
        </x:is>
      </x:c>
      <x:c r="H10857" s="8">
        <x:v>46121.8054166667</x:v>
      </x:c>
      <x:c r="I10857" s="9" t="n">
        <x:v>45</x:v>
      </x:c>
      <x:c r="J10857" s="10" t="inlineStr">
        <x:is>
          <x:t xml:space="preserve">https://www.wilsonmotorsonline.net/new-ford/maverick-corvallis-or.htm</x:t>
        </x:is>
      </x:c>
    </x:row>
    <x:row r="10858" hidden="0">
      <x:c r="A10858" s="1" t="inlineStr">
        <x:is>
          <x:t xml:space="preserve">dfa19b26-2b2f-45f2-bc49-667943c8912d</x:t>
        </x:is>
      </x:c>
      <x:c r="B10858" s="2" t="inlineStr">
        <x:is>
          <x:t xml:space="preserve">orwFvi68T4wrgORMTsGCn16lQh5EuKAtugaLmNI0LlaOT/XCOvWdSoGKq+J+Is25suAMr/cBoxK+AcDBccYfDw==</x:t>
        </x:is>
      </x:c>
      <x:c r="C10858" s="3">
        <x:v>46123.2243865741</x:v>
      </x:c>
      <x:c r="D10858" s="4" t="inlineStr">
        <x:is>
          <x:t xml:space="preserve">2026 Jeep Wrangler Trim Levels</x:t>
        </x:is>
      </x:c>
      <x:c r="E10858" s="5" t="inlineStr">
        <x:is>
          <x:t xml:space="preserve">D-44858</x:t>
        </x:is>
      </x:c>
      <x:c r="F10858" s="6" t="inlineStr">
        <x:is>
          <x:t xml:space="preserve">Nestor Apaza</x:t>
        </x:is>
      </x:c>
      <x:c r="G10858" s="7" t="inlineStr">
        <x:is>
          <x:t xml:space="preserve">Landing Page</x:t>
        </x:is>
      </x:c>
      <x:c r="H10858" s="8">
        <x:v>46121.8010069444</x:v>
      </x:c>
      <x:c r="I10858" s="9" t="n">
        <x:v>30</x:v>
      </x:c>
      <x:c r="J10858" s="10" t="inlineStr">
        <x:is>
          <x:t xml:space="preserve">https://gatorcdjrcllc.cms.dealer.com/trims/jeep-wrangler.htm</x:t>
        </x:is>
      </x:c>
    </x:row>
    <x:row r="10859" hidden="0">
      <x:c r="A10859" s="1" t="inlineStr">
        <x:is>
          <x:t xml:space="preserve">43f2ed5a-1fa3-4ded-9e52-b89dd6e74bea</x:t>
        </x:is>
      </x:c>
      <x:c r="B10859" s="2" t="inlineStr">
        <x:is>
          <x:t xml:space="preserve">qrSWROhsXc6sPQyfQM8rBnJTCmRYDzTyyEjLjgFZAgS3pPT/EXJ1aSyMTvLSbK27tAt9MWV8/Ko1O/XcuSYloQ==</x:t>
        </x:is>
      </x:c>
      <x:c r="C10859" s="3">
        <x:v>46126.5842708333</x:v>
      </x:c>
      <x:c r="D10859" s="4" t="inlineStr">
        <x:is>
          <x:t xml:space="preserve">Ford Custom Garage</x:t>
        </x:is>
      </x:c>
      <x:c r="E10859" s="5" t="inlineStr">
        <x:is>
          <x:t xml:space="preserve">D-48134</x:t>
        </x:is>
      </x:c>
      <x:c r="F10859" s="6" t="inlineStr">
        <x:is>
          <x:t xml:space="preserve">Diego Torrez</x:t>
        </x:is>
      </x:c>
      <x:c r="G10859" s="7" t="inlineStr">
        <x:is>
          <x:t xml:space="preserve">Landing Page</x:t>
        </x:is>
      </x:c>
      <x:c r="H10859" s="8">
        <x:v>46121.7893055556</x:v>
      </x:c>
      <x:c r="I10859" s="9" t="n">
        <x:v>40</x:v>
      </x:c>
      <x:c r="J10859" s="10" t="inlineStr">
        <x:is>
          <x:t xml:space="preserve">https://www.pelletierford.com/ford-custom-garage.htm</x:t>
        </x:is>
      </x:c>
    </x:row>
    <x:row r="10860" hidden="0">
      <x:c r="A10860" s="1" t="inlineStr">
        <x:is>
          <x:t xml:space="preserve">eb89a886-5233-4a8f-9972-6e88f4748221</x:t>
        </x:is>
      </x:c>
      <x:c r="B10860" s="2" t="inlineStr">
        <x:is>
          <x:t xml:space="preserve">oJwFVQk4Xn7lRTGJgy9S6V6+knfy0lOygaBwNOPOiMud4kPLGCbfGCu44ojssGNrqdfOo/PtzP/jU9g6y1hG3g==</x:t>
        </x:is>
      </x:c>
      <x:c r="C10860" s="3">
        <x:v>46126.5609606481</x:v>
      </x:c>
      <x:c r="D10860" s="4" t="inlineStr">
        <x:is>
          <x:t xml:space="preserve">2026 Ford Bronco</x:t>
        </x:is>
      </x:c>
      <x:c r="E10860" s="5" t="inlineStr">
        <x:is>
          <x:t xml:space="preserve">D-48778</x:t>
        </x:is>
      </x:c>
      <x:c r="F10860" s="6" t="inlineStr">
        <x:is>
          <x:t xml:space="preserve">Michael Luna</x:t>
        </x:is>
      </x:c>
      <x:c r="G10860" s="7" t="inlineStr">
        <x:is>
          <x:t xml:space="preserve">Landing Page</x:t>
        </x:is>
      </x:c>
      <x:c r="H10860" s="8">
        <x:v>46121.7795486111</x:v>
      </x:c>
      <x:c r="I10860" s="9" t="n">
        <x:v>25</x:v>
      </x:c>
      <x:c r="J10860" s="10" t="inlineStr">
        <x:is>
          <x:t xml:space="preserve">https://www.starlakeford.com/2026-ford-bronco.htm</x:t>
        </x:is>
      </x:c>
    </x:row>
    <x:row r="10861" hidden="0">
      <x:c r="A10861" s="1" t="inlineStr">
        <x:is>
          <x:t xml:space="preserve">8afa8baa-d9cf-4035-a42d-5f2427884b29</x:t>
        </x:is>
      </x:c>
      <x:c r="B10861" s="2" t="inlineStr">
        <x:is>
          <x:t xml:space="preserve">hzzh3iCs7sX7HzWdXJWsG7MyO7vmFhpFbsU904l7LVWAduiUAFbBvyaC/HBHtZjxZmhRUYxk2AMguiWgVlXGbA==</x:t>
        </x:is>
      </x:c>
      <x:c r="C10861" s="3">
        <x:v>46143.6975578704</x:v>
      </x:c>
      <x:c r="D10861" s="4" t="inlineStr">
        <x:is>
          <x:t xml:space="preserve">Ford Custom Garage</x:t>
        </x:is>
      </x:c>
      <x:c r="E10861" s="5" t="inlineStr">
        <x:is>
          <x:t xml:space="preserve">D-48098</x:t>
        </x:is>
      </x:c>
      <x:c r="F10861" s="6" t="inlineStr">
        <x:is>
          <x:t xml:space="preserve">Diego Torrez</x:t>
        </x:is>
      </x:c>
      <x:c r="G10861" s="7" t="inlineStr">
        <x:is>
          <x:t xml:space="preserve">Landing Page</x:t>
        </x:is>
      </x:c>
      <x:c r="H10861" s="8">
        <x:v>46121.7771064815</x:v>
      </x:c>
      <x:c r="I10861" s="9" t="n">
        <x:v>50</x:v>
      </x:c>
      <x:c r="J10861" s="10" t="inlineStr">
        <x:is>
          <x:t xml:space="preserve">https://www.farmingtonfordmaine.com/custom-garage.htm</x:t>
        </x:is>
      </x:c>
    </x:row>
    <x:row r="10862" hidden="0">
      <x:c r="A10862" s="1" t="inlineStr">
        <x:is>
          <x:t xml:space="preserve">e1380e26-fd25-4cd0-9ce4-ae02f9acf8cd</x:t>
        </x:is>
      </x:c>
      <x:c r="B10862" s="2" t="inlineStr">
        <x:is>
          <x:t xml:space="preserve">llKcq32LZjpYUQNq/wSqAl/VWg3ItQ/S8my2u6DD7NQoOAhpvqdRDXJvfp9+hMhBJiHiQiTUnjJnIAk12TB2VA==</x:t>
        </x:is>
      </x:c>
      <x:c r="C10862" s="3">
        <x:v>46253.790625</x:v>
      </x:c>
      <x:c r="D10862" s="4" t="inlineStr">
        <x:is>
          <x:t xml:space="preserve">Homepage</x:t>
        </x:is>
      </x:c>
      <x:c r="E10862" s="5" t="inlineStr">
        <x:is>
          <x:t xml:space="preserve">D-47685</x:t>
        </x:is>
      </x:c>
      <x:c r="F10862" s="6" t="inlineStr">
        <x:is>
          <x:t xml:space="preserve">Ambar Rojas</x:t>
        </x:is>
      </x:c>
      <x:c r="G10862" s="7" t="inlineStr">
        <x:is>
          <x:t xml:space="preserve">Landing Page</x:t>
        </x:is>
      </x:c>
      <x:c r="H10862" s="8">
        <x:v>46121.7734143519</x:v>
      </x:c>
      <x:c r="I10862" s="9" t="n">
        <x:v>12</x:v>
      </x:c>
      <x:c r="J10862" s="10" t="inlineStr">
        <x:is>
          <x:t xml:space="preserve">https://www.jeffwylerspringfieldtoyota.net/?_ddcpreview=c4e68896fd934739a09e054be6896abe&amp;_toggleBasePageCache=false</x:t>
        </x:is>
      </x:c>
    </x:row>
    <x:row r="10863" hidden="0">
      <x:c r="A10863" s="1" t="inlineStr">
        <x:is>
          <x:t xml:space="preserve">20a4f8e0-2a7e-4f3b-9c27-f1bfb2086341</x:t>
        </x:is>
      </x:c>
      <x:c r="B10863" s="2" t="inlineStr">
        <x:is>
          <x:t xml:space="preserve">/6bsMN24gMCiukKiIpiFj/b98Q1s7t1x5OVSWq755inj6F/2QPJEI7IeHS3PVfEoEoiLPPFuJPgYwTmXgLFY/A==</x:t>
        </x:is>
      </x:c>
      <x:c r="C10863" s="3">
        <x:v>46149.8534490741</x:v>
      </x:c>
      <x:c r="D10863" s="4" t="inlineStr">
        <x:is>
          <x:t xml:space="preserve">Used Cars for Sale Under $30k in Lake Jackson TX</x:t>
        </x:is>
      </x:c>
      <x:c r="E10863" s="5" t="inlineStr">
        <x:is>
          <x:t xml:space="preserve">D-38967</x:t>
        </x:is>
      </x:c>
      <x:c r="F10863" s="6" t="inlineStr">
        <x:is>
          <x:t xml:space="preserve">Nestor Apaza</x:t>
        </x:is>
      </x:c>
      <x:c r="G10863" s="7" t="inlineStr">
        <x:is>
          <x:t xml:space="preserve">Landing Page</x:t>
        </x:is>
      </x:c>
      <x:c r="H10863" s="8">
        <x:v>46121.7729166667</x:v>
      </x:c>
      <x:c r="I10863" s="9" t="n">
        <x:v>6</x:v>
      </x:c>
      <x:c r="J10863" s="10" t="inlineStr">
        <x:is>
          <x:t xml:space="preserve">https://www.leomartinchevrolet.com/bargain-inventory/30k/index.htm?_ddcpreview=0c6d57319ecf4f12a80e10ac19b79c9f&amp;_toggleBasePageCache=false</x:t>
        </x:is>
      </x:c>
    </x:row>
    <x:row r="10864" hidden="0">
      <x:c r="A10864" s="1" t="inlineStr">
        <x:is>
          <x:t xml:space="preserve">d67547d9-22f1-4ab7-aeae-00a4a017bf84</x:t>
        </x:is>
      </x:c>
      <x:c r="B10864" s="2" t="inlineStr">
        <x:is>
          <x:t xml:space="preserve">DLUwRQGSDMSGfq2RAsTmsDE0zFZHrvfP8tv+t8DNKLJUSkkmVEjEZNaZM+aPZGMtubTNQ4T+V84AhBwFpxj7/Q==</x:t>
        </x:is>
      </x:c>
      <x:c r="C10864" s="3">
        <x:v>46125.6817476852</x:v>
      </x:c>
      <x:c r="D10864" s="4" t="inlineStr">
        <x:is>
          <x:t xml:space="preserve">Ford Mustang Mach e</x:t>
        </x:is>
      </x:c>
      <x:c r="E10864" s="5" t="inlineStr">
        <x:is>
          <x:t xml:space="preserve">D-37432</x:t>
        </x:is>
      </x:c>
      <x:c r="F10864" s="6" t="inlineStr">
        <x:is>
          <x:t xml:space="preserve">Edmundo Morales</x:t>
        </x:is>
      </x:c>
      <x:c r="G10864" s="7" t="inlineStr">
        <x:is>
          <x:t xml:space="preserve">Landing Page</x:t>
        </x:is>
      </x:c>
      <x:c r="H10864" s="8">
        <x:v>46121.772650463</x:v>
      </x:c>
      <x:c r="I10864" s="9" t="n">
        <x:v>45</x:v>
      </x:c>
      <x:c r="J10864" s="10" t="inlineStr">
        <x:is>
          <x:t xml:space="preserve">https://cutterfordfd.cms.dealer.com/new-ford/mustang-mach-e-aiea-hi.htm?_ddcpreview=045f089a8cf944e68b1d47cb916f888e&amp;_toggleBasePageCache=false</x:t>
        </x:is>
      </x:c>
    </x:row>
    <x:row r="10865" hidden="0">
      <x:c r="A10865" s="1" t="inlineStr">
        <x:is>
          <x:t xml:space="preserve">a9a3210e-6077-4dfd-8152-3656b50410a0</x:t>
        </x:is>
      </x:c>
      <x:c r="B10865" s="2" t="inlineStr">
        <x:is>
          <x:t xml:space="preserve">p75K9Arcna5DDpsgw2aR7mlssx0ckIYMQ/0uPxo1j3Lw7i2k1eCo0e6GombVwmRI+Af2CaL4tBpnlBaj6FS6cA==</x:t>
        </x:is>
      </x:c>
      <x:c r="C10865" s="3">
        <x:v>46126.7651273148</x:v>
      </x:c>
      <x:c r="D10865" s="4" t="inlineStr">
        <x:is>
          <x:t xml:space="preserve">New Honda Odyssey in Berlin, VT</x:t>
        </x:is>
      </x:c>
      <x:c r="E10865" s="5" t="inlineStr">
        <x:is>
          <x:t xml:space="preserve">D-38343</x:t>
        </x:is>
      </x:c>
      <x:c r="F10865" s="6" t="inlineStr">
        <x:is>
          <x:t xml:space="preserve">Nestor Apaza</x:t>
        </x:is>
      </x:c>
      <x:c r="G10865" s="7" t="inlineStr">
        <x:is>
          <x:t xml:space="preserve">Landing Page</x:t>
        </x:is>
      </x:c>
      <x:c r="H10865" s="8">
        <x:v>46121.7665046296</x:v>
      </x:c>
      <x:c r="I10865" s="9" t="n">
        <x:v>30</x:v>
      </x:c>
      <x:c r="J10865" s="10" t="inlineStr">
        <x:is>
          <x:t xml:space="preserve">https://www.802honda.com/new-inventory/honda-odyssey-berlin-vt.htm</x:t>
        </x:is>
      </x:c>
    </x:row>
    <x:row r="10866" hidden="0">
      <x:c r="A10866" s="1" t="inlineStr">
        <x:is>
          <x:t xml:space="preserve">89a14a4f-d5e1-4258-8737-9ee4fa4c15d7</x:t>
        </x:is>
      </x:c>
      <x:c r="B10866" s="2" t="inlineStr">
        <x:is>
          <x:t xml:space="preserve">Ei78pYNBw/gKEekpVnaHLbMGNmhkabc1xHRdZgdR+Fi5BpAduOR0bQ6OmodDrFLZl//1opE7rwsI0pB8+Zq/Fg==</x:t>
        </x:is>
      </x:c>
      <x:c r="C10866" s="3">
        <x:v>46253.7903935185</x:v>
      </x:c>
      <x:c r="D10866" s="4" t="inlineStr">
        <x:is>
          <x:t xml:space="preserve">Homepage</x:t>
        </x:is>
      </x:c>
      <x:c r="E10866" s="5" t="inlineStr">
        <x:is>
          <x:t xml:space="preserve">D-47679</x:t>
        </x:is>
      </x:c>
      <x:c r="F10866" s="6" t="inlineStr">
        <x:is>
          <x:t xml:space="preserve">Ambar Rojas</x:t>
        </x:is>
      </x:c>
      <x:c r="G10866" s="7" t="inlineStr">
        <x:is>
          <x:t xml:space="preserve">Landing Page</x:t>
        </x:is>
      </x:c>
      <x:c r="H10866" s="8">
        <x:v>46121.7587615741</x:v>
      </x:c>
      <x:c r="I10866" s="9" t="n">
        <x:v>5</x:v>
      </x:c>
      <x:c r="J10866" s="10" t="inlineStr">
        <x:is>
          <x:t xml:space="preserve">https://www.jeffwylerfairfieldcadillac.com/?_ddcpreview=48f5c6c21c604d0997289ca327d9077c&amp;_toggleBasePageCache=false</x:t>
        </x:is>
      </x:c>
    </x:row>
    <x:row r="10867" hidden="0">
      <x:c r="A10867" s="1" t="inlineStr">
        <x:is>
          <x:t xml:space="preserve">53e85058-724c-4632-b7d0-22a49b67e728</x:t>
        </x:is>
      </x:c>
      <x:c r="B10867" s="2" t="inlineStr">
        <x:is>
          <x:t xml:space="preserve">pKcW3J75+pf9dCMSidQ7djWEKBjmByJHXWdGOR+ZGxnGDlnFGSfokI4dHIXmTUkG+gLCDe3SkLzpEQwIpjAHhQ==</x:t>
        </x:is>
      </x:c>
      <x:c r="C10867" s="3">
        <x:v>46127.7309953704</x:v>
      </x:c>
      <x:c r="D10867" s="4" t="inlineStr">
        <x:is>
          <x:t xml:space="preserve">New Nissan Rogue For Sale in Sanford, ME</x:t>
        </x:is>
      </x:c>
      <x:c r="E10867" s="5" t="inlineStr">
        <x:is>
          <x:t xml:space="preserve">D-37871</x:t>
        </x:is>
      </x:c>
      <x:c r="F10867" s="6" t="inlineStr">
        <x:is>
          <x:t xml:space="preserve">Richard Villalba</x:t>
        </x:is>
      </x:c>
      <x:c r="G10867" s="7" t="inlineStr">
        <x:is>
          <x:t xml:space="preserve">Landing Page</x:t>
        </x:is>
      </x:c>
      <x:c r="H10867" s="8">
        <x:v>46121.7573263889</x:v>
      </x:c>
      <x:c r="I10867" s="9" t="n">
        <x:v>30</x:v>
      </x:c>
      <x:c r="J10867" s="10" t="inlineStr">
        <x:is>
          <x:t xml:space="preserve">https://www.marcmotorsnissan.com/new-nissan/rogue.htm?_ddcpreview=8369080606cc4a6f89013b9150096db2&amp;_toggleBasePageCache=false</x:t>
        </x:is>
      </x:c>
    </x:row>
    <x:row r="10868" hidden="0">
      <x:c r="A10868" s="1" t="inlineStr">
        <x:is>
          <x:t xml:space="preserve">5dfc6713-8510-420a-86ff-6b55313c2bc4</x:t>
        </x:is>
      </x:c>
      <x:c r="B10868" s="2" t="inlineStr">
        <x:is>
          <x:t xml:space="preserve">ii/At/y0Os/RcfhOroBjhu4dgOIvUoez2sX/N3gG70R/IPamk6NnNIMJRyrTQ4xA8eNyeGusawTQUSDlu8ahHg==</x:t>
        </x:is>
      </x:c>
      <x:c r="C10868" s="3">
        <x:v>46122.6000578704</x:v>
      </x:c>
      <x:c r="D10868" s="4" t="inlineStr">
        <x:is>
          <x:t xml:space="preserve">New Chevy Blazer EV</x:t>
        </x:is>
      </x:c>
      <x:c r="E10868" s="5" t="inlineStr">
        <x:is>
          <x:t xml:space="preserve">D-38296</x:t>
        </x:is>
      </x:c>
      <x:c r="F10868" s="6" t="inlineStr">
        <x:is>
          <x:t xml:space="preserve">Javier Alcoba</x:t>
        </x:is>
      </x:c>
      <x:c r="G10868" s="7" t="inlineStr">
        <x:is>
          <x:t xml:space="preserve">Landing Page</x:t>
        </x:is>
      </x:c>
      <x:c r="H10868" s="8">
        <x:v>46121.7562037037</x:v>
      </x:c>
      <x:c r="I10868" s="9" t="n">
        <x:v>40</x:v>
      </x:c>
      <x:c r="J10868" s="10" t="inlineStr">
        <x:is>
          <x:t xml:space="preserve">https://www.libertychevroletusa.com/new-inventory/chevy-blazer-ev.htm</x:t>
        </x:is>
      </x:c>
    </x:row>
    <x:row r="10869" hidden="0">
      <x:c r="A10869" s="1" t="inlineStr">
        <x:is>
          <x:t xml:space="preserve">a9633c93-3c9e-4f76-a35b-090abeb21c38</x:t>
        </x:is>
      </x:c>
      <x:c r="B10869" s="2" t="inlineStr">
        <x:is>
          <x:t xml:space="preserve">CjqY+uHENpLuW4TOMJIc6z4H9yD+oQoCVN3qm9uhdYmIqR6ookNvhnad25UNwyPwSRfXbCA/nRp6kexAB91fKw==</x:t>
        </x:is>
      </x:c>
      <x:c r="C10869" s="3">
        <x:v>46142.5682175926</x:v>
      </x:c>
      <x:c r="D10869" s="4" t="inlineStr">
        <x:is>
          <x:t xml:space="preserve">About Us</x:t>
        </x:is>
      </x:c>
      <x:c r="E10869" s="5" t="inlineStr">
        <x:is>
          <x:t xml:space="preserve">D-47051</x:t>
        </x:is>
      </x:c>
      <x:c r="F10869" s="6" t="inlineStr">
        <x:is>
          <x:t xml:space="preserve">Javier Callejas</x:t>
        </x:is>
      </x:c>
      <x:c r="G10869" s="7" t="inlineStr">
        <x:is>
          <x:t xml:space="preserve">Landing Page</x:t>
        </x:is>
      </x:c>
      <x:c r="H10869" s="8">
        <x:v>46121.7553356482</x:v>
      </x:c>
      <x:c r="I10869" s="9" t="n">
        <x:v>35</x:v>
      </x:c>
      <x:c r="J10869" s="10" t="inlineStr">
        <x:is>
          <x:t xml:space="preserve">https://www.jeffwylerhyundaiofbeavercreek.com/dealership/about.htm?_ddcpreview=56838d2be2194a00a210edd8ce486540&amp;_toggleBasePageCache=false</x:t>
        </x:is>
      </x:c>
    </x:row>
    <x:row r="10870" hidden="0">
      <x:c r="A10870" s="1" t="inlineStr">
        <x:is>
          <x:t xml:space="preserve">3bf588a5-4ccd-4e85-bc87-99ccb41f0392</x:t>
        </x:is>
      </x:c>
      <x:c r="B10870" s="2" t="inlineStr">
        <x:is>
          <x:t xml:space="preserve">GLhonZM84Vk/eMh+NzGs5X1i6tjLfH0UFB7zA1wFgQzcaHcyvkE7kuyYnnla9G+UUmXR0ebjLaZRXW/Rb6Il0g==</x:t>
        </x:is>
      </x:c>
      <x:c r="C10870" s="3">
        <x:v>46135.6200462963</x:v>
      </x:c>
      <x:c r="D10870" s="4" t="inlineStr">
        <x:is>
          <x:t xml:space="preserve">About Us</x:t>
        </x:is>
      </x:c>
      <x:c r="E10870" s="5" t="inlineStr">
        <x:is>
          <x:t xml:space="preserve">D-47078</x:t>
        </x:is>
      </x:c>
      <x:c r="F10870" s="6" t="inlineStr">
        <x:is>
          <x:t xml:space="preserve">Michael Luna</x:t>
        </x:is>
      </x:c>
      <x:c r="G10870" s="7" t="inlineStr">
        <x:is>
          <x:t xml:space="preserve">Landing Page</x:t>
        </x:is>
      </x:c>
      <x:c r="H10870" s="8">
        <x:v>46121.7552546296</x:v>
      </x:c>
      <x:c r="I10870" s="9" t="n">
        <x:v>15</x:v>
      </x:c>
      <x:c r="J10870" s="10" t="inlineStr">
        <x:is>
          <x:t xml:space="preserve">https://jeffwylernissanoflouisville.com/dealership/about.htm?_ddcpreview=169f817cf2d0450393136c82db6081bc&amp;_toggleBasePageCache=false</x:t>
        </x:is>
      </x:c>
    </x:row>
    <x:row r="10871" hidden="0">
      <x:c r="A10871" s="1" t="inlineStr">
        <x:is>
          <x:t xml:space="preserve">a1ac8c6d-27a1-4d49-895f-b8ca5e5aea86</x:t>
        </x:is>
      </x:c>
      <x:c r="B10871" s="2" t="inlineStr">
        <x:is>
          <x:t xml:space="preserve">xa+Lqc6cgS+jZg7jVicisgKInJvRLO3Cy5iG5EqEcxnOYrVMiaaIPmyj9CzpOqhr0XuNdjrzgnGxJqWXaAeI9g==</x:t>
        </x:is>
      </x:c>
      <x:c r="C10871" s="3">
        <x:v>46253.7837152778</x:v>
      </x:c>
      <x:c r="D10871" s="4" t="inlineStr">
        <x:is>
          <x:t xml:space="preserve">Homepage</x:t>
        </x:is>
      </x:c>
      <x:c r="E10871" s="5" t="inlineStr">
        <x:is>
          <x:t xml:space="preserve">D-47676</x:t>
        </x:is>
      </x:c>
      <x:c r="F10871" s="6" t="inlineStr">
        <x:is>
          <x:t xml:space="preserve">Ambar Rojas</x:t>
        </x:is>
      </x:c>
      <x:c r="G10871" s="7" t="inlineStr">
        <x:is>
          <x:t xml:space="preserve">Landing Page</x:t>
        </x:is>
      </x:c>
      <x:c r="H10871" s="8">
        <x:v>46121.7450462963</x:v>
      </x:c>
      <x:c r="I10871" s="9" t="n">
        <x:v>9</x:v>
      </x:c>
      <x:c r="J10871" s="10" t="inlineStr">
        <x:is>
          <x:t xml:space="preserve">https://jeffwylerspringfieldchevrolet.com/?_ddcpreview=9a43d3b9bda1464da36dd470db075264&amp;_toggleBasePageCache=false</x:t>
        </x:is>
      </x:c>
    </x:row>
    <x:row r="10872" hidden="0">
      <x:c r="A10872" s="1" t="inlineStr">
        <x:is>
          <x:t xml:space="preserve">6affa9cc-d405-4b13-bc42-78dbf7446956</x:t>
        </x:is>
      </x:c>
      <x:c r="B10872" s="2" t="inlineStr">
        <x:is>
          <x:t xml:space="preserve">vuIaQebxZg9/HyWQXgb5fdvnEGann5JIwg13p55U0qyh5v2ZBqoY9lnwi/sir2Z0+OCC2jWqfHELUvqmG9cOZQ==</x:t>
        </x:is>
      </x:c>
      <x:c r="C10872" s="3">
        <x:v>46125.6818171296</x:v>
      </x:c>
      <x:c r="D10872" s="4" t="inlineStr">
        <x:is>
          <x:t xml:space="preserve">Jeep Cherokee</x:t>
        </x:is>
      </x:c>
      <x:c r="E10872" s="5" t="inlineStr">
        <x:is>
          <x:t xml:space="preserve">D-37640</x:t>
        </x:is>
      </x:c>
      <x:c r="F10872" s="6" t="inlineStr">
        <x:is>
          <x:t xml:space="preserve">Nestor Apaza</x:t>
        </x:is>
      </x:c>
      <x:c r="G10872" s="7" t="inlineStr">
        <x:is>
          <x:t xml:space="preserve">Landing Page</x:t>
        </x:is>
      </x:c>
      <x:c r="H10872" s="8">
        <x:v>46121.7421643519</x:v>
      </x:c>
      <x:c r="I10872" s="9" t="n">
        <x:v>40</x:v>
      </x:c>
      <x:c r="J10872" s="10" t="inlineStr">
        <x:is>
          <x:t xml:space="preserve">https://www.wilsonmotorschryslerdodgejeep.com/new-jeep/cherokee-suvs-for-sale-corvallis-oregon.htm?_ddcpreview=9c59724b74be4ca09fbd2178d3c71739&amp;_toggleBasePageCache=false</x:t>
        </x:is>
      </x:c>
    </x:row>
    <x:row r="10873" hidden="0">
      <x:c r="A10873" s="1" t="inlineStr">
        <x:is>
          <x:t xml:space="preserve">a4a7cf36-f39f-4e75-a706-de6a6d3b95ec</x:t>
        </x:is>
      </x:c>
      <x:c r="B10873" s="2" t="inlineStr">
        <x:is>
          <x:t xml:space="preserve">pyQfQugEFx0d1d2ztxbCgRZ53iQNGKBdU07RUrTTgW8mKxOXlO6A/F4PT8fcSbJwoUDQjYf1TT9SWldXAgpxSw==</x:t>
        </x:is>
      </x:c>
      <x:c r="C10873" s="3">
        <x:v>46129.829525463</x:v>
      </x:c>
      <x:c r="D10873" s="4" t="inlineStr">
        <x:is>
          <x:t xml:space="preserve">Pre-Owned Chevrolet Inventory</x:t>
        </x:is>
      </x:c>
      <x:c r="E10873" s="5" t="inlineStr">
        <x:is>
          <x:t xml:space="preserve">D-39761</x:t>
        </x:is>
      </x:c>
      <x:c r="F10873" s="6" t="inlineStr">
        <x:is>
          <x:t xml:space="preserve">Javier Alcoba</x:t>
        </x:is>
      </x:c>
      <x:c r="G10873" s="7" t="inlineStr">
        <x:is>
          <x:t xml:space="preserve">Landing Page</x:t>
        </x:is>
      </x:c>
      <x:c r="H10873" s="8">
        <x:v>46121.7414236111</x:v>
      </x:c>
      <x:c r="I10873" s="9" t="n">
        <x:v>15</x:v>
      </x:c>
      <x:c r="J10873" s="10" t="inlineStr">
        <x:is>
          <x:t xml:space="preserve">https://www.steveschmittautocredit.net/used-inventory/used-chevrolet-troy-il.htm</x:t>
        </x:is>
      </x:c>
    </x:row>
    <x:row r="10874" hidden="0">
      <x:c r="A10874" s="1" t="inlineStr">
        <x:is>
          <x:t xml:space="preserve">dc5b6a2f-5e5b-45a2-9cbe-b27c72e512f5</x:t>
        </x:is>
      </x:c>
      <x:c r="B10874" s="2" t="inlineStr">
        <x:is>
          <x:t xml:space="preserve">KDbM/PF1AXxMlDZNTVP3Hy//lfHDjgpWI/gT/mVJYEHzOz2dxarEdt5xGjMYbYbDczKofRpbGcGlJFFn8pjLMQ==</x:t>
        </x:is>
      </x:c>
      <x:c r="C10874" s="3">
        <x:v>46135.634849537</x:v>
      </x:c>
      <x:c r="D10874" s="4" t="inlineStr">
        <x:is>
          <x:t xml:space="preserve">New GMC for Sale in Clovis, NM</x:t>
        </x:is>
      </x:c>
      <x:c r="E10874" s="5" t="inlineStr">
        <x:is>
          <x:t xml:space="preserve">D-38662</x:t>
        </x:is>
      </x:c>
      <x:c r="F10874" s="6" t="inlineStr">
        <x:is>
          <x:t xml:space="preserve">Diego Torrez</x:t>
        </x:is>
      </x:c>
      <x:c r="G10874" s="7" t="inlineStr">
        <x:is>
          <x:t xml:space="preserve">Landing Page</x:t>
        </x:is>
      </x:c>
      <x:c r="H10874" s="8">
        <x:v>46121.7387731482</x:v>
      </x:c>
      <x:c r="I10874" s="9" t="n">
        <x:v>25</x:v>
      </x:c>
      <x:c r="J10874" s="10" t="inlineStr">
        <x:is>
          <x:t xml:space="preserve">https://www.bendergmc.com/new-inventory/index.htm?_ddcpreview=7b3bd3db7d24496e8049a038ef1bdfaa&amp;_toggleBasePageCache=false</x:t>
        </x:is>
      </x:c>
    </x:row>
    <x:row r="10875" hidden="0">
      <x:c r="A10875" s="1" t="inlineStr">
        <x:is>
          <x:t xml:space="preserve">9e3e18bf-3c85-463e-9f48-34a8d619337f</x:t>
        </x:is>
      </x:c>
      <x:c r="B10875" s="2" t="inlineStr">
        <x:is>
          <x:t xml:space="preserve">Z4JntTX+ryncgF74J7+aCF/wR/mS9KcCEIO6L8FUS8UHkcGsKRtGZQLM9C73Dtbrw0Qz5tYRHAgv8qhK7NMa0A==</x:t>
        </x:is>
      </x:c>
      <x:c r="C10875" s="3">
        <x:v>46126.8963194444</x:v>
      </x:c>
      <x:c r="D10875" s="4" t="inlineStr">
        <x:is>
          <x:t xml:space="preserve">New Ford Explorer For Sale in Livingston, TX</x:t>
        </x:is>
      </x:c>
      <x:c r="E10875" s="5" t="inlineStr">
        <x:is>
          <x:t xml:space="preserve">D-37991</x:t>
        </x:is>
      </x:c>
      <x:c r="F10875" s="6" t="inlineStr">
        <x:is>
          <x:t xml:space="preserve">Jesus MacEdo</x:t>
        </x:is>
      </x:c>
      <x:c r="G10875" s="7" t="inlineStr">
        <x:is>
          <x:t xml:space="preserve">Landing Page</x:t>
        </x:is>
      </x:c>
      <x:c r="H10875" s="8">
        <x:v>46121.7385300926</x:v>
      </x:c>
      <x:c r="I10875" s="9" t="n">
        <x:v>35</x:v>
      </x:c>
      <x:c r="J10875" s="10" t="inlineStr">
        <x:is>
          <x:t xml:space="preserve">https://gabrieljordanfordfd.cms.dealer.com/new-inventory/ford-explorer.htm?_ddcpreview=21fc7857232143c7a8e129ae2df23fad&amp;_toggleBasePageCache=false</x:t>
        </x:is>
      </x:c>
    </x:row>
    <x:row r="10876" hidden="0">
      <x:c r="A10876" s="1" t="inlineStr">
        <x:is>
          <x:t xml:space="preserve">80a8b9d9-eb08-40a9-a044-72e4b13e0802</x:t>
        </x:is>
      </x:c>
      <x:c r="B10876" s="2" t="inlineStr">
        <x:is>
          <x:t xml:space="preserve">s8ZvQNbhvSLuJlgx2QU08g1+daryHki7Qzi9d3pj789HDfjJQhxMQVplsNlAGfjNggXThlIDDeygznIQiIPKKw==</x:t>
        </x:is>
      </x:c>
      <x:c r="C10876" s="3">
        <x:v>46238.6996990741</x:v>
      </x:c>
      <x:c r="D10876" s="4" t="inlineStr">
        <x:is>
          <x:t xml:space="preserve">Homepage</x:t>
        </x:is>
      </x:c>
      <x:c r="E10876" s="5" t="inlineStr">
        <x:is>
          <x:t xml:space="preserve">D-47674</x:t>
        </x:is>
      </x:c>
      <x:c r="F10876" s="6" t="inlineStr">
        <x:is>
          <x:t xml:space="preserve">Ambar Rojas</x:t>
        </x:is>
      </x:c>
      <x:c r="G10876" s="7" t="inlineStr">
        <x:is>
          <x:t xml:space="preserve">Landing Page</x:t>
        </x:is>
      </x:c>
      <x:c r="H10876" s="8">
        <x:v>46121.7374537037</x:v>
      </x:c>
      <x:c r="I10876" s="9" t="n">
        <x:v>9</x:v>
      </x:c>
      <x:c r="J10876" s="10" t="inlineStr">
        <x:is>
          <x:t xml:space="preserve">https://www.jeffwylereastgatechevrolet.com/?_ddcpreview=6db2c36f1f7b4cfaa0e0733c809f3ecf&amp;_toggleBasePageCache=false</x:t>
        </x:is>
      </x:c>
    </x:row>
    <x:row r="10877" hidden="0">
      <x:c r="A10877" s="1" t="inlineStr">
        <x:is>
          <x:t xml:space="preserve">592d4eb1-c777-4c7b-af8d-9794f10edaf8</x:t>
        </x:is>
      </x:c>
      <x:c r="B10877" s="2" t="inlineStr">
        <x:is>
          <x:t xml:space="preserve">p4iTqL3lZzXyyqrWaMZpwsPqN7gA+JEvvdb4kGtWN/HdNYnXReAYM0hZDD0Ni8tEsD5CqNb26jyzkDDyA5xTww==</x:t>
        </x:is>
      </x:c>
      <x:c r="C10877" s="3">
        <x:v>46129.8282523148</x:v>
      </x:c>
      <x:c r="D10877" s="4" t="inlineStr">
        <x:is>
          <x:t xml:space="preserve">Pre-Owned Jeep Inventory</x:t>
        </x:is>
      </x:c>
      <x:c r="E10877" s="5" t="inlineStr">
        <x:is>
          <x:t xml:space="preserve">D-39764</x:t>
        </x:is>
      </x:c>
      <x:c r="F10877" s="6" t="inlineStr">
        <x:is>
          <x:t xml:space="preserve">Javier Alcoba</x:t>
        </x:is>
      </x:c>
      <x:c r="G10877" s="7" t="inlineStr">
        <x:is>
          <x:t xml:space="preserve">Landing Page</x:t>
        </x:is>
      </x:c>
      <x:c r="H10877" s="8">
        <x:v>46121.7374421296</x:v>
      </x:c>
      <x:c r="I10877" s="9" t="n">
        <x:v>15</x:v>
      </x:c>
      <x:c r="J10877" s="10" t="inlineStr">
        <x:is>
          <x:t xml:space="preserve">https://www.steveschmittautocredit.net/used-inventory/used-jeep-troy-il.htm</x:t>
        </x:is>
      </x:c>
    </x:row>
    <x:row r="10878" hidden="0">
      <x:c r="A10878" s="1" t="inlineStr">
        <x:is>
          <x:t xml:space="preserve">b0df14ca-03ce-4765-807f-b921ea629478</x:t>
        </x:is>
      </x:c>
      <x:c r="B10878" s="2" t="inlineStr">
        <x:is>
          <x:t xml:space="preserve">tuPjOrk+egj74z9qqG3vKWb49hq2pUfnULWEW1I8Hx/UpEIzjXL2UGdNM1HofUJq3FFamK9uZuVBZUJ5A9yy4Q==</x:t>
        </x:is>
      </x:c>
      <x:c r="C10878" s="3">
        <x:v>46143.1847222222</x:v>
      </x:c>
      <x:c r="D10878" s="4" t="inlineStr">
        <x:is>
          <x:t xml:space="preserve">New Pickup Trucks</x:t>
        </x:is>
      </x:c>
      <x:c r="E10878" s="5" t="inlineStr">
        <x:is>
          <x:t xml:space="preserve">D-37845</x:t>
        </x:is>
      </x:c>
      <x:c r="F10878" s="6" t="inlineStr">
        <x:is>
          <x:t xml:space="preserve">Jorge Loza</x:t>
        </x:is>
      </x:c>
      <x:c r="G10878" s="7" t="inlineStr">
        <x:is>
          <x:t xml:space="preserve">Landing Page</x:t>
        </x:is>
      </x:c>
      <x:c r="H10878" s="8">
        <x:v>46121.7362384259</x:v>
      </x:c>
      <x:c r="I10878" s="9" t="n">
        <x:v>30</x:v>
      </x:c>
      <x:c r="J10878" s="10" t="inlineStr">
        <x:is>
          <x:t xml:space="preserve">https://www.lcmfleet.com/new-inventory/pickup-trucks-pa.htm?_toggleBasePageCache=false&amp;_ddcpreview=d64b7d3bd1604b278b65232cc56b87f3</x:t>
        </x:is>
      </x:c>
    </x:row>
    <x:row r="10879" hidden="0">
      <x:c r="A10879" s="1" t="inlineStr">
        <x:is>
          <x:t xml:space="preserve">06bbdfe7-5b8e-4d82-b662-9f09e6150dc1</x:t>
        </x:is>
      </x:c>
      <x:c r="B10879" s="2" t="inlineStr">
        <x:is>
          <x:t xml:space="preserve">6Zg8AZ4hRGk5R3VzOgnchmIHDIQoRs1H0b3Vwe0ZGBzN7ELPuM5UJC4w+3HMDhMYixRBRjiaA98lN+51cGQQKw==</x:t>
        </x:is>
      </x:c>
      <x:c r="C10879" s="3">
        <x:v>46142.5895138889</x:v>
      </x:c>
      <x:c r="D10879" s="4" t="inlineStr">
        <x:is>
          <x:t xml:space="preserve">About Us</x:t>
        </x:is>
      </x:c>
      <x:c r="E10879" s="5" t="inlineStr">
        <x:is>
          <x:t xml:space="preserve">D-47075</x:t>
        </x:is>
      </x:c>
      <x:c r="F10879" s="6" t="inlineStr">
        <x:is>
          <x:t xml:space="preserve">Michael Luna</x:t>
        </x:is>
      </x:c>
      <x:c r="G10879" s="7" t="inlineStr">
        <x:is>
          <x:t xml:space="preserve">Landing Page</x:t>
        </x:is>
      </x:c>
      <x:c r="H10879" s="8">
        <x:v>46121.7332175926</x:v>
      </x:c>
      <x:c r="I10879" s="9" t="n">
        <x:v>20</x:v>
      </x:c>
      <x:c r="J10879" s="10" t="inlineStr">
        <x:is>
          <x:t xml:space="preserve">https://jeffwylerkingsnissan.com/dealership/about.htm?_ddcpreview=476ecb1ab9af4a67a60a4c697537c1fc&amp;_toggleBasePageCache=false</x:t>
        </x:is>
      </x:c>
    </x:row>
    <x:row r="10880" hidden="0">
      <x:c r="A10880" s="1" t="inlineStr">
        <x:is>
          <x:t xml:space="preserve">0482d40e-8ae3-46ea-949f-4d45900afeb6</x:t>
        </x:is>
      </x:c>
      <x:c r="B10880" s="2" t="inlineStr">
        <x:is>
          <x:t xml:space="preserve">OQUViXOGEGmIsQ8sVuIDuOO2RmAqzaJngGZVQYAPvoifA2/NJ0/3CIAGSiSMrGT4pIdR9lumBEPxkdxsOiA5rg==</x:t>
        </x:is>
      </x:c>
      <x:c r="C10880" s="3">
        <x:v>46123.2261574074</x:v>
      </x:c>
      <x:c r="D10880" s="4" t="inlineStr">
        <x:is>
          <x:t xml:space="preserve">Remaining 2025 Inventory</x:t>
        </x:is>
      </x:c>
      <x:c r="E10880" s="5" t="inlineStr">
        <x:is>
          <x:t xml:space="preserve">D-38478</x:t>
        </x:is>
      </x:c>
      <x:c r="F10880" s="6" t="inlineStr">
        <x:is>
          <x:t xml:space="preserve">Diego Torrez</x:t>
        </x:is>
      </x:c>
      <x:c r="G10880" s="7" t="inlineStr">
        <x:is>
          <x:t xml:space="preserve">Landing Page</x:t>
        </x:is>
      </x:c>
      <x:c r="H10880" s="8">
        <x:v>46121.7284837963</x:v>
      </x:c>
      <x:c r="I10880" s="9" t="n">
        <x:v>20</x:v>
      </x:c>
      <x:c r="J10880" s="10" t="inlineStr">
        <x:is>
          <x:t xml:space="preserve">https://www.junge.com/new/remaining-2025-inventory.htm</x:t>
        </x:is>
      </x:c>
    </x:row>
    <x:row r="10881" hidden="0">
      <x:c r="A10881" s="1" t="inlineStr">
        <x:is>
          <x:t xml:space="preserve">47096e2d-44d3-4dc8-8778-973f93aad10d</x:t>
        </x:is>
      </x:c>
      <x:c r="B10881" s="2" t="inlineStr">
        <x:is>
          <x:t xml:space="preserve">l1fUZZJcghUhkmZ2BqN5tIvFdZS0bN1ftRCoo8qs+3NJ0S+Zc7l8LQsxSqDYBjUs4Rbz3tN0YbVg9vKhQSsQdw==</x:t>
        </x:is>
      </x:c>
      <x:c r="C10881" s="3">
        <x:v>46127.6818518518</x:v>
      </x:c>
      <x:c r="D10881" s="4" t="inlineStr">
        <x:is>
          <x:t xml:space="preserve">Volkswagen Service Center in Abilene, TX | VW Repairs</x:t>
        </x:is>
      </x:c>
      <x:c r="E10881" s="5" t="inlineStr">
        <x:is>
          <x:t xml:space="preserve">D-39352</x:t>
        </x:is>
      </x:c>
      <x:c r="F10881" s="6" t="inlineStr">
        <x:is>
          <x:t xml:space="preserve">Kattya Torrez</x:t>
        </x:is>
      </x:c>
      <x:c r="G10881" s="7" t="inlineStr">
        <x:is>
          <x:t xml:space="preserve">Landing Page</x:t>
        </x:is>
      </x:c>
      <x:c r="H10881" s="8">
        <x:v>46121.7233101852</x:v>
      </x:c>
      <x:c r="I10881" s="9" t="n">
        <x:v>40</x:v>
      </x:c>
      <x:c r="J10881" s="10" t="inlineStr">
        <x:is>
          <x:t xml:space="preserve">https://www.volkswagenofabilene.com/service/center.htm?_ddcpreview=52e9f79bd9f44a0f821f7ef38256f06d&amp;_toggleBasePageCache=false</x:t>
        </x:is>
      </x:c>
    </x:row>
    <x:row r="10882" hidden="0">
      <x:c r="A10882" s="1" t="inlineStr">
        <x:is>
          <x:t xml:space="preserve">f2be1101-c2c6-446d-a7c6-72ed1f17a7ac</x:t>
        </x:is>
      </x:c>
      <x:c r="B10882" s="2" t="inlineStr">
        <x:is>
          <x:t xml:space="preserve">nJKDz7oJv8R8kSIvmBEvNvwLgsYbfw/uagLSsPvVL5kUmmaUUSXxXGbyvUuPOFv/+0GhNYGdnifrKTubC3MoJQ==</x:t>
        </x:is>
      </x:c>
      <x:c r="C10882" s="3">
        <x:v>46125.5655208333</x:v>
      </x:c>
      <x:c r="D10882" s="4" t="inlineStr">
        <x:is>
          <x:t xml:space="preserve">Used Trucks for Sale in Carrollton, TX</x:t>
        </x:is>
      </x:c>
      <x:c r="E10882" s="5" t="inlineStr">
        <x:is>
          <x:t xml:space="preserve">D-37933</x:t>
        </x:is>
      </x:c>
      <x:c r="F10882" s="6" t="inlineStr">
        <x:is>
          <x:t xml:space="preserve">Jesus MacEdo</x:t>
        </x:is>
      </x:c>
      <x:c r="G10882" s="7" t="inlineStr">
        <x:is>
          <x:t xml:space="preserve">Landing Page</x:t>
        </x:is>
      </x:c>
      <x:c r="H10882" s="8">
        <x:v>46121.7212962963</x:v>
      </x:c>
      <x:c r="I10882" s="9" t="n">
        <x:v>10</x:v>
      </x:c>
      <x:c r="J10882" s="10" t="inlineStr">
        <x:is>
          <x:t xml:space="preserve">https://www.vanguardgmcofcarrollton.com/used-inventory/trucks-carrollton-tx.htm</x:t>
        </x:is>
      </x:c>
    </x:row>
    <x:row r="10883" hidden="0">
      <x:c r="A10883" s="1" t="inlineStr">
        <x:is>
          <x:t xml:space="preserve">b32ea9a8-a00a-47fb-b95f-7a5e1ea0178e</x:t>
        </x:is>
      </x:c>
      <x:c r="B10883" s="2" t="inlineStr">
        <x:is>
          <x:t xml:space="preserve">sjgGSRre1dNNIWCYtelRYsup1o23osEoJRGcQ15mxaIeZhM5gpyt1zqvQfQIKRemkWJWB32gx8JXMcbZeyGHHQ==</x:t>
        </x:is>
      </x:c>
      <x:c r="C10883" s="3">
        <x:v>46122.6819791667</x:v>
      </x:c>
      <x:c r="D10883" s="4" t="inlineStr">
        <x:is>
          <x:t xml:space="preserve">New Chevy Silverado 1500 for Sale in Baxley, GA</x:t>
        </x:is>
      </x:c>
      <x:c r="E10883" s="5" t="inlineStr">
        <x:is>
          <x:t xml:space="preserve">D-37882</x:t>
        </x:is>
      </x:c>
      <x:c r="F10883" s="6" t="inlineStr">
        <x:is>
          <x:t xml:space="preserve">Romel Pinto</x:t>
        </x:is>
      </x:c>
      <x:c r="G10883" s="7" t="inlineStr">
        <x:is>
          <x:t xml:space="preserve">Landing Page</x:t>
        </x:is>
      </x:c>
      <x:c r="H10883" s="8">
        <x:v>46121.7161111111</x:v>
      </x:c>
      <x:c r="I10883" s="9" t="n">
        <x:v>30</x:v>
      </x:c>
      <x:c r="J10883" s="10" t="inlineStr">
        <x:is>
          <x:t xml:space="preserve">https://www.woodyfolsomchevroletolds.com/new-inventory/chevy/silverado-1500-baxley-ga.htm?_ddcpreview=d62d0497e3334b5e8ee9bedf349f4dcc&amp;_toggleBasePageCache=false</x:t>
        </x:is>
      </x:c>
    </x:row>
    <x:row r="10884" hidden="0">
      <x:c r="A10884" s="1" t="inlineStr">
        <x:is>
          <x:t xml:space="preserve">4417b53e-e7e1-4d51-ae2c-5ffb9bbe8713</x:t>
        </x:is>
      </x:c>
      <x:c r="B10884" s="2" t="inlineStr">
        <x:is>
          <x:t xml:space="preserve">Urcb64waXb6CvCHEgZWNX3pl8B2yl2SzWnpx7EaOSwcjxaTgSgFA8vwEjKUipDWBkBCyic9IEV3E7+JZe3tIAA==</x:t>
        </x:is>
      </x:c>
      <x:c r="C10884" s="3">
        <x:v>46122.8921527778</x:v>
      </x:c>
      <x:c r="D10884" s="4" t="inlineStr">
        <x:is>
          <x:t xml:space="preserve">2026 Chevrolet Blazer</x:t>
        </x:is>
      </x:c>
      <x:c r="E10884" s="5" t="inlineStr">
        <x:is>
          <x:t xml:space="preserve">D-48196</x:t>
        </x:is>
      </x:c>
      <x:c r="F10884" s="6" t="inlineStr">
        <x:is>
          <x:t xml:space="preserve">Richard Villalba</x:t>
        </x:is>
      </x:c>
      <x:c r="G10884" s="7" t="inlineStr">
        <x:is>
          <x:t xml:space="preserve">Landing Page</x:t>
        </x:is>
      </x:c>
      <x:c r="H10884" s="8">
        <x:v>46121.7126736111</x:v>
      </x:c>
      <x:c r="I10884" s="9" t="n">
        <x:v>45</x:v>
      </x:c>
      <x:c r="J10884" s="10" t="inlineStr">
        <x:is>
          <x:t xml:space="preserve">https://www.hodgkinschevrolet.com/new/2026-chevrolet-blazer.htm</x:t>
        </x:is>
      </x:c>
    </x:row>
    <x:row r="10885" hidden="0">
      <x:c r="A10885" s="1" t="inlineStr">
        <x:is>
          <x:t xml:space="preserve">4b5a1be2-5c9c-4075-ba95-f5e2cfd659bd</x:t>
        </x:is>
      </x:c>
      <x:c r="B10885" s="2" t="inlineStr">
        <x:is>
          <x:t xml:space="preserve">gYNbCbnEEAh5IgSRsX4Gr7pUWCekweTdOF+wtv2+V6V1KYoVPk2FOhzux2hjfMcWg0FjuVq22E5B8FJzn677aw==</x:t>
        </x:is>
      </x:c>
      <x:c r="C10885" s="3">
        <x:v>46132.9040162037</x:v>
      </x:c>
      <x:c r="D10885" s="4" t="inlineStr">
        <x:is>
          <x:t xml:space="preserve">New Ford Trucks for Sale in Latrobe, PA</x:t>
        </x:is>
      </x:c>
      <x:c r="E10885" s="5" t="inlineStr">
        <x:is>
          <x:t xml:space="preserve">D-37906</x:t>
        </x:is>
      </x:c>
      <x:c r="F10885" s="6" t="inlineStr">
        <x:is>
          <x:t xml:space="preserve">Jesus MacEdo</x:t>
        </x:is>
      </x:c>
      <x:c r="G10885" s="7" t="inlineStr">
        <x:is>
          <x:t xml:space="preserve">Landing Page</x:t>
        </x:is>
      </x:c>
      <x:c r="H10885" s="8">
        <x:v>46121.7121180556</x:v>
      </x:c>
      <x:c r="I10885" s="9" t="n">
        <x:v>4</x:v>
      </x:c>
      <x:c r="J10885" s="10" t="inlineStr">
        <x:is>
          <x:t xml:space="preserve">https://latrobefordfd.cms.dealer.com/new-inventory/ford-trucks.htm?_ddcpreview=9ee0ec843f3b45049f6cfdadd61c90ed&amp;_toggleBasePageCache=false</x:t>
        </x:is>
      </x:c>
    </x:row>
    <x:row r="10886" hidden="0">
      <x:c r="A10886" s="1" t="inlineStr">
        <x:is>
          <x:t xml:space="preserve">66292e6d-2ed1-4855-96cb-47ff6e7fb0dc</x:t>
        </x:is>
      </x:c>
      <x:c r="B10886" s="2" t="inlineStr">
        <x:is>
          <x:t xml:space="preserve">fN31KV0Sq6xAmjegnX0maoQJYmiV7IDNNR4LfkXNJlkb1a1Tha3mKGwkw47IWWhRK5nSxYEVxjFS73x3yYmySA==</x:t>
        </x:is>
      </x:c>
      <x:c r="C10886" s="3">
        <x:v>46127.7346064815</x:v>
      </x:c>
      <x:c r="D10886" s="4" t="inlineStr">
        <x:is>
          <x:t xml:space="preserve">New Ford Bronco SUVs at Ripley and Fletcher Ford</x:t>
        </x:is>
      </x:c>
      <x:c r="E10886" s="5" t="inlineStr">
        <x:is>
          <x:t xml:space="preserve">D-37875</x:t>
        </x:is>
      </x:c>
      <x:c r="F10886" s="6" t="inlineStr">
        <x:is>
          <x:t xml:space="preserve">Nestor Apaza</x:t>
        </x:is>
      </x:c>
      <x:c r="G10886" s="7" t="inlineStr">
        <x:is>
          <x:t xml:space="preserve">Landing Page</x:t>
        </x:is>
      </x:c>
      <x:c r="H10886" s="8">
        <x:v>46121.7088888889</x:v>
      </x:c>
      <x:c r="I10886" s="9" t="n">
        <x:v>48</x:v>
      </x:c>
      <x:c r="J10886" s="10" t="inlineStr">
        <x:is>
          <x:t xml:space="preserve">https://ripleyfletcherfordfd.cms.dealer.com/new-ford/bronco.htm?_ddcpreview=c44e7a4340104e4685108a489c010b1e&amp;_toggleBasePageCache=false</x:t>
        </x:is>
      </x:c>
    </x:row>
    <x:row r="10887" hidden="0">
      <x:c r="A10887" s="1" t="inlineStr">
        <x:is>
          <x:t xml:space="preserve">1e4ad00d-7e9f-4ec8-89c0-688cfb29190c</x:t>
        </x:is>
      </x:c>
      <x:c r="B10887" s="2" t="inlineStr">
        <x:is>
          <x:t xml:space="preserve">83IyE7oLa4bGBtOPCUs8XAXb9kkIC99VlkC7PNwtuY1694JIq0N3qk4wZie0XriXn94HvA2ARAbR3kwJ6pPu2w==</x:t>
        </x:is>
      </x:c>
      <x:c r="C10887" s="3">
        <x:v>46149.8496180556</x:v>
      </x:c>
      <x:c r="D10887" s="4" t="inlineStr">
        <x:is>
          <x:t xml:space="preserve">Used Vehicles for Sale in Spring, TX</x:t>
        </x:is>
      </x:c>
      <x:c r="E10887" s="5" t="inlineStr">
        <x:is>
          <x:t xml:space="preserve">D-38458</x:t>
        </x:is>
      </x:c>
      <x:c r="F10887" s="6" t="inlineStr">
        <x:is>
          <x:t xml:space="preserve">Jesus MacEdo</x:t>
        </x:is>
      </x:c>
      <x:c r="G10887" s="7" t="inlineStr">
        <x:is>
          <x:t xml:space="preserve">Landing Page</x:t>
        </x:is>
      </x:c>
      <x:c r="H10887" s="8">
        <x:v>46121.7081134259</x:v>
      </x:c>
      <x:c r="I10887" s="9" t="n">
        <x:v>18</x:v>
      </x:c>
      <x:c r="J10887" s="10" t="inlineStr">
        <x:is>
          <x:t xml:space="preserve">https://www.demontrondvwofconroe.com/used-inventory/used-vehicles-spring.htm</x:t>
        </x:is>
      </x:c>
    </x:row>
    <x:row r="10888" hidden="0">
      <x:c r="A10888" s="1" t="inlineStr">
        <x:is>
          <x:t xml:space="preserve">cb279307-abb7-4bfa-8c81-dd886019a783</x:t>
        </x:is>
      </x:c>
      <x:c r="B10888" s="2" t="inlineStr">
        <x:is>
          <x:t xml:space="preserve">tWEMi/Pu/OQsCiMAxeiaoN6U3YzRmZx4zRB9hryLSXCpgS2OOJ5m0gtDuHbZ4wwO4bo61zAI8X9NJGtOfSBBBQ==</x:t>
        </x:is>
      </x:c>
      <x:c r="C10888" s="3">
        <x:v>46125.6293287037</x:v>
      </x:c>
      <x:c r="D10888" s="4" t="inlineStr">
        <x:is>
          <x:t xml:space="preserve">New Cadillac Escalade IQ for sale in Fredericksburg, VA</x:t>
        </x:is>
      </x:c>
      <x:c r="E10888" s="5" t="inlineStr">
        <x:is>
          <x:t xml:space="preserve">D-37874</x:t>
        </x:is>
      </x:c>
      <x:c r="F10888" s="6" t="inlineStr">
        <x:is>
          <x:t xml:space="preserve">Javier Alcoba</x:t>
        </x:is>
      </x:c>
      <x:c r="G10888" s="7" t="inlineStr">
        <x:is>
          <x:t xml:space="preserve">Landing Page</x:t>
        </x:is>
      </x:c>
      <x:c r="H10888" s="8">
        <x:v>46121.7075694444</x:v>
      </x:c>
      <x:c r="I10888" s="9" t="n">
        <x:v>45</x:v>
      </x:c>
      <x:c r="J10888" s="10" t="inlineStr">
        <x:is>
          <x:t xml:space="preserve">https://www.radleycadillac.com/new-inventory/cadillac-escalade-IQ-for-sale-fredericksburg-va.htm</x:t>
        </x:is>
      </x:c>
    </x:row>
    <x:row r="10889" hidden="0">
      <x:c r="A10889" s="1" t="inlineStr">
        <x:is>
          <x:t xml:space="preserve">e72f30cf-d6a5-46fa-be90-acacd9b9d954</x:t>
        </x:is>
      </x:c>
      <x:c r="B10889" s="2" t="inlineStr">
        <x:is>
          <x:t xml:space="preserve">oCTYxV9LjXR+ZecN9Yq1pwlMd5QEpExJM6cHnZdZGw6G7VpaTnsR9/8y19qWr684S26S6iruMR186xCdZEnvtA==</x:t>
        </x:is>
      </x:c>
      <x:c r="C10889" s="3">
        <x:v>46126.8067939815</x:v>
      </x:c>
      <x:c r="D10889" s="4" t="inlineStr">
        <x:is>
          <x:t xml:space="preserve">Contact Us &amp; Directions</x:t>
        </x:is>
      </x:c>
      <x:c r="E10889" s="5" t="inlineStr">
        <x:is>
          <x:t xml:space="preserve">D-48298</x:t>
        </x:is>
      </x:c>
      <x:c r="F10889" s="6" t="inlineStr">
        <x:is>
          <x:t xml:space="preserve">Javier Callejas</x:t>
        </x:is>
      </x:c>
      <x:c r="G10889" s="7" t="inlineStr">
        <x:is>
          <x:t xml:space="preserve">Landing Page</x:t>
        </x:is>
      </x:c>
      <x:c r="H10889" s="8">
        <x:v>46121.7018981481</x:v>
      </x:c>
      <x:c r="I10889" s="9" t="n">
        <x:v>29</x:v>
      </x:c>
      <x:c r="J10889" s="10" t="inlineStr">
        <x:is>
          <x:t xml:space="preserve">https://www.chevroletofalexandria.com/contact.htm?_ddcpreview=9a07e1f9ea3847479cb2613add3c9810&amp;_toggleBasePageCache=false</x:t>
        </x:is>
      </x:c>
    </x:row>
    <x:row r="10890" hidden="0">
      <x:c r="A10890" s="1" t="inlineStr">
        <x:is>
          <x:t xml:space="preserve">e9326929-45cd-4271-a1ed-cdf89ea83000</x:t>
        </x:is>
      </x:c>
      <x:c r="B10890" s="2" t="inlineStr">
        <x:is>
          <x:t xml:space="preserve">cX65u33DGPuCSfSOEAXgHRFECYTambBNUg+NcOOAVTaBkr1ZIBccbSCnaUaD5lUjHL6m9fcD9lTeiKGBZINnsw==</x:t>
        </x:is>
      </x:c>
      <x:c r="C10890" s="3">
        <x:v>46149.8499652778</x:v>
      </x:c>
      <x:c r="D10890" s="4" t="inlineStr">
        <x:is>
          <x:t xml:space="preserve">Used Vehicles for Sale in Huntsville, TX</x:t>
        </x:is>
      </x:c>
      <x:c r="E10890" s="5" t="inlineStr">
        <x:is>
          <x:t xml:space="preserve">D-38468</x:t>
        </x:is>
      </x:c>
      <x:c r="F10890" s="6" t="inlineStr">
        <x:is>
          <x:t xml:space="preserve">Jesus MacEdo</x:t>
        </x:is>
      </x:c>
      <x:c r="G10890" s="7" t="inlineStr">
        <x:is>
          <x:t xml:space="preserve">Landing Page</x:t>
        </x:is>
      </x:c>
      <x:c r="H10890" s="8">
        <x:v>46121.7015625</x:v>
      </x:c>
      <x:c r="I10890" s="9" t="n">
        <x:v>20</x:v>
      </x:c>
      <x:c r="J10890" s="10" t="inlineStr">
        <x:is>
          <x:t xml:space="preserve">https://www.demontrondvwofconroe.com/used-inventory/used-vehicles-huntsville.htm</x:t>
        </x:is>
      </x:c>
    </x:row>
    <x:row r="10891" hidden="0">
      <x:c r="A10891" s="1" t="inlineStr">
        <x:is>
          <x:t xml:space="preserve">a4bdd723-d0d2-4222-8951-f31cf6d6b3a4</x:t>
        </x:is>
      </x:c>
      <x:c r="B10891" s="2" t="inlineStr">
        <x:is>
          <x:t xml:space="preserve">V6JXTCvPzLUq2/J7O4Q6oukfdosj7dnU2ErZ35qvdXVr3Eew1hryZqszqXQ6Rj7zGYioTdVn1S/s5S1Le9a+dQ==</x:t>
        </x:is>
      </x:c>
      <x:c r="C10891" s="3">
        <x:v>46134.8264351852</x:v>
      </x:c>
      <x:c r="D10891" s="4" t="inlineStr">
        <x:is>
          <x:t xml:space="preserve">EV Vehicles</x:t>
        </x:is>
      </x:c>
      <x:c r="E10891" s="5" t="inlineStr">
        <x:is>
          <x:t xml:space="preserve">D-48125</x:t>
        </x:is>
      </x:c>
      <x:c r="F10891" s="6" t="inlineStr">
        <x:is>
          <x:t xml:space="preserve">Nicole Gongora</x:t>
        </x:is>
      </x:c>
      <x:c r="G10891" s="7" t="inlineStr">
        <x:is>
          <x:t xml:space="preserve">Landing Page</x:t>
        </x:is>
      </x:c>
      <x:c r="H10891" s="8">
        <x:v>46121.6986226852</x:v>
      </x:c>
      <x:c r="I10891" s="9" t="n">
        <x:v>15</x:v>
      </x:c>
      <x:c r="J10891" s="10" t="inlineStr">
        <x:is>
          <x:t xml:space="preserve">https://vernercadbyfordfd.cms.dealer.com/ev-vehicles.htm</x:t>
        </x:is>
      </x:c>
    </x:row>
    <x:row r="10892" hidden="0">
      <x:c r="A10892" s="1" t="inlineStr">
        <x:is>
          <x:t xml:space="preserve">6e7dfac9-886a-4c4b-8a61-e2c2f5f947dc</x:t>
        </x:is>
      </x:c>
      <x:c r="B10892" s="2" t="inlineStr">
        <x:is>
          <x:t xml:space="preserve">qYnOYXgyzscaLR0q7MAI3bohLARUYr3ZrIUsWu1Sa3e3+c9TTDGIH+dyHVsW8Hxhsc+jgdi/JXCQr2UHNe/RVg==</x:t>
        </x:is>
      </x:c>
      <x:c r="C10892" s="3">
        <x:v>46122.6820949074</x:v>
      </x:c>
      <x:c r="D10892" s="4" t="inlineStr">
        <x:is>
          <x:t xml:space="preserve">New Chevy Colorado for Sale in Baxley, GA</x:t>
        </x:is>
      </x:c>
      <x:c r="E10892" s="5" t="inlineStr">
        <x:is>
          <x:t xml:space="preserve">D-37884</x:t>
        </x:is>
      </x:c>
      <x:c r="F10892" s="6" t="inlineStr">
        <x:is>
          <x:t xml:space="preserve">Sebastian Salazar</x:t>
        </x:is>
      </x:c>
      <x:c r="G10892" s="7" t="inlineStr">
        <x:is>
          <x:t xml:space="preserve">Landing Page</x:t>
        </x:is>
      </x:c>
      <x:c r="H10892" s="8">
        <x:v>46121.6976736111</x:v>
      </x:c>
      <x:c r="I10892" s="9" t="n">
        <x:v>30</x:v>
      </x:c>
      <x:c r="J10892" s="10" t="inlineStr">
        <x:is>
          <x:t xml:space="preserve">https://www.woodyfolsomchevroletolds.com/new-inventory/chevy/colorado-baxley-ga.htm</x:t>
        </x:is>
      </x:c>
    </x:row>
    <x:row r="10893" hidden="0">
      <x:c r="A10893" s="1" t="inlineStr">
        <x:is>
          <x:t xml:space="preserve">e203ae6f-4f92-4811-9946-2b3819a1ea4a</x:t>
        </x:is>
      </x:c>
      <x:c r="B10893" s="2" t="inlineStr">
        <x:is>
          <x:t xml:space="preserve">rcBuQBdqX8tLOFV44EQaVDWe547O4Yaux5UQVASwFf2D0T7i8tEIyqBGV/41fqUvpLxcQGolBN/JhE39Iu33YQ==</x:t>
        </x:is>
      </x:c>
      <x:c r="C10893" s="3">
        <x:v>46134.6844791667</x:v>
      </x:c>
      <x:c r="D10893" s="4" t="inlineStr">
        <x:is>
          <x:t xml:space="preserve">Sell Your Exotic Car to Lamborghini Austin</x:t>
        </x:is>
      </x:c>
      <x:c r="E10893" s="5" t="inlineStr">
        <x:is>
          <x:t xml:space="preserve">D-48307</x:t>
        </x:is>
      </x:c>
      <x:c r="F10893" s="6" t="inlineStr">
        <x:is>
          <x:t xml:space="preserve">Ambar Rojas</x:t>
        </x:is>
      </x:c>
      <x:c r="G10893" s="7" t="inlineStr">
        <x:is>
          <x:t xml:space="preserve">Landing Page</x:t>
        </x:is>
      </x:c>
      <x:c r="H10893" s="8">
        <x:v>46121.6954282407</x:v>
      </x:c>
      <x:c r="I10893" s="9" t="n">
        <x:v>52</x:v>
      </x:c>
      <x:c r="J10893" s="10" t="inlineStr">
        <x:is>
          <x:t xml:space="preserve">https://www.lamborghiniaustin.com/dealership/sell-your-exotic-car-austin-tx.htm</x:t>
        </x:is>
      </x:c>
    </x:row>
    <x:row r="10894" hidden="0">
      <x:c r="A10894" s="1" t="inlineStr">
        <x:is>
          <x:t xml:space="preserve">2d53f504-117f-4ab6-9278-690b1c077f7b</x:t>
        </x:is>
      </x:c>
      <x:c r="B10894" s="2" t="inlineStr">
        <x:is>
          <x:t xml:space="preserve">erYzVVLCYCQpLEfEOH3pJ9p9cyRof+g86TbAFcKt/3f7vZFmljvlHvVGYfuEpUxLDN4OBHRPDWsFi6ADTrdT+A==</x:t>
        </x:is>
      </x:c>
      <x:c r="C10894" s="3">
        <x:v>46125.7533101852</x:v>
      </x:c>
      <x:c r="D10894" s="4" t="inlineStr">
        <x:is>
          <x:t xml:space="preserve">Contact Us &amp; Directions</x:t>
        </x:is>
      </x:c>
      <x:c r="E10894" s="5" t="inlineStr">
        <x:is>
          <x:t xml:space="preserve">D-48300</x:t>
        </x:is>
      </x:c>
      <x:c r="F10894" s="6" t="inlineStr">
        <x:is>
          <x:t xml:space="preserve">Javier Callejas</x:t>
        </x:is>
      </x:c>
      <x:c r="G10894" s="7" t="inlineStr">
        <x:is>
          <x:t xml:space="preserve">Landing Page</x:t>
        </x:is>
      </x:c>
      <x:c r="H10894" s="8">
        <x:v>46121.6953935185</x:v>
      </x:c>
      <x:c r="I10894" s="9" t="n">
        <x:v>35</x:v>
      </x:c>
      <x:c r="J10894" s="10" t="inlineStr">
        <x:is>
          <x:t xml:space="preserve">https://www.ourismanfairfaxtoyota.com/contact.htm?_ddcpreview=8f5ab77b1c1f45f1a3c960b55388aca1&amp;_toggleBasePageCache=false</x:t>
        </x:is>
      </x:c>
    </x:row>
    <x:row r="10895" hidden="0">
      <x:c r="A10895" s="1" t="inlineStr">
        <x:is>
          <x:t xml:space="preserve">e9ca4bfe-8833-4c35-ab72-940764d94979</x:t>
        </x:is>
      </x:c>
      <x:c r="B10895" s="2" t="inlineStr">
        <x:is>
          <x:t xml:space="preserve">n+LqWA7E6iYZy6GVVx9xqZ8lC0ar4hH8++wG1/U4iSDrcFTI3M1a68z+Vv4HIubMugaBTKNZGn+0Jd8HdWhTeA==</x:t>
        </x:is>
      </x:c>
      <x:c r="C10895" s="3">
        <x:v>46128.9089930556</x:v>
      </x:c>
      <x:c r="D10895" s="4" t="inlineStr">
        <x:is>
          <x:t xml:space="preserve">New model hub page for Ford Truck lineup</x:t>
        </x:is>
      </x:c>
      <x:c r="E10895" s="5" t="inlineStr">
        <x:is>
          <x:t xml:space="preserve">D-36992</x:t>
        </x:is>
      </x:c>
      <x:c r="F10895" s="6" t="inlineStr">
        <x:is>
          <x:t xml:space="preserve">Jorge Loza</x:t>
        </x:is>
      </x:c>
      <x:c r="G10895" s="7" t="inlineStr">
        <x:is>
          <x:t xml:space="preserve">Landing Page</x:t>
        </x:is>
      </x:c>
      <x:c r="H10895" s="8">
        <x:v>46121.6897337963</x:v>
      </x:c>
      <x:c r="I10895" s="9" t="n">
        <x:v>30</x:v>
      </x:c>
      <x:c r="J10895" s="10" t="inlineStr">
        <x:is>
          <x:t xml:space="preserve">https://hillsboroksfordfd.cms.dealer.com/new-ford/model-research.htm</x:t>
        </x:is>
      </x:c>
    </x:row>
    <x:row r="10896" hidden="0">
      <x:c r="A10896" s="1" t="inlineStr">
        <x:is>
          <x:t xml:space="preserve">d01fb06a-4ab0-45f6-847a-a930a6f4de62</x:t>
        </x:is>
      </x:c>
      <x:c r="B10896" s="2" t="inlineStr">
        <x:is>
          <x:t xml:space="preserve">PclsZfGiVifhAUyHfGrTTYdZdG8tl+CapchTVwQHr7T0M5qZahfoKq7rUITjr22SyCK3IdjUHaOecjv/ZIzFCQ==</x:t>
        </x:is>
      </x:c>
      <x:c r="C10896" s="3">
        <x:v>46121.8885300926</x:v>
      </x:c>
      <x:c r="D10896" s="4" t="inlineStr">
        <x:is>
          <x:t xml:space="preserve">Chevrolet Service Center in Menomonie, WI</x:t>
        </x:is>
      </x:c>
      <x:c r="E10896" s="5" t="inlineStr">
        <x:is>
          <x:t xml:space="preserve">D-48652</x:t>
        </x:is>
      </x:c>
      <x:c r="F10896" s="6" t="inlineStr">
        <x:is>
          <x:t xml:space="preserve">Romel Pinto</x:t>
        </x:is>
      </x:c>
      <x:c r="G10896" s="7" t="inlineStr">
        <x:is>
          <x:t xml:space="preserve">Landing Page</x:t>
        </x:is>
      </x:c>
      <x:c r="H10896" s="8">
        <x:v>46121.6861226852</x:v>
      </x:c>
      <x:c r="I10896" s="9" t="n">
        <x:v>47</x:v>
      </x:c>
      <x:c r="J10896" s="10" t="inlineStr">
        <x:is>
          <x:t xml:space="preserve">https://www.chevytownusa.com/service/index.htm?_toggleBasePageCache=false&amp;_ddcpreview=fccb330bf9594b10a284c6ac3019db09</x:t>
        </x:is>
      </x:c>
    </x:row>
    <x:row r="10897" hidden="0">
      <x:c r="A10897" s="1" t="inlineStr">
        <x:is>
          <x:t xml:space="preserve">ca2feb07-1d75-45f7-acc5-f3166f4d7ee3</x:t>
        </x:is>
      </x:c>
      <x:c r="B10897" s="2" t="inlineStr">
        <x:is>
          <x:t xml:space="preserve">o3eac4GqGZm8w16gUJjtxyN2IBkExA0MzxgL7WzQDF6RzxO9nKOaZe8q++ulVLPgc3D4KD5Tw1cL8HLlLXFn5w==</x:t>
        </x:is>
      </x:c>
      <x:c r="C10897" s="3">
        <x:v>46139.6709606481</x:v>
      </x:c>
      <x:c r="D10897" s="4" t="inlineStr">
        <x:is>
          <x:t xml:space="preserve">New 2026 Chevy Silverado 2500 for sale in Brenham, TX</x:t>
        </x:is>
      </x:c>
      <x:c r="E10897" s="5" t="inlineStr">
        <x:is>
          <x:t xml:space="preserve">D-37621</x:t>
        </x:is>
      </x:c>
      <x:c r="F10897" s="6" t="inlineStr">
        <x:is>
          <x:t xml:space="preserve">Oswaldo Perez</x:t>
        </x:is>
      </x:c>
      <x:c r="G10897" s="7" t="inlineStr">
        <x:is>
          <x:t xml:space="preserve">Landing Page</x:t>
        </x:is>
      </x:c>
      <x:c r="H10897" s="8">
        <x:v>46121.6791087963</x:v>
      </x:c>
      <x:c r="I10897" s="9" t="n">
        <x:v>37</x:v>
      </x:c>
      <x:c r="J10897" s="10" t="inlineStr">
        <x:is>
          <x:t xml:space="preserve">https://www.larochegm.com/new-inventory/new-chevrolet-silverado-2500.htm</x:t>
        </x:is>
      </x:c>
    </x:row>
    <x:row r="10898" hidden="0">
      <x:c r="A10898" s="1" t="inlineStr">
        <x:is>
          <x:t xml:space="preserve">acc3c579-f0bb-4844-9c38-79ded5a9eae3</x:t>
        </x:is>
      </x:c>
      <x:c r="B10898" s="2" t="inlineStr">
        <x:is>
          <x:t xml:space="preserve">J7Xup9FFe6sV+bJS853K+RwZoKrr/pf5/gQGcEuGPZ357vU21yen/s8K8cRHUgQj47nSnuTHlc687lcaiKcv8A==</x:t>
        </x:is>
      </x:c>
      <x:c r="C10898" s="3">
        <x:v>46122.7478472222</x:v>
      </x:c>
      <x:c r="D10898" s="4" t="inlineStr">
        <x:is>
          <x:t xml:space="preserve">Which Jeep SUV Is Right for You?</x:t>
        </x:is>
      </x:c>
      <x:c r="E10898" s="5" t="inlineStr">
        <x:is>
          <x:t xml:space="preserve">D-38303</x:t>
        </x:is>
      </x:c>
      <x:c r="F10898" s="6" t="inlineStr">
        <x:is>
          <x:t xml:space="preserve">Nicole Gongora</x:t>
        </x:is>
      </x:c>
      <x:c r="G10898" s="7" t="inlineStr">
        <x:is>
          <x:t xml:space="preserve">Landing Page</x:t>
        </x:is>
      </x:c>
      <x:c r="H10898" s="8">
        <x:v>46121.6757175926</x:v>
      </x:c>
      <x:c r="I10898" s="9" t="n">
        <x:v>15</x:v>
      </x:c>
      <x:c r="J10898" s="10" t="inlineStr">
        <x:is>
          <x:t xml:space="preserve">https://donjacksoncdjrnorthcllc.cms.dealer.com/compare/jeep-suv/near-cumming-ga.htm</x:t>
        </x:is>
      </x:c>
    </x:row>
    <x:row r="10899" hidden="0">
      <x:c r="A10899" s="1" t="inlineStr">
        <x:is>
          <x:t xml:space="preserve">c8cd2678-4235-48e3-b0a9-902fea8d1995</x:t>
        </x:is>
      </x:c>
      <x:c r="B10899" s="2" t="inlineStr">
        <x:is>
          <x:t xml:space="preserve">ZjWVOke9JlGBU1SzkJEoth50ww4asI2RJdZI/VMyIOZLoevERCH9g0Zf19nUdc7Hmwu1UfOsBkIxXkjUULHszQ==</x:t>
        </x:is>
      </x:c>
      <x:c r="C10899" s="3">
        <x:v>46126.6821064815</x:v>
      </x:c>
      <x:c r="D10899" s="4" t="inlineStr">
        <x:is>
          <x:t xml:space="preserve">New 2026 Jeep Cherokee in Loveland, CO</x:t>
        </x:is>
      </x:c>
      <x:c r="E10899" s="5" t="inlineStr">
        <x:is>
          <x:t xml:space="preserve">D-37943</x:t>
        </x:is>
      </x:c>
      <x:c r="F10899" s="6" t="inlineStr">
        <x:is>
          <x:t xml:space="preserve">Sebastian Salazar</x:t>
        </x:is>
      </x:c>
      <x:c r="G10899" s="7" t="inlineStr">
        <x:is>
          <x:t xml:space="preserve">Landing Page</x:t>
        </x:is>
      </x:c>
      <x:c r="H10899" s="8">
        <x:v>46121.6730324074</x:v>
      </x:c>
      <x:c r="I10899" s="9" t="n">
        <x:v>30</x:v>
      </x:c>
      <x:c r="J10899" s="10" t="inlineStr">
        <x:is>
          <x:t xml:space="preserve">https://www.brandondcjr.com/new-inventory/jeep/cherokee-loveland-co.htm</x:t>
        </x:is>
      </x:c>
    </x:row>
    <x:row r="10900" hidden="0">
      <x:c r="A10900" s="1" t="inlineStr">
        <x:is>
          <x:t xml:space="preserve">f1f7b5a2-5484-4f53-b3ca-6db3be549ed0</x:t>
        </x:is>
      </x:c>
      <x:c r="B10900" s="2" t="inlineStr">
        <x:is>
          <x:t xml:space="preserve">eUBuaPnRMkdzfq9/oDFmM+I4/ihERnKi9dWK/JxuglAcmNjU6azzt1CeYoqRFXC0kcInfO/LLZNNnFddrw9LBg==</x:t>
        </x:is>
      </x:c>
      <x:c r="C10900" s="3">
        <x:v>46143.1649189815</x:v>
      </x:c>
      <x:c r="D10900" s="4" t="inlineStr">
        <x:is>
          <x:t xml:space="preserve">New Cadillac CT5</x:t>
        </x:is>
      </x:c>
      <x:c r="E10900" s="5" t="inlineStr">
        <x:is>
          <x:t xml:space="preserve">D-37622</x:t>
        </x:is>
      </x:c>
      <x:c r="F10900" s="6" t="inlineStr">
        <x:is>
          <x:t xml:space="preserve">Javier Alcoba</x:t>
        </x:is>
      </x:c>
      <x:c r="G10900" s="7" t="inlineStr">
        <x:is>
          <x:t xml:space="preserve">Landing Page</x:t>
        </x:is>
      </x:c>
      <x:c r="H10900" s="8">
        <x:v>46121.6660532407</x:v>
      </x:c>
      <x:c r="I10900" s="9" t="n">
        <x:v>48</x:v>
      </x:c>
      <x:c r="J10900" s="10" t="inlineStr">
        <x:is>
          <x:t xml:space="preserve">https://www.fairfieldscadillac.com/new-inventory/cadillac-ct5-keene-nh.htm</x:t>
        </x:is>
      </x:c>
    </x:row>
    <x:row r="10901" hidden="0">
      <x:c r="A10901" s="1" t="inlineStr">
        <x:is>
          <x:t xml:space="preserve">8ae4f4a7-72a2-48e3-ab47-4e8e491ec015</x:t>
        </x:is>
      </x:c>
      <x:c r="B10901" s="2" t="inlineStr">
        <x:is>
          <x:t xml:space="preserve">+QjW92OUio6ptkrDvrM5Jzc9KrYImJLC2z1gzjo1JhTwLLgtnDa9iqifU40ISV5Mlx+HQYyj4wTh0fd6bwwUuw==</x:t>
        </x:is>
      </x:c>
      <x:c r="C10901" s="3">
        <x:v>46126.5460763889</x:v>
      </x:c>
      <x:c r="D10901" s="4" t="inlineStr">
        <x:is>
          <x:t xml:space="preserve">New Ford Explorer for Sale in Athens, AL</x:t>
        </x:is>
      </x:c>
      <x:c r="E10901" s="5" t="inlineStr">
        <x:is>
          <x:t xml:space="preserve">D-37448</x:t>
        </x:is>
      </x:c>
      <x:c r="F10901" s="6" t="inlineStr">
        <x:is>
          <x:t xml:space="preserve">Michael Luna</x:t>
        </x:is>
      </x:c>
      <x:c r="G10901" s="7" t="inlineStr">
        <x:is>
          <x:t xml:space="preserve">Landing Page</x:t>
        </x:is>
      </x:c>
      <x:c r="H10901" s="8">
        <x:v>46121.6649074074</x:v>
      </x:c>
      <x:c r="I10901" s="9" t="n">
        <x:v>5</x:v>
      </x:c>
      <x:c r="J10901" s="10" t="inlineStr">
        <x:is>
          <x:t xml:space="preserve">https://mcclaryfordfd.cms.dealer.com/new-inventory/ford-explorer-athens-al.htm?_ddcpreview=506e037c56a44eb5a77c7a33b429ed69&amp;_toggleBasePageCache=false</x:t>
        </x:is>
      </x:c>
    </x:row>
    <x:row r="10902" hidden="0">
      <x:c r="A10902" s="1" t="inlineStr">
        <x:is>
          <x:t xml:space="preserve">35bae285-38bf-4281-9ac2-083e35544c75</x:t>
        </x:is>
      </x:c>
      <x:c r="B10902" s="2" t="inlineStr">
        <x:is>
          <x:t xml:space="preserve">LFLYwXR9mg3vmPtZqTjGLY6kjFhCkZQ0KN/IHgWdP+N6fKlLYHUoMMaiKp4/BQAW+60tHwrAhXEdyaknsDPWhw==</x:t>
        </x:is>
      </x:c>
      <x:c r="C10902" s="3">
        <x:v>46126.5461111111</x:v>
      </x:c>
      <x:c r="D10902" s="4" t="inlineStr">
        <x:is>
          <x:t xml:space="preserve">New Ford F-150 for Sale in Athens, AL</x:t>
        </x:is>
      </x:c>
      <x:c r="E10902" s="5" t="inlineStr">
        <x:is>
          <x:t xml:space="preserve">D-37450</x:t>
        </x:is>
      </x:c>
      <x:c r="F10902" s="6" t="inlineStr">
        <x:is>
          <x:t xml:space="preserve">Michael Luna</x:t>
        </x:is>
      </x:c>
      <x:c r="G10902" s="7" t="inlineStr">
        <x:is>
          <x:t xml:space="preserve">Landing Page</x:t>
        </x:is>
      </x:c>
      <x:c r="H10902" s="8">
        <x:v>46121.6618518519</x:v>
      </x:c>
      <x:c r="I10902" s="9" t="n">
        <x:v>5</x:v>
      </x:c>
      <x:c r="J10902" s="10" t="inlineStr">
        <x:is>
          <x:t xml:space="preserve">https://mcclaryfordfd.cms.dealer.com/new-inventory/ford-f-150-athens-al.htm?_ddcpreview=506e037c56a44eb5a77c7a33b429ed69&amp;_toggleBasePageCache=false</x:t>
        </x:is>
      </x:c>
    </x:row>
    <x:row r="10903" hidden="0">
      <x:c r="A10903" s="1" t="inlineStr">
        <x:is>
          <x:t xml:space="preserve">9038f941-7d4d-4e01-b5de-a8d4ad167cac</x:t>
        </x:is>
      </x:c>
      <x:c r="B10903" s="2" t="inlineStr">
        <x:is>
          <x:t xml:space="preserve">UNpi8aCwzlvi+YUmcU7sySnPGVuywrOzkb4SKjifVs7++b0l8fbQ6QddgshhiIY4Th7lAJ3G+j1JVKRWV0ZcWA==</x:t>
        </x:is>
      </x:c>
      <x:c r="C10903" s="3">
        <x:v>46122.7138310185</x:v>
      </x:c>
      <x:c r="D10903" s="4" t="inlineStr">
        <x:is>
          <x:t xml:space="preserve">New Ford Bronco Sport SUVs in Angola, IN</x:t>
        </x:is>
      </x:c>
      <x:c r="E10903" s="5" t="inlineStr">
        <x:is>
          <x:t xml:space="preserve">D-37847</x:t>
        </x:is>
      </x:c>
      <x:c r="F10903" s="6" t="inlineStr">
        <x:is>
          <x:t xml:space="preserve">Nestor Apaza</x:t>
        </x:is>
      </x:c>
      <x:c r="G10903" s="7" t="inlineStr">
        <x:is>
          <x:t xml:space="preserve">Landing Page</x:t>
        </x:is>
      </x:c>
      <x:c r="H10903" s="8">
        <x:v>46121.6599652778</x:v>
      </x:c>
      <x:c r="I10903" s="9" t="n">
        <x:v>28</x:v>
      </x:c>
      <x:c r="J10903" s="10" t="inlineStr">
        <x:is>
          <x:t xml:space="preserve">https://haroldincfordfd.cms.dealer.com/new-ford/bronco-sport.htm?_ddcpreview=0e02bd78dae445dc9cc27e6ee89d9157&amp;_toggleBasePageCache=false</x:t>
        </x:is>
      </x:c>
    </x:row>
    <x:row r="10904" hidden="0">
      <x:c r="A10904" s="1" t="inlineStr">
        <x:is>
          <x:t xml:space="preserve">1720fa07-080d-4a99-8247-730ca8438a2f</x:t>
        </x:is>
      </x:c>
      <x:c r="B10904" s="2" t="inlineStr">
        <x:is>
          <x:t xml:space="preserve">QKMt5Fpk+/euvzw+KKGVastosZHIHa4j9xj/iiIi+3aApZ3hkSnQ+8k68vlsTkoxlJxlIqzkgf/kfszDQdpD2A==</x:t>
        </x:is>
      </x:c>
      <x:c r="C10904" s="3">
        <x:v>46133.7057175926</x:v>
      </x:c>
      <x:c r="D10904" s="4" t="inlineStr">
        <x:is>
          <x:t xml:space="preserve">Used Chevy Colorado For Sale In Mendota, IL</x:t>
        </x:is>
      </x:c>
      <x:c r="E10904" s="5" t="inlineStr">
        <x:is>
          <x:t xml:space="preserve">D-37783</x:t>
        </x:is>
      </x:c>
      <x:c r="F10904" s="6" t="inlineStr">
        <x:is>
          <x:t xml:space="preserve">Jorge Loza</x:t>
        </x:is>
      </x:c>
      <x:c r="G10904" s="7" t="inlineStr">
        <x:is>
          <x:t xml:space="preserve">Landing Page</x:t>
        </x:is>
      </x:c>
      <x:c r="H10904" s="8">
        <x:v>46121.6583101852</x:v>
      </x:c>
      <x:c r="I10904" s="9" t="n">
        <x:v>25</x:v>
      </x:c>
      <x:c r="J10904" s="10" t="inlineStr">
        <x:is>
          <x:t xml:space="preserve">https://schimmerchevroletbuickinc.cms.dealer.com/used-inventory/chevrolet-colorado-mendota-il.htm</x:t>
        </x:is>
      </x:c>
    </x:row>
    <x:row r="10905" hidden="0">
      <x:c r="A10905" s="1" t="inlineStr">
        <x:is>
          <x:t xml:space="preserve">dffdf098-b73e-4712-b685-f117d0eb034a</x:t>
        </x:is>
      </x:c>
      <x:c r="B10905" s="2" t="inlineStr">
        <x:is>
          <x:t xml:space="preserve">L6UUV8KJfEmd0GleTTbTiKSQe2shqJbPEwl/EJRrRFyGoFje2jHkBmoMslYDNCLtEjulNaC1+hJOu+xx2IqCRg==</x:t>
        </x:is>
      </x:c>
      <x:c r="C10905" s="3">
        <x:v>46134.6522800926</x:v>
      </x:c>
      <x:c r="D10905" s="4" t="inlineStr">
        <x:is>
          <x:t xml:space="preserve">New Ford Deals in Chicago</x:t>
        </x:is>
      </x:c>
      <x:c r="E10905" s="5" t="inlineStr">
        <x:is>
          <x:t xml:space="preserve">D-37817</x:t>
        </x:is>
      </x:c>
      <x:c r="F10905" s="6" t="inlineStr">
        <x:is>
          <x:t xml:space="preserve">Jesus MacEdo</x:t>
        </x:is>
      </x:c>
      <x:c r="G10905" s="7" t="inlineStr">
        <x:is>
          <x:t xml:space="preserve">Landing Page</x:t>
        </x:is>
      </x:c>
      <x:c r="H10905" s="8">
        <x:v>46121.6581712963</x:v>
      </x:c>
      <x:c r="I10905" s="9" t="n">
        <x:v>38</x:v>
      </x:c>
      <x:c r="J10905" s="10" t="inlineStr">
        <x:is>
          <x:t xml:space="preserve">https://mccarthyfordfordfd.cms.dealer.com/promotions/new/index.htm?_ddcpreview=8fb15cbbacb54853a015e5858c3a0771&amp;_toggleBasePageCache=false</x:t>
        </x:is>
      </x:c>
    </x:row>
    <x:row r="10906" hidden="0">
      <x:c r="A10906" s="1" t="inlineStr">
        <x:is>
          <x:t xml:space="preserve">fe71eecf-a3c7-425b-85a1-e8997578b8ce</x:t>
        </x:is>
      </x:c>
      <x:c r="B10906" s="2" t="inlineStr">
        <x:is>
          <x:t xml:space="preserve">GTA4D12UzC7za5zB2eR6BRDAwbOqFOZMGXo7ojGmS7VV3qXjKHjETOpjX+rYrVajeHMwDZNNgwYEYFQw25bnxg==</x:t>
        </x:is>
      </x:c>
      <x:c r="C10906" s="3">
        <x:v>46134.6913888889</x:v>
      </x:c>
      <x:c r="D10906" s="4" t="inlineStr">
        <x:is>
          <x:t xml:space="preserve">2026 Subaru Solterra for Sale in Countryside IL</x:t>
        </x:is>
      </x:c>
      <x:c r="E10906" s="5" t="inlineStr">
        <x:is>
          <x:t xml:space="preserve">D-37531</x:t>
        </x:is>
      </x:c>
      <x:c r="F10906" s="6" t="inlineStr">
        <x:is>
          <x:t xml:space="preserve">Oswaldo Perez</x:t>
        </x:is>
      </x:c>
      <x:c r="G10906" s="7" t="inlineStr">
        <x:is>
          <x:t xml:space="preserve">Landing Page</x:t>
        </x:is>
      </x:c>
      <x:c r="H10906" s="8">
        <x:v>46121.6569560185</x:v>
      </x:c>
      <x:c r="I10906" s="9" t="n">
        <x:v>34</x:v>
      </x:c>
      <x:c r="J10906" s="10" t="inlineStr">
        <x:is>
          <x:t xml:space="preserve">http://www.theautobarnsubaru.com/new-subaru/solterra-countryside-il.htm?_toggleBasePageCache=false&amp;_ddcpreview=3ed73dda2d214bb7a01cc33caac40fc8</x:t>
        </x:is>
      </x:c>
    </x:row>
    <x:row r="10907" hidden="0">
      <x:c r="A10907" s="1" t="inlineStr">
        <x:is>
          <x:t xml:space="preserve">d82d1577-efdb-4274-8c7d-b8e73380bba4</x:t>
        </x:is>
      </x:c>
      <x:c r="B10907" s="2" t="inlineStr">
        <x:is>
          <x:t xml:space="preserve">sGQRXSGItVcMYqGK+fCIB2rYqvYXz4m5dA33lWdBNjSCQPsT20+9l8kKY/YIN3iGP5/UNkwK5K/RP9Q4iFxwfw==</x:t>
        </x:is>
      </x:c>
      <x:c r="C10907" s="3">
        <x:v>46126.8378703704</x:v>
      </x:c>
      <x:c r="D10907" s="4" t="inlineStr">
        <x:is>
          <x:t xml:space="preserve">Model Year Sale - Save on Remaining New 2025 Ford Vehicles</x:t>
        </x:is>
      </x:c>
      <x:c r="E10907" s="5" t="inlineStr">
        <x:is>
          <x:t xml:space="preserve">D-37400</x:t>
        </x:is>
      </x:c>
      <x:c r="F10907" s="6" t="inlineStr">
        <x:is>
          <x:t xml:space="preserve">Romel Pinto</x:t>
        </x:is>
      </x:c>
      <x:c r="G10907" s="7" t="inlineStr">
        <x:is>
          <x:t xml:space="preserve">Landing Page</x:t>
        </x:is>
      </x:c>
      <x:c r="H10907" s="8">
        <x:v>46121.6535185185</x:v>
      </x:c>
      <x:c r="I10907" s="9" t="n">
        <x:v>14</x:v>
      </x:c>
      <x:c r="J10907" s="10" t="inlineStr">
        <x:is>
          <x:t xml:space="preserve">https://adrianfordfd.cms.dealer.com/promotions/new/model-year-clearance.htm</x:t>
        </x:is>
      </x:c>
    </x:row>
    <x:row r="10908" hidden="0">
      <x:c r="A10908" s="1" t="inlineStr">
        <x:is>
          <x:t xml:space="preserve">c7e4bcda-79cc-4896-9fbb-bb0d1d870f45</x:t>
        </x:is>
      </x:c>
      <x:c r="B10908" s="2" t="inlineStr">
        <x:is>
          <x:t xml:space="preserve">T5dfN5XxtgB0TlR1fMOmBpVhGNhMonSDJF6GhJNan1GWWsVYRvDTkde45yaChpZe/7alg0mZBrSfPmKRgljYVA==</x:t>
        </x:is>
      </x:c>
      <x:c r="C10908" s="3">
        <x:v>46126.6261689815</x:v>
      </x:c>
      <x:c r="D10908" s="4" t="inlineStr">
        <x:is>
          <x:t xml:space="preserve">New 2026 Kia Sorento for Sale in Lithia Springs, GA</x:t>
        </x:is>
      </x:c>
      <x:c r="E10908" s="5" t="inlineStr">
        <x:is>
          <x:t xml:space="preserve">D-38696</x:t>
        </x:is>
      </x:c>
      <x:c r="F10908" s="6" t="inlineStr">
        <x:is>
          <x:t xml:space="preserve">Sebastian Salazar</x:t>
        </x:is>
      </x:c>
      <x:c r="G10908" s="7" t="inlineStr">
        <x:is>
          <x:t xml:space="preserve">Landing Page</x:t>
        </x:is>
      </x:c>
      <x:c r="H10908" s="8">
        <x:v>46121.6509490741</x:v>
      </x:c>
      <x:c r="I10908" s="9" t="n">
        <x:v>25</x:v>
      </x:c>
      <x:c r="J10908" s="10" t="inlineStr">
        <x:is>
          <x:t xml:space="preserve">https://www.calavancars.com/new/kia-sorento.htm</x:t>
        </x:is>
      </x:c>
    </x:row>
    <x:row r="10909" hidden="0">
      <x:c r="A10909" s="1" t="inlineStr">
        <x:is>
          <x:t xml:space="preserve">e5a04c57-739e-4d9b-bf93-eb9071fbb2dd</x:t>
        </x:is>
      </x:c>
      <x:c r="B10909" s="2" t="inlineStr">
        <x:is>
          <x:t xml:space="preserve">EeQM35nsNbsARSTSFe/YGaWjpWOACQbpWMG7/n2EucTbn+BgStLp2urBcGcz4DByOK8ALGIx0z82rK0qQ6dAUQ==</x:t>
        </x:is>
      </x:c>
      <x:c r="C10909" s="3">
        <x:v>46127.5582638889</x:v>
      </x:c>
      <x:c r="D10909" s="4" t="inlineStr">
        <x:is>
          <x:t xml:space="preserve">Service Specials</x:t>
        </x:is>
      </x:c>
      <x:c r="E10909" s="5" t="inlineStr">
        <x:is>
          <x:t xml:space="preserve">D-47506</x:t>
        </x:is>
      </x:c>
      <x:c r="F10909" s="6" t="inlineStr">
        <x:is>
          <x:t xml:space="preserve">Cidar Dealencar</x:t>
        </x:is>
      </x:c>
      <x:c r="G10909" s="7" t="inlineStr">
        <x:is>
          <x:t xml:space="preserve">Landing Page</x:t>
        </x:is>
      </x:c>
      <x:c r="H10909" s="8">
        <x:v>46121.6506134259</x:v>
      </x:c>
      <x:c r="I10909" s="9" t="n">
        <x:v>10</x:v>
      </x:c>
      <x:c r="J10909" s="10" t="inlineStr">
        <x:is>
          <x:t xml:space="preserve">https://www.nissanofdoylestown.com/promotions/service/index.htm?_ddcpreview=7da64209792c42be8c17b1cf4d9e495b&amp;_toggleBasePageCache=false</x:t>
        </x:is>
      </x:c>
    </x:row>
    <x:row r="10910" hidden="0">
      <x:c r="A10910" s="1" t="inlineStr">
        <x:is>
          <x:t xml:space="preserve">e4d13202-78dd-4c3f-811e-40a0356684e0</x:t>
        </x:is>
      </x:c>
      <x:c r="B10910" s="2" t="inlineStr">
        <x:is>
          <x:t xml:space="preserve">OGIBYAGToc9aG80GO/BJ7zo/A/Udvb7HQn+Sb78kf+zcrcaxyXM+zLSgdX5TRCE8/KfhCHKEAyct3EHQIyJJYQ==</x:t>
        </x:is>
      </x:c>
      <x:c r="C10910" s="3">
        <x:v>46140.8686805556</x:v>
      </x:c>
      <x:c r="D10910" s="4" t="inlineStr">
        <x:is>
          <x:t xml:space="preserve">Sell Us Your Car</x:t>
        </x:is>
      </x:c>
      <x:c r="E10910" s="5" t="inlineStr">
        <x:is>
          <x:t xml:space="preserve">D-37964</x:t>
        </x:is>
      </x:c>
      <x:c r="F10910" s="6" t="inlineStr">
        <x:is>
          <x:t xml:space="preserve">Nicole Gongora</x:t>
        </x:is>
      </x:c>
      <x:c r="G10910" s="7" t="inlineStr">
        <x:is>
          <x:t xml:space="preserve">Landing Page</x:t>
        </x:is>
      </x:c>
      <x:c r="H10910" s="8">
        <x:v>46121.6503587963</x:v>
      </x:c>
      <x:c r="I10910" s="9" t="n">
        <x:v>15</x:v>
      </x:c>
      <x:c r="J10910" s="10" t="inlineStr">
        <x:is>
          <x:t xml:space="preserve">https://swansonbuickgmctruckinc.cms.dealer.com/sell-my-car-massachusetts.htm</x:t>
        </x:is>
      </x:c>
    </x:row>
    <x:row r="10911" hidden="0">
      <x:c r="A10911" s="1" t="inlineStr">
        <x:is>
          <x:t xml:space="preserve">d38354f8-424f-45a4-a146-959ad51dc05d</x:t>
        </x:is>
      </x:c>
      <x:c r="B10911" s="2" t="inlineStr">
        <x:is>
          <x:t xml:space="preserve">bC4DMhZQfjSeKkNq2RXFqTiatcmAbf3Gp5AlvispWR4BqISOwJ53dVMJaChsuoVwMExS5AM6ulYV0IHv2lKzfQ==</x:t>
        </x:is>
      </x:c>
      <x:c r="C10911" s="3">
        <x:v>46127.5606828704</x:v>
      </x:c>
      <x:c r="D10911" s="4" t="inlineStr">
        <x:is>
          <x:t xml:space="preserve">Service Specials</x:t>
        </x:is>
      </x:c>
      <x:c r="E10911" s="5" t="inlineStr">
        <x:is>
          <x:t xml:space="preserve">D-47737</x:t>
        </x:is>
      </x:c>
      <x:c r="F10911" s="6" t="inlineStr">
        <x:is>
          <x:t xml:space="preserve">Cidar Dealencar</x:t>
        </x:is>
      </x:c>
      <x:c r="G10911" s="7" t="inlineStr">
        <x:is>
          <x:t xml:space="preserve">Landing Page</x:t>
        </x:is>
      </x:c>
      <x:c r="H10911" s="8">
        <x:v>46121.6496527778</x:v>
      </x:c>
      <x:c r="I10911" s="9" t="n">
        <x:v>15</x:v>
      </x:c>
      <x:c r="J10911" s="10" t="inlineStr">
        <x:is>
          <x:t xml:space="preserve">https://www.FredBeansNissanFlemington.com/promotions/service/index.htm?_ddcpreview=9c3310cdb33f4f0596ab9233b67b4540&amp;_toggleBasePageCache=false</x:t>
        </x:is>
      </x:c>
    </x:row>
    <x:row r="10912" hidden="0">
      <x:c r="A10912" s="1" t="inlineStr">
        <x:is>
          <x:t xml:space="preserve">4ee3bb95-e3eb-4041-a7c9-ae1b463502b1</x:t>
        </x:is>
      </x:c>
      <x:c r="B10912" s="2" t="inlineStr">
        <x:is>
          <x:t xml:space="preserve">4cpAQ25sENdnByhQKLAVE4eiK7JHJ3BrgNknM+9CtWkTVQSObMNsJdSodDETLy5c9NrTCZp+TE/xWsfPlzwZwQ==</x:t>
        </x:is>
      </x:c>
      <x:c r="C10912" s="3">
        <x:v>46128.614849537</x:v>
      </x:c>
      <x:c r="D10912" s="4" t="inlineStr">
        <x:is>
          <x:t xml:space="preserve">New Mazda3 Hatchback Dealer In Waterloo, IA</x:t>
        </x:is>
      </x:c>
      <x:c r="E10912" s="5" t="inlineStr">
        <x:is>
          <x:t xml:space="preserve">D-37565</x:t>
        </x:is>
      </x:c>
      <x:c r="F10912" s="6" t="inlineStr">
        <x:is>
          <x:t xml:space="preserve">Romel Pinto</x:t>
        </x:is>
      </x:c>
      <x:c r="G10912" s="7" t="inlineStr">
        <x:is>
          <x:t xml:space="preserve">Landing Page</x:t>
        </x:is>
      </x:c>
      <x:c r="H10912" s="8">
        <x:v>46121.6397569444</x:v>
      </x:c>
      <x:c r="I10912" s="9" t="n">
        <x:v>22</x:v>
      </x:c>
      <x:c r="J10912" s="10" t="inlineStr">
        <x:is>
          <x:t xml:space="preserve">https://candscarcompanymazdawaterloo.cms.dealer.com/new-inventory/mazda3-hatchback-waterloo-ia.htm</x:t>
        </x:is>
      </x:c>
    </x:row>
    <x:row r="10913" hidden="0">
      <x:c r="A10913" s="1" t="inlineStr">
        <x:is>
          <x:t xml:space="preserve">9d515fe5-c329-4680-bf29-a000e3aec8fd</x:t>
        </x:is>
      </x:c>
      <x:c r="B10913" s="2" t="inlineStr">
        <x:is>
          <x:t xml:space="preserve">igx1Z4JlV8/6+vHMXI3Svi1ok1alGQmoHRNXZ2bxhQcOSk5BrETUT7HC2sUKuhRwWU2PAloSGUdS/vJQ7olv5A==</x:t>
        </x:is>
      </x:c>
      <x:c r="C10913" s="3">
        <x:v>46122.7511342593</x:v>
      </x:c>
      <x:c r="D10913" s="4" t="inlineStr">
        <x:is>
          <x:t xml:space="preserve">New Ford F-150 Trucks for Sale in Angola</x:t>
        </x:is>
      </x:c>
      <x:c r="E10913" s="5" t="inlineStr">
        <x:is>
          <x:t xml:space="preserve">D-37846</x:t>
        </x:is>
      </x:c>
      <x:c r="F10913" s="6" t="inlineStr">
        <x:is>
          <x:t xml:space="preserve">Nestor Apaza</x:t>
        </x:is>
      </x:c>
      <x:c r="G10913" s="7" t="inlineStr">
        <x:is>
          <x:t xml:space="preserve">Landing Page</x:t>
        </x:is>
      </x:c>
      <x:c r="H10913" s="8">
        <x:v>46121.6378703704</x:v>
      </x:c>
      <x:c r="I10913" s="9" t="n">
        <x:v>38</x:v>
      </x:c>
      <x:c r="J10913" s="10" t="inlineStr">
        <x:is>
          <x:t xml:space="preserve">https://haroldincfordfd.cms.dealer.com/new-ford/f150.htm?_ddcpreview=0e02bd78dae445dc9cc27e6ee89d9157&amp;_toggleBasePageCache=false</x:t>
        </x:is>
      </x:c>
    </x:row>
    <x:row r="10914" hidden="0">
      <x:c r="A10914" s="1" t="inlineStr">
        <x:is>
          <x:t xml:space="preserve">5b979513-fb4d-4ddd-abaf-e7e088a92d40</x:t>
        </x:is>
      </x:c>
      <x:c r="B10914" s="2" t="inlineStr">
        <x:is>
          <x:t xml:space="preserve">INSjUwnncCcrZOk1MWOI1/Vf/1k4lW3Y4qH/0kB/zE0P2Oblr1vOeuTMOeZvIpswaEFUcVGWJHD5oAGw5j1M6g==</x:t>
        </x:is>
      </x:c>
      <x:c r="C10914" s="3">
        <x:v>46129.8325578704</x:v>
      </x:c>
      <x:c r="D10914" s="4" t="inlineStr">
        <x:is>
          <x:t xml:space="preserve">New Chevy Trailblazer For Sale In Flint, MI</x:t>
        </x:is>
      </x:c>
      <x:c r="E10914" s="5" t="inlineStr">
        <x:is>
          <x:t xml:space="preserve">D-37772</x:t>
        </x:is>
      </x:c>
      <x:c r="F10914" s="6" t="inlineStr">
        <x:is>
          <x:t xml:space="preserve">Oswaldo Perez</x:t>
        </x:is>
      </x:c>
      <x:c r="G10914" s="7" t="inlineStr">
        <x:is>
          <x:t xml:space="preserve">Landing Page</x:t>
        </x:is>
      </x:c>
      <x:c r="H10914" s="8">
        <x:v>46121.6370023148</x:v>
      </x:c>
      <x:c r="I10914" s="9" t="n">
        <x:v>36</x:v>
      </x:c>
      <x:c r="J10914" s="10" t="inlineStr">
        <x:is>
          <x:t xml:space="preserve">https://www.sheachevrolet.com/new-inventory/chevrolet/trailblazer-flint-mi.htm</x:t>
        </x:is>
      </x:c>
    </x:row>
    <x:row r="10915" hidden="0">
      <x:c r="A10915" s="1" t="inlineStr">
        <x:is>
          <x:t xml:space="preserve">ee66bc92-8345-49d9-88df-30a8d4f133c2</x:t>
        </x:is>
      </x:c>
      <x:c r="B10915" s="2" t="inlineStr">
        <x:is>
          <x:t xml:space="preserve">lSC6/+n8h9T4Kej/ujvbxLmr3ySu9brXiXqIS3lUunTDn5oCWJD/2sXtCpxnXOYUiYFHFLECfrC+8Kgb5zUiHw==</x:t>
        </x:is>
      </x:c>
      <x:c r="C10915" s="3">
        <x:v>46122.0356365741</x:v>
      </x:c>
      <x:c r="D10915" s="4" t="inlineStr">
        <x:is>
          <x:t xml:space="preserve">New Hyundai Venue in Bourbonnais, IL</x:t>
        </x:is>
      </x:c>
      <x:c r="E10915" s="5" t="inlineStr">
        <x:is>
          <x:t xml:space="preserve">D-38410</x:t>
        </x:is>
      </x:c>
      <x:c r="F10915" s="6" t="inlineStr">
        <x:is>
          <x:t xml:space="preserve">Jesus MacEdo</x:t>
        </x:is>
      </x:c>
      <x:c r="G10915" s="7" t="inlineStr">
        <x:is>
          <x:t xml:space="preserve">Landing Page</x:t>
        </x:is>
      </x:c>
      <x:c r="H10915" s="8">
        <x:v>46121.6353356481</x:v>
      </x:c>
      <x:c r="I10915" s="9" t="n">
        <x:v>45</x:v>
      </x:c>
      <x:c r="J10915" s="10" t="inlineStr">
        <x:is>
          <x:t xml:space="preserve">https://www.patriothyundaibradley.com/new-hyundai/venue-bourbonnais.htm</x:t>
        </x:is>
      </x:c>
    </x:row>
    <x:row r="10916" hidden="0">
      <x:c r="A10916" s="1" t="inlineStr">
        <x:is>
          <x:t xml:space="preserve">2b73fc47-164c-4a74-9062-00174d8d9c28</x:t>
        </x:is>
      </x:c>
      <x:c r="B10916" s="2" t="inlineStr">
        <x:is>
          <x:t xml:space="preserve">lkwN6ejb6SiSlRP63lXHVpWJe3ExQsgzI6x+NzXbwS9f+pLYQbttGmFv+ZhuSXdOwV1fuMnww7VgDsdn1DnOJA==</x:t>
        </x:is>
      </x:c>
      <x:c r="C10916" s="3">
        <x:v>46142.9470138889</x:v>
      </x:c>
      <x:c r="D10916" s="4" t="inlineStr">
        <x:is>
          <x:t xml:space="preserve">mbwinstonsalem | Fuel Efficient Mercedes Benz</x:t>
        </x:is>
      </x:c>
      <x:c r="E10916" s="5" t="inlineStr">
        <x:is>
          <x:t xml:space="preserve">D-41674</x:t>
        </x:is>
      </x:c>
      <x:c r="F10916" s="6" t="inlineStr">
        <x:is>
          <x:t xml:space="preserve">Nicole Gongora</x:t>
        </x:is>
      </x:c>
      <x:c r="G10916" s="7" t="inlineStr">
        <x:is>
          <x:t xml:space="preserve">Landing Page</x:t>
        </x:is>
      </x:c>
      <x:c r="H10916" s="8">
        <x:v>46121.6344907407</x:v>
      </x:c>
      <x:c r="I10916" s="9" t="n">
        <x:v>15</x:v>
      </x:c>
      <x:c r="J10916" s="10" t="inlineStr">
        <x:is>
          <x:t xml:space="preserve">https://mbwinstonsalem.cms.dealer.com/new-inventory/mercedes-benz-fuel-efficient-winston-salem-nc.htm</x:t>
        </x:is>
      </x:c>
    </x:row>
    <x:row r="10917" hidden="0">
      <x:c r="A10917" s="1" t="inlineStr">
        <x:is>
          <x:t xml:space="preserve">9075239a-4d1f-4a97-b85a-24d3c20e7494</x:t>
        </x:is>
      </x:c>
      <x:c r="B10917" s="2" t="inlineStr">
        <x:is>
          <x:t xml:space="preserve">Ylo/W0lJA+Kc1uwBmqhWy1f7Jh0pLEFgK5YxWNZr1QrpSIJ8SEscbvnnWPKrgoIrfydpRh04RUyjAvcJR0CfVw==</x:t>
        </x:is>
      </x:c>
      <x:c r="C10917" s="3">
        <x:v>46122.8406944444</x:v>
      </x:c>
      <x:c r="D10917" s="4" t="inlineStr">
        <x:is>
          <x:t xml:space="preserve">Buy or Lease the 2026 Buick Enclave in Brookings, SD</x:t>
        </x:is>
      </x:c>
      <x:c r="E10917" s="5" t="inlineStr">
        <x:is>
          <x:t xml:space="preserve">D-38677</x:t>
        </x:is>
      </x:c>
      <x:c r="F10917" s="6" t="inlineStr">
        <x:is>
          <x:t xml:space="preserve">Sebastian Salazar</x:t>
        </x:is>
      </x:c>
      <x:c r="G10917" s="7" t="inlineStr">
        <x:is>
          <x:t xml:space="preserve">Landing Page</x:t>
        </x:is>
      </x:c>
      <x:c r="H10917" s="8">
        <x:v>46121.6335648148</x:v>
      </x:c>
      <x:c r="I10917" s="9" t="n">
        <x:v>25</x:v>
      </x:c>
      <x:c r="J10917" s="10" t="inlineStr">
        <x:is>
          <x:t xml:space="preserve">https://www.brookingsautomall.com/new-inventory/buick-enclave-brookings.htm</x:t>
        </x:is>
      </x:c>
    </x:row>
    <x:row r="10918" hidden="0">
      <x:c r="A10918" s="1" t="inlineStr">
        <x:is>
          <x:t xml:space="preserve">d48b96fd-f0d3-4929-b27b-810db58538c6</x:t>
        </x:is>
      </x:c>
      <x:c r="B10918" s="2" t="inlineStr">
        <x:is>
          <x:t xml:space="preserve">RNHMT1PukF/qFgZsGGqzCbDZ6vUfrDmaDi+qVIScQF1QC4loMwC7JRMUU7nf+Mz6LLtmjGJOQLliTc+P7SLsHw==</x:t>
        </x:is>
      </x:c>
      <x:c r="C10918" s="3">
        <x:v>46135.7105671296</x:v>
      </x:c>
      <x:c r="D10918" s="4" t="inlineStr">
        <x:is>
          <x:t xml:space="preserve">New 2026 Subaru Crosstrek Hybrid</x:t>
        </x:is>
      </x:c>
      <x:c r="E10918" s="5" t="inlineStr">
        <x:is>
          <x:t xml:space="preserve">D-48274</x:t>
        </x:is>
      </x:c>
      <x:c r="F10918" s="6" t="inlineStr">
        <x:is>
          <x:t xml:space="preserve">Romel Pinto</x:t>
        </x:is>
      </x:c>
      <x:c r="G10918" s="7" t="inlineStr">
        <x:is>
          <x:t xml:space="preserve">Landing Page</x:t>
        </x:is>
      </x:c>
      <x:c r="H10918" s="8">
        <x:v>46121.6251851852</x:v>
      </x:c>
      <x:c r="I10918" s="9" t="n">
        <x:v>15</x:v>
      </x:c>
      <x:c r="J10918" s="10" t="inlineStr">
        <x:is>
          <x:t xml:space="preserve">https://www.libertysubaru.com/new-inventory/subaru-crosstrek-hybrid-emerson-nj.htm?_ddcpreview=81d6875409744024aa8bb1ad82f9ffbd&amp;_toggleBasePageCache=false</x:t>
        </x:is>
      </x:c>
    </x:row>
    <x:row r="10919" hidden="0">
      <x:c r="A10919" s="1" t="inlineStr">
        <x:is>
          <x:t xml:space="preserve">7af7459a-1a84-4dee-8bfd-e555dd646196</x:t>
        </x:is>
      </x:c>
      <x:c r="B10919" s="2" t="inlineStr">
        <x:is>
          <x:t xml:space="preserve">prrys/JOlfNe7LU80Jp/ivgNd6Egoj8blJDNn2iKaMZgCVXD+vbtDlJUFj+k9h3GsX26tKFxOlGTCwkMEqyqrA==</x:t>
        </x:is>
      </x:c>
      <x:c r="C10919" s="3">
        <x:v>46126.9053009259</x:v>
      </x:c>
      <x:c r="D10919" s="4" t="inlineStr">
        <x:is>
          <x:t xml:space="preserve">2026 Ram 2500 Pawley Island, SC</x:t>
        </x:is>
      </x:c>
      <x:c r="E10919" s="5" t="inlineStr">
        <x:is>
          <x:t xml:space="preserve">D-48518</x:t>
        </x:is>
      </x:c>
      <x:c r="F10919" s="6" t="inlineStr">
        <x:is>
          <x:t xml:space="preserve">Edmundo Morales</x:t>
        </x:is>
      </x:c>
      <x:c r="G10919" s="7" t="inlineStr">
        <x:is>
          <x:t xml:space="preserve">Landing Page</x:t>
        </x:is>
      </x:c>
      <x:c r="H10919" s="8">
        <x:v>46121.6176041667</x:v>
      </x:c>
      <x:c r="I10919" s="9" t="n">
        <x:v>45</x:v>
      </x:c>
      <x:c r="J10919" s="10" t="inlineStr">
        <x:is>
          <x:t xml:space="preserve">https://www.southstrandchrysler.com/ram-2500-pawleys-island-sc.htm?_ddcpreview=7925f24434394ef89e203d7c17f2b2f5&amp;_toggleBasePageCache=false</x:t>
        </x:is>
      </x:c>
    </x:row>
    <x:row r="10920" hidden="0">
      <x:c r="A10920" s="1" t="inlineStr">
        <x:is>
          <x:t xml:space="preserve">1e580795-78c0-4b91-a504-3ac0b30c071a</x:t>
        </x:is>
      </x:c>
      <x:c r="B10920" s="2" t="inlineStr">
        <x:is>
          <x:t xml:space="preserve">Da0tmy6TxKuB9/yUpAS8s6RTLt4P0etTRhuItFKfFesdDQBM8SPId8p3hIK4xmLkjNa3R7xGeJIU6vH8aL5fHg==</x:t>
        </x:is>
      </x:c>
      <x:c r="C10920" s="3">
        <x:v>46126.8429050926</x:v>
      </x:c>
      <x:c r="D10920" s="4" t="inlineStr">
        <x:is>
          <x:t xml:space="preserve">2026 Chevy Silverado 2500 for Sale in Bowling Green, KY</x:t>
        </x:is>
      </x:c>
      <x:c r="E10920" s="5" t="inlineStr">
        <x:is>
          <x:t xml:space="preserve">D-38012</x:t>
        </x:is>
      </x:c>
      <x:c r="F10920" s="6" t="inlineStr">
        <x:is>
          <x:t xml:space="preserve">Sebastian Salazar</x:t>
        </x:is>
      </x:c>
      <x:c r="G10920" s="7" t="inlineStr">
        <x:is>
          <x:t xml:space="preserve">Landing Page</x:t>
        </x:is>
      </x:c>
      <x:c r="H10920" s="8">
        <x:v>46121.6154976852</x:v>
      </x:c>
      <x:c r="I10920" s="9" t="n">
        <x:v>20</x:v>
      </x:c>
      <x:c r="J10920" s="10" t="inlineStr">
        <x:is>
          <x:t xml:space="preserve">https://www.campbellchevrolet.com/new-inventory/chevrolet-silverado-2500hd-bowling-green-ky.htm?_ddcpreview=90f3706629db4a288def9599c46f4d08&amp;_toggleBasePageCache=false</x:t>
        </x:is>
      </x:c>
    </x:row>
    <x:row r="10921" hidden="0">
      <x:c r="A10921" s="1" t="inlineStr">
        <x:is>
          <x:t xml:space="preserve">5d60cfce-8cf3-48ae-8d3c-a8ee3a728931</x:t>
        </x:is>
      </x:c>
      <x:c r="B10921" s="2" t="inlineStr">
        <x:is>
          <x:t xml:space="preserve">ZmXTmHYsKQqFu/ONIx/kRDQl1YYjwc6fLtm0Bc8RneOPbUJi7bPYdBz/Dr5JoHUSWSLxGP8OQLIp+3eifcDlOQ==</x:t>
        </x:is>
      </x:c>
      <x:c r="C10921" s="3">
        <x:v>46137.6564814815</x:v>
      </x:c>
      <x:c r="D10921" s="4" t="inlineStr">
        <x:is>
          <x:t xml:space="preserve">Update RAM 2500 MSLP</x:t>
        </x:is>
      </x:c>
      <x:c r="E10921" s="5" t="inlineStr">
        <x:is>
          <x:t xml:space="preserve">D-38659</x:t>
        </x:is>
      </x:c>
      <x:c r="F10921" s="6" t="inlineStr">
        <x:is>
          <x:t xml:space="preserve">Sebastian Salazar</x:t>
        </x:is>
      </x:c>
      <x:c r="G10921" s="7" t="inlineStr">
        <x:is>
          <x:t xml:space="preserve">Landing Page</x:t>
        </x:is>
      </x:c>
      <x:c r="H10921" s="8">
        <x:v>46121.6004861111</x:v>
      </x:c>
      <x:c r="I10921" s="9" t="n">
        <x:v>18</x:v>
      </x:c>
      <x:c r="J10921" s="10" t="inlineStr">
        <x:is>
          <x:t xml:space="preserve">https://www.maxcurnowcdjr.com/new-inventory/ram/2500.htm?_ddcpreview=a80fe058e3e240019a685acbf4270c82&amp;_toggleBasePageCache=false</x:t>
        </x:is>
      </x:c>
    </x:row>
    <x:row r="10922" hidden="0">
      <x:c r="A10922" s="1" t="inlineStr">
        <x:is>
          <x:t xml:space="preserve">93aca4d6-26d7-48b0-a561-bb2c0caf32b6</x:t>
        </x:is>
      </x:c>
      <x:c r="B10922" s="2" t="inlineStr">
        <x:is>
          <x:t xml:space="preserve">1dt60I/MgDGvrLmUCJ2Hr4zUxuXtc3k3FJDFtKISdMa7W+XeTMis2AqO3fdaW3rQHg3s+YDuuiWKL4J8esc+4Q==</x:t>
        </x:is>
      </x:c>
      <x:c r="C10922" s="3">
        <x:v>46134.8583449074</x:v>
      </x:c>
      <x:c r="D10922" s="4" t="inlineStr">
        <x:is>
          <x:t xml:space="preserve">New Ford Bronco For Sale Near Hagerstown MD</x:t>
        </x:is>
      </x:c>
      <x:c r="E10922" s="5" t="inlineStr">
        <x:is>
          <x:t xml:space="preserve">D-37763</x:t>
        </x:is>
      </x:c>
      <x:c r="F10922" s="6" t="inlineStr">
        <x:is>
          <x:t xml:space="preserve">Oswaldo Perez</x:t>
        </x:is>
      </x:c>
      <x:c r="G10922" s="7" t="inlineStr">
        <x:is>
          <x:t xml:space="preserve">Landing Page</x:t>
        </x:is>
      </x:c>
      <x:c r="H10922" s="8">
        <x:v>46121.5989930556</x:v>
      </x:c>
      <x:c r="I10922" s="9" t="n">
        <x:v>35</x:v>
      </x:c>
      <x:c r="J10922" s="10" t="inlineStr">
        <x:is>
          <x:t xml:space="preserve">https://www.keystoneford.com/new/ford-bronco-for-sale-near-hagerstown-md.htm</x:t>
        </x:is>
      </x:c>
    </x:row>
    <x:row r="10923" hidden="0">
      <x:c r="A10923" s="1" t="inlineStr">
        <x:is>
          <x:t xml:space="preserve">15791994-73f0-4677-a412-b2e93cdaefe5</x:t>
        </x:is>
      </x:c>
      <x:c r="B10923" s="2" t="inlineStr">
        <x:is>
          <x:t xml:space="preserve">rSclQ/nzHy9fGbmXrjYfbu/88qL+SjgHWZYTdk0yxQNOKd2nUMbkC2pSGMYTXHu2utojHvxS5bL4EOJt3tX3YA==</x:t>
        </x:is>
      </x:c>
      <x:c r="C10923" s="3">
        <x:v>46129.8755787037</x:v>
      </x:c>
      <x:c r="D10923" s="4" t="inlineStr">
        <x:is>
          <x:t xml:space="preserve">About Us</x:t>
        </x:is>
      </x:c>
      <x:c r="E10923" s="5" t="inlineStr">
        <x:is>
          <x:t xml:space="preserve">D-47030</x:t>
        </x:is>
      </x:c>
      <x:c r="F10923" s="6" t="inlineStr">
        <x:is>
          <x:t xml:space="preserve">Michael Luna</x:t>
        </x:is>
      </x:c>
      <x:c r="G10923" s="7" t="inlineStr">
        <x:is>
          <x:t xml:space="preserve">Landing Page</x:t>
        </x:is>
      </x:c>
      <x:c r="H10923" s="8">
        <x:v>46121.5842592593</x:v>
      </x:c>
      <x:c r="I10923" s="9" t="n">
        <x:v>30</x:v>
      </x:c>
      <x:c r="J10923" s="10" t="inlineStr">
        <x:is>
          <x:t xml:space="preserve">https://www.jeffwylerlawrenceburg.com/dealership/about.htm?_ddcpreview=f12435caea3a4b629717c90719eff863&amp;_toggleBasePageCache=false</x:t>
        </x:is>
      </x:c>
    </x:row>
    <x:row r="10924" hidden="0">
      <x:c r="A10924" s="1" t="inlineStr">
        <x:is>
          <x:t xml:space="preserve">498f887b-e38f-42f8-a105-5bb6d65fecbf</x:t>
        </x:is>
      </x:c>
      <x:c r="B10924" s="2" t="inlineStr">
        <x:is>
          <x:t xml:space="preserve">yepokEx91gGFc8UsaWqXCdylxLQ4IE3y1eFOZZj0ihZsoHgx46qcJt3RjMYfcuU+lGaYjNeYZ1LWdHbe2z7SLQ==</x:t>
        </x:is>
      </x:c>
      <x:c r="C10924" s="3">
        <x:v>46143.1700231481</x:v>
      </x:c>
      <x:c r="D10924" s="4" t="inlineStr">
        <x:is>
          <x:t xml:space="preserve">New Honda CR-V for Sale in Plymouth, MA</x:t>
        </x:is>
      </x:c>
      <x:c r="E10924" s="5" t="inlineStr">
        <x:is>
          <x:t xml:space="preserve">D-38164</x:t>
        </x:is>
      </x:c>
      <x:c r="F10924" s="6" t="inlineStr">
        <x:is>
          <x:t xml:space="preserve">Jesus MacEdo</x:t>
        </x:is>
      </x:c>
      <x:c r="G10924" s="7" t="inlineStr">
        <x:is>
          <x:t xml:space="preserve">Landing Page</x:t>
        </x:is>
      </x:c>
      <x:c r="H10924" s="8">
        <x:v>46121.5815856481</x:v>
      </x:c>
      <x:c r="I10924" s="9" t="n">
        <x:v>40</x:v>
      </x:c>
      <x:c r="J10924" s="10" t="inlineStr">
        <x:is>
          <x:t xml:space="preserve">https://www.hondaofplymouth.com/new-inventory/honda-crv-plymouth-ma.htm</x:t>
        </x:is>
      </x:c>
    </x:row>
    <x:row r="10925" hidden="0">
      <x:c r="A10925" s="1" t="inlineStr">
        <x:is>
          <x:t xml:space="preserve">e2fbe741-1797-4793-b1e0-68332b3a24c2</x:t>
        </x:is>
      </x:c>
      <x:c r="B10925" s="2" t="inlineStr">
        <x:is>
          <x:t xml:space="preserve">voUhwT0o8mc0CugKzl/YikWD7PtWgusVWZLZhizrz6Q7LoPi/KJs4Gz5JXDmQ7uyQHXMDq/LRE7PQHQlQWNBAg==</x:t>
        </x:is>
      </x:c>
      <x:c r="C10925" s="3">
        <x:v>46126.8378356481</x:v>
      </x:c>
      <x:c r="D10925" s="4" t="inlineStr">
        <x:is>
          <x:t xml:space="preserve">Ford Super Duty Commercial Trucks for Sale in Madisonville KY</x:t>
        </x:is>
      </x:c>
      <x:c r="E10925" s="5" t="inlineStr">
        <x:is>
          <x:t xml:space="preserve">D-37406</x:t>
        </x:is>
      </x:c>
      <x:c r="F10925" s="6" t="inlineStr">
        <x:is>
          <x:t xml:space="preserve">Romel Pinto</x:t>
        </x:is>
      </x:c>
      <x:c r="G10925" s="7" t="inlineStr">
        <x:is>
          <x:t xml:space="preserve">Landing Page</x:t>
        </x:is>
      </x:c>
      <x:c r="H10925" s="8">
        <x:v>46121.5639930556</x:v>
      </x:c>
      <x:c r="I10925" s="9" t="n">
        <x:v>28</x:v>
      </x:c>
      <x:c r="J10925" s="10" t="inlineStr">
        <x:is>
          <x:t xml:space="preserve">https://adrianfordfd.cms.dealer.com/commercial-new-inventory/super-duty-trucks.htm</x:t>
        </x:is>
      </x:c>
    </x:row>
    <x:row r="10926" hidden="0">
      <x:c r="A10926" s="1" t="inlineStr">
        <x:is>
          <x:t xml:space="preserve">eca7b841-d909-4d09-876f-d7cc2ad75b38</x:t>
        </x:is>
      </x:c>
      <x:c r="B10926" s="2" t="inlineStr">
        <x:is>
          <x:t xml:space="preserve">wnllYfixsgIdA9L6BOo9ZcCgPF2Q3vGfnQphTDifWSR5aLbGY67qf55Ykmy64PQ2RspzdZ9uUW8oscBQoNBu5w==</x:t>
        </x:is>
      </x:c>
      <x:c r="C10926" s="3">
        <x:v>46149.8277893519</x:v>
      </x:c>
      <x:c r="D10926" s="4" t="inlineStr">
        <x:is>
          <x:t xml:space="preserve">Pre-Owned Inventory Under $20,000 For Sale in Fort Walton Beach, FL</x:t>
        </x:is>
      </x:c>
      <x:c r="E10926" s="5" t="inlineStr">
        <x:is>
          <x:t xml:space="preserve">D-37545</x:t>
        </x:is>
      </x:c>
      <x:c r="F10926" s="6" t="inlineStr">
        <x:is>
          <x:t xml:space="preserve">Edmundo Morales</x:t>
        </x:is>
      </x:c>
      <x:c r="G10926" s="7" t="inlineStr">
        <x:is>
          <x:t xml:space="preserve">Landing Page</x:t>
        </x:is>
      </x:c>
      <x:c r="H10926" s="8">
        <x:v>46121.561724537</x:v>
      </x:c>
      <x:c r="I10926" s="9" t="n">
        <x:v>45</x:v>
      </x:c>
      <x:c r="J10926" s="10" t="inlineStr">
        <x:is>
          <x:t xml:space="preserve">https://www.hamptonhyundai.com/bargain-inventory/index.htm?_ddcpreview=a5a5d93d36464ff5b3975022238ca6d7&amp;_toggleBasePageCache=false</x:t>
        </x:is>
      </x:c>
    </x:row>
    <x:row r="10927" hidden="0">
      <x:c r="A10927" s="1" t="inlineStr">
        <x:is>
          <x:t xml:space="preserve">e9ec7b94-e86e-45ad-b7b4-845ef8729f13</x:t>
        </x:is>
      </x:c>
      <x:c r="B10927" s="2" t="inlineStr">
        <x:is>
          <x:t xml:space="preserve">n1Q4EUOJU3KdQ6OhMVRNx+jHH48vm3eBjc6694Xz56J8FA4guV8OXtIZwd+vpzLvTnVGNJzniZ6bflqBZkYZKA==</x:t>
        </x:is>
      </x:c>
      <x:c r="C10927" s="3">
        <x:v>46127.7513773148</x:v>
      </x:c>
      <x:c r="D10927" s="4" t="inlineStr">
        <x:is>
          <x:t xml:space="preserve">2026 Jeep Cherokee for Sale</x:t>
        </x:is>
      </x:c>
      <x:c r="E10927" s="5" t="inlineStr">
        <x:is>
          <x:t xml:space="preserve">D-37431</x:t>
        </x:is>
      </x:c>
      <x:c r="F10927" s="6" t="inlineStr">
        <x:is>
          <x:t xml:space="preserve">Jesus MacEdo</x:t>
        </x:is>
      </x:c>
      <x:c r="G10927" s="7" t="inlineStr">
        <x:is>
          <x:t xml:space="preserve">Landing Page</x:t>
        </x:is>
      </x:c>
      <x:c r="H10927" s="8">
        <x:v>46121.5463657407</x:v>
      </x:c>
      <x:c r="I10927" s="9" t="n">
        <x:v>50</x:v>
      </x:c>
      <x:c r="J10927" s="10" t="inlineStr">
        <x:is>
          <x:t xml:space="preserve">https://www.johnsondodge.com/new-jeep/cherokee-budd-lake-nj.htm?_ddcpreview=66e7dda6b1b6420da7cd356c05abee53&amp;_toggleBasePageCache=false</x:t>
        </x:is>
      </x:c>
    </x:row>
    <x:row r="10928" hidden="0">
      <x:c r="A10928" s="1" t="inlineStr">
        <x:is>
          <x:t xml:space="preserve">31381377-9761-468a-8a81-b369a36098b4</x:t>
        </x:is>
      </x:c>
      <x:c r="B10928" s="2" t="inlineStr">
        <x:is>
          <x:t xml:space="preserve">sUnsNnoWMe3zJe6OeQT5/dhj5Oto1LGZFuQk6xKAZPD11gqgbxJdb2rEKLwD78Leg5xJJo+fyslAXaiyL/YoOA==</x:t>
        </x:is>
      </x:c>
      <x:c r="C10928" s="3">
        <x:v>46135.6585532407</x:v>
      </x:c>
      <x:c r="D10928" s="4" t="inlineStr">
        <x:is>
          <x:t xml:space="preserve">New Volkswagen SUVs for sale in Grand Rapids</x:t>
        </x:is>
      </x:c>
      <x:c r="E10928" s="5" t="inlineStr">
        <x:is>
          <x:t xml:space="preserve">D-37487</x:t>
        </x:is>
      </x:c>
      <x:c r="F10928" s="6" t="inlineStr">
        <x:is>
          <x:t xml:space="preserve">Oswaldo Perez</x:t>
        </x:is>
      </x:c>
      <x:c r="G10928" s="7" t="inlineStr">
        <x:is>
          <x:t xml:space="preserve">Landing Page</x:t>
        </x:is>
      </x:c>
      <x:c r="H10928" s="8">
        <x:v>46121.545</x:v>
      </x:c>
      <x:c r="I10928" s="9" t="n">
        <x:v>31</x:v>
      </x:c>
      <x:c r="J10928" s="10" t="inlineStr">
        <x:is>
          <x:t xml:space="preserve">http://www.bettenvolkswagen.com/new/volkswagen-suvs-for-sale.htm?_toggleBasePageCache=false&amp;_ddcpreview=e040ae0deed7415e9451cde1ff688ba7</x:t>
        </x:is>
      </x:c>
    </x:row>
    <x:row r="10929" hidden="0">
      <x:c r="A10929" s="1" t="inlineStr">
        <x:is>
          <x:t xml:space="preserve">fc248519-eb67-4412-b430-2c952d0be425</x:t>
        </x:is>
      </x:c>
      <x:c r="B10929" s="2" t="inlineStr">
        <x:is>
          <x:t xml:space="preserve">Aua+al+WawwQAuY6rJ5upjXefSdP0UevRGNJevsx1pqeqia0clUyG20edlfRJIoS4Dxs0ZNS5rq876bZGi+4KA==</x:t>
        </x:is>
      </x:c>
      <x:c r="C10929" s="3">
        <x:v>46121.8478472222</x:v>
      </x:c>
      <x:c r="D10929" s="4" t="inlineStr">
        <x:is>
          <x:t xml:space="preserve">New Subaru WRX sedans for sale in North Olmsted, Ohio</x:t>
        </x:is>
      </x:c>
      <x:c r="E10929" s="5" t="inlineStr">
        <x:is>
          <x:t xml:space="preserve">D-38481</x:t>
        </x:is>
      </x:c>
      <x:c r="F10929" s="6" t="inlineStr">
        <x:is>
          <x:t xml:space="preserve">Romel Pinto</x:t>
        </x:is>
      </x:c>
      <x:c r="G10929" s="7" t="inlineStr">
        <x:is>
          <x:t xml:space="preserve">Landing Page</x:t>
        </x:is>
      </x:c>
      <x:c r="H10929" s="8">
        <x:v>46121.5444675926</x:v>
      </x:c>
      <x:c r="I10929" s="9" t="n">
        <x:v>25</x:v>
      </x:c>
      <x:c r="J10929" s="10" t="inlineStr">
        <x:is>
          <x:t xml:space="preserve">https://www.kenganleysubarunortholmsted.com/new-inventory/subaru-wrx-sedans-north-olmsted-ohio.htm?_ddcpreview=a7973f3cf3984679b85975380ab80d18&amp;_toggleBasePageCache=false</x:t>
        </x:is>
      </x:c>
    </x:row>
    <x:row r="10930" hidden="0">
      <x:c r="A10930" s="1" t="inlineStr">
        <x:is>
          <x:t xml:space="preserve">e6d477c5-d4c5-478c-8f82-219d5629e729</x:t>
        </x:is>
      </x:c>
      <x:c r="B10930" s="2" t="inlineStr">
        <x:is>
          <x:t xml:space="preserve">Xovk548dsC3EqXlevd4F2Pb6ndHROJfmI/7oHuF2I/imuzynWSWxfQjb0lTJfSy2VO5wYruEQDjzjLeKoiJKdA==</x:t>
        </x:is>
      </x:c>
      <x:c r="C10930" s="3">
        <x:v>46121.8999768519</x:v>
      </x:c>
      <x:c r="D10930" s="4" t="inlineStr">
        <x:is>
          <x:t xml:space="preserve">Grand Wagoneer</x:t>
        </x:is>
      </x:c>
      <x:c r="E10930" s="5" t="inlineStr">
        <x:is>
          <x:t xml:space="preserve">D-38512</x:t>
        </x:is>
      </x:c>
      <x:c r="F10930" s="6" t="inlineStr">
        <x:is>
          <x:t xml:space="preserve">Javier Alcoba</x:t>
        </x:is>
      </x:c>
      <x:c r="G10930" s="7" t="inlineStr">
        <x:is>
          <x:t xml:space="preserve">Landing Page</x:t>
        </x:is>
      </x:c>
      <x:c r="H10930" s="8">
        <x:v>46121.532337963</x:v>
      </x:c>
      <x:c r="I10930" s="9" t="n">
        <x:v>45</x:v>
      </x:c>
      <x:c r="J10930" s="10" t="inlineStr">
        <x:is>
          <x:t xml:space="preserve">https://www.andersoncdlogansport.com/new-jeep/grand-wagoneer.htm</x:t>
        </x:is>
      </x:c>
    </x:row>
    <x:row r="10931" hidden="0">
      <x:c r="A10931" s="1" t="inlineStr">
        <x:is>
          <x:t xml:space="preserve">0b6f496f-0fda-45b0-85f6-9427534e2415</x:t>
        </x:is>
      </x:c>
      <x:c r="B10931" s="2" t="inlineStr">
        <x:is>
          <x:t xml:space="preserve">xpTTYStCL5UrVpOJKbB/J8vCfElU/aYtkINge8sZ9+8Iv1IgQb2RJR27yNCQK/Bc7llz4yCLQktiRMH0m5ScvA==</x:t>
        </x:is>
      </x:c>
      <x:c r="C10931" s="3">
        <x:v>46125.7358333333</x:v>
      </x:c>
      <x:c r="D10931" s="4" t="inlineStr">
        <x:is>
          <x:t xml:space="preserve">New 2026 Kia Sorento for Sale in Milford, CT</x:t>
        </x:is>
      </x:c>
      <x:c r="E10931" s="5" t="inlineStr">
        <x:is>
          <x:t xml:space="preserve">D-37542</x:t>
        </x:is>
      </x:c>
      <x:c r="F10931" s="6" t="inlineStr">
        <x:is>
          <x:t xml:space="preserve">Oswaldo Perez</x:t>
        </x:is>
      </x:c>
      <x:c r="G10931" s="7" t="inlineStr">
        <x:is>
          <x:t xml:space="preserve">Landing Page</x:t>
        </x:is>
      </x:c>
      <x:c r="H10931" s="8">
        <x:v>46121.5293287037</x:v>
      </x:c>
      <x:c r="I10931" s="9" t="n">
        <x:v>34</x:v>
      </x:c>
      <x:c r="J10931" s="10" t="inlineStr">
        <x:is>
          <x:t xml:space="preserve">http://www.napolikia.com/new-inventory/kia-sorento-suvs-milford-ct.htm?_toggleBasePageCache=false&amp;_ddcpreview=cc44d6fcc3eb4429b0510c9afc74fa68</x:t>
        </x:is>
      </x:c>
    </x:row>
    <x:row r="10932" hidden="0">
      <x:c r="A10932" s="1" t="inlineStr">
        <x:is>
          <x:t xml:space="preserve">ec7dbaea-01c0-4954-bffa-b900e798fa58</x:t>
        </x:is>
      </x:c>
      <x:c r="B10932" s="2" t="inlineStr">
        <x:is>
          <x:t xml:space="preserve">+0/xWN0bQH6z9w33W6+FY0/VMV+0goPEOcCqQKbR6/+WM3Okt+COC8Fy3RvEbF+Rb/uI44uSeFj6w9glcOULFQ==</x:t>
        </x:is>
      </x:c>
      <x:c r="C10932" s="3">
        <x:v>46121.8060300926</x:v>
      </x:c>
      <x:c r="D10932" s="4" t="inlineStr">
        <x:is>
          <x:t xml:space="preserve">Lodi Toyota Valley Clean Air Now Program and Incentives</x:t>
        </x:is>
      </x:c>
      <x:c r="E10932" s="5" t="inlineStr">
        <x:is>
          <x:t xml:space="preserve">D-37509</x:t>
        </x:is>
      </x:c>
      <x:c r="F10932" s="6" t="inlineStr">
        <x:is>
          <x:t xml:space="preserve">Nicole Gongora</x:t>
        </x:is>
      </x:c>
      <x:c r="G10932" s="7" t="inlineStr">
        <x:is>
          <x:t xml:space="preserve">Landing Page</x:t>
        </x:is>
      </x:c>
      <x:c r="H10932" s="8">
        <x:v>46121.5292476852</x:v>
      </x:c>
      <x:c r="I10932" s="9" t="n">
        <x:v>15</x:v>
      </x:c>
      <x:c r="J10932" s="10" t="inlineStr">
        <x:is>
          <x:t xml:space="preserve">https://loditoyota.cms.dealer.com/lodi-toyota-valley-clean-air-now-program-incentives.htm</x:t>
        </x:is>
      </x:c>
    </x:row>
    <x:row r="10933" hidden="0">
      <x:c r="A10933" s="1" t="inlineStr">
        <x:is>
          <x:t xml:space="preserve">868b34bc-0e98-402f-b13e-0556b49f0106</x:t>
        </x:is>
      </x:c>
      <x:c r="B10933" s="2" t="inlineStr">
        <x:is>
          <x:t xml:space="preserve">pZmO7zD4uSoO296H7rsoUUf2Ipysm9W9bFYiHBTVkT5DdL6ujv6+liZYX4s1yMM8Op9wDh50o12nFPdUAYgLlQ==</x:t>
        </x:is>
      </x:c>
      <x:c r="C10933" s="3">
        <x:v>46128.8365162037</x:v>
      </x:c>
      <x:c r="D10933" s="4" t="inlineStr">
        <x:is>
          <x:t xml:space="preserve">NEW CHEVROLET INVENTORY IN ELIZABETHTOWN, NY</x:t>
        </x:is>
      </x:c>
      <x:c r="E10933" s="5" t="inlineStr">
        <x:is>
          <x:t xml:space="preserve">D-40448</x:t>
        </x:is>
      </x:c>
      <x:c r="F10933" s="6" t="inlineStr">
        <x:is>
          <x:t xml:space="preserve">Romel Pinto</x:t>
        </x:is>
      </x:c>
      <x:c r="G10933" s="7" t="inlineStr">
        <x:is>
          <x:t xml:space="preserve">Landing Page</x:t>
        </x:is>
      </x:c>
      <x:c r="H10933" s="8">
        <x:v>46121.5273263889</x:v>
      </x:c>
      <x:c r="I10933" s="9" t="n">
        <x:v>40</x:v>
      </x:c>
      <x:c r="J10933" s="10" t="inlineStr">
        <x:is>
          <x:t xml:space="preserve">https://www.adirondackchevrolet.com/new-inventory/index.htm?_ddcpreview=798e4950e7d34354b37db940397e9a8e&amp;_toggleBasePageCache=false</x:t>
        </x:is>
      </x:c>
    </x:row>
    <x:row r="10934" hidden="0">
      <x:c r="A10934" s="1" t="inlineStr">
        <x:is>
          <x:t xml:space="preserve">c0950313-d492-4840-a820-1c822364e181</x:t>
        </x:is>
      </x:c>
      <x:c r="B10934" s="2" t="inlineStr">
        <x:is>
          <x:t xml:space="preserve">nWqOjAtb/NBb2ZbzNDgrtxlB9PJyoaYJbYl7D6NpitLKE6MUVtTXYFSRoc3gaN2qbD7SBZiu2OD5/t9hXP2tSw==</x:t>
        </x:is>
      </x:c>
      <x:c r="C10934" s="3">
        <x:v>46125.7542013889</x:v>
      </x:c>
      <x:c r="D10934" s="4" t="inlineStr">
        <x:is>
          <x:t xml:space="preserve">Contact Us &amp; Directions</x:t>
        </x:is>
      </x:c>
      <x:c r="E10934" s="5" t="inlineStr">
        <x:is>
          <x:t xml:space="preserve">D-48301</x:t>
        </x:is>
      </x:c>
      <x:c r="F10934" s="6" t="inlineStr">
        <x:is>
          <x:t xml:space="preserve">Javier Callejas</x:t>
        </x:is>
      </x:c>
      <x:c r="G10934" s="7" t="inlineStr">
        <x:is>
          <x:t xml:space="preserve">Landing Page</x:t>
        </x:is>
      </x:c>
      <x:c r="H10934" s="8">
        <x:v>46121.5103472222</x:v>
      </x:c>
      <x:c r="I10934" s="9" t="n">
        <x:v>10</x:v>
      </x:c>
      <x:c r="J10934" s="10" t="inlineStr">
        <x:is>
          <x:t xml:space="preserve">https://ourismanchantillytoyotascion.cms.dealer.com/contact.htm</x:t>
        </x:is>
      </x:c>
    </x:row>
    <x:row r="10935" hidden="0">
      <x:c r="A10935" s="1" t="inlineStr">
        <x:is>
          <x:t xml:space="preserve">2312e25a-c17d-491a-8278-19903bdbc5fb</x:t>
        </x:is>
      </x:c>
      <x:c r="B10935" s="2" t="inlineStr">
        <x:is>
          <x:t xml:space="preserve">L+PAa2S53SKxbFuKkqtF6Cwdat40WQT48IWCNojP0VcurXXy0I1FWcCjLidg+DkMz5TyBK1fvhGQVLpbsbv2Tg==</x:t>
        </x:is>
      </x:c>
      <x:c r="C10935" s="3">
        <x:v>46126.6401967593</x:v>
      </x:c>
      <x:c r="D10935" s="4" t="inlineStr">
        <x:is>
          <x:t xml:space="preserve">Directions to another Planet in Hanover, Mass.</x:t>
        </x:is>
      </x:c>
      <x:c r="E10935" s="5" t="inlineStr">
        <x:is>
          <x:t xml:space="preserve">D-38010</x:t>
        </x:is>
      </x:c>
      <x:c r="F10935" s="6" t="inlineStr">
        <x:is>
          <x:t xml:space="preserve">Nicole Gongora</x:t>
        </x:is>
      </x:c>
      <x:c r="G10935" s="7" t="inlineStr">
        <x:is>
          <x:t xml:space="preserve">Landing Page</x:t>
        </x:is>
      </x:c>
      <x:c r="H10935" s="8">
        <x:v>46121.5097222222</x:v>
      </x:c>
      <x:c r="I10935" s="9" t="n">
        <x:v>10</x:v>
      </x:c>
      <x:c r="J10935" s="10" t="inlineStr">
        <x:is>
          <x:t xml:space="preserve">https://planetsubarusne.cms.dealer.com/dealership/directions.htm?_ddcpreview=2e7eb0ce3b954ef2b8e7287beb4c0dc2</x:t>
        </x:is>
      </x:c>
    </x:row>
    <x:row r="10936" hidden="0">
      <x:c r="A10936" s="1" t="inlineStr">
        <x:is>
          <x:t xml:space="preserve">aeb2db70-1fb3-45b5-a0f4-3ffb71b1d28d</x:t>
        </x:is>
      </x:c>
      <x:c r="B10936" s="2" t="inlineStr">
        <x:is>
          <x:t xml:space="preserve">1XaFy0CaL/2uyownnbQydJf8ZZFqJN5Gn7H6doyWZvnOL9LfT62E0LJOF8UbRHLaLGb75uz5hjJWHyyLnDYxbw==</x:t>
        </x:is>
      </x:c>
      <x:c r="C10936" s="3">
        <x:v>46126.5471643519</x:v>
      </x:c>
      <x:c r="D10936" s="4" t="inlineStr">
        <x:is>
          <x:t xml:space="preserve">Update used Sedan Inventory Page</x:t>
        </x:is>
      </x:c>
      <x:c r="E10936" s="5" t="inlineStr">
        <x:is>
          <x:t xml:space="preserve">D-38153</x:t>
        </x:is>
      </x:c>
      <x:c r="F10936" s="6" t="inlineStr">
        <x:is>
          <x:t xml:space="preserve">Sebastian Salazar</x:t>
        </x:is>
      </x:c>
      <x:c r="G10936" s="7" t="inlineStr">
        <x:is>
          <x:t xml:space="preserve">Landing Page</x:t>
        </x:is>
      </x:c>
      <x:c r="H10936" s="8">
        <x:v>46121.5064583333</x:v>
      </x:c>
      <x:c r="I10936" s="9" t="n">
        <x:v>22</x:v>
      </x:c>
      <x:c r="J10936" s="10" t="inlineStr">
        <x:is>
          <x:t xml:space="preserve">https://www.miraclemotormart.com/used-inventory/sedans.htm?_ddcpreview=9682653023674dde915fe3b95307613d&amp;_toggleBasePageCache=false</x:t>
        </x:is>
      </x:c>
    </x:row>
    <x:row r="10937" hidden="0">
      <x:c r="A10937" s="1" t="inlineStr">
        <x:is>
          <x:t xml:space="preserve">b72bc5ec-e871-429a-bab0-9c2a5cf813d7</x:t>
        </x:is>
      </x:c>
      <x:c r="B10937" s="2" t="inlineStr">
        <x:is>
          <x:t xml:space="preserve">ZVminbirF3f+e9CEfjZeDVQGU0/mN7hcGvxbrXwmuHatppJUvsbt8HRzxqlN7BhawM7sAD7EeRAgR8j6plWOow==</x:t>
        </x:is>
      </x:c>
      <x:c r="C10937" s="3">
        <x:v>46127.6463425926</x:v>
      </x:c>
      <x:c r="D10937" s="4" t="inlineStr">
        <x:is>
          <x:t xml:space="preserve">Pre-Owned Sedans For Sale in Somerville, New Jersey</x:t>
        </x:is>
      </x:c>
      <x:c r="E10937" s="5" t="inlineStr">
        <x:is>
          <x:t xml:space="preserve">D-38837</x:t>
        </x:is>
      </x:c>
      <x:c r="F10937" s="6" t="inlineStr">
        <x:is>
          <x:t xml:space="preserve">Diego Torrez</x:t>
        </x:is>
      </x:c>
      <x:c r="G10937" s="7" t="inlineStr">
        <x:is>
          <x:t xml:space="preserve">Landing Page</x:t>
        </x:is>
      </x:c>
      <x:c r="H10937" s="8">
        <x:v>46121.502962963</x:v>
      </x:c>
      <x:c r="I10937" s="9" t="n">
        <x:v>25</x:v>
      </x:c>
      <x:c r="J10937" s="10" t="inlineStr">
        <x:is>
          <x:t xml:space="preserve">https://www.yoshmotors22.com/used-cars/sedans-somerville-new-jersey.htm</x:t>
        </x:is>
      </x:c>
    </x:row>
    <x:row r="10938" hidden="0">
      <x:c r="A10938" s="1" t="inlineStr">
        <x:is>
          <x:t xml:space="preserve">a698d423-34d2-4bb2-808b-82f257a3254c</x:t>
        </x:is>
      </x:c>
      <x:c r="B10938" s="2" t="inlineStr">
        <x:is>
          <x:t xml:space="preserve">sZKJILlwuWMfMrpLq0K+WFLB3qwH9eMpIHKT3SlqzglpWJ+/Lc5G19piwfNvu/fVecRVlkqNLd/23PUoa8ZJpA==</x:t>
        </x:is>
      </x:c>
      <x:c r="C10938" s="3">
        <x:v>46134.8706134259</x:v>
      </x:c>
      <x:c r="D10938" s="4" t="inlineStr">
        <x:is>
          <x:t xml:space="preserve">New Subaru Crosstrek for Sale near Washington, PA</x:t>
        </x:is>
      </x:c>
      <x:c r="E10938" s="5" t="inlineStr">
        <x:is>
          <x:t xml:space="preserve">D-37897</x:t>
        </x:is>
      </x:c>
      <x:c r="F10938" s="6" t="inlineStr">
        <x:is>
          <x:t xml:space="preserve">Edmundo Morales</x:t>
        </x:is>
      </x:c>
      <x:c r="G10938" s="7" t="inlineStr">
        <x:is>
          <x:t xml:space="preserve">Landing Page</x:t>
        </x:is>
      </x:c>
      <x:c r="H10938" s="8">
        <x:v>46121.5014583333</x:v>
      </x:c>
      <x:c r="I10938" s="9" t="n">
        <x:v>40</x:v>
      </x:c>
      <x:c r="J10938" s="10" t="inlineStr">
        <x:is>
          <x:t xml:space="preserve">https://www.buddbaersubaru.com/new/subaru-crosstrek-for-sale-near-washington-pa.htm</x:t>
        </x:is>
      </x:c>
    </x:row>
    <x:row r="10939" hidden="0">
      <x:c r="A10939" s="1" t="inlineStr">
        <x:is>
          <x:t xml:space="preserve">501c399b-1bb0-415d-a3f1-871c01cb2e15</x:t>
        </x:is>
      </x:c>
      <x:c r="B10939" s="2" t="inlineStr">
        <x:is>
          <x:t xml:space="preserve">x1kGnp8XeBphmFxNLh8+OK8Lh1+rQ0gDFm7TxMNBs08TcG1QeTsHMOLHl4PqFgs/AwAtiK/KgNeSIACcGNGtRg==</x:t>
        </x:is>
      </x:c>
      <x:c r="C10939" s="3">
        <x:v>46132.8171412037</x:v>
      </x:c>
      <x:c r="D10939" s="4" t="inlineStr">
        <x:is>
          <x:t xml:space="preserve">2026 Ford Escape</x:t>
        </x:is>
      </x:c>
      <x:c r="E10939" s="5" t="inlineStr">
        <x:is>
          <x:t xml:space="preserve">D-48323</x:t>
        </x:is>
      </x:c>
      <x:c r="F10939" s="6" t="inlineStr">
        <x:is>
          <x:t xml:space="preserve">Romel Pinto</x:t>
        </x:is>
      </x:c>
      <x:c r="G10939" s="7" t="inlineStr">
        <x:is>
          <x:t xml:space="preserve">Landing Page</x:t>
        </x:is>
      </x:c>
      <x:c r="H10939" s="8">
        <x:v>46121.4988541667</x:v>
      </x:c>
      <x:c r="I10939" s="9" t="n">
        <x:v>49</x:v>
      </x:c>
      <x:c r="J10939" s="10" t="inlineStr">
        <x:is>
          <x:t xml:space="preserve">https://jackdemmerwaynefordfd.cms.dealer.com/2026-ford-escape.htm</x:t>
        </x:is>
      </x:c>
    </x:row>
    <x:row r="10940" hidden="0">
      <x:c r="A10940" s="1" t="inlineStr">
        <x:is>
          <x:t xml:space="preserve">9b1d27aa-770d-4ded-b572-b6deb634fbc9</x:t>
        </x:is>
      </x:c>
      <x:c r="B10940" s="2" t="inlineStr">
        <x:is>
          <x:t xml:space="preserve">5e1i2NLuvnbQiPtXdYUO5SCiq5Rdz413sPmTD2GGhtRJQWY0gD8jRnB1qIHH4BaljTKRhbd/OKGEt7vg1rKLKg==</x:t>
        </x:is>
      </x:c>
      <x:c r="C10940" s="3">
        <x:v>46127.7341435185</x:v>
      </x:c>
      <x:c r="D10940" s="4" t="inlineStr">
        <x:is>
          <x:t xml:space="preserve">Shop Ford Ranger Trucks in Paris, ME</x:t>
        </x:is>
      </x:c>
      <x:c r="E10940" s="5" t="inlineStr">
        <x:is>
          <x:t xml:space="preserve">D-37876</x:t>
        </x:is>
      </x:c>
      <x:c r="F10940" s="6" t="inlineStr">
        <x:is>
          <x:t xml:space="preserve">Nicole Gongora</x:t>
        </x:is>
      </x:c>
      <x:c r="G10940" s="7" t="inlineStr">
        <x:is>
          <x:t xml:space="preserve">Landing Page</x:t>
        </x:is>
      </x:c>
      <x:c r="H10940" s="8">
        <x:v>46121.4970717593</x:v>
      </x:c>
      <x:c r="I10940" s="9" t="n">
        <x:v>15</x:v>
      </x:c>
      <x:c r="J10940" s="10" t="inlineStr">
        <x:is>
          <x:t xml:space="preserve">https://ripleyfletcherfordfd.cms.dealer.com/new-ford/ranger.htm?_ddcpreview=c44e7a4340104e4685108a489c010b1e</x:t>
        </x:is>
      </x:c>
    </x:row>
    <x:row r="10941" hidden="0">
      <x:c r="A10941" s="1" t="inlineStr">
        <x:is>
          <x:t xml:space="preserve">4e0160e1-2545-44fc-81ea-d95c7adf8f34</x:t>
        </x:is>
      </x:c>
      <x:c r="B10941" s="2" t="inlineStr">
        <x:is>
          <x:t xml:space="preserve">ug4krSH/ATIpU/+wgM+T4rcRYIQEmNmk290WJIP6OnS/0Gdl8eJGGsJ74XS/2nwXeH1DIOT8hB2mvoLWrfilWQ==</x:t>
        </x:is>
      </x:c>
      <x:c r="C10941" s="3">
        <x:v>46127.6462152778</x:v>
      </x:c>
      <x:c r="D10941" s="4" t="inlineStr">
        <x:is>
          <x:t xml:space="preserve">Pre-Owned SUVs For Sale in Somerville, New Jersey</x:t>
        </x:is>
      </x:c>
      <x:c r="E10941" s="5" t="inlineStr">
        <x:is>
          <x:t xml:space="preserve">D-38846</x:t>
        </x:is>
      </x:c>
      <x:c r="F10941" s="6" t="inlineStr">
        <x:is>
          <x:t xml:space="preserve">Diego Torrez</x:t>
        </x:is>
      </x:c>
      <x:c r="G10941" s="7" t="inlineStr">
        <x:is>
          <x:t xml:space="preserve">Landing Page</x:t>
        </x:is>
      </x:c>
      <x:c r="H10941" s="8">
        <x:v>46121.4951736111</x:v>
      </x:c>
      <x:c r="I10941" s="9" t="n">
        <x:v>30</x:v>
      </x:c>
      <x:c r="J10941" s="10" t="inlineStr">
        <x:is>
          <x:t xml:space="preserve">https://www.yoshmotors22.com/used-cars/suvs-somerville-new-jersey.htm</x:t>
        </x:is>
      </x:c>
    </x:row>
    <x:row r="10942" hidden="0">
      <x:c r="A10942" s="1" t="inlineStr">
        <x:is>
          <x:t xml:space="preserve">66a17f96-cd48-4a4a-87fb-79f485dc0aad</x:t>
        </x:is>
      </x:c>
      <x:c r="B10942" s="2" t="inlineStr">
        <x:is>
          <x:t xml:space="preserve">IaF7EcofFslg2SzLUsfEw1p+MCIKXdz3PGdCaMJFyEGEWroptriYqm3YiwptJ923S6VEBtPaKSA4UqNWkcbEjg==</x:t>
        </x:is>
      </x:c>
      <x:c r="C10942" s="3">
        <x:v>46121.7091203704</x:v>
      </x:c>
      <x:c r="D10942" s="4" t="inlineStr">
        <x:is>
          <x:t xml:space="preserve">2026 Ford Bronco Sport</x:t>
        </x:is>
      </x:c>
      <x:c r="E10942" s="5" t="inlineStr">
        <x:is>
          <x:t xml:space="preserve">D-47995</x:t>
        </x:is>
      </x:c>
      <x:c r="F10942" s="6" t="inlineStr">
        <x:is>
          <x:t xml:space="preserve">Richard Villalba</x:t>
        </x:is>
      </x:c>
      <x:c r="G10942" s="7" t="inlineStr">
        <x:is>
          <x:t xml:space="preserve">Landing Page</x:t>
        </x:is>
      </x:c>
      <x:c r="H10942" s="8">
        <x:v>46121.4874305556</x:v>
      </x:c>
      <x:c r="I10942" s="9" t="n">
        <x:v>35</x:v>
      </x:c>
      <x:c r="J10942" s="10" t="inlineStr">
        <x:is>
          <x:t xml:space="preserve">https://www.ponyexpressford.com/2026-ford-bronco-sport.htm</x:t>
        </x:is>
      </x:c>
    </x:row>
    <x:row r="10943" hidden="0">
      <x:c r="A10943" s="1" t="inlineStr">
        <x:is>
          <x:t xml:space="preserve">c900459f-a363-4501-8bb2-edd712b7d1c6</x:t>
        </x:is>
      </x:c>
      <x:c r="B10943" s="2" t="inlineStr">
        <x:is>
          <x:t xml:space="preserve">SZ/5SxlVRNVSIfMoUEzol/hDhxZidKfo5of6opV3iRqK/TuBR0pVukuKNs/p/decjN5NyIU4JbAPjENv+j3n/Q==</x:t>
        </x:is>
      </x:c>
      <x:c r="C10943" s="3">
        <x:v>46134.8698263889</x:v>
      </x:c>
      <x:c r="D10943" s="4" t="inlineStr">
        <x:is>
          <x:t xml:space="preserve">New Mazda CX-30 for Sale near Washington, PA</x:t>
        </x:is>
      </x:c>
      <x:c r="E10943" s="5" t="inlineStr">
        <x:is>
          <x:t xml:space="preserve">D-37628</x:t>
        </x:is>
      </x:c>
      <x:c r="F10943" s="6" t="inlineStr">
        <x:is>
          <x:t xml:space="preserve">Michael Luna</x:t>
        </x:is>
      </x:c>
      <x:c r="G10943" s="7" t="inlineStr">
        <x:is>
          <x:t xml:space="preserve">Landing Page</x:t>
        </x:is>
      </x:c>
      <x:c r="H10943" s="8">
        <x:v>46121.4864351852</x:v>
      </x:c>
      <x:c r="I10943" s="9" t="n">
        <x:v>40</x:v>
      </x:c>
      <x:c r="J10943" s="10" t="inlineStr">
        <x:is>
          <x:t xml:space="preserve">https://buddbaermazda.cms.dealer.com/new/mazda-cx30-for-sale-near-washington-pa.htm</x:t>
        </x:is>
      </x:c>
    </x:row>
    <x:row r="10944" hidden="0">
      <x:c r="A10944" s="1" t="inlineStr">
        <x:is>
          <x:t xml:space="preserve">a873809a-920f-43f0-b605-4c4b9dbb75a0</x:t>
        </x:is>
      </x:c>
      <x:c r="B10944" s="2" t="inlineStr">
        <x:is>
          <x:t xml:space="preserve">tVV11iT96Dbuc1ExHXXsDkqAK42+wQgwLXgITAWlHLqA81JcMjMPJrhIyTu8SbsfiIWD6t7u9fgXYtxmgIdr5g==</x:t>
        </x:is>
      </x:c>
      <x:c r="C10944" s="3">
        <x:v>46133.6812615741</x:v>
      </x:c>
      <x:c r="D10944" s="4" t="inlineStr">
        <x:is>
          <x:t xml:space="preserve">New Chrysler Vehicles for Sale in Crystal Lake, IL</x:t>
        </x:is>
      </x:c>
      <x:c r="E10944" s="5" t="inlineStr">
        <x:is>
          <x:t xml:space="preserve">D-38117</x:t>
        </x:is>
      </x:c>
      <x:c r="F10944" s="6" t="inlineStr">
        <x:is>
          <x:t xml:space="preserve">Sebastian Salazar</x:t>
        </x:is>
      </x:c>
      <x:c r="G10944" s="7" t="inlineStr">
        <x:is>
          <x:t xml:space="preserve">Landing Page</x:t>
        </x:is>
      </x:c>
      <x:c r="H10944" s="8">
        <x:v>46121.482650463</x:v>
      </x:c>
      <x:c r="I10944" s="9" t="n">
        <x:v>18</x:v>
      </x:c>
      <x:c r="J10944" s="10" t="inlineStr">
        <x:is>
          <x:t xml:space="preserve">https://www.apcdjr.com/new-inventory/chrysler.htm?_ddcpreview=0e2385aad47543078c05a65b5a5ddef1&amp;_toggleBasePageCache=false</x:t>
        </x:is>
      </x:c>
    </x:row>
    <x:row r="10945" hidden="0">
      <x:c r="A10945" s="1" t="inlineStr">
        <x:is>
          <x:t xml:space="preserve">0062baee-9f42-46f0-86b0-cbfd83b8abc8</x:t>
        </x:is>
      </x:c>
      <x:c r="B10945" s="2" t="inlineStr">
        <x:is>
          <x:t xml:space="preserve">BQ+iQimJp6wNArcNFMG0u9oGvBj2jzDK1DHVXql0QjMg6XkTFE+Iehxo1KRxwvGSSmJq64uQhTHjla6T+8aR9A==</x:t>
        </x:is>
      </x:c>
      <x:c r="C10945" s="3">
        <x:v>46122.8067824074</x:v>
      </x:c>
      <x:c r="D10945" s="4" t="inlineStr">
        <x:is>
          <x:t xml:space="preserve">New Jeep Cherokee Dealer In Rocky Mount NC</x:t>
        </x:is>
      </x:c>
      <x:c r="E10945" s="5" t="inlineStr">
        <x:is>
          <x:t xml:space="preserve">D-36925</x:t>
        </x:is>
      </x:c>
      <x:c r="F10945" s="6" t="inlineStr">
        <x:is>
          <x:t xml:space="preserve">Jesus MacEdo</x:t>
        </x:is>
      </x:c>
      <x:c r="G10945" s="7" t="inlineStr">
        <x:is>
          <x:t xml:space="preserve">Landing Page</x:t>
        </x:is>
      </x:c>
      <x:c r="H10945" s="8">
        <x:v>46121.4809722222</x:v>
      </x:c>
      <x:c r="I10945" s="9" t="n">
        <x:v>22</x:v>
      </x:c>
      <x:c r="J10945" s="10" t="inlineStr">
        <x:is>
          <x:t xml:space="preserve">https://www.rockymountchryslerdodgejeepram.com/new-jeep/cherokee.htm</x:t>
        </x:is>
      </x:c>
    </x:row>
    <x:row r="10946" hidden="0">
      <x:c r="A10946" s="1" t="inlineStr">
        <x:is>
          <x:t xml:space="preserve">b6efcbcf-5515-4ca4-97a3-0ba9304709a4</x:t>
        </x:is>
      </x:c>
      <x:c r="B10946" s="2" t="inlineStr">
        <x:is>
          <x:t xml:space="preserve">QJ8qohWoYAbsTdxTizT14NNmBKWtuo9QnfYSKpIUmQ6hXBrSNIHLqYd9gQ0za0OW4V3ZEdvAgUzOqp7ekRu/Tw==</x:t>
        </x:is>
      </x:c>
      <x:c r="C10946" s="3">
        <x:v>46121.8483796296</x:v>
      </x:c>
      <x:c r="D10946" s="4" t="inlineStr">
        <x:is>
          <x:t xml:space="preserve">New RAM 3500 Dealer In Rocky Mount NC</x:t>
        </x:is>
      </x:c>
      <x:c r="E10946" s="5" t="inlineStr">
        <x:is>
          <x:t xml:space="preserve">D-36924</x:t>
        </x:is>
      </x:c>
      <x:c r="F10946" s="6" t="inlineStr">
        <x:is>
          <x:t xml:space="preserve">Javier Alcoba</x:t>
        </x:is>
      </x:c>
      <x:c r="G10946" s="7" t="inlineStr">
        <x:is>
          <x:t xml:space="preserve">Landing Page</x:t>
        </x:is>
      </x:c>
      <x:c r="H10946" s="8">
        <x:v>46121.479224537</x:v>
      </x:c>
      <x:c r="I10946" s="9" t="n">
        <x:v>25</x:v>
      </x:c>
      <x:c r="J10946" s="10" t="inlineStr">
        <x:is>
          <x:t xml:space="preserve">https://www.rockymountchryslerdodgejeepram.com/new-ram/3500.htm</x:t>
        </x:is>
      </x:c>
    </x:row>
    <x:row r="10947" hidden="0">
      <x:c r="A10947" s="1" t="inlineStr">
        <x:is>
          <x:t xml:space="preserve">66011047-0403-4496-af2d-201c4c9b8938</x:t>
        </x:is>
      </x:c>
      <x:c r="B10947" s="2" t="inlineStr">
        <x:is>
          <x:t xml:space="preserve">qOKFOI+H+gVpXGGS8OnUrnNlbvBMOtVhKuRWwUF2s6a7UdTeR6uwctpRye0JBBUiKulTKWUjNQoUnfTEspEYUA==</x:t>
        </x:is>
      </x:c>
      <x:c r="C10947" s="3">
        <x:v>46128.6134606482</x:v>
      </x:c>
      <x:c r="D10947" s="4" t="inlineStr">
        <x:is>
          <x:t xml:space="preserve">New Mazda3 Sedan Dealer In Waterloo, IA</x:t>
        </x:is>
      </x:c>
      <x:c r="E10947" s="5" t="inlineStr">
        <x:is>
          <x:t xml:space="preserve">D-37595</x:t>
        </x:is>
      </x:c>
      <x:c r="F10947" s="6" t="inlineStr">
        <x:is>
          <x:t xml:space="preserve">Nicole Gongora</x:t>
        </x:is>
      </x:c>
      <x:c r="G10947" s="7" t="inlineStr">
        <x:is>
          <x:t xml:space="preserve">Landing Page</x:t>
        </x:is>
      </x:c>
      <x:c r="H10947" s="8">
        <x:v>46121.4776157407</x:v>
      </x:c>
      <x:c r="I10947" s="9" t="n">
        <x:v>15</x:v>
      </x:c>
      <x:c r="J10947" s="10" t="inlineStr">
        <x:is>
          <x:t xml:space="preserve">https://candscarcompanymazdawaterloo.cms.dealer.com/new-inventory/mazda3-sedan-waterloo-ia.htm</x:t>
        </x:is>
      </x:c>
    </x:row>
    <x:row r="10948" hidden="0">
      <x:c r="A10948" s="1" t="inlineStr">
        <x:is>
          <x:t xml:space="preserve">8ac2fca5-a7e2-4dff-9719-7d50f3c5191b</x:t>
        </x:is>
      </x:c>
      <x:c r="B10948" s="2" t="inlineStr">
        <x:is>
          <x:t xml:space="preserve">9w/S54KFyMsRH2w7PHxcW07/GYzIPiZtWYIoa7BOh29FTFGHwm4c2Iujraj2XMEMEKNsM84mPOY1H0JfbLB8pQ==</x:t>
        </x:is>
      </x:c>
      <x:c r="C10948" s="3">
        <x:v>46125.8437847222</x:v>
      </x:c>
      <x:c r="D10948" s="4" t="inlineStr">
        <x:is>
          <x:t xml:space="preserve">Update Used Ford Trucks Page</x:t>
        </x:is>
      </x:c>
      <x:c r="E10948" s="5" t="inlineStr">
        <x:is>
          <x:t xml:space="preserve">D-37998</x:t>
        </x:is>
      </x:c>
      <x:c r="F10948" s="6" t="inlineStr">
        <x:is>
          <x:t xml:space="preserve">Diego Torrez</x:t>
        </x:is>
      </x:c>
      <x:c r="G10948" s="7" t="inlineStr">
        <x:is>
          <x:t xml:space="preserve">Landing Page</x:t>
        </x:is>
      </x:c>
      <x:c r="H10948" s="8">
        <x:v>46121.4759490741</x:v>
      </x:c>
      <x:c r="I10948" s="9" t="n">
        <x:v>30</x:v>
      </x:c>
      <x:c r="J10948" s="10" t="inlineStr">
        <x:is>
          <x:t xml:space="preserve">https://peltierfordfd.cms.dealer.com/used-inventory/trucks-longview-tx.htm?_ddcpreview=2abbeca4cea54e98b273e60fa9b6b313&amp;_toggleBasePageCache=false</x:t>
        </x:is>
      </x:c>
    </x:row>
    <x:row r="10949" hidden="0">
      <x:c r="A10949" s="1" t="inlineStr">
        <x:is>
          <x:t xml:space="preserve">7c75f9cd-cdbc-440b-9a98-481954dedbc5</x:t>
        </x:is>
      </x:c>
      <x:c r="B10949" s="2" t="inlineStr">
        <x:is>
          <x:t xml:space="preserve">iXm/Q7nTWWLcgWLHgPX6A/6nW2Cmc2+JqpccJQ06J1pCUaerH79qIqCwsxxPxf6oNT0Va8X3/0W+c7PGZVA47A==</x:t>
        </x:is>
      </x:c>
      <x:c r="C10949" s="3">
        <x:v>46126.5937152778</x:v>
      </x:c>
      <x:c r="D10949" s="4" t="inlineStr">
        <x:is>
          <x:t xml:space="preserve">New Ford Bronco Sport SUVs in Indiana</x:t>
        </x:is>
      </x:c>
      <x:c r="E10949" s="5" t="inlineStr">
        <x:is>
          <x:t xml:space="preserve">D-37780</x:t>
        </x:is>
      </x:c>
      <x:c r="F10949" s="6" t="inlineStr">
        <x:is>
          <x:t xml:space="preserve">Edmundo Morales</x:t>
        </x:is>
      </x:c>
      <x:c r="G10949" s="7" t="inlineStr">
        <x:is>
          <x:t xml:space="preserve">Landing Page</x:t>
        </x:is>
      </x:c>
      <x:c r="H10949" s="8">
        <x:v>46121.4741550926</x:v>
      </x:c>
      <x:c r="I10949" s="9" t="n">
        <x:v>40</x:v>
      </x:c>
      <x:c r="J10949" s="10" t="inlineStr">
        <x:is>
          <x:t xml:space="preserve">https://bendavisfordfd.cms.dealer.com/new-ford/bronco-sport.htm?_ddcpreview=dd290cd2eb0242d0bd5c40bd8ad7242c&amp;_toggleBasePageCache=false</x:t>
        </x:is>
      </x:c>
    </x:row>
    <x:row r="10950" hidden="0">
      <x:c r="A10950" s="1" t="inlineStr">
        <x:is>
          <x:t xml:space="preserve">310e5574-7b65-4cd4-9e60-6097fb8460a6</x:t>
        </x:is>
      </x:c>
      <x:c r="B10950" s="2" t="inlineStr">
        <x:is>
          <x:t xml:space="preserve">EkMFEt3NzCzelAKHnW1EBThkOtCdAJm5bk9i/VbM0Yte3C/pJqux1jQh3DXkPbZqDG+1GmyN7JwlWN5OlQU3oA==</x:t>
        </x:is>
      </x:c>
      <x:c r="C10950" s="3">
        <x:v>46143.1646990741</x:v>
      </x:c>
      <x:c r="D10950" s="4" t="inlineStr">
        <x:is>
          <x:t xml:space="preserve">New Cadillac CT5-V</x:t>
        </x:is>
      </x:c>
      <x:c r="E10950" s="5" t="inlineStr">
        <x:is>
          <x:t xml:space="preserve">D-37623</x:t>
        </x:is>
      </x:c>
      <x:c r="F10950" s="6" t="inlineStr">
        <x:is>
          <x:t xml:space="preserve">Javier Alcoba</x:t>
        </x:is>
      </x:c>
      <x:c r="G10950" s="7" t="inlineStr">
        <x:is>
          <x:t xml:space="preserve">Landing Page</x:t>
        </x:is>
      </x:c>
      <x:c r="H10950" s="8">
        <x:v>46121.4659375</x:v>
      </x:c>
      <x:c r="I10950" s="9" t="n">
        <x:v>50</x:v>
      </x:c>
      <x:c r="J10950" s="10" t="inlineStr">
        <x:is>
          <x:t xml:space="preserve">https://www.fairfieldscadillac.com/new-inventory/cadillac-ct5-v-keene-nh.htm</x:t>
        </x:is>
      </x:c>
    </x:row>
    <x:row r="10951" hidden="0">
      <x:c r="A10951" s="1" t="inlineStr">
        <x:is>
          <x:t xml:space="preserve">0b8fe5fb-5aed-4a6f-9aca-85788e187236</x:t>
        </x:is>
      </x:c>
      <x:c r="B10951" s="2" t="inlineStr">
        <x:is>
          <x:t xml:space="preserve">zD+1gan0gfKhFdtVcGC+jzO/qS6RrfSiodTxVVzgNpbtuPmpRRqipWklB4RJla8PnKj0s8O0me3gsTYYJuuBDg==</x:t>
        </x:is>
      </x:c>
      <x:c r="C10951" s="3">
        <x:v>46141.8288541667</x:v>
      </x:c>
      <x:c r="D10951" s="4" t="inlineStr">
        <x:is>
          <x:t xml:space="preserve">Update Jeep Inventory Page</x:t>
        </x:is>
      </x:c>
      <x:c r="E10951" s="5" t="inlineStr">
        <x:is>
          <x:t xml:space="preserve">D-38137</x:t>
        </x:is>
      </x:c>
      <x:c r="F10951" s="6" t="inlineStr">
        <x:is>
          <x:t xml:space="preserve">Sebastian Salazar</x:t>
        </x:is>
      </x:c>
      <x:c r="G10951" s="7" t="inlineStr">
        <x:is>
          <x:t xml:space="preserve">Landing Page</x:t>
        </x:is>
      </x:c>
      <x:c r="H10951" s="8">
        <x:v>46121.4650462963</x:v>
      </x:c>
      <x:c r="I10951" s="9" t="n">
        <x:v>30</x:v>
      </x:c>
      <x:c r="J10951" s="10" t="inlineStr">
        <x:is>
          <x:t xml:space="preserve">https://www.chuckstevensdodgechryslerjeep.com/new-inventory/jeep-bay-minette-al.htm?_ddcpreview=52696dd79f814098b22aaa64c1320360&amp;_toggleBasePageCache=false</x:t>
        </x:is>
      </x:c>
    </x:row>
    <x:row r="10952" hidden="0">
      <x:c r="A10952" s="1" t="inlineStr">
        <x:is>
          <x:t xml:space="preserve">3f1785a8-4496-4b59-983c-8a543f28dcfd</x:t>
        </x:is>
      </x:c>
      <x:c r="B10952" s="2" t="inlineStr">
        <x:is>
          <x:t xml:space="preserve">hobBdFArRDzvQdw0tHiLfZ7ynWO+bT08eFJpSEDj27R38AUIIZvbK4Ws8JaFsFsSkZA9akRrqopqsd/qx2NHmA==</x:t>
        </x:is>
      </x:c>
      <x:c r="C10952" s="3">
        <x:v>46134.7793402778</x:v>
      </x:c>
      <x:c r="D10952" s="4" t="inlineStr">
        <x:is>
          <x:t xml:space="preserve">New Toyota Models in Cleveland, TN</x:t>
        </x:is>
      </x:c>
      <x:c r="E10952" s="5" t="inlineStr">
        <x:is>
          <x:t xml:space="preserve">D-37356</x:t>
        </x:is>
      </x:c>
      <x:c r="F10952" s="6" t="inlineStr">
        <x:is>
          <x:t xml:space="preserve">Jesus MacEdo</x:t>
        </x:is>
      </x:c>
      <x:c r="G10952" s="7" t="inlineStr">
        <x:is>
          <x:t xml:space="preserve">Landing Page</x:t>
        </x:is>
      </x:c>
      <x:c r="H10952" s="8">
        <x:v>46121.4633564815</x:v>
      </x:c>
      <x:c r="I10952" s="9" t="n">
        <x:v>65</x:v>
      </x:c>
      <x:c r="J10952" s="10" t="inlineStr">
        <x:is>
          <x:t xml:space="preserve">https://www.toyotaofcleveland.com/new-toyota/models-cleveland-tn.htm?_ddcpreview=dbe4b3ffd5fd4e95a2b630a3269e1dde&amp;_toggleBasePageCache=false</x:t>
        </x:is>
      </x:c>
    </x:row>
    <x:row r="10953" hidden="0">
      <x:c r="A10953" s="1" t="inlineStr">
        <x:is>
          <x:t xml:space="preserve">c6278a1d-28cb-435b-9715-e0f2a370d8d8</x:t>
        </x:is>
      </x:c>
      <x:c r="B10953" s="2" t="inlineStr">
        <x:is>
          <x:t xml:space="preserve">n524L0JCzQI1K6MqJTHqD03oe+sdNQX2Jz4woFwI6B9cBJcTZVOeoy2+JQaCgb9rsPdFVPfglCnsmi6rNpavXA==</x:t>
        </x:is>
      </x:c>
      <x:c r="C10953" s="3">
        <x:v>46125.590775463</x:v>
      </x:c>
      <x:c r="D10953" s="4" t="inlineStr">
        <x:is>
          <x:t xml:space="preserve">Jaguar Dealership Near Nashville, TN</x:t>
        </x:is>
      </x:c>
      <x:c r="E10953" s="5" t="inlineStr">
        <x:is>
          <x:t xml:space="preserve">D-37864</x:t>
        </x:is>
      </x:c>
      <x:c r="F10953" s="6" t="inlineStr">
        <x:is>
          <x:t xml:space="preserve">Nicole Gongora</x:t>
        </x:is>
      </x:c>
      <x:c r="G10953" s="7" t="inlineStr">
        <x:is>
          <x:t xml:space="preserve">Landing Page</x:t>
        </x:is>
      </x:c>
      <x:c r="H10953" s="8">
        <x:v>46121.4622222222</x:v>
      </x:c>
      <x:c r="I10953" s="9" t="n">
        <x:v>10</x:v>
      </x:c>
      <x:c r="J10953" s="10" t="inlineStr">
        <x:is>
          <x:t xml:space="preserve">https://jaguarnashvillenashvillejag.cms.dealer.com/dealership/serving-nashville-tn.htm?_ddcpreview=2fdf8476013b450b83b39c9bca33f455</x:t>
        </x:is>
      </x:c>
    </x:row>
    <x:row r="10954" hidden="0">
      <x:c r="A10954" s="1" t="inlineStr">
        <x:is>
          <x:t xml:space="preserve">7522c4cc-b6f4-4c97-938d-639ff9f03f5d</x:t>
        </x:is>
      </x:c>
      <x:c r="B10954" s="2" t="inlineStr">
        <x:is>
          <x:t xml:space="preserve">oXC0mTcTfU5/LCTOZbEApsmvkdoXvapAaIjNLFMWJB6uz16ULcuXhbxZW0MJDyKqzBPc1NLm1a2JSZzGSTzdpw==</x:t>
        </x:is>
      </x:c>
      <x:c r="C10954" s="3">
        <x:v>46132.8168518519</x:v>
      </x:c>
      <x:c r="D10954" s="4" t="inlineStr">
        <x:is>
          <x:t xml:space="preserve">2026 Ford F-150</x:t>
        </x:is>
      </x:c>
      <x:c r="E10954" s="5" t="inlineStr">
        <x:is>
          <x:t xml:space="preserve">D-48321</x:t>
        </x:is>
      </x:c>
      <x:c r="F10954" s="6" t="inlineStr">
        <x:is>
          <x:t xml:space="preserve">Romel Pinto</x:t>
        </x:is>
      </x:c>
      <x:c r="G10954" s="7" t="inlineStr">
        <x:is>
          <x:t xml:space="preserve">Landing Page</x:t>
        </x:is>
      </x:c>
      <x:c r="H10954" s="8">
        <x:v>46121.4605902778</x:v>
      </x:c>
      <x:c r="I10954" s="9" t="n">
        <x:v>37</x:v>
      </x:c>
      <x:c r="J10954" s="10" t="inlineStr">
        <x:is>
          <x:t xml:space="preserve">https://jackdemmerwaynefordfd.cms.dealer.com/2026-ford-f150.htm</x:t>
        </x:is>
      </x:c>
    </x:row>
    <x:row r="10955" hidden="0">
      <x:c r="A10955" s="1" t="inlineStr">
        <x:is>
          <x:t xml:space="preserve">17c65028-cf74-446e-8d45-5b8eb43e1120</x:t>
        </x:is>
      </x:c>
      <x:c r="B10955" s="2" t="inlineStr">
        <x:is>
          <x:t xml:space="preserve">WOu9w+yI2hFtHp2kIhIYyI0MbWxHn3N0y72IsSefifPzqR/QjEzTXdjBoki3dsoxqIAnyhOrqOtQ2arYpw5tRA==</x:t>
        </x:is>
      </x:c>
      <x:c r="C10955" s="3">
        <x:v>46143.5729166667</x:v>
      </x:c>
      <x:c r="D10955" s="4" t="inlineStr">
        <x:is>
          <x:t xml:space="preserve">Tax Deduction</x:t>
        </x:is>
      </x:c>
      <x:c r="E10955" s="5" t="inlineStr">
        <x:is>
          <x:t xml:space="preserve">D-37146</x:t>
        </x:is>
      </x:c>
      <x:c r="F10955" s="6" t="inlineStr">
        <x:is>
          <x:t xml:space="preserve">Nicole Gongora</x:t>
        </x:is>
      </x:c>
      <x:c r="G10955" s="7" t="inlineStr">
        <x:is>
          <x:t xml:space="preserve">Landing Page</x:t>
        </x:is>
      </x:c>
      <x:c r="H10955" s="8">
        <x:v>46121.4480324074</x:v>
      </x:c>
      <x:c r="I10955" s="9" t="n">
        <x:v>15</x:v>
      </x:c>
      <x:c r="J10955" s="10" t="inlineStr">
        <x:is>
          <x:t xml:space="preserve">https://goldencirclefordfd.cms.dealer.com/tax-deduction.htm</x:t>
        </x:is>
      </x:c>
    </x:row>
    <x:row r="10956" hidden="0">
      <x:c r="A10956" s="1" t="inlineStr">
        <x:is>
          <x:t xml:space="preserve">c1816293-6f91-4042-b14f-4c0dc0ed06df</x:t>
        </x:is>
      </x:c>
      <x:c r="B10956" s="2" t="inlineStr">
        <x:is>
          <x:t xml:space="preserve">Yip7g9zV9weLLC2pw1bNcsj0L4JJulneFNWujkk+FtxyAPXG4kYWn3hLqnTcs4s4WaHao1+iaEA9xXAbXsq3Nw==</x:t>
        </x:is>
      </x:c>
      <x:c r="C10956" s="3">
        <x:v>46125.6291435185</x:v>
      </x:c>
      <x:c r="D10956" s="4" t="inlineStr">
        <x:is>
          <x:t xml:space="preserve">New Cadillac Escalade ESV for sale in Fredericksburg, VA</x:t>
        </x:is>
      </x:c>
      <x:c r="E10956" s="5" t="inlineStr">
        <x:is>
          <x:t xml:space="preserve">D-37873</x:t>
        </x:is>
      </x:c>
      <x:c r="F10956" s="6" t="inlineStr">
        <x:is>
          <x:t xml:space="preserve">Javier Alcoba</x:t>
        </x:is>
      </x:c>
      <x:c r="G10956" s="7" t="inlineStr">
        <x:is>
          <x:t xml:space="preserve">Landing Page</x:t>
        </x:is>
      </x:c>
      <x:c r="H10956" s="8">
        <x:v>46121.4465972222</x:v>
      </x:c>
      <x:c r="I10956" s="9" t="n">
        <x:v>50</x:v>
      </x:c>
      <x:c r="J10956" s="10" t="inlineStr">
        <x:is>
          <x:t xml:space="preserve">https://www.radleycadillac.com/new-inventory/cadillac-escalade-esv-for-sale-fredericksburg-va.htm</x:t>
        </x:is>
      </x:c>
    </x:row>
    <x:row r="10957" hidden="0">
      <x:c r="A10957" s="1" t="inlineStr">
        <x:is>
          <x:t xml:space="preserve">ba86e346-8b52-4812-bf65-004d17d66cb7</x:t>
        </x:is>
      </x:c>
      <x:c r="B10957" s="2" t="inlineStr">
        <x:is>
          <x:t xml:space="preserve">44q0tCa99/ST6ldA1bwzmLcKgLFhsKaEAAYlSd0ePQVcHBinvVKB0hWBJGIAgQu7Dtm4heQtHUnHczq6p4Pu/g==</x:t>
        </x:is>
      </x:c>
      <x:c r="C10957" s="3">
        <x:v>46121.9031712963</x:v>
      </x:c>
      <x:c r="D10957" s="4" t="inlineStr">
        <x:is>
          <x:t xml:space="preserve">New Ford F-350 For Sale in Klement, TX</x:t>
        </x:is>
      </x:c>
      <x:c r="E10957" s="5" t="inlineStr">
        <x:is>
          <x:t xml:space="preserve">D-47423</x:t>
        </x:is>
      </x:c>
      <x:c r="F10957" s="6" t="inlineStr">
        <x:is>
          <x:t xml:space="preserve">Edmundo Morales</x:t>
        </x:is>
      </x:c>
      <x:c r="G10957" s="7" t="inlineStr">
        <x:is>
          <x:t xml:space="preserve">Landing Page</x:t>
        </x:is>
      </x:c>
      <x:c r="H10957" s="8">
        <x:v>46121.4459259259</x:v>
      </x:c>
      <x:c r="I10957" s="9" t="n">
        <x:v>35</x:v>
      </x:c>
      <x:c r="J10957" s="10" t="inlineStr">
        <x:is>
          <x:t xml:space="preserve">https://klementmuensterfordfd.cms.dealer.com/new-ford/f-350-muenster-tx.htm?_ddcpreview=2efba6c2855e44b38599fdcd1e0f529c&amp;_toggleBasePageCache=false</x:t>
        </x:is>
      </x:c>
    </x:row>
    <x:row r="10958" hidden="0">
      <x:c r="A10958" s="1" t="inlineStr">
        <x:is>
          <x:t xml:space="preserve">47f5fdda-391b-4989-9ed9-4573aef23cdb</x:t>
        </x:is>
      </x:c>
      <x:c r="B10958" s="2" t="inlineStr">
        <x:is>
          <x:t xml:space="preserve">jUD9Q1NTEwjaFATQmAiM3f7kqg6GS9FrZOQjjnwtcknjSFdiE0kiviIs9W1bqM+ka/m3f/kgIzNDV4A36oFLcQ==</x:t>
        </x:is>
      </x:c>
      <x:c r="C10958" s="3">
        <x:v>46143.156400463</x:v>
      </x:c>
      <x:c r="D10958" s="4" t="inlineStr">
        <x:is>
          <x:t xml:space="preserve">New RAM ProMaster</x:t>
        </x:is>
      </x:c>
      <x:c r="E10958" s="5" t="inlineStr">
        <x:is>
          <x:t xml:space="preserve">D-37472</x:t>
        </x:is>
      </x:c>
      <x:c r="F10958" s="6" t="inlineStr">
        <x:is>
          <x:t xml:space="preserve">Sebastian Salazar</x:t>
        </x:is>
      </x:c>
      <x:c r="G10958" s="7" t="inlineStr">
        <x:is>
          <x:t xml:space="preserve">Landing Page</x:t>
        </x:is>
      </x:c>
      <x:c r="H10958" s="8">
        <x:v>46121.4438078704</x:v>
      </x:c>
      <x:c r="I10958" s="9" t="n">
        <x:v>32</x:v>
      </x:c>
      <x:c r="J10958" s="10" t="inlineStr">
        <x:is>
          <x:t xml:space="preserve">https://baileysmotorsalescllc.cms.dealer.com/new/ram-promaster-north-kingstown-ri.htm</x:t>
        </x:is>
      </x:c>
    </x:row>
    <x:row r="10959" hidden="0">
      <x:c r="A10959" s="1" t="inlineStr">
        <x:is>
          <x:t xml:space="preserve">8b2ccc2f-7946-405e-85b7-37fb9b1d770f</x:t>
        </x:is>
      </x:c>
      <x:c r="B10959" s="2" t="inlineStr">
        <x:is>
          <x:t xml:space="preserve">IkzWyGCZzgzbU7PrIr6DdEXG2e/4lZ3ytkyEIomVgpjkQhczOqga/+cFAPzJI/dnWoXXJlarGHC58O/uakuarw==</x:t>
        </x:is>
      </x:c>
      <x:c r="C10959" s="3">
        <x:v>46129.8503240741</x:v>
      </x:c>
      <x:c r="D10959" s="4" t="inlineStr">
        <x:is>
          <x:t xml:space="preserve">2026 Ford Bronco</x:t>
        </x:is>
      </x:c>
      <x:c r="E10959" s="5" t="inlineStr">
        <x:is>
          <x:t xml:space="preserve">D-48004</x:t>
        </x:is>
      </x:c>
      <x:c r="F10959" s="6" t="inlineStr">
        <x:is>
          <x:t xml:space="preserve">Michael Luna</x:t>
        </x:is>
      </x:c>
      <x:c r="G10959" s="7" t="inlineStr">
        <x:is>
          <x:t xml:space="preserve">Landing Page</x:t>
        </x:is>
      </x:c>
      <x:c r="H10959" s="8">
        <x:v>46121.4417824074</x:v>
      </x:c>
      <x:c r="I10959" s="9" t="n">
        <x:v>25</x:v>
      </x:c>
      <x:c r="J10959" s="10" t="inlineStr">
        <x:is>
          <x:t xml:space="preserve">https://www.libertyfordaurora.com/2026-ford-bronco.htm</x:t>
        </x:is>
      </x:c>
    </x:row>
    <x:row r="10960" hidden="0">
      <x:c r="A10960" s="1" t="inlineStr">
        <x:is>
          <x:t xml:space="preserve">e4d20fbc-881a-4ce8-8423-c681f0869f0d</x:t>
        </x:is>
      </x:c>
      <x:c r="B10960" s="2" t="inlineStr">
        <x:is>
          <x:t xml:space="preserve">iTv7VmAlV1hroZijyp/BLKn5mFKsI5/0vCbEUCEWJbIpMp/kwkXgMxjfE+RCdxI5PZbuvZtu+CcaCFpoIw4DBQ==</x:t>
        </x:is>
      </x:c>
      <x:c r="C10960" s="3">
        <x:v>46128.4729166667</x:v>
      </x:c>
      <x:c r="D10960" s="4" t="inlineStr">
        <x:is>
          <x:t xml:space="preserve">Update Community Involvement Page</x:t>
        </x:is>
      </x:c>
      <x:c r="E10960" s="5" t="inlineStr">
        <x:is>
          <x:t xml:space="preserve">D-36833</x:t>
        </x:is>
      </x:c>
      <x:c r="F10960" s="6" t="inlineStr">
        <x:is>
          <x:t xml:space="preserve">Romel Pinto</x:t>
        </x:is>
      </x:c>
      <x:c r="G10960" s="7" t="inlineStr">
        <x:is>
          <x:t xml:space="preserve">Landing Page</x:t>
        </x:is>
      </x:c>
      <x:c r="H10960" s="8">
        <x:v>46121.4330671296</x:v>
      </x:c>
      <x:c r="I10960" s="9" t="n">
        <x:v>35</x:v>
      </x:c>
      <x:c r="J10960" s="10" t="inlineStr">
        <x:is>
          <x:t xml:space="preserve">https://www.winamaccdjr.com/community-events.htm?_ddcpreview=4de758741e324beb86b3dc7d7580b7c4&amp;_toggleBasePageCache=false</x:t>
        </x:is>
      </x:c>
    </x:row>
    <x:row r="10961" hidden="0">
      <x:c r="A10961" s="1" t="inlineStr">
        <x:is>
          <x:t xml:space="preserve">5c0bad62-4de5-4d17-a82a-e33f54a93fd8</x:t>
        </x:is>
      </x:c>
      <x:c r="B10961" s="2" t="inlineStr">
        <x:is>
          <x:t xml:space="preserve">6Cee6nmwFLyfDW3vgza4XfKAys25Y5xrv01jm00zZzcpjVTEk3HjHVx4tJHoQHEtvmhrDRcb+cIgE1ndsMs8mA==</x:t>
        </x:is>
      </x:c>
      <x:c r="C10961" s="3">
        <x:v>46122.8912615741</x:v>
      </x:c>
      <x:c r="D10961" s="4" t="inlineStr">
        <x:is>
          <x:t xml:space="preserve">Tax Return Season</x:t>
        </x:is>
      </x:c>
      <x:c r="E10961" s="5" t="inlineStr">
        <x:is>
          <x:t xml:space="preserve">D-38111</x:t>
        </x:is>
      </x:c>
      <x:c r="F10961" s="6" t="inlineStr">
        <x:is>
          <x:t xml:space="preserve">Nicole Gongora</x:t>
        </x:is>
      </x:c>
      <x:c r="G10961" s="7" t="inlineStr">
        <x:is>
          <x:t xml:space="preserve">Landing Page</x:t>
        </x:is>
      </x:c>
      <x:c r="H10961" s="8">
        <x:v>46121.4316203704</x:v>
      </x:c>
      <x:c r="I10961" s="9" t="n">
        <x:v>15</x:v>
      </x:c>
      <x:c r="J10961" s="10" t="inlineStr">
        <x:is>
          <x:t xml:space="preserve">https://southdallasmitsubishi.cms.dealer.com/taxes/index.htm</x:t>
        </x:is>
      </x:c>
    </x:row>
    <x:row r="10962" hidden="0">
      <x:c r="A10962" s="1" t="inlineStr">
        <x:is>
          <x:t xml:space="preserve">bb78b81f-2710-4f3c-be3a-4a7342a08ff8</x:t>
        </x:is>
      </x:c>
      <x:c r="B10962" s="2" t="inlineStr">
        <x:is>
          <x:t xml:space="preserve">OCi6mGQ0oxqjB2DCACbq6rrM8L3V8KA5p5APUPYNHZ9AVditEE278H22j+m3tGN49CVbRAGoy/FE88dy3JPX/g==</x:t>
        </x:is>
      </x:c>
      <x:c r="C10962" s="3">
        <x:v>46143.1848842593</x:v>
      </x:c>
      <x:c r="D10962" s="4" t="inlineStr">
        <x:is>
          <x:t xml:space="preserve">New Ram 1500 for sale</x:t>
        </x:is>
      </x:c>
      <x:c r="E10962" s="5" t="inlineStr">
        <x:is>
          <x:t xml:space="preserve">D-37848</x:t>
        </x:is>
      </x:c>
      <x:c r="F10962" s="6" t="inlineStr">
        <x:is>
          <x:t xml:space="preserve">Edmundo Morales</x:t>
        </x:is>
      </x:c>
      <x:c r="G10962" s="7" t="inlineStr">
        <x:is>
          <x:t xml:space="preserve">Landing Page</x:t>
        </x:is>
      </x:c>
      <x:c r="H10962" s="8">
        <x:v>46121.4212847222</x:v>
      </x:c>
      <x:c r="I10962" s="9" t="n">
        <x:v>40</x:v>
      </x:c>
      <x:c r="J10962" s="10" t="inlineStr">
        <x:is>
          <x:t xml:space="preserve">https://www.lcmfleet.com/new-inventory/ram/1500.htm?_ddcpreview=4830c6ace58642658171464f25e14492&amp;_toggleBasePageCache=false</x:t>
        </x:is>
      </x:c>
    </x:row>
    <x:row r="10963" hidden="0">
      <x:c r="A10963" s="1" t="inlineStr">
        <x:is>
          <x:t xml:space="preserve">570f8e4c-af1f-490a-858c-eafe782a0a0c</x:t>
        </x:is>
      </x:c>
      <x:c r="B10963" s="2" t="inlineStr">
        <x:is>
          <x:t xml:space="preserve">G9BkUZb/RDFAHe6HPtZ/3dE+HmniUmU4LkEtOEYFRgDD9Q1RrfMhQDT+LvqSNN7y8J94kQEibQPNaQH+OAbkYw==</x:t>
        </x:is>
      </x:c>
      <x:c r="C10963" s="3">
        <x:v>46128.7277430556</x:v>
      </x:c>
      <x:c r="D10963" s="4" t="inlineStr">
        <x:is>
          <x:t xml:space="preserve">New Subaru Ascent SUV for Sale in Cumming, GA</x:t>
        </x:is>
      </x:c>
      <x:c r="E10963" s="5" t="inlineStr">
        <x:is>
          <x:t xml:space="preserve">D-36883</x:t>
        </x:is>
      </x:c>
      <x:c r="F10963" s="6" t="inlineStr">
        <x:is>
          <x:t xml:space="preserve">Sebastian Salazar</x:t>
        </x:is>
      </x:c>
      <x:c r="G10963" s="7" t="inlineStr">
        <x:is>
          <x:t xml:space="preserve">Landing Page</x:t>
        </x:is>
      </x:c>
      <x:c r="H10963" s="8">
        <x:v>46121.4194675926</x:v>
      </x:c>
      <x:c r="I10963" s="9" t="n">
        <x:v>18</x:v>
      </x:c>
      <x:c r="J10963" s="10" t="inlineStr">
        <x:is>
          <x:t xml:space="preserve">https://www.troncallisubaru.com/new-inventory/subaru-ascent-for-sale-cumming-georgia.htm?_ddcpreview=96687fcc19c8459194c986efe4dca19f&amp;_toggleBasePageCache=false</x:t>
        </x:is>
      </x:c>
    </x:row>
    <x:row r="10964" hidden="0">
      <x:c r="A10964" s="1" t="inlineStr">
        <x:is>
          <x:t xml:space="preserve">c7da7cf8-936d-449b-9b37-de4322e52614</x:t>
        </x:is>
      </x:c>
      <x:c r="B10964" s="2" t="inlineStr">
        <x:is>
          <x:t xml:space="preserve">8E+zKYgvCv2qgLLXOb5zqtLdrfpV+4rHEV5gxAhjebKd7Xd93wKJYI20UvJSZPqq6cIl9VF8+SXKs9T0KRFxAg==</x:t>
        </x:is>
      </x:c>
      <x:c r="C10964" s="3">
        <x:v>46149.8322106482</x:v>
      </x:c>
      <x:c r="D10964" s="4" t="inlineStr">
        <x:is>
          <x:t xml:space="preserve">Cadillac CT4</x:t>
        </x:is>
      </x:c>
      <x:c r="E10964" s="5" t="inlineStr">
        <x:is>
          <x:t xml:space="preserve">D-37654</x:t>
        </x:is>
      </x:c>
      <x:c r="F10964" s="6" t="inlineStr">
        <x:is>
          <x:t xml:space="preserve">Javier Callejas</x:t>
        </x:is>
      </x:c>
      <x:c r="G10964" s="7" t="inlineStr">
        <x:is>
          <x:t xml:space="preserve">Landing Page</x:t>
        </x:is>
      </x:c>
      <x:c r="H10964" s="8">
        <x:v>46121.4189583333</x:v>
      </x:c>
      <x:c r="I10964" s="9" t="n">
        <x:v>22</x:v>
      </x:c>
      <x:c r="J10964" s="10" t="inlineStr">
        <x:is>
          <x:t xml:space="preserve">https://www.fruiacadillac.com/new-inventory/cadillac-ct-4-brownsville-tx.htm?_ddcpreview=96b6faef76e6469984327d08b36c5454&amp;_toggleBasePageCache=false</x:t>
        </x:is>
      </x:c>
    </x:row>
    <x:row r="10965" hidden="0">
      <x:c r="A10965" s="1" t="inlineStr">
        <x:is>
          <x:t xml:space="preserve">15c566b4-3206-4b50-b0dd-39fbd942bf77</x:t>
        </x:is>
      </x:c>
      <x:c r="B10965" s="2" t="inlineStr">
        <x:is>
          <x:t xml:space="preserve">h4CJuv8/4KoZM86+l9pKE5Az/aqXO8RTyHEHuZYCR/YQLCPYvAuvkM25TBr/uItl2UftSRH/9s731JpWMZJbjg==</x:t>
        </x:is>
      </x:c>
      <x:c r="C10965" s="3">
        <x:v>46122.6818055556</x:v>
      </x:c>
      <x:c r="D10965" s="4" t="inlineStr">
        <x:is>
          <x:t xml:space="preserve">New Chevy Silverado 2500 for Sale in Baxley, GA</x:t>
        </x:is>
      </x:c>
      <x:c r="E10965" s="5" t="inlineStr">
        <x:is>
          <x:t xml:space="preserve">D-37881</x:t>
        </x:is>
      </x:c>
      <x:c r="F10965" s="6" t="inlineStr">
        <x:is>
          <x:t xml:space="preserve">Nicole Gongora</x:t>
        </x:is>
      </x:c>
      <x:c r="G10965" s="7" t="inlineStr">
        <x:is>
          <x:t xml:space="preserve">Landing Page</x:t>
        </x:is>
      </x:c>
      <x:c r="H10965" s="8">
        <x:v>46121.4159722222</x:v>
      </x:c>
      <x:c r="I10965" s="9" t="n">
        <x:v>15</x:v>
      </x:c>
      <x:c r="J10965" s="10" t="inlineStr">
        <x:is>
          <x:t xml:space="preserve">https://woodyfolsomautomotiveinc.cms.dealer.com/new-inventory/chevy/silverado-2500-baxley-ga.htm?_ddcpreview=d62d0497e3334b5e8ee9bedf349f4dcc</x:t>
        </x:is>
      </x:c>
    </x:row>
    <x:row r="10966" hidden="0">
      <x:c r="A10966" s="1" t="inlineStr">
        <x:is>
          <x:t xml:space="preserve">a6cd9ca8-52af-455a-9e08-29d5b066cda5</x:t>
        </x:is>
      </x:c>
      <x:c r="B10966" s="2" t="inlineStr">
        <x:is>
          <x:t xml:space="preserve">vJnFY+bBzbsaQeNTLlH+sE7Bs+DIZP8EphKvDtlVCqZEz+kGsTqWl6ssVhnwKV2dNhgW4aP4xRI37uhT9zjPcg==</x:t>
        </x:is>
      </x:c>
      <x:c r="C10966" s="3">
        <x:v>46132.9085648148</x:v>
      </x:c>
      <x:c r="D10966" s="4" t="inlineStr">
        <x:is>
          <x:t xml:space="preserve">Shop New Chevrolet Silverado 2500 HD Trucks in Latrobe</x:t>
        </x:is>
      </x:c>
      <x:c r="E10966" s="5" t="inlineStr">
        <x:is>
          <x:t xml:space="preserve">D-37902</x:t>
        </x:is>
      </x:c>
      <x:c r="F10966" s="6" t="inlineStr">
        <x:is>
          <x:t xml:space="preserve">Sebastian Salazar</x:t>
        </x:is>
      </x:c>
      <x:c r="G10966" s="7" t="inlineStr">
        <x:is>
          <x:t xml:space="preserve">Landing Page</x:t>
        </x:is>
      </x:c>
      <x:c r="H10966" s="8">
        <x:v>46121.4065972222</x:v>
      </x:c>
      <x:c r="I10966" s="9" t="n">
        <x:v>10</x:v>
      </x:c>
      <x:c r="J10966" s="10" t="inlineStr">
        <x:is>
          <x:t xml:space="preserve">https://www.latrobechev.com/new/chevrolet-silverado-2500-latrobe-pa.htm?_ddcpreview=9d215564fd82463b969c2dd0386eff1f&amp;_toggleBasePageCache=false</x:t>
        </x:is>
      </x:c>
    </x:row>
    <x:row r="10967" hidden="0">
      <x:c r="A10967" s="1" t="inlineStr">
        <x:is>
          <x:t xml:space="preserve">514a0260-796d-4774-a893-cbb4852b76a1</x:t>
        </x:is>
      </x:c>
      <x:c r="B10967" s="2" t="inlineStr">
        <x:is>
          <x:t xml:space="preserve">Tu68znbwPIGgkke16LH59xP4BIyRbbVSBtlKcnaYMXaN9FlMxoLnltlYpqzYUmDVDEdm+H+4AWALtHJlGUAn6Q==</x:t>
        </x:is>
      </x:c>
      <x:c r="C10967" s="3">
        <x:v>46129.6019212963</x:v>
      </x:c>
      <x:c r="D10967" s="4" t="inlineStr">
        <x:is>
          <x:t xml:space="preserve">New Ram ProMaster</x:t>
        </x:is>
      </x:c>
      <x:c r="E10967" s="5" t="inlineStr">
        <x:is>
          <x:t xml:space="preserve">D-47124</x:t>
        </x:is>
      </x:c>
      <x:c r="F10967" s="6" t="inlineStr">
        <x:is>
          <x:t xml:space="preserve">Edmundo Morales</x:t>
        </x:is>
      </x:c>
      <x:c r="G10967" s="7" t="inlineStr">
        <x:is>
          <x:t xml:space="preserve">Landing Page</x:t>
        </x:is>
      </x:c>
      <x:c r="H10967" s="8">
        <x:v>46121.4046875</x:v>
      </x:c>
      <x:c r="I10967" s="9" t="n">
        <x:v>40</x:v>
      </x:c>
      <x:c r="J10967" s="10" t="inlineStr">
        <x:is>
          <x:t xml:space="preserve">https://www.keenedodge.net/new-ram/promaster.htm</x:t>
        </x:is>
      </x:c>
    </x:row>
    <x:row r="10968" hidden="0">
      <x:c r="A10968" s="1" t="inlineStr">
        <x:is>
          <x:t xml:space="preserve">ef6f5289-d1b1-4530-adf2-48d517d7568d</x:t>
        </x:is>
      </x:c>
      <x:c r="B10968" s="2" t="inlineStr">
        <x:is>
          <x:t xml:space="preserve">FOAGYdCxpedyMm+IqRMiQg+JL1VKvYyo7ZWj53ojicgEjtIjZDhhsN7dgV/Svnw/6Gc533y/VcZm4AnhBBuZUA==</x:t>
        </x:is>
      </x:c>
      <x:c r="C10968" s="3">
        <x:v>46126.6238194444</x:v>
      </x:c>
      <x:c r="D10968" s="4" t="inlineStr">
        <x:is>
          <x:t xml:space="preserve">2026 Acura ADX VS 2026 Audi Q5 | Duluth, GA</x:t>
        </x:is>
      </x:c>
      <x:c r="E10968" s="5" t="inlineStr">
        <x:is>
          <x:t xml:space="preserve">D-37231</x:t>
        </x:is>
      </x:c>
      <x:c r="F10968" s="6" t="inlineStr">
        <x:is>
          <x:t xml:space="preserve">Javier Alcoba</x:t>
        </x:is>
      </x:c>
      <x:c r="G10968" s="7" t="inlineStr">
        <x:is>
          <x:t xml:space="preserve">Landing Page</x:t>
        </x:is>
      </x:c>
      <x:c r="H10968" s="8">
        <x:v>46121.4011458333</x:v>
      </x:c>
      <x:c r="I10968" s="9" t="n">
        <x:v>45</x:v>
      </x:c>
      <x:c r="J10968" s="10" t="inlineStr">
        <x:is>
          <x:t xml:space="preserve">https://www.acuracarland.com/compare/adx-vs-audi-q5.htm</x:t>
        </x:is>
      </x:c>
    </x:row>
    <x:row r="10969" hidden="0">
      <x:c r="A10969" s="1" t="inlineStr">
        <x:is>
          <x:t xml:space="preserve">7142bb9f-671c-48cc-944c-e887f7f0eb63</x:t>
        </x:is>
      </x:c>
      <x:c r="B10969" s="2" t="inlineStr">
        <x:is>
          <x:t xml:space="preserve">hfU6zWG7oZI1dGUfHjaHtHtNyYEb5TXn3rg+r0ea/yTz9uWfLA3y8l4ASBkLgX2rSuBe911CJqX2vDFTBHC9PQ==</x:t>
        </x:is>
      </x:c>
      <x:c r="C10969" s="3">
        <x:v>46141.6751273148</x:v>
      </x:c>
      <x:c r="D10969" s="4" t="inlineStr">
        <x:is>
          <x:t xml:space="preserve">Commercial Vehicles for Sale in Fairfield, NJ</x:t>
        </x:is>
      </x:c>
      <x:c r="E10969" s="5" t="inlineStr">
        <x:is>
          <x:t xml:space="preserve">D-48272</x:t>
        </x:is>
      </x:c>
      <x:c r="F10969" s="6" t="inlineStr">
        <x:is>
          <x:t xml:space="preserve">Nicole Gongora</x:t>
        </x:is>
      </x:c>
      <x:c r="G10969" s="7" t="inlineStr">
        <x:is>
          <x:t xml:space="preserve">Landing Page</x:t>
        </x:is>
      </x:c>
      <x:c r="H10969" s="8">
        <x:v>46121.3997453704</x:v>
      </x:c>
      <x:c r="I10969" s="9" t="n">
        <x:v>5</x:v>
      </x:c>
      <x:c r="J10969" s="10" t="inlineStr">
        <x:is>
          <x:t xml:space="preserve">https://vernercadbyfordfd.cms.dealer.com/commercial-inventory/index.htm</x:t>
        </x:is>
      </x:c>
    </x:row>
    <x:row r="10970" hidden="0">
      <x:c r="A10970" s="1" t="inlineStr">
        <x:is>
          <x:t xml:space="preserve">0e902e6c-e0e6-4f9a-a12e-c5a57a22c39e</x:t>
        </x:is>
      </x:c>
      <x:c r="B10970" s="2" t="inlineStr">
        <x:is>
          <x:t xml:space="preserve">XjhU8bnYca+nZDT7ybM7MVzBNVjiIW1TawFSWeuWwo06SJycne+gIjVzhTDvxnsaZ0pmNltzaXFAXnfs/6RhvA==</x:t>
        </x:is>
      </x:c>
      <x:c r="C10970" s="3">
        <x:v>46134.7466435185</x:v>
      </x:c>
      <x:c r="D10970" s="4" t="inlineStr">
        <x:is>
          <x:t xml:space="preserve">New Honda Pilot near Perrysburg, OH</x:t>
        </x:is>
      </x:c>
      <x:c r="E10970" s="5" t="inlineStr">
        <x:is>
          <x:t xml:space="preserve">D-37839</x:t>
        </x:is>
      </x:c>
      <x:c r="F10970" s="6" t="inlineStr">
        <x:is>
          <x:t xml:space="preserve">Sebastian Salazar</x:t>
        </x:is>
      </x:c>
      <x:c r="G10970" s="7" t="inlineStr">
        <x:is>
          <x:t xml:space="preserve">Landing Page</x:t>
        </x:is>
      </x:c>
      <x:c r="H10970" s="8">
        <x:v>46121.3988425926</x:v>
      </x:c>
      <x:c r="I10970" s="9" t="n">
        <x:v>30</x:v>
      </x:c>
      <x:c r="J10970" s="10" t="inlineStr">
        <x:is>
          <x:t xml:space="preserve">https://www.JimWhiteHonda.com/new-inventory/new-honda-pilot-for-sale-in-maumee-oh.htm?_ddcpreview=7d32b664312c44cb9859a9b7f9207160&amp;_toggleBasePageCache=false</x:t>
        </x:is>
      </x:c>
    </x:row>
    <x:row r="10971" hidden="0">
      <x:c r="A10971" s="1" t="inlineStr">
        <x:is>
          <x:t xml:space="preserve">e06e8f90-8484-49e4-8464-3bbb94a287af</x:t>
        </x:is>
      </x:c>
      <x:c r="B10971" s="2" t="inlineStr">
        <x:is>
          <x:t xml:space="preserve">dxuZ2izZZZ8hMDhUWbCQomuSDqzC20T6vyalyGysnT9SLgv5/EnNCJbMEJClUpEY2JfvN82s7v3lyetcANufRg==</x:t>
        </x:is>
      </x:c>
      <x:c r="C10971" s="3">
        <x:v>46122.7156944444</x:v>
      </x:c>
      <x:c r="D10971" s="4" t="inlineStr">
        <x:is>
          <x:t xml:space="preserve">Chrysler, Dodge, Jeep &amp; RAM Service Center in Archbold, Ohio</x:t>
        </x:is>
      </x:c>
      <x:c r="E10971" s="5" t="inlineStr">
        <x:is>
          <x:t xml:space="preserve">D-37887</x:t>
        </x:is>
      </x:c>
      <x:c r="F10971" s="6" t="inlineStr">
        <x:is>
          <x:t xml:space="preserve">Nicole Gongora</x:t>
        </x:is>
      </x:c>
      <x:c r="G10971" s="7" t="inlineStr">
        <x:is>
          <x:t xml:space="preserve">Landing Page</x:t>
        </x:is>
      </x:c>
      <x:c r="H10971" s="8">
        <x:v>46121.3932291667</x:v>
      </x:c>
      <x:c r="I10971" s="9" t="n">
        <x:v>15</x:v>
      </x:c>
      <x:c r="J10971" s="10" t="inlineStr">
        <x:is>
          <x:t xml:space="preserve">https://terryhenrickscdjcllc.cms.dealer.com/service/center-archbold-oh.htm?_ddcpreview=fd0b2917478e4bf3af839bd2d6488e2e</x:t>
        </x:is>
      </x:c>
    </x:row>
    <x:row r="10972" hidden="0">
      <x:c r="A10972" s="1" t="inlineStr">
        <x:is>
          <x:t xml:space="preserve">e533219f-5297-4dc8-a684-937697e42b6d</x:t>
        </x:is>
      </x:c>
      <x:c r="B10972" s="2" t="inlineStr">
        <x:is>
          <x:t xml:space="preserve">+pcb1e6tC7AUC/FeqHepxcaSN8Rcn9EC/1uweKXZnMiXXJGQs8bb0/TvRE3wA1oQ+mDu042hAwJvSq03YHbkMg==</x:t>
        </x:is>
      </x:c>
      <x:c r="C10972" s="3">
        <x:v>46133.6498958333</x:v>
      </x:c>
      <x:c r="D10972" s="4" t="inlineStr">
        <x:is>
          <x:t xml:space="preserve">Shop New Buick Encore GX For Sale In Strongsville, OH</x:t>
        </x:is>
      </x:c>
      <x:c r="E10972" s="5" t="inlineStr">
        <x:is>
          <x:t xml:space="preserve">D-37762</x:t>
        </x:is>
      </x:c>
      <x:c r="F10972" s="6" t="inlineStr">
        <x:is>
          <x:t xml:space="preserve">Oswaldo Perez</x:t>
        </x:is>
      </x:c>
      <x:c r="G10972" s="7" t="inlineStr">
        <x:is>
          <x:t xml:space="preserve">Landing Page</x:t>
        </x:is>
      </x:c>
      <x:c r="H10972" s="8">
        <x:v>46121.3900810185</x:v>
      </x:c>
      <x:c r="I10972" s="9" t="n">
        <x:v>34</x:v>
      </x:c>
      <x:c r="J10972" s="10" t="inlineStr">
        <x:is>
          <x:t xml:space="preserve">http://www.ganleybuickgmc.com/new-buick/encore-gx-strongsville-oh.htm?_toggleBasePageCache=false&amp;_ddcpreview=27c55ee4549b40fb9d646d82ab7ef832</x:t>
        </x:is>
      </x:c>
    </x:row>
    <x:row r="10973" hidden="0">
      <x:c r="A10973" s="1" t="inlineStr">
        <x:is>
          <x:t xml:space="preserve">d8fa2ab9-11c9-4a1d-868e-bd7c7c9ee8cd</x:t>
        </x:is>
      </x:c>
      <x:c r="B10973" s="2" t="inlineStr">
        <x:is>
          <x:t xml:space="preserve">uNTA33dZl324HhMiqw2NLjjWT1Ts8PSMIsqw/KfKJpXqcX7F0uIS6YfZMyf3d8NwJwBE/+2uJYokOi7V5PdY0g==</x:t>
        </x:is>
      </x:c>
      <x:c r="C10973" s="3">
        <x:v>46126.8499074074</x:v>
      </x:c>
      <x:c r="D10973" s="4" t="inlineStr">
        <x:is>
          <x:t xml:space="preserve">Pre-Owned Jeep for Sale in Flint</x:t>
        </x:is>
      </x:c>
      <x:c r="E10973" s="5" t="inlineStr">
        <x:is>
          <x:t xml:space="preserve">D-37476</x:t>
        </x:is>
      </x:c>
      <x:c r="F10973" s="6" t="inlineStr">
        <x:is>
          <x:t xml:space="preserve">Javier Callejas</x:t>
        </x:is>
      </x:c>
      <x:c r="G10973" s="7" t="inlineStr">
        <x:is>
          <x:t xml:space="preserve">Landing Page</x:t>
        </x:is>
      </x:c>
      <x:c r="H10973" s="8">
        <x:v>46121.3895717593</x:v>
      </x:c>
      <x:c r="I10973" s="9" t="n">
        <x:v>19</x:v>
      </x:c>
      <x:c r="J10973" s="10" t="inlineStr">
        <x:is>
          <x:t xml:space="preserve">https://www.sheamegalot.com/used-inventory/jeep.htm?_ddcpreview=c48b5a9c542d46c1a8b82d42052c94bc&amp;_toggleBasePageCache=false</x:t>
        </x:is>
      </x:c>
    </x:row>
    <x:row r="10974" hidden="0">
      <x:c r="A10974" s="1" t="inlineStr">
        <x:is>
          <x:t xml:space="preserve">ef531fa2-5851-4b3a-8933-24b538b6bfaa</x:t>
        </x:is>
      </x:c>
      <x:c r="B10974" s="2" t="inlineStr">
        <x:is>
          <x:t xml:space="preserve">q9bIHWrjWS6V8yZM5fPU+J/ysqhHsOxadqskXn9stHB2QTT8Nb+Ee0rWxOJj9p6aw1Pfj9Mi20BJ1CMN6zLMmg==</x:t>
        </x:is>
      </x:c>
      <x:c r="C10974" s="3">
        <x:v>46125.8248611111</x:v>
      </x:c>
      <x:c r="D10974" s="4" t="inlineStr">
        <x:is>
          <x:t xml:space="preserve">Ford Explorer</x:t>
        </x:is>
      </x:c>
      <x:c r="E10974" s="5" t="inlineStr">
        <x:is>
          <x:t xml:space="preserve">D-37176</x:t>
        </x:is>
      </x:c>
      <x:c r="F10974" s="6" t="inlineStr">
        <x:is>
          <x:t xml:space="preserve">Edmundo Morales</x:t>
        </x:is>
      </x:c>
      <x:c r="G10974" s="7" t="inlineStr">
        <x:is>
          <x:t xml:space="preserve">Landing Page</x:t>
        </x:is>
      </x:c>
      <x:c r="H10974" s="8">
        <x:v>46121.3845138889</x:v>
      </x:c>
      <x:c r="I10974" s="9" t="n">
        <x:v>40</x:v>
      </x:c>
      <x:c r="J10974" s="10" t="inlineStr">
        <x:is>
          <x:t xml:space="preserve">https://tristateamarillofordfd.cms.dealer.com/new-ford/explorer-suv-amarillo-tx.htm?_ddcpreview=1d64713bd1d543328569499d187c14f0&amp;_toggleBasePageCache=false</x:t>
        </x:is>
      </x:c>
    </x:row>
    <x:row r="10975" hidden="0">
      <x:c r="A10975" s="1" t="inlineStr">
        <x:is>
          <x:t xml:space="preserve">602a5c46-3017-4c39-9116-ec200f28bd08</x:t>
        </x:is>
      </x:c>
      <x:c r="B10975" s="2" t="inlineStr">
        <x:is>
          <x:t xml:space="preserve">rCf9NdgenAC5sN7KwPEu+X90+C3WikcWPYA3PnCeeyuFuMay7v6fcO/75H3cOauq0phPtRfgnSGRwwhe4B5nnw==</x:t>
        </x:is>
      </x:c>
      <x:c r="C10975" s="3">
        <x:v>46128.7669907407</x:v>
      </x:c>
      <x:c r="D10975" s="4" t="inlineStr">
        <x:is>
          <x:t xml:space="preserve">New F-250 at Healey Ford in Goshen, NY</x:t>
        </x:is>
      </x:c>
      <x:c r="E10975" s="5" t="inlineStr">
        <x:is>
          <x:t xml:space="preserve">D-36269</x:t>
        </x:is>
      </x:c>
      <x:c r="F10975" s="6" t="inlineStr">
        <x:is>
          <x:t xml:space="preserve">Edmundo Morales</x:t>
        </x:is>
      </x:c>
      <x:c r="G10975" s="7" t="inlineStr">
        <x:is>
          <x:t xml:space="preserve">Landing Page</x:t>
        </x:is>
      </x:c>
      <x:c r="H10975" s="8">
        <x:v>46121.3838888889</x:v>
      </x:c>
      <x:c r="I10975" s="9" t="n">
        <x:v>40</x:v>
      </x:c>
      <x:c r="J10975" s="10" t="inlineStr">
        <x:is>
          <x:t xml:space="preserve">https://healeyfordfd.cms.dealer.com/new/ford-f-250-truck-near-goshen-ny.htm?_ddcpreview=da99d8f71fc74dc7bf6e6714fda42c10&amp;_toggleBasePageCache=false</x:t>
        </x:is>
      </x:c>
    </x:row>
    <x:row r="10976" hidden="0">
      <x:c r="A10976" s="1" t="inlineStr">
        <x:is>
          <x:t xml:space="preserve">7d41d871-bee6-4928-b2df-9bcd45e5be1f</x:t>
        </x:is>
      </x:c>
      <x:c r="B10976" s="2" t="inlineStr">
        <x:is>
          <x:t xml:space="preserve">N2epLAEvkqx54PRjMmY/6cq9wZ7GkLLf+AyxEV2GNEEUH/LdCIORRZ/hBPX2p1qmEbsEdWuOK92sClbW1+IcPw==</x:t>
        </x:is>
      </x:c>
      <x:c r="C10976" s="3">
        <x:v>46149.8317824074</x:v>
      </x:c>
      <x:c r="D10976" s="4" t="inlineStr">
        <x:is>
          <x:t xml:space="preserve">Cadillac CT5-V</x:t>
        </x:is>
      </x:c>
      <x:c r="E10976" s="5" t="inlineStr">
        <x:is>
          <x:t xml:space="preserve">D-37642</x:t>
        </x:is>
      </x:c>
      <x:c r="F10976" s="6" t="inlineStr">
        <x:is>
          <x:t xml:space="preserve">Javier Callejas</x:t>
        </x:is>
      </x:c>
      <x:c r="G10976" s="7" t="inlineStr">
        <x:is>
          <x:t xml:space="preserve">Landing Page</x:t>
        </x:is>
      </x:c>
      <x:c r="H10976" s="8">
        <x:v>46121.3838078704</x:v>
      </x:c>
      <x:c r="I10976" s="9" t="n">
        <x:v>15</x:v>
      </x:c>
      <x:c r="J10976" s="10" t="inlineStr">
        <x:is>
          <x:t xml:space="preserve">https://www.fruiacadillac.com/new-inventory/cadillac-ct5-v-brownsville.htm?_ddcpreview=96b6faef76e6469984327d08b36c5454&amp;_toggleBasePageCache=false</x:t>
        </x:is>
      </x:c>
    </x:row>
    <x:row r="10977" hidden="0">
      <x:c r="A10977" s="1" t="inlineStr">
        <x:is>
          <x:t xml:space="preserve">2ec9a348-884b-43b3-b7c2-70c1e4d10db8</x:t>
        </x:is>
      </x:c>
      <x:c r="B10977" s="2" t="inlineStr">
        <x:is>
          <x:t xml:space="preserve">TxKr73rBaKxRxCi46gg0ZIgVAkIWQ6ZrfW7HcHpci2Tva9mqJMkCAcB6cA8ARQsKFUZI40r09sBhr7CO8YL/Ng==</x:t>
        </x:is>
      </x:c>
      <x:c r="C10977" s="3">
        <x:v>46135.6581597222</x:v>
      </x:c>
      <x:c r="D10977" s="4" t="inlineStr">
        <x:is>
          <x:t xml:space="preserve">New Volkswagen Sedans for sale in Grand Rapids</x:t>
        </x:is>
      </x:c>
      <x:c r="E10977" s="5" t="inlineStr">
        <x:is>
          <x:t xml:space="preserve">D-37484</x:t>
        </x:is>
      </x:c>
      <x:c r="F10977" s="6" t="inlineStr">
        <x:is>
          <x:t xml:space="preserve">Oswaldo Perez</x:t>
        </x:is>
      </x:c>
      <x:c r="G10977" s="7" t="inlineStr">
        <x:is>
          <x:t xml:space="preserve">Landing Page</x:t>
        </x:is>
      </x:c>
      <x:c r="H10977" s="8">
        <x:v>46121.3785416667</x:v>
      </x:c>
      <x:c r="I10977" s="9" t="n">
        <x:v>30</x:v>
      </x:c>
      <x:c r="J10977" s="10" t="inlineStr">
        <x:is>
          <x:t xml:space="preserve">http://www.bettenvolkswagen.com/new/volkswagen-sedan-grand-rapids-mi.htm?_toggleBasePageCache=false&amp;_ddcpreview=e040ae0deed7415e9451cde1ff688ba7</x:t>
        </x:is>
      </x:c>
    </x:row>
    <x:row r="10978" hidden="0">
      <x:c r="A10978" s="1" t="inlineStr">
        <x:is>
          <x:t xml:space="preserve">94aac64c-c908-4c44-a4ae-be80ad7edde1</x:t>
        </x:is>
      </x:c>
      <x:c r="B10978" s="2" t="inlineStr">
        <x:is>
          <x:t xml:space="preserve">P+84mqDV1Dp1/pBvB8kC+9QOO1O/S0p9tQViPJfGPx+mXUkJERMZlRzvaN1wOnLCcw1/YzeYP9cBnFcyCUziUg==</x:t>
        </x:is>
      </x:c>
      <x:c r="C10978" s="3">
        <x:v>46132.6646412037</x:v>
      </x:c>
      <x:c r="D10978" s="4" t="inlineStr">
        <x:is>
          <x:t xml:space="preserve">2026 Hyundai Elantra Hybrid</x:t>
        </x:is>
      </x:c>
      <x:c r="E10978" s="5" t="inlineStr">
        <x:is>
          <x:t xml:space="preserve">D-37572</x:t>
        </x:is>
      </x:c>
      <x:c r="F10978" s="6" t="inlineStr">
        <x:is>
          <x:t xml:space="preserve">Sebastian Salazar</x:t>
        </x:is>
      </x:c>
      <x:c r="G10978" s="7" t="inlineStr">
        <x:is>
          <x:t xml:space="preserve">Landing Page</x:t>
        </x:is>
      </x:c>
      <x:c r="H10978" s="8">
        <x:v>46121.3782060185</x:v>
      </x:c>
      <x:c r="I10978" s="9" t="n">
        <x:v>30</x:v>
      </x:c>
      <x:c r="J10978" s="10" t="inlineStr">
        <x:is>
          <x:t xml:space="preserve">https://www.wrighthyundai.com/new-hyundai/Elantra-hybrid-for-sale.htm?_ddcpreview=91825986dbfc422eb30b7db6f9d621c1&amp;_toggleBasePageCache=false</x:t>
        </x:is>
      </x:c>
    </x:row>
    <x:row r="10979" hidden="0">
      <x:c r="A10979" s="1" t="inlineStr">
        <x:is>
          <x:t xml:space="preserve">ea8df21a-e58e-431f-9bd1-493e4ab6f5b0</x:t>
        </x:is>
      </x:c>
      <x:c r="B10979" s="2" t="inlineStr">
        <x:is>
          <x:t xml:space="preserve">zC3k+hi3gnADrYTIVRSxfEopdMtO5rBYcGs4iiP6sRzf5TBmKevA+T+fQWzHVMIyAvQTY044RGanxGNmZsRL/A==</x:t>
        </x:is>
      </x:c>
      <x:c r="C10979" s="3">
        <x:v>46125.6036111111</x:v>
      </x:c>
      <x:c r="D10979" s="4" t="inlineStr">
        <x:is>
          <x:t xml:space="preserve">Used Commercial Vehicles for Sale</x:t>
        </x:is>
      </x:c>
      <x:c r="E10979" s="5" t="inlineStr">
        <x:is>
          <x:t xml:space="preserve">D-37695</x:t>
        </x:is>
      </x:c>
      <x:c r="F10979" s="6" t="inlineStr">
        <x:is>
          <x:t xml:space="preserve">Javier Callejas</x:t>
        </x:is>
      </x:c>
      <x:c r="G10979" s="7" t="inlineStr">
        <x:is>
          <x:t xml:space="preserve">Landing Page</x:t>
        </x:is>
      </x:c>
      <x:c r="H10979" s="8">
        <x:v>46121.3716319444</x:v>
      </x:c>
      <x:c r="I10979" s="9" t="n">
        <x:v>17</x:v>
      </x:c>
      <x:c r="J10979" s="10" t="inlineStr">
        <x:is>
          <x:t xml:space="preserve">https://richarchboldfordfd.cms.dealer.com/commercial-used-inventory.htm?_ddcpreview=cb984044b15b4335a81c24d56896ed57&amp;_toggleBasePageCache=false</x:t>
        </x:is>
      </x:c>
    </x:row>
    <x:row r="10980" hidden="0">
      <x:c r="A10980" s="1" t="inlineStr">
        <x:is>
          <x:t xml:space="preserve">e0847a1c-7b9d-463e-85a7-128b3dda3efe</x:t>
        </x:is>
      </x:c>
      <x:c r="B10980" s="2" t="inlineStr">
        <x:is>
          <x:t xml:space="preserve">tITiNVKlRf5l0TMg5Kl2R83ZotWm7ELUd5gnBDzuhXYUP9/jZ6Ig/FpClzd6wzu7T4D30GKXB+ZsWFUhUqC0wg==</x:t>
        </x:is>
      </x:c>
      <x:c r="C10980" s="3">
        <x:v>46132.7180092593</x:v>
      </x:c>
      <x:c r="D10980" s="4" t="inlineStr">
        <x:is>
          <x:t xml:space="preserve">Chrysler, Dodge, Jeep Ram Brake Repairs Near Alexandria, MN</x:t>
        </x:is>
      </x:c>
      <x:c r="E10980" s="5" t="inlineStr">
        <x:is>
          <x:t xml:space="preserve">D-37774</x:t>
        </x:is>
      </x:c>
      <x:c r="F10980" s="6" t="inlineStr">
        <x:is>
          <x:t xml:space="preserve">Nicole Gongora</x:t>
        </x:is>
      </x:c>
      <x:c r="G10980" s="7" t="inlineStr">
        <x:is>
          <x:t xml:space="preserve">Landing Page</x:t>
        </x:is>
      </x:c>
      <x:c r="H10980" s="8">
        <x:v>46121.3698263889</x:v>
      </x:c>
      <x:c r="I10980" s="9" t="n">
        <x:v>15</x:v>
      </x:c>
      <x:c r="J10980" s="10" t="inlineStr">
        <x:is>
          <x:t xml:space="preserve">https://danwellessouthtownsaukcentrecllc.cms.dealer.com/service/brake-repair-sauk-centre.htm</x:t>
        </x:is>
      </x:c>
    </x:row>
    <x:row r="10981" hidden="0">
      <x:c r="A10981" s="1" t="inlineStr">
        <x:is>
          <x:t xml:space="preserve">45557169-2878-4596-903a-41fd61fe1e5c</x:t>
        </x:is>
      </x:c>
      <x:c r="B10981" s="2" t="inlineStr">
        <x:is>
          <x:t xml:space="preserve">WProEfBvwc5MxmLGfuOpWpc7IfO8cUVuv8jg/YlT/wdwr/tAqH9vLBnDM07mg9N0FduqWZOVdwe0eJMplvAJ4w==</x:t>
        </x:is>
      </x:c>
      <x:c r="C10981" s="3">
        <x:v>46122.7471180556</x:v>
      </x:c>
      <x:c r="D10981" s="4" t="inlineStr">
        <x:is>
          <x:t xml:space="preserve">Traverse</x:t>
        </x:is>
      </x:c>
      <x:c r="E10981" s="5" t="inlineStr">
        <x:is>
          <x:t xml:space="preserve">D-37526</x:t>
        </x:is>
      </x:c>
      <x:c r="F10981" s="6" t="inlineStr">
        <x:is>
          <x:t xml:space="preserve">Oswaldo Perez</x:t>
        </x:is>
      </x:c>
      <x:c r="G10981" s="7" t="inlineStr">
        <x:is>
          <x:t xml:space="preserve">Landing Page</x:t>
        </x:is>
      </x:c>
      <x:c r="H10981" s="8">
        <x:v>46121.3652546296</x:v>
      </x:c>
      <x:c r="I10981" s="9" t="n">
        <x:v>36</x:v>
      </x:c>
      <x:c r="J10981" s="10" t="inlineStr">
        <x:is>
          <x:t xml:space="preserve">https://www.lakehartwellchevrolet.com/research/chevrolet-traverse-toccoa.htm</x:t>
        </x:is>
      </x:c>
    </x:row>
    <x:row r="10982" hidden="0">
      <x:c r="A10982" s="1" t="inlineStr">
        <x:is>
          <x:t xml:space="preserve">f273ad83-1cc1-410c-8f42-eec08c270523</x:t>
        </x:is>
      </x:c>
      <x:c r="B10982" s="2" t="inlineStr">
        <x:is>
          <x:t xml:space="preserve">8uqBGDi3PR5nUP/dfKtXwA1ETTrRpe5PPmLTJVmY8YXsYMhls583H3H3c8vw6oZoM7Gvq+ij8cNpg08T1m+LVA==</x:t>
        </x:is>
      </x:c>
      <x:c r="C10982" s="3">
        <x:v>46121.7093055556</x:v>
      </x:c>
      <x:c r="D10982" s="4" t="inlineStr">
        <x:is>
          <x:t xml:space="preserve">2026 Ford Expedition</x:t>
        </x:is>
      </x:c>
      <x:c r="E10982" s="5" t="inlineStr">
        <x:is>
          <x:t xml:space="preserve">D-47994</x:t>
        </x:is>
      </x:c>
      <x:c r="F10982" s="6" t="inlineStr">
        <x:is>
          <x:t xml:space="preserve">Richard Villalba</x:t>
        </x:is>
      </x:c>
      <x:c r="G10982" s="7" t="inlineStr">
        <x:is>
          <x:t xml:space="preserve">Landing Page</x:t>
        </x:is>
      </x:c>
      <x:c r="H10982" s="8">
        <x:v>46120.9647106481</x:v>
      </x:c>
      <x:c r="I10982" s="9" t="n">
        <x:v>40</x:v>
      </x:c>
      <x:c r="J10982" s="10" t="inlineStr">
        <x:is>
          <x:t xml:space="preserve">https://www.ponyexpressford.com/2026-ford-expedition.htm</x:t>
        </x:is>
      </x:c>
    </x:row>
    <x:row r="10983" hidden="0">
      <x:c r="A10983" s="1" t="inlineStr">
        <x:is>
          <x:t xml:space="preserve">acb2a276-0343-406e-aa2b-71c7bdb12a27</x:t>
        </x:is>
      </x:c>
      <x:c r="B10983" s="2" t="inlineStr">
        <x:is>
          <x:t xml:space="preserve">qxzpYx3ZC2QZ4K58Y3WgvnDTmEfZCCyERTIpRpLGgbCIkR2Jqsh/iXIOlPrZnUWVTgK7Y19ZstU7g//q1rd+nA==</x:t>
        </x:is>
      </x:c>
      <x:c r="C10983" s="3">
        <x:v>46126.5928240741</x:v>
      </x:c>
      <x:c r="D10983" s="4" t="inlineStr">
        <x:is>
          <x:t xml:space="preserve">New Ford F-150 Trucks for Sale in Auburn, IN</x:t>
        </x:is>
      </x:c>
      <x:c r="E10983" s="5" t="inlineStr">
        <x:is>
          <x:t xml:space="preserve">D-37739</x:t>
        </x:is>
      </x:c>
      <x:c r="F10983" s="6" t="inlineStr">
        <x:is>
          <x:t xml:space="preserve">Edmundo Morales</x:t>
        </x:is>
      </x:c>
      <x:c r="G10983" s="7" t="inlineStr">
        <x:is>
          <x:t xml:space="preserve">Landing Page</x:t>
        </x:is>
      </x:c>
      <x:c r="H10983" s="8">
        <x:v>46120.897337963</x:v>
      </x:c>
      <x:c r="I10983" s="9" t="n">
        <x:v>45</x:v>
      </x:c>
      <x:c r="J10983" s="10" t="inlineStr">
        <x:is>
          <x:t xml:space="preserve">https://bendavisfordfd.cms.dealer.com/new-ford/f-150.htm?_ddcpreview=dd290cd2eb0242d0bd5c40bd8ad7242c&amp;_toggleBasePageCache=false</x:t>
        </x:is>
      </x:c>
    </x:row>
    <x:row r="10984" hidden="0">
      <x:c r="A10984" s="1" t="inlineStr">
        <x:is>
          <x:t xml:space="preserve">3610b40a-ca56-4463-bfb7-87027cf9303e</x:t>
        </x:is>
      </x:c>
      <x:c r="B10984" s="2" t="inlineStr">
        <x:is>
          <x:t xml:space="preserve">dl31dvu4AwM040hZ+vDQ4L4xnn8lVm7pHXaEG80g8iLdg34B0i0bssVuB1LW3f6CfpdnDCF9HxPdwIPWaYsRrQ==</x:t>
        </x:is>
      </x:c>
      <x:c r="C10984" s="3">
        <x:v>46149.8328703704</x:v>
      </x:c>
      <x:c r="D10984" s="4" t="inlineStr">
        <x:is>
          <x:t xml:space="preserve">New Chevrolet Blazer for Sale in East Bernard, TX</x:t>
        </x:is>
      </x:c>
      <x:c r="E10984" s="5" t="inlineStr">
        <x:is>
          <x:t xml:space="preserve">D-37664</x:t>
        </x:is>
      </x:c>
      <x:c r="F10984" s="6" t="inlineStr">
        <x:is>
          <x:t xml:space="preserve">Nestor Apaza</x:t>
        </x:is>
      </x:c>
      <x:c r="G10984" s="7" t="inlineStr">
        <x:is>
          <x:t xml:space="preserve">Landing Page</x:t>
        </x:is>
      </x:c>
      <x:c r="H10984" s="8">
        <x:v>46120.8253935185</x:v>
      </x:c>
      <x:c r="I10984" s="9" t="n">
        <x:v>20</x:v>
      </x:c>
      <x:c r="J10984" s="10" t="inlineStr">
        <x:is>
          <x:t xml:space="preserve">https://www.traditionschevrolet.com/new-chevy/blazer-east-bernard-tx.htm?_ddcpreview=5e1f94fee6d941d2a9fcfc83e2a6c755&amp;_toggleBasePageCache=false</x:t>
        </x:is>
      </x:c>
    </x:row>
    <x:row r="10985" hidden="0">
      <x:c r="A10985" s="1" t="inlineStr">
        <x:is>
          <x:t xml:space="preserve">aaa61e04-a6ec-469a-9861-75836e6016a3</x:t>
        </x:is>
      </x:c>
      <x:c r="B10985" s="2" t="inlineStr">
        <x:is>
          <x:t xml:space="preserve">eDdXrn76et4/mBKWwAzlGyqlFtgh3DzF94cIw/qBpcvHcPKkjANZoy6ysCMmYiS9tSZkbPyi+nsXMT24XoBVbw==</x:t>
        </x:is>
      </x:c>
      <x:c r="C10985" s="3">
        <x:v>46121.8067708333</x:v>
      </x:c>
      <x:c r="D10985" s="4" t="inlineStr">
        <x:is>
          <x:t xml:space="preserve">Service Center</x:t>
        </x:is>
      </x:c>
      <x:c r="E10985" s="5" t="inlineStr">
        <x:is>
          <x:t xml:space="preserve">D-38878</x:t>
        </x:is>
      </x:c>
      <x:c r="F10985" s="6" t="inlineStr">
        <x:is>
          <x:t xml:space="preserve">Nicole Gongora</x:t>
        </x:is>
      </x:c>
      <x:c r="G10985" s="7" t="inlineStr">
        <x:is>
          <x:t xml:space="preserve">Landing Page</x:t>
        </x:is>
      </x:c>
      <x:c r="H10985" s="8">
        <x:v>46120.8184837963</x:v>
      </x:c>
      <x:c r="I10985" s="9" t="n">
        <x:v>15</x:v>
      </x:c>
      <x:c r="J10985" s="10" t="inlineStr">
        <x:is>
          <x:t xml:space="preserve">https://baldwinsubarusoa.cms.dealer.com/service/index.htm?_ddcpreview=5959afd43ade490b82ab2069774627c7</x:t>
        </x:is>
      </x:c>
    </x:row>
    <x:row r="10986" hidden="0">
      <x:c r="A10986" s="1" t="inlineStr">
        <x:is>
          <x:t xml:space="preserve">18fd8680-4deb-4ce6-bf7c-9d782fb647a7</x:t>
        </x:is>
      </x:c>
      <x:c r="B10986" s="2" t="inlineStr">
        <x:is>
          <x:t xml:space="preserve">oOsgkPyPLywCzyOySAoLK7ObWYwKzvkI0p6u1Ow+nLVT55ERYUoH0NYbMbM2uJKYy/Mw8gWWPl64+s4KN7XnFA==</x:t>
        </x:is>
      </x:c>
      <x:c r="C10986" s="3">
        <x:v>46143.1561689815</x:v>
      </x:c>
      <x:c r="D10986" s="4" t="inlineStr">
        <x:is>
          <x:t xml:space="preserve">New Chrysler Pacifica</x:t>
        </x:is>
      </x:c>
      <x:c r="E10986" s="5" t="inlineStr">
        <x:is>
          <x:t xml:space="preserve">D-37474</x:t>
        </x:is>
      </x:c>
      <x:c r="F10986" s="6" t="inlineStr">
        <x:is>
          <x:t xml:space="preserve">Jesus MacEdo</x:t>
        </x:is>
      </x:c>
      <x:c r="G10986" s="7" t="inlineStr">
        <x:is>
          <x:t xml:space="preserve">Landing Page</x:t>
        </x:is>
      </x:c>
      <x:c r="H10986" s="8">
        <x:v>46120.8121759259</x:v>
      </x:c>
      <x:c r="I10986" s="9" t="n">
        <x:v>50</x:v>
      </x:c>
      <x:c r="J10986" s="10" t="inlineStr">
        <x:is>
          <x:t xml:space="preserve">https://www.baileysmotor.net/new/chrysler-pacifica-ri.htm?_ddcpreview=30c5690241a44b30a8e7a1866af730b9&amp;_toggleBasePageCache=false</x:t>
        </x:is>
      </x:c>
    </x:row>
    <x:row r="10987" hidden="0">
      <x:c r="A10987" s="1" t="inlineStr">
        <x:is>
          <x:t xml:space="preserve">b9fc0b29-a18c-4d62-8042-35041145b289</x:t>
        </x:is>
      </x:c>
      <x:c r="B10987" s="2" t="inlineStr">
        <x:is>
          <x:t xml:space="preserve">tirqHOp+KyZmsh0V6KHq9qklqOijZcNCl6nhEJ6i2DUEe8Hb464Y6UMibkVoN8lN0sjPlwPHnF66hmvHOmLH+w==</x:t>
        </x:is>
      </x:c>
      <x:c r="C10987" s="3">
        <x:v>46132.7977546296</x:v>
      </x:c>
      <x:c r="D10987" s="4" t="inlineStr">
        <x:is>
          <x:t xml:space="preserve">Update Camry MSLP</x:t>
        </x:is>
      </x:c>
      <x:c r="E10987" s="5" t="inlineStr">
        <x:is>
          <x:t xml:space="preserve">D-37201</x:t>
        </x:is>
      </x:c>
      <x:c r="F10987" s="6" t="inlineStr">
        <x:is>
          <x:t xml:space="preserve">Edmundo Morales</x:t>
        </x:is>
      </x:c>
      <x:c r="G10987" s="7" t="inlineStr">
        <x:is>
          <x:t xml:space="preserve">Landing Page</x:t>
        </x:is>
      </x:c>
      <x:c r="H10987" s="8">
        <x:v>46120.8093518519</x:v>
      </x:c>
      <x:c r="I10987" s="9" t="n">
        <x:v>40</x:v>
      </x:c>
      <x:c r="J10987" s="10" t="inlineStr">
        <x:is>
          <x:t xml:space="preserve">https://www.hilandtoyota.com/new-inventory/new-toyota-camry.htm?_ddcpreview=2fd78f984d2b458c8775d8b164119cda&amp;_toggleBasePageCache=false</x:t>
        </x:is>
      </x:c>
    </x:row>
    <x:row r="10988" hidden="0">
      <x:c r="A10988" s="1" t="inlineStr">
        <x:is>
          <x:t xml:space="preserve">0a0ffb4c-60f3-4e5b-beee-06024413cd27</x:t>
        </x:is>
      </x:c>
      <x:c r="B10988" s="2" t="inlineStr">
        <x:is>
          <x:t xml:space="preserve">RNx6j5EHc9ulskwZxkGI6nybMistlqDqExZY1wrW/qrSyh1LKNufHtyM36INBQAV86fthCnmwbevRI4zwMQmYg==</x:t>
        </x:is>
      </x:c>
      <x:c r="C10988" s="3">
        <x:v>46125.6110069444</x:v>
      </x:c>
      <x:c r="D10988" s="4" t="inlineStr">
        <x:is>
          <x:t xml:space="preserve">New 2026 Hyundai Sonata for Sale in Milford, CT</x:t>
        </x:is>
      </x:c>
      <x:c r="E10988" s="5" t="inlineStr">
        <x:is>
          <x:t xml:space="preserve">D-37543</x:t>
        </x:is>
      </x:c>
      <x:c r="F10988" s="6" t="inlineStr">
        <x:is>
          <x:t xml:space="preserve">Sebastian Salazar</x:t>
        </x:is>
      </x:c>
      <x:c r="G10988" s="7" t="inlineStr">
        <x:is>
          <x:t xml:space="preserve">Landing Page</x:t>
        </x:is>
      </x:c>
      <x:c r="H10988" s="8">
        <x:v>46120.8058333333</x:v>
      </x:c>
      <x:c r="I10988" s="9" t="n">
        <x:v>30</x:v>
      </x:c>
      <x:c r="J10988" s="10" t="inlineStr">
        <x:is>
          <x:t xml:space="preserve">https://www.keyhyundaimilfordct.com/2026-sonata/index.htm</x:t>
        </x:is>
      </x:c>
    </x:row>
    <x:row r="10989" hidden="0">
      <x:c r="A10989" s="1" t="inlineStr">
        <x:is>
          <x:t xml:space="preserve">f591c1ba-fd92-4a43-87bc-f2b46f274d1d</x:t>
        </x:is>
      </x:c>
      <x:c r="B10989" s="2" t="inlineStr">
        <x:is>
          <x:t xml:space="preserve">azcRxzRxZsg7lbGGWnSxBbNu3u/f6RFqoR8Djn8V7RxoehwAwiQMcTMzqPDovN/gZhXa05GMmO1uHbFxwn02dQ==</x:t>
        </x:is>
      </x:c>
      <x:c r="C10989" s="3">
        <x:v>46143.784837963</x:v>
      </x:c>
      <x:c r="D10989" s="4" t="inlineStr">
        <x:is>
          <x:t xml:space="preserve">Subaru First-Time Buyer Program</x:t>
        </x:is>
      </x:c>
      <x:c r="E10989" s="5" t="inlineStr">
        <x:is>
          <x:t xml:space="preserve">D-48138</x:t>
        </x:is>
      </x:c>
      <x:c r="F10989" s="6" t="inlineStr">
        <x:is>
          <x:t xml:space="preserve">Nicole Gongora</x:t>
        </x:is>
      </x:c>
      <x:c r="G10989" s="7" t="inlineStr">
        <x:is>
          <x:t xml:space="preserve">Landing Page</x:t>
        </x:is>
      </x:c>
      <x:c r="H10989" s="8">
        <x:v>46120.7961805556</x:v>
      </x:c>
      <x:c r="I10989" s="9" t="n">
        <x:v>10</x:v>
      </x:c>
      <x:c r="J10989" s="10" t="inlineStr">
        <x:is>
          <x:t xml:space="preserve">https://mcdanielssubaruofcolumbiasoa.cms.dealer.com/financing/subaru-first-time-buyer-program.htm</x:t>
        </x:is>
      </x:c>
    </x:row>
    <x:row r="10990" hidden="0">
      <x:c r="A10990" s="1" t="inlineStr">
        <x:is>
          <x:t xml:space="preserve">c98832bd-29a6-403b-8808-360608562541</x:t>
        </x:is>
      </x:c>
      <x:c r="B10990" s="2" t="inlineStr">
        <x:is>
          <x:t xml:space="preserve">DFz1o4m99TjwLuTh1tlrVIGSfBKFKM8FVO4Ha+v7Lx6K6MVRv0sMUeIU3/MPG3yYHTt6VK8w6wNG7Rwq3YOHbQ==</x:t>
        </x:is>
      </x:c>
      <x:c r="C10990" s="3">
        <x:v>46137.6797222222</x:v>
      </x:c>
      <x:c r="D10990" s="4" t="inlineStr">
        <x:is>
          <x:t xml:space="preserve">New Chevrolet Trailblazer for Sale in Lawrence KS</x:t>
        </x:is>
      </x:c>
      <x:c r="E10990" s="5" t="inlineStr">
        <x:is>
          <x:t xml:space="preserve">D-37879</x:t>
        </x:is>
      </x:c>
      <x:c r="F10990" s="6" t="inlineStr">
        <x:is>
          <x:t xml:space="preserve">Nestor Apaza</x:t>
        </x:is>
      </x:c>
      <x:c r="G10990" s="7" t="inlineStr">
        <x:is>
          <x:t xml:space="preserve">Landing Page</x:t>
        </x:is>
      </x:c>
      <x:c r="H10990" s="8">
        <x:v>46120.7955902778</x:v>
      </x:c>
      <x:c r="I10990" s="9" t="n">
        <x:v>10</x:v>
      </x:c>
      <x:c r="J10990" s="10" t="inlineStr">
        <x:is>
          <x:t xml:space="preserve">https://www.dalewilleyauto.com/new-chevrolet/trailblazer-lawrence-ks.htm?_ddcpreview=9e7ae397e2da4db78e14b663c9761765&amp;_toggleBasePageCache=false</x:t>
        </x:is>
      </x:c>
    </x:row>
    <x:row r="10991" hidden="0">
      <x:c r="A10991" s="1" t="inlineStr">
        <x:is>
          <x:t xml:space="preserve">990225d4-72f9-4a1e-9815-6733bfdd5c61</x:t>
        </x:is>
      </x:c>
      <x:c r="B10991" s="2" t="inlineStr">
        <x:is>
          <x:t xml:space="preserve">GLS0cv/Bm1VKyxSERgY2hcSgzzSz0sG8K88Lk8KZGG45if1LrScisH5L2MlY61D4eVFNaP2gCtiHHoJg3rB/sg==</x:t>
        </x:is>
      </x:c>
      <x:c r="C10991" s="3">
        <x:v>46129.7611689815</x:v>
      </x:c>
      <x:c r="D10991" s="4" t="inlineStr">
        <x:is>
          <x:t xml:space="preserve">About Us</x:t>
        </x:is>
      </x:c>
      <x:c r="E10991" s="5" t="inlineStr">
        <x:is>
          <x:t xml:space="preserve">D-47029</x:t>
        </x:is>
      </x:c>
      <x:c r="F10991" s="6" t="inlineStr">
        <x:is>
          <x:t xml:space="preserve">Michael Luna</x:t>
        </x:is>
      </x:c>
      <x:c r="G10991" s="7" t="inlineStr">
        <x:is>
          <x:t xml:space="preserve">Landing Page</x:t>
        </x:is>
      </x:c>
      <x:c r="H10991" s="8">
        <x:v>46120.7949537037</x:v>
      </x:c>
      <x:c r="I10991" s="9" t="n">
        <x:v>25</x:v>
      </x:c>
      <x:c r="J10991" s="10" t="inlineStr">
        <x:is>
          <x:t xml:space="preserve">https://jeffwylereastgatechrysler.com/dealership/about.htm?_ddcpreview=267ac5862fff404ab7c5c7fc8e1a6274&amp;_toggleBasePageCache=false</x:t>
        </x:is>
      </x:c>
    </x:row>
    <x:row r="10992" hidden="0">
      <x:c r="A10992" s="1" t="inlineStr">
        <x:is>
          <x:t xml:space="preserve">0c49bfa7-7929-451b-bbc2-af1dc3bfbe52</x:t>
        </x:is>
      </x:c>
      <x:c r="B10992" s="2" t="inlineStr">
        <x:is>
          <x:t xml:space="preserve">VoiqwVk/s+pIyQevgEgr3lIrGirFFoDVn2rCPu8Nd3sTcJzYCx0d9DbTglvk7mQjJlhfZHVQBvnUl6mrzyM7xw==</x:t>
        </x:is>
      </x:c>
      <x:c r="C10992" s="3">
        <x:v>46135.6890972222</x:v>
      </x:c>
      <x:c r="D10992" s="4" t="inlineStr">
        <x:is>
          <x:t xml:space="preserve">Shop Used Chevrolet Trucks, SUVs and Much More in Artesia, NM</x:t>
        </x:is>
      </x:c>
      <x:c r="E10992" s="5" t="inlineStr">
        <x:is>
          <x:t xml:space="preserve">D-37980</x:t>
        </x:is>
      </x:c>
      <x:c r="F10992" s="6" t="inlineStr">
        <x:is>
          <x:t xml:space="preserve">Diego Torrez</x:t>
        </x:is>
      </x:c>
      <x:c r="G10992" s="7" t="inlineStr">
        <x:is>
          <x:t xml:space="preserve">Landing Page</x:t>
        </x:is>
      </x:c>
      <x:c r="H10992" s="8">
        <x:v>46120.7916087963</x:v>
      </x:c>
      <x:c r="I10992" s="9" t="n">
        <x:v>35</x:v>
      </x:c>
      <x:c r="J10992" s="10" t="inlineStr">
        <x:is>
          <x:t xml:space="preserve">https://www.guychevrolet.com/used-chevrolet/index.htm</x:t>
        </x:is>
      </x:c>
    </x:row>
    <x:row r="10993" hidden="0">
      <x:c r="A10993" s="1" t="inlineStr">
        <x:is>
          <x:t xml:space="preserve">d51d1d86-6a11-4dc6-83b3-f06220e95c82</x:t>
        </x:is>
      </x:c>
      <x:c r="B10993" s="2" t="inlineStr">
        <x:is>
          <x:t xml:space="preserve">UwvflrnYu9/Z2IPsFQQ36vLDlAaFCw+6HwKlBpC9Isckd2g7Ugz4ipMaMrkBaN454yEdD1t4whVYQEdzUdmOMA==</x:t>
        </x:is>
      </x:c>
      <x:c r="C10993" s="3">
        <x:v>46134.8866666667</x:v>
      </x:c>
      <x:c r="D10993" s="4" t="inlineStr">
        <x:is>
          <x:t xml:space="preserve">New Honda Passport for Sale in South Charleston, WV</x:t>
        </x:is>
      </x:c>
      <x:c r="E10993" s="5" t="inlineStr">
        <x:is>
          <x:t xml:space="preserve">D-37637</x:t>
        </x:is>
      </x:c>
      <x:c r="F10993" s="6" t="inlineStr">
        <x:is>
          <x:t xml:space="preserve">Javier Alcoba</x:t>
        </x:is>
      </x:c>
      <x:c r="G10993" s="7" t="inlineStr">
        <x:is>
          <x:t xml:space="preserve">Landing Page</x:t>
        </x:is>
      </x:c>
      <x:c r="H10993" s="8">
        <x:v>46120.7907060185</x:v>
      </x:c>
      <x:c r="I10993" s="9" t="n">
        <x:v>45</x:v>
      </x:c>
      <x:c r="J10993" s="10" t="inlineStr">
        <x:is>
          <x:t xml:space="preserve">https://www.lesterraineshonda.com/new-inventory/honda-passport-south-charleston-wv.htm</x:t>
        </x:is>
      </x:c>
    </x:row>
    <x:row r="10994" hidden="0">
      <x:c r="A10994" s="1" t="inlineStr">
        <x:is>
          <x:t xml:space="preserve">8858f0c6-6104-4aa7-847e-5da2e488b5f9</x:t>
        </x:is>
      </x:c>
      <x:c r="B10994" s="2" t="inlineStr">
        <x:is>
          <x:t xml:space="preserve">Wk7UEaPQHC2+GkTUBpiQwE4/CALz4kIYGOWnYtw9yx+Cjn62Qe8gXAdFBo1KkO4Jh/jT6QDMoRogpBCB1gkZ4w==</x:t>
        </x:is>
      </x:c>
      <x:c r="C10994" s="3">
        <x:v>46125.600462963</x:v>
      </x:c>
      <x:c r="D10994" s="4" t="inlineStr">
        <x:is>
          <x:t xml:space="preserve">Shop Used Ford for Sale in Ohio</x:t>
        </x:is>
      </x:c>
      <x:c r="E10994" s="5" t="inlineStr">
        <x:is>
          <x:t xml:space="preserve">D-37689</x:t>
        </x:is>
      </x:c>
      <x:c r="F10994" s="6" t="inlineStr">
        <x:is>
          <x:t xml:space="preserve">Nestor Apaza</x:t>
        </x:is>
      </x:c>
      <x:c r="G10994" s="7" t="inlineStr">
        <x:is>
          <x:t xml:space="preserve">Landing Page</x:t>
        </x:is>
      </x:c>
      <x:c r="H10994" s="8">
        <x:v>46120.7886226852</x:v>
      </x:c>
      <x:c r="I10994" s="9" t="n">
        <x:v>10</x:v>
      </x:c>
      <x:c r="J10994" s="10" t="inlineStr">
        <x:is>
          <x:t xml:space="preserve">https://richarchboldfordfd.cms.dealer.com/used/ford-ohio.htm?_ddcpreview=cb984044b15b4335a81c24d56896ed57&amp;_toggleBasePageCache=false</x:t>
        </x:is>
      </x:c>
    </x:row>
    <x:row r="10995" hidden="0">
      <x:c r="A10995" s="1" t="inlineStr">
        <x:is>
          <x:t xml:space="preserve">aa5819e6-fff9-4615-90de-3f049ac56a3f</x:t>
        </x:is>
      </x:c>
      <x:c r="B10995" s="2" t="inlineStr">
        <x:is>
          <x:t xml:space="preserve">bhtrVI/xMvhW/RbjcIPyPI6uqBQfmLiiQOVX5h6NFBHUlouwcJNq3KUUoHeFW7capT1VABb/vstjbCiWReGbkA==</x:t>
        </x:is>
      </x:c>
      <x:c r="C10995" s="3">
        <x:v>46149.8313888889</x:v>
      </x:c>
      <x:c r="D10995" s="4" t="inlineStr">
        <x:is>
          <x:t xml:space="preserve">GMC Dealer Near Kilgore TX</x:t>
        </x:is>
      </x:c>
      <x:c r="E10995" s="5" t="inlineStr">
        <x:is>
          <x:t xml:space="preserve">D-37570</x:t>
        </x:is>
      </x:c>
      <x:c r="F10995" s="6" t="inlineStr">
        <x:is>
          <x:t xml:space="preserve">Ariel Vargas</x:t>
        </x:is>
      </x:c>
      <x:c r="G10995" s="7" t="inlineStr">
        <x:is>
          <x:t xml:space="preserve">Landing Page</x:t>
        </x:is>
      </x:c>
      <x:c r="H10995" s="8">
        <x:v>46120.7876736111</x:v>
      </x:c>
      <x:c r="I10995" s="9" t="n">
        <x:v>27</x:v>
      </x:c>
      <x:c r="J10995" s="10" t="inlineStr">
        <x:is>
          <x:t xml:space="preserve">https://orrgmc.cms.dealer.com/dealership/gmc-kilgore-tx.htm</x:t>
        </x:is>
      </x:c>
    </x:row>
    <x:row r="10996" hidden="0">
      <x:c r="A10996" s="1" t="inlineStr">
        <x:is>
          <x:t xml:space="preserve">f956eaa9-bf6b-4bf6-9730-1178c7a7172a</x:t>
        </x:is>
      </x:c>
      <x:c r="B10996" s="2" t="inlineStr">
        <x:is>
          <x:t xml:space="preserve">uhVk2E2TatayVCRGc9XiUWKdakRI65DhuDEx5QqH3Q1uf1IsN5dvJQiWJa5VvIE3Ab5RxxbRCNyU87v7U0QYAQ==</x:t>
        </x:is>
      </x:c>
      <x:c r="C10996" s="3">
        <x:v>46126.9089930556</x:v>
      </x:c>
      <x:c r="D10996" s="4" t="inlineStr">
        <x:is>
          <x:t xml:space="preserve">New Chevrolet Tahoe for sale in Clover, SC</x:t>
        </x:is>
      </x:c>
      <x:c r="E10996" s="5" t="inlineStr">
        <x:is>
          <x:t xml:space="preserve">D-48045</x:t>
        </x:is>
      </x:c>
      <x:c r="F10996" s="6" t="inlineStr">
        <x:is>
          <x:t xml:space="preserve">Nicole Gongora</x:t>
        </x:is>
      </x:c>
      <x:c r="G10996" s="7" t="inlineStr">
        <x:is>
          <x:t xml:space="preserve">Landing Page</x:t>
        </x:is>
      </x:c>
      <x:c r="H10996" s="8">
        <x:v>46120.7839930556</x:v>
      </x:c>
      <x:c r="I10996" s="9" t="n">
        <x:v>15</x:v>
      </x:c>
      <x:c r="J10996" s="10" t="inlineStr">
        <x:is>
          <x:t xml:space="preserve">https://fredcaldwellchevrolet.cms.dealer.com/new-inventory/new-chevy-tahoe-for-sale-clover-sc.htm?_ddcpreview=e33235c93c9a467b9069aea86aab7ef6</x:t>
        </x:is>
      </x:c>
    </x:row>
    <x:row r="10997" hidden="0">
      <x:c r="A10997" s="1" t="inlineStr">
        <x:is>
          <x:t xml:space="preserve">57b47edf-80bb-45ac-ac41-8bfeae7bc980</x:t>
        </x:is>
      </x:c>
      <x:c r="B10997" s="2" t="inlineStr">
        <x:is>
          <x:t xml:space="preserve">5Whk8OgTz3AUe/wdcBTTvW/bi5TdaWipkZiWIL9UzcnLMpwQVeD4pI/DKKjGrsx0L81745axCOgeI2CzbNGCTQ==</x:t>
        </x:is>
      </x:c>
      <x:c r="C10997" s="3">
        <x:v>46134.8839351852</x:v>
      </x:c>
      <x:c r="D10997" s="4" t="inlineStr">
        <x:is>
          <x:t xml:space="preserve">2026 Chevrolet Silverado 1500</x:t>
        </x:is>
      </x:c>
      <x:c r="E10997" s="5" t="inlineStr">
        <x:is>
          <x:t xml:space="preserve">D-37620</x:t>
        </x:is>
      </x:c>
      <x:c r="F10997" s="6" t="inlineStr">
        <x:is>
          <x:t xml:space="preserve">Nestor Apaza</x:t>
        </x:is>
      </x:c>
      <x:c r="G10997" s="7" t="inlineStr">
        <x:is>
          <x:t xml:space="preserve">Landing Page</x:t>
        </x:is>
      </x:c>
      <x:c r="H10997" s="8">
        <x:v>46120.7807175926</x:v>
      </x:c>
      <x:c r="I10997" s="9" t="n">
        <x:v>30</x:v>
      </x:c>
      <x:c r="J10997" s="10" t="inlineStr">
        <x:is>
          <x:t xml:space="preserve">https://motormilechevbuick.cms.dealer.com/new-inventory/chevrolet-silverado-1500-radford-va.htm</x:t>
        </x:is>
      </x:c>
    </x:row>
    <x:row r="10998" hidden="0">
      <x:c r="A10998" s="1" t="inlineStr">
        <x:is>
          <x:t xml:space="preserve">9b94fefd-7757-4848-88e5-3e1282b7b8d8</x:t>
        </x:is>
      </x:c>
      <x:c r="B10998" s="2" t="inlineStr">
        <x:is>
          <x:t xml:space="preserve">LyiLnCWNfqxzBABxysWHS8x9pYf5DyG5osLiTcs4R248zRSeQr7BfxHK5C3puPoUcuIIVI3sczo1Q41eE4mM2g==</x:t>
        </x:is>
      </x:c>
      <x:c r="C10998" s="3">
        <x:v>46126.8378935185</x:v>
      </x:c>
      <x:c r="D10998" s="4" t="inlineStr">
        <x:is>
          <x:t xml:space="preserve">Ford Bronco Deals in Madisonville KY</x:t>
        </x:is>
      </x:c>
      <x:c r="E10998" s="5" t="inlineStr">
        <x:is>
          <x:t xml:space="preserve">D-37396</x:t>
        </x:is>
      </x:c>
      <x:c r="F10998" s="6" t="inlineStr">
        <x:is>
          <x:t xml:space="preserve">Jesus MacEdo</x:t>
        </x:is>
      </x:c>
      <x:c r="G10998" s="7" t="inlineStr">
        <x:is>
          <x:t xml:space="preserve">Landing Page</x:t>
        </x:is>
      </x:c>
      <x:c r="H10998" s="8">
        <x:v>46120.7791550926</x:v>
      </x:c>
      <x:c r="I10998" s="9" t="n">
        <x:v>25</x:v>
      </x:c>
      <x:c r="J10998" s="10" t="inlineStr">
        <x:is>
          <x:t xml:space="preserve">https://www.adrianfordky.com/promotions/new/bronco.htm</x:t>
        </x:is>
      </x:c>
    </x:row>
    <x:row r="10999" hidden="0">
      <x:c r="A10999" s="1" t="inlineStr">
        <x:is>
          <x:t xml:space="preserve">ab398b9e-c173-4ed8-bbbf-0088b096647e</x:t>
        </x:is>
      </x:c>
      <x:c r="B10999" s="2" t="inlineStr">
        <x:is>
          <x:t xml:space="preserve">OitPllT8a63OBVO85rF/HsLWKz1wfU+9pYFxAMm3Chk7l0qYEVqHnuqVPw6J0QRcPq3uHTGKFQGpwaYFFBazXw==</x:t>
        </x:is>
      </x:c>
      <x:c r="C10999" s="3">
        <x:v>46122.6933796296</x:v>
      </x:c>
      <x:c r="D10999" s="4" t="inlineStr">
        <x:is>
          <x:t xml:space="preserve">New Ford Maverick For Sale in Akron, NY</x:t>
        </x:is>
      </x:c>
      <x:c r="E10999" s="5" t="inlineStr">
        <x:is>
          <x:t xml:space="preserve">D-47680</x:t>
        </x:is>
      </x:c>
      <x:c r="F10999" s="6" t="inlineStr">
        <x:is>
          <x:t xml:space="preserve">Michael Luna</x:t>
        </x:is>
      </x:c>
      <x:c r="G10999" s="7" t="inlineStr">
        <x:is>
          <x:t xml:space="preserve">Landing Page</x:t>
        </x:is>
      </x:c>
      <x:c r="H10999" s="8">
        <x:v>46120.7781828704</x:v>
      </x:c>
      <x:c r="I10999" s="9" t="n">
        <x:v>25</x:v>
      </x:c>
      <x:c r="J10999" s="10" t="inlineStr">
        <x:is>
          <x:t xml:space="preserve">https://www.howellmotors.com/new-ford/maverick-near-akron-ny.htm</x:t>
        </x:is>
      </x:c>
    </x:row>
    <x:row r="11000" hidden="0">
      <x:c r="A11000" s="1" t="inlineStr">
        <x:is>
          <x:t xml:space="preserve">9fcaa2b5-1f58-4c0f-ab25-04d03d4ddb21</x:t>
        </x:is>
      </x:c>
      <x:c r="B11000" s="2" t="inlineStr">
        <x:is>
          <x:t xml:space="preserve">LG5yc8Ma5FkvFkCmWQsf0Y0A+PC45q8DVJn7vcHXo9HOrYCGt2gy054cQM/xnGAlv9h67fbrHfcUn1EpruUzDg==</x:t>
        </x:is>
      </x:c>
      <x:c r="C11000" s="3">
        <x:v>46122.8905555556</x:v>
      </x:c>
      <x:c r="D11000" s="4" t="inlineStr">
        <x:is>
          <x:t xml:space="preserve">New Chevy Colorado for Sale in Lecompte, LA</x:t>
        </x:is>
      </x:c>
      <x:c r="E11000" s="5" t="inlineStr">
        <x:is>
          <x:t xml:space="preserve">D-38110</x:t>
        </x:is>
      </x:c>
      <x:c r="F11000" s="6" t="inlineStr">
        <x:is>
          <x:t xml:space="preserve">Javier Alcoba</x:t>
        </x:is>
      </x:c>
      <x:c r="G11000" s="7" t="inlineStr">
        <x:is>
          <x:t xml:space="preserve">Landing Page</x:t>
        </x:is>
      </x:c>
      <x:c r="H11000" s="8">
        <x:v>46120.773587963</x:v>
      </x:c>
      <x:c r="I11000" s="9" t="n">
        <x:v>45</x:v>
      </x:c>
      <x:c r="J11000" s="10" t="inlineStr">
        <x:is>
          <x:t xml:space="preserve">https://www.vaughnchevroletoflecompte.net/new-chevy/colorado.htm</x:t>
        </x:is>
      </x:c>
    </x:row>
    <x:row r="11001" hidden="0">
      <x:c r="A11001" s="1" t="inlineStr">
        <x:is>
          <x:t xml:space="preserve">f27ba628-b176-4e4b-960a-8cdadd3a3c47</x:t>
        </x:is>
      </x:c>
      <x:c r="B11001" s="2" t="inlineStr">
        <x:is>
          <x:t xml:space="preserve">0XcWp+mlD5hEsB1j4ibJmGsPPWXgpBvcI/a5PjAzFAaw6c0YZjgekG+dvvCSuqE+U0rR+qq2+8G8DGpuHVtPTQ==</x:t>
        </x:is>
      </x:c>
      <x:c r="C11001" s="3">
        <x:v>46121.8347453704</x:v>
      </x:c>
      <x:c r="D11001" s="4" t="inlineStr">
        <x:is>
          <x:t xml:space="preserve">Platinum Buick GMC of White Plains Grand Opening Event</x:t>
        </x:is>
      </x:c>
      <x:c r="E11001" s="5" t="inlineStr">
        <x:is>
          <x:t xml:space="preserve">D-47310</x:t>
        </x:is>
      </x:c>
      <x:c r="F11001" s="6" t="inlineStr">
        <x:is>
          <x:t xml:space="preserve">Nicole Gongora</x:t>
        </x:is>
      </x:c>
      <x:c r="G11001" s="7" t="inlineStr">
        <x:is>
          <x:t xml:space="preserve">Landing Page</x:t>
        </x:is>
      </x:c>
      <x:c r="H11001" s="8">
        <x:v>46120.7654050926</x:v>
      </x:c>
      <x:c r="I11001" s="9" t="n">
        <x:v>15</x:v>
      </x:c>
      <x:c r="J11001" s="10" t="inlineStr">
        <x:is>
          <x:t xml:space="preserve">https://platinumbuickgmcgm.cms.dealer.com/dealership/buick-gmc-grand-opening.htm</x:t>
        </x:is>
      </x:c>
    </x:row>
    <x:row r="11002" hidden="0">
      <x:c r="A11002" s="1" t="inlineStr">
        <x:is>
          <x:t xml:space="preserve">e8f8a484-f833-4615-bde7-9b0e3374e871</x:t>
        </x:is>
      </x:c>
      <x:c r="B11002" s="2" t="inlineStr">
        <x:is>
          <x:t xml:space="preserve">cb/RpVGTWw7NQLcJb2CDWYX/CpZhXK4Mfzc7voElBLV3TLTFUk16RnLFgh/+d6AHOgGyIeLNhn8fmAuU/7Txyw==</x:t>
        </x:is>
      </x:c>
      <x:c r="C11002" s="3">
        <x:v>46128.7275231481</x:v>
      </x:c>
      <x:c r="D11002" s="4" t="inlineStr">
        <x:is>
          <x:t xml:space="preserve">New Subaru Forester for Sale in Cumming, GA</x:t>
        </x:is>
      </x:c>
      <x:c r="E11002" s="5" t="inlineStr">
        <x:is>
          <x:t xml:space="preserve">D-36910</x:t>
        </x:is>
      </x:c>
      <x:c r="F11002" s="6" t="inlineStr">
        <x:is>
          <x:t xml:space="preserve">Jesus MacEdo</x:t>
        </x:is>
      </x:c>
      <x:c r="G11002" s="7" t="inlineStr">
        <x:is>
          <x:t xml:space="preserve">Landing Page</x:t>
        </x:is>
      </x:c>
      <x:c r="H11002" s="8">
        <x:v>46120.7652777778</x:v>
      </x:c>
      <x:c r="I11002" s="9" t="n">
        <x:v>30</x:v>
      </x:c>
      <x:c r="J11002" s="10" t="inlineStr">
        <x:is>
          <x:t xml:space="preserve">https://www.troncallisubaru.com/new-inventory/subaru-forester-for-sale-cumming-georgia.htm?_ddcpreview=96687fcc19c8459194c986efe4dca19f&amp;_toggleBasePageCache=false</x:t>
        </x:is>
      </x:c>
    </x:row>
    <x:row r="11003" hidden="0">
      <x:c r="A11003" s="1" t="inlineStr">
        <x:is>
          <x:t xml:space="preserve">246ec67a-cddf-44f7-a048-43c3bd70f1ea</x:t>
        </x:is>
      </x:c>
      <x:c r="B11003" s="2" t="inlineStr">
        <x:is>
          <x:t xml:space="preserve">yKaTl1m556WSqbyACMHZlfigU2E9po+D0DIN60HdYm/7GFDAZeF+mtIBjAhfC9A/6skXeQUImOZ+RVQLVB9ONg==</x:t>
        </x:is>
      </x:c>
      <x:c r="C11003" s="3">
        <x:v>46125.6817824074</x:v>
      </x:c>
      <x:c r="D11003" s="4" t="inlineStr">
        <x:is>
          <x:t xml:space="preserve">Update Subaru Impreza MSLP</x:t>
        </x:is>
      </x:c>
      <x:c r="E11003" s="5" t="inlineStr">
        <x:is>
          <x:t xml:space="preserve">D-37357</x:t>
        </x:is>
      </x:c>
      <x:c r="F11003" s="6" t="inlineStr">
        <x:is>
          <x:t xml:space="preserve">Edmundo Morales</x:t>
        </x:is>
      </x:c>
      <x:c r="G11003" s="7" t="inlineStr">
        <x:is>
          <x:t xml:space="preserve">Landing Page</x:t>
        </x:is>
      </x:c>
      <x:c r="H11003" s="8">
        <x:v>46120.7621875</x:v>
      </x:c>
      <x:c r="I11003" s="9" t="n">
        <x:v>40</x:v>
      </x:c>
      <x:c r="J11003" s="10" t="inlineStr">
        <x:is>
          <x:t xml:space="preserve">https://www.subaruofkingsautomall.com/new-inventory/subaru-impreza-for-sale-cincinnati-oh.htm?_ddcpreview=99ca11732a5247aebb59d9ae46822047&amp;_toggleBasePageCache=false</x:t>
        </x:is>
      </x:c>
    </x:row>
    <x:row r="11004" hidden="0">
      <x:c r="A11004" s="1" t="inlineStr">
        <x:is>
          <x:t xml:space="preserve">1aa38c18-875a-4b12-a0d1-56cf7b9030ad</x:t>
        </x:is>
      </x:c>
      <x:c r="B11004" s="2" t="inlineStr">
        <x:is>
          <x:t xml:space="preserve">VzGJc7osJSVZ7s1wQqYAYc2hr1aHd8xmVjrExP3EoOk5j3x0eiIYzDXsfpsMfmc25WqsR14bSKvYffVYgyobwA==</x:t>
        </x:is>
      </x:c>
      <x:c r="C11004" s="3">
        <x:v>46127.823275463</x:v>
      </x:c>
      <x:c r="D11004" s="4" t="inlineStr">
        <x:is>
          <x:t xml:space="preserve">Update New Inventory Page</x:t>
        </x:is>
      </x:c>
      <x:c r="E11004" s="5" t="inlineStr">
        <x:is>
          <x:t xml:space="preserve">D-37378</x:t>
        </x:is>
      </x:c>
      <x:c r="F11004" s="6" t="inlineStr">
        <x:is>
          <x:t xml:space="preserve">Nestor Apaza</x:t>
        </x:is>
      </x:c>
      <x:c r="G11004" s="7" t="inlineStr">
        <x:is>
          <x:t xml:space="preserve">Landing Page</x:t>
        </x:is>
      </x:c>
      <x:c r="H11004" s="8">
        <x:v>46120.7588773148</x:v>
      </x:c>
      <x:c r="I11004" s="9" t="n">
        <x:v>6</x:v>
      </x:c>
      <x:c r="J11004" s="10" t="inlineStr">
        <x:is>
          <x:t xml:space="preserve">https://www.superiorsubaruofhouston.com/new-inventory/index.htm?_ddcpreview=34cf3a4dcf5e4ce78fe309dbeb3e4abc&amp;_toggleBasePageCache=false</x:t>
        </x:is>
      </x:c>
    </x:row>
    <x:row r="11005" hidden="0">
      <x:c r="A11005" s="1" t="inlineStr">
        <x:is>
          <x:t xml:space="preserve">97215e67-bd12-4874-9a00-5f061cf2e28e</x:t>
        </x:is>
      </x:c>
      <x:c r="B11005" s="2" t="inlineStr">
        <x:is>
          <x:t xml:space="preserve">iz9M0wYNFfeRnNyQRvNjfQ6AiLCAVe87mkmGeMk6Zar6tkioDW/OeEzSy8mWSJ5+vIhsKskTVxIf8mxNpI7feA==</x:t>
        </x:is>
      </x:c>
      <x:c r="C11005" s="3">
        <x:v>46122.5838888889</x:v>
      </x:c>
      <x:c r="D11005" s="4" t="inlineStr">
        <x:is>
          <x:t xml:space="preserve">Used Chevy Corvette</x:t>
        </x:is>
      </x:c>
      <x:c r="E11005" s="5" t="inlineStr">
        <x:is>
          <x:t xml:space="preserve">D-38050</x:t>
        </x:is>
      </x:c>
      <x:c r="F11005" s="6" t="inlineStr">
        <x:is>
          <x:t xml:space="preserve">Dylan Jitton</x:t>
        </x:is>
      </x:c>
      <x:c r="G11005" s="7" t="inlineStr">
        <x:is>
          <x:t xml:space="preserve">Landing Page</x:t>
        </x:is>
      </x:c>
      <x:c r="H11005" s="8">
        <x:v>46120.7586921296</x:v>
      </x:c>
      <x:c r="I11005" s="9" t="n">
        <x:v>10</x:v>
      </x:c>
      <x:c r="J11005" s="10" t="inlineStr">
        <x:is>
          <x:t xml:space="preserve">https://www.mcgintymotorcars.com/used-cars/chevrolet/corvette-reading-pa.htm</x:t>
        </x:is>
      </x:c>
    </x:row>
    <x:row r="11006" hidden="0">
      <x:c r="A11006" s="1" t="inlineStr">
        <x:is>
          <x:t xml:space="preserve">ed574bdb-24e0-4fd7-b21d-bf248caf0466</x:t>
        </x:is>
      </x:c>
      <x:c r="B11006" s="2" t="inlineStr">
        <x:is>
          <x:t xml:space="preserve">jKCXWFgTpf9iFh1RNx5kMFFNeYTv+l4YhfgXDxqz3iZ//+nbzE8mJRgcLofy/YrXQ585zm958o9Dh78lFY0Aiw==</x:t>
        </x:is>
      </x:c>
      <x:c r="C11006" s="3">
        <x:v>46121.6400578704</x:v>
      </x:c>
      <x:c r="D11006" s="4" t="inlineStr">
        <x:is>
          <x:t xml:space="preserve">Hyundai Lease Returns in Salem, NH</x:t>
        </x:is>
      </x:c>
      <x:c r="E11006" s="5" t="inlineStr">
        <x:is>
          <x:t xml:space="preserve">D-37239</x:t>
        </x:is>
      </x:c>
      <x:c r="F11006" s="6" t="inlineStr">
        <x:is>
          <x:t xml:space="preserve">Nicole Gongora</x:t>
        </x:is>
      </x:c>
      <x:c r="G11006" s="7" t="inlineStr">
        <x:is>
          <x:t xml:space="preserve">Landing Page</x:t>
        </x:is>
      </x:c>
      <x:c r="H11006" s="8">
        <x:v>46120.7586689815</x:v>
      </x:c>
      <x:c r="I11006" s="9" t="n">
        <x:v>15</x:v>
      </x:c>
      <x:c r="J11006" s="10" t="inlineStr">
        <x:is>
          <x:t xml:space="preserve">https://keysalemhyundai.cms.dealer.com/finance/hyundai-lease-returns.htm?_ddcpreview=e593214bb76b41cbbe214e7c2fe457ad</x:t>
        </x:is>
      </x:c>
    </x:row>
    <x:row r="11007" hidden="0">
      <x:c r="A11007" s="1" t="inlineStr">
        <x:is>
          <x:t xml:space="preserve">98353568-a0a8-40b3-a7eb-b5ecccc2b691</x:t>
        </x:is>
      </x:c>
      <x:c r="B11007" s="2" t="inlineStr">
        <x:is>
          <x:t xml:space="preserve">x2Judw2E8YLmdsMjq41WJcFfpyDQGj95O9LZrNrWDk24x4WOixVSIePFuxgreHEAfwKdwrwyRTBufH6naERZkg==</x:t>
        </x:is>
      </x:c>
      <x:c r="C11007" s="3">
        <x:v>46128.5011226852</x:v>
      </x:c>
      <x:c r="D11007" s="4" t="inlineStr">
        <x:is>
          <x:t xml:space="preserve">DeMotte, IN Geo page</x:t>
        </x:is>
      </x:c>
      <x:c r="E11007" s="5" t="inlineStr">
        <x:is>
          <x:t xml:space="preserve">D-36856</x:t>
        </x:is>
      </x:c>
      <x:c r="F11007" s="6" t="inlineStr">
        <x:is>
          <x:t xml:space="preserve">Ariel Vargas</x:t>
        </x:is>
      </x:c>
      <x:c r="G11007" s="7" t="inlineStr">
        <x:is>
          <x:t xml:space="preserve">Landing Page</x:t>
        </x:is>
      </x:c>
      <x:c r="H11007" s="8">
        <x:v>46120.7569675926</x:v>
      </x:c>
      <x:c r="I11007" s="9" t="n">
        <x:v>10</x:v>
      </x:c>
      <x:c r="J11007" s="10" t="inlineStr">
        <x:is>
          <x:t xml:space="preserve">https://winamacchryslerdodgejeepramcllc.cms.dealer.com/dealership/serving-demotte-in.htm</x:t>
        </x:is>
      </x:c>
    </x:row>
    <x:row r="11008" hidden="0">
      <x:c r="A11008" s="1" t="inlineStr">
        <x:is>
          <x:t xml:space="preserve">ca050453-1b86-47c1-a710-de63c5b55131</x:t>
        </x:is>
      </x:c>
      <x:c r="B11008" s="2" t="inlineStr">
        <x:is>
          <x:t xml:space="preserve">H87v0ylssDGBpDAGJd2Ln8cZDbhJo423pFzh61IfVhUDYN7zA0M4BfSc0QQyurqO/VvwoPBSTjliRKrYniHFSw==</x:t>
        </x:is>
      </x:c>
      <x:c r="C11008" s="3">
        <x:v>46135.6489236111</x:v>
      </x:c>
      <x:c r="D11008" s="4" t="inlineStr">
        <x:is>
          <x:t xml:space="preserve">Musson Patout Automotive Group Service and Parts Coupons in New Iberia</x:t>
        </x:is>
      </x:c>
      <x:c r="E11008" s="5" t="inlineStr">
        <x:is>
          <x:t xml:space="preserve">D-36895</x:t>
        </x:is>
      </x:c>
      <x:c r="F11008" s="6" t="inlineStr">
        <x:is>
          <x:t xml:space="preserve">Dylan Jitton</x:t>
        </x:is>
      </x:c>
      <x:c r="G11008" s="7" t="inlineStr">
        <x:is>
          <x:t xml:space="preserve">Landing Page</x:t>
        </x:is>
      </x:c>
      <x:c r="H11008" s="8">
        <x:v>46120.7549537037</x:v>
      </x:c>
      <x:c r="I11008" s="9" t="n">
        <x:v>20</x:v>
      </x:c>
      <x:c r="J11008" s="10" t="inlineStr">
        <x:is>
          <x:t xml:space="preserve">https://www.mussonpatout.com/service/new-iberia-service-parts-coupons.htm</x:t>
        </x:is>
      </x:c>
    </x:row>
    <x:row r="11009" hidden="0">
      <x:c r="A11009" s="1" t="inlineStr">
        <x:is>
          <x:t xml:space="preserve">f3f54720-b3e1-4b65-88dc-3ccee0eaf8ce</x:t>
        </x:is>
      </x:c>
      <x:c r="B11009" s="2" t="inlineStr">
        <x:is>
          <x:t xml:space="preserve">PuSuyKcCJKDglFzy1CKWm8crxJmVGym3xu6AvkDhpQjzy/xHbwLrGX9YNdcwq5EGVvht2sR3ZqaGB8NIMV4vFA==</x:t>
        </x:is>
      </x:c>
      <x:c r="C11009" s="3">
        <x:v>46121.5633101852</x:v>
      </x:c>
      <x:c r="D11009" s="4" t="inlineStr">
        <x:is>
          <x:t xml:space="preserve">New 2026 Hyundai Elantra for Sale in Milford, CT</x:t>
        </x:is>
      </x:c>
      <x:c r="E11009" s="5" t="inlineStr">
        <x:is>
          <x:t xml:space="preserve">D-37541</x:t>
        </x:is>
      </x:c>
      <x:c r="F11009" s="6" t="inlineStr">
        <x:is>
          <x:t xml:space="preserve">Sebastian Salazar</x:t>
        </x:is>
      </x:c>
      <x:c r="G11009" s="7" t="inlineStr">
        <x:is>
          <x:t xml:space="preserve">Landing Page</x:t>
        </x:is>
      </x:c>
      <x:c r="H11009" s="8">
        <x:v>46120.7514236111</x:v>
      </x:c>
      <x:c r="I11009" s="9" t="n">
        <x:v>45</x:v>
      </x:c>
      <x:c r="J11009" s="10" t="inlineStr">
        <x:is>
          <x:t xml:space="preserve">https://www.keyhyundaimilfordct.com/2026-elantra/index.htm</x:t>
        </x:is>
      </x:c>
    </x:row>
    <x:row r="11010" hidden="0">
      <x:c r="A11010" s="1" t="inlineStr">
        <x:is>
          <x:t xml:space="preserve">ce55f5a0-b1bf-4c08-ac48-4779f1a18422</x:t>
        </x:is>
      </x:c>
      <x:c r="B11010" s="2" t="inlineStr">
        <x:is>
          <x:t xml:space="preserve">YFeyVssEJZEmy4rtG8eTaA2M7GpG2/CZoFeSFStPn9sJYv58kScXGbFFGOCwiCfgjXKAZjX7SMDL09nyFLHXyQ==</x:t>
        </x:is>
      </x:c>
      <x:c r="C11010" s="3">
        <x:v>46125.6936342593</x:v>
      </x:c>
      <x:c r="D11010" s="4" t="inlineStr">
        <x:is>
          <x:t xml:space="preserve">New 2026 Kia Carnival for Sale in Milford, CT</x:t>
        </x:is>
      </x:c>
      <x:c r="E11010" s="5" t="inlineStr">
        <x:is>
          <x:t xml:space="preserve">D-37548</x:t>
        </x:is>
      </x:c>
      <x:c r="F11010" s="6" t="inlineStr">
        <x:is>
          <x:t xml:space="preserve">Kattya Torrez</x:t>
        </x:is>
      </x:c>
      <x:c r="G11010" s="7" t="inlineStr">
        <x:is>
          <x:t xml:space="preserve">Landing Page</x:t>
        </x:is>
      </x:c>
      <x:c r="H11010" s="8">
        <x:v>46120.7513425926</x:v>
      </x:c>
      <x:c r="I11010" s="9" t="n">
        <x:v>40</x:v>
      </x:c>
      <x:c r="J11010" s="10" t="inlineStr">
        <x:is>
          <x:t xml:space="preserve">https://www.napolikia.com/new-inventory/kia-carnival-vans-milford-ct.htm?_ddcpreview=cc44d6fcc3eb4429b0510c9afc74fa68&amp;_toggleBasePageCache=false</x:t>
        </x:is>
      </x:c>
    </x:row>
    <x:row r="11011" hidden="0">
      <x:c r="A11011" s="1" t="inlineStr">
        <x:is>
          <x:t xml:space="preserve">4836f886-4581-4521-8141-510613e7261a</x:t>
        </x:is>
      </x:c>
      <x:c r="B11011" s="2" t="inlineStr">
        <x:is>
          <x:t xml:space="preserve">itUjsENgx4RUIHWfxHoPUzRHeySEosFIZ4xSdWa4KDXhRtnhZkmOs8ozSa0jKRsAE6VGdr5mHgdLUzW+StQCsw==</x:t>
        </x:is>
      </x:c>
      <x:c r="C11011" s="3">
        <x:v>46121.7086111111</x:v>
      </x:c>
      <x:c r="D11011" s="4" t="inlineStr">
        <x:is>
          <x:t xml:space="preserve">2026 Ford Super Duty</x:t>
        </x:is>
      </x:c>
      <x:c r="E11011" s="5" t="inlineStr">
        <x:is>
          <x:t xml:space="preserve">D-47991</x:t>
        </x:is>
      </x:c>
      <x:c r="F11011" s="6" t="inlineStr">
        <x:is>
          <x:t xml:space="preserve">Richard Villalba</x:t>
        </x:is>
      </x:c>
      <x:c r="G11011" s="7" t="inlineStr">
        <x:is>
          <x:t xml:space="preserve">Landing Page</x:t>
        </x:is>
      </x:c>
      <x:c r="H11011" s="8">
        <x:v>46120.750787037</x:v>
      </x:c>
      <x:c r="I11011" s="9" t="n">
        <x:v>35</x:v>
      </x:c>
      <x:c r="J11011" s="10" t="inlineStr">
        <x:is>
          <x:t xml:space="preserve">https://www.ponyexpressford.com/2026-ford-super-duty.htm</x:t>
        </x:is>
      </x:c>
    </x:row>
    <x:row r="11012" hidden="0">
      <x:c r="A11012" s="1" t="inlineStr">
        <x:is>
          <x:t xml:space="preserve">e7ff6704-3781-4743-a044-64e40e38f9da</x:t>
        </x:is>
      </x:c>
      <x:c r="B11012" s="2" t="inlineStr">
        <x:is>
          <x:t xml:space="preserve">HPYvjIAsE0fSsPqd1ZxuDRrkrx/dMLtdCcnoNLAwfg3lgHfggCAr3VLw1T0YHG32yIFRe2uPGXHXPmOXPeG/GQ==</x:t>
        </x:is>
      </x:c>
      <x:c r="C11012" s="3">
        <x:v>46121.7604282407</x:v>
      </x:c>
      <x:c r="D11012" s="4" t="inlineStr">
        <x:is>
          <x:t xml:space="preserve">ToyotaCare No-Cost Maintenance &amp; Roadside Assistance in Hobbs, NM</x:t>
        </x:is>
      </x:c>
      <x:c r="E11012" s="5" t="inlineStr">
        <x:is>
          <x:t xml:space="preserve">D-36210</x:t>
        </x:is>
      </x:c>
      <x:c r="F11012" s="6" t="inlineStr">
        <x:is>
          <x:t xml:space="preserve">Michael Luna</x:t>
        </x:is>
      </x:c>
      <x:c r="G11012" s="7" t="inlineStr">
        <x:is>
          <x:t xml:space="preserve">Landing Page</x:t>
        </x:is>
      </x:c>
      <x:c r="H11012" s="8">
        <x:v>46120.7465162037</x:v>
      </x:c>
      <x:c r="I11012" s="9" t="n">
        <x:v>35</x:v>
      </x:c>
      <x:c r="J11012" s="10" t="inlineStr">
        <x:is>
          <x:t xml:space="preserve">https://dvpermiantoyotahobbsnm.cms.dealer.com/toyotacare.htm?_ddcpreview=6fdc49ed422d41139142fc20e4c47fbc&amp;_toggleBasePageCache=false</x:t>
        </x:is>
      </x:c>
    </x:row>
    <x:row r="11013" hidden="0">
      <x:c r="A11013" s="1" t="inlineStr">
        <x:is>
          <x:t xml:space="preserve">fb8df63f-f871-4958-a005-e6fa3c3e70a2</x:t>
        </x:is>
      </x:c>
      <x:c r="B11013" s="2" t="inlineStr">
        <x:is>
          <x:t xml:space="preserve">RfNmpZC3S+jM2jKyudqEKykWmkXt6riK7j93hriyDWWTPXL3jpr7COVTHvfUe0i2K5Oc0QmXMFiDQZYKn0Nhqg==</x:t>
        </x:is>
      </x:c>
      <x:c r="C11013" s="3">
        <x:v>46121.7654166667</x:v>
      </x:c>
      <x:c r="D11013" s="4" t="inlineStr">
        <x:is>
          <x:t xml:space="preserve">Why service your GMC with factory trained technicians</x:t>
        </x:is>
      </x:c>
      <x:c r="E11013" s="5" t="inlineStr">
        <x:is>
          <x:t xml:space="preserve">D-36228</x:t>
        </x:is>
      </x:c>
      <x:c r="F11013" s="6" t="inlineStr">
        <x:is>
          <x:t xml:space="preserve">Dylan Jitton</x:t>
        </x:is>
      </x:c>
      <x:c r="G11013" s="7" t="inlineStr">
        <x:is>
          <x:t xml:space="preserve">Landing Page</x:t>
        </x:is>
      </x:c>
      <x:c r="H11013" s="8">
        <x:v>46120.7450231481</x:v>
      </x:c>
      <x:c r="I11013" s="9" t="n">
        <x:v>15</x:v>
      </x:c>
      <x:c r="J11013" s="10" t="inlineStr">
        <x:is>
          <x:t xml:space="preserve">https://www.heartlandgmc.com/service.htm?_ddcpreview=dba20fe439a9489dacf2b046c8b4d082&amp;_toggleBasePageCache=false</x:t>
        </x:is>
      </x:c>
    </x:row>
    <x:row r="11014" hidden="0">
      <x:c r="A11014" s="1" t="inlineStr">
        <x:is>
          <x:t xml:space="preserve">71795bd6-2f5c-4d0f-b7a4-e5f80498bcd9</x:t>
        </x:is>
      </x:c>
      <x:c r="B11014" s="2" t="inlineStr">
        <x:is>
          <x:t xml:space="preserve">CyMDaq8JWuD1VBcWbjK5LjU8nNgzB2SOFG8zUKmf3dgncbb2hiP3EbEaEmt7XObryQTbPoFiv0JLgBgzGHlBOw==</x:t>
        </x:is>
      </x:c>
      <x:c r="C11014" s="3">
        <x:v>46133.5976851852</x:v>
      </x:c>
      <x:c r="D11014" s="4" t="inlineStr">
        <x:is>
          <x:t xml:space="preserve">Hyundai Dealership Near New Castle, DE</x:t>
        </x:is>
      </x:c>
      <x:c r="E11014" s="5" t="inlineStr">
        <x:is>
          <x:t xml:space="preserve">D-36521</x:t>
        </x:is>
      </x:c>
      <x:c r="F11014" s="6" t="inlineStr">
        <x:is>
          <x:t xml:space="preserve">Ariel Vargas</x:t>
        </x:is>
      </x:c>
      <x:c r="G11014" s="7" t="inlineStr">
        <x:is>
          <x:t xml:space="preserve">Landing Page</x:t>
        </x:is>
      </x:c>
      <x:c r="H11014" s="8">
        <x:v>46120.7449537037</x:v>
      </x:c>
      <x:c r="I11014" s="9" t="n">
        <x:v>55</x:v>
      </x:c>
      <x:c r="J11014" s="10" t="inlineStr">
        <x:is>
          <x:t xml:space="preserve">https://porterhyundainewarkde.cms.dealer.com/dealership/near-new-castle-de.htm</x:t>
        </x:is>
      </x:c>
    </x:row>
    <x:row r="11015" hidden="0">
      <x:c r="A11015" s="1" t="inlineStr">
        <x:is>
          <x:t xml:space="preserve">7c11ae0a-f9d9-4f4f-b539-02cd0227b1a9</x:t>
        </x:is>
      </x:c>
      <x:c r="B11015" s="2" t="inlineStr">
        <x:is>
          <x:t xml:space="preserve">ZXGMfSolRgzuaD1/gF6e5uarmGnqdjDoAcB06jlrhqBeA+1v/Od4Z6TB0lGq36RoA7E+zSB7bFjz3d9+jO8vdg==</x:t>
        </x:is>
      </x:c>
      <x:c r="C11015" s="3">
        <x:v>46147.8446064815</x:v>
      </x:c>
      <x:c r="D11015" s="4" t="inlineStr">
        <x:is>
          <x:t xml:space="preserve">New Ford F-150 for Sale | Pat Armstrong Ford</x:t>
        </x:is>
      </x:c>
      <x:c r="E11015" s="5" t="inlineStr">
        <x:is>
          <x:t xml:space="preserve">D-40866</x:t>
        </x:is>
      </x:c>
      <x:c r="F11015" s="6" t="inlineStr">
        <x:is>
          <x:t xml:space="preserve">Javier Alcoba</x:t>
        </x:is>
      </x:c>
      <x:c r="G11015" s="7" t="inlineStr">
        <x:is>
          <x:t xml:space="preserve">Landing Page</x:t>
        </x:is>
      </x:c>
      <x:c r="H11015" s="8">
        <x:v>46120.7391666667</x:v>
      </x:c>
      <x:c r="I11015" s="9" t="n">
        <x:v>45</x:v>
      </x:c>
      <x:c r="J11015" s="10" t="inlineStr">
        <x:is>
          <x:t xml:space="preserve">https://www.patarmstrongford.net/new-inventory/ford-f150-wenatchee-wa.htm</x:t>
        </x:is>
      </x:c>
    </x:row>
    <x:row r="11016" hidden="0">
      <x:c r="A11016" s="1" t="inlineStr">
        <x:is>
          <x:t xml:space="preserve">c74cf325-ec7b-4897-8300-72692678f9c2</x:t>
        </x:is>
      </x:c>
      <x:c r="B11016" s="2" t="inlineStr">
        <x:is>
          <x:t xml:space="preserve">33qu7PEly0OQxMoy7XTeEMDhD5RpYUHU8b2wrsogTVcKwC1VmrrKAseUc3bOSnLmJJgrGhZItJOojWh9wHnpQg==</x:t>
        </x:is>
      </x:c>
      <x:c r="C11016" s="3">
        <x:v>46134.8715740741</x:v>
      </x:c>
      <x:c r="D11016" s="4" t="inlineStr">
        <x:is>
          <x:t xml:space="preserve">Community Involvement and Events</x:t>
        </x:is>
      </x:c>
      <x:c r="E11016" s="5" t="inlineStr">
        <x:is>
          <x:t xml:space="preserve">D-36524</x:t>
        </x:is>
      </x:c>
      <x:c r="F11016" s="6" t="inlineStr">
        <x:is>
          <x:t xml:space="preserve">Dylan Jitton</x:t>
        </x:is>
      </x:c>
      <x:c r="G11016" s="7" t="inlineStr">
        <x:is>
          <x:t xml:space="preserve">Landing Page</x:t>
        </x:is>
      </x:c>
      <x:c r="H11016" s="8">
        <x:v>46120.7356828704</x:v>
      </x:c>
      <x:c r="I11016" s="9" t="n">
        <x:v>15</x:v>
      </x:c>
      <x:c r="J11016" s="10" t="inlineStr">
        <x:is>
          <x:t xml:space="preserve">https://www.hhcadillac.com/community-involvement-and-events.htm</x:t>
        </x:is>
      </x:c>
    </x:row>
    <x:row r="11017" hidden="0">
      <x:c r="A11017" s="1" t="inlineStr">
        <x:is>
          <x:t xml:space="preserve">b0ad4905-02b9-43da-81a0-8283cbf9d1a4</x:t>
        </x:is>
      </x:c>
      <x:c r="B11017" s="2" t="inlineStr">
        <x:is>
          <x:t xml:space="preserve">5MFRf6QS+4Fud43OhW7nNr4e8ZN1NN8+EKAK0PdECtrmWzgxLW2kZUwR2YVMWdkrfi3jJ/DWRsDZt6pspJ0C9g==</x:t>
        </x:is>
      </x:c>
      <x:c r="C11017" s="3">
        <x:v>46143.8721527778</x:v>
      </x:c>
      <x:c r="D11017" s="4" t="inlineStr">
        <x:is>
          <x:t xml:space="preserve">New 2026 Ford EV &amp; Hybrid Vehicle Dealer In Broomall, PA</x:t>
        </x:is>
      </x:c>
      <x:c r="E11017" s="5" t="inlineStr">
        <x:is>
          <x:t xml:space="preserve">D-37174</x:t>
        </x:is>
      </x:c>
      <x:c r="F11017" s="6" t="inlineStr">
        <x:is>
          <x:t xml:space="preserve">Nicole Gongora</x:t>
        </x:is>
      </x:c>
      <x:c r="G11017" s="7" t="inlineStr">
        <x:is>
          <x:t xml:space="preserve">Landing Page</x:t>
        </x:is>
      </x:c>
      <x:c r="H11017" s="8">
        <x:v>46120.7352314815</x:v>
      </x:c>
      <x:c r="I11017" s="9" t="n">
        <x:v>15</x:v>
      </x:c>
      <x:c r="J11017" s="10" t="inlineStr">
        <x:is>
          <x:t xml:space="preserve">https://pacificomarplefordfd.cms.dealer.com/research/ford-ev-hybrid-vehicles.htm</x:t>
        </x:is>
      </x:c>
    </x:row>
    <x:row r="11018" hidden="0">
      <x:c r="A11018" s="1" t="inlineStr">
        <x:is>
          <x:t xml:space="preserve">7bd45056-b899-4647-92de-eb7fa0b27d60</x:t>
        </x:is>
      </x:c>
      <x:c r="B11018" s="2" t="inlineStr">
        <x:is>
          <x:t xml:space="preserve">Y4ppAObFvxzuGCqZr7cTh3821hprnrGCHweaD1to9TTOZV6gt1nPCFWIc2zODnV3FEIVGK/1A4YB1W0YFCvkJw==</x:t>
        </x:is>
      </x:c>
      <x:c r="C11018" s="3">
        <x:v>46132.6751967593</x:v>
      </x:c>
      <x:c r="D11018" s="4" t="inlineStr">
        <x:is>
          <x:t xml:space="preserve">2026 Honda Accord</x:t>
        </x:is>
      </x:c>
      <x:c r="E11018" s="5" t="inlineStr">
        <x:is>
          <x:t xml:space="preserve">D-37559</x:t>
        </x:is>
      </x:c>
      <x:c r="F11018" s="6" t="inlineStr">
        <x:is>
          <x:t xml:space="preserve">Romel Pinto</x:t>
        </x:is>
      </x:c>
      <x:c r="G11018" s="7" t="inlineStr">
        <x:is>
          <x:t xml:space="preserve">Landing Page</x:t>
        </x:is>
      </x:c>
      <x:c r="H11018" s="8">
        <x:v>46120.7331828704</x:v>
      </x:c>
      <x:c r="I11018" s="9" t="n">
        <x:v>26</x:v>
      </x:c>
      <x:c r="J11018" s="10" t="inlineStr">
        <x:is>
          <x:t xml:space="preserve">https://wrighthondapa.cms.dealer.com/new-honda/accord-for-sale.htm</x:t>
        </x:is>
      </x:c>
    </x:row>
    <x:row r="11019" hidden="0">
      <x:c r="A11019" s="1" t="inlineStr">
        <x:is>
          <x:t xml:space="preserve">dffde6b1-fa30-4ce0-a830-c12b7ce0429e</x:t>
        </x:is>
      </x:c>
      <x:c r="B11019" s="2" t="inlineStr">
        <x:is>
          <x:t xml:space="preserve">YHuZrBkd6Gewe0a2+4DXEweV/BUDLExde1h/uMJoTjwpL4TADaPFtywzGwcvUBgTODC1fU+SnnRvHLt1b2SpEg==</x:t>
        </x:is>
      </x:c>
      <x:c r="C11019" s="3">
        <x:v>46127.5556828704</x:v>
      </x:c>
      <x:c r="D11019" s="4" t="inlineStr">
        <x:is>
          <x:t xml:space="preserve">New Inventory Page</x:t>
        </x:is>
      </x:c>
      <x:c r="E11019" s="5" t="inlineStr">
        <x:is>
          <x:t xml:space="preserve">D-47236</x:t>
        </x:is>
      </x:c>
      <x:c r="F11019" s="6" t="inlineStr">
        <x:is>
          <x:t xml:space="preserve">Diego Torrez</x:t>
        </x:is>
      </x:c>
      <x:c r="G11019" s="7" t="inlineStr">
        <x:is>
          <x:t xml:space="preserve">Landing Page</x:t>
        </x:is>
      </x:c>
      <x:c r="H11019" s="8">
        <x:v>46120.7309606482</x:v>
      </x:c>
      <x:c r="I11019" s="9" t="n">
        <x:v>15</x:v>
      </x:c>
      <x:c r="J11019" s="10" t="inlineStr">
        <x:is>
          <x:t xml:space="preserve">https://www.fredbeanshondaabington.com/new-inventory/index.htm?_ddcpreview=1bb67978a3c944158f82774a4dae7b5f&amp;_toggleBasePageCache=false</x:t>
        </x:is>
      </x:c>
    </x:row>
    <x:row r="11020" hidden="0">
      <x:c r="A11020" s="1" t="inlineStr">
        <x:is>
          <x:t xml:space="preserve">88e05e31-047a-49f6-9763-3d55d6ab379c</x:t>
        </x:is>
      </x:c>
      <x:c r="B11020" s="2" t="inlineStr">
        <x:is>
          <x:t xml:space="preserve">jlft0te91MOjFDDmQDDgMOZekodRFPs016N1igjL2HotWhdufVRTCf8LZ7OdTT/v6eYuXsswGW54tAh01axIvQ==</x:t>
        </x:is>
      </x:c>
      <x:c r="C11020" s="3">
        <x:v>46132.7161111111</x:v>
      </x:c>
      <x:c r="D11020" s="4" t="inlineStr">
        <x:is>
          <x:t xml:space="preserve">Oil Change for your CDJR vehicle at Sauk Centre, near Alexandria, MN</x:t>
        </x:is>
      </x:c>
      <x:c r="E11020" s="5" t="inlineStr">
        <x:is>
          <x:t xml:space="preserve">D-37773</x:t>
        </x:is>
      </x:c>
      <x:c r="F11020" s="6" t="inlineStr">
        <x:is>
          <x:t xml:space="preserve">Nicole Gongora</x:t>
        </x:is>
      </x:c>
      <x:c r="G11020" s="7" t="inlineStr">
        <x:is>
          <x:t xml:space="preserve">Landing Page</x:t>
        </x:is>
      </x:c>
      <x:c r="H11020" s="8">
        <x:v>46120.7237037037</x:v>
      </x:c>
      <x:c r="I11020" s="9" t="n">
        <x:v>15</x:v>
      </x:c>
      <x:c r="J11020" s="10" t="inlineStr">
        <x:is>
          <x:t xml:space="preserve">https://danwellessouthtownsaukcentrecllc.cms.dealer.com/service/oil-change-sauk-centre.htm</x:t>
        </x:is>
      </x:c>
    </x:row>
    <x:row r="11021" hidden="0">
      <x:c r="A11021" s="1" t="inlineStr">
        <x:is>
          <x:t xml:space="preserve">92fd40fa-b58d-414e-b560-7cd7ff2b5820</x:t>
        </x:is>
      </x:c>
      <x:c r="B11021" s="2" t="inlineStr">
        <x:is>
          <x:t xml:space="preserve">O5A8MslvAEJr4Ryf1KxIIFWNaKG8ganuBB1RzgRQ5e0PB7DjXX2Rbac0DslIGgM1GfqUD0KOzzuNL5bx1ifpaQ==</x:t>
        </x:is>
      </x:c>
      <x:c r="C11021" s="3">
        <x:v>46121.5439467593</x:v>
      </x:c>
      <x:c r="D11021" s="4" t="inlineStr">
        <x:is>
          <x:t xml:space="preserve">Marshal Mize Ford: Your Local Ford Dealer in Chattanooga, TN</x:t>
        </x:is>
      </x:c>
      <x:c r="E11021" s="5" t="inlineStr">
        <x:is>
          <x:t xml:space="preserve">D-36209</x:t>
        </x:is>
      </x:c>
      <x:c r="F11021" s="6" t="inlineStr">
        <x:is>
          <x:t xml:space="preserve">Michael Luna</x:t>
        </x:is>
      </x:c>
      <x:c r="G11021" s="7" t="inlineStr">
        <x:is>
          <x:t xml:space="preserve">Landing Page</x:t>
        </x:is>
      </x:c>
      <x:c r="H11021" s="8">
        <x:v>46120.7195717593</x:v>
      </x:c>
      <x:c r="I11021" s="9" t="n">
        <x:v>20</x:v>
      </x:c>
      <x:c r="J11021" s="10" t="inlineStr">
        <x:is>
          <x:t xml:space="preserve">https://marshalmizetnfordfd.cms.dealer.com/?_ddcpreview=928d70cf2d2244d98d6bbef097e6cde6&amp;_toggleBasePageCache=false</x:t>
        </x:is>
      </x:c>
    </x:row>
    <x:row r="11022" hidden="0">
      <x:c r="A11022" s="1" t="inlineStr">
        <x:is>
          <x:t xml:space="preserve">a10caa04-df48-480c-bb4f-a64503b3fe26</x:t>
        </x:is>
      </x:c>
      <x:c r="B11022" s="2" t="inlineStr">
        <x:is>
          <x:t xml:space="preserve">MLdq5pOi+WTC4/JAjTSyU88pSIznvtTezmrep/TWimMuyrDqALulJ1hfwW1T+OBseP9em28c3hMFjR4ipsEDdQ==</x:t>
        </x:is>
      </x:c>
      <x:c r="C11022" s="3">
        <x:v>46134.8843518519</x:v>
      </x:c>
      <x:c r="D11022" s="4" t="inlineStr">
        <x:is>
          <x:t xml:space="preserve">New Nissan Frontier for Sale near Ridgeway, VA</x:t>
        </x:is>
      </x:c>
      <x:c r="E11022" s="5" t="inlineStr">
        <x:is>
          <x:t xml:space="preserve">D-36832</x:t>
        </x:is>
      </x:c>
      <x:c r="F11022" s="6" t="inlineStr">
        <x:is>
          <x:t xml:space="preserve">Javier Alcoba</x:t>
        </x:is>
      </x:c>
      <x:c r="G11022" s="7" t="inlineStr">
        <x:is>
          <x:t xml:space="preserve">Landing Page</x:t>
        </x:is>
      </x:c>
      <x:c r="H11022" s="8">
        <x:v>46120.7175925926</x:v>
      </x:c>
      <x:c r="I11022" s="9" t="n">
        <x:v>48</x:v>
      </x:c>
      <x:c r="J11022" s="10" t="inlineStr">
        <x:is>
          <x:t xml:space="preserve">https://www.gunternissan.com/new/nissan-frontier-for-sale-near-ridgeway-va.htm</x:t>
        </x:is>
      </x:c>
    </x:row>
    <x:row r="11023" hidden="0">
      <x:c r="A11023" s="1" t="inlineStr">
        <x:is>
          <x:t xml:space="preserve">8464fe9b-c8b8-456e-9b4c-0ee10db78ae8</x:t>
        </x:is>
      </x:c>
      <x:c r="B11023" s="2" t="inlineStr">
        <x:is>
          <x:t xml:space="preserve">0vpECRQu/O6GOYrZAgWzppGvQg2AYOGiKpQbbFI+RQfA4sEgdh5SElaQOAF8EML3UjIUeNPaOg2kCvKqzoTUHw==</x:t>
        </x:is>
      </x:c>
      <x:c r="C11023" s="3">
        <x:v>46122.6441319444</x:v>
      </x:c>
      <x:c r="D11023" s="4" t="inlineStr">
        <x:is>
          <x:t xml:space="preserve">Hybrid Comparison: Performance, MPG &amp; Key Differences | Charlie's Honda</x:t>
        </x:is>
      </x:c>
      <x:c r="E11023" s="5" t="inlineStr">
        <x:is>
          <x:t xml:space="preserve">D-35876</x:t>
        </x:is>
      </x:c>
      <x:c r="F11023" s="6" t="inlineStr">
        <x:is>
          <x:t xml:space="preserve">Nicole Gongora</x:t>
        </x:is>
      </x:c>
      <x:c r="G11023" s="7" t="inlineStr">
        <x:is>
          <x:t xml:space="preserve">Landing Page</x:t>
        </x:is>
      </x:c>
      <x:c r="H11023" s="8">
        <x:v>46120.7156365741</x:v>
      </x:c>
      <x:c r="I11023" s="9" t="n">
        <x:v>10</x:v>
      </x:c>
      <x:c r="J11023" s="10" t="inlineStr">
        <x:is>
          <x:t xml:space="preserve">https://charlieshonda.cms.dealer.com/hybrid/comparison.htm</x:t>
        </x:is>
      </x:c>
    </x:row>
    <x:row r="11024" hidden="0">
      <x:c r="A11024" s="1" t="inlineStr">
        <x:is>
          <x:t xml:space="preserve">f5415219-ed13-4e99-9480-262d54bcf775</x:t>
        </x:is>
      </x:c>
      <x:c r="B11024" s="2" t="inlineStr">
        <x:is>
          <x:t xml:space="preserve">P2kWsGbWPpWK+7y0X9AGBCtCreCA7WWY8YsIsq5lgvpxcYWCmg39satJiBM78IA0PXhCsR8yaONvxcrBKHAdVg==</x:t>
        </x:is>
      </x:c>
      <x:c r="C11024" s="3">
        <x:v>46126.6100810185</x:v>
      </x:c>
      <x:c r="D11024" s="4" t="inlineStr">
        <x:is>
          <x:t xml:space="preserve">Santa Fe FAQs</x:t>
        </x:is>
      </x:c>
      <x:c r="E11024" s="5" t="inlineStr">
        <x:is>
          <x:t xml:space="preserve">D-45702</x:t>
        </x:is>
      </x:c>
      <x:c r="F11024" s="6" t="inlineStr">
        <x:is>
          <x:t xml:space="preserve">Edmundo Morales</x:t>
        </x:is>
      </x:c>
      <x:c r="G11024" s="7" t="inlineStr">
        <x:is>
          <x:t xml:space="preserve">Landing Page</x:t>
        </x:is>
      </x:c>
      <x:c r="H11024" s="8">
        <x:v>46120.7114699074</x:v>
      </x:c>
      <x:c r="I11024" s="9" t="n">
        <x:v>40</x:v>
      </x:c>
      <x:c r="J11024" s="10" t="inlineStr">
        <x:is>
          <x:t xml:space="preserve">https://www.autofairhyundai.com/new/hyundai/santa-fe/manchester-nh.htm?_ddcpreview=35de4edb766b46ea8b36963d7dacfa76&amp;_toggleBasePageCache=false</x:t>
        </x:is>
      </x:c>
    </x:row>
    <x:row r="11025" hidden="0">
      <x:c r="A11025" s="1" t="inlineStr">
        <x:is>
          <x:t xml:space="preserve">b701c4f0-f6ed-4204-acde-eee861080053</x:t>
        </x:is>
      </x:c>
      <x:c r="B11025" s="2" t="inlineStr">
        <x:is>
          <x:t xml:space="preserve">On/YsqPhSAsy2P9MZ9EKgS5BN8RebRjVLWmSR2aegqYoPi+wwKbfh0SOBT8tlvXd6McBrraMEYwtVn1sQbCDMg==</x:t>
        </x:is>
      </x:c>
      <x:c r="C11025" s="3">
        <x:v>46122.6425115741</x:v>
      </x:c>
      <x:c r="D11025" s="4" t="inlineStr">
        <x:is>
          <x:t xml:space="preserve">Shop the New Cadillac Celestiq in Akron, OH</x:t>
        </x:is>
      </x:c>
      <x:c r="E11025" s="5" t="inlineStr">
        <x:is>
          <x:t xml:space="preserve">D-37207</x:t>
        </x:is>
      </x:c>
      <x:c r="F11025" s="6" t="inlineStr">
        <x:is>
          <x:t xml:space="preserve">Ariel Vargas</x:t>
        </x:is>
      </x:c>
      <x:c r="G11025" s="7" t="inlineStr">
        <x:is>
          <x:t xml:space="preserve">Landing Page</x:t>
        </x:is>
      </x:c>
      <x:c r="H11025" s="8">
        <x:v>46120.7007638889</x:v>
      </x:c>
      <x:c r="I11025" s="9" t="n">
        <x:v>45</x:v>
      </x:c>
      <x:c r="J11025" s="10" t="inlineStr">
        <x:is>
          <x:t xml:space="preserve">https://vandeverecadillacgm.cms.dealer.com/new-cadillac/all-electric/celestiq-akron-oh.htm</x:t>
        </x:is>
      </x:c>
    </x:row>
    <x:row r="11026" hidden="0">
      <x:c r="A11026" s="1" t="inlineStr">
        <x:is>
          <x:t xml:space="preserve">00f369db-ac58-41c6-89b9-0b7507ba2c4a</x:t>
        </x:is>
      </x:c>
      <x:c r="B11026" s="2" t="inlineStr">
        <x:is>
          <x:t xml:space="preserve">2pbUveWmRGKRUw5gvzV/5DMGUGHwleHcocGHEYa4bIHm7FmFt6e/z0wl7bSMvPW9Wh7cFXHY0Wdyb0Ni7yVT1w==</x:t>
        </x:is>
      </x:c>
      <x:c r="C11026" s="3">
        <x:v>46127.5446180556</x:v>
      </x:c>
      <x:c r="D11026" s="4" t="inlineStr">
        <x:is>
          <x:t xml:space="preserve">Isuzu Service in Doylestown, PA</x:t>
        </x:is>
      </x:c>
      <x:c r="E11026" s="5" t="inlineStr">
        <x:is>
          <x:t xml:space="preserve">D-42580</x:t>
        </x:is>
      </x:c>
      <x:c r="F11026" s="6" t="inlineStr">
        <x:is>
          <x:t xml:space="preserve">Kattya Torrez</x:t>
        </x:is>
      </x:c>
      <x:c r="G11026" s="7" t="inlineStr">
        <x:is>
          <x:t xml:space="preserve">Landing Page</x:t>
        </x:is>
      </x:c>
      <x:c r="H11026" s="8">
        <x:v>46120.6972222222</x:v>
      </x:c>
      <x:c r="I11026" s="9" t="n">
        <x:v>65</x:v>
      </x:c>
      <x:c r="J11026" s="10" t="inlineStr">
        <x:is>
          <x:t xml:space="preserve">https://www.fredbeansisuzu.com/service/index.htm?_ddcpreview=1532b2fa992847fb9dfda24aa67ccfde&amp;_toggleBasePageCache=false</x:t>
        </x:is>
      </x:c>
    </x:row>
    <x:row r="11027" hidden="0">
      <x:c r="A11027" s="1" t="inlineStr">
        <x:is>
          <x:t xml:space="preserve">71bbcd59-d842-42e9-a539-cb2ac791f4c6</x:t>
        </x:is>
      </x:c>
      <x:c r="B11027" s="2" t="inlineStr">
        <x:is>
          <x:t xml:space="preserve">OBeHFmKoeuWru8e7PtOunGQ5xT3MlovteNJKiZPfRhiKA5+p4QZxuXbS73vF/mZi/17z4amQedT8kZQFEoUDVw==</x:t>
        </x:is>
      </x:c>
      <x:c r="C11027" s="3">
        <x:v>46122.8342824074</x:v>
      </x:c>
      <x:c r="D11027" s="4" t="inlineStr">
        <x:is>
          <x:t xml:space="preserve">New Subaru Crosstrek Hybrid For Sale in Kenosha, WI</x:t>
        </x:is>
      </x:c>
      <x:c r="E11027" s="5" t="inlineStr">
        <x:is>
          <x:t xml:space="preserve">D-37446</x:t>
        </x:is>
      </x:c>
      <x:c r="F11027" s="6" t="inlineStr">
        <x:is>
          <x:t xml:space="preserve">Romel Pinto</x:t>
        </x:is>
      </x:c>
      <x:c r="G11027" s="7" t="inlineStr">
        <x:is>
          <x:t xml:space="preserve">Landing Page</x:t>
        </x:is>
      </x:c>
      <x:c r="H11027" s="8">
        <x:v>46120.6864814815</x:v>
      </x:c>
      <x:c r="I11027" s="9" t="n">
        <x:v>25</x:v>
      </x:c>
      <x:c r="J11027" s="10" t="inlineStr">
        <x:is>
          <x:t xml:space="preserve">https://zeiglersubaruofkenoshasoa.cms.dealer.com/new-inventory/new-subaru-crosstrek-hybrid.htm</x:t>
        </x:is>
      </x:c>
    </x:row>
    <x:row r="11028" hidden="0">
      <x:c r="A11028" s="1" t="inlineStr">
        <x:is>
          <x:t xml:space="preserve">d1b009d9-b50e-4448-ae3f-ea666bcb330b</x:t>
        </x:is>
      </x:c>
      <x:c r="B11028" s="2" t="inlineStr">
        <x:is>
          <x:t xml:space="preserve">W5a2IUR0RsRn4lQs8oW698wvr+9vulG1ZcXK4p7wxOYhYjOhjqfvVeXpshI346+hva7mnjyFzR+YzsC1Sbo1cw==</x:t>
        </x:is>
      </x:c>
      <x:c r="C11028" s="3">
        <x:v>46134.6913425926</x:v>
      </x:c>
      <x:c r="D11028" s="4" t="inlineStr">
        <x:is>
          <x:t xml:space="preserve">2026 Subaru Impreza for Sale in Countryside IL</x:t>
        </x:is>
      </x:c>
      <x:c r="E11028" s="5" t="inlineStr">
        <x:is>
          <x:t xml:space="preserve">D-37527</x:t>
        </x:is>
      </x:c>
      <x:c r="F11028" s="6" t="inlineStr">
        <x:is>
          <x:t xml:space="preserve">Michael Luna</x:t>
        </x:is>
      </x:c>
      <x:c r="G11028" s="7" t="inlineStr">
        <x:is>
          <x:t xml:space="preserve">Landing Page</x:t>
        </x:is>
      </x:c>
      <x:c r="H11028" s="8">
        <x:v>46120.6861226852</x:v>
      </x:c>
      <x:c r="I11028" s="9" t="n">
        <x:v>35</x:v>
      </x:c>
      <x:c r="J11028" s="10" t="inlineStr">
        <x:is>
          <x:t xml:space="preserve">https://www.theautobarnsubaru.com/new-subaru/impreza-countryside-il.htm?_ddcpreview=3ed73dda2d214bb7a01cc33caac40fc8&amp;_toggleBasePageCache=false</x:t>
        </x:is>
      </x:c>
    </x:row>
    <x:row r="11029" hidden="0">
      <x:c r="A11029" s="1" t="inlineStr">
        <x:is>
          <x:t xml:space="preserve">7b4b3ab3-1ee9-4260-9b03-c026f111ee08</x:t>
        </x:is>
      </x:c>
      <x:c r="B11029" s="2" t="inlineStr">
        <x:is>
          <x:t xml:space="preserve">9S9BJYfHq9c9C0oaVdmehLHf0N7kq+04Ixij0a7X/4Bj2+SPJfGuN9EUjDEQGTFEV8JVwsGzdzRxhnGzByydBA==</x:t>
        </x:is>
      </x:c>
      <x:c r="C11029" s="3">
        <x:v>46134.6918634259</x:v>
      </x:c>
      <x:c r="D11029" s="4" t="inlineStr">
        <x:is>
          <x:t xml:space="preserve">Update Nissan Kicks MSLP</x:t>
        </x:is>
      </x:c>
      <x:c r="E11029" s="5" t="inlineStr">
        <x:is>
          <x:t xml:space="preserve">D-37337</x:t>
        </x:is>
      </x:c>
      <x:c r="F11029" s="6" t="inlineStr">
        <x:is>
          <x:t xml:space="preserve">Romel Pinto</x:t>
        </x:is>
      </x:c>
      <x:c r="G11029" s="7" t="inlineStr">
        <x:is>
          <x:t xml:space="preserve">Landing Page</x:t>
        </x:is>
      </x:c>
      <x:c r="H11029" s="8">
        <x:v>46120.6713194444</x:v>
      </x:c>
      <x:c r="I11029" s="9" t="n">
        <x:v>39</x:v>
      </x:c>
      <x:c r="J11029" s="10" t="inlineStr">
        <x:is>
          <x:t xml:space="preserve">https://www.whitesautomallnissan.com/new/nissan-kicks-hopkinsville-ky.htm?_ddcpreview=38868ebf5fc44e5b9ea43a544e14dc5f&amp;_toggleBasePageCache=false</x:t>
        </x:is>
      </x:c>
    </x:row>
    <x:row r="11030" hidden="0">
      <x:c r="A11030" s="1" t="inlineStr">
        <x:is>
          <x:t xml:space="preserve">97b4eaa1-7c55-4244-a89b-9ab191dc94e2</x:t>
        </x:is>
      </x:c>
      <x:c r="B11030" s="2" t="inlineStr">
        <x:is>
          <x:t xml:space="preserve">EVBezihXkKR5xQUvCMc/KMpeLJ/U67jOUQxttvrE5tmkwQzskqvDWR1qB7+FmG4pI/hcz8av60ZJtpU7i8ZxwQ==</x:t>
        </x:is>
      </x:c>
      <x:c r="C11030" s="3">
        <x:v>46129.8291782407</x:v>
      </x:c>
      <x:c r="D11030" s="4" t="inlineStr">
        <x:is>
          <x:t xml:space="preserve">2026 Chevrolet Corvette Z06</x:t>
        </x:is>
      </x:c>
      <x:c r="E11030" s="5" t="inlineStr">
        <x:is>
          <x:t xml:space="preserve">D-36966</x:t>
        </x:is>
      </x:c>
      <x:c r="F11030" s="6" t="inlineStr">
        <x:is>
          <x:t xml:space="preserve">Javier Alcoba</x:t>
        </x:is>
      </x:c>
      <x:c r="G11030" s="7" t="inlineStr">
        <x:is>
          <x:t xml:space="preserve">Landing Page</x:t>
        </x:is>
      </x:c>
      <x:c r="H11030" s="8">
        <x:v>46120.6591435185</x:v>
      </x:c>
      <x:c r="I11030" s="9" t="n">
        <x:v>40</x:v>
      </x:c>
      <x:c r="J11030" s="10" t="inlineStr">
        <x:is>
          <x:t xml:space="preserve">https://www.steveschmittoflitchfield.com/new-inventory/chevrolet/corvette-z06-litchfield-il.htm</x:t>
        </x:is>
      </x:c>
    </x:row>
    <x:row r="11031" hidden="0">
      <x:c r="A11031" s="1" t="inlineStr">
        <x:is>
          <x:t xml:space="preserve">f5311807-f76d-406b-93fa-c36f6dcafc2c</x:t>
        </x:is>
      </x:c>
      <x:c r="B11031" s="2" t="inlineStr">
        <x:is>
          <x:t xml:space="preserve">jwqVFeVVM6YJ6+ffTwB4/UVpqZHTtElHjJWL90G9xFMtYA6Y7YRXPADHGzb/JrD7leph+UKYU7Doa2cbQVUoWA==</x:t>
        </x:is>
      </x:c>
      <x:c r="C11031" s="3">
        <x:v>46132.7936111111</x:v>
      </x:c>
      <x:c r="D11031" s="4" t="inlineStr">
        <x:is>
          <x:t xml:space="preserve">New RAM Trucks for Sale in Iowa City</x:t>
        </x:is>
      </x:c>
      <x:c r="E11031" s="5" t="inlineStr">
        <x:is>
          <x:t xml:space="preserve">D-37214</x:t>
        </x:is>
      </x:c>
      <x:c r="F11031" s="6" t="inlineStr">
        <x:is>
          <x:t xml:space="preserve">Michael Luna</x:t>
        </x:is>
      </x:c>
      <x:c r="G11031" s="7" t="inlineStr">
        <x:is>
          <x:t xml:space="preserve">Landing Page</x:t>
        </x:is>
      </x:c>
      <x:c r="H11031" s="8">
        <x:v>46120.6467592593</x:v>
      </x:c>
      <x:c r="I11031" s="9" t="n">
        <x:v>25</x:v>
      </x:c>
      <x:c r="J11031" s="10" t="inlineStr">
        <x:is>
          <x:t xml:space="preserve">https://www.deerybrotherschryslerdodgeramjeep.com/new/ram-inventory-iowa-city-ia.htm?_ddcpreview=785fd9be71934820a08e3e0182f835a9&amp;_toggleBasePageCache=false</x:t>
        </x:is>
      </x:c>
    </x:row>
    <x:row r="11032" hidden="0">
      <x:c r="A11032" s="1" t="inlineStr">
        <x:is>
          <x:t xml:space="preserve">b301196d-48fb-4226-9004-e4ec167f3ff7</x:t>
        </x:is>
      </x:c>
      <x:c r="B11032" s="2" t="inlineStr">
        <x:is>
          <x:t xml:space="preserve">AWKwGfdZEljgKeOzUYPvtbmlgRC4ekV7uG/s8VtOFddGwNfRQYOyzqvvBIY1BkTF3WB+jFaM7o9SVcxzorUj7w==</x:t>
        </x:is>
      </x:c>
      <x:c r="C11032" s="3">
        <x:v>46133.5893171296</x:v>
      </x:c>
      <x:c r="D11032" s="4" t="inlineStr">
        <x:is>
          <x:t xml:space="preserve">New Ford Trucks In Grayling</x:t>
        </x:is>
      </x:c>
      <x:c r="E11032" s="5" t="inlineStr">
        <x:is>
          <x:t xml:space="preserve">D-37770</x:t>
        </x:is>
      </x:c>
      <x:c r="F11032" s="6" t="inlineStr">
        <x:is>
          <x:t xml:space="preserve">Oswaldo Perez</x:t>
        </x:is>
      </x:c>
      <x:c r="G11032" s="7" t="inlineStr">
        <x:is>
          <x:t xml:space="preserve">Landing Page</x:t>
        </x:is>
      </x:c>
      <x:c r="H11032" s="8">
        <x:v>46120.6457638889</x:v>
      </x:c>
      <x:c r="I11032" s="9" t="n">
        <x:v>35</x:v>
      </x:c>
      <x:c r="J11032" s="10" t="inlineStr">
        <x:is>
          <x:t xml:space="preserve">http://feenygraylingfordfd.cms.dealer.com/new-inventory/ford-trucks-grayling.htm?_toggleBasePageCache=false&amp;_ddcpreview=27739b5daf2e43e78f281c1c45d81aa7</x:t>
        </x:is>
      </x:c>
    </x:row>
    <x:row r="11033" hidden="0">
      <x:c r="A11033" s="1" t="inlineStr">
        <x:is>
          <x:t xml:space="preserve">77947ede-d7bb-4e6e-bdcc-1dc678577e89</x:t>
        </x:is>
      </x:c>
      <x:c r="B11033" s="2" t="inlineStr">
        <x:is>
          <x:t xml:space="preserve">pl7ooijPRD21di87Xfin3devE+EbBx+e+1xyaIIbw3pKij5SQcqL7Hbwv1/w68e6MC+lWdJ6/L5M0RJ4bzrXSw==</x:t>
        </x:is>
      </x:c>
      <x:c r="C11033" s="3">
        <x:v>46121.7234027778</x:v>
      </x:c>
      <x:c r="D11033" s="4" t="inlineStr">
        <x:is>
          <x:t xml:space="preserve">Ford Expedition</x:t>
        </x:is>
      </x:c>
      <x:c r="E11033" s="5" t="inlineStr">
        <x:is>
          <x:t xml:space="preserve">D-37430</x:t>
        </x:is>
      </x:c>
      <x:c r="F11033" s="6" t="inlineStr">
        <x:is>
          <x:t xml:space="preserve">Edmundo Morales</x:t>
        </x:is>
      </x:c>
      <x:c r="G11033" s="7" t="inlineStr">
        <x:is>
          <x:t xml:space="preserve">Landing Page</x:t>
        </x:is>
      </x:c>
      <x:c r="H11033" s="8">
        <x:v>46120.6454398148</x:v>
      </x:c>
      <x:c r="I11033" s="9" t="n">
        <x:v>40</x:v>
      </x:c>
      <x:c r="J11033" s="10" t="inlineStr">
        <x:is>
          <x:t xml:space="preserve">https://cutterfordfd.cms.dealer.com/new-ford/expedition-aiea-hi.htm?_ddcpreview=045f089a8cf944e68b1d47cb916f888e&amp;_toggleBasePageCache=false</x:t>
        </x:is>
      </x:c>
    </x:row>
    <x:row r="11034" hidden="0">
      <x:c r="A11034" s="1" t="inlineStr">
        <x:is>
          <x:t xml:space="preserve">234e1037-f433-4152-b5db-826f3370fb2b</x:t>
        </x:is>
      </x:c>
      <x:c r="B11034" s="2" t="inlineStr">
        <x:is>
          <x:t xml:space="preserve">pLfdqE5KSUTgV+EbibhW+U5LVkYFWBz6q7TqP9xZYeHhcdnnPaOH6Mx6mjbTWND8G7lGT2VyaN9PYTV9FC+yBA==</x:t>
        </x:is>
      </x:c>
      <x:c r="C11034" s="3">
        <x:v>46121.0052662037</x:v>
      </x:c>
      <x:c r="D11034" s="4" t="inlineStr">
        <x:is>
          <x:t xml:space="preserve">CERTIFIED PRE-OWNED MAZDA CARS AND SUVS FOR SALE IN BROOMFIELD, CO</x:t>
        </x:is>
      </x:c>
      <x:c r="E11034" s="5" t="inlineStr">
        <x:is>
          <x:t xml:space="preserve">D-37237</x:t>
        </x:is>
      </x:c>
      <x:c r="F11034" s="6" t="inlineStr">
        <x:is>
          <x:t xml:space="preserve">Ariel Vargas</x:t>
        </x:is>
      </x:c>
      <x:c r="G11034" s="7" t="inlineStr">
        <x:is>
          <x:t xml:space="preserve">Landing Page</x:t>
        </x:is>
      </x:c>
      <x:c r="H11034" s="8">
        <x:v>46120.6452430556</x:v>
      </x:c>
      <x:c r="I11034" s="9" t="n">
        <x:v>5</x:v>
      </x:c>
      <x:c r="J11034" s="10" t="inlineStr">
        <x:is>
          <x:t xml:space="preserve">https://www.sthmazda.com/certified-inventory/index.htm?_ddcpreview=ce9eef91a6e14f88b925ed297d6ab66b&amp;_toggleBasePageCache=false</x:t>
        </x:is>
      </x:c>
    </x:row>
    <x:row r="11035" hidden="0">
      <x:c r="A11035" s="1" t="inlineStr">
        <x:is>
          <x:t xml:space="preserve">0f8c86e9-dd7d-4edf-91a7-b8fb0240bafe</x:t>
        </x:is>
      </x:c>
      <x:c r="B11035" s="2" t="inlineStr">
        <x:is>
          <x:t xml:space="preserve">w2zFzy94MGKx0QXhUK2dyaxfSy0K3h1ArybduXYXFIB806CUWUyW0r9vLPu9xnyyEzYi9xlqEKUdL04LNqiOMg==</x:t>
        </x:is>
      </x:c>
      <x:c r="C11035" s="3">
        <x:v>46121.7716203704</x:v>
      </x:c>
      <x:c r="D11035" s="4" t="inlineStr">
        <x:is>
          <x:t xml:space="preserve">New Ford Ranger for Sale in Madera, CA</x:t>
        </x:is>
      </x:c>
      <x:c r="E11035" s="5" t="inlineStr">
        <x:is>
          <x:t xml:space="preserve">D-36270</x:t>
        </x:is>
      </x:c>
      <x:c r="F11035" s="6" t="inlineStr">
        <x:is>
          <x:t xml:space="preserve">Romel Pinto</x:t>
        </x:is>
      </x:c>
      <x:c r="G11035" s="7" t="inlineStr">
        <x:is>
          <x:t xml:space="preserve">Landing Page</x:t>
        </x:is>
      </x:c>
      <x:c r="H11035" s="8">
        <x:v>46120.6430555556</x:v>
      </x:c>
      <x:c r="I11035" s="9" t="n">
        <x:v>34</x:v>
      </x:c>
      <x:c r="J11035" s="10" t="inlineStr">
        <x:is>
          <x:t xml:space="preserve">https://silvafordfd.cms.dealer.com/new-inventory/ranger-in-madera.htm</x:t>
        </x:is>
      </x:c>
    </x:row>
    <x:row r="11036" hidden="0">
      <x:c r="A11036" s="1" t="inlineStr">
        <x:is>
          <x:t xml:space="preserve">e51edd0c-8e86-4b8f-8986-efac58f0180c</x:t>
        </x:is>
      </x:c>
      <x:c r="B11036" s="2" t="inlineStr">
        <x:is>
          <x:t xml:space="preserve">4PllS0j6tKvTHinSiFlddjS+y3sHabe+gI0ptQcT9xqxWETQTy7skcaTjvt4UQEicStUDfLB7kEpMm3ANQ1xMg==</x:t>
        </x:is>
      </x:c>
      <x:c r="C11036" s="3">
        <x:v>46135.6506597222</x:v>
      </x:c>
      <x:c r="D11036" s="4" t="inlineStr">
        <x:is>
          <x:t xml:space="preserve">Apply For Financing and Accelerate Your Purchase Today</x:t>
        </x:is>
      </x:c>
      <x:c r="E11036" s="5" t="inlineStr">
        <x:is>
          <x:t xml:space="preserve">D-36923</x:t>
        </x:is>
      </x:c>
      <x:c r="F11036" s="6" t="inlineStr">
        <x:is>
          <x:t xml:space="preserve">Michael Luna</x:t>
        </x:is>
      </x:c>
      <x:c r="G11036" s="7" t="inlineStr">
        <x:is>
          <x:t xml:space="preserve">Landing Page</x:t>
        </x:is>
      </x:c>
      <x:c r="H11036" s="8">
        <x:v>46120.6219444444</x:v>
      </x:c>
      <x:c r="I11036" s="9" t="n">
        <x:v>20</x:v>
      </x:c>
      <x:c r="J11036" s="10" t="inlineStr">
        <x:is>
          <x:t xml:space="preserve">https://www.mussonpatout.com/financing/application.htm?_ddcpreview=cdcd75dfc1cb4a9aa66c43d9c11e1c60&amp;_toggleBasePageCache=false</x:t>
        </x:is>
      </x:c>
    </x:row>
    <x:row r="11037" hidden="0">
      <x:c r="A11037" s="1" t="inlineStr">
        <x:is>
          <x:t xml:space="preserve">1c113de3-a036-4e5c-aa03-d39c7b558b01</x:t>
        </x:is>
      </x:c>
      <x:c r="B11037" s="2" t="inlineStr">
        <x:is>
          <x:t xml:space="preserve">yyoilZQJGyU6KamaLm2pI/eI5HlrP6bTdXS/bGLdy1G40ctlo9Y4shdWhXtumNmHd7gwDL1lPh9bimVcjVRfcg==</x:t>
        </x:is>
      </x:c>
      <x:c r="C11037" s="3">
        <x:v>46120.8443402778</x:v>
      </x:c>
      <x:c r="D11037" s="4" t="inlineStr">
        <x:is>
          <x:t xml:space="preserve">2026 Jeep Wrangler For Sale in Mountain Home, AR</x:t>
        </x:is>
      </x:c>
      <x:c r="E11037" s="5" t="inlineStr">
        <x:is>
          <x:t xml:space="preserve">D-36081</x:t>
        </x:is>
      </x:c>
      <x:c r="F11037" s="6" t="inlineStr">
        <x:is>
          <x:t xml:space="preserve">Oswaldo Perez</x:t>
        </x:is>
      </x:c>
      <x:c r="G11037" s="7" t="inlineStr">
        <x:is>
          <x:t xml:space="preserve">Landing Page</x:t>
        </x:is>
      </x:c>
      <x:c r="H11037" s="8">
        <x:v>46120.6214236111</x:v>
      </x:c>
      <x:c r="I11037" s="9" t="n">
        <x:v>29</x:v>
      </x:c>
      <x:c r="J11037" s="10" t="inlineStr">
        <x:is>
          <x:t xml:space="preserve">https://orgba6d8fe6.crm.dynamics.com/main.aspx?appid=df9dfe4b-95a6-ef11-8a6a-0022480c6fc8&amp;pagetype=entityrecord&amp;etn=ddcms_campaigndeliverable&amp;id=1c113de3-a036-4e5c-aa03-d39c7b558b01</x:t>
        </x:is>
      </x:c>
    </x:row>
    <x:row r="11038" hidden="0">
      <x:c r="A11038" s="1" t="inlineStr">
        <x:is>
          <x:t xml:space="preserve">26d6c9d8-5cb7-484c-b85a-adfaeef10040</x:t>
        </x:is>
      </x:c>
      <x:c r="B11038" s="2" t="inlineStr">
        <x:is>
          <x:t xml:space="preserve">qxEJV31SCk49c2Q/0nj5yFMnZufGSRtJ/JCST5yFCkGqXY/dclZc56HHO8Q//TjJuPvFon4gDJk+c32Ec3hNaw==</x:t>
        </x:is>
      </x:c>
      <x:c r="C11038" s="3">
        <x:v>46129.8203240741</x:v>
      </x:c>
      <x:c r="D11038" s="4" t="inlineStr">
        <x:is>
          <x:t xml:space="preserve">Explore New Ford F-150 Trucks in Ellijay, GA</x:t>
        </x:is>
      </x:c>
      <x:c r="E11038" s="5" t="inlineStr">
        <x:is>
          <x:t xml:space="preserve">D-36786</x:t>
        </x:is>
      </x:c>
      <x:c r="F11038" s="6" t="inlineStr">
        <x:is>
          <x:t xml:space="preserve">Romel Pinto</x:t>
        </x:is>
      </x:c>
      <x:c r="G11038" s="7" t="inlineStr">
        <x:is>
          <x:t xml:space="preserve">Landing Page</x:t>
        </x:is>
      </x:c>
      <x:c r="H11038" s="8">
        <x:v>46120.6193171296</x:v>
      </x:c>
      <x:c r="I11038" s="9" t="n">
        <x:v>29</x:v>
      </x:c>
      <x:c r="J11038" s="10" t="inlineStr">
        <x:is>
          <x:t xml:space="preserve">https://ronniethompsonfordfd.cms.dealer.com/new-inventory/f150.htm?_ddcpreview=ac8b93e46e7b466eb9055bad46d4bca0&amp;_toggleBasePageCache=false</x:t>
        </x:is>
      </x:c>
    </x:row>
    <x:row r="11039" hidden="0">
      <x:c r="A11039" s="1" t="inlineStr">
        <x:is>
          <x:t xml:space="preserve">c387f834-118a-4ff8-b976-4b8e89332325</x:t>
        </x:is>
      </x:c>
      <x:c r="B11039" s="2" t="inlineStr">
        <x:is>
          <x:t xml:space="preserve">Jn6IReqbfmyKfgBvmIVYiOfSnM3N/ViAwq+QBpFFGTSheSW6eKRhC/BmpE4IUoZ/OLyC0cOsTqXhEvcaCBjiaw==</x:t>
        </x:is>
      </x:c>
      <x:c r="C11039" s="3">
        <x:v>46121.7492361111</x:v>
      </x:c>
      <x:c r="D11039" s="4" t="inlineStr">
        <x:is>
          <x:t xml:space="preserve">2026 GMC Terrain  vs. The Competition | Sebring, FL</x:t>
        </x:is>
      </x:c>
      <x:c r="E11039" s="5" t="inlineStr">
        <x:is>
          <x:t xml:space="preserve">D-37264</x:t>
        </x:is>
      </x:c>
      <x:c r="F11039" s="6" t="inlineStr">
        <x:is>
          <x:t xml:space="preserve">Javier Alcoba</x:t>
        </x:is>
      </x:c>
      <x:c r="G11039" s="7" t="inlineStr">
        <x:is>
          <x:t xml:space="preserve">Landing Page</x:t>
        </x:is>
      </x:c>
      <x:c r="H11039" s="8">
        <x:v>46120.6066319444</x:v>
      </x:c>
      <x:c r="I11039" s="9" t="n">
        <x:v>45</x:v>
      </x:c>
      <x:c r="J11039" s="10" t="inlineStr">
        <x:is>
          <x:t xml:space="preserve">https://www.alanjaychevrolet.com/compare/gmc-terrain-vs-competition.htm</x:t>
        </x:is>
      </x:c>
    </x:row>
    <x:row r="11040" hidden="0">
      <x:c r="A11040" s="1" t="inlineStr">
        <x:is>
          <x:t xml:space="preserve">d12f0ca6-11c2-4874-a24f-0641383dbd80</x:t>
        </x:is>
      </x:c>
      <x:c r="B11040" s="2" t="inlineStr">
        <x:is>
          <x:t xml:space="preserve">/LpAZ5ohdkczSgK6exFF1PbKGjI3t+cTszhMo4yrrA1/D9Qze8pTAQr3uA5XBzQTeY22IbzMv6jMQ/j4kIOOFQ==</x:t>
        </x:is>
      </x:c>
      <x:c r="C11040" s="3">
        <x:v>46120.8066666667</x:v>
      </x:c>
      <x:c r="D11040" s="4" t="inlineStr">
        <x:is>
          <x:t xml:space="preserve">Mobile Auto Service &amp; Repair in Berwick, PA</x:t>
        </x:is>
      </x:c>
      <x:c r="E11040" s="5" t="inlineStr">
        <x:is>
          <x:t xml:space="preserve">D-36189</x:t>
        </x:is>
      </x:c>
      <x:c r="F11040" s="6" t="inlineStr">
        <x:is>
          <x:t xml:space="preserve">Michael Luna</x:t>
        </x:is>
      </x:c>
      <x:c r="G11040" s="7" t="inlineStr">
        <x:is>
          <x:t xml:space="preserve">Landing Page</x:t>
        </x:is>
      </x:c>
      <x:c r="H11040" s="8">
        <x:v>46120.6020717593</x:v>
      </x:c>
      <x:c r="I11040" s="9" t="n">
        <x:v>45</x:v>
      </x:c>
      <x:c r="J11040" s="10" t="inlineStr">
        <x:is>
          <x:t xml:space="preserve">https://www.kenpollockford.com/mobile-auto-service--repair-in-berwick-pa.htm</x:t>
        </x:is>
      </x:c>
    </x:row>
    <x:row r="11041" hidden="0">
      <x:c r="A11041" s="1" t="inlineStr">
        <x:is>
          <x:t xml:space="preserve">9ad97872-6fe6-4fa6-8dc4-cee45b8bba6d</x:t>
        </x:is>
      </x:c>
      <x:c r="B11041" s="2" t="inlineStr">
        <x:is>
          <x:t xml:space="preserve">8GmjZVQR/untMOq139yfokxIITcuiphVAOmE8qO9cuF0mEfUcSpuvB3ZV7SH1ALvzqVrE828S8zNOnpl1Sa/dA==</x:t>
        </x:is>
      </x:c>
      <x:c r="C11041" s="3">
        <x:v>46121.5920833333</x:v>
      </x:c>
      <x:c r="D11041" s="4" t="inlineStr">
        <x:is>
          <x:t xml:space="preserve">New 2026 Dodge RAM 2500</x:t>
        </x:is>
      </x:c>
      <x:c r="E11041" s="5" t="inlineStr">
        <x:is>
          <x:t xml:space="preserve">D-36068</x:t>
        </x:is>
      </x:c>
      <x:c r="F11041" s="6" t="inlineStr">
        <x:is>
          <x:t xml:space="preserve">Oswaldo Perez</x:t>
        </x:is>
      </x:c>
      <x:c r="G11041" s="7" t="inlineStr">
        <x:is>
          <x:t xml:space="preserve">Landing Page</x:t>
        </x:is>
      </x:c>
      <x:c r="H11041" s="8">
        <x:v>46120.5992708333</x:v>
      </x:c>
      <x:c r="I11041" s="9" t="n">
        <x:v>32</x:v>
      </x:c>
      <x:c r="J11041" s="10" t="inlineStr">
        <x:is>
          <x:t xml:space="preserve">https://www.rainbowcdjrofamite.com/new-2026-dodge-ram-2500.htm</x:t>
        </x:is>
      </x:c>
    </x:row>
    <x:row r="11042" hidden="0">
      <x:c r="A11042" s="1" t="inlineStr">
        <x:is>
          <x:t xml:space="preserve">279c025c-324a-483a-b72e-80eff11935d4</x:t>
        </x:is>
      </x:c>
      <x:c r="B11042" s="2" t="inlineStr">
        <x:is>
          <x:t xml:space="preserve">RQ+VO5ZoG1gjAJOJPIrU6glSkA+wirrZGR3vbzRfFxyR7PlpDC1zJ28hJhLqXyMLds/pGjmDat0vHcjfhTLHaA==</x:t>
        </x:is>
      </x:c>
      <x:c r="C11042" s="3">
        <x:v>46125.6818287037</x:v>
      </x:c>
      <x:c r="D11042" s="4" t="inlineStr">
        <x:is>
          <x:t xml:space="preserve">Update Subaru WRX MSLP</x:t>
        </x:is>
      </x:c>
      <x:c r="E11042" s="5" t="inlineStr">
        <x:is>
          <x:t xml:space="preserve">D-37359</x:t>
        </x:is>
      </x:c>
      <x:c r="F11042" s="6" t="inlineStr">
        <x:is>
          <x:t xml:space="preserve">Romel Pinto</x:t>
        </x:is>
      </x:c>
      <x:c r="G11042" s="7" t="inlineStr">
        <x:is>
          <x:t xml:space="preserve">Landing Page</x:t>
        </x:is>
      </x:c>
      <x:c r="H11042" s="8">
        <x:v>46120.5943518519</x:v>
      </x:c>
      <x:c r="I11042" s="9" t="n">
        <x:v>15</x:v>
      </x:c>
      <x:c r="J11042" s="10" t="inlineStr">
        <x:is>
          <x:t xml:space="preserve">https://www.subaruofkingsautomall.com/new-inventory/subaru-wrx-for-sale-cincinnati-oh.htm?_ddcpreview=99ca11732a5247aebb59d9ae46822047&amp;_toggleBasePageCache=false</x:t>
        </x:is>
      </x:c>
    </x:row>
    <x:row r="11043" hidden="0">
      <x:c r="A11043" s="1" t="inlineStr">
        <x:is>
          <x:t xml:space="preserve">1d06017b-b4cb-40eb-95cc-969411316983</x:t>
        </x:is>
      </x:c>
      <x:c r="B11043" s="2" t="inlineStr">
        <x:is>
          <x:t xml:space="preserve">tYQHDvo2Wx2jm1GoA7rWm1pRIDNWmzaDVUxe/axC6Wk1TJQKKLas/LTCNSVtqOOuWJQ50rHRu6sMSYqZn5xR+A==</x:t>
        </x:is>
      </x:c>
      <x:c r="C11043" s="3">
        <x:v>46126.9084722222</x:v>
      </x:c>
      <x:c r="D11043" s="4" t="inlineStr">
        <x:is>
          <x:t xml:space="preserve">Shop the 2026 Volvo EX90 near Columbia, SC</x:t>
        </x:is>
      </x:c>
      <x:c r="E11043" s="5" t="inlineStr">
        <x:is>
          <x:t xml:space="preserve">D-36985</x:t>
        </x:is>
      </x:c>
      <x:c r="F11043" s="6" t="inlineStr">
        <x:is>
          <x:t xml:space="preserve">Ariel Vargas</x:t>
        </x:is>
      </x:c>
      <x:c r="G11043" s="7" t="inlineStr">
        <x:is>
          <x:t xml:space="preserve">Landing Page</x:t>
        </x:is>
      </x:c>
      <x:c r="H11043" s="8">
        <x:v>46120.5751041667</x:v>
      </x:c>
      <x:c r="I11043" s="9" t="n">
        <x:v>25</x:v>
      </x:c>
      <x:c r="J11043" s="10" t="inlineStr">
        <x:is>
          <x:t xml:space="preserve">https://www.dickdyervolvo.com/new-volvo/ex90-columbia-sc.htm?_ddcpreview=7e373fd8727f442bb83a2c0dd9c70b39&amp;_toggleBasePageCache=false</x:t>
        </x:is>
      </x:c>
    </x:row>
    <x:row r="11044" hidden="0">
      <x:c r="A11044" s="1" t="inlineStr">
        <x:is>
          <x:t xml:space="preserve">a750a235-b804-47ec-9683-09c084fc155e</x:t>
        </x:is>
      </x:c>
      <x:c r="B11044" s="2" t="inlineStr">
        <x:is>
          <x:t xml:space="preserve">IbIrLwzGjC6PWi0bF4ONONIfQrCeJEI/Zou55zVjn8uCiTvJiogYF0bixknMqyre865RZutitSYvFytpF3em2A==</x:t>
        </x:is>
      </x:c>
      <x:c r="C11044" s="3">
        <x:v>46121.7814583333</x:v>
      </x:c>
      <x:c r="D11044" s="4" t="inlineStr">
        <x:is>
          <x:t xml:space="preserve">Used Car Dealership Near Newark, Ohio</x:t>
        </x:is>
      </x:c>
      <x:c r="E11044" s="5" t="inlineStr">
        <x:is>
          <x:t xml:space="preserve">D-37152</x:t>
        </x:is>
      </x:c>
      <x:c r="F11044" s="6" t="inlineStr">
        <x:is>
          <x:t xml:space="preserve">Jesus MacEdo</x:t>
        </x:is>
      </x:c>
      <x:c r="G11044" s="7" t="inlineStr">
        <x:is>
          <x:t xml:space="preserve">Landing Page</x:t>
        </x:is>
      </x:c>
      <x:c r="H11044" s="8">
        <x:v>46120.56</x:v>
      </x:c>
      <x:c r="I11044" s="9" t="n">
        <x:v>45</x:v>
      </x:c>
      <x:c r="J11044" s="10" t="inlineStr">
        <x:is>
          <x:t xml:space="preserve">https://www.huberautomotive.com/dealership/directions-newark-oh.htm?_ddcpreview=31ab703724f84eea96b2f5857394fe37&amp;_toggleBasePageCache=false</x:t>
        </x:is>
      </x:c>
    </x:row>
    <x:row r="11045" hidden="0">
      <x:c r="A11045" s="1" t="inlineStr">
        <x:is>
          <x:t xml:space="preserve">5d01a177-5774-4f6c-a71f-4620355cf8b6</x:t>
        </x:is>
      </x:c>
      <x:c r="B11045" s="2" t="inlineStr">
        <x:is>
          <x:t xml:space="preserve">kPcXVgbX5P1tigGtLVpasxYydy32HHfEw6A1vY8BHsY6wZRS+OddCHhCIUh4EUKPvlYwU6GcYHrAHQgbsw922g==</x:t>
        </x:is>
      </x:c>
      <x:c r="C11045" s="3">
        <x:v>46122.7469097222</x:v>
      </x:c>
      <x:c r="D11045" s="4" t="inlineStr">
        <x:is>
          <x:t xml:space="preserve">2026 Acura ADX vs 2026 Genesis GV70 | Duluth, GA</x:t>
        </x:is>
      </x:c>
      <x:c r="E11045" s="5" t="inlineStr">
        <x:is>
          <x:t xml:space="preserve">D-37235</x:t>
        </x:is>
      </x:c>
      <x:c r="F11045" s="6" t="inlineStr">
        <x:is>
          <x:t xml:space="preserve">Javier Alcoba</x:t>
        </x:is>
      </x:c>
      <x:c r="G11045" s="7" t="inlineStr">
        <x:is>
          <x:t xml:space="preserve">Landing Page</x:t>
        </x:is>
      </x:c>
      <x:c r="H11045" s="8">
        <x:v>46120.5573263889</x:v>
      </x:c>
      <x:c r="I11045" s="9" t="n">
        <x:v>40</x:v>
      </x:c>
      <x:c r="J11045" s="10" t="inlineStr">
        <x:is>
          <x:t xml:space="preserve">https://www.acuracarland.com/compare/adx-vs-genesis-gv70.htm</x:t>
        </x:is>
      </x:c>
    </x:row>
    <x:row r="11046" hidden="0">
      <x:c r="A11046" s="1" t="inlineStr">
        <x:is>
          <x:t xml:space="preserve">da4b6064-cfee-4654-a97c-773c913f82bf</x:t>
        </x:is>
      </x:c>
      <x:c r="B11046" s="2" t="inlineStr">
        <x:is>
          <x:t xml:space="preserve">u5sHRZ1hE5EZeeYEJWFR0C3BoyxZOvV67qa3KT7psJh4HkuEBEVzo1AkCWc5WzICwoW6fvXc7+teW2bXsuBxQg==</x:t>
        </x:is>
      </x:c>
      <x:c r="C11046" s="3">
        <x:v>46120.806724537</x:v>
      </x:c>
      <x:c r="D11046" s="4" t="inlineStr">
        <x:is>
          <x:t xml:space="preserve">Cadillac CT4 vs BMW 3 Series in Maui</x:t>
        </x:is>
      </x:c>
      <x:c r="E11046" s="5" t="inlineStr">
        <x:is>
          <x:t xml:space="preserve">D-36170</x:t>
        </x:is>
      </x:c>
      <x:c r="F11046" s="6" t="inlineStr">
        <x:is>
          <x:t xml:space="preserve">Dylan Jitton</x:t>
        </x:is>
      </x:c>
      <x:c r="G11046" s="7" t="inlineStr">
        <x:is>
          <x:t xml:space="preserve">Landing Page</x:t>
        </x:is>
      </x:c>
      <x:c r="H11046" s="8">
        <x:v>46120.5558101852</x:v>
      </x:c>
      <x:c r="I11046" s="9" t="n">
        <x:v>25</x:v>
      </x:c>
      <x:c r="J11046" s="10" t="inlineStr">
        <x:is>
          <x:t xml:space="preserve">https://www.jimfalkcadillac.com/compare/cadillac-ct4-bmw-3-series.htm</x:t>
        </x:is>
      </x:c>
    </x:row>
    <x:row r="11047" hidden="0">
      <x:c r="A11047" s="1" t="inlineStr">
        <x:is>
          <x:t xml:space="preserve">79418efb-13e3-4ac2-b140-730b2500b323</x:t>
        </x:is>
      </x:c>
      <x:c r="B11047" s="2" t="inlineStr">
        <x:is>
          <x:t xml:space="preserve">GremNfyiHbahp5uZkIhuFi48r/zvW8n83yeFGBLdQbYeFVzq3/uJ6Qz6LpVMWl4JiWYkZdAlcR4RsAfxLJWkfw==</x:t>
        </x:is>
      </x:c>
      <x:c r="C11047" s="3">
        <x:v>46125.8068171296</x:v>
      </x:c>
      <x:c r="D11047" s="4" t="inlineStr">
        <x:is>
          <x:t xml:space="preserve">New 2026 Honda Civic Hybrid for Sale in Lakeland, FL</x:t>
        </x:is>
      </x:c>
      <x:c r="E11047" s="5" t="inlineStr">
        <x:is>
          <x:t xml:space="preserve">D-37722</x:t>
        </x:is>
      </x:c>
      <x:c r="F11047" s="6" t="inlineStr">
        <x:is>
          <x:t xml:space="preserve">Ariel Vargas</x:t>
        </x:is>
      </x:c>
      <x:c r="G11047" s="7" t="inlineStr">
        <x:is>
          <x:t xml:space="preserve">Landing Page</x:t>
        </x:is>
      </x:c>
      <x:c r="H11047" s="8">
        <x:v>46120.5553935185</x:v>
      </x:c>
      <x:c r="I11047" s="9" t="n">
        <x:v>40</x:v>
      </x:c>
      <x:c r="J11047" s="10" t="inlineStr">
        <x:is>
          <x:t xml:space="preserve">https://www.regalhonda.com/new-honda/civic-lakeland-fl.htm?_ddcpreview=5fa44827dde64b658d1af71be18a5606&amp;_toggleBasePageCache=false</x:t>
        </x:is>
      </x:c>
    </x:row>
    <x:row r="11048" hidden="0">
      <x:c r="A11048" s="1" t="inlineStr">
        <x:is>
          <x:t xml:space="preserve">eee8cb2a-81b3-4661-bde7-68b7ce04c3c1</x:t>
        </x:is>
      </x:c>
      <x:c r="B11048" s="2" t="inlineStr">
        <x:is>
          <x:t xml:space="preserve">p2Da0V2iDjuHExYFt8X1NosoTxDbX93VZP3NrF8q+WlCLJf0qiwjn0BeOGoDdb+m9AXiCq2T0pET6ESvhIXrnA==</x:t>
        </x:is>
      </x:c>
      <x:c r="C11048" s="3">
        <x:v>46122.8900925926</x:v>
      </x:c>
      <x:c r="D11048" s="4" t="inlineStr">
        <x:is>
          <x:t xml:space="preserve">New GMC Terrain for Sale Near Kahului, HI</x:t>
        </x:is>
      </x:c>
      <x:c r="E11048" s="5" t="inlineStr">
        <x:is>
          <x:t xml:space="preserve">D-38342</x:t>
        </x:is>
      </x:c>
      <x:c r="F11048" s="6" t="inlineStr">
        <x:is>
          <x:t xml:space="preserve">Javier Alcoba</x:t>
        </x:is>
      </x:c>
      <x:c r="G11048" s="7" t="inlineStr">
        <x:is>
          <x:t xml:space="preserve">Landing Page</x:t>
        </x:is>
      </x:c>
      <x:c r="H11048" s="8">
        <x:v>46120.5381597222</x:v>
      </x:c>
      <x:c r="I11048" s="9" t="n">
        <x:v>45</x:v>
      </x:c>
      <x:c r="J11048" s="10" t="inlineStr">
        <x:is>
          <x:t xml:space="preserve">https://www.jimfalkgm.com/new-inventory/new-gmc-terrain-kahului-hi.htm</x:t>
        </x:is>
      </x:c>
    </x:row>
    <x:row r="11049" hidden="0">
      <x:c r="A11049" s="1" t="inlineStr">
        <x:is>
          <x:t xml:space="preserve">c7066373-70aa-4c34-9da4-d0b4d58554de</x:t>
        </x:is>
      </x:c>
      <x:c r="B11049" s="2" t="inlineStr">
        <x:is>
          <x:t xml:space="preserve">Rnqr6FTW/xoA7RldlIBXuLav5myXqVFmtLZtOfjBM8FOQqOCeSPEuN2VzYKmLMzByhTW1r7LXoyFbz3Qq8fLZA==</x:t>
        </x:is>
      </x:c>
      <x:c r="C11049" s="3">
        <x:v>46134.8727430556</x:v>
      </x:c>
      <x:c r="D11049" s="4" t="inlineStr">
        <x:is>
          <x:t xml:space="preserve">H&amp;H Chevrolet, Inc Community Involvement</x:t>
        </x:is>
      </x:c>
      <x:c r="E11049" s="5" t="inlineStr">
        <x:is>
          <x:t xml:space="preserve">D-37765</x:t>
        </x:is>
      </x:c>
      <x:c r="F11049" s="6" t="inlineStr">
        <x:is>
          <x:t xml:space="preserve">Dylan Jitton</x:t>
        </x:is>
      </x:c>
      <x:c r="G11049" s="7" t="inlineStr">
        <x:is>
          <x:t xml:space="preserve">Landing Page</x:t>
        </x:is>
      </x:c>
      <x:c r="H11049" s="8">
        <x:v>46120.5281828704</x:v>
      </x:c>
      <x:c r="I11049" s="9" t="n">
        <x:v>25</x:v>
      </x:c>
      <x:c r="J11049" s="10" t="inlineStr">
        <x:is>
          <x:t xml:space="preserve">https://www.hhchev.com/Community-Involvement-And-Events.htm?_ddcpreview=14c0008797da4140a4cbdbf839bdd938&amp;_toggleBasePageCache=false</x:t>
        </x:is>
      </x:c>
    </x:row>
    <x:row r="11050" hidden="0">
      <x:c r="A11050" s="1" t="inlineStr">
        <x:is>
          <x:t xml:space="preserve">48167405-73b4-4398-b861-4f161077aea8</x:t>
        </x:is>
      </x:c>
      <x:c r="B11050" s="2" t="inlineStr">
        <x:is>
          <x:t xml:space="preserve">DdLnq92sQFjXbYuSeh7pimn1IoPXOCjKly5VCpRrO7i+ODuZ9fKstyDnjO9p+wKgIn+pADo7PiEKehR/C5UhjA==</x:t>
        </x:is>
      </x:c>
      <x:c r="C11050" s="3">
        <x:v>46126.8896527778</x:v>
      </x:c>
      <x:c r="D11050" s="4" t="inlineStr">
        <x:is>
          <x:t xml:space="preserve">New Volvo EX30 Cross Country For Sale in Columbia, SC</x:t>
        </x:is>
      </x:c>
      <x:c r="E11050" s="5" t="inlineStr">
        <x:is>
          <x:t xml:space="preserve">D-36941</x:t>
        </x:is>
      </x:c>
      <x:c r="F11050" s="6" t="inlineStr">
        <x:is>
          <x:t xml:space="preserve">Romel Pinto</x:t>
        </x:is>
      </x:c>
      <x:c r="G11050" s="7" t="inlineStr">
        <x:is>
          <x:t xml:space="preserve">Landing Page</x:t>
        </x:is>
      </x:c>
      <x:c r="H11050" s="8">
        <x:v>46120.5276388889</x:v>
      </x:c>
      <x:c r="I11050" s="9" t="n">
        <x:v>30</x:v>
      </x:c>
      <x:c r="J11050" s="10" t="inlineStr">
        <x:is>
          <x:t xml:space="preserve">https://www.dickdyervolvo.com/new-volvo/ex30-cross-country-columbia-sc.htm?_ddcpreview=7e373fd8727f442bb83a2c0dd9c70b39&amp;_toggleBasePageCache=false</x:t>
        </x:is>
      </x:c>
    </x:row>
    <x:row r="11051" hidden="0">
      <x:c r="A11051" s="1" t="inlineStr">
        <x:is>
          <x:t xml:space="preserve">c4d55e98-0b39-4480-987c-4faf12387dee</x:t>
        </x:is>
      </x:c>
      <x:c r="B11051" s="2" t="inlineStr">
        <x:is>
          <x:t xml:space="preserve">6BcPFfKp15SSckrcQxwVU5MNJ6ijYauwF21Dg5lgTMsP663W13HyGpGhoVsZTvO6LAtDF6dSf5+d1frT77HPKA==</x:t>
        </x:is>
      </x:c>
      <x:c r="C11051" s="3">
        <x:v>46122.0374421296</x:v>
      </x:c>
      <x:c r="D11051" s="4" t="inlineStr">
        <x:is>
          <x:t xml:space="preserve">New Jeep Grand Cherokee L for sale in Dover, OH</x:t>
        </x:is>
      </x:c>
      <x:c r="E11051" s="5" t="inlineStr">
        <x:is>
          <x:t xml:space="preserve">D-37048</x:t>
        </x:is>
      </x:c>
      <x:c r="F11051" s="6" t="inlineStr">
        <x:is>
          <x:t xml:space="preserve">Michael Luna</x:t>
        </x:is>
      </x:c>
      <x:c r="G11051" s="7" t="inlineStr">
        <x:is>
          <x:t xml:space="preserve">Landing Page</x:t>
        </x:is>
      </x:c>
      <x:c r="H11051" s="8">
        <x:v>46120.5170601852</x:v>
      </x:c>
      <x:c r="I11051" s="9" t="n">
        <x:v>35</x:v>
      </x:c>
      <x:c r="J11051" s="10" t="inlineStr">
        <x:is>
          <x:t xml:space="preserve">https://www.parkwaychryslerdodgejeepram.com/new-inventory/jeep-grand-cherokee-l-for-sale-dover-ohio.htm?_ddcpreview=12dfd530175c45f28f7ab753b8e490fc&amp;_toggleBasePageCache=false</x:t>
        </x:is>
      </x:c>
    </x:row>
    <x:row r="11052" hidden="0">
      <x:c r="A11052" s="1" t="inlineStr">
        <x:is>
          <x:t xml:space="preserve">7c90a28c-a725-490b-b0db-0508d114c78a</x:t>
        </x:is>
      </x:c>
      <x:c r="B11052" s="2" t="inlineStr">
        <x:is>
          <x:t xml:space="preserve">8gVr/Q3VcUPVJwXBW/bZKh4ysEAZ4AfBYAy1cluDunfhkiCz8sTVd2mdpRiJw+P/oPdx+py6MG4FfLHEH6/k0Q==</x:t>
        </x:is>
      </x:c>
      <x:c r="C11052" s="3">
        <x:v>46120.89</x:v>
      </x:c>
      <x:c r="D11052" s="4" t="inlineStr">
        <x:is>
          <x:t xml:space="preserve">New Ford Bronco Sport for Sale in Farmington, ME</x:t>
        </x:is>
      </x:c>
      <x:c r="E11052" s="5" t="inlineStr">
        <x:is>
          <x:t xml:space="preserve">D-46034</x:t>
        </x:is>
      </x:c>
      <x:c r="F11052" s="6" t="inlineStr">
        <x:is>
          <x:t xml:space="preserve">Edmundo Morales</x:t>
        </x:is>
      </x:c>
      <x:c r="G11052" s="7" t="inlineStr">
        <x:is>
          <x:t xml:space="preserve">Landing Page</x:t>
        </x:is>
      </x:c>
      <x:c r="H11052" s="8">
        <x:v>46120.5165625</x:v>
      </x:c>
      <x:c r="I11052" s="9" t="n">
        <x:v>30</x:v>
      </x:c>
      <x:c r="J11052" s="10" t="inlineStr">
        <x:is>
          <x:t xml:space="preserve">https://farmingtonfordfd.cms.dealer.com/new-ford/bronco-sport-farmington-me.htm?_ddcpreview=ce3a5c8c20924d268879ffc90d931aba&amp;_toggleBasePageCache=false</x:t>
        </x:is>
      </x:c>
    </x:row>
    <x:row r="11053" hidden="0">
      <x:c r="A11053" s="1" t="inlineStr">
        <x:is>
          <x:t xml:space="preserve">076a1f60-194f-4017-bd07-c662346b50e1</x:t>
        </x:is>
      </x:c>
      <x:c r="B11053" s="2" t="inlineStr">
        <x:is>
          <x:t xml:space="preserve">HJScUXnGKwxGtO/1ZlZHOJVI5V9FK1XJbFltEZ0LYwD905MH/a2bULWrU9T6TykgSAdVn20JIwEuMjSLlnpI4Q==</x:t>
        </x:is>
      </x:c>
      <x:c r="C11053" s="3">
        <x:v>46142.7482523148</x:v>
      </x:c>
      <x:c r="D11053" s="4" t="inlineStr">
        <x:is>
          <x:t xml:space="preserve">Subaru vs. Hyundai</x:t>
        </x:is>
      </x:c>
      <x:c r="E11053" s="5" t="inlineStr">
        <x:is>
          <x:t xml:space="preserve">D-36159</x:t>
        </x:is>
      </x:c>
      <x:c r="F11053" s="6" t="inlineStr">
        <x:is>
          <x:t xml:space="preserve">Dylan Jitton</x:t>
        </x:is>
      </x:c>
      <x:c r="G11053" s="7" t="inlineStr">
        <x:is>
          <x:t xml:space="preserve">Landing Page</x:t>
        </x:is>
      </x:c>
      <x:c r="H11053" s="8">
        <x:v>46120.5139351852</x:v>
      </x:c>
      <x:c r="I11053" s="9" t="n">
        <x:v>45</x:v>
      </x:c>
      <x:c r="J11053" s="10" t="inlineStr">
        <x:is>
          <x:t xml:space="preserve">https://www.valentisubaru.com/subaru-vs-hyundai.htm?_ddcpreview=d8d5c8b907394cf3979d3f6d40a773cc&amp;_toggleBasePageCache=false</x:t>
        </x:is>
      </x:c>
    </x:row>
    <x:row r="11054" hidden="0">
      <x:c r="A11054" s="1" t="inlineStr">
        <x:is>
          <x:t xml:space="preserve">8a44037a-c006-4f54-af15-5ffa137bb409</x:t>
        </x:is>
      </x:c>
      <x:c r="B11054" s="2" t="inlineStr">
        <x:is>
          <x:t xml:space="preserve">YTG+WEi6DnhMFQkjL4Cppxjs4pNwl+7A/xL0GhY/ywJxFg8nPMLsn8skMvRugteLWtTb/3cPWBU1xDRw9ueljQ==</x:t>
        </x:is>
      </x:c>
      <x:c r="C11054" s="3">
        <x:v>46120.7233564815</x:v>
      </x:c>
      <x:c r="D11054" s="4" t="inlineStr">
        <x:is>
          <x:t xml:space="preserve">New 2026 Hyundai Santa Fe Hybrid For Sale at Giles Hyundai in Pineville, LA</x:t>
        </x:is>
      </x:c>
      <x:c r="E11054" s="5" t="inlineStr">
        <x:is>
          <x:t xml:space="preserve">D-36826</x:t>
        </x:is>
      </x:c>
      <x:c r="F11054" s="6" t="inlineStr">
        <x:is>
          <x:t xml:space="preserve">Ariel Vargas</x:t>
        </x:is>
      </x:c>
      <x:c r="G11054" s="7" t="inlineStr">
        <x:is>
          <x:t xml:space="preserve">Landing Page</x:t>
        </x:is>
      </x:c>
      <x:c r="H11054" s="8">
        <x:v>46120.5046180556</x:v>
      </x:c>
      <x:c r="I11054" s="9" t="n">
        <x:v>45</x:v>
      </x:c>
      <x:c r="J11054" s="10" t="inlineStr">
        <x:is>
          <x:t xml:space="preserve">https://gileshyundai.cms.dealer.com/new-hyundai/santa-fe-hybrid-for-sale-alexandria-la.htm</x:t>
        </x:is>
      </x:c>
    </x:row>
    <x:row r="11055" hidden="0">
      <x:c r="A11055" s="1" t="inlineStr">
        <x:is>
          <x:t xml:space="preserve">dd13654e-bb72-470d-a309-172eacf7ac69</x:t>
        </x:is>
      </x:c>
      <x:c r="B11055" s="2" t="inlineStr">
        <x:is>
          <x:t xml:space="preserve">TTkyeWsfBiJpHXz309hBn+0HGCVsQiTgKIze2fAlmqz/BpYrE3Igxh1Ss/2yQTNRfjwKib378+Nu89jejvWbCA==</x:t>
        </x:is>
      </x:c>
      <x:c r="C11055" s="3">
        <x:v>46125.5910185185</x:v>
      </x:c>
      <x:c r="D11055" s="4" t="inlineStr">
        <x:is>
          <x:t xml:space="preserve">New Ford Super Duty in Zanesville, OH</x:t>
        </x:is>
      </x:c>
      <x:c r="E11055" s="5" t="inlineStr">
        <x:is>
          <x:t xml:space="preserve">D-36963</x:t>
        </x:is>
      </x:c>
      <x:c r="F11055" s="6" t="inlineStr">
        <x:is>
          <x:t xml:space="preserve">Romel Pinto</x:t>
        </x:is>
      </x:c>
      <x:c r="G11055" s="7" t="inlineStr">
        <x:is>
          <x:t xml:space="preserve">Landing Page</x:t>
        </x:is>
      </x:c>
      <x:c r="H11055" s="8">
        <x:v>46120.5011342593</x:v>
      </x:c>
      <x:c r="I11055" s="9" t="n">
        <x:v>37</x:v>
      </x:c>
      <x:c r="J11055" s="10" t="inlineStr">
        <x:is>
          <x:t xml:space="preserve">https://dutrofordfd.cms.dealer.com/new-inventory/ford-superduty.htm?_ddcpreview=9db711e10b6b44318bfcc8097d44899a&amp;_toggleBasePageCache=false</x:t>
        </x:is>
      </x:c>
    </x:row>
    <x:row r="11056" hidden="0">
      <x:c r="A11056" s="1" t="inlineStr">
        <x:is>
          <x:t xml:space="preserve">947b82bc-18be-4970-ada3-3747643bc37f</x:t>
        </x:is>
      </x:c>
      <x:c r="B11056" s="2" t="inlineStr">
        <x:is>
          <x:t xml:space="preserve">+PIuoN2w8U5w3jyWBwxYM1zpZlNKnX/4JKQ2BfWIaUXw91dXjZa75T380ynlD4ASrVSUl+kkWG6rORx4rQomwg==</x:t>
        </x:is>
      </x:c>
      <x:c r="C11056" s="3">
        <x:v>46121.7487615741</x:v>
      </x:c>
      <x:c r="D11056" s="4" t="inlineStr">
        <x:is>
          <x:t xml:space="preserve">2026 Chevrolet Traverse vs. 2026 Kia Telluride  | Sebring, FL</x:t>
        </x:is>
      </x:c>
      <x:c r="E11056" s="5" t="inlineStr">
        <x:is>
          <x:t xml:space="preserve">D-37259</x:t>
        </x:is>
      </x:c>
      <x:c r="F11056" s="6" t="inlineStr">
        <x:is>
          <x:t xml:space="preserve">Javier Alcoba</x:t>
        </x:is>
      </x:c>
      <x:c r="G11056" s="7" t="inlineStr">
        <x:is>
          <x:t xml:space="preserve">Landing Page</x:t>
        </x:is>
      </x:c>
      <x:c r="H11056" s="8">
        <x:v>46120.4980555556</x:v>
      </x:c>
      <x:c r="I11056" s="9" t="n">
        <x:v>25</x:v>
      </x:c>
      <x:c r="J11056" s="10" t="inlineStr">
        <x:is>
          <x:t xml:space="preserve">https://www.alanjaychevrolet.com/compare/gmc-traverse-vs-kia-telluride.htm</x:t>
        </x:is>
      </x:c>
    </x:row>
    <x:row r="11057" hidden="0">
      <x:c r="A11057" s="1" t="inlineStr">
        <x:is>
          <x:t xml:space="preserve">56f733dc-6888-4490-b117-dedfbe011782</x:t>
        </x:is>
      </x:c>
      <x:c r="B11057" s="2" t="inlineStr">
        <x:is>
          <x:t xml:space="preserve">zODOw9z8NaamFWQxoiexKlObrtpTlvsYwIvtUOhgE4L2qPcQi1h+lsrGnetMGXTXMRNmR0x6FTbK4wot70Xq1g==</x:t>
        </x:is>
      </x:c>
      <x:c r="C11057" s="3">
        <x:v>46129.8703240741</x:v>
      </x:c>
      <x:c r="D11057" s="4" t="inlineStr">
        <x:is>
          <x:t xml:space="preserve">Why Service with Hudson Valley Volkswagen</x:t>
        </x:is>
      </x:c>
      <x:c r="E11057" s="5" t="inlineStr">
        <x:is>
          <x:t xml:space="preserve">D-41352</x:t>
        </x:is>
      </x:c>
      <x:c r="F11057" s="6" t="inlineStr">
        <x:is>
          <x:t xml:space="preserve">Dylan Jitton</x:t>
        </x:is>
      </x:c>
      <x:c r="G11057" s="7" t="inlineStr">
        <x:is>
          <x:t xml:space="preserve">Landing Page</x:t>
        </x:is>
      </x:c>
      <x:c r="H11057" s="8">
        <x:v>46120.4755439815</x:v>
      </x:c>
      <x:c r="I11057" s="9" t="n">
        <x:v>50</x:v>
      </x:c>
      <x:c r="J11057" s="10" t="inlineStr">
        <x:is>
          <x:t xml:space="preserve">https://www.hudsonvalleyvw.com/service-near-wappingers-falls-ny.htm</x:t>
        </x:is>
      </x:c>
    </x:row>
    <x:row r="11058" hidden="0">
      <x:c r="A11058" s="1" t="inlineStr">
        <x:is>
          <x:t xml:space="preserve">5b136de2-2202-4a2c-8f56-6e05c72046ce</x:t>
        </x:is>
      </x:c>
      <x:c r="B11058" s="2" t="inlineStr">
        <x:is>
          <x:t xml:space="preserve">08CVnaMtch2iwf1vklbM/e/3h38qYNY2i6xI0RMsGFIHRjob+0Mv6MpaxpOJUbyf5pEUKn+kSmXAYLii2T2IPw==</x:t>
        </x:is>
      </x:c>
      <x:c r="C11058" s="3">
        <x:v>46131.7469328704</x:v>
      </x:c>
      <x:c r="D11058" s="4" t="inlineStr">
        <x:is>
          <x:t xml:space="preserve">Shop New Honda Pilot In Snellville, GA</x:t>
        </x:is>
      </x:c>
      <x:c r="E11058" s="5" t="inlineStr">
        <x:is>
          <x:t xml:space="preserve">D-36259</x:t>
        </x:is>
      </x:c>
      <x:c r="F11058" s="6" t="inlineStr">
        <x:is>
          <x:t xml:space="preserve">Edmundo Morales</x:t>
        </x:is>
      </x:c>
      <x:c r="G11058" s="7" t="inlineStr">
        <x:is>
          <x:t xml:space="preserve">Landing Page</x:t>
        </x:is>
      </x:c>
      <x:c r="H11058" s="8">
        <x:v>46120.4730555556</x:v>
      </x:c>
      <x:c r="I11058" s="9" t="n">
        <x:v>30</x:v>
      </x:c>
      <x:c r="J11058" s="10" t="inlineStr">
        <x:is>
          <x:t xml:space="preserve">https://www.hondaofstonemountain.com/new/honda-pilot-snellville-ga.htm?_ddcpreview=367baf8e66b84903b1efa7a031d3b46c&amp;_toggleBasePageCache=false</x:t>
        </x:is>
      </x:c>
    </x:row>
    <x:row r="11059" hidden="0">
      <x:c r="A11059" s="1" t="inlineStr">
        <x:is>
          <x:t xml:space="preserve">1e48fa91-aa4f-415b-a1b6-ea59d31c53bc</x:t>
        </x:is>
      </x:c>
      <x:c r="B11059" s="2" t="inlineStr">
        <x:is>
          <x:t xml:space="preserve">uUMSa9+D5Ci+/0Ei6onf++L3bTBk6d7T64lFmSbXzrwwEZbIG0ogmrPZ09q2NiECAz33dWyS0aS5aehofSoxtw==</x:t>
        </x:is>
      </x:c>
      <x:c r="C11059" s="3">
        <x:v>46125.8068981481</x:v>
      </x:c>
      <x:c r="D11059" s="4" t="inlineStr">
        <x:is>
          <x:t xml:space="preserve">New Specials</x:t>
        </x:is>
      </x:c>
      <x:c r="E11059" s="5" t="inlineStr">
        <x:is>
          <x:t xml:space="preserve">D-37627</x:t>
        </x:is>
      </x:c>
      <x:c r="F11059" s="6" t="inlineStr">
        <x:is>
          <x:t xml:space="preserve">Diego Torrez</x:t>
        </x:is>
      </x:c>
      <x:c r="G11059" s="7" t="inlineStr">
        <x:is>
          <x:t xml:space="preserve">Landing Page</x:t>
        </x:is>
      </x:c>
      <x:c r="H11059" s="8">
        <x:v>46120.4704513889</x:v>
      </x:c>
      <x:c r="I11059" s="9" t="n">
        <x:v>40</x:v>
      </x:c>
      <x:c r="J11059" s="10" t="inlineStr">
        <x:is>
          <x:t xml:space="preserve">https://advantagefremontfordfd.cms.dealer.com/promotions/new/index.htm?_ddcpreview=43c991ac6cb647c6a99f8339aada4602&amp;_toggleBasePageCache=false</x:t>
        </x:is>
      </x:c>
    </x:row>
    <x:row r="11060" hidden="0">
      <x:c r="A11060" s="1" t="inlineStr">
        <x:is>
          <x:t xml:space="preserve">bdcb625c-f69a-49b7-8ac6-4b056083edb5</x:t>
        </x:is>
      </x:c>
      <x:c r="B11060" s="2" t="inlineStr">
        <x:is>
          <x:t xml:space="preserve">LAzQrzfzdLdiE12xHBrx9Gy26y/3pgsGynZuTverxg2AmWMIKxl0P9WC4IjVp5BDsk8fN9K0y0B7TV3q5fhpdQ==</x:t>
        </x:is>
      </x:c>
      <x:c r="C11060" s="3">
        <x:v>46125.8409606482</x:v>
      </x:c>
      <x:c r="D11060" s="4" t="inlineStr">
        <x:is>
          <x:t xml:space="preserve">Update Ford Super Duty Trucks Page</x:t>
        </x:is>
      </x:c>
      <x:c r="E11060" s="5" t="inlineStr">
        <x:is>
          <x:t xml:space="preserve">D-37401</x:t>
        </x:is>
      </x:c>
      <x:c r="F11060" s="6" t="inlineStr">
        <x:is>
          <x:t xml:space="preserve">Ariel Vargas</x:t>
        </x:is>
      </x:c>
      <x:c r="G11060" s="7" t="inlineStr">
        <x:is>
          <x:t xml:space="preserve">Landing Page</x:t>
        </x:is>
      </x:c>
      <x:c r="H11060" s="8">
        <x:v>46120.4678240741</x:v>
      </x:c>
      <x:c r="I11060" s="9" t="n">
        <x:v>20</x:v>
      </x:c>
      <x:c r="J11060" s="10" t="inlineStr">
        <x:is>
          <x:t xml:space="preserve">https://peltierfordfd.cms.dealer.com/new-ford/super-duty-trucks-longview-tx.htm?_ddcpreview=b69a61da14854d5bb6f3fee93b1e6a85&amp;_toggleBasePageCache=false</x:t>
        </x:is>
      </x:c>
    </x:row>
    <x:row r="11061" hidden="0">
      <x:c r="A11061" s="1" t="inlineStr">
        <x:is>
          <x:t xml:space="preserve">17ddef6f-0680-49e4-95c0-14f6a671da31</x:t>
        </x:is>
      </x:c>
      <x:c r="B11061" s="2" t="inlineStr">
        <x:is>
          <x:t xml:space="preserve">HviIfBKRmqlSB93/1cS6cX5E9X5B4oaZEawp4/z8w81pV11LCn55CnQC4TjH1WuS9BYImQKNfSkyvpowET//Ag==</x:t>
        </x:is>
      </x:c>
      <x:c r="C11061" s="3">
        <x:v>46120.6400231481</x:v>
      </x:c>
      <x:c r="D11061" s="4" t="inlineStr">
        <x:is>
          <x:t xml:space="preserve">New 2026 Hyundai Palisade Hybrid for sale at Giles Hyundai in Pineville, LA</x:t>
        </x:is>
      </x:c>
      <x:c r="E11061" s="5" t="inlineStr">
        <x:is>
          <x:t xml:space="preserve">D-36814</x:t>
        </x:is>
      </x:c>
      <x:c r="F11061" s="6" t="inlineStr">
        <x:is>
          <x:t xml:space="preserve">Romel Pinto</x:t>
        </x:is>
      </x:c>
      <x:c r="G11061" s="7" t="inlineStr">
        <x:is>
          <x:t xml:space="preserve">Landing Page</x:t>
        </x:is>
      </x:c>
      <x:c r="H11061" s="8">
        <x:v>46120.4596643519</x:v>
      </x:c>
      <x:c r="I11061" s="9" t="n">
        <x:v>32</x:v>
      </x:c>
      <x:c r="J11061" s="10" t="inlineStr">
        <x:is>
          <x:t xml:space="preserve">https://gileshyundai.cms.dealer.com/new-hyundai/palisade-hybrid-for-sale-alexandria-la.htm</x:t>
        </x:is>
      </x:c>
    </x:row>
    <x:row r="11062" hidden="0">
      <x:c r="A11062" s="1" t="inlineStr">
        <x:is>
          <x:t xml:space="preserve">31702f58-c4de-4b84-8e1c-00a0ee2eeec8</x:t>
        </x:is>
      </x:c>
      <x:c r="B11062" s="2" t="inlineStr">
        <x:is>
          <x:t xml:space="preserve">MT0lVQGgMZdIwpn3dqN0t9uImmU4g3/RBLX7Ad5zaOPAgr3X20iQXoRMGPPMOr1pjjWle6uralL7rYV5okOxqg==</x:t>
        </x:is>
      </x:c>
      <x:c r="C11062" s="3">
        <x:v>46121.7773726852</x:v>
      </x:c>
      <x:c r="D11062" s="4" t="inlineStr">
        <x:is>
          <x:t xml:space="preserve">New Jeep Cherokee in Mt. Sterling, OH</x:t>
        </x:is>
      </x:c>
      <x:c r="E11062" s="5" t="inlineStr">
        <x:is>
          <x:t xml:space="preserve">D-36834</x:t>
        </x:is>
      </x:c>
      <x:c r="F11062" s="6" t="inlineStr">
        <x:is>
          <x:t xml:space="preserve">Javier Alcoba</x:t>
        </x:is>
      </x:c>
      <x:c r="G11062" s="7" t="inlineStr">
        <x:is>
          <x:t xml:space="preserve">Landing Page</x:t>
        </x:is>
      </x:c>
      <x:c r="H11062" s="8">
        <x:v>46120.4491087963</x:v>
      </x:c>
      <x:c r="I11062" s="9" t="n">
        <x:v>25</x:v>
      </x:c>
      <x:c r="J11062" s="10" t="inlineStr">
        <x:is>
          <x:t xml:space="preserve">https://www.whitesidecars.com/new-inventory/jeep/cherokee.htm</x:t>
        </x:is>
      </x:c>
    </x:row>
    <x:row r="11063" hidden="0">
      <x:c r="A11063" s="1" t="inlineStr">
        <x:is>
          <x:t xml:space="preserve">220bee5e-773c-4322-88da-99a12822cf81</x:t>
        </x:is>
      </x:c>
      <x:c r="B11063" s="2" t="inlineStr">
        <x:is>
          <x:t xml:space="preserve">NpwIqbagBVbpS54Q+8R+18Q+7l9cD3Is2VqBfwiWo38/uRcyJRokbfHSKKXu5veekjftd/ASGcynko7mt2Fvzg==</x:t>
        </x:is>
      </x:c>
      <x:c r="C11063" s="3">
        <x:v>46122.8680902778</x:v>
      </x:c>
      <x:c r="D11063" s="4" t="inlineStr">
        <x:is>
          <x:t xml:space="preserve">Get Directions to Sullivan Motor Company</x:t>
        </x:is>
      </x:c>
      <x:c r="E11063" s="5" t="inlineStr">
        <x:is>
          <x:t xml:space="preserve">D-37217</x:t>
        </x:is>
      </x:c>
      <x:c r="F11063" s="6" t="inlineStr">
        <x:is>
          <x:t xml:space="preserve">Javier Callejas</x:t>
        </x:is>
      </x:c>
      <x:c r="G11063" s="7" t="inlineStr">
        <x:is>
          <x:t xml:space="preserve">Landing Page</x:t>
        </x:is>
      </x:c>
      <x:c r="H11063" s="8">
        <x:v>46120.4464236111</x:v>
      </x:c>
      <x:c r="I11063" s="9" t="n">
        <x:v>20</x:v>
      </x:c>
      <x:c r="J11063" s="10" t="inlineStr">
        <x:is>
          <x:t xml:space="preserve">https://www.smcauto.com/dealership/directions.htm?_ddcpreview=b36b182b8d5141ff8b2323b39002e960&amp;_toggleBasePageCache=false</x:t>
        </x:is>
      </x:c>
    </x:row>
    <x:row r="11064" hidden="0">
      <x:c r="A11064" s="1" t="inlineStr">
        <x:is>
          <x:t xml:space="preserve">74133f75-04a6-4df5-aae1-8c58689e7da5</x:t>
        </x:is>
      </x:c>
      <x:c r="B11064" s="2" t="inlineStr">
        <x:is>
          <x:t xml:space="preserve">+R4JYrakZeVhnorR/5FSrpsRHIu+houSoOrd5NnANZXkVZiBIpXp0Y9yj+0VY/ZZWyJyT3yMtFttFRQGFollHw==</x:t>
        </x:is>
      </x:c>
      <x:c r="C11064" s="3">
        <x:v>46120.6762268519</x:v>
      </x:c>
      <x:c r="D11064" s="4" t="inlineStr">
        <x:is>
          <x:t xml:space="preserve">About Sill-TerHar Mazda | New &amp; Used Mazda Dealer near Denver</x:t>
        </x:is>
      </x:c>
      <x:c r="E11064" s="5" t="inlineStr">
        <x:is>
          <x:t xml:space="preserve">D-37234</x:t>
        </x:is>
      </x:c>
      <x:c r="F11064" s="6" t="inlineStr">
        <x:is>
          <x:t xml:space="preserve">Javier Callejas</x:t>
        </x:is>
      </x:c>
      <x:c r="G11064" s="7" t="inlineStr">
        <x:is>
          <x:t xml:space="preserve">Landing Page</x:t>
        </x:is>
      </x:c>
      <x:c r="H11064" s="8">
        <x:v>46120.4433333333</x:v>
      </x:c>
      <x:c r="I11064" s="9" t="n">
        <x:v>22</x:v>
      </x:c>
      <x:c r="J11064" s="10" t="inlineStr">
        <x:is>
          <x:t xml:space="preserve">https://www.sthmazda.com/dealership/about.htm?_ddcpreview=ce9eef91a6e14f88b925ed297d6ab66b&amp;_toggleBasePageCache=false</x:t>
        </x:is>
      </x:c>
    </x:row>
    <x:row r="11065" hidden="0">
      <x:c r="A11065" s="1" t="inlineStr">
        <x:is>
          <x:t xml:space="preserve">5cc62a74-fa6a-43b7-b33e-f9823b1aa4c5</x:t>
        </x:is>
      </x:c>
      <x:c r="B11065" s="2" t="inlineStr">
        <x:is>
          <x:t xml:space="preserve">XZOfehT4PqIkxsjp3D5lxhvMOl9TLgGHU+Ac/XOw4HZXslULtYewsr8E8RE/6RuE8QRTjF7nu+BBOYuI5M4Dhw==</x:t>
        </x:is>
      </x:c>
      <x:c r="C11065" s="3">
        <x:v>46122.7475810185</x:v>
      </x:c>
      <x:c r="D11065" s="4" t="inlineStr">
        <x:is>
          <x:t xml:space="preserve">Chevy Models</x:t>
        </x:is>
      </x:c>
      <x:c r="E11065" s="5" t="inlineStr">
        <x:is>
          <x:t xml:space="preserve">D-37529</x:t>
        </x:is>
      </x:c>
      <x:c r="F11065" s="6" t="inlineStr">
        <x:is>
          <x:t xml:space="preserve">Ariel Vargas</x:t>
        </x:is>
      </x:c>
      <x:c r="G11065" s="7" t="inlineStr">
        <x:is>
          <x:t xml:space="preserve">Landing Page</x:t>
        </x:is>
      </x:c>
      <x:c r="H11065" s="8">
        <x:v>46120.4415509259</x:v>
      </x:c>
      <x:c r="I11065" s="9" t="n">
        <x:v>15</x:v>
      </x:c>
      <x:c r="J11065" s="10" t="inlineStr">
        <x:is>
          <x:t xml:space="preserve">https://www.lakehartwellchevrolet.com/new-chevrolet-models-toccoa-ga.htm?_ddcpreview=042992b9800f42c7b2c0d3bb4e90c3cb&amp;_toggleBasePageCache=false</x:t>
        </x:is>
      </x:c>
    </x:row>
    <x:row r="11066" hidden="0">
      <x:c r="A11066" s="1" t="inlineStr">
        <x:is>
          <x:t xml:space="preserve">cfc9d9dc-1d7a-45ed-9e9e-f5cf13dae989</x:t>
        </x:is>
      </x:c>
      <x:c r="B11066" s="2" t="inlineStr">
        <x:is>
          <x:t xml:space="preserve">9NsmfYTfzyWl/RXr2svrPWKDrPRaGvFRKldSm9UtQx6gMhvP8q81+xRthLKJ/YtjhMfyskttkrJ7+6981SEJFQ==</x:t>
        </x:is>
      </x:c>
      <x:c r="C11066" s="3">
        <x:v>46120.843599537</x:v>
      </x:c>
      <x:c r="D11066" s="4" t="inlineStr">
        <x:is>
          <x:t xml:space="preserve">Lifetime Warranty at Indy CDJR</x:t>
        </x:is>
      </x:c>
      <x:c r="E11066" s="5" t="inlineStr">
        <x:is>
          <x:t xml:space="preserve">D-36188</x:t>
        </x:is>
      </x:c>
      <x:c r="F11066" s="6" t="inlineStr">
        <x:is>
          <x:t xml:space="preserve">Dylan Jitton</x:t>
        </x:is>
      </x:c>
      <x:c r="G11066" s="7" t="inlineStr">
        <x:is>
          <x:t xml:space="preserve">Landing Page</x:t>
        </x:is>
      </x:c>
      <x:c r="H11066" s="8">
        <x:v>46120.4330092593</x:v>
      </x:c>
      <x:c r="I11066" s="9" t="n">
        <x:v>20</x:v>
      </x:c>
      <x:c r="J11066" s="10" t="inlineStr">
        <x:is>
          <x:t xml:space="preserve">https://www.indycdjr.com/lifetime-warranty.htm?_ddcpreview=50a73d82622f4f61aaca23b1456c8111&amp;_toggleBasePageCache=false</x:t>
        </x:is>
      </x:c>
    </x:row>
    <x:row r="11067" hidden="0">
      <x:c r="A11067" s="1" t="inlineStr">
        <x:is>
          <x:t xml:space="preserve">8210d42f-fa1b-4e2b-8e99-4a7430e8ebfb</x:t>
        </x:is>
      </x:c>
      <x:c r="B11067" s="2" t="inlineStr">
        <x:is>
          <x:t xml:space="preserve">6HHhAqjytqmeiO5TQDB3UPaJHvWmCOawg6eYqi4ngth/bgU3Wu5y/E42rQu4DS4qdWD5PqTyUtEgOIx3faZN5g==</x:t>
        </x:is>
      </x:c>
      <x:c r="C11067" s="3">
        <x:v>46120.7233564815</x:v>
      </x:c>
      <x:c r="D11067" s="4" t="inlineStr">
        <x:is>
          <x:t xml:space="preserve">Cadillac Premium Pickup and Delivery In Newburgh, NY</x:t>
        </x:is>
      </x:c>
      <x:c r="E11067" s="5" t="inlineStr">
        <x:is>
          <x:t xml:space="preserve">D-36905</x:t>
        </x:is>
      </x:c>
      <x:c r="F11067" s="6" t="inlineStr">
        <x:is>
          <x:t xml:space="preserve">Javier Callejas</x:t>
        </x:is>
      </x:c>
      <x:c r="G11067" s="7" t="inlineStr">
        <x:is>
          <x:t xml:space="preserve">Landing Page</x:t>
        </x:is>
      </x:c>
      <x:c r="H11067" s="8">
        <x:v>46120.4264583333</x:v>
      </x:c>
      <x:c r="I11067" s="9" t="n">
        <x:v>20</x:v>
      </x:c>
      <x:c r="J11067" s="10" t="inlineStr">
        <x:is>
          <x:t xml:space="preserve">https://www.healeycadillac.com/cadillac-premium-pick-up-and-delivery.htm?_ddcpreview=370f8ae10c8141409fdc47fb8387aea0&amp;_toggleBasePageCache=false</x:t>
        </x:is>
      </x:c>
    </x:row>
    <x:row r="11068" hidden="0">
      <x:c r="A11068" s="1" t="inlineStr">
        <x:is>
          <x:t xml:space="preserve">1788bca8-be0d-4f54-a631-0027195cee8f</x:t>
        </x:is>
      </x:c>
      <x:c r="B11068" s="2" t="inlineStr">
        <x:is>
          <x:t xml:space="preserve">gFZrCghusdeLHOfWjpzuWHZZTRAeil651uzCY9+OpmjREdnxvqH92jnQRVGhJO6WqGi4N0I1TXb4WvfhbyyHIA==</x:t>
        </x:is>
      </x:c>
      <x:c r="C11068" s="3">
        <x:v>46127.7560648148</x:v>
      </x:c>
      <x:c r="D11068" s="4" t="inlineStr">
        <x:is>
          <x:t xml:space="preserve">glennewjerseytoyota | Corolla Cross MSLP</x:t>
        </x:is>
      </x:c>
      <x:c r="E11068" s="5" t="inlineStr">
        <x:is>
          <x:t xml:space="preserve">D-38099</x:t>
        </x:is>
      </x:c>
      <x:c r="F11068" s="6" t="inlineStr">
        <x:is>
          <x:t xml:space="preserve">Nicole Gongora</x:t>
        </x:is>
      </x:c>
      <x:c r="G11068" s="7" t="inlineStr">
        <x:is>
          <x:t xml:space="preserve">Landing Page</x:t>
        </x:is>
      </x:c>
      <x:c r="H11068" s="8">
        <x:v>46120.4249074074</x:v>
      </x:c>
      <x:c r="I11068" s="9" t="n">
        <x:v>15</x:v>
      </x:c>
      <x:c r="J11068" s="10" t="inlineStr">
        <x:is>
          <x:t xml:space="preserve">https://glennewjerseytoyota.cms.dealer.com/new-models/toyota-corolla-cross-fair-lawn-nj.htm</x:t>
        </x:is>
      </x:c>
    </x:row>
    <x:row r="11069" hidden="0">
      <x:c r="A11069" s="1" t="inlineStr">
        <x:is>
          <x:t xml:space="preserve">8377b8e5-18de-4282-ad78-58216fe54330</x:t>
        </x:is>
      </x:c>
      <x:c r="B11069" s="2" t="inlineStr">
        <x:is>
          <x:t xml:space="preserve">AVJQqinLtY6MZgBvng1EyRj2eCGM8rTjPF5K+LvRaFb3mLuci/e03x5KAqUTCrtz+Dmt7GaOiE+LcW+7LK5uhg==</x:t>
        </x:is>
      </x:c>
      <x:c r="C11069" s="3">
        <x:v>46127.5395138889</x:v>
      </x:c>
      <x:c r="D11069" s="4" t="inlineStr">
        <x:is>
          <x:t xml:space="preserve">Van Rentals in Doylestown</x:t>
        </x:is>
      </x:c>
      <x:c r="E11069" s="5" t="inlineStr">
        <x:is>
          <x:t xml:space="preserve">D-45704</x:t>
        </x:is>
      </x:c>
      <x:c r="F11069" s="6" t="inlineStr">
        <x:is>
          <x:t xml:space="preserve">Dylan Jitton</x:t>
        </x:is>
      </x:c>
      <x:c r="G11069" s="7" t="inlineStr">
        <x:is>
          <x:t xml:space="preserve">Landing Page</x:t>
        </x:is>
      </x:c>
      <x:c r="H11069" s="8">
        <x:v>46120.4233449074</x:v>
      </x:c>
      <x:c r="I11069" s="9" t="n">
        <x:v>30</x:v>
      </x:c>
      <x:c r="J11069" s="10" t="inlineStr">
        <x:is>
          <x:t xml:space="preserve">https://www.autorentpa.com/rentals/vans-doylestown-pa.htm</x:t>
        </x:is>
      </x:c>
    </x:row>
    <x:row r="11070" hidden="0">
      <x:c r="A11070" s="1" t="inlineStr">
        <x:is>
          <x:t xml:space="preserve">3946b29d-e5ef-4252-92bd-8789ae927827</x:t>
        </x:is>
      </x:c>
      <x:c r="B11070" s="2" t="inlineStr">
        <x:is>
          <x:t xml:space="preserve">fNIHHSS2LH0MavJy1xH1+CDoiVCz2+7359pkDLWHqHGOFwvaD8blSOV63XezNnGdqCqVzVuoRA5npMrOdT6Fpw==</x:t>
        </x:is>
      </x:c>
      <x:c r="C11070" s="3">
        <x:v>46125.8285763889</x:v>
      </x:c>
      <x:c r="D11070" s="4" t="inlineStr">
        <x:is>
          <x:t xml:space="preserve">/dealership/serving-comanche-tx.htm</x:t>
        </x:is>
      </x:c>
      <x:c r="E11070" s="5" t="inlineStr">
        <x:is>
          <x:t xml:space="preserve">D-37426</x:t>
        </x:is>
      </x:c>
      <x:c r="F11070" s="6" t="inlineStr">
        <x:is>
          <x:t xml:space="preserve">Ariel Vargas</x:t>
        </x:is>
      </x:c>
      <x:c r="G11070" s="7" t="inlineStr">
        <x:is>
          <x:t xml:space="preserve">Landing Page</x:t>
        </x:is>
      </x:c>
      <x:c r="H11070" s="8">
        <x:v>46120.4224189815</x:v>
      </x:c>
      <x:c r="I11070" s="9" t="n">
        <x:v>45</x:v>
      </x:c>
      <x:c r="J11070" s="10" t="inlineStr">
        <x:is>
          <x:t xml:space="preserve">https://bigcountryfordfd.cms.dealer.com/dealership/serving-comanche-tx.htm</x:t>
        </x:is>
      </x:c>
    </x:row>
    <x:row r="11071" hidden="0">
      <x:c r="A11071" s="1" t="inlineStr">
        <x:is>
          <x:t xml:space="preserve">e8c41b4b-9fbc-4587-8cbf-c92edc580c30</x:t>
        </x:is>
      </x:c>
      <x:c r="B11071" s="2" t="inlineStr">
        <x:is>
          <x:t xml:space="preserve">82L7XbDJGBXi59Lz9O6KxS0C70jm7Zz03nBwzLbvUJnBAwUd4mN/+PYc+Hvfe4aXxJL5l98NjbMKzAw4PuAWTg==</x:t>
        </x:is>
      </x:c>
      <x:c r="C11071" s="3">
        <x:v>46122.0196296296</x:v>
      </x:c>
      <x:c r="D11071" s="4" t="inlineStr">
        <x:is>
          <x:t xml:space="preserve">Bronco vs Bronco Sport</x:t>
        </x:is>
      </x:c>
      <x:c r="E11071" s="5" t="inlineStr">
        <x:is>
          <x:t xml:space="preserve">D-36010</x:t>
        </x:is>
      </x:c>
      <x:c r="F11071" s="6" t="inlineStr">
        <x:is>
          <x:t xml:space="preserve">Oswaldo Perez</x:t>
        </x:is>
      </x:c>
      <x:c r="G11071" s="7" t="inlineStr">
        <x:is>
          <x:t xml:space="preserve">Landing Page</x:t>
        </x:is>
      </x:c>
      <x:c r="H11071" s="8">
        <x:v>46120.4184259259</x:v>
      </x:c>
      <x:c r="I11071" s="9" t="n">
        <x:v>33</x:v>
      </x:c>
      <x:c r="J11071" s="10" t="inlineStr">
        <x:is>
          <x:t xml:space="preserve">http://parkwayfordfd.cms.dealer.com/compare/ford-bronco-vs-bronco-sport-dover-ohio.htm?_toggleBasePageCache=false&amp;_ddcpreview=4a7abdfb0b4641408fce7f64d1492caf</x:t>
        </x:is>
      </x:c>
    </x:row>
    <x:row r="11072" hidden="0">
      <x:c r="A11072" s="1" t="inlineStr">
        <x:is>
          <x:t xml:space="preserve">1755a7bb-2224-4c26-bb05-83285a70a0d0</x:t>
        </x:is>
      </x:c>
      <x:c r="B11072" s="2" t="inlineStr">
        <x:is>
          <x:t xml:space="preserve">pq6uJ1HdewX1GrsQudbuJtFOSCFKa6vZox03fOzOCcaY/c7EA3AlmZwQj/JZtzblMccMXjhKrDckavWzX7SuVw==</x:t>
        </x:is>
      </x:c>
      <x:c r="C11072" s="3">
        <x:v>46135.8639814815</x:v>
      </x:c>
      <x:c r="D11072" s="4" t="inlineStr">
        <x:is>
          <x:t xml:space="preserve">New Ford F-150 for Sale in Roswell, NM</x:t>
        </x:is>
      </x:c>
      <x:c r="E11072" s="5" t="inlineStr">
        <x:is>
          <x:t xml:space="preserve">D-36717</x:t>
        </x:is>
      </x:c>
      <x:c r="F11072" s="6" t="inlineStr">
        <x:is>
          <x:t xml:space="preserve">Michael Luna</x:t>
        </x:is>
      </x:c>
      <x:c r="G11072" s="7" t="inlineStr">
        <x:is>
          <x:t xml:space="preserve">Landing Page</x:t>
        </x:is>
      </x:c>
      <x:c r="H11072" s="8">
        <x:v>46120.4138657407</x:v>
      </x:c>
      <x:c r="I11072" s="9" t="n">
        <x:v>15</x:v>
      </x:c>
      <x:c r="J11072" s="10" t="inlineStr">
        <x:is>
          <x:t xml:space="preserve">https://roswellnmfordfd.cms.dealer.com/new-inventory/f-150-roswell-nm.htm?_ddcpreview=e826e53cde7148c48cd75edc2b5c4c03&amp;_toggleBasePageCache=false</x:t>
        </x:is>
      </x:c>
    </x:row>
    <x:row r="11073" hidden="0">
      <x:c r="A11073" s="1" t="inlineStr">
        <x:is>
          <x:t xml:space="preserve">f955cfde-1788-493e-b27a-699b03de4661</x:t>
        </x:is>
      </x:c>
      <x:c r="B11073" s="2" t="inlineStr">
        <x:is>
          <x:t xml:space="preserve">Bt4HcBsl940ZIcFFfUmfS0ibDBAxaXjJePtWIlfpRhCsEoAyxsCj/y7PHEoOW0WMNRDg/pBC3LMSqq0jiRmSFA==</x:t>
        </x:is>
      </x:c>
      <x:c r="C11073" s="3">
        <x:v>46134.8686805556</x:v>
      </x:c>
      <x:c r="D11073" s="4" t="inlineStr">
        <x:is>
          <x:t xml:space="preserve">New Jeep Gladiator for Sale in Newport, TN</x:t>
        </x:is>
      </x:c>
      <x:c r="E11073" s="5" t="inlineStr">
        <x:is>
          <x:t xml:space="preserve">D-36249</x:t>
        </x:is>
      </x:c>
      <x:c r="F11073" s="6" t="inlineStr">
        <x:is>
          <x:t xml:space="preserve">Edmundo Morales</x:t>
        </x:is>
      </x:c>
      <x:c r="G11073" s="7" t="inlineStr">
        <x:is>
          <x:t xml:space="preserve">Landing Page</x:t>
        </x:is>
      </x:c>
      <x:c r="H11073" s="8">
        <x:v>46120.4080439815</x:v>
      </x:c>
      <x:c r="I11073" s="9" t="n">
        <x:v>40</x:v>
      </x:c>
      <x:c r="J11073" s="10" t="inlineStr">
        <x:is>
          <x:t xml:space="preserve">https://www.stinnettchryslerdodge.com/new-jeep/gladiator-newport-tn.htm?_ddcpreview=c5cbf87fcd1c435eaed587e376f36d8c&amp;_toggleBasePageCache=false</x:t>
        </x:is>
      </x:c>
    </x:row>
    <x:row r="11074" hidden="0">
      <x:c r="A11074" s="1" t="inlineStr">
        <x:is>
          <x:t xml:space="preserve">3a536e65-2ea0-46bc-b0e9-f519b42c1570</x:t>
        </x:is>
      </x:c>
      <x:c r="B11074" s="2" t="inlineStr">
        <x:is>
          <x:t xml:space="preserve">3UKd5pv1DreTg5tu1VffeX/2Zn4Sudfjlo1MGeszDF9oIVaIoTlZ5QZ1dYIb2QZdYfyMz3WamlOvb5vrgufjdA==</x:t>
        </x:is>
      </x:c>
      <x:c r="C11074" s="3">
        <x:v>46128.5496875</x:v>
      </x:c>
      <x:c r="D11074" s="4" t="inlineStr">
        <x:is>
          <x:t xml:space="preserve">Buy Used SUVs in Fort Wayne, IN</x:t>
        </x:is>
      </x:c>
      <x:c r="E11074" s="5" t="inlineStr">
        <x:is>
          <x:t xml:space="preserve">D-36789</x:t>
        </x:is>
      </x:c>
      <x:c r="F11074" s="6" t="inlineStr">
        <x:is>
          <x:t xml:space="preserve">Nicole Gongora</x:t>
        </x:is>
      </x:c>
      <x:c r="G11074" s="7" t="inlineStr">
        <x:is>
          <x:t xml:space="preserve">Landing Page</x:t>
        </x:is>
      </x:c>
      <x:c r="H11074" s="8">
        <x:v>46120.4070138889</x:v>
      </x:c>
      <x:c r="I11074" s="9" t="n">
        <x:v>15</x:v>
      </x:c>
      <x:c r="J11074" s="10" t="inlineStr">
        <x:is>
          <x:t xml:space="preserve">https://tomkelleyvolvovcna.cms.dealer.com/used-inventory/used-suvs-for-sale-fort-wayne-indiana.htm?_ddcpreview=9dcbb5d7a3484f37bd151175ac0dc1a6</x:t>
        </x:is>
      </x:c>
    </x:row>
    <x:row r="11075" hidden="0">
      <x:c r="A11075" s="1" t="inlineStr">
        <x:is>
          <x:t xml:space="preserve">28188274-6b6e-405d-a28e-6c31195079d5</x:t>
        </x:is>
      </x:c>
      <x:c r="B11075" s="2" t="inlineStr">
        <x:is>
          <x:t xml:space="preserve">zfj/hJ/4pu8sYs6eLiH9sBr84h+g0YDmzCAiqpKS/dRTKBXhcvmNb1Jfu1J0ThLDcx4sMhGiefT1BJaC3q24rw==</x:t>
        </x:is>
      </x:c>
      <x:c r="C11075" s="3">
        <x:v>46126.5984606482</x:v>
      </x:c>
      <x:c r="D11075" s="4" t="inlineStr">
        <x:is>
          <x:t xml:space="preserve">Compare Tucson Hybrid to competition</x:t>
        </x:is>
      </x:c>
      <x:c r="E11075" s="5" t="inlineStr">
        <x:is>
          <x:t xml:space="preserve">D-36105</x:t>
        </x:is>
      </x:c>
      <x:c r="F11075" s="6" t="inlineStr">
        <x:is>
          <x:t xml:space="preserve">Michael Luna</x:t>
        </x:is>
      </x:c>
      <x:c r="G11075" s="7" t="inlineStr">
        <x:is>
          <x:t xml:space="preserve">Landing Page</x:t>
        </x:is>
      </x:c>
      <x:c r="H11075" s="8">
        <x:v>46120.4030092593</x:v>
      </x:c>
      <x:c r="I11075" s="9" t="n">
        <x:v>40</x:v>
      </x:c>
      <x:c r="J11075" s="10" t="inlineStr">
        <x:is>
          <x:t xml:space="preserve">https://www.hyundaiofeverett.com/compare/tucson-hybrid.htm</x:t>
        </x:is>
      </x:c>
    </x:row>
    <x:row r="11076" hidden="0">
      <x:c r="A11076" s="1" t="inlineStr">
        <x:is>
          <x:t xml:space="preserve">5c067c23-4879-4ce2-b7f8-8559ea13b27a</x:t>
        </x:is>
      </x:c>
      <x:c r="B11076" s="2" t="inlineStr">
        <x:is>
          <x:t xml:space="preserve">KKx9Euzh78wzx0r0cHVTMZq8xW/Ke0lZ+erejkHPVCr509eIL+5mdw+00WZkT150rE/Ro8foEpDowtHdIpEPdA==</x:t>
        </x:is>
      </x:c>
      <x:c r="C11076" s="3">
        <x:v>46126.9317939815</x:v>
      </x:c>
      <x:c r="D11076" s="4" t="inlineStr">
        <x:is>
          <x:t xml:space="preserve">Hyundai Elantra Hybrid Available for Sale in Gastonia, North Carolina</x:t>
        </x:is>
      </x:c>
      <x:c r="E11076" s="5" t="inlineStr">
        <x:is>
          <x:t xml:space="preserve">D-35765</x:t>
        </x:is>
      </x:c>
      <x:c r="F11076" s="6" t="inlineStr">
        <x:is>
          <x:t xml:space="preserve">Oswaldo Perez</x:t>
        </x:is>
      </x:c>
      <x:c r="G11076" s="7" t="inlineStr">
        <x:is>
          <x:t xml:space="preserve">Landing Page</x:t>
        </x:is>
      </x:c>
      <x:c r="H11076" s="8">
        <x:v>46120.4012615741</x:v>
      </x:c>
      <x:c r="I11076" s="9" t="n">
        <x:v>30</x:v>
      </x:c>
      <x:c r="J11076" s="10" t="inlineStr">
        <x:is>
          <x:t xml:space="preserve">http://www.hyundaiofgastonia.com/new-inventory/hyundai-elantra-hybrid-gastonia-nc.htm?_toggleBasePageCache=false&amp;_ddcpreview=b41b6bdfcf8c497f98906a23e5bdb96f</x:t>
        </x:is>
      </x:c>
    </x:row>
    <x:row r="11077" hidden="0">
      <x:c r="A11077" s="1" t="inlineStr">
        <x:is>
          <x:t xml:space="preserve">b262a852-0044-42c6-9e3d-009d714b931e</x:t>
        </x:is>
      </x:c>
      <x:c r="B11077" s="2" t="inlineStr">
        <x:is>
          <x:t xml:space="preserve">PE9Ce2DS2fl6QiEmN10SxCMDXKKI0zUbAj4Kb0AAOekrytwElBBhhiX0s2LZ53dCmrim6gHpQIeWqaYLu++xDg==</x:t>
        </x:is>
      </x:c>
      <x:c r="C11077" s="3">
        <x:v>46122.7127083333</x:v>
      </x:c>
      <x:c r="D11077" s="4" t="inlineStr">
        <x:is>
          <x:t xml:space="preserve">New Chevy Trax SUVs for Sale in Sturgis, MI</x:t>
        </x:is>
      </x:c>
      <x:c r="E11077" s="5" t="inlineStr">
        <x:is>
          <x:t xml:space="preserve">D-37857</x:t>
        </x:is>
      </x:c>
      <x:c r="F11077" s="6" t="inlineStr">
        <x:is>
          <x:t xml:space="preserve">Romel Pinto</x:t>
        </x:is>
      </x:c>
      <x:c r="G11077" s="7" t="inlineStr">
        <x:is>
          <x:t xml:space="preserve">Landing Page</x:t>
        </x:is>
      </x:c>
      <x:c r="H11077" s="8">
        <x:v>46120.4002777778</x:v>
      </x:c>
      <x:c r="I11077" s="9" t="n">
        <x:v>32</x:v>
      </x:c>
      <x:c r="J11077" s="10" t="inlineStr">
        <x:is>
          <x:t xml:space="preserve">https://www.stykemainsturgis.com/new-chevrolet/trax-sturgis-mi.htm?_ddcpreview=a4233c2be46d4d92b009d77e08366e28&amp;_toggleBasePageCache=false</x:t>
        </x:is>
      </x:c>
    </x:row>
    <x:row r="11078" hidden="0">
      <x:c r="A11078" s="1" t="inlineStr">
        <x:is>
          <x:t xml:space="preserve">86b36acf-8a04-4c5c-8975-7d7973a45770</x:t>
        </x:is>
      </x:c>
      <x:c r="B11078" s="2" t="inlineStr">
        <x:is>
          <x:t xml:space="preserve">iTmRqo+m8NOnrSRyWOluPhd10in7hTsYM18XF7WmFYqRSGfvLlu1+ehqYHYQi17SO7oJ6NqqJrtvP19gYOJUMA==</x:t>
        </x:is>
      </x:c>
      <x:c r="C11078" s="3">
        <x:v>46143.1686111111</x:v>
      </x:c>
      <x:c r="D11078" s="4" t="inlineStr">
        <x:is>
          <x:t xml:space="preserve">Used Ram For Sale In North Attleboro, MA</x:t>
        </x:is>
      </x:c>
      <x:c r="E11078" s="5" t="inlineStr">
        <x:is>
          <x:t xml:space="preserve">D-36246</x:t>
        </x:is>
      </x:c>
      <x:c r="F11078" s="6" t="inlineStr">
        <x:is>
          <x:t xml:space="preserve">Oswaldo Perez</x:t>
        </x:is>
      </x:c>
      <x:c r="G11078" s="7" t="inlineStr">
        <x:is>
          <x:t xml:space="preserve">Landing Page</x:t>
        </x:is>
      </x:c>
      <x:c r="H11078" s="8">
        <x:v>46120.3887037037</x:v>
      </x:c>
      <x:c r="I11078" s="9" t="n">
        <x:v>35</x:v>
      </x:c>
      <x:c r="J11078" s="10" t="inlineStr">
        <x:is>
          <x:t xml:space="preserve">https://www.firstchryslerdodgejeepram.com/used-inventory/ram-near-me-north-attleboro-ma.htm</x:t>
        </x:is>
      </x:c>
    </x:row>
    <x:row r="11079" hidden="0">
      <x:c r="A11079" s="1" t="inlineStr">
        <x:is>
          <x:t xml:space="preserve">bbbd957d-b1b6-465d-b004-0d0d14ca56aa</x:t>
        </x:is>
      </x:c>
      <x:c r="B11079" s="2" t="inlineStr">
        <x:is>
          <x:t xml:space="preserve">PA8h+iSxNqoVpOCf9/zerYchMA6KBr292RROVhglwkYxhP6LLTIftZYflZUqFfIxFSrXk1uMbAbP013vQOdyJQ==</x:t>
        </x:is>
      </x:c>
      <x:c r="C11079" s="3">
        <x:v>46126.8798148148</x:v>
      </x:c>
      <x:c r="D11079" s="4" t="inlineStr">
        <x:is>
          <x:t xml:space="preserve">Volvo Dealer Serving Sumter, SC</x:t>
        </x:is>
      </x:c>
      <x:c r="E11079" s="5" t="inlineStr">
        <x:is>
          <x:t xml:space="preserve">D-37256</x:t>
        </x:is>
      </x:c>
      <x:c r="F11079" s="6" t="inlineStr">
        <x:is>
          <x:t xml:space="preserve">Nicole Gongora</x:t>
        </x:is>
      </x:c>
      <x:c r="G11079" s="7" t="inlineStr">
        <x:is>
          <x:t xml:space="preserve">Landing Page</x:t>
        </x:is>
      </x:c>
      <x:c r="H11079" s="8">
        <x:v>46120.3861458333</x:v>
      </x:c>
      <x:c r="I11079" s="9" t="n">
        <x:v>15</x:v>
      </x:c>
      <x:c r="J11079" s="10" t="inlineStr">
        <x:is>
          <x:t xml:space="preserve">https://dickdyervolvovcna.cms.dealer.com/dealership/volvo-dealer-sumter.htm?_ddcpreview=7e373fd8727f442bb83a2c0dd9c70b39</x:t>
        </x:is>
      </x:c>
    </x:row>
    <x:row r="11080" hidden="0">
      <x:c r="A11080" s="1" t="inlineStr">
        <x:is>
          <x:t xml:space="preserve">f3cd9dee-ad0e-414a-824e-601032f58228</x:t>
        </x:is>
      </x:c>
      <x:c r="B11080" s="2" t="inlineStr">
        <x:is>
          <x:t xml:space="preserve">HToya86QBfPQwEVgw4JFPg0+ibbKNrpNVBaySj8OY12JKbNtlU/m9UtdtTw51lYfSixi0niYIRYoTB7rCZgpsw==</x:t>
        </x:is>
      </x:c>
      <x:c r="C11080" s="3">
        <x:v>46133.597974537</x:v>
      </x:c>
      <x:c r="D11080" s="4" t="inlineStr">
        <x:is>
          <x:t xml:space="preserve">Long Island Subaru Dealer</x:t>
        </x:is>
      </x:c>
      <x:c r="E11080" s="5" t="inlineStr">
        <x:is>
          <x:t xml:space="preserve">D-37211</x:t>
        </x:is>
      </x:c>
      <x:c r="F11080" s="6" t="inlineStr">
        <x:is>
          <x:t xml:space="preserve">Nicole Gongora</x:t>
        </x:is>
      </x:c>
      <x:c r="G11080" s="7" t="inlineStr">
        <x:is>
          <x:t xml:space="preserve">Landing Page</x:t>
        </x:is>
      </x:c>
      <x:c r="H11080" s="8">
        <x:v>46120.3754398148</x:v>
      </x:c>
      <x:c r="I11080" s="9" t="n">
        <x:v>15</x:v>
      </x:c>
      <x:c r="J11080" s="10" t="inlineStr">
        <x:is>
          <x:t xml:space="preserve">https://riverheadbaysubarusoa.cms.dealer.com/dealership/near-long-island-ny.htm?_ddcpreview=88da4b024b2549769e8fff77f1ab87d8</x:t>
        </x:is>
      </x:c>
    </x:row>
    <x:row r="11081" hidden="0">
      <x:c r="A11081" s="1" t="inlineStr">
        <x:is>
          <x:t xml:space="preserve">77b235e3-8bda-4705-990f-3117c3dae6fc</x:t>
        </x:is>
      </x:c>
      <x:c r="B11081" s="2" t="inlineStr">
        <x:is>
          <x:t xml:space="preserve">mRMYYgs/nrrsmLN1jZO9Huu3sY82akpKrpO2n7/HqJoJKjZ8iGnJzplhPZBcD96bo8RTn79gYxqiSTHJea+EpA==</x:t>
        </x:is>
      </x:c>
      <x:c r="C11081" s="3">
        <x:v>46120.7053587963</x:v>
      </x:c>
      <x:c r="D11081" s="4" t="inlineStr">
        <x:is>
          <x:t xml:space="preserve">Why Buy From One Legacy Motors</x:t>
        </x:is>
      </x:c>
      <x:c r="E11081" s="5" t="inlineStr">
        <x:is>
          <x:t xml:space="preserve">D-44449</x:t>
        </x:is>
      </x:c>
      <x:c r="F11081" s="6" t="inlineStr">
        <x:is>
          <x:t xml:space="preserve">Edmundo Morales</x:t>
        </x:is>
      </x:c>
      <x:c r="G11081" s="7" t="inlineStr">
        <x:is>
          <x:t xml:space="preserve">Landing Page</x:t>
        </x:is>
      </x:c>
      <x:c r="H11081" s="8">
        <x:v>46120.3619328704</x:v>
      </x:c>
      <x:c r="I11081" s="9" t="n">
        <x:v>30</x:v>
      </x:c>
      <x:c r="J11081" s="10" t="inlineStr">
        <x:is>
          <x:t xml:space="preserve">https://www.onelegacymotors.com/?_ddcpreview=59511cff22f242aea3089abd697e284e&amp;_toggleBasePageCache=false</x:t>
        </x:is>
      </x:c>
    </x:row>
    <x:row r="11082" hidden="0">
      <x:c r="A11082" s="1" t="inlineStr">
        <x:is>
          <x:t xml:space="preserve">ee5a360b-49fe-4b8b-809a-e81b2086b4d3</x:t>
        </x:is>
      </x:c>
      <x:c r="B11082" s="2" t="inlineStr">
        <x:is>
          <x:t xml:space="preserve">J/i3H1qyN4EBP3Qjbod5cFAtlQe6zwtzyMOpzNeGgRtybSdBDg2UcYgHOeqT7rJm+ePx1MAWtjJSJiZsPzKv3w==</x:t>
        </x:is>
      </x:c>
      <x:c r="C11082" s="3">
        <x:v>46120.7032986111</x:v>
      </x:c>
      <x:c r="D11082" s="4" t="inlineStr">
        <x:is>
          <x:t xml:space="preserve">Used GMC SUVs &amp; Trucks for Sale in West Branch, MI</x:t>
        </x:is>
      </x:c>
      <x:c r="E11082" s="5" t="inlineStr">
        <x:is>
          <x:t xml:space="preserve">D-47291</x:t>
        </x:is>
      </x:c>
      <x:c r="F11082" s="6" t="inlineStr">
        <x:is>
          <x:t xml:space="preserve">Ariel Vargas</x:t>
        </x:is>
      </x:c>
      <x:c r="G11082" s="7" t="inlineStr">
        <x:is>
          <x:t xml:space="preserve">Landing Page</x:t>
        </x:is>
      </x:c>
      <x:c r="H11082" s="8">
        <x:v>46119.8383449074</x:v>
      </x:c>
      <x:c r="I11082" s="9" t="n">
        <x:v>20</x:v>
      </x:c>
      <x:c r="J11082" s="10" t="inlineStr">
        <x:is>
          <x:t xml:space="preserve">https://burtwatsongmc.cms.dealer.com/used-inventory/gmc-west-branch-mi.htm</x:t>
        </x:is>
      </x:c>
    </x:row>
    <x:row r="11083" hidden="0">
      <x:c r="A11083" s="1" t="inlineStr">
        <x:is>
          <x:t xml:space="preserve">449b2ec8-aa36-452d-aad8-845402ef3746</x:t>
        </x:is>
      </x:c>
      <x:c r="B11083" s="2" t="inlineStr">
        <x:is>
          <x:t xml:space="preserve">/IVgfu+mkE2H03PAXdHsC2xhSfTB+MpkNadDJB2Oh+RX8lOCMDhlp/m4HIvoOVpU0cLfdoMDOEMnX/7en2gPaA==</x:t>
        </x:is>
      </x:c>
      <x:c r="C11083" s="3">
        <x:v>46125.6556481481</x:v>
      </x:c>
      <x:c r="D11083" s="4" t="inlineStr">
        <x:is>
          <x:t xml:space="preserve">Used Vehicles for Sale in Peoria, IL</x:t>
        </x:is>
      </x:c>
      <x:c r="E11083" s="5" t="inlineStr">
        <x:is>
          <x:t xml:space="preserve">D-42286</x:t>
        </x:is>
      </x:c>
      <x:c r="F11083" s="6" t="inlineStr">
        <x:is>
          <x:t xml:space="preserve">Ariel Vargas</x:t>
        </x:is>
      </x:c>
      <x:c r="G11083" s="7" t="inlineStr">
        <x:is>
          <x:t xml:space="preserve">Landing Page</x:t>
        </x:is>
      </x:c>
      <x:c r="H11083" s="8">
        <x:v>46119.820775463</x:v>
      </x:c>
      <x:c r="I11083" s="9" t="n">
        <x:v>7</x:v>
      </x:c>
      <x:c r="J11083" s="10" t="inlineStr">
        <x:is>
          <x:t xml:space="preserve">https://www.lexusofpeoria.com/used-inventory/index.htm?_ddcpreview=13fc4270f82d4df8bf40fe7842ada1ab&amp;_toggleBasePageCache=false</x:t>
        </x:is>
      </x:c>
    </x:row>
    <x:row r="11084" hidden="0">
      <x:c r="A11084" s="1" t="inlineStr">
        <x:is>
          <x:t xml:space="preserve">dcb5fd9f-47a5-4486-bbda-a6d7f6e03d44</x:t>
        </x:is>
      </x:c>
      <x:c r="B11084" s="2" t="inlineStr">
        <x:is>
          <x:t xml:space="preserve">Acq0ETtHfdNsMb2xjk4hSyjrnmRdw8IQp4+aijraRGBALr/1wF+891cStiKKeuOZEhYX8Gc60IpGN5eG4r+/sA==</x:t>
        </x:is>
      </x:c>
      <x:c r="C11084" s="3">
        <x:v>46120.8189814815</x:v>
      </x:c>
      <x:c r="D11084" s="4" t="inlineStr">
        <x:is>
          <x:t xml:space="preserve">New Jeep Grand Wagoneer in Knoxville, TN</x:t>
        </x:is>
      </x:c>
      <x:c r="E11084" s="5" t="inlineStr">
        <x:is>
          <x:t xml:space="preserve">D-36622</x:t>
        </x:is>
      </x:c>
      <x:c r="F11084" s="6" t="inlineStr">
        <x:is>
          <x:t xml:space="preserve">Javier Alcoba</x:t>
        </x:is>
      </x:c>
      <x:c r="G11084" s="7" t="inlineStr">
        <x:is>
          <x:t xml:space="preserve">Landing Page</x:t>
        </x:is>
      </x:c>
      <x:c r="H11084" s="8">
        <x:v>46119.8136458333</x:v>
      </x:c>
      <x:c r="I11084" s="9" t="n">
        <x:v>48</x:v>
      </x:c>
      <x:c r="J11084" s="10" t="inlineStr">
        <x:is>
          <x:t xml:space="preserve">https://www.northknoxcdjr.com/new-jeep/grand-wagoneer-knoxville-tn.htm</x:t>
        </x:is>
      </x:c>
    </x:row>
    <x:row r="11085" hidden="0">
      <x:c r="A11085" s="1" t="inlineStr">
        <x:is>
          <x:t xml:space="preserve">39e02c55-ad15-48fd-8dbf-11239ba1d7f2</x:t>
        </x:is>
      </x:c>
      <x:c r="B11085" s="2" t="inlineStr">
        <x:is>
          <x:t xml:space="preserve">BpDF8c0H4JBsR+80Hxp/79av8VIJxCkg3zbik1EfaNDb6txx1HIkzS4+OivIdVQtuTYMp0Kr2b7nS9+j6xkykA==</x:t>
        </x:is>
      </x:c>
      <x:c r="C11085" s="3">
        <x:v>46121.5669791667</x:v>
      </x:c>
      <x:c r="D11085" s="4" t="inlineStr">
        <x:is>
          <x:t xml:space="preserve">Service Center</x:t>
        </x:is>
      </x:c>
      <x:c r="E11085" s="5" t="inlineStr">
        <x:is>
          <x:t xml:space="preserve">D-47079</x:t>
        </x:is>
      </x:c>
      <x:c r="F11085" s="6" t="inlineStr">
        <x:is>
          <x:t xml:space="preserve">Dylan Jitton</x:t>
        </x:is>
      </x:c>
      <x:c r="G11085" s="7" t="inlineStr">
        <x:is>
          <x:t xml:space="preserve">Landing Page</x:t>
        </x:is>
      </x:c>
      <x:c r="H11085" s="8">
        <x:v>46119.8109143519</x:v>
      </x:c>
      <x:c r="I11085" s="9" t="n">
        <x:v>10</x:v>
      </x:c>
      <x:c r="J11085" s="10" t="inlineStr">
        <x:is>
          <x:t xml:space="preserve">https://www.orchardfordny.com/service/index.htm</x:t>
        </x:is>
      </x:c>
    </x:row>
    <x:row r="11086" hidden="0">
      <x:c r="A11086" s="1" t="inlineStr">
        <x:is>
          <x:t xml:space="preserve">d43d365a-254a-4dbd-81e7-bc65bd269447</x:t>
        </x:is>
      </x:c>
      <x:c r="B11086" s="2" t="inlineStr">
        <x:is>
          <x:t xml:space="preserve">jPSGd/CHvHXpXACPP0g7B+4hx9QQI1OYeHKgoc29YPPbzYfzshOLkTv4f84l9qnnaQ0qHzpYkxsreczET5MXuQ==</x:t>
        </x:is>
      </x:c>
      <x:c r="C11086" s="3">
        <x:v>46129.6017013889</x:v>
      </x:c>
      <x:c r="D11086" s="4" t="inlineStr">
        <x:is>
          <x:t xml:space="preserve">New Dodge For Sale In Jarrettsville, MD</x:t>
        </x:is>
      </x:c>
      <x:c r="E11086" s="5" t="inlineStr">
        <x:is>
          <x:t xml:space="preserve">D-47125</x:t>
        </x:is>
      </x:c>
      <x:c r="F11086" s="6" t="inlineStr">
        <x:is>
          <x:t xml:space="preserve">Jesus MacEdo</x:t>
        </x:is>
      </x:c>
      <x:c r="G11086" s="7" t="inlineStr">
        <x:is>
          <x:t xml:space="preserve">Landing Page</x:t>
        </x:is>
      </x:c>
      <x:c r="H11086" s="8">
        <x:v>46119.8088773148</x:v>
      </x:c>
      <x:c r="I11086" s="9" t="n">
        <x:v>30</x:v>
      </x:c>
      <x:c r="J11086" s="10" t="inlineStr">
        <x:is>
          <x:t xml:space="preserve">https://www.keenedodge.net/new-dodge/jarrettsville.htm?_ddcpreview=a2f11673c09b4b1db803638b2bfb3034&amp;_toggleBasePageCache=false</x:t>
        </x:is>
      </x:c>
    </x:row>
    <x:row r="11087" hidden="0">
      <x:c r="A11087" s="1" t="inlineStr">
        <x:is>
          <x:t xml:space="preserve">d27b7d29-e406-4771-8779-4ec468b46ed9</x:t>
        </x:is>
      </x:c>
      <x:c r="B11087" s="2" t="inlineStr">
        <x:is>
          <x:t xml:space="preserve">a5f6pNQXe7yMM7QJ3NcdRjUeBRQYgf8fdMvFo0FCqKp3zMESv5xYe3GNnciY7ym0CyNR6OfcdEhNKnI47Yi/Cg==</x:t>
        </x:is>
      </x:c>
      <x:c r="C11087" s="3">
        <x:v>46122.6818865741</x:v>
      </x:c>
      <x:c r="D11087" s="4" t="inlineStr">
        <x:is>
          <x:t xml:space="preserve">Subaru Service Center in North Franklin, CT</x:t>
        </x:is>
      </x:c>
      <x:c r="E11087" s="5" t="inlineStr">
        <x:is>
          <x:t xml:space="preserve">D-36733</x:t>
        </x:is>
      </x:c>
      <x:c r="F11087" s="6" t="inlineStr">
        <x:is>
          <x:t xml:space="preserve">Jesus MacEdo</x:t>
        </x:is>
      </x:c>
      <x:c r="G11087" s="7" t="inlineStr">
        <x:is>
          <x:t xml:space="preserve">Landing Page</x:t>
        </x:is>
      </x:c>
      <x:c r="H11087" s="8">
        <x:v>46119.7915625</x:v>
      </x:c>
      <x:c r="I11087" s="9" t="n">
        <x:v>20</x:v>
      </x:c>
      <x:c r="J11087" s="10" t="inlineStr">
        <x:is>
          <x:t xml:space="preserve">https://www.holmgrensubaru.com/service/index.htm?_ddcpreview=6d7c585588474394943d913ce389aa7a&amp;_toggleBasePageCache=false</x:t>
        </x:is>
      </x:c>
    </x:row>
    <x:row r="11088" hidden="0">
      <x:c r="A11088" s="1" t="inlineStr">
        <x:is>
          <x:t xml:space="preserve">94195a80-901e-4c38-9626-8571a18cb0f3</x:t>
        </x:is>
      </x:c>
      <x:c r="B11088" s="2" t="inlineStr">
        <x:is>
          <x:t xml:space="preserve">sfa1CtUPiNXRrrhwd0CuOSLV2ybt6GlPQqyTxVo0QoP1BC4BhMmWc3TBksWkpKqnZhgSGAAozTgbMA+7HNCcww==</x:t>
        </x:is>
      </x:c>
      <x:c r="C11088" s="3">
        <x:v>46147.8409490741</x:v>
      </x:c>
      <x:c r="D11088" s="4" t="inlineStr">
        <x:is>
          <x:t xml:space="preserve">New 2026 Subaru Impreza Dealer In Pasco, WA</x:t>
        </x:is>
      </x:c>
      <x:c r="E11088" s="5" t="inlineStr">
        <x:is>
          <x:t xml:space="preserve">D-37084</x:t>
        </x:is>
      </x:c>
      <x:c r="F11088" s="6" t="inlineStr">
        <x:is>
          <x:t xml:space="preserve">Romel Pinto</x:t>
        </x:is>
      </x:c>
      <x:c r="G11088" s="7" t="inlineStr">
        <x:is>
          <x:t xml:space="preserve">Landing Page</x:t>
        </x:is>
      </x:c>
      <x:c r="H11088" s="8">
        <x:v>46119.7866435185</x:v>
      </x:c>
      <x:c r="I11088" s="9" t="n">
        <x:v>25</x:v>
      </x:c>
      <x:c r="J11088" s="10" t="inlineStr">
        <x:is>
          <x:t xml:space="preserve">https://www.mccurleysubaru.com/new-subaru/pasco-wa/impreza.htm?_ddcpreview=8ce8528a968c4604a83100cae0f781d3&amp;_toggleBasePageCache=false</x:t>
        </x:is>
      </x:c>
    </x:row>
    <x:row r="11089" hidden="0">
      <x:c r="A11089" s="1" t="inlineStr">
        <x:is>
          <x:t xml:space="preserve">31d8bb70-8c01-4b78-a249-8ce50804d24b</x:t>
        </x:is>
      </x:c>
      <x:c r="B11089" s="2" t="inlineStr">
        <x:is>
          <x:t xml:space="preserve">mMCjj2qyqUdApcqWQj0CMzfBdiu3MogTWo+PsfiskpOY9ISkdk5NB8Qf1AkYgbwgG+UWkFAuoXl21r89NoCn8g==</x:t>
        </x:is>
      </x:c>
      <x:c r="C11089" s="3">
        <x:v>46149.8259490741</x:v>
      </x:c>
      <x:c r="D11089" s="4" t="inlineStr">
        <x:is>
          <x:t xml:space="preserve">Buy or Lease the New Dodge Charger in Devine, TX</x:t>
        </x:is>
      </x:c>
      <x:c r="E11089" s="5" t="inlineStr">
        <x:is>
          <x:t xml:space="preserve">D-36337</x:t>
        </x:is>
      </x:c>
      <x:c r="F11089" s="6" t="inlineStr">
        <x:is>
          <x:t xml:space="preserve">Javier Alcoba</x:t>
        </x:is>
      </x:c>
      <x:c r="G11089" s="7" t="inlineStr">
        <x:is>
          <x:t xml:space="preserve">Landing Page</x:t>
        </x:is>
      </x:c>
      <x:c r="H11089" s="8">
        <x:v>46119.7832060185</x:v>
      </x:c>
      <x:c r="I11089" s="9" t="n">
        <x:v>45</x:v>
      </x:c>
      <x:c r="J11089" s="10" t="inlineStr">
        <x:is>
          <x:t xml:space="preserve">https://www.browndodgechryslerjeep.com/new-inventory/dodge-charger.htm</x:t>
        </x:is>
      </x:c>
    </x:row>
    <x:row r="11090" hidden="0">
      <x:c r="A11090" s="1" t="inlineStr">
        <x:is>
          <x:t xml:space="preserve">51d4c2cf-893d-44a0-bc27-557b2ee67321</x:t>
        </x:is>
      </x:c>
      <x:c r="B11090" s="2" t="inlineStr">
        <x:is>
          <x:t xml:space="preserve">yI/xEhHVAdr6XsbL5smaZP3YYmmaDVWjcGAkuneIoj9YfTZPcITuEPCIWDv98ngfcE4fVdny2lstbpuew39zCQ==</x:t>
        </x:is>
      </x:c>
      <x:c r="C11090" s="3">
        <x:v>46134.6522222222</x:v>
      </x:c>
      <x:c r="D11090" s="4" t="inlineStr">
        <x:is>
          <x:t xml:space="preserve">Value Your Trade-In</x:t>
        </x:is>
      </x:c>
      <x:c r="E11090" s="5" t="inlineStr">
        <x:is>
          <x:t xml:space="preserve">D-37819</x:t>
        </x:is>
      </x:c>
      <x:c r="F11090" s="6" t="inlineStr">
        <x:is>
          <x:t xml:space="preserve">Dylan Jitton</x:t>
        </x:is>
      </x:c>
      <x:c r="G11090" s="7" t="inlineStr">
        <x:is>
          <x:t xml:space="preserve">Landing Page</x:t>
        </x:is>
      </x:c>
      <x:c r="H11090" s="8">
        <x:v>46119.7816666667</x:v>
      </x:c>
      <x:c r="I11090" s="9" t="n">
        <x:v>20</x:v>
      </x:c>
      <x:c r="J11090" s="10" t="inlineStr">
        <x:is>
          <x:t xml:space="preserve">https://mccarthyfordfordfd.cms.dealer.com/black-book-value-your-trade/index.htm?_ddcpreview=8fb15cbbacb54853a015e5858c3a0771&amp;_toggleBasePageCache=false</x:t>
        </x:is>
      </x:c>
    </x:row>
    <x:row r="11091" hidden="0">
      <x:c r="A11091" s="1" t="inlineStr">
        <x:is>
          <x:t xml:space="preserve">2f78a755-d03d-407c-8dcc-7aa6e9efb141</x:t>
        </x:is>
      </x:c>
      <x:c r="B11091" s="2" t="inlineStr">
        <x:is>
          <x:t xml:space="preserve">wqvTmLM+jAeeN1ADQi2iTbC9/wHlNQHN4dn9C678a24pSmCgrAwoxv8kheBymVN6yKnuRr9Kxf/cpuELNBA7AQ==</x:t>
        </x:is>
      </x:c>
      <x:c r="C11091" s="3">
        <x:v>46133.6782291667</x:v>
      </x:c>
      <x:c r="D11091" s="4" t="inlineStr">
        <x:is>
          <x:t xml:space="preserve">New 2026 Chevy Trax for Sale in Casper, WY</x:t>
        </x:is>
      </x:c>
      <x:c r="E11091" s="5" t="inlineStr">
        <x:is>
          <x:t xml:space="preserve">D-36817</x:t>
        </x:is>
      </x:c>
      <x:c r="F11091" s="6" t="inlineStr">
        <x:is>
          <x:t xml:space="preserve">Jesus MacEdo</x:t>
        </x:is>
      </x:c>
      <x:c r="G11091" s="7" t="inlineStr">
        <x:is>
          <x:t xml:space="preserve">Landing Page</x:t>
        </x:is>
      </x:c>
      <x:c r="H11091" s="8">
        <x:v>46119.7783333333</x:v>
      </x:c>
      <x:c r="I11091" s="9" t="n">
        <x:v>28</x:v>
      </x:c>
      <x:c r="J11091" s="10" t="inlineStr">
        <x:is>
          <x:t xml:space="preserve">https://www.whitesmountainchevy.com/new-inventory/chevy-trax-for-sale-casper-wy.htm?_ddcpreview=5aeb55feb9144591baf666c73591f31d&amp;_toggleBasePageCache=false</x:t>
        </x:is>
      </x:c>
    </x:row>
    <x:row r="11092" hidden="0">
      <x:c r="A11092" s="1" t="inlineStr">
        <x:is>
          <x:t xml:space="preserve">62fa0f01-aa86-4e2c-b9fe-81f33e16e811</x:t>
        </x:is>
      </x:c>
      <x:c r="B11092" s="2" t="inlineStr">
        <x:is>
          <x:t xml:space="preserve">NWaGXQKCNgc3WpQe4fT6pGEckI8N7vigRNosleircKQ+fxz0gAkLx5D0P8JosQceaaTyvuiTTKLRgFQrSO0EFw==</x:t>
        </x:is>
      </x:c>
      <x:c r="C11092" s="3">
        <x:v>46133.6856481481</x:v>
      </x:c>
      <x:c r="D11092" s="4" t="inlineStr">
        <x:is>
          <x:t xml:space="preserve">Used Cars, Trucks &amp; SUVs For Sale in Tawas City, MI</x:t>
        </x:is>
      </x:c>
      <x:c r="E11092" s="5" t="inlineStr">
        <x:is>
          <x:t xml:space="preserve">D-37272</x:t>
        </x:is>
      </x:c>
      <x:c r="F11092" s="6" t="inlineStr">
        <x:is>
          <x:t xml:space="preserve">Nestor Apaza</x:t>
        </x:is>
      </x:c>
      <x:c r="G11092" s="7" t="inlineStr">
        <x:is>
          <x:t xml:space="preserve">Landing Page</x:t>
        </x:is>
      </x:c>
      <x:c r="H11092" s="8">
        <x:v>46119.7707523148</x:v>
      </x:c>
      <x:c r="I11092" s="9" t="n">
        <x:v>10</x:v>
      </x:c>
      <x:c r="J11092" s="10" t="inlineStr">
        <x:is>
          <x:t xml:space="preserve">https://deanarbourtawasfordfd.cms.dealer.com/used-inventory/index.htm?_ddcpreview=632e377f86cf4570a404fb035560a42b&amp;_toggleBasePageCache=false</x:t>
        </x:is>
      </x:c>
    </x:row>
    <x:row r="11093" hidden="0">
      <x:c r="A11093" s="1" t="inlineStr">
        <x:is>
          <x:t xml:space="preserve">345a3337-d2c9-4325-b72d-18c3d5c1b73b</x:t>
        </x:is>
      </x:c>
      <x:c r="B11093" s="2" t="inlineStr">
        <x:is>
          <x:t xml:space="preserve">tjnQ/J1lTXNqwEuC3/ef7V0Ut+xi7rVY8ty3mWC4ETo2fzHkpApXZC18fCz37jrxkqQLECCl1YFmUKXN2xVjXA==</x:t>
        </x:is>
      </x:c>
      <x:c r="C11093" s="3">
        <x:v>46136.9038773148</x:v>
      </x:c>
      <x:c r="D11093" s="4" t="inlineStr">
        <x:is>
          <x:t xml:space="preserve">New 2026 Subaru Solterra Dealer In Pasco, WA</x:t>
        </x:is>
      </x:c>
      <x:c r="E11093" s="5" t="inlineStr">
        <x:is>
          <x:t xml:space="preserve">D-37127</x:t>
        </x:is>
      </x:c>
      <x:c r="F11093" s="6" t="inlineStr">
        <x:is>
          <x:t xml:space="preserve">Romel Pinto</x:t>
        </x:is>
      </x:c>
      <x:c r="G11093" s="7" t="inlineStr">
        <x:is>
          <x:t xml:space="preserve">Landing Page</x:t>
        </x:is>
      </x:c>
      <x:c r="H11093" s="8">
        <x:v>46119.7699074074</x:v>
      </x:c>
      <x:c r="I11093" s="9" t="n">
        <x:v>40</x:v>
      </x:c>
      <x:c r="J11093" s="10" t="inlineStr">
        <x:is>
          <x:t xml:space="preserve">https://www.mccurleysubaru.com/new-subaru/pasco-wa/solterra.htm?_ddcpreview=8ce8528a968c4604a83100cae0f781d3&amp;_toggleBasePageCache=false</x:t>
        </x:is>
      </x:c>
    </x:row>
    <x:row r="11094" hidden="0">
      <x:c r="A11094" s="1" t="inlineStr">
        <x:is>
          <x:t xml:space="preserve">eccdb3c4-4e69-4c2d-97a4-83c90c3a48a0</x:t>
        </x:is>
      </x:c>
      <x:c r="B11094" s="2" t="inlineStr">
        <x:is>
          <x:t xml:space="preserve">WycozdzUNFOOR+vypH2jgXxWuW6KZzYzOO+9JbiA3L0Y//uZMN3Rhgv1qYxfGOq0b96chu2GqKP5g9+enP2FwA==</x:t>
        </x:is>
      </x:c>
      <x:c r="C11094" s="3">
        <x:v>46121.7663773148</x:v>
      </x:c>
      <x:c r="D11094" s="4" t="inlineStr">
        <x:is>
          <x:t xml:space="preserve">New Chevy EVs for sale</x:t>
        </x:is>
      </x:c>
      <x:c r="E11094" s="5" t="inlineStr">
        <x:is>
          <x:t xml:space="preserve">D-36931</x:t>
        </x:is>
      </x:c>
      <x:c r="F11094" s="6" t="inlineStr">
        <x:is>
          <x:t xml:space="preserve">Nestor Apaza</x:t>
        </x:is>
      </x:c>
      <x:c r="G11094" s="7" t="inlineStr">
        <x:is>
          <x:t xml:space="preserve">Landing Page</x:t>
        </x:is>
      </x:c>
      <x:c r="H11094" s="8">
        <x:v>46119.766712963</x:v>
      </x:c>
      <x:c r="I11094" s="9" t="n">
        <x:v>20</x:v>
      </x:c>
      <x:c r="J11094" s="10" t="inlineStr">
        <x:is>
          <x:t xml:space="preserve">https://www.chevytownusa.com/new-inventory/chevrolet-electric.htm</x:t>
        </x:is>
      </x:c>
    </x:row>
    <x:row r="11095" hidden="0">
      <x:c r="A11095" s="1" t="inlineStr">
        <x:is>
          <x:t xml:space="preserve">ae7898d2-8fc8-4cb7-8caa-bcd2e10359fa</x:t>
        </x:is>
      </x:c>
      <x:c r="B11095" s="2" t="inlineStr">
        <x:is>
          <x:t xml:space="preserve">hZ8aG2JK+tNIkFrSpMmPpRV6rvmxzgIO7m6Ch3TBx8MxeoXiJT9GqFMaSk6RffhIsS8NYx7Bnqh/p9pgh4+a0A==</x:t>
        </x:is>
      </x:c>
      <x:c r="C11095" s="3">
        <x:v>46142.5941203704</x:v>
      </x:c>
      <x:c r="D11095" s="4" t="inlineStr">
        <x:is>
          <x:t xml:space="preserve">About Us</x:t>
        </x:is>
      </x:c>
      <x:c r="E11095" s="5" t="inlineStr">
        <x:is>
          <x:t xml:space="preserve">D-47022</x:t>
        </x:is>
      </x:c>
      <x:c r="F11095" s="6" t="inlineStr">
        <x:is>
          <x:t xml:space="preserve">Dylan Jitton</x:t>
        </x:is>
      </x:c>
      <x:c r="G11095" s="7" t="inlineStr">
        <x:is>
          <x:t xml:space="preserve">Landing Page</x:t>
        </x:is>
      </x:c>
      <x:c r="H11095" s="8">
        <x:v>46119.7630208333</x:v>
      </x:c>
      <x:c r="I11095" s="9" t="n">
        <x:v>15</x:v>
      </x:c>
      <x:c r="J11095" s="10" t="inlineStr">
        <x:is>
          <x:t xml:space="preserve">https://www.jeffwyleracuraoffairfield.com/dealership/about.htm?_ddcpreview=32a63bc9a177476ebe68689fece0c5c2&amp;_toggleBasePageCache=false</x:t>
        </x:is>
      </x:c>
    </x:row>
    <x:row r="11096" hidden="0">
      <x:c r="A11096" s="1" t="inlineStr">
        <x:is>
          <x:t xml:space="preserve">58c512ba-7d86-4d69-a11e-37d30c4adb54</x:t>
        </x:is>
      </x:c>
      <x:c r="B11096" s="2" t="inlineStr">
        <x:is>
          <x:t xml:space="preserve">pRDkzGRYi8CFBafhxJfHrCRN9GWv/FvppBHhTn2NSTnn3gtKiWBsWdupfDHrqnzh8XEmMQq7JMV8mHv282EoVg==</x:t>
        </x:is>
      </x:c>
      <x:c r="C11096" s="3">
        <x:v>46120.718912037</x:v>
      </x:c>
      <x:c r="D11096" s="4" t="inlineStr">
        <x:is>
          <x:t xml:space="preserve">2026 New Subaru BRZ in Lansing, MI MSLP Update</x:t>
        </x:is>
      </x:c>
      <x:c r="E11096" s="5" t="inlineStr">
        <x:is>
          <x:t xml:space="preserve">D-37899</x:t>
        </x:is>
      </x:c>
      <x:c r="F11096" s="6" t="inlineStr">
        <x:is>
          <x:t xml:space="preserve">Jesus MacEdo</x:t>
        </x:is>
      </x:c>
      <x:c r="G11096" s="7" t="inlineStr">
        <x:is>
          <x:t xml:space="preserve">Landing Page</x:t>
        </x:is>
      </x:c>
      <x:c r="H11096" s="8">
        <x:v>46119.7616550926</x:v>
      </x:c>
      <x:c r="I11096" s="9" t="n">
        <x:v>10</x:v>
      </x:c>
      <x:c r="J11096" s="10" t="inlineStr">
        <x:is>
          <x:t xml:space="preserve">https://www.lansingsubaru.com/new-inventory/subaru-brz-lansing-mi.htm?_ddcpreview=28e1a1d6f2234c3793120e5b49da0c54&amp;_toggleBasePageCache=false</x:t>
        </x:is>
      </x:c>
    </x:row>
    <x:row r="11097" hidden="0">
      <x:c r="A11097" s="1" t="inlineStr">
        <x:is>
          <x:t xml:space="preserve">9a673998-bebd-45dd-a998-44099a6a6d72</x:t>
        </x:is>
      </x:c>
      <x:c r="B11097" s="2" t="inlineStr">
        <x:is>
          <x:t xml:space="preserve">YmnpUSO2aoGSDEF35hR883I/UfHXYY/OTwhSBIzaxXVD4wz3JAL7Rg4UXTV9GGUWYFcPGOXdGbM7F9mOjnK59A==</x:t>
        </x:is>
      </x:c>
      <x:c r="C11097" s="3">
        <x:v>46142.5913425926</x:v>
      </x:c>
      <x:c r="D11097" s="4" t="inlineStr">
        <x:is>
          <x:t xml:space="preserve">About Us</x:t>
        </x:is>
      </x:c>
      <x:c r="E11097" s="5" t="inlineStr">
        <x:is>
          <x:t xml:space="preserve">D-47028</x:t>
        </x:is>
      </x:c>
      <x:c r="F11097" s="6" t="inlineStr">
        <x:is>
          <x:t xml:space="preserve">Dylan Jitton</x:t>
        </x:is>
      </x:c>
      <x:c r="G11097" s="7" t="inlineStr">
        <x:is>
          <x:t xml:space="preserve">Landing Page</x:t>
        </x:is>
      </x:c>
      <x:c r="H11097" s="8">
        <x:v>46119.7586226852</x:v>
      </x:c>
      <x:c r="I11097" s="9" t="n">
        <x:v>25</x:v>
      </x:c>
      <x:c r="J11097" s="10" t="inlineStr">
        <x:is>
          <x:t xml:space="preserve">https://www.jeffwylercdjrofcolumbus.com/dealership/about.htm?_ddcpreview=d74f6d54918a45919792094e6dcecb94&amp;_toggleBasePageCache=false</x:t>
        </x:is>
      </x:c>
    </x:row>
    <x:row r="11098" hidden="0">
      <x:c r="A11098" s="1" t="inlineStr">
        <x:is>
          <x:t xml:space="preserve">743e2dc3-3d4f-4e0a-b56f-89d951a2873a</x:t>
        </x:is>
      </x:c>
      <x:c r="B11098" s="2" t="inlineStr">
        <x:is>
          <x:t xml:space="preserve">/s7putmzTaqJQWqEJEoI8+rcmjICuRMct0Z39i412JG0gx0h067Bt7CVKqOda/xIc8IzlolKaoZBZmQiLPRsnQ==</x:t>
        </x:is>
      </x:c>
      <x:c r="C11098" s="3">
        <x:v>46125.7856018519</x:v>
      </x:c>
      <x:c r="D11098" s="4" t="inlineStr">
        <x:is>
          <x:t xml:space="preserve">New Genesis G90 for Sale in Waterloo</x:t>
        </x:is>
      </x:c>
      <x:c r="E11098" s="5" t="inlineStr">
        <x:is>
          <x:t xml:space="preserve">D-36679</x:t>
        </x:is>
      </x:c>
      <x:c r="F11098" s="6" t="inlineStr">
        <x:is>
          <x:t xml:space="preserve">Javier Alcoba</x:t>
        </x:is>
      </x:c>
      <x:c r="G11098" s="7" t="inlineStr">
        <x:is>
          <x:t xml:space="preserve">Landing Page</x:t>
        </x:is>
      </x:c>
      <x:c r="H11098" s="8">
        <x:v>46119.7499768519</x:v>
      </x:c>
      <x:c r="I11098" s="9" t="n">
        <x:v>45</x:v>
      </x:c>
      <x:c r="J11098" s="10" t="inlineStr">
        <x:is>
          <x:t xml:space="preserve">https://www.genesisofwaterloo.com/new-inventory/genesis-g90-waterloo.htm</x:t>
        </x:is>
      </x:c>
    </x:row>
    <x:row r="11099" hidden="0">
      <x:c r="A11099" s="1" t="inlineStr">
        <x:is>
          <x:t xml:space="preserve">71a8d4e3-6123-44d8-ae3f-4ee4b31ed71f</x:t>
        </x:is>
      </x:c>
      <x:c r="B11099" s="2" t="inlineStr">
        <x:is>
          <x:t xml:space="preserve">d0E4f06sxKF2kc5iO4+RT2+8WuQcz4BGDBM6MGUvOXhiYJ+e5CyA+Nmu/bTSj//6hH00KBPr+N1Mb9oon7GgJg==</x:t>
        </x:is>
      </x:c>
      <x:c r="C11099" s="3">
        <x:v>46134.7424884259</x:v>
      </x:c>
      <x:c r="D11099" s="4" t="inlineStr">
        <x:is>
          <x:t xml:space="preserve">Update Used Inventory</x:t>
        </x:is>
      </x:c>
      <x:c r="E11099" s="5" t="inlineStr">
        <x:is>
          <x:t xml:space="preserve">D-37128</x:t>
        </x:is>
      </x:c>
      <x:c r="F11099" s="6" t="inlineStr">
        <x:is>
          <x:t xml:space="preserve">Diego Torrez</x:t>
        </x:is>
      </x:c>
      <x:c r="G11099" s="7" t="inlineStr">
        <x:is>
          <x:t xml:space="preserve">Landing Page</x:t>
        </x:is>
      </x:c>
      <x:c r="H11099" s="8">
        <x:v>46119.7499189815</x:v>
      </x:c>
      <x:c r="I11099" s="9" t="n">
        <x:v>15</x:v>
      </x:c>
      <x:c r="J11099" s="10" t="inlineStr">
        <x:is>
          <x:t xml:space="preserve">https://www.hankgraffcars.com/used-inventory/index.htm?_ddcpreview=449da425295f499090d99bbef790b775&amp;_toggleBasePageCache=false</x:t>
        </x:is>
      </x:c>
    </x:row>
    <x:row r="11100" hidden="0">
      <x:c r="A11100" s="1" t="inlineStr">
        <x:is>
          <x:t xml:space="preserve">5de768e9-2088-4c9b-82e3-d73d90f23700</x:t>
        </x:is>
      </x:c>
      <x:c r="B11100" s="2" t="inlineStr">
        <x:is>
          <x:t xml:space="preserve">rvbvbO3zjYRaKmG0m4DNNXAWpI80jeABBQiN2YlEu4uZ3JNdfLpZWXMmSNgUXLnpd8YXXFU5FDweQ+IoFfwWeA==</x:t>
        </x:is>
      </x:c>
      <x:c r="C11100" s="3">
        <x:v>46126.6405902778</x:v>
      </x:c>
      <x:c r="D11100" s="4" t="inlineStr">
        <x:is>
          <x:t xml:space="preserve">New Nissan Sentra in Lafayette, LA</x:t>
        </x:is>
      </x:c>
      <x:c r="E11100" s="5" t="inlineStr">
        <x:is>
          <x:t xml:space="preserve">D-36477</x:t>
        </x:is>
      </x:c>
      <x:c r="F11100" s="6" t="inlineStr">
        <x:is>
          <x:t xml:space="preserve">Romel Pinto</x:t>
        </x:is>
      </x:c>
      <x:c r="G11100" s="7" t="inlineStr">
        <x:is>
          <x:t xml:space="preserve">Landing Page</x:t>
        </x:is>
      </x:c>
      <x:c r="H11100" s="8">
        <x:v>46119.7422569444</x:v>
      </x:c>
      <x:c r="I11100" s="9" t="n">
        <x:v>58</x:v>
      </x:c>
      <x:c r="J11100" s="10" t="inlineStr">
        <x:is>
          <x:t xml:space="preserve">https://www.gilesnissan.com/new-nissan/sentra-for-sale-lafayette-la.htm?_ddcpreview=d466fded321f46488119716f6fcd45bf&amp;_toggleBasePageCache=false</x:t>
        </x:is>
      </x:c>
    </x:row>
    <x:row r="11101" hidden="0">
      <x:c r="A11101" s="1" t="inlineStr">
        <x:is>
          <x:t xml:space="preserve">cf0885c0-046c-4a39-b501-0409f79b23a9</x:t>
        </x:is>
      </x:c>
      <x:c r="B11101" s="2" t="inlineStr">
        <x:is>
          <x:t xml:space="preserve">FpfRa6U3+OnLJwU4X82bCDBeOWZmsmjN1xXStgdlr3VyLCMtop6YhyFM4ct+LBCCpLRQXLcru0voECJ5UxPZ6g==</x:t>
        </x:is>
      </x:c>
      <x:c r="C11101" s="3">
        <x:v>46132.7978125</x:v>
      </x:c>
      <x:c r="D11101" s="4" t="inlineStr">
        <x:is>
          <x:t xml:space="preserve">Update New Toyota Inventory Page</x:t>
        </x:is>
      </x:c>
      <x:c r="E11101" s="5" t="inlineStr">
        <x:is>
          <x:t xml:space="preserve">D-37187</x:t>
        </x:is>
      </x:c>
      <x:c r="F11101" s="6" t="inlineStr">
        <x:is>
          <x:t xml:space="preserve">Jesus MacEdo</x:t>
        </x:is>
      </x:c>
      <x:c r="G11101" s="7" t="inlineStr">
        <x:is>
          <x:t xml:space="preserve">Landing Page</x:t>
        </x:is>
      </x:c>
      <x:c r="H11101" s="8">
        <x:v>46119.7186458333</x:v>
      </x:c>
      <x:c r="I11101" s="9" t="n">
        <x:v>25</x:v>
      </x:c>
      <x:c r="J11101" s="10" t="inlineStr">
        <x:is>
          <x:t xml:space="preserve">https://www.hilandtoyota.com/new-inventory/index.htm?_ddcpreview=2fd78f984d2b458c8775d8b164119cda&amp;_toggleBasePageCache=false</x:t>
        </x:is>
      </x:c>
    </x:row>
    <x:row r="11102" hidden="0">
      <x:c r="A11102" s="1" t="inlineStr">
        <x:is>
          <x:t xml:space="preserve">25163f10-0c13-441b-b0a9-466ec2b8c7fa</x:t>
        </x:is>
      </x:c>
      <x:c r="B11102" s="2" t="inlineStr">
        <x:is>
          <x:t xml:space="preserve">nKQQSC36GebSOqEnxWZKYEurn+eqvx0+PkZKYkTCQ5F/G9N/PenKitsO+qBhSVWnI/o7GA5dcFvZYpIWI2WAqw==</x:t>
        </x:is>
      </x:c>
      <x:c r="C11102" s="3">
        <x:v>46120.7629976852</x:v>
      </x:c>
      <x:c r="D11102" s="4" t="inlineStr">
        <x:is>
          <x:t xml:space="preserve">2026 GMC Terrain for Sale in Zanesville, OH</x:t>
        </x:is>
      </x:c>
      <x:c r="E11102" s="5" t="inlineStr">
        <x:is>
          <x:t xml:space="preserve">D-37342</x:t>
        </x:is>
      </x:c>
      <x:c r="F11102" s="6" t="inlineStr">
        <x:is>
          <x:t xml:space="preserve">Edmundo Morales</x:t>
        </x:is>
      </x:c>
      <x:c r="G11102" s="7" t="inlineStr">
        <x:is>
          <x:t xml:space="preserve">Landing Page</x:t>
        </x:is>
      </x:c>
      <x:c r="H11102" s="8">
        <x:v>46119.7185185185</x:v>
      </x:c>
      <x:c r="I11102" s="9" t="n">
        <x:v>40</x:v>
      </x:c>
      <x:c r="J11102" s="10" t="inlineStr">
        <x:is>
          <x:t xml:space="preserve">https://www.jeffdrennensgmsuperstore.com/new-inventory/gmc-terrain-for-sale-zanesville-ohio.htm?_ddcpreview=5f3b896378944f638a23a8734668b27c&amp;_toggleBasePageCache=false</x:t>
        </x:is>
      </x:c>
    </x:row>
    <x:row r="11103" hidden="0">
      <x:c r="A11103" s="1" t="inlineStr">
        <x:is>
          <x:t xml:space="preserve">1e1fc23a-cc93-43cf-a5fc-805f7d4dfa3a</x:t>
        </x:is>
      </x:c>
      <x:c r="B11103" s="2" t="inlineStr">
        <x:is>
          <x:t xml:space="preserve">zOiwFWTOA1aS1r3CJb7ZqpuwdrcH+X3M5b6TEixlW3ApyBQoMAPrZ3+gd+cB01xI2HUdgSnKctVyCVr8E3Y5SQ==</x:t>
        </x:is>
      </x:c>
      <x:c r="C11103" s="3">
        <x:v>46122.8421643519</x:v>
      </x:c>
      <x:c r="D11103" s="4" t="inlineStr">
        <x:is>
          <x:t xml:space="preserve">New Genesis GV80 Coupe for Sale in Waterloo</x:t>
        </x:is>
      </x:c>
      <x:c r="E11103" s="5" t="inlineStr">
        <x:is>
          <x:t xml:space="preserve">D-36722</x:t>
        </x:is>
      </x:c>
      <x:c r="F11103" s="6" t="inlineStr">
        <x:is>
          <x:t xml:space="preserve">Javier Alcoba</x:t>
        </x:is>
      </x:c>
      <x:c r="G11103" s="7" t="inlineStr">
        <x:is>
          <x:t xml:space="preserve">Landing Page</x:t>
        </x:is>
      </x:c>
      <x:c r="H11103" s="8">
        <x:v>46119.707962963</x:v>
      </x:c>
      <x:c r="I11103" s="9" t="n">
        <x:v>45</x:v>
      </x:c>
      <x:c r="J11103" s="10" t="inlineStr">
        <x:is>
          <x:t xml:space="preserve">https://www.genesisofwaterloo.com/new-inventory/genesis-gv80-coupe-waterloo.htm</x:t>
        </x:is>
      </x:c>
    </x:row>
    <x:row r="11104" hidden="0">
      <x:c r="A11104" s="1" t="inlineStr">
        <x:is>
          <x:t xml:space="preserve">efa2e7d8-b4d3-4fc9-9342-597893b1f4b1</x:t>
        </x:is>
      </x:c>
      <x:c r="B11104" s="2" t="inlineStr">
        <x:is>
          <x:t xml:space="preserve">R7LUyYOmLd2cNkNYdsfqyZHbpgVRR+scTkVDFzw+4Dxx7zoCKM/kM4TFcFHST0SCiHRcOfabRLRCRJAssVDa+A==</x:t>
        </x:is>
      </x:c>
      <x:c r="C11104" s="3">
        <x:v>46129.6015740741</x:v>
      </x:c>
      <x:c r="D11104" s="4" t="inlineStr">
        <x:is>
          <x:t xml:space="preserve">New Ram Trucks For Sale In Jarrettsville, MD</x:t>
        </x:is>
      </x:c>
      <x:c r="E11104" s="5" t="inlineStr">
        <x:is>
          <x:t xml:space="preserve">D-47122</x:t>
        </x:is>
      </x:c>
      <x:c r="F11104" s="6" t="inlineStr">
        <x:is>
          <x:t xml:space="preserve">Richard Villalba</x:t>
        </x:is>
      </x:c>
      <x:c r="G11104" s="7" t="inlineStr">
        <x:is>
          <x:t xml:space="preserve">Landing Page</x:t>
        </x:is>
      </x:c>
      <x:c r="H11104" s="8">
        <x:v>46119.7069907407</x:v>
      </x:c>
      <x:c r="I11104" s="9" t="n">
        <x:v>22</x:v>
      </x:c>
      <x:c r="J11104" s="10" t="inlineStr">
        <x:is>
          <x:t xml:space="preserve">https://www.keenedodge.net/new-ram/index.htm</x:t>
        </x:is>
      </x:c>
    </x:row>
    <x:row r="11105" hidden="0">
      <x:c r="A11105" s="1" t="inlineStr">
        <x:is>
          <x:t xml:space="preserve">2a6cc493-46a0-47da-8845-fbd011b99d90</x:t>
        </x:is>
      </x:c>
      <x:c r="B11105" s="2" t="inlineStr">
        <x:is>
          <x:t xml:space="preserve">qjFyzSlMYz9qKwkqVM2GyyBCGIvIDFUNXSx2XGOMBRhS6x9G38cs7PNSOg/JHO04Ha3Ial26Mwo94S2XMLa7eg==</x:t>
        </x:is>
      </x:c>
      <x:c r="C11105" s="3">
        <x:v>46126.8989467593</x:v>
      </x:c>
      <x:c r="D11105" s="4" t="inlineStr">
        <x:is>
          <x:t xml:space="preserve">New Volvo XC60 Hybrid For Sale in Columbia, SC</x:t>
        </x:is>
      </x:c>
      <x:c r="E11105" s="5" t="inlineStr">
        <x:is>
          <x:t xml:space="preserve">D-37238</x:t>
        </x:is>
      </x:c>
      <x:c r="F11105" s="6" t="inlineStr">
        <x:is>
          <x:t xml:space="preserve">Jesus MacEdo</x:t>
        </x:is>
      </x:c>
      <x:c r="G11105" s="7" t="inlineStr">
        <x:is>
          <x:t xml:space="preserve">Landing Page</x:t>
        </x:is>
      </x:c>
      <x:c r="H11105" s="8">
        <x:v>46119.7034375</x:v>
      </x:c>
      <x:c r="I11105" s="9" t="n">
        <x:v>28</x:v>
      </x:c>
      <x:c r="J11105" s="10" t="inlineStr">
        <x:is>
          <x:t xml:space="preserve">https://www.dickdyervolvo.com/new-volvo/xc60-hybrid-columbia-sc.htm?_ddcpreview=7e373fd8727f442bb83a2c0dd9c70b39&amp;_toggleBasePageCache=false</x:t>
        </x:is>
      </x:c>
    </x:row>
    <x:row r="11106" hidden="0">
      <x:c r="A11106" s="1" t="inlineStr">
        <x:is>
          <x:t xml:space="preserve">dba3b0a0-c1b1-436c-a254-8170d4062bb9</x:t>
        </x:is>
      </x:c>
      <x:c r="B11106" s="2" t="inlineStr">
        <x:is>
          <x:t xml:space="preserve">QHWLUJS4zE0UqLkxdSvXW14HAXJWsN5tisfY+Qlr8adaMe7UcSmMahd4NIoIIN/ibgi6MFx/Z97QNq57F9sXmQ==</x:t>
        </x:is>
      </x:c>
      <x:c r="C11106" s="3">
        <x:v>46132.8300578704</x:v>
      </x:c>
      <x:c r="D11106" s="4" t="inlineStr">
        <x:is>
          <x:t xml:space="preserve">About Us</x:t>
        </x:is>
      </x:c>
      <x:c r="E11106" s="5" t="inlineStr">
        <x:is>
          <x:t xml:space="preserve">D-47020</x:t>
        </x:is>
      </x:c>
      <x:c r="F11106" s="6" t="inlineStr">
        <x:is>
          <x:t xml:space="preserve">Michael Luna</x:t>
        </x:is>
      </x:c>
      <x:c r="G11106" s="7" t="inlineStr">
        <x:is>
          <x:t xml:space="preserve">Landing Page</x:t>
        </x:is>
      </x:c>
      <x:c r="H11106" s="8">
        <x:v>46119.6993402778</x:v>
      </x:c>
      <x:c r="I11106" s="9" t="n">
        <x:v>35</x:v>
      </x:c>
      <x:c r="J11106" s="10" t="inlineStr">
        <x:is>
          <x:t xml:space="preserve">https://www.jeffwyleracuraofdayton.com/dealership/about.htm?_ddcpreview=df2a144af2fb49e0a53ad3c56e080acd&amp;_toggleBasePageCache=false</x:t>
        </x:is>
      </x:c>
    </x:row>
    <x:row r="11107" hidden="0">
      <x:c r="A11107" s="1" t="inlineStr">
        <x:is>
          <x:t xml:space="preserve">7d263e36-244f-4fa7-9bd1-bed46edfa724</x:t>
        </x:is>
      </x:c>
      <x:c r="B11107" s="2" t="inlineStr">
        <x:is>
          <x:t xml:space="preserve">+ahpdu8ZffRcCDGA1578IaDxA4vNPf3qrodmtYOU7br05xxWTz4fjFT1No2thzJk7/J4t4uyYPlJysTblPIwMQ==</x:t>
        </x:is>
      </x:c>
      <x:c r="C11107" s="3">
        <x:v>46128.7276736111</x:v>
      </x:c>
      <x:c r="D11107" s="4" t="inlineStr">
        <x:is>
          <x:t xml:space="preserve">New Subaru Crosstrek for Sale in Cumming, GA</x:t>
        </x:is>
      </x:c>
      <x:c r="E11107" s="5" t="inlineStr">
        <x:is>
          <x:t xml:space="preserve">D-36897</x:t>
        </x:is>
      </x:c>
      <x:c r="F11107" s="6" t="inlineStr">
        <x:is>
          <x:t xml:space="preserve">Sebastian Salazar</x:t>
        </x:is>
      </x:c>
      <x:c r="G11107" s="7" t="inlineStr">
        <x:is>
          <x:t xml:space="preserve">Landing Page</x:t>
        </x:is>
      </x:c>
      <x:c r="H11107" s="8">
        <x:v>46119.6987152778</x:v>
      </x:c>
      <x:c r="I11107" s="9" t="n">
        <x:v>25</x:v>
      </x:c>
      <x:c r="J11107" s="10" t="inlineStr">
        <x:is>
          <x:t xml:space="preserve">https://www.troncallisubaru.com/new-inventory/subaru-crosstrek-for-sale-cumming-georgia.htm?_ddcpreview=96687fcc19c8459194c986efe4dca19f&amp;_toggleBasePageCache=false</x:t>
        </x:is>
      </x:c>
    </x:row>
    <x:row r="11108" hidden="0">
      <x:c r="A11108" s="1" t="inlineStr">
        <x:is>
          <x:t xml:space="preserve">80fe3719-4d7e-4727-a70c-64e33dd59deb</x:t>
        </x:is>
      </x:c>
      <x:c r="B11108" s="2" t="inlineStr">
        <x:is>
          <x:t xml:space="preserve">36Oc9IrLsdf1JAF3L4vOn3ezt7EIqKI9DrBdd11DxcuIx3sZHqTCa04U6YyNIPb8kEuDIzN3QYqLkaAC7Szb1Q==</x:t>
        </x:is>
      </x:c>
      <x:c r="C11108" s="3">
        <x:v>46126.8113773148</x:v>
      </x:c>
      <x:c r="D11108" s="4" t="inlineStr">
        <x:is>
          <x:t xml:space="preserve">New Ford Trucks &amp; SUVs for Sale in Fredericktown, MO</x:t>
        </x:is>
      </x:c>
      <x:c r="E11108" s="5" t="inlineStr">
        <x:is>
          <x:t xml:space="preserve">D-47549</x:t>
        </x:is>
      </x:c>
      <x:c r="F11108" s="6" t="inlineStr">
        <x:is>
          <x:t xml:space="preserve">Nicole Gongora</x:t>
        </x:is>
      </x:c>
      <x:c r="G11108" s="7" t="inlineStr">
        <x:is>
          <x:t xml:space="preserve">Landing Page</x:t>
        </x:is>
      </x:c>
      <x:c r="H11108" s="8">
        <x:v>46119.6914351852</x:v>
      </x:c>
      <x:c r="I11108" s="9" t="n">
        <x:v>15</x:v>
      </x:c>
      <x:c r="J11108" s="10" t="inlineStr">
        <x:is>
          <x:t xml:space="preserve">https://autoplazafordfd.cms.dealer.com/trucks-and-suvs-in-fredericktown-mo.htm</x:t>
        </x:is>
      </x:c>
    </x:row>
    <x:row r="11109" hidden="0">
      <x:c r="A11109" s="1" t="inlineStr">
        <x:is>
          <x:t xml:space="preserve">c671ca59-9474-4702-92c2-e998189d2dc5</x:t>
        </x:is>
      </x:c>
      <x:c r="B11109" s="2" t="inlineStr">
        <x:is>
          <x:t xml:space="preserve">AORf0kHSgc7KcB3/Sv3Dz1e2E+4c1EEw5IbIYlXA28f4YfPUbxx3wAbrl+NjUFTjHbm2R33jUhTYLFLgRKKFCQ==</x:t>
        </x:is>
      </x:c>
      <x:c r="C11109" s="3">
        <x:v>46134.6177546296</x:v>
      </x:c>
      <x:c r="D11109" s="4" t="inlineStr">
        <x:is>
          <x:t xml:space="preserve">Mercedes-Benz Dealer serving Chicago</x:t>
        </x:is>
      </x:c>
      <x:c r="E11109" s="5" t="inlineStr">
        <x:is>
          <x:t xml:space="preserve">D-37051</x:t>
        </x:is>
      </x:c>
      <x:c r="F11109" s="6" t="inlineStr">
        <x:is>
          <x:t xml:space="preserve">Kattya Torrez</x:t>
        </x:is>
      </x:c>
      <x:c r="G11109" s="7" t="inlineStr">
        <x:is>
          <x:t xml:space="preserve">Landing Page</x:t>
        </x:is>
      </x:c>
      <x:c r="H11109" s="8">
        <x:v>46119.6889467593</x:v>
      </x:c>
      <x:c r="I11109" s="9" t="n">
        <x:v>38</x:v>
      </x:c>
      <x:c r="J11109" s="10" t="inlineStr">
        <x:is>
          <x:t xml:space="preserve">https://www.knauzcontinentalautos.com/a/north-chicago-mercedes-benz.htm?_ddcpreview=66591fca9c0449029bc0d4ae8eb56f9e&amp;_toggleBasePageCache=false</x:t>
        </x:is>
      </x:c>
    </x:row>
    <x:row r="11110" hidden="0">
      <x:c r="A11110" s="1" t="inlineStr">
        <x:is>
          <x:t xml:space="preserve">0a792209-7bc5-46e3-b550-1c710bfd323b</x:t>
        </x:is>
      </x:c>
      <x:c r="B11110" s="2" t="inlineStr">
        <x:is>
          <x:t xml:space="preserve">Qvu5rnPGxo3ckvlBTFI2ysHseKcW3tEG5E5JkaiuswGBLUjoq/yboqSypDUelYwExCfUnq5G9NkIXTbVchkCoA==</x:t>
        </x:is>
      </x:c>
      <x:c r="C11110" s="3">
        <x:v>46121.9317013889</x:v>
      </x:c>
      <x:c r="D11110" s="4" t="inlineStr">
        <x:is>
          <x:t xml:space="preserve">2026 Volvo XC60 vs. The Competition</x:t>
        </x:is>
      </x:c>
      <x:c r="E11110" s="5" t="inlineStr">
        <x:is>
          <x:t xml:space="preserve">D-37475</x:t>
        </x:is>
      </x:c>
      <x:c r="F11110" s="6" t="inlineStr">
        <x:is>
          <x:t xml:space="preserve">Javier Alcoba</x:t>
        </x:is>
      </x:c>
      <x:c r="G11110" s="7" t="inlineStr">
        <x:is>
          <x:t xml:space="preserve">Landing Page</x:t>
        </x:is>
      </x:c>
      <x:c r="H11110" s="8">
        <x:v>46119.6832060185</x:v>
      </x:c>
      <x:c r="I11110" s="9" t="n">
        <x:v>30</x:v>
      </x:c>
      <x:c r="J11110" s="10" t="inlineStr">
        <x:is>
          <x:t xml:space="preserve">https://www.volvocarstampa.com/volvo-xc-60-vs-the-competition.htm</x:t>
        </x:is>
      </x:c>
    </x:row>
    <x:row r="11111" hidden="0">
      <x:c r="A11111" s="1" t="inlineStr">
        <x:is>
          <x:t xml:space="preserve">5cbb4a70-c62b-44d0-80a8-896a80c9081e</x:t>
        </x:is>
      </x:c>
      <x:c r="B11111" s="2" t="inlineStr">
        <x:is>
          <x:t xml:space="preserve">Qf8Cz3koSrx4cZbFXRVwmbldk0zwsbo6vwD784wKIR7K3S03zrH/u97IQTdX60KEIJLpmTvVmG0q34t5JySmoA==</x:t>
        </x:is>
      </x:c>
      <x:c r="C11111" s="3">
        <x:v>46126.8115277778</x:v>
      </x:c>
      <x:c r="D11111" s="4" t="inlineStr">
        <x:is>
          <x:t xml:space="preserve">Ford Trucks &amp; SUVs for Sale in DeSoto, MO</x:t>
        </x:is>
      </x:c>
      <x:c r="E11111" s="5" t="inlineStr">
        <x:is>
          <x:t xml:space="preserve">D-47547</x:t>
        </x:is>
      </x:c>
      <x:c r="F11111" s="6" t="inlineStr">
        <x:is>
          <x:t xml:space="preserve">Nicole Gongora</x:t>
        </x:is>
      </x:c>
      <x:c r="G11111" s="7" t="inlineStr">
        <x:is>
          <x:t xml:space="preserve">Landing Page</x:t>
        </x:is>
      </x:c>
      <x:c r="H11111" s="8">
        <x:v>46119.6816203704</x:v>
      </x:c>
      <x:c r="I11111" s="9" t="n">
        <x:v>15</x:v>
      </x:c>
      <x:c r="J11111" s="10" t="inlineStr">
        <x:is>
          <x:t xml:space="preserve">https://autoplazafredericktownfordfd.cms.dealer.com/trucks-and-suvs-in-desoto-mo.htm</x:t>
        </x:is>
      </x:c>
    </x:row>
    <x:row r="11112" hidden="0">
      <x:c r="A11112" s="1" t="inlineStr">
        <x:is>
          <x:t xml:space="preserve">9139ad61-fad0-430f-8c62-f78af1632b5d</x:t>
        </x:is>
      </x:c>
      <x:c r="B11112" s="2" t="inlineStr">
        <x:is>
          <x:t xml:space="preserve">SBRUpUirbPzvwCR0E8+SZbnbCNQP0JXFqW48cLl77N9bcxAWwazN0qMmdB708F/z1imDC5YtvPcIWI4iA7Vv+g==</x:t>
        </x:is>
      </x:c>
      <x:c r="C11112" s="3">
        <x:v>46122.6821064815</x:v>
      </x:c>
      <x:c r="D11112" s="4" t="inlineStr">
        <x:is>
          <x:t xml:space="preserve">New 2026 Subaru Forester For Sale in North Franklin, CT</x:t>
        </x:is>
      </x:c>
      <x:c r="E11112" s="5" t="inlineStr">
        <x:is>
          <x:t xml:space="preserve">D-36724</x:t>
        </x:is>
      </x:c>
      <x:c r="F11112" s="6" t="inlineStr">
        <x:is>
          <x:t xml:space="preserve">Jesus MacEdo</x:t>
        </x:is>
      </x:c>
      <x:c r="G11112" s="7" t="inlineStr">
        <x:is>
          <x:t xml:space="preserve">Landing Page</x:t>
        </x:is>
      </x:c>
      <x:c r="H11112" s="8">
        <x:v>46119.6791087963</x:v>
      </x:c>
      <x:c r="I11112" s="9" t="n">
        <x:v>25</x:v>
      </x:c>
      <x:c r="J11112" s="10" t="inlineStr">
        <x:is>
          <x:t xml:space="preserve">https://www.holmgrensubaru.com/2026-forester/research.htm</x:t>
        </x:is>
      </x:c>
    </x:row>
    <x:row r="11113" hidden="0">
      <x:c r="A11113" s="1" t="inlineStr">
        <x:is>
          <x:t xml:space="preserve">2488e636-f6b5-4ea2-b9a7-04eea5d513b6</x:t>
        </x:is>
      </x:c>
      <x:c r="B11113" s="2" t="inlineStr">
        <x:is>
          <x:t xml:space="preserve">VqDDnDHHZEPHAcXn1g6kdP5JEM4cF9X7DdlhRN3TMuYwpy3ZiT0Ix2ABLAoa8l2mJimGSohim9HyTtCAoMbixg==</x:t>
        </x:is>
      </x:c>
      <x:c r="C11113" s="3">
        <x:v>46129.6057175926</x:v>
      </x:c>
      <x:c r="D11113" s="4" t="inlineStr">
        <x:is>
          <x:t xml:space="preserve">New Inventory</x:t>
        </x:is>
      </x:c>
      <x:c r="E11113" s="5" t="inlineStr">
        <x:is>
          <x:t xml:space="preserve">D-37369</x:t>
        </x:is>
      </x:c>
      <x:c r="F11113" s="6" t="inlineStr">
        <x:is>
          <x:t xml:space="preserve">Diego Torrez</x:t>
        </x:is>
      </x:c>
      <x:c r="G11113" s="7" t="inlineStr">
        <x:is>
          <x:t xml:space="preserve">Landing Page</x:t>
        </x:is>
      </x:c>
      <x:c r="H11113" s="8">
        <x:v>46119.6691782407</x:v>
      </x:c>
      <x:c r="I11113" s="9" t="n">
        <x:v>15</x:v>
      </x:c>
      <x:c r="J11113" s="10" t="inlineStr">
        <x:is>
          <x:t xml:space="preserve">https://www.toyotaofwestport.com/new-inventory/index.htm?_ddcpreview=92355b9b8c9c47e0ae8cbf8d0ec253c1&amp;_toggleBasePageCache=false</x:t>
        </x:is>
      </x:c>
    </x:row>
    <x:row r="11114" hidden="0">
      <x:c r="A11114" s="1" t="inlineStr">
        <x:is>
          <x:t xml:space="preserve">0dbcd3d2-6581-4e8c-a8b8-493829bcd567</x:t>
        </x:is>
      </x:c>
      <x:c r="B11114" s="2" t="inlineStr">
        <x:is>
          <x:t xml:space="preserve">RXnuAyhwgLf5YtD/SJC4PENYGjaiDYMSbu7G5y3eoxAJaRg0HwJ6PfA9MkezvtBSvae+jHOEuGHW63pVS7Dp2w==</x:t>
        </x:is>
      </x:c>
      <x:c r="C11114" s="3">
        <x:v>46133.6375</x:v>
      </x:c>
      <x:c r="D11114" s="4" t="inlineStr">
        <x:is>
          <x:t xml:space="preserve">Shop New Ford Maverick Trucks in Ellijay, GA</x:t>
        </x:is>
      </x:c>
      <x:c r="E11114" s="5" t="inlineStr">
        <x:is>
          <x:t xml:space="preserve">D-36790</x:t>
        </x:is>
      </x:c>
      <x:c r="F11114" s="6" t="inlineStr">
        <x:is>
          <x:t xml:space="preserve">Sebastian Salazar</x:t>
        </x:is>
      </x:c>
      <x:c r="G11114" s="7" t="inlineStr">
        <x:is>
          <x:t xml:space="preserve">Landing Page</x:t>
        </x:is>
      </x:c>
      <x:c r="H11114" s="8">
        <x:v>46119.6628587963</x:v>
      </x:c>
      <x:c r="I11114" s="9" t="n">
        <x:v>25</x:v>
      </x:c>
      <x:c r="J11114" s="10" t="inlineStr">
        <x:is>
          <x:t xml:space="preserve">https://ronniethompsonfordfd.cms.dealer.com/new-inventory/maverick.htm?_ddcpreview=ac8b93e46e7b466eb9055bad46d4bca0&amp;_toggleBasePageCache=false</x:t>
        </x:is>
      </x:c>
    </x:row>
    <x:row r="11115" hidden="0">
      <x:c r="A11115" s="1" t="inlineStr">
        <x:is>
          <x:t xml:space="preserve">e0eccb35-8c77-4a78-abb3-080d33da85c3</x:t>
        </x:is>
      </x:c>
      <x:c r="B11115" s="2" t="inlineStr">
        <x:is>
          <x:t xml:space="preserve">sqND7uEJjfbXD3fpVTAQOe+d+fQINZIf4W9oc7j0jFR9ND6rSrqGLKLgBVWgkm4IYx6JcHVPdv+yMWBVphDl8A==</x:t>
        </x:is>
      </x:c>
      <x:c r="C11115" s="3">
        <x:v>46120.7050810185</x:v>
      </x:c>
      <x:c r="D11115" s="4" t="inlineStr">
        <x:is>
          <x:t xml:space="preserve">Used Inventory content for Used Luxury &amp; Exotic cars</x:t>
        </x:is>
      </x:c>
      <x:c r="E11115" s="5" t="inlineStr">
        <x:is>
          <x:t xml:space="preserve">D-44423</x:t>
        </x:is>
      </x:c>
      <x:c r="F11115" s="6" t="inlineStr">
        <x:is>
          <x:t xml:space="preserve">Diego Torrez</x:t>
        </x:is>
      </x:c>
      <x:c r="G11115" s="7" t="inlineStr">
        <x:is>
          <x:t xml:space="preserve">Landing Page</x:t>
        </x:is>
      </x:c>
      <x:c r="H11115" s="8">
        <x:v>46119.6620486111</x:v>
      </x:c>
      <x:c r="I11115" s="9" t="n">
        <x:v>20</x:v>
      </x:c>
      <x:c r="J11115" s="10" t="inlineStr">
        <x:is>
          <x:t xml:space="preserve">https://www.onelegacymotors.com/used-inventory/index.htm?_ddcpreview=59511cff22f242aea3089abd697e284e&amp;_toggleBasePageCache=false</x:t>
        </x:is>
      </x:c>
    </x:row>
    <x:row r="11116" hidden="0">
      <x:c r="A11116" s="1" t="inlineStr">
        <x:is>
          <x:t xml:space="preserve">5800fcf5-67c3-4822-8898-0ea9702d281f</x:t>
        </x:is>
      </x:c>
      <x:c r="B11116" s="2" t="inlineStr">
        <x:is>
          <x:t xml:space="preserve">j/BPy+EPh4BEwxcIa+E0ap8KdpG/DrIHuhXHjkAr0+toDoxJM9aAM8ku2+fRXEtwM8JdPYYvYUyTPUwCybDpMQ==</x:t>
        </x:is>
      </x:c>
      <x:c r="C11116" s="3">
        <x:v>46122.8351388889</x:v>
      </x:c>
      <x:c r="D11116" s="4" t="inlineStr">
        <x:is>
          <x:t xml:space="preserve">What to Do After Buying a New Subaru Car?</x:t>
        </x:is>
      </x:c>
      <x:c r="E11116" s="5" t="inlineStr">
        <x:is>
          <x:t xml:space="preserve">D-37457</x:t>
        </x:is>
      </x:c>
      <x:c r="F11116" s="6" t="inlineStr">
        <x:is>
          <x:t xml:space="preserve">Nicole Gongora</x:t>
        </x:is>
      </x:c>
      <x:c r="G11116" s="7" t="inlineStr">
        <x:is>
          <x:t xml:space="preserve">Landing Page</x:t>
        </x:is>
      </x:c>
      <x:c r="H11116" s="8">
        <x:v>46119.6574768519</x:v>
      </x:c>
      <x:c r="I11116" s="9" t="n">
        <x:v>15</x:v>
      </x:c>
      <x:c r="J11116" s="10" t="inlineStr">
        <x:is>
          <x:t xml:space="preserve">https://zeiglersubaruofkenoshasoa.cms.dealer.com/dealership/what-to-do-after-buying-a-subaru.htm</x:t>
        </x:is>
      </x:c>
    </x:row>
    <x:row r="11117" hidden="0">
      <x:c r="A11117" s="1" t="inlineStr">
        <x:is>
          <x:t xml:space="preserve">ad20f5c2-2431-4747-b5a1-f73546c85a80</x:t>
        </x:is>
      </x:c>
      <x:c r="B11117" s="2" t="inlineStr">
        <x:is>
          <x:t xml:space="preserve">IcOHay5mXmlmqhfacQqUUX6tEqkWoXGTIZxSwLZj4iSCqAK/wTg/n/H9PcMCeJrr5ErRYfjen/HyNhjTCWSiVA==</x:t>
        </x:is>
      </x:c>
      <x:c r="C11117" s="3">
        <x:v>46136.7842824074</x:v>
      </x:c>
      <x:c r="D11117" s="4" t="inlineStr">
        <x:is>
          <x:t xml:space="preserve">Finance Center</x:t>
        </x:is>
      </x:c>
      <x:c r="E11117" s="5" t="inlineStr">
        <x:is>
          <x:t xml:space="preserve">D-41153</x:t>
        </x:is>
      </x:c>
      <x:c r="F11117" s="6" t="inlineStr">
        <x:is>
          <x:t xml:space="preserve">Michael Luna</x:t>
        </x:is>
      </x:c>
      <x:c r="G11117" s="7" t="inlineStr">
        <x:is>
          <x:t xml:space="preserve">Landing Page</x:t>
        </x:is>
      </x:c>
      <x:c r="H11117" s="8">
        <x:v>46119.6533912037</x:v>
      </x:c>
      <x:c r="I11117" s="9" t="n">
        <x:v>30</x:v>
      </x:c>
      <x:c r="J11117" s="10" t="inlineStr">
        <x:is>
          <x:t xml:space="preserve">https://www.mitchellchevroletwv.com/financing/index.htm?_ddcpreview=c713f655ad7a4794a95ed973bc270d21&amp;_toggleBasePageCache=false</x:t>
        </x:is>
      </x:c>
    </x:row>
    <x:row r="11118" hidden="0">
      <x:c r="A11118" s="1" t="inlineStr">
        <x:is>
          <x:t xml:space="preserve">a5b56a8f-6623-45de-985d-4195fce901c8</x:t>
        </x:is>
      </x:c>
      <x:c r="B11118" s="2" t="inlineStr">
        <x:is>
          <x:t xml:space="preserve">Pte3deJqTcgyiirBI++DtTLN+AOu/J1GLV2Hccwt1RT4/CxzjQaDtg3JnX+4nQijnZCqBobJSXoRiAiV9O4XNg==</x:t>
        </x:is>
      </x:c>
      <x:c r="C11118" s="3">
        <x:v>46132.7936689815</x:v>
      </x:c>
      <x:c r="D11118" s="4" t="inlineStr">
        <x:is>
          <x:t xml:space="preserve">2026 RAM 3500 for Sale in Iowa City</x:t>
        </x:is>
      </x:c>
      <x:c r="E11118" s="5" t="inlineStr">
        <x:is>
          <x:t xml:space="preserve">D-37232</x:t>
        </x:is>
      </x:c>
      <x:c r="F11118" s="6" t="inlineStr">
        <x:is>
          <x:t xml:space="preserve">Edmundo Morales</x:t>
        </x:is>
      </x:c>
      <x:c r="G11118" s="7" t="inlineStr">
        <x:is>
          <x:t xml:space="preserve">Landing Page</x:t>
        </x:is>
      </x:c>
      <x:c r="H11118" s="8">
        <x:v>46119.6532986111</x:v>
      </x:c>
      <x:c r="I11118" s="9" t="n">
        <x:v>35</x:v>
      </x:c>
      <x:c r="J11118" s="10" t="inlineStr">
        <x:is>
          <x:t xml:space="preserve">https://www.deerybrotherschryslerdodgeramjeep.com/new-inventory/ram/3500-iowa-city-ia.htm?_ddcpreview=785fd9be71934820a08e3e0182f835a9&amp;_toggleBasePageCache=false</x:t>
        </x:is>
      </x:c>
    </x:row>
    <x:row r="11119" hidden="0">
      <x:c r="A11119" s="1" t="inlineStr">
        <x:is>
          <x:t xml:space="preserve">5d83abb5-d0a8-41c0-9d2a-58515720a026</x:t>
        </x:is>
      </x:c>
      <x:c r="B11119" s="2" t="inlineStr">
        <x:is>
          <x:t xml:space="preserve">TtC8dL9LGrIG4YQ682VFLpkdanVCdKGv47p0aDFbk4BbaDDfCA8ry5oB3AyhwHc5+S8w6sxPWQYff3RbUgm8OQ==</x:t>
        </x:is>
      </x:c>
      <x:c r="C11119" s="3">
        <x:v>46196.572974537</x:v>
      </x:c>
      <x:c r="D11119" s="4" t="inlineStr">
        <x:is>
          <x:t xml:space="preserve">New Acura MDX for Sale in Syracuse, NY</x:t>
        </x:is>
      </x:c>
      <x:c r="E11119" s="5" t="inlineStr">
        <x:is>
          <x:t xml:space="preserve">D-37860</x:t>
        </x:is>
      </x:c>
      <x:c r="F11119" s="6" t="inlineStr">
        <x:is>
          <x:t xml:space="preserve">Jesus MacEdo</x:t>
        </x:is>
      </x:c>
      <x:c r="G11119" s="7" t="inlineStr">
        <x:is>
          <x:t xml:space="preserve">Landing Page</x:t>
        </x:is>
      </x:c>
      <x:c r="H11119" s="8">
        <x:v>46119.6516203704</x:v>
      </x:c>
      <x:c r="I11119" s="9" t="n">
        <x:v>30</x:v>
      </x:c>
      <x:c r="J11119" s="10" t="inlineStr">
        <x:is>
          <x:t xml:space="preserve">https://www.crestacura.com/new-inventory/mdx.htm</x:t>
        </x:is>
      </x:c>
    </x:row>
    <x:row r="11120" hidden="0">
      <x:c r="A11120" s="1" t="inlineStr">
        <x:is>
          <x:t xml:space="preserve">e7fa4dac-3587-4258-9ca7-474147a990fc</x:t>
        </x:is>
      </x:c>
      <x:c r="B11120" s="2" t="inlineStr">
        <x:is>
          <x:t xml:space="preserve">bRh3UGp8IDhSJIGSRit9qFN3bbPEauZSu6uZORk5DhIprnWoevW6mCEKUz5N/acvT37SJ9zAxdB+vNYmlpJLLA==</x:t>
        </x:is>
      </x:c>
      <x:c r="C11120" s="3">
        <x:v>46121.9703356481</x:v>
      </x:c>
      <x:c r="D11120" s="4" t="inlineStr">
        <x:is>
          <x:t xml:space="preserve">New Ford Maverick for Sale in Nashville, TN</x:t>
        </x:is>
      </x:c>
      <x:c r="E11120" s="5" t="inlineStr">
        <x:is>
          <x:t xml:space="preserve">D-37408</x:t>
        </x:is>
      </x:c>
      <x:c r="F11120" s="6" t="inlineStr">
        <x:is>
          <x:t xml:space="preserve">Edmundo Morales</x:t>
        </x:is>
      </x:c>
      <x:c r="G11120" s="7" t="inlineStr">
        <x:is>
          <x:t xml:space="preserve">Landing Page</x:t>
        </x:is>
      </x:c>
      <x:c r="H11120" s="8">
        <x:v>46119.6381365741</x:v>
      </x:c>
      <x:c r="I11120" s="9" t="n">
        <x:v>45</x:v>
      </x:c>
      <x:c r="J11120" s="10" t="inlineStr">
        <x:is>
          <x:t xml:space="preserve">https://midtenntruckfordfd.cms.dealer.com/new-inventory/ford-maverick-trucks-nashville-tn.htm?_ddcpreview=1b88b45baf4342b2bb76e03cfbf02c21&amp;_toggleBasePageCache=false</x:t>
        </x:is>
      </x:c>
    </x:row>
    <x:row r="11121" hidden="0">
      <x:c r="A11121" s="1" t="inlineStr">
        <x:is>
          <x:t xml:space="preserve">eaa18c5f-59fd-4be7-a5cf-cf0ef8c12bfe</x:t>
        </x:is>
      </x:c>
      <x:c r="B11121" s="2" t="inlineStr">
        <x:is>
          <x:t xml:space="preserve">wA9woHaZRBtcB8aFeouxrcWOI+g9egqDucj8yhjElXcHFMu7LadKQpY5JMyArMD7roMq9zl/vBo/YG9deyelLg==</x:t>
        </x:is>
      </x:c>
      <x:c r="C11121" s="3">
        <x:v>46122.6820601852</x:v>
      </x:c>
      <x:c r="D11121" s="4" t="inlineStr">
        <x:is>
          <x:t xml:space="preserve">Compare the New 2026 BMW X3 to the Audi Q5</x:t>
        </x:is>
      </x:c>
      <x:c r="E11121" s="5" t="inlineStr">
        <x:is>
          <x:t xml:space="preserve">D-36390</x:t>
        </x:is>
      </x:c>
      <x:c r="F11121" s="6" t="inlineStr">
        <x:is>
          <x:t xml:space="preserve">Romel Pinto</x:t>
        </x:is>
      </x:c>
      <x:c r="G11121" s="7" t="inlineStr">
        <x:is>
          <x:t xml:space="preserve">Landing Page</x:t>
        </x:is>
      </x:c>
      <x:c r="H11121" s="8">
        <x:v>46119.6356134259</x:v>
      </x:c>
      <x:c r="I11121" s="9" t="n">
        <x:v>37</x:v>
      </x:c>
      <x:c r="J11121" s="10" t="inlineStr">
        <x:is>
          <x:t xml:space="preserve">https://www.theautomasterbmw.com/compare/bmw-x3-vs-audi-q5.htm?_ddcpreview=8cf579487a544b6e88c9e9306b79a1a9&amp;_toggleBasePageCache=false</x:t>
        </x:is>
      </x:c>
    </x:row>
    <x:row r="11122" hidden="0">
      <x:c r="A11122" s="1" t="inlineStr">
        <x:is>
          <x:t xml:space="preserve">9a2f25f8-658e-4169-9e79-1e47cf670d6b</x:t>
        </x:is>
      </x:c>
      <x:c r="B11122" s="2" t="inlineStr">
        <x:is>
          <x:t xml:space="preserve">fqqWNax6qzPL3ep+I2OXfr5DjXujH3aIASALukhaVJ1xp8gYOI1VZeyJH5U7S3oa+tW1PMSiJdQz2VPZC647tA==</x:t>
        </x:is>
      </x:c>
      <x:c r="C11122" s="3">
        <x:v>46196.5730787037</x:v>
      </x:c>
      <x:c r="D11122" s="4" t="inlineStr">
        <x:is>
          <x:t xml:space="preserve">New Acura RDX for Sale in Syracuse, NY</x:t>
        </x:is>
      </x:c>
      <x:c r="E11122" s="5" t="inlineStr">
        <x:is>
          <x:t xml:space="preserve">D-37861</x:t>
        </x:is>
      </x:c>
      <x:c r="F11122" s="6" t="inlineStr">
        <x:is>
          <x:t xml:space="preserve">Sebastian Salazar</x:t>
        </x:is>
      </x:c>
      <x:c r="G11122" s="7" t="inlineStr">
        <x:is>
          <x:t xml:space="preserve">Landing Page</x:t>
        </x:is>
      </x:c>
      <x:c r="H11122" s="8">
        <x:v>46119.6343402778</x:v>
      </x:c>
      <x:c r="I11122" s="9" t="n">
        <x:v>38</x:v>
      </x:c>
      <x:c r="J11122" s="10" t="inlineStr">
        <x:is>
          <x:t xml:space="preserve">https://www.crestacura.com/new-inventory/rdx.htm</x:t>
        </x:is>
      </x:c>
    </x:row>
    <x:row r="11123" hidden="0">
      <x:c r="A11123" s="1" t="inlineStr">
        <x:is>
          <x:t xml:space="preserve">087922a9-a051-4634-bb94-3385663da00f</x:t>
        </x:is>
      </x:c>
      <x:c r="B11123" s="2" t="inlineStr">
        <x:is>
          <x:t xml:space="preserve">kQzLRdZjyWEzU0iqpRuT+mrzzs7v019MeqgF60/8P3p+QzmI/v0vUygvtOf3ug3oPFFwAL+lMfltnKikPGvlxw==</x:t>
        </x:is>
      </x:c>
      <x:c r="C11123" s="3">
        <x:v>46128.5449421296</x:v>
      </x:c>
      <x:c r="D11123" s="4" t="inlineStr">
        <x:is>
          <x:t xml:space="preserve">Employment at Greve CDJR</x:t>
        </x:is>
      </x:c>
      <x:c r="E11123" s="5" t="inlineStr">
        <x:is>
          <x:t xml:space="preserve">D-47413</x:t>
        </x:is>
      </x:c>
      <x:c r="F11123" s="6" t="inlineStr">
        <x:is>
          <x:t xml:space="preserve">Nicole Gongora</x:t>
        </x:is>
      </x:c>
      <x:c r="G11123" s="7" t="inlineStr">
        <x:is>
          <x:t xml:space="preserve">Landing Page</x:t>
        </x:is>
      </x:c>
      <x:c r="H11123" s="8">
        <x:v>46119.6268055556</x:v>
      </x:c>
      <x:c r="I11123" s="9" t="n">
        <x:v>10</x:v>
      </x:c>
      <x:c r="J11123" s="10" t="inlineStr">
        <x:is>
          <x:t xml:space="preserve">https://grevecdjrvanwertcllc.cms.dealer.com/employment.htm</x:t>
        </x:is>
      </x:c>
    </x:row>
    <x:row r="11124" hidden="0">
      <x:c r="A11124" s="1" t="inlineStr">
        <x:is>
          <x:t xml:space="preserve">a71d9d2b-5329-405a-9f39-15f38d049f42</x:t>
        </x:is>
      </x:c>
      <x:c r="B11124" s="2" t="inlineStr">
        <x:is>
          <x:t xml:space="preserve">yMH8K+Oex+KmcAntRd7AdAn6vGrCXTCXZkkVqpEmql1F67+uxB3qfb17MTi4ZXB+3wGlVO/OIXbGXf9p36DO0Q==</x:t>
        </x:is>
      </x:c>
      <x:c r="C11124" s="3">
        <x:v>46174.1726388889</x:v>
      </x:c>
      <x:c r="D11124" s="4" t="inlineStr">
        <x:is>
          <x:t xml:space="preserve">New Kia Seltos</x:t>
        </x:is>
      </x:c>
      <x:c r="E11124" s="5" t="inlineStr">
        <x:is>
          <x:t xml:space="preserve">D-37358</x:t>
        </x:is>
      </x:c>
      <x:c r="F11124" s="6" t="inlineStr">
        <x:is>
          <x:t xml:space="preserve">Javier Alcoba</x:t>
        </x:is>
      </x:c>
      <x:c r="G11124" s="7" t="inlineStr">
        <x:is>
          <x:t xml:space="preserve">Landing Page</x:t>
        </x:is>
      </x:c>
      <x:c r="H11124" s="8">
        <x:v>46119.6216087963</x:v>
      </x:c>
      <x:c r="I11124" s="9" t="n">
        <x:v>48</x:v>
      </x:c>
      <x:c r="J11124" s="10" t="inlineStr">
        <x:is>
          <x:t xml:space="preserve">https://www.wagnerkiaofshrewsbury.com/new-kia/seltos-shrewsbury-ma.htm</x:t>
        </x:is>
      </x:c>
    </x:row>
    <x:row r="11125" hidden="0">
      <x:c r="A11125" s="1" t="inlineStr">
        <x:is>
          <x:t xml:space="preserve">863e778a-1717-48b0-83a8-87d0a962233f</x:t>
        </x:is>
      </x:c>
      <x:c r="B11125" s="2" t="inlineStr">
        <x:is>
          <x:t xml:space="preserve">eir9EKPEfFub3tCioWwsl98wKu1hkZqpwUOj7nncoBg1kvzVEwqVcITd3Ee7Q7Z418hJU0cIU6Uuvj70r06hRQ==</x:t>
        </x:is>
      </x:c>
      <x:c r="C11125" s="3">
        <x:v>46120.5566898148</x:v>
      </x:c>
      <x:c r="D11125" s="4" t="inlineStr">
        <x:is>
          <x:t xml:space="preserve">Find New Nissan Pathfinder Near Hamlet, NC</x:t>
        </x:is>
      </x:c>
      <x:c r="E11125" s="5" t="inlineStr">
        <x:is>
          <x:t xml:space="preserve">D-36436</x:t>
        </x:is>
      </x:c>
      <x:c r="F11125" s="6" t="inlineStr">
        <x:is>
          <x:t xml:space="preserve">Edmundo Morales</x:t>
        </x:is>
      </x:c>
      <x:c r="G11125" s="7" t="inlineStr">
        <x:is>
          <x:t xml:space="preserve">Landing Page</x:t>
        </x:is>
      </x:c>
      <x:c r="H11125" s="8">
        <x:v>46119.6181712963</x:v>
      </x:c>
      <x:c r="I11125" s="9" t="n">
        <x:v>40</x:v>
      </x:c>
      <x:c r="J11125" s="10" t="inlineStr">
        <x:is>
          <x:t xml:space="preserve">https://www.griffinnissan.com/new/nissan-pathfinder-rockingham-nc.htm</x:t>
        </x:is>
      </x:c>
    </x:row>
    <x:row r="11126" hidden="0">
      <x:c r="A11126" s="1" t="inlineStr">
        <x:is>
          <x:t xml:space="preserve">7b873f88-87a7-448e-bc19-8bd3672e5e17</x:t>
        </x:is>
      </x:c>
      <x:c r="B11126" s="2" t="inlineStr">
        <x:is>
          <x:t xml:space="preserve">U2H4Ud0CfF/ITyIVEcs3myGapmf37YFoTF4cc97gyoQ3i6dArdlVxH8TJJ6GH1FOfwNBVQd6fyPzb9IQlyRqWg==</x:t>
        </x:is>
      </x:c>
      <x:c r="C11126" s="3">
        <x:v>46120.7233680556</x:v>
      </x:c>
      <x:c r="D11126" s="4" t="inlineStr">
        <x:is>
          <x:t xml:space="preserve">New Chevy Tahoe Dealer In Bunkie, LA</x:t>
        </x:is>
      </x:c>
      <x:c r="E11126" s="5" t="inlineStr">
        <x:is>
          <x:t xml:space="preserve">D-42312</x:t>
        </x:is>
      </x:c>
      <x:c r="F11126" s="6" t="inlineStr">
        <x:is>
          <x:t xml:space="preserve">Diego Torrez</x:t>
        </x:is>
      </x:c>
      <x:c r="G11126" s="7" t="inlineStr">
        <x:is>
          <x:t xml:space="preserve">Landing Page</x:t>
        </x:is>
      </x:c>
      <x:c r="H11126" s="8">
        <x:v>46119.6181365741</x:v>
      </x:c>
      <x:c r="I11126" s="9" t="n">
        <x:v>35</x:v>
      </x:c>
      <x:c r="J11126" s="10" t="inlineStr">
        <x:is>
          <x:t xml:space="preserve">https://www.vaughnchevrolet.com/new-chevy/tahoe.htm?_ddcpreview=a1f460bb63b24ddbaabf2ff104b08a69&amp;_toggleBasePageCache=false</x:t>
        </x:is>
      </x:c>
    </x:row>
    <x:row r="11127" hidden="0">
      <x:c r="A11127" s="1" t="inlineStr">
        <x:is>
          <x:t xml:space="preserve">69e42773-c788-410e-bcb0-71c0237cdbbe</x:t>
        </x:is>
      </x:c>
      <x:c r="B11127" s="2" t="inlineStr">
        <x:is>
          <x:t xml:space="preserve">VtieUvySZO+j7pFMOqGayjURyHxQxQaju2exlzw+FoVRZvloqu6YHCOCsWd62cyFrmJlp3/kmgyBFj2kzc5j7Q==</x:t>
        </x:is>
      </x:c>
      <x:c r="C11127" s="3">
        <x:v>46121.5163888889</x:v>
      </x:c>
      <x:c r="D11127" s="4" t="inlineStr">
        <x:is>
          <x:t xml:space="preserve">jeepportsmouthcllc | Trade In</x:t>
        </x:is>
      </x:c>
      <x:c r="E11127" s="5" t="inlineStr">
        <x:is>
          <x:t xml:space="preserve">D-40105</x:t>
        </x:is>
      </x:c>
      <x:c r="F11127" s="6" t="inlineStr">
        <x:is>
          <x:t xml:space="preserve">Nicole Gongora</x:t>
        </x:is>
      </x:c>
      <x:c r="G11127" s="7" t="inlineStr">
        <x:is>
          <x:t xml:space="preserve">Landing Page</x:t>
        </x:is>
      </x:c>
      <x:c r="H11127" s="8">
        <x:v>46119.6105208333</x:v>
      </x:c>
      <x:c r="I11127" s="9" t="n">
        <x:v>15</x:v>
      </x:c>
      <x:c r="J11127" s="10" t="inlineStr">
        <x:is>
          <x:t xml:space="preserve">https://jeepportsmouthcllc.cms.dealer.com/trade-in-form.htm?_ddcpreview=a9000f54e9f841a295e65c82982c3ef9</x:t>
        </x:is>
      </x:c>
    </x:row>
    <x:row r="11128" hidden="0">
      <x:c r="A11128" s="1" t="inlineStr">
        <x:is>
          <x:t xml:space="preserve">6ce8f69a-2638-45c1-9f6b-2b13e1436751</x:t>
        </x:is>
      </x:c>
      <x:c r="B11128" s="2" t="inlineStr">
        <x:is>
          <x:t xml:space="preserve">WsZGraY/rz/Ihr8zdNQ0Gu3VJsTugV7r2VEMtDaP5Bplm8nTpE+zA6mRyGb0yRi4JzBXBa8cZAZj+FWNzXiFsw==</x:t>
        </x:is>
      </x:c>
      <x:c r="C11128" s="3">
        <x:v>46119.7730671296</x:v>
      </x:c>
      <x:c r="D11128" s="4" t="inlineStr">
        <x:is>
          <x:t xml:space="preserve">Spring Checkup</x:t>
        </x:is>
      </x:c>
      <x:c r="E11128" s="5" t="inlineStr">
        <x:is>
          <x:t xml:space="preserve">D-46865</x:t>
        </x:is>
      </x:c>
      <x:c r="F11128" s="6" t="inlineStr">
        <x:is>
          <x:t xml:space="preserve">Dylan Jitton</x:t>
        </x:is>
      </x:c>
      <x:c r="G11128" s="7" t="inlineStr">
        <x:is>
          <x:t xml:space="preserve">Landing Page</x:t>
        </x:is>
      </x:c>
      <x:c r="H11128" s="8">
        <x:v>46119.583587963</x:v>
      </x:c>
      <x:c r="I11128" s="9" t="n">
        <x:v>20</x:v>
      </x:c>
      <x:c r="J11128" s="10" t="inlineStr">
        <x:is>
          <x:t xml:space="preserve">https://www.fosterfordinc.com/spring-checkup.htm</x:t>
        </x:is>
      </x:c>
    </x:row>
    <x:row r="11129" hidden="0">
      <x:c r="A11129" s="1" t="inlineStr">
        <x:is>
          <x:t xml:space="preserve">5ba809f4-a95e-4076-b5e1-f659ce460157</x:t>
        </x:is>
      </x:c>
      <x:c r="B11129" s="2" t="inlineStr">
        <x:is>
          <x:t xml:space="preserve">qfzTv9lZ0e1rnp+4ymszfz6omw5xK03VWuNy9/vvI1kc8GsAxLg4k5eyH9OpRdAVEssMuzsTes4JZOxu885LMg==</x:t>
        </x:is>
      </x:c>
      <x:c r="C11129" s="3">
        <x:v>46125.8271643519</x:v>
      </x:c>
      <x:c r="D11129" s="4" t="inlineStr">
        <x:is>
          <x:t xml:space="preserve">Oil Change in Brownwood, TX</x:t>
        </x:is>
      </x:c>
      <x:c r="E11129" s="5" t="inlineStr">
        <x:is>
          <x:t xml:space="preserve">D-37424</x:t>
        </x:is>
      </x:c>
      <x:c r="F11129" s="6" t="inlineStr">
        <x:is>
          <x:t xml:space="preserve">Dylan Jitton</x:t>
        </x:is>
      </x:c>
      <x:c r="G11129" s="7" t="inlineStr">
        <x:is>
          <x:t xml:space="preserve">Landing Page</x:t>
        </x:is>
      </x:c>
      <x:c r="H11129" s="8">
        <x:v>46119.57125</x:v>
      </x:c>
      <x:c r="I11129" s="9" t="n">
        <x:v>20</x:v>
      </x:c>
      <x:c r="J11129" s="10" t="inlineStr">
        <x:is>
          <x:t xml:space="preserve">https://www.bigcountryford.net/auto-service/oil-change-brownwood-tx.htm</x:t>
        </x:is>
      </x:c>
    </x:row>
    <x:row r="11130" hidden="0">
      <x:c r="A11130" s="1" t="inlineStr">
        <x:is>
          <x:t xml:space="preserve">9f20747c-3db9-4764-b547-7fa5aca0d96e</x:t>
        </x:is>
      </x:c>
      <x:c r="B11130" s="2" t="inlineStr">
        <x:is>
          <x:t xml:space="preserve">f8NhC6hht/T7icKYxq5Cx180MAVXWnNDFlVe0Mj3nLNO6/554Z4wv6eJgMOf/Nlk//wXTN6+LGbBq1IgspBWPA==</x:t>
        </x:is>
      </x:c>
      <x:c r="C11130" s="3">
        <x:v>46121.5668171296</x:v>
      </x:c>
      <x:c r="D11130" s="4" t="inlineStr">
        <x:is>
          <x:t xml:space="preserve">Pre Owned Deal Of The Week</x:t>
        </x:is>
      </x:c>
      <x:c r="E11130" s="5" t="inlineStr">
        <x:is>
          <x:t xml:space="preserve">D-47080</x:t>
        </x:is>
      </x:c>
      <x:c r="F11130" s="6" t="inlineStr">
        <x:is>
          <x:t xml:space="preserve">Dylan Jitton</x:t>
        </x:is>
      </x:c>
      <x:c r="G11130" s="7" t="inlineStr">
        <x:is>
          <x:t xml:space="preserve">Landing Page</x:t>
        </x:is>
      </x:c>
      <x:c r="H11130" s="8">
        <x:v>46119.5619907407</x:v>
      </x:c>
      <x:c r="I11130" s="9" t="n">
        <x:v>10</x:v>
      </x:c>
      <x:c r="J11130" s="10" t="inlineStr">
        <x:is>
          <x:t xml:space="preserve">https://www.orchardfordny.com/pre-owned-deal-of-week.htm</x:t>
        </x:is>
      </x:c>
    </x:row>
    <x:row r="11131" hidden="0">
      <x:c r="A11131" s="1" t="inlineStr">
        <x:is>
          <x:t xml:space="preserve">2bd0d7b7-e67c-4e67-a827-dbc7d3d934f6</x:t>
        </x:is>
      </x:c>
      <x:c r="B11131" s="2" t="inlineStr">
        <x:is>
          <x:t xml:space="preserve">CRxyR9lj8keZ1sR0CFgLxgnf88ZLTDVAfbst+OXo44kT9xpyyAfAJcmbP2YNgcmtEzgpOXaYZmgZB6JrmChJDQ==</x:t>
        </x:is>
      </x:c>
      <x:c r="C11131" s="3">
        <x:v>46135.6359722222</x:v>
      </x:c>
      <x:c r="D11131" s="4" t="inlineStr">
        <x:is>
          <x:t xml:space="preserve">Nissan Dealership Near Palm Springs, CA</x:t>
        </x:is>
      </x:c>
      <x:c r="E11131" s="5" t="inlineStr">
        <x:is>
          <x:t xml:space="preserve">D-35885</x:t>
        </x:is>
      </x:c>
      <x:c r="F11131" s="6" t="inlineStr">
        <x:is>
          <x:t xml:space="preserve">Kattya Torrez</x:t>
        </x:is>
      </x:c>
      <x:c r="G11131" s="7" t="inlineStr">
        <x:is>
          <x:t xml:space="preserve">Landing Page</x:t>
        </x:is>
      </x:c>
      <x:c r="H11131" s="8">
        <x:v>46119.5524884259</x:v>
      </x:c>
      <x:c r="I11131" s="9" t="n">
        <x:v>40</x:v>
      </x:c>
      <x:c r="J11131" s="10" t="inlineStr">
        <x:is>
          <x:t xml:space="preserve">https://www.palmspringsnissan.com/dealership/nissan-dealership-palm-springs-ca.htm</x:t>
        </x:is>
      </x:c>
    </x:row>
    <x:row r="11132" hidden="0">
      <x:c r="A11132" s="1" t="inlineStr">
        <x:is>
          <x:t xml:space="preserve">bebe7ec7-043e-4a11-b1b6-f16255872606</x:t>
        </x:is>
      </x:c>
      <x:c r="B11132" s="2" t="inlineStr">
        <x:is>
          <x:t xml:space="preserve">vyBfxD2RmOhOOy0jhU+ShRMZdwv8Es29sYtpewhtAQLbvomFRbKCyaHlawm9X+jY8KnsioTaRHA3uHCCZkIWHA==</x:t>
        </x:is>
      </x:c>
      <x:c r="C11132" s="3">
        <x:v>46121.544537037</x:v>
      </x:c>
      <x:c r="D11132" s="4" t="inlineStr">
        <x:is>
          <x:t xml:space="preserve">GMC Dealer Near Cambridge, OH</x:t>
        </x:is>
      </x:c>
      <x:c r="E11132" s="5" t="inlineStr">
        <x:is>
          <x:t xml:space="preserve">D-37347</x:t>
        </x:is>
      </x:c>
      <x:c r="F11132" s="6" t="inlineStr">
        <x:is>
          <x:t xml:space="preserve">Dylan Jitton</x:t>
        </x:is>
      </x:c>
      <x:c r="G11132" s="7" t="inlineStr">
        <x:is>
          <x:t xml:space="preserve">Landing Page</x:t>
        </x:is>
      </x:c>
      <x:c r="H11132" s="8">
        <x:v>46119.5511226852</x:v>
      </x:c>
      <x:c r="I11132" s="9" t="n">
        <x:v>20</x:v>
      </x:c>
      <x:c r="J11132" s="10" t="inlineStr">
        <x:is>
          <x:t xml:space="preserve">https://www.jeffdrennensgmsuperstore.com/dealership/gmc-dealer-near-cambridge-ohio.htm</x:t>
        </x:is>
      </x:c>
    </x:row>
    <x:row r="11133" hidden="0">
      <x:c r="A11133" s="1" t="inlineStr">
        <x:is>
          <x:t xml:space="preserve">51130307-185d-409d-bd63-5a494003d088</x:t>
        </x:is>
      </x:c>
      <x:c r="B11133" s="2" t="inlineStr">
        <x:is>
          <x:t xml:space="preserve">EBsn9uV/7LPO6ZaPwYXniMdJjJF+teI3kD5w5FqsgboyiZ2iSW2CbiN9b3GezfdJispUk/w06SSLINN8AHeUsg==</x:t>
        </x:is>
      </x:c>
      <x:c r="C11133" s="3">
        <x:v>46120.8439351852</x:v>
      </x:c>
      <x:c r="D11133" s="4" t="inlineStr">
        <x:is>
          <x:t xml:space="preserve">New Chevrolet Tahoe for sale in England, AR</x:t>
        </x:is>
      </x:c>
      <x:c r="E11133" s="5" t="inlineStr">
        <x:is>
          <x:t xml:space="preserve">D-36016</x:t>
        </x:is>
      </x:c>
      <x:c r="F11133" s="6" t="inlineStr">
        <x:is>
          <x:t xml:space="preserve">Romel Pinto</x:t>
        </x:is>
      </x:c>
      <x:c r="G11133" s="7" t="inlineStr">
        <x:is>
          <x:t xml:space="preserve">Landing Page</x:t>
        </x:is>
      </x:c>
      <x:c r="H11133" s="8">
        <x:v>46119.5509953704</x:v>
      </x:c>
      <x:c r="I11133" s="9" t="n">
        <x:v>25</x:v>
      </x:c>
      <x:c r="J11133" s="10" t="inlineStr">
        <x:is>
          <x:t xml:space="preserve">https://www.heartlandchevroletgmc.com/new-inventory/chevrolet-tahoe-england-ar.htm?_ddcpreview=9b571cdf854442d79784e460d4b9fef3&amp;_toggleBasePageCache=false</x:t>
        </x:is>
      </x:c>
    </x:row>
    <x:row r="11134" hidden="0">
      <x:c r="A11134" s="1" t="inlineStr">
        <x:is>
          <x:t xml:space="preserve">56df1d57-c551-4071-a566-c51508e02d27</x:t>
        </x:is>
      </x:c>
      <x:c r="B11134" s="2" t="inlineStr">
        <x:is>
          <x:t xml:space="preserve">wgiR7Vs8AXmw9Cp4wOuOX/mlrgA/Yy8cQf5l0pcSh/ZrYQEVmO2UuC1zodhGsx/AKzk64s5xvTlr/PkALYSIhA==</x:t>
        </x:is>
      </x:c>
      <x:c r="C11134" s="3">
        <x:v>46134.7192939815</x:v>
      </x:c>
      <x:c r="D11134" s="4" t="inlineStr">
        <x:is>
          <x:t xml:space="preserve">Used Nissan For Sale in Willard, OH</x:t>
        </x:is>
      </x:c>
      <x:c r="E11134" s="5" t="inlineStr">
        <x:is>
          <x:t xml:space="preserve">D-35990</x:t>
        </x:is>
      </x:c>
      <x:c r="F11134" s="6" t="inlineStr">
        <x:is>
          <x:t xml:space="preserve">Javier Alcoba</x:t>
        </x:is>
      </x:c>
      <x:c r="G11134" s="7" t="inlineStr">
        <x:is>
          <x:t xml:space="preserve">Landing Page</x:t>
        </x:is>
      </x:c>
      <x:c r="H11134" s="8">
        <x:v>46119.5480208333</x:v>
      </x:c>
      <x:c r="I11134" s="9" t="n">
        <x:v>15</x:v>
      </x:c>
      <x:c r="J11134" s="10" t="inlineStr">
        <x:is>
          <x:t xml:space="preserve">https://www.schafferdanhoffcdjr.com/used-cars/nissan/willard.htm</x:t>
        </x:is>
      </x:c>
    </x:row>
    <x:row r="11135" hidden="0">
      <x:c r="A11135" s="1" t="inlineStr">
        <x:is>
          <x:t xml:space="preserve">ecd756d8-082a-4340-9270-e53608968564</x:t>
        </x:is>
      </x:c>
      <x:c r="B11135" s="2" t="inlineStr">
        <x:is>
          <x:t xml:space="preserve">v8/6zAFEZFK3MX/Z2yBGTZZZXi5dwQw0Ndr6F6V+msexKGPoen/ZasEyzufWgZCLmTM5VyqBmt30HlM3VG4J6A==</x:t>
        </x:is>
      </x:c>
      <x:c r="C11135" s="3">
        <x:v>46134.8476157407</x:v>
      </x:c>
      <x:c r="D11135" s="4" t="inlineStr">
        <x:is>
          <x:t xml:space="preserve">New Honda HR-V for Sale in South Charleston, WV</x:t>
        </x:is>
      </x:c>
      <x:c r="E11135" s="5" t="inlineStr">
        <x:is>
          <x:t xml:space="preserve">D-36916</x:t>
        </x:is>
      </x:c>
      <x:c r="F11135" s="6" t="inlineStr">
        <x:is>
          <x:t xml:space="preserve">Jesus MacEdo</x:t>
        </x:is>
      </x:c>
      <x:c r="G11135" s="7" t="inlineStr">
        <x:is>
          <x:t xml:space="preserve">Landing Page</x:t>
        </x:is>
      </x:c>
      <x:c r="H11135" s="8">
        <x:v>46119.5444212963</x:v>
      </x:c>
      <x:c r="I11135" s="9" t="n">
        <x:v>25</x:v>
      </x:c>
      <x:c r="J11135" s="10" t="inlineStr">
        <x:is>
          <x:t xml:space="preserve">https://www.lesterraineshonda.com/new-inventory/honda-hrv-south-charleston-wv.htm</x:t>
        </x:is>
      </x:c>
    </x:row>
    <x:row r="11136" hidden="0">
      <x:c r="A11136" s="1" t="inlineStr">
        <x:is>
          <x:t xml:space="preserve">0921b582-d609-4d18-936d-b52b7baf5df5</x:t>
        </x:is>
      </x:c>
      <x:c r="B11136" s="2" t="inlineStr">
        <x:is>
          <x:t xml:space="preserve">Eg52UbWoFV2+FGpLNl2c77lJygdZRWhqzY014J2hFiZbHLd7Kpza1wR5/hoK1Myh/QLV1YeUZiKfK0n4MMt8yQ==</x:t>
        </x:is>
      </x:c>
      <x:c r="C11136" s="3">
        <x:v>46125.5795138889</x:v>
      </x:c>
      <x:c r="D11136" s="4" t="inlineStr">
        <x:is>
          <x:t xml:space="preserve">sunmotorcarsbmw | About us</x:t>
        </x:is>
      </x:c>
      <x:c r="E11136" s="5" t="inlineStr">
        <x:is>
          <x:t xml:space="preserve">D-46979</x:t>
        </x:is>
      </x:c>
      <x:c r="F11136" s="6" t="inlineStr">
        <x:is>
          <x:t xml:space="preserve">Nicole Gongora</x:t>
        </x:is>
      </x:c>
      <x:c r="G11136" s="7" t="inlineStr">
        <x:is>
          <x:t xml:space="preserve">Landing Page</x:t>
        </x:is>
      </x:c>
      <x:c r="H11136" s="8">
        <x:v>46119.5381481481</x:v>
      </x:c>
      <x:c r="I11136" s="9" t="n">
        <x:v>15</x:v>
      </x:c>
      <x:c r="J11136" s="10" t="inlineStr">
        <x:is>
          <x:t xml:space="preserve">https://sunmotorcarsbmw.cms.dealer.com/dealership/about.htm?_ddcpreview=dbc411c367c74c34abbc50c6f69957bf</x:t>
        </x:is>
      </x:c>
    </x:row>
    <x:row r="11137" hidden="0">
      <x:c r="A11137" s="1" t="inlineStr">
        <x:is>
          <x:t xml:space="preserve">c6b95b0e-2fa6-4c46-a4d2-2b92347bb6cc</x:t>
        </x:is>
      </x:c>
      <x:c r="B11137" s="2" t="inlineStr">
        <x:is>
          <x:t xml:space="preserve">siuWhVtF7ku2CbaO52Q/FCBHoTUeV+/fb6G5KvJgSHKqtLoQlj1CyzS67iGYtJ8/csJpYEcxDBGGBSou1PRMdQ==</x:t>
        </x:is>
      </x:c>
      <x:c r="C11137" s="3">
        <x:v>46122.6473263889</x:v>
      </x:c>
      <x:c r="D11137" s="4" t="inlineStr">
        <x:is>
          <x:t xml:space="preserve">2026 Mazda CX-50 Hybrid for Sale near Chicago</x:t>
        </x:is>
      </x:c>
      <x:c r="E11137" s="5" t="inlineStr">
        <x:is>
          <x:t xml:space="preserve">D-37068</x:t>
        </x:is>
      </x:c>
      <x:c r="F11137" s="6" t="inlineStr">
        <x:is>
          <x:t xml:space="preserve">Sebastian Salazar</x:t>
        </x:is>
      </x:c>
      <x:c r="G11137" s="7" t="inlineStr">
        <x:is>
          <x:t xml:space="preserve">Landing Page</x:t>
        </x:is>
      </x:c>
      <x:c r="H11137" s="8">
        <x:v>46119.5361458333</x:v>
      </x:c>
      <x:c r="I11137" s="9" t="n">
        <x:v>27</x:v>
      </x:c>
      <x:c r="J11137" s="10" t="inlineStr">
        <x:is>
          <x:t xml:space="preserve">https://www.wilkinsmazdacars.com/new-mazda/suvs/hybrid/cx-50-hybrid-sale-chicago.htm?_ddcpreview=b9992cc04ad742c189a42fe4cc00dc27&amp;_toggleBasePageCache=false</x:t>
        </x:is>
      </x:c>
    </x:row>
    <x:row r="11138" hidden="0">
      <x:c r="A11138" s="1" t="inlineStr">
        <x:is>
          <x:t xml:space="preserve">fec999f6-944e-40fe-83ac-589fa05c3a22</x:t>
        </x:is>
      </x:c>
      <x:c r="B11138" s="2" t="inlineStr">
        <x:is>
          <x:t xml:space="preserve">xdAeyJ0HaIFUUDLxV0tUM1a/38vdjeSj7R9xMIaooQHLWMBnkZcABQk6U0rozUOkRuv4bwgYrykoiyAHO8UFng==</x:t>
        </x:is>
      </x:c>
      <x:c r="C11138" s="3">
        <x:v>46134.6176967593</x:v>
      </x:c>
      <x:c r="D11138" s="4" t="inlineStr">
        <x:is>
          <x:t xml:space="preserve">Used Sprinter Vans for Sale in Lake Bluff IL</x:t>
        </x:is>
      </x:c>
      <x:c r="E11138" s="5" t="inlineStr">
        <x:is>
          <x:t xml:space="preserve">D-37053</x:t>
        </x:is>
      </x:c>
      <x:c r="F11138" s="6" t="inlineStr">
        <x:is>
          <x:t xml:space="preserve">Romel Pinto</x:t>
        </x:is>
      </x:c>
      <x:c r="G11138" s="7" t="inlineStr">
        <x:is>
          <x:t xml:space="preserve">Landing Page</x:t>
        </x:is>
      </x:c>
      <x:c r="H11138" s="8">
        <x:v>46119.532650463</x:v>
      </x:c>
      <x:c r="I11138" s="9" t="n">
        <x:v>30</x:v>
      </x:c>
      <x:c r="J11138" s="10" t="inlineStr">
        <x:is>
          <x:t xml:space="preserve">https://www.knauzcontinentalautos.com/used-inventory/vans-lake-bluff-il.htm?_ddcpreview=66591fca9c0449029bc0d4ae8eb56f9e&amp;_toggleBasePageCache=false</x:t>
        </x:is>
      </x:c>
    </x:row>
    <x:row r="11139" hidden="0">
      <x:c r="A11139" s="1" t="inlineStr">
        <x:is>
          <x:t xml:space="preserve">7c743a31-9028-4f05-a1b0-fe39e2e7f5e8</x:t>
        </x:is>
      </x:c>
      <x:c r="B11139" s="2" t="inlineStr">
        <x:is>
          <x:t xml:space="preserve">WW6r/LImm2un3pOsDlCeoTmnhoNl+R6RgAssqIeqk8UB3C4qCPKunBsFxtjYd6th4OZxiyWcrGu1g0rPkgx63A==</x:t>
        </x:is>
      </x:c>
      <x:c r="C11139" s="3">
        <x:v>46135.6340046296</x:v>
      </x:c>
      <x:c r="D11139" s="4" t="inlineStr">
        <x:is>
          <x:t xml:space="preserve">Nissan Dealership Near Palm Desert, CA</x:t>
        </x:is>
      </x:c>
      <x:c r="E11139" s="5" t="inlineStr">
        <x:is>
          <x:t xml:space="preserve">D-35872</x:t>
        </x:is>
      </x:c>
      <x:c r="F11139" s="6" t="inlineStr">
        <x:is>
          <x:t xml:space="preserve">Michael Luna</x:t>
        </x:is>
      </x:c>
      <x:c r="G11139" s="7" t="inlineStr">
        <x:is>
          <x:t xml:space="preserve">Landing Page</x:t>
        </x:is>
      </x:c>
      <x:c r="H11139" s="8">
        <x:v>46119.5317013889</x:v>
      </x:c>
      <x:c r="I11139" s="9" t="n">
        <x:v>35</x:v>
      </x:c>
      <x:c r="J11139" s="10" t="inlineStr">
        <x:is>
          <x:t xml:space="preserve">https://palmspringnissan.cms.dealer.com/dealership/nissan-dealership-palm-desert-ca.htm</x:t>
        </x:is>
      </x:c>
    </x:row>
    <x:row r="11140" hidden="0">
      <x:c r="A11140" s="1" t="inlineStr">
        <x:is>
          <x:t xml:space="preserve">bc3060cf-7fec-4298-8c6d-45ff581cccfc</x:t>
        </x:is>
      </x:c>
      <x:c r="B11140" s="2" t="inlineStr">
        <x:is>
          <x:t xml:space="preserve">O/6dhjjOSUijjWJWWnJWLmbl20g3PK+bvuTXJITmsqMK+xLWE/Aqvlk2Ie2eeKGGkJoXk+23pmZsTCD8BJK1tQ==</x:t>
        </x:is>
      </x:c>
      <x:c r="C11140" s="3">
        <x:v>46134.6335069444</x:v>
      </x:c>
      <x:c r="D11140" s="4" t="inlineStr">
        <x:is>
          <x:t xml:space="preserve">Why Choose the GMC Terrain Over Other Compact SUVs?</x:t>
        </x:is>
      </x:c>
      <x:c r="E11140" s="5" t="inlineStr">
        <x:is>
          <x:t xml:space="preserve">D-36437</x:t>
        </x:is>
      </x:c>
      <x:c r="F11140" s="6" t="inlineStr">
        <x:is>
          <x:t xml:space="preserve">Javier Alcoba</x:t>
        </x:is>
      </x:c>
      <x:c r="G11140" s="7" t="inlineStr">
        <x:is>
          <x:t xml:space="preserve">Landing Page</x:t>
        </x:is>
      </x:c>
      <x:c r="H11140" s="8">
        <x:v>46119.5305787037</x:v>
      </x:c>
      <x:c r="I11140" s="9" t="n">
        <x:v>45</x:v>
      </x:c>
      <x:c r="J11140" s="10" t="inlineStr">
        <x:is>
          <x:t xml:space="preserve">https://www.maxdyegmc.com/compare/terrain-vs-competition.htm</x:t>
        </x:is>
      </x:c>
    </x:row>
    <x:row r="11141" hidden="0">
      <x:c r="A11141" s="1" t="inlineStr">
        <x:is>
          <x:t xml:space="preserve">fd2be262-e558-46df-a5a5-dfd9b058084b</x:t>
        </x:is>
      </x:c>
      <x:c r="B11141" s="2" t="inlineStr">
        <x:is>
          <x:t xml:space="preserve">YhEzvbso98BYCCYHYVuclDsAh0Obq+i2x1VoaBh1gYG6hkf5I9nYAbPiGFy+5nNmPT1z7TAneHsFIauJFzqJkQ==</x:t>
        </x:is>
      </x:c>
      <x:c r="C11141" s="3">
        <x:v>46125.5653009259</x:v>
      </x:c>
      <x:c r="D11141" s="4" t="inlineStr">
        <x:is>
          <x:t xml:space="preserve">New Trucks for sale in Binghamton, NY</x:t>
        </x:is>
      </x:c>
      <x:c r="E11141" s="5" t="inlineStr">
        <x:is>
          <x:t xml:space="preserve">D-36727</x:t>
        </x:is>
      </x:c>
      <x:c r="F11141" s="6" t="inlineStr">
        <x:is>
          <x:t xml:space="preserve">Jesus MacEdo</x:t>
        </x:is>
      </x:c>
      <x:c r="G11141" s="7" t="inlineStr">
        <x:is>
          <x:t xml:space="preserve">Landing Page</x:t>
        </x:is>
      </x:c>
      <x:c r="H11141" s="8">
        <x:v>46119.5277430556</x:v>
      </x:c>
      <x:c r="I11141" s="9" t="n">
        <x:v>30</x:v>
      </x:c>
      <x:c r="J11141" s="10" t="inlineStr">
        <x:is>
          <x:t xml:space="preserve">https://www.matthewshyundaischenectady.com/new-inventory/trucks-for-sale-near-binghamton-pa.htm</x:t>
        </x:is>
      </x:c>
    </x:row>
    <x:row r="11142" hidden="0">
      <x:c r="A11142" s="1" t="inlineStr">
        <x:is>
          <x:t xml:space="preserve">724e9b7c-4380-4c20-9668-da60011e148a</x:t>
        </x:is>
      </x:c>
      <x:c r="B11142" s="2" t="inlineStr">
        <x:is>
          <x:t xml:space="preserve">irdecRmuwSUdSY65ruBgmtKMNCFOeOaipGmGvcZmqUK5OFJrWuxotpXSgrfJRrGTA8Ae+1IR1cWwW2m5sFlB6A==</x:t>
        </x:is>
      </x:c>
      <x:c r="C11142" s="3">
        <x:v>46121.6669560185</x:v>
      </x:c>
      <x:c r="D11142" s="4" t="inlineStr">
        <x:is>
          <x:t xml:space="preserve">Ford Accessories Fergus Falls, MN</x:t>
        </x:is>
      </x:c>
      <x:c r="E11142" s="5" t="inlineStr">
        <x:is>
          <x:t xml:space="preserve">D-36971</x:t>
        </x:is>
      </x:c>
      <x:c r="F11142" s="6" t="inlineStr">
        <x:is>
          <x:t xml:space="preserve">Nicole Gongora</x:t>
        </x:is>
      </x:c>
      <x:c r="G11142" s="7" t="inlineStr">
        <x:is>
          <x:t xml:space="preserve">Landing Page</x:t>
        </x:is>
      </x:c>
      <x:c r="H11142" s="8">
        <x:v>46119.5190162037</x:v>
      </x:c>
      <x:c r="I11142" s="9" t="n">
        <x:v>10</x:v>
      </x:c>
      <x:c r="J11142" s="10" t="inlineStr">
        <x:is>
          <x:t xml:space="preserve">https://nelsonautocenterfordfd.cms.dealer.com/service/ford-accessories.htm</x:t>
        </x:is>
      </x:c>
    </x:row>
    <x:row r="11143" hidden="0">
      <x:c r="A11143" s="1" t="inlineStr">
        <x:is>
          <x:t xml:space="preserve">13402d7c-5e70-4bdd-92be-725adddfc07e</x:t>
        </x:is>
      </x:c>
      <x:c r="B11143" s="2" t="inlineStr">
        <x:is>
          <x:t xml:space="preserve">XRNq8sKYRtln2KxUBJ0T/U+7D0utFa5QM25dLTAjKTvvnQNK60idug58Mi5IQ9mFf7c+FYFbDwn2DovX/kL7Sg==</x:t>
        </x:is>
      </x:c>
      <x:c r="C11143" s="3">
        <x:v>46121.8900810185</x:v>
      </x:c>
      <x:c r="D11143" s="4" t="inlineStr">
        <x:is>
          <x:t xml:space="preserve">New GMC Sierra 1500 for Sale in Jesup, GA</x:t>
        </x:is>
      </x:c>
      <x:c r="E11143" s="5" t="inlineStr">
        <x:is>
          <x:t xml:space="preserve">D-36965</x:t>
        </x:is>
      </x:c>
      <x:c r="F11143" s="6" t="inlineStr">
        <x:is>
          <x:t xml:space="preserve">Sebastian Salazar</x:t>
        </x:is>
      </x:c>
      <x:c r="G11143" s="7" t="inlineStr">
        <x:is>
          <x:t xml:space="preserve">Landing Page</x:t>
        </x:is>
      </x:c>
      <x:c r="H11143" s="8">
        <x:v>46119.5119675926</x:v>
      </x:c>
      <x:c r="I11143" s="9" t="n">
        <x:v>32</x:v>
      </x:c>
      <x:c r="J11143" s="10" t="inlineStr">
        <x:is>
          <x:t xml:space="preserve">https://www.nesmithjesup.net/new-inventory/trucks/sierra-1500-jesup-ga.htm</x:t>
        </x:is>
      </x:c>
    </x:row>
    <x:row r="11144" hidden="0">
      <x:c r="A11144" s="1" t="inlineStr">
        <x:is>
          <x:t xml:space="preserve">a1ff2e66-5f45-485f-8589-266ff65ee84b</x:t>
        </x:is>
      </x:c>
      <x:c r="B11144" s="2" t="inlineStr">
        <x:is>
          <x:t xml:space="preserve">t+kdzkTmvhshKDS0RXg0bm2NN7Di7QRWueCoUKBgbY2Y89AsSRzE5+GH+ilY8FrZKb+rP6fMB2ns7hPMQ612xg==</x:t>
        </x:is>
      </x:c>
      <x:c r="C11144" s="3">
        <x:v>46132.7381712963</x:v>
      </x:c>
      <x:c r="D11144" s="4" t="inlineStr">
        <x:is>
          <x:t xml:space="preserve">New Acura ADX for Sale Columbia, SC</x:t>
        </x:is>
      </x:c>
      <x:c r="E11144" s="5" t="inlineStr">
        <x:is>
          <x:t xml:space="preserve">D-36660</x:t>
        </x:is>
      </x:c>
      <x:c r="F11144" s="6" t="inlineStr">
        <x:is>
          <x:t xml:space="preserve">Michael Luna</x:t>
        </x:is>
      </x:c>
      <x:c r="G11144" s="7" t="inlineStr">
        <x:is>
          <x:t xml:space="preserve">Landing Page</x:t>
        </x:is>
      </x:c>
      <x:c r="H11144" s="8">
        <x:v>46119.4986689815</x:v>
      </x:c>
      <x:c r="I11144" s="9" t="n">
        <x:v>35</x:v>
      </x:c>
      <x:c r="J11144" s="10" t="inlineStr">
        <x:is>
          <x:t xml:space="preserve">https://www.mcdanielsacura.net/new-inventory/acura-adx-for-sale-columbia-sc.htm?_ddcpreview=4a0982124579494f916bdefd08b8d4c2&amp;_toggleBasePageCache=false</x:t>
        </x:is>
      </x:c>
    </x:row>
    <x:row r="11145" hidden="0">
      <x:c r="A11145" s="1" t="inlineStr">
        <x:is>
          <x:t xml:space="preserve">ea39d0a3-c9cc-4faf-b0c2-d275185a6005</x:t>
        </x:is>
      </x:c>
      <x:c r="B11145" s="2" t="inlineStr">
        <x:is>
          <x:t xml:space="preserve">HUGATgSatrwmNlNKqiusY59U1ctktVe1iLlCrWQrKgEV6Qv88hHUYL6z/JqTmYCsk3REf5B7+bavicOpqz/fpg==</x:t>
        </x:is>
      </x:c>
      <x:c r="C11145" s="3">
        <x:v>46121.7372337963</x:v>
      </x:c>
      <x:c r="D11145" s="4" t="inlineStr">
        <x:is>
          <x:t xml:space="preserve">Finance Center</x:t>
        </x:is>
      </x:c>
      <x:c r="E11145" s="5" t="inlineStr">
        <x:is>
          <x:t xml:space="preserve">D-40182</x:t>
        </x:is>
      </x:c>
      <x:c r="F11145" s="6" t="inlineStr">
        <x:is>
          <x:t xml:space="preserve">Nicole Gongora</x:t>
        </x:is>
      </x:c>
      <x:c r="G11145" s="7" t="inlineStr">
        <x:is>
          <x:t xml:space="preserve">Landing Page</x:t>
        </x:is>
      </x:c>
      <x:c r="H11145" s="8">
        <x:v>46119.4926851852</x:v>
      </x:c>
      <x:c r="I11145" s="9" t="n">
        <x:v>15</x:v>
      </x:c>
      <x:c r="J11145" s="10" t="inlineStr">
        <x:is>
          <x:t xml:space="preserve">https://lewisclarkfordfd.cms.dealer.com/financing/index.htm?_ddcpreview=3193a2dd461745558747ec07855abcf9</x:t>
        </x:is>
      </x:c>
    </x:row>
    <x:row r="11146" hidden="0">
      <x:c r="A11146" s="1" t="inlineStr">
        <x:is>
          <x:t xml:space="preserve">66b3be51-d588-49ea-9148-01508f7b93f6</x:t>
        </x:is>
      </x:c>
      <x:c r="B11146" s="2" t="inlineStr">
        <x:is>
          <x:t xml:space="preserve">WJy/POo3mE/f/DbyTzjh2ZThmPMImjr3E3Slq1UShzmY9z8X0CAYFhF22qL1TeOS/x6QK4vlpsrdTSdQhZK6bA==</x:t>
        </x:is>
      </x:c>
      <x:c r="C11146" s="3">
        <x:v>46133.6826851852</x:v>
      </x:c>
      <x:c r="D11146" s="4" t="inlineStr">
        <x:is>
          <x:t xml:space="preserve">Al Piemonte Lincoln | Dealership Directions</x:t>
        </x:is>
      </x:c>
      <x:c r="E11146" s="5" t="inlineStr">
        <x:is>
          <x:t xml:space="preserve">D-40398</x:t>
        </x:is>
      </x:c>
      <x:c r="F11146" s="6" t="inlineStr">
        <x:is>
          <x:t xml:space="preserve">Nicole Gongora</x:t>
        </x:is>
      </x:c>
      <x:c r="G11146" s="7" t="inlineStr">
        <x:is>
          <x:t xml:space="preserve">Landing Page</x:t>
        </x:is>
      </x:c>
      <x:c r="H11146" s="8">
        <x:v>46119.4783333333</x:v>
      </x:c>
      <x:c r="I11146" s="9" t="n">
        <x:v>10</x:v>
      </x:c>
      <x:c r="J11146" s="10" t="inlineStr">
        <x:is>
          <x:t xml:space="preserve">https://alexkarraslincolnfd.cms.dealer.com/dealership/directions.htm?_ddcpreview=ccd5e6445af74aadbdde57270fa49c25</x:t>
        </x:is>
      </x:c>
    </x:row>
    <x:row r="11147" hidden="0">
      <x:c r="A11147" s="1" t="inlineStr">
        <x:is>
          <x:t xml:space="preserve">94cc6909-4a07-41a4-8242-815dfc1d016f</x:t>
        </x:is>
      </x:c>
      <x:c r="B11147" s="2" t="inlineStr">
        <x:is>
          <x:t xml:space="preserve">gDUbtSDThg9Hk4E9xJKnzdfLNtqtVl0H8GxO462OHpJCq7YdfMqAHa0Bp1NcQKYMOFOHFd4jBDjKMcIRk6/9tg==</x:t>
        </x:is>
      </x:c>
      <x:c r="C11147" s="3">
        <x:v>46125.8501851852</x:v>
      </x:c>
      <x:c r="D11147" s="4" t="inlineStr">
        <x:is>
          <x:t xml:space="preserve">Shop Our Used Tesla Inventory in Kennewick, WA</x:t>
        </x:is>
      </x:c>
      <x:c r="E11147" s="5" t="inlineStr">
        <x:is>
          <x:t xml:space="preserve">D-36683</x:t>
        </x:is>
      </x:c>
      <x:c r="F11147" s="6" t="inlineStr">
        <x:is>
          <x:t xml:space="preserve">Jesus MacEdo</x:t>
        </x:is>
      </x:c>
      <x:c r="G11147" s="7" t="inlineStr">
        <x:is>
          <x:t xml:space="preserve">Landing Page</x:t>
        </x:is>
      </x:c>
      <x:c r="H11147" s="8">
        <x:v>46119.4703356481</x:v>
      </x:c>
      <x:c r="I11147" s="9" t="n">
        <x:v>20</x:v>
      </x:c>
      <x:c r="J11147" s="10" t="inlineStr">
        <x:is>
          <x:t xml:space="preserve">https://www.leskovar.com/?_ddcpreview=837b0598ecea44e78f3c5f903ea97f27&amp;_toggleBasePageCache=false</x:t>
        </x:is>
      </x:c>
    </x:row>
    <x:row r="11148" hidden="0">
      <x:c r="A11148" s="1" t="inlineStr">
        <x:is>
          <x:t xml:space="preserve">3fff6692-1f55-4597-bed9-06142441dcce</x:t>
        </x:is>
      </x:c>
      <x:c r="B11148" s="2" t="inlineStr">
        <x:is>
          <x:t xml:space="preserve">VPo7AdmG+fXHm86ZIJpJAvb7wrq8OXS8TaZvHvCwjFSEb0j7Vpld4C5JQqRL9YUF/do5N7MQUxrdA64kMUyN3w==</x:t>
        </x:is>
      </x:c>
      <x:c r="C11148" s="3">
        <x:v>46135.6654976852</x:v>
      </x:c>
      <x:c r="D11148" s="4" t="inlineStr">
        <x:is>
          <x:t xml:space="preserve">GM Parts Center in New Iberia, LA</x:t>
        </x:is>
      </x:c>
      <x:c r="E11148" s="5" t="inlineStr">
        <x:is>
          <x:t xml:space="preserve">D-38728</x:t>
        </x:is>
      </x:c>
      <x:c r="F11148" s="6" t="inlineStr">
        <x:is>
          <x:t xml:space="preserve">Nicole Gongora</x:t>
        </x:is>
      </x:c>
      <x:c r="G11148" s="7" t="inlineStr">
        <x:is>
          <x:t xml:space="preserve">Landing Page</x:t>
        </x:is>
      </x:c>
      <x:c r="H11148" s="8">
        <x:v>46119.4693981481</x:v>
      </x:c>
      <x:c r="I11148" s="9" t="n">
        <x:v>15</x:v>
      </x:c>
      <x:c r="J11148" s="10" t="inlineStr">
        <x:is>
          <x:t xml:space="preserve">https://mussonpatoutautomotivegroupinc.cms.dealer.com/parts/index.htm?_ddcpreview=51333fb6a0404236b28bfd1f5d01a4f7</x:t>
        </x:is>
      </x:c>
    </x:row>
    <x:row r="11149" hidden="0">
      <x:c r="A11149" s="1" t="inlineStr">
        <x:is>
          <x:t xml:space="preserve">ec12b888-5bc1-4c19-b10a-c70460240cb0</x:t>
        </x:is>
      </x:c>
      <x:c r="B11149" s="2" t="inlineStr">
        <x:is>
          <x:t xml:space="preserve">KwTodiZUTwaaAmFCoHMnmNQ6275UOnfqYP7ADnXRk8EonKuNvDf6rWZ1yF6DPJIJK0slQ5435HwZBTIejjLcOg==</x:t>
        </x:is>
      </x:c>
      <x:c r="C11149" s="3">
        <x:v>46149.8255555556</x:v>
      </x:c>
      <x:c r="D11149" s="4" t="inlineStr">
        <x:is>
          <x:t xml:space="preserve">Buy or Lease the New Ram 2500 in Devine, TX</x:t>
        </x:is>
      </x:c>
      <x:c r="E11149" s="5" t="inlineStr">
        <x:is>
          <x:t xml:space="preserve">D-36335</x:t>
        </x:is>
      </x:c>
      <x:c r="F11149" s="6" t="inlineStr">
        <x:is>
          <x:t xml:space="preserve">Edmundo Morales</x:t>
        </x:is>
      </x:c>
      <x:c r="G11149" s="7" t="inlineStr">
        <x:is>
          <x:t xml:space="preserve">Landing Page</x:t>
        </x:is>
      </x:c>
      <x:c r="H11149" s="8">
        <x:v>46119.4642361111</x:v>
      </x:c>
      <x:c r="I11149" s="9" t="n">
        <x:v>40</x:v>
      </x:c>
      <x:c r="J11149" s="10" t="inlineStr">
        <x:is>
          <x:t xml:space="preserve">https://www.browndodgechryslerjeep.com/new-inventory/ram-2500/index.htm?_ddcpreview=0002b6c5526641b4a0c5d01e0a9b49e5&amp;_toggleBasePageCache=false</x:t>
        </x:is>
      </x:c>
    </x:row>
    <x:row r="11150" hidden="0">
      <x:c r="A11150" s="1" t="inlineStr">
        <x:is>
          <x:t xml:space="preserve">78c35cd0-5130-4c9c-b388-684306997b76</x:t>
        </x:is>
      </x:c>
      <x:c r="B11150" s="2" t="inlineStr">
        <x:is>
          <x:t xml:space="preserve">Oj7pOM2orEIROisMX2pKNg4yVmU5MVQnhdDyWFQY5AAHCjiArvgn/ZFR39vv/cO1lS3KTJQ9E8MTShQ5aAxGcQ==</x:t>
        </x:is>
      </x:c>
      <x:c r="C11150" s="3">
        <x:v>46132.7389814815</x:v>
      </x:c>
      <x:c r="D11150" s="4" t="inlineStr">
        <x:is>
          <x:t xml:space="preserve">New Acura MDX for Sale in Columbia, SC</x:t>
        </x:is>
      </x:c>
      <x:c r="E11150" s="5" t="inlineStr">
        <x:is>
          <x:t xml:space="preserve">D-36678</x:t>
        </x:is>
      </x:c>
      <x:c r="F11150" s="6" t="inlineStr">
        <x:is>
          <x:t xml:space="preserve">Richard Villalba</x:t>
        </x:is>
      </x:c>
      <x:c r="G11150" s="7" t="inlineStr">
        <x:is>
          <x:t xml:space="preserve">Landing Page</x:t>
        </x:is>
      </x:c>
      <x:c r="H11150" s="8">
        <x:v>46119.4633796296</x:v>
      </x:c>
      <x:c r="I11150" s="9" t="n">
        <x:v>18</x:v>
      </x:c>
      <x:c r="J11150" s="10" t="inlineStr">
        <x:is>
          <x:t xml:space="preserve">https://www.mcdanielsacura.net/new-inventory/acura-mdx-for-sale-columbia-sc.htm?_ddcpreview=4a0982124579494f916bdefd08b8d4c2&amp;_toggleBasePageCache=false</x:t>
        </x:is>
      </x:c>
    </x:row>
    <x:row r="11151" hidden="0">
      <x:c r="A11151" s="1" t="inlineStr">
        <x:is>
          <x:t xml:space="preserve">c0138810-772e-4559-82cc-c137708faf41</x:t>
        </x:is>
      </x:c>
      <x:c r="B11151" s="2" t="inlineStr">
        <x:is>
          <x:t xml:space="preserve">80ICd7rLNWmhpboPkiiyjAdkjzYLj4XzpMO/Tiq1pRrdHRBRudaovqA7Wp751xvef6fhgf1Kyacpe9aiqJ9kYQ==</x:t>
        </x:is>
      </x:c>
      <x:c r="C11151" s="3">
        <x:v>46121.8521759259</x:v>
      </x:c>
      <x:c r="D11151" s="4" t="inlineStr">
        <x:is>
          <x:t xml:space="preserve">Fairway Ford Henderson Finance Center</x:t>
        </x:is>
      </x:c>
      <x:c r="E11151" s="5" t="inlineStr">
        <x:is>
          <x:t xml:space="preserve">D-38109</x:t>
        </x:is>
      </x:c>
      <x:c r="F11151" s="6" t="inlineStr">
        <x:is>
          <x:t xml:space="preserve">Sebastian Salazar</x:t>
        </x:is>
      </x:c>
      <x:c r="G11151" s="7" t="inlineStr">
        <x:is>
          <x:t xml:space="preserve">Landing Page</x:t>
        </x:is>
      </x:c>
      <x:c r="H11151" s="8">
        <x:v>46119.4590740741</x:v>
      </x:c>
      <x:c r="I11151" s="9" t="n">
        <x:v>10</x:v>
      </x:c>
      <x:c r="J11151" s="10" t="inlineStr">
        <x:is>
          <x:t xml:space="preserve">https://fairwayhendersonfordfd.cms.dealer.com/financing/index.htm?_ddcpreview=2b46d28e13cc4028967ca37365eaab84&amp;_toggleBasePageCache=false</x:t>
        </x:is>
      </x:c>
    </x:row>
    <x:row r="11152" hidden="0">
      <x:c r="A11152" s="1" t="inlineStr">
        <x:is>
          <x:t xml:space="preserve">d45677b3-c9bb-4219-bfe8-dbad5f486cfc</x:t>
        </x:is>
      </x:c>
      <x:c r="B11152" s="2" t="inlineStr">
        <x:is>
          <x:t xml:space="preserve">w1YX/qs6dEmxqeAII4nb/fOvur5WLdkPpS1mvvdEFPbyrgZWGHYp8n6AGerFYvkRxo4Ww7vYdg18UhomZtBWyw==</x:t>
        </x:is>
      </x:c>
      <x:c r="C11152" s="3">
        <x:v>46121.6123842593</x:v>
      </x:c>
      <x:c r="D11152" s="4" t="inlineStr">
        <x:is>
          <x:t xml:space="preserve">New Ford Demo Units For Sale in Charlotte, MI</x:t>
        </x:is>
      </x:c>
      <x:c r="E11152" s="5" t="inlineStr">
        <x:is>
          <x:t xml:space="preserve">D-35961</x:t>
        </x:is>
      </x:c>
      <x:c r="F11152" s="6" t="inlineStr">
        <x:is>
          <x:t xml:space="preserve">Jesus MacEdo</x:t>
        </x:is>
      </x:c>
      <x:c r="G11152" s="7" t="inlineStr">
        <x:is>
          <x:t xml:space="preserve">Landing Page</x:t>
        </x:is>
      </x:c>
      <x:c r="H11152" s="8">
        <x:v>46119.4524189815</x:v>
      </x:c>
      <x:c r="I11152" s="9" t="n">
        <x:v>20</x:v>
      </x:c>
      <x:c r="J11152" s="10" t="inlineStr">
        <x:is>
          <x:t xml:space="preserve">https://candyfordfd.cms.dealer.com/demos.htm?_ddcpreview=35cede9b01ea49cc870ecde1b4a44a7b&amp;_toggleBasePageCache=false</x:t>
        </x:is>
      </x:c>
    </x:row>
    <x:row r="11153" hidden="0">
      <x:c r="A11153" s="1" t="inlineStr">
        <x:is>
          <x:t xml:space="preserve">7c944f04-de7d-491f-b8d6-56d3417ccec5</x:t>
        </x:is>
      </x:c>
      <x:c r="B11153" s="2" t="inlineStr">
        <x:is>
          <x:t xml:space="preserve">qoL5sSm6XIim/yIzsbA6qF4s+AHxc9MGbupH7ec5W9Mvb+X0VMOR4/eOteuzfVow+nZvruhsR0xbVn1GZv7SPg==</x:t>
        </x:is>
      </x:c>
      <x:c r="C11153" s="3">
        <x:v>46129.7273032407</x:v>
      </x:c>
      <x:c r="D11153" s="4" t="inlineStr">
        <x:is>
          <x:t xml:space="preserve">2026 Subaru Forester vs the Competition</x:t>
        </x:is>
      </x:c>
      <x:c r="E11153" s="5" t="inlineStr">
        <x:is>
          <x:t xml:space="preserve">D-36885</x:t>
        </x:is>
      </x:c>
      <x:c r="F11153" s="6" t="inlineStr">
        <x:is>
          <x:t xml:space="preserve">Diego Torrez</x:t>
        </x:is>
      </x:c>
      <x:c r="G11153" s="7" t="inlineStr">
        <x:is>
          <x:t xml:space="preserve">Landing Page</x:t>
        </x:is>
      </x:c>
      <x:c r="H11153" s="8">
        <x:v>46119.4515509259</x:v>
      </x:c>
      <x:c r="I11153" s="9" t="n">
        <x:v>30</x:v>
      </x:c>
      <x:c r="J11153" s="10" t="inlineStr">
        <x:is>
          <x:t xml:space="preserve">https://www.belknapsubaru.com/compare-subaru/forester-suv-tilton-nh.htm?_ddcpreview=c799b1c2c4c84ef6a86d8b5c7fdc9299&amp;_toggleBasePageCache=false</x:t>
        </x:is>
      </x:c>
    </x:row>
    <x:row r="11154" hidden="0">
      <x:c r="A11154" s="1" t="inlineStr">
        <x:is>
          <x:t xml:space="preserve">776da80b-16c9-423f-a7fd-41f57e99242f</x:t>
        </x:is>
      </x:c>
      <x:c r="B11154" s="2" t="inlineStr">
        <x:is>
          <x:t xml:space="preserve">YXQC/diBdbc7ounXEXGV8EfyCgWflfLIh06gdQv6GXlv3oqEPG+PqwfAcOJykQdtVLRMtbI6ltJbUnV1E05qWA==</x:t>
        </x:is>
      </x:c>
      <x:c r="C11154" s="3">
        <x:v>46134.8841203704</x:v>
      </x:c>
      <x:c r="D11154" s="4" t="inlineStr">
        <x:is>
          <x:t xml:space="preserve">New Nissan Kicks for Sale near Ridgeway, VA</x:t>
        </x:is>
      </x:c>
      <x:c r="E11154" s="5" t="inlineStr">
        <x:is>
          <x:t xml:space="preserve">D-36820</x:t>
        </x:is>
      </x:c>
      <x:c r="F11154" s="6" t="inlineStr">
        <x:is>
          <x:t xml:space="preserve">Nicole Gongora</x:t>
        </x:is>
      </x:c>
      <x:c r="G11154" s="7" t="inlineStr">
        <x:is>
          <x:t xml:space="preserve">Landing Page</x:t>
        </x:is>
      </x:c>
      <x:c r="H11154" s="8">
        <x:v>46119.4499189815</x:v>
      </x:c>
      <x:c r="I11154" s="9" t="n">
        <x:v>15</x:v>
      </x:c>
      <x:c r="J11154" s="10" t="inlineStr">
        <x:is>
          <x:t xml:space="preserve">https://gunternissanofmartinsvilleva.cms.dealer.com/new/nissan-kicks-for-sale-near-ridgeway-va.htm</x:t>
        </x:is>
      </x:c>
    </x:row>
    <x:row r="11155" hidden="0">
      <x:c r="A11155" s="1" t="inlineStr">
        <x:is>
          <x:t xml:space="preserve">c2b4f67b-080a-4108-a1a5-c6680a81282c</x:t>
        </x:is>
      </x:c>
      <x:c r="B11155" s="2" t="inlineStr">
        <x:is>
          <x:t xml:space="preserve">4pZ32SIi0GDj2b6GR/bwMEj1bef32nxhITy8Jl8pwyjTWEShjAR0K2s0ZFgcPgmFsph8FstwJbskTcj9IpH8tA==</x:t>
        </x:is>
      </x:c>
      <x:c r="C11155" s="3">
        <x:v>46121.8913657407</x:v>
      </x:c>
      <x:c r="D11155" s="4" t="inlineStr">
        <x:is>
          <x:t xml:space="preserve">New Carnival</x:t>
        </x:is>
      </x:c>
      <x:c r="E11155" s="5" t="inlineStr">
        <x:is>
          <x:t xml:space="preserve">D-35889</x:t>
        </x:is>
      </x:c>
      <x:c r="F11155" s="6" t="inlineStr">
        <x:is>
          <x:t xml:space="preserve">Edmundo Morales</x:t>
        </x:is>
      </x:c>
      <x:c r="G11155" s="7" t="inlineStr">
        <x:is>
          <x:t xml:space="preserve">Landing Page</x:t>
        </x:is>
      </x:c>
      <x:c r="H11155" s="8">
        <x:v>46119.4465277778</x:v>
      </x:c>
      <x:c r="I11155" s="9" t="n">
        <x:v>40</x:v>
      </x:c>
      <x:c r="J11155" s="10" t="inlineStr">
        <x:is>
          <x:t xml:space="preserve">https://www.stevehahnskia.com/kia-carnival-yakima-wa.htm</x:t>
        </x:is>
      </x:c>
    </x:row>
    <x:row r="11156" hidden="0">
      <x:c r="A11156" s="1" t="inlineStr">
        <x:is>
          <x:t xml:space="preserve">025d4ae7-48d3-4502-9baa-346034b54c13</x:t>
        </x:is>
      </x:c>
      <x:c r="B11156" s="2" t="inlineStr">
        <x:is>
          <x:t xml:space="preserve">DwOB2aD1fS+WcwLNNbExAxoXrGrGx+18OtFZug0iiNma3p+IDe08zsQinGjIAkTe1INv8ta2xZ/Iyno/j6/m2w==</x:t>
        </x:is>
      </x:c>
      <x:c r="C11156" s="3">
        <x:v>46122.0175810185</x:v>
      </x:c>
      <x:c r="D11156" s="4" t="inlineStr">
        <x:is>
          <x:t xml:space="preserve">2026 Bronco Sport</x:t>
        </x:is>
      </x:c>
      <x:c r="E11156" s="5" t="inlineStr">
        <x:is>
          <x:t xml:space="preserve">D-36038</x:t>
        </x:is>
      </x:c>
      <x:c r="F11156" s="6" t="inlineStr">
        <x:is>
          <x:t xml:space="preserve">Romel Pinto</x:t>
        </x:is>
      </x:c>
      <x:c r="G11156" s="7" t="inlineStr">
        <x:is>
          <x:t xml:space="preserve">Landing Page</x:t>
        </x:is>
      </x:c>
      <x:c r="H11156" s="8">
        <x:v>46119.4429513889</x:v>
      </x:c>
      <x:c r="I11156" s="9" t="n">
        <x:v>23</x:v>
      </x:c>
      <x:c r="J11156" s="10" t="inlineStr">
        <x:is>
          <x:t xml:space="preserve">https://parkwayfordfd.cms.dealer.com/new-inventory/ford-bronco-sport-for-sale-dover-ohio.htm?_ddcpreview=4a7abdfb0b4641408fce7f64d1492caf&amp;_toggleBasePageCache=false</x:t>
        </x:is>
      </x:c>
    </x:row>
    <x:row r="11157" hidden="0">
      <x:c r="A11157" s="1" t="inlineStr">
        <x:is>
          <x:t xml:space="preserve">7aa6fdb6-e1d9-4449-8317-b980207e61d7</x:t>
        </x:is>
      </x:c>
      <x:c r="B11157" s="2" t="inlineStr">
        <x:is>
          <x:t xml:space="preserve">d7qBKXZ8VQlRD1yRzcHQc70wCIsGlEtdO/oRu7K+ynfsjjya4JMSF9SDfXEShlltPKNUPne+aAZYEdyv2p9xAg==</x:t>
        </x:is>
      </x:c>
      <x:c r="C11157" s="3">
        <x:v>46133.6793518519</x:v>
      </x:c>
      <x:c r="D11157" s="4" t="inlineStr">
        <x:is>
          <x:t xml:space="preserve">Chevrolet Finance Center in Casper, WY</x:t>
        </x:is>
      </x:c>
      <x:c r="E11157" s="5" t="inlineStr">
        <x:is>
          <x:t xml:space="preserve">D-36819</x:t>
        </x:is>
      </x:c>
      <x:c r="F11157" s="6" t="inlineStr">
        <x:is>
          <x:t xml:space="preserve">Nicole Gongora</x:t>
        </x:is>
      </x:c>
      <x:c r="G11157" s="7" t="inlineStr">
        <x:is>
          <x:t xml:space="preserve">Landing Page</x:t>
        </x:is>
      </x:c>
      <x:c r="H11157" s="8">
        <x:v>46119.4326388889</x:v>
      </x:c>
      <x:c r="I11157" s="9" t="n">
        <x:v>15</x:v>
      </x:c>
      <x:c r="J11157" s="10" t="inlineStr">
        <x:is>
          <x:t xml:space="preserve">https://whitesmountainmotorsllc.cms.dealer.com/financing/index.htm?_ddcpreview=5aeb55feb9144591baf666c73591f31d</x:t>
        </x:is>
      </x:c>
    </x:row>
    <x:row r="11158" hidden="0">
      <x:c r="A11158" s="1" t="inlineStr">
        <x:is>
          <x:t xml:space="preserve">c725f769-0d08-442e-ac9e-09a7ec0e4d12</x:t>
        </x:is>
      </x:c>
      <x:c r="B11158" s="2" t="inlineStr">
        <x:is>
          <x:t xml:space="preserve">5QbLAfXSGCUO6A6cO9XAECmTRGdXHFrE7jIrqTDBHHvERi67nZRxyZIVoWpOpYpe+5JDotPk5P1FVVREyXGjTg==</x:t>
        </x:is>
      </x:c>
      <x:c r="C11158" s="3">
        <x:v>46120.7072800926</x:v>
      </x:c>
      <x:c r="D11158" s="4" t="inlineStr">
        <x:is>
          <x:t xml:space="preserve">New Mazda CX-70 PHEV for Sale in Cincinnati, OH</x:t>
        </x:is>
      </x:c>
      <x:c r="E11158" s="5" t="inlineStr">
        <x:is>
          <x:t xml:space="preserve">D-36691</x:t>
        </x:is>
      </x:c>
      <x:c r="F11158" s="6" t="inlineStr">
        <x:is>
          <x:t xml:space="preserve">Michael Luna</x:t>
        </x:is>
      </x:c>
      <x:c r="G11158" s="7" t="inlineStr">
        <x:is>
          <x:t xml:space="preserve">Landing Page</x:t>
        </x:is>
      </x:c>
      <x:c r="H11158" s="8">
        <x:v>46119.4259953704</x:v>
      </x:c>
      <x:c r="I11158" s="9" t="n">
        <x:v>25</x:v>
      </x:c>
      <x:c r="J11158" s="10" t="inlineStr">
        <x:is>
          <x:t xml:space="preserve">https://www.kingsmazda.com/new-cars/mazda-cx-70-phev-for-sale-cincinnati-oh.htm?_ddcpreview=b910bad01b944ff2b673633c94a248ac&amp;_toggleBasePageCache=false</x:t>
        </x:is>
      </x:c>
    </x:row>
    <x:row r="11159" hidden="0">
      <x:c r="A11159" s="1" t="inlineStr">
        <x:is>
          <x:t xml:space="preserve">7edd101c-8485-48c1-9e6f-a907a3f443b4</x:t>
        </x:is>
      </x:c>
      <x:c r="B11159" s="2" t="inlineStr">
        <x:is>
          <x:t xml:space="preserve">rinyNI4MhKiAMUnmMHHEEoXmHg2ShZ7EIqXH3Cykh6gx3AGbqVEt1XuGI8XLZPavW+AXsOUUwALbGupk6GXRfg==</x:t>
        </x:is>
      </x:c>
      <x:c r="C11159" s="3">
        <x:v>46119.6817708333</x:v>
      </x:c>
      <x:c r="D11159" s="4" t="inlineStr">
        <x:is>
          <x:t xml:space="preserve">New Jeep Cherokee for sale in Salinas, CA</x:t>
        </x:is>
      </x:c>
      <x:c r="E11159" s="5" t="inlineStr">
        <x:is>
          <x:t xml:space="preserve">D-36444</x:t>
        </x:is>
      </x:c>
      <x:c r="F11159" s="6" t="inlineStr">
        <x:is>
          <x:t xml:space="preserve">Nicole Gongora</x:t>
        </x:is>
      </x:c>
      <x:c r="G11159" s="7" t="inlineStr">
        <x:is>
          <x:t xml:space="preserve">Landing Page</x:t>
        </x:is>
      </x:c>
      <x:c r="H11159" s="8">
        <x:v>46119.4227199074</x:v>
      </x:c>
      <x:c r="I11159" s="9" t="n">
        <x:v>15</x:v>
      </x:c>
      <x:c r="J11159" s="10" t="inlineStr">
        <x:is>
          <x:t xml:space="preserve">https://myjeepcllc.cms.dealer.com/new/jeep-cherokee-in-salinas.htm?_ddcpreview=2bd6c1cbdb4d4109852284f8957fec9a</x:t>
        </x:is>
      </x:c>
    </x:row>
    <x:row r="11160" hidden="0">
      <x:c r="A11160" s="1" t="inlineStr">
        <x:is>
          <x:t xml:space="preserve">533a5b37-604c-43d5-8e7c-b751a3f8612b</x:t>
        </x:is>
      </x:c>
      <x:c r="B11160" s="2" t="inlineStr">
        <x:is>
          <x:t xml:space="preserve">nEUDFxadgyhowfjt8PMRIfUXGu+6FPrCp6kuVueoe4Ww0HG+a3vwdmjtKhAVW50p9qUTR0NUEQB7F9+oaW0IhA==</x:t>
        </x:is>
      </x:c>
      <x:c r="C11160" s="3">
        <x:v>46125.8703819444</x:v>
      </x:c>
      <x:c r="D11160" s="4" t="inlineStr">
        <x:is>
          <x:t xml:space="preserve">Used Sedan for sale update</x:t>
        </x:is>
      </x:c>
      <x:c r="E11160" s="5" t="inlineStr">
        <x:is>
          <x:t xml:space="preserve">D-46677</x:t>
        </x:is>
      </x:c>
      <x:c r="F11160" s="6" t="inlineStr">
        <x:is>
          <x:t xml:space="preserve">Edmundo Morales</x:t>
        </x:is>
      </x:c>
      <x:c r="G11160" s="7" t="inlineStr">
        <x:is>
          <x:t xml:space="preserve">Landing Page</x:t>
        </x:is>
      </x:c>
      <x:c r="H11160" s="8">
        <x:v>46119.4171180556</x:v>
      </x:c>
      <x:c r="I11160" s="9" t="n">
        <x:v>45</x:v>
      </x:c>
      <x:c r="J11160" s="10" t="inlineStr">
        <x:is>
          <x:t xml:space="preserve">https://www.genesiswestknoxville.com/used-cars/sedans-knoxville-tn.htm?_ddcpreview=a51dfaec289c4c2ea764ec7624da54a1&amp;_toggleBasePageCache=false</x:t>
        </x:is>
      </x:c>
    </x:row>
    <x:row r="11161" hidden="0">
      <x:c r="A11161" s="1" t="inlineStr">
        <x:is>
          <x:t xml:space="preserve">ac8093cd-a5bf-41c8-86d0-037d6a864163</x:t>
        </x:is>
      </x:c>
      <x:c r="B11161" s="2" t="inlineStr">
        <x:is>
          <x:t xml:space="preserve">JSJrgtPBqKThTgHCbOY9UtZfrVvoOjFzMgI7R6j8pZWo330qvGlQZJ3ExRuZrEFZFfqhRnj0FlhR326qBeHoLw==</x:t>
        </x:is>
      </x:c>
      <x:c r="C11161" s="3">
        <x:v>46120.5793518519</x:v>
      </x:c>
      <x:c r="D11161" s="4" t="inlineStr">
        <x:is>
          <x:t xml:space="preserve">Shop Buick And GMC Cars Near Brunswick</x:t>
        </x:is>
      </x:c>
      <x:c r="E11161" s="5" t="inlineStr">
        <x:is>
          <x:t xml:space="preserve">D-37761</x:t>
        </x:is>
      </x:c>
      <x:c r="F11161" s="6" t="inlineStr">
        <x:is>
          <x:t xml:space="preserve">Nicole Gongora</x:t>
        </x:is>
      </x:c>
      <x:c r="G11161" s="7" t="inlineStr">
        <x:is>
          <x:t xml:space="preserve">Landing Page</x:t>
        </x:is>
      </x:c>
      <x:c r="H11161" s="8">
        <x:v>46119.398587963</x:v>
      </x:c>
      <x:c r="I11161" s="9" t="n">
        <x:v>10</x:v>
      </x:c>
      <x:c r="J11161" s="10" t="inlineStr">
        <x:is>
          <x:t xml:space="preserve">https://ganleybuickgmcwebsite.cms.dealer.com/dealership/serving-brunswick.htm</x:t>
        </x:is>
      </x:c>
    </x:row>
    <x:row r="11162" hidden="0">
      <x:c r="A11162" s="1" t="inlineStr">
        <x:is>
          <x:t xml:space="preserve">61345ab2-2171-4c45-afac-5a2c21729a66</x:t>
        </x:is>
      </x:c>
      <x:c r="B11162" s="2" t="inlineStr">
        <x:is>
          <x:t xml:space="preserve">SjIGUSC61uLE+MhAFrBTHkQRR4Eu5OJ5/HUHrJVXoUocST1wTVrcsPwunQzffDIkPW8GmuBeuqaSY75neU03nw==</x:t>
        </x:is>
      </x:c>
      <x:c r="C11162" s="3">
        <x:v>46120.5723263889</x:v>
      </x:c>
      <x:c r="D11162" s="4" t="inlineStr">
        <x:is>
          <x:t xml:space="preserve">Silverado 1500 vs Ford F-150: Specs, Towing &amp; Features Compared</x:t>
        </x:is>
      </x:c>
      <x:c r="E11162" s="5" t="inlineStr">
        <x:is>
          <x:t xml:space="preserve">D-41093</x:t>
        </x:is>
      </x:c>
      <x:c r="F11162" s="6" t="inlineStr">
        <x:is>
          <x:t xml:space="preserve">Diego Torrez</x:t>
        </x:is>
      </x:c>
      <x:c r="G11162" s="7" t="inlineStr">
        <x:is>
          <x:t xml:space="preserve">Landing Page</x:t>
        </x:is>
      </x:c>
      <x:c r="H11162" s="8">
        <x:v>46119.3934606481</x:v>
      </x:c>
      <x:c r="I11162" s="9" t="n">
        <x:v>35</x:v>
      </x:c>
      <x:c r="J11162" s="10" t="inlineStr">
        <x:is>
          <x:t xml:space="preserve">https://www.mullenschevy.com/compare/silverado-1500-vs-ford-f-150-checotah-ok.htm</x:t>
        </x:is>
      </x:c>
    </x:row>
    <x:row r="11163" hidden="0">
      <x:c r="A11163" s="1" t="inlineStr">
        <x:is>
          <x:t xml:space="preserve">89fb04a4-e404-48a0-9742-ae8948778181</x:t>
        </x:is>
      </x:c>
      <x:c r="B11163" s="2" t="inlineStr">
        <x:is>
          <x:t xml:space="preserve">01cvC6OLS5avLccPrKQnQQo9dCXeRAKLXUxi/CO1QS6eql6+q2+avvD40oMtscm1k9uPyg0qItlLVTq/OHxwyA==</x:t>
        </x:is>
      </x:c>
      <x:c r="C11163" s="3">
        <x:v>46174.1769791667</x:v>
      </x:c>
      <x:c r="D11163" s="4" t="inlineStr">
        <x:is>
          <x:t xml:space="preserve">New SUVs for Sale in Putnam, CT</x:t>
        </x:is>
      </x:c>
      <x:c r="E11163" s="5" t="inlineStr">
        <x:is>
          <x:t xml:space="preserve">D-37859</x:t>
        </x:is>
      </x:c>
      <x:c r="F11163" s="6" t="inlineStr">
        <x:is>
          <x:t xml:space="preserve">Nicole Gongora</x:t>
        </x:is>
      </x:c>
      <x:c r="G11163" s="7" t="inlineStr">
        <x:is>
          <x:t xml:space="preserve">Landing Page</x:t>
        </x:is>
      </x:c>
      <x:c r="H11163" s="8">
        <x:v>46119.3905555556</x:v>
      </x:c>
      <x:c r="I11163" s="9" t="n">
        <x:v>15</x:v>
      </x:c>
      <x:c r="J11163" s="10" t="inlineStr">
        <x:is>
          <x:t xml:space="preserve">https://putnamcdjcllc.cms.dealer.com/new-inventory/suvs-putnam-ct.htm</x:t>
        </x:is>
      </x:c>
    </x:row>
    <x:row r="11164" hidden="0">
      <x:c r="A11164" s="1" t="inlineStr">
        <x:is>
          <x:t xml:space="preserve">91223a8a-fe8d-4481-b559-7347df783122</x:t>
        </x:is>
      </x:c>
      <x:c r="B11164" s="2" t="inlineStr">
        <x:is>
          <x:t xml:space="preserve">m2jrTal9Q9NjUzQrM2dtKWyJ6FtNZSlibqGEiTvFQKRgLrv+qcrGRAr486nzJvYWUI80iBqylnxZW/jNm2EA8A==</x:t>
        </x:is>
      </x:c>
      <x:c r="C11164" s="3">
        <x:v>46121.8468981481</x:v>
      </x:c>
      <x:c r="D11164" s="4" t="inlineStr">
        <x:is>
          <x:t xml:space="preserve">Used Ford Heavy Duty Trucks for Sale in Roswell, NM</x:t>
        </x:is>
      </x:c>
      <x:c r="E11164" s="5" t="inlineStr">
        <x:is>
          <x:t xml:space="preserve">D-36711</x:t>
        </x:is>
      </x:c>
      <x:c r="F11164" s="6" t="inlineStr">
        <x:is>
          <x:t xml:space="preserve">Nicole Gongora</x:t>
        </x:is>
      </x:c>
      <x:c r="G11164" s="7" t="inlineStr">
        <x:is>
          <x:t xml:space="preserve">Landing Page</x:t>
        </x:is>
      </x:c>
      <x:c r="H11164" s="8">
        <x:v>46119.3803356482</x:v>
      </x:c>
      <x:c r="I11164" s="9" t="n">
        <x:v>15</x:v>
      </x:c>
      <x:c r="J11164" s="10" t="inlineStr">
        <x:is>
          <x:t xml:space="preserve">https://roswellnmfordfd.cms.dealer.com/used-inventory/heavy-duty-ford-trucks-roswell-nm.htm</x:t>
        </x:is>
      </x:c>
    </x:row>
    <x:row r="11165" hidden="0">
      <x:c r="A11165" s="1" t="inlineStr">
        <x:is>
          <x:t xml:space="preserve">a8a22652-11c2-422e-b870-313b07c7377e</x:t>
        </x:is>
      </x:c>
      <x:c r="B11165" s="2" t="inlineStr">
        <x:is>
          <x:t xml:space="preserve">ZlPlAcFPR/J+v0jY63PJJodm0tbND7i8lfV8szsqfL93a3zAEXj5dZVtacLpiszuCC6xKE5c1BuKNO0nsJwA7Q==</x:t>
        </x:is>
      </x:c>
      <x:c r="C11165" s="3">
        <x:v>46120.7366550926</x:v>
      </x:c>
      <x:c r="D11165" s="4" t="inlineStr">
        <x:is>
          <x:t xml:space="preserve">New GMC Terrain for Sale in Sherman Oaks, CA</x:t>
        </x:is>
      </x:c>
      <x:c r="E11165" s="5" t="inlineStr">
        <x:is>
          <x:t xml:space="preserve">D-36227</x:t>
        </x:is>
      </x:c>
      <x:c r="F11165" s="6" t="inlineStr">
        <x:is>
          <x:t xml:space="preserve">Edmundo Morales</x:t>
        </x:is>
      </x:c>
      <x:c r="G11165" s="7" t="inlineStr">
        <x:is>
          <x:t xml:space="preserve">Landing Page</x:t>
        </x:is>
      </x:c>
      <x:c r="H11165" s="8">
        <x:v>46119.368912037</x:v>
      </x:c>
      <x:c r="I11165" s="9" t="n">
        <x:v>45</x:v>
      </x:c>
      <x:c r="J11165" s="10" t="inlineStr">
        <x:is>
          <x:t xml:space="preserve">https://www.buickgmcshermanoaks.com/new-inventory/gmc-terrain-for-sale-sherman-oaks-ca.htm?_ddcpreview=037a068e8dd84ae693f783bea31c83f4&amp;_toggleBasePageCache=false</x:t>
        </x:is>
      </x:c>
    </x:row>
    <x:row r="11166" hidden="0">
      <x:c r="A11166" s="1" t="inlineStr">
        <x:is>
          <x:t xml:space="preserve">ccae47d0-8942-402f-964d-98153237b0d3</x:t>
        </x:is>
      </x:c>
      <x:c r="B11166" s="2" t="inlineStr">
        <x:is>
          <x:t xml:space="preserve">1AfPL3jrQH4Akh6aRrzWWnhz4/nj/hA+dsxglw1xqiGqN+sz6joEVeggl83TwsaUa4pKLcg7PtnOLAFIPUu9tQ==</x:t>
        </x:is>
      </x:c>
      <x:c r="C11166" s="3">
        <x:v>46121.7235069444</x:v>
      </x:c>
      <x:c r="D11166" s="4" t="inlineStr">
        <x:is>
          <x:t xml:space="preserve">Welcome to Legacy Ford of McDonough</x:t>
        </x:is>
      </x:c>
      <x:c r="E11166" s="5" t="inlineStr">
        <x:is>
          <x:t xml:space="preserve">D-40117</x:t>
        </x:is>
      </x:c>
      <x:c r="F11166" s="6" t="inlineStr">
        <x:is>
          <x:t xml:space="preserve">Javier Callejas</x:t>
        </x:is>
      </x:c>
      <x:c r="G11166" s="7" t="inlineStr">
        <x:is>
          <x:t xml:space="preserve">Landing Page</x:t>
        </x:is>
      </x:c>
      <x:c r="H11166" s="8">
        <x:v>46119.3483564815</x:v>
      </x:c>
      <x:c r="I11166" s="9" t="n">
        <x:v>15</x:v>
      </x:c>
      <x:c r="J11166" s="10" t="inlineStr">
        <x:is>
          <x:t xml:space="preserve">https://legacyfordfd.cms.dealer.com/?_ddcpreview=b436dcb936074f7b87403e11b124391e&amp;_toggleBasePageCache=false</x:t>
        </x:is>
      </x:c>
    </x:row>
    <x:row r="11167" hidden="0">
      <x:c r="A11167" s="1" t="inlineStr">
        <x:is>
          <x:t xml:space="preserve">2faffe3a-f536-469e-bf04-9fb561d96533</x:t>
        </x:is>
      </x:c>
      <x:c r="B11167" s="2" t="inlineStr">
        <x:is>
          <x:t xml:space="preserve">nxXoTG/2i3tXfcHGGocwqSxkgZngs9JcVxnCLnY2OJ/32PTnpvThQjLEqxByJEqQnGsWP2IUnnK2xmmFLu5hQg==</x:t>
        </x:is>
      </x:c>
      <x:c r="C11167" s="3">
        <x:v>46119.9537268519</x:v>
      </x:c>
      <x:c r="D11167" s="4" t="inlineStr">
        <x:is>
          <x:t xml:space="preserve">2026 BMW i4</x:t>
        </x:is>
      </x:c>
      <x:c r="E11167" s="5" t="inlineStr">
        <x:is>
          <x:t xml:space="preserve">D-45975</x:t>
        </x:is>
      </x:c>
      <x:c r="F11167" s="6" t="inlineStr">
        <x:is>
          <x:t xml:space="preserve">Ariel Vargas</x:t>
        </x:is>
      </x:c>
      <x:c r="G11167" s="7" t="inlineStr">
        <x:is>
          <x:t xml:space="preserve">Landing Page</x:t>
        </x:is>
      </x:c>
      <x:c r="H11167" s="8">
        <x:v>46118.8542013889</x:v>
      </x:c>
      <x:c r="I11167" s="9" t="n">
        <x:v>40</x:v>
      </x:c>
      <x:c r="J11167" s="10" t="inlineStr">
        <x:is>
          <x:t xml:space="preserve">https://www.bmwofcolumbus.com/inventory/new/bmw-i4-columbus-ga.htm?_ddcpreview=e98ff0c4b72a4345bf6b8920dfaa5006&amp;_toggleBasePageCache=false</x:t>
        </x:is>
      </x:c>
    </x:row>
    <x:row r="11168" hidden="0">
      <x:c r="A11168" s="1" t="inlineStr">
        <x:is>
          <x:t xml:space="preserve">e9ddc39f-434d-4c96-84d8-8d72dd8f70de</x:t>
        </x:is>
      </x:c>
      <x:c r="B11168" s="2" t="inlineStr">
        <x:is>
          <x:t xml:space="preserve">oS/Icx+bEb0H7Sh4aoab66U1X/FMNmejGJpI5ff1H0kqvOcx1lFuLhrRigFUXq+KQDOFxu7PsN2wzOCO2j0uww==</x:t>
        </x:is>
      </x:c>
      <x:c r="C11168" s="3">
        <x:v>46119.5659490741</x:v>
      </x:c>
      <x:c r="D11168" s="4" t="inlineStr">
        <x:is>
          <x:t xml:space="preserve">2026 Ford Bronco Sport</x:t>
        </x:is>
      </x:c>
      <x:c r="E11168" s="5" t="inlineStr">
        <x:is>
          <x:t xml:space="preserve">D-46916</x:t>
        </x:is>
      </x:c>
      <x:c r="F11168" s="6" t="inlineStr">
        <x:is>
          <x:t xml:space="preserve">Richard Villalba</x:t>
        </x:is>
      </x:c>
      <x:c r="G11168" s="7" t="inlineStr">
        <x:is>
          <x:t xml:space="preserve">Landing Page</x:t>
        </x:is>
      </x:c>
      <x:c r="H11168" s="8">
        <x:v>46118.8287152778</x:v>
      </x:c>
      <x:c r="I11168" s="9" t="n">
        <x:v>40</x:v>
      </x:c>
      <x:c r="J11168" s="10" t="inlineStr">
        <x:is>
          <x:t xml:space="preserve">https://www.farmcountryford.com/2026-ford-bronco-sport.htm</x:t>
        </x:is>
      </x:c>
    </x:row>
    <x:row r="11169" hidden="0">
      <x:c r="A11169" s="1" t="inlineStr">
        <x:is>
          <x:t xml:space="preserve">111d5dd3-9962-484f-bb65-248201f6c643</x:t>
        </x:is>
      </x:c>
      <x:c r="B11169" s="2" t="inlineStr">
        <x:is>
          <x:t xml:space="preserve">Gfk/pvXuwsAO5SYhhKVxo7tyOTL4sxXI3AfT9+jSpPkT60KEHn2XTFffHcCnMFrLUfcNTVVfV3Mlcj98G8aXxA==</x:t>
        </x:is>
      </x:c>
      <x:c r="C11169" s="3">
        <x:v>46133.7796990741</x:v>
      </x:c>
      <x:c r="D11169" s="4" t="inlineStr">
        <x:is>
          <x:t xml:space="preserve">2026 Toyota Grand Highlander for Sale in Hopkinsville KY</x:t>
        </x:is>
      </x:c>
      <x:c r="E11169" s="5" t="inlineStr">
        <x:is>
          <x:t xml:space="preserve">D-36662</x:t>
        </x:is>
      </x:c>
      <x:c r="F11169" s="6" t="inlineStr">
        <x:is>
          <x:t xml:space="preserve">Jesus MacEdo</x:t>
        </x:is>
      </x:c>
      <x:c r="G11169" s="7" t="inlineStr">
        <x:is>
          <x:t xml:space="preserve">Landing Page</x:t>
        </x:is>
      </x:c>
      <x:c r="H11169" s="8">
        <x:v>46118.8040740741</x:v>
      </x:c>
      <x:c r="I11169" s="9" t="n">
        <x:v>15</x:v>
      </x:c>
      <x:c r="J11169" s="10" t="inlineStr">
        <x:is>
          <x:t xml:space="preserve">https://www.toyotaofhopkinsville.com/new-toyota/grand-highlander-hopkinsville.htm?_ddcpreview=777c73a32037425abfee6006cd31ed81&amp;_toggleBasePageCache=false</x:t>
        </x:is>
      </x:c>
    </x:row>
    <x:row r="11170" hidden="0">
      <x:c r="A11170" s="1" t="inlineStr">
        <x:is>
          <x:t xml:space="preserve">6bc96c55-ee65-4c6c-9a7a-cd81914cfc04</x:t>
        </x:is>
      </x:c>
      <x:c r="B11170" s="2" t="inlineStr">
        <x:is>
          <x:t xml:space="preserve">UdUBin3P+SBSKMB7W3Gr37a2CDo5b/l41twx5WtGzPcR1aiEwDsqdjV3pl1ZO6xN6bmPP2OBgOBwYcOYcx9FqA==</x:t>
        </x:is>
      </x:c>
      <x:c r="C11170" s="3">
        <x:v>46119.9548842593</x:v>
      </x:c>
      <x:c r="D11170" s="4" t="inlineStr">
        <x:is>
          <x:t xml:space="preserve">Schedule Kia Service &amp; Repair near Richmond</x:t>
        </x:is>
      </x:c>
      <x:c r="E11170" s="5" t="inlineStr">
        <x:is>
          <x:t xml:space="preserve">D-36368</x:t>
        </x:is>
      </x:c>
      <x:c r="F11170" s="6" t="inlineStr">
        <x:is>
          <x:t xml:space="preserve">Jesus MacEdo</x:t>
        </x:is>
      </x:c>
      <x:c r="G11170" s="7" t="inlineStr">
        <x:is>
          <x:t xml:space="preserve">Landing Page</x:t>
        </x:is>
      </x:c>
      <x:c r="H11170" s="8">
        <x:v>46118.7976851852</x:v>
      </x:c>
      <x:c r="I11170" s="9" t="n">
        <x:v>10</x:v>
      </x:c>
      <x:c r="J11170" s="10" t="inlineStr">
        <x:is>
          <x:t xml:space="preserve">https://www.hymanbroskia.com/xtime.htm</x:t>
        </x:is>
      </x:c>
    </x:row>
    <x:row r="11171" hidden="0">
      <x:c r="A11171" s="1" t="inlineStr">
        <x:is>
          <x:t xml:space="preserve">bc6fafda-4de3-4456-aeac-568f37baa92f</x:t>
        </x:is>
      </x:c>
      <x:c r="B11171" s="2" t="inlineStr">
        <x:is>
          <x:t xml:space="preserve">Qx9r9YwPqfpCdQe8t84v6udySOONlG7cX67w4bOdwTWuXY1y6ESUppZbe1+9O4vFPzC8EKvm+Ny+jHPDNVzjJQ==</x:t>
        </x:is>
      </x:c>
      <x:c r="C11171" s="3">
        <x:v>46119.9541666667</x:v>
      </x:c>
      <x:c r="D11171" s="4" t="inlineStr">
        <x:is>
          <x:t xml:space="preserve">BMW X Series Hub</x:t>
        </x:is>
      </x:c>
      <x:c r="E11171" s="5" t="inlineStr">
        <x:is>
          <x:t xml:space="preserve">D-45991</x:t>
        </x:is>
      </x:c>
      <x:c r="F11171" s="6" t="inlineStr">
        <x:is>
          <x:t xml:space="preserve">Ariel Vargas</x:t>
        </x:is>
      </x:c>
      <x:c r="G11171" s="7" t="inlineStr">
        <x:is>
          <x:t xml:space="preserve">Landing Page</x:t>
        </x:is>
      </x:c>
      <x:c r="H11171" s="8">
        <x:v>46118.7930208333</x:v>
      </x:c>
      <x:c r="I11171" s="9" t="n">
        <x:v>30</x:v>
      </x:c>
      <x:c r="J11171" s="10" t="inlineStr">
        <x:is>
          <x:t xml:space="preserve">https://bmwofmacon.cms.dealer.com/inventory/new/bmw-x-series-macon.htm</x:t>
        </x:is>
      </x:c>
    </x:row>
    <x:row r="11172" hidden="0">
      <x:c r="A11172" s="1" t="inlineStr">
        <x:is>
          <x:t xml:space="preserve">bc28d1ed-0172-4f77-b0ae-69736fec68e4</x:t>
        </x:is>
      </x:c>
      <x:c r="B11172" s="2" t="inlineStr">
        <x:is>
          <x:t xml:space="preserve">fcgkxr0bPHk6OoqW69COHZ8aXg+uaLk28HDLDI0DZ5GSX0MIKvuohb0xE0GGE9VLtLGR3iKIvHFxbtYP6d/CxQ==</x:t>
        </x:is>
      </x:c>
      <x:c r="C11172" s="3">
        <x:v>46119.8941666667</x:v>
      </x:c>
      <x:c r="D11172" s="4" t="inlineStr">
        <x:is>
          <x:t xml:space="preserve">Contact Us</x:t>
        </x:is>
      </x:c>
      <x:c r="E11172" s="5" t="inlineStr">
        <x:is>
          <x:t xml:space="preserve">D-36393</x:t>
        </x:is>
      </x:c>
      <x:c r="F11172" s="6" t="inlineStr">
        <x:is>
          <x:t xml:space="preserve">Jesus MacEdo</x:t>
        </x:is>
      </x:c>
      <x:c r="G11172" s="7" t="inlineStr">
        <x:is>
          <x:t xml:space="preserve">Landing Page</x:t>
        </x:is>
      </x:c>
      <x:c r="H11172" s="8">
        <x:v>46118.7896064815</x:v>
      </x:c>
      <x:c r="I11172" s="9" t="n">
        <x:v>20</x:v>
      </x:c>
      <x:c r="J11172" s="10" t="inlineStr">
        <x:is>
          <x:t xml:space="preserve">https://www.donmillerdodgechryslerjeep.com/contact.htm?_ddcpreview=076409563c5746c98ccf18f363fabd5b&amp;_toggleBasePageCache=false</x:t>
        </x:is>
      </x:c>
    </x:row>
    <x:row r="11173" hidden="0">
      <x:c r="A11173" s="1" t="inlineStr">
        <x:is>
          <x:t xml:space="preserve">04ce2583-7b15-4a78-891e-0dd899e473ef</x:t>
        </x:is>
      </x:c>
      <x:c r="B11173" s="2" t="inlineStr">
        <x:is>
          <x:t xml:space="preserve">48uwyNwZn2RqnjtVKQLOxnswcyTLB0PXCYECe7kDNpuXx36R+T8eZxybilyKli7S9HR+bcRSfoLhdSRnmpy6lA==</x:t>
        </x:is>
      </x:c>
      <x:c r="C11173" s="3">
        <x:v>46119.7728935185</x:v>
      </x:c>
      <x:c r="D11173" s="4" t="inlineStr">
        <x:is>
          <x:t xml:space="preserve">2026 Ford F-350</x:t>
        </x:is>
      </x:c>
      <x:c r="E11173" s="5" t="inlineStr">
        <x:is>
          <x:t xml:space="preserve">D-46861</x:t>
        </x:is>
      </x:c>
      <x:c r="F11173" s="6" t="inlineStr">
        <x:is>
          <x:t xml:space="preserve">Diego Delgadillo</x:t>
        </x:is>
      </x:c>
      <x:c r="G11173" s="7" t="inlineStr">
        <x:is>
          <x:t xml:space="preserve">Landing Page</x:t>
        </x:is>
      </x:c>
      <x:c r="H11173" s="8">
        <x:v>46118.7886111111</x:v>
      </x:c>
      <x:c r="I11173" s="9" t="n">
        <x:v>47</x:v>
      </x:c>
      <x:c r="J11173" s="10" t="inlineStr">
        <x:is>
          <x:t xml:space="preserve">https://fosterfordfd.cms.dealer.com/new/2026-ford-f-350.htm</x:t>
        </x:is>
      </x:c>
    </x:row>
    <x:row r="11174" hidden="0">
      <x:c r="A11174" s="1" t="inlineStr">
        <x:is>
          <x:t xml:space="preserve">ac263223-774f-458a-802f-e7e963afc5c7</x:t>
        </x:is>
      </x:c>
      <x:c r="B11174" s="2" t="inlineStr">
        <x:is>
          <x:t xml:space="preserve">6zlvsF81K3NJAGDTfmoGihLuH+ZTMuSM8AWMZ5gXZbpbR7mIxmO3NrpjX7kbYFpNzLkWncgEQo24YuV7BY5BPA==</x:t>
        </x:is>
      </x:c>
      <x:c r="C11174" s="3">
        <x:v>46122.4734375</x:v>
      </x:c>
      <x:c r="D11174" s="4" t="inlineStr">
        <x:is>
          <x:t xml:space="preserve">New 2026 Jeep Wrangler for Sale in Fort Collins, CO</x:t>
        </x:is>
      </x:c>
      <x:c r="E11174" s="5" t="inlineStr">
        <x:is>
          <x:t xml:space="preserve">D-36288</x:t>
        </x:is>
      </x:c>
      <x:c r="F11174" s="6" t="inlineStr">
        <x:is>
          <x:t xml:space="preserve">Javier Alcoba</x:t>
        </x:is>
      </x:c>
      <x:c r="G11174" s="7" t="inlineStr">
        <x:is>
          <x:t xml:space="preserve">Landing Page</x:t>
        </x:is>
      </x:c>
      <x:c r="H11174" s="8">
        <x:v>46118.7839814815</x:v>
      </x:c>
      <x:c r="I11174" s="9" t="n">
        <x:v>45</x:v>
      </x:c>
      <x:c r="J11174" s="10" t="inlineStr">
        <x:is>
          <x:t xml:space="preserve">https://www.fortcollinsdcjr.com/new-jeep/wrangler-fort-collins-co.htm</x:t>
        </x:is>
      </x:c>
    </x:row>
    <x:row r="11175" hidden="0">
      <x:c r="A11175" s="1" t="inlineStr">
        <x:is>
          <x:t xml:space="preserve">62a2fcdc-66eb-4130-97a5-d397aa13a660</x:t>
        </x:is>
      </x:c>
      <x:c r="B11175" s="2" t="inlineStr">
        <x:is>
          <x:t xml:space="preserve">/62bcgbxaluzGqoNrupqudHCw4A60cmApzQD83PwpO3+Ya26zJfMZ/DKpZA55RZyHX4HzY7Gq2S462SFPoxnwg==</x:t>
        </x:is>
      </x:c>
      <x:c r="C11175" s="3">
        <x:v>46119.7732523148</x:v>
      </x:c>
      <x:c r="D11175" s="4" t="inlineStr">
        <x:is>
          <x:t xml:space="preserve">2026 Ford F-250</x:t>
        </x:is>
      </x:c>
      <x:c r="E11175" s="5" t="inlineStr">
        <x:is>
          <x:t xml:space="preserve">D-46859</x:t>
        </x:is>
      </x:c>
      <x:c r="F11175" s="6" t="inlineStr">
        <x:is>
          <x:t xml:space="preserve">Richard Villalba</x:t>
        </x:is>
      </x:c>
      <x:c r="G11175" s="7" t="inlineStr">
        <x:is>
          <x:t xml:space="preserve">Landing Page</x:t>
        </x:is>
      </x:c>
      <x:c r="H11175" s="8">
        <x:v>46118.776087963</x:v>
      </x:c>
      <x:c r="I11175" s="9" t="n">
        <x:v>42</x:v>
      </x:c>
      <x:c r="J11175" s="10" t="inlineStr">
        <x:is>
          <x:t xml:space="preserve">https://www.fosterfordinc.com/new/2026-ford-f-250.htm</x:t>
        </x:is>
      </x:c>
    </x:row>
    <x:row r="11176" hidden="0">
      <x:c r="A11176" s="1" t="inlineStr">
        <x:is>
          <x:t xml:space="preserve">83506b02-c32c-489e-aac8-cfe48ddeed76</x:t>
        </x:is>
      </x:c>
      <x:c r="B11176" s="2" t="inlineStr">
        <x:is>
          <x:t xml:space="preserve">CWqnVPP2hhw0Z0YSMARRTaFUbT2lINwjN9NJar7c251sMravgtnweI1Yly0qbfavkJou9Nu9j41J2iaxEwIPTQ==</x:t>
        </x:is>
      </x:c>
      <x:c r="C11176" s="3">
        <x:v>46119.9533333333</x:v>
      </x:c>
      <x:c r="D11176" s="4" t="inlineStr">
        <x:is>
          <x:t xml:space="preserve">BMW X Series</x:t>
        </x:is>
      </x:c>
      <x:c r="E11176" s="5" t="inlineStr">
        <x:is>
          <x:t xml:space="preserve">D-45947</x:t>
        </x:is>
      </x:c>
      <x:c r="F11176" s="6" t="inlineStr">
        <x:is>
          <x:t xml:space="preserve">Ariel Vargas</x:t>
        </x:is>
      </x:c>
      <x:c r="G11176" s="7" t="inlineStr">
        <x:is>
          <x:t xml:space="preserve">Landing Page</x:t>
        </x:is>
      </x:c>
      <x:c r="H11176" s="8">
        <x:v>46118.7697337963</x:v>
      </x:c>
      <x:c r="I11176" s="9" t="n">
        <x:v>50</x:v>
      </x:c>
      <x:c r="J11176" s="10" t="inlineStr">
        <x:is>
          <x:t xml:space="preserve">https://bmwofcolumbus.cms.dealer.com/inventory/new/bmw-x-series-columbus.htm</x:t>
        </x:is>
      </x:c>
    </x:row>
    <x:row r="11177" hidden="0">
      <x:c r="A11177" s="1" t="inlineStr">
        <x:is>
          <x:t xml:space="preserve">05545cd8-e674-465e-8c4c-3cb1f00787ed</x:t>
        </x:is>
      </x:c>
      <x:c r="B11177" s="2" t="inlineStr">
        <x:is>
          <x:t xml:space="preserve">S+44pemUScdMo4b3iDtzDlNH189UuFU92UvYv04b97LkeGnJyL4liXaAmc4S0ad3s2yw97m/wQdsB9uYB9PTdg==</x:t>
        </x:is>
      </x:c>
      <x:c r="C11177" s="3">
        <x:v>46127.5412384259</x:v>
      </x:c>
      <x:c r="D11177" s="4" t="inlineStr">
        <x:is>
          <x:t xml:space="preserve">New 2026 Hyundai Elantra Hybrid in Mechanicsburg, PA</x:t>
        </x:is>
      </x:c>
      <x:c r="E11177" s="5" t="inlineStr">
        <x:is>
          <x:t xml:space="preserve">D-42351</x:t>
        </x:is>
      </x:c>
      <x:c r="F11177" s="6" t="inlineStr">
        <x:is>
          <x:t xml:space="preserve">Edmundo Morales</x:t>
        </x:is>
      </x:c>
      <x:c r="G11177" s="7" t="inlineStr">
        <x:is>
          <x:t xml:space="preserve">Landing Page</x:t>
        </x:is>
      </x:c>
      <x:c r="H11177" s="8">
        <x:v>46118.7689814815</x:v>
      </x:c>
      <x:c r="I11177" s="9" t="n">
        <x:v>35</x:v>
      </x:c>
      <x:c r="J11177" s="10" t="inlineStr">
        <x:is>
          <x:t xml:space="preserve">https://www.fredbeanshyundaimechanicsburg.com/new-hyundai/elantra-hybrid-mechanicsburg-pa.htm</x:t>
        </x:is>
      </x:c>
    </x:row>
    <x:row r="11178" hidden="0">
      <x:c r="A11178" s="1" t="inlineStr">
        <x:is>
          <x:t xml:space="preserve">e2de7fd1-6fc7-459a-b856-d426e45c42f1</x:t>
        </x:is>
      </x:c>
      <x:c r="B11178" s="2" t="inlineStr">
        <x:is>
          <x:t xml:space="preserve">Hcu/ms/r+jdX2buQfHItaupL11tlmo8Nhwi2Mb8QXJwJS9cYvmvBJwV3jgGeNemJuiPUc3fG7Bc3fXDd0fI1KA==</x:t>
        </x:is>
      </x:c>
      <x:c r="C11178" s="3">
        <x:v>46119.894525463</x:v>
      </x:c>
      <x:c r="D11178" s="4" t="inlineStr">
        <x:is>
          <x:t xml:space="preserve">New Dodge Durango for sale in Madison, WI</x:t>
        </x:is>
      </x:c>
      <x:c r="E11178" s="5" t="inlineStr">
        <x:is>
          <x:t xml:space="preserve">D-36391</x:t>
        </x:is>
      </x:c>
      <x:c r="F11178" s="6" t="inlineStr">
        <x:is>
          <x:t xml:space="preserve">Javier Alcoba</x:t>
        </x:is>
      </x:c>
      <x:c r="G11178" s="7" t="inlineStr">
        <x:is>
          <x:t xml:space="preserve">Landing Page</x:t>
        </x:is>
      </x:c>
      <x:c r="H11178" s="8">
        <x:v>46118.7569907407</x:v>
      </x:c>
      <x:c r="I11178" s="9" t="n">
        <x:v>45</x:v>
      </x:c>
      <x:c r="J11178" s="10" t="inlineStr">
        <x:is>
          <x:t xml:space="preserve">https://www.donmillerdodgechryslerjeep.com/new-dodge/durango-madison-wi.htm</x:t>
        </x:is>
      </x:c>
    </x:row>
    <x:row r="11179" hidden="0">
      <x:c r="A11179" s="1" t="inlineStr">
        <x:is>
          <x:t xml:space="preserve">b1e2635f-0628-4dbc-abd6-c4b2fbef3d67</x:t>
        </x:is>
      </x:c>
      <x:c r="B11179" s="2" t="inlineStr">
        <x:is>
          <x:t xml:space="preserve">GU5StNnmW8pD+qtnfzDR9VAWNbN0IP7sypYo5mRLeNoxqndh+EDlAPKdU4fNvRtgO7IlPTXOujzh8uiQqkfByA==</x:t>
        </x:is>
      </x:c>
      <x:c r="C11179" s="3">
        <x:v>46128.5908564815</x:v>
      </x:c>
      <x:c r="D11179" s="4" t="inlineStr">
        <x:is>
          <x:t xml:space="preserve">Budget Cars - Affordable Vehicles at Bell Lincoln in Adrian, MI</x:t>
        </x:is>
      </x:c>
      <x:c r="E11179" s="5" t="inlineStr">
        <x:is>
          <x:t xml:space="preserve">D-46017</x:t>
        </x:is>
      </x:c>
      <x:c r="F11179" s="6" t="inlineStr">
        <x:is>
          <x:t xml:space="preserve">Dylan Jitton</x:t>
        </x:is>
      </x:c>
      <x:c r="G11179" s="7" t="inlineStr">
        <x:is>
          <x:t xml:space="preserve">Landing Page</x:t>
        </x:is>
      </x:c>
      <x:c r="H11179" s="8">
        <x:v>46118.7445023148</x:v>
      </x:c>
      <x:c r="I11179" s="9" t="n">
        <x:v>20</x:v>
      </x:c>
      <x:c r="J11179" s="10" t="inlineStr">
        <x:is>
          <x:t xml:space="preserve">https://www.belllincolnofadrian.com/new-inventory/affordable-vehicles-for-sale-under-30k.htm</x:t>
        </x:is>
      </x:c>
    </x:row>
    <x:row r="11180" hidden="0">
      <x:c r="A11180" s="1" t="inlineStr">
        <x:is>
          <x:t xml:space="preserve">15f5d59f-1d91-4159-ac90-610a4ea5b485</x:t>
        </x:is>
      </x:c>
      <x:c r="B11180" s="2" t="inlineStr">
        <x:is>
          <x:t xml:space="preserve">vip15N7IKq/6u9eVBiLXfVrlg84qUeXGYDEQXuJmcMmhP6/bzhQ2dhQf9+NSV6j2rWs1kyxjQP59Wkvxq7CEjQ==</x:t>
        </x:is>
      </x:c>
      <x:c r="C11180" s="3">
        <x:v>46119.8428009259</x:v>
      </x:c>
      <x:c r="D11180" s="4" t="inlineStr">
        <x:is>
          <x:t xml:space="preserve">Budget Cars - Affordable Vehicles at Bell Chevrolet in Adrian, MI</x:t>
        </x:is>
      </x:c>
      <x:c r="E11180" s="5" t="inlineStr">
        <x:is>
          <x:t xml:space="preserve">D-46027</x:t>
        </x:is>
      </x:c>
      <x:c r="F11180" s="6" t="inlineStr">
        <x:is>
          <x:t xml:space="preserve">Dylan Jitton</x:t>
        </x:is>
      </x:c>
      <x:c r="G11180" s="7" t="inlineStr">
        <x:is>
          <x:t xml:space="preserve">Landing Page</x:t>
        </x:is>
      </x:c>
      <x:c r="H11180" s="8">
        <x:v>46118.7394560185</x:v>
      </x:c>
      <x:c r="I11180" s="9" t="n">
        <x:v>15</x:v>
      </x:c>
      <x:c r="J11180" s="10" t="inlineStr">
        <x:is>
          <x:t xml:space="preserve">https://www.gregbell.com/new-inventory/affordable-vehicles-for-sale-under-30k.htm</x:t>
        </x:is>
      </x:c>
    </x:row>
    <x:row r="11181" hidden="0">
      <x:c r="A11181" s="1" t="inlineStr">
        <x:is>
          <x:t xml:space="preserve">fd94b4b6-d3f3-40dd-8240-16f993241554</x:t>
        </x:is>
      </x:c>
      <x:c r="B11181" s="2" t="inlineStr">
        <x:is>
          <x:t xml:space="preserve">BXZhLl5VG/yRnjL3PSxSLoXMs5pLI7XnNYIKLdEM5Vr/lPtOuYeQ0mg2PmDEYnx65ao6rWnoDVKMMF3iMaRSUw==</x:t>
        </x:is>
      </x:c>
      <x:c r="C11181" s="3">
        <x:v>46119.8503587963</x:v>
      </x:c>
      <x:c r="D11181" s="4" t="inlineStr">
        <x:is>
          <x:t xml:space="preserve">Budget Cars - Affordable Vehicles at Bell Cadillac in Adrian, MI</x:t>
        </x:is>
      </x:c>
      <x:c r="E11181" s="5" t="inlineStr">
        <x:is>
          <x:t xml:space="preserve">D-46040</x:t>
        </x:is>
      </x:c>
      <x:c r="F11181" s="6" t="inlineStr">
        <x:is>
          <x:t xml:space="preserve">Dylan Jitton</x:t>
        </x:is>
      </x:c>
      <x:c r="G11181" s="7" t="inlineStr">
        <x:is>
          <x:t xml:space="preserve">Landing Page</x:t>
        </x:is>
      </x:c>
      <x:c r="H11181" s="8">
        <x:v>46118.7344444444</x:v>
      </x:c>
      <x:c r="I11181" s="9" t="n">
        <x:v>20</x:v>
      </x:c>
      <x:c r="J11181" s="10" t="inlineStr">
        <x:is>
          <x:t xml:space="preserve">https://www.bellcadillacofadrian.com/new-inventory/affordable-vehicles-for-sale-under-30k.htm</x:t>
        </x:is>
      </x:c>
    </x:row>
    <x:row r="11182" hidden="0">
      <x:c r="A11182" s="1" t="inlineStr">
        <x:is>
          <x:t xml:space="preserve">51b0d469-ffaf-48f2-ba84-3c95f0a95ab2</x:t>
        </x:is>
      </x:c>
      <x:c r="B11182" s="2" t="inlineStr">
        <x:is>
          <x:t xml:space="preserve">vWYU5eKyq/Ud94BJ+9jGHQQFK7bTj5W9WlxfTFaRqH6T3VfCHXmmLWKuwDB/uPzmjf/V0NSY4DcG8fIZ9xcniQ==</x:t>
        </x:is>
      </x:c>
      <x:c r="C11182" s="3">
        <x:v>46120.684849537</x:v>
      </x:c>
      <x:c r="D11182" s="4" t="inlineStr">
        <x:is>
          <x:t xml:space="preserve">About Sunset Kia of Venice</x:t>
        </x:is>
      </x:c>
      <x:c r="E11182" s="5" t="inlineStr">
        <x:is>
          <x:t xml:space="preserve">D-36973</x:t>
        </x:is>
      </x:c>
      <x:c r="F11182" s="6" t="inlineStr">
        <x:is>
          <x:t xml:space="preserve">Nicole Gongora</x:t>
        </x:is>
      </x:c>
      <x:c r="G11182" s="7" t="inlineStr">
        <x:is>
          <x:t xml:space="preserve">Landing Page</x:t>
        </x:is>
      </x:c>
      <x:c r="H11182" s="8">
        <x:v>46118.7343865741</x:v>
      </x:c>
      <x:c r="I11182" s="9" t="n">
        <x:v>15</x:v>
      </x:c>
      <x:c r="J11182" s="10" t="inlineStr">
        <x:is>
          <x:t xml:space="preserve">https://sunsetkiavenicefl.cms.dealer.com/dealership/about.htm?_ddcpreview=f356c31c34064e6291725016d6d52b14</x:t>
        </x:is>
      </x:c>
    </x:row>
    <x:row r="11183" hidden="0">
      <x:c r="A11183" s="1" t="inlineStr">
        <x:is>
          <x:t xml:space="preserve">cfa7dd3a-381b-4cbd-a2fb-b1ed46c2ef2b</x:t>
        </x:is>
      </x:c>
      <x:c r="B11183" s="2" t="inlineStr">
        <x:is>
          <x:t xml:space="preserve">4EJKKZKGwXNP7AplFqIZh2uDtf86cEtebNkhoRlNs6ZV+lpC+CQzbuxmowqiGEASeUoin9qq1U56RnqLFupHyA==</x:t>
        </x:is>
      </x:c>
      <x:c r="C11183" s="3">
        <x:v>46122.4734375</x:v>
      </x:c>
      <x:c r="D11183" s="4" t="inlineStr">
        <x:is>
          <x:t xml:space="preserve">New 2026 Jeep Cherokee for Sale in Fort Collins, CO</x:t>
        </x:is>
      </x:c>
      <x:c r="E11183" s="5" t="inlineStr">
        <x:is>
          <x:t xml:space="preserve">D-36287</x:t>
        </x:is>
      </x:c>
      <x:c r="F11183" s="6" t="inlineStr">
        <x:is>
          <x:t xml:space="preserve">Javier Alcoba</x:t>
        </x:is>
      </x:c>
      <x:c r="G11183" s="7" t="inlineStr">
        <x:is>
          <x:t xml:space="preserve">Landing Page</x:t>
        </x:is>
      </x:c>
      <x:c r="H11183" s="8">
        <x:v>46118.7343287037</x:v>
      </x:c>
      <x:c r="I11183" s="9" t="n">
        <x:v>45</x:v>
      </x:c>
      <x:c r="J11183" s="10" t="inlineStr">
        <x:is>
          <x:t xml:space="preserve">https://www.fortcollinsdcjr.com/new-jeep/cherokee-fort-collins-co.htm</x:t>
        </x:is>
      </x:c>
    </x:row>
    <x:row r="11184" hidden="0">
      <x:c r="A11184" s="1" t="inlineStr">
        <x:is>
          <x:t xml:space="preserve">93ceeeae-07e2-40ab-85b8-1232fdd7f035</x:t>
        </x:is>
      </x:c>
      <x:c r="B11184" s="2" t="inlineStr">
        <x:is>
          <x:t xml:space="preserve">cikkIvqjpblIn7ETy1k0bwXcdDvcttlYzeoaE3cayzZ3PAHF57RlcmhjWiOAJ9uaW2QQcoxqspgaPBvHPM/juQ==</x:t>
        </x:is>
      </x:c>
      <x:c r="C11184" s="3">
        <x:v>46119.8489930556</x:v>
      </x:c>
      <x:c r="D11184" s="4" t="inlineStr">
        <x:is>
          <x:t xml:space="preserve">Budget Cars - Affordable Vehicles at Knapp Chevrolet in Blissfield, MI</x:t>
        </x:is>
      </x:c>
      <x:c r="E11184" s="5" t="inlineStr">
        <x:is>
          <x:t xml:space="preserve">D-46031</x:t>
        </x:is>
      </x:c>
      <x:c r="F11184" s="6" t="inlineStr">
        <x:is>
          <x:t xml:space="preserve">Dylan Jitton</x:t>
        </x:is>
      </x:c>
      <x:c r="G11184" s="7" t="inlineStr">
        <x:is>
          <x:t xml:space="preserve">Landing Page</x:t>
        </x:is>
      </x:c>
      <x:c r="H11184" s="8">
        <x:v>46118.7291898148</x:v>
      </x:c>
      <x:c r="I11184" s="9" t="n">
        <x:v>25</x:v>
      </x:c>
      <x:c r="J11184" s="10" t="inlineStr">
        <x:is>
          <x:t xml:space="preserve">https://www.knappmotors.com/new-inventory/affordable-vehicles-for-sale-under-30k.htm</x:t>
        </x:is>
      </x:c>
    </x:row>
    <x:row r="11185" hidden="0">
      <x:c r="A11185" s="1" t="inlineStr">
        <x:is>
          <x:t xml:space="preserve">b6386da8-20fb-4ea6-8fa4-6ac75099562a</x:t>
        </x:is>
      </x:c>
      <x:c r="B11185" s="2" t="inlineStr">
        <x:is>
          <x:t xml:space="preserve">XKeLQZ6HHaOYVv/Pj3Cv8DIYLj2ub8xRS6kEqQNdDQsiBgP9qc8NV3Bvcve+PRsIP0laCpGFRcswKYnXcFfJww==</x:t>
        </x:is>
      </x:c>
      <x:c r="C11185" s="3">
        <x:v>46119.8244212963</x:v>
      </x:c>
      <x:c r="D11185" s="4" t="inlineStr">
        <x:is>
          <x:t xml:space="preserve">2026 Hyundai Venue</x:t>
        </x:is>
      </x:c>
      <x:c r="E11185" s="5" t="inlineStr">
        <x:is>
          <x:t xml:space="preserve">D-36340</x:t>
        </x:is>
      </x:c>
      <x:c r="F11185" s="6" t="inlineStr">
        <x:is>
          <x:t xml:space="preserve">Sebastian Salazar</x:t>
        </x:is>
      </x:c>
      <x:c r="G11185" s="7" t="inlineStr">
        <x:is>
          <x:t xml:space="preserve">Landing Page</x:t>
        </x:is>
      </x:c>
      <x:c r="H11185" s="8">
        <x:v>46118.7241666667</x:v>
      </x:c>
      <x:c r="I11185" s="9" t="n">
        <x:v>30</x:v>
      </x:c>
      <x:c r="J11185" s="10" t="inlineStr">
        <x:is>
          <x:t xml:space="preserve">https://www.danvillehyundai.com/new-inventory/venue.htm</x:t>
        </x:is>
      </x:c>
    </x:row>
    <x:row r="11186" hidden="0">
      <x:c r="A11186" s="1" t="inlineStr">
        <x:is>
          <x:t xml:space="preserve">8198bce5-f176-4f88-91b8-7463a8211ae5</x:t>
        </x:is>
      </x:c>
      <x:c r="B11186" s="2" t="inlineStr">
        <x:is>
          <x:t xml:space="preserve">HHeutssWhhjyvbQDMr7ez5pfVl0REw/n/buS+RAXfpbVp8Y57Lp1PfDyDQ41x7zlkys/hzyzkRdfN2cSJJ6fMQ==</x:t>
        </x:is>
      </x:c>
      <x:c r="C11186" s="3">
        <x:v>46129.8202199074</x:v>
      </x:c>
      <x:c r="D11186" s="4" t="inlineStr">
        <x:is>
          <x:t xml:space="preserve">Shop New Ford Super Duty Trucks in Ellijay, GA</x:t>
        </x:is>
      </x:c>
      <x:c r="E11186" s="5" t="inlineStr">
        <x:is>
          <x:t xml:space="preserve">D-36788</x:t>
        </x:is>
      </x:c>
      <x:c r="F11186" s="6" t="inlineStr">
        <x:is>
          <x:t xml:space="preserve">Diego Torrez</x:t>
        </x:is>
      </x:c>
      <x:c r="G11186" s="7" t="inlineStr">
        <x:is>
          <x:t xml:space="preserve">Landing Page</x:t>
        </x:is>
      </x:c>
      <x:c r="H11186" s="8">
        <x:v>46118.7238078704</x:v>
      </x:c>
      <x:c r="I11186" s="9" t="n">
        <x:v>35</x:v>
      </x:c>
      <x:c r="J11186" s="10" t="inlineStr">
        <x:is>
          <x:t xml:space="preserve">https://ronniethompsonfordfd.cms.dealer.com/new-inventory/ford-super-duty-ellijay-georgia.htm?_ddcpreview=ac8b93e46e7b466eb9055bad46d4bca0&amp;_toggleBasePageCache=false</x:t>
        </x:is>
      </x:c>
    </x:row>
    <x:row r="11187" hidden="0">
      <x:c r="A11187" s="1" t="inlineStr">
        <x:is>
          <x:t xml:space="preserve">be0ce326-8b4a-440b-8fce-f77e1d105c7a</x:t>
        </x:is>
      </x:c>
      <x:c r="B11187" s="2" t="inlineStr">
        <x:is>
          <x:t xml:space="preserve">WgcVDlu5+gOm4DFPjZLXEs0VYDpD3ju5DzBLYFomS0an1EQQQCPgUajn+I1Azsn7EEDXmqIxI5/chHx0o0tmfg==</x:t>
        </x:is>
      </x:c>
      <x:c r="C11187" s="3">
        <x:v>46125.9101736111</x:v>
      </x:c>
      <x:c r="D11187" s="4" t="inlineStr">
        <x:is>
          <x:t xml:space="preserve">Grayson Subaru Serving Maryville, TN</x:t>
        </x:is>
      </x:c>
      <x:c r="E11187" s="5" t="inlineStr">
        <x:is>
          <x:t xml:space="preserve">D-45739</x:t>
        </x:is>
      </x:c>
      <x:c r="F11187" s="6" t="inlineStr">
        <x:is>
          <x:t xml:space="preserve">Ariel Vargas</x:t>
        </x:is>
      </x:c>
      <x:c r="G11187" s="7" t="inlineStr">
        <x:is>
          <x:t xml:space="preserve">Landing Page</x:t>
        </x:is>
      </x:c>
      <x:c r="H11187" s="8">
        <x:v>46118.7235069444</x:v>
      </x:c>
      <x:c r="I11187" s="9" t="n">
        <x:v>50</x:v>
      </x:c>
      <x:c r="J11187" s="10" t="inlineStr">
        <x:is>
          <x:t xml:space="preserve">https://www.graysonsubaru.com/dealership/serving-maryville-tn.htm?_ddcpreview=2c2753151f9b478285d5deed579554e4&amp;_toggleBasePageCache=false</x:t>
        </x:is>
      </x:c>
    </x:row>
    <x:row r="11188" hidden="0">
      <x:c r="A11188" s="1" t="inlineStr">
        <x:is>
          <x:t xml:space="preserve">77b03b66-8966-49d2-9bc5-b73c0889fc11</x:t>
        </x:is>
      </x:c>
      <x:c r="B11188" s="2" t="inlineStr">
        <x:is>
          <x:t xml:space="preserve">WAc7P+YIFUwGvAwfdj1OqWSMHooTduY1yXkXv86/z5VA5+qVKDCheCskjAbqoaZ4n01noMvjLudWbjKxzr7h2g==</x:t>
        </x:is>
      </x:c>
      <x:c r="C11188" s="3">
        <x:v>46119.6158564815</x:v>
      </x:c>
      <x:c r="D11188" s="4" t="inlineStr">
        <x:is>
          <x:t xml:space="preserve">Shop New Chevy Silverado 2500HD Trucks in Emporia, KS</x:t>
        </x:is>
      </x:c>
      <x:c r="E11188" s="5" t="inlineStr">
        <x:is>
          <x:t xml:space="preserve">D-36394</x:t>
        </x:is>
      </x:c>
      <x:c r="F11188" s="6" t="inlineStr">
        <x:is>
          <x:t xml:space="preserve">Nestor Apaza</x:t>
        </x:is>
      </x:c>
      <x:c r="G11188" s="7" t="inlineStr">
        <x:is>
          <x:t xml:space="preserve">Landing Page</x:t>
        </x:is>
      </x:c>
      <x:c r="H11188" s="8">
        <x:v>46118.7200462963</x:v>
      </x:c>
      <x:c r="I11188" s="9" t="n">
        <x:v>37</x:v>
      </x:c>
      <x:c r="J11188" s="10" t="inlineStr">
        <x:is>
          <x:t xml:space="preserve">https://www.longbineauto.com/new-chevy/silverado-2500hd-emporia-ks.htm?_ddcpreview=e057209d0f294f51ae5c5a03802e8785&amp;_toggleBasePageCache=false</x:t>
        </x:is>
      </x:c>
    </x:row>
    <x:row r="11189" hidden="0">
      <x:c r="A11189" s="1" t="inlineStr">
        <x:is>
          <x:t xml:space="preserve">6fd40e64-30f0-4fe2-ba4d-afbdbfc22ee1</x:t>
        </x:is>
      </x:c>
      <x:c r="B11189" s="2" t="inlineStr">
        <x:is>
          <x:t xml:space="preserve">40nkEOOMO2hXtIsac9DCrO0ehakyz3MyHA2OdqkfX2T8jfYMFECzO1uS55pMnhuBYgZwBYiuQDa1x1WjJn7Uqg==</x:t>
        </x:is>
      </x:c>
      <x:c r="C11189" s="3">
        <x:v>46143.1684143519</x:v>
      </x:c>
      <x:c r="D11189" s="4" t="inlineStr">
        <x:is>
          <x:t xml:space="preserve">New Jeep For Sale Near Providence, RI</x:t>
        </x:is>
      </x:c>
      <x:c r="E11189" s="5" t="inlineStr">
        <x:is>
          <x:t xml:space="preserve">D-36247</x:t>
        </x:is>
      </x:c>
      <x:c r="F11189" s="6" t="inlineStr">
        <x:is>
          <x:t xml:space="preserve">Javier Alcoba</x:t>
        </x:is>
      </x:c>
      <x:c r="G11189" s="7" t="inlineStr">
        <x:is>
          <x:t xml:space="preserve">Landing Page</x:t>
        </x:is>
      </x:c>
      <x:c r="H11189" s="8">
        <x:v>46118.7173958333</x:v>
      </x:c>
      <x:c r="I11189" s="9" t="n">
        <x:v>42</x:v>
      </x:c>
      <x:c r="J11189" s="10" t="inlineStr">
        <x:is>
          <x:t xml:space="preserve">https://www.firstchryslerdodgejeepram.com/new-jeep/inventory-near-me-providence-ri.htm</x:t>
        </x:is>
      </x:c>
    </x:row>
    <x:row r="11190" hidden="0">
      <x:c r="A11190" s="1" t="inlineStr">
        <x:is>
          <x:t xml:space="preserve">3629bbe8-8395-4db4-badb-3bf7858af4bd</x:t>
        </x:is>
      </x:c>
      <x:c r="B11190" s="2" t="inlineStr">
        <x:is>
          <x:t xml:space="preserve">tBvhZpYPLot2TSwocLH3kAskuH7kIxEaQdhPYJZ+x5ko/3lVv0wHUFT0fAzvU4ZSYcT/n4f/2QoajoF0Z2yKoA==</x:t>
        </x:is>
      </x:c>
      <x:c r="C11190" s="3">
        <x:v>46128.7472569444</x:v>
      </x:c>
      <x:c r="D11190" s="4" t="inlineStr">
        <x:is>
          <x:t xml:space="preserve">Shop New Cars, Trucks &amp; SUVs at Ford Beans Auto Group in PA</x:t>
        </x:is>
      </x:c>
      <x:c r="E11190" s="5" t="inlineStr">
        <x:is>
          <x:t xml:space="preserve">D-45930</x:t>
        </x:is>
      </x:c>
      <x:c r="F11190" s="6" t="inlineStr">
        <x:is>
          <x:t xml:space="preserve">Diego Torrez</x:t>
        </x:is>
      </x:c>
      <x:c r="G11190" s="7" t="inlineStr">
        <x:is>
          <x:t xml:space="preserve">Landing Page</x:t>
        </x:is>
      </x:c>
      <x:c r="H11190" s="8">
        <x:v>46118.7081597222</x:v>
      </x:c>
      <x:c r="I11190" s="9" t="n">
        <x:v>15</x:v>
      </x:c>
      <x:c r="J11190" s="10" t="inlineStr">
        <x:is>
          <x:t xml:space="preserve">https://www.fredbeans.com/new-inventory/index.htm?_ddcpreview=09e5d1f50e2f47d592a3f9ea2cdc7482&amp;_toggleBasePageCache=false</x:t>
        </x:is>
      </x:c>
    </x:row>
    <x:row r="11191" hidden="0">
      <x:c r="A11191" s="1" t="inlineStr">
        <x:is>
          <x:t xml:space="preserve">12fe8376-bc0c-428f-b799-9466cb863f7e</x:t>
        </x:is>
      </x:c>
      <x:c r="B11191" s="2" t="inlineStr">
        <x:is>
          <x:t xml:space="preserve">6M8djnj9ISxro9pvo6OptCNuIVYQ9ViDwHxea/db9al0WGOpE6aCzs9eUjmv0PMu8ECNvokAqn8TeMWBg1l0NQ==</x:t>
        </x:is>
      </x:c>
      <x:c r="C11191" s="3">
        <x:v>46128.7448726852</x:v>
      </x:c>
      <x:c r="D11191" s="4" t="inlineStr">
        <x:is>
          <x:t xml:space="preserve">Used Cars, Trucks &amp; SUVs For Sale in PA</x:t>
        </x:is>
      </x:c>
      <x:c r="E11191" s="5" t="inlineStr">
        <x:is>
          <x:t xml:space="preserve">D-45925</x:t>
        </x:is>
      </x:c>
      <x:c r="F11191" s="6" t="inlineStr">
        <x:is>
          <x:t xml:space="preserve">Diego Torrez</x:t>
        </x:is>
      </x:c>
      <x:c r="G11191" s="7" t="inlineStr">
        <x:is>
          <x:t xml:space="preserve">Landing Page</x:t>
        </x:is>
      </x:c>
      <x:c r="H11191" s="8">
        <x:v>46118.7071064815</x:v>
      </x:c>
      <x:c r="I11191" s="9" t="n">
        <x:v>15</x:v>
      </x:c>
      <x:c r="J11191" s="10" t="inlineStr">
        <x:is>
          <x:t xml:space="preserve">https://orgba6d8fe6.crm.dynamics.com/main.aspx?appid=df9dfe4b-95a6-ef11-8a6a-0022480c6fc8&amp;forceUCI=1&amp;pagetype=entityrecord&amp;etn=ddcms_campaigndeliverable&amp;id=12fe8376-bc0c-428f-b799-9466cb863f7e</x:t>
        </x:is>
      </x:c>
    </x:row>
    <x:row r="11192" hidden="0">
      <x:c r="A11192" s="1" t="inlineStr">
        <x:is>
          <x:t xml:space="preserve">c5b6ccbe-7e2d-42ff-a86d-8d8d5e5f3635</x:t>
        </x:is>
      </x:c>
      <x:c r="B11192" s="2" t="inlineStr">
        <x:is>
          <x:t xml:space="preserve">AkUuqiCo1TUcoNvGXDEXwr18+K2kTZVNstSRYOMiok6o4qd8FcDSts6gzocPy5f3fEcAkMetFJ+tkqmogMpogw==</x:t>
        </x:is>
      </x:c>
      <x:c r="C11192" s="3">
        <x:v>46119.6400925926</x:v>
      </x:c>
      <x:c r="D11192" s="4" t="inlineStr">
        <x:is>
          <x:t xml:space="preserve">Used SUVs for sale in Salinas, CA</x:t>
        </x:is>
      </x:c>
      <x:c r="E11192" s="5" t="inlineStr">
        <x:is>
          <x:t xml:space="preserve">D-36440</x:t>
        </x:is>
      </x:c>
      <x:c r="F11192" s="6" t="inlineStr">
        <x:is>
          <x:t xml:space="preserve">Diego Torrez</x:t>
        </x:is>
      </x:c>
      <x:c r="G11192" s="7" t="inlineStr">
        <x:is>
          <x:t xml:space="preserve">Landing Page</x:t>
        </x:is>
      </x:c>
      <x:c r="H11192" s="8">
        <x:v>46118.6968865741</x:v>
      </x:c>
      <x:c r="I11192" s="9" t="n">
        <x:v>40</x:v>
      </x:c>
      <x:c r="J11192" s="10" t="inlineStr">
        <x:is>
          <x:t xml:space="preserve">https://www.myjeepchryslerdodge.com/used-inventory/used-suvs-salinas.htm?_ddcpreview=2bd6c1cbdb4d4109852284f8957fec9a&amp;_toggleBasePageCache=false</x:t>
        </x:is>
      </x:c>
    </x:row>
    <x:row r="11193" hidden="0">
      <x:c r="A11193" s="1" t="inlineStr">
        <x:is>
          <x:t xml:space="preserve">ac658d00-d5f1-42a5-993e-adf06d693dca</x:t>
        </x:is>
      </x:c>
      <x:c r="B11193" s="2" t="inlineStr">
        <x:is>
          <x:t xml:space="preserve">aEvOulQnNJZ8C/2korEY7+5Q9qrK1xtF/uISAlhg/AwpSO1XKZU+GmExl/ddPapQuV+qnQXihFVhHp9fuMgpcQ==</x:t>
        </x:is>
      </x:c>
      <x:c r="C11193" s="3">
        <x:v>46119.9528587963</x:v>
      </x:c>
      <x:c r="D11193" s="4" t="inlineStr">
        <x:is>
          <x:t xml:space="preserve">2026 Acura Integra vs 2026 Mercedes-Benz CLA-Class</x:t>
        </x:is>
      </x:c>
      <x:c r="E11193" s="5" t="inlineStr">
        <x:is>
          <x:t xml:space="preserve">D-45861</x:t>
        </x:is>
      </x:c>
      <x:c r="F11193" s="6" t="inlineStr">
        <x:is>
          <x:t xml:space="preserve">Sebastian Salazar</x:t>
        </x:is>
      </x:c>
      <x:c r="G11193" s="7" t="inlineStr">
        <x:is>
          <x:t xml:space="preserve">Landing Page</x:t>
        </x:is>
      </x:c>
      <x:c r="H11193" s="8">
        <x:v>46118.6967361111</x:v>
      </x:c>
      <x:c r="I11193" s="9" t="n">
        <x:v>20</x:v>
      </x:c>
      <x:c r="J11193" s="10" t="inlineStr">
        <x:is>
          <x:t xml:space="preserve">https://acuraofcolumbusadw.cms.dealer.com/acura-integra-vs-mercedesbenz-cla-columbus-ga.htm</x:t>
        </x:is>
      </x:c>
    </x:row>
    <x:row r="11194" hidden="0">
      <x:c r="A11194" s="1" t="inlineStr">
        <x:is>
          <x:t xml:space="preserve">df8d71a3-b80f-4c8b-9376-ab09b031a9a7</x:t>
        </x:is>
      </x:c>
      <x:c r="B11194" s="2" t="inlineStr">
        <x:is>
          <x:t xml:space="preserve">ahSqwkWcs7X2L6wfCmQi41yy61qpKLEWNi3nhWtnFQOvQZhWkvNPgIptVYSdEoXyXm5fYjOExEuQ9YKFaFo4LA==</x:t>
        </x:is>
      </x:c>
      <x:c r="C11194" s="3">
        <x:v>46163.6597800926</x:v>
      </x:c>
      <x:c r="D11194" s="4" t="inlineStr">
        <x:is>
          <x:t xml:space="preserve">Precision Protection Products at Musson-Patout CDJR</x:t>
        </x:is>
      </x:c>
      <x:c r="E11194" s="5" t="inlineStr">
        <x:is>
          <x:t xml:space="preserve">D-36305</x:t>
        </x:is>
      </x:c>
      <x:c r="F11194" s="6" t="inlineStr">
        <x:is>
          <x:t xml:space="preserve">Dylan Jitton</x:t>
        </x:is>
      </x:c>
      <x:c r="G11194" s="7" t="inlineStr">
        <x:is>
          <x:t xml:space="preserve">Landing Page</x:t>
        </x:is>
      </x:c>
      <x:c r="H11194" s="8">
        <x:v>46118.6942013889</x:v>
      </x:c>
      <x:c r="I11194" s="9" t="n">
        <x:v>20</x:v>
      </x:c>
      <x:c r="J11194" s="10" t="inlineStr">
        <x:is>
          <x:t xml:space="preserve">https://www.mussonpatoutcdjr.com/precision-protection-F-and-I-products.htm</x:t>
        </x:is>
      </x:c>
    </x:row>
    <x:row r="11195" hidden="0">
      <x:c r="A11195" s="1" t="inlineStr">
        <x:is>
          <x:t xml:space="preserve">f1044a91-9405-402b-93ea-a1fdfef3152e</x:t>
        </x:is>
      </x:c>
      <x:c r="B11195" s="2" t="inlineStr">
        <x:is>
          <x:t xml:space="preserve">0bp0vwN44Fk7uNH8+J09kosWg2DcJlhvTTrGCHbY69X+Cpuv40aO2Z7zSeXDjoMYX0Q5n0/eFVRVpvv6t71Y2w==</x:t>
        </x:is>
      </x:c>
      <x:c r="C11195" s="3">
        <x:v>46126.5984953704</x:v>
      </x:c>
      <x:c r="D11195" s="4" t="inlineStr">
        <x:is>
          <x:t xml:space="preserve">2026 Honda Sedan Vehicles in Shelburne, VT</x:t>
        </x:is>
      </x:c>
      <x:c r="E11195" s="5" t="inlineStr">
        <x:is>
          <x:t xml:space="preserve">D-36171</x:t>
        </x:is>
      </x:c>
      <x:c r="F11195" s="6" t="inlineStr">
        <x:is>
          <x:t xml:space="preserve">Romel Pinto</x:t>
        </x:is>
      </x:c>
      <x:c r="G11195" s="7" t="inlineStr">
        <x:is>
          <x:t xml:space="preserve">Landing Page</x:t>
        </x:is>
      </x:c>
      <x:c r="H11195" s="8">
        <x:v>46118.6906944444</x:v>
      </x:c>
      <x:c r="I11195" s="9" t="n">
        <x:v>33</x:v>
      </x:c>
      <x:c r="J11195" s="10" t="inlineStr">
        <x:is>
          <x:t xml:space="preserve">https://www.theautomasterhonda.com/new-honda/sedan-inventory-vermont.htm?_ddcpreview=7e2e6a4fe5b645118ac24226b08511ab&amp;_toggleBasePageCache=false</x:t>
        </x:is>
      </x:c>
    </x:row>
    <x:row r="11196" hidden="0">
      <x:c r="A11196" s="1" t="inlineStr">
        <x:is>
          <x:t xml:space="preserve">c3007d3c-c794-4543-8ce9-bd203fa83f3c</x:t>
        </x:is>
      </x:c>
      <x:c r="B11196" s="2" t="inlineStr">
        <x:is>
          <x:t xml:space="preserve">dZ9H+f/6oIMERFvMj61l5inWSGcppuqVmJC212Qkvx/cOrrek7t7E5mp0vhg8lITQ/FiK0ZFZZu2l8UJYB7LuA==</x:t>
        </x:is>
      </x:c>
      <x:c r="C11196" s="3">
        <x:v>46134.8722685185</x:v>
      </x:c>
      <x:c r="D11196" s="4" t="inlineStr">
        <x:is>
          <x:t xml:space="preserve">New Cadillac XT5 for Sale Near Shippensburg, PA</x:t>
        </x:is>
      </x:c>
      <x:c r="E11196" s="5" t="inlineStr">
        <x:is>
          <x:t xml:space="preserve">D-36339</x:t>
        </x:is>
      </x:c>
      <x:c r="F11196" s="6" t="inlineStr">
        <x:is>
          <x:t xml:space="preserve">Nestor Apaza</x:t>
        </x:is>
      </x:c>
      <x:c r="G11196" s="7" t="inlineStr">
        <x:is>
          <x:t xml:space="preserve">Landing Page</x:t>
        </x:is>
      </x:c>
      <x:c r="H11196" s="8">
        <x:v>46118.6898726852</x:v>
      </x:c>
      <x:c r="I11196" s="9" t="n">
        <x:v>25</x:v>
      </x:c>
      <x:c r="J11196" s="10" t="inlineStr">
        <x:is>
          <x:t xml:space="preserve">https://www.hhcadillac.com/new-cadillac/xt5-shippensburg-pa.htm?_ddcpreview=2a29c37e317c4e26acff7b9722641144&amp;_toggleBasePageCache=false</x:t>
        </x:is>
      </x:c>
    </x:row>
    <x:row r="11197" hidden="0">
      <x:c r="A11197" s="1" t="inlineStr">
        <x:is>
          <x:t xml:space="preserve">41c445b1-be7e-419d-a302-e0169893f6b6</x:t>
        </x:is>
      </x:c>
      <x:c r="B11197" s="2" t="inlineStr">
        <x:is>
          <x:t xml:space="preserve">3mRVoQeR5q5oClvgXkMzD2jyJdLq2yNrrJNzIxhVmirRMmWzKjMvXhZJeN+4xw75N79wTYI0y6nMC+2CuLyxSA==</x:t>
        </x:is>
      </x:c>
      <x:c r="C11197" s="3">
        <x:v>46121.6137615741</x:v>
      </x:c>
      <x:c r="D11197" s="4" t="inlineStr">
        <x:is>
          <x:t xml:space="preserve">2026 Chevrolet Trax for sale in Pontiac, IL</x:t>
        </x:is>
      </x:c>
      <x:c r="E11197" s="5" t="inlineStr">
        <x:is>
          <x:t xml:space="preserve">D-35943</x:t>
        </x:is>
      </x:c>
      <x:c r="F11197" s="6" t="inlineStr">
        <x:is>
          <x:t xml:space="preserve">Jesus MacEdo</x:t>
        </x:is>
      </x:c>
      <x:c r="G11197" s="7" t="inlineStr">
        <x:is>
          <x:t xml:space="preserve">Landing Page</x:t>
        </x:is>
      </x:c>
      <x:c r="H11197" s="8">
        <x:v>46118.6878935185</x:v>
      </x:c>
      <x:c r="I11197" s="9" t="n">
        <x:v>35</x:v>
      </x:c>
      <x:c r="J11197" s="10" t="inlineStr">
        <x:is>
          <x:t xml:space="preserve">https://www.driscollmotors.com/new-inventory/chevrolet-trax-pontiac-il.htm</x:t>
        </x:is>
      </x:c>
    </x:row>
    <x:row r="11198" hidden="0">
      <x:c r="A11198" s="1" t="inlineStr">
        <x:is>
          <x:t xml:space="preserve">7848d125-704a-4148-9340-00f72508267c</x:t>
        </x:is>
      </x:c>
      <x:c r="B11198" s="2" t="inlineStr">
        <x:is>
          <x:t xml:space="preserve">u5qr24sfUieC1/N8/YnctLwtB2TAVw100qOK4YbJZYqtbtAyNbn7/VMx2RygOUBQISDRDCDEk37HHzpJNOf6/g==</x:t>
        </x:is>
      </x:c>
      <x:c r="C11198" s="3">
        <x:v>46133.6006828704</x:v>
      </x:c>
      <x:c r="D11198" s="4" t="inlineStr">
        <x:is>
          <x:t xml:space="preserve">Ford Dealer Near Babylon, NY</x:t>
        </x:is>
      </x:c>
      <x:c r="E11198" s="5" t="inlineStr">
        <x:is>
          <x:t xml:space="preserve">D-40813</x:t>
        </x:is>
      </x:c>
      <x:c r="F11198" s="6" t="inlineStr">
        <x:is>
          <x:t xml:space="preserve">Kattya Torrez</x:t>
        </x:is>
      </x:c>
      <x:c r="G11198" s="7" t="inlineStr">
        <x:is>
          <x:t xml:space="preserve">Landing Page</x:t>
        </x:is>
      </x:c>
      <x:c r="H11198" s="8">
        <x:v>46118.6847685185</x:v>
      </x:c>
      <x:c r="I11198" s="9" t="n">
        <x:v>45</x:v>
      </x:c>
      <x:c r="J11198" s="10" t="inlineStr">
        <x:is>
          <x:t xml:space="preserve">https://www.hassettford.com/dealership/near-babylon-ny.htm</x:t>
        </x:is>
      </x:c>
    </x:row>
    <x:row r="11199" hidden="0">
      <x:c r="A11199" s="1" t="inlineStr">
        <x:is>
          <x:t xml:space="preserve">f33e9699-3cb3-4921-8cce-e74d2097d55f</x:t>
        </x:is>
      </x:c>
      <x:c r="B11199" s="2" t="inlineStr">
        <x:is>
          <x:t xml:space="preserve">fdi54KfBioKHntWry2CBi4NF+vB4oJ8/7X46MUTzZF00z5iaAxA6K3pM8JvOsq1fl2KxkL9d1Bnb8zy+wVY2uQ==</x:t>
        </x:is>
      </x:c>
      <x:c r="C11199" s="3">
        <x:v>46126.7374421296</x:v>
      </x:c>
      <x:c r="D11199" s="4" t="inlineStr">
        <x:is>
          <x:t xml:space="preserve">BENEFITS OF SELLING TO US</x:t>
        </x:is>
      </x:c>
      <x:c r="E11199" s="5" t="inlineStr">
        <x:is>
          <x:t xml:space="preserve">D-46001</x:t>
        </x:is>
      </x:c>
      <x:c r="F11199" s="6" t="inlineStr">
        <x:is>
          <x:t xml:space="preserve">Nicole Gongora</x:t>
        </x:is>
      </x:c>
      <x:c r="G11199" s="7" t="inlineStr">
        <x:is>
          <x:t xml:space="preserve">Landing Page</x:t>
        </x:is>
      </x:c>
      <x:c r="H11199" s="8">
        <x:v>46118.682025463</x:v>
      </x:c>
      <x:c r="I11199" s="9" t="n">
        <x:v>15</x:v>
      </x:c>
      <x:c r="J11199" s="10" t="inlineStr">
        <x:is>
          <x:t xml:space="preserve">https://daveknappadrianfordfd.cms.dealer.com/benefits-of-trading-in-my-car.htm</x:t>
        </x:is>
      </x:c>
    </x:row>
    <x:row r="11200" hidden="0">
      <x:c r="A11200" s="1" t="inlineStr">
        <x:is>
          <x:t xml:space="preserve">89304232-b193-4e67-acbb-c342e250002e</x:t>
        </x:is>
      </x:c>
      <x:c r="B11200" s="2" t="inlineStr">
        <x:is>
          <x:t xml:space="preserve">3zZhqyWhuiTvCo5YxLMLD0D31AWCKF3GIGHpRqshTHAELsmnRPjo3pZZ+vvwYe1jghybycxkcZo7xQJnw3Yj3A==</x:t>
        </x:is>
      </x:c>
      <x:c r="C11200" s="3">
        <x:v>46119.6944097222</x:v>
      </x:c>
      <x:c r="D11200" s="4" t="inlineStr">
        <x:is>
          <x:t xml:space="preserve">Ford Truck &amp; SUV Towing Capacity Guide in La Porte, IN</x:t>
        </x:is>
      </x:c>
      <x:c r="E11200" s="5" t="inlineStr">
        <x:is>
          <x:t xml:space="preserve">D-45300</x:t>
        </x:is>
      </x:c>
      <x:c r="F11200" s="6" t="inlineStr">
        <x:is>
          <x:t xml:space="preserve">Ariel Vargas</x:t>
        </x:is>
      </x:c>
      <x:c r="G11200" s="7" t="inlineStr">
        <x:is>
          <x:t xml:space="preserve">Landing Page</x:t>
        </x:is>
      </x:c>
      <x:c r="H11200" s="8">
        <x:v>46118.6800462963</x:v>
      </x:c>
      <x:c r="I11200" s="9" t="n">
        <x:v>65</x:v>
      </x:c>
      <x:c r="J11200" s="10" t="inlineStr">
        <x:is>
          <x:t xml:space="preserve">https://autoparkfordoflaporteincfordfd.cms.dealer.com/research/ford-towing-capacity-guide-la-porte-in.htm</x:t>
        </x:is>
      </x:c>
    </x:row>
    <x:row r="11201" hidden="0">
      <x:c r="A11201" s="1" t="inlineStr">
        <x:is>
          <x:t xml:space="preserve">9952fa1b-2cb8-4d97-85b5-923c27c6e718</x:t>
        </x:is>
      </x:c>
      <x:c r="B11201" s="2" t="inlineStr">
        <x:is>
          <x:t xml:space="preserve">eKK4Hnns6Bq8VN0DMyC5FTONur27nZVnrZAFqUrJ2LxhGweLxtP6Ni6HoNd+uhkJh0M1sZYmigfV3k2HpCeN0w==</x:t>
        </x:is>
      </x:c>
      <x:c r="C11201" s="3">
        <x:v>46163.6604513889</x:v>
      </x:c>
      <x:c r="D11201" s="4" t="inlineStr">
        <x:is>
          <x:t xml:space="preserve">Windshield Protection Plans at Musson-Patout CDJR</x:t>
        </x:is>
      </x:c>
      <x:c r="E11201" s="5" t="inlineStr">
        <x:is>
          <x:t xml:space="preserve">D-36306</x:t>
        </x:is>
      </x:c>
      <x:c r="F11201" s="6" t="inlineStr">
        <x:is>
          <x:t xml:space="preserve">Dylan Jitton</x:t>
        </x:is>
      </x:c>
      <x:c r="G11201" s="7" t="inlineStr">
        <x:is>
          <x:t xml:space="preserve">Landing Page</x:t>
        </x:is>
      </x:c>
      <x:c r="H11201" s="8">
        <x:v>46118.6768981482</x:v>
      </x:c>
      <x:c r="I11201" s="9" t="n">
        <x:v>20</x:v>
      </x:c>
      <x:c r="J11201" s="10" t="inlineStr">
        <x:is>
          <x:t xml:space="preserve">https://www.mussonpatoutcdjr.com/windshield-protection-F-and-I-products.htm</x:t>
        </x:is>
      </x:c>
    </x:row>
    <x:row r="11202" hidden="0">
      <x:c r="A11202" s="1" t="inlineStr">
        <x:is>
          <x:t xml:space="preserve">e19d9841-ac6b-4c5a-9c49-d74dc3424d89</x:t>
        </x:is>
      </x:c>
      <x:c r="B11202" s="2" t="inlineStr">
        <x:is>
          <x:t xml:space="preserve">FViy1F1PrWf3irLcoNsNRMCij/7ZqXoEMVatlwKtpEa0VjirUxZIw6TfWJ/eT/G4ciQbhWSqltKPvSWJipdA5A==</x:t>
        </x:is>
      </x:c>
      <x:c r="C11202" s="3">
        <x:v>46118.8900231481</x:v>
      </x:c>
      <x:c r="D11202" s="4" t="inlineStr">
        <x:is>
          <x:t xml:space="preserve">Pre-Owned SUV Update</x:t>
        </x:is>
      </x:c>
      <x:c r="E11202" s="5" t="inlineStr">
        <x:is>
          <x:t xml:space="preserve">D-46678</x:t>
        </x:is>
      </x:c>
      <x:c r="F11202" s="6" t="inlineStr">
        <x:is>
          <x:t xml:space="preserve">Diego Torrez</x:t>
        </x:is>
      </x:c>
      <x:c r="G11202" s="7" t="inlineStr">
        <x:is>
          <x:t xml:space="preserve">Landing Page</x:t>
        </x:is>
      </x:c>
      <x:c r="H11202" s="8">
        <x:v>46118.6695833333</x:v>
      </x:c>
      <x:c r="I11202" s="9" t="n">
        <x:v>35</x:v>
      </x:c>
      <x:c r="J11202" s="10" t="inlineStr">
        <x:is>
          <x:t xml:space="preserve">https://www.genesiswestknoxville.com/used-cars/suvs-knoxville-tn.htm?_ddcpreview=a51dfaec289c4c2ea764ec7624da54a1&amp;_toggleBasePageCache=false</x:t>
        </x:is>
      </x:c>
    </x:row>
    <x:row r="11203" hidden="0">
      <x:c r="A11203" s="1" t="inlineStr">
        <x:is>
          <x:t xml:space="preserve">0c254498-58d4-4b13-98c6-199232cc6f46</x:t>
        </x:is>
      </x:c>
      <x:c r="B11203" s="2" t="inlineStr">
        <x:is>
          <x:t xml:space="preserve">tkOsAiuzczk5LOJyJ4H9ciEAhrrYE2bsUV+d3Ysi70jnPa1kymnp+x4+H+fSRHKxm20U8xW880IVOIUUjpfI9A==</x:t>
        </x:is>
      </x:c>
      <x:c r="C11203" s="3">
        <x:v>46119.5566550926</x:v>
      </x:c>
      <x:c r="D11203" s="4" t="inlineStr">
        <x:is>
          <x:t xml:space="preserve">New Volkswagen Taos for Sale in Sarasota, FL</x:t>
        </x:is>
      </x:c>
      <x:c r="E11203" s="5" t="inlineStr">
        <x:is>
          <x:t xml:space="preserve">D-36250</x:t>
        </x:is>
      </x:c>
      <x:c r="F11203" s="6" t="inlineStr">
        <x:is>
          <x:t xml:space="preserve">Nestor Apaza</x:t>
        </x:is>
      </x:c>
      <x:c r="G11203" s="7" t="inlineStr">
        <x:is>
          <x:t xml:space="preserve">Landing Page</x:t>
        </x:is>
      </x:c>
      <x:c r="H11203" s="8">
        <x:v>46118.6688194444</x:v>
      </x:c>
      <x:c r="I11203" s="9" t="n">
        <x:v>18</x:v>
      </x:c>
      <x:c r="J11203" s="10" t="inlineStr">
        <x:is>
          <x:t xml:space="preserve">https://www.sunsetvolkswagen.com/new-vw/taos-sarasota-fl.htm?_ddcpreview=ad7224ba137f43329b047100fe329f46&amp;_toggleBasePageCache=false</x:t>
        </x:is>
      </x:c>
    </x:row>
    <x:row r="11204" hidden="0">
      <x:c r="A11204" s="1" t="inlineStr">
        <x:is>
          <x:t xml:space="preserve">803ed691-bedd-47d6-a426-012a7a9ed97c</x:t>
        </x:is>
      </x:c>
      <x:c r="B11204" s="2" t="inlineStr">
        <x:is>
          <x:t xml:space="preserve">JkCm5HmhUFhwnU4bDB43bsbohqTJvziWYhB4ePhKsuCSvZNshmnxphGQnKaBf/mpPNZSv4lZAzM24DVU6/O/Nw==</x:t>
        </x:is>
      </x:c>
      <x:c r="C11204" s="3">
        <x:v>46126.5984259259</x:v>
      </x:c>
      <x:c r="D11204" s="4" t="inlineStr">
        <x:is>
          <x:t xml:space="preserve">2026 New Honda SUC Inventory in Shelburne, VT</x:t>
        </x:is>
      </x:c>
      <x:c r="E11204" s="5" t="inlineStr">
        <x:is>
          <x:t xml:space="preserve">D-36177</x:t>
        </x:is>
      </x:c>
      <x:c r="F11204" s="6" t="inlineStr">
        <x:is>
          <x:t xml:space="preserve">Romel Pinto</x:t>
        </x:is>
      </x:c>
      <x:c r="G11204" s="7" t="inlineStr">
        <x:is>
          <x:t xml:space="preserve">Landing Page</x:t>
        </x:is>
      </x:c>
      <x:c r="H11204" s="8">
        <x:v>46118.6687152778</x:v>
      </x:c>
      <x:c r="I11204" s="9" t="n">
        <x:v>48</x:v>
      </x:c>
      <x:c r="J11204" s="10" t="inlineStr">
        <x:is>
          <x:t xml:space="preserve">https://www.theautomasterhonda.com/new-honda/suv-inventory-vermont.htm?_ddcpreview=7e2e6a4fe5b645118ac24226b08511ab&amp;_toggleBasePageCache=false</x:t>
        </x:is>
      </x:c>
    </x:row>
    <x:row r="11205" hidden="0">
      <x:c r="A11205" s="1" t="inlineStr">
        <x:is>
          <x:t xml:space="preserve">d188ef6b-e6d2-424c-9cef-b0cc94893416</x:t>
        </x:is>
      </x:c>
      <x:c r="B11205" s="2" t="inlineStr">
        <x:is>
          <x:t xml:space="preserve">7l/ILLV/d9jzmBqTDDNqTlz+dVtT9715jIwZ9LtC52jOHLEX5ZWkuSgh+n7JNoJnS69m8Vh4utIitdmMquT9xA==</x:t>
        </x:is>
      </x:c>
      <x:c r="C11205" s="3">
        <x:v>46119.9524074074</x:v>
      </x:c>
      <x:c r="D11205" s="4" t="inlineStr">
        <x:is>
          <x:t xml:space="preserve">2026 Acura MDX vs 2026 Mercedes-Benz GLE</x:t>
        </x:is>
      </x:c>
      <x:c r="E11205" s="5" t="inlineStr">
        <x:is>
          <x:t xml:space="preserve">D-45857</x:t>
        </x:is>
      </x:c>
      <x:c r="F11205" s="6" t="inlineStr">
        <x:is>
          <x:t xml:space="preserve">Sebastian Salazar</x:t>
        </x:is>
      </x:c>
      <x:c r="G11205" s="7" t="inlineStr">
        <x:is>
          <x:t xml:space="preserve">Landing Page</x:t>
        </x:is>
      </x:c>
      <x:c r="H11205" s="8">
        <x:v>46118.6646180556</x:v>
      </x:c>
      <x:c r="I11205" s="9" t="n">
        <x:v>20</x:v>
      </x:c>
      <x:c r="J11205" s="10" t="inlineStr">
        <x:is>
          <x:t xml:space="preserve">https://acuraofcolumbusadw.cms.dealer.com/acura-mdx-vs-mercedesbenz-gle-columbus-ga.htm</x:t>
        </x:is>
      </x:c>
    </x:row>
    <x:row r="11206" hidden="0">
      <x:c r="A11206" s="1" t="inlineStr">
        <x:is>
          <x:t xml:space="preserve">790cbbba-069f-49ff-bd85-76e6656432ff</x:t>
        </x:is>
      </x:c>
      <x:c r="B11206" s="2" t="inlineStr">
        <x:is>
          <x:t xml:space="preserve">Q7pEb7EKxO/iSAuTwrWhKuxBAamyUQD+SpDNiUoO4h5lr6LNl6ReGiiO9gKDQEZS2/v3t0iV050U2j0NkON6bQ==</x:t>
        </x:is>
      </x:c>
      <x:c r="C11206" s="3">
        <x:v>46122.6819675926</x:v>
      </x:c>
      <x:c r="D11206" s="4" t="inlineStr">
        <x:is>
          <x:t xml:space="preserve">New 2026 Subaru Outback For Sale in  Lunenburg, MA</x:t>
        </x:is>
      </x:c>
      <x:c r="E11206" s="5" t="inlineStr">
        <x:is>
          <x:t xml:space="preserve">D-36366</x:t>
        </x:is>
      </x:c>
      <x:c r="F11206" s="6" t="inlineStr">
        <x:is>
          <x:t xml:space="preserve">Javier Alcoba</x:t>
        </x:is>
      </x:c>
      <x:c r="G11206" s="7" t="inlineStr">
        <x:is>
          <x:t xml:space="preserve">Landing Page</x:t>
        </x:is>
      </x:c>
      <x:c r="H11206" s="8">
        <x:v>46118.6633680556</x:v>
      </x:c>
      <x:c r="I11206" s="9" t="n">
        <x:v>45</x:v>
      </x:c>
      <x:c r="J11206" s="10" t="inlineStr">
        <x:is>
          <x:t xml:space="preserve">https://www.northendsubaru.com/new-subaru/outback-lunenburg-ma.htm</x:t>
        </x:is>
      </x:c>
    </x:row>
    <x:row r="11207" hidden="0">
      <x:c r="A11207" s="1" t="inlineStr">
        <x:is>
          <x:t xml:space="preserve">7650381a-10dc-4855-b6df-e054edef08c5</x:t>
        </x:is>
      </x:c>
      <x:c r="B11207" s="2" t="inlineStr">
        <x:is>
          <x:t xml:space="preserve">XHJLezG1jwvLkPHCZHPemZ0KQERxF8Ln3jZVr4au8fsK8Rz4kAqhZeaiIyfmTT3yatsFzjphip66rjNLFFXOig==</x:t>
        </x:is>
      </x:c>
      <x:c r="C11207" s="3">
        <x:v>46119.8408333333</x:v>
      </x:c>
      <x:c r="D11207" s="4" t="inlineStr">
        <x:is>
          <x:t xml:space="preserve">Auto Financing Made Easy at Heartland GMC</x:t>
        </x:is>
      </x:c>
      <x:c r="E11207" s="5" t="inlineStr">
        <x:is>
          <x:t xml:space="preserve">D-36221</x:t>
        </x:is>
      </x:c>
      <x:c r="F11207" s="6" t="inlineStr">
        <x:is>
          <x:t xml:space="preserve">Nicole Gongora</x:t>
        </x:is>
      </x:c>
      <x:c r="G11207" s="7" t="inlineStr">
        <x:is>
          <x:t xml:space="preserve">Landing Page</x:t>
        </x:is>
      </x:c>
      <x:c r="H11207" s="8">
        <x:v>46118.6633333333</x:v>
      </x:c>
      <x:c r="I11207" s="9" t="n">
        <x:v>15</x:v>
      </x:c>
      <x:c r="J11207" s="10" t="inlineStr">
        <x:is>
          <x:t xml:space="preserve">https://heartlandgmc.cms.dealer.com/financing/index.htm?_ddcpreview=48660fd531b940d68e6338bd0cb66e26</x:t>
        </x:is>
      </x:c>
    </x:row>
    <x:row r="11208" hidden="0">
      <x:c r="A11208" s="1" t="inlineStr">
        <x:is>
          <x:t xml:space="preserve">2e55c40c-0897-419c-932b-1c3ac296b56b</x:t>
        </x:is>
      </x:c>
      <x:c r="B11208" s="2" t="inlineStr">
        <x:is>
          <x:t xml:space="preserve">bZ/At6nvzpfHgN2Ps6mSwMteksvzzO56uKaIynLUn4vKTOg3f2q6X2wRjpDMV/6Ea8T1dfUQ+JTIg6vTDXboYA==</x:t>
        </x:is>
      </x:c>
      <x:c r="C11208" s="3">
        <x:v>46140.806099537</x:v>
      </x:c>
      <x:c r="D11208" s="4" t="inlineStr">
        <x:is>
          <x:t xml:space="preserve">2026 Hyundai Palisade Hybrid: Design, Performance &amp; Offers</x:t>
        </x:is>
      </x:c>
      <x:c r="E11208" s="5" t="inlineStr">
        <x:is>
          <x:t xml:space="preserve">D-35912</x:t>
        </x:is>
      </x:c>
      <x:c r="F11208" s="6" t="inlineStr">
        <x:is>
          <x:t xml:space="preserve">Jesus MacEdo</x:t>
        </x:is>
      </x:c>
      <x:c r="G11208" s="7" t="inlineStr">
        <x:is>
          <x:t xml:space="preserve">Landing Page</x:t>
        </x:is>
      </x:c>
      <x:c r="H11208" s="8">
        <x:v>46118.6584606481</x:v>
      </x:c>
      <x:c r="I11208" s="9" t="n">
        <x:v>30</x:v>
      </x:c>
      <x:c r="J11208" s="10" t="inlineStr">
        <x:is>
          <x:t xml:space="preserve">https://www.hendersonvillehyundai.com/new-hyundai/palisade-hybrid-inventory-hendersonville-tn.htm</x:t>
        </x:is>
      </x:c>
    </x:row>
    <x:row r="11209" hidden="0">
      <x:c r="A11209" s="1" t="inlineStr">
        <x:is>
          <x:t xml:space="preserve">b25c9233-e7ac-4b66-83be-8d56926c00a1</x:t>
        </x:is>
      </x:c>
      <x:c r="B11209" s="2" t="inlineStr">
        <x:is>
          <x:t xml:space="preserve">DRzDsLYp5ZvqvDO5mjE59CalQGLpxCufIJZ91rI8WVmNPeoIlIArtqZ1/LxqXkpjF0jvO4k4T8OjX+hBW6PcJg==</x:t>
        </x:is>
      </x:c>
      <x:c r="C11209" s="3">
        <x:v>46119.7849768518</x:v>
      </x:c>
      <x:c r="D11209" s="4" t="inlineStr">
        <x:is>
          <x:t xml:space="preserve">New Ford F-350 Super Duty Trucks For Sale in Stockton, California</x:t>
        </x:is>
      </x:c>
      <x:c r="E11209" s="5" t="inlineStr">
        <x:is>
          <x:t xml:space="preserve">D-36629</x:t>
        </x:is>
      </x:c>
      <x:c r="F11209" s="6" t="inlineStr">
        <x:is>
          <x:t xml:space="preserve">Nicole Gongora</x:t>
        </x:is>
      </x:c>
      <x:c r="G11209" s="7" t="inlineStr">
        <x:is>
          <x:t xml:space="preserve">Landing Page</x:t>
        </x:is>
      </x:c>
      <x:c r="H11209" s="8">
        <x:v>46118.6543287037</x:v>
      </x:c>
      <x:c r="I11209" s="9" t="n">
        <x:v>15</x:v>
      </x:c>
      <x:c r="J11209" s="10" t="inlineStr">
        <x:is>
          <x:t xml:space="preserve">https://bigvalleyfordfd.cms.dealer.com/new-ford/f-350-stockton-ca.htm?_ddcpreview=743ee244d8354b24b6579aa4b5e54f99</x:t>
        </x:is>
      </x:c>
    </x:row>
    <x:row r="11210" hidden="0">
      <x:c r="A11210" s="1" t="inlineStr">
        <x:is>
          <x:t xml:space="preserve">4bf6b6f1-7139-4ca5-ace8-da9474be0670</x:t>
        </x:is>
      </x:c>
      <x:c r="B11210" s="2" t="inlineStr">
        <x:is>
          <x:t xml:space="preserve">w9YFChrW7ZpjHg5aN1TwUajzHw7M+SQIa7F3J1CFJwrb2vJBvWjP+WXZ2l2Jni0L0+m/1ckY+adhFaZuCt4IKA==</x:t>
        </x:is>
      </x:c>
      <x:c r="C11210" s="3">
        <x:v>46125.7117361111</x:v>
      </x:c>
      <x:c r="D11210" s="4" t="inlineStr">
        <x:is>
          <x:t xml:space="preserve">New Nissan Kicks SUVs for Sale in Milford, CT | Napoli Nissan</x:t>
        </x:is>
      </x:c>
      <x:c r="E11210" s="5" t="inlineStr">
        <x:is>
          <x:t xml:space="preserve">D-36299</x:t>
        </x:is>
      </x:c>
      <x:c r="F11210" s="6" t="inlineStr">
        <x:is>
          <x:t xml:space="preserve">Nestor Apaza</x:t>
        </x:is>
      </x:c>
      <x:c r="G11210" s="7" t="inlineStr">
        <x:is>
          <x:t xml:space="preserve">Landing Page</x:t>
        </x:is>
      </x:c>
      <x:c r="H11210" s="8">
        <x:v>46118.6509143518</x:v>
      </x:c>
      <x:c r="I11210" s="9" t="n">
        <x:v>15</x:v>
      </x:c>
      <x:c r="J11210" s="10" t="inlineStr">
        <x:is>
          <x:t xml:space="preserve">https://www.napolinissanct.com/new-inventory/nissan-kicks-suvs-milford-ct.htm?_ddcpreview=2624268834da419bb0252d6c3e50e24f&amp;_toggleBasePageCache=false</x:t>
        </x:is>
      </x:c>
    </x:row>
    <x:row r="11211" hidden="0">
      <x:c r="A11211" s="1" t="inlineStr">
        <x:is>
          <x:t xml:space="preserve">e92b003d-7898-4aa9-99b8-cc0d8fff6c45</x:t>
        </x:is>
      </x:c>
      <x:c r="B11211" s="2" t="inlineStr">
        <x:is>
          <x:t xml:space="preserve">Jaof9RyU2Nl5/RR7IjhXHrwt/CA1iDPWvmWPHa87S+r7BSXpGtavCbhDOuSuQR6OaKzOiSvzpCBtMRMywhSBsA==</x:t>
        </x:is>
      </x:c>
      <x:c r="C11211" s="3">
        <x:v>46119.6818055556</x:v>
      </x:c>
      <x:c r="D11211" s="4" t="inlineStr">
        <x:is>
          <x:t xml:space="preserve">New Chevy Trucks for Sale Near Bay City, MI</x:t>
        </x:is>
      </x:c>
      <x:c r="E11211" s="5" t="inlineStr">
        <x:is>
          <x:t xml:space="preserve">D-36571</x:t>
        </x:is>
      </x:c>
      <x:c r="F11211" s="6" t="inlineStr">
        <x:is>
          <x:t xml:space="preserve">Diego Torrez</x:t>
        </x:is>
      </x:c>
      <x:c r="G11211" s="7" t="inlineStr">
        <x:is>
          <x:t xml:space="preserve">Landing Page</x:t>
        </x:is>
      </x:c>
      <x:c r="H11211" s="8">
        <x:v>46118.6462037037</x:v>
      </x:c>
      <x:c r="I11211" s="9" t="n">
        <x:v>30</x:v>
      </x:c>
      <x:c r="J11211" s="10" t="inlineStr">
        <x:is>
          <x:t xml:space="preserve">https://www.burtwatson.com/new-chevrolet/trucks.htm?_ddcpreview=1755888618744700a6361ee6bec6af68&amp;_toggleBasePageCache=false</x:t>
        </x:is>
      </x:c>
    </x:row>
    <x:row r="11212" hidden="0">
      <x:c r="A11212" s="1" t="inlineStr">
        <x:is>
          <x:t xml:space="preserve">8124eea6-e4ab-4a0a-be88-7da3999acb52</x:t>
        </x:is>
      </x:c>
      <x:c r="B11212" s="2" t="inlineStr">
        <x:is>
          <x:t xml:space="preserve">Qyn+KCG0NP32VXFx7IGTzOfwLWeIJjOW+Dcf/RcUapSbecIoq4ts+FonFDdFqp3jUExH0xs62exxew+mn1ecyA==</x:t>
        </x:is>
      </x:c>
      <x:c r="C11212" s="3">
        <x:v>46140.856087963</x:v>
      </x:c>
      <x:c r="D11212" s="4" t="inlineStr">
        <x:is>
          <x:t xml:space="preserve">Compare Trims of the 2026 Lincoln Corsair</x:t>
        </x:is>
      </x:c>
      <x:c r="E11212" s="5" t="inlineStr">
        <x:is>
          <x:t xml:space="preserve">D-45578</x:t>
        </x:is>
      </x:c>
      <x:c r="F11212" s="6" t="inlineStr">
        <x:is>
          <x:t xml:space="preserve">Nicole Gongora</x:t>
        </x:is>
      </x:c>
      <x:c r="G11212" s="7" t="inlineStr">
        <x:is>
          <x:t xml:space="preserve">Landing Page</x:t>
        </x:is>
      </x:c>
      <x:c r="H11212" s="8">
        <x:v>46118.6451851852</x:v>
      </x:c>
      <x:c r="I11212" s="9" t="n">
        <x:v>15</x:v>
      </x:c>
      <x:c r="J11212" s="10" t="inlineStr">
        <x:is>
          <x:t xml:space="preserve">https://crestwoodbridgelincolnfd.cms.dealer.com/new-lincoln/corsair-and-corsair-grand-touring-trims-woodbridge-ct.htm?_ddcpreview=98c7500e5b264a658aeee4f5b4968183</x:t>
        </x:is>
      </x:c>
    </x:row>
    <x:row r="11213" hidden="0">
      <x:c r="A11213" s="1" t="inlineStr">
        <x:is>
          <x:t xml:space="preserve">abcb0f41-2680-43e1-911e-6b6eb3c5d94e</x:t>
        </x:is>
      </x:c>
      <x:c r="B11213" s="2" t="inlineStr">
        <x:is>
          <x:t xml:space="preserve">LQBgMTKk+r8XmXZkKKRMqUebq7+tq6ZkGs72bIXa3V/y8lndNjCi1MpC1orznrp18tiHaF3EocNnhPsBqhJJrg==</x:t>
        </x:is>
      </x:c>
      <x:c r="C11213" s="3">
        <x:v>46125.5633217593</x:v>
      </x:c>
      <x:c r="D11213" s="4" t="inlineStr">
        <x:is>
          <x:t xml:space="preserve">New Ram 2500 for sale in Great Bend, PA</x:t>
        </x:is>
      </x:c>
      <x:c r="E11213" s="5" t="inlineStr">
        <x:is>
          <x:t xml:space="preserve">D-36723</x:t>
        </x:is>
      </x:c>
      <x:c r="F11213" s="6" t="inlineStr">
        <x:is>
          <x:t xml:space="preserve">Nestor Apaza</x:t>
        </x:is>
      </x:c>
      <x:c r="G11213" s="7" t="inlineStr">
        <x:is>
          <x:t xml:space="preserve">Landing Page</x:t>
        </x:is>
      </x:c>
      <x:c r="H11213" s="8">
        <x:v>46118.6399884259</x:v>
      </x:c>
      <x:c r="I11213" s="9" t="n">
        <x:v>30</x:v>
      </x:c>
      <x:c r="J11213" s="10" t="inlineStr">
        <x:is>
          <x:t xml:space="preserve">https://www.matthewshyundaischenectady.com/new-inventory/ram-2500-for-sale-near-great-bend-pa.htm</x:t>
        </x:is>
      </x:c>
    </x:row>
    <x:row r="11214" hidden="0">
      <x:c r="A11214" s="1" t="inlineStr">
        <x:is>
          <x:t xml:space="preserve">e80030fd-2104-4b06-896a-2b2766e35728</x:t>
        </x:is>
      </x:c>
      <x:c r="B11214" s="2" t="inlineStr">
        <x:is>
          <x:t xml:space="preserve">C+mIs6zpDCUVEdqhEA8/pbBfltGvgGtu503HQ2ElA5yvgPY8BWUzGhqm29UvNpBm0sWV0kw7P3oi8IyNmYqTQw==</x:t>
        </x:is>
      </x:c>
      <x:c r="C11214" s="3">
        <x:v>46259.0484259259</x:v>
      </x:c>
      <x:c r="D11214" s="4" t="inlineStr">
        <x:is>
          <x:t xml:space="preserve">New Chevy Blazer for Sale in Maui</x:t>
        </x:is>
      </x:c>
      <x:c r="E11214" s="5" t="inlineStr">
        <x:is>
          <x:t xml:space="preserve">D-38326</x:t>
        </x:is>
      </x:c>
      <x:c r="F11214" s="6" t="inlineStr">
        <x:is>
          <x:t xml:space="preserve">Romel Pinto</x:t>
        </x:is>
      </x:c>
      <x:c r="G11214" s="7" t="inlineStr">
        <x:is>
          <x:t xml:space="preserve">Landing Page</x:t>
        </x:is>
      </x:c>
      <x:c r="H11214" s="8">
        <x:v>46118.6336689815</x:v>
      </x:c>
      <x:c r="I11214" s="9" t="n">
        <x:v>25</x:v>
      </x:c>
      <x:c r="J11214" s="10" t="inlineStr">
        <x:is>
          <x:t xml:space="preserve">https://jimfalkmotorsofmauikahului.cms.dealer.com/new-inventory/new-chevrolet-blazer-kahului-hi.htm</x:t>
        </x:is>
      </x:c>
    </x:row>
    <x:row r="11215" hidden="0">
      <x:c r="A11215" s="1" t="inlineStr">
        <x:is>
          <x:t xml:space="preserve">69215c32-d15f-43a6-ad71-5a1a5a7518a7</x:t>
        </x:is>
      </x:c>
      <x:c r="B11215" s="2" t="inlineStr">
        <x:is>
          <x:t xml:space="preserve">MdVZUzDKn6lCe41+0X6tY+qUVKyNPKpLCEgaA63BPAMVXXdMX7PPZHMDKNP6yGdRFF1oxHi0eRlAGXJnLVavcw==</x:t>
        </x:is>
      </x:c>
      <x:c r="C11215" s="3">
        <x:v>46118.8606712963</x:v>
      </x:c>
      <x:c r="D11215" s="4" t="inlineStr">
        <x:is>
          <x:t xml:space="preserve">New Dodge Vehicles for Sale in Albuquerque, NM</x:t>
        </x:is>
      </x:c>
      <x:c r="E11215" s="5" t="inlineStr">
        <x:is>
          <x:t xml:space="preserve">D-36231</x:t>
        </x:is>
      </x:c>
      <x:c r="F11215" s="6" t="inlineStr">
        <x:is>
          <x:t xml:space="preserve">Diego Torrez</x:t>
        </x:is>
      </x:c>
      <x:c r="G11215" s="7" t="inlineStr">
        <x:is>
          <x:t xml:space="preserve">Landing Page</x:t>
        </x:is>
      </x:c>
      <x:c r="H11215" s="8">
        <x:v>46118.6286226852</x:v>
      </x:c>
      <x:c r="I11215" s="9" t="n">
        <x:v>40</x:v>
      </x:c>
      <x:c r="J11215" s="10" t="inlineStr">
        <x:is>
          <x:t xml:space="preserve">https://www.melloydodge.com/new-inventory/dodge-albuquerque-nm.htm?_ddcpreview=20ee4f167f2f46be8dd72e8368e9ba8c&amp;_toggleBasePageCache=false</x:t>
        </x:is>
      </x:c>
    </x:row>
    <x:row r="11216" hidden="0">
      <x:c r="A11216" s="1" t="inlineStr">
        <x:is>
          <x:t xml:space="preserve">0c5801be-3ba2-4c5f-bcdc-7f27e5ac5ad9</x:t>
        </x:is>
      </x:c>
      <x:c r="B11216" s="2" t="inlineStr">
        <x:is>
          <x:t xml:space="preserve">jhG/H68BW9iz+eO0wVSQEkFyZ1gAPLRohdo2Xx65kU32iET7KizTk14YVgz4pLDs/eX0iNM2+me3gs2SZKniQg==</x:t>
        </x:is>
      </x:c>
      <x:c r="C11216" s="3">
        <x:v>46119.8397222222</x:v>
      </x:c>
      <x:c r="D11216" s="4" t="inlineStr">
        <x:is>
          <x:t xml:space="preserve">Nissan Loan and Lease Options at Our D'Iberville, MS Dealership</x:t>
        </x:is>
      </x:c>
      <x:c r="E11216" s="5" t="inlineStr">
        <x:is>
          <x:t xml:space="preserve">D-36212</x:t>
        </x:is>
      </x:c>
      <x:c r="F11216" s="6" t="inlineStr">
        <x:is>
          <x:t xml:space="preserve">Nicole Gongora</x:t>
        </x:is>
      </x:c>
      <x:c r="G11216" s="7" t="inlineStr">
        <x:is>
          <x:t xml:space="preserve">Landing Page</x:t>
        </x:is>
      </x:c>
      <x:c r="H11216" s="8">
        <x:v>46118.6279861111</x:v>
      </x:c>
      <x:c r="I11216" s="9" t="n">
        <x:v>15</x:v>
      </x:c>
      <x:c r="J11216" s="10" t="inlineStr">
        <x:is>
          <x:t xml:space="preserve">https://mattbowersnissansouthmississippi.cms.dealer.com/financing/index.htm?_ddcpreview=57de76b4846c4ed0812b8c33525aada3</x:t>
        </x:is>
      </x:c>
    </x:row>
    <x:row r="11217" hidden="0">
      <x:c r="A11217" s="1" t="inlineStr">
        <x:is>
          <x:t xml:space="preserve">92bdf236-b841-4f62-a525-a3afd90f4cad</x:t>
        </x:is>
      </x:c>
      <x:c r="B11217" s="2" t="inlineStr">
        <x:is>
          <x:t xml:space="preserve">zSb6zoRf3/cIKWPK3hLo0IsSNKAJPPKIlwT9APKPZEHOztUao/fTEsvu/l4G8GqQ0UMVWh+vHTeXlerQjvAXbQ==</x:t>
        </x:is>
      </x:c>
      <x:c r="C11217" s="3">
        <x:v>46142.7479050926</x:v>
      </x:c>
      <x:c r="D11217" s="4" t="inlineStr">
        <x:is>
          <x:t xml:space="preserve">Subaru Forester vs Toyota RAV4</x:t>
        </x:is>
      </x:c>
      <x:c r="E11217" s="5" t="inlineStr">
        <x:is>
          <x:t xml:space="preserve">D-36161</x:t>
        </x:is>
      </x:c>
      <x:c r="F11217" s="6" t="inlineStr">
        <x:is>
          <x:t xml:space="preserve">Richard Villalba</x:t>
        </x:is>
      </x:c>
      <x:c r="G11217" s="7" t="inlineStr">
        <x:is>
          <x:t xml:space="preserve">Landing Page</x:t>
        </x:is>
      </x:c>
      <x:c r="H11217" s="8">
        <x:v>46118.6208217593</x:v>
      </x:c>
      <x:c r="I11217" s="9" t="n">
        <x:v>25</x:v>
      </x:c>
      <x:c r="J11217" s="10" t="inlineStr">
        <x:is>
          <x:t xml:space="preserve">https://www.valentisubaru.com/compare-models/subaru-forester-vs-toyota-rav4.htm?_ddcpreview=d8d5c8b907394cf3979d3f6d40a773cc&amp;_toggleBasePageCache=false</x:t>
        </x:is>
      </x:c>
    </x:row>
    <x:row r="11218" hidden="0">
      <x:c r="A11218" s="1" t="inlineStr">
        <x:is>
          <x:t xml:space="preserve">351ba4fb-b5dd-45d3-bc2d-a92058ae49c2</x:t>
        </x:is>
      </x:c>
      <x:c r="B11218" s="2" t="inlineStr">
        <x:is>
          <x:t xml:space="preserve">HLRRmuLKsJaJlvLTcKiYfB6mfrWGeMrqGAVZXeGdoNvlfN4fFs3pSlv0Ta14xvUG+BXavcAUjSylpCwo+9gXBA==</x:t>
        </x:is>
      </x:c>
      <x:c r="C11218" s="3">
        <x:v>46133.6859837963</x:v>
      </x:c>
      <x:c r="D11218" s="4" t="inlineStr">
        <x:is>
          <x:t xml:space="preserve">Featured Used Vehicles</x:t>
        </x:is>
      </x:c>
      <x:c r="E11218" s="5" t="inlineStr">
        <x:is>
          <x:t xml:space="preserve">D-37273</x:t>
        </x:is>
      </x:c>
      <x:c r="F11218" s="6" t="inlineStr">
        <x:is>
          <x:t xml:space="preserve">Nicole Gongora</x:t>
        </x:is>
      </x:c>
      <x:c r="G11218" s="7" t="inlineStr">
        <x:is>
          <x:t xml:space="preserve">Landing Page</x:t>
        </x:is>
      </x:c>
      <x:c r="H11218" s="8">
        <x:v>46118.5929282407</x:v>
      </x:c>
      <x:c r="I11218" s="9" t="n">
        <x:v>15</x:v>
      </x:c>
      <x:c r="J11218" s="10" t="inlineStr">
        <x:is>
          <x:t xml:space="preserve">https://deanarbourtawasfordfd.cms.dealer.com/featured-vehicles/pre-owned.htm?_ddcpreview=632e377f86cf4570a404fb035560a42b</x:t>
        </x:is>
      </x:c>
    </x:row>
    <x:row r="11219" hidden="0">
      <x:c r="A11219" s="1" t="inlineStr">
        <x:is>
          <x:t xml:space="preserve">b5e07990-c5e7-45e1-80bc-7022a326f956</x:t>
        </x:is>
      </x:c>
      <x:c r="B11219" s="2" t="inlineStr">
        <x:is>
          <x:t xml:space="preserve">iJ2zm/Nr2b52PamWNJ1hpm2fLrRKbB+rLZWwnAO3ipx3prQtDEoEUDZwYDCAUWuIvgrWakk1N1EfBU1l7rakkA==</x:t>
        </x:is>
      </x:c>
      <x:c r="C11219" s="3">
        <x:v>46118.8692939815</x:v>
      </x:c>
      <x:c r="D11219" s="4" t="inlineStr">
        <x:is>
          <x:t xml:space="preserve">Passenger Van Rentals in Langhorne, PA</x:t>
        </x:is>
      </x:c>
      <x:c r="E11219" s="5" t="inlineStr">
        <x:is>
          <x:t xml:space="preserve">D-44612</x:t>
        </x:is>
      </x:c>
      <x:c r="F11219" s="6" t="inlineStr">
        <x:is>
          <x:t xml:space="preserve">Ariel Vargas</x:t>
        </x:is>
      </x:c>
      <x:c r="G11219" s="7" t="inlineStr">
        <x:is>
          <x:t xml:space="preserve">Landing Page</x:t>
        </x:is>
      </x:c>
      <x:c r="H11219" s="8">
        <x:v>46118.5912037037</x:v>
      </x:c>
      <x:c r="I11219" s="9" t="n">
        <x:v>45</x:v>
      </x:c>
      <x:c r="J11219" s="10" t="inlineStr">
        <x:is>
          <x:t xml:space="preserve">https://fredbeansautorent.cms.dealer.com/langhorne/passenger-van-rentals.htm</x:t>
        </x:is>
      </x:c>
    </x:row>
    <x:row r="11220" hidden="0">
      <x:c r="A11220" s="1" t="inlineStr">
        <x:is>
          <x:t xml:space="preserve">87872ad1-e597-4d38-a922-e9dce3d7eabd</x:t>
        </x:is>
      </x:c>
      <x:c r="B11220" s="2" t="inlineStr">
        <x:is>
          <x:t xml:space="preserve">ijYvBV0fWTLdIh/ytfUBAwHLMguyrW3HoRmxo6Jx/zsgI1E7mmgeV8ler7dQ0LU9dv/gTgjyDvmdPnY5gtNIWw==</x:t>
        </x:is>
      </x:c>
      <x:c r="C11220" s="3">
        <x:v>46119.640150463</x:v>
      </x:c>
      <x:c r="D11220" s="4" t="inlineStr">
        <x:is>
          <x:t xml:space="preserve">New Toyota Land Cruiser in Berlin, VT</x:t>
        </x:is>
      </x:c>
      <x:c r="E11220" s="5" t="inlineStr">
        <x:is>
          <x:t xml:space="preserve">D-36255</x:t>
        </x:is>
      </x:c>
      <x:c r="F11220" s="6" t="inlineStr">
        <x:is>
          <x:t xml:space="preserve">Javier Alcoba</x:t>
        </x:is>
      </x:c>
      <x:c r="G11220" s="7" t="inlineStr">
        <x:is>
          <x:t xml:space="preserve">Landing Page</x:t>
        </x:is>
      </x:c>
      <x:c r="H11220" s="8">
        <x:v>46118.5902893519</x:v>
      </x:c>
      <x:c r="I11220" s="9" t="n">
        <x:v>45</x:v>
      </x:c>
      <x:c r="J11220" s="10" t="inlineStr">
        <x:is>
          <x:t xml:space="preserve">https://www.802toyota.com/new-inventory/toyota-land-cruiser-berlin-vt.htm</x:t>
        </x:is>
      </x:c>
    </x:row>
    <x:row r="11221" hidden="0">
      <x:c r="A11221" s="1" t="inlineStr">
        <x:is>
          <x:t xml:space="preserve">aeccb283-f4d1-49d9-96e7-a55f8eaade4e</x:t>
        </x:is>
      </x:c>
      <x:c r="B11221" s="2" t="inlineStr">
        <x:is>
          <x:t xml:space="preserve">PWCMIALXrju/8yffjSw2vhL/Xzy2NAWt+QQWVDqz0th9T+IHPJ5mj41GiWZugjDhld1ZOHMIqX0Yvp6wlQEOxA==</x:t>
        </x:is>
      </x:c>
      <x:c r="C11221" s="3">
        <x:v>46119.8394907407</x:v>
      </x:c>
      <x:c r="D11221" s="4" t="inlineStr">
        <x:is>
          <x:t xml:space="preserve">Service Center</x:t>
        </x:is>
      </x:c>
      <x:c r="E11221" s="5" t="inlineStr">
        <x:is>
          <x:t xml:space="preserve">D-36620</x:t>
        </x:is>
      </x:c>
      <x:c r="F11221" s="6" t="inlineStr">
        <x:is>
          <x:t xml:space="preserve">Dylan Jitton</x:t>
        </x:is>
      </x:c>
      <x:c r="G11221" s="7" t="inlineStr">
        <x:is>
          <x:t xml:space="preserve">Landing Page</x:t>
        </x:is>
      </x:c>
      <x:c r="H11221" s="8">
        <x:v>46118.5762384259</x:v>
      </x:c>
      <x:c r="I11221" s="9" t="n">
        <x:v>20</x:v>
      </x:c>
      <x:c r="J11221" s="10" t="inlineStr">
        <x:is>
          <x:t xml:space="preserve">https://www.mbhyundaislidell.com/hyundai-service.htm?_ddcpreview=6b5212690d6e465b9b316dac16dfde11&amp;_toggleBasePageCache=false</x:t>
        </x:is>
      </x:c>
    </x:row>
    <x:row r="11222" hidden="0">
      <x:c r="A11222" s="1" t="inlineStr">
        <x:is>
          <x:t xml:space="preserve">0399e535-eb2f-4fe9-91cf-8c20721d93fe</x:t>
        </x:is>
      </x:c>
      <x:c r="B11222" s="2" t="inlineStr">
        <x:is>
          <x:t xml:space="preserve">wSz5i4+9rkohekujxzD0Ba06JB+uH/yCmQVklLoajHHxvzUflOWj4HlShgZzu+anmv4D9SAfLhkrYOIUk6vOCg==</x:t>
        </x:is>
      </x:c>
      <x:c r="C11222" s="3">
        <x:v>46119.8392592593</x:v>
      </x:c>
      <x:c r="D11222" s="4" t="inlineStr">
        <x:is>
          <x:t xml:space="preserve">Service Center</x:t>
        </x:is>
      </x:c>
      <x:c r="E11222" s="5" t="inlineStr">
        <x:is>
          <x:t xml:space="preserve">D-36640</x:t>
        </x:is>
      </x:c>
      <x:c r="F11222" s="6" t="inlineStr">
        <x:is>
          <x:t xml:space="preserve">Dylan Jitton</x:t>
        </x:is>
      </x:c>
      <x:c r="G11222" s="7" t="inlineStr">
        <x:is>
          <x:t xml:space="preserve">Landing Page</x:t>
        </x:is>
      </x:c>
      <x:c r="H11222" s="8">
        <x:v>46118.5712268519</x:v>
      </x:c>
      <x:c r="I11222" s="9" t="n">
        <x:v>20</x:v>
      </x:c>
      <x:c r="J11222" s="10" t="inlineStr">
        <x:is>
          <x:t xml:space="preserve">https://www.hyundaiofmetairie.com/hyundai-service.htm?_ddcpreview=12ed39450ddf4b63b20dc87987f74fd9&amp;_toggleBasePageCache=false</x:t>
        </x:is>
      </x:c>
    </x:row>
    <x:row r="11223" hidden="0">
      <x:c r="A11223" s="1" t="inlineStr">
        <x:is>
          <x:t xml:space="preserve">821c7829-6a57-4eec-8a2b-3879c1eaf0fc</x:t>
        </x:is>
      </x:c>
      <x:c r="B11223" s="2" t="inlineStr">
        <x:is>
          <x:t xml:space="preserve">ekgDNxFfb7G0zHjmb38OYS0NpMSg/9JUxvjwiondg1mZ1kkVo4f5lCCJzIbT0AbekODOc0QgRpcy33D3IbVsWw==</x:t>
        </x:is>
      </x:c>
      <x:c r="C11223" s="3">
        <x:v>46119.8390277778</x:v>
      </x:c>
      <x:c r="D11223" s="4" t="inlineStr">
        <x:is>
          <x:t xml:space="preserve">Service Center</x:t>
        </x:is>
      </x:c>
      <x:c r="E11223" s="5" t="inlineStr">
        <x:is>
          <x:t xml:space="preserve">D-36659</x:t>
        </x:is>
      </x:c>
      <x:c r="F11223" s="6" t="inlineStr">
        <x:is>
          <x:t xml:space="preserve">Dylan Jitton</x:t>
        </x:is>
      </x:c>
      <x:c r="G11223" s="7" t="inlineStr">
        <x:is>
          <x:t xml:space="preserve">Landing Page</x:t>
        </x:is>
      </x:c>
      <x:c r="H11223" s="8">
        <x:v>46118.5700925926</x:v>
      </x:c>
      <x:c r="I11223" s="9" t="n">
        <x:v>25</x:v>
      </x:c>
      <x:c r="J11223" s="10" t="inlineStr">
        <x:is>
          <x:t xml:space="preserve">https://www.mattbowershyundaigulfport.com/hyundai-service.htm?_ddcpreview=f989a47fb0fb4b75b041b8e6b73678c9&amp;_toggleBasePageCache=false</x:t>
        </x:is>
      </x:c>
    </x:row>
    <x:row r="11224" hidden="0">
      <x:c r="A11224" s="1" t="inlineStr">
        <x:is>
          <x:t xml:space="preserve">645ad9f0-b3d5-4a92-a47f-71d22e4c3d2f</x:t>
        </x:is>
      </x:c>
      <x:c r="B11224" s="2" t="inlineStr">
        <x:is>
          <x:t xml:space="preserve">pdoja5f4FJ4lTzhLw2ws+T/s1vbBM+ulPCoBF+xNv7ffuc+UW2ZNc9L51WnWx4+0D0N2b0ilyfaE1Xtvx/eAlw==</x:t>
        </x:is>
      </x:c>
      <x:c r="C11224" s="3">
        <x:v>46119.6400347222</x:v>
      </x:c>
      <x:c r="D11224" s="4" t="inlineStr">
        <x:is>
          <x:t xml:space="preserve">New Toyota Corolla in Berlin, VT</x:t>
        </x:is>
      </x:c>
      <x:c r="E11224" s="5" t="inlineStr">
        <x:is>
          <x:t xml:space="preserve">D-36254</x:t>
        </x:is>
      </x:c>
      <x:c r="F11224" s="6" t="inlineStr">
        <x:is>
          <x:t xml:space="preserve">Javier Alcoba</x:t>
        </x:is>
      </x:c>
      <x:c r="G11224" s="7" t="inlineStr">
        <x:is>
          <x:t xml:space="preserve">Landing Page</x:t>
        </x:is>
      </x:c>
      <x:c r="H11224" s="8">
        <x:v>46118.5510300926</x:v>
      </x:c>
      <x:c r="I11224" s="9" t="n">
        <x:v>45</x:v>
      </x:c>
      <x:c r="J11224" s="10" t="inlineStr">
        <x:is>
          <x:t xml:space="preserve">https://www.802toyota.com/new-inventory/toyota-corolla-berlin-vt.htm</x:t>
        </x:is>
      </x:c>
    </x:row>
    <x:row r="11225" hidden="0">
      <x:c r="A11225" s="1" t="inlineStr">
        <x:is>
          <x:t xml:space="preserve">b7a7564e-520b-4d19-bad4-9492a4748a0d</x:t>
        </x:is>
      </x:c>
      <x:c r="B11225" s="2" t="inlineStr">
        <x:is>
          <x:t xml:space="preserve">PJ2Cc5Pj0BcgobHInBCzIAg1xWuUWhrOouwj1t2LIVoSobtpLsIuNLhMdGvVg5O6OdUJ0XPqem9Tj60iVxNPpQ==</x:t>
        </x:is>
      </x:c>
      <x:c r="C11225" s="3">
        <x:v>46119.6401157407</x:v>
      </x:c>
      <x:c r="D11225" s="4" t="inlineStr">
        <x:is>
          <x:t xml:space="preserve">New Ford Explorer for Sale in Madera, CA</x:t>
        </x:is>
      </x:c>
      <x:c r="E11225" s="5" t="inlineStr">
        <x:is>
          <x:t xml:space="preserve">D-36271</x:t>
        </x:is>
      </x:c>
      <x:c r="F11225" s="6" t="inlineStr">
        <x:is>
          <x:t xml:space="preserve">Michael Luna</x:t>
        </x:is>
      </x:c>
      <x:c r="G11225" s="7" t="inlineStr">
        <x:is>
          <x:t xml:space="preserve">Landing Page</x:t>
        </x:is>
      </x:c>
      <x:c r="H11225" s="8">
        <x:v>46118.5493981481</x:v>
      </x:c>
      <x:c r="I11225" s="9" t="n">
        <x:v>40</x:v>
      </x:c>
      <x:c r="J11225" s="10" t="inlineStr">
        <x:is>
          <x:t xml:space="preserve">https://silvafordfd.cms.dealer.com/new-inventory/explorer-in-madera.htm?_ddcpreview=197c7f2f0e96478bba5ac8118f84d73a&amp;_toggleBasePageCache=false</x:t>
        </x:is>
      </x:c>
    </x:row>
    <x:row r="11226" hidden="0">
      <x:c r="A11226" s="1" t="inlineStr">
        <x:is>
          <x:t xml:space="preserve">5ec328e7-2536-4af2-9e36-0aea543220b6</x:t>
        </x:is>
      </x:c>
      <x:c r="B11226" s="2" t="inlineStr">
        <x:is>
          <x:t xml:space="preserve">OXkYjDxV/e4IvAnNRNtFfQMJiiES9OZo2JOJQcunbiQ6e9C01KPTKC2q6Mfi8LejpVz2Rk2V8c9abtaW3DpI6Q==</x:t>
        </x:is>
      </x:c>
      <x:c r="C11226" s="3">
        <x:v>46120.5566666667</x:v>
      </x:c>
      <x:c r="D11226" s="4" t="inlineStr">
        <x:is>
          <x:t xml:space="preserve">Pre-Owned Jeep Wrangler JK SUV for Sale in Richmond, VA</x:t>
        </x:is>
      </x:c>
      <x:c r="E11226" s="5" t="inlineStr">
        <x:is>
          <x:t xml:space="preserve">D-36367</x:t>
        </x:is>
      </x:c>
      <x:c r="F11226" s="6" t="inlineStr">
        <x:is>
          <x:t xml:space="preserve">Nestor Apaza</x:t>
        </x:is>
      </x:c>
      <x:c r="G11226" s="7" t="inlineStr">
        <x:is>
          <x:t xml:space="preserve">Landing Page</x:t>
        </x:is>
      </x:c>
      <x:c r="H11226" s="8">
        <x:v>46118.5449074074</x:v>
      </x:c>
      <x:c r="I11226" s="9" t="n">
        <x:v>12</x:v>
      </x:c>
      <x:c r="J11226" s="10" t="inlineStr">
        <x:is>
          <x:t xml:space="preserve">https://www.richmondmitsubishi.com/used-inventory/used-suv/jeep-wrangler-jk.htm</x:t>
        </x:is>
      </x:c>
    </x:row>
    <x:row r="11227" hidden="0">
      <x:c r="A11227" s="1" t="inlineStr">
        <x:is>
          <x:t xml:space="preserve">a7a73af1-0936-4b83-b413-4db6ca97ba84</x:t>
        </x:is>
      </x:c>
      <x:c r="B11227" s="2" t="inlineStr">
        <x:is>
          <x:t xml:space="preserve">L9C9LmYzY5zWHqxTDcxr2IUEL1dUHRaOOMyb7zhnLlNUv8CUYiA9IG7J6K8iMUmbXTSmcv2C9mcAb1S47QbrBw==</x:t>
        </x:is>
      </x:c>
      <x:c r="C11227" s="3">
        <x:v>46118.7414814815</x:v>
      </x:c>
      <x:c r="D11227" s="4" t="inlineStr">
        <x:is>
          <x:t xml:space="preserve">Finance Center</x:t>
        </x:is>
      </x:c>
      <x:c r="E11227" s="5" t="inlineStr">
        <x:is>
          <x:t xml:space="preserve">D-36653</x:t>
        </x:is>
      </x:c>
      <x:c r="F11227" s="6" t="inlineStr">
        <x:is>
          <x:t xml:space="preserve">Nicole Gongora</x:t>
        </x:is>
      </x:c>
      <x:c r="G11227" s="7" t="inlineStr">
        <x:is>
          <x:t xml:space="preserve">Landing Page</x:t>
        </x:is>
      </x:c>
      <x:c r="H11227" s="8">
        <x:v>46118.5403009259</x:v>
      </x:c>
      <x:c r="I11227" s="9" t="n">
        <x:v>15</x:v>
      </x:c>
      <x:c r="J11227" s="10" t="inlineStr">
        <x:is>
          <x:t xml:space="preserve">https://mattbowershyundai.cms.dealer.com/financing/index.htm?_ddcpreview=f989a47fb0fb4b75b041b8e6b73678c9</x:t>
        </x:is>
      </x:c>
    </x:row>
    <x:row r="11228" hidden="0">
      <x:c r="A11228" s="1" t="inlineStr">
        <x:is>
          <x:t xml:space="preserve">01de2238-1d9e-4951-bb92-797e3e62ca9f</x:t>
        </x:is>
      </x:c>
      <x:c r="B11228" s="2" t="inlineStr">
        <x:is>
          <x:t xml:space="preserve">xei8wmw3X7WHMYx2i9Oa6U9X0fdQfKGhZHwLEurm0dD1P2WNqWrgJNUUQAJCKpKCWOVtNiljdxwG1k+Tm+5z1A==</x:t>
        </x:is>
      </x:c>
      <x:c r="C11228" s="3">
        <x:v>46119.5845486111</x:v>
      </x:c>
      <x:c r="D11228" s="4" t="inlineStr">
        <x:is>
          <x:t xml:space="preserve">haddadtoyota | Rav4</x:t>
        </x:is>
      </x:c>
      <x:c r="E11228" s="5" t="inlineStr">
        <x:is>
          <x:t xml:space="preserve">D-38045</x:t>
        </x:is>
      </x:c>
      <x:c r="F11228" s="6" t="inlineStr">
        <x:is>
          <x:t xml:space="preserve">Nestor Apaza</x:t>
        </x:is>
      </x:c>
      <x:c r="G11228" s="7" t="inlineStr">
        <x:is>
          <x:t xml:space="preserve">Landing Page</x:t>
        </x:is>
      </x:c>
      <x:c r="H11228" s="8">
        <x:v>46118.535625</x:v>
      </x:c>
      <x:c r="I11228" s="9" t="n">
        <x:v>30</x:v>
      </x:c>
      <x:c r="J11228" s="10" t="inlineStr">
        <x:is>
          <x:t xml:space="preserve">https://haddadtoyota.cms.dealer.com/new-toyota/rav4.htm</x:t>
        </x:is>
      </x:c>
    </x:row>
    <x:row r="11229" hidden="0">
      <x:c r="A11229" s="1" t="inlineStr">
        <x:is>
          <x:t xml:space="preserve">35456a70-1479-4fdf-80d4-1e7e9a6b3963</x:t>
        </x:is>
      </x:c>
      <x:c r="B11229" s="2" t="inlineStr">
        <x:is>
          <x:t xml:space="preserve">GWTMe4F3dLxMBfgmubLYiCon7thaBJFWWT4djScnjpAmZDQNWfVY7KOFdXR6uqiRaPTawZmUWTDs6MPKh589jA==</x:t>
        </x:is>
      </x:c>
      <x:c r="C11229" s="3">
        <x:v>46120.8066782407</x:v>
      </x:c>
      <x:c r="D11229" s="4" t="inlineStr">
        <x:is>
          <x:t xml:space="preserve">New Subaru Forester For Sale in  Lunenburg, MA</x:t>
        </x:is>
      </x:c>
      <x:c r="E11229" s="5" t="inlineStr">
        <x:is>
          <x:t xml:space="preserve">D-36369</x:t>
        </x:is>
      </x:c>
      <x:c r="F11229" s="6" t="inlineStr">
        <x:is>
          <x:t xml:space="preserve">Javier Alcoba</x:t>
        </x:is>
      </x:c>
      <x:c r="G11229" s="7" t="inlineStr">
        <x:is>
          <x:t xml:space="preserve">Landing Page</x:t>
        </x:is>
      </x:c>
      <x:c r="H11229" s="8">
        <x:v>46118.532962963</x:v>
      </x:c>
      <x:c r="I11229" s="9" t="n">
        <x:v>55</x:v>
      </x:c>
      <x:c r="J11229" s="10" t="inlineStr">
        <x:is>
          <x:t xml:space="preserve">https://www.northendsubaru.com/new-subaru/forester-lunenburg-ma.htm</x:t>
        </x:is>
      </x:c>
    </x:row>
    <x:row r="11230" hidden="0">
      <x:c r="A11230" s="1" t="inlineStr">
        <x:is>
          <x:t xml:space="preserve">a46607ed-4d13-40c5-a2ff-a6bc42566c2b</x:t>
        </x:is>
      </x:c>
      <x:c r="B11230" s="2" t="inlineStr">
        <x:is>
          <x:t xml:space="preserve">OKoZLgdD2N1g22b104kQH7+Ozg93PyajbmqxUWoYVtTk/ttT4f3854WX6IFX5Dv53XKBXPxsdABeRVrC2Zht1w==</x:t>
        </x:is>
      </x:c>
      <x:c r="C11230" s="3">
        <x:v>46118.740162037</x:v>
      </x:c>
      <x:c r="D11230" s="4" t="inlineStr">
        <x:is>
          <x:t xml:space="preserve">Finance Center</x:t>
        </x:is>
      </x:c>
      <x:c r="E11230" s="5" t="inlineStr">
        <x:is>
          <x:t xml:space="preserve">D-36631</x:t>
        </x:is>
      </x:c>
      <x:c r="F11230" s="6" t="inlineStr">
        <x:is>
          <x:t xml:space="preserve">Nicole Gongora</x:t>
        </x:is>
      </x:c>
      <x:c r="G11230" s="7" t="inlineStr">
        <x:is>
          <x:t xml:space="preserve">Landing Page</x:t>
        </x:is>
      </x:c>
      <x:c r="H11230" s="8">
        <x:v>46118.5320601852</x:v>
      </x:c>
      <x:c r="I11230" s="9" t="n">
        <x:v>15</x:v>
      </x:c>
      <x:c r="J11230" s="10" t="inlineStr">
        <x:is>
          <x:t xml:space="preserve">https://mattbowershyundaimetairie.cms.dealer.com/financing/index.htm?_ddcpreview=12ed39450ddf4b63b20dc87987f74fd9</x:t>
        </x:is>
      </x:c>
    </x:row>
    <x:row r="11231" hidden="0">
      <x:c r="A11231" s="1" t="inlineStr">
        <x:is>
          <x:t xml:space="preserve">0dd7193d-bf6d-4e31-8c55-4cf5d97d60c8</x:t>
        </x:is>
      </x:c>
      <x:c r="B11231" s="2" t="inlineStr">
        <x:is>
          <x:t xml:space="preserve">ZnRGaFNUeFy7m7PslsVhOX+CTluTyezK2aCs0o5FFUxBkqw9rte1CVdhuLjr9nx44/JPJafDyBzmR+Boh0zmIw==</x:t>
        </x:is>
      </x:c>
      <x:c r="C11231" s="3">
        <x:v>46133.7796412037</x:v>
      </x:c>
      <x:c r="D11231" s="4" t="inlineStr">
        <x:is>
          <x:t xml:space="preserve">2026 Toyota Corolla Cross for Sale in Hopkinsville KY</x:t>
        </x:is>
      </x:c>
      <x:c r="E11231" s="5" t="inlineStr">
        <x:is>
          <x:t xml:space="preserve">D-36661</x:t>
        </x:is>
      </x:c>
      <x:c r="F11231" s="6" t="inlineStr">
        <x:is>
          <x:t xml:space="preserve">Sebastian Salazar</x:t>
        </x:is>
      </x:c>
      <x:c r="G11231" s="7" t="inlineStr">
        <x:is>
          <x:t xml:space="preserve">Landing Page</x:t>
        </x:is>
      </x:c>
      <x:c r="H11231" s="8">
        <x:v>46118.5313541667</x:v>
      </x:c>
      <x:c r="I11231" s="9" t="n">
        <x:v>25</x:v>
      </x:c>
      <x:c r="J11231" s="10" t="inlineStr">
        <x:is>
          <x:t xml:space="preserve">https://www.toyotaofhopkinsville.com/new-toyota/corolla-cross.htm</x:t>
        </x:is>
      </x:c>
    </x:row>
    <x:row r="11232" hidden="0">
      <x:c r="A11232" s="1" t="inlineStr">
        <x:is>
          <x:t xml:space="preserve">4c71ea3e-9d73-4531-a39b-5ded446465f5</x:t>
        </x:is>
      </x:c>
      <x:c r="B11232" s="2" t="inlineStr">
        <x:is>
          <x:t xml:space="preserve">aMcbGyQB678Bz5fc9+XTk24BmYddlLWzMrMDU2cCPPP7LxBa5ux98HnXp89kmXL+26d2hmCq2wBqTW5HxwxeIw==</x:t>
        </x:is>
      </x:c>
      <x:c r="C11232" s="3">
        <x:v>46140.8059375</x:v>
      </x:c>
      <x:c r="D11232" s="4" t="inlineStr">
        <x:is>
          <x:t xml:space="preserve">2026 Hyundai Elantra Hybrid: Specs, MPG, Interior &amp; Price</x:t>
        </x:is>
      </x:c>
      <x:c r="E11232" s="5" t="inlineStr">
        <x:is>
          <x:t xml:space="preserve">D-35921</x:t>
        </x:is>
      </x:c>
      <x:c r="F11232" s="6" t="inlineStr">
        <x:is>
          <x:t xml:space="preserve">Jesus MacEdo</x:t>
        </x:is>
      </x:c>
      <x:c r="G11232" s="7" t="inlineStr">
        <x:is>
          <x:t xml:space="preserve">Landing Page</x:t>
        </x:is>
      </x:c>
      <x:c r="H11232" s="8">
        <x:v>46118.5308796296</x:v>
      </x:c>
      <x:c r="I11232" s="9" t="n">
        <x:v>30</x:v>
      </x:c>
      <x:c r="J11232" s="10" t="inlineStr">
        <x:is>
          <x:t xml:space="preserve">https://www.hendersonvillehyundai.com/new-hyundai/elantra-hybrid-inventory-hendersonville-tn.htm</x:t>
        </x:is>
      </x:c>
    </x:row>
    <x:row r="11233" hidden="0">
      <x:c r="A11233" s="1" t="inlineStr">
        <x:is>
          <x:t xml:space="preserve">2f0434e1-7700-429d-b657-73733d99683c</x:t>
        </x:is>
      </x:c>
      <x:c r="B11233" s="2" t="inlineStr">
        <x:is>
          <x:t xml:space="preserve">zJfcWzgtyZbV3I2avP0UEoFZbkekgu5L2cysaRiaMhj3xvirIPCxvDzxsmAEd+SA24ZABXWnfvRlSzElUIszYA==</x:t>
        </x:is>
      </x:c>
      <x:c r="C11233" s="3">
        <x:v>46126.6403356481</x:v>
      </x:c>
      <x:c r="D11233" s="4" t="inlineStr">
        <x:is>
          <x:t xml:space="preserve">New Nissan Altima in Lafayette, LA</x:t>
        </x:is>
      </x:c>
      <x:c r="E11233" s="5" t="inlineStr">
        <x:is>
          <x:t xml:space="preserve">D-36458</x:t>
        </x:is>
      </x:c>
      <x:c r="F11233" s="6" t="inlineStr">
        <x:is>
          <x:t xml:space="preserve">Romel Pinto</x:t>
        </x:is>
      </x:c>
      <x:c r="G11233" s="7" t="inlineStr">
        <x:is>
          <x:t xml:space="preserve">Landing Page</x:t>
        </x:is>
      </x:c>
      <x:c r="H11233" s="8">
        <x:v>46118.5291435185</x:v>
      </x:c>
      <x:c r="I11233" s="9" t="n">
        <x:v>30</x:v>
      </x:c>
      <x:c r="J11233" s="10" t="inlineStr">
        <x:is>
          <x:t xml:space="preserve">https://www.gilesnissan.com/new-nissan/armada-for-sale-lafayette-la.htm?_ddcpreview=d466fded321f46488119716f6fcd45bf&amp;_toggleBasePageCache=false</x:t>
        </x:is>
      </x:c>
    </x:row>
    <x:row r="11234" hidden="0">
      <x:c r="A11234" s="1" t="inlineStr">
        <x:is>
          <x:t xml:space="preserve">2fb1d583-4bf6-422d-bf61-4970a9aa32b9</x:t>
        </x:is>
      </x:c>
      <x:c r="B11234" s="2" t="inlineStr">
        <x:is>
          <x:t xml:space="preserve">R2G4+czamcvOmqcwjUDpZn+f+nfHYoDCF+vuA23k3rejUGO/41K2U7TJx6SCl8e38SNTGMK4o9pl3izu190yYw==</x:t>
        </x:is>
      </x:c>
      <x:c r="C11234" s="3">
        <x:v>46133.7053356481</x:v>
      </x:c>
      <x:c r="D11234" s="4" t="inlineStr">
        <x:is>
          <x:t xml:space="preserve">Trade In Your Vehicle At Schimmer Chevrolet</x:t>
        </x:is>
      </x:c>
      <x:c r="E11234" s="5" t="inlineStr">
        <x:is>
          <x:t xml:space="preserve">D-37784</x:t>
        </x:is>
      </x:c>
      <x:c r="F11234" s="6" t="inlineStr">
        <x:is>
          <x:t xml:space="preserve">Nicole Gongora</x:t>
        </x:is>
      </x:c>
      <x:c r="G11234" s="7" t="inlineStr">
        <x:is>
          <x:t xml:space="preserve">Landing Page</x:t>
        </x:is>
      </x:c>
      <x:c r="H11234" s="8">
        <x:v>46118.5220949074</x:v>
      </x:c>
      <x:c r="I11234" s="9" t="n">
        <x:v>15</x:v>
      </x:c>
      <x:c r="J11234" s="10" t="inlineStr">
        <x:is>
          <x:t xml:space="preserve">https://schimmerchevroletbuickinc.cms.dealer.com/edmunds-trade-in.htm?_ddcpreview=ed0cc4fa7509492b8ba57d5144b429bb</x:t>
        </x:is>
      </x:c>
    </x:row>
    <x:row r="11235" hidden="0">
      <x:c r="A11235" s="1" t="inlineStr">
        <x:is>
          <x:t xml:space="preserve">22f32c08-7b21-414e-93f0-e00d9c4bdade</x:t>
        </x:is>
      </x:c>
      <x:c r="B11235" s="2" t="inlineStr">
        <x:is>
          <x:t xml:space="preserve">WfI7tUkZ4zhSzm5+3sehgET6gnb7mTVVrO5nfksBHsqeVu3JYSSFXQFJEcAiG6BK/8S7IJcD4hTIn/n9XiI77w==</x:t>
        </x:is>
      </x:c>
      <x:c r="C11235" s="3">
        <x:v>46122.7069328704</x:v>
      </x:c>
      <x:c r="D11235" s="4" t="inlineStr">
        <x:is>
          <x:t xml:space="preserve">Update Bronco Sport MSLP</x:t>
        </x:is>
      </x:c>
      <x:c r="E11235" s="5" t="inlineStr">
        <x:is>
          <x:t xml:space="preserve">D-35938</x:t>
        </x:is>
      </x:c>
      <x:c r="F11235" s="6" t="inlineStr">
        <x:is>
          <x:t xml:space="preserve">Richard Villalba</x:t>
        </x:is>
      </x:c>
      <x:c r="G11235" s="7" t="inlineStr">
        <x:is>
          <x:t xml:space="preserve">Landing Page</x:t>
        </x:is>
      </x:c>
      <x:c r="H11235" s="8">
        <x:v>46118.5211805556</x:v>
      </x:c>
      <x:c r="I11235" s="9" t="n">
        <x:v>10</x:v>
      </x:c>
      <x:c r="J11235" s="10" t="inlineStr">
        <x:is>
          <x:t xml:space="preserve">https://saybrookfordfd.cms.dealer.com/new-ford/bronco-sport-old-saybrook-ct.htm?_ddcpreview=94936689e30d49b593145a340932f61b&amp;_toggleBasePageCache=false</x:t>
        </x:is>
      </x:c>
    </x:row>
    <x:row r="11236" hidden="0">
      <x:c r="A11236" s="1" t="inlineStr">
        <x:is>
          <x:t xml:space="preserve">e9b5e21b-1fa2-4e1a-831c-a29d4b7b26d0</x:t>
        </x:is>
      </x:c>
      <x:c r="B11236" s="2" t="inlineStr">
        <x:is>
          <x:t xml:space="preserve">DwFtukM6T/jvI6H7L0ki9kn8IklgfHufaUKCmSvyuQsGH4V46K8jL/B9Zhuqpu6swEwihUwa/T1uVyjZHRHCug==</x:t>
        </x:is>
      </x:c>
      <x:c r="C11236" s="3">
        <x:v>46119.679525463</x:v>
      </x:c>
      <x:c r="D11236" s="4" t="inlineStr">
        <x:is>
          <x:t xml:space="preserve">Explore New Cadillac V-Series Models in San Angelo, TX</x:t>
        </x:is>
      </x:c>
      <x:c r="E11236" s="5" t="inlineStr">
        <x:is>
          <x:t xml:space="preserve">D-35931</x:t>
        </x:is>
      </x:c>
      <x:c r="F11236" s="6" t="inlineStr">
        <x:is>
          <x:t xml:space="preserve">Ariel Vargas</x:t>
        </x:is>
      </x:c>
      <x:c r="G11236" s="7" t="inlineStr">
        <x:is>
          <x:t xml:space="preserve">Landing Page</x:t>
        </x:is>
      </x:c>
      <x:c r="H11236" s="8">
        <x:v>46118.5180902778</x:v>
      </x:c>
      <x:c r="I11236" s="9" t="n">
        <x:v>7</x:v>
      </x:c>
      <x:c r="J11236" s="10" t="inlineStr">
        <x:is>
          <x:t xml:space="preserve">https://www.randallcadillac.com/new/cadillac-v-series-san-angelo-tx.htm?_ddcpreview=4ee7d67e80114105ae0732ccd2c6a7a0&amp;_toggleBasePageCache=false</x:t>
        </x:is>
      </x:c>
    </x:row>
    <x:row r="11237" hidden="0">
      <x:c r="A11237" s="1" t="inlineStr">
        <x:is>
          <x:t xml:space="preserve">a054e83a-2082-48c5-aba4-a542bae9e756</x:t>
        </x:is>
      </x:c>
      <x:c r="B11237" s="2" t="inlineStr">
        <x:is>
          <x:t xml:space="preserve">0sk6Y0Xo5cDnIFSxMMLEmdaZT7ZpsOmcKNATq8rgClReFLVTXkBVGZmCXsbI5ECXsP2Pj86Y40HXhVmTntqL0Q==</x:t>
        </x:is>
      </x:c>
      <x:c r="C11237" s="3">
        <x:v>46120.6903125</x:v>
      </x:c>
      <x:c r="D11237" s="4" t="inlineStr">
        <x:is>
          <x:t xml:space="preserve">Why Buy Your Ford in Butte</x:t>
        </x:is>
      </x:c>
      <x:c r="E11237" s="5" t="inlineStr">
        <x:is>
          <x:t xml:space="preserve">D-46125</x:t>
        </x:is>
      </x:c>
      <x:c r="F11237" s="6" t="inlineStr">
        <x:is>
          <x:t xml:space="preserve">Dylan Jitton</x:t>
        </x:is>
      </x:c>
      <x:c r="G11237" s="7" t="inlineStr">
        <x:is>
          <x:t xml:space="preserve">Landing Page</x:t>
        </x:is>
      </x:c>
      <x:c r="H11237" s="8">
        <x:v>46118.5165046296</x:v>
      </x:c>
      <x:c r="I11237" s="9" t="n">
        <x:v>50</x:v>
      </x:c>
      <x:c r="J11237" s="10" t="inlineStr">
        <x:is>
          <x:t xml:space="preserve">https://brookshannafordfd.cms.dealer.com/shopping-new-in-butte.htm?_ddcpreview=5abf05837193457b95a5ae14fc54a873&amp;_toggleBasePageCache=false</x:t>
        </x:is>
      </x:c>
    </x:row>
    <x:row r="11238" hidden="0">
      <x:c r="A11238" s="1" t="inlineStr">
        <x:is>
          <x:t xml:space="preserve">d14b9402-b2a0-4e8b-bfcf-9e0e293d70ee</x:t>
        </x:is>
      </x:c>
      <x:c r="B11238" s="2" t="inlineStr">
        <x:is>
          <x:t xml:space="preserve">KgBK6Ax9/Bs+Z5UhXMRc8KSJ/RJDCJrbV9KMLsQgHAz+9foOwdUo1I61E2ul8+2liPbYYw0Ky9lGyVda6nABMw==</x:t>
        </x:is>
      </x:c>
      <x:c r="C11238" s="3">
        <x:v>46119.6401157407</x:v>
      </x:c>
      <x:c r="D11238" s="4" t="inlineStr">
        <x:is>
          <x:t xml:space="preserve">NEW CADILLAC DEALER IN MAUI, HI</x:t>
        </x:is>
      </x:c>
      <x:c r="E11238" s="5" t="inlineStr">
        <x:is>
          <x:t xml:space="preserve">D-36184</x:t>
        </x:is>
      </x:c>
      <x:c r="F11238" s="6" t="inlineStr">
        <x:is>
          <x:t xml:space="preserve">Nestor Apaza</x:t>
        </x:is>
      </x:c>
      <x:c r="G11238" s="7" t="inlineStr">
        <x:is>
          <x:t xml:space="preserve">Landing Page</x:t>
        </x:is>
      </x:c>
      <x:c r="H11238" s="8">
        <x:v>46118.5164351852</x:v>
      </x:c>
      <x:c r="I11238" s="9" t="n">
        <x:v>50</x:v>
      </x:c>
      <x:c r="J11238" s="10" t="inlineStr">
        <x:is>
          <x:t xml:space="preserve">https://www.jimfalkcadillac.com/new-inventory/index.htm?_ddcpreview=d5787feebf0a497f856d72cc80cfa4b5&amp;_toggleBasePageCache=false</x:t>
        </x:is>
      </x:c>
    </x:row>
    <x:row r="11239" hidden="0">
      <x:c r="A11239" s="1" t="inlineStr">
        <x:is>
          <x:t xml:space="preserve">8f786b91-c605-485b-a7b6-3c51f6bb90d1</x:t>
        </x:is>
      </x:c>
      <x:c r="B11239" s="2" t="inlineStr">
        <x:is>
          <x:t xml:space="preserve">pAViOiuGlrmb+bJ/rTON4kARC4XaC+7iHMC7kLafLgz6mDeNlEDt/8q1xhi7cU30108MgvmyA1dOOhd/wFlx3A==</x:t>
        </x:is>
      </x:c>
      <x:c r="C11239" s="3">
        <x:v>46133.6394328704</x:v>
      </x:c>
      <x:c r="D11239" s="4" t="inlineStr">
        <x:is>
          <x:t xml:space="preserve">Subaru dealer serving Fort Jackson military base in Columbia, SC</x:t>
        </x:is>
      </x:c>
      <x:c r="E11239" s="5" t="inlineStr">
        <x:is>
          <x:t xml:space="preserve">D-38051</x:t>
        </x:is>
      </x:c>
      <x:c r="F11239" s="6" t="inlineStr">
        <x:is>
          <x:t xml:space="preserve">Richard Villalba</x:t>
        </x:is>
      </x:c>
      <x:c r="G11239" s="7" t="inlineStr">
        <x:is>
          <x:t xml:space="preserve">Landing Page</x:t>
        </x:is>
      </x:c>
      <x:c r="H11239" s="8">
        <x:v>46118.5085763889</x:v>
      </x:c>
      <x:c r="I11239" s="9" t="n">
        <x:v>25</x:v>
      </x:c>
      <x:c r="J11239" s="10" t="inlineStr">
        <x:is>
          <x:t xml:space="preserve">https://www.mcdanielssubaru.com/dealership/subaru-dealer-near-fort-jackson-south-carolina.htm</x:t>
        </x:is>
      </x:c>
    </x:row>
    <x:row r="11240" hidden="0">
      <x:c r="A11240" s="1" t="inlineStr">
        <x:is>
          <x:t xml:space="preserve">cdea1936-8eaf-436e-abc3-5bd36f7f295d</x:t>
        </x:is>
      </x:c>
      <x:c r="B11240" s="2" t="inlineStr">
        <x:is>
          <x:t xml:space="preserve">15H9+9ovAGAjKAaxZxSzfHqTXUyGBY0xdUrbTTDYvKZotTD3dtI33jFKkAZbWB73F6euNIhPGJWA8Lp6yyA4MQ==</x:t>
        </x:is>
      </x:c>
      <x:c r="C11240" s="3">
        <x:v>46131.7472106482</x:v>
      </x:c>
      <x:c r="D11240" s="4" t="inlineStr">
        <x:is>
          <x:t xml:space="preserve">New Honda CR-V In Snellville, GA</x:t>
        </x:is>
      </x:c>
      <x:c r="E11240" s="5" t="inlineStr">
        <x:is>
          <x:t xml:space="preserve">D-36257</x:t>
        </x:is>
      </x:c>
      <x:c r="F11240" s="6" t="inlineStr">
        <x:is>
          <x:t xml:space="preserve">Romel Pinto</x:t>
        </x:is>
      </x:c>
      <x:c r="G11240" s="7" t="inlineStr">
        <x:is>
          <x:t xml:space="preserve">Landing Page</x:t>
        </x:is>
      </x:c>
      <x:c r="H11240" s="8">
        <x:v>46118.5084027778</x:v>
      </x:c>
      <x:c r="I11240" s="9" t="n">
        <x:v>30</x:v>
      </x:c>
      <x:c r="J11240" s="10" t="inlineStr">
        <x:is>
          <x:t xml:space="preserve">https://www.hondaofstonemountain.com/new/honda-cr-v-snellville-ga.htm?_ddcpreview=367baf8e66b84903b1efa7a031d3b46c&amp;_toggleBasePageCache=false</x:t>
        </x:is>
      </x:c>
    </x:row>
    <x:row r="11241" hidden="0">
      <x:c r="A11241" s="1" t="inlineStr">
        <x:is>
          <x:t xml:space="preserve">f0d497da-8f8f-44c9-8e3f-f4a227569930</x:t>
        </x:is>
      </x:c>
      <x:c r="B11241" s="2" t="inlineStr">
        <x:is>
          <x:t xml:space="preserve">s2rUE2s63GDpKMUuuQAHObcawUSHHahTsBYQSWPVHxXlRap0C60ecfV0d/K27ZrZYbspN2gSfPYmRyyAa+PAuA==</x:t>
        </x:is>
      </x:c>
      <x:c r="C11241" s="3">
        <x:v>46119.8900462963</x:v>
      </x:c>
      <x:c r="D11241" s="4" t="inlineStr">
        <x:is>
          <x:t xml:space="preserve">Chevy Silverado vs Ford F‑150 In Scranton, PA</x:t>
        </x:is>
      </x:c>
      <x:c r="E11241" s="5" t="inlineStr">
        <x:is>
          <x:t xml:space="preserve">D-36241</x:t>
        </x:is>
      </x:c>
      <x:c r="F11241" s="6" t="inlineStr">
        <x:is>
          <x:t xml:space="preserve">Sebastian Salazar</x:t>
        </x:is>
      </x:c>
      <x:c r="G11241" s="7" t="inlineStr">
        <x:is>
          <x:t xml:space="preserve">Landing Page</x:t>
        </x:is>
      </x:c>
      <x:c r="H11241" s="8">
        <x:v>46118.5080787037</x:v>
      </x:c>
      <x:c r="I11241" s="9" t="n">
        <x:v>28</x:v>
      </x:c>
      <x:c r="J11241" s="10" t="inlineStr">
        <x:is>
          <x:t xml:space="preserve">https://tomhesserchevroletinc.cms.dealer.com/compare/chevy-silverado-vs-ford-f-150-dunmore-pa.htm</x:t>
        </x:is>
      </x:c>
    </x:row>
    <x:row r="11242" hidden="0">
      <x:c r="A11242" s="1" t="inlineStr">
        <x:is>
          <x:t xml:space="preserve">7bfc1942-f555-4adf-a1c6-79624f5669e9</x:t>
        </x:is>
      </x:c>
      <x:c r="B11242" s="2" t="inlineStr">
        <x:is>
          <x:t xml:space="preserve">iNbuEsR0qOTLyFgewU00yom9Cp9mkWy/zdA+GdY4cJQtgsAa2xmPHwjwXAryrxf4LUawjK7toMTORu1YSCeshg==</x:t>
        </x:is>
      </x:c>
      <x:c r="C11242" s="3">
        <x:v>46118.769525463</x:v>
      </x:c>
      <x:c r="D11242" s="4" t="inlineStr">
        <x:is>
          <x:t xml:space="preserve">New Ram 3500 Chassis Cab for Sale in Bunkie, LA</x:t>
        </x:is>
      </x:c>
      <x:c r="E11242" s="5" t="inlineStr">
        <x:is>
          <x:t xml:space="preserve">D-39389</x:t>
        </x:is>
      </x:c>
      <x:c r="F11242" s="6" t="inlineStr">
        <x:is>
          <x:t xml:space="preserve">Jesus MacEdo</x:t>
        </x:is>
      </x:c>
      <x:c r="G11242" s="7" t="inlineStr">
        <x:is>
          <x:t xml:space="preserve">Landing Page</x:t>
        </x:is>
      </x:c>
      <x:c r="H11242" s="8">
        <x:v>46118.5077662037</x:v>
      </x:c>
      <x:c r="I11242" s="9" t="n">
        <x:v>30</x:v>
      </x:c>
      <x:c r="J11242" s="10" t="inlineStr">
        <x:is>
          <x:t xml:space="preserve">https://www.vaughnchryslerjeepdodgelouisiana.com/new-ram/3500-chassis-cab.htm</x:t>
        </x:is>
      </x:c>
    </x:row>
    <x:row r="11243" hidden="0">
      <x:c r="A11243" s="1" t="inlineStr">
        <x:is>
          <x:t xml:space="preserve">9303e776-1f0c-4c13-8aa3-d287e85e99e9</x:t>
        </x:is>
      </x:c>
      <x:c r="B11243" s="2" t="inlineStr">
        <x:is>
          <x:t xml:space="preserve">DrCXH5qPcUh7vE9TrMqaDsHtDyilRnmatyPwjDZf4VLsCBkKGQsG1cPc5LBKGe7RUheqEgMa5NIgPRomqby95Q==</x:t>
        </x:is>
      </x:c>
      <x:c r="C11243" s="3">
        <x:v>46118.7536689815</x:v>
      </x:c>
      <x:c r="D11243" s="4" t="inlineStr">
        <x:is>
          <x:t xml:space="preserve">Fred Beans Subaru EV/Hybrid Inventory</x:t>
        </x:is>
      </x:c>
      <x:c r="E11243" s="5" t="inlineStr">
        <x:is>
          <x:t xml:space="preserve">D-46229</x:t>
        </x:is>
      </x:c>
      <x:c r="F11243" s="6" t="inlineStr">
        <x:is>
          <x:t xml:space="preserve">Ariel Vargas</x:t>
        </x:is>
      </x:c>
      <x:c r="G11243" s="7" t="inlineStr">
        <x:is>
          <x:t xml:space="preserve">Landing Page</x:t>
        </x:is>
      </x:c>
      <x:c r="H11243" s="8">
        <x:v>46118.5033796296</x:v>
      </x:c>
      <x:c r="I11243" s="9" t="n">
        <x:v>25</x:v>
      </x:c>
      <x:c r="J11243" s="10" t="inlineStr">
        <x:is>
          <x:t xml:space="preserve">https://www.fredbeanssubaru.com/new-subaru/hybrids-and-evs-doylestown-pa.htm?_ddcpreview=845c25ed6dc241b691aeea0de1de4b33&amp;_toggleBasePageCache=false</x:t>
        </x:is>
      </x:c>
    </x:row>
    <x:row r="11244" hidden="0">
      <x:c r="A11244" s="1" t="inlineStr">
        <x:is>
          <x:t xml:space="preserve">10ce350b-6613-4612-8a99-521faf3246ab</x:t>
        </x:is>
      </x:c>
      <x:c r="B11244" s="2" t="inlineStr">
        <x:is>
          <x:t xml:space="preserve">tq9ae6YJ84U+YEOKr3XRMungDSNJAyq8TjrS/njxrNqEuZu6CseOY5wPUtUg8c5yT1neqAqK8KlGWMYhRtJmYg==</x:t>
        </x:is>
      </x:c>
      <x:c r="C11244" s="3">
        <x:v>46135.6512152778</x:v>
      </x:c>
      <x:c r="D11244" s="4" t="inlineStr">
        <x:is>
          <x:t xml:space="preserve">New Specials Available at Betten Volvo Cars</x:t>
        </x:is>
      </x:c>
      <x:c r="E11244" s="5" t="inlineStr">
        <x:is>
          <x:t xml:space="preserve">D-37445</x:t>
        </x:is>
      </x:c>
      <x:c r="F11244" s="6" t="inlineStr">
        <x:is>
          <x:t xml:space="preserve">Diego Torrez</x:t>
        </x:is>
      </x:c>
      <x:c r="G11244" s="7" t="inlineStr">
        <x:is>
          <x:t xml:space="preserve">Landing Page</x:t>
        </x:is>
      </x:c>
      <x:c r="H11244" s="8">
        <x:v>46118.5010648148</x:v>
      </x:c>
      <x:c r="I11244" s="9" t="n">
        <x:v>20</x:v>
      </x:c>
      <x:c r="J11244" s="10" t="inlineStr">
        <x:is>
          <x:t xml:space="preserve">https://www.bettenvolvo.com/promotions/new/index.htm?_ddcpreview=406a86e324074fa8b21e67f5e466d665&amp;_toggleBasePageCache=false</x:t>
        </x:is>
      </x:c>
    </x:row>
    <x:row r="11245" hidden="0">
      <x:c r="A11245" s="1" t="inlineStr">
        <x:is>
          <x:t xml:space="preserve">9b69d8e9-1d1e-4829-847f-7e4a1601530c</x:t>
        </x:is>
      </x:c>
      <x:c r="B11245" s="2" t="inlineStr">
        <x:is>
          <x:t xml:space="preserve">Nw7/aKHCCQ/2H4E2oj2cmMNBIcuDS9XhT7/TFDGYmE8BWhWXl81gbiH4kw8gdBvSs0Hj4ulr4iyjwisIW0QsWw==</x:t>
        </x:is>
      </x:c>
      <x:c r="C11245" s="3">
        <x:v>46118.7463310185</x:v>
      </x:c>
      <x:c r="D11245" s="4" t="inlineStr">
        <x:is>
          <x:t xml:space="preserve">billdickasonchevroletbuick</x:t>
        </x:is>
      </x:c>
      <x:c r="E11245" s="5" t="inlineStr">
        <x:is>
          <x:t xml:space="preserve">D-35978</x:t>
        </x:is>
      </x:c>
      <x:c r="F11245" s="6" t="inlineStr">
        <x:is>
          <x:t xml:space="preserve">Oswaldo Perez</x:t>
        </x:is>
      </x:c>
      <x:c r="G11245" s="7" t="inlineStr">
        <x:is>
          <x:t xml:space="preserve">Landing Page</x:t>
        </x:is>
      </x:c>
      <x:c r="H11245" s="8">
        <x:v>46118.5008564815</x:v>
      </x:c>
      <x:c r="I11245" s="9" t="n">
        <x:v>30</x:v>
      </x:c>
      <x:c r="J11245" s="10" t="inlineStr">
        <x:is>
          <x:t xml:space="preserve">http://www.bdchevy.com/featured-vehicles/new.htm?_toggleBasePageCache=false&amp;_ddcpreview=751da8b102654ecda12c3e8b1f9367b5</x:t>
        </x:is>
      </x:c>
    </x:row>
    <x:row r="11246" hidden="0">
      <x:c r="A11246" s="1" t="inlineStr">
        <x:is>
          <x:t xml:space="preserve">c386b836-e887-475d-acbc-f7ee4a46c29e</x:t>
        </x:is>
      </x:c>
      <x:c r="B11246" s="2" t="inlineStr">
        <x:is>
          <x:t xml:space="preserve">HpCj7i2sD+/3MVmCvdxyNcVSpvGklWX42OkVSg9zKF+iR5L9qn9rMpV61RwgqYlpwBc6NnXyXH7vglhykn+bFQ==</x:t>
        </x:is>
      </x:c>
      <x:c r="C11246" s="3">
        <x:v>46121.6818634259</x:v>
      </x:c>
      <x:c r="D11246" s="4" t="inlineStr">
        <x:is>
          <x:t xml:space="preserve">New Lincoln Incentives in in Broomfield</x:t>
        </x:is>
      </x:c>
      <x:c r="E11246" s="5" t="inlineStr">
        <x:is>
          <x:t xml:space="preserve">D-36054</x:t>
        </x:is>
      </x:c>
      <x:c r="F11246" s="6" t="inlineStr">
        <x:is>
          <x:t xml:space="preserve">Nicole Gongora</x:t>
        </x:is>
      </x:c>
      <x:c r="G11246" s="7" t="inlineStr">
        <x:is>
          <x:t xml:space="preserve">Landing Page</x:t>
        </x:is>
      </x:c>
      <x:c r="H11246" s="8">
        <x:v>46118.4942476852</x:v>
      </x:c>
      <x:c r="I11246" s="9" t="n">
        <x:v>5</x:v>
      </x:c>
      <x:c r="J11246" s="10" t="inlineStr">
        <x:is>
          <x:t xml:space="preserve">https://sillterharmotorslincolnfd.cms.dealer.com/global-incentives/index.htm</x:t>
        </x:is>
      </x:c>
    </x:row>
    <x:row r="11247" hidden="0">
      <x:c r="A11247" s="1" t="inlineStr">
        <x:is>
          <x:t xml:space="preserve">a247bf9a-43b9-4fe6-99fe-4019fb5ad33a</x:t>
        </x:is>
      </x:c>
      <x:c r="B11247" s="2" t="inlineStr">
        <x:is>
          <x:t xml:space="preserve">sPm9fSO6UBCXwSptAIZEix8t7nWKpilTjT/fEm9IMpLT5ZcuGZCG302CG2DJwgocHd67j4Y1aU9gx8qfqn+Lig==</x:t>
        </x:is>
      </x:c>
      <x:c r="C11247" s="3">
        <x:v>46120.7259837963</x:v>
      </x:c>
      <x:c r="D11247" s="4" t="inlineStr">
        <x:is>
          <x:t xml:space="preserve">New 2026 Dodge RAM 1500</x:t>
        </x:is>
      </x:c>
      <x:c r="E11247" s="5" t="inlineStr">
        <x:is>
          <x:t xml:space="preserve">D-36062</x:t>
        </x:is>
      </x:c>
      <x:c r="F11247" s="6" t="inlineStr">
        <x:is>
          <x:t xml:space="preserve">Oswaldo Perez</x:t>
        </x:is>
      </x:c>
      <x:c r="G11247" s="7" t="inlineStr">
        <x:is>
          <x:t xml:space="preserve">Landing Page</x:t>
        </x:is>
      </x:c>
      <x:c r="H11247" s="8">
        <x:v>46118.4922916667</x:v>
      </x:c>
      <x:c r="I11247" s="9" t="n">
        <x:v>33</x:v>
      </x:c>
      <x:c r="J11247" s="10" t="inlineStr">
        <x:is>
          <x:t xml:space="preserve">https://www.rainbowcdjrofamite.com/new-2026-dodge-ram-1500.htm</x:t>
        </x:is>
      </x:c>
    </x:row>
    <x:row r="11248" hidden="0">
      <x:c r="A11248" s="1" t="inlineStr">
        <x:is>
          <x:t xml:space="preserve">b54e271e-5dff-4016-a657-139eff245bd7</x:t>
        </x:is>
      </x:c>
      <x:c r="B11248" s="2" t="inlineStr">
        <x:is>
          <x:t xml:space="preserve">+DCDW9nrdIMWg6DEnFPjsfvY86hbdaseLDTd22T4NwTHRFfElyHXYMA3DvTiBtqZ80AFtqdvT7dBZq0o7LX0xQ==</x:t>
        </x:is>
      </x:c>
      <x:c r="C11248" s="3">
        <x:v>46135.6575578704</x:v>
      </x:c>
      <x:c r="D11248" s="4" t="inlineStr">
        <x:is>
          <x:t xml:space="preserve">New Specials Available at Betten Volkswagen Cars</x:t>
        </x:is>
      </x:c>
      <x:c r="E11248" s="5" t="inlineStr">
        <x:is>
          <x:t xml:space="preserve">D-37480</x:t>
        </x:is>
      </x:c>
      <x:c r="F11248" s="6" t="inlineStr">
        <x:is>
          <x:t xml:space="preserve">Diego Torrez</x:t>
        </x:is>
      </x:c>
      <x:c r="G11248" s="7" t="inlineStr">
        <x:is>
          <x:t xml:space="preserve">Landing Page</x:t>
        </x:is>
      </x:c>
      <x:c r="H11248" s="8">
        <x:v>46118.4910416667</x:v>
      </x:c>
      <x:c r="I11248" s="9" t="n">
        <x:v>20</x:v>
      </x:c>
      <x:c r="J11248" s="10" t="inlineStr">
        <x:is>
          <x:t xml:space="preserve">https://www.bettenvolkswagen.com/promotions/new/index.htm?_ddcpreview=e040ae0deed7415e9451cde1ff688ba7&amp;_toggleBasePageCache=false</x:t>
        </x:is>
      </x:c>
    </x:row>
    <x:row r="11249" hidden="0">
      <x:c r="A11249" s="1" t="inlineStr">
        <x:is>
          <x:t xml:space="preserve">776a41b7-de13-4034-bed3-38d0cf7b11ad</x:t>
        </x:is>
      </x:c>
      <x:c r="B11249" s="2" t="inlineStr">
        <x:is>
          <x:t xml:space="preserve">l/6fBPqE0tZ0Ns1pMglMBl/JRW5gXOAxpIfEWCa2+rOnUwIfoCCl2r/Hbpw3nM4LJMhXgpjxsX5ol3Q521ts1g==</x:t>
        </x:is>
      </x:c>
      <x:c r="C11249" s="3">
        <x:v>46118.7233449074</x:v>
      </x:c>
      <x:c r="D11249" s="4" t="inlineStr">
        <x:is>
          <x:t xml:space="preserve">New 2026 BMW X2 For Sale in Shelburne, VT</x:t>
        </x:is>
      </x:c>
      <x:c r="E11249" s="5" t="inlineStr">
        <x:is>
          <x:t xml:space="preserve">D-36387</x:t>
        </x:is>
      </x:c>
      <x:c r="F11249" s="6" t="inlineStr">
        <x:is>
          <x:t xml:space="preserve">Romel Pinto</x:t>
        </x:is>
      </x:c>
      <x:c r="G11249" s="7" t="inlineStr">
        <x:is>
          <x:t xml:space="preserve">Landing Page</x:t>
        </x:is>
      </x:c>
      <x:c r="H11249" s="8">
        <x:v>46118.4902893519</x:v>
      </x:c>
      <x:c r="I11249" s="9" t="n">
        <x:v>30</x:v>
      </x:c>
      <x:c r="J11249" s="10" t="inlineStr">
        <x:is>
          <x:t xml:space="preserve">https://www.theautomasterbmw.com/new-bmw/x2-vermont.htm?_ddcpreview=8cf579487a544b6e88c9e9306b79a1a9&amp;_toggleBasePageCache=false</x:t>
        </x:is>
      </x:c>
    </x:row>
    <x:row r="11250" hidden="0">
      <x:c r="A11250" s="1" t="inlineStr">
        <x:is>
          <x:t xml:space="preserve">3cf998dc-d263-463f-9836-fc872520ffd2</x:t>
        </x:is>
      </x:c>
      <x:c r="B11250" s="2" t="inlineStr">
        <x:is>
          <x:t xml:space="preserve">Pj3FVSYZrSfUjOKYjV370jt6Nb93Wi78Uu/s6mPobAnAxiMm0DZ/2syDpmS4ul3xTYntw0fUnHn0IyEvIpBFwA==</x:t>
        </x:is>
      </x:c>
      <x:c r="C11250" s="3">
        <x:v>46120.871400463</x:v>
      </x:c>
      <x:c r="D11250" s="4" t="inlineStr">
        <x:is>
          <x:t xml:space="preserve">Ford American Assembled Tax Deduction in Park City, UT</x:t>
        </x:is>
      </x:c>
      <x:c r="E11250" s="5" t="inlineStr">
        <x:is>
          <x:t xml:space="preserve">D-35470</x:t>
        </x:is>
      </x:c>
      <x:c r="F11250" s="6" t="inlineStr">
        <x:is>
          <x:t xml:space="preserve">Nicole Gongora</x:t>
        </x:is>
      </x:c>
      <x:c r="G11250" s="7" t="inlineStr">
        <x:is>
          <x:t xml:space="preserve">Landing Page</x:t>
        </x:is>
      </x:c>
      <x:c r="H11250" s="8">
        <x:v>46118.4890856482</x:v>
      </x:c>
      <x:c r="I11250" s="9" t="n">
        <x:v>15</x:v>
      </x:c>
      <x:c r="J11250" s="10" t="inlineStr">
        <x:is>
          <x:t xml:space="preserve">https://karlmaloneparkcityfordfd.cms.dealer.com/financing/tax-deduction.htm</x:t>
        </x:is>
      </x:c>
    </x:row>
    <x:row r="11251" hidden="0">
      <x:c r="A11251" s="1" t="inlineStr">
        <x:is>
          <x:t xml:space="preserve">94fdf8e0-cb35-49b2-95c3-a361fa436bb1</x:t>
        </x:is>
      </x:c>
      <x:c r="B11251" s="2" t="inlineStr">
        <x:is>
          <x:t xml:space="preserve">gNlzZGRTWPI9AnzWrXcdwkERFQ3QGMDziC1JuzNIY7xssnd1e3gJorBCN59QZza13b9VUPV6o4/k0dgvlI9c9Q==</x:t>
        </x:is>
      </x:c>
      <x:c r="C11251" s="3">
        <x:v>46118.6818865741</x:v>
      </x:c>
      <x:c r="D11251" s="4" t="inlineStr">
        <x:is>
          <x:t xml:space="preserve">Compare Subaru SUVs &amp; Crossovers</x:t>
        </x:is>
      </x:c>
      <x:c r="E11251" s="5" t="inlineStr">
        <x:is>
          <x:t xml:space="preserve">D-35887</x:t>
        </x:is>
      </x:c>
      <x:c r="F11251" s="6" t="inlineStr">
        <x:is>
          <x:t xml:space="preserve">Ariel Vargas</x:t>
        </x:is>
      </x:c>
      <x:c r="G11251" s="7" t="inlineStr">
        <x:is>
          <x:t xml:space="preserve">Landing Page</x:t>
        </x:is>
      </x:c>
      <x:c r="H11251" s="8">
        <x:v>46118.4845833333</x:v>
      </x:c>
      <x:c r="I11251" s="9" t="n">
        <x:v>80</x:v>
      </x:c>
      <x:c r="J11251" s="10" t="inlineStr">
        <x:is>
          <x:t xml:space="preserve">https://www.lsubaru.com/compare/subaru-suvs-and-crossovers-bennington-vt.htm?_ddcpreview=36fd7ca3dab74ba9825cda1ddb278156&amp;_toggleBasePageCache=false</x:t>
        </x:is>
      </x:c>
    </x:row>
    <x:row r="11252" hidden="0">
      <x:c r="A11252" s="1" t="inlineStr">
        <x:is>
          <x:t xml:space="preserve">c42d467f-8491-47bb-a213-f82ca10ca161</x:t>
        </x:is>
      </x:c>
      <x:c r="B11252" s="2" t="inlineStr">
        <x:is>
          <x:t xml:space="preserve">elp/e62uXDPIKkN/1OEW+rixqyITL3eoq6bzAm+NIY+2yYmwqQ+GMV2nGc3qX91JjHqNOkpvbSb61gkUgGvBuQ==</x:t>
        </x:is>
      </x:c>
      <x:c r="C11252" s="3">
        <x:v>46140.9386805556</x:v>
      </x:c>
      <x:c r="D11252" s="4" t="inlineStr">
        <x:is>
          <x:t xml:space="preserve">Why Lease?</x:t>
        </x:is>
      </x:c>
      <x:c r="E11252" s="5" t="inlineStr">
        <x:is>
          <x:t xml:space="preserve">D-37193</x:t>
        </x:is>
      </x:c>
      <x:c r="F11252" s="6" t="inlineStr">
        <x:is>
          <x:t xml:space="preserve">Dylan Jitton</x:t>
        </x:is>
      </x:c>
      <x:c r="G11252" s="7" t="inlineStr">
        <x:is>
          <x:t xml:space="preserve">Landing Page</x:t>
        </x:is>
      </x:c>
      <x:c r="H11252" s="8">
        <x:v>46118.4816550926</x:v>
      </x:c>
      <x:c r="I11252" s="9" t="n">
        <x:v>15</x:v>
      </x:c>
      <x:c r="J11252" s="10" t="inlineStr">
        <x:is>
          <x:t xml:space="preserve">https://www.hallmarkhyundaiflowood.com/new-hyundai/lease-specials.htm</x:t>
        </x:is>
      </x:c>
    </x:row>
    <x:row r="11253" hidden="0">
      <x:c r="A11253" s="1" t="inlineStr">
        <x:is>
          <x:t xml:space="preserve">eb9d43d1-a4e1-4558-95a7-ec99a0f84bd8</x:t>
        </x:is>
      </x:c>
      <x:c r="B11253" s="2" t="inlineStr">
        <x:is>
          <x:t xml:space="preserve">fU49TQjXJvc2k86ABdqRadV7V4cO9Qft3MYPn8SGsZacas/G1KypS3BKyK6yNfbadOrvT8SL27+3aGb7lUJf5w==</x:t>
        </x:is>
      </x:c>
      <x:c r="C11253" s="3">
        <x:v>46121.7608912037</x:v>
      </x:c>
      <x:c r="D11253" s="4" t="inlineStr">
        <x:is>
          <x:t xml:space="preserve">Buy or Lease the New Ford Expedition in Trumann, AR</x:t>
        </x:is>
      </x:c>
      <x:c r="E11253" s="5" t="inlineStr">
        <x:is>
          <x:t xml:space="preserve">D-36515</x:t>
        </x:is>
      </x:c>
      <x:c r="F11253" s="6" t="inlineStr">
        <x:is>
          <x:t xml:space="preserve">Nestor Apaza</x:t>
        </x:is>
      </x:c>
      <x:c r="G11253" s="7" t="inlineStr">
        <x:is>
          <x:t xml:space="preserve">Landing Page</x:t>
        </x:is>
      </x:c>
      <x:c r="H11253" s="8">
        <x:v>46118.4756828704</x:v>
      </x:c>
      <x:c r="I11253" s="9" t="n">
        <x:v>20</x:v>
      </x:c>
      <x:c r="J11253" s="10" t="inlineStr">
        <x:is>
          <x:t xml:space="preserve">https://www.centralfordtrumann.com/new-inventory/expedition-trumann-ar.htm</x:t>
        </x:is>
      </x:c>
    </x:row>
    <x:row r="11254" hidden="0">
      <x:c r="A11254" s="1" t="inlineStr">
        <x:is>
          <x:t xml:space="preserve">603f22f4-e172-4296-bae0-2927c044c18b</x:t>
        </x:is>
      </x:c>
      <x:c r="B11254" s="2" t="inlineStr">
        <x:is>
          <x:t xml:space="preserve">rqS9l3lANS3NIZPpFjbhy30UCl5XJ9bItC9LQWoXK6+JNoqn7LfhZxVWM638+ftl0xMo0RBmpYifxN2QBDKumg==</x:t>
        </x:is>
      </x:c>
      <x:c r="C11254" s="3">
        <x:v>46143.1792013889</x:v>
      </x:c>
      <x:c r="D11254" s="4" t="inlineStr">
        <x:is>
          <x:t xml:space="preserve">Explore New Kia Carnival Vans Near Lancaster, PA</x:t>
        </x:is>
      </x:c>
      <x:c r="E11254" s="5" t="inlineStr">
        <x:is>
          <x:t xml:space="preserve">D-42248</x:t>
        </x:is>
      </x:c>
      <x:c r="F11254" s="6" t="inlineStr">
        <x:is>
          <x:t xml:space="preserve">Romel Pinto</x:t>
        </x:is>
      </x:c>
      <x:c r="G11254" s="7" t="inlineStr">
        <x:is>
          <x:t xml:space="preserve">Landing Page</x:t>
        </x:is>
      </x:c>
      <x:c r="H11254" s="8">
        <x:v>46118.473599537</x:v>
      </x:c>
      <x:c r="I11254" s="9" t="n">
        <x:v>35</x:v>
      </x:c>
      <x:c r="J11254" s="10" t="inlineStr">
        <x:is>
          <x:t xml:space="preserve">https://lancasterkia.cms.dealer.com/new-inventory/kia/carnival-hybrid-lancaster-pa.htm</x:t>
        </x:is>
      </x:c>
    </x:row>
    <x:row r="11255" hidden="0">
      <x:c r="A11255" s="1" t="inlineStr">
        <x:is>
          <x:t xml:space="preserve">41551a57-77d4-4832-ba90-b249570a3aab</x:t>
        </x:is>
      </x:c>
      <x:c r="B11255" s="2" t="inlineStr">
        <x:is>
          <x:t xml:space="preserve">BJe4n1Etnk32WtUr+KAY9hrvlleSYFncK7PnlrrzIzJ7dnbUYFkbfozrec5spjxrVED1szfBeziqVo49qbftfA==</x:t>
        </x:is>
      </x:c>
      <x:c r="C11255" s="3">
        <x:v>46122.8367592593</x:v>
      </x:c>
      <x:c r="D11255" s="4" t="inlineStr">
        <x:is>
          <x:t xml:space="preserve">Why Lease?</x:t>
        </x:is>
      </x:c>
      <x:c r="E11255" s="5" t="inlineStr">
        <x:is>
          <x:t xml:space="preserve">D-37209</x:t>
        </x:is>
      </x:c>
      <x:c r="F11255" s="6" t="inlineStr">
        <x:is>
          <x:t xml:space="preserve">Dylan Jitton</x:t>
        </x:is>
      </x:c>
      <x:c r="G11255" s="7" t="inlineStr">
        <x:is>
          <x:t xml:space="preserve">Landing Page</x:t>
        </x:is>
      </x:c>
      <x:c r="H11255" s="8">
        <x:v>46118.4732523148</x:v>
      </x:c>
      <x:c r="I11255" s="9" t="n">
        <x:v>20</x:v>
      </x:c>
      <x:c r="J11255" s="10" t="inlineStr">
        <x:is>
          <x:t xml:space="preserve">https://www.hallmarksubarubirmingham.com/new-inventory/lease-specials.htm</x:t>
        </x:is>
      </x:c>
    </x:row>
    <x:row r="11256" hidden="0">
      <x:c r="A11256" s="1" t="inlineStr">
        <x:is>
          <x:t xml:space="preserve">fb07d338-b9df-4382-9061-4dd62def34cb</x:t>
        </x:is>
      </x:c>
      <x:c r="B11256" s="2" t="inlineStr">
        <x:is>
          <x:t xml:space="preserve">oJni4KN1PmOMG0f+t7vOkQ1eKCCo8lVDo5t0kfv/rlDsmjeQYqhh3BuQEwuhpLfOc35CQm/neWQUIxIF7506yA==</x:t>
        </x:is>
      </x:c>
      <x:c r="C11256" s="3">
        <x:v>46118.7012037037</x:v>
      </x:c>
      <x:c r="D11256" s="4" t="inlineStr">
        <x:is>
          <x:t xml:space="preserve">MVP Warranty Program</x:t>
        </x:is>
      </x:c>
      <x:c r="E11256" s="5" t="inlineStr">
        <x:is>
          <x:t xml:space="preserve">D-46014</x:t>
        </x:is>
      </x:c>
      <x:c r="F11256" s="6" t="inlineStr">
        <x:is>
          <x:t xml:space="preserve">Nicole Gongora</x:t>
        </x:is>
      </x:c>
      <x:c r="G11256" s="7" t="inlineStr">
        <x:is>
          <x:t xml:space="preserve">Landing Page</x:t>
        </x:is>
      </x:c>
      <x:c r="H11256" s="8">
        <x:v>46118.4729513889</x:v>
      </x:c>
      <x:c r="I11256" s="9" t="n">
        <x:v>15</x:v>
      </x:c>
      <x:c r="J11256" s="10" t="inlineStr">
        <x:is>
          <x:t xml:space="preserve">https://montrosemontrosefordfd.cms.dealer.com/mvp-warranty-program.htm</x:t>
        </x:is>
      </x:c>
    </x:row>
    <x:row r="11257" hidden="0">
      <x:c r="A11257" s="1" t="inlineStr">
        <x:is>
          <x:t xml:space="preserve">f3dc2984-ccc1-408f-95ea-1ad8d9901631</x:t>
        </x:is>
      </x:c>
      <x:c r="B11257" s="2" t="inlineStr">
        <x:is>
          <x:t xml:space="preserve">dnkH0dVTiOhHG/g/rycN0w0NpkOSwHkxljpZI6z1lMeVwobtQG99y6v0kxladK5i+S8Z2vNNp+3wYuqi2VBCSg==</x:t>
        </x:is>
      </x:c>
      <x:c r="C11257" s="3">
        <x:v>46118.9124537037</x:v>
      </x:c>
      <x:c r="D11257" s="4" t="inlineStr">
        <x:is>
          <x:t xml:space="preserve">New Dodge Ram Model Lineup</x:t>
        </x:is>
      </x:c>
      <x:c r="E11257" s="5" t="inlineStr">
        <x:is>
          <x:t xml:space="preserve">D-36232</x:t>
        </x:is>
      </x:c>
      <x:c r="F11257" s="6" t="inlineStr">
        <x:is>
          <x:t xml:space="preserve">Jesus MacEdo</x:t>
        </x:is>
      </x:c>
      <x:c r="G11257" s="7" t="inlineStr">
        <x:is>
          <x:t xml:space="preserve">Landing Page</x:t>
        </x:is>
      </x:c>
      <x:c r="H11257" s="8">
        <x:v>46118.4707523148</x:v>
      </x:c>
      <x:c r="I11257" s="9" t="n">
        <x:v>28</x:v>
      </x:c>
      <x:c r="J11257" s="10" t="inlineStr">
        <x:is>
          <x:t xml:space="preserve">https://www.melloydodge.com/research/models.htm</x:t>
        </x:is>
      </x:c>
    </x:row>
    <x:row r="11258" hidden="0">
      <x:c r="A11258" s="1" t="inlineStr">
        <x:is>
          <x:t xml:space="preserve">0a487dec-8c3c-42b4-a47f-a32b7a36c7e6</x:t>
        </x:is>
      </x:c>
      <x:c r="B11258" s="2" t="inlineStr">
        <x:is>
          <x:t xml:space="preserve">we6N3gY1YjdyE7YifczIZsXm54cncfh/3DYNjFJoE+bnPHxI5g4tui8qjZTUnjusTIr+FgsCTKK9cWvBKWIWcA==</x:t>
        </x:is>
      </x:c>
      <x:c r="C11258" s="3">
        <x:v>46140.9433101852</x:v>
      </x:c>
      <x:c r="D11258" s="4" t="inlineStr">
        <x:is>
          <x:t xml:space="preserve">Why Lease?</x:t>
        </x:is>
      </x:c>
      <x:c r="E11258" s="5" t="inlineStr">
        <x:is>
          <x:t xml:space="preserve">D-37202</x:t>
        </x:is>
      </x:c>
      <x:c r="F11258" s="6" t="inlineStr">
        <x:is>
          <x:t xml:space="preserve">Dylan Jitton</x:t>
        </x:is>
      </x:c>
      <x:c r="G11258" s="7" t="inlineStr">
        <x:is>
          <x:t xml:space="preserve">Landing Page</x:t>
        </x:is>
      </x:c>
      <x:c r="H11258" s="8">
        <x:v>46118.4665162037</x:v>
      </x:c>
      <x:c r="I11258" s="9" t="n">
        <x:v>20</x:v>
      </x:c>
      <x:c r="J11258" s="10" t="inlineStr">
        <x:is>
          <x:t xml:space="preserve">https://www.hallmarkhyundainorth.com/new-hyundai/lease-specials.htm</x:t>
        </x:is>
      </x:c>
    </x:row>
    <x:row r="11259" hidden="0">
      <x:c r="A11259" s="1" t="inlineStr">
        <x:is>
          <x:t xml:space="preserve">330b37a6-7885-41ca-bc51-7cc43a9316b6</x:t>
        </x:is>
      </x:c>
      <x:c r="B11259" s="2" t="inlineStr">
        <x:is>
          <x:t xml:space="preserve">MohlwEMI3X7S5oxgMrZVuMX1tT+Pu9/aYPMfIOZFu9wU/l+uTkgzydViy1by9bMTVLez70IbdmdXNjupqOBClw==</x:t>
        </x:is>
      </x:c>
      <x:c r="C11259" s="3">
        <x:v>46140.8074884259</x:v>
      </x:c>
      <x:c r="D11259" s="4" t="inlineStr">
        <x:is>
          <x:t xml:space="preserve">Why Lease?</x:t>
        </x:is>
      </x:c>
      <x:c r="E11259" s="5" t="inlineStr">
        <x:is>
          <x:t xml:space="preserve">D-37199</x:t>
        </x:is>
      </x:c>
      <x:c r="F11259" s="6" t="inlineStr">
        <x:is>
          <x:t xml:space="preserve">Dylan Jitton</x:t>
        </x:is>
      </x:c>
      <x:c r="G11259" s="7" t="inlineStr">
        <x:is>
          <x:t xml:space="preserve">Landing Page</x:t>
        </x:is>
      </x:c>
      <x:c r="H11259" s="8">
        <x:v>46118.4578356482</x:v>
      </x:c>
      <x:c r="I11259" s="9" t="n">
        <x:v>20</x:v>
      </x:c>
      <x:c r="J11259" s="10" t="inlineStr">
        <x:is>
          <x:t xml:space="preserve">https://www.hendersonvillehyundai.com/new-hyundai/lease-specials.htm</x:t>
        </x:is>
      </x:c>
    </x:row>
    <x:row r="11260" hidden="0">
      <x:c r="A11260" s="1" t="inlineStr">
        <x:is>
          <x:t xml:space="preserve">ddf7fbc8-3d69-4a7c-898a-15fdee876c73</x:t>
        </x:is>
      </x:c>
      <x:c r="B11260" s="2" t="inlineStr">
        <x:is>
          <x:t xml:space="preserve">QHM0JXx8YSOcTuhDULVxT/IvSEYw5tHlbqS1ODeS9pHJa3062MmBm0yOCFeaDmlS4aYzyPAc2+/z8jphYwbw3g==</x:t>
        </x:is>
      </x:c>
      <x:c r="C11260" s="3">
        <x:v>46120.6901388889</x:v>
      </x:c>
      <x:c r="D11260" s="4" t="inlineStr">
        <x:is>
          <x:t xml:space="preserve">Fuel Efficient Ford Vehicles</x:t>
        </x:is>
      </x:c>
      <x:c r="E11260" s="5" t="inlineStr">
        <x:is>
          <x:t xml:space="preserve">D-46133</x:t>
        </x:is>
      </x:c>
      <x:c r="F11260" s="6" t="inlineStr">
        <x:is>
          <x:t xml:space="preserve">Nicole Gongora</x:t>
        </x:is>
      </x:c>
      <x:c r="G11260" s="7" t="inlineStr">
        <x:is>
          <x:t xml:space="preserve">Landing Page</x:t>
        </x:is>
      </x:c>
      <x:c r="H11260" s="8">
        <x:v>46118.4571759259</x:v>
      </x:c>
      <x:c r="I11260" s="9" t="n">
        <x:v>15</x:v>
      </x:c>
      <x:c r="J11260" s="10" t="inlineStr">
        <x:is>
          <x:t xml:space="preserve">https://brookshannafordfd.cms.dealer.com/fuel-efficient-ford-models.htm</x:t>
        </x:is>
      </x:c>
    </x:row>
    <x:row r="11261" hidden="0">
      <x:c r="A11261" s="1" t="inlineStr">
        <x:is>
          <x:t xml:space="preserve">93994f76-8c0d-470c-a281-169bce14e399</x:t>
        </x:is>
      </x:c>
      <x:c r="B11261" s="2" t="inlineStr">
        <x:is>
          <x:t xml:space="preserve">EZQkDNndHZEaFTf55rFtTkbGzAcLvXBs3dB6BOcRE6hejLwYqUN6jUw00hEoKYPvqio2nwJ6X3vgdhDA1niu0w==</x:t>
        </x:is>
      </x:c>
      <x:c r="C11261" s="3">
        <x:v>46118.9667361111</x:v>
      </x:c>
      <x:c r="D11261" s="4" t="inlineStr">
        <x:is>
          <x:t xml:space="preserve">Shop New Subaru SUVs, Sedans and More in Easton, PA. Serving Nazareth, PA | Allentown, PA | Bethlehem, PA</x:t>
        </x:is>
      </x:c>
      <x:c r="E11261" s="5" t="inlineStr">
        <x:is>
          <x:t xml:space="preserve">D-36036</x:t>
        </x:is>
      </x:c>
      <x:c r="F11261" s="6" t="inlineStr">
        <x:is>
          <x:t xml:space="preserve">Romel Pinto</x:t>
        </x:is>
      </x:c>
      <x:c r="G11261" s="7" t="inlineStr">
        <x:is>
          <x:t xml:space="preserve">Landing Page</x:t>
        </x:is>
      </x:c>
      <x:c r="H11261" s="8">
        <x:v>46118.4420949074</x:v>
      </x:c>
      <x:c r="I11261" s="9" t="n">
        <x:v>48</x:v>
      </x:c>
      <x:c r="J11261" s="10" t="inlineStr">
        <x:is>
          <x:t xml:space="preserve">https://www.faulknersubarueaston.com/new-inventory/index.htm?_ddcpreview=d27de5b55cc945eeb7c5c32010bf5dba&amp;_toggleBasePageCache=false</x:t>
        </x:is>
      </x:c>
    </x:row>
    <x:row r="11262" hidden="0">
      <x:c r="A11262" s="1" t="inlineStr">
        <x:is>
          <x:t xml:space="preserve">1a6ca92a-564e-4a07-8d8f-0e97334c04a3</x:t>
        </x:is>
      </x:c>
      <x:c r="B11262" s="2" t="inlineStr">
        <x:is>
          <x:t xml:space="preserve">hfaVuuiZMiFiIGCwUHY+3X/0z4J05wCKsW/9Q6pZ4x1rCVknc+WyzXRWpGxifJHoX01yBf2gzA1iXN7+5ZtZLw==</x:t>
        </x:is>
      </x:c>
      <x:c r="C11262" s="3">
        <x:v>46134.8685763889</x:v>
      </x:c>
      <x:c r="D11262" s="4" t="inlineStr">
        <x:is>
          <x:t xml:space="preserve">New Jeep Cherokee SUVs near Sevierville</x:t>
        </x:is>
      </x:c>
      <x:c r="E11262" s="5" t="inlineStr">
        <x:is>
          <x:t xml:space="preserve">D-36248</x:t>
        </x:is>
      </x:c>
      <x:c r="F11262" s="6" t="inlineStr">
        <x:is>
          <x:t xml:space="preserve">Michael Luna</x:t>
        </x:is>
      </x:c>
      <x:c r="G11262" s="7" t="inlineStr">
        <x:is>
          <x:t xml:space="preserve">Landing Page</x:t>
        </x:is>
      </x:c>
      <x:c r="H11262" s="8">
        <x:v>46118.4352546296</x:v>
      </x:c>
      <x:c r="I11262" s="9" t="n">
        <x:v>25</x:v>
      </x:c>
      <x:c r="J11262" s="10" t="inlineStr">
        <x:is>
          <x:t xml:space="preserve">https://www.stinnettchryslerdodge.com/new-jeep/cherokee-newport-tn.htm?_ddcpreview=c5cbf87fcd1c435eaed587e376f36d8c&amp;_toggleBasePageCache=false</x:t>
        </x:is>
      </x:c>
    </x:row>
    <x:row r="11263" hidden="0">
      <x:c r="A11263" s="1" t="inlineStr">
        <x:is>
          <x:t xml:space="preserve">e5be7946-8bad-4c27-b7bc-3ce1e6fae0ab</x:t>
        </x:is>
      </x:c>
      <x:c r="B11263" s="2" t="inlineStr">
        <x:is>
          <x:t xml:space="preserve">QeFLKoN6hzv4BsUwYYZawkFPebZjFfil/n9JOZ1CHePLM8Ye8ZUwXgOl5ras1NXKzNcWp+UzUV9X0UlumZZ/8A==</x:t>
        </x:is>
      </x:c>
      <x:c r="C11263" s="3">
        <x:v>46141.577962963</x:v>
      </x:c>
      <x:c r="D11263" s="4" t="inlineStr">
        <x:is>
          <x:t xml:space="preserve">Why Lease?</x:t>
        </x:is>
      </x:c>
      <x:c r="E11263" s="5" t="inlineStr">
        <x:is>
          <x:t xml:space="preserve">D-37183</x:t>
        </x:is>
      </x:c>
      <x:c r="F11263" s="6" t="inlineStr">
        <x:is>
          <x:t xml:space="preserve">Dylan Jitton</x:t>
        </x:is>
      </x:c>
      <x:c r="G11263" s="7" t="inlineStr">
        <x:is>
          <x:t xml:space="preserve">Landing Page</x:t>
        </x:is>
      </x:c>
      <x:c r="H11263" s="8">
        <x:v>46118.4346180556</x:v>
      </x:c>
      <x:c r="I11263" s="9" t="n">
        <x:v>25</x:v>
      </x:c>
      <x:c r="J11263" s="10" t="inlineStr">
        <x:is>
          <x:t xml:space="preserve">https://www.hallmarkhyundaibirmingham.com/new-hyundai/lease-specials.htm</x:t>
        </x:is>
      </x:c>
    </x:row>
    <x:row r="11264" hidden="0">
      <x:c r="A11264" s="1" t="inlineStr">
        <x:is>
          <x:t xml:space="preserve">4ddbcd50-29b9-4bd1-a618-0ed06da647ad</x:t>
        </x:is>
      </x:c>
      <x:c r="B11264" s="2" t="inlineStr">
        <x:is>
          <x:t xml:space="preserve">Bt5qlZLyhxhg0iTetWmrELN2ZWAAmNzGm+C/81kkT6CJ/syYUCy8HirMKzbZd8oa3+5kdmVi0LnsNAGqTa3/nw==</x:t>
        </x:is>
      </x:c>
      <x:c r="C11264" s="3">
        <x:v>46118.7233217593</x:v>
      </x:c>
      <x:c r="D11264" s="4" t="inlineStr">
        <x:is>
          <x:t xml:space="preserve">Trax vs. The Competition</x:t>
        </x:is>
      </x:c>
      <x:c r="E11264" s="5" t="inlineStr">
        <x:is>
          <x:t xml:space="preserve">D-45774</x:t>
        </x:is>
      </x:c>
      <x:c r="F11264" s="6" t="inlineStr">
        <x:is>
          <x:t xml:space="preserve">Javier Alcoba</x:t>
        </x:is>
      </x:c>
      <x:c r="G11264" s="7" t="inlineStr">
        <x:is>
          <x:t xml:space="preserve">Landing Page</x:t>
        </x:is>
      </x:c>
      <x:c r="H11264" s="8">
        <x:v>46118.4137037037</x:v>
      </x:c>
      <x:c r="I11264" s="9" t="n">
        <x:v>45</x:v>
      </x:c>
      <x:c r="J11264" s="10" t="inlineStr">
        <x:is>
          <x:t xml:space="preserve">https://www.grubaughchevy.com/chevrolet-trax-vs-the-competition.htm</x:t>
        </x:is>
      </x:c>
    </x:row>
    <x:row r="11265" hidden="0">
      <x:c r="A11265" s="1" t="inlineStr">
        <x:is>
          <x:t xml:space="preserve">36b49a5a-fa5a-4752-91b6-0061f10f5135</x:t>
        </x:is>
      </x:c>
      <x:c r="B11265" s="2" t="inlineStr">
        <x:is>
          <x:t xml:space="preserve">3I7wCwx3EEgogDrEbpM40koOADrHQ5JlGhIX5AXJOuNhhi9NOVMFzViWB6EI4x3c3TKgZldoPTZN67RFYZSo4w==</x:t>
        </x:is>
      </x:c>
      <x:c r="C11265" s="3">
        <x:v>46119.754837963</x:v>
      </x:c>
      <x:c r="D11265" s="4" t="inlineStr">
        <x:is>
          <x:t xml:space="preserve">2026 Sierra HD</x:t>
        </x:is>
      </x:c>
      <x:c r="E11265" s="5" t="inlineStr">
        <x:is>
          <x:t xml:space="preserve">D-46326</x:t>
        </x:is>
      </x:c>
      <x:c r="F11265" s="6" t="inlineStr">
        <x:is>
          <x:t xml:space="preserve">Edmundo Morales</x:t>
        </x:is>
      </x:c>
      <x:c r="G11265" s="7" t="inlineStr">
        <x:is>
          <x:t xml:space="preserve">Landing Page</x:t>
        </x:is>
      </x:c>
      <x:c r="H11265" s="8">
        <x:v>46118.4113888889</x:v>
      </x:c>
      <x:c r="I11265" s="9" t="n">
        <x:v>60</x:v>
      </x:c>
      <x:c r="J11265" s="10" t="inlineStr">
        <x:is>
          <x:t xml:space="preserve">https://www.myhightgmc.com/2026-sierra-hd.htm</x:t>
        </x:is>
      </x:c>
    </x:row>
    <x:row r="11266" hidden="0">
      <x:c r="A11266" s="1" t="inlineStr">
        <x:is>
          <x:t xml:space="preserve">82c24b51-1809-43a1-b62a-07c9fa51895c</x:t>
        </x:is>
      </x:c>
      <x:c r="B11266" s="2" t="inlineStr">
        <x:is>
          <x:t xml:space="preserve">tUGaH02rgadQXJWaj9K/YVl/Le+Z73v/1pCzcHh3uoPHXdwzdZYyRNhUlcn2bRhqGZX/0wl5EKSouFvWTAYHBg==</x:t>
        </x:is>
      </x:c>
      <x:c r="C11266" s="3">
        <x:v>46126.6097916667</x:v>
      </x:c>
      <x:c r="D11266" s="4" t="inlineStr">
        <x:is>
          <x:t xml:space="preserve">Palisade FAQs</x:t>
        </x:is>
      </x:c>
      <x:c r="E11266" s="5" t="inlineStr">
        <x:is>
          <x:t xml:space="preserve">D-45703</x:t>
        </x:is>
      </x:c>
      <x:c r="F11266" s="6" t="inlineStr">
        <x:is>
          <x:t xml:space="preserve">Romel Pinto</x:t>
        </x:is>
      </x:c>
      <x:c r="G11266" s="7" t="inlineStr">
        <x:is>
          <x:t xml:space="preserve">Landing Page</x:t>
        </x:is>
      </x:c>
      <x:c r="H11266" s="8">
        <x:v>46118.3971990741</x:v>
      </x:c>
      <x:c r="I11266" s="9" t="n">
        <x:v>56</x:v>
      </x:c>
      <x:c r="J11266" s="10" t="inlineStr">
        <x:is>
          <x:t xml:space="preserve">https://www.autofairhyundai.com/new/hyundai/palisade/manchester-nh.htm?_ddcpreview=35de4edb766b46ea8b36963d7dacfa76&amp;_toggleBasePageCache=false</x:t>
        </x:is>
      </x:c>
    </x:row>
    <x:row r="11267" hidden="0">
      <x:c r="A11267" s="1" t="inlineStr">
        <x:is>
          <x:t xml:space="preserve">9fae0a60-0969-4441-a146-44ac915cc2fb</x:t>
        </x:is>
      </x:c>
      <x:c r="B11267" s="2" t="inlineStr">
        <x:is>
          <x:t xml:space="preserve">0nJHtjhljAlReIYPBdQ9q+T5yqp8kmXGCVBDCAr243v9I0/HXcjAoJ3oMuZ9aHKct0wEoJ0otwa0MESHWk4e3w==</x:t>
        </x:is>
      </x:c>
      <x:c r="C11267" s="3">
        <x:v>46142.9431365741</x:v>
      </x:c>
      <x:c r="D11267" s="4" t="inlineStr">
        <x:is>
          <x:t xml:space="preserve">New Ford Mustang Mach-e For Sale In Hanover, MA</x:t>
        </x:is>
      </x:c>
      <x:c r="E11267" s="5" t="inlineStr">
        <x:is>
          <x:t xml:space="preserve">D-36245</x:t>
        </x:is>
      </x:c>
      <x:c r="F11267" s="6" t="inlineStr">
        <x:is>
          <x:t xml:space="preserve">Diego Torrez</x:t>
        </x:is>
      </x:c>
      <x:c r="G11267" s="7" t="inlineStr">
        <x:is>
          <x:t xml:space="preserve">Landing Page</x:t>
        </x:is>
      </x:c>
      <x:c r="H11267" s="8">
        <x:v>46118.3916319444</x:v>
      </x:c>
      <x:c r="I11267" s="9" t="n">
        <x:v>45</x:v>
      </x:c>
      <x:c r="J11267" s="10" t="inlineStr">
        <x:is>
          <x:t xml:space="preserve">https://jannellmotorsfordfd.cms.dealer.com/new-inventory/ford-mustang-mach-e-hanover-ma.htm?_ddcpreview=af225c77ccdf4bf181fd24352a00f60c&amp;_toggleBasePageCache=false</x:t>
        </x:is>
      </x:c>
    </x:row>
    <x:row r="11268" hidden="0">
      <x:c r="A11268" s="1" t="inlineStr">
        <x:is>
          <x:t xml:space="preserve">10fc243a-20a4-4cff-aeba-d004f774b316</x:t>
        </x:is>
      </x:c>
      <x:c r="B11268" s="2" t="inlineStr">
        <x:is>
          <x:t xml:space="preserve">AUAsLf0O1d8aClglA1ZZJNOUmuzi6nA5IsnNKFe8J6nBQqC9zA85YbrnxmoQUBeZcBonCbZXci4x/dQLLmYM2w==</x:t>
        </x:is>
      </x:c>
      <x:c r="C11268" s="3">
        <x:v>46126.7384143519</x:v>
      </x:c>
      <x:c r="D11268" s="4" t="inlineStr">
        <x:is>
          <x:t xml:space="preserve">Budget Cars - Affordable Vehicles at Bell Ford in Adrian, MI</x:t>
        </x:is>
      </x:c>
      <x:c r="E11268" s="5" t="inlineStr">
        <x:is>
          <x:t xml:space="preserve">D-45992</x:t>
        </x:is>
      </x:c>
      <x:c r="F11268" s="6" t="inlineStr">
        <x:is>
          <x:t xml:space="preserve">Nicole Gongora</x:t>
        </x:is>
      </x:c>
      <x:c r="G11268" s="7" t="inlineStr">
        <x:is>
          <x:t xml:space="preserve">Landing Page</x:t>
        </x:is>
      </x:c>
      <x:c r="H11268" s="8">
        <x:v>46118.3869328704</x:v>
      </x:c>
      <x:c r="I11268" s="9" t="n">
        <x:v>15</x:v>
      </x:c>
      <x:c r="J11268" s="10" t="inlineStr">
        <x:is>
          <x:t xml:space="preserve">https://daveknappadrianfordfd.cms.dealer.com/budget-vehicles.htm</x:t>
        </x:is>
      </x:c>
    </x:row>
    <x:row r="11269" hidden="0">
      <x:c r="A11269" s="1" t="inlineStr">
        <x:is>
          <x:t xml:space="preserve">de6a999f-af58-43ea-a9f6-fab68d90f6e1</x:t>
        </x:is>
      </x:c>
      <x:c r="B11269" s="2" t="inlineStr">
        <x:is>
          <x:t xml:space="preserve">TxMUreO9hvbL7klLeezpULWl6NtZy+oqhJBchO3dIzwYSrddweTPNhWGnpWeZPzTuPG/smbpf3gq6Q8R6DMKug==</x:t>
        </x:is>
      </x:c>
      <x:c r="C11269" s="3">
        <x:v>46118.871099537</x:v>
      </x:c>
      <x:c r="D11269" s="4" t="inlineStr">
        <x:is>
          <x:t xml:space="preserve">Get $500 Off a New Lincoln</x:t>
        </x:is>
      </x:c>
      <x:c r="E11269" s="5" t="inlineStr">
        <x:is>
          <x:t xml:space="preserve">D-45519</x:t>
        </x:is>
      </x:c>
      <x:c r="F11269" s="6" t="inlineStr">
        <x:is>
          <x:t xml:space="preserve">Dylan Jitton</x:t>
        </x:is>
      </x:c>
      <x:c r="G11269" s="7" t="inlineStr">
        <x:is>
          <x:t xml:space="preserve">Landing Page</x:t>
        </x:is>
      </x:c>
      <x:c r="H11269" s="8">
        <x:v>46118.3832523148</x:v>
      </x:c>
      <x:c r="I11269" s="9" t="n">
        <x:v>30</x:v>
      </x:c>
      <x:c r="J11269" s="10" t="inlineStr">
        <x:is>
          <x:t xml:space="preserve">https://www.lamarquelincoln.com/500-off-new-lincoln.htm</x:t>
        </x:is>
      </x:c>
    </x:row>
    <x:row r="11270" hidden="0">
      <x:c r="A11270" s="1" t="inlineStr">
        <x:is>
          <x:t xml:space="preserve">24de9c6b-8a04-435e-abf0-fa47938f3295</x:t>
        </x:is>
      </x:c>
      <x:c r="B11270" s="2" t="inlineStr">
        <x:is>
          <x:t xml:space="preserve">1wl07LbP9Qlr9bGm+Bk3DyzTmAmTH+4BmjOXCzXi6dbrpnyqhd39jgseDh6Wk8KyIcZFnT6FhLV+FeXCm4+1dA==</x:t>
        </x:is>
      </x:c>
      <x:c r="C11270" s="3">
        <x:v>46136.0665393519</x:v>
      </x:c>
      <x:c r="D11270" s="4" t="inlineStr">
        <x:is>
          <x:t xml:space="preserve">New Nissan Frontier Trucks For Sale in Milford, CT</x:t>
        </x:is>
      </x:c>
      <x:c r="E11270" s="5" t="inlineStr">
        <x:is>
          <x:t xml:space="preserve">D-36300</x:t>
        </x:is>
      </x:c>
      <x:c r="F11270" s="6" t="inlineStr">
        <x:is>
          <x:t xml:space="preserve">Javier Callejas</x:t>
        </x:is>
      </x:c>
      <x:c r="G11270" s="7" t="inlineStr">
        <x:is>
          <x:t xml:space="preserve">Landing Page</x:t>
        </x:is>
      </x:c>
      <x:c r="H11270" s="8">
        <x:v>46118.3772916667</x:v>
      </x:c>
      <x:c r="I11270" s="9" t="n">
        <x:v>25</x:v>
      </x:c>
      <x:c r="J11270" s="10" t="inlineStr">
        <x:is>
          <x:t xml:space="preserve">https://www.napolinissanct.com/new-inventory/frontier-milford-ct.htm?_ddcpreview=2624268834da419bb0252d6c3e50e24f&amp;_toggleBasePageCache=false</x:t>
        </x:is>
      </x:c>
    </x:row>
    <x:row r="11271" hidden="0">
      <x:c r="A11271" s="1" t="inlineStr">
        <x:is>
          <x:t xml:space="preserve">1d4792dd-c4ca-4d93-abfb-dac85371da9a</x:t>
        </x:is>
      </x:c>
      <x:c r="B11271" s="2" t="inlineStr">
        <x:is>
          <x:t xml:space="preserve">20S6zvaj0lV3+S5SmV0gdNn5GduLvBknrSE17cUKnUE7TSu16s0oRZL7cBci0W7qhUCFYBC7C8HXPKLJxQ6pwQ==</x:t>
        </x:is>
      </x:c>
      <x:c r="C11271" s="3">
        <x:v>46118.6476851852</x:v>
      </x:c>
      <x:c r="D11271" s="4" t="inlineStr">
        <x:is>
          <x:t xml:space="preserve">GMC Finance Center in Newport, AR</x:t>
        </x:is>
      </x:c>
      <x:c r="E11271" s="5" t="inlineStr">
        <x:is>
          <x:t xml:space="preserve">D-36179</x:t>
        </x:is>
      </x:c>
      <x:c r="F11271" s="6" t="inlineStr">
        <x:is>
          <x:t xml:space="preserve">Javier Callejas</x:t>
        </x:is>
      </x:c>
      <x:c r="G11271" s="7" t="inlineStr">
        <x:is>
          <x:t xml:space="preserve">Landing Page</x:t>
        </x:is>
      </x:c>
      <x:c r="H11271" s="8">
        <x:v>46118.3515972222</x:v>
      </x:c>
      <x:c r="I11271" s="9" t="n">
        <x:v>25</x:v>
      </x:c>
      <x:c r="J11271" s="10" t="inlineStr">
        <x:is>
          <x:t xml:space="preserve">https://www.georgekellgmc.com/financing/index.htm?_ddcpreview=fe5e53cfb06d467e96b750b26227b292&amp;_toggleBasePageCache=false</x:t>
        </x:is>
      </x:c>
    </x:row>
    <x:row r="11272" hidden="0">
      <x:c r="A11272" s="1" t="inlineStr">
        <x:is>
          <x:t xml:space="preserve">cd6b4a84-c86c-4608-bf61-bde70f642a6e</x:t>
        </x:is>
      </x:c>
      <x:c r="B11272" s="2" t="inlineStr">
        <x:is>
          <x:t xml:space="preserve">kF0PxgN6420FsCGxCRTWNhFnvX4rSdq8zeCY6a9xe6cbmSA+AAMPlYbR4nkpWqmxlmBJhvBcV3dw/DTEWXEjhw==</x:t>
        </x:is>
      </x:c>
      <x:c r="C11272" s="3">
        <x:v>46118.556712963</x:v>
      </x:c>
      <x:c r="D11272" s="4" t="inlineStr">
        <x:is>
          <x:t xml:space="preserve">2026 New Chevrolet Silverado 2500 for sale in Pontiac, IL</x:t>
        </x:is>
      </x:c>
      <x:c r="E11272" s="5" t="inlineStr">
        <x:is>
          <x:t xml:space="preserve">D-35939</x:t>
        </x:is>
      </x:c>
      <x:c r="F11272" s="6" t="inlineStr">
        <x:is>
          <x:t xml:space="preserve">Edmundo Morales</x:t>
        </x:is>
      </x:c>
      <x:c r="G11272" s="7" t="inlineStr">
        <x:is>
          <x:t xml:space="preserve">Landing Page</x:t>
        </x:is>
      </x:c>
      <x:c r="H11272" s="8">
        <x:v>46118.3240509259</x:v>
      </x:c>
      <x:c r="I11272" s="9" t="n">
        <x:v>40</x:v>
      </x:c>
      <x:c r="J11272" s="10" t="inlineStr">
        <x:is>
          <x:t xml:space="preserve">https://www.driscollmotors.com/new-inventory/chevrolet-silverado-2500-pontiac-il.htm</x:t>
        </x:is>
      </x:c>
    </x:row>
    <x:row r="11273" hidden="0">
      <x:c r="A11273" s="1" t="inlineStr">
        <x:is>
          <x:t xml:space="preserve">b51b7dd2-ac1b-421e-adff-5d996e71e67b</x:t>
        </x:is>
      </x:c>
      <x:c r="B11273" s="2" t="inlineStr">
        <x:is>
          <x:t xml:space="preserve">oDECRSCbj2eCW6fm9KE21iPMpGWeAAeyemqmfoN/TbtnWp/Y+01uRj1L2NOvKhfRpBk4U+lPROhqRHt4qQ46oQ==</x:t>
        </x:is>
      </x:c>
      <x:c r="C11273" s="3">
        <x:v>46119.6727430556</x:v>
      </x:c>
      <x:c r="D11273" s="4" t="inlineStr">
        <x:is>
          <x:t xml:space="preserve">Ford Truck &amp; SUV Towing Capacity Guide in Bremen, IN</x:t>
        </x:is>
      </x:c>
      <x:c r="E11273" s="5" t="inlineStr">
        <x:is>
          <x:t xml:space="preserve">D-45343</x:t>
        </x:is>
      </x:c>
      <x:c r="F11273" s="6" t="inlineStr">
        <x:is>
          <x:t xml:space="preserve">Dylan Jitton</x:t>
        </x:is>
      </x:c>
      <x:c r="G11273" s="7" t="inlineStr">
        <x:is>
          <x:t xml:space="preserve">Landing Page</x:t>
        </x:is>
      </x:c>
      <x:c r="H11273" s="8">
        <x:v>46115.8280324074</x:v>
      </x:c>
      <x:c r="I11273" s="9" t="n">
        <x:v>35</x:v>
      </x:c>
      <x:c r="J11273" s="10" t="inlineStr">
        <x:is>
          <x:t xml:space="preserve">https://www.autoparkford.com/research/ford-towing-capacity-guide-bremen-in.htm</x:t>
        </x:is>
      </x:c>
    </x:row>
    <x:row r="11274" hidden="0">
      <x:c r="A11274" s="1" t="inlineStr">
        <x:is>
          <x:t xml:space="preserve">ee2d473c-9e22-4453-ae51-b45f6c6cd85d</x:t>
        </x:is>
      </x:c>
      <x:c r="B11274" s="2" t="inlineStr">
        <x:is>
          <x:t xml:space="preserve">bJ7nangdhgbOXgJI6Dd8y7w4gFi64h3INzEGl3K5S2Ceo4OjkvC7xtpMjndreGeYWkAjEvbJi6LBBkOa2dzu6Q==</x:t>
        </x:is>
      </x:c>
      <x:c r="C11274" s="3">
        <x:v>46140.7600925926</x:v>
      </x:c>
      <x:c r="D11274" s="4" t="inlineStr">
        <x:is>
          <x:t xml:space="preserve">New Dodge Vehicles for Sale in Birmingham, AL</x:t>
        </x:is>
      </x:c>
      <x:c r="E11274" s="5" t="inlineStr">
        <x:is>
          <x:t xml:space="preserve">D-35501</x:t>
        </x:is>
      </x:c>
      <x:c r="F11274" s="6" t="inlineStr">
        <x:is>
          <x:t xml:space="preserve">Jesus MacEdo</x:t>
        </x:is>
      </x:c>
      <x:c r="G11274" s="7" t="inlineStr">
        <x:is>
          <x:t xml:space="preserve">Landing Page</x:t>
        </x:is>
      </x:c>
      <x:c r="H11274" s="8">
        <x:v>46115.7908680556</x:v>
      </x:c>
      <x:c r="I11274" s="9" t="n">
        <x:v>30</x:v>
      </x:c>
      <x:c r="J11274" s="10" t="inlineStr">
        <x:is>
          <x:t xml:space="preserve">https://www.hallmarkcdjrbirmingham.com/new/dodge.htm</x:t>
        </x:is>
      </x:c>
    </x:row>
    <x:row r="11275" hidden="0">
      <x:c r="A11275" s="1" t="inlineStr">
        <x:is>
          <x:t xml:space="preserve">d53c3ef9-a182-45e4-b6f2-12be8e59e7f5</x:t>
        </x:is>
      </x:c>
      <x:c r="B11275" s="2" t="inlineStr">
        <x:is>
          <x:t xml:space="preserve">nNUMhQrMRBixmtNwBXWyfXmQ/b+aQ+VkM9mZ+Ub/98rnZTAHZsVThp32VoBLs1KaxUmk52o06vwJX3NobnVNNQ==</x:t>
        </x:is>
      </x:c>
      <x:c r="C11275" s="3">
        <x:v>46135.6366435185</x:v>
      </x:c>
      <x:c r="D11275" s="4" t="inlineStr">
        <x:is>
          <x:t xml:space="preserve">New Nissan Sedan for Sale in Cathedral City, CA</x:t>
        </x:is>
      </x:c>
      <x:c r="E11275" s="5" t="inlineStr">
        <x:is>
          <x:t xml:space="preserve">D-35891</x:t>
        </x:is>
      </x:c>
      <x:c r="F11275" s="6" t="inlineStr">
        <x:is>
          <x:t xml:space="preserve">Nestor Apaza</x:t>
        </x:is>
      </x:c>
      <x:c r="G11275" s="7" t="inlineStr">
        <x:is>
          <x:t xml:space="preserve">Landing Page</x:t>
        </x:is>
      </x:c>
      <x:c r="H11275" s="8">
        <x:v>46115.7893518519</x:v>
      </x:c>
      <x:c r="I11275" s="9" t="n">
        <x:v>15</x:v>
      </x:c>
      <x:c r="J11275" s="10" t="inlineStr">
        <x:is>
          <x:t xml:space="preserve">https://palmspringnissan.cms.dealer.com/new-inventory/nissan/sedan.htm</x:t>
        </x:is>
      </x:c>
    </x:row>
    <x:row r="11276" hidden="0">
      <x:c r="A11276" s="1" t="inlineStr">
        <x:is>
          <x:t xml:space="preserve">30f55b0c-6173-47fe-a6fc-9b816be1785d</x:t>
        </x:is>
      </x:c>
      <x:c r="B11276" s="2" t="inlineStr">
        <x:is>
          <x:t xml:space="preserve">d2KQz9FV1j6OKAC5SAtTfVuMiaRxXzf9fMJrIhUJeUYgh7FLwwMlXZUUZXlNH42/knTMqRIaQXXhFkyOEbvd7w==</x:t>
        </x:is>
      </x:c>
      <x:c r="C11276" s="3">
        <x:v>46119.5722685185</x:v>
      </x:c>
      <x:c r="D11276" s="4" t="inlineStr">
        <x:is>
          <x:t xml:space="preserve">2026 Chevrolet Silverado 1500</x:t>
        </x:is>
      </x:c>
      <x:c r="E11276" s="5" t="inlineStr">
        <x:is>
          <x:t xml:space="preserve">D-46323</x:t>
        </x:is>
      </x:c>
      <x:c r="F11276" s="6" t="inlineStr">
        <x:is>
          <x:t xml:space="preserve">Nestor Apaza</x:t>
        </x:is>
      </x:c>
      <x:c r="G11276" s="7" t="inlineStr">
        <x:is>
          <x:t xml:space="preserve">Landing Page</x:t>
        </x:is>
      </x:c>
      <x:c r="H11276" s="8">
        <x:v>46115.7776736111</x:v>
      </x:c>
      <x:c r="I11276" s="9" t="n">
        <x:v>50</x:v>
      </x:c>
      <x:c r="J11276" s="10" t="inlineStr">
        <x:is>
          <x:t xml:space="preserve">https://www.danyoungtipton.com/2026-chevrolet-silverado-1500.htm</x:t>
        </x:is>
      </x:c>
    </x:row>
    <x:row r="11277" hidden="0">
      <x:c r="A11277" s="1" t="inlineStr">
        <x:is>
          <x:t xml:space="preserve">d229ca7b-6a62-440c-ab3f-bf030c2f3803</x:t>
        </x:is>
      </x:c>
      <x:c r="B11277" s="2" t="inlineStr">
        <x:is>
          <x:t xml:space="preserve">zObupCEk23X464G3Lew0ZRBtDYOB6MOu3DPvA70m/V9VM6n94oL7h7Jl2p4VF5E6rrNDE5LMElxG+but6rnUWA==</x:t>
        </x:is>
      </x:c>
      <x:c r="C11277" s="3">
        <x:v>46118.7015277778</x:v>
      </x:c>
      <x:c r="D11277" s="4" t="inlineStr">
        <x:is>
          <x:t xml:space="preserve">2026 Ford Super Duty</x:t>
        </x:is>
      </x:c>
      <x:c r="E11277" s="5" t="inlineStr">
        <x:is>
          <x:t xml:space="preserve">D-46019</x:t>
        </x:is>
      </x:c>
      <x:c r="F11277" s="6" t="inlineStr">
        <x:is>
          <x:t xml:space="preserve">Dylan Jitton</x:t>
        </x:is>
      </x:c>
      <x:c r="G11277" s="7" t="inlineStr">
        <x:is>
          <x:t xml:space="preserve">Landing Page</x:t>
        </x:is>
      </x:c>
      <x:c r="H11277" s="8">
        <x:v>46115.7739699074</x:v>
      </x:c>
      <x:c r="I11277" s="9" t="n">
        <x:v>60</x:v>
      </x:c>
      <x:c r="J11277" s="10" t="inlineStr">
        <x:is>
          <x:t xml:space="preserve">https://montrosemontrosefordfd.cms.dealer.com/new/2026-ford-super-duty.htm</x:t>
        </x:is>
      </x:c>
    </x:row>
    <x:row r="11278" hidden="0">
      <x:c r="A11278" s="1" t="inlineStr">
        <x:is>
          <x:t xml:space="preserve">4b44876d-88ce-42fd-a306-2d38dddb3c5d</x:t>
        </x:is>
      </x:c>
      <x:c r="B11278" s="2" t="inlineStr">
        <x:is>
          <x:t xml:space="preserve">4RMQ0A4yVdfQ1cTShlZK04GNoy/cYCX0/0tdM086kItOuyRQP4MYIIVWDK9S3vYfTTZ9y93JpKQ2KhzbSD19LA==</x:t>
        </x:is>
      </x:c>
      <x:c r="C11278" s="3">
        <x:v>46135.8066782407</x:v>
      </x:c>
      <x:c r="D11278" s="4" t="inlineStr">
        <x:is>
          <x:t xml:space="preserve">New Jeep Compass for Sale in Columbus MS</x:t>
        </x:is>
      </x:c>
      <x:c r="E11278" s="5" t="inlineStr">
        <x:is>
          <x:t xml:space="preserve">D-35629</x:t>
        </x:is>
      </x:c>
      <x:c r="F11278" s="6" t="inlineStr">
        <x:is>
          <x:t xml:space="preserve">Romel Pinto</x:t>
        </x:is>
      </x:c>
      <x:c r="G11278" s="7" t="inlineStr">
        <x:is>
          <x:t xml:space="preserve">Landing Page</x:t>
        </x:is>
      </x:c>
      <x:c r="H11278" s="8">
        <x:v>46115.7736458333</x:v>
      </x:c>
      <x:c r="I11278" s="9" t="n">
        <x:v>15</x:v>
      </x:c>
      <x:c r="J11278" s="10" t="inlineStr">
        <x:is>
          <x:t xml:space="preserve">https://www.carlhoganautomotive.net/new-jeep/compass-columbus-ms.htm?_ddcpreview=2265b3ee14ba4a8abe5800e4e599a51e&amp;_toggleBasePageCache=false</x:t>
        </x:is>
      </x:c>
    </x:row>
    <x:row r="11279" hidden="0">
      <x:c r="A11279" s="1" t="inlineStr">
        <x:is>
          <x:t xml:space="preserve">21517925-2630-42b1-9549-980fd6290b43</x:t>
        </x:is>
      </x:c>
      <x:c r="B11279" s="2" t="inlineStr">
        <x:is>
          <x:t xml:space="preserve">giAvDDbjmo6XNMEVVZEt7sVhbNZrUtMHVIz6Z6N5bFGHxB/DxXd46g5vY8eRBXwJukl/VTRTFm7s7A5zM/aHOQ==</x:t>
        </x:is>
      </x:c>
      <x:c r="C11279" s="3">
        <x:v>46135.8071180556</x:v>
      </x:c>
      <x:c r="D11279" s="4" t="inlineStr">
        <x:is>
          <x:t xml:space="preserve">New Jeep Wrangler  for Sale in Columbus, MS</x:t>
        </x:is>
      </x:c>
      <x:c r="E11279" s="5" t="inlineStr">
        <x:is>
          <x:t xml:space="preserve">D-35627</x:t>
        </x:is>
      </x:c>
      <x:c r="F11279" s="6" t="inlineStr">
        <x:is>
          <x:t xml:space="preserve">Romel Pinto</x:t>
        </x:is>
      </x:c>
      <x:c r="G11279" s="7" t="inlineStr">
        <x:is>
          <x:t xml:space="preserve">Landing Page</x:t>
        </x:is>
      </x:c>
      <x:c r="H11279" s="8">
        <x:v>46115.7626967593</x:v>
      </x:c>
      <x:c r="I11279" s="9" t="n">
        <x:v>16</x:v>
      </x:c>
      <x:c r="J11279" s="10" t="inlineStr">
        <x:is>
          <x:t xml:space="preserve">https://www.carlhoganautomotive.net/research/jeep-wrangler-columbus.htm?_ddcpreview=2265b3ee14ba4a8abe5800e4e599a51e&amp;_toggleBasePageCache=false</x:t>
        </x:is>
      </x:c>
    </x:row>
    <x:row r="11280" hidden="0">
      <x:c r="A11280" s="1" t="inlineStr">
        <x:is>
          <x:t xml:space="preserve">5d6fb0e7-ec7b-4c5b-ba80-c70b8c0847a3</x:t>
        </x:is>
      </x:c>
      <x:c r="B11280" s="2" t="inlineStr">
        <x:is>
          <x:t xml:space="preserve">iSHHzpxFOjqxSAqoX5zd5XFIlYoIkwIJXR6hD+3vqezIvbXC46Rb+d2Fq8pqQORJ6Mcn17fOMQhENeQyt0tv+Q==</x:t>
        </x:is>
      </x:c>
      <x:c r="C11280" s="3">
        <x:v>46119.7926273148</x:v>
      </x:c>
      <x:c r="D11280" s="4" t="inlineStr">
        <x:is>
          <x:t xml:space="preserve">Contact Us</x:t>
        </x:is>
      </x:c>
      <x:c r="E11280" s="5" t="inlineStr">
        <x:is>
          <x:t xml:space="preserve">D-46221</x:t>
        </x:is>
      </x:c>
      <x:c r="F11280" s="6" t="inlineStr">
        <x:is>
          <x:t xml:space="preserve">Dylan Jitton</x:t>
        </x:is>
      </x:c>
      <x:c r="G11280" s="7" t="inlineStr">
        <x:is>
          <x:t xml:space="preserve">Landing Page</x:t>
        </x:is>
      </x:c>
      <x:c r="H11280" s="8">
        <x:v>46115.7343518519</x:v>
      </x:c>
      <x:c r="I11280" s="9" t="n">
        <x:v>15</x:v>
      </x:c>
      <x:c r="J11280" s="10" t="inlineStr">
        <x:is>
          <x:t xml:space="preserve">https://www.webermotorcompany.com/contact.htm</x:t>
        </x:is>
      </x:c>
    </x:row>
    <x:row r="11281" hidden="0">
      <x:c r="A11281" s="1" t="inlineStr">
        <x:is>
          <x:t xml:space="preserve">318aa283-e923-4292-8d8d-239b6ad3f04b</x:t>
        </x:is>
      </x:c>
      <x:c r="B11281" s="2" t="inlineStr">
        <x:is>
          <x:t xml:space="preserve">3zUITlFg+ap05uX2k09gW11qw6Lg/DwwIw/GhYcOY+umnEQz6XuS3yEL7MEkE+7BhuL3i/M1KooCrwug9FTiIA==</x:t>
        </x:is>
      </x:c>
      <x:c r="C11281" s="3">
        <x:v>46118.5370138889</x:v>
      </x:c>
      <x:c r="D11281" s="4" t="inlineStr">
        <x:is>
          <x:t xml:space="preserve">2026 Ford Expedition vs Chevy Suburban</x:t>
        </x:is>
      </x:c>
      <x:c r="E11281" s="5" t="inlineStr">
        <x:is>
          <x:t xml:space="preserve">D-45355</x:t>
        </x:is>
      </x:c>
      <x:c r="F11281" s="6" t="inlineStr">
        <x:is>
          <x:t xml:space="preserve">Dylan Jitton</x:t>
        </x:is>
      </x:c>
      <x:c r="G11281" s="7" t="inlineStr">
        <x:is>
          <x:t xml:space="preserve">Landing Page</x:t>
        </x:is>
      </x:c>
      <x:c r="H11281" s="8">
        <x:v>46115.7213888889</x:v>
      </x:c>
      <x:c r="I11281" s="9" t="n">
        <x:v>20</x:v>
      </x:c>
      <x:c r="J11281" s="10" t="inlineStr">
        <x:is>
          <x:t xml:space="preserve">https://www.cioccafordofyork.com/2026-ford-expedition-vs-chevy-suburban.htm</x:t>
        </x:is>
      </x:c>
    </x:row>
    <x:row r="11282" hidden="0">
      <x:c r="A11282" s="1" t="inlineStr">
        <x:is>
          <x:t xml:space="preserve">255f5dd6-c783-4aad-b5ad-ad5af18b73e2</x:t>
        </x:is>
      </x:c>
      <x:c r="B11282" s="2" t="inlineStr">
        <x:is>
          <x:t xml:space="preserve">eHR0Se9tBVCseJEZ/WJas7EsHpP+hrGZ4ZqpYCd61toTd4NkZHhhGZkgev/GCIxeUsEqq9lYPSLd/33Kt/PUYQ==</x:t>
        </x:is>
      </x:c>
      <x:c r="C11282" s="3">
        <x:v>46121.5137037037</x:v>
      </x:c>
      <x:c r="D11282" s="4" t="inlineStr">
        <x:is>
          <x:t xml:space="preserve">Ford Hybrid Vehicles</x:t>
        </x:is>
      </x:c>
      <x:c r="E11282" s="5" t="inlineStr">
        <x:is>
          <x:t xml:space="preserve">D-45318</x:t>
        </x:is>
      </x:c>
      <x:c r="F11282" s="6" t="inlineStr">
        <x:is>
          <x:t xml:space="preserve">Dylan Jitton</x:t>
        </x:is>
      </x:c>
      <x:c r="G11282" s="7" t="inlineStr">
        <x:is>
          <x:t xml:space="preserve">Landing Page</x:t>
        </x:is>
      </x:c>
      <x:c r="H11282" s="8">
        <x:v>46115.6964930556</x:v>
      </x:c>
      <x:c r="I11282" s="9" t="n">
        <x:v>40</x:v>
      </x:c>
      <x:c r="J11282" s="10" t="inlineStr">
        <x:is>
          <x:t xml:space="preserve">https://www.butlerfordinc.com/ford-hybrid-vehicles.htm</x:t>
        </x:is>
      </x:c>
    </x:row>
    <x:row r="11283" hidden="0">
      <x:c r="A11283" s="1" t="inlineStr">
        <x:is>
          <x:t xml:space="preserve">fc6cbd8e-8e3f-4894-978f-7783ae6d6fc8</x:t>
        </x:is>
      </x:c>
      <x:c r="B11283" s="2" t="inlineStr">
        <x:is>
          <x:t xml:space="preserve">FFwrojsHe266U0kEpza/4NdHm27TsK3ppz93Bg5/nPnck7kowagLDZeC4DTHbjO9vaUrJ9m2qvBQr5yGGZoRcA==</x:t>
        </x:is>
      </x:c>
      <x:c r="C11283" s="3">
        <x:v>46118.5983680556</x:v>
      </x:c>
      <x:c r="D11283" s="4" t="inlineStr">
        <x:is>
          <x:t xml:space="preserve">New F-150 for sale in Michigan City, IN</x:t>
        </x:is>
      </x:c>
      <x:c r="E11283" s="5" t="inlineStr">
        <x:is>
          <x:t xml:space="preserve">D-37704</x:t>
        </x:is>
      </x:c>
      <x:c r="F11283" s="6" t="inlineStr">
        <x:is>
          <x:t xml:space="preserve">Jesus MacEdo</x:t>
        </x:is>
      </x:c>
      <x:c r="G11283" s="7" t="inlineStr">
        <x:is>
          <x:t xml:space="preserve">Landing Page</x:t>
        </x:is>
      </x:c>
      <x:c r="H11283" s="8">
        <x:v>46115.6503240741</x:v>
      </x:c>
      <x:c r="I11283" s="9" t="n">
        <x:v>25</x:v>
      </x:c>
      <x:c r="J11283" s="10" t="inlineStr">
        <x:is>
          <x:t xml:space="preserve">https://www.michigancityford.com/new-ford/f150-michigan-city-in.htm</x:t>
        </x:is>
      </x:c>
    </x:row>
    <x:row r="11284" hidden="0">
      <x:c r="A11284" s="1" t="inlineStr">
        <x:is>
          <x:t xml:space="preserve">bca3d3ec-2ed2-404b-a41f-a0a3a728c976</x:t>
        </x:is>
      </x:c>
      <x:c r="B11284" s="2" t="inlineStr">
        <x:is>
          <x:t xml:space="preserve">QUFMr0E1mGi8q60FJSv/eEtGwGYtOAP4FNTo/3ZqfngtnoYmlB+hlgXgnQYugYkODQYhI4V1xoO5nCm87MsiTQ==</x:t>
        </x:is>
      </x:c>
      <x:c r="C11284" s="3">
        <x:v>46118.8663657407</x:v>
      </x:c>
      <x:c r="D11284" s="4" t="inlineStr">
        <x:is>
          <x:t xml:space="preserve">AUTO FINANCE CENTER IN MIDDLEBURG HEIGHTS</x:t>
        </x:is>
      </x:c>
      <x:c r="E11284" s="5" t="inlineStr">
        <x:is>
          <x:t xml:space="preserve">D-39361</x:t>
        </x:is>
      </x:c>
      <x:c r="F11284" s="6" t="inlineStr">
        <x:is>
          <x:t xml:space="preserve">Paulo Tintaya</x:t>
        </x:is>
      </x:c>
      <x:c r="G11284" s="7" t="inlineStr">
        <x:is>
          <x:t xml:space="preserve">Landing Page</x:t>
        </x:is>
      </x:c>
      <x:c r="H11284" s="8">
        <x:v>46115.6316782407</x:v>
      </x:c>
      <x:c r="I11284" s="9" t="n">
        <x:v>6</x:v>
      </x:c>
      <x:c r="J11284" s="10" t="inlineStr">
        <x:is>
          <x:t xml:space="preserve">https://kenganleylincolnmiddleburglincolnfd.cms.dealer.com/financing/index.htm?_ddcpreview=d64b35673df5439aae98c8bc2fedd1ae&amp;_toggleBasePageCache=false</x:t>
        </x:is>
      </x:c>
    </x:row>
    <x:row r="11285" hidden="0">
      <x:c r="A11285" s="1" t="inlineStr">
        <x:is>
          <x:t xml:space="preserve">d5002390-54a7-45ef-8498-f54619b7d9cc</x:t>
        </x:is>
      </x:c>
      <x:c r="B11285" s="2" t="inlineStr">
        <x:is>
          <x:t xml:space="preserve">EvL2FTTzKrzbE+fk/1jE+sRtSOtInlIaxAtR9omhXzQfUoGfRmYd8yVuWGJlX4UVyLoQ4QjMYXWkVgTeI6iGFQ==</x:t>
        </x:is>
      </x:c>
      <x:c r="C11285" s="3">
        <x:v>46118.6463425926</x:v>
      </x:c>
      <x:c r="D11285" s="4" t="inlineStr">
        <x:is>
          <x:t xml:space="preserve">heartlandfordfd | Expedition</x:t>
        </x:is>
      </x:c>
      <x:c r="E11285" s="5" t="inlineStr">
        <x:is>
          <x:t xml:space="preserve">D-35844</x:t>
        </x:is>
      </x:c>
      <x:c r="F11285" s="6" t="inlineStr">
        <x:is>
          <x:t xml:space="preserve">Michael Luna</x:t>
        </x:is>
      </x:c>
      <x:c r="G11285" s="7" t="inlineStr">
        <x:is>
          <x:t xml:space="preserve">Landing Page</x:t>
        </x:is>
      </x:c>
      <x:c r="H11285" s="8">
        <x:v>46115.6157986111</x:v>
      </x:c>
      <x:c r="I11285" s="9" t="n">
        <x:v>30</x:v>
      </x:c>
      <x:c r="J11285" s="10" t="inlineStr">
        <x:is>
          <x:t xml:space="preserve">https://heartlandfordfd.cms.dealer.com/new-inventory/ford-expedition-max-heber-springs.htm?_ddcpreview=b18c64b5ba324075bb4817bd6a36d883&amp;_toggleBasePageCache=false</x:t>
        </x:is>
      </x:c>
    </x:row>
    <x:row r="11286" hidden="0">
      <x:c r="A11286" s="1" t="inlineStr">
        <x:is>
          <x:t xml:space="preserve">fd0a9142-76e3-4bbe-8b6d-8818569f1838</x:t>
        </x:is>
      </x:c>
      <x:c r="B11286" s="2" t="inlineStr">
        <x:is>
          <x:t xml:space="preserve">QXB9a0HV1iPG+iLshLvHqAHsZrdXU8VwrcGgCy7xfSsiqtgTEW7LQ3UL3NzBsG3r/8VBlq0d8gAXdNl+kDkk5A==</x:t>
        </x:is>
      </x:c>
      <x:c r="C11286" s="3">
        <x:v>46135.8069097222</x:v>
      </x:c>
      <x:c r="D11286" s="4" t="inlineStr">
        <x:is>
          <x:t xml:space="preserve">New Ram 2500 for Sale in Columbus MS</x:t>
        </x:is>
      </x:c>
      <x:c r="E11286" s="5" t="inlineStr">
        <x:is>
          <x:t xml:space="preserve">D-35624</x:t>
        </x:is>
      </x:c>
      <x:c r="F11286" s="6" t="inlineStr">
        <x:is>
          <x:t xml:space="preserve">Paulo Tintaya</x:t>
        </x:is>
      </x:c>
      <x:c r="G11286" s="7" t="inlineStr">
        <x:is>
          <x:t xml:space="preserve">Landing Page</x:t>
        </x:is>
      </x:c>
      <x:c r="H11286" s="8">
        <x:v>46115.6125694444</x:v>
      </x:c>
      <x:c r="I11286" s="9" t="n">
        <x:v>18</x:v>
      </x:c>
      <x:c r="J11286" s="10" t="inlineStr">
        <x:is>
          <x:t xml:space="preserve">https://www.carlhoganautomotive.net/new-ram/2500-columbus-ms.htm?_ddcpreview=2265b3ee14ba4a8abe5800e4e599a51e&amp;_toggleBasePageCache=false</x:t>
        </x:is>
      </x:c>
    </x:row>
    <x:row r="11287" hidden="0">
      <x:c r="A11287" s="1" t="inlineStr">
        <x:is>
          <x:t xml:space="preserve">49bc7917-6bc2-4200-95df-ac63701db0cd</x:t>
        </x:is>
      </x:c>
      <x:c r="B11287" s="2" t="inlineStr">
        <x:is>
          <x:t xml:space="preserve">zh5f7XkyB4DftVmWBG0No2p6nboW8JNvy9nqP39eggIkJQO2xIXMr5NOKqDRLM6x2IEGiACGfj0NAwNMysa2aA==</x:t>
        </x:is>
      </x:c>
      <x:c r="C11287" s="3">
        <x:v>46121.8369791667</x:v>
      </x:c>
      <x:c r="D11287" s="4" t="inlineStr">
        <x:is>
          <x:t xml:space="preserve">2026 Ford Escape vs 2026 Toyota Rav4</x:t>
        </x:is>
      </x:c>
      <x:c r="E11287" s="5" t="inlineStr">
        <x:is>
          <x:t xml:space="preserve">D-45364</x:t>
        </x:is>
      </x:c>
      <x:c r="F11287" s="6" t="inlineStr">
        <x:is>
          <x:t xml:space="preserve">Dylan Jitton</x:t>
        </x:is>
      </x:c>
      <x:c r="G11287" s="7" t="inlineStr">
        <x:is>
          <x:t xml:space="preserve">Landing Page</x:t>
        </x:is>
      </x:c>
      <x:c r="H11287" s="8">
        <x:v>46115.598587963</x:v>
      </x:c>
      <x:c r="I11287" s="9" t="n">
        <x:v>25</x:v>
      </x:c>
      <x:c r="J11287" s="10" t="inlineStr">
        <x:is>
          <x:t xml:space="preserve">https://cioccafordredlionfdfordfd.cms.dealer.com/ford-escape-vs-toyota-rav4.htm?_ddcpreview=a81378d4df26443aa6de8c0ec3b8f572&amp;_toggleBasePageCache=false</x:t>
        </x:is>
      </x:c>
    </x:row>
    <x:row r="11288" hidden="0">
      <x:c r="A11288" s="1" t="inlineStr">
        <x:is>
          <x:t xml:space="preserve">af89d87a-6322-477e-9a55-cb768b82c7ce</x:t>
        </x:is>
      </x:c>
      <x:c r="B11288" s="2" t="inlineStr">
        <x:is>
          <x:t xml:space="preserve">4k9qw1i+N4sKnZE3lLxuE9RtHvQ/FracLmSPHlJnQb6xMSJBCabtxsAuqRwkmtqkJneS5fVAHQ8epsyVZ8gK2w==</x:t>
        </x:is>
      </x:c>
      <x:c r="C11288" s="3">
        <x:v>46118.6460532407</x:v>
      </x:c>
      <x:c r="D11288" s="4" t="inlineStr">
        <x:is>
          <x:t xml:space="preserve">Finance Center</x:t>
        </x:is>
      </x:c>
      <x:c r="E11288" s="5" t="inlineStr">
        <x:is>
          <x:t xml:space="preserve">D-36612</x:t>
        </x:is>
      </x:c>
      <x:c r="F11288" s="6" t="inlineStr">
        <x:is>
          <x:t xml:space="preserve">Michael Luna</x:t>
        </x:is>
      </x:c>
      <x:c r="G11288" s="7" t="inlineStr">
        <x:is>
          <x:t xml:space="preserve">Landing Page</x:t>
        </x:is>
      </x:c>
      <x:c r="H11288" s="8">
        <x:v>46115.5723726852</x:v>
      </x:c>
      <x:c r="I11288" s="9" t="n">
        <x:v>30</x:v>
      </x:c>
      <x:c r="J11288" s="10" t="inlineStr">
        <x:is>
          <x:t xml:space="preserve">https://www.mbhyundaislidell.com/financing/center.htm?_ddcpreview=6b5212690d6e465b9b316dac16dfde11&amp;_toggleBasePageCache=false</x:t>
        </x:is>
      </x:c>
    </x:row>
    <x:row r="11289" hidden="0">
      <x:c r="A11289" s="1" t="inlineStr">
        <x:is>
          <x:t xml:space="preserve">328fd6ad-5b10-4855-a3f1-9b520f8cd4df</x:t>
        </x:is>
      </x:c>
      <x:c r="B11289" s="2" t="inlineStr">
        <x:is>
          <x:t xml:space="preserve">8cmp0sFjN7zCUDQlhy5N45H1MeUEPep4i+aOWX1TajF92DNiXk+6fy2KHzG0OfJvgNQ//r2izB7qZPN/S3s3ng==</x:t>
        </x:is>
      </x:c>
      <x:c r="C11289" s="3">
        <x:v>46118.5220717593</x:v>
      </x:c>
      <x:c r="D11289" s="4" t="inlineStr">
        <x:is>
          <x:t xml:space="preserve">2026 Ford F-350</x:t>
        </x:is>
      </x:c>
      <x:c r="E11289" s="5" t="inlineStr">
        <x:is>
          <x:t xml:space="preserve">D-45730</x:t>
        </x:is>
      </x:c>
      <x:c r="F11289" s="6" t="inlineStr">
        <x:is>
          <x:t xml:space="preserve">Dylan Jitton</x:t>
        </x:is>
      </x:c>
      <x:c r="G11289" s="7" t="inlineStr">
        <x:is>
          <x:t xml:space="preserve">Landing Page</x:t>
        </x:is>
      </x:c>
      <x:c r="H11289" s="8">
        <x:v>46115.562025463</x:v>
      </x:c>
      <x:c r="I11289" s="9" t="n">
        <x:v>20</x:v>
      </x:c>
      <x:c r="J11289" s="10" t="inlineStr">
        <x:is>
          <x:t xml:space="preserve">https://www.rolingford.com/2026-ford-f350.htm</x:t>
        </x:is>
      </x:c>
    </x:row>
    <x:row r="11290" hidden="0">
      <x:c r="A11290" s="1" t="inlineStr">
        <x:is>
          <x:t xml:space="preserve">f6510612-8e18-48c1-8038-d42ac7214100</x:t>
        </x:is>
      </x:c>
      <x:c r="B11290" s="2" t="inlineStr">
        <x:is>
          <x:t xml:space="preserve">il6RMIvW83ErtGcB173ybDL2TjqMsmO8MLCOToPGInQszIehIxYkwqDhOGfskPzrLXQzgKCQFXPU5rtO0Q1OBw==</x:t>
        </x:is>
      </x:c>
      <x:c r="C11290" s="3">
        <x:v>46134.7186458333</x:v>
      </x:c>
      <x:c r="D11290" s="4" t="inlineStr">
        <x:is>
          <x:t xml:space="preserve">New &amp; Used Vehicles For Sale In in Ohio</x:t>
        </x:is>
      </x:c>
      <x:c r="E11290" s="5" t="inlineStr">
        <x:is>
          <x:t xml:space="preserve">D-35977</x:t>
        </x:is>
      </x:c>
      <x:c r="F11290" s="6" t="inlineStr">
        <x:is>
          <x:t xml:space="preserve">Jesus MacEdo</x:t>
        </x:is>
      </x:c>
      <x:c r="G11290" s="7" t="inlineStr">
        <x:is>
          <x:t xml:space="preserve">Landing Page</x:t>
        </x:is>
      </x:c>
      <x:c r="H11290" s="8">
        <x:v>46115.5348958333</x:v>
      </x:c>
      <x:c r="I11290" s="9" t="n">
        <x:v>30</x:v>
      </x:c>
      <x:c r="J11290" s="10" t="inlineStr">
        <x:is>
          <x:t xml:space="preserve">https://www.schafferdanhoffcdjr.com/all-inventory/index.htm?_ddcpreview=e40f15df06244be8ae0ebd78f75c39c2&amp;_toggleBasePageCache=false</x:t>
        </x:is>
      </x:c>
    </x:row>
    <x:row r="11291" hidden="0">
      <x:c r="A11291" s="1" t="inlineStr">
        <x:is>
          <x:t xml:space="preserve">cf4b32f7-e589-48c0-9a1c-3bbc81a90831</x:t>
        </x:is>
      </x:c>
      <x:c r="B11291" s="2" t="inlineStr">
        <x:is>
          <x:t xml:space="preserve">TN4KkA6PPnRszZzN17/y+wQf+vtwVXH380mO/G/KuEvWY05ZSz7LOMT1BoveJjJmDZWt8Lh5UT3pTLE1LuFMuw==</x:t>
        </x:is>
      </x:c>
      <x:c r="C11291" s="3">
        <x:v>46118.6700115741</x:v>
      </x:c>
      <x:c r="D11291" s="4" t="inlineStr">
        <x:is>
          <x:t xml:space="preserve">2026 Volkswagen Taos</x:t>
        </x:is>
      </x:c>
      <x:c r="E11291" s="5" t="inlineStr">
        <x:is>
          <x:t xml:space="preserve">D-35922</x:t>
        </x:is>
      </x:c>
      <x:c r="F11291" s="6" t="inlineStr">
        <x:is>
          <x:t xml:space="preserve">Michael Luna</x:t>
        </x:is>
      </x:c>
      <x:c r="G11291" s="7" t="inlineStr">
        <x:is>
          <x:t xml:space="preserve">Landing Page</x:t>
        </x:is>
      </x:c>
      <x:c r="H11291" s="8">
        <x:v>46115.5258333333</x:v>
      </x:c>
      <x:c r="I11291" s="9" t="n">
        <x:v>45</x:v>
      </x:c>
      <x:c r="J11291" s="10" t="inlineStr">
        <x:is>
          <x:t xml:space="preserve">https://www.kenganleyvwbedford.com/new-inventory/volkswagen-taos-bedford-ohio.htm?_ddcpreview=d1c209b55b384921b19b940de5543add&amp;_toggleBasePageCache=false</x:t>
        </x:is>
      </x:c>
    </x:row>
    <x:row r="11292" hidden="0">
      <x:c r="A11292" s="1" t="inlineStr">
        <x:is>
          <x:t xml:space="preserve">156b673d-6120-4905-a4fe-b7bcbd7fe003</x:t>
        </x:is>
      </x:c>
      <x:c r="B11292" s="2" t="inlineStr">
        <x:is>
          <x:t xml:space="preserve">hyGwnvHXYM82QXBieW9P0UQI4gxKyCvdS2JxymibrRNNHqNWXPCvJTbJyZ1WmKm6KhaCNalhCY4/YcRSaP5S/A==</x:t>
        </x:is>
      </x:c>
      <x:c r="C11292" s="3">
        <x:v>46115.7394907407</x:v>
      </x:c>
      <x:c r="D11292" s="4" t="inlineStr">
        <x:is>
          <x:t xml:space="preserve">New Chevy Blazer</x:t>
        </x:is>
      </x:c>
      <x:c r="E11292" s="5" t="inlineStr">
        <x:is>
          <x:t xml:space="preserve">D-44068</x:t>
        </x:is>
      </x:c>
      <x:c r="F11292" s="6" t="inlineStr">
        <x:is>
          <x:t xml:space="preserve">Jesus MacEdo</x:t>
        </x:is>
      </x:c>
      <x:c r="G11292" s="7" t="inlineStr">
        <x:is>
          <x:t xml:space="preserve">Landing Page</x:t>
        </x:is>
      </x:c>
      <x:c r="H11292" s="8">
        <x:v>46115.5189583333</x:v>
      </x:c>
      <x:c r="I11292" s="9" t="n">
        <x:v>30</x:v>
      </x:c>
      <x:c r="J11292" s="10" t="inlineStr">
        <x:is>
          <x:t xml:space="preserve">https://www.leekinstle.com/new-chevy/blazer.htm</x:t>
        </x:is>
      </x:c>
    </x:row>
    <x:row r="11293" hidden="0">
      <x:c r="A11293" s="1" t="inlineStr">
        <x:is>
          <x:t xml:space="preserve">96cb9086-abb1-42f1-81db-74dd047572bf</x:t>
        </x:is>
      </x:c>
      <x:c r="B11293" s="2" t="inlineStr">
        <x:is>
          <x:t xml:space="preserve">O6YPpNqndSoVCQhOWCRK4pB5/fJ5LhArCn70FC7B1vPvbpP8Ko+JiRf3uMudlaBsPXvSIyFAADWhmIMG/fBHlA==</x:t>
        </x:is>
      </x:c>
      <x:c r="C11293" s="3">
        <x:v>46115.7531597222</x:v>
      </x:c>
      <x:c r="D11293" s="4" t="inlineStr">
        <x:is>
          <x:t xml:space="preserve">billdickasonchevroletbuick | Pre Owned</x:t>
        </x:is>
      </x:c>
      <x:c r="E11293" s="5" t="inlineStr">
        <x:is>
          <x:t xml:space="preserve">D-35970</x:t>
        </x:is>
      </x:c>
      <x:c r="F11293" s="6" t="inlineStr">
        <x:is>
          <x:t xml:space="preserve">Ignacio Lizarazu</x:t>
        </x:is>
      </x:c>
      <x:c r="G11293" s="7" t="inlineStr">
        <x:is>
          <x:t xml:space="preserve">Landing Page</x:t>
        </x:is>
      </x:c>
      <x:c r="H11293" s="8">
        <x:v>46115.5103125</x:v>
      </x:c>
      <x:c r="I11293" s="9" t="n">
        <x:v>45</x:v>
      </x:c>
      <x:c r="J11293" s="10" t="inlineStr">
        <x:is>
          <x:t xml:space="preserve">https://www.bdchevy.com/featured-vehicles/pre-owned.htm?_ddcpreview=751da8b102654ecda12c3e8b1f9367b5&amp;_toggleBasePageCache=false</x:t>
        </x:is>
      </x:c>
    </x:row>
    <x:row r="11294" hidden="0">
      <x:c r="A11294" s="1" t="inlineStr">
        <x:is>
          <x:t xml:space="preserve">bc001980-06ad-439b-b42a-03f1d6a3a33f</x:t>
        </x:is>
      </x:c>
      <x:c r="B11294" s="2" t="inlineStr">
        <x:is>
          <x:t xml:space="preserve">WVFU7RkI7O9J0TKYonwa8nVkESgji/nIkhtzzdtVHyrV0yV/MnuJzxVVfzKB4i66prS6RB9CzvA9VPUU5/zn2g==</x:t>
        </x:is>
      </x:c>
      <x:c r="C11294" s="3">
        <x:v>46120.581400463</x:v>
      </x:c>
      <x:c r="D11294" s="4" t="inlineStr">
        <x:is>
          <x:t xml:space="preserve">Mahon Ford Mobile Service</x:t>
        </x:is>
      </x:c>
      <x:c r="E11294" s="5" t="inlineStr">
        <x:is>
          <x:t xml:space="preserve">D-45756</x:t>
        </x:is>
      </x:c>
      <x:c r="F11294" s="6" t="inlineStr">
        <x:is>
          <x:t xml:space="preserve">Dylan Jitton</x:t>
        </x:is>
      </x:c>
      <x:c r="G11294" s="7" t="inlineStr">
        <x:is>
          <x:t xml:space="preserve">Landing Page</x:t>
        </x:is>
      </x:c>
      <x:c r="H11294" s="8">
        <x:v>46115.5029050926</x:v>
      </x:c>
      <x:c r="I11294" s="9" t="n">
        <x:v>5</x:v>
      </x:c>
      <x:c r="J11294" s="10" t="inlineStr">
        <x:is>
          <x:t xml:space="preserve">https://www.mahonford.com/Mobile-Service-Auto-Fleet-Maintenance.htm</x:t>
        </x:is>
      </x:c>
    </x:row>
    <x:row r="11295" hidden="0">
      <x:c r="A11295" s="1" t="inlineStr">
        <x:is>
          <x:t xml:space="preserve">5d119c2b-d856-4085-ab29-47ddad2f8d97</x:t>
        </x:is>
      </x:c>
      <x:c r="B11295" s="2" t="inlineStr">
        <x:is>
          <x:t xml:space="preserve">mHOszHsF4BlZgRw9wwNvwDGF/6COhYdmHNnk2tmd6jI9mfyyfz+odfVx5uGpM8Frujfu+m+GcStn6JNwQgC/vA==</x:t>
        </x:is>
      </x:c>
      <x:c r="C11295" s="3">
        <x:v>46121.5135416667</x:v>
      </x:c>
      <x:c r="D11295" s="4" t="inlineStr">
        <x:is>
          <x:t xml:space="preserve">Ford vs Toyota Trucks</x:t>
        </x:is>
      </x:c>
      <x:c r="E11295" s="5" t="inlineStr">
        <x:is>
          <x:t xml:space="preserve">D-45314</x:t>
        </x:is>
      </x:c>
      <x:c r="F11295" s="6" t="inlineStr">
        <x:is>
          <x:t xml:space="preserve">Dylan Jitton</x:t>
        </x:is>
      </x:c>
      <x:c r="G11295" s="7" t="inlineStr">
        <x:is>
          <x:t xml:space="preserve">Landing Page</x:t>
        </x:is>
      </x:c>
      <x:c r="H11295" s="8">
        <x:v>46115.5005671296</x:v>
      </x:c>
      <x:c r="I11295" s="9" t="n">
        <x:v>25</x:v>
      </x:c>
      <x:c r="J11295" s="10" t="inlineStr">
        <x:is>
          <x:t xml:space="preserve">https://www.butlerfordinc.com/ford-vs-toyota-trucks.htm</x:t>
        </x:is>
      </x:c>
    </x:row>
    <x:row r="11296" hidden="0">
      <x:c r="A11296" s="1" t="inlineStr">
        <x:is>
          <x:t xml:space="preserve">1ef4f91e-b098-4a05-9f79-b19d9232b284</x:t>
        </x:is>
      </x:c>
      <x:c r="B11296" s="2" t="inlineStr">
        <x:is>
          <x:t xml:space="preserve">G0LRjASnHgPkTauyM5WZ8QqTK7mAq4xqh8eSfrj4Moq41BltjzAjKnIDarqBkPBtymIvh8k4VNryFjlFKkbmIw==</x:t>
        </x:is>
      </x:c>
      <x:c r="C11296" s="3">
        <x:v>46120.818912037</x:v>
      </x:c>
      <x:c r="D11296" s="4" t="inlineStr">
        <x:is>
          <x:t xml:space="preserve">2026 New Ram Promaster For Sale in Downers Grove, IL</x:t>
        </x:is>
      </x:c>
      <x:c r="E11296" s="5" t="inlineStr">
        <x:is>
          <x:t xml:space="preserve">D-35711</x:t>
        </x:is>
      </x:c>
      <x:c r="F11296" s="6" t="inlineStr">
        <x:is>
          <x:t xml:space="preserve">Jesus MacEdo</x:t>
        </x:is>
      </x:c>
      <x:c r="G11296" s="7" t="inlineStr">
        <x:is>
          <x:t xml:space="preserve">Landing Page</x:t>
        </x:is>
      </x:c>
      <x:c r="H11296" s="8">
        <x:v>46115.4984606481</x:v>
      </x:c>
      <x:c r="I11296" s="9" t="n">
        <x:v>35</x:v>
      </x:c>
      <x:c r="J11296" s="10" t="inlineStr">
        <x:is>
          <x:t xml:space="preserve">https://www.zeiglerchryslerdodge.com/new-inventory/ram-promaster-downers-grove-il.htm</x:t>
        </x:is>
      </x:c>
    </x:row>
    <x:row r="11297" hidden="0">
      <x:c r="A11297" s="1" t="inlineStr">
        <x:is>
          <x:t xml:space="preserve">7ef1c719-212c-406b-8329-e48da3c89621</x:t>
        </x:is>
      </x:c>
      <x:c r="B11297" s="2" t="inlineStr">
        <x:is>
          <x:t xml:space="preserve">XUd2fF0+gn7Wixp+mlHVg4moUsQ8OtNMnA018X4Gd5k7bm9zPzRnQJbq8AR/qpX1fPLwVAMzMSyxoBRrC5kaHQ==</x:t>
        </x:is>
      </x:c>
      <x:c r="C11297" s="3">
        <x:v>46118.6459953704</x:v>
      </x:c>
      <x:c r="D11297" s="4" t="inlineStr">
        <x:is>
          <x:t xml:space="preserve">Directions to AutoFair Subaru in Haverhill, MA</x:t>
        </x:is>
      </x:c>
      <x:c r="E11297" s="5" t="inlineStr">
        <x:is>
          <x:t xml:space="preserve">D-35138</x:t>
        </x:is>
      </x:c>
      <x:c r="F11297" s="6" t="inlineStr">
        <x:is>
          <x:t xml:space="preserve">Javier Callejas</x:t>
        </x:is>
      </x:c>
      <x:c r="G11297" s="7" t="inlineStr">
        <x:is>
          <x:t xml:space="preserve">Landing Page</x:t>
        </x:is>
      </x:c>
      <x:c r="H11297" s="8">
        <x:v>46115.4680092593</x:v>
      </x:c>
      <x:c r="I11297" s="9" t="n">
        <x:v>40</x:v>
      </x:c>
      <x:c r="J11297" s="10" t="inlineStr">
        <x:is>
          <x:t xml:space="preserve">https://www.autofairsubaru.com/dealership/directions.htm?_ddcpreview=7be611632a6f4e9e8af1a3f8b111a1f6&amp;_toggleBasePageCache=false</x:t>
        </x:is>
      </x:c>
    </x:row>
    <x:row r="11298" hidden="0">
      <x:c r="A11298" s="1" t="inlineStr">
        <x:is>
          <x:t xml:space="preserve">4eeaad79-a18e-4f94-80b0-12dc0a55bd65</x:t>
        </x:is>
      </x:c>
      <x:c r="B11298" s="2" t="inlineStr">
        <x:is>
          <x:t xml:space="preserve">wiJpZPh6IO4JoyQcLQgS3SYm/C0YxLu1gh1HQZhuDOc4XjrFebNgT0MHkeGXeGKstmLNyFM40rjliT0YGMp7Zw==</x:t>
        </x:is>
      </x:c>
      <x:c r="C11298" s="3">
        <x:v>46133.5509259259</x:v>
      </x:c>
      <x:c r="D11298" s="4" t="inlineStr">
        <x:is>
          <x:t xml:space="preserve">New Kia Sorento</x:t>
        </x:is>
      </x:c>
      <x:c r="E11298" s="5" t="inlineStr">
        <x:is>
          <x:t xml:space="preserve">D-39989</x:t>
        </x:is>
      </x:c>
      <x:c r="F11298" s="6" t="inlineStr">
        <x:is>
          <x:t xml:space="preserve">Jesus MacEdo</x:t>
        </x:is>
      </x:c>
      <x:c r="G11298" s="7" t="inlineStr">
        <x:is>
          <x:t xml:space="preserve">Landing Page</x:t>
        </x:is>
      </x:c>
      <x:c r="H11298" s="8">
        <x:v>46115.4642824074</x:v>
      </x:c>
      <x:c r="I11298" s="9" t="n">
        <x:v>30</x:v>
      </x:c>
      <x:c r="J11298" s="10" t="inlineStr">
        <x:is>
          <x:t xml:space="preserve">https://www.kiaofattleboro.com/new-kia/sorento-attleboro-ma.htm?_ddcpreview=19c901bd6d594603baa8703733a35b5c&amp;_toggleBasePageCache=false</x:t>
        </x:is>
      </x:c>
    </x:row>
    <x:row r="11299" hidden="0">
      <x:c r="A11299" s="1" t="inlineStr">
        <x:is>
          <x:t xml:space="preserve">a6b60b0e-0086-4c88-bced-ea021051febb</x:t>
        </x:is>
      </x:c>
      <x:c r="B11299" s="2" t="inlineStr">
        <x:is>
          <x:t xml:space="preserve">ac2pzAEh0ihYEYQtLSyrD06h36CUKVZ3QycgWNU0U9EqjEc356iaZzSdytpb7O2wzBhsuZRJ3cN8/nWVW1IDoQ==</x:t>
        </x:is>
      </x:c>
      <x:c r="C11299" s="3">
        <x:v>46118.6458217593</x:v>
      </x:c>
      <x:c r="D11299" s="4" t="inlineStr">
        <x:is>
          <x:t xml:space="preserve">heartlandfordfd | Transit 250</x:t>
        </x:is>
      </x:c>
      <x:c r="E11299" s="5" t="inlineStr">
        <x:is>
          <x:t xml:space="preserve">D-35855</x:t>
        </x:is>
      </x:c>
      <x:c r="F11299" s="6" t="inlineStr">
        <x:is>
          <x:t xml:space="preserve">Ignacio Lizarazu</x:t>
        </x:is>
      </x:c>
      <x:c r="G11299" s="7" t="inlineStr">
        <x:is>
          <x:t xml:space="preserve">Landing Page</x:t>
        </x:is>
      </x:c>
      <x:c r="H11299" s="8">
        <x:v>46115.4522800926</x:v>
      </x:c>
      <x:c r="I11299" s="9" t="n">
        <x:v>40</x:v>
      </x:c>
      <x:c r="J11299" s="10" t="inlineStr">
        <x:is>
          <x:t xml:space="preserve">https://heartlandfordfd.cms.dealer.com/new-inventory/ford-transit-250-heber-springs-ar.htm?_ddcpreview=b18c64b5ba324075bb4817bd6a36d883&amp;_toggleBasePageCache=false</x:t>
        </x:is>
      </x:c>
    </x:row>
    <x:row r="11300" hidden="0">
      <x:c r="A11300" s="1" t="inlineStr">
        <x:is>
          <x:t xml:space="preserve">33428770-346c-42f8-8216-378e77cb058c</x:t>
        </x:is>
      </x:c>
      <x:c r="B11300" s="2" t="inlineStr">
        <x:is>
          <x:t xml:space="preserve">c2CBAwQUSw5+BPFmgS/X4q1GbysvRWxfg2F7HX2wvJQU3RuiCBBWbLAiq7AlFAuTQpTRAo7wDQXdNnPPMDouvg==</x:t>
        </x:is>
      </x:c>
      <x:c r="C11300" s="3">
        <x:v>46119.938287037</x:v>
      </x:c>
      <x:c r="D11300" s="4" t="inlineStr">
        <x:is>
          <x:t xml:space="preserve">New Hyundai IONIQ 5 for Sale in Burlington, NC</x:t>
        </x:is>
      </x:c>
      <x:c r="E11300" s="5" t="inlineStr">
        <x:is>
          <x:t xml:space="preserve">D-44163</x:t>
        </x:is>
      </x:c>
      <x:c r="F11300" s="6" t="inlineStr">
        <x:is>
          <x:t xml:space="preserve">Nestor Apaza</x:t>
        </x:is>
      </x:c>
      <x:c r="G11300" s="7" t="inlineStr">
        <x:is>
          <x:t xml:space="preserve">Landing Page</x:t>
        </x:is>
      </x:c>
      <x:c r="H11300" s="8">
        <x:v>46115.4484259259</x:v>
      </x:c>
      <x:c r="I11300" s="9" t="n">
        <x:v>25</x:v>
      </x:c>
      <x:c r="J11300" s="10" t="inlineStr">
        <x:is>
          <x:t xml:space="preserve">https://www.crenshawhyundai.com/new-hyundai/ioniq5-burlington-nc.htm?_ddcpreview=61aeec0d7c164090bb6a32481e7a4ce0&amp;_toggleBasePageCache=false</x:t>
        </x:is>
      </x:c>
    </x:row>
    <x:row r="11301" hidden="0">
      <x:c r="A11301" s="1" t="inlineStr">
        <x:is>
          <x:t xml:space="preserve">fc186c72-4b57-4b56-96b2-570bfb8f6419</x:t>
        </x:is>
      </x:c>
      <x:c r="B11301" s="2" t="inlineStr">
        <x:is>
          <x:t xml:space="preserve">gPJ13wFsJIae1lRjkDr9RaGnCgpeRXBJhfHaUx93bkz9P6DnphfkG/r9cpcss9xKayS4nzm/MImDqHCIszVV5w==</x:t>
        </x:is>
      </x:c>
      <x:c r="C11301" s="3">
        <x:v>46123.774375</x:v>
      </x:c>
      <x:c r="D11301" s="4" t="inlineStr">
        <x:is>
          <x:t xml:space="preserve">New Volvo V60 Cross Country For Sale in Lynnwood, WA</x:t>
        </x:is>
      </x:c>
      <x:c r="E11301" s="5" t="inlineStr">
        <x:is>
          <x:t xml:space="preserve">D-35833</x:t>
        </x:is>
      </x:c>
      <x:c r="F11301" s="6" t="inlineStr">
        <x:is>
          <x:t xml:space="preserve">Jesus MacEdo</x:t>
        </x:is>
      </x:c>
      <x:c r="G11301" s="7" t="inlineStr">
        <x:is>
          <x:t xml:space="preserve">Landing Page</x:t>
        </x:is>
      </x:c>
      <x:c r="H11301" s="8">
        <x:v>46115.4447569444</x:v>
      </x:c>
      <x:c r="I11301" s="9" t="n">
        <x:v>40</x:v>
      </x:c>
      <x:c r="J11301" s="10" t="inlineStr">
        <x:is>
          <x:t xml:space="preserve">https://www.sandbergvolvocars.com/new-volvo/v60-cross-country-portland-or.htm</x:t>
        </x:is>
      </x:c>
    </x:row>
    <x:row r="11302" hidden="0">
      <x:c r="A11302" s="1" t="inlineStr">
        <x:is>
          <x:t xml:space="preserve">3f547a9e-c157-4d82-b9f1-80d22a05708d</x:t>
        </x:is>
      </x:c>
      <x:c r="B11302" s="2" t="inlineStr">
        <x:is>
          <x:t xml:space="preserve">Gn4DYYzYnh/ZOa/IZ0wVrwXWKMZcfnG1NYGX3rtmS79I3SfgeOF4saCHt+TPCfZw5Ke4PRgx0UdKG9hzjeDkrg==</x:t>
        </x:is>
      </x:c>
      <x:c r="C11302" s="3">
        <x:v>46118.5983796296</x:v>
      </x:c>
      <x:c r="D11302" s="4" t="inlineStr">
        <x:is>
          <x:t xml:space="preserve">Shop New Hyundai Palisade SUVs in Selma, CA</x:t>
        </x:is>
      </x:c>
      <x:c r="E11302" s="5" t="inlineStr">
        <x:is>
          <x:t xml:space="preserve">D-35575</x:t>
        </x:is>
      </x:c>
      <x:c r="F11302" s="6" t="inlineStr">
        <x:is>
          <x:t xml:space="preserve">Nestor Apaza</x:t>
        </x:is>
      </x:c>
      <x:c r="G11302" s="7" t="inlineStr">
        <x:is>
          <x:t xml:space="preserve">Landing Page</x:t>
        </x:is>
      </x:c>
      <x:c r="H11302" s="8">
        <x:v>46115.4296064815</x:v>
      </x:c>
      <x:c r="I11302" s="9" t="n">
        <x:v>41</x:v>
      </x:c>
      <x:c r="J11302" s="10" t="inlineStr">
        <x:is>
          <x:t xml:space="preserve">https://www.selmahyundai.com/new-inventory/hyundai-palisade-selma-ca.htm?_ddcpreview=196ef981c510414693058c6e0dc50a87&amp;_toggleBasePageCache=false</x:t>
        </x:is>
      </x:c>
    </x:row>
    <x:row r="11303" hidden="0">
      <x:c r="A11303" s="1" t="inlineStr">
        <x:is>
          <x:t xml:space="preserve">d915a6f6-6975-497c-8b58-1ed637ec4df0</x:t>
        </x:is>
      </x:c>
      <x:c r="B11303" s="2" t="inlineStr">
        <x:is>
          <x:t xml:space="preserve">TsZNpPrVIjo2SpVU2DD82XuHWT7DqjyXUF9DzSXfq1SkpdrkTHZiuoPmedapCV5mIFSmlp3GHfMqRC9hzOaUHA==</x:t>
        </x:is>
      </x:c>
      <x:c r="C11303" s="3">
        <x:v>46125.8524884259</x:v>
      </x:c>
      <x:c r="D11303" s="4" t="inlineStr">
        <x:is>
          <x:t xml:space="preserve">New Toyota Trucks For Sale Near Memphis, TN</x:t>
        </x:is>
      </x:c>
      <x:c r="E11303" s="5" t="inlineStr">
        <x:is>
          <x:t xml:space="preserve">D-40707</x:t>
        </x:is>
      </x:c>
      <x:c r="F11303" s="6" t="inlineStr">
        <x:is>
          <x:t xml:space="preserve">Michael Luna</x:t>
        </x:is>
      </x:c>
      <x:c r="G11303" s="7" t="inlineStr">
        <x:is>
          <x:t xml:space="preserve">Landing Page</x:t>
        </x:is>
      </x:c>
      <x:c r="H11303" s="8">
        <x:v>46114.8853935185</x:v>
      </x:c>
      <x:c r="I11303" s="9" t="n">
        <x:v>25</x:v>
      </x:c>
      <x:c r="J11303" s="10" t="inlineStr">
        <x:is>
          <x:t xml:space="preserve">https://www.wolfchasetoyota.com/new/toyota-trucks-memphis.htm</x:t>
        </x:is>
      </x:c>
    </x:row>
    <x:row r="11304" hidden="0">
      <x:c r="A11304" s="1" t="inlineStr">
        <x:is>
          <x:t xml:space="preserve">f02425e0-12d7-4833-9dd0-a260a6de2fdf</x:t>
        </x:is>
      </x:c>
      <x:c r="B11304" s="2" t="inlineStr">
        <x:is>
          <x:t xml:space="preserve">3kJ/b1T4q02UwrFBlmOVTXp/o+kPQgGfJxzFUVThlvroVbqtbv8YZVWXnR8dRGE8EZmcVXdWNoLtk9BquWm+dA==</x:t>
        </x:is>
      </x:c>
      <x:c r="C11304" s="3">
        <x:v>46115.6891319444</x:v>
      </x:c>
      <x:c r="D11304" s="4" t="inlineStr">
        <x:is>
          <x:t xml:space="preserve">New Hyundai Tucson for Sale in Goshen, IN</x:t>
        </x:is>
      </x:c>
      <x:c r="E11304" s="5" t="inlineStr">
        <x:is>
          <x:t xml:space="preserve">D-42353</x:t>
        </x:is>
      </x:c>
      <x:c r="F11304" s="6" t="inlineStr">
        <x:is>
          <x:t xml:space="preserve">Paulo Tintaya</x:t>
        </x:is>
      </x:c>
      <x:c r="G11304" s="7" t="inlineStr">
        <x:is>
          <x:t xml:space="preserve">Landing Page</x:t>
        </x:is>
      </x:c>
      <x:c r="H11304" s="8">
        <x:v>46114.8797800926</x:v>
      </x:c>
      <x:c r="I11304" s="9" t="n">
        <x:v>34</x:v>
      </x:c>
      <x:c r="J11304" s="10" t="inlineStr">
        <x:is>
          <x:t xml:space="preserve">https://www.goshenhyundai.com/new-hyundai/tucson-goshen-in.htm</x:t>
        </x:is>
      </x:c>
    </x:row>
    <x:row r="11305" hidden="0">
      <x:c r="A11305" s="1" t="inlineStr">
        <x:is>
          <x:t xml:space="preserve">30ab4c23-1e2b-4c33-89f0-3415e2bfd5fc</x:t>
        </x:is>
      </x:c>
      <x:c r="B11305" s="2" t="inlineStr">
        <x:is>
          <x:t xml:space="preserve">SBvJVYQFeSUyjHJcVXrY2umJeLDSXcd5FVYEKu6VJboF8zW/rDMUrC43AWo3Aj6oFQSABOKc5r4uZ0YDKUXryQ==</x:t>
        </x:is>
      </x:c>
      <x:c r="C11305" s="3">
        <x:v>46120.7252893519</x:v>
      </x:c>
      <x:c r="D11305" s="4" t="inlineStr">
        <x:is>
          <x:t xml:space="preserve">New Ram 1500 for sale in Covington, LA</x:t>
        </x:is>
      </x:c>
      <x:c r="E11305" s="5" t="inlineStr">
        <x:is>
          <x:t xml:space="preserve">D-35621</x:t>
        </x:is>
      </x:c>
      <x:c r="F11305" s="6" t="inlineStr">
        <x:is>
          <x:t xml:space="preserve">Paulo Tintaya</x:t>
        </x:is>
      </x:c>
      <x:c r="G11305" s="7" t="inlineStr">
        <x:is>
          <x:t xml:space="preserve">Landing Page</x:t>
        </x:is>
      </x:c>
      <x:c r="H11305" s="8">
        <x:v>46114.8515856481</x:v>
      </x:c>
      <x:c r="I11305" s="9" t="n">
        <x:v>38</x:v>
      </x:c>
      <x:c r="J11305" s="10" t="inlineStr">
        <x:is>
          <x:t xml:space="preserve">https://www.rainbowchryslerdodgejeep.net/new-inventory/ram-1500-covington.htm</x:t>
        </x:is>
      </x:c>
    </x:row>
    <x:row r="11306" hidden="0">
      <x:c r="A11306" s="1" t="inlineStr">
        <x:is>
          <x:t xml:space="preserve">89613c01-4b58-49b1-a913-d57a5bed8653</x:t>
        </x:is>
      </x:c>
      <x:c r="B11306" s="2" t="inlineStr">
        <x:is>
          <x:t xml:space="preserve">gtU7BETWLLrStfoS285Z5xOjwPO5zMLXZqDg1OwnFMpuYbJiCd8pANiHbqaM8DxBwcqCYKdb4FsIU+Mo3rHVFQ==</x:t>
        </x:is>
      </x:c>
      <x:c r="C11306" s="3">
        <x:v>46127.7052430556</x:v>
      </x:c>
      <x:c r="D11306" s="4" t="inlineStr">
        <x:is>
          <x:t xml:space="preserve">Shop the Pre-Owned BMW Inventory at Karma Westfield</x:t>
        </x:is>
      </x:c>
      <x:c r="E11306" s="5" t="inlineStr">
        <x:is>
          <x:t xml:space="preserve">D-35467</x:t>
        </x:is>
      </x:c>
      <x:c r="F11306" s="6" t="inlineStr">
        <x:is>
          <x:t xml:space="preserve">Michael Luna</x:t>
        </x:is>
      </x:c>
      <x:c r="G11306" s="7" t="inlineStr">
        <x:is>
          <x:t xml:space="preserve">Landing Page</x:t>
        </x:is>
      </x:c>
      <x:c r="H11306" s="8">
        <x:v>46114.8207060185</x:v>
      </x:c>
      <x:c r="I11306" s="9" t="n">
        <x:v>30</x:v>
      </x:c>
      <x:c r="J11306" s="10" t="inlineStr">
        <x:is>
          <x:t xml:space="preserve">https://www.karmawestfield.com/used-inventory/bmw.htm?_ddcpreview=800187508164479696a3cf9f2341c8be&amp;_toggleBasePageCache=false</x:t>
        </x:is>
      </x:c>
    </x:row>
    <x:row r="11307" hidden="0">
      <x:c r="A11307" s="1" t="inlineStr">
        <x:is>
          <x:t xml:space="preserve">94f5a54b-a263-47e8-8476-20d7244b3bbf</x:t>
        </x:is>
      </x:c>
      <x:c r="B11307" s="2" t="inlineStr">
        <x:is>
          <x:t xml:space="preserve">OzCUGsk7JpaJJO3Pw8dJ4DL/ePUVrpCU9C9/JAlrGf3PYidDmk4oIWewzkaON2WPQJGKm6fDSzBynWEWgO/JCg==</x:t>
        </x:is>
      </x:c>
      <x:c r="C11307" s="3">
        <x:v>46133.5504282407</x:v>
      </x:c>
      <x:c r="D11307" s="4" t="inlineStr">
        <x:is>
          <x:t xml:space="preserve">New Kia Sportage Hybrid</x:t>
        </x:is>
      </x:c>
      <x:c r="E11307" s="5" t="inlineStr">
        <x:is>
          <x:t xml:space="preserve">D-40000</x:t>
        </x:is>
      </x:c>
      <x:c r="F11307" s="6" t="inlineStr">
        <x:is>
          <x:t xml:space="preserve">Nestor Apaza</x:t>
        </x:is>
      </x:c>
      <x:c r="G11307" s="7" t="inlineStr">
        <x:is>
          <x:t xml:space="preserve">Landing Page</x:t>
        </x:is>
      </x:c>
      <x:c r="H11307" s="8">
        <x:v>46114.8006365741</x:v>
      </x:c>
      <x:c r="I11307" s="9" t="n">
        <x:v>30</x:v>
      </x:c>
      <x:c r="J11307" s="10" t="inlineStr">
        <x:is>
          <x:t xml:space="preserve">https://kiaofattleborokia.cms.dealer.com/new-kia/sportage-hybrid-attleboro-ma.htm</x:t>
        </x:is>
      </x:c>
    </x:row>
    <x:row r="11308" hidden="0">
      <x:c r="A11308" s="1" t="inlineStr">
        <x:is>
          <x:t xml:space="preserve">aeec5eda-d946-4622-96fd-3d4b2b374963</x:t>
        </x:is>
      </x:c>
      <x:c r="B11308" s="2" t="inlineStr">
        <x:is>
          <x:t xml:space="preserve">rHZh5yo22xLb5n2tFj32czfFHhHTfu7PSVZUbJyDtn2p3kchITojsnxZ80dKywU5+Qvvo37+IFXz9J3xGU8PgQ==</x:t>
        </x:is>
      </x:c>
      <x:c r="C11308" s="3">
        <x:v>46140.7599189815</x:v>
      </x:c>
      <x:c r="D11308" s="4" t="inlineStr">
        <x:is>
          <x:t xml:space="preserve">New RAM Vehicles for Sale in Birmingham, AL</x:t>
        </x:is>
      </x:c>
      <x:c r="E11308" s="5" t="inlineStr">
        <x:is>
          <x:t xml:space="preserve">D-35516</x:t>
        </x:is>
      </x:c>
      <x:c r="F11308" s="6" t="inlineStr">
        <x:is>
          <x:t xml:space="preserve">Romel Pinto</x:t>
        </x:is>
      </x:c>
      <x:c r="G11308" s="7" t="inlineStr">
        <x:is>
          <x:t xml:space="preserve">Landing Page</x:t>
        </x:is>
      </x:c>
      <x:c r="H11308" s="8">
        <x:v>46114.7924189815</x:v>
      </x:c>
      <x:c r="I11308" s="9" t="n">
        <x:v>17</x:v>
      </x:c>
      <x:c r="J11308" s="10" t="inlineStr">
        <x:is>
          <x:t xml:space="preserve">https://hallmarkcdjrcllc.cms.dealer.com/new/ram.htm</x:t>
        </x:is>
      </x:c>
    </x:row>
    <x:row r="11309" hidden="0">
      <x:c r="A11309" s="1" t="inlineStr">
        <x:is>
          <x:t xml:space="preserve">755cd79f-ffe6-4bc2-888f-6fd51db89d26</x:t>
        </x:is>
      </x:c>
      <x:c r="B11309" s="2" t="inlineStr">
        <x:is>
          <x:t xml:space="preserve">jGQSU6xUHjqwqItQHB0l8aGlRumzOuKN+8evsITV4gMJCj5ECoI5lFPjKP8O6X23gtyKC3Jn5Lb5qqemGfn36Q==</x:t>
        </x:is>
      </x:c>
      <x:c r="C11309" s="3">
        <x:v>46115.5390509259</x:v>
      </x:c>
      <x:c r="D11309" s="4" t="inlineStr">
        <x:is>
          <x:t xml:space="preserve">New Jeep Gladiator for Sale in Bunkie, LA</x:t>
        </x:is>
      </x:c>
      <x:c r="E11309" s="5" t="inlineStr">
        <x:is>
          <x:t xml:space="preserve">D-39387</x:t>
        </x:is>
      </x:c>
      <x:c r="F11309" s="6" t="inlineStr">
        <x:is>
          <x:t xml:space="preserve">Jesus MacEdo</x:t>
        </x:is>
      </x:c>
      <x:c r="G11309" s="7" t="inlineStr">
        <x:is>
          <x:t xml:space="preserve">Landing Page</x:t>
        </x:is>
      </x:c>
      <x:c r="H11309" s="8">
        <x:v>46114.7921180556</x:v>
      </x:c>
      <x:c r="I11309" s="9" t="n">
        <x:v>35</x:v>
      </x:c>
      <x:c r="J11309" s="10" t="inlineStr">
        <x:is>
          <x:t xml:space="preserve">https://www.vaughnchryslerjeepdodgelouisiana.com/new-jeep/gladiator.htm</x:t>
        </x:is>
      </x:c>
    </x:row>
    <x:row r="11310" hidden="0">
      <x:c r="A11310" s="1" t="inlineStr">
        <x:is>
          <x:t xml:space="preserve">37ec8e84-09d9-4cb2-bbc1-64cdee4ab429</x:t>
        </x:is>
      </x:c>
      <x:c r="B11310" s="2" t="inlineStr">
        <x:is>
          <x:t xml:space="preserve">1kT8B75DvVRQ9ArS6pd26eK+kvHIn4BK2t41vXzaU+kJWF2OdTxzKy1CB9S5TFEfJuF6/zApy0K8F4Fsxmw0Mw==</x:t>
        </x:is>
      </x:c>
      <x:c r="C11310" s="3">
        <x:v>46136.1123148148</x:v>
      </x:c>
      <x:c r="D11310" s="4" t="inlineStr">
        <x:is>
          <x:t xml:space="preserve">2026 Toyota Tundra Trim Levels Comparison</x:t>
        </x:is>
      </x:c>
      <x:c r="E11310" s="5" t="inlineStr">
        <x:is>
          <x:t xml:space="preserve">D-42040</x:t>
        </x:is>
      </x:c>
      <x:c r="F11310" s="6" t="inlineStr">
        <x:is>
          <x:t xml:space="preserve">Ignacio Lizarazu</x:t>
        </x:is>
      </x:c>
      <x:c r="G11310" s="7" t="inlineStr">
        <x:is>
          <x:t xml:space="preserve">Landing Page</x:t>
        </x:is>
      </x:c>
      <x:c r="H11310" s="8">
        <x:v>46114.7869328704</x:v>
      </x:c>
      <x:c r="I11310" s="9" t="n">
        <x:v>46</x:v>
      </x:c>
      <x:c r="J11310" s="10" t="inlineStr">
        <x:is>
          <x:t xml:space="preserve">https://www.aubreyalexandertoyota.com/compare/which-toyota-tundra-trim-level-is-right-for-you.htm?_ddcpreview=e6f668a3f96448928c7832b54329a169&amp;_toggleBasePageCache=false</x:t>
        </x:is>
      </x:c>
    </x:row>
    <x:row r="11311" hidden="0">
      <x:c r="A11311" s="1" t="inlineStr">
        <x:is>
          <x:t xml:space="preserve">f4178426-076b-42d4-8ed4-681c14b0dfd2</x:t>
        </x:is>
      </x:c>
      <x:c r="B11311" s="2" t="inlineStr">
        <x:is>
          <x:t xml:space="preserve">UOAUlnZVumT7sT8QjLo621SzNhUQjtmljLHGqLCcsEawMai+te6FrqyaQap3U48JiBDtH2XvgoWhP8vagV+Ajw==</x:t>
        </x:is>
      </x:c>
      <x:c r="C11311" s="3">
        <x:v>46118.8509837963</x:v>
      </x:c>
      <x:c r="D11311" s="4" t="inlineStr">
        <x:is>
          <x:t xml:space="preserve">New GMC Canyon for Sale in Dallas, TX</x:t>
        </x:is>
      </x:c>
      <x:c r="E11311" s="5" t="inlineStr">
        <x:is>
          <x:t xml:space="preserve">D-35429</x:t>
        </x:is>
      </x:c>
      <x:c r="F11311" s="6" t="inlineStr">
        <x:is>
          <x:t xml:space="preserve">Javier Alcoba</x:t>
        </x:is>
      </x:c>
      <x:c r="G11311" s="7" t="inlineStr">
        <x:is>
          <x:t xml:space="preserve">Landing Page</x:t>
        </x:is>
      </x:c>
      <x:c r="H11311" s="8">
        <x:v>46114.7635416667</x:v>
      </x:c>
      <x:c r="I11311" s="9" t="n">
        <x:v>45</x:v>
      </x:c>
      <x:c r="J11311" s="10" t="inlineStr">
        <x:is>
          <x:t xml:space="preserve">https://www.gatewaygmc.com/new-gmc/canyon.htm</x:t>
        </x:is>
      </x:c>
    </x:row>
    <x:row r="11312" hidden="0">
      <x:c r="A11312" s="1" t="inlineStr">
        <x:is>
          <x:t xml:space="preserve">6e81ad0a-d59b-42b0-9b32-e3e1f4d2c34b</x:t>
        </x:is>
      </x:c>
      <x:c r="B11312" s="2" t="inlineStr">
        <x:is>
          <x:t xml:space="preserve">II8b6ZdCjNo6Yht6J7INUben3iFlKdrhUi1DTA0kooOk4nxPdgYT75Z42QG0BzGZ4yWN0URMQ9UDRNMlJPVj+w==</x:t>
        </x:is>
      </x:c>
      <x:c r="C11312" s="3">
        <x:v>46115.5730555556</x:v>
      </x:c>
      <x:c r="D11312" s="4" t="inlineStr">
        <x:is>
          <x:t xml:space="preserve">Used SUVs for Sale in Hicksville, OH</x:t>
        </x:is>
      </x:c>
      <x:c r="E11312" s="5" t="inlineStr">
        <x:is>
          <x:t xml:space="preserve">D-39351</x:t>
        </x:is>
      </x:c>
      <x:c r="F11312" s="6" t="inlineStr">
        <x:is>
          <x:t xml:space="preserve">Jesus MacEdo</x:t>
        </x:is>
      </x:c>
      <x:c r="G11312" s="7" t="inlineStr">
        <x:is>
          <x:t xml:space="preserve">Landing Page</x:t>
        </x:is>
      </x:c>
      <x:c r="H11312" s="8">
        <x:v>46114.747025463</x:v>
      </x:c>
      <x:c r="I11312" s="9" t="n">
        <x:v>15</x:v>
      </x:c>
      <x:c r="J11312" s="10" t="inlineStr">
        <x:is>
          <x:t xml:space="preserve">https://www.jimschmidtchevy.com/used-inventory/used/suvs-hicksville-oh.htm?_ddcpreview=768ae6d314894de0b315608014e9549b&amp;_toggleBasePageCache=false</x:t>
        </x:is>
      </x:c>
    </x:row>
    <x:row r="11313" hidden="0">
      <x:c r="A11313" s="1" t="inlineStr">
        <x:is>
          <x:t xml:space="preserve">9db4aab1-a9bb-41c4-a3fe-9b98e32ca5d7</x:t>
        </x:is>
      </x:c>
      <x:c r="B11313" s="2" t="inlineStr">
        <x:is>
          <x:t xml:space="preserve">42kB5tJoE5Sogt19igfS9tb1E5sKBF+3EaY+sVwECZjP8aPtDjkY8AHK84E29ZGEnYHn49zqFFE84zZvFzZ9TA==</x:t>
        </x:is>
      </x:c>
      <x:c r="C11313" s="3">
        <x:v>46120.8618171296</x:v>
      </x:c>
      <x:c r="D11313" s="4" t="inlineStr">
        <x:is>
          <x:t xml:space="preserve">New Toyota RAV4 For Sale in Vicksburg, MS</x:t>
        </x:is>
      </x:c>
      <x:c r="E11313" s="5" t="inlineStr">
        <x:is>
          <x:t xml:space="preserve">D-35968</x:t>
        </x:is>
      </x:c>
      <x:c r="F11313" s="6" t="inlineStr">
        <x:is>
          <x:t xml:space="preserve">Ignacio Lizarazu</x:t>
        </x:is>
      </x:c>
      <x:c r="G11313" s="7" t="inlineStr">
        <x:is>
          <x:t xml:space="preserve">Landing Page</x:t>
        </x:is>
      </x:c>
      <x:c r="H11313" s="8">
        <x:v>46114.7460300926</x:v>
      </x:c>
      <x:c r="I11313" s="9" t="n">
        <x:v>35</x:v>
      </x:c>
      <x:c r="J11313" s="10" t="inlineStr">
        <x:is>
          <x:t xml:space="preserve">https://www.cannontoyotavicksburg.com/new-toyota/rav4-mississippi.htm?_ddcpreview=9b4071c44a3440eba8d5e5dbb9ab8554&amp;_toggleBasePageCache=false</x:t>
        </x:is>
      </x:c>
    </x:row>
    <x:row r="11314" hidden="0">
      <x:c r="A11314" s="1" t="inlineStr">
        <x:is>
          <x:t xml:space="preserve">fe1682b4-5063-4014-baef-eef00c070030</x:t>
        </x:is>
      </x:c>
      <x:c r="B11314" s="2" t="inlineStr">
        <x:is>
          <x:t xml:space="preserve">U3E6mz82QogG0UIn9EORcE4BB/XWlFUlx8ouEtsJNGmN9J+Rg1D3gfDL13BhVBBgsi5uB8jRRDWJ0DKEFaqipQ==</x:t>
        </x:is>
      </x:c>
      <x:c r="C11314" s="3">
        <x:v>46126.6007407407</x:v>
      </x:c>
      <x:c r="D11314" s="4" t="inlineStr">
        <x:is>
          <x:t xml:space="preserve">2026 RAV4 for Sale in Jasper IN</x:t>
        </x:is>
      </x:c>
      <x:c r="E11314" s="5" t="inlineStr">
        <x:is>
          <x:t xml:space="preserve">D-35562</x:t>
        </x:is>
      </x:c>
      <x:c r="F11314" s="6" t="inlineStr">
        <x:is>
          <x:t xml:space="preserve">Diego Delgadillo</x:t>
        </x:is>
      </x:c>
      <x:c r="G11314" s="7" t="inlineStr">
        <x:is>
          <x:t xml:space="preserve">Landing Page</x:t>
        </x:is>
      </x:c>
      <x:c r="H11314" s="8">
        <x:v>46114.7437615741</x:v>
      </x:c>
      <x:c r="I11314" s="9" t="n">
        <x:v>30</x:v>
      </x:c>
      <x:c r="J11314" s="10" t="inlineStr">
        <x:is>
          <x:t xml:space="preserve">https://www.uebelhortoyota.com/new-inventory/toyota-rav4-for-sale-jasper-indiana.htm?_ddcpreview=5577adba6c884623a27ff8feb9f0a47e&amp;_toggleBasePageCache=false</x:t>
        </x:is>
      </x:c>
    </x:row>
    <x:row r="11315" hidden="0">
      <x:c r="A11315" s="1" t="inlineStr">
        <x:is>
          <x:t xml:space="preserve">66d06679-6aae-43d7-af49-de31d2f88af6</x:t>
        </x:is>
      </x:c>
      <x:c r="B11315" s="2" t="inlineStr">
        <x:is>
          <x:t xml:space="preserve">gWpJDP7uAoWeYrlBcNfz5ah+r5tyyTSZtv7V/GjoE8OsPFnn2f4Cjrs+QXQH0/9111+RX56d9asWs1q1sIDHAg==</x:t>
        </x:is>
      </x:c>
      <x:c r="C11315" s="3">
        <x:v>46122.6078240741</x:v>
      </x:c>
      <x:c r="D11315" s="4" t="inlineStr">
        <x:is>
          <x:t xml:space="preserve">2026 Chevrolet Silverado</x:t>
        </x:is>
      </x:c>
      <x:c r="E11315" s="5" t="inlineStr">
        <x:is>
          <x:t xml:space="preserve">D-45411</x:t>
        </x:is>
      </x:c>
      <x:c r="F11315" s="6" t="inlineStr">
        <x:is>
          <x:t xml:space="preserve">Dylan Jitton</x:t>
        </x:is>
      </x:c>
      <x:c r="G11315" s="7" t="inlineStr">
        <x:is>
          <x:t xml:space="preserve">Landing Page</x:t>
        </x:is>
      </x:c>
      <x:c r="H11315" s="8">
        <x:v>46114.7377199074</x:v>
      </x:c>
      <x:c r="I11315" s="9" t="n">
        <x:v>20</x:v>
      </x:c>
      <x:c r="J11315" s="10" t="inlineStr">
        <x:is>
          <x:t xml:space="preserve">https://www.mtnchevy.com/new/2026-chevy-silverado-1500.htm</x:t>
        </x:is>
      </x:c>
    </x:row>
    <x:row r="11316" hidden="0">
      <x:c r="A11316" s="1" t="inlineStr">
        <x:is>
          <x:t xml:space="preserve">d805a677-20c9-455a-82ce-15a1729b3592</x:t>
        </x:is>
      </x:c>
      <x:c r="B11316" s="2" t="inlineStr">
        <x:is>
          <x:t xml:space="preserve">IItNNw1GYw+AXJ/latUV+Eeb5MbEL0qceBMcrRWqzFgL/LOULZccWKLUBIIG3lbmC5me3/5YrUNev/R/xSRMrQ==</x:t>
        </x:is>
      </x:c>
      <x:c r="C11316" s="3">
        <x:v>46118.5321527778</x:v>
      </x:c>
      <x:c r="D11316" s="4" t="inlineStr">
        <x:is>
          <x:t xml:space="preserve">2026 Ford F-350</x:t>
        </x:is>
      </x:c>
      <x:c r="E11316" s="5" t="inlineStr">
        <x:is>
          <x:t xml:space="preserve">D-44605</x:t>
        </x:is>
      </x:c>
      <x:c r="F11316" s="6" t="inlineStr">
        <x:is>
          <x:t xml:space="preserve">Edmundo Morales</x:t>
        </x:is>
      </x:c>
      <x:c r="G11316" s="7" t="inlineStr">
        <x:is>
          <x:t xml:space="preserve">Landing Page</x:t>
        </x:is>
      </x:c>
      <x:c r="H11316" s="8">
        <x:v>46114.737349537</x:v>
      </x:c>
      <x:c r="I11316" s="9" t="n">
        <x:v>35</x:v>
      </x:c>
      <x:c r="J11316" s="10" t="inlineStr">
        <x:is>
          <x:t xml:space="preserve">https://www.deeryford.com/new/2026-ford-f350.htm</x:t>
        </x:is>
      </x:c>
    </x:row>
    <x:row r="11317" hidden="0">
      <x:c r="A11317" s="1" t="inlineStr">
        <x:is>
          <x:t xml:space="preserve">2a2e9531-a23b-4089-8ba9-dfdb79f1ba7b</x:t>
        </x:is>
      </x:c>
      <x:c r="B11317" s="2" t="inlineStr">
        <x:is>
          <x:t xml:space="preserve">M/CdvFdN0saryMy1b+Cb4ovig+TfvcptBV71vznwRN7XH39jtHMG9vA+JejtGIFvJVSfRn3XDAPXlq+oLm6gTg==</x:t>
        </x:is>
      </x:c>
      <x:c r="C11317" s="3">
        <x:v>46120.7650578704</x:v>
      </x:c>
      <x:c r="D11317" s="4" t="inlineStr">
        <x:is>
          <x:t xml:space="preserve">Finance Center Update</x:t>
        </x:is>
      </x:c>
      <x:c r="E11317" s="5" t="inlineStr">
        <x:is>
          <x:t xml:space="preserve">D-35611</x:t>
        </x:is>
      </x:c>
      <x:c r="F11317" s="6" t="inlineStr">
        <x:is>
          <x:t xml:space="preserve">Ambar Rojas</x:t>
        </x:is>
      </x:c>
      <x:c r="G11317" s="7" t="inlineStr">
        <x:is>
          <x:t xml:space="preserve">Landing Page</x:t>
        </x:is>
      </x:c>
      <x:c r="H11317" s="8">
        <x:v>46114.7363310185</x:v>
      </x:c>
      <x:c r="I11317" s="9" t="n">
        <x:v>42</x:v>
      </x:c>
      <x:c r="J11317" s="10" t="inlineStr">
        <x:is>
          <x:t xml:space="preserve">https://www.royalrvauto.com/financing/index.htm?_ddcpreview=3d5a37cce0204e33a96d838837755c95&amp;_toggleBasePageCache=false</x:t>
        </x:is>
      </x:c>
    </x:row>
    <x:row r="11318" hidden="0">
      <x:c r="A11318" s="1" t="inlineStr">
        <x:is>
          <x:t xml:space="preserve">597d4b0c-273e-49fc-91fe-dedbbeb4dc02</x:t>
        </x:is>
      </x:c>
      <x:c r="B11318" s="2" t="inlineStr">
        <x:is>
          <x:t xml:space="preserve">vNoCRrF0UevjxMlrbdm/gsqVCfoyums9Yc0u9Gdal+6Jc/fR3dJuW9LA7ZxDf0dl/APHjjEuhREAGeS5BpVrQg==</x:t>
        </x:is>
      </x:c>
      <x:c r="C11318" s="3">
        <x:v>46135.6335763889</x:v>
      </x:c>
      <x:c r="D11318" s="4" t="inlineStr">
        <x:is>
          <x:t xml:space="preserve">New Nissan For Sale In Cathedral City, CA</x:t>
        </x:is>
      </x:c>
      <x:c r="E11318" s="5" t="inlineStr">
        <x:is>
          <x:t xml:space="preserve">D-35803</x:t>
        </x:is>
      </x:c>
      <x:c r="F11318" s="6" t="inlineStr">
        <x:is>
          <x:t xml:space="preserve">Diego Torrez</x:t>
        </x:is>
      </x:c>
      <x:c r="G11318" s="7" t="inlineStr">
        <x:is>
          <x:t xml:space="preserve">Landing Page</x:t>
        </x:is>
      </x:c>
      <x:c r="H11318" s="8">
        <x:v>46114.732974537</x:v>
      </x:c>
      <x:c r="I11318" s="9" t="n">
        <x:v>25</x:v>
      </x:c>
      <x:c r="J11318" s="10" t="inlineStr">
        <x:is>
          <x:t xml:space="preserve">https://palmspringsnissan.com/new-inventory/index.htm?_ddcpreview=8bff3036c85b44fbb2abebcdc092a05e&amp;_toggleBasePageCache=false</x:t>
        </x:is>
      </x:c>
    </x:row>
    <x:row r="11319" hidden="0">
      <x:c r="A11319" s="1" t="inlineStr">
        <x:is>
          <x:t xml:space="preserve">64c13d27-6ba6-462b-a323-c3015c78209f</x:t>
        </x:is>
      </x:c>
      <x:c r="B11319" s="2" t="inlineStr">
        <x:is>
          <x:t xml:space="preserve">GAf93uibBpKvOVgNs3N8cZdqm6cWM0ae4m+FijquxzFb5/RSg/DRjyDVuA3L9UAX0MBulKuNFlKLT9ImYt1bGQ==</x:t>
        </x:is>
      </x:c>
      <x:c r="C11319" s="3">
        <x:v>46118.6920833333</x:v>
      </x:c>
      <x:c r="D11319" s="4" t="inlineStr">
        <x:is>
          <x:t xml:space="preserve">Certified Pre-Owned GMC Yukon SUVs</x:t>
        </x:is>
      </x:c>
      <x:c r="E11319" s="5" t="inlineStr">
        <x:is>
          <x:t xml:space="preserve">D-42412</x:t>
        </x:is>
      </x:c>
      <x:c r="F11319" s="6" t="inlineStr">
        <x:is>
          <x:t xml:space="preserve">Javier Alcoba</x:t>
        </x:is>
      </x:c>
      <x:c r="G11319" s="7" t="inlineStr">
        <x:is>
          <x:t xml:space="preserve">Landing Page</x:t>
        </x:is>
      </x:c>
      <x:c r="H11319" s="8">
        <x:v>46114.7304050926</x:v>
      </x:c>
      <x:c r="I11319" s="9" t="n">
        <x:v>20</x:v>
      </x:c>
      <x:c r="J11319" s="10" t="inlineStr">
        <x:is>
          <x:t xml:space="preserve">https://www.fredbeansgmc.com/certified-gmc/yukon-doylestown-pa.htm</x:t>
        </x:is>
      </x:c>
    </x:row>
    <x:row r="11320" hidden="0">
      <x:c r="A11320" s="1" t="inlineStr">
        <x:is>
          <x:t xml:space="preserve">4ff75c5c-7480-4e60-9d70-e0681474fb5b</x:t>
        </x:is>
      </x:c>
      <x:c r="B11320" s="2" t="inlineStr">
        <x:is>
          <x:t xml:space="preserve">lgjGjJ5ULjA5+xcTe6i19+Z6yAlcWlJ6fGvi88VUohZoIyIoK0nE/VwWBmD0JRz6NVvUAMWWnIS1lU5A1xL5og==</x:t>
        </x:is>
      </x:c>
      <x:c r="C11320" s="3">
        <x:v>46118.8119328704</x:v>
      </x:c>
      <x:c r="D11320" s="4" t="inlineStr">
        <x:is>
          <x:t xml:space="preserve">2026 Ford F-150 Raptor</x:t>
        </x:is>
      </x:c>
      <x:c r="E11320" s="5" t="inlineStr">
        <x:is>
          <x:t xml:space="preserve">D-45303</x:t>
        </x:is>
      </x:c>
      <x:c r="F11320" s="6" t="inlineStr">
        <x:is>
          <x:t xml:space="preserve">Dylan Jitton</x:t>
        </x:is>
      </x:c>
      <x:c r="G11320" s="7" t="inlineStr">
        <x:is>
          <x:t xml:space="preserve">Landing Page</x:t>
        </x:is>
      </x:c>
      <x:c r="H11320" s="8">
        <x:v>46114.7268634259</x:v>
      </x:c>
      <x:c r="I11320" s="9" t="n">
        <x:v>45</x:v>
      </x:c>
      <x:c r="J11320" s="10" t="inlineStr">
        <x:is>
          <x:t xml:space="preserve">https://www.timberfordofhayward.com/2026-ford-f150-raptor.htm</x:t>
        </x:is>
      </x:c>
    </x:row>
    <x:row r="11321" hidden="0">
      <x:c r="A11321" s="1" t="inlineStr">
        <x:is>
          <x:t xml:space="preserve">36dcc64e-e8c4-4f7f-a9ee-e14213771ea6</x:t>
        </x:is>
      </x:c>
      <x:c r="B11321" s="2" t="inlineStr">
        <x:is>
          <x:t xml:space="preserve">kRpgDs8RDPCjXyLXraIpQ0qhRz9nJX5GnocRaAK8i7zjNE7sRQbLNjMCBgdbFr5t6TkAP39P5tzriEAhaDad6w==</x:t>
        </x:is>
      </x:c>
      <x:c r="C11321" s="3">
        <x:v>46118.7365625</x:v>
      </x:c>
      <x:c r="D11321" s="4" t="inlineStr">
        <x:is>
          <x:t xml:space="preserve">Used Cars, Trucks, and SUVs near Sevierville, TN</x:t>
        </x:is>
      </x:c>
      <x:c r="E11321" s="5" t="inlineStr">
        <x:is>
          <x:t xml:space="preserve">D-35455</x:t>
        </x:is>
      </x:c>
      <x:c r="F11321" s="6" t="inlineStr">
        <x:is>
          <x:t xml:space="preserve">Kattya Torrez</x:t>
        </x:is>
      </x:c>
      <x:c r="G11321" s="7" t="inlineStr">
        <x:is>
          <x:t xml:space="preserve">Landing Page</x:t>
        </x:is>
      </x:c>
      <x:c r="H11321" s="8">
        <x:v>46114.72375</x:v>
      </x:c>
      <x:c r="I11321" s="9" t="n">
        <x:v>40</x:v>
      </x:c>
      <x:c r="J11321" s="10" t="inlineStr">
        <x:is>
          <x:t xml:space="preserve">https://www.volauto.com/dealership/serving-sevierville.htm?_ddcpreview=3491b0bb50e84bd4a634cc1de3e2a3a7&amp;_toggleBasePageCache=false</x:t>
        </x:is>
      </x:c>
    </x:row>
    <x:row r="11322" hidden="0">
      <x:c r="A11322" s="1" t="inlineStr">
        <x:is>
          <x:t xml:space="preserve">455bcdd0-22e5-4ffb-b0a7-72964ac8b458</x:t>
        </x:is>
      </x:c>
      <x:c r="B11322" s="2" t="inlineStr">
        <x:is>
          <x:t xml:space="preserve">0pi4cFnrjoKmAfnSJxfrBLuXd4LKNJ27uvD+d17SrQf89jVmDIIbRmBQiQ9F5M+MrVCMoIyk+Zbsp1A3lKvYTA==</x:t>
        </x:is>
      </x:c>
      <x:c r="C11322" s="3">
        <x:v>46115.5983564815</x:v>
      </x:c>
      <x:c r="D11322" s="4" t="inlineStr">
        <x:is>
          <x:t xml:space="preserve">2026 Silverado 1500</x:t>
        </x:is>
      </x:c>
      <x:c r="E11322" s="5" t="inlineStr">
        <x:is>
          <x:t xml:space="preserve">D-35437</x:t>
        </x:is>
      </x:c>
      <x:c r="F11322" s="6" t="inlineStr">
        <x:is>
          <x:t xml:space="preserve">Javier Alcoba</x:t>
        </x:is>
      </x:c>
      <x:c r="G11322" s="7" t="inlineStr">
        <x:is>
          <x:t xml:space="preserve">Landing Page</x:t>
        </x:is>
      </x:c>
      <x:c r="H11322" s="8">
        <x:v>46114.7211226852</x:v>
      </x:c>
      <x:c r="I11322" s="9" t="n">
        <x:v>45</x:v>
      </x:c>
      <x:c r="J11322" s="10" t="inlineStr">
        <x:is>
          <x:t xml:space="preserve">https://www.johnmileschevy.com/new-chevy/Silverado-1500-conyers.htm</x:t>
        </x:is>
      </x:c>
    </x:row>
    <x:row r="11323" hidden="0">
      <x:c r="A11323" s="1" t="inlineStr">
        <x:is>
          <x:t xml:space="preserve">be42dbf5-f747-4bd4-91a0-f5862c7a24b0</x:t>
        </x:is>
      </x:c>
      <x:c r="B11323" s="2" t="inlineStr">
        <x:is>
          <x:t xml:space="preserve">zytk2UL2CRNOm8aa6hghHjo3rShAOHiR6qbPZiS911ZmZh6pMce1Moq2p79uIjvt14NVq8KtEyvR86/lE/Kg7w==</x:t>
        </x:is>
      </x:c>
      <x:c r="C11323" s="3">
        <x:v>46140.7676851852</x:v>
      </x:c>
      <x:c r="D11323" s="4" t="inlineStr">
        <x:is>
          <x:t xml:space="preserve">Why Lease?</x:t>
        </x:is>
      </x:c>
      <x:c r="E11323" s="5" t="inlineStr">
        <x:is>
          <x:t xml:space="preserve">D-37172</x:t>
        </x:is>
      </x:c>
      <x:c r="F11323" s="6" t="inlineStr">
        <x:is>
          <x:t xml:space="preserve">Nicole Gongora</x:t>
        </x:is>
      </x:c>
      <x:c r="G11323" s="7" t="inlineStr">
        <x:is>
          <x:t xml:space="preserve">Landing Page</x:t>
        </x:is>
      </x:c>
      <x:c r="H11323" s="8">
        <x:v>46114.714849537</x:v>
      </x:c>
      <x:c r="I11323" s="9" t="n">
        <x:v>15</x:v>
      </x:c>
      <x:c r="J11323" s="10" t="inlineStr">
        <x:is>
          <x:t xml:space="preserve">https://hallmarkcdjrcllc.cms.dealer.com/new-inventory/lease-specials.htm</x:t>
        </x:is>
      </x:c>
    </x:row>
    <x:row r="11324" hidden="0">
      <x:c r="A11324" s="1" t="inlineStr">
        <x:is>
          <x:t xml:space="preserve">754d68ee-e8a7-437a-a590-cc5e8d95d070</x:t>
        </x:is>
      </x:c>
      <x:c r="B11324" s="2" t="inlineStr">
        <x:is>
          <x:t xml:space="preserve">QlmWxRjB423tm5LoUCzSq/BRKm5Lb49cbBKL6+ymKSnUh1CWGj1yCbKnhg1JIfJY3skfxxKduMaIqgT7LNSJBA==</x:t>
        </x:is>
      </x:c>
      <x:c r="C11324" s="3">
        <x:v>46122.7068055556</x:v>
      </x:c>
      <x:c r="D11324" s="4" t="inlineStr">
        <x:is>
          <x:t xml:space="preserve">New Ford F-150 MSLP</x:t>
        </x:is>
      </x:c>
      <x:c r="E11324" s="5" t="inlineStr">
        <x:is>
          <x:t xml:space="preserve">D-35942</x:t>
        </x:is>
      </x:c>
      <x:c r="F11324" s="6" t="inlineStr">
        <x:is>
          <x:t xml:space="preserve">Sebastian Salazar</x:t>
        </x:is>
      </x:c>
      <x:c r="G11324" s="7" t="inlineStr">
        <x:is>
          <x:t xml:space="preserve">Landing Page</x:t>
        </x:is>
      </x:c>
      <x:c r="H11324" s="8">
        <x:v>46114.7138078704</x:v>
      </x:c>
      <x:c r="I11324" s="9" t="n">
        <x:v>20</x:v>
      </x:c>
      <x:c r="J11324" s="10" t="inlineStr">
        <x:is>
          <x:t xml:space="preserve">https://saybrookfordfd.cms.dealer.com/new-ford/f-150-old-saybrook-ct.htm?_ddcpreview=94936689e30d49b593145a340932f61b&amp;_toggleBasePageCache=false</x:t>
        </x:is>
      </x:c>
    </x:row>
    <x:row r="11325" hidden="0">
      <x:c r="A11325" s="1" t="inlineStr">
        <x:is>
          <x:t xml:space="preserve">f6bf6d65-f927-4bdd-bac5-1841e13e71ac</x:t>
        </x:is>
      </x:c>
      <x:c r="B11325" s="2" t="inlineStr">
        <x:is>
          <x:t xml:space="preserve">4QSSaC1HutCczOhkHYFauhED2FaDZkh61T6bvJvpIVOO+MKQDcvAngEwUtJqJyvnunxsjX6liMMzspEaMznuaw==</x:t>
        </x:is>
      </x:c>
      <x:c r="C11325" s="3">
        <x:v>46118.6447800926</x:v>
      </x:c>
      <x:c r="D11325" s="4" t="inlineStr">
        <x:is>
          <x:t xml:space="preserve">heartlandchryslerdodgejeepramcllc | Ram 1500</x:t>
        </x:is>
      </x:c>
      <x:c r="E11325" s="5" t="inlineStr">
        <x:is>
          <x:t xml:space="preserve">D-35814</x:t>
        </x:is>
      </x:c>
      <x:c r="F11325" s="6" t="inlineStr">
        <x:is>
          <x:t xml:space="preserve">Nestor Apaza</x:t>
        </x:is>
      </x:c>
      <x:c r="G11325" s="7" t="inlineStr">
        <x:is>
          <x:t xml:space="preserve">Landing Page</x:t>
        </x:is>
      </x:c>
      <x:c r="H11325" s="8">
        <x:v>46114.7124652778</x:v>
      </x:c>
      <x:c r="I11325" s="9" t="n">
        <x:v>20</x:v>
      </x:c>
      <x:c r="J11325" s="10" t="inlineStr">
        <x:is>
          <x:t xml:space="preserve">https://www.heartlandchryslerjeep.com/new-inventory/ram-1500-trucks-wynne-ar.htm?_ddcpreview=a2d7139e63ef4557aa27509044e2ae01&amp;_toggleBasePageCache=false</x:t>
        </x:is>
      </x:c>
    </x:row>
    <x:row r="11326" hidden="0">
      <x:c r="A11326" s="1" t="inlineStr">
        <x:is>
          <x:t xml:space="preserve">24c4efbe-f6de-4c4a-9ecd-f662184b97f6</x:t>
        </x:is>
      </x:c>
      <x:c r="B11326" s="2" t="inlineStr">
        <x:is>
          <x:t xml:space="preserve">HrttEuC2kQ+R71FLX7f06oSDKnstxC7knBZXWGn20j5pQwl5Ap9oUFwHae+Et7mafX6ASjFqFA/M/pk2yObOwg==</x:t>
        </x:is>
      </x:c>
      <x:c r="C11326" s="3">
        <x:v>46115.5414699074</x:v>
      </x:c>
      <x:c r="D11326" s="4" t="inlineStr">
        <x:is>
          <x:t xml:space="preserve">2026 Ford F-250</x:t>
        </x:is>
      </x:c>
      <x:c r="E11326" s="5" t="inlineStr">
        <x:is>
          <x:t xml:space="preserve">D-45467</x:t>
        </x:is>
      </x:c>
      <x:c r="F11326" s="6" t="inlineStr">
        <x:is>
          <x:t xml:space="preserve">Edmundo Morales</x:t>
        </x:is>
      </x:c>
      <x:c r="G11326" s="7" t="inlineStr">
        <x:is>
          <x:t xml:space="preserve">Landing Page</x:t>
        </x:is>
      </x:c>
      <x:c r="H11326" s="8">
        <x:v>46114.7072569444</x:v>
      </x:c>
      <x:c r="I11326" s="9" t="n">
        <x:v>35</x:v>
      </x:c>
      <x:c r="J11326" s="10" t="inlineStr">
        <x:is>
          <x:t xml:space="preserve">https://www.rolingford.com/2026-ford-f250.htm</x:t>
        </x:is>
      </x:c>
    </x:row>
    <x:row r="11327" hidden="0">
      <x:c r="A11327" s="1" t="inlineStr">
        <x:is>
          <x:t xml:space="preserve">b666b921-8521-4aab-a8b1-01f895068e0a</x:t>
        </x:is>
      </x:c>
      <x:c r="B11327" s="2" t="inlineStr">
        <x:is>
          <x:t xml:space="preserve">m7N5Nej4PHImN+Za3R/09JlcrXxexeyLVlroCiS0dmwaCZsHlioeR/k9R8kpGfo4VXAk60l3DIrn06RBwHM33Q==</x:t>
        </x:is>
      </x:c>
      <x:c r="C11327" s="3">
        <x:v>46119.7865972222</x:v>
      </x:c>
      <x:c r="D11327" s="4" t="inlineStr">
        <x:is>
          <x:t xml:space="preserve">New Ford F-350 in Weiser, ID</x:t>
        </x:is>
      </x:c>
      <x:c r="E11327" s="5" t="inlineStr">
        <x:is>
          <x:t xml:space="preserve">D-35478</x:t>
        </x:is>
      </x:c>
      <x:c r="F11327" s="6" t="inlineStr">
        <x:is>
          <x:t xml:space="preserve">Ambar Rojas</x:t>
        </x:is>
      </x:c>
      <x:c r="G11327" s="7" t="inlineStr">
        <x:is>
          <x:t xml:space="preserve">Landing Page</x:t>
        </x:is>
      </x:c>
      <x:c r="H11327" s="8">
        <x:v>46114.7047453704</x:v>
      </x:c>
      <x:c r="I11327" s="9" t="n">
        <x:v>11</x:v>
      </x:c>
      <x:c r="J11327" s="10" t="inlineStr">
        <x:is>
          <x:t xml:space="preserve">https://www.smithautoweiser.com/new-ford/f350-weiser-id.htm?_ddcpreview=3538f46553cb4ebcbdc3590a67ad8106&amp;_toggleBasePageCache=false</x:t>
        </x:is>
      </x:c>
    </x:row>
    <x:row r="11328" hidden="0">
      <x:c r="A11328" s="1" t="inlineStr">
        <x:is>
          <x:t xml:space="preserve">fa5d4efd-9a68-452e-96c4-7f7c22f6e2ad</x:t>
        </x:is>
      </x:c>
      <x:c r="B11328" s="2" t="inlineStr">
        <x:is>
          <x:t xml:space="preserve">o46G3Wr7YglaM7J/vSwECXGgnE8lxdXXvQ1DF82LWHi1TYKlnZ0qfFyBFmoZngwvfE3tDUyGd557VVWXQWsyiQ==</x:t>
        </x:is>
      </x:c>
      <x:c r="C11328" s="3">
        <x:v>46118.765</x:v>
      </x:c>
      <x:c r="D11328" s="4" t="inlineStr">
        <x:is>
          <x:t xml:space="preserve">New Ford Ranger For Sale In Oakland, MD</x:t>
        </x:is>
      </x:c>
      <x:c r="E11328" s="5" t="inlineStr">
        <x:is>
          <x:t xml:space="preserve">D-35389</x:t>
        </x:is>
      </x:c>
      <x:c r="F11328" s="6" t="inlineStr">
        <x:is>
          <x:t xml:space="preserve">Sebastian Salazar</x:t>
        </x:is>
      </x:c>
      <x:c r="G11328" s="7" t="inlineStr">
        <x:is>
          <x:t xml:space="preserve">Landing Page</x:t>
        </x:is>
      </x:c>
      <x:c r="H11328" s="8">
        <x:v>46114.6969560185</x:v>
      </x:c>
      <x:c r="I11328" s="9" t="n">
        <x:v>40</x:v>
      </x:c>
      <x:c r="J11328" s="10" t="inlineStr">
        <x:is>
          <x:t xml:space="preserve">https://timbrookofoaklandfordfd.cms.dealer.com/new-ford/ranger.htm</x:t>
        </x:is>
      </x:c>
    </x:row>
    <x:row r="11329" hidden="0">
      <x:c r="A11329" s="1" t="inlineStr">
        <x:is>
          <x:t xml:space="preserve">a5acc555-00cf-41d4-a4d0-e7bbe7693f32</x:t>
        </x:is>
      </x:c>
      <x:c r="B11329" s="2" t="inlineStr">
        <x:is>
          <x:t xml:space="preserve">BG/e+6XPfNuKK8ZC7u2qi0fXmHUyuv0Ko0jeYSgySGo7ebx3dvTCGHiAc9DjC7/O7pjsP6QDCI1QHOIrC5CgVw==</x:t>
        </x:is>
      </x:c>
      <x:c r="C11329" s="3">
        <x:v>46118.6819444444</x:v>
      </x:c>
      <x:c r="D11329" s="4" t="inlineStr">
        <x:is>
          <x:t xml:space="preserve">New Chevrolet Blazer For Sale In Fort Worth, TX</x:t>
        </x:is>
      </x:c>
      <x:c r="E11329" s="5" t="inlineStr">
        <x:is>
          <x:t xml:space="preserve">D-35325</x:t>
        </x:is>
      </x:c>
      <x:c r="F11329" s="6" t="inlineStr">
        <x:is>
          <x:t xml:space="preserve">Ambar Rojas</x:t>
        </x:is>
      </x:c>
      <x:c r="G11329" s="7" t="inlineStr">
        <x:is>
          <x:t xml:space="preserve">Landing Page</x:t>
        </x:is>
      </x:c>
      <x:c r="H11329" s="8">
        <x:v>46114.6967824074</x:v>
      </x:c>
      <x:c r="I11329" s="9" t="n">
        <x:v>20</x:v>
      </x:c>
      <x:c r="J11329" s="10" t="inlineStr">
        <x:is>
          <x:t xml:space="preserve">https://www.moritzchevrolet.com/new/Chevrolet-blazer-for-sale-fort-worth-tx.htm?_ddcpreview=0cffac96165c49cdaa519486130917bf&amp;_toggleBasePageCache=false</x:t>
        </x:is>
      </x:c>
    </x:row>
    <x:row r="11330" hidden="0">
      <x:c r="A11330" s="1" t="inlineStr">
        <x:is>
          <x:t xml:space="preserve">f129c96a-4c71-4de6-a737-e277ce53073c</x:t>
        </x:is>
      </x:c>
      <x:c r="B11330" s="2" t="inlineStr">
        <x:is>
          <x:t xml:space="preserve">Scq8CjrmwSIvb4Qh4ku7/ukS2kYuwDF/o5V0DPrY10L5m9vEuvgGSy9TRU7hVLcy7NnjxvEKEU6r7gIBOYMLPA==</x:t>
        </x:is>
      </x:c>
      <x:c r="C11330" s="3">
        <x:v>46134.8828009259</x:v>
      </x:c>
      <x:c r="D11330" s="4" t="inlineStr">
        <x:is>
          <x:t xml:space="preserve">New Nissan Pathfinder For Sale in Winchester, VA</x:t>
        </x:is>
      </x:c>
      <x:c r="E11330" s="5" t="inlineStr">
        <x:is>
          <x:t xml:space="preserve">D-41590</x:t>
        </x:is>
      </x:c>
      <x:c r="F11330" s="6" t="inlineStr">
        <x:is>
          <x:t xml:space="preserve">Diego Delgadillo</x:t>
        </x:is>
      </x:c>
      <x:c r="G11330" s="7" t="inlineStr">
        <x:is>
          <x:t xml:space="preserve">Landing Page</x:t>
        </x:is>
      </x:c>
      <x:c r="H11330" s="8">
        <x:v>46114.6966203704</x:v>
      </x:c>
      <x:c r="I11330" s="9" t="n">
        <x:v>30</x:v>
      </x:c>
      <x:c r="J11330" s="10" t="inlineStr">
        <x:is>
          <x:t xml:space="preserve">https://tristatenissan.cms.dealer.com/new-inventory/nissan-pathfinder-for-sale-near-winchester-va.htm</x:t>
        </x:is>
      </x:c>
    </x:row>
    <x:row r="11331" hidden="0">
      <x:c r="A11331" s="1" t="inlineStr">
        <x:is>
          <x:t xml:space="preserve">c4693184-a882-450b-8b43-2d30c49e1137</x:t>
        </x:is>
      </x:c>
      <x:c r="B11331" s="2" t="inlineStr">
        <x:is>
          <x:t xml:space="preserve">WhJw4j/84JFVb1If+hdJgMein8GVHuMy9VW7BDmpQd52TFsBlDOYSTdl5rVlE2xkdXaaa1PKijE/Ne1Osjec4g==</x:t>
        </x:is>
      </x:c>
      <x:c r="C11331" s="3">
        <x:v>46118.7649884259</x:v>
      </x:c>
      <x:c r="D11331" s="4" t="inlineStr">
        <x:is>
          <x:t xml:space="preserve">New Ford Bronco For Sale In Oakland, MD</x:t>
        </x:is>
      </x:c>
      <x:c r="E11331" s="5" t="inlineStr">
        <x:is>
          <x:t xml:space="preserve">D-35388</x:t>
        </x:is>
      </x:c>
      <x:c r="F11331" s="6" t="inlineStr">
        <x:is>
          <x:t xml:space="preserve">Nestor Apaza</x:t>
        </x:is>
      </x:c>
      <x:c r="G11331" s="7" t="inlineStr">
        <x:is>
          <x:t xml:space="preserve">Landing Page</x:t>
        </x:is>
      </x:c>
      <x:c r="H11331" s="8">
        <x:v>46114.6966087963</x:v>
      </x:c>
      <x:c r="I11331" s="9" t="n">
        <x:v>40</x:v>
      </x:c>
      <x:c r="J11331" s="10" t="inlineStr">
        <x:is>
          <x:t xml:space="preserve">https://timbrookofoaklandfordfd.cms.dealer.com/new-ford/bronco.htm</x:t>
        </x:is>
      </x:c>
    </x:row>
    <x:row r="11332" hidden="0">
      <x:c r="A11332" s="1" t="inlineStr">
        <x:is>
          <x:t xml:space="preserve">b266c2ef-88b4-4280-a057-b17d46f49571</x:t>
        </x:is>
      </x:c>
      <x:c r="B11332" s="2" t="inlineStr">
        <x:is>
          <x:t xml:space="preserve">Iu1ltJYS6S94Ubl/OXwRoaKVJXQQECHdgiLgrAPbU7qWxNLyTFif6yJdjpwdllxWJkvq/FNKxHNhZyYzEYZnpA==</x:t>
        </x:is>
      </x:c>
      <x:c r="C11332" s="3">
        <x:v>46118.6759606482</x:v>
      </x:c>
      <x:c r="D11332" s="4" t="inlineStr">
        <x:is>
          <x:t xml:space="preserve">The Electric Car Corner Only At Auto Outlets USA</x:t>
        </x:is>
      </x:c>
      <x:c r="E11332" s="5" t="inlineStr">
        <x:is>
          <x:t xml:space="preserve">D-40601</x:t>
        </x:is>
      </x:c>
      <x:c r="F11332" s="6" t="inlineStr">
        <x:is>
          <x:t xml:space="preserve">Cidar Dealencar</x:t>
        </x:is>
      </x:c>
      <x:c r="G11332" s="7" t="inlineStr">
        <x:is>
          <x:t xml:space="preserve">Landing Page</x:t>
        </x:is>
      </x:c>
      <x:c r="H11332" s="8">
        <x:v>46114.6908101852</x:v>
      </x:c>
      <x:c r="I11332" s="9" t="n">
        <x:v>30</x:v>
      </x:c>
      <x:c r="J11332" s="10" t="inlineStr">
        <x:is>
          <x:t xml:space="preserve">https://www.autooutletsusa.com/electric-car-corner-rochester-area-ny.htm?_ddcpreview=abc90c8a0b8f48798983d14017945283&amp;_toggleBasePageCache=false</x:t>
        </x:is>
      </x:c>
    </x:row>
    <x:row r="11333" hidden="0">
      <x:c r="A11333" s="1" t="inlineStr">
        <x:is>
          <x:t xml:space="preserve">1f8676cb-3597-4689-ba0d-1d7cbfe02b3e</x:t>
        </x:is>
      </x:c>
      <x:c r="B11333" s="2" t="inlineStr">
        <x:is>
          <x:t xml:space="preserve">yi469vLw5EO/CT7A1wR/tjAC8+n4Cl+5kapVsKKgVOvTjrkLhN1+VVnBP3szDsPplTM/MfpQZY3jXBaD+63DkA==</x:t>
        </x:is>
      </x:c>
      <x:c r="C11333" s="3">
        <x:v>46118.8706365741</x:v>
      </x:c>
      <x:c r="D11333" s="4" t="inlineStr">
        <x:is>
          <x:t xml:space="preserve">Work Trucks and Vans For Sale</x:t>
        </x:is>
      </x:c>
      <x:c r="E11333" s="5" t="inlineStr">
        <x:is>
          <x:t xml:space="preserve">D-42545</x:t>
        </x:is>
      </x:c>
      <x:c r="F11333" s="6" t="inlineStr">
        <x:is>
          <x:t xml:space="preserve">Diego Torrez</x:t>
        </x:is>
      </x:c>
      <x:c r="G11333" s="7" t="inlineStr">
        <x:is>
          <x:t xml:space="preserve">Landing Page</x:t>
        </x:is>
      </x:c>
      <x:c r="H11333" s="8">
        <x:v>46114.6846296296</x:v>
      </x:c>
      <x:c r="I11333" s="9" t="n">
        <x:v>25</x:v>
      </x:c>
      <x:c r="J11333" s="10" t="inlineStr">
        <x:is>
          <x:t xml:space="preserve">https://www.fredbeans.com/all-inventory/work-truck-vans.htm?_ddcpreview=09e5d1f50e2f47d592a3f9ea2cdc7482&amp;_toggleBasePageCache=false</x:t>
        </x:is>
      </x:c>
    </x:row>
    <x:row r="11334" hidden="0">
      <x:c r="A11334" s="1" t="inlineStr">
        <x:is>
          <x:t xml:space="preserve">f977960e-ca0d-4afc-99fa-7465ae7559fa</x:t>
        </x:is>
      </x:c>
      <x:c r="B11334" s="2" t="inlineStr">
        <x:is>
          <x:t xml:space="preserve">BC19Y8Q1Boor5laTAJhqbDzUb1fx1BwC/L6u8OVN4rfKPc82VUVMjkDkD/QuWro/kyN0Oqj+JOH//CNbDl6v7g==</x:t>
        </x:is>
      </x:c>
      <x:c r="C11334" s="3">
        <x:v>46119.5824189815</x:v>
      </x:c>
      <x:c r="D11334" s="4" t="inlineStr">
        <x:is>
          <x:t xml:space="preserve">Ford Bronco vs Bronco Sport: Off-Road, Specs &amp; Features</x:t>
        </x:is>
      </x:c>
      <x:c r="E11334" s="5" t="inlineStr">
        <x:is>
          <x:t xml:space="preserve">D-40285</x:t>
        </x:is>
      </x:c>
      <x:c r="F11334" s="6" t="inlineStr">
        <x:is>
          <x:t xml:space="preserve">Javier Callejas</x:t>
        </x:is>
      </x:c>
      <x:c r="G11334" s="7" t="inlineStr">
        <x:is>
          <x:t xml:space="preserve">Landing Page</x:t>
        </x:is>
      </x:c>
      <x:c r="H11334" s="8">
        <x:v>46114.6815162037</x:v>
      </x:c>
      <x:c r="I11334" s="9" t="n">
        <x:v>29</x:v>
      </x:c>
      <x:c r="J11334" s="10" t="inlineStr">
        <x:is>
          <x:t xml:space="preserve">https://siouxfallsfordfd.cms.dealer.com/compare/ford-bronco-vs-bronco-sport.htm?_toggleBasePageCache=false&amp;_ddcpreview=CONTROL&amp;_variant=CONTROL</x:t>
        </x:is>
      </x:c>
    </x:row>
    <x:row r="11335" hidden="0">
      <x:c r="A11335" s="1" t="inlineStr">
        <x:is>
          <x:t xml:space="preserve">1246188f-eba7-46ee-b692-3d7d4d015e1a</x:t>
        </x:is>
      </x:c>
      <x:c r="B11335" s="2" t="inlineStr">
        <x:is>
          <x:t xml:space="preserve">2SjzXM7a+wrHG4go+K2CrGo4MGY0wjRs9hSwmyLf9FcgF0jd5rTE19IhHuPRfUBBaU8R4eObPzz6qSWdWm/u9w==</x:t>
        </x:is>
      </x:c>
      <x:c r="C11335" s="3">
        <x:v>46129.6064583333</x:v>
      </x:c>
      <x:c r="D11335" s="4" t="inlineStr">
        <x:is>
          <x:t xml:space="preserve">Lexus Dealership Near King of Prussia, PA</x:t>
        </x:is>
      </x:c>
      <x:c r="E11335" s="5" t="inlineStr">
        <x:is>
          <x:t xml:space="preserve">D-35660</x:t>
        </x:is>
      </x:c>
      <x:c r="F11335" s="6" t="inlineStr">
        <x:is>
          <x:t xml:space="preserve">Nicole Gongora</x:t>
        </x:is>
      </x:c>
      <x:c r="G11335" s="7" t="inlineStr">
        <x:is>
          <x:t xml:space="preserve">Landing Page</x:t>
        </x:is>
      </x:c>
      <x:c r="H11335" s="8">
        <x:v>46114.681400463</x:v>
      </x:c>
      <x:c r="I11335" s="9" t="n">
        <x:v>10</x:v>
      </x:c>
      <x:c r="J11335" s="10" t="inlineStr">
        <x:is>
          <x:t xml:space="preserve">https://lexusofchestersprings.cms.dealer.com/directions/lexus-near-king-of-prussia-pa.htm?_ddcpreview=bd870801796e40bb92b8672be8318e5c</x:t>
        </x:is>
      </x:c>
    </x:row>
    <x:row r="11336" hidden="0">
      <x:c r="A11336" s="1" t="inlineStr">
        <x:is>
          <x:t xml:space="preserve">1ef0ec61-1ea3-4b71-be79-18ba0257453b</x:t>
        </x:is>
      </x:c>
      <x:c r="B11336" s="2" t="inlineStr">
        <x:is>
          <x:t xml:space="preserve">fHE9SQkBUEYs5/4yqu5OQ7ZNsr76ZzBGhiB0KzZn6wJljdO8EDHn7bt5ao4IRw+zSwZ7PMOX8oCjDqHgxVO3nw==</x:t>
        </x:is>
      </x:c>
      <x:c r="C11336" s="3">
        <x:v>46115.7234722222</x:v>
      </x:c>
      <x:c r="D11336" s="4" t="inlineStr">
        <x:is>
          <x:t xml:space="preserve">Ford Bronco for Sale in Brentwood, CA</x:t>
        </x:is>
      </x:c>
      <x:c r="E11336" s="5" t="inlineStr">
        <x:is>
          <x:t xml:space="preserve">D-44998</x:t>
        </x:is>
      </x:c>
      <x:c r="F11336" s="6" t="inlineStr">
        <x:is>
          <x:t xml:space="preserve">Ambar Rojas</x:t>
        </x:is>
      </x:c>
      <x:c r="G11336" s="7" t="inlineStr">
        <x:is>
          <x:t xml:space="preserve">Landing Page</x:t>
        </x:is>
      </x:c>
      <x:c r="H11336" s="8">
        <x:v>46114.681087963</x:v>
      </x:c>
      <x:c r="I11336" s="9" t="n">
        <x:v>60</x:v>
      </x:c>
      <x:c r="J11336" s="10" t="inlineStr">
        <x:is>
          <x:t xml:space="preserve">https://www.billbrandtford.com/2026-ford-bronco.htm</x:t>
        </x:is>
      </x:c>
    </x:row>
    <x:row r="11337" hidden="0">
      <x:c r="A11337" s="1" t="inlineStr">
        <x:is>
          <x:t xml:space="preserve">25bb45bb-9e0d-4544-abdd-361b8cd6fa45</x:t>
        </x:is>
      </x:c>
      <x:c r="B11337" s="2" t="inlineStr">
        <x:is>
          <x:t xml:space="preserve">L/qHcL78P7i1Z6g5TNm/DnKgixyIDY4A/847Lcev91qgr8lfD5tANBB8dDIDyczEHbdCtyr3F7DqQ8BJBFFpeg==</x:t>
        </x:is>
      </x:c>
      <x:c r="C11337" s="3">
        <x:v>46129.6063310185</x:v>
      </x:c>
      <x:c r="D11337" s="4" t="inlineStr">
        <x:is>
          <x:t xml:space="preserve">Lexus Dealership Near Valley Forge, PA</x:t>
        </x:is>
      </x:c>
      <x:c r="E11337" s="5" t="inlineStr">
        <x:is>
          <x:t xml:space="preserve">D-35653</x:t>
        </x:is>
      </x:c>
      <x:c r="F11337" s="6" t="inlineStr">
        <x:is>
          <x:t xml:space="preserve">Nicole Gongora</x:t>
        </x:is>
      </x:c>
      <x:c r="G11337" s="7" t="inlineStr">
        <x:is>
          <x:t xml:space="preserve">Landing Page</x:t>
        </x:is>
      </x:c>
      <x:c r="H11337" s="8">
        <x:v>46114.6779861111</x:v>
      </x:c>
      <x:c r="I11337" s="9" t="n">
        <x:v>10</x:v>
      </x:c>
      <x:c r="J11337" s="10" t="inlineStr">
        <x:is>
          <x:t xml:space="preserve">https://lexusofchestersprings.cms.dealer.com/directions/lexus-near-valley-forge-pa.htm?_ddcpreview=bd870801796e40bb92b8672be8318e5c</x:t>
        </x:is>
      </x:c>
    </x:row>
    <x:row r="11338" hidden="0">
      <x:c r="A11338" s="1" t="inlineStr">
        <x:is>
          <x:t xml:space="preserve">a4e97b3b-a972-46d4-bed3-89ff07a8b518</x:t>
        </x:is>
      </x:c>
      <x:c r="B11338" s="2" t="inlineStr">
        <x:is>
          <x:t xml:space="preserve">SDUcWXkJ9mMYOqOf/qopAMrsJz/OSYIo//hUSBJp/DucrP5vynk8fqdD/PvU/jBBvDUolgCvgcNfPAoZEHPhBQ==</x:t>
        </x:is>
      </x:c>
      <x:c r="C11338" s="3">
        <x:v>46118.769224537</x:v>
      </x:c>
      <x:c r="D11338" s="4" t="inlineStr">
        <x:is>
          <x:t xml:space="preserve">Shop Used Trucks for Sale in Cincinnati, Ohio</x:t>
        </x:is>
      </x:c>
      <x:c r="E11338" s="5" t="inlineStr">
        <x:is>
          <x:t xml:space="preserve">D-35799</x:t>
        </x:is>
      </x:c>
      <x:c r="F11338" s="6" t="inlineStr">
        <x:is>
          <x:t xml:space="preserve">Cidar Dealencar</x:t>
        </x:is>
      </x:c>
      <x:c r="G11338" s="7" t="inlineStr">
        <x:is>
          <x:t xml:space="preserve">Landing Page</x:t>
        </x:is>
      </x:c>
      <x:c r="H11338" s="8">
        <x:v>46114.6778935185</x:v>
      </x:c>
      <x:c r="I11338" s="9" t="n">
        <x:v>20</x:v>
      </x:c>
      <x:c r="J11338" s="10" t="inlineStr">
        <x:is>
          <x:t xml:space="preserve">https://www.jakesweeneychryslerjeepdodge.com/shop/used/trucks-cincinnati-oh.htm</x:t>
        </x:is>
      </x:c>
    </x:row>
    <x:row r="11339" hidden="0">
      <x:c r="A11339" s="1" t="inlineStr">
        <x:is>
          <x:t xml:space="preserve">a402ee82-8d0a-43f7-a287-4a37872763a4</x:t>
        </x:is>
      </x:c>
      <x:c r="B11339" s="2" t="inlineStr">
        <x:is>
          <x:t xml:space="preserve">A44jyozxmsNXD1Ge6bZkccMdU8e7QdDbDKze4iKeESBkX6ARtjAaUyqISkWOlvuExquJoByPKDs8llCkjp77jg==</x:t>
        </x:is>
      </x:c>
      <x:c r="C11339" s="3">
        <x:v>46115.6998726852</x:v>
      </x:c>
      <x:c r="D11339" s="4" t="inlineStr">
        <x:is>
          <x:t xml:space="preserve">Compare Volvo XC60 vs BMW X3</x:t>
        </x:is>
      </x:c>
      <x:c r="E11339" s="5" t="inlineStr">
        <x:is>
          <x:t xml:space="preserve">D-41785</x:t>
        </x:is>
      </x:c>
      <x:c r="F11339" s="6" t="inlineStr">
        <x:is>
          <x:t xml:space="preserve">Nicole Gongora</x:t>
        </x:is>
      </x:c>
      <x:c r="G11339" s="7" t="inlineStr">
        <x:is>
          <x:t xml:space="preserve">Landing Page</x:t>
        </x:is>
      </x:c>
      <x:c r="H11339" s="8">
        <x:v>46114.6721759259</x:v>
      </x:c>
      <x:c r="I11339" s="9" t="n">
        <x:v>15</x:v>
      </x:c>
      <x:c r="J11339" s="10" t="inlineStr">
        <x:is>
          <x:t xml:space="preserve">https://klinevolvovcna.cms.dealer.com/compare/volvo-xc60-vs-bmw-x3.htm</x:t>
        </x:is>
      </x:c>
    </x:row>
    <x:row r="11340" hidden="0">
      <x:c r="A11340" s="1" t="inlineStr">
        <x:is>
          <x:t xml:space="preserve">8f01b2e8-d26b-43c9-9098-47abda38b908</x:t>
        </x:is>
      </x:c>
      <x:c r="B11340" s="2" t="inlineStr">
        <x:is>
          <x:t xml:space="preserve">s8cod6SFq6jsDwX/zQ6XhNXeXHKMG8IiIH7naC8H5j0Pq8C2xFom3gx69WvD+CCh4H3qNoFaovIqglsOApnYeg==</x:t>
        </x:is>
      </x:c>
      <x:c r="C11340" s="3">
        <x:v>46118.8703703704</x:v>
      </x:c>
      <x:c r="D11340" s="4" t="inlineStr">
        <x:is>
          <x:t xml:space="preserve">Trucks For Sale</x:t>
        </x:is>
      </x:c>
      <x:c r="E11340" s="5" t="inlineStr">
        <x:is>
          <x:t xml:space="preserve">D-42538</x:t>
        </x:is>
      </x:c>
      <x:c r="F11340" s="6" t="inlineStr">
        <x:is>
          <x:t xml:space="preserve">Diego Torrez</x:t>
        </x:is>
      </x:c>
      <x:c r="G11340" s="7" t="inlineStr">
        <x:is>
          <x:t xml:space="preserve">Landing Page</x:t>
        </x:is>
      </x:c>
      <x:c r="H11340" s="8">
        <x:v>46114.6714351852</x:v>
      </x:c>
      <x:c r="I11340" s="9" t="n">
        <x:v>30</x:v>
      </x:c>
      <x:c r="J11340" s="10" t="inlineStr">
        <x:is>
          <x:t xml:space="preserve">https://www.fredbeans.com/all-inventory/trucks.htm?_ddcpreview=09e5d1f50e2f47d592a3f9ea2cdc7482&amp;_toggleBasePageCache=false</x:t>
        </x:is>
      </x:c>
    </x:row>
    <x:row r="11341" hidden="0">
      <x:c r="A11341" s="1" t="inlineStr">
        <x:is>
          <x:t xml:space="preserve">a74b78a5-5687-4a08-af76-acd96837d99a</x:t>
        </x:is>
      </x:c>
      <x:c r="B11341" s="2" t="inlineStr">
        <x:is>
          <x:t xml:space="preserve">TRLqasIv98KbyusieS/wLZh4Y6PjtL1QhBjaJnlFvHh2JPqbULdgZUhzKDeQ+/tCxLTike8PwVzDrLjbcMYggg==</x:t>
        </x:is>
      </x:c>
      <x:c r="C11341" s="3">
        <x:v>46128.8278125</x:v>
      </x:c>
      <x:c r="D11341" s="4" t="inlineStr">
        <x:is>
          <x:t xml:space="preserve">New Volkswagen Atlas Cross Sport in Warner Robins, GA</x:t>
        </x:is>
      </x:c>
      <x:c r="E11341" s="5" t="inlineStr">
        <x:is>
          <x:t xml:space="preserve">D-35502</x:t>
        </x:is>
      </x:c>
      <x:c r="F11341" s="6" t="inlineStr">
        <x:is>
          <x:t xml:space="preserve">Sebastian Salazar</x:t>
        </x:is>
      </x:c>
      <x:c r="G11341" s="7" t="inlineStr">
        <x:is>
          <x:t xml:space="preserve">Landing Page</x:t>
        </x:is>
      </x:c>
      <x:c r="H11341" s="8">
        <x:v>46114.668587963</x:v>
      </x:c>
      <x:c r="I11341" s="9" t="n">
        <x:v>17</x:v>
      </x:c>
      <x:c r="J11341" s="10" t="inlineStr">
        <x:is>
          <x:t xml:space="preserve">https://www.vwofwarnerrobins.com/new-volkswagen/atlas-cross-sport-warner-robins-ga.htm?_ddcpreview=c54a89c4723d4aacadf25aec62d3d82d&amp;_toggleBasePageCache=false</x:t>
        </x:is>
      </x:c>
    </x:row>
    <x:row r="11342" hidden="0">
      <x:c r="A11342" s="1" t="inlineStr">
        <x:is>
          <x:t xml:space="preserve">5f74a0e4-a278-4de5-b26a-9a9f9da44038</x:t>
        </x:is>
      </x:c>
      <x:c r="B11342" s="2" t="inlineStr">
        <x:is>
          <x:t xml:space="preserve">EN+sAc9FQhqLkt6ftBE3ESBwG/2eLa4x2fvbN/PPix0bf7OF6vU1jA+iG/4H3WFREszaRqvRuR0v9Kgtg03lCw==</x:t>
        </x:is>
      </x:c>
      <x:c r="C11342" s="3">
        <x:v>46142.6897685185</x:v>
      </x:c>
      <x:c r="D11342" s="4" t="inlineStr">
        <x:is>
          <x:t xml:space="preserve">Hybrid and EV Service in Lynwood, WA</x:t>
        </x:is>
      </x:c>
      <x:c r="E11342" s="5" t="inlineStr">
        <x:is>
          <x:t xml:space="preserve">D-35825</x:t>
        </x:is>
      </x:c>
      <x:c r="F11342" s="6" t="inlineStr">
        <x:is>
          <x:t xml:space="preserve">Nestor Apaza</x:t>
        </x:is>
      </x:c>
      <x:c r="G11342" s="7" t="inlineStr">
        <x:is>
          <x:t xml:space="preserve">Landing Page</x:t>
        </x:is>
      </x:c>
      <x:c r="H11342" s="8">
        <x:v>46114.6675694444</x:v>
      </x:c>
      <x:c r="I11342" s="9" t="n">
        <x:v>35</x:v>
      </x:c>
      <x:c r="J11342" s="10" t="inlineStr">
        <x:is>
          <x:t xml:space="preserve">https://sandbergnorthwestvolvovcna.cms.dealer.com/service/volvo-electric-vehicles-lynnwood-wa.htm</x:t>
        </x:is>
      </x:c>
    </x:row>
    <x:row r="11343" hidden="0">
      <x:c r="A11343" s="1" t="inlineStr">
        <x:is>
          <x:t xml:space="preserve">2535a722-55ac-47d5-9c35-1ec461013ee3</x:t>
        </x:is>
      </x:c>
      <x:c r="B11343" s="2" t="inlineStr">
        <x:is>
          <x:t xml:space="preserve">VC1WNPBnPczrnmfbw8TdnNToguIQEeUSEeSs8z8u6KpwZi4LVPugM1SRt88eXGqDYRbfTbIBUKc/P7I84+UCpA==</x:t>
        </x:is>
      </x:c>
      <x:c r="C11343" s="3">
        <x:v>46143.1782638889</x:v>
      </x:c>
      <x:c r="D11343" s="4" t="inlineStr">
        <x:is>
          <x:t xml:space="preserve">New 2026 Hyundai Kona For Sale in Lancaster, PA</x:t>
        </x:is>
      </x:c>
      <x:c r="E11343" s="5" t="inlineStr">
        <x:is>
          <x:t xml:space="preserve">D-41579</x:t>
        </x:is>
      </x:c>
      <x:c r="F11343" s="6" t="inlineStr">
        <x:is>
          <x:t xml:space="preserve">Sebastian Salazar</x:t>
        </x:is>
      </x:c>
      <x:c r="G11343" s="7" t="inlineStr">
        <x:is>
          <x:t xml:space="preserve">Landing Page</x:t>
        </x:is>
      </x:c>
      <x:c r="H11343" s="8">
        <x:v>46114.6570601852</x:v>
      </x:c>
      <x:c r="I11343" s="9" t="n">
        <x:v>20</x:v>
      </x:c>
      <x:c r="J11343" s="10" t="inlineStr">
        <x:is>
          <x:t xml:space="preserve">https://www.lancasterhyundai.com/new-inventory/hyundai/kona-lancaster-pa.htm?_ddcpreview=d9a299d29c764b69b6d16d85fb424065&amp;_toggleBasePageCache=false</x:t>
        </x:is>
      </x:c>
    </x:row>
    <x:row r="11344" hidden="0">
      <x:c r="A11344" s="1" t="inlineStr">
        <x:is>
          <x:t xml:space="preserve">36af5b0e-489b-40af-b4ad-6732d8649e18</x:t>
        </x:is>
      </x:c>
      <x:c r="B11344" s="2" t="inlineStr">
        <x:is>
          <x:t xml:space="preserve">VTxZ21yHZTE+36Ada3aPAPAuQccj/l+Ba7LXR9JtX5IsRkoS7LJ/ZTfvINUA+QvFLjKGwrz7EUfSMRiH6UanLA==</x:t>
        </x:is>
      </x:c>
      <x:c r="C11344" s="3">
        <x:v>46118.6400231481</x:v>
      </x:c>
      <x:c r="D11344" s="4" t="inlineStr">
        <x:is>
          <x:t xml:space="preserve">Bill Colwell Ford  Mobile Service In Hudson, IA</x:t>
        </x:is>
      </x:c>
      <x:c r="E11344" s="5" t="inlineStr">
        <x:is>
          <x:t xml:space="preserve">D-44241</x:t>
        </x:is>
      </x:c>
      <x:c r="F11344" s="6" t="inlineStr">
        <x:is>
          <x:t xml:space="preserve">Javier Callejas</x:t>
        </x:is>
      </x:c>
      <x:c r="G11344" s="7" t="inlineStr">
        <x:is>
          <x:t xml:space="preserve">Landing Page</x:t>
        </x:is>
      </x:c>
      <x:c r="H11344" s="8">
        <x:v>46114.6560069444</x:v>
      </x:c>
      <x:c r="I11344" s="9" t="n">
        <x:v>25</x:v>
      </x:c>
      <x:c r="J11344" s="10" t="inlineStr">
        <x:is>
          <x:t xml:space="preserve">https://billcolwellfordfd.cms.dealer.com/mobile-service-with-bill-colwell-ford.htm?_ddcpreview=eae9cd5c27244ed3830e6a3f40d35530&amp;_toggleBasePageCache=false</x:t>
        </x:is>
      </x:c>
    </x:row>
    <x:row r="11345" hidden="0">
      <x:c r="A11345" s="1" t="inlineStr">
        <x:is>
          <x:t xml:space="preserve">545a8642-6893-4e19-81f8-63aedd76eb9a</x:t>
        </x:is>
      </x:c>
      <x:c r="B11345" s="2" t="inlineStr">
        <x:is>
          <x:t xml:space="preserve">7ydbD1pqbjAY7GEvfXK0kC+K4gbJZNPitgh09icRsxtdjdXlEF/VzIp+BSvOnvlZTwDLBD8njfCxL2pkOZPDjg==</x:t>
        </x:is>
      </x:c>
      <x:c r="C11345" s="3">
        <x:v>46115.6049305556</x:v>
      </x:c>
      <x:c r="D11345" s="4" t="inlineStr">
        <x:is>
          <x:t xml:space="preserve">New Chevrolet Tahoe</x:t>
        </x:is>
      </x:c>
      <x:c r="E11345" s="5" t="inlineStr">
        <x:is>
          <x:t xml:space="preserve">D-35411</x:t>
        </x:is>
      </x:c>
      <x:c r="F11345" s="6" t="inlineStr">
        <x:is>
          <x:t xml:space="preserve">Diego Delgadillo</x:t>
        </x:is>
      </x:c>
      <x:c r="G11345" s="7" t="inlineStr">
        <x:is>
          <x:t xml:space="preserve">Landing Page</x:t>
        </x:is>
      </x:c>
      <x:c r="H11345" s="8">
        <x:v>46114.6495138889</x:v>
      </x:c>
      <x:c r="I11345" s="9" t="n">
        <x:v>35</x:v>
      </x:c>
      <x:c r="J11345" s="10" t="inlineStr">
        <x:is>
          <x:t xml:space="preserve">https://www.charlieclarkchevygmc.com/new-chevrolet/tahoe-stanton-tx.htm?_ddcpreview=f505ac9009a445cabb725b1ba9678a95&amp;_toggleBasePageCache=false</x:t>
        </x:is>
      </x:c>
    </x:row>
    <x:row r="11346" hidden="0">
      <x:c r="A11346" s="1" t="inlineStr">
        <x:is>
          <x:t xml:space="preserve">94252aea-2a89-4105-b8b4-3c247cd9b32e</x:t>
        </x:is>
      </x:c>
      <x:c r="B11346" s="2" t="inlineStr">
        <x:is>
          <x:t xml:space="preserve">YLdNmrHTnvluftCxKxRGd6XKs8rql6RxRamy8uVeu3WtfBwjQ4oL+TXNKVMRPOBXQ5HtPSHOGXHRBxaWoh4/qg==</x:t>
        </x:is>
      </x:c>
      <x:c r="C11346" s="3">
        <x:v>46119.7250694444</x:v>
      </x:c>
      <x:c r="D11346" s="4" t="inlineStr">
        <x:is>
          <x:t xml:space="preserve">All-New Electric DODGE CHARGER</x:t>
        </x:is>
      </x:c>
      <x:c r="E11346" s="5" t="inlineStr">
        <x:is>
          <x:t xml:space="preserve">D-34878</x:t>
        </x:is>
      </x:c>
      <x:c r="F11346" s="6" t="inlineStr">
        <x:is>
          <x:t xml:space="preserve">Javier Callejas</x:t>
        </x:is>
      </x:c>
      <x:c r="G11346" s="7" t="inlineStr">
        <x:is>
          <x:t xml:space="preserve">Landing Page</x:t>
        </x:is>
      </x:c>
      <x:c r="H11346" s="8">
        <x:v>46114.6470023148</x:v>
      </x:c>
      <x:c r="I11346" s="9" t="n">
        <x:v>25</x:v>
      </x:c>
      <x:c r="J11346" s="10" t="inlineStr">
        <x:is>
          <x:t xml:space="preserve">https://www.sterlingheightsdodge.net/new-dodge/next-gen-dodge-charger-sterling-heights-mi.htm?_ddcpreview=adf6cf513119492c8f6802f450f25365&amp;_toggleBasePageCache=false</x:t>
        </x:is>
      </x:c>
    </x:row>
    <x:row r="11347" hidden="0">
      <x:c r="A11347" s="1" t="inlineStr">
        <x:is>
          <x:t xml:space="preserve">038ef21c-8030-4018-a436-6e215260bf71</x:t>
        </x:is>
      </x:c>
      <x:c r="B11347" s="2" t="inlineStr">
        <x:is>
          <x:t xml:space="preserve">7W5sQY03lS4QDS1QJI+8DAJ7GoqeyKaySgyVFOAQHFviCl6MJXvC9RWxjaDn6tyx//NpSz4SpdN+h18nVrYvAw==</x:t>
        </x:is>
      </x:c>
      <x:c r="C11347" s="3">
        <x:v>46161.8021180556</x:v>
      </x:c>
      <x:c r="D11347" s="4" t="inlineStr">
        <x:is>
          <x:t xml:space="preserve">Ford and RAM Commercial Trucks for Sale in Weiser, ID</x:t>
        </x:is>
      </x:c>
      <x:c r="E11347" s="5" t="inlineStr">
        <x:is>
          <x:t xml:space="preserve">D-35503</x:t>
        </x:is>
      </x:c>
      <x:c r="F11347" s="6" t="inlineStr">
        <x:is>
          <x:t xml:space="preserve">Jesus MacEdo</x:t>
        </x:is>
      </x:c>
      <x:c r="G11347" s="7" t="inlineStr">
        <x:is>
          <x:t xml:space="preserve">Landing Page</x:t>
        </x:is>
      </x:c>
      <x:c r="H11347" s="8">
        <x:v>46114.6423958333</x:v>
      </x:c>
      <x:c r="I11347" s="9" t="n">
        <x:v>30</x:v>
      </x:c>
      <x:c r="J11347" s="10" t="inlineStr">
        <x:is>
          <x:t xml:space="preserve">https://www.smithautoweiser.com/new-inventory/commercial-weiser.htm</x:t>
        </x:is>
      </x:c>
    </x:row>
    <x:row r="11348" hidden="0">
      <x:c r="A11348" s="1" t="inlineStr">
        <x:is>
          <x:t xml:space="preserve">19edff8a-3f35-41d6-baf7-f583d1cccd76</x:t>
        </x:is>
      </x:c>
      <x:c r="B11348" s="2" t="inlineStr">
        <x:is>
          <x:t xml:space="preserve">IkYoMhmS2EZLcBtyYGZeYrD81c99yvL2fPR8Racx+U3NzAcMjkEBSiq/gTa0aFuLfiWxH1YiED4QBQfciWKaDQ==</x:t>
        </x:is>
      </x:c>
      <x:c r="C11348" s="3">
        <x:v>46163.6560532407</x:v>
      </x:c>
      <x:c r="D11348" s="4" t="inlineStr">
        <x:is>
          <x:t xml:space="preserve">Exogloss Protection</x:t>
        </x:is>
      </x:c>
      <x:c r="E11348" s="5" t="inlineStr">
        <x:is>
          <x:t xml:space="preserve">D-45386</x:t>
        </x:is>
      </x:c>
      <x:c r="F11348" s="6" t="inlineStr">
        <x:is>
          <x:t xml:space="preserve">Dylan Jitton</x:t>
        </x:is>
      </x:c>
      <x:c r="G11348" s="7" t="inlineStr">
        <x:is>
          <x:t xml:space="preserve">Landing Page</x:t>
        </x:is>
      </x:c>
      <x:c r="H11348" s="8">
        <x:v>46114.638275463</x:v>
      </x:c>
      <x:c r="I11348" s="9" t="n">
        <x:v>30</x:v>
      </x:c>
      <x:c r="J11348" s="10" t="inlineStr">
        <x:is>
          <x:t xml:space="preserve">https://www.wildcatchevrolet.com/exogloss-protection.htm</x:t>
        </x:is>
      </x:c>
    </x:row>
    <x:row r="11349" hidden="0">
      <x:c r="A11349" s="1" t="inlineStr">
        <x:is>
          <x:t xml:space="preserve">e65063ba-a011-4ecc-83fb-4102d7a71fac</x:t>
        </x:is>
      </x:c>
      <x:c r="B11349" s="2" t="inlineStr">
        <x:is>
          <x:t xml:space="preserve">IO9qSYTs7wrcX865q/CI+m5qY/KmrWUw7VB1+ZLE5n2FLoqtNuW8PqjU4yBCuAl8KBhCfBcKft6i21jBcO2YtQ==</x:t>
        </x:is>
      </x:c>
      <x:c r="C11349" s="3">
        <x:v>46119.5265277778</x:v>
      </x:c>
      <x:c r="D11349" s="4" t="inlineStr">
        <x:is>
          <x:t xml:space="preserve">Used Truck Inventory</x:t>
        </x:is>
      </x:c>
      <x:c r="E11349" s="5" t="inlineStr">
        <x:is>
          <x:t xml:space="preserve">D-34602</x:t>
        </x:is>
      </x:c>
      <x:c r="F11349" s="6" t="inlineStr">
        <x:is>
          <x:t xml:space="preserve">Javier Callejas</x:t>
        </x:is>
      </x:c>
      <x:c r="G11349" s="7" t="inlineStr">
        <x:is>
          <x:t xml:space="preserve">Landing Page</x:t>
        </x:is>
      </x:c>
      <x:c r="H11349" s="8">
        <x:v>46114.6374305556</x:v>
      </x:c>
      <x:c r="I11349" s="9" t="n">
        <x:v>22</x:v>
      </x:c>
      <x:c r="J11349" s="10" t="inlineStr">
        <x:is>
          <x:t xml:space="preserve">https://www.autoinc.com/used-inventory/trucks-northwest-tx.htm?_toggleBasePageCache=false&amp;_ddcpreview=CONTROL&amp;_variant=CONTROL</x:t>
        </x:is>
      </x:c>
    </x:row>
    <x:row r="11350" hidden="0">
      <x:c r="A11350" s="1" t="inlineStr">
        <x:is>
          <x:t xml:space="preserve">d5d30dae-f7e0-46a3-93bc-d89e236c563f</x:t>
        </x:is>
      </x:c>
      <x:c r="B11350" s="2" t="inlineStr">
        <x:is>
          <x:t xml:space="preserve">wz8MCjZr6COmoyQ+NGq5XAeIBaRwUjJJFjUtvlOz1f4kc/gj+k6LTgMpFpvsRyZ/i/AQWzzPraKtIPq1puBCpg==</x:t>
        </x:is>
      </x:c>
      <x:c r="C11350" s="3">
        <x:v>46122.6433796296</x:v>
      </x:c>
      <x:c r="D11350" s="4" t="inlineStr">
        <x:is>
          <x:t xml:space="preserve">New 2026 Hyundai for Sale in Elhurst IL</x:t>
        </x:is>
      </x:c>
      <x:c r="E11350" s="5" t="inlineStr">
        <x:is>
          <x:t xml:space="preserve">D-38585</x:t>
        </x:is>
      </x:c>
      <x:c r="F11350" s="6" t="inlineStr">
        <x:is>
          <x:t xml:space="preserve">Nestor Apaza</x:t>
        </x:is>
      </x:c>
      <x:c r="G11350" s="7" t="inlineStr">
        <x:is>
          <x:t xml:space="preserve">Landing Page</x:t>
        </x:is>
      </x:c>
      <x:c r="H11350" s="8">
        <x:v>46114.6371064815</x:v>
      </x:c>
      <x:c r="I11350" s="9" t="n">
        <x:v>41</x:v>
      </x:c>
      <x:c r="J11350" s="10" t="inlineStr">
        <x:is>
          <x:t xml:space="preserve">https://www.wilkinshyundai.com/new-inventory/index.htm?_ddcpreview=bd59a5b8d1624b7eb131ae4843a61b63&amp;_toggleBasePageCache=false</x:t>
        </x:is>
      </x:c>
    </x:row>
    <x:row r="11351" hidden="0">
      <x:c r="A11351" s="1" t="inlineStr">
        <x:is>
          <x:t xml:space="preserve">b47f680d-3d99-460f-88f4-18c3e167138d</x:t>
        </x:is>
      </x:c>
      <x:c r="B11351" s="2" t="inlineStr">
        <x:is>
          <x:t xml:space="preserve">+ETuOryJbnuxnHrRyWZ1vTZcCAGZM1/+B80/pIF9NUUhZZE9jcCIOLdPWdBXjC+CRSSmFr3AUJZCeDCwwZ/bCA==</x:t>
        </x:is>
      </x:c>
      <x:c r="C11351" s="3">
        <x:v>46115.8926967593</x:v>
      </x:c>
      <x:c r="D11351" s="4" t="inlineStr">
        <x:is>
          <x:t xml:space="preserve">Used Chevrolet Inventory</x:t>
        </x:is>
      </x:c>
      <x:c r="E11351" s="5" t="inlineStr">
        <x:is>
          <x:t xml:space="preserve">D-35824</x:t>
        </x:is>
      </x:c>
      <x:c r="F11351" s="6" t="inlineStr">
        <x:is>
          <x:t xml:space="preserve">Nicole Gongora</x:t>
        </x:is>
      </x:c>
      <x:c r="G11351" s="7" t="inlineStr">
        <x:is>
          <x:t xml:space="preserve">Landing Page</x:t>
        </x:is>
      </x:c>
      <x:c r="H11351" s="8">
        <x:v>46114.6368402778</x:v>
      </x:c>
      <x:c r="I11351" s="9" t="n">
        <x:v>10</x:v>
      </x:c>
      <x:c r="J11351" s="10" t="inlineStr">
        <x:is>
          <x:t xml:space="preserve">https://laquintachevroletca.cms.dealer.com/used-inventory/chevrolet.htm</x:t>
        </x:is>
      </x:c>
    </x:row>
    <x:row r="11352" hidden="0">
      <x:c r="A11352" s="1" t="inlineStr">
        <x:is>
          <x:t xml:space="preserve">812912c1-f74e-49cc-bb5a-7e7c4115261c</x:t>
        </x:is>
      </x:c>
      <x:c r="B11352" s="2" t="inlineStr">
        <x:is>
          <x:t xml:space="preserve">9MfBUfrM2dE4tj3Z7l6R0mymLEVAC0muVPRuiYX+CZeHlGL41IBKxbk/cwJT4yyNIApsuF3c1ItbEDypyGNCYA==</x:t>
        </x:is>
      </x:c>
      <x:c r="C11352" s="3">
        <x:v>46134.707650463</x:v>
      </x:c>
      <x:c r="D11352" s="4" t="inlineStr">
        <x:is>
          <x:t xml:space="preserve">New Chrysler for Sale in St. Charles, IL</x:t>
        </x:is>
      </x:c>
      <x:c r="E11352" s="5" t="inlineStr">
        <x:is>
          <x:t xml:space="preserve">D-35710</x:t>
        </x:is>
      </x:c>
      <x:c r="F11352" s="6" t="inlineStr">
        <x:is>
          <x:t xml:space="preserve">Paulo Tintaya</x:t>
        </x:is>
      </x:c>
      <x:c r="G11352" s="7" t="inlineStr">
        <x:is>
          <x:t xml:space="preserve">Landing Page</x:t>
        </x:is>
      </x:c>
      <x:c r="H11352" s="8">
        <x:v>46114.6356481481</x:v>
      </x:c>
      <x:c r="I11352" s="9" t="n">
        <x:v>23</x:v>
      </x:c>
      <x:c r="J11352" s="10" t="inlineStr">
        <x:is>
          <x:t xml:space="preserve">https://www.stcharlescdj.com/new-inventory/chrysler.htm?_ddcpreview=6f8efb95d8b44c7cb5cbd87c85dcd634&amp;_toggleBasePageCache=false</x:t>
        </x:is>
      </x:c>
    </x:row>
    <x:row r="11353" hidden="0">
      <x:c r="A11353" s="1" t="inlineStr">
        <x:is>
          <x:t xml:space="preserve">f704efc9-ca12-486a-bb1f-4643b1c04f9d</x:t>
        </x:is>
      </x:c>
      <x:c r="B11353" s="2" t="inlineStr">
        <x:is>
          <x:t xml:space="preserve">LdYfjqIQC9FhJcZIfBbr5nGxGU4Ye+180xJ0a/xbz5H7xDcQhyZqml/ZvtpXt6GZzTDGCyOtTueH9PHVco3pAw==</x:t>
        </x:is>
      </x:c>
      <x:c r="C11353" s="3">
        <x:v>46114.8913425926</x:v>
      </x:c>
      <x:c r="D11353" s="4" t="inlineStr">
        <x:is>
          <x:t xml:space="preserve">williamssubarusoa | Event Tree Planting</x:t>
        </x:is>
      </x:c>
      <x:c r="E11353" s="5" t="inlineStr">
        <x:is>
          <x:t xml:space="preserve">D-45348</x:t>
        </x:is>
      </x:c>
      <x:c r="F11353" s="6" t="inlineStr">
        <x:is>
          <x:t xml:space="preserve">Nicole Gongora</x:t>
        </x:is>
      </x:c>
      <x:c r="G11353" s="7" t="inlineStr">
        <x:is>
          <x:t xml:space="preserve">Landing Page</x:t>
        </x:is>
      </x:c>
      <x:c r="H11353" s="8">
        <x:v>46114.6302662037</x:v>
      </x:c>
      <x:c r="I11353" s="9" t="n">
        <x:v>15</x:v>
      </x:c>
      <x:c r="J11353" s="10" t="inlineStr">
        <x:is>
          <x:t xml:space="preserve">https://williamssubarusoa.cms.dealer.com/subaru/tree-planting.htm</x:t>
        </x:is>
      </x:c>
    </x:row>
    <x:row r="11354" hidden="0">
      <x:c r="A11354" s="1" t="inlineStr">
        <x:is>
          <x:t xml:space="preserve">5090e26e-4dec-4240-a5d8-b2c3d9962d89</x:t>
        </x:is>
      </x:c>
      <x:c r="B11354" s="2" t="inlineStr">
        <x:is>
          <x:t xml:space="preserve">oTgKXLUIgOmjMFnqPffc8ifeYmpnjZvPTNHfFK5vw1PCsrsLjkduc+s5XAlc9mcBUuS9onovCL+/lCbK7nMqKA==</x:t>
        </x:is>
      </x:c>
      <x:c r="C11354" s="3">
        <x:v>46114.8484143519</x:v>
      </x:c>
      <x:c r="D11354" s="4" t="inlineStr">
        <x:is>
          <x:t xml:space="preserve">The New Lexus IS for Sale</x:t>
        </x:is>
      </x:c>
      <x:c r="E11354" s="5" t="inlineStr">
        <x:is>
          <x:t xml:space="preserve">D-35587</x:t>
        </x:is>
      </x:c>
      <x:c r="F11354" s="6" t="inlineStr">
        <x:is>
          <x:t xml:space="preserve">Cidar Dealencar</x:t>
        </x:is>
      </x:c>
      <x:c r="G11354" s="7" t="inlineStr">
        <x:is>
          <x:t xml:space="preserve">Landing Page</x:t>
        </x:is>
      </x:c>
      <x:c r="H11354" s="8">
        <x:v>46114.621412037</x:v>
      </x:c>
      <x:c r="I11354" s="9" t="n">
        <x:v>40</x:v>
      </x:c>
      <x:c r="J11354" s="10" t="inlineStr">
        <x:is>
          <x:t xml:space="preserve">https://www.lexusofbellevue.com/new-inventory/is.htm?_ddcpreview=358263f3ff944842bafb65049f7ef1dc&amp;_toggleBasePageCache=false</x:t>
        </x:is>
      </x:c>
    </x:row>
    <x:row r="11355" hidden="0">
      <x:c r="A11355" s="1" t="inlineStr">
        <x:is>
          <x:t xml:space="preserve">66d1af50-7456-4427-b3d5-1236abea2b57</x:t>
        </x:is>
      </x:c>
      <x:c r="B11355" s="2" t="inlineStr">
        <x:is>
          <x:t xml:space="preserve">cFa3VLqfIYXpQxGNW5KD8hTSnQilGgOzAf6/3KWBB9Ksu8x9Lvgmx5dU3Nyq3ucJUN1lfg20zMR9+RrQG4VfqA==</x:t>
        </x:is>
      </x:c>
      <x:c r="C11355" s="3">
        <x:v>46119.6817013889</x:v>
      </x:c>
      <x:c r="D11355" s="4" t="inlineStr">
        <x:is>
          <x:t xml:space="preserve">Ford Bronco Sport for Sale in Bowling Green, MO</x:t>
        </x:is>
      </x:c>
      <x:c r="E11355" s="5" t="inlineStr">
        <x:is>
          <x:t xml:space="preserve">D-35632</x:t>
        </x:is>
      </x:c>
      <x:c r="F11355" s="6" t="inlineStr">
        <x:is>
          <x:t xml:space="preserve">Romel Pinto</x:t>
        </x:is>
      </x:c>
      <x:c r="G11355" s="7" t="inlineStr">
        <x:is>
          <x:t xml:space="preserve">Landing Page</x:t>
        </x:is>
      </x:c>
      <x:c r="H11355" s="8">
        <x:v>46114.6188888889</x:v>
      </x:c>
      <x:c r="I11355" s="9" t="n">
        <x:v>25</x:v>
      </x:c>
      <x:c r="J11355" s="10" t="inlineStr">
        <x:is>
          <x:t xml:space="preserve">https://poagefordfd.cms.dealer.com/new-ford/bronco-sport.htm</x:t>
        </x:is>
      </x:c>
    </x:row>
    <x:row r="11356" hidden="0">
      <x:c r="A11356" s="1" t="inlineStr">
        <x:is>
          <x:t xml:space="preserve">c70a4e55-8454-4053-9db4-c55f3b68751f</x:t>
        </x:is>
      </x:c>
      <x:c r="B11356" s="2" t="inlineStr">
        <x:is>
          <x:t xml:space="preserve">0JGszAcUgOlncRgLWyhMW8Fd0EXpxfXCgOi8s5DJIh0Xq7qas2Y3PSuWqL+vPnS0L5Ogf4jVT72wQR5jws5IMQ==</x:t>
        </x:is>
      </x:c>
      <x:c r="C11356" s="3">
        <x:v>46143.1889351852</x:v>
      </x:c>
      <x:c r="D11356" s="4" t="inlineStr">
        <x:is>
          <x:t xml:space="preserve">Used Chevrolet Trucks For Sale in Abington</x:t>
        </x:is>
      </x:c>
      <x:c r="E11356" s="5" t="inlineStr">
        <x:is>
          <x:t xml:space="preserve">D-35633</x:t>
        </x:is>
      </x:c>
      <x:c r="F11356" s="6" t="inlineStr">
        <x:is>
          <x:t xml:space="preserve">Diego Torrez</x:t>
        </x:is>
      </x:c>
      <x:c r="G11356" s="7" t="inlineStr">
        <x:is>
          <x:t xml:space="preserve">Landing Page</x:t>
        </x:is>
      </x:c>
      <x:c r="H11356" s="8">
        <x:v>46114.615787037</x:v>
      </x:c>
      <x:c r="I11356" s="9" t="n">
        <x:v>30</x:v>
      </x:c>
      <x:c r="J11356" s="10" t="inlineStr">
        <x:is>
          <x:t xml:space="preserve">https://www.midwayautomotive.com/used-inventory/chevy-trucks-abington-ma.htm?_ddcpreview=0477436cda3e426585dc3a4e416c311c&amp;_toggleBasePageCache=false</x:t>
        </x:is>
      </x:c>
    </x:row>
    <x:row r="11357" hidden="0">
      <x:c r="A11357" s="1" t="inlineStr">
        <x:is>
          <x:t xml:space="preserve">787e2a44-af3c-45a0-9819-bb87559b8ba4</x:t>
        </x:is>
      </x:c>
      <x:c r="B11357" s="2" t="inlineStr">
        <x:is>
          <x:t xml:space="preserve">h93tow3w8g1eXqQXKyT6yuNBiZ96peowgjwDeIEBnQkhnQ+1IDnNIrob2B8twNTlEWp80XUEtreSF/Ry+w9o2Q==</x:t>
        </x:is>
      </x:c>
      <x:c r="C11357" s="3">
        <x:v>46114.9106018519</x:v>
      </x:c>
      <x:c r="D11357" s="4" t="inlineStr">
        <x:is>
          <x:t xml:space="preserve">New Ford F‑150 Trucks for Sale in Glendive, MT</x:t>
        </x:is>
      </x:c>
      <x:c r="E11357" s="5" t="inlineStr">
        <x:is>
          <x:t xml:space="preserve">D-41849</x:t>
        </x:is>
      </x:c>
      <x:c r="F11357" s="6" t="inlineStr">
        <x:is>
          <x:t xml:space="preserve">Oswaldo Perez</x:t>
        </x:is>
      </x:c>
      <x:c r="G11357" s="7" t="inlineStr">
        <x:is>
          <x:t xml:space="preserve">Landing Page</x:t>
        </x:is>
      </x:c>
      <x:c r="H11357" s="8">
        <x:v>46114.6127199074</x:v>
      </x:c>
      <x:c r="I11357" s="9" t="n">
        <x:v>36</x:v>
      </x:c>
      <x:c r="J11357" s="10" t="inlineStr">
        <x:is>
          <x:t xml:space="preserve">http://americanfordfd.cms.dealer.com/new-inventory/f-150-glendive-mt.htm?_toggleBasePageCache=false&amp;_ddcpreview=f0c7b39e38b946c8bb805efdc4efadba</x:t>
        </x:is>
      </x:c>
    </x:row>
    <x:row r="11358" hidden="0">
      <x:c r="A11358" s="1" t="inlineStr">
        <x:is>
          <x:t xml:space="preserve">0e58f2f1-1e2c-4331-8854-837593fb367b</x:t>
        </x:is>
      </x:c>
      <x:c r="B11358" s="2" t="inlineStr">
        <x:is>
          <x:t xml:space="preserve">h6uSugRnMHFgo+mL343ISCV8gJFrWh1W8YgpqQmrR4e1oFrr2DdzbLwiXy1nL3fhDUHghXowZdOMOhp4HjZjSw==</x:t>
        </x:is>
      </x:c>
      <x:c r="C11358" s="3">
        <x:v>46118.6450115741</x:v>
      </x:c>
      <x:c r="D11358" s="4" t="inlineStr">
        <x:is>
          <x:t xml:space="preserve">Finance Center</x:t>
        </x:is>
      </x:c>
      <x:c r="E11358" s="5" t="inlineStr">
        <x:is>
          <x:t xml:space="preserve">D-36186</x:t>
        </x:is>
      </x:c>
      <x:c r="F11358" s="6" t="inlineStr">
        <x:is>
          <x:t xml:space="preserve">Dylan Jitton</x:t>
        </x:is>
      </x:c>
      <x:c r="G11358" s="7" t="inlineStr">
        <x:is>
          <x:t xml:space="preserve">Landing Page</x:t>
        </x:is>
      </x:c>
      <x:c r="H11358" s="8">
        <x:v>46114.6126967593</x:v>
      </x:c>
      <x:c r="I11358" s="9" t="n">
        <x:v>20</x:v>
      </x:c>
      <x:c r="J11358" s="10" t="inlineStr">
        <x:is>
          <x:t xml:space="preserve">https://www.indycdjr.com/financing/index.htm?_ddcpreview=50a73d82622f4f61aaca23b1456c8111&amp;_toggleBasePageCache=false</x:t>
        </x:is>
      </x:c>
    </x:row>
    <x:row r="11359" hidden="0">
      <x:c r="A11359" s="1" t="inlineStr">
        <x:is>
          <x:t xml:space="preserve">c1dc01f9-8844-4d83-a9a7-3e222a7cd5de</x:t>
        </x:is>
      </x:c>
      <x:c r="B11359" s="2" t="inlineStr">
        <x:is>
          <x:t xml:space="preserve">1HTpad/LstS1XO0MHS2kUA7OxcfP7jkLi5cWSu2w+E0iPtZ315h8daa3QNOjfaPHUPUqxy/0qD4sOHhlYGVN5Q==</x:t>
        </x:is>
      </x:c>
      <x:c r="C11359" s="3">
        <x:v>46118.644224537</x:v>
      </x:c>
      <x:c r="D11359" s="4" t="inlineStr">
        <x:is>
          <x:t xml:space="preserve">Financing with Our Dealership</x:t>
        </x:is>
      </x:c>
      <x:c r="E11359" s="5" t="inlineStr">
        <x:is>
          <x:t xml:space="preserve">D-36220</x:t>
        </x:is>
      </x:c>
      <x:c r="F11359" s="6" t="inlineStr">
        <x:is>
          <x:t xml:space="preserve">Dylan Jitton</x:t>
        </x:is>
      </x:c>
      <x:c r="G11359" s="7" t="inlineStr">
        <x:is>
          <x:t xml:space="preserve">Landing Page</x:t>
        </x:is>
      </x:c>
      <x:c r="H11359" s="8">
        <x:v>46114.6049768518</x:v>
      </x:c>
      <x:c r="I11359" s="9" t="n">
        <x:v>25</x:v>
      </x:c>
      <x:c r="J11359" s="10" t="inlineStr">
        <x:is>
          <x:t xml:space="preserve">https://www.murfreesboronissan.com/financing/index.htm?_ddcpreview=ef8b3a5f62474d6a9b9f2c601fd4cccb&amp;_toggleBasePageCache=false</x:t>
        </x:is>
      </x:c>
    </x:row>
    <x:row r="11360" hidden="0">
      <x:c r="A11360" s="1" t="inlineStr">
        <x:is>
          <x:t xml:space="preserve">00005f0c-cd24-4ddf-9bcc-106b3d2f12be</x:t>
        </x:is>
      </x:c>
      <x:c r="B11360" s="2" t="inlineStr">
        <x:is>
          <x:t xml:space="preserve">2/xwU2PgVwz/jyAStLmdYI3QmEOkcXcM8FDLUFXnShZAVRsLvXV0l51+Nv+4cuqOhYd11ViQ3CkHdE/yZWZiMQ==</x:t>
        </x:is>
      </x:c>
      <x:c r="C11360" s="3">
        <x:v>46114.875150463</x:v>
      </x:c>
      <x:c r="D11360" s="4" t="inlineStr">
        <x:is>
          <x:t xml:space="preserve">About Davis Motors Inc.</x:t>
        </x:is>
      </x:c>
      <x:c r="E11360" s="5" t="inlineStr">
        <x:is>
          <x:t xml:space="preserve">D-35504</x:t>
        </x:is>
      </x:c>
      <x:c r="F11360" s="6" t="inlineStr">
        <x:is>
          <x:t xml:space="preserve">Nestor Apaza</x:t>
        </x:is>
      </x:c>
      <x:c r="G11360" s="7" t="inlineStr">
        <x:is>
          <x:t xml:space="preserve">Landing Page</x:t>
        </x:is>
      </x:c>
      <x:c r="H11360" s="8">
        <x:v>46114.6023958333</x:v>
      </x:c>
      <x:c r="I11360" s="9" t="n">
        <x:v>10</x:v>
      </x:c>
      <x:c r="J11360" s="10" t="inlineStr">
        <x:is>
          <x:t xml:space="preserve">https://www.davismotorsgm.com/dealership/about.htm?_ddcpreview=b7445d1ae8df4a3da45b0c3736bc0910&amp;_toggleBasePageCache=false</x:t>
        </x:is>
      </x:c>
    </x:row>
    <x:row r="11361" hidden="0">
      <x:c r="A11361" s="1" t="inlineStr">
        <x:is>
          <x:t xml:space="preserve">b1ffacca-b913-46a5-92ee-206411cb6b75</x:t>
        </x:is>
      </x:c>
      <x:c r="B11361" s="2" t="inlineStr">
        <x:is>
          <x:t xml:space="preserve">H6LIR7X0J/2tDY98eK0uIMzHI4PgeURVK7BrWYb2GFwyAV+ddsknMDSUjogaCiBYWWo5JqxhLv10LSuXgcoN5g==</x:t>
        </x:is>
      </x:c>
      <x:c r="C11361" s="3">
        <x:v>46140.7596296296</x:v>
      </x:c>
      <x:c r="D11361" s="4" t="inlineStr">
        <x:is>
          <x:t xml:space="preserve">New Jeep Vehicles for Sale in Birmingham, AL</x:t>
        </x:is>
      </x:c>
      <x:c r="E11361" s="5" t="inlineStr">
        <x:is>
          <x:t xml:space="preserve">D-35507</x:t>
        </x:is>
      </x:c>
      <x:c r="F11361" s="6" t="inlineStr">
        <x:is>
          <x:t xml:space="preserve">Jesus MacEdo</x:t>
        </x:is>
      </x:c>
      <x:c r="G11361" s="7" t="inlineStr">
        <x:is>
          <x:t xml:space="preserve">Landing Page</x:t>
        </x:is>
      </x:c>
      <x:c r="H11361" s="8">
        <x:v>46114.5999652778</x:v>
      </x:c>
      <x:c r="I11361" s="9" t="n">
        <x:v>30</x:v>
      </x:c>
      <x:c r="J11361" s="10" t="inlineStr">
        <x:is>
          <x:t xml:space="preserve">https://www.hallmarkcdjrbirmingham.com/new/jeep.htm</x:t>
        </x:is>
      </x:c>
    </x:row>
    <x:row r="11362" hidden="0">
      <x:c r="A11362" s="1" t="inlineStr">
        <x:is>
          <x:t xml:space="preserve">b614934a-a5ac-4399-bdca-7b7bbfa7f61a</x:t>
        </x:is>
      </x:c>
      <x:c r="B11362" s="2" t="inlineStr">
        <x:is>
          <x:t xml:space="preserve">EX2kOGLY0c7TPboawMuYXGXy6Xocz03UJEgasjA+Jb+zmxcGgHuDWBfMkF9eh3+PY1lq72WAt0RQq8KXqZIyMA==</x:t>
        </x:is>
      </x:c>
      <x:c r="C11362" s="3">
        <x:v>46143.1887962963</x:v>
      </x:c>
      <x:c r="D11362" s="4" t="inlineStr">
        <x:is>
          <x:t xml:space="preserve">Used GMC Inventory For Sale in Abington, MA</x:t>
        </x:is>
      </x:c>
      <x:c r="E11362" s="5" t="inlineStr">
        <x:is>
          <x:t xml:space="preserve">D-35626</x:t>
        </x:is>
      </x:c>
      <x:c r="F11362" s="6" t="inlineStr">
        <x:is>
          <x:t xml:space="preserve">Diego Torrez</x:t>
        </x:is>
      </x:c>
      <x:c r="G11362" s="7" t="inlineStr">
        <x:is>
          <x:t xml:space="preserve">Landing Page</x:t>
        </x:is>
      </x:c>
      <x:c r="H11362" s="8">
        <x:v>46114.5906712963</x:v>
      </x:c>
      <x:c r="I11362" s="9" t="n">
        <x:v>40</x:v>
      </x:c>
      <x:c r="J11362" s="10" t="inlineStr">
        <x:is>
          <x:t xml:space="preserve">https://www.midwayautomotive.com/used-inventory/gmc-near-quincy-ma.htm?_ddcpreview=0477436cda3e426585dc3a4e416c311c&amp;_toggleBasePageCache=false</x:t>
        </x:is>
      </x:c>
    </x:row>
    <x:row r="11363" hidden="0">
      <x:c r="A11363" s="1" t="inlineStr">
        <x:is>
          <x:t xml:space="preserve">ace78388-970b-43f2-b86f-3ad592b70ecb</x:t>
        </x:is>
      </x:c>
      <x:c r="B11363" s="2" t="inlineStr">
        <x:is>
          <x:t xml:space="preserve">vD6mUpU4pgzacB1L++2uHZGKUqPoQPpGvf8vCGeR30YjC7N6Ak716cBOEYKXZL5qoQTfzqUQKrAwd2U9BzRJdg==</x:t>
        </x:is>
      </x:c>
      <x:c r="C11363" s="3">
        <x:v>46118.532337963</x:v>
      </x:c>
      <x:c r="D11363" s="4" t="inlineStr">
        <x:is>
          <x:t xml:space="preserve">2026 Ford F-250</x:t>
        </x:is>
      </x:c>
      <x:c r="E11363" s="5" t="inlineStr">
        <x:is>
          <x:t xml:space="preserve">D-44596</x:t>
        </x:is>
      </x:c>
      <x:c r="F11363" s="6" t="inlineStr">
        <x:is>
          <x:t xml:space="preserve">Dylan Jitton</x:t>
        </x:is>
      </x:c>
      <x:c r="G11363" s="7" t="inlineStr">
        <x:is>
          <x:t xml:space="preserve">Landing Page</x:t>
        </x:is>
      </x:c>
      <x:c r="H11363" s="8">
        <x:v>46114.5843981481</x:v>
      </x:c>
      <x:c r="I11363" s="9" t="n">
        <x:v>30</x:v>
      </x:c>
      <x:c r="J11363" s="10" t="inlineStr">
        <x:is>
          <x:t xml:space="preserve">https://www.deeryford.com/new/2026-f250.htm</x:t>
        </x:is>
      </x:c>
    </x:row>
    <x:row r="11364" hidden="0">
      <x:c r="A11364" s="1" t="inlineStr">
        <x:is>
          <x:t xml:space="preserve">e8273f40-3e59-432f-9609-e388d7624fb3</x:t>
        </x:is>
      </x:c>
      <x:c r="B11364" s="2" t="inlineStr">
        <x:is>
          <x:t xml:space="preserve">lfcghjJCPyB/Kb7eNSQ2RlJsqz8OnPndpOwlARricJQ4m1oszWnyrMU4XIKkl3bTYFjHP8XRqchDOdSK7X0Vqw==</x:t>
        </x:is>
      </x:c>
      <x:c r="C11364" s="3">
        <x:v>46120.7650578704</x:v>
      </x:c>
      <x:c r="D11364" s="4" t="inlineStr">
        <x:is>
          <x:t xml:space="preserve">Update: New Chevrolet Silverado 2500 HD Trucks For Sale In Wilsonville, OR</x:t>
        </x:is>
      </x:c>
      <x:c r="E11364" s="5" t="inlineStr">
        <x:is>
          <x:t xml:space="preserve">D-35560</x:t>
        </x:is>
      </x:c>
      <x:c r="F11364" s="6" t="inlineStr">
        <x:is>
          <x:t xml:space="preserve">Dylan Jitton</x:t>
        </x:is>
      </x:c>
      <x:c r="G11364" s="7" t="inlineStr">
        <x:is>
          <x:t xml:space="preserve">Landing Page</x:t>
        </x:is>
      </x:c>
      <x:c r="H11364" s="8">
        <x:v>46114.5811111111</x:v>
      </x:c>
      <x:c r="I11364" s="9" t="n">
        <x:v>10</x:v>
      </x:c>
      <x:c r="J11364" s="10" t="inlineStr">
        <x:is>
          <x:t xml:space="preserve">https://www.wilsonvillechevrolet.com/new-inventory/chevrolet-silverado-2500-HD-Trucks-wilsonville-or.htm</x:t>
        </x:is>
      </x:c>
    </x:row>
    <x:row r="11365" hidden="0">
      <x:c r="A11365" s="1" t="inlineStr">
        <x:is>
          <x:t xml:space="preserve">85f420a3-cf0a-4437-b238-73a777cab9d1</x:t>
        </x:is>
      </x:c>
      <x:c r="B11365" s="2" t="inlineStr">
        <x:is>
          <x:t xml:space="preserve">P9EAHJ7OeEzqjKVQFHXauPjkU9ixRyr3SJ3tZ6gWgeDRh37mf9imzGDRGiA2skdPgDJny29AuAGpbeQ7ATUKcQ==</x:t>
        </x:is>
      </x:c>
      <x:c r="C11365" s="3">
        <x:v>46122.7467939815</x:v>
      </x:c>
      <x:c r="D11365" s="4" t="inlineStr">
        <x:is>
          <x:t xml:space="preserve">Honda Service Tips &amp; Maintenance Advice</x:t>
        </x:is>
      </x:c>
      <x:c r="E11365" s="5" t="inlineStr">
        <x:is>
          <x:t xml:space="preserve">D-36053</x:t>
        </x:is>
      </x:c>
      <x:c r="F11365" s="6" t="inlineStr">
        <x:is>
          <x:t xml:space="preserve">Dylan Jitton</x:t>
        </x:is>
      </x:c>
      <x:c r="G11365" s="7" t="inlineStr">
        <x:is>
          <x:t xml:space="preserve">Landing Page</x:t>
        </x:is>
      </x:c>
      <x:c r="H11365" s="8">
        <x:v>46114.5732291667</x:v>
      </x:c>
      <x:c r="I11365" s="9" t="n">
        <x:v>25</x:v>
      </x:c>
      <x:c r="J11365" s="10" t="inlineStr">
        <x:is>
          <x:t xml:space="preserve">https://www.carlandservice.com/service-tips.htm?_ddcpreview=0adc8e320b224d1c87953074172268ee&amp;_toggleBasePageCache=false</x:t>
        </x:is>
      </x:c>
    </x:row>
    <x:row r="11366" hidden="0">
      <x:c r="A11366" s="1" t="inlineStr">
        <x:is>
          <x:t xml:space="preserve">c9bdc38d-78bf-45a2-ad64-17d9e5b8a763</x:t>
        </x:is>
      </x:c>
      <x:c r="B11366" s="2" t="inlineStr">
        <x:is>
          <x:t xml:space="preserve">08mWXtilbh0FXGi3LRO3KlDQwM22cwjBxgCBGxgfq/Jy4+/onTXKqHfUBmLDMfdiOa44nssf7KNiUgPh4SKVpw==</x:t>
        </x:is>
      </x:c>
      <x:c r="C11366" s="3">
        <x:v>46134.7083101852</x:v>
      </x:c>
      <x:c r="D11366" s="4" t="inlineStr">
        <x:is>
          <x:t xml:space="preserve">New RAM Trucks for Sale in St Charles, IL</x:t>
        </x:is>
      </x:c>
      <x:c r="E11366" s="5" t="inlineStr">
        <x:is>
          <x:t xml:space="preserve">D-35763</x:t>
        </x:is>
      </x:c>
      <x:c r="F11366" s="6" t="inlineStr">
        <x:is>
          <x:t xml:space="preserve">Diego Torrez</x:t>
        </x:is>
      </x:c>
      <x:c r="G11366" s="7" t="inlineStr">
        <x:is>
          <x:t xml:space="preserve">Landing Page</x:t>
        </x:is>
      </x:c>
      <x:c r="H11366" s="8">
        <x:v>46114.5720138889</x:v>
      </x:c>
      <x:c r="I11366" s="9" t="n">
        <x:v>20</x:v>
      </x:c>
      <x:c r="J11366" s="10" t="inlineStr">
        <x:is>
          <x:t xml:space="preserve">https://www.stcharlescdj.com/new-inventory/ram.htm?_ddcpreview=6f8efb95d8b44c7cb5cbd87c85dcd634&amp;_toggleBasePageCache=false</x:t>
        </x:is>
      </x:c>
    </x:row>
    <x:row r="11367" hidden="0">
      <x:c r="A11367" s="1" t="inlineStr">
        <x:is>
          <x:t xml:space="preserve">400f9df3-901c-4199-8454-77b5bdccc7a0</x:t>
        </x:is>
      </x:c>
      <x:c r="B11367" s="2" t="inlineStr">
        <x:is>
          <x:t xml:space="preserve">c/v6i1m+wGVu0lDCD95FNoq94IuBcZqLvCYhceOaNn329IjF1ClcW9cSoBrDAipIsPAtorRDprRA5sNpjIiXfg==</x:t>
        </x:is>
      </x:c>
      <x:c r="C11367" s="3">
        <x:v>46115.7059722222</x:v>
      </x:c>
      <x:c r="D11367" s="4" t="inlineStr">
        <x:is>
          <x:t xml:space="preserve">Used Cars for Sale in Plainfield, CT</x:t>
        </x:is>
      </x:c>
      <x:c r="E11367" s="5" t="inlineStr">
        <x:is>
          <x:t xml:space="preserve">D-35409</x:t>
        </x:is>
      </x:c>
      <x:c r="F11367" s="6" t="inlineStr">
        <x:is>
          <x:t xml:space="preserve">Paulo Tintaya</x:t>
        </x:is>
      </x:c>
      <x:c r="G11367" s="7" t="inlineStr">
        <x:is>
          <x:t xml:space="preserve">Landing Page</x:t>
        </x:is>
      </x:c>
      <x:c r="H11367" s="8">
        <x:v>46114.5690625</x:v>
      </x:c>
      <x:c r="I11367" s="9" t="n">
        <x:v>6</x:v>
      </x:c>
      <x:c r="J11367" s="10" t="inlineStr">
        <x:is>
          <x:t xml:space="preserve">https://www.centralmazdact.com/used-inventory/index.htm?_ddcpreview=7ff67afe3b4441c798a26568f510f4d7&amp;_toggleBasePageCache=false</x:t>
        </x:is>
      </x:c>
    </x:row>
    <x:row r="11368" hidden="0">
      <x:c r="A11368" s="1" t="inlineStr">
        <x:is>
          <x:t xml:space="preserve">f6291979-30ff-465a-8aa7-f10e62403b45</x:t>
        </x:is>
      </x:c>
      <x:c r="B11368" s="2" t="inlineStr">
        <x:is>
          <x:t xml:space="preserve">U6t9t2PfhX0VkN+FDm8LJroWc7i/ZlUlTpaDGJ/4nRXh59WdNq5rHLjTj36Tha/fQaLX9Ov6QHznXgM4KTKn5Q==</x:t>
        </x:is>
      </x:c>
      <x:c r="C11368" s="3">
        <x:v>46118.5984375</x:v>
      </x:c>
      <x:c r="D11368" s="4" t="inlineStr">
        <x:is>
          <x:t xml:space="preserve">Explore New Hyundai Elantra Models in Selma, CA</x:t>
        </x:is>
      </x:c>
      <x:c r="E11368" s="5" t="inlineStr">
        <x:is>
          <x:t xml:space="preserve">D-35563</x:t>
        </x:is>
      </x:c>
      <x:c r="F11368" s="6" t="inlineStr">
        <x:is>
          <x:t xml:space="preserve">Ambar Rojas</x:t>
        </x:is>
      </x:c>
      <x:c r="G11368" s="7" t="inlineStr">
        <x:is>
          <x:t xml:space="preserve">Landing Page</x:t>
        </x:is>
      </x:c>
      <x:c r="H11368" s="8">
        <x:v>46114.5681481482</x:v>
      </x:c>
      <x:c r="I11368" s="9" t="n">
        <x:v>32</x:v>
      </x:c>
      <x:c r="J11368" s="10" t="inlineStr">
        <x:is>
          <x:t xml:space="preserve">https://www.selmahyundai.com/new-inventory/hyundai-elantra-selma-ca.htm?_ddcpreview=196ef981c510414693058c6e0dc50a87&amp;_toggleBasePageCache=false</x:t>
        </x:is>
      </x:c>
    </x:row>
    <x:row r="11369" hidden="0">
      <x:c r="A11369" s="1" t="inlineStr">
        <x:is>
          <x:t xml:space="preserve">58e49327-90a1-4857-944d-4d112f6e9ac3</x:t>
        </x:is>
      </x:c>
      <x:c r="B11369" s="2" t="inlineStr">
        <x:is>
          <x:t xml:space="preserve">cnD0R7xOVdx54m7z/37hziNluGo+OI8S8eQW70fyCUq3ahrb+tqqHXArXgg313ka8Qv/Mafdkj4il09NlcqJ1A==</x:t>
        </x:is>
      </x:c>
      <x:c r="C11369" s="3">
        <x:v>46128.8420833333</x:v>
      </x:c>
      <x:c r="D11369" s="4" t="inlineStr">
        <x:is>
          <x:t xml:space="preserve">Lexus Dealership Near Downingtown, PA</x:t>
        </x:is>
      </x:c>
      <x:c r="E11369" s="5" t="inlineStr">
        <x:is>
          <x:t xml:space="preserve">D-35640</x:t>
        </x:is>
      </x:c>
      <x:c r="F11369" s="6" t="inlineStr">
        <x:is>
          <x:t xml:space="preserve">Javier Alcoba</x:t>
        </x:is>
      </x:c>
      <x:c r="G11369" s="7" t="inlineStr">
        <x:is>
          <x:t xml:space="preserve">Landing Page</x:t>
        </x:is>
      </x:c>
      <x:c r="H11369" s="8">
        <x:v>46114.5569791667</x:v>
      </x:c>
      <x:c r="I11369" s="9" t="n">
        <x:v>32</x:v>
      </x:c>
      <x:c r="J11369" s="10" t="inlineStr">
        <x:is>
          <x:t xml:space="preserve">https://www.lexusofchestersprings.com/directions/lexus-near-downingtown-pa.htm</x:t>
        </x:is>
      </x:c>
    </x:row>
    <x:row r="11370" hidden="0">
      <x:c r="A11370" s="1" t="inlineStr">
        <x:is>
          <x:t xml:space="preserve">548fefd4-bbc7-486d-9be7-11af4ab4dd0e</x:t>
        </x:is>
      </x:c>
      <x:c r="B11370" s="2" t="inlineStr">
        <x:is>
          <x:t xml:space="preserve">tFLgu5ZTRrFOSgmWr00MSdc8H9vqhLJR8vVQpTz64hynGrhoFwv9oeV/e0iX/x3bXwmfH5+5x7sjh9jsSqHRmw==</x:t>
        </x:is>
      </x:c>
      <x:c r="C11370" s="3">
        <x:v>46118.6408796296</x:v>
      </x:c>
      <x:c r="D11370" s="4" t="inlineStr">
        <x:is>
          <x:t xml:space="preserve">Finance A New Or Used Vehicle With Matt Bowers CDJR</x:t>
        </x:is>
      </x:c>
      <x:c r="E11370" s="5" t="inlineStr">
        <x:is>
          <x:t xml:space="preserve">D-36219</x:t>
        </x:is>
      </x:c>
      <x:c r="F11370" s="6" t="inlineStr">
        <x:is>
          <x:t xml:space="preserve">Nicole Gongora</x:t>
        </x:is>
      </x:c>
      <x:c r="G11370" s="7" t="inlineStr">
        <x:is>
          <x:t xml:space="preserve">Landing Page</x:t>
        </x:is>
      </x:c>
      <x:c r="H11370" s="8">
        <x:v>46114.5493865741</x:v>
      </x:c>
      <x:c r="I11370" s="9" t="n">
        <x:v>15</x:v>
      </x:c>
      <x:c r="J11370" s="10" t="inlineStr">
        <x:is>
          <x:t xml:space="preserve">https://mattbowerscdjrcllc.cms.dealer.com/financing/index.htm?_ddcpreview=8182c04b68a34f7d89ee7998348b076b</x:t>
        </x:is>
      </x:c>
    </x:row>
    <x:row r="11371" hidden="0">
      <x:c r="A11371" s="1" t="inlineStr">
        <x:is>
          <x:t xml:space="preserve">bdcf743a-39f4-4558-9992-c9b22fddd984</x:t>
        </x:is>
      </x:c>
      <x:c r="B11371" s="2" t="inlineStr">
        <x:is>
          <x:t xml:space="preserve">A2xqPp7MCnSHAGsRDIhO9urwIYZtApd7VWefxIereMWPWBMgAZFtexaBtPAb4WuNxrtMeJ+gUmsEeweM7TMJ1Q==</x:t>
        </x:is>
      </x:c>
      <x:c r="C11371" s="3">
        <x:v>46115.8900694444</x:v>
      </x:c>
      <x:c r="D11371" s="4" t="inlineStr">
        <x:is>
          <x:t xml:space="preserve">New Chevrolet Colorado For Sale in Albion, MI</x:t>
        </x:is>
      </x:c>
      <x:c r="E11371" s="5" t="inlineStr">
        <x:is>
          <x:t xml:space="preserve">D-45185</x:t>
        </x:is>
      </x:c>
      <x:c r="F11371" s="6" t="inlineStr">
        <x:is>
          <x:t xml:space="preserve">Edmundo Morales</x:t>
        </x:is>
      </x:c>
      <x:c r="G11371" s="7" t="inlineStr">
        <x:is>
          <x:t xml:space="preserve">Landing Page</x:t>
        </x:is>
      </x:c>
      <x:c r="H11371" s="8">
        <x:v>46114.5461111111</x:v>
      </x:c>
      <x:c r="I11371" s="9" t="n">
        <x:v>40</x:v>
      </x:c>
      <x:c r="J11371" s="10" t="inlineStr">
        <x:is>
          <x:t xml:space="preserve">https://www.collegechevy.com/new-chevrolet/colorado-albion-mi.htm</x:t>
        </x:is>
      </x:c>
    </x:row>
    <x:row r="11372" hidden="0">
      <x:c r="A11372" s="1" t="inlineStr">
        <x:is>
          <x:t xml:space="preserve">49ee953a-e4aa-447b-8dcc-0150c27e538a</x:t>
        </x:is>
      </x:c>
      <x:c r="B11372" s="2" t="inlineStr">
        <x:is>
          <x:t xml:space="preserve">w+8nxLdtmcbHzmx66Y6e2tDVXABA9YDuOf1W0OxAmAW3FpQsHSiqMbA2k/gaNgnx7MFWCrLBqt79KoQKbbuieg==</x:t>
        </x:is>
      </x:c>
      <x:c r="C11372" s="3">
        <x:v>46135.8064467593</x:v>
      </x:c>
      <x:c r="D11372" s="4" t="inlineStr">
        <x:is>
          <x:t xml:space="preserve">New Ram 1500 trucks For Sale in Columbus MS</x:t>
        </x:is>
      </x:c>
      <x:c r="E11372" s="5" t="inlineStr">
        <x:is>
          <x:t xml:space="preserve">D-35620</x:t>
        </x:is>
      </x:c>
      <x:c r="F11372" s="6" t="inlineStr">
        <x:is>
          <x:t xml:space="preserve">Diego Torrez</x:t>
        </x:is>
      </x:c>
      <x:c r="G11372" s="7" t="inlineStr">
        <x:is>
          <x:t xml:space="preserve">Landing Page</x:t>
        </x:is>
      </x:c>
      <x:c r="H11372" s="8">
        <x:v>46114.5415162037</x:v>
      </x:c>
      <x:c r="I11372" s="9" t="n">
        <x:v>20</x:v>
      </x:c>
      <x:c r="J11372" s="10" t="inlineStr">
        <x:is>
          <x:t xml:space="preserve">https://www.carlhoganautomotive.net/new-ram/1500-columbus-ms.htm?_ddcpreview=2265b3ee14ba4a8abe5800e4e599a51e&amp;_toggleBasePageCache=false</x:t>
        </x:is>
      </x:c>
    </x:row>
    <x:row r="11373" hidden="0">
      <x:c r="A11373" s="1" t="inlineStr">
        <x:is>
          <x:t xml:space="preserve">5a29b503-9546-4f87-bd0c-622afecc42a7</x:t>
        </x:is>
      </x:c>
      <x:c r="B11373" s="2" t="inlineStr">
        <x:is>
          <x:t xml:space="preserve">2mX+Y2FHJ9uWoxAvBWkP1/CnYBxv8mj8SXw14NSF1+B6/z+o9MJq/bDaRuLft1iEuQc9beRaugpmCQKqxeFtpA==</x:t>
        </x:is>
      </x:c>
      <x:c r="C11373" s="3">
        <x:v>46143.1657407407</x:v>
      </x:c>
      <x:c r="D11373" s="4" t="inlineStr">
        <x:is>
          <x:t xml:space="preserve">New GMC Sierra 1500 MSLP</x:t>
        </x:is>
      </x:c>
      <x:c r="E11373" s="5" t="inlineStr">
        <x:is>
          <x:t xml:space="preserve">D-35661</x:t>
        </x:is>
      </x:c>
      <x:c r="F11373" s="6" t="inlineStr">
        <x:is>
          <x:t xml:space="preserve">Nicole Gongora</x:t>
        </x:is>
      </x:c>
      <x:c r="G11373" s="7" t="inlineStr">
        <x:is>
          <x:t xml:space="preserve">Landing Page</x:t>
        </x:is>
      </x:c>
      <x:c r="H11373" s="8">
        <x:v>46114.5354513889</x:v>
      </x:c>
      <x:c r="I11373" s="9" t="n">
        <x:v>15</x:v>
      </x:c>
      <x:c r="J11373" s="10" t="inlineStr">
        <x:is>
          <x:t xml:space="preserve">https://fairfieldscadillacgm.cms.dealer.com/new-inventory/new-gmc-sierra-1500-keene-nh.htm</x:t>
        </x:is>
      </x:c>
    </x:row>
    <x:row r="11374" hidden="0">
      <x:c r="A11374" s="1" t="inlineStr">
        <x:is>
          <x:t xml:space="preserve">88c2f58b-fb8e-4f0d-9f02-8a8cf9c8be10</x:t>
        </x:is>
      </x:c>
      <x:c r="B11374" s="2" t="inlineStr">
        <x:is>
          <x:t xml:space="preserve">ZkJY8wHxq2Yt3LmEbANWziE8XG8Q2JUEnB2MILSirqtAwOkq08E2OXegXLjk3ff3dCeLr8AJIDR4UJpl9CnHqg==</x:t>
        </x:is>
      </x:c>
      <x:c r="C11374" s="3">
        <x:v>46122.7104513889</x:v>
      </x:c>
      <x:c r="D11374" s="4" t="inlineStr">
        <x:is>
          <x:t xml:space="preserve">Welcome to Auto Park Ford of Sturgis</x:t>
        </x:is>
      </x:c>
      <x:c r="E11374" s="5" t="inlineStr">
        <x:is>
          <x:t xml:space="preserve">D-35532</x:t>
        </x:is>
      </x:c>
      <x:c r="F11374" s="6" t="inlineStr">
        <x:is>
          <x:t xml:space="preserve">Romel Pinto</x:t>
        </x:is>
      </x:c>
      <x:c r="G11374" s="7" t="inlineStr">
        <x:is>
          <x:t xml:space="preserve">Landing Page</x:t>
        </x:is>
      </x:c>
      <x:c r="H11374" s="8">
        <x:v>46114.5348611111</x:v>
      </x:c>
      <x:c r="I11374" s="9" t="n">
        <x:v>25</x:v>
      </x:c>
      <x:c r="J11374" s="10" t="inlineStr">
        <x:is>
          <x:t xml:space="preserve">https://autoparkfordsturgisfordfd.cms.dealer.com/?_ddcpreview=a20c657ebf0545699d011416b750e542&amp;_toggleBasePageCache=false</x:t>
        </x:is>
      </x:c>
    </x:row>
    <x:row r="11375" hidden="0">
      <x:c r="A11375" s="1" t="inlineStr">
        <x:is>
          <x:t xml:space="preserve">c7b76998-a915-416f-b08f-437f35855584</x:t>
        </x:is>
      </x:c>
      <x:c r="B11375" s="2" t="inlineStr">
        <x:is>
          <x:t xml:space="preserve">i/lDR++N7L4hyjUxf3gls/og5t7WVuFOhc6YoG1G6Z14+LnfUaI4evnsJ0rWD3E06qL8/qKab15XPQlYofJxkQ==</x:t>
        </x:is>
      </x:c>
      <x:c r="C11375" s="3">
        <x:v>46118.0692592593</x:v>
      </x:c>
      <x:c r="D11375" s="4" t="inlineStr">
        <x:is>
          <x:t xml:space="preserve">Grayson Subaru Serving Servierville, TN</x:t>
        </x:is>
      </x:c>
      <x:c r="E11375" s="5" t="inlineStr">
        <x:is>
          <x:t xml:space="preserve">D-44697</x:t>
        </x:is>
      </x:c>
      <x:c r="F11375" s="6" t="inlineStr">
        <x:is>
          <x:t xml:space="preserve">Dylan Jitton</x:t>
        </x:is>
      </x:c>
      <x:c r="G11375" s="7" t="inlineStr">
        <x:is>
          <x:t xml:space="preserve">Landing Page</x:t>
        </x:is>
      </x:c>
      <x:c r="H11375" s="8">
        <x:v>46114.5295138889</x:v>
      </x:c>
      <x:c r="I11375" s="9" t="n">
        <x:v>45</x:v>
      </x:c>
      <x:c r="J11375" s="10" t="inlineStr">
        <x:is>
          <x:t xml:space="preserve">https://www.graysonsubaru.com/dealership/serving-sevierville-tn.htm?_ddcpreview=2c2753151f9b478285d5deed579554e4&amp;_toggleBasePageCache=false</x:t>
        </x:is>
      </x:c>
    </x:row>
    <x:row r="11376" hidden="0">
      <x:c r="A11376" s="1" t="inlineStr">
        <x:is>
          <x:t xml:space="preserve">0e46e270-2316-40f7-9765-09ceee14f178</x:t>
        </x:is>
      </x:c>
      <x:c r="B11376" s="2" t="inlineStr">
        <x:is>
          <x:t xml:space="preserve">2zU4dTAqx7wSLS/HDOAH2fFxny/6/bH00NB/gpjl6V44hpWvgS2W/+dIMPuzCEtZRvUi15gp4dFrXpIb5tjnPA==</x:t>
        </x:is>
      </x:c>
      <x:c r="C11376" s="3">
        <x:v>46114.8633101852</x:v>
      </x:c>
      <x:c r="D11376" s="4" t="inlineStr">
        <x:is>
          <x:t xml:space="preserve">Which Ford is Right For Me?</x:t>
        </x:is>
      </x:c>
      <x:c r="E11376" s="5" t="inlineStr">
        <x:is>
          <x:t xml:space="preserve">D-44494</x:t>
        </x:is>
      </x:c>
      <x:c r="F11376" s="6" t="inlineStr">
        <x:is>
          <x:t xml:space="preserve">Nicole Gongora</x:t>
        </x:is>
      </x:c>
      <x:c r="G11376" s="7" t="inlineStr">
        <x:is>
          <x:t xml:space="preserve">Landing Page</x:t>
        </x:is>
      </x:c>
      <x:c r="H11376" s="8">
        <x:v>46114.5232523148</x:v>
      </x:c>
      <x:c r="I11376" s="9" t="n">
        <x:v>20</x:v>
      </x:c>
      <x:c r="J11376" s="10" t="inlineStr">
        <x:is>
          <x:t xml:space="preserve">https://mathewssanduskyfordfd.cms.dealer.com/which-ford-is-right-for-me.htm</x:t>
        </x:is>
      </x:c>
    </x:row>
    <x:row r="11377" hidden="0">
      <x:c r="A11377" s="1" t="inlineStr">
        <x:is>
          <x:t xml:space="preserve">8b400f7e-9ca5-42f8-8263-d27acc59809a</x:t>
        </x:is>
      </x:c>
      <x:c r="B11377" s="2" t="inlineStr">
        <x:is>
          <x:t xml:space="preserve">ar1NLtzYJKIxtSWKtncb9wlX+0aZ7M1vc1DQgDjLFAzmX7m1Yp+sBF+LedYZickPUpuLSKpKL2v38dnXW9sdiw==</x:t>
        </x:is>
      </x:c>
      <x:c r="C11377" s="3">
        <x:v>46121.7624884259</x:v>
      </x:c>
      <x:c r="D11377" s="4" t="inlineStr">
        <x:is>
          <x:t xml:space="preserve">Visit Our Brownsburg, IN Finance Center</x:t>
        </x:is>
      </x:c>
      <x:c r="E11377" s="5" t="inlineStr">
        <x:is>
          <x:t xml:space="preserve">D-35392</x:t>
        </x:is>
      </x:c>
      <x:c r="F11377" s="6" t="inlineStr">
        <x:is>
          <x:t xml:space="preserve">Michael Luna</x:t>
        </x:is>
      </x:c>
      <x:c r="G11377" s="7" t="inlineStr">
        <x:is>
          <x:t xml:space="preserve">Landing Page</x:t>
        </x:is>
      </x:c>
      <x:c r="H11377" s="8">
        <x:v>46114.517337963</x:v>
      </x:c>
      <x:c r="I11377" s="9" t="n">
        <x:v>40</x:v>
      </x:c>
      <x:c r="J11377" s="10" t="inlineStr">
        <x:is>
          <x:t xml:space="preserve">https://www.indycdjr.com/financing/index.htm?_ddcpreview=50a73d82622f4f61aaca23b1456c8111&amp;_toggleBasePageCache=false</x:t>
        </x:is>
      </x:c>
    </x:row>
    <x:row r="11378" hidden="0">
      <x:c r="A11378" s="1" t="inlineStr">
        <x:is>
          <x:t xml:space="preserve">c48c5e70-a8b1-420a-b58d-cabe14b0ae8a</x:t>
        </x:is>
      </x:c>
      <x:c r="B11378" s="2" t="inlineStr">
        <x:is>
          <x:t xml:space="preserve">c21DGztUtHHfJTNs+W9FhPj/9l9Xs8XJz41OOavJNclvC8AC2AC9dyGYUPkpokCC8aj38G38kaQGD7itoBlbUA==</x:t>
        </x:is>
      </x:c>
      <x:c r="C11378" s="3">
        <x:v>46128.8305092593</x:v>
      </x:c>
      <x:c r="D11378" s="4" t="inlineStr">
        <x:is>
          <x:t xml:space="preserve">New Volkswagen Tiguan for Sale in Warner Robins, GA</x:t>
        </x:is>
      </x:c>
      <x:c r="E11378" s="5" t="inlineStr">
        <x:is>
          <x:t xml:space="preserve">D-35515</x:t>
        </x:is>
      </x:c>
      <x:c r="F11378" s="6" t="inlineStr">
        <x:is>
          <x:t xml:space="preserve">Kattya Torrez</x:t>
        </x:is>
      </x:c>
      <x:c r="G11378" s="7" t="inlineStr">
        <x:is>
          <x:t xml:space="preserve">Landing Page</x:t>
        </x:is>
      </x:c>
      <x:c r="H11378" s="8">
        <x:v>46114.5167013889</x:v>
      </x:c>
      <x:c r="I11378" s="9" t="n">
        <x:v>18</x:v>
      </x:c>
      <x:c r="J11378" s="10" t="inlineStr">
        <x:is>
          <x:t xml:space="preserve">https://www.vwofwarnerrobins.com/new-volkswagen/tiguan-warner-robins-ga.htm?_ddcpreview=c54a89c4723d4aacadf25aec62d3d82d&amp;_toggleBasePageCache=false</x:t>
        </x:is>
      </x:c>
    </x:row>
    <x:row r="11379" hidden="0">
      <x:c r="A11379" s="1" t="inlineStr">
        <x:is>
          <x:t xml:space="preserve">2baa10df-cae8-4d78-96b5-fcf643f7ab0e</x:t>
        </x:is>
      </x:c>
      <x:c r="B11379" s="2" t="inlineStr">
        <x:is>
          <x:t xml:space="preserve">O9nZb0DVbWOvq2mG+i35oC2TeVvKBbWQHpdxdEPbb1blqk2f6ED0crYgm6SBKcO4m7SzGnGc0l6DNUPY7Q5qjA==</x:t>
        </x:is>
      </x:c>
      <x:c r="C11379" s="3">
        <x:v>46128.6453240741</x:v>
      </x:c>
      <x:c r="D11379" s="4" t="inlineStr">
        <x:is>
          <x:t xml:space="preserve">Subaru Outback</x:t>
        </x:is>
      </x:c>
      <x:c r="E11379" s="5" t="inlineStr">
        <x:is>
          <x:t xml:space="preserve">D-41200</x:t>
        </x:is>
      </x:c>
      <x:c r="F11379" s="6" t="inlineStr">
        <x:is>
          <x:t xml:space="preserve">Sebastian Salazar</x:t>
        </x:is>
      </x:c>
      <x:c r="G11379" s="7" t="inlineStr">
        <x:is>
          <x:t xml:space="preserve">Landing Page</x:t>
        </x:is>
      </x:c>
      <x:c r="H11379" s="8">
        <x:v>46114.5163078704</x:v>
      </x:c>
      <x:c r="I11379" s="9" t="n">
        <x:v>40</x:v>
      </x:c>
      <x:c r="J11379" s="10" t="inlineStr">
        <x:is>
          <x:t xml:space="preserve">https://newmotorssubarueriesoa.cms.dealer.com/new-inventory/models/subaru-outback.htm</x:t>
        </x:is>
      </x:c>
    </x:row>
    <x:row r="11380" hidden="0">
      <x:c r="A11380" s="1" t="inlineStr">
        <x:is>
          <x:t xml:space="preserve">2d8b0f7b-acb8-409d-8f04-b36bc5333601</x:t>
        </x:is>
      </x:c>
      <x:c r="B11380" s="2" t="inlineStr">
        <x:is>
          <x:t xml:space="preserve">GDLkNVYk/cJBiPWq6ITvrETAOLXDMX7j8mpFhg9Tbtd3F8j+zrpko1oZPVBUpt/JpEw9rMPA+cSY1wc4OyHZ+g==</x:t>
        </x:is>
      </x:c>
      <x:c r="C11380" s="3">
        <x:v>46134.8434027778</x:v>
      </x:c>
      <x:c r="D11380" s="4" t="inlineStr">
        <x:is>
          <x:t xml:space="preserve">New Ram 2500 for Sale in Kernersville, NC</x:t>
        </x:is>
      </x:c>
      <x:c r="E11380" s="5" t="inlineStr">
        <x:is>
          <x:t xml:space="preserve">D-42039</x:t>
        </x:is>
      </x:c>
      <x:c r="F11380" s="6" t="inlineStr">
        <x:is>
          <x:t xml:space="preserve">Edmundo Morales</x:t>
        </x:is>
      </x:c>
      <x:c r="G11380" s="7" t="inlineStr">
        <x:is>
          <x:t xml:space="preserve">Landing Page</x:t>
        </x:is>
      </x:c>
      <x:c r="H11380" s="8">
        <x:v>46114.5051273148</x:v>
      </x:c>
      <x:c r="I11380" s="9" t="n">
        <x:v>40</x:v>
      </x:c>
      <x:c r="J11380" s="10" t="inlineStr">
        <x:is>
          <x:t xml:space="preserve">https://kernersvillechryslerdodgejeepnc.cms.dealer.com/new/ram-2500-for-sale-in-kernersville-nc.htm</x:t>
        </x:is>
      </x:c>
    </x:row>
    <x:row r="11381" hidden="0">
      <x:c r="A11381" s="1" t="inlineStr">
        <x:is>
          <x:t xml:space="preserve">51403a19-a95e-40cc-9b83-05227fe5581f</x:t>
        </x:is>
      </x:c>
      <x:c r="B11381" s="2" t="inlineStr">
        <x:is>
          <x:t xml:space="preserve">mzTF8xBHs+mAgebHcwBSZ9q5YHnsAenqoPFWwtnt0zcyDqCMim3cGsYMyxlvyhc09e0V0PBBJ5HSeahGSAH35A==</x:t>
        </x:is>
      </x:c>
      <x:c r="C11381" s="3">
        <x:v>46115.7048958333</x:v>
      </x:c>
      <x:c r="D11381" s="4" t="inlineStr">
        <x:is>
          <x:t xml:space="preserve">Used Subaru Inventory in South Portland, ME</x:t>
        </x:is>
      </x:c>
      <x:c r="E11381" s="5" t="inlineStr">
        <x:is>
          <x:t xml:space="preserve">D-35110</x:t>
        </x:is>
      </x:c>
      <x:c r="F11381" s="6" t="inlineStr">
        <x:is>
          <x:t xml:space="preserve">Edmundo Morales</x:t>
        </x:is>
      </x:c>
      <x:c r="G11381" s="7" t="inlineStr">
        <x:is>
          <x:t xml:space="preserve">Landing Page</x:t>
        </x:is>
      </x:c>
      <x:c r="H11381" s="8">
        <x:v>46114.5042592593</x:v>
      </x:c>
      <x:c r="I11381" s="9" t="n">
        <x:v>40</x:v>
      </x:c>
      <x:c r="J11381" s="10" t="inlineStr">
        <x:is>
          <x:t xml:space="preserve">https://www.papesubaru.com/used-inventory/used-subaru-portland-maine.htm?_ddcpreview=0993ab0f6eea467986c45d47177dd11c&amp;_toggleBasePageCache=false</x:t>
        </x:is>
      </x:c>
    </x:row>
    <x:row r="11382" hidden="0">
      <x:c r="A11382" s="1" t="inlineStr">
        <x:is>
          <x:t xml:space="preserve">13dac8fe-5cfb-4fdf-8ae1-02d3fba7af90</x:t>
        </x:is>
      </x:c>
      <x:c r="B11382" s="2" t="inlineStr">
        <x:is>
          <x:t xml:space="preserve">TNMet9hjNcIuJaxRMR8RAgwfGlfSYlSxLyPDRizwrtwAuexumlp5sUcQnegdso3BIR/72TVG7ro6WJI8hoJjHA==</x:t>
        </x:is>
      </x:c>
      <x:c r="C11382" s="3">
        <x:v>46114.7233101852</x:v>
      </x:c>
      <x:c r="D11382" s="4" t="inlineStr">
        <x:is>
          <x:t xml:space="preserve">New Ford Bronco Sport for Sale in Baraboo, WI</x:t>
        </x:is>
      </x:c>
      <x:c r="E11382" s="5" t="inlineStr">
        <x:is>
          <x:t xml:space="preserve">D-45168</x:t>
        </x:is>
      </x:c>
      <x:c r="F11382" s="6" t="inlineStr">
        <x:is>
          <x:t xml:space="preserve">Nestor Apaza</x:t>
        </x:is>
      </x:c>
      <x:c r="G11382" s="7" t="inlineStr">
        <x:is>
          <x:t xml:space="preserve">Landing Page</x:t>
        </x:is>
      </x:c>
      <x:c r="H11382" s="8">
        <x:v>46114.5029861111</x:v>
      </x:c>
      <x:c r="I11382" s="9" t="n">
        <x:v>16</x:v>
      </x:c>
      <x:c r="J11382" s="10" t="inlineStr">
        <x:is>
          <x:t xml:space="preserve">https://donlarsonfordfd.cms.dealer.com/new-ford/bronco-sport-baraboo-wi.htm</x:t>
        </x:is>
      </x:c>
    </x:row>
    <x:row r="11383" hidden="0">
      <x:c r="A11383" s="1" t="inlineStr">
        <x:is>
          <x:t xml:space="preserve">9a1b01f9-3262-4e35-b670-3130cb750fcb</x:t>
        </x:is>
      </x:c>
      <x:c r="B11383" s="2" t="inlineStr">
        <x:is>
          <x:t xml:space="preserve">ZNL77gI22DNuRoXGomY2LFmhtbOu/YOqPHu5yyJso4clP6YLv6phLlEyHZzcJSqIA0VpbkK896Xyoxm5yBVHnQ==</x:t>
        </x:is>
      </x:c>
      <x:c r="C11383" s="3">
        <x:v>46114.8001157407</x:v>
      </x:c>
      <x:c r="D11383" s="4" t="inlineStr">
        <x:is>
          <x:t xml:space="preserve">New Outback</x:t>
        </x:is>
      </x:c>
      <x:c r="E11383" s="5" t="inlineStr">
        <x:is>
          <x:t xml:space="preserve">D-35345</x:t>
        </x:is>
      </x:c>
      <x:c r="F11383" s="6" t="inlineStr">
        <x:is>
          <x:t xml:space="preserve">Kattya Torrez</x:t>
        </x:is>
      </x:c>
      <x:c r="G11383" s="7" t="inlineStr">
        <x:is>
          <x:t xml:space="preserve">Landing Page</x:t>
        </x:is>
      </x:c>
      <x:c r="H11383" s="8">
        <x:v>46114.5020949074</x:v>
      </x:c>
      <x:c r="I11383" s="9" t="n">
        <x:v>20</x:v>
      </x:c>
      <x:c r="J11383" s="10" t="inlineStr">
        <x:is>
          <x:t xml:space="preserve">https://www.subaruofkennesaw.com/new-inventory/subaru-outback-for-sale-kennesaw-georgia.htm?_ddcpreview=11c670ef0c744afb925c39fb8d1d3032&amp;_toggleBasePageCache=false</x:t>
        </x:is>
      </x:c>
    </x:row>
    <x:row r="11384" hidden="0">
      <x:c r="A11384" s="1" t="inlineStr">
        <x:is>
          <x:t xml:space="preserve">114d152b-71cb-4952-ab96-5a3b998406a5</x:t>
        </x:is>
      </x:c>
      <x:c r="B11384" s="2" t="inlineStr">
        <x:is>
          <x:t xml:space="preserve">Ui8cFBkJXmTnpEQMfUFiGKgKL3sMaGALxFDb3Nv/F9JFZ1+eTASnRaJQUWs8OjOQBjjMpoa38hDtNDj0m/FgQw==</x:t>
        </x:is>
      </x:c>
      <x:c r="C11384" s="3">
        <x:v>46118.8038657407</x:v>
      </x:c>
      <x:c r="D11384" s="4" t="inlineStr">
        <x:is>
          <x:t xml:space="preserve">Vehicles under $10K in Brunswick, OH</x:t>
        </x:is>
      </x:c>
      <x:c r="E11384" s="5" t="inlineStr">
        <x:is>
          <x:t xml:space="preserve">D-34599</x:t>
        </x:is>
      </x:c>
      <x:c r="F11384" s="6" t="inlineStr">
        <x:is>
          <x:t xml:space="preserve">Edmundo Morales</x:t>
        </x:is>
      </x:c>
      <x:c r="G11384" s="7" t="inlineStr">
        <x:is>
          <x:t xml:space="preserve">Landing Page</x:t>
        </x:is>
      </x:c>
      <x:c r="H11384" s="8">
        <x:v>46114.496412037</x:v>
      </x:c>
      <x:c r="I11384" s="9" t="n">
        <x:v>35</x:v>
      </x:c>
      <x:c r="J11384" s="10" t="inlineStr">
        <x:is>
          <x:t xml:space="preserve">https://www.crestmonthyundai.com/bargain-inventory/index.htm?_ddcpreview=28bee1086b4747faa3254c717495fada&amp;_toggleBasePageCache=false</x:t>
        </x:is>
      </x:c>
    </x:row>
    <x:row r="11385" hidden="0">
      <x:c r="A11385" s="1" t="inlineStr">
        <x:is>
          <x:t xml:space="preserve">caff1cc6-b1d7-4b39-b50d-87c432c54993</x:t>
        </x:is>
      </x:c>
      <x:c r="B11385" s="2" t="inlineStr">
        <x:is>
          <x:t xml:space="preserve">qux6WDmFdAwHASr3WMwu/gp8iGVrpbuA7yktwyR1kdUfiACu32up4n7Cixm4hK1cMF8TJOIOLv/vX4HV/LuA5g==</x:t>
        </x:is>
      </x:c>
      <x:c r="C11385" s="3">
        <x:v>46115.708587963</x:v>
      </x:c>
      <x:c r="D11385" s="4" t="inlineStr">
        <x:is>
          <x:t xml:space="preserve">New Ford Ranger for Sale in Baraboo, WI</x:t>
        </x:is>
      </x:c>
      <x:c r="E11385" s="5" t="inlineStr">
        <x:is>
          <x:t xml:space="preserve">D-45156</x:t>
        </x:is>
      </x:c>
      <x:c r="F11385" s="6" t="inlineStr">
        <x:is>
          <x:t xml:space="preserve">Diego Torrez</x:t>
        </x:is>
      </x:c>
      <x:c r="G11385" s="7" t="inlineStr">
        <x:is>
          <x:t xml:space="preserve">Landing Page</x:t>
        </x:is>
      </x:c>
      <x:c r="H11385" s="8">
        <x:v>46114.4909143519</x:v>
      </x:c>
      <x:c r="I11385" s="9" t="n">
        <x:v>15</x:v>
      </x:c>
      <x:c r="J11385" s="10" t="inlineStr">
        <x:is>
          <x:t xml:space="preserve">https://www.donlarsonford.com/new-ford/ranger-baraboo-wi.htm</x:t>
        </x:is>
      </x:c>
    </x:row>
    <x:row r="11386" hidden="0">
      <x:c r="A11386" s="1" t="inlineStr">
        <x:is>
          <x:t xml:space="preserve">bc1645bf-dec6-49a2-a968-ca64c1a31bb3</x:t>
        </x:is>
      </x:c>
      <x:c r="B11386" s="2" t="inlineStr">
        <x:is>
          <x:t xml:space="preserve">iZCHx45EP+jWKaQ3jWu+L4hL2gTjn0h16BYyWxUu3MepbX0SwfHwlpymCRVmNUC7gZvYTMyF1lAOGw7RvFhocQ==</x:t>
        </x:is>
      </x:c>
      <x:c r="C11386" s="3">
        <x:v>46140.7605902778</x:v>
      </x:c>
      <x:c r="D11386" s="4" t="inlineStr">
        <x:is>
          <x:t xml:space="preserve">New Chrysler Vehicles for Sale in Birmingham, AL</x:t>
        </x:is>
      </x:c>
      <x:c r="E11386" s="5" t="inlineStr">
        <x:is>
          <x:t xml:space="preserve">D-35492</x:t>
        </x:is>
      </x:c>
      <x:c r="F11386" s="6" t="inlineStr">
        <x:is>
          <x:t xml:space="preserve">Jesus MacEdo</x:t>
        </x:is>
      </x:c>
      <x:c r="G11386" s="7" t="inlineStr">
        <x:is>
          <x:t xml:space="preserve">Landing Page</x:t>
        </x:is>
      </x:c>
      <x:c r="H11386" s="8">
        <x:v>46114.4906712963</x:v>
      </x:c>
      <x:c r="I11386" s="9" t="n">
        <x:v>30</x:v>
      </x:c>
      <x:c r="J11386" s="10" t="inlineStr">
        <x:is>
          <x:t xml:space="preserve">https://www.hallmarkcdjrbirmingham.com/new/chrysler.htm</x:t>
        </x:is>
      </x:c>
    </x:row>
    <x:row r="11387" hidden="0">
      <x:c r="A11387" s="1" t="inlineStr">
        <x:is>
          <x:t xml:space="preserve">53b6dc28-efc1-4e64-b79a-f713e0753dfd</x:t>
        </x:is>
      </x:c>
      <x:c r="B11387" s="2" t="inlineStr">
        <x:is>
          <x:t xml:space="preserve">cROt7cQ+K2cLicYkGoe0P166D3u8gXYnhxQ81+XVzl/kGxIU3e1plDJVM/XidTd+nfdZwIfUj7SaBxAF60Ln8g==</x:t>
        </x:is>
      </x:c>
      <x:c r="C11387" s="3">
        <x:v>46114.6999537037</x:v>
      </x:c>
      <x:c r="D11387" s="4" t="inlineStr">
        <x:is>
          <x:t xml:space="preserve">Used Ford F-150 For Sale In Hudson, IA</x:t>
        </x:is>
      </x:c>
      <x:c r="E11387" s="5" t="inlineStr">
        <x:is>
          <x:t xml:space="preserve">D-44246</x:t>
        </x:is>
      </x:c>
      <x:c r="F11387" s="6" t="inlineStr">
        <x:is>
          <x:t xml:space="preserve">Nestor Apaza</x:t>
        </x:is>
      </x:c>
      <x:c r="G11387" s="7" t="inlineStr">
        <x:is>
          <x:t xml:space="preserve">Landing Page</x:t>
        </x:is>
      </x:c>
      <x:c r="H11387" s="8">
        <x:v>46114.4896180556</x:v>
      </x:c>
      <x:c r="I11387" s="9" t="n">
        <x:v>20</x:v>
      </x:c>
      <x:c r="J11387" s="10" t="inlineStr">
        <x:is>
          <x:t xml:space="preserve">https://billcolwellfordfd.cms.dealer.com/used-ford/ford-f150-hudson-ia.htm</x:t>
        </x:is>
      </x:c>
    </x:row>
    <x:row r="11388" hidden="0">
      <x:c r="A11388" s="1" t="inlineStr">
        <x:is>
          <x:t xml:space="preserve">b88b3e40-dd1f-4080-ae2e-e2c7138fe6ce</x:t>
        </x:is>
      </x:c>
      <x:c r="B11388" s="2" t="inlineStr">
        <x:is>
          <x:t xml:space="preserve">yd6CPZd87qrBGIWB01x5/kKcYAMl2gBYbEDEd7fEb6ieHXHzc+VnjywPpmC2kpHN2XxuitKiE3fymNhUIUBXFA==</x:t>
        </x:is>
      </x:c>
      <x:c r="C11388" s="3">
        <x:v>46119.6886111111</x:v>
      </x:c>
      <x:c r="D11388" s="4" t="inlineStr">
        <x:is>
          <x:t xml:space="preserve">Bad Credit Car Loans</x:t>
        </x:is>
      </x:c>
      <x:c r="E11388" s="5" t="inlineStr">
        <x:is>
          <x:t xml:space="preserve">D-45129</x:t>
        </x:is>
      </x:c>
      <x:c r="F11388" s="6" t="inlineStr">
        <x:is>
          <x:t xml:space="preserve">Nicole Gongora</x:t>
        </x:is>
      </x:c>
      <x:c r="G11388" s="7" t="inlineStr">
        <x:is>
          <x:t xml:space="preserve">Landing Page</x:t>
        </x:is>
      </x:c>
      <x:c r="H11388" s="8">
        <x:v>46114.4838657407</x:v>
      </x:c>
      <x:c r="I11388" s="9" t="n">
        <x:v>10</x:v>
      </x:c>
      <x:c r="J11388" s="10" t="inlineStr">
        <x:is>
          <x:t xml:space="preserve">https://waltsweeneyfordfd.cms.dealer.com/bad-credit-car-loans.htm?_ddcpreview=d2a54c1a0b16491bba489386167cbaa8</x:t>
        </x:is>
      </x:c>
    </x:row>
    <x:row r="11389" hidden="0">
      <x:c r="A11389" s="1" t="inlineStr">
        <x:is>
          <x:t xml:space="preserve">73300561-6878-4998-baba-60420ae37940</x:t>
        </x:is>
      </x:c>
      <x:c r="B11389" s="2" t="inlineStr">
        <x:is>
          <x:t xml:space="preserve">jKyrW4lJnQr4cSEJ6O6odct2Q1By8NqR75/MAAGgechF9W7XKEcMGBYjZpP0O2sdnl5JfOcy9fotJFSCl0DcXQ==</x:t>
        </x:is>
      </x:c>
      <x:c r="C11389" s="3">
        <x:v>46128.6572453704</x:v>
      </x:c>
      <x:c r="D11389" s="4" t="inlineStr">
        <x:is>
          <x:t xml:space="preserve">New Volkswagen Atlas for Sale in Erie PA</x:t>
        </x:is>
      </x:c>
      <x:c r="E11389" s="5" t="inlineStr">
        <x:is>
          <x:t xml:space="preserve">D-41803</x:t>
        </x:is>
      </x:c>
      <x:c r="F11389" s="6" t="inlineStr">
        <x:is>
          <x:t xml:space="preserve">Diego Torrez</x:t>
        </x:is>
      </x:c>
      <x:c r="G11389" s="7" t="inlineStr">
        <x:is>
          <x:t xml:space="preserve">Landing Page</x:t>
        </x:is>
      </x:c>
      <x:c r="H11389" s="8">
        <x:v>46114.4833333333</x:v>
      </x:c>
      <x:c r="I11389" s="9" t="n">
        <x:v>30</x:v>
      </x:c>
      <x:c r="J11389" s="10" t="inlineStr">
        <x:is>
          <x:t xml:space="preserve">https://www.sunsetvolkswagen.com/new-inventory/models/volkswagen-atlas.htm</x:t>
        </x:is>
      </x:c>
    </x:row>
    <x:row r="11390" hidden="0">
      <x:c r="A11390" s="1" t="inlineStr">
        <x:is>
          <x:t xml:space="preserve">a66d81c6-78a6-4398-a839-74f1b3f4958c</x:t>
        </x:is>
      </x:c>
      <x:c r="B11390" s="2" t="inlineStr">
        <x:is>
          <x:t xml:space="preserve">KUvd9mATdc2lPPu1khuiLRb8UZpqIqORJtZ1PHk3tzzZoI7sdUernG21ddPE/YxE7sL8oXtYbPYrggQ4+COkQg==</x:t>
        </x:is>
      </x:c>
      <x:c r="C11390" s="3">
        <x:v>46119.0150231481</x:v>
      </x:c>
      <x:c r="D11390" s="4" t="inlineStr">
        <x:is>
          <x:t xml:space="preserve">New BMX X1 For Sale In Erie, PA</x:t>
        </x:is>
      </x:c>
      <x:c r="E11390" s="5" t="inlineStr">
        <x:is>
          <x:t xml:space="preserve">D-40868</x:t>
        </x:is>
      </x:c>
      <x:c r="F11390" s="6" t="inlineStr">
        <x:is>
          <x:t xml:space="preserve">Sebastian Salazar</x:t>
        </x:is>
      </x:c>
      <x:c r="G11390" s="7" t="inlineStr">
        <x:is>
          <x:t xml:space="preserve">Landing Page</x:t>
        </x:is>
      </x:c>
      <x:c r="H11390" s="8">
        <x:v>46114.4794907407</x:v>
      </x:c>
      <x:c r="I11390" s="9" t="n">
        <x:v>30</x:v>
      </x:c>
      <x:c r="J11390" s="10" t="inlineStr">
        <x:is>
          <x:t xml:space="preserve">https://acanewmotorsbmw.cms.dealer.com/new-inventory/models/bmw-x1.htm</x:t>
        </x:is>
      </x:c>
    </x:row>
    <x:row r="11391" hidden="0">
      <x:c r="A11391" s="1" t="inlineStr">
        <x:is>
          <x:t xml:space="preserve">99b298f7-764c-4dd3-8075-8ce73b51e956</x:t>
        </x:is>
      </x:c>
      <x:c r="B11391" s="2" t="inlineStr">
        <x:is>
          <x:t xml:space="preserve">yWryJY1xVgl7V7A10A36HlQ7jXDCUKDByDIYQdJ0FNvUnH46OgBa8MUKu/t1/2kpYrZuHdORmxDgeNoxhdapQA==</x:t>
        </x:is>
      </x:c>
      <x:c r="C11391" s="3">
        <x:v>46128.6439583333</x:v>
      </x:c>
      <x:c r="D11391" s="4" t="inlineStr">
        <x:is>
          <x:t xml:space="preserve">Shop New BMX X5 For Sale In Erie, PA</x:t>
        </x:is>
      </x:c>
      <x:c r="E11391" s="5" t="inlineStr">
        <x:is>
          <x:t xml:space="preserve">D-40867</x:t>
        </x:is>
      </x:c>
      <x:c r="F11391" s="6" t="inlineStr">
        <x:is>
          <x:t xml:space="preserve">Nestor Apaza</x:t>
        </x:is>
      </x:c>
      <x:c r="G11391" s="7" t="inlineStr">
        <x:is>
          <x:t xml:space="preserve">Landing Page</x:t>
        </x:is>
      </x:c>
      <x:c r="H11391" s="8">
        <x:v>46114.474837963</x:v>
      </x:c>
      <x:c r="I11391" s="9" t="n">
        <x:v>37</x:v>
      </x:c>
      <x:c r="J11391" s="10" t="inlineStr">
        <x:is>
          <x:t xml:space="preserve">https://acanewmotorsbmw.cms.dealer.com/new-inventory/models/bmw-x5.htm</x:t>
        </x:is>
      </x:c>
    </x:row>
    <x:row r="11392" hidden="0">
      <x:c r="A11392" s="1" t="inlineStr">
        <x:is>
          <x:t xml:space="preserve">cefabd00-807c-4d76-b121-b52a8fbe6750</x:t>
        </x:is>
      </x:c>
      <x:c r="B11392" s="2" t="inlineStr">
        <x:is>
          <x:t xml:space="preserve">iwWtjYBqblRoRVC3AEFHmfR7vQ0TIaJo4BMsR3zMwcDhuhITtE0Ag5ZdhsseQX0GlPKOBGmVQNRyOoJzokx7pA==</x:t>
        </x:is>
      </x:c>
      <x:c r="C11392" s="3">
        <x:v>46114.7923958333</x:v>
      </x:c>
      <x:c r="D11392" s="4" t="inlineStr">
        <x:is>
          <x:t xml:space="preserve">Car Rental Specials in Langhorne, PA</x:t>
        </x:is>
      </x:c>
      <x:c r="E11392" s="5" t="inlineStr">
        <x:is>
          <x:t xml:space="preserve">D-44067</x:t>
        </x:is>
      </x:c>
      <x:c r="F11392" s="6" t="inlineStr">
        <x:is>
          <x:t xml:space="preserve">Nicole Gongora</x:t>
        </x:is>
      </x:c>
      <x:c r="G11392" s="7" t="inlineStr">
        <x:is>
          <x:t xml:space="preserve">Landing Page</x:t>
        </x:is>
      </x:c>
      <x:c r="H11392" s="8">
        <x:v>46114.4694791667</x:v>
      </x:c>
      <x:c r="I11392" s="9" t="n">
        <x:v>10</x:v>
      </x:c>
      <x:c r="J11392" s="10" t="inlineStr">
        <x:is>
          <x:t xml:space="preserve">https://fredbeansautorent.cms.dealer.com/rental-specials/langhorne-pa.htm</x:t>
        </x:is>
      </x:c>
    </x:row>
    <x:row r="11393" hidden="0">
      <x:c r="A11393" s="1" t="inlineStr">
        <x:is>
          <x:t xml:space="preserve">f3f974b4-03e5-4c38-ad33-ec5980617e66</x:t>
        </x:is>
      </x:c>
      <x:c r="B11393" s="2" t="inlineStr">
        <x:is>
          <x:t xml:space="preserve">zCVvMf/6ThFsadDX3BfFGqdwLlTPsyej9+I8rG4SIFw46PTQQv95vtYEPbtwX6ZCfTWTsW+jl9C9yEDp6mTjpw==</x:t>
        </x:is>
      </x:c>
      <x:c r="C11393" s="3">
        <x:v>46118.5963888889</x:v>
      </x:c>
      <x:c r="D11393" s="4" t="inlineStr">
        <x:is>
          <x:t xml:space="preserve">New Lexus Models for Sale in Peoria, IL</x:t>
        </x:is>
      </x:c>
      <x:c r="E11393" s="5" t="inlineStr">
        <x:is>
          <x:t xml:space="preserve">D-42285</x:t>
        </x:is>
      </x:c>
      <x:c r="F11393" s="6" t="inlineStr">
        <x:is>
          <x:t xml:space="preserve">Javier Callejas</x:t>
        </x:is>
      </x:c>
      <x:c r="G11393" s="7" t="inlineStr">
        <x:is>
          <x:t xml:space="preserve">Landing Page</x:t>
        </x:is>
      </x:c>
      <x:c r="H11393" s="8">
        <x:v>46114.4659375</x:v>
      </x:c>
      <x:c r="I11393" s="9" t="n">
        <x:v>22</x:v>
      </x:c>
      <x:c r="J11393" s="10" t="inlineStr">
        <x:is>
          <x:t xml:space="preserve">https://www.lexusofpeoria.com/new-inventory/index.htm?_ddcpreview=13fc4270f82d4df8bf40fe7842ada1ab&amp;_toggleBasePageCache=false</x:t>
        </x:is>
      </x:c>
    </x:row>
    <x:row r="11394" hidden="0">
      <x:c r="A11394" s="1" t="inlineStr">
        <x:is>
          <x:t xml:space="preserve">811427c6-9638-4f7f-9a08-21296dbe3733</x:t>
        </x:is>
      </x:c>
      <x:c r="B11394" s="2" t="inlineStr">
        <x:is>
          <x:t xml:space="preserve">YMPCx+G0KyXWHgRBgqSAbPPoR69aot74uEFb3Adv59rGF2WvfcF79holZeC/Zt4KbDXz8aAgMnCbrKya94C6hA==</x:t>
        </x:is>
      </x:c>
      <x:c r="C11394" s="3">
        <x:v>46129.6061574074</x:v>
      </x:c>
      <x:c r="D11394" s="4" t="inlineStr">
        <x:is>
          <x:t xml:space="preserve">Lexus Dealership Near West Chester, PA</x:t>
        </x:is>
      </x:c>
      <x:c r="E11394" s="5" t="inlineStr">
        <x:is>
          <x:t xml:space="preserve">D-35641</x:t>
        </x:is>
      </x:c>
      <x:c r="F11394" s="6" t="inlineStr">
        <x:is>
          <x:t xml:space="preserve">Nicole Gongora</x:t>
        </x:is>
      </x:c>
      <x:c r="G11394" s="7" t="inlineStr">
        <x:is>
          <x:t xml:space="preserve">Landing Page</x:t>
        </x:is>
      </x:c>
      <x:c r="H11394" s="8">
        <x:v>46114.4628703704</x:v>
      </x:c>
      <x:c r="I11394" s="9" t="n">
        <x:v>15</x:v>
      </x:c>
      <x:c r="J11394" s="10" t="inlineStr">
        <x:is>
          <x:t xml:space="preserve">https://lexusofchestersprings.cms.dealer.com/directions/lexus-near-west-chester-pa.htm?_ddcpreview=bd870801796e40bb92b8672be8318e5c</x:t>
        </x:is>
      </x:c>
    </x:row>
    <x:row r="11395" hidden="0">
      <x:c r="A11395" s="1" t="inlineStr">
        <x:is>
          <x:t xml:space="preserve">4a771e7d-a83b-443c-8bc9-8594d31750ed</x:t>
        </x:is>
      </x:c>
      <x:c r="B11395" s="2" t="inlineStr">
        <x:is>
          <x:t xml:space="preserve">IRbSjlHs+RNiCiPL/3anaaYrugowmoGJY9aHuBec6iQrM3IFizegaBbrSbAPYQK5liuOKrTO+zrfx52tGa2UHw==</x:t>
        </x:is>
      </x:c>
      <x:c r="C11395" s="3">
        <x:v>46247.6539236111</x:v>
      </x:c>
      <x:c r="D11395" s="4" t="inlineStr">
        <x:is>
          <x:t xml:space="preserve">Leasing vs Financing a New Ford</x:t>
        </x:is>
      </x:c>
      <x:c r="E11395" s="5" t="inlineStr">
        <x:is>
          <x:t xml:space="preserve">D-44287</x:t>
        </x:is>
      </x:c>
      <x:c r="F11395" s="6" t="inlineStr">
        <x:is>
          <x:t xml:space="preserve">Nicole Gongora</x:t>
        </x:is>
      </x:c>
      <x:c r="G11395" s="7" t="inlineStr">
        <x:is>
          <x:t xml:space="preserve">Landing Page</x:t>
        </x:is>
      </x:c>
      <x:c r="H11395" s="8">
        <x:v>46114.4574884259</x:v>
      </x:c>
      <x:c r="I11395" s="9" t="n">
        <x:v>10</x:v>
      </x:c>
      <x:c r="J11395" s="10" t="inlineStr">
        <x:is>
          <x:t xml:space="preserve">https://mathewssanduskyfordfd.cms.dealer.com/lease-vs-finance.htm</x:t>
        </x:is>
      </x:c>
    </x:row>
    <x:row r="11396" hidden="0">
      <x:c r="A11396" s="1" t="inlineStr">
        <x:is>
          <x:t xml:space="preserve">2f7f439b-118a-4d7e-b424-8c1d1a2156f7</x:t>
        </x:is>
      </x:c>
      <x:c r="B11396" s="2" t="inlineStr">
        <x:is>
          <x:t xml:space="preserve">RwIqI5V5k9y5soag3i1xbuv2z9GK1sWKwYdVoHxfCSSPpP69A0fkicr8zSq0YA2/dDAZ6CqVXF29nnLaZLul1w==</x:t>
        </x:is>
      </x:c>
      <x:c r="C11396" s="3">
        <x:v>46115.7121296296</x:v>
      </x:c>
      <x:c r="D11396" s="4" t="inlineStr">
        <x:is>
          <x:t xml:space="preserve">Used Cars For Sale in Peoria, IL</x:t>
        </x:is>
      </x:c>
      <x:c r="E11396" s="5" t="inlineStr">
        <x:is>
          <x:t xml:space="preserve">D-42256</x:t>
        </x:is>
      </x:c>
      <x:c r="F11396" s="6" t="inlineStr">
        <x:is>
          <x:t xml:space="preserve">Javier Callejas</x:t>
        </x:is>
      </x:c>
      <x:c r="G11396" s="7" t="inlineStr">
        <x:is>
          <x:t xml:space="preserve">Landing Page</x:t>
        </x:is>
      </x:c>
      <x:c r="H11396" s="8">
        <x:v>46114.453912037</x:v>
      </x:c>
      <x:c r="I11396" s="9" t="n">
        <x:v>22</x:v>
      </x:c>
      <x:c r="J11396" s="10" t="inlineStr">
        <x:is>
          <x:t xml:space="preserve">https://www.peoriatoyota.com/used-inventory/index.htm?_ddcpreview=99ffb962661a41b78915cf2b17edec64&amp;_toggleBasePageCache=false</x:t>
        </x:is>
      </x:c>
    </x:row>
    <x:row r="11397" hidden="0">
      <x:c r="A11397" s="1" t="inlineStr">
        <x:is>
          <x:t xml:space="preserve">49bf7ee8-2d38-45a2-86fc-7b86a3d43820</x:t>
        </x:is>
      </x:c>
      <x:c r="B11397" s="2" t="inlineStr">
        <x:is>
          <x:t xml:space="preserve">v3EJLeHu5cz06Nq/9NMmF1iVdxDQFcxCxZSSnPkaZlfWY7bWg89fg8Mvyq1D9aYfwdNQ2vpxB2MAI1PI+cFGdw==</x:t>
        </x:is>
      </x:c>
      <x:c r="C11397" s="3">
        <x:v>46115.5887962963</x:v>
      </x:c>
      <x:c r="D11397" s="4" t="inlineStr">
        <x:is>
          <x:t xml:space="preserve">Service &amp; Parts Specials</x:t>
        </x:is>
      </x:c>
      <x:c r="E11397" s="5" t="inlineStr">
        <x:is>
          <x:t xml:space="preserve">D-35439</x:t>
        </x:is>
      </x:c>
      <x:c r="F11397" s="6" t="inlineStr">
        <x:is>
          <x:t xml:space="preserve">Jesus MacEdo</x:t>
        </x:is>
      </x:c>
      <x:c r="G11397" s="7" t="inlineStr">
        <x:is>
          <x:t xml:space="preserve">Landing Page</x:t>
        </x:is>
      </x:c>
      <x:c r="H11397" s="8">
        <x:v>46114.4522453704</x:v>
      </x:c>
      <x:c r="I11397" s="9" t="n">
        <x:v>15</x:v>
      </x:c>
      <x:c r="J11397" s="10" t="inlineStr">
        <x:is>
          <x:t xml:space="preserve">https://www.johnmileschevy.com/ServiceAndPartsSpecials.htm?_ddcpreview=816a85febbca45638d645e70b2437b97&amp;_toggleBasePageCache=false</x:t>
        </x:is>
      </x:c>
    </x:row>
    <x:row r="11398" hidden="0">
      <x:c r="A11398" s="1" t="inlineStr">
        <x:is>
          <x:t xml:space="preserve">b7d45bc5-5f25-4c4e-a897-2b79f5521309</x:t>
        </x:is>
      </x:c>
      <x:c r="B11398" s="2" t="inlineStr">
        <x:is>
          <x:t xml:space="preserve">6+9L7wbXaO26tOceAt+VaNr0RHj6qTgkc0ay4a5AahmjDtQHk3DU+MAdUISMsToz/k2Ga54TCfviqY7qRU2JGQ==</x:t>
        </x:is>
      </x:c>
      <x:c r="C11398" s="3">
        <x:v>46115.7117824074</x:v>
      </x:c>
      <x:c r="D11398" s="4" t="inlineStr">
        <x:is>
          <x:t xml:space="preserve">New Toyota Cars For Sale in Peoria, IL</x:t>
        </x:is>
      </x:c>
      <x:c r="E11398" s="5" t="inlineStr">
        <x:is>
          <x:t xml:space="preserve">D-42253</x:t>
        </x:is>
      </x:c>
      <x:c r="F11398" s="6" t="inlineStr">
        <x:is>
          <x:t xml:space="preserve">Javier Callejas</x:t>
        </x:is>
      </x:c>
      <x:c r="G11398" s="7" t="inlineStr">
        <x:is>
          <x:t xml:space="preserve">Landing Page</x:t>
        </x:is>
      </x:c>
      <x:c r="H11398" s="8">
        <x:v>46114.4516666667</x:v>
      </x:c>
      <x:c r="I11398" s="9" t="n">
        <x:v>22</x:v>
      </x:c>
      <x:c r="J11398" s="10" t="inlineStr">
        <x:is>
          <x:t xml:space="preserve">https://www.peoriatoyota.com/new-inventory/index.htm?_ddcpreview=99ffb962661a41b78915cf2b17edec64&amp;_toggleBasePageCache=false</x:t>
        </x:is>
      </x:c>
    </x:row>
    <x:row r="11399" hidden="0">
      <x:c r="A11399" s="1" t="inlineStr">
        <x:is>
          <x:t xml:space="preserve">28b2b3c7-f3b8-4509-8009-cb1f4bdbe12f</x:t>
        </x:is>
      </x:c>
      <x:c r="B11399" s="2" t="inlineStr">
        <x:is>
          <x:t xml:space="preserve">JKkfewGDfKzKdMXFejs/n9mpOcDQFYuK5eEAQIiCYGD/ZvHyOQTI+V/fqiASW4L4uQmKWyECin5xDHtHU5qMvw==</x:t>
        </x:is>
      </x:c>
      <x:c r="C11399" s="3">
        <x:v>46135.6100462963</x:v>
      </x:c>
      <x:c r="D11399" s="4" t="inlineStr">
        <x:is>
          <x:t xml:space="preserve">New Ram Inventory for sale in New Iberia, LA</x:t>
        </x:is>
      </x:c>
      <x:c r="E11399" s="5" t="inlineStr">
        <x:is>
          <x:t xml:space="preserve">D-35043</x:t>
        </x:is>
      </x:c>
      <x:c r="F11399" s="6" t="inlineStr">
        <x:is>
          <x:t xml:space="preserve">Paulo Tintaya</x:t>
        </x:is>
      </x:c>
      <x:c r="G11399" s="7" t="inlineStr">
        <x:is>
          <x:t xml:space="preserve">Landing Page</x:t>
        </x:is>
      </x:c>
      <x:c r="H11399" s="8">
        <x:v>46114.4431597222</x:v>
      </x:c>
      <x:c r="I11399" s="9" t="n">
        <x:v>35</x:v>
      </x:c>
      <x:c r="J11399" s="10" t="inlineStr">
        <x:is>
          <x:t xml:space="preserve">https://www.mussonpatoutcdjr.com/new-inventory/ram-new-iberia-la.htm?_ddcpreview=ebf24ebcae6b4e86ac59b65220090d84&amp;_toggleBasePageCache=false</x:t>
        </x:is>
      </x:c>
    </x:row>
    <x:row r="11400" hidden="0">
      <x:c r="A11400" s="1" t="inlineStr">
        <x:is>
          <x:t xml:space="preserve">3414d56a-69ab-4e02-9591-faa872a5c8d4</x:t>
        </x:is>
      </x:c>
      <x:c r="B11400" s="2" t="inlineStr">
        <x:is>
          <x:t xml:space="preserve">GBIuj4Mr2fn9Et4q8fJVsJiED7qOoRGU1MbQGk2VqsDtth+zCBVYGJ187hfT+omPyyoUo2p5MOu7ld7/C/Ri7Q==</x:t>
        </x:is>
      </x:c>
      <x:c r="C11400" s="3">
        <x:v>46114.6401388889</x:v>
      </x:c>
      <x:c r="D11400" s="4" t="inlineStr">
        <x:is>
          <x:t xml:space="preserve">Used Ford Models For Sale in Fresno CA</x:t>
        </x:is>
      </x:c>
      <x:c r="E11400" s="5" t="inlineStr">
        <x:is>
          <x:t xml:space="preserve">D-34220</x:t>
        </x:is>
      </x:c>
      <x:c r="F11400" s="6" t="inlineStr">
        <x:is>
          <x:t xml:space="preserve">Diego Torrez</x:t>
        </x:is>
      </x:c>
      <x:c r="G11400" s="7" t="inlineStr">
        <x:is>
          <x:t xml:space="preserve">Landing Page</x:t>
        </x:is>
      </x:c>
      <x:c r="H11400" s="8">
        <x:v>46114.4292939815</x:v>
      </x:c>
      <x:c r="I11400" s="9" t="n">
        <x:v>50</x:v>
      </x:c>
      <x:c r="J11400" s="10" t="inlineStr">
        <x:is>
          <x:t xml:space="preserve">https://www.fresnoautoplex.com/used-inventory/ford-fresno-ca.htm?_ddcpreview=bddbc19cd7414105a7d8b54c0a263800&amp;_toggleBasePageCache=false</x:t>
        </x:is>
      </x:c>
    </x:row>
    <x:row r="11401" hidden="0">
      <x:c r="A11401" s="1" t="inlineStr">
        <x:is>
          <x:t xml:space="preserve">77a7dbc2-ac9d-45d0-9ad3-d2056359db5d</x:t>
        </x:is>
      </x:c>
      <x:c r="B11401" s="2" t="inlineStr">
        <x:is>
          <x:t xml:space="preserve">HR9z7GfKNh/j7K5T5Qjq3eTthi7gZVOyAvuMuO3kKBojZNeTeoodNoZVeJgDhIeXqW625iJQRu/kh9ljYPBMHw==</x:t>
        </x:is>
      </x:c>
      <x:c r="C11401" s="3">
        <x:v>46114.6769907407</x:v>
      </x:c>
      <x:c r="D11401" s="4" t="inlineStr">
        <x:is>
          <x:t xml:space="preserve">Subaru Outback FAQ</x:t>
        </x:is>
      </x:c>
      <x:c r="E11401" s="5" t="inlineStr">
        <x:is>
          <x:t xml:space="preserve">D-35412</x:t>
        </x:is>
      </x:c>
      <x:c r="F11401" s="6" t="inlineStr">
        <x:is>
          <x:t xml:space="preserve">Kattya Torrez</x:t>
        </x:is>
      </x:c>
      <x:c r="G11401" s="7" t="inlineStr">
        <x:is>
          <x:t xml:space="preserve">Landing Page</x:t>
        </x:is>
      </x:c>
      <x:c r="H11401" s="8">
        <x:v>46114.4282060185</x:v>
      </x:c>
      <x:c r="I11401" s="9" t="n">
        <x:v>15</x:v>
      </x:c>
      <x:c r="J11401" s="10" t="inlineStr">
        <x:is>
          <x:t xml:space="preserve">https://www.kenganleysubarubedford.com/new-inventory/subaru-outback-bedford-ohio.htm?_ddcpreview=e19b555886454e0889c320e1962119df&amp;_toggleBasePageCache=false</x:t>
        </x:is>
      </x:c>
    </x:row>
    <x:row r="11402" hidden="0">
      <x:c r="A11402" s="1" t="inlineStr">
        <x:is>
          <x:t xml:space="preserve">fbf506cd-592b-4186-bb41-f2f4943051eb</x:t>
        </x:is>
      </x:c>
      <x:c r="B11402" s="2" t="inlineStr">
        <x:is>
          <x:t xml:space="preserve">qkPX5+GXK0QElsuDCH2iTWMTcuqJ4UCYqPIogJNZ06EK9akkSNwLx4nDkBDPPHc17x1lFJ9ezumXJd1Lti1NFA==</x:t>
        </x:is>
      </x:c>
      <x:c r="C11402" s="3">
        <x:v>46118.5498958333</x:v>
      </x:c>
      <x:c r="D11402" s="4" t="inlineStr">
        <x:is>
          <x:t xml:space="preserve">New Chevrolet Truck Model Research</x:t>
        </x:is>
      </x:c>
      <x:c r="E11402" s="5" t="inlineStr">
        <x:is>
          <x:t xml:space="preserve">D-35207</x:t>
        </x:is>
      </x:c>
      <x:c r="F11402" s="6" t="inlineStr">
        <x:is>
          <x:t xml:space="preserve">Richard Villalba</x:t>
        </x:is>
      </x:c>
      <x:c r="G11402" s="7" t="inlineStr">
        <x:is>
          <x:t xml:space="preserve">Landing Page</x:t>
        </x:is>
      </x:c>
      <x:c r="H11402" s="8">
        <x:v>46114.4131481481</x:v>
      </x:c>
      <x:c r="I11402" s="9" t="n">
        <x:v>35</x:v>
      </x:c>
      <x:c r="J11402" s="10" t="inlineStr">
        <x:is>
          <x:t xml:space="preserve">https://www.danwellegm.com/new-chevrolet/trucks-research.htm</x:t>
        </x:is>
      </x:c>
    </x:row>
    <x:row r="11403" hidden="0">
      <x:c r="A11403" s="1" t="inlineStr">
        <x:is>
          <x:t xml:space="preserve">1280dac7-5556-4a78-8728-c24dfe83e982</x:t>
        </x:is>
      </x:c>
      <x:c r="B11403" s="2" t="inlineStr">
        <x:is>
          <x:t xml:space="preserve">LE9VOUIAg8R2yxWI81ojEVlsocmZ/4tUXxmppI+c8jLCekKgjvknIuVfeQ+A43LckOjKb+sBkkLP2Lio7Vl7BA==</x:t>
        </x:is>
      </x:c>
      <x:c r="C11403" s="3">
        <x:v>46114.7651967593</x:v>
      </x:c>
      <x:c r="D11403" s="4" t="inlineStr">
        <x:is>
          <x:t xml:space="preserve">Ford Cargo Vans in Memphis, TN</x:t>
        </x:is>
      </x:c>
      <x:c r="E11403" s="5" t="inlineStr">
        <x:is>
          <x:t xml:space="preserve">D-35326</x:t>
        </x:is>
      </x:c>
      <x:c r="F11403" s="6" t="inlineStr">
        <x:is>
          <x:t xml:space="preserve">Paulo Tintaya</x:t>
        </x:is>
      </x:c>
      <x:c r="G11403" s="7" t="inlineStr">
        <x:is>
          <x:t xml:space="preserve">Landing Page</x:t>
        </x:is>
      </x:c>
      <x:c r="H11403" s="8">
        <x:v>46114.4072106481</x:v>
      </x:c>
      <x:c r="I11403" s="9" t="n">
        <x:v>42</x:v>
      </x:c>
      <x:c r="J11403" s="10" t="inlineStr">
        <x:is>
          <x:t xml:space="preserve">https://mhcfordmemphisfordfd.cms.dealer.com/new-inventory/ford-transit-vans-memphis-tn.htm?_ddcpreview=4b4b02afd91f4830832414e67ac5697a&amp;_toggleBasePageCache=false</x:t>
        </x:is>
      </x:c>
    </x:row>
    <x:row r="11404" hidden="0">
      <x:c r="A11404" s="1" t="inlineStr">
        <x:is>
          <x:t xml:space="preserve">dc947ef5-ab54-427a-8c30-96d9c6d610e1</x:t>
        </x:is>
      </x:c>
      <x:c r="B11404" s="2" t="inlineStr">
        <x:is>
          <x:t xml:space="preserve">0SQ56YZuQR72Pnrbzio3moPadVTJenuKo1TAMsiXhLT5MTwMRpxIK2uUfaHyNqQZ1dVAI+jukHypOKff8WnWZQ==</x:t>
        </x:is>
      </x:c>
      <x:c r="C11404" s="3">
        <x:v>46135.6309837963</x:v>
      </x:c>
      <x:c r="D11404" s="4" t="inlineStr">
        <x:is>
          <x:t xml:space="preserve">Pre-Owned Subaru &amp; Used Cars for Sale in Bloomington, IN</x:t>
        </x:is>
      </x:c>
      <x:c r="E11404" s="5" t="inlineStr">
        <x:is>
          <x:t xml:space="preserve">D-35264</x:t>
        </x:is>
      </x:c>
      <x:c r="F11404" s="6" t="inlineStr">
        <x:is>
          <x:t xml:space="preserve">Diego Torrez</x:t>
        </x:is>
      </x:c>
      <x:c r="G11404" s="7" t="inlineStr">
        <x:is>
          <x:t xml:space="preserve">Landing Page</x:t>
        </x:is>
      </x:c>
      <x:c r="H11404" s="8">
        <x:v>46114.3900462963</x:v>
      </x:c>
      <x:c r="I11404" s="9" t="n">
        <x:v>20</x:v>
      </x:c>
      <x:c r="J11404" s="10" t="inlineStr">
        <x:is>
          <x:t xml:space="preserve">https://www.royaleastsubaru.com/used-inventory/index.htm?_ddcpreview=8280e3e114d544608601c930d15bca17&amp;_toggleBasePageCache=false</x:t>
        </x:is>
      </x:c>
    </x:row>
    <x:row r="11405" hidden="0">
      <x:c r="A11405" s="1" t="inlineStr">
        <x:is>
          <x:t xml:space="preserve">803b1c76-3996-48fe-8260-22b41a8f940b</x:t>
        </x:is>
      </x:c>
      <x:c r="B11405" s="2" t="inlineStr">
        <x:is>
          <x:t xml:space="preserve">xP8SCm+2OvljO7ziIdTInGcohn1zLZQ5K7X4gNqAX/jSTObPUqs04aBSPGAC/X/RTQyDWPsWtmOVry9omnWlTQ==</x:t>
        </x:is>
      </x:c>
      <x:c r="C11405" s="3">
        <x:v>46120.8105208333</x:v>
      </x:c>
      <x:c r="D11405" s="4" t="inlineStr">
        <x:is>
          <x:t xml:space="preserve">2026 New Dodge Hornet For Sale in Downers Grove, IL</x:t>
        </x:is>
      </x:c>
      <x:c r="E11405" s="5" t="inlineStr">
        <x:is>
          <x:t xml:space="preserve">D-35680</x:t>
        </x:is>
      </x:c>
      <x:c r="F11405" s="6" t="inlineStr">
        <x:is>
          <x:t xml:space="preserve">Edmundo Morales</x:t>
        </x:is>
      </x:c>
      <x:c r="G11405" s="7" t="inlineStr">
        <x:is>
          <x:t xml:space="preserve">Landing Page</x:t>
        </x:is>
      </x:c>
      <x:c r="H11405" s="8">
        <x:v>46114.3746990741</x:v>
      </x:c>
      <x:c r="I11405" s="9" t="n">
        <x:v>40</x:v>
      </x:c>
      <x:c r="J11405" s="10" t="inlineStr">
        <x:is>
          <x:t xml:space="preserve">https://www.zeiglerchryslerdodge.com/new-inventory/dodge-hornet-downers-grove-il.htm</x:t>
        </x:is>
      </x:c>
    </x:row>
    <x:row r="11406" hidden="0">
      <x:c r="A11406" s="1" t="inlineStr">
        <x:is>
          <x:t xml:space="preserve">fa0a288f-6666-49b1-b268-f23eaab87555</x:t>
        </x:is>
      </x:c>
      <x:c r="B11406" s="2" t="inlineStr">
        <x:is>
          <x:t xml:space="preserve">3zCUugvkK8e5Mn2EOn3aopjfdiabXxFD32BqRCro2D24E3ZW4c13I/VPuNhYPvSh06QwYze5c7ydwP0rFNz4Xg==</x:t>
        </x:is>
      </x:c>
      <x:c r="C11406" s="3">
        <x:v>46114.5984259259</x:v>
      </x:c>
      <x:c r="D11406" s="4" t="inlineStr">
        <x:is>
          <x:t xml:space="preserve">Home Page Update</x:t>
        </x:is>
      </x:c>
      <x:c r="E11406" s="5" t="inlineStr">
        <x:is>
          <x:t xml:space="preserve">D-35355</x:t>
        </x:is>
      </x:c>
      <x:c r="F11406" s="6" t="inlineStr">
        <x:is>
          <x:t xml:space="preserve">Jesus MacEdo</x:t>
        </x:is>
      </x:c>
      <x:c r="G11406" s="7" t="inlineStr">
        <x:is>
          <x:t xml:space="preserve">Landing Page</x:t>
        </x:is>
      </x:c>
      <x:c r="H11406" s="8">
        <x:v>46114.3711226852</x:v>
      </x:c>
      <x:c r="I11406" s="9" t="n">
        <x:v>20</x:v>
      </x:c>
      <x:c r="J11406" s="10" t="inlineStr">
        <x:is>
          <x:t xml:space="preserve">https://www.busamsubaru.com/?_ddcpreview=a7aa50a0972e4548ac184d981449131e&amp;_toggleBasePageCache=false</x:t>
        </x:is>
      </x:c>
    </x:row>
    <x:row r="11407" hidden="0">
      <x:c r="A11407" s="1" t="inlineStr">
        <x:is>
          <x:t xml:space="preserve">43ba9119-679d-4db4-912d-0473b8a1f6e7</x:t>
        </x:is>
      </x:c>
      <x:c r="B11407" s="2" t="inlineStr">
        <x:is>
          <x:t xml:space="preserve">aAixJul4WFwslPSEB5u8ZDLcJJSvnUBIWDE72nxyANTMoTAqnrGQKQQiXHgLF/xGsrxZEtuEYDdO7DQb2J4sAQ==</x:t>
        </x:is>
      </x:c>
      <x:c r="C11407" s="3">
        <x:v>46114.8419212963</x:v>
      </x:c>
      <x:c r="D11407" s="4" t="inlineStr">
        <x:is>
          <x:t xml:space="preserve">New Mazda Vehicles for Sale in Plainfield, CT</x:t>
        </x:is>
      </x:c>
      <x:c r="E11407" s="5" t="inlineStr">
        <x:is>
          <x:t xml:space="preserve">D-35351</x:t>
        </x:is>
      </x:c>
      <x:c r="F11407" s="6" t="inlineStr">
        <x:is>
          <x:t xml:space="preserve">Paulo Tintaya</x:t>
        </x:is>
      </x:c>
      <x:c r="G11407" s="7" t="inlineStr">
        <x:is>
          <x:t xml:space="preserve">Landing Page</x:t>
        </x:is>
      </x:c>
      <x:c r="H11407" s="8">
        <x:v>46114.0283449074</x:v>
      </x:c>
      <x:c r="I11407" s="9" t="n">
        <x:v>15</x:v>
      </x:c>
      <x:c r="J11407" s="10" t="inlineStr">
        <x:is>
          <x:t xml:space="preserve">https://www.centralmazdact.com/new-inventory/index.htm?_ddcpreview=7ff67afe3b4441c798a26568f510f4d7&amp;_toggleBasePageCache=false</x:t>
        </x:is>
      </x:c>
    </x:row>
    <x:row r="11408" hidden="0">
      <x:c r="A11408" s="1" t="inlineStr">
        <x:is>
          <x:t xml:space="preserve">d42e251c-8eba-461b-a054-ec9818d9bb4e</x:t>
        </x:is>
      </x:c>
      <x:c r="B11408" s="2" t="inlineStr">
        <x:is>
          <x:t xml:space="preserve">M7y8odRueQIx5d40Fw1s+7dIuEdz8W2PoUSrP682oPk2/Ubzvj2VgL8fceQomonvfLCWwypozULxzic/SeQxUw==</x:t>
        </x:is>
      </x:c>
      <x:c r="C11408" s="3">
        <x:v>46119.7971643519</x:v>
      </x:c>
      <x:c r="D11408" s="4" t="inlineStr">
        <x:is>
          <x:t xml:space="preserve">Lexus Service &amp; Repair in Bakersfield, CA</x:t>
        </x:is>
      </x:c>
      <x:c r="E11408" s="5" t="inlineStr">
        <x:is>
          <x:t xml:space="preserve">D-44151</x:t>
        </x:is>
      </x:c>
      <x:c r="F11408" s="6" t="inlineStr">
        <x:is>
          <x:t xml:space="preserve">Dylan Jitton</x:t>
        </x:is>
      </x:c>
      <x:c r="G11408" s="7" t="inlineStr">
        <x:is>
          <x:t xml:space="preserve">Landing Page</x:t>
        </x:is>
      </x:c>
      <x:c r="H11408" s="8">
        <x:v>46113.8650347222</x:v>
      </x:c>
      <x:c r="I11408" s="9" t="n">
        <x:v>50</x:v>
      </x:c>
      <x:c r="J11408" s="10" t="inlineStr">
        <x:is>
          <x:t xml:space="preserve">https://www.motorcitylexusofbakersfield.com/service/center.htm?_ddcpreview=ee767de2ebc04cc08601c8852dcdd7b0&amp;_toggleBasePageCache=false</x:t>
        </x:is>
      </x:c>
    </x:row>
    <x:row r="11409" hidden="0">
      <x:c r="A11409" s="1" t="inlineStr">
        <x:is>
          <x:t xml:space="preserve">e03fe63b-b999-4e48-ae2d-6b9232e39962</x:t>
        </x:is>
      </x:c>
      <x:c r="B11409" s="2" t="inlineStr">
        <x:is>
          <x:t xml:space="preserve">hq0oaEXpWcUDQy2HSBg2eAaoL7yMmaNmbVo5ZntWSY9Mx+XQk/cbRRhYS93u8OR/HaoKNetx//gqLBYHnl55jQ==</x:t>
        </x:is>
      </x:c>
      <x:c r="C11409" s="3">
        <x:v>46115.6088541667</x:v>
      </x:c>
      <x:c r="D11409" s="4" t="inlineStr">
        <x:is>
          <x:t xml:space="preserve">Welcome to Levelland GMC</x:t>
        </x:is>
      </x:c>
      <x:c r="E11409" s="5" t="inlineStr">
        <x:is>
          <x:t xml:space="preserve">D-35133</x:t>
        </x:is>
      </x:c>
      <x:c r="F11409" s="6" t="inlineStr">
        <x:is>
          <x:t xml:space="preserve">Javier Callejas</x:t>
        </x:is>
      </x:c>
      <x:c r="G11409" s="7" t="inlineStr">
        <x:is>
          <x:t xml:space="preserve">Landing Page</x:t>
        </x:is>
      </x:c>
      <x:c r="H11409" s="8">
        <x:v>46113.8528240741</x:v>
      </x:c>
      <x:c r="I11409" s="9" t="n">
        <x:v>25</x:v>
      </x:c>
      <x:c r="J11409" s="10" t="inlineStr">
        <x:is>
          <x:t xml:space="preserve">https://www.levellandgmc.com/?_ddcpreview=a8fd2618f1d5462db8e6c613ca49aeaa&amp;_toggleBasePageCache=false</x:t>
        </x:is>
      </x:c>
    </x:row>
    <x:row r="11410" hidden="0">
      <x:c r="A11410" s="1" t="inlineStr">
        <x:is>
          <x:t xml:space="preserve">51c3b5cd-842a-4d92-b384-f759e1897daf</x:t>
        </x:is>
      </x:c>
      <x:c r="B11410" s="2" t="inlineStr">
        <x:is>
          <x:t xml:space="preserve">lwHYDE3AEUNNQMhRg1a5L8+OG3D9nGb0t7Hqh2hG6jP5mLCvGVlkO30GZ1BdrTLIHu1DzvqsKfrAixOQCHUJUw==</x:t>
        </x:is>
      </x:c>
      <x:c r="C11410" s="3">
        <x:v>46134.8534490741</x:v>
      </x:c>
      <x:c r="D11410" s="4" t="inlineStr">
        <x:is>
          <x:t xml:space="preserve">New Chevrolet Tahoe for Sale in Warrenton, VA</x:t>
        </x:is>
      </x:c>
      <x:c r="E11410" s="5" t="inlineStr">
        <x:is>
          <x:t xml:space="preserve">D-35365</x:t>
        </x:is>
      </x:c>
      <x:c r="F11410" s="6" t="inlineStr">
        <x:is>
          <x:t xml:space="preserve">Ariel Vargas</x:t>
        </x:is>
      </x:c>
      <x:c r="G11410" s="7" t="inlineStr">
        <x:is>
          <x:t xml:space="preserve">Landing Page</x:t>
        </x:is>
      </x:c>
      <x:c r="H11410" s="8">
        <x:v>46113.83875</x:v>
      </x:c>
      <x:c r="I11410" s="9" t="n">
        <x:v>35</x:v>
      </x:c>
      <x:c r="J11410" s="10" t="inlineStr">
        <x:is>
          <x:t xml:space="preserve">https://countrychevroletincwarrenton.cms.dealer.com/new/chevrolet-tahoe-for-sale-in-warrenton-va.htm</x:t>
        </x:is>
      </x:c>
    </x:row>
    <x:row r="11411" hidden="0">
      <x:c r="A11411" s="1" t="inlineStr">
        <x:is>
          <x:t xml:space="preserve">ec17e169-3b4c-40b6-a3a8-697c1dd71ed2</x:t>
        </x:is>
      </x:c>
      <x:c r="B11411" s="2" t="inlineStr">
        <x:is>
          <x:t xml:space="preserve">n2TZ0wzyy2Gk1FoPnC7l3vqFlrRlc+YaxF/Dr0bUwot1abVtUmPwr7jlql34HKJ8k6EEdTvXpK1R6vDWnheJpQ==</x:t>
        </x:is>
      </x:c>
      <x:c r="C11411" s="3">
        <x:v>46114.6057523148</x:v>
      </x:c>
      <x:c r="D11411" s="4" t="inlineStr">
        <x:is>
          <x:t xml:space="preserve">2026 Subaru Ascent MSLP Update</x:t>
        </x:is>
      </x:c>
      <x:c r="E11411" s="5" t="inlineStr">
        <x:is>
          <x:t xml:space="preserve">D-35393</x:t>
        </x:is>
      </x:c>
      <x:c r="F11411" s="6" t="inlineStr">
        <x:is>
          <x:t xml:space="preserve">Ariel Vargas</x:t>
        </x:is>
      </x:c>
      <x:c r="G11411" s="7" t="inlineStr">
        <x:is>
          <x:t xml:space="preserve">Landing Page</x:t>
        </x:is>
      </x:c>
      <x:c r="H11411" s="8">
        <x:v>46113.8130439815</x:v>
      </x:c>
      <x:c r="I11411" s="9" t="n">
        <x:v>22</x:v>
      </x:c>
      <x:c r="J11411" s="10" t="inlineStr">
        <x:is>
          <x:t xml:space="preserve">https://www.kenganleysubarubedford.com/new-inventory/subaru-ascent-bedford-ohio.htm?_ddcpreview=e19b555886454e0889c320e1962119df&amp;_toggleBasePageCache=false</x:t>
        </x:is>
      </x:c>
    </x:row>
    <x:row r="11412" hidden="0">
      <x:c r="A11412" s="1" t="inlineStr">
        <x:is>
          <x:t xml:space="preserve">452c91c1-36dc-41bc-85e8-0f0af815d98d</x:t>
        </x:is>
      </x:c>
      <x:c r="B11412" s="2" t="inlineStr">
        <x:is>
          <x:t xml:space="preserve">q+TFO/nprgPxp9UHhSxG6YZTyQC+mNlhtPMni0E6kAZiAl1cPBfr4YmkaG33DZVP7629k4CZ0As1efCpUbtx1Q==</x:t>
        </x:is>
      </x:c>
      <x:c r="C11412" s="3">
        <x:v>46115.6501388889</x:v>
      </x:c>
      <x:c r="D11412" s="4" t="inlineStr">
        <x:is>
          <x:t xml:space="preserve">Lincoln Navigator Vs. The Competition</x:t>
        </x:is>
      </x:c>
      <x:c r="E11412" s="5" t="inlineStr">
        <x:is>
          <x:t xml:space="preserve">D-42350</x:t>
        </x:is>
      </x:c>
      <x:c r="F11412" s="6" t="inlineStr">
        <x:is>
          <x:t xml:space="preserve">Dylan Jitton</x:t>
        </x:is>
      </x:c>
      <x:c r="G11412" s="7" t="inlineStr">
        <x:is>
          <x:t xml:space="preserve">Landing Page</x:t>
        </x:is>
      </x:c>
      <x:c r="H11412" s="8">
        <x:v>46113.8027662037</x:v>
      </x:c>
      <x:c r="I11412" s="9" t="n">
        <x:v>20</x:v>
      </x:c>
      <x:c r="J11412" s="10" t="inlineStr">
        <x:is>
          <x:t xml:space="preserve">https://www.lamarquelincoln.com/2026-navigation-vs-the-competition.htm</x:t>
        </x:is>
      </x:c>
    </x:row>
    <x:row r="11413" hidden="0">
      <x:c r="A11413" s="1" t="inlineStr">
        <x:is>
          <x:t xml:space="preserve">5dfc21f7-a6dc-4bd2-a1da-2b3f1880adcb</x:t>
        </x:is>
      </x:c>
      <x:c r="B11413" s="2" t="inlineStr">
        <x:is>
          <x:t xml:space="preserve">hbMDDWfoqFWLwe2utYgM09oHLOEoTZyhxXUxIUUIFThQrx0OvVIM3xLeUlc6cCca6u4RbT8G0uzZfsa9Awh2NA==</x:t>
        </x:is>
      </x:c>
      <x:c r="C11413" s="3">
        <x:v>46135.5388888889</x:v>
      </x:c>
      <x:c r="D11413" s="4" t="inlineStr">
        <x:is>
          <x:t xml:space="preserve">Pre-Owned Vehicles For Sale In Cathedral City, CA</x:t>
        </x:is>
      </x:c>
      <x:c r="E11413" s="5" t="inlineStr">
        <x:is>
          <x:t xml:space="preserve">D-37678</x:t>
        </x:is>
      </x:c>
      <x:c r="F11413" s="6" t="inlineStr">
        <x:is>
          <x:t xml:space="preserve">Michael Luna</x:t>
        </x:is>
      </x:c>
      <x:c r="G11413" s="7" t="inlineStr">
        <x:is>
          <x:t xml:space="preserve">Landing Page</x:t>
        </x:is>
      </x:c>
      <x:c r="H11413" s="8">
        <x:v>46113.7979398148</x:v>
      </x:c>
      <x:c r="I11413" s="9" t="n">
        <x:v>15</x:v>
      </x:c>
      <x:c r="J11413" s="10" t="inlineStr">
        <x:is>
          <x:t xml:space="preserve">https://palmspringsnissan.com/used-inventory/index.htm?_ddcpreview=8bff3036c85b44fbb2abebcdc092a05e&amp;_toggleBasePageCache=false</x:t>
        </x:is>
      </x:c>
    </x:row>
    <x:row r="11414" hidden="0">
      <x:c r="A11414" s="1" t="inlineStr">
        <x:is>
          <x:t xml:space="preserve">547fa76f-2b2e-4ab6-b8ac-7af86740cd19</x:t>
        </x:is>
      </x:c>
      <x:c r="B11414" s="2" t="inlineStr">
        <x:is>
          <x:t xml:space="preserve">MYiJFDVOA6ffvw7Guo6Ksj+KfPHyNkKE/ZI16h1n8cqVlnC8n+e71MzTT/xmHfFZfKL7+W6/YznolroVl6rubw==</x:t>
        </x:is>
      </x:c>
      <x:c r="C11414" s="3">
        <x:v>46135.6302777778</x:v>
      </x:c>
      <x:c r="D11414" s="4" t="inlineStr">
        <x:is>
          <x:t xml:space="preserve">New Subaru Vehicles for Sale in Bloomington IN</x:t>
        </x:is>
      </x:c>
      <x:c r="E11414" s="5" t="inlineStr">
        <x:is>
          <x:t xml:space="preserve">D-35229</x:t>
        </x:is>
      </x:c>
      <x:c r="F11414" s="6" t="inlineStr">
        <x:is>
          <x:t xml:space="preserve">Cidar Dealencar</x:t>
        </x:is>
      </x:c>
      <x:c r="G11414" s="7" t="inlineStr">
        <x:is>
          <x:t xml:space="preserve">Landing Page</x:t>
        </x:is>
      </x:c>
      <x:c r="H11414" s="8">
        <x:v>46113.7949537037</x:v>
      </x:c>
      <x:c r="I11414" s="9" t="n">
        <x:v>30</x:v>
      </x:c>
      <x:c r="J11414" s="10" t="inlineStr">
        <x:is>
          <x:t xml:space="preserve">https://www.royaleastsubaru.com/new-inventory/index.htm?_ddcpreview=8280e3e114d544608601c930d15bca17&amp;_toggleBasePageCache=false</x:t>
        </x:is>
      </x:c>
    </x:row>
    <x:row r="11415" hidden="0">
      <x:c r="A11415" s="1" t="inlineStr">
        <x:is>
          <x:t xml:space="preserve">5f180dfd-d484-43cb-8829-4970508062c4</x:t>
        </x:is>
      </x:c>
      <x:c r="B11415" s="2" t="inlineStr">
        <x:is>
          <x:t xml:space="preserve">bLl0fyTK4N650sEW0EaP8paO/qgjqbWolMvdsgQ3DbzDbCyH99V7S9wXnBNj00LnIyT+hC2bgj2eyPxt9U15JA==</x:t>
        </x:is>
      </x:c>
      <x:c r="C11415" s="3">
        <x:v>46127.7032060185</x:v>
      </x:c>
      <x:c r="D11415" s="4" t="inlineStr">
        <x:is>
          <x:t xml:space="preserve">BMW Motorsport at Paul Miller BMW</x:t>
        </x:is>
      </x:c>
      <x:c r="E11415" s="5" t="inlineStr">
        <x:is>
          <x:t xml:space="preserve">D-38171</x:t>
        </x:is>
      </x:c>
      <x:c r="F11415" s="6" t="inlineStr">
        <x:is>
          <x:t xml:space="preserve">Richard Villalba</x:t>
        </x:is>
      </x:c>
      <x:c r="G11415" s="7" t="inlineStr">
        <x:is>
          <x:t xml:space="preserve">Landing Page</x:t>
        </x:is>
      </x:c>
      <x:c r="H11415" s="8">
        <x:v>46113.793912037</x:v>
      </x:c>
      <x:c r="I11415" s="9" t="n">
        <x:v>15</x:v>
      </x:c>
      <x:c r="J11415" s="10" t="inlineStr">
        <x:is>
          <x:t xml:space="preserve">https://www.paulmillerbmw.com/paul-miller-bmw-motorsports-wayne-nj.htm?_ddcpreview=6f0bfdf4483045e8864e5d6aaf100bb4&amp;_toggleBasePageCache=false</x:t>
        </x:is>
      </x:c>
    </x:row>
    <x:row r="11416" hidden="0">
      <x:c r="A11416" s="1" t="inlineStr">
        <x:is>
          <x:t xml:space="preserve">bb070efb-4dcf-4964-a3d0-f49cf8798c1d</x:t>
        </x:is>
      </x:c>
      <x:c r="B11416" s="2" t="inlineStr">
        <x:is>
          <x:t xml:space="preserve">BRh6S33XD9SFNQPMoXQOTB9H3Ht077Erm2UIxeS2gaC8XqkdSahnbpeiO0+ubyHgvQ7Sb2rek/CquqB94i4MNw==</x:t>
        </x:is>
      </x:c>
      <x:c r="C11416" s="3">
        <x:v>46114.8010300926</x:v>
      </x:c>
      <x:c r="D11416" s="4" t="inlineStr">
        <x:is>
          <x:t xml:space="preserve">New Subaru Forester</x:t>
        </x:is>
      </x:c>
      <x:c r="E11416" s="5" t="inlineStr">
        <x:is>
          <x:t xml:space="preserve">D-35332</x:t>
        </x:is>
      </x:c>
      <x:c r="F11416" s="6" t="inlineStr">
        <x:is>
          <x:t xml:space="preserve">Ariel Vargas</x:t>
        </x:is>
      </x:c>
      <x:c r="G11416" s="7" t="inlineStr">
        <x:is>
          <x:t xml:space="preserve">Landing Page</x:t>
        </x:is>
      </x:c>
      <x:c r="H11416" s="8">
        <x:v>46113.7864236111</x:v>
      </x:c>
      <x:c r="I11416" s="9" t="n">
        <x:v>40</x:v>
      </x:c>
      <x:c r="J11416" s="10" t="inlineStr">
        <x:is>
          <x:t xml:space="preserve">https://www.subaruofkennesaw.com/new-inventory/subaru-forester-for-sale-kennesaw-georgia.htm?_ddcpreview=11c670ef0c744afb925c39fb8d1d3032&amp;_toggleBasePageCache=false</x:t>
        </x:is>
      </x:c>
    </x:row>
    <x:row r="11417" hidden="0">
      <x:c r="A11417" s="1" t="inlineStr">
        <x:is>
          <x:t xml:space="preserve">49dee890-30a7-4292-84cb-f7a2d90d907e</x:t>
        </x:is>
      </x:c>
      <x:c r="B11417" s="2" t="inlineStr">
        <x:is>
          <x:t xml:space="preserve">mCRHxrg6t3w0boZV3kXB/CM2ZeZ9TquNKgS8QFeaYOmCgg6K5E/GAUPy3Zm1eVSiejNHRSYHFJdorfPjwrFyXw==</x:t>
        </x:is>
      </x:c>
      <x:c r="C11417" s="3">
        <x:v>46114.7652430556</x:v>
      </x:c>
      <x:c r="D11417" s="4" t="inlineStr">
        <x:is>
          <x:t xml:space="preserve">Grand Highlander</x:t>
        </x:is>
      </x:c>
      <x:c r="E11417" s="5" t="inlineStr">
        <x:is>
          <x:t xml:space="preserve">D-35391</x:t>
        </x:is>
      </x:c>
      <x:c r="F11417" s="6" t="inlineStr">
        <x:is>
          <x:t xml:space="preserve">Michael Luna</x:t>
        </x:is>
      </x:c>
      <x:c r="G11417" s="7" t="inlineStr">
        <x:is>
          <x:t xml:space="preserve">Landing Page</x:t>
        </x:is>
      </x:c>
      <x:c r="H11417" s="8">
        <x:v>46113.7829398148</x:v>
      </x:c>
      <x:c r="I11417" s="9" t="n">
        <x:v>40</x:v>
      </x:c>
      <x:c r="J11417" s="10" t="inlineStr">
        <x:is>
          <x:t xml:space="preserve">https://www.aldermanstoyota.com/new-inventory/toyota-grand-highlander-rutland-vt.htm</x:t>
        </x:is>
      </x:c>
    </x:row>
    <x:row r="11418" hidden="0">
      <x:c r="A11418" s="1" t="inlineStr">
        <x:is>
          <x:t xml:space="preserve">0a227ff2-9276-4796-8caf-9313bf3f4a7a</x:t>
        </x:is>
      </x:c>
      <x:c r="B11418" s="2" t="inlineStr">
        <x:is>
          <x:t xml:space="preserve">yCUO63Oewm6PlvZ0cxFpoplWpq28SUFgO+x530ZkcdSW/JSXdYLSxG8+s+5ioLoRB8VveyC4V6jFJXpZ6Ug8Lg==</x:t>
        </x:is>
      </x:c>
      <x:c r="C11418" s="3">
        <x:v>46114.8483912037</x:v>
      </x:c>
      <x:c r="D11418" s="4" t="inlineStr">
        <x:is>
          <x:t xml:space="preserve">SERVICE AND PART SPECIALS</x:t>
        </x:is>
      </x:c>
      <x:c r="E11418" s="5" t="inlineStr">
        <x:is>
          <x:t xml:space="preserve">D-42233</x:t>
        </x:is>
      </x:c>
      <x:c r="F11418" s="6" t="inlineStr">
        <x:is>
          <x:t xml:space="preserve">Cidar Dealencar</x:t>
        </x:is>
      </x:c>
      <x:c r="G11418" s="7" t="inlineStr">
        <x:is>
          <x:t xml:space="preserve">Landing Page</x:t>
        </x:is>
      </x:c>
      <x:c r="H11418" s="8">
        <x:v>46113.7488425926</x:v>
      </x:c>
      <x:c r="I11418" s="9" t="n">
        <x:v>15</x:v>
      </x:c>
      <x:c r="J11418" s="10" t="inlineStr">
        <x:is>
          <x:t xml:space="preserve">https://www.billblackcadillac.com/ServiceAndPartsSpecials.htm?_ddcpreview=7d64319fef9b4e198e5c47775e9b013d&amp;_toggleBasePageCache=false</x:t>
        </x:is>
      </x:c>
    </x:row>
    <x:row r="11419" hidden="0">
      <x:c r="A11419" s="1" t="inlineStr">
        <x:is>
          <x:t xml:space="preserve">69d653d6-727a-4a70-b251-7e501db3fd60</x:t>
        </x:is>
      </x:c>
      <x:c r="B11419" s="2" t="inlineStr">
        <x:is>
          <x:t xml:space="preserve">Esk3eXgg2nLDDTQkOHHETjbdj77jDrGW0OOFA3QyAGa515C7S7rhR23PFHawTbj3rVikdrb9z4fwqE/4OSL5NA==</x:t>
        </x:is>
      </x:c>
      <x:c r="C11419" s="3">
        <x:v>46118.6137962963</x:v>
      </x:c>
      <x:c r="D11419" s="4" t="inlineStr">
        <x:is>
          <x:t xml:space="preserve">Used Cars for Sale in Mayfield, KY</x:t>
        </x:is>
      </x:c>
      <x:c r="E11419" s="5" t="inlineStr">
        <x:is>
          <x:t xml:space="preserve">D-35014</x:t>
        </x:is>
      </x:c>
      <x:c r="F11419" s="6" t="inlineStr">
        <x:is>
          <x:t xml:space="preserve">Dylan Jitton</x:t>
        </x:is>
      </x:c>
      <x:c r="G11419" s="7" t="inlineStr">
        <x:is>
          <x:t xml:space="preserve">Landing Page</x:t>
        </x:is>
      </x:c>
      <x:c r="H11419" s="8">
        <x:v>46113.7465509259</x:v>
      </x:c>
      <x:c r="I11419" s="9" t="n">
        <x:v>10</x:v>
      </x:c>
      <x:c r="J11419" s="10" t="inlineStr">
        <x:is>
          <x:t xml:space="preserve">https://www.perkinsmotorplex.com/inventory/used-cars-mayfield-ky.htm?geoRadius=0&amp;geoZip=</x:t>
        </x:is>
      </x:c>
    </x:row>
    <x:row r="11420" hidden="0">
      <x:c r="A11420" s="1" t="inlineStr">
        <x:is>
          <x:t xml:space="preserve">93d4f7dc-ebe0-4bb1-96f6-b2bb9d28176d</x:t>
        </x:is>
      </x:c>
      <x:c r="B11420" s="2" t="inlineStr">
        <x:is>
          <x:t xml:space="preserve">saOvZfwMEfXhy9EDY9zfgg6xk8Tq6cO7HW8J/kqrr/T/ASrUH1Ou6Agr+YBs9/BY0P8ZBBYpi3zI3e4XLADbsA==</x:t>
        </x:is>
      </x:c>
      <x:c r="C11420" s="3">
        <x:v>46115.8483680556</x:v>
      </x:c>
      <x:c r="D11420" s="4" t="inlineStr">
        <x:is>
          <x:t xml:space="preserve">New Kia Carnival for Sale in Colorado Springs</x:t>
        </x:is>
      </x:c>
      <x:c r="E11420" s="5" t="inlineStr">
        <x:is>
          <x:t xml:space="preserve">D-35061</x:t>
        </x:is>
      </x:c>
      <x:c r="F11420" s="6" t="inlineStr">
        <x:is>
          <x:t xml:space="preserve">Ariel Vargas</x:t>
        </x:is>
      </x:c>
      <x:c r="G11420" s="7" t="inlineStr">
        <x:is>
          <x:t xml:space="preserve">Landing Page</x:t>
        </x:is>
      </x:c>
      <x:c r="H11420" s="8">
        <x:v>46113.7441550926</x:v>
      </x:c>
      <x:c r="I11420" s="9" t="n">
        <x:v>27</x:v>
      </x:c>
      <x:c r="J11420" s="10" t="inlineStr">
        <x:is>
          <x:t xml:space="preserve">https://phillongkiaofcoloradospringskia.cms.dealer.com/new-kia/carnival-colorado-springs.htm</x:t>
        </x:is>
      </x:c>
    </x:row>
    <x:row r="11421" hidden="0">
      <x:c r="A11421" s="1" t="inlineStr">
        <x:is>
          <x:t xml:space="preserve">a0154877-75f5-4c34-b871-364634beafae</x:t>
        </x:is>
      </x:c>
      <x:c r="B11421" s="2" t="inlineStr">
        <x:is>
          <x:t xml:space="preserve">UvRG1A52TYwWU2MfSNtBeuIeAAq2z7xjx4BOaxR5+mqFrnK5WJ6rDFePQoJF4wnOAu16k0d+wW9O3xG6XJhCpg==</x:t>
        </x:is>
      </x:c>
      <x:c r="C11421" s="3">
        <x:v>46114.7676388889</x:v>
      </x:c>
      <x:c r="D11421" s="4" t="inlineStr">
        <x:is>
          <x:t xml:space="preserve">Ford Super Duty Trucks For Sale in Memphis, TN</x:t>
        </x:is>
      </x:c>
      <x:c r="E11421" s="5" t="inlineStr">
        <x:is>
          <x:t xml:space="preserve">D-35324</x:t>
        </x:is>
      </x:c>
      <x:c r="F11421" s="6" t="inlineStr">
        <x:is>
          <x:t xml:space="preserve">Dylan Jitton</x:t>
        </x:is>
      </x:c>
      <x:c r="G11421" s="7" t="inlineStr">
        <x:is>
          <x:t xml:space="preserve">Landing Page</x:t>
        </x:is>
      </x:c>
      <x:c r="H11421" s="8">
        <x:v>46113.7394791667</x:v>
      </x:c>
      <x:c r="I11421" s="9" t="n">
        <x:v>30</x:v>
      </x:c>
      <x:c r="J11421" s="10" t="inlineStr">
        <x:is>
          <x:t xml:space="preserve">https://mhcfordmemphisfordfd.cms.dealer.com/new-inventory/ford-super-duty-memphis-tn.htm?_ddcpreview=4b4b02afd91f4830832414e67ac5697a&amp;_toggleBasePageCache=false</x:t>
        </x:is>
      </x:c>
    </x:row>
    <x:row r="11422" hidden="0">
      <x:c r="A11422" s="1" t="inlineStr">
        <x:is>
          <x:t xml:space="preserve">3fa6461e-8e87-4e40-9990-ebb079668bb4</x:t>
        </x:is>
      </x:c>
      <x:c r="B11422" s="2" t="inlineStr">
        <x:is>
          <x:t xml:space="preserve">dxa7G2Ugovp79BPH6Eb8MMNTxu1mI2opjWOxsQ1klJ11/d2Xd73pAqxxJDTSIkMleNDdt5BUxSvbNGdANwFcQQ==</x:t>
        </x:is>
      </x:c>
      <x:c r="C11422" s="3">
        <x:v>46114.8400462963</x:v>
      </x:c>
      <x:c r="D11422" s="4" t="inlineStr">
        <x:is>
          <x:t xml:space="preserve">BMW vs. Lexus | BMW of Bakersfield</x:t>
        </x:is>
      </x:c>
      <x:c r="E11422" s="5" t="inlineStr">
        <x:is>
          <x:t xml:space="preserve">D-34979</x:t>
        </x:is>
      </x:c>
      <x:c r="F11422" s="6" t="inlineStr">
        <x:is>
          <x:t xml:space="preserve">Romel Pinto</x:t>
        </x:is>
      </x:c>
      <x:c r="G11422" s="7" t="inlineStr">
        <x:is>
          <x:t xml:space="preserve">Landing Page</x:t>
        </x:is>
      </x:c>
      <x:c r="H11422" s="8">
        <x:v>46113.7387731482</x:v>
      </x:c>
      <x:c r="I11422" s="9" t="n">
        <x:v>35</x:v>
      </x:c>
      <x:c r="J11422" s="10" t="inlineStr">
        <x:is>
          <x:t xml:space="preserve">https://bmwofbakersfieldcahdbmw.cms.dealer.com/compare/bmw-vs-lexus.htm</x:t>
        </x:is>
      </x:c>
    </x:row>
    <x:row r="11423" hidden="0">
      <x:c r="A11423" s="1" t="inlineStr">
        <x:is>
          <x:t xml:space="preserve">01433d30-4fb8-42db-8dac-dde627012a21</x:t>
        </x:is>
      </x:c>
      <x:c r="B11423" s="2" t="inlineStr">
        <x:is>
          <x:t xml:space="preserve">3qdnZ+XqWbHLX08GIwdMNINfITZxAqochAtryumco5vF3NfFrZEKopXtkO+iyGQizAaI05e1fWxTniQL6RZzLA==</x:t>
        </x:is>
      </x:c>
      <x:c r="C11423" s="3">
        <x:v>46143.5731018518</x:v>
      </x:c>
      <x:c r="D11423" s="4" t="inlineStr">
        <x:is>
          <x:t xml:space="preserve">Sell Us Your Car</x:t>
        </x:is>
      </x:c>
      <x:c r="E11423" s="5" t="inlineStr">
        <x:is>
          <x:t xml:space="preserve">D-42204</x:t>
        </x:is>
      </x:c>
      <x:c r="F11423" s="6" t="inlineStr">
        <x:is>
          <x:t xml:space="preserve">Jesus MacEdo</x:t>
        </x:is>
      </x:c>
      <x:c r="G11423" s="7" t="inlineStr">
        <x:is>
          <x:t xml:space="preserve">Landing Page</x:t>
        </x:is>
      </x:c>
      <x:c r="H11423" s="8">
        <x:v>46113.736400463</x:v>
      </x:c>
      <x:c r="I11423" s="9" t="n">
        <x:v>30</x:v>
      </x:c>
      <x:c r="J11423" s="10" t="inlineStr">
        <x:is>
          <x:t xml:space="preserve">https://www.lincolnwhiteplains.com/sell-us-your-car-elmsford-ny.htm</x:t>
        </x:is>
      </x:c>
    </x:row>
    <x:row r="11424" hidden="0">
      <x:c r="A11424" s="1" t="inlineStr">
        <x:is>
          <x:t xml:space="preserve">eeae75d2-a3f3-47d4-b7c0-1748d331704d</x:t>
        </x:is>
      </x:c>
      <x:c r="B11424" s="2" t="inlineStr">
        <x:is>
          <x:t xml:space="preserve">/0ueGhV2eo/dhZCrJnk2IicfxYfopuuiCUpqrXXHLZXKswKX1fprVZSgShJBWm7RYDV/cQdVDJH1pPGRIT6zUw==</x:t>
        </x:is>
      </x:c>
      <x:c r="C11424" s="3">
        <x:v>46114.8371180556</x:v>
      </x:c>
      <x:c r="D11424" s="4" t="inlineStr">
        <x:is>
          <x:t xml:space="preserve">New Ram Inventory</x:t>
        </x:is>
      </x:c>
      <x:c r="E11424" s="5" t="inlineStr">
        <x:is>
          <x:t xml:space="preserve">D-35266</x:t>
        </x:is>
      </x:c>
      <x:c r="F11424" s="6" t="inlineStr">
        <x:is>
          <x:t xml:space="preserve">Paulo Tintaya</x:t>
        </x:is>
      </x:c>
      <x:c r="G11424" s="7" t="inlineStr">
        <x:is>
          <x:t xml:space="preserve">Landing Page</x:t>
        </x:is>
      </x:c>
      <x:c r="H11424" s="8">
        <x:v>46113.7354398148</x:v>
      </x:c>
      <x:c r="I11424" s="9" t="n">
        <x:v>26</x:v>
      </x:c>
      <x:c r="J11424" s="10" t="inlineStr">
        <x:is>
          <x:t xml:space="preserve">https://www.fredfrederickchryslereaston.com/new-ram/inventory-easton-md.htm?_ddcpreview=afbf232bfa174a6da9876501fc0a3463&amp;_toggleBasePageCache=false</x:t>
        </x:is>
      </x:c>
    </x:row>
    <x:row r="11425" hidden="0">
      <x:c r="A11425" s="1" t="inlineStr">
        <x:is>
          <x:t xml:space="preserve">083eaeb0-ab91-4f5e-bab5-c2b42bc30282</x:t>
        </x:is>
      </x:c>
      <x:c r="B11425" s="2" t="inlineStr">
        <x:is>
          <x:t xml:space="preserve">tRR8t0z6I7rtpu2zMs7YFGT1iO7xKyM2aDn+cVG+E0/OSlfNSX2Y67B+HtLWPN0Vosjil36PqK+oJVlyUccjoQ==</x:t>
        </x:is>
      </x:c>
      <x:c r="C11425" s="3">
        <x:v>46120.6899305556</x:v>
      </x:c>
      <x:c r="D11425" s="4" t="inlineStr">
        <x:is>
          <x:t xml:space="preserve">New GMC For Sale in Levelland, TX</x:t>
        </x:is>
      </x:c>
      <x:c r="E11425" s="5" t="inlineStr">
        <x:is>
          <x:t xml:space="preserve">D-35139</x:t>
        </x:is>
      </x:c>
      <x:c r="F11425" s="6" t="inlineStr">
        <x:is>
          <x:t xml:space="preserve">Kattya Torrez</x:t>
        </x:is>
      </x:c>
      <x:c r="G11425" s="7" t="inlineStr">
        <x:is>
          <x:t xml:space="preserve">Landing Page</x:t>
        </x:is>
      </x:c>
      <x:c r="H11425" s="8">
        <x:v>46113.7348842593</x:v>
      </x:c>
      <x:c r="I11425" s="9" t="n">
        <x:v>12</x:v>
      </x:c>
      <x:c r="J11425" s="10" t="inlineStr">
        <x:is>
          <x:t xml:space="preserve">https://www.levellandgmc.com/new-inventory/index.htm?_ddcpreview=a8fd2618f1d5462db8e6c613ca49aeaa&amp;_toggleBasePageCache=false</x:t>
        </x:is>
      </x:c>
    </x:row>
    <x:row r="11426" hidden="0">
      <x:c r="A11426" s="1" t="inlineStr">
        <x:is>
          <x:t xml:space="preserve">3cfcc260-09e4-42c0-ae18-65de8b56cc7e</x:t>
        </x:is>
      </x:c>
      <x:c r="B11426" s="2" t="inlineStr">
        <x:is>
          <x:t xml:space="preserve">05sbCKyV26BaK3X8Os13L3NArig4HZosyL1yPz5QRACt8TS3odOxn+8VWTiWL6CwUfui0ECfybLXaKE7H6PULg==</x:t>
        </x:is>
      </x:c>
      <x:c r="C11426" s="3">
        <x:v>46114.8374537037</x:v>
      </x:c>
      <x:c r="D11426" s="4" t="inlineStr">
        <x:is>
          <x:t xml:space="preserve">New Inventory</x:t>
        </x:is>
      </x:c>
      <x:c r="E11426" s="5" t="inlineStr">
        <x:is>
          <x:t xml:space="preserve">D-35262</x:t>
        </x:is>
      </x:c>
      <x:c r="F11426" s="6" t="inlineStr">
        <x:is>
          <x:t xml:space="preserve">Ambar Rojas</x:t>
        </x:is>
      </x:c>
      <x:c r="G11426" s="7" t="inlineStr">
        <x:is>
          <x:t xml:space="preserve">Landing Page</x:t>
        </x:is>
      </x:c>
      <x:c r="H11426" s="8">
        <x:v>46113.7344097222</x:v>
      </x:c>
      <x:c r="I11426" s="9" t="n">
        <x:v>31</x:v>
      </x:c>
      <x:c r="J11426" s="10" t="inlineStr">
        <x:is>
          <x:t xml:space="preserve">https://www.fredfrederickchryslereaston.com/new-inventory/index.htm?_ddcpreview=afbf232bfa174a6da9876501fc0a3463&amp;_toggleBasePageCache=false</x:t>
        </x:is>
      </x:c>
    </x:row>
    <x:row r="11427" hidden="0">
      <x:c r="A11427" s="1" t="inlineStr">
        <x:is>
          <x:t xml:space="preserve">e1f7ec62-3885-4d99-9ded-98566571a91b</x:t>
        </x:is>
      </x:c>
      <x:c r="B11427" s="2" t="inlineStr">
        <x:is>
          <x:t xml:space="preserve">sby9NTTOg0zc7XHyRiqmGS+iDoFLKuEwl0T8R+mX1q8DU7xovEEjrYePFGxjSBtF6YPTLzM4q5p71KS/eIzywg==</x:t>
        </x:is>
      </x:c>
      <x:c r="C11427" s="3">
        <x:v>46115.7307638889</x:v>
      </x:c>
      <x:c r="D11427" s="4" t="inlineStr">
        <x:is>
          <x:t xml:space="preserve">Land Rover Dealership Near Napa Valley, CA</x:t>
        </x:is>
      </x:c>
      <x:c r="E11427" s="5" t="inlineStr">
        <x:is>
          <x:t xml:space="preserve">D-35243</x:t>
        </x:is>
      </x:c>
      <x:c r="F11427" s="6" t="inlineStr">
        <x:is>
          <x:t xml:space="preserve">Kattya Torrez</x:t>
        </x:is>
      </x:c>
      <x:c r="G11427" s="7" t="inlineStr">
        <x:is>
          <x:t xml:space="preserve">Landing Page</x:t>
        </x:is>
      </x:c>
      <x:c r="H11427" s="8">
        <x:v>46113.7330324074</x:v>
      </x:c>
      <x:c r="I11427" s="9" t="n">
        <x:v>40</x:v>
      </x:c>
      <x:c r="J11427" s="10" t="inlineStr">
        <x:is>
          <x:t xml:space="preserve">https://www.colelandrover.com/dealership/land-rover-napa-valley-ca.htm</x:t>
        </x:is>
      </x:c>
    </x:row>
    <x:row r="11428" hidden="0">
      <x:c r="A11428" s="1" t="inlineStr">
        <x:is>
          <x:t xml:space="preserve">d6b671b9-e09b-466a-81ec-0b11b8b1db72</x:t>
        </x:is>
      </x:c>
      <x:c r="B11428" s="2" t="inlineStr">
        <x:is>
          <x:t xml:space="preserve">P4ZphOjOrKUccMT1OS9WoG30BC8S/2QAvjNAnlqefqVVca/Ay1ug/mC73lJ6BwrF3wS37gWC8YlV20Lto/ViTA==</x:t>
        </x:is>
      </x:c>
      <x:c r="C11428" s="3">
        <x:v>46135.5369444444</x:v>
      </x:c>
      <x:c r="D11428" s="4" t="inlineStr">
        <x:is>
          <x:t xml:space="preserve">New Nissan SUV for Sale in Cathedral City, CA</x:t>
        </x:is>
      </x:c>
      <x:c r="E11428" s="5" t="inlineStr">
        <x:is>
          <x:t xml:space="preserve">D-37670</x:t>
        </x:is>
      </x:c>
      <x:c r="F11428" s="6" t="inlineStr">
        <x:is>
          <x:t xml:space="preserve">Diego Torrez</x:t>
        </x:is>
      </x:c>
      <x:c r="G11428" s="7" t="inlineStr">
        <x:is>
          <x:t xml:space="preserve">Landing Page</x:t>
        </x:is>
      </x:c>
      <x:c r="H11428" s="8">
        <x:v>46113.7305671296</x:v>
      </x:c>
      <x:c r="I11428" s="9" t="n">
        <x:v>30</x:v>
      </x:c>
      <x:c r="J11428" s="10" t="inlineStr">
        <x:is>
          <x:t xml:space="preserve">https://palmspringnissan.cms.dealer.com/new-inventory/nissan/suv.htm</x:t>
        </x:is>
      </x:c>
    </x:row>
    <x:row r="11429" hidden="0">
      <x:c r="A11429" s="1" t="inlineStr">
        <x:is>
          <x:t xml:space="preserve">48e0a319-6a63-4a27-89f6-76cbaf176b2b</x:t>
        </x:is>
      </x:c>
      <x:c r="B11429" s="2" t="inlineStr">
        <x:is>
          <x:t xml:space="preserve">nAx7Mhi5NsUthNVYX95xQD1AUylzW5w76P3T3xV5KcoinBSTY6ANPOUkR+eSiv3sEP+YwFBf8dza3oTZFnLbFw==</x:t>
        </x:is>
      </x:c>
      <x:c r="C11429" s="3">
        <x:v>46114.6132175926</x:v>
      </x:c>
      <x:c r="D11429" s="4" t="inlineStr">
        <x:is>
          <x:t xml:space="preserve">All inventory</x:t>
        </x:is>
      </x:c>
      <x:c r="E11429" s="5" t="inlineStr">
        <x:is>
          <x:t xml:space="preserve">D-44765</x:t>
        </x:is>
      </x:c>
      <x:c r="F11429" s="6" t="inlineStr">
        <x:is>
          <x:t xml:space="preserve">Michael Luna</x:t>
        </x:is>
      </x:c>
      <x:c r="G11429" s="7" t="inlineStr">
        <x:is>
          <x:t xml:space="preserve">Landing Page</x:t>
        </x:is>
      </x:c>
      <x:c r="H11429" s="8">
        <x:v>46113.7258449074</x:v>
      </x:c>
      <x:c r="I11429" s="9" t="n">
        <x:v>15</x:v>
      </x:c>
      <x:c r="J11429" s="10" t="inlineStr">
        <x:is>
          <x:t xml:space="preserve">https://www.harrhonda.com/all-inventory/index.htm?_ddcpreview=9f4f22381e2048cd80a44650311fc5c9&amp;_toggleBasePageCache=false</x:t>
        </x:is>
      </x:c>
    </x:row>
    <x:row r="11430" hidden="0">
      <x:c r="A11430" s="1" t="inlineStr">
        <x:is>
          <x:t xml:space="preserve">b9b636bf-5e87-4211-8038-dcac8a24dcb3</x:t>
        </x:is>
      </x:c>
      <x:c r="B11430" s="2" t="inlineStr">
        <x:is>
          <x:t xml:space="preserve">IZDskYFFUkNjkeHwqGlLC3o+Kfl0eu4xB5H0LgGLeijTIinQbkTzFxwKcLnYmwHOP/Ez+g1FcczpqvRzIA8wag==</x:t>
        </x:is>
      </x:c>
      <x:c r="C11430" s="3">
        <x:v>46114.7757523148</x:v>
      </x:c>
      <x:c r="D11430" s="4" t="inlineStr">
        <x:is>
          <x:t xml:space="preserve">Used SUVs for sale in Springfield, IL</x:t>
        </x:is>
      </x:c>
      <x:c r="E11430" s="5" t="inlineStr">
        <x:is>
          <x:t xml:space="preserve">D-38978</x:t>
        </x:is>
      </x:c>
      <x:c r="F11430" s="6" t="inlineStr">
        <x:is>
          <x:t xml:space="preserve">Nestor Apaza</x:t>
        </x:is>
      </x:c>
      <x:c r="G11430" s="7" t="inlineStr">
        <x:is>
          <x:t xml:space="preserve">Landing Page</x:t>
        </x:is>
      </x:c>
      <x:c r="H11430" s="8">
        <x:v>46113.7253009259</x:v>
      </x:c>
      <x:c r="I11430" s="9" t="n">
        <x:v>15</x:v>
      </x:c>
      <x:c r="J11430" s="10" t="inlineStr">
        <x:is>
          <x:t xml:space="preserve">https://www.skbuickgmc.com/used-inventory/used-suv-springfield-il.htm?_ddcpreview=65218341b2274a679d26f6d83f82c8a1&amp;_toggleBasePageCache=false</x:t>
        </x:is>
      </x:c>
    </x:row>
    <x:row r="11431" hidden="0">
      <x:c r="A11431" s="1" t="inlineStr">
        <x:is>
          <x:t xml:space="preserve">ec5cf837-2255-471c-bfa5-21a932d82742</x:t>
        </x:is>
      </x:c>
      <x:c r="B11431" s="2" t="inlineStr">
        <x:is>
          <x:t xml:space="preserve">sXO46MmZOuoRHRVTPVqHGjV2bvJZyG6Wx3xpirQZzk3BVFlUwFgb29Ij0WAHL8yagWSoYSy4ZwtQajBG81RXMg==</x:t>
        </x:is>
      </x:c>
      <x:c r="C11431" s="3">
        <x:v>46114.5465972222</x:v>
      </x:c>
      <x:c r="D11431" s="4" t="inlineStr">
        <x:is>
          <x:t xml:space="preserve">2026 Tucson Hybrid in Mechanicsburg, PA</x:t>
        </x:is>
      </x:c>
      <x:c r="E11431" s="5" t="inlineStr">
        <x:is>
          <x:t xml:space="preserve">D-42347</x:t>
        </x:is>
      </x:c>
      <x:c r="F11431" s="6" t="inlineStr">
        <x:is>
          <x:t xml:space="preserve">Dylan Jitton</x:t>
        </x:is>
      </x:c>
      <x:c r="G11431" s="7" t="inlineStr">
        <x:is>
          <x:t xml:space="preserve">Landing Page</x:t>
        </x:is>
      </x:c>
      <x:c r="H11431" s="8">
        <x:v>46113.720775463</x:v>
      </x:c>
      <x:c r="I11431" s="9" t="n">
        <x:v>20</x:v>
      </x:c>
      <x:c r="J11431" s="10" t="inlineStr">
        <x:is>
          <x:t xml:space="preserve">https://www.fredbeanshyundaimechanicsburg.com/new-hyundai/tucson-hybrid-mechanicsburg-pa.htm?_ddcpreview=4cd2d1e3bd7743338b91cc3d7386dc1c&amp;_toggleBasePageCache=false</x:t>
        </x:is>
      </x:c>
    </x:row>
    <x:row r="11432" hidden="0">
      <x:c r="A11432" s="1" t="inlineStr">
        <x:is>
          <x:t xml:space="preserve">d940f04c-6402-49c8-97bc-5f279a1d2efd</x:t>
        </x:is>
      </x:c>
      <x:c r="B11432" s="2" t="inlineStr">
        <x:is>
          <x:t xml:space="preserve">ZOKxTy1GZv4+Cdcq37LnWSOiP/5hG4UR3MyiC6WvI5dEUB0VofCIslDhhtfbqMtgiRhECbpyVITslBmL8oAphw==</x:t>
        </x:is>
      </x:c>
      <x:c r="C11432" s="3">
        <x:v>46115.8168518519</x:v>
      </x:c>
      <x:c r="D11432" s="4" t="inlineStr">
        <x:is>
          <x:t xml:space="preserve">Buy or Lease A New GMC in Morris, NJ</x:t>
        </x:is>
      </x:c>
      <x:c r="E11432" s="5" t="inlineStr">
        <x:is>
          <x:t xml:space="preserve">D-35293</x:t>
        </x:is>
      </x:c>
      <x:c r="F11432" s="6" t="inlineStr">
        <x:is>
          <x:t xml:space="preserve">Michael Luna</x:t>
        </x:is>
      </x:c>
      <x:c r="G11432" s="7" t="inlineStr">
        <x:is>
          <x:t xml:space="preserve">Landing Page</x:t>
        </x:is>
      </x:c>
      <x:c r="H11432" s="8">
        <x:v>46113.7192013889</x:v>
      </x:c>
      <x:c r="I11432" s="9" t="n">
        <x:v>15</x:v>
      </x:c>
      <x:c r="J11432" s="10" t="inlineStr">
        <x:is>
          <x:t xml:space="preserve">https://www.performancebuickgmc.com/new-inventory/gmc-morris-nj.htm?_ddcpreview=302887faa37d401ea4fd29c96c8f2395&amp;_toggleBasePageCache=false</x:t>
        </x:is>
      </x:c>
    </x:row>
    <x:row r="11433" hidden="0">
      <x:c r="A11433" s="1" t="inlineStr">
        <x:is>
          <x:t xml:space="preserve">d9b14051-6813-4e22-ade9-065ef3d926ee</x:t>
        </x:is>
      </x:c>
      <x:c r="B11433" s="2" t="inlineStr">
        <x:is>
          <x:t xml:space="preserve">XTmIiX21KvbemDR6wf3nh4gDkMpk9AB4L6/mZQRxYEjXuuA45NnQlW09an8Hd6gEqWiaEsUgPdunrsAxG91TIw==</x:t>
        </x:is>
      </x:c>
      <x:c r="C11433" s="3">
        <x:v>46140.8200115741</x:v>
      </x:c>
      <x:c r="D11433" s="4" t="inlineStr">
        <x:is>
          <x:t xml:space="preserve">Mustang e-Bike Raffle</x:t>
        </x:is>
      </x:c>
      <x:c r="E11433" s="5" t="inlineStr">
        <x:is>
          <x:t xml:space="preserve">D-44777</x:t>
        </x:is>
      </x:c>
      <x:c r="F11433" s="6" t="inlineStr">
        <x:is>
          <x:t xml:space="preserve">Edmundo Morales</x:t>
        </x:is>
      </x:c>
      <x:c r="G11433" s="7" t="inlineStr">
        <x:is>
          <x:t xml:space="preserve">Landing Page</x:t>
        </x:is>
      </x:c>
      <x:c r="H11433" s="8">
        <x:v>46113.7188425926</x:v>
      </x:c>
      <x:c r="I11433" s="9" t="n">
        <x:v>20</x:v>
      </x:c>
      <x:c r="J11433" s="10" t="inlineStr">
        <x:is>
          <x:t xml:space="preserve">https://www.gridleycountryford.com/mustang-e-bike-raffle.htm</x:t>
        </x:is>
      </x:c>
    </x:row>
    <x:row r="11434" hidden="0">
      <x:c r="A11434" s="1" t="inlineStr">
        <x:is>
          <x:t xml:space="preserve">9ce125c9-8aae-4d11-a064-1041cb424a7e</x:t>
        </x:is>
      </x:c>
      <x:c r="B11434" s="2" t="inlineStr">
        <x:is>
          <x:t xml:space="preserve">dJbRbIaJ3gDY1Y+De6/R7v1wRdQt1VGnldefcn+14yuRozcERV6BwO7laMPm0z0Hqh3myrPaFiv32UX4q1n1Bg==</x:t>
        </x:is>
      </x:c>
      <x:c r="C11434" s="3">
        <x:v>46114.6749537037</x:v>
      </x:c>
      <x:c r="D11434" s="4" t="inlineStr">
        <x:is>
          <x:t xml:space="preserve">Subaru Dealer Serving Bowling Green, OH</x:t>
        </x:is>
      </x:c>
      <x:c r="E11434" s="5" t="inlineStr">
        <x:is>
          <x:t xml:space="preserve">D-37813</x:t>
        </x:is>
      </x:c>
      <x:c r="F11434" s="6" t="inlineStr">
        <x:is>
          <x:t xml:space="preserve">Ariel Vargas</x:t>
        </x:is>
      </x:c>
      <x:c r="G11434" s="7" t="inlineStr">
        <x:is>
          <x:t xml:space="preserve">Landing Page</x:t>
        </x:is>
      </x:c>
      <x:c r="H11434" s="8">
        <x:v>46113.7168865741</x:v>
      </x:c>
      <x:c r="I11434" s="9" t="n">
        <x:v>46</x:v>
      </x:c>
      <x:c r="J11434" s="10" t="inlineStr">
        <x:is>
          <x:t xml:space="preserve">https://yarksubarusoa.cms.dealer.com/dealership/serving-bowling-green-oh.htm</x:t>
        </x:is>
      </x:c>
    </x:row>
    <x:row r="11435" hidden="0">
      <x:c r="A11435" s="1" t="inlineStr">
        <x:is>
          <x:t xml:space="preserve">4e317744-3c31-4b0b-9117-57a122c046d9</x:t>
        </x:is>
      </x:c>
      <x:c r="B11435" s="2" t="inlineStr">
        <x:is>
          <x:t xml:space="preserve">TFDbF6e3fBMA+0Zv1RP20n1LRDsOUy5JTZJcPh+8rSMAWZccHd+/tlNn1AjQSDCuRqLn0HBOs0PPK7x+F/8ymA==</x:t>
        </x:is>
      </x:c>
      <x:c r="C11435" s="3">
        <x:v>46118.7706828704</x:v>
      </x:c>
      <x:c r="D11435" s="4" t="inlineStr">
        <x:is>
          <x:t xml:space="preserve">Shop New Hyundai Santa Fe Hybrid in Boerne, Texas | Lease, Finance &amp; Cash Offers - San Antonio | Fredericksburg | San Marcos, TX</x:t>
        </x:is>
      </x:c>
      <x:c r="E11435" s="5" t="inlineStr">
        <x:is>
          <x:t xml:space="preserve">D-34498</x:t>
        </x:is>
      </x:c>
      <x:c r="F11435" s="6" t="inlineStr">
        <x:is>
          <x:t xml:space="preserve">Kattya Torrez</x:t>
        </x:is>
      </x:c>
      <x:c r="G11435" s="7" t="inlineStr">
        <x:is>
          <x:t xml:space="preserve">Landing Page</x:t>
        </x:is>
      </x:c>
      <x:c r="H11435" s="8">
        <x:v>46113.7130787037</x:v>
      </x:c>
      <x:c r="I11435" s="9" t="n">
        <x:v>45</x:v>
      </x:c>
      <x:c r="J11435" s="10" t="inlineStr">
        <x:is>
          <x:t xml:space="preserve">https://www.principlehyundaiboerne.com/new-hyundai/santa-fe-hybrid.htm?_ddcpreview=478769783b3e4b5d81e3500467de1359&amp;_toggleBasePageCache=false</x:t>
        </x:is>
      </x:c>
    </x:row>
    <x:row r="11436" hidden="0">
      <x:c r="A11436" s="1" t="inlineStr">
        <x:is>
          <x:t xml:space="preserve">c37b74ea-71e6-469c-a0b6-e94a0b38a404</x:t>
        </x:is>
      </x:c>
      <x:c r="B11436" s="2" t="inlineStr">
        <x:is>
          <x:t xml:space="preserve">OgzKMMuMSaqlnMstwvZpAm1P/JyLb3OHwNTJ9JDb2MsEFxu43ITA/1H0RY9s67Ffx44V5M0NK0RPasQUVsrZpw==</x:t>
        </x:is>
      </x:c>
      <x:c r="C11436" s="3">
        <x:v>46114.2138425926</x:v>
      </x:c>
      <x:c r="D11436" s="4" t="inlineStr">
        <x:is>
          <x:t xml:space="preserve">Service Valet</x:t>
        </x:is>
      </x:c>
      <x:c r="E11436" s="5" t="inlineStr">
        <x:is>
          <x:t xml:space="preserve">D-44703</x:t>
        </x:is>
      </x:c>
      <x:c r="F11436" s="6" t="inlineStr">
        <x:is>
          <x:t xml:space="preserve">Jesus MacEdo</x:t>
        </x:is>
      </x:c>
      <x:c r="G11436" s="7" t="inlineStr">
        <x:is>
          <x:t xml:space="preserve">Landing Page</x:t>
        </x:is>
      </x:c>
      <x:c r="H11436" s="8">
        <x:v>46113.7121759259</x:v>
      </x:c>
      <x:c r="I11436" s="9" t="n">
        <x:v>35</x:v>
      </x:c>
      <x:c r="J11436" s="10" t="inlineStr">
        <x:is>
          <x:t xml:space="preserve">https://www.toyota-pekin.com/service-valet.htm?_ddcpreview=3738983fc8d949f3a7203b65c4b0b68d&amp;_toggleBasePageCache=false</x:t>
        </x:is>
      </x:c>
    </x:row>
    <x:row r="11437" hidden="0">
      <x:c r="A11437" s="1" t="inlineStr">
        <x:is>
          <x:t xml:space="preserve">8156da8c-37d6-4a48-9e22-f3aaccc9896b</x:t>
        </x:is>
      </x:c>
      <x:c r="B11437" s="2" t="inlineStr">
        <x:is>
          <x:t xml:space="preserve">PtgBI1Eohr3Okq+qO9wQmAaPAWUtzrtCL3l2/2tVmV35YsqXjIQ0wwFBcxPzZE6F6VgMI/7blNaZszMWahFuiw==</x:t>
        </x:is>
      </x:c>
      <x:c r="C11437" s="3">
        <x:v>46118.6819560185</x:v>
      </x:c>
      <x:c r="D11437" s="4" t="inlineStr">
        <x:is>
          <x:t xml:space="preserve">New Jeep Grand Wagoneer for Sale in Grand Rapids</x:t>
        </x:is>
      </x:c>
      <x:c r="E11437" s="5" t="inlineStr">
        <x:is>
          <x:t xml:space="preserve">D-39938</x:t>
        </x:is>
      </x:c>
      <x:c r="F11437" s="6" t="inlineStr">
        <x:is>
          <x:t xml:space="preserve">Ambar Rojas</x:t>
        </x:is>
      </x:c>
      <x:c r="G11437" s="7" t="inlineStr">
        <x:is>
          <x:t xml:space="preserve">Landing Page</x:t>
        </x:is>
      </x:c>
      <x:c r="H11437" s="8">
        <x:v>46113.7108101852</x:v>
      </x:c>
      <x:c r="I11437" s="9" t="n">
        <x:v>31</x:v>
      </x:c>
      <x:c r="J11437" s="10" t="inlineStr">
        <x:is>
          <x:t xml:space="preserve">https://www.foxchryslerdodgejeepram.com/new-inventory/grand-wagoneer.htm?_ddcpreview=bb94d97be3514858bbb716368a62d5c8&amp;_toggleBasePageCache=false</x:t>
        </x:is>
      </x:c>
    </x:row>
    <x:row r="11438" hidden="0">
      <x:c r="A11438" s="1" t="inlineStr">
        <x:is>
          <x:t xml:space="preserve">f4b082e0-8836-4bc7-8a98-05533f8b3f9d</x:t>
        </x:is>
      </x:c>
      <x:c r="B11438" s="2" t="inlineStr">
        <x:is>
          <x:t xml:space="preserve">Nc3HZhbhz9bSa2g4gs9a01q4JRWs68sdLkV3PDR6CySF+PJDSAHiQPKQ6ChAf0nOeGsWEt6x6j/cOr9tfZUitw==</x:t>
        </x:is>
      </x:c>
      <x:c r="C11438" s="3">
        <x:v>46118.7512037037</x:v>
      </x:c>
      <x:c r="D11438" s="4" t="inlineStr">
        <x:is>
          <x:t xml:space="preserve">New Ford Bronco ORV For Sale</x:t>
        </x:is>
      </x:c>
      <x:c r="E11438" s="5" t="inlineStr">
        <x:is>
          <x:t xml:space="preserve">D-35135</x:t>
        </x:is>
      </x:c>
      <x:c r="F11438" s="6" t="inlineStr">
        <x:is>
          <x:t xml:space="preserve">Edmundo Morales</x:t>
        </x:is>
      </x:c>
      <x:c r="G11438" s="7" t="inlineStr">
        <x:is>
          <x:t xml:space="preserve">Landing Page</x:t>
        </x:is>
      </x:c>
      <x:c r="H11438" s="8">
        <x:v>46113.709224537</x:v>
      </x:c>
      <x:c r="I11438" s="9" t="n">
        <x:v>50</x:v>
      </x:c>
      <x:c r="J11438" s="10" t="inlineStr">
        <x:is>
          <x:t xml:space="preserve">https://www.mitchellseligford.com/custom-garage/bronco-orv-mitchell-selig-ford-windsor.htm</x:t>
        </x:is>
      </x:c>
    </x:row>
    <x:row r="11439" hidden="0">
      <x:c r="A11439" s="1" t="inlineStr">
        <x:is>
          <x:t xml:space="preserve">4df1af32-d41a-42f1-8b92-0bea290f0e27</x:t>
        </x:is>
      </x:c>
      <x:c r="B11439" s="2" t="inlineStr">
        <x:is>
          <x:t xml:space="preserve">Jd1cc/a1DoewSdOSCPqqc5VIBAxXmClGtT3kLt4NSLAVJ0b4d9v7lW6telA2Fhp0pVlsEyphvZICelDBHmLXKg==</x:t>
        </x:is>
      </x:c>
      <x:c r="C11439" s="3">
        <x:v>46114.7659143519</x:v>
      </x:c>
      <x:c r="D11439" s="4" t="inlineStr">
        <x:is>
          <x:t xml:space="preserve">New Chevrolet Trailblazer for Sale in Jacksonville, AR</x:t>
        </x:is>
      </x:c>
      <x:c r="E11439" s="5" t="inlineStr">
        <x:is>
          <x:t xml:space="preserve">D-35294</x:t>
        </x:is>
      </x:c>
      <x:c r="F11439" s="6" t="inlineStr">
        <x:is>
          <x:t xml:space="preserve">Diego Torrez</x:t>
        </x:is>
      </x:c>
      <x:c r="G11439" s="7" t="inlineStr">
        <x:is>
          <x:t xml:space="preserve">Landing Page</x:t>
        </x:is>
      </x:c>
      <x:c r="H11439" s="8">
        <x:v>46113.7048958333</x:v>
      </x:c>
      <x:c r="I11439" s="9" t="n">
        <x:v>40</x:v>
      </x:c>
      <x:c r="J11439" s="10" t="inlineStr">
        <x:is>
          <x:t xml:space="preserve">https://www.gwatneychevrolet.com/new-chevy/trailblazer.htm</x:t>
        </x:is>
      </x:c>
    </x:row>
    <x:row r="11440" hidden="0">
      <x:c r="A11440" s="1" t="inlineStr">
        <x:is>
          <x:t xml:space="preserve">5c270568-18e7-4b83-9fb8-d2dd65a74ac4</x:t>
        </x:is>
      </x:c>
      <x:c r="B11440" s="2" t="inlineStr">
        <x:is>
          <x:t xml:space="preserve">lSwhT4OMDnEqIPC0L8+F4gJ1JnNoOamb5hxRXJW29BFQx2fXYKpo4yGB7kX5ADxvHRutpHcDajpHgPBqwW81pw==</x:t>
        </x:is>
      </x:c>
      <x:c r="C11440" s="3">
        <x:v>46115.5875462963</x:v>
      </x:c>
      <x:c r="D11440" s="4" t="inlineStr">
        <x:is>
          <x:t xml:space="preserve">2026 Ford Bronco</x:t>
        </x:is>
      </x:c>
      <x:c r="E11440" s="5" t="inlineStr">
        <x:is>
          <x:t xml:space="preserve">D-44572</x:t>
        </x:is>
      </x:c>
      <x:c r="F11440" s="6" t="inlineStr">
        <x:is>
          <x:t xml:space="preserve">Michael Luna</x:t>
        </x:is>
      </x:c>
      <x:c r="G11440" s="7" t="inlineStr">
        <x:is>
          <x:t xml:space="preserve">Landing Page</x:t>
        </x:is>
      </x:c>
      <x:c r="H11440" s="8">
        <x:v>46113.7022800926</x:v>
      </x:c>
      <x:c r="I11440" s="9" t="n">
        <x:v>45</x:v>
      </x:c>
      <x:c r="J11440" s="10" t="inlineStr">
        <x:is>
          <x:t xml:space="preserve">https://www.hightford.com/2026-ford-bronco.htm</x:t>
        </x:is>
      </x:c>
    </x:row>
    <x:row r="11441" hidden="0">
      <x:c r="A11441" s="1" t="inlineStr">
        <x:is>
          <x:t xml:space="preserve">7018ab4c-ffc0-411b-83a6-33c9bf5e7ebf</x:t>
        </x:is>
      </x:c>
      <x:c r="B11441" s="2" t="inlineStr">
        <x:is>
          <x:t xml:space="preserve">nCaHdm0bgjKSXc7UwUS/cxRfsbSguYKnI1X/wGhDltLqcX4RONOoY+m9P13pRmQErHwdfR6lyZh8BfQ6BT8yHA==</x:t>
        </x:is>
      </x:c>
      <x:c r="C11441" s="3">
        <x:v>46115.8004166667</x:v>
      </x:c>
      <x:c r="D11441" s="4" t="inlineStr">
        <x:is>
          <x:t xml:space="preserve">Used Chevy Silverado 1500</x:t>
        </x:is>
      </x:c>
      <x:c r="E11441" s="5" t="inlineStr">
        <x:is>
          <x:t xml:space="preserve">D-35239</x:t>
        </x:is>
      </x:c>
      <x:c r="F11441" s="6" t="inlineStr">
        <x:is>
          <x:t xml:space="preserve">Nestor Apaza</x:t>
        </x:is>
      </x:c>
      <x:c r="G11441" s="7" t="inlineStr">
        <x:is>
          <x:t xml:space="preserve">Landing Page</x:t>
        </x:is>
      </x:c>
      <x:c r="H11441" s="8">
        <x:v>46113.6954050926</x:v>
      </x:c>
      <x:c r="I11441" s="9" t="n">
        <x:v>22</x:v>
      </x:c>
      <x:c r="J11441" s="10" t="inlineStr">
        <x:is>
          <x:t xml:space="preserve">https://laquintachevrolet.cms.dealer.com/used-inventory/chevrolet/silverado-1500.htm</x:t>
        </x:is>
      </x:c>
    </x:row>
    <x:row r="11442" hidden="0">
      <x:c r="A11442" s="1" t="inlineStr">
        <x:is>
          <x:t xml:space="preserve">f881a1af-c99f-45a0-a7c3-110cdb91b46c</x:t>
        </x:is>
      </x:c>
      <x:c r="B11442" s="2" t="inlineStr">
        <x:is>
          <x:t xml:space="preserve">nN/xa8/MQJmYBSZdxdN8QvsBkwg8qfTVUMo6Wi0VEkO71PSUHNBFgE5QGDrw0RP/SXv5L1dSvTRrb48p+REY4w==</x:t>
        </x:is>
      </x:c>
      <x:c r="C11442" s="3">
        <x:v>46118.6816666667</x:v>
      </x:c>
      <x:c r="D11442" s="4" t="inlineStr">
        <x:is>
          <x:t xml:space="preserve">Shop &amp; Compare New RAM Trucks and Chassis for Sale in Clifton Park, New York</x:t>
        </x:is>
      </x:c>
      <x:c r="E11442" s="5" t="inlineStr">
        <x:is>
          <x:t xml:space="preserve">D-34221</x:t>
        </x:is>
      </x:c>
      <x:c r="F11442" s="6" t="inlineStr">
        <x:is>
          <x:t xml:space="preserve">Diego Torrez</x:t>
        </x:is>
      </x:c>
      <x:c r="G11442" s="7" t="inlineStr">
        <x:is>
          <x:t xml:space="preserve">Landing Page</x:t>
        </x:is>
      </x:c>
      <x:c r="H11442" s="8">
        <x:v>46113.6936805556</x:v>
      </x:c>
      <x:c r="I11442" s="9" t="n">
        <x:v>40</x:v>
      </x:c>
      <x:c r="J11442" s="10" t="inlineStr">
        <x:is>
          <x:t xml:space="preserve">https://www.cliftonjeep.com/new-ram/sale-saratoga-county-ny.htm</x:t>
        </x:is>
      </x:c>
    </x:row>
    <x:row r="11443" hidden="0">
      <x:c r="A11443" s="1" t="inlineStr">
        <x:is>
          <x:t xml:space="preserve">4c08710f-4665-43dd-a42f-5c9c5951b80e</x:t>
        </x:is>
      </x:c>
      <x:c r="B11443" s="2" t="inlineStr">
        <x:is>
          <x:t xml:space="preserve">OPc9ZMZZwGbiQ0mGBpJ+WXmeIXULDvbIh0sXJEgsxukKrUFpAY+nuUB/4d4YQKXLA2pl8nrQpEM+ba1U1qMApQ==</x:t>
        </x:is>
      </x:c>
      <x:c r="C11443" s="3">
        <x:v>46120.8483564815</x:v>
      </x:c>
      <x:c r="D11443" s="4" t="inlineStr">
        <x:is>
          <x:t xml:space="preserve">Chrysler Dodge Jeep Ram Service Center in Beacon, NY</x:t>
        </x:is>
      </x:c>
      <x:c r="E11443" s="5" t="inlineStr">
        <x:is>
          <x:t xml:space="preserve">D-39158</x:t>
        </x:is>
      </x:c>
      <x:c r="F11443" s="6" t="inlineStr">
        <x:is>
          <x:t xml:space="preserve">Ambar Rojas</x:t>
        </x:is>
      </x:c>
      <x:c r="G11443" s="7" t="inlineStr">
        <x:is>
          <x:t xml:space="preserve">Landing Page</x:t>
        </x:is>
      </x:c>
      <x:c r="H11443" s="8">
        <x:v>46113.6880902778</x:v>
      </x:c>
      <x:c r="I11443" s="9" t="n">
        <x:v>51</x:v>
      </x:c>
      <x:c r="J11443" s="10" t="inlineStr">
        <x:is>
          <x:t xml:space="preserve">https://www.healeychryslerdodgejeep.com/service/beacon-ny.htm?_ddcpreview=e251e14a0a2045a0bf511c938a8d0c0c&amp;_toggleBasePageCache=false</x:t>
        </x:is>
      </x:c>
    </x:row>
    <x:row r="11444" hidden="0">
      <x:c r="A11444" s="1" t="inlineStr">
        <x:is>
          <x:t xml:space="preserve">1e744472-89a9-4a39-b2ff-e74461d35d7c</x:t>
        </x:is>
      </x:c>
      <x:c r="B11444" s="2" t="inlineStr">
        <x:is>
          <x:t xml:space="preserve">L431JkAqj0AQFmdEnDa+KlycFsEzCTl+laIBlBTFBH7lQInLOPvlkKAmm0FzR1Gjq/pnG1/0YSo4XdcHJSP5wQ==</x:t>
        </x:is>
      </x:c>
      <x:c r="C11444" s="3">
        <x:v>46114.8479398148</x:v>
      </x:c>
      <x:c r="D11444" s="4" t="inlineStr">
        <x:is>
          <x:t xml:space="preserve">2026 Dodge Durango for Sale in Somerville</x:t>
        </x:is>
      </x:c>
      <x:c r="E11444" s="5" t="inlineStr">
        <x:is>
          <x:t xml:space="preserve">D-35277</x:t>
        </x:is>
      </x:c>
      <x:c r="F11444" s="6" t="inlineStr">
        <x:is>
          <x:t xml:space="preserve">Javier Alcoba</x:t>
        </x:is>
      </x:c>
      <x:c r="G11444" s="7" t="inlineStr">
        <x:is>
          <x:t xml:space="preserve">Landing Page</x:t>
        </x:is>
      </x:c>
      <x:c r="H11444" s="8">
        <x:v>46113.6853587963</x:v>
      </x:c>
      <x:c r="I11444" s="9" t="n">
        <x:v>45</x:v>
      </x:c>
      <x:c r="J11444" s="10" t="inlineStr">
        <x:is>
          <x:t xml:space="preserve">https://www.performancecdjrsomerville.com/new-inventory/dodge-durango-somerville.htm</x:t>
        </x:is>
      </x:c>
    </x:row>
    <x:row r="11445" hidden="0">
      <x:c r="A11445" s="1" t="inlineStr">
        <x:is>
          <x:t xml:space="preserve">47a44404-d50a-4258-9dbb-772ce8eb21fc</x:t>
        </x:is>
      </x:c>
      <x:c r="B11445" s="2" t="inlineStr">
        <x:is>
          <x:t xml:space="preserve">tKEXTQWq4zmllMAPQKSYk6CKlojWmTI2L+ypy7RWseeAkKTUCdTk+7+ZIbhbnN7RyjIp58M0FCxlwCSJqT64Kg==</x:t>
        </x:is>
      </x:c>
      <x:c r="C11445" s="3">
        <x:v>46114.8004513889</x:v>
      </x:c>
      <x:c r="D11445" s="4" t="inlineStr">
        <x:is>
          <x:t xml:space="preserve">Lease a New Subaru Outback</x:t>
        </x:is>
      </x:c>
      <x:c r="E11445" s="5" t="inlineStr">
        <x:is>
          <x:t xml:space="preserve">D-36262</x:t>
        </x:is>
      </x:c>
      <x:c r="F11445" s="6" t="inlineStr">
        <x:is>
          <x:t xml:space="preserve">Dylan Jitton</x:t>
        </x:is>
      </x:c>
      <x:c r="G11445" s="7" t="inlineStr">
        <x:is>
          <x:t xml:space="preserve">Landing Page</x:t>
        </x:is>
      </x:c>
      <x:c r="H11445" s="8">
        <x:v>46113.6780902778</x:v>
      </x:c>
      <x:c r="I11445" s="9" t="n">
        <x:v>35</x:v>
      </x:c>
      <x:c r="J11445" s="10" t="inlineStr">
        <x:is>
          <x:t xml:space="preserve">https://www.classicsubaruofatlanta.com/lease/subaru-outback-atlanta.htm</x:t>
        </x:is>
      </x:c>
    </x:row>
    <x:row r="11446" hidden="0">
      <x:c r="A11446" s="1" t="inlineStr">
        <x:is>
          <x:t xml:space="preserve">b0a6e460-efef-4c27-9932-54968f7b027d</x:t>
        </x:is>
      </x:c>
      <x:c r="B11446" s="2" t="inlineStr">
        <x:is>
          <x:t xml:space="preserve">siV3S9OagzWZK8UfAEGWpxcYdA6DQ29VQAuTueRp1n6FItfPZjd2W+xXENlW175+ryHu9YpH2QxoW9mekE1omw==</x:t>
        </x:is>
      </x:c>
      <x:c r="C11446" s="3">
        <x:v>46115.6468287037</x:v>
      </x:c>
      <x:c r="D11446" s="4" t="inlineStr">
        <x:is>
          <x:t xml:space="preserve">Ford Explorer For Sale In Colorado Springs</x:t>
        </x:is>
      </x:c>
      <x:c r="E11446" s="5" t="inlineStr">
        <x:is>
          <x:t xml:space="preserve">D-44078</x:t>
        </x:is>
      </x:c>
      <x:c r="F11446" s="6" t="inlineStr">
        <x:is>
          <x:t xml:space="preserve">Nicole Gongora</x:t>
        </x:is>
      </x:c>
      <x:c r="G11446" s="7" t="inlineStr">
        <x:is>
          <x:t xml:space="preserve">Landing Page</x:t>
        </x:is>
      </x:c>
      <x:c r="H11446" s="8">
        <x:v>46113.6776041667</x:v>
      </x:c>
      <x:c r="I11446" s="9" t="n">
        <x:v>15</x:v>
      </x:c>
      <x:c r="J11446" s="10" t="inlineStr">
        <x:is>
          <x:t xml:space="preserve">https://phillongatchapelhillsfordfd.cms.dealer.com/ford-explorer-for-sale-in-colorado-springs.htm</x:t>
        </x:is>
      </x:c>
    </x:row>
    <x:row r="11447" hidden="0">
      <x:c r="A11447" s="1" t="inlineStr">
        <x:is>
          <x:t xml:space="preserve">3d7dd3df-066d-4f23-b9ef-4fc9a27dca30</x:t>
        </x:is>
      </x:c>
      <x:c r="B11447" s="2" t="inlineStr">
        <x:is>
          <x:t xml:space="preserve">BhpUCD0mKVXRxG0EdQEbfteBSLMWlmJGhjB7T6MAyWdUFcUOa+7hEGURRhQYMIXsBkFA8L5zPu0iJtwn4kmNMw==</x:t>
        </x:is>
      </x:c>
      <x:c r="C11447" s="3">
        <x:v>46115.8635416667</x:v>
      </x:c>
      <x:c r="D11447" s="4" t="inlineStr">
        <x:is>
          <x:t xml:space="preserve">New Performance Vehicles in Cedar Knolls</x:t>
        </x:is>
      </x:c>
      <x:c r="E11447" s="5" t="inlineStr">
        <x:is>
          <x:t xml:space="preserve">D-35296</x:t>
        </x:is>
      </x:c>
      <x:c r="F11447" s="6" t="inlineStr">
        <x:is>
          <x:t xml:space="preserve">Romel Pinto</x:t>
        </x:is>
      </x:c>
      <x:c r="G11447" s="7" t="inlineStr">
        <x:is>
          <x:t xml:space="preserve">Landing Page</x:t>
        </x:is>
      </x:c>
      <x:c r="H11447" s="8">
        <x:v>46113.6772222222</x:v>
      </x:c>
      <x:c r="I11447" s="9" t="n">
        <x:v>14</x:v>
      </x:c>
      <x:c r="J11447" s="10" t="inlineStr">
        <x:is>
          <x:t xml:space="preserve">https://www.performancebuickgmc.com/new-performance-vehicles-in-cedar-knolls.htm?_ddcpreview=302887faa37d401ea4fd29c96c8f2395&amp;_toggleBasePageCache=false</x:t>
        </x:is>
      </x:c>
    </x:row>
    <x:row r="11448" hidden="0">
      <x:c r="A11448" s="1" t="inlineStr">
        <x:is>
          <x:t xml:space="preserve">794936a7-180a-436f-9246-ca4ab0d7c44c</x:t>
        </x:is>
      </x:c>
      <x:c r="B11448" s="2" t="inlineStr">
        <x:is>
          <x:t xml:space="preserve">++TdjW+S6p20kJv3/qmj5x4Mxy23937yS4zZE2lcPnnFG7lB5YMndHWwjFa9Yw3QQ8FRdfD3NqAsWzzvY6qRYw==</x:t>
        </x:is>
      </x:c>
      <x:c r="C11448" s="3">
        <x:v>46114.7248958333</x:v>
      </x:c>
      <x:c r="D11448" s="4" t="inlineStr">
        <x:is>
          <x:t xml:space="preserve">2026 Ford Explorer in Bolivar, TN</x:t>
        </x:is>
      </x:c>
      <x:c r="E11448" s="5" t="inlineStr">
        <x:is>
          <x:t xml:space="preserve">D-35298</x:t>
        </x:is>
      </x:c>
      <x:c r="F11448" s="6" t="inlineStr">
        <x:is>
          <x:t xml:space="preserve">Nestor Apaza</x:t>
        </x:is>
      </x:c>
      <x:c r="G11448" s="7" t="inlineStr">
        <x:is>
          <x:t xml:space="preserve">Landing Page</x:t>
        </x:is>
      </x:c>
      <x:c r="H11448" s="8">
        <x:v>46113.6762962963</x:v>
      </x:c>
      <x:c r="I11448" s="9" t="n">
        <x:v>16</x:v>
      </x:c>
      <x:c r="J11448" s="10" t="inlineStr">
        <x:is>
          <x:t xml:space="preserve">https://bolivarmotorfordfd.cms.dealer.com/new-inventory/ford-explorer-bolivar-tn.htm?_ddcpreview=627956497929476687ddb17808800fab&amp;_toggleBasePageCache=false</x:t>
        </x:is>
      </x:c>
    </x:row>
    <x:row r="11449" hidden="0">
      <x:c r="A11449" s="1" t="inlineStr">
        <x:is>
          <x:t xml:space="preserve">6f1a8fa1-b1fc-4bb1-810c-6ebb72a4f433</x:t>
        </x:is>
      </x:c>
      <x:c r="B11449" s="2" t="inlineStr">
        <x:is>
          <x:t xml:space="preserve">Q+UDCQTWh3Uyrl4SBYIoTIdMdwwSCwrqKctnG0tD2589BNp7w36ySyRNbdZXNJWPBEFIDGQhTdMRkiNReDqbXA==</x:t>
        </x:is>
      </x:c>
      <x:c r="C11449" s="3">
        <x:v>46114.8067013889</x:v>
      </x:c>
      <x:c r="D11449" s="4" t="inlineStr">
        <x:is>
          <x:t xml:space="preserve">2026 Jeep Compass For Sale in Marshall, MI</x:t>
        </x:is>
      </x:c>
      <x:c r="E11449" s="5" t="inlineStr">
        <x:is>
          <x:t xml:space="preserve">D-35070</x:t>
        </x:is>
      </x:c>
      <x:c r="F11449" s="6" t="inlineStr">
        <x:is>
          <x:t xml:space="preserve">Javier Alcoba</x:t>
        </x:is>
      </x:c>
      <x:c r="G11449" s="7" t="inlineStr">
        <x:is>
          <x:t xml:space="preserve">Landing Page</x:t>
        </x:is>
      </x:c>
      <x:c r="H11449" s="8">
        <x:v>46113.6708449074</x:v>
      </x:c>
      <x:c r="I11449" s="9" t="n">
        <x:v>48</x:v>
      </x:c>
      <x:c r="J11449" s="10" t="inlineStr">
        <x:is>
          <x:t xml:space="preserve">https://www.colechrysler.com/new-inventory/jeep-marshall-mi/compass.htm</x:t>
        </x:is>
      </x:c>
    </x:row>
    <x:row r="11450" hidden="0">
      <x:c r="A11450" s="1" t="inlineStr">
        <x:is>
          <x:t xml:space="preserve">7e3976b4-f8f7-4bbc-82f9-5db05b6c40f4</x:t>
        </x:is>
      </x:c>
      <x:c r="B11450" s="2" t="inlineStr">
        <x:is>
          <x:t xml:space="preserve">fUIDp5iD8MH7WCtKJQD3cyW9kw7ZQnQ6gQRygcut0UFpi2Yc3x7GHF6lmv4ylXsLxRTnLlmcSM/jUXDdRYI1hg==</x:t>
        </x:is>
      </x:c>
      <x:c r="C11450" s="3">
        <x:v>46114.6723032407</x:v>
      </x:c>
      <x:c r="D11450" s="4" t="inlineStr">
        <x:is>
          <x:t xml:space="preserve">Honda Odyssey vs Kia Carnival</x:t>
        </x:is>
      </x:c>
      <x:c r="E11450" s="5" t="inlineStr">
        <x:is>
          <x:t xml:space="preserve">D-34885</x:t>
        </x:is>
      </x:c>
      <x:c r="F11450" s="6" t="inlineStr">
        <x:is>
          <x:t xml:space="preserve">Kattya Torrez</x:t>
        </x:is>
      </x:c>
      <x:c r="G11450" s="7" t="inlineStr">
        <x:is>
          <x:t xml:space="preserve">Landing Page</x:t>
        </x:is>
      </x:c>
      <x:c r="H11450" s="8">
        <x:v>46113.6692708333</x:v>
      </x:c>
      <x:c r="I11450" s="9" t="n">
        <x:v>30</x:v>
      </x:c>
      <x:c r="J11450" s="10" t="inlineStr">
        <x:is>
          <x:t xml:space="preserve">https://www.northcountykia.com/compare/honda-odyssey-vs-kia-carnival.htm</x:t>
        </x:is>
      </x:c>
    </x:row>
    <x:row r="11451" hidden="0">
      <x:c r="A11451" s="1" t="inlineStr">
        <x:is>
          <x:t xml:space="preserve">450e7f96-3bae-45d1-846e-3e55c4a8b1e4</x:t>
        </x:is>
      </x:c>
      <x:c r="B11451" s="2" t="inlineStr">
        <x:is>
          <x:t xml:space="preserve">VCEdrEMEXAp/ZckhgrFaUFRTZkE1giq7CIrdsG6Ixk3v7G6ehlerMQMr2Q37SulL+ktxakOF69ulX/PJyiR8XA==</x:t>
        </x:is>
      </x:c>
      <x:c r="C11451" s="3">
        <x:v>46114.8163078704</x:v>
      </x:c>
      <x:c r="D11451" s="4" t="inlineStr">
        <x:is>
          <x:t xml:space="preserve">Financing at Davis Motors Inc.</x:t>
        </x:is>
      </x:c>
      <x:c r="E11451" s="5" t="inlineStr">
        <x:is>
          <x:t xml:space="preserve">D-35471</x:t>
        </x:is>
      </x:c>
      <x:c r="F11451" s="6" t="inlineStr">
        <x:is>
          <x:t xml:space="preserve">Nicole Gongora</x:t>
        </x:is>
      </x:c>
      <x:c r="G11451" s="7" t="inlineStr">
        <x:is>
          <x:t xml:space="preserve">Landing Page</x:t>
        </x:is>
      </x:c>
      <x:c r="H11451" s="8">
        <x:v>46113.6663310185</x:v>
      </x:c>
      <x:c r="I11451" s="9" t="n">
        <x:v>15</x:v>
      </x:c>
      <x:c r="J11451" s="10" t="inlineStr">
        <x:is>
          <x:t xml:space="preserve">https://davismotorsinc.cms.dealer.com/financing/index.htm?_ddcpreview=b7445d1ae8df4a3da45b0c3736bc0910</x:t>
        </x:is>
      </x:c>
    </x:row>
    <x:row r="11452" hidden="0">
      <x:c r="A11452" s="1" t="inlineStr">
        <x:is>
          <x:t xml:space="preserve">d8538cbf-0a75-4d58-b348-33f5e8bd41a0</x:t>
        </x:is>
      </x:c>
      <x:c r="B11452" s="2" t="inlineStr">
        <x:is>
          <x:t xml:space="preserve">nLdMdfhwC3w97KhoXXGGGcODAxrCdY1J4ytycptktRJUtrFKqeVLAQ7D7a+UmnVH9D0vCmWZJvx+IhDYFArzfg==</x:t>
        </x:is>
      </x:c>
      <x:c r="C11452" s="3">
        <x:v>46120.8718865741</x:v>
      </x:c>
      <x:c r="D11452" s="4" t="inlineStr">
        <x:is>
          <x:t xml:space="preserve">Used  Toyota Rav4 in Clovis, NM</x:t>
        </x:is>
      </x:c>
      <x:c r="E11452" s="5" t="inlineStr">
        <x:is>
          <x:t xml:space="preserve">D-35083</x:t>
        </x:is>
      </x:c>
      <x:c r="F11452" s="6" t="inlineStr">
        <x:is>
          <x:t xml:space="preserve">Nestor Apaza</x:t>
        </x:is>
      </x:c>
      <x:c r="G11452" s="7" t="inlineStr">
        <x:is>
          <x:t xml:space="preserve">Landing Page</x:t>
        </x:is>
      </x:c>
      <x:c r="H11452" s="8">
        <x:v>46113.6623263889</x:v>
      </x:c>
      <x:c r="I11452" s="9" t="n">
        <x:v>25</x:v>
      </x:c>
      <x:c r="J11452" s="10" t="inlineStr">
        <x:is>
          <x:t xml:space="preserve">https://www.hamilton-toyota.com/used-cars/toyota-rav-4.htm</x:t>
        </x:is>
      </x:c>
    </x:row>
    <x:row r="11453" hidden="0">
      <x:c r="A11453" s="1" t="inlineStr">
        <x:is>
          <x:t xml:space="preserve">159cd0f4-abed-4a07-adea-f895013d8b83</x:t>
        </x:is>
      </x:c>
      <x:c r="B11453" s="2" t="inlineStr">
        <x:is>
          <x:t xml:space="preserve">lv5pZx59+1xBfS9os93z4nUocz2RlfaGYShlW1H1hXIXv/bBs65lDpzCJ38gf5bjrNe15xzssMJ+RiLlsrv7ag==</x:t>
        </x:is>
      </x:c>
      <x:c r="C11453" s="3">
        <x:v>46114.8303587963</x:v>
      </x:c>
      <x:c r="D11453" s="4" t="inlineStr">
        <x:is>
          <x:t xml:space="preserve">2026 Ford Bronco Sport</x:t>
        </x:is>
      </x:c>
      <x:c r="E11453" s="5" t="inlineStr">
        <x:is>
          <x:t xml:space="preserve">D-35457</x:t>
        </x:is>
      </x:c>
      <x:c r="F11453" s="6" t="inlineStr">
        <x:is>
          <x:t xml:space="preserve">Romel Pinto</x:t>
        </x:is>
      </x:c>
      <x:c r="G11453" s="7" t="inlineStr">
        <x:is>
          <x:t xml:space="preserve">Landing Page</x:t>
        </x:is>
      </x:c>
      <x:c r="H11453" s="8">
        <x:v>46113.6592013889</x:v>
      </x:c>
      <x:c r="I11453" s="9" t="n">
        <x:v>33</x:v>
      </x:c>
      <x:c r="J11453" s="10" t="inlineStr">
        <x:is>
          <x:t xml:space="preserve">https://performancerandolphfordfd.cms.dealer.com/new-inventory/ford-bronco-sport-randolph-nj.htm</x:t>
        </x:is>
      </x:c>
    </x:row>
    <x:row r="11454" hidden="0">
      <x:c r="A11454" s="1" t="inlineStr">
        <x:is>
          <x:t xml:space="preserve">b3f056e5-9584-4d3c-bc40-3b0ce2578f62</x:t>
        </x:is>
      </x:c>
      <x:c r="B11454" s="2" t="inlineStr">
        <x:is>
          <x:t xml:space="preserve">DTuZt7F/Q5pl4f2noITTH6/3buwGTuH/S5mNUO59NUa0uCCgNtzY887WkKkNf55xtzHPdhoJYFn9NbaFHeVoFA==</x:t>
        </x:is>
      </x:c>
      <x:c r="C11454" s="3">
        <x:v>46143.1825</x:v>
      </x:c>
      <x:c r="D11454" s="4" t="inlineStr">
        <x:is>
          <x:t xml:space="preserve">Subaru Impreza Price, Trim, Safety Features, Performance &amp; Design</x:t>
        </x:is>
      </x:c>
      <x:c r="E11454" s="5" t="inlineStr">
        <x:is>
          <x:t xml:space="preserve">D-41487</x:t>
        </x:is>
      </x:c>
      <x:c r="F11454" s="6" t="inlineStr">
        <x:is>
          <x:t xml:space="preserve">Sebastian Salazar</x:t>
        </x:is>
      </x:c>
      <x:c r="G11454" s="7" t="inlineStr">
        <x:is>
          <x:t xml:space="preserve">Landing Page</x:t>
        </x:is>
      </x:c>
      <x:c r="H11454" s="8">
        <x:v>46113.6582407407</x:v>
      </x:c>
      <x:c r="I11454" s="9" t="n">
        <x:v>30</x:v>
      </x:c>
      <x:c r="J11454" s="10" t="inlineStr">
        <x:is>
          <x:t xml:space="preserve">https://www.lancastercountysubaru.com/new-subaru/impreza-lancaster-pa.htm?_ddcpreview=33b1177c45304e74af47cb500ca8405d&amp;_toggleBasePageCache=false</x:t>
        </x:is>
      </x:c>
    </x:row>
    <x:row r="11455" hidden="0">
      <x:c r="A11455" s="1" t="inlineStr">
        <x:is>
          <x:t xml:space="preserve">e9b5cc9a-ee9d-4c0e-a3a2-4ce4bc00e7f8</x:t>
        </x:is>
      </x:c>
      <x:c r="B11455" s="2" t="inlineStr">
        <x:is>
          <x:t xml:space="preserve">QCTZ50qdwvm8DDY3MWes9PysuwJLeq7MxTD6a+kX007kG6hDA+hyJbbCxFsh+fpZ4ZY0xkrzAEo6xcb2C2CyMA==</x:t>
        </x:is>
      </x:c>
      <x:c r="C11455" s="3">
        <x:v>46115.5617824074</x:v>
      </x:c>
      <x:c r="D11455" s="4" t="inlineStr">
        <x:is>
          <x:t xml:space="preserve">Used Ford Vehicles for Sale in Delphos, OH</x:t>
        </x:is>
      </x:c>
      <x:c r="E11455" s="5" t="inlineStr">
        <x:is>
          <x:t xml:space="preserve">D-35273</x:t>
        </x:is>
      </x:c>
      <x:c r="F11455" s="6" t="inlineStr">
        <x:is>
          <x:t xml:space="preserve">Diego Torrez</x:t>
        </x:is>
      </x:c>
      <x:c r="G11455" s="7" t="inlineStr">
        <x:is>
          <x:t xml:space="preserve">Landing Page</x:t>
        </x:is>
      </x:c>
      <x:c r="H11455" s="8">
        <x:v>46113.6538888889</x:v>
      </x:c>
      <x:c r="I11455" s="9" t="n">
        <x:v>35</x:v>
      </x:c>
      <x:c r="J11455" s="10" t="inlineStr">
        <x:is>
          <x:t xml:space="preserve">https://www.raabeforddelphos.com/used-inventory/used/ford-delphos-oh.htm</x:t>
        </x:is>
      </x:c>
    </x:row>
    <x:row r="11456" hidden="0">
      <x:c r="A11456" s="1" t="inlineStr">
        <x:is>
          <x:t xml:space="preserve">f2a974d2-b9f4-471f-a5ec-a6acbef4ebd7</x:t>
        </x:is>
      </x:c>
      <x:c r="B11456" s="2" t="inlineStr">
        <x:is>
          <x:t xml:space="preserve">45R+/aZS1BlaUOdpkskn01ZKYK8FN5xI9958+dwXEC7ioBLCMwX2DfbIT6FERAxH7L+B+C3K5u3MqDqwgrpCIA==</x:t>
        </x:is>
      </x:c>
      <x:c r="C11456" s="3">
        <x:v>46143.1822916667</x:v>
      </x:c>
      <x:c r="D11456" s="4" t="inlineStr">
        <x:is>
          <x:t xml:space="preserve">New Subaru Models in Lancaster - Features, Specs &amp; Inventory</x:t>
        </x:is>
      </x:c>
      <x:c r="E11456" s="5" t="inlineStr">
        <x:is>
          <x:t xml:space="preserve">D-41485</x:t>
        </x:is>
      </x:c>
      <x:c r="F11456" s="6" t="inlineStr">
        <x:is>
          <x:t xml:space="preserve">Jesus MacEdo</x:t>
        </x:is>
      </x:c>
      <x:c r="G11456" s="7" t="inlineStr">
        <x:is>
          <x:t xml:space="preserve">Landing Page</x:t>
        </x:is>
      </x:c>
      <x:c r="H11456" s="8">
        <x:v>46113.6525</x:v>
      </x:c>
      <x:c r="I11456" s="9" t="n">
        <x:v>30</x:v>
      </x:c>
      <x:c r="J11456" s="10" t="inlineStr">
        <x:is>
          <x:t xml:space="preserve">https://www.lancastercountysubaru.com/models/index.htm?_ddcpreview=33b1177c45304e74af47cb500ca8405d&amp;_toggleBasePageCache=false</x:t>
        </x:is>
      </x:c>
    </x:row>
    <x:row r="11457" hidden="0">
      <x:c r="A11457" s="1" t="inlineStr">
        <x:is>
          <x:t xml:space="preserve">95739264-0dfb-4331-9d7e-aeb5eb50fde9</x:t>
        </x:is>
      </x:c>
      <x:c r="B11457" s="2" t="inlineStr">
        <x:is>
          <x:t xml:space="preserve">vXRRg58A+ZFgTJDWhM0z1fOpTP/Jhxj5jBC2Y2zXWgDSVgi/flcKowVdznjrpln26PwDJs4ec6cyQUgCwzbwrw==</x:t>
        </x:is>
      </x:c>
      <x:c r="C11457" s="3">
        <x:v>46118.6818981481</x:v>
      </x:c>
      <x:c r="D11457" s="4" t="inlineStr">
        <x:is>
          <x:t xml:space="preserve">Special Offers on New Jeep Models in Grand Rapids</x:t>
        </x:is>
      </x:c>
      <x:c r="E11457" s="5" t="inlineStr">
        <x:is>
          <x:t xml:space="preserve">D-39904</x:t>
        </x:is>
      </x:c>
      <x:c r="F11457" s="6" t="inlineStr">
        <x:is>
          <x:t xml:space="preserve">Ambar Rojas</x:t>
        </x:is>
      </x:c>
      <x:c r="G11457" s="7" t="inlineStr">
        <x:is>
          <x:t xml:space="preserve">Landing Page</x:t>
        </x:is>
      </x:c>
      <x:c r="H11457" s="8">
        <x:v>46113.6513310185</x:v>
      </x:c>
      <x:c r="I11457" s="9" t="n">
        <x:v>5</x:v>
      </x:c>
      <x:c r="J11457" s="10" t="inlineStr">
        <x:is>
          <x:t xml:space="preserve">https://www.foxchryslerdodgejeepram.com/new-inventory/jeep-specials.htm?_ddcpreview=bb94d97be3514858bbb716368a62d5c8&amp;_toggleBasePageCache=false</x:t>
        </x:is>
      </x:c>
    </x:row>
    <x:row r="11458" hidden="0">
      <x:c r="A11458" s="1" t="inlineStr">
        <x:is>
          <x:t xml:space="preserve">bcdcf1e8-d64d-4ed8-8378-245d9ffbd6ff</x:t>
        </x:is>
      </x:c>
      <x:c r="B11458" s="2" t="inlineStr">
        <x:is>
          <x:t xml:space="preserve">B3OMbvVzN4nxKT2tqOZaj1GdHt5nkXOsHL7vWIl6Tef1vszmfQi0xtj0H4esCwV3HgutSeHIRVKubQHGn0V2hA==</x:t>
        </x:is>
      </x:c>
      <x:c r="C11458" s="3">
        <x:v>46125.8584606481</x:v>
      </x:c>
      <x:c r="D11458" s="4" t="inlineStr">
        <x:is>
          <x:t xml:space="preserve">Lease a New Volvo in Tacoma</x:t>
        </x:is>
      </x:c>
      <x:c r="E11458" s="5" t="inlineStr">
        <x:is>
          <x:t xml:space="preserve">D-35454</x:t>
        </x:is>
      </x:c>
      <x:c r="F11458" s="6" t="inlineStr">
        <x:is>
          <x:t xml:space="preserve">Nicole Gongora</x:t>
        </x:is>
      </x:c>
      <x:c r="G11458" s="7" t="inlineStr">
        <x:is>
          <x:t xml:space="preserve">Landing Page</x:t>
        </x:is>
      </x:c>
      <x:c r="H11458" s="8">
        <x:v>46113.6503356481</x:v>
      </x:c>
      <x:c r="I11458" s="9" t="n">
        <x:v>15</x:v>
      </x:c>
      <x:c r="J11458" s="10" t="inlineStr">
        <x:is>
          <x:t xml:space="preserve">https://volvooftacomaatfifevcna.cms.dealer.com/financing/volvo-lease-center.htm</x:t>
        </x:is>
      </x:c>
    </x:row>
    <x:row r="11459" hidden="0">
      <x:c r="A11459" s="1" t="inlineStr">
        <x:is>
          <x:t xml:space="preserve">dd7dbc35-d200-4980-9ed8-e7fcf8057e53</x:t>
        </x:is>
      </x:c>
      <x:c r="B11459" s="2" t="inlineStr">
        <x:is>
          <x:t xml:space="preserve">5aHxrRGUTaDTU/6qM2+f7T1VRWbhvPn5oCnIyGgmWjvZBziBuDupc2pggriTqDKYMPbCReMhG2QtE2JoZqUJJQ==</x:t>
        </x:is>
      </x:c>
      <x:c r="C11459" s="3">
        <x:v>46133.6075578704</x:v>
      </x:c>
      <x:c r="D11459" s="4" t="inlineStr">
        <x:is>
          <x:t xml:space="preserve">Shop Ford Diesel Truck Inventory in Orangeburg</x:t>
        </x:is>
      </x:c>
      <x:c r="E11459" s="5" t="inlineStr">
        <x:is>
          <x:t xml:space="preserve">D-35276</x:t>
        </x:is>
      </x:c>
      <x:c r="F11459" s="6" t="inlineStr">
        <x:is>
          <x:t xml:space="preserve">Diego Torrez</x:t>
        </x:is>
      </x:c>
      <x:c r="G11459" s="7" t="inlineStr">
        <x:is>
          <x:t xml:space="preserve">Landing Page</x:t>
        </x:is>
      </x:c>
      <x:c r="H11459" s="8">
        <x:v>46113.6450694444</x:v>
      </x:c>
      <x:c r="I11459" s="9" t="n">
        <x:v>25</x:v>
      </x:c>
      <x:c r="J11459" s="10" t="inlineStr">
        <x:is>
          <x:t xml:space="preserve">https://www.mcdanielsford.com/new-inventory/diesel-trucks-for-sale-orangeburg-south-carolina.htm</x:t>
        </x:is>
      </x:c>
    </x:row>
    <x:row r="11460" hidden="0">
      <x:c r="A11460" s="1" t="inlineStr">
        <x:is>
          <x:t xml:space="preserve">36335f76-5810-475c-a79b-55cdd42c3491</x:t>
        </x:is>
      </x:c>
      <x:c r="B11460" s="2" t="inlineStr">
        <x:is>
          <x:t xml:space="preserve">BTyg8quq9c3wNDtW0Hf+9orV0LzEgHiptIks1cbB9olEvPW3INSDcyZ/SmNIZMmMchXu4/iNupu9KVTw5hqz6Q==</x:t>
        </x:is>
      </x:c>
      <x:c r="C11460" s="3">
        <x:v>46115.8242013889</x:v>
      </x:c>
      <x:c r="D11460" s="4" t="inlineStr">
        <x:is>
          <x:t xml:space="preserve">Used Chevy Trucks For Sale</x:t>
        </x:is>
      </x:c>
      <x:c r="E11460" s="5" t="inlineStr">
        <x:is>
          <x:t xml:space="preserve">D-35238</x:t>
        </x:is>
      </x:c>
      <x:c r="F11460" s="6" t="inlineStr">
        <x:is>
          <x:t xml:space="preserve">Nestor Apaza</x:t>
        </x:is>
      </x:c>
      <x:c r="G11460" s="7" t="inlineStr">
        <x:is>
          <x:t xml:space="preserve">Landing Page</x:t>
        </x:is>
      </x:c>
      <x:c r="H11460" s="8">
        <x:v>46113.6430439815</x:v>
      </x:c>
      <x:c r="I11460" s="9" t="n">
        <x:v>20</x:v>
      </x:c>
      <x:c r="J11460" s="10" t="inlineStr">
        <x:is>
          <x:t xml:space="preserve">https://laquintachevrolet.cms.dealer.com/used-inventory/chevrolet/trucks.htm</x:t>
        </x:is>
      </x:c>
    </x:row>
    <x:row r="11461" hidden="0">
      <x:c r="A11461" s="1" t="inlineStr">
        <x:is>
          <x:t xml:space="preserve">a0e223bb-3277-423d-835f-0df1f3f1f7db</x:t>
        </x:is>
      </x:c>
      <x:c r="B11461" s="2" t="inlineStr">
        <x:is>
          <x:t xml:space="preserve">tUSeUoYKg4YmS2CUO9wNfnhq8RKJpkHg3prnbPFlVUBOR2KzS2XJzvocaBIuL5UK+K3s/s9k0XOE2GIUV39AsA==</x:t>
        </x:is>
      </x:c>
      <x:c r="C11461" s="3">
        <x:v>46118.5515856482</x:v>
      </x:c>
      <x:c r="D11461" s="4" t="inlineStr">
        <x:is>
          <x:t xml:space="preserve">Express Maintenance For Vehicles in Fergus Falls, MN</x:t>
        </x:is>
      </x:c>
      <x:c r="E11461" s="5" t="inlineStr">
        <x:is>
          <x:t xml:space="preserve">D-40316</x:t>
        </x:is>
      </x:c>
      <x:c r="F11461" s="6" t="inlineStr">
        <x:is>
          <x:t xml:space="preserve">Richard Villalba</x:t>
        </x:is>
      </x:c>
      <x:c r="G11461" s="7" t="inlineStr">
        <x:is>
          <x:t xml:space="preserve">Landing Page</x:t>
        </x:is>
      </x:c>
      <x:c r="H11461" s="8">
        <x:v>46113.6403935185</x:v>
      </x:c>
      <x:c r="I11461" s="9" t="n">
        <x:v>12</x:v>
      </x:c>
      <x:c r="J11461" s="10" t="inlineStr">
        <x:is>
          <x:t xml:space="preserve">https://www.nelsoncdjram.com/service/express-lane.htm</x:t>
        </x:is>
      </x:c>
    </x:row>
    <x:row r="11462" hidden="0">
      <x:c r="A11462" s="1" t="inlineStr">
        <x:is>
          <x:t xml:space="preserve">0f2d5c93-3945-4e54-848c-5f1d29095f02</x:t>
        </x:is>
      </x:c>
      <x:c r="B11462" s="2" t="inlineStr">
        <x:is>
          <x:t xml:space="preserve">FfTATnmZxu0NDrjpHYXkBVg62G9AwYi3on9AknrdSXsh7HakrRYO/DaF36+SQfPGk/3Xmmwu3b9+1laL2wfYAg==</x:t>
        </x:is>
      </x:c>
      <x:c r="C11462" s="3">
        <x:v>46120.6401736111</x:v>
      </x:c>
      <x:c r="D11462" s="4" t="inlineStr">
        <x:is>
          <x:t xml:space="preserve">Explore the 2026 Mitsubishi Outlander Sport in Hurst, TX</x:t>
        </x:is>
      </x:c>
      <x:c r="E11462" s="5" t="inlineStr">
        <x:is>
          <x:t xml:space="preserve">D-35679</x:t>
        </x:is>
      </x:c>
      <x:c r="F11462" s="6" t="inlineStr">
        <x:is>
          <x:t xml:space="preserve">Michael Luna</x:t>
        </x:is>
      </x:c>
      <x:c r="G11462" s="7" t="inlineStr">
        <x:is>
          <x:t xml:space="preserve">Landing Page</x:t>
        </x:is>
      </x:c>
      <x:c r="H11462" s="8">
        <x:v>46113.6393865741</x:v>
      </x:c>
      <x:c r="I11462" s="9" t="n">
        <x:v>25</x:v>
      </x:c>
      <x:c r="J11462" s="10" t="inlineStr">
        <x:is>
          <x:t xml:space="preserve">https://www.hurstmitsubishi.com/new-mitsubishi/mitsubishi-outlander-sport-hurst-tx.htm</x:t>
        </x:is>
      </x:c>
    </x:row>
    <x:row r="11463" hidden="0">
      <x:c r="A11463" s="1" t="inlineStr">
        <x:is>
          <x:t xml:space="preserve">ce8ebb5c-4c1b-4397-b24d-c21feb6bb9c8</x:t>
        </x:is>
      </x:c>
      <x:c r="B11463" s="2" t="inlineStr">
        <x:is>
          <x:t xml:space="preserve">D7lnlcUp7a7X03RqRuayliIG6jf4+L922cVjiLVsGsfHjIQN3jvIgFq0e2sETY3x7q9Z58DhxAYOcXtn17lcCg==</x:t>
        </x:is>
      </x:c>
      <x:c r="C11463" s="3">
        <x:v>46114.7651851852</x:v>
      </x:c>
      <x:c r="D11463" s="4" t="inlineStr">
        <x:is>
          <x:t xml:space="preserve">2026 Camry</x:t>
        </x:is>
      </x:c>
      <x:c r="E11463" s="5" t="inlineStr">
        <x:is>
          <x:t xml:space="preserve">D-35390</x:t>
        </x:is>
      </x:c>
      <x:c r="F11463" s="6" t="inlineStr">
        <x:is>
          <x:t xml:space="preserve">Romel Pinto</x:t>
        </x:is>
      </x:c>
      <x:c r="G11463" s="7" t="inlineStr">
        <x:is>
          <x:t xml:space="preserve">Landing Page</x:t>
        </x:is>
      </x:c>
      <x:c r="H11463" s="8">
        <x:v>46113.6371643519</x:v>
      </x:c>
      <x:c r="I11463" s="9" t="n">
        <x:v>41</x:v>
      </x:c>
      <x:c r="J11463" s="10" t="inlineStr">
        <x:is>
          <x:t xml:space="preserve">https://aldermanstoyotascion.cms.dealer.com/new-inventory/toyota-camry-rutland-vt.htm</x:t>
        </x:is>
      </x:c>
    </x:row>
    <x:row r="11464" hidden="0">
      <x:c r="A11464" s="1" t="inlineStr">
        <x:is>
          <x:t xml:space="preserve">c8914b58-c347-41ea-ad14-cca23e471c1d</x:t>
        </x:is>
      </x:c>
      <x:c r="B11464" s="2" t="inlineStr">
        <x:is>
          <x:t xml:space="preserve">EppNYat2+NZM6yCu7VsNurOuZ2Bg+qJuuM6XqeyPa1w82QVPa2VkD2f4rPufYR05yo+e6PJrXjy7fqMYW705EQ==</x:t>
        </x:is>
      </x:c>
      <x:c r="C11464" s="3">
        <x:v>46114.6612037037</x:v>
      </x:c>
      <x:c r="D11464" s="4" t="inlineStr">
        <x:is>
          <x:t xml:space="preserve">Yukon</x:t>
        </x:is>
      </x:c>
      <x:c r="E11464" s="5" t="inlineStr">
        <x:is>
          <x:t xml:space="preserve">D-35999</x:t>
        </x:is>
      </x:c>
      <x:c r="F11464" s="6" t="inlineStr">
        <x:is>
          <x:t xml:space="preserve">Nestor Apaza</x:t>
        </x:is>
      </x:c>
      <x:c r="G11464" s="7" t="inlineStr">
        <x:is>
          <x:t xml:space="preserve">Landing Page</x:t>
        </x:is>
      </x:c>
      <x:c r="H11464" s="8">
        <x:v>46113.6280092593</x:v>
      </x:c>
      <x:c r="I11464" s="9" t="n">
        <x:v>50</x:v>
      </x:c>
      <x:c r="J11464" s="10" t="inlineStr">
        <x:is>
          <x:t xml:space="preserve">https://www.bryangmdealer.com/new-inventory/new-gmc-yukon-bryan-tx.htm?_ddcpreview=204edf7dfcdf4072b7d7b5b376073843&amp;_toggleBasePageCache=false</x:t>
        </x:is>
      </x:c>
    </x:row>
    <x:row r="11465" hidden="0">
      <x:c r="A11465" s="1" t="inlineStr">
        <x:is>
          <x:t xml:space="preserve">79cf4870-8907-48c4-b6b5-c2773d0027ac</x:t>
        </x:is>
      </x:c>
      <x:c r="B11465" s="2" t="inlineStr">
        <x:is>
          <x:t xml:space="preserve">X4KfT8qcJ0nBYP+8b5j/8syXNMA1OArt6lY5KP4HPvmM14qwtDTWyvrdRRT5M4kDLqraxUfEhWKLQ2F5+2xr4Q==</x:t>
        </x:is>
      </x:c>
      <x:c r="C11465" s="3">
        <x:v>46114.7243634259</x:v>
      </x:c>
      <x:c r="D11465" s="4" t="inlineStr">
        <x:is>
          <x:t xml:space="preserve">New Chevy Bolt For Sale In Wilsonville</x:t>
        </x:is>
      </x:c>
      <x:c r="E11465" s="5" t="inlineStr">
        <x:is>
          <x:t xml:space="preserve">D-35531</x:t>
        </x:is>
      </x:c>
      <x:c r="F11465" s="6" t="inlineStr">
        <x:is>
          <x:t xml:space="preserve">Michael Luna</x:t>
        </x:is>
      </x:c>
      <x:c r="G11465" s="7" t="inlineStr">
        <x:is>
          <x:t xml:space="preserve">Landing Page</x:t>
        </x:is>
      </x:c>
      <x:c r="H11465" s="8">
        <x:v>46113.6205439815</x:v>
      </x:c>
      <x:c r="I11465" s="9" t="n">
        <x:v>25</x:v>
      </x:c>
      <x:c r="J11465" s="10" t="inlineStr">
        <x:is>
          <x:t xml:space="preserve">https://www.wilsonvillechevrolet.com/new-inventory/chevrolet-bolt-ev-wilsonville-or.htm</x:t>
        </x:is>
      </x:c>
    </x:row>
    <x:row r="11466" hidden="0">
      <x:c r="A11466" s="1" t="inlineStr">
        <x:is>
          <x:t xml:space="preserve">54c849da-6ea9-45a4-a3b6-8d177f487a11</x:t>
        </x:is>
      </x:c>
      <x:c r="B11466" s="2" t="inlineStr">
        <x:is>
          <x:t xml:space="preserve">UlmBXpimhqvhgeloG+2hQdwpwF5LHCP1JYRnrR/1ZRg+Pg8A268MnqrnywXKOKCOH9uH+k70FVNXEw4L/2rL8g==</x:t>
        </x:is>
      </x:c>
      <x:c r="C11466" s="3">
        <x:v>46115.6475810185</x:v>
      </x:c>
      <x:c r="D11466" s="4" t="inlineStr">
        <x:is>
          <x:t xml:space="preserve">Ford Bronco For Sale In Colorado Springs</x:t>
        </x:is>
      </x:c>
      <x:c r="E11466" s="5" t="inlineStr">
        <x:is>
          <x:t xml:space="preserve">D-42441</x:t>
        </x:is>
      </x:c>
      <x:c r="F11466" s="6" t="inlineStr">
        <x:is>
          <x:t xml:space="preserve">Nicole Gongora</x:t>
        </x:is>
      </x:c>
      <x:c r="G11466" s="7" t="inlineStr">
        <x:is>
          <x:t xml:space="preserve">Landing Page</x:t>
        </x:is>
      </x:c>
      <x:c r="H11466" s="8">
        <x:v>46113.6200578704</x:v>
      </x:c>
      <x:c r="I11466" s="9" t="n">
        <x:v>15</x:v>
      </x:c>
      <x:c r="J11466" s="10" t="inlineStr">
        <x:is>
          <x:t xml:space="preserve">https://phillongatchapelhillsfordfd.cms.dealer.com/ford-bronco-for-sale-in-colorado-springs.htm</x:t>
        </x:is>
      </x:c>
    </x:row>
    <x:row r="11467" hidden="0">
      <x:c r="A11467" s="1" t="inlineStr">
        <x:is>
          <x:t xml:space="preserve">8fdaa0e6-1ce4-453b-a460-be8d6e9cc959</x:t>
        </x:is>
      </x:c>
      <x:c r="B11467" s="2" t="inlineStr">
        <x:is>
          <x:t xml:space="preserve">WQIa9u+GeygdXXiCAivBFcfvtLfT1eFs5XofAnIdxujp8eMmVboSGkpaqZORlWzJLLrnG2Zx4kmYwweGIzd+LA==</x:t>
        </x:is>
      </x:c>
      <x:c r="C11467" s="3">
        <x:v>46135.6292476852</x:v>
      </x:c>
      <x:c r="D11467" s="4" t="inlineStr">
        <x:is>
          <x:t xml:space="preserve">New Jeep Inventory for sale in New Iberia, LA</x:t>
        </x:is>
      </x:c>
      <x:c r="E11467" s="5" t="inlineStr">
        <x:is>
          <x:t xml:space="preserve">D-35096</x:t>
        </x:is>
      </x:c>
      <x:c r="F11467" s="6" t="inlineStr">
        <x:is>
          <x:t xml:space="preserve">Diego Torrez</x:t>
        </x:is>
      </x:c>
      <x:c r="G11467" s="7" t="inlineStr">
        <x:is>
          <x:t xml:space="preserve">Landing Page</x:t>
        </x:is>
      </x:c>
      <x:c r="H11467" s="8">
        <x:v>46113.6144444444</x:v>
      </x:c>
      <x:c r="I11467" s="9" t="n">
        <x:v>35</x:v>
      </x:c>
      <x:c r="J11467" s="10" t="inlineStr">
        <x:is>
          <x:t xml:space="preserve">https://www.mussonpatoutcdjr.com/new-inventory/jeep-new-iberia-la.htm?_ddcpreview=ebf24ebcae6b4e86ac59b65220090d84&amp;_toggleBasePageCache=false</x:t>
        </x:is>
      </x:c>
    </x:row>
    <x:row r="11468" hidden="0">
      <x:c r="A11468" s="1" t="inlineStr">
        <x:is>
          <x:t xml:space="preserve">603d2aab-50ea-4076-9d34-98f135ac11dd</x:t>
        </x:is>
      </x:c>
      <x:c r="B11468" s="2" t="inlineStr">
        <x:is>
          <x:t xml:space="preserve">YSWalPtKjcrs1RPzVQL2ZV5KNyQF4PAqHl+njVfzEUbnZ17wLTx4PTQHqElruADC4GUCIKI0JiMK+KVQaxjKSA==</x:t>
        </x:is>
      </x:c>
      <x:c r="C11468" s="3">
        <x:v>46114.8168402778</x:v>
      </x:c>
      <x:c r="D11468" s="4" t="inlineStr">
        <x:is>
          <x:t xml:space="preserve">2027 Chevy Bolt</x:t>
        </x:is>
      </x:c>
      <x:c r="E11468" s="5" t="inlineStr">
        <x:is>
          <x:t xml:space="preserve">D-35089</x:t>
        </x:is>
      </x:c>
      <x:c r="F11468" s="6" t="inlineStr">
        <x:is>
          <x:t xml:space="preserve">Romel Pinto</x:t>
        </x:is>
      </x:c>
      <x:c r="G11468" s="7" t="inlineStr">
        <x:is>
          <x:t xml:space="preserve">Landing Page</x:t>
        </x:is>
      </x:c>
      <x:c r="H11468" s="8">
        <x:v>46113.6090162037</x:v>
      </x:c>
      <x:c r="I11468" s="9" t="n">
        <x:v>36</x:v>
      </x:c>
      <x:c r="J11468" s="10" t="inlineStr">
        <x:is>
          <x:t xml:space="preserve">https://danielslongchevroletco.cms.dealer.com/new-chevy/bolt-colorado-springs.htm</x:t>
        </x:is>
      </x:c>
    </x:row>
    <x:row r="11469" hidden="0">
      <x:c r="A11469" s="1" t="inlineStr">
        <x:is>
          <x:t xml:space="preserve">a1908792-8839-4a9b-b20d-883998fe8d9e</x:t>
        </x:is>
      </x:c>
      <x:c r="B11469" s="2" t="inlineStr">
        <x:is>
          <x:t xml:space="preserve">o4ccwbXa7R7e/29K2JIggi0a3VuMQtjkjxDxQEnS65n5y8UV3ffhA3y+h7eyaZHx/MdtMlSyJ3+9YDRxJfrx5g==</x:t>
        </x:is>
      </x:c>
      <x:c r="C11469" s="3">
        <x:v>46115.7357638889</x:v>
      </x:c>
      <x:c r="D11469" s="4" t="inlineStr">
        <x:is>
          <x:t xml:space="preserve">Used Cars Under $20,000 in Ottawa, IL</x:t>
        </x:is>
      </x:c>
      <x:c r="E11469" s="5" t="inlineStr">
        <x:is>
          <x:t xml:space="preserve">D-44460</x:t>
        </x:is>
      </x:c>
      <x:c r="F11469" s="6" t="inlineStr">
        <x:is>
          <x:t xml:space="preserve">Nicole Gongora</x:t>
        </x:is>
      </x:c>
      <x:c r="G11469" s="7" t="inlineStr">
        <x:is>
          <x:t xml:space="preserve">Landing Page</x:t>
        </x:is>
      </x:c>
      <x:c r="H11469" s="8">
        <x:v>46113.6063310185</x:v>
      </x:c>
      <x:c r="I11469" s="9" t="n">
        <x:v>15</x:v>
      </x:c>
      <x:c r="J11469" s="10" t="inlineStr">
        <x:is>
          <x:t xml:space="preserve">https://hamblockchevroletgm.cms.dealer.com/bargain-inventory/index.htm?_ddcpreview=3ce1089c35f04bc080f609ab77e6f9c9</x:t>
        </x:is>
      </x:c>
    </x:row>
    <x:row r="11470" hidden="0">
      <x:c r="A11470" s="1" t="inlineStr">
        <x:is>
          <x:t xml:space="preserve">84d40992-2a13-4076-94f8-584327ebcd5d</x:t>
        </x:is>
      </x:c>
      <x:c r="B11470" s="2" t="inlineStr">
        <x:is>
          <x:t xml:space="preserve">xYueq1IILcwhiTF6u6c30CAQ1htntegWq2c+0KNR3DQgUUA0WuquvsZzw5dyNGWg4UmauGkvN+cDRpWhLUDKag==</x:t>
        </x:is>
      </x:c>
      <x:c r="C11470" s="3">
        <x:v>46114.7651041667</x:v>
      </x:c>
      <x:c r="D11470" s="4" t="inlineStr">
        <x:is>
          <x:t xml:space="preserve">New Chevrolet Silverado 1500 For Sale in Jacksonville, AR</x:t>
        </x:is>
      </x:c>
      <x:c r="E11470" s="5" t="inlineStr">
        <x:is>
          <x:t xml:space="preserve">D-35292</x:t>
        </x:is>
      </x:c>
      <x:c r="F11470" s="6" t="inlineStr">
        <x:is>
          <x:t xml:space="preserve">Javier Alcoba</x:t>
        </x:is>
      </x:c>
      <x:c r="G11470" s="7" t="inlineStr">
        <x:is>
          <x:t xml:space="preserve">Landing Page</x:t>
        </x:is>
      </x:c>
      <x:c r="H11470" s="8">
        <x:v>46113.6058912037</x:v>
      </x:c>
      <x:c r="I11470" s="9" t="n">
        <x:v>40</x:v>
      </x:c>
      <x:c r="J11470" s="10" t="inlineStr">
        <x:is>
          <x:t xml:space="preserve">https://www.gwatneychevrolet.com/new-chevy/silverado1500.htm</x:t>
        </x:is>
      </x:c>
    </x:row>
    <x:row r="11471" hidden="0">
      <x:c r="A11471" s="1" t="inlineStr">
        <x:is>
          <x:t xml:space="preserve">ece4c8d3-0f95-423f-9905-81b016025c57</x:t>
        </x:is>
      </x:c>
      <x:c r="B11471" s="2" t="inlineStr">
        <x:is>
          <x:t xml:space="preserve">dNhOtYeL0v6MsvtWGTA5Mx2ZlJWscH6aFe+6W1mzQfY4d5QlHjJn9Gx1ykWj3aab2bCp893QhoSvEvcAe0Vvhw==</x:t>
        </x:is>
      </x:c>
      <x:c r="C11471" s="3">
        <x:v>46120.721087963</x:v>
      </x:c>
      <x:c r="D11471" s="4" t="inlineStr">
        <x:is>
          <x:t xml:space="preserve">New Buick Envision For Sale McAllen, TX</x:t>
        </x:is>
      </x:c>
      <x:c r="E11471" s="5" t="inlineStr">
        <x:is>
          <x:t xml:space="preserve">D-35180</x:t>
        </x:is>
      </x:c>
      <x:c r="F11471" s="6" t="inlineStr">
        <x:is>
          <x:t xml:space="preserve">Sebastian Salazar</x:t>
        </x:is>
      </x:c>
      <x:c r="G11471" s="7" t="inlineStr">
        <x:is>
          <x:t xml:space="preserve">Landing Page</x:t>
        </x:is>
      </x:c>
      <x:c r="H11471" s="8">
        <x:v>46113.6024074074</x:v>
      </x:c>
      <x:c r="I11471" s="9" t="n">
        <x:v>25</x:v>
      </x:c>
      <x:c r="J11471" s="10" t="inlineStr">
        <x:is>
          <x:t xml:space="preserve">https://www.southtexasgmc.net/new-inventory/buick-envision-for-sale-mcallen-texas.htm?_ddcpreview=f3db9356f73b467a81c40bfa7a7e0afe&amp;_toggleBasePageCache=false</x:t>
        </x:is>
      </x:c>
    </x:row>
    <x:row r="11472" hidden="0">
      <x:c r="A11472" s="1" t="inlineStr">
        <x:is>
          <x:t xml:space="preserve">567d16d3-4ccd-49f8-9af0-42654010082a</x:t>
        </x:is>
      </x:c>
      <x:c r="B11472" s="2" t="inlineStr">
        <x:is>
          <x:t xml:space="preserve">YAcUx8DNdhXgOL/aadprGa3CCbuB7VFtDdfRN2Fk04AgZ4xhapI5JC7UKiZKI2ix108xWclRg0IRmYHW9+JIig==</x:t>
        </x:is>
      </x:c>
      <x:c r="C11472" s="3">
        <x:v>46114.839525463</x:v>
      </x:c>
      <x:c r="D11472" s="4" t="inlineStr">
        <x:is>
          <x:t xml:space="preserve">Shop the New BMW Lineup at BMW of Lubbock</x:t>
        </x:is>
      </x:c>
      <x:c r="E11472" s="5" t="inlineStr">
        <x:is>
          <x:t xml:space="preserve">D-34915</x:t>
        </x:is>
      </x:c>
      <x:c r="F11472" s="6" t="inlineStr">
        <x:is>
          <x:t xml:space="preserve">Michael Luna</x:t>
        </x:is>
      </x:c>
      <x:c r="G11472" s="7" t="inlineStr">
        <x:is>
          <x:t xml:space="preserve">Landing Page</x:t>
        </x:is>
      </x:c>
      <x:c r="H11472" s="8">
        <x:v>46113.5971180556</x:v>
      </x:c>
      <x:c r="I11472" s="9" t="n">
        <x:v>50</x:v>
      </x:c>
      <x:c r="J11472" s="10" t="inlineStr">
        <x:is>
          <x:t xml:space="preserve">https://www.bmwoflubbock.com/new/bmw-models.htm?_ddcpreview=eaf48b272df94ee3933c50d71faa762d&amp;_toggleBasePageCache=false</x:t>
        </x:is>
      </x:c>
    </x:row>
    <x:row r="11473" hidden="0">
      <x:c r="A11473" s="1" t="inlineStr">
        <x:is>
          <x:t xml:space="preserve">46c2ce55-4e5d-4e24-aa14-7c73d4ae2388</x:t>
        </x:is>
      </x:c>
      <x:c r="B11473" s="2" t="inlineStr">
        <x:is>
          <x:t xml:space="preserve">dcahYJXGcBZBaXOLY9Sgj0kngIkP8Aq2bUfP5bN39urL2LbOmRYHcYXC6+scKqcwvR86x5asdPxPvEReMB6RLQ==</x:t>
        </x:is>
      </x:c>
      <x:c r="C11473" s="3">
        <x:v>46118.6234953704</x:v>
      </x:c>
      <x:c r="D11473" s="4" t="inlineStr">
        <x:is>
          <x:t xml:space="preserve">2026 IONIQ 5</x:t>
        </x:is>
      </x:c>
      <x:c r="E11473" s="5" t="inlineStr">
        <x:is>
          <x:t xml:space="preserve">D-35062</x:t>
        </x:is>
      </x:c>
      <x:c r="F11473" s="6" t="inlineStr">
        <x:is>
          <x:t xml:space="preserve">Nicole Gongora</x:t>
        </x:is>
      </x:c>
      <x:c r="G11473" s="7" t="inlineStr">
        <x:is>
          <x:t xml:space="preserve">Landing Page</x:t>
        </x:is>
      </x:c>
      <x:c r="H11473" s="8">
        <x:v>46113.5918402778</x:v>
      </x:c>
      <x:c r="I11473" s="9" t="n">
        <x:v>15</x:v>
      </x:c>
      <x:c r="J11473" s="10" t="inlineStr">
        <x:is>
          <x:t xml:space="preserve">https://keysalemhyundai.cms.dealer.com/ioniq-5-inventory.htm?_ddcpreview=e593214bb76b41cbbe214e7c2fe457ad</x:t>
        </x:is>
      </x:c>
    </x:row>
    <x:row r="11474" hidden="0">
      <x:c r="A11474" s="1" t="inlineStr">
        <x:is>
          <x:t xml:space="preserve">c68c7031-1ef8-4771-8d97-764fad8f0fe0</x:t>
        </x:is>
      </x:c>
      <x:c r="B11474" s="2" t="inlineStr">
        <x:is>
          <x:t xml:space="preserve">DyH42C/OfKabATTGhL/YxBgZueeSHXDHhH1Pbaj7Jx+sRk/fqNvi3gUAOAos3cRFX2XBOf9okg8MdrVddRap6Q==</x:t>
        </x:is>
      </x:c>
      <x:c r="C11474" s="3">
        <x:v>46122.6256481481</x:v>
      </x:c>
      <x:c r="D11474" s="4" t="inlineStr">
        <x:is>
          <x:t xml:space="preserve">Shop Used Car Specials in Greeley, CO</x:t>
        </x:is>
      </x:c>
      <x:c r="E11474" s="5" t="inlineStr">
        <x:is>
          <x:t xml:space="preserve">D-35842</x:t>
        </x:is>
      </x:c>
      <x:c r="F11474" s="6" t="inlineStr">
        <x:is>
          <x:t xml:space="preserve">Dylan Jitton</x:t>
        </x:is>
      </x:c>
      <x:c r="G11474" s="7" t="inlineStr">
        <x:is>
          <x:t xml:space="preserve">Landing Page</x:t>
        </x:is>
      </x:c>
      <x:c r="H11474" s="8">
        <x:v>46113.5862384259</x:v>
      </x:c>
      <x:c r="I11474" s="9" t="n">
        <x:v>20</x:v>
      </x:c>
      <x:c r="J11474" s="10" t="inlineStr">
        <x:is>
          <x:t xml:space="preserve">https://www.hondaofgreeley.com/promotions/used/index.htm?_ddcpreview=0e7b23b580c846b389b6313376aae68a&amp;_toggleBasePageCache=false</x:t>
        </x:is>
      </x:c>
    </x:row>
    <x:row r="11475" hidden="0">
      <x:c r="A11475" s="1" t="inlineStr">
        <x:is>
          <x:t xml:space="preserve">f3a31eb4-951d-4069-88ee-d79bb3910a2a</x:t>
        </x:is>
      </x:c>
      <x:c r="B11475" s="2" t="inlineStr">
        <x:is>
          <x:t xml:space="preserve">OWA+gmZ+pbYOzYKHJlabuR8vhLht8NkLl7nQVsa/fl4kNdPeVbAkkKij+WKkGSS7vUU8js4WAVpKiZVak/XTSA==</x:t>
        </x:is>
      </x:c>
      <x:c r="C11475" s="3">
        <x:v>46133.6402083333</x:v>
      </x:c>
      <x:c r="D11475" s="4" t="inlineStr">
        <x:is>
          <x:t xml:space="preserve">Lease a New Subaru in Columbia, SC</x:t>
        </x:is>
      </x:c>
      <x:c r="E11475" s="5" t="inlineStr">
        <x:is>
          <x:t xml:space="preserve">D-38046</x:t>
        </x:is>
      </x:c>
      <x:c r="F11475" s="6" t="inlineStr">
        <x:is>
          <x:t xml:space="preserve">Ambar Rojas</x:t>
        </x:is>
      </x:c>
      <x:c r="G11475" s="7" t="inlineStr">
        <x:is>
          <x:t xml:space="preserve">Landing Page</x:t>
        </x:is>
      </x:c>
      <x:c r="H11475" s="8">
        <x:v>46113.5822106482</x:v>
      </x:c>
      <x:c r="I11475" s="9" t="n">
        <x:v>16</x:v>
      </x:c>
      <x:c r="J11475" s="10" t="inlineStr">
        <x:is>
          <x:t xml:space="preserve">https://www.mcdanielssubaru.com/financing/leasing-columbia-sc.htm?_ddcpreview=1ef84a8c752c46829d6b54394d649c50&amp;_toggleBasePageCache=false</x:t>
        </x:is>
      </x:c>
    </x:row>
    <x:row r="11476" hidden="0">
      <x:c r="A11476" s="1" t="inlineStr">
        <x:is>
          <x:t xml:space="preserve">1b68bd57-2346-4253-80ed-fdb9e436c9db</x:t>
        </x:is>
      </x:c>
      <x:c r="B11476" s="2" t="inlineStr">
        <x:is>
          <x:t xml:space="preserve">DzhE0smHqqE1hECueUG26hbu1aO2nBH3nb3ax48ike7JgJuQfXg7t+CNVJD4ZDHLJSQJczrzpbYRgKzzUawPoQ==</x:t>
        </x:is>
      </x:c>
      <x:c r="C11476" s="3">
        <x:v>46115.8909375</x:v>
      </x:c>
      <x:c r="D11476" s="4" t="inlineStr">
        <x:is>
          <x:t xml:space="preserve">Welcome to Blythe Ford</x:t>
        </x:is>
      </x:c>
      <x:c r="E11476" s="5" t="inlineStr">
        <x:is>
          <x:t xml:space="preserve">D-34981</x:t>
        </x:is>
      </x:c>
      <x:c r="F11476" s="6" t="inlineStr">
        <x:is>
          <x:t xml:space="preserve">Javier Callejas</x:t>
        </x:is>
      </x:c>
      <x:c r="G11476" s="7" t="inlineStr">
        <x:is>
          <x:t xml:space="preserve">Landing Page</x:t>
        </x:is>
      </x:c>
      <x:c r="H11476" s="8">
        <x:v>46113.5787037037</x:v>
      </x:c>
      <x:c r="I11476" s="9" t="n">
        <x:v>25</x:v>
      </x:c>
      <x:c r="J11476" s="10" t="inlineStr">
        <x:is>
          <x:t xml:space="preserve">https://blythefordfd.cms.dealer.com/?_ddcpreview=97b2f0120492443eaaac783540eacdf2&amp;_toggleBasePageCache=false</x:t>
        </x:is>
      </x:c>
    </x:row>
    <x:row r="11477" hidden="0">
      <x:c r="A11477" s="1" t="inlineStr">
        <x:is>
          <x:t xml:space="preserve">c14100df-3aa2-4fab-bd97-02f226f94e0e</x:t>
        </x:is>
      </x:c>
      <x:c r="B11477" s="2" t="inlineStr">
        <x:is>
          <x:t xml:space="preserve">RFinW2Yvo5HzJHi4AC7WDD262eGT+/b2qzHYZYOmPvubYT/IqPIMbyatxk3SwPSQToC7R2dHN3DlaNEJEGxMxw==</x:t>
        </x:is>
      </x:c>
      <x:c r="C11477" s="3">
        <x:v>46129.7273263889</x:v>
      </x:c>
      <x:c r="D11477" s="4" t="inlineStr">
        <x:is>
          <x:t xml:space="preserve">Used Car dealer near Birmingham, AL</x:t>
        </x:is>
      </x:c>
      <x:c r="E11477" s="5" t="inlineStr">
        <x:is>
          <x:t xml:space="preserve">D-37514</x:t>
        </x:is>
      </x:c>
      <x:c r="F11477" s="6" t="inlineStr">
        <x:is>
          <x:t xml:space="preserve">Ambar Rojas</x:t>
        </x:is>
      </x:c>
      <x:c r="G11477" s="7" t="inlineStr">
        <x:is>
          <x:t xml:space="preserve">Landing Page</x:t>
        </x:is>
      </x:c>
      <x:c r="H11477" s="8">
        <x:v>46113.5698148148</x:v>
      </x:c>
      <x:c r="I11477" s="9" t="n">
        <x:v>35</x:v>
      </x:c>
      <x:c r="J11477" s="10" t="inlineStr">
        <x:is>
          <x:t xml:space="preserve">https://www.eawcars.com/dealership/used-car-dealer-near-birmingham-al.htm?_ddcpreview=9c6ed45e5c48495d8bbe541d0e6cdc1a&amp;_toggleBasePageCache=false</x:t>
        </x:is>
      </x:c>
    </x:row>
    <x:row r="11478" hidden="0">
      <x:c r="A11478" s="1" t="inlineStr">
        <x:is>
          <x:t xml:space="preserve">e4a9a42d-5d15-452d-95e7-e6e3b7caef58</x:t>
        </x:is>
      </x:c>
      <x:c r="B11478" s="2" t="inlineStr">
        <x:is>
          <x:t xml:space="preserve">N/E32rBcg9p2PU7Hng11g4s/PAbnhSzZATwdKBWEigHgatOxGW9RCbqKwjcKv77KXqoGEk+zZk/FLwjM1RxMlA==</x:t>
        </x:is>
      </x:c>
      <x:c r="C11478" s="3">
        <x:v>46120.840462963</x:v>
      </x:c>
      <x:c r="D11478" s="4" t="inlineStr">
        <x:is>
          <x:t xml:space="preserve">New Chevrolet Colorado For Sale In Fort Worth, TX</x:t>
        </x:is>
      </x:c>
      <x:c r="E11478" s="5" t="inlineStr">
        <x:is>
          <x:t xml:space="preserve">D-35323</x:t>
        </x:is>
      </x:c>
      <x:c r="F11478" s="6" t="inlineStr">
        <x:is>
          <x:t xml:space="preserve">Cidar Dealencar</x:t>
        </x:is>
      </x:c>
      <x:c r="G11478" s="7" t="inlineStr">
        <x:is>
          <x:t xml:space="preserve">Landing Page</x:t>
        </x:is>
      </x:c>
      <x:c r="H11478" s="8">
        <x:v>46113.5680671296</x:v>
      </x:c>
      <x:c r="I11478" s="9" t="n">
        <x:v>30</x:v>
      </x:c>
      <x:c r="J11478" s="10" t="inlineStr">
        <x:is>
          <x:t xml:space="preserve">https://www.moritzchevrolet.com/new/chevrolet-colorado-for-sale-fort-worth-tx.htm?_ddcpreview=0cffac96165c49cdaa519486130917bf&amp;_toggleBasePageCache=false</x:t>
        </x:is>
      </x:c>
    </x:row>
    <x:row r="11479" hidden="0">
      <x:c r="A11479" s="1" t="inlineStr">
        <x:is>
          <x:t xml:space="preserve">85155501-1a15-4d40-8a93-4670f0dd333a</x:t>
        </x:is>
      </x:c>
      <x:c r="B11479" s="2" t="inlineStr">
        <x:is>
          <x:t xml:space="preserve">L4CO3Wf/CfJ4mT0gA8JcPwrgxuq+f2aP4RT4r5fwQt1yuKdmsUcHkvGzgextHoHN0mA1Sgq5O+BLpBTpEN6eYA==</x:t>
        </x:is>
      </x:c>
      <x:c r="C11479" s="3">
        <x:v>46115.6474421296</x:v>
      </x:c>
      <x:c r="D11479" s="4" t="inlineStr">
        <x:is>
          <x:t xml:space="preserve">Ford Bronco Sport For Sale In Colorado Springs</x:t>
        </x:is>
      </x:c>
      <x:c r="E11479" s="5" t="inlineStr">
        <x:is>
          <x:t xml:space="preserve">D-42442</x:t>
        </x:is>
      </x:c>
      <x:c r="F11479" s="6" t="inlineStr">
        <x:is>
          <x:t xml:space="preserve">Dylan Jitton</x:t>
        </x:is>
      </x:c>
      <x:c r="G11479" s="7" t="inlineStr">
        <x:is>
          <x:t xml:space="preserve">Landing Page</x:t>
        </x:is>
      </x:c>
      <x:c r="H11479" s="8">
        <x:v>46113.560162037</x:v>
      </x:c>
      <x:c r="I11479" s="9" t="n">
        <x:v>20</x:v>
      </x:c>
      <x:c r="J11479" s="10" t="inlineStr">
        <x:is>
          <x:t xml:space="preserve">https://www.phillongford.com/ford-bronco-sport-for-sale-in-colorado-springs.htm</x:t>
        </x:is>
      </x:c>
    </x:row>
    <x:row r="11480" hidden="0">
      <x:c r="A11480" s="1" t="inlineStr">
        <x:is>
          <x:t xml:space="preserve">ea162087-ddc1-44f9-abc1-46d4787d2a6a</x:t>
        </x:is>
      </x:c>
      <x:c r="B11480" s="2" t="inlineStr">
        <x:is>
          <x:t xml:space="preserve">Ig5dr62zD9HR0Mo6RDt7ZDh/vpEIquHUXnwxL51rJWic9qJeV+ZD/ytlcCz4ofcOgs1XxZNpTz/wgI+M8Fx0vw==</x:t>
        </x:is>
      </x:c>
      <x:c r="C11480" s="3">
        <x:v>46114.681724537</x:v>
      </x:c>
      <x:c r="D11480" s="4" t="inlineStr">
        <x:is>
          <x:t xml:space="preserve">Volvo XC90 Plug-in Hybrid vs. the Competition</x:t>
        </x:is>
      </x:c>
      <x:c r="E11480" s="5" t="inlineStr">
        <x:is>
          <x:t xml:space="preserve">D-35179</x:t>
        </x:is>
      </x:c>
      <x:c r="F11480" s="6" t="inlineStr">
        <x:is>
          <x:t xml:space="preserve">Paulo Tintaya</x:t>
        </x:is>
      </x:c>
      <x:c r="G11480" s="7" t="inlineStr">
        <x:is>
          <x:t xml:space="preserve">Landing Page</x:t>
        </x:is>
      </x:c>
      <x:c r="H11480" s="8">
        <x:v>46113.5491550926</x:v>
      </x:c>
      <x:c r="I11480" s="9" t="n">
        <x:v>43</x:v>
      </x:c>
      <x:c r="J11480" s="10" t="inlineStr">
        <x:is>
          <x:t xml:space="preserve">https://www.volvohillcountry.com/compare-volvo/xc90-plug-in-hybrid-vs-the-competition.htm</x:t>
        </x:is>
      </x:c>
    </x:row>
    <x:row r="11481" hidden="0">
      <x:c r="A11481" s="1" t="inlineStr">
        <x:is>
          <x:t xml:space="preserve">d9eb9f0b-a142-4a3f-acdf-d358a30e85d3</x:t>
        </x:is>
      </x:c>
      <x:c r="B11481" s="2" t="inlineStr">
        <x:is>
          <x:t xml:space="preserve">V4tvsTicX1Li7O2OvB9KIMkyX1rLpbaf15gWuBuI5FNbRvo0Zl+ugEfMPCpFta402MG4LJarGgRddqY9rpsZYA==</x:t>
        </x:is>
      </x:c>
      <x:c r="C11481" s="3">
        <x:v>46114.5998032407</x:v>
      </x:c>
      <x:c r="D11481" s="4" t="inlineStr">
        <x:is>
          <x:t xml:space="preserve">New Hyundai Tucson Hybrid SUVs for Sale in Burlington, NC</x:t>
        </x:is>
      </x:c>
      <x:c r="E11481" s="5" t="inlineStr">
        <x:is>
          <x:t xml:space="preserve">D-44170</x:t>
        </x:is>
      </x:c>
      <x:c r="F11481" s="6" t="inlineStr">
        <x:is>
          <x:t xml:space="preserve">Ariel Vargas</x:t>
        </x:is>
      </x:c>
      <x:c r="G11481" s="7" t="inlineStr">
        <x:is>
          <x:t xml:space="preserve">Landing Page</x:t>
        </x:is>
      </x:c>
      <x:c r="H11481" s="8">
        <x:v>46113.5476851852</x:v>
      </x:c>
      <x:c r="I11481" s="9" t="n">
        <x:v>45</x:v>
      </x:c>
      <x:c r="J11481" s="10" t="inlineStr">
        <x:is>
          <x:t xml:space="preserve">https://www.crenshawhyundai.com/new-hyundai/tucson-hybrid-burlington-nc.htm?_ddcpreview=61aeec0d7c164090bb6a32481e7a4ce0&amp;_toggleBasePageCache=false</x:t>
        </x:is>
      </x:c>
    </x:row>
    <x:row r="11482" hidden="0">
      <x:c r="A11482" s="1" t="inlineStr">
        <x:is>
          <x:t xml:space="preserve">5f67f42b-f651-4606-b494-e40412cc6b8c</x:t>
        </x:is>
      </x:c>
      <x:c r="B11482" s="2" t="inlineStr">
        <x:is>
          <x:t xml:space="preserve">WaGGfRGwhSKVm1PktI8CvYcCc2fKR+68yGGp+099mMeESUuAsAGCicYmccOMhNf6KfHw8f7UkEmoX2MqpMCk6w==</x:t>
        </x:is>
      </x:c>
      <x:c r="C11482" s="3">
        <x:v>46129.7278587963</x:v>
      </x:c>
      <x:c r="D11482" s="4" t="inlineStr">
        <x:is>
          <x:t xml:space="preserve">Used Car dealer near Alabaster, AL</x:t>
        </x:is>
      </x:c>
      <x:c r="E11482" s="5" t="inlineStr">
        <x:is>
          <x:t xml:space="preserve">D-37520</x:t>
        </x:is>
      </x:c>
      <x:c r="F11482" s="6" t="inlineStr">
        <x:is>
          <x:t xml:space="preserve">Ambar Rojas</x:t>
        </x:is>
      </x:c>
      <x:c r="G11482" s="7" t="inlineStr">
        <x:is>
          <x:t xml:space="preserve">Landing Page</x:t>
        </x:is>
      </x:c>
      <x:c r="H11482" s="8">
        <x:v>46113.5446875</x:v>
      </x:c>
      <x:c r="I11482" s="9" t="n">
        <x:v>9</x:v>
      </x:c>
      <x:c r="J11482" s="10" t="inlineStr">
        <x:is>
          <x:t xml:space="preserve">https://www.eawcars.com/dealership/used-car-dealer-near-alabaster.htm?_ddcpreview=9c6ed45e5c48495d8bbe541d0e6cdc1a&amp;_toggleBasePageCache=false</x:t>
        </x:is>
      </x:c>
    </x:row>
    <x:row r="11483" hidden="0">
      <x:c r="A11483" s="1" t="inlineStr">
        <x:is>
          <x:t xml:space="preserve">89875244-998a-4607-8e47-21fe7b40a6e0</x:t>
        </x:is>
      </x:c>
      <x:c r="B11483" s="2" t="inlineStr">
        <x:is>
          <x:t xml:space="preserve">7tWTkeodTNWVMZoly+TSKr8jWdWiVWhvyPsQTvV76AF7LPEK7Y1WKbDnT5afyobKYYz2yAvvr5rQM+l0U11NYQ==</x:t>
        </x:is>
      </x:c>
      <x:c r="C11483" s="3">
        <x:v>46114.4733101852</x:v>
      </x:c>
      <x:c r="D11483" s="4" t="inlineStr">
        <x:is>
          <x:t xml:space="preserve">New Honda CR-V Hybrid For Sale in Macon, GA</x:t>
        </x:is>
      </x:c>
      <x:c r="E11483" s="5" t="inlineStr">
        <x:is>
          <x:t xml:space="preserve">D-34556</x:t>
        </x:is>
      </x:c>
      <x:c r="F11483" s="6" t="inlineStr">
        <x:is>
          <x:t xml:space="preserve">Kattya Torrez</x:t>
        </x:is>
      </x:c>
      <x:c r="G11483" s="7" t="inlineStr">
        <x:is>
          <x:t xml:space="preserve">Landing Page</x:t>
        </x:is>
      </x:c>
      <x:c r="H11483" s="8">
        <x:v>46113.5422106481</x:v>
      </x:c>
      <x:c r="I11483" s="9" t="n">
        <x:v>38</x:v>
      </x:c>
      <x:c r="J11483" s="10" t="inlineStr">
        <x:is>
          <x:t xml:space="preserve">https://www.walshhonda.com/new-inventory/honda-crv-hybrid-macon-ga.htm?_ddcpreview=c9b1780b18cc46c7a471c3023b4ec57f&amp;_toggleBasePageCache=false</x:t>
        </x:is>
      </x:c>
    </x:row>
    <x:row r="11484" hidden="0">
      <x:c r="A11484" s="1" t="inlineStr">
        <x:is>
          <x:t xml:space="preserve">23272f43-b110-4722-832b-a13a3e71bcd9</x:t>
        </x:is>
      </x:c>
      <x:c r="B11484" s="2" t="inlineStr">
        <x:is>
          <x:t xml:space="preserve">RJ5G2DS9ZaTAg2RPiPVIfFZAmJxG7BvVKU27LMLduQnlL7smNT6zuQKVQVXpz21L6otXeKvF+JMIfNxjlf66xQ==</x:t>
        </x:is>
      </x:c>
      <x:c r="C11484" s="3">
        <x:v>46118.6400462963</x:v>
      </x:c>
      <x:c r="D11484" s="4" t="inlineStr">
        <x:is>
          <x:t xml:space="preserve">Pre-Owned Under $20,000</x:t>
        </x:is>
      </x:c>
      <x:c r="E11484" s="5" t="inlineStr">
        <x:is>
          <x:t xml:space="preserve">D-35118</x:t>
        </x:is>
      </x:c>
      <x:c r="F11484" s="6" t="inlineStr">
        <x:is>
          <x:t xml:space="preserve">Javier Alcoba</x:t>
        </x:is>
      </x:c>
      <x:c r="G11484" s="7" t="inlineStr">
        <x:is>
          <x:t xml:space="preserve">Landing Page</x:t>
        </x:is>
      </x:c>
      <x:c r="H11484" s="8">
        <x:v>46113.5406481481</x:v>
      </x:c>
      <x:c r="I11484" s="9" t="n">
        <x:v>40</x:v>
      </x:c>
      <x:c r="J11484" s="10" t="inlineStr">
        <x:is>
          <x:t xml:space="preserve">https://www.salemhyundai.com/used-inventory/under-20000-salem-nh.htm</x:t>
        </x:is>
      </x:c>
    </x:row>
    <x:row r="11485" hidden="0">
      <x:c r="A11485" s="1" t="inlineStr">
        <x:is>
          <x:t xml:space="preserve">d87b510b-0114-4c8c-9d1c-9579fb985dfa</x:t>
        </x:is>
      </x:c>
      <x:c r="B11485" s="2" t="inlineStr">
        <x:is>
          <x:t xml:space="preserve">6iYULx9dfO5oQZ66kANZm0jwgU4VqBNYu+I+answ1WJ5K4XA19crtSZSgUQaLkQ8AILOGP2qF6JjvdFH7PVjEA==</x:t>
        </x:is>
      </x:c>
      <x:c r="C11485" s="3">
        <x:v>46113.7823148148</x:v>
      </x:c>
      <x:c r="D11485" s="4" t="inlineStr">
        <x:is>
          <x:t xml:space="preserve">Subaru Trade Up Program</x:t>
        </x:is>
      </x:c>
      <x:c r="E11485" s="5" t="inlineStr">
        <x:is>
          <x:t xml:space="preserve">D-44231</x:t>
        </x:is>
      </x:c>
      <x:c r="F11485" s="6" t="inlineStr">
        <x:is>
          <x:t xml:space="preserve">Romel Pinto</x:t>
        </x:is>
      </x:c>
      <x:c r="G11485" s="7" t="inlineStr">
        <x:is>
          <x:t xml:space="preserve">Landing Page</x:t>
        </x:is>
      </x:c>
      <x:c r="H11485" s="8">
        <x:v>46113.5392824074</x:v>
      </x:c>
      <x:c r="I11485" s="9" t="n">
        <x:v>65</x:v>
      </x:c>
      <x:c r="J11485" s="10" t="inlineStr">
        <x:is>
          <x:t xml:space="preserve">https://www.westhoustonsubaru.com/trade-up-advantage.htm?_ddcpreview=e332639b5b674bd3a567844af79ba130&amp;_toggleBasePageCache=false</x:t>
        </x:is>
      </x:c>
    </x:row>
    <x:row r="11486" hidden="0">
      <x:c r="A11486" s="1" t="inlineStr">
        <x:is>
          <x:t xml:space="preserve">4fe2a62f-0303-430c-92a6-7e5bd05c209f</x:t>
        </x:is>
      </x:c>
      <x:c r="B11486" s="2" t="inlineStr">
        <x:is>
          <x:t xml:space="preserve">X2/9FlHTfO7EEynxy8FUMsFjTfAJT1CHwYWsZZ9c7WHBh9wzq7DRoGzIUbp/xjyswA4qwXT77QsRgq2Xqj9siw==</x:t>
        </x:is>
      </x:c>
      <x:c r="C11486" s="3">
        <x:v>46125.8446180556</x:v>
      </x:c>
      <x:c r="D11486" s="4" t="inlineStr">
        <x:is>
          <x:t xml:space="preserve">New Nissan SUVs for Sale</x:t>
        </x:is>
      </x:c>
      <x:c r="E11486" s="5" t="inlineStr">
        <x:is>
          <x:t xml:space="preserve">D-35163</x:t>
        </x:is>
      </x:c>
      <x:c r="F11486" s="6" t="inlineStr">
        <x:is>
          <x:t xml:space="preserve">Ambar Rojas</x:t>
        </x:is>
      </x:c>
      <x:c r="G11486" s="7" t="inlineStr">
        <x:is>
          <x:t xml:space="preserve">Landing Page</x:t>
        </x:is>
      </x:c>
      <x:c r="H11486" s="8">
        <x:v>46113.5371759259</x:v>
      </x:c>
      <x:c r="I11486" s="9" t="n">
        <x:v>49</x:v>
      </x:c>
      <x:c r="J11486" s="10" t="inlineStr">
        <x:is>
          <x:t xml:space="preserve">https://www.fairbanksnissan.com/new-inventory/new-suv-fairbanks-alaska.htm</x:t>
        </x:is>
      </x:c>
    </x:row>
    <x:row r="11487" hidden="0">
      <x:c r="A11487" s="1" t="inlineStr">
        <x:is>
          <x:t xml:space="preserve">be5444d9-f8cf-4099-af48-3db801bf9c10</x:t>
        </x:is>
      </x:c>
      <x:c r="B11487" s="2" t="inlineStr">
        <x:is>
          <x:t xml:space="preserve">/xxhOzu/ZBVJps1bqhiVv8/h8MPhNfMoR4eqDm/4DP/GOXEOUVrZjMajn/c5wIRqGTk0B9xrp+rjLTMwhgcXbQ==</x:t>
        </x:is>
      </x:c>
      <x:c r="C11487" s="3">
        <x:v>46119.8175925926</x:v>
      </x:c>
      <x:c r="D11487" s="4" t="inlineStr">
        <x:is>
          <x:t xml:space="preserve">New Jeep Grand Wagoneer For Sale in Zachary LA</x:t>
        </x:is>
      </x:c>
      <x:c r="E11487" s="5" t="inlineStr">
        <x:is>
          <x:t xml:space="preserve">D-35069</x:t>
        </x:is>
      </x:c>
      <x:c r="F11487" s="6" t="inlineStr">
        <x:is>
          <x:t xml:space="preserve">Nicole Gongora</x:t>
        </x:is>
      </x:c>
      <x:c r="G11487" s="7" t="inlineStr">
        <x:is>
          <x:t xml:space="preserve">Landing Page</x:t>
        </x:is>
      </x:c>
      <x:c r="H11487" s="8">
        <x:v>46113.5346759259</x:v>
      </x:c>
      <x:c r="I11487" s="9" t="n">
        <x:v>15</x:v>
      </x:c>
      <x:c r="J11487" s="10" t="inlineStr">
        <x:is>
          <x:t xml:space="preserve">https://gerrylanecdjrdropcllc.cms.dealer.com/new-jeep/grand-wagoneer-baton-rouge-la.htm</x:t>
        </x:is>
      </x:c>
    </x:row>
    <x:row r="11488" hidden="0">
      <x:c r="A11488" s="1" t="inlineStr">
        <x:is>
          <x:t xml:space="preserve">9ecd3cc9-0e94-4e6c-be76-bf92ebfacd33</x:t>
        </x:is>
      </x:c>
      <x:c r="B11488" s="2" t="inlineStr">
        <x:is>
          <x:t xml:space="preserve">edlw9Haz32Xk3PfgDi3t+TjFJfD73EtjPastWbnPtrEkhbLN6wUfB+deeyvHGZcB8n6xW+oYEng0MAsskPacbQ==</x:t>
        </x:is>
      </x:c>
      <x:c r="C11488" s="3">
        <x:v>46118.6819097222</x:v>
      </x:c>
      <x:c r="D11488" s="4" t="inlineStr">
        <x:is>
          <x:t xml:space="preserve">GMC Service Center In Flat, AR</x:t>
        </x:is>
      </x:c>
      <x:c r="E11488" s="5" t="inlineStr">
        <x:is>
          <x:t xml:space="preserve">D-32853</x:t>
        </x:is>
      </x:c>
      <x:c r="F11488" s="6" t="inlineStr">
        <x:is>
          <x:t xml:space="preserve">Diego Delgadillo</x:t>
        </x:is>
      </x:c>
      <x:c r="G11488" s="7" t="inlineStr">
        <x:is>
          <x:t xml:space="preserve">Landing Page</x:t>
        </x:is>
      </x:c>
      <x:c r="H11488" s="8">
        <x:v>46113.5209027778</x:v>
      </x:c>
      <x:c r="I11488" s="9" t="n">
        <x:v>44</x:v>
      </x:c>
      <x:c r="J11488" s="10" t="inlineStr">
        <x:is>
          <x:t xml:space="preserve">https://markmartingmc.cms.dealer.com/service.htm</x:t>
        </x:is>
      </x:c>
    </x:row>
    <x:row r="11489" hidden="0">
      <x:c r="A11489" s="1" t="inlineStr">
        <x:is>
          <x:t xml:space="preserve">858d2eb4-878a-4813-93ab-a6215cba1c86</x:t>
        </x:is>
      </x:c>
      <x:c r="B11489" s="2" t="inlineStr">
        <x:is>
          <x:t xml:space="preserve">69MbhRUKJvlwC7QQq3HwDMVoM2h8da6rYmlULtMbGhaOqVB+26Jsx1Rjg6gVER3YRjczbcnlEpD+6KOjasscqQ==</x:t>
        </x:is>
      </x:c>
      <x:c r="C11489" s="3">
        <x:v>46118.8035763889</x:v>
      </x:c>
      <x:c r="D11489" s="4" t="inlineStr">
        <x:is>
          <x:t xml:space="preserve">Mercedes Benz C-Class</x:t>
        </x:is>
      </x:c>
      <x:c r="E11489" s="5" t="inlineStr">
        <x:is>
          <x:t xml:space="preserve">D-35141</x:t>
        </x:is>
      </x:c>
      <x:c r="F11489" s="6" t="inlineStr">
        <x:is>
          <x:t xml:space="preserve">Nicole Gongora</x:t>
        </x:is>
      </x:c>
      <x:c r="G11489" s="7" t="inlineStr">
        <x:is>
          <x:t xml:space="preserve">Landing Page</x:t>
        </x:is>
      </x:c>
      <x:c r="H11489" s="8">
        <x:v>46113.5116898148</x:v>
      </x:c>
      <x:c r="I11489" s="9" t="n">
        <x:v>15</x:v>
      </x:c>
      <x:c r="J11489" s="10" t="inlineStr">
        <x:is>
          <x:t xml:space="preserve">https://landersmclartymercedesbenz.cms.dealer.com/new-mercedes-benz/c-class/models-sale-huntsville-al.htm</x:t>
        </x:is>
      </x:c>
    </x:row>
    <x:row r="11490" hidden="0">
      <x:c r="A11490" s="1" t="inlineStr">
        <x:is>
          <x:t xml:space="preserve">4784e37b-0608-4ba9-a20d-998071195508</x:t>
        </x:is>
      </x:c>
      <x:c r="B11490" s="2" t="inlineStr">
        <x:is>
          <x:t xml:space="preserve">cUQbzKQawj1eAG9CRYSDKQ3O4PvFjgs1s3yC0TM30j5zGNIWIwPwh7ne8cKnK8f23pdXChxqXQMUuw6bc90qUA==</x:t>
        </x:is>
      </x:c>
      <x:c r="C11490" s="3">
        <x:v>46115.8483912037</x:v>
      </x:c>
      <x:c r="D11490" s="4" t="inlineStr">
        <x:is>
          <x:t xml:space="preserve">New Kia Telluride Hybrid for Sale in Colorado Springs</x:t>
        </x:is>
      </x:c>
      <x:c r="E11490" s="5" t="inlineStr">
        <x:is>
          <x:t xml:space="preserve">D-35064</x:t>
        </x:is>
      </x:c>
      <x:c r="F11490" s="6" t="inlineStr">
        <x:is>
          <x:t xml:space="preserve">Edmundo Morales</x:t>
        </x:is>
      </x:c>
      <x:c r="G11490" s="7" t="inlineStr">
        <x:is>
          <x:t xml:space="preserve">Landing Page</x:t>
        </x:is>
      </x:c>
      <x:c r="H11490" s="8">
        <x:v>46113.5089583333</x:v>
      </x:c>
      <x:c r="I11490" s="9" t="n">
        <x:v>40</x:v>
      </x:c>
      <x:c r="J11490" s="10" t="inlineStr">
        <x:is>
          <x:t xml:space="preserve">https://www.phillongkia.com/new-kia/telluride-hybrid-colorado-springs.htm?_ddcpreview=1dfb52682ba14a62bd25d0b368286799&amp;_toggleBasePageCache=false</x:t>
        </x:is>
      </x:c>
    </x:row>
    <x:row r="11491" hidden="0">
      <x:c r="A11491" s="1" t="inlineStr">
        <x:is>
          <x:t xml:space="preserve">16aa141e-20e7-4537-a957-3a05f6bcd0d9</x:t>
        </x:is>
      </x:c>
      <x:c r="B11491" s="2" t="inlineStr">
        <x:is>
          <x:t xml:space="preserve">vk4/8dl2aCfx9TnYwSIJKX/cbGc67JGIC04qpDg7lYLcbSry4vEtXz3ASWWqm5YTXn49K6t5+6TsCt2uwqe12A==</x:t>
        </x:is>
      </x:c>
      <x:c r="C11491" s="3">
        <x:v>46113.8130902778</x:v>
      </x:c>
      <x:c r="D11491" s="4" t="inlineStr">
        <x:is>
          <x:t xml:space="preserve">Car Rental Specials in Doylestown, PA</x:t>
        </x:is>
      </x:c>
      <x:c r="E11491" s="5" t="inlineStr">
        <x:is>
          <x:t xml:space="preserve">D-44062</x:t>
        </x:is>
      </x:c>
      <x:c r="F11491" s="6" t="inlineStr">
        <x:is>
          <x:t xml:space="preserve">Nicole Gongora</x:t>
        </x:is>
      </x:c>
      <x:c r="G11491" s="7" t="inlineStr">
        <x:is>
          <x:t xml:space="preserve">Landing Page</x:t>
        </x:is>
      </x:c>
      <x:c r="H11491" s="8">
        <x:v>46113.5021875</x:v>
      </x:c>
      <x:c r="I11491" s="9" t="n">
        <x:v>15</x:v>
      </x:c>
      <x:c r="J11491" s="10" t="inlineStr">
        <x:is>
          <x:t xml:space="preserve">https://fredbeansautorent.cms.dealer.com/rental-specials/doylestown-pa.htm</x:t>
        </x:is>
      </x:c>
    </x:row>
    <x:row r="11492" hidden="0">
      <x:c r="A11492" s="1" t="inlineStr">
        <x:is>
          <x:t xml:space="preserve">c287de99-d949-4544-91a5-00b6478c357a</x:t>
        </x:is>
      </x:c>
      <x:c r="B11492" s="2" t="inlineStr">
        <x:is>
          <x:t xml:space="preserve">h21p9NbGgpWgev8jjFg3GDzzwkVyYoXVPCfUZ0RwNvFVkUFknIRcZhkNO7QfYa2kbDgsttfkneJHyXhyqab1pg==</x:t>
        </x:is>
      </x:c>
      <x:c r="C11492" s="3">
        <x:v>46113.8701388889</x:v>
      </x:c>
      <x:c r="D11492" s="4" t="inlineStr">
        <x:is>
          <x:t xml:space="preserve">2026 Ford F-150 Trim Level Comparison</x:t>
        </x:is>
      </x:c>
      <x:c r="E11492" s="5" t="inlineStr">
        <x:is>
          <x:t xml:space="preserve">D-44093</x:t>
        </x:is>
      </x:c>
      <x:c r="F11492" s="6" t="inlineStr">
        <x:is>
          <x:t xml:space="preserve">Dylan Jitton</x:t>
        </x:is>
      </x:c>
      <x:c r="G11492" s="7" t="inlineStr">
        <x:is>
          <x:t xml:space="preserve">Landing Page</x:t>
        </x:is>
      </x:c>
      <x:c r="H11492" s="8">
        <x:v>46113.499212963</x:v>
      </x:c>
      <x:c r="I11492" s="9" t="n">
        <x:v>90</x:v>
      </x:c>
      <x:c r="J11492" s="10" t="inlineStr">
        <x:is>
          <x:t xml:space="preserve">https://www.trimotorsales.com/2026-ford-f-150-trims.htm</x:t>
        </x:is>
      </x:c>
    </x:row>
    <x:row r="11493" hidden="0">
      <x:c r="A11493" s="1" t="inlineStr">
        <x:is>
          <x:t xml:space="preserve">ce38a726-8f39-4291-9514-faeda37238bf</x:t>
        </x:is>
      </x:c>
      <x:c r="B11493" s="2" t="inlineStr">
        <x:is>
          <x:t xml:space="preserve">VEJcZxwWVccWjLYtSzEtX5xyOZnl2ZuGnaJnS+tcIRERsBsAA6bvcokZuW9Y7MXKOy2onz1RORzVdEmSbKESbQ==</x:t>
        </x:is>
      </x:c>
      <x:c r="C11493" s="3">
        <x:v>46114.6169328704</x:v>
      </x:c>
      <x:c r="D11493" s="4" t="inlineStr">
        <x:is>
          <x:t xml:space="preserve">Used SUVs for Sale in Northumberland, PA</x:t>
        </x:is>
      </x:c>
      <x:c r="E11493" s="5" t="inlineStr">
        <x:is>
          <x:t xml:space="preserve">D-35245</x:t>
        </x:is>
      </x:c>
      <x:c r="F11493" s="6" t="inlineStr">
        <x:is>
          <x:t xml:space="preserve">Nestor Apaza</x:t>
        </x:is>
      </x:c>
      <x:c r="G11493" s="7" t="inlineStr">
        <x:is>
          <x:t xml:space="preserve">Landing Page</x:t>
        </x:is>
      </x:c>
      <x:c r="H11493" s="8">
        <x:v>46113.4963657407</x:v>
      </x:c>
      <x:c r="I11493" s="9" t="n">
        <x:v>20</x:v>
      </x:c>
      <x:c r="J11493" s="10" t="inlineStr">
        <x:is>
          <x:t xml:space="preserve">https://wlmazda.cms.dealer.com/used-inventory/suvs-northumberland-pa.htm</x:t>
        </x:is>
      </x:c>
    </x:row>
    <x:row r="11494" hidden="0">
      <x:c r="A11494" s="1" t="inlineStr">
        <x:is>
          <x:t xml:space="preserve">3a799218-f859-4a91-941f-35a8283c9c13</x:t>
        </x:is>
      </x:c>
      <x:c r="B11494" s="2" t="inlineStr">
        <x:is>
          <x:t xml:space="preserve">2GkKRXlKRA5P95z2QQCKngcmN2CEWVPtzTq4wvsax8q85jOp1WMrDC16hPjuMsRdHn7MZE9YwkCRcPAkXpNxSQ==</x:t>
        </x:is>
      </x:c>
      <x:c r="C11494" s="3">
        <x:v>46114.6184490741</x:v>
      </x:c>
      <x:c r="D11494" s="4" t="inlineStr">
        <x:is>
          <x:t xml:space="preserve">Toyota Finance Center in Hobbs, NM</x:t>
        </x:is>
      </x:c>
      <x:c r="E11494" s="5" t="inlineStr">
        <x:is>
          <x:t xml:space="preserve">D-36207</x:t>
        </x:is>
      </x:c>
      <x:c r="F11494" s="6" t="inlineStr">
        <x:is>
          <x:t xml:space="preserve">Diego Torrez</x:t>
        </x:is>
      </x:c>
      <x:c r="G11494" s="7" t="inlineStr">
        <x:is>
          <x:t xml:space="preserve">Landing Page</x:t>
        </x:is>
      </x:c>
      <x:c r="H11494" s="8">
        <x:v>46113.4927430556</x:v>
      </x:c>
      <x:c r="I11494" s="9" t="n">
        <x:v>30</x:v>
      </x:c>
      <x:c r="J11494" s="10" t="inlineStr">
        <x:is>
          <x:t xml:space="preserve">https://dvpermiantoyotahobbsnm.cms.dealer.com/financing/index.htm?_ddcpreview=6fdc49ed422d41139142fc20e4c47fbc&amp;_toggleBasePageCache=false</x:t>
        </x:is>
      </x:c>
    </x:row>
    <x:row r="11495" hidden="0">
      <x:c r="A11495" s="1" t="inlineStr">
        <x:is>
          <x:t xml:space="preserve">d24f96a3-cd6f-437a-b4b4-4ed1766ca910</x:t>
        </x:is>
      </x:c>
      <x:c r="B11495" s="2" t="inlineStr">
        <x:is>
          <x:t xml:space="preserve">syy8Y1jDqn2F1QxyZrC2YJGveCH8YoVqIBJh7QjzPKgmteoXKjKSC2XZniFjaA04EpMla58ZU/0HllLL5oSxng==</x:t>
        </x:is>
      </x:c>
      <x:c r="C11495" s="3">
        <x:v>46113.8705787037</x:v>
      </x:c>
      <x:c r="D11495" s="4" t="inlineStr">
        <x:is>
          <x:t xml:space="preserve">2026 Ford Explorer Trim Level Comparison</x:t>
        </x:is>
      </x:c>
      <x:c r="E11495" s="5" t="inlineStr">
        <x:is>
          <x:t xml:space="preserve">D-44090</x:t>
        </x:is>
      </x:c>
      <x:c r="F11495" s="6" t="inlineStr">
        <x:is>
          <x:t xml:space="preserve">Romel Pinto</x:t>
        </x:is>
      </x:c>
      <x:c r="G11495" s="7" t="inlineStr">
        <x:is>
          <x:t xml:space="preserve">Landing Page</x:t>
        </x:is>
      </x:c>
      <x:c r="H11495" s="8">
        <x:v>46113.4910185185</x:v>
      </x:c>
      <x:c r="I11495" s="9" t="n">
        <x:v>100</x:v>
      </x:c>
      <x:c r="J11495" s="10" t="inlineStr">
        <x:is>
          <x:t xml:space="preserve">https://trimotorfordfd.cms.dealer.com/2026-ford-explorer-trims.htm</x:t>
        </x:is>
      </x:c>
    </x:row>
    <x:row r="11496" hidden="0">
      <x:c r="A11496" s="1" t="inlineStr">
        <x:is>
          <x:t xml:space="preserve">571d22d8-7a6d-4dbb-8de9-20056ff71b14</x:t>
        </x:is>
      </x:c>
      <x:c r="B11496" s="2" t="inlineStr">
        <x:is>
          <x:t xml:space="preserve">UCoT6XkUeavyRiK2Yqz+EfaoI9I4aU6p0gxbLEaq4NqiR48nlobc/k1KwSLFUVyqwdLejoJcWHfyBiepzRs5JQ==</x:t>
        </x:is>
      </x:c>
      <x:c r="C11496" s="3">
        <x:v>46118.7106597222</x:v>
      </x:c>
      <x:c r="D11496" s="4" t="inlineStr">
        <x:is>
          <x:t xml:space="preserve">Land Rover Discovery Sport:</x:t>
        </x:is>
      </x:c>
      <x:c r="E11496" s="5" t="inlineStr">
        <x:is>
          <x:t xml:space="preserve">D-34440</x:t>
        </x:is>
      </x:c>
      <x:c r="F11496" s="6" t="inlineStr">
        <x:is>
          <x:t xml:space="preserve">Ambar Rojas</x:t>
        </x:is>
      </x:c>
      <x:c r="G11496" s="7" t="inlineStr">
        <x:is>
          <x:t xml:space="preserve">Landing Page</x:t>
        </x:is>
      </x:c>
      <x:c r="H11496" s="8">
        <x:v>46113.4871412037</x:v>
      </x:c>
      <x:c r="I11496" s="9" t="n">
        <x:v>19</x:v>
      </x:c>
      <x:c r="J11496" s="10" t="inlineStr">
        <x:is>
          <x:t xml:space="preserve">https://www.cincinnatilandrover.com/new-inventory/discovery/sport-cincinnati-oh.htm</x:t>
        </x:is>
      </x:c>
    </x:row>
    <x:row r="11497" hidden="0">
      <x:c r="A11497" s="1" t="inlineStr">
        <x:is>
          <x:t xml:space="preserve">fda467c1-6d14-4aa3-99e1-2d6e246e4aa8</x:t>
        </x:is>
      </x:c>
      <x:c r="B11497" s="2" t="inlineStr">
        <x:is>
          <x:t xml:space="preserve">z7Mk7kaXcGcWiOwW5MIT190aODZpFKcE4h3sTW05B3T78iBdBHYba5yiOzTCi9Sp2RByTSreFws60XfdfmS9lQ==</x:t>
        </x:is>
      </x:c>
      <x:c r="C11497" s="3">
        <x:v>46114.7981712963</x:v>
      </x:c>
      <x:c r="D11497" s="4" t="inlineStr">
        <x:is>
          <x:t xml:space="preserve">New Ford Trucks for Sale in Sylacauga, AL</x:t>
        </x:is>
      </x:c>
      <x:c r="E11497" s="5" t="inlineStr">
        <x:is>
          <x:t xml:space="preserve">D-35177</x:t>
        </x:is>
      </x:c>
      <x:c r="F11497" s="6" t="inlineStr">
        <x:is>
          <x:t xml:space="preserve">Nestor Apaza</x:t>
        </x:is>
      </x:c>
      <x:c r="G11497" s="7" t="inlineStr">
        <x:is>
          <x:t xml:space="preserve">Landing Page</x:t>
        </x:is>
      </x:c>
      <x:c r="H11497" s="8">
        <x:v>46113.483275463</x:v>
      </x:c>
      <x:c r="I11497" s="9" t="n">
        <x:v>30</x:v>
      </x:c>
      <x:c r="J11497" s="10" t="inlineStr">
        <x:is>
          <x:t xml:space="preserve">https://www.tonyserraford.com/new-inventory/ford-trucks-for-sale-sylacauga-alabama.htm</x:t>
        </x:is>
      </x:c>
    </x:row>
    <x:row r="11498" hidden="0">
      <x:c r="A11498" s="1" t="inlineStr">
        <x:is>
          <x:t xml:space="preserve">1fe5a1fa-9a61-40f7-a61f-81f148a11c15</x:t>
        </x:is>
      </x:c>
      <x:c r="B11498" s="2" t="inlineStr">
        <x:is>
          <x:t xml:space="preserve">a34B09EVM14IJwRckp7IHmTzVg+sNOuBEYpHhRym9zWkZWAgRdfpRPioMrHgAOqRngL6iL3MHUBu4KHyQbrPRw==</x:t>
        </x:is>
      </x:c>
      <x:c r="C11498" s="3">
        <x:v>46134.7324189815</x:v>
      </x:c>
      <x:c r="D11498" s="4" t="inlineStr">
        <x:is>
          <x:t xml:space="preserve">Finance Center at Graff Cadillac in Mount Pleasant, MI</x:t>
        </x:is>
      </x:c>
      <x:c r="E11498" s="5" t="inlineStr">
        <x:is>
          <x:t xml:space="preserve">D-36525</x:t>
        </x:is>
      </x:c>
      <x:c r="F11498" s="6" t="inlineStr">
        <x:is>
          <x:t xml:space="preserve">Jesus MacEdo</x:t>
        </x:is>
      </x:c>
      <x:c r="G11498" s="7" t="inlineStr">
        <x:is>
          <x:t xml:space="preserve">Landing Page</x:t>
        </x:is>
      </x:c>
      <x:c r="H11498" s="8">
        <x:v>46113.48</x:v>
      </x:c>
      <x:c r="I11498" s="9" t="n">
        <x:v>25</x:v>
      </x:c>
      <x:c r="J11498" s="10" t="inlineStr">
        <x:is>
          <x:t xml:space="preserve">https://www.graffcadillac.com/financing/center.htm?_ddcpreview=f3cb47593b164adf8275383842476796&amp;_toggleBasePageCache=false</x:t>
        </x:is>
      </x:c>
    </x:row>
    <x:row r="11499" hidden="0">
      <x:c r="A11499" s="1" t="inlineStr">
        <x:is>
          <x:t xml:space="preserve">6044b7d4-c4cf-4338-b2e2-774ba35ff888</x:t>
        </x:is>
      </x:c>
      <x:c r="B11499" s="2" t="inlineStr">
        <x:is>
          <x:t xml:space="preserve">bHK53qLqZS78UxWmQeE49syztiWT/EFk1CiKed0drdyCbRgcrrHWfyZ5dlQU95T10ReHcFhgAksz8mthrLgKKQ==</x:t>
        </x:is>
      </x:c>
      <x:c r="C11499" s="3">
        <x:v>46127.8952314815</x:v>
      </x:c>
      <x:c r="D11499" s="4" t="inlineStr">
        <x:is>
          <x:t xml:space="preserve">Lease a New Subaru Forester</x:t>
        </x:is>
      </x:c>
      <x:c r="E11499" s="5" t="inlineStr">
        <x:is>
          <x:t xml:space="preserve">D-36261</x:t>
        </x:is>
      </x:c>
      <x:c r="F11499" s="6" t="inlineStr">
        <x:is>
          <x:t xml:space="preserve">Nicole Gongora</x:t>
        </x:is>
      </x:c>
      <x:c r="G11499" s="7" t="inlineStr">
        <x:is>
          <x:t xml:space="preserve">Landing Page</x:t>
        </x:is>
      </x:c>
      <x:c r="H11499" s="8">
        <x:v>46113.4770833333</x:v>
      </x:c>
      <x:c r="I11499" s="9" t="n">
        <x:v>15</x:v>
      </x:c>
      <x:c r="J11499" s="10" t="inlineStr">
        <x:is>
          <x:t xml:space="preserve">https://classicsubaruatlantasoa.cms.dealer.com/lease/subaru-forester-atlanta.htm</x:t>
        </x:is>
      </x:c>
    </x:row>
    <x:row r="11500" hidden="0">
      <x:c r="A11500" s="1" t="inlineStr">
        <x:is>
          <x:t xml:space="preserve">8e752cfb-ef30-496e-87dd-b03b299f917c</x:t>
        </x:is>
      </x:c>
      <x:c r="B11500" s="2" t="inlineStr">
        <x:is>
          <x:t xml:space="preserve">MTffinzIXx1BSGDiQ05UETjXNQF2AqHnBHuxnmZUENHuSDHP5Om2CmFKZREvjlWEKyET/mu+knUqIzpcSPAWPg==</x:t>
        </x:is>
      </x:c>
      <x:c r="C11500" s="3">
        <x:v>46115.8113310185</x:v>
      </x:c>
      <x:c r="D11500" s="4" t="inlineStr">
        <x:is>
          <x:t xml:space="preserve">Remaining New 2025 Vehicles for Sale in Melbourne, FL</x:t>
        </x:is>
      </x:c>
      <x:c r="E11500" s="5" t="inlineStr">
        <x:is>
          <x:t xml:space="preserve">D-34830</x:t>
        </x:is>
      </x:c>
      <x:c r="F11500" s="6" t="inlineStr">
        <x:is>
          <x:t xml:space="preserve">Nicole Gongora</x:t>
        </x:is>
      </x:c>
      <x:c r="G11500" s="7" t="inlineStr">
        <x:is>
          <x:t xml:space="preserve">Landing Page</x:t>
        </x:is>
      </x:c>
      <x:c r="H11500" s="8">
        <x:v>46113.4663657407</x:v>
      </x:c>
      <x:c r="I11500" s="9" t="n">
        <x:v>15</x:v>
      </x:c>
      <x:c r="J11500" s="10" t="inlineStr">
        <x:is>
          <x:t xml:space="preserve">https://gatorcdjrcllc.cms.dealer.com/new/remaining-2025-inventory.htm</x:t>
        </x:is>
      </x:c>
    </x:row>
    <x:row r="11501" hidden="0">
      <x:c r="A11501" s="1" t="inlineStr">
        <x:is>
          <x:t xml:space="preserve">31815266-26ee-46ca-95bc-71396a7fcd66</x:t>
        </x:is>
      </x:c>
      <x:c r="B11501" s="2" t="inlineStr">
        <x:is>
          <x:t xml:space="preserve">9chKsZFwF5Umeqdh/qbkoI/tyBjWrBtSGDUScip/A7rC3YQlcPjcp63hrZMFXh3lJbUX2M4jevPSZCFefk7NQg==</x:t>
        </x:is>
      </x:c>
      <x:c r="C11501" s="3">
        <x:v>46120.7203356481</x:v>
      </x:c>
      <x:c r="D11501" s="4" t="inlineStr">
        <x:is>
          <x:t xml:space="preserve">2026 Ford Explorer For Sale In Parsons, TN</x:t>
        </x:is>
      </x:c>
      <x:c r="E11501" s="5" t="inlineStr">
        <x:is>
          <x:t xml:space="preserve">D-34983</x:t>
        </x:is>
      </x:c>
      <x:c r="F11501" s="6" t="inlineStr">
        <x:is>
          <x:t xml:space="preserve">Edmundo Morales</x:t>
        </x:is>
      </x:c>
      <x:c r="G11501" s="7" t="inlineStr">
        <x:is>
          <x:t xml:space="preserve">Landing Page</x:t>
        </x:is>
      </x:c>
      <x:c r="H11501" s="8">
        <x:v>46113.4654282407</x:v>
      </x:c>
      <x:c r="I11501" s="9" t="n">
        <x:v>40</x:v>
      </x:c>
      <x:c r="J11501" s="10" t="inlineStr">
        <x:is>
          <x:t xml:space="preserve">https://goldencirclefordparsonsfdfordfd.cms.dealer.com/new-inventory/explorer-parsons-tn.htm?_ddcpreview=dd8b57b1854e4345b475d77e6494c79f&amp;_toggleBasePageCache=false</x:t>
        </x:is>
      </x:c>
    </x:row>
    <x:row r="11502" hidden="0">
      <x:c r="A11502" s="1" t="inlineStr">
        <x:is>
          <x:t xml:space="preserve">257f44fe-4827-4131-87ad-556b351b7738</x:t>
        </x:is>
      </x:c>
      <x:c r="B11502" s="2" t="inlineStr">
        <x:is>
          <x:t xml:space="preserve">mXucXwp4IVlegAcH/Ytn1VpyXOPqJVxtTIpuxRfqSlpXtrYPiA2aVH5w5sC2YpMS/iQ+oRYc3cUI34/jlXHh3Q==</x:t>
        </x:is>
      </x:c>
      <x:c r="C11502" s="3">
        <x:v>46127.8951157407</x:v>
      </x:c>
      <x:c r="D11502" s="4" t="inlineStr">
        <x:is>
          <x:t xml:space="preserve">Lease a New Subaru Ascent</x:t>
        </x:is>
      </x:c>
      <x:c r="E11502" s="5" t="inlineStr">
        <x:is>
          <x:t xml:space="preserve">D-36265</x:t>
        </x:is>
      </x:c>
      <x:c r="F11502" s="6" t="inlineStr">
        <x:is>
          <x:t xml:space="preserve">Ambar Rojas</x:t>
        </x:is>
      </x:c>
      <x:c r="G11502" s="7" t="inlineStr">
        <x:is>
          <x:t xml:space="preserve">Landing Page</x:t>
        </x:is>
      </x:c>
      <x:c r="H11502" s="8">
        <x:v>46113.4650578704</x:v>
      </x:c>
      <x:c r="I11502" s="9" t="n">
        <x:v>27</x:v>
      </x:c>
      <x:c r="J11502" s="10" t="inlineStr">
        <x:is>
          <x:t xml:space="preserve">https://www.classicsubaruofatlanta.com/lease/subaru-ascent-atlanta.htm</x:t>
        </x:is>
      </x:c>
    </x:row>
    <x:row r="11503" hidden="0">
      <x:c r="A11503" s="1" t="inlineStr">
        <x:is>
          <x:t xml:space="preserve">09dec825-8d52-4b81-9b55-06e3bfdd327e</x:t>
        </x:is>
      </x:c>
      <x:c r="B11503" s="2" t="inlineStr">
        <x:is>
          <x:t xml:space="preserve">wKfF7fOQLyJgM9KEPbWG38aHouOTkHPxUKH95JQVGBH6L9XqzyXkYOUneqicaHp8rVHR994Kd0i8ZY5ukwJl1g==</x:t>
        </x:is>
      </x:c>
      <x:c r="C11503" s="3">
        <x:v>46118.6135648148</x:v>
      </x:c>
      <x:c r="D11503" s="4" t="inlineStr">
        <x:is>
          <x:t xml:space="preserve">Used Cars for Sale in Franklin, TN</x:t>
        </x:is>
      </x:c>
      <x:c r="E11503" s="5" t="inlineStr">
        <x:is>
          <x:t xml:space="preserve">D-35023</x:t>
        </x:is>
      </x:c>
      <x:c r="F11503" s="6" t="inlineStr">
        <x:is>
          <x:t xml:space="preserve">Sebastian Salazar</x:t>
        </x:is>
      </x:c>
      <x:c r="G11503" s="7" t="inlineStr">
        <x:is>
          <x:t xml:space="preserve">Landing Page</x:t>
        </x:is>
      </x:c>
      <x:c r="H11503" s="8">
        <x:v>46113.4636458333</x:v>
      </x:c>
      <x:c r="I11503" s="9" t="n">
        <x:v>10</x:v>
      </x:c>
      <x:c r="J11503" s="10" t="inlineStr">
        <x:is>
          <x:t xml:space="preserve">https://www.perkinsmotorplex.com/inventory/used-cars-franklin-tn.htm?_ddcpreview=28c635efb92e4932b66700b9041ebd30&amp;_toggleBasePageCache=false&amp;geoZip=&amp;geoRadius=0</x:t>
        </x:is>
      </x:c>
    </x:row>
    <x:row r="11504" hidden="0">
      <x:c r="A11504" s="1" t="inlineStr">
        <x:is>
          <x:t xml:space="preserve">0a760498-430c-4458-b454-253c951f0dc5</x:t>
        </x:is>
      </x:c>
      <x:c r="B11504" s="2" t="inlineStr">
        <x:is>
          <x:t xml:space="preserve">/+ZGSUEwb5mxyvS+6gj4N2MJsDK/Xyjy51AAm4V2DwwJ9JkNEU3V35IU5WtcquqJLKHW8llgTuINUyUSJzH0aA==</x:t>
        </x:is>
      </x:c>
      <x:c r="C11504" s="3">
        <x:v>46114.6200810185</x:v>
      </x:c>
      <x:c r="D11504" s="4" t="inlineStr">
        <x:is>
          <x:t xml:space="preserve">GMC Service Center in Newport, AR</x:t>
        </x:is>
      </x:c>
      <x:c r="E11504" s="5" t="inlineStr">
        <x:is>
          <x:t xml:space="preserve">D-36183</x:t>
        </x:is>
      </x:c>
      <x:c r="F11504" s="6" t="inlineStr">
        <x:is>
          <x:t xml:space="preserve">Sebastian Salazar</x:t>
        </x:is>
      </x:c>
      <x:c r="G11504" s="7" t="inlineStr">
        <x:is>
          <x:t xml:space="preserve">Landing Page</x:t>
        </x:is>
      </x:c>
      <x:c r="H11504" s="8">
        <x:v>46113.4550578704</x:v>
      </x:c>
      <x:c r="I11504" s="9" t="n">
        <x:v>25</x:v>
      </x:c>
      <x:c r="J11504" s="10" t="inlineStr">
        <x:is>
          <x:t xml:space="preserve">https://www.georgekellgmc.com/service.htm</x:t>
        </x:is>
      </x:c>
    </x:row>
    <x:row r="11505" hidden="0">
      <x:c r="A11505" s="1" t="inlineStr">
        <x:is>
          <x:t xml:space="preserve">9ecb5794-1183-49d1-b212-aae105b7cf89</x:t>
        </x:is>
      </x:c>
      <x:c r="B11505" s="2" t="inlineStr">
        <x:is>
          <x:t xml:space="preserve">CRJSEW5YbfwPMYy+epnSl4uJMlvNXqs6QO8gE6dob18ArTSVBtw+EENCz1AieWr+ZqDM8LiTZcelwPlOldAVSA==</x:t>
        </x:is>
      </x:c>
      <x:c r="C11505" s="3">
        <x:v>46118.6464699074</x:v>
      </x:c>
      <x:c r="D11505" s="4" t="inlineStr">
        <x:is>
          <x:t xml:space="preserve">New Ford Mustang GTD For Sale om Windsor, CT</x:t>
        </x:is>
      </x:c>
      <x:c r="E11505" s="5" t="inlineStr">
        <x:is>
          <x:t xml:space="preserve">D-35140</x:t>
        </x:is>
      </x:c>
      <x:c r="F11505" s="6" t="inlineStr">
        <x:is>
          <x:t xml:space="preserve">Diego Torrez</x:t>
        </x:is>
      </x:c>
      <x:c r="G11505" s="7" t="inlineStr">
        <x:is>
          <x:t xml:space="preserve">Landing Page</x:t>
        </x:is>
      </x:c>
      <x:c r="H11505" s="8">
        <x:v>46113.4501041667</x:v>
      </x:c>
      <x:c r="I11505" s="9" t="n">
        <x:v>45</x:v>
      </x:c>
      <x:c r="J11505" s="10" t="inlineStr">
        <x:is>
          <x:t xml:space="preserve">https://www.mitchellseligford.com/new-ford/mustang-gtd-windsor-ct.htm</x:t>
        </x:is>
      </x:c>
    </x:row>
    <x:row r="11506" hidden="0">
      <x:c r="A11506" s="1" t="inlineStr">
        <x:is>
          <x:t xml:space="preserve">b9f2c452-7815-47d3-9c5b-1751f2c5e88f</x:t>
        </x:is>
      </x:c>
      <x:c r="B11506" s="2" t="inlineStr">
        <x:is>
          <x:t xml:space="preserve">Q+6nH/3ugPbLQz5vmVIPEUYPBuj+6nx8IDHOFYzAjrYR/VK7cnRs+1LPwWJm9Cn0RrLEsxCbuMrEQVr/bGJVLQ==</x:t>
        </x:is>
      </x:c>
      <x:c r="C11506" s="3">
        <x:v>46114.8002314815</x:v>
      </x:c>
      <x:c r="D11506" s="4" t="inlineStr">
        <x:is>
          <x:t xml:space="preserve">Jeep Wrangler for Sale Atlanta GA</x:t>
        </x:is>
      </x:c>
      <x:c r="E11506" s="5" t="inlineStr">
        <x:is>
          <x:t xml:space="preserve">D-39577</x:t>
        </x:is>
      </x:c>
      <x:c r="F11506" s="6" t="inlineStr">
        <x:is>
          <x:t xml:space="preserve">Michael Luna</x:t>
        </x:is>
      </x:c>
      <x:c r="G11506" s="7" t="inlineStr">
        <x:is>
          <x:t xml:space="preserve">Landing Page</x:t>
        </x:is>
      </x:c>
      <x:c r="H11506" s="8">
        <x:v>46113.4393865741</x:v>
      </x:c>
      <x:c r="I11506" s="9" t="n">
        <x:v>30</x:v>
      </x:c>
      <x:c r="J11506" s="10" t="inlineStr">
        <x:is>
          <x:t xml:space="preserve">https://www.troncallichryslerdodgejeepram.com/jeep-wrangler-for-sale-atlanta-ga.htm?_ddcpreview=34a2868694c143598053a0c0ff4778c2&amp;_toggleBasePageCache=false</x:t>
        </x:is>
      </x:c>
    </x:row>
    <x:row r="11507" hidden="0">
      <x:c r="A11507" s="1" t="inlineStr">
        <x:is>
          <x:t xml:space="preserve">7946b3a9-b0d8-4164-92e9-cc2e8e9dee0e</x:t>
        </x:is>
      </x:c>
      <x:c r="B11507" s="2" t="inlineStr">
        <x:is>
          <x:t xml:space="preserve">1dUXqibuNZfqoor9SN6uk+8Kzh/0oMIzgalnPz4YyhY/5i66iM79m+tzAOvZwTgKqhh/SBnTJxFMnpzQuGr01g==</x:t>
        </x:is>
      </x:c>
      <x:c r="C11507" s="3">
        <x:v>46122.5514467593</x:v>
      </x:c>
      <x:c r="D11507" s="4" t="inlineStr">
        <x:is>
          <x:t xml:space="preserve">Used Trucks for Sale in Nashville, IL</x:t>
        </x:is>
      </x:c>
      <x:c r="E11507" s="5" t="inlineStr">
        <x:is>
          <x:t xml:space="preserve">D-35121</x:t>
        </x:is>
      </x:c>
      <x:c r="F11507" s="6" t="inlineStr">
        <x:is>
          <x:t xml:space="preserve">Ambar Rojas</x:t>
        </x:is>
      </x:c>
      <x:c r="G11507" s="7" t="inlineStr">
        <x:is>
          <x:t xml:space="preserve">Landing Page</x:t>
        </x:is>
      </x:c>
      <x:c r="H11507" s="8">
        <x:v>46113.4360648148</x:v>
      </x:c>
      <x:c r="I11507" s="9" t="n">
        <x:v>23</x:v>
      </x:c>
      <x:c r="J11507" s="10" t="inlineStr">
        <x:is>
          <x:t xml:space="preserve">https://www.holzhauers.com/used-inventory/used/truck-nashville-il.htm</x:t>
        </x:is>
      </x:c>
    </x:row>
    <x:row r="11508" hidden="0">
      <x:c r="A11508" s="1" t="inlineStr">
        <x:is>
          <x:t xml:space="preserve">be7a55c0-a762-4a27-9f49-c7ec0ecc8700</x:t>
        </x:is>
      </x:c>
      <x:c r="B11508" s="2" t="inlineStr">
        <x:is>
          <x:t xml:space="preserve">+J6onvdYamT4fjUi88oduKrPbhYVHPlkxJvK9Ve2SrXg78mZByVxJk373fN+Sym8TSXD75S+F1dWSX2Gl2ZbQA==</x:t>
        </x:is>
      </x:c>
      <x:c r="C11508" s="3">
        <x:v>46115.7139583333</x:v>
      </x:c>
      <x:c r="D11508" s="4" t="inlineStr">
        <x:is>
          <x:t xml:space="preserve">New GMC Sierra 1500 for Sale in New Roads, LA</x:t>
        </x:is>
      </x:c>
      <x:c r="E11508" s="5" t="inlineStr">
        <x:is>
          <x:t xml:space="preserve">D-34399</x:t>
        </x:is>
      </x:c>
      <x:c r="F11508" s="6" t="inlineStr">
        <x:is>
          <x:t xml:space="preserve">Romel Pinto</x:t>
        </x:is>
      </x:c>
      <x:c r="G11508" s="7" t="inlineStr">
        <x:is>
          <x:t xml:space="preserve">Landing Page</x:t>
        </x:is>
      </x:c>
      <x:c r="H11508" s="8">
        <x:v>46113.3985069444</x:v>
      </x:c>
      <x:c r="I11508" s="9" t="n">
        <x:v>35</x:v>
      </x:c>
      <x:c r="J11508" s="10" t="inlineStr">
        <x:is>
          <x:t xml:space="preserve">https://www.maggiogmc.com/new-inventory/gmc-sierra-1500-new-roads-la.htm?_ddcpreview=8a85010b626545cba8d54add9ca6f0a1&amp;_toggleBasePageCache=false</x:t>
        </x:is>
      </x:c>
    </x:row>
    <x:row r="11509" hidden="0">
      <x:c r="A11509" s="1" t="inlineStr">
        <x:is>
          <x:t xml:space="preserve">83e54df0-960b-46a8-af47-ed4da706ea8f</x:t>
        </x:is>
      </x:c>
      <x:c r="B11509" s="2" t="inlineStr">
        <x:is>
          <x:t xml:space="preserve">0KeDGR0HlU6flJ/i+1KOgVZzqvHq/27nm7anJzmvGcDvk9WISo+Gk/ZiNuRUQUjKPZjBCTS4149h2q0OdtZtVQ==</x:t>
        </x:is>
      </x:c>
      <x:c r="C11509" s="3">
        <x:v>46114.7796296296</x:v>
      </x:c>
      <x:c r="D11509" s="4" t="inlineStr">
        <x:is>
          <x:t xml:space="preserve">New 2026 Ford F-250</x:t>
        </x:is>
      </x:c>
      <x:c r="E11509" s="5" t="inlineStr">
        <x:is>
          <x:t xml:space="preserve">D-42395</x:t>
        </x:is>
      </x:c>
      <x:c r="F11509" s="6" t="inlineStr">
        <x:is>
          <x:t xml:space="preserve">Michael Luna</x:t>
        </x:is>
      </x:c>
      <x:c r="G11509" s="7" t="inlineStr">
        <x:is>
          <x:t xml:space="preserve">Landing Page</x:t>
        </x:is>
      </x:c>
      <x:c r="H11509" s="8">
        <x:v>46113.398287037</x:v>
      </x:c>
      <x:c r="I11509" s="9" t="n">
        <x:v>50</x:v>
      </x:c>
      <x:c r="J11509" s="10" t="inlineStr">
        <x:is>
          <x:t xml:space="preserve">https://victorfordfd.cms.dealer.com/2026-ford-f250.htm</x:t>
        </x:is>
      </x:c>
    </x:row>
    <x:row r="11510" hidden="0">
      <x:c r="A11510" s="1" t="inlineStr">
        <x:is>
          <x:t xml:space="preserve">4dba45da-1002-420c-b2cf-6962c26ee522</x:t>
        </x:is>
      </x:c>
      <x:c r="B11510" s="2" t="inlineStr">
        <x:is>
          <x:t xml:space="preserve">BhLnYnobIKK8BSDJL+mhN/KZOv5RToVHyI+KbGRguCmGdu+aD2nOSVkTqed/iVEPgFgOtx/BqEKlNJWgz0FAdQ==</x:t>
        </x:is>
      </x:c>
      <x:c r="C11510" s="3">
        <x:v>46134.8734027778</x:v>
      </x:c>
      <x:c r="D11510" s="4" t="inlineStr">
        <x:is>
          <x:t xml:space="preserve">New Ford Bronco for Sale in Martinsburg, WV</x:t>
        </x:is>
      </x:c>
      <x:c r="E11510" s="5" t="inlineStr">
        <x:is>
          <x:t xml:space="preserve">D-34978</x:t>
        </x:is>
      </x:c>
      <x:c r="F11510" s="6" t="inlineStr">
        <x:is>
          <x:t xml:space="preserve">Edmundo Morales</x:t>
        </x:is>
      </x:c>
      <x:c r="G11510" s="7" t="inlineStr">
        <x:is>
          <x:t xml:space="preserve">Landing Page</x:t>
        </x:is>
      </x:c>
      <x:c r="H11510" s="8">
        <x:v>46113.3774652778</x:v>
      </x:c>
      <x:c r="I11510" s="9" t="n">
        <x:v>40</x:v>
      </x:c>
      <x:c r="J11510" s="10" t="inlineStr">
        <x:is>
          <x:t xml:space="preserve">https://www.parsonsford.com/new/ford-bronco-for-sale-in-martinsburg-wv.htm</x:t>
        </x:is>
      </x:c>
    </x:row>
    <x:row r="11511" hidden="0">
      <x:c r="A11511" s="1" t="inlineStr">
        <x:is>
          <x:t xml:space="preserve">d631773f-fbd5-4d40-9d0a-61ebbd25111d</x:t>
        </x:is>
      </x:c>
      <x:c r="B11511" s="2" t="inlineStr">
        <x:is>
          <x:t xml:space="preserve">l+bWGA6ArIlAwIYpSn2oZRrRy93K1xGYEWcYPJNs2QNzNnQOGvqSm7wijdXpSgCC0WoG5I6atTx5BIiyF8Ys1w==</x:t>
        </x:is>
      </x:c>
      <x:c r="C11511" s="3">
        <x:v>46196.5918055556</x:v>
      </x:c>
      <x:c r="D11511" s="4" t="inlineStr">
        <x:is>
          <x:t xml:space="preserve">Pre-Owned Vehicles For Sale Under 20K in Orlando, FL</x:t>
        </x:is>
      </x:c>
      <x:c r="E11511" s="5" t="inlineStr">
        <x:is>
          <x:t xml:space="preserve">D-34687</x:t>
        </x:is>
      </x:c>
      <x:c r="F11511" s="6" t="inlineStr">
        <x:is>
          <x:t xml:space="preserve">Edmundo Morales</x:t>
        </x:is>
      </x:c>
      <x:c r="G11511" s="7" t="inlineStr">
        <x:is>
          <x:t xml:space="preserve">Landing Page</x:t>
        </x:is>
      </x:c>
      <x:c r="H11511" s="8">
        <x:v>46113.3766550926</x:v>
      </x:c>
      <x:c r="I11511" s="9" t="n">
        <x:v>40</x:v>
      </x:c>
      <x:c r="J11511" s="10" t="inlineStr">
        <x:is>
          <x:t xml:space="preserve">https://www.mercedesbenzsouthorlando.com/pre-owned-vehicles-for-sale-under-20k.htm</x:t>
        </x:is>
      </x:c>
    </x:row>
    <x:row r="11512" hidden="0">
      <x:c r="A11512" s="1" t="inlineStr">
        <x:is>
          <x:t xml:space="preserve">e0159846-42b1-4e98-8fde-c1afd542f215</x:t>
        </x:is>
      </x:c>
      <x:c r="B11512" s="2" t="inlineStr">
        <x:is>
          <x:t xml:space="preserve">yAPgN3BSYbTtQLOtMsdgZ1OUcERZvQGRFJKUR0DGb6j4DHIn0iRidAuCR1FdVnCUMLy4jUU9rv5dbog2v9+HtA==</x:t>
        </x:is>
      </x:c>
      <x:c r="C11512" s="3">
        <x:v>46114.7749074074</x:v>
      </x:c>
      <x:c r="D11512" s="4" t="inlineStr">
        <x:is>
          <x:t xml:space="preserve">SHOP THE NEW GMC SIERRA 1500 IN SPRINGFIELD, IL</x:t>
        </x:is>
      </x:c>
      <x:c r="E11512" s="5" t="inlineStr">
        <x:is>
          <x:t xml:space="preserve">D-38921</x:t>
        </x:is>
      </x:c>
      <x:c r="F11512" s="6" t="inlineStr">
        <x:is>
          <x:t xml:space="preserve">Edmundo Morales</x:t>
        </x:is>
      </x:c>
      <x:c r="G11512" s="7" t="inlineStr">
        <x:is>
          <x:t xml:space="preserve">Landing Page</x:t>
        </x:is>
      </x:c>
      <x:c r="H11512" s="8">
        <x:v>46113.3756828704</x:v>
      </x:c>
      <x:c r="I11512" s="9" t="n">
        <x:v>40</x:v>
      </x:c>
      <x:c r="J11512" s="10" t="inlineStr">
        <x:is>
          <x:t xml:space="preserve">https://www.skbuickgmc.com/new-gmc/sierra-1500-springfield-il.htm?_ddcpreview=65218341b2274a679d26f6d83f82c8a1&amp;_toggleBasePageCache=false</x:t>
        </x:is>
      </x:c>
    </x:row>
    <x:row r="11513" hidden="0">
      <x:c r="A11513" s="1" t="inlineStr">
        <x:is>
          <x:t xml:space="preserve">f4235d7d-7f21-4cf6-8dd5-6914c1263896</x:t>
        </x:is>
      </x:c>
      <x:c r="B11513" s="2" t="inlineStr">
        <x:is>
          <x:t xml:space="preserve">fXqjuM+5EAzKIYBXlITc0brjV2WNevYu5SmPvzUY5MqZK9wFAIBVF2LlmQIouoISH3MbKafqCaghLbpqOq75NQ==</x:t>
        </x:is>
      </x:c>
      <x:c r="C11513" s="3">
        <x:v>46114.7235416667</x:v>
      </x:c>
      <x:c r="D11513" s="4" t="inlineStr">
        <x:is>
          <x:t xml:space="preserve">New Nissan Frontier in Zanesville, OH</x:t>
        </x:is>
      </x:c>
      <x:c r="E11513" s="5" t="inlineStr">
        <x:is>
          <x:t xml:space="preserve">D-34317</x:t>
        </x:is>
      </x:c>
      <x:c r="F11513" s="6" t="inlineStr">
        <x:is>
          <x:t xml:space="preserve">Edmundo Morales</x:t>
        </x:is>
      </x:c>
      <x:c r="G11513" s="7" t="inlineStr">
        <x:is>
          <x:t xml:space="preserve">Landing Page</x:t>
        </x:is>
      </x:c>
      <x:c r="H11513" s="8">
        <x:v>46113.3743865741</x:v>
      </x:c>
      <x:c r="I11513" s="9" t="n">
        <x:v>40</x:v>
      </x:c>
      <x:c r="J11513" s="10" t="inlineStr">
        <x:is>
          <x:t xml:space="preserve">https://www.dutronissan.com/new-inventory/nissan-frontier.htm?_ddcpreview=a58f0d8f3183453286e4b76dc5f9e97d&amp;_toggleBasePageCache=false</x:t>
        </x:is>
      </x:c>
    </x:row>
    <x:row r="11514" hidden="0">
      <x:c r="A11514" s="1" t="inlineStr">
        <x:is>
          <x:t xml:space="preserve">3b93e442-b7fc-4eca-ae24-e3917608a170</x:t>
        </x:is>
      </x:c>
      <x:c r="B11514" s="2" t="inlineStr">
        <x:is>
          <x:t xml:space="preserve">W2F8On6l01DZH4hI/mxOF1viR+lltBcIJ9GAz2aiAT2l+LNlmtzFN49iZyHnripfnziDC+HG4l0rLtQ3jkBc4g==</x:t>
        </x:is>
      </x:c>
      <x:c r="C11514" s="3">
        <x:v>46125.8184143519</x:v>
      </x:c>
      <x:c r="D11514" s="4" t="inlineStr">
        <x:is>
          <x:t xml:space="preserve">Buy or Lease the New Dodge Charger in Slaton, TX</x:t>
        </x:is>
      </x:c>
      <x:c r="E11514" s="5" t="inlineStr">
        <x:is>
          <x:t xml:space="preserve">D-34403</x:t>
        </x:is>
      </x:c>
      <x:c r="F11514" s="6" t="inlineStr">
        <x:is>
          <x:t xml:space="preserve">Edmundo Morales</x:t>
        </x:is>
      </x:c>
      <x:c r="G11514" s="7" t="inlineStr">
        <x:is>
          <x:t xml:space="preserve">Landing Page</x:t>
        </x:is>
      </x:c>
      <x:c r="H11514" s="8">
        <x:v>46113.37375</x:v>
      </x:c>
      <x:c r="I11514" s="9" t="n">
        <x:v>40</x:v>
      </x:c>
      <x:c r="J11514" s="10" t="inlineStr">
        <x:is>
          <x:t xml:space="preserve">https://www.allamericanchryslerdodgejeep.net/new-dodge/charger-slaton-tx.htm</x:t>
        </x:is>
      </x:c>
    </x:row>
    <x:row r="11515" hidden="0">
      <x:c r="A11515" s="1" t="inlineStr">
        <x:is>
          <x:t xml:space="preserve">1052659e-223d-4237-94b9-65e4f8e989bd</x:t>
        </x:is>
      </x:c>
      <x:c r="B11515" s="2" t="inlineStr">
        <x:is>
          <x:t xml:space="preserve">JkF0vkpOKHY3Q5SBxxi8qRfGfH2OcuH0/wlXLTGzP0YG23W6Iq8oOlui4gcd5zjRcVzbtBjlmUpFx2m1VkQf/Q==</x:t>
        </x:is>
      </x:c>
      <x:c r="C11515" s="3">
        <x:v>46114.7939814815</x:v>
      </x:c>
      <x:c r="D11515" s="4" t="inlineStr">
        <x:is>
          <x:t xml:space="preserve">Sell Your Car in Springfield, OH</x:t>
        </x:is>
      </x:c>
      <x:c r="E11515" s="5" t="inlineStr">
        <x:is>
          <x:t xml:space="preserve">D-40722</x:t>
        </x:is>
      </x:c>
      <x:c r="F11515" s="6" t="inlineStr">
        <x:is>
          <x:t xml:space="preserve">Diego Delgadillo</x:t>
        </x:is>
      </x:c>
      <x:c r="G11515" s="7" t="inlineStr">
        <x:is>
          <x:t xml:space="preserve">Landing Page</x:t>
        </x:is>
      </x:c>
      <x:c r="H11515" s="8">
        <x:v>46113.3645486111</x:v>
      </x:c>
      <x:c r="I11515" s="9" t="n">
        <x:v>47</x:v>
      </x:c>
      <x:c r="J11515" s="10" t="inlineStr">
        <x:is>
          <x:t xml:space="preserve">https://www.jeffwylerspringfieldchevrolet.com/kbb/sell-trade.htm?_ddcpreview=2c8b6d2803f846df86d5032149dad5c5&amp;_toggleBasePageCache=false</x:t>
        </x:is>
      </x:c>
    </x:row>
    <x:row r="11516" hidden="0">
      <x:c r="A11516" s="1" t="inlineStr">
        <x:is>
          <x:t xml:space="preserve">33502a03-4111-468f-87b9-d6936b16be26</x:t>
        </x:is>
      </x:c>
      <x:c r="B11516" s="2" t="inlineStr">
        <x:is>
          <x:t xml:space="preserve">6w6NLV9WAb+Ikxr09VYFMn4jmW+/EWw+D1J3dRcjthEBCzMHto0AVYzr6iwrEPEvpiaE0C6Ou4lUCsMLPdAWOg==</x:t>
        </x:is>
      </x:c>
      <x:c r="C11516" s="3">
        <x:v>46114.9463773148</x:v>
      </x:c>
      <x:c r="D11516" s="4" t="inlineStr">
        <x:is>
          <x:t xml:space="preserve">Ford Dealer near Canton, MI: New and Used Vehicles</x:t>
        </x:is>
      </x:c>
      <x:c r="E11516" s="5" t="inlineStr">
        <x:is>
          <x:t xml:space="preserve">D-36872</x:t>
        </x:is>
      </x:c>
      <x:c r="F11516" s="6" t="inlineStr">
        <x:is>
          <x:t xml:space="preserve">Richard Villalba</x:t>
        </x:is>
      </x:c>
      <x:c r="G11516" s="7" t="inlineStr">
        <x:is>
          <x:t xml:space="preserve">Landing Page</x:t>
        </x:is>
      </x:c>
      <x:c r="H11516" s="8">
        <x:v>46113.3588194444</x:v>
      </x:c>
      <x:c r="I11516" s="9" t="n">
        <x:v>6</x:v>
      </x:c>
      <x:c r="J11516" s="10" t="inlineStr">
        <x:is>
          <x:t xml:space="preserve">https://www.blackwellford.com/ford-dealer-near-canton-mi.htm</x:t>
        </x:is>
      </x:c>
    </x:row>
    <x:row r="11517" hidden="0">
      <x:c r="A11517" s="1" t="inlineStr">
        <x:is>
          <x:t xml:space="preserve">430cd2cc-6d25-4b68-a9a9-d7e7df14c2a2</x:t>
        </x:is>
      </x:c>
      <x:c r="B11517" s="2" t="inlineStr">
        <x:is>
          <x:t xml:space="preserve">O3zMKWBH6AnlR9ls7/SXrf/DSB4kN8IfqEufvcsOj+zfj54zOtw/S+es+Iqyxrm0/7DCx2DA0t6RMjgII1i32A==</x:t>
        </x:is>
      </x:c>
      <x:c r="C11517" s="3">
        <x:v>46121.7847453704</x:v>
      </x:c>
      <x:c r="D11517" s="4" t="inlineStr">
        <x:is>
          <x:t xml:space="preserve">New 2026 Ford F-150</x:t>
        </x:is>
      </x:c>
      <x:c r="E11517" s="5" t="inlineStr">
        <x:is>
          <x:t xml:space="preserve">D-42414</x:t>
        </x:is>
      </x:c>
      <x:c r="F11517" s="6" t="inlineStr">
        <x:is>
          <x:t xml:space="preserve">Richard Villalba</x:t>
        </x:is>
      </x:c>
      <x:c r="G11517" s="7" t="inlineStr">
        <x:is>
          <x:t xml:space="preserve">Landing Page</x:t>
        </x:is>
      </x:c>
      <x:c r="H11517" s="8">
        <x:v>46113.3058449074</x:v>
      </x:c>
      <x:c r="I11517" s="9" t="n">
        <x:v>40</x:v>
      </x:c>
      <x:c r="J11517" s="10" t="inlineStr">
        <x:is>
          <x:t xml:space="preserve">https://www.mikeburkartford.com/2026-ford-f-150.htm#contact</x:t>
        </x:is>
      </x:c>
    </x:row>
    <x:row r="11518" hidden="0">
      <x:c r="A11518" s="1" t="inlineStr">
        <x:is>
          <x:t xml:space="preserve">3fcdbf5b-e23d-4b5f-aaee-11b87a855acb</x:t>
        </x:is>
      </x:c>
      <x:c r="B11518" s="2" t="inlineStr">
        <x:is>
          <x:t xml:space="preserve">NuAnjtOX4+4UjhMFYJlS8mJLwbezUH9MqO+XcXpb3ZqUaEpxby50rP8liSBYBGWNjaUl8Jbr8923sy3U9FM+hA==</x:t>
        </x:is>
      </x:c>
      <x:c r="C11518" s="3">
        <x:v>46135.7084259259</x:v>
      </x:c>
      <x:c r="D11518" s="4" t="inlineStr">
        <x:is>
          <x:t xml:space="preserve">Silverado HD Inventory Update</x:t>
        </x:is>
      </x:c>
      <x:c r="E11518" s="5" t="inlineStr">
        <x:is>
          <x:t xml:space="preserve">D-42120</x:t>
        </x:is>
      </x:c>
      <x:c r="F11518" s="6" t="inlineStr">
        <x:is>
          <x:t xml:space="preserve">Edmundo Morales</x:t>
        </x:is>
      </x:c>
      <x:c r="G11518" s="7" t="inlineStr">
        <x:is>
          <x:t xml:space="preserve">Landing Page</x:t>
        </x:is>
      </x:c>
      <x:c r="H11518" s="8">
        <x:v>46112.8525231481</x:v>
      </x:c>
      <x:c r="I11518" s="9" t="n">
        <x:v>20</x:v>
      </x:c>
      <x:c r="J11518" s="10" t="inlineStr">
        <x:is>
          <x:t xml:space="preserve">https://www.bakerchevroletofcadillac.com/research/chevrolet/silverado-hd.htm?_ddcpreview=430bc1bf8d324939b87551bfed51ba2b&amp;_toggleBasePageCache=false</x:t>
        </x:is>
      </x:c>
    </x:row>
    <x:row r="11519" hidden="0">
      <x:c r="A11519" s="1" t="inlineStr">
        <x:is>
          <x:t xml:space="preserve">64959ff5-1f1a-492d-b7b7-f3fdf3cdd48d</x:t>
        </x:is>
      </x:c>
      <x:c r="B11519" s="2" t="inlineStr">
        <x:is>
          <x:t xml:space="preserve">OsMg7u7UzxTk+4VyFFzBN3mouDzyW4UzWY2sR5h46JHkg+l3uAOB+ux82rDRYQQk75G0N8VHZ8PGWPtyNhDEUA==</x:t>
        </x:is>
      </x:c>
      <x:c r="C11519" s="3">
        <x:v>46120.8305324074</x:v>
      </x:c>
      <x:c r="D11519" s="4" t="inlineStr">
        <x:is>
          <x:t xml:space="preserve">Used Subaru Models in Lafayette, IN</x:t>
        </x:is>
      </x:c>
      <x:c r="E11519" s="5" t="inlineStr">
        <x:is>
          <x:t xml:space="preserve">D-34770</x:t>
        </x:is>
      </x:c>
      <x:c r="F11519" s="6" t="inlineStr">
        <x:is>
          <x:t xml:space="preserve">Edmundo Morales</x:t>
        </x:is>
      </x:c>
      <x:c r="G11519" s="7" t="inlineStr">
        <x:is>
          <x:t xml:space="preserve">Landing Page</x:t>
        </x:is>
      </x:c>
      <x:c r="H11519" s="8">
        <x:v>46112.8206365741</x:v>
      </x:c>
      <x:c r="I11519" s="9" t="n">
        <x:v>80</x:v>
      </x:c>
      <x:c r="J11519" s="10" t="inlineStr">
        <x:is>
          <x:t xml:space="preserve">https://www.zeiglersubaruoflafayette.com/used-subaru/model-research.htm</x:t>
        </x:is>
      </x:c>
    </x:row>
    <x:row r="11520" hidden="0">
      <x:c r="A11520" s="1" t="inlineStr">
        <x:is>
          <x:t xml:space="preserve">47cfb381-3678-4927-9a1c-bf1cb977a37b</x:t>
        </x:is>
      </x:c>
      <x:c r="B11520" s="2" t="inlineStr">
        <x:is>
          <x:t xml:space="preserve">lnCHfHBCdyFhFCI8UFSSVpg4TRMKX3m4zpQa4ph1qiCYu3EBanZWISVU+5apuDyHXuNsuVQMqLiVD09yLyhq6Q==</x:t>
        </x:is>
      </x:c>
      <x:c r="C11520" s="3">
        <x:v>46122.8892824074</x:v>
      </x:c>
      <x:c r="D11520" s="4" t="inlineStr">
        <x:is>
          <x:t xml:space="preserve">Buy or Lease the New Ford F-150 in Muenster, TX</x:t>
        </x:is>
      </x:c>
      <x:c r="E11520" s="5" t="inlineStr">
        <x:is>
          <x:t xml:space="preserve">D-34996</x:t>
        </x:is>
      </x:c>
      <x:c r="F11520" s="6" t="inlineStr">
        <x:is>
          <x:t xml:space="preserve">Jesus MacEdo</x:t>
        </x:is>
      </x:c>
      <x:c r="G11520" s="7" t="inlineStr">
        <x:is>
          <x:t xml:space="preserve">Landing Page</x:t>
        </x:is>
      </x:c>
      <x:c r="H11520" s="8">
        <x:v>46112.7989467593</x:v>
      </x:c>
      <x:c r="I11520" s="9" t="n">
        <x:v>30</x:v>
      </x:c>
      <x:c r="J11520" s="10" t="inlineStr">
        <x:is>
          <x:t xml:space="preserve">https://klementmuensterfordfd.cms.dealer.com/new-ford/f-150-muenster-tx.htm?_ddcpreview=2efba6c2855e44b38599fdcd1e0f529c&amp;_toggleBasePageCache=false</x:t>
        </x:is>
      </x:c>
    </x:row>
    <x:row r="11521" hidden="0">
      <x:c r="A11521" s="1" t="inlineStr">
        <x:is>
          <x:t xml:space="preserve">78aff7d9-45a3-44a0-a9ab-d6d731bbb823</x:t>
        </x:is>
      </x:c>
      <x:c r="B11521" s="2" t="inlineStr">
        <x:is>
          <x:t xml:space="preserve">E6QAbxPkQRpiKPyo66nKtesEtcU9jI6+cywXWjbTCTKS6ZcOgVbD414XF4mkfmflYRJi/cus9AMpr9KmQ9i0mQ==</x:t>
        </x:is>
      </x:c>
      <x:c r="C11521" s="3">
        <x:v>46113.6250810185</x:v>
      </x:c>
      <x:c r="D11521" s="4" t="inlineStr">
        <x:is>
          <x:t xml:space="preserve">New Subaru Outback for Sale Sarasota, FL</x:t>
        </x:is>
      </x:c>
      <x:c r="E11521" s="5" t="inlineStr">
        <x:is>
          <x:t xml:space="preserve">D-39299</x:t>
        </x:is>
      </x:c>
      <x:c r="F11521" s="6" t="inlineStr">
        <x:is>
          <x:t xml:space="preserve">Ambar Rojas</x:t>
        </x:is>
      </x:c>
      <x:c r="G11521" s="7" t="inlineStr">
        <x:is>
          <x:t xml:space="preserve">Landing Page</x:t>
        </x:is>
      </x:c>
      <x:c r="H11521" s="8">
        <x:v>46112.7975231481</x:v>
      </x:c>
      <x:c r="I11521" s="9" t="n">
        <x:v>8</x:v>
      </x:c>
      <x:c r="J11521" s="10" t="inlineStr">
        <x:is>
          <x:t xml:space="preserve">https://www.sarasotasubaru.com/new-subaru/outback-sarasota-fl.htm?_ddcpreview=a0b2bc2329cd4528a9fda63304d0bf56&amp;_toggleBasePageCache=false</x:t>
        </x:is>
      </x:c>
    </x:row>
    <x:row r="11522" hidden="0">
      <x:c r="A11522" s="1" t="inlineStr">
        <x:is>
          <x:t xml:space="preserve">9eaf7b47-89af-4faf-8d1d-32c7abc162b6</x:t>
        </x:is>
      </x:c>
      <x:c r="B11522" s="2" t="inlineStr">
        <x:is>
          <x:t xml:space="preserve">WtZn7+iv0kUfFYu0u1hmg1rPJ1ng2RgGELN6+ONB8aWadu2A8TEUsG3Z0RuHLDYLtNcyv2WkkCPu+1fpydrrKw==</x:t>
        </x:is>
      </x:c>
      <x:c r="C11522" s="3">
        <x:v>46113.6271296296</x:v>
      </x:c>
      <x:c r="D11522" s="4" t="inlineStr">
        <x:is>
          <x:t xml:space="preserve">Used Trucks for Sale in Hurst, TX</x:t>
        </x:is>
      </x:c>
      <x:c r="E11522" s="5" t="inlineStr">
        <x:is>
          <x:t xml:space="preserve">D-37820</x:t>
        </x:is>
      </x:c>
      <x:c r="F11522" s="6" t="inlineStr">
        <x:is>
          <x:t xml:space="preserve">Ambar Rojas</x:t>
        </x:is>
      </x:c>
      <x:c r="G11522" s="7" t="inlineStr">
        <x:is>
          <x:t xml:space="preserve">Landing Page</x:t>
        </x:is>
      </x:c>
      <x:c r="H11522" s="8">
        <x:v>46112.7903009259</x:v>
      </x:c>
      <x:c r="I11522" s="9" t="n">
        <x:v>5</x:v>
      </x:c>
      <x:c r="J11522" s="10" t="inlineStr">
        <x:is>
          <x:t xml:space="preserve">https://www.hurstautoplex.com/used-inventory/used-trucks-for-sale-in-hurst-tx.htm?_ddcpreview=16ec6a78a4264f8bb203b5263ebf26d2&amp;_toggleBasePageCache=false</x:t>
        </x:is>
      </x:c>
    </x:row>
    <x:row r="11523" hidden="0">
      <x:c r="A11523" s="1" t="inlineStr">
        <x:is>
          <x:t xml:space="preserve">80e78bf1-a0e3-4f6d-8ec7-df33ed5d1ae6</x:t>
        </x:is>
      </x:c>
      <x:c r="B11523" s="2" t="inlineStr">
        <x:is>
          <x:t xml:space="preserve">QhEKdItlfO6AHLkxAMJm+wDIGAKnEs2cNHzpsR65TKZtgJia6uuS12hIs9cGZZqwpoP+w70mmTFXTGNInc/zmw==</x:t>
        </x:is>
      </x:c>
      <x:c r="C11523" s="3">
        <x:v>46259.0497453704</x:v>
      </x:c>
      <x:c r="D11523" s="4" t="inlineStr">
        <x:is>
          <x:t xml:space="preserve">Used Subaru Models for Sale in Erie, PA</x:t>
        </x:is>
      </x:c>
      <x:c r="E11523" s="5" t="inlineStr">
        <x:is>
          <x:t xml:space="preserve">D-39580</x:t>
        </x:is>
      </x:c>
      <x:c r="F11523" s="6" t="inlineStr">
        <x:is>
          <x:t xml:space="preserve">Ambar Rojas</x:t>
        </x:is>
      </x:c>
      <x:c r="G11523" s="7" t="inlineStr">
        <x:is>
          <x:t xml:space="preserve">Landing Page</x:t>
        </x:is>
      </x:c>
      <x:c r="H11523" s="8">
        <x:v>46112.7867939815</x:v>
      </x:c>
      <x:c r="I11523" s="9" t="n">
        <x:v>6</x:v>
      </x:c>
      <x:c r="J11523" s="10" t="inlineStr">
        <x:is>
          <x:t xml:space="preserve">https://www.newmotorssubaru.com/used-inventory/subaru/index.htm</x:t>
        </x:is>
      </x:c>
    </x:row>
    <x:row r="11524" hidden="0">
      <x:c r="A11524" s="1" t="inlineStr">
        <x:is>
          <x:t xml:space="preserve">2de952a3-1d55-4b84-a61f-dc980bdf253f</x:t>
        </x:is>
      </x:c>
      <x:c r="B11524" s="2" t="inlineStr">
        <x:is>
          <x:t xml:space="preserve">G3zM0evZoLOVLrRX7qVbFTIv9Qeq0ZEOK+T64FEsiOKx7uCSSTALMUzInKram9mj4ayd2L+P7LTzH8ZtrB9RyQ==</x:t>
        </x:is>
      </x:c>
      <x:c r="C11524" s="3">
        <x:v>46113.7394328704</x:v>
      </x:c>
      <x:c r="D11524" s="4" t="inlineStr">
        <x:is>
          <x:t xml:space="preserve">New 2026 Chevrolet Suburban For Sale in Omak, WA</x:t>
        </x:is>
      </x:c>
      <x:c r="E11524" s="5" t="inlineStr">
        <x:is>
          <x:t xml:space="preserve">D-34718</x:t>
        </x:is>
      </x:c>
      <x:c r="F11524" s="6" t="inlineStr">
        <x:is>
          <x:t xml:space="preserve">Javier Alcoba</x:t>
        </x:is>
      </x:c>
      <x:c r="G11524" s="7" t="inlineStr">
        <x:is>
          <x:t xml:space="preserve">Landing Page</x:t>
        </x:is>
      </x:c>
      <x:c r="H11524" s="8">
        <x:v>46112.7855092593</x:v>
      </x:c>
      <x:c r="I11524" s="9" t="n">
        <x:v>45</x:v>
      </x:c>
      <x:c r="J11524" s="10" t="inlineStr">
        <x:is>
          <x:t xml:space="preserve">https://www.sunrisechevy.net/new-inventory/chevrolet-suburban-omak-wa.htm</x:t>
        </x:is>
      </x:c>
    </x:row>
    <x:row r="11525" hidden="0">
      <x:c r="A11525" s="1" t="inlineStr">
        <x:is>
          <x:t xml:space="preserve">3ff28460-6f28-4246-a93e-2aa6a0313892</x:t>
        </x:is>
      </x:c>
      <x:c r="B11525" s="2" t="inlineStr">
        <x:is>
          <x:t xml:space="preserve">rL9ZtesXauQeZDi1ITnUwWHh6Tghfyb8ZmUX0V1Q8XZxfifMF5DVXQrlPB+nFLCa/VqEXVAdv7lRMCJ7ulK+Lg==</x:t>
        </x:is>
      </x:c>
      <x:c r="C11525" s="3">
        <x:v>46259.0484143519</x:v>
      </x:c>
      <x:c r="D11525" s="4" t="inlineStr">
        <x:is>
          <x:t xml:space="preserve">Used Sedans for Sale in Erie, PA</x:t>
        </x:is>
      </x:c>
      <x:c r="E11525" s="5" t="inlineStr">
        <x:is>
          <x:t xml:space="preserve">D-39579</x:t>
        </x:is>
      </x:c>
      <x:c r="F11525" s="6" t="inlineStr">
        <x:is>
          <x:t xml:space="preserve">Ambar Rojas</x:t>
        </x:is>
      </x:c>
      <x:c r="G11525" s="7" t="inlineStr">
        <x:is>
          <x:t xml:space="preserve">Landing Page</x:t>
        </x:is>
      </x:c>
      <x:c r="H11525" s="8">
        <x:v>46112.7821527778</x:v>
      </x:c>
      <x:c r="I11525" s="9" t="n">
        <x:v>12</x:v>
      </x:c>
      <x:c r="J11525" s="10" t="inlineStr">
        <x:is>
          <x:t xml:space="preserve">https://www.newmotorssubaru.com/used-inventory/sedans-erie-pa.htm</x:t>
        </x:is>
      </x:c>
    </x:row>
    <x:row r="11526" hidden="0">
      <x:c r="A11526" s="1" t="inlineStr">
        <x:is>
          <x:t xml:space="preserve">ce648236-b923-40a8-961a-f0914b72f3a5</x:t>
        </x:is>
      </x:c>
      <x:c r="B11526" s="2" t="inlineStr">
        <x:is>
          <x:t xml:space="preserve">bMa9H32NBqauQ0ng4xgJqT031mg4bklLolN6/alhneqk0y2OuIULJDaQH5KksSO+0orD2kkhWgvCLe7G6F5vLw==</x:t>
        </x:is>
      </x:c>
      <x:c r="C11526" s="3">
        <x:v>46140.9388657407</x:v>
      </x:c>
      <x:c r="D11526" s="4" t="inlineStr">
        <x:is>
          <x:t xml:space="preserve">New 2026 Hyundai Tucson Hybrid for Sale in Flowood, MS</x:t>
        </x:is>
      </x:c>
      <x:c r="E11526" s="5" t="inlineStr">
        <x:is>
          <x:t xml:space="preserve">D-37508</x:t>
        </x:is>
      </x:c>
      <x:c r="F11526" s="6" t="inlineStr">
        <x:is>
          <x:t xml:space="preserve">Jesus MacEdo</x:t>
        </x:is>
      </x:c>
      <x:c r="G11526" s="7" t="inlineStr">
        <x:is>
          <x:t xml:space="preserve">Landing Page</x:t>
        </x:is>
      </x:c>
      <x:c r="H11526" s="8">
        <x:v>46112.7818171296</x:v>
      </x:c>
      <x:c r="I11526" s="9" t="n">
        <x:v>30</x:v>
      </x:c>
      <x:c r="J11526" s="10" t="inlineStr">
        <x:is>
          <x:t xml:space="preserve">https://www.hallmarkhyundaiflowood.com/new-hyundai/tucson-hybrid-inventory-flowood-ms.htm</x:t>
        </x:is>
      </x:c>
    </x:row>
    <x:row r="11527" hidden="0">
      <x:c r="A11527" s="1" t="inlineStr">
        <x:is>
          <x:t xml:space="preserve">a37a20f1-a53f-4f73-8230-59a06bc05e83</x:t>
        </x:is>
      </x:c>
      <x:c r="B11527" s="2" t="inlineStr">
        <x:is>
          <x:t xml:space="preserve">CKTvxxKO1qhU4MIvRZz8vATi36n8gHgzqDr0jltezsF/rx8TxyWaNnT3C3NMd/U9HjG8ULWhC3LZW2nkIXR4RQ==</x:t>
        </x:is>
      </x:c>
      <x:c r="C11527" s="3">
        <x:v>46259.048599537</x:v>
      </x:c>
      <x:c r="D11527" s="4" t="inlineStr">
        <x:is>
          <x:t xml:space="preserve">Used SUVs for Sale in Erie, PA</x:t>
        </x:is>
      </x:c>
      <x:c r="E11527" s="5" t="inlineStr">
        <x:is>
          <x:t xml:space="preserve">D-39578</x:t>
        </x:is>
      </x:c>
      <x:c r="F11527" s="6" t="inlineStr">
        <x:is>
          <x:t xml:space="preserve">Ambar Rojas</x:t>
        </x:is>
      </x:c>
      <x:c r="G11527" s="7" t="inlineStr">
        <x:is>
          <x:t xml:space="preserve">Landing Page</x:t>
        </x:is>
      </x:c>
      <x:c r="H11527" s="8">
        <x:v>46112.7732291667</x:v>
      </x:c>
      <x:c r="I11527" s="9" t="n">
        <x:v>8</x:v>
      </x:c>
      <x:c r="J11527" s="10" t="inlineStr">
        <x:is>
          <x:t xml:space="preserve">https://www.newmotorssubaru.com/used-inventory/suvs-erie-pa.htm</x:t>
        </x:is>
      </x:c>
    </x:row>
    <x:row r="11528" hidden="0">
      <x:c r="A11528" s="1" t="inlineStr">
        <x:is>
          <x:t xml:space="preserve">dc9a753d-9066-4f3c-84fa-5d864c236dac</x:t>
        </x:is>
      </x:c>
      <x:c r="B11528" s="2" t="inlineStr">
        <x:is>
          <x:t xml:space="preserve">r7XEc6Xq7AcPh/mizkMy81d0RbcvgIrf+naOWKSKt+uVSzOOdh07LFmgIiUbAbRyp6gv9S/3JMnB5Y8EFNGdBA==</x:t>
        </x:is>
      </x:c>
      <x:c r="C11528" s="3">
        <x:v>46134.8732986111</x:v>
      </x:c>
      <x:c r="D11528" s="4" t="inlineStr">
        <x:is>
          <x:t xml:space="preserve">New Ford Bronco Sport for Sale in Martinsburg, WV</x:t>
        </x:is>
      </x:c>
      <x:c r="E11528" s="5" t="inlineStr">
        <x:is>
          <x:t xml:space="preserve">D-34980</x:t>
        </x:is>
      </x:c>
      <x:c r="F11528" s="6" t="inlineStr">
        <x:is>
          <x:t xml:space="preserve">Javier Alcoba</x:t>
        </x:is>
      </x:c>
      <x:c r="G11528" s="7" t="inlineStr">
        <x:is>
          <x:t xml:space="preserve">Landing Page</x:t>
        </x:is>
      </x:c>
      <x:c r="H11528" s="8">
        <x:v>46112.7701041667</x:v>
      </x:c>
      <x:c r="I11528" s="9" t="n">
        <x:v>45</x:v>
      </x:c>
      <x:c r="J11528" s="10" t="inlineStr">
        <x:is>
          <x:t xml:space="preserve">https://www.parsonsford.com/new/ford-bronco-sport-for-sale-in-martinsburg-wv.htm</x:t>
        </x:is>
      </x:c>
    </x:row>
    <x:row r="11529" hidden="0">
      <x:c r="A11529" s="1" t="inlineStr">
        <x:is>
          <x:t xml:space="preserve">e1aa1268-cff2-41d4-a83e-e92a9ce3ffae</x:t>
        </x:is>
      </x:c>
      <x:c r="B11529" s="2" t="inlineStr">
        <x:is>
          <x:t xml:space="preserve">8BIZJ77n5w8VtaNJ0g4u+5ZLU1UHX2ZfrtLFqDF2gupsbQtMFgkv/fEXTqbDy4NLp8YLUkpZpB5F9HmEqTeVHQ==</x:t>
        </x:is>
      </x:c>
      <x:c r="C11529" s="3">
        <x:v>46115.8900925926</x:v>
      </x:c>
      <x:c r="D11529" s="4" t="inlineStr">
        <x:is>
          <x:t xml:space="preserve">Welcome to Green Kia: New and Pre-Owned Kia Dealer</x:t>
        </x:is>
      </x:c>
      <x:c r="E11529" s="5" t="inlineStr">
        <x:is>
          <x:t xml:space="preserve">D-34725</x:t>
        </x:is>
      </x:c>
      <x:c r="F11529" s="6" t="inlineStr">
        <x:is>
          <x:t xml:space="preserve">Ambar Rojas</x:t>
        </x:is>
      </x:c>
      <x:c r="G11529" s="7" t="inlineStr">
        <x:is>
          <x:t xml:space="preserve">Landing Page</x:t>
        </x:is>
      </x:c>
      <x:c r="H11529" s="8">
        <x:v>46112.7680324074</x:v>
      </x:c>
      <x:c r="I11529" s="9" t="n">
        <x:v>8</x:v>
      </x:c>
      <x:c r="J11529" s="10" t="inlineStr">
        <x:is>
          <x:t xml:space="preserve">https://www.greenkia.com/?_ddcpreview=d700ec37fb87476fb19688e82202329a&amp;_toggleBasePageCache=false</x:t>
        </x:is>
      </x:c>
    </x:row>
    <x:row r="11530" hidden="0">
      <x:c r="A11530" s="1" t="inlineStr">
        <x:is>
          <x:t xml:space="preserve">e983d363-b05c-418f-8fff-48d13d6f29f7</x:t>
        </x:is>
      </x:c>
      <x:c r="B11530" s="2" t="inlineStr">
        <x:is>
          <x:t xml:space="preserve">nFnGuPczWv6rfB6RtU5plswOOtLhAdr1Wim7mvNoWsvJ9QYHEEKqrxTmaDAzyM9wiGFZyaKJrrVG50ccy2YkRw==</x:t>
        </x:is>
      </x:c>
      <x:c r="C11530" s="3">
        <x:v>46259.0485416667</x:v>
      </x:c>
      <x:c r="D11530" s="4" t="inlineStr">
        <x:is>
          <x:t xml:space="preserve">Used Trucks for Sale in Erie, PA</x:t>
        </x:is>
      </x:c>
      <x:c r="E11530" s="5" t="inlineStr">
        <x:is>
          <x:t xml:space="preserve">D-39575</x:t>
        </x:is>
      </x:c>
      <x:c r="F11530" s="6" t="inlineStr">
        <x:is>
          <x:t xml:space="preserve">Ambar Rojas</x:t>
        </x:is>
      </x:c>
      <x:c r="G11530" s="7" t="inlineStr">
        <x:is>
          <x:t xml:space="preserve">Landing Page</x:t>
        </x:is>
      </x:c>
      <x:c r="H11530" s="8">
        <x:v>46112.7609953704</x:v>
      </x:c>
      <x:c r="I11530" s="9" t="n">
        <x:v>12</x:v>
      </x:c>
      <x:c r="J11530" s="10" t="inlineStr">
        <x:is>
          <x:t xml:space="preserve">https://www.newmotorssubaru.com/used-inventory/trucks-erie-pa.htm</x:t>
        </x:is>
      </x:c>
    </x:row>
    <x:row r="11531" hidden="0">
      <x:c r="A11531" s="1" t="inlineStr">
        <x:is>
          <x:t xml:space="preserve">c0dd9453-8fa5-41ae-9630-9b185c5315a8</x:t>
        </x:is>
      </x:c>
      <x:c r="B11531" s="2" t="inlineStr">
        <x:is>
          <x:t xml:space="preserve">fbBaZC+5LTZcWZIa5El9QrUCPU86ZdpW+WeQeJjCx7IgUy4KoxULfzWIlRcHeMV5WJy1Xxec6DuBFAU6zn9/ag==</x:t>
        </x:is>
      </x:c>
      <x:c r="C11531" s="3">
        <x:v>46114.8007523148</x:v>
      </x:c>
      <x:c r="D11531" s="4" t="inlineStr">
        <x:is>
          <x:t xml:space="preserve">Lease a New Subaru Crosstrek</x:t>
        </x:is>
      </x:c>
      <x:c r="E11531" s="5" t="inlineStr">
        <x:is>
          <x:t xml:space="preserve">D-36260</x:t>
        </x:is>
      </x:c>
      <x:c r="F11531" s="6" t="inlineStr">
        <x:is>
          <x:t xml:space="preserve">Paulo Tintaya</x:t>
        </x:is>
      </x:c>
      <x:c r="G11531" s="7" t="inlineStr">
        <x:is>
          <x:t xml:space="preserve">Landing Page</x:t>
        </x:is>
      </x:c>
      <x:c r="H11531" s="8">
        <x:v>46112.7584606481</x:v>
      </x:c>
      <x:c r="I11531" s="9" t="n">
        <x:v>37</x:v>
      </x:c>
      <x:c r="J11531" s="10" t="inlineStr">
        <x:is>
          <x:t xml:space="preserve">https://www.classicsubaruofatlanta.com/lease/subaru-crosstrek-atlanta.htm</x:t>
        </x:is>
      </x:c>
    </x:row>
    <x:row r="11532" hidden="0">
      <x:c r="A11532" s="1" t="inlineStr">
        <x:is>
          <x:t xml:space="preserve">406afc22-f3b2-4674-a16d-a0f9bd79d53a</x:t>
        </x:is>
      </x:c>
      <x:c r="B11532" s="2" t="inlineStr">
        <x:is>
          <x:t xml:space="preserve">0/djvqwOnt8nuDMdSp89ADccjHSF9C/2MGj9p0ut37n8nL39OsLzgpFYZWjzxrJou8fd/PL7ggG0BPj2TFUBqw==</x:t>
        </x:is>
      </x:c>
      <x:c r="C11532" s="3">
        <x:v>46115.5544212963</x:v>
      </x:c>
      <x:c r="D11532" s="4" t="inlineStr">
        <x:is>
          <x:t xml:space="preserve">New Ford F-150 for Sale in Orangeburg, SC</x:t>
        </x:is>
      </x:c>
      <x:c r="E11532" s="5" t="inlineStr">
        <x:is>
          <x:t xml:space="preserve">D-35242</x:t>
        </x:is>
      </x:c>
      <x:c r="F11532" s="6" t="inlineStr">
        <x:is>
          <x:t xml:space="preserve">Jesus MacEdo</x:t>
        </x:is>
      </x:c>
      <x:c r="G11532" s="7" t="inlineStr">
        <x:is>
          <x:t xml:space="preserve">Landing Page</x:t>
        </x:is>
      </x:c>
      <x:c r="H11532" s="8">
        <x:v>46112.7543171296</x:v>
      </x:c>
      <x:c r="I11532" s="9" t="n">
        <x:v>10</x:v>
      </x:c>
      <x:c r="J11532" s="10" t="inlineStr">
        <x:is>
          <x:t xml:space="preserve">https://mcdanielsfordfd.cms.dealer.com/new-inventory/ford-f-150-for-sale-orangeburg-south-carolina.htm?_ddcpreview=537d3e22b0124d8ba3e36cacd815be92&amp;_toggleBasePageCache=false</x:t>
        </x:is>
      </x:c>
    </x:row>
    <x:row r="11533" hidden="0">
      <x:c r="A11533" s="1" t="inlineStr">
        <x:is>
          <x:t xml:space="preserve">2ade0f74-3ae5-4998-ba94-fbc72140e6bd</x:t>
        </x:is>
      </x:c>
      <x:c r="B11533" s="2" t="inlineStr">
        <x:is>
          <x:t xml:space="preserve">lio8op0FVnHQM1CBvUWVyLxqbcVoyCQ5bubvHvWKKQl3bslo18oAQtTp2AEVFDWOkzNub0DlR6BGX4mvGJEY6A==</x:t>
        </x:is>
      </x:c>
      <x:c r="C11533" s="3">
        <x:v>46113.5959837963</x:v>
      </x:c>
      <x:c r="D11533" s="4" t="inlineStr">
        <x:is>
          <x:t xml:space="preserve">Welcome to Thompson Buick GMC</x:t>
        </x:is>
      </x:c>
      <x:c r="E11533" s="5" t="inlineStr">
        <x:is>
          <x:t xml:space="preserve">D-39078</x:t>
        </x:is>
      </x:c>
      <x:c r="F11533" s="6" t="inlineStr">
        <x:is>
          <x:t xml:space="preserve">Ambar Rojas</x:t>
        </x:is>
      </x:c>
      <x:c r="G11533" s="7" t="inlineStr">
        <x:is>
          <x:t xml:space="preserve">Landing Page</x:t>
        </x:is>
      </x:c>
      <x:c r="H11533" s="8">
        <x:v>46112.7508796296</x:v>
      </x:c>
      <x:c r="I11533" s="9" t="n">
        <x:v>8</x:v>
      </x:c>
      <x:c r="J11533" s="10" t="inlineStr">
        <x:is>
          <x:t xml:space="preserve">https://www.thompsoncars.net/?_ddcpreview=b15d38958d324011be800d89d71163a9&amp;_toggleBasePageCache=false</x:t>
        </x:is>
      </x:c>
    </x:row>
    <x:row r="11534" hidden="0">
      <x:c r="A11534" s="1" t="inlineStr">
        <x:is>
          <x:t xml:space="preserve">c495d5d0-9a0c-4888-a006-65a6e9199f93</x:t>
        </x:is>
      </x:c>
      <x:c r="B11534" s="2" t="inlineStr">
        <x:is>
          <x:t xml:space="preserve">BHxwu+e03IF6lRDH/ztjh8+3sQdmDAV/EYyaHP+PRXT7Xy0tCykh/GKa0BHF6ohgwRX4rCbWstRZn+SF1F9dGg==</x:t>
        </x:is>
      </x:c>
      <x:c r="C11534" s="3">
        <x:v>46126.8445833333</x:v>
      </x:c>
      <x:c r="D11534" s="4" t="inlineStr">
        <x:is>
          <x:t xml:space="preserve">Used Cars for Sale Under $15k in Bowling Green, KY</x:t>
        </x:is>
      </x:c>
      <x:c r="E11534" s="5" t="inlineStr">
        <x:is>
          <x:t xml:space="preserve">D-34826</x:t>
        </x:is>
      </x:c>
      <x:c r="F11534" s="6" t="inlineStr">
        <x:is>
          <x:t xml:space="preserve">Nestor Apaza</x:t>
        </x:is>
      </x:c>
      <x:c r="G11534" s="7" t="inlineStr">
        <x:is>
          <x:t xml:space="preserve">Landing Page</x:t>
        </x:is>
      </x:c>
      <x:c r="H11534" s="8">
        <x:v>46112.750775463</x:v>
      </x:c>
      <x:c r="I11534" s="9" t="n">
        <x:v>15</x:v>
      </x:c>
      <x:c r="J11534" s="10" t="inlineStr">
        <x:is>
          <x:t xml:space="preserve">https://www.campbellchevrolet.com/bargain-inventory/index.htm?_ddcpreview=90f3706629db4a288def9599c46f4d08&amp;_toggleBasePageCache=false</x:t>
        </x:is>
      </x:c>
    </x:row>
    <x:row r="11535" hidden="0">
      <x:c r="A11535" s="1" t="inlineStr">
        <x:is>
          <x:t xml:space="preserve">7cbec767-4d53-4df8-b02d-af763fb61aa5</x:t>
        </x:is>
      </x:c>
      <x:c r="B11535" s="2" t="inlineStr">
        <x:is>
          <x:t xml:space="preserve">r0mlEKgExZwtfC1QVLBqDWUBtwhLnz83oDL1/WekLp+6cqtql2em7ni0nUHtw3kmrtPoxW8cBd900PkHiydmow==</x:t>
        </x:is>
      </x:c>
      <x:c r="C11535" s="3">
        <x:v>46114.5871759259</x:v>
      </x:c>
      <x:c r="D11535" s="4" t="inlineStr">
        <x:is>
          <x:t xml:space="preserve">Shop Used Chevrolet Vehicles in Paulding, Ohio</x:t>
        </x:is>
      </x:c>
      <x:c r="E11535" s="5" t="inlineStr">
        <x:is>
          <x:t xml:space="preserve">D-34577</x:t>
        </x:is>
      </x:c>
      <x:c r="F11535" s="6" t="inlineStr">
        <x:is>
          <x:t xml:space="preserve">Dylan Jitton</x:t>
        </x:is>
      </x:c>
      <x:c r="G11535" s="7" t="inlineStr">
        <x:is>
          <x:t xml:space="preserve">Landing Page</x:t>
        </x:is>
      </x:c>
      <x:c r="H11535" s="8">
        <x:v>46112.7504861111</x:v>
      </x:c>
      <x:c r="I11535" s="9" t="n">
        <x:v>10</x:v>
      </x:c>
      <x:c r="J11535" s="10" t="inlineStr">
        <x:is>
          <x:t xml:space="preserve">https://www.stykemainchevy.com/used-inventory/chevrolet/index.htm?_ddcpreview=5e762fa388754e5a9cf008c4550c26b7&amp;_toggleBasePageCache=false</x:t>
        </x:is>
      </x:c>
    </x:row>
    <x:row r="11536" hidden="0">
      <x:c r="A11536" s="1" t="inlineStr">
        <x:is>
          <x:t xml:space="preserve">9bdbcd1f-5c85-4938-bae3-a2054157ab09</x:t>
        </x:is>
      </x:c>
      <x:c r="B11536" s="2" t="inlineStr">
        <x:is>
          <x:t xml:space="preserve">rcaCNuB1DSfsobsonxJfupd167OfhDDGnEtrBWv1NHrr6gRsJAU5UlM4oMZB20yUQgHWiKsZLG1SdCBR1D9+9w==</x:t>
        </x:is>
      </x:c>
      <x:c r="C11536" s="3">
        <x:v>46118.8045949074</x:v>
      </x:c>
      <x:c r="D11536" s="4" t="inlineStr">
        <x:is>
          <x:t xml:space="preserve">New 2026 Hyundai Santa Cruz for Sale in Brunswick</x:t>
        </x:is>
      </x:c>
      <x:c r="E11536" s="5" t="inlineStr">
        <x:is>
          <x:t xml:space="preserve">D-34597</x:t>
        </x:is>
      </x:c>
      <x:c r="F11536" s="6" t="inlineStr">
        <x:is>
          <x:t xml:space="preserve">Jesus MacEdo</x:t>
        </x:is>
      </x:c>
      <x:c r="G11536" s="7" t="inlineStr">
        <x:is>
          <x:t xml:space="preserve">Landing Page</x:t>
        </x:is>
      </x:c>
      <x:c r="H11536" s="8">
        <x:v>46112.7442361111</x:v>
      </x:c>
      <x:c r="I11536" s="9" t="n">
        <x:v>30</x:v>
      </x:c>
      <x:c r="J11536" s="10" t="inlineStr">
        <x:is>
          <x:t xml:space="preserve">https://www.crestmonthyundai.com/hyundai/santa-cruz-brunswick.htm?_ddcpreview=28bee1086b4747faa3254c717495fada&amp;_toggleBasePageCache=false</x:t>
        </x:is>
      </x:c>
    </x:row>
    <x:row r="11537" hidden="0">
      <x:c r="A11537" s="1" t="inlineStr">
        <x:is>
          <x:t xml:space="preserve">bc89740d-a138-4bcf-9173-1212a6c39d14</x:t>
        </x:is>
      </x:c>
      <x:c r="B11537" s="2" t="inlineStr">
        <x:is>
          <x:t xml:space="preserve">0BXti2hWo9yOEgd3/F9hnYhIUteHPKURZ/Vpc5pmLw10/wfgccGjgrYrZ3QAtrZIyjOM0d481Tax0WpVFLHl4A==</x:t>
        </x:is>
      </x:c>
      <x:c r="C11537" s="3">
        <x:v>46113.7233333333</x:v>
      </x:c>
      <x:c r="D11537" s="4" t="inlineStr">
        <x:is>
          <x:t xml:space="preserve">2026 Subaru Forester</x:t>
        </x:is>
      </x:c>
      <x:c r="E11537" s="5" t="inlineStr">
        <x:is>
          <x:t xml:space="preserve">D-35090</x:t>
        </x:is>
      </x:c>
      <x:c r="F11537" s="6" t="inlineStr">
        <x:is>
          <x:t xml:space="preserve">Romel Pinto</x:t>
        </x:is>
      </x:c>
      <x:c r="G11537" s="7" t="inlineStr">
        <x:is>
          <x:t xml:space="preserve">Landing Page</x:t>
        </x:is>
      </x:c>
      <x:c r="H11537" s="8">
        <x:v>46112.7406018519</x:v>
      </x:c>
      <x:c r="I11537" s="9" t="n">
        <x:v>31</x:v>
      </x:c>
      <x:c r="J11537" s="10" t="inlineStr">
        <x:is>
          <x:t xml:space="preserve">https://papesubarusne.cms.dealer.com/2026-forester/research.htm</x:t>
        </x:is>
      </x:c>
    </x:row>
    <x:row r="11538" hidden="0">
      <x:c r="A11538" s="1" t="inlineStr">
        <x:is>
          <x:t xml:space="preserve">bdabbc5b-3b51-475a-8537-723ea4a86e1c</x:t>
        </x:is>
      </x:c>
      <x:c r="B11538" s="2" t="inlineStr">
        <x:is>
          <x:t xml:space="preserve">z6MufTPCmm/uVkeyvG+cPEjJ++N4/k9Iu7dINuckNUE52UAUIN7zsMZ0TUZAGvg1VPH3yPCZEh54QKeVu6VqKg==</x:t>
        </x:is>
      </x:c>
      <x:c r="C11538" s="3">
        <x:v>46112.9317361111</x:v>
      </x:c>
      <x:c r="D11538" s="4" t="inlineStr">
        <x:is>
          <x:t xml:space="preserve">Service Department</x:t>
        </x:is>
      </x:c>
      <x:c r="E11538" s="5" t="inlineStr">
        <x:is>
          <x:t xml:space="preserve">D-40688</x:t>
        </x:is>
      </x:c>
      <x:c r="F11538" s="6" t="inlineStr">
        <x:is>
          <x:t xml:space="preserve">Michael Luna</x:t>
        </x:is>
      </x:c>
      <x:c r="G11538" s="7" t="inlineStr">
        <x:is>
          <x:t xml:space="preserve">Landing Page</x:t>
        </x:is>
      </x:c>
      <x:c r="H11538" s="8">
        <x:v>46112.7348958333</x:v>
      </x:c>
      <x:c r="I11538" s="9" t="n">
        <x:v>35</x:v>
      </x:c>
      <x:c r="J11538" s="10" t="inlineStr">
        <x:is>
          <x:t xml:space="preserve">https://www.bensonauto.com/service/car-maintenance-and-service-in-franklin-nh.htm?_ddcpreview=0fb10df36fd347c7bbe9490cda698d8f&amp;_toggleBasePageCache=false</x:t>
        </x:is>
      </x:c>
    </x:row>
    <x:row r="11539" hidden="0">
      <x:c r="A11539" s="1" t="inlineStr">
        <x:is>
          <x:t xml:space="preserve">fc03f1cf-c540-4dc6-a690-dfa4aeb05627</x:t>
        </x:is>
      </x:c>
      <x:c r="B11539" s="2" t="inlineStr">
        <x:is>
          <x:t xml:space="preserve">gwvvlx7ZfC5mJeI3O6+halWz6gTI6XiRktU+LhvDkTjObq5hlxKvWeJaOaWDywqGy4RSI5dRjfrZayztr/jINg==</x:t>
        </x:is>
      </x:c>
      <x:c r="C11539" s="3">
        <x:v>46134.8435185185</x:v>
      </x:c>
      <x:c r="D11539" s="4" t="inlineStr">
        <x:is>
          <x:t xml:space="preserve">New Ram 1500 for Sale in Kernersville, NC</x:t>
        </x:is>
      </x:c>
      <x:c r="E11539" s="5" t="inlineStr">
        <x:is>
          <x:t xml:space="preserve">D-42038</x:t>
        </x:is>
      </x:c>
      <x:c r="F11539" s="6" t="inlineStr">
        <x:is>
          <x:t xml:space="preserve">Dylan Jitton</x:t>
        </x:is>
      </x:c>
      <x:c r="G11539" s="7" t="inlineStr">
        <x:is>
          <x:t xml:space="preserve">Landing Page</x:t>
        </x:is>
      </x:c>
      <x:c r="H11539" s="8">
        <x:v>46112.7277199074</x:v>
      </x:c>
      <x:c r="I11539" s="9" t="n">
        <x:v>30</x:v>
      </x:c>
      <x:c r="J11539" s="10" t="inlineStr">
        <x:is>
          <x:t xml:space="preserve">https://kernersvillechryslerdodgejeepnc.cms.dealer.com/new/ram-1500-for-sale-in-kernersville-nc.htm</x:t>
        </x:is>
      </x:c>
    </x:row>
    <x:row r="11540" hidden="0">
      <x:c r="A11540" s="1" t="inlineStr">
        <x:is>
          <x:t xml:space="preserve">ccfb0920-5ba4-4994-8208-adeeb612d0fa</x:t>
        </x:is>
      </x:c>
      <x:c r="B11540" s="2" t="inlineStr">
        <x:is>
          <x:t xml:space="preserve">jmssFlQfWKq36Xi3f8KENgDX6clk0724783cpxzyi47D2Qf40YN1Rc/YUwqImEfYdfEZjOI9I5KNGvGykvAWvg==</x:t>
        </x:is>
      </x:c>
      <x:c r="C11540" s="3">
        <x:v>46113.8633912037</x:v>
      </x:c>
      <x:c r="D11540" s="4" t="inlineStr">
        <x:is>
          <x:t xml:space="preserve">Sell or Trade Your Car in Cincinnati</x:t>
        </x:is>
      </x:c>
      <x:c r="E11540" s="5" t="inlineStr">
        <x:is>
          <x:t xml:space="preserve">D-40710</x:t>
        </x:is>
      </x:c>
      <x:c r="F11540" s="6" t="inlineStr">
        <x:is>
          <x:t xml:space="preserve">Jorge Loza</x:t>
        </x:is>
      </x:c>
      <x:c r="G11540" s="7" t="inlineStr">
        <x:is>
          <x:t xml:space="preserve">Landing Page</x:t>
        </x:is>
      </x:c>
      <x:c r="H11540" s="8">
        <x:v>46112.7256134259</x:v>
      </x:c>
      <x:c r="I11540" s="9" t="n">
        <x:v>35</x:v>
      </x:c>
      <x:c r="J11540" s="10" t="inlineStr">
        <x:is>
          <x:t xml:space="preserve">http://www.jeffwylerfairfieldcadillac.com/kbb/sell-trade.htm?_toggleBasePageCache=false&amp;_ddcpreview=4482611134674f378b7fea82a3eb3c4e</x:t>
        </x:is>
      </x:c>
    </x:row>
    <x:row r="11541" hidden="0">
      <x:c r="A11541" s="1" t="inlineStr">
        <x:is>
          <x:t xml:space="preserve">a9184595-e4e0-43fc-9406-ffa518e37062</x:t>
        </x:is>
      </x:c>
      <x:c r="B11541" s="2" t="inlineStr">
        <x:is>
          <x:t xml:space="preserve">DKgnWTatxI6bULTxZ3yEI4y14sDDbion/obFR9wYUNfiBWesZkX2OGRpAs+6TLoJK/aXb6jbt1CjiVQG8CVZ8A==</x:t>
        </x:is>
      </x:c>
      <x:c r="C11541" s="3">
        <x:v>46120.6459837963</x:v>
      </x:c>
      <x:c r="D11541" s="4" t="inlineStr">
        <x:is>
          <x:t xml:space="preserve">Certified Pre-Owned Vehicles For Sale in West Islip, New York</x:t>
        </x:is>
      </x:c>
      <x:c r="E11541" s="5" t="inlineStr">
        <x:is>
          <x:t xml:space="preserve">D-34706</x:t>
        </x:is>
      </x:c>
      <x:c r="F11541" s="6" t="inlineStr">
        <x:is>
          <x:t xml:space="preserve">Romel Pinto</x:t>
        </x:is>
      </x:c>
      <x:c r="G11541" s="7" t="inlineStr">
        <x:is>
          <x:t xml:space="preserve">Landing Page</x:t>
        </x:is>
      </x:c>
      <x:c r="H11541" s="8">
        <x:v>46112.7187037037</x:v>
      </x:c>
      <x:c r="I11541" s="9" t="n">
        <x:v>35</x:v>
      </x:c>
      <x:c r="J11541" s="10" t="inlineStr">
        <x:is>
          <x:t xml:space="preserve">https://www.atlantichyundai.com/certified-inventory/index.htm?_ddcpreview=8af63858f6f740468ba67cd26c54de0b&amp;_toggleBasePageCache=false</x:t>
        </x:is>
      </x:c>
    </x:row>
    <x:row r="11542" hidden="0">
      <x:c r="A11542" s="1" t="inlineStr">
        <x:is>
          <x:t xml:space="preserve">d1c62ed0-ceb0-4b4f-b219-c4430642d5e5</x:t>
        </x:is>
      </x:c>
      <x:c r="B11542" s="2" t="inlineStr">
        <x:is>
          <x:t xml:space="preserve">aFeurWneMQfJwc/JO1/LojaOPuZSL9RrLtDC788xkJep6QWT/jKooIkOPHKRjAbVOClzboHAJ2r7xf7zfpk5eA==</x:t>
        </x:is>
      </x:c>
      <x:c r="C11542" s="3">
        <x:v>46115.8483912037</x:v>
      </x:c>
      <x:c r="D11542" s="4" t="inlineStr">
        <x:is>
          <x:t xml:space="preserve">Inventory</x:t>
        </x:is>
      </x:c>
      <x:c r="E11542" s="5" t="inlineStr">
        <x:is>
          <x:t xml:space="preserve">D-34803</x:t>
        </x:is>
      </x:c>
      <x:c r="F11542" s="6" t="inlineStr">
        <x:is>
          <x:t xml:space="preserve">Diego Torrez</x:t>
        </x:is>
      </x:c>
      <x:c r="G11542" s="7" t="inlineStr">
        <x:is>
          <x:t xml:space="preserve">Landing Page</x:t>
        </x:is>
      </x:c>
      <x:c r="H11542" s="8">
        <x:v>46112.7183449074</x:v>
      </x:c>
      <x:c r="I11542" s="9" t="n">
        <x:v>10</x:v>
      </x:c>
      <x:c r="J11542" s="10" t="inlineStr">
        <x:is>
          <x:t xml:space="preserve">https://www.dellengm.net/all-inventory/index.htm?_ddcpreview=88f7eab405e1445a97a1bd061a057ffa&amp;_toggleBasePageCache=false</x:t>
        </x:is>
      </x:c>
    </x:row>
    <x:row r="11543" hidden="0">
      <x:c r="A11543" s="1" t="inlineStr">
        <x:is>
          <x:t xml:space="preserve">28937712-5ae2-4a40-9466-4a53da9dc382</x:t>
        </x:is>
      </x:c>
      <x:c r="B11543" s="2" t="inlineStr">
        <x:is>
          <x:t xml:space="preserve">2cZoEwh3bnOGx+UHZuvUzuLn52FGA54qxRBQ58uiyy5CUyBP+6gTKjaq0mOi7ORzcU8BF7DdH6hUGo/mTiSTEg==</x:t>
        </x:is>
      </x:c>
      <x:c r="C11543" s="3">
        <x:v>46115.7041319444</x:v>
      </x:c>
      <x:c r="D11543" s="4" t="inlineStr">
        <x:is>
          <x:t xml:space="preserve">New Kia K4 for Sale in Michigan City, IN</x:t>
        </x:is>
      </x:c>
      <x:c r="E11543" s="5" t="inlineStr">
        <x:is>
          <x:t xml:space="preserve">D-34678</x:t>
        </x:is>
      </x:c>
      <x:c r="F11543" s="6" t="inlineStr">
        <x:is>
          <x:t xml:space="preserve">Javier Alcoba</x:t>
        </x:is>
      </x:c>
      <x:c r="G11543" s="7" t="inlineStr">
        <x:is>
          <x:t xml:space="preserve">Landing Page</x:t>
        </x:is>
      </x:c>
      <x:c r="H11543" s="8">
        <x:v>46112.7183333333</x:v>
      </x:c>
      <x:c r="I11543" s="9" t="n">
        <x:v>45</x:v>
      </x:c>
      <x:c r="J11543" s="10" t="inlineStr">
        <x:is>
          <x:t xml:space="preserve">https://www.michigancitykia.com/new-kia/k4-michigan-city-in.htm</x:t>
        </x:is>
      </x:c>
    </x:row>
    <x:row r="11544" hidden="0">
      <x:c r="A11544" s="1" t="inlineStr">
        <x:is>
          <x:t xml:space="preserve">72f81c99-8d89-46d8-a007-c42cb22005ca</x:t>
        </x:is>
      </x:c>
      <x:c r="B11544" s="2" t="inlineStr">
        <x:is>
          <x:t xml:space="preserve">q+Dyi+UqSJb8TKhbi2J8ciA+IgWlZ1ZZqfGRUDJCVbhTBCKeUZ/BJ8lrJ6aHOf26+YZB3EpwJtTt0fDnKlWD/g==</x:t>
        </x:is>
      </x:c>
      <x:c r="C11544" s="3">
        <x:v>46126.8452430556</x:v>
      </x:c>
      <x:c r="D11544" s="4" t="inlineStr">
        <x:is>
          <x:t xml:space="preserve">Used Cars for Sale in Bowling Green, KY</x:t>
        </x:is>
      </x:c>
      <x:c r="E11544" s="5" t="inlineStr">
        <x:is>
          <x:t xml:space="preserve">D-34750</x:t>
        </x:is>
      </x:c>
      <x:c r="F11544" s="6" t="inlineStr">
        <x:is>
          <x:t xml:space="preserve">Jesus MacEdo</x:t>
        </x:is>
      </x:c>
      <x:c r="G11544" s="7" t="inlineStr">
        <x:is>
          <x:t xml:space="preserve">Landing Page</x:t>
        </x:is>
      </x:c>
      <x:c r="H11544" s="8">
        <x:v>46112.7076967593</x:v>
      </x:c>
      <x:c r="I11544" s="9" t="n">
        <x:v>30</x:v>
      </x:c>
      <x:c r="J11544" s="10" t="inlineStr">
        <x:is>
          <x:t xml:space="preserve">https://www.campbellchevrolet.com/used-inventory/index.htm?_ddcpreview=90f3706629db4a288def9599c46f4d08&amp;_toggleBasePageCache=false</x:t>
        </x:is>
      </x:c>
    </x:row>
    <x:row r="11545" hidden="0">
      <x:c r="A11545" s="1" t="inlineStr">
        <x:is>
          <x:t xml:space="preserve">063c48ef-a0a4-408c-be0d-e8e9484f09ad</x:t>
        </x:is>
      </x:c>
      <x:c r="B11545" s="2" t="inlineStr">
        <x:is>
          <x:t xml:space="preserve">AF9FqePTtVAjvhkXrpLK+yF6/xal/rNHpLUkD9cT/Q4LvSjp1kBcsW1xUinYHeliEvxO6Wqlq9I4BLa0ilHe1Q==</x:t>
        </x:is>
      </x:c>
      <x:c r="C11545" s="3">
        <x:v>46134.7783333333</x:v>
      </x:c>
      <x:c r="D11545" s="4" t="inlineStr">
        <x:is>
          <x:t xml:space="preserve">Eagle Kia of Riverhead Finance Application</x:t>
        </x:is>
      </x:c>
      <x:c r="E11545" s="5" t="inlineStr">
        <x:is>
          <x:t xml:space="preserve">D-35134</x:t>
        </x:is>
      </x:c>
      <x:c r="F11545" s="6" t="inlineStr">
        <x:is>
          <x:t xml:space="preserve">Paulo Tintaya</x:t>
        </x:is>
      </x:c>
      <x:c r="G11545" s="7" t="inlineStr">
        <x:is>
          <x:t xml:space="preserve">Landing Page</x:t>
        </x:is>
      </x:c>
      <x:c r="H11545" s="8">
        <x:v>46112.7076273148</x:v>
      </x:c>
      <x:c r="I11545" s="9" t="n">
        <x:v>14</x:v>
      </x:c>
      <x:c r="J11545" s="10" t="inlineStr">
        <x:is>
          <x:t xml:space="preserve">https://www.eaglekia.com/financing/application.htm?_ddcpreview=cbb2ed39ef6c426e9afab43eab3c5405&amp;_toggleBasePageCache=false</x:t>
        </x:is>
      </x:c>
    </x:row>
    <x:row r="11546" hidden="0">
      <x:c r="A11546" s="1" t="inlineStr">
        <x:is>
          <x:t xml:space="preserve">5e0f9de2-89c0-40ad-a47b-335acc5f5fd9</x:t>
        </x:is>
      </x:c>
      <x:c r="B11546" s="2" t="inlineStr">
        <x:is>
          <x:t xml:space="preserve">WwfG/L9WTiF76ZP4k8IJqnqiIxOybpwm7akBFwRV8cOfkDmk7c5hYosN5sbHIeZOASmXR3sn8kveWihZ3m34MQ==</x:t>
        </x:is>
      </x:c>
      <x:c r="C11546" s="3">
        <x:v>46121.8032060185</x:v>
      </x:c>
      <x:c r="D11546" s="4" t="inlineStr">
        <x:is>
          <x:t xml:space="preserve">New GMC Yukon XL For Sale In Hermiston, OR</x:t>
        </x:is>
      </x:c>
      <x:c r="E11546" s="5" t="inlineStr">
        <x:is>
          <x:t xml:space="preserve">D-34680</x:t>
        </x:is>
      </x:c>
      <x:c r="F11546" s="6" t="inlineStr">
        <x:is>
          <x:t xml:space="preserve">Javier Alcoba</x:t>
        </x:is>
      </x:c>
      <x:c r="G11546" s="7" t="inlineStr">
        <x:is>
          <x:t xml:space="preserve">Landing Page</x:t>
        </x:is>
      </x:c>
      <x:c r="H11546" s="8">
        <x:v>46112.706087963</x:v>
      </x:c>
      <x:c r="I11546" s="9" t="n">
        <x:v>45</x:v>
      </x:c>
      <x:c r="J11546" s="10" t="inlineStr">
        <x:is>
          <x:t xml:space="preserve">https://www.rogersgmc.com/new-gmc/yukon-xl-hermiston-or.htm</x:t>
        </x:is>
      </x:c>
    </x:row>
    <x:row r="11547" hidden="0">
      <x:c r="A11547" s="1" t="inlineStr">
        <x:is>
          <x:t xml:space="preserve">5401eaff-6b1d-4adf-8219-27dc82427022</x:t>
        </x:is>
      </x:c>
      <x:c r="B11547" s="2" t="inlineStr">
        <x:is>
          <x:t xml:space="preserve">kDM5yu6elikhn2FOh+SD9t14R7UKmIHIMe0/V3cFOSWkEsFXFW5pBUe2XrR6m2IbWs7TT0fzjg7+Eoc3uQx8kw==</x:t>
        </x:is>
      </x:c>
      <x:c r="C11547" s="3">
        <x:v>46119.8177083333</x:v>
      </x:c>
      <x:c r="D11547" s="4" t="inlineStr">
        <x:is>
          <x:t xml:space="preserve">New Dodge Durango for sale in  in Zachary LA</x:t>
        </x:is>
      </x:c>
      <x:c r="E11547" s="5" t="inlineStr">
        <x:is>
          <x:t xml:space="preserve">D-34914</x:t>
        </x:is>
      </x:c>
      <x:c r="F11547" s="6" t="inlineStr">
        <x:is>
          <x:t xml:space="preserve">Ambar Rojas</x:t>
        </x:is>
      </x:c>
      <x:c r="G11547" s="7" t="inlineStr">
        <x:is>
          <x:t xml:space="preserve">Landing Page</x:t>
        </x:is>
      </x:c>
      <x:c r="H11547" s="8">
        <x:v>46112.7024652778</x:v>
      </x:c>
      <x:c r="I11547" s="9" t="n">
        <x:v>79</x:v>
      </x:c>
      <x:c r="J11547" s="10" t="inlineStr">
        <x:is>
          <x:t xml:space="preserve">https://gerrylanecdjrdropcllc.cms.dealer.com/new-dodge/durango-baton-rouge-la.htm</x:t>
        </x:is>
      </x:c>
    </x:row>
    <x:row r="11548" hidden="0">
      <x:c r="A11548" s="1" t="inlineStr">
        <x:is>
          <x:t xml:space="preserve">0fd87135-8dfa-4b1c-8b23-bc8d78c50755</x:t>
        </x:is>
      </x:c>
      <x:c r="B11548" s="2" t="inlineStr">
        <x:is>
          <x:t xml:space="preserve">Ilm7/Bg5ytG0DEZz4zAMlQbge5x9sQDR+IP4N1NfpjGoflrYlBPgKaziVRh3y6QIrcd+gMbB8vpzMl5Tz95qqQ==</x:t>
        </x:is>
      </x:c>
      <x:c r="C11548" s="3">
        <x:v>46133.5972106481</x:v>
      </x:c>
      <x:c r="D11548" s="4" t="inlineStr">
        <x:is>
          <x:t xml:space="preserve">Volkswagen Dealer Near Sicklerville</x:t>
        </x:is>
      </x:c>
      <x:c r="E11548" s="5" t="inlineStr">
        <x:is>
          <x:t xml:space="preserve">D-34727</x:t>
        </x:is>
      </x:c>
      <x:c r="F11548" s="6" t="inlineStr">
        <x:is>
          <x:t xml:space="preserve">Nicole Gongora</x:t>
        </x:is>
      </x:c>
      <x:c r="G11548" s="7" t="inlineStr">
        <x:is>
          <x:t xml:space="preserve">Landing Page</x:t>
        </x:is>
      </x:c>
      <x:c r="H11548" s="8">
        <x:v>46112.7008101852</x:v>
      </x:c>
      <x:c r="I11548" s="9" t="n">
        <x:v>15</x:v>
      </x:c>
      <x:c r="J11548" s="10" t="inlineStr">
        <x:is>
          <x:t xml:space="preserve">https://prestigeturnersvillenjvw.cms.dealer.com/dealership/near-sicklerville-nj.htm</x:t>
        </x:is>
      </x:c>
    </x:row>
    <x:row r="11549" hidden="0">
      <x:c r="A11549" s="1" t="inlineStr">
        <x:is>
          <x:t xml:space="preserve">f3961e32-cf97-4024-add1-68a08d703220</x:t>
        </x:is>
      </x:c>
      <x:c r="B11549" s="2" t="inlineStr">
        <x:is>
          <x:t xml:space="preserve">WcRLWlgCD2FuzyfxUm80bHpjkwniefe+Faw6aotc9KOBewH5qd5wbn7oolH1yd9kM9TJIqt5FE8wlAKyHRF5ug==</x:t>
        </x:is>
      </x:c>
      <x:c r="C11549" s="3">
        <x:v>46134.7044675926</x:v>
      </x:c>
      <x:c r="D11549" s="4" t="inlineStr">
        <x:is>
          <x:t xml:space="preserve">GMC Service Center</x:t>
        </x:is>
      </x:c>
      <x:c r="E11549" s="5" t="inlineStr">
        <x:is>
          <x:t xml:space="preserve">D-36168</x:t>
        </x:is>
      </x:c>
      <x:c r="F11549" s="6" t="inlineStr">
        <x:is>
          <x:t xml:space="preserve">Dylan Jitton</x:t>
        </x:is>
      </x:c>
      <x:c r="G11549" s="7" t="inlineStr">
        <x:is>
          <x:t xml:space="preserve">Landing Page</x:t>
        </x:is>
      </x:c>
      <x:c r="H11549" s="8">
        <x:v>46112.7006018519</x:v>
      </x:c>
      <x:c r="I11549" s="9" t="n">
        <x:v>20</x:v>
      </x:c>
      <x:c r="J11549" s="10" t="inlineStr">
        <x:is>
          <x:t xml:space="preserve">https://www.hamblockgmc.com/service/service-center.htm</x:t>
        </x:is>
      </x:c>
    </x:row>
    <x:row r="11550" hidden="0">
      <x:c r="A11550" s="1" t="inlineStr">
        <x:is>
          <x:t xml:space="preserve">e9602ab9-ef92-46fc-affa-56817565b740</x:t>
        </x:is>
      </x:c>
      <x:c r="B11550" s="2" t="inlineStr">
        <x:is>
          <x:t xml:space="preserve">wBgRtp1tWyadid2e3aFlhHQiIpI1EMBUStVfJ5Pa48NBpw7fuS8YeIrfQ+GryCIwZT8vTNldrMBeijnEpeIgmw==</x:t>
        </x:is>
      </x:c>
      <x:c r="C11550" s="3">
        <x:v>46115.5895949074</x:v>
      </x:c>
      <x:c r="D11550" s="4" t="inlineStr">
        <x:is>
          <x:t xml:space="preserve">2026 Chevrolet Silverado 1500 for Sale in Cairo, GA</x:t>
        </x:is>
      </x:c>
      <x:c r="E11550" s="5" t="inlineStr">
        <x:is>
          <x:t xml:space="preserve">D-34739</x:t>
        </x:is>
      </x:c>
      <x:c r="F11550" s="6" t="inlineStr">
        <x:is>
          <x:t xml:space="preserve">Nestor Apaza</x:t>
        </x:is>
      </x:c>
      <x:c r="G11550" s="7" t="inlineStr">
        <x:is>
          <x:t xml:space="preserve">Landing Page</x:t>
        </x:is>
      </x:c>
      <x:c r="H11550" s="8">
        <x:v>46112.6955439815</x:v>
      </x:c>
      <x:c r="I11550" s="9" t="n">
        <x:v>45</x:v>
      </x:c>
      <x:c r="J11550" s="10" t="inlineStr">
        <x:is>
          <x:t xml:space="preserve">https://www.hobsonchevrolet.com/new-chevrolet/silverado-1500-cairo-ga.htm?_ddcpreview=0b2a8cb3708941cf80eb97da331eace0&amp;_toggleBasePageCache=false</x:t>
        </x:is>
      </x:c>
    </x:row>
    <x:row r="11551" hidden="0">
      <x:c r="A11551" s="1" t="inlineStr">
        <x:is>
          <x:t xml:space="preserve">ae231073-0fd5-4150-a456-0d7819cacd04</x:t>
        </x:is>
      </x:c>
      <x:c r="B11551" s="2" t="inlineStr">
        <x:is>
          <x:t xml:space="preserve">bnqGERaJAtGae9uDhLkZw3j57GFrt7EHNuYk9O/swhTAFJzWQ3MVid5lCwRx3ak9TA97z8hCCaagRtrA5vWdPw==</x:t>
        </x:is>
      </x:c>
      <x:c r="C11551" s="3">
        <x:v>46115.89</x:v>
      </x:c>
      <x:c r="D11551" s="4" t="inlineStr">
        <x:is>
          <x:t xml:space="preserve">Buy Used Trucks in Auburn, IN</x:t>
        </x:is>
      </x:c>
      <x:c r="E11551" s="5" t="inlineStr">
        <x:is>
          <x:t xml:space="preserve">D-34764</x:t>
        </x:is>
      </x:c>
      <x:c r="F11551" s="6" t="inlineStr">
        <x:is>
          <x:t xml:space="preserve">Romel Pinto</x:t>
        </x:is>
      </x:c>
      <x:c r="G11551" s="7" t="inlineStr">
        <x:is>
          <x:t xml:space="preserve">Landing Page</x:t>
        </x:is>
      </x:c>
      <x:c r="H11551" s="8">
        <x:v>46112.6949189815</x:v>
      </x:c>
      <x:c r="I11551" s="9" t="n">
        <x:v>42</x:v>
      </x:c>
      <x:c r="J11551" s="10" t="inlineStr">
        <x:is>
          <x:t xml:space="preserve">https://www.bendavischevrolet.com/used-inventory/Trucks.htm?_ddcpreview=c52e04d54d4c4b5f8589a1c41c328392&amp;_toggleBasePageCache=false</x:t>
        </x:is>
      </x:c>
    </x:row>
    <x:row r="11552" hidden="0">
      <x:c r="A11552" s="1" t="inlineStr">
        <x:is>
          <x:t xml:space="preserve">94b7e39f-dbf7-4d3e-abba-dd69e0eda6e2</x:t>
        </x:is>
      </x:c>
      <x:c r="B11552" s="2" t="inlineStr">
        <x:is>
          <x:t xml:space="preserve">Bv4ADBImOCMQ7uq+Mq+BLP9+MYE2KSp49tePAi026xRl+S7ERTQyswX4qq3wkrfcIWtzQhQLx3WxHw6Qxzf7dQ==</x:t>
        </x:is>
      </x:c>
      <x:c r="C11552" s="3">
        <x:v>46119.8483912037</x:v>
      </x:c>
      <x:c r="D11552" s="4" t="inlineStr">
        <x:is>
          <x:t xml:space="preserve">New Ford Dealer Near Elizabethtown</x:t>
        </x:is>
      </x:c>
      <x:c r="E11552" s="5" t="inlineStr">
        <x:is>
          <x:t xml:space="preserve">D-34684</x:t>
        </x:is>
      </x:c>
      <x:c r="F11552" s="6" t="inlineStr">
        <x:is>
          <x:t xml:space="preserve">Nicole Gongora</x:t>
        </x:is>
      </x:c>
      <x:c r="G11552" s="7" t="inlineStr">
        <x:is>
          <x:t xml:space="preserve">Landing Page</x:t>
        </x:is>
      </x:c>
      <x:c r="H11552" s="8">
        <x:v>46112.689375</x:v>
      </x:c>
      <x:c r="I11552" s="9" t="n">
        <x:v>10</x:v>
      </x:c>
      <x:c r="J11552" s="10" t="inlineStr">
        <x:is>
          <x:t xml:space="preserve">https://conwayheatonfordfd.cms.dealer.com/ford-dealer-near-elizabethtown-ky.htm</x:t>
        </x:is>
      </x:c>
    </x:row>
    <x:row r="11553" hidden="0">
      <x:c r="A11553" s="1" t="inlineStr">
        <x:is>
          <x:t xml:space="preserve">20bca5f8-2c34-443f-b3e7-a839100ca560</x:t>
        </x:is>
      </x:c>
      <x:c r="B11553" s="2" t="inlineStr">
        <x:is>
          <x:t xml:space="preserve">0we3UEzQtY5DkWpIBF6a+dKRWhMXOkqqG6dBQm04rRz/gXj32S7D3Kj73uALV1WwxpZmfazjjKB7ZQBNBBrb+A==</x:t>
        </x:is>
      </x:c>
      <x:c r="C11553" s="3">
        <x:v>46118.6818865741</x:v>
      </x:c>
      <x:c r="D11553" s="4" t="inlineStr">
        <x:is>
          <x:t xml:space="preserve">Special Offers on New RAM Models in Grand Rapids</x:t>
        </x:is>
      </x:c>
      <x:c r="E11553" s="5" t="inlineStr">
        <x:is>
          <x:t xml:space="preserve">D-39893</x:t>
        </x:is>
      </x:c>
      <x:c r="F11553" s="6" t="inlineStr">
        <x:is>
          <x:t xml:space="preserve">Dylan Jitton</x:t>
        </x:is>
      </x:c>
      <x:c r="G11553" s="7" t="inlineStr">
        <x:is>
          <x:t xml:space="preserve">Landing Page</x:t>
        </x:is>
      </x:c>
      <x:c r="H11553" s="8">
        <x:v>46112.6848958333</x:v>
      </x:c>
      <x:c r="I11553" s="9" t="n">
        <x:v>10</x:v>
      </x:c>
      <x:c r="J11553" s="10" t="inlineStr">
        <x:is>
          <x:t xml:space="preserve">https://www.foxchryslerdodgejeepram.com/new-inventory/ram-specials.htm</x:t>
        </x:is>
      </x:c>
    </x:row>
    <x:row r="11554" hidden="0">
      <x:c r="A11554" s="1" t="inlineStr">
        <x:is>
          <x:t xml:space="preserve">c74a2ed0-4755-4fce-bf6d-5fceafcb2617</x:t>
        </x:is>
      </x:c>
      <x:c r="B11554" s="2" t="inlineStr">
        <x:is>
          <x:t xml:space="preserve">K60m2h15Yfnvxjfyu+pap4R8ou/aH3sbN3uxoAEKjVoMnOEKPnCmP+q+PpR2FqxCWmT2l9bKQ+WU/WUfpx9VfQ==</x:t>
        </x:is>
      </x:c>
      <x:c r="C11554" s="3">
        <x:v>46119.8483564815</x:v>
      </x:c>
      <x:c r="D11554" s="4" t="inlineStr">
        <x:is>
          <x:t xml:space="preserve">New Ford Dealer Near Campbellsville</x:t>
        </x:is>
      </x:c>
      <x:c r="E11554" s="5" t="inlineStr">
        <x:is>
          <x:t xml:space="preserve">D-34683</x:t>
        </x:is>
      </x:c>
      <x:c r="F11554" s="6" t="inlineStr">
        <x:is>
          <x:t xml:space="preserve">Nicole Gongora</x:t>
        </x:is>
      </x:c>
      <x:c r="G11554" s="7" t="inlineStr">
        <x:is>
          <x:t xml:space="preserve">Landing Page</x:t>
        </x:is>
      </x:c>
      <x:c r="H11554" s="8">
        <x:v>46112.6826851852</x:v>
      </x:c>
      <x:c r="I11554" s="9" t="n">
        <x:v>15</x:v>
      </x:c>
      <x:c r="J11554" s="10" t="inlineStr">
        <x:is>
          <x:t xml:space="preserve">https://conwayheatonfordfd.cms.dealer.com/ford-dealer-near-campbellsville-ky.htm</x:t>
        </x:is>
      </x:c>
    </x:row>
    <x:row r="11555" hidden="0">
      <x:c r="A11555" s="1" t="inlineStr">
        <x:is>
          <x:t xml:space="preserve">1e70257e-79de-4357-ad5d-d8b198275ed5</x:t>
        </x:is>
      </x:c>
      <x:c r="B11555" s="2" t="inlineStr">
        <x:is>
          <x:t xml:space="preserve">9OEU2ltgiBo27SHzifDU0F3Phl44OE+Cggat/AKieZVN5Akf5A+aWTBPTPrX7yOSbbAx00v/sE8cz0ME9KN31g==</x:t>
        </x:is>
      </x:c>
      <x:c r="C11555" s="3">
        <x:v>46112.9046180556</x:v>
      </x:c>
      <x:c r="D11555" s="4" t="inlineStr">
        <x:is>
          <x:t xml:space="preserve">Hyundai Finance Center</x:t>
        </x:is>
      </x:c>
      <x:c r="E11555" s="5" t="inlineStr">
        <x:is>
          <x:t xml:space="preserve">D-34591</x:t>
        </x:is>
      </x:c>
      <x:c r="F11555" s="6" t="inlineStr">
        <x:is>
          <x:t xml:space="preserve">Diego Delgadillo</x:t>
        </x:is>
      </x:c>
      <x:c r="G11555" s="7" t="inlineStr">
        <x:is>
          <x:t xml:space="preserve">Landing Page</x:t>
        </x:is>
      </x:c>
      <x:c r="H11555" s="8">
        <x:v>46112.6770486111</x:v>
      </x:c>
      <x:c r="I11555" s="9" t="n">
        <x:v>20</x:v>
      </x:c>
      <x:c r="J11555" s="10" t="inlineStr">
        <x:is>
          <x:t xml:space="preserve">https://www.crestmonthyundai.com/hyundai-financing-near-me.htm?_ddcpreview=28bee1086b4747faa3254c717495fada&amp;_toggleBasePageCache=false</x:t>
        </x:is>
      </x:c>
    </x:row>
    <x:row r="11556" hidden="0">
      <x:c r="A11556" s="1" t="inlineStr">
        <x:is>
          <x:t xml:space="preserve">8e2763d6-7ef7-4f5a-8e3b-d333ac78d227</x:t>
        </x:is>
      </x:c>
      <x:c r="B11556" s="2" t="inlineStr">
        <x:is>
          <x:t xml:space="preserve">fFVHrVEUbFWiULucOP1hkPu7X5H5txAzhyqFX5QdCP1JOzT+ipPmjzH8Zc2um4LKcp1P5HY5Y3JWo2pgTlcswA==</x:t>
        </x:is>
      </x:c>
      <x:c r="C11556" s="3">
        <x:v>46115.7043402778</x:v>
      </x:c>
      <x:c r="D11556" s="4" t="inlineStr">
        <x:is>
          <x:t xml:space="preserve">New Kia Sportage for Sale in Michigan City, IN</x:t>
        </x:is>
      </x:c>
      <x:c r="E11556" s="5" t="inlineStr">
        <x:is>
          <x:t xml:space="preserve">D-34679</x:t>
        </x:is>
      </x:c>
      <x:c r="F11556" s="6" t="inlineStr">
        <x:is>
          <x:t xml:space="preserve">Nicole Gongora</x:t>
        </x:is>
      </x:c>
      <x:c r="G11556" s="7" t="inlineStr">
        <x:is>
          <x:t xml:space="preserve">Landing Page</x:t>
        </x:is>
      </x:c>
      <x:c r="H11556" s="8">
        <x:v>46112.6740162037</x:v>
      </x:c>
      <x:c r="I11556" s="9" t="n">
        <x:v>15</x:v>
      </x:c>
      <x:c r="J11556" s="10" t="inlineStr">
        <x:is>
          <x:t xml:space="preserve">https://michigancitykia.cms.dealer.com/new-kia/sportage-michigan-city-in.htm</x:t>
        </x:is>
      </x:c>
    </x:row>
    <x:row r="11557" hidden="0">
      <x:c r="A11557" s="1" t="inlineStr">
        <x:is>
          <x:t xml:space="preserve">c63b3296-daf4-45c1-961d-7348a3516667</x:t>
        </x:is>
      </x:c>
      <x:c r="B11557" s="2" t="inlineStr">
        <x:is>
          <x:t xml:space="preserve">leuXGrzImM8ARu71sTAJybg9nPxVjaQuE8m80IsxDpDxj7Ng1umRzzgUB29Qqq21XxFktRdsAHrGHXyrOS+loQ==</x:t>
        </x:is>
      </x:c>
      <x:c r="C11557" s="3">
        <x:v>46114.6088541667</x:v>
      </x:c>
      <x:c r="D11557" s="4" t="inlineStr">
        <x:is>
          <x:t xml:space="preserve">Pre-Owned SUVs For Sale in Oxford, MS</x:t>
        </x:is>
      </x:c>
      <x:c r="E11557" s="5" t="inlineStr">
        <x:is>
          <x:t xml:space="preserve">D-34964</x:t>
        </x:is>
      </x:c>
      <x:c r="F11557" s="6" t="inlineStr">
        <x:is>
          <x:t xml:space="preserve">Diego Torrez</x:t>
        </x:is>
      </x:c>
      <x:c r="G11557" s="7" t="inlineStr">
        <x:is>
          <x:t xml:space="preserve">Landing Page</x:t>
        </x:is>
      </x:c>
      <x:c r="H11557" s="8">
        <x:v>46112.6737384259</x:v>
      </x:c>
      <x:c r="I11557" s="9" t="n">
        <x:v>25</x:v>
      </x:c>
      <x:c r="J11557" s="10" t="inlineStr">
        <x:is>
          <x:t xml:space="preserve">https://www.cannoncadillacofoxford.com/used-cars/suvs-oxford-ms.htm</x:t>
        </x:is>
      </x:c>
    </x:row>
    <x:row r="11558" hidden="0">
      <x:c r="A11558" s="1" t="inlineStr">
        <x:is>
          <x:t xml:space="preserve">74c220aa-10ac-4ea3-8b55-1dfcee832e8d</x:t>
        </x:is>
      </x:c>
      <x:c r="B11558" s="2" t="inlineStr">
        <x:is>
          <x:t xml:space="preserve">r7BWRJyCwSUe7essp0Ei/3aYHleB1hSjmRubwoKizYyQsPafC9IRjaf0QZmE9iGLal1shh40iN9ldtDo5rpHHg==</x:t>
        </x:is>
      </x:c>
      <x:c r="C11558" s="3">
        <x:v>46114.6961226852</x:v>
      </x:c>
      <x:c r="D11558" s="4" t="inlineStr">
        <x:is>
          <x:t xml:space="preserve">New 2026 Ford Maverick for Sale in Cambridge, OH</x:t>
        </x:is>
      </x:c>
      <x:c r="E11558" s="5" t="inlineStr">
        <x:is>
          <x:t xml:space="preserve">D-34695</x:t>
        </x:is>
      </x:c>
      <x:c r="F11558" s="6" t="inlineStr">
        <x:is>
          <x:t xml:space="preserve">Sebastian Salazar</x:t>
        </x:is>
      </x:c>
      <x:c r="G11558" s="7" t="inlineStr">
        <x:is>
          <x:t xml:space="preserve">Landing Page</x:t>
        </x:is>
      </x:c>
      <x:c r="H11558" s="8">
        <x:v>46112.6713888889</x:v>
      </x:c>
      <x:c r="I11558" s="9" t="n">
        <x:v>25</x:v>
      </x:c>
      <x:c r="J11558" s="10" t="inlineStr">
        <x:is>
          <x:t xml:space="preserve">https://dunningfordfd.cms.dealer.com/new-ford/maverick-cambridge-oh.htm?_ddcpreview=c800c6bb33664ba7b2a782b31e1c9c3c&amp;_toggleBasePageCache=false</x:t>
        </x:is>
      </x:c>
    </x:row>
    <x:row r="11559" hidden="0">
      <x:c r="A11559" s="1" t="inlineStr">
        <x:is>
          <x:t xml:space="preserve">22ad6313-b065-4838-b1be-3183f66a56c3</x:t>
        </x:is>
      </x:c>
      <x:c r="B11559" s="2" t="inlineStr">
        <x:is>
          <x:t xml:space="preserve">/kXxU/GY4xA4Y5enFM9XNWI0gZphLD6ee2bq3pyXYlCUN/vKUYsr/KFnMO/LNmyTUQwfott7zV0rdkzAmOlI8A==</x:t>
        </x:is>
      </x:c>
      <x:c r="C11559" s="3">
        <x:v>46114.7204861111</x:v>
      </x:c>
      <x:c r="D11559" s="4" t="inlineStr">
        <x:is>
          <x:t xml:space="preserve">New Ford Bronco Sport for Sale in Dwight, IL</x:t>
        </x:is>
      </x:c>
      <x:c r="E11559" s="5" t="inlineStr">
        <x:is>
          <x:t xml:space="preserve">D-34689</x:t>
        </x:is>
      </x:c>
      <x:c r="F11559" s="6" t="inlineStr">
        <x:is>
          <x:t xml:space="preserve">Romel Pinto</x:t>
        </x:is>
      </x:c>
      <x:c r="G11559" s="7" t="inlineStr">
        <x:is>
          <x:t xml:space="preserve">Landing Page</x:t>
        </x:is>
      </x:c>
      <x:c r="H11559" s="8">
        <x:v>46112.6650462963</x:v>
      </x:c>
      <x:c r="I11559" s="9" t="n">
        <x:v>27</x:v>
      </x:c>
      <x:c r="J11559" s="10" t="inlineStr">
        <x:is>
          <x:t xml:space="preserve">https://dwightfordfordfd.cms.dealer.com/new-ford/bronco-sport.htm?_ddcpreview=6d6fc05ed3ca4c688c8327d5dcf71d71&amp;_toggleBasePageCache=false</x:t>
        </x:is>
      </x:c>
    </x:row>
    <x:row r="11560" hidden="0">
      <x:c r="A11560" s="1" t="inlineStr">
        <x:is>
          <x:t xml:space="preserve">b7c211fc-9cdf-4c3e-ab7f-9fed3da40bd1</x:t>
        </x:is>
      </x:c>
      <x:c r="B11560" s="2" t="inlineStr">
        <x:is>
          <x:t xml:space="preserve">GlQh2SBkrupO6pstENUpTcpBkvFzQXqGfaCQE2OcbVyGkceyinXoqIQ+k+i3Y3RKuugjqWV8Gg9EPxVaRxM5MQ==</x:t>
        </x:is>
      </x:c>
      <x:c r="C11560" s="3">
        <x:v>46113.6040162037</x:v>
      </x:c>
      <x:c r="D11560" s="4" t="inlineStr">
        <x:is>
          <x:t xml:space="preserve">Ford Commercial Trucks &amp; Van Solutions in Hazleton</x:t>
        </x:is>
      </x:c>
      <x:c r="E11560" s="5" t="inlineStr">
        <x:is>
          <x:t xml:space="preserve">D-34705</x:t>
        </x:is>
      </x:c>
      <x:c r="F11560" s="6" t="inlineStr">
        <x:is>
          <x:t xml:space="preserve">Dylan Jitton</x:t>
        </x:is>
      </x:c>
      <x:c r="G11560" s="7" t="inlineStr">
        <x:is>
          <x:t xml:space="preserve">Landing Page</x:t>
        </x:is>
      </x:c>
      <x:c r="H11560" s="8">
        <x:v>46112.6623032407</x:v>
      </x:c>
      <x:c r="I11560" s="9" t="n">
        <x:v>25</x:v>
      </x:c>
      <x:c r="J11560" s="10" t="inlineStr">
        <x:is>
          <x:t xml:space="preserve">https://www.keyfordofhazleton.com/new-inventory/ford-commercial-trucks-vans-hazelton-pa.htm</x:t>
        </x:is>
      </x:c>
    </x:row>
    <x:row r="11561" hidden="0">
      <x:c r="A11561" s="1" t="inlineStr">
        <x:is>
          <x:t xml:space="preserve">e9bbf374-1fee-4b95-811b-7276a9a8d57a</x:t>
        </x:is>
      </x:c>
      <x:c r="B11561" s="2" t="inlineStr">
        <x:is>
          <x:t xml:space="preserve">0arXY3HPWYpIIahFvSrJj7hGYzqRIrk4aIpV5U9TZyKEq3FPcuRxVThG1yjQW6Bp0KwlFvYA+E0CIoopaUeMUA==</x:t>
        </x:is>
      </x:c>
      <x:c r="C11561" s="3">
        <x:v>46142.7396180556</x:v>
      </x:c>
      <x:c r="D11561" s="4" t="inlineStr">
        <x:is>
          <x:t xml:space="preserve">2026 Trailseeker MSLP</x:t>
        </x:is>
      </x:c>
      <x:c r="E11561" s="5" t="inlineStr">
        <x:is>
          <x:t xml:space="preserve">D-34508</x:t>
        </x:is>
      </x:c>
      <x:c r="F11561" s="6" t="inlineStr">
        <x:is>
          <x:t xml:space="preserve">Diego Torrez</x:t>
        </x:is>
      </x:c>
      <x:c r="G11561" s="7" t="inlineStr">
        <x:is>
          <x:t xml:space="preserve">Landing Page</x:t>
        </x:is>
      </x:c>
      <x:c r="H11561" s="8">
        <x:v>46112.6601041667</x:v>
      </x:c>
      <x:c r="I11561" s="9" t="n">
        <x:v>40</x:v>
      </x:c>
      <x:c r="J11561" s="10" t="inlineStr">
        <x:is>
          <x:t xml:space="preserve">https://www.northendsubaru.com/new-subaru/trailseeker-lunenburg-ma.htm</x:t>
        </x:is>
      </x:c>
    </x:row>
    <x:row r="11562" hidden="0">
      <x:c r="A11562" s="1" t="inlineStr">
        <x:is>
          <x:t xml:space="preserve">ed7f4490-c582-4eae-95e1-a2af70a4bf82</x:t>
        </x:is>
      </x:c>
      <x:c r="B11562" s="2" t="inlineStr">
        <x:is>
          <x:t xml:space="preserve">kJNHsGzF9xUWMWP9WjKTgP/DcZ/tHnLD1ZtVoK9t9t4ia0jZbVWHwFhzy9QmbuBcGPbsxRM/UdnXSPjOWftXEA==</x:t>
        </x:is>
      </x:c>
      <x:c r="C11562" s="3">
        <x:v>46118.8491898148</x:v>
      </x:c>
      <x:c r="D11562" s="4" t="inlineStr">
        <x:is>
          <x:t xml:space="preserve">Shop New Hyundai Palisade SUVs in Boerne, Texas | Lease, Finance &amp; Cash Offers - San Antonio | Fredericksburg | San Marcos, TX</x:t>
        </x:is>
      </x:c>
      <x:c r="E11562" s="5" t="inlineStr">
        <x:is>
          <x:t xml:space="preserve">D-34499</x:t>
        </x:is>
      </x:c>
      <x:c r="F11562" s="6" t="inlineStr">
        <x:is>
          <x:t xml:space="preserve">Nicole Gongora</x:t>
        </x:is>
      </x:c>
      <x:c r="G11562" s="7" t="inlineStr">
        <x:is>
          <x:t xml:space="preserve">Landing Page</x:t>
        </x:is>
      </x:c>
      <x:c r="H11562" s="8">
        <x:v>46112.6594675926</x:v>
      </x:c>
      <x:c r="I11562" s="9" t="n">
        <x:v>15</x:v>
      </x:c>
      <x:c r="J11562" s="10" t="inlineStr">
        <x:is>
          <x:t xml:space="preserve">https://principlehyundaiboernetx.cms.dealer.com/new-hyundai/palisade.htm</x:t>
        </x:is>
      </x:c>
    </x:row>
    <x:row r="11563" hidden="0">
      <x:c r="A11563" s="1" t="inlineStr">
        <x:is>
          <x:t xml:space="preserve">107b334c-01a1-4e18-8032-e316fd6c2f28</x:t>
        </x:is>
      </x:c>
      <x:c r="B11563" s="2" t="inlineStr">
        <x:is>
          <x:t xml:space="preserve">erQdVymCPOciYXDmyHa9hEaeGGfnVUR+Iwo4VNKO1yHZHZMz58lywXwCUN6ajIEd+q7IIoyqa1N/kYH2DmAwqw==</x:t>
        </x:is>
      </x:c>
      <x:c r="C11563" s="3">
        <x:v>46113.7390509259</x:v>
      </x:c>
      <x:c r="D11563" s="4" t="inlineStr">
        <x:is>
          <x:t xml:space="preserve">New 2026 Chevrolet Tahoe For Sale in Omak, WA</x:t>
        </x:is>
      </x:c>
      <x:c r="E11563" s="5" t="inlineStr">
        <x:is>
          <x:t xml:space="preserve">D-34717</x:t>
        </x:is>
      </x:c>
      <x:c r="F11563" s="6" t="inlineStr">
        <x:is>
          <x:t xml:space="preserve">Nestor Apaza</x:t>
        </x:is>
      </x:c>
      <x:c r="G11563" s="7" t="inlineStr">
        <x:is>
          <x:t xml:space="preserve">Landing Page</x:t>
        </x:is>
      </x:c>
      <x:c r="H11563" s="8">
        <x:v>46112.658287037</x:v>
      </x:c>
      <x:c r="I11563" s="9" t="n">
        <x:v>30</x:v>
      </x:c>
      <x:c r="J11563" s="10" t="inlineStr">
        <x:is>
          <x:t xml:space="preserve">https://www.sunrisechevy.net/new-inventory/chevrolet-tahoe-omak-wa.htm</x:t>
        </x:is>
      </x:c>
    </x:row>
    <x:row r="11564" hidden="0">
      <x:c r="A11564" s="1" t="inlineStr">
        <x:is>
          <x:t xml:space="preserve">58744f98-8a09-469c-9ab0-2ae7cadee633</x:t>
        </x:is>
      </x:c>
      <x:c r="B11564" s="2" t="inlineStr">
        <x:is>
          <x:t xml:space="preserve">rRN0BJd/XGrIQtw4n9VvYHyva2+yXw8CzgjB6H0/54Tz5blabfmFaJ5kt+FJxDDUlqPLDW7CPMwzsVgQRk3OhA==</x:t>
        </x:is>
      </x:c>
      <x:c r="C11564" s="3">
        <x:v>46115.074525463</x:v>
      </x:c>
      <x:c r="D11564" s="4" t="inlineStr">
        <x:is>
          <x:t xml:space="preserve">New GMC Yukon in Lakeland, FL</x:t>
        </x:is>
      </x:c>
      <x:c r="E11564" s="5" t="inlineStr">
        <x:is>
          <x:t xml:space="preserve">D-34917</x:t>
        </x:is>
      </x:c>
      <x:c r="F11564" s="6" t="inlineStr">
        <x:is>
          <x:t xml:space="preserve">Jesus MacEdo</x:t>
        </x:is>
      </x:c>
      <x:c r="G11564" s="7" t="inlineStr">
        <x:is>
          <x:t xml:space="preserve">Landing Page</x:t>
        </x:is>
      </x:c>
      <x:c r="H11564" s="8">
        <x:v>46112.6528703704</x:v>
      </x:c>
      <x:c r="I11564" s="9" t="n">
        <x:v>30</x:v>
      </x:c>
      <x:c r="J11564" s="10" t="inlineStr">
        <x:is>
          <x:t xml:space="preserve">https://www.regalgmc.com/new-gmc/yukon-lakeland-fl.htm?_ddcpreview=2a84ef71495e42c98211c9374a7c5935&amp;_toggleBasePageCache=false</x:t>
        </x:is>
      </x:c>
    </x:row>
    <x:row r="11565" hidden="0">
      <x:c r="A11565" s="1" t="inlineStr">
        <x:is>
          <x:t xml:space="preserve">d86bd3ab-86f1-40db-b074-c9dc12a3d4b1</x:t>
        </x:is>
      </x:c>
      <x:c r="B11565" s="2" t="inlineStr">
        <x:is>
          <x:t xml:space="preserve">FS49Xo4o86IczXhBiUh9mBT8MS+DnLzrnKz2eZWXW2Xm8vDNTz82npqXlAqtDs4wWPdQ6uShoYe27zL42VZwrQ==</x:t>
        </x:is>
      </x:c>
      <x:c r="C11565" s="3">
        <x:v>46142.7400115741</x:v>
      </x:c>
      <x:c r="D11565" s="4" t="inlineStr">
        <x:is>
          <x:t xml:space="preserve">2026 Crosstrek Hybrid MSLP</x:t>
        </x:is>
      </x:c>
      <x:c r="E11565" s="5" t="inlineStr">
        <x:is>
          <x:t xml:space="preserve">D-34509</x:t>
        </x:is>
      </x:c>
      <x:c r="F11565" s="6" t="inlineStr">
        <x:is>
          <x:t xml:space="preserve">Romel Pinto</x:t>
        </x:is>
      </x:c>
      <x:c r="G11565" s="7" t="inlineStr">
        <x:is>
          <x:t xml:space="preserve">Landing Page</x:t>
        </x:is>
      </x:c>
      <x:c r="H11565" s="8">
        <x:v>46112.6514467593</x:v>
      </x:c>
      <x:c r="I11565" s="9" t="n">
        <x:v>50</x:v>
      </x:c>
      <x:c r="J11565" s="10" t="inlineStr">
        <x:is>
          <x:t xml:space="preserve">https://northendsubarusne.cms.dealer.com/new-subaru/crosstrek-hybrid-lunenburg-ma.htm</x:t>
        </x:is>
      </x:c>
    </x:row>
    <x:row r="11566" hidden="0">
      <x:c r="A11566" s="1" t="inlineStr">
        <x:is>
          <x:t xml:space="preserve">1db1328f-36ca-41cf-8feb-8a059ef887ee</x:t>
        </x:is>
      </x:c>
      <x:c r="B11566" s="2" t="inlineStr">
        <x:is>
          <x:t xml:space="preserve">UutqjKjpX+6KWkXuTNdYQFq1BKVxLzD8F+vEJTKGRJ0hBV/w1Rl4cPILPV0+ZEwY3KUoENJqvlOBpdSGWH4yrQ==</x:t>
        </x:is>
      </x:c>
      <x:c r="C11566" s="3">
        <x:v>46113.5416203704</x:v>
      </x:c>
      <x:c r="D11566" s="4" t="inlineStr">
        <x:is>
          <x:t xml:space="preserve">New Mercedes-Benz Cars &amp; SUVs for Sale in Grand Rapids</x:t>
        </x:is>
      </x:c>
      <x:c r="E11566" s="5" t="inlineStr">
        <x:is>
          <x:t xml:space="preserve">D-34268</x:t>
        </x:is>
      </x:c>
      <x:c r="F11566" s="6" t="inlineStr">
        <x:is>
          <x:t xml:space="preserve">Nicole Gongora</x:t>
        </x:is>
      </x:c>
      <x:c r="G11566" s="7" t="inlineStr">
        <x:is>
          <x:t xml:space="preserve">Landing Page</x:t>
        </x:is>
      </x:c>
      <x:c r="H11566" s="8">
        <x:v>46112.6474421296</x:v>
      </x:c>
      <x:c r="I11566" s="9" t="n">
        <x:v>15</x:v>
      </x:c>
      <x:c r="J11566" s="10" t="inlineStr">
        <x:is>
          <x:t xml:space="preserve">https://bettenimportsmb.cms.dealer.com/new-inventory/index.htm?_ddcpreview=838cf9aa7cfa48779dee2a4acc57fb17</x:t>
        </x:is>
      </x:c>
    </x:row>
    <x:row r="11567" hidden="0">
      <x:c r="A11567" s="1" t="inlineStr">
        <x:is>
          <x:t xml:space="preserve">557573c9-2f44-4351-b302-2897e8accc21</x:t>
        </x:is>
      </x:c>
      <x:c r="B11567" s="2" t="inlineStr">
        <x:is>
          <x:t xml:space="preserve">hbQrgMnYQuZgBiD6ooyJFTf9+VWXCC2qmwFmlwHLqbrzpHqS3y6TIPranRfR+yrsIsWgX9FMkEIkfDhsqynOIg==</x:t>
        </x:is>
      </x:c>
      <x:c r="C11567" s="3">
        <x:v>46120.6134143519</x:v>
      </x:c>
      <x:c r="D11567" s="4" t="inlineStr">
        <x:is>
          <x:t xml:space="preserve">2026 Jeep Wrangler</x:t>
        </x:is>
      </x:c>
      <x:c r="E11567" s="5" t="inlineStr">
        <x:is>
          <x:t xml:space="preserve">D-34861</x:t>
        </x:is>
      </x:c>
      <x:c r="F11567" s="6" t="inlineStr">
        <x:is>
          <x:t xml:space="preserve">Dylan Jitton</x:t>
        </x:is>
      </x:c>
      <x:c r="G11567" s="7" t="inlineStr">
        <x:is>
          <x:t xml:space="preserve">Landing Page</x:t>
        </x:is>
      </x:c>
      <x:c r="H11567" s="8">
        <x:v>46112.6471412037</x:v>
      </x:c>
      <x:c r="I11567" s="9" t="n">
        <x:v>25</x:v>
      </x:c>
      <x:c r="J11567" s="10" t="inlineStr">
        <x:is>
          <x:t xml:space="preserve">https://www.northpointecdjr.com/new-inventory/jeep/wrangler-seneca-pa.htm</x:t>
        </x:is>
      </x:c>
    </x:row>
    <x:row r="11568" hidden="0">
      <x:c r="A11568" s="1" t="inlineStr">
        <x:is>
          <x:t xml:space="preserve">243e7192-c6fa-4722-8c15-492711bbbd1f</x:t>
        </x:is>
      </x:c>
      <x:c r="B11568" s="2" t="inlineStr">
        <x:is>
          <x:t xml:space="preserve">/asTCz64ZYEyhh+L8/1FD0jfPR+7ok1vnAKDjL3vOhoPVkNdPNyN++HA2puj4+Fekr5pnnpnzwiE8n2cD783vg==</x:t>
        </x:is>
      </x:c>
      <x:c r="C11568" s="3">
        <x:v>46113.9316550926</x:v>
      </x:c>
      <x:c r="D11568" s="4" t="inlineStr">
        <x:is>
          <x:t xml:space="preserve">New 2026 Kia Sorento LX</x:t>
        </x:is>
      </x:c>
      <x:c r="E11568" s="5" t="inlineStr">
        <x:is>
          <x:t xml:space="preserve">D-34500</x:t>
        </x:is>
      </x:c>
      <x:c r="F11568" s="6" t="inlineStr">
        <x:is>
          <x:t xml:space="preserve">Sebastian Salazar</x:t>
        </x:is>
      </x:c>
      <x:c r="G11568" s="7" t="inlineStr">
        <x:is>
          <x:t xml:space="preserve">Landing Page</x:t>
        </x:is>
      </x:c>
      <x:c r="H11568" s="8">
        <x:v>46112.6439699074</x:v>
      </x:c>
      <x:c r="I11568" s="9" t="n">
        <x:v>22</x:v>
      </x:c>
      <x:c r="J11568" s="10" t="inlineStr">
        <x:is>
          <x:t xml:space="preserve">https://jacksonkiaonline.com/kia-sorento-cocoa-fl.htm?_ddcpreview=05632df5442a418db2aadb67f4f0316c&amp;_toggleBasePageCache=false</x:t>
        </x:is>
      </x:c>
    </x:row>
    <x:row r="11569" hidden="0">
      <x:c r="A11569" s="1" t="inlineStr">
        <x:is>
          <x:t xml:space="preserve">c3ed03d1-3249-42c8-8440-bc144009cd91</x:t>
        </x:is>
      </x:c>
      <x:c r="B11569" s="2" t="inlineStr">
        <x:is>
          <x:t xml:space="preserve">waIzZLLfMpZccfxE6oCp/4/SvkYJompxLJuXhflcElETvAJxB8soDMpyBuCPwT5MGrxdBfs+Z+CyM9ibOCpxMA==</x:t>
        </x:is>
      </x:c>
      <x:c r="C11569" s="3">
        <x:v>46113.5549884259</x:v>
      </x:c>
      <x:c r="D11569" s="4" t="inlineStr">
        <x:is>
          <x:t xml:space="preserve">New Ford Ranger in Poplar Bluff, MO</x:t>
        </x:is>
      </x:c>
      <x:c r="E11569" s="5" t="inlineStr">
        <x:is>
          <x:t xml:space="preserve">D-34916</x:t>
        </x:is>
      </x:c>
      <x:c r="F11569" s="6" t="inlineStr">
        <x:is>
          <x:t xml:space="preserve">Nestor Apaza</x:t>
        </x:is>
      </x:c>
      <x:c r="G11569" s="7" t="inlineStr">
        <x:is>
          <x:t xml:space="preserve">Landing Page</x:t>
        </x:is>
      </x:c>
      <x:c r="H11569" s="8">
        <x:v>46112.636412037</x:v>
      </x:c>
      <x:c r="I11569" s="9" t="n">
        <x:v>20</x:v>
      </x:c>
      <x:c r="J11569" s="10" t="inlineStr">
        <x:is>
          <x:t xml:space="preserve">https://baldwinfordfd.cms.dealer.com/new-ford/ranger-poplar-bluff-mo.htm?_ddcpreview=d102ceed57674730a7531380a8ee88b1&amp;_toggleBasePageCache=false</x:t>
        </x:is>
      </x:c>
    </x:row>
    <x:row r="11570" hidden="0">
      <x:c r="A11570" s="1" t="inlineStr">
        <x:is>
          <x:t xml:space="preserve">21f21c06-2660-49de-8573-acc29c79972c</x:t>
        </x:is>
      </x:c>
      <x:c r="B11570" s="2" t="inlineStr">
        <x:is>
          <x:t xml:space="preserve">2hN0aTfl1wPnLwVRjA0aiAHtbn7qa8Gs2PGezPAoId6kJhQgQXJLqcCPXuVnFo/YoUF+Usm8Ip+45XmT1LzvOQ==</x:t>
        </x:is>
      </x:c>
      <x:c r="C11570" s="3">
        <x:v>46115.8912152778</x:v>
      </x:c>
      <x:c r="D11570" s="4" t="inlineStr">
        <x:is>
          <x:t xml:space="preserve">Used Cars, Trucks &amp; SUVs For Sale in Blythe, CA</x:t>
        </x:is>
      </x:c>
      <x:c r="E11570" s="5" t="inlineStr">
        <x:is>
          <x:t xml:space="preserve">D-34995</x:t>
        </x:is>
      </x:c>
      <x:c r="F11570" s="6" t="inlineStr">
        <x:is>
          <x:t xml:space="preserve">Sebastian Salazar</x:t>
        </x:is>
      </x:c>
      <x:c r="G11570" s="7" t="inlineStr">
        <x:is>
          <x:t xml:space="preserve">Landing Page</x:t>
        </x:is>
      </x:c>
      <x:c r="H11570" s="8">
        <x:v>46112.6270833333</x:v>
      </x:c>
      <x:c r="I11570" s="9" t="n">
        <x:v>5</x:v>
      </x:c>
      <x:c r="J11570" s="10" t="inlineStr">
        <x:is>
          <x:t xml:space="preserve">https://blythefordfd.cms.dealer.com/used-inventory/index.htm?_ddcpreview=97b2f0120492443eaaac783540eacdf2&amp;_toggleBasePageCache=false</x:t>
        </x:is>
      </x:c>
    </x:row>
    <x:row r="11571" hidden="0">
      <x:c r="A11571" s="1" t="inlineStr">
        <x:is>
          <x:t xml:space="preserve">86ff759f-4705-42b3-b2c9-8c9d24cbbea8</x:t>
        </x:is>
      </x:c>
      <x:c r="B11571" s="2" t="inlineStr">
        <x:is>
          <x:t xml:space="preserve">vYLGYP9Ajr1Y0E8WsTNZrtJsBEv1gu7nmnVJV3/fimkOPWt/WMRrCmE53n3biBJTIzbduDLOxNwIuFdt8/ApYg==</x:t>
        </x:is>
      </x:c>
      <x:c r="C11571" s="3">
        <x:v>46113.5540972222</x:v>
      </x:c>
      <x:c r="D11571" s="4" t="inlineStr">
        <x:is>
          <x:t xml:space="preserve">Schedule Subaru Repair &amp; Service in Bloomington IN</x:t>
        </x:is>
      </x:c>
      <x:c r="E11571" s="5" t="inlineStr">
        <x:is>
          <x:t xml:space="preserve">D-31683</x:t>
        </x:is>
      </x:c>
      <x:c r="F11571" s="6" t="inlineStr">
        <x:is>
          <x:t xml:space="preserve">Dylan Jitton</x:t>
        </x:is>
      </x:c>
      <x:c r="G11571" s="7" t="inlineStr">
        <x:is>
          <x:t xml:space="preserve">Landing Page</x:t>
        </x:is>
      </x:c>
      <x:c r="H11571" s="8">
        <x:v>46112.6258449074</x:v>
      </x:c>
      <x:c r="I11571" s="9" t="n">
        <x:v>25</x:v>
      </x:c>
      <x:c r="J11571" s="10" t="inlineStr">
        <x:is>
          <x:t xml:space="preserve">https://www.royaleastsubaru.com/service/appointment.htm?_ddcpreview=8280e3e114d544608601c930d15bca17&amp;_toggleBasePageCache=false</x:t>
        </x:is>
      </x:c>
    </x:row>
    <x:row r="11572" hidden="0">
      <x:c r="A11572" s="1" t="inlineStr">
        <x:is>
          <x:t xml:space="preserve">09d5b089-7505-4f08-9b69-9e5d11d493e1</x:t>
        </x:is>
      </x:c>
      <x:c r="B11572" s="2" t="inlineStr">
        <x:is>
          <x:t xml:space="preserve">Pm4NgnHQClN2c5OYWy8uYcu7yp9UhAbiMB/40GbiHR7wGliq+YjwmauzLeyC4I1DAziZDZFi8eXj94IIFH3dBg==</x:t>
        </x:is>
      </x:c>
      <x:c r="C11572" s="3">
        <x:v>46119.7218287037</x:v>
      </x:c>
      <x:c r="D11572" s="4" t="inlineStr">
        <x:is>
          <x:t xml:space="preserve">New 2026 Range Rover Sport for Sale in Macomb</x:t>
        </x:is>
      </x:c>
      <x:c r="E11572" s="5" t="inlineStr">
        <x:is>
          <x:t xml:space="preserve">D-34415</x:t>
        </x:is>
      </x:c>
      <x:c r="F11572" s="6" t="inlineStr">
        <x:is>
          <x:t xml:space="preserve">Sebastian Salazar</x:t>
        </x:is>
      </x:c>
      <x:c r="G11572" s="7" t="inlineStr">
        <x:is>
          <x:t xml:space="preserve">Landing Page</x:t>
        </x:is>
      </x:c>
      <x:c r="H11572" s="8">
        <x:v>46112.6235648148</x:v>
      </x:c>
      <x:c r="I11572" s="9" t="n">
        <x:v>40</x:v>
      </x:c>
      <x:c r="J11572" s="10" t="inlineStr">
        <x:is>
          <x:t xml:space="preserve">https://www.landroverlakeside.com/range-rover/range-rover-sport-macomb-mi.htm</x:t>
        </x:is>
      </x:c>
    </x:row>
    <x:row r="11573" hidden="0">
      <x:c r="A11573" s="1" t="inlineStr">
        <x:is>
          <x:t xml:space="preserve">b77265dc-291a-4b37-83e5-bf97ff5315fd</x:t>
        </x:is>
      </x:c>
      <x:c r="B11573" s="2" t="inlineStr">
        <x:is>
          <x:t xml:space="preserve">+221EuDUHBd9OvuUKaqCyVbde6ojU2kx4ROFeLOyY0kRAl/Ax2zDnv7YH863JSb71XlsahclxWNOxNgsL3B44Q==</x:t>
        </x:is>
      </x:c>
      <x:c r="C11573" s="3">
        <x:v>46112.92125</x:v>
      </x:c>
      <x:c r="D11573" s="4" t="inlineStr">
        <x:is>
          <x:t xml:space="preserve">Cadillac XT5 For Sale or Lease near Beverly Hills</x:t>
        </x:is>
      </x:c>
      <x:c r="E11573" s="5" t="inlineStr">
        <x:is>
          <x:t xml:space="preserve">D-42060</x:t>
        </x:is>
      </x:c>
      <x:c r="F11573" s="6" t="inlineStr">
        <x:is>
          <x:t xml:space="preserve">Romel Pinto</x:t>
        </x:is>
      </x:c>
      <x:c r="G11573" s="7" t="inlineStr">
        <x:is>
          <x:t xml:space="preserve">Landing Page</x:t>
        </x:is>
      </x:c>
      <x:c r="H11573" s="8">
        <x:v>46112.6180324074</x:v>
      </x:c>
      <x:c r="I11573" s="9" t="n">
        <x:v>21</x:v>
      </x:c>
      <x:c r="J11573" s="10" t="inlineStr">
        <x:is>
          <x:t xml:space="preserve">https://www.casadecadillac.com/research/cadillac-xt5-sherman-oaks-ca.htm?_ddcpreview=d5056d8ebf704043b66bdcf6b149d8b6&amp;_toggleBasePageCache=false</x:t>
        </x:is>
      </x:c>
    </x:row>
    <x:row r="11574" hidden="0">
      <x:c r="A11574" s="1" t="inlineStr">
        <x:is>
          <x:t xml:space="preserve">21af21fd-5de9-4d70-8cfe-693c397b4d04</x:t>
        </x:is>
      </x:c>
      <x:c r="B11574" s="2" t="inlineStr">
        <x:is>
          <x:t xml:space="preserve">1xyuPInvr09alwiAqSIDiTyDnKnQb6GAx8AQddHzSLAFI+tBBl60AcrgHH5H0x+XomZRIGkWSoTZEJjgm+/RVg==</x:t>
        </x:is>
      </x:c>
      <x:c r="C11574" s="3">
        <x:v>46113.5494328704</x:v>
      </x:c>
      <x:c r="D11574" s="4" t="inlineStr">
        <x:is>
          <x:t xml:space="preserve">Why Should You Trade in Your Vehicle at Woodfield Nissan?</x:t>
        </x:is>
      </x:c>
      <x:c r="E11574" s="5" t="inlineStr">
        <x:is>
          <x:t xml:space="preserve">D-31144</x:t>
        </x:is>
      </x:c>
      <x:c r="F11574" s="6" t="inlineStr">
        <x:is>
          <x:t xml:space="preserve">Paulo Tintaya</x:t>
        </x:is>
      </x:c>
      <x:c r="G11574" s="7" t="inlineStr">
        <x:is>
          <x:t xml:space="preserve">Landing Page</x:t>
        </x:is>
      </x:c>
      <x:c r="H11574" s="8">
        <x:v>46112.6178703704</x:v>
      </x:c>
      <x:c r="I11574" s="9" t="n">
        <x:v>41</x:v>
      </x:c>
      <x:c r="J11574" s="10" t="inlineStr">
        <x:is>
          <x:t xml:space="preserve">https://www.woodfieldnissan.com/why-trade-in-at-a-dealership.htm?_ddcpreview=03743a98211445328382be50e84ee3b4&amp;_toggleBasePageCache=false</x:t>
        </x:is>
      </x:c>
    </x:row>
    <x:row r="11575" hidden="0">
      <x:c r="A11575" s="1" t="inlineStr">
        <x:is>
          <x:t xml:space="preserve">1033af6e-cc3a-406f-931f-a7d1dbba27e1</x:t>
        </x:is>
      </x:c>
      <x:c r="B11575" s="2" t="inlineStr">
        <x:is>
          <x:t xml:space="preserve">9UxAh/FrIdoGaO7xrVz9v1mCGBmvaMhI82uVXVl640uCWHNws3hjVyah93XyL26Spx349trDeXTZr31+L8N8tw==</x:t>
        </x:is>
      </x:c>
      <x:c r="C11575" s="3">
        <x:v>46120.6087037037</x:v>
      </x:c>
      <x:c r="D11575" s="4" t="inlineStr">
        <x:is>
          <x:t xml:space="preserve">2026 Jeep Cherokee</x:t>
        </x:is>
      </x:c>
      <x:c r="E11575" s="5" t="inlineStr">
        <x:is>
          <x:t xml:space="preserve">D-34877</x:t>
        </x:is>
      </x:c>
      <x:c r="F11575" s="6" t="inlineStr">
        <x:is>
          <x:t xml:space="preserve">Nestor Apaza</x:t>
        </x:is>
      </x:c>
      <x:c r="G11575" s="7" t="inlineStr">
        <x:is>
          <x:t xml:space="preserve">Landing Page</x:t>
        </x:is>
      </x:c>
      <x:c r="H11575" s="8">
        <x:v>46112.6165740741</x:v>
      </x:c>
      <x:c r="I11575" s="9" t="n">
        <x:v>40</x:v>
      </x:c>
      <x:c r="J11575" s="10" t="inlineStr">
        <x:is>
          <x:t xml:space="preserve">https://northpointecdjrsenecacllc.cms.dealer.com/new-inventory/jeep/cherokee-seneca-pa.htm</x:t>
        </x:is>
      </x:c>
    </x:row>
    <x:row r="11576" hidden="0">
      <x:c r="A11576" s="1" t="inlineStr">
        <x:is>
          <x:t xml:space="preserve">d0e792d9-8a06-4d9b-bba7-2d149f13f011</x:t>
        </x:is>
      </x:c>
      <x:c r="B11576" s="2" t="inlineStr">
        <x:is>
          <x:t xml:space="preserve">/PNNAI6SkZftXO2jAkmFbjVjX3OTZj4QOsHAZxrGfV88BmzV8gt/EDR7YgvZ3bvXwlE3aS5S+WUfQ3Z2aaFraA==</x:t>
        </x:is>
      </x:c>
      <x:c r="C11576" s="3">
        <x:v>46115.6202777778</x:v>
      </x:c>
      <x:c r="D11576" s="4" t="inlineStr">
        <x:is>
          <x:t xml:space="preserve">Ford Commercial Work Trucks For Sale in Elko, NV</x:t>
        </x:is>
      </x:c>
      <x:c r="E11576" s="5" t="inlineStr">
        <x:is>
          <x:t xml:space="preserve">D-34454</x:t>
        </x:is>
      </x:c>
      <x:c r="F11576" s="6" t="inlineStr">
        <x:is>
          <x:t xml:space="preserve">Dylan Jitton</x:t>
        </x:is>
      </x:c>
      <x:c r="G11576" s="7" t="inlineStr">
        <x:is>
          <x:t xml:space="preserve">Landing Page</x:t>
        </x:is>
      </x:c>
      <x:c r="H11576" s="8">
        <x:v>46112.6088541667</x:v>
      </x:c>
      <x:c r="I11576" s="9" t="n">
        <x:v>15</x:v>
      </x:c>
      <x:c r="J11576" s="10" t="inlineStr">
        <x:is>
          <x:t xml:space="preserve">https://www.gallagherford.com/ford/commercial-work-trucks-for-sale-elko-nv.htm</x:t>
        </x:is>
      </x:c>
    </x:row>
    <x:row r="11577" hidden="0">
      <x:c r="A11577" s="1" t="inlineStr">
        <x:is>
          <x:t xml:space="preserve">236626b7-fc0c-4203-80d4-7fe33ffcc4ef</x:t>
        </x:is>
      </x:c>
      <x:c r="B11577" s="2" t="inlineStr">
        <x:is>
          <x:t xml:space="preserve">7I5MwzBHUiZU836yDDvZsMgLGOTANF+WKJP4I0F+2ReJDOqliyf/qtaeSHQoE4CKmYsPLSef453B4CGONgvIlw==</x:t>
        </x:is>
      </x:c>
      <x:c r="C11577" s="3">
        <x:v>46114.7036805556</x:v>
      </x:c>
      <x:c r="D11577" s="4" t="inlineStr">
        <x:is>
          <x:t xml:space="preserve">Jaguar Oil Change</x:t>
        </x:is>
      </x:c>
      <x:c r="E11577" s="5" t="inlineStr">
        <x:is>
          <x:t xml:space="preserve">D-35055</x:t>
        </x:is>
      </x:c>
      <x:c r="F11577" s="6" t="inlineStr">
        <x:is>
          <x:t xml:space="preserve">Nicole Gongora</x:t>
        </x:is>
      </x:c>
      <x:c r="G11577" s="7" t="inlineStr">
        <x:is>
          <x:t xml:space="preserve">Landing Page</x:t>
        </x:is>
      </x:c>
      <x:c r="H11577" s="8">
        <x:v>46112.6080324074</x:v>
      </x:c>
      <x:c r="I11577" s="9" t="n">
        <x:v>15</x:v>
      </x:c>
      <x:c r="J11577" s="10" t="inlineStr">
        <x:is>
          <x:t xml:space="preserve">https://jaguarsanjuantexasjag.cms.dealer.com/oil-change-service.htm</x:t>
        </x:is>
      </x:c>
    </x:row>
    <x:row r="11578" hidden="0">
      <x:c r="A11578" s="1" t="inlineStr">
        <x:is>
          <x:t xml:space="preserve">bb2ae64c-3250-49e7-8571-9a1911a3443c</x:t>
        </x:is>
      </x:c>
      <x:c r="B11578" s="2" t="inlineStr">
        <x:is>
          <x:t xml:space="preserve">N/VVzoRmEx9kW3QlR21sQ/pHMbGhNm8zB7rrURDgA/RCuYACEH/AY+FU9gAL6G6k33JKN3m4+yAMj8/9vgeL7g==</x:t>
        </x:is>
      </x:c>
      <x:c r="C11578" s="3">
        <x:v>46126.6957291667</x:v>
      </x:c>
      <x:c r="D11578" s="4" t="inlineStr">
        <x:is>
          <x:t xml:space="preserve">Buy or Lease the New Ford Maverick in Modesto, CA</x:t>
        </x:is>
      </x:c>
      <x:c r="E11578" s="5" t="inlineStr">
        <x:is>
          <x:t xml:space="preserve">D-34466</x:t>
        </x:is>
      </x:c>
      <x:c r="F11578" s="6" t="inlineStr">
        <x:is>
          <x:t xml:space="preserve">Romel Pinto</x:t>
        </x:is>
      </x:c>
      <x:c r="G11578" s="7" t="inlineStr">
        <x:is>
          <x:t xml:space="preserve">Landing Page</x:t>
        </x:is>
      </x:c>
      <x:c r="H11578" s="8">
        <x:v>46112.6036226852</x:v>
      </x:c>
      <x:c r="I11578" s="9" t="n">
        <x:v>21</x:v>
      </x:c>
      <x:c r="J11578" s="10" t="inlineStr">
        <x:is>
          <x:t xml:space="preserve">https://heritagemodestofordfd.cms.dealer.com/new-inventory/ford-maverick-modesto-ca.htm?_ddcpreview=824e1c8a1abb4fada1a65c015342888e&amp;_toggleBasePageCache=false</x:t>
        </x:is>
      </x:c>
    </x:row>
    <x:row r="11579" hidden="0">
      <x:c r="A11579" s="1" t="inlineStr">
        <x:is>
          <x:t xml:space="preserve">f456eba6-add2-4914-b1aa-07c1c6f67f02</x:t>
        </x:is>
      </x:c>
      <x:c r="B11579" s="2" t="inlineStr">
        <x:is>
          <x:t xml:space="preserve">LKqgODjY4aYAFoMD4kRvaV5bUFCYhlsCPyIEHTFy20GewGAaID0qNWS7eCUnQwFZUhxPRfcN503t4jZTjCAV6w==</x:t>
        </x:is>
      </x:c>
      <x:c r="C11579" s="3">
        <x:v>46132.6753356481</x:v>
      </x:c>
      <x:c r="D11579" s="4" t="inlineStr">
        <x:is>
          <x:t xml:space="preserve">Compare Honda SUVs</x:t>
        </x:is>
      </x:c>
      <x:c r="E11579" s="5" t="inlineStr">
        <x:is>
          <x:t xml:space="preserve">D-37561</x:t>
        </x:is>
      </x:c>
      <x:c r="F11579" s="6" t="inlineStr">
        <x:is>
          <x:t xml:space="preserve">Dylan Jitton</x:t>
        </x:is>
      </x:c>
      <x:c r="G11579" s="7" t="inlineStr">
        <x:is>
          <x:t xml:space="preserve">Landing Page</x:t>
        </x:is>
      </x:c>
      <x:c r="H11579" s="8">
        <x:v>46112.5988773148</x:v>
      </x:c>
      <x:c r="I11579" s="9" t="n">
        <x:v>30</x:v>
      </x:c>
      <x:c r="J11579" s="10" t="inlineStr">
        <x:is>
          <x:t xml:space="preserve">https://www.wrighthondacars.com/compare/honda-suvs-uniontown-pa.htm</x:t>
        </x:is>
      </x:c>
    </x:row>
    <x:row r="11580" hidden="0">
      <x:c r="A11580" s="1" t="inlineStr">
        <x:is>
          <x:t xml:space="preserve">337757ac-76eb-4e35-92ef-984c95a8c651</x:t>
        </x:is>
      </x:c>
      <x:c r="B11580" s="2" t="inlineStr">
        <x:is>
          <x:t xml:space="preserve">9noWFFk6bk04qqVvtHfhUhz4Ngow3T+i8FxGmjleqh+eLX/0ruiVDbdtMuXMSo8ojVN57V9UBvm0U4L217hSuQ==</x:t>
        </x:is>
      </x:c>
      <x:c r="C11580" s="3">
        <x:v>46196.5917361111</x:v>
      </x:c>
      <x:c r="D11580" s="4" t="inlineStr">
        <x:is>
          <x:t xml:space="preserve">Executive Collection at Mercedes‑Benz of South Orlando, FL</x:t>
        </x:is>
      </x:c>
      <x:c r="E11580" s="5" t="inlineStr">
        <x:is>
          <x:t xml:space="preserve">D-34682</x:t>
        </x:is>
      </x:c>
      <x:c r="F11580" s="6" t="inlineStr">
        <x:is>
          <x:t xml:space="preserve">Romel Pinto</x:t>
        </x:is>
      </x:c>
      <x:c r="G11580" s="7" t="inlineStr">
        <x:is>
          <x:t xml:space="preserve">Landing Page</x:t>
        </x:is>
      </x:c>
      <x:c r="H11580" s="8">
        <x:v>46112.5937731481</x:v>
      </x:c>
      <x:c r="I11580" s="9" t="n">
        <x:v>14</x:v>
      </x:c>
      <x:c r="J11580" s="10" t="inlineStr">
        <x:is>
          <x:t xml:space="preserve">https://www.mercedesbenzsouthorlando.com/executive-collection.htm?_ddcpreview=a4bec77832cc4b60a91ac39bcecb3230&amp;_toggleBasePageCache=false</x:t>
        </x:is>
      </x:c>
    </x:row>
    <x:row r="11581" hidden="0">
      <x:c r="A11581" s="1" t="inlineStr">
        <x:is>
          <x:t xml:space="preserve">a0634eed-4a12-4115-91f8-b5c4ff9b1806</x:t>
        </x:is>
      </x:c>
      <x:c r="B11581" s="2" t="inlineStr">
        <x:is>
          <x:t xml:space="preserve">GF7w/5M6UtQp/aevgvSxqHboX3TfNMQmsOcvFnG8pVdDlp3LD8y9NIyxGdHhgWroAwq1XURpjNMTNgr1m39M9g==</x:t>
        </x:is>
      </x:c>
      <x:c r="C11581" s="3">
        <x:v>46128.5772569444</x:v>
      </x:c>
      <x:c r="D11581" s="4" t="inlineStr">
        <x:is>
          <x:t xml:space="preserve">New Chevrolet Silverado 2500 In Shippensburg, PA</x:t>
        </x:is>
      </x:c>
      <x:c r="E11581" s="5" t="inlineStr">
        <x:is>
          <x:t xml:space="preserve">D-34714</x:t>
        </x:is>
      </x:c>
      <x:c r="F11581" s="6" t="inlineStr">
        <x:is>
          <x:t xml:space="preserve">Richard Villalba</x:t>
        </x:is>
      </x:c>
      <x:c r="G11581" s="7" t="inlineStr">
        <x:is>
          <x:t xml:space="preserve">Landing Page</x:t>
        </x:is>
      </x:c>
      <x:c r="H11581" s="8">
        <x:v>46112.5926157407</x:v>
      </x:c>
      <x:c r="I11581" s="9" t="n">
        <x:v>30</x:v>
      </x:c>
      <x:c r="J11581" s="10" t="inlineStr">
        <x:is>
          <x:t xml:space="preserve">https://www.hhchev.com/new-chevy/silverado-2500-shippensburg-pa.htm?_ddcpreview=a403911c10b44f6d8233093bb15c11c5&amp;_toggleBasePageCache=false</x:t>
        </x:is>
      </x:c>
    </x:row>
    <x:row r="11582" hidden="0">
      <x:c r="A11582" s="1" t="inlineStr">
        <x:is>
          <x:t xml:space="preserve">11e00f22-16e0-4f35-929c-c8da0e6b422b</x:t>
        </x:is>
      </x:c>
      <x:c r="B11582" s="2" t="inlineStr">
        <x:is>
          <x:t xml:space="preserve">08p/78uI88gfQebECKfrzQfsYm54KL3QJzKX2IlJ1w52B7PQ7cAZWsj2O/2G2T6FfkP1ROvDHhgsiK85NDhc3Q==</x:t>
        </x:is>
      </x:c>
      <x:c r="C11582" s="3">
        <x:v>46121.6742939815</x:v>
      </x:c>
      <x:c r="D11582" s="4" t="inlineStr">
        <x:is>
          <x:t xml:space="preserve">Lincoln Corsair Grand Touring PHEV</x:t>
        </x:is>
      </x:c>
      <x:c r="E11582" s="5" t="inlineStr">
        <x:is>
          <x:t xml:space="preserve">D-39707</x:t>
        </x:is>
      </x:c>
      <x:c r="F11582" s="6" t="inlineStr">
        <x:is>
          <x:t xml:space="preserve">Jesus MacEdo</x:t>
        </x:is>
      </x:c>
      <x:c r="G11582" s="7" t="inlineStr">
        <x:is>
          <x:t xml:space="preserve">Landing Page</x:t>
        </x:is>
      </x:c>
      <x:c r="H11582" s="8">
        <x:v>46112.5912037037</x:v>
      </x:c>
      <x:c r="I11582" s="9" t="n">
        <x:v>30</x:v>
      </x:c>
      <x:c r="J11582" s="10" t="inlineStr">
        <x:is>
          <x:t xml:space="preserve">https://siouxfallslincolnfd.cms.dealer.com/new/lincoln-corsair-grand-touring-phev-sioux-falls.htm?_ddcpreview=f53fe30a627042378b6f7ea8f4d18d94&amp;_toggleBasePageCache=false</x:t>
        </x:is>
      </x:c>
    </x:row>
    <x:row r="11583" hidden="0">
      <x:c r="A11583" s="1" t="inlineStr">
        <x:is>
          <x:t xml:space="preserve">10187e99-a298-498f-b314-36a9e924f398</x:t>
        </x:is>
      </x:c>
      <x:c r="B11583" s="2" t="inlineStr">
        <x:is>
          <x:t xml:space="preserve">RGKQxMI99960K2WINeym94FlZAQuwxwOKc1Nukr3k7CKkwzea5FghB0bucI3hcjC+GZXKPOkVRhA7uJkXwpKvQ==</x:t>
        </x:is>
      </x:c>
      <x:c r="C11583" s="3">
        <x:v>46121.6711342593</x:v>
      </x:c>
      <x:c r="D11583" s="4" t="inlineStr">
        <x:is>
          <x:t xml:space="preserve">Lincoln Aviator vs BMW X5</x:t>
        </x:is>
      </x:c>
      <x:c r="E11583" s="5" t="inlineStr">
        <x:is>
          <x:t xml:space="preserve">D-39709</x:t>
        </x:is>
      </x:c>
      <x:c r="F11583" s="6" t="inlineStr">
        <x:is>
          <x:t xml:space="preserve">Ambar Rojas</x:t>
        </x:is>
      </x:c>
      <x:c r="G11583" s="7" t="inlineStr">
        <x:is>
          <x:t xml:space="preserve">Landing Page</x:t>
        </x:is>
      </x:c>
      <x:c r="H11583" s="8">
        <x:v>46112.5776041667</x:v>
      </x:c>
      <x:c r="I11583" s="9" t="n">
        <x:v>67</x:v>
      </x:c>
      <x:c r="J11583" s="10" t="inlineStr">
        <x:is>
          <x:t xml:space="preserve">https://www.siouxfallslincoln.com/compare/lincoln-aviator-vs-bmw-x5.htm</x:t>
        </x:is>
      </x:c>
    </x:row>
    <x:row r="11584" hidden="0">
      <x:c r="A11584" s="1" t="inlineStr">
        <x:is>
          <x:t xml:space="preserve">4dd49073-f955-4b1e-867f-e46ee96184b4</x:t>
        </x:is>
      </x:c>
      <x:c r="B11584" s="2" t="inlineStr">
        <x:is>
          <x:t xml:space="preserve">hk+bSS2xMLFMBiZoOyPlUWky/tOsqrrplSKiGZ671Y2zSqKW/kkheZ8lTNddrNpEN0WrbwwDohYvPdPHN/YQIA==</x:t>
        </x:is>
      </x:c>
      <x:c r="C11584" s="3">
        <x:v>46132.8313541667</x:v>
      </x:c>
      <x:c r="D11584" s="4" t="inlineStr">
        <x:is>
          <x:t xml:space="preserve">Sell or Trade Your Car in Cincinnati</x:t>
        </x:is>
      </x:c>
      <x:c r="E11584" s="5" t="inlineStr">
        <x:is>
          <x:t xml:space="preserve">D-40720</x:t>
        </x:is>
      </x:c>
      <x:c r="F11584" s="6" t="inlineStr">
        <x:is>
          <x:t xml:space="preserve">Michael Luna</x:t>
        </x:is>
      </x:c>
      <x:c r="G11584" s="7" t="inlineStr">
        <x:is>
          <x:t xml:space="preserve">Landing Page</x:t>
        </x:is>
      </x:c>
      <x:c r="H11584" s="8">
        <x:v>46112.5568518518</x:v>
      </x:c>
      <x:c r="I11584" s="9" t="n">
        <x:v>25</x:v>
      </x:c>
      <x:c r="J11584" s="10" t="inlineStr">
        <x:is>
          <x:t xml:space="preserve">https://jeffwylereastgatechevrolet.com/kbb/sell-trade.htm?_ddcpreview=6db2c36f1f7b4cfaa0e0733c809f3ecf&amp;_toggleBasePageCache=false</x:t>
        </x:is>
      </x:c>
    </x:row>
    <x:row r="11585" hidden="0">
      <x:c r="A11585" s="1" t="inlineStr">
        <x:is>
          <x:t xml:space="preserve">dd9a89ae-79dc-432c-94cc-f03539362a82</x:t>
        </x:is>
      </x:c>
      <x:c r="B11585" s="2" t="inlineStr">
        <x:is>
          <x:t xml:space="preserve">Nu5Exn0pKFAAmAg4GKB6lQr7nx6s6hQcSscM3sdBgLsJ0Rk1CEZIzkFRtWCYUo45DYi8EG1ZvP8NpEzqY2VLPw==</x:t>
        </x:is>
      </x:c>
      <x:c r="C11585" s="3">
        <x:v>46114.5274884259</x:v>
      </x:c>
      <x:c r="D11585" s="4" t="inlineStr">
        <x:is>
          <x:t xml:space="preserve">New 2026 Chevy Corvette Z06 for Sale in Massillon, OH</x:t>
        </x:is>
      </x:c>
      <x:c r="E11585" s="5" t="inlineStr">
        <x:is>
          <x:t xml:space="preserve">D-34702</x:t>
        </x:is>
      </x:c>
      <x:c r="F11585" s="6" t="inlineStr">
        <x:is>
          <x:t xml:space="preserve">Cidar Dealencar</x:t>
        </x:is>
      </x:c>
      <x:c r="G11585" s="7" t="inlineStr">
        <x:is>
          <x:t xml:space="preserve">Landing Page</x:t>
        </x:is>
      </x:c>
      <x:c r="H11585" s="8">
        <x:v>46112.5548148148</x:v>
      </x:c>
      <x:c r="I11585" s="9" t="n">
        <x:v>40</x:v>
      </x:c>
      <x:c r="J11585" s="10" t="inlineStr">
        <x:is>
          <x:t xml:space="preserve">https://www.progressivechevrolet.com/chevrolet-models/cars/chevy-corvette-z06-oh.htm?_ddcpreview=71adbb020a494828988bf8cac142fde4&amp;_toggleBasePageCache=false</x:t>
        </x:is>
      </x:c>
    </x:row>
    <x:row r="11586" hidden="0">
      <x:c r="A11586" s="1" t="inlineStr">
        <x:is>
          <x:t xml:space="preserve">ec9269d8-39bb-4edd-9f55-34f06f5d05d3</x:t>
        </x:is>
      </x:c>
      <x:c r="B11586" s="2" t="inlineStr">
        <x:is>
          <x:t xml:space="preserve">uoLhJDKuWxUeVC1RF4hFoHZrX+/OCJx4+WcSIkwi6aLtpQQHev1XrklbjtLET+vk28nN7BtARHhGwxM7+nuyPA==</x:t>
        </x:is>
      </x:c>
      <x:c r="C11586" s="3">
        <x:v>46118.7129398148</x:v>
      </x:c>
      <x:c r="D11586" s="4" t="inlineStr">
        <x:is>
          <x:t xml:space="preserve">Land Rover Range Rover Evoque</x:t>
        </x:is>
      </x:c>
      <x:c r="E11586" s="5" t="inlineStr">
        <x:is>
          <x:t xml:space="preserve">D-34439</x:t>
        </x:is>
      </x:c>
      <x:c r="F11586" s="6" t="inlineStr">
        <x:is>
          <x:t xml:space="preserve">Jesus MacEdo</x:t>
        </x:is>
      </x:c>
      <x:c r="G11586" s="7" t="inlineStr">
        <x:is>
          <x:t xml:space="preserve">Landing Page</x:t>
        </x:is>
      </x:c>
      <x:c r="H11586" s="8">
        <x:v>46112.539375</x:v>
      </x:c>
      <x:c r="I11586" s="9" t="n">
        <x:v>30</x:v>
      </x:c>
      <x:c r="J11586" s="10" t="inlineStr">
        <x:is>
          <x:t xml:space="preserve">https://https://www.cincinnatilandrover.com/new-inventory/range-rover/range-rover-evoque.htm?_ddcpreview=13d1b4172eb84e2a907a82b1c15260a5&amp;_toggleBasePageCache=false</x:t>
        </x:is>
      </x:c>
    </x:row>
    <x:row r="11587" hidden="0">
      <x:c r="A11587" s="1" t="inlineStr">
        <x:is>
          <x:t xml:space="preserve">15ad95a4-db35-4feb-8d32-bcd5e01321cf</x:t>
        </x:is>
      </x:c>
      <x:c r="B11587" s="2" t="inlineStr">
        <x:is>
          <x:t xml:space="preserve">Zin6u5qjQeV2iGwcDcqyLBu0uPo7NOWgNplQLtJcCCDumyCD4xyIU/EFztxziJZgF9oQez2LzEqRhYQ6u+FCGg==</x:t>
        </x:is>
      </x:c>
      <x:c r="C11587" s="3">
        <x:v>46112.8671990741</x:v>
      </x:c>
      <x:c r="D11587" s="4" t="inlineStr">
        <x:is>
          <x:t xml:space="preserve">New Ford Maverick in Fremont, OH</x:t>
        </x:is>
      </x:c>
      <x:c r="E11587" s="5" t="inlineStr">
        <x:is>
          <x:t xml:space="preserve">D-42057</x:t>
        </x:is>
      </x:c>
      <x:c r="F11587" s="6" t="inlineStr">
        <x:is>
          <x:t xml:space="preserve">Michael Luna</x:t>
        </x:is>
      </x:c>
      <x:c r="G11587" s="7" t="inlineStr">
        <x:is>
          <x:t xml:space="preserve">Landing Page</x:t>
        </x:is>
      </x:c>
      <x:c r="H11587" s="8">
        <x:v>46112.5354166667</x:v>
      </x:c>
      <x:c r="I11587" s="9" t="n">
        <x:v>45</x:v>
      </x:c>
      <x:c r="J11587" s="10" t="inlineStr">
        <x:is>
          <x:t xml:space="preserve">https://advantagefremontfordfd.cms.dealer.com/new-ford/maverick-truck-fremont.htm?_ddcpreview=43c991ac6cb647c6a99f8339aada4602&amp;_toggleBasePageCache=false</x:t>
        </x:is>
      </x:c>
    </x:row>
    <x:row r="11588" hidden="0">
      <x:c r="A11588" s="1" t="inlineStr">
        <x:is>
          <x:t xml:space="preserve">6d430efd-f89b-49ed-9aa3-387c456d5df0</x:t>
        </x:is>
      </x:c>
      <x:c r="B11588" s="2" t="inlineStr">
        <x:is>
          <x:t xml:space="preserve">aZhBJGSohaN/5swcYf/eAXPJ5rJdOT7Pv3pLTDZYVKAS+xiBAKG1dJPgNtGMjPfZGtVUKKaGUe/w095oKaqDtg==</x:t>
        </x:is>
      </x:c>
      <x:c r="C11588" s="3">
        <x:v>46113.8382291667</x:v>
      </x:c>
      <x:c r="D11588" s="4" t="inlineStr">
        <x:is>
          <x:t xml:space="preserve">copelandchevrolethyannis | Equinox EV</x:t>
        </x:is>
      </x:c>
      <x:c r="E11588" s="5" t="inlineStr">
        <x:is>
          <x:t xml:space="preserve">D-34429</x:t>
        </x:is>
      </x:c>
      <x:c r="F11588" s="6" t="inlineStr">
        <x:is>
          <x:t xml:space="preserve">Diego Torrez</x:t>
        </x:is>
      </x:c>
      <x:c r="G11588" s="7" t="inlineStr">
        <x:is>
          <x:t xml:space="preserve">Landing Page</x:t>
        </x:is>
      </x:c>
      <x:c r="H11588" s="8">
        <x:v>46112.523275463</x:v>
      </x:c>
      <x:c r="I11588" s="9" t="n">
        <x:v>45</x:v>
      </x:c>
      <x:c r="J11588" s="10" t="inlineStr">
        <x:is>
          <x:t xml:space="preserve">https://www.copelandchevrolethyannis.com/new-chevy/equinox-ev-hyannis-ma.htm?_ddcpreview=372624d537014f8f8a592d7e68d7860d&amp;_toggleBasePageCache=false</x:t>
        </x:is>
      </x:c>
    </x:row>
    <x:row r="11589" hidden="0">
      <x:c r="A11589" s="1" t="inlineStr">
        <x:is>
          <x:t xml:space="preserve">357e719e-f954-4636-9909-be20e82f34d8</x:t>
        </x:is>
      </x:c>
      <x:c r="B11589" s="2" t="inlineStr">
        <x:is>
          <x:t xml:space="preserve">ERnCPFRwhl5RxwWw0Dx70xxuLQfj8UxZ8J2S5XOVRThu9LlMXJuXyp0+U2E+zRizu4cwv8NidBAwut+JIS9eew==</x:t>
        </x:is>
      </x:c>
      <x:c r="C11589" s="3">
        <x:v>46113.7569675926</x:v>
      </x:c>
      <x:c r="D11589" s="4" t="inlineStr">
        <x:is>
          <x:t xml:space="preserve">New Subaru Outback Northumberland PA</x:t>
        </x:is>
      </x:c>
      <x:c r="E11589" s="5" t="inlineStr">
        <x:is>
          <x:t xml:space="preserve">D-34565</x:t>
        </x:is>
      </x:c>
      <x:c r="F11589" s="6" t="inlineStr">
        <x:is>
          <x:t xml:space="preserve">Romel Pinto</x:t>
        </x:is>
      </x:c>
      <x:c r="G11589" s="7" t="inlineStr">
        <x:is>
          <x:t xml:space="preserve">Landing Page</x:t>
        </x:is>
      </x:c>
      <x:c r="H11589" s="8">
        <x:v>46112.5219791667</x:v>
      </x:c>
      <x:c r="I11589" s="9" t="n">
        <x:v>30</x:v>
      </x:c>
      <x:c r="J11589" s="10" t="inlineStr">
        <x:is>
          <x:t xml:space="preserve">https://www.wandlsubaru.com/new-subaru-outback-northumberland-pa.htm?_ddcpreview=53f7f610e529489ea298f34032630521&amp;_toggleBasePageCache=false</x:t>
        </x:is>
      </x:c>
    </x:row>
    <x:row r="11590" hidden="0">
      <x:c r="A11590" s="1" t="inlineStr">
        <x:is>
          <x:t xml:space="preserve">e75b92aa-d906-47e2-ba6a-8a97b15822f9</x:t>
        </x:is>
      </x:c>
      <x:c r="B11590" s="2" t="inlineStr">
        <x:is>
          <x:t xml:space="preserve">E88EZ/TNqNkYUEPIlFR8k27PGMosKRbZS7XFFdDGp9Ve8SIBT1x60p0kOEwmhUSiESCVMf95T+UjRNrR8FTUJg==</x:t>
        </x:is>
      </x:c>
      <x:c r="C11590" s="3">
        <x:v>46135.7067476852</x:v>
      </x:c>
      <x:c r="D11590" s="4" t="inlineStr">
        <x:is>
          <x:t xml:space="preserve">Silverado 1500 Inventory Update</x:t>
        </x:is>
      </x:c>
      <x:c r="E11590" s="5" t="inlineStr">
        <x:is>
          <x:t xml:space="preserve">D-42116</x:t>
        </x:is>
      </x:c>
      <x:c r="F11590" s="6" t="inlineStr">
        <x:is>
          <x:t xml:space="preserve">Sebastian Salazar</x:t>
        </x:is>
      </x:c>
      <x:c r="G11590" s="7" t="inlineStr">
        <x:is>
          <x:t xml:space="preserve">Landing Page</x:t>
        </x:is>
      </x:c>
      <x:c r="H11590" s="8">
        <x:v>46112.5213888889</x:v>
      </x:c>
      <x:c r="I11590" s="9" t="n">
        <x:v>33</x:v>
      </x:c>
      <x:c r="J11590" s="10" t="inlineStr">
        <x:is>
          <x:t xml:space="preserve">https://www.bakerchevroletofcadillac.com/research/chevrolet/silverado-1500.htm?_ddcpreview=430bc1bf8d324939b87551bfed51ba2b&amp;_toggleBasePageCache=false</x:t>
        </x:is>
      </x:c>
    </x:row>
    <x:row r="11591" hidden="0">
      <x:c r="A11591" s="1" t="inlineStr">
        <x:is>
          <x:t xml:space="preserve">40595bda-3400-4e83-b8b7-73f9eb172a05</x:t>
        </x:is>
      </x:c>
      <x:c r="B11591" s="2" t="inlineStr">
        <x:is>
          <x:t xml:space="preserve">5LkaljGLwwbko+WppLPwi/scg1B8K6BxAgAWmx5qtdL/CNj/HJczMPvcSDzXa0FkxyMxMAUoUcJ8suNZjS6Mxg==</x:t>
        </x:is>
      </x:c>
      <x:c r="C11591" s="3">
        <x:v>46121.6565393519</x:v>
      </x:c>
      <x:c r="D11591" s="4" t="inlineStr">
        <x:is>
          <x:t xml:space="preserve">Buy or Lease the New Ram 1500 in</x:t>
        </x:is>
      </x:c>
      <x:c r="E11591" s="5" t="inlineStr">
        <x:is>
          <x:t xml:space="preserve">D-41615</x:t>
        </x:is>
      </x:c>
      <x:c r="F11591" s="6" t="inlineStr">
        <x:is>
          <x:t xml:space="preserve">Nestor Apaza</x:t>
        </x:is>
      </x:c>
      <x:c r="G11591" s="7" t="inlineStr">
        <x:is>
          <x:t xml:space="preserve">Landing Page</x:t>
        </x:is>
      </x:c>
      <x:c r="H11591" s="8">
        <x:v>46112.5171412037</x:v>
      </x:c>
      <x:c r="I11591" s="9" t="n">
        <x:v>21</x:v>
      </x:c>
      <x:c r="J11591" s="10" t="inlineStr">
        <x:is>
          <x:t xml:space="preserve">https://www.brownselkadercdjr.com/new-inventory/ram-1500.htm?_ddcpreview=642a0864a099468aaab8e09f49142bd6&amp;_toggleBasePageCache=false</x:t>
        </x:is>
      </x:c>
    </x:row>
    <x:row r="11592" hidden="0">
      <x:c r="A11592" s="1" t="inlineStr">
        <x:is>
          <x:t xml:space="preserve">9a1ed70f-880f-4b53-a811-ba6227293f53</x:t>
        </x:is>
      </x:c>
      <x:c r="B11592" s="2" t="inlineStr">
        <x:is>
          <x:t xml:space="preserve">43hzFTwh1Y2Np9FBsA2JTpeRz2KNPgiJ5CpgjugjSZhRzO5PoXKw04NAUc6nSKVgw6sMwRHmNs7hg4N04X0DOw==</x:t>
        </x:is>
      </x:c>
      <x:c r="C11592" s="3">
        <x:v>46113.6632175926</x:v>
      </x:c>
      <x:c r="D11592" s="4" t="inlineStr">
        <x:is>
          <x:t xml:space="preserve">Chevrolet &amp; GMC Vehicles Serving Prestonsburg, KY</x:t>
        </x:is>
      </x:c>
      <x:c r="E11592" s="5" t="inlineStr">
        <x:is>
          <x:t xml:space="preserve">D-41478</x:t>
        </x:is>
      </x:c>
      <x:c r="F11592" s="6" t="inlineStr">
        <x:is>
          <x:t xml:space="preserve">Javier Callejas</x:t>
        </x:is>
      </x:c>
      <x:c r="G11592" s="7" t="inlineStr">
        <x:is>
          <x:t xml:space="preserve">Landing Page</x:t>
        </x:is>
      </x:c>
      <x:c r="H11592" s="8">
        <x:v>46112.5131481482</x:v>
      </x:c>
      <x:c r="I11592" s="9" t="n">
        <x:v>40</x:v>
      </x:c>
      <x:c r="J11592" s="10" t="inlineStr">
        <x:is>
          <x:t xml:space="preserve">https://www.hutchchevrolet.com/chevrolet-gmc-dealer-prestonsburg-ky.htm?_toggleBasePageCache=false&amp;_ddcpreview=CONTROL&amp;_variant=CONTROL</x:t>
        </x:is>
      </x:c>
    </x:row>
    <x:row r="11593" hidden="0">
      <x:c r="A11593" s="1" t="inlineStr">
        <x:is>
          <x:t xml:space="preserve">1b0cde32-cf71-40a3-8dbf-b97c6372fe2c</x:t>
        </x:is>
      </x:c>
      <x:c r="B11593" s="2" t="inlineStr">
        <x:is>
          <x:t xml:space="preserve">UFPrgV1dTJon9zzwxfv9bxpL2nxQ4rqsFCF7iBMyvZWuZ2Vq2FVtswAb5MthSj1tTYqXk/4B+lUot/EzwWwPXQ==</x:t>
        </x:is>
      </x:c>
      <x:c r="C11593" s="3">
        <x:v>46113.8346875</x:v>
      </x:c>
      <x:c r="D11593" s="4" t="inlineStr">
        <x:is>
          <x:t xml:space="preserve">Shop New Subaru Crosstrek for Sale in Elgin, IL</x:t>
        </x:is>
      </x:c>
      <x:c r="E11593" s="5" t="inlineStr">
        <x:is>
          <x:t xml:space="preserve">D-37842</x:t>
        </x:is>
      </x:c>
      <x:c r="F11593" s="6" t="inlineStr">
        <x:is>
          <x:t xml:space="preserve">Romel Pinto</x:t>
        </x:is>
      </x:c>
      <x:c r="G11593" s="7" t="inlineStr">
        <x:is>
          <x:t xml:space="preserve">Landing Page</x:t>
        </x:is>
      </x:c>
      <x:c r="H11593" s="8">
        <x:v>46112.5071296296</x:v>
      </x:c>
      <x:c r="I11593" s="9" t="n">
        <x:v>35</x:v>
      </x:c>
      <x:c r="J11593" s="10" t="inlineStr">
        <x:is>
          <x:t xml:space="preserve">https://www.brilliancesubaru.com/new-inventory/subaru-crosstrek-elgin.htm?_ddcpreview=ba02fc70b9dc4efdabe3eaa5ff6565e0&amp;_toggleBasePageCache=false</x:t>
        </x:is>
      </x:c>
    </x:row>
    <x:row r="11594" hidden="0">
      <x:c r="A11594" s="1" t="inlineStr">
        <x:is>
          <x:t xml:space="preserve">9b2f3367-5910-4166-b64f-b1e2c7ad77ec</x:t>
        </x:is>
      </x:c>
      <x:c r="B11594" s="2" t="inlineStr">
        <x:is>
          <x:t xml:space="preserve">O/3XhU1ELOx50byuRbL6dlcrk62VAE0Miwn+OLdQvtLiidXIBs4ypQ+P+qcvXnjNMq7/d9F6rVUst22/AqU48A==</x:t>
        </x:is>
      </x:c>
      <x:c r="C11594" s="3">
        <x:v>46134.8427893519</x:v>
      </x:c>
      <x:c r="D11594" s="4" t="inlineStr">
        <x:is>
          <x:t xml:space="preserve">New 2026 Ford F-150 Dealer In Martinsburg, WV</x:t>
        </x:is>
      </x:c>
      <x:c r="E11594" s="5" t="inlineStr">
        <x:is>
          <x:t xml:space="preserve">D-34417</x:t>
        </x:is>
      </x:c>
      <x:c r="F11594" s="6" t="inlineStr">
        <x:is>
          <x:t xml:space="preserve">Richard Villalba</x:t>
        </x:is>
      </x:c>
      <x:c r="G11594" s="7" t="inlineStr">
        <x:is>
          <x:t xml:space="preserve">Landing Page</x:t>
        </x:is>
      </x:c>
      <x:c r="H11594" s="8">
        <x:v>46112.5017476852</x:v>
      </x:c>
      <x:c r="I11594" s="9" t="n">
        <x:v>30</x:v>
      </x:c>
      <x:c r="J11594" s="10" t="inlineStr">
        <x:is>
          <x:t xml:space="preserve">https://www.parsonsford.com/new/ford-f150-for-sale-in-martinsburg-wv.htm</x:t>
        </x:is>
      </x:c>
    </x:row>
    <x:row r="11595" hidden="0">
      <x:c r="A11595" s="1" t="inlineStr">
        <x:is>
          <x:t xml:space="preserve">a4d670b9-d47e-477d-978d-34fe80f43119</x:t>
        </x:is>
      </x:c>
      <x:c r="B11595" s="2" t="inlineStr">
        <x:is>
          <x:t xml:space="preserve">e8/afd908CEGX3P729xE+tc25K1OGD9Wd6jtopKf2pmlDfXcpMfnjh1d2GOXv/tOY4QYqwVetc9f4sHlXcDS+Q==</x:t>
        </x:is>
      </x:c>
      <x:c r="C11595" s="3">
        <x:v>46113.6636342593</x:v>
      </x:c>
      <x:c r="D11595" s="4" t="inlineStr">
        <x:is>
          <x:t xml:space="preserve">New Chevrolet Blazer EV For Sale in Irvine</x:t>
        </x:is>
      </x:c>
      <x:c r="E11595" s="5" t="inlineStr">
        <x:is>
          <x:t xml:space="preserve">D-37050</x:t>
        </x:is>
      </x:c>
      <x:c r="F11595" s="6" t="inlineStr">
        <x:is>
          <x:t xml:space="preserve">Dylan Jitton</x:t>
        </x:is>
      </x:c>
      <x:c r="G11595" s="7" t="inlineStr">
        <x:is>
          <x:t xml:space="preserve">Landing Page</x:t>
        </x:is>
      </x:c>
      <x:c r="H11595" s="8">
        <x:v>46112.5000694444</x:v>
      </x:c>
      <x:c r="I11595" s="9" t="n">
        <x:v>30</x:v>
      </x:c>
      <x:c r="J11595" s="10" t="inlineStr">
        <x:is>
          <x:t xml:space="preserve">https://www.simpsonchevroletirvine.com/new-inventory/chevy-blazer-ev.htm</x:t>
        </x:is>
      </x:c>
    </x:row>
    <x:row r="11596" hidden="0">
      <x:c r="A11596" s="1" t="inlineStr">
        <x:is>
          <x:t xml:space="preserve">1da0ed71-4dd3-47f6-90f3-9add5d8c00cc</x:t>
        </x:is>
      </x:c>
      <x:c r="B11596" s="2" t="inlineStr">
        <x:is>
          <x:t xml:space="preserve">WOEmtuGMg5qvEa5Tr3enuyCgzBun5FM0kSvr+W4VKyDhgsFCJqDlVR6PW/0upuOUYjbNbTskIVkjWvis+X3+Aw==</x:t>
        </x:is>
      </x:c>
      <x:c r="C11596" s="3">
        <x:v>46119.8927430556</x:v>
      </x:c>
      <x:c r="D11596" s="4" t="inlineStr">
        <x:is>
          <x:t xml:space="preserve">All New Subaru Forester vs. Toyota RAV4 in Madison, WI</x:t>
        </x:is>
      </x:c>
      <x:c r="E11596" s="5" t="inlineStr">
        <x:is>
          <x:t xml:space="preserve">D-35612</x:t>
        </x:is>
      </x:c>
      <x:c r="F11596" s="6" t="inlineStr">
        <x:is>
          <x:t xml:space="preserve">Ambar Rojas</x:t>
        </x:is>
      </x:c>
      <x:c r="G11596" s="7" t="inlineStr">
        <x:is>
          <x:t xml:space="preserve">Landing Page</x:t>
        </x:is>
      </x:c>
      <x:c r="H11596" s="8">
        <x:v>46112.4959606481</x:v>
      </x:c>
      <x:c r="I11596" s="9" t="n">
        <x:v>78</x:v>
      </x:c>
      <x:c r="J11596" s="10" t="inlineStr">
        <x:is>
          <x:t xml:space="preserve">https://www.donmillersubaruwest.com/compare/subaru-forester-vs-toyota-rav-4.htm</x:t>
        </x:is>
      </x:c>
    </x:row>
    <x:row r="11597" hidden="0">
      <x:c r="A11597" s="1" t="inlineStr">
        <x:is>
          <x:t xml:space="preserve">c0e06c74-fb7d-4dad-871c-c81a14df1316</x:t>
        </x:is>
      </x:c>
      <x:c r="B11597" s="2" t="inlineStr">
        <x:is>
          <x:t xml:space="preserve">3SQ2qUANjnLO/GryyVL79M2n33zw9JlUPlWbcvIOTc0DqWTLwhWfMXmYiU09KGFY2cjK8knbtRdUHFmTnVtVew==</x:t>
        </x:is>
      </x:c>
      <x:c r="C11597" s="3">
        <x:v>46112.6694444444</x:v>
      </x:c>
      <x:c r="D11597" s="4" t="inlineStr">
        <x:is>
          <x:t xml:space="preserve">2026 Hyundai Elantra vs 2026 Kia K4</x:t>
        </x:is>
      </x:c>
      <x:c r="E11597" s="5" t="inlineStr">
        <x:is>
          <x:t xml:space="preserve">D-42016</x:t>
        </x:is>
      </x:c>
      <x:c r="F11597" s="6" t="inlineStr">
        <x:is>
          <x:t xml:space="preserve">Michael Luna</x:t>
        </x:is>
      </x:c>
      <x:c r="G11597" s="7" t="inlineStr">
        <x:is>
          <x:t xml:space="preserve">Landing Page</x:t>
        </x:is>
      </x:c>
      <x:c r="H11597" s="8">
        <x:v>46112.4935185185</x:v>
      </x:c>
      <x:c r="I11597" s="9" t="n">
        <x:v>40</x:v>
      </x:c>
      <x:c r="J11597" s="10" t="inlineStr">
        <x:is>
          <x:t xml:space="preserve">https://www.hyundaiofbedford.com/2026-hyundai-elantra-vs-2026-kia-k4.htm</x:t>
        </x:is>
      </x:c>
    </x:row>
    <x:row r="11598" hidden="0">
      <x:c r="A11598" s="1" t="inlineStr">
        <x:is>
          <x:t xml:space="preserve">2df455ee-c65e-4dd1-9011-1f6294e98dfc</x:t>
        </x:is>
      </x:c>
      <x:c r="B11598" s="2" t="inlineStr">
        <x:is>
          <x:t xml:space="preserve">OvmV+D0Ea79juXoqah1rtJl1ju0g6xgNyADKw9ArGrEtUWeaNGpmCfpw/iv50BdqQOMY/vX4w0W7BB3cJQ1h0g==</x:t>
        </x:is>
      </x:c>
      <x:c r="C11598" s="3">
        <x:v>46112.9205555556</x:v>
      </x:c>
      <x:c r="D11598" s="4" t="inlineStr">
        <x:is>
          <x:t xml:space="preserve">2026 Cadillac CT5</x:t>
        </x:is>
      </x:c>
      <x:c r="E11598" s="5" t="inlineStr">
        <x:is>
          <x:t xml:space="preserve">D-42058</x:t>
        </x:is>
      </x:c>
      <x:c r="F11598" s="6" t="inlineStr">
        <x:is>
          <x:t xml:space="preserve">Romel Pinto</x:t>
        </x:is>
      </x:c>
      <x:c r="G11598" s="7" t="inlineStr">
        <x:is>
          <x:t xml:space="preserve">Landing Page</x:t>
        </x:is>
      </x:c>
      <x:c r="H11598" s="8">
        <x:v>46112.4933564815</x:v>
      </x:c>
      <x:c r="I11598" s="9" t="n">
        <x:v>45</x:v>
      </x:c>
      <x:c r="J11598" s="10" t="inlineStr">
        <x:is>
          <x:t xml:space="preserve">https://www.casadecadillac.com/new-inventory/ct5-sherman-oaks-ca.htm?_ddcpreview=d5056d8ebf704043b66bdcf6b149d8b6&amp;_toggleBasePageCache=false</x:t>
        </x:is>
      </x:c>
    </x:row>
    <x:row r="11599" hidden="0">
      <x:c r="A11599" s="1" t="inlineStr">
        <x:is>
          <x:t xml:space="preserve">baa9b5f6-8d0c-4ca1-a56e-eb81e552e76d</x:t>
        </x:is>
      </x:c>
      <x:c r="B11599" s="2" t="inlineStr">
        <x:is>
          <x:t xml:space="preserve">uGxIIa0wn97vKB/C4yIUAj02Z5em7RByIFXyEH/jVDIuTEsSsEOw/gq3ag8/zCiqtGU2kpDZ/uZTgnsx6FnPnw==</x:t>
        </x:is>
      </x:c>
      <x:c r="C11599" s="3">
        <x:v>46119.7233912037</x:v>
      </x:c>
      <x:c r="D11599" s="4" t="inlineStr">
        <x:is>
          <x:t xml:space="preserve">2026 Defender 130 at Land Rover Lakeside</x:t>
        </x:is>
      </x:c>
      <x:c r="E11599" s="5" t="inlineStr">
        <x:is>
          <x:t xml:space="preserve">D-34413</x:t>
        </x:is>
      </x:c>
      <x:c r="F11599" s="6" t="inlineStr">
        <x:is>
          <x:t xml:space="preserve">Sebastian Salazar</x:t>
        </x:is>
      </x:c>
      <x:c r="G11599" s="7" t="inlineStr">
        <x:is>
          <x:t xml:space="preserve">Landing Page</x:t>
        </x:is>
      </x:c>
      <x:c r="H11599" s="8">
        <x:v>46112.4932407407</x:v>
      </x:c>
      <x:c r="I11599" s="9" t="n">
        <x:v>25</x:v>
      </x:c>
      <x:c r="J11599" s="10" t="inlineStr">
        <x:is>
          <x:t xml:space="preserve">https://www.landroverlakeside.com/defender/defender-130-macomb-mi.htm</x:t>
        </x:is>
      </x:c>
    </x:row>
    <x:row r="11600" hidden="0">
      <x:c r="A11600" s="1" t="inlineStr">
        <x:is>
          <x:t xml:space="preserve">454f6745-b696-4267-99a3-01797c1378fa</x:t>
        </x:is>
      </x:c>
      <x:c r="B11600" s="2" t="inlineStr">
        <x:is>
          <x:t xml:space="preserve">keTDve6HjxzsZvt8WIJdnL14hprCMRRyupk8ULx6F84V8zroMh9qxOzXBjmAJrF3tyehbY9WS8PBNHU8q51Ssg==</x:t>
        </x:is>
      </x:c>
      <x:c r="C11600" s="3">
        <x:v>46132.9037962963</x:v>
      </x:c>
      <x:c r="D11600" s="4" t="inlineStr">
        <x:is>
          <x:t xml:space="preserve">New Ford SUVs for Sale in Latrobe, PA</x:t>
        </x:is>
      </x:c>
      <x:c r="E11600" s="5" t="inlineStr">
        <x:is>
          <x:t xml:space="preserve">D-37907</x:t>
        </x:is>
      </x:c>
      <x:c r="F11600" s="6" t="inlineStr">
        <x:is>
          <x:t xml:space="preserve">Nestor Apaza</x:t>
        </x:is>
      </x:c>
      <x:c r="G11600" s="7" t="inlineStr">
        <x:is>
          <x:t xml:space="preserve">Landing Page</x:t>
        </x:is>
      </x:c>
      <x:c r="H11600" s="8">
        <x:v>46112.4927546296</x:v>
      </x:c>
      <x:c r="I11600" s="9" t="n">
        <x:v>10</x:v>
      </x:c>
      <x:c r="J11600" s="10" t="inlineStr">
        <x:is>
          <x:t xml:space="preserve">https://latrobefordfd.cms.dealer.com/new-inventory/ford-suv.htm?_ddcpreview=9ee0ec843f3b45049f6cfdadd61c90ed&amp;_toggleBasePageCache=false</x:t>
        </x:is>
      </x:c>
    </x:row>
    <x:row r="11601" hidden="0">
      <x:c r="A11601" s="1" t="inlineStr">
        <x:is>
          <x:t xml:space="preserve">a4b63a97-0cda-41d5-8f11-b0892db9a8ba</x:t>
        </x:is>
      </x:c>
      <x:c r="B11601" s="2" t="inlineStr">
        <x:is>
          <x:t xml:space="preserve">9V9JnMYbp6KrCL+opdUzhusrwi7ksB4kYcO0XjMEFvkb4A1/rP1t1PQRbJa3IKyAJy4aFBHwy2i4i4ORSw3pbQ==</x:t>
        </x:is>
      </x:c>
      <x:c r="C11601" s="3">
        <x:v>46114.8059722222</x:v>
      </x:c>
      <x:c r="D11601" s="4" t="inlineStr">
        <x:is>
          <x:t xml:space="preserve">2026 Chevy Equinox vs 2026 Toyota RAV4</x:t>
        </x:is>
      </x:c>
      <x:c r="E11601" s="5" t="inlineStr">
        <x:is>
          <x:t xml:space="preserve">D-42021</x:t>
        </x:is>
      </x:c>
      <x:c r="F11601" s="6" t="inlineStr">
        <x:is>
          <x:t xml:space="preserve">Paulo Tintaya</x:t>
        </x:is>
      </x:c>
      <x:c r="G11601" s="7" t="inlineStr">
        <x:is>
          <x:t xml:space="preserve">Landing Page</x:t>
        </x:is>
      </x:c>
      <x:c r="H11601" s="8">
        <x:v>46112.4780555556</x:v>
      </x:c>
      <x:c r="I11601" s="9" t="n">
        <x:v>47</x:v>
      </x:c>
      <x:c r="J11601" s="10" t="inlineStr">
        <x:is>
          <x:t xml:space="preserve">https://www.chevroletofwooster.com/2026-chevy-equinox-vs-toyota-rav4.htm</x:t>
        </x:is>
      </x:c>
    </x:row>
    <x:row r="11602" hidden="0">
      <x:c r="A11602" s="1" t="inlineStr">
        <x:is>
          <x:t xml:space="preserve">7746da41-f401-4ce9-95f0-42216450e5e1</x:t>
        </x:is>
      </x:c>
      <x:c r="B11602" s="2" t="inlineStr">
        <x:is>
          <x:t xml:space="preserve">Rp54xwtBIAPXLahzA04uXAmeC9i1KSkYl5EmEucddG73eoXdqdg85sEpRlFkvpGi9dSdmebKS9aw8BKns70fXg==</x:t>
        </x:is>
      </x:c>
      <x:c r="C11602" s="3">
        <x:v>46134.8426388889</x:v>
      </x:c>
      <x:c r="D11602" s="4" t="inlineStr">
        <x:is>
          <x:t xml:space="preserve">New Ford F-250 Dealer In Martinsburg, WV</x:t>
        </x:is>
      </x:c>
      <x:c r="E11602" s="5" t="inlineStr">
        <x:is>
          <x:t xml:space="preserve">D-34436</x:t>
        </x:is>
      </x:c>
      <x:c r="F11602" s="6" t="inlineStr">
        <x:is>
          <x:t xml:space="preserve">Diego Torrez</x:t>
        </x:is>
      </x:c>
      <x:c r="G11602" s="7" t="inlineStr">
        <x:is>
          <x:t xml:space="preserve">Landing Page</x:t>
        </x:is>
      </x:c>
      <x:c r="H11602" s="8">
        <x:v>46112.477662037</x:v>
      </x:c>
      <x:c r="I11602" s="9" t="n">
        <x:v>40</x:v>
      </x:c>
      <x:c r="J11602" s="10" t="inlineStr">
        <x:is>
          <x:t xml:space="preserve">https://www.parsonsford.com/new/ford-f250-for-sale-in-martinsburg-wv.htm</x:t>
        </x:is>
      </x:c>
    </x:row>
    <x:row r="11603" hidden="0">
      <x:c r="A11603" s="1" t="inlineStr">
        <x:is>
          <x:t xml:space="preserve">87838578-c01d-47f5-8797-667032259b1b</x:t>
        </x:is>
      </x:c>
      <x:c r="B11603" s="2" t="inlineStr">
        <x:is>
          <x:t xml:space="preserve">ucjDuu0+ujlVURmPCBu9cPxkHspjY1BP8FawUOTBGBbzk+vZWKs8DhHnqVspt9XtQ7HO3u76y8ufOq3ktIlxag==</x:t>
        </x:is>
      </x:c>
      <x:c r="C11603" s="3">
        <x:v>46120.7435648148</x:v>
      </x:c>
      <x:c r="D11603" s="4" t="inlineStr">
        <x:is>
          <x:t xml:space="preserve">Kia Service &amp; Parts Offers in Shreveport</x:t>
        </x:is>
      </x:c>
      <x:c r="E11603" s="5" t="inlineStr">
        <x:is>
          <x:t xml:space="preserve">D-41810</x:t>
        </x:is>
      </x:c>
      <x:c r="F11603" s="6" t="inlineStr">
        <x:is>
          <x:t xml:space="preserve">Dylan Jitton</x:t>
        </x:is>
      </x:c>
      <x:c r="G11603" s="7" t="inlineStr">
        <x:is>
          <x:t xml:space="preserve">Landing Page</x:t>
        </x:is>
      </x:c>
      <x:c r="H11603" s="8">
        <x:v>46112.4765740741</x:v>
      </x:c>
      <x:c r="I11603" s="9" t="n">
        <x:v>30</x:v>
      </x:c>
      <x:c r="J11603" s="10" t="inlineStr">
        <x:is>
          <x:t xml:space="preserve">https://www.orrkiashreveport.com/shreveport-kia-service-parts-offers.htm?_ddcpreview=8e11d68bc648410785f1ef9977d32938&amp;_toggleBasePageCache=false</x:t>
        </x:is>
      </x:c>
    </x:row>
    <x:row r="11604" hidden="0">
      <x:c r="A11604" s="1" t="inlineStr">
        <x:is>
          <x:t xml:space="preserve">d3248ef3-dde5-450d-8ad9-a948c1f3b998</x:t>
        </x:is>
      </x:c>
      <x:c r="B11604" s="2" t="inlineStr">
        <x:is>
          <x:t xml:space="preserve">Ib3CJl/HdDVguLYYa6tLMC2p/RE3Wl05QPd16CvWo9TrmaLFhaMMRLYfL9o9RHUy2tS40ZLq+ROJz+OzkqHVWA==</x:t>
        </x:is>
      </x:c>
      <x:c r="C11604" s="3">
        <x:v>46113.6628819444</x:v>
      </x:c>
      <x:c r="D11604" s="4" t="inlineStr">
        <x:is>
          <x:t xml:space="preserve">Your Chevrolet &amp; GMC Dealer Near Pikeville, KY</x:t>
        </x:is>
      </x:c>
      <x:c r="E11604" s="5" t="inlineStr">
        <x:is>
          <x:t xml:space="preserve">D-41474</x:t>
        </x:is>
      </x:c>
      <x:c r="F11604" s="6" t="inlineStr">
        <x:is>
          <x:t xml:space="preserve">Javier Callejas</x:t>
        </x:is>
      </x:c>
      <x:c r="G11604" s="7" t="inlineStr">
        <x:is>
          <x:t xml:space="preserve">Landing Page</x:t>
        </x:is>
      </x:c>
      <x:c r="H11604" s="8">
        <x:v>46112.4755324074</x:v>
      </x:c>
      <x:c r="I11604" s="9" t="n">
        <x:v>40</x:v>
      </x:c>
      <x:c r="J11604" s="10" t="inlineStr">
        <x:is>
          <x:t xml:space="preserve">https://www.hutchchevrolet.com/chevrolet-gmc-dealer-pikeville-ky.htm?_toggleBasePageCache=false&amp;_ddcpreview=CONTROL&amp;_variant=CONTROL</x:t>
        </x:is>
      </x:c>
    </x:row>
    <x:row r="11605" hidden="0">
      <x:c r="A11605" s="1" t="inlineStr">
        <x:is>
          <x:t xml:space="preserve">f853d230-69cf-4ca3-8faa-c5b73a7d682c</x:t>
        </x:is>
      </x:c>
      <x:c r="B11605" s="2" t="inlineStr">
        <x:is>
          <x:t xml:space="preserve">Bi7mUzIpshEDBdrjsaIik7sES5J92ZS9dCslptumNvKfpm+us/rHwqNFwMLGk6Ov/KYMTy6k88DegviJgKXSYQ==</x:t>
        </x:is>
      </x:c>
      <x:c r="C11605" s="3">
        <x:v>46112.6934606481</x:v>
      </x:c>
      <x:c r="D11605" s="4" t="inlineStr">
        <x:is>
          <x:t xml:space="preserve">copelandchevrolethyannis | Suburban</x:t>
        </x:is>
      </x:c>
      <x:c r="E11605" s="5" t="inlineStr">
        <x:is>
          <x:t xml:space="preserve">D-34437</x:t>
        </x:is>
      </x:c>
      <x:c r="F11605" s="6" t="inlineStr">
        <x:is>
          <x:t xml:space="preserve">Sebastian Salazar</x:t>
        </x:is>
      </x:c>
      <x:c r="G11605" s="7" t="inlineStr">
        <x:is>
          <x:t xml:space="preserve">Landing Page</x:t>
        </x:is>
      </x:c>
      <x:c r="H11605" s="8">
        <x:v>46112.4736921296</x:v>
      </x:c>
      <x:c r="I11605" s="9" t="n">
        <x:v>34</x:v>
      </x:c>
      <x:c r="J11605" s="10" t="inlineStr">
        <x:is>
          <x:t xml:space="preserve">https://www.copelandchevrolethyannis.com/new-chevy/suburban-hyannis-ma.htm?_ddcpreview=372624d537014f8f8a592d7e68d7860d&amp;_toggleBasePageCache=false</x:t>
        </x:is>
      </x:c>
    </x:row>
    <x:row r="11606" hidden="0">
      <x:c r="A11606" s="1" t="inlineStr">
        <x:is>
          <x:t xml:space="preserve">3b0ec0a7-2761-4f96-a9a3-3d494f5f44ec</x:t>
        </x:is>
      </x:c>
      <x:c r="B11606" s="2" t="inlineStr">
        <x:is>
          <x:t xml:space="preserve">s+kDFeRg5Uc4qwp5vR9rOFhDcKpuxSHlDN9adjte6TsdRpLtpvcdusjbnWLbhfj0y6QnFTVzFLihjoldEzTcsQ==</x:t>
        </x:is>
      </x:c>
      <x:c r="C11606" s="3">
        <x:v>46113.5980671296</x:v>
      </x:c>
      <x:c r="D11606" s="4" t="inlineStr">
        <x:is>
          <x:t xml:space="preserve">Shop Used Cars, Trucks, and SUVs in Raleigh, NC</x:t>
        </x:is>
      </x:c>
      <x:c r="E11606" s="5" t="inlineStr">
        <x:is>
          <x:t xml:space="preserve">D-39092</x:t>
        </x:is>
      </x:c>
      <x:c r="F11606" s="6" t="inlineStr">
        <x:is>
          <x:t xml:space="preserve">Diego Delgadillo</x:t>
        </x:is>
      </x:c>
      <x:c r="G11606" s="7" t="inlineStr">
        <x:is>
          <x:t xml:space="preserve">Landing Page</x:t>
        </x:is>
      </x:c>
      <x:c r="H11606" s="8">
        <x:v>46112.4690740741</x:v>
      </x:c>
      <x:c r="I11606" s="9" t="n">
        <x:v>5</x:v>
      </x:c>
      <x:c r="J11606" s="10" t="inlineStr">
        <x:is>
          <x:t xml:space="preserve">https://www.thompsoncars.net/used-cars/raleigh-north-carolina.htm?_ddcpreview=b15d38958d324011be800d89d71163a9&amp;_toggleBasePageCache=false</x:t>
        </x:is>
      </x:c>
    </x:row>
    <x:row r="11607" hidden="0">
      <x:c r="A11607" s="1" t="inlineStr">
        <x:is>
          <x:t xml:space="preserve">243da4d4-2127-4226-be6a-e93bcc5cac54</x:t>
        </x:is>
      </x:c>
      <x:c r="B11607" s="2" t="inlineStr">
        <x:is>
          <x:t xml:space="preserve">MxbB5fDg59/0fS818rWTG4VB0fA/jI9siV0xyS9brgvadWWqPxr5O49H98T+V0cFMd6Wkv3pD8rLXSdukAFMRQ==</x:t>
        </x:is>
      </x:c>
      <x:c r="C11607" s="3">
        <x:v>46114.7909722222</x:v>
      </x:c>
      <x:c r="D11607" s="4" t="inlineStr">
        <x:is>
          <x:t xml:space="preserve">Sell or Trade Your Car in Louisville</x:t>
        </x:is>
      </x:c>
      <x:c r="E11607" s="5" t="inlineStr">
        <x:is>
          <x:t xml:space="preserve">D-40350</x:t>
        </x:is>
      </x:c>
      <x:c r="F11607" s="6" t="inlineStr">
        <x:is>
          <x:t xml:space="preserve">Dylan Jitton</x:t>
        </x:is>
      </x:c>
      <x:c r="G11607" s="7" t="inlineStr">
        <x:is>
          <x:t xml:space="preserve">Landing Page</x:t>
        </x:is>
      </x:c>
      <x:c r="H11607" s="8">
        <x:v>46112.4616666667</x:v>
      </x:c>
      <x:c r="I11607" s="9" t="n">
        <x:v>30</x:v>
      </x:c>
      <x:c r="J11607" s="10" t="inlineStr">
        <x:is>
          <x:t xml:space="preserve">https://www.mblouisville.com/kbb/sell-trade.htm?_ddcpreview=eaea61b5000548f2bbd311e1f04b9a7c&amp;_toggleBasePageCache=false</x:t>
        </x:is>
      </x:c>
    </x:row>
    <x:row r="11608" hidden="0">
      <x:c r="A11608" s="1" t="inlineStr">
        <x:is>
          <x:t xml:space="preserve">417d4bb7-c29b-4af2-8d39-bba8f4a4b12e</x:t>
        </x:is>
      </x:c>
      <x:c r="B11608" s="2" t="inlineStr">
        <x:is>
          <x:t xml:space="preserve">tPsgZF0Ss+4Sd26vjhJPcMnBFXw754ZOfyGEPM8Oyh1hF5gPgGt3pwLdhrLKrbp/ax0ZA8dXbc8cUXXfJFpohQ==</x:t>
        </x:is>
      </x:c>
      <x:c r="C11608" s="3">
        <x:v>46113.7365046296</x:v>
      </x:c>
      <x:c r="D11608" s="4" t="inlineStr">
        <x:is>
          <x:t xml:space="preserve">2026 Chevy Silverado 2500 HD vs 2026 Ford F-250 Super Duty</x:t>
        </x:is>
      </x:c>
      <x:c r="E11608" s="5" t="inlineStr">
        <x:is>
          <x:t xml:space="preserve">D-42013</x:t>
        </x:is>
      </x:c>
      <x:c r="F11608" s="6" t="inlineStr">
        <x:is>
          <x:t xml:space="preserve">Nicole Gongora</x:t>
        </x:is>
      </x:c>
      <x:c r="G11608" s="7" t="inlineStr">
        <x:is>
          <x:t xml:space="preserve">Landing Page</x:t>
        </x:is>
      </x:c>
      <x:c r="H11608" s="8">
        <x:v>46112.4612615741</x:v>
      </x:c>
      <x:c r="I11608" s="9" t="n">
        <x:v>15</x:v>
      </x:c>
      <x:c r="J11608" s="10" t="inlineStr">
        <x:is>
          <x:t xml:space="preserve">https://chevroletgmcofmillersburgoh.cms.dealer.com/chevrolet-silverado-2500HD-vs-ford-f250.htm</x:t>
        </x:is>
      </x:c>
    </x:row>
    <x:row r="11609" hidden="0">
      <x:c r="A11609" s="1" t="inlineStr">
        <x:is>
          <x:t xml:space="preserve">18dd497d-9c4b-4a1b-9933-71706c2babef</x:t>
        </x:is>
      </x:c>
      <x:c r="B11609" s="2" t="inlineStr">
        <x:is>
          <x:t xml:space="preserve">s9wEKeRQOaNVkz/0Xnl7HMWWGtCuLA9GYMeFCXct/MyVZ+0MCmrOUFunE86BcUCTs92Cxq1iHE+axJVh64v7QQ==</x:t>
        </x:is>
      </x:c>
      <x:c r="C11609" s="3">
        <x:v>46113.6624884259</x:v>
      </x:c>
      <x:c r="D11609" s="4" t="inlineStr">
        <x:is>
          <x:t xml:space="preserve">Chevy &amp; GMC Trucks and SUVs Serving Louisa, KY</x:t>
        </x:is>
      </x:c>
      <x:c r="E11609" s="5" t="inlineStr">
        <x:is>
          <x:t xml:space="preserve">D-41484</x:t>
        </x:is>
      </x:c>
      <x:c r="F11609" s="6" t="inlineStr">
        <x:is>
          <x:t xml:space="preserve">Javier Callejas</x:t>
        </x:is>
      </x:c>
      <x:c r="G11609" s="7" t="inlineStr">
        <x:is>
          <x:t xml:space="preserve">Landing Page</x:t>
        </x:is>
      </x:c>
      <x:c r="H11609" s="8">
        <x:v>46112.4587268519</x:v>
      </x:c>
      <x:c r="I11609" s="9" t="n">
        <x:v>40</x:v>
      </x:c>
      <x:c r="J11609" s="10" t="inlineStr">
        <x:is>
          <x:t xml:space="preserve">https://www.hutchchevrolet.com/chevrolet-gmc-dealer-louisa-ky.htm?_toggleBasePageCache=false&amp;_ddcpreview=CONTROL&amp;_variant=CONTROL</x:t>
        </x:is>
      </x:c>
    </x:row>
    <x:row r="11610" hidden="0">
      <x:c r="A11610" s="1" t="inlineStr">
        <x:is>
          <x:t xml:space="preserve">1b05e3fb-9295-482a-b3ed-8aa9851e449e</x:t>
        </x:is>
      </x:c>
      <x:c r="B11610" s="2" t="inlineStr">
        <x:is>
          <x:t xml:space="preserve">duOP9BQ0byxvZei7LSSpFMacfQ5s+9cfT4ArYjxY4GefEUsBBOofxEAqG2ToeKP2YR9ALfbboBaCL+o9Y0Uyjw==</x:t>
        </x:is>
      </x:c>
      <x:c r="C11610" s="3">
        <x:v>46112.6634837963</x:v>
      </x:c>
      <x:c r="D11610" s="4" t="inlineStr">
        <x:is>
          <x:t xml:space="preserve">New Toyota Sienna for sale in New Holland, PA</x:t>
        </x:is>
      </x:c>
      <x:c r="E11610" s="5" t="inlineStr">
        <x:is>
          <x:t xml:space="preserve">D-34720</x:t>
        </x:is>
      </x:c>
      <x:c r="F11610" s="6" t="inlineStr">
        <x:is>
          <x:t xml:space="preserve">Nestor Apaza</x:t>
        </x:is>
      </x:c>
      <x:c r="G11610" s="7" t="inlineStr">
        <x:is>
          <x:t xml:space="preserve">Landing Page</x:t>
        </x:is>
      </x:c>
      <x:c r="H11610" s="8">
        <x:v>46112.4545717593</x:v>
      </x:c>
      <x:c r="I11610" s="9" t="n">
        <x:v>18</x:v>
      </x:c>
      <x:c r="J11610" s="10" t="inlineStr">
        <x:is>
          <x:t xml:space="preserve">https://www.toyotanewholland.com/new-inventory/toyota/sienna-new-holland-pa.htm?_ddcpreview=4a79cefd3fee4f959663f126d4e61f7c&amp;_toggleBasePageCache=false</x:t>
        </x:is>
      </x:c>
    </x:row>
    <x:row r="11611" hidden="0">
      <x:c r="A11611" s="1" t="inlineStr">
        <x:is>
          <x:t xml:space="preserve">38063e50-47b6-427c-8f37-76303e313eaf</x:t>
        </x:is>
      </x:c>
      <x:c r="B11611" s="2" t="inlineStr">
        <x:is>
          <x:t xml:space="preserve">ueCgH4BCLd0izl+vCvIcki/VHaHggO3zFpLGrEZzb9xtIyRpYjJICnZ9YfhWQx/mOJKR7b2Dvxq8jQkupOZvzg==</x:t>
        </x:is>
      </x:c>
      <x:c r="C11611" s="3">
        <x:v>46113.8415509259</x:v>
      </x:c>
      <x:c r="D11611" s="4" t="inlineStr">
        <x:is>
          <x:t xml:space="preserve">2026 GMC Sierra 2500 vs 2026 Ram 2500</x:t>
        </x:is>
      </x:c>
      <x:c r="E11611" s="5" t="inlineStr">
        <x:is>
          <x:t xml:space="preserve">D-41984</x:t>
        </x:is>
      </x:c>
      <x:c r="F11611" s="6" t="inlineStr">
        <x:is>
          <x:t xml:space="preserve">Dylan Jitton</x:t>
        </x:is>
      </x:c>
      <x:c r="G11611" s="7" t="inlineStr">
        <x:is>
          <x:t xml:space="preserve">Landing Page</x:t>
        </x:is>
      </x:c>
      <x:c r="H11611" s="8">
        <x:v>46112.4460648148</x:v>
      </x:c>
      <x:c r="I11611" s="9" t="n">
        <x:v>35</x:v>
      </x:c>
      <x:c r="J11611" s="10" t="inlineStr">
        <x:is>
          <x:t xml:space="preserve">https://www.mountvernongm.com/gmc-sierra2500-vs-ram2500.htm</x:t>
        </x:is>
      </x:c>
    </x:row>
    <x:row r="11612" hidden="0">
      <x:c r="A11612" s="1" t="inlineStr">
        <x:is>
          <x:t xml:space="preserve">9e7b07eb-cd22-4eb0-99b9-f5c428b58d33</x:t>
        </x:is>
      </x:c>
      <x:c r="B11612" s="2" t="inlineStr">
        <x:is>
          <x:t xml:space="preserve">J21weLYpW+G+sPu0hIw9EUtbqC3vtOdKR9RNu4udDJtjZbKUILHn2kmrtaaRM1Utv819cVlS0vU5fxWHiRQqwQ==</x:t>
        </x:is>
      </x:c>
      <x:c r="C11612" s="3">
        <x:v>46114.5252546296</x:v>
      </x:c>
      <x:c r="D11612" s="4" t="inlineStr">
        <x:is>
          <x:t xml:space="preserve">New Chevy Trucks for Sale in Massillon, OH</x:t>
        </x:is>
      </x:c>
      <x:c r="E11612" s="5" t="inlineStr">
        <x:is>
          <x:t xml:space="preserve">D-34703</x:t>
        </x:is>
      </x:c>
      <x:c r="F11612" s="6" t="inlineStr">
        <x:is>
          <x:t xml:space="preserve">Diego Torrez</x:t>
        </x:is>
      </x:c>
      <x:c r="G11612" s="7" t="inlineStr">
        <x:is>
          <x:t xml:space="preserve">Landing Page</x:t>
        </x:is>
      </x:c>
      <x:c r="H11612" s="8">
        <x:v>46112.4388310185</x:v>
      </x:c>
      <x:c r="I11612" s="9" t="n">
        <x:v>40</x:v>
      </x:c>
      <x:c r="J11612" s="10" t="inlineStr">
        <x:is>
          <x:t xml:space="preserve">https://www.progressivechevrolet.com/new-inventory/trucks-massillon.htm</x:t>
        </x:is>
      </x:c>
    </x:row>
    <x:row r="11613" hidden="0">
      <x:c r="A11613" s="1" t="inlineStr">
        <x:is>
          <x:t xml:space="preserve">5a2882dd-3832-4e5f-9ff6-72b717c11233</x:t>
        </x:is>
      </x:c>
      <x:c r="B11613" s="2" t="inlineStr">
        <x:is>
          <x:t xml:space="preserve">W2zNX+YoZqAtTWHQ2IsaSLzjr50ZsE+6TASQzC2ed2RSOmPhiRjKxFJR4PVqeWVdtVVec24UlD9h+y6ksqQVLA==</x:t>
        </x:is>
      </x:c>
      <x:c r="C11613" s="3">
        <x:v>46114.6297800926</x:v>
      </x:c>
      <x:c r="D11613" s="4" t="inlineStr">
        <x:is>
          <x:t xml:space="preserve">New Hyundai IONIQ 5 for Sale in San Angelo, TX</x:t>
        </x:is>
      </x:c>
      <x:c r="E11613" s="5" t="inlineStr">
        <x:is>
          <x:t xml:space="preserve">D-34660</x:t>
        </x:is>
      </x:c>
      <x:c r="F11613" s="6" t="inlineStr">
        <x:is>
          <x:t xml:space="preserve">Javier Callejas</x:t>
        </x:is>
      </x:c>
      <x:c r="G11613" s="7" t="inlineStr">
        <x:is>
          <x:t xml:space="preserve">Landing Page</x:t>
        </x:is>
      </x:c>
      <x:c r="H11613" s="8">
        <x:v>46112.4327430556</x:v>
      </x:c>
      <x:c r="I11613" s="9" t="n">
        <x:v>40</x:v>
      </x:c>
      <x:c r="J11613" s="10" t="inlineStr">
        <x:is>
          <x:t xml:space="preserve">https://www.cartownsanangelo.com/new-hyundai/ioniq5-san-angelo-tx.htm?_toggleBasePageCache=false&amp;_ddcpreview=CONTROL&amp;_variant=CONTROL</x:t>
        </x:is>
      </x:c>
    </x:row>
    <x:row r="11614" hidden="0">
      <x:c r="A11614" s="1" t="inlineStr">
        <x:is>
          <x:t xml:space="preserve">3f65dd39-a764-48ce-b637-78924a9e0cc8</x:t>
        </x:is>
      </x:c>
      <x:c r="B11614" s="2" t="inlineStr">
        <x:is>
          <x:t xml:space="preserve">u0qORTu/xSeQ6R5Lxf/n7RoUHc7sNCHTltsQ8oSfreRvFKHfL6cKXZb8WlYJ73aUR95sOynBkQjHg5QgIwTU9g==</x:t>
        </x:is>
      </x:c>
      <x:c r="C11614" s="3">
        <x:v>46114.8483796296</x:v>
      </x:c>
      <x:c r="D11614" s="4" t="inlineStr">
        <x:is>
          <x:t xml:space="preserve">New Subaru Forester for Sale Sarasota, FL</x:t>
        </x:is>
      </x:c>
      <x:c r="E11614" s="5" t="inlineStr">
        <x:is>
          <x:t xml:space="preserve">D-39301</x:t>
        </x:is>
      </x:c>
      <x:c r="F11614" s="6" t="inlineStr">
        <x:is>
          <x:t xml:space="preserve">Nestor Apaza</x:t>
        </x:is>
      </x:c>
      <x:c r="G11614" s="7" t="inlineStr">
        <x:is>
          <x:t xml:space="preserve">Landing Page</x:t>
        </x:is>
      </x:c>
      <x:c r="H11614" s="8">
        <x:v>46112.4171527778</x:v>
      </x:c>
      <x:c r="I11614" s="9" t="n">
        <x:v>10</x:v>
      </x:c>
      <x:c r="J11614" s="10" t="inlineStr">
        <x:is>
          <x:t xml:space="preserve">https://www.sarasotasubaru.com/new-subaru/forester-sarasota-fl.htm?_ddcpreview=a0b2bc2329cd4528a9fda63304d0bf56&amp;_toggleBasePageCache=false</x:t>
        </x:is>
      </x:c>
    </x:row>
    <x:row r="11615" hidden="0">
      <x:c r="A11615" s="1" t="inlineStr">
        <x:is>
          <x:t xml:space="preserve">32456e82-7ba2-42cf-85bb-162f48cbe526</x:t>
        </x:is>
      </x:c>
      <x:c r="B11615" s="2" t="inlineStr">
        <x:is>
          <x:t xml:space="preserve">nSbkuB6OjOo11DFGhMGeik98+rmSCAEXHSa+PXibOuY+SqgTZ1sM2VgK/i9/rcM4F4tgADTYU1dS66eh65DrCw==</x:t>
        </x:is>
      </x:c>
      <x:c r="C11615" s="3">
        <x:v>46114.6816435185</x:v>
      </x:c>
      <x:c r="D11615" s="4" t="inlineStr">
        <x:is>
          <x:t xml:space="preserve">2026 Cadillac XT5</x:t>
        </x:is>
      </x:c>
      <x:c r="E11615" s="5" t="inlineStr">
        <x:is>
          <x:t xml:space="preserve">D-34279</x:t>
        </x:is>
      </x:c>
      <x:c r="F11615" s="6" t="inlineStr">
        <x:is>
          <x:t xml:space="preserve">Edmundo Morales</x:t>
        </x:is>
      </x:c>
      <x:c r="G11615" s="7" t="inlineStr">
        <x:is>
          <x:t xml:space="preserve">Landing Page</x:t>
        </x:is>
      </x:c>
      <x:c r="H11615" s="8">
        <x:v>46112.4105555556</x:v>
      </x:c>
      <x:c r="I11615" s="9" t="n">
        <x:v>45</x:v>
      </x:c>
      <x:c r="J11615" s="10" t="inlineStr">
        <x:is>
          <x:t xml:space="preserve">https://www.hillcadillac.com/new-cadillac/xt5.htm?_ddcpreview=cc0e08e0d1944a7e8fc075c846288531&amp;_toggleBasePageCache=false</x:t>
        </x:is>
      </x:c>
    </x:row>
    <x:row r="11616" hidden="0">
      <x:c r="A11616" s="1" t="inlineStr">
        <x:is>
          <x:t xml:space="preserve">80f77951-20df-497e-b918-7bec5f596007</x:t>
        </x:is>
      </x:c>
      <x:c r="B11616" s="2" t="inlineStr">
        <x:is>
          <x:t xml:space="preserve">xmgoPvS0/i35bxHKCNUXhTT3d8+Zv/6gqBykUIZvApS9vfxJBHuAziFWxt8zmUKXXuJDIWURVkJUMfY+mxwEdw==</x:t>
        </x:is>
      </x:c>
      <x:c r="C11616" s="3">
        <x:v>46114.6400578704</x:v>
      </x:c>
      <x:c r="D11616" s="4" t="inlineStr">
        <x:is>
          <x:t xml:space="preserve">New 2026 Sportage</x:t>
        </x:is>
      </x:c>
      <x:c r="E11616" s="5" t="inlineStr">
        <x:is>
          <x:t xml:space="preserve">D-34503</x:t>
        </x:is>
      </x:c>
      <x:c r="F11616" s="6" t="inlineStr">
        <x:is>
          <x:t xml:space="preserve">Nestor Apaza</x:t>
        </x:is>
      </x:c>
      <x:c r="G11616" s="7" t="inlineStr">
        <x:is>
          <x:t xml:space="preserve">Landing Page</x:t>
        </x:is>
      </x:c>
      <x:c r="H11616" s="8">
        <x:v>46112.4030092593</x:v>
      </x:c>
      <x:c r="I11616" s="9" t="n">
        <x:v>25</x:v>
      </x:c>
      <x:c r="J11616" s="10" t="inlineStr">
        <x:is>
          <x:t xml:space="preserve">https://jacksonkiaonline.com/new/kia-sportage.htm?_ddcpreview=05632df5442a418db2aadb67f4f0316c&amp;_toggleBasePageCache=false</x:t>
        </x:is>
      </x:c>
    </x:row>
    <x:row r="11617" hidden="0">
      <x:c r="A11617" s="1" t="inlineStr">
        <x:is>
          <x:t xml:space="preserve">dcaa2b52-37b0-471c-a977-9d20f5d876ea</x:t>
        </x:is>
      </x:c>
      <x:c r="B11617" s="2" t="inlineStr">
        <x:is>
          <x:t xml:space="preserve">jjfsNW9SL9gqRq+MpX/qwjQO6O3z5+z3r3uxvyo6Zt44cqcH7kyCc61xnD9rZDL7iZrHV9V7496ksyrVCU9qHQ==</x:t>
        </x:is>
      </x:c>
      <x:c r="C11617" s="3">
        <x:v>46112.7851967593</x:v>
      </x:c>
      <x:c r="D11617" s="4" t="inlineStr">
        <x:is>
          <x:t xml:space="preserve">New SUVs for Sale in Amarillo, TX</x:t>
        </x:is>
      </x:c>
      <x:c r="E11617" s="5" t="inlineStr">
        <x:is>
          <x:t xml:space="preserve">D-34203</x:t>
        </x:is>
      </x:c>
      <x:c r="F11617" s="6" t="inlineStr">
        <x:is>
          <x:t xml:space="preserve">Diego Torrez</x:t>
        </x:is>
      </x:c>
      <x:c r="G11617" s="7" t="inlineStr">
        <x:is>
          <x:t xml:space="preserve">Landing Page</x:t>
        </x:is>
      </x:c>
      <x:c r="H11617" s="8">
        <x:v>46112.3884837963</x:v>
      </x:c>
      <x:c r="I11617" s="9" t="n">
        <x:v>15</x:v>
      </x:c>
      <x:c r="J11617" s="10" t="inlineStr">
        <x:is>
          <x:t xml:space="preserve">https://www.texasdodge.net/new-inventory/suvs-amarillo-tx.htm</x:t>
        </x:is>
      </x:c>
    </x:row>
    <x:row r="11618" hidden="0">
      <x:c r="A11618" s="1" t="inlineStr">
        <x:is>
          <x:t xml:space="preserve">68e9e0bd-aa04-4b8f-a5d9-f9cbd79b0c37</x:t>
        </x:is>
      </x:c>
      <x:c r="B11618" s="2" t="inlineStr">
        <x:is>
          <x:t xml:space="preserve">F1dwb6JO+3V9c8H8ADlo2DxFM6xz63zph8/WcIh40+bvFlMXjK9AFHZFl7CSzWt2mw+Z1c0RvrnCo8lqHTUz7w==</x:t>
        </x:is>
      </x:c>
      <x:c r="C11618" s="3">
        <x:v>46113.6162847222</x:v>
      </x:c>
      <x:c r="D11618" s="4" t="inlineStr">
        <x:is>
          <x:t xml:space="preserve">Sell or Trade Your Car in Florence, KY</x:t>
        </x:is>
      </x:c>
      <x:c r="E11618" s="5" t="inlineStr">
        <x:is>
          <x:t xml:space="preserve">D-40383</x:t>
        </x:is>
      </x:c>
      <x:c r="F11618" s="6" t="inlineStr">
        <x:is>
          <x:t xml:space="preserve">Michael Luna</x:t>
        </x:is>
      </x:c>
      <x:c r="G11618" s="7" t="inlineStr">
        <x:is>
          <x:t xml:space="preserve">Landing Page</x:t>
        </x:is>
      </x:c>
      <x:c r="H11618" s="8">
        <x:v>46112.3800462963</x:v>
      </x:c>
      <x:c r="I11618" s="9" t="n">
        <x:v>37</x:v>
      </x:c>
      <x:c r="J11618" s="10" t="inlineStr">
        <x:is>
          <x:t xml:space="preserve">https://jeffwylerflorencebuickgmc.com/kbb/sell-trade.htm?_ddcpreview=4c4efbdba6144f43bfa74abfa6102ed3&amp;_toggleBasePageCache=false</x:t>
        </x:is>
      </x:c>
    </x:row>
    <x:row r="11619" hidden="0">
      <x:c r="A11619" s="1" t="inlineStr">
        <x:is>
          <x:t xml:space="preserve">6e3e462b-55ab-4c33-9896-b200fb31d6e0</x:t>
        </x:is>
      </x:c>
      <x:c r="B11619" s="2" t="inlineStr">
        <x:is>
          <x:t xml:space="preserve">8BfaubNrM8vkxYhXB0Mi2tIT4dYEWb2sPDrcqXN+ZX/tKQlgFHfLDKFRTlAJ3qMuHR8ol5jKgrFdrSQBV2jrKA==</x:t>
        </x:is>
      </x:c>
      <x:c r="C11619" s="3">
        <x:v>46112.928912037</x:v>
      </x:c>
      <x:c r="D11619" s="4" t="inlineStr">
        <x:is>
          <x:t xml:space="preserve">New Ford Trucks in Pratt, KS</x:t>
        </x:is>
      </x:c>
      <x:c r="E11619" s="5" t="inlineStr">
        <x:is>
          <x:t xml:space="preserve">D-34225</x:t>
        </x:is>
      </x:c>
      <x:c r="F11619" s="6" t="inlineStr">
        <x:is>
          <x:t xml:space="preserve">Diego Torrez</x:t>
        </x:is>
      </x:c>
      <x:c r="G11619" s="7" t="inlineStr">
        <x:is>
          <x:t xml:space="preserve">Landing Page</x:t>
        </x:is>
      </x:c>
      <x:c r="H11619" s="8">
        <x:v>46112.372337963</x:v>
      </x:c>
      <x:c r="I11619" s="9" t="n">
        <x:v>20</x:v>
      </x:c>
      <x:c r="J11619" s="10" t="inlineStr">
        <x:is>
          <x:t xml:space="preserve">https://www.williejohnsonford.com/new-inventory/ford-trucks-pratt-ks.htm</x:t>
        </x:is>
      </x:c>
    </x:row>
    <x:row r="11620" hidden="0">
      <x:c r="A11620" s="1" t="inlineStr">
        <x:is>
          <x:t xml:space="preserve">a769dfbd-e2a5-4821-b009-9ef567829d47</x:t>
        </x:is>
      </x:c>
      <x:c r="B11620" s="2" t="inlineStr">
        <x:is>
          <x:t xml:space="preserve">6DB72KFBLOBIOwyM6UYpD+Vzg7FIGZp44FBJwN8KW5Ldd1gUQOTG7ZcBR/YB4JGKElf173GcdAlRZSXgtMAsAw==</x:t>
        </x:is>
      </x:c>
      <x:c r="C11620" s="3">
        <x:v>46118.7559722222</x:v>
      </x:c>
      <x:c r="D11620" s="4" t="inlineStr">
        <x:is>
          <x:t xml:space="preserve">Toyota Tacoma for Sale near Fishkill, NY</x:t>
        </x:is>
      </x:c>
      <x:c r="E11620" s="5" t="inlineStr">
        <x:is>
          <x:t xml:space="preserve">D-34319</x:t>
        </x:is>
      </x:c>
      <x:c r="F11620" s="6" t="inlineStr">
        <x:is>
          <x:t xml:space="preserve">Edmundo Morales</x:t>
        </x:is>
      </x:c>
      <x:c r="G11620" s="7" t="inlineStr">
        <x:is>
          <x:t xml:space="preserve">Landing Page</x:t>
        </x:is>
      </x:c>
      <x:c r="H11620" s="8">
        <x:v>46112.3665856481</x:v>
      </x:c>
      <x:c r="I11620" s="9" t="n">
        <x:v>45</x:v>
      </x:c>
      <x:c r="J11620" s="10" t="inlineStr">
        <x:is>
          <x:t xml:space="preserve">https://www.newburghtoyota.com/research/toyota-tacoma-fishkill.htm?_ddcpreview=3cb8dd31ac694ae3998abf81dbccbff0&amp;_toggleBasePageCache=false</x:t>
        </x:is>
      </x:c>
    </x:row>
    <x:row r="11621" hidden="0">
      <x:c r="A11621" s="1" t="inlineStr">
        <x:is>
          <x:t xml:space="preserve">9bc9382f-146c-4d86-88c6-2e21acb93c99</x:t>
        </x:is>
      </x:c>
      <x:c r="B11621" s="2" t="inlineStr">
        <x:is>
          <x:t xml:space="preserve">P/Z2d3pXd8GI/TTKMUbvMaFv1Z6d7VJN/F1sTFplAE4KGeStYRtNx07TgmpZaw0v45dfvR+UzCjR+weXKKf2YA==</x:t>
        </x:is>
      </x:c>
      <x:c r="C11621" s="3">
        <x:v>46114.8483333333</x:v>
      </x:c>
      <x:c r="D11621" s="4" t="inlineStr">
        <x:is>
          <x:t xml:space="preserve">Ford Mobile Service in Poughkeepsie, NY</x:t>
        </x:is>
      </x:c>
      <x:c r="E11621" s="5" t="inlineStr">
        <x:is>
          <x:t xml:space="preserve">D-34944</x:t>
        </x:is>
      </x:c>
      <x:c r="F11621" s="6" t="inlineStr">
        <x:is>
          <x:t xml:space="preserve">Javier Callejas</x:t>
        </x:is>
      </x:c>
      <x:c r="G11621" s="7" t="inlineStr">
        <x:is>
          <x:t xml:space="preserve">Landing Page</x:t>
        </x:is>
      </x:c>
      <x:c r="H11621" s="8">
        <x:v>46111.9726736111</x:v>
      </x:c>
      <x:c r="I11621" s="9" t="n">
        <x:v>40</x:v>
      </x:c>
      <x:c r="J11621" s="10" t="inlineStr">
        <x:is>
          <x:t xml:space="preserve">https://healeybrothersllcfordfd.cms.dealer.com/service/mobile-service-van.htm?_ddcpreview=cc76c9d93dd04baa98c5a6131ffa88ca&amp;_toggleBasePageCache=false</x:t>
        </x:is>
      </x:c>
    </x:row>
    <x:row r="11622" hidden="0">
      <x:c r="A11622" s="1" t="inlineStr">
        <x:is>
          <x:t xml:space="preserve">a28ee57d-6a09-4fdf-9f84-689d209d3fa0</x:t>
        </x:is>
      </x:c>
      <x:c r="B11622" s="2" t="inlineStr">
        <x:is>
          <x:t xml:space="preserve">CnVBFL/8r+sdiOzyQii1806lDtT2ymS4aTHUlWlKO+R6SYLwwDQ8uL6XUDNCBcFI0/NUfORQCVSdbICl/254tg==</x:t>
        </x:is>
      </x:c>
      <x:c r="C11622" s="3">
        <x:v>46128.8412731482</x:v>
      </x:c>
      <x:c r="D11622" s="4" t="inlineStr">
        <x:is>
          <x:t xml:space="preserve">New Tucson MSLP</x:t>
        </x:is>
      </x:c>
      <x:c r="E11622" s="5" t="inlineStr">
        <x:is>
          <x:t xml:space="preserve">D-34398</x:t>
        </x:is>
      </x:c>
      <x:c r="F11622" s="6" t="inlineStr">
        <x:is>
          <x:t xml:space="preserve">Gustavo Pillco</x:t>
        </x:is>
      </x:c>
      <x:c r="G11622" s="7" t="inlineStr">
        <x:is>
          <x:t xml:space="preserve">Landing Page</x:t>
        </x:is>
      </x:c>
      <x:c r="H11622" s="8">
        <x:v>46111.9218171296</x:v>
      </x:c>
      <x:c r="I11622" s="9" t="n">
        <x:v>17</x:v>
      </x:c>
      <x:c r="J11622" s="10" t="inlineStr">
        <x:is>
          <x:t xml:space="preserve">https://www.SeidelHyundai.com/new-cars/hyundai-tucson-reading-pa.htm?_ddcpreview=f9ee1b8b27fb47dab12c9abe77527ff3&amp;_toggleBasePageCache=false</x:t>
        </x:is>
      </x:c>
    </x:row>
    <x:row r="11623" hidden="0">
      <x:c r="A11623" s="1" t="inlineStr">
        <x:is>
          <x:t xml:space="preserve">506bdefe-6cee-430f-a2c5-f57bf60ddbc3</x:t>
        </x:is>
      </x:c>
      <x:c r="B11623" s="2" t="inlineStr">
        <x:is>
          <x:t xml:space="preserve">3hIUXRxqfBFfx1gR2K3HEuc4AP0Ib52klQU6PIgZT1gzeqnFi076wZOctxZ5c0xo5gtRvqMkwpDeMM8MwskHgA==</x:t>
        </x:is>
      </x:c>
      <x:c r="C11623" s="3">
        <x:v>46128.8418287037</x:v>
      </x:c>
      <x:c r="D11623" s="4" t="inlineStr">
        <x:is>
          <x:t xml:space="preserve">New Kona MSLP</x:t>
        </x:is>
      </x:c>
      <x:c r="E11623" s="5" t="inlineStr">
        <x:is>
          <x:t xml:space="preserve">D-34400</x:t>
        </x:is>
      </x:c>
      <x:c r="F11623" s="6" t="inlineStr">
        <x:is>
          <x:t xml:space="preserve">Gustavo Pillco</x:t>
        </x:is>
      </x:c>
      <x:c r="G11623" s="7" t="inlineStr">
        <x:is>
          <x:t xml:space="preserve">Landing Page</x:t>
        </x:is>
      </x:c>
      <x:c r="H11623" s="8">
        <x:v>46111.9168287037</x:v>
      </x:c>
      <x:c r="I11623" s="9" t="n">
        <x:v>15</x:v>
      </x:c>
      <x:c r="J11623" s="10" t="inlineStr">
        <x:is>
          <x:t xml:space="preserve">https://www.SeidelHyundai.com/new-cars/hyundai-kona-reading-pa.htm?_ddcpreview=f9ee1b8b27fb47dab12c9abe77527ff3&amp;_toggleBasePageCache=false</x:t>
        </x:is>
      </x:c>
    </x:row>
    <x:row r="11624" hidden="0">
      <x:c r="A11624" s="1" t="inlineStr">
        <x:is>
          <x:t xml:space="preserve">156656c8-7d2a-4225-9b45-3a45c81a2335</x:t>
        </x:is>
      </x:c>
      <x:c r="B11624" s="2" t="inlineStr">
        <x:is>
          <x:t xml:space="preserve">cl7wDkcF+R414SC2ep7GnhRbQi0OnNeh+8Ntb1V57QQy442S9a1cavN/n6TTHxDFFwZ9kx11d4Jtgi+dTgs0jA==</x:t>
        </x:is>
      </x:c>
      <x:c r="C11624" s="3">
        <x:v>46114.6971180556</x:v>
      </x:c>
      <x:c r="D11624" s="4" t="inlineStr">
        <x:is>
          <x:t xml:space="preserve">2026 Cadillac XT5 for Sale in Mt. Juliet, TN</x:t>
        </x:is>
      </x:c>
      <x:c r="E11624" s="5" t="inlineStr">
        <x:is>
          <x:t xml:space="preserve">D-34380</x:t>
        </x:is>
      </x:c>
      <x:c r="F11624" s="6" t="inlineStr">
        <x:is>
          <x:t xml:space="preserve">Javier Callejas</x:t>
        </x:is>
      </x:c>
      <x:c r="G11624" s="7" t="inlineStr">
        <x:is>
          <x:t xml:space="preserve">Landing Page</x:t>
        </x:is>
      </x:c>
      <x:c r="H11624" s="8">
        <x:v>46111.9140393519</x:v>
      </x:c>
      <x:c r="I11624" s="9" t="n">
        <x:v>35</x:v>
      </x:c>
      <x:c r="J11624" s="10" t="inlineStr">
        <x:is>
          <x:t xml:space="preserve">https://www.andrewscadillacmtjuliet.com/new-inventory/cadillac-xt5-mt-juliet.htm?_ddcpreview=074474df3bf4438fa2af886769f3ac44&amp;_toggleBasePageCache=false</x:t>
        </x:is>
      </x:c>
    </x:row>
    <x:row r="11625" hidden="0">
      <x:c r="A11625" s="1" t="inlineStr">
        <x:is>
          <x:t xml:space="preserve">05d4ab2a-e639-48bb-9fe3-49e2ce44ed2d</x:t>
        </x:is>
      </x:c>
      <x:c r="B11625" s="2" t="inlineStr">
        <x:is>
          <x:t xml:space="preserve">aOmh6XVT6tPIhNdTWPVcB641nLUnmTF2c+HHO06N4VbHoO2et1Dcqp5umxIM8iDjH+NttIyvK4DsA54J9swOAg==</x:t>
        </x:is>
      </x:c>
      <x:c r="C11625" s="3">
        <x:v>46113.5725115741</x:v>
      </x:c>
      <x:c r="D11625" s="4" t="inlineStr">
        <x:is>
          <x:t xml:space="preserve">New Mercedes-Benz SUVs for sale in Grand Rapids, MI</x:t>
        </x:is>
      </x:c>
      <x:c r="E11625" s="5" t="inlineStr">
        <x:is>
          <x:t xml:space="preserve">D-34276</x:t>
        </x:is>
      </x:c>
      <x:c r="F11625" s="6" t="inlineStr">
        <x:is>
          <x:t xml:space="preserve">Javier Callejas</x:t>
        </x:is>
      </x:c>
      <x:c r="G11625" s="7" t="inlineStr">
        <x:is>
          <x:t xml:space="preserve">Landing Page</x:t>
        </x:is>
      </x:c>
      <x:c r="H11625" s="8">
        <x:v>46111.9056134259</x:v>
      </x:c>
      <x:c r="I11625" s="9" t="n">
        <x:v>33</x:v>
      </x:c>
      <x:c r="J11625" s="10" t="inlineStr">
        <x:is>
          <x:t xml:space="preserve">https://www.betten.mercedesdealer.com/new/mercedes-benz-suv-for-sale.htm?_ddcpreview=838cf9aa7cfa48779dee2a4acc57fb17&amp;_toggleBasePageCache=false</x:t>
        </x:is>
      </x:c>
    </x:row>
    <x:row r="11626" hidden="0">
      <x:c r="A11626" s="1" t="inlineStr">
        <x:is>
          <x:t xml:space="preserve">55624b8c-6336-451a-8c30-76a7e3844bbd</x:t>
        </x:is>
      </x:c>
      <x:c r="B11626" s="2" t="inlineStr">
        <x:is>
          <x:t xml:space="preserve">rhF5YEb9ZqRGeBNJ9oWyMfTTX81yGmue97Zeb5FXwevoDqdV7yfTUl7LeWysfM0eToAHiRCgr8DQUL7hwh5fQA==</x:t>
        </x:is>
      </x:c>
      <x:c r="C11626" s="3">
        <x:v>46188.7834027778</x:v>
      </x:c>
      <x:c r="D11626" s="4" t="inlineStr">
        <x:is>
          <x:t xml:space="preserve">Explore Mitsubishi Outlander Trims</x:t>
        </x:is>
      </x:c>
      <x:c r="E11626" s="5" t="inlineStr">
        <x:is>
          <x:t xml:space="preserve">D-39809</x:t>
        </x:is>
      </x:c>
      <x:c r="F11626" s="6" t="inlineStr">
        <x:is>
          <x:t xml:space="preserve">Javier Callejas</x:t>
        </x:is>
      </x:c>
      <x:c r="G11626" s="7" t="inlineStr">
        <x:is>
          <x:t xml:space="preserve">Landing Page</x:t>
        </x:is>
      </x:c>
      <x:c r="H11626" s="8">
        <x:v>46111.8921759259</x:v>
      </x:c>
      <x:c r="I11626" s="9" t="n">
        <x:v>20</x:v>
      </x:c>
      <x:c r="J11626" s="10" t="inlineStr">
        <x:is>
          <x:t xml:space="preserve">https://sunnymitsubishi.com/trims/mitsubishi-outlander.htm?_toggleBasePageCache=false&amp;_ddcpreview=CONTROL&amp;_variant=CONTROL</x:t>
        </x:is>
      </x:c>
    </x:row>
    <x:row r="11627" hidden="0">
      <x:c r="A11627" s="1" t="inlineStr">
        <x:is>
          <x:t xml:space="preserve">00e6cf15-c8e2-4a56-9187-a029055cf646</x:t>
        </x:is>
      </x:c>
      <x:c r="B11627" s="2" t="inlineStr">
        <x:is>
          <x:t xml:space="preserve">LJeh0VPc2EpbkAhCClA7D34sLcwqNXvRgZvMQ/Jy9r64qSne5YhMg1ZcETKyHKceA5oRsg6mEao1lBMsuT4EUA==</x:t>
        </x:is>
      </x:c>
      <x:c r="C11627" s="3">
        <x:v>46114.5394675926</x:v>
      </x:c>
      <x:c r="D11627" s="4" t="inlineStr">
        <x:is>
          <x:t xml:space="preserve">New Hyundai Palisade in Greeley, CO</x:t>
        </x:is>
      </x:c>
      <x:c r="E11627" s="5" t="inlineStr">
        <x:is>
          <x:t xml:space="preserve">D-34414</x:t>
        </x:is>
      </x:c>
      <x:c r="F11627" s="6" t="inlineStr">
        <x:is>
          <x:t xml:space="preserve">Javier Callejas</x:t>
        </x:is>
      </x:c>
      <x:c r="G11627" s="7" t="inlineStr">
        <x:is>
          <x:t xml:space="preserve">Landing Page</x:t>
        </x:is>
      </x:c>
      <x:c r="H11627" s="8">
        <x:v>46111.8839467593</x:v>
      </x:c>
      <x:c r="I11627" s="9" t="n">
        <x:v>35</x:v>
      </x:c>
      <x:c r="J11627" s="10" t="inlineStr">
        <x:is>
          <x:t xml:space="preserve">https://www.hyundaiofgreeley.com/new-inventory/hyundai-palisade-colorado.htm?_ddcpreview=90085db9301943f584ac36c1adc14141&amp;_toggleBasePageCache=false</x:t>
        </x:is>
      </x:c>
    </x:row>
    <x:row r="11628" hidden="0">
      <x:c r="A11628" s="1" t="inlineStr">
        <x:is>
          <x:t xml:space="preserve">a4ce5c9f-5a82-4c65-8eeb-ac14f90ab73f</x:t>
        </x:is>
      </x:c>
      <x:c r="B11628" s="2" t="inlineStr">
        <x:is>
          <x:t xml:space="preserve">DhetoMjPEHrpfU/YZ34YFZVtSikWKg1c2DMOQBTPqnzQsBQkSXUe0oK9O77zKE0BTWay0xaAjwHONfJtWTsiuQ==</x:t>
        </x:is>
      </x:c>
      <x:c r="C11628" s="3">
        <x:v>46132.9056018519</x:v>
      </x:c>
      <x:c r="D11628" s="4" t="inlineStr">
        <x:is>
          <x:t xml:space="preserve">New Ford F-250 Dealer In Latrobe, PA</x:t>
        </x:is>
      </x:c>
      <x:c r="E11628" s="5" t="inlineStr">
        <x:is>
          <x:t xml:space="preserve">D-34139</x:t>
        </x:is>
      </x:c>
      <x:c r="F11628" s="6" t="inlineStr">
        <x:is>
          <x:t xml:space="preserve">Javier Callejas</x:t>
        </x:is>
      </x:c>
      <x:c r="G11628" s="7" t="inlineStr">
        <x:is>
          <x:t xml:space="preserve">Landing Page</x:t>
        </x:is>
      </x:c>
      <x:c r="H11628" s="8">
        <x:v>46111.8735416667</x:v>
      </x:c>
      <x:c r="I11628" s="9" t="n">
        <x:v>35</x:v>
      </x:c>
      <x:c r="J11628" s="10" t="inlineStr">
        <x:is>
          <x:t xml:space="preserve">https://latrobefordfd.cms.dealer.com/new/ford-f250-latrobe-pa.htm?_ddcpreview=9ee0ec843f3b45049f6cfdadd61c90ed&amp;_toggleBasePageCache=false</x:t>
        </x:is>
      </x:c>
    </x:row>
    <x:row r="11629" hidden="0">
      <x:c r="A11629" s="1" t="inlineStr">
        <x:is>
          <x:t xml:space="preserve">7d8195f8-909f-4f3a-a23d-cb4413faafe7</x:t>
        </x:is>
      </x:c>
      <x:c r="B11629" s="2" t="inlineStr">
        <x:is>
          <x:t xml:space="preserve">uh42Z+VnKh8ADKmGIVDtO9TUGhATa76AlBZMDpEZKrNn6h66MOg6fdfg1NIEUcd1x7a0nw5aTA3uHyMBn+knng==</x:t>
        </x:is>
      </x:c>
      <x:c r="C11629" s="3">
        <x:v>46114.8036574074</x:v>
      </x:c>
      <x:c r="D11629" s="4" t="inlineStr">
        <x:is>
          <x:t xml:space="preserve">New Bronco Sport For Sale in Bay Minette, Alabama</x:t>
        </x:is>
      </x:c>
      <x:c r="E11629" s="5" t="inlineStr">
        <x:is>
          <x:t xml:space="preserve">D-34102</x:t>
        </x:is>
      </x:c>
      <x:c r="F11629" s="6" t="inlineStr">
        <x:is>
          <x:t xml:space="preserve">Javier Callejas</x:t>
        </x:is>
      </x:c>
      <x:c r="G11629" s="7" t="inlineStr">
        <x:is>
          <x:t xml:space="preserve">Landing Page</x:t>
        </x:is>
      </x:c>
      <x:c r="H11629" s="8">
        <x:v>46111.8641898148</x:v>
      </x:c>
      <x:c r="I11629" s="9" t="n">
        <x:v>35</x:v>
      </x:c>
      <x:c r="J11629" s="10" t="inlineStr">
        <x:is>
          <x:t xml:space="preserve">https://chuckstevensautomotivefordfd.cms.dealer.com/new/ford-bronco-sport-for-sale-bay-minette-alabama.htm?_ddcpreview=4c64c34294414b6babb099ccc3fb8594&amp;_toggleBasePageCache=false</x:t>
        </x:is>
      </x:c>
    </x:row>
    <x:row r="11630" hidden="0">
      <x:c r="A11630" s="1" t="inlineStr">
        <x:is>
          <x:t xml:space="preserve">d8a5b65a-3e8f-4270-9e29-2c4e512121c4</x:t>
        </x:is>
      </x:c>
      <x:c r="B11630" s="2" t="inlineStr">
        <x:is>
          <x:t xml:space="preserve">6LRDJyiY8CXbd4pNWU40/UPLTa7SqLWAebyqsla+MVX/LYr7uq/+nv7LcD7FPGJpruabmFPjIVp+FuTtWkA0TQ==</x:t>
        </x:is>
      </x:c>
      <x:c r="C11630" s="3">
        <x:v>46113.7036689815</x:v>
      </x:c>
      <x:c r="D11630" s="4" t="inlineStr">
        <x:is>
          <x:t xml:space="preserve">New Chevy Silverado 1500 for Sale in Honolulu, HI</x:t>
        </x:is>
      </x:c>
      <x:c r="E11630" s="5" t="inlineStr">
        <x:is>
          <x:t xml:space="preserve">D-34397</x:t>
        </x:is>
      </x:c>
      <x:c r="F11630" s="6" t="inlineStr">
        <x:is>
          <x:t xml:space="preserve">Paulo Tintaya</x:t>
        </x:is>
      </x:c>
      <x:c r="G11630" s="7" t="inlineStr">
        <x:is>
          <x:t xml:space="preserve">Landing Page</x:t>
        </x:is>
      </x:c>
      <x:c r="H11630" s="8">
        <x:v>46111.8590393519</x:v>
      </x:c>
      <x:c r="I11630" s="9" t="n">
        <x:v>39</x:v>
      </x:c>
      <x:c r="J11630" s="10" t="inlineStr">
        <x:is>
          <x:t xml:space="preserve">https://www.cutterchevy.com/new-chevrolet/silverado-1500-honolulu-hi.htm?_ddcpreview=e23b70b23b5e43d59c6b0e49a70c3ff6&amp;_toggleBasePageCache=false</x:t>
        </x:is>
      </x:c>
    </x:row>
    <x:row r="11631" hidden="0">
      <x:c r="A11631" s="1" t="inlineStr">
        <x:is>
          <x:t xml:space="preserve">c9b0330c-703b-44bf-b179-cc4a781927f7</x:t>
        </x:is>
      </x:c>
      <x:c r="B11631" s="2" t="inlineStr">
        <x:is>
          <x:t xml:space="preserve">D8jS2hpVDZEgBX4QWOiIMTtPru9X2bXNDCaK4dHhC2beMYwW4fSt5YD5Iq3DIfr9gJXqmamrFhEYcTZQl0sMuA==</x:t>
        </x:is>
      </x:c>
      <x:c r="C11631" s="3">
        <x:v>46135.8342708333</x:v>
      </x:c>
      <x:c r="D11631" s="4" t="inlineStr">
        <x:is>
          <x:t xml:space="preserve">GMC dealer near Amory, MS</x:t>
        </x:is>
      </x:c>
      <x:c r="E11631" s="5" t="inlineStr">
        <x:is>
          <x:t xml:space="preserve">D-34502</x:t>
        </x:is>
      </x:c>
      <x:c r="F11631" s="6" t="inlineStr">
        <x:is>
          <x:t xml:space="preserve">Javier Callejas</x:t>
        </x:is>
      </x:c>
      <x:c r="G11631" s="7" t="inlineStr">
        <x:is>
          <x:t xml:space="preserve">Landing Page</x:t>
        </x:is>
      </x:c>
      <x:c r="H11631" s="8">
        <x:v>46111.8580555556</x:v>
      </x:c>
      <x:c r="I11631" s="9" t="n">
        <x:v>40</x:v>
      </x:c>
      <x:c r="J11631" s="10" t="inlineStr">
        <x:is>
          <x:t xml:space="preserve">https://www.carlhogangmc.com/dealership/gmc-dealer-near-amory-ms.htm?_toggleBasePageCache=false&amp;_ddcpreview=CONTROL&amp;_variant=CONTROL</x:t>
        </x:is>
      </x:c>
    </x:row>
    <x:row r="11632" hidden="0">
      <x:c r="A11632" s="1" t="inlineStr">
        <x:is>
          <x:t xml:space="preserve">e6133b15-c4db-472c-aa1c-0260aee13ebd</x:t>
        </x:is>
      </x:c>
      <x:c r="B11632" s="2" t="inlineStr">
        <x:is>
          <x:t xml:space="preserve">QcwNZgj015y/CiCMTg6T0s1PPT+++OVIdhjSkYgxb5mce97Nd/oq16JuSAsCcHKkqjsAp4b3LnSmXke8HOhw0A==</x:t>
        </x:is>
      </x:c>
      <x:c r="C11632" s="3">
        <x:v>46112.6794791667</x:v>
      </x:c>
      <x:c r="D11632" s="4" t="inlineStr">
        <x:is>
          <x:t xml:space="preserve">2026 Subaru Uncharted for Sale at Adventure Subaru</x:t>
        </x:is>
      </x:c>
      <x:c r="E11632" s="5" t="inlineStr">
        <x:is>
          <x:t xml:space="preserve">D-41780</x:t>
        </x:is>
      </x:c>
      <x:c r="F11632" s="6" t="inlineStr">
        <x:is>
          <x:t xml:space="preserve">Kattya Torrez</x:t>
        </x:is>
      </x:c>
      <x:c r="G11632" s="7" t="inlineStr">
        <x:is>
          <x:t xml:space="preserve">Landing Page</x:t>
        </x:is>
      </x:c>
      <x:c r="H11632" s="8">
        <x:v>46111.8512268519</x:v>
      </x:c>
      <x:c r="I11632" s="9" t="n">
        <x:v>30</x:v>
      </x:c>
      <x:c r="J11632" s="10" t="inlineStr">
        <x:is>
          <x:t xml:space="preserve">https://www.adventureneosubaru.com/new-inventory/uncharted.htm?_ddcpreview=a76f8b4676304c51b1c3956c3208d94a&amp;_toggleBasePageCache=false</x:t>
        </x:is>
      </x:c>
    </x:row>
    <x:row r="11633" hidden="0">
      <x:c r="A11633" s="1" t="inlineStr">
        <x:is>
          <x:t xml:space="preserve">db8cbd6e-32ce-4076-9a3e-2d8f8ae07951</x:t>
        </x:is>
      </x:c>
      <x:c r="B11633" s="2" t="inlineStr">
        <x:is>
          <x:t xml:space="preserve">dYS3s2t3SFexBxS5uYPkRVjJbzxAmkvzcTclYt6vo1UK/LJatP8YdycsMC+WLf90i7Ic3Y6nbjS3N0qBvQMOcw==</x:t>
        </x:is>
      </x:c>
      <x:c r="C11633" s="3">
        <x:v>46118.7233333333</x:v>
      </x:c>
      <x:c r="D11633" s="4" t="inlineStr">
        <x:is>
          <x:t xml:space="preserve">Used Trucks for Sale in Lewisville, TX</x:t>
        </x:is>
      </x:c>
      <x:c r="E11633" s="5" t="inlineStr">
        <x:is>
          <x:t xml:space="preserve">D-34368</x:t>
        </x:is>
      </x:c>
      <x:c r="F11633" s="6" t="inlineStr">
        <x:is>
          <x:t xml:space="preserve">Paulo Tintaya</x:t>
        </x:is>
      </x:c>
      <x:c r="G11633" s="7" t="inlineStr">
        <x:is>
          <x:t xml:space="preserve">Landing Page</x:t>
        </x:is>
      </x:c>
      <x:c r="H11633" s="8">
        <x:v>46111.837037037</x:v>
      </x:c>
      <x:c r="I11633" s="9" t="n">
        <x:v>18</x:v>
      </x:c>
      <x:c r="J11633" s="10" t="inlineStr">
        <x:is>
          <x:t xml:space="preserve">https://www.nissanoflewisville.com/used-inventory/trucks-lewisville-tx.htm</x:t>
        </x:is>
      </x:c>
    </x:row>
    <x:row r="11634" hidden="0">
      <x:c r="A11634" s="1" t="inlineStr">
        <x:is>
          <x:t xml:space="preserve">37b84c7d-ad14-43c1-9be6-37caed491aab</x:t>
        </x:is>
      </x:c>
      <x:c r="B11634" s="2" t="inlineStr">
        <x:is>
          <x:t xml:space="preserve">T+PvGu1TKFQqzKLq6+Qjas1S3AFZCW10x8N/IA/dZDUJGQA1ipVLbuHghbr33/3ywjabWIiRPiykTB7Q/V1rig==</x:t>
        </x:is>
      </x:c>
      <x:c r="C11634" s="3">
        <x:v>46118.7233449074</x:v>
      </x:c>
      <x:c r="D11634" s="4" t="inlineStr">
        <x:is>
          <x:t xml:space="preserve">New Nissan Kicks for Sale in Lewisville, TX</x:t>
        </x:is>
      </x:c>
      <x:c r="E11634" s="5" t="inlineStr">
        <x:is>
          <x:t xml:space="preserve">D-34367</x:t>
        </x:is>
      </x:c>
      <x:c r="F11634" s="6" t="inlineStr">
        <x:is>
          <x:t xml:space="preserve">Paulo Tintaya</x:t>
        </x:is>
      </x:c>
      <x:c r="G11634" s="7" t="inlineStr">
        <x:is>
          <x:t xml:space="preserve">Landing Page</x:t>
        </x:is>
      </x:c>
      <x:c r="H11634" s="8">
        <x:v>46111.8323726852</x:v>
      </x:c>
      <x:c r="I11634" s="9" t="n">
        <x:v>26</x:v>
      </x:c>
      <x:c r="J11634" s="10" t="inlineStr">
        <x:is>
          <x:t xml:space="preserve">https://www.nissanoflewisville.com/new-inventory/nissan-kicks-lewisville-tx.htm</x:t>
        </x:is>
      </x:c>
    </x:row>
    <x:row r="11635" hidden="0">
      <x:c r="A11635" s="1" t="inlineStr">
        <x:is>
          <x:t xml:space="preserve">c3566a3e-62cf-4258-8b47-be866aa6d8b8</x:t>
        </x:is>
      </x:c>
      <x:c r="B11635" s="2" t="inlineStr">
        <x:is>
          <x:t xml:space="preserve">vahN0zN2NOcKND+8dJmCVQeb3Ioq9NJgcHcT2LF7pJT9ryUy74/SyxfkU5SMx3zniFWGJXctiieixwWzHNd65w==</x:t>
        </x:is>
      </x:c>
      <x:c r="C11635" s="3">
        <x:v>46113.7420138889</x:v>
      </x:c>
      <x:c r="D11635" s="4" t="inlineStr">
        <x:is>
          <x:t xml:space="preserve">About Us</x:t>
        </x:is>
      </x:c>
      <x:c r="E11635" s="5" t="inlineStr">
        <x:is>
          <x:t xml:space="preserve">D-34600</x:t>
        </x:is>
      </x:c>
      <x:c r="F11635" s="6" t="inlineStr">
        <x:is>
          <x:t xml:space="preserve">Kattya Torrez</x:t>
        </x:is>
      </x:c>
      <x:c r="G11635" s="7" t="inlineStr">
        <x:is>
          <x:t xml:space="preserve">Landing Page</x:t>
        </x:is>
      </x:c>
      <x:c r="H11635" s="8">
        <x:v>46111.8295138889</x:v>
      </x:c>
      <x:c r="I11635" s="9" t="n">
        <x:v>12</x:v>
      </x:c>
      <x:c r="J11635" s="10" t="inlineStr">
        <x:is>
          <x:t xml:space="preserve">https://www.bobweaverchevroletgmc.com/dealership/about.htm?_ddcpreview=fe1bfca4e3044fc2a0cc9369a4505669&amp;_toggleBasePageCache=false</x:t>
        </x:is>
      </x:c>
    </x:row>
    <x:row r="11636" hidden="0">
      <x:c r="A11636" s="1" t="inlineStr">
        <x:is>
          <x:t xml:space="preserve">1259756e-0c78-42f7-9af9-ccf311a0697a</x:t>
        </x:is>
      </x:c>
      <x:c r="B11636" s="2" t="inlineStr">
        <x:is>
          <x:t xml:space="preserve">HxeQZMKh52GejjlB/UNjTjuF35xNH99BrQcF1R2Fn1qpay1GkvnbpDvLF2zyzh6SaSqnB54MSwFlTRIgf50Riw==</x:t>
        </x:is>
      </x:c>
      <x:c r="C11636" s="3">
        <x:v>46115.7741782407</x:v>
      </x:c>
      <x:c r="D11636" s="4" t="inlineStr">
        <x:is>
          <x:t xml:space="preserve">New 2026 Ford Maverick</x:t>
        </x:is>
      </x:c>
      <x:c r="E11636" s="5" t="inlineStr">
        <x:is>
          <x:t xml:space="preserve">D-34097</x:t>
        </x:is>
      </x:c>
      <x:c r="F11636" s="6" t="inlineStr">
        <x:is>
          <x:t xml:space="preserve">Kattya Torrez</x:t>
        </x:is>
      </x:c>
      <x:c r="G11636" s="7" t="inlineStr">
        <x:is>
          <x:t xml:space="preserve">Landing Page</x:t>
        </x:is>
      </x:c>
      <x:c r="H11636" s="8">
        <x:v>46111.8274537037</x:v>
      </x:c>
      <x:c r="I11636" s="9" t="n">
        <x:v>30</x:v>
      </x:c>
      <x:c r="J11636" s="10" t="inlineStr">
        <x:is>
          <x:t xml:space="preserve">https://deanarbouralpenafordfd.cms.dealer.com/new-inventory/ford-maverick-alpena-mi.htm?_ddcpreview=b59471c8ba3a4911a9eb8b06a474ae5b&amp;_toggleBasePageCache=false</x:t>
        </x:is>
      </x:c>
    </x:row>
    <x:row r="11637" hidden="0">
      <x:c r="A11637" s="1" t="inlineStr">
        <x:is>
          <x:t xml:space="preserve">95513a29-71af-4989-b5a9-3c2cd2534744</x:t>
        </x:is>
      </x:c>
      <x:c r="B11637" s="2" t="inlineStr">
        <x:is>
          <x:t xml:space="preserve">TsXYDkX7pJVu5vmNYJOjCZ7rZNe8f0XwtGJkadRoPw978DIKONBVNogppX15YUGrqnqOUbEHGfYYx0j0c8ou5A==</x:t>
        </x:is>
      </x:c>
      <x:c r="C11637" s="3">
        <x:v>46114.8668865741</x:v>
      </x:c>
      <x:c r="D11637" s="4" t="inlineStr">
        <x:is>
          <x:t xml:space="preserve">New Toyota bZ in Cleveland, TN</x:t>
        </x:is>
      </x:c>
      <x:c r="E11637" s="5" t="inlineStr">
        <x:is>
          <x:t xml:space="preserve">D-34149</x:t>
        </x:is>
      </x:c>
      <x:c r="F11637" s="6" t="inlineStr">
        <x:is>
          <x:t xml:space="preserve">Paulo Tintaya</x:t>
        </x:is>
      </x:c>
      <x:c r="G11637" s="7" t="inlineStr">
        <x:is>
          <x:t xml:space="preserve">Landing Page</x:t>
        </x:is>
      </x:c>
      <x:c r="H11637" s="8">
        <x:v>46111.8269791667</x:v>
      </x:c>
      <x:c r="I11637" s="9" t="n">
        <x:v>38</x:v>
      </x:c>
      <x:c r="J11637" s="10" t="inlineStr">
        <x:is>
          <x:t xml:space="preserve">https://www.toyotaofcleveland.com/new-toyota/bz.htm</x:t>
        </x:is>
      </x:c>
    </x:row>
    <x:row r="11638" hidden="0">
      <x:c r="A11638" s="1" t="inlineStr">
        <x:is>
          <x:t xml:space="preserve">4d98981f-0c1c-42af-80b2-65b087182c31</x:t>
        </x:is>
      </x:c>
      <x:c r="B11638" s="2" t="inlineStr">
        <x:is>
          <x:t xml:space="preserve">YcZtDy6xdbPQusxM0waLlfYlxggwsJw6Q6pHvdFdujzHXtGkZ9DDlRhLYCr6TMkT9Xpoq0qvC8Yrzz2mDDBaGg==</x:t>
        </x:is>
      </x:c>
      <x:c r="C11638" s="3">
        <x:v>46113.7234259259</x:v>
      </x:c>
      <x:c r="D11638" s="4" t="inlineStr">
        <x:is>
          <x:t xml:space="preserve">2026 Yukon Buyer’s Guide</x:t>
        </x:is>
      </x:c>
      <x:c r="E11638" s="5" t="inlineStr">
        <x:is>
          <x:t xml:space="preserve">D-34540</x:t>
        </x:is>
      </x:c>
      <x:c r="F11638" s="6" t="inlineStr">
        <x:is>
          <x:t xml:space="preserve">Javier Callejas</x:t>
        </x:is>
      </x:c>
      <x:c r="G11638" s="7" t="inlineStr">
        <x:is>
          <x:t xml:space="preserve">Landing Page</x:t>
        </x:is>
      </x:c>
      <x:c r="H11638" s="8">
        <x:v>46111.8206481481</x:v>
      </x:c>
      <x:c r="I11638" s="9" t="n">
        <x:v>35</x:v>
      </x:c>
      <x:c r="J11638" s="10" t="inlineStr">
        <x:is>
          <x:t xml:space="preserve">https://www.eynongmc.com/buyers-guide-to-the-2026-gmc-yukon.htm?_toggleBasePageCache=false&amp;_ddcpreview=CONTROL&amp;_variant=CONTROL</x:t>
        </x:is>
      </x:c>
    </x:row>
    <x:row r="11639" hidden="0">
      <x:c r="A11639" s="1" t="inlineStr">
        <x:is>
          <x:t xml:space="preserve">42cad894-de39-421f-9a97-3d18c6625c5e</x:t>
        </x:is>
      </x:c>
      <x:c r="B11639" s="2" t="inlineStr">
        <x:is>
          <x:t xml:space="preserve">ij57IlZZp/PFNeA7eNDMsr/BKRpPa2BMY7PfIy/HL/0cdZ7Bvs2YI+DlNT0Cx27ikzZ+PIIEMQAb/PR58M+U7w==</x:t>
        </x:is>
      </x:c>
      <x:c r="C11639" s="3">
        <x:v>46143.1769907407</x:v>
      </x:c>
      <x:c r="D11639" s="4" t="inlineStr">
        <x:is>
          <x:t xml:space="preserve">New Kia Seltos</x:t>
        </x:is>
      </x:c>
      <x:c r="E11639" s="5" t="inlineStr">
        <x:is>
          <x:t xml:space="preserve">D-34140</x:t>
        </x:is>
      </x:c>
      <x:c r="F11639" s="6" t="inlineStr">
        <x:is>
          <x:t xml:space="preserve">Michael Luna</x:t>
        </x:is>
      </x:c>
      <x:c r="G11639" s="7" t="inlineStr">
        <x:is>
          <x:t xml:space="preserve">Landing Page</x:t>
        </x:is>
      </x:c>
      <x:c r="H11639" s="8">
        <x:v>46111.7972453704</x:v>
      </x:c>
      <x:c r="I11639" s="9" t="n">
        <x:v>25</x:v>
      </x:c>
      <x:c r="J11639" s="10" t="inlineStr">
        <x:is>
          <x:t xml:space="preserve">https://www.kiaofdartmouth.com/new-kia/seltos-dartmouth-ma.htm</x:t>
        </x:is>
      </x:c>
    </x:row>
    <x:row r="11640" hidden="0">
      <x:c r="A11640" s="1" t="inlineStr">
        <x:is>
          <x:t xml:space="preserve">0a06a363-72f4-4530-8b1e-706492108224</x:t>
        </x:is>
      </x:c>
      <x:c r="B11640" s="2" t="inlineStr">
        <x:is>
          <x:t xml:space="preserve">pjDZad7dnv++GXMZg6ZU7vPBkC5ZTnUGkqNkGW7j4V6wyxl1dE+al2dVkW8ju4GWVo2vX0B6frd9kSp66SbF2w==</x:t>
        </x:is>
      </x:c>
      <x:c r="C11640" s="3">
        <x:v>46113.8421180556</x:v>
      </x:c>
      <x:c r="D11640" s="4" t="inlineStr">
        <x:is>
          <x:t xml:space="preserve">Used Trucks for sale in Hemet, CA</x:t>
        </x:is>
      </x:c>
      <x:c r="E11640" s="5" t="inlineStr">
        <x:is>
          <x:t xml:space="preserve">D-34264</x:t>
        </x:is>
      </x:c>
      <x:c r="F11640" s="6" t="inlineStr">
        <x:is>
          <x:t xml:space="preserve">Jorge Loza</x:t>
        </x:is>
      </x:c>
      <x:c r="G11640" s="7" t="inlineStr">
        <x:is>
          <x:t xml:space="preserve">Landing Page</x:t>
        </x:is>
      </x:c>
      <x:c r="H11640" s="8">
        <x:v>46111.7889467593</x:v>
      </x:c>
      <x:c r="I11640" s="9" t="n">
        <x:v>25</x:v>
      </x:c>
      <x:c r="J11640" s="10" t="inlineStr">
        <x:is>
          <x:t xml:space="preserve">https://diamondvalleyhonda7.cms.dealer.com/used-inventory/trucks-hemet.htm</x:t>
        </x:is>
      </x:c>
    </x:row>
    <x:row r="11641" hidden="0">
      <x:c r="A11641" s="1" t="inlineStr">
        <x:is>
          <x:t xml:space="preserve">caaa63a9-d0e4-4ece-8a3a-2c9f4959d538</x:t>
        </x:is>
      </x:c>
      <x:c r="B11641" s="2" t="inlineStr">
        <x:is>
          <x:t xml:space="preserve">KAl0qASZWRHRN7qAOWogpeUpqdir6rKA4Owu69NEruaEGYgnQFPIxDEfhwWqT5IdF3pxGv7xtAAPgG/myc332A==</x:t>
        </x:is>
      </x:c>
      <x:c r="C11641" s="3">
        <x:v>46113.5355092593</x:v>
      </x:c>
      <x:c r="D11641" s="4" t="inlineStr">
        <x:is>
          <x:t xml:space="preserve">New Ford Bronco Sport</x:t>
        </x:is>
      </x:c>
      <x:c r="E11641" s="5" t="inlineStr">
        <x:is>
          <x:t xml:space="preserve">D-34224</x:t>
        </x:is>
      </x:c>
      <x:c r="F11641" s="6" t="inlineStr">
        <x:is>
          <x:t xml:space="preserve">Ambar Rojas</x:t>
        </x:is>
      </x:c>
      <x:c r="G11641" s="7" t="inlineStr">
        <x:is>
          <x:t xml:space="preserve">Landing Page</x:t>
        </x:is>
      </x:c>
      <x:c r="H11641" s="8">
        <x:v>46111.7883449074</x:v>
      </x:c>
      <x:c r="I11641" s="9" t="n">
        <x:v>6</x:v>
      </x:c>
      <x:c r="J11641" s="10" t="inlineStr">
        <x:is>
          <x:t xml:space="preserve">https://northamptonfordfd.cms.dealer.com/new-inventory/ford-bronco-sport.htm?_ddcpreview=52d4928774bf44dbbbbe1a3f5c89e4cb&amp;_toggleBasePageCache=false</x:t>
        </x:is>
      </x:c>
    </x:row>
    <x:row r="11642" hidden="0">
      <x:c r="A11642" s="1" t="inlineStr">
        <x:is>
          <x:t xml:space="preserve">06f7be5c-c00e-4365-abd7-cdbc6fca988c</x:t>
        </x:is>
      </x:c>
      <x:c r="B11642" s="2" t="inlineStr">
        <x:is>
          <x:t xml:space="preserve">NTZY5mb1287Ym3vA6DPsoSVH/7g6MuUcFNEtivZlIVVh69JAbvcwM4C+kjPSCd7yU7glI5t3rorY9p6NVUIHgw==</x:t>
        </x:is>
      </x:c>
      <x:c r="C11642" s="3">
        <x:v>46112.8484606482</x:v>
      </x:c>
      <x:c r="D11642" s="4" t="inlineStr">
        <x:is>
          <x:t xml:space="preserve">New Kia Telluride For Sale in Visalia, California</x:t>
        </x:is>
      </x:c>
      <x:c r="E11642" s="5" t="inlineStr">
        <x:is>
          <x:t xml:space="preserve">D-34196</x:t>
        </x:is>
      </x:c>
      <x:c r="F11642" s="6" t="inlineStr">
        <x:is>
          <x:t xml:space="preserve">Richard Villalba</x:t>
        </x:is>
      </x:c>
      <x:c r="G11642" s="7" t="inlineStr">
        <x:is>
          <x:t xml:space="preserve">Landing Page</x:t>
        </x:is>
      </x:c>
      <x:c r="H11642" s="8">
        <x:v>46111.7819212963</x:v>
      </x:c>
      <x:c r="I11642" s="9" t="n">
        <x:v>30</x:v>
      </x:c>
      <x:c r="J11642" s="10" t="inlineStr">
        <x:is>
          <x:t xml:space="preserve">https://www.visaliakia.com/new-inventory/kia-telluride-visalia-ca.htm?_ddcpreview=cbbc73d6ab9c4edfb38071001018e4bd&amp;_toggleBasePageCache=false</x:t>
        </x:is>
      </x:c>
    </x:row>
    <x:row r="11643" hidden="0">
      <x:c r="A11643" s="1" t="inlineStr">
        <x:is>
          <x:t xml:space="preserve">d30831df-0837-48c4-9983-f56048a8ee12</x:t>
        </x:is>
      </x:c>
      <x:c r="B11643" s="2" t="inlineStr">
        <x:is>
          <x:t xml:space="preserve">nHio2nq8Gspr2Rgw4jwsADm95EfeoeBDwobL8PJF1PdLlot03GvpGyeagNnqqEQWnRa9yBEXVkjT76sM4TlEWg==</x:t>
        </x:is>
      </x:c>
      <x:c r="C11643" s="3">
        <x:v>46135.6080555556</x:v>
      </x:c>
      <x:c r="D11643" s="4" t="inlineStr">
        <x:is>
          <x:t xml:space="preserve">2026 Ford Explore</x:t>
        </x:is>
      </x:c>
      <x:c r="E11643" s="5" t="inlineStr">
        <x:is>
          <x:t xml:space="preserve">D-34147</x:t>
        </x:is>
      </x:c>
      <x:c r="F11643" s="6" t="inlineStr">
        <x:is>
          <x:t xml:space="preserve">Ambar Rojas</x:t>
        </x:is>
      </x:c>
      <x:c r="G11643" s="7" t="inlineStr">
        <x:is>
          <x:t xml:space="preserve">Landing Page</x:t>
        </x:is>
      </x:c>
      <x:c r="H11643" s="8">
        <x:v>46111.7767824074</x:v>
      </x:c>
      <x:c r="I11643" s="9" t="n">
        <x:v>42</x:v>
      </x:c>
      <x:c r="J11643" s="10" t="inlineStr">
        <x:is>
          <x:t xml:space="preserve">https://melervinfordfd.cms.dealer.com/new-inventory/ford-explorer-at-chesaning-mi.htm?_ddcpreview=361ce33bfa5f4828a2e2dfa6a409a946&amp;_toggleBasePageCache=false</x:t>
        </x:is>
      </x:c>
    </x:row>
    <x:row r="11644" hidden="0">
      <x:c r="A11644" s="1" t="inlineStr">
        <x:is>
          <x:t xml:space="preserve">8fe4d5b2-b18b-4415-9a5d-889b1993d5dc</x:t>
        </x:is>
      </x:c>
      <x:c r="B11644" s="2" t="inlineStr">
        <x:is>
          <x:t xml:space="preserve">/CPm28O79fBkrsiJ5WsRjJdG7cYe7BiBiKobuTya68EyV2Ba2JKCxnSVjITn7fdESd1+waAEif/1+/0DC88LxQ==</x:t>
        </x:is>
      </x:c>
      <x:c r="C11644" s="3">
        <x:v>46113.741087963</x:v>
      </x:c>
      <x:c r="D11644" s="4" t="inlineStr">
        <x:is>
          <x:t xml:space="preserve">2025 Ford Bronco Special Offers</x:t>
        </x:is>
      </x:c>
      <x:c r="E11644" s="5" t="inlineStr">
        <x:is>
          <x:t xml:space="preserve">D-34005</x:t>
        </x:is>
      </x:c>
      <x:c r="F11644" s="6" t="inlineStr">
        <x:is>
          <x:t xml:space="preserve">Michael Luna</x:t>
        </x:is>
      </x:c>
      <x:c r="G11644" s="7" t="inlineStr">
        <x:is>
          <x:t xml:space="preserve">Landing Page</x:t>
        </x:is>
      </x:c>
      <x:c r="H11644" s="8">
        <x:v>46111.775474537</x:v>
      </x:c>
      <x:c r="I11644" s="9" t="n">
        <x:v>30</x:v>
      </x:c>
      <x:c r="J11644" s="10" t="inlineStr">
        <x:is>
          <x:t xml:space="preserve">https://www.grahamford.com/specials/year-end-bronco-offers.htm</x:t>
        </x:is>
      </x:c>
    </x:row>
    <x:row r="11645" hidden="0">
      <x:c r="A11645" s="1" t="inlineStr">
        <x:is>
          <x:t xml:space="preserve">333944e5-9b59-40ed-b9a5-ae91e90acb80</x:t>
        </x:is>
      </x:c>
      <x:c r="B11645" s="2" t="inlineStr">
        <x:is>
          <x:t xml:space="preserve">3s3CdETFAd86OWn8bIHyQOPzKmFBUL4M+cr4Mgq3BQ+XI937LdLGVfE+LGaz/4FCLTf2EWq2xiZTBrDdJvdYuA==</x:t>
        </x:is>
      </x:c>
      <x:c r="C11645" s="3">
        <x:v>46118.8146296296</x:v>
      </x:c>
      <x:c r="D11645" s="4" t="inlineStr">
        <x:is>
          <x:t xml:space="preserve">Shop Toyota Hybrid &amp; Electric Vehicles in Jersey City, NJ</x:t>
        </x:is>
      </x:c>
      <x:c r="E11645" s="5" t="inlineStr">
        <x:is>
          <x:t xml:space="preserve">D-38319</x:t>
        </x:is>
      </x:c>
      <x:c r="F11645" s="6" t="inlineStr">
        <x:is>
          <x:t xml:space="preserve">Javier Callejas</x:t>
        </x:is>
      </x:c>
      <x:c r="G11645" s="7" t="inlineStr">
        <x:is>
          <x:t xml:space="preserve">Landing Page</x:t>
        </x:is>
      </x:c>
      <x:c r="H11645" s="8">
        <x:v>46111.7636111111</x:v>
      </x:c>
      <x:c r="I11645" s="9" t="n">
        <x:v>25</x:v>
      </x:c>
      <x:c r="J11645" s="10" t="inlineStr">
        <x:is>
          <x:t xml:space="preserve">https://www.hudsontoyota.com/new/toyota-hybrid-electric-vehicles-jersey-city.htm?_ddcpreview=8e9ad5d1e57b449f929ff25fdfad6d1b&amp;_toggleBasePageCache=false</x:t>
        </x:is>
      </x:c>
    </x:row>
    <x:row r="11646" hidden="0">
      <x:c r="A11646" s="1" t="inlineStr">
        <x:is>
          <x:t xml:space="preserve">bf93973e-55db-429d-8e14-3cbe26834dfc</x:t>
        </x:is>
      </x:c>
      <x:c r="B11646" s="2" t="inlineStr">
        <x:is>
          <x:t xml:space="preserve">5s3YTR6e+/ft6q8IkgZxJXj15GamZEsh96UouFS2N1xMcWjxubxO8QRh+hEDcepV5GuzDNd2ibpwPsa7mtpE8A==</x:t>
        </x:is>
      </x:c>
      <x:c r="C11646" s="3">
        <x:v>46134.6233796296</x:v>
      </x:c>
      <x:c r="D11646" s="4" t="inlineStr">
        <x:is>
          <x:t xml:space="preserve">Parts and Service Coupon Page</x:t>
        </x:is>
      </x:c>
      <x:c r="E11646" s="5" t="inlineStr">
        <x:is>
          <x:t xml:space="preserve">D-38483</x:t>
        </x:is>
      </x:c>
      <x:c r="F11646" s="6" t="inlineStr">
        <x:is>
          <x:t xml:space="preserve">Jorge Loza</x:t>
        </x:is>
      </x:c>
      <x:c r="G11646" s="7" t="inlineStr">
        <x:is>
          <x:t xml:space="preserve">Landing Page</x:t>
        </x:is>
      </x:c>
      <x:c r="H11646" s="8">
        <x:v>46111.7620486111</x:v>
      </x:c>
      <x:c r="I11646" s="9" t="n">
        <x:v>10</x:v>
      </x:c>
      <x:c r="J11646" s="10" t="inlineStr">
        <x:is>
          <x:t xml:space="preserve">http://www.liccardichryslerdodge.com/coupons.htm?_toggleBasePageCache=false&amp;_ddcpreview=236b83690de141eea0df1102f73bc3d3</x:t>
        </x:is>
      </x:c>
    </x:row>
    <x:row r="11647" hidden="0">
      <x:c r="A11647" s="1" t="inlineStr">
        <x:is>
          <x:t xml:space="preserve">2eb043bf-fd3a-42f6-bdee-24062c6161ef</x:t>
        </x:is>
      </x:c>
      <x:c r="B11647" s="2" t="inlineStr">
        <x:is>
          <x:t xml:space="preserve">O/sZ6JqJBhTohPNhd5lGyPqVDPQEH8dU/3seZ3m3rgj1nitqWycEFHjTVp2ohUlDj2EedVHVJHDzvUAtq4/6gQ==</x:t>
        </x:is>
      </x:c>
      <x:c r="C11647" s="3">
        <x:v>46143.1780555556</x:v>
      </x:c>
      <x:c r="D11647" s="4" t="inlineStr">
        <x:is>
          <x:t xml:space="preserve">New 2026 Hyundai Tucson for Sale in Lancaster, PA</x:t>
        </x:is>
      </x:c>
      <x:c r="E11647" s="5" t="inlineStr">
        <x:is>
          <x:t xml:space="preserve">D-41578</x:t>
        </x:is>
      </x:c>
      <x:c r="F11647" s="6" t="inlineStr">
        <x:is>
          <x:t xml:space="preserve">Gustavo Pillco</x:t>
        </x:is>
      </x:c>
      <x:c r="G11647" s="7" t="inlineStr">
        <x:is>
          <x:t xml:space="preserve">Landing Page</x:t>
        </x:is>
      </x:c>
      <x:c r="H11647" s="8">
        <x:v>46111.7599768518</x:v>
      </x:c>
      <x:c r="I11647" s="9" t="n">
        <x:v>35</x:v>
      </x:c>
      <x:c r="J11647" s="10" t="inlineStr">
        <x:is>
          <x:t xml:space="preserve">https://www.lancasterhyundai.com/new-inventory/hyundai/tucson-lancaster-pa.htm?_ddcpreview=d9a299d29c764b69b6d16d85fb424065&amp;_toggleBasePageCache=false</x:t>
        </x:is>
      </x:c>
    </x:row>
    <x:row r="11648" hidden="0">
      <x:c r="A11648" s="1" t="inlineStr">
        <x:is>
          <x:t xml:space="preserve">be18c019-8c3d-49f0-a971-497322e8c862</x:t>
        </x:is>
      </x:c>
      <x:c r="B11648" s="2" t="inlineStr">
        <x:is>
          <x:t xml:space="preserve">hTQLhpIrj2Y9z+x7+cQp9KtbObq0PxI1kQIJAAsq0q9dzW7qeHQzYmVqy9kjGnG/P6Rp4zk4jo0MJM+Fszga1w==</x:t>
        </x:is>
      </x:c>
      <x:c r="C11648" s="3">
        <x:v>46112.7284143519</x:v>
      </x:c>
      <x:c r="D11648" s="4" t="inlineStr">
        <x:is>
          <x:t xml:space="preserve">Find a Used Honda for Sale in Augusta, Maine</x:t>
        </x:is>
      </x:c>
      <x:c r="E11648" s="5" t="inlineStr">
        <x:is>
          <x:t xml:space="preserve">D-34246</x:t>
        </x:is>
      </x:c>
      <x:c r="F11648" s="6" t="inlineStr">
        <x:is>
          <x:t xml:space="preserve">Nestor Apaza</x:t>
        </x:is>
      </x:c>
      <x:c r="G11648" s="7" t="inlineStr">
        <x:is>
          <x:t xml:space="preserve">Landing Page</x:t>
        </x:is>
      </x:c>
      <x:c r="H11648" s="8">
        <x:v>46111.7540162037</x:v>
      </x:c>
      <x:c r="I11648" s="9" t="n">
        <x:v>18</x:v>
      </x:c>
      <x:c r="J11648" s="10" t="inlineStr">
        <x:is>
          <x:t xml:space="preserve">https://www.charlieshonda.com/used-inventory/used-honda-cars-augusta-me.htm?_ddcpreview=17c62fd99fa04bf5b54b48e06e4d8619&amp;_toggleBasePageCache=false</x:t>
        </x:is>
      </x:c>
    </x:row>
    <x:row r="11649" hidden="0">
      <x:c r="A11649" s="1" t="inlineStr">
        <x:is>
          <x:t xml:space="preserve">4706731b-eebb-44ce-85c3-fd114a24d280</x:t>
        </x:is>
      </x:c>
      <x:c r="B11649" s="2" t="inlineStr">
        <x:is>
          <x:t xml:space="preserve">7NzMGzathYEhp57FnZvvq5saFs0ejdEr7LEtsl4wrsU5C0yoEp69tCcdD/wSWTy9cYFMvSFCKiwnouuieFkRVA==</x:t>
        </x:is>
      </x:c>
      <x:c r="C11649" s="3">
        <x:v>46112.7480555556</x:v>
      </x:c>
      <x:c r="D11649" s="4" t="inlineStr">
        <x:is>
          <x:t xml:space="preserve">Bargain Used Inventory Content For Sale Under $20k in Random Lake, WI</x:t>
        </x:is>
      </x:c>
      <x:c r="E11649" s="5" t="inlineStr">
        <x:is>
          <x:t xml:space="preserve">D-34172</x:t>
        </x:is>
      </x:c>
      <x:c r="F11649" s="6" t="inlineStr">
        <x:is>
          <x:t xml:space="preserve">Ambar Rojas</x:t>
        </x:is>
      </x:c>
      <x:c r="G11649" s="7" t="inlineStr">
        <x:is>
          <x:t xml:space="preserve">Landing Page</x:t>
        </x:is>
      </x:c>
      <x:c r="H11649" s="8">
        <x:v>46111.7472222222</x:v>
      </x:c>
      <x:c r="I11649" s="9" t="n">
        <x:v>4</x:v>
      </x:c>
      <x:c r="J11649" s="10" t="inlineStr">
        <x:is>
          <x:t xml:space="preserve">https://ericvonschledornfordfd.cms.dealer.com/bargain-inventory/index.htm?_ddcpreview=2ca8aa86e4ec43499de6dab291aa3d5d&amp;_toggleBasePageCache=false</x:t>
        </x:is>
      </x:c>
    </x:row>
    <x:row r="11650" hidden="0">
      <x:c r="A11650" s="1" t="inlineStr">
        <x:is>
          <x:t xml:space="preserve">65a40e33-8626-4eb9-a313-f7b4eb655e19</x:t>
        </x:is>
      </x:c>
      <x:c r="B11650" s="2" t="inlineStr">
        <x:is>
          <x:t xml:space="preserve">z5JIloTofe305IaLy5jXOmE7rE2y0mcHl5ZmUmt4Z/MplIcu3qmdq/Q2r85lUcA1rs4eq9soSc1240t5sA1N1g==</x:t>
        </x:is>
      </x:c>
      <x:c r="C11650" s="3">
        <x:v>46112.6797800926</x:v>
      </x:c>
      <x:c r="D11650" s="4" t="inlineStr">
        <x:is>
          <x:t xml:space="preserve">2026 Subaru Trailseeker for Sale at Adventure Subaru</x:t>
        </x:is>
      </x:c>
      <x:c r="E11650" s="5" t="inlineStr">
        <x:is>
          <x:t xml:space="preserve">D-41779</x:t>
        </x:is>
      </x:c>
      <x:c r="F11650" s="6" t="inlineStr">
        <x:is>
          <x:t xml:space="preserve">Romel Pinto</x:t>
        </x:is>
      </x:c>
      <x:c r="G11650" s="7" t="inlineStr">
        <x:is>
          <x:t xml:space="preserve">Landing Page</x:t>
        </x:is>
      </x:c>
      <x:c r="H11650" s="8">
        <x:v>46111.7462384259</x:v>
      </x:c>
      <x:c r="I11650" s="9" t="n">
        <x:v>39</x:v>
      </x:c>
      <x:c r="J11650" s="10" t="inlineStr">
        <x:is>
          <x:t xml:space="preserve">https://www.adventureneosubaru.com/new-inventory/trailseeker.htm?_ddcpreview=a76f8b4676304c51b1c3956c3208d94a&amp;_toggleBasePageCache=false</x:t>
        </x:is>
      </x:c>
    </x:row>
    <x:row r="11651" hidden="0">
      <x:c r="A11651" s="1" t="inlineStr">
        <x:is>
          <x:t xml:space="preserve">0cbb46c6-8f6d-435b-ae02-2c2933b57622</x:t>
        </x:is>
      </x:c>
      <x:c r="B11651" s="2" t="inlineStr">
        <x:is>
          <x:t xml:space="preserve">qv5Y/9id7G3ECadHE7ufOSjoowiRVK7LdL6cp3weKhhNkpPl5AIdPskFrzhEx4/AMl4uWtCfyGTp0CogqQplYQ==</x:t>
        </x:is>
      </x:c>
      <x:c r="C11651" s="3">
        <x:v>46112.7406481481</x:v>
      </x:c>
      <x:c r="D11651" s="4" t="inlineStr">
        <x:is>
          <x:t xml:space="preserve">New Subaru Forester SUV in Northumberland, PA near Danville</x:t>
        </x:is>
      </x:c>
      <x:c r="E11651" s="5" t="inlineStr">
        <x:is>
          <x:t xml:space="preserve">D-34563</x:t>
        </x:is>
      </x:c>
      <x:c r="F11651" s="6" t="inlineStr">
        <x:is>
          <x:t xml:space="preserve">Richard Villalba</x:t>
        </x:is>
      </x:c>
      <x:c r="G11651" s="7" t="inlineStr">
        <x:is>
          <x:t xml:space="preserve">Landing Page</x:t>
        </x:is>
      </x:c>
      <x:c r="H11651" s="8">
        <x:v>46111.7437268519</x:v>
      </x:c>
      <x:c r="I11651" s="9" t="n">
        <x:v>20</x:v>
      </x:c>
      <x:c r="J11651" s="10" t="inlineStr">
        <x:is>
          <x:t xml:space="preserve">https://www.wandlsubaru.com/new-subaru-forester-northumberland-pa.htm?_ddcpreview=5818998e745a48af9b5860a1407b3bed&amp;_toggleBasePageCache=false</x:t>
        </x:is>
      </x:c>
    </x:row>
    <x:row r="11652" hidden="0">
      <x:c r="A11652" s="1" t="inlineStr">
        <x:is>
          <x:t xml:space="preserve">539a7bc0-ff9f-43cc-add8-f147b720287d</x:t>
        </x:is>
      </x:c>
      <x:c r="B11652" s="2" t="inlineStr">
        <x:is>
          <x:t xml:space="preserve">ndm30EjFN8U2cV8/63Fu3+XQrmN+4BbD6KGGmzg+CiOYW2is1tP7bM1RvIhC5iMRJSYAEp/5pbTP9GDuARBsww==</x:t>
        </x:is>
      </x:c>
      <x:c r="C11652" s="3">
        <x:v>46135.6085185185</x:v>
      </x:c>
      <x:c r="D11652" s="4" t="inlineStr">
        <x:is>
          <x:t xml:space="preserve">2026 Ford F-150 Price, Trim Levels, Performance &amp; Design</x:t>
        </x:is>
      </x:c>
      <x:c r="E11652" s="5" t="inlineStr">
        <x:is>
          <x:t xml:space="preserve">D-34156</x:t>
        </x:is>
      </x:c>
      <x:c r="F11652" s="6" t="inlineStr">
        <x:is>
          <x:t xml:space="preserve">Nestor Apaza</x:t>
        </x:is>
      </x:c>
      <x:c r="G11652" s="7" t="inlineStr">
        <x:is>
          <x:t xml:space="preserve">Landing Page</x:t>
        </x:is>
      </x:c>
      <x:c r="H11652" s="8">
        <x:v>46111.7422453704</x:v>
      </x:c>
      <x:c r="I11652" s="9" t="n">
        <x:v>40</x:v>
      </x:c>
      <x:c r="J11652" s="10" t="inlineStr">
        <x:is>
          <x:t xml:space="preserve">https://melervinfordfd.cms.dealer.com/new-inventory/ford-f-150.htm?_ddcpreview=361ce33bfa5f4828a2e2dfa6a409a946&amp;_toggleBasePageCache=false</x:t>
        </x:is>
      </x:c>
    </x:row>
    <x:row r="11653" hidden="0">
      <x:c r="A11653" s="1" t="inlineStr">
        <x:is>
          <x:t xml:space="preserve">f2f47e0b-8419-41b8-b1bc-8e586ef3265b</x:t>
        </x:is>
      </x:c>
      <x:c r="B11653" s="2" t="inlineStr">
        <x:is>
          <x:t xml:space="preserve">E8NWurE7GlfnxTV3jSA28OYTrEraAbvGL/2Gko2sUj2AcMumay52NaeQsfChUw797mFShQDd97L+lj5bSISswg==</x:t>
        </x:is>
      </x:c>
      <x:c r="C11653" s="3">
        <x:v>46115.6122222222</x:v>
      </x:c>
      <x:c r="D11653" s="4" t="inlineStr">
        <x:is>
          <x:t xml:space="preserve">2026 Chevy Silverado 2500 For Sale in Fayetville, AR</x:t>
        </x:is>
      </x:c>
      <x:c r="E11653" s="5" t="inlineStr">
        <x:is>
          <x:t xml:space="preserve">D-36301</x:t>
        </x:is>
      </x:c>
      <x:c r="F11653" s="6" t="inlineStr">
        <x:is>
          <x:t xml:space="preserve">Michael Luna</x:t>
        </x:is>
      </x:c>
      <x:c r="G11653" s="7" t="inlineStr">
        <x:is>
          <x:t xml:space="preserve">Landing Page</x:t>
        </x:is>
      </x:c>
      <x:c r="H11653" s="8">
        <x:v>46111.7369907407</x:v>
      </x:c>
      <x:c r="I11653" s="9" t="n">
        <x:v>35</x:v>
      </x:c>
      <x:c r="J11653" s="10" t="inlineStr">
        <x:is>
          <x:t xml:space="preserve">https://www.chevroletoffayetteville.com/new/chevy-silverado-2500-fayetteville-ar.htm?_ddcpreview=4865e94bd17949b09cd60db8c455f762&amp;_toggleBasePageCache=false</x:t>
        </x:is>
      </x:c>
    </x:row>
    <x:row r="11654" hidden="0">
      <x:c r="A11654" s="1" t="inlineStr">
        <x:is>
          <x:t xml:space="preserve">18109902-10ee-4ad8-99c2-9b711e50a102</x:t>
        </x:is>
      </x:c>
      <x:c r="B11654" s="2" t="inlineStr">
        <x:is>
          <x:t xml:space="preserve">v8BaMsY5aOBMwvnhzngrdIMWeZ5A/0qeOf9YC7IY4DRG8ZYbFdreHfZwE+mPABLLt5+vbGEGs+xuHbgSv3UowA==</x:t>
        </x:is>
      </x:c>
      <x:c r="C11654" s="3">
        <x:v>46112.6009837963</x:v>
      </x:c>
      <x:c r="D11654" s="4" t="inlineStr">
        <x:is>
          <x:t xml:space="preserve">2026 Ford Transit 250 Cargo</x:t>
        </x:is>
      </x:c>
      <x:c r="E11654" s="5" t="inlineStr">
        <x:is>
          <x:t xml:space="preserve">D-40525</x:t>
        </x:is>
      </x:c>
      <x:c r="F11654" s="6" t="inlineStr">
        <x:is>
          <x:t xml:space="preserve">Paulo Tintaya</x:t>
        </x:is>
      </x:c>
      <x:c r="G11654" s="7" t="inlineStr">
        <x:is>
          <x:t xml:space="preserve">Landing Page</x:t>
        </x:is>
      </x:c>
      <x:c r="H11654" s="8">
        <x:v>46111.7331597222</x:v>
      </x:c>
      <x:c r="I11654" s="9" t="n">
        <x:v>55</x:v>
      </x:c>
      <x:c r="J11654" s="10" t="inlineStr">
        <x:is>
          <x:t xml:space="preserve">https://www.sugarloaffordinc.com/new/2026-ford-transit-250-cargo.htm</x:t>
        </x:is>
      </x:c>
    </x:row>
    <x:row r="11655" hidden="0">
      <x:c r="A11655" s="1" t="inlineStr">
        <x:is>
          <x:t xml:space="preserve">537b2e0d-942d-485d-8694-e4508aea29c3</x:t>
        </x:is>
      </x:c>
      <x:c r="B11655" s="2" t="inlineStr">
        <x:is>
          <x:t xml:space="preserve">kaVElHnp8DYqZLBt9x4Hq4801a80JT1nx02u4zQ8w4yquFtBQFlR4Z5qqerc9muR0ncJb3xSLzWJH1+HtKkbbg==</x:t>
        </x:is>
      </x:c>
      <x:c r="C11655" s="3">
        <x:v>46118.6819328704</x:v>
      </x:c>
      <x:c r="D11655" s="4" t="inlineStr">
        <x:is>
          <x:t xml:space="preserve">New 2026 Hyundai Elantra for Sale in Grand Rapids</x:t>
        </x:is>
      </x:c>
      <x:c r="E11655" s="5" t="inlineStr">
        <x:is>
          <x:t xml:space="preserve">D-38710</x:t>
        </x:is>
      </x:c>
      <x:c r="F11655" s="6" t="inlineStr">
        <x:is>
          <x:t xml:space="preserve">Sebastian Salazar</x:t>
        </x:is>
      </x:c>
      <x:c r="G11655" s="7" t="inlineStr">
        <x:is>
          <x:t xml:space="preserve">Landing Page</x:t>
        </x:is>
      </x:c>
      <x:c r="H11655" s="8">
        <x:v>46111.7330092593</x:v>
      </x:c>
      <x:c r="I11655" s="9" t="n">
        <x:v>20</x:v>
      </x:c>
      <x:c r="J11655" s="10" t="inlineStr">
        <x:is>
          <x:t xml:space="preserve">https://www.foxhyundai.com/new-inventory/hyundai-elantra-grand-rapids-mi.htm?_ddcpreview=387d3fc277f44d0a81fd0ada1d05e17f&amp;_toggleBasePageCache=false</x:t>
        </x:is>
      </x:c>
    </x:row>
    <x:row r="11656" hidden="0">
      <x:c r="A11656" s="1" t="inlineStr">
        <x:is>
          <x:t xml:space="preserve">92b1fb1f-eb89-48f9-b0f9-5076f20c24d4</x:t>
        </x:is>
      </x:c>
      <x:c r="B11656" s="2" t="inlineStr">
        <x:is>
          <x:t xml:space="preserve">y6NjAsabZ/4FLnm8UuOD8rCsbFiAjAcObM2nEhfVQDjdemffwaeWSMXdOu+xZeqYD6w+vB77eN93OTnGI2cOQQ==</x:t>
        </x:is>
      </x:c>
      <x:c r="C11656" s="3">
        <x:v>46113.8001273148</x:v>
      </x:c>
      <x:c r="D11656" s="4" t="inlineStr">
        <x:is>
          <x:t xml:space="preserve">Parts Center</x:t>
        </x:is>
      </x:c>
      <x:c r="E11656" s="5" t="inlineStr">
        <x:is>
          <x:t xml:space="preserve">D-34198</x:t>
        </x:is>
      </x:c>
      <x:c r="F11656" s="6" t="inlineStr">
        <x:is>
          <x:t xml:space="preserve">Dylan Jitton</x:t>
        </x:is>
      </x:c>
      <x:c r="G11656" s="7" t="inlineStr">
        <x:is>
          <x:t xml:space="preserve">Landing Page</x:t>
        </x:is>
      </x:c>
      <x:c r="H11656" s="8">
        <x:v>46111.7322569444</x:v>
      </x:c>
      <x:c r="I11656" s="9" t="n">
        <x:v>15</x:v>
      </x:c>
      <x:c r="J11656" s="10" t="inlineStr">
        <x:is>
          <x:t xml:space="preserve">https://www.villagevw.com/parts/center.htm?_ddcpreview=ae89cd57162f410d9d632cd8d74dd876&amp;_toggleBasePageCache=false</x:t>
        </x:is>
      </x:c>
    </x:row>
    <x:row r="11657" hidden="0">
      <x:c r="A11657" s="1" t="inlineStr">
        <x:is>
          <x:t xml:space="preserve">2d95bcd2-7f26-4363-8bdd-d00f3c02a83b</x:t>
        </x:is>
      </x:c>
      <x:c r="B11657" s="2" t="inlineStr">
        <x:is>
          <x:t xml:space="preserve">oE7GUO5d1dOUWi1vpFpigxLnqk3HNDvBZp4Sw9dCF0o8s42EOUBDMvnos4wBfh4OVDog+5jupj5zeOymv3rKkQ==</x:t>
        </x:is>
      </x:c>
      <x:c r="C11657" s="3">
        <x:v>46135.8346180556</x:v>
      </x:c>
      <x:c r="D11657" s="4" t="inlineStr">
        <x:is>
          <x:t xml:space="preserve">GMC dealer near West Point, MS</x:t>
        </x:is>
      </x:c>
      <x:c r="E11657" s="5" t="inlineStr">
        <x:is>
          <x:t xml:space="preserve">D-34497</x:t>
        </x:is>
      </x:c>
      <x:c r="F11657" s="6" t="inlineStr">
        <x:is>
          <x:t xml:space="preserve">Jesus MacEdo</x:t>
        </x:is>
      </x:c>
      <x:c r="G11657" s="7" t="inlineStr">
        <x:is>
          <x:t xml:space="preserve">Landing Page</x:t>
        </x:is>
      </x:c>
      <x:c r="H11657" s="8">
        <x:v>46111.7312847222</x:v>
      </x:c>
      <x:c r="I11657" s="9" t="n">
        <x:v>35</x:v>
      </x:c>
      <x:c r="J11657" s="10" t="inlineStr">
        <x:is>
          <x:t xml:space="preserve">https://www.carlhogangmc.com/dealership/gmc-dealer-near-west-point-ms.htm</x:t>
        </x:is>
      </x:c>
    </x:row>
    <x:row r="11658" hidden="0">
      <x:c r="A11658" s="1" t="inlineStr">
        <x:is>
          <x:t xml:space="preserve">9b7a2673-ff14-49e3-8749-2c5f75e4cd82</x:t>
        </x:is>
      </x:c>
      <x:c r="B11658" s="2" t="inlineStr">
        <x:is>
          <x:t xml:space="preserve">rxjsorr137y8FZcj7GbIKn9a7XIiC2HAl09SgRHjAC8ik1XwCuldLBfj34b8wvXjmOLxUnPqASFSbggeHQ4Krg==</x:t>
        </x:is>
      </x:c>
      <x:c r="C11658" s="3">
        <x:v>46113.8900462963</x:v>
      </x:c>
      <x:c r="D11658" s="4" t="inlineStr">
        <x:is>
          <x:t xml:space="preserve">Hyundai Santa Fe Hybrid</x:t>
        </x:is>
      </x:c>
      <x:c r="E11658" s="5" t="inlineStr">
        <x:is>
          <x:t xml:space="preserve">D-34272</x:t>
        </x:is>
      </x:c>
      <x:c r="F11658" s="6" t="inlineStr">
        <x:is>
          <x:t xml:space="preserve">Cidar Dealencar</x:t>
        </x:is>
      </x:c>
      <x:c r="G11658" s="7" t="inlineStr">
        <x:is>
          <x:t xml:space="preserve">Landing Page</x:t>
        </x:is>
      </x:c>
      <x:c r="H11658" s="8">
        <x:v>46111.7308680556</x:v>
      </x:c>
      <x:c r="I11658" s="9" t="n">
        <x:v>40</x:v>
      </x:c>
      <x:c r="J11658" s="10" t="inlineStr">
        <x:is>
          <x:t xml:space="preserve">https://www.selmahyundai.com/new-inventory/hyundai-santa-fe-hybrid-selma-ca.htm</x:t>
        </x:is>
      </x:c>
    </x:row>
    <x:row r="11659" hidden="0">
      <x:c r="A11659" s="1" t="inlineStr">
        <x:is>
          <x:t xml:space="preserve">9891c51f-f7ad-42b7-81ab-07ef12317f84</x:t>
        </x:is>
      </x:c>
      <x:c r="B11659" s="2" t="inlineStr">
        <x:is>
          <x:t xml:space="preserve">T8oTasCJBHv/Uxr5YxMxTtBuiilhQVnGTY9pNrAmUjnaAMDOB+O6fFCM0ZaQcv4szpNJv0kO9+BMa4M0L5xf8A==</x:t>
        </x:is>
      </x:c>
      <x:c r="C11659" s="3">
        <x:v>46113.7547569444</x:v>
      </x:c>
      <x:c r="D11659" s="4" t="inlineStr">
        <x:is>
          <x:t xml:space="preserve">New Nissan Murano in Shamokin Dam, PA</x:t>
        </x:is>
      </x:c>
      <x:c r="E11659" s="5" t="inlineStr">
        <x:is>
          <x:t xml:space="preserve">D-34071</x:t>
        </x:is>
      </x:c>
      <x:c r="F11659" s="6" t="inlineStr">
        <x:is>
          <x:t xml:space="preserve">Nicole Gongora</x:t>
        </x:is>
      </x:c>
      <x:c r="G11659" s="7" t="inlineStr">
        <x:is>
          <x:t xml:space="preserve">Landing Page</x:t>
        </x:is>
      </x:c>
      <x:c r="H11659" s="8">
        <x:v>46111.7243171296</x:v>
      </x:c>
      <x:c r="I11659" s="9" t="n">
        <x:v>15</x:v>
      </x:c>
      <x:c r="J11659" s="10" t="inlineStr">
        <x:is>
          <x:t xml:space="preserve">https://wlnissan.cms.dealer.com/new-nissan/murano-shamokin-dam-pa.htm</x:t>
        </x:is>
      </x:c>
    </x:row>
    <x:row r="11660" hidden="0">
      <x:c r="A11660" s="1" t="inlineStr">
        <x:is>
          <x:t xml:space="preserve">5b0bef85-2b02-4887-8d44-13a65e0724f3</x:t>
        </x:is>
      </x:c>
      <x:c r="B11660" s="2" t="inlineStr">
        <x:is>
          <x:t xml:space="preserve">ezCBS7iM2wnX+tyTNs7VFbCDy6eJwSK7eRScuFCQad5TT43HQyz/h0lT9K7015asVG19Ha90o6Wm8ipXvkDnyg==</x:t>
        </x:is>
      </x:c>
      <x:c r="C11660" s="3">
        <x:v>46112.541712963</x:v>
      </x:c>
      <x:c r="D11660" s="4" t="inlineStr">
        <x:is>
          <x:t xml:space="preserve">Brake Service &amp; Repair | Auto Express</x:t>
        </x:is>
      </x:c>
      <x:c r="E11660" s="5" t="inlineStr">
        <x:is>
          <x:t xml:space="preserve">D-36457</x:t>
        </x:is>
      </x:c>
      <x:c r="F11660" s="6" t="inlineStr">
        <x:is>
          <x:t xml:space="preserve">Dylan Jitton</x:t>
        </x:is>
      </x:c>
      <x:c r="G11660" s="7" t="inlineStr">
        <x:is>
          <x:t xml:space="preserve">Landing Page</x:t>
        </x:is>
      </x:c>
      <x:c r="H11660" s="8">
        <x:v>46111.7226967593</x:v>
      </x:c>
      <x:c r="I11660" s="9" t="n">
        <x:v>15</x:v>
      </x:c>
      <x:c r="J11660" s="10" t="inlineStr">
        <x:is>
          <x:t xml:space="preserve">https://www.autoexpresspa.com/brakes.htm?_ddcpreview=d92ac9f58c9341ecb08fc90aec63cf04&amp;_toggleBasePageCache=false</x:t>
        </x:is>
      </x:c>
    </x:row>
    <x:row r="11661" hidden="0">
      <x:c r="A11661" s="1" t="inlineStr">
        <x:is>
          <x:t xml:space="preserve">a87ffac3-0ca9-4ae1-93ad-883b9389ca90</x:t>
        </x:is>
      </x:c>
      <x:c r="B11661" s="2" t="inlineStr">
        <x:is>
          <x:t xml:space="preserve">IQAHzQ+ctwMcWDOSsKcGDjsBb6kougChtmWoKUIDdF3/z7398oR6tZYHIXxm276Rfs73pMIoHu5yYprIBRLbUA==</x:t>
        </x:is>
      </x:c>
      <x:c r="C11661" s="3">
        <x:v>46113.6819212963</x:v>
      </x:c>
      <x:c r="D11661" s="4" t="inlineStr">
        <x:is>
          <x:t xml:space="preserve">New Subaru WRX</x:t>
        </x:is>
      </x:c>
      <x:c r="E11661" s="5" t="inlineStr">
        <x:is>
          <x:t xml:space="preserve">D-34298</x:t>
        </x:is>
      </x:c>
      <x:c r="F11661" s="6" t="inlineStr">
        <x:is>
          <x:t xml:space="preserve">Romel Pinto</x:t>
        </x:is>
      </x:c>
      <x:c r="G11661" s="7" t="inlineStr">
        <x:is>
          <x:t xml:space="preserve">Landing Page</x:t>
        </x:is>
      </x:c>
      <x:c r="H11661" s="8">
        <x:v>46111.7190277778</x:v>
      </x:c>
      <x:c r="I11661" s="9" t="n">
        <x:v>45</x:v>
      </x:c>
      <x:c r="J11661" s="10" t="inlineStr">
        <x:is>
          <x:t xml:space="preserve">https://www.subaruofportland.com/new-inventory/wrx.htm?_ddcpreview=f2fe0d2c0bf64e38977be5ee02b7155b&amp;_toggleBasePageCache=false</x:t>
        </x:is>
      </x:c>
    </x:row>
    <x:row r="11662" hidden="0">
      <x:c r="A11662" s="1" t="inlineStr">
        <x:is>
          <x:t xml:space="preserve">ba7179a5-52f7-448d-8a5f-07aab10c106f</x:t>
        </x:is>
      </x:c>
      <x:c r="B11662" s="2" t="inlineStr">
        <x:is>
          <x:t xml:space="preserve">9F/ArybA72lSL6QeEfrEk9A80ScC/xn9sEvUCbCjvQt7h7mOgscn4S77MC6RwexqsNvjzWBDchrv5nLVIDloAw==</x:t>
        </x:is>
      </x:c>
      <x:c r="C11662" s="3">
        <x:v>46113.8483333333</x:v>
      </x:c>
      <x:c r="D11662" s="4" t="inlineStr">
        <x:is>
          <x:t xml:space="preserve">Chevrolet Mobile Service in Newburgh, NY</x:t>
        </x:is>
      </x:c>
      <x:c r="E11662" s="5" t="inlineStr">
        <x:is>
          <x:t xml:space="preserve">D-34109</x:t>
        </x:is>
      </x:c>
      <x:c r="F11662" s="6" t="inlineStr">
        <x:is>
          <x:t xml:space="preserve">Richard Villalba</x:t>
        </x:is>
      </x:c>
      <x:c r="G11662" s="7" t="inlineStr">
        <x:is>
          <x:t xml:space="preserve">Landing Page</x:t>
        </x:is>
      </x:c>
      <x:c r="H11662" s="8">
        <x:v>46111.7190046296</x:v>
      </x:c>
      <x:c r="I11662" s="9" t="n">
        <x:v>30</x:v>
      </x:c>
      <x:c r="J11662" s="10" t="inlineStr">
        <x:is>
          <x:t xml:space="preserve">https://www.healeybrotherschevrolet.com/mobile-service-plus.htm?_ddcpreview=470ceef943904af7ac0543df151b46e0&amp;_toggleBasePageCache=false</x:t>
        </x:is>
      </x:c>
    </x:row>
    <x:row r="11663" hidden="0">
      <x:c r="A11663" s="1" t="inlineStr">
        <x:is>
          <x:t xml:space="preserve">513b38fa-0572-48c6-a550-e10259a54f25</x:t>
        </x:is>
      </x:c>
      <x:c r="B11663" s="2" t="inlineStr">
        <x:is>
          <x:t xml:space="preserve">JKUwsACXrkiM+UmL2YSJ5mIP7l+frWUHbOnnsvixs/ewcIcXhzAPo327dO4BDLURye24V/pap3fSzvB+TC4RHw==</x:t>
        </x:is>
      </x:c>
      <x:c r="C11663" s="3">
        <x:v>46120.8274652778</x:v>
      </x:c>
      <x:c r="D11663" s="4" t="inlineStr">
        <x:is>
          <x:t xml:space="preserve">New Subaru Crosstrek Hybrid in Fort Wayne, IN</x:t>
        </x:is>
      </x:c>
      <x:c r="E11663" s="5" t="inlineStr">
        <x:is>
          <x:t xml:space="preserve">D-34331</x:t>
        </x:is>
      </x:c>
      <x:c r="F11663" s="6" t="inlineStr">
        <x:is>
          <x:t xml:space="preserve">Sebastian Salazar</x:t>
        </x:is>
      </x:c>
      <x:c r="G11663" s="7" t="inlineStr">
        <x:is>
          <x:t xml:space="preserve">Landing Page</x:t>
        </x:is>
      </x:c>
      <x:c r="H11663" s="8">
        <x:v>46111.7184490741</x:v>
      </x:c>
      <x:c r="I11663" s="9" t="n">
        <x:v>30</x:v>
      </x:c>
      <x:c r="J11663" s="10" t="inlineStr">
        <x:is>
          <x:t xml:space="preserve">https://zeiglersubaruoffortwaynesoa.cms.dealer.com/new-subaru/crosstrek-hybrid-fort-wayne-in.htm</x:t>
        </x:is>
      </x:c>
    </x:row>
    <x:row r="11664" hidden="0">
      <x:c r="A11664" s="1" t="inlineStr">
        <x:is>
          <x:t xml:space="preserve">1da81055-dab7-4d96-b6ad-2e2651affa27</x:t>
        </x:is>
      </x:c>
      <x:c r="B11664" s="2" t="inlineStr">
        <x:is>
          <x:t xml:space="preserve">4vEJAXHkp2aMD9aauLh+vCMTqsnxRWr4ySbF0u2Fi4TwwDSY7kmJgcHV2gbmVLyjiynAh6q6i4EfMs9KeI+mLQ==</x:t>
        </x:is>
      </x:c>
      <x:c r="C11664" s="3">
        <x:v>46135.6074768519</x:v>
      </x:c>
      <x:c r="D11664" s="4" t="inlineStr">
        <x:is>
          <x:t xml:space="preserve">New Volvo XC90 for Sale in Springfield, IL</x:t>
        </x:is>
      </x:c>
      <x:c r="E11664" s="5" t="inlineStr">
        <x:is>
          <x:t xml:space="preserve">D-34069</x:t>
        </x:is>
      </x:c>
      <x:c r="F11664" s="6" t="inlineStr">
        <x:is>
          <x:t xml:space="preserve">Nicole Gongora</x:t>
        </x:is>
      </x:c>
      <x:c r="G11664" s="7" t="inlineStr">
        <x:is>
          <x:t xml:space="preserve">Landing Page</x:t>
        </x:is>
      </x:c>
      <x:c r="H11664" s="8">
        <x:v>46111.7140856481</x:v>
      </x:c>
      <x:c r="I11664" s="9" t="n">
        <x:v>15</x:v>
      </x:c>
      <x:c r="J11664" s="10" t="inlineStr">
        <x:is>
          <x:t xml:space="preserve">https://isringhausenvolvoilvcna.cms.dealer.com/research/volvo-XC90-for-sale.htm</x:t>
        </x:is>
      </x:c>
    </x:row>
    <x:row r="11665" hidden="0">
      <x:c r="A11665" s="1" t="inlineStr">
        <x:is>
          <x:t xml:space="preserve">813281cb-50f2-4d6a-b83b-960883879fb5</x:t>
        </x:is>
      </x:c>
      <x:c r="B11665" s="2" t="inlineStr">
        <x:is>
          <x:t xml:space="preserve">r9pPokZ8wySRWMQsYdbTfFPk8Kn88zKkqb3iSBiQ7Iyht061WLgjoV7/+7YzdA/r63tQoCXoQ+FPBzNCbAUvCA==</x:t>
        </x:is>
      </x:c>
      <x:c r="C11665" s="3">
        <x:v>46112.729849537</x:v>
      </x:c>
      <x:c r="D11665" s="4" t="inlineStr">
        <x:is>
          <x:t xml:space="preserve">New Honda Cars and SUVs for Sale in Augusta, ME</x:t>
        </x:is>
      </x:c>
      <x:c r="E11665" s="5" t="inlineStr">
        <x:is>
          <x:t xml:space="preserve">D-34256</x:t>
        </x:is>
      </x:c>
      <x:c r="F11665" s="6" t="inlineStr">
        <x:is>
          <x:t xml:space="preserve">Dylan Jitton</x:t>
        </x:is>
      </x:c>
      <x:c r="G11665" s="7" t="inlineStr">
        <x:is>
          <x:t xml:space="preserve">Landing Page</x:t>
        </x:is>
      </x:c>
      <x:c r="H11665" s="8">
        <x:v>46111.7138541667</x:v>
      </x:c>
      <x:c r="I11665" s="9" t="n">
        <x:v>10</x:v>
      </x:c>
      <x:c r="J11665" s="10" t="inlineStr">
        <x:is>
          <x:t xml:space="preserve">https://www.charlieshonda.com/new-inventory/index.htm</x:t>
        </x:is>
      </x:c>
    </x:row>
    <x:row r="11666" hidden="0">
      <x:c r="A11666" s="1" t="inlineStr">
        <x:is>
          <x:t xml:space="preserve">71aa5269-677e-4832-9ccf-0fdb8ce270b4</x:t>
        </x:is>
      </x:c>
      <x:c r="B11666" s="2" t="inlineStr">
        <x:is>
          <x:t xml:space="preserve">MmqJf2V2hygp91k1RZIseMrQoHVxjkhzVWpdRKzlApz5oNcyq1IhJ4chhPGbwidfM+WXMH7es3EZG1G1DwvnXw==</x:t>
        </x:is>
      </x:c>
      <x:c r="C11666" s="3">
        <x:v>46113.8483449074</x:v>
      </x:c>
      <x:c r="D11666" s="4" t="inlineStr">
        <x:is>
          <x:t xml:space="preserve">New Discovery Sport in Huntsville, AL</x:t>
        </x:is>
      </x:c>
      <x:c r="E11666" s="5" t="inlineStr">
        <x:is>
          <x:t xml:space="preserve">D-34057</x:t>
        </x:is>
      </x:c>
      <x:c r="F11666" s="6" t="inlineStr">
        <x:is>
          <x:t xml:space="preserve">Diego Torrez</x:t>
        </x:is>
      </x:c>
      <x:c r="G11666" s="7" t="inlineStr">
        <x:is>
          <x:t xml:space="preserve">Landing Page</x:t>
        </x:is>
      </x:c>
      <x:c r="H11666" s="8">
        <x:v>46111.7125231481</x:v>
      </x:c>
      <x:c r="I11666" s="9" t="n">
        <x:v>40</x:v>
      </x:c>
      <x:c r="J11666" s="10" t="inlineStr">
        <x:is>
          <x:t xml:space="preserve">https://www.centurylandroverhuntsville.com/new-inventory/discovery-sport-huntsville-al.htm</x:t>
        </x:is>
      </x:c>
    </x:row>
    <x:row r="11667" hidden="0">
      <x:c r="A11667" s="1" t="inlineStr">
        <x:is>
          <x:t xml:space="preserve">cca06d51-5dcc-4f3c-983d-8ef6b3bc559d</x:t>
        </x:is>
      </x:c>
      <x:c r="B11667" s="2" t="inlineStr">
        <x:is>
          <x:t xml:space="preserve">//5eXkQekUs7hjreXyEIkpV8lpT1D50IGarGodp5BG8TouyQS6AyYVP3zW2zpZVXSXvD1M0Qrotyv9SH/q3FOQ==</x:t>
        </x:is>
      </x:c>
      <x:c r="C11667" s="3">
        <x:v>46128.7324768519</x:v>
      </x:c>
      <x:c r="D11667" s="4" t="inlineStr">
        <x:is>
          <x:t xml:space="preserve">Shop New Discovery 90 SUVs in Lakeland, Florida</x:t>
        </x:is>
      </x:c>
      <x:c r="E11667" s="5" t="inlineStr">
        <x:is>
          <x:t xml:space="preserve">D-34379</x:t>
        </x:is>
      </x:c>
      <x:c r="F11667" s="6" t="inlineStr">
        <x:is>
          <x:t xml:space="preserve">Nestor Apaza</x:t>
        </x:is>
      </x:c>
      <x:c r="G11667" s="7" t="inlineStr">
        <x:is>
          <x:t xml:space="preserve">Landing Page</x:t>
        </x:is>
      </x:c>
      <x:c r="H11667" s="8">
        <x:v>46111.7125115741</x:v>
      </x:c>
      <x:c r="I11667" s="9" t="n">
        <x:v>37</x:v>
      </x:c>
      <x:c r="J11667" s="10" t="inlineStr">
        <x:is>
          <x:t xml:space="preserve">https://landroverlakelandlr.cms.dealer.com/discovery/discovery-90-lakeland.htm</x:t>
        </x:is>
      </x:c>
    </x:row>
    <x:row r="11668" hidden="0">
      <x:c r="A11668" s="1" t="inlineStr">
        <x:is>
          <x:t xml:space="preserve">f3762308-c1cb-44df-9bc0-04888cfb1f2d</x:t>
        </x:is>
      </x:c>
      <x:c r="B11668" s="2" t="inlineStr">
        <x:is>
          <x:t xml:space="preserve">ZrCAoXliD0YTnd2EfNL4R4ANvgOsgWoZrlhDXc5hcrlHQrd80+Ie/G/INHh8tpmiSLkuzQ5kIgP0UcAIOS4Y7Q==</x:t>
        </x:is>
      </x:c>
      <x:c r="C11668" s="3">
        <x:v>46113.8483217593</x:v>
      </x:c>
      <x:c r="D11668" s="4" t="inlineStr">
        <x:is>
          <x:t xml:space="preserve">New Defender Models in Huntsville, AL</x:t>
        </x:is>
      </x:c>
      <x:c r="E11668" s="5" t="inlineStr">
        <x:is>
          <x:t xml:space="preserve">D-34049</x:t>
        </x:is>
      </x:c>
      <x:c r="F11668" s="6" t="inlineStr">
        <x:is>
          <x:t xml:space="preserve">Nicole Gongora</x:t>
        </x:is>
      </x:c>
      <x:c r="G11668" s="7" t="inlineStr">
        <x:is>
          <x:t xml:space="preserve">Landing Page</x:t>
        </x:is>
      </x:c>
      <x:c r="H11668" s="8">
        <x:v>46111.7024652778</x:v>
      </x:c>
      <x:c r="I11668" s="9" t="n">
        <x:v>15</x:v>
      </x:c>
      <x:c r="J11668" s="10" t="inlineStr">
        <x:is>
          <x:t xml:space="preserve">https://alhuntsvillelr.cms.dealer.com/research/defender-models.htm</x:t>
        </x:is>
      </x:c>
    </x:row>
    <x:row r="11669" hidden="0">
      <x:c r="A11669" s="1" t="inlineStr">
        <x:is>
          <x:t xml:space="preserve">3e52705d-731b-4424-9476-4aad90fa108a</x:t>
        </x:is>
      </x:c>
      <x:c r="B11669" s="2" t="inlineStr">
        <x:is>
          <x:t xml:space="preserve">4eKPM6m92SQgdXLa+3tGiIXOAqfjIFMIiuhzpcR1bMOoocvDsVUVzJFq/OuDC9iSsMBx7DFaQHvmLvsH0EUUsg==</x:t>
        </x:is>
      </x:c>
      <x:c r="C11669" s="3">
        <x:v>46114.6126388889</x:v>
      </x:c>
      <x:c r="D11669" s="4" t="inlineStr">
        <x:is>
          <x:t xml:space="preserve">Ram Dealer near Alexandria, MN</x:t>
        </x:is>
      </x:c>
      <x:c r="E11669" s="5" t="inlineStr">
        <x:is>
          <x:t xml:space="preserve">D-40311</x:t>
        </x:is>
      </x:c>
      <x:c r="F11669" s="6" t="inlineStr">
        <x:is>
          <x:t xml:space="preserve">Cidar Dealencar</x:t>
        </x:is>
      </x:c>
      <x:c r="G11669" s="7" t="inlineStr">
        <x:is>
          <x:t xml:space="preserve">Landing Page</x:t>
        </x:is>
      </x:c>
      <x:c r="H11669" s="8">
        <x:v>46111.6921875</x:v>
      </x:c>
      <x:c r="I11669" s="9" t="n">
        <x:v>35</x:v>
      </x:c>
      <x:c r="J11669" s="10" t="inlineStr">
        <x:is>
          <x:t xml:space="preserve">https://www.nelsoncdjram.com/dealership/ram-near-alexandria-mn.htm</x:t>
        </x:is>
      </x:c>
    </x:row>
    <x:row r="11670" hidden="0">
      <x:c r="A11670" s="1" t="inlineStr">
        <x:is>
          <x:t xml:space="preserve">3a1c9a15-5038-41f2-8f28-f055df740d0a</x:t>
        </x:is>
      </x:c>
      <x:c r="B11670" s="2" t="inlineStr">
        <x:is>
          <x:t xml:space="preserve">QpBJ2zSqz4b91j4TOlSzHiVPgnqYcUrXIbJA+tvBsd9T7l552h2V0lBsEgSBCsqr/4DTzTOAfGCPm8zzFlto1Q==</x:t>
        </x:is>
      </x:c>
      <x:c r="C11670" s="3">
        <x:v>46112.6011574074</x:v>
      </x:c>
      <x:c r="D11670" s="4" t="inlineStr">
        <x:is>
          <x:t xml:space="preserve">2026 Ford Transit 350 Passenger</x:t>
        </x:is>
      </x:c>
      <x:c r="E11670" s="5" t="inlineStr">
        <x:is>
          <x:t xml:space="preserve">D-40529</x:t>
        </x:is>
      </x:c>
      <x:c r="F11670" s="6" t="inlineStr">
        <x:is>
          <x:t xml:space="preserve">Michael Luna</x:t>
        </x:is>
      </x:c>
      <x:c r="G11670" s="7" t="inlineStr">
        <x:is>
          <x:t xml:space="preserve">Landing Page</x:t>
        </x:is>
      </x:c>
      <x:c r="H11670" s="8">
        <x:v>46111.6901736111</x:v>
      </x:c>
      <x:c r="I11670" s="9" t="n">
        <x:v>40</x:v>
      </x:c>
      <x:c r="J11670" s="10" t="inlineStr">
        <x:is>
          <x:t xml:space="preserve">https://www.sugarloaffordinc.com/new/2026-ford-transit-350-passenger.htm</x:t>
        </x:is>
      </x:c>
    </x:row>
    <x:row r="11671" hidden="0">
      <x:c r="A11671" s="1" t="inlineStr">
        <x:is>
          <x:t xml:space="preserve">679565fe-a54d-4c25-8832-23879e3ac310</x:t>
        </x:is>
      </x:c>
      <x:c r="B11671" s="2" t="inlineStr">
        <x:is>
          <x:t xml:space="preserve">FJOKqDnJbvXW+8CCbyrDFbqqEcwGTATNmHNPQK+gLcXYtQW91PMMcybpT9fiBGhbFyWcVnmTQ/bFd41CFlzF8Q==</x:t>
        </x:is>
      </x:c>
      <x:c r="C11671" s="3">
        <x:v>46114.8483333333</x:v>
      </x:c>
      <x:c r="D11671" s="4" t="inlineStr">
        <x:is>
          <x:t xml:space="preserve">New Ford Ranger for Sale in Holly, MI</x:t>
        </x:is>
      </x:c>
      <x:c r="E11671" s="5" t="inlineStr">
        <x:is>
          <x:t xml:space="preserve">D-34239</x:t>
        </x:is>
      </x:c>
      <x:c r="F11671" s="6" t="inlineStr">
        <x:is>
          <x:t xml:space="preserve">Sebastian Salazar</x:t>
        </x:is>
      </x:c>
      <x:c r="G11671" s="7" t="inlineStr">
        <x:is>
          <x:t xml:space="preserve">Landing Page</x:t>
        </x:is>
      </x:c>
      <x:c r="H11671" s="8">
        <x:v>46111.6846643519</x:v>
      </x:c>
      <x:c r="I11671" s="9" t="n">
        <x:v>30</x:v>
      </x:c>
      <x:c r="J11671" s="10" t="inlineStr">
        <x:is>
          <x:t xml:space="preserve">https://szottfordfd.cms.dealer.com/new-ford/ranger-for-sale-holly-mi.htm?_ddcpreview=7af09adff3c14af7b68134b4c246263c&amp;_toggleBasePageCache=false</x:t>
        </x:is>
      </x:c>
    </x:row>
    <x:row r="11672" hidden="0">
      <x:c r="A11672" s="1" t="inlineStr">
        <x:is>
          <x:t xml:space="preserve">1c7729f0-fd19-44b4-a6a9-36a896045576</x:t>
        </x:is>
      </x:c>
      <x:c r="B11672" s="2" t="inlineStr">
        <x:is>
          <x:t xml:space="preserve">vAsKctqvnyzKdfkGHf0kMybvApr4O7/neXY/nDkvVDvW1IN7Lsncca1shPTR92q9egYwu4dMSnia2A/ISv2qKA==</x:t>
        </x:is>
      </x:c>
      <x:c r="C11672" s="3">
        <x:v>46143.5557175926</x:v>
      </x:c>
      <x:c r="D11672" s="4" t="inlineStr">
        <x:is>
          <x:t xml:space="preserve">Kia Model Hub</x:t>
        </x:is>
      </x:c>
      <x:c r="E11672" s="5" t="inlineStr">
        <x:is>
          <x:t xml:space="preserve">D-34017</x:t>
        </x:is>
      </x:c>
      <x:c r="F11672" s="6" t="inlineStr">
        <x:is>
          <x:t xml:space="preserve">Dylan Jitton</x:t>
        </x:is>
      </x:c>
      <x:c r="G11672" s="7" t="inlineStr">
        <x:is>
          <x:t xml:space="preserve">Landing Page</x:t>
        </x:is>
      </x:c>
      <x:c r="H11672" s="8">
        <x:v>46111.6837615741</x:v>
      </x:c>
      <x:c r="I11672" s="9" t="n">
        <x:v>50</x:v>
      </x:c>
      <x:c r="J11672" s="10" t="inlineStr">
        <x:is>
          <x:t xml:space="preserve">https://www.libertycarsnj.com/research/kia-model-hub.htm</x:t>
        </x:is>
      </x:c>
    </x:row>
    <x:row r="11673" hidden="0">
      <x:c r="A11673" s="1" t="inlineStr">
        <x:is>
          <x:t xml:space="preserve">c5cf90d5-be9e-4b95-9fce-ce81697520ab</x:t>
        </x:is>
      </x:c>
      <x:c r="B11673" s="2" t="inlineStr">
        <x:is>
          <x:t xml:space="preserve">H6rFPjrWM4z1u5WbJz+VN8BsbMhtAKieDjg+050BFxCxU1EUtdfwCoYDNoM5oVUOrCBHyUXiy9Nmm9II3JIZmg==</x:t>
        </x:is>
      </x:c>
      <x:c r="C11673" s="3">
        <x:v>46112.6329398148</x:v>
      </x:c>
      <x:c r="D11673" s="4" t="inlineStr">
        <x:is>
          <x:t xml:space="preserve">Chevy dealer near Hamilton, AL</x:t>
        </x:is>
      </x:c>
      <x:c r="E11673" s="5" t="inlineStr">
        <x:is>
          <x:t xml:space="preserve">D-34016</x:t>
        </x:is>
      </x:c>
      <x:c r="F11673" s="6" t="inlineStr">
        <x:is>
          <x:t xml:space="preserve">Romel Pinto</x:t>
        </x:is>
      </x:c>
      <x:c r="G11673" s="7" t="inlineStr">
        <x:is>
          <x:t xml:space="preserve">Landing Page</x:t>
        </x:is>
      </x:c>
      <x:c r="H11673" s="8">
        <x:v>46111.6824305556</x:v>
      </x:c>
      <x:c r="I11673" s="9" t="n">
        <x:v>37</x:v>
      </x:c>
      <x:c r="J11673" s="10" t="inlineStr">
        <x:is>
          <x:t xml:space="preserve">https://carlhoganchevroletbuickgmc.cms.dealer.com/dealership/chevy-dealer-near-hamilton-al.htm</x:t>
        </x:is>
      </x:c>
    </x:row>
    <x:row r="11674" hidden="0">
      <x:c r="A11674" s="1" t="inlineStr">
        <x:is>
          <x:t xml:space="preserve">31e23046-a506-4664-b8bc-6f8709f140b1</x:t>
        </x:is>
      </x:c>
      <x:c r="B11674" s="2" t="inlineStr">
        <x:is>
          <x:t xml:space="preserve">yWZ3HAWV4hjGR0RieP6eCAOX4vUg8b365dRUFMJu4qixp5mjFVJ/wzWp7xTwthbMwHWEhgX+mEmxePWEqUdimA==</x:t>
        </x:is>
      </x:c>
      <x:c r="C11674" s="3">
        <x:v>46132.9126851852</x:v>
      </x:c>
      <x:c r="D11674" s="4" t="inlineStr">
        <x:is>
          <x:t xml:space="preserve">New Chevy &amp; Ford Dealer Near Ligonier, PA</x:t>
        </x:is>
      </x:c>
      <x:c r="E11674" s="5" t="inlineStr">
        <x:is>
          <x:t xml:space="preserve">D-34101</x:t>
        </x:is>
      </x:c>
      <x:c r="F11674" s="6" t="inlineStr">
        <x:is>
          <x:t xml:space="preserve">Kattya Torrez</x:t>
        </x:is>
      </x:c>
      <x:c r="G11674" s="7" t="inlineStr">
        <x:is>
          <x:t xml:space="preserve">Landing Page</x:t>
        </x:is>
      </x:c>
      <x:c r="H11674" s="8">
        <x:v>46111.6814236111</x:v>
      </x:c>
      <x:c r="I11674" s="9" t="n">
        <x:v>40</x:v>
      </x:c>
      <x:c r="J11674" s="10" t="inlineStr">
        <x:is>
          <x:t xml:space="preserve">https://www.latrobeautogroup.com/dealership/ford-chevy-dealer-in-ligonier.htm</x:t>
        </x:is>
      </x:c>
    </x:row>
    <x:row r="11675" hidden="0">
      <x:c r="A11675" s="1" t="inlineStr">
        <x:is>
          <x:t xml:space="preserve">992faafd-b253-4b30-bde9-0d7b7b4cd86d</x:t>
        </x:is>
      </x:c>
      <x:c r="B11675" s="2" t="inlineStr">
        <x:is>
          <x:t xml:space="preserve">xtHVaHNJrrbqMbM3N4+HgNDIC2agmRyjC6LHLspOplNIKBbmwEpuBWyHp9eLbhuUOxCOiesNEHdkcqMDrJFxtA==</x:t>
        </x:is>
      </x:c>
      <x:c r="C11675" s="3">
        <x:v>46119.5921412037</x:v>
      </x:c>
      <x:c r="D11675" s="4" t="inlineStr">
        <x:is>
          <x:t xml:space="preserve">Welcome to Auto Park Ford of Bremen</x:t>
        </x:is>
      </x:c>
      <x:c r="E11675" s="5" t="inlineStr">
        <x:is>
          <x:t xml:space="preserve">D-30517</x:t>
        </x:is>
      </x:c>
      <x:c r="F11675" s="6" t="inlineStr">
        <x:is>
          <x:t xml:space="preserve">Nestor Apaza</x:t>
        </x:is>
      </x:c>
      <x:c r="G11675" s="7" t="inlineStr">
        <x:is>
          <x:t xml:space="preserve">Landing Page</x:t>
        </x:is>
      </x:c>
      <x:c r="H11675" s="8">
        <x:v>46111.6711921296</x:v>
      </x:c>
      <x:c r="I11675" s="9" t="n">
        <x:v>20</x:v>
      </x:c>
      <x:c r="J11675" s="10" t="inlineStr">
        <x:is>
          <x:t xml:space="preserve">https://autoparkfordbremenfordfd.cms.dealer.com/?_ddcpreview=f05e28c3fc004a97aaa534db490bd54a&amp;_toggleBasePageCache=false</x:t>
        </x:is>
      </x:c>
    </x:row>
    <x:row r="11676" hidden="0">
      <x:c r="A11676" s="1" t="inlineStr">
        <x:is>
          <x:t xml:space="preserve">28a56b36-6b55-41a8-82dd-c1fc85ea3e30</x:t>
        </x:is>
      </x:c>
      <x:c r="B11676" s="2" t="inlineStr">
        <x:is>
          <x:t xml:space="preserve">KxZsyR0J/MFCQmD2lyB9TfCCO374qjL67kMxcCkWZGCG+X1lgs8fnGjNup8ifv0BOmNUfB4EjZ1lsXVL58aDSw==</x:t>
        </x:is>
      </x:c>
      <x:c r="C11676" s="3">
        <x:v>46112.6729513889</x:v>
      </x:c>
      <x:c r="D11676" s="4" t="inlineStr">
        <x:is>
          <x:t xml:space="preserve">Chevrolet Equinox vs Toyota RAV4</x:t>
        </x:is>
      </x:c>
      <x:c r="E11676" s="5" t="inlineStr">
        <x:is>
          <x:t xml:space="preserve">D-34309</x:t>
        </x:is>
      </x:c>
      <x:c r="F11676" s="6" t="inlineStr">
        <x:is>
          <x:t xml:space="preserve">Nicole Gongora</x:t>
        </x:is>
      </x:c>
      <x:c r="G11676" s="7" t="inlineStr">
        <x:is>
          <x:t xml:space="preserve">Landing Page</x:t>
        </x:is>
      </x:c>
      <x:c r="H11676" s="8">
        <x:v>46111.6706712963</x:v>
      </x:c>
      <x:c r="I11676" s="9" t="n">
        <x:v>15</x:v>
      </x:c>
      <x:c r="J11676" s="10" t="inlineStr">
        <x:is>
          <x:t xml:space="preserve">https://libertychevroletinc.cms.dealer.com/new-inventory/equinox-vs-rav4.htm?_ddcpreview=7757a32eebfe4c9ab94be82b6c1cc081#inventory</x:t>
        </x:is>
      </x:c>
    </x:row>
    <x:row r="11677" hidden="0">
      <x:c r="A11677" s="1" t="inlineStr">
        <x:is>
          <x:t xml:space="preserve">beabd6ec-bbc4-4331-8c52-b8c738650b61</x:t>
        </x:is>
      </x:c>
      <x:c r="B11677" s="2" t="inlineStr">
        <x:is>
          <x:t xml:space="preserve">SRq0m7TaDsfGzbbro9Gka8PbPmYOYKEaUmMniEN2cv+Jh/Zm/8u5+qUO13Y23yhZFNKr0ue9p/KGIweZvz2BoA==</x:t>
        </x:is>
      </x:c>
      <x:c r="C11677" s="3">
        <x:v>46135.5968055556</x:v>
      </x:c>
      <x:c r="D11677" s="4" t="inlineStr">
        <x:is>
          <x:t xml:space="preserve">Welcome to Baker Buick GMC of Cadillac</x:t>
        </x:is>
      </x:c>
      <x:c r="E11677" s="5" t="inlineStr">
        <x:is>
          <x:t xml:space="preserve">D-33200</x:t>
        </x:is>
      </x:c>
      <x:c r="F11677" s="6" t="inlineStr">
        <x:is>
          <x:t xml:space="preserve">Cidar Dealencar</x:t>
        </x:is>
      </x:c>
      <x:c r="G11677" s="7" t="inlineStr">
        <x:is>
          <x:t xml:space="preserve">Landing Page</x:t>
        </x:is>
      </x:c>
      <x:c r="H11677" s="8">
        <x:v>46111.6704282407</x:v>
      </x:c>
      <x:c r="I11677" s="9" t="n">
        <x:v>35</x:v>
      </x:c>
      <x:c r="J11677" s="10" t="inlineStr">
        <x:is>
          <x:t xml:space="preserve">https://www.bakerbuickgmcofcadillac.com/?_ddcpreview=dd566fc51e1245caa7579fd76e607b7a&amp;_toggleBasePageCache=false</x:t>
        </x:is>
      </x:c>
    </x:row>
    <x:row r="11678" hidden="0">
      <x:c r="A11678" s="1" t="inlineStr">
        <x:is>
          <x:t xml:space="preserve">2d50221b-1929-4e24-970c-ca59229651c5</x:t>
        </x:is>
      </x:c>
      <x:c r="B11678" s="2" t="inlineStr">
        <x:is>
          <x:t xml:space="preserve">UIeQgvWyQfroaXYSWQOiiTQVcXnRtSq9E7hOZEM/13EphMCi1wwD8MlZO3MJFz8UQzmAFXoUWwz+x+40GbDBQQ==</x:t>
        </x:is>
      </x:c>
      <x:c r="C11678" s="3">
        <x:v>46114.8389467593</x:v>
      </x:c>
      <x:c r="D11678" s="4" t="inlineStr">
        <x:is>
          <x:t xml:space="preserve">Ford Dealer Near Russell KS | New &amp; Used Ford | Marmie Ford</x:t>
        </x:is>
      </x:c>
      <x:c r="E11678" s="5" t="inlineStr">
        <x:is>
          <x:t xml:space="preserve">D-34528</x:t>
        </x:is>
      </x:c>
      <x:c r="F11678" s="6" t="inlineStr">
        <x:is>
          <x:t xml:space="preserve">Romel Pinto</x:t>
        </x:is>
      </x:c>
      <x:c r="G11678" s="7" t="inlineStr">
        <x:is>
          <x:t xml:space="preserve">Landing Page</x:t>
        </x:is>
      </x:c>
      <x:c r="H11678" s="8">
        <x:v>46111.6592476852</x:v>
      </x:c>
      <x:c r="I11678" s="9" t="n">
        <x:v>12</x:v>
      </x:c>
      <x:c r="J11678" s="10" t="inlineStr">
        <x:is>
          <x:t xml:space="preserve">https://marmiefordfd.cms.dealer.com/dealership/directions-from-russell-ks.htm?_ddcpreview=1ccf6418ccd74ca898f1072cb29938d9&amp;_toggleBasePageCache=false</x:t>
        </x:is>
      </x:c>
    </x:row>
    <x:row r="11679" hidden="0">
      <x:c r="A11679" s="1" t="inlineStr">
        <x:is>
          <x:t xml:space="preserve">0f1599bb-121e-4216-bb31-9543d6f94418</x:t>
        </x:is>
      </x:c>
      <x:c r="B11679" s="2" t="inlineStr">
        <x:is>
          <x:t xml:space="preserve">sbQQY10NBYIZd2GqUB76HHfEINuWfzMdNgnsDT5RwNQ0LmJ3xh0FyfJNhHXH3NvtNcuVMHBv3sH8j9VQzJjGTA==</x:t>
        </x:is>
      </x:c>
      <x:c r="C11679" s="3">
        <x:v>46115.7073611111</x:v>
      </x:c>
      <x:c r="D11679" s="4" t="inlineStr">
        <x:is>
          <x:t xml:space="preserve">New Hyundai Elantra for Sale in Lansing, MI</x:t>
        </x:is>
      </x:c>
      <x:c r="E11679" s="5" t="inlineStr">
        <x:is>
          <x:t xml:space="preserve">D-34266</x:t>
        </x:is>
      </x:c>
      <x:c r="F11679" s="6" t="inlineStr">
        <x:is>
          <x:t xml:space="preserve">Sebastian Salazar</x:t>
        </x:is>
      </x:c>
      <x:c r="G11679" s="7" t="inlineStr">
        <x:is>
          <x:t xml:space="preserve">Landing Page</x:t>
        </x:is>
      </x:c>
      <x:c r="H11679" s="8">
        <x:v>46111.6575810185</x:v>
      </x:c>
      <x:c r="I11679" s="9" t="n">
        <x:v>15</x:v>
      </x:c>
      <x:c r="J11679" s="10" t="inlineStr">
        <x:is>
          <x:t xml:space="preserve">https://www.lansinghyundai.com/new-hyundai/elantra-lansing-mi.htm?_ddcpreview=3002c2fad0224280a4a79f31551b07cd&amp;_toggleBasePageCache=false</x:t>
        </x:is>
      </x:c>
    </x:row>
    <x:row r="11680" hidden="0">
      <x:c r="A11680" s="1" t="inlineStr">
        <x:is>
          <x:t xml:space="preserve">12d6e1fb-f1a4-4f66-93fa-f711e66af3c0</x:t>
        </x:is>
      </x:c>
      <x:c r="B11680" s="2" t="inlineStr">
        <x:is>
          <x:t xml:space="preserve">AFeZX9swKF0OAsQOMc6DHHybapTU/2Uv2tudtUlJ1k/WlJUHEpUWRJlNweVTJsbrhx/7wSCF9kk6HBYsY+frTw==</x:t>
        </x:is>
      </x:c>
      <x:c r="C11680" s="3">
        <x:v>46114.8435763889</x:v>
      </x:c>
      <x:c r="D11680" s="4" t="inlineStr">
        <x:is>
          <x:t xml:space="preserve">Dover Honda Service Center</x:t>
        </x:is>
      </x:c>
      <x:c r="E11680" s="5" t="inlineStr">
        <x:is>
          <x:t xml:space="preserve">D-35230</x:t>
        </x:is>
      </x:c>
      <x:c r="F11680" s="6" t="inlineStr">
        <x:is>
          <x:t xml:space="preserve">Nestor Apaza</x:t>
        </x:is>
      </x:c>
      <x:c r="G11680" s="7" t="inlineStr">
        <x:is>
          <x:t xml:space="preserve">Landing Page</x:t>
        </x:is>
      </x:c>
      <x:c r="H11680" s="8">
        <x:v>46111.6574074074</x:v>
      </x:c>
      <x:c r="I11680" s="9" t="n">
        <x:v>15</x:v>
      </x:c>
      <x:c r="J11680" s="10" t="inlineStr">
        <x:is>
          <x:t xml:space="preserve">https://www.doverhonda.com/service/center.htm?_ddcpreview=ad6bf47af0ed491e9bf2fb224295097a&amp;_toggleBasePageCache=false</x:t>
        </x:is>
      </x:c>
    </x:row>
    <x:row r="11681" hidden="0">
      <x:c r="A11681" s="1" t="inlineStr">
        <x:is>
          <x:t xml:space="preserve">1c55c85f-9a76-41e1-bc1b-20140fd5b54d</x:t>
        </x:is>
      </x:c>
      <x:c r="B11681" s="2" t="inlineStr">
        <x:is>
          <x:t xml:space="preserve">RN2Z8KpUOgTOKaKVTJ2ow2frOHqtwyxyySM4jC4WheHR2GsQTIhD7bp8nQpihlK8fwxq2+K67sP/uJ504rohog==</x:t>
        </x:is>
      </x:c>
      <x:c r="C11681" s="3">
        <x:v>46114.8670138889</x:v>
      </x:c>
      <x:c r="D11681" s="4" t="inlineStr">
        <x:is>
          <x:t xml:space="preserve">New Toyota Highlander Hybrid in McDonald, TN</x:t>
        </x:is>
      </x:c>
      <x:c r="E11681" s="5" t="inlineStr">
        <x:is>
          <x:t xml:space="preserve">D-34096</x:t>
        </x:is>
      </x:c>
      <x:c r="F11681" s="6" t="inlineStr">
        <x:is>
          <x:t xml:space="preserve">Diego Delgadillo</x:t>
        </x:is>
      </x:c>
      <x:c r="G11681" s="7" t="inlineStr">
        <x:is>
          <x:t xml:space="preserve">Landing Page</x:t>
        </x:is>
      </x:c>
      <x:c r="H11681" s="8">
        <x:v>46111.6555439815</x:v>
      </x:c>
      <x:c r="I11681" s="9" t="n">
        <x:v>24</x:v>
      </x:c>
      <x:c r="J11681" s="10" t="inlineStr">
        <x:is>
          <x:t xml:space="preserve">https://toyotaofcleveland.cms.dealer.com/new-toyota/highlander-hybrid.htm</x:t>
        </x:is>
      </x:c>
    </x:row>
    <x:row r="11682" hidden="0">
      <x:c r="A11682" s="1" t="inlineStr">
        <x:is>
          <x:t xml:space="preserve">3e132109-549b-48a1-b6cd-791c7ccf47c6</x:t>
        </x:is>
      </x:c>
      <x:c r="B11682" s="2" t="inlineStr">
        <x:is>
          <x:t xml:space="preserve">8lECERmfCLSdXI+f4dMdMZ7UIQP2Ny+e0KZIpdOK13nJMSgbUIwiYPnsxy5DxXfFtxRadwb/5O1mCZXPHxWfdg==</x:t>
        </x:is>
      </x:c>
      <x:c r="C11682" s="3">
        <x:v>46113.75</x:v>
      </x:c>
      <x:c r="D11682" s="4" t="inlineStr">
        <x:is>
          <x:t xml:space="preserve">New Ford Expedition for Sale in Bath, NY</x:t>
        </x:is>
      </x:c>
      <x:c r="E11682" s="5" t="inlineStr">
        <x:is>
          <x:t xml:space="preserve">D-40885</x:t>
        </x:is>
      </x:c>
      <x:c r="F11682" s="6" t="inlineStr">
        <x:is>
          <x:t xml:space="preserve">Michael Luna</x:t>
        </x:is>
      </x:c>
      <x:c r="G11682" s="7" t="inlineStr">
        <x:is>
          <x:t xml:space="preserve">Landing Page</x:t>
        </x:is>
      </x:c>
      <x:c r="H11682" s="8">
        <x:v>46111.652650463</x:v>
      </x:c>
      <x:c r="I11682" s="9" t="n">
        <x:v>25</x:v>
      </x:c>
      <x:c r="J11682" s="10" t="inlineStr">
        <x:is>
          <x:t xml:space="preserve">https://simmonsrockwellbathfordfd.cms.dealer.com/new-inventory/ford/expedition.htm?_ddcpreview=897222331fe34ce392adbd40493b9f01&amp;_toggleBasePageCache=false</x:t>
        </x:is>
      </x:c>
    </x:row>
    <x:row r="11683" hidden="0">
      <x:c r="A11683" s="1" t="inlineStr">
        <x:is>
          <x:t xml:space="preserve">7034f204-03fb-430b-abcd-83c2960aacea</x:t>
        </x:is>
      </x:c>
      <x:c r="B11683" s="2" t="inlineStr">
        <x:is>
          <x:t xml:space="preserve">qXOOsuAV6kAIK1738Rbn/kh4wQbVy3Vem/Q1UNYuMQyNIt0ljvIp0nX8Y6bd/OE/ggRjnuhwHcMEdgJ8FOXSWg==</x:t>
        </x:is>
      </x:c>
      <x:c r="C11683" s="3">
        <x:v>46113.5755439815</x:v>
      </x:c>
      <x:c r="D11683" s="4" t="inlineStr">
        <x:is>
          <x:t xml:space="preserve">Chevrolet Dealer Serving Bremen, GA</x:t>
        </x:is>
      </x:c>
      <x:c r="E11683" s="5" t="inlineStr">
        <x:is>
          <x:t xml:space="preserve">D-34330</x:t>
        </x:is>
      </x:c>
      <x:c r="F11683" s="6" t="inlineStr">
        <x:is>
          <x:t xml:space="preserve">Romel Pinto</x:t>
        </x:is>
      </x:c>
      <x:c r="G11683" s="7" t="inlineStr">
        <x:is>
          <x:t xml:space="preserve">Landing Page</x:t>
        </x:is>
      </x:c>
      <x:c r="H11683" s="8">
        <x:v>46111.6516435185</x:v>
      </x:c>
      <x:c r="I11683" s="9" t="n">
        <x:v>38</x:v>
      </x:c>
      <x:c r="J11683" s="10" t="inlineStr">
        <x:is>
          <x:t xml:space="preserve">https://www.libertychevroletusa.com/bremen/chevrolet-dealer.htm?_ddcpreview=7757a32eebfe4c9ab94be82b6c1cc081&amp;_toggleBasePageCache=false</x:t>
        </x:is>
      </x:c>
    </x:row>
    <x:row r="11684" hidden="0">
      <x:c r="A11684" s="1" t="inlineStr">
        <x:is>
          <x:t xml:space="preserve">f9d66630-c5cc-41e6-90d9-c2bf8d178386</x:t>
        </x:is>
      </x:c>
      <x:c r="B11684" s="2" t="inlineStr">
        <x:is>
          <x:t xml:space="preserve">x+q4Q1skjEs2s53gqo0kDmGQm1CmlhryudahglSDHmzwSCuVC7aogBFD5+qY5YGpIJX85XwKi2/VH4MHLc5bEA==</x:t>
        </x:is>
      </x:c>
      <x:c r="C11684" s="3">
        <x:v>46112.6537037037</x:v>
      </x:c>
      <x:c r="D11684" s="4" t="inlineStr">
        <x:is>
          <x:t xml:space="preserve">buickgmcofmahwah386nj17south | Technicians LP</x:t>
        </x:is>
      </x:c>
      <x:c r="E11684" s="5" t="inlineStr">
        <x:is>
          <x:t xml:space="preserve">D-41527</x:t>
        </x:is>
      </x:c>
      <x:c r="F11684" s="6" t="inlineStr">
        <x:is>
          <x:t xml:space="preserve">Dylan Jitton</x:t>
        </x:is>
      </x:c>
      <x:c r="G11684" s="7" t="inlineStr">
        <x:is>
          <x:t xml:space="preserve">Landing Page</x:t>
        </x:is>
      </x:c>
      <x:c r="H11684" s="8">
        <x:v>46111.651412037</x:v>
      </x:c>
      <x:c r="I11684" s="9" t="n">
        <x:v>35</x:v>
      </x:c>
      <x:c r="J11684" s="10" t="inlineStr">
        <x:is>
          <x:t xml:space="preserve">https://www.buickgmcofmahwah.com/about-our-technicians.htm</x:t>
        </x:is>
      </x:c>
    </x:row>
    <x:row r="11685" hidden="0">
      <x:c r="A11685" s="1" t="inlineStr">
        <x:is>
          <x:t xml:space="preserve">1ac63a56-a1b1-453f-9fc5-f527e426ac48</x:t>
        </x:is>
      </x:c>
      <x:c r="B11685" s="2" t="inlineStr">
        <x:is>
          <x:t xml:space="preserve">IXNg6W1+GZ/sh5FKwLDeJmanha4oxWZO5WOQ8mljORqpc18J49//gcy9cYLmIt8Eq6nzgMJ9ln1kcc4uqQ/x0Q==</x:t>
        </x:is>
      </x:c>
      <x:c r="C11685" s="3">
        <x:v>46126.6663078704</x:v>
      </x:c>
      <x:c r="D11685" s="4" t="inlineStr">
        <x:is>
          <x:t xml:space="preserve">Welcome to Freeman Ford</x:t>
        </x:is>
      </x:c>
      <x:c r="E11685" s="5" t="inlineStr">
        <x:is>
          <x:t xml:space="preserve">D-34185</x:t>
        </x:is>
      </x:c>
      <x:c r="F11685" s="6" t="inlineStr">
        <x:is>
          <x:t xml:space="preserve">Jorge Loza</x:t>
        </x:is>
      </x:c>
      <x:c r="G11685" s="7" t="inlineStr">
        <x:is>
          <x:t xml:space="preserve">Landing Page</x:t>
        </x:is>
      </x:c>
      <x:c r="H11685" s="8">
        <x:v>46111.6512037037</x:v>
      </x:c>
      <x:c r="I11685" s="9" t="n">
        <x:v>15</x:v>
      </x:c>
      <x:c r="J11685" s="10" t="inlineStr">
        <x:is>
          <x:t xml:space="preserve">http://freemanfordfd.cms.dealer.com/?_toggleBasePageCache=false&amp;_ddcpreview=03665e80d0034912bae881b041213aa4</x:t>
        </x:is>
      </x:c>
    </x:row>
    <x:row r="11686" hidden="0">
      <x:c r="A11686" s="1" t="inlineStr">
        <x:is>
          <x:t xml:space="preserve">6d05f5df-c3cb-4962-bd7f-39d5b7d9b872</x:t>
        </x:is>
      </x:c>
      <x:c r="B11686" s="2" t="inlineStr">
        <x:is>
          <x:t xml:space="preserve">RU/yj9fxsLEfcj/xX3KGwqh2kqm+kqEqhi8kCIE9EzkKBZ153ofh4FY4CVxiUHsg8IKIlRcAMtJZrpG2YnjpGw==</x:t>
        </x:is>
      </x:c>
      <x:c r="C11686" s="3">
        <x:v>46132.9127893519</x:v>
      </x:c>
      <x:c r="D11686" s="4" t="inlineStr">
        <x:is>
          <x:t xml:space="preserve">New Chevy &amp; Ford Dealer Near Jeannette, PA</x:t>
        </x:is>
      </x:c>
      <x:c r="E11686" s="5" t="inlineStr">
        <x:is>
          <x:t xml:space="preserve">D-34111</x:t>
        </x:is>
      </x:c>
      <x:c r="F11686" s="6" t="inlineStr">
        <x:is>
          <x:t xml:space="preserve">Nicole Gongora</x:t>
        </x:is>
      </x:c>
      <x:c r="G11686" s="7" t="inlineStr">
        <x:is>
          <x:t xml:space="preserve">Landing Page</x:t>
        </x:is>
      </x:c>
      <x:c r="H11686" s="8">
        <x:v>46111.6508101852</x:v>
      </x:c>
      <x:c r="I11686" s="9" t="n">
        <x:v>10</x:v>
      </x:c>
      <x:c r="J11686" s="10" t="inlineStr">
        <x:is>
          <x:t xml:space="preserve">https://latrobeautogroup.cms.dealer.com/dealership/ford-chevy-dealer-in-jeannette.htm</x:t>
        </x:is>
      </x:c>
    </x:row>
    <x:row r="11687" hidden="0">
      <x:c r="A11687" s="1" t="inlineStr">
        <x:is>
          <x:t xml:space="preserve">18106967-41c6-415b-a10d-4b55cc9e1f8c</x:t>
        </x:is>
      </x:c>
      <x:c r="B11687" s="2" t="inlineStr">
        <x:is>
          <x:t xml:space="preserve">MReHixG5TKLUkMWbMiNHESzZacKK1UQgUnpU+rLCsNDfl5PZgjEaZUSjUk/GjwVVjx3oTx852LW0dYaR83E1aw==</x:t>
        </x:is>
      </x:c>
      <x:c r="C11687" s="3">
        <x:v>46118.8359027778</x:v>
      </x:c>
      <x:c r="D11687" s="4" t="inlineStr">
        <x:is>
          <x:t xml:space="preserve">2026 Ford F-150</x:t>
        </x:is>
      </x:c>
      <x:c r="E11687" s="5" t="inlineStr">
        <x:is>
          <x:t xml:space="preserve">D-34281</x:t>
        </x:is>
      </x:c>
      <x:c r="F11687" s="6" t="inlineStr">
        <x:is>
          <x:t xml:space="preserve">Jesus MacEdo</x:t>
        </x:is>
      </x:c>
      <x:c r="G11687" s="7" t="inlineStr">
        <x:is>
          <x:t xml:space="preserve">Landing Page</x:t>
        </x:is>
      </x:c>
      <x:c r="H11687" s="8">
        <x:v>46111.6491782407</x:v>
      </x:c>
      <x:c r="I11687" s="9" t="n">
        <x:v>38</x:v>
      </x:c>
      <x:c r="J11687" s="10" t="inlineStr">
        <x:is>
          <x:t xml:space="preserve">https://conwayheatonfordfd.cms.dealer.com/new-ford/f-150-bardstown-ky.htm?_ddcpreview=0f4993f463a246ef8deb59895b378b06&amp;_toggleBasePageCache=false</x:t>
        </x:is>
      </x:c>
    </x:row>
    <x:row r="11688" hidden="0">
      <x:c r="A11688" s="1" t="inlineStr">
        <x:is>
          <x:t xml:space="preserve">c69dbf7c-4456-4c30-b5dc-cd0b11958089</x:t>
        </x:is>
      </x:c>
      <x:c r="B11688" s="2" t="inlineStr">
        <x:is>
          <x:t xml:space="preserve">IkBvKU7wAiGzpf702NNx3ESsCB4Ln8tc5Im2pOuhiFk7isTRJCKkDyAalipBHPcWBn4gINMn5wMsRTrAuM2gdg==</x:t>
        </x:is>
      </x:c>
      <x:c r="C11688" s="3">
        <x:v>46118.7234490741</x:v>
      </x:c>
      <x:c r="D11688" s="4" t="inlineStr">
        <x:is>
          <x:t xml:space="preserve">Explore the 2026 Nissan Sentra in Lewisville, TX</x:t>
        </x:is>
      </x:c>
      <x:c r="E11688" s="5" t="inlineStr">
        <x:is>
          <x:t xml:space="preserve">D-34377</x:t>
        </x:is>
      </x:c>
      <x:c r="F11688" s="6" t="inlineStr">
        <x:is>
          <x:t xml:space="preserve">Sebastian Salazar</x:t>
        </x:is>
      </x:c>
      <x:c r="G11688" s="7" t="inlineStr">
        <x:is>
          <x:t xml:space="preserve">Landing Page</x:t>
        </x:is>
      </x:c>
      <x:c r="H11688" s="8">
        <x:v>46111.6473263889</x:v>
      </x:c>
      <x:c r="I11688" s="9" t="n">
        <x:v>30</x:v>
      </x:c>
      <x:c r="J11688" s="10" t="inlineStr">
        <x:is>
          <x:t xml:space="preserve">https://www.nissanoflewisville.com/new-nissan/nissan-sentra-lewisville-tx.htm?_ddcpreview=e39e6fb17a8f415ea713dad4b6fa147d&amp;_toggleBasePageCache=false</x:t>
        </x:is>
      </x:c>
    </x:row>
    <x:row r="11689" hidden="0">
      <x:c r="A11689" s="1" t="inlineStr">
        <x:is>
          <x:t xml:space="preserve">ea6bde21-9d0c-4190-a9c4-18089585de15</x:t>
        </x:is>
      </x:c>
      <x:c r="B11689" s="2" t="inlineStr">
        <x:is>
          <x:t xml:space="preserve">XXwnIqKn/tMOhrxcBG9tNIzzu+XrEzovaeAKV9zTCYZVhwbjFrkpqaV90a9N13X5qjT69iPt+UBIvwuPYEfGwA==</x:t>
        </x:is>
      </x:c>
      <x:c r="C11689" s="3">
        <x:v>46112.5755208333</x:v>
      </x:c>
      <x:c r="D11689" s="4" t="inlineStr">
        <x:is>
          <x:t xml:space="preserve">Used Cars Under $20,000 For Sale in Fayetteville, AR</x:t>
        </x:is>
      </x:c>
      <x:c r="E11689" s="5" t="inlineStr">
        <x:is>
          <x:t xml:space="preserve">D-36303</x:t>
        </x:is>
      </x:c>
      <x:c r="F11689" s="6" t="inlineStr">
        <x:is>
          <x:t xml:space="preserve">Paulo Tintaya</x:t>
        </x:is>
      </x:c>
      <x:c r="G11689" s="7" t="inlineStr">
        <x:is>
          <x:t xml:space="preserve">Landing Page</x:t>
        </x:is>
      </x:c>
      <x:c r="H11689" s="8">
        <x:v>46111.6472453704</x:v>
      </x:c>
      <x:c r="I11689" s="9" t="n">
        <x:v>14</x:v>
      </x:c>
      <x:c r="J11689" s="10" t="inlineStr">
        <x:is>
          <x:t xml:space="preserve">https://www.chevroletoffayetteville.com/used-inventory/used-cars-under-20000-fayetteville-ar.htm?_ddcpreview=4865e94bd17949b09cd60db8c455f762&amp;_toggleBasePageCache=false</x:t>
        </x:is>
      </x:c>
    </x:row>
    <x:row r="11690" hidden="0">
      <x:c r="A11690" s="1" t="inlineStr">
        <x:is>
          <x:t xml:space="preserve">22779da1-41ed-47f3-89ca-bae84d17b350</x:t>
        </x:is>
      </x:c>
      <x:c r="B11690" s="2" t="inlineStr">
        <x:is>
          <x:t xml:space="preserve">3rp+YAnG3RbjsbDd7UCSUw4LV+MX07Bfrf6hIbB8p+gRJtAaadMleNEhOnv2dTh0+LS6dP5J6zaDPMZEiRq7Ag==</x:t>
        </x:is>
      </x:c>
      <x:c r="C11690" s="3">
        <x:v>46112.6008217593</x:v>
      </x:c>
      <x:c r="D11690" s="4" t="inlineStr">
        <x:is>
          <x:t xml:space="preserve">2026 Ford Expedition Max</x:t>
        </x:is>
      </x:c>
      <x:c r="E11690" s="5" t="inlineStr">
        <x:is>
          <x:t xml:space="preserve">D-40488</x:t>
        </x:is>
      </x:c>
      <x:c r="F11690" s="6" t="inlineStr">
        <x:is>
          <x:t xml:space="preserve">Ambar Rojas</x:t>
        </x:is>
      </x:c>
      <x:c r="G11690" s="7" t="inlineStr">
        <x:is>
          <x:t xml:space="preserve">Landing Page</x:t>
        </x:is>
      </x:c>
      <x:c r="H11690" s="8">
        <x:v>46111.6463541667</x:v>
      </x:c>
      <x:c r="I11690" s="9" t="n">
        <x:v>46</x:v>
      </x:c>
      <x:c r="J11690" s="10" t="inlineStr">
        <x:is>
          <x:t xml:space="preserve">https://www.sugarloaffordinc.com/new/2026-ford-expedition-max.htm</x:t>
        </x:is>
      </x:c>
    </x:row>
    <x:row r="11691" hidden="0">
      <x:c r="A11691" s="1" t="inlineStr">
        <x:is>
          <x:t xml:space="preserve">ec84893e-0e72-4d00-b9e4-3ece4329505d</x:t>
        </x:is>
      </x:c>
      <x:c r="B11691" s="2" t="inlineStr">
        <x:is>
          <x:t xml:space="preserve">mA/L5vwThuTkhdVSygmJ6FMyUJWeTggj0yrCoDWDye7uEfYCVpD1qt+ZUedszy1LTiBv/UUda9SHP8hpTnexXg==</x:t>
        </x:is>
      </x:c>
      <x:c r="C11691" s="3">
        <x:v>46119.7223726852</x:v>
      </x:c>
      <x:c r="D11691" s="4" t="inlineStr">
        <x:is>
          <x:t xml:space="preserve">Shop New Range Rover SUVs in Lakeland, Florida</x:t>
        </x:is>
      </x:c>
      <x:c r="E11691" s="5" t="inlineStr">
        <x:is>
          <x:t xml:space="preserve">D-34378</x:t>
        </x:is>
      </x:c>
      <x:c r="F11691" s="6" t="inlineStr">
        <x:is>
          <x:t xml:space="preserve">Nestor Apaza</x:t>
        </x:is>
      </x:c>
      <x:c r="G11691" s="7" t="inlineStr">
        <x:is>
          <x:t xml:space="preserve">Landing Page</x:t>
        </x:is>
      </x:c>
      <x:c r="H11691" s="8">
        <x:v>46111.6457986111</x:v>
      </x:c>
      <x:c r="I11691" s="9" t="n">
        <x:v>30</x:v>
      </x:c>
      <x:c r="J11691" s="10" t="inlineStr">
        <x:is>
          <x:t xml:space="preserve">https://landroverlakelandlr.cms.dealer.com/range-rover/range-rover-lakeland.htm</x:t>
        </x:is>
      </x:c>
    </x:row>
    <x:row r="11692" hidden="0">
      <x:c r="A11692" s="1" t="inlineStr">
        <x:is>
          <x:t xml:space="preserve">6a2e8c9f-55eb-45e9-bbd6-cc3e867e0450</x:t>
        </x:is>
      </x:c>
      <x:c r="B11692" s="2" t="inlineStr">
        <x:is>
          <x:t xml:space="preserve">O/xQn/2/pmNk+xpPwcJCcECGDfKjtvZgNVMrL2v6Pb9/lXD7QMuIKv8BXCXPJFEcTUS3hcNWBnJN5aJdoHy0Aw==</x:t>
        </x:is>
      </x:c>
      <x:c r="C11692" s="3">
        <x:v>46113.740162037</x:v>
      </x:c>
      <x:c r="D11692" s="4" t="inlineStr">
        <x:is>
          <x:t xml:space="preserve">BMW Dealership Near Florence, AL</x:t>
        </x:is>
      </x:c>
      <x:c r="E11692" s="5" t="inlineStr">
        <x:is>
          <x:t xml:space="preserve">D-34074</x:t>
        </x:is>
      </x:c>
      <x:c r="F11692" s="6" t="inlineStr">
        <x:is>
          <x:t xml:space="preserve">Nicole Gongora</x:t>
        </x:is>
      </x:c>
      <x:c r="G11692" s="7" t="inlineStr">
        <x:is>
          <x:t xml:space="preserve">Landing Page</x:t>
        </x:is>
      </x:c>
      <x:c r="H11692" s="8">
        <x:v>46111.6413310185</x:v>
      </x:c>
      <x:c r="I11692" s="9" t="n">
        <x:v>10</x:v>
      </x:c>
      <x:c r="J11692" s="10" t="inlineStr">
        <x:is>
          <x:t xml:space="preserve">https://bmwhuntsville.cms.dealer.com/dealership/bmw-dealer-near-florence-al.htm</x:t>
        </x:is>
      </x:c>
    </x:row>
    <x:row r="11693" hidden="0">
      <x:c r="A11693" s="1" t="inlineStr">
        <x:is>
          <x:t xml:space="preserve">8ef6a0ed-2657-460a-851c-9263f5413a29</x:t>
        </x:is>
      </x:c>
      <x:c r="B11693" s="2" t="inlineStr">
        <x:is>
          <x:t xml:space="preserve">AvA0nxisMmZwCPcsp4/XSkc0ZRjlnDhDYcxfcJLcdWwc8qvuVTqRXBkbjmazDXPYwjsJO7gwkPYDhdHIZpbv9g==</x:t>
        </x:is>
      </x:c>
      <x:c r="C11693" s="3">
        <x:v>46113.5357407407</x:v>
      </x:c>
      <x:c r="D11693" s="4" t="inlineStr">
        <x:is>
          <x:t xml:space="preserve">New Ford Mustang Mach-E</x:t>
        </x:is>
      </x:c>
      <x:c r="E11693" s="5" t="inlineStr">
        <x:is>
          <x:t xml:space="preserve">D-34228</x:t>
        </x:is>
      </x:c>
      <x:c r="F11693" s="6" t="inlineStr">
        <x:is>
          <x:t xml:space="preserve">Javier Callejas</x:t>
        </x:is>
      </x:c>
      <x:c r="G11693" s="7" t="inlineStr">
        <x:is>
          <x:t xml:space="preserve">Landing Page</x:t>
        </x:is>
      </x:c>
      <x:c r="H11693" s="8">
        <x:v>46111.6370717593</x:v>
      </x:c>
      <x:c r="I11693" s="9" t="n">
        <x:v>25</x:v>
      </x:c>
      <x:c r="J11693" s="10" t="inlineStr">
        <x:is>
          <x:t xml:space="preserve">https://northamptonfordfd.cms.dealer.com/new-inventory/ford-mustang-mach-e-northampton.htm?_ddcpreview=52d4928774bf44dbbbbe1a3f5c89e4cb&amp;_toggleBasePageCache=false</x:t>
        </x:is>
      </x:c>
    </x:row>
    <x:row r="11694" hidden="0">
      <x:c r="A11694" s="1" t="inlineStr">
        <x:is>
          <x:t xml:space="preserve">af6cb8ff-68f2-4390-8ea8-2382032ef677</x:t>
        </x:is>
      </x:c>
      <x:c r="B11694" s="2" t="inlineStr">
        <x:is>
          <x:t xml:space="preserve">MG+stYSch4UAvrPmfOiwSVl70WgxkAV4+tVSIMVl+ZyEIoQk6rHjHMNiVLgu7QC7OvUj2p0X63wOZIj0h5t5Dw==</x:t>
        </x:is>
      </x:c>
      <x:c r="C11694" s="3">
        <x:v>46129.5585185185</x:v>
      </x:c>
      <x:c r="D11694" s="4" t="inlineStr">
        <x:is>
          <x:t xml:space="preserve">2026 Subaru Forester Hybrid vs the Competition</x:t>
        </x:is>
      </x:c>
      <x:c r="E11694" s="5" t="inlineStr">
        <x:is>
          <x:t xml:space="preserve">D-33084</x:t>
        </x:is>
      </x:c>
      <x:c r="F11694" s="6" t="inlineStr">
        <x:is>
          <x:t xml:space="preserve">Paulo Tintaya</x:t>
        </x:is>
      </x:c>
      <x:c r="G11694" s="7" t="inlineStr">
        <x:is>
          <x:t xml:space="preserve">Landing Page</x:t>
        </x:is>
      </x:c>
      <x:c r="H11694" s="8">
        <x:v>46111.6335763889</x:v>
      </x:c>
      <x:c r="I11694" s="9" t="n">
        <x:v>40</x:v>
      </x:c>
      <x:c r="J11694" s="10" t="inlineStr">
        <x:is>
          <x:t xml:space="preserve">https://whiteriversubarusne.cms.dealer.com/compare/subaru-forester-hybrid-white-river-junction-vt.htm</x:t>
        </x:is>
      </x:c>
    </x:row>
    <x:row r="11695" hidden="0">
      <x:c r="A11695" s="1" t="inlineStr">
        <x:is>
          <x:t xml:space="preserve">a8bda87b-8fd9-4cb2-9e58-7f7f3fb7e925</x:t>
        </x:is>
      </x:c>
      <x:c r="B11695" s="2" t="inlineStr">
        <x:is>
          <x:t xml:space="preserve">tOc76/PHQGkNJSHpzFU/3QWQ7wQ5ktNCC79CjcuZZOAPr7PYLjxwXR58w3oKe0xuZanVEXAQUWMgotOcsmIxlQ==</x:t>
        </x:is>
      </x:c>
      <x:c r="C11695" s="3">
        <x:v>46115.7084837963</x:v>
      </x:c>
      <x:c r="D11695" s="4" t="inlineStr">
        <x:is>
          <x:t xml:space="preserve">New Hyundai Elantra Hybrid for Sale in Lansing, MI</x:t>
        </x:is>
      </x:c>
      <x:c r="E11695" s="5" t="inlineStr">
        <x:is>
          <x:t xml:space="preserve">D-34261</x:t>
        </x:is>
      </x:c>
      <x:c r="F11695" s="6" t="inlineStr">
        <x:is>
          <x:t xml:space="preserve">Dylan Jitton</x:t>
        </x:is>
      </x:c>
      <x:c r="G11695" s="7" t="inlineStr">
        <x:is>
          <x:t xml:space="preserve">Landing Page</x:t>
        </x:is>
      </x:c>
      <x:c r="H11695" s="8">
        <x:v>46111.6286689815</x:v>
      </x:c>
      <x:c r="I11695" s="9" t="n">
        <x:v>15</x:v>
      </x:c>
      <x:c r="J11695" s="10" t="inlineStr">
        <x:is>
          <x:t xml:space="preserve">https://www.lansinghyundai.com/new-hyundai/elantra-hybrid-lansing-mi.htm?_ddcpreview=3002c2fad0224280a4a79f31551b07cd&amp;_toggleBasePageCache=false</x:t>
        </x:is>
      </x:c>
    </x:row>
    <x:row r="11696" hidden="0">
      <x:c r="A11696" s="1" t="inlineStr">
        <x:is>
          <x:t xml:space="preserve">49361dc3-5ef7-40e4-9a36-72179c733a12</x:t>
        </x:is>
      </x:c>
      <x:c r="B11696" s="2" t="inlineStr">
        <x:is>
          <x:t xml:space="preserve">+sX8QfvwQG1eI5fcN7Rba9En2VXQd+NkHh1alDbjCv5kpwUrJTP9VtmpP0iWJ5gniPmHhs834Dys6GFqdgw4QA==</x:t>
        </x:is>
      </x:c>
      <x:c r="C11696" s="3">
        <x:v>46112.5709143519</x:v>
      </x:c>
      <x:c r="D11696" s="4" t="inlineStr">
        <x:is>
          <x:t xml:space="preserve">Service Center in Livermore, CA</x:t>
        </x:is>
      </x:c>
      <x:c r="E11696" s="5" t="inlineStr">
        <x:is>
          <x:t xml:space="preserve">D-40744</x:t>
        </x:is>
      </x:c>
      <x:c r="F11696" s="6" t="inlineStr">
        <x:is>
          <x:t xml:space="preserve">Romel Pinto</x:t>
        </x:is>
      </x:c>
      <x:c r="G11696" s="7" t="inlineStr">
        <x:is>
          <x:t xml:space="preserve">Landing Page</x:t>
        </x:is>
      </x:c>
      <x:c r="H11696" s="8">
        <x:v>46111.6282291667</x:v>
      </x:c>
      <x:c r="I11696" s="9" t="n">
        <x:v>70</x:v>
      </x:c>
      <x:c r="J11696" s="10" t="inlineStr">
        <x:is>
          <x:t xml:space="preserve">https://www.livermoresubaru.com/service/index.htm?_ddcpreview=6dd988e943274fecb79d7c700eee5062&amp;_toggleBasePageCache=false</x:t>
        </x:is>
      </x:c>
    </x:row>
    <x:row r="11697" hidden="0">
      <x:c r="A11697" s="1" t="inlineStr">
        <x:is>
          <x:t xml:space="preserve">7be801f3-418e-402e-915b-5f688c11407d</x:t>
        </x:is>
      </x:c>
      <x:c r="B11697" s="2" t="inlineStr">
        <x:is>
          <x:t xml:space="preserve">Qow0szn5VRUJDMG/b/q9WNNrqYs0CRDlXzioBq2t44d+ofgUr309fwXPGGwI/laAS6uuTF/ENmpKoOw6WPTYcw==</x:t>
        </x:is>
      </x:c>
      <x:c r="C11697" s="3">
        <x:v>46114.6001851852</x:v>
      </x:c>
      <x:c r="D11697" s="4" t="inlineStr">
        <x:is>
          <x:t xml:space="preserve">About US - Belk Ford, Inc.</x:t>
        </x:is>
      </x:c>
      <x:c r="E11697" s="5" t="inlineStr">
        <x:is>
          <x:t xml:space="preserve">D-41412</x:t>
        </x:is>
      </x:c>
      <x:c r="F11697" s="6" t="inlineStr">
        <x:is>
          <x:t xml:space="preserve">Michael Luna</x:t>
        </x:is>
      </x:c>
      <x:c r="G11697" s="7" t="inlineStr">
        <x:is>
          <x:t xml:space="preserve">Landing Page</x:t>
        </x:is>
      </x:c>
      <x:c r="H11697" s="8">
        <x:v>46111.6220138889</x:v>
      </x:c>
      <x:c r="I11697" s="9" t="n">
        <x:v>25</x:v>
      </x:c>
      <x:c r="J11697" s="10" t="inlineStr">
        <x:is>
          <x:t xml:space="preserve">https://belkfordfd.cms.dealer.com/dealership/about.htm?_ddcpreview=cab1ece8a42e4cb8a4b77a71dacf8c3b&amp;_toggleBasePageCache=false</x:t>
        </x:is>
      </x:c>
    </x:row>
    <x:row r="11698" hidden="0">
      <x:c r="A11698" s="1" t="inlineStr">
        <x:is>
          <x:t xml:space="preserve">68a0cbb6-666e-43e1-9aea-e9ef617619dc</x:t>
        </x:is>
      </x:c>
      <x:c r="B11698" s="2" t="inlineStr">
        <x:is>
          <x:t xml:space="preserve">lIB4e1TRExZkeYS6y49JAQZg2JCDvXNHI2tAtiPArR7OVfHcCegyXg0+4wlHTjf/ycSEWwJUCe7yNtvfMx/GCw==</x:t>
        </x:is>
      </x:c>
      <x:c r="C11698" s="3">
        <x:v>46113.7512037037</x:v>
      </x:c>
      <x:c r="D11698" s="4" t="inlineStr">
        <x:is>
          <x:t xml:space="preserve">New Ford Expedition in Hallstead, PA</x:t>
        </x:is>
      </x:c>
      <x:c r="E11698" s="5" t="inlineStr">
        <x:is>
          <x:t xml:space="preserve">D-39382</x:t>
        </x:is>
      </x:c>
      <x:c r="F11698" s="6" t="inlineStr">
        <x:is>
          <x:t xml:space="preserve">Sebastian Salazar</x:t>
        </x:is>
      </x:c>
      <x:c r="G11698" s="7" t="inlineStr">
        <x:is>
          <x:t xml:space="preserve">Landing Page</x:t>
        </x:is>
      </x:c>
      <x:c r="H11698" s="8">
        <x:v>46111.6216203704</x:v>
      </x:c>
      <x:c r="I11698" s="9" t="n">
        <x:v>30</x:v>
      </x:c>
      <x:c r="J11698" s="10" t="inlineStr">
        <x:is>
          <x:t xml:space="preserve">https://simmonsrockwellhallsteadfordfd.cms.dealer.com/new-inventory/ford/expedition.htm?_ddcpreview=aa3654608d664a639ee64c0a05f8b16c&amp;_toggleBasePageCache=false</x:t>
        </x:is>
      </x:c>
    </x:row>
    <x:row r="11699" hidden="0">
      <x:c r="A11699" s="1" t="inlineStr">
        <x:is>
          <x:t xml:space="preserve">07fab58c-f314-42e9-aef3-926b3bb494a1</x:t>
        </x:is>
      </x:c>
      <x:c r="B11699" s="2" t="inlineStr">
        <x:is>
          <x:t xml:space="preserve">xZiIlQZG6C2PxPdyY9rAdogfDyXZru1nTLX167/y47/CTc2UAMgpXbWwhBi9g+jdZtNjaLQcf+H8iVzsPITFkQ==</x:t>
        </x:is>
      </x:c>
      <x:c r="C11699" s="3">
        <x:v>46128.8397685185</x:v>
      </x:c>
      <x:c r="D11699" s="4" t="inlineStr">
        <x:is>
          <x:t xml:space="preserve">New Santa Fe MSLP</x:t>
        </x:is>
      </x:c>
      <x:c r="E11699" s="5" t="inlineStr">
        <x:is>
          <x:t xml:space="preserve">D-34396</x:t>
        </x:is>
      </x:c>
      <x:c r="F11699" s="6" t="inlineStr">
        <x:is>
          <x:t xml:space="preserve">Javier Callejas</x:t>
        </x:is>
      </x:c>
      <x:c r="G11699" s="7" t="inlineStr">
        <x:is>
          <x:t xml:space="preserve">Landing Page</x:t>
        </x:is>
      </x:c>
      <x:c r="H11699" s="8">
        <x:v>46111.6173842593</x:v>
      </x:c>
      <x:c r="I11699" s="9" t="n">
        <x:v>25</x:v>
      </x:c>
      <x:c r="J11699" s="10" t="inlineStr">
        <x:is>
          <x:t xml:space="preserve">https://www.SeidelHyundai.com/new-cars/hyundai-santa-fe-reading-pa.htm?_ddcpreview=f9ee1b8b27fb47dab12c9abe77527ff3&amp;_toggleBasePageCache=false</x:t>
        </x:is>
      </x:c>
    </x:row>
    <x:row r="11700" hidden="0">
      <x:c r="A11700" s="1" t="inlineStr">
        <x:is>
          <x:t xml:space="preserve">03b16bf6-9f89-4568-b378-5913df63c08b</x:t>
        </x:is>
      </x:c>
      <x:c r="B11700" s="2" t="inlineStr">
        <x:is>
          <x:t xml:space="preserve">J2wtdEQYn7s3AoYPCj/tOqwq7NQ8n7sqV0NZGeKUEKaThl3UwkflAfDHSgefYIqBlZrF6oR3eftN99M+Pr0UEg==</x:t>
        </x:is>
      </x:c>
      <x:c r="C11700" s="3">
        <x:v>46136.6380092593</x:v>
      </x:c>
      <x:c r="D11700" s="4" t="inlineStr">
        <x:is>
          <x:t xml:space="preserve">Car Detailing Center</x:t>
        </x:is>
      </x:c>
      <x:c r="E11700" s="5" t="inlineStr">
        <x:is>
          <x:t xml:space="preserve">D-41529</x:t>
        </x:is>
      </x:c>
      <x:c r="F11700" s="6" t="inlineStr">
        <x:is>
          <x:t xml:space="preserve">Dylan Jitton</x:t>
        </x:is>
      </x:c>
      <x:c r="G11700" s="7" t="inlineStr">
        <x:is>
          <x:t xml:space="preserve">Landing Page</x:t>
        </x:is>
      </x:c>
      <x:c r="H11700" s="8">
        <x:v>46111.6164583333</x:v>
      </x:c>
      <x:c r="I11700" s="9" t="n">
        <x:v>15</x:v>
      </x:c>
      <x:c r="J11700" s="10" t="inlineStr">
        <x:is>
          <x:t xml:space="preserve">https://www.JimWhiteHonda.com/service/car-detailing-center.htm?_ddcpreview=7d32b664312c44cb9859a9b7f9207160&amp;_toggleBasePageCache=false</x:t>
        </x:is>
      </x:c>
    </x:row>
    <x:row r="11701" hidden="0">
      <x:c r="A11701" s="1" t="inlineStr">
        <x:is>
          <x:t xml:space="preserve">56e2c749-44a3-4922-8bdd-81a73d26be7f</x:t>
        </x:is>
      </x:c>
      <x:c r="B11701" s="2" t="inlineStr">
        <x:is>
          <x:t xml:space="preserve">GILIeVDlRCUn5vPz9EgwvaA93OOYSwLMXu2765tAtSq+W56DjIfhdKe0OvHcw48SUrhgPF20jFy8Rva/mdGzLQ==</x:t>
        </x:is>
      </x:c>
      <x:c r="C11701" s="3">
        <x:v>46113.8685185185</x:v>
      </x:c>
      <x:c r="D11701" s="4" t="inlineStr">
        <x:is>
          <x:t xml:space="preserve">2026 Honda HR-V for sale in Danville, IL</x:t>
        </x:is>
      </x:c>
      <x:c r="E11701" s="5" t="inlineStr">
        <x:is>
          <x:t xml:space="preserve">D-34315</x:t>
        </x:is>
      </x:c>
      <x:c r="F11701" s="6" t="inlineStr">
        <x:is>
          <x:t xml:space="preserve">Jesus MacEdo</x:t>
        </x:is>
      </x:c>
      <x:c r="G11701" s="7" t="inlineStr">
        <x:is>
          <x:t xml:space="preserve">Landing Page</x:t>
        </x:is>
      </x:c>
      <x:c r="H11701" s="8">
        <x:v>46111.6132523148</x:v>
      </x:c>
      <x:c r="I11701" s="9" t="n">
        <x:v>35</x:v>
      </x:c>
      <x:c r="J11701" s="10" t="inlineStr">
        <x:is>
          <x:t xml:space="preserve">https://www.patriothondadanville.com/new-honda/hr-v-danville-il.htm?_ddcpreview=48e352d6bae744e3a642e660624bf7b1&amp;_toggleBasePageCache=false</x:t>
        </x:is>
      </x:c>
    </x:row>
    <x:row r="11702" hidden="0">
      <x:c r="A11702" s="1" t="inlineStr">
        <x:is>
          <x:t xml:space="preserve">1b072eca-cd56-490e-b8da-4cab76cb18d0</x:t>
        </x:is>
      </x:c>
      <x:c r="B11702" s="2" t="inlineStr">
        <x:is>
          <x:t xml:space="preserve">XtIcAOUJ6/TXSPRB3yxHTYmuMZ5afuOuPnLpeFFCPKM2pauytrO+Xao8ihoFRcxAMV0EWHs6APFfiKJC1EM5Cg==</x:t>
        </x:is>
      </x:c>
      <x:c r="C11702" s="3">
        <x:v>46115.5871643519</x:v>
      </x:c>
      <x:c r="D11702" s="4" t="inlineStr">
        <x:is>
          <x:t xml:space="preserve">Auto Brake Service in Round Rock, TX</x:t>
        </x:is>
      </x:c>
      <x:c r="E11702" s="5" t="inlineStr">
        <x:is>
          <x:t xml:space="preserve">D-40312</x:t>
        </x:is>
      </x:c>
      <x:c r="F11702" s="6" t="inlineStr">
        <x:is>
          <x:t xml:space="preserve">Dylan Jitton</x:t>
        </x:is>
      </x:c>
      <x:c r="G11702" s="7" t="inlineStr">
        <x:is>
          <x:t xml:space="preserve">Landing Page</x:t>
        </x:is>
      </x:c>
      <x:c r="H11702" s="8">
        <x:v>46111.6072453704</x:v>
      </x:c>
      <x:c r="I11702" s="9" t="n">
        <x:v>10</x:v>
      </x:c>
      <x:c r="J11702" s="10" t="inlineStr">
        <x:is>
          <x:t xml:space="preserve">https://www.genesisofroundrock.com/service/brakes-roundrock.htm</x:t>
        </x:is>
      </x:c>
    </x:row>
    <x:row r="11703" hidden="0">
      <x:c r="A11703" s="1" t="inlineStr">
        <x:is>
          <x:t xml:space="preserve">8938af80-ffb5-492f-860f-022c737f1d6e</x:t>
        </x:is>
      </x:c>
      <x:c r="B11703" s="2" t="inlineStr">
        <x:is>
          <x:t xml:space="preserve">PO+C3s86J6bMcTbL24hL+1t3KI7fbJBxlbY/wpbIbZjbAN0e0r9xh/ocKcCYea+8tNP0agxMN4p+611wa63QZQ==</x:t>
        </x:is>
      </x:c>
      <x:c r="C11703" s="3">
        <x:v>46128.8395717593</x:v>
      </x:c>
      <x:c r="D11703" s="4" t="inlineStr">
        <x:is>
          <x:t xml:space="preserve">New Elantra MSLP</x:t>
        </x:is>
      </x:c>
      <x:c r="E11703" s="5" t="inlineStr">
        <x:is>
          <x:t xml:space="preserve">D-34390</x:t>
        </x:is>
      </x:c>
      <x:c r="F11703" s="6" t="inlineStr">
        <x:is>
          <x:t xml:space="preserve">Michael Luna</x:t>
        </x:is>
      </x:c>
      <x:c r="G11703" s="7" t="inlineStr">
        <x:is>
          <x:t xml:space="preserve">Landing Page</x:t>
        </x:is>
      </x:c>
      <x:c r="H11703" s="8">
        <x:v>46111.6022106481</x:v>
      </x:c>
      <x:c r="I11703" s="9" t="n">
        <x:v>20</x:v>
      </x:c>
      <x:c r="J11703" s="10" t="inlineStr">
        <x:is>
          <x:t xml:space="preserve">https://www.SeidelHyundai.com/new-cars/hyundai-elantra-reading-pa.htm?_ddcpreview=f9ee1b8b27fb47dab12c9abe77527ff3&amp;_toggleBasePageCache=false</x:t>
        </x:is>
      </x:c>
    </x:row>
    <x:row r="11704" hidden="0">
      <x:c r="A11704" s="1" t="inlineStr">
        <x:is>
          <x:t xml:space="preserve">fee4bdec-a4ac-4590-8477-ab20a4c89127</x:t>
        </x:is>
      </x:c>
      <x:c r="B11704" s="2" t="inlineStr">
        <x:is>
          <x:t xml:space="preserve">Q11nre5UpwXcsX8uqOKomJvsAPN3378ydvEOglSHpsR5jywdFfTfLRTHKTZKpkaGDIdXl4kQShwybFZ6iQVUsA==</x:t>
        </x:is>
      </x:c>
      <x:c r="C11704" s="3">
        <x:v>46113.8956018519</x:v>
      </x:c>
      <x:c r="D11704" s="4" t="inlineStr">
        <x:is>
          <x:t xml:space="preserve">Discover the All-Electric Honda Prologue in Danville</x:t>
        </x:is>
      </x:c>
      <x:c r="E11704" s="5" t="inlineStr">
        <x:is>
          <x:t xml:space="preserve">D-34305</x:t>
        </x:is>
      </x:c>
      <x:c r="F11704" s="6" t="inlineStr">
        <x:is>
          <x:t xml:space="preserve">Cidar Dealencar</x:t>
        </x:is>
      </x:c>
      <x:c r="G11704" s="7" t="inlineStr">
        <x:is>
          <x:t xml:space="preserve">Landing Page</x:t>
        </x:is>
      </x:c>
      <x:c r="H11704" s="8">
        <x:v>46111.5920023148</x:v>
      </x:c>
      <x:c r="I11704" s="9" t="n">
        <x:v>40</x:v>
      </x:c>
      <x:c r="J11704" s="10" t="inlineStr">
        <x:is>
          <x:t xml:space="preserve">https://www.patriothondadanville.com/new-honda/prologue-danville.htm?_ddcpreview=48e352d6bae744e3a642e660624bf7b1&amp;_toggleBasePageCache=false</x:t>
        </x:is>
      </x:c>
    </x:row>
    <x:row r="11705" hidden="0">
      <x:c r="A11705" s="1" t="inlineStr">
        <x:is>
          <x:t xml:space="preserve">67037fb6-99bf-4ff4-af51-8b3107483e78</x:t>
        </x:is>
      </x:c>
      <x:c r="B11705" s="2" t="inlineStr">
        <x:is>
          <x:t xml:space="preserve">FALlDMXwajcZXpRh4Apk1fJ96sW6RaeQXktTd0qB9kMG0BP36r2GV13xL8qdxkaWEy68nc9zEHjmmXou8JFUtg==</x:t>
        </x:is>
      </x:c>
      <x:c r="C11705" s="3">
        <x:v>46113.9037731482</x:v>
      </x:c>
      <x:c r="D11705" s="4" t="inlineStr">
        <x:is>
          <x:t xml:space="preserve">Pre-Owned Cars, Trucks, and SUVs in Senaca PA</x:t>
        </x:is>
      </x:c>
      <x:c r="E11705" s="5" t="inlineStr">
        <x:is>
          <x:t xml:space="preserve">D-34205</x:t>
        </x:is>
      </x:c>
      <x:c r="F11705" s="6" t="inlineStr">
        <x:is>
          <x:t xml:space="preserve">Cidar Dealencar</x:t>
        </x:is>
      </x:c>
      <x:c r="G11705" s="7" t="inlineStr">
        <x:is>
          <x:t xml:space="preserve">Landing Page</x:t>
        </x:is>
      </x:c>
      <x:c r="H11705" s="8">
        <x:v>46111.5762152778</x:v>
      </x:c>
      <x:c r="I11705" s="9" t="n">
        <x:v>20</x:v>
      </x:c>
      <x:c r="J11705" s="10" t="inlineStr">
        <x:is>
          <x:t xml:space="preserve">https://www.northpointechevy.com/bargain-inventory/index.htm?_ddcpreview=8f01ecc99a394121b1ed839db374a6fa&amp;_toggleBasePageCache=false</x:t>
        </x:is>
      </x:c>
    </x:row>
    <x:row r="11706" hidden="0">
      <x:c r="A11706" s="1" t="inlineStr">
        <x:is>
          <x:t xml:space="preserve">0185eb2f-0b9a-4f8b-b23c-d8283a344d9e</x:t>
        </x:is>
      </x:c>
      <x:c r="B11706" s="2" t="inlineStr">
        <x:is>
          <x:t xml:space="preserve">6cXL94FJ+ViBzkbkoAGjwUKNv69l/XpAxXt6yxcV8BZ0BXtAunYd7IMGYufLO5PI5hr1J+kXN6T02lSb80cPcA==</x:t>
        </x:is>
      </x:c>
      <x:c r="C11706" s="3">
        <x:v>46113.7408564815</x:v>
      </x:c>
      <x:c r="D11706" s="4" t="inlineStr">
        <x:is>
          <x:t xml:space="preserve">2025 Ford Bronco Sport Special Offers</x:t>
        </x:is>
      </x:c>
      <x:c r="E11706" s="5" t="inlineStr">
        <x:is>
          <x:t xml:space="preserve">D-34013</x:t>
        </x:is>
      </x:c>
      <x:c r="F11706" s="6" t="inlineStr">
        <x:is>
          <x:t xml:space="preserve">Richard Villalba</x:t>
        </x:is>
      </x:c>
      <x:c r="G11706" s="7" t="inlineStr">
        <x:is>
          <x:t xml:space="preserve">Landing Page</x:t>
        </x:is>
      </x:c>
      <x:c r="H11706" s="8">
        <x:v>46111.5440277778</x:v>
      </x:c>
      <x:c r="I11706" s="9" t="n">
        <x:v>20</x:v>
      </x:c>
      <x:c r="J11706" s="10" t="inlineStr">
        <x:is>
          <x:t xml:space="preserve">https://www.grahamford.com/specials/year-end-bronco-sport-offers.htm</x:t>
        </x:is>
      </x:c>
    </x:row>
    <x:row r="11707" hidden="0">
      <x:c r="A11707" s="1" t="inlineStr">
        <x:is>
          <x:t xml:space="preserve">fe2da025-084f-449c-8be8-7bf147e1bba6</x:t>
        </x:is>
      </x:c>
      <x:c r="B11707" s="2" t="inlineStr">
        <x:is>
          <x:t xml:space="preserve">lmY5nm3+m8Pxi35HzxymEkCJt9sE89FBdX1A2Ug8qpQfuAqUCBshAtQE4kOmdvDp7aNrMCVJi/O2a4/vnn8WmA==</x:t>
        </x:is>
      </x:c>
      <x:c r="C11707" s="3">
        <x:v>46120.8038541667</x:v>
      </x:c>
      <x:c r="D11707" s="4" t="inlineStr">
        <x:is>
          <x:t xml:space="preserve">Chevrolet Finance &amp; Lease Center in Kentland, IN</x:t>
        </x:is>
      </x:c>
      <x:c r="E11707" s="5" t="inlineStr">
        <x:is>
          <x:t xml:space="preserve">D-34142</x:t>
        </x:is>
      </x:c>
      <x:c r="F11707" s="6" t="inlineStr">
        <x:is>
          <x:t xml:space="preserve">Michael Luna</x:t>
        </x:is>
      </x:c>
      <x:c r="G11707" s="7" t="inlineStr">
        <x:is>
          <x:t xml:space="preserve">Landing Page</x:t>
        </x:is>
      </x:c>
      <x:c r="H11707" s="8">
        <x:v>46111.5394560185</x:v>
      </x:c>
      <x:c r="I11707" s="9" t="n">
        <x:v>40</x:v>
      </x:c>
      <x:c r="J11707" s="10" t="inlineStr">
        <x:is>
          <x:t xml:space="preserve">https://www.model1chevroletofkentland.com/financing/center.htm?_ddcpreview=009a397ca376420f89a79cfeafd9a0e7&amp;_toggleBasePageCache=false</x:t>
        </x:is>
      </x:c>
    </x:row>
    <x:row r="11708" hidden="0">
      <x:c r="A11708" s="1" t="inlineStr">
        <x:is>
          <x:t xml:space="preserve">541d9a44-a59c-430d-af1b-85042c5afdd3</x:t>
        </x:is>
      </x:c>
      <x:c r="B11708" s="2" t="inlineStr">
        <x:is>
          <x:t xml:space="preserve">yfPRepQ5wLob0EiluxHH/ZYdeVf9D+rek26oqakwmeepg5EhT8N1TJtVX2S4c5NhGws5LtfDE0ywTd2duWebCg==</x:t>
        </x:is>
      </x:c>
      <x:c r="C11708" s="3">
        <x:v>46115.0736574074</x:v>
      </x:c>
      <x:c r="D11708" s="4" t="inlineStr">
        <x:is>
          <x:t xml:space="preserve">New 2026 Sierra 1500 MSLP</x:t>
        </x:is>
      </x:c>
      <x:c r="E11708" s="5" t="inlineStr">
        <x:is>
          <x:t xml:space="preserve">D-34248</x:t>
        </x:is>
      </x:c>
      <x:c r="F11708" s="6" t="inlineStr">
        <x:is>
          <x:t xml:space="preserve">Sebastian Salazar</x:t>
        </x:is>
      </x:c>
      <x:c r="G11708" s="7" t="inlineStr">
        <x:is>
          <x:t xml:space="preserve">Landing Page</x:t>
        </x:is>
      </x:c>
      <x:c r="H11708" s="8">
        <x:v>46111.5393518519</x:v>
      </x:c>
      <x:c r="I11708" s="9" t="n">
        <x:v>53</x:v>
      </x:c>
      <x:c r="J11708" s="10" t="inlineStr">
        <x:is>
          <x:t xml:space="preserve">https://www.rustydrewingbuickgmc.com/new-gmc/gmc-siera-1500.htm?_ddcpreview=00ebd95a9164468f9153c74f8f95a3fc&amp;_toggleBasePageCache=false</x:t>
        </x:is>
      </x:c>
    </x:row>
    <x:row r="11709" hidden="0">
      <x:c r="A11709" s="1" t="inlineStr">
        <x:is>
          <x:t xml:space="preserve">f1f7a78b-34fd-4634-be71-7033ea6fa596</x:t>
        </x:is>
      </x:c>
      <x:c r="B11709" s="2" t="inlineStr">
        <x:is>
          <x:t xml:space="preserve">9esE07rSejdXjmmPSuiophBagkvXPb/BUf10oLsUhv+xp+RZnZoLyPT07YcX3y7iNgjqswzJpiPYaC7lxZzLEA==</x:t>
        </x:is>
      </x:c>
      <x:c r="C11709" s="3">
        <x:v>46115.6166782407</x:v>
      </x:c>
      <x:c r="D11709" s="4" t="inlineStr">
        <x:is>
          <x:t xml:space="preserve">Assembled in America Tax Deduction</x:t>
        </x:is>
      </x:c>
      <x:c r="E11709" s="5" t="inlineStr">
        <x:is>
          <x:t xml:space="preserve">D-33538</x:t>
        </x:is>
      </x:c>
      <x:c r="F11709" s="6" t="inlineStr">
        <x:is>
          <x:t xml:space="preserve">Dylan Jitton</x:t>
        </x:is>
      </x:c>
      <x:c r="G11709" s="7" t="inlineStr">
        <x:is>
          <x:t xml:space="preserve">Landing Page</x:t>
        </x:is>
      </x:c>
      <x:c r="H11709" s="8">
        <x:v>46111.5355092593</x:v>
      </x:c>
      <x:c r="I11709" s="9" t="n">
        <x:v>20</x:v>
      </x:c>
      <x:c r="J11709" s="10" t="inlineStr">
        <x:is>
          <x:t xml:space="preserve">https://www.sagerford.com/assembled-in-america-tax-deduction.htm</x:t>
        </x:is>
      </x:c>
    </x:row>
    <x:row r="11710" hidden="0">
      <x:c r="A11710" s="1" t="inlineStr">
        <x:is>
          <x:t xml:space="preserve">bfa7843f-57f5-4213-95c2-e58c7397c61f</x:t>
        </x:is>
      </x:c>
      <x:c r="B11710" s="2" t="inlineStr">
        <x:is>
          <x:t xml:space="preserve">cQhknPVfjC6eFsrb7wMjLWH0/cnla29GdV92+cnf0KYtds4lZxoAtwoxv0TTkusnPGEym/fjdw8okroi35+IVg==</x:t>
        </x:is>
      </x:c>
      <x:c r="C11710" s="3">
        <x:v>46120.6884837963</x:v>
      </x:c>
      <x:c r="D11710" s="4" t="inlineStr">
        <x:is>
          <x:t xml:space="preserve">Genesis Dealer Near Tyler, TX</x:t>
        </x:is>
      </x:c>
      <x:c r="E11710" s="5" t="inlineStr">
        <x:is>
          <x:t xml:space="preserve">D-34018</x:t>
        </x:is>
      </x:c>
      <x:c r="F11710" s="6" t="inlineStr">
        <x:is>
          <x:t xml:space="preserve">Nicole Gongora</x:t>
        </x:is>
      </x:c>
      <x:c r="G11710" s="7" t="inlineStr">
        <x:is>
          <x:t xml:space="preserve">Landing Page</x:t>
        </x:is>
      </x:c>
      <x:c r="H11710" s="8">
        <x:v>46111.530462963</x:v>
      </x:c>
      <x:c r="I11710" s="9" t="n">
        <x:v>10</x:v>
      </x:c>
      <x:c r="J11710" s="10" t="inlineStr">
        <x:is>
          <x:t xml:space="preserve">https://genesisoflongviewgen.cms.dealer.com/dealership/serving-tyler-tx.htm</x:t>
        </x:is>
      </x:c>
    </x:row>
    <x:row r="11711" hidden="0">
      <x:c r="A11711" s="1" t="inlineStr">
        <x:is>
          <x:t xml:space="preserve">158770a7-a1b1-4dd2-bec2-b2f732797af9</x:t>
        </x:is>
      </x:c>
      <x:c r="B11711" s="2" t="inlineStr">
        <x:is>
          <x:t xml:space="preserve">RokoVMMKhUG+YkVGtkxPZu1UXOFUniDEikj5RS/e7fD1HMVe5feJPfDVGD2P3d28pzoD51m5dMmT/RTkk9jzCQ==</x:t>
        </x:is>
      </x:c>
      <x:c r="C11711" s="3">
        <x:v>46125.8794675926</x:v>
      </x:c>
      <x:c r="D11711" s="4" t="inlineStr">
        <x:is>
          <x:t xml:space="preserve">Sierra 1500 vs. The Competition</x:t>
        </x:is>
      </x:c>
      <x:c r="E11711" s="5" t="inlineStr">
        <x:is>
          <x:t xml:space="preserve">D-34232</x:t>
        </x:is>
      </x:c>
      <x:c r="F11711" s="6" t="inlineStr">
        <x:is>
          <x:t xml:space="preserve">Dylan Jitton</x:t>
        </x:is>
      </x:c>
      <x:c r="G11711" s="7" t="inlineStr">
        <x:is>
          <x:t xml:space="preserve">Landing Page</x:t>
        </x:is>
      </x:c>
      <x:c r="H11711" s="8">
        <x:v>46111.5256944444</x:v>
      </x:c>
      <x:c r="I11711" s="9" t="n">
        <x:v>25</x:v>
      </x:c>
      <x:c r="J11711" s="10" t="inlineStr">
        <x:is>
          <x:t xml:space="preserve">https://www.rustydrewingbuickgmc.com/compare/sierra-1500-vs-competition.htm</x:t>
        </x:is>
      </x:c>
    </x:row>
    <x:row r="11712" hidden="0">
      <x:c r="A11712" s="1" t="inlineStr">
        <x:is>
          <x:t xml:space="preserve">ffcc9c6d-c984-452e-b622-7143abc1fa74</x:t>
        </x:is>
      </x:c>
      <x:c r="B11712" s="2" t="inlineStr">
        <x:is>
          <x:t xml:space="preserve">8PZn/F/8xy0M4k6hCUkRnKkR4l4P/Qw8x4g9r/0xff+Tl+zNBiLgyXazwyZDUrAaUW8oR+7M394U1M7VooMLkA==</x:t>
        </x:is>
      </x:c>
      <x:c r="C11712" s="3">
        <x:v>46114.6817476852</x:v>
      </x:c>
      <x:c r="D11712" s="4" t="inlineStr">
        <x:is>
          <x:t xml:space="preserve">2026 Cadillac OPTIQ</x:t>
        </x:is>
      </x:c>
      <x:c r="E11712" s="5" t="inlineStr">
        <x:is>
          <x:t xml:space="preserve">D-34277</x:t>
        </x:is>
      </x:c>
      <x:c r="F11712" s="6" t="inlineStr">
        <x:is>
          <x:t xml:space="preserve">Romel Pinto</x:t>
        </x:is>
      </x:c>
      <x:c r="G11712" s="7" t="inlineStr">
        <x:is>
          <x:t xml:space="preserve">Landing Page</x:t>
        </x:is>
      </x:c>
      <x:c r="H11712" s="8">
        <x:v>46111.5237152778</x:v>
      </x:c>
      <x:c r="I11712" s="9" t="n">
        <x:v>35</x:v>
      </x:c>
      <x:c r="J11712" s="10" t="inlineStr">
        <x:is>
          <x:t xml:space="preserve">https://www.hillcadillac.com/new-Cadillac/optiq.htm?_ddcpreview=cc0e08e0d1944a7e8fc075c846288531&amp;_toggleBasePageCache=false</x:t>
        </x:is>
      </x:c>
    </x:row>
    <x:row r="11713" hidden="0">
      <x:c r="A11713" s="1" t="inlineStr">
        <x:is>
          <x:t xml:space="preserve">65fe64ef-da90-496d-a27a-ae9576cb7437</x:t>
        </x:is>
      </x:c>
      <x:c r="B11713" s="2" t="inlineStr">
        <x:is>
          <x:t xml:space="preserve">FLGxYe7F2HqkiX9YhXCSB9SUHinllib8wa40Es85pgHxTN27vioJeK1p0zQITiyhKXbzkP8mRcEtVhKb0B/dLw==</x:t>
        </x:is>
      </x:c>
      <x:c r="C11713" s="3">
        <x:v>46118.6818865741</x:v>
      </x:c>
      <x:c r="D11713" s="4" t="inlineStr">
        <x:is>
          <x:t xml:space="preserve">Shop &amp; Compare New Jeep SUVs and More for Sale in Clifton Park, New York</x:t>
        </x:is>
      </x:c>
      <x:c r="E11713" s="5" t="inlineStr">
        <x:is>
          <x:t xml:space="preserve">D-34213</x:t>
        </x:is>
      </x:c>
      <x:c r="F11713" s="6" t="inlineStr">
        <x:is>
          <x:t xml:space="preserve">Diego Delgadillo</x:t>
        </x:is>
      </x:c>
      <x:c r="G11713" s="7" t="inlineStr">
        <x:is>
          <x:t xml:space="preserve">Landing Page</x:t>
        </x:is>
      </x:c>
      <x:c r="H11713" s="8">
        <x:v>46111.5172916667</x:v>
      </x:c>
      <x:c r="I11713" s="9" t="n">
        <x:v>44</x:v>
      </x:c>
      <x:c r="J11713" s="10" t="inlineStr">
        <x:is>
          <x:t xml:space="preserve">https://chryslerdodgejeepramofcliftonpacllc.cms.dealer.com/new-jeep/sale-saratoga-county-ny.htm</x:t>
        </x:is>
      </x:c>
    </x:row>
    <x:row r="11714" hidden="0">
      <x:c r="A11714" s="1" t="inlineStr">
        <x:is>
          <x:t xml:space="preserve">6043978c-1626-415c-806d-3cc70066c215</x:t>
        </x:is>
      </x:c>
      <x:c r="B11714" s="2" t="inlineStr">
        <x:is>
          <x:t xml:space="preserve">GJcwYCqL1iFzaxNQmtx62MwJCrAoETFmJEz/mW8zTQ6oL/3rGmXnC13gWbd7I9tMkgi82+YG2Eqv3V0ISGlWcg==</x:t>
        </x:is>
      </x:c>
      <x:c r="C11714" s="3">
        <x:v>46115.7719791667</x:v>
      </x:c>
      <x:c r="D11714" s="4" t="inlineStr">
        <x:is>
          <x:t xml:space="preserve">Certified Pre-Owned Ford</x:t>
        </x:is>
      </x:c>
      <x:c r="E11714" s="5" t="inlineStr">
        <x:is>
          <x:t xml:space="preserve">D-34098</x:t>
        </x:is>
      </x:c>
      <x:c r="F11714" s="6" t="inlineStr">
        <x:is>
          <x:t xml:space="preserve">Romel Pinto</x:t>
        </x:is>
      </x:c>
      <x:c r="G11714" s="7" t="inlineStr">
        <x:is>
          <x:t xml:space="preserve">Landing Page</x:t>
        </x:is>
      </x:c>
      <x:c r="H11714" s="8">
        <x:v>46111.5047685185</x:v>
      </x:c>
      <x:c r="I11714" s="9" t="n">
        <x:v>25</x:v>
      </x:c>
      <x:c r="J11714" s="10" t="inlineStr">
        <x:is>
          <x:t xml:space="preserve">https://deanarbouralpenafordfd.cms.dealer.com/certified-inventory/index.htm?_ddcpreview=b59471c8ba3a4911a9eb8b06a474ae5b&amp;_toggleBasePageCache=false</x:t>
        </x:is>
      </x:c>
    </x:row>
    <x:row r="11715" hidden="0">
      <x:c r="A11715" s="1" t="inlineStr">
        <x:is>
          <x:t xml:space="preserve">60e0558d-53ad-4206-b16e-5271a7849e3e</x:t>
        </x:is>
      </x:c>
      <x:c r="B11715" s="2" t="inlineStr">
        <x:is>
          <x:t xml:space="preserve">+nkdCwER7F2TI0Y/uVSlSVaDSIawEtqYrgXW2NqTeORxtruuxKkkq53tNWnRLmNAqki7uKQR/u7+0mdnYaamXA==</x:t>
        </x:is>
      </x:c>
      <x:c r="C11715" s="3">
        <x:v>46142.7357638889</x:v>
      </x:c>
      <x:c r="D11715" s="4" t="inlineStr">
        <x:is>
          <x:t xml:space="preserve">2026 Outback vs Passport</x:t>
        </x:is>
      </x:c>
      <x:c r="E11715" s="5" t="inlineStr">
        <x:is>
          <x:t xml:space="preserve">D-34346</x:t>
        </x:is>
      </x:c>
      <x:c r="F11715" s="6" t="inlineStr">
        <x:is>
          <x:t xml:space="preserve">Dylan Jitton</x:t>
        </x:is>
      </x:c>
      <x:c r="G11715" s="7" t="inlineStr">
        <x:is>
          <x:t xml:space="preserve">Landing Page</x:t>
        </x:is>
      </x:c>
      <x:c r="H11715" s="8">
        <x:v>46111.5022337963</x:v>
      </x:c>
      <x:c r="I11715" s="9" t="n">
        <x:v>20</x:v>
      </x:c>
      <x:c r="J11715" s="10" t="inlineStr">
        <x:is>
          <x:t xml:space="preserve">https://www.copelandsubaruhyannis.com/compare-models/outback-vs-passport.htm?_ddcpreview=fb89208a87b14159b11b8fb0129c209d&amp;_toggleBasePageCache=false</x:t>
        </x:is>
      </x:c>
    </x:row>
    <x:row r="11716" hidden="0">
      <x:c r="A11716" s="1" t="inlineStr">
        <x:is>
          <x:t xml:space="preserve">ecc723d4-f7e5-428b-ac23-9fa60f66e533</x:t>
        </x:is>
      </x:c>
      <x:c r="B11716" s="2" t="inlineStr">
        <x:is>
          <x:t xml:space="preserve">JZmF0Hs0rVci2byHAM1o5lArHbtAX2NbVGEiS3kNTu/kp05h1J/z7JDd5gytYbmAltZ1L6ynL4fKli57HAcsXw==</x:t>
        </x:is>
      </x:c>
      <x:c r="C11716" s="3">
        <x:v>46112.7233912037</x:v>
      </x:c>
      <x:c r="D11716" s="4" t="inlineStr">
        <x:is>
          <x:t xml:space="preserve">Ford Service Center in Liberty, NC</x:t>
        </x:is>
      </x:c>
      <x:c r="E11716" s="5" t="inlineStr">
        <x:is>
          <x:t xml:space="preserve">D-34886</x:t>
        </x:is>
      </x:c>
      <x:c r="F11716" s="6" t="inlineStr">
        <x:is>
          <x:t xml:space="preserve">Sebastian Salazar</x:t>
        </x:is>
      </x:c>
      <x:c r="G11716" s="7" t="inlineStr">
        <x:is>
          <x:t xml:space="preserve">Landing Page</x:t>
        </x:is>
      </x:c>
      <x:c r="H11716" s="8">
        <x:v>46111.5010300926</x:v>
      </x:c>
      <x:c r="I11716" s="9" t="n">
        <x:v>10</x:v>
      </x:c>
      <x:c r="J11716" s="10" t="inlineStr">
        <x:is>
          <x:t xml:space="preserve">https://freemanfordfd.cms.dealer.com/service/index.htm?_ddcpreview=03665e80d0034912bae881b041213aa4&amp;_toggleBasePageCache=false</x:t>
        </x:is>
      </x:c>
    </x:row>
    <x:row r="11717" hidden="0">
      <x:c r="A11717" s="1" t="inlineStr">
        <x:is>
          <x:t xml:space="preserve">4a069331-7673-4643-bba1-83be12c616cb</x:t>
        </x:is>
      </x:c>
      <x:c r="B11717" s="2" t="inlineStr">
        <x:is>
          <x:t xml:space="preserve">TdtoFdI2YURKlDSSgmP20+ikoyGCe+IUWNPa5GkRI8UFJ7ZJUUC5vmMwEjQMo6zWaE4p3Gy0rrcQFI0N+e/uBQ==</x:t>
        </x:is>
      </x:c>
      <x:c r="C11717" s="3">
        <x:v>46127.7218518518</x:v>
      </x:c>
      <x:c r="D11717" s="4" t="inlineStr">
        <x:is>
          <x:t xml:space="preserve">Compare The 2026 Hyundai Elantra Vs 2026 Hyundai Sonata | Nacogdoches, TX</x:t>
        </x:is>
      </x:c>
      <x:c r="E11717" s="5" t="inlineStr">
        <x:is>
          <x:t xml:space="preserve">D-34265</x:t>
        </x:is>
      </x:c>
      <x:c r="F11717" s="6" t="inlineStr">
        <x:is>
          <x:t xml:space="preserve">Ambar Rojas</x:t>
        </x:is>
      </x:c>
      <x:c r="G11717" s="7" t="inlineStr">
        <x:is>
          <x:t xml:space="preserve">Landing Page</x:t>
        </x:is>
      </x:c>
      <x:c r="H11717" s="8">
        <x:v>46111.4970601852</x:v>
      </x:c>
      <x:c r="I11717" s="9" t="n">
        <x:v>31</x:v>
      </x:c>
      <x:c r="J11717" s="10" t="inlineStr">
        <x:is>
          <x:t xml:space="preserve">https://www.perryhyundai.com/compare/hyundai-sonata-vs-elantra-sedans.htm?_ddcpreview=e3ef6e4c951d4b03925360e7ba53057d&amp;_toggleBasePageCache=false</x:t>
        </x:is>
      </x:c>
    </x:row>
    <x:row r="11718" hidden="0">
      <x:c r="A11718" s="1" t="inlineStr">
        <x:is>
          <x:t xml:space="preserve">c99d3506-8d20-4761-b820-24cdf798bfa4</x:t>
        </x:is>
      </x:c>
      <x:c r="B11718" s="2" t="inlineStr">
        <x:is>
          <x:t xml:space="preserve">cu6bOLcG+OcE8z6mu88YRnOVotWVZrNyjQ+UB1WMc7Liq2xompFCimfhbSdHS93H56qGiZiR2N8pVLzOVx8ZZg==</x:t>
        </x:is>
      </x:c>
      <x:c r="C11718" s="3">
        <x:v>46118.835787037</x:v>
      </x:c>
      <x:c r="D11718" s="4" t="inlineStr">
        <x:is>
          <x:t xml:space="preserve">2026 Ford Explorer</x:t>
        </x:is>
      </x:c>
      <x:c r="E11718" s="5" t="inlineStr">
        <x:is>
          <x:t xml:space="preserve">D-34258</x:t>
        </x:is>
      </x:c>
      <x:c r="F11718" s="6" t="inlineStr">
        <x:is>
          <x:t xml:space="preserve">Romel Pinto</x:t>
        </x:is>
      </x:c>
      <x:c r="G11718" s="7" t="inlineStr">
        <x:is>
          <x:t xml:space="preserve">Landing Page</x:t>
        </x:is>
      </x:c>
      <x:c r="H11718" s="8">
        <x:v>46111.4934953704</x:v>
      </x:c>
      <x:c r="I11718" s="9" t="n">
        <x:v>35</x:v>
      </x:c>
      <x:c r="J11718" s="10" t="inlineStr">
        <x:is>
          <x:t xml:space="preserve">https://conwayheatonfordfd.cms.dealer.com/new-ford/explorer-bardstown-ky.htm?_ddcpreview=0f4993f463a246ef8deb59895b378b06&amp;_toggleBasePageCache=false</x:t>
        </x:is>
      </x:c>
    </x:row>
    <x:row r="11719" hidden="0">
      <x:c r="A11719" s="1" t="inlineStr">
        <x:is>
          <x:t xml:space="preserve">e7a84c14-ad30-4796-a8b8-044b38d13458</x:t>
        </x:is>
      </x:c>
      <x:c r="B11719" s="2" t="inlineStr">
        <x:is>
          <x:t xml:space="preserve">iggsell1Yn4tvogKxj4dzmh9BxRSoWDKnzwp5FORbAEYOOzqMG7WPJFPtGUDydCbxWfUJIJ6EGmm/d18o5BhLA==</x:t>
        </x:is>
      </x:c>
      <x:c r="C11719" s="3">
        <x:v>46118.6816666667</x:v>
      </x:c>
      <x:c r="D11719" s="4" t="inlineStr">
        <x:is>
          <x:t xml:space="preserve">Toyota Tacoma TRD Sport vs TRD Off-Road</x:t>
        </x:is>
      </x:c>
      <x:c r="E11719" s="5" t="inlineStr">
        <x:is>
          <x:t xml:space="preserve">D-34304</x:t>
        </x:is>
      </x:c>
      <x:c r="F11719" s="6" t="inlineStr">
        <x:is>
          <x:t xml:space="preserve">Dylan Jitton</x:t>
        </x:is>
      </x:c>
      <x:c r="G11719" s="7" t="inlineStr">
        <x:is>
          <x:t xml:space="preserve">Landing Page</x:t>
        </x:is>
      </x:c>
      <x:c r="H11719" s="8">
        <x:v>46111.4918518519</x:v>
      </x:c>
      <x:c r="I11719" s="9" t="n">
        <x:v>25</x:v>
      </x:c>
      <x:c r="J11719" s="10" t="inlineStr">
        <x:is>
          <x:t xml:space="preserve">https://www.newburghtoyota.com/research/tacoma-trd-sport-vs-off-road.htm?_ddcpreview=3cb8dd31ac694ae3998abf81dbccbff0&amp;_toggleBasePageCache=false</x:t>
        </x:is>
      </x:c>
    </x:row>
    <x:row r="11720" hidden="0">
      <x:c r="A11720" s="1" t="inlineStr">
        <x:is>
          <x:t xml:space="preserve">8a79c53b-0f9f-401e-9cf0-717788cb1b32</x:t>
        </x:is>
      </x:c>
      <x:c r="B11720" s="2" t="inlineStr">
        <x:is>
          <x:t xml:space="preserve">/rCEoAkWy2v6R8/9Ja23iNf9kZ5ubMz4+zy0er/aIscwXoAnnmjNVVS8NyzM18OmJfG2TV1WMGy7mEQdnLhAKA==</x:t>
        </x:is>
      </x:c>
      <x:c r="C11720" s="3">
        <x:v>46113.8513425926</x:v>
      </x:c>
      <x:c r="D11720" s="4" t="inlineStr">
        <x:is>
          <x:t xml:space="preserve">Compare Honda Civic vs Toyota Corolla in Hemet, CA</x:t>
        </x:is>
      </x:c>
      <x:c r="E11720" s="5" t="inlineStr">
        <x:is>
          <x:t xml:space="preserve">D-34257</x:t>
        </x:is>
      </x:c>
      <x:c r="F11720" s="6" t="inlineStr">
        <x:is>
          <x:t xml:space="preserve">Gustavo Pillco</x:t>
        </x:is>
      </x:c>
      <x:c r="G11720" s="7" t="inlineStr">
        <x:is>
          <x:t xml:space="preserve">Landing Page</x:t>
        </x:is>
      </x:c>
      <x:c r="H11720" s="8">
        <x:v>46111.4794675926</x:v>
      </x:c>
      <x:c r="I11720" s="9" t="n">
        <x:v>35</x:v>
      </x:c>
      <x:c r="J11720" s="10" t="inlineStr">
        <x:is>
          <x:t xml:space="preserve">https://www.diamondvalleyhonda.com/compare/honda-civic-vs-toyota-corolla.htm</x:t>
        </x:is>
      </x:c>
    </x:row>
    <x:row r="11721" hidden="0">
      <x:c r="A11721" s="1" t="inlineStr">
        <x:is>
          <x:t xml:space="preserve">2b4991a4-53bd-4d82-b89d-d86fb67b081c</x:t>
        </x:is>
      </x:c>
      <x:c r="B11721" s="2" t="inlineStr">
        <x:is>
          <x:t xml:space="preserve">B+XdBE4pvrxypjx3RlxDbMbUx4iYoOpmlNcgzLU4v1KNJe8W/kEuULSb0idhnLoLAwrL3g1LbxNEA+QFIslh+g==</x:t>
        </x:is>
      </x:c>
      <x:c r="C11721" s="3">
        <x:v>46114.8496180556</x:v>
      </x:c>
      <x:c r="D11721" s="4" t="inlineStr">
        <x:is>
          <x:t xml:space="preserve">New Ford Bronco for Sale in Holly, MI</x:t>
        </x:is>
      </x:c>
      <x:c r="E11721" s="5" t="inlineStr">
        <x:is>
          <x:t xml:space="preserve">D-34249</x:t>
        </x:is>
      </x:c>
      <x:c r="F11721" s="6" t="inlineStr">
        <x:is>
          <x:t xml:space="preserve">Richard Villalba</x:t>
        </x:is>
      </x:c>
      <x:c r="G11721" s="7" t="inlineStr">
        <x:is>
          <x:t xml:space="preserve">Landing Page</x:t>
        </x:is>
      </x:c>
      <x:c r="H11721" s="8">
        <x:v>46111.4792708333</x:v>
      </x:c>
      <x:c r="I11721" s="9" t="n">
        <x:v>20</x:v>
      </x:c>
      <x:c r="J11721" s="10" t="inlineStr">
        <x:is>
          <x:t xml:space="preserve">https://szottfordfd.cms.dealer.com/new-ford/bronco-holly-mi.htm?_ddcpreview=7af09adff3c14af7b68134b4c246263c&amp;_toggleBasePageCache=false</x:t>
        </x:is>
      </x:c>
    </x:row>
    <x:row r="11722" hidden="0">
      <x:c r="A11722" s="1" t="inlineStr">
        <x:is>
          <x:t xml:space="preserve">1e54edd7-7ec7-4f16-92e0-f57122fc99c0</x:t>
        </x:is>
      </x:c>
      <x:c r="B11722" s="2" t="inlineStr">
        <x:is>
          <x:t xml:space="preserve">tRPSYLjn85pRclwc9dvz78V0fRQWe3L9C2mU5XiXMbXw1lerLUffjQkTsMdjLO4GL3zSSrrvkSEP54SrE/GB3g==</x:t>
        </x:is>
      </x:c>
      <x:c r="C11722" s="3">
        <x:v>46112.1691666667</x:v>
      </x:c>
      <x:c r="D11722" s="4" t="inlineStr">
        <x:is>
          <x:t xml:space="preserve">CPO For Sale Under $20k in Random Lake, WI</x:t>
        </x:is>
      </x:c>
      <x:c r="E11722" s="5" t="inlineStr">
        <x:is>
          <x:t xml:space="preserve">D-34169</x:t>
        </x:is>
      </x:c>
      <x:c r="F11722" s="6" t="inlineStr">
        <x:is>
          <x:t xml:space="preserve">Sebastian Salazar</x:t>
        </x:is>
      </x:c>
      <x:c r="G11722" s="7" t="inlineStr">
        <x:is>
          <x:t xml:space="preserve">Landing Page</x:t>
        </x:is>
      </x:c>
      <x:c r="H11722" s="8">
        <x:v>46111.4781828704</x:v>
      </x:c>
      <x:c r="I11722" s="9" t="n">
        <x:v>10</x:v>
      </x:c>
      <x:c r="J11722" s="10" t="inlineStr">
        <x:is>
          <x:t xml:space="preserve">https://ericvonschledornfordfd.cms.dealer.com/certified-inventory/index.htm?_ddcpreview=2ca8aa86e4ec43499de6dab291aa3d5d&amp;_toggleBasePageCache=false</x:t>
        </x:is>
      </x:c>
    </x:row>
    <x:row r="11723" hidden="0">
      <x:c r="A11723" s="1" t="inlineStr">
        <x:is>
          <x:t xml:space="preserve">705ffe4b-b584-4736-baf6-f313bfb9f266</x:t>
        </x:is>
      </x:c>
      <x:c r="B11723" s="2" t="inlineStr">
        <x:is>
          <x:t xml:space="preserve">A5u13sh2StWIThFBkt40/nwfpHChmrt++vfilaYXQ4v2kR6GzPVlnmaa0ZR6SsRn90+nbD9SZOvEzcwK+hCzXA==</x:t>
        </x:is>
      </x:c>
      <x:c r="C11723" s="3">
        <x:v>46114.8040046296</x:v>
      </x:c>
      <x:c r="D11723" s="4" t="inlineStr">
        <x:is>
          <x:t xml:space="preserve">Used Vehicles For Sale at Chuck Stevens Ford in Bay Minette, Alabama</x:t>
        </x:is>
      </x:c>
      <x:c r="E11723" s="5" t="inlineStr">
        <x:is>
          <x:t xml:space="preserve">D-34187</x:t>
        </x:is>
      </x:c>
      <x:c r="F11723" s="6" t="inlineStr">
        <x:is>
          <x:t xml:space="preserve">Kattya Torrez</x:t>
        </x:is>
      </x:c>
      <x:c r="G11723" s="7" t="inlineStr">
        <x:is>
          <x:t xml:space="preserve">Landing Page</x:t>
        </x:is>
      </x:c>
      <x:c r="H11723" s="8">
        <x:v>46111.4750462963</x:v>
      </x:c>
      <x:c r="I11723" s="9" t="n">
        <x:v>36</x:v>
      </x:c>
      <x:c r="J11723" s="10" t="inlineStr">
        <x:is>
          <x:t xml:space="preserve">https://chuckstevensautomotivefordfd.cms.dealer.com/used/vehicles-for-sale-in-bay-minette-alabama.htm?_ddcpreview=4c64c34294414b6babb099ccc3fb8594&amp;_toggleBasePageCache=false</x:t>
        </x:is>
      </x:c>
    </x:row>
    <x:row r="11724" hidden="0">
      <x:c r="A11724" s="1" t="inlineStr">
        <x:is>
          <x:t xml:space="preserve">abaca5a8-1af6-4fa6-89ca-de5a049e3bc8</x:t>
        </x:is>
      </x:c>
      <x:c r="B11724" s="2" t="inlineStr">
        <x:is>
          <x:t xml:space="preserve">QQkb+TIuYvyOgNgpr64gcdxJL1hFtYK2UFxp5REsXkIa8AaMuu3QMwv4ZyBQvAoEmi0Zo51nsmBlVt7A/394Vw==</x:t>
        </x:is>
      </x:c>
      <x:c r="C11724" s="3">
        <x:v>46111.7234143519</x:v>
      </x:c>
      <x:c r="D11724" s="4" t="inlineStr">
        <x:is>
          <x:t xml:space="preserve">Chevrolet Tahoe vs GMC Yukon</x:t>
        </x:is>
      </x:c>
      <x:c r="E11724" s="5" t="inlineStr">
        <x:is>
          <x:t xml:space="preserve">D-34296</x:t>
        </x:is>
      </x:c>
      <x:c r="F11724" s="6" t="inlineStr">
        <x:is>
          <x:t xml:space="preserve">Ambar Rojas</x:t>
        </x:is>
      </x:c>
      <x:c r="G11724" s="7" t="inlineStr">
        <x:is>
          <x:t xml:space="preserve">Landing Page</x:t>
        </x:is>
      </x:c>
      <x:c r="H11724" s="8">
        <x:v>46111.4747453704</x:v>
      </x:c>
      <x:c r="I11724" s="9" t="n">
        <x:v>52</x:v>
      </x:c>
      <x:c r="J11724" s="10" t="inlineStr">
        <x:is>
          <x:t xml:space="preserve">https://www.libertychevroletusa.com/new-inventory/tahoe-vs-yukon.htm</x:t>
        </x:is>
      </x:c>
    </x:row>
    <x:row r="11725" hidden="0">
      <x:c r="A11725" s="1" t="inlineStr">
        <x:is>
          <x:t xml:space="preserve">11c9fe8e-7e4f-4fb3-8cac-91872b9a0a7f</x:t>
        </x:is>
      </x:c>
      <x:c r="B11725" s="2" t="inlineStr">
        <x:is>
          <x:t xml:space="preserve">BBmc59Hi3vwZCalf2WJpXlMYoiI64ST1hp0FbqzPHSXhSH3RFxkI0zM1EG2rQ7HJSwvy9mnGME2ry78KEUNWRA==</x:t>
        </x:is>
      </x:c>
      <x:c r="C11725" s="3">
        <x:v>46120.8262152778</x:v>
      </x:c>
      <x:c r="D11725" s="4" t="inlineStr">
        <x:is>
          <x:t xml:space="preserve">Used Pickup Trucks in Fort Wayne, IN</x:t>
        </x:is>
      </x:c>
      <x:c r="E11725" s="5" t="inlineStr">
        <x:is>
          <x:t xml:space="preserve">D-34316</x:t>
        </x:is>
      </x:c>
      <x:c r="F11725" s="6" t="inlineStr">
        <x:is>
          <x:t xml:space="preserve">Diego Torrez</x:t>
        </x:is>
      </x:c>
      <x:c r="G11725" s="7" t="inlineStr">
        <x:is>
          <x:t xml:space="preserve">Landing Page</x:t>
        </x:is>
      </x:c>
      <x:c r="H11725" s="8">
        <x:v>46111.4696875</x:v>
      </x:c>
      <x:c r="I11725" s="9" t="n">
        <x:v>30</x:v>
      </x:c>
      <x:c r="J11725" s="10" t="inlineStr">
        <x:is>
          <x:t xml:space="preserve">https://www.zeiglersubaruoffortwayne.com/used-inventory/trucks-fort-wayne-in.htm?_ddcpreview=b735575f7e874e97a9ed5153db173557&amp;_toggleBasePageCache=false</x:t>
        </x:is>
      </x:c>
    </x:row>
    <x:row r="11726" hidden="0">
      <x:c r="A11726" s="1" t="inlineStr">
        <x:is>
          <x:t xml:space="preserve">40c30707-41e3-4092-874d-82d10bdc8d2d</x:t>
        </x:is>
      </x:c>
      <x:c r="B11726" s="2" t="inlineStr">
        <x:is>
          <x:t xml:space="preserve">bw4MKS//e6XUs07HaeyqrXuRWqbrT24DN2hBQSTf5vXz6siuwN/GFFJ0fNZBgBoQ/UjS1/SdkeAPGdvy3XsaMA==</x:t>
        </x:is>
      </x:c>
      <x:c r="C11726" s="3">
        <x:v>46115.8900462963</x:v>
      </x:c>
      <x:c r="D11726" s="4" t="inlineStr">
        <x:is>
          <x:t xml:space="preserve">Vincennes IN Ford Dealer - Bill Dobson Ford in Washington, Indiana</x:t>
        </x:is>
      </x:c>
      <x:c r="E11726" s="5" t="inlineStr">
        <x:is>
          <x:t xml:space="preserve">D-34286</x:t>
        </x:is>
      </x:c>
      <x:c r="F11726" s="6" t="inlineStr">
        <x:is>
          <x:t xml:space="preserve">Jorge Loza</x:t>
        </x:is>
      </x:c>
      <x:c r="G11726" s="7" t="inlineStr">
        <x:is>
          <x:t xml:space="preserve">Landing Page</x:t>
        </x:is>
      </x:c>
      <x:c r="H11726" s="8">
        <x:v>46111.4688773148</x:v>
      </x:c>
      <x:c r="I11726" s="9" t="n">
        <x:v>10</x:v>
      </x:c>
      <x:c r="J11726" s="10" t="inlineStr">
        <x:is>
          <x:t xml:space="preserve">https://billdobsonwashtnfordfd.cms.dealer.com/dealership/directions-bill-dobson-ford-near-vincennes-in.htm</x:t>
        </x:is>
      </x:c>
    </x:row>
    <x:row r="11727" hidden="0">
      <x:c r="A11727" s="1" t="inlineStr">
        <x:is>
          <x:t xml:space="preserve">7c244e72-a528-408e-abd3-15392414073e</x:t>
        </x:is>
      </x:c>
      <x:c r="B11727" s="2" t="inlineStr">
        <x:is>
          <x:t xml:space="preserve">8ikUn408e8XgpSv4SwARUQI+R659dx9krtqufNgMV5Ft056Cyv47CbHNyCVTBUrf9ZBvit6mhFCMx2Ql08pKbA==</x:t>
        </x:is>
      </x:c>
      <x:c r="C11727" s="3">
        <x:v>46111.7259375</x:v>
      </x:c>
      <x:c r="D11727" s="4" t="inlineStr">
        <x:is>
          <x:t xml:space="preserve">Ram 1500  vs. The Competition</x:t>
        </x:is>
      </x:c>
      <x:c r="E11727" s="5" t="inlineStr">
        <x:is>
          <x:t xml:space="preserve">D-39976</x:t>
        </x:is>
      </x:c>
      <x:c r="F11727" s="6" t="inlineStr">
        <x:is>
          <x:t xml:space="preserve">Sebastian Salazar</x:t>
        </x:is>
      </x:c>
      <x:c r="G11727" s="7" t="inlineStr">
        <x:is>
          <x:t xml:space="preserve">Landing Page</x:t>
        </x:is>
      </x:c>
      <x:c r="H11727" s="8">
        <x:v>46111.4687615741</x:v>
      </x:c>
      <x:c r="I11727" s="9" t="n">
        <x:v>25</x:v>
      </x:c>
      <x:c r="J11727" s="10" t="inlineStr">
        <x:is>
          <x:t xml:space="preserve">https://www.gatorchrysler.net/compare/Ram-1500-vs-competition.htm?_ddcpreview=b7a1c6e535d04a6a889afada56a9289b&amp;_toggleBasePageCache=false</x:t>
        </x:is>
      </x:c>
    </x:row>
    <x:row r="11728" hidden="0">
      <x:c r="A11728" s="1" t="inlineStr">
        <x:is>
          <x:t xml:space="preserve">dbd3d91c-244d-44bd-aa0a-744236f44981</x:t>
        </x:is>
      </x:c>
      <x:c r="B11728" s="2" t="inlineStr">
        <x:is>
          <x:t xml:space="preserve">Q7j6CeGmgSNV/ZDcPKSeVFI2Vgl8xx1F8MWUCiiLx4iukbRSV+CHqVwnsz++uGJm28V/baWmZAPZ+k9C+LACzQ==</x:t>
        </x:is>
      </x:c>
      <x:c r="C11728" s="3">
        <x:v>46114.6364351852</x:v>
      </x:c>
      <x:c r="D11728" s="4" t="inlineStr">
        <x:is>
          <x:t xml:space="preserve">Volkswagen Dealer Near Sallisaw, OK</x:t>
        </x:is>
      </x:c>
      <x:c r="E11728" s="5" t="inlineStr">
        <x:is>
          <x:t xml:space="preserve">D-33542</x:t>
        </x:is>
      </x:c>
      <x:c r="F11728" s="6" t="inlineStr">
        <x:is>
          <x:t xml:space="preserve">Michael Luna</x:t>
        </x:is>
      </x:c>
      <x:c r="G11728" s="7" t="inlineStr">
        <x:is>
          <x:t xml:space="preserve">Landing Page</x:t>
        </x:is>
      </x:c>
      <x:c r="H11728" s="8">
        <x:v>46111.4685648148</x:v>
      </x:c>
      <x:c r="I11728" s="9" t="n">
        <x:v>35</x:v>
      </x:c>
      <x:c r="J11728" s="10" t="inlineStr">
        <x:is>
          <x:t xml:space="preserve">https://www.billwhitevw.com/dealership/serving-sallisaw-ok.htm</x:t>
        </x:is>
      </x:c>
    </x:row>
    <x:row r="11729" hidden="0">
      <x:c r="A11729" s="1" t="inlineStr">
        <x:is>
          <x:t xml:space="preserve">02ebe124-f5f7-4fe0-8162-399e01e1c551</x:t>
        </x:is>
      </x:c>
      <x:c r="B11729" s="2" t="inlineStr">
        <x:is>
          <x:t xml:space="preserve">rxaKOu0b1nNJSA+BxuARKhs9zqx4MPlVeB3c2CZl3sFdEiIHDbuvwv7uDYs5YoZwJ0n+ZX46W6joq1BOHnvVMA==</x:t>
        </x:is>
      </x:c>
      <x:c r="C11729" s="3">
        <x:v>46113.8011226852</x:v>
      </x:c>
      <x:c r="D11729" s="4" t="inlineStr">
        <x:is>
          <x:t xml:space="preserve">Village VW of Chattanooga Serving Cleveland, TN</x:t>
        </x:is>
      </x:c>
      <x:c r="E11729" s="5" t="inlineStr">
        <x:is>
          <x:t xml:space="preserve">D-34211</x:t>
        </x:is>
      </x:c>
      <x:c r="F11729" s="6" t="inlineStr">
        <x:is>
          <x:t xml:space="preserve">Richard Villalba</x:t>
        </x:is>
      </x:c>
      <x:c r="G11729" s="7" t="inlineStr">
        <x:is>
          <x:t xml:space="preserve">Landing Page</x:t>
        </x:is>
      </x:c>
      <x:c r="H11729" s="8">
        <x:v>46111.4611111111</x:v>
      </x:c>
      <x:c r="I11729" s="9" t="n">
        <x:v>20</x:v>
      </x:c>
      <x:c r="J11729" s="10" t="inlineStr">
        <x:is>
          <x:t xml:space="preserve">https://www.villagevw.com/dealership/volkswagen/cleveland-tn.htm?_ddcpreview=ae89cd57162f410d9d632cd8d74dd876&amp;_toggleBasePageCache=false</x:t>
        </x:is>
      </x:c>
    </x:row>
    <x:row r="11730" hidden="0">
      <x:c r="A11730" s="1" t="inlineStr">
        <x:is>
          <x:t xml:space="preserve">9670e9f0-af05-4ae2-858b-9738454bea9d</x:t>
        </x:is>
      </x:c>
      <x:c r="B11730" s="2" t="inlineStr">
        <x:is>
          <x:t xml:space="preserve">etCCGuAoVxlHNXUgOceOGFqggG48mzXeNT3k286CdNxUgfT5gil7fvNndItL5PFn2H3Gw9Mqdx7zCSHQlONYAg==</x:t>
        </x:is>
      </x:c>
      <x:c r="C11730" s="3">
        <x:v>46132.9051041667</x:v>
      </x:c>
      <x:c r="D11730" s="4" t="inlineStr">
        <x:is>
          <x:t xml:space="preserve">2026 Ford F-150 vs. The Competition In Latrobe, PA</x:t>
        </x:is>
      </x:c>
      <x:c r="E11730" s="5" t="inlineStr">
        <x:is>
          <x:t xml:space="preserve">D-34145</x:t>
        </x:is>
      </x:c>
      <x:c r="F11730" s="6" t="inlineStr">
        <x:is>
          <x:t xml:space="preserve">Ambar Rojas</x:t>
        </x:is>
      </x:c>
      <x:c r="G11730" s="7" t="inlineStr">
        <x:is>
          <x:t xml:space="preserve">Landing Page</x:t>
        </x:is>
      </x:c>
      <x:c r="H11730" s="8">
        <x:v>46111.433912037</x:v>
      </x:c>
      <x:c r="I11730" s="9" t="n">
        <x:v>24</x:v>
      </x:c>
      <x:c r="J11730" s="10" t="inlineStr">
        <x:is>
          <x:t xml:space="preserve">https://latrobefordfd.cms.dealer.com/compare/ford-f150-vs-competition-latrobe-pa.htm?_ddcpreview=9ee0ec843f3b45049f6cfdadd61c90ed&amp;_toggleBasePageCache=false</x:t>
        </x:is>
      </x:c>
    </x:row>
    <x:row r="11731" hidden="0">
      <x:c r="A11731" s="1" t="inlineStr">
        <x:is>
          <x:t xml:space="preserve">b9f6f10d-30b7-41ef-9515-8c5b0c21c15e</x:t>
        </x:is>
      </x:c>
      <x:c r="B11731" s="2" t="inlineStr">
        <x:is>
          <x:t xml:space="preserve">+gvpvCXnbvEYNVZIFv5M30l9WHw12KmrRRsmhgTTSDRJXtPGEgYeCmii0uIPAiZnHn6AOMFWSoFEAMz2rWR3Ug==</x:t>
        </x:is>
      </x:c>
      <x:c r="C11731" s="3">
        <x:v>46113.9045138889</x:v>
      </x:c>
      <x:c r="D11731" s="4" t="inlineStr">
        <x:is>
          <x:t xml:space="preserve">New Chevy Colorado in Seneca, PA</x:t>
        </x:is>
      </x:c>
      <x:c r="E11731" s="5" t="inlineStr">
        <x:is>
          <x:t xml:space="preserve">D-34200</x:t>
        </x:is>
      </x:c>
      <x:c r="F11731" s="6" t="inlineStr">
        <x:is>
          <x:t xml:space="preserve">Dylan Jitton</x:t>
        </x:is>
      </x:c>
      <x:c r="G11731" s="7" t="inlineStr">
        <x:is>
          <x:t xml:space="preserve">Landing Page</x:t>
        </x:is>
      </x:c>
      <x:c r="H11731" s="8">
        <x:v>46111.416712963</x:v>
      </x:c>
      <x:c r="I11731" s="9" t="n">
        <x:v>20</x:v>
      </x:c>
      <x:c r="J11731" s="10" t="inlineStr">
        <x:is>
          <x:t xml:space="preserve">https://www.northpointechevy.com/new/chevy-colorado-seneca-pa.htm?_ddcpreview=8f01ecc99a394121b1ed839db374a6fa&amp;_toggleBasePageCache=false</x:t>
        </x:is>
      </x:c>
    </x:row>
    <x:row r="11732" hidden="0">
      <x:c r="A11732" s="1" t="inlineStr">
        <x:is>
          <x:t xml:space="preserve">e21aa862-1745-4634-bd0e-4ffe8f164174</x:t>
        </x:is>
      </x:c>
      <x:c r="B11732" s="2" t="inlineStr">
        <x:is>
          <x:t xml:space="preserve">6XsMP9mQhjxFTSNaAyJbM0bslRK3e91gYw3wfov6KPb0v+kajj1f5QL44fgfK6Lbm1/KcMn3ogG5LHIvNNud3g==</x:t>
        </x:is>
      </x:c>
      <x:c r="C11732" s="3">
        <x:v>46133.596099537</x:v>
      </x:c>
      <x:c r="D11732" s="4" t="inlineStr">
        <x:is>
          <x:t xml:space="preserve">Why Buy Used at GoodAutos in Gladstone, MO</x:t>
        </x:is>
      </x:c>
      <x:c r="E11732" s="5" t="inlineStr">
        <x:is>
          <x:t xml:space="preserve">D-34178</x:t>
        </x:is>
      </x:c>
      <x:c r="F11732" s="6" t="inlineStr">
        <x:is>
          <x:t xml:space="preserve">Nicole Gongora</x:t>
        </x:is>
      </x:c>
      <x:c r="G11732" s="7" t="inlineStr">
        <x:is>
          <x:t xml:space="preserve">Landing Page</x:t>
        </x:is>
      </x:c>
      <x:c r="H11732" s="8">
        <x:v>46111.4162268518</x:v>
      </x:c>
      <x:c r="I11732" s="9" t="n">
        <x:v>15</x:v>
      </x:c>
      <x:c r="J11732" s="10" t="inlineStr">
        <x:is>
          <x:t xml:space="preserve">https://goodautosinc.cms.dealer.com/used-inventory/why-buy-used.htm</x:t>
        </x:is>
      </x:c>
    </x:row>
    <x:row r="11733" hidden="0">
      <x:c r="A11733" s="1" t="inlineStr">
        <x:is>
          <x:t xml:space="preserve">e27af02d-3a04-4570-b6da-c2b067e14281</x:t>
        </x:is>
      </x:c>
      <x:c r="B11733" s="2" t="inlineStr">
        <x:is>
          <x:t xml:space="preserve">z7yPTPpceazaQjlkCtM2HtX55SZRJxE/P6VC7gyPHa4Lku12//mUBkLG8isNR6KNj9UnIE/76lrOLFJnvTLDPA==</x:t>
        </x:is>
      </x:c>
      <x:c r="C11733" s="3">
        <x:v>46113.8902314815</x:v>
      </x:c>
      <x:c r="D11733" s="4" t="inlineStr">
        <x:is>
          <x:t xml:space="preserve">Hyundai Palisade Hybrid</x:t>
        </x:is>
      </x:c>
      <x:c r="E11733" s="5" t="inlineStr">
        <x:is>
          <x:t xml:space="preserve">D-34270</x:t>
        </x:is>
      </x:c>
      <x:c r="F11733" s="6" t="inlineStr">
        <x:is>
          <x:t xml:space="preserve">Sebastian Salazar</x:t>
        </x:is>
      </x:c>
      <x:c r="G11733" s="7" t="inlineStr">
        <x:is>
          <x:t xml:space="preserve">Landing Page</x:t>
        </x:is>
      </x:c>
      <x:c r="H11733" s="8">
        <x:v>46111.4133217593</x:v>
      </x:c>
      <x:c r="I11733" s="9" t="n">
        <x:v>28</x:v>
      </x:c>
      <x:c r="J11733" s="10" t="inlineStr">
        <x:is>
          <x:t xml:space="preserve">https://www.selmahyundai.com/new-inventory/hyundai-palisade-hybrid-selma-</x:t>
        </x:is>
      </x:c>
    </x:row>
    <x:row r="11734" hidden="0">
      <x:c r="A11734" s="1" t="inlineStr">
        <x:is>
          <x:t xml:space="preserve">35a71c34-4f8e-4e66-b300-e42df8df94d4</x:t>
        </x:is>
      </x:c>
      <x:c r="B11734" s="2" t="inlineStr">
        <x:is>
          <x:t xml:space="preserve">GzNYMLZE/18gzHs4TYEKC4gUQBQfoEik6qrArxAIRdLE+7kd8TyVqzmb6kNXAPTh1d3fofppOH3ilcQlvrW6YA==</x:t>
        </x:is>
      </x:c>
      <x:c r="C11734" s="3">
        <x:v>46113.6253009259</x:v>
      </x:c>
      <x:c r="D11734" s="4" t="inlineStr">
        <x:is>
          <x:t xml:space="preserve">New Chevy Trax for Sale in Jennings, LA</x:t>
        </x:is>
      </x:c>
      <x:c r="E11734" s="5" t="inlineStr">
        <x:is>
          <x:t xml:space="preserve">D-34056</x:t>
        </x:is>
      </x:c>
      <x:c r="F11734" s="6" t="inlineStr">
        <x:is>
          <x:t xml:space="preserve">Ambar Rojas</x:t>
        </x:is>
      </x:c>
      <x:c r="G11734" s="7" t="inlineStr">
        <x:is>
          <x:t xml:space="preserve">Landing Page</x:t>
        </x:is>
      </x:c>
      <x:c r="H11734" s="8">
        <x:v>46111.4074537037</x:v>
      </x:c>
      <x:c r="I11734" s="9" t="n">
        <x:v>7</x:v>
      </x:c>
      <x:c r="J11734" s="10" t="inlineStr">
        <x:is>
          <x:t xml:space="preserve">https://www.cajunchevy.com/new-inventory/chevrolet-trax-jennings-la.htm?_ddcpreview=f064c67f77f14593ba59e851374999bb&amp;_toggleBasePageCache=false</x:t>
        </x:is>
      </x:c>
    </x:row>
    <x:row r="11735" hidden="0">
      <x:c r="A11735" s="1" t="inlineStr">
        <x:is>
          <x:t xml:space="preserve">6502af1c-09b7-466e-b27e-71435b2f3efa</x:t>
        </x:is>
      </x:c>
      <x:c r="B11735" s="2" t="inlineStr">
        <x:is>
          <x:t xml:space="preserve">9Zfmx9l7/cQtnijCHb7KZB4Dq9fMV9VioC+vP3NxPvOuBNKJIWeMG1p+BEat3uqtbeT4afyoChSBSIKE25dxIA==</x:t>
        </x:is>
      </x:c>
      <x:c r="C11735" s="3">
        <x:v>46150.7302199074</x:v>
      </x:c>
      <x:c r="D11735" s="4" t="inlineStr">
        <x:is>
          <x:t xml:space="preserve">New Jeep Cherokee for Sale near Columbus</x:t>
        </x:is>
      </x:c>
      <x:c r="E11735" s="5" t="inlineStr">
        <x:is>
          <x:t xml:space="preserve">D-32155</x:t>
        </x:is>
      </x:c>
      <x:c r="F11735" s="6" t="inlineStr">
        <x:is>
          <x:t xml:space="preserve">Michael Luna</x:t>
        </x:is>
      </x:c>
      <x:c r="G11735" s="7" t="inlineStr">
        <x:is>
          <x:t xml:space="preserve">Landing Page</x:t>
        </x:is>
      </x:c>
      <x:c r="H11735" s="8">
        <x:v>46111.4063888889</x:v>
      </x:c>
      <x:c r="I11735" s="9" t="n">
        <x:v>25</x:v>
      </x:c>
      <x:c r="J11735" s="10" t="inlineStr">
        <x:is>
          <x:t xml:space="preserve">https://www.jeffwylercdjrofcolumbus.com/new-jeep/cherokee.htm</x:t>
        </x:is>
      </x:c>
    </x:row>
    <x:row r="11736" hidden="0">
      <x:c r="A11736" s="1" t="inlineStr">
        <x:is>
          <x:t xml:space="preserve">3c0b92ea-02ba-46c7-a6d2-fd8263e39c0e</x:t>
        </x:is>
      </x:c>
      <x:c r="B11736" s="2" t="inlineStr">
        <x:is>
          <x:t xml:space="preserve">2cD9d4h7ifWc7lZfhDe2qJDT/zngfl48nvwhUYG3zGyHEHN3ZBirk36s5tMiahMKfBVoFxeEW04L+0YjCquAjA==</x:t>
        </x:is>
      </x:c>
      <x:c r="C11736" s="3">
        <x:v>46112.8485069444</x:v>
      </x:c>
      <x:c r="D11736" s="4" t="inlineStr">
        <x:is>
          <x:t xml:space="preserve">Used Sedans for Sale in Visalia, California</x:t>
        </x:is>
      </x:c>
      <x:c r="E11736" s="5" t="inlineStr">
        <x:is>
          <x:t xml:space="preserve">D-34197</x:t>
        </x:is>
      </x:c>
      <x:c r="F11736" s="6" t="inlineStr">
        <x:is>
          <x:t xml:space="preserve">Nicole Gongora</x:t>
        </x:is>
      </x:c>
      <x:c r="G11736" s="7" t="inlineStr">
        <x:is>
          <x:t xml:space="preserve">Landing Page</x:t>
        </x:is>
      </x:c>
      <x:c r="H11736" s="8">
        <x:v>46111.3872106482</x:v>
      </x:c>
      <x:c r="I11736" s="9" t="n">
        <x:v>10</x:v>
      </x:c>
      <x:c r="J11736" s="10" t="inlineStr">
        <x:is>
          <x:t xml:space="preserve">https://visaliakia.cms.dealer.com/used-inventory/sedan.htm</x:t>
        </x:is>
      </x:c>
    </x:row>
    <x:row r="11737" hidden="0">
      <x:c r="A11737" s="1" t="inlineStr">
        <x:is>
          <x:t xml:space="preserve">ad926885-a300-40be-8554-e94ba3088980</x:t>
        </x:is>
      </x:c>
      <x:c r="B11737" s="2" t="inlineStr">
        <x:is>
          <x:t xml:space="preserve">J+6s7nAtU52nwi2xTJHG8NCNA8w8Qu2vhzX+aS7hdRsjGRnbGNteVJ49XE76lSEkQd6DlRlFhlWuoNcg0/JRgw==</x:t>
        </x:is>
      </x:c>
      <x:c r="C11737" s="3">
        <x:v>46119.663287037</x:v>
      </x:c>
      <x:c r="D11737" s="4" t="inlineStr">
        <x:is>
          <x:t xml:space="preserve">Shop New Ford Bronco Lease, Finance and Cash Offers in Hornell, NY</x:t>
        </x:is>
      </x:c>
      <x:c r="E11737" s="5" t="inlineStr">
        <x:is>
          <x:t xml:space="preserve">D-38146</x:t>
        </x:is>
      </x:c>
      <x:c r="F11737" s="6" t="inlineStr">
        <x:is>
          <x:t xml:space="preserve">Edmundo Morales</x:t>
        </x:is>
      </x:c>
      <x:c r="G11737" s="7" t="inlineStr">
        <x:is>
          <x:t xml:space="preserve">Landing Page</x:t>
        </x:is>
      </x:c>
      <x:c r="H11737" s="8">
        <x:v>46111.2986689815</x:v>
      </x:c>
      <x:c r="I11737" s="9" t="n">
        <x:v>35</x:v>
      </x:c>
      <x:c r="J11737" s="10" t="inlineStr">
        <x:is>
          <x:t xml:space="preserve">https://simmonsrockwellfordfd.cms.dealer.com/new-inventory/ford/bronco.htm?_ddcpreview=43736397a1c448a9a77e024252ea9426&amp;_toggleBasePageCache=false</x:t>
        </x:is>
      </x:c>
    </x:row>
    <x:row r="11738" hidden="0">
      <x:c r="A11738" s="1" t="inlineStr">
        <x:is>
          <x:t xml:space="preserve">a2bd8b65-4393-413c-8859-aeb54bca851a</x:t>
        </x:is>
      </x:c>
      <x:c r="B11738" s="2" t="inlineStr">
        <x:is>
          <x:t xml:space="preserve">51r+EN/cBeBWSkpAFxxcntRmHO1z6O3NaPxBVNN7AKZ5dYIMcQ4Wi0w34OVe6xcqgXuu1IMLvEbscPFmaXMuPg==</x:t>
        </x:is>
      </x:c>
      <x:c r="C11738" s="3">
        <x:v>46119.6596990741</x:v>
      </x:c>
      <x:c r="D11738" s="4" t="inlineStr">
        <x:is>
          <x:t xml:space="preserve">New Ford F-250 Trucks for Sale in Lockhart, TX</x:t>
        </x:is>
      </x:c>
      <x:c r="E11738" s="5" t="inlineStr">
        <x:is>
          <x:t xml:space="preserve">D-33519</x:t>
        </x:is>
      </x:c>
      <x:c r="F11738" s="6" t="inlineStr">
        <x:is>
          <x:t xml:space="preserve">Edmundo Morales</x:t>
        </x:is>
      </x:c>
      <x:c r="G11738" s="7" t="inlineStr">
        <x:is>
          <x:t xml:space="preserve">Landing Page</x:t>
        </x:is>
      </x:c>
      <x:c r="H11738" s="8">
        <x:v>46111.2980671296</x:v>
      </x:c>
      <x:c r="I11738" s="9" t="n">
        <x:v>40</x:v>
      </x:c>
      <x:c r="J11738" s="10" t="inlineStr">
        <x:is>
          <x:t xml:space="preserve">https://www.lockhartford.com/new-ford/f-250-lockhart-texas.htm</x:t>
        </x:is>
      </x:c>
    </x:row>
    <x:row r="11739" hidden="0">
      <x:c r="A11739" s="1" t="inlineStr">
        <x:is>
          <x:t xml:space="preserve">1d7f8846-d328-4f60-838d-3f5ed648d7bd</x:t>
        </x:is>
      </x:c>
      <x:c r="B11739" s="2" t="inlineStr">
        <x:is>
          <x:t xml:space="preserve">S+R12+DLTaxoPD3zhS5peYaVRFPpdyxcQ2wzeJQifkAToHZfChIUyJQfsnu763X49wVL56VgdsHUxAeyw11bkA==</x:t>
        </x:is>
      </x:c>
      <x:c r="C11739" s="3">
        <x:v>46119.6662152778</x:v>
      </x:c>
      <x:c r="D11739" s="4" t="inlineStr">
        <x:is>
          <x:t xml:space="preserve">Shop New Ford Expedition Lease, Finance and Cash Offers in Hornell, NY</x:t>
        </x:is>
      </x:c>
      <x:c r="E11739" s="5" t="inlineStr">
        <x:is>
          <x:t xml:space="preserve">D-38147</x:t>
        </x:is>
      </x:c>
      <x:c r="F11739" s="6" t="inlineStr">
        <x:is>
          <x:t xml:space="preserve">Edmundo Morales</x:t>
        </x:is>
      </x:c>
      <x:c r="G11739" s="7" t="inlineStr">
        <x:is>
          <x:t xml:space="preserve">Landing Page</x:t>
        </x:is>
      </x:c>
      <x:c r="H11739" s="8">
        <x:v>46111.2975115741</x:v>
      </x:c>
      <x:c r="I11739" s="9" t="n">
        <x:v>40</x:v>
      </x:c>
      <x:c r="J11739" s="10" t="inlineStr">
        <x:is>
          <x:t xml:space="preserve">https://simmonsrockwellfordfd.cms.dealer.com/new-inventory/ford/expedition.htm?_ddcpreview=43736397a1c448a9a77e024252ea9426&amp;_toggleBasePageCache=false</x:t>
        </x:is>
      </x:c>
    </x:row>
    <x:row r="11740" hidden="0">
      <x:c r="A11740" s="1" t="inlineStr">
        <x:is>
          <x:t xml:space="preserve">9be9c6d1-df3e-4baf-8c94-3547818718d1</x:t>
        </x:is>
      </x:c>
      <x:c r="B11740" s="2" t="inlineStr">
        <x:is>
          <x:t xml:space="preserve">HyJEg7pxcPu4dG0fRk86i7dtTKlqXrqxz3ehBU9iHG3VChMYGm/m1OkYDKHMUeU1NmywSgWes30Taw61/k0cBQ==</x:t>
        </x:is>
      </x:c>
      <x:c r="C11740" s="3">
        <x:v>46127.7197569444</x:v>
      </x:c>
      <x:c r="D11740" s="4" t="inlineStr">
        <x:is>
          <x:t xml:space="preserve">Research The 2026 Santa Cruz Trim Levels</x:t>
        </x:is>
      </x:c>
      <x:c r="E11740" s="5" t="inlineStr">
        <x:is>
          <x:t xml:space="preserve">D-34236</x:t>
        </x:is>
      </x:c>
      <x:c r="F11740" s="6" t="inlineStr">
        <x:is>
          <x:t xml:space="preserve">Edmundo Morales</x:t>
        </x:is>
      </x:c>
      <x:c r="G11740" s="7" t="inlineStr">
        <x:is>
          <x:t xml:space="preserve">Landing Page</x:t>
        </x:is>
      </x:c>
      <x:c r="H11740" s="8">
        <x:v>46111.2971180556</x:v>
      </x:c>
      <x:c r="I11740" s="9" t="n">
        <x:v>45</x:v>
      </x:c>
      <x:c r="J11740" s="10" t="inlineStr">
        <x:is>
          <x:t xml:space="preserve">https://www.perryhyundai.com/new-hyundai/santa-cruz-trim-levels-nacogdoches.htm</x:t>
        </x:is>
      </x:c>
    </x:row>
    <x:row r="11741" hidden="0">
      <x:c r="A11741" s="1" t="inlineStr">
        <x:is>
          <x:t xml:space="preserve">2691f006-f839-4133-8285-10f340b45c70</x:t>
        </x:is>
      </x:c>
      <x:c r="B11741" s="2" t="inlineStr">
        <x:is>
          <x:t xml:space="preserve">QoaXiWaXPTyvbHWBPMuhzNcYrwBoecNeTV0Q8GDR4ngnwlXzcYh7ajmvPQS2dWwvskRqFzE/euhJ7VdSI94hBQ==</x:t>
        </x:is>
      </x:c>
      <x:c r="C11741" s="3">
        <x:v>46163.6568171296</x:v>
      </x:c>
      <x:c r="D11741" s="4" t="inlineStr">
        <x:is>
          <x:t xml:space="preserve">Battery For Life</x:t>
        </x:is>
      </x:c>
      <x:c r="E11741" s="5" t="inlineStr">
        <x:is>
          <x:t xml:space="preserve">D-31661</x:t>
        </x:is>
      </x:c>
      <x:c r="F11741" s="6" t="inlineStr">
        <x:is>
          <x:t xml:space="preserve">Javier Callejas</x:t>
        </x:is>
      </x:c>
      <x:c r="G11741" s="7" t="inlineStr">
        <x:is>
          <x:t xml:space="preserve">Landing Page</x:t>
        </x:is>
      </x:c>
      <x:c r="H11741" s="8">
        <x:v>46109.6536226852</x:v>
      </x:c>
      <x:c r="I11741" s="9" t="n">
        <x:v>35</x:v>
      </x:c>
      <x:c r="J11741" s="10" t="inlineStr">
        <x:is>
          <x:t xml:space="preserve">https://www.mussonpatouttoyota.com/battery-for-life-F-and-I-products.htm?_toggleBasePageCache=false&amp;_ddcpreview=CONTROL&amp;_variant=CONTROL</x:t>
        </x:is>
      </x:c>
    </x:row>
    <x:row r="11742" hidden="0">
      <x:c r="A11742" s="1" t="inlineStr">
        <x:is>
          <x:t xml:space="preserve">08ad931c-ff4e-4ac0-8e7c-974ef351440e</x:t>
        </x:is>
      </x:c>
      <x:c r="B11742" s="2" t="inlineStr">
        <x:is>
          <x:t xml:space="preserve">JC+T+IyrigDeC4ntr1Qb0SISZClnVjm1snlMw+U+zOam0KR7vco7c8IwQzZGjmWBXrfqG6ta73KJwYnYex7+GA==</x:t>
        </x:is>
      </x:c>
      <x:c r="C11742" s="3">
        <x:v>46163.6304861111</x:v>
      </x:c>
      <x:c r="D11742" s="4" t="inlineStr">
        <x:is>
          <x:t xml:space="preserve">Battery For Life</x:t>
        </x:is>
      </x:c>
      <x:c r="E11742" s="5" t="inlineStr">
        <x:is>
          <x:t xml:space="preserve">D-31652</x:t>
        </x:is>
      </x:c>
      <x:c r="F11742" s="6" t="inlineStr">
        <x:is>
          <x:t xml:space="preserve">Javier Callejas</x:t>
        </x:is>
      </x:c>
      <x:c r="G11742" s="7" t="inlineStr">
        <x:is>
          <x:t xml:space="preserve">Landing Page</x:t>
        </x:is>
      </x:c>
      <x:c r="H11742" s="8">
        <x:v>46109.6315162037</x:v>
      </x:c>
      <x:c r="I11742" s="9" t="n">
        <x:v>35</x:v>
      </x:c>
      <x:c r="J11742" s="10" t="inlineStr">
        <x:is>
          <x:t xml:space="preserve">https://www.mussonpatoutcdjr.com/battery-for-life-F-and-I-products.htm?_toggleBasePageCache=false&amp;_ddcpreview=CONTROL&amp;_variant=CONTROL</x:t>
        </x:is>
      </x:c>
    </x:row>
    <x:row r="11743" hidden="0">
      <x:c r="A11743" s="1" t="inlineStr">
        <x:is>
          <x:t xml:space="preserve">f48cdda2-1205-4fcd-8d33-a9d565e7b159</x:t>
        </x:is>
      </x:c>
      <x:c r="B11743" s="2" t="inlineStr">
        <x:is>
          <x:t xml:space="preserve">sP+WIYlrB7Y6VjAJ+tF7n1POOqeHxE/Bu0LWLfJnT/L4CG8Q5UR5Hybu5/7fG9dV2b0XiaY4DjJeKyk18sOzaw==</x:t>
        </x:is>
      </x:c>
      <x:c r="C11743" s="3">
        <x:v>46163.6313541667</x:v>
      </x:c>
      <x:c r="D11743" s="4" t="inlineStr">
        <x:is>
          <x:t xml:space="preserve">Battery For Life</x:t>
        </x:is>
      </x:c>
      <x:c r="E11743" s="5" t="inlineStr">
        <x:is>
          <x:t xml:space="preserve">D-31653</x:t>
        </x:is>
      </x:c>
      <x:c r="F11743" s="6" t="inlineStr">
        <x:is>
          <x:t xml:space="preserve">Javier Callejas</x:t>
        </x:is>
      </x:c>
      <x:c r="G11743" s="7" t="inlineStr">
        <x:is>
          <x:t xml:space="preserve">Landing Page</x:t>
        </x:is>
      </x:c>
      <x:c r="H11743" s="8">
        <x:v>46109.5988425926</x:v>
      </x:c>
      <x:c r="I11743" s="9" t="n">
        <x:v>35</x:v>
      </x:c>
      <x:c r="J11743" s="10" t="inlineStr">
        <x:is>
          <x:t xml:space="preserve">https://mussonpatoutfordfd.cms.dealer.com/battery-for-life-F-and-I-products.htm?_toggleBasePageCache=false&amp;_ddcpreview=CONTROL&amp;_variant=CONTROL</x:t>
        </x:is>
      </x:c>
    </x:row>
    <x:row r="11744" hidden="0">
      <x:c r="A11744" s="1" t="inlineStr">
        <x:is>
          <x:t xml:space="preserve">b8d6a5a7-2375-440b-a788-ef66523718f1</x:t>
        </x:is>
      </x:c>
      <x:c r="B11744" s="2" t="inlineStr">
        <x:is>
          <x:t xml:space="preserve">n9Xu31nJ6IWoMSaNhZy/jfLX/UcG9QYBqpUwsoyNxkts2hWSjuxfAAXzMjpEBWunK6extf7D5xikYWNYtNkXMw==</x:t>
        </x:is>
      </x:c>
      <x:c r="C11744" s="3">
        <x:v>46163.6282523148</x:v>
      </x:c>
      <x:c r="D11744" s="4" t="inlineStr">
        <x:is>
          <x:t xml:space="preserve">Appearance Protection</x:t>
        </x:is>
      </x:c>
      <x:c r="E11744" s="5" t="inlineStr">
        <x:is>
          <x:t xml:space="preserve">D-31505</x:t>
        </x:is>
      </x:c>
      <x:c r="F11744" s="6" t="inlineStr">
        <x:is>
          <x:t xml:space="preserve">Javier Callejas</x:t>
        </x:is>
      </x:c>
      <x:c r="G11744" s="7" t="inlineStr">
        <x:is>
          <x:t xml:space="preserve">Landing Page</x:t>
        </x:is>
      </x:c>
      <x:c r="H11744" s="8">
        <x:v>46109.590462963</x:v>
      </x:c>
      <x:c r="I11744" s="9" t="n">
        <x:v>35</x:v>
      </x:c>
      <x:c r="J11744" s="10" t="inlineStr">
        <x:is>
          <x:t xml:space="preserve">https://mussonpatoutfordfd.cms.dealer.com/appearence-protection-F-and-I-products.htm?_toggleBasePageCache=false&amp;_ddcpreview=CONTROL&amp;_variant=CONTROL</x:t>
        </x:is>
      </x:c>
    </x:row>
    <x:row r="11745" hidden="0">
      <x:c r="A11745" s="1" t="inlineStr">
        <x:is>
          <x:t xml:space="preserve">9823a25b-60b0-4f60-bcf6-da91aa13083b</x:t>
        </x:is>
      </x:c>
      <x:c r="B11745" s="2" t="inlineStr">
        <x:is>
          <x:t xml:space="preserve">VGgsz7V6TAOAqgWrlQS4ExVCeEFSiJoS1HU8YXlV805vjKgegpDdOBjfsQ2diqbe1cPnKvNYMigQGdA6Xl8wrQ==</x:t>
        </x:is>
      </x:c>
      <x:c r="C11745" s="3">
        <x:v>46163.627650463</x:v>
      </x:c>
      <x:c r="D11745" s="4" t="inlineStr">
        <x:is>
          <x:t xml:space="preserve">Appearance Protection</x:t>
        </x:is>
      </x:c>
      <x:c r="E11745" s="5" t="inlineStr">
        <x:is>
          <x:t xml:space="preserve">D-31437</x:t>
        </x:is>
      </x:c>
      <x:c r="F11745" s="6" t="inlineStr">
        <x:is>
          <x:t xml:space="preserve">Javier Callejas</x:t>
        </x:is>
      </x:c>
      <x:c r="G11745" s="7" t="inlineStr">
        <x:is>
          <x:t xml:space="preserve">Landing Page</x:t>
        </x:is>
      </x:c>
      <x:c r="H11745" s="8">
        <x:v>46109.5819560185</x:v>
      </x:c>
      <x:c r="I11745" s="9" t="n">
        <x:v>35</x:v>
      </x:c>
      <x:c r="J11745" s="10" t="inlineStr">
        <x:is>
          <x:t xml:space="preserve">https://www.mussonpatoutcdjr.com/appearence-protection-F-and-I-products.htm?_toggleBasePageCache=false&amp;_ddcpreview=CONTROL&amp;_variant=CONTROL</x:t>
        </x:is>
      </x:c>
    </x:row>
    <x:row r="11746" hidden="0">
      <x:c r="A11746" s="1" t="inlineStr">
        <x:is>
          <x:t xml:space="preserve">526f6caa-d496-4203-8da1-b1fa0a5ec0d3</x:t>
        </x:is>
      </x:c>
      <x:c r="B11746" s="2" t="inlineStr">
        <x:is>
          <x:t xml:space="preserve">tO+sIvInZ0LRryPVaoTVKsFwYkOq6kLEs2/mNfyDanY7ahV3Mp3nMA2fT+/47pnh0N7/wYnCuDqG0jjOWEPNcQ==</x:t>
        </x:is>
      </x:c>
      <x:c r="C11746" s="3">
        <x:v>46112.6301851852</x:v>
      </x:c>
      <x:c r="D11746" s="4" t="inlineStr">
        <x:is>
          <x:t xml:space="preserve">Chevy dealer near DeKalb, MS</x:t>
        </x:is>
      </x:c>
      <x:c r="E11746" s="5" t="inlineStr">
        <x:is>
          <x:t xml:space="preserve">D-34007</x:t>
        </x:is>
      </x:c>
      <x:c r="F11746" s="6" t="inlineStr">
        <x:is>
          <x:t xml:space="preserve">Javier Callejas</x:t>
        </x:is>
      </x:c>
      <x:c r="G11746" s="7" t="inlineStr">
        <x:is>
          <x:t xml:space="preserve">Landing Page</x:t>
        </x:is>
      </x:c>
      <x:c r="H11746" s="8">
        <x:v>46109.5745138889</x:v>
      </x:c>
      <x:c r="I11746" s="9" t="n">
        <x:v>35</x:v>
      </x:c>
      <x:c r="J11746" s="10" t="inlineStr">
        <x:is>
          <x:t xml:space="preserve">https://www.carlhogangm.com/dealership/chevy-dealer-near-dekalb-ms.htm?_toggleBasePageCache=false&amp;_ddcpreview=CONTROL&amp;_variant=CONTROL</x:t>
        </x:is>
      </x:c>
    </x:row>
    <x:row r="11747" hidden="0">
      <x:c r="A11747" s="1" t="inlineStr">
        <x:is>
          <x:t xml:space="preserve">cadcc099-e878-40d2-aa6a-1b0d9665566d</x:t>
        </x:is>
      </x:c>
      <x:c r="B11747" s="2" t="inlineStr">
        <x:is>
          <x:t xml:space="preserve">fEjyB9dENQ8/J4FG6gr7ETpkF4OxHvTmZtdPPqF/g8IafAIFsJrIpcduyJqWvbeSY4FLp1KjNSsTLjbVYjcVNA==</x:t>
        </x:is>
      </x:c>
      <x:c r="C11747" s="3">
        <x:v>46139.7616203704</x:v>
      </x:c>
      <x:c r="D11747" s="4" t="inlineStr">
        <x:is>
          <x:t xml:space="preserve">New Kia Sportage Hybrid for Sale in Pensacola, FL</x:t>
        </x:is>
      </x:c>
      <x:c r="E11747" s="5" t="inlineStr">
        <x:is>
          <x:t xml:space="preserve">D-38115</x:t>
        </x:is>
      </x:c>
      <x:c r="F11747" s="6" t="inlineStr">
        <x:is>
          <x:t xml:space="preserve">Javier Callejas</x:t>
        </x:is>
      </x:c>
      <x:c r="G11747" s="7" t="inlineStr">
        <x:is>
          <x:t xml:space="preserve">Landing Page</x:t>
        </x:is>
      </x:c>
      <x:c r="H11747" s="8">
        <x:v>46109.5520949074</x:v>
      </x:c>
      <x:c r="I11747" s="9" t="n">
        <x:v>35</x:v>
      </x:c>
      <x:c r="J11747" s="10" t="inlineStr">
        <x:is>
          <x:t xml:space="preserve">https://www.kiaautosportpensacola.com/new-kia/sportage-hybrid-pensacola-fl.htm?_toggleBasePageCache=false&amp;_ddcpreview=CONTROL&amp;_variant=CONTROL</x:t>
        </x:is>
      </x:c>
    </x:row>
    <x:row r="11748" hidden="0">
      <x:c r="A11748" s="1" t="inlineStr">
        <x:is>
          <x:t xml:space="preserve">33c61f84-d7a0-49f8-a958-7247c21df9d3</x:t>
        </x:is>
      </x:c>
      <x:c r="B11748" s="2" t="inlineStr">
        <x:is>
          <x:t xml:space="preserve">F09YAxOUInbwRZPALhIhuRxWLXGUGy+X7+FIa334+YUCuhpzqSc4wmC7SCgORdEaWxD9QEU5wp6O513u8Mpl+g==</x:t>
        </x:is>
      </x:c>
      <x:c r="C11748" s="3">
        <x:v>46118.8517592593</x:v>
      </x:c>
      <x:c r="D11748" s="4" t="inlineStr">
        <x:is>
          <x:t xml:space="preserve">Directions to Hamilton Hyundai</x:t>
        </x:is>
      </x:c>
      <x:c r="E11748" s="5" t="inlineStr">
        <x:is>
          <x:t xml:space="preserve">D-33980</x:t>
        </x:is>
      </x:c>
      <x:c r="F11748" s="6" t="inlineStr">
        <x:is>
          <x:t xml:space="preserve">Javier Callejas</x:t>
        </x:is>
      </x:c>
      <x:c r="G11748" s="7" t="inlineStr">
        <x:is>
          <x:t xml:space="preserve">Landing Page</x:t>
        </x:is>
      </x:c>
      <x:c r="H11748" s="8">
        <x:v>46109.4004861111</x:v>
      </x:c>
      <x:c r="I11748" s="9" t="n">
        <x:v>22</x:v>
      </x:c>
      <x:c r="J11748" s="10" t="inlineStr">
        <x:is>
          <x:t xml:space="preserve">https://www.hamiltonhyn.com/dealership/directions.htm?_ddcpreview=40ba8466788c4d559c2f54ee40db8cb4&amp;_toggleBasePageCache=false</x:t>
        </x:is>
      </x:c>
    </x:row>
    <x:row r="11749" hidden="0">
      <x:c r="A11749" s="1" t="inlineStr">
        <x:is>
          <x:t xml:space="preserve">e8de0a03-1171-4a8b-8769-0603c6cf5daf</x:t>
        </x:is>
      </x:c>
      <x:c r="B11749" s="2" t="inlineStr">
        <x:is>
          <x:t xml:space="preserve">DshnFJ3Ow7kfv4hxhHOEsC/nnKH0fzdgnwU95uDqJGc8nlB+cjYGhwBDkJava6I/wkATsKnsPCF5l9tLC6yZsQ==</x:t>
        </x:is>
      </x:c>
      <x:c r="C11749" s="3">
        <x:v>46112.6688773148</x:v>
      </x:c>
      <x:c r="D11749" s="4" t="inlineStr">
        <x:is>
          <x:t xml:space="preserve">Nissan Frontier vs. Toyota Tacoma</x:t>
        </x:is>
      </x:c>
      <x:c r="E11749" s="5" t="inlineStr">
        <x:is>
          <x:t xml:space="preserve">D-35884</x:t>
        </x:is>
      </x:c>
      <x:c r="F11749" s="6" t="inlineStr">
        <x:is>
          <x:t xml:space="preserve">Kattya Torrez</x:t>
        </x:is>
      </x:c>
      <x:c r="G11749" s="7" t="inlineStr">
        <x:is>
          <x:t xml:space="preserve">Landing Page</x:t>
        </x:is>
      </x:c>
      <x:c r="H11749" s="8">
        <x:v>46108.8033217593</x:v>
      </x:c>
      <x:c r="I11749" s="9" t="n">
        <x:v>40</x:v>
      </x:c>
      <x:c r="J11749" s="10" t="inlineStr">
        <x:is>
          <x:t xml:space="preserve">https://www.harrnissan.com/compare/nissan-frontier-vs-toyota-tacoma.htm</x:t>
        </x:is>
      </x:c>
    </x:row>
    <x:row r="11750" hidden="0">
      <x:c r="A11750" s="1" t="inlineStr">
        <x:is>
          <x:t xml:space="preserve">b1d01d01-e919-4077-ac00-61b32b5788c2</x:t>
        </x:is>
      </x:c>
      <x:c r="B11750" s="2" t="inlineStr">
        <x:is>
          <x:t xml:space="preserve">IHjUG9JeR8QZN3ICqXgZowswgm6j5lf3BdkLz/HNLH0MeMdpr5xhLq1LABDSZXtXQf9ONso+5GPEFYnilTHOvg==</x:t>
        </x:is>
      </x:c>
      <x:c r="C11750" s="3">
        <x:v>46113.7439351852</x:v>
      </x:c>
      <x:c r="D11750" s="4" t="inlineStr">
        <x:is>
          <x:t xml:space="preserve">Shop Used Cars Trucks &amp; SUVs for Sale in Warminster, PA</x:t>
        </x:is>
      </x:c>
      <x:c r="E11750" s="5" t="inlineStr">
        <x:is>
          <x:t xml:space="preserve">D-34073</x:t>
        </x:is>
      </x:c>
      <x:c r="F11750" s="6" t="inlineStr">
        <x:is>
          <x:t xml:space="preserve">Nestor Apaza</x:t>
        </x:is>
      </x:c>
      <x:c r="G11750" s="7" t="inlineStr">
        <x:is>
          <x:t xml:space="preserve">Landing Page</x:t>
        </x:is>
      </x:c>
      <x:c r="H11750" s="8">
        <x:v>46108.7931481482</x:v>
      </x:c>
      <x:c r="I11750" s="9" t="n">
        <x:v>8</x:v>
      </x:c>
      <x:c r="J11750" s="10" t="inlineStr">
        <x:is>
          <x:t xml:space="preserve">https://www.oneilnissan.com/used-inventory/index.htm?_ddcpreview=e2d6b48350f84f45a681de8d28b2d9e8&amp;_toggleBasePageCache=false</x:t>
        </x:is>
      </x:c>
    </x:row>
    <x:row r="11751" hidden="0">
      <x:c r="A11751" s="1" t="inlineStr">
        <x:is>
          <x:t xml:space="preserve">c1464df7-fcb7-4272-9e57-ecc0498b8f5a</x:t>
        </x:is>
      </x:c>
      <x:c r="B11751" s="2" t="inlineStr">
        <x:is>
          <x:t xml:space="preserve">TsFFFSt9Dxqfj4Yfhc3kGBDZd4Jj5MUxjGm/Pn/PTVO6fffnbYzCCMIrYP6yiITMFEQpNoh3mff//xlSOw6jGg==</x:t>
        </x:is>
      </x:c>
      <x:c r="C11751" s="3">
        <x:v>46111.5834837963</x:v>
      </x:c>
      <x:c r="D11751" s="4" t="inlineStr">
        <x:is>
          <x:t xml:space="preserve">Pre-Owned Cars Under $25,000 For Sale in Ann Arbor, MI</x:t>
        </x:is>
      </x:c>
      <x:c r="E11751" s="5" t="inlineStr">
        <x:is>
          <x:t xml:space="preserve">D-36331</x:t>
        </x:is>
      </x:c>
      <x:c r="F11751" s="6" t="inlineStr">
        <x:is>
          <x:t xml:space="preserve">Edmundo Morales</x:t>
        </x:is>
      </x:c>
      <x:c r="G11751" s="7" t="inlineStr">
        <x:is>
          <x:t xml:space="preserve">Landing Page</x:t>
        </x:is>
      </x:c>
      <x:c r="H11751" s="8">
        <x:v>46108.7715277778</x:v>
      </x:c>
      <x:c r="I11751" s="9" t="n">
        <x:v>15</x:v>
      </x:c>
      <x:c r="J11751" s="10" t="inlineStr">
        <x:is>
          <x:t xml:space="preserve">https://www.foxannarboracura.com/affordable-cars-ann-arbor.htm?_ddcpreview=edda91f566e34ee1a768a40fbc41a8d9&amp;_toggleBasePageCache=false</x:t>
        </x:is>
      </x:c>
    </x:row>
    <x:row r="11752" hidden="0">
      <x:c r="A11752" s="1" t="inlineStr">
        <x:is>
          <x:t xml:space="preserve">b712e08c-0e1a-469f-bd77-d61afc17b3f1</x:t>
        </x:is>
      </x:c>
      <x:c r="B11752" s="2" t="inlineStr">
        <x:is>
          <x:t xml:space="preserve">2enq4mZFS+w1NIEVtMTmV60zuNYfYxtRIYqO5jo8vaXVhmo1oweuoCYL0QZpj5wZjukXDM8xwiROCDp4TIh+/A==</x:t>
        </x:is>
      </x:c>
      <x:c r="C11752" s="3">
        <x:v>46113.7552430556</x:v>
      </x:c>
      <x:c r="D11752" s="4" t="inlineStr">
        <x:is>
          <x:t xml:space="preserve">New Nissan Sedans in Shamokin Dam, PA</x:t>
        </x:is>
      </x:c>
      <x:c r="E11752" s="5" t="inlineStr">
        <x:is>
          <x:t xml:space="preserve">D-34047</x:t>
        </x:is>
      </x:c>
      <x:c r="F11752" s="6" t="inlineStr">
        <x:is>
          <x:t xml:space="preserve">Gustavo Pillco</x:t>
        </x:is>
      </x:c>
      <x:c r="G11752" s="7" t="inlineStr">
        <x:is>
          <x:t xml:space="preserve">Landing Page</x:t>
        </x:is>
      </x:c>
      <x:c r="H11752" s="8">
        <x:v>46108.7711342593</x:v>
      </x:c>
      <x:c r="I11752" s="9" t="n">
        <x:v>33</x:v>
      </x:c>
      <x:c r="J11752" s="10" t="inlineStr">
        <x:is>
          <x:t xml:space="preserve">https://www.wandlnissan.com/new-nissan/cars-shamokin-dam-pa.htm</x:t>
        </x:is>
      </x:c>
    </x:row>
    <x:row r="11753" hidden="0">
      <x:c r="A11753" s="1" t="inlineStr">
        <x:is>
          <x:t xml:space="preserve">4373267a-5d15-4c06-a324-ebad034725b9</x:t>
        </x:is>
      </x:c>
      <x:c r="B11753" s="2" t="inlineStr">
        <x:is>
          <x:t xml:space="preserve">7SCuX10WRVv5i/L2FlhC8E1++IQRv243d4OI5Zi1doly6zh0jojDdYTee3f0aMzqiHL6h+34DZUUVB3cZmqExg==</x:t>
        </x:is>
      </x:c>
      <x:c r="C11753" s="3">
        <x:v>46114.8484606482</x:v>
      </x:c>
      <x:c r="D11753" s="4" t="inlineStr">
        <x:is>
          <x:t xml:space="preserve">New Jeep Compass For Sale in Sterling Heights, MI</x:t>
        </x:is>
      </x:c>
      <x:c r="E11753" s="5" t="inlineStr">
        <x:is>
          <x:t xml:space="preserve">D-33618</x:t>
        </x:is>
      </x:c>
      <x:c r="F11753" s="6" t="inlineStr">
        <x:is>
          <x:t xml:space="preserve">Javier Alcoba</x:t>
        </x:is>
      </x:c>
      <x:c r="G11753" s="7" t="inlineStr">
        <x:is>
          <x:t xml:space="preserve">Landing Page</x:t>
        </x:is>
      </x:c>
      <x:c r="H11753" s="8">
        <x:v>46108.7693518518</x:v>
      </x:c>
      <x:c r="I11753" s="9" t="n">
        <x:v>45</x:v>
      </x:c>
      <x:c r="J11753" s="10" t="inlineStr">
        <x:is>
          <x:t xml:space="preserve">https://www.parkwaychryslerjeep.net/new-jeep/compass-sterling-heights-mi.htm</x:t>
        </x:is>
      </x:c>
    </x:row>
    <x:row r="11754" hidden="0">
      <x:c r="A11754" s="1" t="inlineStr">
        <x:is>
          <x:t xml:space="preserve">d806dc57-c920-46d7-8364-d42fac90f637</x:t>
        </x:is>
      </x:c>
      <x:c r="B11754" s="2" t="inlineStr">
        <x:is>
          <x:t xml:space="preserve">5sGaKXdJTM4AUnX9/Xa916iN6WA6vumZYzCTb3X3w9YVeN2HmW8Fttf5GBCE/k36REmv6oBpRU5fbtr5QZRnmg==</x:t>
        </x:is>
      </x:c>
      <x:c r="C11754" s="3">
        <x:v>46112.9317824074</x:v>
      </x:c>
      <x:c r="D11754" s="4" t="inlineStr">
        <x:is>
          <x:t xml:space="preserve">New Buick Envision for Sale in Lubbock, TX</x:t>
        </x:is>
      </x:c>
      <x:c r="E11754" s="5" t="inlineStr">
        <x:is>
          <x:t xml:space="preserve">D-33979</x:t>
        </x:is>
      </x:c>
      <x:c r="F11754" s="6" t="inlineStr">
        <x:is>
          <x:t xml:space="preserve">Ariel Vargas</x:t>
        </x:is>
      </x:c>
      <x:c r="G11754" s="7" t="inlineStr">
        <x:is>
          <x:t xml:space="preserve">Landing Page</x:t>
        </x:is>
      </x:c>
      <x:c r="H11754" s="8">
        <x:v>46108.7678125</x:v>
      </x:c>
      <x:c r="I11754" s="9" t="n">
        <x:v>35</x:v>
      </x:c>
      <x:c r="J11754" s="10" t="inlineStr">
        <x:is>
          <x:t xml:space="preserve">https://scoggindickeygmcltx.cms.dealer.com/new-buick/envision-lubbock-tx.htm</x:t>
        </x:is>
      </x:c>
    </x:row>
    <x:row r="11755" hidden="0">
      <x:c r="A11755" s="1" t="inlineStr">
        <x:is>
          <x:t xml:space="preserve">c79c971e-e489-4432-9f82-2142af94c62d</x:t>
        </x:is>
      </x:c>
      <x:c r="B11755" s="2" t="inlineStr">
        <x:is>
          <x:t xml:space="preserve">L4f35vUeOH8WLeN9g87a/Lom1VWc2Nc+C1ftW4P4MvT4cpZFCEYQN3+An4Sd5AN83KhPtITOSw/Ct4FIfwHSkw==</x:t>
        </x:is>
      </x:c>
      <x:c r="C11755" s="3">
        <x:v>46174.7414583333</x:v>
      </x:c>
      <x:c r="D11755" s="4" t="inlineStr">
        <x:is>
          <x:t xml:space="preserve">New Jeep Wagoneer for Sale near Dayton</x:t>
        </x:is>
      </x:c>
      <x:c r="E11755" s="5" t="inlineStr">
        <x:is>
          <x:t xml:space="preserve">D-32153</x:t>
        </x:is>
      </x:c>
      <x:c r="F11755" s="6" t="inlineStr">
        <x:is>
          <x:t xml:space="preserve">Edmundo Morales</x:t>
        </x:is>
      </x:c>
      <x:c r="G11755" s="7" t="inlineStr">
        <x:is>
          <x:t xml:space="preserve">Landing Page</x:t>
        </x:is>
      </x:c>
      <x:c r="H11755" s="8">
        <x:v>46108.7677546296</x:v>
      </x:c>
      <x:c r="I11755" s="9" t="n">
        <x:v>30</x:v>
      </x:c>
      <x:c r="J11755" s="10" t="inlineStr">
        <x:is>
          <x:t xml:space="preserve">https://jeffwylerspringfielddodge.com/new-jeep/wagoneer.htm</x:t>
        </x:is>
      </x:c>
    </x:row>
    <x:row r="11756" hidden="0">
      <x:c r="A11756" s="1" t="inlineStr">
        <x:is>
          <x:t xml:space="preserve">2f5cdc4e-987b-4586-bf88-5d0b10deed0f</x:t>
        </x:is>
      </x:c>
      <x:c r="B11756" s="2" t="inlineStr">
        <x:is>
          <x:t xml:space="preserve">jyItGjGZ3QSwrDXChd9mvGYJJdhLhgDvz+9U/rBG53UAduHVmh7YJ4FhVvGOnEahrBurPvFpnbvDc+AbdqX6iQ==</x:t>
        </x:is>
      </x:c>
      <x:c r="C11756" s="3">
        <x:v>46136.8089467593</x:v>
      </x:c>
      <x:c r="D11756" s="4" t="inlineStr">
        <x:is>
          <x:t xml:space="preserve">Ford Super Duty vs. Ram Heavy Duty Trucks</x:t>
        </x:is>
      </x:c>
      <x:c r="E11756" s="5" t="inlineStr">
        <x:is>
          <x:t xml:space="preserve">D-33533</x:t>
        </x:is>
      </x:c>
      <x:c r="F11756" s="6" t="inlineStr">
        <x:is>
          <x:t xml:space="preserve">Kattya Torrez</x:t>
        </x:is>
      </x:c>
      <x:c r="G11756" s="7" t="inlineStr">
        <x:is>
          <x:t xml:space="preserve">Landing Page</x:t>
        </x:is>
      </x:c>
      <x:c r="H11756" s="8">
        <x:v>46108.7672569444</x:v>
      </x:c>
      <x:c r="I11756" s="9" t="n">
        <x:v>35</x:v>
      </x:c>
      <x:c r="J11756" s="10" t="inlineStr">
        <x:is>
          <x:t xml:space="preserve">https://www.maxfordnevada.com/compare/ford-super-duty-trucks-vs-ram-heavy-duty-trucks.htm</x:t>
        </x:is>
      </x:c>
    </x:row>
    <x:row r="11757" hidden="0">
      <x:c r="A11757" s="1" t="inlineStr">
        <x:is>
          <x:t xml:space="preserve">57d1a8df-7f23-444f-9113-69e6a527fd58</x:t>
        </x:is>
      </x:c>
      <x:c r="B11757" s="2" t="inlineStr">
        <x:is>
          <x:t xml:space="preserve">rssPQ2KWDMuYVOa1F0Qu/cb4xDYTAp+5HR4DURLedxyGnE/P4WVeEhPMaOcXxuszUTmvuIeA9D00wKkdl9XUmA==</x:t>
        </x:is>
      </x:c>
      <x:c r="C11757" s="3">
        <x:v>46120.7285648148</x:v>
      </x:c>
      <x:c r="D11757" s="4" t="inlineStr">
        <x:is>
          <x:t xml:space="preserve">New Chrysler Dodge Jeep Ram Models</x:t>
        </x:is>
      </x:c>
      <x:c r="E11757" s="5" t="inlineStr">
        <x:is>
          <x:t xml:space="preserve">D-33535</x:t>
        </x:is>
      </x:c>
      <x:c r="F11757" s="6" t="inlineStr">
        <x:is>
          <x:t xml:space="preserve">Sebastian Salazar</x:t>
        </x:is>
      </x:c>
      <x:c r="G11757" s="7" t="inlineStr">
        <x:is>
          <x:t xml:space="preserve">Landing Page</x:t>
        </x:is>
      </x:c>
      <x:c r="H11757" s="8">
        <x:v>46108.7653819444</x:v>
      </x:c>
      <x:c r="I11757" s="9" t="n">
        <x:v>50</x:v>
      </x:c>
      <x:c r="J11757" s="10" t="inlineStr">
        <x:is>
          <x:t xml:space="preserve">https://www.jimmanningdodgechryslerjeep.com/models/index.htm?_ddcpreview=15d381b018cf4407ae573cb29eba4d89&amp;_toggleBasePageCache=false</x:t>
        </x:is>
      </x:c>
    </x:row>
    <x:row r="11758" hidden="0">
      <x:c r="A11758" s="1" t="inlineStr">
        <x:is>
          <x:t xml:space="preserve">7435b2e6-8df7-40c6-88fc-54a7cce5d005</x:t>
        </x:is>
      </x:c>
      <x:c r="B11758" s="2" t="inlineStr">
        <x:is>
          <x:t xml:space="preserve">B7OO7hUPPTtSQ+Yx8OD8xQ3nCtWn41AUF/Y2kqzQRc/zg7+pzBfElgZnp2v96sI28E0EsIF046zENM/yVNfXwA==</x:t>
        </x:is>
      </x:c>
      <x:c r="C11758" s="3">
        <x:v>46113.743125</x:v>
      </x:c>
      <x:c r="D11758" s="4" t="inlineStr">
        <x:is>
          <x:t xml:space="preserve">Service Center</x:t>
        </x:is>
      </x:c>
      <x:c r="E11758" s="5" t="inlineStr">
        <x:is>
          <x:t xml:space="preserve">D-34080</x:t>
        </x:is>
      </x:c>
      <x:c r="F11758" s="6" t="inlineStr">
        <x:is>
          <x:t xml:space="preserve">Dylan Jitton</x:t>
        </x:is>
      </x:c>
      <x:c r="G11758" s="7" t="inlineStr">
        <x:is>
          <x:t xml:space="preserve">Landing Page</x:t>
        </x:is>
      </x:c>
      <x:c r="H11758" s="8">
        <x:v>46108.7436574074</x:v>
      </x:c>
      <x:c r="I11758" s="9" t="n">
        <x:v>10</x:v>
      </x:c>
      <x:c r="J11758" s="10" t="inlineStr">
        <x:is>
          <x:t xml:space="preserve">https://www.oneilnissan.com/service/index.htm?_ddcpreview=e2d6b48350f84f45a681de8d28b2d9e8&amp;_toggleBasePageCache=false</x:t>
        </x:is>
      </x:c>
    </x:row>
    <x:row r="11759" hidden="0">
      <x:c r="A11759" s="1" t="inlineStr">
        <x:is>
          <x:t xml:space="preserve">5a53f093-47da-47b5-bbf7-06fce1c13a68</x:t>
        </x:is>
      </x:c>
      <x:c r="B11759" s="2" t="inlineStr">
        <x:is>
          <x:t xml:space="preserve">xiGtPk24v1KFByk+oVjMSRbMSRIgIYjtSToss6+g0lxg2gF1AGLUMBmGSGd5xAw6VxCn+7GF18D0nwjrvnEroA==</x:t>
        </x:is>
      </x:c>
      <x:c r="C11759" s="3">
        <x:v>46126.6948032407</x:v>
      </x:c>
      <x:c r="D11759" s="4" t="inlineStr">
        <x:is>
          <x:t xml:space="preserve">New Buick Envista for Sale in Lubbock, TX</x:t>
        </x:is>
      </x:c>
      <x:c r="E11759" s="5" t="inlineStr">
        <x:is>
          <x:t xml:space="preserve">D-33981</x:t>
        </x:is>
      </x:c>
      <x:c r="F11759" s="6" t="inlineStr">
        <x:is>
          <x:t xml:space="preserve">Ariel Vargas</x:t>
        </x:is>
      </x:c>
      <x:c r="G11759" s="7" t="inlineStr">
        <x:is>
          <x:t xml:space="preserve">Landing Page</x:t>
        </x:is>
      </x:c>
      <x:c r="H11759" s="8">
        <x:v>46108.7430671296</x:v>
      </x:c>
      <x:c r="I11759" s="9" t="n">
        <x:v>35</x:v>
      </x:c>
      <x:c r="J11759" s="10" t="inlineStr">
        <x:is>
          <x:t xml:space="preserve">https://scoggindickeygmcltx.cms.dealer.com/new-buick/envista-lubbock-tx.htm</x:t>
        </x:is>
      </x:c>
    </x:row>
    <x:row r="11760" hidden="0">
      <x:c r="A11760" s="1" t="inlineStr">
        <x:is>
          <x:t xml:space="preserve">6bcf1a57-4b12-4a50-a63c-5ff354557501</x:t>
        </x:is>
      </x:c>
      <x:c r="B11760" s="2" t="inlineStr">
        <x:is>
          <x:t xml:space="preserve">eoPTZq9uarmJQGY5MROJBiN4x6i5POb8g4PP7xAtvDVm0MUFn9ZeN1M+IS0qoIoUKmYQthT3x2pJlHAUc3tR0A==</x:t>
        </x:is>
      </x:c>
      <x:c r="C11760" s="3">
        <x:v>46114.7234837963</x:v>
      </x:c>
      <x:c r="D11760" s="4" t="inlineStr">
        <x:is>
          <x:t xml:space="preserve">New Jeep Grand Cherokee for Sale in Conroe, TX</x:t>
        </x:is>
      </x:c>
      <x:c r="E11760" s="5" t="inlineStr">
        <x:is>
          <x:t xml:space="preserve">D-33804</x:t>
        </x:is>
      </x:c>
      <x:c r="F11760" s="6" t="inlineStr">
        <x:is>
          <x:t xml:space="preserve">Edmundo Morales</x:t>
        </x:is>
      </x:c>
      <x:c r="G11760" s="7" t="inlineStr">
        <x:is>
          <x:t xml:space="preserve">Landing Page</x:t>
        </x:is>
      </x:c>
      <x:c r="H11760" s="8">
        <x:v>46108.7382986111</x:v>
      </x:c>
      <x:c r="I11760" s="9" t="n">
        <x:v>50</x:v>
      </x:c>
      <x:c r="J11760" s="10" t="inlineStr">
        <x:is>
          <x:t xml:space="preserve">https://www.demontronddcj.com/new/jeep-grand-cherokee-conroe.htm?_ddcpreview=629b91e84c704fe0a2a7d3ccf6ec9e9e&amp;_toggleBasePageCache=false</x:t>
        </x:is>
      </x:c>
    </x:row>
    <x:row r="11761" hidden="0">
      <x:c r="A11761" s="1" t="inlineStr">
        <x:is>
          <x:t xml:space="preserve">9b11a7ab-a732-46aa-9133-725a376e9f58</x:t>
        </x:is>
      </x:c>
      <x:c r="B11761" s="2" t="inlineStr">
        <x:is>
          <x:t xml:space="preserve">LNfA5Mn9ZjfLVE/DGxK62PQZvl6CgY7Bg27SWfUhbpXfb1/SHdUjEjZZLqUECPrrIrtliVp3y5eZFD5ucwG7GA==</x:t>
        </x:is>
      </x:c>
      <x:c r="C11761" s="3">
        <x:v>46114.8156712963</x:v>
      </x:c>
      <x:c r="D11761" s="4" t="inlineStr">
        <x:is>
          <x:t xml:space="preserve">New Chevrolet Colorado near Guttenberg, IA</x:t>
        </x:is>
      </x:c>
      <x:c r="E11761" s="5" t="inlineStr">
        <x:is>
          <x:t xml:space="preserve">D-33738</x:t>
        </x:is>
      </x:c>
      <x:c r="F11761" s="6" t="inlineStr">
        <x:is>
          <x:t xml:space="preserve">Richard Villalba</x:t>
        </x:is>
      </x:c>
      <x:c r="G11761" s="7" t="inlineStr">
        <x:is>
          <x:t xml:space="preserve">Landing Page</x:t>
        </x:is>
      </x:c>
      <x:c r="H11761" s="8">
        <x:v>46108.7373842593</x:v>
      </x:c>
      <x:c r="I11761" s="9" t="n">
        <x:v>35</x:v>
      </x:c>
      <x:c r="J11761" s="10" t="inlineStr">
        <x:is>
          <x:t xml:space="preserve">https://www.brownsguttenbergchevrolet.com/new-inventory/chevrolet-colorado-guttenberg-ia.htm</x:t>
        </x:is>
      </x:c>
    </x:row>
    <x:row r="11762" hidden="0">
      <x:c r="A11762" s="1" t="inlineStr">
        <x:is>
          <x:t xml:space="preserve">811ba1f8-70db-4024-be3b-89a6c15c4f8e</x:t>
        </x:is>
      </x:c>
      <x:c r="B11762" s="2" t="inlineStr">
        <x:is>
          <x:t xml:space="preserve">mh1PCqF5aTBuNZdWi6tGgXn9Rs5mh0W11aD42XTvi7X74Na4D+Ek0eiXdoF7xxTIMYr8kEc/fVAWxLH71kcDpw==</x:t>
        </x:is>
      </x:c>
      <x:c r="C11762" s="3">
        <x:v>46119.7560300926</x:v>
      </x:c>
      <x:c r="D11762" s="4" t="inlineStr">
        <x:is>
          <x:t xml:space="preserve">New Hyundai Tucson Dealer In Vernon, CT</x:t>
        </x:is>
      </x:c>
      <x:c r="E11762" s="5" t="inlineStr">
        <x:is>
          <x:t xml:space="preserve">D-33766</x:t>
        </x:is>
      </x:c>
      <x:c r="F11762" s="6" t="inlineStr">
        <x:is>
          <x:t xml:space="preserve">Nestor Apaza</x:t>
        </x:is>
      </x:c>
      <x:c r="G11762" s="7" t="inlineStr">
        <x:is>
          <x:t xml:space="preserve">Landing Page</x:t>
        </x:is>
      </x:c>
      <x:c r="H11762" s="8">
        <x:v>46108.7350462963</x:v>
      </x:c>
      <x:c r="I11762" s="9" t="n">
        <x:v>30</x:v>
      </x:c>
      <x:c r="J11762" s="10" t="inlineStr">
        <x:is>
          <x:t xml:space="preserve">https://www.keyhyundaimanchesterct.com/new-inventory/tucson.htm</x:t>
        </x:is>
      </x:c>
    </x:row>
    <x:row r="11763" hidden="0">
      <x:c r="A11763" s="1" t="inlineStr">
        <x:is>
          <x:t xml:space="preserve">a6d509e4-7661-4ceb-a75a-d481d38d5640</x:t>
        </x:is>
      </x:c>
      <x:c r="B11763" s="2" t="inlineStr">
        <x:is>
          <x:t xml:space="preserve">XBgVdEGcbTfKbtG620IisaNEUxjtK47maC2QXfawkacG9CsDJ9s6Mwd5QnsSUXQCglc+5+OmYVgAlhbvRrDKRQ==</x:t>
        </x:is>
      </x:c>
      <x:c r="C11763" s="3">
        <x:v>46114.2137268518</x:v>
      </x:c>
      <x:c r="D11763" s="4" t="inlineStr">
        <x:is>
          <x:t xml:space="preserve">New Jeep Wrangler For Sale in New Castle, IN</x:t>
        </x:is>
      </x:c>
      <x:c r="E11763" s="5" t="inlineStr">
        <x:is>
          <x:t xml:space="preserve">D-34004</x:t>
        </x:is>
      </x:c>
      <x:c r="F11763" s="6" t="inlineStr">
        <x:is>
          <x:t xml:space="preserve">Gustavo Pillco</x:t>
        </x:is>
      </x:c>
      <x:c r="G11763" s="7" t="inlineStr">
        <x:is>
          <x:t xml:space="preserve">Landing Page</x:t>
        </x:is>
      </x:c>
      <x:c r="H11763" s="8">
        <x:v>46108.7347106481</x:v>
      </x:c>
      <x:c r="I11763" s="9" t="n">
        <x:v>45</x:v>
      </x:c>
      <x:c r="J11763" s="10" t="inlineStr">
        <x:is>
          <x:t xml:space="preserve">https://www.russhublercdjr-nc.com/new-inventory/wrangler-new-castle-in.htm?_ddcpreview=2bab933f7040491f9f24009e97fd9abe&amp;_toggleBasePageCache=false</x:t>
        </x:is>
      </x:c>
    </x:row>
    <x:row r="11764" hidden="0">
      <x:c r="A11764" s="1" t="inlineStr">
        <x:is>
          <x:t xml:space="preserve">040e66ad-10ca-4585-8457-a5e10417427d</x:t>
        </x:is>
      </x:c>
      <x:c r="B11764" s="2" t="inlineStr">
        <x:is>
          <x:t xml:space="preserve">vxzfSua4ppQ6z4ChZGZpfrBQXhMo7o1sBfqazPxeW4c3MiuzaNx+mKaLkhXVPXBb2M8QF/U3vG4fh/hPnKZzgQ==</x:t>
        </x:is>
      </x:c>
      <x:c r="C11764" s="3">
        <x:v>46113.8706018518</x:v>
      </x:c>
      <x:c r="D11764" s="4" t="inlineStr">
        <x:is>
          <x:t xml:space="preserve">New hybrid/ev Models</x:t>
        </x:is>
      </x:c>
      <x:c r="E11764" s="5" t="inlineStr">
        <x:is>
          <x:t xml:space="preserve">D-33930</x:t>
        </x:is>
      </x:c>
      <x:c r="F11764" s="6" t="inlineStr">
        <x:is>
          <x:t xml:space="preserve">Kattya Torrez</x:t>
        </x:is>
      </x:c>
      <x:c r="G11764" s="7" t="inlineStr">
        <x:is>
          <x:t xml:space="preserve">Landing Page</x:t>
        </x:is>
      </x:c>
      <x:c r="H11764" s="8">
        <x:v>46108.7295949074</x:v>
      </x:c>
      <x:c r="I11764" s="9" t="n">
        <x:v>45</x:v>
      </x:c>
      <x:c r="J11764" s="10" t="inlineStr">
        <x:is>
          <x:t xml:space="preserve">https://www.kianorthdanvers.com/new-inventory/kia-ev-hybrid-models.htm</x:t>
        </x:is>
      </x:c>
    </x:row>
    <x:row r="11765" hidden="0">
      <x:c r="A11765" s="1" t="inlineStr">
        <x:is>
          <x:t xml:space="preserve">de8e025a-7405-4750-acf9-3b90ca76110e</x:t>
        </x:is>
      </x:c>
      <x:c r="B11765" s="2" t="inlineStr">
        <x:is>
          <x:t xml:space="preserve">MSTC4myzsz/vFjWqJJz+2YAYlC6WBlS1WRjIouAG+NhjhrZaM41ZhbyFBCV/sk3B08pu7WjF7jYr9ve2QjS0MA==</x:t>
        </x:is>
      </x:c>
      <x:c r="C11765" s="3">
        <x:v>46115.860462963</x:v>
      </x:c>
      <x:c r="D11765" s="4" t="inlineStr">
        <x:is>
          <x:t xml:space="preserve">Ford College Program</x:t>
        </x:is>
      </x:c>
      <x:c r="E11765" s="5" t="inlineStr">
        <x:is>
          <x:t xml:space="preserve">D-40509</x:t>
        </x:is>
      </x:c>
      <x:c r="F11765" s="6" t="inlineStr">
        <x:is>
          <x:t xml:space="preserve">Diego Delgadillo</x:t>
        </x:is>
      </x:c>
      <x:c r="G11765" s="7" t="inlineStr">
        <x:is>
          <x:t xml:space="preserve">Landing Page</x:t>
        </x:is>
      </x:c>
      <x:c r="H11765" s="8">
        <x:v>46108.7287152778</x:v>
      </x:c>
      <x:c r="I11765" s="9" t="n">
        <x:v>45</x:v>
      </x:c>
      <x:c r="J11765" s="10" t="inlineStr">
        <x:is>
          <x:t xml:space="preserve">https://ottawafordfd.cms.dealer.com/ford-college-program.htm</x:t>
        </x:is>
      </x:c>
    </x:row>
    <x:row r="11766" hidden="0">
      <x:c r="A11766" s="1" t="inlineStr">
        <x:is>
          <x:t xml:space="preserve">4d85bbd3-2588-4a92-a029-0a83ca3b2cc7</x:t>
        </x:is>
      </x:c>
      <x:c r="B11766" s="2" t="inlineStr">
        <x:is>
          <x:t xml:space="preserve">hWhbpz+6Kz+5LpX33wVX7iy0MR7veQ5OvqurEpb5/dBNPRsDM3GlAUGz/ZMCxHMrrbcAggvowobq9AzUihwbJw==</x:t>
        </x:is>
      </x:c>
      <x:c r="C11766" s="3">
        <x:v>46150.7202314815</x:v>
      </x:c>
      <x:c r="D11766" s="4" t="inlineStr">
        <x:is>
          <x:t xml:space="preserve">New Jeep Grand Wagoneer for Sale near Columbus</x:t>
        </x:is>
      </x:c>
      <x:c r="E11766" s="5" t="inlineStr">
        <x:is>
          <x:t xml:space="preserve">D-32156</x:t>
        </x:is>
      </x:c>
      <x:c r="F11766" s="6" t="inlineStr">
        <x:is>
          <x:t xml:space="preserve">Jesus MacEdo</x:t>
        </x:is>
      </x:c>
      <x:c r="G11766" s="7" t="inlineStr">
        <x:is>
          <x:t xml:space="preserve">Landing Page</x:t>
        </x:is>
      </x:c>
      <x:c r="H11766" s="8">
        <x:v>46108.7275115741</x:v>
      </x:c>
      <x:c r="I11766" s="9" t="n">
        <x:v>25</x:v>
      </x:c>
      <x:c r="J11766" s="10" t="inlineStr">
        <x:is>
          <x:t xml:space="preserve">https://www.jeffwylercdjrofcolumbus.com/new-jeep/grand-wagoneer.htm</x:t>
        </x:is>
      </x:c>
    </x:row>
    <x:row r="11767" hidden="0">
      <x:c r="A11767" s="1" t="inlineStr">
        <x:is>
          <x:t xml:space="preserve">a8de15b8-f49f-434f-a6d6-ec0b35d95f3e</x:t>
        </x:is>
      </x:c>
      <x:c r="B11767" s="2" t="inlineStr">
        <x:is>
          <x:t xml:space="preserve">Ls/ITjUtA69NVmlBJDG0NMcp6DOrOyLZwGIjg+RqzR3YW48KbYJBq3DHfnI9whPwx2fu//688NwizPnyvN51kA==</x:t>
        </x:is>
      </x:c>
      <x:c r="C11767" s="3">
        <x:v>46112.8901041667</x:v>
      </x:c>
      <x:c r="D11767" s="4" t="inlineStr">
        <x:is>
          <x:t xml:space="preserve">New 2026 BMW 7 Series for Sale in Wayne, NJ</x:t>
        </x:is>
      </x:c>
      <x:c r="E11767" s="5" t="inlineStr">
        <x:is>
          <x:t xml:space="preserve">D-38189</x:t>
        </x:is>
      </x:c>
      <x:c r="F11767" s="6" t="inlineStr">
        <x:is>
          <x:t xml:space="preserve">Romel Pinto</x:t>
        </x:is>
      </x:c>
      <x:c r="G11767" s="7" t="inlineStr">
        <x:is>
          <x:t xml:space="preserve">Landing Page</x:t>
        </x:is>
      </x:c>
      <x:c r="H11767" s="8">
        <x:v>46108.7266898148</x:v>
      </x:c>
      <x:c r="I11767" s="9" t="n">
        <x:v>50</x:v>
      </x:c>
      <x:c r="J11767" s="10" t="inlineStr">
        <x:is>
          <x:t xml:space="preserve">https://www.paulmillerbmw.com/new-models/bmw-7-series-wayne-nj.htm?_ddcpreview=6f0bfdf4483045e8864e5d6aaf100bb4&amp;_toggleBasePageCache=false</x:t>
        </x:is>
      </x:c>
    </x:row>
    <x:row r="11768" hidden="0">
      <x:c r="A11768" s="1" t="inlineStr">
        <x:is>
          <x:t xml:space="preserve">fad24978-026b-4d57-9475-94b7f60e07f8</x:t>
        </x:is>
      </x:c>
      <x:c r="B11768" s="2" t="inlineStr">
        <x:is>
          <x:t xml:space="preserve">sKbbbvx9kjGyAIAZv7EEY8sb8A9pa9SddjE0CcaVWHgj+vbNS3/GoqCUMLxHhE+cwbmStqtDLn4cOszGm4h28Q==</x:t>
        </x:is>
      </x:c>
      <x:c r="C11768" s="3">
        <x:v>46113.8705324074</x:v>
      </x:c>
      <x:c r="D11768" s="4" t="inlineStr">
        <x:is>
          <x:t xml:space="preserve">New 2026 Subaru Forester for Sale in St. Albans, VT</x:t>
        </x:is>
      </x:c>
      <x:c r="E11768" s="5" t="inlineStr">
        <x:is>
          <x:t xml:space="preserve">D-34094</x:t>
        </x:is>
      </x:c>
      <x:c r="F11768" s="6" t="inlineStr">
        <x:is>
          <x:t xml:space="preserve">Sebastian Salazar</x:t>
        </x:is>
      </x:c>
      <x:c r="G11768" s="7" t="inlineStr">
        <x:is>
          <x:t xml:space="preserve">Landing Page</x:t>
        </x:is>
      </x:c>
      <x:c r="H11768" s="8">
        <x:v>46108.7237615741</x:v>
      </x:c>
      <x:c r="I11768" s="9" t="n">
        <x:v>25</x:v>
      </x:c>
      <x:c r="J11768" s="10" t="inlineStr">
        <x:is>
          <x:t xml:space="preserve">https://www.haddadsubaruofstalbans.com/new-subaru/forester-st-albans-vt.htm?_ddcpreview=d64790b312e0422b9e83b8ad65100e8e&amp;_toggleBasePageCache=false</x:t>
        </x:is>
      </x:c>
    </x:row>
    <x:row r="11769" hidden="0">
      <x:c r="A11769" s="1" t="inlineStr">
        <x:is>
          <x:t xml:space="preserve">1a1a7243-1ca1-46c4-9f41-3ac9117e3d66</x:t>
        </x:is>
      </x:c>
      <x:c r="B11769" s="2" t="inlineStr">
        <x:is>
          <x:t xml:space="preserve">RSpdFDelUfsRUc2OB+efk6i5aryjLK/20M+reRMP4331VhgdM4K8xJXRBImnfuy2jAxhkmFTSv946iEme8NUIQ==</x:t>
        </x:is>
      </x:c>
      <x:c r="C11769" s="3">
        <x:v>46113.7404282407</x:v>
      </x:c>
      <x:c r="D11769" s="4" t="inlineStr">
        <x:is>
          <x:t xml:space="preserve">New BMW 4 Series for Sale in Huntsville, AL</x:t>
        </x:is>
      </x:c>
      <x:c r="E11769" s="5" t="inlineStr">
        <x:is>
          <x:t xml:space="preserve">D-34063</x:t>
        </x:is>
      </x:c>
      <x:c r="F11769" s="6" t="inlineStr">
        <x:is>
          <x:t xml:space="preserve">Dylan Jitton</x:t>
        </x:is>
      </x:c>
      <x:c r="G11769" s="7" t="inlineStr">
        <x:is>
          <x:t xml:space="preserve">Landing Page</x:t>
        </x:is>
      </x:c>
      <x:c r="H11769" s="8">
        <x:v>46108.7230555556</x:v>
      </x:c>
      <x:c r="I11769" s="9" t="n">
        <x:v>30</x:v>
      </x:c>
      <x:c r="J11769" s="10" t="inlineStr">
        <x:is>
          <x:t xml:space="preserve">https://www.centurybmwhuntsville.com/custom/new-4-series-for-sale-cullman-al.htm</x:t>
        </x:is>
      </x:c>
    </x:row>
    <x:row r="11770" hidden="0">
      <x:c r="A11770" s="1" t="inlineStr">
        <x:is>
          <x:t xml:space="preserve">6f7af13d-02d1-4581-a37b-bdc8408e2410</x:t>
        </x:is>
      </x:c>
      <x:c r="B11770" s="2" t="inlineStr">
        <x:is>
          <x:t xml:space="preserve">0Net0nWyh0QeS7DERrJYcdJx3yUsTKmHXZ0whWPigDoe8wJhgprz2NEzPDIlqAugzf3rB4ZLGLssB6p9BOUfEw==</x:t>
        </x:is>
      </x:c>
      <x:c r="C11770" s="3">
        <x:v>46115.6094444444</x:v>
      </x:c>
      <x:c r="D11770" s="4" t="inlineStr">
        <x:is>
          <x:t xml:space="preserve">About Tyler Ford of Tyler, Tx</x:t>
        </x:is>
      </x:c>
      <x:c r="E11770" s="5" t="inlineStr">
        <x:is>
          <x:t xml:space="preserve">D-33992</x:t>
        </x:is>
      </x:c>
      <x:c r="F11770" s="6" t="inlineStr">
        <x:is>
          <x:t xml:space="preserve">Cidar Dealencar</x:t>
        </x:is>
      </x:c>
      <x:c r="G11770" s="7" t="inlineStr">
        <x:is>
          <x:t xml:space="preserve">Landing Page</x:t>
        </x:is>
      </x:c>
      <x:c r="H11770" s="8">
        <x:v>46108.7220949074</x:v>
      </x:c>
      <x:c r="I11770" s="9" t="n">
        <x:v>50</x:v>
      </x:c>
      <x:c r="J11770" s="10" t="inlineStr">
        <x:is>
          <x:t xml:space="preserve">https://tylertylerfordfd.cms.dealer.com/dealership/about.htm?_ddcpreview=184d394e45264a979f5e9ea4f6d32f37&amp;_toggleBasePageCache=false</x:t>
        </x:is>
      </x:c>
    </x:row>
    <x:row r="11771" hidden="0">
      <x:c r="A11771" s="1" t="inlineStr">
        <x:is>
          <x:t xml:space="preserve">d60aa76e-1d6a-4648-93fd-cf43e557f2f5</x:t>
        </x:is>
      </x:c>
      <x:c r="B11771" s="2" t="inlineStr">
        <x:is>
          <x:t xml:space="preserve">ZY5heACAJjCuTBDrJDjnVs86AQoiuDaoIudQ+34Tg1ZTpG8TG2ZD0ZaUuGDL8l3AQF+8fVviH5jx6wEtFSI4eA==</x:t>
        </x:is>
      </x:c>
      <x:c r="C11771" s="3">
        <x:v>46118.8155208333</x:v>
      </x:c>
      <x:c r="D11771" s="4" t="inlineStr">
        <x:is>
          <x:t xml:space="preserve">Bad Credit Financing for Drivers in Jersey City, NJ</x:t>
        </x:is>
      </x:c>
      <x:c r="E11771" s="5" t="inlineStr">
        <x:is>
          <x:t xml:space="preserve">D-38293</x:t>
        </x:is>
      </x:c>
      <x:c r="F11771" s="6" t="inlineStr">
        <x:is>
          <x:t xml:space="preserve">Nicole Gongora</x:t>
        </x:is>
      </x:c>
      <x:c r="G11771" s="7" t="inlineStr">
        <x:is>
          <x:t xml:space="preserve">Landing Page</x:t>
        </x:is>
      </x:c>
      <x:c r="H11771" s="8">
        <x:v>46108.7149305556</x:v>
      </x:c>
      <x:c r="I11771" s="9" t="n">
        <x:v>15</x:v>
      </x:c>
      <x:c r="J11771" s="10" t="inlineStr">
        <x:is>
          <x:t xml:space="preserve">https://hudsontoyotascionnj.cms.dealer.com/financing/bad-credit-car-loans-jersey-city.htm?_ddcpreview=8e9ad5d1e57b449f929ff25fdfad6d1b</x:t>
        </x:is>
      </x:c>
    </x:row>
    <x:row r="11772" hidden="0">
      <x:c r="A11772" s="1" t="inlineStr">
        <x:is>
          <x:t xml:space="preserve">b40bfe2c-d4dc-4719-bf48-47406e46a7e5</x:t>
        </x:is>
      </x:c>
      <x:c r="B11772" s="2" t="inlineStr">
        <x:is>
          <x:t xml:space="preserve">yTpER2AvHROit9EhXomo0nsw7Eoy36iWe6jmD5oemepyQ6FHiY55mvLeGnXQ4llWW/2sMS+P3Q0q4xr1YwCveQ==</x:t>
        </x:is>
      </x:c>
      <x:c r="C11772" s="3">
        <x:v>46150.7197337963</x:v>
      </x:c>
      <x:c r="D11772" s="4" t="inlineStr">
        <x:is>
          <x:t xml:space="preserve">New Dodge Durango for Sale near Columbus</x:t>
        </x:is>
      </x:c>
      <x:c r="E11772" s="5" t="inlineStr">
        <x:is>
          <x:t xml:space="preserve">D-32154</x:t>
        </x:is>
      </x:c>
      <x:c r="F11772" s="6" t="inlineStr">
        <x:is>
          <x:t xml:space="preserve">Ariel Vargas</x:t>
        </x:is>
      </x:c>
      <x:c r="G11772" s="7" t="inlineStr">
        <x:is>
          <x:t xml:space="preserve">Landing Page</x:t>
        </x:is>
      </x:c>
      <x:c r="H11772" s="8">
        <x:v>46108.7142824074</x:v>
      </x:c>
      <x:c r="I11772" s="9" t="n">
        <x:v>26</x:v>
      </x:c>
      <x:c r="J11772" s="10" t="inlineStr">
        <x:is>
          <x:t xml:space="preserve">https://jeffwylercdjrofcolumbuscllc.cms.dealer.com/new-dodge/durango.htm</x:t>
        </x:is>
      </x:c>
    </x:row>
    <x:row r="11773" hidden="0">
      <x:c r="A11773" s="1" t="inlineStr">
        <x:is>
          <x:t xml:space="preserve">1ae13285-5481-4bdd-b4e8-7a4cd9a09fc2</x:t>
        </x:is>
      </x:c>
      <x:c r="B11773" s="2" t="inlineStr">
        <x:is>
          <x:t xml:space="preserve">rZBcvLvwCyRdqgjqT8QGuxCBXPcOeJe50QPybVm807yh1ZhCHaCWKBZKv5TLDKw5uiP26+dMfgJWpZI4tN2bkw==</x:t>
        </x:is>
      </x:c>
      <x:c r="C11773" s="3">
        <x:v>46118.7233912037</x:v>
      </x:c>
      <x:c r="D11773" s="4" t="inlineStr">
        <x:is>
          <x:t xml:space="preserve">Subaru Outback vs. The Competition | Fayetteville, AR</x:t>
        </x:is>
      </x:c>
      <x:c r="E11773" s="5" t="inlineStr">
        <x:is>
          <x:t xml:space="preserve">D-32932</x:t>
        </x:is>
      </x:c>
      <x:c r="F11773" s="6" t="inlineStr">
        <x:is>
          <x:t xml:space="preserve">Nestor Apaza</x:t>
        </x:is>
      </x:c>
      <x:c r="G11773" s="7" t="inlineStr">
        <x:is>
          <x:t xml:space="preserve">Landing Page</x:t>
        </x:is>
      </x:c>
      <x:c r="H11773" s="8">
        <x:v>46108.7113425926</x:v>
      </x:c>
      <x:c r="I11773" s="9" t="n">
        <x:v>15</x:v>
      </x:c>
      <x:c r="J11773" s="10" t="inlineStr">
        <x:is>
          <x:t xml:space="preserve">https://www.adventuresubaru.com/new/subaru-outback-competition-fayetteville-ar.htm?_ddcpreview=201892352ee641c994400252a1d058f8&amp;_toggleBasePageCache=false</x:t>
        </x:is>
      </x:c>
    </x:row>
    <x:row r="11774" hidden="0">
      <x:c r="A11774" s="1" t="inlineStr">
        <x:is>
          <x:t xml:space="preserve">11056304-6c58-47c5-a0f7-89b8e39dc3f0</x:t>
        </x:is>
      </x:c>
      <x:c r="B11774" s="2" t="inlineStr">
        <x:is>
          <x:t xml:space="preserve">e9oJRo+9SjpG15g1EI96PnHH3SGY6QEbSbeM4lpa0RPYWoRlqohCpz4NcOeKJxPKF+kD3D7O970GDN7sV8lpKQ==</x:t>
        </x:is>
      </x:c>
      <x:c r="C11774" s="3">
        <x:v>46114.8170949074</x:v>
      </x:c>
      <x:c r="D11774" s="4" t="inlineStr">
        <x:is>
          <x:t xml:space="preserve">New Ram 1500 at Brown's Elkader CDJR</x:t>
        </x:is>
      </x:c>
      <x:c r="E11774" s="5" t="inlineStr">
        <x:is>
          <x:t xml:space="preserve">D-33438</x:t>
        </x:is>
      </x:c>
      <x:c r="F11774" s="6" t="inlineStr">
        <x:is>
          <x:t xml:space="preserve">Edmundo Morales</x:t>
        </x:is>
      </x:c>
      <x:c r="G11774" s="7" t="inlineStr">
        <x:is>
          <x:t xml:space="preserve">Landing Page</x:t>
        </x:is>
      </x:c>
      <x:c r="H11774" s="8">
        <x:v>46108.7075231482</x:v>
      </x:c>
      <x:c r="I11774" s="9" t="n">
        <x:v>40</x:v>
      </x:c>
      <x:c r="J11774" s="10" t="inlineStr">
        <x:is>
          <x:t xml:space="preserve">https://www.brownselkadercdjr.com/new-inventory/ram-1500.htm</x:t>
        </x:is>
      </x:c>
    </x:row>
    <x:row r="11775" hidden="0">
      <x:c r="A11775" s="1" t="inlineStr">
        <x:is>
          <x:t xml:space="preserve">f987e4b8-e597-4004-b0cf-1b4cc62cc048</x:t>
        </x:is>
      </x:c>
      <x:c r="B11775" s="2" t="inlineStr">
        <x:is>
          <x:t xml:space="preserve">kYz5f0aLR+uT2MXV595wPL2TOEiMbExKIYVqP0fsmiSN1Bfk7vsSIkxAFF782rBX3emiJz6gJtYlr+cQP3n+pg==</x:t>
        </x:is>
      </x:c>
      <x:c r="C11775" s="3">
        <x:v>46136.9083680556</x:v>
      </x:c>
      <x:c r="D11775" s="4" t="inlineStr">
        <x:is>
          <x:t xml:space="preserve">Brake Replacement in Nevada, MO</x:t>
        </x:is>
      </x:c>
      <x:c r="E11775" s="5" t="inlineStr">
        <x:is>
          <x:t xml:space="preserve">D-33539</x:t>
        </x:is>
      </x:c>
      <x:c r="F11775" s="6" t="inlineStr">
        <x:is>
          <x:t xml:space="preserve">Dylan Jitton</x:t>
        </x:is>
      </x:c>
      <x:c r="G11775" s="7" t="inlineStr">
        <x:is>
          <x:t xml:space="preserve">Landing Page</x:t>
        </x:is>
      </x:c>
      <x:c r="H11775" s="8">
        <x:v>46108.7074652778</x:v>
      </x:c>
      <x:c r="I11775" s="9" t="n">
        <x:v>10</x:v>
      </x:c>
      <x:c r="J11775" s="10" t="inlineStr">
        <x:is>
          <x:t xml:space="preserve">https://www.maxfordnevada.com/brake-replacement-nevada-mo.htm</x:t>
        </x:is>
      </x:c>
    </x:row>
    <x:row r="11776" hidden="0">
      <x:c r="A11776" s="1" t="inlineStr">
        <x:is>
          <x:t xml:space="preserve">e66630cf-bfc3-4608-ab45-80c49b665659</x:t>
        </x:is>
      </x:c>
      <x:c r="B11776" s="2" t="inlineStr">
        <x:is>
          <x:t xml:space="preserve">OOja201cdwmOSQDG7HyhaOODveWsbpnBH8i5vgU7ndKadLPfA0uflit8GgcEgXObjGfsEPkKQ3CMwAlNmxZiNA==</x:t>
        </x:is>
      </x:c>
      <x:c r="C11776" s="3">
        <x:v>46114.9241782407</x:v>
      </x:c>
      <x:c r="D11776" s="4" t="inlineStr">
        <x:is>
          <x:t xml:space="preserve">New GMC Canyon in Union, NJ</x:t>
        </x:is>
      </x:c>
      <x:c r="E11776" s="5" t="inlineStr">
        <x:is>
          <x:t xml:space="preserve">D-33590</x:t>
        </x:is>
      </x:c>
      <x:c r="F11776" s="6" t="inlineStr">
        <x:is>
          <x:t xml:space="preserve">Nicole Gongora</x:t>
        </x:is>
      </x:c>
      <x:c r="G11776" s="7" t="inlineStr">
        <x:is>
          <x:t xml:space="preserve">Landing Page</x:t>
        </x:is>
      </x:c>
      <x:c r="H11776" s="8">
        <x:v>46108.7062615741</x:v>
      </x:c>
      <x:c r="I11776" s="9" t="n">
        <x:v>15</x:v>
      </x:c>
      <x:c r="J11776" s="10" t="inlineStr">
        <x:is>
          <x:t xml:space="preserve">https://maxonbuickgmcnj.cms.dealer.com/new-gmc/canyon-union-nj.htm</x:t>
        </x:is>
      </x:c>
    </x:row>
    <x:row r="11777" hidden="0">
      <x:c r="A11777" s="1" t="inlineStr">
        <x:is>
          <x:t xml:space="preserve">e21e9ddf-aa84-4fc9-a878-4b5838c8f87e</x:t>
        </x:is>
      </x:c>
      <x:c r="B11777" s="2" t="inlineStr">
        <x:is>
          <x:t xml:space="preserve">3Vd1kJl4xzIu/9sd2wyi0fdfpDuDk4UCe/fQNFNPlRg5+0LitD/zYZ6QC77RBpa8+tWnSRXKWPoAgXBQs6b90w==</x:t>
        </x:is>
      </x:c>
      <x:c r="C11777" s="3">
        <x:v>46114.7234490741</x:v>
      </x:c>
      <x:c r="D11777" s="4" t="inlineStr">
        <x:is>
          <x:t xml:space="preserve">Jeep Compass for Sale in Conroe, TX</x:t>
        </x:is>
      </x:c>
      <x:c r="E11777" s="5" t="inlineStr">
        <x:is>
          <x:t xml:space="preserve">D-33809</x:t>
        </x:is>
      </x:c>
      <x:c r="F11777" s="6" t="inlineStr">
        <x:is>
          <x:t xml:space="preserve">Jesus MacEdo</x:t>
        </x:is>
      </x:c>
      <x:c r="G11777" s="7" t="inlineStr">
        <x:is>
          <x:t xml:space="preserve">Landing Page</x:t>
        </x:is>
      </x:c>
      <x:c r="H11777" s="8">
        <x:v>46108.7042708333</x:v>
      </x:c>
      <x:c r="I11777" s="9" t="n">
        <x:v>30</x:v>
      </x:c>
      <x:c r="J11777" s="10" t="inlineStr">
        <x:is>
          <x:t xml:space="preserve">https://www.demontronddcj.com/new/jeep-compass-conroe.htm?_ddcpreview=629b91e84c704fe0a2a7d3ccf6ec9e9e&amp;_toggleBasePageCache=false</x:t>
        </x:is>
      </x:c>
    </x:row>
    <x:row r="11778" hidden="0">
      <x:c r="A11778" s="1" t="inlineStr">
        <x:is>
          <x:t xml:space="preserve">859ff892-f96f-44a8-80e4-ce1733cbe5ff</x:t>
        </x:is>
      </x:c>
      <x:c r="B11778" s="2" t="inlineStr">
        <x:is>
          <x:t xml:space="preserve">gg7DlXxwArfzvVfrwNk6EJ+oXFIoxq277tEFjJY11Ri+AAqvH7NbF6QJ/RyPfzPdzSaYtwmPGx6e02DDPdaWbA==</x:t>
        </x:is>
      </x:c>
      <x:c r="C11778" s="3">
        <x:v>46111.9936574074</x:v>
      </x:c>
      <x:c r="D11778" s="4" t="inlineStr">
        <x:is>
          <x:t xml:space="preserve">Explore New Mercedes-Benz S-Class Sedans in Columbia, SC</x:t>
        </x:is>
      </x:c>
      <x:c r="E11778" s="5" t="inlineStr">
        <x:is>
          <x:t xml:space="preserve">D-33431</x:t>
        </x:is>
      </x:c>
      <x:c r="F11778" s="6" t="inlineStr">
        <x:is>
          <x:t xml:space="preserve">Sebastian Salazar</x:t>
        </x:is>
      </x:c>
      <x:c r="G11778" s="7" t="inlineStr">
        <x:is>
          <x:t xml:space="preserve">Landing Page</x:t>
        </x:is>
      </x:c>
      <x:c r="H11778" s="8">
        <x:v>46108.6997337963</x:v>
      </x:c>
      <x:c r="I11778" s="9" t="n">
        <x:v>26</x:v>
      </x:c>
      <x:c r="J11778" s="10" t="inlineStr">
        <x:is>
          <x:t xml:space="preserve">https://www.dickdyermercedes.com/new-mercedes/s-class-columbia-sc.htm?_ddcpreview=49e858b3ce81467296b45e5135e7683c&amp;_toggleBasePageCache=false</x:t>
        </x:is>
      </x:c>
    </x:row>
    <x:row r="11779" hidden="0">
      <x:c r="A11779" s="1" t="inlineStr">
        <x:is>
          <x:t xml:space="preserve">c2efa064-70dd-4e3c-8707-01dcc281dd41</x:t>
        </x:is>
      </x:c>
      <x:c r="B11779" s="2" t="inlineStr">
        <x:is>
          <x:t xml:space="preserve">AJ5LCHhYHB9U8ArHWIJ8Z3tcgiDcSA+rpTbfN7JvQ/tP36EHuSMRqkVrsxeYL8aMr3rxOXCOBQKItJFuePS4yA==</x:t>
        </x:is>
      </x:c>
      <x:c r="C11779" s="3">
        <x:v>46147.8401967593</x:v>
      </x:c>
      <x:c r="D11779" s="4" t="inlineStr">
        <x:is>
          <x:t xml:space="preserve">Battery Replacement in Nevada, MO</x:t>
        </x:is>
      </x:c>
      <x:c r="E11779" s="5" t="inlineStr">
        <x:is>
          <x:t xml:space="preserve">D-33548</x:t>
        </x:is>
      </x:c>
      <x:c r="F11779" s="6" t="inlineStr">
        <x:is>
          <x:t xml:space="preserve">Dylan Jitton</x:t>
        </x:is>
      </x:c>
      <x:c r="G11779" s="7" t="inlineStr">
        <x:is>
          <x:t xml:space="preserve">Landing Page</x:t>
        </x:is>
      </x:c>
      <x:c r="H11779" s="8">
        <x:v>46108.6982523148</x:v>
      </x:c>
      <x:c r="I11779" s="9" t="n">
        <x:v>15</x:v>
      </x:c>
      <x:c r="J11779" s="10" t="inlineStr">
        <x:is>
          <x:t xml:space="preserve">https://www.maxfordnevada.com/battery-replacement-nevada-mo.htm</x:t>
        </x:is>
      </x:c>
    </x:row>
    <x:row r="11780" hidden="0">
      <x:c r="A11780" s="1" t="inlineStr">
        <x:is>
          <x:t xml:space="preserve">567c526a-ff93-442c-8d5c-85bc1e1b091a</x:t>
        </x:is>
      </x:c>
      <x:c r="B11780" s="2" t="inlineStr">
        <x:is>
          <x:t xml:space="preserve">OFZA1HqW7hxDrTsv+B4NiwVYcaLLBHlmHrpS+6JMDJCLAHob8ZoLZDvo62AVE5qv2U9T2tg7JUSczJxADWzP9w==</x:t>
        </x:is>
      </x:c>
      <x:c r="C11780" s="3">
        <x:v>46139.7297337963</x:v>
      </x:c>
      <x:c r="D11780" s="4" t="inlineStr">
        <x:is>
          <x:t xml:space="preserve">New Mazda SUVs for Sale near Cincinnati</x:t>
        </x:is>
      </x:c>
      <x:c r="E11780" s="5" t="inlineStr">
        <x:is>
          <x:t xml:space="preserve">D-32149</x:t>
        </x:is>
      </x:c>
      <x:c r="F11780" s="6" t="inlineStr">
        <x:is>
          <x:t xml:space="preserve">Richard Villalba</x:t>
        </x:is>
      </x:c>
      <x:c r="G11780" s="7" t="inlineStr">
        <x:is>
          <x:t xml:space="preserve">Landing Page</x:t>
        </x:is>
      </x:c>
      <x:c r="H11780" s="8">
        <x:v>46108.6970601852</x:v>
      </x:c>
      <x:c r="I11780" s="9" t="n">
        <x:v>10</x:v>
      </x:c>
      <x:c r="J11780" s="10" t="inlineStr">
        <x:is>
          <x:t xml:space="preserve">https://www.jeffwylereastgatemazda.com/new-inventory/new-mazda-suvs.htm?_ddcpreview=4a44ac0381594b7a92ee007ada2c9cff&amp;_toggleBasePageCache=false</x:t>
        </x:is>
      </x:c>
    </x:row>
    <x:row r="11781" hidden="0">
      <x:c r="A11781" s="1" t="inlineStr">
        <x:is>
          <x:t xml:space="preserve">3ce742c9-222b-418b-aaf4-2197df76a0d8</x:t>
        </x:is>
      </x:c>
      <x:c r="B11781" s="2" t="inlineStr">
        <x:is>
          <x:t xml:space="preserve">3NOGlJbKuOnV52D1eIBowfbSQHSF00cqaCYw+PBBx1LWpSFvrtxjL23F0QRwCWEif55DdWuGbVv+jboa5gzZ6Q==</x:t>
        </x:is>
      </x:c>
      <x:c r="C11781" s="3">
        <x:v>46115.8602662037</x:v>
      </x:c>
      <x:c r="D11781" s="4" t="inlineStr">
        <x:is>
          <x:t xml:space="preserve">Ford Military Program</x:t>
        </x:is>
      </x:c>
      <x:c r="E11781" s="5" t="inlineStr">
        <x:is>
          <x:t xml:space="preserve">D-40501</x:t>
        </x:is>
      </x:c>
      <x:c r="F11781" s="6" t="inlineStr">
        <x:is>
          <x:t xml:space="preserve">Jorge Loza</x:t>
        </x:is>
      </x:c>
      <x:c r="G11781" s="7" t="inlineStr">
        <x:is>
          <x:t xml:space="preserve">Landing Page</x:t>
        </x:is>
      </x:c>
      <x:c r="H11781" s="8">
        <x:v>46108.6963541667</x:v>
      </x:c>
      <x:c r="I11781" s="9" t="n">
        <x:v>20</x:v>
      </x:c>
      <x:c r="J11781" s="10" t="inlineStr">
        <x:is>
          <x:t xml:space="preserve">https://ottawafordfd.cms.dealer.com/ford-military-program.htm</x:t>
        </x:is>
      </x:c>
    </x:row>
    <x:row r="11782" hidden="0">
      <x:c r="A11782" s="1" t="inlineStr">
        <x:is>
          <x:t xml:space="preserve">df153cff-aa99-4ad0-b9a6-7464c80ac19f</x:t>
        </x:is>
      </x:c>
      <x:c r="B11782" s="2" t="inlineStr">
        <x:is>
          <x:t xml:space="preserve">UT//Pc4lItbIJbTv+I8s24xfWqzlRtf/jQao6GylfNViSDtVFvHZqQFp9g8fD3fWLfJuuF8U2E9uBhiMN77igg==</x:t>
        </x:is>
      </x:c>
      <x:c r="C11782" s="3">
        <x:v>46119.7558564815</x:v>
      </x:c>
      <x:c r="D11782" s="4" t="inlineStr">
        <x:is>
          <x:t xml:space="preserve">New 2026 Hyundai Palisade Dealer In Vernon, CT</x:t>
        </x:is>
      </x:c>
      <x:c r="E11782" s="5" t="inlineStr">
        <x:is>
          <x:t xml:space="preserve">D-33780</x:t>
        </x:is>
      </x:c>
      <x:c r="F11782" s="6" t="inlineStr">
        <x:is>
          <x:t xml:space="preserve">Nestor Apaza</x:t>
        </x:is>
      </x:c>
      <x:c r="G11782" s="7" t="inlineStr">
        <x:is>
          <x:t xml:space="preserve">Landing Page</x:t>
        </x:is>
      </x:c>
      <x:c r="H11782" s="8">
        <x:v>46108.6925810185</x:v>
      </x:c>
      <x:c r="I11782" s="9" t="n">
        <x:v>35</x:v>
      </x:c>
      <x:c r="J11782" s="10" t="inlineStr">
        <x:is>
          <x:t xml:space="preserve">https://www.keyhyundaimanchesterct.com/new-inventory/palisade.htm</x:t>
        </x:is>
      </x:c>
    </x:row>
    <x:row r="11783" hidden="0">
      <x:c r="A11783" s="1" t="inlineStr">
        <x:is>
          <x:t xml:space="preserve">3903a4bf-8fd3-42da-87aa-a0cda6d323f4</x:t>
        </x:is>
      </x:c>
      <x:c r="B11783" s="2" t="inlineStr">
        <x:is>
          <x:t xml:space="preserve">KLDfmiNlEux0QGHjQ2C+7rvPNH6nn/+o5cpnOshxAmt9JSLCuIxTCthACvW5M0eRg1aKxHeXsBjO6E9IuXW8uA==</x:t>
        </x:is>
      </x:c>
      <x:c r="C11783" s="3">
        <x:v>46115.8845023148</x:v>
      </x:c>
      <x:c r="D11783" s="4" t="inlineStr">
        <x:is>
          <x:t xml:space="preserve">Used Ford SUV</x:t>
        </x:is>
      </x:c>
      <x:c r="E11783" s="5" t="inlineStr">
        <x:is>
          <x:t xml:space="preserve">D-33901</x:t>
        </x:is>
      </x:c>
      <x:c r="F11783" s="6" t="inlineStr">
        <x:is>
          <x:t xml:space="preserve">Dylan Jitton</x:t>
        </x:is>
      </x:c>
      <x:c r="G11783" s="7" t="inlineStr">
        <x:is>
          <x:t xml:space="preserve">Landing Page</x:t>
        </x:is>
      </x:c>
      <x:c r="H11783" s="8">
        <x:v>46108.6922569444</x:v>
      </x:c>
      <x:c r="I11783" s="9" t="n">
        <x:v>25</x:v>
      </x:c>
      <x:c r="J11783" s="10" t="inlineStr">
        <x:is>
          <x:t xml:space="preserve">https://www.smithfordlordsburg.com/used-inventory/ford-suv-lordsburg-nm.htm</x:t>
        </x:is>
      </x:c>
    </x:row>
    <x:row r="11784" hidden="0">
      <x:c r="A11784" s="1" t="inlineStr">
        <x:is>
          <x:t xml:space="preserve">7e7e54cb-45c6-4124-b7fb-6f1e1353daa3</x:t>
        </x:is>
      </x:c>
      <x:c r="B11784" s="2" t="inlineStr">
        <x:is>
          <x:t xml:space="preserve">WG0oCTVgFUsB3nza2SCeeqCBAwKs+gpbaa+m3wbRHrT993TBiiCCxhTPnRQmpLijy9Qk3cXnck+8UwUzl5Qj9g==</x:t>
        </x:is>
      </x:c>
      <x:c r="C11784" s="3">
        <x:v>46114.8483796296</x:v>
      </x:c>
      <x:c r="D11784" s="4" t="inlineStr">
        <x:is>
          <x:t xml:space="preserve">New Jeep Cherokee in Sterling Heights, MI</x:t>
        </x:is>
      </x:c>
      <x:c r="E11784" s="5" t="inlineStr">
        <x:is>
          <x:t xml:space="preserve">D-33621</x:t>
        </x:is>
      </x:c>
      <x:c r="F11784" s="6" t="inlineStr">
        <x:is>
          <x:t xml:space="preserve">Richard Villalba</x:t>
        </x:is>
      </x:c>
      <x:c r="G11784" s="7" t="inlineStr">
        <x:is>
          <x:t xml:space="preserve">Landing Page</x:t>
        </x:is>
      </x:c>
      <x:c r="H11784" s="8">
        <x:v>46108.6918055556</x:v>
      </x:c>
      <x:c r="I11784" s="9" t="n">
        <x:v>30</x:v>
      </x:c>
      <x:c r="J11784" s="10" t="inlineStr">
        <x:is>
          <x:t xml:space="preserve">https://www.parkwaychryslerjeep.net/new-jeep/cherokee-sterling-heights-mi.htm</x:t>
        </x:is>
      </x:c>
    </x:row>
    <x:row r="11785" hidden="0">
      <x:c r="A11785" s="1" t="inlineStr">
        <x:is>
          <x:t xml:space="preserve">d617772b-d13e-4d2f-adec-9f74f3340c3d</x:t>
        </x:is>
      </x:c>
      <x:c r="B11785" s="2" t="inlineStr">
        <x:is>
          <x:t xml:space="preserve">3MQJOjtPF0QkcNjZgyl5s+82XwINxvzp31mnn5NOjQp4RWIa7JhOjx3Po3074b66PkTLFloX7YCl8vGuAUB+2g==</x:t>
        </x:is>
      </x:c>
      <x:c r="C11785" s="3">
        <x:v>46115.5871875</x:v>
      </x:c>
      <x:c r="D11785" s="4" t="inlineStr">
        <x:is>
          <x:t xml:space="preserve">New Ford SUVs for Sale in Villa Rica, GA</x:t>
        </x:is>
      </x:c>
      <x:c r="E11785" s="5" t="inlineStr">
        <x:is>
          <x:t xml:space="preserve">D-33593</x:t>
        </x:is>
      </x:c>
      <x:c r="F11785" s="6" t="inlineStr">
        <x:is>
          <x:t xml:space="preserve">Diego Torrez</x:t>
        </x:is>
      </x:c>
      <x:c r="G11785" s="7" t="inlineStr">
        <x:is>
          <x:t xml:space="preserve">Landing Page</x:t>
        </x:is>
      </x:c>
      <x:c r="H11785" s="8">
        <x:v>46108.6888078704</x:v>
      </x:c>
      <x:c r="I11785" s="9" t="n">
        <x:v>28</x:v>
      </x:c>
      <x:c r="J11785" s="10" t="inlineStr">
        <x:is>
          <x:t xml:space="preserve">https://donrichcofordfd.cms.dealer.com/new-inventory/ford-suvs-for-sale-villa-rica-ga.htm?_ddcpreview=caf9fd02cd3e4590bc2040d28cc4e690&amp;_toggleBasePageCache=false</x:t>
        </x:is>
      </x:c>
    </x:row>
    <x:row r="11786" hidden="0">
      <x:c r="A11786" s="1" t="inlineStr">
        <x:is>
          <x:t xml:space="preserve">f6278ae3-9d98-41e1-99c7-fa33de099be7</x:t>
        </x:is>
      </x:c>
      <x:c r="B11786" s="2" t="inlineStr">
        <x:is>
          <x:t xml:space="preserve">2eDPh/Rxf15WF/IdcZIQNEAj9NdJJqfin6cIwIbp7X8JHpqyb8teW6c6q5XA6s7rruPkUy7WoCVIp2f77ISXSw==</x:t>
        </x:is>
      </x:c>
      <x:c r="C11786" s="3">
        <x:v>46112.7864467593</x:v>
      </x:c>
      <x:c r="D11786" s="4" t="inlineStr">
        <x:is>
          <x:t xml:space="preserve">Pre-Owned Mercedes-Benz GLS 450 in Encino, CA</x:t>
        </x:is>
      </x:c>
      <x:c r="E11786" s="5" t="inlineStr">
        <x:is>
          <x:t xml:space="preserve">D-33831</x:t>
        </x:is>
      </x:c>
      <x:c r="F11786" s="6" t="inlineStr">
        <x:is>
          <x:t xml:space="preserve">Ariel Vargas</x:t>
        </x:is>
      </x:c>
      <x:c r="G11786" s="7" t="inlineStr">
        <x:is>
          <x:t xml:space="preserve">Landing Page</x:t>
        </x:is>
      </x:c>
      <x:c r="H11786" s="8">
        <x:v>46108.6883333333</x:v>
      </x:c>
      <x:c r="I11786" s="9" t="n">
        <x:v>40</x:v>
      </x:c>
      <x:c r="J11786" s="10" t="inlineStr">
        <x:is>
          <x:t xml:space="preserve">https://mercedesbenzofencinomb.cms.dealer.com/used-inventory/mercedes-benz-gls-450-encino-ca.htm</x:t>
        </x:is>
      </x:c>
    </x:row>
    <x:row r="11787" hidden="0">
      <x:c r="A11787" s="1" t="inlineStr">
        <x:is>
          <x:t xml:space="preserve">9d3c6153-d420-4687-8752-eb86b3618b36</x:t>
        </x:is>
      </x:c>
      <x:c r="B11787" s="2" t="inlineStr">
        <x:is>
          <x:t xml:space="preserve">JHS2erzBtjAGuyh9F64xp5jgbsGyAdhker/e80u8p9+Qa6jOCk0Ia0uRnjc2dXV/tbQFqlsaDP6SrYLsw8U/XA==</x:t>
        </x:is>
      </x:c>
      <x:c r="C11787" s="3">
        <x:v>46114.4741319444</x:v>
      </x:c>
      <x:c r="D11787" s="4" t="inlineStr">
        <x:is>
          <x:t xml:space="preserve">New Mazda CX-5 near Williamsport, PA</x:t>
        </x:is>
      </x:c>
      <x:c r="E11787" s="5" t="inlineStr">
        <x:is>
          <x:t xml:space="preserve">D-33579</x:t>
        </x:is>
      </x:c>
      <x:c r="F11787" s="6" t="inlineStr">
        <x:is>
          <x:t xml:space="preserve">Romel Pinto</x:t>
        </x:is>
      </x:c>
      <x:c r="G11787" s="7" t="inlineStr">
        <x:is>
          <x:t xml:space="preserve">Landing Page</x:t>
        </x:is>
      </x:c>
      <x:c r="H11787" s="8">
        <x:v>46108.6881481481</x:v>
      </x:c>
      <x:c r="I11787" s="9" t="n">
        <x:v>30</x:v>
      </x:c>
      <x:c r="J11787" s="10" t="inlineStr">
        <x:is>
          <x:t xml:space="preserve">https://murraymazda.cms.dealer.com/new/mazda-cx-5-for-sale-near-williamsport-pa.htm</x:t>
        </x:is>
      </x:c>
    </x:row>
    <x:row r="11788" hidden="0">
      <x:c r="A11788" s="1" t="inlineStr">
        <x:is>
          <x:t xml:space="preserve">95d43bb3-b993-4102-b7d0-512ba10e14c5</x:t>
        </x:is>
      </x:c>
      <x:c r="B11788" s="2" t="inlineStr">
        <x:is>
          <x:t xml:space="preserve">QO9WXwUaR8wZvCrixK6xzwH9EXHqqz/c8799iUu1V110gItqiZcxzkq5blXClp1ek6cKUl7jIcQZUlNKNxPzpg==</x:t>
        </x:is>
      </x:c>
      <x:c r="C11788" s="3">
        <x:v>46139.7300462963</x:v>
      </x:c>
      <x:c r="D11788" s="4" t="inlineStr">
        <x:is>
          <x:t xml:space="preserve">New Mazda Hatchbacks for Sale near Cincinnati</x:t>
        </x:is>
      </x:c>
      <x:c r="E11788" s="5" t="inlineStr">
        <x:is>
          <x:t xml:space="preserve">D-32148</x:t>
        </x:is>
      </x:c>
      <x:c r="F11788" s="6" t="inlineStr">
        <x:is>
          <x:t xml:space="preserve">Kattya Torrez</x:t>
        </x:is>
      </x:c>
      <x:c r="G11788" s="7" t="inlineStr">
        <x:is>
          <x:t xml:space="preserve">Landing Page</x:t>
        </x:is>
      </x:c>
      <x:c r="H11788" s="8">
        <x:v>46108.6873032407</x:v>
      </x:c>
      <x:c r="I11788" s="9" t="n">
        <x:v>35</x:v>
      </x:c>
      <x:c r="J11788" s="10" t="inlineStr">
        <x:is>
          <x:t xml:space="preserve">https://www.jeffwylereastgatemazda.com/new-inventory/new-mazda-hatchbacks.htm?_ddcpreview=4a44ac0381594b7a92ee007ada2c9cff&amp;_toggleBasePageCache=false</x:t>
        </x:is>
      </x:c>
    </x:row>
    <x:row r="11789" hidden="0">
      <x:c r="A11789" s="1" t="inlineStr">
        <x:is>
          <x:t xml:space="preserve">875c7beb-e76e-41e6-b253-9f900f392104</x:t>
        </x:is>
      </x:c>
      <x:c r="B11789" s="2" t="inlineStr">
        <x:is>
          <x:t xml:space="preserve">aatHc6jk2YK64tmOnlhAS9pZIuWz3zpvhz4Sr8jbAJcpjcAiXAuim4pYwmu1OIKBM+z1KLa48FBKFMWScxm4pA==</x:t>
        </x:is>
      </x:c>
      <x:c r="C11789" s="3">
        <x:v>46118.681875</x:v>
      </x:c>
      <x:c r="D11789" s="4" t="inlineStr">
        <x:is>
          <x:t xml:space="preserve">Apply for Financing at Clifton CDJR of Saratoga County, New York</x:t>
        </x:is>
      </x:c>
      <x:c r="E11789" s="5" t="inlineStr">
        <x:is>
          <x:t xml:space="preserve">D-34234</x:t>
        </x:is>
      </x:c>
      <x:c r="F11789" s="6" t="inlineStr">
        <x:is>
          <x:t xml:space="preserve">Nicole Gongora</x:t>
        </x:is>
      </x:c>
      <x:c r="G11789" s="7" t="inlineStr">
        <x:is>
          <x:t xml:space="preserve">Landing Page</x:t>
        </x:is>
      </x:c>
      <x:c r="H11789" s="8">
        <x:v>46108.6830439815</x:v>
      </x:c>
      <x:c r="I11789" s="9" t="n">
        <x:v>15</x:v>
      </x:c>
      <x:c r="J11789" s="10" t="inlineStr">
        <x:is>
          <x:t xml:space="preserve">https://chryslerdodgejeepramofcliftonpacllc.cms.dealer.com/financing/application.htm?_ddcpreview=1622f07376e545768cb3ecd80ba7b218</x:t>
        </x:is>
      </x:c>
    </x:row>
    <x:row r="11790" hidden="0">
      <x:c r="A11790" s="1" t="inlineStr">
        <x:is>
          <x:t xml:space="preserve">59de417e-1362-40d6-a21d-f8dcfc4d348a</x:t>
        </x:is>
      </x:c>
      <x:c r="B11790" s="2" t="inlineStr">
        <x:is>
          <x:t xml:space="preserve">K3IJCMknxfWeV2/dJgptohA79dwizz4e8XpUk8WbU9ZupYbe3BNRWSBiEqIJGXrKbekqyvntZF2oqAar82T+DQ==</x:t>
        </x:is>
      </x:c>
      <x:c r="C11790" s="3">
        <x:v>46134.8873148148</x:v>
      </x:c>
      <x:c r="D11790" s="4" t="inlineStr">
        <x:is>
          <x:t xml:space="preserve">New Chevrolet Trax for sale near Radford, VA</x:t>
        </x:is>
      </x:c>
      <x:c r="E11790" s="5" t="inlineStr">
        <x:is>
          <x:t xml:space="preserve">D-33465</x:t>
        </x:is>
      </x:c>
      <x:c r="F11790" s="6" t="inlineStr">
        <x:is>
          <x:t xml:space="preserve">Cidar Dealencar</x:t>
        </x:is>
      </x:c>
      <x:c r="G11790" s="7" t="inlineStr">
        <x:is>
          <x:t xml:space="preserve">Landing Page</x:t>
        </x:is>
      </x:c>
      <x:c r="H11790" s="8">
        <x:v>46108.6804398148</x:v>
      </x:c>
      <x:c r="I11790" s="9" t="n">
        <x:v>40</x:v>
      </x:c>
      <x:c r="J11790" s="10" t="inlineStr">
        <x:is>
          <x:t xml:space="preserve">https://www.motormilechevrolet.com/new/chevrolet-trax-for-sale-near-radford.htm</x:t>
        </x:is>
      </x:c>
    </x:row>
    <x:row r="11791" hidden="0">
      <x:c r="A11791" s="1" t="inlineStr">
        <x:is>
          <x:t xml:space="preserve">9e82e2d6-4760-4f98-8782-dda54bffbc45</x:t>
        </x:is>
      </x:c>
      <x:c r="B11791" s="2" t="inlineStr">
        <x:is>
          <x:t xml:space="preserve">LHHq4DPeDTI9tCfrT5x6NgqQOa8RE6dtL5rgzbMfJg3uikMDg/7c4dlSFquka5LUNoNKqkhvp7V0UL/iHwvTBA==</x:t>
        </x:is>
      </x:c>
      <x:c r="C11791" s="3">
        <x:v>46119.659224537</x:v>
      </x:c>
      <x:c r="D11791" s="4" t="inlineStr">
        <x:is>
          <x:t xml:space="preserve">New Ford Bronco Sport For Sale in Lockhart, TX</x:t>
        </x:is>
      </x:c>
      <x:c r="E11791" s="5" t="inlineStr">
        <x:is>
          <x:t xml:space="preserve">D-33521</x:t>
        </x:is>
      </x:c>
      <x:c r="F11791" s="6" t="inlineStr">
        <x:is>
          <x:t xml:space="preserve">Javier Alcoba</x:t>
        </x:is>
      </x:c>
      <x:c r="G11791" s="7" t="inlineStr">
        <x:is>
          <x:t xml:space="preserve">Landing Page</x:t>
        </x:is>
      </x:c>
      <x:c r="H11791" s="8">
        <x:v>46108.6753935185</x:v>
      </x:c>
      <x:c r="I11791" s="9" t="n">
        <x:v>45</x:v>
      </x:c>
      <x:c r="J11791" s="10" t="inlineStr">
        <x:is>
          <x:t xml:space="preserve">https://www.lockhartford.com/new-ford/bronco-sport-lockhart-texas.htm</x:t>
        </x:is>
      </x:c>
    </x:row>
    <x:row r="11792" hidden="0">
      <x:c r="A11792" s="1" t="inlineStr">
        <x:is>
          <x:t xml:space="preserve">88e88a83-73a6-44a7-a5fa-5626b2b39dd3</x:t>
        </x:is>
      </x:c>
      <x:c r="B11792" s="2" t="inlineStr">
        <x:is>
          <x:t xml:space="preserve">YkRbDlpKzoxuNrzHjXW1K2aN537PkS2UG3tm0noEzu7xBb/erTwkfY4e2xmA4EENPj2lDDnErJblLT08EKSjpg==</x:t>
        </x:is>
      </x:c>
      <x:c r="C11792" s="3">
        <x:v>46113.8353356481</x:v>
      </x:c>
      <x:c r="D11792" s="4" t="inlineStr">
        <x:is>
          <x:t xml:space="preserve">New 2026 Honda Pilot</x:t>
        </x:is>
      </x:c>
      <x:c r="E11792" s="5" t="inlineStr">
        <x:is>
          <x:t xml:space="preserve">D-33949</x:t>
        </x:is>
      </x:c>
      <x:c r="F11792" s="6" t="inlineStr">
        <x:is>
          <x:t xml:space="preserve">Dylan Jitton</x:t>
        </x:is>
      </x:c>
      <x:c r="G11792" s="7" t="inlineStr">
        <x:is>
          <x:t xml:space="preserve">Landing Page</x:t>
        </x:is>
      </x:c>
      <x:c r="H11792" s="8">
        <x:v>46108.6747222222</x:v>
      </x:c>
      <x:c r="I11792" s="9" t="n">
        <x:v>30</x:v>
      </x:c>
      <x:c r="J11792" s="10" t="inlineStr">
        <x:is>
          <x:t xml:space="preserve">https://www.brandfonhonda.com/new-honda/pilot-for-sale-in-branford.htm?_ddcpreview=01d0c4b7663943cd8c54de163ae62b59&amp;_toggleBasePageCache=false</x:t>
        </x:is>
      </x:c>
    </x:row>
    <x:row r="11793" hidden="0">
      <x:c r="A11793" s="1" t="inlineStr">
        <x:is>
          <x:t xml:space="preserve">bdc152f3-06a3-4061-8abe-e6dcfab51f98</x:t>
        </x:is>
      </x:c>
      <x:c r="B11793" s="2" t="inlineStr">
        <x:is>
          <x:t xml:space="preserve">4NeNv+kePZIkgtnxvrQOAhFU+5AetDXuSx4jXQLWD+ameBLsrqwBVQ0A6lPK5lYF8H/3wyeOAUNzm9jy4XAjSA==</x:t>
        </x:is>
      </x:c>
      <x:c r="C11793" s="3">
        <x:v>46139.7302083333</x:v>
      </x:c>
      <x:c r="D11793" s="4" t="inlineStr">
        <x:is>
          <x:t xml:space="preserve">New Mazda Hybrids &amp; EVs for Sale near Cincinnati</x:t>
        </x:is>
      </x:c>
      <x:c r="E11793" s="5" t="inlineStr">
        <x:is>
          <x:t xml:space="preserve">D-32146</x:t>
        </x:is>
      </x:c>
      <x:c r="F11793" s="6" t="inlineStr">
        <x:is>
          <x:t xml:space="preserve">Romel Pinto</x:t>
        </x:is>
      </x:c>
      <x:c r="G11793" s="7" t="inlineStr">
        <x:is>
          <x:t xml:space="preserve">Landing Page</x:t>
        </x:is>
      </x:c>
      <x:c r="H11793" s="8">
        <x:v>46108.6706828704</x:v>
      </x:c>
      <x:c r="I11793" s="9" t="n">
        <x:v>24</x:v>
      </x:c>
      <x:c r="J11793" s="10" t="inlineStr">
        <x:is>
          <x:t xml:space="preserve">https://jeffwylereastgatemazda.cms.dealer.com/new-inventory/mazda-hybrid-and-electric-vehicles.htm</x:t>
        </x:is>
      </x:c>
    </x:row>
    <x:row r="11794" hidden="0">
      <x:c r="A11794" s="1" t="inlineStr">
        <x:is>
          <x:t xml:space="preserve">6f7d7e77-08c3-4774-ba03-a39a0811bc58</x:t>
        </x:is>
      </x:c>
      <x:c r="B11794" s="2" t="inlineStr">
        <x:is>
          <x:t xml:space="preserve">0yW7JVspcLLv4Ka9xEkMeHkvDWhgH20AV4p89bVHifx49dXqTifx5ahIFj4Gr1+05o/TI7KAKtbryu4K/zEn9w==</x:t>
        </x:is>
      </x:c>
      <x:c r="C11794" s="3">
        <x:v>46118.6523148148</x:v>
      </x:c>
      <x:c r="D11794" s="4" t="inlineStr">
        <x:is>
          <x:t xml:space="preserve">Service &amp; Parts Specials</x:t>
        </x:is>
      </x:c>
      <x:c r="E11794" s="5" t="inlineStr">
        <x:is>
          <x:t xml:space="preserve">D-33308</x:t>
        </x:is>
      </x:c>
      <x:c r="F11794" s="6" t="inlineStr">
        <x:is>
          <x:t xml:space="preserve">Diego Torrez</x:t>
        </x:is>
      </x:c>
      <x:c r="G11794" s="7" t="inlineStr">
        <x:is>
          <x:t xml:space="preserve">Landing Page</x:t>
        </x:is>
      </x:c>
      <x:c r="H11794" s="8">
        <x:v>46108.6704050926</x:v>
      </x:c>
      <x:c r="I11794" s="9" t="n">
        <x:v>15</x:v>
      </x:c>
      <x:c r="J11794" s="10" t="inlineStr">
        <x:is>
          <x:t xml:space="preserve">https://www.bobpoyntergm.com/ServiceAndPartsSpecials.htm?_ddcpreview=68fadf5c8e204a4b888be5a75aa1f611&amp;_toggleBasePageCache=false</x:t>
        </x:is>
      </x:c>
    </x:row>
    <x:row r="11795" hidden="0">
      <x:c r="A11795" s="1" t="inlineStr">
        <x:is>
          <x:t xml:space="preserve">a09d4f12-1f53-433b-843e-610987a9d0a0</x:t>
        </x:is>
      </x:c>
      <x:c r="B11795" s="2" t="inlineStr">
        <x:is>
          <x:t xml:space="preserve">U8xbv1UTbqiPZDYPF+oxRZWipMO7ExO0VXFz5PgszwLHgUM1Iq3JKFgrf19DFcav8IIckPa6mxfES8HWkRQJKA==</x:t>
        </x:is>
      </x:c>
      <x:c r="C11795" s="3">
        <x:v>46119.7233796296</x:v>
      </x:c>
      <x:c r="D11795" s="4" t="inlineStr">
        <x:is>
          <x:t xml:space="preserve">Low Mileage Under 30,000 Miles</x:t>
        </x:is>
      </x:c>
      <x:c r="E11795" s="5" t="inlineStr">
        <x:is>
          <x:t xml:space="preserve">D-33277</x:t>
        </x:is>
      </x:c>
      <x:c r="F11795" s="6" t="inlineStr">
        <x:is>
          <x:t xml:space="preserve">Jorge Loza</x:t>
        </x:is>
      </x:c>
      <x:c r="G11795" s="7" t="inlineStr">
        <x:is>
          <x:t xml:space="preserve">Landing Page</x:t>
        </x:is>
      </x:c>
      <x:c r="H11795" s="8">
        <x:v>46108.6686342593</x:v>
      </x:c>
      <x:c r="I11795" s="9" t="n">
        <x:v>30</x:v>
      </x:c>
      <x:c r="J11795" s="10" t="inlineStr">
        <x:is>
          <x:t xml:space="preserve">http://www.keyacuragainesville.com/used-inventory/low-mileage-cars-gainesville-fl.htm?_toggleBasePageCache=false&amp;_ddcpreview=6860ebb8ce3d4061ad239c3f12ffb06d</x:t>
        </x:is>
      </x:c>
    </x:row>
    <x:row r="11796" hidden="0">
      <x:c r="A11796" s="1" t="inlineStr">
        <x:is>
          <x:t xml:space="preserve">f02bed22-2094-404b-8794-c3e603e8c6da</x:t>
        </x:is>
      </x:c>
      <x:c r="B11796" s="2" t="inlineStr">
        <x:is>
          <x:t xml:space="preserve">avr7eeVyfJYcjsFjOkT8zIn5mUn07eWYkVmvA/bOUQZ56RGoPYiVCKAxcxH2BWgM2Jh0CbuN3gybCOUepxMh0Q==</x:t>
        </x:is>
      </x:c>
      <x:c r="C11796" s="3">
        <x:v>46113.8485069444</x:v>
      </x:c>
      <x:c r="D11796" s="4" t="inlineStr">
        <x:is>
          <x:t xml:space="preserve">Shop New Trucks in Wahpeton, ND</x:t>
        </x:is>
      </x:c>
      <x:c r="E11796" s="5" t="inlineStr">
        <x:is>
          <x:t xml:space="preserve">D-33216</x:t>
        </x:is>
      </x:c>
      <x:c r="F11796" s="6" t="inlineStr">
        <x:is>
          <x:t xml:space="preserve">Romel Pinto</x:t>
        </x:is>
      </x:c>
      <x:c r="G11796" s="7" t="inlineStr">
        <x:is>
          <x:t xml:space="preserve">Landing Page</x:t>
        </x:is>
      </x:c>
      <x:c r="H11796" s="8">
        <x:v>46108.6676273148</x:v>
      </x:c>
      <x:c r="I11796" s="9" t="n">
        <x:v>25</x:v>
      </x:c>
      <x:c r="J11796" s="10" t="inlineStr">
        <x:is>
          <x:t xml:space="preserve">https://smithmotorsgm.cms.dealer.com/new-inventory/trucks-wahpeton-nd.htm</x:t>
        </x:is>
      </x:c>
    </x:row>
    <x:row r="11797" hidden="0">
      <x:c r="A11797" s="1" t="inlineStr">
        <x:is>
          <x:t xml:space="preserve">fa6c2920-fac8-4d64-8391-7e35f5d773cd</x:t>
        </x:is>
      </x:c>
      <x:c r="B11797" s="2" t="inlineStr">
        <x:is>
          <x:t xml:space="preserve">U1APUAepqxwsgFSgByHDrA6M1xm5Hx5jpvZ4WLkOBZ9BuO6/JiJ4Vo6z69zAijrxuMowMfRhMy7b6zmz3G12dQ==</x:t>
        </x:is>
      </x:c>
      <x:c r="C11797" s="3">
        <x:v>46113.6087615741</x:v>
      </x:c>
      <x:c r="D11797" s="4" t="inlineStr">
        <x:is>
          <x:t xml:space="preserve">The New Honda Prelude vs The Competition</x:t>
        </x:is>
      </x:c>
      <x:c r="E11797" s="5" t="inlineStr">
        <x:is>
          <x:t xml:space="preserve">D-33284</x:t>
        </x:is>
      </x:c>
      <x:c r="F11797" s="6" t="inlineStr">
        <x:is>
          <x:t xml:space="preserve">Sebastian Salazar</x:t>
        </x:is>
      </x:c>
      <x:c r="G11797" s="7" t="inlineStr">
        <x:is>
          <x:t xml:space="preserve">Landing Page</x:t>
        </x:is>
      </x:c>
      <x:c r="H11797" s="8">
        <x:v>46108.6674421296</x:v>
      </x:c>
      <x:c r="I11797" s="9" t="n">
        <x:v>25</x:v>
      </x:c>
      <x:c r="J11797" s="10" t="inlineStr">
        <x:is>
          <x:t xml:space="preserve">https://www.hondacarland.com/compare/honda-prelude-vs-subaru-brz-vs-toyota-gr86.htm</x:t>
        </x:is>
      </x:c>
    </x:row>
    <x:row r="11798" hidden="0">
      <x:c r="A11798" s="1" t="inlineStr">
        <x:is>
          <x:t xml:space="preserve">15e6c1ab-07e6-4085-8a39-2d12fec542b8</x:t>
        </x:is>
      </x:c>
      <x:c r="B11798" s="2" t="inlineStr">
        <x:is>
          <x:t xml:space="preserve">zoQ/YC3iDeNOsWmVV8DWhDXHJJqIdbAOyFybIYT+gPgQ8pQzU9hx+KprSHQWv1RXZzsvyfU7m3MjBRwSh6Ud0g==</x:t>
        </x:is>
      </x:c>
      <x:c r="C11798" s="3">
        <x:v>46114.6206134259</x:v>
      </x:c>
      <x:c r="D11798" s="4" t="inlineStr">
        <x:is>
          <x:t xml:space="preserve">New Dodge Durango for Sale</x:t>
        </x:is>
      </x:c>
      <x:c r="E11798" s="5" t="inlineStr">
        <x:is>
          <x:t xml:space="preserve">D-38453</x:t>
        </x:is>
      </x:c>
      <x:c r="F11798" s="6" t="inlineStr">
        <x:is>
          <x:t xml:space="preserve">Nicole Gongora</x:t>
        </x:is>
      </x:c>
      <x:c r="G11798" s="7" t="inlineStr">
        <x:is>
          <x:t xml:space="preserve">Landing Page</x:t>
        </x:is>
      </x:c>
      <x:c r="H11798" s="8">
        <x:v>46108.6667939815</x:v>
      </x:c>
      <x:c r="I11798" s="9" t="n">
        <x:v>15</x:v>
      </x:c>
      <x:c r="J11798" s="10" t="inlineStr">
        <x:is>
          <x:t xml:space="preserve">https://simmonsrockwellcllc.cms.dealer.com/new-inventory/dodge/durango.htm?_ddcpreview=d74b82db5ba24bf3b105e8e96a5c4d41</x:t>
        </x:is>
      </x:c>
    </x:row>
    <x:row r="11799" hidden="0">
      <x:c r="A11799" s="1" t="inlineStr">
        <x:is>
          <x:t xml:space="preserve">7f9e2138-9f47-471f-bc14-e54b97bc1040</x:t>
        </x:is>
      </x:c>
      <x:c r="B11799" s="2" t="inlineStr">
        <x:is>
          <x:t xml:space="preserve">rIe6Lu9cyCT4vVHfousWoQxSiKM2pmUp6q3PGupDvsaGRn5twybIq5wVm+XupyDQzknuDM7WCNLj3YgLcT1DCA==</x:t>
        </x:is>
      </x:c>
      <x:c r="C11799" s="3">
        <x:v>46196.6035532407</x:v>
      </x:c>
      <x:c r="D11799" s="4" t="inlineStr">
        <x:is>
          <x:t xml:space="preserve">2026 BMW X1 in Cicero, NY</x:t>
        </x:is>
      </x:c>
      <x:c r="E11799" s="5" t="inlineStr">
        <x:is>
          <x:t xml:space="preserve">D-33691</x:t>
        </x:is>
      </x:c>
      <x:c r="F11799" s="6" t="inlineStr">
        <x:is>
          <x:t xml:space="preserve">Jesus MacEdo</x:t>
        </x:is>
      </x:c>
      <x:c r="G11799" s="7" t="inlineStr">
        <x:is>
          <x:t xml:space="preserve">Landing Page</x:t>
        </x:is>
      </x:c>
      <x:c r="H11799" s="8">
        <x:v>46108.6647685185</x:v>
      </x:c>
      <x:c r="I11799" s="9" t="n">
        <x:v>19</x:v>
      </x:c>
      <x:c r="J11799" s="10" t="inlineStr">
        <x:is>
          <x:t xml:space="preserve">https://www.burdickbmw.com/2026-BMW-X1-in-Cicero-NY.htm</x:t>
        </x:is>
      </x:c>
    </x:row>
    <x:row r="11800" hidden="0">
      <x:c r="A11800" s="1" t="inlineStr">
        <x:is>
          <x:t xml:space="preserve">89d497ad-3f6a-4355-8b8f-c6f036a0785e</x:t>
        </x:is>
      </x:c>
      <x:c r="B11800" s="2" t="inlineStr">
        <x:is>
          <x:t xml:space="preserve">4SQxKuYThD1UFSobO7P9mie0Goq7sEw9DdSvqfWAYdM1hrFx6IO0UvqCPhPOqKi61J9GJfcV4nuNDh7Cp+xYdQ==</x:t>
        </x:is>
      </x:c>
      <x:c r="C11800" s="3">
        <x:v>46118.870462963</x:v>
      </x:c>
      <x:c r="D11800" s="4" t="inlineStr">
        <x:is>
          <x:t xml:space="preserve">Used Hyundai SUV and Sedans for Sale in Clovis, NM</x:t>
        </x:is>
      </x:c>
      <x:c r="E11800" s="5" t="inlineStr">
        <x:is>
          <x:t xml:space="preserve">D-33985</x:t>
        </x:is>
      </x:c>
      <x:c r="F11800" s="6" t="inlineStr">
        <x:is>
          <x:t xml:space="preserve">Gustavo Pillco</x:t>
        </x:is>
      </x:c>
      <x:c r="G11800" s="7" t="inlineStr">
        <x:is>
          <x:t xml:space="preserve">Landing Page</x:t>
        </x:is>
      </x:c>
      <x:c r="H11800" s="8">
        <x:v>46108.662962963</x:v>
      </x:c>
      <x:c r="I11800" s="9" t="n">
        <x:v>10</x:v>
      </x:c>
      <x:c r="J11800" s="10" t="inlineStr">
        <x:is>
          <x:t xml:space="preserve">https://www.hamiltonhyn.com/used-cars/hyundai.htm?_ddcpreview=40ba8466788c4d559c2f54ee40db8cb4&amp;_toggleBasePageCache=false</x:t>
        </x:is>
      </x:c>
    </x:row>
    <x:row r="11801" hidden="0">
      <x:c r="A11801" s="1" t="inlineStr">
        <x:is>
          <x:t xml:space="preserve">c01956b2-06dd-40e2-87da-6aa63d6be2d3</x:t>
        </x:is>
      </x:c>
      <x:c r="B11801" s="2" t="inlineStr">
        <x:is>
          <x:t xml:space="preserve">CdSJH7j+4NILwGGvgyB0GIRrjpZGxHbRX4gOaVqfx0TMpvY0inxUCp8aJ/nwwabl2JZoQ1ydCpuQexqyBiu/iA==</x:t>
        </x:is>
      </x:c>
      <x:c r="C11801" s="3">
        <x:v>46135.6068981482</x:v>
      </x:c>
      <x:c r="D11801" s="4" t="inlineStr">
        <x:is>
          <x:t xml:space="preserve">New Volvo XC60 for Sale in Springfield, IL</x:t>
        </x:is>
      </x:c>
      <x:c r="E11801" s="5" t="inlineStr">
        <x:is>
          <x:t xml:space="preserve">D-34050</x:t>
        </x:is>
      </x:c>
      <x:c r="F11801" s="6" t="inlineStr">
        <x:is>
          <x:t xml:space="preserve">Nestor Apaza</x:t>
        </x:is>
      </x:c>
      <x:c r="G11801" s="7" t="inlineStr">
        <x:is>
          <x:t xml:space="preserve">Landing Page</x:t>
        </x:is>
      </x:c>
      <x:c r="H11801" s="8">
        <x:v>46108.6596527778</x:v>
      </x:c>
      <x:c r="I11801" s="9" t="n">
        <x:v>30</x:v>
      </x:c>
      <x:c r="J11801" s="10" t="inlineStr">
        <x:is>
          <x:t xml:space="preserve">https://www.isringhausenvolvocars.com/research/volvo-XC60-for-sale.htm</x:t>
        </x:is>
      </x:c>
    </x:row>
    <x:row r="11802" hidden="0">
      <x:c r="A11802" s="1" t="inlineStr">
        <x:is>
          <x:t xml:space="preserve">de127531-5c26-421c-bb0e-ebbfead8fba9</x:t>
        </x:is>
      </x:c>
      <x:c r="B11802" s="2" t="inlineStr">
        <x:is>
          <x:t xml:space="preserve">i5ZbKWExXGmkNUbG7crDXELD+aVYhi3aPDV8uMHiVlaJYYMssszzq2HDh6EOGZZNU/lPzGVF4vyQXt2RCU1bxA==</x:t>
        </x:is>
      </x:c>
      <x:c r="C11802" s="3">
        <x:v>46112.6670486111</x:v>
      </x:c>
      <x:c r="D11802" s="4" t="inlineStr">
        <x:is>
          <x:t xml:space="preserve">GMC Sierra 2500 HD for Sale in Vincennes Indiana</x:t>
        </x:is>
      </x:c>
      <x:c r="E11802" s="5" t="inlineStr">
        <x:is>
          <x:t xml:space="preserve">D-34019</x:t>
        </x:is>
      </x:c>
      <x:c r="F11802" s="6" t="inlineStr">
        <x:is>
          <x:t xml:space="preserve">Ariel Vargas</x:t>
        </x:is>
      </x:c>
      <x:c r="G11802" s="7" t="inlineStr">
        <x:is>
          <x:t xml:space="preserve">Landing Page</x:t>
        </x:is>
      </x:c>
      <x:c r="H11802" s="8">
        <x:v>46108.6595486111</x:v>
      </x:c>
      <x:c r="I11802" s="9" t="n">
        <x:v>30</x:v>
      </x:c>
      <x:c r="J11802" s="10" t="inlineStr">
        <x:is>
          <x:t xml:space="preserve">https://www.uebelhorvincennes.com/new-inventory/gmc-sierra-2500-hd-for-sale-vincennes-indiana.htm?_ddcpreview=8d8db5a623984e79b70319c9bda32cbe&amp;_toggleBasePageCache=false</x:t>
        </x:is>
      </x:c>
    </x:row>
    <x:row r="11803" hidden="0">
      <x:c r="A11803" s="1" t="inlineStr">
        <x:is>
          <x:t xml:space="preserve">e9fd6203-9d9a-4174-b208-48bb06322b0a</x:t>
        </x:is>
      </x:c>
      <x:c r="B11803" s="2" t="inlineStr">
        <x:is>
          <x:t xml:space="preserve">DyfG2OGYVbiYAMXzjFP5DLClNLA+tYSUDi5B3GgVTgzIyKsGsGexPfF4LLGE7FhmGCguv7K9yry71MBROWeUvA==</x:t>
        </x:is>
      </x:c>
      <x:c r="C11803" s="3">
        <x:v>46114.8392361111</x:v>
      </x:c>
      <x:c r="D11803" s="4" t="inlineStr">
        <x:is>
          <x:t xml:space="preserve">2026 Buick Lease Specials</x:t>
        </x:is>
      </x:c>
      <x:c r="E11803" s="5" t="inlineStr">
        <x:is>
          <x:t xml:space="preserve">D-33724</x:t>
        </x:is>
      </x:c>
      <x:c r="F11803" s="6" t="inlineStr">
        <x:is>
          <x:t xml:space="preserve">Nicole Gongora</x:t>
        </x:is>
      </x:c>
      <x:c r="G11803" s="7" t="inlineStr">
        <x:is>
          <x:t xml:space="preserve">Landing Page</x:t>
        </x:is>
      </x:c>
      <x:c r="H11803" s="8">
        <x:v>46108.6571180556</x:v>
      </x:c>
      <x:c r="I11803" s="9" t="n">
        <x:v>15</x:v>
      </x:c>
      <x:c r="J11803" s="10" t="inlineStr">
        <x:is>
          <x:t xml:space="preserve">https://steveschmittbuickgmc.cms.dealer.com/specials/buick-lease-highland-il.htm</x:t>
        </x:is>
      </x:c>
    </x:row>
    <x:row r="11804" hidden="0">
      <x:c r="A11804" s="1" t="inlineStr">
        <x:is>
          <x:t xml:space="preserve">704fe7f9-4166-49a4-ab75-2a3ea34b3278</x:t>
        </x:is>
      </x:c>
      <x:c r="B11804" s="2" t="inlineStr">
        <x:is>
          <x:t xml:space="preserve">d1BG4EYomaKplfVxsFl6t4g3HmIdhUyHS+ERtnZNI4/ZJZret2ZglCxvoMmSnMgxQx4m5udCaIwEf95KqXShVw==</x:t>
        </x:is>
      </x:c>
      <x:c r="C11804" s="3">
        <x:v>46115.8880787037</x:v>
      </x:c>
      <x:c r="D11804" s="4" t="inlineStr">
        <x:is>
          <x:t xml:space="preserve">Shop the Used Chevrolet Inventory</x:t>
        </x:is>
      </x:c>
      <x:c r="E11804" s="5" t="inlineStr">
        <x:is>
          <x:t xml:space="preserve">D-33938</x:t>
        </x:is>
      </x:c>
      <x:c r="F11804" s="6" t="inlineStr">
        <x:is>
          <x:t xml:space="preserve">Javier Callejas</x:t>
        </x:is>
      </x:c>
      <x:c r="G11804" s="7" t="inlineStr">
        <x:is>
          <x:t xml:space="preserve">Landing Page</x:t>
        </x:is>
      </x:c>
      <x:c r="H11804" s="8">
        <x:v>46108.6559490741</x:v>
      </x:c>
      <x:c r="I11804" s="9" t="n">
        <x:v>35</x:v>
      </x:c>
      <x:c r="J11804" s="10" t="inlineStr">
        <x:is>
          <x:t xml:space="preserve">https://www.benderchevybuickgmc.com/used-inventory/chevrolet-clovis-nm.htm?_ddcpreview=bec4909c6cb246a984e0c2b0918d27e5&amp;_toggleBasePageCache=false</x:t>
        </x:is>
      </x:c>
    </x:row>
    <x:row r="11805" hidden="0">
      <x:c r="A11805" s="1" t="inlineStr">
        <x:is>
          <x:t xml:space="preserve">e1fae536-d838-4e57-8708-6750384330ea</x:t>
        </x:is>
      </x:c>
      <x:c r="B11805" s="2" t="inlineStr">
        <x:is>
          <x:t xml:space="preserve">XXt28Sb1R+6kwHK7JjApIeV3kUfqnU5b8x0YGo1OSzBCRXkVoQ7OKjWK+SuhDHk8g5vt9TkIfZtm/RDz+cj7Mg==</x:t>
        </x:is>
      </x:c>
      <x:c r="C11805" s="3">
        <x:v>46120.7008564815</x:v>
      </x:c>
      <x:c r="D11805" s="4" t="inlineStr">
        <x:is>
          <x:t xml:space="preserve">New Jeep &amp; Ram Trucks For Sale in Cleveland, MS</x:t>
        </x:is>
      </x:c>
      <x:c r="E11805" s="5" t="inlineStr">
        <x:is>
          <x:t xml:space="preserve">D-34033</x:t>
        </x:is>
      </x:c>
      <x:c r="F11805" s="6" t="inlineStr">
        <x:is>
          <x:t xml:space="preserve">Richard Villalba</x:t>
        </x:is>
      </x:c>
      <x:c r="G11805" s="7" t="inlineStr">
        <x:is>
          <x:t xml:space="preserve">Landing Page</x:t>
        </x:is>
      </x:c>
      <x:c r="H11805" s="8">
        <x:v>46108.6552777778</x:v>
      </x:c>
      <x:c r="I11805" s="9" t="n">
        <x:v>25</x:v>
      </x:c>
      <x:c r="J11805" s="10" t="inlineStr">
        <x:is>
          <x:t xml:space="preserve">https://www.cannoncdjrofcleveland.com/new/trucks-ms.htm?_ddcpreview=04ad8e40767b4082ba8a54bb1066af6f&amp;_toggleBasePageCache=false</x:t>
        </x:is>
      </x:c>
    </x:row>
    <x:row r="11806" hidden="0">
      <x:c r="A11806" s="1" t="inlineStr">
        <x:is>
          <x:t xml:space="preserve">b003ef35-4138-479a-a731-348a764189a7</x:t>
        </x:is>
      </x:c>
      <x:c r="B11806" s="2" t="inlineStr">
        <x:is>
          <x:t xml:space="preserve">NDZqxOtLgV3pxZNagMWzCbgZrGMbcg2+28KVC6myBDPAIFrFafFZ1/DyNNNQAyrNVQ2Aha4D3VrNF4/uxb4t4w==</x:t>
        </x:is>
      </x:c>
      <x:c r="C11806" s="3">
        <x:v>46118.681712963</x:v>
      </x:c>
      <x:c r="D11806" s="4" t="inlineStr">
        <x:is>
          <x:t xml:space="preserve">New 2026 Ford Maverick Dealer In Rockdale, TX</x:t>
        </x:is>
      </x:c>
      <x:c r="E11806" s="5" t="inlineStr">
        <x:is>
          <x:t xml:space="preserve">D-33882</x:t>
        </x:is>
      </x:c>
      <x:c r="F11806" s="6" t="inlineStr">
        <x:is>
          <x:t xml:space="preserve">Dylan Jitton</x:t>
        </x:is>
      </x:c>
      <x:c r="G11806" s="7" t="inlineStr">
        <x:is>
          <x:t xml:space="preserve">Landing Page</x:t>
        </x:is>
      </x:c>
      <x:c r="H11806" s="8">
        <x:v>46108.6548611111</x:v>
      </x:c>
      <x:c r="I11806" s="9" t="n">
        <x:v>20</x:v>
      </x:c>
      <x:c r="J11806" s="10" t="inlineStr">
        <x:is>
          <x:t xml:space="preserve">https://www.rockdalecountryford.com/new-ford/maverick.htm</x:t>
        </x:is>
      </x:c>
    </x:row>
    <x:row r="11807" hidden="0">
      <x:c r="A11807" s="1" t="inlineStr">
        <x:is>
          <x:t xml:space="preserve">87c44e3e-9de5-4f63-92a4-6a3894aab8c9</x:t>
        </x:is>
      </x:c>
      <x:c r="B11807" s="2" t="inlineStr">
        <x:is>
          <x:t xml:space="preserve">+uealPaAJT+IrcxxUu6MBIQnD8xRZV/qbxy2JjhcnpWfvQ3EpLDD3Li2QXH1KD4os+dVnunyG+cm7lNB1HJ/Dw==</x:t>
        </x:is>
      </x:c>
      <x:c r="C11807" s="3">
        <x:v>46196.5916203704</x:v>
      </x:c>
      <x:c r="D11807" s="4" t="inlineStr">
        <x:is>
          <x:t xml:space="preserve">2026 BMW 3 Series in Cicero, NY</x:t>
        </x:is>
      </x:c>
      <x:c r="E11807" s="5" t="inlineStr">
        <x:is>
          <x:t xml:space="preserve">D-33689</x:t>
        </x:is>
      </x:c>
      <x:c r="F11807" s="6" t="inlineStr">
        <x:is>
          <x:t xml:space="preserve">Jesus MacEdo</x:t>
        </x:is>
      </x:c>
      <x:c r="G11807" s="7" t="inlineStr">
        <x:is>
          <x:t xml:space="preserve">Landing Page</x:t>
        </x:is>
      </x:c>
      <x:c r="H11807" s="8">
        <x:v>46108.6544328704</x:v>
      </x:c>
      <x:c r="I11807" s="9" t="n">
        <x:v>18</x:v>
      </x:c>
      <x:c r="J11807" s="10" t="inlineStr">
        <x:is>
          <x:t xml:space="preserve">https://www.burdickbmw.com/2026-BMW-3-Series-in-Cicero-NY.htm</x:t>
        </x:is>
      </x:c>
    </x:row>
    <x:row r="11808" hidden="0">
      <x:c r="A11808" s="1" t="inlineStr">
        <x:is>
          <x:t xml:space="preserve">5cad2466-767f-4cb7-b2e3-d7b4dab9523f</x:t>
        </x:is>
      </x:c>
      <x:c r="B11808" s="2" t="inlineStr">
        <x:is>
          <x:t xml:space="preserve">JmpIYT4gA2sjjQNEFwwKnXO9LttM7wFaCb1/mYxSYkxHsisxrHOAVP/ZI6KKREnrVlZzHa4ZbkMi98EPFgJQAg==</x:t>
        </x:is>
      </x:c>
      <x:c r="C11808" s="3">
        <x:v>46127.6448032407</x:v>
      </x:c>
      <x:c r="D11808" s="4" t="inlineStr">
        <x:is>
          <x:t xml:space="preserve">2026 Ford F-150 for Sale in Staten Island</x:t>
        </x:is>
      </x:c>
      <x:c r="E11808" s="5" t="inlineStr">
        <x:is>
          <x:t xml:space="preserve">D-33503</x:t>
        </x:is>
      </x:c>
      <x:c r="F11808" s="6" t="inlineStr">
        <x:is>
          <x:t xml:space="preserve">Romel Pinto</x:t>
        </x:is>
      </x:c>
      <x:c r="G11808" s="7" t="inlineStr">
        <x:is>
          <x:t xml:space="preserve">Landing Page</x:t>
        </x:is>
      </x:c>
      <x:c r="H11808" s="8">
        <x:v>46108.6520601852</x:v>
      </x:c>
      <x:c r="I11808" s="9" t="n">
        <x:v>20</x:v>
      </x:c>
      <x:c r="J11808" s="10" t="inlineStr">
        <x:is>
          <x:t xml:space="preserve">https://danafordfd.cms.dealer.com/new-inventory/ford-f150-staten-island-ny.htm?_ddcpreview=758496b7cbe144cfa05e46e7808bb674&amp;_toggleBasePageCache=false</x:t>
        </x:is>
      </x:c>
    </x:row>
    <x:row r="11809" hidden="0">
      <x:c r="A11809" s="1" t="inlineStr">
        <x:is>
          <x:t xml:space="preserve">34d70ee3-50d4-45b7-bfb4-63d0e35f4dc4</x:t>
        </x:is>
      </x:c>
      <x:c r="B11809" s="2" t="inlineStr">
        <x:is>
          <x:t xml:space="preserve">QWtBppEk5kZSzK1oo5Zly9CjW64Jk1VdV63SMZRj0mMxlYaffiG2LoHyNBIjySm6TgfQcc2kOUzBMoXhYzOdlw==</x:t>
        </x:is>
      </x:c>
      <x:c r="C11809" s="3">
        <x:v>46113.8098611111</x:v>
      </x:c>
      <x:c r="D11809" s="4" t="inlineStr">
        <x:is>
          <x:t xml:space="preserve">Hyundai Owners Appreciation Night</x:t>
        </x:is>
      </x:c>
      <x:c r="E11809" s="5" t="inlineStr">
        <x:is>
          <x:t xml:space="preserve">D-40382</x:t>
        </x:is>
      </x:c>
      <x:c r="F11809" s="6" t="inlineStr">
        <x:is>
          <x:t xml:space="preserve">Nicole Gongora</x:t>
        </x:is>
      </x:c>
      <x:c r="G11809" s="7" t="inlineStr">
        <x:is>
          <x:t xml:space="preserve">Landing Page</x:t>
        </x:is>
      </x:c>
      <x:c r="H11809" s="8">
        <x:v>46108.6508217593</x:v>
      </x:c>
      <x:c r="I11809" s="9" t="n">
        <x:v>10</x:v>
      </x:c>
      <x:c r="J11809" s="10" t="inlineStr">
        <x:is>
          <x:t xml:space="preserve">https://leejohnsonhyundai.cms.dealer.com/event-rsvp.htm</x:t>
        </x:is>
      </x:c>
    </x:row>
    <x:row r="11810" hidden="0">
      <x:c r="A11810" s="1" t="inlineStr">
        <x:is>
          <x:t xml:space="preserve">ff88276c-7ee4-4046-a5e1-0ba316fd64db</x:t>
        </x:is>
      </x:c>
      <x:c r="B11810" s="2" t="inlineStr">
        <x:is>
          <x:t xml:space="preserve">jG5Sr959uRWwjs24vQMAUOz79HzjpXu6lyd9cIcrlea+G52pTgiZ6YAI2+UNnLsQ7zy32PvG8C6/Hdw+RD6BoA==</x:t>
        </x:is>
      </x:c>
      <x:c r="C11810" s="3">
        <x:v>46112.8645833333</x:v>
      </x:c>
      <x:c r="D11810" s="4" t="inlineStr">
        <x:is>
          <x:t xml:space="preserve">Mercedes-Benz Dealer Serving Aiken, SC</x:t>
        </x:is>
      </x:c>
      <x:c r="E11810" s="5" t="inlineStr">
        <x:is>
          <x:t xml:space="preserve">D-33405</x:t>
        </x:is>
      </x:c>
      <x:c r="F11810" s="6" t="inlineStr">
        <x:is>
          <x:t xml:space="preserve">Diego Delgadillo</x:t>
        </x:is>
      </x:c>
      <x:c r="G11810" s="7" t="inlineStr">
        <x:is>
          <x:t xml:space="preserve">Landing Page</x:t>
        </x:is>
      </x:c>
      <x:c r="H11810" s="8">
        <x:v>46108.6453125</x:v>
      </x:c>
      <x:c r="I11810" s="9" t="n">
        <x:v>30</x:v>
      </x:c>
      <x:c r="J11810" s="10" t="inlineStr">
        <x:is>
          <x:t xml:space="preserve">https://www.dickdyermercedes.com/directions/dick-dyer-mercedes-benz-dealership-near-aiken.htm?_ddcpreview=49e858b3ce81467296b45e5135e7683c&amp;_toggleBasePageCache=false</x:t>
        </x:is>
      </x:c>
    </x:row>
    <x:row r="11811" hidden="0">
      <x:c r="A11811" s="1" t="inlineStr">
        <x:is>
          <x:t xml:space="preserve">a1f45b48-5046-4cd5-ba35-317ebb80c69d</x:t>
        </x:is>
      </x:c>
      <x:c r="B11811" s="2" t="inlineStr">
        <x:is>
          <x:t xml:space="preserve">AMuVCjkpFQXBe9Hf8Z5alxgOsAvXEr1x46sDV9CD/JIsSMeMROauTZZmKM4gRVRQo4GyNKIXPpw2F8GK67ldnw==</x:t>
        </x:is>
      </x:c>
      <x:c r="C11811" s="3">
        <x:v>46112.8067013889</x:v>
      </x:c>
      <x:c r="D11811" s="4" t="inlineStr">
        <x:is>
          <x:t xml:space="preserve">Electric and Hybrid Service in Portland, OR</x:t>
        </x:is>
      </x:c>
      <x:c r="E11811" s="5" t="inlineStr">
        <x:is>
          <x:t xml:space="preserve">D-33771</x:t>
        </x:is>
      </x:c>
      <x:c r="F11811" s="6" t="inlineStr">
        <x:is>
          <x:t xml:space="preserve">Nicole Gongora</x:t>
        </x:is>
      </x:c>
      <x:c r="G11811" s="7" t="inlineStr">
        <x:is>
          <x:t xml:space="preserve">Landing Page</x:t>
        </x:is>
      </x:c>
      <x:c r="H11811" s="8">
        <x:v>46108.6426851852</x:v>
      </x:c>
      <x:c r="I11811" s="9" t="n">
        <x:v>15</x:v>
      </x:c>
      <x:c r="J11811" s="10" t="inlineStr">
        <x:is>
          <x:t xml:space="preserve">https://jimfishervolvovcna.cms.dealer.com/service/volvo-electric-vehicles-for-sale-portland-or.htm</x:t>
        </x:is>
      </x:c>
    </x:row>
    <x:row r="11812" hidden="0">
      <x:c r="A11812" s="1" t="inlineStr">
        <x:is>
          <x:t xml:space="preserve">78511c1c-4e96-42d7-bdc6-58f20f95b349</x:t>
        </x:is>
      </x:c>
      <x:c r="B11812" s="2" t="inlineStr">
        <x:is>
          <x:t xml:space="preserve">6hhx8DHCC3gtAvXGzj+n7jcIlqFpOJEDKl3+TOTdlALggXgV9IfIuHG7GVitH9CFALLFAyvNEQG7spiXO8eSZA==</x:t>
        </x:is>
      </x:c>
      <x:c r="C11812" s="3">
        <x:v>46112.7879861111</x:v>
      </x:c>
      <x:c r="D11812" s="4" t="inlineStr">
        <x:is>
          <x:t xml:space="preserve">Pre-Owned Mecedes-Benz GLC 300 in Encino, CA</x:t>
        </x:is>
      </x:c>
      <x:c r="E11812" s="5" t="inlineStr">
        <x:is>
          <x:t xml:space="preserve">D-33828</x:t>
        </x:is>
      </x:c>
      <x:c r="F11812" s="6" t="inlineStr">
        <x:is>
          <x:t xml:space="preserve">Jorge Loza</x:t>
        </x:is>
      </x:c>
      <x:c r="G11812" s="7" t="inlineStr">
        <x:is>
          <x:t xml:space="preserve">Landing Page</x:t>
        </x:is>
      </x:c>
      <x:c r="H11812" s="8">
        <x:v>46108.6417592593</x:v>
      </x:c>
      <x:c r="I11812" s="9" t="n">
        <x:v>25</x:v>
      </x:c>
      <x:c r="J11812" s="10" t="inlineStr">
        <x:is>
          <x:t xml:space="preserve">https://mercedesbenzofencinomb.cms.dealer.com/used-inventory/mercedes-benz-glc-300-encino-ca.htm</x:t>
        </x:is>
      </x:c>
    </x:row>
    <x:row r="11813" hidden="0">
      <x:c r="A11813" s="1" t="inlineStr">
        <x:is>
          <x:t xml:space="preserve">ad2d5748-612a-406e-97c1-d0c60d551f2b</x:t>
        </x:is>
      </x:c>
      <x:c r="B11813" s="2" t="inlineStr">
        <x:is>
          <x:t xml:space="preserve">xoZYe5B3ZlW7v+nYjOcqsKvM4XQ1ZZt3BWZIfD0wVrh+gOUuzSO5n71DeugJQsOXVoL7+m51n1x9vEZbOPd/oQ==</x:t>
        </x:is>
      </x:c>
      <x:c r="C11813" s="3">
        <x:v>46114.8154976852</x:v>
      </x:c>
      <x:c r="D11813" s="4" t="inlineStr">
        <x:is>
          <x:t xml:space="preserve">New Chevrolet Equinox in Guttenberg, IA</x:t>
        </x:is>
      </x:c>
      <x:c r="E11813" s="5" t="inlineStr">
        <x:is>
          <x:t xml:space="preserve">D-33732</x:t>
        </x:is>
      </x:c>
      <x:c r="F11813" s="6" t="inlineStr">
        <x:is>
          <x:t xml:space="preserve">Javier Alcoba</x:t>
        </x:is>
      </x:c>
      <x:c r="G11813" s="7" t="inlineStr">
        <x:is>
          <x:t xml:space="preserve">Landing Page</x:t>
        </x:is>
      </x:c>
      <x:c r="H11813" s="8">
        <x:v>46108.6386921296</x:v>
      </x:c>
      <x:c r="I11813" s="9" t="n">
        <x:v>45</x:v>
      </x:c>
      <x:c r="J11813" s="10" t="inlineStr">
        <x:is>
          <x:t xml:space="preserve">https://www.brownsguttenbergchevrolet.com/new-inventory/chevrolet-equinox-guttenberg-ia.htm</x:t>
        </x:is>
      </x:c>
    </x:row>
    <x:row r="11814" hidden="0">
      <x:c r="A11814" s="1" t="inlineStr">
        <x:is>
          <x:t xml:space="preserve">4d49231c-2f64-4039-879a-4781bdede0d1</x:t>
        </x:is>
      </x:c>
      <x:c r="B11814" s="2" t="inlineStr">
        <x:is>
          <x:t xml:space="preserve">Js6vnKJMe4OskofUXAj6EdbZGajP/yA+rzEGept5cjqEhelzNm5QWayzipyulRoVkNSl9j6DHXI0WP0Ih1+3dg==</x:t>
        </x:is>
      </x:c>
      <x:c r="C11814" s="3">
        <x:v>46120.6100694444</x:v>
      </x:c>
      <x:c r="D11814" s="4" t="inlineStr">
        <x:is>
          <x:t xml:space="preserve">New Ford SUVs For Sale in Tyler, TX</x:t>
        </x:is>
      </x:c>
      <x:c r="E11814" s="5" t="inlineStr">
        <x:is>
          <x:t xml:space="preserve">D-33977</x:t>
        </x:is>
      </x:c>
      <x:c r="F11814" s="6" t="inlineStr">
        <x:is>
          <x:t xml:space="preserve">Nestor Apaza</x:t>
        </x:is>
      </x:c>
      <x:c r="G11814" s="7" t="inlineStr">
        <x:is>
          <x:t xml:space="preserve">Landing Page</x:t>
        </x:is>
      </x:c>
      <x:c r="H11814" s="8">
        <x:v>46108.637974537</x:v>
      </x:c>
      <x:c r="I11814" s="9" t="n">
        <x:v>35</x:v>
      </x:c>
      <x:c r="J11814" s="10" t="inlineStr">
        <x:is>
          <x:t xml:space="preserve">https://tylertylerfordfd.cms.dealer.com/new-ford/suv-tyler-tx.htm?_ddcpreview=184d394e45264a979f5e9ea4f6d32f37&amp;_toggleBasePageCache=false</x:t>
        </x:is>
      </x:c>
    </x:row>
    <x:row r="11815" hidden="0">
      <x:c r="A11815" s="1" t="inlineStr">
        <x:is>
          <x:t xml:space="preserve">25bfacfb-aa0d-4eac-a4ca-f345d859ec33</x:t>
        </x:is>
      </x:c>
      <x:c r="B11815" s="2" t="inlineStr">
        <x:is>
          <x:t xml:space="preserve">MdU9yB8K6lMPKvI4T3YRtneJWPFJBbkqAJkLAlmgavIuHUKGxwCU8WZSgxiTzT+YY04mWSWVaNynacZpGhVpuw==</x:t>
        </x:is>
      </x:c>
      <x:c r="C11815" s="3">
        <x:v>46118.6432986111</x:v>
      </x:c>
      <x:c r="D11815" s="4" t="inlineStr">
        <x:is>
          <x:t xml:space="preserve">New Toyota Rav4 for Sale in Philadelphia, MS</x:t>
        </x:is>
      </x:c>
      <x:c r="E11815" s="5" t="inlineStr">
        <x:is>
          <x:t xml:space="preserve">D-33653</x:t>
        </x:is>
      </x:c>
      <x:c r="F11815" s="6" t="inlineStr">
        <x:is>
          <x:t xml:space="preserve">Sebastian Salazar</x:t>
        </x:is>
      </x:c>
      <x:c r="G11815" s="7" t="inlineStr">
        <x:is>
          <x:t xml:space="preserve">Landing Page</x:t>
        </x:is>
      </x:c>
      <x:c r="H11815" s="8">
        <x:v>46108.636087963</x:v>
      </x:c>
      <x:c r="I11815" s="9" t="n">
        <x:v>30</x:v>
      </x:c>
      <x:c r="J11815" s="10" t="inlineStr">
        <x:is>
          <x:t xml:space="preserve">https://www.docstoyota.com/new/toyota-rav4-for-sale-philladelphia-ms.htm?_ddcpreview=3037d28f7efd434db427c6089cb51284&amp;_toggleBasePageCache=false</x:t>
        </x:is>
      </x:c>
    </x:row>
    <x:row r="11816" hidden="0">
      <x:c r="A11816" s="1" t="inlineStr">
        <x:is>
          <x:t xml:space="preserve">1a841c47-9d25-4fc8-abb3-fb60b8f7e94a</x:t>
        </x:is>
      </x:c>
      <x:c r="B11816" s="2" t="inlineStr">
        <x:is>
          <x:t xml:space="preserve">io8RAXewCcjVBkyphPRv0LaGQRwWuc06riC4qEVll5klc0RdBFuqLASDtK9sLrB1VYQMxCJHdc8iEUyXU+b2xg==</x:t>
        </x:is>
      </x:c>
      <x:c r="C11816" s="3">
        <x:v>46142.8371759259</x:v>
      </x:c>
      <x:c r="D11816" s="4" t="inlineStr">
        <x:is>
          <x:t xml:space="preserve">Certified Lincoln Cars And SUVs For Sale In Broomall, PA</x:t>
        </x:is>
      </x:c>
      <x:c r="E11816" s="5" t="inlineStr">
        <x:is>
          <x:t xml:space="preserve">D-33562</x:t>
        </x:is>
      </x:c>
      <x:c r="F11816" s="6" t="inlineStr">
        <x:is>
          <x:t xml:space="preserve">Nicole Gongora</x:t>
        </x:is>
      </x:c>
      <x:c r="G11816" s="7" t="inlineStr">
        <x:is>
          <x:t xml:space="preserve">Landing Page</x:t>
        </x:is>
      </x:c>
      <x:c r="H11816" s="8">
        <x:v>46108.6348958333</x:v>
      </x:c>
      <x:c r="I11816" s="9" t="n">
        <x:v>15</x:v>
      </x:c>
      <x:c r="J11816" s="10" t="inlineStr">
        <x:is>
          <x:t xml:space="preserve">https://pacificomarplelincolnfd.cms.dealer.com/certified-inventory/index.htm?_ddcpreview=1e3912799c8948138391ab7481a7417f</x:t>
        </x:is>
      </x:c>
    </x:row>
    <x:row r="11817" hidden="0">
      <x:c r="A11817" s="1" t="inlineStr">
        <x:is>
          <x:t xml:space="preserve">318588ed-bf71-4705-bb9d-8b3d4db67155</x:t>
        </x:is>
      </x:c>
      <x:c r="B11817" s="2" t="inlineStr">
        <x:is>
          <x:t xml:space="preserve">ciAUIkcpx4tWJne1o/6NH/HktvcfPOVdKg8ARvuQALV0PEIJGmzqPyeniKKn8tomtncLZFna3fq6kWRy2x7NuA==</x:t>
        </x:is>
      </x:c>
      <x:c r="C11817" s="3">
        <x:v>46174.7423263889</x:v>
      </x:c>
      <x:c r="D11817" s="4" t="inlineStr">
        <x:is>
          <x:t xml:space="preserve">New Jeep Cherokee for Sale near Dayton</x:t>
        </x:is>
      </x:c>
      <x:c r="E11817" s="5" t="inlineStr">
        <x:is>
          <x:t xml:space="preserve">D-32151</x:t>
        </x:is>
      </x:c>
      <x:c r="F11817" s="6" t="inlineStr">
        <x:is>
          <x:t xml:space="preserve">Jesus MacEdo</x:t>
        </x:is>
      </x:c>
      <x:c r="G11817" s="7" t="inlineStr">
        <x:is>
          <x:t xml:space="preserve">Landing Page</x:t>
        </x:is>
      </x:c>
      <x:c r="H11817" s="8">
        <x:v>46108.6345486111</x:v>
      </x:c>
      <x:c r="I11817" s="9" t="n">
        <x:v>25</x:v>
      </x:c>
      <x:c r="J11817" s="10" t="inlineStr">
        <x:is>
          <x:t xml:space="preserve">https://jeffwylerspringfielddodge.com/new-jeep/cherokee.htm</x:t>
        </x:is>
      </x:c>
    </x:row>
    <x:row r="11818" hidden="0">
      <x:c r="A11818" s="1" t="inlineStr">
        <x:is>
          <x:t xml:space="preserve">25ad75df-222e-4b4f-8e31-833c4f071b59</x:t>
        </x:is>
      </x:c>
      <x:c r="B11818" s="2" t="inlineStr">
        <x:is>
          <x:t xml:space="preserve">BycV2R84f9CVZvn32Bqy5ySBOD3rr+hRl6aopTIfg8icw8/fYCHZ0ZOIswpLDVB7kv/Apiw/G2L+mB9hg5q2SQ==</x:t>
        </x:is>
      </x:c>
      <x:c r="C11818" s="3">
        <x:v>46114.606724537</x:v>
      </x:c>
      <x:c r="D11818" s="4" t="inlineStr">
        <x:is>
          <x:t xml:space="preserve">New Mazda CX-50 near Williamsport, PA</x:t>
        </x:is>
      </x:c>
      <x:c r="E11818" s="5" t="inlineStr">
        <x:is>
          <x:t xml:space="preserve">D-33588</x:t>
        </x:is>
      </x:c>
      <x:c r="F11818" s="6" t="inlineStr">
        <x:is>
          <x:t xml:space="preserve">Romel Pinto</x:t>
        </x:is>
      </x:c>
      <x:c r="G11818" s="7" t="inlineStr">
        <x:is>
          <x:t xml:space="preserve">Landing Page</x:t>
        </x:is>
      </x:c>
      <x:c r="H11818" s="8">
        <x:v>46108.6282986111</x:v>
      </x:c>
      <x:c r="I11818" s="9" t="n">
        <x:v>30</x:v>
      </x:c>
      <x:c r="J11818" s="10" t="inlineStr">
        <x:is>
          <x:t xml:space="preserve">https://murraymazda.cms.dealer.com/new/mazda-cx-50-for-sale-near-williamsport-pa.htm</x:t>
        </x:is>
      </x:c>
    </x:row>
    <x:row r="11819" hidden="0">
      <x:c r="A11819" s="1" t="inlineStr">
        <x:is>
          <x:t xml:space="preserve">71e23043-68bb-4ba1-8284-72d8997f0139</x:t>
        </x:is>
      </x:c>
      <x:c r="B11819" s="2" t="inlineStr">
        <x:is>
          <x:t xml:space="preserve">FjL3nOLtPbdwyaS18UEsGU1f0qau5IY20GNYUQj16Wr5fFxPdUg6xT/Vmm8Wi72gdclx/5u8sEz8qVFVHBkx9A==</x:t>
        </x:is>
      </x:c>
      <x:c r="C11819" s="3">
        <x:v>46108.8239583333</x:v>
      </x:c>
      <x:c r="D11819" s="4" t="inlineStr">
        <x:is>
          <x:t xml:space="preserve">2026 Genesis G80 2.5T AWD vs 2026 Audi A6</x:t>
        </x:is>
      </x:c>
      <x:c r="E11819" s="5" t="inlineStr">
        <x:is>
          <x:t xml:space="preserve">D-39685</x:t>
        </x:is>
      </x:c>
      <x:c r="F11819" s="6" t="inlineStr">
        <x:is>
          <x:t xml:space="preserve">Dylan Jitton</x:t>
        </x:is>
      </x:c>
      <x:c r="G11819" s="7" t="inlineStr">
        <x:is>
          <x:t xml:space="preserve">Landing Page</x:t>
        </x:is>
      </x:c>
      <x:c r="H11819" s="8">
        <x:v>46108.6276041667</x:v>
      </x:c>
      <x:c r="I11819" s="9" t="n">
        <x:v>60</x:v>
      </x:c>
      <x:c r="J11819" s="10" t="inlineStr">
        <x:is>
          <x:t xml:space="preserve">https://www.genesisofcolumbus.com/compare/genesis-g80-vs-audi-a6.htm</x:t>
        </x:is>
      </x:c>
    </x:row>
    <x:row r="11820" hidden="0">
      <x:c r="A11820" s="1" t="inlineStr">
        <x:is>
          <x:t xml:space="preserve">50d37210-4398-4b23-897a-9598e7771c9b</x:t>
        </x:is>
      </x:c>
      <x:c r="B11820" s="2" t="inlineStr">
        <x:is>
          <x:t xml:space="preserve">QjzDcuDXgNQ/Sb63pg9MIfn/un1F8rd/bwgITRwqL2qSkjoNcVNunPqxmfIuwOGHfiScCMhyWw/i8Dzxvov/cA==</x:t>
        </x:is>
      </x:c>
      <x:c r="C11820" s="3">
        <x:v>46120.7255555556</x:v>
      </x:c>
      <x:c r="D11820" s="4" t="inlineStr">
        <x:is>
          <x:t xml:space="preserve">New Kia Inventory In Escondido, CA</x:t>
        </x:is>
      </x:c>
      <x:c r="E11820" s="5" t="inlineStr">
        <x:is>
          <x:t xml:space="preserve">D-33339</x:t>
        </x:is>
      </x:c>
      <x:c r="F11820" s="6" t="inlineStr">
        <x:is>
          <x:t xml:space="preserve">Diego Delgadillo</x:t>
        </x:is>
      </x:c>
      <x:c r="G11820" s="7" t="inlineStr">
        <x:is>
          <x:t xml:space="preserve">Landing Page</x:t>
        </x:is>
      </x:c>
      <x:c r="H11820" s="8">
        <x:v>46108.6214467593</x:v>
      </x:c>
      <x:c r="I11820" s="9" t="n">
        <x:v>18</x:v>
      </x:c>
      <x:c r="J11820" s="10" t="inlineStr">
        <x:is>
          <x:t xml:space="preserve">https://www.northcountykia.com/new-inventory/index.htm?_ddcpreview=a27eb62b488f4b82873d7641184b03a7&amp;_toggleBasePageCache=false</x:t>
        </x:is>
      </x:c>
    </x:row>
    <x:row r="11821" hidden="0">
      <x:c r="A11821" s="1" t="inlineStr">
        <x:is>
          <x:t xml:space="preserve">fb1c4508-b54c-4f91-81c9-5cc4bb833248</x:t>
        </x:is>
      </x:c>
      <x:c r="B11821" s="2" t="inlineStr">
        <x:is>
          <x:t xml:space="preserve">M0zGdhpxHKLFYMSSCOioN0YoPo6bE6ipA1bXuFsr7YgdGFmux3lK3c4Jonf6q74YtWHKUUPHkKGVl6k7hRICOA==</x:t>
        </x:is>
      </x:c>
      <x:c r="C11821" s="3">
        <x:v>46118.7358796296</x:v>
      </x:c>
      <x:c r="D11821" s="4" t="inlineStr">
        <x:is>
          <x:t xml:space="preserve">palisadesmazda | CX-5</x:t>
        </x:is>
      </x:c>
      <x:c r="E11821" s="5" t="inlineStr">
        <x:is>
          <x:t xml:space="preserve">D-38172</x:t>
        </x:is>
      </x:c>
      <x:c r="F11821" s="6" t="inlineStr">
        <x:is>
          <x:t xml:space="preserve">Paulo Tintaya</x:t>
        </x:is>
      </x:c>
      <x:c r="G11821" s="7" t="inlineStr">
        <x:is>
          <x:t xml:space="preserve">Landing Page</x:t>
        </x:is>
      </x:c>
      <x:c r="H11821" s="8">
        <x:v>46108.6185300926</x:v>
      </x:c>
      <x:c r="I11821" s="9" t="n">
        <x:v>48</x:v>
      </x:c>
      <x:c r="J11821" s="10" t="inlineStr">
        <x:is>
          <x:t xml:space="preserve">https://www.palisadesmazda.com/2026-cx-5/test-drive.htm</x:t>
        </x:is>
      </x:c>
    </x:row>
    <x:row r="11822" hidden="0">
      <x:c r="A11822" s="1" t="inlineStr">
        <x:is>
          <x:t xml:space="preserve">b4857681-20a3-4e25-95a6-5ae8f82e1799</x:t>
        </x:is>
      </x:c>
      <x:c r="B11822" s="2" t="inlineStr">
        <x:is>
          <x:t xml:space="preserve">McBDpQxF5rpAyHLRKgwrIWF5Rlb9jpx12AgxFDFx/qkgMVxAL7oPHui4VyDlYKB3yInEABqAdvd+PatbgLDQlA==</x:t>
        </x:is>
      </x:c>
      <x:c r="C11822" s="3">
        <x:v>46112.8628472222</x:v>
      </x:c>
      <x:c r="D11822" s="4" t="inlineStr">
        <x:is>
          <x:t xml:space="preserve">Mercedes-Benz Dealer Serving Camden, SC</x:t>
        </x:is>
      </x:c>
      <x:c r="E11822" s="5" t="inlineStr">
        <x:is>
          <x:t xml:space="preserve">D-33392</x:t>
        </x:is>
      </x:c>
      <x:c r="F11822" s="6" t="inlineStr">
        <x:is>
          <x:t xml:space="preserve">Nicole Gongora</x:t>
        </x:is>
      </x:c>
      <x:c r="G11822" s="7" t="inlineStr">
        <x:is>
          <x:t xml:space="preserve">Landing Page</x:t>
        </x:is>
      </x:c>
      <x:c r="H11822" s="8">
        <x:v>46108.6162152778</x:v>
      </x:c>
      <x:c r="I11822" s="9" t="n">
        <x:v>15</x:v>
      </x:c>
      <x:c r="J11822" s="10" t="inlineStr">
        <x:is>
          <x:t xml:space="preserve">https://dickdyermercedesbenzmb.cms.dealer.com/directions/dick-dyer-mercedes-benz-dealership-near-camden.htm?_ddcpreview=49e858b3ce81467296b45e5135e7683c</x:t>
        </x:is>
      </x:c>
    </x:row>
    <x:row r="11823" hidden="0">
      <x:c r="A11823" s="1" t="inlineStr">
        <x:is>
          <x:t xml:space="preserve">c91d3953-6438-4e56-867c-a4ff493a3f1c</x:t>
        </x:is>
      </x:c>
      <x:c r="B11823" s="2" t="inlineStr">
        <x:is>
          <x:t xml:space="preserve">ARtVXq+7WJ1tUSxSDZhTaxUaMCCoxDPNvSQv94V8AIJaZmCuRo0qONArHqq1steFyh64kFwV/iAUyslRLfTVUw==</x:t>
        </x:is>
      </x:c>
      <x:c r="C11823" s="3">
        <x:v>46174.7421990741</x:v>
      </x:c>
      <x:c r="D11823" s="4" t="inlineStr">
        <x:is>
          <x:t xml:space="preserve">New Dodge Durango for Sale near Dayton</x:t>
        </x:is>
      </x:c>
      <x:c r="E11823" s="5" t="inlineStr">
        <x:is>
          <x:t xml:space="preserve">D-32150</x:t>
        </x:is>
      </x:c>
      <x:c r="F11823" s="6" t="inlineStr">
        <x:is>
          <x:t xml:space="preserve">Jesus MacEdo</x:t>
        </x:is>
      </x:c>
      <x:c r="G11823" s="7" t="inlineStr">
        <x:is>
          <x:t xml:space="preserve">Landing Page</x:t>
        </x:is>
      </x:c>
      <x:c r="H11823" s="8">
        <x:v>46108.6108796296</x:v>
      </x:c>
      <x:c r="I11823" s="9" t="n">
        <x:v>25</x:v>
      </x:c>
      <x:c r="J11823" s="10" t="inlineStr">
        <x:is>
          <x:t xml:space="preserve">https://jeffwylerspringfielddodge.com/new-dodge/durango.htm</x:t>
        </x:is>
      </x:c>
    </x:row>
    <x:row r="11824" hidden="0">
      <x:c r="A11824" s="1" t="inlineStr">
        <x:is>
          <x:t xml:space="preserve">3db1563a-6132-44b6-9aee-de63db361896</x:t>
        </x:is>
      </x:c>
      <x:c r="B11824" s="2" t="inlineStr">
        <x:is>
          <x:t xml:space="preserve">zdlk1qJ6HDJTW8wqgjmort5WpFhLqd+CeAXEZ5pQZrWNWGNaHtjNGHw2z1otawB76WMHDaibszl+cdTFx1tpKw==</x:t>
        </x:is>
      </x:c>
      <x:c r="C11824" s="3">
        <x:v>46112.6653819444</x:v>
      </x:c>
      <x:c r="D11824" s="4" t="inlineStr">
        <x:is>
          <x:t xml:space="preserve">GMC Dealer Serving Evansville Indiana</x:t>
        </x:is>
      </x:c>
      <x:c r="E11824" s="5" t="inlineStr">
        <x:is>
          <x:t xml:space="preserve">D-34014</x:t>
        </x:is>
      </x:c>
      <x:c r="F11824" s="6" t="inlineStr">
        <x:is>
          <x:t xml:space="preserve">Nicole Gongora</x:t>
        </x:is>
      </x:c>
      <x:c r="G11824" s="7" t="inlineStr">
        <x:is>
          <x:t xml:space="preserve">Landing Page</x:t>
        </x:is>
      </x:c>
      <x:c r="H11824" s="8">
        <x:v>46108.6095486111</x:v>
      </x:c>
      <x:c r="I11824" s="9" t="n">
        <x:v>15</x:v>
      </x:c>
      <x:c r="J11824" s="10" t="inlineStr">
        <x:is>
          <x:t xml:space="preserve">https://uebelhorandsonsbuickgmccadillac.cms.dealer.com/new-used-buick-gmc-dealership-evansville-in.htm?_ddcpreview=8d8db5a623984e79b70319c9bda32cbe</x:t>
        </x:is>
      </x:c>
    </x:row>
    <x:row r="11825" hidden="0">
      <x:c r="A11825" s="1" t="inlineStr">
        <x:is>
          <x:t xml:space="preserve">e2bfc582-7466-4f4b-b340-60206d160628</x:t>
        </x:is>
      </x:c>
      <x:c r="B11825" s="2" t="inlineStr">
        <x:is>
          <x:t xml:space="preserve">ZzTdbrrv7uCt1o2kGFWrDEBTWDxRJtyWLOkzS5Lz8vQCHzf0QuxOSoP9cyIekdyCsXbrSoRmOsKDPjSCWT5yFA==</x:t>
        </x:is>
      </x:c>
      <x:c r="C11825" s="3">
        <x:v>46121.681712963</x:v>
      </x:c>
      <x:c r="D11825" s="4" t="inlineStr">
        <x:is>
          <x:t xml:space="preserve">Ram 3500 For Sale in Dinuba, CA</x:t>
        </x:is>
      </x:c>
      <x:c r="E11825" s="5" t="inlineStr">
        <x:is>
          <x:t xml:space="preserve">D-33540</x:t>
        </x:is>
      </x:c>
      <x:c r="F11825" s="6" t="inlineStr">
        <x:is>
          <x:t xml:space="preserve">Romel Pinto</x:t>
        </x:is>
      </x:c>
      <x:c r="G11825" s="7" t="inlineStr">
        <x:is>
          <x:t xml:space="preserve">Landing Page</x:t>
        </x:is>
      </x:c>
      <x:c r="H11825" s="8">
        <x:v>46108.6091087963</x:v>
      </x:c>
      <x:c r="I11825" s="9" t="n">
        <x:v>36</x:v>
      </x:c>
      <x:c r="J11825" s="10" t="inlineStr">
        <x:is>
          <x:t xml:space="preserve">https://www.jimmanningdodgechryslerjeep.com/new-ram/3500-for-sale-in-dinuba-ca.htm?_ddcpreview=15d381b018cf4407ae573cb29eba4d89&amp;_toggleBasePageCache=false</x:t>
        </x:is>
      </x:c>
    </x:row>
    <x:row r="11826" hidden="0">
      <x:c r="A11826" s="1" t="inlineStr">
        <x:is>
          <x:t xml:space="preserve">39e92006-29f5-4149-a171-fec85f6c82f6</x:t>
        </x:is>
      </x:c>
      <x:c r="B11826" s="2" t="inlineStr">
        <x:is>
          <x:t xml:space="preserve">fSgGNtCjRd+vCuhFAYc+bBEgdpYYnFH0W6lYsBOEEowB8LfpUKHsg+Pa+IcVucF38iWwJkzWOIAoAfIsWzgVUw==</x:t>
        </x:is>
      </x:c>
      <x:c r="C11826" s="3">
        <x:v>46113.4727546296</x:v>
      </x:c>
      <x:c r="D11826" s="4" t="inlineStr">
        <x:is>
          <x:t xml:space="preserve">Welcome to Auto Park Ford of Laporte</x:t>
        </x:is>
      </x:c>
      <x:c r="E11826" s="5" t="inlineStr">
        <x:is>
          <x:t xml:space="preserve">D-33815</x:t>
        </x:is>
      </x:c>
      <x:c r="F11826" s="6" t="inlineStr">
        <x:is>
          <x:t xml:space="preserve">Javier Callejas</x:t>
        </x:is>
      </x:c>
      <x:c r="G11826" s="7" t="inlineStr">
        <x:is>
          <x:t xml:space="preserve">Landing Page</x:t>
        </x:is>
      </x:c>
      <x:c r="H11826" s="8">
        <x:v>46108.6066087963</x:v>
      </x:c>
      <x:c r="I11826" s="9" t="n">
        <x:v>25</x:v>
      </x:c>
      <x:c r="J11826" s="10" t="inlineStr">
        <x:is>
          <x:t xml:space="preserve">https://autoparkfordoflaporteincfordfd.cms.dealer.com/?_ddcpreview=3a694390664248deaae5edaf24a1fe8f&amp;_toggleBasePageCache=false</x:t>
        </x:is>
      </x:c>
    </x:row>
    <x:row r="11827" hidden="0">
      <x:c r="A11827" s="1" t="inlineStr">
        <x:is>
          <x:t xml:space="preserve">8ff3aca7-de44-4242-9bec-b153586d6577</x:t>
        </x:is>
      </x:c>
      <x:c r="B11827" s="2" t="inlineStr">
        <x:is>
          <x:t xml:space="preserve">Qf4zNwZn5HCQyaM7lypDcCZW2uD3BinmbNtWDr82hYga687HBb3rkHgk5OngUragxuxS3gtOkuj6ZAS1r7+LEg==</x:t>
        </x:is>
      </x:c>
      <x:c r="C11827" s="3">
        <x:v>46134.6236574074</x:v>
      </x:c>
      <x:c r="D11827" s="4" t="inlineStr">
        <x:is>
          <x:t xml:space="preserve">New Model Hub</x:t>
        </x:is>
      </x:c>
      <x:c r="E11827" s="5" t="inlineStr">
        <x:is>
          <x:t xml:space="preserve">D-38456</x:t>
        </x:is>
      </x:c>
      <x:c r="F11827" s="6" t="inlineStr">
        <x:is>
          <x:t xml:space="preserve">Michael Luna</x:t>
        </x:is>
      </x:c>
      <x:c r="G11827" s="7" t="inlineStr">
        <x:is>
          <x:t xml:space="preserve">Landing Page</x:t>
        </x:is>
      </x:c>
      <x:c r="H11827" s="8">
        <x:v>46108.6063194444</x:v>
      </x:c>
      <x:c r="I11827" s="9" t="n">
        <x:v>50</x:v>
      </x:c>
      <x:c r="J11827" s="10" t="inlineStr">
        <x:is>
          <x:t xml:space="preserve">https://www.liccardichryslerdodge.com/research/model-hub.htm</x:t>
        </x:is>
      </x:c>
    </x:row>
    <x:row r="11828" hidden="0">
      <x:c r="A11828" s="1" t="inlineStr">
        <x:is>
          <x:t xml:space="preserve">93d61d3c-96b6-4d33-aa8d-e0277789e6a2</x:t>
        </x:is>
      </x:c>
      <x:c r="B11828" s="2" t="inlineStr">
        <x:is>
          <x:t xml:space="preserve">vIGIUrgaDguP3tT0jPX2fG4LPaFp7FJreZvscIo/0iHp2ytqS2+cBM2pH8sGRlFPw00hV/7ah6GFVxDEyn/UYA==</x:t>
        </x:is>
      </x:c>
      <x:c r="C11828" s="3">
        <x:v>46174.7416435185</x:v>
      </x:c>
      <x:c r="D11828" s="4" t="inlineStr">
        <x:is>
          <x:t xml:space="preserve">New Jeep Grand Wagoneer for Sale near Dayton</x:t>
        </x:is>
      </x:c>
      <x:c r="E11828" s="5" t="inlineStr">
        <x:is>
          <x:t xml:space="preserve">D-32152</x:t>
        </x:is>
      </x:c>
      <x:c r="F11828" s="6" t="inlineStr">
        <x:is>
          <x:t xml:space="preserve">Jesus MacEdo</x:t>
        </x:is>
      </x:c>
      <x:c r="G11828" s="7" t="inlineStr">
        <x:is>
          <x:t xml:space="preserve">Landing Page</x:t>
        </x:is>
      </x:c>
      <x:c r="H11828" s="8">
        <x:v>46108.6027314815</x:v>
      </x:c>
      <x:c r="I11828" s="9" t="n">
        <x:v>25</x:v>
      </x:c>
      <x:c r="J11828" s="10" t="inlineStr">
        <x:is>
          <x:t xml:space="preserve">https://jeffwylerspringfielddodge.com/new-jeep/grand-wagoneer.htm</x:t>
        </x:is>
      </x:c>
    </x:row>
    <x:row r="11829" hidden="0">
      <x:c r="A11829" s="1" t="inlineStr">
        <x:is>
          <x:t xml:space="preserve">6d34f6ef-3728-4b14-9826-8da7c4c377ce</x:t>
        </x:is>
      </x:c>
      <x:c r="B11829" s="2" t="inlineStr">
        <x:is>
          <x:t xml:space="preserve">Jwbqpo7Yll7m1wsUGhjEtyBKQTnphMgHoI9vukRDGOvaWzmTl8BMLJNrdV46VB6qq48FujZGY4IdsckmVTbYlA==</x:t>
        </x:is>
      </x:c>
      <x:c r="C11829" s="3">
        <x:v>46112.6294328704</x:v>
      </x:c>
      <x:c r="D11829" s="4" t="inlineStr">
        <x:is>
          <x:t xml:space="preserve">Compare Cadillac Escalade vs Ford Expedition Max</x:t>
        </x:is>
      </x:c>
      <x:c r="E11829" s="5" t="inlineStr">
        <x:is>
          <x:t xml:space="preserve">D-33808</x:t>
        </x:is>
      </x:c>
      <x:c r="F11829" s="6" t="inlineStr">
        <x:is>
          <x:t xml:space="preserve">Richard Villalba</x:t>
        </x:is>
      </x:c>
      <x:c r="G11829" s="7" t="inlineStr">
        <x:is>
          <x:t xml:space="preserve">Landing Page</x:t>
        </x:is>
      </x:c>
      <x:c r="H11829" s="8">
        <x:v>46108.5962384259</x:v>
      </x:c>
      <x:c r="I11829" s="9" t="n">
        <x:v>35</x:v>
      </x:c>
      <x:c r="J11829" s="10" t="inlineStr">
        <x:is>
          <x:t xml:space="preserve">https://www.cadillacofbirmingham.com/compare/cadillac-escalade-vs-ford-expedition-max.htm</x:t>
        </x:is>
      </x:c>
    </x:row>
    <x:row r="11830" hidden="0">
      <x:c r="A11830" s="1" t="inlineStr">
        <x:is>
          <x:t xml:space="preserve">601345de-d78e-4607-b817-c3dea61a121d</x:t>
        </x:is>
      </x:c>
      <x:c r="B11830" s="2" t="inlineStr">
        <x:is>
          <x:t xml:space="preserve">GaA6nZvs8NAZ1knhyfBaWFsPBiuZpQLNw+LMjMs1tptdPw14JnHc02zqeF/9sfNcRRQhMZ1DpNZMyIm//npFUA==</x:t>
        </x:is>
      </x:c>
      <x:c r="C11830" s="3">
        <x:v>46120.6880439815</x:v>
      </x:c>
      <x:c r="D11830" s="4" t="inlineStr">
        <x:is>
          <x:t xml:space="preserve">New Genesis G70 For Sale in Longview, TX</x:t>
        </x:is>
      </x:c>
      <x:c r="E11830" s="5" t="inlineStr">
        <x:is>
          <x:t xml:space="preserve">D-34015</x:t>
        </x:is>
      </x:c>
      <x:c r="F11830" s="6" t="inlineStr">
        <x:is>
          <x:t xml:space="preserve">Ariel Vargas</x:t>
        </x:is>
      </x:c>
      <x:c r="G11830" s="7" t="inlineStr">
        <x:is>
          <x:t xml:space="preserve">Landing Page</x:t>
        </x:is>
      </x:c>
      <x:c r="H11830" s="8">
        <x:v>46108.5900231482</x:v>
      </x:c>
      <x:c r="I11830" s="9" t="n">
        <x:v>25</x:v>
      </x:c>
      <x:c r="J11830" s="10" t="inlineStr">
        <x:is>
          <x:t xml:space="preserve">https://genesisoflongviewgen.cms.dealer.com/new/genesis-g70-longview-tx.htm</x:t>
        </x:is>
      </x:c>
    </x:row>
    <x:row r="11831" hidden="0">
      <x:c r="A11831" s="1" t="inlineStr">
        <x:is>
          <x:t xml:space="preserve">bf46d1e3-6baa-4ba9-82a0-74787795ddd7</x:t>
        </x:is>
      </x:c>
      <x:c r="B11831" s="2" t="inlineStr">
        <x:is>
          <x:t xml:space="preserve">usNl07xcF9/EF9J0/9jw8KfsEhtGzTQTJxSwVvTdQ9sDhmuKFdPmXEMD8JiPW64BCABsTJ+emp7NaGsIXxWuPQ==</x:t>
        </x:is>
      </x:c>
      <x:c r="C11831" s="3">
        <x:v>46112.6152546296</x:v>
      </x:c>
      <x:c r="D11831" s="4" t="inlineStr">
        <x:is>
          <x:t xml:space="preserve">Compare the Subaru Outback vs Forester</x:t>
        </x:is>
      </x:c>
      <x:c r="E11831" s="5" t="inlineStr">
        <x:is>
          <x:t xml:space="preserve">D-38551</x:t>
        </x:is>
      </x:c>
      <x:c r="F11831" s="6" t="inlineStr">
        <x:is>
          <x:t xml:space="preserve">Dylan Jitton</x:t>
        </x:is>
      </x:c>
      <x:c r="G11831" s="7" t="inlineStr">
        <x:is>
          <x:t xml:space="preserve">Landing Page</x:t>
        </x:is>
      </x:c>
      <x:c r="H11831" s="8">
        <x:v>46108.5894791667</x:v>
      </x:c>
      <x:c r="I11831" s="9" t="n">
        <x:v>15</x:v>
      </x:c>
      <x:c r="J11831" s="10" t="inlineStr">
        <x:is>
          <x:t xml:space="preserve">https://stanleysubarusne.cms.dealer.com/compare-models/compare-outback-vs-the-forester.htm</x:t>
        </x:is>
      </x:c>
    </x:row>
    <x:row r="11832" hidden="0">
      <x:c r="A11832" s="1" t="inlineStr">
        <x:is>
          <x:t xml:space="preserve">7e5a4d6d-bc7a-4051-8c15-d8f15d7cf943</x:t>
        </x:is>
      </x:c>
      <x:c r="B11832" s="2" t="inlineStr">
        <x:is>
          <x:t xml:space="preserve">oULngeN+3O5goI/CBrcI1wgJaVJtdlwa9HVA/+IekAyhD8sGnGy51bBkYcMoE/s9XmwgG6p3ydglYo/1UfEthw==</x:t>
        </x:is>
      </x:c>
      <x:c r="C11832" s="3">
        <x:v>46115.8862731481</x:v>
      </x:c>
      <x:c r="D11832" s="4" t="inlineStr">
        <x:is>
          <x:t xml:space="preserve">Directions to Bender Chevrolet</x:t>
        </x:is>
      </x:c>
      <x:c r="E11832" s="5" t="inlineStr">
        <x:is>
          <x:t xml:space="preserve">D-33929</x:t>
        </x:is>
      </x:c>
      <x:c r="F11832" s="6" t="inlineStr">
        <x:is>
          <x:t xml:space="preserve">Jesus MacEdo</x:t>
        </x:is>
      </x:c>
      <x:c r="G11832" s="7" t="inlineStr">
        <x:is>
          <x:t xml:space="preserve">Landing Page</x:t>
        </x:is>
      </x:c>
      <x:c r="H11832" s="8">
        <x:v>46108.5799884259</x:v>
      </x:c>
      <x:c r="I11832" s="9" t="n">
        <x:v>30</x:v>
      </x:c>
      <x:c r="J11832" s="10" t="inlineStr">
        <x:is>
          <x:t xml:space="preserve">https://www.benderchevybuickgmc.com/dealership/directions.htm?_ddcpreview=bec4909c6cb246a984e0c2b0918d27e5&amp;_toggleBasePageCache=false</x:t>
        </x:is>
      </x:c>
    </x:row>
    <x:row r="11833" hidden="0">
      <x:c r="A11833" s="1" t="inlineStr">
        <x:is>
          <x:t xml:space="preserve">d6b5cc87-ce8e-4561-ba39-44ec4eff5022</x:t>
        </x:is>
      </x:c>
      <x:c r="B11833" s="2" t="inlineStr">
        <x:is>
          <x:t xml:space="preserve">+f2Lakxg0ERYVZI4Sv12uk+h7/Gc++K0ukwulSa9iZYjX49KDoRrfbPveitrGD+iZZHC5/mlc3XZeORXRx+YtQ==</x:t>
        </x:is>
      </x:c>
      <x:c r="C11833" s="3">
        <x:v>46111.8484027778</x:v>
      </x:c>
      <x:c r="D11833" s="4" t="inlineStr">
        <x:is>
          <x:t xml:space="preserve">Jeep Grand Cherokee</x:t>
        </x:is>
      </x:c>
      <x:c r="E11833" s="5" t="inlineStr">
        <x:is>
          <x:t xml:space="preserve">D-39681</x:t>
        </x:is>
      </x:c>
      <x:c r="F11833" s="6" t="inlineStr">
        <x:is>
          <x:t xml:space="preserve">Ariel Vargas</x:t>
        </x:is>
      </x:c>
      <x:c r="G11833" s="7" t="inlineStr">
        <x:is>
          <x:t xml:space="preserve">Landing Page</x:t>
        </x:is>
      </x:c>
      <x:c r="H11833" s="8">
        <x:v>46108.5720949074</x:v>
      </x:c>
      <x:c r="I11833" s="9" t="n">
        <x:v>60</x:v>
      </x:c>
      <x:c r="J11833" s="10" t="inlineStr">
        <x:is>
          <x:t xml:space="preserve">https://www.mannchryslerdodgejeepofrichmond.com/new-jeep/grand-cherokee-richmond-ky.htm?_ddcpreview=147d48f883824d81a74b81af685b143d&amp;_toggleBasePageCache=false</x:t>
        </x:is>
      </x:c>
    </x:row>
    <x:row r="11834" hidden="0">
      <x:c r="A11834" s="1" t="inlineStr">
        <x:is>
          <x:t xml:space="preserve">870762bf-a9b4-4649-b2ed-aa96ccc2500f</x:t>
        </x:is>
      </x:c>
      <x:c r="B11834" s="2" t="inlineStr">
        <x:is>
          <x:t xml:space="preserve">UEN99eGWOqiJg8QGHKXMljU/LB9iJJ8uLXu8Gmtzx/pIW1ts6C7lH0QKs79+ZeXBtmcRTuOJZEUphSRAsh3iWw==</x:t>
        </x:is>
      </x:c>
      <x:c r="C11834" s="3">
        <x:v>46113.8439814815</x:v>
      </x:c>
      <x:c r="D11834" s="4" t="inlineStr">
        <x:is>
          <x:t xml:space="preserve">Compare Subaru Crosstrek vs Toyota Corolla Cross: Which SUV Is Better?</x:t>
        </x:is>
      </x:c>
      <x:c r="E11834" s="5" t="inlineStr">
        <x:is>
          <x:t xml:space="preserve">D-33810</x:t>
        </x:is>
      </x:c>
      <x:c r="F11834" s="6" t="inlineStr">
        <x:is>
          <x:t xml:space="preserve">Jesus MacEdo</x:t>
        </x:is>
      </x:c>
      <x:c r="G11834" s="7" t="inlineStr">
        <x:is>
          <x:t xml:space="preserve">Landing Page</x:t>
        </x:is>
      </x:c>
      <x:c r="H11834" s="8">
        <x:v>46108.5621064815</x:v>
      </x:c>
      <x:c r="I11834" s="9" t="n">
        <x:v>40</x:v>
      </x:c>
      <x:c r="J11834" s="10" t="inlineStr">
        <x:is>
          <x:t xml:space="preserve">https://www.brilliancesubaru.com/compare/subaru-crosstrek-vs-toyota-corolla-cross.htm</x:t>
        </x:is>
      </x:c>
    </x:row>
    <x:row r="11835" hidden="0">
      <x:c r="A11835" s="1" t="inlineStr">
        <x:is>
          <x:t xml:space="preserve">a0b9e7c1-7cb9-4779-ab46-41fa6748edf3</x:t>
        </x:is>
      </x:c>
      <x:c r="B11835" s="2" t="inlineStr">
        <x:is>
          <x:t xml:space="preserve">C2+vNWnCZAbie0ZV/9k5/qms3c8vH7ssaIn5paSFY0477L6UKYLo00uM9QVSGWCtyKdMXeUKOvAkToSSrIOfXg==</x:t>
        </x:is>
      </x:c>
      <x:c r="C11835" s="3">
        <x:v>46114.9009953704</x:v>
      </x:c>
      <x:c r="D11835" s="4" t="inlineStr">
        <x:is>
          <x:t xml:space="preserve">Directions to Model 1 Ford of Warsaw</x:t>
        </x:is>
      </x:c>
      <x:c r="E11835" s="5" t="inlineStr">
        <x:is>
          <x:t xml:space="preserve">D-33858</x:t>
        </x:is>
      </x:c>
      <x:c r="F11835" s="6" t="inlineStr">
        <x:is>
          <x:t xml:space="preserve">Nicole Gongora</x:t>
        </x:is>
      </x:c>
      <x:c r="G11835" s="7" t="inlineStr">
        <x:is>
          <x:t xml:space="preserve">Landing Page</x:t>
        </x:is>
      </x:c>
      <x:c r="H11835" s="8">
        <x:v>46108.5474537037</x:v>
      </x:c>
      <x:c r="I11835" s="9" t="n">
        <x:v>15</x:v>
      </x:c>
      <x:c r="J11835" s="10" t="inlineStr">
        <x:is>
          <x:t xml:space="preserve">https://model1fordofwarsawfordfd.cms.dealer.com/directions-to-model-1-ford-of-warsaw.htm</x:t>
        </x:is>
      </x:c>
    </x:row>
    <x:row r="11836" hidden="0">
      <x:c r="A11836" s="1" t="inlineStr">
        <x:is>
          <x:t xml:space="preserve">2f0f1b64-21da-4f66-9a0b-1f147a7d6e4a</x:t>
        </x:is>
      </x:c>
      <x:c r="B11836" s="2" t="inlineStr">
        <x:is>
          <x:t xml:space="preserve">Rx8fm+UlCAoL3nit5h4Mru+m5R7YdFv1leGm0HeHg7oLmOSupKOwAD+rZ+0cp8kL1kq1wbnhvaoSy2Sm3Hbg3g==</x:t>
        </x:is>
      </x:c>
      <x:c r="C11836" s="3">
        <x:v>46113.7407407407</x:v>
      </x:c>
      <x:c r="D11836" s="4" t="inlineStr">
        <x:is>
          <x:t xml:space="preserve">New Ford F-150 Mansfield, OH</x:t>
        </x:is>
      </x:c>
      <x:c r="E11836" s="5" t="inlineStr">
        <x:is>
          <x:t xml:space="preserve">D-34022</x:t>
        </x:is>
      </x:c>
      <x:c r="F11836" s="6" t="inlineStr">
        <x:is>
          <x:t xml:space="preserve">Nestor Apaza</x:t>
        </x:is>
      </x:c>
      <x:c r="G11836" s="7" t="inlineStr">
        <x:is>
          <x:t xml:space="preserve">Landing Page</x:t>
        </x:is>
      </x:c>
      <x:c r="H11836" s="8">
        <x:v>46108.5434375</x:v>
      </x:c>
      <x:c r="I11836" s="9" t="n">
        <x:v>8</x:v>
      </x:c>
      <x:c r="J11836" s="10" t="inlineStr">
        <x:is>
          <x:t xml:space="preserve">https://mansfieldfordfd.cms.dealer.com/new-ford/f-150-mansfield-oh.htm?_ddcpreview=07fdba35742e46228d2221ea20c76e46&amp;_toggleBasePageCache=false</x:t>
        </x:is>
      </x:c>
    </x:row>
    <x:row r="11837" hidden="0">
      <x:c r="A11837" s="1" t="inlineStr">
        <x:is>
          <x:t xml:space="preserve">7ecea691-cda0-49a0-8506-788a94d81ef6</x:t>
        </x:is>
      </x:c>
      <x:c r="B11837" s="2" t="inlineStr">
        <x:is>
          <x:t xml:space="preserve">dg2K+s3/cMn+NRTy1jXyqojLCVlFnY1RDH3uldwSbPii6IPFUfvJ1+l/t086P9ERrw7r7IUJ7mUdiq42ecRdvQ==</x:t>
        </x:is>
      </x:c>
      <x:c r="C11837" s="3">
        <x:v>46125.8307175926</x:v>
      </x:c>
      <x:c r="D11837" s="4" t="inlineStr">
        <x:is>
          <x:t xml:space="preserve">New Jeep Grand Wagoneer For Sale in Cleveland, MS</x:t>
        </x:is>
      </x:c>
      <x:c r="E11837" s="5" t="inlineStr">
        <x:is>
          <x:t xml:space="preserve">D-34034</x:t>
        </x:is>
      </x:c>
      <x:c r="F11837" s="6" t="inlineStr">
        <x:is>
          <x:t xml:space="preserve">Diego Torrez</x:t>
        </x:is>
      </x:c>
      <x:c r="G11837" s="7" t="inlineStr">
        <x:is>
          <x:t xml:space="preserve">Landing Page</x:t>
        </x:is>
      </x:c>
      <x:c r="H11837" s="8">
        <x:v>46108.5404282407</x:v>
      </x:c>
      <x:c r="I11837" s="9" t="n">
        <x:v>35</x:v>
      </x:c>
      <x:c r="J11837" s="10" t="inlineStr">
        <x:is>
          <x:t xml:space="preserve">https://www.cannoncdjrofcleveland.com/new-jeep/grand-wagoneer-ms.htm</x:t>
        </x:is>
      </x:c>
    </x:row>
    <x:row r="11838" hidden="0">
      <x:c r="A11838" s="1" t="inlineStr">
        <x:is>
          <x:t xml:space="preserve">1fd52019-d6cf-4632-a6a8-81c20b23cbd3</x:t>
        </x:is>
      </x:c>
      <x:c r="B11838" s="2" t="inlineStr">
        <x:is>
          <x:t xml:space="preserve">2F35CdXhsP3JxuAWTu7DhLSdMNCCX95pL5w308MGHjc+x0ojrvlqcP0+z7eF0msGqpyyQBPLZrLXr1c/wabkdg==</x:t>
        </x:is>
      </x:c>
      <x:c r="C11838" s="3">
        <x:v>46112.6296296296</x:v>
      </x:c>
      <x:c r="D11838" s="4" t="inlineStr">
        <x:is>
          <x:t xml:space="preserve">Compare Cadillac Escalade vs Lincoln Navigator</x:t>
        </x:is>
      </x:c>
      <x:c r="E11838" s="5" t="inlineStr">
        <x:is>
          <x:t xml:space="preserve">D-33813</x:t>
        </x:is>
      </x:c>
      <x:c r="F11838" s="6" t="inlineStr">
        <x:is>
          <x:t xml:space="preserve">Sebastian Salazar</x:t>
        </x:is>
      </x:c>
      <x:c r="G11838" s="7" t="inlineStr">
        <x:is>
          <x:t xml:space="preserve">Landing Page</x:t>
        </x:is>
      </x:c>
      <x:c r="H11838" s="8">
        <x:v>46108.5390393519</x:v>
      </x:c>
      <x:c r="I11838" s="9" t="n">
        <x:v>50</x:v>
      </x:c>
      <x:c r="J11838" s="10" t="inlineStr">
        <x:is>
          <x:t xml:space="preserve">https://cadillacofbirmingham.cms.dealer.com/compare/cadillac-escalade-vs-lincoln-navigator.htm</x:t>
        </x:is>
      </x:c>
    </x:row>
    <x:row r="11839" hidden="0">
      <x:c r="A11839" s="1" t="inlineStr">
        <x:is>
          <x:t xml:space="preserve">8b8d3db4-ba43-4330-a31f-45d4a4f36234</x:t>
        </x:is>
      </x:c>
      <x:c r="B11839" s="2" t="inlineStr">
        <x:is>
          <x:t xml:space="preserve">4a1jGMkWWe4cM0q6yb5XGXX+CULIvANG+o2WkUl3UhtjZz9fsbP8vtwQmnSQlx4gZm+6tftGIoWJ5kZ/IDzHag==</x:t>
        </x:is>
      </x:c>
      <x:c r="C11839" s="3">
        <x:v>46134.6885416667</x:v>
      </x:c>
      <x:c r="D11839" s="4" t="inlineStr">
        <x:is>
          <x:t xml:space="preserve">Shop Our Used Cadillac Vehicles</x:t>
        </x:is>
      </x:c>
      <x:c r="E11839" s="5" t="inlineStr">
        <x:is>
          <x:t xml:space="preserve">D-33390</x:t>
        </x:is>
      </x:c>
      <x:c r="F11839" s="6" t="inlineStr">
        <x:is>
          <x:t xml:space="preserve">Jorge Loza</x:t>
        </x:is>
      </x:c>
      <x:c r="G11839" s="7" t="inlineStr">
        <x:is>
          <x:t xml:space="preserve">Landing Page</x:t>
        </x:is>
      </x:c>
      <x:c r="H11839" s="8">
        <x:v>46108.5371180556</x:v>
      </x:c>
      <x:c r="I11839" s="9" t="n">
        <x:v>35</x:v>
      </x:c>
      <x:c r="J11839" s="10" t="inlineStr">
        <x:is>
          <x:t xml:space="preserve">https://www.shaheencadillac.com/used-inventory/cadillac-lansing-mi.htm</x:t>
        </x:is>
      </x:c>
    </x:row>
    <x:row r="11840" hidden="0">
      <x:c r="A11840" s="1" t="inlineStr">
        <x:is>
          <x:t xml:space="preserve">a0fb56da-ee9f-4289-adf4-1e9172688dba</x:t>
        </x:is>
      </x:c>
      <x:c r="B11840" s="2" t="inlineStr">
        <x:is>
          <x:t xml:space="preserve">xER8Z0jf1uyJiRylCJF4+nRGUDBLhBkaq7KAOCbABiQG1X9ugGygcVCnIjoV+NGxwi3pHyF7WGAs8cPOlh6IMA==</x:t>
        </x:is>
      </x:c>
      <x:c r="C11840" s="3">
        <x:v>46114.7934837963</x:v>
      </x:c>
      <x:c r="D11840" s="4" t="inlineStr">
        <x:is>
          <x:t xml:space="preserve">New SUVs For Sale in Plainview, TX</x:t>
        </x:is>
      </x:c>
      <x:c r="E11840" s="5" t="inlineStr">
        <x:is>
          <x:t xml:space="preserve">D-33575</x:t>
        </x:is>
      </x:c>
      <x:c r="F11840" s="6" t="inlineStr">
        <x:is>
          <x:t xml:space="preserve">Cidar Dealencar</x:t>
        </x:is>
      </x:c>
      <x:c r="G11840" s="7" t="inlineStr">
        <x:is>
          <x:t xml:space="preserve">Landing Page</x:t>
        </x:is>
      </x:c>
      <x:c r="H11840" s="8">
        <x:v>46108.5286805556</x:v>
      </x:c>
      <x:c r="I11840" s="9" t="n">
        <x:v>25</x:v>
      </x:c>
      <x:c r="J11840" s="10" t="inlineStr">
        <x:is>
          <x:t xml:space="preserve">https://www.plainviewchrysler.com/new-inventory/suvs-plainview.htm</x:t>
        </x:is>
      </x:c>
    </x:row>
    <x:row r="11841" hidden="0">
      <x:c r="A11841" s="1" t="inlineStr">
        <x:is>
          <x:t xml:space="preserve">bd9c7763-1314-45f8-ac07-a8a76cf03cd8</x:t>
        </x:is>
      </x:c>
      <x:c r="B11841" s="2" t="inlineStr">
        <x:is>
          <x:t xml:space="preserve">6XnqC0F666Xv2x66nTqA5zh25WLX1iOSaxKpPdSTP0x5sfTRIQ8i102yojPNhzCp3j2WHP6fqNXedaZtm/PuDw==</x:t>
        </x:is>
      </x:c>
      <x:c r="C11841" s="3">
        <x:v>46223.7750578704</x:v>
      </x:c>
      <x:c r="D11841" s="4" t="inlineStr">
        <x:is>
          <x:t xml:space="preserve">Buy or Lease New Toyota SUVs in Hobbs, NM</x:t>
        </x:is>
      </x:c>
      <x:c r="E11841" s="5" t="inlineStr">
        <x:is>
          <x:t xml:space="preserve">D-32265</x:t>
        </x:is>
      </x:c>
      <x:c r="F11841" s="6" t="inlineStr">
        <x:is>
          <x:t xml:space="preserve">Romel Pinto</x:t>
        </x:is>
      </x:c>
      <x:c r="G11841" s="7" t="inlineStr">
        <x:is>
          <x:t xml:space="preserve">Landing Page</x:t>
        </x:is>
      </x:c>
      <x:c r="H11841" s="8">
        <x:v>46108.5286458333</x:v>
      </x:c>
      <x:c r="I11841" s="9" t="n">
        <x:v>30</x:v>
      </x:c>
      <x:c r="J11841" s="10" t="inlineStr">
        <x:is>
          <x:t xml:space="preserve">https://dvpermiantoyotahobbsnm.cms.dealer.com/new-inventory/toyota-suvs-for-sale-hobbs-nm.htm?_ddcpreview=77feae82db094215ac2dbcdf4acf89f6&amp;_toggleBasePageCache=false</x:t>
        </x:is>
      </x:c>
    </x:row>
    <x:row r="11842" hidden="0">
      <x:c r="A11842" s="1" t="inlineStr">
        <x:is>
          <x:t xml:space="preserve">c1ebb682-0d05-4a76-9fef-f80d06742df2</x:t>
        </x:is>
      </x:c>
      <x:c r="B11842" s="2" t="inlineStr">
        <x:is>
          <x:t xml:space="preserve">w0JBWkG6Vkn2HU473tuoxwC3kZjMrOjUg51GpqBiCt+bRrWi2PjIKZq63Hlp+zov7X5CsVom7CKlccI39ohglw==</x:t>
        </x:is>
      </x:c>
      <x:c r="C11842" s="3">
        <x:v>46108.6902777778</x:v>
      </x:c>
      <x:c r="D11842" s="4" t="inlineStr">
        <x:is>
          <x:t xml:space="preserve">Toyota EV &amp; Hybrid Center at McGee Toyota of Hanover</x:t>
        </x:is>
      </x:c>
      <x:c r="E11842" s="5" t="inlineStr">
        <x:is>
          <x:t xml:space="preserve">D-28360</x:t>
        </x:is>
      </x:c>
      <x:c r="F11842" s="6" t="inlineStr">
        <x:is>
          <x:t xml:space="preserve">Nestor Apaza</x:t>
        </x:is>
      </x:c>
      <x:c r="G11842" s="7" t="inlineStr">
        <x:is>
          <x:t xml:space="preserve">Landing Page</x:t>
        </x:is>
      </x:c>
      <x:c r="H11842" s="8">
        <x:v>46108.5236111111</x:v>
      </x:c>
      <x:c r="I11842" s="9" t="n">
        <x:v>15</x:v>
      </x:c>
      <x:c r="J11842" s="10" t="inlineStr">
        <x:is>
          <x:t xml:space="preserve">https://www.mcgeetoyota.com/toyota-electric-vehicle-lineup.htm?_ddcpreview=34596f522d634e65b903826db54f74c7&amp;_toggleBasePageCache=false</x:t>
        </x:is>
      </x:c>
    </x:row>
    <x:row r="11843" hidden="0">
      <x:c r="A11843" s="1" t="inlineStr">
        <x:is>
          <x:t xml:space="preserve">33b02771-a495-41ac-94d0-3c32104f2ace</x:t>
        </x:is>
      </x:c>
      <x:c r="B11843" s="2" t="inlineStr">
        <x:is>
          <x:t xml:space="preserve">85S5/oubsTbI5GN+jN6CLI2YI3bCeEvJ7Y7TNu3SxO9QHSds7nsHUSUZMI9qdsEUXGLCGVBN3x+LHn4Vd2U0jQ==</x:t>
        </x:is>
      </x:c>
      <x:c r="C11843" s="3">
        <x:v>46112.70875</x:v>
      </x:c>
      <x:c r="D11843" s="4" t="inlineStr">
        <x:is>
          <x:t xml:space="preserve">2026 Ford Bronco</x:t>
        </x:is>
      </x:c>
      <x:c r="E11843" s="5" t="inlineStr">
        <x:is>
          <x:t xml:space="preserve">D-39823</x:t>
        </x:is>
      </x:c>
      <x:c r="F11843" s="6" t="inlineStr">
        <x:is>
          <x:t xml:space="preserve">Edmundo Morales</x:t>
        </x:is>
      </x:c>
      <x:c r="G11843" s="7" t="inlineStr">
        <x:is>
          <x:t xml:space="preserve">Landing Page</x:t>
        </x:is>
      </x:c>
      <x:c r="H11843" s="8">
        <x:v>46108.5227083333</x:v>
      </x:c>
      <x:c r="I11843" s="9" t="n">
        <x:v>45</x:v>
      </x:c>
      <x:c r="J11843" s="10" t="inlineStr">
        <x:is>
          <x:t xml:space="preserve">https://www.bakerfordludington.com/2026-ford-bronco.htm</x:t>
        </x:is>
      </x:c>
    </x:row>
    <x:row r="11844" hidden="0">
      <x:c r="A11844" s="1" t="inlineStr">
        <x:is>
          <x:t xml:space="preserve">8e9f53f3-b781-42c6-a1c7-8972bcba0699</x:t>
        </x:is>
      </x:c>
      <x:c r="B11844" s="2" t="inlineStr">
        <x:is>
          <x:t xml:space="preserve">um7AH6tshMQFkAmLUCpfndSrCUacxltjp7H/JP73J0ns4sqyFt0P/mCKY+YxvCcnxp5CEGk5h5GCy747kplNcw==</x:t>
        </x:is>
      </x:c>
      <x:c r="C11844" s="3">
        <x:v>46115.6194097222</x:v>
      </x:c>
      <x:c r="D11844" s="4" t="inlineStr">
        <x:is>
          <x:t xml:space="preserve">Chevrolet American Assembled Tax Deduction in Park City, UT</x:t>
        </x:is>
      </x:c>
      <x:c r="E11844" s="5" t="inlineStr">
        <x:is>
          <x:t xml:space="preserve">D-33984</x:t>
        </x:is>
      </x:c>
      <x:c r="F11844" s="6" t="inlineStr">
        <x:is>
          <x:t xml:space="preserve">Nicole Gongora</x:t>
        </x:is>
      </x:c>
      <x:c r="G11844" s="7" t="inlineStr">
        <x:is>
          <x:t xml:space="preserve">Landing Page</x:t>
        </x:is>
      </x:c>
      <x:c r="H11844" s="8">
        <x:v>46108.5208912037</x:v>
      </x:c>
      <x:c r="I11844" s="9" t="n">
        <x:v>15</x:v>
      </x:c>
      <x:c r="J11844" s="10" t="inlineStr">
        <x:is>
          <x:t xml:space="preserve">https://karlmalonechevroletparkcity.cms.dealer.com/chevrolet-american-assembled-tax-deductionin-park-city-ut.htm</x:t>
        </x:is>
      </x:c>
    </x:row>
    <x:row r="11845" hidden="0">
      <x:c r="A11845" s="1" t="inlineStr">
        <x:is>
          <x:t xml:space="preserve">a4380e4b-fabf-4b6a-8973-73b3a6bfeacf</x:t>
        </x:is>
      </x:c>
      <x:c r="B11845" s="2" t="inlineStr">
        <x:is>
          <x:t xml:space="preserve">8fyT+2BleyBNeSpJmIkl7Dgw+IJzG4p70NgmoRoGkrb0U7PWs1nsG9VcrRZfM9R9gkt0Dk7KT7xYsXEFfJ8k7Q==</x:t>
        </x:is>
      </x:c>
      <x:c r="C11845" s="3">
        <x:v>46139.7303935185</x:v>
      </x:c>
      <x:c r="D11845" s="4" t="inlineStr">
        <x:is>
          <x:t xml:space="preserve">New Mazda Sedans for Sale near Cincinnati</x:t>
        </x:is>
      </x:c>
      <x:c r="E11845" s="5" t="inlineStr">
        <x:is>
          <x:t xml:space="preserve">D-32147</x:t>
        </x:is>
      </x:c>
      <x:c r="F11845" s="6" t="inlineStr">
        <x:is>
          <x:t xml:space="preserve">Richard Villalba</x:t>
        </x:is>
      </x:c>
      <x:c r="G11845" s="7" t="inlineStr">
        <x:is>
          <x:t xml:space="preserve">Landing Page</x:t>
        </x:is>
      </x:c>
      <x:c r="H11845" s="8">
        <x:v>46108.5177083333</x:v>
      </x:c>
      <x:c r="I11845" s="9" t="n">
        <x:v>12</x:v>
      </x:c>
      <x:c r="J11845" s="10" t="inlineStr">
        <x:is>
          <x:t xml:space="preserve">https://www.jeffwylereastgatemazda.com/new-inventory/new-mazda-cars.htm?_ddcpreview=4a44ac0381594b7a92ee007ada2c9cff&amp;_toggleBasePageCache=false</x:t>
        </x:is>
      </x:c>
    </x:row>
    <x:row r="11846" hidden="0">
      <x:c r="A11846" s="1" t="inlineStr">
        <x:is>
          <x:t xml:space="preserve">5e3e7053-ce4f-477b-becf-b27c4c9a67c3</x:t>
        </x:is>
      </x:c>
      <x:c r="B11846" s="2" t="inlineStr">
        <x:is>
          <x:t xml:space="preserve">RPwUv71UdA9r+mZ1Z9E5XbgRNzozlR0nzBHGn2ANb9jJXqteO6HG0aTT6Z8cwOPOEYbZtWF41HHXBoGannEfZg==</x:t>
        </x:is>
      </x:c>
      <x:c r="C11846" s="3">
        <x:v>46113.7124768519</x:v>
      </x:c>
      <x:c r="D11846" s="4" t="inlineStr">
        <x:is>
          <x:t xml:space="preserve">Value Your Vehicle Trade in Simsbury, CT</x:t>
        </x:is>
      </x:c>
      <x:c r="E11846" s="5" t="inlineStr">
        <x:is>
          <x:t xml:space="preserve">D-33772</x:t>
        </x:is>
      </x:c>
      <x:c r="F11846" s="6" t="inlineStr">
        <x:is>
          <x:t xml:space="preserve">Jesus MacEdo</x:t>
        </x:is>
      </x:c>
      <x:c r="G11846" s="7" t="inlineStr">
        <x:is>
          <x:t xml:space="preserve">Landing Page</x:t>
        </x:is>
      </x:c>
      <x:c r="H11846" s="8">
        <x:v>46108.5158680556</x:v>
      </x:c>
      <x:c r="I11846" s="9" t="n">
        <x:v>30</x:v>
      </x:c>
      <x:c r="J11846" s="10" t="inlineStr">
        <x:is>
          <x:t xml:space="preserve">https://www.mitchellvolvocarssimsbury.com/trade-in-form.htm?_ddcpreview=a7531efea56f40bda7949798c1f3e9d1&amp;_toggleBasePageCache=false</x:t>
        </x:is>
      </x:c>
    </x:row>
    <x:row r="11847" hidden="0">
      <x:c r="A11847" s="1" t="inlineStr">
        <x:is>
          <x:t xml:space="preserve">18240ea0-fb35-4af6-a14b-7970ec84b10a</x:t>
        </x:is>
      </x:c>
      <x:c r="B11847" s="2" t="inlineStr">
        <x:is>
          <x:t xml:space="preserve">CXuaihfUSE7IR7GWOPcAyTeYnFNWs0GgLyOKHOEeW42MCrPAFfDTFHK6T1/eIMnwwFraxa10iIGsubZhFC/j2A==</x:t>
        </x:is>
      </x:c>
      <x:c r="C11847" s="3">
        <x:v>46134.6899305556</x:v>
      </x:c>
      <x:c r="D11847" s="4" t="inlineStr">
        <x:is>
          <x:t xml:space="preserve">Shop Our Used Cadillac Escalade Vehicles</x:t>
        </x:is>
      </x:c>
      <x:c r="E11847" s="5" t="inlineStr">
        <x:is>
          <x:t xml:space="preserve">D-33396</x:t>
        </x:is>
      </x:c>
      <x:c r="F11847" s="6" t="inlineStr">
        <x:is>
          <x:t xml:space="preserve">Cidar Dealencar</x:t>
        </x:is>
      </x:c>
      <x:c r="G11847" s="7" t="inlineStr">
        <x:is>
          <x:t xml:space="preserve">Landing Page</x:t>
        </x:is>
      </x:c>
      <x:c r="H11847" s="8">
        <x:v>46108.5154861111</x:v>
      </x:c>
      <x:c r="I11847" s="9" t="n">
        <x:v>20</x:v>
      </x:c>
      <x:c r="J11847" s="10" t="inlineStr">
        <x:is>
          <x:t xml:space="preserve">https://www.shaheencadillac.com/used-cadillac/escalade-lansing-mi.htm</x:t>
        </x:is>
      </x:c>
    </x:row>
    <x:row r="11848" hidden="0">
      <x:c r="A11848" s="1" t="inlineStr">
        <x:is>
          <x:t xml:space="preserve">0be3d6e8-48cc-4510-9fd0-9413f7389f04</x:t>
        </x:is>
      </x:c>
      <x:c r="B11848" s="2" t="inlineStr">
        <x:is>
          <x:t xml:space="preserve">5IB4Oa33WOWxIXYaWxOvlD0Y5iskZj4bSOJTWdJyTm1sc4Me/Ekx2rfk7YBiSJOZlATSMqEzyRSEMgngP92Sig==</x:t>
        </x:is>
      </x:c>
      <x:c r="C11848" s="3">
        <x:v>46111.8484606482</x:v>
      </x:c>
      <x:c r="D11848" s="4" t="inlineStr">
        <x:is>
          <x:t xml:space="preserve">Ram 3500</x:t>
        </x:is>
      </x:c>
      <x:c r="E11848" s="5" t="inlineStr">
        <x:is>
          <x:t xml:space="preserve">D-39683</x:t>
        </x:is>
      </x:c>
      <x:c r="F11848" s="6" t="inlineStr">
        <x:is>
          <x:t xml:space="preserve">Diego Torrez</x:t>
        </x:is>
      </x:c>
      <x:c r="G11848" s="7" t="inlineStr">
        <x:is>
          <x:t xml:space="preserve">Landing Page</x:t>
        </x:is>
      </x:c>
      <x:c r="H11848" s="8">
        <x:v>46108.5122453704</x:v>
      </x:c>
      <x:c r="I11848" s="9" t="n">
        <x:v>40</x:v>
      </x:c>
      <x:c r="J11848" s="10" t="inlineStr">
        <x:is>
          <x:t xml:space="preserve">https://www.mannchryslerdodgejeepofrichmond.com/new-ram/ram-3500-richmond-ky.htm?_ddcpreview=147d48f883824d81a74b81af685b143d&amp;_toggleBasePageCache=false</x:t>
        </x:is>
      </x:c>
    </x:row>
    <x:row r="11849" hidden="0">
      <x:c r="A11849" s="1" t="inlineStr">
        <x:is>
          <x:t xml:space="preserve">0560c03a-42e4-4613-a551-95f5f617bc7e</x:t>
        </x:is>
      </x:c>
      <x:c r="B11849" s="2" t="inlineStr">
        <x:is>
          <x:t xml:space="preserve">b5Tl1++MHapkGevzjeD2UvralHI0LR5JaFYrtTMpigT0yhMYusZ1qXhToHIeMQy1xUbU8Y4PjM3fvvXYjuDSeA==</x:t>
        </x:is>
      </x:c>
      <x:c r="C11849" s="3">
        <x:v>46113.6819560185</x:v>
      </x:c>
      <x:c r="D11849" s="4" t="inlineStr">
        <x:is>
          <x:t xml:space="preserve">New Nissan Murano Frequently Asked Questions</x:t>
        </x:is>
      </x:c>
      <x:c r="E11849" s="5" t="inlineStr">
        <x:is>
          <x:t xml:space="preserve">D-33388</x:t>
        </x:is>
      </x:c>
      <x:c r="F11849" s="6" t="inlineStr">
        <x:is>
          <x:t xml:space="preserve">Romel Pinto</x:t>
        </x:is>
      </x:c>
      <x:c r="G11849" s="7" t="inlineStr">
        <x:is>
          <x:t xml:space="preserve">Landing Page</x:t>
        </x:is>
      </x:c>
      <x:c r="H11849" s="8">
        <x:v>46108.5103587963</x:v>
      </x:c>
      <x:c r="I11849" s="9" t="n">
        <x:v>11</x:v>
      </x:c>
      <x:c r="J11849" s="10" t="inlineStr">
        <x:is>
          <x:t xml:space="preserve">https://www.foxannarbornissan.com/new-inventory/murano.htm?_ddcpreview=7504673dce624cc8a86d61032ee98f1b&amp;_toggleBasePageCache=false</x:t>
        </x:is>
      </x:c>
    </x:row>
    <x:row r="11850" hidden="0">
      <x:c r="A11850" s="1" t="inlineStr">
        <x:is>
          <x:t xml:space="preserve">a4f1dd13-29be-409d-96f2-3c6ae502a02e</x:t>
        </x:is>
      </x:c>
      <x:c r="B11850" s="2" t="inlineStr">
        <x:is>
          <x:t xml:space="preserve">Gdkx7AiFkt9rLdrhIBZ+zT+jDqmrpQYYBMzdw+CBBHBCo+zHY1E1k5f+3o81y5geS7H5tvYDV34H4hM3Neu8rw==</x:t>
        </x:is>
      </x:c>
      <x:c r="C11850" s="3">
        <x:v>46114.9003125</x:v>
      </x:c>
      <x:c r="D11850" s="4" t="inlineStr">
        <x:is>
          <x:t xml:space="preserve">Shop New Ford F-150 Trucks in Warsaw, IN</x:t>
        </x:is>
      </x:c>
      <x:c r="E11850" s="5" t="inlineStr">
        <x:is>
          <x:t xml:space="preserve">D-33829</x:t>
        </x:is>
      </x:c>
      <x:c r="F11850" s="6" t="inlineStr">
        <x:is>
          <x:t xml:space="preserve">Nestor Apaza</x:t>
        </x:is>
      </x:c>
      <x:c r="G11850" s="7" t="inlineStr">
        <x:is>
          <x:t xml:space="preserve">Landing Page</x:t>
        </x:is>
      </x:c>
      <x:c r="H11850" s="8">
        <x:v>46108.5089583333</x:v>
      </x:c>
      <x:c r="I11850" s="9" t="n">
        <x:v>30</x:v>
      </x:c>
      <x:c r="J11850" s="10" t="inlineStr">
        <x:is>
          <x:t xml:space="preserve">https://model1fordofwarsawfordfd.cms.dealer.com/new/ford-f-150-trucks-warsaw-in.htm?_ddcpreview=66f5297f29ac48aab19b7a5ac84b0352&amp;_toggleBasePageCache=false</x:t>
        </x:is>
      </x:c>
    </x:row>
    <x:row r="11851" hidden="0">
      <x:c r="A11851" s="1" t="inlineStr">
        <x:is>
          <x:t xml:space="preserve">b8d5886a-1b4d-4295-9bd4-08830fec726d</x:t>
        </x:is>
      </x:c>
      <x:c r="B11851" s="2" t="inlineStr">
        <x:is>
          <x:t xml:space="preserve">c1uhwklpkMosgp8VLkQQZz3MsiWwqC25ybe/kRUkUIGE+sQgROptW2ZZKsSJMQVdhjVZj0LSH20jWAjlMNLyIw==</x:t>
        </x:is>
      </x:c>
      <x:c r="C11851" s="3">
        <x:v>46112.9316550926</x:v>
      </x:c>
      <x:c r="D11851" s="4" t="inlineStr">
        <x:is>
          <x:t xml:space="preserve">Chevrolet Mobile Service in Poughkeepsie, NY</x:t>
        </x:is>
      </x:c>
      <x:c r="E11851" s="5" t="inlineStr">
        <x:is>
          <x:t xml:space="preserve">D-33661</x:t>
        </x:is>
      </x:c>
      <x:c r="F11851" s="6" t="inlineStr">
        <x:is>
          <x:t xml:space="preserve">Dylan Jitton</x:t>
        </x:is>
      </x:c>
      <x:c r="G11851" s="7" t="inlineStr">
        <x:is>
          <x:t xml:space="preserve">Landing Page</x:t>
        </x:is>
      </x:c>
      <x:c r="H11851" s="8">
        <x:v>46108.5062268519</x:v>
      </x:c>
      <x:c r="I11851" s="9" t="n">
        <x:v>45</x:v>
      </x:c>
      <x:c r="J11851" s="10" t="inlineStr">
        <x:is>
          <x:t xml:space="preserve">https://www.healeychevrolet.com/service/poughkeepsie-ny.htm?_ddcpreview=83aab830332c4219a7bd051f7aeac699&amp;_toggleBasePageCache=false</x:t>
        </x:is>
      </x:c>
    </x:row>
    <x:row r="11852" hidden="0">
      <x:c r="A11852" s="1" t="inlineStr">
        <x:is>
          <x:t xml:space="preserve">3732f360-ffe2-4454-ad15-694f6f630063</x:t>
        </x:is>
      </x:c>
      <x:c r="B11852" s="2" t="inlineStr">
        <x:is>
          <x:t xml:space="preserve">Z5/vL3wwlf5JqN4Qj9SUT4HHQjxaMM11Xt58WGsXwpYfwWO5Sr4IgXK5hzAiEwyMnwoA9UHFyyj3G3ZGbgiYYg==</x:t>
        </x:is>
      </x:c>
      <x:c r="C11852" s="3">
        <x:v>46111.765</x:v>
      </x:c>
      <x:c r="D11852" s="4" t="inlineStr">
        <x:is>
          <x:t xml:space="preserve">Certified Pre-Owned Acura SUVs</x:t>
        </x:is>
      </x:c>
      <x:c r="E11852" s="5" t="inlineStr">
        <x:is>
          <x:t xml:space="preserve">D-32972</x:t>
        </x:is>
      </x:c>
      <x:c r="F11852" s="6" t="inlineStr">
        <x:is>
          <x:t xml:space="preserve">Romel Pinto</x:t>
        </x:is>
      </x:c>
      <x:c r="G11852" s="7" t="inlineStr">
        <x:is>
          <x:t xml:space="preserve">Landing Page</x:t>
        </x:is>
      </x:c>
      <x:c r="H11852" s="8">
        <x:v>46108.502962963</x:v>
      </x:c>
      <x:c r="I11852" s="9" t="n">
        <x:v>12</x:v>
      </x:c>
      <x:c r="J11852" s="10" t="inlineStr">
        <x:is>
          <x:t xml:space="preserve">https://www.mcdanielsacuraofnewnan.com/certified-inventory/acura-suvs-for-sale-newnan-georgia.htm?_ddcpreview=e2cc0e698da8489a9adb7ea0c254a38e&amp;_toggleBasePageCache=false</x:t>
        </x:is>
      </x:c>
    </x:row>
    <x:row r="11853" hidden="0">
      <x:c r="A11853" s="1" t="inlineStr">
        <x:is>
          <x:t xml:space="preserve">6dce5275-646e-4484-a7e4-d006560b8f82</x:t>
        </x:is>
      </x:c>
      <x:c r="B11853" s="2" t="inlineStr">
        <x:is>
          <x:t xml:space="preserve">qKqm26UbNHjA6wLgQ/DLxZyMU5gsRF66p+srBDInEVCeh5ra5ETx1s3mH05laT5514GnXnRqNibJFZzOywcmOg==</x:t>
        </x:is>
      </x:c>
      <x:c r="C11853" s="3">
        <x:v>46134.8872106482</x:v>
      </x:c>
      <x:c r="D11853" s="4" t="inlineStr">
        <x:is>
          <x:t xml:space="preserve">New Buick Envista near Radford, VA</x:t>
        </x:is>
      </x:c>
      <x:c r="E11853" s="5" t="inlineStr">
        <x:is>
          <x:t xml:space="preserve">D-33468</x:t>
        </x:is>
      </x:c>
      <x:c r="F11853" s="6" t="inlineStr">
        <x:is>
          <x:t xml:space="preserve">Nicole Gongora</x:t>
        </x:is>
      </x:c>
      <x:c r="G11853" s="7" t="inlineStr">
        <x:is>
          <x:t xml:space="preserve">Landing Page</x:t>
        </x:is>
      </x:c>
      <x:c r="H11853" s="8">
        <x:v>46108.5027430556</x:v>
      </x:c>
      <x:c r="I11853" s="9" t="n">
        <x:v>15</x:v>
      </x:c>
      <x:c r="J11853" s="10" t="inlineStr">
        <x:is>
          <x:t xml:space="preserve">https://motormilechevbuick.cms.dealer.com/new/buick-envista-for-sale-near-radford.htm</x:t>
        </x:is>
      </x:c>
    </x:row>
    <x:row r="11854" hidden="0">
      <x:c r="A11854" s="1" t="inlineStr">
        <x:is>
          <x:t xml:space="preserve">c12771b1-bdb8-41ea-8900-a35c7eefbbff</x:t>
        </x:is>
      </x:c>
      <x:c r="B11854" s="2" t="inlineStr">
        <x:is>
          <x:t xml:space="preserve">ag6dAyCs1MEgKLu5WyUhsRugCGm84ZI8canBhW9kjoCsO9qg8RlwfXBd7TDLrCpxJUmNXM3JiaCWZjKO5g8uEg==</x:t>
        </x:is>
      </x:c>
      <x:c r="C11854" s="3">
        <x:v>46115.6002430556</x:v>
      </x:c>
      <x:c r="D11854" s="4" t="inlineStr">
        <x:is>
          <x:t xml:space="preserve">2026 Ford Maverick for Sale in Staten Island</x:t>
        </x:is>
      </x:c>
      <x:c r="E11854" s="5" t="inlineStr">
        <x:is>
          <x:t xml:space="preserve">D-33511</x:t>
        </x:is>
      </x:c>
      <x:c r="F11854" s="6" t="inlineStr">
        <x:is>
          <x:t xml:space="preserve">Sebastian Salazar</x:t>
        </x:is>
      </x:c>
      <x:c r="G11854" s="7" t="inlineStr">
        <x:is>
          <x:t xml:space="preserve">Landing Page</x:t>
        </x:is>
      </x:c>
      <x:c r="H11854" s="8">
        <x:v>46108.5</x:v>
      </x:c>
      <x:c r="I11854" s="9" t="n">
        <x:v>20</x:v>
      </x:c>
      <x:c r="J11854" s="10" t="inlineStr">
        <x:is>
          <x:t xml:space="preserve">https://danafordfd.cms.dealer.com/new-inventory/maverick-staten-island-ny.htm?_ddcpreview=758496b7cbe144cfa05e46e7808bb674&amp;_toggleBasePageCache=false</x:t>
        </x:is>
      </x:c>
    </x:row>
    <x:row r="11855" hidden="0">
      <x:c r="A11855" s="1" t="inlineStr">
        <x:is>
          <x:t xml:space="preserve">2c6d086b-5496-4b08-be00-136ddb7f930a</x:t>
        </x:is>
      </x:c>
      <x:c r="B11855" s="2" t="inlineStr">
        <x:is>
          <x:t xml:space="preserve">SfqDtIf0gqrHpahrzLrWKGzVwSSUGqrOdPC4ZRGUBw4S6rKkS0OXkVbcr7+a9Mtn3N0CNTADdFb0LerAI9LZiQ==</x:t>
        </x:is>
      </x:c>
      <x:c r="C11855" s="3">
        <x:v>46108.7705208333</x:v>
      </x:c>
      <x:c r="D11855" s="4" t="inlineStr">
        <x:is>
          <x:t xml:space="preserve">Compare the New Subaru Outback to the Competition</x:t>
        </x:is>
      </x:c>
      <x:c r="E11855" s="5" t="inlineStr">
        <x:is>
          <x:t xml:space="preserve">D-32838</x:t>
        </x:is>
      </x:c>
      <x:c r="F11855" s="6" t="inlineStr">
        <x:is>
          <x:t xml:space="preserve">Romel Pinto</x:t>
        </x:is>
      </x:c>
      <x:c r="G11855" s="7" t="inlineStr">
        <x:is>
          <x:t xml:space="preserve">Landing Page</x:t>
        </x:is>
      </x:c>
      <x:c r="H11855" s="8">
        <x:v>46108.4957638889</x:v>
      </x:c>
      <x:c r="I11855" s="9" t="n">
        <x:v>48</x:v>
      </x:c>
      <x:c r="J11855" s="10" t="inlineStr">
        <x:is>
          <x:t xml:space="preserve">https://www.tricitysubaru.com/compare/subaru-outback.htm?_ddcpreview=7e15213e40c24f5189d50969ed2044c0&amp;_toggleBasePageCache=false</x:t>
        </x:is>
      </x:c>
    </x:row>
    <x:row r="11856" hidden="0">
      <x:c r="A11856" s="1" t="inlineStr">
        <x:is>
          <x:t xml:space="preserve">e091c13e-9d3c-4453-a813-b88f369f6f41</x:t>
        </x:is>
      </x:c>
      <x:c r="B11856" s="2" t="inlineStr">
        <x:is>
          <x:t xml:space="preserve">9MLsKBUFvsc6wcZz3TrW1tdOYSNJyO7/GHiIkXvk0OT87CT8iYez66Y+KLdoeBoGfUgi/jjwE7ntlC8/iubyqg==</x:t>
        </x:is>
      </x:c>
      <x:c r="C11856" s="3">
        <x:v>46125.4810763889</x:v>
      </x:c>
      <x:c r="D11856" s="4" t="inlineStr">
        <x:is>
          <x:t xml:space="preserve">New Ford Trucks for Sale in Cleburne, TX</x:t>
        </x:is>
      </x:c>
      <x:c r="E11856" s="5" t="inlineStr">
        <x:is>
          <x:t xml:space="preserve">D-33805</x:t>
        </x:is>
      </x:c>
      <x:c r="F11856" s="6" t="inlineStr">
        <x:is>
          <x:t xml:space="preserve">Jorge Loza</x:t>
        </x:is>
      </x:c>
      <x:c r="G11856" s="7" t="inlineStr">
        <x:is>
          <x:t xml:space="preserve">Landing Page</x:t>
        </x:is>
      </x:c>
      <x:c r="H11856" s="8">
        <x:v>46108.4911574074</x:v>
      </x:c>
      <x:c r="I11856" s="9" t="n">
        <x:v>5</x:v>
      </x:c>
      <x:c r="J11856" s="10" t="inlineStr">
        <x:is>
          <x:t xml:space="preserve">http://cleburnefordfd.cms.dealer.com/new-ford/trucks-cleburne-tx.htm?_toggleBasePageCache=false&amp;_ddcpreview=0763b51a1a0b4d32a04eb59a5315c9c5</x:t>
        </x:is>
      </x:c>
    </x:row>
    <x:row r="11857" hidden="0">
      <x:c r="A11857" s="1" t="inlineStr">
        <x:is>
          <x:t xml:space="preserve">c60688ed-d17b-400c-9c83-eb41f1e32451</x:t>
        </x:is>
      </x:c>
      <x:c r="B11857" s="2" t="inlineStr">
        <x:is>
          <x:t xml:space="preserve">grwuD0T37TvkuqgdtbQ0SViHdM0tGnqkDJKweogu0YL92q8Hxa1EpGPXaRkGRb/E8jaLkc8u3o1B5Y6R48vKcg==</x:t>
        </x:is>
      </x:c>
      <x:c r="C11857" s="3">
        <x:v>46108.6671527778</x:v>
      </x:c>
      <x:c r="D11857" s="4" t="inlineStr">
        <x:is>
          <x:t xml:space="preserve">Ram 1500 vs the Competition | Gator Chrysler Dodge Jeep Ram</x:t>
        </x:is>
      </x:c>
      <x:c r="E11857" s="5" t="inlineStr">
        <x:is>
          <x:t xml:space="preserve">D-38982</x:t>
        </x:is>
      </x:c>
      <x:c r="F11857" s="6" t="inlineStr">
        <x:is>
          <x:t xml:space="preserve">Sebastian Salazar</x:t>
        </x:is>
      </x:c>
      <x:c r="G11857" s="7" t="inlineStr">
        <x:is>
          <x:t xml:space="preserve">Landing Page</x:t>
        </x:is>
      </x:c>
      <x:c r="H11857" s="8">
        <x:v>46108.486099537</x:v>
      </x:c>
      <x:c r="I11857" s="9" t="n">
        <x:v>20</x:v>
      </x:c>
      <x:c r="J11857" s="10" t="inlineStr">
        <x:is>
          <x:t xml:space="preserve">https://www.gatorchrysler.net/compare/Ram-1500-vs-competition.htm?_ddcpreview=b7a1c6e535d04a6a889afada56a9289b&amp;_toggleBasePageCache=false</x:t>
        </x:is>
      </x:c>
    </x:row>
    <x:row r="11858" hidden="0">
      <x:c r="A11858" s="1" t="inlineStr">
        <x:is>
          <x:t xml:space="preserve">b8b657a2-08b1-4edd-9eb7-bbd565bf9ba8</x:t>
        </x:is>
      </x:c>
      <x:c r="B11858" s="2" t="inlineStr">
        <x:is>
          <x:t xml:space="preserve">0iGdTT3pqRBq8gw13D6pJ8oxmvCu6xEsHLt0JZyjbDmrwl+kiG/msvjvTR4c7r54DyzhWzGQF5rkhMD3GsqegQ==</x:t>
        </x:is>
      </x:c>
      <x:c r="C11858" s="3">
        <x:v>46118.8106134259</x:v>
      </x:c>
      <x:c r="D11858" s="4" t="inlineStr">
        <x:is>
          <x:t xml:space="preserve">Shop Used Ram Trucks in Wisconsin</x:t>
        </x:is>
      </x:c>
      <x:c r="E11858" s="5" t="inlineStr">
        <x:is>
          <x:t xml:space="preserve">D-35363</x:t>
        </x:is>
      </x:c>
      <x:c r="F11858" s="6" t="inlineStr">
        <x:is>
          <x:t xml:space="preserve">Jorge Loza</x:t>
        </x:is>
      </x:c>
      <x:c r="G11858" s="7" t="inlineStr">
        <x:is>
          <x:t xml:space="preserve">Landing Page</x:t>
        </x:is>
      </x:c>
      <x:c r="H11858" s="8">
        <x:v>46108.4850347222</x:v>
      </x:c>
      <x:c r="I11858" s="9" t="n">
        <x:v>15</x:v>
      </x:c>
      <x:c r="J11858" s="10" t="inlineStr">
        <x:is>
          <x:t xml:space="preserve">https://lenztruckfonddulac.cms.dealer.com/used-inventory/ram-wisconsin.htm</x:t>
        </x:is>
      </x:c>
    </x:row>
    <x:row r="11859" hidden="0">
      <x:c r="A11859" s="1" t="inlineStr">
        <x:is>
          <x:t xml:space="preserve">cdc547ca-fc18-4613-b50c-3beed6875fb7</x:t>
        </x:is>
      </x:c>
      <x:c r="B11859" s="2" t="inlineStr">
        <x:is>
          <x:t xml:space="preserve">7f19GaadojT3Tvg6PI70cSEs37ul/Ejv4ZkYFJ8zw/CuXOjvQLp+FMDFTQqwfTOSHEknJM2hw38Np6H7N5zrpQ==</x:t>
        </x:is>
      </x:c>
      <x:c r="C11859" s="3">
        <x:v>46108.7430671296</x:v>
      </x:c>
      <x:c r="D11859" s="4" t="inlineStr">
        <x:is>
          <x:t xml:space="preserve">Nosotras Hablamos Español</x:t>
        </x:is>
      </x:c>
      <x:c r="E11859" s="5" t="inlineStr">
        <x:is>
          <x:t xml:space="preserve">D-39693</x:t>
        </x:is>
      </x:c>
      <x:c r="F11859" s="6" t="inlineStr">
        <x:is>
          <x:t xml:space="preserve">Dylan Jitton</x:t>
        </x:is>
      </x:c>
      <x:c r="G11859" s="7" t="inlineStr">
        <x:is>
          <x:t xml:space="preserve">Landing Page</x:t>
        </x:is>
      </x:c>
      <x:c r="H11859" s="8">
        <x:v>46108.4832291667</x:v>
      </x:c>
      <x:c r="I11859" s="9" t="n">
        <x:v>35</x:v>
      </x:c>
      <x:c r="J11859" s="10" t="inlineStr">
        <x:is>
          <x:t xml:space="preserve">https://www.piazzaacuraofreading.com/se-habla-espanol.htm?_ddcpreview=4b934433aa594bc8b348ddfea9da71d6&amp;_toggleBasePageCache=false</x:t>
        </x:is>
      </x:c>
    </x:row>
    <x:row r="11860" hidden="0">
      <x:c r="A11860" s="1" t="inlineStr">
        <x:is>
          <x:t xml:space="preserve">fc5f9309-6787-469d-8b81-bcc164c0236c</x:t>
        </x:is>
      </x:c>
      <x:c r="B11860" s="2" t="inlineStr">
        <x:is>
          <x:t xml:space="preserve">j66K02zkzoguqQlQv+T2uQwHDjEkTkREzzvXH9wCEv/uzcLsIfFSUKzOgiF5wVAsHad5HcrwX1sLYpGZr7nsuA==</x:t>
        </x:is>
      </x:c>
      <x:c r="C11860" s="3">
        <x:v>46127.757349537</x:v>
      </x:c>
      <x:c r="D11860" s="4" t="inlineStr">
        <x:is>
          <x:t xml:space="preserve">NEW BUICK ENVISION FOR SALE IN UNION, NJ</x:t>
        </x:is>
      </x:c>
      <x:c r="E11860" s="5" t="inlineStr">
        <x:is>
          <x:t xml:space="preserve">D-33595</x:t>
        </x:is>
      </x:c>
      <x:c r="F11860" s="6" t="inlineStr">
        <x:is>
          <x:t xml:space="preserve">Nicole Gongora</x:t>
        </x:is>
      </x:c>
      <x:c r="G11860" s="7" t="inlineStr">
        <x:is>
          <x:t xml:space="preserve">Landing Page</x:t>
        </x:is>
      </x:c>
      <x:c r="H11860" s="8">
        <x:v>46108.4763078704</x:v>
      </x:c>
      <x:c r="I11860" s="9" t="n">
        <x:v>20</x:v>
      </x:c>
      <x:c r="J11860" s="10" t="inlineStr">
        <x:is>
          <x:t xml:space="preserve">https://maxonbuickgmcnj.cms.dealer.com/new-buick/envision-union.htm?_ddcpreview=e1885518a77d493cb679b5f18d1aacd8</x:t>
        </x:is>
      </x:c>
    </x:row>
    <x:row r="11861" hidden="0">
      <x:c r="A11861" s="1" t="inlineStr">
        <x:is>
          <x:t xml:space="preserve">cb745b0d-8d17-4df6-97f6-7ffad2a33357</x:t>
        </x:is>
      </x:c>
      <x:c r="B11861" s="2" t="inlineStr">
        <x:is>
          <x:t xml:space="preserve">I7/jltTxCwTOUg/Tntq10M6ORnegVsj76TfnPbCw14TSlU91s1uANhbiGbZlsmgcMn9w71wrzv6zt/dxoDY5Jg==</x:t>
        </x:is>
      </x:c>
      <x:c r="C11861" s="3">
        <x:v>46119.7272337963</x:v>
      </x:c>
      <x:c r="D11861" s="4" t="inlineStr">
        <x:is>
          <x:t xml:space="preserve">Used SUVs</x:t>
        </x:is>
      </x:c>
      <x:c r="E11861" s="5" t="inlineStr">
        <x:is>
          <x:t xml:space="preserve">D-33286</x:t>
        </x:is>
      </x:c>
      <x:c r="F11861" s="6" t="inlineStr">
        <x:is>
          <x:t xml:space="preserve">Diego Torrez</x:t>
        </x:is>
      </x:c>
      <x:c r="G11861" s="7" t="inlineStr">
        <x:is>
          <x:t xml:space="preserve">Landing Page</x:t>
        </x:is>
      </x:c>
      <x:c r="H11861" s="8">
        <x:v>46108.4754513889</x:v>
      </x:c>
      <x:c r="I11861" s="9" t="n">
        <x:v>15</x:v>
      </x:c>
      <x:c r="J11861" s="10" t="inlineStr">
        <x:is>
          <x:t xml:space="preserve">https://www.keyacuragainesville.com/used-inventory/suv-gainesville-fl.htm?_ddcpreview=6860ebb8ce3d4061ad239c3f12ffb06d&amp;_toggleBasePageCache=false</x:t>
        </x:is>
      </x:c>
    </x:row>
    <x:row r="11862" hidden="0">
      <x:c r="A11862" s="1" t="inlineStr">
        <x:is>
          <x:t xml:space="preserve">746466fe-6cbe-4349-8f3a-6baee82bc1be</x:t>
        </x:is>
      </x:c>
      <x:c r="B11862" s="2" t="inlineStr">
        <x:is>
          <x:t xml:space="preserve">xZp0cd1wcDf4WRGyYivXiGN81ItGFGAyuFlvWIS6fJQ+koWOClPVStw+W0ZC2SRm/YKa2ekDPgMU6EbKDROb/w==</x:t>
        </x:is>
      </x:c>
      <x:c r="C11862" s="3">
        <x:v>46113.8484259259</x:v>
      </x:c>
      <x:c r="D11862" s="4" t="inlineStr">
        <x:is>
          <x:t xml:space="preserve">Shop New SUVs in Wahpeton, ND</x:t>
        </x:is>
      </x:c>
      <x:c r="E11862" s="5" t="inlineStr">
        <x:is>
          <x:t xml:space="preserve">D-33218</x:t>
        </x:is>
      </x:c>
      <x:c r="F11862" s="6" t="inlineStr">
        <x:is>
          <x:t xml:space="preserve">Richard Villalba</x:t>
        </x:is>
      </x:c>
      <x:c r="G11862" s="7" t="inlineStr">
        <x:is>
          <x:t xml:space="preserve">Landing Page</x:t>
        </x:is>
      </x:c>
      <x:c r="H11862" s="8">
        <x:v>46108.4750115741</x:v>
      </x:c>
      <x:c r="I11862" s="9" t="n">
        <x:v>8</x:v>
      </x:c>
      <x:c r="J11862" s="10" t="inlineStr">
        <x:is>
          <x:t xml:space="preserve">https://www.smithmotors.com/new-inventory/suvs-wahpeton-nd.htm</x:t>
        </x:is>
      </x:c>
    </x:row>
    <x:row r="11863" hidden="0">
      <x:c r="A11863" s="1" t="inlineStr">
        <x:is>
          <x:t xml:space="preserve">642e1efa-9834-4559-a1e5-eee1d1a8d49d</x:t>
        </x:is>
      </x:c>
      <x:c r="B11863" s="2" t="inlineStr">
        <x:is>
          <x:t xml:space="preserve">f7fUPqIBz5Zrv8AGrnayY3m6NSilPEykpt/n4NMgkT+6zLhgE8c30yOWp0J4z/SQHY7LCAG7APTU3HLUMhFY7w==</x:t>
        </x:is>
      </x:c>
      <x:c r="C11863" s="3">
        <x:v>46112.7836342593</x:v>
      </x:c>
      <x:c r="D11863" s="4" t="inlineStr">
        <x:is>
          <x:t xml:space="preserve">Buy or Lease the New Ford Ranger in West Branch, IA</x:t>
        </x:is>
      </x:c>
      <x:c r="E11863" s="5" t="inlineStr">
        <x:is>
          <x:t xml:space="preserve">D-32236</x:t>
        </x:is>
      </x:c>
      <x:c r="F11863" s="6" t="inlineStr">
        <x:is>
          <x:t xml:space="preserve">Javier Alcoba</x:t>
        </x:is>
      </x:c>
      <x:c r="G11863" s="7" t="inlineStr">
        <x:is>
          <x:t xml:space="preserve">Landing Page</x:t>
        </x:is>
      </x:c>
      <x:c r="H11863" s="8">
        <x:v>46108.4705208333</x:v>
      </x:c>
      <x:c r="I11863" s="9" t="n">
        <x:v>45</x:v>
      </x:c>
      <x:c r="J11863" s="10" t="inlineStr">
        <x:is>
          <x:t xml:space="preserve">https://westbranchiafordfd.cms.dealer.com/new-inventory/ford-ranger-west-branch-ia.htm</x:t>
        </x:is>
      </x:c>
    </x:row>
    <x:row r="11864" hidden="0">
      <x:c r="A11864" s="1" t="inlineStr">
        <x:is>
          <x:t xml:space="preserve">57e677eb-5c08-45e7-83fe-0d1ec4039eee</x:t>
        </x:is>
      </x:c>
      <x:c r="B11864" s="2" t="inlineStr">
        <x:is>
          <x:t xml:space="preserve">TKj6UThCD9EOy3Ok2uoSzZ081s9lTp04lgmVYC9xtMSz4WB6M4DYJpekwRtmWkU93LgpWXpceTlBfRY5RKOeWw==</x:t>
        </x:is>
      </x:c>
      <x:c r="C11864" s="3">
        <x:v>46113.5566435185</x:v>
      </x:c>
      <x:c r="D11864" s="4" t="inlineStr">
        <x:is>
          <x:t xml:space="preserve">New Hyundai Elantra for Sale in Dayton, OH</x:t>
        </x:is>
      </x:c>
      <x:c r="E11864" s="5" t="inlineStr">
        <x:is>
          <x:t xml:space="preserve">D-33451</x:t>
        </x:is>
      </x:c>
      <x:c r="F11864" s="6" t="inlineStr">
        <x:is>
          <x:t xml:space="preserve">Richard Villalba</x:t>
        </x:is>
      </x:c>
      <x:c r="G11864" s="7" t="inlineStr">
        <x:is>
          <x:t xml:space="preserve">Landing Page</x:t>
        </x:is>
      </x:c>
      <x:c r="H11864" s="8">
        <x:v>46108.469212963</x:v>
      </x:c>
      <x:c r="I11864" s="9" t="n">
        <x:v>32</x:v>
      </x:c>
      <x:c r="J11864" s="10" t="inlineStr">
        <x:is>
          <x:t xml:space="preserve">https://pictures.dealer.com/v/vosshyundaidayton/1234/ac7cf55ae074443fa716b228241cd2d3.jpeg</x:t>
        </x:is>
      </x:c>
    </x:row>
    <x:row r="11865" hidden="0">
      <x:c r="A11865" s="1" t="inlineStr">
        <x:is>
          <x:t xml:space="preserve">d8fae40c-9a17-493d-a0f1-b4df4a93b7df</x:t>
        </x:is>
      </x:c>
      <x:c r="B11865" s="2" t="inlineStr">
        <x:is>
          <x:t xml:space="preserve">61cFok+nn7LIwpuivatDhR3cStwHKnyUPldVXncoilZ5XumUARH5KV7P918NkSLpsLbP+Q+kZkxYA7EZv13JPA==</x:t>
        </x:is>
      </x:c>
      <x:c r="C11865" s="3">
        <x:v>46108.7286226852</x:v>
      </x:c>
      <x:c r="D11865" s="4" t="inlineStr">
        <x:is>
          <x:t xml:space="preserve">greatlakeshyundaiofcolumbusoh | Tucson</x:t>
        </x:is>
      </x:c>
      <x:c r="E11865" s="5" t="inlineStr">
        <x:is>
          <x:t xml:space="preserve">D-39655</x:t>
        </x:is>
      </x:c>
      <x:c r="F11865" s="6" t="inlineStr">
        <x:is>
          <x:t xml:space="preserve">Diego Torrez</x:t>
        </x:is>
      </x:c>
      <x:c r="G11865" s="7" t="inlineStr">
        <x:is>
          <x:t xml:space="preserve">Landing Page</x:t>
        </x:is>
      </x:c>
      <x:c r="H11865" s="8">
        <x:v>46108.4584259259</x:v>
      </x:c>
      <x:c r="I11865" s="9" t="n">
        <x:v>55</x:v>
      </x:c>
      <x:c r="J11865" s="10" t="inlineStr">
        <x:is>
          <x:t xml:space="preserve">https://www.glakeshyundaiofcolumbus.com/new-inventory/new-tucson.htm</x:t>
        </x:is>
      </x:c>
    </x:row>
    <x:row r="11866" hidden="0">
      <x:c r="A11866" s="1" t="inlineStr">
        <x:is>
          <x:t xml:space="preserve">28fb4b71-eb1b-419b-b204-a0bc2e9a830f</x:t>
        </x:is>
      </x:c>
      <x:c r="B11866" s="2" t="inlineStr">
        <x:is>
          <x:t xml:space="preserve">wlduQ4CwVlSGiCJeG3ctM7/iwDidL6YwLPA9ENeAuBbw2IFuMI7N/5g1UHFCufpQNfAF3ey/D1RxV+SXhNulhA==</x:t>
        </x:is>
      </x:c>
      <x:c r="C11866" s="3">
        <x:v>46118.0768171296</x:v>
      </x:c>
      <x:c r="D11866" s="4" t="inlineStr">
        <x:is>
          <x:t xml:space="preserve">Compare the Chevy Blazer vs. Ford Edge</x:t>
        </x:is>
      </x:c>
      <x:c r="E11866" s="5" t="inlineStr">
        <x:is>
          <x:t xml:space="preserve">D-33205</x:t>
        </x:is>
      </x:c>
      <x:c r="F11866" s="6" t="inlineStr">
        <x:is>
          <x:t xml:space="preserve">Jesus MacEdo</x:t>
        </x:is>
      </x:c>
      <x:c r="G11866" s="7" t="inlineStr">
        <x:is>
          <x:t xml:space="preserve">Landing Page</x:t>
        </x:is>
      </x:c>
      <x:c r="H11866" s="8">
        <x:v>46108.4529513889</x:v>
      </x:c>
      <x:c r="I11866" s="9" t="n">
        <x:v>30</x:v>
      </x:c>
      <x:c r="J11866" s="10" t="inlineStr">
        <x:is>
          <x:t xml:space="preserve">https://www.cloverchevrolet.com/compare/chevrolet-blazer-vs-ford-edge-clover-sc.htm?_ddcpreview=d49966103e7d4d229c6cd3560b2378d0&amp;_toggleBasePageCache=false</x:t>
        </x:is>
      </x:c>
    </x:row>
    <x:row r="11867" hidden="0">
      <x:c r="A11867" s="1" t="inlineStr">
        <x:is>
          <x:t xml:space="preserve">c68b878c-1325-4282-a489-9451073c33f2</x:t>
        </x:is>
      </x:c>
      <x:c r="B11867" s="2" t="inlineStr">
        <x:is>
          <x:t xml:space="preserve">fEoxmwBTtEi78CPdEpujVa5PEe/53pb0NyWB2+FW0UQIosloTaV3vRwgq0NVNFOzWCqP+8MkWTUBncil7QbjjQ==</x:t>
        </x:is>
      </x:c>
      <x:c r="C11867" s="3">
        <x:v>46120.7269907407</x:v>
      </x:c>
      <x:c r="D11867" s="4" t="inlineStr">
        <x:is>
          <x:t xml:space="preserve">Pre-Owned Inventory in Escondido, CA</x:t>
        </x:is>
      </x:c>
      <x:c r="E11867" s="5" t="inlineStr">
        <x:is>
          <x:t xml:space="preserve">D-33341</x:t>
        </x:is>
      </x:c>
      <x:c r="F11867" s="6" t="inlineStr">
        <x:is>
          <x:t xml:space="preserve">Nestor Apaza</x:t>
        </x:is>
      </x:c>
      <x:c r="G11867" s="7" t="inlineStr">
        <x:is>
          <x:t xml:space="preserve">Landing Page</x:t>
        </x:is>
      </x:c>
      <x:c r="H11867" s="8">
        <x:v>46108.4506944444</x:v>
      </x:c>
      <x:c r="I11867" s="9" t="n">
        <x:v>10</x:v>
      </x:c>
      <x:c r="J11867" s="10" t="inlineStr">
        <x:is>
          <x:t xml:space="preserve">https://www.northcountykia.com/used-inventory/index.htm?_ddcpreview=a27eb62b488f4b82873d7641184b03a7&amp;_toggleBasePageCache=false</x:t>
        </x:is>
      </x:c>
    </x:row>
    <x:row r="11868" hidden="0">
      <x:c r="A11868" s="1" t="inlineStr">
        <x:is>
          <x:t xml:space="preserve">38c61cf2-7ae7-4465-aed4-0d694c1aa066</x:t>
        </x:is>
      </x:c>
      <x:c r="B11868" s="2" t="inlineStr">
        <x:is>
          <x:t xml:space="preserve">A3MGBuMm12iYH8Pgz2QcXWnWyBsf/CuodrmQeK47gShUMy1ochCq7It6ZOgMi1NOEmgPrtEQp1BIwY8gjGeLyQ==</x:t>
        </x:is>
      </x:c>
      <x:c r="C11868" s="3">
        <x:v>46108.8590162037</x:v>
      </x:c>
      <x:c r="D11868" s="4" t="inlineStr">
        <x:is>
          <x:t xml:space="preserve">Nosotras Hablamos Español</x:t>
        </x:is>
      </x:c>
      <x:c r="E11868" s="5" t="inlineStr">
        <x:is>
          <x:t xml:space="preserve">D-39687</x:t>
        </x:is>
      </x:c>
      <x:c r="F11868" s="6" t="inlineStr">
        <x:is>
          <x:t xml:space="preserve">Jorge Loza</x:t>
        </x:is>
      </x:c>
      <x:c r="G11868" s="7" t="inlineStr">
        <x:is>
          <x:t xml:space="preserve">Landing Page</x:t>
        </x:is>
      </x:c>
      <x:c r="H11868" s="8">
        <x:v>46108.4499537037</x:v>
      </x:c>
      <x:c r="I11868" s="9" t="n">
        <x:v>15</x:v>
      </x:c>
      <x:c r="J11868" s="10" t="inlineStr">
        <x:is>
          <x:t xml:space="preserve">http://www.piazzahondareading.com/we-speak-spanish.htm?_toggleBasePageCache=false&amp;_ddcpreview=52b370f668aa4d4da99748b6b28cbaf2</x:t>
        </x:is>
      </x:c>
    </x:row>
    <x:row r="11869" hidden="0">
      <x:c r="A11869" s="1" t="inlineStr">
        <x:is>
          <x:t xml:space="preserve">05487885-61bd-46ea-ade4-4b4ea99a2e49</x:t>
        </x:is>
      </x:c>
      <x:c r="B11869" s="2" t="inlineStr">
        <x:is>
          <x:t xml:space="preserve">olUCbBvs/sHweo/dbXBwas4zKhUbIr+3UtTpzRN+s5eOIHCRnWobhrfYfC3hsBgsN/qCjIdeKolez4dx3ltOVw==</x:t>
        </x:is>
      </x:c>
      <x:c r="C11869" s="3">
        <x:v>46108.7342476852</x:v>
      </x:c>
      <x:c r="D11869" s="4" t="inlineStr">
        <x:is>
          <x:t xml:space="preserve">greatlakeshyundaiofdublin | Comparison</x:t>
        </x:is>
      </x:c>
      <x:c r="E11869" s="5" t="inlineStr">
        <x:is>
          <x:t xml:space="preserve">D-39610</x:t>
        </x:is>
      </x:c>
      <x:c r="F11869" s="6" t="inlineStr">
        <x:is>
          <x:t xml:space="preserve">Nicole Gongora</x:t>
        </x:is>
      </x:c>
      <x:c r="G11869" s="7" t="inlineStr">
        <x:is>
          <x:t xml:space="preserve">Landing Page</x:t>
        </x:is>
      </x:c>
      <x:c r="H11869" s="8">
        <x:v>46108.4400231481</x:v>
      </x:c>
      <x:c r="I11869" s="9" t="n">
        <x:v>20</x:v>
      </x:c>
      <x:c r="J11869" s="10" t="inlineStr">
        <x:is>
          <x:t xml:space="preserve">https://greatlakeshyundaiofdublin.cms.dealer.com/compare/hyundai-santa-fe-vs-kia-sorento.htm</x:t>
        </x:is>
      </x:c>
    </x:row>
    <x:row r="11870" hidden="0">
      <x:c r="A11870" s="1" t="inlineStr">
        <x:is>
          <x:t xml:space="preserve">4646e9fd-dcbc-412d-abf2-b225e8117489</x:t>
        </x:is>
      </x:c>
      <x:c r="B11870" s="2" t="inlineStr">
        <x:is>
          <x:t xml:space="preserve">SQYTw/+/Vy8urtMsROqdXT04xmjtFNMoAd9mfivwQImtWAJrx2V8HugKmV/mHket5gFcC3vQ//8fHmeH+6lINw==</x:t>
        </x:is>
      </x:c>
      <x:c r="C11870" s="3">
        <x:v>46118.6577314815</x:v>
      </x:c>
      <x:c r="D11870" s="4" t="inlineStr">
        <x:is>
          <x:t xml:space="preserve">New 2026 Jeep Wrangler Dealer In Montrose, CO</x:t>
        </x:is>
      </x:c>
      <x:c r="E11870" s="5" t="inlineStr">
        <x:is>
          <x:t xml:space="preserve">D-32128</x:t>
        </x:is>
      </x:c>
      <x:c r="F11870" s="6" t="inlineStr">
        <x:is>
          <x:t xml:space="preserve">Javier Alcoba</x:t>
        </x:is>
      </x:c>
      <x:c r="G11870" s="7" t="inlineStr">
        <x:is>
          <x:t xml:space="preserve">Landing Page</x:t>
        </x:is>
      </x:c>
      <x:c r="H11870" s="8">
        <x:v>46108.4205439815</x:v>
      </x:c>
      <x:c r="I11870" s="9" t="n">
        <x:v>48</x:v>
      </x:c>
      <x:c r="J11870" s="10" t="inlineStr">
        <x:is>
          <x:t xml:space="preserve">https://www.flowermotor.net/new-inventory/jeep-wrangler.htm</x:t>
        </x:is>
      </x:c>
    </x:row>
    <x:row r="11871" hidden="0">
      <x:c r="A11871" s="1" t="inlineStr">
        <x:is>
          <x:t xml:space="preserve">a4f83cdc-7c29-4eef-8dd9-b9f7008d874b</x:t>
        </x:is>
      </x:c>
      <x:c r="B11871" s="2" t="inlineStr">
        <x:is>
          <x:t xml:space="preserve">1x+s89W6Cm5JwBVo9BPVZCSKFYAw/npxCH6j/iZbrCzmB9YthG/XMtrB069bcpo0nrpUJc5yHKica7mIITbIAg==</x:t>
        </x:is>
      </x:c>
      <x:c r="C11871" s="3">
        <x:v>46127.6970486111</x:v>
      </x:c>
      <x:c r="D11871" s="4" t="inlineStr">
        <x:is>
          <x:t xml:space="preserve">Directions to Swanson GMC of Acton MA</x:t>
        </x:is>
      </x:c>
      <x:c r="E11871" s="5" t="inlineStr">
        <x:is>
          <x:t xml:space="preserve">D-39188</x:t>
        </x:is>
      </x:c>
      <x:c r="F11871" s="6" t="inlineStr">
        <x:is>
          <x:t xml:space="preserve">Michael Luna</x:t>
        </x:is>
      </x:c>
      <x:c r="G11871" s="7" t="inlineStr">
        <x:is>
          <x:t xml:space="preserve">Landing Page</x:t>
        </x:is>
      </x:c>
      <x:c r="H11871" s="8">
        <x:v>46108.3918402778</x:v>
      </x:c>
      <x:c r="I11871" s="9" t="n">
        <x:v>30</x:v>
      </x:c>
      <x:c r="J11871" s="10" t="inlineStr">
        <x:is>
          <x:t xml:space="preserve">https://www.swansongmc.com/dealership/directions.htm?_ddcpreview=fd72a429f510487094c2f26c4de200a5&amp;_toggleBasePageCache=false</x:t>
        </x:is>
      </x:c>
    </x:row>
    <x:row r="11872" hidden="0">
      <x:c r="A11872" s="1" t="inlineStr">
        <x:is>
          <x:t xml:space="preserve">56e1bf36-4e03-49c3-8ac4-dc241ddaa206</x:t>
        </x:is>
      </x:c>
      <x:c r="B11872" s="2" t="inlineStr">
        <x:is>
          <x:t xml:space="preserve">NzKXt4Zn/+q3sLZwwESNRsXO03W3EnEJ2fcTI4d49QAt+YNiq/pJpuY2+jYKyoWZUmWiCVQScBzmljqHoZ0zIg==</x:t>
        </x:is>
      </x:c>
      <x:c r="C11872" s="3">
        <x:v>46108.5768981481</x:v>
      </x:c>
      <x:c r="D11872" s="4" t="inlineStr">
        <x:is>
          <x:t xml:space="preserve">Pre-Owned Lease Specials</x:t>
        </x:is>
      </x:c>
      <x:c r="E11872" s="5" t="inlineStr">
        <x:is>
          <x:t xml:space="preserve">D-39354</x:t>
        </x:is>
      </x:c>
      <x:c r="F11872" s="6" t="inlineStr">
        <x:is>
          <x:t xml:space="preserve">Diego Torrez</x:t>
        </x:is>
      </x:c>
      <x:c r="G11872" s="7" t="inlineStr">
        <x:is>
          <x:t xml:space="preserve">Landing Page</x:t>
        </x:is>
      </x:c>
      <x:c r="H11872" s="8">
        <x:v>46107.8297453704</x:v>
      </x:c>
      <x:c r="I11872" s="9" t="n">
        <x:v>20</x:v>
      </x:c>
      <x:c r="J11872" s="10" t="inlineStr">
        <x:is>
          <x:t xml:space="preserve">https://www.porschetacoma.com/specials/pre-owned-lease-specials.htm</x:t>
        </x:is>
      </x:c>
    </x:row>
    <x:row r="11873" hidden="0">
      <x:c r="A11873" s="1" t="inlineStr">
        <x:is>
          <x:t xml:space="preserve">5690f638-ee52-4436-bb1a-699a14c98a1e</x:t>
        </x:is>
      </x:c>
      <x:c r="B11873" s="2" t="inlineStr">
        <x:is>
          <x:t xml:space="preserve">vYpUYUKQDbY7Ghiejf6G5aMwbiOHtcr3zGhcDaSSHerqAZcIjX7SSs6PwjGxuDQj2xNzZ/VN6EzmuJtByeLznA==</x:t>
        </x:is>
      </x:c>
      <x:c r="C11873" s="3">
        <x:v>46112.6819212963</x:v>
      </x:c>
      <x:c r="D11873" s="4" t="inlineStr">
        <x:is>
          <x:t xml:space="preserve">New Subaru Crosstrek for Sale in Sacramento, CA</x:t>
        </x:is>
      </x:c>
      <x:c r="E11873" s="5" t="inlineStr">
        <x:is>
          <x:t xml:space="preserve">D-33446</x:t>
        </x:is>
      </x:c>
      <x:c r="F11873" s="6" t="inlineStr">
        <x:is>
          <x:t xml:space="preserve">Javier Alcoba</x:t>
        </x:is>
      </x:c>
      <x:c r="G11873" s="7" t="inlineStr">
        <x:is>
          <x:t xml:space="preserve">Landing Page</x:t>
        </x:is>
      </x:c>
      <x:c r="H11873" s="8">
        <x:v>46107.820150463</x:v>
      </x:c>
      <x:c r="I11873" s="9" t="n">
        <x:v>45</x:v>
      </x:c>
      <x:c r="J11873" s="10" t="inlineStr">
        <x:is>
          <x:t xml:space="preserve">https://www.maitasubaru.com/new-inventory/subaru-crosstrek-sacramento.htm</x:t>
        </x:is>
      </x:c>
    </x:row>
    <x:row r="11874" hidden="0">
      <x:c r="A11874" s="1" t="inlineStr">
        <x:is>
          <x:t xml:space="preserve">ecaf7b61-5af6-4dc1-94ff-f0d51036454d</x:t>
        </x:is>
      </x:c>
      <x:c r="B11874" s="2" t="inlineStr">
        <x:is>
          <x:t xml:space="preserve">o/V4Aqq7zQh2zutWXFCI3gazaT83sOdpEdghMtnkRrXS6VrEQwhto4M/ul8YIBGFREfIdI0YverWe8rqwZpvrQ==</x:t>
        </x:is>
      </x:c>
      <x:c r="C11874" s="3">
        <x:v>46113.8902893519</x:v>
      </x:c>
      <x:c r="D11874" s="4" t="inlineStr">
        <x:is>
          <x:t xml:space="preserve">Shop Used Trucks in Wahpeton, ND</x:t>
        </x:is>
      </x:c>
      <x:c r="E11874" s="5" t="inlineStr">
        <x:is>
          <x:t xml:space="preserve">D-33220</x:t>
        </x:is>
      </x:c>
      <x:c r="F11874" s="6" t="inlineStr">
        <x:is>
          <x:t xml:space="preserve">Edmundo Morales</x:t>
        </x:is>
      </x:c>
      <x:c r="G11874" s="7" t="inlineStr">
        <x:is>
          <x:t xml:space="preserve">Landing Page</x:t>
        </x:is>
      </x:c>
      <x:c r="H11874" s="8">
        <x:v>46107.8040046296</x:v>
      </x:c>
      <x:c r="I11874" s="9" t="n">
        <x:v>15</x:v>
      </x:c>
      <x:c r="J11874" s="10" t="inlineStr">
        <x:is>
          <x:t xml:space="preserve">https://www.smithmotors.com/used-inventory/trucks-wahpeton-nd.htm</x:t>
        </x:is>
      </x:c>
    </x:row>
    <x:row r="11875" hidden="0">
      <x:c r="A11875" s="1" t="inlineStr">
        <x:is>
          <x:t xml:space="preserve">1e4ff650-e58c-4698-aa6e-a1a14c986f9b</x:t>
        </x:is>
      </x:c>
      <x:c r="B11875" s="2" t="inlineStr">
        <x:is>
          <x:t xml:space="preserve">6gvvj334bkllwfA4OIm4GAWeKfrd8x0W1wvF41zMj36cjE60yACEg+TINnRK54L3k4PzSrFYyVb1To4nZ9tjPA==</x:t>
        </x:is>
      </x:c>
      <x:c r="C11875" s="3">
        <x:v>46114.7236226852</x:v>
      </x:c>
      <x:c r="D11875" s="4" t="inlineStr">
        <x:is>
          <x:t xml:space="preserve">Used Jeep For Sale in Deland, FL</x:t>
        </x:is>
      </x:c>
      <x:c r="E11875" s="5" t="inlineStr">
        <x:is>
          <x:t xml:space="preserve">D-33103</x:t>
        </x:is>
      </x:c>
      <x:c r="F11875" s="6" t="inlineStr">
        <x:is>
          <x:t xml:space="preserve">Javier Alcoba</x:t>
        </x:is>
      </x:c>
      <x:c r="G11875" s="7" t="inlineStr">
        <x:is>
          <x:t xml:space="preserve">Landing Page</x:t>
        </x:is>
      </x:c>
      <x:c r="H11875" s="8">
        <x:v>46107.803912037</x:v>
      </x:c>
      <x:c r="I11875" s="9" t="n">
        <x:v>40</x:v>
      </x:c>
      <x:c r="J11875" s="10" t="inlineStr">
        <x:is>
          <x:t xml:space="preserve">https://www.kaisergmc.com/used-inventory/jeep-deland-fl.htm</x:t>
        </x:is>
      </x:c>
    </x:row>
    <x:row r="11876" hidden="0">
      <x:c r="A11876" s="1" t="inlineStr">
        <x:is>
          <x:t xml:space="preserve">35b0644a-b1b8-4b87-a17a-431e41858666</x:t>
        </x:is>
      </x:c>
      <x:c r="B11876" s="2" t="inlineStr">
        <x:is>
          <x:t xml:space="preserve">1wBo6xLEWx+vjrwQoVEZoOncLnyULowKXMXlNFk6Z6/3OD7zB4LkUVoyB/MYGoTAoVP4LbIXerGVOKahvwlu6w==</x:t>
        </x:is>
      </x:c>
      <x:c r="C11876" s="3">
        <x:v>46113.7221875</x:v>
      </x:c>
      <x:c r="D11876" s="4" t="inlineStr">
        <x:is>
          <x:t xml:space="preserve">Buy or Lease the New GMC Sierra 2500 HD in Ruston, LA</x:t>
        </x:is>
      </x:c>
      <x:c r="E11876" s="5" t="inlineStr">
        <x:is>
          <x:t xml:space="preserve">D-32829</x:t>
        </x:is>
      </x:c>
      <x:c r="F11876" s="6" t="inlineStr">
        <x:is>
          <x:t xml:space="preserve">Edmundo Morales</x:t>
        </x:is>
      </x:c>
      <x:c r="G11876" s="7" t="inlineStr">
        <x:is>
          <x:t xml:space="preserve">Landing Page</x:t>
        </x:is>
      </x:c>
      <x:c r="H11876" s="8">
        <x:v>46107.7850694444</x:v>
      </x:c>
      <x:c r="I11876" s="9" t="n">
        <x:v>35</x:v>
      </x:c>
      <x:c r="J11876" s="10" t="inlineStr">
        <x:is>
          <x:t xml:space="preserve">https://www.benoitgmc.com/new-inventory/gmc-sierra-2500hd-ruston-la.htm</x:t>
        </x:is>
      </x:c>
    </x:row>
    <x:row r="11877" hidden="0">
      <x:c r="A11877" s="1" t="inlineStr">
        <x:is>
          <x:t xml:space="preserve">5104b54c-ceec-4ec0-a5c5-fa73460bd124</x:t>
        </x:is>
      </x:c>
      <x:c r="B11877" s="2" t="inlineStr">
        <x:is>
          <x:t xml:space="preserve">T8Hbt6WkR5G3HMruYvqtDQ/6AnlLuVEEPgVmqXBfbyMN6OIXMHlyAVwzZsiS5yvDlgf6E/P/g4REfrSx+FgDKg==</x:t>
        </x:is>
      </x:c>
      <x:c r="C11877" s="3">
        <x:v>46112.7313773148</x:v>
      </x:c>
      <x:c r="D11877" s="4" t="inlineStr">
        <x:is>
          <x:t xml:space="preserve">Explore New Chevrolet EV's Near Portsmouth</x:t>
        </x:is>
      </x:c>
      <x:c r="E11877" s="5" t="inlineStr">
        <x:is>
          <x:t xml:space="preserve">D-33258</x:t>
        </x:is>
      </x:c>
      <x:c r="F11877" s="6" t="inlineStr">
        <x:is>
          <x:t xml:space="preserve">Sebastian Salazar</x:t>
        </x:is>
      </x:c>
      <x:c r="G11877" s="7" t="inlineStr">
        <x:is>
          <x:t xml:space="preserve">Landing Page</x:t>
        </x:is>
      </x:c>
      <x:c r="H11877" s="8">
        <x:v>46107.7823842593</x:v>
      </x:c>
      <x:c r="I11877" s="9" t="n">
        <x:v>47</x:v>
      </x:c>
      <x:c r="J11877" s="10" t="inlineStr">
        <x:is>
          <x:t xml:space="preserve">https://www.doverchevrolet.com/new/chevrolet-ev-models-dover-nh.htm?_ddcpreview=03e8ae50e6c5466e94a60689afae7465&amp;_toggleBasePageCache=false</x:t>
        </x:is>
      </x:c>
    </x:row>
    <x:row r="11878" hidden="0">
      <x:c r="A11878" s="1" t="inlineStr">
        <x:is>
          <x:t xml:space="preserve">405b19ea-8761-42b8-8e2f-e10cfd058c24</x:t>
        </x:is>
      </x:c>
      <x:c r="B11878" s="2" t="inlineStr">
        <x:is>
          <x:t xml:space="preserve">GbYxolPExk/fHdbAGhzxuaNvweoMyp4ve8pCuqvGUjxYW9mP46O3SjC8WRyqd8nJD5Ohe9UBqHRXGwFJShnZxw==</x:t>
        </x:is>
      </x:c>
      <x:c r="C11878" s="3">
        <x:v>46112.8484722222</x:v>
      </x:c>
      <x:c r="D11878" s="4" t="inlineStr">
        <x:is>
          <x:t xml:space="preserve">New Honda Pilot for Sale in Springfield, PA</x:t>
        </x:is>
      </x:c>
      <x:c r="E11878" s="5" t="inlineStr">
        <x:is>
          <x:t xml:space="preserve">D-37940</x:t>
        </x:is>
      </x:c>
      <x:c r="F11878" s="6" t="inlineStr">
        <x:is>
          <x:t xml:space="preserve">Edmundo Morales</x:t>
        </x:is>
      </x:c>
      <x:c r="G11878" s="7" t="inlineStr">
        <x:is>
          <x:t xml:space="preserve">Landing Page</x:t>
        </x:is>
      </x:c>
      <x:c r="H11878" s="8">
        <x:v>46107.7804166667</x:v>
      </x:c>
      <x:c r="I11878" s="9" t="n">
        <x:v>30</x:v>
      </x:c>
      <x:c r="J11878" s="10" t="inlineStr">
        <x:is>
          <x:t xml:space="preserve">https://www.piazzahondaspringfield.com/new-inventory/new-honda-pilot-springfield-pa.htm?_ddcpreview=cdb76254648f4fc1b62eca6e719cdc81&amp;_toggleBasePageCache=false</x:t>
        </x:is>
      </x:c>
    </x:row>
    <x:row r="11879" hidden="0">
      <x:c r="A11879" s="1" t="inlineStr">
        <x:is>
          <x:t xml:space="preserve">376447be-e029-4efc-be84-664aed079185</x:t>
        </x:is>
      </x:c>
      <x:c r="B11879" s="2" t="inlineStr">
        <x:is>
          <x:t xml:space="preserve">zrbGQjH1oeELQCUB4U9eIXfTBk8Cbd5sX+veRxXtfT3/yn3pWypN0gO6RZKVjwJT5oIhOUcmSuoRKU7EM24Xtw==</x:t>
        </x:is>
      </x:c>
      <x:c r="C11879" s="3">
        <x:v>46112.7233680556</x:v>
      </x:c>
      <x:c r="D11879" s="4" t="inlineStr">
        <x:is>
          <x:t xml:space="preserve">New Chevrolet Bolt for Sale In Kapolei Hi</x:t>
        </x:is>
      </x:c>
      <x:c r="E11879" s="5" t="inlineStr">
        <x:is>
          <x:t xml:space="preserve">D-32363</x:t>
        </x:is>
      </x:c>
      <x:c r="F11879" s="6" t="inlineStr">
        <x:is>
          <x:t xml:space="preserve">Ariel Vargas</x:t>
        </x:is>
      </x:c>
      <x:c r="G11879" s="7" t="inlineStr">
        <x:is>
          <x:t xml:space="preserve">Landing Page</x:t>
        </x:is>
      </x:c>
      <x:c r="H11879" s="8">
        <x:v>46107.7647800926</x:v>
      </x:c>
      <x:c r="I11879" s="9" t="n">
        <x:v>55</x:v>
      </x:c>
      <x:c r="J11879" s="10" t="inlineStr">
        <x:is>
          <x:t xml:space="preserve">https://cutterchevrolergm.cms.dealer.com/new-chevrolet/bolt-ev-honolulu-hi.htm</x:t>
        </x:is>
      </x:c>
    </x:row>
    <x:row r="11880" hidden="0">
      <x:c r="A11880" s="1" t="inlineStr">
        <x:is>
          <x:t xml:space="preserve">cc53c7df-3c03-48a6-90ca-7ed615620b43</x:t>
        </x:is>
      </x:c>
      <x:c r="B11880" s="2" t="inlineStr">
        <x:is>
          <x:t xml:space="preserve">EwI5m+SPZzJWOCbcWEYe5CHl6r050+pyL6W0FOoNupjw/0W1KpSysAkzALDLh8z6w39KmdBnjIWiEcRNww306Q==</x:t>
        </x:is>
      </x:c>
      <x:c r="C11880" s="3">
        <x:v>46108.827662037</x:v>
      </x:c>
      <x:c r="D11880" s="4" t="inlineStr">
        <x:is>
          <x:t xml:space="preserve">volvocarsofbethesdavcna | EX40</x:t>
        </x:is>
      </x:c>
      <x:c r="E11880" s="5" t="inlineStr">
        <x:is>
          <x:t xml:space="preserve">D-33239</x:t>
        </x:is>
      </x:c>
      <x:c r="F11880" s="6" t="inlineStr">
        <x:is>
          <x:t xml:space="preserve">Nestor Apaza</x:t>
        </x:is>
      </x:c>
      <x:c r="G11880" s="7" t="inlineStr">
        <x:is>
          <x:t xml:space="preserve">Landing Page</x:t>
        </x:is>
      </x:c>
      <x:c r="H11880" s="8">
        <x:v>46107.7552546296</x:v>
      </x:c>
      <x:c r="I11880" s="9" t="n">
        <x:v>13</x:v>
      </x:c>
      <x:c r="J11880" s="10" t="inlineStr">
        <x:is>
          <x:t xml:space="preserve">https://www.volvocarsbethesda.com/new-volvo/ex40-bethesda.htm?_ddcpreview=ed2883b0d76340878cba843c0f37da84&amp;_toggleBasePageCache=false</x:t>
        </x:is>
      </x:c>
    </x:row>
    <x:row r="11881" hidden="0">
      <x:c r="A11881" s="1" t="inlineStr">
        <x:is>
          <x:t xml:space="preserve">59c9eb7f-390b-4685-95a9-79b410ebb30d</x:t>
        </x:is>
      </x:c>
      <x:c r="B11881" s="2" t="inlineStr">
        <x:is>
          <x:t xml:space="preserve">8h4aWc6ErJd0xoZeU43/I36n+uhZs+A/BPo2RZvsxPJnEryNuQq1RrJ1Hf11uyDuic31SwwtZYvX1Dqmkrun+w==</x:t>
        </x:is>
      </x:c>
      <x:c r="C11881" s="3">
        <x:v>46113.5566666667</x:v>
      </x:c>
      <x:c r="D11881" s="4" t="inlineStr">
        <x:is>
          <x:t xml:space="preserve">New Hyundai Kona SUVs for Sale in Dayton, OH</x:t>
        </x:is>
      </x:c>
      <x:c r="E11881" s="5" t="inlineStr">
        <x:is>
          <x:t xml:space="preserve">D-33450</x:t>
        </x:is>
      </x:c>
      <x:c r="F11881" s="6" t="inlineStr">
        <x:is>
          <x:t xml:space="preserve">Jesus MacEdo</x:t>
        </x:is>
      </x:c>
      <x:c r="G11881" s="7" t="inlineStr">
        <x:is>
          <x:t xml:space="preserve">Landing Page</x:t>
        </x:is>
      </x:c>
      <x:c r="H11881" s="8">
        <x:v>46107.7489814815</x:v>
      </x:c>
      <x:c r="I11881" s="9" t="n">
        <x:v>29</x:v>
      </x:c>
      <x:c r="J11881" s="10" t="inlineStr">
        <x:is>
          <x:t xml:space="preserve">https://www.vosshyundai.com/new-inventory/hyundai/kona-dayton-oh.htm</x:t>
        </x:is>
      </x:c>
    </x:row>
    <x:row r="11882" hidden="0">
      <x:c r="A11882" s="1" t="inlineStr">
        <x:is>
          <x:t xml:space="preserve">6c0b31dd-134a-4fa3-b30d-36c4f9f25d09</x:t>
        </x:is>
      </x:c>
      <x:c r="B11882" s="2" t="inlineStr">
        <x:is>
          <x:t xml:space="preserve">S44micZETCF5C37/wnLEOt963nUEaBGZCvmj2ikeS1xlxdr4M4HUj63E41yIMmSVWy937fHFODvZ9dUG1zZwuw==</x:t>
        </x:is>
      </x:c>
      <x:c r="C11882" s="3">
        <x:v>46114.7650810185</x:v>
      </x:c>
      <x:c r="D11882" s="4" t="inlineStr">
        <x:is>
          <x:t xml:space="preserve">Shop Used SUVs in Wahpeton, ND</x:t>
        </x:is>
      </x:c>
      <x:c r="E11882" s="5" t="inlineStr">
        <x:is>
          <x:t xml:space="preserve">D-33221</x:t>
        </x:is>
      </x:c>
      <x:c r="F11882" s="6" t="inlineStr">
        <x:is>
          <x:t xml:space="preserve">Gustavo Pillco</x:t>
        </x:is>
      </x:c>
      <x:c r="G11882" s="7" t="inlineStr">
        <x:is>
          <x:t xml:space="preserve">Landing Page</x:t>
        </x:is>
      </x:c>
      <x:c r="H11882" s="8">
        <x:v>46107.7452314815</x:v>
      </x:c>
      <x:c r="I11882" s="9" t="n">
        <x:v>22</x:v>
      </x:c>
      <x:c r="J11882" s="10" t="inlineStr">
        <x:is>
          <x:t xml:space="preserve">https://www.smithmotors.com/used-inventory/suvs-wahpeton-nd.htm</x:t>
        </x:is>
      </x:c>
    </x:row>
    <x:row r="11883" hidden="0">
      <x:c r="A11883" s="1" t="inlineStr">
        <x:is>
          <x:t xml:space="preserve">8a33ca73-8e54-4090-990c-95b84b129562</x:t>
        </x:is>
      </x:c>
      <x:c r="B11883" s="2" t="inlineStr">
        <x:is>
          <x:t xml:space="preserve">lC0zqe66Ly1jP5YCi5sHNF3CX8RaxpcxwzocLGn8JgNJbeTUSksA28j0VjfIIzMlaquE0mXirRTRLhnLznzi5g==</x:t>
        </x:is>
      </x:c>
      <x:c r="C11883" s="3">
        <x:v>46185.6103009259</x:v>
      </x:c>
      <x:c r="D11883" s="4" t="inlineStr">
        <x:is>
          <x:t xml:space="preserve">New Honda Hybrid Cars for Sale in Louisville</x:t>
        </x:is>
      </x:c>
      <x:c r="E11883" s="5" t="inlineStr">
        <x:is>
          <x:t xml:space="preserve">D-32127</x:t>
        </x:is>
      </x:c>
      <x:c r="F11883" s="6" t="inlineStr">
        <x:is>
          <x:t xml:space="preserve">Ambar Rojas</x:t>
        </x:is>
      </x:c>
      <x:c r="G11883" s="7" t="inlineStr">
        <x:is>
          <x:t xml:space="preserve">Landing Page</x:t>
        </x:is>
      </x:c>
      <x:c r="H11883" s="8">
        <x:v>46107.7435648148</x:v>
      </x:c>
      <x:c r="I11883" s="9" t="n">
        <x:v>25</x:v>
      </x:c>
      <x:c r="J11883" s="10" t="inlineStr">
        <x:is>
          <x:t xml:space="preserve">https://jeffwylerhondaautomall.com/new-inventory/new-honda-hybrids.htm</x:t>
        </x:is>
      </x:c>
    </x:row>
    <x:row r="11884" hidden="0">
      <x:c r="A11884" s="1" t="inlineStr">
        <x:is>
          <x:t xml:space="preserve">1aca8ea1-e083-4628-abb4-b0500b80df82</x:t>
        </x:is>
      </x:c>
      <x:c r="B11884" s="2" t="inlineStr">
        <x:is>
          <x:t xml:space="preserve">0k2Q4Kcvp5AflrCaG/U6oGO2R/tACR+BJcjq13xhFeqJUH1/R4OdjwXpstv9Nq84ATsoJYhipK5rmg3KpfiTwA==</x:t>
        </x:is>
      </x:c>
      <x:c r="C11884" s="3">
        <x:v>46113.5548611111</x:v>
      </x:c>
      <x:c r="D11884" s="4" t="inlineStr">
        <x:is>
          <x:t xml:space="preserve">2026 Chevy Silverado 2500</x:t>
        </x:is>
      </x:c>
      <x:c r="E11884" s="5" t="inlineStr">
        <x:is>
          <x:t xml:space="preserve">D-34898</x:t>
        </x:is>
      </x:c>
      <x:c r="F11884" s="6" t="inlineStr">
        <x:is>
          <x:t xml:space="preserve">Nestor Apaza</x:t>
        </x:is>
      </x:c>
      <x:c r="G11884" s="7" t="inlineStr">
        <x:is>
          <x:t xml:space="preserve">Landing Page</x:t>
        </x:is>
      </x:c>
      <x:c r="H11884" s="8">
        <x:v>46107.7384953704</x:v>
      </x:c>
      <x:c r="I11884" s="9" t="n">
        <x:v>22</x:v>
      </x:c>
      <x:c r="J11884" s="10" t="inlineStr">
        <x:is>
          <x:t xml:space="preserve">https://steveschmittbrubakerinclitchfield.cms.dealer.com/new-inventory/chevrolet/silverado-2500-litchfield-il.htm</x:t>
        </x:is>
      </x:c>
    </x:row>
    <x:row r="11885" hidden="0">
      <x:c r="A11885" s="1" t="inlineStr">
        <x:is>
          <x:t xml:space="preserve">3131bd54-1c2c-487c-b98d-04f7ef92a4d8</x:t>
        </x:is>
      </x:c>
      <x:c r="B11885" s="2" t="inlineStr">
        <x:is>
          <x:t xml:space="preserve">50xNa3dWMls0s+fJZC2n5I+YqfLwv8VoWGPmpZNpfC7da1f04GkWtvdsiImDp5+/hCM9R0UPjart2UiHEeKaAg==</x:t>
        </x:is>
      </x:c>
      <x:c r="C11885" s="3">
        <x:v>46111.8245023148</x:v>
      </x:c>
      <x:c r="D11885" s="4" t="inlineStr">
        <x:is>
          <x:t xml:space="preserve">volvooffrederickvcna - EX30</x:t>
        </x:is>
      </x:c>
      <x:c r="E11885" s="5" t="inlineStr">
        <x:is>
          <x:t xml:space="preserve">D-33274</x:t>
        </x:is>
      </x:c>
      <x:c r="F11885" s="6" t="inlineStr">
        <x:is>
          <x:t xml:space="preserve">Paulo Tintaya</x:t>
        </x:is>
      </x:c>
      <x:c r="G11885" s="7" t="inlineStr">
        <x:is>
          <x:t xml:space="preserve">Landing Page</x:t>
        </x:is>
      </x:c>
      <x:c r="H11885" s="8">
        <x:v>46107.7376157407</x:v>
      </x:c>
      <x:c r="I11885" s="9" t="n">
        <x:v>28</x:v>
      </x:c>
      <x:c r="J11885" s="10" t="inlineStr">
        <x:is>
          <x:t xml:space="preserve">https://www.volvofrederick.com/new-volvo/ex30-frederick-md.htm?_ddcpreview=c202390aed3e49939ee61c52e8780315&amp;_toggleBasePageCache=false</x:t>
        </x:is>
      </x:c>
    </x:row>
    <x:row r="11886" hidden="0">
      <x:c r="A11886" s="1" t="inlineStr">
        <x:is>
          <x:t xml:space="preserve">f4a1b628-d4b8-4f70-9eae-f98236d8a3d1</x:t>
        </x:is>
      </x:c>
      <x:c r="B11886" s="2" t="inlineStr">
        <x:is>
          <x:t xml:space="preserve">ADWdBKFoCC4s5F3nP/eHi3FddwxoB2VpZ97YqHaN5xfhg5JcLEyWbmYZulCjIQ6qY2ZxYSFkjC5a+1jsaay8+A==</x:t>
        </x:is>
      </x:c>
      <x:c r="C11886" s="3">
        <x:v>46111.7114467593</x:v>
      </x:c>
      <x:c r="D11886" s="4" t="inlineStr">
        <x:is>
          <x:t xml:space="preserve">2026 Ford Expedition</x:t>
        </x:is>
      </x:c>
      <x:c r="E11886" s="5" t="inlineStr">
        <x:is>
          <x:t xml:space="preserve">D-39020</x:t>
        </x:is>
      </x:c>
      <x:c r="F11886" s="6" t="inlineStr">
        <x:is>
          <x:t xml:space="preserve">Edmundo Morales</x:t>
        </x:is>
      </x:c>
      <x:c r="G11886" s="7" t="inlineStr">
        <x:is>
          <x:t xml:space="preserve">Landing Page</x:t>
        </x:is>
      </x:c>
      <x:c r="H11886" s="8">
        <x:v>46107.7363425926</x:v>
      </x:c>
      <x:c r="I11886" s="9" t="n">
        <x:v>30</x:v>
      </x:c>
      <x:c r="J11886" s="10" t="inlineStr">
        <x:is>
          <x:t xml:space="preserve">https://www.beloitautoandtruckplazainc.com/2026-ford-expedition.htm</x:t>
        </x:is>
      </x:c>
    </x:row>
    <x:row r="11887" hidden="0">
      <x:c r="A11887" s="1" t="inlineStr">
        <x:is>
          <x:t xml:space="preserve">ef57b47a-9c70-41c5-965d-1a2f85c02f2d</x:t>
        </x:is>
      </x:c>
      <x:c r="B11887" s="2" t="inlineStr">
        <x:is>
          <x:t xml:space="preserve">Fn0DcP7ZPxN68/wv+32EZh95/WGFsDjQX2uX2F/efh2VimAf8Awy8uQ2JFhq2zomH8xTymgmvHAldHxdY26YiA==</x:t>
        </x:is>
      </x:c>
      <x:c r="C11887" s="3">
        <x:v>46115.607962963</x:v>
      </x:c>
      <x:c r="D11887" s="4" t="inlineStr">
        <x:is>
          <x:t xml:space="preserve">Ford Dealership in Grants Pass, OR</x:t>
        </x:is>
      </x:c>
      <x:c r="E11887" s="5" t="inlineStr">
        <x:is>
          <x:t xml:space="preserve">D-33085</x:t>
        </x:is>
      </x:c>
      <x:c r="F11887" s="6" t="inlineStr">
        <x:is>
          <x:t xml:space="preserve">Dylan Jitton</x:t>
        </x:is>
      </x:c>
      <x:c r="G11887" s="7" t="inlineStr">
        <x:is>
          <x:t xml:space="preserve">Landing Page</x:t>
        </x:is>
      </x:c>
      <x:c r="H11887" s="8">
        <x:v>46107.7341666667</x:v>
      </x:c>
      <x:c r="I11887" s="9" t="n">
        <x:v>15</x:v>
      </x:c>
      <x:c r="J11887" s="10" t="inlineStr">
        <x:is>
          <x:t xml:space="preserve">https://www.mockfordsales.com/</x:t>
        </x:is>
      </x:c>
    </x:row>
    <x:row r="11888" hidden="0">
      <x:c r="A11888" s="1" t="inlineStr">
        <x:is>
          <x:t xml:space="preserve">71b2759b-c930-4998-89d1-90a6f59816c0</x:t>
        </x:is>
      </x:c>
      <x:c r="B11888" s="2" t="inlineStr">
        <x:is>
          <x:t xml:space="preserve">m7SDHkG8alBhj1SSdGZmcoQoPVniW8Nzgz1XPipos4E1mGU1jTxuf7sYMJcc6Av1J8K4PLeHQvtEL3H1Kcnmpg==</x:t>
        </x:is>
      </x:c>
      <x:c r="C11888" s="3">
        <x:v>46126.8289699074</x:v>
      </x:c>
      <x:c r="D11888" s="4" t="inlineStr">
        <x:is>
          <x:t xml:space="preserve">volvooffrederickvcna | EX40</x:t>
        </x:is>
      </x:c>
      <x:c r="E11888" s="5" t="inlineStr">
        <x:is>
          <x:t xml:space="preserve">D-33275</x:t>
        </x:is>
      </x:c>
      <x:c r="F11888" s="6" t="inlineStr">
        <x:is>
          <x:t xml:space="preserve">Sebastian Salazar</x:t>
        </x:is>
      </x:c>
      <x:c r="G11888" s="7" t="inlineStr">
        <x:is>
          <x:t xml:space="preserve">Landing Page</x:t>
        </x:is>
      </x:c>
      <x:c r="H11888" s="8">
        <x:v>46107.7329398148</x:v>
      </x:c>
      <x:c r="I11888" s="9" t="n">
        <x:v>28</x:v>
      </x:c>
      <x:c r="J11888" s="10" t="inlineStr">
        <x:is>
          <x:t xml:space="preserve">https://www.volvofrederick.com/new-volvo/ex40-frederick.htm?_ddcpreview=c202390aed3e49939ee61c52e8780315&amp;_toggleBasePageCache=false</x:t>
        </x:is>
      </x:c>
    </x:row>
    <x:row r="11889" hidden="0">
      <x:c r="A11889" s="1" t="inlineStr">
        <x:is>
          <x:t xml:space="preserve">d772fab6-751d-4de8-b1c1-346f65a7a1d5</x:t>
        </x:is>
      </x:c>
      <x:c r="B11889" s="2" t="inlineStr">
        <x:is>
          <x:t xml:space="preserve">Re2oAk3R8PNThqLR9yGWeMkM7jfmF32jJ9uT4XZSP9KCc4Wbs0nGiDBqsVF/ifE3InCOQMou845uSWXiWJChZw==</x:t>
        </x:is>
      </x:c>
      <x:c r="C11889" s="3">
        <x:v>46203.8469907407</x:v>
      </x:c>
      <x:c r="D11889" s="4" t="inlineStr">
        <x:is>
          <x:t xml:space="preserve">Used Hybrid Cars for Sale in Cincinnati</x:t>
        </x:is>
      </x:c>
      <x:c r="E11889" s="5" t="inlineStr">
        <x:is>
          <x:t xml:space="preserve">D-32120</x:t>
        </x:is>
      </x:c>
      <x:c r="F11889" s="6" t="inlineStr">
        <x:is>
          <x:t xml:space="preserve">Michael Luna</x:t>
        </x:is>
      </x:c>
      <x:c r="G11889" s="7" t="inlineStr">
        <x:is>
          <x:t xml:space="preserve">Landing Page</x:t>
        </x:is>
      </x:c>
      <x:c r="H11889" s="8">
        <x:v>46107.7317824074</x:v>
      </x:c>
      <x:c r="I11889" s="9" t="n">
        <x:v>20</x:v>
      </x:c>
      <x:c r="J11889" s="10" t="inlineStr">
        <x:is>
          <x:t xml:space="preserve">https://jeffwylercolerainhonda.net/used-inventory/hybrid-vehicles.htm</x:t>
        </x:is>
      </x:c>
    </x:row>
    <x:row r="11890" hidden="0">
      <x:c r="A11890" s="1" t="inlineStr">
        <x:is>
          <x:t xml:space="preserve">92569e7c-9318-4bc7-a6b0-a764ef87f717</x:t>
        </x:is>
      </x:c>
      <x:c r="B11890" s="2" t="inlineStr">
        <x:is>
          <x:t xml:space="preserve">BXH9B25M3QO6CkAx1Sx3j+e1C39uSUqUwvDYgIgqCvjv3rCwt6S7NSBL12rl8oafB7XNYHV9dM/vZCGV4bw99g==</x:t>
        </x:is>
      </x:c>
      <x:c r="C11890" s="3">
        <x:v>46122.6249305556</x:v>
      </x:c>
      <x:c r="D11890" s="4" t="inlineStr">
        <x:is>
          <x:t xml:space="preserve">Used GMC SUVs &amp; Trucks for Sale in Metropolis IL</x:t>
        </x:is>
      </x:c>
      <x:c r="E11890" s="5" t="inlineStr">
        <x:is>
          <x:t xml:space="preserve">D-33171</x:t>
        </x:is>
      </x:c>
      <x:c r="F11890" s="6" t="inlineStr">
        <x:is>
          <x:t xml:space="preserve">Gustavo Pillco</x:t>
        </x:is>
      </x:c>
      <x:c r="G11890" s="7" t="inlineStr">
        <x:is>
          <x:t xml:space="preserve">Landing Page</x:t>
        </x:is>
      </x:c>
      <x:c r="H11890" s="8">
        <x:v>46107.7313425926</x:v>
      </x:c>
      <x:c r="I11890" s="9" t="n">
        <x:v>22</x:v>
      </x:c>
      <x:c r="J11890" s="10" t="inlineStr">
        <x:is>
          <x:t xml:space="preserve">https://www.linwoodgmc.com/used-inventory/gmc/all.htm</x:t>
        </x:is>
      </x:c>
    </x:row>
    <x:row r="11891" hidden="0">
      <x:c r="A11891" s="1" t="inlineStr">
        <x:is>
          <x:t xml:space="preserve">9481c257-b523-4308-a277-3025a5487e4a</x:t>
        </x:is>
      </x:c>
      <x:c r="B11891" s="2" t="inlineStr">
        <x:is>
          <x:t xml:space="preserve">aCKATDhLq89dFjyvAlUyiD0DqW1f8qSgdrEMIb/xY+xhUmJJBfGdxPH6RGq4ksouMJ/ESqhlXZ9rGh6W8AysEg==</x:t>
        </x:is>
      </x:c>
      <x:c r="C11891" s="3">
        <x:v>46127.6966898148</x:v>
      </x:c>
      <x:c r="D11891" s="4" t="inlineStr">
        <x:is>
          <x:t xml:space="preserve">About Us</x:t>
        </x:is>
      </x:c>
      <x:c r="E11891" s="5" t="inlineStr">
        <x:is>
          <x:t xml:space="preserve">D-39189</x:t>
        </x:is>
      </x:c>
      <x:c r="F11891" s="6" t="inlineStr">
        <x:is>
          <x:t xml:space="preserve">Jorge Loza</x:t>
        </x:is>
      </x:c>
      <x:c r="G11891" s="7" t="inlineStr">
        <x:is>
          <x:t xml:space="preserve">Landing Page</x:t>
        </x:is>
      </x:c>
      <x:c r="H11891" s="8">
        <x:v>46107.7274652778</x:v>
      </x:c>
      <x:c r="I11891" s="9" t="n">
        <x:v>5</x:v>
      </x:c>
      <x:c r="J11891" s="10" t="inlineStr">
        <x:is>
          <x:t xml:space="preserve">http://www.swansongmc.com/dealership/about.htm?_toggleBasePageCache=false&amp;_ddcpreview=fd72a429f510487094c2f26c4de200a5</x:t>
        </x:is>
      </x:c>
    </x:row>
    <x:row r="11892" hidden="0">
      <x:c r="A11892" s="1" t="inlineStr">
        <x:is>
          <x:t xml:space="preserve">bae8fbd3-dab6-4bc4-ad4d-815bf19efadc</x:t>
        </x:is>
      </x:c>
      <x:c r="B11892" s="2" t="inlineStr">
        <x:is>
          <x:t xml:space="preserve">42tlUVLBr/rCsWGQXiKB6jfHNj0ZBot7vs6v+8rviX8vUfPQvA+kjdFRxVkrmwnGaVR+RT84qAST+WY7zFSrUA==</x:t>
        </x:is>
      </x:c>
      <x:c r="C11892" s="3">
        <x:v>46112.6819907407</x:v>
      </x:c>
      <x:c r="D11892" s="4" t="inlineStr">
        <x:is>
          <x:t xml:space="preserve">New Subaru Ascent for Sale in Sacramento, CA</x:t>
        </x:is>
      </x:c>
      <x:c r="E11892" s="5" t="inlineStr">
        <x:is>
          <x:t xml:space="preserve">D-33447</x:t>
        </x:is>
      </x:c>
      <x:c r="F11892" s="6" t="inlineStr">
        <x:is>
          <x:t xml:space="preserve">Kattya Torrez</x:t>
        </x:is>
      </x:c>
      <x:c r="G11892" s="7" t="inlineStr">
        <x:is>
          <x:t xml:space="preserve">Landing Page</x:t>
        </x:is>
      </x:c>
      <x:c r="H11892" s="8">
        <x:v>46107.7246759259</x:v>
      </x:c>
      <x:c r="I11892" s="9" t="n">
        <x:v>40</x:v>
      </x:c>
      <x:c r="J11892" s="10" t="inlineStr">
        <x:is>
          <x:t xml:space="preserve">https://www.maitasubaru.com/new-inventory/subaru-ascent-sacramento.htm?_ddcpreview=cd90373379a3453ea71d5ace7c9f6d39&amp;_toggleBasePageCache=false</x:t>
        </x:is>
      </x:c>
    </x:row>
    <x:row r="11893" hidden="0">
      <x:c r="A11893" s="1" t="inlineStr">
        <x:is>
          <x:t xml:space="preserve">cc713817-cfc5-49f5-b98c-8d70f664bcb3</x:t>
        </x:is>
      </x:c>
      <x:c r="B11893" s="2" t="inlineStr">
        <x:is>
          <x:t xml:space="preserve">OTv2b5tf7o07y+OmL3QZHJRaBv0/S5HIhPgoIm0qc19ockBcNkoJ5GpDtBNJKVbM5naYEmov2Gp2I9hhYsm2tA==</x:t>
        </x:is>
      </x:c>
      <x:c r="C11893" s="3">
        <x:v>46122.6242013889</x:v>
      </x:c>
      <x:c r="D11893" s="4" t="inlineStr">
        <x:is>
          <x:t xml:space="preserve">Used GMC Yukon for Sale in Metropolis IL</x:t>
        </x:is>
      </x:c>
      <x:c r="E11893" s="5" t="inlineStr">
        <x:is>
          <x:t xml:space="preserve">D-33170</x:t>
        </x:is>
      </x:c>
      <x:c r="F11893" s="6" t="inlineStr">
        <x:is>
          <x:t xml:space="preserve">Javier Alcoba</x:t>
        </x:is>
      </x:c>
      <x:c r="G11893" s="7" t="inlineStr">
        <x:is>
          <x:t xml:space="preserve">Landing Page</x:t>
        </x:is>
      </x:c>
      <x:c r="H11893" s="8">
        <x:v>46107.7246064815</x:v>
      </x:c>
      <x:c r="I11893" s="9" t="n">
        <x:v>20</x:v>
      </x:c>
      <x:c r="J11893" s="10" t="inlineStr">
        <x:is>
          <x:t xml:space="preserve">https://linwoodgmcmetropolisgm.cms.dealer.com/used-inventory/gmc/yukon.htm</x:t>
        </x:is>
      </x:c>
    </x:row>
    <x:row r="11894" hidden="0">
      <x:c r="A11894" s="1" t="inlineStr">
        <x:is>
          <x:t xml:space="preserve">78843d24-902b-4206-984a-6a4ad9fd935d</x:t>
        </x:is>
      </x:c>
      <x:c r="B11894" s="2" t="inlineStr">
        <x:is>
          <x:t xml:space="preserve">brHuzgOh0EbxQcCvr8w+xxZrQBI67bs1FaIJxqYUJT0zDB5nxvYznzKCvv/EH1A82Kjl+etrNr48wpgvE5mrpg==</x:t>
        </x:is>
      </x:c>
      <x:c r="C11894" s="3">
        <x:v>46118.6817592593</x:v>
      </x:c>
      <x:c r="D11894" s="4" t="inlineStr">
        <x:is>
          <x:t xml:space="preserve">GMC FINANCING CENTER IN ASH FLAT, AR</x:t>
        </x:is>
      </x:c>
      <x:c r="E11894" s="5" t="inlineStr">
        <x:is>
          <x:t xml:space="preserve">D-32830</x:t>
        </x:is>
      </x:c>
      <x:c r="F11894" s="6" t="inlineStr">
        <x:is>
          <x:t xml:space="preserve">Dylan Jitton</x:t>
        </x:is>
      </x:c>
      <x:c r="G11894" s="7" t="inlineStr">
        <x:is>
          <x:t xml:space="preserve">Landing Page</x:t>
        </x:is>
      </x:c>
      <x:c r="H11894" s="8">
        <x:v>46107.7169675926</x:v>
      </x:c>
      <x:c r="I11894" s="9" t="n">
        <x:v>15</x:v>
      </x:c>
      <x:c r="J11894" s="10" t="inlineStr">
        <x:is>
          <x:t xml:space="preserve">https://www.markmartingmc.com/financing/index.htm</x:t>
        </x:is>
      </x:c>
    </x:row>
    <x:row r="11895" hidden="0">
      <x:c r="A11895" s="1" t="inlineStr">
        <x:is>
          <x:t xml:space="preserve">80bf7e3f-56eb-477c-ada6-2fd81a57fa79</x:t>
        </x:is>
      </x:c>
      <x:c r="B11895" s="2" t="inlineStr">
        <x:is>
          <x:t xml:space="preserve">eoEkmBYW6okPrvnSx+wH42K8AoRwOqvziEnVtpad8DJZFJNnRergKLXLY6pBPOhBAw/Pg/tYU1Ss/10CSKSGFQ==</x:t>
        </x:is>
      </x:c>
      <x:c r="C11895" s="3">
        <x:v>46120.7190162037</x:v>
      </x:c>
      <x:c r="D11895" s="4" t="inlineStr">
        <x:is>
          <x:t xml:space="preserve">Fleet Inventory for Sale in Sealy, TX</x:t>
        </x:is>
      </x:c>
      <x:c r="E11895" s="5" t="inlineStr">
        <x:is>
          <x:t xml:space="preserve">D-32984</x:t>
        </x:is>
      </x:c>
      <x:c r="F11895" s="6" t="inlineStr">
        <x:is>
          <x:t xml:space="preserve">Jorge Loza</x:t>
        </x:is>
      </x:c>
      <x:c r="G11895" s="7" t="inlineStr">
        <x:is>
          <x:t xml:space="preserve">Landing Page</x:t>
        </x:is>
      </x:c>
      <x:c r="H11895" s="8">
        <x:v>46107.7165277778</x:v>
      </x:c>
      <x:c r="I11895" s="9" t="n">
        <x:v>15</x:v>
      </x:c>
      <x:c r="J11895" s="10" t="inlineStr">
        <x:is>
          <x:t xml:space="preserve">http://www.tegelerchevrolet.com/fleet-inventory.htm?_toggleBasePageCache=false&amp;_ddcpreview=007e0abcf8514efa87c872391ac6190d</x:t>
        </x:is>
      </x:c>
    </x:row>
    <x:row r="11896" hidden="0">
      <x:c r="A11896" s="1" t="inlineStr">
        <x:is>
          <x:t xml:space="preserve">bf812c31-3276-463e-9273-d4a08301ab4c</x:t>
        </x:is>
      </x:c>
      <x:c r="B11896" s="2" t="inlineStr">
        <x:is>
          <x:t xml:space="preserve">gcLrm4U6AwHy5vfMJi5+uUuK9f+kS7wdK6bLhkpjHTAKKCwLc9DkzX318/TcOZj9ye2x7RspAi2zxhaFsM+uKg==</x:t>
        </x:is>
      </x:c>
      <x:c r="C11896" s="3">
        <x:v>46118.8068865741</x:v>
      </x:c>
      <x:c r="D11896" s="4" t="inlineStr">
        <x:is>
          <x:t xml:space="preserve">Chevrolet Colorado for sale in Hawthorne, NJ</x:t>
        </x:is>
      </x:c>
      <x:c r="E11896" s="5" t="inlineStr">
        <x:is>
          <x:t xml:space="preserve">D-33199</x:t>
        </x:is>
      </x:c>
      <x:c r="F11896" s="6" t="inlineStr">
        <x:is>
          <x:t xml:space="preserve">Richard Villalba</x:t>
        </x:is>
      </x:c>
      <x:c r="G11896" s="7" t="inlineStr">
        <x:is>
          <x:t xml:space="preserve">Landing Page</x:t>
        </x:is>
      </x:c>
      <x:c r="H11896" s="8">
        <x:v>46107.7141898148</x:v>
      </x:c>
      <x:c r="I11896" s="9" t="n">
        <x:v>22</x:v>
      </x:c>
      <x:c r="J11896" s="10" t="inlineStr">
        <x:is>
          <x:t xml:space="preserve">https://www.hawthornechevrolet.com/new-chevrolet/colorado-hawthorne-nj.htm?_ddcpreview=5dfe25d27e924fb79536a58add1ddffb&amp;_toggleBasePageCache=false</x:t>
        </x:is>
      </x:c>
    </x:row>
    <x:row r="11897" hidden="0">
      <x:c r="A11897" s="1" t="inlineStr">
        <x:is>
          <x:t xml:space="preserve">b111d252-c778-4cf0-a540-9c7386e5d520</x:t>
        </x:is>
      </x:c>
      <x:c r="B11897" s="2" t="inlineStr">
        <x:is>
          <x:t xml:space="preserve">zw8hkBuPfMWMCkSSJsW1PRFI/4IuHv3ZaazsNTa5eH51QeMtCiGSTzmH0KyHwCArod9ULro/ap9jn8oRq8Peiw==</x:t>
        </x:is>
      </x:c>
      <x:c r="C11897" s="3">
        <x:v>46113.5699189815</x:v>
      </x:c>
      <x:c r="D11897" s="4" t="inlineStr">
        <x:is>
          <x:t xml:space="preserve">Buy or Lease New Toyota Trucks in Hobbs, NM</x:t>
        </x:is>
      </x:c>
      <x:c r="E11897" s="5" t="inlineStr">
        <x:is>
          <x:t xml:space="preserve">D-32272</x:t>
        </x:is>
      </x:c>
      <x:c r="F11897" s="6" t="inlineStr">
        <x:is>
          <x:t xml:space="preserve">Diego Torrez</x:t>
        </x:is>
      </x:c>
      <x:c r="G11897" s="7" t="inlineStr">
        <x:is>
          <x:t xml:space="preserve">Landing Page</x:t>
        </x:is>
      </x:c>
      <x:c r="H11897" s="8">
        <x:v>46107.7122453704</x:v>
      </x:c>
      <x:c r="I11897" s="9" t="n">
        <x:v>30</x:v>
      </x:c>
      <x:c r="J11897" s="10" t="inlineStr">
        <x:is>
          <x:t xml:space="preserve">https://dvpermiantoyotahobbsnm.cms.dealer.com/new-inventory/toyota-trucks-hobbs-nm.htm?_ddcpreview=77feae82db094215ac2dbcdf4acf89f6&amp;_toggleBasePageCache=false</x:t>
        </x:is>
      </x:c>
    </x:row>
    <x:row r="11898" hidden="0">
      <x:c r="A11898" s="1" t="inlineStr">
        <x:is>
          <x:t xml:space="preserve">6163c24c-e4b5-4a6a-9a4e-2bd2c745042e</x:t>
        </x:is>
      </x:c>
      <x:c r="B11898" s="2" t="inlineStr">
        <x:is>
          <x:t xml:space="preserve">KB88++TMldPTPM5QWqwup/cQUQuDtw3lpOAX9DX8fArB6ox9fe34+hqZhqmVdzMdUOgdKxZY6BqTBvJtb7qqnQ==</x:t>
        </x:is>
      </x:c>
      <x:c r="C11898" s="3">
        <x:v>46142.8534259259</x:v>
      </x:c>
      <x:c r="D11898" s="4" t="inlineStr">
        <x:is>
          <x:t xml:space="preserve">New Ford F-150 Lightning for Sale near Damascus, GA</x:t>
        </x:is>
      </x:c>
      <x:c r="E11898" s="5" t="inlineStr">
        <x:is>
          <x:t xml:space="preserve">D-33000</x:t>
        </x:is>
      </x:c>
      <x:c r="F11898" s="6" t="inlineStr">
        <x:is>
          <x:t xml:space="preserve">Sebastian Salazar</x:t>
        </x:is>
      </x:c>
      <x:c r="G11898" s="7" t="inlineStr">
        <x:is>
          <x:t xml:space="preserve">Landing Page</x:t>
        </x:is>
      </x:c>
      <x:c r="H11898" s="8">
        <x:v>46107.7120486111</x:v>
      </x:c>
      <x:c r="I11898" s="9" t="n">
        <x:v>55</x:v>
      </x:c>
      <x:c r="J11898" s="10" t="inlineStr">
        <x:is>
          <x:t xml:space="preserve">https://www.springcreekford.com/new-ford/f-150-lightning.htm</x:t>
        </x:is>
      </x:c>
    </x:row>
    <x:row r="11899" hidden="0">
      <x:c r="A11899" s="1" t="inlineStr">
        <x:is>
          <x:t xml:space="preserve">188fec86-84ca-45d8-8761-fb0b0b97d2bd</x:t>
        </x:is>
      </x:c>
      <x:c r="B11899" s="2" t="inlineStr">
        <x:is>
          <x:t xml:space="preserve">Mlyzlx97YLWhHBEwOd5HjvQsamYxGvK0XYxzlbTx2zCAs26d4ig1THPitTfcinFfeMxJ1SMeBL911SSN+s5TDQ==</x:t>
        </x:is>
      </x:c>
      <x:c r="C11899" s="3">
        <x:v>46114.5381828704</x:v>
      </x:c>
      <x:c r="D11899" s="4" t="inlineStr">
        <x:is>
          <x:t xml:space="preserve">New Cars, Trucks, and SUVS for Sale in Greenfield, IN</x:t>
        </x:is>
      </x:c>
      <x:c r="E11899" s="5" t="inlineStr">
        <x:is>
          <x:t xml:space="preserve">D-33196</x:t>
        </x:is>
      </x:c>
      <x:c r="F11899" s="6" t="inlineStr">
        <x:is>
          <x:t xml:space="preserve">Gustavo Pillco</x:t>
        </x:is>
      </x:c>
      <x:c r="G11899" s="7" t="inlineStr">
        <x:is>
          <x:t xml:space="preserve">Landing Page</x:t>
        </x:is>
      </x:c>
      <x:c r="H11899" s="8">
        <x:v>46107.711412037</x:v>
      </x:c>
      <x:c r="I11899" s="9" t="n">
        <x:v>15</x:v>
      </x:c>
      <x:c r="J11899" s="10" t="inlineStr">
        <x:is>
          <x:t xml:space="preserve">https://www.dellen.com/new-inventory/index.htm?_ddcpreview=98433319d893428f947ef9320dd1c7dc&amp;_toggleBasePageCache=false</x:t>
        </x:is>
      </x:c>
    </x:row>
    <x:row r="11900" hidden="0">
      <x:c r="A11900" s="1" t="inlineStr">
        <x:is>
          <x:t xml:space="preserve">c1813a79-27c0-4edf-a773-4545e9be8c0b</x:t>
        </x:is>
      </x:c>
      <x:c r="B11900" s="2" t="inlineStr">
        <x:is>
          <x:t xml:space="preserve">2ptm2aM9j0Sp1qmd/r/g9fHsORi+irxA+a8F0rTCwwj6V2Neb5Sptvux5fx7XSEyL83E1p/f/qv5VCyQp7Xckw==</x:t>
        </x:is>
      </x:c>
      <x:c r="C11900" s="3">
        <x:v>46114.817337963</x:v>
      </x:c>
      <x:c r="D11900" s="4" t="inlineStr">
        <x:is>
          <x:t xml:space="preserve">New Chrysler Pacifica at Brown's Elkader CDJR</x:t>
        </x:is>
      </x:c>
      <x:c r="E11900" s="5" t="inlineStr">
        <x:is>
          <x:t xml:space="preserve">D-33445</x:t>
        </x:is>
      </x:c>
      <x:c r="F11900" s="6" t="inlineStr">
        <x:is>
          <x:t xml:space="preserve">Javier Alcoba</x:t>
        </x:is>
      </x:c>
      <x:c r="G11900" s="7" t="inlineStr">
        <x:is>
          <x:t xml:space="preserve">Landing Page</x:t>
        </x:is>
      </x:c>
      <x:c r="H11900" s="8">
        <x:v>46107.7081134259</x:v>
      </x:c>
      <x:c r="I11900" s="9" t="n">
        <x:v>48</x:v>
      </x:c>
      <x:c r="J11900" s="10" t="inlineStr">
        <x:is>
          <x:t xml:space="preserve">https://www.brownselkadercdjr.com/new-inventory/chrysler-pacifica.htm</x:t>
        </x:is>
      </x:c>
    </x:row>
    <x:row r="11901" hidden="0">
      <x:c r="A11901" s="1" t="inlineStr">
        <x:is>
          <x:t xml:space="preserve">d95791f9-d422-409c-998b-6ca5ef0ef044</x:t>
        </x:is>
      </x:c>
      <x:c r="B11901" s="2" t="inlineStr">
        <x:is>
          <x:t xml:space="preserve">p8cWHD98yiixj1ITx2JV2/5/Kn4MzLcfIKLE0ZBId+J0n+2/gSHGk2nN5PBvarUcxaCQ0+/g0HIKavwy28RCMA==</x:t>
        </x:is>
      </x:c>
      <x:c r="C11901" s="3">
        <x:v>46135.5963541667</x:v>
      </x:c>
      <x:c r="D11901" s="4" t="inlineStr">
        <x:is>
          <x:t xml:space="preserve">New Subaru Crosstrek for Sale in Bloomington, IN</x:t>
        </x:is>
      </x:c>
      <x:c r="E11901" s="5" t="inlineStr">
        <x:is>
          <x:t xml:space="preserve">D-32961</x:t>
        </x:is>
      </x:c>
      <x:c r="F11901" s="6" t="inlineStr">
        <x:is>
          <x:t xml:space="preserve">Nestor Apaza</x:t>
        </x:is>
      </x:c>
      <x:c r="G11901" s="7" t="inlineStr">
        <x:is>
          <x:t xml:space="preserve">Landing Page</x:t>
        </x:is>
      </x:c>
      <x:c r="H11901" s="8">
        <x:v>46107.7029166667</x:v>
      </x:c>
      <x:c r="I11901" s="9" t="n">
        <x:v>38</x:v>
      </x:c>
      <x:c r="J11901" s="10" t="inlineStr">
        <x:is>
          <x:t xml:space="preserve">https://www.royaleastsubaru.com/new-inventory/crosstrek-bloomington.htm?_ddcpreview=8280e3e114d544608601c930d15bca17&amp;_toggleBasePageCache=false</x:t>
        </x:is>
      </x:c>
    </x:row>
    <x:row r="11902" hidden="0">
      <x:c r="A11902" s="1" t="inlineStr">
        <x:is>
          <x:t xml:space="preserve">b9988877-2916-43ce-89fd-60b401964f94</x:t>
        </x:is>
      </x:c>
      <x:c r="B11902" s="2" t="inlineStr">
        <x:is>
          <x:t xml:space="preserve">IYB7/vx3Nl9fMudnuk8WkSP8TnlgQeBwKXj2CSCMvhqpqPsKo362kj03Q1HVZ6q9B7vmGpnNi32WrUbZnbZw2g==</x:t>
        </x:is>
      </x:c>
      <x:c r="C11902" s="3">
        <x:v>46142.853599537</x:v>
      </x:c>
      <x:c r="D11902" s="4" t="inlineStr">
        <x:is>
          <x:t xml:space="preserve">New Ford F-350 Trucks for Sale near Damascus, GA</x:t>
        </x:is>
      </x:c>
      <x:c r="E11902" s="5" t="inlineStr">
        <x:is>
          <x:t xml:space="preserve">D-32995</x:t>
        </x:is>
      </x:c>
      <x:c r="F11902" s="6" t="inlineStr">
        <x:is>
          <x:t xml:space="preserve">Romel Pinto</x:t>
        </x:is>
      </x:c>
      <x:c r="G11902" s="7" t="inlineStr">
        <x:is>
          <x:t xml:space="preserve">Landing Page</x:t>
        </x:is>
      </x:c>
      <x:c r="H11902" s="8">
        <x:v>46107.7028125</x:v>
      </x:c>
      <x:c r="I11902" s="9" t="n">
        <x:v>30</x:v>
      </x:c>
      <x:c r="J11902" s="10" t="inlineStr">
        <x:is>
          <x:t xml:space="preserve">https://franklinsspringcreekfordfd.cms.dealer.com/new-ford/f350.htm?_ddcpreview=80097a24b09c442c9067719d592923ba&amp;_toggleBasePageCache=false</x:t>
        </x:is>
      </x:c>
    </x:row>
    <x:row r="11903" hidden="0">
      <x:c r="A11903" s="1" t="inlineStr">
        <x:is>
          <x:t xml:space="preserve">2caab3d7-a4c3-4b0e-b0ae-25f93c978b2f</x:t>
        </x:is>
      </x:c>
      <x:c r="B11903" s="2" t="inlineStr">
        <x:is>
          <x:t xml:space="preserve">YqMyklTwCJJ56vH53opURo5qE56Z/9B1MN1GLwzrkQuAZrBYMRMjU0z9KkZgUW8kBiooPTS966P3rd8sgiqgkg==</x:t>
        </x:is>
      </x:c>
      <x:c r="C11903" s="3">
        <x:v>46113.6816898148</x:v>
      </x:c>
      <x:c r="D11903" s="4" t="inlineStr">
        <x:is>
          <x:t xml:space="preserve">New 2026 Hyundai Venue for Sale in Ann Arbor, MI</x:t>
        </x:is>
      </x:c>
      <x:c r="E11903" s="5" t="inlineStr">
        <x:is>
          <x:t xml:space="preserve">D-33273</x:t>
        </x:is>
      </x:c>
      <x:c r="F11903" s="6" t="inlineStr">
        <x:is>
          <x:t xml:space="preserve">Michael Luna</x:t>
        </x:is>
      </x:c>
      <x:c r="G11903" s="7" t="inlineStr">
        <x:is>
          <x:t xml:space="preserve">Landing Page</x:t>
        </x:is>
      </x:c>
      <x:c r="H11903" s="8">
        <x:v>46107.7024189815</x:v>
      </x:c>
      <x:c r="I11903" s="9" t="n">
        <x:v>40</x:v>
      </x:c>
      <x:c r="J11903" s="10" t="inlineStr">
        <x:is>
          <x:t xml:space="preserve">https://www.FoxAnnArborHyundai.com/new-inventory/hyundai-venue.htm?_ddcpreview=5716aa2bf8304a309a4b63f420b34819&amp;_toggleBasePageCache=false</x:t>
        </x:is>
      </x:c>
    </x:row>
    <x:row r="11904" hidden="0">
      <x:c r="A11904" s="1" t="inlineStr">
        <x:is>
          <x:t xml:space="preserve">0590af72-edd7-449f-ac32-8b7c242001de</x:t>
        </x:is>
      </x:c>
      <x:c r="B11904" s="2" t="inlineStr">
        <x:is>
          <x:t xml:space="preserve">rx732zYfvvkdv8olPCaz5aTYExjc3pq+n1egqP7BNjWyHnS6IcJQtrqAzoYJDiQtYWg659qQDwIOAce6SOHjiQ==</x:t>
        </x:is>
      </x:c>
      <x:c r="C11904" s="3">
        <x:v>46119.8483680556</x:v>
      </x:c>
      <x:c r="D11904" s="4" t="inlineStr">
        <x:is>
          <x:t xml:space="preserve">Ford F-150 Vs F-250</x:t>
        </x:is>
      </x:c>
      <x:c r="E11904" s="5" t="inlineStr">
        <x:is>
          <x:t xml:space="preserve">D-31396</x:t>
        </x:is>
      </x:c>
      <x:c r="F11904" s="6" t="inlineStr">
        <x:is>
          <x:t xml:space="preserve">Dylan Jitton</x:t>
        </x:is>
      </x:c>
      <x:c r="G11904" s="7" t="inlineStr">
        <x:is>
          <x:t xml:space="preserve">Landing Page</x:t>
        </x:is>
      </x:c>
      <x:c r="H11904" s="8">
        <x:v>46107.7007523148</x:v>
      </x:c>
      <x:c r="I11904" s="9" t="n">
        <x:v>20</x:v>
      </x:c>
      <x:c r="J11904" s="10" t="inlineStr">
        <x:is>
          <x:t xml:space="preserve">https://www.robbierobersonford.net/compare/ford-f-150-vs-f-250-waycross-ga.htm</x:t>
        </x:is>
      </x:c>
    </x:row>
    <x:row r="11905" hidden="0">
      <x:c r="A11905" s="1" t="inlineStr">
        <x:is>
          <x:t xml:space="preserve">5c5c8725-dbd2-47f4-988d-73d2305e381b</x:t>
        </x:is>
      </x:c>
      <x:c r="B11905" s="2" t="inlineStr">
        <x:is>
          <x:t xml:space="preserve">R4FugNjhIG0bZEXNb/3Lf7aFUcCx2+TQUB9VKu/x4eEwWVVsz1VRNWy+IWadOdvit0wk8r0Qig1xerpVp3h0kQ==</x:t>
        </x:is>
      </x:c>
      <x:c r="C11905" s="3">
        <x:v>46114.5373148148</x:v>
      </x:c>
      <x:c r="D11905" s="4" t="inlineStr">
        <x:is>
          <x:t xml:space="preserve">All Inventory</x:t>
        </x:is>
      </x:c>
      <x:c r="E11905" s="5" t="inlineStr">
        <x:is>
          <x:t xml:space="preserve">D-33197</x:t>
        </x:is>
      </x:c>
      <x:c r="F11905" s="6" t="inlineStr">
        <x:is>
          <x:t xml:space="preserve">Diego Torrez</x:t>
        </x:is>
      </x:c>
      <x:c r="G11905" s="7" t="inlineStr">
        <x:is>
          <x:t xml:space="preserve">Landing Page</x:t>
        </x:is>
      </x:c>
      <x:c r="H11905" s="8">
        <x:v>46107.6964930556</x:v>
      </x:c>
      <x:c r="I11905" s="9" t="n">
        <x:v>15</x:v>
      </x:c>
      <x:c r="J11905" s="10" t="inlineStr">
        <x:is>
          <x:t xml:space="preserve">https://www.dellen.com/all-inventory/index.htm?_ddcpreview=98433319d893428f947ef9320dd1c7dc&amp;_toggleBasePageCache=false</x:t>
        </x:is>
      </x:c>
    </x:row>
    <x:row r="11906" hidden="0">
      <x:c r="A11906" s="1" t="inlineStr">
        <x:is>
          <x:t xml:space="preserve">1a693b77-f038-479c-be4b-9a6fc0318d8c</x:t>
        </x:is>
      </x:c>
      <x:c r="B11906" s="2" t="inlineStr">
        <x:is>
          <x:t xml:space="preserve">4FG5CUi1SYyT8Bt6whF2918xHA+wSXA1vbXlpDfGVvGsONKwpiNcQn0o+Nf++nrZ8bkQ6J7z6ff3EwU+aEz2dA==</x:t>
        </x:is>
      </x:c>
      <x:c r="C11906" s="3">
        <x:v>46115.7791087963</x:v>
      </x:c>
      <x:c r="D11906" s="4" t="inlineStr">
        <x:is>
          <x:t xml:space="preserve">2026 Ram 2500 in Hopkinsville, KY</x:t>
        </x:is>
      </x:c>
      <x:c r="E11906" s="5" t="inlineStr">
        <x:is>
          <x:t xml:space="preserve">D-33069</x:t>
        </x:is>
      </x:c>
      <x:c r="F11906" s="6" t="inlineStr">
        <x:is>
          <x:t xml:space="preserve">Richard Villalba</x:t>
        </x:is>
      </x:c>
      <x:c r="G11906" s="7" t="inlineStr">
        <x:is>
          <x:t xml:space="preserve">Landing Page</x:t>
        </x:is>
      </x:c>
      <x:c r="H11906" s="8">
        <x:v>46107.6963657407</x:v>
      </x:c>
      <x:c r="I11906" s="9" t="n">
        <x:v>35</x:v>
      </x:c>
      <x:c r="J11906" s="10" t="inlineStr">
        <x:is>
          <x:t xml:space="preserve">https://www.whitesautomallcdjr.com/new/ram/2500-in-hopkinsville.htm?_ddcpreview=ef4f423eac824650a886972c8649ad91&amp;_toggleBasePageCache=false</x:t>
        </x:is>
      </x:c>
    </x:row>
    <x:row r="11907" hidden="0">
      <x:c r="A11907" s="1" t="inlineStr">
        <x:is>
          <x:t xml:space="preserve">531c362e-97b9-4ba9-b654-4e8c736b719e</x:t>
        </x:is>
      </x:c>
      <x:c r="B11907" s="2" t="inlineStr">
        <x:is>
          <x:t xml:space="preserve">gFb9VZ9zgf4fH74AjSWhUYzpffWkHDNjgqHlJmJyqElSPDt4hdZP9NJHQo9A2C1+SoTbm26S9Gw5cHQ6AwaOKQ==</x:t>
        </x:is>
      </x:c>
      <x:c r="C11907" s="3">
        <x:v>46203.8445717593</x:v>
      </x:c>
      <x:c r="D11907" s="4" t="inlineStr">
        <x:is>
          <x:t xml:space="preserve">New Honda EVs for Sale in Cincinnati</x:t>
        </x:is>
      </x:c>
      <x:c r="E11907" s="5" t="inlineStr">
        <x:is>
          <x:t xml:space="preserve">D-32117</x:t>
        </x:is>
      </x:c>
      <x:c r="F11907" s="6" t="inlineStr">
        <x:is>
          <x:t xml:space="preserve">Ariel Vargas</x:t>
        </x:is>
      </x:c>
      <x:c r="G11907" s="7" t="inlineStr">
        <x:is>
          <x:t xml:space="preserve">Landing Page</x:t>
        </x:is>
      </x:c>
      <x:c r="H11907" s="8">
        <x:v>46107.6956944444</x:v>
      </x:c>
      <x:c r="I11907" s="9" t="n">
        <x:v>18</x:v>
      </x:c>
      <x:c r="J11907" s="10" t="inlineStr">
        <x:is>
          <x:t xml:space="preserve">https://jeffwylerhondaofcolerain.cms.dealer.com/new-inventory/new-honda-electric-vehicles.htm</x:t>
        </x:is>
      </x:c>
    </x:row>
    <x:row r="11908" hidden="0">
      <x:c r="A11908" s="1" t="inlineStr">
        <x:is>
          <x:t xml:space="preserve">3a8aab0b-6439-47e6-b290-a772fd012d01</x:t>
        </x:is>
      </x:c>
      <x:c r="B11908" s="2" t="inlineStr">
        <x:is>
          <x:t xml:space="preserve">WPHlvbbP4he1T2HMVUNMNJkokJK9R9KynqM35tzkzkoZLx4xfiqyBSrmw7JajvcCeElQHkNWiUCpXGM9qJS4WA==</x:t>
        </x:is>
      </x:c>
      <x:c r="C11908" s="3">
        <x:v>46113.5514583333</x:v>
      </x:c>
      <x:c r="D11908" s="4" t="inlineStr">
        <x:is>
          <x:t xml:space="preserve">Lease a New Cadillac Escalade ESV in Atlanta, GA</x:t>
        </x:is>
      </x:c>
      <x:c r="E11908" s="5" t="inlineStr">
        <x:is>
          <x:t xml:space="preserve">D-32948</x:t>
        </x:is>
      </x:c>
      <x:c r="F11908" s="6" t="inlineStr">
        <x:is>
          <x:t xml:space="preserve">Javier Alcoba</x:t>
        </x:is>
      </x:c>
      <x:c r="G11908" s="7" t="inlineStr">
        <x:is>
          <x:t xml:space="preserve">Landing Page</x:t>
        </x:is>
      </x:c>
      <x:c r="H11908" s="8">
        <x:v>46107.6929513889</x:v>
      </x:c>
      <x:c r="I11908" s="9" t="n">
        <x:v>40</x:v>
      </x:c>
      <x:c r="J11908" s="10" t="inlineStr">
        <x:is>
          <x:t xml:space="preserve">https://www.classiccadillacatlanta.com/lease/cadillac-escalade-esv-atlanta.htm</x:t>
        </x:is>
      </x:c>
    </x:row>
    <x:row r="11909" hidden="0">
      <x:c r="A11909" s="1" t="inlineStr">
        <x:is>
          <x:t xml:space="preserve">2a462000-cec2-4f71-9f01-004deb2367b9</x:t>
        </x:is>
      </x:c>
      <x:c r="B11909" s="2" t="inlineStr">
        <x:is>
          <x:t xml:space="preserve">iuv2drA3XAHF4P9mEOfli18q+de0VnxanQYtWumy/pECs6zrTK/CifHl3xcGhpx5DLms9n68lgLs75xIv1SkZg==</x:t>
        </x:is>
      </x:c>
      <x:c r="C11909" s="3">
        <x:v>46111.8899537037</x:v>
      </x:c>
      <x:c r="D11909" s="4" t="inlineStr">
        <x:is>
          <x:t xml:space="preserve">New Toyota Hybrid &amp; Electric Vehicles for Sale in Somerset, KY</x:t>
        </x:is>
      </x:c>
      <x:c r="E11909" s="5" t="inlineStr">
        <x:is>
          <x:t xml:space="preserve">D-33163</x:t>
        </x:is>
      </x:c>
      <x:c r="F11909" s="6" t="inlineStr">
        <x:is>
          <x:t xml:space="preserve">Paulo Tintaya</x:t>
        </x:is>
      </x:c>
      <x:c r="G11909" s="7" t="inlineStr">
        <x:is>
          <x:t xml:space="preserve">Landing Page</x:t>
        </x:is>
      </x:c>
      <x:c r="H11909" s="8">
        <x:v>46107.6922800926</x:v>
      </x:c>
      <x:c r="I11909" s="9" t="n">
        <x:v>19</x:v>
      </x:c>
      <x:c r="J11909" s="10" t="inlineStr">
        <x:is>
          <x:t xml:space="preserve">https://www.toyotaofsomerset.com/new-toyota-hybrid-electric-vehicles.htm?_ddcpreview=cd9627dd41614cd9867f909493ba5d6c&amp;_toggleBasePageCache=false</x:t>
        </x:is>
      </x:c>
    </x:row>
    <x:row r="11910" hidden="0">
      <x:c r="A11910" s="1" t="inlineStr">
        <x:is>
          <x:t xml:space="preserve">63924563-3e7e-4686-94ab-c886bd27afe1</x:t>
        </x:is>
      </x:c>
      <x:c r="B11910" s="2" t="inlineStr">
        <x:is>
          <x:t xml:space="preserve">p9JVwOQEa39+HXn75qRKHf4tWvgcEhkseuaY2teUYtrby18WDk0M1KLkaTGZqWLE5GXXEsygLsQCCXF4gymJYg==</x:t>
        </x:is>
      </x:c>
      <x:c r="C11910" s="3">
        <x:v>46119.6401273148</x:v>
      </x:c>
      <x:c r="D11910" s="4" t="inlineStr">
        <x:is>
          <x:t xml:space="preserve">Learn About Genuine Subaru Accessories In Fayetteville, AR</x:t>
        </x:is>
      </x:c>
      <x:c r="E11910" s="5" t="inlineStr">
        <x:is>
          <x:t xml:space="preserve">D-32908</x:t>
        </x:is>
      </x:c>
      <x:c r="F11910" s="6" t="inlineStr">
        <x:is>
          <x:t xml:space="preserve">Jorge Loza</x:t>
        </x:is>
      </x:c>
      <x:c r="G11910" s="7" t="inlineStr">
        <x:is>
          <x:t xml:space="preserve">Landing Page</x:t>
        </x:is>
      </x:c>
      <x:c r="H11910" s="8">
        <x:v>46107.6907407407</x:v>
      </x:c>
      <x:c r="I11910" s="9" t="n">
        <x:v>30</x:v>
      </x:c>
      <x:c r="J11910" s="10" t="inlineStr">
        <x:is>
          <x:t xml:space="preserve">https://adventuresubarusoa.cms.dealer.com/accesories/genuine-subaru-accessories.htm</x:t>
        </x:is>
      </x:c>
    </x:row>
    <x:row r="11911" hidden="0">
      <x:c r="A11911" s="1" t="inlineStr">
        <x:is>
          <x:t xml:space="preserve">0580949f-0e4f-49a2-89e1-8fcb4a5c82cc</x:t>
        </x:is>
      </x:c>
      <x:c r="B11911" s="2" t="inlineStr">
        <x:is>
          <x:t xml:space="preserve">gqGJwLNdT7ZLhNJI/XvcoLZ0k50CKdEC0W+nQxGPlQ8m+b/WevNzHmpVXQeoPQWW997+f6TAdJsWtZb5iLBbbQ==</x:t>
        </x:is>
      </x:c>
      <x:c r="C11911" s="3">
        <x:v>46111.8900231481</x:v>
      </x:c>
      <x:c r="D11911" s="4" t="inlineStr">
        <x:is>
          <x:t xml:space="preserve">Used Toyota Vehicles For Sale Near London, KY</x:t>
        </x:is>
      </x:c>
      <x:c r="E11911" s="5" t="inlineStr">
        <x:is>
          <x:t xml:space="preserve">D-33164</x:t>
        </x:is>
      </x:c>
      <x:c r="F11911" s="6" t="inlineStr">
        <x:is>
          <x:t xml:space="preserve">Gustavo Pillco</x:t>
        </x:is>
      </x:c>
      <x:c r="G11911" s="7" t="inlineStr">
        <x:is>
          <x:t xml:space="preserve">Landing Page</x:t>
        </x:is>
      </x:c>
      <x:c r="H11911" s="8">
        <x:v>46107.6867939815</x:v>
      </x:c>
      <x:c r="I11911" s="9" t="n">
        <x:v>17</x:v>
      </x:c>
      <x:c r="J11911" s="10" t="inlineStr">
        <x:is>
          <x:t xml:space="preserve">https://www.toyotaofsomerset.com/used-inventory/toyota-for-sale-london-ky.htm?_ddcpreview=cd9627dd41614cd9867f909493ba5d6c&amp;_toggleBasePageCache=false</x:t>
        </x:is>
      </x:c>
    </x:row>
    <x:row r="11912" hidden="0">
      <x:c r="A11912" s="1" t="inlineStr">
        <x:is>
          <x:t xml:space="preserve">47cca7cb-a1f6-49ed-b8c0-1528bb83cc24</x:t>
        </x:is>
      </x:c>
      <x:c r="B11912" s="2" t="inlineStr">
        <x:is>
          <x:t xml:space="preserve">1FyS/Z2HlHiECcbwLkAwP0A3dVhcFn8kf6xzJl/HY8sOmMSbi91LR1HgXwDXPVaq2rAugGs85CHt3ZhqruyWbQ==</x:t>
        </x:is>
      </x:c>
      <x:c r="C11912" s="3">
        <x:v>46118.7770023148</x:v>
      </x:c>
      <x:c r="D11912" s="4" t="inlineStr">
        <x:is>
          <x:t xml:space="preserve">New Buick &amp; GMC Model Research | Riverside, CA</x:t>
        </x:is>
      </x:c>
      <x:c r="E11912" s="5" t="inlineStr">
        <x:is>
          <x:t xml:space="preserve">D-32785</x:t>
        </x:is>
      </x:c>
      <x:c r="F11912" s="6" t="inlineStr">
        <x:is>
          <x:t xml:space="preserve">Dylan Jitton</x:t>
        </x:is>
      </x:c>
      <x:c r="G11912" s="7" t="inlineStr">
        <x:is>
          <x:t xml:space="preserve">Landing Page</x:t>
        </x:is>
      </x:c>
      <x:c r="H11912" s="8">
        <x:v>46107.6839699074</x:v>
      </x:c>
      <x:c r="I11912" s="9" t="n">
        <x:v>50</x:v>
      </x:c>
      <x:c r="J11912" s="10" t="inlineStr">
        <x:is>
          <x:t xml:space="preserve">https://www.duttonbuickgmc.com/research/buick-gmc-riverside-ca.htm</x:t>
        </x:is>
      </x:c>
    </x:row>
    <x:row r="11913" hidden="0">
      <x:c r="A11913" s="1" t="inlineStr">
        <x:is>
          <x:t xml:space="preserve">add116d9-2238-42b6-87bc-df8a7905c91f</x:t>
        </x:is>
      </x:c>
      <x:c r="B11913" s="2" t="inlineStr">
        <x:is>
          <x:t xml:space="preserve">SWM3Vh3QBaw7g4KkhZRQjvRNSkBjhgmfCCO4qwKi9+3ZMEKL7ICxrQNs+LyhC/Es5ED+TQncyDVc1fyKBipnww==</x:t>
        </x:is>
      </x:c>
      <x:c r="C11913" s="3">
        <x:v>46111.5830324074</x:v>
      </x:c>
      <x:c r="D11913" s="4" t="inlineStr">
        <x:is>
          <x:t xml:space="preserve">Acura Finance and Lease Specials in Ann Arbor, MI</x:t>
        </x:is>
      </x:c>
      <x:c r="E11913" s="5" t="inlineStr">
        <x:is>
          <x:t xml:space="preserve">D-36318</x:t>
        </x:is>
      </x:c>
      <x:c r="F11913" s="6" t="inlineStr">
        <x:is>
          <x:t xml:space="preserve">Nicole Gongora</x:t>
        </x:is>
      </x:c>
      <x:c r="G11913" s="7" t="inlineStr">
        <x:is>
          <x:t xml:space="preserve">Landing Page</x:t>
        </x:is>
      </x:c>
      <x:c r="H11913" s="8">
        <x:v>46107.682337963</x:v>
      </x:c>
      <x:c r="I11913" s="9" t="n">
        <x:v>10</x:v>
      </x:c>
      <x:c r="J11913" s="10" t="inlineStr">
        <x:is>
          <x:t xml:space="preserve">https://foxannarboracuraadw.cms.dealer.com/promotions/new/index.htm?_ddcpreview=edda91f566e34ee1a768a40fbc41a8d9</x:t>
        </x:is>
      </x:c>
    </x:row>
    <x:row r="11914" hidden="0">
      <x:c r="A11914" s="1" t="inlineStr">
        <x:is>
          <x:t xml:space="preserve">f356edff-b4d9-48d0-a8e2-28353985a645</x:t>
        </x:is>
      </x:c>
      <x:c r="B11914" s="2" t="inlineStr">
        <x:is>
          <x:t xml:space="preserve">4PvWDa7EqmZI6cYIWJE+O7YxZQw7ZFKjvplq4BZLmwRlxc9+emQxIN6aynz+OFEcvsoVWoqD/sJTe0E8XpiIYw==</x:t>
        </x:is>
      </x:c>
      <x:c r="C11914" s="3">
        <x:v>46118.8067476852</x:v>
      </x:c>
      <x:c r="D11914" s="4" t="inlineStr">
        <x:is>
          <x:t xml:space="preserve">Chevrolet Suburban for Sale in Hawthorne, NJ</x:t>
        </x:is>
      </x:c>
      <x:c r="E11914" s="5" t="inlineStr">
        <x:is>
          <x:t xml:space="preserve">D-33198</x:t>
        </x:is>
      </x:c>
      <x:c r="F11914" s="6" t="inlineStr">
        <x:is>
          <x:t xml:space="preserve">Kattya Torrez</x:t>
        </x:is>
      </x:c>
      <x:c r="G11914" s="7" t="inlineStr">
        <x:is>
          <x:t xml:space="preserve">Landing Page</x:t>
        </x:is>
      </x:c>
      <x:c r="H11914" s="8">
        <x:v>46107.6800347222</x:v>
      </x:c>
      <x:c r="I11914" s="9" t="n">
        <x:v>40</x:v>
      </x:c>
      <x:c r="J11914" s="10" t="inlineStr">
        <x:is>
          <x:t xml:space="preserve">https://www.hawthornechevrolet.com/new-chevrolet/suburban-hawthorne-nj.htm?_ddcpreview=5dfe25d27e924fb79536a58add1ddffb&amp;_toggleBasePageCache=false</x:t>
        </x:is>
      </x:c>
    </x:row>
    <x:row r="11915" hidden="0">
      <x:c r="A11915" s="1" t="inlineStr">
        <x:is>
          <x:t xml:space="preserve">a7f0ae7b-a6c4-495e-81c7-673f4a13d787</x:t>
        </x:is>
      </x:c>
      <x:c r="B11915" s="2" t="inlineStr">
        <x:is>
          <x:t xml:space="preserve">jqJBoozYDSwkJb0hKXimAhTz29h1SqvY7l/fY2aI/9c0Oir1zsZwFLOHcPk8jCD/wyU4tvHMANlq/bjUVKf9Uw==</x:t>
        </x:is>
      </x:c>
      <x:c r="C11915" s="3">
        <x:v>46114.7235069444</x:v>
      </x:c>
      <x:c r="D11915" s="4" t="inlineStr">
        <x:is>
          <x:t xml:space="preserve">Used Toyota For Sale in Deland, FL</x:t>
        </x:is>
      </x:c>
      <x:c r="E11915" s="5" t="inlineStr">
        <x:is>
          <x:t xml:space="preserve">D-33104</x:t>
        </x:is>
      </x:c>
      <x:c r="F11915" s="6" t="inlineStr">
        <x:is>
          <x:t xml:space="preserve">Gustavo Pillco</x:t>
        </x:is>
      </x:c>
      <x:c r="G11915" s="7" t="inlineStr">
        <x:is>
          <x:t xml:space="preserve">Landing Page</x:t>
        </x:is>
      </x:c>
      <x:c r="H11915" s="8">
        <x:v>46107.6771412037</x:v>
      </x:c>
      <x:c r="I11915" s="9" t="n">
        <x:v>30</x:v>
      </x:c>
      <x:c r="J11915" s="10" t="inlineStr">
        <x:is>
          <x:t xml:space="preserve">https://www.kaisergmc.com/used-inventory/toyota-deland-fl.htm</x:t>
        </x:is>
      </x:c>
    </x:row>
    <x:row r="11916" hidden="0">
      <x:c r="A11916" s="1" t="inlineStr">
        <x:is>
          <x:t xml:space="preserve">7093fe7c-84f4-4ef1-bf73-fe53305e4f3e</x:t>
        </x:is>
      </x:c>
      <x:c r="B11916" s="2" t="inlineStr">
        <x:is>
          <x:t xml:space="preserve">RLi8oCJn+VSznQbBaHd83hywbUOMmRJ+taZPH4hJLZSp6AzTpdpRVci16RRLUWh1rHMEoy4g0Qa4zPfiw4rbHA==</x:t>
        </x:is>
      </x:c>
      <x:c r="C11916" s="3">
        <x:v>46203.8468171296</x:v>
      </x:c>
      <x:c r="D11916" s="4" t="inlineStr">
        <x:is>
          <x:t xml:space="preserve">New Honda Hybrid Cars for Sale in Cincinnati</x:t>
        </x:is>
      </x:c>
      <x:c r="E11916" s="5" t="inlineStr">
        <x:is>
          <x:t xml:space="preserve">D-32115</x:t>
        </x:is>
      </x:c>
      <x:c r="F11916" s="6" t="inlineStr">
        <x:is>
          <x:t xml:space="preserve">Diego Torrez</x:t>
        </x:is>
      </x:c>
      <x:c r="G11916" s="7" t="inlineStr">
        <x:is>
          <x:t xml:space="preserve">Landing Page</x:t>
        </x:is>
      </x:c>
      <x:c r="H11916" s="8">
        <x:v>46107.6752662037</x:v>
      </x:c>
      <x:c r="I11916" s="9" t="n">
        <x:v>20</x:v>
      </x:c>
      <x:c r="J11916" s="10" t="inlineStr">
        <x:is>
          <x:t xml:space="preserve">https://jeffwylercolerainhonda.net/new-inventory/new-honda-hybrids-for-sale-cincinnati.htm?_ddcpreview=b0dfd0cbe09a479ca7ff1c10c7f2c0f1&amp;_toggleBasePageCache=false</x:t>
        </x:is>
      </x:c>
    </x:row>
    <x:row r="11917" hidden="0">
      <x:c r="A11917" s="1" t="inlineStr">
        <x:is>
          <x:t xml:space="preserve">62281396-650f-41bc-9f63-e3a46cda8130</x:t>
        </x:is>
      </x:c>
      <x:c r="B11917" s="2" t="inlineStr">
        <x:is>
          <x:t xml:space="preserve">b3Zs8/2mG7lChuy78aXHxh5GnVan71ppoMDtquMXTuwwTW5oTTao+bZzmOquYJK1K+51YXmPR4Xkcp4bjb8Xag==</x:t>
        </x:is>
      </x:c>
      <x:c r="C11917" s="3">
        <x:v>46115.5879166667</x:v>
      </x:c>
      <x:c r="D11917" s="4" t="inlineStr">
        <x:is>
          <x:t xml:space="preserve">New 2026 Santa Fe Hybrid for Sale in Charleston, SC</x:t>
        </x:is>
      </x:c>
      <x:c r="E11917" s="5" t="inlineStr">
        <x:is>
          <x:t xml:space="preserve">D-32753</x:t>
        </x:is>
      </x:c>
      <x:c r="F11917" s="6" t="inlineStr">
        <x:is>
          <x:t xml:space="preserve">Ariel Vargas</x:t>
        </x:is>
      </x:c>
      <x:c r="G11917" s="7" t="inlineStr">
        <x:is>
          <x:t xml:space="preserve">Landing Page</x:t>
        </x:is>
      </x:c>
      <x:c r="H11917" s="8">
        <x:v>46107.6725810185</x:v>
      </x:c>
      <x:c r="I11917" s="9" t="n">
        <x:v>40</x:v>
      </x:c>
      <x:c r="J11917" s="10" t="inlineStr">
        <x:is>
          <x:t xml:space="preserve">https://hyundaiofcharlestonsc.cms.dealer.com/new-hyundai/santa-fe-hybrid-charleston-south-carolina.htm</x:t>
        </x:is>
      </x:c>
    </x:row>
    <x:row r="11918" hidden="0">
      <x:c r="A11918" s="1" t="inlineStr">
        <x:is>
          <x:t xml:space="preserve">34217b2e-c919-4d73-903e-88fe63d79d2b</x:t>
        </x:is>
      </x:c>
      <x:c r="B11918" s="2" t="inlineStr">
        <x:is>
          <x:t xml:space="preserve">o8793QpxQweLi98xHclS/Gk4osu9Y57bzsfVmjEDfmqdovW0MiwpJoNTA9NlwzXjXOZ0PHl7uVnJpx9C0Lm2Kg==</x:t>
        </x:is>
      </x:c>
      <x:c r="C11918" s="3">
        <x:v>46120.7193865741</x:v>
      </x:c>
      <x:c r="D11918" s="4" t="inlineStr">
        <x:is>
          <x:t xml:space="preserve">New Ford Explorer For Sale In Jackson, TN</x:t>
        </x:is>
      </x:c>
      <x:c r="E11918" s="5" t="inlineStr">
        <x:is>
          <x:t xml:space="preserve">D-33182</x:t>
        </x:is>
      </x:c>
      <x:c r="F11918" s="6" t="inlineStr">
        <x:is>
          <x:t xml:space="preserve">Nestor Apaza</x:t>
        </x:is>
      </x:c>
      <x:c r="G11918" s="7" t="inlineStr">
        <x:is>
          <x:t xml:space="preserve">Landing Page</x:t>
        </x:is>
      </x:c>
      <x:c r="H11918" s="8">
        <x:v>46107.6724884259</x:v>
      </x:c>
      <x:c r="I11918" s="9" t="n">
        <x:v>38</x:v>
      </x:c>
      <x:c r="J11918" s="10" t="inlineStr">
        <x:is>
          <x:t xml:space="preserve">https://goldencirclefordfd.cms.dealer.com/new-inventory/ford-explorer-jackson-tn.htm?_ddcpreview=06fbfbc8b7e74d32a74b0412f97a9c00&amp;_toggleBasePageCache=false</x:t>
        </x:is>
      </x:c>
    </x:row>
    <x:row r="11919" hidden="0">
      <x:c r="A11919" s="1" t="inlineStr">
        <x:is>
          <x:t xml:space="preserve">599515b2-4cd7-4d0a-bf15-d4ec06db1d80</x:t>
        </x:is>
      </x:c>
      <x:c r="B11919" s="2" t="inlineStr">
        <x:is>
          <x:t xml:space="preserve">TOt9Od7KV66IGIstBoPQxutyMfabMgWO+aHBnME47LNJOcreW/jKZdtWUA81wSMTe751140ltaUxVKq76nVSeg==</x:t>
        </x:is>
      </x:c>
      <x:c r="C11919" s="3">
        <x:v>46133.6359259259</x:v>
      </x:c>
      <x:c r="D11919" s="4" t="inlineStr">
        <x:is>
          <x:t xml:space="preserve">New Toyota Sedans for Sale near Louisville</x:t>
        </x:is>
      </x:c>
      <x:c r="E11919" s="5" t="inlineStr">
        <x:is>
          <x:t xml:space="preserve">D-32110</x:t>
        </x:is>
      </x:c>
      <x:c r="F11919" s="6" t="inlineStr">
        <x:is>
          <x:t xml:space="preserve">Diego Delgadillo</x:t>
        </x:is>
      </x:c>
      <x:c r="G11919" s="7" t="inlineStr">
        <x:is>
          <x:t xml:space="preserve">Landing Page</x:t>
        </x:is>
      </x:c>
      <x:c r="H11919" s="8">
        <x:v>46107.6713541667</x:v>
      </x:c>
      <x:c r="I11919" s="9" t="n">
        <x:v>30</x:v>
      </x:c>
      <x:c r="J11919" s="10" t="inlineStr">
        <x:is>
          <x:t xml:space="preserve">https://jeffwylerclarksvilletoyotascionin.cms.dealer.com/new-inventory/new-sedans.htm</x:t>
        </x:is>
      </x:c>
    </x:row>
    <x:row r="11920" hidden="0">
      <x:c r="A11920" s="1" t="inlineStr">
        <x:is>
          <x:t xml:space="preserve">da0c33b6-dfe0-47dc-b2de-13e81a752426</x:t>
        </x:is>
      </x:c>
      <x:c r="B11920" s="2" t="inlineStr">
        <x:is>
          <x:t xml:space="preserve">ytHDVWpvS8Y5IMgIW7oDLvQVaJ/7MEJ7opR6+1YXkEWE2SDYPg4npgWAlERu82xkyeYuT8J4XEeoDU6H4HivDA==</x:t>
        </x:is>
      </x:c>
      <x:c r="C11920" s="3">
        <x:v>46118.8319212963</x:v>
      </x:c>
      <x:c r="D11920" s="4" t="inlineStr">
        <x:is>
          <x:t xml:space="preserve">USED Subaru Forester for sale in Albuquerque, NM</x:t>
        </x:is>
      </x:c>
      <x:c r="E11920" s="5" t="inlineStr">
        <x:is>
          <x:t xml:space="preserve">D-33166</x:t>
        </x:is>
      </x:c>
      <x:c r="F11920" s="6" t="inlineStr">
        <x:is>
          <x:t xml:space="preserve">Sebastian Salazar</x:t>
        </x:is>
      </x:c>
      <x:c r="G11920" s="7" t="inlineStr">
        <x:is>
          <x:t xml:space="preserve">Landing Page</x:t>
        </x:is>
      </x:c>
      <x:c r="H11920" s="8">
        <x:v>46107.6706828704</x:v>
      </x:c>
      <x:c r="I11920" s="9" t="n">
        <x:v>10</x:v>
      </x:c>
      <x:c r="J11920" s="10" t="inlineStr">
        <x:is>
          <x:t xml:space="preserve">https://garciasubaruofalbuquerquesoa.cms.dealer.com/used-inventory/subaru-forester.htm</x:t>
        </x:is>
      </x:c>
    </x:row>
    <x:row r="11921" hidden="0">
      <x:c r="A11921" s="1" t="inlineStr">
        <x:is>
          <x:t xml:space="preserve">08193c3e-01e7-4a8e-bf96-faeb4cfeaa2e</x:t>
        </x:is>
      </x:c>
      <x:c r="B11921" s="2" t="inlineStr">
        <x:is>
          <x:t xml:space="preserve">GRvp5OhwdHwQb/rLr+9o4P/bQZCGhTaBR89lIyCH8qvQgeBsmbqbeZ7RV4jpdszHsySC+T3W2BznHKKn7wlnjg==</x:t>
        </x:is>
      </x:c>
      <x:c r="C11921" s="3">
        <x:v>46112.8485069444</x:v>
      </x:c>
      <x:c r="D11921" s="4" t="inlineStr">
        <x:is>
          <x:t xml:space="preserve">New Kia Sportage for Sale in Visalia, CA</x:t>
        </x:is>
      </x:c>
      <x:c r="E11921" s="5" t="inlineStr">
        <x:is>
          <x:t xml:space="preserve">D-32565</x:t>
        </x:is>
      </x:c>
      <x:c r="F11921" s="6" t="inlineStr">
        <x:is>
          <x:t xml:space="preserve">Romel Pinto</x:t>
        </x:is>
      </x:c>
      <x:c r="G11921" s="7" t="inlineStr">
        <x:is>
          <x:t xml:space="preserve">Landing Page</x:t>
        </x:is>
      </x:c>
      <x:c r="H11921" s="8">
        <x:v>46107.6706365741</x:v>
      </x:c>
      <x:c r="I11921" s="9" t="n">
        <x:v>40</x:v>
      </x:c>
      <x:c r="J11921" s="10" t="inlineStr">
        <x:is>
          <x:t xml:space="preserve">https://www.visaliakia.com/new-inventory/kia-sportage-visalia-ca.htm?_ddcpreview=cbbc73d6ab9c4edfb38071001018e4bd&amp;_toggleBasePageCache=false</x:t>
        </x:is>
      </x:c>
    </x:row>
    <x:row r="11922" hidden="0">
      <x:c r="A11922" s="1" t="inlineStr">
        <x:is>
          <x:t xml:space="preserve">0790e43b-edcc-4d0d-a1cc-de1f81261730</x:t>
        </x:is>
      </x:c>
      <x:c r="B11922" s="2" t="inlineStr">
        <x:is>
          <x:t xml:space="preserve">UTz7iUO7XvKovw1faWoauUQU5HDqD1U00FWFCaIOHqWa0HXf4XoGPjQD98fz+6ceaJi9BV56ewvebLyfuXKu6Q==</x:t>
        </x:is>
      </x:c>
      <x:c r="C11922" s="3">
        <x:v>46113.6401967593</x:v>
      </x:c>
      <x:c r="D11922" s="4" t="inlineStr">
        <x:is>
          <x:t xml:space="preserve">Subaru Dealership Near Chester, VT</x:t>
        </x:is>
      </x:c>
      <x:c r="E11922" s="5" t="inlineStr">
        <x:is>
          <x:t xml:space="preserve">D-32837</x:t>
        </x:is>
      </x:c>
      <x:c r="F11922" s="6" t="inlineStr">
        <x:is>
          <x:t xml:space="preserve">Michael Luna</x:t>
        </x:is>
      </x:c>
      <x:c r="G11922" s="7" t="inlineStr">
        <x:is>
          <x:t xml:space="preserve">Landing Page</x:t>
        </x:is>
      </x:c>
      <x:c r="H11922" s="8">
        <x:v>46107.6669907407</x:v>
      </x:c>
      <x:c r="I11922" s="9" t="n">
        <x:v>35</x:v>
      </x:c>
      <x:c r="J11922" s="10" t="inlineStr">
        <x:is>
          <x:t xml:space="preserve">https://www.lundgrensubaruofclaremont.com/dealership/serving-chester-vt.htm?_ddcpreview=3219548cbf9b4d1c9940946691287c4f&amp;_toggleBasePageCache=false</x:t>
        </x:is>
      </x:c>
    </x:row>
    <x:row r="11923" hidden="0">
      <x:c r="A11923" s="1" t="inlineStr">
        <x:is>
          <x:t xml:space="preserve">87d57a2f-29fd-480a-b4af-62a7d4a0059a</x:t>
        </x:is>
      </x:c>
      <x:c r="B11923" s="2" t="inlineStr">
        <x:is>
          <x:t xml:space="preserve">Z5t7NcfV+E+DJsNuTXZIGLK0IZ4vTBtWsjkGEedVyKTINxao8RHPmycCAmjYRq3gMhfNZDOGcNvZ3LtuftI/aw==</x:t>
        </x:is>
      </x:c>
      <x:c r="C11923" s="3">
        <x:v>46114.7234953704</x:v>
      </x:c>
      <x:c r="D11923" s="4" t="inlineStr">
        <x:is>
          <x:t xml:space="preserve">Used Honda For Sale in Deland, FL</x:t>
        </x:is>
      </x:c>
      <x:c r="E11923" s="5" t="inlineStr">
        <x:is>
          <x:t xml:space="preserve">D-33105</x:t>
        </x:is>
      </x:c>
      <x:c r="F11923" s="6" t="inlineStr">
        <x:is>
          <x:t xml:space="preserve">Nicole Gongora</x:t>
        </x:is>
      </x:c>
      <x:c r="G11923" s="7" t="inlineStr">
        <x:is>
          <x:t xml:space="preserve">Landing Page</x:t>
        </x:is>
      </x:c>
      <x:c r="H11923" s="8">
        <x:v>46107.6633680556</x:v>
      </x:c>
      <x:c r="I11923" s="9" t="n">
        <x:v>15</x:v>
      </x:c>
      <x:c r="J11923" s="10" t="inlineStr">
        <x:is>
          <x:t xml:space="preserve">https://kaiserbuickgmcdeland.cms.dealer.com/used-inventory/honda-deland-fl.htm</x:t>
        </x:is>
      </x:c>
    </x:row>
    <x:row r="11924" hidden="0">
      <x:c r="A11924" s="1" t="inlineStr">
        <x:is>
          <x:t xml:space="preserve">e8744941-c707-4a5e-89f6-de0ac3055da5</x:t>
        </x:is>
      </x:c>
      <x:c r="B11924" s="2" t="inlineStr">
        <x:is>
          <x:t xml:space="preserve">Vr2q+qpiPBUGpJbVN/UrX8+kwnvnVREJyZU5Np+iF2Ie6VQY1GWe7S8tr8XWP2nqHZgM+NVF1qCuelMAIJG09A==</x:t>
        </x:is>
      </x:c>
      <x:c r="C11924" s="3">
        <x:v>46115.7730555556</x:v>
      </x:c>
      <x:c r="D11924" s="4" t="inlineStr">
        <x:is>
          <x:t xml:space="preserve">New Ford Specials</x:t>
        </x:is>
      </x:c>
      <x:c r="E11924" s="5" t="inlineStr">
        <x:is>
          <x:t xml:space="preserve">D-34099</x:t>
        </x:is>
      </x:c>
      <x:c r="F11924" s="6" t="inlineStr">
        <x:is>
          <x:t xml:space="preserve">Sebastian Salazar</x:t>
        </x:is>
      </x:c>
      <x:c r="G11924" s="7" t="inlineStr">
        <x:is>
          <x:t xml:space="preserve">Landing Page</x:t>
        </x:is>
      </x:c>
      <x:c r="H11924" s="8">
        <x:v>46107.6624884259</x:v>
      </x:c>
      <x:c r="I11924" s="9" t="n">
        <x:v>5</x:v>
      </x:c>
      <x:c r="J11924" s="10" t="inlineStr">
        <x:is>
          <x:t xml:space="preserve">https://deanarbouralpenafordfd.cms.dealer.com/promotions/new/index.htm?_ddcpreview=b59471c8ba3a4911a9eb8b06a474ae5b&amp;_toggleBasePageCache=false</x:t>
        </x:is>
      </x:c>
    </x:row>
    <x:row r="11925" hidden="0">
      <x:c r="A11925" s="1" t="inlineStr">
        <x:is>
          <x:t xml:space="preserve">e9993ad2-5456-495d-bccd-b03ecf1a017e</x:t>
        </x:is>
      </x:c>
      <x:c r="B11925" s="2" t="inlineStr">
        <x:is>
          <x:t xml:space="preserve">1AYrY2KvpOwNkCeTbpLiYNxwhf50Cq52WaZUZHucpNkoUsQV60czXi0Yi9hI30bTRa8pAgh60rgw9NoNTQqJVQ==</x:t>
        </x:is>
      </x:c>
      <x:c r="C11925" s="3">
        <x:v>46133.6269097222</x:v>
      </x:c>
      <x:c r="D11925" s="4" t="inlineStr">
        <x:is>
          <x:t xml:space="preserve">New Toyota SUVs for Sale near Louisville</x:t>
        </x:is>
      </x:c>
      <x:c r="E11925" s="5" t="inlineStr">
        <x:is>
          <x:t xml:space="preserve">D-32111</x:t>
        </x:is>
      </x:c>
      <x:c r="F11925" s="6" t="inlineStr">
        <x:is>
          <x:t xml:space="preserve">Gustavo Pillco</x:t>
        </x:is>
      </x:c>
      <x:c r="G11925" s="7" t="inlineStr">
        <x:is>
          <x:t xml:space="preserve">Landing Page</x:t>
        </x:is>
      </x:c>
      <x:c r="H11925" s="8">
        <x:v>46107.662037037</x:v>
      </x:c>
      <x:c r="I11925" s="9" t="n">
        <x:v>15</x:v>
      </x:c>
      <x:c r="J11925" s="10" t="inlineStr">
        <x:is>
          <x:t xml:space="preserve">https://www.jeffwylerclarksvilletoyota.com/new-inventory/toyota-suvs.htm?_ddcpreview=f997e2725b0348deaab73e65e4f9855b&amp;_toggleBasePageCache=false</x:t>
        </x:is>
      </x:c>
    </x:row>
    <x:row r="11926" hidden="0">
      <x:c r="A11926" s="1" t="inlineStr">
        <x:is>
          <x:t xml:space="preserve">ffa819e5-abd7-46f2-b66d-32b81ac2a271</x:t>
        </x:is>
      </x:c>
      <x:c r="B11926" s="2" t="inlineStr">
        <x:is>
          <x:t xml:space="preserve">J48+vUNnFiBxrdphzt6lbDPjjT0dWi3nNIyWNxql+GAJN1o0tuQiTMvMwIHJrFPXxGZGdpW+5f9LaYW8njPc4A==</x:t>
        </x:is>
      </x:c>
      <x:c r="C11926" s="3">
        <x:v>46133.525150463</x:v>
      </x:c>
      <x:c r="D11926" s="4" t="inlineStr">
        <x:is>
          <x:t xml:space="preserve">New Toyota Trucks for Sale near Louisville</x:t>
        </x:is>
      </x:c>
      <x:c r="E11926" s="5" t="inlineStr">
        <x:is>
          <x:t xml:space="preserve">D-32112</x:t>
        </x:is>
      </x:c>
      <x:c r="F11926" s="6" t="inlineStr">
        <x:is>
          <x:t xml:space="preserve">Diego Torrez</x:t>
        </x:is>
      </x:c>
      <x:c r="G11926" s="7" t="inlineStr">
        <x:is>
          <x:t xml:space="preserve">Landing Page</x:t>
        </x:is>
      </x:c>
      <x:c r="H11926" s="8">
        <x:v>46107.6586342593</x:v>
      </x:c>
      <x:c r="I11926" s="9" t="n">
        <x:v>15</x:v>
      </x:c>
      <x:c r="J11926" s="10" t="inlineStr">
        <x:is>
          <x:t xml:space="preserve">https://www.jeffwylerclarksvilletoyota.com/new-inventory/toyota-trucks.htm?_ddcpreview=f997e2725b0348deaab73e65e4f9855b&amp;_toggleBasePageCache=false</x:t>
        </x:is>
      </x:c>
    </x:row>
    <x:row r="11927" hidden="0">
      <x:c r="A11927" s="1" t="inlineStr">
        <x:is>
          <x:t xml:space="preserve">5e117f0d-9eb0-44c7-ba9d-705f93b54705</x:t>
        </x:is>
      </x:c>
      <x:c r="B11927" s="2" t="inlineStr">
        <x:is>
          <x:t xml:space="preserve">UMtvY0GMvljM4rSBkorxdXg7tsBPNa/goNGgKiEFb5mwGUD033yhtJwdKU9329U/1YvAcgaCWqVyW483rEx22w==</x:t>
        </x:is>
      </x:c>
      <x:c r="C11927" s="3">
        <x:v>46113.806712963</x:v>
      </x:c>
      <x:c r="D11927" s="4" t="inlineStr">
        <x:is>
          <x:t xml:space="preserve">Chevy Mobile Service in New Hampton, NY</x:t>
        </x:is>
      </x:c>
      <x:c r="E11927" s="5" t="inlineStr">
        <x:is>
          <x:t xml:space="preserve">D-33373</x:t>
        </x:is>
      </x:c>
      <x:c r="F11927" s="6" t="inlineStr">
        <x:is>
          <x:t xml:space="preserve">Jorge Loza</x:t>
        </x:is>
      </x:c>
      <x:c r="G11927" s="7" t="inlineStr">
        <x:is>
          <x:t xml:space="preserve">Landing Page</x:t>
        </x:is>
      </x:c>
      <x:c r="H11927" s="8">
        <x:v>46107.6570949074</x:v>
      </x:c>
      <x:c r="I11927" s="9" t="n">
        <x:v>18</x:v>
      </x:c>
      <x:c r="J11927" s="10" t="inlineStr">
        <x:is>
          <x:t xml:space="preserve">http://www.wshealeychevrolet.com/mobile-service-plus.htm?_toggleBasePageCache=false&amp;_ddcpreview=e1c4892d9b944560ab1ce24ffd19505a</x:t>
        </x:is>
      </x:c>
    </x:row>
    <x:row r="11928" hidden="0">
      <x:c r="A11928" s="1" t="inlineStr">
        <x:is>
          <x:t xml:space="preserve">6dd97932-5e75-46f2-9a9f-1c3abfc7a055</x:t>
        </x:is>
      </x:c>
      <x:c r="B11928" s="2" t="inlineStr">
        <x:is>
          <x:t xml:space="preserve">Yk8k1v8r0cGpNWqi3tv+59quwgoNTlYcHb00gdPVw4R7FB9bebbxQhIHZuJW85ial4QHFFHJXzpjOl6JvUJHSw==</x:t>
        </x:is>
      </x:c>
      <x:c r="C11928" s="3">
        <x:v>46113.6816666667</x:v>
      </x:c>
      <x:c r="D11928" s="4" t="inlineStr">
        <x:is>
          <x:t xml:space="preserve">New 2026 Hyundai Sonata For Sale in Ann Arbor, MI</x:t>
        </x:is>
      </x:c>
      <x:c r="E11928" s="5" t="inlineStr">
        <x:is>
          <x:t xml:space="preserve">D-33261</x:t>
        </x:is>
      </x:c>
      <x:c r="F11928" s="6" t="inlineStr">
        <x:is>
          <x:t xml:space="preserve">Sebastian Salazar</x:t>
        </x:is>
      </x:c>
      <x:c r="G11928" s="7" t="inlineStr">
        <x:is>
          <x:t xml:space="preserve">Landing Page</x:t>
        </x:is>
      </x:c>
      <x:c r="H11928" s="8">
        <x:v>46107.6569212963</x:v>
      </x:c>
      <x:c r="I11928" s="9" t="n">
        <x:v>25</x:v>
      </x:c>
      <x:c r="J11928" s="10" t="inlineStr">
        <x:is>
          <x:t xml:space="preserve">https://www.FoxAnnArborHyundai.com/new-inventory/hyundai-sonata.htm?_ddcpreview=5716aa2bf8304a309a4b63f420b34819&amp;_toggleBasePageCache=false</x:t>
        </x:is>
      </x:c>
    </x:row>
    <x:row r="11929" hidden="0">
      <x:c r="A11929" s="1" t="inlineStr">
        <x:is>
          <x:t xml:space="preserve">de64d537-4b46-4564-8120-8dc124736f55</x:t>
        </x:is>
      </x:c>
      <x:c r="B11929" s="2" t="inlineStr">
        <x:is>
          <x:t xml:space="preserve">SGPvxzYdgI+PjqKClNlWM22wEGQHhoRCas1B8ABctjMGg4+1cPUl8LH3r2ZHu4W3Pw7WplOfTattugWOt9JPMw==</x:t>
        </x:is>
      </x:c>
      <x:c r="C11929" s="3">
        <x:v>46111.8159143518</x:v>
      </x:c>
      <x:c r="D11929" s="4" t="inlineStr">
        <x:is>
          <x:t xml:space="preserve">2026 Forester For Sale In Painseville,OH</x:t>
        </x:is>
      </x:c>
      <x:c r="E11929" s="5" t="inlineStr">
        <x:is>
          <x:t xml:space="preserve">D-33151</x:t>
        </x:is>
      </x:c>
      <x:c r="F11929" s="6" t="inlineStr">
        <x:is>
          <x:t xml:space="preserve">Nicole Gongora</x:t>
        </x:is>
      </x:c>
      <x:c r="G11929" s="7" t="inlineStr">
        <x:is>
          <x:t xml:space="preserve">Landing Page</x:t>
        </x:is>
      </x:c>
      <x:c r="H11929" s="8">
        <x:v>46107.6568287037</x:v>
      </x:c>
      <x:c r="I11929" s="9" t="n">
        <x:v>20</x:v>
      </x:c>
      <x:c r="J11929" s="10" t="inlineStr">
        <x:is>
          <x:t xml:space="preserve">https://adventuresubarupainesvillesoa.cms.dealer.com/new-inventory/forester.htm?_ddcpreview=a76f8b4676304c51b1c3956c3208d94a</x:t>
        </x:is>
      </x:c>
    </x:row>
    <x:row r="11930" hidden="0">
      <x:c r="A11930" s="1" t="inlineStr">
        <x:is>
          <x:t xml:space="preserve">3e93ec07-1669-4826-be02-95a2c126acf1</x:t>
        </x:is>
      </x:c>
      <x:c r="B11930" s="2" t="inlineStr">
        <x:is>
          <x:t xml:space="preserve">/EjspUY47l4ywSg4mIwbL9uQgsZXov8y7aPDA4tcFlWa90l/2RGU8sjcKhBH64SNSv8uZnF3caJc1BjZKrIqYQ==</x:t>
        </x:is>
      </x:c>
      <x:c r="C11930" s="3">
        <x:v>46140.8654976852</x:v>
      </x:c>
      <x:c r="D11930" s="4" t="inlineStr">
        <x:is>
          <x:t xml:space="preserve">New 2026 Jeep Grand Wagoneer | Get a Great Lease, Finance or Cash Deal in Woburn, MA</x:t>
        </x:is>
      </x:c>
      <x:c r="E11930" s="5" t="inlineStr">
        <x:is>
          <x:t xml:space="preserve">D-32997</x:t>
        </x:is>
      </x:c>
      <x:c r="F11930" s="6" t="inlineStr">
        <x:is>
          <x:t xml:space="preserve">Richard Villalba</x:t>
        </x:is>
      </x:c>
      <x:c r="G11930" s="7" t="inlineStr">
        <x:is>
          <x:t xml:space="preserve">Landing Page</x:t>
        </x:is>
      </x:c>
      <x:c r="H11930" s="8">
        <x:v>46107.6563194444</x:v>
      </x:c>
      <x:c r="I11930" s="9" t="n">
        <x:v>30</x:v>
      </x:c>
      <x:c r="J11930" s="10" t="inlineStr">
        <x:is>
          <x:t xml:space="preserve">https://www.lawless.com/new-inventory/new-jeep-grand-wagoneer-for-sale.htm</x:t>
        </x:is>
      </x:c>
    </x:row>
    <x:row r="11931" hidden="0">
      <x:c r="A11931" s="1" t="inlineStr">
        <x:is>
          <x:t xml:space="preserve">28d8662f-2fab-4673-a162-26f49dfe4f30</x:t>
        </x:is>
      </x:c>
      <x:c r="B11931" s="2" t="inlineStr">
        <x:is>
          <x:t xml:space="preserve">Q9F8yTUl7S6kumbCYqieCs28/EAn+egZEObwy3LHwku9NBwWNvPwOV5pIbzscgGEWF/eAbSdDn6c+HjK40dplw==</x:t>
        </x:is>
      </x:c>
      <x:c r="C11931" s="3">
        <x:v>46115.9171412037</x:v>
      </x:c>
      <x:c r="D11931" s="4" t="inlineStr">
        <x:is>
          <x:t xml:space="preserve">Ford Dealership Near Simi Valley, CA</x:t>
        </x:is>
      </x:c>
      <x:c r="E11931" s="5" t="inlineStr">
        <x:is>
          <x:t xml:space="preserve">D-36850</x:t>
        </x:is>
      </x:c>
      <x:c r="F11931" s="6" t="inlineStr">
        <x:is>
          <x:t xml:space="preserve">Kattya Torrez</x:t>
        </x:is>
      </x:c>
      <x:c r="G11931" s="7" t="inlineStr">
        <x:is>
          <x:t xml:space="preserve">Landing Page</x:t>
        </x:is>
      </x:c>
      <x:c r="H11931" s="8">
        <x:v>46107.6527662037</x:v>
      </x:c>
      <x:c r="I11931" s="9" t="n">
        <x:v>35</x:v>
      </x:c>
      <x:c r="J11931" s="10" t="inlineStr">
        <x:is>
          <x:t xml:space="preserve">https://www.envisionfordoxnard.com/dealership/ford-simi-valley-ca.htm</x:t>
        </x:is>
      </x:c>
    </x:row>
    <x:row r="11932" hidden="0">
      <x:c r="A11932" s="1" t="inlineStr">
        <x:is>
          <x:t xml:space="preserve">22c303c9-3c5d-4556-b59c-f3e8f9d2a164</x:t>
        </x:is>
      </x:c>
      <x:c r="B11932" s="2" t="inlineStr">
        <x:is>
          <x:t xml:space="preserve">M6n8oDnIEXuPGnPYw0PulCERqhTBmoVohGVMOoEwZHNhGS8u73no+4IZ9gK/gxYibaAHUsoSp/sjghedlJX6KQ==</x:t>
        </x:is>
      </x:c>
      <x:c r="C11932" s="3">
        <x:v>46111.8114583333</x:v>
      </x:c>
      <x:c r="D11932" s="4" t="inlineStr">
        <x:is>
          <x:t xml:space="preserve">New Subaru Ascent For Sale In Painseville, OH</x:t>
        </x:is>
      </x:c>
      <x:c r="E11932" s="5" t="inlineStr">
        <x:is>
          <x:t xml:space="preserve">D-33152</x:t>
        </x:is>
      </x:c>
      <x:c r="F11932" s="6" t="inlineStr">
        <x:is>
          <x:t xml:space="preserve">Diego Torrez</x:t>
        </x:is>
      </x:c>
      <x:c r="G11932" s="7" t="inlineStr">
        <x:is>
          <x:t xml:space="preserve">Landing Page</x:t>
        </x:is>
      </x:c>
      <x:c r="H11932" s="8">
        <x:v>46107.6505671296</x:v>
      </x:c>
      <x:c r="I11932" s="9" t="n">
        <x:v>40</x:v>
      </x:c>
      <x:c r="J11932" s="10" t="inlineStr">
        <x:is>
          <x:t xml:space="preserve">https://www.adventureneosubaru.com/new-inventory/ascent.htm?_ddcpreview=a76f8b4676304c51b1c3956c3208d94a&amp;_toggleBasePageCache=false</x:t>
        </x:is>
      </x:c>
    </x:row>
    <x:row r="11933" hidden="0">
      <x:c r="A11933" s="1" t="inlineStr">
        <x:is>
          <x:t xml:space="preserve">d88e7e81-2269-48f7-96ee-e6dc53f12f6b</x:t>
        </x:is>
      </x:c>
      <x:c r="B11933" s="2" t="inlineStr">
        <x:is>
          <x:t xml:space="preserve">o1qBCC2KllVgoylSRlW9XiRBXQC9BMgAvweIp4IW6sB4I1PN2YJy3XgRETTarfnzHR6Kc4POn1+rTW1bn6bc4A==</x:t>
        </x:is>
      </x:c>
      <x:c r="C11933" s="3">
        <x:v>46114.6818287037</x:v>
      </x:c>
      <x:c r="D11933" s="4" t="inlineStr">
        <x:is>
          <x:t xml:space="preserve">Expert Chevrolet Buick GMC Oil Changes In Bath, NY</x:t>
        </x:is>
      </x:c>
      <x:c r="E11933" s="5" t="inlineStr">
        <x:is>
          <x:t xml:space="preserve">D-37723</x:t>
        </x:is>
      </x:c>
      <x:c r="F11933" s="6" t="inlineStr">
        <x:is>
          <x:t xml:space="preserve">Dylan Jitton</x:t>
        </x:is>
      </x:c>
      <x:c r="G11933" s="7" t="inlineStr">
        <x:is>
          <x:t xml:space="preserve">Landing Page</x:t>
        </x:is>
      </x:c>
      <x:c r="H11933" s="8">
        <x:v>46107.6457638889</x:v>
      </x:c>
      <x:c r="I11933" s="9" t="n">
        <x:v>25</x:v>
      </x:c>
      <x:c r="J11933" s="10" t="inlineStr">
        <x:is>
          <x:t xml:space="preserve">https://www.srchevy.com/service/oil-change-bath-ny.htm</x:t>
        </x:is>
      </x:c>
    </x:row>
    <x:row r="11934" hidden="0">
      <x:c r="A11934" s="1" t="inlineStr">
        <x:is>
          <x:t xml:space="preserve">e75657ce-de7b-4452-99d0-c8ad0e49611e</x:t>
        </x:is>
      </x:c>
      <x:c r="B11934" s="2" t="inlineStr">
        <x:is>
          <x:t xml:space="preserve">xTK06SE1dsi1d0u+xnjTXXyv5x/6XoVCS1ux8itU2kMZAommRSOSVe5YngTGIlzYVMWb9bkd2C396FUEy0R61w==</x:t>
        </x:is>
      </x:c>
      <x:c r="C11934" s="3">
        <x:v>46112.7375347222</x:v>
      </x:c>
      <x:c r="D11934" s="4" t="inlineStr">
        <x:is>
          <x:t xml:space="preserve">New Toyota RAV4 for Sale in San Angelo, TX</x:t>
        </x:is>
      </x:c>
      <x:c r="E11934" s="5" t="inlineStr">
        <x:is>
          <x:t xml:space="preserve">D-32625</x:t>
        </x:is>
      </x:c>
      <x:c r="F11934" s="6" t="inlineStr">
        <x:is>
          <x:t xml:space="preserve">Ariel Vargas</x:t>
        </x:is>
      </x:c>
      <x:c r="G11934" s="7" t="inlineStr">
        <x:is>
          <x:t xml:space="preserve">Landing Page</x:t>
        </x:is>
      </x:c>
      <x:c r="H11934" s="8">
        <x:v>46107.6445717593</x:v>
      </x:c>
      <x:c r="I11934" s="9" t="n">
        <x:v>50</x:v>
      </x:c>
      <x:c r="J11934" s="10" t="inlineStr">
        <x:is>
          <x:t xml:space="preserve">https://mitchelltoyota.cms.dealer.com/toyota/rav4-san-angelo.htm</x:t>
        </x:is>
      </x:c>
    </x:row>
    <x:row r="11935" hidden="0">
      <x:c r="A11935" s="1" t="inlineStr">
        <x:is>
          <x:t xml:space="preserve">0f8039ae-7a87-46e1-b60e-c904cf3cbe30</x:t>
        </x:is>
      </x:c>
      <x:c r="B11935" s="2" t="inlineStr">
        <x:is>
          <x:t xml:space="preserve">IlQESRei7Z0Ctus6X50LNLHUAU6pVeCEol5pMeac/nSaRwGNUKc0oddT700RrkSYgBciGJVs9fZhNP7UcZLUEg==</x:t>
        </x:is>
      </x:c>
      <x:c r="C11935" s="3">
        <x:v>46134.8994675926</x:v>
      </x:c>
      <x:c r="D11935" s="4" t="inlineStr">
        <x:is>
          <x:t xml:space="preserve">We Want Your Car</x:t>
        </x:is>
      </x:c>
      <x:c r="E11935" s="5" t="inlineStr">
        <x:is>
          <x:t xml:space="preserve">D-32930</x:t>
        </x:is>
      </x:c>
      <x:c r="F11935" s="6" t="inlineStr">
        <x:is>
          <x:t xml:space="preserve">Jorge Loza</x:t>
        </x:is>
      </x:c>
      <x:c r="G11935" s="7" t="inlineStr">
        <x:is>
          <x:t xml:space="preserve">Landing Page</x:t>
        </x:is>
      </x:c>
      <x:c r="H11935" s="8">
        <x:v>46107.6430439815</x:v>
      </x:c>
      <x:c r="I11935" s="9" t="n">
        <x:v>15</x:v>
      </x:c>
      <x:c r="J11935" s="10" t="inlineStr">
        <x:is>
          <x:t xml:space="preserve">http://www.therightcar.com/trade-in-form.htm?_toggleBasePageCache=false&amp;_ddcpreview=039aad9e06ad4976a8618655deeb3b37</x:t>
        </x:is>
      </x:c>
    </x:row>
    <x:row r="11936" hidden="0">
      <x:c r="A11936" s="1" t="inlineStr">
        <x:is>
          <x:t xml:space="preserve">d55980a0-a30c-4782-9d3d-c00dc35d4152</x:t>
        </x:is>
      </x:c>
      <x:c r="B11936" s="2" t="inlineStr">
        <x:is>
          <x:t xml:space="preserve">FEsl89RRQ/vTRcnwNT9pG7DROEa4iBYam+ygh2i3gQLO29OKgKlEWLqH4TWIjiR6Y3l2X/nZmQAMaT8si8vB0g==</x:t>
        </x:is>
      </x:c>
      <x:c r="C11936" s="3">
        <x:v>46139.7721064815</x:v>
      </x:c>
      <x:c r="D11936" s="4" t="inlineStr">
        <x:is>
          <x:t xml:space="preserve">Traverse City GMC &amp; Buick Dealership</x:t>
        </x:is>
      </x:c>
      <x:c r="E11936" s="5" t="inlineStr">
        <x:is>
          <x:t xml:space="preserve">D-33201</x:t>
        </x:is>
      </x:c>
      <x:c r="F11936" s="6" t="inlineStr">
        <x:is>
          <x:t xml:space="preserve">Nicole Gongora</x:t>
        </x:is>
      </x:c>
      <x:c r="G11936" s="7" t="inlineStr">
        <x:is>
          <x:t xml:space="preserve">Landing Page</x:t>
        </x:is>
      </x:c>
      <x:c r="H11936" s="8">
        <x:v>46107.6390393519</x:v>
      </x:c>
      <x:c r="I11936" s="9" t="n">
        <x:v>15</x:v>
      </x:c>
      <x:c r="J11936" s="10" t="inlineStr">
        <x:is>
          <x:t xml:space="preserve">https://bettenbakergmcofcadillacmi.cms.dealer.com/buick-gmc-dealership/traverse-city-mi.htm?_ddcpreview=dd566fc51e1245caa7579fd76e607b7a</x:t>
        </x:is>
      </x:c>
    </x:row>
    <x:row r="11937" hidden="0">
      <x:c r="A11937" s="1" t="inlineStr">
        <x:is>
          <x:t xml:space="preserve">20ca93c3-4d18-4a51-8324-e5b03a9a2a74</x:t>
        </x:is>
      </x:c>
      <x:c r="B11937" s="2" t="inlineStr">
        <x:is>
          <x:t xml:space="preserve">SK50aU7zLm+3LheGoYo4llN58H2WILS5SvI/Jl2pQxQScJHlEojQ6OSkEQCr0JFfVGDwo49op1jfAp7fSWgVuw==</x:t>
        </x:is>
      </x:c>
      <x:c r="C11937" s="3">
        <x:v>46141.6212384259</x:v>
      </x:c>
      <x:c r="D11937" s="4" t="inlineStr">
        <x:is>
          <x:t xml:space="preserve">New Dodge Durango for Sale Near Cincinnati</x:t>
        </x:is>
      </x:c>
      <x:c r="E11937" s="5" t="inlineStr">
        <x:is>
          <x:t xml:space="preserve">D-31631</x:t>
        </x:is>
      </x:c>
      <x:c r="F11937" s="6" t="inlineStr">
        <x:is>
          <x:t xml:space="preserve">Romel Pinto</x:t>
        </x:is>
      </x:c>
      <x:c r="G11937" s="7" t="inlineStr">
        <x:is>
          <x:t xml:space="preserve">Landing Page</x:t>
        </x:is>
      </x:c>
      <x:c r="H11937" s="8">
        <x:v>46107.6374768519</x:v>
      </x:c>
      <x:c r="I11937" s="9" t="n">
        <x:v>22</x:v>
      </x:c>
      <x:c r="J11937" s="10" t="inlineStr">
        <x:is>
          <x:t xml:space="preserve">https://jeffwylercdjofcllc.cms.dealer.com/new-dodge/durango.htm</x:t>
        </x:is>
      </x:c>
    </x:row>
    <x:row r="11938" hidden="0">
      <x:c r="A11938" s="1" t="inlineStr">
        <x:is>
          <x:t xml:space="preserve">717b2059-f743-4bae-b9d2-8c730d8837bb</x:t>
        </x:is>
      </x:c>
      <x:c r="B11938" s="2" t="inlineStr">
        <x:is>
          <x:t xml:space="preserve">2BBUP1ATQyPgjfn2Xlty5vpOn90Yl3xRYKz6yoIvfeXhHjWrnUb8ZbtvrFuRPFAiRo58BIUksl8zcqYs7hO9Ng==</x:t>
        </x:is>
      </x:c>
      <x:c r="C11938" s="3">
        <x:v>46118.6526967593</x:v>
      </x:c>
      <x:c r="D11938" s="4" t="inlineStr">
        <x:is>
          <x:t xml:space="preserve">New Chevy Silverado 1500 for Sale in Seymour, IN</x:t>
        </x:is>
      </x:c>
      <x:c r="E11938" s="5" t="inlineStr">
        <x:is>
          <x:t xml:space="preserve">D-33228</x:t>
        </x:is>
      </x:c>
      <x:c r="F11938" s="6" t="inlineStr">
        <x:is>
          <x:t xml:space="preserve">Sebastian Salazar</x:t>
        </x:is>
      </x:c>
      <x:c r="G11938" s="7" t="inlineStr">
        <x:is>
          <x:t xml:space="preserve">Landing Page</x:t>
        </x:is>
      </x:c>
      <x:c r="H11938" s="8">
        <x:v>46107.6369097222</x:v>
      </x:c>
      <x:c r="I11938" s="9" t="n">
        <x:v>8</x:v>
      </x:c>
      <x:c r="J11938" s="10" t="inlineStr">
        <x:is>
          <x:t xml:space="preserve">https://www.bobpoyntergm.com/new-inventory/chevrolet-silverado-1500.htm?_ddcpreview=68fadf5c8e204a4b888be5a75aa1f611&amp;_toggleBasePageCache=false</x:t>
        </x:is>
      </x:c>
    </x:row>
    <x:row r="11939" hidden="0">
      <x:c r="A11939" s="1" t="inlineStr">
        <x:is>
          <x:t xml:space="preserve">a5d31acc-4a93-4290-b992-0626ab2daf59</x:t>
        </x:is>
      </x:c>
      <x:c r="B11939" s="2" t="inlineStr">
        <x:is>
          <x:t xml:space="preserve">tkmiGzlsCfq0f8mj85GqRa61K0S5/548F94ZN7R1ZZ+9GJlLF8YSP9QoYVbqk3nPgEB4WfWkG+0fxZcuyEGC8w==</x:t>
        </x:is>
      </x:c>
      <x:c r="C11939" s="3">
        <x:v>46118.8426851852</x:v>
      </x:c>
      <x:c r="D11939" s="4" t="inlineStr">
        <x:is>
          <x:t xml:space="preserve">New 2026 Buick Envista for sale in Poplar Bluff, MO</x:t>
        </x:is>
      </x:c>
      <x:c r="E11939" s="5" t="inlineStr">
        <x:is>
          <x:t xml:space="preserve">D-33162</x:t>
        </x:is>
      </x:c>
      <x:c r="F11939" s="6" t="inlineStr">
        <x:is>
          <x:t xml:space="preserve">Sebastian Salazar</x:t>
        </x:is>
      </x:c>
      <x:c r="G11939" s="7" t="inlineStr">
        <x:is>
          <x:t xml:space="preserve">Landing Page</x:t>
        </x:is>
      </x:c>
      <x:c r="H11939" s="8">
        <x:v>46107.6324652778</x:v>
      </x:c>
      <x:c r="I11939" s="9" t="n">
        <x:v>24</x:v>
      </x:c>
      <x:c r="J11939" s="10" t="inlineStr">
        <x:is>
          <x:t xml:space="preserve">https://baldwinbuickgmc.cms.dealer.com/new-inventory/buick/envista-poplar-bluff.htm</x:t>
        </x:is>
      </x:c>
    </x:row>
    <x:row r="11940" hidden="0">
      <x:c r="A11940" s="1" t="inlineStr">
        <x:is>
          <x:t xml:space="preserve">ee88aa75-e56f-41c0-9dd9-e51d94380d19</x:t>
        </x:is>
      </x:c>
      <x:c r="B11940" s="2" t="inlineStr">
        <x:is>
          <x:t xml:space="preserve">MKgcL61LVbit154n5lzC6cvUT9cSfaiQWeXj78Hy5bXzSXr+xZSPnyVcyJkwhp4bEB88q1D/WcEsH/ED1Qjzdg==</x:t>
        </x:is>
      </x:c>
      <x:c r="C11940" s="3">
        <x:v>46114.7244328704</x:v>
      </x:c>
      <x:c r="D11940" s="4" t="inlineStr">
        <x:is>
          <x:t xml:space="preserve">Used Ford For Sale in Deland, FL</x:t>
        </x:is>
      </x:c>
      <x:c r="E11940" s="5" t="inlineStr">
        <x:is>
          <x:t xml:space="preserve">D-33102</x:t>
        </x:is>
      </x:c>
      <x:c r="F11940" s="6" t="inlineStr">
        <x:is>
          <x:t xml:space="preserve">Nicole Gongora</x:t>
        </x:is>
      </x:c>
      <x:c r="G11940" s="7" t="inlineStr">
        <x:is>
          <x:t xml:space="preserve">Landing Page</x:t>
        </x:is>
      </x:c>
      <x:c r="H11940" s="8">
        <x:v>46107.6306134259</x:v>
      </x:c>
      <x:c r="I11940" s="9" t="n">
        <x:v>15</x:v>
      </x:c>
      <x:c r="J11940" s="10" t="inlineStr">
        <x:is>
          <x:t xml:space="preserve">https://kaiserbuickgmcdeland.cms.dealer.com/used-inventory/ford-deland-fl.htm</x:t>
        </x:is>
      </x:c>
    </x:row>
    <x:row r="11941" hidden="0">
      <x:c r="A11941" s="1" t="inlineStr">
        <x:is>
          <x:t xml:space="preserve">02aac617-72d7-421f-97a9-4df20e09816e</x:t>
        </x:is>
      </x:c>
      <x:c r="B11941" s="2" t="inlineStr">
        <x:is>
          <x:t xml:space="preserve">5bbsxzx7dvhJ2WgA2qTBMFSpQYE06gj3INYdsoKfuHKlrfd62AsoStKqHhL3XP/1g3r8cs6nOsRoIvFTn8vTfw==</x:t>
        </x:is>
      </x:c>
      <x:c r="C11941" s="3">
        <x:v>46115.6933333333</x:v>
      </x:c>
      <x:c r="D11941" s="4" t="inlineStr">
        <x:is>
          <x:t xml:space="preserve">Pre-Owned Cars, Trucks &amp; SUVs for Sale in Carlisle, PA</x:t>
        </x:is>
      </x:c>
      <x:c r="E11941" s="5" t="inlineStr">
        <x:is>
          <x:t xml:space="preserve">D-38069</x:t>
        </x:is>
      </x:c>
      <x:c r="F11941" s="6" t="inlineStr">
        <x:is>
          <x:t xml:space="preserve">Dylan Jitton</x:t>
        </x:is>
      </x:c>
      <x:c r="G11941" s="7" t="inlineStr">
        <x:is>
          <x:t xml:space="preserve">Landing Page</x:t>
        </x:is>
      </x:c>
      <x:c r="H11941" s="8">
        <x:v>46107.6287731481</x:v>
      </x:c>
      <x:c r="I11941" s="9" t="n">
        <x:v>10</x:v>
      </x:c>
      <x:c r="J11941" s="10" t="inlineStr">
        <x:is>
          <x:t xml:space="preserve">https://www.jaguarharrisburg.net/used-inventory/index.htm</x:t>
        </x:is>
      </x:c>
    </x:row>
    <x:row r="11942" hidden="0">
      <x:c r="A11942" s="1" t="inlineStr">
        <x:is>
          <x:t xml:space="preserve">11d7f8e0-37f5-4a6b-b116-3844d16a4902</x:t>
        </x:is>
      </x:c>
      <x:c r="B11942" s="2" t="inlineStr">
        <x:is>
          <x:t xml:space="preserve">7ifVBxq6KLTNJmkBmOrG5CFcfc94duhqlqHK/W2n0UDGHak7Ie9D+Ipf1nTCGBSX8+qUrOQTdXc4Ef6WOjoN+w==</x:t>
        </x:is>
      </x:c>
      <x:c r="C11942" s="3">
        <x:v>46113.5512152778</x:v>
      </x:c>
      <x:c r="D11942" s="4" t="inlineStr">
        <x:is>
          <x:t xml:space="preserve">Lease a New Cadillac XT5 in ATlanta, GA</x:t>
        </x:is>
      </x:c>
      <x:c r="E11942" s="5" t="inlineStr">
        <x:is>
          <x:t xml:space="preserve">D-32947</x:t>
        </x:is>
      </x:c>
      <x:c r="F11942" s="6" t="inlineStr">
        <x:is>
          <x:t xml:space="preserve">Javier Alcoba</x:t>
        </x:is>
      </x:c>
      <x:c r="G11942" s="7" t="inlineStr">
        <x:is>
          <x:t xml:space="preserve">Landing Page</x:t>
        </x:is>
      </x:c>
      <x:c r="H11942" s="8">
        <x:v>46107.6274537037</x:v>
      </x:c>
      <x:c r="I11942" s="9" t="n">
        <x:v>35</x:v>
      </x:c>
      <x:c r="J11942" s="10" t="inlineStr">
        <x:is>
          <x:t xml:space="preserve">https://www.classiccadillacatlanta.com/lease/cadillac-xt5-atlanta.htm</x:t>
        </x:is>
      </x:c>
    </x:row>
    <x:row r="11943" hidden="0">
      <x:c r="A11943" s="1" t="inlineStr">
        <x:is>
          <x:t xml:space="preserve">64d312e0-825f-4f29-bdbd-b63d61804ea5</x:t>
        </x:is>
      </x:c>
      <x:c r="B11943" s="2" t="inlineStr">
        <x:is>
          <x:t xml:space="preserve">SluuT3pbmrRCqgdx4ccvjw+Try1RBRrT6TrwVb/nn09jaL/gkcpwApuqcSVLB2CpxIsz9H0j1W0As20R22s6Mg==</x:t>
        </x:is>
      </x:c>
      <x:c r="C11943" s="3">
        <x:v>46120.7188888889</x:v>
      </x:c>
      <x:c r="D11943" s="4" t="inlineStr">
        <x:is>
          <x:t xml:space="preserve">New Chevy Silverado 1500 For Sale In Clifton, TX</x:t>
        </x:is>
      </x:c>
      <x:c r="E11943" s="5" t="inlineStr">
        <x:is>
          <x:t xml:space="preserve">D-32917</x:t>
        </x:is>
      </x:c>
      <x:c r="F11943" s="6" t="inlineStr">
        <x:is>
          <x:t xml:space="preserve">Romel Pinto</x:t>
        </x:is>
      </x:c>
      <x:c r="G11943" s="7" t="inlineStr">
        <x:is>
          <x:t xml:space="preserve">Landing Page</x:t>
        </x:is>
      </x:c>
      <x:c r="H11943" s="8">
        <x:v>46107.6240856481</x:v>
      </x:c>
      <x:c r="I11943" s="9" t="n">
        <x:v>23</x:v>
      </x:c>
      <x:c r="J11943" s="10" t="inlineStr">
        <x:is>
          <x:t xml:space="preserve">https://www.cgclifton.com/new-inventory/chevy-silverado-for-sale-clifton-tc.htm?_ddcpreview=f254ddabeeea440aa9937129bfbf8859&amp;_toggleBasePageCache=false</x:t>
        </x:is>
      </x:c>
    </x:row>
    <x:row r="11944" hidden="0">
      <x:c r="A11944" s="1" t="inlineStr">
        <x:is>
          <x:t xml:space="preserve">3e800db8-8ee3-4708-b01b-2c12f3e54237</x:t>
        </x:is>
      </x:c>
      <x:c r="B11944" s="2" t="inlineStr">
        <x:is>
          <x:t xml:space="preserve">vKoJ7n7N6g437cv5qVmL8tk6hp90IToZwFDoysm14XnriCQQFHdRINDP0kZJG8yPpkb8ltVQUUA8HzGPscDNFg==</x:t>
        </x:is>
      </x:c>
      <x:c r="C11944" s="3">
        <x:v>46122.6586805556</x:v>
      </x:c>
      <x:c r="D11944" s="4" t="inlineStr">
        <x:is>
          <x:t xml:space="preserve">New Santa Fe Hybrid For Sale In Conroe, TX</x:t>
        </x:is>
      </x:c>
      <x:c r="E11944" s="5" t="inlineStr">
        <x:is>
          <x:t xml:space="preserve">D-32996</x:t>
        </x:is>
      </x:c>
      <x:c r="F11944" s="6" t="inlineStr">
        <x:is>
          <x:t xml:space="preserve">Richard Villalba</x:t>
        </x:is>
      </x:c>
      <x:c r="G11944" s="7" t="inlineStr">
        <x:is>
          <x:t xml:space="preserve">Landing Page</x:t>
        </x:is>
      </x:c>
      <x:c r="H11944" s="8">
        <x:v>46107.621400463</x:v>
      </x:c>
      <x:c r="I11944" s="9" t="n">
        <x:v>30</x:v>
      </x:c>
      <x:c r="J11944" s="10" t="inlineStr">
        <x:is>
          <x:t xml:space="preserve">https://www.wiesnerhyundai.com/new-inventory/hyundai-santa-fe-hybrid-conroe-tx.htm?_ddcpreview=0e0114d4e28147ddbf7c8622a911c90a&amp;_toggleBasePageCache=false</x:t>
        </x:is>
      </x:c>
    </x:row>
    <x:row r="11945" hidden="0">
      <x:c r="A11945" s="1" t="inlineStr">
        <x:is>
          <x:t xml:space="preserve">da5007f3-c647-41fa-bcbf-87bbce354474</x:t>
        </x:is>
      </x:c>
      <x:c r="B11945" s="2" t="inlineStr">
        <x:is>
          <x:t xml:space="preserve">m8sjB16myUJnyC1HJaY/D6ppEuEv0SKDMUsqM1amzCMLge6QmsOq/qvwBKrjrHdd0wWTtgDOg32bR+i1JAykyQ==</x:t>
        </x:is>
      </x:c>
      <x:c r="C11945" s="3">
        <x:v>46112.6128240741</x:v>
      </x:c>
      <x:c r="D11945" s="4" t="inlineStr">
        <x:is>
          <x:t xml:space="preserve">GET HOURS AND DIRECTIONS TO JO-DAN BUICK GMC</x:t>
        </x:is>
      </x:c>
      <x:c r="E11945" s="5" t="inlineStr">
        <x:is>
          <x:t xml:space="preserve">D-27771</x:t>
        </x:is>
      </x:c>
      <x:c r="F11945" s="6" t="inlineStr">
        <x:is>
          <x:t xml:space="preserve">Dylan Jitton</x:t>
        </x:is>
      </x:c>
      <x:c r="G11945" s="7" t="inlineStr">
        <x:is>
          <x:t xml:space="preserve">Landing Page</x:t>
        </x:is>
      </x:c>
      <x:c r="H11945" s="8">
        <x:v>46107.6213194444</x:v>
      </x:c>
      <x:c r="I11945" s="9" t="n">
        <x:v>25</x:v>
      </x:c>
      <x:c r="J11945" s="10" t="inlineStr">
        <x:is>
          <x:t xml:space="preserve">https://www.jodanbuickgmc.com/dealership/directions.htm?_ddcpreview=d8b88157dcda4c0aaa90df6e4259c2fb&amp;_toggleBasePageCache=false</x:t>
        </x:is>
      </x:c>
    </x:row>
    <x:row r="11946" hidden="0">
      <x:c r="A11946" s="1" t="inlineStr">
        <x:is>
          <x:t xml:space="preserve">5fb084c4-6c2d-4f69-b207-bd60b1ee7a50</x:t>
        </x:is>
      </x:c>
      <x:c r="B11946" s="2" t="inlineStr">
        <x:is>
          <x:t xml:space="preserve">WvaZ5wczUjnpMRZJU1DRnNUb87yRSzh7Zgk9UKTQzxNAC7qw17ebIzIV5Dc7Y3d3gMZTsrKwDweHXsQlQoWghA==</x:t>
        </x:is>
      </x:c>
      <x:c r="C11946" s="3">
        <x:v>46115.8847106481</x:v>
      </x:c>
      <x:c r="D11946" s="4" t="inlineStr">
        <x:is>
          <x:t xml:space="preserve">New Specials</x:t>
        </x:is>
      </x:c>
      <x:c r="E11946" s="5" t="inlineStr">
        <x:is>
          <x:t xml:space="preserve">D-33903</x:t>
        </x:is>
      </x:c>
      <x:c r="F11946" s="6" t="inlineStr">
        <x:is>
          <x:t xml:space="preserve">Nicole Gongora</x:t>
        </x:is>
      </x:c>
      <x:c r="G11946" s="7" t="inlineStr">
        <x:is>
          <x:t xml:space="preserve">Landing Page</x:t>
        </x:is>
      </x:c>
      <x:c r="H11946" s="8">
        <x:v>46107.6198958333</x:v>
      </x:c>
      <x:c r="I11946" s="9" t="n">
        <x:v>15</x:v>
      </x:c>
      <x:c r="J11946" s="10" t="inlineStr">
        <x:is>
          <x:t xml:space="preserve">https://smithlordsburgfordfd.cms.dealer.com/ford-lease-finance-specials-new-mexico.htm?_ddcpreview=292da4ddfb2640288b97791d9be65a46</x:t>
        </x:is>
      </x:c>
    </x:row>
    <x:row r="11947" hidden="0">
      <x:c r="A11947" s="1" t="inlineStr">
        <x:is>
          <x:t xml:space="preserve">7cbd6a0e-ef7e-4c81-b833-e520dd8bad6f</x:t>
        </x:is>
      </x:c>
      <x:c r="B11947" s="2" t="inlineStr">
        <x:is>
          <x:t xml:space="preserve">6bbTDYlzq+RuSiKipag8Cl2BaSSnZpMWHcLQOp+b2nvgqILh/YZ1qcWecX1MFGgOuU+tieqvC4DkRH91+vzS9Q==</x:t>
        </x:is>
      </x:c>
      <x:c r="C11947" s="3">
        <x:v>46112.7650462963</x:v>
      </x:c>
      <x:c r="D11947" s="4" t="inlineStr">
        <x:is>
          <x:t xml:space="preserve">New Chevy Trailblazer for Sale in Mansfield, Ohio</x:t>
        </x:is>
      </x:c>
      <x:c r="E11947" s="5" t="inlineStr">
        <x:is>
          <x:t xml:space="preserve">D-33046</x:t>
        </x:is>
      </x:c>
      <x:c r="F11947" s="6" t="inlineStr">
        <x:is>
          <x:t xml:space="preserve">Nestor Apaza</x:t>
        </x:is>
      </x:c>
      <x:c r="G11947" s="7" t="inlineStr">
        <x:is>
          <x:t xml:space="preserve">Landing Page</x:t>
        </x:is>
      </x:c>
      <x:c r="H11947" s="8">
        <x:v>46107.6190162037</x:v>
      </x:c>
      <x:c r="I11947" s="9" t="n">
        <x:v>30</x:v>
      </x:c>
      <x:c r="J11947" s="10" t="inlineStr">
        <x:is>
          <x:t xml:space="preserve">https://www.grahamchevycadillac.com/new-chevy/trailblazer.htm?_ddcpreview=79e1c3765c25427397e2aa0622e3b421&amp;_toggleBasePageCache=false</x:t>
        </x:is>
      </x:c>
    </x:row>
    <x:row r="11948" hidden="0">
      <x:c r="A11948" s="1" t="inlineStr">
        <x:is>
          <x:t xml:space="preserve">68678f4c-8293-46a4-a7a5-7e6a9023332e</x:t>
        </x:is>
      </x:c>
      <x:c r="B11948" s="2" t="inlineStr">
        <x:is>
          <x:t xml:space="preserve">jMtaNg2U5ZVTC48zpRGSZnQ3s57BEJwjg29R055MxZw5fnGCdQP969CPvh7Pc4wFdQhA5FQisLCZ4mMduASo7w==</x:t>
        </x:is>
      </x:c>
      <x:c r="C11948" s="3">
        <x:v>46113.5513425926</x:v>
      </x:c>
      <x:c r="D11948" s="4" t="inlineStr">
        <x:is>
          <x:t xml:space="preserve">Lease a New Cadillac Escalade IQ in Atlanta, GA</x:t>
        </x:is>
      </x:c>
      <x:c r="E11948" s="5" t="inlineStr">
        <x:is>
          <x:t xml:space="preserve">D-32946</x:t>
        </x:is>
      </x:c>
      <x:c r="F11948" s="6" t="inlineStr">
        <x:is>
          <x:t xml:space="preserve">Paulo Tintaya</x:t>
        </x:is>
      </x:c>
      <x:c r="G11948" s="7" t="inlineStr">
        <x:is>
          <x:t xml:space="preserve">Landing Page</x:t>
        </x:is>
      </x:c>
      <x:c r="H11948" s="8">
        <x:v>46107.6137268519</x:v>
      </x:c>
      <x:c r="I11948" s="9" t="n">
        <x:v>32</x:v>
      </x:c>
      <x:c r="J11948" s="10" t="inlineStr">
        <x:is>
          <x:t xml:space="preserve">https://www.classiccadillacatlanta.com/lease/cadillac-escalade-iq-atlanta.htm</x:t>
        </x:is>
      </x:c>
    </x:row>
    <x:row r="11949" hidden="0">
      <x:c r="A11949" s="1" t="inlineStr">
        <x:is>
          <x:t xml:space="preserve">326c6ba7-4c47-40e9-b1f7-923f28be7b74</x:t>
        </x:is>
      </x:c>
      <x:c r="B11949" s="2" t="inlineStr">
        <x:is>
          <x:t xml:space="preserve">3QA19dbRZ7X0wKw7Zx7qGPd/8q1PX9hAAJmrBScreIEHFdjmgvNZJjDzE6fShIYjM9lhHSsXOYJI8PWLtE9Xrw==</x:t>
        </x:is>
      </x:c>
      <x:c r="C11949" s="3">
        <x:v>46114.5825115741</x:v>
      </x:c>
      <x:c r="D11949" s="4" t="inlineStr">
        <x:is>
          <x:t xml:space="preserve">New 2026 Ford Escape for Sale in Niobrara, NE</x:t>
        </x:is>
      </x:c>
      <x:c r="E11949" s="5" t="inlineStr">
        <x:is>
          <x:t xml:space="preserve">D-32882</x:t>
        </x:is>
      </x:c>
      <x:c r="F11949" s="6" t="inlineStr">
        <x:is>
          <x:t xml:space="preserve">Romel Pinto</x:t>
        </x:is>
      </x:c>
      <x:c r="G11949" s="7" t="inlineStr">
        <x:is>
          <x:t xml:space="preserve">Landing Page</x:t>
        </x:is>
      </x:c>
      <x:c r="H11949" s="8">
        <x:v>46107.608599537</x:v>
      </x:c>
      <x:c r="I11949" s="9" t="n">
        <x:v>40</x:v>
      </x:c>
      <x:c r="J11949" s="10" t="inlineStr">
        <x:is>
          <x:t xml:space="preserve">https://moodymotorfordfd.cms.dealer.com/new-ford/escape-niobrara-ne.htm?_ddcpreview=3138cf1c92f8475e9e6cde1b50b4ac93&amp;_toggleBasePageCache=false</x:t>
        </x:is>
      </x:c>
    </x:row>
    <x:row r="11950" hidden="0">
      <x:c r="A11950" s="1" t="inlineStr">
        <x:is>
          <x:t xml:space="preserve">c6ecf9e8-c618-4713-9a65-81c1775806e2</x:t>
        </x:is>
      </x:c>
      <x:c r="B11950" s="2" t="inlineStr">
        <x:is>
          <x:t xml:space="preserve">8m0Lwp0ixLQ2hwamnZUuWP1TGJz9MchDXk8h3OJAap3v0qyyPi7LmwrACEeEJLokRI0i/pzkN2fSp2W0OR3cIA==</x:t>
        </x:is>
      </x:c>
      <x:c r="C11950" s="3">
        <x:v>46111.5823263889</x:v>
      </x:c>
      <x:c r="D11950" s="4" t="inlineStr">
        <x:is>
          <x:t xml:space="preserve">Acura Dealership Near Ypsilanti, MI</x:t>
        </x:is>
      </x:c>
      <x:c r="E11950" s="5" t="inlineStr">
        <x:is>
          <x:t xml:space="preserve">D-36317</x:t>
        </x:is>
      </x:c>
      <x:c r="F11950" s="6" t="inlineStr">
        <x:is>
          <x:t xml:space="preserve">Ariel Vargas</x:t>
        </x:is>
      </x:c>
      <x:c r="G11950" s="7" t="inlineStr">
        <x:is>
          <x:t xml:space="preserve">Landing Page</x:t>
        </x:is>
      </x:c>
      <x:c r="H11950" s="8">
        <x:v>46107.6076736111</x:v>
      </x:c>
      <x:c r="I11950" s="9" t="n">
        <x:v>12</x:v>
      </x:c>
      <x:c r="J11950" s="10" t="inlineStr">
        <x:is>
          <x:t xml:space="preserve">https://foxannarboracuraadw.cms.dealer.com/dealership/directions/ypsilanti-mi.htm</x:t>
        </x:is>
      </x:c>
    </x:row>
    <x:row r="11951" hidden="0">
      <x:c r="A11951" s="1" t="inlineStr">
        <x:is>
          <x:t xml:space="preserve">8bf05e43-38d4-42b7-999f-e6b4bfea4612</x:t>
        </x:is>
      </x:c>
      <x:c r="B11951" s="2" t="inlineStr">
        <x:is>
          <x:t xml:space="preserve">wicMPUc79pCj5L++aaL81GDfR0Tx4CuPUPkqrju8Kc4YL0NrF+ipf/d6UhxSxn1xYaoUe4c8r2fchKoTZpKqCg==</x:t>
        </x:is>
      </x:c>
      <x:c r="C11951" s="3">
        <x:v>46111.7650925926</x:v>
      </x:c>
      <x:c r="D11951" s="4" t="inlineStr">
        <x:is>
          <x:t xml:space="preserve">Certified Pre-Owned Acura Cars</x:t>
        </x:is>
      </x:c>
      <x:c r="E11951" s="5" t="inlineStr">
        <x:is>
          <x:t xml:space="preserve">D-32971</x:t>
        </x:is>
      </x:c>
      <x:c r="F11951" s="6" t="inlineStr">
        <x:is>
          <x:t xml:space="preserve">Michael Luna</x:t>
        </x:is>
      </x:c>
      <x:c r="G11951" s="7" t="inlineStr">
        <x:is>
          <x:t xml:space="preserve">Landing Page</x:t>
        </x:is>
      </x:c>
      <x:c r="H11951" s="8">
        <x:v>46107.6039351852</x:v>
      </x:c>
      <x:c r="I11951" s="9" t="n">
        <x:v>10</x:v>
      </x:c>
      <x:c r="J11951" s="10" t="inlineStr">
        <x:is>
          <x:t xml:space="preserve">https://www.mcdanielsacuraofnewnan.com/certified-inventory/acura-cars-for-sale-newnan-georgia.htm?_ddcpreview=e2cc0e698da8489a9adb7ea0c254a38e&amp;_toggleBasePageCache=false</x:t>
        </x:is>
      </x:c>
    </x:row>
    <x:row r="11952" hidden="0">
      <x:c r="A11952" s="1" t="inlineStr">
        <x:is>
          <x:t xml:space="preserve">1b7beea7-880d-4d44-9797-37eee0268e39</x:t>
        </x:is>
      </x:c>
      <x:c r="B11952" s="2" t="inlineStr">
        <x:is>
          <x:t xml:space="preserve">BJVLRR2OewEkxotD+w+3AB/Gr8D3ayn9zzoyug5Cmsh6id269r8NAq1kgnU1xjBQtGbTLUHpKWNAuA/wDZPY/A==</x:t>
        </x:is>
      </x:c>
      <x:c r="C11952" s="3">
        <x:v>46133.5624652778</x:v>
      </x:c>
      <x:c r="D11952" s="4" t="inlineStr">
        <x:is>
          <x:t xml:space="preserve">New Toyota Hybrid Cars &amp; EVs for Sale near Louisville</x:t>
        </x:is>
      </x:c>
      <x:c r="E11952" s="5" t="inlineStr">
        <x:is>
          <x:t xml:space="preserve">D-32109</x:t>
        </x:is>
      </x:c>
      <x:c r="F11952" s="6" t="inlineStr">
        <x:is>
          <x:t xml:space="preserve">Dylan Jitton</x:t>
        </x:is>
      </x:c>
      <x:c r="G11952" s="7" t="inlineStr">
        <x:is>
          <x:t xml:space="preserve">Landing Page</x:t>
        </x:is>
      </x:c>
      <x:c r="H11952" s="8">
        <x:v>46107.5940625</x:v>
      </x:c>
      <x:c r="I11952" s="9" t="n">
        <x:v>15</x:v>
      </x:c>
      <x:c r="J11952" s="10" t="inlineStr">
        <x:is>
          <x:t xml:space="preserve">https://jeffwylerclarksvilletoyota.com/new-inventory/toyota-hybrid-and-electric-vehicles.htm</x:t>
        </x:is>
      </x:c>
    </x:row>
    <x:row r="11953" hidden="0">
      <x:c r="A11953" s="1" t="inlineStr">
        <x:is>
          <x:t xml:space="preserve">834f9f07-5fa3-4c87-ad7f-c0ae104f4db4</x:t>
        </x:is>
      </x:c>
      <x:c r="B11953" s="2" t="inlineStr">
        <x:is>
          <x:t xml:space="preserve">HEHrHtgZ8F/Rtvmpa6aDmC8Jkfm6q2KIvYX9JLuzNWgPUc3qYcoFu7CkEzaWCwuxUUntJFptXK3SU/SU/xD5Ow==</x:t>
        </x:is>
      </x:c>
      <x:c r="C11953" s="3">
        <x:v>46112.7443865741</x:v>
      </x:c>
      <x:c r="D11953" s="4" t="inlineStr">
        <x:is>
          <x:t xml:space="preserve">GMC Trucks for Sale in Brookfield WI</x:t>
        </x:is>
      </x:c>
      <x:c r="E11953" s="5" t="inlineStr">
        <x:is>
          <x:t xml:space="preserve">D-32999</x:t>
        </x:is>
      </x:c>
      <x:c r="F11953" s="6" t="inlineStr">
        <x:is>
          <x:t xml:space="preserve">Michael Luna</x:t>
        </x:is>
      </x:c>
      <x:c r="G11953" s="7" t="inlineStr">
        <x:is>
          <x:t xml:space="preserve">Landing Page</x:t>
        </x:is>
      </x:c>
      <x:c r="H11953" s="8">
        <x:v>46107.5891550926</x:v>
      </x:c>
      <x:c r="I11953" s="9" t="n">
        <x:v>40</x:v>
      </x:c>
      <x:c r="J11953" s="10" t="inlineStr">
        <x:is>
          <x:t xml:space="preserve">https://www.bpgmc.com/new-inventory/gmc-trucks-for-sale-brookfield-wi.htm?_ddcpreview=db578c3946194bdbb6eed15e1c8cc223&amp;_toggleBasePageCache=false</x:t>
        </x:is>
      </x:c>
    </x:row>
    <x:row r="11954" hidden="0">
      <x:c r="A11954" s="1" t="inlineStr">
        <x:is>
          <x:t xml:space="preserve">3547f6da-b5de-4da4-a8e8-149c9abbb1bf</x:t>
        </x:is>
      </x:c>
      <x:c r="B11954" s="2" t="inlineStr">
        <x:is>
          <x:t xml:space="preserve">JUapeMEkpAOhawQWHyAdRUgeixyFp4ptDUh7sujB51xPOpCjnVrBnAm0SpF8f1Gi4DJATum+elELZtl6kfuFkg==</x:t>
        </x:is>
      </x:c>
      <x:c r="C11954" s="3">
        <x:v>46112.7294560185</x:v>
      </x:c>
      <x:c r="D11954" s="4" t="inlineStr">
        <x:is>
          <x:t xml:space="preserve">New Chevy Silverado 1500 for Sale in Mansfield, Ohio</x:t>
        </x:is>
      </x:c>
      <x:c r="E11954" s="5" t="inlineStr">
        <x:is>
          <x:t xml:space="preserve">D-33040</x:t>
        </x:is>
      </x:c>
      <x:c r="F11954" s="6" t="inlineStr">
        <x:is>
          <x:t xml:space="preserve">Cidar Dealencar</x:t>
        </x:is>
      </x:c>
      <x:c r="G11954" s="7" t="inlineStr">
        <x:is>
          <x:t xml:space="preserve">Landing Page</x:t>
        </x:is>
      </x:c>
      <x:c r="H11954" s="8">
        <x:v>46107.5848032407</x:v>
      </x:c>
      <x:c r="I11954" s="9" t="n">
        <x:v>40</x:v>
      </x:c>
      <x:c r="J11954" s="10" t="inlineStr">
        <x:is>
          <x:t xml:space="preserve">https://www.grahamchevycadillac.com/new-chevy/silverado-1500.htm?_ddcpreview=79e1c3765c25427397e2aa0622e3b421&amp;_toggleBasePageCache=false</x:t>
        </x:is>
      </x:c>
    </x:row>
    <x:row r="11955" hidden="0">
      <x:c r="A11955" s="1" t="inlineStr">
        <x:is>
          <x:t xml:space="preserve">015a11e1-c0a3-49d3-9551-52d5c0e7b55e</x:t>
        </x:is>
      </x:c>
      <x:c r="B11955" s="2" t="inlineStr">
        <x:is>
          <x:t xml:space="preserve">BYqdlzg8KBEbtXEJ2aYSHoGH1tMH+tV6Cij2sFq/LmBrDn3Mm8mY4Pbkmam0qyr2SjDrJf7DwFQ3VyQUp4br7g==</x:t>
        </x:is>
      </x:c>
      <x:c r="C11955" s="3">
        <x:v>46120.586099537</x:v>
      </x:c>
      <x:c r="D11955" s="4" t="inlineStr">
        <x:is>
          <x:t xml:space="preserve">New Ram Truck Dealer In Cheyenne, WY</x:t>
        </x:is>
      </x:c>
      <x:c r="E11955" s="5" t="inlineStr">
        <x:is>
          <x:t xml:space="preserve">D-33144</x:t>
        </x:is>
      </x:c>
      <x:c r="F11955" s="6" t="inlineStr">
        <x:is>
          <x:t xml:space="preserve">Jesus MacEdo</x:t>
        </x:is>
      </x:c>
      <x:c r="G11955" s="7" t="inlineStr">
        <x:is>
          <x:t xml:space="preserve">Landing Page</x:t>
        </x:is>
      </x:c>
      <x:c r="H11955" s="8">
        <x:v>46107.5683564815</x:v>
      </x:c>
      <x:c r="I11955" s="9" t="n">
        <x:v>25</x:v>
      </x:c>
      <x:c r="J11955" s="10" t="inlineStr">
        <x:is>
          <x:t xml:space="preserve">https://www.cowboychryslerdodgejeep.com/new-ram/trucks.htm?_ddcpreview=5b658418aa62464c9eac4648debc1d73&amp;_toggleBasePageCache=false</x:t>
        </x:is>
      </x:c>
    </x:row>
    <x:row r="11956" hidden="0">
      <x:c r="A11956" s="1" t="inlineStr">
        <x:is>
          <x:t xml:space="preserve">e2fad6fb-3ccc-474b-87a8-47dbd5302e63</x:t>
        </x:is>
      </x:c>
      <x:c r="B11956" s="2" t="inlineStr">
        <x:is>
          <x:t xml:space="preserve">TXIIM3WYIkGhaHGlqrruyJdz+jL5cBvOUnggJ1evyQ/HPqxd2Xz+1VVNulae7fONQ3HPnP4hc0/HixPsva694Q==</x:t>
        </x:is>
      </x:c>
      <x:c r="C11956" s="3">
        <x:v>46111.8238657407</x:v>
      </x:c>
      <x:c r="D11956" s="4" t="inlineStr">
        <x:is>
          <x:t xml:space="preserve">2026 Lincoln Nautilus Hybrid</x:t>
        </x:is>
      </x:c>
      <x:c r="E11956" s="5" t="inlineStr">
        <x:is>
          <x:t xml:space="preserve">D-37579</x:t>
        </x:is>
      </x:c>
      <x:c r="F11956" s="6" t="inlineStr">
        <x:is>
          <x:t xml:space="preserve">Ariel Vargas</x:t>
        </x:is>
      </x:c>
      <x:c r="G11956" s="7" t="inlineStr">
        <x:is>
          <x:t xml:space="preserve">Landing Page</x:t>
        </x:is>
      </x:c>
      <x:c r="H11956" s="8">
        <x:v>46107.5645601852</x:v>
      </x:c>
      <x:c r="I11956" s="9" t="n">
        <x:v>40</x:v>
      </x:c>
      <x:c r="J11956" s="10" t="inlineStr">
        <x:is>
          <x:t xml:space="preserve">https://southgatelincolnfd.cms.dealer.com/new-lincoln/nautilus-hybrid-suv.htm</x:t>
        </x:is>
      </x:c>
    </x:row>
    <x:row r="11957" hidden="0">
      <x:c r="A11957" s="1" t="inlineStr">
        <x:is>
          <x:t xml:space="preserve">e4c648f0-0b07-4c8b-a886-76ed03ece240</x:t>
        </x:is>
      </x:c>
      <x:c r="B11957" s="2" t="inlineStr">
        <x:is>
          <x:t xml:space="preserve">4BWVJpMck+oMs0kGfX5adPL3TMeSCjRRP5cZc+m1OP4JL63AhXXktEmgMMQhsOKiIkeFXri0s+qByLgLzuLKgA==</x:t>
        </x:is>
      </x:c>
      <x:c r="C11957" s="3">
        <x:v>46129.7919675926</x:v>
      </x:c>
      <x:c r="D11957" s="4" t="inlineStr">
        <x:is>
          <x:t xml:space="preserve">New Jeep Grand Wagoneer for Sale Near Cincinnati</x:t>
        </x:is>
      </x:c>
      <x:c r="E11957" s="5" t="inlineStr">
        <x:is>
          <x:t xml:space="preserve">D-31588</x:t>
        </x:is>
      </x:c>
      <x:c r="F11957" s="6" t="inlineStr">
        <x:is>
          <x:t xml:space="preserve">Cidar Dealencar</x:t>
        </x:is>
      </x:c>
      <x:c r="G11957" s="7" t="inlineStr">
        <x:is>
          <x:t xml:space="preserve">Landing Page</x:t>
        </x:is>
      </x:c>
      <x:c r="H11957" s="8">
        <x:v>46107.5517708333</x:v>
      </x:c>
      <x:c r="I11957" s="9" t="n">
        <x:v>40</x:v>
      </x:c>
      <x:c r="J11957" s="10" t="inlineStr">
        <x:is>
          <x:t xml:space="preserve">https://jeffwylerfortthomas.net/new-jeep/grand-wagoneer.htm</x:t>
        </x:is>
      </x:c>
    </x:row>
    <x:row r="11958" hidden="0">
      <x:c r="A11958" s="1" t="inlineStr">
        <x:is>
          <x:t xml:space="preserve">7416ccee-400b-493b-960d-0c3227551e6f</x:t>
        </x:is>
      </x:c>
      <x:c r="B11958" s="2" t="inlineStr">
        <x:is>
          <x:t xml:space="preserve">ELd7Hdv1nAs/Q6r0Dh2QxzRsg06grd0pNuGPEIehMKMgs1M2l8I0lJAJrSmQo5O15WBxvo1x9WKXfsu6ddtSBw==</x:t>
        </x:is>
      </x:c>
      <x:c r="C11958" s="3">
        <x:v>46112.7233101852</x:v>
      </x:c>
      <x:c r="D11958" s="4" t="inlineStr">
        <x:is>
          <x:t xml:space="preserve">Ford American Assembled Tax Deduction in Bellevue, ID</x:t>
        </x:is>
      </x:c>
      <x:c r="E11958" s="5" t="inlineStr">
        <x:is>
          <x:t xml:space="preserve">D-33424</x:t>
        </x:is>
      </x:c>
      <x:c r="F11958" s="6" t="inlineStr">
        <x:is>
          <x:t xml:space="preserve">Sebastian Salazar</x:t>
        </x:is>
      </x:c>
      <x:c r="G11958" s="7" t="inlineStr">
        <x:is>
          <x:t xml:space="preserve">Landing Page</x:t>
        </x:is>
      </x:c>
      <x:c r="H11958" s="8">
        <x:v>46107.550150463</x:v>
      </x:c>
      <x:c r="I11958" s="9" t="n">
        <x:v>65</x:v>
      </x:c>
      <x:c r="J11958" s="10" t="inlineStr">
        <x:is>
          <x:t xml:space="preserve">https://www.karlmalonefordhailey.com/financing/tax-deduction.htm</x:t>
        </x:is>
      </x:c>
    </x:row>
    <x:row r="11959" hidden="0">
      <x:c r="A11959" s="1" t="inlineStr">
        <x:is>
          <x:t xml:space="preserve">6cec140b-5b3c-4c8b-af18-ee65a459556d</x:t>
        </x:is>
      </x:c>
      <x:c r="B11959" s="2" t="inlineStr">
        <x:is>
          <x:t xml:space="preserve">6RifqPDYsjzw02htA5qI+vXQRDsBrg/5M1mzweJbd59e3Tq/j2915QM48WP38S6DnLLSWWmszn0sQ4Lp7u0rQA==</x:t>
        </x:is>
      </x:c>
      <x:c r="C11959" s="3">
        <x:v>46108.578287037</x:v>
      </x:c>
      <x:c r="D11959" s="4" t="inlineStr">
        <x:is>
          <x:t xml:space="preserve">Stoops Car Wash &amp; Detail Services</x:t>
        </x:is>
      </x:c>
      <x:c r="E11959" s="5" t="inlineStr">
        <x:is>
          <x:t xml:space="preserve">D-36745</x:t>
        </x:is>
      </x:c>
      <x:c r="F11959" s="6" t="inlineStr">
        <x:is>
          <x:t xml:space="preserve">Nicole Gongora</x:t>
        </x:is>
      </x:c>
      <x:c r="G11959" s="7" t="inlineStr">
        <x:is>
          <x:t xml:space="preserve">Landing Page</x:t>
        </x:is>
      </x:c>
      <x:c r="H11959" s="8">
        <x:v>46107.5469097222</x:v>
      </x:c>
      <x:c r="I11959" s="9" t="n">
        <x:v>15</x:v>
      </x:c>
      <x:c r="J11959" s="10" t="inlineStr">
        <x:is>
          <x:t xml:space="preserve">https://stoopsbuickgmcplainfield.cms.dealer.com/car-wash-and-detail-services.htm</x:t>
        </x:is>
      </x:c>
    </x:row>
    <x:row r="11960" hidden="0">
      <x:c r="A11960" s="1" t="inlineStr">
        <x:is>
          <x:t xml:space="preserve">4825c47e-ea0d-4c99-bb40-2976bc947d42</x:t>
        </x:is>
      </x:c>
      <x:c r="B11960" s="2" t="inlineStr">
        <x:is>
          <x:t xml:space="preserve">QAT3pgCuqfRXVUY3QULdosuv92p5UQG52Ky1IlDqrao1Ruz2O8EFjuJMw1LFlHbXBTZeSO7VjfURkbgpBabMQg==</x:t>
        </x:is>
      </x:c>
      <x:c r="C11960" s="3">
        <x:v>46141.6144212963</x:v>
      </x:c>
      <x:c r="D11960" s="4" t="inlineStr">
        <x:is>
          <x:t xml:space="preserve">New Jeep Cherokee for Sale Near Cincinnati</x:t>
        </x:is>
      </x:c>
      <x:c r="E11960" s="5" t="inlineStr">
        <x:is>
          <x:t xml:space="preserve">D-31649</x:t>
        </x:is>
      </x:c>
      <x:c r="F11960" s="6" t="inlineStr">
        <x:is>
          <x:t xml:space="preserve">Michael Luna</x:t>
        </x:is>
      </x:c>
      <x:c r="G11960" s="7" t="inlineStr">
        <x:is>
          <x:t xml:space="preserve">Landing Page</x:t>
        </x:is>
      </x:c>
      <x:c r="H11960" s="8">
        <x:v>46107.5440046296</x:v>
      </x:c>
      <x:c r="I11960" s="9" t="n">
        <x:v>25</x:v>
      </x:c>
      <x:c r="J11960" s="10" t="inlineStr">
        <x:is>
          <x:t xml:space="preserve">https://www.jeffwylerlawrenceburg.com/new-jeep/cherokee.htm</x:t>
        </x:is>
      </x:c>
    </x:row>
    <x:row r="11961" hidden="0">
      <x:c r="A11961" s="1" t="inlineStr">
        <x:is>
          <x:t xml:space="preserve">0268487d-6a10-4a21-b744-c89828c9d77c</x:t>
        </x:is>
      </x:c>
      <x:c r="B11961" s="2" t="inlineStr">
        <x:is>
          <x:t xml:space="preserve">EEKBAND0zzf1G5tVqF6UtIQhUCqJBeg6KXmlCdY/76FNlN+3rp99iO5moEFdau1fzOn7wcfu11YGyj5e19Q/Sg==</x:t>
        </x:is>
      </x:c>
      <x:c r="C11961" s="3">
        <x:v>46141.6215856482</x:v>
      </x:c>
      <x:c r="D11961" s="4" t="inlineStr">
        <x:is>
          <x:t xml:space="preserve">New Jeep Grand Wagoneer for Sale Near Cincinnati</x:t>
        </x:is>
      </x:c>
      <x:c r="E11961" s="5" t="inlineStr">
        <x:is>
          <x:t xml:space="preserve">D-31654</x:t>
        </x:is>
      </x:c>
      <x:c r="F11961" s="6" t="inlineStr">
        <x:is>
          <x:t xml:space="preserve">Richard Villalba</x:t>
        </x:is>
      </x:c>
      <x:c r="G11961" s="7" t="inlineStr">
        <x:is>
          <x:t xml:space="preserve">Landing Page</x:t>
        </x:is>
      </x:c>
      <x:c r="H11961" s="8">
        <x:v>46107.539849537</x:v>
      </x:c>
      <x:c r="I11961" s="9" t="n">
        <x:v>25</x:v>
      </x:c>
      <x:c r="J11961" s="10" t="inlineStr">
        <x:is>
          <x:t xml:space="preserve">https://www.jeffwylerlawrenceburg.com/new-jeep/grand-wagoneer.htm</x:t>
        </x:is>
      </x:c>
    </x:row>
    <x:row r="11962" hidden="0">
      <x:c r="A11962" s="1" t="inlineStr">
        <x:is>
          <x:t xml:space="preserve">b812f640-a4a5-4bf2-a021-b83f4c8e11ee</x:t>
        </x:is>
      </x:c>
      <x:c r="B11962" s="2" t="inlineStr">
        <x:is>
          <x:t xml:space="preserve">KayuY18uHHD3CsoilZO/KQTT0pC+dmWS4na09VKYtxKHWR8ok42OHuWQAevOx5oz46/p2u251Bv1PZAZZx+jKg==</x:t>
        </x:is>
      </x:c>
      <x:c r="C11962" s="3">
        <x:v>46135.9931828704</x:v>
      </x:c>
      <x:c r="D11962" s="4" t="inlineStr">
        <x:is>
          <x:t xml:space="preserve">Tracking Your Factory Order</x:t>
        </x:is>
      </x:c>
      <x:c r="E11962" s="5" t="inlineStr">
        <x:is>
          <x:t xml:space="preserve">D-33195</x:t>
        </x:is>
      </x:c>
      <x:c r="F11962" s="6" t="inlineStr">
        <x:is>
          <x:t xml:space="preserve">Nicole Gongora</x:t>
        </x:is>
      </x:c>
      <x:c r="G11962" s="7" t="inlineStr">
        <x:is>
          <x:t xml:space="preserve">Landing Page</x:t>
        </x:is>
      </x:c>
      <x:c r="H11962" s="8">
        <x:v>46107.5240277778</x:v>
      </x:c>
      <x:c r="I11962" s="9" t="n">
        <x:v>5</x:v>
      </x:c>
      <x:c r="J11962" s="10" t="inlineStr">
        <x:is>
          <x:t xml:space="preserve">https://northpointcdjrfcllc.cms.dealer.com/dealership/tracking-your-factory-order.htm</x:t>
        </x:is>
      </x:c>
    </x:row>
    <x:row r="11963" hidden="0">
      <x:c r="A11963" s="1" t="inlineStr">
        <x:is>
          <x:t xml:space="preserve">727f382a-46a1-4f60-bf29-e7e32d324c01</x:t>
        </x:is>
      </x:c>
      <x:c r="B11963" s="2" t="inlineStr">
        <x:is>
          <x:t xml:space="preserve">Sj1YgJBd7ctiGF51TDHIzapMPP05x+K+wfX1wWsyqvpm1Pa+OLqNlguIAZ+yimv7Ro97anF8dM2y1AkyqLmd6w==</x:t>
        </x:is>
      </x:c>
      <x:c r="C11963" s="3">
        <x:v>46135.9929398148</x:v>
      </x:c>
      <x:c r="D11963" s="4" t="inlineStr">
        <x:is>
          <x:t xml:space="preserve">Starting Your Factory Order</x:t>
        </x:is>
      </x:c>
      <x:c r="E11963" s="5" t="inlineStr">
        <x:is>
          <x:t xml:space="preserve">D-33189</x:t>
        </x:is>
      </x:c>
      <x:c r="F11963" s="6" t="inlineStr">
        <x:is>
          <x:t xml:space="preserve">Nicole Gongora</x:t>
        </x:is>
      </x:c>
      <x:c r="G11963" s="7" t="inlineStr">
        <x:is>
          <x:t xml:space="preserve">Landing Page</x:t>
        </x:is>
      </x:c>
      <x:c r="H11963" s="8">
        <x:v>46107.5238541667</x:v>
      </x:c>
      <x:c r="I11963" s="9" t="n">
        <x:v>10</x:v>
      </x:c>
      <x:c r="J11963" s="10" t="inlineStr">
        <x:is>
          <x:t xml:space="preserve">https://northpointcdjrfcllc.cms.dealer.com/dealership/starting-your-factory-ordering-work.htm</x:t>
        </x:is>
      </x:c>
    </x:row>
    <x:row r="11964" hidden="0">
      <x:c r="A11964" s="1" t="inlineStr">
        <x:is>
          <x:t xml:space="preserve">a022d346-eb51-40a3-8b0b-ec50db591566</x:t>
        </x:is>
      </x:c>
      <x:c r="B11964" s="2" t="inlineStr">
        <x:is>
          <x:t xml:space="preserve">XKOi9s5aloKemA5OLY328giyM+yEsBAEwp/r/pRU88GnZ2Dufx7QLytpMDz3O+WhFoGlShVF0YNATYRwdpXOwQ==</x:t>
        </x:is>
      </x:c>
      <x:c r="C11964" s="3">
        <x:v>46111.7165509259</x:v>
      </x:c>
      <x:c r="D11964" s="4" t="inlineStr">
        <x:is>
          <x:t xml:space="preserve">Ram 2500</x:t>
        </x:is>
      </x:c>
      <x:c r="E11964" s="5" t="inlineStr">
        <x:is>
          <x:t xml:space="preserve">D-32486</x:t>
        </x:is>
      </x:c>
      <x:c r="F11964" s="6" t="inlineStr">
        <x:is>
          <x:t xml:space="preserve">Romel Pinto</x:t>
        </x:is>
      </x:c>
      <x:c r="G11964" s="7" t="inlineStr">
        <x:is>
          <x:t xml:space="preserve">Landing Page</x:t>
        </x:is>
      </x:c>
      <x:c r="H11964" s="8">
        <x:v>46107.5222685185</x:v>
      </x:c>
      <x:c r="I11964" s="9" t="n">
        <x:v>44</x:v>
      </x:c>
      <x:c r="J11964" s="10" t="inlineStr">
        <x:is>
          <x:t xml:space="preserve">https://www.mannchryslerdodgejeepofrichmond.com/new-ram/ram-2500-richmond-ky.htm?_ddcpreview=147d48f883824d81a74b81af685b143d&amp;_toggleBasePageCache=false</x:t>
        </x:is>
      </x:c>
    </x:row>
    <x:row r="11965" hidden="0">
      <x:c r="A11965" s="1" t="inlineStr">
        <x:is>
          <x:t xml:space="preserve">3043a00b-528d-4f64-ad04-ea8fabb7bd99</x:t>
        </x:is>
      </x:c>
      <x:c r="B11965" s="2" t="inlineStr">
        <x:is>
          <x:t xml:space="preserve">+gxVC8qjtLNUh8XWEb1kGnjcMH2BIWEuIrtpaMRdmBN6hy/3HomsrUDmDW00ayB/X8NcRpkob3qYFyiO7lTVlw==</x:t>
        </x:is>
      </x:c>
      <x:c r="C11965" s="3">
        <x:v>46115.7091666667</x:v>
      </x:c>
      <x:c r="D11965" s="4" t="inlineStr">
        <x:is>
          <x:t xml:space="preserve">New Honda CR-V Hybrid for Sale in Langhorne, PA</x:t>
        </x:is>
      </x:c>
      <x:c r="E11965" s="5" t="inlineStr">
        <x:is>
          <x:t xml:space="preserve">D-37800</x:t>
        </x:is>
      </x:c>
      <x:c r="F11965" s="6" t="inlineStr">
        <x:is>
          <x:t xml:space="preserve">Dylan Jitton</x:t>
        </x:is>
      </x:c>
      <x:c r="G11965" s="7" t="inlineStr">
        <x:is>
          <x:t xml:space="preserve">Landing Page</x:t>
        </x:is>
      </x:c>
      <x:c r="H11965" s="8">
        <x:v>46107.5192361111</x:v>
      </x:c>
      <x:c r="I11965" s="9" t="n">
        <x:v>20</x:v>
      </x:c>
      <x:c r="J11965" s="10" t="inlineStr">
        <x:is>
          <x:t xml:space="preserve">https://www.mikepiazzahonda.com/new-inventory/honda-crv-hybrid-langhorne-pa.htm?_ddcpreview=5691445360d44cd783a65e8746d11e37&amp;_toggleBasePageCache=false</x:t>
        </x:is>
      </x:c>
    </x:row>
    <x:row r="11966" hidden="0">
      <x:c r="A11966" s="1" t="inlineStr">
        <x:is>
          <x:t xml:space="preserve">5b449d94-f8b7-4f14-8671-116f7349a3a4</x:t>
        </x:is>
      </x:c>
      <x:c r="B11966" s="2" t="inlineStr">
        <x:is>
          <x:t xml:space="preserve">Wz1AAbzr/IU0R+eFbHlXNYU+xiFjYB2E9cKGS9i5+xJr9LIywcsHRZKyY77guMnY0F9Maz07UKhgmk3u6eoGzw==</x:t>
        </x:is>
      </x:c>
      <x:c r="C11966" s="3">
        <x:v>46126.8595138889</x:v>
      </x:c>
      <x:c r="D11966" s="4" t="inlineStr">
        <x:is>
          <x:t xml:space="preserve">New Ram 1500 For Sale In Clarksville, TN</x:t>
        </x:is>
      </x:c>
      <x:c r="E11966" s="5" t="inlineStr">
        <x:is>
          <x:t xml:space="preserve">D-33129</x:t>
        </x:is>
      </x:c>
      <x:c r="F11966" s="6" t="inlineStr">
        <x:is>
          <x:t xml:space="preserve">Michael Luna</x:t>
        </x:is>
      </x:c>
      <x:c r="G11966" s="7" t="inlineStr">
        <x:is>
          <x:t xml:space="preserve">Landing Page</x:t>
        </x:is>
      </x:c>
      <x:c r="H11966" s="8">
        <x:v>46107.5185069444</x:v>
      </x:c>
      <x:c r="I11966" s="9" t="n">
        <x:v>30</x:v>
      </x:c>
      <x:c r="J11966" s="10" t="inlineStr">
        <x:is>
          <x:t xml:space="preserve">https://www.garymathewsmotors.com/new-inventory/ram-1500-clarksville-tn.htm?_ddcpreview=a205683509b8413282bb49a07a1e2d45&amp;_toggleBasePageCache=false</x:t>
        </x:is>
      </x:c>
    </x:row>
    <x:row r="11967" hidden="0">
      <x:c r="A11967" s="1" t="inlineStr">
        <x:is>
          <x:t xml:space="preserve">8bdf00a1-51db-4a69-9d86-f5784a96292a</x:t>
        </x:is>
      </x:c>
      <x:c r="B11967" s="2" t="inlineStr">
        <x:is>
          <x:t xml:space="preserve">z/T0qUhIaAACkgxAXcRESLTx8owDvzzOrdkmN8YymWuIivx0Ok9tOGyN+yxEWEJHdecJbbxcwlv8eD5H/Su3/g==</x:t>
        </x:is>
      </x:c>
      <x:c r="C11967" s="3">
        <x:v>46113.5515509259</x:v>
      </x:c>
      <x:c r="D11967" s="4" t="inlineStr">
        <x:is>
          <x:t xml:space="preserve">Finance or Lease a New Cadillac LYRIQ</x:t>
        </x:is>
      </x:c>
      <x:c r="E11967" s="5" t="inlineStr">
        <x:is>
          <x:t xml:space="preserve">D-32960</x:t>
        </x:is>
      </x:c>
      <x:c r="F11967" s="6" t="inlineStr">
        <x:is>
          <x:t xml:space="preserve">Richard Villalba</x:t>
        </x:is>
      </x:c>
      <x:c r="G11967" s="7" t="inlineStr">
        <x:is>
          <x:t xml:space="preserve">Landing Page</x:t>
        </x:is>
      </x:c>
      <x:c r="H11967" s="8">
        <x:v>46107.5183217593</x:v>
      </x:c>
      <x:c r="I11967" s="9" t="n">
        <x:v>22</x:v>
      </x:c>
      <x:c r="J11967" s="10" t="inlineStr">
        <x:is>
          <x:t xml:space="preserve">https://www.classiccadillacatlanta.com/lease-finance-offers/lyriq-in-atlanta.htm?_ddcpreview=84847cbef8f4412e8c0309da0898c63b&amp;_toggleBasePageCache=false</x:t>
        </x:is>
      </x:c>
    </x:row>
    <x:row r="11968" hidden="0">
      <x:c r="A11968" s="1" t="inlineStr">
        <x:is>
          <x:t xml:space="preserve">3afa4f76-67f9-41b0-a2fd-3b8b4f4e8e9b</x:t>
        </x:is>
      </x:c>
      <x:c r="B11968" s="2" t="inlineStr">
        <x:is>
          <x:t xml:space="preserve">aR6TzCFIxiXl3MbwXD/27bcNPGNBamWuhMaAsqnu3kqKjSc1LvuEdPj3kXNnahBxdXfcXwiqTaRZUcSJvyYh5g==</x:t>
        </x:is>
      </x:c>
      <x:c r="C11968" s="3">
        <x:v>46111.8066782407</x:v>
      </x:c>
      <x:c r="D11968" s="4" t="inlineStr">
        <x:is>
          <x:t xml:space="preserve">Compare the Acura MDX vs Lexus TX</x:t>
        </x:is>
      </x:c>
      <x:c r="E11968" s="5" t="inlineStr">
        <x:is>
          <x:t xml:space="preserve">D-37393</x:t>
        </x:is>
      </x:c>
      <x:c r="F11968" s="6" t="inlineStr">
        <x:is>
          <x:t xml:space="preserve">Nestor Apaza</x:t>
        </x:is>
      </x:c>
      <x:c r="G11968" s="7" t="inlineStr">
        <x:is>
          <x:t xml:space="preserve">Landing Page</x:t>
        </x:is>
      </x:c>
      <x:c r="H11968" s="8">
        <x:v>46107.5171296296</x:v>
      </x:c>
      <x:c r="I11968" s="9" t="n">
        <x:v>15</x:v>
      </x:c>
      <x:c r="J11968" s="10" t="inlineStr">
        <x:is>
          <x:t xml:space="preserve">https://www.acuraofcolumbus.com/compare/acura-mdx-vs-lexus-tx-columbus-ga.htm?_ddcpreview=462fe1381e3045be816c79bfe0e3e994&amp;_toggleBasePageCache=false</x:t>
        </x:is>
      </x:c>
    </x:row>
    <x:row r="11969" hidden="0">
      <x:c r="A11969" s="1" t="inlineStr">
        <x:is>
          <x:t xml:space="preserve">a0921252-c68a-4b3b-a1d7-198b751b6928</x:t>
        </x:is>
      </x:c>
      <x:c r="B11969" s="2" t="inlineStr">
        <x:is>
          <x:t xml:space="preserve">mtjdyoDZs0GwahlDqAoc3CcHv8QfF/4cSRJowyraN0MK2X1BKjhpJeT/XMekKjieYT9aYIe6zNy2X2/EqqBQMg==</x:t>
        </x:is>
      </x:c>
      <x:c r="C11969" s="3">
        <x:v>46134.7438773148</x:v>
      </x:c>
      <x:c r="D11969" s="4" t="inlineStr">
        <x:is>
          <x:t xml:space="preserve">Used Cars, Trucks, and SUVs in Mount Pleasant, MI</x:t>
        </x:is>
      </x:c>
      <x:c r="E11969" s="5" t="inlineStr">
        <x:is>
          <x:t xml:space="preserve">D-33167</x:t>
        </x:is>
      </x:c>
      <x:c r="F11969" s="6" t="inlineStr">
        <x:is>
          <x:t xml:space="preserve">Edmundo Morales</x:t>
        </x:is>
      </x:c>
      <x:c r="G11969" s="7" t="inlineStr">
        <x:is>
          <x:t xml:space="preserve">Landing Page</x:t>
        </x:is>
      </x:c>
      <x:c r="H11969" s="8">
        <x:v>46107.5168055556</x:v>
      </x:c>
      <x:c r="I11969" s="9" t="n">
        <x:v>20</x:v>
      </x:c>
      <x:c r="J11969" s="10" t="inlineStr">
        <x:is>
          <x:t xml:space="preserve">https://www.hankgraffbgc.com/used-inventory/index.htm?_ddcpreview=2e79a51ba55a40fa83aa52c2c27ad7c7&amp;_toggleBasePageCache=false</x:t>
        </x:is>
      </x:c>
    </x:row>
    <x:row r="11970" hidden="0">
      <x:c r="A11970" s="1" t="inlineStr">
        <x:is>
          <x:t xml:space="preserve">3a088c9a-bc6c-4286-ae58-e6ac07f4327c</x:t>
        </x:is>
      </x:c>
      <x:c r="B11970" s="2" t="inlineStr">
        <x:is>
          <x:t xml:space="preserve">7vSrp0po5o6+CCDvSGO6SeFsermBEQ15BlzDUy5Ed/1LUKLHZ4nmcR1hMESqGNYNZp8T0wuci5cA5Geu++B1Dw==</x:t>
        </x:is>
      </x:c>
      <x:c r="C11970" s="3">
        <x:v>46120.5892361111</x:v>
      </x:c>
      <x:c r="D11970" s="4" t="inlineStr">
        <x:is>
          <x:t xml:space="preserve">New Vehicle Specials</x:t>
        </x:is>
      </x:c>
      <x:c r="E11970" s="5" t="inlineStr">
        <x:is>
          <x:t xml:space="preserve">D-32958</x:t>
        </x:is>
      </x:c>
      <x:c r="F11970" s="6" t="inlineStr">
        <x:is>
          <x:t xml:space="preserve">Diego Torrez</x:t>
        </x:is>
      </x:c>
      <x:c r="G11970" s="7" t="inlineStr">
        <x:is>
          <x:t xml:space="preserve">Landing Page</x:t>
        </x:is>
      </x:c>
      <x:c r="H11970" s="8">
        <x:v>46107.5137731481</x:v>
      </x:c>
      <x:c r="I11970" s="9" t="n">
        <x:v>15</x:v>
      </x:c>
      <x:c r="J11970" s="10" t="inlineStr">
        <x:is>
          <x:t xml:space="preserve">https://www.danielslong.com/new-vehicle-specials.htm?_ddcpreview=84fafa8d966b4db4a5163b8efa230a70&amp;_toggleBasePageCache=false</x:t>
        </x:is>
      </x:c>
    </x:row>
    <x:row r="11971" hidden="0">
      <x:c r="A11971" s="1" t="inlineStr">
        <x:is>
          <x:t xml:space="preserve">a7bd58e8-0014-477a-ad69-de1ad835b0ac</x:t>
        </x:is>
      </x:c>
      <x:c r="B11971" s="2" t="inlineStr">
        <x:is>
          <x:t xml:space="preserve">+UxNsc5XjruAb85xxBnzQVUJmTvJxkWyET6p+vdqy/QSxuLWY53PABAJIXAK+MvWKE3oj0zZgz1yCkL2TaEG8g==</x:t>
        </x:is>
      </x:c>
      <x:c r="C11971" s="3">
        <x:v>46108.7816087963</x:v>
      </x:c>
      <x:c r="D11971" s="4" t="inlineStr">
        <x:is>
          <x:t xml:space="preserve">Theft Protection Coverage for Your Vehicle</x:t>
        </x:is>
      </x:c>
      <x:c r="E11971" s="5" t="inlineStr">
        <x:is>
          <x:t xml:space="preserve">D-32759</x:t>
        </x:is>
      </x:c>
      <x:c r="F11971" s="6" t="inlineStr">
        <x:is>
          <x:t xml:space="preserve">Dylan Jitton</x:t>
        </x:is>
      </x:c>
      <x:c r="G11971" s="7" t="inlineStr">
        <x:is>
          <x:t xml:space="preserve">Landing Page</x:t>
        </x:is>
      </x:c>
      <x:c r="H11971" s="8">
        <x:v>46107.5116898148</x:v>
      </x:c>
      <x:c r="I11971" s="9" t="n">
        <x:v>20</x:v>
      </x:c>
      <x:c r="J11971" s="10" t="inlineStr">
        <x:is>
          <x:t xml:space="preserve">https://www.mussonpatoutgm.com/theft-protection.htm</x:t>
        </x:is>
      </x:c>
    </x:row>
    <x:row r="11972" hidden="0">
      <x:c r="A11972" s="1" t="inlineStr">
        <x:is>
          <x:t xml:space="preserve">fcf8defe-d1d1-48b3-b870-9fc676d612f5</x:t>
        </x:is>
      </x:c>
      <x:c r="B11972" s="2" t="inlineStr">
        <x:is>
          <x:t xml:space="preserve">9nProvYxvQUokA1FleZEez5UspUR7tR3rjWxuZI7zC/nePVaAZ5afxlhb+QEMOzi58Eq4+fOutw/oll+ShHBxA==</x:t>
        </x:is>
      </x:c>
      <x:c r="C11972" s="3">
        <x:v>46113.7223032407</x:v>
      </x:c>
      <x:c r="D11972" s="4" t="inlineStr">
        <x:is>
          <x:t xml:space="preserve">Buy or Lease the New GMC Sierra 1500 in Ruston, LA</x:t>
        </x:is>
      </x:c>
      <x:c r="E11972" s="5" t="inlineStr">
        <x:is>
          <x:t xml:space="preserve">D-32822</x:t>
        </x:is>
      </x:c>
      <x:c r="F11972" s="6" t="inlineStr">
        <x:is>
          <x:t xml:space="preserve">Nestor Apaza</x:t>
        </x:is>
      </x:c>
      <x:c r="G11972" s="7" t="inlineStr">
        <x:is>
          <x:t xml:space="preserve">Landing Page</x:t>
        </x:is>
      </x:c>
      <x:c r="H11972" s="8">
        <x:v>46107.5092013889</x:v>
      </x:c>
      <x:c r="I11972" s="9" t="n">
        <x:v>40</x:v>
      </x:c>
      <x:c r="J11972" s="10" t="inlineStr">
        <x:is>
          <x:t xml:space="preserve">https://www.benoitgmc.com/new-inventory/gmc-sierra-1500-farmerville-la.htm</x:t>
        </x:is>
      </x:c>
    </x:row>
    <x:row r="11973" hidden="0">
      <x:c r="A11973" s="1" t="inlineStr">
        <x:is>
          <x:t xml:space="preserve">131e61ad-950f-48d5-b062-15487e80c031</x:t>
        </x:is>
      </x:c>
      <x:c r="B11973" s="2" t="inlineStr">
        <x:is>
          <x:t xml:space="preserve">BQlv0nw4oTaPvdcnVu0eoyyG2JMiWBa8cUGzinV0j9THwLHD3rUsO0SX9e91xGJQLCU1kK4x8waIbyFv0EVErg==</x:t>
        </x:is>
      </x:c>
      <x:c r="C11973" s="3">
        <x:v>46126.8594675926</x:v>
      </x:c>
      <x:c r="D11973" s="4" t="inlineStr">
        <x:is>
          <x:t xml:space="preserve">Shop New Jeep Grand Cherokee For Sale In Clarksville, TN</x:t>
        </x:is>
      </x:c>
      <x:c r="E11973" s="5" t="inlineStr">
        <x:is>
          <x:t xml:space="preserve">D-33130</x:t>
        </x:is>
      </x:c>
      <x:c r="F11973" s="6" t="inlineStr">
        <x:is>
          <x:t xml:space="preserve">Nicole Gongora</x:t>
        </x:is>
      </x:c>
      <x:c r="G11973" s="7" t="inlineStr">
        <x:is>
          <x:t xml:space="preserve">Landing Page</x:t>
        </x:is>
      </x:c>
      <x:c r="H11973" s="8">
        <x:v>46107.506400463</x:v>
      </x:c>
      <x:c r="I11973" s="9" t="n">
        <x:v>15</x:v>
      </x:c>
      <x:c r="J11973" s="10" t="inlineStr">
        <x:is>
          <x:t xml:space="preserve">https://garymatthewchryslerdodgejeepramcllc.cms.dealer.com/new-inventory/jeep-grand-cherokee-clarksville-tn.htm?_ddcpreview=a205683509b8413282bb49a07a1e2d45</x:t>
        </x:is>
      </x:c>
    </x:row>
    <x:row r="11974" hidden="0">
      <x:c r="A11974" s="1" t="inlineStr">
        <x:is>
          <x:t xml:space="preserve">e9f4455d-a1d7-4296-8045-a5342c903628</x:t>
        </x:is>
      </x:c>
      <x:c r="B11974" s="2" t="inlineStr">
        <x:is>
          <x:t xml:space="preserve">XCsIVCdRfIXOTgGUb2a6xPjXCj2AbbvPAprRCrvwnnkIj19cjhsReS6VDtxyyJegU6c5Gjs/DSEWxSTafqXKUw==</x:t>
        </x:is>
      </x:c>
      <x:c r="C11974" s="3">
        <x:v>46140.9450231481</x:v>
      </x:c>
      <x:c r="D11974" s="4" t="inlineStr">
        <x:is>
          <x:t xml:space="preserve">New Hyundai Santa Fe</x:t>
        </x:is>
      </x:c>
      <x:c r="E11974" s="5" t="inlineStr">
        <x:is>
          <x:t xml:space="preserve">D-32742</x:t>
        </x:is>
      </x:c>
      <x:c r="F11974" s="6" t="inlineStr">
        <x:is>
          <x:t xml:space="preserve">Edmundo Morales</x:t>
        </x:is>
      </x:c>
      <x:c r="G11974" s="7" t="inlineStr">
        <x:is>
          <x:t xml:space="preserve">Landing Page</x:t>
        </x:is>
      </x:c>
      <x:c r="H11974" s="8">
        <x:v>46107.5046990741</x:v>
      </x:c>
      <x:c r="I11974" s="9" t="n">
        <x:v>45</x:v>
      </x:c>
      <x:c r="J11974" s="10" t="inlineStr">
        <x:is>
          <x:t xml:space="preserve">https://www.hallmarkhyundainorth.com/new-hyundai/santa-fe-inventory.htm?_ddcpreview=3a85c4c8d01e480f9d53164a5e10c23d&amp;_toggleBasePageCache=false</x:t>
        </x:is>
      </x:c>
    </x:row>
    <x:row r="11975" hidden="0">
      <x:c r="A11975" s="1" t="inlineStr">
        <x:is>
          <x:t xml:space="preserve">34cee424-bb06-47e0-9f18-da8fd5fa8e35</x:t>
        </x:is>
      </x:c>
      <x:c r="B11975" s="2" t="inlineStr">
        <x:is>
          <x:t xml:space="preserve">xafc4iK5xmPKBUPTRuZUMDUO/9QIF3gucrfHZ+OpqyQf2YlVmPltVf8S/8sNw6E2HaBvX3T7dJmknteh6QYrdQ==</x:t>
        </x:is>
      </x:c>
      <x:c r="C11975" s="3">
        <x:v>46129.7954166667</x:v>
      </x:c>
      <x:c r="D11975" s="4" t="inlineStr">
        <x:is>
          <x:t xml:space="preserve">New Jeep Wagoneer for Sale Near Cincinnati</x:t>
        </x:is>
      </x:c>
      <x:c r="E11975" s="5" t="inlineStr">
        <x:is>
          <x:t xml:space="preserve">D-31591</x:t>
        </x:is>
      </x:c>
      <x:c r="F11975" s="6" t="inlineStr">
        <x:is>
          <x:t xml:space="preserve">Jesus MacEdo</x:t>
        </x:is>
      </x:c>
      <x:c r="G11975" s="7" t="inlineStr">
        <x:is>
          <x:t xml:space="preserve">Landing Page</x:t>
        </x:is>
      </x:c>
      <x:c r="H11975" s="8">
        <x:v>46107.5046875</x:v>
      </x:c>
      <x:c r="I11975" s="9" t="n">
        <x:v>28</x:v>
      </x:c>
      <x:c r="J11975" s="10" t="inlineStr">
        <x:is>
          <x:t xml:space="preserve">https://jeffwylerfortthomas.net/new-jeep/wagoneer.htm</x:t>
        </x:is>
      </x:c>
    </x:row>
    <x:row r="11976" hidden="0">
      <x:c r="A11976" s="1" t="inlineStr">
        <x:is>
          <x:t xml:space="preserve">1c227f63-20a3-4045-b747-406eeef9b95c</x:t>
        </x:is>
      </x:c>
      <x:c r="B11976" s="2" t="inlineStr">
        <x:is>
          <x:t xml:space="preserve">bJvH41O9/j5jgNc86d1xkwvHJ7OEL8SW+RdrjKxuamKwOCYrHj5N+dqA6G+bcUpm0/6+3MhQLPwsl9IR71fL8g==</x:t>
        </x:is>
      </x:c>
      <x:c r="C11976" s="3">
        <x:v>46118.8395023148</x:v>
      </x:c>
      <x:c r="D11976" s="4" t="inlineStr">
        <x:is>
          <x:t xml:space="preserve">New 2026 GMC Sierra 1500 for sale in Poplar Bluff, MO</x:t>
        </x:is>
      </x:c>
      <x:c r="E11976" s="5" t="inlineStr">
        <x:is>
          <x:t xml:space="preserve">D-33161</x:t>
        </x:is>
      </x:c>
      <x:c r="F11976" s="6" t="inlineStr">
        <x:is>
          <x:t xml:space="preserve">Sebastian Salazar</x:t>
        </x:is>
      </x:c>
      <x:c r="G11976" s="7" t="inlineStr">
        <x:is>
          <x:t xml:space="preserve">Landing Page</x:t>
        </x:is>
      </x:c>
      <x:c r="H11976" s="8">
        <x:v>46107.5024768518</x:v>
      </x:c>
      <x:c r="I11976" s="9" t="n">
        <x:v>30</x:v>
      </x:c>
      <x:c r="J11976" s="10" t="inlineStr">
        <x:is>
          <x:t xml:space="preserve">https://baldwinbuickgmc.cms.dealer.com/new-inventory/gmc/sierra-1500-poplar-bluff.htm</x:t>
        </x:is>
      </x:c>
    </x:row>
    <x:row r="11977" hidden="0">
      <x:c r="A11977" s="1" t="inlineStr">
        <x:is>
          <x:t xml:space="preserve">2f38b2b4-9bef-4bb7-8877-a6848649b85b</x:t>
        </x:is>
      </x:c>
      <x:c r="B11977" s="2" t="inlineStr">
        <x:is>
          <x:t xml:space="preserve">dUPj6PN9dsFLYsG1PzgL1L+ABSm5ihgEJk8zZe9nGltOHvqjMOKrrnODAxJb+tI0n2RLSRhF0WWRO3cKpVHueQ==</x:t>
        </x:is>
      </x:c>
      <x:c r="C11977" s="3">
        <x:v>46112.9317476852</x:v>
      </x:c>
      <x:c r="D11977" s="4" t="inlineStr">
        <x:is>
          <x:t xml:space="preserve">Lincoln Service Pick‑Up &amp; Delivery</x:t>
        </x:is>
      </x:c>
      <x:c r="E11977" s="5" t="inlineStr">
        <x:is>
          <x:t xml:space="preserve">D-33041</x:t>
        </x:is>
      </x:c>
      <x:c r="F11977" s="6" t="inlineStr">
        <x:is>
          <x:t xml:space="preserve">Diego Delgadillo</x:t>
        </x:is>
      </x:c>
      <x:c r="G11977" s="7" t="inlineStr">
        <x:is>
          <x:t xml:space="preserve">Landing Page</x:t>
        </x:is>
      </x:c>
      <x:c r="H11977" s="8">
        <x:v>46107.4939699074</x:v>
      </x:c>
      <x:c r="I11977" s="9" t="n">
        <x:v>28</x:v>
      </x:c>
      <x:c r="J11977" s="10" t="inlineStr">
        <x:is>
          <x:t xml:space="preserve">https://healeylincolnfd.cms.dealer.com/pickupanddelivery.htm?_ddcpreview=7c59b2c6a8334bbf9d7017264ba6ff50&amp;_toggleBasePageCache=false</x:t>
        </x:is>
      </x:c>
    </x:row>
    <x:row r="11978" hidden="0">
      <x:c r="A11978" s="1" t="inlineStr">
        <x:is>
          <x:t xml:space="preserve">7e2b8a3c-eae4-45d6-bc77-cdb3c8d0274c</x:t>
        </x:is>
      </x:c>
      <x:c r="B11978" s="2" t="inlineStr">
        <x:is>
          <x:t xml:space="preserve">vr8hJaQ87Ymk2uluoms90R+xs3L9KfwdQ9V+IgAIfmvbbSPYJVVlOEYHceR3dsMtkxPBQBcDPUn568HYnMncmQ==</x:t>
        </x:is>
      </x:c>
      <x:c r="C11978" s="3">
        <x:v>46146.5748263889</x:v>
      </x:c>
      <x:c r="D11978" s="4" t="inlineStr">
        <x:is>
          <x:t xml:space="preserve">vtcarstoyota | Undercoating</x:t>
        </x:is>
      </x:c>
      <x:c r="E11978" s="5" t="inlineStr">
        <x:is>
          <x:t xml:space="preserve">D-32202</x:t>
        </x:is>
      </x:c>
      <x:c r="F11978" s="6" t="inlineStr">
        <x:is>
          <x:t xml:space="preserve">Romel Pinto</x:t>
        </x:is>
      </x:c>
      <x:c r="G11978" s="7" t="inlineStr">
        <x:is>
          <x:t xml:space="preserve">Landing Page</x:t>
        </x:is>
      </x:c>
      <x:c r="H11978" s="8">
        <x:v>46107.4924537037</x:v>
      </x:c>
      <x:c r="I11978" s="9" t="n">
        <x:v>20</x:v>
      </x:c>
      <x:c r="J11978" s="10" t="inlineStr">
        <x:is>
          <x:t xml:space="preserve">https://vtcarstoyota.cms.dealer.com/service/rustproofing-service-berlin-vt.htm</x:t>
        </x:is>
      </x:c>
    </x:row>
    <x:row r="11979" hidden="0">
      <x:c r="A11979" s="1" t="inlineStr">
        <x:is>
          <x:t xml:space="preserve">45ec09cd-b679-434e-bf4f-35e49fb97f74</x:t>
        </x:is>
      </x:c>
      <x:c r="B11979" s="2" t="inlineStr">
        <x:is>
          <x:t xml:space="preserve">EjNr6lrHzOB9kqumTGyVxMKeYeye3CKMEY5ewlXfxdjjU3UkYc5XpMqmwkoNq/5dBnUceBZ2FXw3FDbj1mWL7A==</x:t>
        </x:is>
      </x:c>
      <x:c r="C11979" s="3">
        <x:v>46122.6229861111</x:v>
      </x:c>
      <x:c r="D11979" s="4" t="inlineStr">
        <x:is>
          <x:t xml:space="preserve">GMC Dealer serving Carbondale IL</x:t>
        </x:is>
      </x:c>
      <x:c r="E11979" s="5" t="inlineStr">
        <x:is>
          <x:t xml:space="preserve">D-33169</x:t>
        </x:is>
      </x:c>
      <x:c r="F11979" s="6" t="inlineStr">
        <x:is>
          <x:t xml:space="preserve">Nicole Gongora</x:t>
        </x:is>
      </x:c>
      <x:c r="G11979" s="7" t="inlineStr">
        <x:is>
          <x:t xml:space="preserve">Landing Page</x:t>
        </x:is>
      </x:c>
      <x:c r="H11979" s="8">
        <x:v>46107.4918634259</x:v>
      </x:c>
      <x:c r="I11979" s="9" t="n">
        <x:v>15</x:v>
      </x:c>
      <x:c r="J11979" s="10" t="inlineStr">
        <x:is>
          <x:t xml:space="preserve">https://linwoodgmcmetropolisgm.cms.dealer.com/dealership/directions/carbondale.htm</x:t>
        </x:is>
      </x:c>
    </x:row>
    <x:row r="11980" hidden="0">
      <x:c r="A11980" s="1" t="inlineStr">
        <x:is>
          <x:t xml:space="preserve">cffdb7fc-4b65-457d-920f-7e84482b7c5f</x:t>
        </x:is>
      </x:c>
      <x:c r="B11980" s="2" t="inlineStr">
        <x:is>
          <x:t xml:space="preserve">707CvRtoa/A6ZFG882+qrdEgLGEQcFs+jxY0JpWJ+gdPg3J1KNloWI5yh9AXE9gNl7Irz5yqr1SjUrwQfulRsA==</x:t>
        </x:is>
      </x:c>
      <x:c r="C11980" s="3">
        <x:v>46135.5954282407</x:v>
      </x:c>
      <x:c r="D11980" s="4" t="inlineStr">
        <x:is>
          <x:t xml:space="preserve">New Chevrolet Models for Sale in Eaton Rapids, MI | Serving Charlotte, Lansing, Jackson &amp; Battle Creek</x:t>
        </x:is>
      </x:c>
      <x:c r="E11980" s="5" t="inlineStr">
        <x:is>
          <x:t xml:space="preserve">D-31976</x:t>
        </x:is>
      </x:c>
      <x:c r="F11980" s="6" t="inlineStr">
        <x:is>
          <x:t xml:space="preserve">Dylan Jitton</x:t>
        </x:is>
      </x:c>
      <x:c r="G11980" s="7" t="inlineStr">
        <x:is>
          <x:t xml:space="preserve">Landing Page</x:t>
        </x:is>
      </x:c>
      <x:c r="H11980" s="8">
        <x:v>46107.4912615741</x:v>
      </x:c>
      <x:c r="I11980" s="9" t="n">
        <x:v>50</x:v>
      </x:c>
      <x:c r="J11980" s="10" t="inlineStr">
        <x:is>
          <x:t xml:space="preserve">https://www.glennbuegechevrolet.com/models/index.htm?_ddcpreview=2231ea84f7db406883929c3faf7b0d69&amp;_toggleBasePageCache=false</x:t>
        </x:is>
      </x:c>
    </x:row>
    <x:row r="11981" hidden="0">
      <x:c r="A11981" s="1" t="inlineStr">
        <x:is>
          <x:t xml:space="preserve">44067478-1a05-4b75-a019-310b902a0cd8</x:t>
        </x:is>
      </x:c>
      <x:c r="B11981" s="2" t="inlineStr">
        <x:is>
          <x:t xml:space="preserve">AYtFyn9msx2VmhhAczyjh+ZAcxGHcAxjB+0YgyBskvqoikb5hvSMFMQZSn882vg+q1FYAolySGr3GBGPSkHZ7Q==</x:t>
        </x:is>
      </x:c>
      <x:c r="C11981" s="3">
        <x:v>46118.5983333333</x:v>
      </x:c>
      <x:c r="D11981" s="4" t="inlineStr">
        <x:is>
          <x:t xml:space="preserve">2026 BMW X1 for Sale in Lake Bluff IL</x:t>
        </x:is>
      </x:c>
      <x:c r="E11981" s="5" t="inlineStr">
        <x:is>
          <x:t xml:space="preserve">D-32969</x:t>
        </x:is>
      </x:c>
      <x:c r="F11981" s="6" t="inlineStr">
        <x:is>
          <x:t xml:space="preserve">Ambar Rojas</x:t>
        </x:is>
      </x:c>
      <x:c r="G11981" s="7" t="inlineStr">
        <x:is>
          <x:t xml:space="preserve">Landing Page</x:t>
        </x:is>
      </x:c>
      <x:c r="H11981" s="8">
        <x:v>46107.4863541667</x:v>
      </x:c>
      <x:c r="I11981" s="9" t="n">
        <x:v>44</x:v>
      </x:c>
      <x:c r="J11981" s="10" t="inlineStr">
        <x:is>
          <x:t xml:space="preserve">https://www.knauzbmw.com/new-inventory/bmw-x1-lake-bluff-il.htm?_ddcpreview=eff08c8e79d64155b29718c9ef218f16&amp;_toggleBasePageCache=false</x:t>
        </x:is>
      </x:c>
    </x:row>
    <x:row r="11982" hidden="0">
      <x:c r="A11982" s="1" t="inlineStr">
        <x:is>
          <x:t xml:space="preserve">37c361aa-b2f1-4343-81bb-e03e607ffc4a</x:t>
        </x:is>
      </x:c>
      <x:c r="B11982" s="2" t="inlineStr">
        <x:is>
          <x:t xml:space="preserve">stSOxbeSuIw3nml2B+xuGCrRQsCmXAgu+o/gzCsUWp1xQ9Wa0U4jKVCb3PHTo9OAJXTyzlIs6naXKv62v7NeUg==</x:t>
        </x:is>
      </x:c>
      <x:c r="C11982" s="3">
        <x:v>46140.8660532407</x:v>
      </x:c>
      <x:c r="D11982" s="4" t="inlineStr">
        <x:is>
          <x:t xml:space="preserve">New 2026 Jeep Cherokee | Get a Great Lease, Finance or Cash Deal in Woburn, MA</x:t>
        </x:is>
      </x:c>
      <x:c r="E11982" s="5" t="inlineStr">
        <x:is>
          <x:t xml:space="preserve">D-32998</x:t>
        </x:is>
      </x:c>
      <x:c r="F11982" s="6" t="inlineStr">
        <x:is>
          <x:t xml:space="preserve">Sebastian Salazar</x:t>
        </x:is>
      </x:c>
      <x:c r="G11982" s="7" t="inlineStr">
        <x:is>
          <x:t xml:space="preserve">Landing Page</x:t>
        </x:is>
      </x:c>
      <x:c r="H11982" s="8">
        <x:v>46107.4840509259</x:v>
      </x:c>
      <x:c r="I11982" s="9" t="n">
        <x:v>35</x:v>
      </x:c>
      <x:c r="J11982" s="10" t="inlineStr">
        <x:is>
          <x:t xml:space="preserve">https://lawlesscdjrcllc.cms.dealer.com/new-inventory/new-jeep-cherokee-for-sale.htm</x:t>
        </x:is>
      </x:c>
    </x:row>
    <x:row r="11983" hidden="0">
      <x:c r="A11983" s="1" t="inlineStr">
        <x:is>
          <x:t xml:space="preserve">16b00532-fe64-4c4c-8419-64d5e03ec256</x:t>
        </x:is>
      </x:c>
      <x:c r="B11983" s="2" t="inlineStr">
        <x:is>
          <x:t xml:space="preserve">/eLKiaJgsLSXNYMs/AIGTwqTc7wDZSZAiwKQTRDFgJCSG1MkgXW1iLVK0Qw9Vt/xVgL4PDs3bR+jpSvT2+g9jQ==</x:t>
        </x:is>
      </x:c>
      <x:c r="C11983" s="3">
        <x:v>46112.6815625</x:v>
      </x:c>
      <x:c r="D11983" s="4" t="inlineStr">
        <x:is>
          <x:t xml:space="preserve">Shop New Hyundai Elantra Hybrid in Roswell, NM</x:t>
        </x:is>
      </x:c>
      <x:c r="E11983" s="5" t="inlineStr">
        <x:is>
          <x:t xml:space="preserve">D-32329</x:t>
        </x:is>
      </x:c>
      <x:c r="F11983" s="6" t="inlineStr">
        <x:is>
          <x:t xml:space="preserve">Oswaldo Perez</x:t>
        </x:is>
      </x:c>
      <x:c r="G11983" s="7" t="inlineStr">
        <x:is>
          <x:t xml:space="preserve">Landing Page</x:t>
        </x:is>
      </x:c>
      <x:c r="H11983" s="8">
        <x:v>46107.4827777778</x:v>
      </x:c>
      <x:c r="I11983" s="9" t="n">
        <x:v>19</x:v>
      </x:c>
      <x:c r="J11983" s="10" t="inlineStr">
        <x:is>
          <x:t xml:space="preserve">https://www.roswellhyundai.com/new-hyundai/elantra-hybrid-roswell-nm.htm</x:t>
        </x:is>
      </x:c>
    </x:row>
    <x:row r="11984" hidden="0">
      <x:c r="A11984" s="1" t="inlineStr">
        <x:is>
          <x:t xml:space="preserve">a6417cb1-9542-4cde-8bd3-ff8773d3de0a</x:t>
        </x:is>
      </x:c>
      <x:c r="B11984" s="2" t="inlineStr">
        <x:is>
          <x:t xml:space="preserve">rZK0n1wfC5Yvj2ddlv8QIWNY5icyD5f5vLXYohNaRkrZHIc7zdk6rLcbZ+naJPCvPknNjTe/iv0LyxV7uGCiOw==</x:t>
        </x:is>
      </x:c>
      <x:c r="C11984" s="3">
        <x:v>46120.7190856481</x:v>
      </x:c>
      <x:c r="D11984" s="4" t="inlineStr">
        <x:is>
          <x:t xml:space="preserve">Commercial financing center</x:t>
        </x:is>
      </x:c>
      <x:c r="E11984" s="5" t="inlineStr">
        <x:is>
          <x:t xml:space="preserve">D-32991</x:t>
        </x:is>
      </x:c>
      <x:c r="F11984" s="6" t="inlineStr">
        <x:is>
          <x:t xml:space="preserve">Nicole Gongora</x:t>
        </x:is>
      </x:c>
      <x:c r="G11984" s="7" t="inlineStr">
        <x:is>
          <x:t xml:space="preserve">Landing Page</x:t>
        </x:is>
      </x:c>
      <x:c r="H11984" s="8">
        <x:v>46107.4810532407</x:v>
      </x:c>
      <x:c r="I11984" s="9" t="n">
        <x:v>15</x:v>
      </x:c>
      <x:c r="J11984" s="10" t="inlineStr">
        <x:is>
          <x:t xml:space="preserve">https://tegelerchevroletinc.cms.dealer.com/commercial-financing-center.htm</x:t>
        </x:is>
      </x:c>
    </x:row>
    <x:row r="11985" hidden="0">
      <x:c r="A11985" s="1" t="inlineStr">
        <x:is>
          <x:t xml:space="preserve">5053458d-fe4f-4a56-b34e-42c09a7afc84</x:t>
        </x:is>
      </x:c>
      <x:c r="B11985" s="2" t="inlineStr">
        <x:is>
          <x:t xml:space="preserve">PlBRJhEJ9okCU55MsVaaqVIDZZRPLO1c3c6eRoc/D5+sY9N6kgvW8KO94/8FsodhLQbZ+P24tUymrhh2WCxZ/Q==</x:t>
        </x:is>
      </x:c>
      <x:c r="C11985" s="3">
        <x:v>46115.9354050926</x:v>
      </x:c>
      <x:c r="D11985" s="4" t="inlineStr">
        <x:is>
          <x:t xml:space="preserve">New Jeep Wagoneer for Sale Near Cincinnati</x:t>
        </x:is>
      </x:c>
      <x:c r="E11985" s="5" t="inlineStr">
        <x:is>
          <x:t xml:space="preserve">D-31480</x:t>
        </x:is>
      </x:c>
      <x:c r="F11985" s="6" t="inlineStr">
        <x:is>
          <x:t xml:space="preserve">Romel Pinto</x:t>
        </x:is>
      </x:c>
      <x:c r="G11985" s="7" t="inlineStr">
        <x:is>
          <x:t xml:space="preserve">Landing Page</x:t>
        </x:is>
      </x:c>
      <x:c r="H11985" s="8">
        <x:v>46107.4806481482</x:v>
      </x:c>
      <x:c r="I11985" s="9" t="n">
        <x:v>27</x:v>
      </x:c>
      <x:c r="J11985" s="10" t="inlineStr">
        <x:is>
          <x:t xml:space="preserve">https://jeffwylerchryslerjeepcllc.cms.dealer.com/new-jeep/wagoneer.htm</x:t>
        </x:is>
      </x:c>
    </x:row>
    <x:row r="11986" hidden="0">
      <x:c r="A11986" s="1" t="inlineStr">
        <x:is>
          <x:t xml:space="preserve">febfcdde-fe55-4b98-9222-d5dbfa242766</x:t>
        </x:is>
      </x:c>
      <x:c r="B11986" s="2" t="inlineStr">
        <x:is>
          <x:t xml:space="preserve">J94M+5RnqJpLsrANJWsc3S8jfBbIMXw0OpIdzhYxHjsx3Bj6x+o6SeP9DhyJ6ZlZaA0R4czbR6kFuJB3dPx0MQ==</x:t>
        </x:is>
      </x:c>
      <x:c r="C11986" s="3">
        <x:v>46129.7952546296</x:v>
      </x:c>
      <x:c r="D11986" s="4" t="inlineStr">
        <x:is>
          <x:t xml:space="preserve">New Jeep Cherokee for Sale Near Cincinnati</x:t>
        </x:is>
      </x:c>
      <x:c r="E11986" s="5" t="inlineStr">
        <x:is>
          <x:t xml:space="preserve">D-31580</x:t>
        </x:is>
      </x:c>
      <x:c r="F11986" s="6" t="inlineStr">
        <x:is>
          <x:t xml:space="preserve">Richard Villalba</x:t>
        </x:is>
      </x:c>
      <x:c r="G11986" s="7" t="inlineStr">
        <x:is>
          <x:t xml:space="preserve">Landing Page</x:t>
        </x:is>
      </x:c>
      <x:c r="H11986" s="8">
        <x:v>46107.4780555556</x:v>
      </x:c>
      <x:c r="I11986" s="9" t="n">
        <x:v>22</x:v>
      </x:c>
      <x:c r="J11986" s="10" t="inlineStr">
        <x:is>
          <x:t xml:space="preserve">https://jeffwylerfortthomas.net/new-jeep/cherokee.htm</x:t>
        </x:is>
      </x:c>
    </x:row>
    <x:row r="11987" hidden="0">
      <x:c r="A11987" s="1" t="inlineStr">
        <x:is>
          <x:t xml:space="preserve">6fc7543b-5912-4df0-82ee-fa8803886ea6</x:t>
        </x:is>
      </x:c>
      <x:c r="B11987" s="2" t="inlineStr">
        <x:is>
          <x:t xml:space="preserve">sjwJfcvx1QTtn60mul/TgUvYR6gHwVd32FS2YmFy4a0p0JggSl3jjNgEZ+ykS2JMguGwI30XGRlW/1lDlBVivw==</x:t>
        </x:is>
      </x:c>
      <x:c r="C11987" s="3">
        <x:v>46132.8386226852</x:v>
      </x:c>
      <x:c r="D11987" s="4" t="inlineStr">
        <x:is>
          <x:t xml:space="preserve">New RDX - Add Faq sections and trim levels</x:t>
        </x:is>
      </x:c>
      <x:c r="E11987" s="5" t="inlineStr">
        <x:is>
          <x:t xml:space="preserve">D-32028</x:t>
        </x:is>
      </x:c>
      <x:c r="F11987" s="6" t="inlineStr">
        <x:is>
          <x:t xml:space="preserve">Oswaldo Perez</x:t>
        </x:is>
      </x:c>
      <x:c r="G11987" s="7" t="inlineStr">
        <x:is>
          <x:t xml:space="preserve">Landing Page</x:t>
        </x:is>
      </x:c>
      <x:c r="H11987" s="8">
        <x:v>46107.476712963</x:v>
      </x:c>
      <x:c r="I11987" s="9" t="n">
        <x:v>22</x:v>
      </x:c>
      <x:c r="J11987" s="10" t="inlineStr">
        <x:is>
          <x:t xml:space="preserve">http://www.mcdanielsacuraofnewnan.com/new-inventory/acura-rdx-for-sale-newnan-georgia.htm?_toggleBasePageCache=false&amp;_ddcpreview=e2cc0e698da8489a9adb7ea0c254a38e</x:t>
        </x:is>
      </x:c>
    </x:row>
    <x:row r="11988" hidden="0">
      <x:c r="A11988" s="1" t="inlineStr">
        <x:is>
          <x:t xml:space="preserve">63f6dace-7cc3-459f-9f7d-2dbcbcf60ddd</x:t>
        </x:is>
      </x:c>
      <x:c r="B11988" s="2" t="inlineStr">
        <x:is>
          <x:t xml:space="preserve">gXZsYt2jE94ZAqLDve3N4H0OURo01deWP51ITCepk9pec/6RtrGzJjsuvyrLydQWsFumLVRfU6dkboIF3p2TxA==</x:t>
        </x:is>
      </x:c>
      <x:c r="C11988" s="3">
        <x:v>46107.7075</x:v>
      </x:c>
      <x:c r="D11988" s="4" t="inlineStr">
        <x:is>
          <x:t xml:space="preserve">Compare the Subaru Outback - The Adventurer’s Choice + posting copy</x:t>
        </x:is>
      </x:c>
      <x:c r="E11988" s="5" t="inlineStr">
        <x:is>
          <x:t xml:space="preserve">D-38070</x:t>
        </x:is>
      </x:c>
      <x:c r="F11988" s="6" t="inlineStr">
        <x:is>
          <x:t xml:space="preserve">Diego Torrez</x:t>
        </x:is>
      </x:c>
      <x:c r="G11988" s="7" t="inlineStr">
        <x:is>
          <x:t xml:space="preserve">Landing Page</x:t>
        </x:is>
      </x:c>
      <x:c r="H11988" s="8">
        <x:v>46107.4700578704</x:v>
      </x:c>
      <x:c r="I11988" s="9" t="n">
        <x:v>30</x:v>
      </x:c>
      <x:c r="J11988" s="10" t="inlineStr">
        <x:is>
          <x:t xml:space="preserve">https://www.suburbansubaru.com/compare-models/compare-the-subaru-outback.htm?_ddcpreview=57fd5deedd3a4e3490bb17feacd98360&amp;_toggleBasePageCache=false</x:t>
        </x:is>
      </x:c>
    </x:row>
    <x:row r="11989" hidden="0">
      <x:c r="A11989" s="1" t="inlineStr">
        <x:is>
          <x:t xml:space="preserve">ff8992ae-604f-48f2-988a-deb52bf9d3ca</x:t>
        </x:is>
      </x:c>
      <x:c r="B11989" s="2" t="inlineStr">
        <x:is>
          <x:t xml:space="preserve">H3hIPskR3vV+WSBa3GFUxnX2dD5xEWo986jIqOw6li4B4xj3UFYH0t6XUWtxd6RI+zekKburIFwPyrwA7oxTOg==</x:t>
        </x:is>
      </x:c>
      <x:c r="C11989" s="3">
        <x:v>46115.0715162037</x:v>
      </x:c>
      <x:c r="D11989" s="4" t="inlineStr">
        <x:is>
          <x:t xml:space="preserve">New Kia Sportage Inventory in Lakeland, FL</x:t>
        </x:is>
      </x:c>
      <x:c r="E11989" s="5" t="inlineStr">
        <x:is>
          <x:t xml:space="preserve">D-32393</x:t>
        </x:is>
      </x:c>
      <x:c r="F11989" s="6" t="inlineStr">
        <x:is>
          <x:t xml:space="preserve">Edmundo Morales</x:t>
        </x:is>
      </x:c>
      <x:c r="G11989" s="7" t="inlineStr">
        <x:is>
          <x:t xml:space="preserve">Landing Page</x:t>
        </x:is>
      </x:c>
      <x:c r="H11989" s="8">
        <x:v>46107.4668287037</x:v>
      </x:c>
      <x:c r="I11989" s="9" t="n">
        <x:v>40</x:v>
      </x:c>
      <x:c r="J11989" s="10" t="inlineStr">
        <x:is>
          <x:t xml:space="preserve">https://www.regalkia.com/new-kia/sportage-lakeland-fl.htm?_ddcpreview=ac87d51cdfe6456fa10e7c67e897d507&amp;_toggleBasePageCache=false</x:t>
        </x:is>
      </x:c>
    </x:row>
    <x:row r="11990" hidden="0">
      <x:c r="A11990" s="1" t="inlineStr">
        <x:is>
          <x:t xml:space="preserve">e0c77a9f-c379-47e6-8077-32220b2128fb</x:t>
        </x:is>
      </x:c>
      <x:c r="B11990" s="2" t="inlineStr">
        <x:is>
          <x:t xml:space="preserve">pfzEEwBrf7f6xFjo/pc7Crh2C8wdR1UxUJpplTfmw1WSC1/N8PzYYnYOs3GJPmTMYU1AbS83/Ieta9/OtyulQw==</x:t>
        </x:is>
      </x:c>
      <x:c r="C11990" s="3">
        <x:v>46111.8066666667</x:v>
      </x:c>
      <x:c r="D11990" s="4" t="inlineStr">
        <x:is>
          <x:t xml:space="preserve">The BMW 7 Series Luxury Sedan in Columbus, GA</x:t>
        </x:is>
      </x:c>
      <x:c r="E11990" s="5" t="inlineStr">
        <x:is>
          <x:t xml:space="preserve">D-37398</x:t>
        </x:is>
      </x:c>
      <x:c r="F11990" s="6" t="inlineStr">
        <x:is>
          <x:t xml:space="preserve">Romel Pinto</x:t>
        </x:is>
      </x:c>
      <x:c r="G11990" s="7" t="inlineStr">
        <x:is>
          <x:t xml:space="preserve">Landing Page</x:t>
        </x:is>
      </x:c>
      <x:c r="H11990" s="8">
        <x:v>46107.4646527778</x:v>
      </x:c>
      <x:c r="I11990" s="9" t="n">
        <x:v>22</x:v>
      </x:c>
      <x:c r="J11990" s="10" t="inlineStr">
        <x:is>
          <x:t xml:space="preserve">https://www.bmwofcolumbus.com/inventory/new/bmw-7-series-columbus.htm?_ddcpreview=e98ff0c4b72a4345bf6b8920dfaa5006&amp;_toggleBasePageCache=false</x:t>
        </x:is>
      </x:c>
    </x:row>
    <x:row r="11991" hidden="0">
      <x:c r="A11991" s="1" t="inlineStr">
        <x:is>
          <x:t xml:space="preserve">4152713b-8832-4baf-83cc-67e1d2425013</x:t>
        </x:is>
      </x:c>
      <x:c r="B11991" s="2" t="inlineStr">
        <x:is>
          <x:t xml:space="preserve">ryp1hHhk7TeljDIK64p/OkdqFO5hQNXqoPiLnwJ6JJa4OJltNPpw85Vb/Btrt5ugd9jpdCepDclblfHy7ESEtw==</x:t>
        </x:is>
      </x:c>
      <x:c r="C11991" s="3">
        <x:v>46111.7865972222</x:v>
      </x:c>
      <x:c r="D11991" s="4" t="inlineStr">
        <x:is>
          <x:t xml:space="preserve">New Volkswagen Tiguan For Sale in Bethesda, MD</x:t>
        </x:is>
      </x:c>
      <x:c r="E11991" s="5" t="inlineStr">
        <x:is>
          <x:t xml:space="preserve">D-32952</x:t>
        </x:is>
      </x:c>
      <x:c r="F11991" s="6" t="inlineStr">
        <x:is>
          <x:t xml:space="preserve">Diego Torrez</x:t>
        </x:is>
      </x:c>
      <x:c r="G11991" s="7" t="inlineStr">
        <x:is>
          <x:t xml:space="preserve">Landing Page</x:t>
        </x:is>
      </x:c>
      <x:c r="H11991" s="8">
        <x:v>46107.4574189815</x:v>
      </x:c>
      <x:c r="I11991" s="9" t="n">
        <x:v>40</x:v>
      </x:c>
      <x:c r="J11991" s="10" t="inlineStr">
        <x:is>
          <x:t xml:space="preserve">https://www.volkswagenofbethesda.com/new-vw/tiguan-bethesda-md.htm?_ddcpreview=2117dad90e184776941f4e4ba201a3be&amp;_toggleBasePageCache=false</x:t>
        </x:is>
      </x:c>
    </x:row>
    <x:row r="11992" hidden="0">
      <x:c r="A11992" s="1" t="inlineStr">
        <x:is>
          <x:t xml:space="preserve">f47be209-8bf6-42ac-bc64-6edda576a398</x:t>
        </x:is>
      </x:c>
      <x:c r="B11992" s="2" t="inlineStr">
        <x:is>
          <x:t xml:space="preserve">yIroMNbIM9D2krbF2Y0p6Yr/SkaFQA73Xj+aIvs5mfTF8QiNmIWXG0xnJ+hb6izguWuSeX0EZNxZWun1PSy0Iw==</x:t>
        </x:is>
      </x:c>
      <x:c r="C11992" s="3">
        <x:v>46114.4733912037</x:v>
      </x:c>
      <x:c r="D11992" s="4" t="inlineStr">
        <x:is>
          <x:t xml:space="preserve">New 2026 Toyota Tacoma for Sale in Chicago, IL</x:t>
        </x:is>
      </x:c>
      <x:c r="E11992" s="5" t="inlineStr">
        <x:is>
          <x:t xml:space="preserve">D-33127</x:t>
        </x:is>
      </x:c>
      <x:c r="F11992" s="6" t="inlineStr">
        <x:is>
          <x:t xml:space="preserve">Dylan Jitton</x:t>
        </x:is>
      </x:c>
      <x:c r="G11992" s="7" t="inlineStr">
        <x:is>
          <x:t xml:space="preserve">Landing Page</x:t>
        </x:is>
      </x:c>
      <x:c r="H11992" s="8">
        <x:v>46107.4565972222</x:v>
      </x:c>
      <x:c r="I11992" s="9" t="n">
        <x:v>30</x:v>
      </x:c>
      <x:c r="J11992" s="10" t="inlineStr">
        <x:is>
          <x:t xml:space="preserve">https://www.toyotaonwestern.com/new-toyota/tacoma-for-sale-near-chicago.htm?_ddcpreview=0913be4b7d644fa0b5c278f097270ebf&amp;_toggleBasePageCache=false</x:t>
        </x:is>
      </x:c>
    </x:row>
    <x:row r="11993" hidden="0">
      <x:c r="A11993" s="1" t="inlineStr">
        <x:is>
          <x:t xml:space="preserve">0574cd7d-8e67-4598-b6b4-206df2fd1e35</x:t>
        </x:is>
      </x:c>
      <x:c r="B11993" s="2" t="inlineStr">
        <x:is>
          <x:t xml:space="preserve">mbwLd74y/h05YNlRBNxZd0LkqjpavsfMRZ6dSdYzdm9PuFUBgK+xVjl8j9LSUY71sswubu62Bw24dkxZUnkvhQ==</x:t>
        </x:is>
      </x:c>
      <x:c r="C11993" s="3">
        <x:v>46111.8066550926</x:v>
      </x:c>
      <x:c r="D11993" s="4" t="inlineStr">
        <x:is>
          <x:t xml:space="preserve">The New 2026 BMW 7-Series in Macon</x:t>
        </x:is>
      </x:c>
      <x:c r="E11993" s="5" t="inlineStr">
        <x:is>
          <x:t xml:space="preserve">D-37402</x:t>
        </x:is>
      </x:c>
      <x:c r="F11993" s="6" t="inlineStr">
        <x:is>
          <x:t xml:space="preserve">Romel Pinto</x:t>
        </x:is>
      </x:c>
      <x:c r="G11993" s="7" t="inlineStr">
        <x:is>
          <x:t xml:space="preserve">Landing Page</x:t>
        </x:is>
      </x:c>
      <x:c r="H11993" s="8">
        <x:v>46107.45</x:v>
      </x:c>
      <x:c r="I11993" s="9" t="n">
        <x:v>27</x:v>
      </x:c>
      <x:c r="J11993" s="10" t="inlineStr">
        <x:is>
          <x:t xml:space="preserve">https://www.bmwofmacon.com/inventory/new/bmw-7-series-macon.htm?_ddcpreview=dd1498c9f7a447e5bb546562af2c1dcb&amp;_toggleBasePageCache=false</x:t>
        </x:is>
      </x:c>
    </x:row>
    <x:row r="11994" hidden="0">
      <x:c r="A11994" s="1" t="inlineStr">
        <x:is>
          <x:t xml:space="preserve">794bb291-5e09-427a-a1b0-ebaed3bacb38</x:t>
        </x:is>
      </x:c>
      <x:c r="B11994" s="2" t="inlineStr">
        <x:is>
          <x:t xml:space="preserve">X+qpE8xT9I3Pd3lfTJuRqM2SJ4UkCsb131kw1jtb2/eu7ZJft/MSdGkiIDpM9suPQbweqaaTfnXJQ7cnOZYkWw==</x:t>
        </x:is>
      </x:c>
      <x:c r="C11994" s="3">
        <x:v>46113.6086574074</x:v>
      </x:c>
      <x:c r="D11994" s="4" t="inlineStr">
        <x:is>
          <x:t xml:space="preserve">Bargain Inventory</x:t>
        </x:is>
      </x:c>
      <x:c r="E11994" s="5" t="inlineStr">
        <x:is>
          <x:t xml:space="preserve">D-32816</x:t>
        </x:is>
      </x:c>
      <x:c r="F11994" s="6" t="inlineStr">
        <x:is>
          <x:t xml:space="preserve">Gustavo Pillco</x:t>
        </x:is>
      </x:c>
      <x:c r="G11994" s="7" t="inlineStr">
        <x:is>
          <x:t xml:space="preserve">Landing Page</x:t>
        </x:is>
      </x:c>
      <x:c r="H11994" s="8">
        <x:v>46107.4487962963</x:v>
      </x:c>
      <x:c r="I11994" s="9" t="n">
        <x:v>15</x:v>
      </x:c>
      <x:c r="J11994" s="10" t="inlineStr">
        <x:is>
          <x:t xml:space="preserve">https://www.krausefamilyhyundai.com/bargain-inventory/index.htm?_ddcpreview=0b785024fc954fbda25d33ed3afb327c&amp;_toggleBasePageCache=false</x:t>
        </x:is>
      </x:c>
    </x:row>
    <x:row r="11995" hidden="0">
      <x:c r="A11995" s="1" t="inlineStr">
        <x:is>
          <x:t xml:space="preserve">9d017fd3-2248-4015-a5b5-c0e5f2f47754</x:t>
        </x:is>
      </x:c>
      <x:c r="B11995" s="2" t="inlineStr">
        <x:is>
          <x:t xml:space="preserve">oRHsRd18Nh+kr5PgLCBK31ub4hZdJLrwXvvX60SVsmsg+Pj2NOoeYWuStJ6O8abkcXRmhFZS/OwxZGtxUb7LRQ==</x:t>
        </x:is>
      </x:c>
      <x:c r="C11995" s="3">
        <x:v>46111.713599537</x:v>
      </x:c>
      <x:c r="D11995" s="4" t="inlineStr">
        <x:is>
          <x:t xml:space="preserve">Buy a Ford with an ITIN in Warsaw, IN</x:t>
        </x:is>
      </x:c>
      <x:c r="E11995" s="5" t="inlineStr">
        <x:is>
          <x:t xml:space="preserve">D-36487</x:t>
        </x:is>
      </x:c>
      <x:c r="F11995" s="6" t="inlineStr">
        <x:is>
          <x:t xml:space="preserve">Romel Pinto</x:t>
        </x:is>
      </x:c>
      <x:c r="G11995" s="7" t="inlineStr">
        <x:is>
          <x:t xml:space="preserve">Landing Page</x:t>
        </x:is>
      </x:c>
      <x:c r="H11995" s="8">
        <x:v>46107.4332638889</x:v>
      </x:c>
      <x:c r="I11995" s="9" t="n">
        <x:v>40</x:v>
      </x:c>
      <x:c r="J11995" s="10" t="inlineStr">
        <x:is>
          <x:t xml:space="preserve">https://model1fordofwarsawfordfd.cms.dealer.com/buy-with-itin-warsaw.htm</x:t>
        </x:is>
      </x:c>
    </x:row>
    <x:row r="11996" hidden="0">
      <x:c r="A11996" s="1" t="inlineStr">
        <x:is>
          <x:t xml:space="preserve">b2c0504f-854a-45e5-b281-c4777b9bbbed</x:t>
        </x:is>
      </x:c>
      <x:c r="B11996" s="2" t="inlineStr">
        <x:is>
          <x:t xml:space="preserve">xzEfbeNyH6aBkLliWfn+7Z3WxO4NmAIAiJ53lwveYwatxFhdvwj43FtZ/FY1TsJV8upxcu+HHADiIlVKbhsJ/A==</x:t>
        </x:is>
      </x:c>
      <x:c r="C11996" s="3">
        <x:v>46113.682025463</x:v>
      </x:c>
      <x:c r="D11996" s="4" t="inlineStr">
        <x:is>
          <x:t xml:space="preserve">Used Sierra EV Inventory</x:t>
        </x:is>
      </x:c>
      <x:c r="E11996" s="5" t="inlineStr">
        <x:is>
          <x:t xml:space="preserve">D-32938</x:t>
        </x:is>
      </x:c>
      <x:c r="F11996" s="6" t="inlineStr">
        <x:is>
          <x:t xml:space="preserve">Edmundo Morales</x:t>
        </x:is>
      </x:c>
      <x:c r="G11996" s="7" t="inlineStr">
        <x:is>
          <x:t xml:space="preserve">Landing Page</x:t>
        </x:is>
      </x:c>
      <x:c r="H11996" s="8">
        <x:v>46107.4273726852</x:v>
      </x:c>
      <x:c r="I11996" s="9" t="n">
        <x:v>20</x:v>
      </x:c>
      <x:c r="J11996" s="10" t="inlineStr">
        <x:is>
          <x:t xml:space="preserve">https://www.foxbuickgmc.com/used-inventory/gmc-sierra-ev.htm</x:t>
        </x:is>
      </x:c>
    </x:row>
    <x:row r="11997" hidden="0">
      <x:c r="A11997" s="1" t="inlineStr">
        <x:is>
          <x:t xml:space="preserve">5b3ed2ed-fc0c-4264-9e28-0c2d865a4f6a</x:t>
        </x:is>
      </x:c>
      <x:c r="B11997" s="2" t="inlineStr">
        <x:is>
          <x:t xml:space="preserve">9BQwwRB3JS4+K3cg3SYv39Kz4oO5fTHOUUhld26hG7H71Zk2tUfvGqZ5qmNROkYszzNVT9GApc4qQXUam8aQZQ==</x:t>
        </x:is>
      </x:c>
      <x:c r="C11997" s="3">
        <x:v>46114.5982986111</x:v>
      </x:c>
      <x:c r="D11997" s="4" t="inlineStr">
        <x:is>
          <x:t xml:space="preserve">New 2026 Ford Ranger for sale in Fresno, CA</x:t>
        </x:is>
      </x:c>
      <x:c r="E11997" s="5" t="inlineStr">
        <x:is>
          <x:t xml:space="preserve">D-32904</x:t>
        </x:is>
      </x:c>
      <x:c r="F11997" s="6" t="inlineStr">
        <x:is>
          <x:t xml:space="preserve">Nicole Gongora</x:t>
        </x:is>
      </x:c>
      <x:c r="G11997" s="7" t="inlineStr">
        <x:is>
          <x:t xml:space="preserve">Landing Page</x:t>
        </x:is>
      </x:c>
      <x:c r="H11997" s="8">
        <x:v>46107.4254976852</x:v>
      </x:c>
      <x:c r="I11997" s="9" t="n">
        <x:v>20</x:v>
      </x:c>
      <x:c r="J11997" s="10" t="inlineStr">
        <x:is>
          <x:t xml:space="preserve">https://silvafordfd.cms.dealer.com/research/ford-ranger-fresno.htm</x:t>
        </x:is>
      </x:c>
    </x:row>
    <x:row r="11998" hidden="0">
      <x:c r="A11998" s="1" t="inlineStr">
        <x:is>
          <x:t xml:space="preserve">9382ab39-f8e1-4b9e-8a80-fadd308c79b5</x:t>
        </x:is>
      </x:c>
      <x:c r="B11998" s="2" t="inlineStr">
        <x:is>
          <x:t xml:space="preserve">9R+xVfGK2QsV9t+zyFfDqIqLHfa4kneMgmn1PNTzWZGCiCHD1pafYU3VXk7R8cJaseY6VPht8l30MCcwGYKNHw==</x:t>
        </x:is>
      </x:c>
      <x:c r="C11998" s="3">
        <x:v>46115.8687384259</x:v>
      </x:c>
      <x:c r="D11998" s="4" t="inlineStr">
        <x:is>
          <x:t xml:space="preserve">New Ford Mustang For Sale in Longview, TX</x:t>
        </x:is>
      </x:c>
      <x:c r="E11998" s="5" t="inlineStr">
        <x:is>
          <x:t xml:space="preserve">D-32939</x:t>
        </x:is>
      </x:c>
      <x:c r="F11998" s="6" t="inlineStr">
        <x:is>
          <x:t xml:space="preserve">Ariel Vargas</x:t>
        </x:is>
      </x:c>
      <x:c r="G11998" s="7" t="inlineStr">
        <x:is>
          <x:t xml:space="preserve">Landing Page</x:t>
        </x:is>
      </x:c>
      <x:c r="H11998" s="8">
        <x:v>46107.4239930556</x:v>
      </x:c>
      <x:c r="I11998" s="9" t="n">
        <x:v>35</x:v>
      </x:c>
      <x:c r="J11998" s="10" t="inlineStr">
        <x:is>
          <x:t xml:space="preserve">https://peltierfordfd.cms.dealer.com/new-ford/mustang-longview-tx.htm</x:t>
        </x:is>
      </x:c>
    </x:row>
    <x:row r="11999" hidden="0">
      <x:c r="A11999" s="1" t="inlineStr">
        <x:is>
          <x:t xml:space="preserve">d022b7eb-e08f-4886-9494-69738e600bdd</x:t>
        </x:is>
      </x:c>
      <x:c r="B11999" s="2" t="inlineStr">
        <x:is>
          <x:t xml:space="preserve">BOcwLp1eIOS9nA+Zb9U+IFJO/KuXcIYBh3NMJBmWsSoCtcXHVAk5+RYlci+zAYWIo/pdKIodKyZNG64fWIIkeg==</x:t>
        </x:is>
      </x:c>
      <x:c r="C11999" s="3">
        <x:v>46115.7352430556</x:v>
      </x:c>
      <x:c r="D11999" s="4" t="inlineStr">
        <x:is>
          <x:t xml:space="preserve">Used SUVs for Sale in Ottawa, IL</x:t>
        </x:is>
      </x:c>
      <x:c r="E11999" s="5" t="inlineStr">
        <x:is>
          <x:t xml:space="preserve">D-32481</x:t>
        </x:is>
      </x:c>
      <x:c r="F11999" s="6" t="inlineStr">
        <x:is>
          <x:t xml:space="preserve">Edmundo Morales</x:t>
        </x:is>
      </x:c>
      <x:c r="G11999" s="7" t="inlineStr">
        <x:is>
          <x:t xml:space="preserve">Landing Page</x:t>
        </x:is>
      </x:c>
      <x:c r="H11999" s="8">
        <x:v>46107.4202430556</x:v>
      </x:c>
      <x:c r="I11999" s="9" t="n">
        <x:v>20</x:v>
      </x:c>
      <x:c r="J11999" s="10" t="inlineStr">
        <x:is>
          <x:t xml:space="preserve">https://www.hamblockchevy.com/used-inventory/suvs-ottawa-il.htm</x:t>
        </x:is>
      </x:c>
    </x:row>
    <x:row r="12000" hidden="0">
      <x:c r="A12000" s="1" t="inlineStr">
        <x:is>
          <x:t xml:space="preserve">39958b62-566d-4349-8546-c7b80e97e267</x:t>
        </x:is>
      </x:c>
      <x:c r="B12000" s="2" t="inlineStr">
        <x:is>
          <x:t xml:space="preserve">cY7VeIf0g6rte1IyaM4hvWE2imz7CkddXDF4DO6DStygQN7nlzO6qyetmlPwkyrnJ/6wz8rkgigY1853XjoazQ==</x:t>
        </x:is>
      </x:c>
      <x:c r="C12000" s="3">
        <x:v>46112.789224537</x:v>
      </x:c>
      <x:c r="D12000" s="4" t="inlineStr">
        <x:is>
          <x:t xml:space="preserve">Porsche Model Research</x:t>
        </x:is>
      </x:c>
      <x:c r="E12000" s="5" t="inlineStr">
        <x:is>
          <x:t xml:space="preserve">D-37950</x:t>
        </x:is>
      </x:c>
      <x:c r="F12000" s="6" t="inlineStr">
        <x:is>
          <x:t xml:space="preserve">Jesus MacEdo</x:t>
        </x:is>
      </x:c>
      <x:c r="G12000" s="7" t="inlineStr">
        <x:is>
          <x:t xml:space="preserve">Landing Page</x:t>
        </x:is>
      </x:c>
      <x:c r="H12000" s="8">
        <x:v>46107.4152083333</x:v>
      </x:c>
      <x:c r="I12000" s="9" t="n">
        <x:v>15</x:v>
      </x:c>
      <x:c r="J12000" s="10" t="inlineStr">
        <x:is>
          <x:t xml:space="preserve">https://www.mckennaporsche.com/new-inventory/porsche-models-norwalk-ca.htm?_ddcpreview=e80d2f0b4d4f4da88ca5674259ee685a&amp;_toggleBasePageCache=false</x:t>
        </x:is>
      </x:c>
    </x:row>
    <x:row r="12001" hidden="0">
      <x:c r="A12001" s="1" t="inlineStr">
        <x:is>
          <x:t xml:space="preserve">9dec1aa3-b525-452d-abc4-22766def19fa</x:t>
        </x:is>
      </x:c>
      <x:c r="B12001" s="2" t="inlineStr">
        <x:is>
          <x:t xml:space="preserve">cNgYEDcn79S1gZ1n0rkJga4WGTWE3YFvSFL6+HENSoW29wwA15/XlrtsMLzoD+9MdwC0bSVEtT37q/NTzzCQPQ==</x:t>
        </x:is>
      </x:c>
      <x:c r="C12001" s="3">
        <x:v>46114.7894097222</x:v>
      </x:c>
      <x:c r="D12001" s="4" t="inlineStr">
        <x:is>
          <x:t xml:space="preserve">New BMW X3 for Sale in Springfield, IL</x:t>
        </x:is>
      </x:c>
      <x:c r="E12001" s="5" t="inlineStr">
        <x:is>
          <x:t xml:space="preserve">D-32546</x:t>
        </x:is>
      </x:c>
      <x:c r="F12001" s="6" t="inlineStr">
        <x:is>
          <x:t xml:space="preserve">Edmundo Morales</x:t>
        </x:is>
      </x:c>
      <x:c r="G12001" s="7" t="inlineStr">
        <x:is>
          <x:t xml:space="preserve">Landing Page</x:t>
        </x:is>
      </x:c>
      <x:c r="H12001" s="8">
        <x:v>46107.4119907407</x:v>
      </x:c>
      <x:c r="I12001" s="9" t="n">
        <x:v>40</x:v>
      </x:c>
      <x:c r="J12001" s="10" t="inlineStr">
        <x:is>
          <x:t xml:space="preserve">https://www.isringhausenbmw.com/research/bmw-x3-for-sale.htm</x:t>
        </x:is>
      </x:c>
    </x:row>
    <x:row r="12002" hidden="0">
      <x:c r="A12002" s="1" t="inlineStr">
        <x:is>
          <x:t xml:space="preserve">8a2c62f3-791b-4067-bc8a-22174cc0ca42</x:t>
        </x:is>
      </x:c>
      <x:c r="B12002" s="2" t="inlineStr">
        <x:is>
          <x:t xml:space="preserve">5zDHsDzxdizMzf+1wqKBoWTgYBmSLmZnu+6/kT7tMC9jyeAHNjPuA8RnUne1z/henF9WnnQnD0n+Yjw6rXxPoA==</x:t>
        </x:is>
      </x:c>
      <x:c r="C12002" s="3">
        <x:v>46128.5685763889</x:v>
      </x:c>
      <x:c r="D12002" s="4" t="inlineStr">
        <x:is>
          <x:t xml:space="preserve">New Ford Explorer For Sale Near Hagerstown MD</x:t>
        </x:is>
      </x:c>
      <x:c r="E12002" s="5" t="inlineStr">
        <x:is>
          <x:t xml:space="preserve">D-32499</x:t>
        </x:is>
      </x:c>
      <x:c r="F12002" s="6" t="inlineStr">
        <x:is>
          <x:t xml:space="preserve">Oswaldo Perez</x:t>
        </x:is>
      </x:c>
      <x:c r="G12002" s="7" t="inlineStr">
        <x:is>
          <x:t xml:space="preserve">Landing Page</x:t>
        </x:is>
      </x:c>
      <x:c r="H12002" s="8">
        <x:v>46107.409212963</x:v>
      </x:c>
      <x:c r="I12002" s="9" t="n">
        <x:v>35</x:v>
      </x:c>
      <x:c r="J12002" s="10" t="inlineStr">
        <x:is>
          <x:t xml:space="preserve">https://www.keystoneford.com/new/ford-explorer-for-sale-near-hagerstown-md.htm</x:t>
        </x:is>
      </x:c>
    </x:row>
    <x:row r="12003" hidden="0">
      <x:c r="A12003" s="1" t="inlineStr">
        <x:is>
          <x:t xml:space="preserve">77bd879f-8d96-4af1-8b34-8541e8332180</x:t>
        </x:is>
      </x:c>
      <x:c r="B12003" s="2" t="inlineStr">
        <x:is>
          <x:t xml:space="preserve">jPYbufF5zifOZIujnXaBsCbg0NHNbDGR7g2dU7mr/3rTObP+ty1yW09o2nu26kABGifyXABgcGwuSDbdUYdCXg==</x:t>
        </x:is>
      </x:c>
      <x:c r="C12003" s="3">
        <x:v>46114.7837152778</x:v>
      </x:c>
      <x:c r="D12003" s="4" t="inlineStr">
        <x:is>
          <x:t xml:space="preserve">2026 Buick Envista Price, Trim Levels, Performance &amp; Design</x:t>
        </x:is>
      </x:c>
      <x:c r="E12003" s="5" t="inlineStr">
        <x:is>
          <x:t xml:space="preserve">D-31559</x:t>
        </x:is>
      </x:c>
      <x:c r="F12003" s="6" t="inlineStr">
        <x:is>
          <x:t xml:space="preserve">Edmundo Morales</x:t>
        </x:is>
      </x:c>
      <x:c r="G12003" s="7" t="inlineStr">
        <x:is>
          <x:t xml:space="preserve">Landing Page</x:t>
        </x:is>
      </x:c>
      <x:c r="H12003" s="8">
        <x:v>46107.4006712963</x:v>
      </x:c>
      <x:c r="I12003" s="9" t="n">
        <x:v>35</x:v>
      </x:c>
      <x:c r="J12003" s="10" t="inlineStr">
        <x:is>
          <x:t xml:space="preserve">https://www.mcgonigalgm.com/new-buick/envista-for-sale-kokomo-in.htm?_ddcpreview=413fa6274187437cbf59a28a434451be&amp;_toggleBasePageCache=false</x:t>
        </x:is>
      </x:c>
    </x:row>
    <x:row r="12004" hidden="0">
      <x:c r="A12004" s="1" t="inlineStr">
        <x:is>
          <x:t xml:space="preserve">1cb4e662-bf15-4f00-8e93-1e60ce3ef957</x:t>
        </x:is>
      </x:c>
      <x:c r="B12004" s="2" t="inlineStr">
        <x:is>
          <x:t xml:space="preserve">A7hApobLAAxdyHrQzOxJodYI/Y+vgSaZnK8Gx+r7UN1I0hqzHuSSv9eiUo6Kdu2mvVeq9MHHgXfz1Ds7tgUMnA==</x:t>
        </x:is>
      </x:c>
      <x:c r="C12004" s="3">
        <x:v>46113.5547453704</x:v>
      </x:c>
      <x:c r="D12004" s="4" t="inlineStr">
        <x:is>
          <x:t xml:space="preserve">2026 Defender 130</x:t>
        </x:is>
      </x:c>
      <x:c r="E12004" s="5" t="inlineStr">
        <x:is>
          <x:t xml:space="preserve">D-32676</x:t>
        </x:is>
      </x:c>
      <x:c r="F12004" s="6" t="inlineStr">
        <x:is>
          <x:t xml:space="preserve">Nestor Apaza</x:t>
        </x:is>
      </x:c>
      <x:c r="G12004" s="7" t="inlineStr">
        <x:is>
          <x:t xml:space="preserve">Landing Page</x:t>
        </x:is>
      </x:c>
      <x:c r="H12004" s="8">
        <x:v>46107.3989467593</x:v>
      </x:c>
      <x:c r="I12004" s="9" t="n">
        <x:v>32</x:v>
      </x:c>
      <x:c r="J12004" s="10" t="inlineStr">
        <x:is>
          <x:t xml:space="preserve">https://landroverknoxvillelr.cms.dealer.com/new-inventory/defender/defender-130-knoxville-tn.htm</x:t>
        </x:is>
      </x:c>
    </x:row>
    <x:row r="12005" hidden="0">
      <x:c r="A12005" s="1" t="inlineStr">
        <x:is>
          <x:t xml:space="preserve">36f48f54-e6bf-4275-94a6-a26f050a9796</x:t>
        </x:is>
      </x:c>
      <x:c r="B12005" s="2" t="inlineStr">
        <x:is>
          <x:t xml:space="preserve">fmXPqAuY0avVMcSoWzqKlgL7DsqOoYujnH3/4V2O8g/Rp+d75qbs/DiEVHACPvu/LuGK1YxVETnuQijCNMdriw==</x:t>
        </x:is>
      </x:c>
      <x:c r="C12005" s="3">
        <x:v>46119.6859375</x:v>
      </x:c>
      <x:c r="D12005" s="4" t="inlineStr">
        <x:is>
          <x:t xml:space="preserve">2026 GMC Sierra 1500 vs. 2026 Chevy Silverado 1500</x:t>
        </x:is>
      </x:c>
      <x:c r="E12005" s="5" t="inlineStr">
        <x:is>
          <x:t xml:space="preserve">D-37159</x:t>
        </x:is>
      </x:c>
      <x:c r="F12005" s="6" t="inlineStr">
        <x:is>
          <x:t xml:space="preserve">Richard Villalba</x:t>
        </x:is>
      </x:c>
      <x:c r="G12005" s="7" t="inlineStr">
        <x:is>
          <x:t xml:space="preserve">Landing Page</x:t>
        </x:is>
      </x:c>
      <x:c r="H12005" s="8">
        <x:v>46107.3940277778</x:v>
      </x:c>
      <x:c r="I12005" s="9" t="n">
        <x:v>35</x:v>
      </x:c>
      <x:c r="J12005" s="10" t="inlineStr">
        <x:is>
          <x:t xml:space="preserve">https://www.warsawgmc.com/compare/sierra-1500-vs-chevy-silverado.htm</x:t>
        </x:is>
      </x:c>
    </x:row>
    <x:row r="12006" hidden="0">
      <x:c r="A12006" s="1" t="inlineStr">
        <x:is>
          <x:t xml:space="preserve">4d1513bf-cb5a-4d2b-94a1-90398e626074</x:t>
        </x:is>
      </x:c>
      <x:c r="B12006" s="2" t="inlineStr">
        <x:is>
          <x:t xml:space="preserve">wRqLx/dqEtSuFgZF/BktA3pMZTf9+kWLernYsq1ge/oIq75IramBOwZ+50grB3iWzQK7Q5oKL4YQ1Q0IhIq5Fw==</x:t>
        </x:is>
      </x:c>
      <x:c r="C12006" s="3">
        <x:v>46120.8067361111</x:v>
      </x:c>
      <x:c r="D12006" s="4" t="inlineStr">
        <x:is>
          <x:t xml:space="preserve">Used Land Rover For Sale in Jacksonville, FL</x:t>
        </x:is>
      </x:c>
      <x:c r="E12006" s="5" t="inlineStr">
        <x:is>
          <x:t xml:space="preserve">D-32818</x:t>
        </x:is>
      </x:c>
      <x:c r="F12006" s="6" t="inlineStr">
        <x:is>
          <x:t xml:space="preserve">Jesus MacEdo</x:t>
        </x:is>
      </x:c>
      <x:c r="G12006" s="7" t="inlineStr">
        <x:is>
          <x:t xml:space="preserve">Landing Page</x:t>
        </x:is>
      </x:c>
      <x:c r="H12006" s="8">
        <x:v>46107.3910185185</x:v>
      </x:c>
      <x:c r="I12006" s="9" t="n">
        <x:v>30</x:v>
      </x:c>
      <x:c r="J12006" s="10" t="inlineStr">
        <x:is>
          <x:t xml:space="preserve">https://www.worldimportsusa.com/used-inventory/land-rover-jacksonville-fl.htm?_ddcpreview=753775fac7614798bd3d94cab8a97f34&amp;_toggleBasePageCache=false</x:t>
        </x:is>
      </x:c>
    </x:row>
    <x:row r="12007" hidden="0">
      <x:c r="A12007" s="1" t="inlineStr">
        <x:is>
          <x:t xml:space="preserve">ec39761f-f0ad-4292-a0c2-632d5f9cb660</x:t>
        </x:is>
      </x:c>
      <x:c r="B12007" s="2" t="inlineStr">
        <x:is>
          <x:t xml:space="preserve">SsXRzP+7pRv0cm5rYq7W4gPKdrYfUC2c+9O8XP7fbXLJaK0W8JOrk+kV83SQd8ePtahPCFHc+DAL8X+cUmXA/Q==</x:t>
        </x:is>
      </x:c>
      <x:c r="C12007" s="3">
        <x:v>46114.7006597222</x:v>
      </x:c>
      <x:c r="D12007" s="4" t="inlineStr">
        <x:is>
          <x:t xml:space="preserve">Used Trucks for Sale in Williston, ND</x:t>
        </x:is>
      </x:c>
      <x:c r="E12007" s="5" t="inlineStr">
        <x:is>
          <x:t xml:space="preserve">D-31680</x:t>
        </x:is>
      </x:c>
      <x:c r="F12007" s="6" t="inlineStr">
        <x:is>
          <x:t xml:space="preserve">Edmundo Morales</x:t>
        </x:is>
      </x:c>
      <x:c r="G12007" s="7" t="inlineStr">
        <x:is>
          <x:t xml:space="preserve">Landing Page</x:t>
        </x:is>
      </x:c>
      <x:c r="H12007" s="8">
        <x:v>46107.3833101852</x:v>
      </x:c>
      <x:c r="I12007" s="9" t="n">
        <x:v>40</x:v>
      </x:c>
      <x:c r="J12007" s="10" t="inlineStr">
        <x:is>
          <x:t xml:space="preserve">https://www.redrockchevygmc.com/used-inventory/trucks-williston-nd.htm</x:t>
        </x:is>
      </x:c>
    </x:row>
    <x:row r="12008" hidden="0">
      <x:c r="A12008" s="1" t="inlineStr">
        <x:is>
          <x:t xml:space="preserve">ffa4674a-9df3-4b9b-9441-718e51141577</x:t>
        </x:is>
      </x:c>
      <x:c r="B12008" s="2" t="inlineStr">
        <x:is>
          <x:t xml:space="preserve">ftb8DXjQs1LMJbdb+RMCU/XcnuY6yA3kmPb6ylTNHeM7sCuRN2kzMjJ2peg5OMwhXpibZbPt8rmU7ShKQmMEuQ==</x:t>
        </x:is>
      </x:c>
      <x:c r="C12008" s="3">
        <x:v>46132.8376157407</x:v>
      </x:c>
      <x:c r="D12008" s="4" t="inlineStr">
        <x:is>
          <x:t xml:space="preserve">New Integra - Add faq sections and trims</x:t>
        </x:is>
      </x:c>
      <x:c r="E12008" s="5" t="inlineStr">
        <x:is>
          <x:t xml:space="preserve">D-32031</x:t>
        </x:is>
      </x:c>
      <x:c r="F12008" s="6" t="inlineStr">
        <x:is>
          <x:t xml:space="preserve">Oswaldo Perez</x:t>
        </x:is>
      </x:c>
      <x:c r="G12008" s="7" t="inlineStr">
        <x:is>
          <x:t xml:space="preserve">Landing Page</x:t>
        </x:is>
      </x:c>
      <x:c r="H12008" s="8">
        <x:v>46107.377974537</x:v>
      </x:c>
      <x:c r="I12008" s="9" t="n">
        <x:v>22</x:v>
      </x:c>
      <x:c r="J12008" s="10" t="inlineStr">
        <x:is>
          <x:t xml:space="preserve">http://www.mcdanielsacuraofnewnan.com/new-inventory/acura-integra-for-sale-newnan-georgia.htm?_toggleBasePageCache=false&amp;_ddcpreview=e2cc0e698da8489a9adb7ea0c254a38e</x:t>
        </x:is>
      </x:c>
    </x:row>
    <x:row r="12009" hidden="0">
      <x:c r="A12009" s="1" t="inlineStr">
        <x:is>
          <x:t xml:space="preserve">99f90302-8b52-49b3-9806-55f0bbff416b</x:t>
        </x:is>
      </x:c>
      <x:c r="B12009" s="2" t="inlineStr">
        <x:is>
          <x:t xml:space="preserve">eCEOSBJGAaE2mMS3Ngsb3Hafe9dVJOtS3gcEVw16fUcEUWnlbQKeDtReewOt8kkrYa083fflfIHOfwJuF0s0QA==</x:t>
        </x:is>
      </x:c>
      <x:c r="C12009" s="3">
        <x:v>46114.7117476852</x:v>
      </x:c>
      <x:c r="D12009" s="4" t="inlineStr">
        <x:is>
          <x:t xml:space="preserve">Visit Our Service Center in Brownsville, TX</x:t>
        </x:is>
      </x:c>
      <x:c r="E12009" s="5" t="inlineStr">
        <x:is>
          <x:t xml:space="preserve">D-37409</x:t>
        </x:is>
      </x:c>
      <x:c r="F12009" s="6" t="inlineStr">
        <x:is>
          <x:t xml:space="preserve">Jesus MacEdo</x:t>
        </x:is>
      </x:c>
      <x:c r="G12009" s="7" t="inlineStr">
        <x:is>
          <x:t xml:space="preserve">Landing Page</x:t>
        </x:is>
      </x:c>
      <x:c r="H12009" s="8">
        <x:v>46107.3757638889</x:v>
      </x:c>
      <x:c r="I12009" s="9" t="n">
        <x:v>35</x:v>
      </x:c>
      <x:c r="J12009" s="10" t="inlineStr">
        <x:is>
          <x:t xml:space="preserve">https://www.fruiacadillac.com/service/index.htm?_ddcpreview=96b6faef76e6469984327d08b36c5454&amp;_toggleBasePageCache=false</x:t>
        </x:is>
      </x:c>
    </x:row>
    <x:row r="12010" hidden="0">
      <x:c r="A12010" s="1" t="inlineStr">
        <x:is>
          <x:t xml:space="preserve">57455374-53a5-4fce-b80b-3abb11491862</x:t>
        </x:is>
      </x:c>
      <x:c r="B12010" s="2" t="inlineStr">
        <x:is>
          <x:t xml:space="preserve">KAA4nPyx4O4gHfhU0030v1l35WJsgr1+YgF+kUaObQghvrQ49V6tjTA/N6FOjBMiVYuGAzj73Wl0j7R/fkJxvw==</x:t>
        </x:is>
      </x:c>
      <x:c r="C12010" s="3">
        <x:v>46120.8067013889</x:v>
      </x:c>
      <x:c r="D12010" s="4" t="inlineStr">
        <x:is>
          <x:t xml:space="preserve">Used Cars For Sale in Jacksonville, FL</x:t>
        </x:is>
      </x:c>
      <x:c r="E12010" s="5" t="inlineStr">
        <x:is>
          <x:t xml:space="preserve">D-32841</x:t>
        </x:is>
      </x:c>
      <x:c r="F12010" s="6" t="inlineStr">
        <x:is>
          <x:t xml:space="preserve">Nestor Apaza</x:t>
        </x:is>
      </x:c>
      <x:c r="G12010" s="7" t="inlineStr">
        <x:is>
          <x:t xml:space="preserve">Landing Page</x:t>
        </x:is>
      </x:c>
      <x:c r="H12010" s="8">
        <x:v>46107.3697106481</x:v>
      </x:c>
      <x:c r="I12010" s="9" t="n">
        <x:v>27</x:v>
      </x:c>
      <x:c r="J12010" s="10" t="inlineStr">
        <x:is>
          <x:t xml:space="preserve">https://www.worldimportsusa.com/used-cars/jacksonville-florida.htm?_ddcpreview=753775fac7614798bd3d94cab8a97f34&amp;_toggleBasePageCache=false</x:t>
        </x:is>
      </x:c>
    </x:row>
    <x:row r="12011" hidden="0">
      <x:c r="A12011" s="1" t="inlineStr">
        <x:is>
          <x:t xml:space="preserve">a80acbde-117a-4d38-b9a3-44e37222cef3</x:t>
        </x:is>
      </x:c>
      <x:c r="B12011" s="2" t="inlineStr">
        <x:is>
          <x:t xml:space="preserve">BY7Defh2BBPCQOyxDlaDfThnDU/QsuHDKlA0NXbISw8hJZ+1L9wBQ66GwkfMJRFyFVUCQMyFBTPo+OeN6Q6rdg==</x:t>
        </x:is>
      </x:c>
      <x:c r="C12011" s="3">
        <x:v>46114.7832523148</x:v>
      </x:c>
      <x:c r="D12011" s="4" t="inlineStr">
        <x:is>
          <x:t xml:space="preserve">2026 GMC Terrain Price, Trim Levels, Performance &amp; Design</x:t>
        </x:is>
      </x:c>
      <x:c r="E12011" s="5" t="inlineStr">
        <x:is>
          <x:t xml:space="preserve">D-31541</x:t>
        </x:is>
      </x:c>
      <x:c r="F12011" s="6" t="inlineStr">
        <x:is>
          <x:t xml:space="preserve">Edmundo Morales</x:t>
        </x:is>
      </x:c>
      <x:c r="G12011" s="7" t="inlineStr">
        <x:is>
          <x:t xml:space="preserve">Landing Page</x:t>
        </x:is>
      </x:c>
      <x:c r="H12011" s="8">
        <x:v>46107.3575925926</x:v>
      </x:c>
      <x:c r="I12011" s="9" t="n">
        <x:v>45</x:v>
      </x:c>
      <x:c r="J12011" s="10" t="inlineStr">
        <x:is>
          <x:t xml:space="preserve">https://www.mcgonigalgm.com/new-gmc/terrain-for-sale-kokomo-in.htm</x:t>
        </x:is>
      </x:c>
    </x:row>
    <x:row r="12012" hidden="0">
      <x:c r="A12012" s="1" t="inlineStr">
        <x:is>
          <x:t xml:space="preserve">fb2c2d08-0d08-4715-9fc8-aaed34212974</x:t>
        </x:is>
      </x:c>
      <x:c r="B12012" s="2" t="inlineStr">
        <x:is>
          <x:t xml:space="preserve">cqrqQPTdOQGillyfJm2layHJPb0AvgU/32K2dMC19S0bJg+rFTqrFpw0++vOpZX0XfrsKxhQPB7yJ7p57cWwfA==</x:t>
        </x:is>
      </x:c>
      <x:c r="C12012" s="3">
        <x:v>46115.5877662037</x:v>
      </x:c>
      <x:c r="D12012" s="4" t="inlineStr">
        <x:is>
          <x:t xml:space="preserve">New Hyundai Santa Fe Hybrid for sale in Charleston, South Carolina</x:t>
        </x:is>
      </x:c>
      <x:c r="E12012" s="5" t="inlineStr">
        <x:is>
          <x:t xml:space="preserve">D-32487</x:t>
        </x:is>
      </x:c>
      <x:c r="F12012" s="6" t="inlineStr">
        <x:is>
          <x:t xml:space="preserve">Richard Villalba</x:t>
        </x:is>
      </x:c>
      <x:c r="G12012" s="7" t="inlineStr">
        <x:is>
          <x:t xml:space="preserve">Landing Page</x:t>
        </x:is>
      </x:c>
      <x:c r="H12012" s="8">
        <x:v>46107.3408680556</x:v>
      </x:c>
      <x:c r="I12012" s="9" t="n">
        <x:v>26</x:v>
      </x:c>
      <x:c r="J12012" s="10" t="inlineStr">
        <x:is>
          <x:t xml:space="preserve">https://www.hyundaiofcharleston.com/new-hyundai/santa-fe-hybrid-north-charleston-south-carolina.htm</x:t>
        </x:is>
      </x:c>
    </x:row>
    <x:row r="12013" hidden="0">
      <x:c r="A12013" s="1" t="inlineStr">
        <x:is>
          <x:t xml:space="preserve">b038a55a-d315-4c53-843b-b301434ec265</x:t>
        </x:is>
      </x:c>
      <x:c r="B12013" s="2" t="inlineStr">
        <x:is>
          <x:t xml:space="preserve">jE9tivpLaZlqKgshiX/Rw6eDvmHq228+dY3dh9xcIaJ7B+70bEzVz3NGyNscawUzu4yDEUKZObL0d7iJ3hDWFw==</x:t>
        </x:is>
      </x:c>
      <x:c r="C12013" s="3">
        <x:v>46115.9134143519</x:v>
      </x:c>
      <x:c r="D12013" s="4" t="inlineStr">
        <x:is>
          <x:t xml:space="preserve">New Jeep Cherokee for Sale Near Cincinnati</x:t>
        </x:is>
      </x:c>
      <x:c r="E12013" s="5" t="inlineStr">
        <x:is>
          <x:t xml:space="preserve">D-31457</x:t>
        </x:is>
      </x:c>
      <x:c r="F12013" s="6" t="inlineStr">
        <x:is>
          <x:t xml:space="preserve">Richard Villalba</x:t>
        </x:is>
      </x:c>
      <x:c r="G12013" s="7" t="inlineStr">
        <x:is>
          <x:t xml:space="preserve">Landing Page</x:t>
        </x:is>
      </x:c>
      <x:c r="H12013" s="8">
        <x:v>46107.3221875</x:v>
      </x:c>
      <x:c r="I12013" s="9" t="n">
        <x:v>33</x:v>
      </x:c>
      <x:c r="J12013" s="10" t="inlineStr">
        <x:is>
          <x:t xml:space="preserve">https://jeffwylereastgatechrysler.com/new-jeep/cherokee.htm</x:t>
        </x:is>
      </x:c>
    </x:row>
    <x:row r="12014" hidden="0">
      <x:c r="A12014" s="1" t="inlineStr">
        <x:is>
          <x:t xml:space="preserve">cadb8bb0-661d-43cb-8201-5a869826ab51</x:t>
        </x:is>
      </x:c>
      <x:c r="B12014" s="2" t="inlineStr">
        <x:is>
          <x:t xml:space="preserve">o4ifzwEvlHduUJtTtn/TwinDeTFb/usruYQNgVCTVzcSCHDl8hK09Gvo3BlnehVWdK68K/NGrkNM0H4hV8jryg==</x:t>
        </x:is>
      </x:c>
      <x:c r="C12014" s="3">
        <x:v>46113.5983564815</x:v>
      </x:c>
      <x:c r="D12014" s="4" t="inlineStr">
        <x:is>
          <x:t xml:space="preserve">New 2026 Subaru Forester For Sale in Augusta, ME</x:t>
        </x:is>
      </x:c>
      <x:c r="E12014" s="5" t="inlineStr">
        <x:is>
          <x:t xml:space="preserve">D-32232</x:t>
        </x:is>
      </x:c>
      <x:c r="F12014" s="6" t="inlineStr">
        <x:is>
          <x:t xml:space="preserve">Richard Villalba</x:t>
        </x:is>
      </x:c>
      <x:c r="G12014" s="7" t="inlineStr">
        <x:is>
          <x:t xml:space="preserve">Landing Page</x:t>
        </x:is>
      </x:c>
      <x:c r="H12014" s="8">
        <x:v>46107.2953356481</x:v>
      </x:c>
      <x:c r="I12014" s="9" t="n">
        <x:v>35</x:v>
      </x:c>
      <x:c r="J12014" s="10" t="inlineStr">
        <x:is>
          <x:t xml:space="preserve">https://www.charliessubaru.com/2026-forester/research.htm</x:t>
        </x:is>
      </x:c>
    </x:row>
    <x:row r="12015" hidden="0">
      <x:c r="A12015" s="1" t="inlineStr">
        <x:is>
          <x:t xml:space="preserve">4f0a0054-5420-4952-9a86-f6e7d2acfc57</x:t>
        </x:is>
      </x:c>
      <x:c r="B12015" s="2" t="inlineStr">
        <x:is>
          <x:t xml:space="preserve">H70FkOBGrAVF4DdujnB5my7wh3KAZZ1c3t2NoYyUPwNsf97WEKXetwR0NXOtm4UB+yrPotdi8pD+AGasDJFn+g==</x:t>
        </x:is>
      </x:c>
      <x:c r="C12015" s="3">
        <x:v>46114.7983564815</x:v>
      </x:c>
      <x:c r="D12015" s="4" t="inlineStr">
        <x:is>
          <x:t xml:space="preserve">Golf GTI Trims &amp; FAQs</x:t>
        </x:is>
      </x:c>
      <x:c r="E12015" s="5" t="inlineStr">
        <x:is>
          <x:t xml:space="preserve">D-32055</x:t>
        </x:is>
      </x:c>
      <x:c r="F12015" s="6" t="inlineStr">
        <x:is>
          <x:t xml:space="preserve">Ariel Vargas</x:t>
        </x:is>
      </x:c>
      <x:c r="G12015" s="7" t="inlineStr">
        <x:is>
          <x:t xml:space="preserve">Landing Page</x:t>
        </x:is>
      </x:c>
      <x:c r="H12015" s="8">
        <x:v>46106.8230439815</x:v>
      </x:c>
      <x:c r="I12015" s="9" t="n">
        <x:v>25</x:v>
      </x:c>
      <x:c r="J12015" s="10" t="inlineStr">
        <x:is>
          <x:t xml:space="preserve">https://www.mcdanielsvw.com/new-inventory/volkswagen-golf-for-sale-columbia-sc.htm?_ddcpreview=6f9e6042f38f479c9f165a3be50febaf&amp;_toggleBasePageCache=false</x:t>
        </x:is>
      </x:c>
    </x:row>
    <x:row r="12016" hidden="0">
      <x:c r="A12016" s="1" t="inlineStr">
        <x:is>
          <x:t xml:space="preserve">45262e25-6384-4a7e-bf5a-33f7aeeb1361</x:t>
        </x:is>
      </x:c>
      <x:c r="B12016" s="2" t="inlineStr">
        <x:is>
          <x:t xml:space="preserve">UHmmCktpEvIOpXYjdmZheU8aJ753koED5DwSJ+UEsA1FglHoVGlp6sUsNsOjdAsrvwAFYNf2gSP7ioz/cI+h3g==</x:t>
        </x:is>
      </x:c>
      <x:c r="C12016" s="3">
        <x:v>46111.8191435185</x:v>
      </x:c>
      <x:c r="D12016" s="4" t="inlineStr">
        <x:is>
          <x:t xml:space="preserve">2026 Ford Expedition</x:t>
        </x:is>
      </x:c>
      <x:c r="E12016" s="5" t="inlineStr">
        <x:is>
          <x:t xml:space="preserve">D-37513</x:t>
        </x:is>
      </x:c>
      <x:c r="F12016" s="6" t="inlineStr">
        <x:is>
          <x:t xml:space="preserve">Edmundo Morales</x:t>
        </x:is>
      </x:c>
      <x:c r="G12016" s="7" t="inlineStr">
        <x:is>
          <x:t xml:space="preserve">Landing Page</x:t>
        </x:is>
      </x:c>
      <x:c r="H12016" s="8">
        <x:v>46106.7979282407</x:v>
      </x:c>
      <x:c r="I12016" s="9" t="n">
        <x:v>35</x:v>
      </x:c>
      <x:c r="J12016" s="10" t="inlineStr">
        <x:is>
          <x:t xml:space="preserve">https://www.clintonfordlm.net/2026-ford-expedition.htm</x:t>
        </x:is>
      </x:c>
    </x:row>
    <x:row r="12017" hidden="0">
      <x:c r="A12017" s="1" t="inlineStr">
        <x:is>
          <x:t xml:space="preserve">4f64e5b3-a247-41ef-9ab4-3fd31ebdc7bb</x:t>
        </x:is>
      </x:c>
      <x:c r="B12017" s="2" t="inlineStr">
        <x:is>
          <x:t xml:space="preserve">3vxxUREyTIT9dKTItXswsLB86DdUWbfK2RPFk2VM7OGsL9DEMAkPCL6mpWymxXGX1vDurBfNJ35bAtJcZn3jng==</x:t>
        </x:is>
      </x:c>
      <x:c r="C12017" s="3">
        <x:v>46108.7673958333</x:v>
      </x:c>
      <x:c r="D12017" s="4" t="inlineStr">
        <x:is>
          <x:t xml:space="preserve">The Dean Arbour Difference</x:t>
        </x:is>
      </x:c>
      <x:c r="E12017" s="5" t="inlineStr">
        <x:is>
          <x:t xml:space="preserve">D-37544</x:t>
        </x:is>
      </x:c>
      <x:c r="F12017" s="6" t="inlineStr">
        <x:is>
          <x:t xml:space="preserve">Michael Luna</x:t>
        </x:is>
      </x:c>
      <x:c r="G12017" s="7" t="inlineStr">
        <x:is>
          <x:t xml:space="preserve">Landing Page</x:t>
        </x:is>
      </x:c>
      <x:c r="H12017" s="8">
        <x:v>46106.7807291667</x:v>
      </x:c>
      <x:c r="I12017" s="9" t="n">
        <x:v>50</x:v>
      </x:c>
      <x:c r="J12017" s="10" t="inlineStr">
        <x:is>
          <x:t xml:space="preserve">https://deanarbourtawasfordfd.cms.dealer.com/the-dean-arbour-difference.htm?_ddcpreview=83f95cd5526a493cb287909f7eb61dba&amp;_toggleBasePageCache=false</x:t>
        </x:is>
      </x:c>
    </x:row>
    <x:row r="12018" hidden="0">
      <x:c r="A12018" s="1" t="inlineStr">
        <x:is>
          <x:t xml:space="preserve">9d34fa56-26df-4567-8314-072c444607cc</x:t>
        </x:is>
      </x:c>
      <x:c r="B12018" s="2" t="inlineStr">
        <x:is>
          <x:t xml:space="preserve">UR17F2nvCcJ8nEv1DngOWGuqj6xt5G9qKaPZDIxa7xMOjjHCKBymUia4tbC5ybRVsNzf9BDX1qyxt/fCBXEpJQ==</x:t>
        </x:is>
      </x:c>
      <x:c r="C12018" s="3">
        <x:v>46114.6071875</x:v>
      </x:c>
      <x:c r="D12018" s="4" t="inlineStr">
        <x:is>
          <x:t xml:space="preserve">Ford Dealership near Bloomsburg, PA</x:t>
        </x:is>
      </x:c>
      <x:c r="E12018" s="5" t="inlineStr">
        <x:is>
          <x:t xml:space="preserve">D-31973</x:t>
        </x:is>
      </x:c>
      <x:c r="F12018" s="6" t="inlineStr">
        <x:is>
          <x:t xml:space="preserve">Jesus MacEdo</x:t>
        </x:is>
      </x:c>
      <x:c r="G12018" s="7" t="inlineStr">
        <x:is>
          <x:t xml:space="preserve">Landing Page</x:t>
        </x:is>
      </x:c>
      <x:c r="H12018" s="8">
        <x:v>46106.7673958333</x:v>
      </x:c>
      <x:c r="I12018" s="9" t="n">
        <x:v>32</x:v>
      </x:c>
      <x:c r="J12018" s="10" t="inlineStr">
        <x:is>
          <x:t xml:space="preserve">https://www.murraymotorco.com/dealership/ford-dealer-near-bloomsburg-pa.htm</x:t>
        </x:is>
      </x:c>
    </x:row>
    <x:row r="12019" hidden="0">
      <x:c r="A12019" s="1" t="inlineStr">
        <x:is>
          <x:t xml:space="preserve">26f0de24-f848-494a-9cc9-5a76c333e966</x:t>
        </x:is>
      </x:c>
      <x:c r="B12019" s="2" t="inlineStr">
        <x:is>
          <x:t xml:space="preserve">km8egEYem+QjhIw907S7st5NitbzO4Z/LDAsUfJw6sgIV+hqJ0QP3Svf4wsMcVq/iHALWJIGYE9rV0lhiGMMBw==</x:t>
        </x:is>
      </x:c>
      <x:c r="C12019" s="3">
        <x:v>46135.6181944444</x:v>
      </x:c>
      <x:c r="D12019" s="4" t="inlineStr">
        <x:is>
          <x:t xml:space="preserve">New Nissan Sedans for Sale near Cincinnati</x:t>
        </x:is>
      </x:c>
      <x:c r="E12019" s="5" t="inlineStr">
        <x:is>
          <x:t xml:space="preserve">D-31007</x:t>
        </x:is>
      </x:c>
      <x:c r="F12019" s="6" t="inlineStr">
        <x:is>
          <x:t xml:space="preserve">Sebastian Salazar</x:t>
        </x:is>
      </x:c>
      <x:c r="G12019" s="7" t="inlineStr">
        <x:is>
          <x:t xml:space="preserve">Landing Page</x:t>
        </x:is>
      </x:c>
      <x:c r="H12019" s="8">
        <x:v>46106.765162037</x:v>
      </x:c>
      <x:c r="I12019" s="9" t="n">
        <x:v>10</x:v>
      </x:c>
      <x:c r="J12019" s="10" t="inlineStr">
        <x:is>
          <x:t xml:space="preserve">https://jeffwylernissanoflouisville.com/new-inventory/new-nissan-cars.htm?_ddcpreview=169f817cf2d0450393136c82db6081bc&amp;_toggleBasePageCache=false</x:t>
        </x:is>
      </x:c>
    </x:row>
    <x:row r="12020" hidden="0">
      <x:c r="A12020" s="1" t="inlineStr">
        <x:is>
          <x:t xml:space="preserve">670d5d90-0310-40b3-b48c-594cf5a500ca</x:t>
        </x:is>
      </x:c>
      <x:c r="B12020" s="2" t="inlineStr">
        <x:is>
          <x:t xml:space="preserve">qTqz7L3S3Kd9CTCOk2AH3T6K0jfCmLtckOXdqZbsRzHyVQycvok4jp63OMtcLJ+yRxXxp3blvvY8kEzRlQv08w==</x:t>
        </x:is>
      </x:c>
      <x:c r="C12020" s="3">
        <x:v>46163.62875</x:v>
      </x:c>
      <x:c r="D12020" s="4" t="inlineStr">
        <x:is>
          <x:t xml:space="preserve">Appearance Protection</x:t>
        </x:is>
      </x:c>
      <x:c r="E12020" s="5" t="inlineStr">
        <x:is>
          <x:t xml:space="preserve">D-31512</x:t>
        </x:is>
      </x:c>
      <x:c r="F12020" s="6" t="inlineStr">
        <x:is>
          <x:t xml:space="preserve">Javier Callejas</x:t>
        </x:is>
      </x:c>
      <x:c r="G12020" s="7" t="inlineStr">
        <x:is>
          <x:t xml:space="preserve">Landing Page</x:t>
        </x:is>
      </x:c>
      <x:c r="H12020" s="8">
        <x:v>46106.7635300926</x:v>
      </x:c>
      <x:c r="I12020" s="9" t="n">
        <x:v>26</x:v>
      </x:c>
      <x:c r="J12020" s="10" t="inlineStr">
        <x:is>
          <x:t xml:space="preserve">https://www.mussonpatouttoyota.com/appearence-protection-F-and-I-products.htm?_toggleBasePageCache=false&amp;_ddcpreview=CONTROL&amp;_variant=CONTROL</x:t>
        </x:is>
      </x:c>
    </x:row>
    <x:row r="12021" hidden="0">
      <x:c r="A12021" s="1" t="inlineStr">
        <x:is>
          <x:t xml:space="preserve">91a162a1-0577-42be-8e23-0c61b8470cd6</x:t>
        </x:is>
      </x:c>
      <x:c r="B12021" s="2" t="inlineStr">
        <x:is>
          <x:t xml:space="preserve">7Y8w0RDyqGdgEx5/O0dff8DOARYFbe8SohBaCxYxw9GZF0K1yU0zrnOO0JidO/5q08+CZ7Q9Kuj+XqY8tvHfig==</x:t>
        </x:is>
      </x:c>
      <x:c r="C12021" s="3">
        <x:v>46113.6658449074</x:v>
      </x:c>
      <x:c r="D12021" s="4" t="inlineStr">
        <x:is>
          <x:t xml:space="preserve">New GMC SUV Inventory</x:t>
        </x:is>
      </x:c>
      <x:c r="E12021" s="5" t="inlineStr">
        <x:is>
          <x:t xml:space="preserve">D-32936</x:t>
        </x:is>
      </x:c>
      <x:c r="F12021" s="6" t="inlineStr">
        <x:is>
          <x:t xml:space="preserve">Sebastian Salazar</x:t>
        </x:is>
      </x:c>
      <x:c r="G12021" s="7" t="inlineStr">
        <x:is>
          <x:t xml:space="preserve">Landing Page</x:t>
        </x:is>
      </x:c>
      <x:c r="H12021" s="8">
        <x:v>46106.756412037</x:v>
      </x:c>
      <x:c r="I12021" s="9" t="n">
        <x:v>10</x:v>
      </x:c>
      <x:c r="J12021" s="10" t="inlineStr">
        <x:is>
          <x:t xml:space="preserve">https://www.foxbuickgmc.com/new-inventory/gmc-suvs.htm</x:t>
        </x:is>
      </x:c>
    </x:row>
    <x:row r="12022" hidden="0">
      <x:c r="A12022" s="1" t="inlineStr">
        <x:is>
          <x:t xml:space="preserve">e1002598-c446-41f0-9f4e-174404e5a967</x:t>
        </x:is>
      </x:c>
      <x:c r="B12022" s="2" t="inlineStr">
        <x:is>
          <x:t xml:space="preserve">Bo6iFDr6Cgk3CzwrkB+RBKY8uAhqhaYwYx6dNxQw7Nrmhs6W8yieucFmW6P+M8pEShz4M3SyyfdcH+y54TN5hA==</x:t>
        </x:is>
      </x:c>
      <x:c r="C12022" s="3">
        <x:v>46163.6270949074</x:v>
      </x:c>
      <x:c r="D12022" s="4" t="inlineStr">
        <x:is>
          <x:t xml:space="preserve">Appearance Protection</x:t>
        </x:is>
      </x:c>
      <x:c r="E12022" s="5" t="inlineStr">
        <x:is>
          <x:t xml:space="preserve">D-31395</x:t>
        </x:is>
      </x:c>
      <x:c r="F12022" s="6" t="inlineStr">
        <x:is>
          <x:t xml:space="preserve">Javier Callejas</x:t>
        </x:is>
      </x:c>
      <x:c r="G12022" s="7" t="inlineStr">
        <x:is>
          <x:t xml:space="preserve">Landing Page</x:t>
        </x:is>
      </x:c>
      <x:c r="H12022" s="8">
        <x:v>46106.7468402778</x:v>
      </x:c>
      <x:c r="I12022" s="9" t="n">
        <x:v>26</x:v>
      </x:c>
      <x:c r="J12022" s="10" t="inlineStr">
        <x:is>
          <x:t xml:space="preserve">https://www.mussonpatoutgm.com/appearence-protection-F-and-I-products.htm?_toggleBasePageCache=false&amp;_ddcpreview=CONTROL&amp;_variant=CONTROL</x:t>
        </x:is>
      </x:c>
    </x:row>
    <x:row r="12023" hidden="0">
      <x:c r="A12023" s="1" t="inlineStr">
        <x:is>
          <x:t xml:space="preserve">0d45259e-e242-4f27-8fe5-bdb911d77da2</x:t>
        </x:is>
      </x:c>
      <x:c r="B12023" s="2" t="inlineStr">
        <x:is>
          <x:t xml:space="preserve">mbFKfELjOR+JAPbZEWVLDsJtqfdX4+rUBuBbSa/e07001M1xN7EcxUZjHhm2/LxvIlSzkEz1lMKDJRzJPFKZYw==</x:t>
        </x:is>
      </x:c>
      <x:c r="C12023" s="3">
        <x:v>46115.5869907407</x:v>
      </x:c>
      <x:c r="D12023" s="4" t="inlineStr">
        <x:is>
          <x:t xml:space="preserve">Shop New KIA SUVs in Buford, GA | Lease, Finance and Cash Offers. Dacula | Sugar Hill | Gainesville</x:t>
        </x:is>
      </x:c>
      <x:c r="E12023" s="5" t="inlineStr">
        <x:is>
          <x:t xml:space="preserve">D-31768</x:t>
        </x:is>
      </x:c>
      <x:c r="F12023" s="6" t="inlineStr">
        <x:is>
          <x:t xml:space="preserve">Diego Delgadillo</x:t>
        </x:is>
      </x:c>
      <x:c r="G12023" s="7" t="inlineStr">
        <x:is>
          <x:t xml:space="preserve">Landing Page</x:t>
        </x:is>
      </x:c>
      <x:c r="H12023" s="8">
        <x:v>46106.7430671296</x:v>
      </x:c>
      <x:c r="I12023" s="9" t="n">
        <x:v>42</x:v>
      </x:c>
      <x:c r="J12023" s="10" t="inlineStr">
        <x:is>
          <x:t xml:space="preserve">https://kiamallofgeorgiakia.cms.dealer.com/new-kia/suvs/sale-buford-ga.htm</x:t>
        </x:is>
      </x:c>
    </x:row>
    <x:row r="12024" hidden="0">
      <x:c r="A12024" s="1" t="inlineStr">
        <x:is>
          <x:t xml:space="preserve">c1c715c5-aa1c-4dda-b385-c8387a7aa755</x:t>
        </x:is>
      </x:c>
      <x:c r="B12024" s="2" t="inlineStr">
        <x:is>
          <x:t xml:space="preserve">oHZehdZG1g4x2IJ9Wg1B4cpv/SM0fOOVpw/BvOrcYTo/gPpDHGcqaQGA6ZS8t88fk/FiOgrVXdIhal85PpM5Yw==</x:t>
        </x:is>
      </x:c>
      <x:c r="C12024" s="3">
        <x:v>46133.7409375</x:v>
      </x:c>
      <x:c r="D12024" s="4" t="inlineStr">
        <x:is>
          <x:t xml:space="preserve">New 2027 Chevy Bolt for Sale in Lansing, MI</x:t>
        </x:is>
      </x:c>
      <x:c r="E12024" s="5" t="inlineStr">
        <x:is>
          <x:t xml:space="preserve">D-31766</x:t>
        </x:is>
      </x:c>
      <x:c r="F12024" s="6" t="inlineStr">
        <x:is>
          <x:t xml:space="preserve">Jesus MacEdo</x:t>
        </x:is>
      </x:c>
      <x:c r="G12024" s="7" t="inlineStr">
        <x:is>
          <x:t xml:space="preserve">Landing Page</x:t>
        </x:is>
      </x:c>
      <x:c r="H12024" s="8">
        <x:v>46106.7349537037</x:v>
      </x:c>
      <x:c r="I12024" s="9" t="n">
        <x:v>30</x:v>
      </x:c>
      <x:c r="J12024" s="10" t="inlineStr">
        <x:is>
          <x:t xml:space="preserve">https://www.shaheenchevrolet.com/new-chevrolet/bolt-lansing-mi.htm</x:t>
        </x:is>
      </x:c>
    </x:row>
    <x:row r="12025" hidden="0">
      <x:c r="A12025" s="1" t="inlineStr">
        <x:is>
          <x:t xml:space="preserve">21e06229-d7eb-4dec-b769-cc481d6fb3d4</x:t>
        </x:is>
      </x:c>
      <x:c r="B12025" s="2" t="inlineStr">
        <x:is>
          <x:t xml:space="preserve">Xo9vBMvU2yH0o5VoP8zsSSsqbvZuaPVdkaMkmJ3gUB6beZqCaUHfNuesOjUEF9AFYtnxIBCEupNRoItb2O3PlA==</x:t>
        </x:is>
      </x:c>
      <x:c r="C12025" s="3">
        <x:v>46108.5565740741</x:v>
      </x:c>
      <x:c r="D12025" s="4" t="inlineStr">
        <x:is>
          <x:t xml:space="preserve">Subaru Forester vs the Competitors</x:t>
        </x:is>
      </x:c>
      <x:c r="E12025" s="5" t="inlineStr">
        <x:is>
          <x:t xml:space="preserve">D-31749</x:t>
        </x:is>
      </x:c>
      <x:c r="F12025" s="6" t="inlineStr">
        <x:is>
          <x:t xml:space="preserve">Paulo Tintaya</x:t>
        </x:is>
      </x:c>
      <x:c r="G12025" s="7" t="inlineStr">
        <x:is>
          <x:t xml:space="preserve">Landing Page</x:t>
        </x:is>
      </x:c>
      <x:c r="H12025" s="8">
        <x:v>46106.734525463</x:v>
      </x:c>
      <x:c r="I12025" s="9" t="n">
        <x:v>39</x:v>
      </x:c>
      <x:c r="J12025" s="10" t="inlineStr">
        <x:is>
          <x:t xml:space="preserve">https://www.claysubaru.com/compare/forester-vs-competition.htm?_ddcpreview=bef5856c148542b7b5c29b95505b7294&amp;_toggleBasePageCache=false</x:t>
        </x:is>
      </x:c>
    </x:row>
    <x:row r="12026" hidden="0">
      <x:c r="A12026" s="1" t="inlineStr">
        <x:is>
          <x:t xml:space="preserve">23148729-5f23-4a64-8a2d-0105a7fc79b1</x:t>
        </x:is>
      </x:c>
      <x:c r="B12026" s="2" t="inlineStr">
        <x:is>
          <x:t xml:space="preserve">/wW5tkZnmoaeCuvDg5YAAnXijDnJFdHZ8MkNyoeLq8g3vF3VExYojbqyeEcva1T7Al9FcHPny3/0dYWRPHXTsg==</x:t>
        </x:is>
      </x:c>
      <x:c r="C12026" s="3">
        <x:v>46112.5899537037</x:v>
      </x:c>
      <x:c r="D12026" s="4" t="inlineStr">
        <x:is>
          <x:t xml:space="preserve">New Honda Accord Hybrid For Sale in Vienna, VA</x:t>
        </x:is>
      </x:c>
      <x:c r="E12026" s="5" t="inlineStr">
        <x:is>
          <x:t xml:space="preserve">D-32627</x:t>
        </x:is>
      </x:c>
      <x:c r="F12026" s="6" t="inlineStr">
        <x:is>
          <x:t xml:space="preserve">Sebastian Salazar</x:t>
        </x:is>
      </x:c>
      <x:c r="G12026" s="7" t="inlineStr">
        <x:is>
          <x:t xml:space="preserve">Landing Page</x:t>
        </x:is>
      </x:c>
      <x:c r="H12026" s="8">
        <x:v>46106.7340509259</x:v>
      </x:c>
      <x:c r="I12026" s="9" t="n">
        <x:v>17</x:v>
      </x:c>
      <x:c r="J12026" s="10" t="inlineStr">
        <x:is>
          <x:t xml:space="preserve">https://www.ourismanhondaoftysonscorner.com/new-honda/accord-hybrid-vienna-va.htm?_ddcpreview=ae096f62963a4c2a8283112507efe257&amp;_toggleBasePageCache=false</x:t>
        </x:is>
      </x:c>
    </x:row>
    <x:row r="12027" hidden="0">
      <x:c r="A12027" s="1" t="inlineStr">
        <x:is>
          <x:t xml:space="preserve">28d5e570-7b12-464f-b229-59c8bed2ef0d</x:t>
        </x:is>
      </x:c>
      <x:c r="B12027" s="2" t="inlineStr">
        <x:is>
          <x:t xml:space="preserve">Paw5VAn/GEB59zLPZLJBPqwVjpQewa7brNG10FcSQJnkCSD1VxIQSYaRR8OMPjNxop1bHePD1vdyDPLvtxMqOg==</x:t>
        </x:is>
      </x:c>
      <x:c r="C12027" s="3">
        <x:v>46115.5868518519</x:v>
      </x:c>
      <x:c r="D12027" s="4" t="inlineStr">
        <x:is>
          <x:t xml:space="preserve">Shop New Kia Vehicles at Kia Mall of Georgia. Dacula | Sugar Hill | Gainesville</x:t>
        </x:is>
      </x:c>
      <x:c r="E12027" s="5" t="inlineStr">
        <x:is>
          <x:t xml:space="preserve">D-31769</x:t>
        </x:is>
      </x:c>
      <x:c r="F12027" s="6" t="inlineStr">
        <x:is>
          <x:t xml:space="preserve">Kattya Torrez</x:t>
        </x:is>
      </x:c>
      <x:c r="G12027" s="7" t="inlineStr">
        <x:is>
          <x:t xml:space="preserve">Landing Page</x:t>
        </x:is>
      </x:c>
      <x:c r="H12027" s="8">
        <x:v>46106.7309027778</x:v>
      </x:c>
      <x:c r="I12027" s="9" t="n">
        <x:v>20</x:v>
      </x:c>
      <x:c r="J12027" s="10" t="inlineStr">
        <x:is>
          <x:t xml:space="preserve">https://www.kiamallofga.com/new-inventory/index.htm?_ddcpreview=b49f88c2dc324945ad864d40a59ea4c7&amp;_toggleBasePageCache=false</x:t>
        </x:is>
      </x:c>
    </x:row>
    <x:row r="12028" hidden="0">
      <x:c r="A12028" s="1" t="inlineStr">
        <x:is>
          <x:t xml:space="preserve">2690143a-e1fa-4d96-b4da-ebe950f172f7</x:t>
        </x:is>
      </x:c>
      <x:c r="B12028" s="2" t="inlineStr">
        <x:is>
          <x:t xml:space="preserve">W8ZhKO56lecbqVNzqG/mdfc04Xai/wDm6W9QowB7gXlqBRGDC+JNuYzmARwHzSvD5fK8vwRi8v6pbmwSoEiPww==</x:t>
        </x:is>
      </x:c>
      <x:c r="C12028" s="3">
        <x:v>46111.6028472222</x:v>
      </x:c>
      <x:c r="D12028" s="4" t="inlineStr">
        <x:is>
          <x:t xml:space="preserve">Why Buy From Dean Arbour Ford</x:t>
        </x:is>
      </x:c>
      <x:c r="E12028" s="5" t="inlineStr">
        <x:is>
          <x:t xml:space="preserve">D-37563</x:t>
        </x:is>
      </x:c>
      <x:c r="F12028" s="6" t="inlineStr">
        <x:is>
          <x:t xml:space="preserve">Nicole Gongora</x:t>
        </x:is>
      </x:c>
      <x:c r="G12028" s="7" t="inlineStr">
        <x:is>
          <x:t xml:space="preserve">Landing Page</x:t>
        </x:is>
      </x:c>
      <x:c r="H12028" s="8">
        <x:v>46106.7306597222</x:v>
      </x:c>
      <x:c r="I12028" s="9" t="n">
        <x:v>15</x:v>
      </x:c>
      <x:c r="J12028" s="10" t="inlineStr">
        <x:is>
          <x:t xml:space="preserve">https://deanarbourwestbranchfordfd.cms.dealer.com/why-buy-from-dean-arbour-ford.htm?_ddcpreview=ab97ea544f9849599f1dce75b2eddb41</x:t>
        </x:is>
      </x:c>
    </x:row>
    <x:row r="12029" hidden="0">
      <x:c r="A12029" s="1" t="inlineStr">
        <x:is>
          <x:t xml:space="preserve">7da44ea7-6d65-4271-8fab-59f9ae7d2195</x:t>
        </x:is>
      </x:c>
      <x:c r="B12029" s="2" t="inlineStr">
        <x:is>
          <x:t xml:space="preserve">tF3ffLeEtAQdLcjorU81xYnncLpUVdzd3s9eo7NDT6BtSbuVQdm0S/3Ut9Y0EAfXgjVkU98aneaxSvGM5F9AgA==</x:t>
        </x:is>
      </x:c>
      <x:c r="C12029" s="3">
        <x:v>46108.5565509259</x:v>
      </x:c>
      <x:c r="D12029" s="4" t="inlineStr">
        <x:is>
          <x:t xml:space="preserve">New Subaru Uncharted for sale in Norwood, MA</x:t>
        </x:is>
      </x:c>
      <x:c r="E12029" s="5" t="inlineStr">
        <x:is>
          <x:t xml:space="preserve">D-31718</x:t>
        </x:is>
      </x:c>
      <x:c r="F12029" s="6" t="inlineStr">
        <x:is>
          <x:t xml:space="preserve">Richard Villalba</x:t>
        </x:is>
      </x:c>
      <x:c r="G12029" s="7" t="inlineStr">
        <x:is>
          <x:t xml:space="preserve">Landing Page</x:t>
        </x:is>
      </x:c>
      <x:c r="H12029" s="8">
        <x:v>46106.7302314815</x:v>
      </x:c>
      <x:c r="I12029" s="9" t="n">
        <x:v>27</x:v>
      </x:c>
      <x:c r="J12029" s="10" t="inlineStr">
        <x:is>
          <x:t xml:space="preserve">https://www.claysubaru.com/new-subaru/new-uncharted-in-norwood-ma.htm</x:t>
        </x:is>
      </x:c>
    </x:row>
    <x:row r="12030" hidden="0">
      <x:c r="A12030" s="1" t="inlineStr">
        <x:is>
          <x:t xml:space="preserve">53cd4b34-715b-481a-8930-c141f43521f7</x:t>
        </x:is>
      </x:c>
      <x:c r="B12030" s="2" t="inlineStr">
        <x:is>
          <x:t xml:space="preserve">Xu+jjyPu2kuN9oEhzt5PNMkdF2SoRxc2BDGttiIX36o80dbGUvvfeqP3umtNzTWIgS/yss9+qDs1VWXFD8s3DQ==</x:t>
        </x:is>
      </x:c>
      <x:c r="C12030" s="3">
        <x:v>46120.7186226852</x:v>
      </x:c>
      <x:c r="D12030" s="4" t="inlineStr">
        <x:is>
          <x:t xml:space="preserve">New Chevy Silverado 2500 For Sale In Clifton, TX</x:t>
        </x:is>
      </x:c>
      <x:c r="E12030" s="5" t="inlineStr">
        <x:is>
          <x:t xml:space="preserve">D-32351</x:t>
        </x:is>
      </x:c>
      <x:c r="F12030" s="6" t="inlineStr">
        <x:is>
          <x:t xml:space="preserve">Javier Alcoba</x:t>
        </x:is>
      </x:c>
      <x:c r="G12030" s="7" t="inlineStr">
        <x:is>
          <x:t xml:space="preserve">Landing Page</x:t>
        </x:is>
      </x:c>
      <x:c r="H12030" s="8">
        <x:v>46106.7274421296</x:v>
      </x:c>
      <x:c r="I12030" s="9" t="n">
        <x:v>48</x:v>
      </x:c>
      <x:c r="J12030" s="10" t="inlineStr">
        <x:is>
          <x:t xml:space="preserve">https://www.cgclifton.com/new-inventory/new-chevy-silverado-2500.htm</x:t>
        </x:is>
      </x:c>
    </x:row>
    <x:row r="12031" hidden="0">
      <x:c r="A12031" s="1" t="inlineStr">
        <x:is>
          <x:t xml:space="preserve">6c50ef0b-ea16-4bcf-ba27-5187770fb8ac</x:t>
        </x:is>
      </x:c>
      <x:c r="B12031" s="2" t="inlineStr">
        <x:is>
          <x:t xml:space="preserve">akQ8R7o3YHCDfypZbqpzfiFY9a/cKxe1aQCxGQTi/+764SMZDxlU2Qev/GQzCHv3V+vMUTS01VAGp8/gttZwTA==</x:t>
        </x:is>
      </x:c>
      <x:c r="C12031" s="3">
        <x:v>46133.5603125</x:v>
      </x:c>
      <x:c r="D12031" s="4" t="inlineStr">
        <x:is>
          <x:t xml:space="preserve">Hutch Chevrolet GMC: Work with Us Today</x:t>
        </x:is>
      </x:c>
      <x:c r="E12031" s="5" t="inlineStr">
        <x:is>
          <x:t xml:space="preserve">D-35817</x:t>
        </x:is>
      </x:c>
      <x:c r="F12031" s="6" t="inlineStr">
        <x:is>
          <x:t xml:space="preserve">Javier Callejas</x:t>
        </x:is>
      </x:c>
      <x:c r="G12031" s="7" t="inlineStr">
        <x:is>
          <x:t xml:space="preserve">Landing Page</x:t>
        </x:is>
      </x:c>
      <x:c r="H12031" s="8">
        <x:v>46106.7264583333</x:v>
      </x:c>
      <x:c r="I12031" s="9" t="n">
        <x:v>28</x:v>
      </x:c>
      <x:c r="J12031" s="10" t="inlineStr">
        <x:is>
          <x:t xml:space="preserve">https://www.hutchchevrolet.com/?_ddcpreview=a52654e306184d62b400e7ffd39e8a8c&amp;_toggleBasePageCache=false</x:t>
        </x:is>
      </x:c>
    </x:row>
    <x:row r="12032" hidden="0">
      <x:c r="A12032" s="1" t="inlineStr">
        <x:is>
          <x:t xml:space="preserve">11dc1385-5ef9-48fa-acab-382a69a9db3c</x:t>
        </x:is>
      </x:c>
      <x:c r="B12032" s="2" t="inlineStr">
        <x:is>
          <x:t xml:space="preserve">kKAmCqhdtDZoT8ymrVCIbAsYuu0tpv3rJOaFqvxkeeb2A/wnIXVWclrNNgNuzjjeaSl947Tju6Ak5likFJzkZw==</x:t>
        </x:is>
      </x:c>
      <x:c r="C12032" s="3">
        <x:v>46115.6103703704</x:v>
      </x:c>
      <x:c r="D12032" s="4" t="inlineStr">
        <x:is>
          <x:t xml:space="preserve">New GMC For Sale in Mineola, TX</x:t>
        </x:is>
      </x:c>
      <x:c r="E12032" s="5" t="inlineStr">
        <x:is>
          <x:t xml:space="preserve">D-32610</x:t>
        </x:is>
      </x:c>
      <x:c r="F12032" s="6" t="inlineStr">
        <x:is>
          <x:t xml:space="preserve">Nestor Apaza</x:t>
        </x:is>
      </x:c>
      <x:c r="G12032" s="7" t="inlineStr">
        <x:is>
          <x:t xml:space="preserve">Landing Page</x:t>
        </x:is>
      </x:c>
      <x:c r="H12032" s="8">
        <x:v>46106.7226736111</x:v>
      </x:c>
      <x:c r="I12032" s="9" t="n">
        <x:v>6</x:v>
      </x:c>
      <x:c r="J12032" s="10" t="inlineStr">
        <x:is>
          <x:t xml:space="preserve">https://www.dowbuickgmc.com/new-gmc/mineola-tx.htm?_ddcpreview=77136c0075a54cb9a92f180012ab4c18&amp;_toggleBasePageCache=false</x:t>
        </x:is>
      </x:c>
    </x:row>
    <x:row r="12033" hidden="0">
      <x:c r="A12033" s="1" t="inlineStr">
        <x:is>
          <x:t xml:space="preserve">e46bc4e8-aa5a-4b3e-9ea8-892ffb041ccb</x:t>
        </x:is>
      </x:c>
      <x:c r="B12033" s="2" t="inlineStr">
        <x:is>
          <x:t xml:space="preserve">XAK1I+7jODo7FjGSQwFVcmhagsKFxbMTc/d3P1F7sZeQ890qNWQALvhyMV4UiJAhGFVUEiOLtg4v1OA6rZe8lQ==</x:t>
        </x:is>
      </x:c>
      <x:c r="C12033" s="3">
        <x:v>46163.6573958333</x:v>
      </x:c>
      <x:c r="D12033" s="4" t="inlineStr">
        <x:is>
          <x:t xml:space="preserve">Vehicle Service Contract</x:t>
        </x:is>
      </x:c>
      <x:c r="E12033" s="5" t="inlineStr">
        <x:is>
          <x:t xml:space="preserve">D-31666</x:t>
        </x:is>
      </x:c>
      <x:c r="F12033" s="6" t="inlineStr">
        <x:is>
          <x:t xml:space="preserve">Javier Callejas</x:t>
        </x:is>
      </x:c>
      <x:c r="G12033" s="7" t="inlineStr">
        <x:is>
          <x:t xml:space="preserve">Landing Page</x:t>
        </x:is>
      </x:c>
      <x:c r="H12033" s="8">
        <x:v>46106.7199884259</x:v>
      </x:c>
      <x:c r="I12033" s="9" t="n">
        <x:v>35</x:v>
      </x:c>
      <x:c r="J12033" s="10" t="inlineStr">
        <x:is>
          <x:t xml:space="preserve">https://www.mussonpatoutgm.com/vehicle-service-contract-F-and-I-products.htm?_toggleBasePageCache=false&amp;_ddcpreview=CONTROL&amp;_variant=CONTROL</x:t>
        </x:is>
      </x:c>
    </x:row>
    <x:row r="12034" hidden="0">
      <x:c r="A12034" s="1" t="inlineStr">
        <x:is>
          <x:t xml:space="preserve">65397987-0a63-408f-ac69-b90129a120f4</x:t>
        </x:is>
      </x:c>
      <x:c r="B12034" s="2" t="inlineStr">
        <x:is>
          <x:t xml:space="preserve">Ol/rDRSXN6LoiyklPbjKOzanNPp4GB7rRV24GpPJHoAf64kXvC5xxsxatD866fa6SiDXUVjgNCKjbyYErpMGEg==</x:t>
        </x:is>
      </x:c>
      <x:c r="C12034" s="3">
        <x:v>46113.6572222222</x:v>
      </x:c>
      <x:c r="D12034" s="4" t="inlineStr">
        <x:is>
          <x:t xml:space="preserve">New 2026 Chevy Equinox For Sale Kalamazoo, MI</x:t>
        </x:is>
      </x:c>
      <x:c r="E12034" s="5" t="inlineStr">
        <x:is>
          <x:t xml:space="preserve">D-32808</x:t>
        </x:is>
      </x:c>
      <x:c r="F12034" s="6" t="inlineStr">
        <x:is>
          <x:t xml:space="preserve">Nestor Apaza</x:t>
        </x:is>
      </x:c>
      <x:c r="G12034" s="7" t="inlineStr">
        <x:is>
          <x:t xml:space="preserve">Landing Page</x:t>
        </x:is>
      </x:c>
      <x:c r="H12034" s="8">
        <x:v>46106.7166319444</x:v>
      </x:c>
      <x:c r="I12034" s="9" t="n">
        <x:v>30</x:v>
      </x:c>
      <x:c r="J12034" s="10" t="inlineStr">
        <x:is>
          <x:t xml:space="preserve">https://www.coleautomotive.com/new-inventory/chevrolet-equinox-kalamazoo-mi.htm</x:t>
        </x:is>
      </x:c>
    </x:row>
    <x:row r="12035" hidden="0">
      <x:c r="A12035" s="1" t="inlineStr">
        <x:is>
          <x:t xml:space="preserve">22e44300-17f5-453b-83c2-e399df34e0a9</x:t>
        </x:is>
      </x:c>
      <x:c r="B12035" s="2" t="inlineStr">
        <x:is>
          <x:t xml:space="preserve">1/U4tmPBEwLz9ZF3UmR4UhrRmztaRmfHmWUW7uGrGeelV5c9bxyqs72wKKpgzBgyoPmVw1zVcc+VbFqLFR6ADQ==</x:t>
        </x:is>
      </x:c>
      <x:c r="C12035" s="3">
        <x:v>46111.8483101852</x:v>
      </x:c>
      <x:c r="D12035" s="4" t="inlineStr">
        <x:is>
          <x:t xml:space="preserve">Buy or Lease the New GMC Sierra 1500 in Jonesboro, AR</x:t>
        </x:is>
      </x:c>
      <x:c r="E12035" s="5" t="inlineStr">
        <x:is>
          <x:t xml:space="preserve">D-32448</x:t>
        </x:is>
      </x:c>
      <x:c r="F12035" s="6" t="inlineStr">
        <x:is>
          <x:t xml:space="preserve">Romel Pinto</x:t>
        </x:is>
      </x:c>
      <x:c r="G12035" s="7" t="inlineStr">
        <x:is>
          <x:t xml:space="preserve">Landing Page</x:t>
        </x:is>
      </x:c>
      <x:c r="H12035" s="8">
        <x:v>46106.7159606482</x:v>
      </x:c>
      <x:c r="I12035" s="9" t="n">
        <x:v>1</x:v>
      </x:c>
      <x:c r="J12035" s="10" t="inlineStr">
        <x:is>
          <x:t xml:space="preserve">https://NA</x:t>
        </x:is>
      </x:c>
    </x:row>
    <x:row r="12036" hidden="0">
      <x:c r="A12036" s="1" t="inlineStr">
        <x:is>
          <x:t xml:space="preserve">748d3b37-7868-4c26-b916-21adb6916cc9</x:t>
        </x:is>
      </x:c>
      <x:c r="B12036" s="2" t="inlineStr">
        <x:is>
          <x:t xml:space="preserve">g2sCSlWmTL2Qcsmyn6vHTQWP0f8H1KkRzB/mltYaa2ITv4RU+rySYNHvYponkYoTH2ujbhJ1+xbE+bzSvzrDfw==</x:t>
        </x:is>
      </x:c>
      <x:c r="C12036" s="3">
        <x:v>46127.6283796296</x:v>
      </x:c>
      <x:c r="D12036" s="4" t="inlineStr">
        <x:is>
          <x:t xml:space="preserve">Shop New Electric or Hybrids in Salem, OR</x:t>
        </x:is>
      </x:c>
      <x:c r="E12036" s="5" t="inlineStr">
        <x:is>
          <x:t xml:space="preserve">D-36456</x:t>
        </x:is>
      </x:c>
      <x:c r="F12036" s="6" t="inlineStr">
        <x:is>
          <x:t xml:space="preserve">Diego Torrez</x:t>
        </x:is>
      </x:c>
      <x:c r="G12036" s="7" t="inlineStr">
        <x:is>
          <x:t xml:space="preserve">Landing Page</x:t>
        </x:is>
      </x:c>
      <x:c r="H12036" s="8">
        <x:v>46106.7111458333</x:v>
      </x:c>
      <x:c r="I12036" s="9" t="n">
        <x:v>45</x:v>
      </x:c>
      <x:c r="J12036" s="10" t="inlineStr">
        <x:is>
          <x:t xml:space="preserve">https://www.withnellhyundai.net/new-hyundai/electric-or-hybrid-salem-or.htm</x:t>
        </x:is>
      </x:c>
    </x:row>
    <x:row r="12037" hidden="0">
      <x:c r="A12037" s="1" t="inlineStr">
        <x:is>
          <x:t xml:space="preserve">1667d04b-f73a-47f6-8a19-3b42d3c5b13c</x:t>
        </x:is>
      </x:c>
      <x:c r="B12037" s="2" t="inlineStr">
        <x:is>
          <x:t xml:space="preserve">YQsYivpPKL2nXax8b/aedMOp5yz2EYWuE9v2mKu5makZ01T00TtctjtmVLk8SjB9N+DvWheww4UPeaGzixULiA==</x:t>
        </x:is>
      </x:c>
      <x:c r="C12037" s="3">
        <x:v>46111.7425925926</x:v>
      </x:c>
      <x:c r="D12037" s="4" t="inlineStr">
        <x:is>
          <x:t xml:space="preserve">New Ford F-150 for Sale in Traverse City</x:t>
        </x:is>
      </x:c>
      <x:c r="E12037" s="5" t="inlineStr">
        <x:is>
          <x:t xml:space="preserve">D-30607</x:t>
        </x:is>
      </x:c>
      <x:c r="F12037" s="6" t="inlineStr">
        <x:is>
          <x:t xml:space="preserve">Michael Luna</x:t>
        </x:is>
      </x:c>
      <x:c r="G12037" s="7" t="inlineStr">
        <x:is>
          <x:t xml:space="preserve">Landing Page</x:t>
        </x:is>
      </x:c>
      <x:c r="H12037" s="8">
        <x:v>46106.7105324074</x:v>
      </x:c>
      <x:c r="I12037" s="9" t="n">
        <x:v>25</x:v>
      </x:c>
      <x:c r="J12037" s="10" t="inlineStr">
        <x:is>
          <x:t xml:space="preserve">https://foxgrandtraversefordfd.cms.dealer.com/new-inventory/new-ford-f150.htm?_ddcpreview=62698d142ea944f194004df8b815282f&amp;_toggleBasePageCache=false</x:t>
        </x:is>
      </x:c>
    </x:row>
    <x:row r="12038" hidden="0">
      <x:c r="A12038" s="1" t="inlineStr">
        <x:is>
          <x:t xml:space="preserve">ddf7cdc7-7a7c-4979-8b16-ad281655f07d</x:t>
        </x:is>
      </x:c>
      <x:c r="B12038" s="2" t="inlineStr">
        <x:is>
          <x:t xml:space="preserve">huxpRNFNZI9u1ifELuoa3XfQc7Oyuc2d8iSeuP6yoM1XOGaBxNxNMJsrK/kTnmySa4NbpC4RJ28ARqQTAGaz9g==</x:t>
        </x:is>
      </x:c>
      <x:c r="C12038" s="3">
        <x:v>46107.6976273148</x:v>
      </x:c>
      <x:c r="D12038" s="4" t="inlineStr">
        <x:is>
          <x:t xml:space="preserve">Section 179 Tax Benefits and Vehicle Interest Deduction in Hanford, CA</x:t>
        </x:is>
      </x:c>
      <x:c r="E12038" s="5" t="inlineStr">
        <x:is>
          <x:t xml:space="preserve">D-31779</x:t>
        </x:is>
      </x:c>
      <x:c r="F12038" s="6" t="inlineStr">
        <x:is>
          <x:t xml:space="preserve">Dylan Jitton</x:t>
        </x:is>
      </x:c>
      <x:c r="G12038" s="7" t="inlineStr">
        <x:is>
          <x:t xml:space="preserve">Landing Page</x:t>
        </x:is>
      </x:c>
      <x:c r="H12038" s="8">
        <x:v>46106.7101157407</x:v>
      </x:c>
      <x:c r="I12038" s="9" t="n">
        <x:v>20</x:v>
      </x:c>
      <x:c r="J12038" s="10" t="inlineStr">
        <x:is>
          <x:t xml:space="preserve">https://www.sagercdjr.com/179-interest-deduction-hanford-ca.htm</x:t>
        </x:is>
      </x:c>
    </x:row>
    <x:row r="12039" hidden="0">
      <x:c r="A12039" s="1" t="inlineStr">
        <x:is>
          <x:t xml:space="preserve">31a0528a-6467-4a10-8402-cea518b47097</x:t>
        </x:is>
      </x:c>
      <x:c r="B12039" s="2" t="inlineStr">
        <x:is>
          <x:t xml:space="preserve">Lh96qGORuqvYenDY6Iq+eu4COV73wyFT45h5ira9AkvWLl22KouBrJcmWm4JqeZDSznBsZ2/Jz9lg4qjugi2rg==</x:t>
        </x:is>
      </x:c>
      <x:c r="C12039" s="3">
        <x:v>46111.8225925926</x:v>
      </x:c>
      <x:c r="D12039" s="4" t="inlineStr">
        <x:is>
          <x:t xml:space="preserve">REGAL GMC 50TH</x:t>
        </x:is>
      </x:c>
      <x:c r="E12039" s="5" t="inlineStr">
        <x:is>
          <x:t xml:space="preserve">D-37512</x:t>
        </x:is>
      </x:c>
      <x:c r="F12039" s="6" t="inlineStr">
        <x:is>
          <x:t xml:space="preserve">Jorge Loza</x:t>
        </x:is>
      </x:c>
      <x:c r="G12039" s="7" t="inlineStr">
        <x:is>
          <x:t xml:space="preserve">Landing Page</x:t>
        </x:is>
      </x:c>
      <x:c r="H12039" s="8">
        <x:v>46106.7080902778</x:v>
      </x:c>
      <x:c r="I12039" s="9" t="n">
        <x:v>12</x:v>
      </x:c>
      <x:c r="J12039" s="10" t="inlineStr">
        <x:is>
          <x:t xml:space="preserve">http://www.regalgmc.com/regal-50th-anniversary.htm?_toggleBasePageCache=false&amp;_ddcpreview=2a84ef71495e42c98211c9374a7c5935</x:t>
        </x:is>
      </x:c>
    </x:row>
    <x:row r="12040" hidden="0">
      <x:c r="A12040" s="1" t="inlineStr">
        <x:is>
          <x:t xml:space="preserve">3ed75fdb-366e-4437-931d-60551b448371</x:t>
        </x:is>
      </x:c>
      <x:c r="B12040" s="2" t="inlineStr">
        <x:is>
          <x:t xml:space="preserve">uHDP+FKL9f0Q/FGC0Y7RoOyjLLCPBm9EVS5oXtmExRKTZZyxFFBfPAuasXG0iBphK1QCdzJPAqMziRGHdRee4Q==</x:t>
        </x:is>
      </x:c>
      <x:c r="C12040" s="3">
        <x:v>46112.7403125</x:v>
      </x:c>
      <x:c r="D12040" s="4" t="inlineStr">
        <x:is>
          <x:t xml:space="preserve">Shop New Chevrolet Colorado Trucks in Natchitoches</x:t>
        </x:is>
      </x:c>
      <x:c r="E12040" s="5" t="inlineStr">
        <x:is>
          <x:t xml:space="preserve">D-32686</x:t>
        </x:is>
      </x:c>
      <x:c r="F12040" s="6" t="inlineStr">
        <x:is>
          <x:t xml:space="preserve">Cidar Dealencar</x:t>
        </x:is>
      </x:c>
      <x:c r="G12040" s="7" t="inlineStr">
        <x:is>
          <x:t xml:space="preserve">Landing Page</x:t>
        </x:is>
      </x:c>
      <x:c r="H12040" s="8">
        <x:v>46106.7072800926</x:v>
      </x:c>
      <x:c r="I12040" s="9" t="n">
        <x:v>40</x:v>
      </x:c>
      <x:c r="J12040" s="10" t="inlineStr">
        <x:is>
          <x:t xml:space="preserve">https://www.vaughnchevroletbuick.com/new-chevy/colorado.htm?_ddcpreview=3575236b2ed84f29ad79f2e0e0c57fa6&amp;_toggleBasePageCache=false</x:t>
        </x:is>
      </x:c>
    </x:row>
    <x:row r="12041" hidden="0">
      <x:c r="A12041" s="1" t="inlineStr">
        <x:is>
          <x:t xml:space="preserve">a208b174-fbae-4b88-9480-183d66726830</x:t>
        </x:is>
      </x:c>
      <x:c r="B12041" s="2" t="inlineStr">
        <x:is>
          <x:t xml:space="preserve">MRN/oYsvctrRNWXZkXsTNhDsdKk59q3RAAs7Vo8NFX8Iz3sj3/hIV0UOC1gQV7hkswfEifyHCcGqQ6Bm3se6ow==</x:t>
        </x:is>
      </x:c>
      <x:c r="C12041" s="3">
        <x:v>46115.6100231481</x:v>
      </x:c>
      <x:c r="D12041" s="4" t="inlineStr">
        <x:is>
          <x:t xml:space="preserve">New Buick For Sale in Mineola, TX</x:t>
        </x:is>
      </x:c>
      <x:c r="E12041" s="5" t="inlineStr">
        <x:is>
          <x:t xml:space="preserve">D-32602</x:t>
        </x:is>
      </x:c>
      <x:c r="F12041" s="6" t="inlineStr">
        <x:is>
          <x:t xml:space="preserve">Nicole Gongora</x:t>
        </x:is>
      </x:c>
      <x:c r="G12041" s="7" t="inlineStr">
        <x:is>
          <x:t xml:space="preserve">Landing Page</x:t>
        </x:is>
      </x:c>
      <x:c r="H12041" s="8">
        <x:v>46106.7047569444</x:v>
      </x:c>
      <x:c r="I12041" s="9" t="n">
        <x:v>5</x:v>
      </x:c>
      <x:c r="J12041" s="10" t="inlineStr">
        <x:is>
          <x:t xml:space="preserve">https://dowgmc.cms.dealer.com/new-buick/mineola-tx.htm</x:t>
        </x:is>
      </x:c>
    </x:row>
    <x:row r="12042" hidden="0">
      <x:c r="A12042" s="1" t="inlineStr">
        <x:is>
          <x:t xml:space="preserve">96b91e90-3450-473d-957a-c4dd2f93a09a</x:t>
        </x:is>
      </x:c>
      <x:c r="B12042" s="2" t="inlineStr">
        <x:is>
          <x:t xml:space="preserve">/2TL55brGcXRxRcmgalulTpph266DD2Of3b1vIyCvjVmcjKZIvF79zt1lteqRsFO65J+mTqf8tvVe1k3hMiE7w==</x:t>
        </x:is>
      </x:c>
      <x:c r="C12042" s="3">
        <x:v>46115.7209722222</x:v>
      </x:c>
      <x:c r="D12042" s="4" t="inlineStr">
        <x:is>
          <x:t xml:space="preserve">New Ford Bronco Sport for Sale in Crowley, LA</x:t>
        </x:is>
      </x:c>
      <x:c r="E12042" s="5" t="inlineStr">
        <x:is>
          <x:t xml:space="preserve">D-31764</x:t>
        </x:is>
      </x:c>
      <x:c r="F12042" s="6" t="inlineStr">
        <x:is>
          <x:t xml:space="preserve">Ariel Vargas</x:t>
        </x:is>
      </x:c>
      <x:c r="G12042" s="7" t="inlineStr">
        <x:is>
          <x:t xml:space="preserve">Landing Page</x:t>
        </x:is>
      </x:c>
      <x:c r="H12042" s="8">
        <x:v>46106.7045601852</x:v>
      </x:c>
      <x:c r="I12042" s="9" t="n">
        <x:v>40</x:v>
      </x:c>
      <x:c r="J12042" s="10" t="inlineStr">
        <x:is>
          <x:t xml:space="preserve">https://shetlercorleyfordfd.cms.dealer.com/new-inventory/ford-bronco-sport-crowley-la.htm?_ddcpreview=a32144aff5e84391b064a7503eb699b2&amp;_toggleBasePageCache=false</x:t>
        </x:is>
      </x:c>
    </x:row>
    <x:row r="12043" hidden="0">
      <x:c r="A12043" s="1" t="inlineStr">
        <x:is>
          <x:t xml:space="preserve">9b5cd498-acd1-4432-a5d1-952a593cd335</x:t>
        </x:is>
      </x:c>
      <x:c r="B12043" s="2" t="inlineStr">
        <x:is>
          <x:t xml:space="preserve">2NDTM10SG/jQzH8r+fQWxdMSl6iOY8snOntkyUs+W9uMRAF0xasbroZdrl4BZQm4AY08x9ovUAFg/tF0YHI8Ww==</x:t>
        </x:is>
      </x:c>
      <x:c r="C12043" s="3">
        <x:v>46113.5984375</x:v>
      </x:c>
      <x:c r="D12043" s="4" t="inlineStr">
        <x:is>
          <x:t xml:space="preserve">Why Buy Pre-Owned at Charlie's</x:t>
        </x:is>
      </x:c>
      <x:c r="E12043" s="5" t="inlineStr">
        <x:is>
          <x:t xml:space="preserve">D-32242</x:t>
        </x:is>
      </x:c>
      <x:c r="F12043" s="6" t="inlineStr">
        <x:is>
          <x:t xml:space="preserve">Ambar Rojas</x:t>
        </x:is>
      </x:c>
      <x:c r="G12043" s="7" t="inlineStr">
        <x:is>
          <x:t xml:space="preserve">Landing Page</x:t>
        </x:is>
      </x:c>
      <x:c r="H12043" s="8">
        <x:v>46106.7043518519</x:v>
      </x:c>
      <x:c r="I12043" s="9" t="n">
        <x:v>23</x:v>
      </x:c>
      <x:c r="J12043" s="10" t="inlineStr">
        <x:is>
          <x:t xml:space="preserve">https://www.charliessubaru.com/why-buy-used.htm</x:t>
        </x:is>
      </x:c>
    </x:row>
    <x:row r="12044" hidden="0">
      <x:c r="A12044" s="1" t="inlineStr">
        <x:is>
          <x:t xml:space="preserve">a2c4f05c-4a4a-43f1-aef6-2f6542625f93</x:t>
        </x:is>
      </x:c>
      <x:c r="B12044" s="2" t="inlineStr">
        <x:is>
          <x:t xml:space="preserve">UIJfhVJlB9Ivf5+oa3g+ynnRxKuGXoiSm2TeuZ/QnLv2fLOJoBtXa/d4HQfYdc8Y/DMyf7QtZ+27hvVRM9SjMg==</x:t>
        </x:is>
      </x:c>
      <x:c r="C12044" s="3">
        <x:v>46108.6627662037</x:v>
      </x:c>
      <x:c r="D12044" s="4" t="inlineStr">
        <x:is>
          <x:t xml:space="preserve">2026 Ford Maverick</x:t>
        </x:is>
      </x:c>
      <x:c r="E12044" s="5" t="inlineStr">
        <x:is>
          <x:t xml:space="preserve">D-31963</x:t>
        </x:is>
      </x:c>
      <x:c r="F12044" s="6" t="inlineStr">
        <x:is>
          <x:t xml:space="preserve">Richard Villalba</x:t>
        </x:is>
      </x:c>
      <x:c r="G12044" s="7" t="inlineStr">
        <x:is>
          <x:t xml:space="preserve">Landing Page</x:t>
        </x:is>
      </x:c>
      <x:c r="H12044" s="8">
        <x:v>46106.7027083333</x:v>
      </x:c>
      <x:c r="I12044" s="9" t="n">
        <x:v>25</x:v>
      </x:c>
      <x:c r="J12044" s="10" t="inlineStr">
        <x:is>
          <x:t xml:space="preserve">https://americanfordfd.cms.dealer.com/new-inventory/ford-maverick-glendive-mt.htm?_ddcpreview=f0c7b39e38b946c8bb805efdc4efadba&amp;_toggleBasePageCache=false</x:t>
        </x:is>
      </x:c>
    </x:row>
    <x:row r="12045" hidden="0">
      <x:c r="A12045" s="1" t="inlineStr">
        <x:is>
          <x:t xml:space="preserve">2752d4bf-2f0d-47b1-baf4-747e31991393</x:t>
        </x:is>
      </x:c>
      <x:c r="B12045" s="2" t="inlineStr">
        <x:is>
          <x:t xml:space="preserve">Rz9djLM8Tt8GBKDSTl76cce/vKSeJEIqhwnAASTJg8SDX4uU/zPGLat2b2POCDtiTO/5PaCeeQh0DKlb80uB/Q==</x:t>
        </x:is>
      </x:c>
      <x:c r="C12045" s="3">
        <x:v>46112.9492476852</x:v>
      </x:c>
      <x:c r="D12045" s="4" t="inlineStr">
        <x:is>
          <x:t xml:space="preserve">New Porsche Cars in Parsippany, New Jersey</x:t>
        </x:is>
      </x:c>
      <x:c r="E12045" s="5" t="inlineStr">
        <x:is>
          <x:t xml:space="preserve">D-35983</x:t>
        </x:is>
      </x:c>
      <x:c r="F12045" s="6" t="inlineStr">
        <x:is>
          <x:t xml:space="preserve">Nicole Gongora</x:t>
        </x:is>
      </x:c>
      <x:c r="G12045" s="7" t="inlineStr">
        <x:is>
          <x:t xml:space="preserve">Landing Page</x:t>
        </x:is>
      </x:c>
      <x:c r="H12045" s="8">
        <x:v>46106.7018402778</x:v>
      </x:c>
      <x:c r="I12045" s="9" t="n">
        <x:v>20</x:v>
      </x:c>
      <x:c r="J12045" s="10" t="inlineStr">
        <x:is>
          <x:t xml:space="preserve">https://paulmillerporscheparsippany.cms.dealer.com/new-inventory/index.htm?_ddcpreview=52a362144bf14f3e8fed07fca02d066a</x:t>
        </x:is>
      </x:c>
    </x:row>
    <x:row r="12046" hidden="0">
      <x:c r="A12046" s="1" t="inlineStr">
        <x:is>
          <x:t xml:space="preserve">bbd80bde-63a8-4d6c-992a-81fbd3570f8b</x:t>
        </x:is>
      </x:c>
      <x:c r="B12046" s="2" t="inlineStr">
        <x:is>
          <x:t xml:space="preserve">k10ov1hZFTwwNmPhO/4ZjEcFZIro/7ytZbtkUgGG+io8EReF/2j8jjeMOHsovFN1w3wkKcTC434+ceLkEh46nQ==</x:t>
        </x:is>
      </x:c>
      <x:c r="C12046" s="3">
        <x:v>46125.5476388889</x:v>
      </x:c>
      <x:c r="D12046" s="4" t="inlineStr">
        <x:is>
          <x:t xml:space="preserve">New Kia Sorento Dealer Near Ithaca, NY</x:t>
        </x:is>
      </x:c>
      <x:c r="E12046" s="5" t="inlineStr">
        <x:is>
          <x:t xml:space="preserve">D-32711</x:t>
        </x:is>
      </x:c>
      <x:c r="F12046" s="6" t="inlineStr">
        <x:is>
          <x:t xml:space="preserve">Dylan Jitton</x:t>
        </x:is>
      </x:c>
      <x:c r="G12046" s="7" t="inlineStr">
        <x:is>
          <x:t xml:space="preserve">Landing Page</x:t>
        </x:is>
      </x:c>
      <x:c r="H12046" s="8">
        <x:v>46106.6942708333</x:v>
      </x:c>
      <x:c r="I12046" s="9" t="n">
        <x:v>25</x:v>
      </x:c>
      <x:c r="J12046" s="10" t="inlineStr">
        <x:is>
          <x:t xml:space="preserve">https://www.matthewskiany.com/new-inventory/sorento-for-sale-near-ithaca-ny.htm</x:t>
        </x:is>
      </x:c>
    </x:row>
    <x:row r="12047" hidden="0">
      <x:c r="A12047" s="1" t="inlineStr">
        <x:is>
          <x:t xml:space="preserve">99811324-8ce3-457f-85a7-80e2fbf178c3</x:t>
        </x:is>
      </x:c>
      <x:c r="B12047" s="2" t="inlineStr">
        <x:is>
          <x:t xml:space="preserve">Gg9mdtoQ/3geYHDp3Ky1ya2HB+py5IrJqCak3z+zZj/G+aLFd4B7ZgRZ6/FJMaEvWWedXUKIqE+qaKWQIhKEbQ==</x:t>
        </x:is>
      </x:c>
      <x:c r="C12047" s="3">
        <x:v>46113.9631365741</x:v>
      </x:c>
      <x:c r="D12047" s="4" t="inlineStr">
        <x:is>
          <x:t xml:space="preserve">New 2026 Buick Envision For Sale In Brenham, TX</x:t>
        </x:is>
      </x:c>
      <x:c r="E12047" s="5" t="inlineStr">
        <x:is>
          <x:t xml:space="preserve">D-32090</x:t>
        </x:is>
      </x:c>
      <x:c r="F12047" s="6" t="inlineStr">
        <x:is>
          <x:t xml:space="preserve">Gustavo Pillco</x:t>
        </x:is>
      </x:c>
      <x:c r="G12047" s="7" t="inlineStr">
        <x:is>
          <x:t xml:space="preserve">Landing Page</x:t>
        </x:is>
      </x:c>
      <x:c r="H12047" s="8">
        <x:v>46106.691400463</x:v>
      </x:c>
      <x:c r="I12047" s="9" t="n">
        <x:v>45</x:v>
      </x:c>
      <x:c r="J12047" s="10" t="inlineStr">
        <x:is>
          <x:t xml:space="preserve">https://www.larochebuickgmc.com/new-inventory/envision.htm</x:t>
        </x:is>
      </x:c>
    </x:row>
    <x:row r="12048" hidden="0">
      <x:c r="A12048" s="1" t="inlineStr">
        <x:is>
          <x:t xml:space="preserve">89178ab2-7bc8-4545-9d3c-6620d0c642f2</x:t>
        </x:is>
      </x:c>
      <x:c r="B12048" s="2" t="inlineStr">
        <x:is>
          <x:t xml:space="preserve">oVWulXrWEC59RbjwPFzbN1Cj+I//3AagD5ldrTuDSxHJ8txEgdt2pWtxeuXGLzrp9vVds01PUr643PIUqEbOqg==</x:t>
        </x:is>
      </x:c>
      <x:c r="C12048" s="3">
        <x:v>46114.706412037</x:v>
      </x:c>
      <x:c r="D12048" s="4" t="inlineStr">
        <x:is>
          <x:t xml:space="preserve">New Toyota 4Runner in Lafayette, LA</x:t>
        </x:is>
      </x:c>
      <x:c r="E12048" s="5" t="inlineStr">
        <x:is>
          <x:t xml:space="preserve">D-32576</x:t>
        </x:is>
      </x:c>
      <x:c r="F12048" s="6" t="inlineStr">
        <x:is>
          <x:t xml:space="preserve">Cidar Dealencar</x:t>
        </x:is>
      </x:c>
      <x:c r="G12048" s="7" t="inlineStr">
        <x:is>
          <x:t xml:space="preserve">Landing Page</x:t>
        </x:is>
      </x:c>
      <x:c r="H12048" s="8">
        <x:v>46106.6888310185</x:v>
      </x:c>
      <x:c r="I12048" s="9" t="n">
        <x:v>30</x:v>
      </x:c>
      <x:c r="J12048" s="10" t="inlineStr">
        <x:is>
          <x:t xml:space="preserve">https://www.hamptontoyota.com/new-toyota/4runner-lafayette-la.htm</x:t>
        </x:is>
      </x:c>
    </x:row>
    <x:row r="12049" hidden="0">
      <x:c r="A12049" s="1" t="inlineStr">
        <x:is>
          <x:t xml:space="preserve">e8b96456-d22f-4b02-8119-1b78595713e4</x:t>
        </x:is>
      </x:c>
      <x:c r="B12049" s="2" t="inlineStr">
        <x:is>
          <x:t xml:space="preserve">e7lrIRFE8G4wGNbFo7w61KITXsZWCwl54mV7rGrfLvwTqsZhy4/lH01wR5xyxMJQW3h/0OBDzYNIdamxP0Aa7w==</x:t>
        </x:is>
      </x:c>
      <x:c r="C12049" s="3">
        <x:v>46113.893125</x:v>
      </x:c>
      <x:c r="D12049" s="4" t="inlineStr">
        <x:is>
          <x:t xml:space="preserve">New 2026 Genesis G70 for Sale in Milford, CT</x:t>
        </x:is>
      </x:c>
      <x:c r="E12049" s="5" t="inlineStr">
        <x:is>
          <x:t xml:space="preserve">D-32163</x:t>
        </x:is>
      </x:c>
      <x:c r="F12049" s="6" t="inlineStr">
        <x:is>
          <x:t xml:space="preserve">Michael Luna</x:t>
        </x:is>
      </x:c>
      <x:c r="G12049" s="7" t="inlineStr">
        <x:is>
          <x:t xml:space="preserve">Landing Page</x:t>
        </x:is>
      </x:c>
      <x:c r="H12049" s="8">
        <x:v>46106.6859027778</x:v>
      </x:c>
      <x:c r="I12049" s="9" t="n">
        <x:v>40</x:v>
      </x:c>
      <x:c r="J12049" s="10" t="inlineStr">
        <x:is>
          <x:t xml:space="preserve">https://www.genesisofmilfordct.com/new-inventory/g70.htm?_ddcpreview=8512cf8b239e43b6a0e7de27dbbe3b40&amp;_toggleBasePageCache=false</x:t>
        </x:is>
      </x:c>
    </x:row>
    <x:row r="12050" hidden="0">
      <x:c r="A12050" s="1" t="inlineStr">
        <x:is>
          <x:t xml:space="preserve">7d89eea5-1df0-49ce-94fa-065a69301d17</x:t>
        </x:is>
      </x:c>
      <x:c r="B12050" s="2" t="inlineStr">
        <x:is>
          <x:t xml:space="preserve">tnwfJlNjAl2P31wgvdYf3QU/vKxQBwl+Wk7VXTo1tlcZnH5UlmkpLo6bh3WFU8D2RsyHAQdkd+zovmioio/gSw==</x:t>
        </x:is>
      </x:c>
      <x:c r="C12050" s="3">
        <x:v>46134.8474768518</x:v>
      </x:c>
      <x:c r="D12050" s="4" t="inlineStr">
        <x:is>
          <x:t xml:space="preserve">Honda Models for Sale in South Charleston, WV</x:t>
        </x:is>
      </x:c>
      <x:c r="E12050" s="5" t="inlineStr">
        <x:is>
          <x:t xml:space="preserve">D-32119</x:t>
        </x:is>
      </x:c>
      <x:c r="F12050" s="6" t="inlineStr">
        <x:is>
          <x:t xml:space="preserve">Ambar Rojas</x:t>
        </x:is>
      </x:c>
      <x:c r="G12050" s="7" t="inlineStr">
        <x:is>
          <x:t xml:space="preserve">Landing Page</x:t>
        </x:is>
      </x:c>
      <x:c r="H12050" s="8">
        <x:v>46106.6857523148</x:v>
      </x:c>
      <x:c r="I12050" s="9" t="n">
        <x:v>80</x:v>
      </x:c>
      <x:c r="J12050" s="10" t="inlineStr">
        <x:is>
          <x:t xml:space="preserve">https://www.lesterraineshonda.com/honda-models-for-sale-in-south-charleston-wv.htm</x:t>
        </x:is>
      </x:c>
    </x:row>
    <x:row r="12051" hidden="0">
      <x:c r="A12051" s="1" t="inlineStr">
        <x:is>
          <x:t xml:space="preserve">8c6b92d5-79eb-4519-8a3e-02ebe93d7f30</x:t>
        </x:is>
      </x:c>
      <x:c r="B12051" s="2" t="inlineStr">
        <x:is>
          <x:t xml:space="preserve">a4TVR5NfQbBWXNf/5DeVl1uC+NuHU3K204D5GIG4QPf47q/0hUoWgyzUIC/h/5Y/uMY/YxeYquXLdSKGayUCLw==</x:t>
        </x:is>
      </x:c>
      <x:c r="C12051" s="3">
        <x:v>46115.7160185185</x:v>
      </x:c>
      <x:c r="D12051" s="4" t="inlineStr">
        <x:is>
          <x:t xml:space="preserve">New Hybrid/EV Vehicles</x:t>
        </x:is>
      </x:c>
      <x:c r="E12051" s="5" t="inlineStr">
        <x:is>
          <x:t xml:space="preserve">D-32447</x:t>
        </x:is>
      </x:c>
      <x:c r="F12051" s="6" t="inlineStr">
        <x:is>
          <x:t xml:space="preserve">Sebastian Salazar</x:t>
        </x:is>
      </x:c>
      <x:c r="G12051" s="7" t="inlineStr">
        <x:is>
          <x:t xml:space="preserve">Landing Page</x:t>
        </x:is>
      </x:c>
      <x:c r="H12051" s="8">
        <x:v>46106.6847685185</x:v>
      </x:c>
      <x:c r="I12051" s="9" t="n">
        <x:v>10</x:v>
      </x:c>
      <x:c r="J12051" s="10" t="inlineStr">
        <x:is>
          <x:t xml:space="preserve">https://www.piazzamazdaofwestchester.com/new-inventory/new-EV-west-chester.htm?_ddcpreview=0d6be6d4f03e4147956547fe9dee7745&amp;_toggleBasePageCache=false</x:t>
        </x:is>
      </x:c>
    </x:row>
    <x:row r="12052" hidden="0">
      <x:c r="A12052" s="1" t="inlineStr">
        <x:is>
          <x:t xml:space="preserve">3f97ab22-750d-47e5-ad7e-bd5a1536c851</x:t>
        </x:is>
      </x:c>
      <x:c r="B12052" s="2" t="inlineStr">
        <x:is>
          <x:t xml:space="preserve">iJ1tcg4UQ/aGu5IvJ5xK0tay4SYMP3kIVbnTjTr0fVp2tlj5k8ONh0J4fMApeymcs2CQR70tSTa4SgFT9PDMaQ==</x:t>
        </x:is>
      </x:c>
      <x:c r="C12052" s="3">
        <x:v>46125.5472106481</x:v>
      </x:c>
      <x:c r="D12052" s="4" t="inlineStr">
        <x:is>
          <x:t xml:space="preserve">New 2026 Kia Sportage Dealer Near Ithaca, NY</x:t>
        </x:is>
      </x:c>
      <x:c r="E12052" s="5" t="inlineStr">
        <x:is>
          <x:t xml:space="preserve">D-32702</x:t>
        </x:is>
      </x:c>
      <x:c r="F12052" s="6" t="inlineStr">
        <x:is>
          <x:t xml:space="preserve">Nestor Apaza</x:t>
        </x:is>
      </x:c>
      <x:c r="G12052" s="7" t="inlineStr">
        <x:is>
          <x:t xml:space="preserve">Landing Page</x:t>
        </x:is>
      </x:c>
      <x:c r="H12052" s="8">
        <x:v>46106.6813657407</x:v>
      </x:c>
      <x:c r="I12052" s="9" t="n">
        <x:v>30</x:v>
      </x:c>
      <x:c r="J12052" s="10" t="inlineStr">
        <x:is>
          <x:t xml:space="preserve">https://www.matthewskiany.com/new-inventory/sportage-for-sale-near-ithaca-ny.htm</x:t>
        </x:is>
      </x:c>
    </x:row>
    <x:row r="12053" hidden="0">
      <x:c r="A12053" s="1" t="inlineStr">
        <x:is>
          <x:t xml:space="preserve">e903e259-b5f1-4bae-a220-c0e0a25f9ce6</x:t>
        </x:is>
      </x:c>
      <x:c r="B12053" s="2" t="inlineStr">
        <x:is>
          <x:t xml:space="preserve">c5S4epWcS9S+EDjnqfbDyTFdR6+K9LID9yegyNsRH8NA6pUsuJC0rhyCqDj8WEA/JZAyrPtC8meS0YRBOgNz3w==</x:t>
        </x:is>
      </x:c>
      <x:c r="C12053" s="3">
        <x:v>46112.587974537</x:v>
      </x:c>
      <x:c r="D12053" s="4" t="inlineStr">
        <x:is>
          <x:t xml:space="preserve">2026 Tucson Hybrid</x:t>
        </x:is>
      </x:c>
      <x:c r="E12053" s="5" t="inlineStr">
        <x:is>
          <x:t xml:space="preserve">D-31787</x:t>
        </x:is>
      </x:c>
      <x:c r="F12053" s="6" t="inlineStr">
        <x:is>
          <x:t xml:space="preserve">Richard Villalba</x:t>
        </x:is>
      </x:c>
      <x:c r="G12053" s="7" t="inlineStr">
        <x:is>
          <x:t xml:space="preserve">Landing Page</x:t>
        </x:is>
      </x:c>
      <x:c r="H12053" s="8">
        <x:v>46106.679224537</x:v>
      </x:c>
      <x:c r="I12053" s="9" t="n">
        <x:v>35</x:v>
      </x:c>
      <x:c r="J12053" s="10" t="inlineStr">
        <x:is>
          <x:t xml:space="preserve">https://www.maxonhyundai.com/new-inventory/hyundai-tucson-hybrid-union-nj.htm?_ddcpreview=6697506a0b1f42b0be994531edaaeb22&amp;_toggleBasePageCache=false</x:t>
        </x:is>
      </x:c>
    </x:row>
    <x:row r="12054" hidden="0">
      <x:c r="A12054" s="1" t="inlineStr">
        <x:is>
          <x:t xml:space="preserve">88ed2a69-4844-4921-b979-03751b9cdaf1</x:t>
        </x:is>
      </x:c>
      <x:c r="B12054" s="2" t="inlineStr">
        <x:is>
          <x:t xml:space="preserve">QXlmCH34mNLZblDfUPsi4FKr9H0vw4NOKepN+hZribzLHVuOF84dGxWkpYzS1mkZnz7Kh+UTjSJA/wd7SANTnw==</x:t>
        </x:is>
      </x:c>
      <x:c r="C12054" s="3">
        <x:v>46135.6068634259</x:v>
      </x:c>
      <x:c r="D12054" s="4" t="inlineStr">
        <x:is>
          <x:t xml:space="preserve">New Nissan Trucks for Sale near Cincinnati</x:t>
        </x:is>
      </x:c>
      <x:c r="E12054" s="5" t="inlineStr">
        <x:is>
          <x:t xml:space="preserve">D-31006</x:t>
        </x:is>
      </x:c>
      <x:c r="F12054" s="6" t="inlineStr">
        <x:is>
          <x:t xml:space="preserve">Dylan Jitton</x:t>
        </x:is>
      </x:c>
      <x:c r="G12054" s="7" t="inlineStr">
        <x:is>
          <x:t xml:space="preserve">Landing Page</x:t>
        </x:is>
      </x:c>
      <x:c r="H12054" s="8">
        <x:v>46106.6749652778</x:v>
      </x:c>
      <x:c r="I12054" s="9" t="n">
        <x:v>10</x:v>
      </x:c>
      <x:c r="J12054" s="10" t="inlineStr">
        <x:is>
          <x:t xml:space="preserve">https://jeffwylernissanoflouisville.com/new-inventory/new-nissan-trucks.htm</x:t>
        </x:is>
      </x:c>
    </x:row>
    <x:row r="12055" hidden="0">
      <x:c r="A12055" s="1" t="inlineStr">
        <x:is>
          <x:t xml:space="preserve">732b2cce-691f-4231-8fe2-0dc71fb64a43</x:t>
        </x:is>
      </x:c>
      <x:c r="B12055" s="2" t="inlineStr">
        <x:is>
          <x:t xml:space="preserve">1fPh7pfZt31NngaCc+Up9OvhR4ViFKyKgbkoDuCihmnXqQMigQbJ0Wg+Ot4fV410OKwTjnWgt8nSaGVJw3we2A==</x:t>
        </x:is>
      </x:c>
      <x:c r="C12055" s="3">
        <x:v>46112.6790277778</x:v>
      </x:c>
      <x:c r="D12055" s="4" t="inlineStr">
        <x:is>
          <x:t xml:space="preserve">New Chevrolet Trailblazer SUVs for Sale in Natchitoches</x:t>
        </x:is>
      </x:c>
      <x:c r="E12055" s="5" t="inlineStr">
        <x:is>
          <x:t xml:space="preserve">D-32685</x:t>
        </x:is>
      </x:c>
      <x:c r="F12055" s="6" t="inlineStr">
        <x:is>
          <x:t xml:space="preserve">Jesus MacEdo</x:t>
        </x:is>
      </x:c>
      <x:c r="G12055" s="7" t="inlineStr">
        <x:is>
          <x:t xml:space="preserve">Landing Page</x:t>
        </x:is>
      </x:c>
      <x:c r="H12055" s="8">
        <x:v>46106.6724537037</x:v>
      </x:c>
      <x:c r="I12055" s="9" t="n">
        <x:v>30</x:v>
      </x:c>
      <x:c r="J12055" s="10" t="inlineStr">
        <x:is>
          <x:t xml:space="preserve">https://www.vaughnchevroletbuick.com/new-chevy/trailblazer.htm?_ddcpreview=3575236b2ed84f29ad79f2e0e0c57fa6&amp;_toggleBasePageCache=false</x:t>
        </x:is>
      </x:c>
    </x:row>
    <x:row r="12056" hidden="0">
      <x:c r="A12056" s="1" t="inlineStr">
        <x:is>
          <x:t xml:space="preserve">29110ca1-eb8e-44a2-8b4b-e27ff06e65fd</x:t>
        </x:is>
      </x:c>
      <x:c r="B12056" s="2" t="inlineStr">
        <x:is>
          <x:t xml:space="preserve">/pS/6k/gkkKs+1OflfcZNnCURSbZ/54LBmPkZ0pWV2dwGoM0xB7TrBtvRWHfWUa5EX1oAMdDxnTHPHkFsaMQyg==</x:t>
        </x:is>
      </x:c>
      <x:c r="C12056" s="3">
        <x:v>46118.6440509259</x:v>
      </x:c>
      <x:c r="D12056" s="4" t="inlineStr">
        <x:is>
          <x:t xml:space="preserve">New Chevrolet Suburban For Sale in Ash Flat, AR</x:t>
        </x:is>
      </x:c>
      <x:c r="E12056" s="5" t="inlineStr">
        <x:is>
          <x:t xml:space="preserve">D-31808</x:t>
        </x:is>
      </x:c>
      <x:c r="F12056" s="6" t="inlineStr">
        <x:is>
          <x:t xml:space="preserve">Romel Pinto</x:t>
        </x:is>
      </x:c>
      <x:c r="G12056" s="7" t="inlineStr">
        <x:is>
          <x:t xml:space="preserve">Landing Page</x:t>
        </x:is>
      </x:c>
      <x:c r="H12056" s="8">
        <x:v>46106.6710648148</x:v>
      </x:c>
      <x:c r="I12056" s="9" t="n">
        <x:v>22</x:v>
      </x:c>
      <x:c r="J12056" s="10" t="inlineStr">
        <x:is>
          <x:t xml:space="preserve">https://markmartinchevroletbuickgmcashflat.cms.dealer.com/new-inventory/new-chevrolet-suburban-ash-flat-ar.htm</x:t>
        </x:is>
      </x:c>
    </x:row>
    <x:row r="12057" hidden="0">
      <x:c r="A12057" s="1" t="inlineStr">
        <x:is>
          <x:t xml:space="preserve">cc70473e-11b0-41e8-9ec7-e5d512b8e754</x:t>
        </x:is>
      </x:c>
      <x:c r="B12057" s="2" t="inlineStr">
        <x:is>
          <x:t xml:space="preserve">zXczfHkeY4aHQLrNef5eIOhO5Ecq4X291hBjagab0LpPp7GnqgqrEheuyr5PMGqPSG5hxp6o4oEGikwUQ+3R5A==</x:t>
        </x:is>
      </x:c>
      <x:c r="C12057" s="3">
        <x:v>46113.5669791667</x:v>
      </x:c>
      <x:c r="D12057" s="4" t="inlineStr">
        <x:is>
          <x:t xml:space="preserve">Chevy Dealership near Lansing, MI</x:t>
        </x:is>
      </x:c>
      <x:c r="E12057" s="5" t="inlineStr">
        <x:is>
          <x:t xml:space="preserve">D-31990</x:t>
        </x:is>
      </x:c>
      <x:c r="F12057" s="6" t="inlineStr">
        <x:is>
          <x:t xml:space="preserve">Jorge Loza</x:t>
        </x:is>
      </x:c>
      <x:c r="G12057" s="7" t="inlineStr">
        <x:is>
          <x:t xml:space="preserve">Landing Page</x:t>
        </x:is>
      </x:c>
      <x:c r="H12057" s="8">
        <x:v>46106.6707407407</x:v>
      </x:c>
      <x:c r="I12057" s="9" t="n">
        <x:v>35</x:v>
      </x:c>
      <x:c r="J12057" s="10" t="inlineStr">
        <x:is>
          <x:t xml:space="preserve">http://www.glennbuegechevrolet.com/dealership/chevy-lansing-michigan.htm?_toggleBasePageCache=false&amp;_ddcpreview=2231ea84f7db406883929c3faf7b0d69</x:t>
        </x:is>
      </x:c>
    </x:row>
    <x:row r="12058" hidden="0">
      <x:c r="A12058" s="1" t="inlineStr">
        <x:is>
          <x:t xml:space="preserve">4464b537-e318-4315-9db2-10e7cdd37b27</x:t>
        </x:is>
      </x:c>
      <x:c r="B12058" s="2" t="inlineStr">
        <x:is>
          <x:t xml:space="preserve">fJV5sQLLwfC5ox7DDtp8t+xaEq1loL5obXrHkQspuOOmHw4gGqlzo6CRg6zHZ/OkM4WS8YFtKPYu9WUBHU4lJA==</x:t>
        </x:is>
      </x:c>
      <x:c r="C12058" s="3">
        <x:v>46113.6770023148</x:v>
      </x:c>
      <x:c r="D12058" s="4" t="inlineStr">
        <x:is>
          <x:t xml:space="preserve">Direction from Vicksburg to Cole Krum Chevrolet</x:t>
        </x:is>
      </x:c>
      <x:c r="E12058" s="5" t="inlineStr">
        <x:is>
          <x:t xml:space="preserve">D-34828</x:t>
        </x:is>
      </x:c>
      <x:c r="F12058" s="6" t="inlineStr">
        <x:is>
          <x:t xml:space="preserve">Dylan Jitton</x:t>
        </x:is>
      </x:c>
      <x:c r="G12058" s="7" t="inlineStr">
        <x:is>
          <x:t xml:space="preserve">Landing Page</x:t>
        </x:is>
      </x:c>
      <x:c r="H12058" s="8">
        <x:v>46106.6682986111</x:v>
      </x:c>
      <x:c r="I12058" s="9" t="n">
        <x:v>10</x:v>
      </x:c>
      <x:c r="J12058" s="10" t="inlineStr">
        <x:is>
          <x:t xml:space="preserve">https://www.colekrum.com/dealership/serving-vicksburg.htm</x:t>
        </x:is>
      </x:c>
    </x:row>
    <x:row r="12059" hidden="0">
      <x:c r="A12059" s="1" t="inlineStr">
        <x:is>
          <x:t xml:space="preserve">4d802573-0fef-4304-ad13-2221cb1d1c72</x:t>
        </x:is>
      </x:c>
      <x:c r="B12059" s="2" t="inlineStr">
        <x:is>
          <x:t xml:space="preserve">3lFcP4xHzwZR8SCl2KCxwiNo8KTDaxjxYEDGSJ+8ppq738vDTQkwt6EGuzjLFRRpJeY62DfoQ6FNSZJlxxd5cg==</x:t>
        </x:is>
      </x:c>
      <x:c r="C12059" s="3">
        <x:v>46135.7330902778</x:v>
      </x:c>
      <x:c r="D12059" s="4" t="inlineStr">
        <x:is>
          <x:t xml:space="preserve">New Nissan Trucks for Sale in Cincinnati</x:t>
        </x:is>
      </x:c>
      <x:c r="E12059" s="5" t="inlineStr">
        <x:is>
          <x:t xml:space="preserve">D-30998</x:t>
        </x:is>
      </x:c>
      <x:c r="F12059" s="6" t="inlineStr">
        <x:is>
          <x:t xml:space="preserve">Ariel Vargas</x:t>
        </x:is>
      </x:c>
      <x:c r="G12059" s="7" t="inlineStr">
        <x:is>
          <x:t xml:space="preserve">Landing Page</x:t>
        </x:is>
      </x:c>
      <x:c r="H12059" s="8">
        <x:v>46106.6665972222</x:v>
      </x:c>
      <x:c r="I12059" s="9" t="n">
        <x:v>40</x:v>
      </x:c>
      <x:c r="J12059" s="10" t="inlineStr">
        <x:is>
          <x:t xml:space="preserve">https://jeffwylernissanofcincinnati.com/new-inventory/new-nissan-trucks.htm?_ddcpreview=ffa6ae0394a54c79990a120ab3768d05&amp;_toggleBasePageCache=false</x:t>
        </x:is>
      </x:c>
    </x:row>
    <x:row r="12060" hidden="0">
      <x:c r="A12060" s="1" t="inlineStr">
        <x:is>
          <x:t xml:space="preserve">2cf5983f-f893-4b00-9578-6ab16bff7fe6</x:t>
        </x:is>
      </x:c>
      <x:c r="B12060" s="2" t="inlineStr">
        <x:is>
          <x:t xml:space="preserve">K1X1Elnhlt5MrsKMMSdSgFd+2dVTkhMafsWh7y9Vy1aq1dUsh2MlKolYoz1e2lHjcL4inI+Oj8/IrqqMRY3Ztw==</x:t>
        </x:is>
      </x:c>
      <x:c r="C12060" s="3">
        <x:v>46119.5983680556</x:v>
      </x:c>
      <x:c r="D12060" s="4" t="inlineStr">
        <x:is>
          <x:t xml:space="preserve">New Porsche Macan</x:t>
        </x:is>
      </x:c>
      <x:c r="E12060" s="5" t="inlineStr">
        <x:is>
          <x:t xml:space="preserve">D-32644</x:t>
        </x:is>
      </x:c>
      <x:c r="F12060" s="6" t="inlineStr">
        <x:is>
          <x:t xml:space="preserve">Gustavo Pillco</x:t>
        </x:is>
      </x:c>
      <x:c r="G12060" s="7" t="inlineStr">
        <x:is>
          <x:t xml:space="preserve">Landing Page</x:t>
        </x:is>
      </x:c>
      <x:c r="H12060" s="8">
        <x:v>46106.665162037</x:v>
      </x:c>
      <x:c r="I12060" s="9" t="n">
        <x:v>33</x:v>
      </x:c>
      <x:c r="J12060" s="10" t="inlineStr">
        <x:is>
          <x:t xml:space="preserve">https://www.porschetacoma.com/new-porsche/macan-fife-wa.htm?_ddcpreview=bbf96c8de3c7474d94abafebb7ae52f3&amp;_toggleBasePageCache=false</x:t>
        </x:is>
      </x:c>
    </x:row>
    <x:row r="12061" hidden="0">
      <x:c r="A12061" s="1" t="inlineStr">
        <x:is>
          <x:t xml:space="preserve">88658d64-9ae3-48dd-9f69-ae7e88141306</x:t>
        </x:is>
      </x:c>
      <x:c r="B12061" s="2" t="inlineStr">
        <x:is>
          <x:t xml:space="preserve">pRVoSYKE1FpRQLIFA4jDgE5zL5/UZRp7DJ8LiZv5h1sWwI6YA0FAFUYrSVxXbxjRs/lAqtVFCgv5EtBwBtG5Rg==</x:t>
        </x:is>
      </x:c>
      <x:c r="C12061" s="3">
        <x:v>46113.5686574074</x:v>
      </x:c>
      <x:c r="D12061" s="4" t="inlineStr">
        <x:is>
          <x:t xml:space="preserve">CarBravo SUV Inventory for sale in Springfield, IL</x:t>
        </x:is>
      </x:c>
      <x:c r="E12061" s="5" t="inlineStr">
        <x:is>
          <x:t xml:space="preserve">D-32005</x:t>
        </x:is>
      </x:c>
      <x:c r="F12061" s="6" t="inlineStr">
        <x:is>
          <x:t xml:space="preserve">Dylan Jitton</x:t>
        </x:is>
      </x:c>
      <x:c r="G12061" s="7" t="inlineStr">
        <x:is>
          <x:t xml:space="preserve">Landing Page</x:t>
        </x:is>
      </x:c>
      <x:c r="H12061" s="8">
        <x:v>46106.6647222222</x:v>
      </x:c>
      <x:c r="I12061" s="9" t="n">
        <x:v>20</x:v>
      </x:c>
      <x:c r="J12061" s="10" t="inlineStr">
        <x:is>
          <x:t xml:space="preserve">https://www.friendlychevroletspringfield.com/carbravo/used-suv-for-sale.htm</x:t>
        </x:is>
      </x:c>
    </x:row>
    <x:row r="12062" hidden="0">
      <x:c r="A12062" s="1" t="inlineStr">
        <x:is>
          <x:t xml:space="preserve">68fcdb64-c2cc-43bc-ac48-7e50a95135cb</x:t>
        </x:is>
      </x:c>
      <x:c r="B12062" s="2" t="inlineStr">
        <x:is>
          <x:t xml:space="preserve">/upl4fassUpAohsAtQeNjPfDtZcrX7SnKcOjLiUJM0/AgCdkWbR/qvLBswhbMcLcJrNytzObyvz3zt/iHl6ihw==</x:t>
        </x:is>
      </x:c>
      <x:c r="C12062" s="3">
        <x:v>46114.5819097222</x:v>
      </x:c>
      <x:c r="D12062" s="4" t="inlineStr">
        <x:is>
          <x:t xml:space="preserve">Ford Finance Center in Niobrara, NE</x:t>
        </x:is>
      </x:c>
      <x:c r="E12062" s="5" t="inlineStr">
        <x:is>
          <x:t xml:space="preserve">D-32890</x:t>
        </x:is>
      </x:c>
      <x:c r="F12062" s="6" t="inlineStr">
        <x:is>
          <x:t xml:space="preserve">Kattya Torrez</x:t>
        </x:is>
      </x:c>
      <x:c r="G12062" s="7" t="inlineStr">
        <x:is>
          <x:t xml:space="preserve">Landing Page</x:t>
        </x:is>
      </x:c>
      <x:c r="H12062" s="8">
        <x:v>46106.6641782407</x:v>
      </x:c>
      <x:c r="I12062" s="9" t="n">
        <x:v>25</x:v>
      </x:c>
      <x:c r="J12062" s="10" t="inlineStr">
        <x:is>
          <x:t xml:space="preserve">https://moodymotorfordfd.cms.dealer.com/financing/index.htm?_ddcpreview=3138cf1c92f8475e9e6cde1b50b4ac93&amp;_toggleBasePageCache=false</x:t>
        </x:is>
      </x:c>
    </x:row>
    <x:row r="12063" hidden="0">
      <x:c r="A12063" s="1" t="inlineStr">
        <x:is>
          <x:t xml:space="preserve">ee596911-bc9b-46bd-a72b-443186926acf</x:t>
        </x:is>
      </x:c>
      <x:c r="B12063" s="2" t="inlineStr">
        <x:is>
          <x:t xml:space="preserve">TSG9zpvt+vj+RZefcg/WT41Skc7HvaOPqkNwoUpmiBXTCJB8y6/1ZpiPuLRYbFAlmlN2aBzW5mjByh+vwdE6Wg==</x:t>
        </x:is>
      </x:c>
      <x:c r="C12063" s="3">
        <x:v>46135.6162731481</x:v>
      </x:c>
      <x:c r="D12063" s="4" t="inlineStr">
        <x:is>
          <x:t xml:space="preserve">New Nissan EVs for Sale near Cincinnati</x:t>
        </x:is>
      </x:c>
      <x:c r="E12063" s="5" t="inlineStr">
        <x:is>
          <x:t xml:space="preserve">D-31005</x:t>
        </x:is>
      </x:c>
      <x:c r="F12063" s="6" t="inlineStr">
        <x:is>
          <x:t xml:space="preserve">Nicole Gongora</x:t>
        </x:is>
      </x:c>
      <x:c r="G12063" s="7" t="inlineStr">
        <x:is>
          <x:t xml:space="preserve">Landing Page</x:t>
        </x:is>
      </x:c>
      <x:c r="H12063" s="8">
        <x:v>46106.6617708333</x:v>
      </x:c>
      <x:c r="I12063" s="9" t="n">
        <x:v>10</x:v>
      </x:c>
      <x:c r="J12063" s="10" t="inlineStr">
        <x:is>
          <x:t xml:space="preserve">https://jeffwylerhondaoffrankfort.cms.dealer.com/new-inventory/nissan-electric-vehicles.htm</x:t>
        </x:is>
      </x:c>
    </x:row>
    <x:row r="12064" hidden="0">
      <x:c r="A12064" s="1" t="inlineStr">
        <x:is>
          <x:t xml:space="preserve">8ada64b2-49c3-4ba9-91d8-a7e8f54bf466</x:t>
        </x:is>
      </x:c>
      <x:c r="B12064" s="2" t="inlineStr">
        <x:is>
          <x:t xml:space="preserve">L3/b3vhH8oMFUCWhdOUnmn1V2iqRkhiELG940wGHIooF/3DUOEv0hm72kX1+uLSAqFThHin90qdCYyejxP9XiQ==</x:t>
        </x:is>
      </x:c>
      <x:c r="C12064" s="3">
        <x:v>46223.1000347222</x:v>
      </x:c>
      <x:c r="D12064" s="4" t="inlineStr">
        <x:is>
          <x:t xml:space="preserve">New Nissan Sedans for Sale in Cincinnati</x:t>
        </x:is>
      </x:c>
      <x:c r="E12064" s="5" t="inlineStr">
        <x:is>
          <x:t xml:space="preserve">D-31003</x:t>
        </x:is>
      </x:c>
      <x:c r="F12064" s="6" t="inlineStr">
        <x:is>
          <x:t xml:space="preserve">Diego Delgadillo</x:t>
        </x:is>
      </x:c>
      <x:c r="G12064" s="7" t="inlineStr">
        <x:is>
          <x:t xml:space="preserve">Landing Page</x:t>
        </x:is>
      </x:c>
      <x:c r="H12064" s="8">
        <x:v>46106.6593055556</x:v>
      </x:c>
      <x:c r="I12064" s="9" t="n">
        <x:v>25</x:v>
      </x:c>
      <x:c r="J12064" s="10" t="inlineStr">
        <x:is>
          <x:t xml:space="preserve">https://jeffwylerkingsnissan.com/new-inventory/new-nissan-cars.htm?_ddcpreview=476ecb1ab9af4a67a60a4c697537c1fc&amp;_toggleBasePageCache=false</x:t>
        </x:is>
      </x:c>
    </x:row>
    <x:row r="12065" hidden="0">
      <x:c r="A12065" s="1" t="inlineStr">
        <x:is>
          <x:t xml:space="preserve">87ac558f-a175-4445-8c41-05ac10f8b12f</x:t>
        </x:is>
      </x:c>
      <x:c r="B12065" s="2" t="inlineStr">
        <x:is>
          <x:t xml:space="preserve">N0idmir1cUNriI1YgnNIW5jrBkmwEFQ1pMQGWqg+8J3BdkUWqlVJ7mms/tBm22Qh67agetC2dHuxWbFu+nOjEQ==</x:t>
        </x:is>
      </x:c>
      <x:c r="C12065" s="3">
        <x:v>46113.9310648148</x:v>
      </x:c>
      <x:c r="D12065" s="4" t="inlineStr">
        <x:is>
          <x:t xml:space="preserve">New Ram 2500 Dealer In Montrose, CO</x:t>
        </x:is>
      </x:c>
      <x:c r="E12065" s="5" t="inlineStr">
        <x:is>
          <x:t xml:space="preserve">D-32138</x:t>
        </x:is>
      </x:c>
      <x:c r="F12065" s="6" t="inlineStr">
        <x:is>
          <x:t xml:space="preserve">Nestor Apaza</x:t>
        </x:is>
      </x:c>
      <x:c r="G12065" s="7" t="inlineStr">
        <x:is>
          <x:t xml:space="preserve">Landing Page</x:t>
        </x:is>
      </x:c>
      <x:c r="H12065" s="8">
        <x:v>46106.6568865741</x:v>
      </x:c>
      <x:c r="I12065" s="9" t="n">
        <x:v>41</x:v>
      </x:c>
      <x:c r="J12065" s="10" t="inlineStr">
        <x:is>
          <x:t xml:space="preserve">https://www.flowermotor.net/new-inventory/ram-2500-hd.htm</x:t>
        </x:is>
      </x:c>
    </x:row>
    <x:row r="12066" hidden="0">
      <x:c r="A12066" s="1" t="inlineStr">
        <x:is>
          <x:t xml:space="preserve">8470316e-a143-46aa-9250-d540ea4371b2</x:t>
        </x:is>
      </x:c>
      <x:c r="B12066" s="2" t="inlineStr">
        <x:is>
          <x:t xml:space="preserve">8XFETU9MFG7S+ya1ih2NIssY+h75IpY/3rYPiEGxVUmFMi4oYP+98e76/XuDfc2L+08QTt4z9AkJfpTqPJBr9w==</x:t>
        </x:is>
      </x:c>
      <x:c r="C12066" s="3">
        <x:v>46107.6120486111</x:v>
      </x:c>
      <x:c r="D12066" s="4" t="inlineStr">
        <x:is>
          <x:t xml:space="preserve">moritzchevy | Finance</x:t>
        </x:is>
      </x:c>
      <x:c r="E12066" s="5" t="inlineStr">
        <x:is>
          <x:t xml:space="preserve">D-35871</x:t>
        </x:is>
      </x:c>
      <x:c r="F12066" s="6" t="inlineStr">
        <x:is>
          <x:t xml:space="preserve">Romel Pinto</x:t>
        </x:is>
      </x:c>
      <x:c r="G12066" s="7" t="inlineStr">
        <x:is>
          <x:t xml:space="preserve">Landing Page</x:t>
        </x:is>
      </x:c>
      <x:c r="H12066" s="8">
        <x:v>46106.6559837963</x:v>
      </x:c>
      <x:c r="I12066" s="9" t="n">
        <x:v>30</x:v>
      </x:c>
      <x:c r="J12066" s="10" t="inlineStr">
        <x:is>
          <x:t xml:space="preserve">https://www.moritzchevrolet.com/financing/index.htm?_ddcpreview=0cffac96165c49cdaa519486130917bf&amp;_toggleBasePageCache=false</x:t>
        </x:is>
      </x:c>
    </x:row>
    <x:row r="12067" hidden="0">
      <x:c r="A12067" s="1" t="inlineStr">
        <x:is>
          <x:t xml:space="preserve">1bb23f8a-1da9-4bc6-a4d1-10e36251f0d4</x:t>
        </x:is>
      </x:c>
      <x:c r="B12067" s="2" t="inlineStr">
        <x:is>
          <x:t xml:space="preserve">jnuwdbuIyGOSBoHIBS8eJ6BIitR47QTiKnTjYmopquxsSuBb62sw1uHQJ7bZuLgAehlOsGGYknlTI2D2ysxRIQ==</x:t>
        </x:is>
      </x:c>
      <x:c r="C12067" s="3">
        <x:v>46113.8930092593</x:v>
      </x:c>
      <x:c r="D12067" s="4" t="inlineStr">
        <x:is>
          <x:t xml:space="preserve">New 2026 Genesis G90 for Sale in Milford, CT</x:t>
        </x:is>
      </x:c>
      <x:c r="E12067" s="5" t="inlineStr">
        <x:is>
          <x:t xml:space="preserve">D-32164</x:t>
        </x:is>
      </x:c>
      <x:c r="F12067" s="6" t="inlineStr">
        <x:is>
          <x:t xml:space="preserve">Sebastian Salazar</x:t>
        </x:is>
      </x:c>
      <x:c r="G12067" s="7" t="inlineStr">
        <x:is>
          <x:t xml:space="preserve">Landing Page</x:t>
        </x:is>
      </x:c>
      <x:c r="H12067" s="8">
        <x:v>46106.6549537037</x:v>
      </x:c>
      <x:c r="I12067" s="9" t="n">
        <x:v>30</x:v>
      </x:c>
      <x:c r="J12067" s="10" t="inlineStr">
        <x:is>
          <x:t xml:space="preserve">https://www.genesisofmilfordct.com/new-inventory/g90.htm?_ddcpreview=8512cf8b239e43b6a0e7de27dbbe3b40&amp;_toggleBasePageCache=false</x:t>
        </x:is>
      </x:c>
    </x:row>
    <x:row r="12068" hidden="0">
      <x:c r="A12068" s="1" t="inlineStr">
        <x:is>
          <x:t xml:space="preserve">42bef5d7-b2cb-413e-a529-e28f86025113</x:t>
        </x:is>
      </x:c>
      <x:c r="B12068" s="2" t="inlineStr">
        <x:is>
          <x:t xml:space="preserve">6voUGBzTBzSbq5pWFyotjNA9w3I63m7FIHOHeRzXoZDz6gv/wvhXVNj67Dz9JwVpW4Fn3qKzPYYL6R94PZNtxQ==</x:t>
        </x:is>
      </x:c>
      <x:c r="C12068" s="3">
        <x:v>46107.8318287037</x:v>
      </x:c>
      <x:c r="D12068" s="4" t="inlineStr">
        <x:is>
          <x:t xml:space="preserve">2026 Ford Bronco Sport</x:t>
        </x:is>
      </x:c>
      <x:c r="E12068" s="5" t="inlineStr">
        <x:is>
          <x:t xml:space="preserve">D-31995</x:t>
        </x:is>
      </x:c>
      <x:c r="F12068" s="6" t="inlineStr">
        <x:is>
          <x:t xml:space="preserve">Richard Villalba</x:t>
        </x:is>
      </x:c>
      <x:c r="G12068" s="7" t="inlineStr">
        <x:is>
          <x:t xml:space="preserve">Landing Page</x:t>
        </x:is>
      </x:c>
      <x:c r="H12068" s="8">
        <x:v>46106.6524652778</x:v>
      </x:c>
      <x:c r="I12068" s="9" t="n">
        <x:v>30</x:v>
      </x:c>
      <x:c r="J12068" s="10" t="inlineStr">
        <x:is>
          <x:t xml:space="preserve">https://americanfordfd.cms.dealer.com/new-inventory/bronco-sport-glendive-mt.htm?_ddcpreview=f0c7b39e38b946c8bb805efdc4efadba&amp;_toggleBasePageCache=false</x:t>
        </x:is>
      </x:c>
    </x:row>
    <x:row r="12069" hidden="0">
      <x:c r="A12069" s="1" t="inlineStr">
        <x:is>
          <x:t xml:space="preserve">e7413981-6b44-4283-ac84-5da7f67f098b</x:t>
        </x:is>
      </x:c>
      <x:c r="B12069" s="2" t="inlineStr">
        <x:is>
          <x:t xml:space="preserve">pQXpfrX5zO8uTAr0JynDWaHF1LTnhyhY2PY1FGpFyNCfIXRFYDUApv6+ijbcG2LfmqUNXg4GQmyfphQocokFZA==</x:t>
        </x:is>
      </x:c>
      <x:c r="C12069" s="3">
        <x:v>46107.6589467593</x:v>
      </x:c>
      <x:c r="D12069" s="4" t="inlineStr">
        <x:is>
          <x:t xml:space="preserve">Directions to Mitchell Chrysler, Jeep, Dodge, Ram in Canton, CT</x:t>
        </x:is>
      </x:c>
      <x:c r="E12069" s="5" t="inlineStr">
        <x:is>
          <x:t xml:space="preserve">D-32240</x:t>
        </x:is>
      </x:c>
      <x:c r="F12069" s="6" t="inlineStr">
        <x:is>
          <x:t xml:space="preserve">Nicole Gongora</x:t>
        </x:is>
      </x:c>
      <x:c r="G12069" s="7" t="inlineStr">
        <x:is>
          <x:t xml:space="preserve">Landing Page</x:t>
        </x:is>
      </x:c>
      <x:c r="H12069" s="8">
        <x:v>46106.6514467593</x:v>
      </x:c>
      <x:c r="I12069" s="9" t="n">
        <x:v>15</x:v>
      </x:c>
      <x:c r="J12069" s="10" t="inlineStr">
        <x:is>
          <x:t xml:space="preserve">https://mitchellchryslerdodgecllc.cms.dealer.com/dealership/directions.htm?_ddcpreview=6bfa663eaea64c21aa6618313a873950</x:t>
        </x:is>
      </x:c>
    </x:row>
    <x:row r="12070" hidden="0">
      <x:c r="A12070" s="1" t="inlineStr">
        <x:is>
          <x:t xml:space="preserve">77dca7a8-934b-45e3-85b5-39db1c5a47b9</x:t>
        </x:is>
      </x:c>
      <x:c r="B12070" s="2" t="inlineStr">
        <x:is>
          <x:t xml:space="preserve">iQ15t3P3NM0XqPodwB/is2xnseC0vapkvIsaNNBNkK2HIvRQr10YzNFi5B+B8MK1sf/ros8ZKem7FvMc8nKwhw==</x:t>
        </x:is>
      </x:c>
      <x:c r="C12070" s="3">
        <x:v>46111.7705324074</x:v>
      </x:c>
      <x:c r="D12070" s="4" t="inlineStr">
        <x:is>
          <x:t xml:space="preserve">Buy Used Cars in Hobbs, NM</x:t>
        </x:is>
      </x:c>
      <x:c r="E12070" s="5" t="inlineStr">
        <x:is>
          <x:t xml:space="preserve">D-32352</x:t>
        </x:is>
      </x:c>
      <x:c r="F12070" s="6" t="inlineStr">
        <x:is>
          <x:t xml:space="preserve">Diego Torrez</x:t>
        </x:is>
      </x:c>
      <x:c r="G12070" s="7" t="inlineStr">
        <x:is>
          <x:t xml:space="preserve">Landing Page</x:t>
        </x:is>
      </x:c>
      <x:c r="H12070" s="8">
        <x:v>46106.65</x:v>
      </x:c>
      <x:c r="I12070" s="9" t="n">
        <x:v>10</x:v>
      </x:c>
      <x:c r="J12070" s="10" t="inlineStr">
        <x:is>
          <x:t xml:space="preserve">https://www.permiangm.com/used-inventory/index.htm?_ddcpreview=1892171431544d7bb4a3c7fb61001fa3&amp;_toggleBasePageCache=false</x:t>
        </x:is>
      </x:c>
    </x:row>
    <x:row r="12071" hidden="0">
      <x:c r="A12071" s="1" t="inlineStr">
        <x:is>
          <x:t xml:space="preserve">f3b1e7f1-81bb-4d3f-b9eb-100212bbb98f</x:t>
        </x:is>
      </x:c>
      <x:c r="B12071" s="2" t="inlineStr">
        <x:is>
          <x:t xml:space="preserve">1I1dK4/9SGrZq3Bnta7SKUVs5yy9JASZV10vOZDdRf7o0k4Le3A9/6K1pwcW/wWOsWQbpAQ0lBVnswKAyNXm3Q==</x:t>
        </x:is>
      </x:c>
      <x:c r="C12071" s="3">
        <x:v>46119.7018055556</x:v>
      </x:c>
      <x:c r="D12071" s="4" t="inlineStr">
        <x:is>
          <x:t xml:space="preserve">Get To Know Us</x:t>
        </x:is>
      </x:c>
      <x:c r="E12071" s="5" t="inlineStr">
        <x:is>
          <x:t xml:space="preserve">D-32807</x:t>
        </x:is>
      </x:c>
      <x:c r="F12071" s="6" t="inlineStr">
        <x:is>
          <x:t xml:space="preserve">Dylan Jitton</x:t>
        </x:is>
      </x:c>
      <x:c r="G12071" s="7" t="inlineStr">
        <x:is>
          <x:t xml:space="preserve">Landing Page</x:t>
        </x:is>
      </x:c>
      <x:c r="H12071" s="8">
        <x:v>46106.6496759259</x:v>
      </x:c>
      <x:c r="I12071" s="9" t="n">
        <x:v>10</x:v>
      </x:c>
      <x:c r="J12071" s="10" t="inlineStr">
        <x:is>
          <x:t xml:space="preserve">https://www.davismotorsgm.com/dealership/about.htm?_ddcpreview=b7445d1ae8df4a3da45b0c3736bc0910&amp;_toggleBasePageCache=false</x:t>
        </x:is>
      </x:c>
    </x:row>
    <x:row r="12072" hidden="0">
      <x:c r="A12072" s="1" t="inlineStr">
        <x:is>
          <x:t xml:space="preserve">8c468bc0-5b66-4028-bb72-a83eba1654ad</x:t>
        </x:is>
      </x:c>
      <x:c r="B12072" s="2" t="inlineStr">
        <x:is>
          <x:t xml:space="preserve">LjIP+B3aFbRwRzz6qyn0LsEhyAP4dQKYdjdQilM8kkRXZLJTa5RhyDVreV0A6ObMVZSrEs4ZPBIJsvBZo2AzSg==</x:t>
        </x:is>
      </x:c>
      <x:c r="C12072" s="3">
        <x:v>46108.6107060185</x:v>
      </x:c>
      <x:c r="D12072" s="4" t="inlineStr">
        <x:is>
          <x:t xml:space="preserve">Nissan Dealership Near Cathedral City, CA</x:t>
        </x:is>
      </x:c>
      <x:c r="E12072" s="5" t="inlineStr">
        <x:is>
          <x:t xml:space="preserve">D-31258</x:t>
        </x:is>
      </x:c>
      <x:c r="F12072" s="6" t="inlineStr">
        <x:is>
          <x:t xml:space="preserve">Michael Luna</x:t>
        </x:is>
      </x:c>
      <x:c r="G12072" s="7" t="inlineStr">
        <x:is>
          <x:t xml:space="preserve">Landing Page</x:t>
        </x:is>
      </x:c>
      <x:c r="H12072" s="8">
        <x:v>46106.649375</x:v>
      </x:c>
      <x:c r="I12072" s="9" t="n">
        <x:v>35</x:v>
      </x:c>
      <x:c r="J12072" s="10" t="inlineStr">
        <x:is>
          <x:t xml:space="preserve">https://palmspringnissan.cms.dealer.com/dealership/nissan-dealership-cathedral-city-ca.htm</x:t>
        </x:is>
      </x:c>
    </x:row>
    <x:row r="12073" hidden="0">
      <x:c r="A12073" s="1" t="inlineStr">
        <x:is>
          <x:t xml:space="preserve">fedd095a-1933-4913-9f8c-aba7a97cdc2f</x:t>
        </x:is>
      </x:c>
      <x:c r="B12073" s="2" t="inlineStr">
        <x:is>
          <x:t xml:space="preserve">/5DKAfh6PKGlP/Gk11ZUKeROGI7sRzMa2kQWSuReQRjo/cpROD9wYOXN0zqdBOz5156KKJzIIOM6v8eEMGbwKQ==</x:t>
        </x:is>
      </x:c>
      <x:c r="C12073" s="3">
        <x:v>46114.7735763889</x:v>
      </x:c>
      <x:c r="D12073" s="4" t="inlineStr">
        <x:is>
          <x:t xml:space="preserve">CarBravo Truck Inventory for sale in Springfield, IL</x:t>
        </x:is>
      </x:c>
      <x:c r="E12073" s="5" t="inlineStr">
        <x:is>
          <x:t xml:space="preserve">D-32024</x:t>
        </x:is>
      </x:c>
      <x:c r="F12073" s="6" t="inlineStr">
        <x:is>
          <x:t xml:space="preserve">Gustavo Pillco</x:t>
        </x:is>
      </x:c>
      <x:c r="G12073" s="7" t="inlineStr">
        <x:is>
          <x:t xml:space="preserve">Landing Page</x:t>
        </x:is>
      </x:c>
      <x:c r="H12073" s="8">
        <x:v>46106.6493055556</x:v>
      </x:c>
      <x:c r="I12073" s="9" t="n">
        <x:v>35</x:v>
      </x:c>
      <x:c r="J12073" s="10" t="inlineStr">
        <x:is>
          <x:t xml:space="preserve">https://www.friendlychevroletspringfield.com/carbravo/used-trucks-for-sale.htm</x:t>
        </x:is>
      </x:c>
    </x:row>
    <x:row r="12074" hidden="0">
      <x:c r="A12074" s="1" t="inlineStr">
        <x:is>
          <x:t xml:space="preserve">73edbcd1-19e0-44ff-8958-c9f596f6630d</x:t>
        </x:is>
      </x:c>
      <x:c r="B12074" s="2" t="inlineStr">
        <x:is>
          <x:t xml:space="preserve">R/EYrYj2lK41PBh6WRoiEurYtVR5DvoVE5/osQPlETiQifUHpdci8UZfDjVwcgos5AJRKDLBq1gqOQjyDp6JcQ==</x:t>
        </x:is>
      </x:c>
      <x:c r="C12074" s="3">
        <x:v>46114.7068055556</x:v>
      </x:c>
      <x:c r="D12074" s="4" t="inlineStr">
        <x:is>
          <x:t xml:space="preserve">New Toyota Corolla in Lafayette, LA</x:t>
        </x:is>
      </x:c>
      <x:c r="E12074" s="5" t="inlineStr">
        <x:is>
          <x:t xml:space="preserve">D-32575</x:t>
        </x:is>
      </x:c>
      <x:c r="F12074" s="6" t="inlineStr">
        <x:is>
          <x:t xml:space="preserve">Kattya Torrez</x:t>
        </x:is>
      </x:c>
      <x:c r="G12074" s="7" t="inlineStr">
        <x:is>
          <x:t xml:space="preserve">Landing Page</x:t>
        </x:is>
      </x:c>
      <x:c r="H12074" s="8">
        <x:v>46106.6478819444</x:v>
      </x:c>
      <x:c r="I12074" s="9" t="n">
        <x:v>20</x:v>
      </x:c>
      <x:c r="J12074" s="10" t="inlineStr">
        <x:is>
          <x:t xml:space="preserve">https://www.hamptontoyota.com/new-toyota/corolla-lafayette-la.htm</x:t>
        </x:is>
      </x:c>
    </x:row>
    <x:row r="12075" hidden="0">
      <x:c r="A12075" s="1" t="inlineStr">
        <x:is>
          <x:t xml:space="preserve">cd85f449-4cfc-4eb4-a5bd-6deffcd7be4b</x:t>
        </x:is>
      </x:c>
      <x:c r="B12075" s="2" t="inlineStr">
        <x:is>
          <x:t xml:space="preserve">ol26AZ++1fLYoXhhz1JgeO6HPVok44Ju3uomHJtaBdcQLqJVcSqjNbbXGS3WYSNW1yITrv2MB9cEbhLD+/aa0g==</x:t>
        </x:is>
      </x:c>
      <x:c r="C12075" s="3">
        <x:v>46118.6817592593</x:v>
      </x:c>
      <x:c r="D12075" s="4" t="inlineStr">
        <x:is>
          <x:t xml:space="preserve">Shop New Chevrolet Corvette ZR1  | Slinger, Wisconsin - Lease, Finance &amp; Cash Offers. Serving West Bend | Hartford | Milwaukee</x:t>
        </x:is>
      </x:c>
      <x:c r="E12075" s="5" t="inlineStr">
        <x:is>
          <x:t xml:space="preserve">D-31924</x:t>
        </x:is>
      </x:c>
      <x:c r="F12075" s="6" t="inlineStr">
        <x:is>
          <x:t xml:space="preserve">Ariel Vargas</x:t>
        </x:is>
      </x:c>
      <x:c r="G12075" s="7" t="inlineStr">
        <x:is>
          <x:t xml:space="preserve">Landing Page</x:t>
        </x:is>
      </x:c>
      <x:c r="H12075" s="8">
        <x:v>46106.646412037</x:v>
      </x:c>
      <x:c r="I12075" s="9" t="n">
        <x:v>40</x:v>
      </x:c>
      <x:c r="J12075" s="10" t="inlineStr">
        <x:is>
          <x:t xml:space="preserve">https://uptownmotorcarsinc.cms.dealer.com/new-inventory/chevrolet/corvette-zr1-slinger-wi.htm</x:t>
        </x:is>
      </x:c>
    </x:row>
    <x:row r="12076" hidden="0">
      <x:c r="A12076" s="1" t="inlineStr">
        <x:is>
          <x:t xml:space="preserve">2a42ec88-cd13-4f50-9006-b156ae873921</x:t>
        </x:is>
      </x:c>
      <x:c r="B12076" s="2" t="inlineStr">
        <x:is>
          <x:t xml:space="preserve">Fo0MBssq2v8ovCwENM5hOw28rTWqXi5IiT03Q2+hLerd8QCAVDSpG6pQrt4pyzhjFjeNMZKA8ZzcEWO5Zsygtg==</x:t>
        </x:is>
      </x:c>
      <x:c r="C12076" s="3">
        <x:v>46129.627962963</x:v>
      </x:c>
      <x:c r="D12076" s="4" t="inlineStr">
        <x:is>
          <x:t xml:space="preserve">2026 Ford Bronco Price, Trim, Design &amp; Performance Features</x:t>
        </x:is>
      </x:c>
      <x:c r="E12076" s="5" t="inlineStr">
        <x:is>
          <x:t xml:space="preserve">D-31991</x:t>
        </x:is>
      </x:c>
      <x:c r="F12076" s="6" t="inlineStr">
        <x:is>
          <x:t xml:space="preserve">Jesus MacEdo</x:t>
        </x:is>
      </x:c>
      <x:c r="G12076" s="7" t="inlineStr">
        <x:is>
          <x:t xml:space="preserve">Landing Page</x:t>
        </x:is>
      </x:c>
      <x:c r="H12076" s="8">
        <x:v>46106.6444097222</x:v>
      </x:c>
      <x:c r="I12076" s="9" t="n">
        <x:v>40</x:v>
      </x:c>
      <x:c r="J12076" s="10" t="inlineStr">
        <x:is>
          <x:t xml:space="preserve">https://www.communityford.net/research/new-ford/bronco.htm</x:t>
        </x:is>
      </x:c>
    </x:row>
    <x:row r="12077" hidden="0">
      <x:c r="A12077" s="1" t="inlineStr">
        <x:is>
          <x:t xml:space="preserve">bdd9e87a-9b10-4ccf-9425-c5afb3cc8974</x:t>
        </x:is>
      </x:c>
      <x:c r="B12077" s="2" t="inlineStr">
        <x:is>
          <x:t xml:space="preserve">TpDDJWDgTjiMSFqqAlCeYnlALG5PACLPe7LPaAXEKjnuC9rnT7XTwh7RHZbvDVyMPyvAzhmGMjaRRXQjjCJskQ==</x:t>
        </x:is>
      </x:c>
      <x:c r="C12077" s="3">
        <x:v>46115.8827430556</x:v>
      </x:c>
      <x:c r="D12077" s="4" t="inlineStr">
        <x:is>
          <x:t xml:space="preserve">New GMC &amp; Chevrolet Models for Sale in Durango, CO</x:t>
        </x:is>
      </x:c>
      <x:c r="E12077" s="5" t="inlineStr">
        <x:is>
          <x:t xml:space="preserve">D-32545</x:t>
        </x:is>
      </x:c>
      <x:c r="F12077" s="6" t="inlineStr">
        <x:is>
          <x:t xml:space="preserve">Diego Torrez</x:t>
        </x:is>
      </x:c>
      <x:c r="G12077" s="7" t="inlineStr">
        <x:is>
          <x:t xml:space="preserve">Landing Page</x:t>
        </x:is>
      </x:c>
      <x:c r="H12077" s="8">
        <x:v>46106.6429398148</x:v>
      </x:c>
      <x:c r="I12077" s="9" t="n">
        <x:v>25</x:v>
      </x:c>
      <x:c r="J12077" s="10" t="inlineStr">
        <x:is>
          <x:t xml:space="preserve">https://www.morehartmurphyauto.com/models/index.htm?_ddcpreview=3a956411c11248c2a03cef26b559b4d3&amp;_toggleBasePageCache=false</x:t>
        </x:is>
      </x:c>
    </x:row>
    <x:row r="12078" hidden="0">
      <x:c r="A12078" s="1" t="inlineStr">
        <x:is>
          <x:t xml:space="preserve">146124b3-1545-45f0-87c0-b50f36c8035f</x:t>
        </x:is>
      </x:c>
      <x:c r="B12078" s="2" t="inlineStr">
        <x:is>
          <x:t xml:space="preserve">aACnuWHKL7hHrhkLL2AhW8p6rMVER/CRzqkEYofhlZyQ6WToKjKrke6e7eavwBv1cB5aFr6IJ30k9kbewDcWyg==</x:t>
        </x:is>
      </x:c>
      <x:c r="C12078" s="3">
        <x:v>46114.7882407407</x:v>
      </x:c>
      <x:c r="D12078" s="4" t="inlineStr">
        <x:is>
          <x:t xml:space="preserve">New BMW X7 for Sale in Springfield, IL</x:t>
        </x:is>
      </x:c>
      <x:c r="E12078" s="5" t="inlineStr">
        <x:is>
          <x:t xml:space="preserve">D-32534</x:t>
        </x:is>
      </x:c>
      <x:c r="F12078" s="6" t="inlineStr">
        <x:is>
          <x:t xml:space="preserve">Romel Pinto</x:t>
        </x:is>
      </x:c>
      <x:c r="G12078" s="7" t="inlineStr">
        <x:is>
          <x:t xml:space="preserve">Landing Page</x:t>
        </x:is>
      </x:c>
      <x:c r="H12078" s="8">
        <x:v>46106.6367708333</x:v>
      </x:c>
      <x:c r="I12078" s="9" t="n">
        <x:v>24</x:v>
      </x:c>
      <x:c r="J12078" s="10" t="inlineStr">
        <x:is>
          <x:t xml:space="preserve">https://isringhausenbmw.cms.dealer.com/research/bmw-x7-for-sale.htm</x:t>
        </x:is>
      </x:c>
    </x:row>
    <x:row r="12079" hidden="0">
      <x:c r="A12079" s="1" t="inlineStr">
        <x:is>
          <x:t xml:space="preserve">88eb83d1-1967-4541-9c58-91e1ac230001</x:t>
        </x:is>
      </x:c>
      <x:c r="B12079" s="2" t="inlineStr">
        <x:is>
          <x:t xml:space="preserve">v+1GSsHB7iTtbB9afzNNIvr+MvVLUdqWj4MrlTmpFob/MgFblKvECDUwW5d7qgtn01GRCTG1OjlXN7L5CbrdlQ==</x:t>
        </x:is>
      </x:c>
      <x:c r="C12079" s="3">
        <x:v>46111.9891203704</x:v>
      </x:c>
      <x:c r="D12079" s="4" t="inlineStr">
        <x:is>
          <x:t xml:space="preserve">Chevrolet GMC Dealership Serving Macon, GA</x:t>
        </x:is>
      </x:c>
      <x:c r="E12079" s="5" t="inlineStr">
        <x:is>
          <x:t xml:space="preserve">D-29970</x:t>
        </x:is>
      </x:c>
      <x:c r="F12079" s="6" t="inlineStr">
        <x:is>
          <x:t xml:space="preserve">Jorge Loza</x:t>
        </x:is>
      </x:c>
      <x:c r="G12079" s="7" t="inlineStr">
        <x:is>
          <x:t xml:space="preserve">Landing Page</x:t>
        </x:is>
      </x:c>
      <x:c r="H12079" s="8">
        <x:v>46106.6361342593</x:v>
      </x:c>
      <x:c r="I12079" s="9" t="n">
        <x:v>15</x:v>
      </x:c>
      <x:c r="J12079" s="10" t="inlineStr">
        <x:is>
          <x:t xml:space="preserve">http://www.danielschev.com/dealership/chevrolet-gmc-dealer-near-macon-georgia.htm?_toggleBasePageCache=false&amp;_ddcpreview=9aa405e6b4af4379a2d9b86c3626473a</x:t>
        </x:is>
      </x:c>
    </x:row>
    <x:row r="12080" hidden="0">
      <x:c r="A12080" s="1" t="inlineStr">
        <x:is>
          <x:t xml:space="preserve">e4caf7eb-cc24-43a0-9f4d-01a86c9b4474</x:t>
        </x:is>
      </x:c>
      <x:c r="B12080" s="2" t="inlineStr">
        <x:is>
          <x:t xml:space="preserve">KeXJ3dxWQ0bkXW6IasRCdZruZHI4p3M8NXTGQoDx/AnOlZ/gQuUeLYM//HDM7ZchbBJUtpME5lKiLcck7eqldw==</x:t>
        </x:is>
      </x:c>
      <x:c r="C12080" s="3">
        <x:v>46107.7870486111</x:v>
      </x:c>
      <x:c r="D12080" s="4" t="inlineStr">
        <x:is>
          <x:t xml:space="preserve">30th Annual Cruise-In</x:t>
        </x:is>
      </x:c>
      <x:c r="E12080" s="5" t="inlineStr">
        <x:is>
          <x:t xml:space="preserve">D-36815</x:t>
        </x:is>
      </x:c>
      <x:c r="F12080" s="6" t="inlineStr">
        <x:is>
          <x:t xml:space="preserve">Dylan Jitton</x:t>
        </x:is>
      </x:c>
      <x:c r="G12080" s="7" t="inlineStr">
        <x:is>
          <x:t xml:space="preserve">Landing Page</x:t>
        </x:is>
      </x:c>
      <x:c r="H12080" s="8">
        <x:v>46106.636099537</x:v>
      </x:c>
      <x:c r="I12080" s="9" t="n">
        <x:v>30</x:v>
      </x:c>
      <x:c r="J12080" s="10" t="inlineStr">
        <x:is>
          <x:t xml:space="preserve">https://www.danyoungtipton.com/30th-annual-cruise-in.htm</x:t>
        </x:is>
      </x:c>
    </x:row>
    <x:row r="12081" hidden="0">
      <x:c r="A12081" s="1" t="inlineStr">
        <x:is>
          <x:t xml:space="preserve">4d3ae2c9-1e92-490e-9d07-fc356f011bc4</x:t>
        </x:is>
      </x:c>
      <x:c r="B12081" s="2" t="inlineStr">
        <x:is>
          <x:t xml:space="preserve">H0HX0G+j2nwnocCp/cSh/hl8RFbKivmGAL+79BCyGorBDisr7yxMVyPazOMX9wmZ6qz9vlxPxlNYXJyXkv9Jzw==</x:t>
        </x:is>
      </x:c>
      <x:c r="C12081" s="3">
        <x:v>46112.6872685185</x:v>
      </x:c>
      <x:c r="D12081" s="4" t="inlineStr">
        <x:is>
          <x:t xml:space="preserve">Used Chevy Silverado 1500</x:t>
        </x:is>
      </x:c>
      <x:c r="E12081" s="5" t="inlineStr">
        <x:is>
          <x:t xml:space="preserve">D-32537</x:t>
        </x:is>
      </x:c>
      <x:c r="F12081" s="6" t="inlineStr">
        <x:is>
          <x:t xml:space="preserve">Javier Alcoba</x:t>
        </x:is>
      </x:c>
      <x:c r="G12081" s="7" t="inlineStr">
        <x:is>
          <x:t xml:space="preserve">Landing Page</x:t>
        </x:is>
      </x:c>
      <x:c r="H12081" s="8">
        <x:v>46106.6359837963</x:v>
      </x:c>
      <x:c r="I12081" s="9" t="n">
        <x:v>40</x:v>
      </x:c>
      <x:c r="J12081" s="10" t="inlineStr">
        <x:is>
          <x:t xml:space="preserve">https://www.morehartmurphyauto.com/used-chevrolet/silverado-1500-durango-co.htm</x:t>
        </x:is>
      </x:c>
    </x:row>
    <x:row r="12082" hidden="0">
      <x:c r="A12082" s="1" t="inlineStr">
        <x:is>
          <x:t xml:space="preserve">c6cde745-d7a8-420a-938e-87c09bad47db</x:t>
        </x:is>
      </x:c>
      <x:c r="B12082" s="2" t="inlineStr">
        <x:is>
          <x:t xml:space="preserve">iATLJmp8fyKe0Icx5vW6yx5O9R1fBhsiVj14lJUgbWG8Uy61Mxysty4eYwX1ZJqWS0Le2+0YS4vj5+Grjyx+cQ==</x:t>
        </x:is>
      </x:c>
      <x:c r="C12082" s="3">
        <x:v>46120.8024884259</x:v>
      </x:c>
      <x:c r="D12082" s="4" t="inlineStr">
        <x:is>
          <x:t xml:space="preserve">Used Vehicle Specials in South Bend, IN</x:t>
        </x:is>
      </x:c>
      <x:c r="E12082" s="5" t="inlineStr">
        <x:is>
          <x:t xml:space="preserve">D-32933</x:t>
        </x:is>
      </x:c>
      <x:c r="F12082" s="6" t="inlineStr">
        <x:is>
          <x:t xml:space="preserve">Diego Torrez</x:t>
        </x:is>
      </x:c>
      <x:c r="G12082" s="7" t="inlineStr">
        <x:is>
          <x:t xml:space="preserve">Landing Page</x:t>
        </x:is>
      </x:c>
      <x:c r="H12082" s="8">
        <x:v>46106.630787037</x:v>
      </x:c>
      <x:c r="I12082" s="9" t="n">
        <x:v>10</x:v>
      </x:c>
      <x:c r="J12082" s="10" t="inlineStr">
        <x:is>
          <x:t xml:space="preserve">https://www.gateschevrolet.com/promotions/used/index.htm?_ddcpreview=f79dcf421a2f47329f3bf92ca10979c9&amp;_toggleBasePageCache=false</x:t>
        </x:is>
      </x:c>
    </x:row>
    <x:row r="12083" hidden="0">
      <x:c r="A12083" s="1" t="inlineStr">
        <x:is>
          <x:t xml:space="preserve">65c971a5-bff8-41fa-a45d-645cab9b97c7</x:t>
        </x:is>
      </x:c>
      <x:c r="B12083" s="2" t="inlineStr">
        <x:is>
          <x:t xml:space="preserve">UEv9J2SHCjfR2vD+FkPDUmucfz+mfvqPmmVhCeb8Jd+U0XgCDJ8SejaMl/mOZNv9NyIvN5FtZEFwjDNXajYEHQ==</x:t>
        </x:is>
      </x:c>
      <x:c r="C12083" s="3">
        <x:v>46113.5848726852</x:v>
      </x:c>
      <x:c r="D12083" s="4" t="inlineStr">
        <x:is>
          <x:t xml:space="preserve">New 2027 Kia Telluride Hybrid for sale in Cocoa, FL</x:t>
        </x:is>
      </x:c>
      <x:c r="E12083" s="5" t="inlineStr">
        <x:is>
          <x:t xml:space="preserve">D-32040</x:t>
        </x:is>
      </x:c>
      <x:c r="F12083" s="6" t="inlineStr">
        <x:is>
          <x:t xml:space="preserve">Sebastian Salazar</x:t>
        </x:is>
      </x:c>
      <x:c r="G12083" s="7" t="inlineStr">
        <x:is>
          <x:t xml:space="preserve">Landing Page</x:t>
        </x:is>
      </x:c>
      <x:c r="H12083" s="8">
        <x:v>46106.6304398148</x:v>
      </x:c>
      <x:c r="I12083" s="9" t="n">
        <x:v>30</x:v>
      </x:c>
      <x:c r="J12083" s="10" t="inlineStr">
        <x:is>
          <x:t xml:space="preserve">https://www.jacksonkiaonline.com/kia-telluride-hybrid-cocoa-fl.htm</x:t>
        </x:is>
      </x:c>
    </x:row>
    <x:row r="12084" hidden="0">
      <x:c r="A12084" s="1" t="inlineStr">
        <x:is>
          <x:t xml:space="preserve">eb8ac036-867e-4ae9-b5dd-dd8a7a5a1630</x:t>
        </x:is>
      </x:c>
      <x:c r="B12084" s="2" t="inlineStr">
        <x:is>
          <x:t xml:space="preserve">+3LPplx0Yz1RChhxYtCJW3HYHnX/8KX5oZEspwgVxwzp4lt7B7SqWB7a2kECj6YFjIvgtOJVVnYVddSI9NhI5Q==</x:t>
        </x:is>
      </x:c>
      <x:c r="C12084" s="3">
        <x:v>46111.8485416667</x:v>
      </x:c>
      <x:c r="D12084" s="4" t="inlineStr">
        <x:is>
          <x:t xml:space="preserve">Shop Used Cars, Trucks and SUVs in Hobbs, NM</x:t>
        </x:is>
      </x:c>
      <x:c r="E12084" s="5" t="inlineStr">
        <x:is>
          <x:t xml:space="preserve">D-32319</x:t>
        </x:is>
      </x:c>
      <x:c r="F12084" s="6" t="inlineStr">
        <x:is>
          <x:t xml:space="preserve">Gustavo Pillco</x:t>
        </x:is>
      </x:c>
      <x:c r="G12084" s="7" t="inlineStr">
        <x:is>
          <x:t xml:space="preserve">Landing Page</x:t>
        </x:is>
      </x:c>
      <x:c r="H12084" s="8">
        <x:v>46106.6278587963</x:v>
      </x:c>
      <x:c r="I12084" s="9" t="n">
        <x:v>15</x:v>
      </x:c>
      <x:c r="J12084" s="10" t="inlineStr">
        <x:is>
          <x:t xml:space="preserve">https://www.permiangmc.com/used-inventory/index.htm?_ddcpreview=39f1273c8dda4f97a407ff832b165bef&amp;_toggleBasePageCache=false</x:t>
        </x:is>
      </x:c>
    </x:row>
    <x:row r="12085" hidden="0">
      <x:c r="A12085" s="1" t="inlineStr">
        <x:is>
          <x:t xml:space="preserve">c1210b8a-11e8-4b94-820a-f7efb8e20fb8</x:t>
        </x:is>
      </x:c>
      <x:c r="B12085" s="2" t="inlineStr">
        <x:is>
          <x:t xml:space="preserve">CqBYcWWFNd+JMeZcz5VvtYgcBGbX2wdNqqrJ+xTItrqxHWQLFKr+MU6hh5HVi2DdGwX3keTT+buMUipzIOqPHw==</x:t>
        </x:is>
      </x:c>
      <x:c r="C12085" s="3">
        <x:v>46115.8122453704</x:v>
      </x:c>
      <x:c r="D12085" s="4" t="inlineStr">
        <x:is>
          <x:t xml:space="preserve">New Ford Bronco Sport for Sale in Quincy, IL</x:t>
        </x:is>
      </x:c>
      <x:c r="E12085" s="5" t="inlineStr">
        <x:is>
          <x:t xml:space="preserve">D-31944</x:t>
        </x:is>
      </x:c>
      <x:c r="F12085" s="6" t="inlineStr">
        <x:is>
          <x:t xml:space="preserve">Nestor Apaza</x:t>
        </x:is>
      </x:c>
      <x:c r="G12085" s="7" t="inlineStr">
        <x:is>
          <x:t xml:space="preserve">Landing Page</x:t>
        </x:is>
      </x:c>
      <x:c r="H12085" s="8">
        <x:v>46106.6258449074</x:v>
      </x:c>
      <x:c r="I12085" s="9" t="n">
        <x:v>32</x:v>
      </x:c>
      <x:c r="J12085" s="10" t="inlineStr">
        <x:is>
          <x:t xml:space="preserve">https://gemcityfordfd.cms.dealer.com/new-ford/bronco-sport.htm?_ddcpreview=fc9542901cad46e88ee7e93bd5f9627f&amp;_toggleBasePageCache=false</x:t>
        </x:is>
      </x:c>
    </x:row>
    <x:row r="12086" hidden="0">
      <x:c r="A12086" s="1" t="inlineStr">
        <x:is>
          <x:t xml:space="preserve">2d15aa2c-1924-4602-8472-8914313af263</x:t>
        </x:is>
      </x:c>
      <x:c r="B12086" s="2" t="inlineStr">
        <x:is>
          <x:t xml:space="preserve">uhsGsNv0g34yN9+8mIJBBGn4zY3iFOhya2H+PEEoNWXnp9v471twC9zYtHOxo9tAIzXzW68tymW0+Xv6pnukYw==</x:t>
        </x:is>
      </x:c>
      <x:c r="C12086" s="3">
        <x:v>46114.6069675926</x:v>
      </x:c>
      <x:c r="D12086" s="4" t="inlineStr">
        <x:is>
          <x:t xml:space="preserve">2026 New Ford F-250SD For Sale in Muncy, PA</x:t>
        </x:is>
      </x:c>
      <x:c r="E12086" s="5" t="inlineStr">
        <x:is>
          <x:t xml:space="preserve">D-31975</x:t>
        </x:is>
      </x:c>
      <x:c r="F12086" s="6" t="inlineStr">
        <x:is>
          <x:t xml:space="preserve">Diego Torrez</x:t>
        </x:is>
      </x:c>
      <x:c r="G12086" s="7" t="inlineStr">
        <x:is>
          <x:t xml:space="preserve">Landing Page</x:t>
        </x:is>
      </x:c>
      <x:c r="H12086" s="8">
        <x:v>46106.6257407407</x:v>
      </x:c>
      <x:c r="I12086" s="9" t="n">
        <x:v>35</x:v>
      </x:c>
      <x:c r="J12086" s="10" t="inlineStr">
        <x:is>
          <x:t xml:space="preserve">https://murraymotorfordfd.cms.dealer.com/new/ford-f-250sd-for-sale-muncy-pa.htm?_ddcpreview=ba853f32208a4b28a34abd9612ed0e2c&amp;_toggleBasePageCache=false</x:t>
        </x:is>
      </x:c>
    </x:row>
    <x:row r="12087" hidden="0">
      <x:c r="A12087" s="1" t="inlineStr">
        <x:is>
          <x:t xml:space="preserve">92be9581-a165-4b8f-bf1e-0c0f98a9a53d</x:t>
        </x:is>
      </x:c>
      <x:c r="B12087" s="2" t="inlineStr">
        <x:is>
          <x:t xml:space="preserve">xVihxE5G3h7CzD/dLnoSRSvTY/8eYEBz47hbk38lF9Js5yNfpypKn75Dd2GX/iveF1zO2y6EgI/UxXkXOMYfLw==</x:t>
        </x:is>
      </x:c>
      <x:c r="C12087" s="3">
        <x:v>46111.752650463</x:v>
      </x:c>
      <x:c r="D12087" s="4" t="inlineStr">
        <x:is>
          <x:t xml:space="preserve">Fox Commercial Truck Center</x:t>
        </x:is>
      </x:c>
      <x:c r="E12087" s="5" t="inlineStr">
        <x:is>
          <x:t xml:space="preserve">D-30625</x:t>
        </x:is>
      </x:c>
      <x:c r="F12087" s="6" t="inlineStr">
        <x:is>
          <x:t xml:space="preserve">Diego Delgadillo</x:t>
        </x:is>
      </x:c>
      <x:c r="G12087" s="7" t="inlineStr">
        <x:is>
          <x:t xml:space="preserve">Landing Page</x:t>
        </x:is>
      </x:c>
      <x:c r="H12087" s="8">
        <x:v>46106.6217824074</x:v>
      </x:c>
      <x:c r="I12087" s="9" t="n">
        <x:v>35</x:v>
      </x:c>
      <x:c r="J12087" s="10" t="inlineStr">
        <x:is>
          <x:t xml:space="preserve">https://foxgrandtraversefordfd.cms.dealer.com/commercial-truck-center.htm?_ddcpreview=62698d142ea944f194004df8b815282f&amp;_toggleBasePageCache=false</x:t>
        </x:is>
      </x:c>
    </x:row>
    <x:row r="12088" hidden="0">
      <x:c r="A12088" s="1" t="inlineStr">
        <x:is>
          <x:t xml:space="preserve">9fb28f44-ef26-4626-9f8f-52fc3560da00</x:t>
        </x:is>
      </x:c>
      <x:c r="B12088" s="2" t="inlineStr">
        <x:is>
          <x:t xml:space="preserve">/iHLkwW3tqyz8A2EHGhmaa3EhragWo08bf8LaJ1wZAVIF4ChBUgRNVc8brZk4msBMYc8UZBcf32JUV+GQqydfg==</x:t>
        </x:is>
      </x:c>
      <x:c r="C12088" s="3">
        <x:v>46115.7208333333</x:v>
      </x:c>
      <x:c r="D12088" s="4" t="inlineStr">
        <x:is>
          <x:t xml:space="preserve">Explore the 2026 Ford Expedition in Crowley, LA</x:t>
        </x:is>
      </x:c>
      <x:c r="E12088" s="5" t="inlineStr">
        <x:is>
          <x:t xml:space="preserve">D-31778</x:t>
        </x:is>
      </x:c>
      <x:c r="F12088" s="6" t="inlineStr">
        <x:is>
          <x:t xml:space="preserve">Romel Pinto</x:t>
        </x:is>
      </x:c>
      <x:c r="G12088" s="7" t="inlineStr">
        <x:is>
          <x:t xml:space="preserve">Landing Page</x:t>
        </x:is>
      </x:c>
      <x:c r="H12088" s="8">
        <x:v>46106.6200925926</x:v>
      </x:c>
      <x:c r="I12088" s="9" t="n">
        <x:v>20</x:v>
      </x:c>
      <x:c r="J12088" s="10" t="inlineStr">
        <x:is>
          <x:t xml:space="preserve">https://shetlercorleyfordfd.cms.dealer.com/new-ford/ford-expedition-crowley-la.htm</x:t>
        </x:is>
      </x:c>
    </x:row>
    <x:row r="12089" hidden="0">
      <x:c r="A12089" s="1" t="inlineStr">
        <x:is>
          <x:t xml:space="preserve">dc54ac3a-3e96-4b8d-b655-d8805b9f5a2b</x:t>
        </x:is>
      </x:c>
      <x:c r="B12089" s="2" t="inlineStr">
        <x:is>
          <x:t xml:space="preserve">MN0/+7R6dzPeTHqDrlI7ZhBc2k5wLzX1xcUtX5ysNb0k/4F6QF3a0qDMrFSycp5BAFDWqLuMTj3yhkekjav3Tg==</x:t>
        </x:is>
      </x:c>
      <x:c r="C12089" s="3">
        <x:v>46106.8521064815</x:v>
      </x:c>
      <x:c r="D12089" s="4" t="inlineStr">
        <x:is>
          <x:t xml:space="preserve">Mobile Service</x:t>
        </x:is>
      </x:c>
      <x:c r="E12089" s="5" t="inlineStr">
        <x:is>
          <x:t xml:space="preserve">D-35097</x:t>
        </x:is>
      </x:c>
      <x:c r="F12089" s="6" t="inlineStr">
        <x:is>
          <x:t xml:space="preserve">Dylan Jitton</x:t>
        </x:is>
      </x:c>
      <x:c r="G12089" s="7" t="inlineStr">
        <x:is>
          <x:t xml:space="preserve">Landing Page</x:t>
        </x:is>
      </x:c>
      <x:c r="H12089" s="8">
        <x:v>46106.6187384259</x:v>
      </x:c>
      <x:c r="I12089" s="9" t="n">
        <x:v>20</x:v>
      </x:c>
      <x:c r="J12089" s="10" t="inlineStr">
        <x:is>
          <x:t xml:space="preserve">https://seymourfordfd.cms.dealer.com/mobileservice.htm?_ddcpreview=1e407ebc13a5496a909e25226807a174&amp;_toggleBasePageCache=false</x:t>
        </x:is>
      </x:c>
    </x:row>
    <x:row r="12090" hidden="0">
      <x:c r="A12090" s="1" t="inlineStr">
        <x:is>
          <x:t xml:space="preserve">d62584f3-02c2-4605-b951-d0b17d190679</x:t>
        </x:is>
      </x:c>
      <x:c r="B12090" s="2" t="inlineStr">
        <x:is>
          <x:t xml:space="preserve">8hiNyrJ/OAiwQFTajOO38S8NCDlaa6ebH2+IIYdeAkN5bEgG/4iKBmKhHX21pNUPWBUdeN+wIQ5t3yl3dhyScQ==</x:t>
        </x:is>
      </x:c>
      <x:c r="C12090" s="3">
        <x:v>46111.8479398148</x:v>
      </x:c>
      <x:c r="D12090" s="4" t="inlineStr">
        <x:is>
          <x:t xml:space="preserve">Buy or Lease the New GMC Sierra 2500 in Jonesboro, AR</x:t>
        </x:is>
      </x:c>
      <x:c r="E12090" s="5" t="inlineStr">
        <x:is>
          <x:t xml:space="preserve">D-32445</x:t>
        </x:is>
      </x:c>
      <x:c r="F12090" s="6" t="inlineStr">
        <x:is>
          <x:t xml:space="preserve">Nicole Gongora</x:t>
        </x:is>
      </x:c>
      <x:c r="G12090" s="7" t="inlineStr">
        <x:is>
          <x:t xml:space="preserve">Landing Page</x:t>
        </x:is>
      </x:c>
      <x:c r="H12090" s="8">
        <x:v>46106.6176388889</x:v>
      </x:c>
      <x:c r="I12090" s="9" t="n">
        <x:v>15</x:v>
      </x:c>
      <x:c r="J12090" s="10" t="inlineStr">
        <x:is>
          <x:t xml:space="preserve">https://centralbuickgmcark.cms.dealer.com/new-gmc/sierra-2500-jonesboro-ar.htm</x:t>
        </x:is>
      </x:c>
    </x:row>
    <x:row r="12091" hidden="0">
      <x:c r="A12091" s="1" t="inlineStr">
        <x:is>
          <x:t xml:space="preserve">5855ed08-7c05-4e28-9197-799ef4995567</x:t>
        </x:is>
      </x:c>
      <x:c r="B12091" s="2" t="inlineStr">
        <x:is>
          <x:t xml:space="preserve">IucXne+3gAhEuQYgkUs5FzPz34KoQxG8wtMVB40SNoA4SQjBDzhrJqDj3mouFZCtPjMEQmKRxj5ahskxMypaKQ==</x:t>
        </x:is>
      </x:c>
      <x:c r="C12091" s="3">
        <x:v>46111.9965509259</x:v>
      </x:c>
      <x:c r="D12091" s="4" t="inlineStr">
        <x:is>
          <x:t xml:space="preserve">Why Buy Honda Certified</x:t>
        </x:is>
      </x:c>
      <x:c r="E12091" s="5" t="inlineStr">
        <x:is>
          <x:t xml:space="preserve">D-32651</x:t>
        </x:is>
      </x:c>
      <x:c r="F12091" s="6" t="inlineStr">
        <x:is>
          <x:t xml:space="preserve">Jorge Loza</x:t>
        </x:is>
      </x:c>
      <x:c r="G12091" s="7" t="inlineStr">
        <x:is>
          <x:t xml:space="preserve">Landing Page</x:t>
        </x:is>
      </x:c>
      <x:c r="H12091" s="8">
        <x:v>46106.6136574074</x:v>
      </x:c>
      <x:c r="I12091" s="9" t="n">
        <x:v>15</x:v>
      </x:c>
      <x:c r="J12091" s="10" t="inlineStr">
        <x:is>
          <x:t xml:space="preserve">http://www.eastcoastcars.net/used-inventory/honda-certified-used-vehicles.htm?_toggleBasePageCache=false&amp;_ddcpreview=2ddb8c7c56a84944abcc04cfda833f37</x:t>
        </x:is>
      </x:c>
    </x:row>
    <x:row r="12092" hidden="0">
      <x:c r="A12092" s="1" t="inlineStr">
        <x:is>
          <x:t xml:space="preserve">e71ed656-fa19-4138-a559-c82221169988</x:t>
        </x:is>
      </x:c>
      <x:c r="B12092" s="2" t="inlineStr">
        <x:is>
          <x:t xml:space="preserve">lRG3HmQxZsxa4GAbC7mxjuV5l/WTv9IZoUc1akynXC34GMyI5OWFWg06nzcR4VFL9okXvy168F2E3t3D8+3Pnw==</x:t>
        </x:is>
      </x:c>
      <x:c r="C12092" s="3">
        <x:v>46111.8485069444</x:v>
      </x:c>
      <x:c r="D12092" s="4" t="inlineStr">
        <x:is>
          <x:t xml:space="preserve">Tire Rotations at Our Horseheads Service Center</x:t>
        </x:is>
      </x:c>
      <x:c r="E12092" s="5" t="inlineStr">
        <x:is>
          <x:t xml:space="preserve">D-35162</x:t>
        </x:is>
      </x:c>
      <x:c r="F12092" s="6" t="inlineStr">
        <x:is>
          <x:t xml:space="preserve">Jesus MacEdo</x:t>
        </x:is>
      </x:c>
      <x:c r="G12092" s="7" t="inlineStr">
        <x:is>
          <x:t xml:space="preserve">Landing Page</x:t>
        </x:is>
      </x:c>
      <x:c r="H12092" s="8">
        <x:v>46106.6125462963</x:v>
      </x:c>
      <x:c r="I12092" s="9" t="n">
        <x:v>30</x:v>
      </x:c>
      <x:c r="J12092" s="10" t="inlineStr">
        <x:is>
          <x:t xml:space="preserve">https://www.simmonsrockwellnissan.com/service/tire-rotation-horseheads-ny.htm</x:t>
        </x:is>
      </x:c>
    </x:row>
    <x:row r="12093" hidden="0">
      <x:c r="A12093" s="1" t="inlineStr">
        <x:is>
          <x:t xml:space="preserve">96268976-5aff-4770-b125-5de0c52bb50c</x:t>
        </x:is>
      </x:c>
      <x:c r="B12093" s="2" t="inlineStr">
        <x:is>
          <x:t xml:space="preserve">jwwwl+vs4xBO65Qva85rOGeOb02xr4t81lyHfa5lnSmvdtJ602AW5Ly3H8eFzRV/vALeV+wP8nD5CVGNSY2cww==</x:t>
        </x:is>
      </x:c>
      <x:c r="C12093" s="3">
        <x:v>46142.7499768519</x:v>
      </x:c>
      <x:c r="D12093" s="4" t="inlineStr">
        <x:is>
          <x:t xml:space="preserve">Meet the Team</x:t>
        </x:is>
      </x:c>
      <x:c r="E12093" s="5" t="inlineStr">
        <x:is>
          <x:t xml:space="preserve">D-36874</x:t>
        </x:is>
      </x:c>
      <x:c r="F12093" s="6" t="inlineStr">
        <x:is>
          <x:t xml:space="preserve">Paulo Tintaya</x:t>
        </x:is>
      </x:c>
      <x:c r="G12093" s="7" t="inlineStr">
        <x:is>
          <x:t xml:space="preserve">Landing Page</x:t>
        </x:is>
      </x:c>
      <x:c r="H12093" s="8">
        <x:v>46106.6082060185</x:v>
      </x:c>
      <x:c r="I12093" s="9" t="n">
        <x:v>36</x:v>
      </x:c>
      <x:c r="J12093" s="10" t="inlineStr">
        <x:is>
          <x:t xml:space="preserve">https://mcgeechevymiddlebury.cms.dealer.com/dealership/staff.htm</x:t>
        </x:is>
      </x:c>
    </x:row>
    <x:row r="12094" hidden="0">
      <x:c r="A12094" s="1" t="inlineStr">
        <x:is>
          <x:t xml:space="preserve">e2a42c81-d649-4e01-a2d0-f81389a3e13c</x:t>
        </x:is>
      </x:c>
      <x:c r="B12094" s="2" t="inlineStr">
        <x:is>
          <x:t xml:space="preserve">vt9OkiBPfz2+9BTcHcsq3EDODJewBQ4zi4DhrmeGPMqdyBCrvH3zQMZngErAz96cnKEq+JmVibyOa9h/ilAC8w==</x:t>
        </x:is>
      </x:c>
      <x:c r="C12094" s="3">
        <x:v>46113.6082291667</x:v>
      </x:c>
      <x:c r="D12094" s="4" t="inlineStr">
        <x:is>
          <x:t xml:space="preserve">Used Cars for Sale near Madison, GA</x:t>
        </x:is>
      </x:c>
      <x:c r="E12094" s="5" t="inlineStr">
        <x:is>
          <x:t xml:space="preserve">D-32410</x:t>
        </x:is>
      </x:c>
      <x:c r="F12094" s="6" t="inlineStr">
        <x:is>
          <x:t xml:space="preserve">Diego Torrez</x:t>
        </x:is>
      </x:c>
      <x:c r="G12094" s="7" t="inlineStr">
        <x:is>
          <x:t xml:space="preserve">Landing Page</x:t>
        </x:is>
      </x:c>
      <x:c r="H12094" s="8">
        <x:v>46106.6079166667</x:v>
      </x:c>
      <x:c r="I12094" s="9" t="n">
        <x:v>20</x:v>
      </x:c>
      <x:c r="J12094" s="10" t="inlineStr">
        <x:is>
          <x:t xml:space="preserve">https://www.countrysideofmadison.com/used-cars-for-sale/Madison-Georgia.htm</x:t>
        </x:is>
      </x:c>
    </x:row>
    <x:row r="12095" hidden="0">
      <x:c r="A12095" s="1" t="inlineStr">
        <x:is>
          <x:t xml:space="preserve">ce1980ed-211f-44a2-906e-442d77eb770d</x:t>
        </x:is>
      </x:c>
      <x:c r="B12095" s="2" t="inlineStr">
        <x:is>
          <x:t xml:space="preserve">PaZzrXigOe9TvWL9bH4rQ3OcSPlLlWAN93aRQPS4LWCAj5JCOsY6yHgOGJCy79IC3nkxR5EsvO2v86VCAGc7Qg==</x:t>
        </x:is>
      </x:c>
      <x:c r="C12095" s="3">
        <x:v>46119.6358796296</x:v>
      </x:c>
      <x:c r="D12095" s="4" t="inlineStr">
        <x:is>
          <x:t xml:space="preserve">2026 Kia K5</x:t>
        </x:is>
      </x:c>
      <x:c r="E12095" s="5" t="inlineStr">
        <x:is>
          <x:t xml:space="preserve">D-31819</x:t>
        </x:is>
      </x:c>
      <x:c r="F12095" s="6" t="inlineStr">
        <x:is>
          <x:t xml:space="preserve">Romel Pinto</x:t>
        </x:is>
      </x:c>
      <x:c r="G12095" s="7" t="inlineStr">
        <x:is>
          <x:t xml:space="preserve">Landing Page</x:t>
        </x:is>
      </x:c>
      <x:c r="H12095" s="8">
        <x:v>46106.6076041667</x:v>
      </x:c>
      <x:c r="I12095" s="9" t="n">
        <x:v>34</x:v>
      </x:c>
      <x:c r="J12095" s="10" t="inlineStr">
        <x:is>
          <x:t xml:space="preserve">https://www.kiaontheblvd.com/new-kia/k5-sedans-philadelphia-pa.htm?_ddcpreview=6057d9a452ea445e87631953d3951d24&amp;_toggleBasePageCache=false</x:t>
        </x:is>
      </x:c>
    </x:row>
    <x:row r="12096" hidden="0">
      <x:c r="A12096" s="1" t="inlineStr">
        <x:is>
          <x:t xml:space="preserve">9acab5f0-6b1b-4b5b-9c2b-71fe9d613e0d</x:t>
        </x:is>
      </x:c>
      <x:c r="B12096" s="2" t="inlineStr">
        <x:is>
          <x:t xml:space="preserve">pUFVJcTAu00z+3INkUvssS4QzMUbgU5Yh2UMAewmlB+jnP/8tczC06Xp/YdJFnkp76MGizCxtuqGLsId3SfWig==</x:t>
        </x:is>
      </x:c>
      <x:c r="C12096" s="3">
        <x:v>46223.0998726852</x:v>
      </x:c>
      <x:c r="D12096" s="4" t="inlineStr">
        <x:is>
          <x:t xml:space="preserve">New Nissan Trucks for Sale in Cincinnati</x:t>
        </x:is>
      </x:c>
      <x:c r="E12096" s="5" t="inlineStr">
        <x:is>
          <x:t xml:space="preserve">D-31002</x:t>
        </x:is>
      </x:c>
      <x:c r="F12096" s="6" t="inlineStr">
        <x:is>
          <x:t xml:space="preserve">Nestor Apaza</x:t>
        </x:is>
      </x:c>
      <x:c r="G12096" s="7" t="inlineStr">
        <x:is>
          <x:t xml:space="preserve">Landing Page</x:t>
        </x:is>
      </x:c>
      <x:c r="H12096" s="8">
        <x:v>46106.599375</x:v>
      </x:c>
      <x:c r="I12096" s="9" t="n">
        <x:v>11</x:v>
      </x:c>
      <x:c r="J12096" s="10" t="inlineStr">
        <x:is>
          <x:t xml:space="preserve">https://jeffwylerkingsnissan.com/new-inventory/new-nissan-trucks.htm?_ddcpreview=476ecb1ab9af4a67a60a4c697537c1fc&amp;_toggleBasePageCache=false</x:t>
        </x:is>
      </x:c>
    </x:row>
    <x:row r="12097" hidden="0">
      <x:c r="A12097" s="1" t="inlineStr">
        <x:is>
          <x:t xml:space="preserve">b23d2b75-0194-4976-a770-44fc02120dcc</x:t>
        </x:is>
      </x:c>
      <x:c r="B12097" s="2" t="inlineStr">
        <x:is>
          <x:t xml:space="preserve">QjMjNenqeTe41Hz3uAyScC9+Hpr5SSrXuE7vWjsf6duPrxNmjUKBOFcvIEkoogk4r3S42/0Q1OJp0uHjM6QO0g==</x:t>
        </x:is>
      </x:c>
      <x:c r="C12097" s="3">
        <x:v>46111.7702430556</x:v>
      </x:c>
      <x:c r="D12097" s="4" t="inlineStr">
        <x:is>
          <x:t xml:space="preserve">Buy or Lease the New Chevrolet Trax in Hobbs, NM</x:t>
        </x:is>
      </x:c>
      <x:c r="E12097" s="5" t="inlineStr">
        <x:is>
          <x:t xml:space="preserve">D-32362</x:t>
        </x:is>
      </x:c>
      <x:c r="F12097" s="6" t="inlineStr">
        <x:is>
          <x:t xml:space="preserve">Cidar Dealencar</x:t>
        </x:is>
      </x:c>
      <x:c r="G12097" s="7" t="inlineStr">
        <x:is>
          <x:t xml:space="preserve">Landing Page</x:t>
        </x:is>
      </x:c>
      <x:c r="H12097" s="8">
        <x:v>46106.5721064815</x:v>
      </x:c>
      <x:c r="I12097" s="9" t="n">
        <x:v>30</x:v>
      </x:c>
      <x:c r="J12097" s="10" t="inlineStr">
        <x:is>
          <x:t xml:space="preserve">https://www.permiangm.com/new-chevrolet/suvs/trax-hobbs-nm.htm?_ddcpreview=1892171431544d7bb4a3c7fb61001fa3&amp;_toggleBasePageCache=false</x:t>
        </x:is>
      </x:c>
    </x:row>
    <x:row r="12098" hidden="0">
      <x:c r="A12098" s="1" t="inlineStr">
        <x:is>
          <x:t xml:space="preserve">ca164148-4dd7-4785-ba2a-abcdd25315c5</x:t>
        </x:is>
      </x:c>
      <x:c r="B12098" s="2" t="inlineStr">
        <x:is>
          <x:t xml:space="preserve">LcQPyfhv0Gnk3eGaJo9Ie5YfHwImUOopAE/8uCdCnHMmibvslyUnEZ+p5JRksi1KApSyWaPA6wn9U/3fR9YXSw==</x:t>
        </x:is>
      </x:c>
      <x:c r="C12098" s="3">
        <x:v>46106.7777430556</x:v>
      </x:c>
      <x:c r="D12098" s="4" t="inlineStr">
        <x:is>
          <x:t xml:space="preserve">2026 Mazda CX-5</x:t>
        </x:is>
      </x:c>
      <x:c r="E12098" s="5" t="inlineStr">
        <x:is>
          <x:t xml:space="preserve">D-37037</x:t>
        </x:is>
      </x:c>
      <x:c r="F12098" s="6" t="inlineStr">
        <x:is>
          <x:t xml:space="preserve">Ariel Vargas</x:t>
        </x:is>
      </x:c>
      <x:c r="G12098" s="7" t="inlineStr">
        <x:is>
          <x:t xml:space="preserve">Landing Page</x:t>
        </x:is>
      </x:c>
      <x:c r="H12098" s="8">
        <x:v>46106.5602199074</x:v>
      </x:c>
      <x:c r="I12098" s="9" t="n">
        <x:v>7</x:v>
      </x:c>
      <x:c r="J12098" s="10" t="inlineStr">
        <x:is>
          <x:t xml:space="preserve">https://patrickmazda.cms.dealer.com/new/mazda-cx-5-worcester-ma.htm</x:t>
        </x:is>
      </x:c>
    </x:row>
    <x:row r="12099" hidden="0">
      <x:c r="A12099" s="1" t="inlineStr">
        <x:is>
          <x:t xml:space="preserve">2e210709-be3b-4e54-a5f6-815a1467377f</x:t>
        </x:is>
      </x:c>
      <x:c r="B12099" s="2" t="inlineStr">
        <x:is>
          <x:t xml:space="preserve">KcS6oCG//Ah07q89ehtWNx29WU+u6fz28s7LNOA7d9cEqc8CyvImJiatIsM8K6UOl4Luvs+WYmUlAHWgT8Ipqg==</x:t>
        </x:is>
      </x:c>
      <x:c r="C12099" s="3">
        <x:v>46118.6818518518</x:v>
      </x:c>
      <x:c r="D12099" s="4" t="inlineStr">
        <x:is>
          <x:t xml:space="preserve">Shop New Chevrolet Corvette Z06 | Slinger, WI - Lease, Finance &amp; Cash Offers. Serving West Bend | Cedarburg | Milwaukee</x:t>
        </x:is>
      </x:c>
      <x:c r="E12099" s="5" t="inlineStr">
        <x:is>
          <x:t xml:space="preserve">D-31922</x:t>
        </x:is>
      </x:c>
      <x:c r="F12099" s="6" t="inlineStr">
        <x:is>
          <x:t xml:space="preserve">Kattya Torrez</x:t>
        </x:is>
      </x:c>
      <x:c r="G12099" s="7" t="inlineStr">
        <x:is>
          <x:t xml:space="preserve">Landing Page</x:t>
        </x:is>
      </x:c>
      <x:c r="H12099" s="8">
        <x:v>46106.5558217593</x:v>
      </x:c>
      <x:c r="I12099" s="9" t="n">
        <x:v>35</x:v>
      </x:c>
      <x:c r="J12099" s="10" t="inlineStr">
        <x:is>
          <x:t xml:space="preserve">https://www.uptownchevrolet.com/new-inventory/chevrolet/corvette-Z06-slinger-wi.htm</x:t>
        </x:is>
      </x:c>
    </x:row>
    <x:row r="12100" hidden="0">
      <x:c r="A12100" s="1" t="inlineStr">
        <x:is>
          <x:t xml:space="preserve">5f1e91db-3bee-4d29-be14-9471a4d89b0d</x:t>
        </x:is>
      </x:c>
      <x:c r="B12100" s="2" t="inlineStr">
        <x:is>
          <x:t xml:space="preserve">pgqzw/qVd+9N2lxR7Xzkuu141GinlWXLcX04lvJUfjLDpOxZFNyyBm83K90yPuPp1lIcFx0lLWgUSASrndkpxA==</x:t>
        </x:is>
      </x:c>
      <x:c r="C12100" s="3">
        <x:v>46112.6609837963</x:v>
      </x:c>
      <x:c r="D12100" s="4" t="inlineStr">
        <x:is>
          <x:t xml:space="preserve">NEW REMAINING 2025 MODELS FOR SALE NEAR HARRISBURG, PA</x:t>
        </x:is>
      </x:c>
      <x:c r="E12100" s="5" t="inlineStr">
        <x:is>
          <x:t xml:space="preserve">D-32378</x:t>
        </x:is>
      </x:c>
      <x:c r="F12100" s="6" t="inlineStr">
        <x:is>
          <x:t xml:space="preserve">Jesus MacEdo</x:t>
        </x:is>
      </x:c>
      <x:c r="G12100" s="7" t="inlineStr">
        <x:is>
          <x:t xml:space="preserve">Landing Page</x:t>
        </x:is>
      </x:c>
      <x:c r="H12100" s="8">
        <x:v>46106.5477662037</x:v>
      </x:c>
      <x:c r="I12100" s="9" t="n">
        <x:v>20</x:v>
      </x:c>
      <x:c r="J12100" s="10" t="inlineStr">
        <x:is>
          <x:t xml:space="preserve">https://www.klicklewiscars.com/new-inventory/remaining-late-year-new-palmyra-pa.htm?_ddcpreview=c1837eb5836a4a109dc31e4bdcda05c3&amp;_toggleBasePageCache=false</x:t>
        </x:is>
      </x:c>
    </x:row>
    <x:row r="12101" hidden="0">
      <x:c r="A12101" s="1" t="inlineStr">
        <x:is>
          <x:t xml:space="preserve">0e7c1d42-f4e7-4b9b-8c75-f041cafc08b6</x:t>
        </x:is>
      </x:c>
      <x:c r="B12101" s="2" t="inlineStr">
        <x:is>
          <x:t xml:space="preserve">tfGqoCbF/vAWHQRbUlRhuYX2ia9/vfDIzDC4DmlulRJB7MhpKdjPyW5GT2lkMOEwxkBBoDf4wCV0UBjod18dvw==</x:t>
        </x:is>
      </x:c>
      <x:c r="C12101" s="3">
        <x:v>46106.8452083333</x:v>
      </x:c>
      <x:c r="D12101" s="4" t="inlineStr">
        <x:is>
          <x:t xml:space="preserve">Oil Change in Marshall, TX</x:t>
        </x:is>
      </x:c>
      <x:c r="E12101" s="5" t="inlineStr">
        <x:is>
          <x:t xml:space="preserve">D-36828</x:t>
        </x:is>
      </x:c>
      <x:c r="F12101" s="6" t="inlineStr">
        <x:is>
          <x:t xml:space="preserve">Nicole Gongora</x:t>
        </x:is>
      </x:c>
      <x:c r="G12101" s="7" t="inlineStr">
        <x:is>
          <x:t xml:space="preserve">Landing Page</x:t>
        </x:is>
      </x:c>
      <x:c r="H12101" s="8">
        <x:v>46106.5467361111</x:v>
      </x:c>
      <x:c r="I12101" s="9" t="n">
        <x:v>20</x:v>
      </x:c>
      <x:c r="J12101" s="10" t="inlineStr">
        <x:is>
          <x:t xml:space="preserve">https://pattersontoyotagst.cms.dealer.com/auto-service/oil-change-marshall-tx.htm</x:t>
        </x:is>
      </x:c>
    </x:row>
    <x:row r="12102" hidden="0">
      <x:c r="A12102" s="1" t="inlineStr">
        <x:is>
          <x:t xml:space="preserve">6f6fd3c2-7161-448a-9c1f-ed49efcfe2fe</x:t>
        </x:is>
      </x:c>
      <x:c r="B12102" s="2" t="inlineStr">
        <x:is>
          <x:t xml:space="preserve">Z2L9q5WjPuXbvV6vGR9ACIVlQnuLzBBam7SmTY945j6BE36NJVvyfrPBX9bFc/PgZPcdYqabOXcsCUm6PEiX6g==</x:t>
        </x:is>
      </x:c>
      <x:c r="C12102" s="3">
        <x:v>46118.8951851852</x:v>
      </x:c>
      <x:c r="D12102" s="4" t="inlineStr">
        <x:is>
          <x:t xml:space="preserve">New Chevrolet Trax For Sale in Kentland, IN</x:t>
        </x:is>
      </x:c>
      <x:c r="E12102" s="5" t="inlineStr">
        <x:is>
          <x:t xml:space="preserve">D-32506</x:t>
        </x:is>
      </x:c>
      <x:c r="F12102" s="6" t="inlineStr">
        <x:is>
          <x:t xml:space="preserve">Ambar Rojas</x:t>
        </x:is>
      </x:c>
      <x:c r="G12102" s="7" t="inlineStr">
        <x:is>
          <x:t xml:space="preserve">Landing Page</x:t>
        </x:is>
      </x:c>
      <x:c r="H12102" s="8">
        <x:v>46106.5429976852</x:v>
      </x:c>
      <x:c r="I12102" s="9" t="n">
        <x:v>36</x:v>
      </x:c>
      <x:c r="J12102" s="10" t="inlineStr">
        <x:is>
          <x:t xml:space="preserve">https://model1gm.cms.dealer.com/new/chevrolet-trax-kentland-in.htm</x:t>
        </x:is>
      </x:c>
    </x:row>
    <x:row r="12103" hidden="0">
      <x:c r="A12103" s="1" t="inlineStr">
        <x:is>
          <x:t xml:space="preserve">cb751998-3e09-436c-bb77-968d0db02f43</x:t>
        </x:is>
      </x:c>
      <x:c r="B12103" s="2" t="inlineStr">
        <x:is>
          <x:t xml:space="preserve">8ohouOZf9iggnsO5O0HETg/0cOySqe0BydMPZNQEfTLUxGdmeq4U38TZMz2E/9X0MSqI4b7B09Se/B+mBiK+ow==</x:t>
        </x:is>
      </x:c>
      <x:c r="C12103" s="3">
        <x:v>46111.9409259259</x:v>
      </x:c>
      <x:c r="D12103" s="4" t="inlineStr">
        <x:is>
          <x:t xml:space="preserve">Used Cars, Trucks &amp; SUVs For Sale in Roswell, NM</x:t>
        </x:is>
      </x:c>
      <x:c r="E12103" s="5" t="inlineStr">
        <x:is>
          <x:t xml:space="preserve">D-32326</x:t>
        </x:is>
      </x:c>
      <x:c r="F12103" s="6" t="inlineStr">
        <x:is>
          <x:t xml:space="preserve">Cidar Dealencar</x:t>
        </x:is>
      </x:c>
      <x:c r="G12103" s="7" t="inlineStr">
        <x:is>
          <x:t xml:space="preserve">Landing Page</x:t>
        </x:is>
      </x:c>
      <x:c r="H12103" s="8">
        <x:v>46106.5396990741</x:v>
      </x:c>
      <x:c r="I12103" s="9" t="n">
        <x:v>10</x:v>
      </x:c>
      <x:c r="J12103" s="10" t="inlineStr">
        <x:is>
          <x:t xml:space="preserve">https://www.roswellhyundai.com/used-inventory/index.htm?_ddcpreview=026eab1bdf42490889fe58703a82d774&amp;_toggleBasePageCache=false</x:t>
        </x:is>
      </x:c>
    </x:row>
    <x:row r="12104" hidden="0">
      <x:c r="A12104" s="1" t="inlineStr">
        <x:is>
          <x:t xml:space="preserve">601c5730-9baf-4843-a65c-3b9cc969292d</x:t>
        </x:is>
      </x:c>
      <x:c r="B12104" s="2" t="inlineStr">
        <x:is>
          <x:t xml:space="preserve">/nCZ9OPT8GOSILxQK0u8YOoWSJKNTBoakkMyL2ugRbmEKzxHIRdaeND3+cwNq5kcyK0Cz9RiIV+WvymUqZeDfg==</x:t>
        </x:is>
      </x:c>
      <x:c r="C12104" s="3">
        <x:v>46112.9295486111</x:v>
      </x:c>
      <x:c r="D12104" s="4" t="inlineStr">
        <x:is>
          <x:t xml:space="preserve">New Cadillac XT5 for sale in Sherman Oaks, CA</x:t>
        </x:is>
      </x:c>
      <x:c r="E12104" s="5" t="inlineStr">
        <x:is>
          <x:t xml:space="preserve">D-36522</x:t>
        </x:is>
      </x:c>
      <x:c r="F12104" s="6" t="inlineStr">
        <x:is>
          <x:t xml:space="preserve">Richard Villalba</x:t>
        </x:is>
      </x:c>
      <x:c r="G12104" s="7" t="inlineStr">
        <x:is>
          <x:t xml:space="preserve">Landing Page</x:t>
        </x:is>
      </x:c>
      <x:c r="H12104" s="8">
        <x:v>46106.5394907407</x:v>
      </x:c>
      <x:c r="I12104" s="9" t="n">
        <x:v>25</x:v>
      </x:c>
      <x:c r="J12104" s="10" t="inlineStr">
        <x:is>
          <x:t xml:space="preserve">https://www.casadecadillac.com/new-inventory/cadillac-xt5-for-sale-sherman-oaks-ca.htm?_ddcpreview=d5056d8ebf704043b66bdcf6b149d8b6&amp;_toggleBasePageCache=false</x:t>
        </x:is>
      </x:c>
    </x:row>
    <x:row r="12105" hidden="0">
      <x:c r="A12105" s="1" t="inlineStr">
        <x:is>
          <x:t xml:space="preserve">9000f649-ae64-436c-9145-620658087b07</x:t>
        </x:is>
      </x:c>
      <x:c r="B12105" s="2" t="inlineStr">
        <x:is>
          <x:t xml:space="preserve">D7Dr+vzPBfE7OT3xqdcGRbhIXGpsHoGrxjT2f5SvQ3NfMlZ+hbg736cnY9/PqawBkZ1a79jpH2TXKvDITFIofA==</x:t>
        </x:is>
      </x:c>
      <x:c r="C12105" s="3">
        <x:v>46115.9174189815</x:v>
      </x:c>
      <x:c r="D12105" s="4" t="inlineStr">
        <x:is>
          <x:t xml:space="preserve">Ford Dealership Near Thousand Oaks, CA</x:t>
        </x:is>
      </x:c>
      <x:c r="E12105" s="5" t="inlineStr">
        <x:is>
          <x:t xml:space="preserve">D-36830</x:t>
        </x:is>
      </x:c>
      <x:c r="F12105" s="6" t="inlineStr">
        <x:is>
          <x:t xml:space="preserve">Nicole Gongora</x:t>
        </x:is>
      </x:c>
      <x:c r="G12105" s="7" t="inlineStr">
        <x:is>
          <x:t xml:space="preserve">Landing Page</x:t>
        </x:is>
      </x:c>
      <x:c r="H12105" s="8">
        <x:v>46106.5332523148</x:v>
      </x:c>
      <x:c r="I12105" s="9" t="n">
        <x:v>15</x:v>
      </x:c>
      <x:c r="J12105" s="10" t="inlineStr">
        <x:is>
          <x:t xml:space="preserve">https://envisionofoxnardfordfd.cms.dealer.com/dealership/ford-thousand-oaks-ca.htm</x:t>
        </x:is>
      </x:c>
    </x:row>
    <x:row r="12106" hidden="0">
      <x:c r="A12106" s="1" t="inlineStr">
        <x:is>
          <x:t xml:space="preserve">f9c34de6-b79e-421b-a435-077e9c3ae28b</x:t>
        </x:is>
      </x:c>
      <x:c r="B12106" s="2" t="inlineStr">
        <x:is>
          <x:t xml:space="preserve">u0rQIjF2KF1IVMm1YyBh6Rq7KAcYFpDZnA1uGOPYRkKhQeRefqvyI+4vaxCd+mSgdkpdRq6C02xixajZkhXBeg==</x:t>
        </x:is>
      </x:c>
      <x:c r="C12106" s="3">
        <x:v>46175.8524768519</x:v>
      </x:c>
      <x:c r="D12106" s="4" t="inlineStr">
        <x:is>
          <x:t xml:space="preserve">New Nissan SUVs for Sale near Cincinnati</x:t>
        </x:is>
      </x:c>
      <x:c r="E12106" s="5" t="inlineStr">
        <x:is>
          <x:t xml:space="preserve">D-30996</x:t>
        </x:is>
      </x:c>
      <x:c r="F12106" s="6" t="inlineStr">
        <x:is>
          <x:t xml:space="preserve">Cidar Dealencar</x:t>
        </x:is>
      </x:c>
      <x:c r="G12106" s="7" t="inlineStr">
        <x:is>
          <x:t xml:space="preserve">Landing Page</x:t>
        </x:is>
      </x:c>
      <x:c r="H12106" s="8">
        <x:v>46106.5293287037</x:v>
      </x:c>
      <x:c r="I12106" s="9" t="n">
        <x:v>15</x:v>
      </x:c>
      <x:c r="J12106" s="10" t="inlineStr">
        <x:is>
          <x:t xml:space="preserve">https://jeffwylerfairfieldnissan.com/new-inventory/new-nissan-suvs.htm?_ddcpreview=7e406d62a2994d019062e6a7d277d66e&amp;_toggleBasePageCache=false</x:t>
        </x:is>
      </x:c>
    </x:row>
    <x:row r="12107" hidden="0">
      <x:c r="A12107" s="1" t="inlineStr">
        <x:is>
          <x:t xml:space="preserve">5b75421d-a648-40c6-9913-8dc91dc87106</x:t>
        </x:is>
      </x:c>
      <x:c r="B12107" s="2" t="inlineStr">
        <x:is>
          <x:t xml:space="preserve">aQYuZI6LE+wDdoEZBkLLplYum/J4DXeY1HKmegvHfN2KdLAnhwkGyFDUI2txDJm8wJYLXijKUQzyiZQ2hmJhzw==</x:t>
        </x:is>
      </x:c>
      <x:c r="C12107" s="3">
        <x:v>46118.682025463</x:v>
      </x:c>
      <x:c r="D12107" s="4" t="inlineStr">
        <x:is>
          <x:t xml:space="preserve">Shop New Chevrolet Corvette Stingray | Slinger, Wisconsin - Lease, Finance &amp; Cash Offers. Serving West Bend | Cedarburg | Milwaukee</x:t>
        </x:is>
      </x:c>
      <x:c r="E12107" s="5" t="inlineStr">
        <x:is>
          <x:t xml:space="preserve">D-31915</x:t>
        </x:is>
      </x:c>
      <x:c r="F12107" s="6" t="inlineStr">
        <x:is>
          <x:t xml:space="preserve">Sebastian Salazar</x:t>
        </x:is>
      </x:c>
      <x:c r="G12107" s="7" t="inlineStr">
        <x:is>
          <x:t xml:space="preserve">Landing Page</x:t>
        </x:is>
      </x:c>
      <x:c r="H12107" s="8">
        <x:v>46106.5278009259</x:v>
      </x:c>
      <x:c r="I12107" s="9" t="n">
        <x:v>25</x:v>
      </x:c>
      <x:c r="J12107" s="10" t="inlineStr">
        <x:is>
          <x:t xml:space="preserve">https://uptownmotorcarsinc.cms.dealer.com/new-inventory/chevrolet/corvette-stingray-slinger-wi.htm</x:t>
        </x:is>
      </x:c>
    </x:row>
    <x:row r="12108" hidden="0">
      <x:c r="A12108" s="1" t="inlineStr">
        <x:is>
          <x:t xml:space="preserve">42cbc1e5-cf7d-4f86-8734-47c583061510</x:t>
        </x:is>
      </x:c>
      <x:c r="B12108" s="2" t="inlineStr">
        <x:is>
          <x:t xml:space="preserve">9o9Ashv8akji0+K7fF3WDeou1V3d9hLyxwwyFf9aghYn5y8vyRJrrn7ckc7D7QKWga/dRakW2L6+pG58aIZKFg==</x:t>
        </x:is>
      </x:c>
      <x:c r="C12108" s="3">
        <x:v>46113.5674537037</x:v>
      </x:c>
      <x:c r="D12108" s="4" t="inlineStr">
        <x:is>
          <x:t xml:space="preserve">New Hyundai Hybrid/EV Vehicles</x:t>
        </x:is>
      </x:c>
      <x:c r="E12108" s="5" t="inlineStr">
        <x:is>
          <x:t xml:space="preserve">D-31501</x:t>
        </x:is>
      </x:c>
      <x:c r="F12108" s="6" t="inlineStr">
        <x:is>
          <x:t xml:space="preserve">Javier Alcoba</x:t>
        </x:is>
      </x:c>
      <x:c r="G12108" s="7" t="inlineStr">
        <x:is>
          <x:t xml:space="preserve">Landing Page</x:t>
        </x:is>
      </x:c>
      <x:c r="H12108" s="8">
        <x:v>46106.5248611111</x:v>
      </x:c>
      <x:c r="I12108" s="9" t="n">
        <x:v>45</x:v>
      </x:c>
      <x:c r="J12108" s="10" t="inlineStr">
        <x:is>
          <x:t xml:space="preserve">https://www.haddadhyundai.com/new-inventory/hyundai-ev-hybrid-models.htm</x:t>
        </x:is>
      </x:c>
    </x:row>
    <x:row r="12109" hidden="0">
      <x:c r="A12109" s="1" t="inlineStr">
        <x:is>
          <x:t xml:space="preserve">fb2082f3-078c-43f3-8558-5f753e795b06</x:t>
        </x:is>
      </x:c>
      <x:c r="B12109" s="2" t="inlineStr">
        <x:is>
          <x:t xml:space="preserve">bN5o3Qavi+wEl4azQ7FDyIxImz6kW9Y9xsqKob4kcAw1ZvxjNYlwcT9XVAohqs5DRdMiCp7dVPVSnK8IdRg14g==</x:t>
        </x:is>
      </x:c>
      <x:c r="C12109" s="3">
        <x:v>46106.8519560185</x:v>
      </x:c>
      <x:c r="D12109" s="4" t="inlineStr">
        <x:is>
          <x:t xml:space="preserve">2026 Ford Maverick</x:t>
        </x:is>
      </x:c>
      <x:c r="E12109" s="5" t="inlineStr">
        <x:is>
          <x:t xml:space="preserve">D-35082</x:t>
        </x:is>
      </x:c>
      <x:c r="F12109" s="6" t="inlineStr">
        <x:is>
          <x:t xml:space="preserve">Dylan Jitton</x:t>
        </x:is>
      </x:c>
      <x:c r="G12109" s="7" t="inlineStr">
        <x:is>
          <x:t xml:space="preserve">Landing Page</x:t>
        </x:is>
      </x:c>
      <x:c r="H12109" s="8">
        <x:v>46106.5221064815</x:v>
      </x:c>
      <x:c r="I12109" s="9" t="n">
        <x:v>40</x:v>
      </x:c>
      <x:c r="J12109" s="10" t="inlineStr">
        <x:is>
          <x:t xml:space="preserve">https://www.seymourford.net/2026-ford-maverick.htm</x:t>
        </x:is>
      </x:c>
    </x:row>
    <x:row r="12110" hidden="0">
      <x:c r="A12110" s="1" t="inlineStr">
        <x:is>
          <x:t xml:space="preserve">279fe06b-bceb-4412-8264-a5400f27b58e</x:t>
        </x:is>
      </x:c>
      <x:c r="B12110" s="2" t="inlineStr">
        <x:is>
          <x:t xml:space="preserve">8tea8PG/HeVcLgzBrccKX2L0g8MObuwxHB5zIfu3UmPWBCp6fL1B2wDnnEMQvmUXa3R7qEaJYuIbTWVhMpFnuA==</x:t>
        </x:is>
      </x:c>
      <x:c r="C12110" s="3">
        <x:v>46126.5872685185</x:v>
      </x:c>
      <x:c r="D12110" s="4" t="inlineStr">
        <x:is>
          <x:t xml:space="preserve">Used Cars Under 25k for Sale in Eaton Rapids</x:t>
        </x:is>
      </x:c>
      <x:c r="E12110" s="5" t="inlineStr">
        <x:is>
          <x:t xml:space="preserve">D-31988</x:t>
        </x:is>
      </x:c>
      <x:c r="F12110" s="6" t="inlineStr">
        <x:is>
          <x:t xml:space="preserve">Romel Pinto</x:t>
        </x:is>
      </x:c>
      <x:c r="G12110" s="7" t="inlineStr">
        <x:is>
          <x:t xml:space="preserve">Landing Page</x:t>
        </x:is>
      </x:c>
      <x:c r="H12110" s="8">
        <x:v>46106.5201851852</x:v>
      </x:c>
      <x:c r="I12110" s="9" t="n">
        <x:v>25</x:v>
      </x:c>
      <x:c r="J12110" s="10" t="inlineStr">
        <x:is>
          <x:t xml:space="preserve">https://www.glennbuegechevrolet.com/used-inventory/index.htm?_ddcpreview=2231ea84f7db406883929c3faf7b0d69&amp;_toggleBasePageCache=false</x:t>
        </x:is>
      </x:c>
    </x:row>
    <x:row r="12111" hidden="0">
      <x:c r="A12111" s="1" t="inlineStr">
        <x:is>
          <x:t xml:space="preserve">f25ea22e-f6ca-457d-b2a9-9dc8bb4dccbb</x:t>
        </x:is>
      </x:c>
      <x:c r="B12111" s="2" t="inlineStr">
        <x:is>
          <x:t xml:space="preserve">mPfg405tEqAyQCWy/SwCwpKxN5AbIKLakxL61QRciKOjY8y2nRUAqUtRVA3MYuUxYzDc4ZlNR0mRnAXytKtn8A==</x:t>
        </x:is>
      </x:c>
      <x:c r="C12111" s="3">
        <x:v>46112.6461226852</x:v>
      </x:c>
      <x:c r="D12111" s="4" t="inlineStr">
        <x:is>
          <x:t xml:space="preserve">Toyota Dealership Near Hackensack</x:t>
        </x:is>
      </x:c>
      <x:c r="E12111" s="5" t="inlineStr">
        <x:is>
          <x:t xml:space="preserve">D-32340</x:t>
        </x:is>
      </x:c>
      <x:c r="F12111" s="6" t="inlineStr">
        <x:is>
          <x:t xml:space="preserve">Jesus MacEdo</x:t>
        </x:is>
      </x:c>
      <x:c r="G12111" s="7" t="inlineStr">
        <x:is>
          <x:t xml:space="preserve">Landing Page</x:t>
        </x:is>
      </x:c>
      <x:c r="H12111" s="8">
        <x:v>46106.5197569444</x:v>
      </x:c>
      <x:c r="I12111" s="9" t="n">
        <x:v>35</x:v>
      </x:c>
      <x:c r="J12111" s="10" t="inlineStr">
        <x:is>
          <x:t xml:space="preserve">https://www.glentoyota.com/dealership/toyota-dealer-near-hackensack-nj.htm</x:t>
        </x:is>
      </x:c>
    </x:row>
    <x:row r="12112" hidden="0">
      <x:c r="A12112" s="1" t="inlineStr">
        <x:is>
          <x:t xml:space="preserve">d012c9b6-27ed-495f-af4c-9f8a3b0449dc</x:t>
        </x:is>
      </x:c>
      <x:c r="B12112" s="2" t="inlineStr">
        <x:is>
          <x:t xml:space="preserve">qsGJyjgKi4woClJQHiLYp7CVYwlYFlHE0tA4Y2VW7txI9Mkcvir/nyLEV6PBdNxkiLgB7+Y5lDd4Fi3VAtdpuA==</x:t>
        </x:is>
      </x:c>
      <x:c r="C12112" s="3">
        <x:v>46118.7701388889</x:v>
      </x:c>
      <x:c r="D12112" s="4" t="inlineStr">
        <x:is>
          <x:t xml:space="preserve">GMC DEALERSHIP SERVING NORCO, CA</x:t>
        </x:is>
      </x:c>
      <x:c r="E12112" s="5" t="inlineStr">
        <x:is>
          <x:t xml:space="preserve">D-32756</x:t>
        </x:is>
      </x:c>
      <x:c r="F12112" s="6" t="inlineStr">
        <x:is>
          <x:t xml:space="preserve">Nicole Gongora</x:t>
        </x:is>
      </x:c>
      <x:c r="G12112" s="7" t="inlineStr">
        <x:is>
          <x:t xml:space="preserve">Landing Page</x:t>
        </x:is>
      </x:c>
      <x:c r="H12112" s="8">
        <x:v>46106.5165277778</x:v>
      </x:c>
      <x:c r="I12112" s="9" t="n">
        <x:v>15</x:v>
      </x:c>
      <x:c r="J12112" s="10" t="inlineStr">
        <x:is>
          <x:t xml:space="preserve">https://duttongbc.cms.dealer.com/dealership/gmc-dealer-serving-norco-ca.htm</x:t>
        </x:is>
      </x:c>
    </x:row>
    <x:row r="12113" hidden="0">
      <x:c r="A12113" s="1" t="inlineStr">
        <x:is>
          <x:t xml:space="preserve">4f07527f-a79c-4292-b350-084388adf8bd</x:t>
        </x:is>
      </x:c>
      <x:c r="B12113" s="2" t="inlineStr">
        <x:is>
          <x:t xml:space="preserve">u9FzKfzK/ZrS1327R/nUTd/XByPgO+RjAta5kVQYjhebhIjgILT2dZUltJeuWpa78hU69eZ1RGbe6W0l5m5Wig==</x:t>
        </x:is>
      </x:c>
      <x:c r="C12113" s="3">
        <x:v>46108.5940046296</x:v>
      </x:c>
      <x:c r="D12113" s="4" t="inlineStr">
        <x:is>
          <x:t xml:space="preserve">Subaru Lease and Car Loan with Financing in Columbia, SC</x:t>
        </x:is>
      </x:c>
      <x:c r="E12113" s="5" t="inlineStr">
        <x:is>
          <x:t xml:space="preserve">D-32572</x:t>
        </x:is>
      </x:c>
      <x:c r="F12113" s="6" t="inlineStr">
        <x:is>
          <x:t xml:space="preserve">Ambar Rojas</x:t>
        </x:is>
      </x:c>
      <x:c r="G12113" s="7" t="inlineStr">
        <x:is>
          <x:t xml:space="preserve">Landing Page</x:t>
        </x:is>
      </x:c>
      <x:c r="H12113" s="8">
        <x:v>46106.5158680556</x:v>
      </x:c>
      <x:c r="I12113" s="9" t="n">
        <x:v>26</x:v>
      </x:c>
      <x:c r="J12113" s="10" t="inlineStr">
        <x:is>
          <x:t xml:space="preserve">https://www.mcdanielssubaru.com/financing/index.htm?_ddcpreview=1ef84a8c752c46829d6b54394d649c50&amp;_toggleBasePageCache=false</x:t>
        </x:is>
      </x:c>
    </x:row>
    <x:row r="12114" hidden="0">
      <x:c r="A12114" s="1" t="inlineStr">
        <x:is>
          <x:t xml:space="preserve">559e3914-0780-4714-bdc3-1f80409adb2e</x:t>
        </x:is>
      </x:c>
      <x:c r="B12114" s="2" t="inlineStr">
        <x:is>
          <x:t xml:space="preserve">AIfCTZ/vkRkXHLyE48AKVrsMLI/kdLgnRGDwmiCj66xCnV+QV3qLMotdHixp/Up75YRyuy/70Ybmfgp2FG8PWw==</x:t>
        </x:is>
      </x:c>
      <x:c r="C12114" s="3">
        <x:v>46135.7366782407</x:v>
      </x:c>
      <x:c r="D12114" s="4" t="inlineStr">
        <x:is>
          <x:t xml:space="preserve">New Nissan EVs for Sale in Cincinnati</x:t>
        </x:is>
      </x:c>
      <x:c r="E12114" s="5" t="inlineStr">
        <x:is>
          <x:t xml:space="preserve">D-30997</x:t>
        </x:is>
      </x:c>
      <x:c r="F12114" s="6" t="inlineStr">
        <x:is>
          <x:t xml:space="preserve">Diego Torrez</x:t>
        </x:is>
      </x:c>
      <x:c r="G12114" s="7" t="inlineStr">
        <x:is>
          <x:t xml:space="preserve">Landing Page</x:t>
        </x:is>
      </x:c>
      <x:c r="H12114" s="8">
        <x:v>46106.5140740741</x:v>
      </x:c>
      <x:c r="I12114" s="9" t="n">
        <x:v>25</x:v>
      </x:c>
      <x:c r="J12114" s="10" t="inlineStr">
        <x:is>
          <x:t xml:space="preserve">https://jeffwylernissanofcincinnati.com/new-inventory/nissan-electric-vehicles.htm</x:t>
        </x:is>
      </x:c>
    </x:row>
    <x:row r="12115" hidden="0">
      <x:c r="A12115" s="1" t="inlineStr">
        <x:is>
          <x:t xml:space="preserve">bf9aa7ca-fe46-4a1c-ae98-f87efcae3ef8</x:t>
        </x:is>
      </x:c>
      <x:c r="B12115" s="2" t="inlineStr">
        <x:is>
          <x:t xml:space="preserve">Z+AN+K4i8rIT2kwK9q9oybitxeP1ic0maSCTVp+y3viOwK+34cgRLhj2cL56fasENhYUm6T2RyyWyVZ8cBIW5w==</x:t>
        </x:is>
      </x:c>
      <x:c r="C12115" s="3">
        <x:v>46175.8721990741</x:v>
      </x:c>
      <x:c r="D12115" s="4" t="inlineStr">
        <x:is>
          <x:t xml:space="preserve">New Nissan Sedans for Sale near Cincinnati</x:t>
        </x:is>
      </x:c>
      <x:c r="E12115" s="5" t="inlineStr">
        <x:is>
          <x:t xml:space="preserve">D-30995</x:t>
        </x:is>
      </x:c>
      <x:c r="F12115" s="6" t="inlineStr">
        <x:is>
          <x:t xml:space="preserve">Richard Villalba</x:t>
        </x:is>
      </x:c>
      <x:c r="G12115" s="7" t="inlineStr">
        <x:is>
          <x:t xml:space="preserve">Landing Page</x:t>
        </x:is>
      </x:c>
      <x:c r="H12115" s="8">
        <x:v>46106.5126157407</x:v>
      </x:c>
      <x:c r="I12115" s="9" t="n">
        <x:v>12</x:v>
      </x:c>
      <x:c r="J12115" s="10" t="inlineStr">
        <x:is>
          <x:t xml:space="preserve">https://jeffwylerfairfieldnissan.com/new-inventory/new-nissan-cars.htm?_ddcpreview=7e406d62a2994d019062e6a7d277d66e&amp;_toggleBasePageCache=false</x:t>
        </x:is>
      </x:c>
    </x:row>
    <x:row r="12116" hidden="0">
      <x:c r="A12116" s="1" t="inlineStr">
        <x:is>
          <x:t xml:space="preserve">0856d34e-8613-4ad4-a49a-0e616cccbbf5</x:t>
        </x:is>
      </x:c>
      <x:c r="B12116" s="2" t="inlineStr">
        <x:is>
          <x:t xml:space="preserve">m+iERLiTme2jlSU/kBEGj08VCy0KxMATX9MH6bn1NIRSH0FgH+8z6t+OJf5uPq2J5lfPzIoN0SqlHVVRCO5G9w==</x:t>
        </x:is>
      </x:c>
      <x:c r="C12116" s="3">
        <x:v>46112.8610648148</x:v>
      </x:c>
      <x:c r="D12116" s="4" t="inlineStr">
        <x:is>
          <x:t xml:space="preserve">Ford Dealership Serving Bowie, TX</x:t>
        </x:is>
      </x:c>
      <x:c r="E12116" s="5" t="inlineStr">
        <x:is>
          <x:t xml:space="preserve">D-35015</x:t>
        </x:is>
      </x:c>
      <x:c r="F12116" s="6" t="inlineStr">
        <x:is>
          <x:t xml:space="preserve">Ariel Vargas</x:t>
        </x:is>
      </x:c>
      <x:c r="G12116" s="7" t="inlineStr">
        <x:is>
          <x:t xml:space="preserve">Landing Page</x:t>
        </x:is>
      </x:c>
      <x:c r="H12116" s="8">
        <x:v>46106.5122800926</x:v>
      </x:c>
      <x:c r="I12116" s="9" t="n">
        <x:v>30</x:v>
      </x:c>
      <x:c r="J12116" s="10" t="inlineStr">
        <x:is>
          <x:t xml:space="preserve">https://klementmuensterfordfd.cms.dealer.com/dealership/ford-dealer-near-bowie-tx.htm</x:t>
        </x:is>
      </x:c>
    </x:row>
    <x:row r="12117" hidden="0">
      <x:c r="A12117" s="1" t="inlineStr">
        <x:is>
          <x:t xml:space="preserve">43d32c71-c22f-4de2-b4b1-beeb21cc3433</x:t>
        </x:is>
      </x:c>
      <x:c r="B12117" s="2" t="inlineStr">
        <x:is>
          <x:t xml:space="preserve">lPLckmhbdtGO7GcM1GpjifkzyA+boedDjzkrMsMT268xKjGqLDwSrEsWFx2p1IIENVPIx3nXBjn0aEmW3faXCQ==</x:t>
        </x:is>
      </x:c>
      <x:c r="C12117" s="3">
        <x:v>46113.6079976852</x:v>
      </x:c>
      <x:c r="D12117" s="4" t="inlineStr">
        <x:is>
          <x:t xml:space="preserve">2026 Jeep Wrangler for Sale in Madison, GA</x:t>
        </x:is>
      </x:c>
      <x:c r="E12117" s="5" t="inlineStr">
        <x:is>
          <x:t xml:space="preserve">D-32407</x:t>
        </x:is>
      </x:c>
      <x:c r="F12117" s="6" t="inlineStr">
        <x:is>
          <x:t xml:space="preserve">Nestor Apaza</x:t>
        </x:is>
      </x:c>
      <x:c r="G12117" s="7" t="inlineStr">
        <x:is>
          <x:t xml:space="preserve">Landing Page</x:t>
        </x:is>
      </x:c>
      <x:c r="H12117" s="8">
        <x:v>46106.5121875</x:v>
      </x:c>
      <x:c r="I12117" s="9" t="n">
        <x:v>20</x:v>
      </x:c>
      <x:c r="J12117" s="10" t="inlineStr">
        <x:is>
          <x:t xml:space="preserve">https://www.countrysideofmadison.com/new-inventory/jeep-wrangler-madison-ga.htm?_ddcpreview=0de3f65f2a98429eb5d83ea443024eff&amp;_toggleBasePageCache=false</x:t>
        </x:is>
      </x:c>
    </x:row>
    <x:row r="12118" hidden="0">
      <x:c r="A12118" s="1" t="inlineStr">
        <x:is>
          <x:t xml:space="preserve">2629d75b-ebed-473c-8f2f-05aa73018a33</x:t>
        </x:is>
      </x:c>
      <x:c r="B12118" s="2" t="inlineStr">
        <x:is>
          <x:t xml:space="preserve">Wjh3EcB5HYDKuv1zzRx0JwFlVJVL2xP9dnWtBZR9cFsHzVb/4Chrbe7vP8tyg8Wjjrru9WfSYTAmZswHYTDoxg==</x:t>
        </x:is>
      </x:c>
      <x:c r="C12118" s="3">
        <x:v>46111.8483101852</x:v>
      </x:c>
      <x:c r="D12118" s="4" t="inlineStr">
        <x:is>
          <x:t xml:space="preserve">New Chevrolet Near Aiea</x:t>
        </x:is>
      </x:c>
      <x:c r="E12118" s="5" t="inlineStr">
        <x:is>
          <x:t xml:space="preserve">D-32343</x:t>
        </x:is>
      </x:c>
      <x:c r="F12118" s="6" t="inlineStr">
        <x:is>
          <x:t xml:space="preserve">Sebastian Salazar</x:t>
        </x:is>
      </x:c>
      <x:c r="G12118" s="7" t="inlineStr">
        <x:is>
          <x:t xml:space="preserve">Landing Page</x:t>
        </x:is>
      </x:c>
      <x:c r="H12118" s="8">
        <x:v>46106.5093402778</x:v>
      </x:c>
      <x:c r="I12118" s="9" t="n">
        <x:v>20</x:v>
      </x:c>
      <x:c r="J12118" s="10" t="inlineStr">
        <x:is>
          <x:t xml:space="preserve">https://cutterchevrolergm.cms.dealer.com/dealership/aiea-hi.htm</x:t>
        </x:is>
      </x:c>
    </x:row>
    <x:row r="12119" hidden="0">
      <x:c r="A12119" s="1" t="inlineStr">
        <x:is>
          <x:t xml:space="preserve">edf3ef38-6ee6-4c7d-b88b-3778705277b3</x:t>
        </x:is>
      </x:c>
      <x:c r="B12119" s="2" t="inlineStr">
        <x:is>
          <x:t xml:space="preserve">2B9BVrDmdl9zzBwXnr1CjzCKtZc+lHSs0yri7z+AzlKEaBVX9F1c8IZKx+k4EOZWPER+N7MbvZpHcjGwrKdnoA==</x:t>
        </x:is>
      </x:c>
      <x:c r="C12119" s="3">
        <x:v>46112.7690972222</x:v>
      </x:c>
      <x:c r="D12119" s="4" t="inlineStr">
        <x:is>
          <x:t xml:space="preserve">Chrysler Jeep Ram Dealer serving Carbondale IL</x:t>
        </x:is>
      </x:c>
      <x:c r="E12119" s="5" t="inlineStr">
        <x:is>
          <x:t xml:space="preserve">D-32619</x:t>
        </x:is>
      </x:c>
      <x:c r="F12119" s="6" t="inlineStr">
        <x:is>
          <x:t xml:space="preserve">Nicole Gongora</x:t>
        </x:is>
      </x:c>
      <x:c r="G12119" s="7" t="inlineStr">
        <x:is>
          <x:t xml:space="preserve">Landing Page</x:t>
        </x:is>
      </x:c>
      <x:c r="H12119" s="8">
        <x:v>46106.5022453704</x:v>
      </x:c>
      <x:c r="I12119" s="9" t="n">
        <x:v>15</x:v>
      </x:c>
      <x:c r="J12119" s="10" t="inlineStr">
        <x:is>
          <x:t xml:space="preserve">https://linwoodcdjrmetropoliscllc.cms.dealer.com/dealership/directions/carbondale.htm</x:t>
        </x:is>
      </x:c>
    </x:row>
    <x:row r="12120" hidden="0">
      <x:c r="A12120" s="1" t="inlineStr">
        <x:is>
          <x:t xml:space="preserve">1e30c239-0498-405f-a5f1-4a12825ec32d</x:t>
        </x:is>
      </x:c>
      <x:c r="B12120" s="2" t="inlineStr">
        <x:is>
          <x:t xml:space="preserve">WT6/XcHIs/lr4QDV9rJQqgphHGpJzQcT6vmrG9IppFSaz2lEN1lnAU78yewRGn/h8ZkgIPlQQ/F3RNKKEcZnaA==</x:t>
        </x:is>
      </x:c>
      <x:c r="C12120" s="3">
        <x:v>46112.6787384259</x:v>
      </x:c>
      <x:c r="D12120" s="4" t="inlineStr">
        <x:is>
          <x:t xml:space="preserve">New Electric and Hybrid Vehicles for sale in Boise, ID</x:t>
        </x:is>
      </x:c>
      <x:c r="E12120" s="5" t="inlineStr">
        <x:is>
          <x:t xml:space="preserve">D-31875</x:t>
        </x:is>
      </x:c>
      <x:c r="F12120" s="6" t="inlineStr">
        <x:is>
          <x:t xml:space="preserve">Diego Torrez</x:t>
        </x:is>
      </x:c>
      <x:c r="G12120" s="7" t="inlineStr">
        <x:is>
          <x:t xml:space="preserve">Landing Page</x:t>
        </x:is>
      </x:c>
      <x:c r="H12120" s="8">
        <x:v>46106.5019212963</x:v>
      </x:c>
      <x:c r="I12120" s="9" t="n">
        <x:v>30</x:v>
      </x:c>
      <x:c r="J12120" s="10" t="inlineStr">
        <x:is>
          <x:t xml:space="preserve">https://www.petersonchevy.com/new-inventory/electric-vehicles-boise-id.htm</x:t>
        </x:is>
      </x:c>
    </x:row>
    <x:row r="12121" hidden="0">
      <x:c r="A12121" s="1" t="inlineStr">
        <x:is>
          <x:t xml:space="preserve">da988f17-835c-45bc-bc1a-471019b8e035</x:t>
        </x:is>
      </x:c>
      <x:c r="B12121" s="2" t="inlineStr">
        <x:is>
          <x:t xml:space="preserve">o6QsCXNM8np8VrN4gt1BsEPBRIsct9EkPZRqwL0webRS2uAzGXsQ8FzOBXx48VCJuduxEwOZ4naYE+hffrHtcA==</x:t>
        </x:is>
      </x:c>
      <x:c r="C12121" s="3">
        <x:v>46111.5794560185</x:v>
      </x:c>
      <x:c r="D12121" s="4" t="inlineStr">
        <x:is>
          <x:t xml:space="preserve">2026 Subaru Solterra</x:t>
        </x:is>
      </x:c>
      <x:c r="E12121" s="5" t="inlineStr">
        <x:is>
          <x:t xml:space="preserve">D-32779</x:t>
        </x:is>
      </x:c>
      <x:c r="F12121" s="6" t="inlineStr">
        <x:is>
          <x:t xml:space="preserve">Romel Pinto</x:t>
        </x:is>
      </x:c>
      <x:c r="G12121" s="7" t="inlineStr">
        <x:is>
          <x:t xml:space="preserve">Landing Page</x:t>
        </x:is>
      </x:c>
      <x:c r="H12121" s="8">
        <x:v>46106.5002430556</x:v>
      </x:c>
      <x:c r="I12121" s="9" t="n">
        <x:v>40</x:v>
      </x:c>
      <x:c r="J12121" s="10" t="inlineStr">
        <x:is>
          <x:t xml:space="preserve">https://www.prestigesubarunj.com/new/subaru-solterra.htm?_ddcpreview=52bd98faf79c43ae98e921ebd160504d&amp;_toggleBasePageCache=false</x:t>
        </x:is>
      </x:c>
    </x:row>
    <x:row r="12122" hidden="0">
      <x:c r="A12122" s="1" t="inlineStr">
        <x:is>
          <x:t xml:space="preserve">fb5ab2e4-b849-4b59-89ef-7abcd895aa9c</x:t>
        </x:is>
      </x:c>
      <x:c r="B12122" s="2" t="inlineStr">
        <x:is>
          <x:t xml:space="preserve">5FXtT9+rJpWn8exopsTMGf2QjjlxxEKAy2OhUYGVKyco24ZS/BZbFr305Y+surW/OU0WwIx1ij68TPDjoJJzqQ==</x:t>
        </x:is>
      </x:c>
      <x:c r="C12122" s="3">
        <x:v>46132.8379398148</x:v>
      </x:c>
      <x:c r="D12122" s="4" t="inlineStr">
        <x:is>
          <x:t xml:space="preserve">Add section with 5-7 FAQs about the 2026 Model</x:t>
        </x:is>
      </x:c>
      <x:c r="E12122" s="5" t="inlineStr">
        <x:is>
          <x:t xml:space="preserve">D-32025</x:t>
        </x:is>
      </x:c>
      <x:c r="F12122" s="6" t="inlineStr">
        <x:is>
          <x:t xml:space="preserve">Nestor Apaza</x:t>
        </x:is>
      </x:c>
      <x:c r="G12122" s="7" t="inlineStr">
        <x:is>
          <x:t xml:space="preserve">Landing Page</x:t>
        </x:is>
      </x:c>
      <x:c r="H12122" s="8">
        <x:v>46106.4977546296</x:v>
      </x:c>
      <x:c r="I12122" s="9" t="n">
        <x:v>17</x:v>
      </x:c>
      <x:c r="J12122" s="10" t="inlineStr">
        <x:is>
          <x:t xml:space="preserve">https://www.mcdanielsacuraofnewnan.com/new-inventory/acura-adx-for-sale-newnan-georgia.htm?_ddcpreview=e2cc0e698da8489a9adb7ea0c254a38e&amp;_toggleBasePageCache=false</x:t>
        </x:is>
      </x:c>
    </x:row>
    <x:row r="12123" hidden="0">
      <x:c r="A12123" s="1" t="inlineStr">
        <x:is>
          <x:t xml:space="preserve">8d8968fb-931a-4d85-94a2-8cb6d9217d1b</x:t>
        </x:is>
      </x:c>
      <x:c r="B12123" s="2" t="inlineStr">
        <x:is>
          <x:t xml:space="preserve">O01Sk8bhz5GIkx+2MjdsqBcze76f6mjO6bHq3PxZQQya25U0VWH0tjfHjGyE/OGlcUdQF2EiByqw2zL2kgZIIw==</x:t>
        </x:is>
      </x:c>
      <x:c r="C12123" s="3">
        <x:v>46112.7690393518</x:v>
      </x:c>
      <x:c r="D12123" s="4" t="inlineStr">
        <x:is>
          <x:t xml:space="preserve">New Chrysler Jeep Ram Specials in Metropolis IL</x:t>
        </x:is>
      </x:c>
      <x:c r="E12123" s="5" t="inlineStr">
        <x:is>
          <x:t xml:space="preserve">D-32593</x:t>
        </x:is>
      </x:c>
      <x:c r="F12123" s="6" t="inlineStr">
        <x:is>
          <x:t xml:space="preserve">Sebastian Salazar</x:t>
        </x:is>
      </x:c>
      <x:c r="G12123" s="7" t="inlineStr">
        <x:is>
          <x:t xml:space="preserve">Landing Page</x:t>
        </x:is>
      </x:c>
      <x:c r="H12123" s="8">
        <x:v>46106.4949305556</x:v>
      </x:c>
      <x:c r="I12123" s="9" t="n">
        <x:v>15</x:v>
      </x:c>
      <x:c r="J12123" s="10" t="inlineStr">
        <x:is>
          <x:t xml:space="preserve">https://www.linwoodmotor.com/new-specials-metropolis.htm?_ddcpreview=ab110a9e7bf545af8012977fd8bb0df6&amp;_toggleBasePageCache=false</x:t>
        </x:is>
      </x:c>
    </x:row>
    <x:row r="12124" hidden="0">
      <x:c r="A12124" s="1" t="inlineStr">
        <x:is>
          <x:t xml:space="preserve">58ee23a3-59f4-4404-adff-f13bbbd77a77</x:t>
        </x:is>
      </x:c>
      <x:c r="B12124" s="2" t="inlineStr">
        <x:is>
          <x:t xml:space="preserve">tx8zBTK5lwmr5oons1/71D/IU9t9XnGX9SShjInuuvdubabcYukcFE+5tHvN6lK6HBzy1RXwJQWc2z6rRjxTOA==</x:t>
        </x:is>
      </x:c>
      <x:c r="C12124" s="3">
        <x:v>46119.7694675926</x:v>
      </x:c>
      <x:c r="D12124" s="4" t="inlineStr">
        <x:is>
          <x:t xml:space="preserve">Local Chevrolet Dealership Near Gadsden, AL</x:t>
        </x:is>
      </x:c>
      <x:c r="E12124" s="5" t="inlineStr">
        <x:is>
          <x:t xml:space="preserve">D-32543</x:t>
        </x:is>
      </x:c>
      <x:c r="F12124" s="6" t="inlineStr">
        <x:is>
          <x:t xml:space="preserve">Nicole Gongora</x:t>
        </x:is>
      </x:c>
      <x:c r="G12124" s="7" t="inlineStr">
        <x:is>
          <x:t xml:space="preserve">Landing Page</x:t>
        </x:is>
      </x:c>
      <x:c r="H12124" s="8">
        <x:v>46106.4911111111</x:v>
      </x:c>
      <x:c r="I12124" s="9" t="n">
        <x:v>15</x:v>
      </x:c>
      <x:c r="J12124" s="10" t="inlineStr">
        <x:is>
          <x:t xml:space="preserve">https://harbinchevrolet.cms.dealer.com/dealership/chevy-dealer-near-gadsden-al.htm</x:t>
        </x:is>
      </x:c>
    </x:row>
    <x:row r="12125" hidden="0">
      <x:c r="A12125" s="1" t="inlineStr">
        <x:is>
          <x:t xml:space="preserve">af1082bf-ab4a-422c-954a-9624a30e454b</x:t>
        </x:is>
      </x:c>
      <x:c r="B12125" s="2" t="inlineStr">
        <x:is>
          <x:t xml:space="preserve">sUbYn5BODTMvwr7i5iO/9Ex/iKmjeISA0ZWVBBoZzqtRxgQi6mPTeTFt5hh2kkaZroKLKIDLvrNAmS/Fp78o+Q==</x:t>
        </x:is>
      </x:c>
      <x:c r="C12125" s="3">
        <x:v>46112.7650115741</x:v>
      </x:c>
      <x:c r="D12125" s="4" t="inlineStr">
        <x:is>
          <x:t xml:space="preserve">New Chevrolet Near Kapolei</x:t>
        </x:is>
      </x:c>
      <x:c r="E12125" s="5" t="inlineStr">
        <x:is>
          <x:t xml:space="preserve">D-32336</x:t>
        </x:is>
      </x:c>
      <x:c r="F12125" s="6" t="inlineStr">
        <x:is>
          <x:t xml:space="preserve">Jorge Loza</x:t>
        </x:is>
      </x:c>
      <x:c r="G12125" s="7" t="inlineStr">
        <x:is>
          <x:t xml:space="preserve">Landing Page</x:t>
        </x:is>
      </x:c>
      <x:c r="H12125" s="8">
        <x:v>46106.4879976852</x:v>
      </x:c>
      <x:c r="I12125" s="9" t="n">
        <x:v>10</x:v>
      </x:c>
      <x:c r="J12125" s="10" t="inlineStr">
        <x:is>
          <x:t xml:space="preserve">https://cutterchevrolergm.cms.dealer.com/dealership/kapolei-hi.htm</x:t>
        </x:is>
      </x:c>
    </x:row>
    <x:row r="12126" hidden="0">
      <x:c r="A12126" s="1" t="inlineStr">
        <x:is>
          <x:t xml:space="preserve">332a29dc-3ea6-41fd-a47f-e0d5272fadaa</x:t>
        </x:is>
      </x:c>
      <x:c r="B12126" s="2" t="inlineStr">
        <x:is>
          <x:t xml:space="preserve">PAqamRN85z8rKgdE3ZWv4TTKLBWh4mA6EJLENFZeg6puqmq3wNf5o6nkA3/SbDYvzYbHLyZEwxApu0WjZYBivw==</x:t>
        </x:is>
      </x:c>
      <x:c r="C12126" s="3">
        <x:v>46119.7698032407</x:v>
      </x:c>
      <x:c r="D12126" s="4" t="inlineStr">
        <x:is>
          <x:t xml:space="preserve">Local Chevrolet Dealership Near Fort Payne, AL</x:t>
        </x:is>
      </x:c>
      <x:c r="E12126" s="5" t="inlineStr">
        <x:is>
          <x:t xml:space="preserve">D-32539</x:t>
        </x:is>
      </x:c>
      <x:c r="F12126" s="6" t="inlineStr">
        <x:is>
          <x:t xml:space="preserve">Nicole Gongora</x:t>
        </x:is>
      </x:c>
      <x:c r="G12126" s="7" t="inlineStr">
        <x:is>
          <x:t xml:space="preserve">Landing Page</x:t>
        </x:is>
      </x:c>
      <x:c r="H12126" s="8">
        <x:v>46106.4866435185</x:v>
      </x:c>
      <x:c r="I12126" s="9" t="n">
        <x:v>15</x:v>
      </x:c>
      <x:c r="J12126" s="10" t="inlineStr">
        <x:is>
          <x:t xml:space="preserve">https://harbinchevrolet.cms.dealer.com/dealership/chevy-dealer-near-fort-payne-al.htm</x:t>
        </x:is>
      </x:c>
    </x:row>
    <x:row r="12127" hidden="0">
      <x:c r="A12127" s="1" t="inlineStr">
        <x:is>
          <x:t xml:space="preserve">37693820-7e9b-42e2-b32d-a04db9362920</x:t>
        </x:is>
      </x:c>
      <x:c r="B12127" s="2" t="inlineStr">
        <x:is>
          <x:t xml:space="preserve">ynT0LcUVF4s019Iw1Rz5ZB1swiNrWK8k1lndo/zS2DL+MMFQLG333ie5fVdOMj55YvGTaL+2jEX+MboHQSNLfw==</x:t>
        </x:is>
      </x:c>
      <x:c r="C12127" s="3">
        <x:v>46128.8391319444</x:v>
      </x:c>
      <x:c r="D12127" s="4" t="inlineStr">
        <x:is>
          <x:t xml:space="preserve">New Inventory</x:t>
        </x:is>
      </x:c>
      <x:c r="E12127" s="5" t="inlineStr">
        <x:is>
          <x:t xml:space="preserve">D-32273</x:t>
        </x:is>
      </x:c>
      <x:c r="F12127" s="6" t="inlineStr">
        <x:is>
          <x:t xml:space="preserve">Nestor Apaza</x:t>
        </x:is>
      </x:c>
      <x:c r="G12127" s="7" t="inlineStr">
        <x:is>
          <x:t xml:space="preserve">Landing Page</x:t>
        </x:is>
      </x:c>
      <x:c r="H12127" s="8">
        <x:v>46106.4850115741</x:v>
      </x:c>
      <x:c r="I12127" s="9" t="n">
        <x:v>20</x:v>
      </x:c>
      <x:c r="J12127" s="10" t="inlineStr">
        <x:is>
          <x:t xml:space="preserve">https://www.lexusofwestport.com/new-inventory/index.htm?_ddcpreview=f6713857a67c4065817853c9de85a1de&amp;_toggleBasePageCache=false</x:t>
        </x:is>
      </x:c>
    </x:row>
    <x:row r="12128" hidden="0">
      <x:c r="A12128" s="1" t="inlineStr">
        <x:is>
          <x:t xml:space="preserve">f8615db6-aa03-446a-bad6-23005fb3ebb3</x:t>
        </x:is>
      </x:c>
      <x:c r="B12128" s="2" t="inlineStr">
        <x:is>
          <x:t xml:space="preserve">XQNguVIUN7nDturlRIfmz0uDqzSeku/KhZJxoA1dK5EKkJnmmwLkRS9lNC63/ClU33ditBoGKukMzTTHQOJK5g==</x:t>
        </x:is>
      </x:c>
      <x:c r="C12128" s="3">
        <x:v>46115.5875115741</x:v>
      </x:c>
      <x:c r="D12128" s="4" t="inlineStr">
        <x:is>
          <x:t xml:space="preserve">Hyundai Dealership Serving North Charleston, SC</x:t>
        </x:is>
      </x:c>
      <x:c r="E12128" s="5" t="inlineStr">
        <x:is>
          <x:t xml:space="preserve">D-32484</x:t>
        </x:is>
      </x:c>
      <x:c r="F12128" s="6" t="inlineStr">
        <x:is>
          <x:t xml:space="preserve">Diego Torrez</x:t>
        </x:is>
      </x:c>
      <x:c r="G12128" s="7" t="inlineStr">
        <x:is>
          <x:t xml:space="preserve">Landing Page</x:t>
        </x:is>
      </x:c>
      <x:c r="H12128" s="8">
        <x:v>46106.4789236111</x:v>
      </x:c>
      <x:c r="I12128" s="9" t="n">
        <x:v>30</x:v>
      </x:c>
      <x:c r="J12128" s="10" t="inlineStr">
        <x:is>
          <x:t xml:space="preserve">https://www.hyundaiofcharleston.com/dealership/directions.htm?_ddcpreview=740b26774dcd4a01bd528c73aa8f05ba&amp;_toggleBasePageCache=false</x:t>
        </x:is>
      </x:c>
    </x:row>
    <x:row r="12129" hidden="0">
      <x:c r="A12129" s="1" t="inlineStr">
        <x:is>
          <x:t xml:space="preserve">e7e2035c-929d-437e-a26d-ab5f55683b0d</x:t>
        </x:is>
      </x:c>
      <x:c r="B12129" s="2" t="inlineStr">
        <x:is>
          <x:t xml:space="preserve">ndKg36y8VieGDFsyQFtKxgS9BESAyMdik7HFfqfC8KaXuMdmcQrOtkYOCGRHFtEnz2wq397aJr6yJA8fjtqvbQ==</x:t>
        </x:is>
      </x:c>
      <x:c r="C12129" s="3">
        <x:v>46106.6990277778</x:v>
      </x:c>
      <x:c r="D12129" s="4" t="inlineStr">
        <x:is>
          <x:t xml:space="preserve">NEW BUICK ENVISTA FOR SALE IN ORLANDO, FL</x:t>
        </x:is>
      </x:c>
      <x:c r="E12129" s="5" t="inlineStr">
        <x:is>
          <x:t xml:space="preserve">D-32327</x:t>
        </x:is>
      </x:c>
      <x:c r="F12129" s="6" t="inlineStr">
        <x:is>
          <x:t xml:space="preserve">Richard Villalba</x:t>
        </x:is>
      </x:c>
      <x:c r="G12129" s="7" t="inlineStr">
        <x:is>
          <x:t xml:space="preserve">Landing Page</x:t>
        </x:is>
      </x:c>
      <x:c r="H12129" s="8">
        <x:v>46106.4775231481</x:v>
      </x:c>
      <x:c r="I12129" s="9" t="n">
        <x:v>12</x:v>
      </x:c>
      <x:c r="J12129" s="10" t="inlineStr">
        <x:is>
          <x:t xml:space="preserve">https://www.orangebuickgmc.com/new-buick/envista-for-sale-in-orlando.htm?_ddcpreview=4bb29012c11d483e901ad07abb6222d8&amp;_toggleBasePageCache=false</x:t>
        </x:is>
      </x:c>
    </x:row>
    <x:row r="12130" hidden="0">
      <x:c r="A12130" s="1" t="inlineStr">
        <x:is>
          <x:t xml:space="preserve">20619d92-3df2-423e-81aa-ffd1773a7980</x:t>
        </x:is>
      </x:c>
      <x:c r="B12130" s="2" t="inlineStr">
        <x:is>
          <x:t xml:space="preserve">AHwhIpFGK/hVd6VX82eKYUXfhtstg478fBqXmoRpv9/Sv2XRQuclnASXnVV/u/WPSv4z0V89oGRhsLU3GAwoyg==</x:t>
        </x:is>
      </x:c>
      <x:c r="C12130" s="3">
        <x:v>46119.7023726852</x:v>
      </x:c>
      <x:c r="D12130" s="4" t="inlineStr">
        <x:is>
          <x:t xml:space="preserve">New Specials in Litchfield, MN</x:t>
        </x:is>
      </x:c>
      <x:c r="E12130" s="5" t="inlineStr">
        <x:is>
          <x:t xml:space="preserve">D-32819</x:t>
        </x:is>
      </x:c>
      <x:c r="F12130" s="6" t="inlineStr">
        <x:is>
          <x:t xml:space="preserve">Jorge Loza</x:t>
        </x:is>
      </x:c>
      <x:c r="G12130" s="7" t="inlineStr">
        <x:is>
          <x:t xml:space="preserve">Landing Page</x:t>
        </x:is>
      </x:c>
      <x:c r="H12130" s="8">
        <x:v>46106.4759606481</x:v>
      </x:c>
      <x:c r="I12130" s="9" t="n">
        <x:v>12</x:v>
      </x:c>
      <x:c r="J12130" s="10" t="inlineStr">
        <x:is>
          <x:t xml:space="preserve">http://www.davismotorsgm.com/new-specials.htm?_toggleBasePageCache=false&amp;_ddcpreview=b7445d1ae8df4a3da45b0c3736bc0910</x:t>
        </x:is>
      </x:c>
    </x:row>
    <x:row r="12131" hidden="0">
      <x:c r="A12131" s="1" t="inlineStr">
        <x:is>
          <x:t xml:space="preserve">97159fdb-ab9a-49b6-b7d2-7ed4942424e4</x:t>
        </x:is>
      </x:c>
      <x:c r="B12131" s="2" t="inlineStr">
        <x:is>
          <x:t xml:space="preserve">uaLjkptM8rIkNy4X0ZEsesvkz0Z/sJJ1Huto0PKOXeneP6RdXD+K/O0ox3fqZ5mJbdBjcs7wUOSGMtaEIX5CDQ==</x:t>
        </x:is>
      </x:c>
      <x:c r="C12131" s="3">
        <x:v>46107.0916898148</x:v>
      </x:c>
      <x:c r="D12131" s="4" t="inlineStr">
        <x:is>
          <x:t xml:space="preserve">Jeep Gladiator</x:t>
        </x:is>
      </x:c>
      <x:c r="E12131" s="5" t="inlineStr">
        <x:is>
          <x:t xml:space="preserve">D-32493</x:t>
        </x:is>
      </x:c>
      <x:c r="F12131" s="6" t="inlineStr">
        <x:is>
          <x:t xml:space="preserve">Romel Pinto</x:t>
        </x:is>
      </x:c>
      <x:c r="G12131" s="7" t="inlineStr">
        <x:is>
          <x:t xml:space="preserve">Landing Page</x:t>
        </x:is>
      </x:c>
      <x:c r="H12131" s="8">
        <x:v>46106.4729398148</x:v>
      </x:c>
      <x:c r="I12131" s="9" t="n">
        <x:v>55</x:v>
      </x:c>
      <x:c r="J12131" s="10" t="inlineStr">
        <x:is>
          <x:t xml:space="preserve">https://www.mannchryslerdodgejeepofrichmond.com/new-jeep/gladiator-richmond-ky.htm?_ddcpreview=147d48f883824d81a74b81af685b143d&amp;_toggleBasePageCache=false</x:t>
        </x:is>
      </x:c>
    </x:row>
    <x:row r="12132" hidden="0">
      <x:c r="A12132" s="1" t="inlineStr">
        <x:is>
          <x:t xml:space="preserve">7688bb39-1514-4266-bd62-f6040b27fdda</x:t>
        </x:is>
      </x:c>
      <x:c r="B12132" s="2" t="inlineStr">
        <x:is>
          <x:t xml:space="preserve">8sPGnvaLeOnXJAV46HS3Q4Zq0yjih8H7fqBBubrB8L7BqzSDKP4E3F0qryPLaG0nhtsIZd/i14NJf2X7zKWwhg==</x:t>
        </x:is>
      </x:c>
      <x:c r="C12132" s="3">
        <x:v>46113.5116666667</x:v>
      </x:c>
      <x:c r="D12132" s="4" t="inlineStr">
        <x:is>
          <x:t xml:space="preserve">New Toyota Highlander for Sale in Mansfield, OH</x:t>
        </x:is>
      </x:c>
      <x:c r="E12132" s="5" t="inlineStr">
        <x:is>
          <x:t xml:space="preserve">D-32039</x:t>
        </x:is>
      </x:c>
      <x:c r="F12132" s="6" t="inlineStr">
        <x:is>
          <x:t xml:space="preserve">Gustavo Pillco</x:t>
        </x:is>
      </x:c>
      <x:c r="G12132" s="7" t="inlineStr">
        <x:is>
          <x:t xml:space="preserve">Landing Page</x:t>
        </x:is>
      </x:c>
      <x:c r="H12132" s="8">
        <x:v>46106.4728125</x:v>
      </x:c>
      <x:c r="I12132" s="9" t="n">
        <x:v>33</x:v>
      </x:c>
      <x:c r="J12132" s="10" t="inlineStr">
        <x:is>
          <x:t xml:space="preserve">https://www.grahamtoyota.com/new-toyota/highlander-mansfield-oh.htm?_ddcpreview=01c216d849334b20bb5b68acda9d862f&amp;_toggleBasePageCache=false</x:t>
        </x:is>
      </x:c>
    </x:row>
    <x:row r="12133" hidden="0">
      <x:c r="A12133" s="1" t="inlineStr">
        <x:is>
          <x:t xml:space="preserve">4fdea9bf-7017-4650-ac72-1da4d77b8917</x:t>
        </x:is>
      </x:c>
      <x:c r="B12133" s="2" t="inlineStr">
        <x:is>
          <x:t xml:space="preserve">rks066HeNuEEypjRbf+fckGay0I1tt2H3cTp2Cc4rPuCEpMtHYUtsrgt5x/2+60kWuac43hDZjvvmdbZPrV6UQ==</x:t>
        </x:is>
      </x:c>
      <x:c r="C12133" s="3">
        <x:v>46112.6236342593</x:v>
      </x:c>
      <x:c r="D12133" s="4" t="inlineStr">
        <x:is>
          <x:t xml:space="preserve">2026 Lincoln Navigator for Sale in Staten Island, NY</x:t>
        </x:is>
      </x:c>
      <x:c r="E12133" s="5" t="inlineStr">
        <x:is>
          <x:t xml:space="preserve">D-32046</x:t>
        </x:is>
      </x:c>
      <x:c r="F12133" s="6" t="inlineStr">
        <x:is>
          <x:t xml:space="preserve">Michael Luna</x:t>
        </x:is>
      </x:c>
      <x:c r="G12133" s="7" t="inlineStr">
        <x:is>
          <x:t xml:space="preserve">Landing Page</x:t>
        </x:is>
      </x:c>
      <x:c r="H12133" s="8">
        <x:v>46106.4714351852</x:v>
      </x:c>
      <x:c r="I12133" s="9" t="n">
        <x:v>35</x:v>
      </x:c>
      <x:c r="J12133" s="10" t="inlineStr">
        <x:is>
          <x:t xml:space="preserve">https://danalincolnfd.cms.dealer.com/new-inventory/navigator-staten-island-ny.htm?_ddcpreview=afd2667fc08e4af69641caaeaaa56694&amp;_toggleBasePageCache=false</x:t>
        </x:is>
      </x:c>
    </x:row>
    <x:row r="12134" hidden="0">
      <x:c r="A12134" s="1" t="inlineStr">
        <x:is>
          <x:t xml:space="preserve">d48b55e8-161b-4d0c-a296-f6959e5df4d4</x:t>
        </x:is>
      </x:c>
      <x:c r="B12134" s="2" t="inlineStr">
        <x:is>
          <x:t xml:space="preserve">oEocrSBg3wQkHCIXruRsAfbQ1Ht68O0qYCty/4/7nhwiSl/8ZEbZtFX7h4UzeomCFJ3vS/iRRXbg/oR3POV5zw==</x:t>
        </x:is>
      </x:c>
      <x:c r="C12134" s="3">
        <x:v>46134.8516550926</x:v>
      </x:c>
      <x:c r="D12134" s="4" t="inlineStr">
        <x:is>
          <x:t xml:space="preserve">New Nissan Versa</x:t>
        </x:is>
      </x:c>
      <x:c r="E12134" s="5" t="inlineStr">
        <x:is>
          <x:t xml:space="preserve">D-31826</x:t>
        </x:is>
      </x:c>
      <x:c r="F12134" s="6" t="inlineStr">
        <x:is>
          <x:t xml:space="preserve">Javier Alcoba</x:t>
        </x:is>
      </x:c>
      <x:c r="G12134" s="7" t="inlineStr">
        <x:is>
          <x:t xml:space="preserve">Landing Page</x:t>
        </x:is>
      </x:c>
      <x:c r="H12134" s="8">
        <x:v>46106.4707291667</x:v>
      </x:c>
      <x:c r="I12134" s="9" t="n">
        <x:v>48</x:v>
      </x:c>
      <x:c r="J12134" s="10" t="inlineStr">
        <x:is>
          <x:t xml:space="preserve">https://www.hamiltonnissan.com/new-inventory/nissan-versa-for-sale-near-hagerstown-md.htm</x:t>
        </x:is>
      </x:c>
    </x:row>
    <x:row r="12135" hidden="0">
      <x:c r="A12135" s="1" t="inlineStr">
        <x:is>
          <x:t xml:space="preserve">7254314b-619b-4a6b-a251-d41046881c4c</x:t>
        </x:is>
      </x:c>
      <x:c r="B12135" s="2" t="inlineStr">
        <x:is>
          <x:t xml:space="preserve">sPvaAZJUV/+WcPhJkBEm/Y9gargdzlaP/R+NLC1FetraEGKjATstHLo0z0LEZRyAwi5IvShW58Hxh776Dm47dg==</x:t>
        </x:is>
      </x:c>
      <x:c r="C12135" s="3">
        <x:v>46119.6502314815</x:v>
      </x:c>
      <x:c r="D12135" s="4" t="inlineStr">
        <x:is>
          <x:t xml:space="preserve">Kia Carnival Hybrid</x:t>
        </x:is>
      </x:c>
      <x:c r="E12135" s="5" t="inlineStr">
        <x:is>
          <x:t xml:space="preserve">D-31825</x:t>
        </x:is>
      </x:c>
      <x:c r="F12135" s="6" t="inlineStr">
        <x:is>
          <x:t xml:space="preserve">Oswaldo Perez</x:t>
        </x:is>
      </x:c>
      <x:c r="G12135" s="7" t="inlineStr">
        <x:is>
          <x:t xml:space="preserve">Landing Page</x:t>
        </x:is>
      </x:c>
      <x:c r="H12135" s="8">
        <x:v>46106.4697222222</x:v>
      </x:c>
      <x:c r="I12135" s="9" t="n">
        <x:v>35</x:v>
      </x:c>
      <x:c r="J12135" s="10" t="inlineStr">
        <x:is>
          <x:t xml:space="preserve">https://www.kiaontheblvd.com/new-kia/carnival-hybrid-philadelphia-pa.htm</x:t>
        </x:is>
      </x:c>
    </x:row>
    <x:row r="12136" hidden="0">
      <x:c r="A12136" s="1" t="inlineStr">
        <x:is>
          <x:t xml:space="preserve">92df55f3-5d8d-4f93-9a8a-be14b9948697</x:t>
        </x:is>
      </x:c>
      <x:c r="B12136" s="2" t="inlineStr">
        <x:is>
          <x:t xml:space="preserve">HQBh9PKfz7z4fMqGK6s7uCChAuaWPuME3kU/gxg2aR+v7XTpN24COAhH8qtIf3q8AGsDiC8Xdf4ZQQA2+IdJUA==</x:t>
        </x:is>
      </x:c>
      <x:c r="C12136" s="3">
        <x:v>46175.8715972222</x:v>
      </x:c>
      <x:c r="D12136" s="4" t="inlineStr">
        <x:is>
          <x:t xml:space="preserve">New Nissan EVs for Sale near Cincinnati</x:t>
        </x:is>
      </x:c>
      <x:c r="E12136" s="5" t="inlineStr">
        <x:is>
          <x:t xml:space="preserve">D-30993</x:t>
        </x:is>
      </x:c>
      <x:c r="F12136" s="6" t="inlineStr">
        <x:is>
          <x:t xml:space="preserve">Jorge Loza</x:t>
        </x:is>
      </x:c>
      <x:c r="G12136" s="7" t="inlineStr">
        <x:is>
          <x:t xml:space="preserve">Landing Page</x:t>
        </x:is>
      </x:c>
      <x:c r="H12136" s="8">
        <x:v>46106.465775463</x:v>
      </x:c>
      <x:c r="I12136" s="9" t="n">
        <x:v>20</x:v>
      </x:c>
      <x:c r="J12136" s="10" t="inlineStr">
        <x:is>
          <x:t xml:space="preserve">https://jeffwylerfairfieldnissan.cms.dealer.com/new-inventory/nissan-electric-vehicles.htm</x:t>
        </x:is>
      </x:c>
    </x:row>
    <x:row r="12137" hidden="0">
      <x:c r="A12137" s="1" t="inlineStr">
        <x:is>
          <x:t xml:space="preserve">0f4d64c0-a60e-44fb-ab75-222272f27a62</x:t>
        </x:is>
      </x:c>
      <x:c r="B12137" s="2" t="inlineStr">
        <x:is>
          <x:t xml:space="preserve">hQKkgCD0EbwPaZlFZ7VZQwaQac3ihwGRr3NSbv7ppCtVQV+N1N4yk7RHR+HmutwVyTnjnAesfUZbFgoiTeGy/w==</x:t>
        </x:is>
      </x:c>
      <x:c r="C12137" s="3">
        <x:v>46107.0914583333</x:v>
      </x:c>
      <x:c r="D12137" s="4" t="inlineStr">
        <x:is>
          <x:t xml:space="preserve">Chrysler Dodge Jeep Ram Dealership Near Battle Creek</x:t>
        </x:is>
      </x:c>
      <x:c r="E12137" s="5" t="inlineStr">
        <x:is>
          <x:t xml:space="preserve">D-35066</x:t>
        </x:is>
      </x:c>
      <x:c r="F12137" s="6" t="inlineStr">
        <x:is>
          <x:t xml:space="preserve">Nestor Apaza</x:t>
        </x:is>
      </x:c>
      <x:c r="G12137" s="7" t="inlineStr">
        <x:is>
          <x:t xml:space="preserve">Landing Page</x:t>
        </x:is>
      </x:c>
      <x:c r="H12137" s="8">
        <x:v>46106.4652777778</x:v>
      </x:c>
      <x:c r="I12137" s="9" t="n">
        <x:v>38</x:v>
      </x:c>
      <x:c r="J12137" s="10" t="inlineStr">
        <x:is>
          <x:t xml:space="preserve">https://colecdjcllc.cms.dealer.com/dealership/serving-battle-creek.htm</x:t>
        </x:is>
      </x:c>
    </x:row>
    <x:row r="12138" hidden="0">
      <x:c r="A12138" s="1" t="inlineStr">
        <x:is>
          <x:t xml:space="preserve">d124d2e7-dc3d-4f3c-a8bc-d93873ed4143</x:t>
        </x:is>
      </x:c>
      <x:c r="B12138" s="2" t="inlineStr">
        <x:is>
          <x:t xml:space="preserve">2EBtsTMt6shl02I6vEMObrHuIH3RdC0SfM0tKXuzK8yoAXbofKG19ivwO88sgUO3FhzxZvQ6G9XuY/UHTPHV4w==</x:t>
        </x:is>
      </x:c>
      <x:c r="C12138" s="3">
        <x:v>46112.6401388889</x:v>
      </x:c>
      <x:c r="D12138" s="4" t="inlineStr">
        <x:is>
          <x:t xml:space="preserve">2026 Toyota Camry for Sale in Fair Lawn, NJ</x:t>
        </x:is>
      </x:c>
      <x:c r="E12138" s="5" t="inlineStr">
        <x:is>
          <x:t xml:space="preserve">D-32325</x:t>
        </x:is>
      </x:c>
      <x:c r="F12138" s="6" t="inlineStr">
        <x:is>
          <x:t xml:space="preserve">Richard Villalba</x:t>
        </x:is>
      </x:c>
      <x:c r="G12138" s="7" t="inlineStr">
        <x:is>
          <x:t xml:space="preserve">Landing Page</x:t>
        </x:is>
      </x:c>
      <x:c r="H12138" s="8">
        <x:v>46106.4641898148</x:v>
      </x:c>
      <x:c r="I12138" s="9" t="n">
        <x:v>35</x:v>
      </x:c>
      <x:c r="J12138" s="10" t="inlineStr">
        <x:is>
          <x:t xml:space="preserve">https://www.glentoyota.com/new-models/toyota-camry-fair-lawn-nj.htm</x:t>
        </x:is>
      </x:c>
    </x:row>
    <x:row r="12139" hidden="0">
      <x:c r="A12139" s="1" t="inlineStr">
        <x:is>
          <x:t xml:space="preserve">5c9e4500-523e-4400-9450-cab4cab69249</x:t>
        </x:is>
      </x:c>
      <x:c r="B12139" s="2" t="inlineStr">
        <x:is>
          <x:t xml:space="preserve">ptwWL6qhldG63dWAAbZo8Zgjuemuzr36V9H+70a30LEBfRbeKzCRueFWtg/P7WQwHXX1K+HSCg0usgBhnZ3I+g==</x:t>
        </x:is>
      </x:c>
      <x:c r="C12139" s="3">
        <x:v>46107.6092939815</x:v>
      </x:c>
      <x:c r="D12139" s="4" t="inlineStr">
        <x:is>
          <x:t xml:space="preserve">Compare the Subaru Outback - The Adventurer’s Choice</x:t>
        </x:is>
      </x:c>
      <x:c r="E12139" s="5" t="inlineStr">
        <x:is>
          <x:t xml:space="preserve">D-29922</x:t>
        </x:is>
      </x:c>
      <x:c r="F12139" s="6" t="inlineStr">
        <x:is>
          <x:t xml:space="preserve">Diego Torrez</x:t>
        </x:is>
      </x:c>
      <x:c r="G12139" s="7" t="inlineStr">
        <x:is>
          <x:t xml:space="preserve">Landing Page</x:t>
        </x:is>
      </x:c>
      <x:c r="H12139" s="8">
        <x:v>46106.4555092593</x:v>
      </x:c>
      <x:c r="I12139" s="9" t="n">
        <x:v>45</x:v>
      </x:c>
      <x:c r="J12139" s="10" t="inlineStr">
        <x:is>
          <x:t xml:space="preserve">https://www.suburbansubaru.com/compare-models/compare-the-subaru-outback.htm?_ddcpreview=57fd5deedd3a4e3490bb17feacd98360&amp;_toggleBasePageCache=false</x:t>
        </x:is>
      </x:c>
    </x:row>
    <x:row r="12140" hidden="0">
      <x:c r="A12140" s="1" t="inlineStr">
        <x:is>
          <x:t xml:space="preserve">09fd5402-a0ab-453e-9b30-d531b30935a1</x:t>
        </x:is>
      </x:c>
      <x:c r="B12140" s="2" t="inlineStr">
        <x:is>
          <x:t xml:space="preserve">eFZq+9sYLnlFeqN8isOoSqIqKnKkRo4TfPrUl7pCmrWEnQVMJdWqdkYfyDG6SElHhoOWvhWE2D4BwjHykN+dNQ==</x:t>
        </x:is>
      </x:c>
      <x:c r="C12140" s="3">
        <x:v>46134.851400463</x:v>
      </x:c>
      <x:c r="D12140" s="4" t="inlineStr">
        <x:is>
          <x:t xml:space="preserve">New Nissan Murano</x:t>
        </x:is>
      </x:c>
      <x:c r="E12140" s="5" t="inlineStr">
        <x:is>
          <x:t xml:space="preserve">D-31829</x:t>
        </x:is>
      </x:c>
      <x:c r="F12140" s="6" t="inlineStr">
        <x:is>
          <x:t xml:space="preserve">Javier Alcoba</x:t>
        </x:is>
      </x:c>
      <x:c r="G12140" s="7" t="inlineStr">
        <x:is>
          <x:t xml:space="preserve">Landing Page</x:t>
        </x:is>
      </x:c>
      <x:c r="H12140" s="8">
        <x:v>46106.4525231481</x:v>
      </x:c>
      <x:c r="I12140" s="9" t="n">
        <x:v>45</x:v>
      </x:c>
      <x:c r="J12140" s="10" t="inlineStr">
        <x:is>
          <x:t xml:space="preserve">https://www.hamiltonnissan.com/new-inventory/nissan-murano-for-sale-near-hagerstown-md.htm</x:t>
        </x:is>
      </x:c>
    </x:row>
    <x:row r="12141" hidden="0">
      <x:c r="A12141" s="1" t="inlineStr">
        <x:is>
          <x:t xml:space="preserve">bf2212f6-c88c-4bfa-9bf9-39344999efea</x:t>
        </x:is>
      </x:c>
      <x:c r="B12141" s="2" t="inlineStr">
        <x:is>
          <x:t xml:space="preserve">Sn9THEt6lthE/rsohgvjwxEvy+Ruuj6O/tfqCqSl9nO/kFdS1yLFEeQMLU10TG85Etght9e5Kp/O9jrgHHgY0g==</x:t>
        </x:is>
      </x:c>
      <x:c r="C12141" s="3">
        <x:v>46126.8594097222</x:v>
      </x:c>
      <x:c r="D12141" s="4" t="inlineStr">
        <x:is>
          <x:t xml:space="preserve">Clearance New Inventory at Gary Mathews Motors</x:t>
        </x:is>
      </x:c>
      <x:c r="E12141" s="5" t="inlineStr">
        <x:is>
          <x:t xml:space="preserve">D-28439</x:t>
        </x:is>
      </x:c>
      <x:c r="F12141" s="6" t="inlineStr">
        <x:is>
          <x:t xml:space="preserve">Nicole Gongora</x:t>
        </x:is>
      </x:c>
      <x:c r="G12141" s="7" t="inlineStr">
        <x:is>
          <x:t xml:space="preserve">Landing Page</x:t>
        </x:is>
      </x:c>
      <x:c r="H12141" s="8">
        <x:v>46106.4481365741</x:v>
      </x:c>
      <x:c r="I12141" s="9" t="n">
        <x:v>20</x:v>
      </x:c>
      <x:c r="J12141" s="10" t="inlineStr">
        <x:is>
          <x:t xml:space="preserve">https://garymatthewchryslerdodgejeepramcllc.cms.dealer.com/new-inventory/clearance.htm?_ddcpreview=a205683509b8413282bb49a07a1e2d45</x:t>
        </x:is>
      </x:c>
    </x:row>
    <x:row r="12142" hidden="0">
      <x:c r="A12142" s="1" t="inlineStr">
        <x:is>
          <x:t xml:space="preserve">a6ccc126-560c-455e-8789-503da6433ea6</x:t>
        </x:is>
      </x:c>
      <x:c r="B12142" s="2" t="inlineStr">
        <x:is>
          <x:t xml:space="preserve">zU056S2ISAPQcbvpGmahD2xypn++NGpEID1TngfJIb1o3ZGQkCpqxROgPa2dhNAEpbdr57ALFYLusqiSsKc2ZA==</x:t>
        </x:is>
      </x:c>
      <x:c r="C12142" s="3">
        <x:v>46111.9959375</x:v>
      </x:c>
      <x:c r="D12142" s="4" t="inlineStr">
        <x:is>
          <x:t xml:space="preserve">New Chevrolet Colorado for Sale in Charlotte, NC</x:t>
        </x:is>
      </x:c>
      <x:c r="E12142" s="5" t="inlineStr">
        <x:is>
          <x:t xml:space="preserve">D-32096</x:t>
        </x:is>
      </x:c>
      <x:c r="F12142" s="6" t="inlineStr">
        <x:is>
          <x:t xml:space="preserve">Gustavo Pillco</x:t>
        </x:is>
      </x:c>
      <x:c r="G12142" s="7" t="inlineStr">
        <x:is>
          <x:t xml:space="preserve">Landing Page</x:t>
        </x:is>
      </x:c>
      <x:c r="H12142" s="8">
        <x:v>46106.4434375</x:v>
      </x:c>
      <x:c r="I12142" s="9" t="n">
        <x:v>42</x:v>
      </x:c>
      <x:c r="J12142" s="10" t="inlineStr">
        <x:is>
          <x:t xml:space="preserve">https://www.cloverchevrolet.com/new-inventory/colorado-charlotte-nc.htm?_ddcpreview=c67615da492943159c52f422bc978916&amp;_toggleBasePageCache=false</x:t>
        </x:is>
      </x:c>
    </x:row>
    <x:row r="12143" hidden="0">
      <x:c r="A12143" s="1" t="inlineStr">
        <x:is>
          <x:t xml:space="preserve">9b02f932-f326-4df1-b767-fa90c8b13d00</x:t>
        </x:is>
      </x:c>
      <x:c r="B12143" s="2" t="inlineStr">
        <x:is>
          <x:t xml:space="preserve">kUyZE0R0dMW/LRlDwMLEBX2VMiTyWXa9MBf/R8zfFx0FmcL9YT7StQjMQHylZoHYz1tEwnzKvaxc8BQfqE95Cw==</x:t>
        </x:is>
      </x:c>
      <x:c r="C12143" s="3">
        <x:v>46108.7615856481</x:v>
      </x:c>
      <x:c r="D12143" s="4" t="inlineStr">
        <x:is>
          <x:t xml:space="preserve">Outfit Options Built for Real-World Need</x:t>
        </x:is>
      </x:c>
      <x:c r="E12143" s="5" t="inlineStr">
        <x:is>
          <x:t xml:space="preserve">D-35959</x:t>
        </x:is>
      </x:c>
      <x:c r="F12143" s="6" t="inlineStr">
        <x:is>
          <x:t xml:space="preserve">Dylan Jitton</x:t>
        </x:is>
      </x:c>
      <x:c r="G12143" s="7" t="inlineStr">
        <x:is>
          <x:t xml:space="preserve">Landing Page</x:t>
        </x:is>
      </x:c>
      <x:c r="H12143" s="8">
        <x:v>46106.439525463</x:v>
      </x:c>
      <x:c r="I12143" s="9" t="n">
        <x:v>45</x:v>
      </x:c>
      <x:c r="J12143" s="10" t="inlineStr">
        <x:is>
          <x:t xml:space="preserve">https://www.usfleetsource.com/outfitting-options.htm</x:t>
        </x:is>
      </x:c>
    </x:row>
    <x:row r="12144" hidden="0">
      <x:c r="A12144" s="1" t="inlineStr">
        <x:is>
          <x:t xml:space="preserve">081a7c8c-7f7b-42a3-9cf6-390d8c360bf6</x:t>
        </x:is>
      </x:c>
      <x:c r="B12144" s="2" t="inlineStr">
        <x:is>
          <x:t xml:space="preserve">BvCGfgvD+y5Bo62XRi+1sr5dWu0weAK5XLwOgEaFovx4iKHzQkltVSHplqeiy61WsJs3i5eixNNMp+9Jb2fBwg==</x:t>
        </x:is>
      </x:c>
      <x:c r="C12144" s="3">
        <x:v>46118.64</x:v>
      </x:c>
      <x:c r="D12144" s="4" t="inlineStr">
        <x:is>
          <x:t xml:space="preserve">Shop Used and Certified Hyundai,</x:t>
        </x:is>
      </x:c>
      <x:c r="E12144" s="5" t="inlineStr">
        <x:is>
          <x:t xml:space="preserve">D-31822</x:t>
        </x:is>
      </x:c>
      <x:c r="F12144" s="6" t="inlineStr">
        <x:is>
          <x:t xml:space="preserve">Oswaldo Perez</x:t>
        </x:is>
      </x:c>
      <x:c r="G12144" s="7" t="inlineStr">
        <x:is>
          <x:t xml:space="preserve">Landing Page</x:t>
        </x:is>
      </x:c>
      <x:c r="H12144" s="8">
        <x:v>46106.4154050926</x:v>
      </x:c>
      <x:c r="I12144" s="9" t="n">
        <x:v>33</x:v>
      </x:c>
      <x:c r="J12144" s="10" t="inlineStr">
        <x:is>
          <x:t xml:space="preserve">http://www.garyromehyundai.com/used-inventory/index.htm?_toggleBasePageCache=false&amp;_ddcpreview=25ad4e3904e440bb812c5928297fad1e</x:t>
        </x:is>
      </x:c>
    </x:row>
    <x:row r="12145" hidden="0">
      <x:c r="A12145" s="1" t="inlineStr">
        <x:is>
          <x:t xml:space="preserve">2729ebb6-e29b-4d04-9faf-29eb420c2c5b</x:t>
        </x:is>
      </x:c>
      <x:c r="B12145" s="2" t="inlineStr">
        <x:is>
          <x:t xml:space="preserve">9N3BtVzlZR/QXS4yITzS1eGVeIlDjoGbw6sKwHom1T9wY1xjc4BG1ZM4kNz5lLzKMmf+dTw5smBLJXX6AXqFxQ==</x:t>
        </x:is>
      </x:c>
      <x:c r="C12145" s="3">
        <x:v>46112.6229282407</x:v>
      </x:c>
      <x:c r="D12145" s="4" t="inlineStr">
        <x:is>
          <x:t xml:space="preserve">2026 Lincoln Navigator L for Sale in Staten Island, NY</x:t>
        </x:is>
      </x:c>
      <x:c r="E12145" s="5" t="inlineStr">
        <x:is>
          <x:t xml:space="preserve">D-32049</x:t>
        </x:is>
      </x:c>
      <x:c r="F12145" s="6" t="inlineStr">
        <x:is>
          <x:t xml:space="preserve">Romel Pinto</x:t>
        </x:is>
      </x:c>
      <x:c r="G12145" s="7" t="inlineStr">
        <x:is>
          <x:t xml:space="preserve">Landing Page</x:t>
        </x:is>
      </x:c>
      <x:c r="H12145" s="8">
        <x:v>46106.412662037</x:v>
      </x:c>
      <x:c r="I12145" s="9" t="n">
        <x:v>30</x:v>
      </x:c>
      <x:c r="J12145" s="10" t="inlineStr">
        <x:is>
          <x:t xml:space="preserve">https://danalincolnfd.cms.dealer.com/new-inventory/navigator-l-staten-island-ny.htm</x:t>
        </x:is>
      </x:c>
    </x:row>
    <x:row r="12146" hidden="0">
      <x:c r="A12146" s="1" t="inlineStr">
        <x:is>
          <x:t xml:space="preserve">6102df7a-60c8-4c95-a2fb-6cf17f4c8a7f</x:t>
        </x:is>
      </x:c>
      <x:c r="B12146" s="2" t="inlineStr">
        <x:is>
          <x:t xml:space="preserve">f4svlZn3h2KmoD+pREnzL1bd6qYTvFhEToOYYBk0B92E6XcXIZPQiHLdKhSknd/5iCEZm2WVwjzHjD4o7v2cYg==</x:t>
        </x:is>
      </x:c>
      <x:c r="C12146" s="3">
        <x:v>46108.5513888889</x:v>
      </x:c>
      <x:c r="D12146" s="4" t="inlineStr">
        <x:is>
          <x:t xml:space="preserve">Subaru Crosstrek Wilderness in Canton, CT</x:t>
        </x:is>
      </x:c>
      <x:c r="E12146" s="5" t="inlineStr">
        <x:is>
          <x:t xml:space="preserve">D-31560</x:t>
        </x:is>
      </x:c>
      <x:c r="F12146" s="6" t="inlineStr">
        <x:is>
          <x:t xml:space="preserve">Edmundo Morales</x:t>
        </x:is>
      </x:c>
      <x:c r="G12146" s="7" t="inlineStr">
        <x:is>
          <x:t xml:space="preserve">Landing Page</x:t>
        </x:is>
      </x:c>
      <x:c r="H12146" s="8">
        <x:v>46106.3912037037</x:v>
      </x:c>
      <x:c r="I12146" s="9" t="n">
        <x:v>40</x:v>
      </x:c>
      <x:c r="J12146" s="10" t="inlineStr">
        <x:is>
          <x:t xml:space="preserve">https://www.mitchellsubaru.com/new-subaru/crosstrek-wilderness-canton-ct.htm?_ddcpreview=ff0951bdf87c48e187f8f2620799879f&amp;_toggleBasePageCache=false</x:t>
        </x:is>
      </x:c>
    </x:row>
    <x:row r="12147" hidden="0">
      <x:c r="A12147" s="1" t="inlineStr">
        <x:is>
          <x:t xml:space="preserve">4aa68c76-79e0-4e6e-b067-d7961a316e8a</x:t>
        </x:is>
      </x:c>
      <x:c r="B12147" s="2" t="inlineStr">
        <x:is>
          <x:t xml:space="preserve">C+LKlTAHEwqYo/7rEMKKeB7Jcto/EFIVwwu9fDWz0nICwOuxvDw5DAbqm8+7gGCt5GUsoX976MKj4nMhpclOXQ==</x:t>
        </x:is>
      </x:c>
      <x:c r="C12147" s="3">
        <x:v>46112.6431944444</x:v>
      </x:c>
      <x:c r="D12147" s="4" t="inlineStr">
        <x:is>
          <x:t xml:space="preserve">Certified Pre-Owned Acura Integra in Abington, PA</x:t>
        </x:is>
      </x:c>
      <x:c r="E12147" s="5" t="inlineStr">
        <x:is>
          <x:t xml:space="preserve">D-32520</x:t>
        </x:is>
      </x:c>
      <x:c r="F12147" s="6" t="inlineStr">
        <x:is>
          <x:t xml:space="preserve">Diego Torrez</x:t>
        </x:is>
      </x:c>
      <x:c r="G12147" s="7" t="inlineStr">
        <x:is>
          <x:t xml:space="preserve">Landing Page</x:t>
        </x:is>
      </x:c>
      <x:c r="H12147" s="8">
        <x:v>46106.3720138889</x:v>
      </x:c>
      <x:c r="I12147" s="9" t="n">
        <x:v>15</x:v>
      </x:c>
      <x:c r="J12147" s="10" t="inlineStr">
        <x:is>
          <x:t xml:space="preserve">https://www.fredbeansacuraabington.com/certified-acura/integra-abington.htm</x:t>
        </x:is>
      </x:c>
    </x:row>
    <x:row r="12148" hidden="0">
      <x:c r="A12148" s="1" t="inlineStr">
        <x:is>
          <x:t xml:space="preserve">0424ddb6-5d6d-4c91-9d05-553050809b7e</x:t>
        </x:is>
      </x:c>
      <x:c r="B12148" s="2" t="inlineStr">
        <x:is>
          <x:t xml:space="preserve">eHr/dxZYjLRh4AQB9FcRg5erRf/RXBbou6a8AgFflgGHh5RoVVhWW+B/sQp9EV5G9nZJH2gxZEXNJGTXaFNYig==</x:t>
        </x:is>
      </x:c>
      <x:c r="C12148" s="3">
        <x:v>46125.6334606481</x:v>
      </x:c>
      <x:c r="D12148" s="4" t="inlineStr">
        <x:is>
          <x:t xml:space="preserve">radleychevroletva | Trax</x:t>
        </x:is>
      </x:c>
      <x:c r="E12148" s="5" t="inlineStr">
        <x:is>
          <x:t xml:space="preserve">D-35556</x:t>
        </x:is>
      </x:c>
      <x:c r="F12148" s="6" t="inlineStr">
        <x:is>
          <x:t xml:space="preserve">Edmundo Morales</x:t>
        </x:is>
      </x:c>
      <x:c r="G12148" s="7" t="inlineStr">
        <x:is>
          <x:t xml:space="preserve">Landing Page</x:t>
        </x:is>
      </x:c>
      <x:c r="H12148" s="8">
        <x:v>46106.3398958333</x:v>
      </x:c>
      <x:c r="I12148" s="9" t="n">
        <x:v>40</x:v>
      </x:c>
      <x:c r="J12148" s="10" t="inlineStr">
        <x:is>
          <x:t xml:space="preserve">https://www.radleychevrolet.com/new-inventory/chevrolet-trax-for-sale-fredericksburg-ca.htm?_ddcpreview=0d629eda96c44dda89ab469af13711dc&amp;_toggleBasePageCache=false</x:t>
        </x:is>
      </x:c>
    </x:row>
    <x:row r="12149" hidden="0">
      <x:c r="A12149" s="1" t="inlineStr">
        <x:is>
          <x:t xml:space="preserve">37aa3068-9bfe-4a62-95b3-724141e8e9cb</x:t>
        </x:is>
      </x:c>
      <x:c r="B12149" s="2" t="inlineStr">
        <x:is>
          <x:t xml:space="preserve">UtNOQDpvH24+Nfav9Z9Bme0vimBymhbeQUmqbHdu9+trPXnYxDBbStOjdotqHJwb+xvfoTINIil0qvf2eBA+Wg==</x:t>
        </x:is>
      </x:c>
      <x:c r="C12149" s="3">
        <x:v>46107.0916666667</x:v>
      </x:c>
      <x:c r="D12149" s="4" t="inlineStr">
        <x:is>
          <x:t xml:space="preserve">2026 Chevrolet Trailblazer</x:t>
        </x:is>
      </x:c>
      <x:c r="E12149" s="5" t="inlineStr">
        <x:is>
          <x:t xml:space="preserve">D-31730</x:t>
        </x:is>
      </x:c>
      <x:c r="F12149" s="6" t="inlineStr">
        <x:is>
          <x:t xml:space="preserve">Jesus MacEdo</x:t>
        </x:is>
      </x:c>
      <x:c r="G12149" s="7" t="inlineStr">
        <x:is>
          <x:t xml:space="preserve">Landing Page</x:t>
        </x:is>
      </x:c>
      <x:c r="H12149" s="8">
        <x:v>46105.8281597222</x:v>
      </x:c>
      <x:c r="I12149" s="9" t="n">
        <x:v>60</x:v>
      </x:c>
      <x:c r="J12149" s="10" t="inlineStr">
        <x:is>
          <x:t xml:space="preserve">https://www.simpsonchevroletirvine.com/new-inventory/chevy-trailblazer.htm</x:t>
        </x:is>
      </x:c>
    </x:row>
    <x:row r="12150" hidden="0">
      <x:c r="A12150" s="1" t="inlineStr">
        <x:is>
          <x:t xml:space="preserve">6a1bab8e-dffa-49c3-87cf-1251930afabd</x:t>
        </x:is>
      </x:c>
      <x:c r="B12150" s="2" t="inlineStr">
        <x:is>
          <x:t xml:space="preserve">aw+bwXzVsrKI+5mAtYMY4FO3/OzLTsrfHd3veU2hhQZuk/UOW8tPC/yVeXSsflC3MeZFfbOqmaKnUS9Zn0miCw==</x:t>
        </x:is>
      </x:c>
      <x:c r="C12150" s="3">
        <x:v>46111.7700231482</x:v>
      </x:c>
      <x:c r="D12150" s="4" t="inlineStr">
        <x:is>
          <x:t xml:space="preserve">New Chevy Equinox For Sale In England, AR</x:t>
        </x:is>
      </x:c>
      <x:c r="E12150" s="5" t="inlineStr">
        <x:is>
          <x:t xml:space="preserve">D-31818</x:t>
        </x:is>
      </x:c>
      <x:c r="F12150" s="6" t="inlineStr">
        <x:is>
          <x:t xml:space="preserve">Paulo Tintaya</x:t>
        </x:is>
      </x:c>
      <x:c r="G12150" s="7" t="inlineStr">
        <x:is>
          <x:t xml:space="preserve">Landing Page</x:t>
        </x:is>
      </x:c>
      <x:c r="H12150" s="8">
        <x:v>46105.7865393519</x:v>
      </x:c>
      <x:c r="I12150" s="9" t="n">
        <x:v>39</x:v>
      </x:c>
      <x:c r="J12150" s="10" t="inlineStr">
        <x:is>
          <x:t xml:space="preserve">https://www.heartlandchevroletgmc.com/new-inventory/chevrolet-equinox-england-ar.htm?_ddcpreview=9b571cdf854442d79784e460d4b9fef3&amp;_toggleBasePageCache=false</x:t>
        </x:is>
      </x:c>
    </x:row>
    <x:row r="12151" hidden="0">
      <x:c r="A12151" s="1" t="inlineStr">
        <x:is>
          <x:t xml:space="preserve">823225c9-5cd6-4ab3-9827-5d851ea62860</x:t>
        </x:is>
      </x:c>
      <x:c r="B12151" s="2" t="inlineStr">
        <x:is>
          <x:t xml:space="preserve">9vZ81StqukGyQY3FtpnGmJ33Pn4GywyvRvaNjoBtMSIkRrceOJ5YmnCD1k/PqRIEvvXAi3Aa6YlxfQ+MtguJ4A==</x:t>
        </x:is>
      </x:c>
      <x:c r="C12151" s="3">
        <x:v>46108.7614699074</x:v>
      </x:c>
      <x:c r="D12151" s="4" t="inlineStr">
        <x:is>
          <x:t xml:space="preserve">Contact Us &amp; Directions</x:t>
        </x:is>
      </x:c>
      <x:c r="E12151" s="5" t="inlineStr">
        <x:is>
          <x:t xml:space="preserve">D-35890</x:t>
        </x:is>
      </x:c>
      <x:c r="F12151" s="6" t="inlineStr">
        <x:is>
          <x:t xml:space="preserve">Ariel Vargas</x:t>
        </x:is>
      </x:c>
      <x:c r="G12151" s="7" t="inlineStr">
        <x:is>
          <x:t xml:space="preserve">Landing Page</x:t>
        </x:is>
      </x:c>
      <x:c r="H12151" s="8">
        <x:v>46105.786412037</x:v>
      </x:c>
      <x:c r="I12151" s="9" t="n">
        <x:v>60</x:v>
      </x:c>
      <x:c r="J12151" s="10" t="inlineStr">
        <x:is>
          <x:t xml:space="preserve">https://usfleetsourcenv.cms.dealer.com/contact.htm</x:t>
        </x:is>
      </x:c>
    </x:row>
    <x:row r="12152" hidden="0">
      <x:c r="A12152" s="1" t="inlineStr">
        <x:is>
          <x:t xml:space="preserve">22a7cfcb-4a96-447d-bd38-d1dac177a349</x:t>
        </x:is>
      </x:c>
      <x:c r="B12152" s="2" t="inlineStr">
        <x:is>
          <x:t xml:space="preserve">1aR3LWwrLA/1wUdBRTgU+C559jCa1MsFhFny/iSwES+4mUAgiggkr8spWSx26Dv39EnDlCX+b+ReyooK4T9q4A==</x:t>
        </x:is>
      </x:c>
      <x:c r="C12152" s="3">
        <x:v>46135.1421296296</x:v>
      </x:c>
      <x:c r="D12152" s="4" t="inlineStr">
        <x:is>
          <x:t xml:space="preserve">New Kia Hybrid Cars &amp; EVs for Sale near Cincinnati</x:t>
        </x:is>
      </x:c>
      <x:c r="E12152" s="5" t="inlineStr">
        <x:is>
          <x:t xml:space="preserve">D-30980</x:t>
        </x:is>
      </x:c>
      <x:c r="F12152" s="6" t="inlineStr">
        <x:is>
          <x:t xml:space="preserve">Jesus MacEdo</x:t>
        </x:is>
      </x:c>
      <x:c r="G12152" s="7" t="inlineStr">
        <x:is>
          <x:t xml:space="preserve">Landing Page</x:t>
        </x:is>
      </x:c>
      <x:c r="H12152" s="8">
        <x:v>46105.7826157407</x:v>
      </x:c>
      <x:c r="I12152" s="9" t="n">
        <x:v>15</x:v>
      </x:c>
      <x:c r="J12152" s="10" t="inlineStr">
        <x:is>
          <x:t xml:space="preserve">https://jeffwylerfairfieldkia.com/new-inventory/kia-hybrid-and-electric-vehicles.htm</x:t>
        </x:is>
      </x:c>
    </x:row>
    <x:row r="12153" hidden="0">
      <x:c r="A12153" s="1" t="inlineStr">
        <x:is>
          <x:t xml:space="preserve">c97c109c-3ce6-4291-8975-85899551a2c6</x:t>
        </x:is>
      </x:c>
      <x:c r="B12153" s="2" t="inlineStr">
        <x:is>
          <x:t xml:space="preserve">DPyVWNzZboaQA5REsuFcxdeZ14E/IDJMhikI6OkNN9D5ziWzf0EnFdlc4wMq/ftT3xnKzAMnk0mbvgpxw13kJQ==</x:t>
        </x:is>
      </x:c>
      <x:c r="C12153" s="3">
        <x:v>46108.7813541667</x:v>
      </x:c>
      <x:c r="D12153" s="4" t="inlineStr">
        <x:is>
          <x:t xml:space="preserve">Theft Protection</x:t>
        </x:is>
      </x:c>
      <x:c r="E12153" s="5" t="inlineStr">
        <x:is>
          <x:t xml:space="preserve">D-31076</x:t>
        </x:is>
      </x:c>
      <x:c r="F12153" s="6" t="inlineStr">
        <x:is>
          <x:t xml:space="preserve">Dylan Jitton</x:t>
        </x:is>
      </x:c>
      <x:c r="G12153" s="7" t="inlineStr">
        <x:is>
          <x:t xml:space="preserve">Landing Page</x:t>
        </x:is>
      </x:c>
      <x:c r="H12153" s="8">
        <x:v>46105.7822569444</x:v>
      </x:c>
      <x:c r="I12153" s="9" t="n">
        <x:v>15</x:v>
      </x:c>
      <x:c r="J12153" s="10" t="inlineStr">
        <x:is>
          <x:t xml:space="preserve">https://www.mussonpatouttoyota.com/theft-protection-F-and-I-products.htm</x:t>
        </x:is>
      </x:c>
    </x:row>
    <x:row r="12154" hidden="0">
      <x:c r="A12154" s="1" t="inlineStr">
        <x:is>
          <x:t xml:space="preserve">91d6ab3c-e362-4977-9121-cbf38150f3b5</x:t>
        </x:is>
      </x:c>
      <x:c r="B12154" s="2" t="inlineStr">
        <x:is>
          <x:t xml:space="preserve">xDLCHHvUGhr8pU84aU+qXvv0Cu85kFDPSTR1E21c692Zu11JLR+NGxWs8MrWdV2MtXeeSpvQQFNYZhEAewzu6w==</x:t>
        </x:is>
      </x:c>
      <x:c r="C12154" s="3">
        <x:v>46223.0892013889</x:v>
      </x:c>
      <x:c r="D12154" s="4" t="inlineStr">
        <x:is>
          <x:t xml:space="preserve">Used Electric Cars for Sale in Cincinnati</x:t>
        </x:is>
      </x:c>
      <x:c r="E12154" s="5" t="inlineStr">
        <x:is>
          <x:t xml:space="preserve">D-32124</x:t>
        </x:is>
      </x:c>
      <x:c r="F12154" s="6" t="inlineStr">
        <x:is>
          <x:t xml:space="preserve">Dylan Jitton</x:t>
        </x:is>
      </x:c>
      <x:c r="G12154" s="7" t="inlineStr">
        <x:is>
          <x:t xml:space="preserve">Landing Page</x:t>
        </x:is>
      </x:c>
      <x:c r="H12154" s="8">
        <x:v>46105.7747337963</x:v>
      </x:c>
      <x:c r="I12154" s="9" t="n">
        <x:v>15</x:v>
      </x:c>
      <x:c r="J12154" s="10" t="inlineStr">
        <x:is>
          <x:t xml:space="preserve">https://www.jeffwylersuperiorhonda.com/used-inventory/electric-vehicles.htm</x:t>
        </x:is>
      </x:c>
    </x:row>
    <x:row r="12155" hidden="0">
      <x:c r="A12155" s="1" t="inlineStr">
        <x:is>
          <x:t xml:space="preserve">2facb131-67d2-4c0f-8136-c49a8a3a4a07</x:t>
        </x:is>
      </x:c>
      <x:c r="B12155" s="2" t="inlineStr">
        <x:is>
          <x:t xml:space="preserve">dWsD/xm/BvonERKKjfcMzp8/WoZ2pgNzHoVQ/Rhxmo3fG2LUq3j5l79ileScs283YWdP9xVY7hEZ2a+2o7tFZQ==</x:t>
        </x:is>
      </x:c>
      <x:c r="C12155" s="3">
        <x:v>46223.0890625</x:v>
      </x:c>
      <x:c r="D12155" s="4" t="inlineStr">
        <x:is>
          <x:t xml:space="preserve">Used Hybrid Cars for Sale in Cincinnati</x:t>
        </x:is>
      </x:c>
      <x:c r="E12155" s="5" t="inlineStr">
        <x:is>
          <x:t xml:space="preserve">D-32125</x:t>
        </x:is>
      </x:c>
      <x:c r="F12155" s="6" t="inlineStr">
        <x:is>
          <x:t xml:space="preserve">Dylan Jitton</x:t>
        </x:is>
      </x:c>
      <x:c r="G12155" s="7" t="inlineStr">
        <x:is>
          <x:t xml:space="preserve">Landing Page</x:t>
        </x:is>
      </x:c>
      <x:c r="H12155" s="8">
        <x:v>46105.7693171296</x:v>
      </x:c>
      <x:c r="I12155" s="9" t="n">
        <x:v>15</x:v>
      </x:c>
      <x:c r="J12155" s="10" t="inlineStr">
        <x:is>
          <x:t xml:space="preserve">https://www.jeffwylersuperiorhonda.com/used-inventory/hybrid-vehicles.htm</x:t>
        </x:is>
      </x:c>
    </x:row>
    <x:row r="12156" hidden="0">
      <x:c r="A12156" s="1" t="inlineStr">
        <x:is>
          <x:t xml:space="preserve">b2b0a813-78f7-4b30-8178-c75928eabf15</x:t>
        </x:is>
      </x:c>
      <x:c r="B12156" s="2" t="inlineStr">
        <x:is>
          <x:t xml:space="preserve">buNV3Gp0sslDXIag42UH7L+3BNo/LRX79rjZh5xmFSJU6gnhHbW+6AX2nI/DerNN7v/Yp0G84Y7IpM6F4HZKRg==</x:t>
        </x:is>
      </x:c>
      <x:c r="C12156" s="3">
        <x:v>46114.6059027778</x:v>
      </x:c>
      <x:c r="D12156" s="4" t="inlineStr">
        <x:is>
          <x:t xml:space="preserve">New 2026 CR-V Hybrid for sale in Amherst,NY</x:t>
        </x:is>
      </x:c>
      <x:c r="E12156" s="5" t="inlineStr">
        <x:is>
          <x:t xml:space="preserve">D-34441</x:t>
        </x:is>
      </x:c>
      <x:c r="F12156" s="6" t="inlineStr">
        <x:is>
          <x:t xml:space="preserve">Javier Alcoba</x:t>
        </x:is>
      </x:c>
      <x:c r="G12156" s="7" t="inlineStr">
        <x:is>
          <x:t xml:space="preserve">Landing Page</x:t>
        </x:is>
      </x:c>
      <x:c r="H12156" s="8">
        <x:v>46105.7624421296</x:v>
      </x:c>
      <x:c r="I12156" s="9" t="n">
        <x:v>45</x:v>
      </x:c>
      <x:c r="J12156" s="10" t="inlineStr">
        <x:is>
          <x:t xml:space="preserve">https://www.northtownhonda.com/new-inventory/new-honda-cr-v-hybrid-for-sale-amherst.htm</x:t>
        </x:is>
      </x:c>
    </x:row>
    <x:row r="12157" hidden="0">
      <x:c r="A12157" s="1" t="inlineStr">
        <x:is>
          <x:t xml:space="preserve">02dc816a-ea37-4f68-acbb-63b5f6fa5ac2</x:t>
        </x:is>
      </x:c>
      <x:c r="B12157" s="2" t="inlineStr">
        <x:is>
          <x:t xml:space="preserve">QZGsifL77geRcjvdFC53VdmAhd0scwny2DPwqcnvz0skT1k10/UAu0A3W3ZqB/Zf0gZUoeXSDMjKB4OQppR0Tg==</x:t>
        </x:is>
      </x:c>
      <x:c r="C12157" s="3">
        <x:v>46120.6610532407</x:v>
      </x:c>
      <x:c r="D12157" s="4" t="inlineStr">
        <x:is>
          <x:t xml:space="preserve">Used SUVs in West Islip NY</x:t>
        </x:is>
      </x:c>
      <x:c r="E12157" s="5" t="inlineStr">
        <x:is>
          <x:t xml:space="preserve">D-32223</x:t>
        </x:is>
      </x:c>
      <x:c r="F12157" s="6" t="inlineStr">
        <x:is>
          <x:t xml:space="preserve">Dylan Jitton</x:t>
        </x:is>
      </x:c>
      <x:c r="G12157" s="7" t="inlineStr">
        <x:is>
          <x:t xml:space="preserve">Landing Page</x:t>
        </x:is>
      </x:c>
      <x:c r="H12157" s="8">
        <x:v>46105.7594560185</x:v>
      </x:c>
      <x:c r="I12157" s="9" t="n">
        <x:v>30</x:v>
      </x:c>
      <x:c r="J12157" s="10" t="inlineStr">
        <x:is>
          <x:t xml:space="preserve">https://www.genesisofthesouthshore.com/used-genesis/suvs-for-sale-in-west-islip-ny.htm#contact</x:t>
        </x:is>
      </x:c>
    </x:row>
    <x:row r="12158" hidden="0">
      <x:c r="A12158" s="1" t="inlineStr">
        <x:is>
          <x:t xml:space="preserve">b82ef2d8-e66a-41c7-b762-de8f1599e2c5</x:t>
        </x:is>
      </x:c>
      <x:c r="B12158" s="2" t="inlineStr">
        <x:is>
          <x:t xml:space="preserve">V4a93O2up7H8Yw7ZvJq7L/GCPZt8p6a39DUqlMMgCAns/2zI40aEkmxnoTl8XDjME8OGvkT7MpZSb2KtHCDBqQ==</x:t>
        </x:is>
      </x:c>
      <x:c r="C12158" s="3">
        <x:v>46107.7196759259</x:v>
      </x:c>
      <x:c r="D12158" s="4" t="inlineStr">
        <x:is>
          <x:t xml:space="preserve">Compare the Subaru Outback vs Forester</x:t>
        </x:is>
      </x:c>
      <x:c r="E12158" s="5" t="inlineStr">
        <x:is>
          <x:t xml:space="preserve">D-30316</x:t>
        </x:is>
      </x:c>
      <x:c r="F12158" s="6" t="inlineStr">
        <x:is>
          <x:t xml:space="preserve">Romel Pinto</x:t>
        </x:is>
      </x:c>
      <x:c r="G12158" s="7" t="inlineStr">
        <x:is>
          <x:t xml:space="preserve">Landing Page</x:t>
        </x:is>
      </x:c>
      <x:c r="H12158" s="8">
        <x:v>46105.7545833333</x:v>
      </x:c>
      <x:c r="I12158" s="9" t="n">
        <x:v>46</x:v>
      </x:c>
      <x:c r="J12158" s="10" t="inlineStr">
        <x:is>
          <x:t xml:space="preserve">https://www.stanleysubaru.com/compare-models/compare-outback-vs-the-forester.htm?_ddcpreview=fd7f2ce96fde4eedab3f309d225e3ec6&amp;_toggleBasePageCache=false</x:t>
        </x:is>
      </x:c>
    </x:row>
    <x:row r="12159" hidden="0">
      <x:c r="A12159" s="1" t="inlineStr">
        <x:is>
          <x:t xml:space="preserve">299c3525-9524-4788-a71c-ce16aee0334a</x:t>
        </x:is>
      </x:c>
      <x:c r="B12159" s="2" t="inlineStr">
        <x:is>
          <x:t xml:space="preserve">LC7PS//vJ1lnb7riP0JjWm2LKzT1AxpS8R4sXP67F2xKmaYWblw3zg3FTGFJbYd1vqAbIhsZrZlDWHfZ6ip/Gg==</x:t>
        </x:is>
      </x:c>
      <x:c r="C12159" s="3">
        <x:v>46118.6400925926</x:v>
      </x:c>
      <x:c r="D12159" s="4" t="inlineStr">
        <x:is>
          <x:t xml:space="preserve">Shop Used Hyundai Cars, SUVs and More in Holyoke, Massachussetts</x:t>
        </x:is>
      </x:c>
      <x:c r="E12159" s="5" t="inlineStr">
        <x:is>
          <x:t xml:space="preserve">D-31823</x:t>
        </x:is>
      </x:c>
      <x:c r="F12159" s="6" t="inlineStr">
        <x:is>
          <x:t xml:space="preserve">Ambar Rojas</x:t>
        </x:is>
      </x:c>
      <x:c r="G12159" s="7" t="inlineStr">
        <x:is>
          <x:t xml:space="preserve">Landing Page</x:t>
        </x:is>
      </x:c>
      <x:c r="H12159" s="8">
        <x:v>46105.7443171296</x:v>
      </x:c>
      <x:c r="I12159" s="9" t="n">
        <x:v>20</x:v>
      </x:c>
      <x:c r="J12159" s="10" t="inlineStr">
        <x:is>
          <x:t xml:space="preserve">https://www.garyromehyundai.com/used-hyundai/index.htm</x:t>
        </x:is>
      </x:c>
    </x:row>
    <x:row r="12160" hidden="0">
      <x:c r="A12160" s="1" t="inlineStr">
        <x:is>
          <x:t xml:space="preserve">46461f21-5aaa-4c9b-8395-14729e5e11f3</x:t>
        </x:is>
      </x:c>
      <x:c r="B12160" s="2" t="inlineStr">
        <x:is>
          <x:t xml:space="preserve">WEZHytyJvX+uqPxgCUgnPJd4W838OVJO3df9fi9Kk91oFIdVkkXDJdXulR4y0bCOgq1MIY2LDWS925xNLZ3aMQ==</x:t>
        </x:is>
      </x:c>
      <x:c r="C12160" s="3">
        <x:v>46111.8066435185</x:v>
      </x:c>
      <x:c r="D12160" s="4" t="inlineStr">
        <x:is>
          <x:t xml:space="preserve">New Chevy Suburban For Sale In England, AR</x:t>
        </x:is>
      </x:c>
      <x:c r="E12160" s="5" t="inlineStr">
        <x:is>
          <x:t xml:space="preserve">D-31824</x:t>
        </x:is>
      </x:c>
      <x:c r="F12160" s="6" t="inlineStr">
        <x:is>
          <x:t xml:space="preserve">Nestor Apaza</x:t>
        </x:is>
      </x:c>
      <x:c r="G12160" s="7" t="inlineStr">
        <x:is>
          <x:t xml:space="preserve">Landing Page</x:t>
        </x:is>
      </x:c>
      <x:c r="H12160" s="8">
        <x:v>46105.7428703704</x:v>
      </x:c>
      <x:c r="I12160" s="9" t="n">
        <x:v>25</x:v>
      </x:c>
      <x:c r="J12160" s="10" t="inlineStr">
        <x:is>
          <x:t xml:space="preserve">https://heartlandchevroletbuickgmc.cms.dealer.com/new-inventory/chevrolot-suburban-england-ar.htm</x:t>
        </x:is>
      </x:c>
    </x:row>
    <x:row r="12161" hidden="0">
      <x:c r="A12161" s="1" t="inlineStr">
        <x:is>
          <x:t xml:space="preserve">c1abe5be-bfa1-4e75-9004-d131687a63b9</x:t>
        </x:is>
      </x:c>
      <x:c r="B12161" s="2" t="inlineStr">
        <x:is>
          <x:t xml:space="preserve">rZRVsMfSPoMp1xJDLavNmvEKfKiZbIxs44f/xsxA10tzUplVuLJ9GYaD28kT5Mbmp82vQD3kqJX9Cze4ylDAsA==</x:t>
        </x:is>
      </x:c>
      <x:c r="C12161" s="3">
        <x:v>46106.5129050926</x:v>
      </x:c>
      <x:c r="D12161" s="4" t="inlineStr">
        <x:is>
          <x:t xml:space="preserve">kiaontheboulevardkia | New Vehicle Specials</x:t>
        </x:is>
      </x:c>
      <x:c r="E12161" s="5" t="inlineStr">
        <x:is>
          <x:t xml:space="preserve">D-36043</x:t>
        </x:is>
      </x:c>
      <x:c r="F12161" s="6" t="inlineStr">
        <x:is>
          <x:t xml:space="preserve">Jesus MacEdo</x:t>
        </x:is>
      </x:c>
      <x:c r="G12161" s="7" t="inlineStr">
        <x:is>
          <x:t xml:space="preserve">Landing Page</x:t>
        </x:is>
      </x:c>
      <x:c r="H12161" s="8">
        <x:v>46105.7416782407</x:v>
      </x:c>
      <x:c r="I12161" s="9" t="n">
        <x:v>20</x:v>
      </x:c>
      <x:c r="J12161" s="10" t="inlineStr">
        <x:is>
          <x:t xml:space="preserve">https://www.kiaontheblvd.com/new-inventory/index.htm?_ddcpreview=6057d9a452ea445e87631953d3951d24&amp;_toggleBasePageCache=false</x:t>
        </x:is>
      </x:c>
    </x:row>
    <x:row r="12162" hidden="0">
      <x:c r="A12162" s="1" t="inlineStr">
        <x:is>
          <x:t xml:space="preserve">fce356f5-01a0-4bd8-bf77-5a3d76451c31</x:t>
        </x:is>
      </x:c>
      <x:c r="B12162" s="2" t="inlineStr">
        <x:is>
          <x:t xml:space="preserve">fKm0nBa/kJHuyEJDgK6KhTj+fT6H4GAlrlD2b3P0n+qYYNwNV4nKciY8sUxmQq2qwt7x+E5paDqiiAZPLi+LYg==</x:t>
        </x:is>
      </x:c>
      <x:c r="C12162" s="3">
        <x:v>46111.8216898148</x:v>
      </x:c>
      <x:c r="D12162" s="4" t="inlineStr">
        <x:is>
          <x:t xml:space="preserve">regallakelandkia | Regal Kia 50th</x:t>
        </x:is>
      </x:c>
      <x:c r="E12162" s="5" t="inlineStr">
        <x:is>
          <x:t xml:space="preserve">D-31059</x:t>
        </x:is>
      </x:c>
      <x:c r="F12162" s="6" t="inlineStr">
        <x:is>
          <x:t xml:space="preserve">Dylan Jitton</x:t>
        </x:is>
      </x:c>
      <x:c r="G12162" s="7" t="inlineStr">
        <x:is>
          <x:t xml:space="preserve">Landing Page</x:t>
        </x:is>
      </x:c>
      <x:c r="H12162" s="8">
        <x:v>46105.7414351852</x:v>
      </x:c>
      <x:c r="I12162" s="9" t="n">
        <x:v>30</x:v>
      </x:c>
      <x:c r="J12162" s="10" t="inlineStr">
        <x:is>
          <x:t xml:space="preserve">https://www.regalkia.com/regal-50th-anniversary.htm</x:t>
        </x:is>
      </x:c>
    </x:row>
    <x:row r="12163" hidden="0">
      <x:c r="A12163" s="1" t="inlineStr">
        <x:is>
          <x:t xml:space="preserve">f8cb459a-2e0e-4823-8836-f1e0a741b804</x:t>
        </x:is>
      </x:c>
      <x:c r="B12163" s="2" t="inlineStr">
        <x:is>
          <x:t xml:space="preserve">56kumlcCKGQ/UlWpCbANM3hZmHlIPjPfJNicalF+6ih++EkQf2MGuKYVCUycWZuBwJG4jFlH5xlaqj20boK0zg==</x:t>
        </x:is>
      </x:c>
      <x:c r="C12163" s="3">
        <x:v>46121.8421759259</x:v>
      </x:c>
      <x:c r="D12163" s="4" t="inlineStr">
        <x:is>
          <x:t xml:space="preserve">Buy or Lease A New Mazda CX-5 in Columbus, OH</x:t>
        </x:is>
      </x:c>
      <x:c r="E12163" s="5" t="inlineStr">
        <x:is>
          <x:t xml:space="preserve">D-34517</x:t>
        </x:is>
      </x:c>
      <x:c r="F12163" s="6" t="inlineStr">
        <x:is>
          <x:t xml:space="preserve">Richard Villalba</x:t>
        </x:is>
      </x:c>
      <x:c r="G12163" s="7" t="inlineStr">
        <x:is>
          <x:t xml:space="preserve">Landing Page</x:t>
        </x:is>
      </x:c>
      <x:c r="H12163" s="8">
        <x:v>46105.7412384259</x:v>
      </x:c>
      <x:c r="I12163" s="9" t="n">
        <x:v>17</x:v>
      </x:c>
      <x:c r="J12163" s="10" t="inlineStr">
        <x:is>
          <x:t xml:space="preserve">https://www.byersmazda.com/new-inventory/mazda-cx5-columbus-oh.htm?_ddcpreview=5ea2224245ec4e53a61a4ffe8bcedc97&amp;_toggleBasePageCache=false</x:t>
        </x:is>
      </x:c>
    </x:row>
    <x:row r="12164" hidden="0">
      <x:c r="A12164" s="1" t="inlineStr">
        <x:is>
          <x:t xml:space="preserve">f3e633a7-af50-42e3-8a58-f282f87c78eb</x:t>
        </x:is>
      </x:c>
      <x:c r="B12164" s="2" t="inlineStr">
        <x:is>
          <x:t xml:space="preserve">LvWjL5JlygDqWwtKeJIZMscdvh5w3Qw3cPnEFGqmWP2wUVDca0P6k1HHaF/SE+EwuoXw759Exet5DCiBoreH+w==</x:t>
        </x:is>
      </x:c>
      <x:c r="C12164" s="3">
        <x:v>46108.7613425926</x:v>
      </x:c>
      <x:c r="D12164" s="4" t="inlineStr">
        <x:is>
          <x:t xml:space="preserve">About Us</x:t>
        </x:is>
      </x:c>
      <x:c r="E12164" s="5" t="inlineStr">
        <x:is>
          <x:t xml:space="preserve">D-35877</x:t>
        </x:is>
      </x:c>
      <x:c r="F12164" s="6" t="inlineStr">
        <x:is>
          <x:t xml:space="preserve">Ariel Vargas</x:t>
        </x:is>
      </x:c>
      <x:c r="G12164" s="7" t="inlineStr">
        <x:is>
          <x:t xml:space="preserve">Landing Page</x:t>
        </x:is>
      </x:c>
      <x:c r="H12164" s="8">
        <x:v>46105.7360763889</x:v>
      </x:c>
      <x:c r="I12164" s="9" t="n">
        <x:v>7</x:v>
      </x:c>
      <x:c r="J12164" s="10" t="inlineStr">
        <x:is>
          <x:t xml:space="preserve">https://usfleetsourcenv.cms.dealer.com/dealership/about.htm</x:t>
        </x:is>
      </x:c>
    </x:row>
    <x:row r="12165" hidden="0">
      <x:c r="A12165" s="1" t="inlineStr">
        <x:is>
          <x:t xml:space="preserve">91158ff9-a831-48ee-9768-f4b5c09f8693</x:t>
        </x:is>
      </x:c>
      <x:c r="B12165" s="2" t="inlineStr">
        <x:is>
          <x:t xml:space="preserve">KnCgbUnDV2JPZV/BtKNH4tOyE3m9uiU3tTz33wa3iyCD89HI7bVPVVYh6k3PnWK79xY8F4/qZ5kEi9hokzJ/uQ==</x:t>
        </x:is>
      </x:c>
      <x:c r="C12165" s="3">
        <x:v>46106.6012384259</x:v>
      </x:c>
      <x:c r="D12165" s="4" t="inlineStr">
        <x:is>
          <x:t xml:space="preserve">Ford Bronco Sport vs Ford Escape</x:t>
        </x:is>
      </x:c>
      <x:c r="E12165" s="5" t="inlineStr">
        <x:is>
          <x:t xml:space="preserve">D-35906</x:t>
        </x:is>
      </x:c>
      <x:c r="F12165" s="6" t="inlineStr">
        <x:is>
          <x:t xml:space="preserve">Nicole Gongora</x:t>
        </x:is>
      </x:c>
      <x:c r="G12165" s="7" t="inlineStr">
        <x:is>
          <x:t xml:space="preserve">Landing Page</x:t>
        </x:is>
      </x:c>
      <x:c r="H12165" s="8">
        <x:v>46105.7322222222</x:v>
      </x:c>
      <x:c r="I12165" s="9" t="n">
        <x:v>25</x:v>
      </x:c>
      <x:c r="J12165" s="10" t="inlineStr">
        <x:is>
          <x:t xml:space="preserve">https://egglefieldfordfd.cms.dealer.com/compare/ford-bronco-sport-vs-ford-escape.htm</x:t>
        </x:is>
      </x:c>
    </x:row>
    <x:row r="12166" hidden="0">
      <x:c r="A12166" s="1" t="inlineStr">
        <x:is>
          <x:t xml:space="preserve">d5d44dbf-c549-411a-8c7c-c6b5f3d7dbdc</x:t>
        </x:is>
      </x:c>
      <x:c r="B12166" s="2" t="inlineStr">
        <x:is>
          <x:t xml:space="preserve">qkSqA/HnwJQPistdhh3nae46JEUt7k8fvmEnEsRV5XmhJEAgtN/GjyWUX35tRimvkn3LMhYugEokgZBN/pLPxA==</x:t>
        </x:is>
      </x:c>
      <x:c r="C12166" s="3">
        <x:v>46111.6816898148</x:v>
      </x:c>
      <x:c r="D12166" s="4" t="inlineStr">
        <x:is>
          <x:t xml:space="preserve">Used Subaru For Sale In Cincinnati</x:t>
        </x:is>
      </x:c>
      <x:c r="E12166" s="5" t="inlineStr">
        <x:is>
          <x:t xml:space="preserve">D-31774</x:t>
        </x:is>
      </x:c>
      <x:c r="F12166" s="6" t="inlineStr">
        <x:is>
          <x:t xml:space="preserve">Javier Alcoba</x:t>
        </x:is>
      </x:c>
      <x:c r="G12166" s="7" t="inlineStr">
        <x:is>
          <x:t xml:space="preserve">Landing Page</x:t>
        </x:is>
      </x:c>
      <x:c r="H12166" s="8">
        <x:v>46105.7321990741</x:v>
      </x:c>
      <x:c r="I12166" s="9" t="n">
        <x:v>20</x:v>
      </x:c>
      <x:c r="J12166" s="10" t="inlineStr">
        <x:is>
          <x:t xml:space="preserve">https://www.jakesweeney.com/shop/used/subaru-cincinnati-oh.htm</x:t>
        </x:is>
      </x:c>
    </x:row>
    <x:row r="12167" hidden="0">
      <x:c r="A12167" s="1" t="inlineStr">
        <x:is>
          <x:t xml:space="preserve">fae02412-86f3-4061-9585-24bd88d8d002</x:t>
        </x:is>
      </x:c>
      <x:c r="B12167" s="2" t="inlineStr">
        <x:is>
          <x:t xml:space="preserve">uRiXBk+DSvWQEBqMFCbM0QeUq/yUmN7xwspSWAb85Irk3yZRI+HzcGYio80hJrmgyHyd2QQ01c8fOfFsjFX43g==</x:t>
        </x:is>
      </x:c>
      <x:c r="C12167" s="3">
        <x:v>46111.8219212963</x:v>
      </x:c>
      <x:c r="D12167" s="4" t="inlineStr">
        <x:is>
          <x:t xml:space="preserve">regalchevroletgm | Regal Chevy 50th</x:t>
        </x:is>
      </x:c>
      <x:c r="E12167" s="5" t="inlineStr">
        <x:is>
          <x:t xml:space="preserve">D-31067</x:t>
        </x:is>
      </x:c>
      <x:c r="F12167" s="6" t="inlineStr">
        <x:is>
          <x:t xml:space="preserve">Dylan Jitton</x:t>
        </x:is>
      </x:c>
      <x:c r="G12167" s="7" t="inlineStr">
        <x:is>
          <x:t xml:space="preserve">Landing Page</x:t>
        </x:is>
      </x:c>
      <x:c r="H12167" s="8">
        <x:v>46105.7311342593</x:v>
      </x:c>
      <x:c r="I12167" s="9" t="n">
        <x:v>35</x:v>
      </x:c>
      <x:c r="J12167" s="10" t="inlineStr">
        <x:is>
          <x:t xml:space="preserve">https://www.regalchevrolet.com/regal-50th-anniversary.htm</x:t>
        </x:is>
      </x:c>
    </x:row>
    <x:row r="12168" hidden="0">
      <x:c r="A12168" s="1" t="inlineStr">
        <x:is>
          <x:t xml:space="preserve">265792c9-4877-4528-ab59-71504660fcca</x:t>
        </x:is>
      </x:c>
      <x:c r="B12168" s="2" t="inlineStr">
        <x:is>
          <x:t xml:space="preserve">J0QqH+BTlSgTBiT7eRNUkpup+Bmay5I1hAFBEyDxgHzKkFYTA4EkU+0+EqX878vrsg271bDjhz0hNPv7BfPqLw==</x:t>
        </x:is>
      </x:c>
      <x:c r="C12168" s="3">
        <x:v>46113.7416666667</x:v>
      </x:c>
      <x:c r="D12168" s="4" t="inlineStr">
        <x:is>
          <x:t xml:space="preserve">Chevrolet GMC Service Center</x:t>
        </x:is>
      </x:c>
      <x:c r="E12168" s="5" t="inlineStr">
        <x:is>
          <x:t xml:space="preserve">D-34598</x:t>
        </x:is>
      </x:c>
      <x:c r="F12168" s="6" t="inlineStr">
        <x:is>
          <x:t xml:space="preserve">Ambar Rojas</x:t>
        </x:is>
      </x:c>
      <x:c r="G12168" s="7" t="inlineStr">
        <x:is>
          <x:t xml:space="preserve">Landing Page</x:t>
        </x:is>
      </x:c>
      <x:c r="H12168" s="8">
        <x:v>46105.7297916667</x:v>
      </x:c>
      <x:c r="I12168" s="9" t="n">
        <x:v>14</x:v>
      </x:c>
      <x:c r="J12168" s="10" t="inlineStr">
        <x:is>
          <x:t xml:space="preserve">https://www.bobweaverchevroletgmc.com/service.htm?_ddcpreview=fe1bfca4e3044fc2a0cc9369a4505669&amp;_toggleBasePageCache=false</x:t>
        </x:is>
      </x:c>
    </x:row>
    <x:row r="12169" hidden="0">
      <x:c r="A12169" s="1" t="inlineStr">
        <x:is>
          <x:t xml:space="preserve">4232954b-0ed6-4db1-9774-b2855bb88ed9</x:t>
        </x:is>
      </x:c>
      <x:c r="B12169" s="2" t="inlineStr">
        <x:is>
          <x:t xml:space="preserve">yFA1CUjyhdgBcyAzN5nVlR2820DjFe+DHpo1+CIe/4T9anQFE57shW5gi9YhizIsVhSnTcgj+kEE9StfzJwz3Q==</x:t>
        </x:is>
      </x:c>
      <x:c r="C12169" s="3">
        <x:v>46111.6816898148</x:v>
      </x:c>
      <x:c r="D12169" s="4" t="inlineStr">
        <x:is>
          <x:t xml:space="preserve">Used Buick  For Sale In Cincinnati</x:t>
        </x:is>
      </x:c>
      <x:c r="E12169" s="5" t="inlineStr">
        <x:is>
          <x:t xml:space="preserve">D-31770</x:t>
        </x:is>
      </x:c>
      <x:c r="F12169" s="6" t="inlineStr">
        <x:is>
          <x:t xml:space="preserve">Richard Villalba</x:t>
        </x:is>
      </x:c>
      <x:c r="G12169" s="7" t="inlineStr">
        <x:is>
          <x:t xml:space="preserve">Landing Page</x:t>
        </x:is>
      </x:c>
      <x:c r="H12169" s="8">
        <x:v>46105.7253703704</x:v>
      </x:c>
      <x:c r="I12169" s="9" t="n">
        <x:v>15</x:v>
      </x:c>
      <x:c r="J12169" s="10" t="inlineStr">
        <x:is>
          <x:t xml:space="preserve">https://www.jakesweeney.com/shop/used/buick-cincinnati-oh.htm</x:t>
        </x:is>
      </x:c>
    </x:row>
    <x:row r="12170" hidden="0">
      <x:c r="A12170" s="1" t="inlineStr">
        <x:is>
          <x:t xml:space="preserve">9dfc0f1f-5f9d-4134-8313-28f047aea950</x:t>
        </x:is>
      </x:c>
      <x:c r="B12170" s="2" t="inlineStr">
        <x:is>
          <x:t xml:space="preserve">O+xAAz1GoCao87hVhtuLBMT6sS36rUkvHUWjPsXwbVfOyIhv4b5z+wVQNEjueKZzXPgRlBVFyRTuWOCH59DXIg==</x:t>
        </x:is>
      </x:c>
      <x:c r="C12170" s="3">
        <x:v>46125.633287037</x:v>
      </x:c>
      <x:c r="D12170" s="4" t="inlineStr">
        <x:is>
          <x:t xml:space="preserve">radleychevroletva | Tahoe</x:t>
        </x:is>
      </x:c>
      <x:c r="E12170" s="5" t="inlineStr">
        <x:is>
          <x:t xml:space="preserve">D-35538</x:t>
        </x:is>
      </x:c>
      <x:c r="F12170" s="6" t="inlineStr">
        <x:is>
          <x:t xml:space="preserve">Edmundo Morales</x:t>
        </x:is>
      </x:c>
      <x:c r="G12170" s="7" t="inlineStr">
        <x:is>
          <x:t xml:space="preserve">Landing Page</x:t>
        </x:is>
      </x:c>
      <x:c r="H12170" s="8">
        <x:v>46105.7246064815</x:v>
      </x:c>
      <x:c r="I12170" s="9" t="n">
        <x:v>35</x:v>
      </x:c>
      <x:c r="J12170" s="10" t="inlineStr">
        <x:is>
          <x:t xml:space="preserve">https://www.radleychevrolet.com/new-inventory/new-chevrolet-tahoe-for-sale-fredericksburg-va.htm?_ddcpreview=0d629eda96c44dda89ab469af13711dc&amp;_toggleBasePageCache=false</x:t>
        </x:is>
      </x:c>
    </x:row>
    <x:row r="12171" hidden="0">
      <x:c r="A12171" s="1" t="inlineStr">
        <x:is>
          <x:t xml:space="preserve">5a65d804-a67a-4806-abff-4eca2c6ddbfb</x:t>
        </x:is>
      </x:c>
      <x:c r="B12171" s="2" t="inlineStr">
        <x:is>
          <x:t xml:space="preserve">pc9VSw9KMghefCGj257LTAiE7IXhQJM7gAl1Acf2XJuBEFlixHvD/idggiqfwZftQRlVroRqfxkTewmRWe0pzg==</x:t>
        </x:is>
      </x:c>
      <x:c r="C12171" s="3">
        <x:v>46112.8900115741</x:v>
      </x:c>
      <x:c r="D12171" s="4" t="inlineStr">
        <x:is>
          <x:t xml:space="preserve">Directions: Salem Ford</x:t>
        </x:is>
      </x:c>
      <x:c r="E12171" s="5" t="inlineStr">
        <x:is>
          <x:t xml:space="preserve">D-29379</x:t>
        </x:is>
      </x:c>
      <x:c r="F12171" s="6" t="inlineStr">
        <x:is>
          <x:t xml:space="preserve">Jesus MacEdo</x:t>
        </x:is>
      </x:c>
      <x:c r="G12171" s="7" t="inlineStr">
        <x:is>
          <x:t xml:space="preserve">Landing Page</x:t>
        </x:is>
      </x:c>
      <x:c r="H12171" s="8">
        <x:v>46105.7244212963</x:v>
      </x:c>
      <x:c r="I12171" s="9" t="n">
        <x:v>20</x:v>
      </x:c>
      <x:c r="J12171" s="10" t="inlineStr">
        <x:is>
          <x:t xml:space="preserve">https://salemfordfd.cms.dealer.com/dealership/directions.htm?_ddcpreview=6f93b7f7f7ce43189711d69d7c6f426b&amp;_toggleBasePageCache=false</x:t>
        </x:is>
      </x:c>
    </x:row>
    <x:row r="12172" hidden="0">
      <x:c r="A12172" s="1" t="inlineStr">
        <x:is>
          <x:t xml:space="preserve">7457cedf-edff-4086-b883-46412638cd52</x:t>
        </x:is>
      </x:c>
      <x:c r="B12172" s="2" t="inlineStr">
        <x:is>
          <x:t xml:space="preserve">8mpw79VTunxMldEjC2FSHQdeP0nhNC6/DiMVECzye79I2opc8/9f4xbFZFafrnGoZNPsR+YptT5zGDH94In3VQ==</x:t>
        </x:is>
      </x:c>
      <x:c r="C12172" s="3">
        <x:v>46111.6816550926</x:v>
      </x:c>
      <x:c r="D12172" s="4" t="inlineStr">
        <x:is>
          <x:t xml:space="preserve">Used Nissan For Sale In Cincinnati</x:t>
        </x:is>
      </x:c>
      <x:c r="E12172" s="5" t="inlineStr">
        <x:is>
          <x:t xml:space="preserve">D-31777</x:t>
        </x:is>
      </x:c>
      <x:c r="F12172" s="6" t="inlineStr">
        <x:is>
          <x:t xml:space="preserve">Nestor Apaza</x:t>
        </x:is>
      </x:c>
      <x:c r="G12172" s="7" t="inlineStr">
        <x:is>
          <x:t xml:space="preserve">Landing Page</x:t>
        </x:is>
      </x:c>
      <x:c r="H12172" s="8">
        <x:v>46105.7193287037</x:v>
      </x:c>
      <x:c r="I12172" s="9" t="n">
        <x:v>20</x:v>
      </x:c>
      <x:c r="J12172" s="10" t="inlineStr">
        <x:is>
          <x:t xml:space="preserve">https://jakesweeney.cms.dealer.com/shop/used/nissan-cincinnati-oh.htm</x:t>
        </x:is>
      </x:c>
    </x:row>
    <x:row r="12173" hidden="0">
      <x:c r="A12173" s="1" t="inlineStr">
        <x:is>
          <x:t xml:space="preserve">3c2d9c51-91c8-4547-8f1f-4733ce0521ba</x:t>
        </x:is>
      </x:c>
      <x:c r="B12173" s="2" t="inlineStr">
        <x:is>
          <x:t xml:space="preserve">ttDcOydjHLWCZnbH/XLkHXPombrL20CEEQPzEzr9LygJmAjSwowxZ5lTxOSf5TQcEohTfVWcyA2kIqJBeofvfg==</x:t>
        </x:is>
      </x:c>
      <x:c r="C12173" s="3">
        <x:v>46134.9163541667</x:v>
      </x:c>
      <x:c r="D12173" s="4" t="inlineStr">
        <x:is>
          <x:t xml:space="preserve">New Kia Hybrid Cars &amp; EVs for Sale near Cincinnati</x:t>
        </x:is>
      </x:c>
      <x:c r="E12173" s="5" t="inlineStr">
        <x:is>
          <x:t xml:space="preserve">D-30977</x:t>
        </x:is>
      </x:c>
      <x:c r="F12173" s="6" t="inlineStr">
        <x:is>
          <x:t xml:space="preserve">Ariel Vargas</x:t>
        </x:is>
      </x:c>
      <x:c r="G12173" s="7" t="inlineStr">
        <x:is>
          <x:t xml:space="preserve">Landing Page</x:t>
        </x:is>
      </x:c>
      <x:c r="H12173" s="8">
        <x:v>46105.7190509259</x:v>
      </x:c>
      <x:c r="I12173" s="9" t="n">
        <x:v>25</x:v>
      </x:c>
      <x:c r="J12173" s="10" t="inlineStr">
        <x:is>
          <x:t xml:space="preserve">https://jeffwylereastgatekia.cms.dealer.com/new-inventory/kia-hybrid-and-electric-vehicles.htm</x:t>
        </x:is>
      </x:c>
    </x:row>
    <x:row r="12174" hidden="0">
      <x:c r="A12174" s="1" t="inlineStr">
        <x:is>
          <x:t xml:space="preserve">4ae288b6-87e3-4955-9a2e-301d8467fb1c</x:t>
        </x:is>
      </x:c>
      <x:c r="B12174" s="2" t="inlineStr">
        <x:is>
          <x:t xml:space="preserve">JePWkBhMbtYysQG2NKNqb/ErL254A+XJlHK+L1OIIshWWsy507ZNi7pdDtT/GCLxrayc09fMaWSc51LZYMm1ow==</x:t>
        </x:is>
      </x:c>
      <x:c r="C12174" s="3">
        <x:v>46115.0727430556</x:v>
      </x:c>
      <x:c r="D12174" s="4" t="inlineStr">
        <x:is>
          <x:t xml:space="preserve">Ram 1500  vs. The Competition</x:t>
        </x:is>
      </x:c>
      <x:c r="E12174" s="5" t="inlineStr">
        <x:is>
          <x:t xml:space="preserve">D-33252</x:t>
        </x:is>
      </x:c>
      <x:c r="F12174" s="6" t="inlineStr">
        <x:is>
          <x:t xml:space="preserve">Romel Pinto</x:t>
        </x:is>
      </x:c>
      <x:c r="G12174" s="7" t="inlineStr">
        <x:is>
          <x:t xml:space="preserve">Landing Page</x:t>
        </x:is>
      </x:c>
      <x:c r="H12174" s="8">
        <x:v>46105.7152777778</x:v>
      </x:c>
      <x:c r="I12174" s="9" t="n">
        <x:v>28</x:v>
      </x:c>
      <x:c r="J12174" s="10" t="inlineStr">
        <x:is>
          <x:t xml:space="preserve">https://gatorcdjrcllc.cms.dealer.com/compare/Ram-1500-vs-competition.htm</x:t>
        </x:is>
      </x:c>
    </x:row>
    <x:row r="12175" hidden="0">
      <x:c r="A12175" s="1" t="inlineStr">
        <x:is>
          <x:t xml:space="preserve">76e0f0ba-5011-44f7-9113-6f969761cba9</x:t>
        </x:is>
      </x:c>
      <x:c r="B12175" s="2" t="inlineStr">
        <x:is>
          <x:t xml:space="preserve">Eo41L+Sb48xgI7vrQzBbxU8NqXpHFEqbfgZew0KOyE3bvOzi8CP9Wv9cJZEVdGi83rE8PBD/NbhQKpTSbB+mnQ==</x:t>
        </x:is>
      </x:c>
      <x:c r="C12175" s="3">
        <x:v>46115.8706481481</x:v>
      </x:c>
      <x:c r="D12175" s="4" t="inlineStr">
        <x:is>
          <x:t xml:space="preserve">New Kia Sedans for Sale near Cincinnati</x:t>
        </x:is>
      </x:c>
      <x:c r="E12175" s="5" t="inlineStr">
        <x:is>
          <x:t xml:space="preserve">D-30978</x:t>
        </x:is>
      </x:c>
      <x:c r="F12175" s="6" t="inlineStr">
        <x:is>
          <x:t xml:space="preserve">Diego Torrez</x:t>
        </x:is>
      </x:c>
      <x:c r="G12175" s="7" t="inlineStr">
        <x:is>
          <x:t xml:space="preserve">Landing Page</x:t>
        </x:is>
      </x:c>
      <x:c r="H12175" s="8">
        <x:v>46105.7145486111</x:v>
      </x:c>
      <x:c r="I12175" s="9" t="n">
        <x:v>20</x:v>
      </x:c>
      <x:c r="J12175" s="10" t="inlineStr">
        <x:is>
          <x:t xml:space="preserve">https://jeffwylereastgatekia.com/new-inventory/new-kia-cars.htm?_ddcpreview=dd8da4d1cbc744909875530046bda3da&amp;_toggleBasePageCache=false</x:t>
        </x:is>
      </x:c>
    </x:row>
    <x:row r="12176" hidden="0">
      <x:c r="A12176" s="1" t="inlineStr">
        <x:is>
          <x:t xml:space="preserve">83ee6f4a-a5d7-471f-8ef5-e4c7d7de250e</x:t>
        </x:is>
      </x:c>
      <x:c r="B12176" s="2" t="inlineStr">
        <x:is>
          <x:t xml:space="preserve">rcP1825AqoHqYZEJrTGmB+7VJPFYJ3jqdi9vdpYfzW/lZ1F3ZlUJRMGKjbHwylndMh/BEx3OK2CW2VP7Awer5A==</x:t>
        </x:is>
      </x:c>
      <x:c r="C12176" s="3">
        <x:v>46108.6214930556</x:v>
      </x:c>
      <x:c r="D12176" s="4" t="inlineStr">
        <x:is>
          <x:t xml:space="preserve">Buy or Lease the New Jeep Cherokee in Buford, GA</x:t>
        </x:is>
      </x:c>
      <x:c r="E12176" s="5" t="inlineStr">
        <x:is>
          <x:t xml:space="preserve">D-31732</x:t>
        </x:is>
      </x:c>
      <x:c r="F12176" s="6" t="inlineStr">
        <x:is>
          <x:t xml:space="preserve">Ambar Rojas</x:t>
        </x:is>
      </x:c>
      <x:c r="G12176" s="7" t="inlineStr">
        <x:is>
          <x:t xml:space="preserve">Landing Page</x:t>
        </x:is>
      </x:c>
      <x:c r="H12176" s="8">
        <x:v>46105.7145486111</x:v>
      </x:c>
      <x:c r="I12176" s="9" t="n">
        <x:v>20</x:v>
      </x:c>
      <x:c r="J12176" s="10" t="inlineStr">
        <x:is>
          <x:t xml:space="preserve">https://www.mallofgeorgiachryslerdodgejeep.com/new-inventory/jeep-cherokee-buford-ga.htm</x:t>
        </x:is>
      </x:c>
    </x:row>
    <x:row r="12177" hidden="0">
      <x:c r="A12177" s="1" t="inlineStr">
        <x:is>
          <x:t xml:space="preserve">046f9fc7-5863-4dab-b265-a1f201e53737</x:t>
        </x:is>
      </x:c>
      <x:c r="B12177" s="2" t="inlineStr">
        <x:is>
          <x:t xml:space="preserve">HisXQ6IpUcgaUPZgvA+Sd5uhk4YZzr5gNAenI7XerSqTln1ABQBkrQKFcxbD5RxLUYKEuXyEtFF1JyYVacn/mw==</x:t>
        </x:is>
      </x:c>
      <x:c r="C12177" s="3">
        <x:v>46112.6396064815</x:v>
      </x:c>
      <x:c r="D12177" s="4" t="inlineStr">
        <x:is>
          <x:t xml:space="preserve">New Kia Sorento Hybrid in Mechanicsburg, PA</x:t>
        </x:is>
      </x:c>
      <x:c r="E12177" s="5" t="inlineStr">
        <x:is>
          <x:t xml:space="preserve">D-32339</x:t>
        </x:is>
      </x:c>
      <x:c r="F12177" s="6" t="inlineStr">
        <x:is>
          <x:t xml:space="preserve">Richard Villalba</x:t>
        </x:is>
      </x:c>
      <x:c r="G12177" s="7" t="inlineStr">
        <x:is>
          <x:t xml:space="preserve">Landing Page</x:t>
        </x:is>
      </x:c>
      <x:c r="H12177" s="8">
        <x:v>46105.7140740741</x:v>
      </x:c>
      <x:c r="I12177" s="9" t="n">
        <x:v>22</x:v>
      </x:c>
      <x:c r="J12177" s="10" t="inlineStr">
        <x:is>
          <x:t xml:space="preserve">https://www.fredbeanskiamechanicsburg.com/new-kia/sorento-hybrid-mechanicsburg-pa.htm?_ddcpreview=014ad0f2ab0c41aa8b2e22ef078f3481&amp;_toggleBasePageCache=false</x:t>
        </x:is>
      </x:c>
    </x:row>
    <x:row r="12178" hidden="0">
      <x:c r="A12178" s="1" t="inlineStr">
        <x:is>
          <x:t xml:space="preserve">6d7a6c6d-0ccf-45a6-832a-425faed5dd86</x:t>
        </x:is>
      </x:c>
      <x:c r="B12178" s="2" t="inlineStr">
        <x:is>
          <x:t xml:space="preserve">dh0wEYV/UyWHQbUbzpXGxRud7UzIlqf6Nj9BU8y98ux+F3CaH6ADVkMwYAC4noYAQgL4oxMbmL+9kn0n9th7Bg==</x:t>
        </x:is>
      </x:c>
      <x:c r="C12178" s="3">
        <x:v>46118.6436458333</x:v>
      </x:c>
      <x:c r="D12178" s="4" t="inlineStr">
        <x:is>
          <x:t xml:space="preserve">New Chevrolet Equinox For Sale in Ash Flat, AR</x:t>
        </x:is>
      </x:c>
      <x:c r="E12178" s="5" t="inlineStr">
        <x:is>
          <x:t xml:space="preserve">D-31810</x:t>
        </x:is>
      </x:c>
      <x:c r="F12178" s="6" t="inlineStr">
        <x:is>
          <x:t xml:space="preserve">Javier Alcoba</x:t>
        </x:is>
      </x:c>
      <x:c r="G12178" s="7" t="inlineStr">
        <x:is>
          <x:t xml:space="preserve">Landing Page</x:t>
        </x:is>
      </x:c>
      <x:c r="H12178" s="8">
        <x:v>46105.7127893519</x:v>
      </x:c>
      <x:c r="I12178" s="9" t="n">
        <x:v>45</x:v>
      </x:c>
      <x:c r="J12178" s="10" t="inlineStr">
        <x:is>
          <x:t xml:space="preserve">https://www.markmartincbg.com/new-inventory/new-chevrolet-equinox-ash-flat-ar.htm</x:t>
        </x:is>
      </x:c>
    </x:row>
    <x:row r="12179" hidden="0">
      <x:c r="A12179" s="1" t="inlineStr">
        <x:is>
          <x:t xml:space="preserve">52c9849f-a339-4d9f-8b69-87f5797cf6a2</x:t>
        </x:is>
      </x:c>
      <x:c r="B12179" s="2" t="inlineStr">
        <x:is>
          <x:t xml:space="preserve">/ut1vQwh2c3MN8QcEviPDDYPHvNpVFY1X4x/ieWR58X5UjU1z+/WGr8mqsyIFFqAIOT8jpXYIu18miYvDg0o/g==</x:t>
        </x:is>
      </x:c>
      <x:c r="C12179" s="3">
        <x:v>46112.8618055556</x:v>
      </x:c>
      <x:c r="D12179" s="4" t="inlineStr">
        <x:is>
          <x:t xml:space="preserve">Chrysler Dodge Jeep Ram Certified Vehicles Greenfield, IN</x:t>
        </x:is>
      </x:c>
      <x:c r="E12179" s="5" t="inlineStr">
        <x:is>
          <x:t xml:space="preserve">D-31650</x:t>
        </x:is>
      </x:c>
      <x:c r="F12179" s="6" t="inlineStr">
        <x:is>
          <x:t xml:space="preserve">Cidar Dealencar</x:t>
        </x:is>
      </x:c>
      <x:c r="G12179" s="7" t="inlineStr">
        <x:is>
          <x:t xml:space="preserve">Landing Page</x:t>
        </x:is>
      </x:c>
      <x:c r="H12179" s="8">
        <x:v>46105.7109722222</x:v>
      </x:c>
      <x:c r="I12179" s="9" t="n">
        <x:v>15</x:v>
      </x:c>
      <x:c r="J12179" s="10" t="inlineStr">
        <x:is>
          <x:t xml:space="preserve">https://www.dellencjdr.com/certified-inventory/index.htm?_ddcpreview=3543c859cdc54462b7ce55808f3f78c3&amp;_toggleBasePageCache=false</x:t>
        </x:is>
      </x:c>
    </x:row>
    <x:row r="12180" hidden="0">
      <x:c r="A12180" s="1" t="inlineStr">
        <x:is>
          <x:t xml:space="preserve">65da585f-f46a-4852-9962-e8c6bde09038</x:t>
        </x:is>
      </x:c>
      <x:c r="B12180" s="2" t="inlineStr">
        <x:is>
          <x:t xml:space="preserve">zbUOzdHIPZpR/ApVX0onLTUkCUv7mV6JZukoKzme03X8LqgnL0hiU6R0ssBoWjI315JzLuCKheOSXk2VQcrebw==</x:t>
        </x:is>
      </x:c>
      <x:c r="C12180" s="3">
        <x:v>46114.7563425926</x:v>
      </x:c>
      <x:c r="D12180" s="4" t="inlineStr">
        <x:is>
          <x:t xml:space="preserve">Used Chevrolet Trucks for Sale in Marianna, FL</x:t>
        </x:is>
      </x:c>
      <x:c r="E12180" s="5" t="inlineStr">
        <x:is>
          <x:t xml:space="preserve">D-31872</x:t>
        </x:is>
      </x:c>
      <x:c r="F12180" s="6" t="inlineStr">
        <x:is>
          <x:t xml:space="preserve">Diego Torrez</x:t>
        </x:is>
      </x:c>
      <x:c r="G12180" s="7" t="inlineStr">
        <x:is>
          <x:t xml:space="preserve">Landing Page</x:t>
        </x:is>
      </x:c>
      <x:c r="H12180" s="8">
        <x:v>46105.7055324074</x:v>
      </x:c>
      <x:c r="I12180" s="9" t="n">
        <x:v>35</x:v>
      </x:c>
      <x:c r="J12180" s="10" t="inlineStr">
        <x:is>
          <x:t xml:space="preserve">https://www.keycdjrofmarianna.com/used-trucks/chevrolet/sale-marianna-jackson-fl.htm</x:t>
        </x:is>
      </x:c>
    </x:row>
    <x:row r="12181" hidden="0">
      <x:c r="A12181" s="1" t="inlineStr">
        <x:is>
          <x:t xml:space="preserve">e786d658-c95f-415d-b69b-8389b37727e2</x:t>
        </x:is>
      </x:c>
      <x:c r="B12181" s="2" t="inlineStr">
        <x:is>
          <x:t xml:space="preserve">NqNH3Wc7UympYD06LZQolpmFuFIfLshBSDm+2Cmmm1+h58nbtU50pMaTeHFvrniRy7rOkXn59T7vXQN99H1/rA==</x:t>
        </x:is>
      </x:c>
      <x:c r="C12181" s="3">
        <x:v>46112.6408796296</x:v>
      </x:c>
      <x:c r="D12181" s="4" t="inlineStr">
        <x:is>
          <x:t xml:space="preserve">Certified Pre-Owned Acura MDX in Abington, PA</x:t>
        </x:is>
      </x:c>
      <x:c r="E12181" s="5" t="inlineStr">
        <x:is>
          <x:t xml:space="preserve">D-32426</x:t>
        </x:is>
      </x:c>
      <x:c r="F12181" s="6" t="inlineStr">
        <x:is>
          <x:t xml:space="preserve">Cidar Dealencar</x:t>
        </x:is>
      </x:c>
      <x:c r="G12181" s="7" t="inlineStr">
        <x:is>
          <x:t xml:space="preserve">Landing Page</x:t>
        </x:is>
      </x:c>
      <x:c r="H12181" s="8">
        <x:v>46105.7031481481</x:v>
      </x:c>
      <x:c r="I12181" s="9" t="n">
        <x:v>20</x:v>
      </x:c>
      <x:c r="J12181" s="10" t="inlineStr">
        <x:is>
          <x:t xml:space="preserve">https://www.fredbeansacuraabington.com/certified-acura/mdx-abington.htm</x:t>
        </x:is>
      </x:c>
    </x:row>
    <x:row r="12182" hidden="0">
      <x:c r="A12182" s="1" t="inlineStr">
        <x:is>
          <x:t xml:space="preserve">2fe525e4-e8d0-45d4-86dd-ef6c0b13e431</x:t>
        </x:is>
      </x:c>
      <x:c r="B12182" s="2" t="inlineStr">
        <x:is>
          <x:t xml:space="preserve">856N64oqsj57uBg/ySKUi6F82hJFtHmgQQUZ+NImNzBBZKNoDM4amaDp5kC72ZJwmG1y4gaRhV+fUqwmDaDiQw==</x:t>
        </x:is>
      </x:c>
      <x:c r="C12182" s="3">
        <x:v>46106.8600578704</x:v>
      </x:c>
      <x:c r="D12182" s="4" t="inlineStr">
        <x:is>
          <x:t xml:space="preserve">New Toyota RAV4 for Sale Near Ogden, UT</x:t>
        </x:is>
      </x:c>
      <x:c r="E12182" s="5" t="inlineStr">
        <x:is>
          <x:t xml:space="preserve">D-32044</x:t>
        </x:is>
      </x:c>
      <x:c r="F12182" s="6" t="inlineStr">
        <x:is>
          <x:t xml:space="preserve">Oswaldo Perez</x:t>
        </x:is>
      </x:c>
      <x:c r="G12182" s="7" t="inlineStr">
        <x:is>
          <x:t xml:space="preserve">Landing Page</x:t>
        </x:is>
      </x:c>
      <x:c r="H12182" s="8">
        <x:v>46105.7016087963</x:v>
      </x:c>
      <x:c r="I12182" s="9" t="n">
        <x:v>15</x:v>
      </x:c>
      <x:c r="J12182" s="10" t="inlineStr">
        <x:is>
          <x:t xml:space="preserve">http://www.tonydivinotoyota.com/new-toyota/suvs/rav4-ogden-utah.htm?_toggleBasePageCache=false&amp;_ddcpreview=adf68286b65441078c74f276960397b1</x:t>
        </x:is>
      </x:c>
    </x:row>
    <x:row r="12183" hidden="0">
      <x:c r="A12183" s="1" t="inlineStr">
        <x:is>
          <x:t xml:space="preserve">f5f9fecb-6fd1-42c7-92b0-16cb53c70e67</x:t>
        </x:is>
      </x:c>
      <x:c r="B12183" s="2" t="inlineStr">
        <x:is>
          <x:t xml:space="preserve">vJA/6mbFGvG37ks8gOSabIEP5Q9WRnqp0YLnFT1W0CkxJlqEXrbbnrLu5FLKiVXW6tzUQSXId3x0ss2N0vsjyw==</x:t>
        </x:is>
      </x:c>
      <x:c r="C12183" s="3">
        <x:v>46114.6065625</x:v>
      </x:c>
      <x:c r="D12183" s="4" t="inlineStr">
        <x:is>
          <x:t xml:space="preserve">Shop New Honda CR-V SUVs Near Buffalo, NY</x:t>
        </x:is>
      </x:c>
      <x:c r="E12183" s="5" t="inlineStr">
        <x:is>
          <x:t xml:space="preserve">D-34430</x:t>
        </x:is>
      </x:c>
      <x:c r="F12183" s="6" t="inlineStr">
        <x:is>
          <x:t xml:space="preserve">Nestor Apaza</x:t>
        </x:is>
      </x:c>
      <x:c r="G12183" s="7" t="inlineStr">
        <x:is>
          <x:t xml:space="preserve">Landing Page</x:t>
        </x:is>
      </x:c>
      <x:c r="H12183" s="8">
        <x:v>46105.701099537</x:v>
      </x:c>
      <x:c r="I12183" s="9" t="n">
        <x:v>35</x:v>
      </x:c>
      <x:c r="J12183" s="10" t="inlineStr">
        <x:is>
          <x:t xml:space="preserve">https://www.northtownhonda.com/new-honda/cr-v-near-buffalo-ny.htm?_ddcpreview=26a72e3fb52d45fdb14862698d9c1382&amp;_toggleBasePageCache=false</x:t>
        </x:is>
      </x:c>
    </x:row>
    <x:row r="12184" hidden="0">
      <x:c r="A12184" s="1" t="inlineStr">
        <x:is>
          <x:t xml:space="preserve">0825013c-cce0-4c8c-a838-3fd61a2debdd</x:t>
        </x:is>
      </x:c>
      <x:c r="B12184" s="2" t="inlineStr">
        <x:is>
          <x:t xml:space="preserve">3btB3Zpm1uWEMEMox0rW3D1tWRzexyRucVfN1CD8FDMSqqPmPrsOhvkZE98r4yXrEqWqwFKnoMuvlNxg+jNBJA==</x:t>
        </x:is>
      </x:c>
      <x:c r="C12184" s="3">
        <x:v>46108.607337963</x:v>
      </x:c>
      <x:c r="D12184" s="4" t="inlineStr">
        <x:is>
          <x:t xml:space="preserve">New Chevy Model Lineup at Golling Chevrolet in Wayne, MI</x:t>
        </x:is>
      </x:c>
      <x:c r="E12184" s="5" t="inlineStr">
        <x:is>
          <x:t xml:space="preserve">D-31329</x:t>
        </x:is>
      </x:c>
      <x:c r="F12184" s="6" t="inlineStr">
        <x:is>
          <x:t xml:space="preserve">Richard Villalba</x:t>
        </x:is>
      </x:c>
      <x:c r="G12184" s="7" t="inlineStr">
        <x:is>
          <x:t xml:space="preserve">Landing Page</x:t>
        </x:is>
      </x:c>
      <x:c r="H12184" s="8">
        <x:v>46105.6983796296</x:v>
      </x:c>
      <x:c r="I12184" s="9" t="n">
        <x:v>50</x:v>
      </x:c>
      <x:c r="J12184" s="10" t="inlineStr">
        <x:is>
          <x:t xml:space="preserve">https://www.gollingchevrolet.com/research/new-chevy-models-wayne-mi.htm</x:t>
        </x:is>
      </x:c>
    </x:row>
    <x:row r="12185" hidden="0">
      <x:c r="A12185" s="1" t="inlineStr">
        <x:is>
          <x:t xml:space="preserve">e5bc206a-2b27-46a4-abe7-f82580a95285</x:t>
        </x:is>
      </x:c>
      <x:c r="B12185" s="2" t="inlineStr">
        <x:is>
          <x:t xml:space="preserve">K9AANB5U9LiQcBUjNN+jd5vJWx1HjqtUYMzMiuWKqPakxjFnkL0STHcLnzTEfB6Iqs5Ky7lHcevh+dpzlxJIiw==</x:t>
        </x:is>
      </x:c>
      <x:c r="C12185" s="3">
        <x:v>46112.6415277778</x:v>
      </x:c>
      <x:c r="D12185" s="4" t="inlineStr">
        <x:is>
          <x:t xml:space="preserve">Used Acura Integra for sale in Jenkintown near Abington, PA</x:t>
        </x:is>
      </x:c>
      <x:c r="E12185" s="5" t="inlineStr">
        <x:is>
          <x:t xml:space="preserve">D-32446</x:t>
        </x:is>
      </x:c>
      <x:c r="F12185" s="6" t="inlineStr">
        <x:is>
          <x:t xml:space="preserve">Romel Pinto</x:t>
        </x:is>
      </x:c>
      <x:c r="G12185" s="7" t="inlineStr">
        <x:is>
          <x:t xml:space="preserve">Landing Page</x:t>
        </x:is>
      </x:c>
      <x:c r="H12185" s="8">
        <x:v>46105.6970486111</x:v>
      </x:c>
      <x:c r="I12185" s="9" t="n">
        <x:v>15</x:v>
      </x:c>
      <x:c r="J12185" s="10" t="inlineStr">
        <x:is>
          <x:t xml:space="preserve">https://www.fredbeansacuraabington.com/used-acura/integra-abington-pa.htm?_ddcpreview=bcf6c5db5f484db0b21921b5760174b0&amp;_toggleBasePageCache=false</x:t>
        </x:is>
      </x:c>
    </x:row>
    <x:row r="12186" hidden="0">
      <x:c r="A12186" s="1" t="inlineStr">
        <x:is>
          <x:t xml:space="preserve">ac3a7a8c-4c77-4084-b3b3-0a061eaadd4a</x:t>
        </x:is>
      </x:c>
      <x:c r="B12186" s="2" t="inlineStr">
        <x:is>
          <x:t xml:space="preserve">rPtG1fUCcOw2XwRa1o0fL+WhyVvic7AdUm1+30rybLMN7oPKcP12q0Ah1C3KDysAz0eum2VlR3/+siwnSjAU8w==</x:t>
        </x:is>
      </x:c>
      <x:c r="C12186" s="3">
        <x:v>46115.8675578704</x:v>
      </x:c>
      <x:c r="D12186" s="4" t="inlineStr">
        <x:is>
          <x:t xml:space="preserve">New Hyundai SUVs for Sale near Dayton</x:t>
        </x:is>
      </x:c>
      <x:c r="E12186" s="5" t="inlineStr">
        <x:is>
          <x:t xml:space="preserve">D-30976</x:t>
        </x:is>
      </x:c>
      <x:c r="F12186" s="6" t="inlineStr">
        <x:is>
          <x:t xml:space="preserve">Cidar Dealencar</x:t>
        </x:is>
      </x:c>
      <x:c r="G12186" s="7" t="inlineStr">
        <x:is>
          <x:t xml:space="preserve">Landing Page</x:t>
        </x:is>
      </x:c>
      <x:c r="H12186" s="8">
        <x:v>46105.6942708333</x:v>
      </x:c>
      <x:c r="I12186" s="9" t="n">
        <x:v>15</x:v>
      </x:c>
      <x:c r="J12186" s="10" t="inlineStr">
        <x:is>
          <x:t xml:space="preserve">https://www.jeffwylerhyundaiofbeavercreek.com/new-inventory/new-hyundai-suvs.htm?_ddcpreview=d9c2a38aef244d8c94ac6ba51310e62f&amp;_toggleBasePageCache=false</x:t>
        </x:is>
      </x:c>
    </x:row>
    <x:row r="12187" hidden="0">
      <x:c r="A12187" s="1" t="inlineStr">
        <x:is>
          <x:t xml:space="preserve">42295918-7e1d-426e-8ee0-957ff25a56c1</x:t>
        </x:is>
      </x:c>
      <x:c r="B12187" s="2" t="inlineStr">
        <x:is>
          <x:t xml:space="preserve">vKFWNi+vQvD5RrXuXXml/2YEXrIo2aAGZs8tte4tJ24wIKWYUNZwPI8RiZzM38Qmg+/m3isCe49MAk41LkEPIw==</x:t>
        </x:is>
      </x:c>
      <x:c r="C12187" s="3">
        <x:v>46112.6231828704</x:v>
      </x:c>
      <x:c r="D12187" s="4" t="inlineStr">
        <x:is>
          <x:t xml:space="preserve">The Serra Promise</x:t>
        </x:is>
      </x:c>
      <x:c r="E12187" s="5" t="inlineStr">
        <x:is>
          <x:t xml:space="preserve">D-29968</x:t>
        </x:is>
      </x:c>
      <x:c r="F12187" s="6" t="inlineStr">
        <x:is>
          <x:t xml:space="preserve">Nicole Gongora</x:t>
        </x:is>
      </x:c>
      <x:c r="G12187" s="7" t="inlineStr">
        <x:is>
          <x:t xml:space="preserve">Landing Page</x:t>
        </x:is>
      </x:c>
      <x:c r="H12187" s="8">
        <x:v>46105.6926736111</x:v>
      </x:c>
      <x:c r="I12187" s="9" t="n">
        <x:v>15</x:v>
      </x:c>
      <x:c r="J12187" s="10" t="inlineStr">
        <x:is>
          <x:t xml:space="preserve">https://serravw.cms.dealer.com/dealership/serra-promise.htm</x:t>
        </x:is>
      </x:c>
    </x:row>
    <x:row r="12188" hidden="0">
      <x:c r="A12188" s="1" t="inlineStr">
        <x:is>
          <x:t xml:space="preserve">62a11824-eebf-4364-8e7e-5d439f8e30e7</x:t>
        </x:is>
      </x:c>
      <x:c r="B12188" s="2" t="inlineStr">
        <x:is>
          <x:t xml:space="preserve">ui360k+ZsTZytSEMbLeJOp7Btwm6lmqJquRwpyWqeoOSZtAYURaAfayib+1O0Qig+rVkXvNUDKE1i9d46WMRfQ==</x:t>
        </x:is>
      </x:c>
      <x:c r="C12188" s="3">
        <x:v>46134.889537037</x:v>
      </x:c>
      <x:c r="D12188" s="4" t="inlineStr">
        <x:is>
          <x:t xml:space="preserve">2026 Lincoln Corsair vs Lexus NX</x:t>
        </x:is>
      </x:c>
      <x:c r="E12188" s="5" t="inlineStr">
        <x:is>
          <x:t xml:space="preserve">D-31332</x:t>
        </x:is>
      </x:c>
      <x:c r="F12188" s="6" t="inlineStr">
        <x:is>
          <x:t xml:space="preserve">Ambar Rojas</x:t>
        </x:is>
      </x:c>
      <x:c r="G12188" s="7" t="inlineStr">
        <x:is>
          <x:t xml:space="preserve">Landing Page</x:t>
        </x:is>
      </x:c>
      <x:c r="H12188" s="8">
        <x:v>46105.6918981482</x:v>
      </x:c>
      <x:c r="I12188" s="9" t="n">
        <x:v>43</x:v>
      </x:c>
      <x:c r="J12188" s="10" t="inlineStr">
        <x:is>
          <x:t xml:space="preserve">https://shultswexfordlincolnfd.cms.dealer.com/compare/lincoln-corsair-vs-lexus-nx.htm</x:t>
        </x:is>
      </x:c>
    </x:row>
    <x:row r="12189" hidden="0">
      <x:c r="A12189" s="1" t="inlineStr">
        <x:is>
          <x:t xml:space="preserve">b79569a3-c2c9-464c-9cce-844a83c424f1</x:t>
        </x:is>
      </x:c>
      <x:c r="B12189" s="2" t="inlineStr">
        <x:is>
          <x:t xml:space="preserve">jZW1MvJHx3Yfu6RIcGXMsYDl0+Qk+D/91zOJCJg6uHUlTFdTvW4o3nLPadtTc12Cg5uvPmLjBgoTKR5Btw6Xfg==</x:t>
        </x:is>
      </x:c>
      <x:c r="C12189" s="3">
        <x:v>46114.5713310185</x:v>
      </x:c>
      <x:c r="D12189" s="4" t="inlineStr">
        <x:is>
          <x:t xml:space="preserve">Schedule a Test Drive at Long Cadillac</x:t>
        </x:is>
      </x:c>
      <x:c r="E12189" s="5" t="inlineStr">
        <x:is>
          <x:t xml:space="preserve">D-34741</x:t>
        </x:is>
      </x:c>
      <x:c r="F12189" s="6" t="inlineStr">
        <x:is>
          <x:t xml:space="preserve">Dylan Jitton</x:t>
        </x:is>
      </x:c>
      <x:c r="G12189" s="7" t="inlineStr">
        <x:is>
          <x:t xml:space="preserve">Landing Page</x:t>
        </x:is>
      </x:c>
      <x:c r="H12189" s="8">
        <x:v>46105.6909490741</x:v>
      </x:c>
      <x:c r="I12189" s="9" t="n">
        <x:v>180</x:v>
      </x:c>
      <x:c r="J12189" s="10" t="inlineStr">
        <x:is>
          <x:t xml:space="preserve">https://www.longcadillac.com/schedule-test-drive.htm</x:t>
        </x:is>
      </x:c>
    </x:row>
    <x:row r="12190" hidden="0">
      <x:c r="A12190" s="1" t="inlineStr">
        <x:is>
          <x:t xml:space="preserve">91cd0e1f-8e76-4311-a9d9-efd6846f9d8a</x:t>
        </x:is>
      </x:c>
      <x:c r="B12190" s="2" t="inlineStr">
        <x:is>
          <x:t xml:space="preserve">Fvf9m/awFll3iIxVjA0m8yQ8KMYwj3PdiQtiXoRZGVEo+X+vrpHR3QM9GYqFWdZjqDo/vzqPG69NSxgt2ViqTA==</x:t>
        </x:is>
      </x:c>
      <x:c r="C12190" s="3">
        <x:v>46106.6288657407</x:v>
      </x:c>
      <x:c r="D12190" s="4" t="inlineStr">
        <x:is>
          <x:t xml:space="preserve">Prepaid Maintenance</x:t>
        </x:is>
      </x:c>
      <x:c r="E12190" s="5" t="inlineStr">
        <x:is>
          <x:t xml:space="preserve">D-31066</x:t>
        </x:is>
      </x:c>
      <x:c r="F12190" s="6" t="inlineStr">
        <x:is>
          <x:t xml:space="preserve">Michael Luna</x:t>
        </x:is>
      </x:c>
      <x:c r="G12190" s="7" t="inlineStr">
        <x:is>
          <x:t xml:space="preserve">Landing Page</x:t>
        </x:is>
      </x:c>
      <x:c r="H12190" s="8">
        <x:v>46105.6892708333</x:v>
      </x:c>
      <x:c r="I12190" s="9" t="n">
        <x:v>35</x:v>
      </x:c>
      <x:c r="J12190" s="10" t="inlineStr">
        <x:is>
          <x:t xml:space="preserve">https://www.mussonpatouttoyota.com/prepaid-maintenance-F-and-I-products.htm</x:t>
        </x:is>
      </x:c>
    </x:row>
    <x:row r="12191" hidden="0">
      <x:c r="A12191" s="1" t="inlineStr">
        <x:is>
          <x:t xml:space="preserve">27f428b1-bc58-4398-b9d4-fb891314c290</x:t>
        </x:is>
      </x:c>
      <x:c r="B12191" s="2" t="inlineStr">
        <x:is>
          <x:t xml:space="preserve">iSa60OBb8o4WziqefmwLsWW4IkEmUyI5NNoJs3Erwi+xzJjNRYNLw5Na5Kwcbadc/KkXgjut0swfZXmtmDLmhw==</x:t>
        </x:is>
      </x:c>
      <x:c r="C12191" s="3">
        <x:v>46223.0894907407</x:v>
      </x:c>
      <x:c r="D12191" s="4" t="inlineStr">
        <x:is>
          <x:t xml:space="preserve">New Honda Hybrid Cars for Sale in Cincinnati</x:t>
        </x:is>
      </x:c>
      <x:c r="E12191" s="5" t="inlineStr">
        <x:is>
          <x:t xml:space="preserve">D-32122</x:t>
        </x:is>
      </x:c>
      <x:c r="F12191" s="6" t="inlineStr">
        <x:is>
          <x:t xml:space="preserve">Michael Luna</x:t>
        </x:is>
      </x:c>
      <x:c r="G12191" s="7" t="inlineStr">
        <x:is>
          <x:t xml:space="preserve">Landing Page</x:t>
        </x:is>
      </x:c>
      <x:c r="H12191" s="8">
        <x:v>46105.6860300926</x:v>
      </x:c>
      <x:c r="I12191" s="9" t="n">
        <x:v>20</x:v>
      </x:c>
      <x:c r="J12191" s="10" t="inlineStr">
        <x:is>
          <x:t xml:space="preserve">https://www.jeffwylersuperiorhonda.com/new-inventory/honda-hybrids-for-sale.htm?_ddcpreview=4e86b60cf0e44c7e820f9a813eb000f5&amp;_toggleBasePageCache=false</x:t>
        </x:is>
      </x:c>
    </x:row>
    <x:row r="12192" hidden="0">
      <x:c r="A12192" s="1" t="inlineStr">
        <x:is>
          <x:t xml:space="preserve">517ec176-bcf3-46bd-9cd3-ec97cafe4753</x:t>
        </x:is>
      </x:c>
      <x:c r="B12192" s="2" t="inlineStr">
        <x:is>
          <x:t xml:space="preserve">V9nS5baJB/JRsHk2q8RlZvBYK+5aU3+vD+RrnYRQDs8JUItgHKpaPs7D8p6k4XpNbKmqyoKhzBctnt8QW+d8tg==</x:t>
        </x:is>
      </x:c>
      <x:c r="C12192" s="3">
        <x:v>46107.8066203704</x:v>
      </x:c>
      <x:c r="D12192" s="4" t="inlineStr">
        <x:is>
          <x:t xml:space="preserve">The Chevrolet Silverado 1500 vs. the Competition</x:t>
        </x:is>
      </x:c>
      <x:c r="E12192" s="5" t="inlineStr">
        <x:is>
          <x:t xml:space="preserve">D-31346</x:t>
        </x:is>
      </x:c>
      <x:c r="F12192" s="6" t="inlineStr">
        <x:is>
          <x:t xml:space="preserve">Ariel Vargas</x:t>
        </x:is>
      </x:c>
      <x:c r="G12192" s="7" t="inlineStr">
        <x:is>
          <x:t xml:space="preserve">Landing Page</x:t>
        </x:is>
      </x:c>
      <x:c r="H12192" s="8">
        <x:v>46105.6858333333</x:v>
      </x:c>
      <x:c r="I12192" s="9" t="n">
        <x:v>32</x:v>
      </x:c>
      <x:c r="J12192" s="10" t="inlineStr">
        <x:is>
          <x:t xml:space="preserve">https://taylorgrubaughchevroletbuickgmcllc.cms.dealer.com/compare/chevrolet-silverado-1500-vs-the-competition.htm</x:t>
        </x:is>
      </x:c>
    </x:row>
    <x:row r="12193" hidden="0">
      <x:c r="A12193" s="1" t="inlineStr">
        <x:is>
          <x:t xml:space="preserve">fd9c3d10-ebf2-4e7f-a766-4a835a4b0c33</x:t>
        </x:is>
      </x:c>
      <x:c r="B12193" s="2" t="inlineStr">
        <x:is>
          <x:t xml:space="preserve">WtxnBaI4o5Zv/yUeTzvWbfwhrFG8N4hKQVH4B20WAr3vhj2KelCDwtj7nCzU6Ho3of8cE6SFMRzfT2pF2iSs0A==</x:t>
        </x:is>
      </x:c>
      <x:c r="C12193" s="3">
        <x:v>46125.5629861111</x:v>
      </x:c>
      <x:c r="D12193" s="4" t="inlineStr">
        <x:is>
          <x:t xml:space="preserve">Used Hyundai for sale near Cheektowaga, NY</x:t>
        </x:is>
      </x:c>
      <x:c r="E12193" s="5" t="inlineStr">
        <x:is>
          <x:t xml:space="preserve">D-33078</x:t>
        </x:is>
      </x:c>
      <x:c r="F12193" s="6" t="inlineStr">
        <x:is>
          <x:t xml:space="preserve">Paulo Tintaya</x:t>
        </x:is>
      </x:c>
      <x:c r="G12193" s="7" t="inlineStr">
        <x:is>
          <x:t xml:space="preserve">Landing Page</x:t>
        </x:is>
      </x:c>
      <x:c r="H12193" s="8">
        <x:v>46105.6840740741</x:v>
      </x:c>
      <x:c r="I12193" s="9" t="n">
        <x:v>19</x:v>
      </x:c>
      <x:c r="J12193" s="10" t="inlineStr">
        <x:is>
          <x:t xml:space="preserve">https://www.northtownauto.com/used-inventory/hyundai-for-sale-near-cheektowaga-ny.htm</x:t>
        </x:is>
      </x:c>
    </x:row>
    <x:row r="12194" hidden="0">
      <x:c r="A12194" s="1" t="inlineStr">
        <x:is>
          <x:t xml:space="preserve">e739680b-5f57-4928-b0a7-cdaf90689463</x:t>
        </x:is>
      </x:c>
      <x:c r="B12194" s="2" t="inlineStr">
        <x:is>
          <x:t xml:space="preserve">U9KPyLYCD1n/KYl83U1S7PLNu47mHlKQD9AZEzbw9dm8Er4qRCCzQHRtSW0nWYBvsAYuYszpDTo07qF1eLkyPg==</x:t>
        </x:is>
      </x:c>
      <x:c r="C12194" s="3">
        <x:v>46113.8902314815</x:v>
      </x:c>
      <x:c r="D12194" s="4" t="inlineStr">
        <x:is>
          <x:t xml:space="preserve">Shop New Hyundai Hybrid SUVs, Sedans and More in Holyoke, MA</x:t>
        </x:is>
      </x:c>
      <x:c r="E12194" s="5" t="inlineStr">
        <x:is>
          <x:t xml:space="preserve">D-31681</x:t>
        </x:is>
      </x:c>
      <x:c r="F12194" s="6" t="inlineStr">
        <x:is>
          <x:t xml:space="preserve">Diego Torrez</x:t>
        </x:is>
      </x:c>
      <x:c r="G12194" s="7" t="inlineStr">
        <x:is>
          <x:t xml:space="preserve">Landing Page</x:t>
        </x:is>
      </x:c>
      <x:c r="H12194" s="8">
        <x:v>46105.6816550926</x:v>
      </x:c>
      <x:c r="I12194" s="9" t="n">
        <x:v>40</x:v>
      </x:c>
      <x:c r="J12194" s="10" t="inlineStr">
        <x:is>
          <x:t xml:space="preserve">https://www.garyromehyundai.com/new-inventory/hybrid-and-electric/hyundai-hybrid.htm</x:t>
        </x:is>
      </x:c>
    </x:row>
    <x:row r="12195" hidden="0">
      <x:c r="A12195" s="1" t="inlineStr">
        <x:is>
          <x:t xml:space="preserve">97da317d-ef7c-4015-8078-e92a10512002</x:t>
        </x:is>
      </x:c>
      <x:c r="B12195" s="2" t="inlineStr">
        <x:is>
          <x:t xml:space="preserve">Lwq7EFida7TIgVfRlF4KmiEJec4glwBRIsEt82SjAU+Ub+xEsAQ+JNspQeCdeTK3QJetZZ8vLpew5BMzNi/B3Q==</x:t>
        </x:is>
      </x:c>
      <x:c r="C12195" s="3">
        <x:v>46111.790474537</x:v>
      </x:c>
      <x:c r="D12195" s="4" t="inlineStr">
        <x:is>
          <x:t xml:space="preserve">Sell Us Your Car &amp; Value Your Trade</x:t>
        </x:is>
      </x:c>
      <x:c r="E12195" s="5" t="inlineStr">
        <x:is>
          <x:t xml:space="preserve">D-29443</x:t>
        </x:is>
      </x:c>
      <x:c r="F12195" s="6" t="inlineStr">
        <x:is>
          <x:t xml:space="preserve">Kattya Torrez</x:t>
        </x:is>
      </x:c>
      <x:c r="G12195" s="7" t="inlineStr">
        <x:is>
          <x:t xml:space="preserve">Landing Page</x:t>
        </x:is>
      </x:c>
      <x:c r="H12195" s="8">
        <x:v>46105.6793865741</x:v>
      </x:c>
      <x:c r="I12195" s="9" t="n">
        <x:v>45</x:v>
      </x:c>
      <x:c r="J12195" s="10" t="inlineStr">
        <x:is>
          <x:t xml:space="preserve">https://www.jeffwylercolumbusautomall.com/kbb/sell-trade.htm?_ddcpreview=3740054bf3594bca986c2dd0847f9182&amp;_toggleBasePageCache=false</x:t>
        </x:is>
      </x:c>
    </x:row>
    <x:row r="12196" hidden="0">
      <x:c r="A12196" s="1" t="inlineStr">
        <x:is>
          <x:t xml:space="preserve">9e6d1191-6897-4f5d-804c-a30d79e4709a</x:t>
        </x:is>
      </x:c>
      <x:c r="B12196" s="2" t="inlineStr">
        <x:is>
          <x:t xml:space="preserve">t1IxRVK2dHKgmUl/UIpiQtrkPmU80kBG9caQF9/jv7ESjUVConE2Td861sDNz9Q4x/+8MOx75MsgahnIH2qSvQ==</x:t>
        </x:is>
      </x:c>
      <x:c r="C12196" s="3">
        <x:v>46111.8484953704</x:v>
      </x:c>
      <x:c r="D12196" s="4" t="inlineStr">
        <x:is>
          <x:t xml:space="preserve">Yark Toyota Serving Toledo, OH</x:t>
        </x:is>
      </x:c>
      <x:c r="E12196" s="5" t="inlineStr">
        <x:is>
          <x:t xml:space="preserve">D-32032</x:t>
        </x:is>
      </x:c>
      <x:c r="F12196" s="6" t="inlineStr">
        <x:is>
          <x:t xml:space="preserve">Javier Callejas</x:t>
        </x:is>
      </x:c>
      <x:c r="G12196" s="7" t="inlineStr">
        <x:is>
          <x:t xml:space="preserve">Landing Page</x:t>
        </x:is>
      </x:c>
      <x:c r="H12196" s="8">
        <x:v>46105.677337963</x:v>
      </x:c>
      <x:c r="I12196" s="9" t="n">
        <x:v>35</x:v>
      </x:c>
      <x:c r="J12196" s="10" t="inlineStr">
        <x:is>
          <x:t xml:space="preserve">https://www.yarktoyota.com/dealership/serving-toledo-oh.htm?_toggleBasePageCache=false&amp;_ddcpreview=CONTROL&amp;_variant=CONTROL</x:t>
        </x:is>
      </x:c>
    </x:row>
    <x:row r="12197" hidden="0">
      <x:c r="A12197" s="1" t="inlineStr">
        <x:is>
          <x:t xml:space="preserve">2a496851-ea35-4d07-9003-a9354bbeb1d0</x:t>
        </x:is>
      </x:c>
      <x:c r="B12197" s="2" t="inlineStr">
        <x:is>
          <x:t xml:space="preserve">kkFEi+3pQhsTurdUk1p0w/RBK7Wo4tUiac6MwKyVek0umw62/Xe76zJGEg6x4I2m7Z+CR8V7UKlxEBec9IXN/A==</x:t>
        </x:is>
      </x:c>
      <x:c r="C12197" s="3">
        <x:v>46112.6227893519</x:v>
      </x:c>
      <x:c r="D12197" s="4" t="inlineStr">
        <x:is>
          <x:t xml:space="preserve">Serra Promise</x:t>
        </x:is>
      </x:c>
      <x:c r="E12197" s="5" t="inlineStr">
        <x:is>
          <x:t xml:space="preserve">D-29967</x:t>
        </x:is>
      </x:c>
      <x:c r="F12197" s="6" t="inlineStr">
        <x:is>
          <x:t xml:space="preserve">Nicole Gongora</x:t>
        </x:is>
      </x:c>
      <x:c r="G12197" s="7" t="inlineStr">
        <x:is>
          <x:t xml:space="preserve">Landing Page</x:t>
        </x:is>
      </x:c>
      <x:c r="H12197" s="8">
        <x:v>46105.6752199074</x:v>
      </x:c>
      <x:c r="I12197" s="9" t="n">
        <x:v>15</x:v>
      </x:c>
      <x:c r="J12197" s="10" t="inlineStr">
        <x:is>
          <x:t xml:space="preserve">https://serranissansylacauga.cms.dealer.com/dealership/serra-promise.htm</x:t>
        </x:is>
      </x:c>
    </x:row>
    <x:row r="12198" hidden="0">
      <x:c r="A12198" s="1" t="inlineStr">
        <x:is>
          <x:t xml:space="preserve">c433e858-c53b-4f7d-a59b-5b51e04f42b2</x:t>
        </x:is>
      </x:c>
      <x:c r="B12198" s="2" t="inlineStr">
        <x:is>
          <x:t xml:space="preserve">ChIo4a7gD/CcFf+SS+V2FFCQ3xxyjaqkIVFyxOJCEHNedhA0Lrm0o9i93Tp88dgevqwq8Tlbf8isL8gFgACE2Q==</x:t>
        </x:is>
      </x:c>
      <x:c r="C12198" s="3">
        <x:v>46120.806712963</x:v>
      </x:c>
      <x:c r="D12198" s="4" t="inlineStr">
        <x:is>
          <x:t xml:space="preserve">Ford F-250 Vs F-350</x:t>
        </x:is>
      </x:c>
      <x:c r="E12198" s="5" t="inlineStr">
        <x:is>
          <x:t xml:space="preserve">D-31403</x:t>
        </x:is>
      </x:c>
      <x:c r="F12198" s="6" t="inlineStr">
        <x:is>
          <x:t xml:space="preserve">Romel Pinto</x:t>
        </x:is>
      </x:c>
      <x:c r="G12198" s="7" t="inlineStr">
        <x:is>
          <x:t xml:space="preserve">Landing Page</x:t>
        </x:is>
      </x:c>
      <x:c r="H12198" s="8">
        <x:v>46105.6750694444</x:v>
      </x:c>
      <x:c r="I12198" s="9" t="n">
        <x:v>40</x:v>
      </x:c>
      <x:c r="J12198" s="10" t="inlineStr">
        <x:is>
          <x:t xml:space="preserve">https://robbierobersonfordfd.cms.dealer.com/compare/ford-f-250-vs-f-350-waycross-ga.htm</x:t>
        </x:is>
      </x:c>
    </x:row>
    <x:row r="12199" hidden="0">
      <x:c r="A12199" s="1" t="inlineStr">
        <x:is>
          <x:t xml:space="preserve">d10ceb1e-9d6d-46ae-b110-6f460f4b4c62</x:t>
        </x:is>
      </x:c>
      <x:c r="B12199" s="2" t="inlineStr">
        <x:is>
          <x:t xml:space="preserve">u+RejBVnbTTUTJ3eMavgz7b/Ym+AQdPCVqjGecqY4SbVzWaD4wYysXyHgCjfAMbQW8w/oc4l5O7XL72ioR2syw==</x:t>
        </x:is>
      </x:c>
      <x:c r="C12199" s="3">
        <x:v>46113.858900463</x:v>
      </x:c>
      <x:c r="D12199" s="4" t="inlineStr">
        <x:is>
          <x:t xml:space="preserve">New GMC Yukon XL for sale in Willison, ND</x:t>
        </x:is>
      </x:c>
      <x:c r="E12199" s="5" t="inlineStr">
        <x:is>
          <x:t xml:space="preserve">D-31694</x:t>
        </x:is>
      </x:c>
      <x:c r="F12199" s="6" t="inlineStr">
        <x:is>
          <x:t xml:space="preserve">Jesus MacEdo</x:t>
        </x:is>
      </x:c>
      <x:c r="G12199" s="7" t="inlineStr">
        <x:is>
          <x:t xml:space="preserve">Landing Page</x:t>
        </x:is>
      </x:c>
      <x:c r="H12199" s="8">
        <x:v>46105.6713541667</x:v>
      </x:c>
      <x:c r="I12199" s="9" t="n">
        <x:v>40</x:v>
      </x:c>
      <x:c r="J12199" s="10" t="inlineStr">
        <x:is>
          <x:t xml:space="preserve">https://www.redrockchevygmc.com/new-gmc/yukon-xl-williston-nd.htm</x:t>
        </x:is>
      </x:c>
    </x:row>
    <x:row r="12200" hidden="0">
      <x:c r="A12200" s="1" t="inlineStr">
        <x:is>
          <x:t xml:space="preserve">38734fba-5375-4b42-8c32-24313744c80d</x:t>
        </x:is>
      </x:c>
      <x:c r="B12200" s="2" t="inlineStr">
        <x:is>
          <x:t xml:space="preserve">MzSmFgc4GOatL/3xTqmuoa9vycuhdJ/GUWA1KKtqEgxliirw0sOt5yhiErLCuLq9KQrDG76H5vBT8IHKz7klIQ==</x:t>
        </x:is>
      </x:c>
      <x:c r="C12200" s="3">
        <x:v>46134.8894212963</x:v>
      </x:c>
      <x:c r="D12200" s="4" t="inlineStr">
        <x:is>
          <x:t xml:space="preserve">Lincoln Nautilus Vs Lexus RX</x:t>
        </x:is>
      </x:c>
      <x:c r="E12200" s="5" t="inlineStr">
        <x:is>
          <x:t xml:space="preserve">D-31340</x:t>
        </x:is>
      </x:c>
      <x:c r="F12200" s="6" t="inlineStr">
        <x:is>
          <x:t xml:space="preserve">Ariel Vargas</x:t>
        </x:is>
      </x:c>
      <x:c r="G12200" s="7" t="inlineStr">
        <x:is>
          <x:t xml:space="preserve">Landing Page</x:t>
        </x:is>
      </x:c>
      <x:c r="H12200" s="8">
        <x:v>46105.6630439815</x:v>
      </x:c>
      <x:c r="I12200" s="9" t="n">
        <x:v>25</x:v>
      </x:c>
      <x:c r="J12200" s="10" t="inlineStr">
        <x:is>
          <x:t xml:space="preserve">https://shultswexfordlincolnfd.cms.dealer.com/compare/lincoln-nautilus-vs-lexus-rx.htm</x:t>
        </x:is>
      </x:c>
    </x:row>
    <x:row r="12201" hidden="0">
      <x:c r="A12201" s="1" t="inlineStr">
        <x:is>
          <x:t xml:space="preserve">06d63cc5-c51e-474d-9eb6-9d8d921e1346</x:t>
        </x:is>
      </x:c>
      <x:c r="B12201" s="2" t="inlineStr">
        <x:is>
          <x:t xml:space="preserve">PDppZwt4kEfxUeHXS3YqWZogSEtUDF79LXBT150XNIlK1iClg0auMBLbjX8CG7ko2n2UtqdYInAx/DrcJRjsDw==</x:t>
        </x:is>
      </x:c>
      <x:c r="C12201" s="3">
        <x:v>46125.6337847222</x:v>
      </x:c>
      <x:c r="D12201" s="4" t="inlineStr">
        <x:is>
          <x:t xml:space="preserve">radleychevroletva | Silverado</x:t>
        </x:is>
      </x:c>
      <x:c r="E12201" s="5" t="inlineStr">
        <x:is>
          <x:t xml:space="preserve">D-35546</x:t>
        </x:is>
      </x:c>
      <x:c r="F12201" s="6" t="inlineStr">
        <x:is>
          <x:t xml:space="preserve">Michael Luna</x:t>
        </x:is>
      </x:c>
      <x:c r="G12201" s="7" t="inlineStr">
        <x:is>
          <x:t xml:space="preserve">Landing Page</x:t>
        </x:is>
      </x:c>
      <x:c r="H12201" s="8">
        <x:v>46105.6617939815</x:v>
      </x:c>
      <x:c r="I12201" s="9" t="n">
        <x:v>40</x:v>
      </x:c>
      <x:c r="J12201" s="10" t="inlineStr">
        <x:is>
          <x:t xml:space="preserve">https://www.radleychevrolet.com/new-inventory/chevrolet-silverado-for-sale-fredericksburg-va.htm?_ddcpreview=0d629eda96c44dda89ab469af13711dc&amp;_toggleBasePageCache=false</x:t>
        </x:is>
      </x:c>
    </x:row>
    <x:row r="12202" hidden="0">
      <x:c r="A12202" s="1" t="inlineStr">
        <x:is>
          <x:t xml:space="preserve">89a0fedc-4857-4abd-af09-73b016b18756</x:t>
        </x:is>
      </x:c>
      <x:c r="B12202" s="2" t="inlineStr">
        <x:is>
          <x:t xml:space="preserve">eInDirxz/hoBmWGvJ3TnMOSMim4iTVwKZu3hC6ALaH7dKKJaTNeeiJWUB9mUkJ6wgBVsQmdXeKii2tjy5fZnrg==</x:t>
        </x:is>
      </x:c>
      <x:c r="C12202" s="3">
        <x:v>46115.8634259259</x:v>
      </x:c>
      <x:c r="D12202" s="4" t="inlineStr">
        <x:is>
          <x:t xml:space="preserve">Used Hybrid Cars &amp; EVs for Sale near Cincinnati</x:t>
        </x:is>
      </x:c>
      <x:c r="E12202" s="5" t="inlineStr">
        <x:is>
          <x:t xml:space="preserve">D-30969</x:t>
        </x:is>
      </x:c>
      <x:c r="F12202" s="6" t="inlineStr">
        <x:is>
          <x:t xml:space="preserve">Ambar Rojas</x:t>
        </x:is>
      </x:c>
      <x:c r="G12202" s="7" t="inlineStr">
        <x:is>
          <x:t xml:space="preserve">Landing Page</x:t>
        </x:is>
      </x:c>
      <x:c r="H12202" s="8">
        <x:v>46105.6596180556</x:v>
      </x:c>
      <x:c r="I12202" s="9" t="n">
        <x:v>19</x:v>
      </x:c>
      <x:c r="J12202" s="10" t="inlineStr">
        <x:is>
          <x:t xml:space="preserve">https://jeffreywylerhyundaioffairfield.cms.dealer.com/used-inventory/hybrid-and-electric-vehicles.htm</x:t>
        </x:is>
      </x:c>
    </x:row>
    <x:row r="12203" hidden="0">
      <x:c r="A12203" s="1" t="inlineStr">
        <x:is>
          <x:t xml:space="preserve">1bf59c61-42e2-43f8-9437-637e7e6cb21e</x:t>
        </x:is>
      </x:c>
      <x:c r="B12203" s="2" t="inlineStr">
        <x:is>
          <x:t xml:space="preserve">uFH4dpkk+5+ioL/UslfT1mDi3o9T+yE+gHf+XKDh08pSqxRVQifjo07PN0eu8ZDziRhvPHpcIvomNpxVEScFEw==</x:t>
        </x:is>
      </x:c>
      <x:c r="C12203" s="3">
        <x:v>46115.8670949074</x:v>
      </x:c>
      <x:c r="D12203" s="4" t="inlineStr">
        <x:is>
          <x:t xml:space="preserve">New Hyundai Sedans for Sale near Dayton</x:t>
        </x:is>
      </x:c>
      <x:c r="E12203" s="5" t="inlineStr">
        <x:is>
          <x:t xml:space="preserve">D-30975</x:t>
        </x:is>
      </x:c>
      <x:c r="F12203" s="6" t="inlineStr">
        <x:is>
          <x:t xml:space="preserve">Diego Torrez</x:t>
        </x:is>
      </x:c>
      <x:c r="G12203" s="7" t="inlineStr">
        <x:is>
          <x:t xml:space="preserve">Landing Page</x:t>
        </x:is>
      </x:c>
      <x:c r="H12203" s="8">
        <x:v>46105.6562384259</x:v>
      </x:c>
      <x:c r="I12203" s="9" t="n">
        <x:v>15</x:v>
      </x:c>
      <x:c r="J12203" s="10" t="inlineStr">
        <x:is>
          <x:t xml:space="preserve">https://www.jeffwylerhyundaiofbeavercreek.com/new-inventory/new-hyundai-cars.htm?_ddcpreview=d9c2a38aef244d8c94ac6ba51310e62f&amp;_toggleBasePageCache=false</x:t>
        </x:is>
      </x:c>
    </x:row>
    <x:row r="12204" hidden="0">
      <x:c r="A12204" s="1" t="inlineStr">
        <x:is>
          <x:t xml:space="preserve">40cebcfe-7bff-4aac-9fe0-28cdd032fd89</x:t>
        </x:is>
      </x:c>
      <x:c r="B12204" s="2" t="inlineStr">
        <x:is>
          <x:t xml:space="preserve">McvsmRnX/PZCADAUd6cCv3nmrUi0X5YuHBtHyKClwStwO4KeTgWkGFinw0KMVWYSk0eBgKdTARUny/OnDn4m1A==</x:t>
        </x:is>
      </x:c>
      <x:c r="C12204" s="3">
        <x:v>46118.5535300926</x:v>
      </x:c>
      <x:c r="D12204" s="4" t="inlineStr">
        <x:is>
          <x:t xml:space="preserve">Used SUVs for Sale in Williston, ND</x:t>
        </x:is>
      </x:c>
      <x:c r="E12204" s="5" t="inlineStr">
        <x:is>
          <x:t xml:space="preserve">D-31684</x:t>
        </x:is>
      </x:c>
      <x:c r="F12204" s="6" t="inlineStr">
        <x:is>
          <x:t xml:space="preserve">Cidar Dealencar</x:t>
        </x:is>
      </x:c>
      <x:c r="G12204" s="7" t="inlineStr">
        <x:is>
          <x:t xml:space="preserve">Landing Page</x:t>
        </x:is>
      </x:c>
      <x:c r="H12204" s="8">
        <x:v>46105.6537037037</x:v>
      </x:c>
      <x:c r="I12204" s="9" t="n">
        <x:v>40</x:v>
      </x:c>
      <x:c r="J12204" s="10" t="inlineStr">
        <x:is>
          <x:t xml:space="preserve">https://www.redrockchevygmc.com/used-inventory/suvs-williston-nd.htm</x:t>
        </x:is>
      </x:c>
    </x:row>
    <x:row r="12205" hidden="0">
      <x:c r="A12205" s="1" t="inlineStr">
        <x:is>
          <x:t xml:space="preserve">dc9ba1ce-c0d4-4184-a3a5-fb69d5be0887</x:t>
        </x:is>
      </x:c>
      <x:c r="B12205" s="2" t="inlineStr">
        <x:is>
          <x:t xml:space="preserve">LBOXE/T4eJuAntU47Z8Hl+UA1ihvK5Rix8aMijzTbPkhAY6w+0iA0SJCqAlHYXZr/EKnw+Izd++XHaiJgJ6/aQ==</x:t>
        </x:is>
      </x:c>
      <x:c r="C12205" s="3">
        <x:v>46114.7875347222</x:v>
      </x:c>
      <x:c r="D12205" s="4" t="inlineStr">
        <x:is>
          <x:t xml:space="preserve">Mopar Parts</x:t>
        </x:is>
      </x:c>
      <x:c r="E12205" s="5" t="inlineStr">
        <x:is>
          <x:t xml:space="preserve">D-32538</x:t>
        </x:is>
      </x:c>
      <x:c r="F12205" s="6" t="inlineStr">
        <x:is>
          <x:t xml:space="preserve">Jorge Loza</x:t>
        </x:is>
      </x:c>
      <x:c r="G12205" s="7" t="inlineStr">
        <x:is>
          <x:t xml:space="preserve">Landing Page</x:t>
        </x:is>
      </x:c>
      <x:c r="H12205" s="8">
        <x:v>46105.6536921296</x:v>
      </x:c>
      <x:c r="I12205" s="9" t="n">
        <x:v>26</x:v>
      </x:c>
      <x:c r="J12205" s="10" t="inlineStr">
        <x:is>
          <x:t xml:space="preserve">http://www.bakerchryslerdodgejeeprambigrapids.com/parts/mopar.htm?_toggleBasePageCache=false&amp;_ddcpreview=f889f1a7371041f9afd8aa15e2a42e3a</x:t>
        </x:is>
      </x:c>
    </x:row>
    <x:row r="12206" hidden="0">
      <x:c r="A12206" s="1" t="inlineStr">
        <x:is>
          <x:t xml:space="preserve">3efc81f9-8afc-499c-bf25-ea016cfb6484</x:t>
        </x:is>
      </x:c>
      <x:c r="B12206" s="2" t="inlineStr">
        <x:is>
          <x:t xml:space="preserve">C0AObuJFp3+qtrv0PBEK5vCF8g/kjUNjJfmW1Ztypz+2Y0KiH7XL1UD8T+kL2vmAf9u54+dxsQUx3Lpp3VwWiA==</x:t>
        </x:is>
      </x:c>
      <x:c r="C12206" s="3">
        <x:v>46125.6344212963</x:v>
      </x:c>
      <x:c r="D12206" s="4" t="inlineStr">
        <x:is>
          <x:t xml:space="preserve">radleychevroletva | Traverse</x:t>
        </x:is>
      </x:c>
      <x:c r="E12206" s="5" t="inlineStr">
        <x:is>
          <x:t xml:space="preserve">D-35548</x:t>
        </x:is>
      </x:c>
      <x:c r="F12206" s="6" t="inlineStr">
        <x:is>
          <x:t xml:space="preserve">Nicole Gongora</x:t>
        </x:is>
      </x:c>
      <x:c r="G12206" s="7" t="inlineStr">
        <x:is>
          <x:t xml:space="preserve">Landing Page</x:t>
        </x:is>
      </x:c>
      <x:c r="H12206" s="8">
        <x:v>46105.6499537037</x:v>
      </x:c>
      <x:c r="I12206" s="9" t="n">
        <x:v>15</x:v>
      </x:c>
      <x:c r="J12206" s="10" t="inlineStr">
        <x:is>
          <x:t xml:space="preserve">https://radleychevroletva.cms.dealer.com/new-inventory/chevrolet-traverse-for-sale-fredericksburg-ca.htm?_ddcpreview=0d629eda96c44dda89ab469af13711dc</x:t>
        </x:is>
      </x:c>
    </x:row>
    <x:row r="12207" hidden="0">
      <x:c r="A12207" s="1" t="inlineStr">
        <x:is>
          <x:t xml:space="preserve">14e26048-13e6-4454-938f-9d54382d277f</x:t>
        </x:is>
      </x:c>
      <x:c r="B12207" s="2" t="inlineStr">
        <x:is>
          <x:t xml:space="preserve">8uQaI7t7aM7Kw6rMayJksIAQCksX5uldekYuK1eSth/idhvVRu0P2Uch3bZ3kP0Hqpeu8OJiaErgNeS09HW5YQ==</x:t>
        </x:is>
      </x:c>
      <x:c r="C12207" s="3">
        <x:v>46119.8646990741</x:v>
      </x:c>
      <x:c r="D12207" s="4" t="inlineStr">
        <x:is>
          <x:t xml:space="preserve">All New Subaru Forester vs. Toyota RAV4 in Madison, WI</x:t>
        </x:is>
      </x:c>
      <x:c r="E12207" s="5" t="inlineStr">
        <x:is>
          <x:t xml:space="preserve">D-34328</x:t>
        </x:is>
      </x:c>
      <x:c r="F12207" s="6" t="inlineStr">
        <x:is>
          <x:t xml:space="preserve">Diego Torrez</x:t>
        </x:is>
      </x:c>
      <x:c r="G12207" s="7" t="inlineStr">
        <x:is>
          <x:t xml:space="preserve">Landing Page</x:t>
        </x:is>
      </x:c>
      <x:c r="H12207" s="8">
        <x:v>46105.6497800926</x:v>
      </x:c>
      <x:c r="I12207" s="9" t="n">
        <x:v>35</x:v>
      </x:c>
      <x:c r="J12207" s="10" t="inlineStr">
        <x:is>
          <x:t xml:space="preserve">https://www.donmillersubarueast.com/compare/subaru-forester-vs-toyota-rav-4.htm</x:t>
        </x:is>
      </x:c>
    </x:row>
    <x:row r="12208" hidden="0">
      <x:c r="A12208" s="1" t="inlineStr">
        <x:is>
          <x:t xml:space="preserve">201641a2-40e9-4c22-98b4-ff315c35fbb5</x:t>
        </x:is>
      </x:c>
      <x:c r="B12208" s="2" t="inlineStr">
        <x:is>
          <x:t xml:space="preserve">VyEG3IRGeGfwNTpp2JCvQEFhzT5mPrl4onzmS56C9qCunRhs7iIiefXDs8MIbJN8nyLPSG3e1sz4eT9UfGAOdw==</x:t>
        </x:is>
      </x:c>
      <x:c r="C12208" s="3">
        <x:v>46224.8543981481</x:v>
      </x:c>
      <x:c r="D12208" s="4" t="inlineStr">
        <x:is>
          <x:t xml:space="preserve">New 2026 Ram Promaster for sale in Jackson, GA</x:t>
        </x:is>
      </x:c>
      <x:c r="E12208" s="5" t="inlineStr">
        <x:is>
          <x:t xml:space="preserve">D-31465</x:t>
        </x:is>
      </x:c>
      <x:c r="F12208" s="6" t="inlineStr">
        <x:is>
          <x:t xml:space="preserve">Javier Alcoba</x:t>
        </x:is>
      </x:c>
      <x:c r="G12208" s="7" t="inlineStr">
        <x:is>
          <x:t xml:space="preserve">Landing Page</x:t>
        </x:is>
      </x:c>
      <x:c r="H12208" s="8">
        <x:v>46105.6477199074</x:v>
      </x:c>
      <x:c r="I12208" s="9" t="n">
        <x:v>45</x:v>
      </x:c>
      <x:c r="J12208" s="10" t="inlineStr">
        <x:is>
          <x:t xml:space="preserve">https://www.countrysidecdjr.com/new-inventory/ram-promaster-for-sale-jackson-ga.htm</x:t>
        </x:is>
      </x:c>
    </x:row>
    <x:row r="12209" hidden="0">
      <x:c r="A12209" s="1" t="inlineStr">
        <x:is>
          <x:t xml:space="preserve">548e1947-410a-47d1-ae38-0d1a5906a5ec</x:t>
        </x:is>
      </x:c>
      <x:c r="B12209" s="2" t="inlineStr">
        <x:is>
          <x:t xml:space="preserve">Wa2s0H5h1KuRNTlVxMXism51DM7itDDZaqX4n+PnUYE5/irPcW157XL1g5LnK7F8u52uAGfILxwJ/XATzn+acA==</x:t>
        </x:is>
      </x:c>
      <x:c r="C12209" s="3">
        <x:v>46105.831400463</x:v>
      </x:c>
      <x:c r="D12209" s="4" t="inlineStr">
        <x:is>
          <x:t xml:space="preserve">Ford Pick-Up Trucks for Sale in Staten Island, NY</x:t>
        </x:is>
      </x:c>
      <x:c r="E12209" s="5" t="inlineStr">
        <x:is>
          <x:t xml:space="preserve">D-35305</x:t>
        </x:is>
      </x:c>
      <x:c r="F12209" s="6" t="inlineStr">
        <x:is>
          <x:t xml:space="preserve">Nestor Apaza</x:t>
        </x:is>
      </x:c>
      <x:c r="G12209" s="7" t="inlineStr">
        <x:is>
          <x:t xml:space="preserve">Landing Page</x:t>
        </x:is>
      </x:c>
      <x:c r="H12209" s="8">
        <x:v>46105.6469560185</x:v>
      </x:c>
      <x:c r="I12209" s="9" t="n">
        <x:v>12</x:v>
      </x:c>
      <x:c r="J12209" s="10" t="inlineStr">
        <x:is>
          <x:t xml:space="preserve">https://danafordfd.cms.dealer.com/commercial-inventory/trucks-staten-island-ny.htm?_ddcpreview=758496b7cbe144cfa05e46e7808bb674&amp;_toggleBasePageCache=false</x:t>
        </x:is>
      </x:c>
    </x:row>
    <x:row r="12210" hidden="0">
      <x:c r="A12210" s="1" t="inlineStr">
        <x:is>
          <x:t xml:space="preserve">03a0bd20-06da-48d1-a388-b243d554a1b5</x:t>
        </x:is>
      </x:c>
      <x:c r="B12210" s="2" t="inlineStr">
        <x:is>
          <x:t xml:space="preserve">HZNWQi2rLCNVh2oW3P6frRSD6M5icNwNqhB5n3hDLY4j+9znEpQEf9Og7xzPmVfaAfICaxzw9BJ/OYF+3Rpp/A==</x:t>
        </x:is>
      </x:c>
      <x:c r="C12210" s="3">
        <x:v>46223.0893402778</x:v>
      </x:c>
      <x:c r="D12210" s="4" t="inlineStr">
        <x:is>
          <x:t xml:space="preserve">New Honda Electric Cars for Sale in Cincinnati</x:t>
        </x:is>
      </x:c>
      <x:c r="E12210" s="5" t="inlineStr">
        <x:is>
          <x:t xml:space="preserve">D-32123</x:t>
        </x:is>
      </x:c>
      <x:c r="F12210" s="6" t="inlineStr">
        <x:is>
          <x:t xml:space="preserve">Richard Villalba</x:t>
        </x:is>
      </x:c>
      <x:c r="G12210" s="7" t="inlineStr">
        <x:is>
          <x:t xml:space="preserve">Landing Page</x:t>
        </x:is>
      </x:c>
      <x:c r="H12210" s="8">
        <x:v>46105.646875</x:v>
      </x:c>
      <x:c r="I12210" s="9" t="n">
        <x:v>10</x:v>
      </x:c>
      <x:c r="J12210" s="10" t="inlineStr">
        <x:is>
          <x:t xml:space="preserve">https://www.jeffwylersuperiorhonda.com/new-inventory/new-honda-electric-vehicles.htm</x:t>
        </x:is>
      </x:c>
    </x:row>
    <x:row r="12211" hidden="0">
      <x:c r="A12211" s="1" t="inlineStr">
        <x:is>
          <x:t xml:space="preserve">93ad85f4-0935-4115-a737-f2ccf1f28886</x:t>
        </x:is>
      </x:c>
      <x:c r="B12211" s="2" t="inlineStr">
        <x:is>
          <x:t xml:space="preserve">te5IrpmpMxIu65BUrkaMkJEEHgmQmVr988+CxGZGeLJ1SIWJB5JRbDFO1xqbjBZTRNneLmvg2ihESBEi2PB+bg==</x:t>
        </x:is>
      </x:c>
      <x:c r="C12211" s="3">
        <x:v>46108.6213773148</x:v>
      </x:c>
      <x:c r="D12211" s="4" t="inlineStr">
        <x:is>
          <x:t xml:space="preserve">Buy or Lease the New Dodge Charger in Buford, GA</x:t>
        </x:is>
      </x:c>
      <x:c r="E12211" s="5" t="inlineStr">
        <x:is>
          <x:t xml:space="preserve">D-31731</x:t>
        </x:is>
      </x:c>
      <x:c r="F12211" s="6" t="inlineStr">
        <x:is>
          <x:t xml:space="preserve">Nestor Apaza</x:t>
        </x:is>
      </x:c>
      <x:c r="G12211" s="7" t="inlineStr">
        <x:is>
          <x:t xml:space="preserve">Landing Page</x:t>
        </x:is>
      </x:c>
      <x:c r="H12211" s="8">
        <x:v>46105.6347222222</x:v>
      </x:c>
      <x:c r="I12211" s="9" t="n">
        <x:v>15</x:v>
      </x:c>
      <x:c r="J12211" s="10" t="inlineStr">
        <x:is>
          <x:t xml:space="preserve">https://www.mallofgeorgiachryslerdodgejeep.com/new-inventory/dodge-charger-buford-ga.htm</x:t>
        </x:is>
      </x:c>
    </x:row>
    <x:row r="12212" hidden="0">
      <x:c r="A12212" s="1" t="inlineStr">
        <x:is>
          <x:t xml:space="preserve">39fc303e-c275-4d04-8e17-0f4c2eb0f4eb</x:t>
        </x:is>
      </x:c>
      <x:c r="B12212" s="2" t="inlineStr">
        <x:is>
          <x:t xml:space="preserve">RIgSJNy+iO6rZ4GhJspvH5ykDOj5ADVcqszQxgwy2WWcK9rQQHM6xMcgtEKgGEkAKcEWanpBYrs325wfxIjufA==</x:t>
        </x:is>
      </x:c>
      <x:c r="C12212" s="3">
        <x:v>46111.6816319444</x:v>
      </x:c>
      <x:c r="D12212" s="4" t="inlineStr">
        <x:is>
          <x:t xml:space="preserve">Used Audi For Sale In Cincinnati</x:t>
        </x:is>
      </x:c>
      <x:c r="E12212" s="5" t="inlineStr">
        <x:is>
          <x:t xml:space="preserve">D-31767</x:t>
        </x:is>
      </x:c>
      <x:c r="F12212" s="6" t="inlineStr">
        <x:is>
          <x:t xml:space="preserve">Nicole Gongora</x:t>
        </x:is>
      </x:c>
      <x:c r="G12212" s="7" t="inlineStr">
        <x:is>
          <x:t xml:space="preserve">Landing Page</x:t>
        </x:is>
      </x:c>
      <x:c r="H12212" s="8">
        <x:v>46105.6328587963</x:v>
      </x:c>
      <x:c r="I12212" s="9" t="n">
        <x:v>5</x:v>
      </x:c>
      <x:c r="J12212" s="10" t="inlineStr">
        <x:is>
          <x:t xml:space="preserve">https://jakesweeney.cms.dealer.com/shop/used/audi-cincinnati-oh.htm</x:t>
        </x:is>
      </x:c>
    </x:row>
    <x:row r="12213" hidden="0">
      <x:c r="A12213" s="1" t="inlineStr">
        <x:is>
          <x:t xml:space="preserve">0da36a4a-d1df-4605-9689-09ba939f3e07</x:t>
        </x:is>
      </x:c>
      <x:c r="B12213" s="2" t="inlineStr">
        <x:is>
          <x:t xml:space="preserve">de2v+/28PTU3KH8qldLIju9wPmt+2VxQTt43Ezyek8PwR23TgiFxOjC+ny81PWSOVjivi864tnEgWXxvra8h5g==</x:t>
        </x:is>
      </x:c>
      <x:c r="C12213" s="3">
        <x:v>46112.622349537</x:v>
      </x:c>
      <x:c r="D12213" s="4" t="inlineStr">
        <x:is>
          <x:t xml:space="preserve">Certified Pre-Owned inventory</x:t>
        </x:is>
      </x:c>
      <x:c r="E12213" s="5" t="inlineStr">
        <x:is>
          <x:t xml:space="preserve">D-29901</x:t>
        </x:is>
      </x:c>
      <x:c r="F12213" s="6" t="inlineStr">
        <x:is>
          <x:t xml:space="preserve">Richard Villalba</x:t>
        </x:is>
      </x:c>
      <x:c r="G12213" s="7" t="inlineStr">
        <x:is>
          <x:t xml:space="preserve">Landing Page</x:t>
        </x:is>
      </x:c>
      <x:c r="H12213" s="8">
        <x:v>46105.6307407407</x:v>
      </x:c>
      <x:c r="I12213" s="9" t="n">
        <x:v>5</x:v>
      </x:c>
      <x:c r="J12213" s="10" t="inlineStr">
        <x:is>
          <x:t xml:space="preserve">https://www.serragardendalekia.com/certified-inventory/index.htm?_ddcpreview=0b34edb2fb5243b892972de519cd15d2&amp;_toggleBasePageCache=false</x:t>
        </x:is>
      </x:c>
    </x:row>
    <x:row r="12214" hidden="0">
      <x:c r="A12214" s="1" t="inlineStr">
        <x:is>
          <x:t xml:space="preserve">51677693-eca4-4a26-a01b-017d51c12c02</x:t>
        </x:is>
      </x:c>
      <x:c r="B12214" s="2" t="inlineStr">
        <x:is>
          <x:t xml:space="preserve">JSsGP11yOE9sZJaLhaig+9ubP8AF7Bm1Cm0Z1w3/yV8jlgqe3lh6dxAoqBUDRW+2cfGBNYnhB57AdMbV5VA8LQ==</x:t>
        </x:is>
      </x:c>
      <x:c r="C12214" s="3">
        <x:v>46118.8139930556</x:v>
      </x:c>
      <x:c r="D12214" s="4" t="inlineStr">
        <x:is>
          <x:t xml:space="preserve">Directions to Garcia Subaru North in Albuquerque, NM</x:t>
        </x:is>
      </x:c>
      <x:c r="E12214" s="5" t="inlineStr">
        <x:is>
          <x:t xml:space="preserve">D-33165</x:t>
        </x:is>
      </x:c>
      <x:c r="F12214" s="6" t="inlineStr">
        <x:is>
          <x:t xml:space="preserve">Sebastian Salazar</x:t>
        </x:is>
      </x:c>
      <x:c r="G12214" s="7" t="inlineStr">
        <x:is>
          <x:t xml:space="preserve">Landing Page</x:t>
        </x:is>
      </x:c>
      <x:c r="H12214" s="8">
        <x:v>46105.6279513889</x:v>
      </x:c>
      <x:c r="I12214" s="9" t="n">
        <x:v>16</x:v>
      </x:c>
      <x:c r="J12214" s="10" t="inlineStr">
        <x:is>
          <x:t xml:space="preserve">https://www.garciasubaruofalbuquerque.com/dealership/directions.htm?_ddcpreview=078ff4e966324b44ad4ded8944eca2c8&amp;_toggleBasePageCache=false</x:t>
        </x:is>
      </x:c>
    </x:row>
    <x:row r="12215" hidden="0">
      <x:c r="A12215" s="1" t="inlineStr">
        <x:is>
          <x:t xml:space="preserve">cae348e0-bf86-48fd-8df5-a53f693ede05</x:t>
        </x:is>
      </x:c>
      <x:c r="B12215" s="2" t="inlineStr">
        <x:is>
          <x:t xml:space="preserve">Nez6G3B4a7m0X4JCIOlpusKj5tXE9EHOrzVDV4oCXZmmTDZHUSuCwKHRw2VLqiRgtEIP/Zn/8QqiTMiDslsoaQ==</x:t>
        </x:is>
      </x:c>
      <x:c r="C12215" s="3">
        <x:v>46139.6352430556</x:v>
      </x:c>
      <x:c r="D12215" s="4" t="inlineStr">
        <x:is>
          <x:t xml:space="preserve">2026 Chevrolet Blazer</x:t>
        </x:is>
      </x:c>
      <x:c r="E12215" s="5" t="inlineStr">
        <x:is>
          <x:t xml:space="preserve">D-31733</x:t>
        </x:is>
      </x:c>
      <x:c r="F12215" s="6" t="inlineStr">
        <x:is>
          <x:t xml:space="preserve">Nestor Apaza</x:t>
        </x:is>
      </x:c>
      <x:c r="G12215" s="7" t="inlineStr">
        <x:is>
          <x:t xml:space="preserve">Landing Page</x:t>
        </x:is>
      </x:c>
      <x:c r="H12215" s="8">
        <x:v>46105.6262384259</x:v>
      </x:c>
      <x:c r="I12215" s="9" t="n">
        <x:v>35</x:v>
      </x:c>
      <x:c r="J12215" s="10" t="inlineStr">
        <x:is>
          <x:t xml:space="preserve">https://www.simpsonchevroletirvine.com/new-inventory/chevy-blazer.htm</x:t>
        </x:is>
      </x:c>
    </x:row>
    <x:row r="12216" hidden="0">
      <x:c r="A12216" s="1" t="inlineStr">
        <x:is>
          <x:t xml:space="preserve">a3494b8f-ce84-4ae9-9d30-8af8b2aa98cb</x:t>
        </x:is>
      </x:c>
      <x:c r="B12216" s="2" t="inlineStr">
        <x:is>
          <x:t xml:space="preserve">0u6G33vIMjJsiPAtJalvlpV2esZLXvxVM53xVuIAo0N0uRQRYUxVO6SIS6F7kg06mBLX+1ZRBxtoORpBarF0UA==</x:t>
        </x:is>
      </x:c>
      <x:c r="C12216" s="3">
        <x:v>46223.0898958333</x:v>
      </x:c>
      <x:c r="D12216" s="4" t="inlineStr">
        <x:is>
          <x:t xml:space="preserve">Used Hybrid Cars &amp; EVs for Sale near Dayton</x:t>
        </x:is>
      </x:c>
      <x:c r="E12216" s="5" t="inlineStr">
        <x:is>
          <x:t xml:space="preserve">D-30973</x:t>
        </x:is>
      </x:c>
      <x:c r="F12216" s="6" t="inlineStr">
        <x:is>
          <x:t xml:space="preserve">Diego Delgadillo</x:t>
        </x:is>
      </x:c>
      <x:c r="G12216" s="7" t="inlineStr">
        <x:is>
          <x:t xml:space="preserve">Landing Page</x:t>
        </x:is>
      </x:c>
      <x:c r="H12216" s="8">
        <x:v>46105.6255324074</x:v>
      </x:c>
      <x:c r="I12216" s="9" t="n">
        <x:v>10</x:v>
      </x:c>
      <x:c r="J12216" s="10" t="inlineStr">
        <x:is>
          <x:t xml:space="preserve">https://jeffwylerhyundaiofbeavercreek.cms.dealer.com/used-inventory/hybrid-and-electric-vehicles.htm</x:t>
        </x:is>
      </x:c>
    </x:row>
    <x:row r="12217" hidden="0">
      <x:c r="A12217" s="1" t="inlineStr">
        <x:is>
          <x:t xml:space="preserve">fcf170a6-efde-4f29-80e1-eff97c4d47b0</x:t>
        </x:is>
      </x:c>
      <x:c r="B12217" s="2" t="inlineStr">
        <x:is>
          <x:t xml:space="preserve">L0QwKp3wdcwM1btndUbagWGHtnw1YDPe8xPvl19ZZpUNUpyexa2f+dBfJoGkN64xsE5QT129AIlWG6ebEZZ/fA==</x:t>
        </x:is>
      </x:c>
      <x:c r="C12217" s="3">
        <x:v>46135.5480671296</x:v>
      </x:c>
      <x:c r="D12217" s="4" t="inlineStr">
        <x:is>
          <x:t xml:space="preserve">New Mercedes-Benz GLE for Sale in Springfield, IL</x:t>
        </x:is>
      </x:c>
      <x:c r="E12217" s="5" t="inlineStr">
        <x:is>
          <x:t xml:space="preserve">D-29538</x:t>
        </x:is>
      </x:c>
      <x:c r="F12217" s="6" t="inlineStr">
        <x:is>
          <x:t xml:space="preserve">Nicole Gongora</x:t>
        </x:is>
      </x:c>
      <x:c r="G12217" s="7" t="inlineStr">
        <x:is>
          <x:t xml:space="preserve">Landing Page</x:t>
        </x:is>
      </x:c>
      <x:c r="H12217" s="8">
        <x:v>46105.6241435185</x:v>
      </x:c>
      <x:c r="I12217" s="9" t="n">
        <x:v>15</x:v>
      </x:c>
      <x:c r="J12217" s="10" t="inlineStr">
        <x:is>
          <x:t xml:space="preserve">https://isringhausenmbilmb.cms.dealer.com/research/mercedes-benz-gle-for-sale.htm</x:t>
        </x:is>
      </x:c>
    </x:row>
    <x:row r="12218" hidden="0">
      <x:c r="A12218" s="1" t="inlineStr">
        <x:is>
          <x:t xml:space="preserve">6843e128-96df-4ec1-b85a-1a1abe54314b</x:t>
        </x:is>
      </x:c>
      <x:c r="B12218" s="2" t="inlineStr">
        <x:is>
          <x:t xml:space="preserve">CrjiqIn0wp/TmlNPdeyAl+k718QQXrfEh2lIK5ylBStCMlGmPuURubSSvEXnKrCO27tDwioz0Ll5unPxBmgAyQ==</x:t>
        </x:is>
      </x:c>
      <x:c r="C12218" s="3">
        <x:v>46108.5875578704</x:v>
      </x:c>
      <x:c r="D12218" s="4" t="inlineStr">
        <x:is>
          <x:t xml:space="preserve">New Subaru Outback for Sale in Madison, WI</x:t>
        </x:is>
      </x:c>
      <x:c r="E12218" s="5" t="inlineStr">
        <x:is>
          <x:t xml:space="preserve">D-31024</x:t>
        </x:is>
      </x:c>
      <x:c r="F12218" s="6" t="inlineStr">
        <x:is>
          <x:t xml:space="preserve">Richard Villalba</x:t>
        </x:is>
      </x:c>
      <x:c r="G12218" s="7" t="inlineStr">
        <x:is>
          <x:t xml:space="preserve">Landing Page</x:t>
        </x:is>
      </x:c>
      <x:c r="H12218" s="8">
        <x:v>46105.6230902778</x:v>
      </x:c>
      <x:c r="I12218" s="9" t="n">
        <x:v>30</x:v>
      </x:c>
      <x:c r="J12218" s="10" t="inlineStr">
        <x:is>
          <x:t xml:space="preserve">https://www.donmillersubaruwest.com/new-inventory/subaru-outback-madison-wi.htm?_ddcpreview=165bc16ee1714284ac9c5ab2da71a5ac&amp;_toggleBasePageCache=false</x:t>
        </x:is>
      </x:c>
    </x:row>
    <x:row r="12219" hidden="0">
      <x:c r="A12219" s="1" t="inlineStr">
        <x:is>
          <x:t xml:space="preserve">48331878-95d4-46c2-83c0-54f77390ae3d</x:t>
        </x:is>
      </x:c>
      <x:c r="B12219" s="2" t="inlineStr">
        <x:is>
          <x:t xml:space="preserve">0LNoI9z0fCa/XwklXFMA5ZKpLjvre1hAXHWrPd2ZZ7CvFnYwqTsETetlMFned0PE9XQjZZsJADxxm7yxE/7D6A==</x:t>
        </x:is>
      </x:c>
      <x:c r="C12219" s="3">
        <x:v>46133.6876273148</x:v>
      </x:c>
      <x:c r="D12219" s="4" t="inlineStr">
        <x:is>
          <x:t xml:space="preserve">New Toyota Trucks for Sale near Dayton</x:t>
        </x:is>
      </x:c>
      <x:c r="E12219" s="5" t="inlineStr">
        <x:is>
          <x:t xml:space="preserve">D-32105</x:t>
        </x:is>
      </x:c>
      <x:c r="F12219" s="6" t="inlineStr">
        <x:is>
          <x:t xml:space="preserve">Diego Delgadillo</x:t>
        </x:is>
      </x:c>
      <x:c r="G12219" s="7" t="inlineStr">
        <x:is>
          <x:t xml:space="preserve">Landing Page</x:t>
        </x:is>
      </x:c>
      <x:c r="H12219" s="8">
        <x:v>46105.6179861111</x:v>
      </x:c>
      <x:c r="I12219" s="9" t="n">
        <x:v>14</x:v>
      </x:c>
      <x:c r="J12219" s="10" t="inlineStr">
        <x:is>
          <x:t xml:space="preserve">https://jeffwylerspringfieldtoyotascion.cms.dealer.com/new-inventory/new-trucks.htm</x:t>
        </x:is>
      </x:c>
    </x:row>
    <x:row r="12220" hidden="0">
      <x:c r="A12220" s="1" t="inlineStr">
        <x:is>
          <x:t xml:space="preserve">288cf66c-3b78-405c-90ec-7e8393b6b354</x:t>
        </x:is>
      </x:c>
      <x:c r="B12220" s="2" t="inlineStr">
        <x:is>
          <x:t xml:space="preserve">L1QGTFsxBGhjAFRThjmSAUHDhUPjyZaNV9f5AkY/XcAqP2KaXEVAKEuReTptHe1cjZjokuOJhqE1PItETMTJzQ==</x:t>
        </x:is>
      </x:c>
      <x:c r="C12220" s="3">
        <x:v>46120.5949421296</x:v>
      </x:c>
      <x:c r="D12220" s="4" t="inlineStr">
        <x:is>
          <x:t xml:space="preserve">Ford Dealer Serving East Berlin PA</x:t>
        </x:is>
      </x:c>
      <x:c r="E12220" s="5" t="inlineStr">
        <x:is>
          <x:t xml:space="preserve">D-31416</x:t>
        </x:is>
      </x:c>
      <x:c r="F12220" s="6" t="inlineStr">
        <x:is>
          <x:t xml:space="preserve">Edmundo Morales</x:t>
        </x:is>
      </x:c>
      <x:c r="G12220" s="7" t="inlineStr">
        <x:is>
          <x:t xml:space="preserve">Landing Page</x:t>
        </x:is>
      </x:c>
      <x:c r="H12220" s="8">
        <x:v>46105.6170486111</x:v>
      </x:c>
      <x:c r="I12220" s="9" t="n">
        <x:v>30</x:v>
      </x:c>
      <x:c r="J12220" s="10" t="inlineStr">
        <x:is>
          <x:t xml:space="preserve">https://www.genelattaford.com/dealership/directions/east-berlin.htm</x:t>
        </x:is>
      </x:c>
    </x:row>
    <x:row r="12221" hidden="0">
      <x:c r="A12221" s="1" t="inlineStr">
        <x:is>
          <x:t xml:space="preserve">13d884b4-9d46-4da1-af96-5cf34bf4f950</x:t>
        </x:is>
      </x:c>
      <x:c r="B12221" s="2" t="inlineStr">
        <x:is>
          <x:t xml:space="preserve">kEd+NzKQ5H9WzSLDkFqkCN2QCwb4uPAS19MWL/DREMm5Q1Sgea56tiPerX3DjI31IcDst7fgvbMiiFMAyARP9w==</x:t>
        </x:is>
      </x:c>
      <x:c r="C12221" s="3">
        <x:v>46107.8277546296</x:v>
      </x:c>
      <x:c r="D12221" s="4" t="inlineStr">
        <x:is>
          <x:t xml:space="preserve">2026 Ford Mustang</x:t>
        </x:is>
      </x:c>
      <x:c r="E12221" s="5" t="inlineStr">
        <x:is>
          <x:t xml:space="preserve">D-31618</x:t>
        </x:is>
      </x:c>
      <x:c r="F12221" s="6" t="inlineStr">
        <x:is>
          <x:t xml:space="preserve">Javier Alcoba</x:t>
        </x:is>
      </x:c>
      <x:c r="G12221" s="7" t="inlineStr">
        <x:is>
          <x:t xml:space="preserve">Landing Page</x:t>
        </x:is>
      </x:c>
      <x:c r="H12221" s="8">
        <x:v>46105.6165740741</x:v>
      </x:c>
      <x:c r="I12221" s="9" t="n">
        <x:v>50</x:v>
      </x:c>
      <x:c r="J12221" s="10" t="inlineStr">
        <x:is>
          <x:t xml:space="preserve">https://www.mikewhiteford.com/new-ford/mustang-coeur-dalene-id.htm</x:t>
        </x:is>
      </x:c>
    </x:row>
    <x:row r="12222" hidden="0">
      <x:c r="A12222" s="1" t="inlineStr">
        <x:is>
          <x:t xml:space="preserve">1aef2570-0919-4ef1-9211-d4a618818803</x:t>
        </x:is>
      </x:c>
      <x:c r="B12222" s="2" t="inlineStr">
        <x:is>
          <x:t xml:space="preserve">ZnZ/peD/F/K6q+98mp0bJzMnNvNYJ2mA1oLOvg0w6bOC4ilhn0eATi4JSpDhroupYtng5OXKTN1h+V3tMkSGoQ==</x:t>
        </x:is>
      </x:c>
      <x:c r="C12222" s="3">
        <x:v>46115.7600810185</x:v>
      </x:c>
      <x:c r="D12222" s="4" t="inlineStr">
        <x:is>
          <x:t xml:space="preserve">Explore the 2027 Kia Telluride in Sherman, TX</x:t>
        </x:is>
      </x:c>
      <x:c r="E12222" s="5" t="inlineStr">
        <x:is>
          <x:t xml:space="preserve">D-31288</x:t>
        </x:is>
      </x:c>
      <x:c r="F12222" s="6" t="inlineStr">
        <x:is>
          <x:t xml:space="preserve">Sebastian Salazar</x:t>
        </x:is>
      </x:c>
      <x:c r="G12222" s="7" t="inlineStr">
        <x:is>
          <x:t xml:space="preserve">Landing Page</x:t>
        </x:is>
      </x:c>
      <x:c r="H12222" s="8">
        <x:v>46105.613912037</x:v>
      </x:c>
      <x:c r="I12222" s="9" t="n">
        <x:v>40</x:v>
      </x:c>
      <x:c r="J12222" s="10" t="inlineStr">
        <x:is>
          <x:t xml:space="preserve">https://www.bobutterkia.com/new-kia/telluride-sherman-tx.htm?_ddcpreview=12d1f21c387345fd9201db1251bea1bf&amp;_toggleBasePageCache=false</x:t>
        </x:is>
      </x:c>
    </x:row>
    <x:row r="12223" hidden="0">
      <x:c r="A12223" s="1" t="inlineStr">
        <x:is>
          <x:t xml:space="preserve">8b52bdd1-757f-433f-a4bb-f2329acb5bbe</x:t>
        </x:is>
      </x:c>
      <x:c r="B12223" s="2" t="inlineStr">
        <x:is>
          <x:t xml:space="preserve">Y8KkNMlFqn2KNuYbr98KQncU2euXa9GHrZLGfaHPU53BxK7343LTW/lT+PKNQium55QELFWX8l85C/Xz2qZB5A==</x:t>
        </x:is>
      </x:c>
      <x:c r="C12223" s="3">
        <x:v>46106.0957407407</x:v>
      </x:c>
      <x:c r="D12223" s="4" t="inlineStr">
        <x:is>
          <x:t xml:space="preserve">FAQ Content</x:t>
        </x:is>
      </x:c>
      <x:c r="E12223" s="5" t="inlineStr">
        <x:is>
          <x:t xml:space="preserve">D-35054</x:t>
        </x:is>
      </x:c>
      <x:c r="F12223" s="6" t="inlineStr">
        <x:is>
          <x:t xml:space="preserve">Diego Delgadillo</x:t>
        </x:is>
      </x:c>
      <x:c r="G12223" s="7" t="inlineStr">
        <x:is>
          <x:t xml:space="preserve">Landing Page</x:t>
        </x:is>
      </x:c>
      <x:c r="H12223" s="8">
        <x:v>46105.6098726852</x:v>
      </x:c>
      <x:c r="I12223" s="9" t="n">
        <x:v>12</x:v>
      </x:c>
      <x:c r="J12223" s="10" t="inlineStr">
        <x:is>
          <x:t xml:space="preserve">https://regallakdlandhonda.cms.dealer.com/new-honda/civic-lakeland-florida.htm?_ddcpreview=5fa44827dde64b658d1af71be18a5606&amp;_toggleBasePageCache=false</x:t>
        </x:is>
      </x:c>
    </x:row>
    <x:row r="12224" hidden="0">
      <x:c r="A12224" s="1" t="inlineStr">
        <x:is>
          <x:t xml:space="preserve">72cd0308-339a-442e-884e-d8d066586b30</x:t>
        </x:is>
      </x:c>
      <x:c r="B12224" s="2" t="inlineStr">
        <x:is>
          <x:t xml:space="preserve">4Dpl3u5GxFu/pX064lwiBMSu+6PNdRB6KYQb9U8XOZxc0LkB9oNUwbhpZDU+DJIJWcpPYxmgSSwfZfjG9Motug==</x:t>
        </x:is>
      </x:c>
      <x:c r="C12224" s="3">
        <x:v>46113.5984722222</x:v>
      </x:c>
      <x:c r="D12224" s="4" t="inlineStr">
        <x:is>
          <x:t xml:space="preserve">2026 Jeep Cherokee</x:t>
        </x:is>
      </x:c>
      <x:c r="E12224" s="5" t="inlineStr">
        <x:is>
          <x:t xml:space="preserve">D-29713</x:t>
        </x:is>
      </x:c>
      <x:c r="F12224" s="6" t="inlineStr">
        <x:is>
          <x:t xml:space="preserve">Michael Luna</x:t>
        </x:is>
      </x:c>
      <x:c r="G12224" s="7" t="inlineStr">
        <x:is>
          <x:t xml:space="preserve">Landing Page</x:t>
        </x:is>
      </x:c>
      <x:c r="H12224" s="8">
        <x:v>46105.6087615741</x:v>
      </x:c>
      <x:c r="I12224" s="9" t="n">
        <x:v>25</x:v>
      </x:c>
      <x:c r="J12224" s="10" t="inlineStr">
        <x:is>
          <x:t xml:space="preserve">https://www.woodyfolsomcdjrofdouglas.net/new-jeep/cherokee-douglas-ga.htm?_ddcpreview=13be2eb25e2943629366a2f662a72fd4&amp;_toggleBasePageCache=false</x:t>
        </x:is>
      </x:c>
    </x:row>
    <x:row r="12225" hidden="0">
      <x:c r="A12225" s="1" t="inlineStr">
        <x:is>
          <x:t xml:space="preserve">7b6636c1-c324-461f-83ab-7ec1153486dc</x:t>
        </x:is>
      </x:c>
      <x:c r="B12225" s="2" t="inlineStr">
        <x:is>
          <x:t xml:space="preserve">KkJ2B0OWFFbQPYI3I7Iv57VnfaxHqxTUSbi6GzMnNPF+vOWvTy+IRs9+ERhiBbzkeDb2gpZhR3HXDDXk6CmZZA==</x:t>
        </x:is>
      </x:c>
      <x:c r="C12225" s="3">
        <x:v>46120.8676967593</x:v>
      </x:c>
      <x:c r="D12225" s="4" t="inlineStr">
        <x:is>
          <x:t xml:space="preserve">New Toyota Corolla Cross For Sale in Marshall, TX</x:t>
        </x:is>
      </x:c>
      <x:c r="E12225" s="5" t="inlineStr">
        <x:is>
          <x:t xml:space="preserve">D-31089</x:t>
        </x:is>
      </x:c>
      <x:c r="F12225" s="6" t="inlineStr">
        <x:is>
          <x:t xml:space="preserve">Ariel Vargas</x:t>
        </x:is>
      </x:c>
      <x:c r="G12225" s="7" t="inlineStr">
        <x:is>
          <x:t xml:space="preserve">Landing Page</x:t>
        </x:is>
      </x:c>
      <x:c r="H12225" s="8">
        <x:v>46105.6062268519</x:v>
      </x:c>
      <x:c r="I12225" s="9" t="n">
        <x:v>45</x:v>
      </x:c>
      <x:c r="J12225" s="10" t="inlineStr">
        <x:is>
          <x:t xml:space="preserve">https://www.shapentoyota.com/new-toyota/corolla-cross-marshall-tx.htm?_ddcpreview=d53d9755e2cf4e27a7ae9fb3971b141e&amp;_toggleBasePageCache=false</x:t>
        </x:is>
      </x:c>
    </x:row>
    <x:row r="12226" hidden="0">
      <x:c r="A12226" s="1" t="inlineStr">
        <x:is>
          <x:t xml:space="preserve">c5f3c08b-94de-41e5-925a-1d2925afc053</x:t>
        </x:is>
      </x:c>
      <x:c r="B12226" s="2" t="inlineStr">
        <x:is>
          <x:t xml:space="preserve">duB06kIky/QVSJxjCNCB8FdFUC8DYVOGCQLj99LiBfqel0uC8mHfMy/ujfazRwL7WJbP8HUaWk62c8XCrPVM/w==</x:t>
        </x:is>
      </x:c>
      <x:c r="C12226" s="3">
        <x:v>46107.0914236111</x:v>
      </x:c>
      <x:c r="D12226" s="4" t="inlineStr">
        <x:is>
          <x:t xml:space="preserve">Shop New Ford SUVs for Sale in Baxley, GA</x:t>
        </x:is>
      </x:c>
      <x:c r="E12226" s="5" t="inlineStr">
        <x:is>
          <x:t xml:space="preserve">D-31679</x:t>
        </x:is>
      </x:c>
      <x:c r="F12226" s="6" t="inlineStr">
        <x:is>
          <x:t xml:space="preserve">Richard Villalba</x:t>
        </x:is>
      </x:c>
      <x:c r="G12226" s="7" t="inlineStr">
        <x:is>
          <x:t xml:space="preserve">Landing Page</x:t>
        </x:is>
      </x:c>
      <x:c r="H12226" s="8">
        <x:v>46105.589224537</x:v>
      </x:c>
      <x:c r="I12226" s="9" t="n">
        <x:v>10</x:v>
      </x:c>
      <x:c r="J12226" s="10" t="inlineStr">
        <x:is>
          <x:t xml:space="preserve">https://woodyfolsomfordfd.cms.dealer.com/new-inventory/suvs-for-sale-in-baxley-ga.htm?_ddcpreview=e601293ce23944f4a96a055ff5a97ee7&amp;_toggleBasePageCache=false</x:t>
        </x:is>
      </x:c>
    </x:row>
    <x:row r="12227" hidden="0">
      <x:c r="A12227" s="1" t="inlineStr">
        <x:is>
          <x:t xml:space="preserve">bb4af642-6099-44e1-9fab-a9e4c86fc426</x:t>
        </x:is>
      </x:c>
      <x:c r="B12227" s="2" t="inlineStr">
        <x:is>
          <x:t xml:space="preserve">toHGsrc01+cPurCbOIHwieATXDJ5xhQeEMGQkipp57qKqMhgpJ8tsgEqfFyhB9MhdF6BLEiOhOuaLTtkpo8O2g==</x:t>
        </x:is>
      </x:c>
      <x:c r="C12227" s="3">
        <x:v>46113.5757060185</x:v>
      </x:c>
      <x:c r="D12227" s="4" t="inlineStr">
        <x:is>
          <x:t xml:space="preserve">2026 jeep wrangler</x:t>
        </x:is>
      </x:c>
      <x:c r="E12227" s="5" t="inlineStr">
        <x:is>
          <x:t xml:space="preserve">D-30168</x:t>
        </x:is>
      </x:c>
      <x:c r="F12227" s="6" t="inlineStr">
        <x:is>
          <x:t xml:space="preserve">Michael Luna</x:t>
        </x:is>
      </x:c>
      <x:c r="G12227" s="7" t="inlineStr">
        <x:is>
          <x:t xml:space="preserve">Landing Page</x:t>
        </x:is>
      </x:c>
      <x:c r="H12227" s="8">
        <x:v>46105.5827199074</x:v>
      </x:c>
      <x:c r="I12227" s="9" t="n">
        <x:v>5</x:v>
      </x:c>
      <x:c r="J12227" s="10" t="inlineStr">
        <x:is>
          <x:t xml:space="preserve">https://www.mallofgeorgiachryslerdodgejeep.com/new-inventory/jeep-wrangler-buford-ga.htm?_ddcpreview=495153b819514039b8ead808de5f302b&amp;_toggleBasePageCache=false</x:t>
        </x:is>
      </x:c>
    </x:row>
    <x:row r="12228" hidden="0">
      <x:c r="A12228" s="1" t="inlineStr">
        <x:is>
          <x:t xml:space="preserve">007f432a-c17b-45c1-98fe-4d154c395a6e</x:t>
        </x:is>
      </x:c>
      <x:c r="B12228" s="2" t="inlineStr">
        <x:is>
          <x:t xml:space="preserve">yc4Gr/jUTl/zETVi1GjFdzrQLitDMLhgkSBAjKlrEwYoLx1bFqbCQwG8s1Eh2A8TI8hkJ1S4MKBho3w+i002Dg==</x:t>
        </x:is>
      </x:c>
      <x:c r="C12228" s="3">
        <x:v>46129.6011921296</x:v>
      </x:c>
      <x:c r="D12228" s="4" t="inlineStr">
        <x:is>
          <x:t xml:space="preserve">Research Used Models In Fort Payne, AL</x:t>
        </x:is>
      </x:c>
      <x:c r="E12228" s="5" t="inlineStr">
        <x:is>
          <x:t xml:space="preserve">D-28993</x:t>
        </x:is>
      </x:c>
      <x:c r="F12228" s="6" t="inlineStr">
        <x:is>
          <x:t xml:space="preserve">Ambar Rojas</x:t>
        </x:is>
      </x:c>
      <x:c r="G12228" s="7" t="inlineStr">
        <x:is>
          <x:t xml:space="preserve">Landing Page</x:t>
        </x:is>
      </x:c>
      <x:c r="H12228" s="8">
        <x:v>46105.5756018519</x:v>
      </x:c>
      <x:c r="I12228" s="9" t="n">
        <x:v>53</x:v>
      </x:c>
      <x:c r="J12228" s="10" t="inlineStr">
        <x:is>
          <x:t xml:space="preserve">https://www.basswoodcdjr.com/pre-owned/brand-research.htm?_ddcpreview=bb59ad6359f146fea6c9d5dd58a8928f&amp;_toggleBasePageCache=false</x:t>
        </x:is>
      </x:c>
    </x:row>
    <x:row r="12229" hidden="0">
      <x:c r="A12229" s="1" t="inlineStr">
        <x:is>
          <x:t xml:space="preserve">2023146a-e9a6-41a1-a4e2-00fe3295b0bd</x:t>
        </x:is>
      </x:c>
      <x:c r="B12229" s="2" t="inlineStr">
        <x:is>
          <x:t xml:space="preserve">WIDFGaCyAGa3q9Hkjd/Lsa1h5eESShJALRC0bUt0/I0d69apcY79qDALae2XSHCUw7JI8JJV3ywtWvlYREMtBA==</x:t>
        </x:is>
      </x:c>
      <x:c r="C12229" s="3">
        <x:v>46115.8162037037</x:v>
      </x:c>
      <x:c r="D12229" s="4" t="inlineStr">
        <x:is>
          <x:t xml:space="preserve">Used Trucks for Sale in Sherman, TX</x:t>
        </x:is>
      </x:c>
      <x:c r="E12229" s="5" t="inlineStr">
        <x:is>
          <x:t xml:space="preserve">D-31673</x:t>
        </x:is>
      </x:c>
      <x:c r="F12229" s="6" t="inlineStr">
        <x:is>
          <x:t xml:space="preserve">Cidar Dealencar</x:t>
        </x:is>
      </x:c>
      <x:c r="G12229" s="7" t="inlineStr">
        <x:is>
          <x:t xml:space="preserve">Landing Page</x:t>
        </x:is>
      </x:c>
      <x:c r="H12229" s="8">
        <x:v>46105.5679166667</x:v>
      </x:c>
      <x:c r="I12229" s="9" t="n">
        <x:v>25</x:v>
      </x:c>
      <x:c r="J12229" s="10" t="inlineStr">
        <x:is>
          <x:t xml:space="preserve">https://www.vanguardgmcofsherman.com/used-inventory/trucks-sherman-tx.htm</x:t>
        </x:is>
      </x:c>
    </x:row>
    <x:row r="12230" hidden="0">
      <x:c r="A12230" s="1" t="inlineStr">
        <x:is>
          <x:t xml:space="preserve">24a2dcd8-910f-4754-9019-d17796a9dc78</x:t>
        </x:is>
      </x:c>
      <x:c r="B12230" s="2" t="inlineStr">
        <x:is>
          <x:t xml:space="preserve">nv4Dee93CW17e0uM0ORDZznBUj4m3D6Tcz4TSgjEWM3wDZX8Ww6+VZr8OGqL3P/HchVhLzD+/KslX9lPazvDHg==</x:t>
        </x:is>
      </x:c>
      <x:c r="C12230" s="3">
        <x:v>46106.0192708333</x:v>
      </x:c>
      <x:c r="D12230" s="4" t="inlineStr">
        <x:is>
          <x:t xml:space="preserve">Dog Adoption Event at Gateway GMC</x:t>
        </x:is>
      </x:c>
      <x:c r="E12230" s="5" t="inlineStr">
        <x:is>
          <x:t xml:space="preserve">D-34754</x:t>
        </x:is>
      </x:c>
      <x:c r="F12230" s="6" t="inlineStr">
        <x:is>
          <x:t xml:space="preserve">Cidar Dealencar</x:t>
        </x:is>
      </x:c>
      <x:c r="G12230" s="7" t="inlineStr">
        <x:is>
          <x:t xml:space="preserve">Landing Page</x:t>
        </x:is>
      </x:c>
      <x:c r="H12230" s="8">
        <x:v>46105.5568518518</x:v>
      </x:c>
      <x:c r="I12230" s="9" t="n">
        <x:v>40</x:v>
      </x:c>
      <x:c r="J12230" s="10" t="inlineStr">
        <x:is>
          <x:t xml:space="preserve">https://www.gatewaygmc.com/dealership/dog-adoption.htm</x:t>
        </x:is>
      </x:c>
    </x:row>
    <x:row r="12231" hidden="0">
      <x:c r="A12231" s="1" t="inlineStr">
        <x:is>
          <x:t xml:space="preserve">e4f567c4-1ccf-495f-8a72-3a2756f1003f</x:t>
        </x:is>
      </x:c>
      <x:c r="B12231" s="2" t="inlineStr">
        <x:is>
          <x:t xml:space="preserve">IWskCWXAa0J1BAnI5NGL0ni/txDQkkNo8BZfcAwvJpbDQY/4jffqR6ump5FFWOQqNsZ2lFXYSGi3bYJbNjENXQ==</x:t>
        </x:is>
      </x:c>
      <x:c r="C12231" s="3">
        <x:v>46108.5943402778</x:v>
      </x:c>
      <x:c r="D12231" s="4" t="inlineStr">
        <x:is>
          <x:t xml:space="preserve">Lease or Finance Your New Subaru</x:t>
        </x:is>
      </x:c>
      <x:c r="E12231" s="5" t="inlineStr">
        <x:is>
          <x:t xml:space="preserve">D-32566</x:t>
        </x:is>
      </x:c>
      <x:c r="F12231" s="6" t="inlineStr">
        <x:is>
          <x:t xml:space="preserve">Ariel Vargas</x:t>
        </x:is>
      </x:c>
      <x:c r="G12231" s="7" t="inlineStr">
        <x:is>
          <x:t xml:space="preserve">Landing Page</x:t>
        </x:is>
      </x:c>
      <x:c r="H12231" s="8">
        <x:v>46105.5566087963</x:v>
      </x:c>
      <x:c r="I12231" s="9" t="n">
        <x:v>25</x:v>
      </x:c>
      <x:c r="J12231" s="10" t="inlineStr">
        <x:is>
          <x:t xml:space="preserve">https://www.mcdanielssubaru.com/lease-or-finance.htm?_ddcpreview=1ef84a8c752c46829d6b54394d649c50&amp;_toggleBasePageCache=false</x:t>
        </x:is>
      </x:c>
    </x:row>
    <x:row r="12232" hidden="0">
      <x:c r="A12232" s="1" t="inlineStr">
        <x:is>
          <x:t xml:space="preserve">7abad10a-f609-43ad-84bd-66c5e0e27b27</x:t>
        </x:is>
      </x:c>
      <x:c r="B12232" s="2" t="inlineStr">
        <x:is>
          <x:t xml:space="preserve">7F+6dSX2TvIDjY4sd6HgyIBQ/aZogDdxz8eaSHaHgMbWounJ2Mp85zUj7dBXmE56bTgWnAc2FraDlAO/Tr8KRQ==</x:t>
        </x:is>
      </x:c>
      <x:c r="C12232" s="3">
        <x:v>46108.5565625</x:v>
      </x:c>
      <x:c r="D12232" s="4" t="inlineStr">
        <x:is>
          <x:t xml:space="preserve">Used Subaru Ascent for sale in Norwood, MA</x:t>
        </x:is>
      </x:c>
      <x:c r="E12232" s="5" t="inlineStr">
        <x:is>
          <x:t xml:space="preserve">D-31671</x:t>
        </x:is>
      </x:c>
      <x:c r="F12232" s="6" t="inlineStr">
        <x:is>
          <x:t xml:space="preserve">Richard Villalba</x:t>
        </x:is>
      </x:c>
      <x:c r="G12232" s="7" t="inlineStr">
        <x:is>
          <x:t xml:space="preserve">Landing Page</x:t>
        </x:is>
      </x:c>
      <x:c r="H12232" s="8">
        <x:v>46105.5544212963</x:v>
      </x:c>
      <x:c r="I12232" s="9" t="n">
        <x:v>10</x:v>
      </x:c>
      <x:c r="J12232" s="10" t="inlineStr">
        <x:is>
          <x:t xml:space="preserve">https://www.claysubaru.com/used-subaru/suv/ascent-norwood-ma.htm</x:t>
        </x:is>
      </x:c>
    </x:row>
    <x:row r="12233" hidden="0">
      <x:c r="A12233" s="1" t="inlineStr">
        <x:is>
          <x:t xml:space="preserve">93299e11-3444-400b-9a36-5428e8be3ba2</x:t>
        </x:is>
      </x:c>
      <x:c r="B12233" s="2" t="inlineStr">
        <x:is>
          <x:t xml:space="preserve">Yoe+BytQ8JULlCRHa4bOWnmORYnNk/io8HRz3qZX3S/+KY8vmqriomaoP9CmIQ7SCbmW4ID36gUSAYWowbV6Iw==</x:t>
        </x:is>
      </x:c>
      <x:c r="C12233" s="3">
        <x:v>46107.7809143519</x:v>
      </x:c>
      <x:c r="D12233" s="4" t="inlineStr">
        <x:is>
          <x:t xml:space="preserve">New Lincoln Corsair In Bradenton, FL</x:t>
        </x:is>
      </x:c>
      <x:c r="E12233" s="5" t="inlineStr">
        <x:is>
          <x:t xml:space="preserve">D-33888</x:t>
        </x:is>
      </x:c>
      <x:c r="F12233" s="6" t="inlineStr">
        <x:is>
          <x:t xml:space="preserve">Kattya Torrez</x:t>
        </x:is>
      </x:c>
      <x:c r="G12233" s="7" t="inlineStr">
        <x:is>
          <x:t xml:space="preserve">Landing Page</x:t>
        </x:is>
      </x:c>
      <x:c r="H12233" s="8">
        <x:v>46105.5483101852</x:v>
      </x:c>
      <x:c r="I12233" s="9" t="n">
        <x:v>40</x:v>
      </x:c>
      <x:c r="J12233" s="10" t="inlineStr">
        <x:is>
          <x:t xml:space="preserve">https://alexkarraslincolnfd.cms.dealer.com/new-lincoln/corsair-bradenton-fl.htm?_ddcpreview=ccd5e6445af74aadbdde57270fa49c25&amp;_toggleBasePageCache=false</x:t>
        </x:is>
      </x:c>
    </x:row>
    <x:row r="12234" hidden="0">
      <x:c r="A12234" s="1" t="inlineStr">
        <x:is>
          <x:t xml:space="preserve">781bbc5f-23fb-49a8-9935-807b39211644</x:t>
        </x:is>
      </x:c>
      <x:c r="B12234" s="2" t="inlineStr">
        <x:is>
          <x:t xml:space="preserve">ahqENAV64n8RTdwGdcAeNdCOkVa2DKummLS1Z5WhsTl/Vr9VZ0ektqBNu3d6+c/teYClOgSMJ84+kkbbfuHIeA==</x:t>
        </x:is>
      </x:c>
      <x:c r="C12234" s="3">
        <x:v>46111.8221527778</x:v>
      </x:c>
      <x:c r="D12234" s="4" t="inlineStr">
        <x:is>
          <x:t xml:space="preserve">regallakdlandacuraadw | Regal Acura 50th LP</x:t>
        </x:is>
      </x:c>
      <x:c r="E12234" s="5" t="inlineStr">
        <x:is>
          <x:t xml:space="preserve">D-31057</x:t>
        </x:is>
      </x:c>
      <x:c r="F12234" s="6" t="inlineStr">
        <x:is>
          <x:t xml:space="preserve">Dylan Jitton</x:t>
        </x:is>
      </x:c>
      <x:c r="G12234" s="7" t="inlineStr">
        <x:is>
          <x:t xml:space="preserve">Landing Page</x:t>
        </x:is>
      </x:c>
      <x:c r="H12234" s="8">
        <x:v>46105.5432060185</x:v>
      </x:c>
      <x:c r="I12234" s="9" t="n">
        <x:v>50</x:v>
      </x:c>
      <x:c r="J12234" s="10" t="inlineStr">
        <x:is>
          <x:t xml:space="preserve">https://www.regalacura.com/regal-50th-anniversary.htm</x:t>
        </x:is>
      </x:c>
    </x:row>
    <x:row r="12235" hidden="0">
      <x:c r="A12235" s="1" t="inlineStr">
        <x:is>
          <x:t xml:space="preserve">25ac2ab6-4b9e-4d4e-b282-9f45a1f4234f</x:t>
        </x:is>
      </x:c>
      <x:c r="B12235" s="2" t="inlineStr">
        <x:is>
          <x:t xml:space="preserve">x9PDVh9Kb4OrwpUsM67SGgjO+KmrMwuNx21apyAcuvDjKYKbgBWJpKSOZn7QgF8mKy9tebmLv3Vx61tPVwvwOw==</x:t>
        </x:is>
      </x:c>
      <x:c r="C12235" s="3">
        <x:v>46111.7234143519</x:v>
      </x:c>
      <x:c r="D12235" s="4" t="inlineStr">
        <x:is>
          <x:t xml:space="preserve">New &amp; Used Cadillac dealer near Buckhead, GA</x:t>
        </x:is>
      </x:c>
      <x:c r="E12235" s="5" t="inlineStr">
        <x:is>
          <x:t xml:space="preserve">D-28958</x:t>
        </x:is>
      </x:c>
      <x:c r="F12235" s="6" t="inlineStr">
        <x:is>
          <x:t xml:space="preserve">Nicole Gongora</x:t>
        </x:is>
      </x:c>
      <x:c r="G12235" s="7" t="inlineStr">
        <x:is>
          <x:t xml:space="preserve">Landing Page</x:t>
        </x:is>
      </x:c>
      <x:c r="H12235" s="8">
        <x:v>46105.5410300926</x:v>
      </x:c>
      <x:c r="I12235" s="9" t="n">
        <x:v>10</x:v>
      </x:c>
      <x:c r="J12235" s="10" t="inlineStr">
        <x:is>
          <x:t xml:space="preserve">https://classiccadillac.cms.dealer.com/dealership/cadillac-dealer-buckhead-ga.htm</x:t>
        </x:is>
      </x:c>
    </x:row>
    <x:row r="12236" hidden="0">
      <x:c r="A12236" s="1" t="inlineStr">
        <x:is>
          <x:t xml:space="preserve">9a161c28-ca1d-4427-bc24-4e496361f750</x:t>
        </x:is>
      </x:c>
      <x:c r="B12236" s="2" t="inlineStr">
        <x:is>
          <x:t xml:space="preserve">UuYXeXAChUKIodENWdTJabMlhPqImE7DgN+AT7CMt+r7JSo5IeHL5hA6xBIdmSXn/DnAgwfjpXWL1OiDeF1yXQ==</x:t>
        </x:is>
      </x:c>
      <x:c r="C12236" s="3">
        <x:v>46112.8916898148</x:v>
      </x:c>
      <x:c r="D12236" s="4" t="inlineStr">
        <x:is>
          <x:t xml:space="preserve">New Ford Bronco Sport for Sale in Logan, UT</x:t>
        </x:is>
      </x:c>
      <x:c r="E12236" s="5" t="inlineStr">
        <x:is>
          <x:t xml:space="preserve">D-31906</x:t>
        </x:is>
      </x:c>
      <x:c r="F12236" s="6" t="inlineStr">
        <x:is>
          <x:t xml:space="preserve">Nicole Gongora</x:t>
        </x:is>
      </x:c>
      <x:c r="G12236" s="7" t="inlineStr">
        <x:is>
          <x:t xml:space="preserve">Landing Page</x:t>
        </x:is>
      </x:c>
      <x:c r="H12236" s="8">
        <x:v>46105.5341898148</x:v>
      </x:c>
      <x:c r="I12236" s="9" t="n">
        <x:v>15</x:v>
      </x:c>
      <x:c r="J12236" s="10" t="inlineStr">
        <x:is>
          <x:t xml:space="preserve">https://wilsonmotorsgrouplogan.cms.dealer.com/new-ford-bronco-sport-for-sale-logan-ut.htm</x:t>
        </x:is>
      </x:c>
    </x:row>
    <x:row r="12237" hidden="0">
      <x:c r="A12237" s="1" t="inlineStr">
        <x:is>
          <x:t xml:space="preserve">6179ea07-e800-4401-98c7-677fb10e7668</x:t>
        </x:is>
      </x:c>
      <x:c r="B12237" s="2" t="inlineStr">
        <x:is>
          <x:t xml:space="preserve">VxJnzU0FMgztttx+qGioY9ZpuzgjDTKZAcWjtQkGAlEBNNMu8zYUEawclU4I3nexvMVM4nIMdOWQ+EVfWGGB7w==</x:t>
        </x:is>
      </x:c>
      <x:c r="C12237" s="3">
        <x:v>46163.6592013889</x:v>
      </x:c>
      <x:c r="D12237" s="4" t="inlineStr">
        <x:is>
          <x:t xml:space="preserve">Vehicle Service Contract</x:t>
        </x:is>
      </x:c>
      <x:c r="E12237" s="5" t="inlineStr">
        <x:is>
          <x:t xml:space="preserve">D-31676</x:t>
        </x:is>
      </x:c>
      <x:c r="F12237" s="6" t="inlineStr">
        <x:is>
          <x:t xml:space="preserve">Michael Luna</x:t>
        </x:is>
      </x:c>
      <x:c r="G12237" s="7" t="inlineStr">
        <x:is>
          <x:t xml:space="preserve">Landing Page</x:t>
        </x:is>
      </x:c>
      <x:c r="H12237" s="8">
        <x:v>46105.5326273148</x:v>
      </x:c>
      <x:c r="I12237" s="9" t="n">
        <x:v>45</x:v>
      </x:c>
      <x:c r="J12237" s="10" t="inlineStr">
        <x:is>
          <x:t xml:space="preserve">https://www.mussonpatouttoyota.com/vehicle-service-contract-F-and-I-products.htm</x:t>
        </x:is>
      </x:c>
    </x:row>
    <x:row r="12238" hidden="0">
      <x:c r="A12238" s="1" t="inlineStr">
        <x:is>
          <x:t xml:space="preserve">238bc29e-7489-45fb-8277-c41ccfb6fa2a</x:t>
        </x:is>
      </x:c>
      <x:c r="B12238" s="2" t="inlineStr">
        <x:is>
          <x:t xml:space="preserve">/vyZu/WXY2NJ4Md4WQPmOo5RmrmKzItsJz9PhyRz2aTguTCOf/Y4h+F94q8jH7M/hfQpAPH1M53yMrq8Y+PzMQ==</x:t>
        </x:is>
      </x:c>
      <x:c r="C12238" s="3">
        <x:v>46113.7235300926</x:v>
      </x:c>
      <x:c r="D12238" s="4" t="inlineStr">
        <x:is>
          <x:t xml:space="preserve">2026 Volvo V60 Cross Country for Sale in Bend, OR</x:t>
        </x:is>
      </x:c>
      <x:c r="E12238" s="5" t="inlineStr">
        <x:is>
          <x:t xml:space="preserve">D-31989</x:t>
        </x:is>
      </x:c>
      <x:c r="F12238" s="6" t="inlineStr">
        <x:is>
          <x:t xml:space="preserve">Ariel Vargas</x:t>
        </x:is>
      </x:c>
      <x:c r="G12238" s="7" t="inlineStr">
        <x:is>
          <x:t xml:space="preserve">Landing Page</x:t>
        </x:is>
      </x:c>
      <x:c r="H12238" s="8">
        <x:v>46105.5322106481</x:v>
      </x:c>
      <x:c r="I12238" s="9" t="n">
        <x:v>28</x:v>
      </x:c>
      <x:c r="J12238" s="10" t="inlineStr">
        <x:is>
          <x:t xml:space="preserve">https://www.volvocarsbend.com/new-inventory/volvo-v60-cross-country-bend-or.htm?_ddcpreview=4b0b281597524765a6d2f81e3f803532&amp;_toggleBasePageCache=false</x:t>
        </x:is>
      </x:c>
    </x:row>
    <x:row r="12239" hidden="0">
      <x:c r="A12239" s="1" t="inlineStr">
        <x:is>
          <x:t xml:space="preserve">9454ece1-f0f4-4979-9bf9-3e8cb7da3d3a</x:t>
        </x:is>
      </x:c>
      <x:c r="B12239" s="2" t="inlineStr">
        <x:is>
          <x:t xml:space="preserve">BJT6ZsrbQEfAvFY8WvRSJ3L1qPYMKEmtHuRVnw9qAtrAhcZUq/K79jMROwvBhiCaN//TTt3C2RRtInmML+z4zA==</x:t>
        </x:is>
      </x:c>
      <x:c r="C12239" s="3">
        <x:v>46115.8350578704</x:v>
      </x:c>
      <x:c r="D12239" s="4" t="inlineStr">
        <x:is>
          <x:t xml:space="preserve">New Hyundai SUVs for Sale near Cincinnati</x:t>
        </x:is>
      </x:c>
      <x:c r="E12239" s="5" t="inlineStr">
        <x:is>
          <x:t xml:space="preserve">D-30505</x:t>
        </x:is>
      </x:c>
      <x:c r="F12239" s="6" t="inlineStr">
        <x:is>
          <x:t xml:space="preserve">Nestor Apaza</x:t>
        </x:is>
      </x:c>
      <x:c r="G12239" s="7" t="inlineStr">
        <x:is>
          <x:t xml:space="preserve">Landing Page</x:t>
        </x:is>
      </x:c>
      <x:c r="H12239" s="8">
        <x:v>46105.5314236111</x:v>
      </x:c>
      <x:c r="I12239" s="9" t="n">
        <x:v>15</x:v>
      </x:c>
      <x:c r="J12239" s="10" t="inlineStr">
        <x:is>
          <x:t xml:space="preserve">https://jeffwylerhyundaiofeastgate.cms.dealer.com/new-inventory/new-hyundai-suvs.htm</x:t>
        </x:is>
      </x:c>
    </x:row>
    <x:row r="12240" hidden="0">
      <x:c r="A12240" s="1" t="inlineStr">
        <x:is>
          <x:t xml:space="preserve">522aa421-0431-4462-bb06-28de27c53147</x:t>
        </x:is>
      </x:c>
      <x:c r="B12240" s="2" t="inlineStr">
        <x:is>
          <x:t xml:space="preserve">A98IniLCkPjge/VyjMLOw+o9qw4Rhcwfyw28H5VgQlpnJ5Rq5tlbaN6+Qa2tNcgGdHzlvfoi7ao3ydafuroluA==</x:t>
        </x:is>
      </x:c>
      <x:c r="C12240" s="3">
        <x:v>46112.7233217593</x:v>
      </x:c>
      <x:c r="D12240" s="4" t="inlineStr">
        <x:is>
          <x:t xml:space="preserve">New Ford Bronco for Sale in Logan, UT</x:t>
        </x:is>
      </x:c>
      <x:c r="E12240" s="5" t="inlineStr">
        <x:is>
          <x:t xml:space="preserve">D-31905</x:t>
        </x:is>
      </x:c>
      <x:c r="F12240" s="6" t="inlineStr">
        <x:is>
          <x:t xml:space="preserve">Romel Pinto</x:t>
        </x:is>
      </x:c>
      <x:c r="G12240" s="7" t="inlineStr">
        <x:is>
          <x:t xml:space="preserve">Landing Page</x:t>
        </x:is>
      </x:c>
      <x:c r="H12240" s="8">
        <x:v>46105.5268287037</x:v>
      </x:c>
      <x:c r="I12240" s="9" t="n">
        <x:v>22</x:v>
      </x:c>
      <x:c r="J12240" s="10" t="inlineStr">
        <x:is>
          <x:t xml:space="preserve">https://wilsonmotorsgrouplogan.cms.dealer.com/new-ford-bronco-for-sale-logan-ut.htm</x:t>
        </x:is>
      </x:c>
    </x:row>
    <x:row r="12241" hidden="0">
      <x:c r="A12241" s="1" t="inlineStr">
        <x:is>
          <x:t xml:space="preserve">f11b2736-3c0f-494e-a192-a315f9e3770f</x:t>
        </x:is>
      </x:c>
      <x:c r="B12241" s="2" t="inlineStr">
        <x:is>
          <x:t xml:space="preserve">cSyq1lxJpgiRtRWXyLJBJXoKjTzKuYsofQcbzqE3Vel3/7oj4xt93kkN5YCnTMefvTad0rHdZsCyg4M7aTRDVA==</x:t>
        </x:is>
      </x:c>
      <x:c r="C12241" s="3">
        <x:v>46113.7234722222</x:v>
      </x:c>
      <x:c r="D12241" s="4" t="inlineStr">
        <x:is>
          <x:t xml:space="preserve">Electric and Hybrid Service</x:t>
        </x:is>
      </x:c>
      <x:c r="E12241" s="5" t="inlineStr">
        <x:is>
          <x:t xml:space="preserve">D-31982</x:t>
        </x:is>
      </x:c>
      <x:c r="F12241" s="6" t="inlineStr">
        <x:is>
          <x:t xml:space="preserve">Cidar Dealencar</x:t>
        </x:is>
      </x:c>
      <x:c r="G12241" s="7" t="inlineStr">
        <x:is>
          <x:t xml:space="preserve">Landing Page</x:t>
        </x:is>
      </x:c>
      <x:c r="H12241" s="8">
        <x:v>46105.5222916667</x:v>
      </x:c>
      <x:c r="I12241" s="9" t="n">
        <x:v>40</x:v>
      </x:c>
      <x:c r="J12241" s="10" t="inlineStr">
        <x:is>
          <x:t xml:space="preserve">https://www.volvocarsbend.com/service/volvo-electric-vehicles-austin-tx.htm</x:t>
        </x:is>
      </x:c>
    </x:row>
    <x:row r="12242" hidden="0">
      <x:c r="A12242" s="1" t="inlineStr">
        <x:is>
          <x:t xml:space="preserve">ed6344ca-f0b4-413a-920e-ddcb500f4129</x:t>
        </x:is>
      </x:c>
      <x:c r="B12242" s="2" t="inlineStr">
        <x:is>
          <x:t xml:space="preserve">M69v6gTzEhtQzf+ZDcv0S9qKnCRg6EkOTNhvaQZHD+tnSmaG2SJzeYspXQxno+KfFb5JMRDUBHlggAOHGJoaoA==</x:t>
        </x:is>
      </x:c>
      <x:c r="C12242" s="3">
        <x:v>46114.6090277778</x:v>
      </x:c>
      <x:c r="D12242" s="4" t="inlineStr">
        <x:is>
          <x:t xml:space="preserve">Ford Dealership near Williamsport, PA</x:t>
        </x:is>
      </x:c>
      <x:c r="E12242" s="5" t="inlineStr">
        <x:is>
          <x:t xml:space="preserve">D-31967</x:t>
        </x:is>
      </x:c>
      <x:c r="F12242" s="6" t="inlineStr">
        <x:is>
          <x:t xml:space="preserve">Nicole Gongora</x:t>
        </x:is>
      </x:c>
      <x:c r="G12242" s="7" t="inlineStr">
        <x:is>
          <x:t xml:space="preserve">Landing Page</x:t>
        </x:is>
      </x:c>
      <x:c r="H12242" s="8">
        <x:v>46105.5220717593</x:v>
      </x:c>
      <x:c r="I12242" s="9" t="n">
        <x:v>15</x:v>
      </x:c>
      <x:c r="J12242" s="10" t="inlineStr">
        <x:is>
          <x:t xml:space="preserve">https://murraymotorfordfd.cms.dealer.com/dealership/ford-dealer-near-williamsport-pa.htm</x:t>
        </x:is>
      </x:c>
    </x:row>
    <x:row r="12243" hidden="0">
      <x:c r="A12243" s="1" t="inlineStr">
        <x:is>
          <x:t xml:space="preserve">488217b4-d493-49e3-88a4-8ab6227e9b34</x:t>
        </x:is>
      </x:c>
      <x:c r="B12243" s="2" t="inlineStr">
        <x:is>
          <x:t xml:space="preserve">zr/8HFU8h5jKj/NtAywWs6LukSm50EkzP+ulQDnS+x12WZqDSdm7XA0kjg6g18B4/c6fviRWzzPnzwtywbialA==</x:t>
        </x:is>
      </x:c>
      <x:c r="C12243" s="3">
        <x:v>46115.8163078704</x:v>
      </x:c>
      <x:c r="D12243" s="4" t="inlineStr">
        <x:is>
          <x:t xml:space="preserve">Used SUVs for Sale in Sherman, TX</x:t>
        </x:is>
      </x:c>
      <x:c r="E12243" s="5" t="inlineStr">
        <x:is>
          <x:t xml:space="preserve">D-31693</x:t>
        </x:is>
      </x:c>
      <x:c r="F12243" s="6" t="inlineStr">
        <x:is>
          <x:t xml:space="preserve">Jesus MacEdo</x:t>
        </x:is>
      </x:c>
      <x:c r="G12243" s="7" t="inlineStr">
        <x:is>
          <x:t xml:space="preserve">Landing Page</x:t>
        </x:is>
      </x:c>
      <x:c r="H12243" s="8">
        <x:v>46105.516400463</x:v>
      </x:c>
      <x:c r="I12243" s="9" t="n">
        <x:v>12</x:v>
      </x:c>
      <x:c r="J12243" s="10" t="inlineStr">
        <x:is>
          <x:t xml:space="preserve">https://www.vanguardgmcofsherman.com/used-inventory/suvs-sherman-tx.htm</x:t>
        </x:is>
      </x:c>
    </x:row>
    <x:row r="12244" hidden="0">
      <x:c r="A12244" s="1" t="inlineStr">
        <x:is>
          <x:t xml:space="preserve">d5b14ab2-c890-42c4-9cf1-4c64653a6f2d</x:t>
        </x:is>
      </x:c>
      <x:c r="B12244" s="2" t="inlineStr">
        <x:is>
          <x:t xml:space="preserve">qx4sth5KM8NCBsMwqpTlfvWMjZAlXX98VqCwEy182QPn8J168xKNWWdZRyzlSOalgHiKxqlqtYFImXwNmkvndg==</x:t>
        </x:is>
      </x:c>
      <x:c r="C12244" s="3">
        <x:v>46118.6817361111</x:v>
      </x:c>
      <x:c r="D12244" s="4" t="inlineStr">
        <x:is>
          <x:t xml:space="preserve">Shop New Chevrolet Corvette E-Ray | Slinger, Wisconsin - Lease, Finance &amp; Cash Offers. Serving West Bend | Hartford | Milwaukee</x:t>
        </x:is>
      </x:c>
      <x:c r="E12244" s="5" t="inlineStr">
        <x:is>
          <x:t xml:space="preserve">D-31914</x:t>
        </x:is>
      </x:c>
      <x:c r="F12244" s="6" t="inlineStr">
        <x:is>
          <x:t xml:space="preserve">Sebastian Salazar</x:t>
        </x:is>
      </x:c>
      <x:c r="G12244" s="7" t="inlineStr">
        <x:is>
          <x:t xml:space="preserve">Landing Page</x:t>
        </x:is>
      </x:c>
      <x:c r="H12244" s="8">
        <x:v>46105.5157638889</x:v>
      </x:c>
      <x:c r="I12244" s="9" t="n">
        <x:v>29</x:v>
      </x:c>
      <x:c r="J12244" s="10" t="inlineStr">
        <x:is>
          <x:t xml:space="preserve">https://uptownmotorcarsinc.cms.dealer.com/new-inventory/chevrolet/corvette-eray-slinger-wi.htm</x:t>
        </x:is>
      </x:c>
    </x:row>
    <x:row r="12245" hidden="0">
      <x:c r="A12245" s="1" t="inlineStr">
        <x:is>
          <x:t xml:space="preserve">b4710fa7-a7db-4df2-a445-b39ac4d57b9a</x:t>
        </x:is>
      </x:c>
      <x:c r="B12245" s="2" t="inlineStr">
        <x:is>
          <x:t xml:space="preserve">6fcT1nqXVyF4quHOhzNxOqa+SrBlsJCT0iuhmy6E462EA8LwMOc8Lv3pFvtV1BwfMESDpIYMKNf70CkaW5loIw==</x:t>
        </x:is>
      </x:c>
      <x:c r="C12245" s="3">
        <x:v>46108.5565740741</x:v>
      </x:c>
      <x:c r="D12245" s="4" t="inlineStr">
        <x:is>
          <x:t xml:space="preserve">New Subaru BRZ for sale in Norwood, MA</x:t>
        </x:is>
      </x:c>
      <x:c r="E12245" s="5" t="inlineStr">
        <x:is>
          <x:t xml:space="preserve">D-31701</x:t>
        </x:is>
      </x:c>
      <x:c r="F12245" s="6" t="inlineStr">
        <x:is>
          <x:t xml:space="preserve">Romel Pinto</x:t>
        </x:is>
      </x:c>
      <x:c r="G12245" s="7" t="inlineStr">
        <x:is>
          <x:t xml:space="preserve">Landing Page</x:t>
        </x:is>
      </x:c>
      <x:c r="H12245" s="8">
        <x:v>46105.512662037</x:v>
      </x:c>
      <x:c r="I12245" s="9" t="n">
        <x:v>25</x:v>
      </x:c>
      <x:c r="J12245" s="10" t="inlineStr">
        <x:is>
          <x:t xml:space="preserve">https://claysubarusne.cms.dealer.com/new-subaru/new-brz-in-norwood-ma.htm</x:t>
        </x:is>
      </x:c>
    </x:row>
    <x:row r="12246" hidden="0">
      <x:c r="A12246" s="1" t="inlineStr">
        <x:is>
          <x:t xml:space="preserve">0c5a3ca6-48d4-4e7d-b5c5-b86c9ee6911f</x:t>
        </x:is>
      </x:c>
      <x:c r="B12246" s="2" t="inlineStr">
        <x:is>
          <x:t xml:space="preserve">XiirgnJi5OQ+Z5/0SAmRHoYbtvqorcN3m1slPFmicQD2nKsAWJ2mh4Ew4R+26UHCsnvzU9EEhQ/YvZKwZR5Gtw==</x:t>
        </x:is>
      </x:c>
      <x:c r="C12246" s="3">
        <x:v>46107.0918055556</x:v>
      </x:c>
      <x:c r="D12246" s="4" t="inlineStr">
        <x:is>
          <x:t xml:space="preserve">Finance Center</x:t>
        </x:is>
      </x:c>
      <x:c r="E12246" s="5" t="inlineStr">
        <x:is>
          <x:t xml:space="preserve">D-31645</x:t>
        </x:is>
      </x:c>
      <x:c r="F12246" s="6" t="inlineStr">
        <x:is>
          <x:t xml:space="preserve">Ariel Vargas</x:t>
        </x:is>
      </x:c>
      <x:c r="G12246" s="7" t="inlineStr">
        <x:is>
          <x:t xml:space="preserve">Landing Page</x:t>
        </x:is>
      </x:c>
      <x:c r="H12246" s="8">
        <x:v>46105.5119097222</x:v>
      </x:c>
      <x:c r="I12246" s="9" t="n">
        <x:v>43</x:v>
      </x:c>
      <x:c r="J12246" s="10" t="inlineStr">
        <x:is>
          <x:t xml:space="preserve">https://www.calstarmercedes.com/financing/index.htm?_ddcpreview=554d50c8a79849d3b58821968833d979&amp;_toggleBasePageCache=false</x:t>
        </x:is>
      </x:c>
    </x:row>
    <x:row r="12247" hidden="0">
      <x:c r="A12247" s="1" t="inlineStr">
        <x:is>
          <x:t xml:space="preserve">da3058e6-0c69-439c-b4d0-879e3ec1fbb2</x:t>
        </x:is>
      </x:c>
      <x:c r="B12247" s="2" t="inlineStr">
        <x:is>
          <x:t xml:space="preserve">CHVHh8yeW+UbqI0Wl6BzkJ1SLZZKvbTlsP0jAY4tr6B+RGaMD7u5aCqZJc8gNpJPwewNW0ggRKRki7F8dRKlaw==</x:t>
        </x:is>
      </x:c>
      <x:c r="C12247" s="3">
        <x:v>46118.5824189815</x:v>
      </x:c>
      <x:c r="D12247" s="4" t="inlineStr">
        <x:is>
          <x:t xml:space="preserve">Update to existing page | Finance Application</x:t>
        </x:is>
      </x:c>
      <x:c r="E12247" s="5" t="inlineStr">
        <x:is>
          <x:t xml:space="preserve">D-31912</x:t>
        </x:is>
      </x:c>
      <x:c r="F12247" s="6" t="inlineStr">
        <x:is>
          <x:t xml:space="preserve">Dylan Jitton</x:t>
        </x:is>
      </x:c>
      <x:c r="G12247" s="7" t="inlineStr">
        <x:is>
          <x:t xml:space="preserve">Landing Page</x:t>
        </x:is>
      </x:c>
      <x:c r="H12247" s="8">
        <x:v>46105.5094444444</x:v>
      </x:c>
      <x:c r="I12247" s="9" t="n">
        <x:v>45</x:v>
      </x:c>
      <x:c r="J12247" s="10" t="inlineStr">
        <x:is>
          <x:t xml:space="preserve">https://www.robertloehrchryslerdodgejeepram.com/financing/apply.htm?_ddcpreview=b35f37b089bf43eab712c685566dba99&amp;_toggleBasePageCache=false</x:t>
        </x:is>
      </x:c>
    </x:row>
    <x:row r="12248" hidden="0">
      <x:c r="A12248" s="1" t="inlineStr">
        <x:is>
          <x:t xml:space="preserve">6f2bd117-97cd-4336-88dd-13beb5595da8</x:t>
        </x:is>
      </x:c>
      <x:c r="B12248" s="2" t="inlineStr">
        <x:is>
          <x:t xml:space="preserve">H1NfqVI3tvFZ2wxdnF4sPyh2JEDQ5+iKqE/ulLPvBuBzjBzqIgw4CHojkbRvV97MS/pUQkAOhAJr6QD6bGg4iA==</x:t>
        </x:is>
      </x:c>
      <x:c r="C12248" s="3">
        <x:v>46115.8345833333</x:v>
      </x:c>
      <x:c r="D12248" s="4" t="inlineStr">
        <x:is>
          <x:t xml:space="preserve">New Hyundai Sedans for Sale near Cincinnati</x:t>
        </x:is>
      </x:c>
      <x:c r="E12248" s="5" t="inlineStr">
        <x:is>
          <x:t xml:space="preserve">D-30497</x:t>
        </x:is>
      </x:c>
      <x:c r="F12248" s="6" t="inlineStr">
        <x:is>
          <x:t xml:space="preserve">Nestor Apaza</x:t>
        </x:is>
      </x:c>
      <x:c r="G12248" s="7" t="inlineStr">
        <x:is>
          <x:t xml:space="preserve">Landing Page</x:t>
        </x:is>
      </x:c>
      <x:c r="H12248" s="8">
        <x:v>46105.5057291667</x:v>
      </x:c>
      <x:c r="I12248" s="9" t="n">
        <x:v>16</x:v>
      </x:c>
      <x:c r="J12248" s="10" t="inlineStr">
        <x:is>
          <x:t xml:space="preserve">https://jeffwylerhyundaiofeastgate.cms.dealer.com/new-inventory/new-hyundai-cars.htm</x:t>
        </x:is>
      </x:c>
    </x:row>
    <x:row r="12249" hidden="0">
      <x:c r="A12249" s="1" t="inlineStr">
        <x:is>
          <x:t xml:space="preserve">c44699b0-888e-4b39-98ab-29682cd54e74</x:t>
        </x:is>
      </x:c>
      <x:c r="B12249" s="2" t="inlineStr">
        <x:is>
          <x:t xml:space="preserve">S4GD5dwR6CwKN4emxSOr1qkTyIgBs5aNo3aubLWcY9QUXpEZ2SIPxHNMyE2fh2TM8WDjqN+aHp+yVAx+skiJ6w==</x:t>
        </x:is>
      </x:c>
      <x:c r="C12249" s="3">
        <x:v>46115.5880092593</x:v>
      </x:c>
      <x:c r="D12249" s="4" t="inlineStr">
        <x:is>
          <x:t xml:space="preserve">New Hyundai Specials in Charleston, SC</x:t>
        </x:is>
      </x:c>
      <x:c r="E12249" s="5" t="inlineStr">
        <x:is>
          <x:t xml:space="preserve">D-32755</x:t>
        </x:is>
      </x:c>
      <x:c r="F12249" s="6" t="inlineStr">
        <x:is>
          <x:t xml:space="preserve">Jesus MacEdo</x:t>
        </x:is>
      </x:c>
      <x:c r="G12249" s="7" t="inlineStr">
        <x:is>
          <x:t xml:space="preserve">Landing Page</x:t>
        </x:is>
      </x:c>
      <x:c r="H12249" s="8">
        <x:v>46105.5033912037</x:v>
      </x:c>
      <x:c r="I12249" s="9" t="n">
        <x:v>10</x:v>
      </x:c>
      <x:c r="J12249" s="10" t="inlineStr">
        <x:is>
          <x:t xml:space="preserve">https://www.hyundaiofcharleston.com/promotions/new/index.htm?_ddcpreview=740b26774dcd4a01bd528c73aa8f05ba&amp;_toggleBasePageCache=false</x:t>
        </x:is>
      </x:c>
    </x:row>
    <x:row r="12250" hidden="0">
      <x:c r="A12250" s="1" t="inlineStr">
        <x:is>
          <x:t xml:space="preserve">da0a74d7-a7fb-4f27-a82c-c41d8b9770c5</x:t>
        </x:is>
      </x:c>
      <x:c r="B12250" s="2" t="inlineStr">
        <x:is>
          <x:t xml:space="preserve">RlXGOpP6SxPZnALyHYdmWr2Vnulp1pft2EaCUn9gq0B4RG4yE4U1cMV/rEbJ5oaw3xhCIAGOdHhDDivNOwmDjA==</x:t>
        </x:is>
      </x:c>
      <x:c r="C12250" s="3">
        <x:v>46125.615625</x:v>
      </x:c>
      <x:c r="D12250" s="4" t="inlineStr">
        <x:is>
          <x:t xml:space="preserve">New Mitsubishi Outlander Sport For Sale in Marlow Heights, MD</x:t>
        </x:is>
      </x:c>
      <x:c r="E12250" s="5" t="inlineStr">
        <x:is>
          <x:t xml:space="preserve">D-33585</x:t>
        </x:is>
      </x:c>
      <x:c r="F12250" s="6" t="inlineStr">
        <x:is>
          <x:t xml:space="preserve">Jesus MacEdo</x:t>
        </x:is>
      </x:c>
      <x:c r="G12250" s="7" t="inlineStr">
        <x:is>
          <x:t xml:space="preserve">Landing Page</x:t>
        </x:is>
      </x:c>
      <x:c r="H12250" s="8">
        <x:v>46105.4984722222</x:v>
      </x:c>
      <x:c r="I12250" s="9" t="n">
        <x:v>28</x:v>
      </x:c>
      <x:c r="J12250" s="10" t="inlineStr">
        <x:is>
          <x:t xml:space="preserve">https://www.ourismanmitsubishi.com/new-mitsubishi/outlander-sport-marlow-heights-md.htm?_ddcpreview=48a38b81403146539146f9bb4f590919&amp;_toggleBasePageCache=false</x:t>
        </x:is>
      </x:c>
    </x:row>
    <x:row r="12251" hidden="0">
      <x:c r="A12251" s="1" t="inlineStr">
        <x:is>
          <x:t xml:space="preserve">0950713b-29b0-46c6-9e9b-74a3b103bf0b</x:t>
        </x:is>
      </x:c>
      <x:c r="B12251" s="2" t="inlineStr">
        <x:is>
          <x:t xml:space="preserve">aB7UBmxRTZYZ1unc2Co1bd440/BEIAJKGwPwSXz5bFWUKkOmTb2pWGcT8IKf+CGHAd0WaFpeCKKawSkEUoVOWA==</x:t>
        </x:is>
      </x:c>
      <x:c r="C12251" s="3">
        <x:v>46108.738275463</x:v>
      </x:c>
      <x:c r="D12251" s="4" t="inlineStr">
        <x:is>
          <x:t xml:space="preserve">Tax Incentives for Purchase of American-Made Vehicle</x:t>
        </x:is>
      </x:c>
      <x:c r="E12251" s="5" t="inlineStr">
        <x:is>
          <x:t xml:space="preserve">D-31873</x:t>
        </x:is>
      </x:c>
      <x:c r="F12251" s="6" t="inlineStr">
        <x:is>
          <x:t xml:space="preserve">Nicole Gongora</x:t>
        </x:is>
      </x:c>
      <x:c r="G12251" s="7" t="inlineStr">
        <x:is>
          <x:t xml:space="preserve">Landing Page</x:t>
        </x:is>
      </x:c>
      <x:c r="H12251" s="8">
        <x:v>46105.4958217593</x:v>
      </x:c>
      <x:c r="I12251" s="9" t="n">
        <x:v>15</x:v>
      </x:c>
      <x:c r="J12251" s="10" t="inlineStr">
        <x:is>
          <x:t xml:space="preserve">https://boblowthfordfd.cms.dealer.com/10k-car-loan-interest-tax-deduction.htm</x:t>
        </x:is>
      </x:c>
    </x:row>
    <x:row r="12252" hidden="0">
      <x:c r="A12252" s="1" t="inlineStr">
        <x:is>
          <x:t xml:space="preserve">814272b9-a7c0-4952-9473-75bdd6797345</x:t>
        </x:is>
      </x:c>
      <x:c r="B12252" s="2" t="inlineStr">
        <x:is>
          <x:t xml:space="preserve">+eniq7gA63qgkTLtaXr1LqxdaH2kULHkWLwd7AGQxRjI2d1LZD0PH04GjdcUK55s3PyENfOyPIJKKwen/VAcfQ==</x:t>
        </x:is>
      </x:c>
      <x:c r="C12252" s="3">
        <x:v>46106.0188888889</x:v>
      </x:c>
      <x:c r="D12252" s="4" t="inlineStr">
        <x:is>
          <x:t xml:space="preserve">The GMC Canyon</x:t>
        </x:is>
      </x:c>
      <x:c r="E12252" s="5" t="inlineStr">
        <x:is>
          <x:t xml:space="preserve">D-34713</x:t>
        </x:is>
      </x:c>
      <x:c r="F12252" s="6" t="inlineStr">
        <x:is>
          <x:t xml:space="preserve">Diego Delgadillo</x:t>
        </x:is>
      </x:c>
      <x:c r="G12252" s="7" t="inlineStr">
        <x:is>
          <x:t xml:space="preserve">Landing Page</x:t>
        </x:is>
      </x:c>
      <x:c r="H12252" s="8">
        <x:v>46105.4950231481</x:v>
      </x:c>
      <x:c r="I12252" s="9" t="n">
        <x:v>35</x:v>
      </x:c>
      <x:c r="J12252" s="10" t="inlineStr">
        <x:is>
          <x:t xml:space="preserve">https://www.stykemainsturgis.com/new-gmc/canyon-sturgis-mi.htm?_ddcpreview=a4233c2be46d4d92b009d77e08366e28&amp;_toggleBasePageCache=false</x:t>
        </x:is>
      </x:c>
    </x:row>
    <x:row r="12253" hidden="0">
      <x:c r="A12253" s="1" t="inlineStr">
        <x:is>
          <x:t xml:space="preserve">5b693e2a-d4f8-41df-a561-ce9a3fd0c733</x:t>
        </x:is>
      </x:c>
      <x:c r="B12253" s="2" t="inlineStr">
        <x:is>
          <x:t xml:space="preserve">RCYEP6EcjfKD6KtjPup+UZVIWRxdvLXwtBO1VbbvVEHxX2n4UuhBzf0NzXto3YcE/KzQbFzB4kcxobZKL0VWHg==</x:t>
        </x:is>
      </x:c>
      <x:c r="C12253" s="3">
        <x:v>46115.878912037</x:v>
      </x:c>
      <x:c r="D12253" s="4" t="inlineStr">
        <x:is>
          <x:t xml:space="preserve">Used Chevrolet Inventory</x:t>
        </x:is>
      </x:c>
      <x:c r="E12253" s="5" t="inlineStr">
        <x:is>
          <x:t xml:space="preserve">D-31643</x:t>
        </x:is>
      </x:c>
      <x:c r="F12253" s="6" t="inlineStr">
        <x:is>
          <x:t xml:space="preserve">Sebastian Salazar</x:t>
        </x:is>
      </x:c>
      <x:c r="G12253" s="7" t="inlineStr">
        <x:is>
          <x:t xml:space="preserve">Landing Page</x:t>
        </x:is>
      </x:c>
      <x:c r="H12253" s="8">
        <x:v>46105.4936111111</x:v>
      </x:c>
      <x:c r="I12253" s="9" t="n">
        <x:v>25</x:v>
      </x:c>
      <x:c r="J12253" s="10" t="inlineStr">
        <x:is>
          <x:t xml:space="preserve">https://hicountrybuickgmc.cms.dealer.com/used-inventory/chevrolet-farmington-nm.htm</x:t>
        </x:is>
      </x:c>
    </x:row>
    <x:row r="12254" hidden="0">
      <x:c r="A12254" s="1" t="inlineStr">
        <x:is>
          <x:t xml:space="preserve">2833e936-aabe-42ab-9bed-412f133bde3c</x:t>
        </x:is>
      </x:c>
      <x:c r="B12254" s="2" t="inlineStr">
        <x:is>
          <x:t xml:space="preserve">EiGLssEcqhYwvXZkm6QOmVl+XvlppsqAKzOOY5km+uyZ3UQvna5H/hv/inG2bPAkUQL/Sr2UN81WwkOPi96bTQ==</x:t>
        </x:is>
      </x:c>
      <x:c r="C12254" s="3">
        <x:v>46115.5872222222</x:v>
      </x:c>
      <x:c r="D12254" s="4" t="inlineStr">
        <x:is>
          <x:t xml:space="preserve">Compare Lease, Finance and Cash Incentives at Kia Mall of Georgia. Cumming | Suwanee | Lawrenceville</x:t>
        </x:is>
      </x:c>
      <x:c r="E12254" s="5" t="inlineStr">
        <x:is>
          <x:t xml:space="preserve">D-31773</x:t>
        </x:is>
      </x:c>
      <x:c r="F12254" s="6" t="inlineStr">
        <x:is>
          <x:t xml:space="preserve">Javier Callejas</x:t>
        </x:is>
      </x:c>
      <x:c r="G12254" s="7" t="inlineStr">
        <x:is>
          <x:t xml:space="preserve">Landing Page</x:t>
        </x:is>
      </x:c>
      <x:c r="H12254" s="8">
        <x:v>46105.4924305556</x:v>
      </x:c>
      <x:c r="I12254" s="9" t="n">
        <x:v>25</x:v>
      </x:c>
      <x:c r="J12254" s="10" t="inlineStr">
        <x:is>
          <x:t xml:space="preserve">https://www.kiamallofga.com/global-incentives/index.htm?_ddcpreview=b49f88c2dc324945ad864d40a59ea4c7&amp;_toggleBasePageCache=false</x:t>
        </x:is>
      </x:c>
    </x:row>
    <x:row r="12255" hidden="0">
      <x:c r="A12255" s="1" t="inlineStr">
        <x:is>
          <x:t xml:space="preserve">ac093f00-3792-43b9-a6ec-2a9550d62d72</x:t>
        </x:is>
      </x:c>
      <x:c r="B12255" s="2" t="inlineStr">
        <x:is>
          <x:t xml:space="preserve">0sPqIHpTozs6xgz+un3Oak/jNMeQzoQy7wYW6/FpT0LyXuC3E5925ADdX+fMOeElrQwqxw8aMFdD1u0fikXxAA==</x:t>
        </x:is>
      </x:c>
      <x:c r="C12255" s="3">
        <x:v>46115.8340277778</x:v>
      </x:c>
      <x:c r="D12255" s="4" t="inlineStr">
        <x:is>
          <x:t xml:space="preserve">New Hyundai Trucks for Sale near Cincinnati</x:t>
        </x:is>
      </x:c>
      <x:c r="E12255" s="5" t="inlineStr">
        <x:is>
          <x:t xml:space="preserve">D-30485</x:t>
        </x:is>
      </x:c>
      <x:c r="F12255" s="6" t="inlineStr">
        <x:is>
          <x:t xml:space="preserve">Nestor Apaza</x:t>
        </x:is>
      </x:c>
      <x:c r="G12255" s="7" t="inlineStr">
        <x:is>
          <x:t xml:space="preserve">Landing Page</x:t>
        </x:is>
      </x:c>
      <x:c r="H12255" s="8">
        <x:v>46105.4885300926</x:v>
      </x:c>
      <x:c r="I12255" s="9" t="n">
        <x:v>17</x:v>
      </x:c>
      <x:c r="J12255" s="10" t="inlineStr">
        <x:is>
          <x:t xml:space="preserve">https://jeffwylerhyundaiofeastgate.cms.dealer.com/new-inventory/new-hyundai-trucks.htm</x:t>
        </x:is>
      </x:c>
    </x:row>
    <x:row r="12256" hidden="0">
      <x:c r="A12256" s="1" t="inlineStr">
        <x:is>
          <x:t xml:space="preserve">ef49c6f9-eed6-4af8-87e0-bcaa122f03a4</x:t>
        </x:is>
      </x:c>
      <x:c r="B12256" s="2" t="inlineStr">
        <x:is>
          <x:t xml:space="preserve">VCv3BzWEVVi/s3SI8WOUUOcc9lXaQht/KwaPPQLzl0f7kPujB8g6fmGRCEec4mZM6jneW/lzfpQqiAeONVVugg==</x:t>
        </x:is>
      </x:c>
      <x:c r="C12256" s="3">
        <x:v>46107.8359837963</x:v>
      </x:c>
      <x:c r="D12256" s="4" t="inlineStr">
        <x:is>
          <x:t xml:space="preserve">About Us</x:t>
        </x:is>
      </x:c>
      <x:c r="E12256" s="5" t="inlineStr">
        <x:is>
          <x:t xml:space="preserve">D-35057</x:t>
        </x:is>
      </x:c>
      <x:c r="F12256" s="6" t="inlineStr">
        <x:is>
          <x:t xml:space="preserve">Dylan Jitton</x:t>
        </x:is>
      </x:c>
      <x:c r="G12256" s="7" t="inlineStr">
        <x:is>
          <x:t xml:space="preserve">Landing Page</x:t>
        </x:is>
      </x:c>
      <x:c r="H12256" s="8">
        <x:v>46105.4882638889</x:v>
      </x:c>
      <x:c r="I12256" s="9" t="n">
        <x:v>15</x:v>
      </x:c>
      <x:c r="J12256" s="10" t="inlineStr">
        <x:is>
          <x:t xml:space="preserve">https://www.taylorfordmanteno.com/dealership/about.htm</x:t>
        </x:is>
      </x:c>
    </x:row>
    <x:row r="12257" hidden="0">
      <x:c r="A12257" s="1" t="inlineStr">
        <x:is>
          <x:t xml:space="preserve">f59f4a99-f681-4678-86f3-27fcf14365d2</x:t>
        </x:is>
      </x:c>
      <x:c r="B12257" s="2" t="inlineStr">
        <x:is>
          <x:t xml:space="preserve">5aIYvYHzE64fvYDCxYQU/Mhs+xpJgys2J8vUNH78U5SpafyEjfuzvpaEeqok6hMjhw0UEd93pB/u2/eO0oE1YQ==</x:t>
        </x:is>
      </x:c>
      <x:c r="C12257" s="3">
        <x:v>46111.7233101852</x:v>
      </x:c>
      <x:c r="D12257" s="4" t="inlineStr">
        <x:is>
          <x:t xml:space="preserve">Used Alfa Romeo for Sale in Cincinnati</x:t>
        </x:is>
      </x:c>
      <x:c r="E12257" s="5" t="inlineStr">
        <x:is>
          <x:t xml:space="preserve">D-31615</x:t>
        </x:is>
      </x:c>
      <x:c r="F12257" s="6" t="inlineStr">
        <x:is>
          <x:t xml:space="preserve">Michael Luna</x:t>
        </x:is>
      </x:c>
      <x:c r="G12257" s="7" t="inlineStr">
        <x:is>
          <x:t xml:space="preserve">Landing Page</x:t>
        </x:is>
      </x:c>
      <x:c r="H12257" s="8">
        <x:v>46105.4830671296</x:v>
      </x:c>
      <x:c r="I12257" s="9" t="n">
        <x:v>18</x:v>
      </x:c>
      <x:c r="J12257" s="10" t="inlineStr">
        <x:is>
          <x:t xml:space="preserve">https://www.jakesweeney.com/shop/used-alfa-romeo/cinicinnati-oh.htm</x:t>
        </x:is>
      </x:c>
    </x:row>
    <x:row r="12258" hidden="0">
      <x:c r="A12258" s="1" t="inlineStr">
        <x:is>
          <x:t xml:space="preserve">969577a6-a7e0-4307-8650-4491a8587150</x:t>
        </x:is>
      </x:c>
      <x:c r="B12258" s="2" t="inlineStr">
        <x:is>
          <x:t xml:space="preserve">msU3AvbFuTk1lon4XgN9/GS8pYZwm+38JTmFVgg5lIgKmjaYwrRVC81MSADU802NoS0cEumXbs/73iqHif+2sw==</x:t>
        </x:is>
      </x:c>
      <x:c r="C12258" s="3">
        <x:v>46112.9315509259</x:v>
      </x:c>
      <x:c r="D12258" s="4" t="inlineStr">
        <x:is>
          <x:t xml:space="preserve">Schedule Service near Lubbock, TX</x:t>
        </x:is>
      </x:c>
      <x:c r="E12258" s="5" t="inlineStr">
        <x:is>
          <x:t xml:space="preserve">D-34810</x:t>
        </x:is>
      </x:c>
      <x:c r="F12258" s="6" t="inlineStr">
        <x:is>
          <x:t xml:space="preserve">Jesus MacEdo</x:t>
        </x:is>
      </x:c>
      <x:c r="G12258" s="7" t="inlineStr">
        <x:is>
          <x:t xml:space="preserve">Landing Page</x:t>
        </x:is>
      </x:c>
      <x:c r="H12258" s="8">
        <x:v>46105.4818634259</x:v>
      </x:c>
      <x:c r="I12258" s="9" t="n">
        <x:v>45</x:v>
      </x:c>
      <x:c r="J12258" s="10" t="inlineStr">
        <x:is>
          <x:t xml:space="preserve">https://www.bmwoflubbock.com/service-scheduler.htm?_ddcpreview=eaf48b272df94ee3933c50d71faa762d&amp;_toggleBasePageCache=false</x:t>
        </x:is>
      </x:c>
    </x:row>
    <x:row r="12259" hidden="0">
      <x:c r="A12259" s="1" t="inlineStr">
        <x:is>
          <x:t xml:space="preserve">03052a52-c204-464b-b775-529c56967616</x:t>
        </x:is>
      </x:c>
      <x:c r="B12259" s="2" t="inlineStr">
        <x:is>
          <x:t xml:space="preserve">n4twHzYKFqp6L+bO2/QvvbbFKB2mhYJyS3kHbjUh/tsW9s3nd3x20JvnPN4+CmWA/uxwBfoRzbv4oct8KUPFDA==</x:t>
        </x:is>
      </x:c>
      <x:c r="C12259" s="3">
        <x:v>46113.6465277778</x:v>
      </x:c>
      <x:c r="D12259" s="4" t="inlineStr">
        <x:is>
          <x:t xml:space="preserve">Used Trucks for Sale in Alexandria, LA</x:t>
        </x:is>
      </x:c>
      <x:c r="E12259" s="5" t="inlineStr">
        <x:is>
          <x:t xml:space="preserve">D-31667</x:t>
        </x:is>
      </x:c>
      <x:c r="F12259" s="6" t="inlineStr">
        <x:is>
          <x:t xml:space="preserve">Nicole Gongora</x:t>
        </x:is>
      </x:c>
      <x:c r="G12259" s="7" t="inlineStr">
        <x:is>
          <x:t xml:space="preserve">Landing Page</x:t>
        </x:is>
      </x:c>
      <x:c r="H12259" s="8">
        <x:v>46105.4797800926</x:v>
      </x:c>
      <x:c r="I12259" s="9" t="n">
        <x:v>15</x:v>
      </x:c>
      <x:c r="J12259" s="10" t="inlineStr">
        <x:is>
          <x:t xml:space="preserve">https://vaughnalexandria.cms.dealer.com/used-inventory/trucks.htm?_ddcpreview=bdc3b07e77b0432c8f152c07d4ed376c</x:t>
        </x:is>
      </x:c>
    </x:row>
    <x:row r="12260" hidden="0">
      <x:c r="A12260" s="1" t="inlineStr">
        <x:is>
          <x:t xml:space="preserve">f0de2e37-0b56-4367-b486-9160e2b46ced</x:t>
        </x:is>
      </x:c>
      <x:c r="B12260" s="2" t="inlineStr">
        <x:is>
          <x:t xml:space="preserve">HoxGHTpwTg9IqWjD4FgA03DevAPkCxVMPRfNn3FKmDGGri/z9c5ktmhI4LJcFROipApwqGVAwe3s+a8LeEtTTA==</x:t>
        </x:is>
      </x:c>
      <x:c r="C12260" s="3">
        <x:v>46113.7408449074</x:v>
      </x:c>
      <x:c r="D12260" s="4" t="inlineStr">
        <x:is>
          <x:t xml:space="preserve">Home Page</x:t>
        </x:is>
      </x:c>
      <x:c r="E12260" s="5" t="inlineStr">
        <x:is>
          <x:t xml:space="preserve">D-31675</x:t>
        </x:is>
      </x:c>
      <x:c r="F12260" s="6" t="inlineStr">
        <x:is>
          <x:t xml:space="preserve">Javier Callejas</x:t>
        </x:is>
      </x:c>
      <x:c r="G12260" s="7" t="inlineStr">
        <x:is>
          <x:t xml:space="preserve">Landing Page</x:t>
        </x:is>
      </x:c>
      <x:c r="H12260" s="8">
        <x:v>46105.4766666667</x:v>
      </x:c>
      <x:c r="I12260" s="9" t="n">
        <x:v>22</x:v>
      </x:c>
      <x:c r="J12260" s="10" t="inlineStr">
        <x:is>
          <x:t xml:space="preserve">https://www.randycurnowgmc.com/?_ddcpreview=63c3cb2538574d9987ea3a7c999bafa6&amp;_toggleBasePageCache=false</x:t>
        </x:is>
      </x:c>
    </x:row>
    <x:row r="12261" hidden="0">
      <x:c r="A12261" s="1" t="inlineStr">
        <x:is>
          <x:t xml:space="preserve">e1a5603a-a0d2-4bd7-a18d-fa280bbbdf8c</x:t>
        </x:is>
      </x:c>
      <x:c r="B12261" s="2" t="inlineStr">
        <x:is>
          <x:t xml:space="preserve">EfTYTgaaAlwmdFYIVGsCC6rXt/QGLvOr7B2QSUWNEvIQnbuyi6srcVeEJERVJlYja6Bt1w2XQmQhnv26eBz99A==</x:t>
        </x:is>
      </x:c>
      <x:c r="C12261" s="3">
        <x:v>46106.0193981481</x:v>
      </x:c>
      <x:c r="D12261" s="4" t="inlineStr">
        <x:is>
          <x:t xml:space="preserve">New 2026 Chevy Silverado 2500HD for Sale near Coldwater, MI</x:t>
        </x:is>
      </x:c>
      <x:c r="E12261" s="5" t="inlineStr">
        <x:is>
          <x:t xml:space="preserve">D-34712</x:t>
        </x:is>
      </x:c>
      <x:c r="F12261" s="6" t="inlineStr">
        <x:is>
          <x:t xml:space="preserve">Sebastian Salazar</x:t>
        </x:is>
      </x:c>
      <x:c r="G12261" s="7" t="inlineStr">
        <x:is>
          <x:t xml:space="preserve">Landing Page</x:t>
        </x:is>
      </x:c>
      <x:c r="H12261" s="8">
        <x:v>46105.4738310185</x:v>
      </x:c>
      <x:c r="I12261" s="9" t="n">
        <x:v>26</x:v>
      </x:c>
      <x:c r="J12261" s="10" t="inlineStr">
        <x:is>
          <x:t xml:space="preserve">https://www.stykemainsturgis.com/new-chevrolet/silverado-2500-hd-sturgis-mi.htm?_ddcpreview=a4233c2be46d4d92b009d77e08366e28&amp;_toggleBasePageCache=false</x:t>
        </x:is>
      </x:c>
    </x:row>
    <x:row r="12262" hidden="0">
      <x:c r="A12262" s="1" t="inlineStr">
        <x:is>
          <x:t xml:space="preserve">fee2affb-a171-4c2a-86cc-104a170a2b5a</x:t>
        </x:is>
      </x:c>
      <x:c r="B12262" s="2" t="inlineStr">
        <x:is>
          <x:t xml:space="preserve">jM+AB+Hu3u2/zcgA5Vv/6b76MyyfypmrniRxXUkvNzG2H7qSFj0BQLrkGls5QKeLsNpapJKqBal53K545zGxZg==</x:t>
        </x:is>
      </x:c>
      <x:c r="C12262" s="3">
        <x:v>46223.0902314815</x:v>
      </x:c>
      <x:c r="D12262" s="4" t="inlineStr">
        <x:is>
          <x:t xml:space="preserve">Used Hybrid Cars &amp; EVs for Sale near Cincinnati</x:t>
        </x:is>
      </x:c>
      <x:c r="E12262" s="5" t="inlineStr">
        <x:is>
          <x:t xml:space="preserve">D-30356</x:t>
        </x:is>
      </x:c>
      <x:c r="F12262" s="6" t="inlineStr">
        <x:is>
          <x:t xml:space="preserve">Nicole Gongora</x:t>
        </x:is>
      </x:c>
      <x:c r="G12262" s="7" t="inlineStr">
        <x:is>
          <x:t xml:space="preserve">Landing Page</x:t>
        </x:is>
      </x:c>
      <x:c r="H12262" s="8">
        <x:v>46105.4621875</x:v>
      </x:c>
      <x:c r="I12262" s="9" t="n">
        <x:v>10</x:v>
      </x:c>
      <x:c r="J12262" s="10" t="inlineStr">
        <x:is>
          <x:t xml:space="preserve">https://jeffwylerhyundaiofeastgate.cms.dealer.com/used-inventory/hybrid-and-electric-vehicles.htm</x:t>
        </x:is>
      </x:c>
    </x:row>
    <x:row r="12263" hidden="0">
      <x:c r="A12263" s="1" t="inlineStr">
        <x:is>
          <x:t xml:space="preserve">9ba3e2ed-80ef-4d42-989d-1e386bd1a17e</x:t>
        </x:is>
      </x:c>
      <x:c r="B12263" s="2" t="inlineStr">
        <x:is>
          <x:t xml:space="preserve">BtThhxWJazQdPz7GkrR5vJPDydmDgD0EijqnFoHTgZ1+qYqqchYT1qmnyUAWpB6qYYZXPRmI/NBsTRbOdYqC4A==</x:t>
        </x:is>
      </x:c>
      <x:c r="C12263" s="3">
        <x:v>46126.5826388889</x:v>
      </x:c>
      <x:c r="D12263" s="4" t="inlineStr">
        <x:is>
          <x:t xml:space="preserve">Featured New Cadillac Specials in Vincennes Indiana</x:t>
        </x:is>
      </x:c>
      <x:c r="E12263" s="5" t="inlineStr">
        <x:is>
          <x:t xml:space="preserve">D-29675</x:t>
        </x:is>
      </x:c>
      <x:c r="F12263" s="6" t="inlineStr">
        <x:is>
          <x:t xml:space="preserve">Nicole Gongora</x:t>
        </x:is>
      </x:c>
      <x:c r="G12263" s="7" t="inlineStr">
        <x:is>
          <x:t xml:space="preserve">Landing Page</x:t>
        </x:is>
      </x:c>
      <x:c r="H12263" s="8">
        <x:v>46105.4584722222</x:v>
      </x:c>
      <x:c r="I12263" s="9" t="n">
        <x:v>5</x:v>
      </x:c>
      <x:c r="J12263" s="10" t="inlineStr">
        <x:is>
          <x:t xml:space="preserve">https://uebelhorandsonsbuickgmccadvincennes.cms.dealer.com/featured-vehicles/new.htm</x:t>
        </x:is>
      </x:c>
    </x:row>
    <x:row r="12264" hidden="0">
      <x:c r="A12264" s="1" t="inlineStr">
        <x:is>
          <x:t xml:space="preserve">3dbf8b0a-5ad9-4d8c-91e3-6bfce5a24495</x:t>
        </x:is>
      </x:c>
      <x:c r="B12264" s="2" t="inlineStr">
        <x:is>
          <x:t xml:space="preserve">WzA4l4E3flywbWJZhyeL0qlAtQMxjt/yKUA2II65v3OZJ/jBaUbWvC6Y2DcKVvqK85lbMjoYtp/5Lfebv4WBSQ==</x:t>
        </x:is>
      </x:c>
      <x:c r="C12264" s="3">
        <x:v>46134.8486458333</x:v>
      </x:c>
      <x:c r="D12264" s="4" t="inlineStr">
        <x:is>
          <x:t xml:space="preserve">New Mazda CX-50 Hybrid for Sale near South Charleston, WV</x:t>
        </x:is>
      </x:c>
      <x:c r="E12264" s="5" t="inlineStr">
        <x:is>
          <x:t xml:space="preserve">D-31894</x:t>
        </x:is>
      </x:c>
      <x:c r="F12264" s="6" t="inlineStr">
        <x:is>
          <x:t xml:space="preserve">Nicole Gongora</x:t>
        </x:is>
      </x:c>
      <x:c r="G12264" s="7" t="inlineStr">
        <x:is>
          <x:t xml:space="preserve">Landing Page</x:t>
        </x:is>
      </x:c>
      <x:c r="H12264" s="8">
        <x:v>46105.4556481481</x:v>
      </x:c>
      <x:c r="I12264" s="9" t="n">
        <x:v>20</x:v>
      </x:c>
      <x:c r="J12264" s="10" t="inlineStr">
        <x:is>
          <x:t xml:space="preserve">https://lesterrainesmazda.cms.dealer.com/new/mazda-cx50-hybrid-for-sale-near-south-charleston-wv.htm</x:t>
        </x:is>
      </x:c>
    </x:row>
    <x:row r="12265" hidden="0">
      <x:c r="A12265" s="1" t="inlineStr">
        <x:is>
          <x:t xml:space="preserve">c3e30854-ffc4-4e3e-99ab-0c9f4e5b3e0c</x:t>
        </x:is>
      </x:c>
      <x:c r="B12265" s="2" t="inlineStr">
        <x:is>
          <x:t xml:space="preserve">hBvNIJx6Jtbmch1vq2eTssChwUcQUfyDGjsMe1wIfV7IdRvq3lkbLcduiq1icg+sZf/dxTiQpyOF61WnYRld/w==</x:t>
        </x:is>
      </x:c>
      <x:c r="C12265" s="3">
        <x:v>46115.8424768519</x:v>
      </x:c>
      <x:c r="D12265" s="4" t="inlineStr">
        <x:is>
          <x:t xml:space="preserve">Used SUV Inventory</x:t>
        </x:is>
      </x:c>
      <x:c r="E12265" s="5" t="inlineStr">
        <x:is>
          <x:t xml:space="preserve">D-31642</x:t>
        </x:is>
      </x:c>
      <x:c r="F12265" s="6" t="inlineStr">
        <x:is>
          <x:t xml:space="preserve">Diego Torrez</x:t>
        </x:is>
      </x:c>
      <x:c r="G12265" s="7" t="inlineStr">
        <x:is>
          <x:t xml:space="preserve">Landing Page</x:t>
        </x:is>
      </x:c>
      <x:c r="H12265" s="8">
        <x:v>46105.4539583333</x:v>
      </x:c>
      <x:c r="I12265" s="9" t="n">
        <x:v>20</x:v>
      </x:c>
      <x:c r="J12265" s="10" t="inlineStr">
        <x:is>
          <x:t xml:space="preserve">https://www.truck-guys.com/used-inventory/suv-farmington-nm.htm</x:t>
        </x:is>
      </x:c>
    </x:row>
    <x:row r="12266" hidden="0">
      <x:c r="A12266" s="1" t="inlineStr">
        <x:is>
          <x:t xml:space="preserve">d459a2d5-6fa8-4a0d-841f-b93aa6b87751</x:t>
        </x:is>
      </x:c>
      <x:c r="B12266" s="2" t="inlineStr">
        <x:is>
          <x:t xml:space="preserve">Bf1pB6xYK/2HOd949xHx0eXa+7gt86lxhkZNp1bI/rd92oEVBT2NW8IgAYv++TWITOBBZDoUrAyxl82y0PPgIA==</x:t>
        </x:is>
      </x:c>
      <x:c r="C12266" s="3">
        <x:v>46114.6484259259</x:v>
      </x:c>
      <x:c r="D12266" s="4" t="inlineStr">
        <x:is>
          <x:t xml:space="preserve">Used Honda for sale near Cheektowaga, NY</x:t>
        </x:is>
      </x:c>
      <x:c r="E12266" s="5" t="inlineStr">
        <x:is>
          <x:t xml:space="preserve">D-33076</x:t>
        </x:is>
      </x:c>
      <x:c r="F12266" s="6" t="inlineStr">
        <x:is>
          <x:t xml:space="preserve">Paulo Tintaya</x:t>
        </x:is>
      </x:c>
      <x:c r="G12266" s="7" t="inlineStr">
        <x:is>
          <x:t xml:space="preserve">Landing Page</x:t>
        </x:is>
      </x:c>
      <x:c r="H12266" s="8">
        <x:v>46105.4507638889</x:v>
      </x:c>
      <x:c r="I12266" s="9" t="n">
        <x:v>18</x:v>
      </x:c>
      <x:c r="J12266" s="10" t="inlineStr">
        <x:is>
          <x:t xml:space="preserve">https://www.northtownauto.com/used-inventory/honda-for-sale-near-cheektowaga-ny.htm</x:t>
        </x:is>
      </x:c>
    </x:row>
    <x:row r="12267" hidden="0">
      <x:c r="A12267" s="1" t="inlineStr">
        <x:is>
          <x:t xml:space="preserve">f7ef9eeb-f451-47e0-b232-dee5b75bc6f1</x:t>
        </x:is>
      </x:c>
      <x:c r="B12267" s="2" t="inlineStr">
        <x:is>
          <x:t xml:space="preserve">gmL7Venv9mxbe1S2qiCLuZgOcO5UuyOLrbt0PJaED8RieKzWAHvrC59IJqQ3cu4ZT6jwpVBF+ayOZ7F9a5epZw==</x:t>
        </x:is>
      </x:c>
      <x:c r="C12267" s="3">
        <x:v>46134.8489236111</x:v>
      </x:c>
      <x:c r="D12267" s="4" t="inlineStr">
        <x:is>
          <x:t xml:space="preserve">New Mazda CX-50 for Sale near South Charleston, WV</x:t>
        </x:is>
      </x:c>
      <x:c r="E12267" s="5" t="inlineStr">
        <x:is>
          <x:t xml:space="preserve">D-31888</x:t>
        </x:is>
      </x:c>
      <x:c r="F12267" s="6" t="inlineStr">
        <x:is>
          <x:t xml:space="preserve">Sebastian Salazar</x:t>
        </x:is>
      </x:c>
      <x:c r="G12267" s="7" t="inlineStr">
        <x:is>
          <x:t xml:space="preserve">Landing Page</x:t>
        </x:is>
      </x:c>
      <x:c r="H12267" s="8">
        <x:v>46105.4506365741</x:v>
      </x:c>
      <x:c r="I12267" s="9" t="n">
        <x:v>40</x:v>
      </x:c>
      <x:c r="J12267" s="10" t="inlineStr">
        <x:is>
          <x:t xml:space="preserve">https://www.lesterrainesmazda.com/new/mazda-cx50-for-sale-near-south-charleston-wv.htm</x:t>
        </x:is>
      </x:c>
    </x:row>
    <x:row r="12268" hidden="0">
      <x:c r="A12268" s="1" t="inlineStr">
        <x:is>
          <x:t xml:space="preserve">61127394-11b4-45b0-9f4e-0ee9d16b479b</x:t>
        </x:is>
      </x:c>
      <x:c r="B12268" s="2" t="inlineStr">
        <x:is>
          <x:t xml:space="preserve">tVZQ+34pSaiW1IATm9gEr4d+saKcVRX4WsleK0FtVlebkabQCUmYDGquYNT2heXYI02POOo613Rec/QBNdTFxw==</x:t>
        </x:is>
      </x:c>
      <x:c r="C12268" s="3">
        <x:v>46111.7078472222</x:v>
      </x:c>
      <x:c r="D12268" s="4" t="inlineStr">
        <x:is>
          <x:t xml:space="preserve">New Honda Hybrid &amp; Electric Vehicles for sale in Santa Maria, CA</x:t>
        </x:is>
      </x:c>
      <x:c r="E12268" s="5" t="inlineStr">
        <x:is>
          <x:t xml:space="preserve">D-28291</x:t>
        </x:is>
      </x:c>
      <x:c r="F12268" s="6" t="inlineStr">
        <x:is>
          <x:t xml:space="preserve">Nestor Apaza</x:t>
        </x:is>
      </x:c>
      <x:c r="G12268" s="7" t="inlineStr">
        <x:is>
          <x:t xml:space="preserve">Landing Page</x:t>
        </x:is>
      </x:c>
      <x:c r="H12268" s="8">
        <x:v>46105.4474305556</x:v>
      </x:c>
      <x:c r="I12268" s="9" t="n">
        <x:v>25</x:v>
      </x:c>
      <x:c r="J12268" s="10" t="inlineStr">
        <x:is>
          <x:t xml:space="preserve">https://www.hondasm.com/new-inventory/honda-hybrid-electric-vehicles-santa-maria.htm?_ddcpreview=88e77568e47248cd8ecb5fc10aa1a398&amp;_toggleBasePageCache=false</x:t>
        </x:is>
      </x:c>
    </x:row>
    <x:row r="12269" hidden="0">
      <x:c r="A12269" s="1" t="inlineStr">
        <x:is>
          <x:t xml:space="preserve">7ce793c2-b3f4-47e8-8da4-e977cbeb47f3</x:t>
        </x:is>
      </x:c>
      <x:c r="B12269" s="2" t="inlineStr">
        <x:is>
          <x:t xml:space="preserve">nqb/9gpM3VEtM4UM6CaTbSZSPvGDUFCjKUIc9xIuQUmNNd6CO98Let4TI6dSG4helxbsbNBS3a3HAAC6DZUcyQ==</x:t>
        </x:is>
      </x:c>
      <x:c r="C12269" s="3">
        <x:v>46111.8197800926</x:v>
      </x:c>
      <x:c r="D12269" s="4" t="inlineStr">
        <x:is>
          <x:t xml:space="preserve">regalgmcgm | Regal GMC 50th LP</x:t>
        </x:is>
      </x:c>
      <x:c r="E12269" s="5" t="inlineStr">
        <x:is>
          <x:t xml:space="preserve">D-31045</x:t>
        </x:is>
      </x:c>
      <x:c r="F12269" s="6" t="inlineStr">
        <x:is>
          <x:t xml:space="preserve">Javier Callejas</x:t>
        </x:is>
      </x:c>
      <x:c r="G12269" s="7" t="inlineStr">
        <x:is>
          <x:t xml:space="preserve">Landing Page</x:t>
        </x:is>
      </x:c>
      <x:c r="H12269" s="8">
        <x:v>46105.4421180556</x:v>
      </x:c>
      <x:c r="I12269" s="9" t="n">
        <x:v>25</x:v>
      </x:c>
      <x:c r="J12269" s="10" t="inlineStr">
        <x:is>
          <x:t xml:space="preserve">https://www.regalgmc.com/regal-50th-anniversary.htm?_toggleBasePageCache=false&amp;_ddcpreview=CONTROL&amp;_variant=CONTROL</x:t>
        </x:is>
      </x:c>
    </x:row>
    <x:row r="12270" hidden="0">
      <x:c r="A12270" s="1" t="inlineStr">
        <x:is>
          <x:t xml:space="preserve">85d2221f-b670-423a-a06d-f6c994ec5604</x:t>
        </x:is>
      </x:c>
      <x:c r="B12270" s="2" t="inlineStr">
        <x:is>
          <x:t xml:space="preserve">WJMoHXoaeVPoYHxBa4a2IzQa6dHcl20sAS2LDOicCZJELMdaEM8HqwF3sog5I4b3h4hFm4M+ZctzUDezKYYfPg==</x:t>
        </x:is>
      </x:c>
      <x:c r="C12270" s="3">
        <x:v>46115.7647453704</x:v>
      </x:c>
      <x:c r="D12270" s="4" t="inlineStr">
        <x:is>
          <x:t xml:space="preserve">Directions to Foster Chevrolet</x:t>
        </x:is>
      </x:c>
      <x:c r="E12270" s="5" t="inlineStr">
        <x:is>
          <x:t xml:space="preserve">D-31176</x:t>
        </x:is>
      </x:c>
      <x:c r="F12270" s="6" t="inlineStr">
        <x:is>
          <x:t xml:space="preserve">Paulo Tintaya</x:t>
        </x:is>
      </x:c>
      <x:c r="G12270" s="7" t="inlineStr">
        <x:is>
          <x:t xml:space="preserve">Landing Page</x:t>
        </x:is>
      </x:c>
      <x:c r="H12270" s="8">
        <x:v>46105.4382986111</x:v>
      </x:c>
      <x:c r="I12270" s="9" t="n">
        <x:v>38</x:v>
      </x:c>
      <x:c r="J12270" s="10" t="inlineStr">
        <x:is>
          <x:t xml:space="preserve">https://www.fostersandusky.com/dealership/directions.htm?_ddcpreview=20bdd46daf7d44c7913bbcc1e602733f&amp;_toggleBasePageCache=false</x:t>
        </x:is>
      </x:c>
    </x:row>
    <x:row r="12271" hidden="0">
      <x:c r="A12271" s="1" t="inlineStr">
        <x:is>
          <x:t xml:space="preserve">63d040c5-0f54-42ac-9d5d-d3ddc699fd5f</x:t>
        </x:is>
      </x:c>
      <x:c r="B12271" s="2" t="inlineStr">
        <x:is>
          <x:t xml:space="preserve">4ThqVrKVhwF7FoKTmn1w7EaZ+77daa7bMScOxy8NNlc7SpaBtASF5UdEOqzx5K3FcY52DQADUhQwW1dyh3Dskw==</x:t>
        </x:is>
      </x:c>
      <x:c r="C12271" s="3">
        <x:v>46111.7650810185</x:v>
      </x:c>
      <x:c r="D12271" s="4" t="inlineStr">
        <x:is>
          <x:t xml:space="preserve">Used Mazda Vehicles for Sale in Cincinnati</x:t>
        </x:is>
      </x:c>
      <x:c r="E12271" s="5" t="inlineStr">
        <x:is>
          <x:t xml:space="preserve">D-31600</x:t>
        </x:is>
      </x:c>
      <x:c r="F12271" s="6" t="inlineStr">
        <x:is>
          <x:t xml:space="preserve">Romel Pinto</x:t>
        </x:is>
      </x:c>
      <x:c r="G12271" s="7" t="inlineStr">
        <x:is>
          <x:t xml:space="preserve">Landing Page</x:t>
        </x:is>
      </x:c>
      <x:c r="H12271" s="8">
        <x:v>46105.4372337963</x:v>
      </x:c>
      <x:c r="I12271" s="9" t="n">
        <x:v>20</x:v>
      </x:c>
      <x:c r="J12271" s="10" t="inlineStr">
        <x:is>
          <x:t xml:space="preserve">https://jakesweeney.cms.dealer.com/shop/used-mazda/cincinnati-oh.htm</x:t>
        </x:is>
      </x:c>
    </x:row>
    <x:row r="12272" hidden="0">
      <x:c r="A12272" s="1" t="inlineStr">
        <x:is>
          <x:t xml:space="preserve">302d3b73-c8cd-46a1-b555-1640d54bf329</x:t>
        </x:is>
      </x:c>
      <x:c r="B12272" s="2" t="inlineStr">
        <x:is>
          <x:t xml:space="preserve">to87DDRZojXtjIx9StlBhZyvtNCv6KZrPi/mzK/fHt4qxQ+xyhoW9kqMss5pOdFihZqgUNrq3PlFmIyJ9z1VAA==</x:t>
        </x:is>
      </x:c>
      <x:c r="C12272" s="3">
        <x:v>46113.8707175926</x:v>
      </x:c>
      <x:c r="D12272" s="4" t="inlineStr">
        <x:is>
          <x:t xml:space="preserve">Remaining 2025 Inventory</x:t>
        </x:is>
      </x:c>
      <x:c r="E12272" s="5" t="inlineStr">
        <x:is>
          <x:t xml:space="preserve">D-29384</x:t>
        </x:is>
      </x:c>
      <x:c r="F12272" s="6" t="inlineStr">
        <x:is>
          <x:t xml:space="preserve">Diego Torrez</x:t>
        </x:is>
      </x:c>
      <x:c r="G12272" s="7" t="inlineStr">
        <x:is>
          <x:t xml:space="preserve">Landing Page</x:t>
        </x:is>
      </x:c>
      <x:c r="H12272" s="8">
        <x:v>46105.4263078704</x:v>
      </x:c>
      <x:c r="I12272" s="9" t="n">
        <x:v>25</x:v>
      </x:c>
      <x:c r="J12272" s="10" t="inlineStr">
        <x:is>
          <x:t xml:space="preserve">https://www.hondanorth.com/inventory/remaining-2025-inventory.htm?_ddcpreview=c1b25cc828bd4114a0d6851fe514a3b7&amp;_toggleBasePageCache=false</x:t>
        </x:is>
      </x:c>
    </x:row>
    <x:row r="12273" hidden="0">
      <x:c r="A12273" s="1" t="inlineStr">
        <x:is>
          <x:t xml:space="preserve">e7e4a1f5-82ad-4675-b89c-e6249e4c14fe</x:t>
        </x:is>
      </x:c>
      <x:c r="B12273" s="2" t="inlineStr">
        <x:is>
          <x:t xml:space="preserve">h9zKzK3l0ThR+1inxC35+hpsUslgcQBkNdovspwv58K+zgehtJeD8mCogYGVhzsRi5N8kLMRDXhc2xbkoksAAA==</x:t>
        </x:is>
      </x:c>
      <x:c r="C12273" s="3">
        <x:v>46135.0782175926</x:v>
      </x:c>
      <x:c r="D12273" s="4" t="inlineStr">
        <x:is>
          <x:t xml:space="preserve">New Kia Sedans for Sale in Cincinnati</x:t>
        </x:is>
      </x:c>
      <x:c r="E12273" s="5" t="inlineStr">
        <x:is>
          <x:t xml:space="preserve">D-30987</x:t>
        </x:is>
      </x:c>
      <x:c r="F12273" s="6" t="inlineStr">
        <x:is>
          <x:t xml:space="preserve">Romel Pinto</x:t>
        </x:is>
      </x:c>
      <x:c r="G12273" s="7" t="inlineStr">
        <x:is>
          <x:t xml:space="preserve">Landing Page</x:t>
        </x:is>
      </x:c>
      <x:c r="H12273" s="8">
        <x:v>46105.4232175926</x:v>
      </x:c>
      <x:c r="I12273" s="9" t="n">
        <x:v>14</x:v>
      </x:c>
      <x:c r="J12273" s="10" t="inlineStr">
        <x:is>
          <x:t xml:space="preserve">https://www.jeffwylerkiaofcolerain.com/new-inventory/new-kia-cars.htm?_ddcpreview=35e7663c1c58421aa835f315273bc22d&amp;_toggleBasePageCache=false</x:t>
        </x:is>
      </x:c>
    </x:row>
    <x:row r="12274" hidden="0">
      <x:c r="A12274" s="1" t="inlineStr">
        <x:is>
          <x:t xml:space="preserve">5bb9591e-3418-4b46-a49b-8bc5e781f961</x:t>
        </x:is>
      </x:c>
      <x:c r="B12274" s="2" t="inlineStr">
        <x:is>
          <x:t xml:space="preserve">ygA+HAvrKWCKdYay9IqjumGOSuGrwX2MJ81KPhtlY+D4XzYwC5wivHsVzOElbAl3ypZGhpyObBK3nzQ7qYfoCg==</x:t>
        </x:is>
      </x:c>
      <x:c r="C12274" s="3">
        <x:v>46115.738287037</x:v>
      </x:c>
      <x:c r="D12274" s="4" t="inlineStr">
        <x:is>
          <x:t xml:space="preserve">Chevrolet Service Center in Ottawa, IL</x:t>
        </x:is>
      </x:c>
      <x:c r="E12274" s="5" t="inlineStr">
        <x:is>
          <x:t xml:space="preserve">D-32478</x:t>
        </x:is>
      </x:c>
      <x:c r="F12274" s="6" t="inlineStr">
        <x:is>
          <x:t xml:space="preserve">Dylan Jitton</x:t>
        </x:is>
      </x:c>
      <x:c r="G12274" s="7" t="inlineStr">
        <x:is>
          <x:t xml:space="preserve">Landing Page</x:t>
        </x:is>
      </x:c>
      <x:c r="H12274" s="8">
        <x:v>46105.4201736111</x:v>
      </x:c>
      <x:c r="I12274" s="9" t="n">
        <x:v>25</x:v>
      </x:c>
      <x:c r="J12274" s="10" t="inlineStr">
        <x:is>
          <x:t xml:space="preserve">https://www.hamblockchevy.com/service/service-center.htm</x:t>
        </x:is>
      </x:c>
    </x:row>
    <x:row r="12275" hidden="0">
      <x:c r="A12275" s="1" t="inlineStr">
        <x:is>
          <x:t xml:space="preserve">62753e62-e821-4ca7-ab02-f70e03a37369</x:t>
        </x:is>
      </x:c>
      <x:c r="B12275" s="2" t="inlineStr">
        <x:is>
          <x:t xml:space="preserve">njSoYf045zFaluXMojVF4z12MPb7ro4Wjl7Ha7FIjdE4NZFud5WoAj+CBAiAI4HAagLY99zm9jYEvgaaR0yqAA==</x:t>
        </x:is>
      </x:c>
      <x:c r="C12275" s="3">
        <x:v>46105.8260532407</x:v>
      </x:c>
      <x:c r="D12275" s="4" t="inlineStr">
        <x:is>
          <x:t xml:space="preserve">New Mazda MX-5 Miata For Sale in Laurel, MD</x:t>
        </x:is>
      </x:c>
      <x:c r="E12275" s="5" t="inlineStr">
        <x:is>
          <x:t xml:space="preserve">D-33797</x:t>
        </x:is>
      </x:c>
      <x:c r="F12275" s="6" t="inlineStr">
        <x:is>
          <x:t xml:space="preserve">Edmundo Morales</x:t>
        </x:is>
      </x:c>
      <x:c r="G12275" s="7" t="inlineStr">
        <x:is>
          <x:t xml:space="preserve">Landing Page</x:t>
        </x:is>
      </x:c>
      <x:c r="H12275" s="8">
        <x:v>46105.4192708333</x:v>
      </x:c>
      <x:c r="I12275" s="9" t="n">
        <x:v>20</x:v>
      </x:c>
      <x:c r="J12275" s="10" t="inlineStr">
        <x:is>
          <x:t xml:space="preserve">https://www.ourismanmazda.com/new-mazda/mx-5-miata-laurel-md.htm?_ddcpreview=c3c236ab72f7438bacdff72ae3026771&amp;_toggleBasePageCache=false</x:t>
        </x:is>
      </x:c>
    </x:row>
    <x:row r="12276" hidden="0">
      <x:c r="A12276" s="1" t="inlineStr">
        <x:is>
          <x:t xml:space="preserve">53051d40-9b43-44a3-bc44-2dba7bc84090</x:t>
        </x:is>
      </x:c>
      <x:c r="B12276" s="2" t="inlineStr">
        <x:is>
          <x:t xml:space="preserve">pOcsqpKmFqxY+zp2uQYyPmCUUinw6g5w1KTKT4ENKvlb9mmUtlUOiyl8PtLvbQ1gOga0yFZvqvBKcmqQ5h3C2g==</x:t>
        </x:is>
      </x:c>
      <x:c r="C12276" s="3">
        <x:v>46112.5366550926</x:v>
      </x:c>
      <x:c r="D12276" s="4" t="inlineStr">
        <x:is>
          <x:t xml:space="preserve">New and Used Sedans, SUVs, Trucks in Greenfield, IN</x:t>
        </x:is>
      </x:c>
      <x:c r="E12276" s="5" t="inlineStr">
        <x:is>
          <x:t xml:space="preserve">D-31647</x:t>
        </x:is>
      </x:c>
      <x:c r="F12276" s="6" t="inlineStr">
        <x:is>
          <x:t xml:space="preserve">Jesus MacEdo</x:t>
        </x:is>
      </x:c>
      <x:c r="G12276" s="7" t="inlineStr">
        <x:is>
          <x:t xml:space="preserve">Landing Page</x:t>
        </x:is>
      </x:c>
      <x:c r="H12276" s="8">
        <x:v>46105.4174189815</x:v>
      </x:c>
      <x:c r="I12276" s="9" t="n">
        <x:v>15</x:v>
      </x:c>
      <x:c r="J12276" s="10" t="inlineStr">
        <x:is>
          <x:t xml:space="preserve">https://www.dellencjdr.com/all-inventory/index.htm?_ddcpreview=3543c859cdc54462b7ce55808f3f78c3&amp;_toggleBasePageCache=false</x:t>
        </x:is>
      </x:c>
    </x:row>
    <x:row r="12277" hidden="0">
      <x:c r="A12277" s="1" t="inlineStr">
        <x:is>
          <x:t xml:space="preserve">10a9c120-5a28-4f0f-a0dc-aa71b0371cfe</x:t>
        </x:is>
      </x:c>
      <x:c r="B12277" s="2" t="inlineStr">
        <x:is>
          <x:t xml:space="preserve">rYAnRVOl9rbAZXiQv4mR64YC4S3ybQqqUXiRdsYVuztWlQtM3HktmGBZDfUuyBCKuBMxsnwgLgspInYqx/BXhA==</x:t>
        </x:is>
      </x:c>
      <x:c r="C12277" s="3">
        <x:v>46135.0711111111</x:v>
      </x:c>
      <x:c r="D12277" s="4" t="inlineStr">
        <x:is>
          <x:t xml:space="preserve">New Kia SUVs for Sale in Cincinnati</x:t>
        </x:is>
      </x:c>
      <x:c r="E12277" s="5" t="inlineStr">
        <x:is>
          <x:t xml:space="preserve">D-30988</x:t>
        </x:is>
      </x:c>
      <x:c r="F12277" s="6" t="inlineStr">
        <x:is>
          <x:t xml:space="preserve">Romel Pinto</x:t>
        </x:is>
      </x:c>
      <x:c r="G12277" s="7" t="inlineStr">
        <x:is>
          <x:t xml:space="preserve">Landing Page</x:t>
        </x:is>
      </x:c>
      <x:c r="H12277" s="8">
        <x:v>46105.4148958333</x:v>
      </x:c>
      <x:c r="I12277" s="9" t="n">
        <x:v>22</x:v>
      </x:c>
      <x:c r="J12277" s="10" t="inlineStr">
        <x:is>
          <x:t xml:space="preserve">https://www.jeffwylerkiaofcolerain.com/new-inventory/new-kia-suvs.htm?_ddcpreview=35e7663c1c58421aa835f315273bc22d&amp;_toggleBasePageCache=false</x:t>
        </x:is>
      </x:c>
    </x:row>
    <x:row r="12278" hidden="0">
      <x:c r="A12278" s="1" t="inlineStr">
        <x:is>
          <x:t xml:space="preserve">385f2540-460d-4aae-a465-dd64ce3a6603</x:t>
        </x:is>
      </x:c>
      <x:c r="B12278" s="2" t="inlineStr">
        <x:is>
          <x:t xml:space="preserve">HpSNHtJorXNSUocSNkvzlqpI6K8badzVGsoFP96VgvW9eo8DqG9NLgBuzBD7KV2yP25qnGZhpWPdgvOBronLow==</x:t>
        </x:is>
      </x:c>
      <x:c r="C12278" s="3">
        <x:v>46156.2063541667</x:v>
      </x:c>
      <x:c r="D12278" s="4" t="inlineStr">
        <x:is>
          <x:t xml:space="preserve">Nissan Pathfinder</x:t>
        </x:is>
      </x:c>
      <x:c r="E12278" s="5" t="inlineStr">
        <x:is>
          <x:t xml:space="preserve">D-31992</x:t>
        </x:is>
      </x:c>
      <x:c r="F12278" s="6" t="inlineStr">
        <x:is>
          <x:t xml:space="preserve">Oswaldo Perez</x:t>
        </x:is>
      </x:c>
      <x:c r="G12278" s="7" t="inlineStr">
        <x:is>
          <x:t xml:space="preserve">Landing Page</x:t>
        </x:is>
      </x:c>
      <x:c r="H12278" s="8">
        <x:v>46105.4144791667</x:v>
      </x:c>
      <x:c r="I12278" s="9" t="n">
        <x:v>40</x:v>
      </x:c>
      <x:c r="J12278" s="10" t="inlineStr">
        <x:is>
          <x:t xml:space="preserve">http://www.selmanissan.com/vehicles/nissan-pathfinder-selma-ca.htm?_toggleBasePageCache=false&amp;_ddcpreview=95d380943e494ad1bd3684ff647209fc</x:t>
        </x:is>
      </x:c>
    </x:row>
    <x:row r="12279" hidden="0">
      <x:c r="A12279" s="1" t="inlineStr">
        <x:is>
          <x:t xml:space="preserve">68142737-0c49-416a-8012-4f3f51ad8912</x:t>
        </x:is>
      </x:c>
      <x:c r="B12279" s="2" t="inlineStr">
        <x:is>
          <x:t xml:space="preserve">/l2dyqB31htuWOGeHspaE1mVm2NQ2dAFzHnKpfFE91V3Idw7jYQWjpNe3GjyUxs3RxZgTkWswRumJPJYWxHdYw==</x:t>
        </x:is>
      </x:c>
      <x:c r="C12279" s="3">
        <x:v>46113.8397916667</x:v>
      </x:c>
      <x:c r="D12279" s="4" t="inlineStr">
        <x:is>
          <x:t xml:space="preserve">2026 Compare Honda Ridgeline vs Toyota Tacoma</x:t>
        </x:is>
      </x:c>
      <x:c r="E12279" s="5" t="inlineStr">
        <x:is>
          <x:t xml:space="preserve">D-31353</x:t>
        </x:is>
      </x:c>
      <x:c r="F12279" s="6" t="inlineStr">
        <x:is>
          <x:t xml:space="preserve">Nicole Gongora</x:t>
        </x:is>
      </x:c>
      <x:c r="G12279" s="7" t="inlineStr">
        <x:is>
          <x:t xml:space="preserve">Landing Page</x:t>
        </x:is>
      </x:c>
      <x:c r="H12279" s="8">
        <x:v>46105.4081712963</x:v>
      </x:c>
      <x:c r="I12279" s="9" t="n">
        <x:v>20</x:v>
      </x:c>
      <x:c r="J12279" s="10" t="inlineStr">
        <x:is>
          <x:t xml:space="preserve">https://harrmotorshonda.cms.dealer.com/compare/honda-ridgeline-vs-toyota-tacoma.htm</x:t>
        </x:is>
      </x:c>
    </x:row>
    <x:row r="12280" hidden="0">
      <x:c r="A12280" s="1" t="inlineStr">
        <x:is>
          <x:t xml:space="preserve">29d21500-7a1d-4a92-8667-4d236bdfd3b2</x:t>
        </x:is>
      </x:c>
      <x:c r="B12280" s="2" t="inlineStr">
        <x:is>
          <x:t xml:space="preserve">ouwt+isf6n/Y8rK+PotE7zgkwL/5Ij5mk4q75BkTW9mkoX9LCFeSEns3r2iAlTtsC79oyPfrW9iJxTqz7/4rJg==</x:t>
        </x:is>
      </x:c>
      <x:c r="C12280" s="3">
        <x:v>46113.7969444444</x:v>
      </x:c>
      <x:c r="D12280" s="4" t="inlineStr">
        <x:is>
          <x:t xml:space="preserve">2026 Chevy Blazer For Sale In Rochester Hills, MI</x:t>
        </x:is>
      </x:c>
      <x:c r="E12280" s="5" t="inlineStr">
        <x:is>
          <x:t xml:space="preserve">D-31705</x:t>
        </x:is>
      </x:c>
      <x:c r="F12280" s="6" t="inlineStr">
        <x:is>
          <x:t xml:space="preserve">Diego Torrez</x:t>
        </x:is>
      </x:c>
      <x:c r="G12280" s="7" t="inlineStr">
        <x:is>
          <x:t xml:space="preserve">Landing Page</x:t>
        </x:is>
      </x:c>
      <x:c r="H12280" s="8">
        <x:v>46105.4071180556</x:v>
      </x:c>
      <x:c r="I12280" s="9" t="n">
        <x:v>20</x:v>
      </x:c>
      <x:c r="J12280" s="10" t="inlineStr">
        <x:is>
          <x:t xml:space="preserve">https://www.chevybyfox.com/new-inventory/chevy-blazer-rochester-hills-mi.htm?_ddcpreview=a58096fa29764b3da123d684afd99a1d&amp;_toggleBasePageCache=false</x:t>
        </x:is>
      </x:c>
    </x:row>
    <x:row r="12281" hidden="0">
      <x:c r="A12281" s="1" t="inlineStr">
        <x:is>
          <x:t xml:space="preserve">ec59fa18-bcc5-47a3-8b39-659925c0a944</x:t>
        </x:is>
      </x:c>
      <x:c r="B12281" s="2" t="inlineStr">
        <x:is>
          <x:t xml:space="preserve">LnsCPTufJO4da47jqFPPzQPR8z/pMwTgrK9ZPccTwwgqsSGGBpIVFJ6eeULk6FrodT7jt5mNkxnMzR2wOmsrCA==</x:t>
        </x:is>
      </x:c>
      <x:c r="C12281" s="3">
        <x:v>46106.6175810185</x:v>
      </x:c>
      <x:c r="D12281" s="4" t="inlineStr">
        <x:is>
          <x:t xml:space="preserve">Palm Springs Nissan Mission Statement</x:t>
        </x:is>
      </x:c>
      <x:c r="E12281" s="5" t="inlineStr">
        <x:is>
          <x:t xml:space="preserve">D-31333</x:t>
        </x:is>
      </x:c>
      <x:c r="F12281" s="6" t="inlineStr">
        <x:is>
          <x:t xml:space="preserve">Richard Villalba</x:t>
        </x:is>
      </x:c>
      <x:c r="G12281" s="7" t="inlineStr">
        <x:is>
          <x:t xml:space="preserve">Landing Page</x:t>
        </x:is>
      </x:c>
      <x:c r="H12281" s="8">
        <x:v>46105.3995023148</x:v>
      </x:c>
      <x:c r="I12281" s="9" t="n">
        <x:v>30</x:v>
      </x:c>
      <x:c r="J12281" s="10" t="inlineStr">
        <x:is>
          <x:t xml:space="preserve">https://palmspringnissan.cms.dealer.com/our-mission.htm?_ddcpreview=e1bd4ac7a44d4fdba15126571f78d148&amp;_toggleBasePageCache=false</x:t>
        </x:is>
      </x:c>
    </x:row>
    <x:row r="12282" hidden="0">
      <x:c r="A12282" s="1" t="inlineStr">
        <x:is>
          <x:t xml:space="preserve">6e094614-342c-4afd-af9b-9456b973ed5c</x:t>
        </x:is>
      </x:c>
      <x:c r="B12282" s="2" t="inlineStr">
        <x:is>
          <x:t xml:space="preserve">axe6iF4OLDRjSu866jvIyDaip0ukQLavu/q2MNK3bpEWXqjhKfifUzA7pVJL5PsKOp5R5kQu9X+MRFqylSACIA==</x:t>
        </x:is>
      </x:c>
      <x:c r="C12282" s="3">
        <x:v>46111.7208796296</x:v>
      </x:c>
      <x:c r="D12282" s="4" t="inlineStr">
        <x:is>
          <x:t xml:space="preserve">Sell Us Your Car &amp; Value Your Trade</x:t>
        </x:is>
      </x:c>
      <x:c r="E12282" s="5" t="inlineStr">
        <x:is>
          <x:t xml:space="preserve">D-29441</x:t>
        </x:is>
      </x:c>
      <x:c r="F12282" s="6" t="inlineStr">
        <x:is>
          <x:t xml:space="preserve">Michael Luna</x:t>
        </x:is>
      </x:c>
      <x:c r="G12282" s="7" t="inlineStr">
        <x:is>
          <x:t xml:space="preserve">Landing Page</x:t>
        </x:is>
      </x:c>
      <x:c r="H12282" s="8">
        <x:v>46105.3990509259</x:v>
      </x:c>
      <x:c r="I12282" s="9" t="n">
        <x:v>20</x:v>
      </x:c>
      <x:c r="J12282" s="10" t="inlineStr">
        <x:is>
          <x:t xml:space="preserve">https://www.jeffwylerfairfield.com/kbb/sell-trade.htm?_ddcpreview=c253838bd33741fcab733fd46cf41274&amp;_toggleBasePageCache=false</x:t>
        </x:is>
      </x:c>
    </x:row>
    <x:row r="12283" hidden="0">
      <x:c r="A12283" s="1" t="inlineStr">
        <x:is>
          <x:t xml:space="preserve">a40ac760-1288-4cea-9090-da57f948ff8d</x:t>
        </x:is>
      </x:c>
      <x:c r="B12283" s="2" t="inlineStr">
        <x:is>
          <x:t xml:space="preserve">XnfWJ3hAwDmmVIxqoy3OMxsBGsUDz8eO/s59ci427qIhICnD/t8P5iKTXFx0wkZI02bnbVG0rB+bbBrD0u1Mww==</x:t>
        </x:is>
      </x:c>
      <x:c r="C12283" s="3">
        <x:v>46108.8467592593</x:v>
      </x:c>
      <x:c r="D12283" s="4" t="inlineStr">
        <x:is>
          <x:t xml:space="preserve">New Ford SUV Inventory</x:t>
        </x:is>
      </x:c>
      <x:c r="E12283" s="5" t="inlineStr">
        <x:is>
          <x:t xml:space="preserve">D-31579</x:t>
        </x:is>
      </x:c>
      <x:c r="F12283" s="6" t="inlineStr">
        <x:is>
          <x:t xml:space="preserve">Diego Torrez</x:t>
        </x:is>
      </x:c>
      <x:c r="G12283" s="7" t="inlineStr">
        <x:is>
          <x:t xml:space="preserve">Landing Page</x:t>
        </x:is>
      </x:c>
      <x:c r="H12283" s="8">
        <x:v>46105.3969097222</x:v>
      </x:c>
      <x:c r="I12283" s="9" t="n">
        <x:v>20</x:v>
      </x:c>
      <x:c r="J12283" s="10" t="inlineStr">
        <x:is>
          <x:t xml:space="preserve">https://hamiltonbigcountryfordfd.cms.dealer.com/new-inventory/ford/suv.htm?_ddcpreview=b334009486f244eb8ff0cfe5afbb2f57&amp;_toggleBasePageCache=false</x:t>
        </x:is>
      </x:c>
    </x:row>
    <x:row r="12284" hidden="0">
      <x:c r="A12284" s="1" t="inlineStr">
        <x:is>
          <x:t xml:space="preserve">54037b30-4778-43d2-9c07-23f5fc4e5532</x:t>
        </x:is>
      </x:c>
      <x:c r="B12284" s="2" t="inlineStr">
        <x:is>
          <x:t xml:space="preserve">FuQeDtLK7JMH4+5P3+IVYaEopuxMstj+MFp2hRn47iXSEo7ftEFoIqa3MxjlM0Z+kSu7xeZ8o6+6xRYeSAKTLg==</x:t>
        </x:is>
      </x:c>
      <x:c r="C12284" s="3">
        <x:v>46107.901875</x:v>
      </x:c>
      <x:c r="D12284" s="4" t="inlineStr">
        <x:is>
          <x:t xml:space="preserve">2026 Ram 1500 for sale</x:t>
        </x:is>
      </x:c>
      <x:c r="E12284" s="5" t="inlineStr">
        <x:is>
          <x:t xml:space="preserve">D-18191</x:t>
        </x:is>
      </x:c>
      <x:c r="F12284" s="6" t="inlineStr">
        <x:is>
          <x:t xml:space="preserve">Paulo Tintaya</x:t>
        </x:is>
      </x:c>
      <x:c r="G12284" s="7" t="inlineStr">
        <x:is>
          <x:t xml:space="preserve">Landing Page</x:t>
        </x:is>
      </x:c>
      <x:c r="H12284" s="8">
        <x:v>46105.3902430556</x:v>
      </x:c>
      <x:c r="I12284" s="9" t="n">
        <x:v>16</x:v>
      </x:c>
      <x:c r="J12284" s="10" t="inlineStr">
        <x:is>
          <x:t xml:space="preserve">https://www.parkwaychryslerdodgejeepram.com/new-inventory/ram-2500-for-sale-dover-ohio.htm?_ddcpreview=12dfd530175c45f28f7ab753b8e490fc&amp;_toggleBasePageCache=false</x:t>
        </x:is>
      </x:c>
    </x:row>
    <x:row r="12285" hidden="0">
      <x:c r="A12285" s="1" t="inlineStr">
        <x:is>
          <x:t xml:space="preserve">f5f04cea-eb19-4c27-88d0-446712dddec4</x:t>
        </x:is>
      </x:c>
      <x:c r="B12285" s="2" t="inlineStr">
        <x:is>
          <x:t xml:space="preserve">ZfHxWhE46gGdkSKWgZVW4QAcnt2Ey99XaklBsQzkiwMoaReG7JoxsAf8QEcfZt3VKRpPSI951gzcy3sk0b/k6Q==</x:t>
        </x:is>
      </x:c>
      <x:c r="C12285" s="3">
        <x:v>46106.6182986111</x:v>
      </x:c>
      <x:c r="D12285" s="4" t="inlineStr">
        <x:is>
          <x:t xml:space="preserve">Subaru Financing in Bloomington IN</x:t>
        </x:is>
      </x:c>
      <x:c r="E12285" s="5" t="inlineStr">
        <x:is>
          <x:t xml:space="preserve">D-31695</x:t>
        </x:is>
      </x:c>
      <x:c r="F12285" s="6" t="inlineStr">
        <x:is>
          <x:t xml:space="preserve">Nicole Gongora</x:t>
        </x:is>
      </x:c>
      <x:c r="G12285" s="7" t="inlineStr">
        <x:is>
          <x:t xml:space="preserve">Landing Page</x:t>
        </x:is>
      </x:c>
      <x:c r="H12285" s="8">
        <x:v>46105.3892013889</x:v>
      </x:c>
      <x:c r="I12285" s="9" t="n">
        <x:v>20</x:v>
      </x:c>
      <x:c r="J12285" s="10" t="inlineStr">
        <x:is>
          <x:t xml:space="preserve">https://royalsubarubloomingtonsoa.cms.dealer.com/financing/index.htm?_ddcpreview=8280e3e114d544608601c930d15bca17</x:t>
        </x:is>
      </x:c>
    </x:row>
    <x:row r="12286" hidden="0">
      <x:c r="A12286" s="1" t="inlineStr">
        <x:is>
          <x:t xml:space="preserve">72f501b5-8453-4eef-8d31-30d5f991863d</x:t>
        </x:is>
      </x:c>
      <x:c r="B12286" s="2" t="inlineStr">
        <x:is>
          <x:t xml:space="preserve">/QT7HhGn829F76oLe/nKE7+PW2vJf+xPzbAJq/CBdjr3m1xE4wmjJhLOlt88opgJid4csZxyV/K6DqSyxYmFfg==</x:t>
        </x:is>
      </x:c>
      <x:c r="C12286" s="3">
        <x:v>46115.6143634259</x:v>
      </x:c>
      <x:c r="D12286" s="4" t="inlineStr">
        <x:is>
          <x:t xml:space="preserve">Section 179 Benefits for Commercial Vehicles</x:t>
        </x:is>
      </x:c>
      <x:c r="E12286" s="5" t="inlineStr">
        <x:is>
          <x:t xml:space="preserve">D-33532</x:t>
        </x:is>
      </x:c>
      <x:c r="F12286" s="6" t="inlineStr">
        <x:is>
          <x:t xml:space="preserve">Edmundo Morales</x:t>
        </x:is>
      </x:c>
      <x:c r="G12286" s="7" t="inlineStr">
        <x:is>
          <x:t xml:space="preserve">Landing Page</x:t>
        </x:is>
      </x:c>
      <x:c r="H12286" s="8">
        <x:v>46105.3891435185</x:v>
      </x:c>
      <x:c r="I12286" s="9" t="n">
        <x:v>35</x:v>
      </x:c>
      <x:c r="J12286" s="10" t="inlineStr">
        <x:is>
          <x:t xml:space="preserve">https://www.sagerford.com/section-179-deductions.htm</x:t>
        </x:is>
      </x:c>
    </x:row>
    <x:row r="12287" hidden="0">
      <x:c r="A12287" s="1" t="inlineStr">
        <x:is>
          <x:t xml:space="preserve">03c42a97-e0f9-4daa-ad7f-48780d494f69</x:t>
        </x:is>
      </x:c>
      <x:c r="B12287" s="2" t="inlineStr">
        <x:is>
          <x:t xml:space="preserve">WJistN6oNWj6pOY4tmAc9nRPJuLexL4kCn4nXCo6jlPn9ZIfgeH7pXpAlU0s2lEe66TWj+iBB6JWHA3bvLy30Q==</x:t>
        </x:is>
      </x:c>
      <x:c r="C12287" s="3">
        <x:v>46112.9518287037</x:v>
      </x:c>
      <x:c r="D12287" s="4" t="inlineStr">
        <x:is>
          <x:t xml:space="preserve">2026 Jeep Grand Cherokee</x:t>
        </x:is>
      </x:c>
      <x:c r="E12287" s="5" t="inlineStr">
        <x:is>
          <x:t xml:space="preserve">D-31351</x:t>
        </x:is>
      </x:c>
      <x:c r="F12287" s="6" t="inlineStr">
        <x:is>
          <x:t xml:space="preserve">Oswaldo Perez</x:t>
        </x:is>
      </x:c>
      <x:c r="G12287" s="7" t="inlineStr">
        <x:is>
          <x:t xml:space="preserve">Landing Page</x:t>
        </x:is>
      </x:c>
      <x:c r="H12287" s="8">
        <x:v>46105.3845486111</x:v>
      </x:c>
      <x:c r="I12287" s="9" t="n">
        <x:v>40</x:v>
      </x:c>
      <x:c r="J12287" s="10" t="inlineStr">
        <x:is>
          <x:t xml:space="preserve">http://www.marcchryslerjeepdodgeram.com/new-jeep/grand-cherokee.htm?_toggleBasePageCache=false&amp;_ddcpreview=dadc861f94174bafa83cac8003a9de4a</x:t>
        </x:is>
      </x:c>
    </x:row>
    <x:row r="12288" hidden="0">
      <x:c r="A12288" s="1" t="inlineStr">
        <x:is>
          <x:t xml:space="preserve">49997d36-4706-4094-87ed-03531663c943</x:t>
        </x:is>
      </x:c>
      <x:c r="B12288" s="2" t="inlineStr">
        <x:is>
          <x:t xml:space="preserve">FfNgB3iBw5p9fGa7aJ3b2156G0WCgB7BgJh/J2Aur/mKVAYCQrsQOt6r9t+mFe3i7HUioZfmFjzpd/EL7CcYlQ==</x:t>
        </x:is>
      </x:c>
      <x:c r="C12288" s="3">
        <x:v>46114.7827083333</x:v>
      </x:c>
      <x:c r="D12288" s="4" t="inlineStr">
        <x:is>
          <x:t xml:space="preserve">Home Page</x:t>
        </x:is>
      </x:c>
      <x:c r="E12288" s="5" t="inlineStr">
        <x:is>
          <x:t xml:space="preserve">D-31218</x:t>
        </x:is>
      </x:c>
      <x:c r="F12288" s="6" t="inlineStr">
        <x:is>
          <x:t xml:space="preserve">Javier Callejas</x:t>
        </x:is>
      </x:c>
      <x:c r="G12288" s="7" t="inlineStr">
        <x:is>
          <x:t xml:space="preserve">Landing Page</x:t>
        </x:is>
      </x:c>
      <x:c r="H12288" s="8">
        <x:v>46105.3781134259</x:v>
      </x:c>
      <x:c r="I12288" s="9" t="n">
        <x:v>28</x:v>
      </x:c>
      <x:c r="J12288" s="10" t="inlineStr">
        <x:is>
          <x:t xml:space="preserve">https://www.bakerchevroletofcadillac.com/?_ddcpreview=430bc1bf8d324939b87551bfed51ba2b&amp;_toggleBasePageCache=false</x:t>
        </x:is>
      </x:c>
    </x:row>
    <x:row r="12289" hidden="0">
      <x:c r="A12289" s="1" t="inlineStr">
        <x:is>
          <x:t xml:space="preserve">02a36c8c-d3c6-4b6a-a1d3-4855407a1747</x:t>
        </x:is>
      </x:c>
      <x:c r="B12289" s="2" t="inlineStr">
        <x:is>
          <x:t xml:space="preserve">kF6ExY1VhyB/jSTOuq2umkfRTJzkUsOE+7msAboj64s1goQ47bTCPmCjGhCkBsXcQiIs81ZmH8v2Vw2zVAd7Mw==</x:t>
        </x:is>
      </x:c>
      <x:c r="C12289" s="3">
        <x:v>46113.7430555556</x:v>
      </x:c>
      <x:c r="D12289" s="4" t="inlineStr">
        <x:is>
          <x:t xml:space="preserve">New Ford F-250 Trucks For Sale in Richmond, Missouri</x:t>
        </x:is>
      </x:c>
      <x:c r="E12289" s="5" t="inlineStr">
        <x:is>
          <x:t xml:space="preserve">D-31608</x:t>
        </x:is>
      </x:c>
      <x:c r="F12289" s="6" t="inlineStr">
        <x:is>
          <x:t xml:space="preserve">Diego Torrez</x:t>
        </x:is>
      </x:c>
      <x:c r="G12289" s="7" t="inlineStr">
        <x:is>
          <x:t xml:space="preserve">Landing Page</x:t>
        </x:is>
      </x:c>
      <x:c r="H12289" s="8">
        <x:v>46105.3776273148</x:v>
      </x:c>
      <x:c r="I12289" s="9" t="n">
        <x:v>35</x:v>
      </x:c>
      <x:c r="J12289" s="10" t="inlineStr">
        <x:is>
          <x:t xml:space="preserve">https://maxfordofrichmondllcfdfordfd.cms.dealer.com/new-inventory/f-250-richmond-missouri.htm?_ddcpreview=9cbdb30cc5504b70bd2e65c30a5ee29e&amp;_toggleBasePageCache=false</x:t>
        </x:is>
      </x:c>
    </x:row>
    <x:row r="12290" hidden="0">
      <x:c r="A12290" s="1" t="inlineStr">
        <x:is>
          <x:t xml:space="preserve">2f1f641b-ec32-4fea-af01-39b742afeaef</x:t>
        </x:is>
      </x:c>
      <x:c r="B12290" s="2" t="inlineStr">
        <x:is>
          <x:t xml:space="preserve">O9WcHAdR3i0yNAvI1Z+S6WVebY4RTmBUnC21mECzNWV9WluAADRD0TnIFPnkUSqOiBcz1f2yEyAJjCWp4mDCoQ==</x:t>
        </x:is>
      </x:c>
      <x:c r="C12290" s="3">
        <x:v>46111.7971180556</x:v>
      </x:c>
      <x:c r="D12290" s="4" t="inlineStr">
        <x:is>
          <x:t xml:space="preserve">Sell Us Your Car &amp; Value Your Trade</x:t>
        </x:is>
      </x:c>
      <x:c r="E12290" s="5" t="inlineStr">
        <x:is>
          <x:t xml:space="preserve">D-29594</x:t>
        </x:is>
      </x:c>
      <x:c r="F12290" s="6" t="inlineStr">
        <x:is>
          <x:t xml:space="preserve">Michael Luna</x:t>
        </x:is>
      </x:c>
      <x:c r="G12290" s="7" t="inlineStr">
        <x:is>
          <x:t xml:space="preserve">Landing Page</x:t>
        </x:is>
      </x:c>
      <x:c r="H12290" s="8">
        <x:v>46105.3773611111</x:v>
      </x:c>
      <x:c r="I12290" s="9" t="n">
        <x:v>20</x:v>
      </x:c>
      <x:c r="J12290" s="10" t="inlineStr">
        <x:is>
          <x:t xml:space="preserve">https://jeffwylerflorencehonda.com/kbb/sell-trade.htm?_ddcpreview=bbb61b414c554e9d82e6e7b618cff545&amp;_toggleBasePageCache=false</x:t>
        </x:is>
      </x:c>
    </x:row>
    <x:row r="12291" hidden="0">
      <x:c r="A12291" s="1" t="inlineStr">
        <x:is>
          <x:t xml:space="preserve">cb885eed-056d-493f-832b-f9c286c45741</x:t>
        </x:is>
      </x:c>
      <x:c r="B12291" s="2" t="inlineStr">
        <x:is>
          <x:t xml:space="preserve">jNKsOKkYRpswF3L1szQsfL86VTvDbIWtx42tuGfZVGHEntsAXbLBn2lSJdtgyhC6LtVgxztV+2uyA/LJqVPzAw==</x:t>
        </x:is>
      </x:c>
      <x:c r="C12291" s="3">
        <x:v>46112.7310763889</x:v>
      </x:c>
      <x:c r="D12291" s="4" t="inlineStr">
        <x:is>
          <x:t xml:space="preserve">Explore New Honda EV &amp; Hybrid Models in Danvers, MA</x:t>
        </x:is>
      </x:c>
      <x:c r="E12291" s="5" t="inlineStr">
        <x:is>
          <x:t xml:space="preserve">D-33495</x:t>
        </x:is>
      </x:c>
      <x:c r="F12291" s="6" t="inlineStr">
        <x:is>
          <x:t xml:space="preserve">Edmundo Morales</x:t>
        </x:is>
      </x:c>
      <x:c r="G12291" s="7" t="inlineStr">
        <x:is>
          <x:t xml:space="preserve">Landing Page</x:t>
        </x:is>
      </x:c>
      <x:c r="H12291" s="8">
        <x:v>46105.3626736111</x:v>
      </x:c>
      <x:c r="I12291" s="9" t="n">
        <x:v>40</x:v>
      </x:c>
      <x:c r="J12291" s="10" t="inlineStr">
        <x:is>
          <x:t xml:space="preserve">https://www.hondanorth.com/new/honda-ev-hybrid-models-danvers-ma.htm?_ddcpreview=c1b25cc828bd4114a0d6851fe514a3b7&amp;_toggleBasePageCache=false</x:t>
        </x:is>
      </x:c>
    </x:row>
    <x:row r="12292" hidden="0">
      <x:c r="A12292" s="1" t="inlineStr">
        <x:is>
          <x:t xml:space="preserve">1ba665fd-48d6-4ddb-ace4-279857b643f2</x:t>
        </x:is>
      </x:c>
      <x:c r="B12292" s="2" t="inlineStr">
        <x:is>
          <x:t xml:space="preserve">bHT+wuWDx2+HzMAXuTFx97F+TMsd4NthmjiJn55KTM7APV4tpaAyLPTxiuqtSWb1vO3DKNHaV+c3jlq3OjqZBA==</x:t>
        </x:is>
      </x:c>
      <x:c r="C12292" s="3">
        <x:v>46111.7910648148</x:v>
      </x:c>
      <x:c r="D12292" s="4" t="inlineStr">
        <x:is>
          <x:t xml:space="preserve">Sell Us Your Car &amp; Value Your Trade</x:t>
        </x:is>
      </x:c>
      <x:c r="E12292" s="5" t="inlineStr">
        <x:is>
          <x:t xml:space="preserve">D-29442</x:t>
        </x:is>
      </x:c>
      <x:c r="F12292" s="6" t="inlineStr">
        <x:is>
          <x:t xml:space="preserve">Michael Luna</x:t>
        </x:is>
      </x:c>
      <x:c r="G12292" s="7" t="inlineStr">
        <x:is>
          <x:t xml:space="preserve">Landing Page</x:t>
        </x:is>
      </x:c>
      <x:c r="H12292" s="8">
        <x:v>46105.3614930556</x:v>
      </x:c>
      <x:c r="I12292" s="9" t="n">
        <x:v>30</x:v>
      </x:c>
      <x:c r="J12292" s="10" t="inlineStr">
        <x:is>
          <x:t xml:space="preserve">https://www.wylereastgate.com/kbb/sell-trade.htm?_ddcpreview=1b4b5ab060104c22bfa866c57ed03d99&amp;_toggleBasePageCache=false</x:t>
        </x:is>
      </x:c>
    </x:row>
    <x:row r="12293" hidden="0">
      <x:c r="A12293" s="1" t="inlineStr">
        <x:is>
          <x:t xml:space="preserve">b47367bf-4e19-47ca-931e-cd89b2cee7e6</x:t>
        </x:is>
      </x:c>
      <x:c r="B12293" s="2" t="inlineStr">
        <x:is>
          <x:t xml:space="preserve">3t7JOGjAcgjWAtfagg0kzzAwcXbjgGi46oUoX8q3oV1uvNYiPD+2Vxh9OxsNEA5743h0+h1GaLcm7P8okhoFzw==</x:t>
        </x:is>
      </x:c>
      <x:c r="C12293" s="3">
        <x:v>46112.6243287037</x:v>
      </x:c>
      <x:c r="D12293" s="4" t="inlineStr">
        <x:is>
          <x:t xml:space="preserve">Discover the All-New 2026 Jeep® Compass in Far Hills, NJ</x:t>
        </x:is>
      </x:c>
      <x:c r="E12293" s="5" t="inlineStr">
        <x:is>
          <x:t xml:space="preserve">D-31086</x:t>
        </x:is>
      </x:c>
      <x:c r="F12293" s="6" t="inlineStr">
        <x:is>
          <x:t xml:space="preserve">Edmundo Morales</x:t>
        </x:is>
      </x:c>
      <x:c r="G12293" s="7" t="inlineStr">
        <x:is>
          <x:t xml:space="preserve">Landing Page</x:t>
        </x:is>
      </x:c>
      <x:c r="H12293" s="8">
        <x:v>46104.8892939815</x:v>
      </x:c>
      <x:c r="I12293" s="9" t="n">
        <x:v>60</x:v>
      </x:c>
      <x:c r="J12293" s="10" t="inlineStr">
        <x:is>
          <x:t xml:space="preserve">https://www.teamwelshjeepchrysler.com/new-jeep/compass-far-hills-nj.htm?_ddcpreview=e160bfc8726446ff8501d264595e7df7&amp;_toggleBasePageCache=false</x:t>
        </x:is>
      </x:c>
    </x:row>
    <x:row r="12294" hidden="0">
      <x:c r="A12294" s="1" t="inlineStr">
        <x:is>
          <x:t xml:space="preserve">9b8872b3-bc5d-473f-8a3a-9a02bdbf4497</x:t>
        </x:is>
      </x:c>
      <x:c r="B12294" s="2" t="inlineStr">
        <x:is>
          <x:t xml:space="preserve">HkBojAiFUk3bQc4jy2s1GmCIxQ76qBTBSdWauPj4XCICr5ad9i2hzwSMFMLDJ10+NR8XExSuIXXNWlWYM9czXw==</x:t>
        </x:is>
      </x:c>
      <x:c r="C12294" s="3">
        <x:v>46125.5469328704</x:v>
      </x:c>
      <x:c r="D12294" s="4" t="inlineStr">
        <x:is>
          <x:t xml:space="preserve">New Hyundai Palisade Hybrid for sale in Schenectady, NY</x:t>
        </x:is>
      </x:c>
      <x:c r="E12294" s="5" t="inlineStr">
        <x:is>
          <x:t xml:space="preserve">D-31514</x:t>
        </x:is>
      </x:c>
      <x:c r="F12294" s="6" t="inlineStr">
        <x:is>
          <x:t xml:space="preserve">Edmundo Morales</x:t>
        </x:is>
      </x:c>
      <x:c r="G12294" s="7" t="inlineStr">
        <x:is>
          <x:t xml:space="preserve">Landing Page</x:t>
        </x:is>
      </x:c>
      <x:c r="H12294" s="8">
        <x:v>46104.8491319444</x:v>
      </x:c>
      <x:c r="I12294" s="9" t="n">
        <x:v>40</x:v>
      </x:c>
      <x:c r="J12294" s="10" t="inlineStr">
        <x:is>
          <x:t xml:space="preserve">https://www.matthewshyundaischenectady.com/new-inventory/palisade-hybrid-near-schenectady-ny.htm</x:t>
        </x:is>
      </x:c>
    </x:row>
    <x:row r="12295" hidden="0">
      <x:c r="A12295" s="1" t="inlineStr">
        <x:is>
          <x:t xml:space="preserve">63f995c9-f564-4e00-9170-f8077b2bce64</x:t>
        </x:is>
      </x:c>
      <x:c r="B12295" s="2" t="inlineStr">
        <x:is>
          <x:t xml:space="preserve">B3C/hNwtuopY69eCjVDgHqaBMy27OB1RHjCGAMIY9ZiFkODWsMw3n2cM7k5gnKqBNhu5nx8WMImrC/bbu6SPaQ==</x:t>
        </x:is>
      </x:c>
      <x:c r="C12295" s="3">
        <x:v>46105.0004861111</x:v>
      </x:c>
      <x:c r="D12295" s="4" t="inlineStr">
        <x:is>
          <x:t xml:space="preserve">Test Drive 4 Smiles | Sames Laredo Chevrolet</x:t>
        </x:is>
      </x:c>
      <x:c r="E12295" s="5" t="inlineStr">
        <x:is>
          <x:t xml:space="preserve">D-32584</x:t>
        </x:is>
      </x:c>
      <x:c r="F12295" s="6" t="inlineStr">
        <x:is>
          <x:t xml:space="preserve">Richard Villalba</x:t>
        </x:is>
      </x:c>
      <x:c r="G12295" s="7" t="inlineStr">
        <x:is>
          <x:t xml:space="preserve">Landing Page</x:t>
        </x:is>
      </x:c>
      <x:c r="H12295" s="8">
        <x:v>46104.8338194444</x:v>
      </x:c>
      <x:c r="I12295" s="9" t="n">
        <x:v>35</x:v>
      </x:c>
      <x:c r="J12295" s="10" t="inlineStr">
        <x:is>
          <x:t xml:space="preserve">https://www.sameslaredochevrolet.com/test-drive-for-smiles.htm</x:t>
        </x:is>
      </x:c>
    </x:row>
    <x:row r="12296" hidden="0">
      <x:c r="A12296" s="1" t="inlineStr">
        <x:is>
          <x:t xml:space="preserve">e222a2f7-c4d2-4365-a0b7-0dd24ff0c4fe</x:t>
        </x:is>
      </x:c>
      <x:c r="B12296" s="2" t="inlineStr">
        <x:is>
          <x:t xml:space="preserve">daFZPMnr8+3Dz4tWmPmUuJFKXcWuMBjAIE47yaGB05FqUKLmoj43sqV/uj57tkKhNhMYa7xphF3qdY5fDQ1alg==</x:t>
        </x:is>
      </x:c>
      <x:c r="C12296" s="3">
        <x:v>46114.6988194444</x:v>
      </x:c>
      <x:c r="D12296" s="4" t="inlineStr">
        <x:is>
          <x:t xml:space="preserve">Defender 90 for Sale in New Jersey</x:t>
        </x:is>
      </x:c>
      <x:c r="E12296" s="5" t="inlineStr">
        <x:is>
          <x:t xml:space="preserve">D-32861</x:t>
        </x:is>
      </x:c>
      <x:c r="F12296" s="6" t="inlineStr">
        <x:is>
          <x:t xml:space="preserve">Edmundo Morales</x:t>
        </x:is>
      </x:c>
      <x:c r="G12296" s="7" t="inlineStr">
        <x:is>
          <x:t xml:space="preserve">Landing Page</x:t>
        </x:is>
      </x:c>
      <x:c r="H12296" s="8">
        <x:v>46104.8225231481</x:v>
      </x:c>
      <x:c r="I12296" s="9" t="n">
        <x:v>40</x:v>
      </x:c>
      <x:c r="J12296" s="10" t="inlineStr">
        <x:is>
          <x:t xml:space="preserve">https://www.paulmillerlandrover.com/new-models/defender-90-parsippany-nj.htm?_ddcpreview=aeabc2538dec457db15c7ae0a4beb936&amp;_toggleBasePageCache=false</x:t>
        </x:is>
      </x:c>
    </x:row>
    <x:row r="12297" hidden="0">
      <x:c r="A12297" s="1" t="inlineStr">
        <x:is>
          <x:t xml:space="preserve">a55e8217-7440-464a-94f4-dbe0a4221b5a</x:t>
        </x:is>
      </x:c>
      <x:c r="B12297" s="2" t="inlineStr">
        <x:is>
          <x:t xml:space="preserve">ViyhfSipuTzNjbd6KQnHqkjlHwBkWrxgcZ8YhBLpLMfLYeODT95dPZ7LDByWMqB0hyLBIlMJg5HhS1D6gHOB0w==</x:t>
        </x:is>
      </x:c>
      <x:c r="C12297" s="3">
        <x:v>46111.7928819444</x:v>
      </x:c>
      <x:c r="D12297" s="4" t="inlineStr">
        <x:is>
          <x:t xml:space="preserve">New Chevy Corvette For Sale in Slaton, TX</x:t>
        </x:is>
      </x:c>
      <x:c r="E12297" s="5" t="inlineStr">
        <x:is>
          <x:t xml:space="preserve">D-31019</x:t>
        </x:is>
      </x:c>
      <x:c r="F12297" s="6" t="inlineStr">
        <x:is>
          <x:t xml:space="preserve">Javier Alcoba</x:t>
        </x:is>
      </x:c>
      <x:c r="G12297" s="7" t="inlineStr">
        <x:is>
          <x:t xml:space="preserve">Landing Page</x:t>
        </x:is>
      </x:c>
      <x:c r="H12297" s="8">
        <x:v>46104.8115625</x:v>
      </x:c>
      <x:c r="I12297" s="9" t="n">
        <x:v>45</x:v>
      </x:c>
      <x:c r="J12297" s="10" t="inlineStr">
        <x:is>
          <x:t xml:space="preserve">https://www.aachevy.com/new-chevrolet/corvette-slaton-tx.htm</x:t>
        </x:is>
      </x:c>
    </x:row>
    <x:row r="12298" hidden="0">
      <x:c r="A12298" s="1" t="inlineStr">
        <x:is>
          <x:t xml:space="preserve">6f50091e-a521-4617-8918-d646de1466ad</x:t>
        </x:is>
      </x:c>
      <x:c r="B12298" s="2" t="inlineStr">
        <x:is>
          <x:t xml:space="preserve">6KPEFAF+rsgAx7nQTW9G1xxZqhW1sxy1YYvL8MlDaLOcnLkizVMpB3uE/QO2O8094Pvs+r+kgte6XW6myS7g9w==</x:t>
        </x:is>
      </x:c>
      <x:c r="C12298" s="3">
        <x:v>46114.6984375</x:v>
      </x:c>
      <x:c r="D12298" s="4" t="inlineStr">
        <x:is>
          <x:t xml:space="preserve">New Discovery Sport in Parsippany, NJ</x:t>
        </x:is>
      </x:c>
      <x:c r="E12298" s="5" t="inlineStr">
        <x:is>
          <x:t xml:space="preserve">D-32862</x:t>
        </x:is>
      </x:c>
      <x:c r="F12298" s="6" t="inlineStr">
        <x:is>
          <x:t xml:space="preserve">Ariel Vargas</x:t>
        </x:is>
      </x:c>
      <x:c r="G12298" s="7" t="inlineStr">
        <x:is>
          <x:t xml:space="preserve">Landing Page</x:t>
        </x:is>
      </x:c>
      <x:c r="H12298" s="8">
        <x:v>46104.8047222222</x:v>
      </x:c>
      <x:c r="I12298" s="9" t="n">
        <x:v>40</x:v>
      </x:c>
      <x:c r="J12298" s="10" t="inlineStr">
        <x:is>
          <x:t xml:space="preserve">https://www.paulmillerlandrover.com/new-models/discovery-sport-parsippany-nj.htm?_ddcpreview=aeabc2538dec457db15c7ae0a4beb936&amp;_toggleBasePageCache=false</x:t>
        </x:is>
      </x:c>
    </x:row>
    <x:row r="12299" hidden="0">
      <x:c r="A12299" s="1" t="inlineStr">
        <x:is>
          <x:t xml:space="preserve">e0b19767-151b-47c0-84fd-e1f041255778</x:t>
        </x:is>
      </x:c>
      <x:c r="B12299" s="2" t="inlineStr">
        <x:is>
          <x:t xml:space="preserve">d4NlV+/pg0zm5HHEgyY1w/LaJ3xUwrj/ERtaYOtSHPX3TPajSfwaviWjDlYrmSv64YwMe3r9hCvRU0sTbVk3Xw==</x:t>
        </x:is>
      </x:c>
      <x:c r="C12299" s="3">
        <x:v>46107.8613773148</x:v>
      </x:c>
      <x:c r="D12299" s="4" t="inlineStr">
        <x:is>
          <x:t xml:space="preserve">Winter Care Tips</x:t>
        </x:is>
      </x:c>
      <x:c r="E12299" s="5" t="inlineStr">
        <x:is>
          <x:t xml:space="preserve">D-33917</x:t>
        </x:is>
      </x:c>
      <x:c r="F12299" s="6" t="inlineStr">
        <x:is>
          <x:t xml:space="preserve">Javier Callejas</x:t>
        </x:is>
      </x:c>
      <x:c r="G12299" s="7" t="inlineStr">
        <x:is>
          <x:t xml:space="preserve">Landing Page</x:t>
        </x:is>
      </x:c>
      <x:c r="H12299" s="8">
        <x:v>46104.803125</x:v>
      </x:c>
      <x:c r="I12299" s="9" t="n">
        <x:v>15</x:v>
      </x:c>
      <x:c r="J12299" s="10" t="inlineStr">
        <x:is>
          <x:t xml:space="preserve">https://www.kiaofwaldorf.com/winter-car-care-tips.htm?_ddcpreview=63919197c7fa40699a8772f5930aa35b&amp;_toggleBasePageCache=false</x:t>
        </x:is>
      </x:c>
    </x:row>
    <x:row r="12300" hidden="0">
      <x:c r="A12300" s="1" t="inlineStr">
        <x:is>
          <x:t xml:space="preserve">032d17c5-beb4-435c-876e-aaa143a305ad</x:t>
        </x:is>
      </x:c>
      <x:c r="B12300" s="2" t="inlineStr">
        <x:is>
          <x:t xml:space="preserve">kmDp/Q+DDzJ4NqJjw3Vz6vdoEIuZlpL8hZGDlJ15WEYXchaAg+7TXM3T4rM+Ef8MrrH9YZSoY7hCdS10X38fRQ==</x:t>
        </x:is>
      </x:c>
      <x:c r="C12300" s="3">
        <x:v>46111.8194328704</x:v>
      </x:c>
      <x:c r="D12300" s="4" t="inlineStr">
        <x:is>
          <x:t xml:space="preserve">regallakdlandhonda | Regal 50th LP</x:t>
        </x:is>
      </x:c>
      <x:c r="E12300" s="5" t="inlineStr">
        <x:is>
          <x:t xml:space="preserve">D-31028</x:t>
        </x:is>
      </x:c>
      <x:c r="F12300" s="6" t="inlineStr">
        <x:is>
          <x:t xml:space="preserve">Diego Delgadillo</x:t>
        </x:is>
      </x:c>
      <x:c r="G12300" s="7" t="inlineStr">
        <x:is>
          <x:t xml:space="preserve">Landing Page</x:t>
        </x:is>
      </x:c>
      <x:c r="H12300" s="8">
        <x:v>46104.7981944444</x:v>
      </x:c>
      <x:c r="I12300" s="9" t="n">
        <x:v>55</x:v>
      </x:c>
      <x:c r="J12300" s="10" t="inlineStr">
        <x:is>
          <x:t xml:space="preserve">https://regallakdlandhonda.cms.dealer.com/regal-50th-anniversary.htm</x:t>
        </x:is>
      </x:c>
    </x:row>
    <x:row r="12301" hidden="0">
      <x:c r="A12301" s="1" t="inlineStr">
        <x:is>
          <x:t xml:space="preserve">07dfd100-f53f-4d69-8b1b-0ddb41cac0cb</x:t>
        </x:is>
      </x:c>
      <x:c r="B12301" s="2" t="inlineStr">
        <x:is>
          <x:t xml:space="preserve">NgmUTBhbGrZhKI03ZQdGasUj0Nyi8FDO/uBuAU6Dv0Q+Fnose6FyIyD3mNqQ5R8iCNBDuQUzn6IPzKQ+tS1T1g==</x:t>
        </x:is>
      </x:c>
      <x:c r="C12301" s="3">
        <x:v>46107.8597453704</x:v>
      </x:c>
      <x:c r="D12301" s="4" t="inlineStr">
        <x:is>
          <x:t xml:space="preserve">New Kia Seltos SUV Lineup For Sale in Waldorf, Maryland</x:t>
        </x:is>
      </x:c>
      <x:c r="E12301" s="5" t="inlineStr">
        <x:is>
          <x:t xml:space="preserve">D-30812</x:t>
        </x:is>
      </x:c>
      <x:c r="F12301" s="6" t="inlineStr">
        <x:is>
          <x:t xml:space="preserve">Edmundo Morales</x:t>
        </x:is>
      </x:c>
      <x:c r="G12301" s="7" t="inlineStr">
        <x:is>
          <x:t xml:space="preserve">Landing Page</x:t>
        </x:is>
      </x:c>
      <x:c r="H12301" s="8">
        <x:v>46104.7955555556</x:v>
      </x:c>
      <x:c r="I12301" s="9" t="n">
        <x:v>40</x:v>
      </x:c>
      <x:c r="J12301" s="10" t="inlineStr">
        <x:is>
          <x:t xml:space="preserve">https://www.kiaofwaldorf.com/new-inventory/seltos-suv-waldorf-maryland.htm</x:t>
        </x:is>
      </x:c>
    </x:row>
    <x:row r="12302" hidden="0">
      <x:c r="A12302" s="1" t="inlineStr">
        <x:is>
          <x:t xml:space="preserve">a4411b5d-be75-4c1b-b9ca-98285a8633e4</x:t>
        </x:is>
      </x:c>
      <x:c r="B12302" s="2" t="inlineStr">
        <x:is>
          <x:t xml:space="preserve">B2MmQfiJWBGdWonML10xAENy/QTAqtpi/7mroLIuqmmhpgwb7t7phttsJkrmeJDQlAJ2/s3kU7oxAT+Uvw77TQ==</x:t>
        </x:is>
      </x:c>
      <x:c r="C12302" s="3">
        <x:v>46119.8277662037</x:v>
      </x:c>
      <x:c r="D12302" s="4" t="inlineStr">
        <x:is>
          <x:t xml:space="preserve">New Chevy Trailblazer for Sale in Baton Rouge, LA</x:t>
        </x:is>
      </x:c>
      <x:c r="E12302" s="5" t="inlineStr">
        <x:is>
          <x:t xml:space="preserve">D-31010</x:t>
        </x:is>
      </x:c>
      <x:c r="F12302" s="6" t="inlineStr">
        <x:is>
          <x:t xml:space="preserve">Javier Alcoba</x:t>
        </x:is>
      </x:c>
      <x:c r="G12302" s="7" t="inlineStr">
        <x:is>
          <x:t xml:space="preserve">Landing Page</x:t>
        </x:is>
      </x:c>
      <x:c r="H12302" s="8">
        <x:v>46104.7723263889</x:v>
      </x:c>
      <x:c r="I12302" s="9" t="n">
        <x:v>45</x:v>
      </x:c>
      <x:c r="J12302" s="10" t="inlineStr">
        <x:is>
          <x:t xml:space="preserve">https://www.gerrylanechevrolet.com/new-chevy/trailblazer-baton-rouge-la.htm</x:t>
        </x:is>
      </x:c>
    </x:row>
    <x:row r="12303" hidden="0">
      <x:c r="A12303" s="1" t="inlineStr">
        <x:is>
          <x:t xml:space="preserve">9d50cd82-a579-4cb3-bc37-afdf4d1f76ae</x:t>
        </x:is>
      </x:c>
      <x:c r="B12303" s="2" t="inlineStr">
        <x:is>
          <x:t xml:space="preserve">v9duq1/xZUOW5NvW7/KiecAy62btwH9W+1BnQaECF3bJ4VX5zuwJDTlOGhqS+To+yRgIwM5P+GOOsk0ZkGGA9A==</x:t>
        </x:is>
      </x:c>
      <x:c r="C12303" s="3">
        <x:v>46142.8746296296</x:v>
      </x:c>
      <x:c r="D12303" s="4" t="inlineStr">
        <x:is>
          <x:t xml:space="preserve">New Ford Mustang For Sale near Stapleton, AL</x:t>
        </x:is>
      </x:c>
      <x:c r="E12303" s="5" t="inlineStr">
        <x:is>
          <x:t xml:space="preserve">D-33902</x:t>
        </x:is>
      </x:c>
      <x:c r="F12303" s="6" t="inlineStr">
        <x:is>
          <x:t xml:space="preserve">Michael Luna</x:t>
        </x:is>
      </x:c>
      <x:c r="G12303" s="7" t="inlineStr">
        <x:is>
          <x:t xml:space="preserve">Landing Page</x:t>
        </x:is>
      </x:c>
      <x:c r="H12303" s="8">
        <x:v>46104.7637731481</x:v>
      </x:c>
      <x:c r="I12303" s="9" t="n">
        <x:v>25</x:v>
      </x:c>
      <x:c r="J12303" s="10" t="inlineStr">
        <x:is>
          <x:t xml:space="preserve">https://www.chuckstevensford.com/new-ford/mustang-for-sale-near-stapleton-al.htm</x:t>
        </x:is>
      </x:c>
    </x:row>
    <x:row r="12304" hidden="0">
      <x:c r="A12304" s="1" t="inlineStr">
        <x:is>
          <x:t xml:space="preserve">c8cbbae9-99b0-481c-88f7-5270ced49cf8</x:t>
        </x:is>
      </x:c>
      <x:c r="B12304" s="2" t="inlineStr">
        <x:is>
          <x:t xml:space="preserve">imC9fBKZtl6SgLMJW9saPn2ibyUjexhgWHEUL0hi66Uo3sVyPsMzqWUyRzzMsyvhijIVGMmvIbyHJF1oXPDsvg==</x:t>
        </x:is>
      </x:c>
      <x:c r="C12304" s="3">
        <x:v>46108.5919097222</x:v>
      </x:c>
      <x:c r="D12304" s="4" t="inlineStr">
        <x:is>
          <x:t xml:space="preserve">Discover the Rugged 2025 Subaru Forester Wilderness in Canton, CT</x:t>
        </x:is>
      </x:c>
      <x:c r="E12304" s="5" t="inlineStr">
        <x:is>
          <x:t xml:space="preserve">D-31548</x:t>
        </x:is>
      </x:c>
      <x:c r="F12304" s="6" t="inlineStr">
        <x:is>
          <x:t xml:space="preserve">Ariel Vargas</x:t>
        </x:is>
      </x:c>
      <x:c r="G12304" s="7" t="inlineStr">
        <x:is>
          <x:t xml:space="preserve">Landing Page</x:t>
        </x:is>
      </x:c>
      <x:c r="H12304" s="8">
        <x:v>46104.7625115741</x:v>
      </x:c>
      <x:c r="I12304" s="9" t="n">
        <x:v>26</x:v>
      </x:c>
      <x:c r="J12304" s="10" t="inlineStr">
        <x:is>
          <x:t xml:space="preserve">https://www.mitchellsubaru.com/new-subaru/forester-wilderness-canton-ct.htm?_ddcpreview=ff0951bdf87c48e187f8f2620799879f&amp;_toggleBasePageCache=false</x:t>
        </x:is>
      </x:c>
    </x:row>
    <x:row r="12305" hidden="0">
      <x:c r="A12305" s="1" t="inlineStr">
        <x:is>
          <x:t xml:space="preserve">6279239b-7015-4ae2-8811-6259f6647582</x:t>
        </x:is>
      </x:c>
      <x:c r="B12305" s="2" t="inlineStr">
        <x:is>
          <x:t xml:space="preserve">540i8RJex93a5ELgbYD0E4x/4+KBeq9Vf/lzA8wDxu7h6Z847+zLuZ9yEi38Cqkgtxau9F/vxw6bJv6kokr9iw==</x:t>
        </x:is>
      </x:c>
      <x:c r="C12305" s="3">
        <x:v>46113.7402546296</x:v>
      </x:c>
      <x:c r="D12305" s="4" t="inlineStr">
        <x:is>
          <x:t xml:space="preserve">2026 GMC Acadia SUVs For Sale In Cameron, MO</x:t>
        </x:is>
      </x:c>
      <x:c r="E12305" s="5" t="inlineStr">
        <x:is>
          <x:t xml:space="preserve">D-31674</x:t>
        </x:is>
      </x:c>
      <x:c r="F12305" s="6" t="inlineStr">
        <x:is>
          <x:t xml:space="preserve">Richard Villalba</x:t>
        </x:is>
      </x:c>
      <x:c r="G12305" s="7" t="inlineStr">
        <x:is>
          <x:t xml:space="preserve">Landing Page</x:t>
        </x:is>
      </x:c>
      <x:c r="H12305" s="8">
        <x:v>46104.7448842593</x:v>
      </x:c>
      <x:c r="I12305" s="9" t="n">
        <x:v>10</x:v>
      </x:c>
      <x:c r="J12305" s="10" t="inlineStr">
        <x:is>
          <x:t xml:space="preserve">https://www.randycurnowgmc.com/new-inventory/gmc/acadia.htm?_ddcpreview=63c3cb2538574d9987ea3a7c999bafa6&amp;_toggleBasePageCache=false</x:t>
        </x:is>
      </x:c>
    </x:row>
    <x:row r="12306" hidden="0">
      <x:c r="A12306" s="1" t="inlineStr">
        <x:is>
          <x:t xml:space="preserve">5c8eb53f-17ac-4f90-935f-4c082b3a672b</x:t>
        </x:is>
      </x:c>
      <x:c r="B12306" s="2" t="inlineStr">
        <x:is>
          <x:t xml:space="preserve">D5b/YgmX74bPk/CPSbSf1FjJBKugudzekNOVR04UomCXkooKK30qkBx+wTozOaFzHGlZi+WWiLuR+mfqxY6+fg==</x:t>
        </x:is>
      </x:c>
      <x:c r="C12306" s="3">
        <x:v>46126.7134259259</x:v>
      </x:c>
      <x:c r="D12306" s="4" t="inlineStr">
        <x:is>
          <x:t xml:space="preserve">Chrysler Pacifica for Sale in Carbondale IL</x:t>
        </x:is>
      </x:c>
      <x:c r="E12306" s="5" t="inlineStr">
        <x:is>
          <x:t xml:space="preserve">D-30949</x:t>
        </x:is>
      </x:c>
      <x:c r="F12306" s="6" t="inlineStr">
        <x:is>
          <x:t xml:space="preserve">Javier Alcoba</x:t>
        </x:is>
      </x:c>
      <x:c r="G12306" s="7" t="inlineStr">
        <x:is>
          <x:t xml:space="preserve">Landing Page</x:t>
        </x:is>
      </x:c>
      <x:c r="H12306" s="8">
        <x:v>46104.7438888889</x:v>
      </x:c>
      <x:c r="I12306" s="9" t="n">
        <x:v>45</x:v>
      </x:c>
      <x:c r="J12306" s="10" t="inlineStr">
        <x:is>
          <x:t xml:space="preserve">https://www.wardchryslercenter.com/new-inventory/chrysler/pacifica.htm</x:t>
        </x:is>
      </x:c>
    </x:row>
    <x:row r="12307" hidden="0">
      <x:c r="A12307" s="1" t="inlineStr">
        <x:is>
          <x:t xml:space="preserve">1d996ee8-4b17-49ea-8c37-7317e497220e</x:t>
        </x:is>
      </x:c>
      <x:c r="B12307" s="2" t="inlineStr">
        <x:is>
          <x:t xml:space="preserve">YYEH8u0pvbgpvpFWm577q+BdHLUNxDkOlc0BeAVifDmXtkytbTbsDO2kcrj8iZckiFDsnRo2CyToY8erEUk7Yw==</x:t>
        </x:is>
      </x:c>
      <x:c r="C12307" s="3">
        <x:v>46112.9317361111</x:v>
      </x:c>
      <x:c r="D12307" s="4" t="inlineStr">
        <x:is>
          <x:t xml:space="preserve">New Chevy Trax for sale in Brenham, TX</x:t>
        </x:is>
      </x:c>
      <x:c r="E12307" s="5" t="inlineStr">
        <x:is>
          <x:t xml:space="preserve">D-31482</x:t>
        </x:is>
      </x:c>
      <x:c r="F12307" s="6" t="inlineStr">
        <x:is>
          <x:t xml:space="preserve">Jesus MacEdo</x:t>
        </x:is>
      </x:c>
      <x:c r="G12307" s="7" t="inlineStr">
        <x:is>
          <x:t xml:space="preserve">Landing Page</x:t>
        </x:is>
      </x:c>
      <x:c r="H12307" s="8">
        <x:v>46104.73875</x:v>
      </x:c>
      <x:c r="I12307" s="9" t="n">
        <x:v>45</x:v>
      </x:c>
      <x:c r="J12307" s="10" t="inlineStr">
        <x:is>
          <x:t xml:space="preserve">https://www.larochegm.com/new-inventory/new-chevy-trax-for-sale-brenham-tx.htm</x:t>
        </x:is>
      </x:c>
    </x:row>
    <x:row r="12308" hidden="0">
      <x:c r="A12308" s="1" t="inlineStr">
        <x:is>
          <x:t xml:space="preserve">9ea241d0-a847-427e-9178-fef94914dcaa</x:t>
        </x:is>
      </x:c>
      <x:c r="B12308" s="2" t="inlineStr">
        <x:is>
          <x:t xml:space="preserve">KWRYAaYflzIm+LWfwoAnaAi2vClgo+JycYOw+gd/BUPzsiuMI17yoOiPB6CBqkRFb2ZQPqTKTwc1+ylMlyLsog==</x:t>
        </x:is>
      </x:c>
      <x:c r="C12308" s="3">
        <x:v>46119.6807523148</x:v>
      </x:c>
      <x:c r="D12308" s="4" t="inlineStr">
        <x:is>
          <x:t xml:space="preserve">Used Vehicles for Sale Under $15k in Freeport IL</x:t>
        </x:is>
      </x:c>
      <x:c r="E12308" s="5" t="inlineStr">
        <x:is>
          <x:t xml:space="preserve">D-31029</x:t>
        </x:is>
      </x:c>
      <x:c r="F12308" s="6" t="inlineStr">
        <x:is>
          <x:t xml:space="preserve">Dylan Jitton</x:t>
        </x:is>
      </x:c>
      <x:c r="G12308" s="7" t="inlineStr">
        <x:is>
          <x:t xml:space="preserve">Landing Page</x:t>
        </x:is>
      </x:c>
      <x:c r="H12308" s="8">
        <x:v>46104.7355671296</x:v>
      </x:c>
      <x:c r="I12308" s="9" t="n">
        <x:v>15</x:v>
      </x:c>
      <x:c r="J12308" s="10" t="inlineStr">
        <x:is>
          <x:t xml:space="preserve">https://www.bockerautogroup.com/bargain-inventory/index.htm</x:t>
        </x:is>
      </x:c>
    </x:row>
    <x:row r="12309" hidden="0">
      <x:c r="A12309" s="1" t="inlineStr">
        <x:is>
          <x:t xml:space="preserve">c689b3a5-6e04-4085-91dc-cea5120507e3</x:t>
        </x:is>
      </x:c>
      <x:c r="B12309" s="2" t="inlineStr">
        <x:is>
          <x:t xml:space="preserve">9Hfbk7i9TciqRolow/m3KTrOD7zATNP4Iu4myd50bpymW/Ig4JIFmfQGjWucyCZJrtgWfjEZDOXd5lA2aiyY1Q==</x:t>
        </x:is>
      </x:c>
      <x:c r="C12309" s="3">
        <x:v>46128.5766203704</x:v>
      </x:c>
      <x:c r="D12309" s="4" t="inlineStr">
        <x:is>
          <x:t xml:space="preserve">New Nissan Rogue for Sale near Ridgeway, VA</x:t>
        </x:is>
      </x:c>
      <x:c r="E12309" s="5" t="inlineStr">
        <x:is>
          <x:t xml:space="preserve">D-31632</x:t>
        </x:is>
      </x:c>
      <x:c r="F12309" s="6" t="inlineStr">
        <x:is>
          <x:t xml:space="preserve">Javier Alcoba</x:t>
        </x:is>
      </x:c>
      <x:c r="G12309" s="7" t="inlineStr">
        <x:is>
          <x:t xml:space="preserve">Landing Page</x:t>
        </x:is>
      </x:c>
      <x:c r="H12309" s="8">
        <x:v>46104.7343171296</x:v>
      </x:c>
      <x:c r="I12309" s="9" t="n">
        <x:v>45</x:v>
      </x:c>
      <x:c r="J12309" s="10" t="inlineStr">
        <x:is>
          <x:t xml:space="preserve">https://www.gunternissan.com/new/nissan-rogue-for-sale-near-ridgeway-va.htm</x:t>
        </x:is>
      </x:c>
    </x:row>
    <x:row r="12310" hidden="0">
      <x:c r="A12310" s="1" t="inlineStr">
        <x:is>
          <x:t xml:space="preserve">28c1303c-5f58-4c5e-802c-5655e59744e8</x:t>
        </x:is>
      </x:c>
      <x:c r="B12310" s="2" t="inlineStr">
        <x:is>
          <x:t xml:space="preserve">vp8VSjvtO4CwSfkHLk9EA3+wb67VtOgPqfynqg+Hr0kVTdZ8I/fWyKxaxWxDQCuzt8z9c+iV29lOuDhlrqjbyg==</x:t>
        </x:is>
      </x:c>
      <x:c r="C12310" s="3">
        <x:v>46111.7990740741</x:v>
      </x:c>
      <x:c r="D12310" s="4" t="inlineStr">
        <x:is>
          <x:t xml:space="preserve">Sell Us Your Car &amp; Value Your Trade</x:t>
        </x:is>
      </x:c>
      <x:c r="E12310" s="5" t="inlineStr">
        <x:is>
          <x:t xml:space="preserve">D-29105</x:t>
        </x:is>
      </x:c>
      <x:c r="F12310" s="6" t="inlineStr">
        <x:is>
          <x:t xml:space="preserve">Michael Luna</x:t>
        </x:is>
      </x:c>
      <x:c r="G12310" s="7" t="inlineStr">
        <x:is>
          <x:t xml:space="preserve">Landing Page</x:t>
        </x:is>
      </x:c>
      <x:c r="H12310" s="8">
        <x:v>46104.7282291667</x:v>
      </x:c>
      <x:c r="I12310" s="9" t="n">
        <x:v>40</x:v>
      </x:c>
      <x:c r="J12310" s="10" t="inlineStr">
        <x:is>
          <x:t xml:space="preserve">https://www.jeffwylerhyundaiofeastgate.com/kbb/sell-trade.htm?_ddcpreview=9a523fb516e74d568728da0f62a0b133&amp;_toggleBasePageCache=false</x:t>
        </x:is>
      </x:c>
    </x:row>
    <x:row r="12311" hidden="0">
      <x:c r="A12311" s="1" t="inlineStr">
        <x:is>
          <x:t xml:space="preserve">3cdeaad6-87d6-4208-b19a-cc067ee0496c</x:t>
        </x:is>
      </x:c>
      <x:c r="B12311" s="2" t="inlineStr">
        <x:is>
          <x:t xml:space="preserve">U7oGmh64z7GNqbHWatPG0YBheNVZ2+UoPMtKXycxHfiSYGKgnI6vloI7eMrmnTSPgB3+8wbMzezUQF5hzifCpw==</x:t>
        </x:is>
      </x:c>
      <x:c r="C12311" s="3">
        <x:v>46128.5758796296</x:v>
      </x:c>
      <x:c r="D12311" s="4" t="inlineStr">
        <x:is>
          <x:t xml:space="preserve">New Nissan Sentra for Sale near Ridgeway, VA</x:t>
        </x:is>
      </x:c>
      <x:c r="E12311" s="5" t="inlineStr">
        <x:is>
          <x:t xml:space="preserve">D-31636</x:t>
        </x:is>
      </x:c>
      <x:c r="F12311" s="6" t="inlineStr">
        <x:is>
          <x:t xml:space="preserve">Nicole Gongora</x:t>
        </x:is>
      </x:c>
      <x:c r="G12311" s="7" t="inlineStr">
        <x:is>
          <x:t xml:space="preserve">Landing Page</x:t>
        </x:is>
      </x:c>
      <x:c r="H12311" s="8">
        <x:v>46104.7265625</x:v>
      </x:c>
      <x:c r="I12311" s="9" t="n">
        <x:v>15</x:v>
      </x:c>
      <x:c r="J12311" s="10" t="inlineStr">
        <x:is>
          <x:t xml:space="preserve">https://gunternissanofmartinsvilleva.cms.dealer.com/new/nissan-sentra-for-sale-near-ridgeway-va.htm</x:t>
        </x:is>
      </x:c>
    </x:row>
    <x:row r="12312" hidden="0">
      <x:c r="A12312" s="1" t="inlineStr">
        <x:is>
          <x:t xml:space="preserve">3765d10a-cbd5-4f9f-9fe5-fb95e6ed56d5</x:t>
        </x:is>
      </x:c>
      <x:c r="B12312" s="2" t="inlineStr">
        <x:is>
          <x:t xml:space="preserve">srfseALhP3iDUCXqM4D8EJcb2XSjM4EFzi06l9/2PfVbMCcHVElpCVyNXaetPNkCLkKqwQjaEEtbc0TKOW3hlw==</x:t>
        </x:is>
      </x:c>
      <x:c r="C12312" s="3">
        <x:v>46115.8371527778</x:v>
      </x:c>
      <x:c r="D12312" s="4" t="inlineStr">
        <x:is>
          <x:t xml:space="preserve">New Hyundai Sedans for Sale in Cincinnati</x:t>
        </x:is>
      </x:c>
      <x:c r="E12312" s="5" t="inlineStr">
        <x:is>
          <x:t xml:space="preserve">D-30967</x:t>
        </x:is>
      </x:c>
      <x:c r="F12312" s="6" t="inlineStr">
        <x:is>
          <x:t xml:space="preserve">Dylan Jitton</x:t>
        </x:is>
      </x:c>
      <x:c r="G12312" s="7" t="inlineStr">
        <x:is>
          <x:t xml:space="preserve">Landing Page</x:t>
        </x:is>
      </x:c>
      <x:c r="H12312" s="8">
        <x:v>46104.7263888889</x:v>
      </x:c>
      <x:c r="I12312" s="9" t="n">
        <x:v>10</x:v>
      </x:c>
      <x:c r="J12312" s="10" t="inlineStr">
        <x:is>
          <x:t xml:space="preserve">https://www.jeffwylerhyundaiofcolerain.com/new-inventory/new-hyundai-cars.htm</x:t>
        </x:is>
      </x:c>
    </x:row>
    <x:row r="12313" hidden="0">
      <x:c r="A12313" s="1" t="inlineStr">
        <x:is>
          <x:t xml:space="preserve">61ac1aa6-3c12-43b7-abe5-f64761689b9d</x:t>
        </x:is>
      </x:c>
      <x:c r="B12313" s="2" t="inlineStr">
        <x:is>
          <x:t xml:space="preserve">YQ9+q/TbiXL7Fy1rro7LxZQvu5BXOwnd6YVioJ8c3fIrekNC7RLEci7/f/+erxBcDR+zqjatAfa5MwPReq8nNQ==</x:t>
        </x:is>
      </x:c>
      <x:c r="C12313" s="3">
        <x:v>46115.8577893519</x:v>
      </x:c>
      <x:c r="D12313" s="4" t="inlineStr">
        <x:is>
          <x:t xml:space="preserve">Used Hybrid Cars &amp; EVs for Sale in Cincinnati</x:t>
        </x:is>
      </x:c>
      <x:c r="E12313" s="5" t="inlineStr">
        <x:is>
          <x:t xml:space="preserve">D-30965</x:t>
        </x:is>
      </x:c>
      <x:c r="F12313" s="6" t="inlineStr">
        <x:is>
          <x:t xml:space="preserve">Dylan Jitton</x:t>
        </x:is>
      </x:c>
      <x:c r="G12313" s="7" t="inlineStr">
        <x:is>
          <x:t xml:space="preserve">Landing Page</x:t>
        </x:is>
      </x:c>
      <x:c r="H12313" s="8">
        <x:v>46104.7224652778</x:v>
      </x:c>
      <x:c r="I12313" s="9" t="n">
        <x:v>20</x:v>
      </x:c>
      <x:c r="J12313" s="10" t="inlineStr">
        <x:is>
          <x:t xml:space="preserve">https://www.jeffwylerhyundaiofcolerain.com/used-inventory/hybrid-and-electric-vehicles.htm</x:t>
        </x:is>
      </x:c>
    </x:row>
    <x:row r="12314" hidden="0">
      <x:c r="A12314" s="1" t="inlineStr">
        <x:is>
          <x:t xml:space="preserve">2bcf743d-a3fb-432b-9781-ba53bb85efa4</x:t>
        </x:is>
      </x:c>
      <x:c r="B12314" s="2" t="inlineStr">
        <x:is>
          <x:t xml:space="preserve">MiSruZ2YCyRQ8cP9qicg/obb5EtKqj1pR3kdYz0v1Ty3ozYj9XsWAxLL2+s/dbvNie3lrQDGGJhrWbphOpK1HA==</x:t>
        </x:is>
      </x:c>
      <x:c r="C12314" s="3">
        <x:v>46107.6091435185</x:v>
      </x:c>
      <x:c r="D12314" s="4" t="inlineStr">
        <x:is>
          <x:t xml:space="preserve">Buy Used Cars, Trucks and SUVs in Hamburg, PA</x:t>
        </x:is>
      </x:c>
      <x:c r="E12314" s="5" t="inlineStr">
        <x:is>
          <x:t xml:space="preserve">D-31386</x:t>
        </x:is>
      </x:c>
      <x:c r="F12314" s="6" t="inlineStr">
        <x:is>
          <x:t xml:space="preserve">Javier Callejas</x:t>
        </x:is>
      </x:c>
      <x:c r="G12314" s="7" t="inlineStr">
        <x:is>
          <x:t xml:space="preserve">Landing Page</x:t>
        </x:is>
      </x:c>
      <x:c r="H12314" s="8">
        <x:v>46104.7187152778</x:v>
      </x:c>
      <x:c r="I12314" s="9" t="n">
        <x:v>16</x:v>
      </x:c>
      <x:c r="J12314" s="10" t="inlineStr">
        <x:is>
          <x:t xml:space="preserve">https://twinpineofhamburgfordfd.cms.dealer.com/used-inventory/index.htm?_ddcpreview=09ea962e5964477c9806fa4eb9a30e89&amp;_toggleBasePageCache=false</x:t>
        </x:is>
      </x:c>
    </x:row>
    <x:row r="12315" hidden="0">
      <x:c r="A12315" s="1" t="inlineStr">
        <x:is>
          <x:t xml:space="preserve">be37569c-a650-403f-9612-9e6e0a3734d8</x:t>
        </x:is>
      </x:c>
      <x:c r="B12315" s="2" t="inlineStr">
        <x:is>
          <x:t xml:space="preserve">hzJCcZkEDDbVmfsOnv1Bq6utp1kkul2JlxhxT7qpuRD2/ZJWHujSrmP+k2tobYbO/zuWeeqywYPSGUds7Mj9Aw==</x:t>
        </x:is>
      </x:c>
      <x:c r="C12315" s="3">
        <x:v>46115.7174305556</x:v>
      </x:c>
      <x:c r="D12315" s="4" t="inlineStr">
        <x:is>
          <x:t xml:space="preserve">Used Car Specials in West Chester PA</x:t>
        </x:is>
      </x:c>
      <x:c r="E12315" s="5" t="inlineStr">
        <x:is>
          <x:t xml:space="preserve">D-32425</x:t>
        </x:is>
      </x:c>
      <x:c r="F12315" s="6" t="inlineStr">
        <x:is>
          <x:t xml:space="preserve">Kattya Torrez</x:t>
        </x:is>
      </x:c>
      <x:c r="G12315" s="7" t="inlineStr">
        <x:is>
          <x:t xml:space="preserve">Landing Page</x:t>
        </x:is>
      </x:c>
      <x:c r="H12315" s="8">
        <x:v>46104.7184953704</x:v>
      </x:c>
      <x:c r="I12315" s="9" t="n">
        <x:v>20</x:v>
      </x:c>
      <x:c r="J12315" s="10" t="inlineStr">
        <x:is>
          <x:t xml:space="preserve">https://www.piazzamazdaofwestchester.com/featured-vehicles/pre-owned.htm?_ddcpreview=0d6be6d4f03e4147956547fe9dee7745&amp;_toggleBasePageCache=false</x:t>
        </x:is>
      </x:c>
    </x:row>
    <x:row r="12316" hidden="0">
      <x:c r="A12316" s="1" t="inlineStr">
        <x:is>
          <x:t xml:space="preserve">89e465c5-72ba-4b6d-a34f-7a6ce4b3c8cb</x:t>
        </x:is>
      </x:c>
      <x:c r="B12316" s="2" t="inlineStr">
        <x:is>
          <x:t xml:space="preserve">ruCFf3VCZW1fOL3fMBcJAYEzlW4jSBGzBDeaF0tu8Q8DG+v2XGgT93+/7ddJm5AITqG1CL4Ps1WsWy1/BgX2dw==</x:t>
        </x:is>
      </x:c>
      <x:c r="C12316" s="3">
        <x:v>46122.8349884259</x:v>
      </x:c>
      <x:c r="D12316" s="4" t="inlineStr">
        <x:is>
          <x:t xml:space="preserve">subaru crosstrek for sale in birmingham al</x:t>
        </x:is>
      </x:c>
      <x:c r="E12316" s="5" t="inlineStr">
        <x:is>
          <x:t xml:space="preserve">D-30947</x:t>
        </x:is>
      </x:c>
      <x:c r="F12316" s="6" t="inlineStr">
        <x:is>
          <x:t xml:space="preserve">Sebastian Salazar</x:t>
        </x:is>
      </x:c>
      <x:c r="G12316" s="7" t="inlineStr">
        <x:is>
          <x:t xml:space="preserve">Landing Page</x:t>
        </x:is>
      </x:c>
      <x:c r="H12316" s="8">
        <x:v>46104.7175347222</x:v>
      </x:c>
      <x:c r="I12316" s="9" t="n">
        <x:v>25</x:v>
      </x:c>
      <x:c r="J12316" s="10" t="inlineStr">
        <x:is>
          <x:t xml:space="preserve">https://www.hallmarksubarubirmingham.com/new-inventory/subaru-crosstrek-birmingham-al.htm?_ddcpreview=9b1b8e9cd5664605aef57572166876fc&amp;_toggleBasePageCache=false</x:t>
        </x:is>
      </x:c>
    </x:row>
    <x:row r="12317" hidden="0">
      <x:c r="A12317" s="1" t="inlineStr">
        <x:is>
          <x:t xml:space="preserve">e800b9db-3e11-4882-8cf4-cead167c7e47</x:t>
        </x:is>
      </x:c>
      <x:c r="B12317" s="2" t="inlineStr">
        <x:is>
          <x:t xml:space="preserve">aGOM+2YSs8OBToDiWZqbjU1w4wQNsLuZanNAEeirmN2M0FJ9LMDXp+5ycUzf5K2iq6fuioJ4AWtJlHPCzzFYiA==</x:t>
        </x:is>
      </x:c>
      <x:c r="C12317" s="3">
        <x:v>46113.6073958333</x:v>
      </x:c>
      <x:c r="D12317" s="4" t="inlineStr">
        <x:is>
          <x:t xml:space="preserve">New 2026 Jeep Wrangler for Sale near Atlanta, GA</x:t>
        </x:is>
      </x:c>
      <x:c r="E12317" s="5" t="inlineStr">
        <x:is>
          <x:t xml:space="preserve">D-31468</x:t>
        </x:is>
      </x:c>
      <x:c r="F12317" s="6" t="inlineStr">
        <x:is>
          <x:t xml:space="preserve">Gustavo Pillco</x:t>
        </x:is>
      </x:c>
      <x:c r="G12317" s="7" t="inlineStr">
        <x:is>
          <x:t xml:space="preserve">Landing Page</x:t>
        </x:is>
      </x:c>
      <x:c r="H12317" s="8">
        <x:v>46104.7172685185</x:v>
      </x:c>
      <x:c r="I12317" s="9" t="n">
        <x:v>25</x:v>
      </x:c>
      <x:c r="J12317" s="10" t="inlineStr">
        <x:is>
          <x:t xml:space="preserve">https://www.countrysidecdjr.com/new-inventory/jeep-wrangler-for-sale-jackson-ga.htm?_ddcpreview=d963490665084fd2bc39da6b705377e8&amp;_toggleBasePageCache=false</x:t>
        </x:is>
      </x:c>
    </x:row>
    <x:row r="12318" hidden="0">
      <x:c r="A12318" s="1" t="inlineStr">
        <x:is>
          <x:t xml:space="preserve">00ac7312-fd63-45a8-bc10-7c93ecd0426a</x:t>
        </x:is>
      </x:c>
      <x:c r="B12318" s="2" t="inlineStr">
        <x:is>
          <x:t xml:space="preserve">IQ6Euv7RWCsJelUnAOeAveYzxySG74ie+IJVj8XUmN3xrcQuNvuW1e1yYMlAnOgfEYHvO1k0+pwYyBOqDKEUxQ==</x:t>
        </x:is>
      </x:c>
      <x:c r="C12318" s="3">
        <x:v>46112.7086921296</x:v>
      </x:c>
      <x:c r="D12318" s="4" t="inlineStr">
        <x:is>
          <x:t xml:space="preserve">Ford Pick-Up Trucks for Sale in Staten Island, NY</x:t>
        </x:is>
      </x:c>
      <x:c r="E12318" s="5" t="inlineStr">
        <x:is>
          <x:t xml:space="preserve">D-31120</x:t>
        </x:is>
      </x:c>
      <x:c r="F12318" s="6" t="inlineStr">
        <x:is>
          <x:t xml:space="preserve">Javier Callejas</x:t>
        </x:is>
      </x:c>
      <x:c r="G12318" s="7" t="inlineStr">
        <x:is>
          <x:t xml:space="preserve">Landing Page</x:t>
        </x:is>
      </x:c>
      <x:c r="H12318" s="8">
        <x:v>46104.7161921296</x:v>
      </x:c>
      <x:c r="I12318" s="9" t="n">
        <x:v>33</x:v>
      </x:c>
      <x:c r="J12318" s="10" t="inlineStr">
        <x:is>
          <x:t xml:space="preserve">https://danafordfd.cms.dealer.com/commercial-inventory/trucks-staten-island-ny.htm?_toggleBasePageCache=false&amp;_ddcpreview=CONTROL&amp;_variant=CONTROL</x:t>
        </x:is>
      </x:c>
    </x:row>
    <x:row r="12319" hidden="0">
      <x:c r="A12319" s="1" t="inlineStr">
        <x:is>
          <x:t xml:space="preserve">b6bac0ab-d068-46ea-898d-c380ac95e688</x:t>
        </x:is>
      </x:c>
      <x:c r="B12319" s="2" t="inlineStr">
        <x:is>
          <x:t xml:space="preserve">JoBWDmJDhxHWkilx3S0ufYZe9u5KWxueE3QSl6TRmxC/mz40xND/H6LOj0oDjjIdsFNDfb2JeGwbQZalXowA6w==</x:t>
        </x:is>
      </x:c>
      <x:c r="C12319" s="3">
        <x:v>46107.8578587963</x:v>
      </x:c>
      <x:c r="D12319" s="4" t="inlineStr">
        <x:is>
          <x:t xml:space="preserve">Contact Justin</x:t>
        </x:is>
      </x:c>
      <x:c r="E12319" s="5" t="inlineStr">
        <x:is>
          <x:t xml:space="preserve">D-34347</x:t>
        </x:is>
      </x:c>
      <x:c r="F12319" s="6" t="inlineStr">
        <x:is>
          <x:t xml:space="preserve">Nicole Gongora</x:t>
        </x:is>
      </x:c>
      <x:c r="G12319" s="7" t="inlineStr">
        <x:is>
          <x:t xml:space="preserve">Landing Page</x:t>
        </x:is>
      </x:c>
      <x:c r="H12319" s="8">
        <x:v>46104.7137962963</x:v>
      </x:c>
      <x:c r="I12319" s="9" t="n">
        <x:v>5</x:v>
      </x:c>
      <x:c r="J12319" s="10" t="inlineStr">
        <x:is>
          <x:t xml:space="preserve">https://empiretoyota.cms.dealer.com/contact-justin.htm</x:t>
        </x:is>
      </x:c>
    </x:row>
    <x:row r="12320" hidden="0">
      <x:c r="A12320" s="1" t="inlineStr">
        <x:is>
          <x:t xml:space="preserve">631f9c08-b589-4f0f-8156-b896f899ae24</x:t>
        </x:is>
      </x:c>
      <x:c r="B12320" s="2" t="inlineStr">
        <x:is>
          <x:t xml:space="preserve">An+WvRPbNZv+wTOvliV8qGQl4PVrjqui90CCY7vwXRcCyfuGcTCzrZMglvFSt8mzeqQvYAjOoERDZL2YXJcV/g==</x:t>
        </x:is>
      </x:c>
      <x:c r="C12320" s="3">
        <x:v>46107.6783449074</x:v>
      </x:c>
      <x:c r="D12320" s="4" t="inlineStr">
        <x:is>
          <x:t xml:space="preserve">Used Toyota RAV4 SUVs for Sale in Clovis, NM</x:t>
        </x:is>
      </x:c>
      <x:c r="E12320" s="5" t="inlineStr">
        <x:is>
          <x:t xml:space="preserve">D-30915</x:t>
        </x:is>
      </x:c>
      <x:c r="F12320" s="6" t="inlineStr">
        <x:is>
          <x:t xml:space="preserve">Nicole Gongora</x:t>
        </x:is>
      </x:c>
      <x:c r="G12320" s="7" t="inlineStr">
        <x:is>
          <x:t xml:space="preserve">Landing Page</x:t>
        </x:is>
      </x:c>
      <x:c r="H12320" s="8">
        <x:v>46104.709224537</x:v>
      </x:c>
      <x:c r="I12320" s="9" t="n">
        <x:v>15</x:v>
      </x:c>
      <x:c r="J12320" s="10" t="inlineStr">
        <x:is>
          <x:t xml:space="preserve">https://hamiltonautogroup.cms.dealer.com/used-inventory/toyota-rav4.htm</x:t>
        </x:is>
      </x:c>
    </x:row>
    <x:row r="12321" hidden="0">
      <x:c r="A12321" s="1" t="inlineStr">
        <x:is>
          <x:t xml:space="preserve">6994ce52-c49d-4328-8c4e-8e0c32ab1e6c</x:t>
        </x:is>
      </x:c>
      <x:c r="B12321" s="2" t="inlineStr">
        <x:is>
          <x:t xml:space="preserve">hHSA2OuaN277ER0En7n5oAR5Dq2lRnqKmF5HBMdKUPb6Y3MKtzNg2UhLAhN4va+WV4b4lEFS1iL0eZrTmAVHIg==</x:t>
        </x:is>
      </x:c>
      <x:c r="C12321" s="3">
        <x:v>46115.8356597222</x:v>
      </x:c>
      <x:c r="D12321" s="4" t="inlineStr">
        <x:is>
          <x:t xml:space="preserve">New Hyundai Sedans for Sale near Columbus</x:t>
        </x:is>
      </x:c>
      <x:c r="E12321" s="5" t="inlineStr">
        <x:is>
          <x:t xml:space="preserve">D-30956</x:t>
        </x:is>
      </x:c>
      <x:c r="F12321" s="6" t="inlineStr">
        <x:is>
          <x:t xml:space="preserve">Dylan Jitton</x:t>
        </x:is>
      </x:c>
      <x:c r="G12321" s="7" t="inlineStr">
        <x:is>
          <x:t xml:space="preserve">Landing Page</x:t>
        </x:is>
      </x:c>
      <x:c r="H12321" s="8">
        <x:v>46104.7071412037</x:v>
      </x:c>
      <x:c r="I12321" s="9" t="n">
        <x:v>15</x:v>
      </x:c>
      <x:c r="J12321" s="10" t="inlineStr">
        <x:is>
          <x:t xml:space="preserve">https://jeffwylerspringfieldhyundai.com/new-inventory/new-hyundai-cars.htm</x:t>
        </x:is>
      </x:c>
    </x:row>
    <x:row r="12322" hidden="0">
      <x:c r="A12322" s="1" t="inlineStr">
        <x:is>
          <x:t xml:space="preserve">9ca13e6e-ec8d-4fce-a7a5-52e900f709b1</x:t>
        </x:is>
      </x:c>
      <x:c r="B12322" s="2" t="inlineStr">
        <x:is>
          <x:t xml:space="preserve">KJ5jAntFZ+IDVGDGBHXVF2JxFuAltliM2Wp0HVgr7plU5TCJ4NkcnCeTQ7FuWLETUYu8Xkwf0/JXC9q8FSxvFw==</x:t>
        </x:is>
      </x:c>
      <x:c r="C12322" s="3">
        <x:v>46112.5712037037</x:v>
      </x:c>
      <x:c r="D12322" s="4" t="inlineStr">
        <x:is>
          <x:t xml:space="preserve">New 2026 Buick Envista for Sale in Brownsville, TX</x:t>
        </x:is>
      </x:c>
      <x:c r="E12322" s="5" t="inlineStr">
        <x:is>
          <x:t xml:space="preserve">D-31479</x:t>
        </x:is>
      </x:c>
      <x:c r="F12322" s="6" t="inlineStr">
        <x:is>
          <x:t xml:space="preserve">Gustavo Pillco</x:t>
        </x:is>
      </x:c>
      <x:c r="G12322" s="7" t="inlineStr">
        <x:is>
          <x:t xml:space="preserve">Landing Page</x:t>
        </x:is>
      </x:c>
      <x:c r="H12322" s="8">
        <x:v>46104.7044560185</x:v>
      </x:c>
      <x:c r="I12322" s="9" t="n">
        <x:v>29</x:v>
      </x:c>
      <x:c r="J12322" s="10" t="inlineStr">
        <x:is>
          <x:t xml:space="preserve">https://www.fruia.com/new-inventory/new-buick-envista-brownsville-tx.htm?_ddcpreview=a5665db289f54b30a0c97cd4acba4c29&amp;_toggleBasePageCache=false</x:t>
        </x:is>
      </x:c>
    </x:row>
    <x:row r="12323" hidden="0">
      <x:c r="A12323" s="1" t="inlineStr">
        <x:is>
          <x:t xml:space="preserve">7bc70bbf-b035-408c-a1bb-09e217e9d1b0</x:t>
        </x:is>
      </x:c>
      <x:c r="B12323" s="2" t="inlineStr">
        <x:is>
          <x:t xml:space="preserve">l5oEM6mS0wtUTGTq3MJR8GK+zFU1g+ePIvybx7DgGETn0b9obP1dYgc8osvi8iptvzaC3ae8R4UBTaiGSgURrA==</x:t>
        </x:is>
      </x:c>
      <x:c r="C12323" s="3">
        <x:v>46107.6087847222</x:v>
      </x:c>
      <x:c r="D12323" s="4" t="inlineStr">
        <x:is>
          <x:t xml:space="preserve">Buy New Ford Trucks and SUVs in Hamburg, PA</x:t>
        </x:is>
      </x:c>
      <x:c r="E12323" s="5" t="inlineStr">
        <x:is>
          <x:t xml:space="preserve">D-31385</x:t>
        </x:is>
      </x:c>
      <x:c r="F12323" s="6" t="inlineStr">
        <x:is>
          <x:t xml:space="preserve">Diego Torrez</x:t>
        </x:is>
      </x:c>
      <x:c r="G12323" s="7" t="inlineStr">
        <x:is>
          <x:t xml:space="preserve">Landing Page</x:t>
        </x:is>
      </x:c>
      <x:c r="H12323" s="8">
        <x:v>46104.7014583333</x:v>
      </x:c>
      <x:c r="I12323" s="9" t="n">
        <x:v>20</x:v>
      </x:c>
      <x:c r="J12323" s="10" t="inlineStr">
        <x:is>
          <x:t xml:space="preserve">https://twinpineofhamburgfordfd.cms.dealer.com/new-inventory/index.htm?_ddcpreview=09ea962e5964477c9806fa4eb9a30e89&amp;_toggleBasePageCache=false</x:t>
        </x:is>
      </x:c>
    </x:row>
    <x:row r="12324" hidden="0">
      <x:c r="A12324" s="1" t="inlineStr">
        <x:is>
          <x:t xml:space="preserve">7373013f-5a0b-4d0d-b3b9-437eb7b25544</x:t>
        </x:is>
      </x:c>
      <x:c r="B12324" s="2" t="inlineStr">
        <x:is>
          <x:t xml:space="preserve">6dRuW45Kcq8xi02QNoELo0mTevBYzDL97+7fF2z3oNnipglAa1UCtNLVdWu/t4KpSWlcWZxhmW4g+RrJuYv0ow==</x:t>
        </x:is>
      </x:c>
      <x:c r="C12324" s="3">
        <x:v>46119.8272222222</x:v>
      </x:c>
      <x:c r="D12324" s="4" t="inlineStr">
        <x:is>
          <x:t xml:space="preserve">New Chevy Equinox for Sale in Baton Rouge, LA</x:t>
        </x:is>
      </x:c>
      <x:c r="E12324" s="5" t="inlineStr">
        <x:is>
          <x:t xml:space="preserve">D-31009</x:t>
        </x:is>
      </x:c>
      <x:c r="F12324" s="6" t="inlineStr">
        <x:is>
          <x:t xml:space="preserve">Nicole Gongora</x:t>
        </x:is>
      </x:c>
      <x:c r="G12324" s="7" t="inlineStr">
        <x:is>
          <x:t xml:space="preserve">Landing Page</x:t>
        </x:is>
      </x:c>
      <x:c r="H12324" s="8">
        <x:v>46104.6985185185</x:v>
      </x:c>
      <x:c r="I12324" s="9" t="n">
        <x:v>15</x:v>
      </x:c>
      <x:c r="J12324" s="10" t="inlineStr">
        <x:is>
          <x:t xml:space="preserve">https://gerrylanechevroletbr.cms.dealer.com/new-chevy/equinox-baton-rouge-la.htm</x:t>
        </x:is>
      </x:c>
    </x:row>
    <x:row r="12325" hidden="0">
      <x:c r="A12325" s="1" t="inlineStr">
        <x:is>
          <x:t xml:space="preserve">c6685df0-375b-4ba8-b904-72d184928964</x:t>
        </x:is>
      </x:c>
      <x:c r="B12325" s="2" t="inlineStr">
        <x:is>
          <x:t xml:space="preserve">KWk98UxQE2ONnjGZplUvWaXolZ3rnpCuMiyC9PT+zr0cwIegFeaSsj6y0RJxJDesG88ac8AmbPIn1CmZFhzTWA==</x:t>
        </x:is>
      </x:c>
      <x:c r="C12325" s="3">
        <x:v>46105.5597569444</x:v>
      </x:c>
      <x:c r="D12325" s="4" t="inlineStr">
        <x:is>
          <x:t xml:space="preserve">2026 Ford Mustang</x:t>
        </x:is>
      </x:c>
      <x:c r="E12325" s="5" t="inlineStr">
        <x:is>
          <x:t xml:space="preserve">D-33531</x:t>
        </x:is>
      </x:c>
      <x:c r="F12325" s="6" t="inlineStr">
        <x:is>
          <x:t xml:space="preserve">Edmundo Morales</x:t>
        </x:is>
      </x:c>
      <x:c r="G12325" s="7" t="inlineStr">
        <x:is>
          <x:t xml:space="preserve">Landing Page</x:t>
        </x:is>
      </x:c>
      <x:c r="H12325" s="8">
        <x:v>46104.6978240741</x:v>
      </x:c>
      <x:c r="I12325" s="9" t="n">
        <x:v>45</x:v>
      </x:c>
      <x:c r="J12325" s="10" t="inlineStr">
        <x:is>
          <x:t xml:space="preserve">https://www.newwayford.net/2026-ford-mustang.htm</x:t>
        </x:is>
      </x:c>
    </x:row>
    <x:row r="12326" hidden="0">
      <x:c r="A12326" s="1" t="inlineStr">
        <x:is>
          <x:t xml:space="preserve">5859be14-6740-420c-9440-88504f207fc0</x:t>
        </x:is>
      </x:c>
      <x:c r="B12326" s="2" t="inlineStr">
        <x:is>
          <x:t xml:space="preserve">ogs6prDsWX9bdAwez/AbV+18AbzpBrtvDqdX0dOOnZO0HoSav9TRMFUQsd/yb09HxdSC0uU2ua/GGyRD3dVoQA==</x:t>
        </x:is>
      </x:c>
      <x:c r="C12326" s="3">
        <x:v>46115.8353125</x:v>
      </x:c>
      <x:c r="D12326" s="4" t="inlineStr">
        <x:is>
          <x:t xml:space="preserve">Used Hybrid Cars &amp; EVs for Sale near Columbus</x:t>
        </x:is>
      </x:c>
      <x:c r="E12326" s="5" t="inlineStr">
        <x:is>
          <x:t xml:space="preserve">D-30953</x:t>
        </x:is>
      </x:c>
      <x:c r="F12326" s="6" t="inlineStr">
        <x:is>
          <x:t xml:space="preserve">Dylan Jitton</x:t>
        </x:is>
      </x:c>
      <x:c r="G12326" s="7" t="inlineStr">
        <x:is>
          <x:t xml:space="preserve">Landing Page</x:t>
        </x:is>
      </x:c>
      <x:c r="H12326" s="8">
        <x:v>46104.6971759259</x:v>
      </x:c>
      <x:c r="I12326" s="9" t="n">
        <x:v>30</x:v>
      </x:c>
      <x:c r="J12326" s="10" t="inlineStr">
        <x:is>
          <x:t xml:space="preserve">https://jeffwylerspringfieldhyundai.com/used-inventory/hybrid-and-electric-vehicles.htm</x:t>
        </x:is>
      </x:c>
    </x:row>
    <x:row r="12327" hidden="0">
      <x:c r="A12327" s="1" t="inlineStr">
        <x:is>
          <x:t xml:space="preserve">bbf73307-fdc2-425b-9ff3-b7796f4f28c8</x:t>
        </x:is>
      </x:c>
      <x:c r="B12327" s="2" t="inlineStr">
        <x:is>
          <x:t xml:space="preserve">q1F5fIXXuwVSmJyoZ2UwsMsDpSt2BTGIAwr+KVzLMSfXEEhTD+HO0YVvWvD12cxOrtDjRa0AyR56JKdg6SrkRg==</x:t>
        </x:is>
      </x:c>
      <x:c r="C12327" s="3">
        <x:v>46115.6600925926</x:v>
      </x:c>
      <x:c r="D12327" s="4" t="inlineStr">
        <x:is>
          <x:t xml:space="preserve">New Ford for Sale In Greensburg, IN</x:t>
        </x:is>
      </x:c>
      <x:c r="E12327" s="5" t="inlineStr">
        <x:is>
          <x:t xml:space="preserve">D-31372</x:t>
        </x:is>
      </x:c>
      <x:c r="F12327" s="6" t="inlineStr">
        <x:is>
          <x:t xml:space="preserve">Sebastian Salazar</x:t>
        </x:is>
      </x:c>
      <x:c r="G12327" s="7" t="inlineStr">
        <x:is>
          <x:t xml:space="preserve">Landing Page</x:t>
        </x:is>
      </x:c>
      <x:c r="H12327" s="8">
        <x:v>46104.6961458333</x:v>
      </x:c>
      <x:c r="I12327" s="9" t="n">
        <x:v>20</x:v>
      </x:c>
      <x:c r="J12327" s="10" t="inlineStr">
        <x:is>
          <x:t xml:space="preserve">https://www.russhublerauto.com/new-inventory/ford-vehicles-greensburg-in.htm?_ddcpreview=d5e0690f8a854219bbe6a8596c37a873&amp;_toggleBasePageCache=false</x:t>
        </x:is>
      </x:c>
    </x:row>
    <x:row r="12328" hidden="0">
      <x:c r="A12328" s="1" t="inlineStr">
        <x:is>
          <x:t xml:space="preserve">2059ef88-b3b0-4f91-80e4-f63ca01d7314</x:t>
        </x:is>
      </x:c>
      <x:c r="B12328" s="2" t="inlineStr">
        <x:is>
          <x:t xml:space="preserve">iEiHmhhv+1H/vjmd7etUebNTGoVilQq/qDfTgV0VWvGbNacqlvDRrBqF4kLCPHVNaoVsgQNngAhcxSBfUzY52Q==</x:t>
        </x:is>
      </x:c>
      <x:c r="C12328" s="3">
        <x:v>46115.6817824074</x:v>
      </x:c>
      <x:c r="D12328" s="4" t="inlineStr">
        <x:is>
          <x:t xml:space="preserve">New chevy silverado 2500</x:t>
        </x:is>
      </x:c>
      <x:c r="E12328" s="5" t="inlineStr">
        <x:is>
          <x:t xml:space="preserve">D-30935</x:t>
        </x:is>
      </x:c>
      <x:c r="F12328" s="6" t="inlineStr">
        <x:is>
          <x:t xml:space="preserve">Gustavo Pillco</x:t>
        </x:is>
      </x:c>
      <x:c r="G12328" s="7" t="inlineStr">
        <x:is>
          <x:t xml:space="preserve">Landing Page</x:t>
        </x:is>
      </x:c>
      <x:c r="H12328" s="8">
        <x:v>46104.6960416667</x:v>
      </x:c>
      <x:c r="I12328" s="9" t="n">
        <x:v>30</x:v>
      </x:c>
      <x:c r="J12328" s="10" t="inlineStr">
        <x:is>
          <x:t xml:space="preserve">https://www.flanneryautomall.com/new/chevy-silverado-2500-mi.htm</x:t>
        </x:is>
      </x:c>
    </x:row>
    <x:row r="12329" hidden="0">
      <x:c r="A12329" s="1" t="inlineStr">
        <x:is>
          <x:t xml:space="preserve">16764033-dfb4-4a09-a0c8-36eac19f158c</x:t>
        </x:is>
      </x:c>
      <x:c r="B12329" s="2" t="inlineStr">
        <x:is>
          <x:t xml:space="preserve">zWhB5sQzbQBb7idegMsTNHZnYXNTs5JUGpleruHNmZHMjGDeNhkoDS+W7D2KyRK/amzcKN5cpVDQGFgiVqEIww==</x:t>
        </x:is>
      </x:c>
      <x:c r="C12329" s="3">
        <x:v>46112.6661805556</x:v>
      </x:c>
      <x:c r="D12329" s="4" t="inlineStr">
        <x:is>
          <x:t xml:space="preserve">Ford F-150 Trucks in Hazleton, PA</x:t>
        </x:is>
      </x:c>
      <x:c r="E12329" s="5" t="inlineStr">
        <x:is>
          <x:t xml:space="preserve">D-29548</x:t>
        </x:is>
      </x:c>
      <x:c r="F12329" s="6" t="inlineStr">
        <x:is>
          <x:t xml:space="preserve">Michael Luna</x:t>
        </x:is>
      </x:c>
      <x:c r="G12329" s="7" t="inlineStr">
        <x:is>
          <x:t xml:space="preserve">Landing Page</x:t>
        </x:is>
      </x:c>
      <x:c r="H12329" s="8">
        <x:v>46104.6930439815</x:v>
      </x:c>
      <x:c r="I12329" s="9" t="n">
        <x:v>35</x:v>
      </x:c>
      <x:c r="J12329" s="10" t="inlineStr">
        <x:is>
          <x:t xml:space="preserve">https://keyofhazletonfordfd.cms.dealer.com/new-ford/f-150-dealer-near-wilkes-barre-pennsylvania.htm?_ddcpreview=3a8acab9fcc94ed8aab8faf1078d6f48&amp;_toggleBasePageCache=false</x:t>
        </x:is>
      </x:c>
    </x:row>
    <x:row r="12330" hidden="0">
      <x:c r="A12330" s="1" t="inlineStr">
        <x:is>
          <x:t xml:space="preserve">435e92ab-d032-4a08-a18a-67a42ddf301e</x:t>
        </x:is>
      </x:c>
      <x:c r="B12330" s="2" t="inlineStr">
        <x:is>
          <x:t xml:space="preserve">7AY4rOcqz7/ffO7aKfTrqp+cZZrNuO5ZWZhAt2eBNgrcoyBMAmFh7DuQsmxWRjXKunW/L1lXVP27dPjlaOhYwg==</x:t>
        </x:is>
      </x:c>
      <x:c r="C12330" s="3">
        <x:v>46120.7458333333</x:v>
      </x:c>
      <x:c r="D12330" s="4" t="inlineStr">
        <x:is>
          <x:t xml:space="preserve">Tire Rotation Service in Hornell, NY</x:t>
        </x:is>
      </x:c>
      <x:c r="E12330" s="5" t="inlineStr">
        <x:is>
          <x:t xml:space="preserve">D-33110</x:t>
        </x:is>
      </x:c>
      <x:c r="F12330" s="6" t="inlineStr">
        <x:is>
          <x:t xml:space="preserve">Javier Callejas</x:t>
        </x:is>
      </x:c>
      <x:c r="G12330" s="7" t="inlineStr">
        <x:is>
          <x:t xml:space="preserve">Landing Page</x:t>
        </x:is>
      </x:c>
      <x:c r="H12330" s="8">
        <x:v>46104.6921296296</x:v>
      </x:c>
      <x:c r="I12330" s="9" t="n">
        <x:v>33</x:v>
      </x:c>
      <x:c r="J12330" s="10" t="inlineStr">
        <x:is>
          <x:t xml:space="preserve">https://simmonsrockwellfordfd.cms.dealer.com/service/tire-rotation-hornell-ny.htm?_toggleBasePageCache=false&amp;_ddcpreview=CONTROL&amp;_variant=CONTROL</x:t>
        </x:is>
      </x:c>
    </x:row>
    <x:row r="12331" hidden="0">
      <x:c r="A12331" s="1" t="inlineStr">
        <x:is>
          <x:t xml:space="preserve">15c694ec-7651-45b9-a88e-7cc2549d404b</x:t>
        </x:is>
      </x:c>
      <x:c r="B12331" s="2" t="inlineStr">
        <x:is>
          <x:t xml:space="preserve">3Rnz4/2mjqRJq9BK6t3b+VAzOQ7C1m07JhaEy8z+boQDrak1uqFi3iNyQEz6Z0ZYEy1AeU1XamIEG6DkDNxNPQ==</x:t>
        </x:is>
      </x:c>
      <x:c r="C12331" s="3">
        <x:v>46115.6597800926</x:v>
      </x:c>
      <x:c r="D12331" s="4" t="inlineStr">
        <x:is>
          <x:t xml:space="preserve">New RAM Trucks for Sale in North Vernon and New Castle, IN</x:t>
        </x:is>
      </x:c>
      <x:c r="E12331" s="5" t="inlineStr">
        <x:is>
          <x:t xml:space="preserve">D-31380</x:t>
        </x:is>
      </x:c>
      <x:c r="F12331" s="6" t="inlineStr">
        <x:is>
          <x:t xml:space="preserve">Romel Pinto</x:t>
        </x:is>
      </x:c>
      <x:c r="G12331" s="7" t="inlineStr">
        <x:is>
          <x:t xml:space="preserve">Landing Page</x:t>
        </x:is>
      </x:c>
      <x:c r="H12331" s="8">
        <x:v>46104.6903240741</x:v>
      </x:c>
      <x:c r="I12331" s="9" t="n">
        <x:v>35</x:v>
      </x:c>
      <x:c r="J12331" s="10" t="inlineStr">
        <x:is>
          <x:t xml:space="preserve">https://russhublergroup.cms.dealer.com/new-inventory/ram-trucks-for-sale.htm</x:t>
        </x:is>
      </x:c>
    </x:row>
    <x:row r="12332" hidden="0">
      <x:c r="A12332" s="1" t="inlineStr">
        <x:is>
          <x:t xml:space="preserve">42d46013-8df7-4222-873c-33b1a00dd88c</x:t>
        </x:is>
      </x:c>
      <x:c r="B12332" s="2" t="inlineStr">
        <x:is>
          <x:t xml:space="preserve">rYxSeXRwR3hblA4srWXZ02Bstme7lTq61qAYx3oJGL+JNHsbDzSLFqReVv8UDWvsJk/CmwFGFWZeL3VzxLSemw==</x:t>
        </x:is>
      </x:c>
      <x:c r="C12332" s="3">
        <x:v>46112.6373726852</x:v>
      </x:c>
      <x:c r="D12332" s="4" t="inlineStr">
        <x:is>
          <x:t xml:space="preserve">2026 Subaru Trailseeker Price, Trim, Design &amp; Performance.</x:t>
        </x:is>
      </x:c>
      <x:c r="E12332" s="5" t="inlineStr">
        <x:is>
          <x:t xml:space="preserve">D-32204</x:t>
        </x:is>
      </x:c>
      <x:c r="F12332" s="6" t="inlineStr">
        <x:is>
          <x:t xml:space="preserve">Diego Torrez</x:t>
        </x:is>
      </x:c>
      <x:c r="G12332" s="7" t="inlineStr">
        <x:is>
          <x:t xml:space="preserve">Landing Page</x:t>
        </x:is>
      </x:c>
      <x:c r="H12332" s="8">
        <x:v>46104.68875</x:v>
      </x:c>
      <x:c r="I12332" s="9" t="n">
        <x:v>30</x:v>
      </x:c>
      <x:c r="J12332" s="10" t="inlineStr">
        <x:is>
          <x:t xml:space="preserve">https://www.fredbeanssubaru.com/new-subaru/trailseeker-doylestown-pa.htm</x:t>
        </x:is>
      </x:c>
    </x:row>
    <x:row r="12333" hidden="0">
      <x:c r="A12333" s="1" t="inlineStr">
        <x:is>
          <x:t xml:space="preserve">d7084c73-1acc-4c82-85f6-5dde4dbc23a5</x:t>
        </x:is>
      </x:c>
      <x:c r="B12333" s="2" t="inlineStr">
        <x:is>
          <x:t xml:space="preserve">gw8983H1FAbw2+ZMbfigYB2ItPZMf6bIDZnjjVUBCbf9AYD6en98sEz0YCE2Nz4Zx9XaAyTBLbV2ghLI8mDoeg==</x:t>
        </x:is>
      </x:c>
      <x:c r="C12333" s="3">
        <x:v>46112.7286921296</x:v>
      </x:c>
      <x:c r="D12333" s="4" t="inlineStr">
        <x:is>
          <x:t xml:space="preserve">Geo page targeting Warminster PA</x:t>
        </x:is>
      </x:c>
      <x:c r="E12333" s="5" t="inlineStr">
        <x:is>
          <x:t xml:space="preserve">D-31023</x:t>
        </x:is>
      </x:c>
      <x:c r="F12333" s="6" t="inlineStr">
        <x:is>
          <x:t xml:space="preserve">Jesus MacEdo</x:t>
        </x:is>
      </x:c>
      <x:c r="G12333" s="7" t="inlineStr">
        <x:is>
          <x:t xml:space="preserve">Landing Page</x:t>
        </x:is>
      </x:c>
      <x:c r="H12333" s="8">
        <x:v>46104.6865046296</x:v>
      </x:c>
      <x:c r="I12333" s="9" t="n">
        <x:v>20</x:v>
      </x:c>
      <x:c r="J12333" s="10" t="inlineStr">
        <x:is>
          <x:t xml:space="preserve">https://fredbeansdoylestownlincolnfd.cms.dealer.com/dealership/lincoln-dealer-warminster.htm?_ddcpreview=48951773b51a487db4e5d8940833e32c&amp;_toggleBasePageCache=false</x:t>
        </x:is>
      </x:c>
    </x:row>
    <x:row r="12334" hidden="0">
      <x:c r="A12334" s="1" t="inlineStr">
        <x:is>
          <x:t xml:space="preserve">5c431d67-820c-4ffe-9cf6-90c73c462f69</x:t>
        </x:is>
      </x:c>
      <x:c r="B12334" s="2" t="inlineStr">
        <x:is>
          <x:t xml:space="preserve">27a6TizB6549761dti8UXpuJKTZE0YtFb05WXAOd1ljjD7q3plUqwDvoIO3vqeTXF2n2mKDHSJeYn3tdxoQRhw==</x:t>
        </x:is>
      </x:c>
      <x:c r="C12334" s="3">
        <x:v>46114.8543402778</x:v>
      </x:c>
      <x:c r="D12334" s="4" t="inlineStr">
        <x:is>
          <x:t xml:space="preserve">Chevy dealer near Clinton, TN</x:t>
        </x:is>
      </x:c>
      <x:c r="E12334" s="5" t="inlineStr">
        <x:is>
          <x:t xml:space="preserve">D-31331</x:t>
        </x:is>
      </x:c>
      <x:c r="F12334" s="6" t="inlineStr">
        <x:is>
          <x:t xml:space="preserve">Kattya Torrez</x:t>
        </x:is>
      </x:c>
      <x:c r="G12334" s="7" t="inlineStr">
        <x:is>
          <x:t xml:space="preserve">Landing Page</x:t>
        </x:is>
      </x:c>
      <x:c r="H12334" s="8">
        <x:v>46104.6853935185</x:v>
      </x:c>
      <x:c r="I12334" s="9" t="n">
        <x:v>30</x:v>
      </x:c>
      <x:c r="J12334" s="10" t="inlineStr">
        <x:is>
          <x:t xml:space="preserve">https://www.mcdanielsacuraofnewnan.com/dealership/acura-car-dealer-near-east-point-georgia.htm</x:t>
        </x:is>
      </x:c>
    </x:row>
    <x:row r="12335" hidden="0">
      <x:c r="A12335" s="1" t="inlineStr">
        <x:is>
          <x:t xml:space="preserve">3b6b9223-98e4-43c1-b619-ec0db1ac7bea</x:t>
        </x:is>
      </x:c>
      <x:c r="B12335" s="2" t="inlineStr">
        <x:is>
          <x:t xml:space="preserve">dFflgAQO4E7cJTnf8WaAost9Oznt6EM6XJgAAX38FsJQoqJa2TsaQWUC0eRLctDLQoMZZm+3SlHMX5S0XCuYaw==</x:t>
        </x:is>
      </x:c>
      <x:c r="C12335" s="3">
        <x:v>46106.0193402778</x:v>
      </x:c>
      <x:c r="D12335" s="4" t="inlineStr">
        <x:is>
          <x:t xml:space="preserve">Mazda Model Research</x:t>
        </x:is>
      </x:c>
      <x:c r="E12335" s="5" t="inlineStr">
        <x:is>
          <x:t xml:space="preserve">D-30914</x:t>
        </x:is>
      </x:c>
      <x:c r="F12335" s="6" t="inlineStr">
        <x:is>
          <x:t xml:space="preserve">Jesus MacEdo</x:t>
        </x:is>
      </x:c>
      <x:c r="G12335" s="7" t="inlineStr">
        <x:is>
          <x:t xml:space="preserve">Landing Page</x:t>
        </x:is>
      </x:c>
      <x:c r="H12335" s="8">
        <x:v>46104.6776041667</x:v>
      </x:c>
      <x:c r="I12335" s="9" t="n">
        <x:v>48</x:v>
      </x:c>
      <x:c r="J12335" s="10" t="inlineStr">
        <x:is>
          <x:t xml:space="preserve">https://www.westcottmazda.com/new-inventory/mazda-models-national-city-ca.htm</x:t>
        </x:is>
      </x:c>
    </x:row>
    <x:row r="12336" hidden="0">
      <x:c r="A12336" s="1" t="inlineStr">
        <x:is>
          <x:t xml:space="preserve">b6806c96-302f-4c1f-9610-e84c8bac2cd2</x:t>
        </x:is>
      </x:c>
      <x:c r="B12336" s="2" t="inlineStr">
        <x:is>
          <x:t xml:space="preserve">NEkpSE0RHrGQ4Fj8FKVxhcsEV83xfC/YdIdFxW49k+XiwA0ckVH9hghsH7paff8R3kTJgj/hRXWEa3G5+G3aQA==</x:t>
        </x:is>
      </x:c>
      <x:c r="C12336" s="3">
        <x:v>46106.6171064815</x:v>
      </x:c>
      <x:c r="D12336" s="4" t="inlineStr">
        <x:is>
          <x:t xml:space="preserve">glendalenissanllc | Collision Center update</x:t>
        </x:is>
      </x:c>
      <x:c r="E12336" s="5" t="inlineStr">
        <x:is>
          <x:t xml:space="preserve">D-31148</x:t>
        </x:is>
      </x:c>
      <x:c r="F12336" s="6" t="inlineStr">
        <x:is>
          <x:t xml:space="preserve">Romel Pinto</x:t>
        </x:is>
      </x:c>
      <x:c r="G12336" s="7" t="inlineStr">
        <x:is>
          <x:t xml:space="preserve">Landing Page</x:t>
        </x:is>
      </x:c>
      <x:c r="H12336" s="8">
        <x:v>46104.6749537037</x:v>
      </x:c>
      <x:c r="I12336" s="9" t="n">
        <x:v>39</x:v>
      </x:c>
      <x:c r="J12336" s="10" t="inlineStr">
        <x:is>
          <x:t xml:space="preserve">https://www.glendalenissan.com/clp-nissan-collision-center-glendale-heights-il.htm?_ddcpreview=0d1558491e684a7db5e7d2e27d0e304d&amp;_toggleBasePageCache=false</x:t>
        </x:is>
      </x:c>
    </x:row>
    <x:row r="12337" hidden="0">
      <x:c r="A12337" s="1" t="inlineStr">
        <x:is>
          <x:t xml:space="preserve">9981df86-023c-40e5-b56a-da16d72d538d</x:t>
        </x:is>
      </x:c>
      <x:c r="B12337" s="2" t="inlineStr">
        <x:is>
          <x:t xml:space="preserve">ieebrrjFbWqWZCjTde96tDjwCV+4ioY6qYCbPbNwTMTsXi1a6hb3t/WvdV1M1gFFEM9Ts61fFR+BxIt7CL6iPQ==</x:t>
        </x:is>
      </x:c>
      <x:c r="C12337" s="3">
        <x:v>46113.6943055556</x:v>
      </x:c>
      <x:c r="D12337" s="4" t="inlineStr">
        <x:is>
          <x:t xml:space="preserve">Auto Service Center in North Reading, MA</x:t>
        </x:is>
      </x:c>
      <x:c r="E12337" s="5" t="inlineStr">
        <x:is>
          <x:t xml:space="preserve">D-31384</x:t>
        </x:is>
      </x:c>
      <x:c r="F12337" s="6" t="inlineStr">
        <x:is>
          <x:t xml:space="preserve">Paulo Tintaya</x:t>
        </x:is>
      </x:c>
      <x:c r="G12337" s="7" t="inlineStr">
        <x:is>
          <x:t xml:space="preserve">Landing Page</x:t>
        </x:is>
      </x:c>
      <x:c r="H12337" s="8">
        <x:v>46104.6736921296</x:v>
      </x:c>
      <x:c r="I12337" s="9" t="n">
        <x:v>38</x:v>
      </x:c>
      <x:c r="J12337" s="10" t="inlineStr">
        <x:is>
          <x:t xml:space="preserve">https://www.northreadingsubaru.com/service/center.htm?_ddcpreview=17ca11345a8e4e9da828352d9bf5ab62&amp;_toggleBasePageCache=false</x:t>
        </x:is>
      </x:c>
    </x:row>
    <x:row r="12338" hidden="0">
      <x:c r="A12338" s="1" t="inlineStr">
        <x:is>
          <x:t xml:space="preserve">f23e2608-2da7-4bad-a575-36f54f625458</x:t>
        </x:is>
      </x:c>
      <x:c r="B12338" s="2" t="inlineStr">
        <x:is>
          <x:t xml:space="preserve">34mjF8HwqVRhbWNAqynEK6lNt6oIbFxxsaJx8fN+6g4ZufBkO6ugTB8XlW7wEMFo8ORmVx5N+jKDVbCECeaIDg==</x:t>
        </x:is>
      </x:c>
      <x:c r="C12338" s="3">
        <x:v>46115.6256134259</x:v>
      </x:c>
      <x:c r="D12338" s="4" t="inlineStr">
        <x:is>
          <x:t xml:space="preserve">Chrysler Dodge Jeep Ram Dealer Near Airway Heights</x:t>
        </x:is>
      </x:c>
      <x:c r="E12338" s="5" t="inlineStr">
        <x:is>
          <x:t xml:space="preserve">D-30955</x:t>
        </x:is>
      </x:c>
      <x:c r="F12338" s="6" t="inlineStr">
        <x:is>
          <x:t xml:space="preserve">Nicole Gongora</x:t>
        </x:is>
      </x:c>
      <x:c r="G12338" s="7" t="inlineStr">
        <x:is>
          <x:t xml:space="preserve">Landing Page</x:t>
        </x:is>
      </x:c>
      <x:c r="H12338" s="8">
        <x:v>46104.6685532407</x:v>
      </x:c>
      <x:c r="I12338" s="9" t="n">
        <x:v>20</x:v>
      </x:c>
      <x:c r="J12338" s="10" t="inlineStr">
        <x:is>
          <x:t xml:space="preserve">https://dishmandodgecllc.cms.dealer.com/dealership/chrysler-dodge-jeep-ram-dealer-airway-heights.htm</x:t>
        </x:is>
      </x:c>
    </x:row>
    <x:row r="12339" hidden="0">
      <x:c r="A12339" s="1" t="inlineStr">
        <x:is>
          <x:t xml:space="preserve">1de53c8f-4a08-4e4a-8fcd-e7c9aa089195</x:t>
        </x:is>
      </x:c>
      <x:c r="B12339" s="2" t="inlineStr">
        <x:is>
          <x:t xml:space="preserve">LJH4C4WACQHcNyR0ndowUioUJXHnOiKZz9vi/w8ZARHjtcHIEVyFZOQxXRALKP+2KQqRIDD84rLOqgAw0vpktw==</x:t>
        </x:is>
      </x:c>
      <x:c r="C12339" s="3">
        <x:v>46120.595474537</x:v>
      </x:c>
      <x:c r="D12339" s="4" t="inlineStr">
        <x:is>
          <x:t xml:space="preserve">Ford Dealer Serving York PA</x:t>
        </x:is>
      </x:c>
      <x:c r="E12339" s="5" t="inlineStr">
        <x:is>
          <x:t xml:space="preserve">D-31299</x:t>
        </x:is>
      </x:c>
      <x:c r="F12339" s="6" t="inlineStr">
        <x:is>
          <x:t xml:space="preserve">Kattya Torrez</x:t>
        </x:is>
      </x:c>
      <x:c r="G12339" s="7" t="inlineStr">
        <x:is>
          <x:t xml:space="preserve">Landing Page</x:t>
        </x:is>
      </x:c>
      <x:c r="H12339" s="8">
        <x:v>46104.6628935185</x:v>
      </x:c>
      <x:c r="I12339" s="9" t="n">
        <x:v>30</x:v>
      </x:c>
      <x:c r="J12339" s="10" t="inlineStr">
        <x:is>
          <x:t xml:space="preserve">https://genelattafordfd.cms.dealer.com/dealership/directions/york.htm?_ddcpreview=a80cdf0524fe43ada01abd0b54cf635d&amp;_toggleBasePageCache=false</x:t>
        </x:is>
      </x:c>
    </x:row>
    <x:row r="12340" hidden="0">
      <x:c r="A12340" s="1" t="inlineStr">
        <x:is>
          <x:t xml:space="preserve">a0997ca5-4656-4dac-a6b8-0c41e069677d</x:t>
        </x:is>
      </x:c>
      <x:c r="B12340" s="2" t="inlineStr">
        <x:is>
          <x:t xml:space="preserve">CwPRew2NFWbJah0dn9NHdRHDATPkmaUH/Ibu0RPzGnYNTI2YplxdHHfZ2OsiCZguzcLQaGuq+A3h4t0U1fqmOA==</x:t>
        </x:is>
      </x:c>
      <x:c r="C12340" s="3">
        <x:v>46112.5713078704</x:v>
      </x:c>
      <x:c r="D12340" s="4" t="inlineStr">
        <x:is>
          <x:t xml:space="preserve">2026 Chrysler Pacifica</x:t>
        </x:is>
      </x:c>
      <x:c r="E12340" s="5" t="inlineStr">
        <x:is>
          <x:t xml:space="preserve">D-30838</x:t>
        </x:is>
      </x:c>
      <x:c r="F12340" s="6" t="inlineStr">
        <x:is>
          <x:t xml:space="preserve">Diego Torrez</x:t>
        </x:is>
      </x:c>
      <x:c r="G12340" s="7" t="inlineStr">
        <x:is>
          <x:t xml:space="preserve">Landing Page</x:t>
        </x:is>
      </x:c>
      <x:c r="H12340" s="8">
        <x:v>46104.6604398148</x:v>
      </x:c>
      <x:c r="I12340" s="9" t="n">
        <x:v>25</x:v>
      </x:c>
      <x:c r="J12340" s="10" t="inlineStr">
        <x:is>
          <x:t xml:space="preserve">https://www.brownswb.com/new-inventory/chrysler-pacifica.htm</x:t>
        </x:is>
      </x:c>
    </x:row>
    <x:row r="12341" hidden="0">
      <x:c r="A12341" s="1" t="inlineStr">
        <x:is>
          <x:t xml:space="preserve">5dd978d1-5eb3-41b7-8752-1ec2cc7b9bfc</x:t>
        </x:is>
      </x:c>
      <x:c r="B12341" s="2" t="inlineStr">
        <x:is>
          <x:t xml:space="preserve">Ndobd/VlluwPHoDR/PpIJwzVj4P5fGKKRqRFSn6jaBKTY/7g2cxlAl0qnj+4/KS/FSgPlVHrxcbxkLuttxXVZQ==</x:t>
        </x:is>
      </x:c>
      <x:c r="C12341" s="3">
        <x:v>46115.8362152778</x:v>
      </x:c>
      <x:c r="D12341" s="4" t="inlineStr">
        <x:is>
          <x:t xml:space="preserve">New Hyundai SUVs for Sale near Columbus</x:t>
        </x:is>
      </x:c>
      <x:c r="E12341" s="5" t="inlineStr">
        <x:is>
          <x:t xml:space="preserve">D-30959</x:t>
        </x:is>
      </x:c>
      <x:c r="F12341" s="6" t="inlineStr">
        <x:is>
          <x:t xml:space="preserve">Dylan Jitton</x:t>
        </x:is>
      </x:c>
      <x:c r="G12341" s="7" t="inlineStr">
        <x:is>
          <x:t xml:space="preserve">Landing Page</x:t>
        </x:is>
      </x:c>
      <x:c r="H12341" s="8">
        <x:v>46104.6596759259</x:v>
      </x:c>
      <x:c r="I12341" s="9" t="n">
        <x:v>15</x:v>
      </x:c>
      <x:c r="J12341" s="10" t="inlineStr">
        <x:is>
          <x:t xml:space="preserve">https://jeffwylerspringfieldhyundai.com/new-inventory/new-hyundai-suvs.htm</x:t>
        </x:is>
      </x:c>
    </x:row>
    <x:row r="12342" hidden="0">
      <x:c r="A12342" s="1" t="inlineStr">
        <x:is>
          <x:t xml:space="preserve">2d575cb5-1832-4720-923b-52873aaef78a</x:t>
        </x:is>
      </x:c>
      <x:c r="B12342" s="2" t="inlineStr">
        <x:is>
          <x:t xml:space="preserve">oO650Jidec2Y9Q2H2KJNczI/8sxAHVZVQAVBWfqQid+dY6aNbZi6S5q9Z+kxON6Fa6R1kDcZF+uP2dZElksfdA==</x:t>
        </x:is>
      </x:c>
      <x:c r="C12342" s="3">
        <x:v>46134.7042939815</x:v>
      </x:c>
      <x:c r="D12342" s="4" t="inlineStr">
        <x:is>
          <x:t xml:space="preserve">Ford Trucks for Sale in Carbondale IL</x:t>
        </x:is>
      </x:c>
      <x:c r="E12342" s="5" t="inlineStr">
        <x:is>
          <x:t xml:space="preserve">D-29653</x:t>
        </x:is>
      </x:c>
      <x:c r="F12342" s="6" t="inlineStr">
        <x:is>
          <x:t xml:space="preserve">Nicole Gongora</x:t>
        </x:is>
      </x:c>
      <x:c r="G12342" s="7" t="inlineStr">
        <x:is>
          <x:t xml:space="preserve">Landing Page</x:t>
        </x:is>
      </x:c>
      <x:c r="H12342" s="8">
        <x:v>46104.6528009259</x:v>
      </x:c>
      <x:c r="I12342" s="9" t="n">
        <x:v>15</x:v>
      </x:c>
      <x:c r="J12342" s="10" t="inlineStr">
        <x:is>
          <x:t xml:space="preserve">https://voglermotorfordfd.cms.dealer.com/new-inventory/trucks-carbondale-il.htm?_ddcpreview=66ce4f8d19a7461e9c3e68ed4e4c8e4a</x:t>
        </x:is>
      </x:c>
    </x:row>
    <x:row r="12343" hidden="0">
      <x:c r="A12343" s="1" t="inlineStr">
        <x:is>
          <x:t xml:space="preserve">7e3570af-2405-43a5-8474-48eab2ec4d6a</x:t>
        </x:is>
      </x:c>
      <x:c r="B12343" s="2" t="inlineStr">
        <x:is>
          <x:t xml:space="preserve">xPuXRrW5QQKYEvf67LJn/keNbIcnZWR0lYEkFaC3fH8A2Iax8Xt55m5WeEGlbGhsiv6BoDSQSYQYPGrgbOOPsg==</x:t>
        </x:is>
      </x:c>
      <x:c r="C12343" s="3">
        <x:v>46112.728287037</x:v>
      </x:c>
      <x:c r="D12343" s="4" t="inlineStr">
        <x:is>
          <x:t xml:space="preserve">2026 Subaru Forester in North Reading, MA</x:t>
        </x:is>
      </x:c>
      <x:c r="E12343" s="5" t="inlineStr">
        <x:is>
          <x:t xml:space="preserve">D-31348</x:t>
        </x:is>
      </x:c>
      <x:c r="F12343" s="6" t="inlineStr">
        <x:is>
          <x:t xml:space="preserve">Richard Villalba</x:t>
        </x:is>
      </x:c>
      <x:c r="G12343" s="7" t="inlineStr">
        <x:is>
          <x:t xml:space="preserve">Landing Page</x:t>
        </x:is>
      </x:c>
      <x:c r="H12343" s="8">
        <x:v>46104.6527546296</x:v>
      </x:c>
      <x:c r="I12343" s="9" t="n">
        <x:v>16</x:v>
      </x:c>
      <x:c r="J12343" s="10" t="inlineStr">
        <x:is>
          <x:t xml:space="preserve">https://www.northreadingsubaru.com/2026-forester/research.htm</x:t>
        </x:is>
      </x:c>
    </x:row>
    <x:row r="12344" hidden="0">
      <x:c r="A12344" s="1" t="inlineStr">
        <x:is>
          <x:t xml:space="preserve">9f0bb2da-0297-4db2-afaf-a4ffb7ed4fbb</x:t>
        </x:is>
      </x:c>
      <x:c r="B12344" s="2" t="inlineStr">
        <x:is>
          <x:t xml:space="preserve">sPoDXV4CR3ybTi7MVOFI9RNU3Hy9ZziGgso0I1Yo6W1ITW9P8/51GDtBHzBR23NKkUPo6Tc+ZoN9UZ4wyaMIEA==</x:t>
        </x:is>
      </x:c>
      <x:c r="C12344" s="3">
        <x:v>46120.8608217593</x:v>
      </x:c>
      <x:c r="D12344" s="4" t="inlineStr">
        <x:is>
          <x:t xml:space="preserve">New Hyundai Santa Cruz For Sale in Conroe, TX</x:t>
        </x:is>
      </x:c>
      <x:c r="E12344" s="5" t="inlineStr">
        <x:is>
          <x:t xml:space="preserve">D-29806</x:t>
        </x:is>
      </x:c>
      <x:c r="F12344" s="6" t="inlineStr">
        <x:is>
          <x:t xml:space="preserve">Dylan Jitton</x:t>
        </x:is>
      </x:c>
      <x:c r="G12344" s="7" t="inlineStr">
        <x:is>
          <x:t xml:space="preserve">Landing Page</x:t>
        </x:is>
      </x:c>
      <x:c r="H12344" s="8">
        <x:v>46104.6489583333</x:v>
      </x:c>
      <x:c r="I12344" s="9" t="n">
        <x:v>35</x:v>
      </x:c>
      <x:c r="J12344" s="10" t="inlineStr">
        <x:is>
          <x:t xml:space="preserve">https://www.wiesnerhyundai.com/new-inventory/hyundai-santa-cruz-conroe-tx.htm?_ddcpreview=0e0114d4e28147ddbf7c8622a911c90a&amp;_toggleBasePageCache=false</x:t>
        </x:is>
      </x:c>
    </x:row>
    <x:row r="12345" hidden="0">
      <x:c r="A12345" s="1" t="inlineStr">
        <x:is>
          <x:t xml:space="preserve">2a6f43c6-73d7-4c32-a203-5ad269473e6b</x:t>
        </x:is>
      </x:c>
      <x:c r="B12345" s="2" t="inlineStr">
        <x:is>
          <x:t xml:space="preserve">c6+Fmxkj2146WZoDv1SExiAAPLA0IE9Rheuyt7/f6FqvIb4oEU0iplPMGQTosfnykbwxGnT7z7H7Qi3YCHuMwg==</x:t>
        </x:is>
      </x:c>
      <x:c r="C12345" s="3">
        <x:v>46163.6293402778</x:v>
      </x:c>
      <x:c r="D12345" s="4" t="inlineStr">
        <x:is>
          <x:t xml:space="preserve">Battery for Life</x:t>
        </x:is>
      </x:c>
      <x:c r="E12345" s="5" t="inlineStr">
        <x:is>
          <x:t xml:space="preserve">D-31520</x:t>
        </x:is>
      </x:c>
      <x:c r="F12345" s="6" t="inlineStr">
        <x:is>
          <x:t xml:space="preserve">Michael Luna</x:t>
        </x:is>
      </x:c>
      <x:c r="G12345" s="7" t="inlineStr">
        <x:is>
          <x:t xml:space="preserve">Landing Page</x:t>
        </x:is>
      </x:c>
      <x:c r="H12345" s="8">
        <x:v>46104.6463888889</x:v>
      </x:c>
      <x:c r="I12345" s="9" t="n">
        <x:v>35</x:v>
      </x:c>
      <x:c r="J12345" s="10" t="inlineStr">
        <x:is>
          <x:t xml:space="preserve">https://www.mussonpatoutgm.com/battery-for-life-F-and-I-products.htm</x:t>
        </x:is>
      </x:c>
    </x:row>
    <x:row r="12346" hidden="0">
      <x:c r="A12346" s="1" t="inlineStr">
        <x:is>
          <x:t xml:space="preserve">b24978e0-d956-4c19-8328-ccee56918032</x:t>
        </x:is>
      </x:c>
      <x:c r="B12346" s="2" t="inlineStr">
        <x:is>
          <x:t xml:space="preserve">oTFARzVQN4Rn0+lwDfq02eoImRb54nGM5fpztYfo1JHwBNLi0RtpL6hhrILCtz2kSUnl6qREyTVA7uutioVkpw==</x:t>
        </x:is>
      </x:c>
      <x:c r="C12346" s="3">
        <x:v>46126.7133680556</x:v>
      </x:c>
      <x:c r="D12346" s="4" t="inlineStr">
        <x:is>
          <x:t xml:space="preserve">Jeep Grand Cherokee for Sale in Carbondale IL</x:t>
        </x:is>
      </x:c>
      <x:c r="E12346" s="5" t="inlineStr">
        <x:is>
          <x:t xml:space="preserve">D-30948</x:t>
        </x:is>
      </x:c>
      <x:c r="F12346" s="6" t="inlineStr">
        <x:is>
          <x:t xml:space="preserve">Nestor Apaza</x:t>
        </x:is>
      </x:c>
      <x:c r="G12346" s="7" t="inlineStr">
        <x:is>
          <x:t xml:space="preserve">Landing Page</x:t>
        </x:is>
      </x:c>
      <x:c r="H12346" s="8">
        <x:v>46104.6454166667</x:v>
      </x:c>
      <x:c r="I12346" s="9" t="n">
        <x:v>20</x:v>
      </x:c>
      <x:c r="J12346" s="10" t="inlineStr">
        <x:is>
          <x:t xml:space="preserve">https://www.wardchryslercenter.com/new-inventory/jeep/grand-cherokee.htm</x:t>
        </x:is>
      </x:c>
    </x:row>
    <x:row r="12347" hidden="0">
      <x:c r="A12347" s="1" t="inlineStr">
        <x:is>
          <x:t xml:space="preserve">d6d117f7-1279-4255-88af-d15aaf8a3fe6</x:t>
        </x:is>
      </x:c>
      <x:c r="B12347" s="2" t="inlineStr">
        <x:is>
          <x:t xml:space="preserve">UJyIHjNQNZO8ygT/99ahhz6eVowc2dV64SoeQhhmCaGQeHCk6LTuFITaHYbOG9W8mEXZc8KpDYmfbLHVGRJZJA==</x:t>
        </x:is>
      </x:c>
      <x:c r="C12347" s="3">
        <x:v>46107.8136574074</x:v>
      </x:c>
      <x:c r="D12347" s="4" t="inlineStr">
        <x:is>
          <x:t xml:space="preserve">Explore New Volkswagen EV Models in Portsmouth, NH</x:t>
        </x:is>
      </x:c>
      <x:c r="E12347" s="5" t="inlineStr">
        <x:is>
          <x:t xml:space="preserve">D-30137</x:t>
        </x:is>
      </x:c>
      <x:c r="F12347" s="6" t="inlineStr">
        <x:is>
          <x:t xml:space="preserve">Richard Villalba</x:t>
        </x:is>
      </x:c>
      <x:c r="G12347" s="7" t="inlineStr">
        <x:is>
          <x:t xml:space="preserve">Landing Page</x:t>
        </x:is>
      </x:c>
      <x:c r="H12347" s="8">
        <x:v>46104.6410648148</x:v>
      </x:c>
      <x:c r="I12347" s="9" t="n">
        <x:v>30</x:v>
      </x:c>
      <x:c r="J12347" s="10" t="inlineStr">
        <x:is>
          <x:t xml:space="preserve">https://www.portsmouthvolkswagen.com/electrified-vehicle/hub.htm</x:t>
        </x:is>
      </x:c>
    </x:row>
    <x:row r="12348" hidden="0">
      <x:c r="A12348" s="1" t="inlineStr">
        <x:is>
          <x:t xml:space="preserve">e151308b-ee24-4415-adc7-08d93bcc58a5</x:t>
        </x:is>
      </x:c>
      <x:c r="B12348" s="2" t="inlineStr">
        <x:is>
          <x:t xml:space="preserve">//O9v+xZOlMSNSDp1tr4SawYFy9kw9HdjKenC/c6k56aMhBwFVL7bRKpCKsi111y9H18fwYERZnLmaIoLSnynQ==</x:t>
        </x:is>
      </x:c>
      <x:c r="C12348" s="3">
        <x:v>46112.8483217593</x:v>
      </x:c>
      <x:c r="D12348" s="4" t="inlineStr">
        <x:is>
          <x:t xml:space="preserve">New Kia Sorento for Sale in Visalia, CA</x:t>
        </x:is>
      </x:c>
      <x:c r="E12348" s="5" t="inlineStr">
        <x:is>
          <x:t xml:space="preserve">D-32559</x:t>
        </x:is>
      </x:c>
      <x:c r="F12348" s="6" t="inlineStr">
        <x:is>
          <x:t xml:space="preserve">Sebastian Salazar</x:t>
        </x:is>
      </x:c>
      <x:c r="G12348" s="7" t="inlineStr">
        <x:is>
          <x:t xml:space="preserve">Landing Page</x:t>
        </x:is>
      </x:c>
      <x:c r="H12348" s="8">
        <x:v>46104.6393634259</x:v>
      </x:c>
      <x:c r="I12348" s="9" t="n">
        <x:v>35</x:v>
      </x:c>
      <x:c r="J12348" s="10" t="inlineStr">
        <x:is>
          <x:t xml:space="preserve">https://www.visaliakia.com/new-inventory/kia-sorento-visalia-ca.htm?_ddcpreview=cbbc73d6ab9c4edfb38071001018e4bd&amp;_toggleBasePageCache=false</x:t>
        </x:is>
      </x:c>
    </x:row>
    <x:row r="12349" hidden="0">
      <x:c r="A12349" s="1" t="inlineStr">
        <x:is>
          <x:t xml:space="preserve">4ed6d3f8-8d65-461a-8819-434de84d57b7</x:t>
        </x:is>
      </x:c>
      <x:c r="B12349" s="2" t="inlineStr">
        <x:is>
          <x:t xml:space="preserve">/Auis5XbsQZmn5rN6CsRv/4Iz//AtxX78KEczobhcfEokicdZ4AlinCXE7BDxd0hU7jYcALILBtMrqrDjk9FTg==</x:t>
        </x:is>
      </x:c>
      <x:c r="C12349" s="3">
        <x:v>46107.8599189815</x:v>
      </x:c>
      <x:c r="D12349" s="4" t="inlineStr">
        <x:is>
          <x:t xml:space="preserve">New Kia Telluride SUV Lineup For Sale in Waldorf, Maryland</x:t>
        </x:is>
      </x:c>
      <x:c r="E12349" s="5" t="inlineStr">
        <x:is>
          <x:t xml:space="preserve">D-30810</x:t>
        </x:is>
      </x:c>
      <x:c r="F12349" s="6" t="inlineStr">
        <x:is>
          <x:t xml:space="preserve">Nicole Gongora</x:t>
        </x:is>
      </x:c>
      <x:c r="G12349" s="7" t="inlineStr">
        <x:is>
          <x:t xml:space="preserve">Landing Page</x:t>
        </x:is>
      </x:c>
      <x:c r="H12349" s="8">
        <x:v>46104.6380092593</x:v>
      </x:c>
      <x:c r="I12349" s="9" t="n">
        <x:v>20</x:v>
      </x:c>
      <x:c r="J12349" s="10" t="inlineStr">
        <x:is>
          <x:t xml:space="preserve">https://kiaofwaldorf.cms.dealer.com/new-inventory/telluride-suv-waldorf-maryland.htm?_ddcpreview=63919197c7fa40699a8772f5930aa35b</x:t>
        </x:is>
      </x:c>
    </x:row>
    <x:row r="12350" hidden="0">
      <x:c r="A12350" s="1" t="inlineStr">
        <x:is>
          <x:t xml:space="preserve">390364ca-d5c8-4236-953d-427710c5f2fd</x:t>
        </x:is>
      </x:c>
      <x:c r="B12350" s="2" t="inlineStr">
        <x:is>
          <x:t xml:space="preserve">lpdBxfxx2R3j8msOl/7l3xUv4dXcJBxfxYurmUfVnGOkSnbyidBmAvLq3Nyv/sGNY5wKMemAKdDjV43vh2ZueA==</x:t>
        </x:is>
      </x:c>
      <x:c r="C12350" s="3">
        <x:v>46133.5356597222</x:v>
      </x:c>
      <x:c r="D12350" s="4" t="inlineStr">
        <x:is>
          <x:t xml:space="preserve">New Ford F-150 Trucks in Hicksville, OH</x:t>
        </x:is>
      </x:c>
      <x:c r="E12350" s="5" t="inlineStr">
        <x:is>
          <x:t xml:space="preserve">D-27600</x:t>
        </x:is>
      </x:c>
      <x:c r="F12350" s="6" t="inlineStr">
        <x:is>
          <x:t xml:space="preserve">Jesus MacEdo</x:t>
        </x:is>
      </x:c>
      <x:c r="G12350" s="7" t="inlineStr">
        <x:is>
          <x:t xml:space="preserve">Landing Page</x:t>
        </x:is>
      </x:c>
      <x:c r="H12350" s="8">
        <x:v>46104.6377314815</x:v>
      </x:c>
      <x:c r="I12350" s="9" t="n">
        <x:v>35</x:v>
      </x:c>
      <x:c r="J12350" s="10" t="inlineStr">
        <x:is>
          <x:t xml:space="preserve">https://jimschmidtfordfd.cms.dealer.com/research/ford-f150.htm?_ddcpreview=44eea6abd47946f6b7f5a683b6ef246e&amp;_toggleBasePageCache=false</x:t>
        </x:is>
      </x:c>
    </x:row>
    <x:row r="12351" hidden="0">
      <x:c r="A12351" s="1" t="inlineStr">
        <x:is>
          <x:t xml:space="preserve">fca9ceaa-fd90-4438-b409-fc8494d546cb</x:t>
        </x:is>
      </x:c>
      <x:c r="B12351" s="2" t="inlineStr">
        <x:is>
          <x:t xml:space="preserve">62a4/ft/FaYMhuN1UqBZoEQMm8PjdLatoUqnrVcMZwJVWIOVZRjeaWM7DIvLaTYmpzn2jsDyblntIJSpFjomHg==</x:t>
        </x:is>
      </x:c>
      <x:c r="C12351" s="3">
        <x:v>46119.6806944444</x:v>
      </x:c>
      <x:c r="D12351" s="4" t="inlineStr">
        <x:is>
          <x:t xml:space="preserve">Low Mileage Used Cars for Sale in Freeport IL</x:t>
        </x:is>
      </x:c>
      <x:c r="E12351" s="5" t="inlineStr">
        <x:is>
          <x:t xml:space="preserve">D-31036</x:t>
        </x:is>
      </x:c>
      <x:c r="F12351" s="6" t="inlineStr">
        <x:is>
          <x:t xml:space="preserve">Diego Torrez</x:t>
        </x:is>
      </x:c>
      <x:c r="G12351" s="7" t="inlineStr">
        <x:is>
          <x:t xml:space="preserve">Landing Page</x:t>
        </x:is>
      </x:c>
      <x:c r="H12351" s="8">
        <x:v>46104.6374768519</x:v>
      </x:c>
      <x:c r="I12351" s="9" t="n">
        <x:v>25</x:v>
      </x:c>
      <x:c r="J12351" s="10" t="inlineStr">
        <x:is>
          <x:t xml:space="preserve">https://www.bockerautogroup.com/low-mileage-pre-owned-vehicles.htm?_ddcpreview=f0b5ec02c46d45cfb214ad6f855fc7df&amp;_toggleBasePageCache=false</x:t>
        </x:is>
      </x:c>
    </x:row>
    <x:row r="12352" hidden="0">
      <x:c r="A12352" s="1" t="inlineStr">
        <x:is>
          <x:t xml:space="preserve">58afeb56-6e51-4ce1-ad22-62880f6c4553</x:t>
        </x:is>
      </x:c>
      <x:c r="B12352" s="2" t="inlineStr">
        <x:is>
          <x:t xml:space="preserve">A/K94F/DPl1iqaxdecPNJhr+AMquSUucD0M1NVM681IT5mdI4rP2UDrfzNd3jA5lNErqr+0IVYQYcEzTwEoFOg==</x:t>
        </x:is>
      </x:c>
      <x:c r="C12352" s="3">
        <x:v>46118.9132291667</x:v>
      </x:c>
      <x:c r="D12352" s="4" t="inlineStr">
        <x:is>
          <x:t xml:space="preserve">Sell Us Your Car &amp; Value Your Trade</x:t>
        </x:is>
      </x:c>
      <x:c r="E12352" s="5" t="inlineStr">
        <x:is>
          <x:t xml:space="preserve">D-29143</x:t>
        </x:is>
      </x:c>
      <x:c r="F12352" s="6" t="inlineStr">
        <x:is>
          <x:t xml:space="preserve">Dylan Jitton</x:t>
        </x:is>
      </x:c>
      <x:c r="G12352" s="7" t="inlineStr">
        <x:is>
          <x:t xml:space="preserve">Landing Page</x:t>
        </x:is>
      </x:c>
      <x:c r="H12352" s="8">
        <x:v>46104.6370486111</x:v>
      </x:c>
      <x:c r="I12352" s="9" t="n">
        <x:v>20</x:v>
      </x:c>
      <x:c r="J12352" s="10" t="inlineStr">
        <x:is>
          <x:t xml:space="preserve">https://www.jeffwylerhyundaioffairfield.com/kbb/sell-trade.htm?_ddcpreview=c8a0f264ec53496089a59b70b3f37d6e&amp;_toggleBasePageCache=false</x:t>
        </x:is>
      </x:c>
    </x:row>
    <x:row r="12353" hidden="0">
      <x:c r="A12353" s="1" t="inlineStr">
        <x:is>
          <x:t xml:space="preserve">17b09e50-be09-491a-9e4f-a9f3c993d7a6</x:t>
        </x:is>
      </x:c>
      <x:c r="B12353" s="2" t="inlineStr">
        <x:is>
          <x:t xml:space="preserve">4vKx0eOPNpmvt917dDnxAWTSgWFWbl0EAiVaJsPSGXqRq9nKPfyt95fpOim+HO/oNbl044729cSknc2TSKpgWQ==</x:t>
        </x:is>
      </x:c>
      <x:c r="C12353" s="3">
        <x:v>46111.8665277778</x:v>
      </x:c>
      <x:c r="D12353" s="4" t="inlineStr">
        <x:is>
          <x:t xml:space="preserve">New Kia SUVs for Sale near Columbus</x:t>
        </x:is>
      </x:c>
      <x:c r="E12353" s="5" t="inlineStr">
        <x:is>
          <x:t xml:space="preserve">D-30985</x:t>
        </x:is>
      </x:c>
      <x:c r="F12353" s="6" t="inlineStr">
        <x:is>
          <x:t xml:space="preserve">Romel Pinto</x:t>
        </x:is>
      </x:c>
      <x:c r="G12353" s="7" t="inlineStr">
        <x:is>
          <x:t xml:space="preserve">Landing Page</x:t>
        </x:is>
      </x:c>
      <x:c r="H12353" s="8">
        <x:v>46104.6324421296</x:v>
      </x:c>
      <x:c r="I12353" s="9" t="n">
        <x:v>15</x:v>
      </x:c>
      <x:c r="J12353" s="10" t="inlineStr">
        <x:is>
          <x:t xml:space="preserve">https://jeffwylerspringfieldkia.com/new-inventory/new-kia-suvs.htm?_ddcpreview=889e66797bac4b8597c9e798d6b88a49&amp;_toggleBasePageCache=false</x:t>
        </x:is>
      </x:c>
    </x:row>
    <x:row r="12354" hidden="0">
      <x:c r="A12354" s="1" t="inlineStr">
        <x:is>
          <x:t xml:space="preserve">bb1ea3f3-5b0d-4125-a9c4-60131fcb278c</x:t>
        </x:is>
      </x:c>
      <x:c r="B12354" s="2" t="inlineStr">
        <x:is>
          <x:t xml:space="preserve">2bwwAt11Mab32O2NidePwbKtmxubAVTWBy0kmMuVdOnaNRAReWZrY6mMk105iTIIGNGcNlxCq+s+1bNC0Lad3g==</x:t>
        </x:is>
      </x:c>
      <x:c r="C12354" s="3">
        <x:v>46135.0697222222</x:v>
      </x:c>
      <x:c r="D12354" s="4" t="inlineStr">
        <x:is>
          <x:t xml:space="preserve">New Kia Hybrid Cars &amp; EVs for Sale in Cincinnati</x:t>
        </x:is>
      </x:c>
      <x:c r="E12354" s="5" t="inlineStr">
        <x:is>
          <x:t xml:space="preserve">D-30986</x:t>
        </x:is>
      </x:c>
      <x:c r="F12354" s="6" t="inlineStr">
        <x:is>
          <x:t xml:space="preserve">Nestor Apaza</x:t>
        </x:is>
      </x:c>
      <x:c r="G12354" s="7" t="inlineStr">
        <x:is>
          <x:t xml:space="preserve">Landing Page</x:t>
        </x:is>
      </x:c>
      <x:c r="H12354" s="8">
        <x:v>46104.6310300926</x:v>
      </x:c>
      <x:c r="I12354" s="9" t="n">
        <x:v>16</x:v>
      </x:c>
      <x:c r="J12354" s="10" t="inlineStr">
        <x:is>
          <x:t xml:space="preserve">https://jeffwylersuperiorkia.cms.dealer.com/new-inventory/kia-hybrid-and-electric-vehicles.htm</x:t>
        </x:is>
      </x:c>
    </x:row>
    <x:row r="12355" hidden="0">
      <x:c r="A12355" s="1" t="inlineStr">
        <x:is>
          <x:t xml:space="preserve">944d201e-90d9-4a77-ba2a-c21982bffa23</x:t>
        </x:is>
      </x:c>
      <x:c r="B12355" s="2" t="inlineStr">
        <x:is>
          <x:t xml:space="preserve">3ufkbnhtjr8rvS8hHWGDO9M+hSGkMa/7GVSNtxiT103d1elO6/ZaKClhfqBqg87cfAV9lab1oTsv5Ux+erTwtg==</x:t>
        </x:is>
      </x:c>
      <x:c r="C12355" s="3">
        <x:v>46113.820462963</x:v>
      </x:c>
      <x:c r="D12355" s="4" t="inlineStr">
        <x:is>
          <x:t xml:space="preserve">Certified Pre-Owned Ford Escape in West Chester, PA</x:t>
        </x:is>
      </x:c>
      <x:c r="E12355" s="5" t="inlineStr">
        <x:is>
          <x:t xml:space="preserve">D-31820</x:t>
        </x:is>
      </x:c>
      <x:c r="F12355" s="6" t="inlineStr">
        <x:is>
          <x:t xml:space="preserve">Nicole Gongora</x:t>
        </x:is>
      </x:c>
      <x:c r="G12355" s="7" t="inlineStr">
        <x:is>
          <x:t xml:space="preserve">Landing Page</x:t>
        </x:is>
      </x:c>
      <x:c r="H12355" s="8">
        <x:v>46104.624837963</x:v>
      </x:c>
      <x:c r="I12355" s="9" t="n">
        <x:v>15</x:v>
      </x:c>
      <x:c r="J12355" s="10" t="inlineStr">
        <x:is>
          <x:t xml:space="preserve">https://fredbeanswestchesterfordfd.cms.dealer.com/certified-ford/escape-west-chester-pa.htm</x:t>
        </x:is>
      </x:c>
    </x:row>
    <x:row r="12356" hidden="0">
      <x:c r="A12356" s="1" t="inlineStr">
        <x:is>
          <x:t xml:space="preserve">7d6ade21-c589-4cb8-9545-7cec2f813d61</x:t>
        </x:is>
      </x:c>
      <x:c r="B12356" s="2" t="inlineStr">
        <x:is>
          <x:t xml:space="preserve">ugMKiSdujo6xn76pGw+Vr3iwTECHI3p+XGJIljM2T+CDFImBaONqbNT4HySN50I0z9cc3urAkhOnYKKO57sj0A==</x:t>
        </x:is>
      </x:c>
      <x:c r="C12356" s="3">
        <x:v>46111.86125</x:v>
      </x:c>
      <x:c r="D12356" s="4" t="inlineStr">
        <x:is>
          <x:t xml:space="preserve">New Kia Sedans for Sale near Columbus</x:t>
        </x:is>
      </x:c>
      <x:c r="E12356" s="5" t="inlineStr">
        <x:is>
          <x:t xml:space="preserve">D-30984</x:t>
        </x:is>
      </x:c>
      <x:c r="F12356" s="6" t="inlineStr">
        <x:is>
          <x:t xml:space="preserve">Nestor Apaza</x:t>
        </x:is>
      </x:c>
      <x:c r="G12356" s="7" t="inlineStr">
        <x:is>
          <x:t xml:space="preserve">Landing Page</x:t>
        </x:is>
      </x:c>
      <x:c r="H12356" s="8">
        <x:v>46104.6194328704</x:v>
      </x:c>
      <x:c r="I12356" s="9" t="n">
        <x:v>13</x:v>
      </x:c>
      <x:c r="J12356" s="10" t="inlineStr">
        <x:is>
          <x:t xml:space="preserve">https://jeffwylerspringfieldkia.com/new-inventory/new-kia-cars.htm?_ddcpreview=889e66797bac4b8597c9e798d6b88a49&amp;_toggleBasePageCache=false</x:t>
        </x:is>
      </x:c>
    </x:row>
    <x:row r="12357" hidden="0">
      <x:c r="A12357" s="1" t="inlineStr">
        <x:is>
          <x:t xml:space="preserve">acf520a4-f369-48a8-b519-8d7a6db4b88d</x:t>
        </x:is>
      </x:c>
      <x:c r="B12357" s="2" t="inlineStr">
        <x:is>
          <x:t xml:space="preserve">1fFcGsHgFRBGCjvDAEI1YGS0+Efds1K9K2eo9LRrPPCgkjx1EMVPE8+Dm/mcWDEj5P+G7RfBABQd0MdvSYJe6Q==</x:t>
        </x:is>
      </x:c>
      <x:c r="C12357" s="3">
        <x:v>46111.865462963</x:v>
      </x:c>
      <x:c r="D12357" s="4" t="inlineStr">
        <x:is>
          <x:t xml:space="preserve">New Kia Hybrid Cars &amp; EVs for Sale near Columbus</x:t>
        </x:is>
      </x:c>
      <x:c r="E12357" s="5" t="inlineStr">
        <x:is>
          <x:t xml:space="preserve">D-30983</x:t>
        </x:is>
      </x:c>
      <x:c r="F12357" s="6" t="inlineStr">
        <x:is>
          <x:t xml:space="preserve">Diego Torrez</x:t>
        </x:is>
      </x:c>
      <x:c r="G12357" s="7" t="inlineStr">
        <x:is>
          <x:t xml:space="preserve">Landing Page</x:t>
        </x:is>
      </x:c>
      <x:c r="H12357" s="8">
        <x:v>46104.6194212963</x:v>
      </x:c>
      <x:c r="I12357" s="9" t="n">
        <x:v>20</x:v>
      </x:c>
      <x:c r="J12357" s="10" t="inlineStr">
        <x:is>
          <x:t xml:space="preserve">https://jeffwylerspringfieldkia.com/new-inventory/kia-hybrid-and-electric-vehicles.htm</x:t>
        </x:is>
      </x:c>
    </x:row>
    <x:row r="12358" hidden="0">
      <x:c r="A12358" s="1" t="inlineStr">
        <x:is>
          <x:t xml:space="preserve">b0ff58ec-e47a-427a-83f7-822f6839e362</x:t>
        </x:is>
      </x:c>
      <x:c r="B12358" s="2" t="inlineStr">
        <x:is>
          <x:t xml:space="preserve">0tJUXE5fus5L6jL+K6ltd3SzyU1aHIpE+biqnQv8aVRru8tSK3FnVg+lkoHghxg8caY05gSNtCclJvPL3EPHxA==</x:t>
        </x:is>
      </x:c>
      <x:c r="C12358" s="3">
        <x:v>46115.8376273148</x:v>
      </x:c>
      <x:c r="D12358" s="4" t="inlineStr">
        <x:is>
          <x:t xml:space="preserve">New Hyundai SUVs for Sale in Cincinnati</x:t>
        </x:is>
      </x:c>
      <x:c r="E12358" s="5" t="inlineStr">
        <x:is>
          <x:t xml:space="preserve">D-30968</x:t>
        </x:is>
      </x:c>
      <x:c r="F12358" s="6" t="inlineStr">
        <x:is>
          <x:t xml:space="preserve">Sebastian Salazar</x:t>
        </x:is>
      </x:c>
      <x:c r="G12358" s="7" t="inlineStr">
        <x:is>
          <x:t xml:space="preserve">Landing Page</x:t>
        </x:is>
      </x:c>
      <x:c r="H12358" s="8">
        <x:v>46104.614375</x:v>
      </x:c>
      <x:c r="I12358" s="9" t="n">
        <x:v>10</x:v>
      </x:c>
      <x:c r="J12358" s="10" t="inlineStr">
        <x:is>
          <x:t xml:space="preserve">https://www.jeffwylersuperiorhyundai.com/new-inventory/new-hyundai-suvs.htm?_ddcpreview=7d1fb01998c449c7a50824c4a6e92f7a&amp;_toggleBasePageCache=false</x:t>
        </x:is>
      </x:c>
    </x:row>
    <x:row r="12359" hidden="0">
      <x:c r="A12359" s="1" t="inlineStr">
        <x:is>
          <x:t xml:space="preserve">d881f58f-4b61-4fb4-bfa7-2cd1525fc977</x:t>
        </x:is>
      </x:c>
      <x:c r="B12359" s="2" t="inlineStr">
        <x:is>
          <x:t xml:space="preserve">X7MZyYOIgiFVpHIszcGTOcuw6+YUonBzgiPs7nIzKo6TqUAXdf0SsI8xlyTFs9SJU5N6Z1t3DTCoiNSrbHoBxQ==</x:t>
        </x:is>
      </x:c>
      <x:c r="C12359" s="3">
        <x:v>46105.7565509259</x:v>
      </x:c>
      <x:c r="D12359" s="4" t="inlineStr">
        <x:is>
          <x:t xml:space="preserve">Contact Us &amp; Get Directions</x:t>
        </x:is>
      </x:c>
      <x:c r="E12359" s="5" t="inlineStr">
        <x:is>
          <x:t xml:space="preserve">D-27723</x:t>
        </x:is>
      </x:c>
      <x:c r="F12359" s="6" t="inlineStr">
        <x:is>
          <x:t xml:space="preserve">Dylan Jitton</x:t>
        </x:is>
      </x:c>
      <x:c r="G12359" s="7" t="inlineStr">
        <x:is>
          <x:t xml:space="preserve">Landing Page</x:t>
        </x:is>
      </x:c>
      <x:c r="H12359" s="8">
        <x:v>46104.6141435185</x:v>
      </x:c>
      <x:c r="I12359" s="9" t="n">
        <x:v>15</x:v>
      </x:c>
      <x:c r="J12359" s="10" t="inlineStr">
        <x:is>
          <x:t xml:space="preserve">https://www.jeffwylereastgatemazda.com/contact.htm?_ddcpreview=1e6221aa2f0a4ff9a0b4ca1658d65331&amp;_toggleBasePageCache=false</x:t>
        </x:is>
      </x:c>
    </x:row>
    <x:row r="12360" hidden="0">
      <x:c r="A12360" s="1" t="inlineStr">
        <x:is>
          <x:t xml:space="preserve">fd75dfe5-102f-4ecb-9024-1d6a30baee56</x:t>
        </x:is>
      </x:c>
      <x:c r="B12360" s="2" t="inlineStr">
        <x:is>
          <x:t xml:space="preserve">OuJKZfOCH6BKvcP8Sa9tW6kPOuAKeAhuirUa/gINF0Q/AX35KD0MNDgNsfd1iD1EFEgd7V+dZOW/JkUvt7TP9A==</x:t>
        </x:is>
      </x:c>
      <x:c r="C12360" s="3">
        <x:v>46113.8196643519</x:v>
      </x:c>
      <x:c r="D12360" s="4" t="inlineStr">
        <x:is>
          <x:t xml:space="preserve">Certified Pre-Owned Ford Models in West Chester, PA</x:t>
        </x:is>
      </x:c>
      <x:c r="E12360" s="5" t="inlineStr">
        <x:is>
          <x:t xml:space="preserve">D-31817</x:t>
        </x:is>
      </x:c>
      <x:c r="F12360" s="6" t="inlineStr">
        <x:is>
          <x:t xml:space="preserve">Sebastian Salazar</x:t>
        </x:is>
      </x:c>
      <x:c r="G12360" s="7" t="inlineStr">
        <x:is>
          <x:t xml:space="preserve">Landing Page</x:t>
        </x:is>
      </x:c>
      <x:c r="H12360" s="8">
        <x:v>46104.5993518519</x:v>
      </x:c>
      <x:c r="I12360" s="9" t="n">
        <x:v>10</x:v>
      </x:c>
      <x:c r="J12360" s="10" t="inlineStr">
        <x:is>
          <x:t xml:space="preserve">https://fredbeanswestchesterfordfd.cms.dealer.com/certified-inventory/index.htm?_ddcpreview=cf63fdaee8234bc9afe9769a077b7697&amp;_toggleBasePageCache=false</x:t>
        </x:is>
      </x:c>
    </x:row>
    <x:row r="12361" hidden="0">
      <x:c r="A12361" s="1" t="inlineStr">
        <x:is>
          <x:t xml:space="preserve">dd4ed1fd-16d9-43b3-bc6b-4abb83280bc9</x:t>
        </x:is>
      </x:c>
      <x:c r="B12361" s="2" t="inlineStr">
        <x:is>
          <x:t xml:space="preserve">W9X0XQYDXVYiw46p+CNQTljMvqcZMa/RYUyE6Ghn0pCkXJVOWHjZKf46msUOX7yiQnCEwTnH/YjOE/W1O9ItOg==</x:t>
        </x:is>
      </x:c>
      <x:c r="C12361" s="3">
        <x:v>46107.8601273148</x:v>
      </x:c>
      <x:c r="D12361" s="4" t="inlineStr">
        <x:is>
          <x:t xml:space="preserve">10 Year Kia Warranty</x:t>
        </x:is>
      </x:c>
      <x:c r="E12361" s="5" t="inlineStr">
        <x:is>
          <x:t xml:space="preserve">D-33905</x:t>
        </x:is>
      </x:c>
      <x:c r="F12361" s="6" t="inlineStr">
        <x:is>
          <x:t xml:space="preserve">Javier Callejas</x:t>
        </x:is>
      </x:c>
      <x:c r="G12361" s="7" t="inlineStr">
        <x:is>
          <x:t xml:space="preserve">Landing Page</x:t>
        </x:is>
      </x:c>
      <x:c r="H12361" s="8">
        <x:v>46104.5945717593</x:v>
      </x:c>
      <x:c r="I12361" s="9" t="n">
        <x:v>22</x:v>
      </x:c>
      <x:c r="J12361" s="10" t="inlineStr">
        <x:is>
          <x:t xml:space="preserve">https://www.kiaofwaldorf.com/warranty/index.htm?_ddcpreview=63919197c7fa40699a8772f5930aa35b&amp;_toggleBasePageCache=false</x:t>
        </x:is>
      </x:c>
    </x:row>
    <x:row r="12362" hidden="0">
      <x:c r="A12362" s="1" t="inlineStr">
        <x:is>
          <x:t xml:space="preserve">99d15166-a9f7-431c-87d2-b7327020257f</x:t>
        </x:is>
      </x:c>
      <x:c r="B12362" s="2" t="inlineStr">
        <x:is>
          <x:t xml:space="preserve">p+TOuSvFiYMeJlAFc6vEbKolD0uCV95+voiNEvLK8j3z7gPu/gOgCA6SGhYAA7obP2eO8CRfKu/sG2k2w0feww==</x:t>
        </x:is>
      </x:c>
      <x:c r="C12362" s="3">
        <x:v>46107.8606018519</x:v>
      </x:c>
      <x:c r="D12362" s="4" t="inlineStr">
        <x:is>
          <x:t xml:space="preserve">New Kia Carnival MiniVan Lineup For Sale in Waldorf, Maryland</x:t>
        </x:is>
      </x:c>
      <x:c r="E12362" s="5" t="inlineStr">
        <x:is>
          <x:t xml:space="preserve">D-30811</x:t>
        </x:is>
      </x:c>
      <x:c r="F12362" s="6" t="inlineStr">
        <x:is>
          <x:t xml:space="preserve">Richard Villalba</x:t>
        </x:is>
      </x:c>
      <x:c r="G12362" s="7" t="inlineStr">
        <x:is>
          <x:t xml:space="preserve">Landing Page</x:t>
        </x:is>
      </x:c>
      <x:c r="H12362" s="8">
        <x:v>46104.5624074074</x:v>
      </x:c>
      <x:c r="I12362" s="9" t="n">
        <x:v>33</x:v>
      </x:c>
      <x:c r="J12362" s="10" t="inlineStr">
        <x:is>
          <x:t xml:space="preserve">https://www.kiaofwaldorf.com/new-inventory/carnival-minivan-waldorf-maryland.htm</x:t>
        </x:is>
      </x:c>
    </x:row>
    <x:row r="12363" hidden="0">
      <x:c r="A12363" s="1" t="inlineStr">
        <x:is>
          <x:t xml:space="preserve">e052480e-cab7-44a6-84c3-1ebd1f0ec9b6</x:t>
        </x:is>
      </x:c>
      <x:c r="B12363" s="2" t="inlineStr">
        <x:is>
          <x:t xml:space="preserve">OEXs2hSOqkqVRO7psTkPG5/b2bVZRmH3lqWiJejG21sE2nlx41f551TYl/NoSWby4xCMbZs4S61h8u+1i+xsKw==</x:t>
        </x:is>
      </x:c>
      <x:c r="C12363" s="3">
        <x:v>46108.782650463</x:v>
      </x:c>
      <x:c r="D12363" s="4" t="inlineStr">
        <x:is>
          <x:t xml:space="preserve">Ultimate Vehicle Protection</x:t>
        </x:is>
      </x:c>
      <x:c r="E12363" s="5" t="inlineStr">
        <x:is>
          <x:t xml:space="preserve">D-31069</x:t>
        </x:is>
      </x:c>
      <x:c r="F12363" s="6" t="inlineStr">
        <x:is>
          <x:t xml:space="preserve">Javier Callejas</x:t>
        </x:is>
      </x:c>
      <x:c r="G12363" s="7" t="inlineStr">
        <x:is>
          <x:t xml:space="preserve">Landing Page</x:t>
        </x:is>
      </x:c>
      <x:c r="H12363" s="8">
        <x:v>46104.5581712963</x:v>
      </x:c>
      <x:c r="I12363" s="9" t="n">
        <x:v>35</x:v>
      </x:c>
      <x:c r="J12363" s="10" t="inlineStr">
        <x:is>
          <x:t xml:space="preserve">https://www.mussonpatouttoyota.com/ultimate-vehicle-protection-F-and-I-products.htm?_toggleBasePageCache=false&amp;_ddcpreview=CONTROL&amp;_variant=CONTROL</x:t>
        </x:is>
      </x:c>
    </x:row>
    <x:row r="12364" hidden="0">
      <x:c r="A12364" s="1" t="inlineStr">
        <x:is>
          <x:t xml:space="preserve">37f42e45-a76b-458d-a32c-74b2280330fd</x:t>
        </x:is>
      </x:c>
      <x:c r="B12364" s="2" t="inlineStr">
        <x:is>
          <x:t xml:space="preserve">Q1oUnhDABaWHIBoCm0cZ1NtoCj3E/J1s4mvTmXmbEc/hVYDhtqj3g/hZNop8fVInFWGfwZe41AXksv2PJKEHyg==</x:t>
        </x:is>
      </x:c>
      <x:c r="C12364" s="3">
        <x:v>46104.7905671296</x:v>
      </x:c>
      <x:c r="D12364" s="4" t="inlineStr">
        <x:is>
          <x:t xml:space="preserve">volkswagenfallrivervw | March 12-in-12</x:t>
        </x:is>
      </x:c>
      <x:c r="E12364" s="5" t="inlineStr">
        <x:is>
          <x:t xml:space="preserve">D-33786</x:t>
        </x:is>
      </x:c>
      <x:c r="F12364" s="6" t="inlineStr">
        <x:is>
          <x:t xml:space="preserve">Cidar Dealencar</x:t>
        </x:is>
      </x:c>
      <x:c r="G12364" s="7" t="inlineStr">
        <x:is>
          <x:t xml:space="preserve">Landing Page</x:t>
        </x:is>
      </x:c>
      <x:c r="H12364" s="8">
        <x:v>46104.552650463</x:v>
      </x:c>
      <x:c r="I12364" s="9" t="n">
        <x:v>20</x:v>
      </x:c>
      <x:c r="J12364" s="10" t="inlineStr">
        <x:is>
          <x:t xml:space="preserve">https://www.vwfallriver.com/12-charities-12-months-volkswagen-fall-river-ma.htm?_ddcpreview=fa1ca376c16342dda52e0c4da5f18636&amp;_toggleBasePageCache=false</x:t>
        </x:is>
      </x:c>
    </x:row>
    <x:row r="12365" hidden="0">
      <x:c r="A12365" s="1" t="inlineStr">
        <x:is>
          <x:t xml:space="preserve">2719afbf-965d-438e-bcc3-92c4a258a777</x:t>
        </x:is>
      </x:c>
      <x:c r="B12365" s="2" t="inlineStr">
        <x:is>
          <x:t xml:space="preserve">lGE1z8ZI84luFh+oqgDmSxYYBMI/ZuZFvuRf2Obds22fKutGLsEZAFkrsosrhj+9y5q4nu2y79lNt26M79Z31w==</x:t>
        </x:is>
      </x:c>
      <x:c r="C12365" s="3">
        <x:v>46105.5550231481</x:v>
      </x:c>
      <x:c r="D12365" s="4" t="inlineStr">
        <x:is>
          <x:t xml:space="preserve">2026 Ford Super Duty</x:t>
        </x:is>
      </x:c>
      <x:c r="E12365" s="5" t="inlineStr">
        <x:is>
          <x:t xml:space="preserve">D-33510</x:t>
        </x:is>
      </x:c>
      <x:c r="F12365" s="6" t="inlineStr">
        <x:is>
          <x:t xml:space="preserve">Romel Pinto</x:t>
        </x:is>
      </x:c>
      <x:c r="G12365" s="7" t="inlineStr">
        <x:is>
          <x:t xml:space="preserve">Landing Page</x:t>
        </x:is>
      </x:c>
      <x:c r="H12365" s="8">
        <x:v>46104.5525115741</x:v>
      </x:c>
      <x:c r="I12365" s="9" t="n">
        <x:v>65</x:v>
      </x:c>
      <x:c r="J12365" s="10" t="inlineStr">
        <x:is>
          <x:t xml:space="preserve">https://newwaypocahontasfordfd.cms.dealer.com/2026-ford-superduty.htm</x:t>
        </x:is>
      </x:c>
    </x:row>
    <x:row r="12366" hidden="0">
      <x:c r="A12366" s="1" t="inlineStr">
        <x:is>
          <x:t xml:space="preserve">5d582a9f-469b-491c-b272-5c59365b5cea</x:t>
        </x:is>
      </x:c>
      <x:c r="B12366" s="2" t="inlineStr">
        <x:is>
          <x:t xml:space="preserve">p3whY0nX8/6O1pddfPci7BX5IIUsiJBxnGPt20g3nxOmH8Zz/3Lg3P58qI/y4X5ZHzLDU0YVElq5+wV0f3oDeA==</x:t>
        </x:is>
      </x:c>
      <x:c r="C12366" s="3">
        <x:v>46105.7277430556</x:v>
      </x:c>
      <x:c r="D12366" s="4" t="inlineStr">
        <x:is>
          <x:t xml:space="preserve">Contact Us &amp; Get Directions</x:t>
        </x:is>
      </x:c>
      <x:c r="E12366" s="5" t="inlineStr">
        <x:is>
          <x:t xml:space="preserve">D-27718</x:t>
        </x:is>
      </x:c>
      <x:c r="F12366" s="6" t="inlineStr">
        <x:is>
          <x:t xml:space="preserve">Jorge Loza</x:t>
        </x:is>
      </x:c>
      <x:c r="G12366" s="7" t="inlineStr">
        <x:is>
          <x:t xml:space="preserve">Landing Page</x:t>
        </x:is>
      </x:c>
      <x:c r="H12366" s="8">
        <x:v>46104.5481597222</x:v>
      </x:c>
      <x:c r="I12366" s="9" t="n">
        <x:v>12</x:v>
      </x:c>
      <x:c r="J12366" s="10" t="inlineStr">
        <x:is>
          <x:t xml:space="preserve">http://jeffwylereastgatechrysler.com/contact.htm?_toggleBasePageCache=false&amp;_ddcpreview=5278933b44574dd2bcc60d66f6535d80</x:t>
        </x:is>
      </x:c>
    </x:row>
    <x:row r="12367" hidden="0">
      <x:c r="A12367" s="1" t="inlineStr">
        <x:is>
          <x:t xml:space="preserve">b3c8595f-7656-486d-b493-22d0a914d4df</x:t>
        </x:is>
      </x:c>
      <x:c r="B12367" s="2" t="inlineStr">
        <x:is>
          <x:t xml:space="preserve">vhopzwfuW/OHDQQDMyH1Q4THR6lOyWunm7ktsZmHEduL5xk2Cgxd4BLRnpnyq7rqG+pTpeBIISYghO9bcA0DbQ==</x:t>
        </x:is>
      </x:c>
      <x:c r="C12367" s="3">
        <x:v>46114.8537962963</x:v>
      </x:c>
      <x:c r="D12367" s="4" t="inlineStr">
        <x:is>
          <x:t xml:space="preserve">Chevy dealer near Farragut, TN</x:t>
        </x:is>
      </x:c>
      <x:c r="E12367" s="5" t="inlineStr">
        <x:is>
          <x:t xml:space="preserve">D-31334</x:t>
        </x:is>
      </x:c>
      <x:c r="F12367" s="6" t="inlineStr">
        <x:is>
          <x:t xml:space="preserve">Nicole Gongora</x:t>
        </x:is>
      </x:c>
      <x:c r="G12367" s="7" t="inlineStr">
        <x:is>
          <x:t xml:space="preserve">Landing Page</x:t>
        </x:is>
      </x:c>
      <x:c r="H12367" s="8">
        <x:v>46104.547337963</x:v>
      </x:c>
      <x:c r="I12367" s="9" t="n">
        <x:v>10</x:v>
      </x:c>
      <x:c r="J12367" s="10" t="inlineStr">
        <x:is>
          <x:t xml:space="preserve">https://reederchevygm.cms.dealer.com/dealership/chevrolet-dealer-near-farragut-tn.htm</x:t>
        </x:is>
      </x:c>
    </x:row>
    <x:row r="12368" hidden="0">
      <x:c r="A12368" s="1" t="inlineStr">
        <x:is>
          <x:t xml:space="preserve">76445e53-0fcd-419a-8df0-59644e0a1378</x:t>
        </x:is>
      </x:c>
      <x:c r="B12368" s="2" t="inlineStr">
        <x:is>
          <x:t xml:space="preserve">1sCm6dKqZCIgYjBezd/ycUGwvKVFKVdWyF38mK7Jw7Q15qqoYVlaDBnufwptK0YfU2v+30aptnvYhet8IaVaNg==</x:t>
        </x:is>
      </x:c>
      <x:c r="C12368" s="3">
        <x:v>46105.7477083333</x:v>
      </x:c>
      <x:c r="D12368" s="4" t="inlineStr">
        <x:is>
          <x:t xml:space="preserve">Contact Us &amp; Get Directions</x:t>
        </x:is>
      </x:c>
      <x:c r="E12368" s="5" t="inlineStr">
        <x:is>
          <x:t xml:space="preserve">D-27721</x:t>
        </x:is>
      </x:c>
      <x:c r="F12368" s="6" t="inlineStr">
        <x:is>
          <x:t xml:space="preserve">Jorge Loza</x:t>
        </x:is>
      </x:c>
      <x:c r="G12368" s="7" t="inlineStr">
        <x:is>
          <x:t xml:space="preserve">Landing Page</x:t>
        </x:is>
      </x:c>
      <x:c r="H12368" s="8">
        <x:v>46104.5355787037</x:v>
      </x:c>
      <x:c r="I12368" s="9" t="n">
        <x:v>30</x:v>
      </x:c>
      <x:c r="J12368" s="10" t="inlineStr">
        <x:is>
          <x:t xml:space="preserve">http://jeffwylerfortthomas.net/contact.htm?_toggleBasePageCache=false&amp;_ddcpreview=2c19513089ba475ca5dc00898b3bad23</x:t>
        </x:is>
      </x:c>
    </x:row>
    <x:row r="12369" hidden="0">
      <x:c r="A12369" s="1" t="inlineStr">
        <x:is>
          <x:t xml:space="preserve">661070ff-468f-4abc-951c-5dccef06608a</x:t>
        </x:is>
      </x:c>
      <x:c r="B12369" s="2" t="inlineStr">
        <x:is>
          <x:t xml:space="preserve">ImGY3SDjUoW5qob+Kqt4E624NxOgh3gK2QAOzH0YPdkKdG/gvYA8gXIRD1fSoVHMzsht3eq7aa6kwlCHtti8KQ==</x:t>
        </x:is>
      </x:c>
      <x:c r="C12369" s="3">
        <x:v>46119.9203587963</x:v>
      </x:c>
      <x:c r="D12369" s="4" t="inlineStr">
        <x:is>
          <x:t xml:space="preserve">Used Chevy Trucks</x:t>
        </x:is>
      </x:c>
      <x:c r="E12369" s="5" t="inlineStr">
        <x:is>
          <x:t xml:space="preserve">D-31435</x:t>
        </x:is>
      </x:c>
      <x:c r="F12369" s="6" t="inlineStr">
        <x:is>
          <x:t xml:space="preserve">Michael Luna</x:t>
        </x:is>
      </x:c>
      <x:c r="G12369" s="7" t="inlineStr">
        <x:is>
          <x:t xml:space="preserve">Landing Page</x:t>
        </x:is>
      </x:c>
      <x:c r="H12369" s="8">
        <x:v>46104.533587963</x:v>
      </x:c>
      <x:c r="I12369" s="9" t="n">
        <x:v>20</x:v>
      </x:c>
      <x:c r="J12369" s="10" t="inlineStr">
        <x:is>
          <x:t xml:space="preserve">https://www.hicountrychevrolet.com/used-chevrolet/trucks.htm</x:t>
        </x:is>
      </x:c>
    </x:row>
    <x:row r="12370" hidden="0">
      <x:c r="A12370" s="1" t="inlineStr">
        <x:is>
          <x:t xml:space="preserve">a0dee7d6-0467-40a3-8973-e685ac9a05c0</x:t>
        </x:is>
      </x:c>
      <x:c r="B12370" s="2" t="inlineStr">
        <x:is>
          <x:t xml:space="preserve">4/efd7GQyAqqWbTYUPMfvPqURj5PU1wqTp3dDII0iI3NemKOtUJ9pUiGNoi5v0NruTpcMLZSoBSx2emYWA9bKA==</x:t>
        </x:is>
      </x:c>
      <x:c r="C12370" s="3">
        <x:v>46114.7768981481</x:v>
      </x:c>
      <x:c r="D12370" s="4" t="inlineStr">
        <x:is>
          <x:t xml:space="preserve">New Nissan for Sale In Glendale Heights, IL</x:t>
        </x:is>
      </x:c>
      <x:c r="E12370" s="5" t="inlineStr">
        <x:is>
          <x:t xml:space="preserve">D-30469</x:t>
        </x:is>
      </x:c>
      <x:c r="F12370" s="6" t="inlineStr">
        <x:is>
          <x:t xml:space="preserve">Kattya Torrez</x:t>
        </x:is>
      </x:c>
      <x:c r="G12370" s="7" t="inlineStr">
        <x:is>
          <x:t xml:space="preserve">Landing Page</x:t>
        </x:is>
      </x:c>
      <x:c r="H12370" s="8">
        <x:v>46104.5303356481</x:v>
      </x:c>
      <x:c r="I12370" s="9" t="n">
        <x:v>35</x:v>
      </x:c>
      <x:c r="J12370" s="10" t="inlineStr">
        <x:is>
          <x:t xml:space="preserve">https://www.glendalenissan.com/new-inventory/index.htm?_ddcpreview=0d1558491e684a7db5e7d2e27d0e304d&amp;_toggleBasePageCache=false</x:t>
        </x:is>
      </x:c>
    </x:row>
    <x:row r="12371" hidden="0">
      <x:c r="A12371" s="1" t="inlineStr">
        <x:is>
          <x:t xml:space="preserve">73b7f826-b493-4d4d-905a-eafdf5a39d30</x:t>
        </x:is>
      </x:c>
      <x:c r="B12371" s="2" t="inlineStr">
        <x:is>
          <x:t xml:space="preserve">SV7J9TYkZ+b5Bp8VNGIgkatu5Sc8kje49Lxcduhp/02opMPD/0cbDyePGQqHFZRtZYJn6ZqurGO4L6R1Wnklfw==</x:t>
        </x:is>
      </x:c>
      <x:c r="C12371" s="3">
        <x:v>46113.7364699074</x:v>
      </x:c>
      <x:c r="D12371" s="4" t="inlineStr">
        <x:is>
          <x:t xml:space="preserve">Wheel Alignment Service in Ottawa, IL</x:t>
        </x:is>
      </x:c>
      <x:c r="E12371" s="5" t="inlineStr">
        <x:is>
          <x:t xml:space="preserve">D-32349</x:t>
        </x:is>
      </x:c>
      <x:c r="F12371" s="6" t="inlineStr">
        <x:is>
          <x:t xml:space="preserve">Nestor Apaza</x:t>
        </x:is>
      </x:c>
      <x:c r="G12371" s="7" t="inlineStr">
        <x:is>
          <x:t xml:space="preserve">Landing Page</x:t>
        </x:is>
      </x:c>
      <x:c r="H12371" s="8">
        <x:v>46104.5290509259</x:v>
      </x:c>
      <x:c r="I12371" s="9" t="n">
        <x:v>25</x:v>
      </x:c>
      <x:c r="J12371" s="10" t="inlineStr">
        <x:is>
          <x:t xml:space="preserve">https://www.dansvillechevrolet.com/service/wheel-alignment-dansville-ny.htm</x:t>
        </x:is>
      </x:c>
    </x:row>
    <x:row r="12372" hidden="0">
      <x:c r="A12372" s="1" t="inlineStr">
        <x:is>
          <x:t xml:space="preserve">8b9156a7-caad-40b0-94fe-591bb1bfcaee</x:t>
        </x:is>
      </x:c>
      <x:c r="B12372" s="2" t="inlineStr">
        <x:is>
          <x:t xml:space="preserve">32325Q4WHMCaAlZBW9FPAIJySUji/bXdr7oVHBYJ1CWgWaAjRmCdaawbPxiSnwJekbEXWIyjjr3P5534PE9bZg==</x:t>
        </x:is>
      </x:c>
      <x:c r="C12372" s="3">
        <x:v>46105.5553819444</x:v>
      </x:c>
      <x:c r="D12372" s="4" t="inlineStr">
        <x:is>
          <x:t xml:space="preserve">2026 Ford Ranger</x:t>
        </x:is>
      </x:c>
      <x:c r="E12372" s="5" t="inlineStr">
        <x:is>
          <x:t xml:space="preserve">D-33520</x:t>
        </x:is>
      </x:c>
      <x:c r="F12372" s="6" t="inlineStr">
        <x:is>
          <x:t xml:space="preserve">Richard Villalba</x:t>
        </x:is>
      </x:c>
      <x:c r="G12372" s="7" t="inlineStr">
        <x:is>
          <x:t xml:space="preserve">Landing Page</x:t>
        </x:is>
      </x:c>
      <x:c r="H12372" s="8">
        <x:v>46104.5275925926</x:v>
      </x:c>
      <x:c r="I12372" s="9" t="n">
        <x:v>40</x:v>
      </x:c>
      <x:c r="J12372" s="10" t="inlineStr">
        <x:is>
          <x:t xml:space="preserve">https://www.newwayfordpocahontas.net/2026-ford-ranger.htm</x:t>
        </x:is>
      </x:c>
    </x:row>
    <x:row r="12373" hidden="0">
      <x:c r="A12373" s="1" t="inlineStr">
        <x:is>
          <x:t xml:space="preserve">90626fe2-9621-41c7-af0d-360435ba2c49</x:t>
        </x:is>
      </x:c>
      <x:c r="B12373" s="2" t="inlineStr">
        <x:is>
          <x:t xml:space="preserve">SHeXdq06cA66Rs5H+L9a28WwbR2JVoIddM6heha7si/GvcKd0aj+el/NiK2cmtuJa1u9o2REILpFId7XRyKqew==</x:t>
        </x:is>
      </x:c>
      <x:c r="C12373" s="3">
        <x:v>46112.9511921296</x:v>
      </x:c>
      <x:c r="D12373" s="4" t="inlineStr">
        <x:is>
          <x:t xml:space="preserve">2026 Jeep Wrangler</x:t>
        </x:is>
      </x:c>
      <x:c r="E12373" s="5" t="inlineStr">
        <x:is>
          <x:t xml:space="preserve">D-31350</x:t>
        </x:is>
      </x:c>
      <x:c r="F12373" s="6" t="inlineStr">
        <x:is>
          <x:t xml:space="preserve">Sebastian Salazar</x:t>
        </x:is>
      </x:c>
      <x:c r="G12373" s="7" t="inlineStr">
        <x:is>
          <x:t xml:space="preserve">Landing Page</x:t>
        </x:is>
      </x:c>
      <x:c r="H12373" s="8">
        <x:v>46104.5274768519</x:v>
      </x:c>
      <x:c r="I12373" s="9" t="n">
        <x:v>65</x:v>
      </x:c>
      <x:c r="J12373" s="10" t="inlineStr">
        <x:is>
          <x:t xml:space="preserve">https://www.marcchryslerjeepdodgeram.com/new-jeep/jeep-wrangler.htm?_ddcpreview=dadc861f94174bafa83cac8003a9de4a&amp;_toggleBasePageCache=false</x:t>
        </x:is>
      </x:c>
    </x:row>
    <x:row r="12374" hidden="0">
      <x:c r="A12374" s="1" t="inlineStr">
        <x:is>
          <x:t xml:space="preserve">1c3dcbb3-7531-4db4-a0ee-effac118330c</x:t>
        </x:is>
      </x:c>
      <x:c r="B12374" s="2" t="inlineStr">
        <x:is>
          <x:t xml:space="preserve">mz3i8bTSOQ81ilCnKtz7135A5YNNrdB+iRFP3g4ZlojdW7tt+wJM7GbLovvUW6SjoGZaWkx9vKdNYb7vZtdJsA==</x:t>
        </x:is>
      </x:c>
      <x:c r="C12374" s="3">
        <x:v>46107.8615625</x:v>
      </x:c>
      <x:c r="D12374" s="4" t="inlineStr">
        <x:is>
          <x:t xml:space="preserve">New Kia Sportage SUV Lineup For Sale in Waldorf, Maryland</x:t>
        </x:is>
      </x:c>
      <x:c r="E12374" s="5" t="inlineStr">
        <x:is>
          <x:t xml:space="preserve">D-30809</x:t>
        </x:is>
      </x:c>
      <x:c r="F12374" s="6" t="inlineStr">
        <x:is>
          <x:t xml:space="preserve">Nicole Gongora</x:t>
        </x:is>
      </x:c>
      <x:c r="G12374" s="7" t="inlineStr">
        <x:is>
          <x:t xml:space="preserve">Landing Page</x:t>
        </x:is>
      </x:c>
      <x:c r="H12374" s="8">
        <x:v>46104.525</x:v>
      </x:c>
      <x:c r="I12374" s="9" t="n">
        <x:v>20</x:v>
      </x:c>
      <x:c r="J12374" s="10" t="inlineStr">
        <x:is>
          <x:t xml:space="preserve">https://kiaofwaldorf.cms.dealer.com/new-inventory/sportage-suv-waldorf-maryland.htm?_ddcpreview=63919197c7fa40699a8772f5930aa35b</x:t>
        </x:is>
      </x:c>
    </x:row>
    <x:row r="12375" hidden="0">
      <x:c r="A12375" s="1" t="inlineStr">
        <x:is>
          <x:t xml:space="preserve">dcbd7d52-6839-40dd-8303-8254c7c82f75</x:t>
        </x:is>
      </x:c>
      <x:c r="B12375" s="2" t="inlineStr">
        <x:is>
          <x:t xml:space="preserve">mz4J/hy+CHilHRg3FHRXCt3+Uq5567AqX9i9Ta4iXl4yrBlM8NMoMmG6zMF42+y+ypTy7N7QYcP6VC2N0WI3Gw==</x:t>
        </x:is>
      </x:c>
      <x:c r="C12375" s="3">
        <x:v>46105.5551388889</x:v>
      </x:c>
      <x:c r="D12375" s="4" t="inlineStr">
        <x:is>
          <x:t xml:space="preserve">2026 Ford Expedition Max</x:t>
        </x:is>
      </x:c>
      <x:c r="E12375" s="5" t="inlineStr">
        <x:is>
          <x:t xml:space="preserve">D-33518</x:t>
        </x:is>
      </x:c>
      <x:c r="F12375" s="6" t="inlineStr">
        <x:is>
          <x:t xml:space="preserve">Edmundo Morales</x:t>
        </x:is>
      </x:c>
      <x:c r="G12375" s="7" t="inlineStr">
        <x:is>
          <x:t xml:space="preserve">Landing Page</x:t>
        </x:is>
      </x:c>
      <x:c r="H12375" s="8">
        <x:v>46104.5247453704</x:v>
      </x:c>
      <x:c r="I12375" s="9" t="n">
        <x:v>35</x:v>
      </x:c>
      <x:c r="J12375" s="10" t="inlineStr">
        <x:is>
          <x:t xml:space="preserve">https://www.newwayfordpocahontas.net/2026-ford-expedition-max.htm</x:t>
        </x:is>
      </x:c>
    </x:row>
    <x:row r="12376" hidden="0">
      <x:c r="A12376" s="1" t="inlineStr">
        <x:is>
          <x:t xml:space="preserve">d6c472d3-3eb6-41f8-917a-ca8794140acc</x:t>
        </x:is>
      </x:c>
      <x:c r="B12376" s="2" t="inlineStr">
        <x:is>
          <x:t xml:space="preserve">68YoIJ+7Azj0NfKuocfP46OAJbxWw+FMX/FWPPWBZWthJRs1NQIa1H8ovYpGARLqv+S+4k09BRqzFkFM+b+zsA==</x:t>
        </x:is>
      </x:c>
      <x:c r="C12376" s="3">
        <x:v>46107.8611226852</x:v>
      </x:c>
      <x:c r="D12376" s="4" t="inlineStr">
        <x:is>
          <x:t xml:space="preserve">Research Hub</x:t>
        </x:is>
      </x:c>
      <x:c r="E12376" s="5" t="inlineStr">
        <x:is>
          <x:t xml:space="preserve">D-30806</x:t>
        </x:is>
      </x:c>
      <x:c r="F12376" s="6" t="inlineStr">
        <x:is>
          <x:t xml:space="preserve">Diego Torrez</x:t>
        </x:is>
      </x:c>
      <x:c r="G12376" s="7" t="inlineStr">
        <x:is>
          <x:t xml:space="preserve">Landing Page</x:t>
        </x:is>
      </x:c>
      <x:c r="H12376" s="8">
        <x:v>46104.5153472222</x:v>
      </x:c>
      <x:c r="I12376" s="9" t="n">
        <x:v>30</x:v>
      </x:c>
      <x:c r="J12376" s="10" t="inlineStr">
        <x:is>
          <x:t xml:space="preserve">https://www.kiaofwaldorf.com/new-inventory/research.htm</x:t>
        </x:is>
      </x:c>
    </x:row>
    <x:row r="12377" hidden="0">
      <x:c r="A12377" s="1" t="inlineStr">
        <x:is>
          <x:t xml:space="preserve">4946bbdd-8257-47f8-8aa0-60c3a0a5db0b</x:t>
        </x:is>
      </x:c>
      <x:c r="B12377" s="2" t="inlineStr">
        <x:is>
          <x:t xml:space="preserve">9oQ53gF46x6mI5V2lxLBZs4UtSnyaGoaT7F68XKwpNFzlQ9JEJ5i03UF91L8oLGVJ99eo/U+0nZ33wohpUVjZw==</x:t>
        </x:is>
      </x:c>
      <x:c r="C12377" s="3">
        <x:v>46105.5133912037</x:v>
      </x:c>
      <x:c r="D12377" s="4" t="inlineStr">
        <x:is>
          <x:t xml:space="preserve">New Volkswagen Taos For Sale in Waldorf, MD</x:t>
        </x:is>
      </x:c>
      <x:c r="E12377" s="5" t="inlineStr">
        <x:is>
          <x:t xml:space="preserve">D-32940</x:t>
        </x:is>
      </x:c>
      <x:c r="F12377" s="6" t="inlineStr">
        <x:is>
          <x:t xml:space="preserve">Cidar Dealencar</x:t>
        </x:is>
      </x:c>
      <x:c r="G12377" s="7" t="inlineStr">
        <x:is>
          <x:t xml:space="preserve">Landing Page</x:t>
        </x:is>
      </x:c>
      <x:c r="H12377" s="8">
        <x:v>46104.5147685185</x:v>
      </x:c>
      <x:c r="I12377" s="9" t="n">
        <x:v>50</x:v>
      </x:c>
      <x:c r="J12377" s="10" t="inlineStr">
        <x:is>
          <x:t xml:space="preserve">https://www.ourismanvolkswagenwaldorf.com/new-vw/taos-waldorf-md.htm?_ddcpreview=702841e0f6d741f7afbe041d579f89aa&amp;_toggleBasePageCache=false</x:t>
        </x:is>
      </x:c>
    </x:row>
    <x:row r="12378" hidden="0">
      <x:c r="A12378" s="1" t="inlineStr">
        <x:is>
          <x:t xml:space="preserve">1ec27e24-e6ec-48fa-a403-d5c70f7345e6</x:t>
        </x:is>
      </x:c>
      <x:c r="B12378" s="2" t="inlineStr">
        <x:is>
          <x:t xml:space="preserve">No50gKUsG/vwhmJE9owQ5HawVr34SWrNt5MHwqmU6BSu69Ea+IQux03Q9i4m/gIB1iz5W6q5E76U8ekjyoOzqQ==</x:t>
        </x:is>
      </x:c>
      <x:c r="C12378" s="3">
        <x:v>46106.6155439815</x:v>
      </x:c>
      <x:c r="D12378" s="4" t="inlineStr">
        <x:is>
          <x:t xml:space="preserve">Car Loan Financing in Hoffman Estates | Nissan Car Loans Near Me</x:t>
        </x:is>
      </x:c>
      <x:c r="E12378" s="5" t="inlineStr">
        <x:is>
          <x:t xml:space="preserve">D-31147</x:t>
        </x:is>
      </x:c>
      <x:c r="F12378" s="6" t="inlineStr">
        <x:is>
          <x:t xml:space="preserve">Jesus MacEdo</x:t>
        </x:is>
      </x:c>
      <x:c r="G12378" s="7" t="inlineStr">
        <x:is>
          <x:t xml:space="preserve">Landing Page</x:t>
        </x:is>
      </x:c>
      <x:c r="H12378" s="8">
        <x:v>46104.5135532407</x:v>
      </x:c>
      <x:c r="I12378" s="9" t="n">
        <x:v>40</x:v>
      </x:c>
      <x:c r="J12378" s="10" t="inlineStr">
        <x:is>
          <x:t xml:space="preserve">https://www.woodfieldnissan.com/car-loans-in-hoffman-estates-il.htm?_ddcpreview=30a4a76f605f496b9ee7abc0602bfa7d&amp;_toggleBasePageCache=false</x:t>
        </x:is>
      </x:c>
    </x:row>
    <x:row r="12379" hidden="0">
      <x:c r="A12379" s="1" t="inlineStr">
        <x:is>
          <x:t xml:space="preserve">37990f29-cd44-4172-b93d-1f5345a0e6e7</x:t>
        </x:is>
      </x:c>
      <x:c r="B12379" s="2" t="inlineStr">
        <x:is>
          <x:t xml:space="preserve">sspOPdPHsnfq3GGNL8GmnI3voxCbLRSL0tpMbkTdOHxEWcFznPD1vzkgVIHW6TcJ+42I9scJExwe5zsdxIGGaQ==</x:t>
        </x:is>
      </x:c>
      <x:c r="C12379" s="3">
        <x:v>46105.7195023148</x:v>
      </x:c>
      <x:c r="D12379" s="4" t="inlineStr">
        <x:is>
          <x:t xml:space="preserve">Contact Us &amp; Get Directions</x:t>
        </x:is>
      </x:c>
      <x:c r="E12379" s="5" t="inlineStr">
        <x:is>
          <x:t xml:space="preserve">D-27719</x:t>
        </x:is>
      </x:c>
      <x:c r="F12379" s="6" t="inlineStr">
        <x:is>
          <x:t xml:space="preserve">Michael Luna</x:t>
        </x:is>
      </x:c>
      <x:c r="G12379" s="7" t="inlineStr">
        <x:is>
          <x:t xml:space="preserve">Landing Page</x:t>
        </x:is>
      </x:c>
      <x:c r="H12379" s="8">
        <x:v>46104.5112847222</x:v>
      </x:c>
      <x:c r="I12379" s="9" t="n">
        <x:v>35</x:v>
      </x:c>
      <x:c r="J12379" s="10" t="inlineStr">
        <x:is>
          <x:t xml:space="preserve">https://www.jeffwylerlawrenceburg.com/contact.htm?_ddcpreview=0216a9631b4745bc9a2bddb7417221ec&amp;_toggleBasePageCache=false</x:t>
        </x:is>
      </x:c>
    </x:row>
    <x:row r="12380" hidden="0">
      <x:c r="A12380" s="1" t="inlineStr">
        <x:is>
          <x:t xml:space="preserve">51f18adb-e1fb-4cfd-a877-5fa7f7092a28</x:t>
        </x:is>
      </x:c>
      <x:c r="B12380" s="2" t="inlineStr">
        <x:is>
          <x:t xml:space="preserve">dcXgjeu+2KmNbez7ZsxYWDfoollH4GNNkroxLCnoX3cPWbvGSZEuO8WJs5oug6/C6DU5WJCCtzJfn9b2Xd6xVg==</x:t>
        </x:is>
      </x:c>
      <x:c r="C12380" s="3">
        <x:v>46114.6490740741</x:v>
      </x:c>
      <x:c r="D12380" s="4" t="inlineStr">
        <x:is>
          <x:t xml:space="preserve">Used Jeep Gladiator for Sale in Spokane, WA</x:t>
        </x:is>
      </x:c>
      <x:c r="E12380" s="5" t="inlineStr">
        <x:is>
          <x:t xml:space="preserve">D-30958</x:t>
        </x:is>
      </x:c>
      <x:c r="F12380" s="6" t="inlineStr">
        <x:is>
          <x:t xml:space="preserve">Nestor Apaza</x:t>
        </x:is>
      </x:c>
      <x:c r="G12380" s="7" t="inlineStr">
        <x:is>
          <x:t xml:space="preserve">Landing Page</x:t>
        </x:is>
      </x:c>
      <x:c r="H12380" s="8">
        <x:v>46104.5098611111</x:v>
      </x:c>
      <x:c r="I12380" s="9" t="n">
        <x:v>15</x:v>
      </x:c>
      <x:c r="J12380" s="10" t="inlineStr">
        <x:is>
          <x:t xml:space="preserve">https://www.dishmandodge.net/used/jeep/gladiator-spokane-wa.htm</x:t>
        </x:is>
      </x:c>
    </x:row>
    <x:row r="12381" hidden="0">
      <x:c r="A12381" s="1" t="inlineStr">
        <x:is>
          <x:t xml:space="preserve">379eccf8-801d-4997-8cd1-81121a5e83e6</x:t>
        </x:is>
      </x:c>
      <x:c r="B12381" s="2" t="inlineStr">
        <x:is>
          <x:t xml:space="preserve">08yinn9QOKP5y8fINxnS9WF6Y8YuL6f3HJGgUedP3Fv0e9yiyEnLYR/tzbVCKDAGbpGw8lziUfEmBy91cWEkYg==</x:t>
        </x:is>
      </x:c>
      <x:c r="C12381" s="3">
        <x:v>46115.7601851852</x:v>
      </x:c>
      <x:c r="D12381" s="4" t="inlineStr">
        <x:is>
          <x:t xml:space="preserve">Explore the 2026 Kia K5 in Sherman, TX</x:t>
        </x:is>
      </x:c>
      <x:c r="E12381" s="5" t="inlineStr">
        <x:is>
          <x:t xml:space="preserve">D-31298</x:t>
        </x:is>
      </x:c>
      <x:c r="F12381" s="6" t="inlineStr">
        <x:is>
          <x:t xml:space="preserve">Romel Pinto</x:t>
        </x:is>
      </x:c>
      <x:c r="G12381" s="7" t="inlineStr">
        <x:is>
          <x:t xml:space="preserve">Landing Page</x:t>
        </x:is>
      </x:c>
      <x:c r="H12381" s="8">
        <x:v>46104.5057638889</x:v>
      </x:c>
      <x:c r="I12381" s="9" t="n">
        <x:v>40</x:v>
      </x:c>
      <x:c r="J12381" s="10" t="inlineStr">
        <x:is>
          <x:t xml:space="preserve">https://www.bobutterkia.com/new-kia/k5-sherman-tx.htm?_ddcpreview=12d1f21c387345fd9201db1251bea1bf&amp;_toggleBasePageCache=false</x:t>
        </x:is>
      </x:c>
    </x:row>
    <x:row r="12382" hidden="0">
      <x:c r="A12382" s="1" t="inlineStr">
        <x:is>
          <x:t xml:space="preserve">37ad3926-0153-41fc-91b5-6599b1a0d084</x:t>
        </x:is>
      </x:c>
      <x:c r="B12382" s="2" t="inlineStr">
        <x:is>
          <x:t xml:space="preserve">4M6Ans8m63VsgSUID31jq50MJEApxaQgB19hnZmGQye5YpADYfj+3IOv28U7lQqecmjIoHvuO6y5SIOx4CAssA==</x:t>
        </x:is>
      </x:c>
      <x:c r="C12382" s="3">
        <x:v>46113.5517592593</x:v>
      </x:c>
      <x:c r="D12382" s="4" t="inlineStr">
        <x:is>
          <x:t xml:space="preserve">Shop Used Cars, SUVs, &amp; Trucks for Sale in Cadillac, MI</x:t>
        </x:is>
      </x:c>
      <x:c r="E12382" s="5" t="inlineStr">
        <x:is>
          <x:t xml:space="preserve">D-31208</x:t>
        </x:is>
      </x:c>
      <x:c r="F12382" s="6" t="inlineStr">
        <x:is>
          <x:t xml:space="preserve">Nestor Apaza</x:t>
        </x:is>
      </x:c>
      <x:c r="G12382" s="7" t="inlineStr">
        <x:is>
          <x:t xml:space="preserve">Landing Page</x:t>
        </x:is>
      </x:c>
      <x:c r="H12382" s="8">
        <x:v>46104.5007060185</x:v>
      </x:c>
      <x:c r="I12382" s="9" t="n">
        <x:v>15</x:v>
      </x:c>
      <x:c r="J12382" s="10" t="inlineStr">
        <x:is>
          <x:t xml:space="preserve">https://www.bakerchevroletofcadillac.com/used-inventory/index.htm?_ddcpreview=430bc1bf8d324939b87551bfed51ba2b&amp;_toggleBasePageCache=false</x:t>
        </x:is>
      </x:c>
    </x:row>
    <x:row r="12383" hidden="0">
      <x:c r="A12383" s="1" t="inlineStr">
        <x:is>
          <x:t xml:space="preserve">4c0d131d-42ac-4abd-9e08-220966927a54</x:t>
        </x:is>
      </x:c>
      <x:c r="B12383" s="2" t="inlineStr">
        <x:is>
          <x:t xml:space="preserve">Y8csf5/eTW2O45HlnwiG/aSUWmI+B3YVZse1nFAExY0iOILc4czCF3OeXUPfu3TQq+13So5NX/dP6QTinPtY2A==</x:t>
        </x:is>
      </x:c>
      <x:c r="C12383" s="3">
        <x:v>46114.5388888889</x:v>
      </x:c>
      <x:c r="D12383" s="4" t="inlineStr">
        <x:is>
          <x:t xml:space="preserve">New 2026 Buick Envision for Sale in Elkader, IA</x:t>
        </x:is>
      </x:c>
      <x:c r="E12383" s="5" t="inlineStr">
        <x:is>
          <x:t xml:space="preserve">D-30444</x:t>
        </x:is>
      </x:c>
      <x:c r="F12383" s="6" t="inlineStr">
        <x:is>
          <x:t xml:space="preserve">Edmundo Morales</x:t>
        </x:is>
      </x:c>
      <x:c r="G12383" s="7" t="inlineStr">
        <x:is>
          <x:t xml:space="preserve">Landing Page</x:t>
        </x:is>
      </x:c>
      <x:c r="H12383" s="8">
        <x:v>46104.4993055556</x:v>
      </x:c>
      <x:c r="I12383" s="9" t="n">
        <x:v>35</x:v>
      </x:c>
      <x:c r="J12383" s="10" t="inlineStr">
        <x:is>
          <x:t xml:space="preserve">https://www.brownselkadergm.com/new-2026-buick-envision-for-sale-in-elkader-ia.htm</x:t>
        </x:is>
      </x:c>
    </x:row>
    <x:row r="12384" hidden="0">
      <x:c r="A12384" s="1" t="inlineStr">
        <x:is>
          <x:t xml:space="preserve">7548dfb5-d679-471a-9947-c96bd4c3bd3b</x:t>
        </x:is>
      </x:c>
      <x:c r="B12384" s="2" t="inlineStr">
        <x:is>
          <x:t xml:space="preserve">Gm4r3QwjwZX12AFJDlhZa37V5nBt1tDTcpNOee15q8Oi9AQQD28vJPNfgv/FjUry9dcaxU6ohViLd5kXeKJ/fw==</x:t>
        </x:is>
      </x:c>
      <x:c r="C12384" s="3">
        <x:v>46105.5584375</x:v>
      </x:c>
      <x:c r="D12384" s="4" t="inlineStr">
        <x:is>
          <x:t xml:space="preserve">New Volkswagen Tiguan For Sale in Waldorf, MD</x:t>
        </x:is>
      </x:c>
      <x:c r="E12384" s="5" t="inlineStr">
        <x:is>
          <x:t xml:space="preserve">D-32950</x:t>
        </x:is>
      </x:c>
      <x:c r="F12384" s="6" t="inlineStr">
        <x:is>
          <x:t xml:space="preserve">Dylan Jitton</x:t>
        </x:is>
      </x:c>
      <x:c r="G12384" s="7" t="inlineStr">
        <x:is>
          <x:t xml:space="preserve">Landing Page</x:t>
        </x:is>
      </x:c>
      <x:c r="H12384" s="8">
        <x:v>46104.4962152778</x:v>
      </x:c>
      <x:c r="I12384" s="9" t="n">
        <x:v>10</x:v>
      </x:c>
      <x:c r="J12384" s="10" t="inlineStr">
        <x:is>
          <x:t xml:space="preserve">https://ourismanvolkswagenofwaldorfvw.cms.dealer.com/new-vw/tiguan-waldorf-md.htm</x:t>
        </x:is>
      </x:c>
    </x:row>
    <x:row r="12385" hidden="0">
      <x:c r="A12385" s="1" t="inlineStr">
        <x:is>
          <x:t xml:space="preserve">7cc6accf-18ec-4be7-8461-00f09c2eb479</x:t>
        </x:is>
      </x:c>
      <x:c r="B12385" s="2" t="inlineStr">
        <x:is>
          <x:t xml:space="preserve">iOVIKaMDSKrOApBa4qHZVXwp8iKjWj0YN0RpvmrcspazGMAh9+8AT74A4801D2oC1tjSGOWblS3OT8C+MU44nw==</x:t>
        </x:is>
      </x:c>
      <x:c r="C12385" s="3">
        <x:v>46108.681400463</x:v>
      </x:c>
      <x:c r="D12385" s="4" t="inlineStr">
        <x:is>
          <x:t xml:space="preserve">New Vehicle Specials</x:t>
        </x:is>
      </x:c>
      <x:c r="E12385" s="5" t="inlineStr">
        <x:is>
          <x:t xml:space="preserve">D-31122</x:t>
        </x:is>
      </x:c>
      <x:c r="F12385" s="6" t="inlineStr">
        <x:is>
          <x:t xml:space="preserve">Dylan Jitton</x:t>
        </x:is>
      </x:c>
      <x:c r="G12385" s="7" t="inlineStr">
        <x:is>
          <x:t xml:space="preserve">Landing Page</x:t>
        </x:is>
      </x:c>
      <x:c r="H12385" s="8">
        <x:v>46104.4938310185</x:v>
      </x:c>
      <x:c r="I12385" s="9" t="n">
        <x:v>50</x:v>
      </x:c>
      <x:c r="J12385" s="10" t="inlineStr">
        <x:is>
          <x:t xml:space="preserve">https://www.genesisofwaterloo.com/promotions/new/index.htm?_ddcpreview=94094d73b49541d0870e6353f2ac9934&amp;_toggleBasePageCache=false</x:t>
        </x:is>
      </x:c>
    </x:row>
    <x:row r="12386" hidden="0">
      <x:c r="A12386" s="1" t="inlineStr">
        <x:is>
          <x:t xml:space="preserve">75c7a5b2-39f9-4ba5-bbf1-6b5dc86e5751</x:t>
        </x:is>
      </x:c>
      <x:c r="B12386" s="2" t="inlineStr">
        <x:is>
          <x:t xml:space="preserve">eegCaKSwMFWkd870hcE+/059vdGUbW6KPUwg+w20mvnfTMrZMVil4XfAKKJFcuuGX9rXk/HpGfEarizBhNOVXg==</x:t>
        </x:is>
      </x:c>
      <x:c r="C12386" s="3">
        <x:v>46105.495162037</x:v>
      </x:c>
      <x:c r="D12386" s="4" t="inlineStr">
        <x:is>
          <x:t xml:space="preserve">2026 Ford Bronco</x:t>
        </x:is>
      </x:c>
      <x:c r="E12386" s="5" t="inlineStr">
        <x:is>
          <x:t xml:space="preserve">D-31181</x:t>
        </x:is>
      </x:c>
      <x:c r="F12386" s="6" t="inlineStr">
        <x:is>
          <x:t xml:space="preserve">Nestor Apaza</x:t>
        </x:is>
      </x:c>
      <x:c r="G12386" s="7" t="inlineStr">
        <x:is>
          <x:t xml:space="preserve">Landing Page</x:t>
        </x:is>
      </x:c>
      <x:c r="H12386" s="8">
        <x:v>46104.4884722222</x:v>
      </x:c>
      <x:c r="I12386" s="9" t="n">
        <x:v>32</x:v>
      </x:c>
      <x:c r="J12386" s="10" t="inlineStr">
        <x:is>
          <x:t xml:space="preserve">https://www.ourismanfordofmanassas.com/new-ford/bronco-manassas-va.htm</x:t>
        </x:is>
      </x:c>
    </x:row>
    <x:row r="12387" hidden="0">
      <x:c r="A12387" s="1" t="inlineStr">
        <x:is>
          <x:t xml:space="preserve">680edd2e-a2c4-43c2-9cf2-17760fdece81</x:t>
        </x:is>
      </x:c>
      <x:c r="B12387" s="2" t="inlineStr">
        <x:is>
          <x:t xml:space="preserve">eodZLPYn4+Xe7uYrp8A+sSLsa7mYEwwmKfjmpRgidNP3s6CohN1bJHKaYnhAP60X+bNNIX2oTTIioZBVhlGv7w==</x:t>
        </x:is>
      </x:c>
      <x:c r="C12387" s="3">
        <x:v>46107.6709027778</x:v>
      </x:c>
      <x:c r="D12387" s="4" t="inlineStr">
        <x:is>
          <x:t xml:space="preserve">Used Toyota Tundra for Sale in Clovis, NM</x:t>
        </x:is>
      </x:c>
      <x:c r="E12387" s="5" t="inlineStr">
        <x:is>
          <x:t xml:space="preserve">D-30913</x:t>
        </x:is>
      </x:c>
      <x:c r="F12387" s="6" t="inlineStr">
        <x:is>
          <x:t xml:space="preserve">Edmundo Morales</x:t>
        </x:is>
      </x:c>
      <x:c r="G12387" s="7" t="inlineStr">
        <x:is>
          <x:t xml:space="preserve">Landing Page</x:t>
        </x:is>
      </x:c>
      <x:c r="H12387" s="8">
        <x:v>46104.4812152778</x:v>
      </x:c>
      <x:c r="I12387" s="9" t="n">
        <x:v>30</x:v>
      </x:c>
      <x:c r="J12387" s="10" t="inlineStr">
        <x:is>
          <x:t xml:space="preserve">https://www.hamiltonauto.com/used-inventory/toyota-tundra.htm</x:t>
        </x:is>
      </x:c>
    </x:row>
    <x:row r="12388" hidden="0">
      <x:c r="A12388" s="1" t="inlineStr">
        <x:is>
          <x:t xml:space="preserve">00f44e54-442f-47fa-bc64-1fc4402d33c5</x:t>
        </x:is>
      </x:c>
      <x:c r="B12388" s="2" t="inlineStr">
        <x:is>
          <x:t xml:space="preserve">Jvqg3OpiyXpClCTTQwb8Kqx0ogzHm7R/mC8eh7dh3BFi0Jq1beYOaZQakUvq1MnqIRC/Ninnppgl9Y/6dGuaNg==</x:t>
        </x:is>
      </x:c>
      <x:c r="C12388" s="3">
        <x:v>46114.5391782407</x:v>
      </x:c>
      <x:c r="D12388" s="4" t="inlineStr">
        <x:is>
          <x:t xml:space="preserve">New Chevy Silverado 2500 &amp; 3500 for Sale in Elkader, IA</x:t>
        </x:is>
      </x:c>
      <x:c r="E12388" s="5" t="inlineStr">
        <x:is>
          <x:t xml:space="preserve">D-30446</x:t>
        </x:is>
      </x:c>
      <x:c r="F12388" s="6" t="inlineStr">
        <x:is>
          <x:t xml:space="preserve">Richard Villalba</x:t>
        </x:is>
      </x:c>
      <x:c r="G12388" s="7" t="inlineStr">
        <x:is>
          <x:t xml:space="preserve">Landing Page</x:t>
        </x:is>
      </x:c>
      <x:c r="H12388" s="8">
        <x:v>46104.4750694444</x:v>
      </x:c>
      <x:c r="I12388" s="9" t="n">
        <x:v>33</x:v>
      </x:c>
      <x:c r="J12388" s="10" t="inlineStr">
        <x:is>
          <x:t xml:space="preserve">https://www.brownselkadergm.com/new-chevy/silverado-2500-3500.htm</x:t>
        </x:is>
      </x:c>
    </x:row>
    <x:row r="12389" hidden="0">
      <x:c r="A12389" s="1" t="inlineStr">
        <x:is>
          <x:t xml:space="preserve">58fd77de-9125-44a2-b86c-cbb99f93a8c1</x:t>
        </x:is>
      </x:c>
      <x:c r="B12389" s="2" t="inlineStr">
        <x:is>
          <x:t xml:space="preserve">j8raoe4FV5sZcuSdKCkPeqA3wpIkokIQyddGXx9UBrbl4IXBNbgW5YPrFi1p/A3pReKpKlM/CydE7krE04A89Q==</x:t>
        </x:is>
      </x:c>
      <x:c r="C12389" s="3">
        <x:v>46107.711412037</x:v>
      </x:c>
      <x:c r="D12389" s="4" t="inlineStr">
        <x:is>
          <x:t xml:space="preserve">Research Hub</x:t>
        </x:is>
      </x:c>
      <x:c r="E12389" s="5" t="inlineStr">
        <x:is>
          <x:t xml:space="preserve">D-30783</x:t>
        </x:is>
      </x:c>
      <x:c r="F12389" s="6" t="inlineStr">
        <x:is>
          <x:t xml:space="preserve">Romel Pinto</x:t>
        </x:is>
      </x:c>
      <x:c r="G12389" s="7" t="inlineStr">
        <x:is>
          <x:t xml:space="preserve">Landing Page</x:t>
        </x:is>
      </x:c>
      <x:c r="H12389" s="8">
        <x:v>46104.4722916667</x:v>
      </x:c>
      <x:c r="I12389" s="9" t="n">
        <x:v>44</x:v>
      </x:c>
      <x:c r="J12389" s="10" t="inlineStr">
        <x:is>
          <x:t xml:space="preserve">https://www.baysidechevy.com/new-inventory/research.htm?_ddcpreview=c4d020ad7bf74a8dbc50aa7567b059fe&amp;_toggleBasePageCache=false</x:t>
        </x:is>
      </x:c>
    </x:row>
    <x:row r="12390" hidden="0">
      <x:c r="A12390" s="1" t="inlineStr">
        <x:is>
          <x:t xml:space="preserve">8ee325c8-8406-4d45-a7d5-099215a8cfc0</x:t>
        </x:is>
      </x:c>
      <x:c r="B12390" s="2" t="inlineStr">
        <x:is>
          <x:t xml:space="preserve">J2CW7nGSb7lyuV6Q5djzgpSSGjT74m74CHAHDMURMd22xSbE/dHmUox6980nHiqAs/OTp387Jnubx1xXjaI1+g==</x:t>
        </x:is>
      </x:c>
      <x:c r="C12390" s="3">
        <x:v>46115.7161689815</x:v>
      </x:c>
      <x:c r="D12390" s="4" t="inlineStr">
        <x:is>
          <x:t xml:space="preserve">Pre-Owned Vehicles Under $25K</x:t>
        </x:is>
      </x:c>
      <x:c r="E12390" s="5" t="inlineStr">
        <x:is>
          <x:t xml:space="preserve">D-32427</x:t>
        </x:is>
      </x:c>
      <x:c r="F12390" s="6" t="inlineStr">
        <x:is>
          <x:t xml:space="preserve">Cidar Dealencar</x:t>
        </x:is>
      </x:c>
      <x:c r="G12390" s="7" t="inlineStr">
        <x:is>
          <x:t xml:space="preserve">Landing Page</x:t>
        </x:is>
      </x:c>
      <x:c r="H12390" s="8">
        <x:v>46104.4717939815</x:v>
      </x:c>
      <x:c r="I12390" s="9" t="n">
        <x:v>10</x:v>
      </x:c>
      <x:c r="J12390" s="10" t="inlineStr">
        <x:is>
          <x:t xml:space="preserve">https://www.piazzamazdaofwestchester.com/vehicles-under-25k.htm?_ddcpreview=0d6be6d4f03e4147956547fe9dee7745&amp;_toggleBasePageCache=false</x:t>
        </x:is>
      </x:c>
    </x:row>
    <x:row r="12391" hidden="0">
      <x:c r="A12391" s="1" t="inlineStr">
        <x:is>
          <x:t xml:space="preserve">111e0252-2672-43b7-9f7d-3d878caa3df0</x:t>
        </x:is>
      </x:c>
      <x:c r="B12391" s="2" t="inlineStr">
        <x:is>
          <x:t xml:space="preserve">9GeF7AKSNMcehSrIeU7GYzeY1NP2FMOEWSkDCy35D8SiwMN+JhvYemZT9SgLNDuUSl4NA5pMptRFiiSTTc5S+g==</x:t>
        </x:is>
      </x:c>
      <x:c r="C12391" s="3">
        <x:v>46104.6786342593</x:v>
      </x:c>
      <x:c r="D12391" s="4" t="inlineStr">
        <x:is>
          <x:t xml:space="preserve">2026 Ford Escape</x:t>
        </x:is>
      </x:c>
      <x:c r="E12391" s="5" t="inlineStr">
        <x:is>
          <x:t xml:space="preserve">D-33231</x:t>
        </x:is>
      </x:c>
      <x:c r="F12391" s="6" t="inlineStr">
        <x:is>
          <x:t xml:space="preserve">Michael Luna</x:t>
        </x:is>
      </x:c>
      <x:c r="G12391" s="7" t="inlineStr">
        <x:is>
          <x:t xml:space="preserve">Landing Page</x:t>
        </x:is>
      </x:c>
      <x:c r="H12391" s="8">
        <x:v>46104.4708564815</x:v>
      </x:c>
      <x:c r="I12391" s="9" t="n">
        <x:v>55</x:v>
      </x:c>
      <x:c r="J12391" s="10" t="inlineStr">
        <x:is>
          <x:t xml:space="preserve">https://www.daveknappford.com/2026-ford-escape.htm</x:t>
        </x:is>
      </x:c>
    </x:row>
    <x:row r="12392" hidden="0">
      <x:c r="A12392" s="1" t="inlineStr">
        <x:is>
          <x:t xml:space="preserve">404a005d-ce84-4f60-b03f-d7153bc44209</x:t>
        </x:is>
      </x:c>
      <x:c r="B12392" s="2" t="inlineStr">
        <x:is>
          <x:t xml:space="preserve">to13BbgnX861nStaSardDzzn/0mwiUzvyz6J7+G0k1bVJsF7AZLsDWXBFxVYYISZPAIKLvhWMgXLvO9a7DzDzA==</x:t>
        </x:is>
      </x:c>
      <x:c r="C12392" s="3">
        <x:v>46114.6492361111</x:v>
      </x:c>
      <x:c r="D12392" s="4" t="inlineStr">
        <x:is>
          <x:t xml:space="preserve">Used Jeep Compass for Sale in Spokane, WA</x:t>
        </x:is>
      </x:c>
      <x:c r="E12392" s="5" t="inlineStr">
        <x:is>
          <x:t xml:space="preserve">D-30957</x:t>
        </x:is>
      </x:c>
      <x:c r="F12392" s="6" t="inlineStr">
        <x:is>
          <x:t xml:space="preserve">Cidar Dealencar</x:t>
        </x:is>
      </x:c>
      <x:c r="G12392" s="7" t="inlineStr">
        <x:is>
          <x:t xml:space="preserve">Landing Page</x:t>
        </x:is>
      </x:c>
      <x:c r="H12392" s="8">
        <x:v>46104.4676041667</x:v>
      </x:c>
      <x:c r="I12392" s="9" t="n">
        <x:v>15</x:v>
      </x:c>
      <x:c r="J12392" s="10" t="inlineStr">
        <x:is>
          <x:t xml:space="preserve">https://www.dishmandodge.net/used/jeep/compass-spokane-wa.htm</x:t>
        </x:is>
      </x:c>
    </x:row>
    <x:row r="12393" hidden="0">
      <x:c r="A12393" s="1" t="inlineStr">
        <x:is>
          <x:t xml:space="preserve">9fd6379a-6546-4575-bc69-fbc402de4c7b</x:t>
        </x:is>
      </x:c>
      <x:c r="B12393" s="2" t="inlineStr">
        <x:is>
          <x:t xml:space="preserve">2NneTldMp8aRgO+oO+FN0gOeteB2DNOoOJtGdInmLdBXCYsCpy2R5Q07/88hokP+KbvBad3czlLlJs3JdAf/3Q==</x:t>
        </x:is>
      </x:c>
      <x:c r="C12393" s="3">
        <x:v>46106.0194097222</x:v>
      </x:c>
      <x:c r="D12393" s="4" t="inlineStr">
        <x:is>
          <x:t xml:space="preserve">Schedule Service Online | Golling Chevrolet</x:t>
        </x:is>
      </x:c>
      <x:c r="E12393" s="5" t="inlineStr">
        <x:is>
          <x:t xml:space="preserve">D-31251</x:t>
        </x:is>
      </x:c>
      <x:c r="F12393" s="6" t="inlineStr">
        <x:is>
          <x:t xml:space="preserve">Nicole Gongora</x:t>
        </x:is>
      </x:c>
      <x:c r="G12393" s="7" t="inlineStr">
        <x:is>
          <x:t xml:space="preserve">Landing Page</x:t>
        </x:is>
      </x:c>
      <x:c r="H12393" s="8">
        <x:v>46104.4664699074</x:v>
      </x:c>
      <x:c r="I12393" s="9" t="n">
        <x:v>15</x:v>
      </x:c>
      <x:c r="J12393" s="10" t="inlineStr">
        <x:is>
          <x:t xml:space="preserve">https://gollingchevyllcgm.cms.dealer.com/service/scheduler.htm?_ddcpreview=083a26b83f37455fbd57eed2e5d3012d</x:t>
        </x:is>
      </x:c>
    </x:row>
    <x:row r="12394" hidden="0">
      <x:c r="A12394" s="1" t="inlineStr">
        <x:is>
          <x:t xml:space="preserve">6445defb-8de0-41ca-9ef9-7bbab661a997</x:t>
        </x:is>
      </x:c>
      <x:c r="B12394" s="2" t="inlineStr">
        <x:is>
          <x:t xml:space="preserve">S+wGkRjbPB4+nHA+OBE5D3Jh2RgcX6pbQ5JlYB0Ch+prdafVBLkpgF3lNGI25vbml5ok+ZnceNKxfZohQXcduQ==</x:t>
        </x:is>
      </x:c>
      <x:c r="C12394" s="3">
        <x:v>46113.6790856481</x:v>
      </x:c>
      <x:c r="D12394" s="4" t="inlineStr">
        <x:is>
          <x:t xml:space="preserve">2026 Toyota BZ in Modesto, CA</x:t>
        </x:is>
      </x:c>
      <x:c r="E12394" s="5" t="inlineStr">
        <x:is>
          <x:t xml:space="preserve">D-31206</x:t>
        </x:is>
      </x:c>
      <x:c r="F12394" s="6" t="inlineStr">
        <x:is>
          <x:t xml:space="preserve">Diego Torrez</x:t>
        </x:is>
      </x:c>
      <x:c r="G12394" s="7" t="inlineStr">
        <x:is>
          <x:t xml:space="preserve">Landing Page</x:t>
        </x:is>
      </x:c>
      <x:c r="H12394" s="8">
        <x:v>46104.4550231481</x:v>
      </x:c>
      <x:c r="I12394" s="9" t="n">
        <x:v>35</x:v>
      </x:c>
      <x:c r="J12394" s="10" t="inlineStr">
        <x:is>
          <x:t xml:space="preserve">https://www.modestotoyota.com/new-toyota/bz-modesto-ca.htm</x:t>
        </x:is>
      </x:c>
    </x:row>
    <x:row r="12395" hidden="0">
      <x:c r="A12395" s="1" t="inlineStr">
        <x:is>
          <x:t xml:space="preserve">3d597f16-c1e3-48ab-9550-aff1b7c9d577</x:t>
        </x:is>
      </x:c>
      <x:c r="B12395" s="2" t="inlineStr">
        <x:is>
          <x:t xml:space="preserve">EJBoBuNj2/ld5v0pJpRtRelB4DuCg60r5iBW0/K4c+kH/n02zX2k9keeVz7fbu4wXjk/axInbM9csJqp541YeA==</x:t>
        </x:is>
      </x:c>
      <x:c r="C12395" s="3">
        <x:v>46105.7843171296</x:v>
      </x:c>
      <x:c r="D12395" s="4" t="inlineStr">
        <x:is>
          <x:t xml:space="preserve">Used Vehicle Inventory</x:t>
        </x:is>
      </x:c>
      <x:c r="E12395" s="5" t="inlineStr">
        <x:is>
          <x:t xml:space="preserve">D-30488</x:t>
        </x:is>
      </x:c>
      <x:c r="F12395" s="6" t="inlineStr">
        <x:is>
          <x:t xml:space="preserve">Dylan Jitton</x:t>
        </x:is>
      </x:c>
      <x:c r="G12395" s="7" t="inlineStr">
        <x:is>
          <x:t xml:space="preserve">Landing Page</x:t>
        </x:is>
      </x:c>
      <x:c r="H12395" s="8">
        <x:v>46104.4539467593</x:v>
      </x:c>
      <x:c r="I12395" s="9" t="n">
        <x:v>35</x:v>
      </x:c>
      <x:c r="J12395" s="10" t="inlineStr">
        <x:is>
          <x:t xml:space="preserve">https://www.brickellbuickgmc.com/used-inventory/index.htm?_ddcpreview=7c12915aa28045a18b30015c8ca1527f&amp;_toggleBasePageCache=false</x:t>
        </x:is>
      </x:c>
    </x:row>
    <x:row r="12396" hidden="0">
      <x:c r="A12396" s="1" t="inlineStr">
        <x:is>
          <x:t xml:space="preserve">3ec5c1ce-3139-459a-9cfb-0ac432e4d3c5</x:t>
        </x:is>
      </x:c>
      <x:c r="B12396" s="2" t="inlineStr">
        <x:is>
          <x:t xml:space="preserve">zdhaVkxSEDz1yVgP3KtRGwuOhKpaLwG9o8Vac5NS4mZVqk8vWhPM2KpbUJK1rrdVCH+8kNuCALr1ImOddTiLPw==</x:t>
        </x:is>
      </x:c>
      <x:c r="C12396" s="3">
        <x:v>46105.5655787037</x:v>
      </x:c>
      <x:c r="D12396" s="4" t="inlineStr">
        <x:is>
          <x:t xml:space="preserve">Ford Service Specials at Mahon Ford</x:t>
        </x:is>
      </x:c>
      <x:c r="E12396" s="5" t="inlineStr">
        <x:is>
          <x:t xml:space="preserve">D-33340</x:t>
        </x:is>
      </x:c>
      <x:c r="F12396" s="6" t="inlineStr">
        <x:is>
          <x:t xml:space="preserve">Javier Callejas</x:t>
        </x:is>
      </x:c>
      <x:c r="G12396" s="7" t="inlineStr">
        <x:is>
          <x:t xml:space="preserve">Landing Page</x:t>
        </x:is>
      </x:c>
      <x:c r="H12396" s="8">
        <x:v>46104.4496643519</x:v>
      </x:c>
      <x:c r="I12396" s="9" t="n">
        <x:v>19</x:v>
      </x:c>
      <x:c r="J12396" s="10" t="inlineStr">
        <x:is>
          <x:t xml:space="preserve">https://mahonfordofbrevardfordfd.cms.dealer.com/Ford-Service-Parts-Specials-Brevard.htm?_toggleBasePageCache=false&amp;_ddcpreview=CONTROL&amp;_variant=CONTROL</x:t>
        </x:is>
      </x:c>
    </x:row>
    <x:row r="12397" hidden="0">
      <x:c r="A12397" s="1" t="inlineStr">
        <x:is>
          <x:t xml:space="preserve">fd848376-b143-47c7-9bd7-bb3697c0ffa8</x:t>
        </x:is>
      </x:c>
      <x:c r="B12397" s="2" t="inlineStr">
        <x:is>
          <x:t xml:space="preserve">bnf6MpXT3ihGsSNexxSWH2zORvWsOqCHp6jl3lu21EJXkJueLXVGfp9fqbSBuShWURyKTYTOK91RhUnkpyrp7Q==</x:t>
        </x:is>
      </x:c>
      <x:c r="C12397" s="3">
        <x:v>46115.7635763889</x:v>
      </x:c>
      <x:c r="D12397" s="4" t="inlineStr">
        <x:is>
          <x:t xml:space="preserve">Used Chevrolet Inventory for Sale in Sandusky, OH</x:t>
        </x:is>
      </x:c>
      <x:c r="E12397" s="5" t="inlineStr">
        <x:is>
          <x:t xml:space="preserve">D-31145</x:t>
        </x:is>
      </x:c>
      <x:c r="F12397" s="6" t="inlineStr">
        <x:is>
          <x:t xml:space="preserve">Nicole Gongora</x:t>
        </x:is>
      </x:c>
      <x:c r="G12397" s="7" t="inlineStr">
        <x:is>
          <x:t xml:space="preserve">Landing Page</x:t>
        </x:is>
      </x:c>
      <x:c r="H12397" s="8">
        <x:v>46104.4125810185</x:v>
      </x:c>
      <x:c r="I12397" s="9" t="n">
        <x:v>15</x:v>
      </x:c>
      <x:c r="J12397" s="10" t="inlineStr">
        <x:is>
          <x:t xml:space="preserve">https://fosterchevroletcadillac.cms.dealer.com/used-inventory/chevrolet-sandusky-oh.htm</x:t>
        </x:is>
      </x:c>
    </x:row>
    <x:row r="12398" hidden="0">
      <x:c r="A12398" s="1" t="inlineStr">
        <x:is>
          <x:t xml:space="preserve">3b374215-7bba-4da1-b272-466310db36c7</x:t>
        </x:is>
      </x:c>
      <x:c r="B12398" s="2" t="inlineStr">
        <x:is>
          <x:t xml:space="preserve">NEGPL35ks2fB+u1qJh7uq3HTpTR4Zr1nqLoEatiT0MN69uQoM+LKcNAm79X8ocl3JdHJ18v2mdv8/aXNj8lutA==</x:t>
        </x:is>
      </x:c>
      <x:c r="C12398" s="3">
        <x:v>46112.752025463</x:v>
      </x:c>
      <x:c r="D12398" s="4" t="inlineStr">
        <x:is>
          <x:t xml:space="preserve">2026 Nissan Sentra for Sale in Middlebury, CT</x:t>
        </x:is>
      </x:c>
      <x:c r="E12398" s="5" t="inlineStr">
        <x:is>
          <x:t xml:space="preserve">D-31162</x:t>
        </x:is>
      </x:c>
      <x:c r="F12398" s="6" t="inlineStr">
        <x:is>
          <x:t xml:space="preserve">Michael Luna</x:t>
        </x:is>
      </x:c>
      <x:c r="G12398" s="7" t="inlineStr">
        <x:is>
          <x:t xml:space="preserve">Landing Page</x:t>
        </x:is>
      </x:c>
      <x:c r="H12398" s="8">
        <x:v>46104.4089467593</x:v>
      </x:c>
      <x:c r="I12398" s="9" t="n">
        <x:v>25</x:v>
      </x:c>
      <x:c r="J12398" s="10" t="inlineStr">
        <x:is>
          <x:t xml:space="preserve">https://www.crabtreenissan.com/new-nissan/sentra-for-sale.htm</x:t>
        </x:is>
      </x:c>
    </x:row>
    <x:row r="12399" hidden="0">
      <x:c r="A12399" s="1" t="inlineStr">
        <x:is>
          <x:t xml:space="preserve">27a8d78b-0d10-400f-a9ec-a227051e61fe</x:t>
        </x:is>
      </x:c>
      <x:c r="B12399" s="2" t="inlineStr">
        <x:is>
          <x:t xml:space="preserve">q9848CriaQ8tHpFP02lh4sGoX/Qm3xq7XyshVmhob2x0+iKaiAnJs670rN1AUcaPPAu7B0/udHc+ZzRhBZP0pg==</x:t>
        </x:is>
      </x:c>
      <x:c r="C12399" s="3">
        <x:v>46108.693599537</x:v>
      </x:c>
      <x:c r="D12399" s="4" t="inlineStr">
        <x:is>
          <x:t xml:space="preserve">Harr Toyota Model Showroom</x:t>
        </x:is>
      </x:c>
      <x:c r="E12399" s="5" t="inlineStr">
        <x:is>
          <x:t xml:space="preserve">D-26903</x:t>
        </x:is>
      </x:c>
      <x:c r="F12399" s="6" t="inlineStr">
        <x:is>
          <x:t xml:space="preserve">Jorge Loza</x:t>
        </x:is>
      </x:c>
      <x:c r="G12399" s="7" t="inlineStr">
        <x:is>
          <x:t xml:space="preserve">Landing Page</x:t>
        </x:is>
      </x:c>
      <x:c r="H12399" s="8">
        <x:v>46104.4084837963</x:v>
      </x:c>
      <x:c r="I12399" s="9" t="n">
        <x:v>20</x:v>
      </x:c>
      <x:c r="J12399" s="10" t="inlineStr">
        <x:is>
          <x:t xml:space="preserve">http://www.harr-toyota.com/models/index.htm?_toggleBasePageCache=false&amp;_ddcpreview=1e7a5783ed524f718c1cef6a0d8f5679</x:t>
        </x:is>
      </x:c>
    </x:row>
    <x:row r="12400" hidden="0">
      <x:c r="A12400" s="1" t="inlineStr">
        <x:is>
          <x:t xml:space="preserve">0bb6e9c1-987b-4284-a90c-e51fedcd16e6</x:t>
        </x:is>
      </x:c>
      <x:c r="B12400" s="2" t="inlineStr">
        <x:is>
          <x:t xml:space="preserve">1rCEPNG71Zkv7ieKLHEg0ugl+o6dsidEk/LkMK7Oi18ayWv0X4OsHmWM+UTD8XMM4F5JaJaiqt8VNU9aaUAB/w==</x:t>
        </x:is>
      </x:c>
      <x:c r="C12400" s="3">
        <x:v>46104.704849537</x:v>
      </x:c>
      <x:c r="D12400" s="4" t="inlineStr">
        <x:is>
          <x:t xml:space="preserve">2026 Ford Escape</x:t>
        </x:is>
      </x:c>
      <x:c r="E12400" s="5" t="inlineStr">
        <x:is>
          <x:t xml:space="preserve">D-31180</x:t>
        </x:is>
      </x:c>
      <x:c r="F12400" s="6" t="inlineStr">
        <x:is>
          <x:t xml:space="preserve">Nicole Gongora</x:t>
        </x:is>
      </x:c>
      <x:c r="G12400" s="7" t="inlineStr">
        <x:is>
          <x:t xml:space="preserve">Landing Page</x:t>
        </x:is>
      </x:c>
      <x:c r="H12400" s="8">
        <x:v>46104.3976273148</x:v>
      </x:c>
      <x:c r="I12400" s="9" t="n">
        <x:v>20</x:v>
      </x:c>
      <x:c r="J12400" s="10" t="inlineStr">
        <x:is>
          <x:t xml:space="preserve">https://ourismanofmanassasfordfd.cms.dealer.com/new-ford/escape-manassas-va.htm</x:t>
        </x:is>
      </x:c>
    </x:row>
    <x:row r="12401" hidden="0">
      <x:c r="A12401" s="1" t="inlineStr">
        <x:is>
          <x:t xml:space="preserve">70db6b3a-74ab-40ed-91d6-ab27d0d8b40d</x:t>
        </x:is>
      </x:c>
      <x:c r="B12401" s="2" t="inlineStr">
        <x:is>
          <x:t xml:space="preserve">A5MmlhFaBdA7ORKVNdwvivYw6JgpHPP04Ax6h9j/l1Dm7aPqoEyw18h124eDRH19D0MzB4NSKChZgII9fliS8g==</x:t>
        </x:is>
      </x:c>
      <x:c r="C12401" s="3">
        <x:v>46112.7464236111</x:v>
      </x:c>
      <x:c r="D12401" s="4" t="inlineStr">
        <x:is>
          <x:t xml:space="preserve">2026 Nissan Rogue for Sale in Middlebury, CT</x:t>
        </x:is>
      </x:c>
      <x:c r="E12401" s="5" t="inlineStr">
        <x:is>
          <x:t xml:space="preserve">D-31155</x:t>
        </x:is>
      </x:c>
      <x:c r="F12401" s="6" t="inlineStr">
        <x:is>
          <x:t xml:space="preserve">Edmundo Morales</x:t>
        </x:is>
      </x:c>
      <x:c r="G12401" s="7" t="inlineStr">
        <x:is>
          <x:t xml:space="preserve">Landing Page</x:t>
        </x:is>
      </x:c>
      <x:c r="H12401" s="8">
        <x:v>46104.379212963</x:v>
      </x:c>
      <x:c r="I12401" s="9" t="n">
        <x:v>40</x:v>
      </x:c>
      <x:c r="J12401" s="10" t="inlineStr">
        <x:is>
          <x:t xml:space="preserve">https://www.crabtreenissan.com/new-nissan/rogue-suv-for-sale.htm</x:t>
        </x:is>
      </x:c>
    </x:row>
    <x:row r="12402" hidden="0">
      <x:c r="A12402" s="1" t="inlineStr">
        <x:is>
          <x:t xml:space="preserve">ef3c67e4-46bc-4c04-ab90-22385717e8f7</x:t>
        </x:is>
      </x:c>
      <x:c r="B12402" s="2" t="inlineStr">
        <x:is>
          <x:t xml:space="preserve">8RMUBfEv8Td6KtQkrHBbLwyZ56BiEfqD/chAIVspOX8X8mpJ32UCjzGfpM4/LN1Ku5Q53u16tW1rcLGeK1q1Vg==</x:t>
        </x:is>
      </x:c>
      <x:c r="C12402" s="3">
        <x:v>46107.0914699074</x:v>
      </x:c>
      <x:c r="D12402" s="4" t="inlineStr">
        <x:is>
          <x:t xml:space="preserve">2026 Chevrolet Traverse</x:t>
        </x:is>
      </x:c>
      <x:c r="E12402" s="5" t="inlineStr">
        <x:is>
          <x:t xml:space="preserve">D-26755</x:t>
        </x:is>
      </x:c>
      <x:c r="F12402" s="6" t="inlineStr">
        <x:is>
          <x:t xml:space="preserve">Nicole Gongora</x:t>
        </x:is>
      </x:c>
      <x:c r="G12402" s="7" t="inlineStr">
        <x:is>
          <x:t xml:space="preserve">Landing Page</x:t>
        </x:is>
      </x:c>
      <x:c r="H12402" s="8">
        <x:v>46104.3709259259</x:v>
      </x:c>
      <x:c r="I12402" s="9" t="n">
        <x:v>15</x:v>
      </x:c>
      <x:c r="J12402" s="10" t="inlineStr">
        <x:is>
          <x:t xml:space="preserve">https://jimturnerchevrolettxgm.cms.dealer.com/new-inventory/chevrolet-traverse.htm</x:t>
        </x:is>
      </x:c>
    </x:row>
    <x:row r="12403" hidden="0">
      <x:c r="A12403" s="1" t="inlineStr">
        <x:is>
          <x:t xml:space="preserve">efbeccd9-39d4-438d-94cd-419196af6cf3</x:t>
        </x:is>
      </x:c>
      <x:c r="B12403" s="2" t="inlineStr">
        <x:is>
          <x:t xml:space="preserve">weSiEgGL/cuMRoGJWVgUyDPBt38gt1pD/qoZpOmj0f96KsZnWfjIw3geUSx78PSD7jVf45GU+3M+EtBz25a3cw==</x:t>
        </x:is>
      </x:c>
      <x:c r="C12403" s="3">
        <x:v>46139.7627430556</x:v>
      </x:c>
      <x:c r="D12403" s="4" t="inlineStr">
        <x:is>
          <x:t xml:space="preserve">Directions to Your Local Clearwater Ford Dealership</x:t>
        </x:is>
      </x:c>
      <x:c r="E12403" s="5" t="inlineStr">
        <x:is>
          <x:t xml:space="preserve">D-26893</x:t>
        </x:is>
      </x:c>
      <x:c r="F12403" s="6" t="inlineStr">
        <x:is>
          <x:t xml:space="preserve">Javier Callejas</x:t>
        </x:is>
      </x:c>
      <x:c r="G12403" s="7" t="inlineStr">
        <x:is>
          <x:t xml:space="preserve">Landing Page</x:t>
        </x:is>
      </x:c>
      <x:c r="H12403" s="8">
        <x:v>46103.9350578704</x:v>
      </x:c>
      <x:c r="I12403" s="9" t="n">
        <x:v>22</x:v>
      </x:c>
      <x:c r="J12403" s="10" t="inlineStr">
        <x:is>
          <x:t xml:space="preserve">https://fermanfordfd.cms.dealer.com/dealership/directions.htm?_ddcpreview=0f60166b6d744ec695fcfc805cc94f38&amp;_toggleBasePageCache=false</x:t>
        </x:is>
      </x:c>
    </x:row>
    <x:row r="12404" hidden="0">
      <x:c r="A12404" s="1" t="inlineStr">
        <x:is>
          <x:t xml:space="preserve">e1fc94c0-7985-4b22-a969-9abd317ec255</x:t>
        </x:is>
      </x:c>
      <x:c r="B12404" s="2" t="inlineStr">
        <x:is>
          <x:t xml:space="preserve">tv4sJoHE+3KK+54iYqILvjE4Nm2gzOMta9ZCld36D/ab0a6KCvYjqMSgV3yD1L1B1ezLtRHH/kCxLtLZxJ2zrA==</x:t>
        </x:is>
      </x:c>
      <x:c r="C12404" s="3">
        <x:v>46113.83375</x:v>
      </x:c>
      <x:c r="D12404" s="4" t="inlineStr">
        <x:is>
          <x:t xml:space="preserve">Used Nissan for Sale in Maplewood, MN</x:t>
        </x:is>
      </x:c>
      <x:c r="E12404" s="5" t="inlineStr">
        <x:is>
          <x:t xml:space="preserve">D-30442</x:t>
        </x:is>
      </x:c>
      <x:c r="F12404" s="6" t="inlineStr">
        <x:is>
          <x:t xml:space="preserve">Javier Callejas</x:t>
        </x:is>
      </x:c>
      <x:c r="G12404" s="7" t="inlineStr">
        <x:is>
          <x:t xml:space="preserve">Landing Page</x:t>
        </x:is>
      </x:c>
      <x:c r="H12404" s="8">
        <x:v>46103.9271296296</x:v>
      </x:c>
      <x:c r="I12404" s="9" t="n">
        <x:v>29</x:v>
      </x:c>
      <x:c r="J12404" s="10" t="inlineStr">
        <x:is>
          <x:t xml:space="preserve">https://www.klinevolvocars.com/used-inventory/nissan-for-sale-maplewood.htm?_toggleBasePageCache=false&amp;_ddcpreview=CONTROL&amp;_variant=CONTROL</x:t>
        </x:is>
      </x:c>
    </x:row>
    <x:row r="12405" hidden="0">
      <x:c r="A12405" s="1" t="inlineStr">
        <x:is>
          <x:t xml:space="preserve">fe109e54-c387-490b-8815-532aaed69143</x:t>
        </x:is>
      </x:c>
      <x:c r="B12405" s="2" t="inlineStr">
        <x:is>
          <x:t xml:space="preserve">ZH0Nqtizu8zg4VkV1712SD8ak25eZL/UzHoMhKAHCxp3HLgOzo/Cb05Xr0tfSpu4KnCk6dhZOSkmOT3fY9Sssw==</x:t>
        </x:is>
      </x:c>
      <x:c r="C12405" s="3">
        <x:v>46108.7834837963</x:v>
      </x:c>
      <x:c r="D12405" s="4" t="inlineStr">
        <x:is>
          <x:t xml:space="preserve">GAP Insurance Basics: What Drivers Should Know</x:t>
        </x:is>
      </x:c>
      <x:c r="E12405" s="5" t="inlineStr">
        <x:is>
          <x:t xml:space="preserve">D-30477</x:t>
        </x:is>
      </x:c>
      <x:c r="F12405" s="6" t="inlineStr">
        <x:is>
          <x:t xml:space="preserve">Javier Callejas</x:t>
        </x:is>
      </x:c>
      <x:c r="G12405" s="7" t="inlineStr">
        <x:is>
          <x:t xml:space="preserve">Landing Page</x:t>
        </x:is>
      </x:c>
      <x:c r="H12405" s="8">
        <x:v>46103.9169675926</x:v>
      </x:c>
      <x:c r="I12405" s="9" t="n">
        <x:v>33</x:v>
      </x:c>
      <x:c r="J12405" s="10" t="inlineStr">
        <x:is>
          <x:t xml:space="preserve">https://www.mussonpatoutgm.com/gap-insurance-basics-what-drivers-should-know.htm?_toggleBasePageCache=false&amp;_ddcpreview=CONTROL&amp;_variant=CONTROL#contact</x:t>
        </x:is>
      </x:c>
    </x:row>
    <x:row r="12406" hidden="0">
      <x:c r="A12406" s="1" t="inlineStr">
        <x:is>
          <x:t xml:space="preserve">71132832-a776-45b9-b917-899eb7f43641</x:t>
        </x:is>
      </x:c>
      <x:c r="B12406" s="2" t="inlineStr">
        <x:is>
          <x:t xml:space="preserve">3159yVdd47tGKNjgZBdFtwpSOyDJBXg0zV6+PhRfSKr2ZikGuemQs+wIoYQyHlRPjtSGEHWu3NrPT7pg9l+E3Q==</x:t>
        </x:is>
      </x:c>
      <x:c r="C12406" s="3">
        <x:v>46113.712974537</x:v>
      </x:c>
      <x:c r="D12406" s="4" t="inlineStr">
        <x:is>
          <x:t xml:space="preserve">Get Directions to Volvo Cars of Auburn, MA</x:t>
        </x:is>
      </x:c>
      <x:c r="E12406" s="5" t="inlineStr">
        <x:is>
          <x:t xml:space="preserve">D-30521</x:t>
        </x:is>
      </x:c>
      <x:c r="F12406" s="6" t="inlineStr">
        <x:is>
          <x:t xml:space="preserve">Javier Callejas</x:t>
        </x:is>
      </x:c>
      <x:c r="G12406" s="7" t="inlineStr">
        <x:is>
          <x:t xml:space="preserve">Landing Page</x:t>
        </x:is>
      </x:c>
      <x:c r="H12406" s="8">
        <x:v>46103.8928240741</x:v>
      </x:c>
      <x:c r="I12406" s="9" t="n">
        <x:v>55</x:v>
      </x:c>
      <x:c r="J12406" s="10" t="inlineStr">
        <x:is>
          <x:t xml:space="preserve">https://www.volvocarsauburn.com/dealership/directions.htm?_ddcpreview=30250ce6e92c4174a0d84c5e3245a041&amp;_toggleBasePageCache=false</x:t>
        </x:is>
      </x:c>
    </x:row>
    <x:row r="12407" hidden="0">
      <x:c r="A12407" s="1" t="inlineStr">
        <x:is>
          <x:t xml:space="preserve">095dd323-c757-424c-9d07-b6df4ee9a10e</x:t>
        </x:is>
      </x:c>
      <x:c r="B12407" s="2" t="inlineStr">
        <x:is>
          <x:t xml:space="preserve">rhEc+q0CCyZmqg1dDf1PrioEy6ie9V6l8T/Hm1YxMW1GOQZOoRKNpYfWzNURlsGHOLWfAzT8hpgzsuHCY1jHUw==</x:t>
        </x:is>
      </x:c>
      <x:c r="C12407" s="3">
        <x:v>46126.5952430556</x:v>
      </x:c>
      <x:c r="D12407" s="4" t="inlineStr">
        <x:is>
          <x:t xml:space="preserve">2026 GMC Sierra HD Towing Capacity and Payload Capacity</x:t>
        </x:is>
      </x:c>
      <x:c r="E12407" s="5" t="inlineStr">
        <x:is>
          <x:t xml:space="preserve">D-29367</x:t>
        </x:is>
      </x:c>
      <x:c r="F12407" s="6" t="inlineStr">
        <x:is>
          <x:t xml:space="preserve">Jesus MacEdo</x:t>
        </x:is>
      </x:c>
      <x:c r="G12407" s="7" t="inlineStr">
        <x:is>
          <x:t xml:space="preserve">Landing Page</x:t>
        </x:is>
      </x:c>
      <x:c r="H12407" s="8">
        <x:v>46101.8112152778</x:v>
      </x:c>
      <x:c r="I12407" s="9" t="n">
        <x:v>51</x:v>
      </x:c>
      <x:c r="J12407" s="10" t="inlineStr">
        <x:is>
          <x:t xml:space="preserve">https://www.uebelhorvincennes.com/research/new-gmc-sierra-hd-towing-capacity.htm?_ddcpreview=8d8db5a623984e79b70319c9bda32cbe&amp;_toggleBasePageCache=false</x:t>
        </x:is>
      </x:c>
    </x:row>
    <x:row r="12408" hidden="0">
      <x:c r="A12408" s="1" t="inlineStr">
        <x:is>
          <x:t xml:space="preserve">54d4cb58-9c14-4eca-a0f3-25a40ca8a893</x:t>
        </x:is>
      </x:c>
      <x:c r="B12408" s="2" t="inlineStr">
        <x:is>
          <x:t xml:space="preserve">efq8x499juqmVET0BeI2zMO7yGqncHU+z4DPP/HNIuhLDqpCwfXa99BlT7qsAKgCMqGghjMREx3iZbFDWVZ1ag==</x:t>
        </x:is>
      </x:c>
      <x:c r="C12408" s="3">
        <x:v>46112.6427546296</x:v>
      </x:c>
      <x:c r="D12408" s="4" t="inlineStr">
        <x:is>
          <x:t xml:space="preserve">libertysubaruoradellsoa | Subaru Hybrid Research</x:t>
        </x:is>
      </x:c>
      <x:c r="E12408" s="5" t="inlineStr">
        <x:is>
          <x:t xml:space="preserve">D-30803</x:t>
        </x:is>
      </x:c>
      <x:c r="F12408" s="6" t="inlineStr">
        <x:is>
          <x:t xml:space="preserve">Nicole Gongora</x:t>
        </x:is>
      </x:c>
      <x:c r="G12408" s="7" t="inlineStr">
        <x:is>
          <x:t xml:space="preserve">Landing Page</x:t>
        </x:is>
      </x:c>
      <x:c r="H12408" s="8">
        <x:v>46101.8068518518</x:v>
      </x:c>
      <x:c r="I12408" s="9" t="n">
        <x:v>20</x:v>
      </x:c>
      <x:c r="J12408" s="10" t="inlineStr">
        <x:is>
          <x:t xml:space="preserve">https://libertysubaruoradellsoa.cms.dealer.com/new-inventory/subaru-hybrids-emerson-nj.htm</x:t>
        </x:is>
      </x:c>
    </x:row>
    <x:row r="12409" hidden="0">
      <x:c r="A12409" s="1" t="inlineStr">
        <x:is>
          <x:t xml:space="preserve">b05dc93f-5adf-464c-b906-45e4d4bc3d03</x:t>
        </x:is>
      </x:c>
      <x:c r="B12409" s="2" t="inlineStr">
        <x:is>
          <x:t xml:space="preserve">Q70oOyHTuf8iQMDkQNNsRA7dCbuEXJNULvV9D4tU6f94N1feSIwCKcRyBGxByTZp0wrTJZzcolikpL9lFHTVBA==</x:t>
        </x:is>
      </x:c>
      <x:c r="C12409" s="3">
        <x:v>46118.8068171296</x:v>
      </x:c>
      <x:c r="D12409" s="4" t="inlineStr">
        <x:is>
          <x:t xml:space="preserve">Used Toyota Inventory</x:t>
        </x:is>
      </x:c>
      <x:c r="E12409" s="5" t="inlineStr">
        <x:is>
          <x:t xml:space="preserve">D-30951</x:t>
        </x:is>
      </x:c>
      <x:c r="F12409" s="6" t="inlineStr">
        <x:is>
          <x:t xml:space="preserve">Richard Villalba</x:t>
        </x:is>
      </x:c>
      <x:c r="G12409" s="7" t="inlineStr">
        <x:is>
          <x:t xml:space="preserve">Landing Page</x:t>
        </x:is>
      </x:c>
      <x:c r="H12409" s="8">
        <x:v>46101.8030787037</x:v>
      </x:c>
      <x:c r="I12409" s="9" t="n">
        <x:v>7</x:v>
      </x:c>
      <x:c r="J12409" s="10" t="inlineStr">
        <x:is>
          <x:t xml:space="preserve">https://www.trucksplususa.com/used-inventory/Toyota-yakima-wa.htm</x:t>
        </x:is>
      </x:c>
    </x:row>
    <x:row r="12410" hidden="0">
      <x:c r="A12410" s="1" t="inlineStr">
        <x:is>
          <x:t xml:space="preserve">7718cfc5-685c-4edd-a451-22d18713fb56</x:t>
        </x:is>
      </x:c>
      <x:c r="B12410" s="2" t="inlineStr">
        <x:is>
          <x:t xml:space="preserve">qwLAZDWVLBjzX2J4FHKM3e1hocja+9FDew1dcSDS1jrBYh1wiieE98+gvisav0j3fkqavmQHDXcyaQVO+MnGLg==</x:t>
        </x:is>
      </x:c>
      <x:c r="C12410" s="3">
        <x:v>46112.6650115741</x:v>
      </x:c>
      <x:c r="D12410" s="4" t="inlineStr">
        <x:is>
          <x:t xml:space="preserve">Porsche Spring Service</x:t>
        </x:is>
      </x:c>
      <x:c r="E12410" s="5" t="inlineStr">
        <x:is>
          <x:t xml:space="preserve">D-31043</x:t>
        </x:is>
      </x:c>
      <x:c r="F12410" s="6" t="inlineStr">
        <x:is>
          <x:t xml:space="preserve">Sebastian Salazar</x:t>
        </x:is>
      </x:c>
      <x:c r="G12410" s="7" t="inlineStr">
        <x:is>
          <x:t xml:space="preserve">Landing Page</x:t>
        </x:is>
      </x:c>
      <x:c r="H12410" s="8">
        <x:v>46101.801412037</x:v>
      </x:c>
      <x:c r="I12410" s="9" t="n">
        <x:v>40</x:v>
      </x:c>
      <x:c r="J12410" s="10" t="inlineStr">
        <x:is>
          <x:t xml:space="preserve">https://www.porscheservicecentereasthanover.com/service/spring-maintenance-east-hanover.htm?_ddcpreview=e7b6f3905496411aa24148352fcec9af&amp;_toggleBasePageCache=false</x:t>
        </x:is>
      </x:c>
    </x:row>
    <x:row r="12411" hidden="0">
      <x:c r="A12411" s="1" t="inlineStr">
        <x:is>
          <x:t xml:space="preserve">fcca099d-3a43-466d-87e0-7d7e5f38ab7b</x:t>
        </x:is>
      </x:c>
      <x:c r="B12411" s="2" t="inlineStr">
        <x:is>
          <x:t xml:space="preserve">lYf/1hzjJrBc/cy6IEjkrpAkG10mXLONXtMDNTfZAK1MtsdN6cmUCgs1dgZ8BlriKKNxZP4D6XZZzDDQImPEJA==</x:t>
        </x:is>
      </x:c>
      <x:c r="C12411" s="3">
        <x:v>46104.7763310185</x:v>
      </x:c>
      <x:c r="D12411" s="4" t="inlineStr">
        <x:is>
          <x:t xml:space="preserve">Contact Us &amp; Get Directions</x:t>
        </x:is>
      </x:c>
      <x:c r="E12411" s="5" t="inlineStr">
        <x:is>
          <x:t xml:space="preserve">D-27717</x:t>
        </x:is>
      </x:c>
      <x:c r="F12411" s="6" t="inlineStr">
        <x:is>
          <x:t xml:space="preserve">Ariel Vargas</x:t>
        </x:is>
      </x:c>
      <x:c r="G12411" s="7" t="inlineStr">
        <x:is>
          <x:t xml:space="preserve">Landing Page</x:t>
        </x:is>
      </x:c>
      <x:c r="H12411" s="8">
        <x:v>46101.7836689815</x:v>
      </x:c>
      <x:c r="I12411" s="9" t="n">
        <x:v>25</x:v>
      </x:c>
      <x:c r="J12411" s="10" t="inlineStr">
        <x:is>
          <x:t xml:space="preserve">https://www.jeffwylercdjrofcolumbus.com/contact.htm?_ddcpreview=a1d219c8df704d0897b47ce717ffe2ba&amp;_toggleBasePageCache=false</x:t>
        </x:is>
      </x:c>
    </x:row>
    <x:row r="12412" hidden="0">
      <x:c r="A12412" s="1" t="inlineStr">
        <x:is>
          <x:t xml:space="preserve">c6a6d767-bdf5-4bff-befc-9e1f3780765a</x:t>
        </x:is>
      </x:c>
      <x:c r="B12412" s="2" t="inlineStr">
        <x:is>
          <x:t xml:space="preserve">XnVwAppbth2obknzO8eTuLP2oicCob+rFXVvtq0R7T6VtG+KuGCW7zEMcH/BkhGVfFRBgtgMTNmhJFamhoqmFw==</x:t>
        </x:is>
      </x:c>
      <x:c r="C12412" s="3">
        <x:v>46120.5702314815</x:v>
      </x:c>
      <x:c r="D12412" s="4" t="inlineStr">
        <x:is>
          <x:t xml:space="preserve">Used Cars for sale in Syracuse, NY</x:t>
        </x:is>
      </x:c>
      <x:c r="E12412" s="5" t="inlineStr">
        <x:is>
          <x:t xml:space="preserve">D-27474</x:t>
        </x:is>
      </x:c>
      <x:c r="F12412" s="6" t="inlineStr">
        <x:is>
          <x:t xml:space="preserve">Richard Villalba</x:t>
        </x:is>
      </x:c>
      <x:c r="G12412" s="7" t="inlineStr">
        <x:is>
          <x:t xml:space="preserve">Landing Page</x:t>
        </x:is>
      </x:c>
      <x:c r="H12412" s="8">
        <x:v>46101.7833449074</x:v>
      </x:c>
      <x:c r="I12412" s="9" t="n">
        <x:v>12</x:v>
      </x:c>
      <x:c r="J12412" s="10" t="inlineStr">
        <x:is>
          <x:t xml:space="preserve">https://www.matthewsauto.com/used-inventory/used-cars-for-sale-near-syracuse-ny.htm</x:t>
        </x:is>
      </x:c>
    </x:row>
    <x:row r="12413" hidden="0">
      <x:c r="A12413" s="1" t="inlineStr">
        <x:is>
          <x:t xml:space="preserve">a1482200-9c4d-4329-b2f8-eb3994a957ec</x:t>
        </x:is>
      </x:c>
      <x:c r="B12413" s="2" t="inlineStr">
        <x:is>
          <x:t xml:space="preserve">4e/OopJAllp03ttPf1FKx7oC1jJecDvlZPTbpHuVNLPzPuAKI+LQULIBGmBV1RJClrNkdxvLjVnz7veb3ovujw==</x:t>
        </x:is>
      </x:c>
      <x:c r="C12413" s="3">
        <x:v>46140.9452199074</x:v>
      </x:c>
      <x:c r="D12413" s="4" t="inlineStr">
        <x:is>
          <x:t xml:space="preserve">New Hyundai Santa Fe Hybrid</x:t>
        </x:is>
      </x:c>
      <x:c r="E12413" s="5" t="inlineStr">
        <x:is>
          <x:t xml:space="preserve">D-32758</x:t>
        </x:is>
      </x:c>
      <x:c r="F12413" s="6" t="inlineStr">
        <x:is>
          <x:t xml:space="preserve">Kattya Torrez</x:t>
        </x:is>
      </x:c>
      <x:c r="G12413" s="7" t="inlineStr">
        <x:is>
          <x:t xml:space="preserve">Landing Page</x:t>
        </x:is>
      </x:c>
      <x:c r="H12413" s="8">
        <x:v>46101.7736226852</x:v>
      </x:c>
      <x:c r="I12413" s="9" t="n">
        <x:v>35</x:v>
      </x:c>
      <x:c r="J12413" s="10" t="inlineStr">
        <x:is>
          <x:t xml:space="preserve">https://www.hallmarkhyundainorth.com/new-hyundai/santa-fe-hybrid-inventory.htm</x:t>
        </x:is>
      </x:c>
    </x:row>
    <x:row r="12414" hidden="0">
      <x:c r="A12414" s="1" t="inlineStr">
        <x:is>
          <x:t xml:space="preserve">07016bd4-ad9a-4da7-9bee-15fd780acfe5</x:t>
        </x:is>
      </x:c>
      <x:c r="B12414" s="2" t="inlineStr">
        <x:is>
          <x:t xml:space="preserve">yakyw/5LOjbpN/LheWtc5Q73jdIwe9NiV3/SBSapCu+tLWChZDx/tiRGcsyxu4Rre/rR6Odf0nIqNF9fDnwNtg==</x:t>
        </x:is>
      </x:c>
      <x:c r="C12414" s="3">
        <x:v>46121.7127777778</x:v>
      </x:c>
      <x:c r="D12414" s="4" t="inlineStr">
        <x:is>
          <x:t xml:space="preserve">New Kia Carnival Hybrid</x:t>
        </x:is>
      </x:c>
      <x:c r="E12414" s="5" t="inlineStr">
        <x:is>
          <x:t xml:space="preserve">D-30402</x:t>
        </x:is>
      </x:c>
      <x:c r="F12414" s="6" t="inlineStr">
        <x:is>
          <x:t xml:space="preserve">Richard Villalba</x:t>
        </x:is>
      </x:c>
      <x:c r="G12414" s="7" t="inlineStr">
        <x:is>
          <x:t xml:space="preserve">Landing Page</x:t>
        </x:is>
      </x:c>
      <x:c r="H12414" s="8">
        <x:v>46101.7698842593</x:v>
      </x:c>
      <x:c r="I12414" s="9" t="n">
        <x:v>35</x:v>
      </x:c>
      <x:c r="J12414" s="10" t="inlineStr">
        <x:is>
          <x:t xml:space="preserve">https://www.mykia.com/new-inventory/kia-carnival-hybrid-salinas-ca.htm</x:t>
        </x:is>
      </x:c>
    </x:row>
    <x:row r="12415" hidden="0">
      <x:c r="A12415" s="1" t="inlineStr">
        <x:is>
          <x:t xml:space="preserve">c7d27bcd-5d57-49ff-92dc-c828524993d3</x:t>
        </x:is>
      </x:c>
      <x:c r="B12415" s="2" t="inlineStr">
        <x:is>
          <x:t xml:space="preserve">uSTOE+jDr/JFQMI41Tc6G2ejmETHmqNOwvY1vlpbj+EBfKGGeJnPmlhEag/4kBFSGcD6S2HRwSYUPwbyzY0cTQ==</x:t>
        </x:is>
      </x:c>
      <x:c r="C12415" s="3">
        <x:v>46111.578275463</x:v>
      </x:c>
      <x:c r="D12415" s="4" t="inlineStr">
        <x:is>
          <x:t xml:space="preserve">Used Chevy Silverado 1500 for sale in Ellsworth, WI</x:t>
        </x:is>
      </x:c>
      <x:c r="E12415" s="5" t="inlineStr">
        <x:is>
          <x:t xml:space="preserve">D-30403</x:t>
        </x:is>
      </x:c>
      <x:c r="F12415" s="6" t="inlineStr">
        <x:is>
          <x:t xml:space="preserve">Nicole Gongora</x:t>
        </x:is>
      </x:c>
      <x:c r="G12415" s="7" t="inlineStr">
        <x:is>
          <x:t xml:space="preserve">Landing Page</x:t>
        </x:is>
      </x:c>
      <x:c r="H12415" s="8">
        <x:v>46101.7623958333</x:v>
      </x:c>
      <x:c r="I12415" s="9" t="n">
        <x:v>15</x:v>
      </x:c>
      <x:c r="J12415" s="10" t="inlineStr">
        <x:is>
          <x:t xml:space="preserve">https://quinnmotorsofellsworthinc.cms.dealer.com/used-inventory/chevy-silverado-1500.htm</x:t>
        </x:is>
      </x:c>
    </x:row>
    <x:row r="12416" hidden="0">
      <x:c r="A12416" s="1" t="inlineStr">
        <x:is>
          <x:t xml:space="preserve">7167fbde-b718-4124-a0d0-f3d0a4c4074b</x:t>
        </x:is>
      </x:c>
      <x:c r="B12416" s="2" t="inlineStr">
        <x:is>
          <x:t xml:space="preserve">bEnAlo1XyTBhHluvrIjK4W8KcxH5+IS//14cPziZaTGIHniqcLUPWMw7dVBreBInGEop6hJftoyF/gHV02jWog==</x:t>
        </x:is>
      </x:c>
      <x:c r="C12416" s="3">
        <x:v>46106.019375</x:v>
      </x:c>
      <x:c r="D12416" s="4" t="inlineStr">
        <x:is>
          <x:t xml:space="preserve">Used Cars Under $25K Content</x:t>
        </x:is>
      </x:c>
      <x:c r="E12416" s="5" t="inlineStr">
        <x:is>
          <x:t xml:space="preserve">D-26537</x:t>
        </x:is>
      </x:c>
      <x:c r="F12416" s="6" t="inlineStr">
        <x:is>
          <x:t xml:space="preserve">Sebastian Salazar</x:t>
        </x:is>
      </x:c>
      <x:c r="G12416" s="7" t="inlineStr">
        <x:is>
          <x:t xml:space="preserve">Landing Page</x:t>
        </x:is>
      </x:c>
      <x:c r="H12416" s="8">
        <x:v>46101.7571990741</x:v>
      </x:c>
      <x:c r="I12416" s="9" t="n">
        <x:v>10</x:v>
      </x:c>
      <x:c r="J12416" s="10" t="inlineStr">
        <x:is>
          <x:t xml:space="preserve">https://www.basswoodcdjr.com/bargain-inventory/index.htm?_ddcpreview=bb59ad6359f146fea6c9d5dd58a8928f&amp;_toggleBasePageCache=false</x:t>
        </x:is>
      </x:c>
    </x:row>
    <x:row r="12417" hidden="0">
      <x:c r="A12417" s="1" t="inlineStr">
        <x:is>
          <x:t xml:space="preserve">8542b3be-3378-4e04-83a9-0b3518188958</x:t>
        </x:is>
      </x:c>
      <x:c r="B12417" s="2" t="inlineStr">
        <x:is>
          <x:t xml:space="preserve">cUo9/pfxZi8jTspPRW2hQjJQAc9Er9cdXwSdhEjXWsrLfuvrQrtdLYEuW1vYRpNRkcGdBjxaCuERQx7JuTfbsA==</x:t>
        </x:is>
      </x:c>
      <x:c r="C12417" s="3">
        <x:v>46111.8483333333</x:v>
      </x:c>
      <x:c r="D12417" s="4" t="inlineStr">
        <x:is>
          <x:t xml:space="preserve">New 2026 Chevy Trax Dealer In Paulding, OH</x:t>
        </x:is>
      </x:c>
      <x:c r="E12417" s="5" t="inlineStr">
        <x:is>
          <x:t xml:space="preserve">D-32678</x:t>
        </x:is>
      </x:c>
      <x:c r="F12417" s="6" t="inlineStr">
        <x:is>
          <x:t xml:space="preserve">Edmundo Morales</x:t>
        </x:is>
      </x:c>
      <x:c r="G12417" s="7" t="inlineStr">
        <x:is>
          <x:t xml:space="preserve">Landing Page</x:t>
        </x:is>
      </x:c>
      <x:c r="H12417" s="8">
        <x:v>46101.755775463</x:v>
      </x:c>
      <x:c r="I12417" s="9" t="n">
        <x:v>35</x:v>
      </x:c>
      <x:c r="J12417" s="10" t="inlineStr">
        <x:is>
          <x:t xml:space="preserve">https://www.stykemainchevy.com/new-chevy/trax-paulding-oh.htm?_ddcpreview=5e762fa388754e5a9cf008c4550c26b7&amp;_toggleBasePageCache=false</x:t>
        </x:is>
      </x:c>
    </x:row>
    <x:row r="12418" hidden="0">
      <x:c r="A12418" s="1" t="inlineStr">
        <x:is>
          <x:t xml:space="preserve">7f249a29-243e-42ef-b421-20a71b7646c6</x:t>
        </x:is>
      </x:c>
      <x:c r="B12418" s="2" t="inlineStr">
        <x:is>
          <x:t xml:space="preserve">S5g45I0JKmRWkx97HLtQ9IHk9vJloymijTln5618NvcxCK+Zu/0lQH5r95IRGJK+68MwhyeM9t5Z2ruJHgHFvQ==</x:t>
        </x:is>
      </x:c>
      <x:c r="C12418" s="3">
        <x:v>46112.861087963</x:v>
      </x:c>
      <x:c r="D12418" s="4" t="inlineStr">
        <x:is>
          <x:t xml:space="preserve">Shop Commercial Landscape Trailers for Landscaping Businesses in New Hampshire</x:t>
        </x:is>
      </x:c>
      <x:c r="E12418" s="5" t="inlineStr">
        <x:is>
          <x:t xml:space="preserve">D-28917</x:t>
        </x:is>
      </x:c>
      <x:c r="F12418" s="6" t="inlineStr">
        <x:is>
          <x:t xml:space="preserve">Jesus MacEdo</x:t>
        </x:is>
      </x:c>
      <x:c r="G12418" s="7" t="inlineStr">
        <x:is>
          <x:t xml:space="preserve">Landing Page</x:t>
        </x:is>
      </x:c>
      <x:c r="H12418" s="8">
        <x:v>46101.7542939815</x:v>
      </x:c>
      <x:c r="I12418" s="9" t="n">
        <x:v>40</x:v>
      </x:c>
      <x:c r="J12418" s="10" t="inlineStr">
        <x:is>
          <x:t xml:space="preserve">https://www.rochestertruck.com/landscape-trailers-new-hampshire.htm</x:t>
        </x:is>
      </x:c>
    </x:row>
    <x:row r="12419" hidden="0">
      <x:c r="A12419" s="1" t="inlineStr">
        <x:is>
          <x:t xml:space="preserve">9aa1d0d7-af3f-4e8f-acb8-f3d8b00bece6</x:t>
        </x:is>
      </x:c>
      <x:c r="B12419" s="2" t="inlineStr">
        <x:is>
          <x:t xml:space="preserve">CizBB70GJxUhi0DCv5LO7kNqE5fJCh+zyhE/y93zAOQwrBFm+6kMCJUbGUa4EYUXhmFd2YOGpFr6MScb0dAHNg==</x:t>
        </x:is>
      </x:c>
      <x:c r="C12419" s="3">
        <x:v>46104.8099537037</x:v>
      </x:c>
      <x:c r="D12419" s="4" t="inlineStr">
        <x:is>
          <x:t xml:space="preserve">Contact Us &amp; Get Directions</x:t>
        </x:is>
      </x:c>
      <x:c r="E12419" s="5" t="inlineStr">
        <x:is>
          <x:t xml:space="preserve">D-27710</x:t>
        </x:is>
      </x:c>
      <x:c r="F12419" s="6" t="inlineStr">
        <x:is>
          <x:t xml:space="preserve">Paulo Tintaya</x:t>
        </x:is>
      </x:c>
      <x:c r="G12419" s="7" t="inlineStr">
        <x:is>
          <x:t xml:space="preserve">Landing Page</x:t>
        </x:is>
      </x:c>
      <x:c r="H12419" s="8">
        <x:v>46101.7375115741</x:v>
      </x:c>
      <x:c r="I12419" s="9" t="n">
        <x:v>37</x:v>
      </x:c>
      <x:c r="J12419" s="10" t="inlineStr">
        <x:is>
          <x:t xml:space="preserve">https://www.jeffwylercolumbusautomall.com/contact.htm?_ddcpreview=a81936617b0949a2854f46228377b9d6&amp;_toggleBasePageCache=false</x:t>
        </x:is>
      </x:c>
    </x:row>
    <x:row r="12420" hidden="0">
      <x:c r="A12420" s="1" t="inlineStr">
        <x:is>
          <x:t xml:space="preserve">497345ba-88b0-4f31-ac18-06454cddcee2</x:t>
        </x:is>
      </x:c>
      <x:c r="B12420" s="2" t="inlineStr">
        <x:is>
          <x:t xml:space="preserve">pq2HLEMHQh1jAaKQD/MQepao0PBlAEUWwSOgQ/H32GMgCNE6UADoQPg6uZlkEU750YbFxWzY9hcWgz6HyDWFpQ==</x:t>
        </x:is>
      </x:c>
      <x:c r="C12420" s="3">
        <x:v>46129.5235416667</x:v>
      </x:c>
      <x:c r="D12420" s="4" t="inlineStr">
        <x:is>
          <x:t xml:space="preserve">2026 Palisade Hybrid</x:t>
        </x:is>
      </x:c>
      <x:c r="E12420" s="5" t="inlineStr">
        <x:is>
          <x:t xml:space="preserve">D-31786</x:t>
        </x:is>
      </x:c>
      <x:c r="F12420" s="6" t="inlineStr">
        <x:is>
          <x:t xml:space="preserve">Diego Delgadillo</x:t>
        </x:is>
      </x:c>
      <x:c r="G12420" s="7" t="inlineStr">
        <x:is>
          <x:t xml:space="preserve">Landing Page</x:t>
        </x:is>
      </x:c>
      <x:c r="H12420" s="8">
        <x:v>46101.7360300926</x:v>
      </x:c>
      <x:c r="I12420" s="9" t="n">
        <x:v>50</x:v>
      </x:c>
      <x:c r="J12420" s="10" t="inlineStr">
        <x:is>
          <x:t xml:space="preserve">https://maxonhyundai.cms.dealer.com/new-inventory/hyundai-palisade-hybrid-union-nj-2.htm</x:t>
        </x:is>
      </x:c>
    </x:row>
    <x:row r="12421" hidden="0">
      <x:c r="A12421" s="1" t="inlineStr">
        <x:is>
          <x:t xml:space="preserve">ae04d74f-233d-4124-85b0-109449beca56</x:t>
        </x:is>
      </x:c>
      <x:c r="B12421" s="2" t="inlineStr">
        <x:is>
          <x:t xml:space="preserve">dxhCOezWFiYhupU/MhuImhrBrbF+QFU3swlNJ7ra1MMf79QgE0WgWIYjskQUL0B2wXPVF/8YRf6kMpkK+gj3WA==</x:t>
        </x:is>
      </x:c>
      <x:c r="C12421" s="3">
        <x:v>46108.7386111111</x:v>
      </x:c>
      <x:c r="D12421" s="4" t="inlineStr">
        <x:is>
          <x:t xml:space="preserve">Buy or Lease the New Ford Explorer in West Branch, IA</x:t>
        </x:is>
      </x:c>
      <x:c r="E12421" s="5" t="inlineStr">
        <x:is>
          <x:t xml:space="preserve">D-32237</x:t>
        </x:is>
      </x:c>
      <x:c r="F12421" s="6" t="inlineStr">
        <x:is>
          <x:t xml:space="preserve">Sebastian Salazar</x:t>
        </x:is>
      </x:c>
      <x:c r="G12421" s="7" t="inlineStr">
        <x:is>
          <x:t xml:space="preserve">Landing Page</x:t>
        </x:is>
      </x:c>
      <x:c r="H12421" s="8">
        <x:v>46101.7349652778</x:v>
      </x:c>
      <x:c r="I12421" s="9" t="n">
        <x:v>50</x:v>
      </x:c>
      <x:c r="J12421" s="10" t="inlineStr">
        <x:is>
          <x:t xml:space="preserve">https://www.brownswbford.com/new-inventory/ford-explorer-west-branch-ia.htm</x:t>
        </x:is>
      </x:c>
    </x:row>
    <x:row r="12422" hidden="0">
      <x:c r="A12422" s="1" t="inlineStr">
        <x:is>
          <x:t xml:space="preserve">e78536d7-9fc4-464f-bb9e-3c3f30450966</x:t>
        </x:is>
      </x:c>
      <x:c r="B12422" s="2" t="inlineStr">
        <x:is>
          <x:t xml:space="preserve">gcKexBODESLof/F5/nx6/8ZyC29Bp2+cD8hcH6xzO/ZzwP06ofzc0nUfjjdB7v47Y/VhzeZ5aV5bQC/+z7J35g==</x:t>
        </x:is>
      </x:c>
      <x:c r="C12422" s="3">
        <x:v>46104.8272222222</x:v>
      </x:c>
      <x:c r="D12422" s="4" t="inlineStr">
        <x:is>
          <x:t xml:space="preserve">Contact Us &amp; Get Directions</x:t>
        </x:is>
      </x:c>
      <x:c r="E12422" s="5" t="inlineStr">
        <x:is>
          <x:t xml:space="preserve">D-27715</x:t>
        </x:is>
      </x:c>
      <x:c r="F12422" s="6" t="inlineStr">
        <x:is>
          <x:t xml:space="preserve">Michael Luna</x:t>
        </x:is>
      </x:c>
      <x:c r="G12422" s="7" t="inlineStr">
        <x:is>
          <x:t xml:space="preserve">Landing Page</x:t>
        </x:is>
      </x:c>
      <x:c r="H12422" s="8">
        <x:v>46101.7322916667</x:v>
      </x:c>
      <x:c r="I12422" s="9" t="n">
        <x:v>25</x:v>
      </x:c>
      <x:c r="J12422" s="10" t="inlineStr">
        <x:is>
          <x:t xml:space="preserve">https://jeffwylereastgatekia.com/contact.htm?_ddcpreview=dd8da4d1cbc744909875530046bda3da&amp;_toggleBasePageCache=false</x:t>
        </x:is>
      </x:c>
    </x:row>
    <x:row r="12423" hidden="0">
      <x:c r="A12423" s="1" t="inlineStr">
        <x:is>
          <x:t xml:space="preserve">b73ec102-542e-4884-8d22-4d160ae097e3</x:t>
        </x:is>
      </x:c>
      <x:c r="B12423" s="2" t="inlineStr">
        <x:is>
          <x:t xml:space="preserve">ubrC2RU3uQ1zgwecN3tTJtH281CUICzGTdzvetkzfw4rJEwB3oZa55X4MLC+afFDWdEnL+VQmfDBBiy/4pwfRQ==</x:t>
        </x:is>
      </x:c>
      <x:c r="C12423" s="3">
        <x:v>46108.7379976852</x:v>
      </x:c>
      <x:c r="D12423" s="4" t="inlineStr">
        <x:is>
          <x:t xml:space="preserve">New Chevy Silverado 1500 for Sale in Elkader IA</x:t>
        </x:is>
      </x:c>
      <x:c r="E12423" s="5" t="inlineStr">
        <x:is>
          <x:t xml:space="preserve">D-30928</x:t>
        </x:is>
      </x:c>
      <x:c r="F12423" s="6" t="inlineStr">
        <x:is>
          <x:t xml:space="preserve">Richard Villalba</x:t>
        </x:is>
      </x:c>
      <x:c r="G12423" s="7" t="inlineStr">
        <x:is>
          <x:t xml:space="preserve">Landing Page</x:t>
        </x:is>
      </x:c>
      <x:c r="H12423" s="8">
        <x:v>46101.7293518518</x:v>
      </x:c>
      <x:c r="I12423" s="9" t="n">
        <x:v>23</x:v>
      </x:c>
      <x:c r="J12423" s="10" t="inlineStr">
        <x:is>
          <x:t xml:space="preserve">https://www.brownselkadergm.com/new-chevy/silverado-1500-elkader-ia.htm</x:t>
        </x:is>
      </x:c>
    </x:row>
    <x:row r="12424" hidden="0">
      <x:c r="A12424" s="1" t="inlineStr">
        <x:is>
          <x:t xml:space="preserve">30a61cc3-407d-472f-b949-e1f2e494dc09</x:t>
        </x:is>
      </x:c>
      <x:c r="B12424" s="2" t="inlineStr">
        <x:is>
          <x:t xml:space="preserve">wa0Nfnly1gplPIzeaOm7uLhCcDYsAb1XnHWg7ZhoS1rBW+28cmarvjDW5zQDLTxBHvH76IwFKCD2ziVjS6q5iw==</x:t>
        </x:is>
      </x:c>
      <x:c r="C12424" s="3">
        <x:v>46104.7244675926</x:v>
      </x:c>
      <x:c r="D12424" s="4" t="inlineStr">
        <x:is>
          <x:t xml:space="preserve">Used Vehicle Inventory</x:t>
        </x:is>
      </x:c>
      <x:c r="E12424" s="5" t="inlineStr">
        <x:is>
          <x:t xml:space="preserve">D-30519</x:t>
        </x:is>
      </x:c>
      <x:c r="F12424" s="6" t="inlineStr">
        <x:is>
          <x:t xml:space="preserve">Edmundo Morales</x:t>
        </x:is>
      </x:c>
      <x:c r="G12424" s="7" t="inlineStr">
        <x:is>
          <x:t xml:space="preserve">Landing Page</x:t>
        </x:is>
      </x:c>
      <x:c r="H12424" s="8">
        <x:v>46101.7286458333</x:v>
      </x:c>
      <x:c r="I12424" s="9" t="n">
        <x:v>15</x:v>
      </x:c>
      <x:c r="J12424" s="10" t="inlineStr">
        <x:is>
          <x:t xml:space="preserve">https://www.oceancadillac.com/used-inventory/index.htm?_ddcpreview=a4490215d17f4563b5586c3161c505ed&amp;_toggleBasePageCache=false</x:t>
        </x:is>
      </x:c>
    </x:row>
    <x:row r="12425" hidden="0">
      <x:c r="A12425" s="1" t="inlineStr">
        <x:is>
          <x:t xml:space="preserve">f5c3c068-8c7a-44e1-8872-77b7389955d4</x:t>
        </x:is>
      </x:c>
      <x:c r="B12425" s="2" t="inlineStr">
        <x:is>
          <x:t xml:space="preserve">y1NCvPbVsRU2azNMZnRfx7LQ4B9SLsrgSBeyGozEriV1nJIctU1uC199tF8HVarSeS/nC2/3eUDC3RcXGNXhaw==</x:t>
        </x:is>
      </x:c>
      <x:c r="C12425" s="3">
        <x:v>46134.6255439815</x:v>
      </x:c>
      <x:c r="D12425" s="4" t="inlineStr">
        <x:is>
          <x:t xml:space="preserve">Accelerate My Deal</x:t>
        </x:is>
      </x:c>
      <x:c r="E12425" s="5" t="inlineStr">
        <x:is>
          <x:t xml:space="preserve">D-31961</x:t>
        </x:is>
      </x:c>
      <x:c r="F12425" s="6" t="inlineStr">
        <x:is>
          <x:t xml:space="preserve">Dylan Jitton</x:t>
        </x:is>
      </x:c>
      <x:c r="G12425" s="7" t="inlineStr">
        <x:is>
          <x:t xml:space="preserve">Landing Page</x:t>
        </x:is>
      </x:c>
      <x:c r="H12425" s="8">
        <x:v>46101.7263310185</x:v>
      </x:c>
      <x:c r="I12425" s="9" t="n">
        <x:v>20</x:v>
      </x:c>
      <x:c r="J12425" s="10" t="inlineStr">
        <x:is>
          <x:t xml:space="preserve">https://www.pedersenvolvocars.com/accelerate-my-deal.htm</x:t>
        </x:is>
      </x:c>
    </x:row>
    <x:row r="12426" hidden="0">
      <x:c r="A12426" s="1" t="inlineStr">
        <x:is>
          <x:t xml:space="preserve">3de8e7f7-0cb6-4d7a-8ac6-73d14ff5bba9</x:t>
        </x:is>
      </x:c>
      <x:c r="B12426" s="2" t="inlineStr">
        <x:is>
          <x:t xml:space="preserve">YbqQJ+YxN0Y4+ah6idEltWj3OKENg5kcTqojZUNXNzzuZPkYyR/dd/NJ5uL9PeT41h0f/QktFsNcbETqNpU6oQ==</x:t>
        </x:is>
      </x:c>
      <x:c r="C12426" s="3">
        <x:v>46104.8650925926</x:v>
      </x:c>
      <x:c r="D12426" s="4" t="inlineStr">
        <x:is>
          <x:t xml:space="preserve">Contact Us &amp; Get Directions</x:t>
        </x:is>
      </x:c>
      <x:c r="E12426" s="5" t="inlineStr">
        <x:is>
          <x:t xml:space="preserve">D-27714</x:t>
        </x:is>
      </x:c>
      <x:c r="F12426" s="6" t="inlineStr">
        <x:is>
          <x:t xml:space="preserve">Ariel Vargas</x:t>
        </x:is>
      </x:c>
      <x:c r="G12426" s="7" t="inlineStr">
        <x:is>
          <x:t xml:space="preserve">Landing Page</x:t>
        </x:is>
      </x:c>
      <x:c r="H12426" s="8">
        <x:v>46101.7227314815</x:v>
      </x:c>
      <x:c r="I12426" s="9" t="n">
        <x:v>25</x:v>
      </x:c>
      <x:c r="J12426" s="10" t="inlineStr">
        <x:is>
          <x:t xml:space="preserve">https://jeffwylerfairfieldkia.com/contact.htm?_ddcpreview=6b575a6a5edd49e7b14cd38b54de60ae&amp;_toggleBasePageCache=false</x:t>
        </x:is>
      </x:c>
    </x:row>
    <x:row r="12427" hidden="0">
      <x:c r="A12427" s="1" t="inlineStr">
        <x:is>
          <x:t xml:space="preserve">eebfbe4a-b827-4801-b8e5-15b855dde1ec</x:t>
        </x:is>
      </x:c>
      <x:c r="B12427" s="2" t="inlineStr">
        <x:is>
          <x:t xml:space="preserve">hSJctasLU2cSyGhiXbXZN9OiohXynOI9KImuqy5njGPWbTxqdHk3mrqHURWBvXY2U8Dj+40IlBk1UZzxf6OtMA==</x:t>
        </x:is>
      </x:c>
      <x:c r="C12427" s="3">
        <x:v>46115.8203125</x:v>
      </x:c>
      <x:c r="D12427" s="4" t="inlineStr">
        <x:is>
          <x:t xml:space="preserve">New Kia Cars, Vans, &amp; SUVs in Denville, New Jersey</x:t>
        </x:is>
      </x:c>
      <x:c r="E12427" s="5" t="inlineStr">
        <x:is>
          <x:t xml:space="preserve">D-32429</x:t>
        </x:is>
      </x:c>
      <x:c r="F12427" s="6" t="inlineStr">
        <x:is>
          <x:t xml:space="preserve">Cidar Dealencar</x:t>
        </x:is>
      </x:c>
      <x:c r="G12427" s="7" t="inlineStr">
        <x:is>
          <x:t xml:space="preserve">Landing Page</x:t>
        </x:is>
      </x:c>
      <x:c r="H12427" s="8">
        <x:v>46101.7222685185</x:v>
      </x:c>
      <x:c r="I12427" s="9" t="n">
        <x:v>45</x:v>
      </x:c>
      <x:c r="J12427" s="10" t="inlineStr">
        <x:is>
          <x:t xml:space="preserve">https://www.performancekiaofdenville.com/new-inventory/index.htm?_ddcpreview=88de93a11ad74344beb36a6591406d2d&amp;_toggleBasePageCache=false</x:t>
        </x:is>
      </x:c>
    </x:row>
    <x:row r="12428" hidden="0">
      <x:c r="A12428" s="1" t="inlineStr">
        <x:is>
          <x:t xml:space="preserve">7efb3f35-5f51-476f-afdc-214f892a78fa</x:t>
        </x:is>
      </x:c>
      <x:c r="B12428" s="2" t="inlineStr">
        <x:is>
          <x:t xml:space="preserve">UUzyn5q3YfrgtdzMmL3YNHQeD3fqNJ8L/CzTk3nBs6fUa5NgN3fKExK80xf2NufP2yfMXfyuFuKsJZLIukOdmA==</x:t>
        </x:is>
      </x:c>
      <x:c r="C12428" s="3">
        <x:v>46113.5087731481</x:v>
      </x:c>
      <x:c r="D12428" s="4" t="inlineStr">
        <x:is>
          <x:t xml:space="preserve">All-New RAV4 Hybrid for Sale in Mansfield, OH</x:t>
        </x:is>
      </x:c>
      <x:c r="E12428" s="5" t="inlineStr">
        <x:is>
          <x:t xml:space="preserve">D-32033</x:t>
        </x:is>
      </x:c>
      <x:c r="F12428" s="6" t="inlineStr">
        <x:is>
          <x:t xml:space="preserve">Ambar Rojas</x:t>
        </x:is>
      </x:c>
      <x:c r="G12428" s="7" t="inlineStr">
        <x:is>
          <x:t xml:space="preserve">Landing Page</x:t>
        </x:is>
      </x:c>
      <x:c r="H12428" s="8">
        <x:v>46101.7219791667</x:v>
      </x:c>
      <x:c r="I12428" s="9" t="n">
        <x:v>37</x:v>
      </x:c>
      <x:c r="J12428" s="10" t="inlineStr">
        <x:is>
          <x:t xml:space="preserve">https://www.grahamtoyota.com/new-toyota/rav4-hybrid-mansfield-oh.htm?_ddcpreview=01c216d849334b20bb5b68acda9d862f&amp;_toggleBasePageCache=false</x:t>
        </x:is>
      </x:c>
    </x:row>
    <x:row r="12429" hidden="0">
      <x:c r="A12429" s="1" t="inlineStr">
        <x:is>
          <x:t xml:space="preserve">7786b841-8360-40ef-a29a-48369f129dd8</x:t>
        </x:is>
      </x:c>
      <x:c r="B12429" s="2" t="inlineStr">
        <x:is>
          <x:t xml:space="preserve">bQm31LMz4YvKdWU//D+TyZ8Is6lWPE258BIM8tO8G3DafV4efH1xUISpFotpHGFXMEeYkQcDlkHoBLUJy486LA==</x:t>
        </x:is>
      </x:c>
      <x:c r="C12429" s="3">
        <x:v>46106.0187037037</x:v>
      </x:c>
      <x:c r="D12429" s="4" t="inlineStr">
        <x:is>
          <x:t xml:space="preserve">Buy or Lease the New Toyota Rav4 Hybrid in Dallas, TX</x:t>
        </x:is>
      </x:c>
      <x:c r="E12429" s="5" t="inlineStr">
        <x:is>
          <x:t xml:space="preserve">D-31720</x:t>
        </x:is>
      </x:c>
      <x:c r="F12429" s="6" t="inlineStr">
        <x:is>
          <x:t xml:space="preserve">Gustavo Pillco</x:t>
        </x:is>
      </x:c>
      <x:c r="G12429" s="7" t="inlineStr">
        <x:is>
          <x:t xml:space="preserve">Landing Page</x:t>
        </x:is>
      </x:c>
      <x:c r="H12429" s="8">
        <x:v>46101.7186921296</x:v>
      </x:c>
      <x:c r="I12429" s="9" t="n">
        <x:v>33</x:v>
      </x:c>
      <x:c r="J12429" s="10" t="inlineStr">
        <x:is>
          <x:t xml:space="preserve">https://www.normreevestoyotadallas.com/new-inventory/toyota-rav4-hybrid-dallas-tx.htm</x:t>
        </x:is>
      </x:c>
    </x:row>
    <x:row r="12430" hidden="0">
      <x:c r="A12430" s="1" t="inlineStr">
        <x:is>
          <x:t xml:space="preserve">3de70e83-a492-4f5c-8aec-1929efa28a4e</x:t>
        </x:is>
      </x:c>
      <x:c r="B12430" s="2" t="inlineStr">
        <x:is>
          <x:t xml:space="preserve">ahp6LISgAX13x2qUszCMc2EKRY4wSSjpubs5qq1nMIcgsXYaQUCQgnRD4hmgdwp5uQGF40XJvEHjTJT79Urc0w==</x:t>
        </x:is>
      </x:c>
      <x:c r="C12430" s="3">
        <x:v>46112.7477430556</x:v>
      </x:c>
      <x:c r="D12430" s="4" t="inlineStr">
        <x:is>
          <x:t xml:space="preserve">Used Porsche 911 for Sale in Norwalk, CA</x:t>
        </x:is>
      </x:c>
      <x:c r="E12430" s="5" t="inlineStr">
        <x:is>
          <x:t xml:space="preserve">D-30396</x:t>
        </x:is>
      </x:c>
      <x:c r="F12430" s="6" t="inlineStr">
        <x:is>
          <x:t xml:space="preserve">Jorge Loza</x:t>
        </x:is>
      </x:c>
      <x:c r="G12430" s="7" t="inlineStr">
        <x:is>
          <x:t xml:space="preserve">Landing Page</x:t>
        </x:is>
      </x:c>
      <x:c r="H12430" s="8">
        <x:v>46101.7162384259</x:v>
      </x:c>
      <x:c r="I12430" s="9" t="n">
        <x:v>22</x:v>
      </x:c>
      <x:c r="J12430" s="10" t="inlineStr">
        <x:is>
          <x:t xml:space="preserve">https://mckennaporsche.cms.dealer.com/used-inventory/porsche-911-norwalk-ca.htm</x:t>
        </x:is>
      </x:c>
    </x:row>
    <x:row r="12431" hidden="0">
      <x:c r="A12431" s="1" t="inlineStr">
        <x:is>
          <x:t xml:space="preserve">28c31fc4-24d9-4c05-ad94-f5dd3613bf22</x:t>
        </x:is>
      </x:c>
      <x:c r="B12431" s="2" t="inlineStr">
        <x:is>
          <x:t xml:space="preserve">mPypmGp+dTk+NRUk7a2uqVPIieasxM5ASOVpBzMtaulB95v7x9loni3lQr1nY6O8vSFjOgcqv1uk0UdDdCWZSQ==</x:t>
        </x:is>
      </x:c>
      <x:c r="C12431" s="3">
        <x:v>46104.736875</x:v>
      </x:c>
      <x:c r="D12431" s="4" t="inlineStr">
        <x:is>
          <x:t xml:space="preserve">New 2026 Cadillac Escalade</x:t>
        </x:is>
      </x:c>
      <x:c r="E12431" s="5" t="inlineStr">
        <x:is>
          <x:t xml:space="preserve">D-30523</x:t>
        </x:is>
      </x:c>
      <x:c r="F12431" s="6" t="inlineStr">
        <x:is>
          <x:t xml:space="preserve">Kattya Torrez</x:t>
        </x:is>
      </x:c>
      <x:c r="G12431" s="7" t="inlineStr">
        <x:is>
          <x:t xml:space="preserve">Landing Page</x:t>
        </x:is>
      </x:c>
      <x:c r="H12431" s="8">
        <x:v>46101.7145833333</x:v>
      </x:c>
      <x:c r="I12431" s="9" t="n">
        <x:v>30</x:v>
      </x:c>
      <x:c r="J12431" s="10" t="inlineStr">
        <x:is>
          <x:t xml:space="preserve">https://www.oceancadillac.com/new-inventory/cadillac-escalade-miami-fl.htm</x:t>
        </x:is>
      </x:c>
    </x:row>
    <x:row r="12432" hidden="0">
      <x:c r="A12432" s="1" t="inlineStr">
        <x:is>
          <x:t xml:space="preserve">6a8918b9-631a-4776-a668-0358bc5587d7</x:t>
        </x:is>
      </x:c>
      <x:c r="B12432" s="2" t="inlineStr">
        <x:is>
          <x:t xml:space="preserve">sd92o66zi+3LrzBM8Xm9UO6OQk5GxxS1lVU0AV46o3uxbrKV458c+mnH9MLxY01HXCQuKGSoOdRRe7VhfhJU1A==</x:t>
        </x:is>
      </x:c>
      <x:c r="C12432" s="3">
        <x:v>46122.8347916667</x:v>
      </x:c>
      <x:c r="D12432" s="4" t="inlineStr">
        <x:is>
          <x:t xml:space="preserve">subaru ascent for sale in birmingham al</x:t>
        </x:is>
      </x:c>
      <x:c r="E12432" s="5" t="inlineStr">
        <x:is>
          <x:t xml:space="preserve">D-30946</x:t>
        </x:is>
      </x:c>
      <x:c r="F12432" s="6" t="inlineStr">
        <x:is>
          <x:t xml:space="preserve">Nestor Apaza</x:t>
        </x:is>
      </x:c>
      <x:c r="G12432" s="7" t="inlineStr">
        <x:is>
          <x:t xml:space="preserve">Landing Page</x:t>
        </x:is>
      </x:c>
      <x:c r="H12432" s="8">
        <x:v>46101.7126157407</x:v>
      </x:c>
      <x:c r="I12432" s="9" t="n">
        <x:v>30</x:v>
      </x:c>
      <x:c r="J12432" s="10" t="inlineStr">
        <x:is>
          <x:t xml:space="preserve">https://www.hallmarksubarubirmingham.com/new-inventory/subaru-ascent-brimingham-al.htm?_ddcpreview=9b1b8e9cd5664605aef57572166876fc&amp;_toggleBasePageCache=false</x:t>
        </x:is>
      </x:c>
    </x:row>
    <x:row r="12433" hidden="0">
      <x:c r="A12433" s="1" t="inlineStr">
        <x:is>
          <x:t xml:space="preserve">8652dc59-df89-406a-95e3-8e3a2b2a1508</x:t>
        </x:is>
      </x:c>
      <x:c r="B12433" s="2" t="inlineStr">
        <x:is>
          <x:t xml:space="preserve">O+/ksldBSND/vDaP1dLyVKMdWQ7aoAqiJUaY6EXc5WnIRKIMrTuXw/8LHbr9QLyisciUcZGVRs5qsORvtEQXyQ==</x:t>
        </x:is>
      </x:c>
      <x:c r="C12433" s="3">
        <x:v>46119.8351157407</x:v>
      </x:c>
      <x:c r="D12433" s="4" t="inlineStr">
        <x:is>
          <x:t xml:space="preserve">What Is CarBravo®?</x:t>
        </x:is>
      </x:c>
      <x:c r="E12433" s="5" t="inlineStr">
        <x:is>
          <x:t xml:space="preserve">D-30934</x:t>
        </x:is>
      </x:c>
      <x:c r="F12433" s="6" t="inlineStr">
        <x:is>
          <x:t xml:space="preserve">Nicole Gongora</x:t>
        </x:is>
      </x:c>
      <x:c r="G12433" s="7" t="inlineStr">
        <x:is>
          <x:t xml:space="preserve">Landing Page</x:t>
        </x:is>
      </x:c>
      <x:c r="H12433" s="8">
        <x:v>46101.7096527778</x:v>
      </x:c>
      <x:c r="I12433" s="9" t="n">
        <x:v>15</x:v>
      </x:c>
      <x:c r="J12433" s="10" t="inlineStr">
        <x:is>
          <x:t xml:space="preserve">https://www.flanneryautomall.com/car-bravo.htm?_ddcpreview=2472de863a0547e2a640738075a595b9</x:t>
        </x:is>
      </x:c>
    </x:row>
    <x:row r="12434" hidden="0">
      <x:c r="A12434" s="1" t="inlineStr">
        <x:is>
          <x:t xml:space="preserve">e6c32913-1bb5-4269-bc65-0f1c6c345744</x:t>
        </x:is>
      </x:c>
      <x:c r="B12434" s="2" t="inlineStr">
        <x:is>
          <x:t xml:space="preserve">5RNFPP9Ngh4HBeE0qqIu+C0FW13k9nRDTQ/QksEwvfvosuP1UIMCD31faVrByr+3YkbKRw63siMOCoz+/kxJKg==</x:t>
        </x:is>
      </x:c>
      <x:c r="C12434" s="3">
        <x:v>46106.0949421296</x:v>
      </x:c>
      <x:c r="D12434" s="4" t="inlineStr">
        <x:is>
          <x:t xml:space="preserve">Buy or Lease the New Chevy Trailblazer in West Plains, MO</x:t>
        </x:is>
      </x:c>
      <x:c r="E12434" s="5" t="inlineStr">
        <x:is>
          <x:t xml:space="preserve">D-31330</x:t>
        </x:is>
      </x:c>
      <x:c r="F12434" s="6" t="inlineStr">
        <x:is>
          <x:t xml:space="preserve">Gustavo Pillco</x:t>
        </x:is>
      </x:c>
      <x:c r="G12434" s="7" t="inlineStr">
        <x:is>
          <x:t xml:space="preserve">Landing Page</x:t>
        </x:is>
      </x:c>
      <x:c r="H12434" s="8">
        <x:v>46101.7077083333</x:v>
      </x:c>
      <x:c r="I12434" s="9" t="n">
        <x:v>39</x:v>
      </x:c>
      <x:c r="J12434" s="10" t="inlineStr">
        <x:is>
          <x:t xml:space="preserve">https://www.taylorgrubaughchevy.com/new-chevy/trailblazer-west-plains-mo.htm?_ddcpreview=0dd1da2c206341b9bcf55e43a59c1f36&amp;_toggleBasePageCache=false</x:t>
        </x:is>
      </x:c>
    </x:row>
    <x:row r="12435" hidden="0">
      <x:c r="A12435" s="1" t="inlineStr">
        <x:is>
          <x:t xml:space="preserve">4148ca7e-4450-4b60-8770-cbd22e5a216d</x:t>
        </x:is>
      </x:c>
      <x:c r="B12435" s="2" t="inlineStr">
        <x:is>
          <x:t xml:space="preserve">jeqGkEHeBlQLZ3KgeTKMo663+D+22JUzr8DMlfF5p0Fms4sp5LtACR5SREY20/LpOQ3AEDWPnjE1lqtpLhC7Xg==</x:t>
        </x:is>
      </x:c>
      <x:c r="C12435" s="3">
        <x:v>46108.848287037</x:v>
      </x:c>
      <x:c r="D12435" s="4" t="inlineStr">
        <x:is>
          <x:t xml:space="preserve">New and Used Ford Dealer near Bryan, OH</x:t>
        </x:is>
      </x:c>
      <x:c r="E12435" s="5" t="inlineStr">
        <x:is>
          <x:t xml:space="preserve">D-30325</x:t>
        </x:is>
      </x:c>
      <x:c r="F12435" s="6" t="inlineStr">
        <x:is>
          <x:t xml:space="preserve">Javier Alcoba</x:t>
        </x:is>
      </x:c>
      <x:c r="G12435" s="7" t="inlineStr">
        <x:is>
          <x:t xml:space="preserve">Landing Page</x:t>
        </x:is>
      </x:c>
      <x:c r="H12435" s="8">
        <x:v>46101.7063888889</x:v>
      </x:c>
      <x:c r="I12435" s="9" t="n">
        <x:v>45</x:v>
      </x:c>
      <x:c r="J12435" s="10" t="inlineStr">
        <x:is>
          <x:t xml:space="preserve">https://www.haroldford.net/dealership/directions-bryan-oh.htm</x:t>
        </x:is>
      </x:c>
    </x:row>
    <x:row r="12436" hidden="0">
      <x:c r="A12436" s="1" t="inlineStr">
        <x:is>
          <x:t xml:space="preserve">a71e9603-8e90-4347-b57d-a625e90f8cf9</x:t>
        </x:is>
      </x:c>
      <x:c r="B12436" s="2" t="inlineStr">
        <x:is>
          <x:t xml:space="preserve">SeJEN2Wo7duGiNHYqgXCjqRPjUthW6TIpoS5C5YNzL/pgi7BURKvgqObgA4PRD4PVOyZTJ8v60BzmwT2e6l1Hg==</x:t>
        </x:is>
      </x:c>
      <x:c r="C12436" s="3">
        <x:v>46104.8183333333</x:v>
      </x:c>
      <x:c r="D12436" s="4" t="inlineStr">
        <x:is>
          <x:t xml:space="preserve">Contact Us &amp; Get Directions</x:t>
        </x:is>
      </x:c>
      <x:c r="E12436" s="5" t="inlineStr">
        <x:is>
          <x:t xml:space="preserve">D-27709</x:t>
        </x:is>
      </x:c>
      <x:c r="F12436" s="6" t="inlineStr">
        <x:is>
          <x:t xml:space="preserve">Ariel Vargas</x:t>
        </x:is>
      </x:c>
      <x:c r="G12436" s="7" t="inlineStr">
        <x:is>
          <x:t xml:space="preserve">Landing Page</x:t>
        </x:is>
      </x:c>
      <x:c r="H12436" s="8">
        <x:v>46101.7000462963</x:v>
      </x:c>
      <x:c r="I12436" s="9" t="n">
        <x:v>30</x:v>
      </x:c>
      <x:c r="J12436" s="10" t="inlineStr">
        <x:is>
          <x:t xml:space="preserve">https://wylereastgate.com/contact.htm?_ddcpreview=efc932e0aa5140d5bde4d396926d3205&amp;_toggleBasePageCache=false</x:t>
        </x:is>
      </x:c>
    </x:row>
    <x:row r="12437" hidden="0">
      <x:c r="A12437" s="1" t="inlineStr">
        <x:is>
          <x:t xml:space="preserve">e53bde7a-31d2-4aa3-8c96-5ee84e87910a</x:t>
        </x:is>
      </x:c>
      <x:c r="B12437" s="2" t="inlineStr">
        <x:is>
          <x:t xml:space="preserve">yFgpUeVUBDDJX6oEI3fjnFz1ANIjhJzLRPOciH4AVJ3e5a4VMpS3ZxijeYZFCEFpNFSSvVp77wCgfVkuOg3TbA==</x:t>
        </x:is>
      </x:c>
      <x:c r="C12437" s="3">
        <x:v>46140.603900463</x:v>
      </x:c>
      <x:c r="D12437" s="4" t="inlineStr">
        <x:is>
          <x:t xml:space="preserve">Shop New Toyota Tacoma Lease, Finance or Cash Offers in Pharr, South Texas</x:t>
        </x:is>
      </x:c>
      <x:c r="E12437" s="5" t="inlineStr">
        <x:is>
          <x:t xml:space="preserve">D-30628</x:t>
        </x:is>
      </x:c>
      <x:c r="F12437" s="6" t="inlineStr">
        <x:is>
          <x:t xml:space="preserve">Cidar Dealencar</x:t>
        </x:is>
      </x:c>
      <x:c r="G12437" s="7" t="inlineStr">
        <x:is>
          <x:t xml:space="preserve">Landing Page</x:t>
        </x:is>
      </x:c>
      <x:c r="H12437" s="8">
        <x:v>46101.6951157407</x:v>
      </x:c>
      <x:c r="I12437" s="9" t="n">
        <x:v>50</x:v>
      </x:c>
      <x:c r="J12437" s="10" t="inlineStr">
        <x:is>
          <x:t xml:space="preserve">https://www.toyotaofpharr.com/new-inventory/toyota-tacoma-for-sale-pharr-texas.htm?_ddcpreview=eefa461701fd46a08c1fbfbe8d6f7721&amp;_toggleBasePageCache=false</x:t>
        </x:is>
      </x:c>
    </x:row>
    <x:row r="12438" hidden="0">
      <x:c r="A12438" s="1" t="inlineStr">
        <x:is>
          <x:t xml:space="preserve">327ccfce-7a64-45ec-85d2-6b3c2c7b93b8</x:t>
        </x:is>
      </x:c>
      <x:c r="B12438" s="2" t="inlineStr">
        <x:is>
          <x:t xml:space="preserve">ql/T90POJwCZn8XKEetjzp62XxBmGc1Q1Gp+1PZ91ocIB1unZcVaz5CSFvHHCCzl6sLPBIRhSzrNA6xKDRMD3A==</x:t>
        </x:is>
      </x:c>
      <x:c r="C12438" s="3">
        <x:v>46106.0188541667</x:v>
      </x:c>
      <x:c r="D12438" s="4" t="inlineStr">
        <x:is>
          <x:t xml:space="preserve">New Ford Bronco in Poplar Bluff, MO</x:t>
        </x:is>
      </x:c>
      <x:c r="E12438" s="5" t="inlineStr">
        <x:is>
          <x:t xml:space="preserve">D-30909</x:t>
        </x:is>
      </x:c>
      <x:c r="F12438" s="6" t="inlineStr">
        <x:is>
          <x:t xml:space="preserve">Diego Torrez</x:t>
        </x:is>
      </x:c>
      <x:c r="G12438" s="7" t="inlineStr">
        <x:is>
          <x:t xml:space="preserve">Landing Page</x:t>
        </x:is>
      </x:c>
      <x:c r="H12438" s="8">
        <x:v>46101.6934490741</x:v>
      </x:c>
      <x:c r="I12438" s="9" t="n">
        <x:v>30</x:v>
      </x:c>
      <x:c r="J12438" s="10" t="inlineStr">
        <x:is>
          <x:t xml:space="preserve">https://baldwinfordfd.cms.dealer.com/new-ford/bronco-poplar-bluff-mo.htm?_ddcpreview=d102ceed57674730a7531380a8ee88b1&amp;_toggleBasePageCache=false</x:t>
        </x:is>
      </x:c>
    </x:row>
    <x:row r="12439" hidden="0">
      <x:c r="A12439" s="1" t="inlineStr">
        <x:is>
          <x:t xml:space="preserve">5ea780ce-6d76-4c2d-beb5-a791fe2f015d</x:t>
        </x:is>
      </x:c>
      <x:c r="B12439" s="2" t="inlineStr">
        <x:is>
          <x:t xml:space="preserve">SslKCiq23J9upmnVktLeWGYDTbvHKMkN/X11ZeqUXmAX88FjzVnPI2L0wo1AU7/AeDsvEozpZ3kIiQlTeGVIiQ==</x:t>
        </x:is>
      </x:c>
      <x:c r="C12439" s="3">
        <x:v>46113.8547800926</x:v>
      </x:c>
      <x:c r="D12439" s="4" t="inlineStr">
        <x:is>
          <x:t xml:space="preserve">New 2027 KIA Telluride Lease, Finance and Cash Deals in Milford, CT</x:t>
        </x:is>
      </x:c>
      <x:c r="E12439" s="5" t="inlineStr">
        <x:is>
          <x:t xml:space="preserve">D-30494</x:t>
        </x:is>
      </x:c>
      <x:c r="F12439" s="6" t="inlineStr">
        <x:is>
          <x:t xml:space="preserve">Ambar Rojas</x:t>
        </x:is>
      </x:c>
      <x:c r="G12439" s="7" t="inlineStr">
        <x:is>
          <x:t xml:space="preserve">Landing Page</x:t>
        </x:is>
      </x:c>
      <x:c r="H12439" s="8">
        <x:v>46101.6932523148</x:v>
      </x:c>
      <x:c r="I12439" s="9" t="n">
        <x:v>59</x:v>
      </x:c>
      <x:c r="J12439" s="10" t="inlineStr">
        <x:is>
          <x:t xml:space="preserve">https://www.napolikia.com/new-inventory/kia-telluride-suvs-milford-ct.htm?_ddcpreview=cc44d6fcc3eb4429b0510c9afc74fa68&amp;_toggleBasePageCache=false</x:t>
        </x:is>
      </x:c>
    </x:row>
    <x:row r="12440" hidden="0">
      <x:c r="A12440" s="1" t="inlineStr">
        <x:is>
          <x:t xml:space="preserve">8c1f8c88-fb06-4cd5-8b45-3fdb23514c09</x:t>
        </x:is>
      </x:c>
      <x:c r="B12440" s="2" t="inlineStr">
        <x:is>
          <x:t xml:space="preserve">BFvinJPu2w9ZLhur2ZtDr+VtD4QEZKN2VTaJjSUzdsjJZnbdx8JLHai5kqc3ETNmXZuuI46pkO5+Gk2X/aFHgA==</x:t>
        </x:is>
      </x:c>
      <x:c r="C12440" s="3">
        <x:v>46118.8067824074</x:v>
      </x:c>
      <x:c r="D12440" s="4" t="inlineStr">
        <x:is>
          <x:t xml:space="preserve">Used Honda Inventory</x:t>
        </x:is>
      </x:c>
      <x:c r="E12440" s="5" t="inlineStr">
        <x:is>
          <x:t xml:space="preserve">D-30950</x:t>
        </x:is>
      </x:c>
      <x:c r="F12440" s="6" t="inlineStr">
        <x:is>
          <x:t xml:space="preserve">Nestor Apaza</x:t>
        </x:is>
      </x:c>
      <x:c r="G12440" s="7" t="inlineStr">
        <x:is>
          <x:t xml:space="preserve">Landing Page</x:t>
        </x:is>
      </x:c>
      <x:c r="H12440" s="8">
        <x:v>46101.6920833333</x:v>
      </x:c>
      <x:c r="I12440" s="9" t="n">
        <x:v>12</x:v>
      </x:c>
      <x:c r="J12440" s="10" t="inlineStr">
        <x:is>
          <x:t xml:space="preserve">https://www.trucksplususa.com/used-inventory/honda-yakima-wa.htm</x:t>
        </x:is>
      </x:c>
    </x:row>
    <x:row r="12441" hidden="0">
      <x:c r="A12441" s="1" t="inlineStr">
        <x:is>
          <x:t xml:space="preserve">40567fba-2b60-421b-a534-f4b488481784</x:t>
        </x:is>
      </x:c>
      <x:c r="B12441" s="2" t="inlineStr">
        <x:is>
          <x:t xml:space="preserve">/W1isex/OnCpBozshDiYPV8HEufKWOmle/UgC92wfZNRayBQSq0ig205uRwIkmYldCnMcxaRfe82erd8y5D5eQ==</x:t>
        </x:is>
      </x:c>
      <x:c r="C12441" s="3">
        <x:v>46112.5714583333</x:v>
      </x:c>
      <x:c r="D12441" s="4" t="inlineStr">
        <x:is>
          <x:t xml:space="preserve">2026 Ram ProMaster</x:t>
        </x:is>
      </x:c>
      <x:c r="E12441" s="5" t="inlineStr">
        <x:is>
          <x:t xml:space="preserve">D-30840</x:t>
        </x:is>
      </x:c>
      <x:c r="F12441" s="6" t="inlineStr">
        <x:is>
          <x:t xml:space="preserve">Sebastian Salazar</x:t>
        </x:is>
      </x:c>
      <x:c r="G12441" s="7" t="inlineStr">
        <x:is>
          <x:t xml:space="preserve">Landing Page</x:t>
        </x:is>
      </x:c>
      <x:c r="H12441" s="8">
        <x:v>46101.6898842593</x:v>
      </x:c>
      <x:c r="I12441" s="9" t="n">
        <x:v>30</x:v>
      </x:c>
      <x:c r="J12441" s="10" t="inlineStr">
        <x:is>
          <x:t xml:space="preserve">https://www.brownswb.com/new-inventory/ram-promaster.htm</x:t>
        </x:is>
      </x:c>
    </x:row>
    <x:row r="12442" hidden="0">
      <x:c r="A12442" s="1" t="inlineStr">
        <x:is>
          <x:t xml:space="preserve">02223eaf-67b1-4a86-826a-d50869d35456</x:t>
        </x:is>
      </x:c>
      <x:c r="B12442" s="2" t="inlineStr">
        <x:is>
          <x:t xml:space="preserve">0347MHHwUdYjz/eF8A4V7PYoMBc7KLVIL4Or4rYnaZpUuHlPVl0fPbTCEhChOO1KJxAXK3dwkIILbQoGNoWPPw==</x:t>
        </x:is>
      </x:c>
      <x:c r="C12442" s="3">
        <x:v>46105.6222106482</x:v>
      </x:c>
      <x:c r="D12442" s="4" t="inlineStr">
        <x:is>
          <x:t xml:space="preserve">Contact Us &amp; Get Directions</x:t>
        </x:is>
      </x:c>
      <x:c r="E12442" s="5" t="inlineStr">
        <x:is>
          <x:t xml:space="preserve">D-27702</x:t>
        </x:is>
      </x:c>
      <x:c r="F12442" s="6" t="inlineStr">
        <x:is>
          <x:t xml:space="preserve">Diego Delgadillo</x:t>
        </x:is>
      </x:c>
      <x:c r="G12442" s="7" t="inlineStr">
        <x:is>
          <x:t xml:space="preserve">Landing Page</x:t>
        </x:is>
      </x:c>
      <x:c r="H12442" s="8">
        <x:v>46101.6886458333</x:v>
      </x:c>
      <x:c r="I12442" s="9" t="n">
        <x:v>35</x:v>
      </x:c>
      <x:c r="J12442" s="10" t="inlineStr">
        <x:is>
          <x:t xml:space="preserve">https://jeffwylerfairfieldnissan.com/contact.htm?_ddcpreview=7e406d62a2994d019062e6a7d277d66e&amp;_toggleBasePageCache=false</x:t>
        </x:is>
      </x:c>
    </x:row>
    <x:row r="12443" hidden="0">
      <x:c r="A12443" s="1" t="inlineStr">
        <x:is>
          <x:t xml:space="preserve">d4ef8dcd-b7c0-42dd-9ca8-1667bcb107bf</x:t>
        </x:is>
      </x:c>
      <x:c r="B12443" s="2" t="inlineStr">
        <x:is>
          <x:t xml:space="preserve">NKrLFmKKSGgwv9LzYJT/9GTud+TkkP9jvB6Iyh4JnWpX0u0U5Yw+XbUUKefdi9OeifDcWCaAk3kMGMw/WqMwFg==</x:t>
        </x:is>
      </x:c>
      <x:c r="C12443" s="3">
        <x:v>46112.747337963</x:v>
      </x:c>
      <x:c r="D12443" s="4" t="inlineStr">
        <x:is>
          <x:t xml:space="preserve">Used Porsche Macan for Sale in Norwalk, CA</x:t>
        </x:is>
      </x:c>
      <x:c r="E12443" s="5" t="inlineStr">
        <x:is>
          <x:t xml:space="preserve">D-30395</x:t>
        </x:is>
      </x:c>
      <x:c r="F12443" s="6" t="inlineStr">
        <x:is>
          <x:t xml:space="preserve">Jorge Loza</x:t>
        </x:is>
      </x:c>
      <x:c r="G12443" s="7" t="inlineStr">
        <x:is>
          <x:t xml:space="preserve">Landing Page</x:t>
        </x:is>
      </x:c>
      <x:c r="H12443" s="8">
        <x:v>46101.6881944444</x:v>
      </x:c>
      <x:c r="I12443" s="9" t="n">
        <x:v>25</x:v>
      </x:c>
      <x:c r="J12443" s="10" t="inlineStr">
        <x:is>
          <x:t xml:space="preserve">https://www.mckennaporsche.com/used-inventory/porsche-macan-norwalk-ca.htm</x:t>
        </x:is>
      </x:c>
    </x:row>
    <x:row r="12444" hidden="0">
      <x:c r="A12444" s="1" t="inlineStr">
        <x:is>
          <x:t xml:space="preserve">2a79628e-ddd4-4732-8825-a1b3c3ac316e</x:t>
        </x:is>
      </x:c>
      <x:c r="B12444" s="2" t="inlineStr">
        <x:is>
          <x:t xml:space="preserve">Qufk5jhxmSChFLNdrXv1S8mi7tukmGa4Gznt+0oSlDRCWJ0I/olhdZQNwWNUzW66jJ4T71Ic59RWxqBGJcmL6g==</x:t>
        </x:is>
      </x:c>
      <x:c r="C12444" s="3">
        <x:v>46104.7733796296</x:v>
      </x:c>
      <x:c r="D12444" s="4" t="inlineStr">
        <x:is>
          <x:t xml:space="preserve">Contact Us &amp; Get Directions</x:t>
        </x:is>
      </x:c>
      <x:c r="E12444" s="5" t="inlineStr">
        <x:is>
          <x:t xml:space="preserve">D-27661</x:t>
        </x:is>
      </x:c>
      <x:c r="F12444" s="6" t="inlineStr">
        <x:is>
          <x:t xml:space="preserve">Michael Luna</x:t>
        </x:is>
      </x:c>
      <x:c r="G12444" s="7" t="inlineStr">
        <x:is>
          <x:t xml:space="preserve">Landing Page</x:t>
        </x:is>
      </x:c>
      <x:c r="H12444" s="8">
        <x:v>46101.6861805556</x:v>
      </x:c>
      <x:c r="I12444" s="9" t="n">
        <x:v>35</x:v>
      </x:c>
      <x:c r="J12444" s="10" t="inlineStr">
        <x:is>
          <x:t xml:space="preserve">https://www.jeffwylerhyundaiofeastgate.com/contact.htm?_ddcpreview=297152fbc7d547a8be152ad4464be1ed&amp;_toggleBasePageCache=false</x:t>
        </x:is>
      </x:c>
    </x:row>
    <x:row r="12445" hidden="0">
      <x:c r="A12445" s="1" t="inlineStr">
        <x:is>
          <x:t xml:space="preserve">31616a92-5f31-4eda-8c1f-25980941a654</x:t>
        </x:is>
      </x:c>
      <x:c r="B12445" s="2" t="inlineStr">
        <x:is>
          <x:t xml:space="preserve">Ngu1cPoilSgsM6VPEDB6GRyAhR6XSBHAgVNUpWHWGztkrU4oEYrTiwy+KPh78vPoT7TOQ74dA+6gzCghOTcFjA==</x:t>
        </x:is>
      </x:c>
      <x:c r="C12445" s="3">
        <x:v>46118.6274189815</x:v>
      </x:c>
      <x:c r="D12445" s="4" t="inlineStr">
        <x:is>
          <x:t xml:space="preserve">New Honda Accord For Sale in Mishawaka, IN</x:t>
        </x:is>
      </x:c>
      <x:c r="E12445" s="5" t="inlineStr">
        <x:is>
          <x:t xml:space="preserve">D-29835</x:t>
        </x:is>
      </x:c>
      <x:c r="F12445" s="6" t="inlineStr">
        <x:is>
          <x:t xml:space="preserve">Nestor Apaza</x:t>
        </x:is>
      </x:c>
      <x:c r="G12445" s="7" t="inlineStr">
        <x:is>
          <x:t xml:space="preserve">Landing Page</x:t>
        </x:is>
      </x:c>
      <x:c r="H12445" s="8">
        <x:v>46101.6837037037</x:v>
      </x:c>
      <x:c r="I12445" s="9" t="n">
        <x:v>25</x:v>
      </x:c>
      <x:c r="J12445" s="10" t="inlineStr">
        <x:is>
          <x:t xml:space="preserve">https://basneyhonda.com/new-inventory/honda-accord-mishawaka.htm?_ddcpreview=dbe3c2b2687e4486962ff84a360a52b2&amp;_toggleBasePageCache=false</x:t>
        </x:is>
      </x:c>
    </x:row>
    <x:row r="12446" hidden="0">
      <x:c r="A12446" s="1" t="inlineStr">
        <x:is>
          <x:t xml:space="preserve">bd8bc36e-e8f5-409b-881a-dbebd5c79c04</x:t>
        </x:is>
      </x:c>
      <x:c r="B12446" s="2" t="inlineStr">
        <x:is>
          <x:t xml:space="preserve">xeHCRi8w+lNmcuolGvgQSNxGaedFeYZy4o0nCE5xDM8T8093o0h0q0fpunlAy/XrHTnB5af9gFgzIDybcS5RLw==</x:t>
        </x:is>
      </x:c>
      <x:c r="C12446" s="3">
        <x:v>46106.6147222222</x:v>
      </x:c>
      <x:c r="D12446" s="4" t="inlineStr">
        <x:is>
          <x:t xml:space="preserve">Choose Glendale Nissan For Your Vehicle Trade-In</x:t>
        </x:is>
      </x:c>
      <x:c r="E12446" s="5" t="inlineStr">
        <x:is>
          <x:t xml:space="preserve">D-31141</x:t>
        </x:is>
      </x:c>
      <x:c r="F12446" s="6" t="inlineStr">
        <x:is>
          <x:t xml:space="preserve">Nicole Gongora</x:t>
        </x:is>
      </x:c>
      <x:c r="G12446" s="7" t="inlineStr">
        <x:is>
          <x:t xml:space="preserve">Landing Page</x:t>
        </x:is>
      </x:c>
      <x:c r="H12446" s="8">
        <x:v>46101.6836111111</x:v>
      </x:c>
      <x:c r="I12446" s="9" t="n">
        <x:v>15</x:v>
      </x:c>
      <x:c r="J12446" s="10" t="inlineStr">
        <x:is>
          <x:t xml:space="preserve">https://glendalenissanllc.cms.dealer.com/choose-glendale-nissan-for-your-vehicle-trade-in.htm?_ddcpreview=0d1558491e684a7db5e7d2e27d0e304d</x:t>
        </x:is>
      </x:c>
    </x:row>
    <x:row r="12447" hidden="0">
      <x:c r="A12447" s="1" t="inlineStr">
        <x:is>
          <x:t xml:space="preserve">9bcd2f96-debb-4815-9684-34a3e0446e51</x:t>
        </x:is>
      </x:c>
      <x:c r="B12447" s="2" t="inlineStr">
        <x:is>
          <x:t xml:space="preserve">2LukukqpQ2yU2kieD5hrWWzTDW73m6z9JSA/HZBw1+W7Hck2jk12VD2CKm6fMeu8QRqSJ+e5tuE+4sd/jMmsYg==</x:t>
        </x:is>
      </x:c>
      <x:c r="C12447" s="3">
        <x:v>46104.8514930556</x:v>
      </x:c>
      <x:c r="D12447" s="4" t="inlineStr">
        <x:is>
          <x:t xml:space="preserve">Contact Us &amp; Get Directions</x:t>
        </x:is>
      </x:c>
      <x:c r="E12447" s="5" t="inlineStr">
        <x:is>
          <x:t xml:space="preserve">D-27700</x:t>
        </x:is>
      </x:c>
      <x:c r="F12447" s="6" t="inlineStr">
        <x:is>
          <x:t xml:space="preserve">Paulo Tintaya</x:t>
        </x:is>
      </x:c>
      <x:c r="G12447" s="7" t="inlineStr">
        <x:is>
          <x:t xml:space="preserve">Landing Page</x:t>
        </x:is>
      </x:c>
      <x:c r="H12447" s="8">
        <x:v>46101.6819328704</x:v>
      </x:c>
      <x:c r="I12447" s="9" t="n">
        <x:v>37</x:v>
      </x:c>
      <x:c r="J12447" s="10" t="inlineStr">
        <x:is>
          <x:t xml:space="preserve">https://jeffwylerkingsnissan.com/contact.htm?_ddcpreview=476ecb1ab9af4a67a60a4c697537c1fc&amp;_toggleBasePageCache=false</x:t>
        </x:is>
      </x:c>
    </x:row>
    <x:row r="12448" hidden="0">
      <x:c r="A12448" s="1" t="inlineStr">
        <x:is>
          <x:t xml:space="preserve">cb40dbdf-55f1-473f-9d36-64488248fcd4</x:t>
        </x:is>
      </x:c>
      <x:c r="B12448" s="2" t="inlineStr">
        <x:is>
          <x:t xml:space="preserve">A20uRIExQnomqBCBF8fpNrZIYVsCafhplv3wMaHWsYVGiewNO1uuiifNElF+/A2meCxLeFxeb8gygwmW6aB3mw==</x:t>
        </x:is>
      </x:c>
      <x:c r="C12448" s="3">
        <x:v>46105.6130324074</x:v>
      </x:c>
      <x:c r="D12448" s="4" t="inlineStr">
        <x:is>
          <x:t xml:space="preserve">Contact Us &amp; Get Directions</x:t>
        </x:is>
      </x:c>
      <x:c r="E12448" s="5" t="inlineStr">
        <x:is>
          <x:t xml:space="preserve">D-27707</x:t>
        </x:is>
      </x:c>
      <x:c r="F12448" s="6" t="inlineStr">
        <x:is>
          <x:t xml:space="preserve">Dylan Jitton</x:t>
        </x:is>
      </x:c>
      <x:c r="G12448" s="7" t="inlineStr">
        <x:is>
          <x:t xml:space="preserve">Landing Page</x:t>
        </x:is>
      </x:c>
      <x:c r="H12448" s="8">
        <x:v>46101.6817939815</x:v>
      </x:c>
      <x:c r="I12448" s="9" t="n">
        <x:v>15</x:v>
      </x:c>
      <x:c r="J12448" s="10" t="inlineStr">
        <x:is>
          <x:t xml:space="preserve">https://jeffwylerfairfieldautomall.cms.dealer.com/contact.htm</x:t>
        </x:is>
      </x:c>
    </x:row>
    <x:row r="12449" hidden="0">
      <x:c r="A12449" s="1" t="inlineStr">
        <x:is>
          <x:t xml:space="preserve">1e4aa6e0-127e-4cbd-bf34-d4047cdf8a8d</x:t>
        </x:is>
      </x:c>
      <x:c r="B12449" s="2" t="inlineStr">
        <x:is>
          <x:t xml:space="preserve">pfbs2JfNPNIJ3Wrp1WjJZJjUS8talihxeVdvWKpOTgaFIK8EIATMbkVMYX5X//M+YIm2vC4Lshf7tXpOek7wPg==</x:t>
        </x:is>
      </x:c>
      <x:c r="C12449" s="3">
        <x:v>46121.7132291667</x:v>
      </x:c>
      <x:c r="D12449" s="4" t="inlineStr">
        <x:is>
          <x:t xml:space="preserve">New Kia Sorrento Hybrid</x:t>
        </x:is>
      </x:c>
      <x:c r="E12449" s="5" t="inlineStr">
        <x:is>
          <x:t xml:space="preserve">D-30394</x:t>
        </x:is>
      </x:c>
      <x:c r="F12449" s="6" t="inlineStr">
        <x:is>
          <x:t xml:space="preserve">Gustavo Pillco</x:t>
        </x:is>
      </x:c>
      <x:c r="G12449" s="7" t="inlineStr">
        <x:is>
          <x:t xml:space="preserve">Landing Page</x:t>
        </x:is>
      </x:c>
      <x:c r="H12449" s="8">
        <x:v>46101.6813310185</x:v>
      </x:c>
      <x:c r="I12449" s="9" t="n">
        <x:v>39</x:v>
      </x:c>
      <x:c r="J12449" s="10" t="inlineStr">
        <x:is>
          <x:t xml:space="preserve">https://www.mykia.com/new-inventory/kia-sorento-hybrid-salinas-ca.htm</x:t>
        </x:is>
      </x:c>
    </x:row>
    <x:row r="12450" hidden="0">
      <x:c r="A12450" s="1" t="inlineStr">
        <x:is>
          <x:t xml:space="preserve">f901cdab-19fe-404f-b39a-416f9497bdbe</x:t>
        </x:is>
      </x:c>
      <x:c r="B12450" s="2" t="inlineStr">
        <x:is>
          <x:t xml:space="preserve">+ofO91i3h/Ah0BkO9idJK9ZsWeqYelz3m4P50CduP0cSAGshY+kwjq4FxwXCqNLWkTYwyjpQAFE+fG8lhJneAg==</x:t>
        </x:is>
      </x:c>
      <x:c r="C12450" s="3">
        <x:v>46104.8049189815</x:v>
      </x:c>
      <x:c r="D12450" s="4" t="inlineStr">
        <x:is>
          <x:t xml:space="preserve">Contact Us &amp; Get Directions</x:t>
        </x:is>
      </x:c>
      <x:c r="E12450" s="5" t="inlineStr">
        <x:is>
          <x:t xml:space="preserve">D-27701</x:t>
        </x:is>
      </x:c>
      <x:c r="F12450" s="6" t="inlineStr">
        <x:is>
          <x:t xml:space="preserve">Ariel Vargas</x:t>
        </x:is>
      </x:c>
      <x:c r="G12450" s="7" t="inlineStr">
        <x:is>
          <x:t xml:space="preserve">Landing Page</x:t>
        </x:is>
      </x:c>
      <x:c r="H12450" s="8">
        <x:v>46101.6735185185</x:v>
      </x:c>
      <x:c r="I12450" s="9" t="n">
        <x:v>50</x:v>
      </x:c>
      <x:c r="J12450" s="10" t="inlineStr">
        <x:is>
          <x:t xml:space="preserve">https://jeffwylernissanoflouisville.com/contact.htm?_ddcpreview=169f817cf2d0450393136c82db6081bc&amp;_toggleBasePageCache=false</x:t>
        </x:is>
      </x:c>
    </x:row>
    <x:row r="12451" hidden="0">
      <x:c r="A12451" s="1" t="inlineStr">
        <x:is>
          <x:t xml:space="preserve">d489dde7-cb04-45fb-8ba6-e15350e204ee</x:t>
        </x:is>
      </x:c>
      <x:c r="B12451" s="2" t="inlineStr">
        <x:is>
          <x:t xml:space="preserve">PNX0YbKL72HRDDPp19ymAU1ANenD9FIROSnTvUdjR9IV4V0iOUcOzUBTxSUQlI/+8/AeIjLmj8Ev+lXwa4du/g==</x:t>
        </x:is>
      </x:c>
      <x:c r="C12451" s="3">
        <x:v>46105.6176736111</x:v>
      </x:c>
      <x:c r="D12451" s="4" t="inlineStr">
        <x:is>
          <x:t xml:space="preserve">Contact Us &amp; Get Directions</x:t>
        </x:is>
      </x:c>
      <x:c r="E12451" s="5" t="inlineStr">
        <x:is>
          <x:t xml:space="preserve">D-27683</x:t>
        </x:is>
      </x:c>
      <x:c r="F12451" s="6" t="inlineStr">
        <x:is>
          <x:t xml:space="preserve">Dylan Jitton</x:t>
        </x:is>
      </x:c>
      <x:c r="G12451" s="7" t="inlineStr">
        <x:is>
          <x:t xml:space="preserve">Landing Page</x:t>
        </x:is>
      </x:c>
      <x:c r="H12451" s="8">
        <x:v>46101.6692592593</x:v>
      </x:c>
      <x:c r="I12451" s="9" t="n">
        <x:v>25</x:v>
      </x:c>
      <x:c r="J12451" s="10" t="inlineStr">
        <x:is>
          <x:t xml:space="preserve">https://jeffwylerclarksvilletoyotascionin.cms.dealer.com/contact.htm</x:t>
        </x:is>
      </x:c>
    </x:row>
    <x:row r="12452" hidden="0">
      <x:c r="A12452" s="1" t="inlineStr">
        <x:is>
          <x:t xml:space="preserve">ecaae813-a5a4-4432-ab1e-7ffd768f0e98</x:t>
        </x:is>
      </x:c>
      <x:c r="B12452" s="2" t="inlineStr">
        <x:is>
          <x:t xml:space="preserve">Juo2BWcaYHKaQBC3vm8GyTYY4YuaS79fyp4CvL8IykR12yZEPOXR8DLALE+r47TS6zL35EhwCwi0RDju+az1Zw==</x:t>
        </x:is>
      </x:c>
      <x:c r="C12452" s="3">
        <x:v>46108.6829166667</x:v>
      </x:c>
      <x:c r="D12452" s="4" t="inlineStr">
        <x:is>
          <x:t xml:space="preserve">genesisofwaterloogen | Service Center</x:t>
        </x:is>
      </x:c>
      <x:c r="E12452" s="5" t="inlineStr">
        <x:is>
          <x:t xml:space="preserve">D-31084</x:t>
        </x:is>
      </x:c>
      <x:c r="F12452" s="6" t="inlineStr">
        <x:is>
          <x:t xml:space="preserve">Nicole Gongora</x:t>
        </x:is>
      </x:c>
      <x:c r="G12452" s="7" t="inlineStr">
        <x:is>
          <x:t xml:space="preserve">Landing Page</x:t>
        </x:is>
      </x:c>
      <x:c r="H12452" s="8">
        <x:v>46101.6668518518</x:v>
      </x:c>
      <x:c r="I12452" s="9" t="n">
        <x:v>20</x:v>
      </x:c>
      <x:c r="J12452" s="10" t="inlineStr">
        <x:is>
          <x:t xml:space="preserve">https://genesisofwaterloogen.cms.dealer.com/service/center.htm</x:t>
        </x:is>
      </x:c>
    </x:row>
    <x:row r="12453" hidden="0">
      <x:c r="A12453" s="1" t="inlineStr">
        <x:is>
          <x:t xml:space="preserve">413f652a-11c8-4046-8830-3473e751fd47</x:t>
        </x:is>
      </x:c>
      <x:c r="B12453" s="2" t="inlineStr">
        <x:is>
          <x:t xml:space="preserve">u/x6zUZh2rqWSiufa4v2ZUx1Lt1d9ebuYGTofyORFsPdduDynFaHiwXftz56zq2vWFst0Du4aBTPGnrqEz7UVQ==</x:t>
        </x:is>
      </x:c>
      <x:c r="C12453" s="3">
        <x:v>46104.5760069444</x:v>
      </x:c>
      <x:c r="D12453" s="4" t="inlineStr">
        <x:is>
          <x:t xml:space="preserve">New Chevy Trax for Sale in Perrysburg, OH</x:t>
        </x:is>
      </x:c>
      <x:c r="E12453" s="5" t="inlineStr">
        <x:is>
          <x:t xml:space="preserve">D-30443</x:t>
        </x:is>
      </x:c>
      <x:c r="F12453" s="6" t="inlineStr">
        <x:is>
          <x:t xml:space="preserve">Sebastian Salazar</x:t>
        </x:is>
      </x:c>
      <x:c r="G12453" s="7" t="inlineStr">
        <x:is>
          <x:t xml:space="preserve">Landing Page</x:t>
        </x:is>
      </x:c>
      <x:c r="H12453" s="8">
        <x:v>46101.6667708333</x:v>
      </x:c>
      <x:c r="I12453" s="9" t="n">
        <x:v>25</x:v>
      </x:c>
      <x:c r="J12453" s="10" t="inlineStr">
        <x:is>
          <x:t xml:space="preserve">https://www.yarkchevrolet.com/new-inventory/chevy-trax-toledo-oh-detroit-mi.htm?_ddcpreview=68077fd749d841bcafe627e4046d215b&amp;_toggleBasePageCache=false</x:t>
        </x:is>
      </x:c>
    </x:row>
    <x:row r="12454" hidden="0">
      <x:c r="A12454" s="1" t="inlineStr">
        <x:is>
          <x:t xml:space="preserve">e72125d2-e46d-40ad-8daa-f9dea8ab472c</x:t>
        </x:is>
      </x:c>
      <x:c r="B12454" s="2" t="inlineStr">
        <x:is>
          <x:t xml:space="preserve">IqDo87xYtCDOHFjNr4oMXj6Rmg+jASkcDHU4zju/Dwjxp3elKhCgszjfh/Gphe9Uoayu8YgC4pl9NKKJ3qXkYg==</x:t>
        </x:is>
      </x:c>
      <x:c r="C12454" s="3">
        <x:v>46108.7378009259</x:v>
      </x:c>
      <x:c r="D12454" s="4" t="inlineStr">
        <x:is>
          <x:t xml:space="preserve">ABOUT US</x:t>
        </x:is>
      </x:c>
      <x:c r="E12454" s="5" t="inlineStr">
        <x:is>
          <x:t xml:space="preserve">D-30927</x:t>
        </x:is>
      </x:c>
      <x:c r="F12454" s="6" t="inlineStr">
        <x:is>
          <x:t xml:space="preserve">Diego Torrez</x:t>
        </x:is>
      </x:c>
      <x:c r="G12454" s="7" t="inlineStr">
        <x:is>
          <x:t xml:space="preserve">Landing Page</x:t>
        </x:is>
      </x:c>
      <x:c r="H12454" s="8">
        <x:v>46101.6663657407</x:v>
      </x:c>
      <x:c r="I12454" s="9" t="n">
        <x:v>20</x:v>
      </x:c>
      <x:c r="J12454" s="10" t="inlineStr">
        <x:is>
          <x:t xml:space="preserve">https://www.brownselkadergm.com/dealership/about.htm?_ddcpreview=19acedac42e5474aaf9c5a24c9f1d65e&amp;_toggleBasePageCache=false</x:t>
        </x:is>
      </x:c>
    </x:row>
    <x:row r="12455" hidden="0">
      <x:c r="A12455" s="1" t="inlineStr">
        <x:is>
          <x:t xml:space="preserve">aef2b5ee-f163-4bab-b0a3-b83e0432e9fc</x:t>
        </x:is>
      </x:c>
      <x:c r="B12455" s="2" t="inlineStr">
        <x:is>
          <x:t xml:space="preserve">uju+Q2Lq6vb1unOtB3/IYpVHKRVvrn3qd034SEuyZHWFpI/Zxsg9kkBB7OQR3l9PqnxdaO/YcHhwnmGZmAMaEQ==</x:t>
        </x:is>
      </x:c>
      <x:c r="C12455" s="3">
        <x:v>46113.6347222222</x:v>
      </x:c>
      <x:c r="D12455" s="4" t="inlineStr">
        <x:is>
          <x:t xml:space="preserve">New GMC &amp; Buick SUVs for Sale in Joplin, MO</x:t>
        </x:is>
      </x:c>
      <x:c r="E12455" s="5" t="inlineStr">
        <x:is>
          <x:t xml:space="preserve">D-30613</x:t>
        </x:is>
      </x:c>
      <x:c r="F12455" s="6" t="inlineStr">
        <x:is>
          <x:t xml:space="preserve">Nestor Apaza</x:t>
        </x:is>
      </x:c>
      <x:c r="G12455" s="7" t="inlineStr">
        <x:is>
          <x:t xml:space="preserve">Landing Page</x:t>
        </x:is>
      </x:c>
      <x:c r="H12455" s="8">
        <x:v>46101.6641898148</x:v>
      </x:c>
      <x:c r="I12455" s="9" t="n">
        <x:v>15</x:v>
      </x:c>
      <x:c r="J12455" s="10" t="inlineStr">
        <x:is>
          <x:t xml:space="preserve">https://www.skywaybuickgmc.com/new-inventory/suvs-joplin-mo.htm</x:t>
        </x:is>
      </x:c>
    </x:row>
    <x:row r="12456" hidden="0">
      <x:c r="A12456" s="1" t="inlineStr">
        <x:is>
          <x:t xml:space="preserve">c307cc9c-1a1b-460c-b1c7-d4db424688d2</x:t>
        </x:is>
      </x:c>
      <x:c r="B12456" s="2" t="inlineStr">
        <x:is>
          <x:t xml:space="preserve">zhtmDDLcHdi43m7/tcYr9kK74JtOB0mduIzBNJtUhhu+4pIZ2uppPPhEG28SUC0Ttq6hbUM2TFaZ4j+4Fpu/Vg==</x:t>
        </x:is>
      </x:c>
      <x:c r="C12456" s="3">
        <x:v>46112.6191087963</x:v>
      </x:c>
      <x:c r="D12456" s="4" t="inlineStr">
        <x:is>
          <x:t xml:space="preserve">New Nissan Finance Specials, Lease &amp; Cash Offers</x:t>
        </x:is>
      </x:c>
      <x:c r="E12456" s="5" t="inlineStr">
        <x:is>
          <x:t xml:space="preserve">D-30125</x:t>
        </x:is>
      </x:c>
      <x:c r="F12456" s="6" t="inlineStr">
        <x:is>
          <x:t xml:space="preserve">Jesus MacEdo</x:t>
        </x:is>
      </x:c>
      <x:c r="G12456" s="7" t="inlineStr">
        <x:is>
          <x:t xml:space="preserve">Landing Page</x:t>
        </x:is>
      </x:c>
      <x:c r="H12456" s="8">
        <x:v>46101.6578240741</x:v>
      </x:c>
      <x:c r="I12456" s="9" t="n">
        <x:v>15</x:v>
      </x:c>
      <x:c r="J12456" s="10" t="inlineStr">
        <x:is>
          <x:t xml:space="preserve">https://www.grandblancnissan.net/promotions/new/index.htm</x:t>
        </x:is>
      </x:c>
    </x:row>
    <x:row r="12457" hidden="0">
      <x:c r="A12457" s="1" t="inlineStr">
        <x:is>
          <x:t xml:space="preserve">63eca365-193c-4c4b-89ed-984866506f07</x:t>
        </x:is>
      </x:c>
      <x:c r="B12457" s="2" t="inlineStr">
        <x:is>
          <x:t xml:space="preserve">nXMI0XYjJ/xrgqz5uRxOS624MAzXOxYC6OeMb5+TPHVgMZhDFMv00l5if2tDDoCfyuQp0+J0gzhBbMxsE81c3w==</x:t>
        </x:is>
      </x:c>
      <x:c r="C12457" s="3">
        <x:v>46104.8796759259</x:v>
      </x:c>
      <x:c r="D12457" s="4" t="inlineStr">
        <x:is>
          <x:t xml:space="preserve">Contact Us &amp; Get Directions</x:t>
        </x:is>
      </x:c>
      <x:c r="E12457" s="5" t="inlineStr">
        <x:is>
          <x:t xml:space="preserve">D-27698</x:t>
        </x:is>
      </x:c>
      <x:c r="F12457" s="6" t="inlineStr">
        <x:is>
          <x:t xml:space="preserve">Dylan Jitton</x:t>
        </x:is>
      </x:c>
      <x:c r="G12457" s="7" t="inlineStr">
        <x:is>
          <x:t xml:space="preserve">Landing Page</x:t>
        </x:is>
      </x:c>
      <x:c r="H12457" s="8">
        <x:v>46101.6569791667</x:v>
      </x:c>
      <x:c r="I12457" s="9" t="n">
        <x:v>15</x:v>
      </x:c>
      <x:c r="J12457" s="10" t="inlineStr">
        <x:is>
          <x:t xml:space="preserve">https://jeffwylernissanofcincinnati.cms.dealer.com/contact.htm</x:t>
        </x:is>
      </x:c>
    </x:row>
    <x:row r="12458" hidden="0">
      <x:c r="A12458" s="1" t="inlineStr">
        <x:is>
          <x:t xml:space="preserve">a561aa04-a5fe-40ed-8d81-cca47639a557</x:t>
        </x:is>
      </x:c>
      <x:c r="B12458" s="2" t="inlineStr">
        <x:is>
          <x:t xml:space="preserve">NIdWx+SMJZ8Fnf6OXNC2IUYWh72hzzJpjz+RSb8EebkLV1zM13JfjYipu07WJ9dBh1squYT4PzhU6FiDWQFefw==</x:t>
        </x:is>
      </x:c>
      <x:c r="C12458" s="3">
        <x:v>46118.8055324074</x:v>
      </x:c>
      <x:c r="D12458" s="4" t="inlineStr">
        <x:is>
          <x:t xml:space="preserve">Three Row SUVs For Sale In Ligonier, IN</x:t>
        </x:is>
      </x:c>
      <x:c r="E12458" s="5" t="inlineStr">
        <x:is>
          <x:t xml:space="preserve">D-30371</x:t>
        </x:is>
      </x:c>
      <x:c r="F12458" s="6" t="inlineStr">
        <x:is>
          <x:t xml:space="preserve">Richard Villalba</x:t>
        </x:is>
      </x:c>
      <x:c r="G12458" s="7" t="inlineStr">
        <x:is>
          <x:t xml:space="preserve">Landing Page</x:t>
        </x:is>
      </x:c>
      <x:c r="H12458" s="8">
        <x:v>46101.6567939815</x:v>
      </x:c>
      <x:c r="I12458" s="9" t="n">
        <x:v>30</x:v>
      </x:c>
      <x:c r="J12458" s="10" t="inlineStr">
        <x:is>
          <x:t xml:space="preserve">https://www.drivebzchevy.com/new-inventory/three-row-suvs-ligonier-in.htm</x:t>
        </x:is>
      </x:c>
    </x:row>
    <x:row r="12459" hidden="0">
      <x:c r="A12459" s="1" t="inlineStr">
        <x:is>
          <x:t xml:space="preserve">97e9aa39-49fb-4254-ba89-2254c37f118a</x:t>
        </x:is>
      </x:c>
      <x:c r="B12459" s="2" t="inlineStr">
        <x:is>
          <x:t xml:space="preserve">1VdFMSmRSHJeifVBUFhmxqlUm8l6Hyw72tgvHUs07NawM+eaeVxz7+psWZPwn5P8Z/0cRLwZvILKsJhCFalw5A==</x:t>
        </x:is>
      </x:c>
      <x:c r="C12459" s="3">
        <x:v>46101.8335763889</x:v>
      </x:c>
      <x:c r="D12459" s="4" t="inlineStr">
        <x:is>
          <x:t xml:space="preserve">Contact Us &amp; Get Directions</x:t>
        </x:is>
      </x:c>
      <x:c r="E12459" s="5" t="inlineStr">
        <x:is>
          <x:t xml:space="preserve">D-27697</x:t>
        </x:is>
      </x:c>
      <x:c r="F12459" s="6" t="inlineStr">
        <x:is>
          <x:t xml:space="preserve">Dylan Jitton</x:t>
        </x:is>
      </x:c>
      <x:c r="G12459" s="7" t="inlineStr">
        <x:is>
          <x:t xml:space="preserve">Landing Page</x:t>
        </x:is>
      </x:c>
      <x:c r="H12459" s="8">
        <x:v>46101.6516319444</x:v>
      </x:c>
      <x:c r="I12459" s="9" t="n">
        <x:v>15</x:v>
      </x:c>
      <x:c r="J12459" s="10" t="inlineStr">
        <x:is>
          <x:t xml:space="preserve">https://jeffwylereastgatenissan.cms.dealer.com/contact.htm</x:t>
        </x:is>
      </x:c>
    </x:row>
    <x:row r="12460" hidden="0">
      <x:c r="A12460" s="1" t="inlineStr">
        <x:is>
          <x:t xml:space="preserve">6052ca1d-69ce-4105-8057-5af9fa6d2c1b</x:t>
        </x:is>
      </x:c>
      <x:c r="B12460" s="2" t="inlineStr">
        <x:is>
          <x:t xml:space="preserve">RXf6GiRvLUNvMigsvkncxKAW9Sv8Dic8PH9D95bJGpOg5jP1O5Rh2Zdms9estddjBV6eujjLaQNfhkf+jwWQXw==</x:t>
        </x:is>
      </x:c>
      <x:c r="C12460" s="3">
        <x:v>46120.5880092593</x:v>
      </x:c>
      <x:c r="D12460" s="4" t="inlineStr">
        <x:is>
          <x:t xml:space="preserve">2026 Silverado 1500 for Sale in Bolingbrook IL</x:t>
        </x:is>
      </x:c>
      <x:c r="E12460" s="5" t="inlineStr">
        <x:is>
          <x:t xml:space="preserve">D-29413</x:t>
        </x:is>
      </x:c>
      <x:c r="F12460" s="6" t="inlineStr">
        <x:is>
          <x:t xml:space="preserve">Sebastian Salazar</x:t>
        </x:is>
      </x:c>
      <x:c r="G12460" s="7" t="inlineStr">
        <x:is>
          <x:t xml:space="preserve">Landing Page</x:t>
        </x:is>
      </x:c>
      <x:c r="H12460" s="8">
        <x:v>46101.6507523148</x:v>
      </x:c>
      <x:c r="I12460" s="9" t="n">
        <x:v>40</x:v>
      </x:c>
      <x:c r="J12460" s="10" t="inlineStr">
        <x:is>
          <x:t xml:space="preserve">https://www.advantagechevbb.com/2026-chevy-silverado.htm?_ddcpreview=ad64dd2efce042cbb28b5bc9e6f64fe6&amp;_toggleBasePageCache=false</x:t>
        </x:is>
      </x:c>
    </x:row>
    <x:row r="12461" hidden="0">
      <x:c r="A12461" s="1" t="inlineStr">
        <x:is>
          <x:t xml:space="preserve">b7d722fb-f8be-4b1a-bd54-6c977aa21a5e</x:t>
        </x:is>
      </x:c>
      <x:c r="B12461" s="2" t="inlineStr">
        <x:is>
          <x:t xml:space="preserve">OoAnmzhtRxF6WooJiNjnPn2rNTFLKMB7i7zwvhJmfc4l3jeNv6CSG55haDvoO2lQetqYVqViI29nJePuIOCzeQ==</x:t>
        </x:is>
      </x:c>
      <x:c r="C12461" s="3">
        <x:v>46105.7825578704</x:v>
      </x:c>
      <x:c r="D12461" s="4" t="inlineStr">
        <x:is>
          <x:t xml:space="preserve">New Jeep Cherokee in Miami, FL</x:t>
        </x:is>
      </x:c>
      <x:c r="E12461" s="5" t="inlineStr">
        <x:is>
          <x:t xml:space="preserve">D-30581</x:t>
        </x:is>
      </x:c>
      <x:c r="F12461" s="6" t="inlineStr">
        <x:is>
          <x:t xml:space="preserve">Nestor Apaza</x:t>
        </x:is>
      </x:c>
      <x:c r="G12461" s="7" t="inlineStr">
        <x:is>
          <x:t xml:space="preserve">Landing Page</x:t>
        </x:is>
      </x:c>
      <x:c r="H12461" s="8">
        <x:v>46101.6501157407</x:v>
      </x:c>
      <x:c r="I12461" s="9" t="n">
        <x:v>25</x:v>
      </x:c>
      <x:c r="J12461" s="10" t="inlineStr">
        <x:is>
          <x:t xml:space="preserve">https://www.brickellchryslerdodgejeepram.com/new-jeep/cherokee-miami-fl.htm?_ddcpreview=f38dce77ddbb4d06b1a607e1bfcfeb2f&amp;_toggleBasePageCache=false</x:t>
        </x:is>
      </x:c>
    </x:row>
    <x:row r="12462" hidden="0">
      <x:c r="A12462" s="1" t="inlineStr">
        <x:is>
          <x:t xml:space="preserve">9bf2d642-a474-4010-9a67-a2d5657cc62d</x:t>
        </x:is>
      </x:c>
      <x:c r="B12462" s="2" t="inlineStr">
        <x:is>
          <x:t xml:space="preserve">CswCVZFyGeO3gNGhB6gH23948E1Am2aGbHvRV1NbGUm6tirCOiwoyHoyh4jdBLfm2qygAyC5eljtI16+Vr+GQQ==</x:t>
        </x:is>
      </x:c>
      <x:c r="C12462" s="3">
        <x:v>46105.7092592593</x:v>
      </x:c>
      <x:c r="D12462" s="4" t="inlineStr">
        <x:is>
          <x:t xml:space="preserve">The 2026 Dodge Charger: The Next-Gen Muscle Car</x:t>
        </x:is>
      </x:c>
      <x:c r="E12462" s="5" t="inlineStr">
        <x:is>
          <x:t xml:space="preserve">D-30569</x:t>
        </x:is>
      </x:c>
      <x:c r="F12462" s="6" t="inlineStr">
        <x:is>
          <x:t xml:space="preserve">Jesus MacEdo</x:t>
        </x:is>
      </x:c>
      <x:c r="G12462" s="7" t="inlineStr">
        <x:is>
          <x:t xml:space="preserve">Landing Page</x:t>
        </x:is>
      </x:c>
      <x:c r="H12462" s="8">
        <x:v>46101.648912037</x:v>
      </x:c>
      <x:c r="I12462" s="9" t="n">
        <x:v>25</x:v>
      </x:c>
      <x:c r="J12462" s="10" t="inlineStr">
        <x:is>
          <x:t xml:space="preserve">https://www.brickellchryslerdodgejeepram.com/new-dodge/charger-miami-fl.htm?_ddcpreview=f38dce77ddbb4d06b1a607e1bfcfeb2f&amp;_toggleBasePageCache=false</x:t>
        </x:is>
      </x:c>
    </x:row>
    <x:row r="12463" hidden="0">
      <x:c r="A12463" s="1" t="inlineStr">
        <x:is>
          <x:t xml:space="preserve">4647540b-bc98-4fc6-a4ae-92b95b58dd29</x:t>
        </x:is>
      </x:c>
      <x:c r="B12463" s="2" t="inlineStr">
        <x:is>
          <x:t xml:space="preserve">g9+NmZmuLYIxlSNQUBQzbX6HT3gaTFI57Sap0R4AWDU6Z2vl9nYoP+34rM/7ELAvi9loAIxuPtS4oRhN3iKVdw==</x:t>
        </x:is>
      </x:c>
      <x:c r="C12463" s="3">
        <x:v>46111.794375</x:v>
      </x:c>
      <x:c r="D12463" s="4" t="inlineStr">
        <x:is>
          <x:t xml:space="preserve">Sell Us Your Car &amp; Value Your Trade</x:t>
        </x:is>
      </x:c>
      <x:c r="E12463" s="5" t="inlineStr">
        <x:is>
          <x:t xml:space="preserve">D-29440</x:t>
        </x:is>
      </x:c>
      <x:c r="F12463" s="6" t="inlineStr">
        <x:is>
          <x:t xml:space="preserve">Dylan Jitton</x:t>
        </x:is>
      </x:c>
      <x:c r="G12463" s="7" t="inlineStr">
        <x:is>
          <x:t xml:space="preserve">Landing Page</x:t>
        </x:is>
      </x:c>
      <x:c r="H12463" s="8">
        <x:v>46101.644525463</x:v>
      </x:c>
      <x:c r="I12463" s="9" t="n">
        <x:v>30</x:v>
      </x:c>
      <x:c r="J12463" s="10" t="inlineStr">
        <x:is>
          <x:t xml:space="preserve">https://www.jeffwylerspringfield.com/kbb/sell-trade.htm?_ddcpreview=10c2f6939fea42b78f38e20028e973d8&amp;_toggleBasePageCache=false</x:t>
        </x:is>
      </x:c>
    </x:row>
    <x:row r="12464" hidden="0">
      <x:c r="A12464" s="1" t="inlineStr">
        <x:is>
          <x:t xml:space="preserve">6f8cc166-9a39-4a66-85d5-94c6bf807c82</x:t>
        </x:is>
      </x:c>
      <x:c r="B12464" s="2" t="inlineStr">
        <x:is>
          <x:t xml:space="preserve">WeCe+H/mglE1RSYtrPovn8yBFAjcQ6dHYlxOyT9NtavWPwMTXdC2GQXQx+MCm2KFh/zdB238VKfgppxxtGop5w==</x:t>
        </x:is>
      </x:c>
      <x:c r="C12464" s="3">
        <x:v>46107.64875</x:v>
      </x:c>
      <x:c r="D12464" s="4" t="inlineStr">
        <x:is>
          <x:t xml:space="preserve">Used Jeep Wrangler for Sale in Clovis, NM</x:t>
        </x:is>
      </x:c>
      <x:c r="E12464" s="5" t="inlineStr">
        <x:is>
          <x:t xml:space="preserve">D-30916</x:t>
        </x:is>
      </x:c>
      <x:c r="F12464" s="6" t="inlineStr">
        <x:is>
          <x:t xml:space="preserve">Diego Torrez</x:t>
        </x:is>
      </x:c>
      <x:c r="G12464" s="7" t="inlineStr">
        <x:is>
          <x:t xml:space="preserve">Landing Page</x:t>
        </x:is>
      </x:c>
      <x:c r="H12464" s="8">
        <x:v>46101.6356828704</x:v>
      </x:c>
      <x:c r="I12464" s="9" t="n">
        <x:v>15</x:v>
      </x:c>
      <x:c r="J12464" s="10" t="inlineStr">
        <x:is>
          <x:t xml:space="preserve">https://www.hamiltonauto.com/used-inventory/wrangler-suv.htm</x:t>
        </x:is>
      </x:c>
    </x:row>
    <x:row r="12465" hidden="0">
      <x:c r="A12465" s="1" t="inlineStr">
        <x:is>
          <x:t xml:space="preserve">65102695-eebd-4f7a-aa8a-6a812820f812</x:t>
        </x:is>
      </x:c>
      <x:c r="B12465" s="2" t="inlineStr">
        <x:is>
          <x:t xml:space="preserve">tEriOWMQrQ2ruspIeh62e2I6bMFx/QoMB4Xl8Ff9o9I51XyP9/C8YVgOiRGQc/ZzyLzJlc8zs6kjs/rizTUB2A==</x:t>
        </x:is>
      </x:c>
      <x:c r="C12465" s="3">
        <x:v>46119.8188888889</x:v>
      </x:c>
      <x:c r="D12465" s="4" t="inlineStr">
        <x:is>
          <x:t xml:space="preserve">Used Ford Explorer for Sale in Covington, GA</x:t>
        </x:is>
      </x:c>
      <x:c r="E12465" s="5" t="inlineStr">
        <x:is>
          <x:t xml:space="preserve">D-30837</x:t>
        </x:is>
      </x:c>
      <x:c r="F12465" s="6" t="inlineStr">
        <x:is>
          <x:t xml:space="preserve">Nicole Gongora</x:t>
        </x:is>
      </x:c>
      <x:c r="G12465" s="7" t="inlineStr">
        <x:is>
          <x:t xml:space="preserve">Landing Page</x:t>
        </x:is>
      </x:c>
      <x:c r="H12465" s="8">
        <x:v>46101.6348842593</x:v>
      </x:c>
      <x:c r="I12465" s="9" t="n">
        <x:v>15</x:v>
      </x:c>
      <x:c r="J12465" s="10" t="inlineStr">
        <x:is>
          <x:t xml:space="preserve">https://covingtonfordfd.cms.dealer.com/used-inventory/used-explorer-covington-ga.htm</x:t>
        </x:is>
      </x:c>
    </x:row>
    <x:row r="12466" hidden="0">
      <x:c r="A12466" s="1" t="inlineStr">
        <x:is>
          <x:t xml:space="preserve">686ae46d-aa1c-4eee-b357-6f7ac427556f</x:t>
        </x:is>
      </x:c>
      <x:c r="B12466" s="2" t="inlineStr">
        <x:is>
          <x:t xml:space="preserve">0nEYGZGd1hegWwZiZZWZg3vlpNT1bID+oF0YKHcvGdJuLKSTIkLHqyS/kEoU7U0xq4MkAp9ifCQi2wef+De3Sg==</x:t>
        </x:is>
      </x:c>
      <x:c r="C12466" s="3">
        <x:v>46112.638900463</x:v>
      </x:c>
      <x:c r="D12466" s="4" t="inlineStr">
        <x:is>
          <x:t xml:space="preserve">Used Jeep For Sale In Carlsbad, New Mexico</x:t>
        </x:is>
      </x:c>
      <x:c r="E12466" s="5" t="inlineStr">
        <x:is>
          <x:t xml:space="preserve">D-30387</x:t>
        </x:is>
      </x:c>
      <x:c r="F12466" s="6" t="inlineStr">
        <x:is>
          <x:t xml:space="preserve">Nestor Apaza</x:t>
        </x:is>
      </x:c>
      <x:c r="G12466" s="7" t="inlineStr">
        <x:is>
          <x:t xml:space="preserve">Landing Page</x:t>
        </x:is>
      </x:c>
      <x:c r="H12466" s="8">
        <x:v>46101.6336111111</x:v>
      </x:c>
      <x:c r="I12466" s="9" t="n">
        <x:v>25</x:v>
      </x:c>
      <x:c r="J12466" s="10" t="inlineStr">
        <x:is>
          <x:t xml:space="preserve">https://carlsbadchevroletnm.cms.dealer.com/used-inventory/jeep.htm</x:t>
        </x:is>
      </x:c>
    </x:row>
    <x:row r="12467" hidden="0">
      <x:c r="A12467" s="1" t="inlineStr">
        <x:is>
          <x:t xml:space="preserve">27056ef1-d11b-4b44-88f0-832aba8e4d63</x:t>
        </x:is>
      </x:c>
      <x:c r="B12467" s="2" t="inlineStr">
        <x:is>
          <x:t xml:space="preserve">cdD/eDRhocUH38GQS2aOKx22heWzUFEigUMZlQhektZ5sZqxI55kdUOSMEJCBkHZDRMrGLZB5CbYz535anlDKA==</x:t>
        </x:is>
      </x:c>
      <x:c r="C12467" s="3">
        <x:v>46113.851712963</x:v>
      </x:c>
      <x:c r="D12467" s="4" t="inlineStr">
        <x:is>
          <x:t xml:space="preserve">New Cadillac Cars, SUVs, &amp; EVs for Sale near Cincinnati</x:t>
        </x:is>
      </x:c>
      <x:c r="E12467" s="5" t="inlineStr">
        <x:is>
          <x:t xml:space="preserve">D-28505</x:t>
        </x:is>
      </x:c>
      <x:c r="F12467" s="6" t="inlineStr">
        <x:is>
          <x:t xml:space="preserve">Cidar Dealencar</x:t>
        </x:is>
      </x:c>
      <x:c r="G12467" s="7" t="inlineStr">
        <x:is>
          <x:t xml:space="preserve">Landing Page</x:t>
        </x:is>
      </x:c>
      <x:c r="H12467" s="8">
        <x:v>46101.6308333333</x:v>
      </x:c>
      <x:c r="I12467" s="9" t="n">
        <x:v>30</x:v>
      </x:c>
      <x:c r="J12467" s="10" t="inlineStr">
        <x:is>
          <x:t xml:space="preserve">https://www.jeffwylerfairfieldcadillac.com/new-inventory/index.htm?_ddcpreview=c3bc7c3f5db948a981b28d757e3f1842&amp;_toggleBasePageCache=false</x:t>
        </x:is>
      </x:c>
    </x:row>
    <x:row r="12468" hidden="0">
      <x:c r="A12468" s="1" t="inlineStr">
        <x:is>
          <x:t xml:space="preserve">425e064b-9b15-4e56-aaa5-3d19eac5fe00</x:t>
        </x:is>
      </x:c>
      <x:c r="B12468" s="2" t="inlineStr">
        <x:is>
          <x:t xml:space="preserve">WoJIWN93lyVJ/Do8PQ1Tb/D3EfRMpb9JUEKJSTDL5302k+F8URIpa9WYkSxdY378TA6NVrEip6OZW7xlPrZ07A==</x:t>
        </x:is>
      </x:c>
      <x:c r="C12468" s="3">
        <x:v>46105.7840856481</x:v>
      </x:c>
      <x:c r="D12468" s="4" t="inlineStr">
        <x:is>
          <x:t xml:space="preserve">New Jeep Grand Wagoneer in Miami, FL</x:t>
        </x:is>
      </x:c>
      <x:c r="E12468" s="5" t="inlineStr">
        <x:is>
          <x:t xml:space="preserve">D-30589</x:t>
        </x:is>
      </x:c>
      <x:c r="F12468" s="6" t="inlineStr">
        <x:is>
          <x:t xml:space="preserve">Jesus MacEdo</x:t>
        </x:is>
      </x:c>
      <x:c r="G12468" s="7" t="inlineStr">
        <x:is>
          <x:t xml:space="preserve">Landing Page</x:t>
        </x:is>
      </x:c>
      <x:c r="H12468" s="8">
        <x:v>46101.6306481482</x:v>
      </x:c>
      <x:c r="I12468" s="9" t="n">
        <x:v>20</x:v>
      </x:c>
      <x:c r="J12468" s="10" t="inlineStr">
        <x:is>
          <x:t xml:space="preserve">https://www.brickellchryslerdodgejeepram.com/new-jeep/grand-wagoneer-miami-fl.htm?_ddcpreview=f38dce77ddbb4d06b1a607e1bfcfeb2f&amp;_toggleBasePageCache=false</x:t>
        </x:is>
      </x:c>
    </x:row>
    <x:row r="12469" hidden="0">
      <x:c r="A12469" s="1" t="inlineStr">
        <x:is>
          <x:t xml:space="preserve">74bb76c0-e5fe-468b-ab0f-8435fb801b73</x:t>
        </x:is>
      </x:c>
      <x:c r="B12469" s="2" t="inlineStr">
        <x:is>
          <x:t xml:space="preserve">MnkQwxYNKO79xrvrA2KNwkm5M02HoGGCN11xAroj3fmzxlLUNhd28iYZY03+9dmBewBEU8yeCRXNGWZAYxp5Ug==</x:t>
        </x:is>
      </x:c>
      <x:c r="C12469" s="3">
        <x:v>46107.8789930556</x:v>
      </x:c>
      <x:c r="D12469" s="4" t="inlineStr">
        <x:is>
          <x:t xml:space="preserve">Low Mileage Used Inventory</x:t>
        </x:is>
      </x:c>
      <x:c r="E12469" s="5" t="inlineStr">
        <x:is>
          <x:t xml:space="preserve">D-30911</x:t>
        </x:is>
      </x:c>
      <x:c r="F12469" s="6" t="inlineStr">
        <x:is>
          <x:t xml:space="preserve">Diego Torrez</x:t>
        </x:is>
      </x:c>
      <x:c r="G12469" s="7" t="inlineStr">
        <x:is>
          <x:t xml:space="preserve">Landing Page</x:t>
        </x:is>
      </x:c>
      <x:c r="H12469" s="8">
        <x:v>46101.6303703704</x:v>
      </x:c>
      <x:c r="I12469" s="9" t="n">
        <x:v>40</x:v>
      </x:c>
      <x:c r="J12469" s="10" t="inlineStr">
        <x:is>
          <x:t xml:space="preserve">https://www.keyfordofexeter.com/used-inventory/low-mileage-exeter-pa.htm</x:t>
        </x:is>
      </x:c>
    </x:row>
    <x:row r="12470" hidden="0">
      <x:c r="A12470" s="1" t="inlineStr">
        <x:is>
          <x:t xml:space="preserve">f02f6e30-deef-4040-b1d3-590f0f6a6d95</x:t>
        </x:is>
      </x:c>
      <x:c r="B12470" s="2" t="inlineStr">
        <x:is>
          <x:t xml:space="preserve">YkY/VTo6vHCCRveF5UISzIwyqCiW9gRWX+9bictLSJ8P/fsiW1EAys9kK9ifE9a28NzzC9gdzgfVs+aiYo6SFg==</x:t>
        </x:is>
      </x:c>
      <x:c r="C12470" s="3">
        <x:v>46104.7247453704</x:v>
      </x:c>
      <x:c r="D12470" s="4" t="inlineStr">
        <x:is>
          <x:t xml:space="preserve">New 2026 Cadillac Escalade ESV</x:t>
        </x:is>
      </x:c>
      <x:c r="E12470" s="5" t="inlineStr">
        <x:is>
          <x:t xml:space="preserve">D-30526</x:t>
        </x:is>
      </x:c>
      <x:c r="F12470" s="6" t="inlineStr">
        <x:is>
          <x:t xml:space="preserve">Sebastian Salazar</x:t>
        </x:is>
      </x:c>
      <x:c r="G12470" s="7" t="inlineStr">
        <x:is>
          <x:t xml:space="preserve">Landing Page</x:t>
        </x:is>
      </x:c>
      <x:c r="H12470" s="8">
        <x:v>46101.6255439815</x:v>
      </x:c>
      <x:c r="I12470" s="9" t="n">
        <x:v>30</x:v>
      </x:c>
      <x:c r="J12470" s="10" t="inlineStr">
        <x:is>
          <x:t xml:space="preserve">https://www.oceancadillac.com/new-inventory/cadillac-escalade-esv-miami-fl.htm</x:t>
        </x:is>
      </x:c>
    </x:row>
    <x:row r="12471" hidden="0">
      <x:c r="A12471" s="1" t="inlineStr">
        <x:is>
          <x:t xml:space="preserve">49a81539-30e1-4f08-9f5a-850de86a1e42</x:t>
        </x:is>
      </x:c>
      <x:c r="B12471" s="2" t="inlineStr">
        <x:is>
          <x:t xml:space="preserve">du55LCAhTbb/bI5Uaxxynif6SOSu2AYvR07zKmwqcR0oqmc5GUWgpLoXeVEsMv9RgOuKC1JP85ojJ14WFtrnPw==</x:t>
        </x:is>
      </x:c>
      <x:c r="C12471" s="3">
        <x:v>46112.7401273148</x:v>
      </x:c>
      <x:c r="D12471" s="4" t="inlineStr">
        <x:is>
          <x:t xml:space="preserve">Featured New Subaru Cars &amp; SUVs for Sale in Casper WY</x:t>
        </x:is>
      </x:c>
      <x:c r="E12471" s="5" t="inlineStr">
        <x:is>
          <x:t xml:space="preserve">D-30463</x:t>
        </x:is>
      </x:c>
      <x:c r="F12471" s="6" t="inlineStr">
        <x:is>
          <x:t xml:space="preserve">Diego Delgadillo</x:t>
        </x:is>
      </x:c>
      <x:c r="G12471" s="7" t="inlineStr">
        <x:is>
          <x:t xml:space="preserve">Landing Page</x:t>
        </x:is>
      </x:c>
      <x:c r="H12471" s="8">
        <x:v>46101.6237962963</x:v>
      </x:c>
      <x:c r="I12471" s="9" t="n">
        <x:v>11</x:v>
      </x:c>
      <x:c r="J12471" s="10" t="inlineStr">
        <x:is>
          <x:t xml:space="preserve">https://www.whitesmountainsubaru.com/featured-vehicles/new.htm?_ddcpreview=ea3ea1df38bb4293a95b4ff983fd2298&amp;_toggleBasePageCache=false</x:t>
        </x:is>
      </x:c>
    </x:row>
    <x:row r="12472" hidden="0">
      <x:c r="A12472" s="1" t="inlineStr">
        <x:is>
          <x:t xml:space="preserve">f81ce9af-cbce-4573-b772-de76561f2b13</x:t>
        </x:is>
      </x:c>
      <x:c r="B12472" s="2" t="inlineStr">
        <x:is>
          <x:t xml:space="preserve">neBeXLcmh+WI4aXve02/QEa+XOlTpWpPYyYNRuXLwK+GFKfzR5KNiwGvHX4aW1DfGc32w8jvhhaYu7byeybKHQ==</x:t>
        </x:is>
      </x:c>
      <x:c r="C12472" s="3">
        <x:v>46118.804212963</x:v>
      </x:c>
      <x:c r="D12472" s="4" t="inlineStr">
        <x:is>
          <x:t xml:space="preserve">Used Heavy Duty Trucks For Sale In Ligonier, IN</x:t>
        </x:is>
      </x:c>
      <x:c r="E12472" s="5" t="inlineStr">
        <x:is>
          <x:t xml:space="preserve">D-30342</x:t>
        </x:is>
      </x:c>
      <x:c r="F12472" s="6" t="inlineStr">
        <x:is>
          <x:t xml:space="preserve">Paulo Tintaya</x:t>
        </x:is>
      </x:c>
      <x:c r="G12472" s="7" t="inlineStr">
        <x:is>
          <x:t xml:space="preserve">Landing Page</x:t>
        </x:is>
      </x:c>
      <x:c r="H12472" s="8">
        <x:v>46101.6189351852</x:v>
      </x:c>
      <x:c r="I12472" s="9" t="n">
        <x:v>42</x:v>
      </x:c>
      <x:c r="J12472" s="10" t="inlineStr">
        <x:is>
          <x:t xml:space="preserve">https://www.drivebzford.com/used-inventory/used-heavy-duty-truck-ligonier-in.htm</x:t>
        </x:is>
      </x:c>
    </x:row>
    <x:row r="12473" hidden="0">
      <x:c r="A12473" s="1" t="inlineStr">
        <x:is>
          <x:t xml:space="preserve">da627e87-15c6-43c5-a71a-df2a2e1d6af5</x:t>
        </x:is>
      </x:c>
      <x:c r="B12473" s="2" t="inlineStr">
        <x:is>
          <x:t xml:space="preserve">yw3/aJQ2mv79p5l/ukGbShG3yNDsIYYKhB6KjofuCF7UYvmaEbwy57TW7D6IqA+VNI0Gy+hzAXYsMMK/9GC9Zw==</x:t>
        </x:is>
      </x:c>
      <x:c r="C12473" s="3">
        <x:v>46112.8136226852</x:v>
      </x:c>
      <x:c r="D12473" s="4" t="inlineStr">
        <x:is>
          <x:t xml:space="preserve">New 2026 Dodge Charger</x:t>
        </x:is>
      </x:c>
      <x:c r="E12473" s="5" t="inlineStr">
        <x:is>
          <x:t xml:space="preserve">D-28469</x:t>
        </x:is>
      </x:c>
      <x:c r="F12473" s="6" t="inlineStr">
        <x:is>
          <x:t xml:space="preserve">Romel Pinto</x:t>
        </x:is>
      </x:c>
      <x:c r="G12473" s="7" t="inlineStr">
        <x:is>
          <x:t xml:space="preserve">Landing Page</x:t>
        </x:is>
      </x:c>
      <x:c r="H12473" s="8">
        <x:v>46101.6184953704</x:v>
      </x:c>
      <x:c r="I12473" s="9" t="n">
        <x:v>35</x:v>
      </x:c>
      <x:c r="J12473" s="10" t="inlineStr">
        <x:is>
          <x:t xml:space="preserve">https://www.bonnevilleandson.com/new-inventory/dodge-charger-manchester-nh.htm?_ddcpreview=fb2b2b2ecb1747f3a8012ca9e2153c90&amp;_toggleBasePageCache=false</x:t>
        </x:is>
      </x:c>
    </x:row>
    <x:row r="12474" hidden="0">
      <x:c r="A12474" s="1" t="inlineStr">
        <x:is>
          <x:t xml:space="preserve">ecf82ef5-8a8d-4a4f-8019-835506e11368</x:t>
        </x:is>
      </x:c>
      <x:c r="B12474" s="2" t="inlineStr">
        <x:is>
          <x:t xml:space="preserve">95/vwXQVO3sl2/aPHuPPcsFwQtWCee2j47pB6XOEZDYvMoKDgJ9O93Dvcj9hvQZ9mi+FmVPqs9emexVJM8uufg==</x:t>
        </x:is>
      </x:c>
      <x:c r="C12474" s="3">
        <x:v>46113.8596064815</x:v>
      </x:c>
      <x:c r="D12474" s="4" t="inlineStr">
        <x:is>
          <x:t xml:space="preserve">New Porsche Taycan for Sale in Fargo, ND</x:t>
        </x:is>
      </x:c>
      <x:c r="E12474" s="5" t="inlineStr">
        <x:is>
          <x:t xml:space="preserve">D-30532</x:t>
        </x:is>
      </x:c>
      <x:c r="F12474" s="6" t="inlineStr">
        <x:is>
          <x:t xml:space="preserve">Dylan Jitton</x:t>
        </x:is>
      </x:c>
      <x:c r="G12474" s="7" t="inlineStr">
        <x:is>
          <x:t xml:space="preserve">Landing Page</x:t>
        </x:is>
      </x:c>
      <x:c r="H12474" s="8">
        <x:v>46101.6162731481</x:v>
      </x:c>
      <x:c r="I12474" s="9" t="n">
        <x:v>10</x:v>
      </x:c>
      <x:c r="J12474" s="10" t="inlineStr">
        <x:is>
          <x:t xml:space="preserve">https://www.valleyimports.com/new-porsche/taycan-fargo-nd.htm</x:t>
        </x:is>
      </x:c>
    </x:row>
    <x:row r="12475" hidden="0">
      <x:c r="A12475" s="1" t="inlineStr">
        <x:is>
          <x:t xml:space="preserve">78fdc1fd-acd8-44cd-8360-bdd77c8d1b28</x:t>
        </x:is>
      </x:c>
      <x:c r="B12475" s="2" t="inlineStr">
        <x:is>
          <x:t xml:space="preserve">dqCpo2e5TNqgvMYAwvp9o5kEOiwLTVYOztxjurfGUfw+j0nZMSNOS4ZZzd2o/nfrtpPAXWB+zbhPq3kKnJidrg==</x:t>
        </x:is>
      </x:c>
      <x:c r="C12475" s="3">
        <x:v>46111.8599074074</x:v>
      </x:c>
      <x:c r="D12475" s="4" t="inlineStr">
        <x:is>
          <x:t xml:space="preserve">Used EVs &amp; Hybrid Cars for Sale near Columbus</x:t>
        </x:is>
      </x:c>
      <x:c r="E12475" s="5" t="inlineStr">
        <x:is>
          <x:t xml:space="preserve">D-29052</x:t>
        </x:is>
      </x:c>
      <x:c r="F12475" s="6" t="inlineStr">
        <x:is>
          <x:t xml:space="preserve">Nicole Gongora</x:t>
        </x:is>
      </x:c>
      <x:c r="G12475" s="7" t="inlineStr">
        <x:is>
          <x:t xml:space="preserve">Landing Page</x:t>
        </x:is>
      </x:c>
      <x:c r="H12475" s="8">
        <x:v>46101.614537037</x:v>
      </x:c>
      <x:c r="I12475" s="9" t="n">
        <x:v>10</x:v>
      </x:c>
      <x:c r="J12475" s="10" t="inlineStr">
        <x:is>
          <x:t xml:space="preserve">https://jeffwylerchevroletspringfield.cms.dealer.com/used-inventory/hybrid-and-electric-vehicles.htm</x:t>
        </x:is>
      </x:c>
    </x:row>
    <x:row r="12476" hidden="0">
      <x:c r="A12476" s="1" t="inlineStr">
        <x:is>
          <x:t xml:space="preserve">8ad326bf-d262-4840-8baf-82d321b9dc01</x:t>
        </x:is>
      </x:c>
      <x:c r="B12476" s="2" t="inlineStr">
        <x:is>
          <x:t xml:space="preserve">kDhYRbP2nhzdNk59iXmXxjIs+DVxTYySACqpiJaVkRd7n6Cg19HXorrQ0Urti+OiTpOUPU36vLoGYmyKI7Cdzg==</x:t>
        </x:is>
      </x:c>
      <x:c r="C12476" s="3">
        <x:v>46108.5519675926</x:v>
      </x:c>
      <x:c r="D12476" s="4" t="inlineStr">
        <x:is>
          <x:t xml:space="preserve">Directions From New Haven to Dan Perkins Subaru in Milford, CT</x:t>
        </x:is>
      </x:c>
      <x:c r="E12476" s="5" t="inlineStr">
        <x:is>
          <x:t xml:space="preserve">D-29764</x:t>
        </x:is>
      </x:c>
      <x:c r="F12476" s="6" t="inlineStr">
        <x:is>
          <x:t xml:space="preserve">Dylan Jitton</x:t>
        </x:is>
      </x:c>
      <x:c r="G12476" s="7" t="inlineStr">
        <x:is>
          <x:t xml:space="preserve">Landing Page</x:t>
        </x:is>
      </x:c>
      <x:c r="H12476" s="8">
        <x:v>46101.6087037037</x:v>
      </x:c>
      <x:c r="I12476" s="9" t="n">
        <x:v>10</x:v>
      </x:c>
      <x:c r="J12476" s="10" t="inlineStr">
        <x:is>
          <x:t xml:space="preserve">https://www.danperkinssubaru.com/dealership/directions-new-haven.htm</x:t>
        </x:is>
      </x:c>
    </x:row>
    <x:row r="12477" hidden="0">
      <x:c r="A12477" s="1" t="inlineStr">
        <x:is>
          <x:t xml:space="preserve">9dd1d3c0-7338-4fad-9d85-8a5e23c29da2</x:t>
        </x:is>
      </x:c>
      <x:c r="B12477" s="2" t="inlineStr">
        <x:is>
          <x:t xml:space="preserve">bot7JV9q+XRa5I7KtNbQ9+3rtD644U0HVit+N6AMUVhr9aFYL81ZfpdwLa3jOXu0lwSU+WioZiLYZxEZ2ASRyg==</x:t>
        </x:is>
      </x:c>
      <x:c r="C12477" s="3">
        <x:v>46101.7922453704</x:v>
      </x:c>
      <x:c r="D12477" s="4" t="inlineStr">
        <x:is>
          <x:t xml:space="preserve">New Mazda Electrified Vehicles for Sale in Toledo at Yark Mazda</x:t>
        </x:is>
      </x:c>
      <x:c r="E12477" s="5" t="inlineStr">
        <x:is>
          <x:t xml:space="preserve">D-30468</x:t>
        </x:is>
      </x:c>
      <x:c r="F12477" s="6" t="inlineStr">
        <x:is>
          <x:t xml:space="preserve">Javier Callejas</x:t>
        </x:is>
      </x:c>
      <x:c r="G12477" s="7" t="inlineStr">
        <x:is>
          <x:t xml:space="preserve">Landing Page</x:t>
        </x:is>
      </x:c>
      <x:c r="H12477" s="8">
        <x:v>46101.6069791667</x:v>
      </x:c>
      <x:c r="I12477" s="9" t="n">
        <x:v>22</x:v>
      </x:c>
      <x:c r="J12477" s="10" t="inlineStr">
        <x:is>
          <x:t xml:space="preserve">https://www.yarkmazda.com/new-inventory/mazda-electric-toledo-oh.htm?_ddcpreview=be8689d57ff1469d8075cb4e40b4bb9b&amp;_toggleBasePageCache=false</x:t>
        </x:is>
      </x:c>
    </x:row>
    <x:row r="12478" hidden="0">
      <x:c r="A12478" s="1" t="inlineStr">
        <x:is>
          <x:t xml:space="preserve">1c7b5b43-3a86-40ea-8b34-e7ac7cde1e52</x:t>
        </x:is>
      </x:c>
      <x:c r="B12478" s="2" t="inlineStr">
        <x:is>
          <x:t xml:space="preserve">yg2rGgZA9zTzhSIKfQ7s/47z7JKP/ybL0zW6epzueoixNDyzrrm7cLggrOyBEsSJnHoMF9tAQ31L0RctcO514A==</x:t>
        </x:is>
      </x:c>
      <x:c r="C12478" s="3">
        <x:v>46106.0193171296</x:v>
      </x:c>
      <x:c r="D12478" s="4" t="inlineStr">
        <x:is>
          <x:t xml:space="preserve">New Ford Bronco Sport in Poplar Bluff, MO</x:t>
        </x:is>
      </x:c>
      <x:c r="E12478" s="5" t="inlineStr">
        <x:is>
          <x:t xml:space="preserve">D-30908</x:t>
        </x:is>
      </x:c>
      <x:c r="F12478" s="6" t="inlineStr">
        <x:is>
          <x:t xml:space="preserve">Ariel Vargas</x:t>
        </x:is>
      </x:c>
      <x:c r="G12478" s="7" t="inlineStr">
        <x:is>
          <x:t xml:space="preserve">Landing Page</x:t>
        </x:is>
      </x:c>
      <x:c r="H12478" s="8">
        <x:v>46101.5997106481</x:v>
      </x:c>
      <x:c r="I12478" s="9" t="n">
        <x:v>26</x:v>
      </x:c>
      <x:c r="J12478" s="10" t="inlineStr">
        <x:is>
          <x:t xml:space="preserve">https://baldwinfordfd.cms.dealer.com/new-ford/bronco-sport-poplar-bluff-mo.htm?_ddcpreview=d102ceed57674730a7531380a8ee88b1&amp;_toggleBasePageCache=false</x:t>
        </x:is>
      </x:c>
    </x:row>
    <x:row r="12479" hidden="0">
      <x:c r="A12479" s="1" t="inlineStr">
        <x:is>
          <x:t xml:space="preserve">6a56c6f6-abed-4220-a8e9-c994e79c0863</x:t>
        </x:is>
      </x:c>
      <x:c r="B12479" s="2" t="inlineStr">
        <x:is>
          <x:t xml:space="preserve">kgIK4UQDLvsU7gAyVslhFGGQ3MuLssER7e5vXgBm22dd+DO6++2CnMzdCD7UoderS4d5j2MdjxtiSiXfoFPQOw==</x:t>
        </x:is>
      </x:c>
      <x:c r="C12479" s="3">
        <x:v>46114.8379513889</x:v>
      </x:c>
      <x:c r="D12479" s="4" t="inlineStr">
        <x:is>
          <x:t xml:space="preserve">2026 Cadillac Escalade Lineup in Lubbock, Texas</x:t>
        </x:is>
      </x:c>
      <x:c r="E12479" s="5" t="inlineStr">
        <x:is>
          <x:t xml:space="preserve">D-30360</x:t>
        </x:is>
      </x:c>
      <x:c r="F12479" s="6" t="inlineStr">
        <x:is>
          <x:t xml:space="preserve">Ambar Rojas</x:t>
        </x:is>
      </x:c>
      <x:c r="G12479" s="7" t="inlineStr">
        <x:is>
          <x:t xml:space="preserve">Landing Page</x:t>
        </x:is>
      </x:c>
      <x:c r="H12479" s="8">
        <x:v>46101.58125</x:v>
      </x:c>
      <x:c r="I12479" s="9" t="n">
        <x:v>50</x:v>
      </x:c>
      <x:c r="J12479" s="10" t="inlineStr">
        <x:is>
          <x:t xml:space="preserve">https://www.cavendercadillacoflubbock.com/new-inventory/cadillac-escalade-lineup-lubbock-texas.htm?_ddcpreview=fa0d379c8d514a56b95cde2e6d75e77c&amp;_toggleBasePageCache=false</x:t>
        </x:is>
      </x:c>
    </x:row>
    <x:row r="12480" hidden="0">
      <x:c r="A12480" s="1" t="inlineStr">
        <x:is>
          <x:t xml:space="preserve">85ea1c17-fa5d-429b-9e3d-f87a781e1c7a</x:t>
        </x:is>
      </x:c>
      <x:c r="B12480" s="2" t="inlineStr">
        <x:is>
          <x:t xml:space="preserve">9uphcQlaXJnNNzbiq3XlpArSkh7WOW7EqEjT56TdeVvLBMh+mtlV7NnkXVjcVEaJ2nxc43ZdpWPFG11YWlUC6A==</x:t>
        </x:is>
      </x:c>
      <x:c r="C12480" s="3">
        <x:v>46104.7775</x:v>
      </x:c>
      <x:c r="D12480" s="4" t="inlineStr">
        <x:is>
          <x:t xml:space="preserve">Contact Us &amp; Get Directions</x:t>
        </x:is>
      </x:c>
      <x:c r="E12480" s="5" t="inlineStr">
        <x:is>
          <x:t xml:space="preserve">D-27660</x:t>
        </x:is>
      </x:c>
      <x:c r="F12480" s="6" t="inlineStr">
        <x:is>
          <x:t xml:space="preserve">Ariel Vargas</x:t>
        </x:is>
      </x:c>
      <x:c r="G12480" s="7" t="inlineStr">
        <x:is>
          <x:t xml:space="preserve">Landing Page</x:t>
        </x:is>
      </x:c>
      <x:c r="H12480" s="8">
        <x:v>46101.5771180556</x:v>
      </x:c>
      <x:c r="I12480" s="9" t="n">
        <x:v>80</x:v>
      </x:c>
      <x:c r="J12480" s="10" t="inlineStr">
        <x:is>
          <x:t xml:space="preserve">https://www.jeffwylerhyundaiofbeavercreek.com/contact.htm?_ddcpreview=d9c2a38aef244d8c94ac6ba51310e62f&amp;_toggleBasePageCache=false</x:t>
        </x:is>
      </x:c>
    </x:row>
    <x:row r="12481" hidden="0">
      <x:c r="A12481" s="1" t="inlineStr">
        <x:is>
          <x:t xml:space="preserve">b8c05d0e-d435-4303-8010-fa5ff1b27509</x:t>
        </x:is>
      </x:c>
      <x:c r="B12481" s="2" t="inlineStr">
        <x:is>
          <x:t xml:space="preserve">RfVOC7ly3/YOsZCcUIeHckhrS/ntiOR9L9PPrU/Dwg1zaMiiok4IvVtwA2o1tBA3cMYhzsJom9x1YuY1/CJ+Mw==</x:t>
        </x:is>
      </x:c>
      <x:c r="C12481" s="3">
        <x:v>46132.7829050926</x:v>
      </x:c>
      <x:c r="D12481" s="4" t="inlineStr">
        <x:is>
          <x:t xml:space="preserve">2026 Hyundai Kona for Sale in Joliet IL</x:t>
        </x:is>
      </x:c>
      <x:c r="E12481" s="5" t="inlineStr">
        <x:is>
          <x:t xml:space="preserve">D-30418</x:t>
        </x:is>
      </x:c>
      <x:c r="F12481" s="6" t="inlineStr">
        <x:is>
          <x:t xml:space="preserve">Edmundo Morales</x:t>
        </x:is>
      </x:c>
      <x:c r="G12481" s="7" t="inlineStr">
        <x:is>
          <x:t xml:space="preserve">Landing Page</x:t>
        </x:is>
      </x:c>
      <x:c r="H12481" s="8">
        <x:v>46101.5603356482</x:v>
      </x:c>
      <x:c r="I12481" s="9" t="n">
        <x:v>45</x:v>
      </x:c>
      <x:c r="J12481" s="10" t="inlineStr">
        <x:is>
          <x:t xml:space="preserve">https://www.darcyhyundai.com/new-inventory/hyundai-kona-joliet-il.htm?_ddcpreview=7cbde91c7cee48baa1456318f05b5255&amp;_toggleBasePageCache=false</x:t>
        </x:is>
      </x:c>
    </x:row>
    <x:row r="12482" hidden="0">
      <x:c r="A12482" s="1" t="inlineStr">
        <x:is>
          <x:t xml:space="preserve">d628b26c-2560-484c-9371-a8952f16ff34</x:t>
        </x:is>
      </x:c>
      <x:c r="B12482" s="2" t="inlineStr">
        <x:is>
          <x:t xml:space="preserve">/YsCPlBcIQkf/KShfQsKGLZrspm/7qhdBz2i3kKe/mZtYbAtxZMbh158Ys2s8tEvuvPYT1qDEc0ixS7DGknSEA==</x:t>
        </x:is>
      </x:c>
      <x:c r="C12482" s="3">
        <x:v>46101.8069328704</x:v>
      </x:c>
      <x:c r="D12482" s="4" t="inlineStr">
        <x:is>
          <x:t xml:space="preserve">Contact Us &amp; Get Directions</x:t>
        </x:is>
      </x:c>
      <x:c r="E12482" s="5" t="inlineStr">
        <x:is>
          <x:t xml:space="preserve">D-27636</x:t>
        </x:is>
      </x:c>
      <x:c r="F12482" s="6" t="inlineStr">
        <x:is>
          <x:t xml:space="preserve">Romel Pinto</x:t>
        </x:is>
      </x:c>
      <x:c r="G12482" s="7" t="inlineStr">
        <x:is>
          <x:t xml:space="preserve">Landing Page</x:t>
        </x:is>
      </x:c>
      <x:c r="H12482" s="8">
        <x:v>46101.5560648148</x:v>
      </x:c>
      <x:c r="I12482" s="9" t="n">
        <x:v>29</x:v>
      </x:c>
      <x:c r="J12482" s="10" t="inlineStr">
        <x:is>
          <x:t xml:space="preserve">https://jeffwylerhondaautomall.com/contact.htm?_ddcpreview=5521564aefe94e9280c60ced2d5b57f2&amp;_toggleBasePageCache=false</x:t>
        </x:is>
      </x:c>
    </x:row>
    <x:row r="12483" hidden="0">
      <x:c r="A12483" s="1" t="inlineStr">
        <x:is>
          <x:t xml:space="preserve">3233ce17-32b7-42a4-acf2-90c2dc18c718</x:t>
        </x:is>
      </x:c>
      <x:c r="B12483" s="2" t="inlineStr">
        <x:is>
          <x:t xml:space="preserve">kR+jBLqZgq7EnYy11tTQ9nGxvJxQG+uN6K/gL8W/iq1V7UdqHwUGN2GpHs/sbC98dUeMFzw/DFJevlzPDOFL2g==</x:t>
        </x:is>
      </x:c>
      <x:c r="C12483" s="3">
        <x:v>46120.7047685185</x:v>
      </x:c>
      <x:c r="D12483" s="4" t="inlineStr">
        <x:is>
          <x:t xml:space="preserve">New Chevy SUVs for Sale in Abbeville, LA</x:t>
        </x:is>
      </x:c>
      <x:c r="E12483" s="5" t="inlineStr">
        <x:is>
          <x:t xml:space="preserve">D-30890</x:t>
        </x:is>
      </x:c>
      <x:c r="F12483" s="6" t="inlineStr">
        <x:is>
          <x:t xml:space="preserve">Sebastian Salazar</x:t>
        </x:is>
      </x:c>
      <x:c r="G12483" s="7" t="inlineStr">
        <x:is>
          <x:t xml:space="preserve">Landing Page</x:t>
        </x:is>
      </x:c>
      <x:c r="H12483" s="8">
        <x:v>46101.5419791667</x:v>
      </x:c>
      <x:c r="I12483" s="9" t="n">
        <x:v>30</x:v>
      </x:c>
      <x:c r="J12483" s="10" t="inlineStr">
        <x:is>
          <x:t xml:space="preserve">https://www.raychevy.com/new-inventory/new-chevy-suvs-abbeville-la.htm?_ddcpreview=b21d0cc3037c46e6a385099b051a4b0a&amp;_toggleBasePageCache=false</x:t>
        </x:is>
      </x:c>
    </x:row>
    <x:row r="12484" hidden="0">
      <x:c r="A12484" s="1" t="inlineStr">
        <x:is>
          <x:t xml:space="preserve">1a140ac5-4ddd-4e53-a9da-003cf8af6ff7</x:t>
        </x:is>
      </x:c>
      <x:c r="B12484" s="2" t="inlineStr">
        <x:is>
          <x:t xml:space="preserve">gKU7lDLBU2kUHz8wxZh4kPYGA+1dUSWCUQNhTm5TlEocOKwgrTKeJ6LKgPwlDzVKZAhHyihHUP7W0PWFNJsHCQ==</x:t>
        </x:is>
      </x:c>
      <x:c r="C12484" s="3">
        <x:v>46105.6627546296</x:v>
      </x:c>
      <x:c r="D12484" s="4" t="inlineStr">
        <x:is>
          <x:t xml:space="preserve">Subaru Crosstrek Hybrid vs the Competition</x:t>
        </x:is>
      </x:c>
      <x:c r="E12484" s="5" t="inlineStr">
        <x:is>
          <x:t xml:space="preserve">D-29940</x:t>
        </x:is>
      </x:c>
      <x:c r="F12484" s="6" t="inlineStr">
        <x:is>
          <x:t xml:space="preserve">Cidar Dealencar</x:t>
        </x:is>
      </x:c>
      <x:c r="G12484" s="7" t="inlineStr">
        <x:is>
          <x:t xml:space="preserve">Landing Page</x:t>
        </x:is>
      </x:c>
      <x:c r="H12484" s="8">
        <x:v>46101.5419097222</x:v>
      </x:c>
      <x:c r="I12484" s="9" t="n">
        <x:v>40</x:v>
      </x:c>
      <x:c r="J12484" s="10" t="inlineStr">
        <x:is>
          <x:t xml:space="preserve">https://secorsubarusne.cms.dealer.com/compare/crosstrek-hybrid-vs-competition.htm</x:t>
        </x:is>
      </x:c>
    </x:row>
    <x:row r="12485" hidden="0">
      <x:c r="A12485" s="1" t="inlineStr">
        <x:is>
          <x:t xml:space="preserve">d704cbb6-4b6a-4dd7-b2a7-c380d8e2d0ba</x:t>
        </x:is>
      </x:c>
      <x:c r="B12485" s="2" t="inlineStr">
        <x:is>
          <x:t xml:space="preserve">f5uuvU3oeiPzzXv/CWULSUZ6A5EQUBoVNQWa+d4lM0UK990563BfsLRUa3h28SLgaUlnV8Lt2+nvdv0NLIHK/g==</x:t>
        </x:is>
      </x:c>
      <x:c r="C12485" s="3">
        <x:v>46101.7362847222</x:v>
      </x:c>
      <x:c r="D12485" s="4" t="inlineStr">
        <x:is>
          <x:t xml:space="preserve">Sell Your Car in Highland Township, MI</x:t>
        </x:is>
      </x:c>
      <x:c r="E12485" s="5" t="inlineStr">
        <x:is>
          <x:t xml:space="preserve">D-29987</x:t>
        </x:is>
      </x:c>
      <x:c r="F12485" s="6" t="inlineStr">
        <x:is>
          <x:t xml:space="preserve">Nicole Gongora</x:t>
        </x:is>
      </x:c>
      <x:c r="G12485" s="7" t="inlineStr">
        <x:is>
          <x:t xml:space="preserve">Landing Page</x:t>
        </x:is>
      </x:c>
      <x:c r="H12485" s="8">
        <x:v>46101.5412268518</x:v>
      </x:c>
      <x:c r="I12485" s="9" t="n">
        <x:v>10</x:v>
      </x:c>
      <x:c r="J12485" s="10" t="inlineStr">
        <x:is>
          <x:t xml:space="preserve">https://tonyserrahighlandnissan.cms.dealer.com/financing/sell-my-car-highland-township-mi.htm</x:t>
        </x:is>
      </x:c>
    </x:row>
    <x:row r="12486" hidden="0">
      <x:c r="A12486" s="1" t="inlineStr">
        <x:is>
          <x:t xml:space="preserve">4c1ea92a-07f5-43c9-b1ca-908228c9f455</x:t>
        </x:is>
      </x:c>
      <x:c r="B12486" s="2" t="inlineStr">
        <x:is>
          <x:t xml:space="preserve">MLQdSMse4Pqu1CCMupYYY0OS3UaQkUWDOF5G8shogNzomd/qKsXd+LGzeGGerZSEJHyE2WizTNMTOKg+KYWQ+w==</x:t>
        </x:is>
      </x:c>
      <x:c r="C12486" s="3">
        <x:v>46101.8046527778</x:v>
      </x:c>
      <x:c r="D12486" s="4" t="inlineStr">
        <x:is>
          <x:t xml:space="preserve">Contact Us &amp; Get Directions</x:t>
        </x:is>
      </x:c>
      <x:c r="E12486" s="5" t="inlineStr">
        <x:is>
          <x:t xml:space="preserve">D-27655</x:t>
        </x:is>
      </x:c>
      <x:c r="F12486" s="6" t="inlineStr">
        <x:is>
          <x:t xml:space="preserve">Romel Pinto</x:t>
        </x:is>
      </x:c>
      <x:c r="G12486" s="7" t="inlineStr">
        <x:is>
          <x:t xml:space="preserve">Landing Page</x:t>
        </x:is>
      </x:c>
      <x:c r="H12486" s="8">
        <x:v>46101.5356481482</x:v>
      </x:c>
      <x:c r="I12486" s="9" t="n">
        <x:v>42</x:v>
      </x:c>
      <x:c r="J12486" s="10" t="inlineStr">
        <x:is>
          <x:t xml:space="preserve">https://www.jeffwyleracuraoffairfield.com/contact.htm?_ddcpreview=32a63bc9a177476ebe68689fece0c5c2&amp;_toggleBasePageCache=false</x:t>
        </x:is>
      </x:c>
    </x:row>
    <x:row r="12487" hidden="0">
      <x:c r="A12487" s="1" t="inlineStr">
        <x:is>
          <x:t xml:space="preserve">1b0b6e9a-aa71-4f19-b894-6960178a21bd</x:t>
        </x:is>
      </x:c>
      <x:c r="B12487" s="2" t="inlineStr">
        <x:is>
          <x:t xml:space="preserve">kifmkkGYjgQUb6+h4dzFUXqN3WPnJ0nWuIEZPDq5BdLRS6dGQmwR/Hxw15ScF1mGv6UweHBvrdqNZE33JZyo1Q==</x:t>
        </x:is>
      </x:c>
      <x:c r="C12487" s="3">
        <x:v>46107.8603819444</x:v>
      </x:c>
      <x:c r="D12487" s="4" t="inlineStr">
        <x:is>
          <x:t xml:space="preserve">New Kia Sorento SUV Lineup For Sale in Waldorf, Maryland</x:t>
        </x:is>
      </x:c>
      <x:c r="E12487" s="5" t="inlineStr">
        <x:is>
          <x:t xml:space="preserve">D-30808</x:t>
        </x:is>
      </x:c>
      <x:c r="F12487" s="6" t="inlineStr">
        <x:is>
          <x:t xml:space="preserve">Nicole Gongora</x:t>
        </x:is>
      </x:c>
      <x:c r="G12487" s="7" t="inlineStr">
        <x:is>
          <x:t xml:space="preserve">Landing Page</x:t>
        </x:is>
      </x:c>
      <x:c r="H12487" s="8">
        <x:v>46101.5296990741</x:v>
      </x:c>
      <x:c r="I12487" s="9" t="n">
        <x:v>20</x:v>
      </x:c>
      <x:c r="J12487" s="10" t="inlineStr">
        <x:is>
          <x:t xml:space="preserve">https://kiaofwaldorf.cms.dealer.com/new-inventory/sorento-suv-waldorf-maryland.htm?_ddcpreview=63919197c7fa40699a8772f5930aa35b</x:t>
        </x:is>
      </x:c>
    </x:row>
    <x:row r="12488" hidden="0">
      <x:c r="A12488" s="1" t="inlineStr">
        <x:is>
          <x:t xml:space="preserve">f002a0f1-17b5-455c-bb84-0e528c22ac72</x:t>
        </x:is>
      </x:c>
      <x:c r="B12488" s="2" t="inlineStr">
        <x:is>
          <x:t xml:space="preserve">quV9ZQIeDUq+DFTKGGrG2RvfxisCicr8inXPhQcRq3WQkBOyH65H5aVwFYKsAirS6cNJiz6LxhVXdfaxSjBXcg==</x:t>
        </x:is>
      </x:c>
      <x:c r="C12488" s="3">
        <x:v>46128.5734375</x:v>
      </x:c>
      <x:c r="D12488" s="4" t="inlineStr">
        <x:is>
          <x:t xml:space="preserve">New Subaru Outback For Sale in Washington, PA</x:t>
        </x:is>
      </x:c>
      <x:c r="E12488" s="5" t="inlineStr">
        <x:is>
          <x:t xml:space="preserve">D-30427</x:t>
        </x:is>
      </x:c>
      <x:c r="F12488" s="6" t="inlineStr">
        <x:is>
          <x:t xml:space="preserve">Kattya Torrez</x:t>
        </x:is>
      </x:c>
      <x:c r="G12488" s="7" t="inlineStr">
        <x:is>
          <x:t xml:space="preserve">Landing Page</x:t>
        </x:is>
      </x:c>
      <x:c r="H12488" s="8">
        <x:v>46101.528287037</x:v>
      </x:c>
      <x:c r="I12488" s="9" t="n">
        <x:v>35</x:v>
      </x:c>
      <x:c r="J12488" s="10" t="inlineStr">
        <x:is>
          <x:t xml:space="preserve">https://www.buddbaersubaru.com/new-inventory/subaru-outback.htm?_ddcpreview=4f10aa99543243589f68d0de10130d18&amp;_toggleBasePageCache=false</x:t>
        </x:is>
      </x:c>
    </x:row>
    <x:row r="12489" hidden="0">
      <x:c r="A12489" s="1" t="inlineStr">
        <x:is>
          <x:t xml:space="preserve">eb064148-6923-4a8b-bcfb-3248ef95f094</x:t>
        </x:is>
      </x:c>
      <x:c r="B12489" s="2" t="inlineStr">
        <x:is>
          <x:t xml:space="preserve">0a62ayPgafXdOVDHokVDCQYOEzNWju/VB/EjSOVjszahsDmLtyE5upxYJKlUx2X6AxQ/hEuY2vjKQaNEkp5xwQ==</x:t>
        </x:is>
      </x:c>
      <x:c r="C12489" s="3">
        <x:v>46104.7962268519</x:v>
      </x:c>
      <x:c r="D12489" s="4" t="inlineStr">
        <x:is>
          <x:t xml:space="preserve">Contact Us &amp; Get Directions</x:t>
        </x:is>
      </x:c>
      <x:c r="E12489" s="5" t="inlineStr">
        <x:is>
          <x:t xml:space="preserve">D-27659</x:t>
        </x:is>
      </x:c>
      <x:c r="F12489" s="6" t="inlineStr">
        <x:is>
          <x:t xml:space="preserve">Dylan Jitton</x:t>
        </x:is>
      </x:c>
      <x:c r="G12489" s="7" t="inlineStr">
        <x:is>
          <x:t xml:space="preserve">Landing Page</x:t>
        </x:is>
      </x:c>
      <x:c r="H12489" s="8">
        <x:v>46101.5277199074</x:v>
      </x:c>
      <x:c r="I12489" s="9" t="n">
        <x:v>25</x:v>
      </x:c>
      <x:c r="J12489" s="10" t="inlineStr">
        <x:is>
          <x:t xml:space="preserve">https://www.jeffwylerhyundaioffairfield.com/contact.htm?_ddcpreview=48eea55b40614a6ca8a26e8572444ccc&amp;_toggleBasePageCache=false</x:t>
        </x:is>
      </x:c>
    </x:row>
    <x:row r="12490" hidden="0">
      <x:c r="A12490" s="1" t="inlineStr">
        <x:is>
          <x:t xml:space="preserve">b95f9bd6-a685-48f0-8b4c-e8ab3397a602</x:t>
        </x:is>
      </x:c>
      <x:c r="B12490" s="2" t="inlineStr">
        <x:is>
          <x:t xml:space="preserve">mRMypGr9Vhumyl6qz9A/cMa/Lh+V4o3spXjwiseJnPbsg3I98AoB1rtjq8tAo9an5qqVFJ3rpws2bgOXYS6KxA==</x:t>
        </x:is>
      </x:c>
      <x:c r="C12490" s="3">
        <x:v>46101.7434837963</x:v>
      </x:c>
      <x:c r="D12490" s="4" t="inlineStr">
        <x:is>
          <x:t xml:space="preserve">New Subaru Forester Hybrid For Sale in Waldorf, MD</x:t>
        </x:is>
      </x:c>
      <x:c r="E12490" s="5" t="inlineStr">
        <x:is>
          <x:t xml:space="preserve">D-31306</x:t>
        </x:is>
      </x:c>
      <x:c r="F12490" s="6" t="inlineStr">
        <x:is>
          <x:t xml:space="preserve">Diego Torrez</x:t>
        </x:is>
      </x:c>
      <x:c r="G12490" s="7" t="inlineStr">
        <x:is>
          <x:t xml:space="preserve">Landing Page</x:t>
        </x:is>
      </x:c>
      <x:c r="H12490" s="8">
        <x:v>46101.5264930556</x:v>
      </x:c>
      <x:c r="I12490" s="9" t="n">
        <x:v>35</x:v>
      </x:c>
      <x:c r="J12490" s="10" t="inlineStr">
        <x:is>
          <x:t xml:space="preserve">https://www.ourismansubaruwaldorf.com/new-subaru/forester-hybrid-waldorf-md.htm?_ddcpreview=b0b78336d5b34e24a13bc5695f370998&amp;_toggleBasePageCache=false</x:t>
        </x:is>
      </x:c>
    </x:row>
    <x:row r="12491" hidden="0">
      <x:c r="A12491" s="1" t="inlineStr">
        <x:is>
          <x:t xml:space="preserve">087e2b1e-0b40-4411-8627-d6de8fda91d8</x:t>
        </x:is>
      </x:c>
      <x:c r="B12491" s="2" t="inlineStr">
        <x:is>
          <x:t xml:space="preserve">bqAl/1xjwU3Dk4GoGSJ8a/XiG6mUOP0W+h7APZkXHrp80pJRVBATzI7JgUnByFtVFY7WGZRstksI2JlMdoRh6Q==</x:t>
        </x:is>
      </x:c>
      <x:c r="C12491" s="3">
        <x:v>46104.5325115741</x:v>
      </x:c>
      <x:c r="D12491" s="4" t="inlineStr">
        <x:is>
          <x:t xml:space="preserve">New Ford F-150 Lightning For Sale in Springfield, IL</x:t>
        </x:is>
      </x:c>
      <x:c r="E12491" s="5" t="inlineStr">
        <x:is>
          <x:t xml:space="preserve">D-30692</x:t>
        </x:is>
      </x:c>
      <x:c r="F12491" s="6" t="inlineStr">
        <x:is>
          <x:t xml:space="preserve">Edmundo Morales</x:t>
        </x:is>
      </x:c>
      <x:c r="G12491" s="7" t="inlineStr">
        <x:is>
          <x:t xml:space="preserve">Landing Page</x:t>
        </x:is>
      </x:c>
      <x:c r="H12491" s="8">
        <x:v>46101.5178703704</x:v>
      </x:c>
      <x:c r="I12491" s="9" t="n">
        <x:v>45</x:v>
      </x:c>
      <x:c r="J12491" s="10" t="inlineStr">
        <x:is>
          <x:t xml:space="preserve">https://www.landmarkfordtrucks.net/new-ford/f-150-lightning-springfield-il.htm</x:t>
        </x:is>
      </x:c>
    </x:row>
    <x:row r="12492" hidden="0">
      <x:c r="A12492" s="1" t="inlineStr">
        <x:is>
          <x:t xml:space="preserve">fa4cb79d-9a31-4304-9d6d-c42d4bb2c75c</x:t>
        </x:is>
      </x:c>
      <x:c r="B12492" s="2" t="inlineStr">
        <x:is>
          <x:t xml:space="preserve">YAX+sAcRvyqqkLzu2zHaGCkXHZbvVvtf3OYGzh49f0K2faF8pnNVVJm6A7Z3Zxvzcovet2/EGG+nD6ZqhcOuWA==</x:t>
        </x:is>
      </x:c>
      <x:c r="C12492" s="3">
        <x:v>46113.8382523148</x:v>
      </x:c>
      <x:c r="D12492" s="4" t="inlineStr">
        <x:is>
          <x:t xml:space="preserve">Plug In Hybrid Volvo Models</x:t>
        </x:is>
      </x:c>
      <x:c r="E12492" s="5" t="inlineStr">
        <x:is>
          <x:t xml:space="preserve">D-30445</x:t>
        </x:is>
      </x:c>
      <x:c r="F12492" s="6" t="inlineStr">
        <x:is>
          <x:t xml:space="preserve">Cidar Dealencar</x:t>
        </x:is>
      </x:c>
      <x:c r="G12492" s="7" t="inlineStr">
        <x:is>
          <x:t xml:space="preserve">Landing Page</x:t>
        </x:is>
      </x:c>
      <x:c r="H12492" s="8">
        <x:v>46101.5165972222</x:v>
      </x:c>
      <x:c r="I12492" s="9" t="n">
        <x:v>40</x:v>
      </x:c>
      <x:c r="J12492" s="10" t="inlineStr">
        <x:is>
          <x:t xml:space="preserve">https://www.klinevolvocars.com/new-inventory/volvo-plugin-hybrid.htm</x:t>
        </x:is>
      </x:c>
    </x:row>
    <x:row r="12493" hidden="0">
      <x:c r="A12493" s="1" t="inlineStr">
        <x:is>
          <x:t xml:space="preserve">e83930b2-40cf-4c1b-b1da-52d07b88915f</x:t>
        </x:is>
      </x:c>
      <x:c r="B12493" s="2" t="inlineStr">
        <x:is>
          <x:t xml:space="preserve">VgbiRo44gendI/reTQIBM9NHM9hCjSxzmgBnZcmXcTDCk9Kqqdh6z3niD6OjrvFlTwLHfZHn97zXfLZBoxjezw==</x:t>
        </x:is>
      </x:c>
      <x:c r="C12493" s="3">
        <x:v>46107.7112847222</x:v>
      </x:c>
      <x:c r="D12493" s="4" t="inlineStr">
        <x:is>
          <x:t xml:space="preserve">New Chevrolet Tahoe SUVs for Sale in Prince Frederick, MD</x:t>
        </x:is>
      </x:c>
      <x:c r="E12493" s="5" t="inlineStr">
        <x:is>
          <x:t xml:space="preserve">D-30800</x:t>
        </x:is>
      </x:c>
      <x:c r="F12493" s="6" t="inlineStr">
        <x:is>
          <x:t xml:space="preserve">Sebastian Salazar</x:t>
        </x:is>
      </x:c>
      <x:c r="G12493" s="7" t="inlineStr">
        <x:is>
          <x:t xml:space="preserve">Landing Page</x:t>
        </x:is>
      </x:c>
      <x:c r="H12493" s="8">
        <x:v>46101.5164467593</x:v>
      </x:c>
      <x:c r="I12493" s="9" t="n">
        <x:v>30</x:v>
      </x:c>
      <x:c r="J12493" s="10" t="inlineStr">
        <x:is>
          <x:t xml:space="preserve">https://www.baysidechevy.com/new/chevrolet-tahoe-suvs-prince-frederick-md.htm?_ddcpreview=c4d020ad7bf74a8dbc50aa7567b059fe&amp;_toggleBasePageCache=false</x:t>
        </x:is>
      </x:c>
    </x:row>
    <x:row r="12494" hidden="0">
      <x:c r="A12494" s="1" t="inlineStr">
        <x:is>
          <x:t xml:space="preserve">ab111614-19f8-454b-911c-c30310f456bf</x:t>
        </x:is>
      </x:c>
      <x:c r="B12494" s="2" t="inlineStr">
        <x:is>
          <x:t xml:space="preserve">QSqdVMJoObQAwaqzPH86SYT5RYmVZooDoYbntXX4yO3izlJbTm7cpICJnc6PFz0+rld+J1jvck1ZFnHn3d6oeA==</x:t>
        </x:is>
      </x:c>
      <x:c r="C12494" s="3">
        <x:v>46107.8607638889</x:v>
      </x:c>
      <x:c r="D12494" s="4" t="inlineStr">
        <x:is>
          <x:t xml:space="preserve">New Kia K4 Lineup For Sale in Waldorf, Maryland</x:t>
        </x:is>
      </x:c>
      <x:c r="E12494" s="5" t="inlineStr">
        <x:is>
          <x:t xml:space="preserve">D-30807</x:t>
        </x:is>
      </x:c>
      <x:c r="F12494" s="6" t="inlineStr">
        <x:is>
          <x:t xml:space="preserve">Jesus MacEdo</x:t>
        </x:is>
      </x:c>
      <x:c r="G12494" s="7" t="inlineStr">
        <x:is>
          <x:t xml:space="preserve">Landing Page</x:t>
        </x:is>
      </x:c>
      <x:c r="H12494" s="8">
        <x:v>46101.5110300926</x:v>
      </x:c>
      <x:c r="I12494" s="9" t="n">
        <x:v>20</x:v>
      </x:c>
      <x:c r="J12494" s="10" t="inlineStr">
        <x:is>
          <x:t xml:space="preserve">https://www.kiaofwaldorf.com/new-inventory/k4-waldorf-maryland.htm?_ddcpreview=63919197c7fa40699a8772f5930aa35b&amp;_toggleBasePageCache=false</x:t>
        </x:is>
      </x:c>
    </x:row>
    <x:row r="12495" hidden="0">
      <x:c r="A12495" s="1" t="inlineStr">
        <x:is>
          <x:t xml:space="preserve">7619112a-9d3b-4c34-a1f1-3068810b1fb9</x:t>
        </x:is>
      </x:c>
      <x:c r="B12495" s="2" t="inlineStr">
        <x:is>
          <x:t xml:space="preserve">PoRyqb1JM8aiIqOlPmD5TbW6Ce4HO+WFqbUB9txL7rnP57s1fADsmNJs/leLbnXQINGzONAp/b2YTFjanz+NKQ==</x:t>
        </x:is>
      </x:c>
      <x:c r="C12495" s="3">
        <x:v>46133.5829166667</x:v>
      </x:c>
      <x:c r="D12495" s="4" t="inlineStr">
        <x:is>
          <x:t xml:space="preserve">Ford F-150 for Sale in Evansville, Indiana</x:t>
        </x:is>
      </x:c>
      <x:c r="E12495" s="5" t="inlineStr">
        <x:is>
          <x:t xml:space="preserve">D-30503</x:t>
        </x:is>
      </x:c>
      <x:c r="F12495" s="6" t="inlineStr">
        <x:is>
          <x:t xml:space="preserve">Richard Villalba</x:t>
        </x:is>
      </x:c>
      <x:c r="G12495" s="7" t="inlineStr">
        <x:is>
          <x:t xml:space="preserve">Landing Page</x:t>
        </x:is>
      </x:c>
      <x:c r="H12495" s="8">
        <x:v>46101.5083912037</x:v>
      </x:c>
      <x:c r="I12495" s="9" t="n">
        <x:v>20</x:v>
      </x:c>
      <x:c r="J12495" s="10" t="inlineStr">
        <x:is>
          <x:t xml:space="preserve">https://www.evansvilleford.com/new-inventory/f-150.htm</x:t>
        </x:is>
      </x:c>
    </x:row>
    <x:row r="12496" hidden="0">
      <x:c r="A12496" s="1" t="inlineStr">
        <x:is>
          <x:t xml:space="preserve">297bdc43-1589-416d-a2e7-2066cf853feb</x:t>
        </x:is>
      </x:c>
      <x:c r="B12496" s="2" t="inlineStr">
        <x:is>
          <x:t xml:space="preserve">N0ozLJHyZaur6Pfz0hvr5d9EHZfzgXlZ3BC/JN3IZo4Mj0AX1n8sk5D2b0+6283c6hbn0mzO+qBvvmhFtb2PuQ==</x:t>
        </x:is>
      </x:c>
      <x:c r="C12496" s="3">
        <x:v>46101.8000115741</x:v>
      </x:c>
      <x:c r="D12496" s="4" t="inlineStr">
        <x:is>
          <x:t xml:space="preserve">Contact Us &amp; Get Directions</x:t>
        </x:is>
      </x:c>
      <x:c r="E12496" s="5" t="inlineStr">
        <x:is>
          <x:t xml:space="preserve">D-27642</x:t>
        </x:is>
      </x:c>
      <x:c r="F12496" s="6" t="inlineStr">
        <x:is>
          <x:t xml:space="preserve">Romel Pinto</x:t>
        </x:is>
      </x:c>
      <x:c r="G12496" s="7" t="inlineStr">
        <x:is>
          <x:t xml:space="preserve">Landing Page</x:t>
        </x:is>
      </x:c>
      <x:c r="H12496" s="8">
        <x:v>46101.5071412037</x:v>
      </x:c>
      <x:c r="I12496" s="9" t="n">
        <x:v>37</x:v>
      </x:c>
      <x:c r="J12496" s="10" t="inlineStr">
        <x:is>
          <x:t xml:space="preserve">https://jeffwylerflorencehonda.com/contact.htm?_ddcpreview=ee674af131de489d93c9d2875c8ebfb7&amp;_toggleBasePageCache=false</x:t>
        </x:is>
      </x:c>
    </x:row>
    <x:row r="12497" hidden="0">
      <x:c r="A12497" s="1" t="inlineStr">
        <x:is>
          <x:t xml:space="preserve">73daeb48-ab39-43bf-b9cf-e87e5570c84b</x:t>
        </x:is>
      </x:c>
      <x:c r="B12497" s="2" t="inlineStr">
        <x:is>
          <x:t xml:space="preserve">LoU8wKJAmiTrBvNywZYvR6UVa300n2kTNy9xPWnn4o5TsUig4YjD7UPX4xFoA7LU/zsWFfdyV2QcuWvhDkuX7g==</x:t>
        </x:is>
      </x:c>
      <x:c r="C12497" s="3">
        <x:v>46135.5557407407</x:v>
      </x:c>
      <x:c r="D12497" s="4" t="inlineStr">
        <x:is>
          <x:t xml:space="preserve">Credit Insurance</x:t>
        </x:is>
      </x:c>
      <x:c r="E12497" s="5" t="inlineStr">
        <x:is>
          <x:t xml:space="preserve">D-29654</x:t>
        </x:is>
      </x:c>
      <x:c r="F12497" s="6" t="inlineStr">
        <x:is>
          <x:t xml:space="preserve">Dylan Jitton</x:t>
        </x:is>
      </x:c>
      <x:c r="G12497" s="7" t="inlineStr">
        <x:is>
          <x:t xml:space="preserve">Landing Page</x:t>
        </x:is>
      </x:c>
      <x:c r="H12497" s="8">
        <x:v>46101.5061226852</x:v>
      </x:c>
      <x:c r="I12497" s="9" t="n">
        <x:v>20</x:v>
      </x:c>
      <x:c r="J12497" s="10" t="inlineStr">
        <x:is>
          <x:t xml:space="preserve">https://www.mussonpatoutford.com/credit-insurance-F-and-I-products.htm</x:t>
        </x:is>
      </x:c>
    </x:row>
    <x:row r="12498" hidden="0">
      <x:c r="A12498" s="1" t="inlineStr">
        <x:is>
          <x:t xml:space="preserve">4e28f0d5-367e-40e2-b537-bcc8b7c80cd7</x:t>
        </x:is>
      </x:c>
      <x:c r="B12498" s="2" t="inlineStr">
        <x:is>
          <x:t xml:space="preserve">d7vGmAN93Put8erpfKYtNL+3C99lZrbX3jp4PFenLBWkJWxaNWvTERWbcLx3bB0e0EvzTM65B4fiwOi+OvYefA==</x:t>
        </x:is>
      </x:c>
      <x:c r="C12498" s="3">
        <x:v>46118.0712152778</x:v>
      </x:c>
      <x:c r="D12498" s="4" t="inlineStr">
        <x:is>
          <x:t xml:space="preserve">Thomson CDJR serving Augusta, GA</x:t>
        </x:is>
      </x:c>
      <x:c r="E12498" s="5" t="inlineStr">
        <x:is>
          <x:t xml:space="preserve">D-30942</x:t>
        </x:is>
      </x:c>
      <x:c r="F12498" s="6" t="inlineStr">
        <x:is>
          <x:t xml:space="preserve">Nicole Gongora</x:t>
        </x:is>
      </x:c>
      <x:c r="G12498" s="7" t="inlineStr">
        <x:is>
          <x:t xml:space="preserve">Landing Page</x:t>
        </x:is>
      </x:c>
      <x:c r="H12498" s="8">
        <x:v>46101.504525463</x:v>
      </x:c>
      <x:c r="I12498" s="9" t="n">
        <x:v>15</x:v>
      </x:c>
      <x:c r="J12498" s="10" t="inlineStr">
        <x:is>
          <x:t xml:space="preserve">https://thomsoncdjrfiatcllc.cms.dealer.com/dealership/serving-augusta-ga.htm</x:t>
        </x:is>
      </x:c>
    </x:row>
    <x:row r="12499" hidden="0">
      <x:c r="A12499" s="1" t="inlineStr">
        <x:is>
          <x:t xml:space="preserve">9c898d1f-e031-4d96-9696-b7b2cecd35a5</x:t>
        </x:is>
      </x:c>
      <x:c r="B12499" s="2" t="inlineStr">
        <x:is>
          <x:t xml:space="preserve">E3jyvY2YWe/OJoDP6CVRKmgCXX9NdCgYZMFEuiiQ+NQxuPXq+QR3zcousR+vIOvT0YeMFvAbyWI7VSDnFTNrIQ==</x:t>
        </x:is>
      </x:c>
      <x:c r="C12499" s="3">
        <x:v>46135.5549074074</x:v>
      </x:c>
      <x:c r="D12499" s="4" t="inlineStr">
        <x:is>
          <x:t xml:space="preserve">Ultimate Vehicle Protection</x:t>
        </x:is>
      </x:c>
      <x:c r="E12499" s="5" t="inlineStr">
        <x:is>
          <x:t xml:space="preserve">D-29642</x:t>
        </x:is>
      </x:c>
      <x:c r="F12499" s="6" t="inlineStr">
        <x:is>
          <x:t xml:space="preserve">Dylan Jitton</x:t>
        </x:is>
      </x:c>
      <x:c r="G12499" s="7" t="inlineStr">
        <x:is>
          <x:t xml:space="preserve">Landing Page</x:t>
        </x:is>
      </x:c>
      <x:c r="H12499" s="8">
        <x:v>46101.501087963</x:v>
      </x:c>
      <x:c r="I12499" s="9" t="n">
        <x:v>25</x:v>
      </x:c>
      <x:c r="J12499" s="10" t="inlineStr">
        <x:is>
          <x:t xml:space="preserve">https://www.mussonpatoutford.com/ultimate-vehicle-protection-F-and-I-products.htm</x:t>
        </x:is>
      </x:c>
    </x:row>
    <x:row r="12500" hidden="0">
      <x:c r="A12500" s="1" t="inlineStr">
        <x:is>
          <x:t xml:space="preserve">6f474465-23e4-4231-b43f-adf5a77d72d9</x:t>
        </x:is>
      </x:c>
      <x:c r="B12500" s="2" t="inlineStr">
        <x:is>
          <x:t xml:space="preserve">g1gkH/awDbl+Q8K1+WMV5O50DckB7Zsso9bBERt98w1B49tEO0GvtKW6UgubSzCZGGBONqt/qjqRoc0yrPgmuA==</x:t>
        </x:is>
      </x:c>
      <x:c r="C12500" s="3">
        <x:v>46163.6242361111</x:v>
      </x:c>
      <x:c r="D12500" s="4" t="inlineStr">
        <x:is>
          <x:t xml:space="preserve">Theft Protection</x:t>
        </x:is>
      </x:c>
      <x:c r="E12500" s="5" t="inlineStr">
        <x:is>
          <x:t xml:space="preserve">D-29618</x:t>
        </x:is>
      </x:c>
      <x:c r="F12500" s="6" t="inlineStr">
        <x:is>
          <x:t xml:space="preserve">Dylan Jitton</x:t>
        </x:is>
      </x:c>
      <x:c r="G12500" s="7" t="inlineStr">
        <x:is>
          <x:t xml:space="preserve">Landing Page</x:t>
        </x:is>
      </x:c>
      <x:c r="H12500" s="8">
        <x:v>46101.4973958333</x:v>
      </x:c>
      <x:c r="I12500" s="9" t="n">
        <x:v>30</x:v>
      </x:c>
      <x:c r="J12500" s="10" t="inlineStr">
        <x:is>
          <x:t xml:space="preserve">https://www.mussonpatoutford.com/theft-protection-F-and-I-products.htm</x:t>
        </x:is>
      </x:c>
    </x:row>
    <x:row r="12501" hidden="0">
      <x:c r="A12501" s="1" t="inlineStr">
        <x:is>
          <x:t xml:space="preserve">4da8c583-cb52-4b31-85d0-5087c54dc3a6</x:t>
        </x:is>
      </x:c>
      <x:c r="B12501" s="2" t="inlineStr">
        <x:is>
          <x:t xml:space="preserve">mVtwi6soZbkGjdFvKB+SZuCSdHYDvpN5pb3ONtK7N2YFFovuARH+PjPf/Lje+fw+BTI0ImSsZ+hpdveLA2czgg==</x:t>
        </x:is>
      </x:c>
      <x:c r="C12501" s="3">
        <x:v>46107.7111226852</x:v>
      </x:c>
      <x:c r="D12501" s="4" t="inlineStr">
        <x:is>
          <x:t xml:space="preserve">2026 CHEVY Blazer</x:t>
        </x:is>
      </x:c>
      <x:c r="E12501" s="5" t="inlineStr">
        <x:is>
          <x:t xml:space="preserve">D-30794</x:t>
        </x:is>
      </x:c>
      <x:c r="F12501" s="6" t="inlineStr">
        <x:is>
          <x:t xml:space="preserve">Sebastian Salazar</x:t>
        </x:is>
      </x:c>
      <x:c r="G12501" s="7" t="inlineStr">
        <x:is>
          <x:t xml:space="preserve">Landing Page</x:t>
        </x:is>
      </x:c>
      <x:c r="H12501" s="8">
        <x:v>46101.4962268519</x:v>
      </x:c>
      <x:c r="I12501" s="9" t="n">
        <x:v>20</x:v>
      </x:c>
      <x:c r="J12501" s="10" t="inlineStr">
        <x:is>
          <x:t xml:space="preserve">https://www.baysidechevy.com/new/chevrolet-blazer-suv-prince-frederick-md.htm?_ddcpreview=c4d020ad7bf74a8dbc50aa7567b059fe&amp;_toggleBasePageCache=false</x:t>
        </x:is>
      </x:c>
    </x:row>
    <x:row r="12502" hidden="0">
      <x:c r="A12502" s="1" t="inlineStr">
        <x:is>
          <x:t xml:space="preserve">4fdbd94b-b638-413a-a056-f8dc952bc4e6</x:t>
        </x:is>
      </x:c>
      <x:c r="B12502" s="2" t="inlineStr">
        <x:is>
          <x:t xml:space="preserve">TzgQWqji5I/pJQISEgj6glpsVqr37VTDXb55foErVPs1Hb8EKMBvK025y0qluwMnfCzHFY8hhtlKpBzgi5FWug==</x:t>
        </x:is>
      </x:c>
      <x:c r="C12502" s="3">
        <x:v>46118.8044791667</x:v>
      </x:c>
      <x:c r="D12502" s="4" t="inlineStr">
        <x:is>
          <x:t xml:space="preserve">New 2026 Ford Escape For Sale In Ligonier, IN</x:t>
        </x:is>
      </x:c>
      <x:c r="E12502" s="5" t="inlineStr">
        <x:is>
          <x:t xml:space="preserve">D-30350</x:t>
        </x:is>
      </x:c>
      <x:c r="F12502" s="6" t="inlineStr">
        <x:is>
          <x:t xml:space="preserve">Nicole Gongora</x:t>
        </x:is>
      </x:c>
      <x:c r="G12502" s="7" t="inlineStr">
        <x:is>
          <x:t xml:space="preserve">Landing Page</x:t>
        </x:is>
      </x:c>
      <x:c r="H12502" s="8">
        <x:v>46101.4925231481</x:v>
      </x:c>
      <x:c r="I12502" s="9" t="n">
        <x:v>20</x:v>
      </x:c>
      <x:c r="J12502" s="10" t="inlineStr">
        <x:is>
          <x:t xml:space="preserve">https://burnworthzollarsligonierfordfd.cms.dealer.com/new-inventory/new-ford-escape-ligonier-in.htm</x:t>
        </x:is>
      </x:c>
    </x:row>
    <x:row r="12503" hidden="0">
      <x:c r="A12503" s="1" t="inlineStr">
        <x:is>
          <x:t xml:space="preserve">42cf50f9-0551-44e0-8d48-91594298509b</x:t>
        </x:is>
      </x:c>
      <x:c r="B12503" s="2" t="inlineStr">
        <x:is>
          <x:t xml:space="preserve">gmE2N6EL5/CC0oIK4ifVUJMqIB5TqBwgtPpgdwjCPB3jMLexUMZMvaoEURFdXpYkYsJaIA0auVXKoP3k2if8qw==</x:t>
        </x:is>
      </x:c>
      <x:c r="C12503" s="3">
        <x:v>46106.627337963</x:v>
      </x:c>
      <x:c r="D12503" s="4" t="inlineStr">
        <x:is>
          <x:t xml:space="preserve">Prepaid Maintenance</x:t>
        </x:is>
      </x:c>
      <x:c r="E12503" s="5" t="inlineStr">
        <x:is>
          <x:t xml:space="preserve">D-29652</x:t>
        </x:is>
      </x:c>
      <x:c r="F12503" s="6" t="inlineStr">
        <x:is>
          <x:t xml:space="preserve">Dylan Jitton</x:t>
        </x:is>
      </x:c>
      <x:c r="G12503" s="7" t="inlineStr">
        <x:is>
          <x:t xml:space="preserve">Landing Page</x:t>
        </x:is>
      </x:c>
      <x:c r="H12503" s="8">
        <x:v>46101.4827893519</x:v>
      </x:c>
      <x:c r="I12503" s="9" t="n">
        <x:v>35</x:v>
      </x:c>
      <x:c r="J12503" s="10" t="inlineStr">
        <x:is>
          <x:t xml:space="preserve">https://www.mussonpatoutford.com/prepaid-maintenance-F-and-I-products.htm</x:t>
        </x:is>
      </x:c>
    </x:row>
    <x:row r="12504" hidden="0">
      <x:c r="A12504" s="1" t="inlineStr">
        <x:is>
          <x:t xml:space="preserve">6f676a68-6a0a-4f46-9fcc-fb68928a0f02</x:t>
        </x:is>
      </x:c>
      <x:c r="B12504" s="2" t="inlineStr">
        <x:is>
          <x:t xml:space="preserve">jRx82gD/9v7iigVnhIxUmRgS1+hDth+8SawcQ6Uv7TfIlkHStHKejkb1gpujWUyUmE5xTjFHOYkKqW4zV7FfHQ==</x:t>
        </x:is>
      </x:c>
      <x:c r="C12504" s="3">
        <x:v>46106.6177662037</x:v>
      </x:c>
      <x:c r="D12504" s="4" t="inlineStr">
        <x:is>
          <x:t xml:space="preserve">New Ford F-150 for sale in Salem, NH</x:t>
        </x:is>
      </x:c>
      <x:c r="E12504" s="5" t="inlineStr">
        <x:is>
          <x:t xml:space="preserve">D-30752</x:t>
        </x:is>
      </x:c>
      <x:c r="F12504" s="6" t="inlineStr">
        <x:is>
          <x:t xml:space="preserve">Richard Villalba</x:t>
        </x:is>
      </x:c>
      <x:c r="G12504" s="7" t="inlineStr">
        <x:is>
          <x:t xml:space="preserve">Landing Page</x:t>
        </x:is>
      </x:c>
      <x:c r="H12504" s="8">
        <x:v>46101.482650463</x:v>
      </x:c>
      <x:c r="I12504" s="9" t="n">
        <x:v>30</x:v>
      </x:c>
      <x:c r="J12504" s="10" t="inlineStr">
        <x:is>
          <x:t xml:space="preserve">https://salemfordfd.cms.dealer.com/new-inventory/ford-f150-lightning-salem-nh.htm?_ddcpreview=6f93b7f7f7ce43189711d69d7c6f426b&amp;_toggleBasePageCache=false</x:t>
        </x:is>
      </x:c>
    </x:row>
    <x:row r="12505" hidden="0">
      <x:c r="A12505" s="1" t="inlineStr">
        <x:is>
          <x:t xml:space="preserve">2e736186-f2c6-45ce-85d5-13fdab40ca57</x:t>
        </x:is>
      </x:c>
      <x:c r="B12505" s="2" t="inlineStr">
        <x:is>
          <x:t xml:space="preserve">c8zpEL/mg8Tjw4QZuHWjZ/pdg+vfhjyyegXgn3xCCYHs1UBA369sZNp91+vm1uTqFosc9oMJFmkF43iz2AZwpQ==</x:t>
        </x:is>
      </x:c>
      <x:c r="C12505" s="3">
        <x:v>46101.8027430556</x:v>
      </x:c>
      <x:c r="D12505" s="4" t="inlineStr">
        <x:is>
          <x:t xml:space="preserve">Contact Us &amp; Get Directions</x:t>
        </x:is>
      </x:c>
      <x:c r="E12505" s="5" t="inlineStr">
        <x:is>
          <x:t xml:space="preserve">D-27654</x:t>
        </x:is>
      </x:c>
      <x:c r="F12505" s="6" t="inlineStr">
        <x:is>
          <x:t xml:space="preserve">Romel Pinto</x:t>
        </x:is>
      </x:c>
      <x:c r="G12505" s="7" t="inlineStr">
        <x:is>
          <x:t xml:space="preserve">Landing Page</x:t>
        </x:is>
      </x:c>
      <x:c r="H12505" s="8">
        <x:v>46101.4810300926</x:v>
      </x:c>
      <x:c r="I12505" s="9" t="n">
        <x:v>47</x:v>
      </x:c>
      <x:c r="J12505" s="10" t="inlineStr">
        <x:is>
          <x:t xml:space="preserve">https://www.jeffwyleracuraofdayton.com/contact.htm?_ddcpreview=df2a144af2fb49e0a53ad3c56e080acd&amp;_toggleBasePageCache=false</x:t>
        </x:is>
      </x:c>
    </x:row>
    <x:row r="12506" hidden="0">
      <x:c r="A12506" s="1" t="inlineStr">
        <x:is>
          <x:t xml:space="preserve">6dfe4d66-c4f8-4ddd-923a-fbd23384aa5b</x:t>
        </x:is>
      </x:c>
      <x:c r="B12506" s="2" t="inlineStr">
        <x:is>
          <x:t xml:space="preserve">cWIiV+VAy4DdEIp6BDye8sSyyHhGniocIGX9sqqUrt8BMNY3w3wSlrF8Zsohr0EjiYDTF6wB5TtAt2bk+/fZCA==</x:t>
        </x:is>
      </x:c>
      <x:c r="C12506" s="3">
        <x:v>46112.7398958333</x:v>
      </x:c>
      <x:c r="D12506" s="4" t="inlineStr">
        <x:is>
          <x:t xml:space="preserve">Ford Maverick for Sale in Nashville TN</x:t>
        </x:is>
      </x:c>
      <x:c r="E12506" s="5" t="inlineStr">
        <x:is>
          <x:t xml:space="preserve">D-30035</x:t>
        </x:is>
      </x:c>
      <x:c r="F12506" s="6" t="inlineStr">
        <x:is>
          <x:t xml:space="preserve">Gustavo Pillco</x:t>
        </x:is>
      </x:c>
      <x:c r="G12506" s="7" t="inlineStr">
        <x:is>
          <x:t xml:space="preserve">Landing Page</x:t>
        </x:is>
      </x:c>
      <x:c r="H12506" s="8">
        <x:v>46101.472962963</x:v>
      </x:c>
      <x:c r="I12506" s="9" t="n">
        <x:v>39</x:v>
      </x:c>
      <x:c r="J12506" s="10" t="inlineStr">
        <x:is>
          <x:t xml:space="preserve">https://www.fordnashville.com/new-ford/maverick.htm</x:t>
        </x:is>
      </x:c>
    </x:row>
    <x:row r="12507" hidden="0">
      <x:c r="A12507" s="1" t="inlineStr">
        <x:is>
          <x:t xml:space="preserve">d02c981f-27b1-488a-bcfe-b59601bd31dc</x:t>
        </x:is>
      </x:c>
      <x:c r="B12507" s="2" t="inlineStr">
        <x:is>
          <x:t xml:space="preserve">ywtIAZhem+Af5o3Xnq1vAmc4dIxpKQvA2Oi06UWeGCURmTmROO9MAGcrIyUGUxH0DJrybh4dVivj4IIsgJJ4dw==</x:t>
        </x:is>
      </x:c>
      <x:c r="C12507" s="3">
        <x:v>46106.6554861111</x:v>
      </x:c>
      <x:c r="D12507" s="4" t="inlineStr">
        <x:is>
          <x:t xml:space="preserve">Directions to Key Ford of Exeter</x:t>
        </x:is>
      </x:c>
      <x:c r="E12507" s="5" t="inlineStr">
        <x:is>
          <x:t xml:space="preserve">D-30910</x:t>
        </x:is>
      </x:c>
      <x:c r="F12507" s="6" t="inlineStr">
        <x:is>
          <x:t xml:space="preserve">Nicole Gongora</x:t>
        </x:is>
      </x:c>
      <x:c r="G12507" s="7" t="inlineStr">
        <x:is>
          <x:t xml:space="preserve">Landing Page</x:t>
        </x:is>
      </x:c>
      <x:c r="H12507" s="8">
        <x:v>46101.4726967593</x:v>
      </x:c>
      <x:c r="I12507" s="9" t="n">
        <x:v>5</x:v>
      </x:c>
      <x:c r="J12507" s="10" t="inlineStr">
        <x:is>
          <x:t xml:space="preserve">https://keyofexeterfordfd.cms.dealer.com/dealership/directions.htm</x:t>
        </x:is>
      </x:c>
    </x:row>
    <x:row r="12508" hidden="0">
      <x:c r="A12508" s="1" t="inlineStr">
        <x:is>
          <x:t xml:space="preserve">2f1378b4-ee60-4a30-87be-325688ce850b</x:t>
        </x:is>
      </x:c>
      <x:c r="B12508" s="2" t="inlineStr">
        <x:is>
          <x:t xml:space="preserve">26p+/YwmR9fY6GyT0S7qJB0a9tqwvSnH8iCVM69gj6KQItAgKtvfrSUV/6pxChMRC/WIjPY7w9EWX2wEFymblg==</x:t>
        </x:is>
      </x:c>
      <x:c r="C12508" s="3">
        <x:v>46111.9888425926</x:v>
      </x:c>
      <x:c r="D12508" s="4" t="inlineStr">
        <x:is>
          <x:t xml:space="preserve">New Jeep Wagoneer For Sale in Pawleys Island, SC | South Strand Jeep</x:t>
        </x:is>
      </x:c>
      <x:c r="E12508" s="5" t="inlineStr">
        <x:is>
          <x:t xml:space="preserve">D-29884</x:t>
        </x:is>
      </x:c>
      <x:c r="F12508" s="6" t="inlineStr">
        <x:is>
          <x:t xml:space="preserve">Edmundo Morales</x:t>
        </x:is>
      </x:c>
      <x:c r="G12508" s="7" t="inlineStr">
        <x:is>
          <x:t xml:space="preserve">Landing Page</x:t>
        </x:is>
      </x:c>
      <x:c r="H12508" s="8">
        <x:v>46101.4614814815</x:v>
      </x:c>
      <x:c r="I12508" s="9" t="n">
        <x:v>20</x:v>
      </x:c>
      <x:c r="J12508" s="10" t="inlineStr">
        <x:is>
          <x:t xml:space="preserve">https://www.southstrandchrysler.com/new-jeep/wagoneer-pawleys-island-sc.htm?_ddcpreview=7925f24434394ef89e203d7c17f2b2f5&amp;_toggleBasePageCache=false</x:t>
        </x:is>
      </x:c>
    </x:row>
    <x:row r="12509" hidden="0">
      <x:c r="A12509" s="1" t="inlineStr">
        <x:is>
          <x:t xml:space="preserve">0bdf868a-4dba-4c40-b365-4f320cca4862</x:t>
        </x:is>
      </x:c>
      <x:c r="B12509" s="2" t="inlineStr">
        <x:is>
          <x:t xml:space="preserve">ZOJrG0JX9ucc/Az+VNftvcsHZwBjXgEVTx2hCPX6QhsVacGAWQh+gsbu0grt7ra4fYRuuI4KHry6nCjoUeaONg==</x:t>
        </x:is>
      </x:c>
      <x:c r="C12509" s="3">
        <x:v>46106.6098726852</x:v>
      </x:c>
      <x:c r="D12509" s="4" t="inlineStr">
        <x:is>
          <x:t xml:space="preserve">Homepage Content Update</x:t>
        </x:is>
      </x:c>
      <x:c r="E12509" s="5" t="inlineStr">
        <x:is>
          <x:t xml:space="preserve">D-30686</x:t>
        </x:is>
      </x:c>
      <x:c r="F12509" s="6" t="inlineStr">
        <x:is>
          <x:t xml:space="preserve">Gustavo Pillco</x:t>
        </x:is>
      </x:c>
      <x:c r="G12509" s="7" t="inlineStr">
        <x:is>
          <x:t xml:space="preserve">Landing Page</x:t>
        </x:is>
      </x:c>
      <x:c r="H12509" s="8">
        <x:v>46101.4481134259</x:v>
      </x:c>
      <x:c r="I12509" s="9" t="n">
        <x:v>15</x:v>
      </x:c>
      <x:c r="J12509" s="10" t="inlineStr">
        <x:is>
          <x:t xml:space="preserve">https://townsendandincfordfd.cms.dealer.com/?_ddcpreview=19fca71ed5544f78a3004e4f6921bde1&amp;_toggleBasePageCache=false</x:t>
        </x:is>
      </x:c>
    </x:row>
    <x:row r="12510" hidden="0">
      <x:c r="A12510" s="1" t="inlineStr">
        <x:is>
          <x:t xml:space="preserve">00ff1c15-fb6f-40b7-b675-18b8dbc3976a</x:t>
        </x:is>
      </x:c>
      <x:c r="B12510" s="2" t="inlineStr">
        <x:is>
          <x:t xml:space="preserve">VHToBfdRaNtO6BQirg5ZtGaoPKXj1ul7emExLFJnQL2GY6eqZLzsOyyJSjzbducc2xLaU4c/am/WeI+fYbzp2A==</x:t>
        </x:is>
      </x:c>
      <x:c r="C12510" s="3">
        <x:v>46115.7499189815</x:v>
      </x:c>
      <x:c r="D12510" s="4" t="inlineStr">
        <x:is>
          <x:t xml:space="preserve">St Louis Geo Page</x:t>
        </x:is>
      </x:c>
      <x:c r="E12510" s="5" t="inlineStr">
        <x:is>
          <x:t xml:space="preserve">D-30943</x:t>
        </x:is>
      </x:c>
      <x:c r="F12510" s="6" t="inlineStr">
        <x:is>
          <x:t xml:space="preserve">Kattya Torrez</x:t>
        </x:is>
      </x:c>
      <x:c r="G12510" s="7" t="inlineStr">
        <x:is>
          <x:t xml:space="preserve">Landing Page</x:t>
        </x:is>
      </x:c>
      <x:c r="H12510" s="8">
        <x:v>46101.4469791667</x:v>
      </x:c>
      <x:c r="I12510" s="9" t="n">
        <x:v>30</x:v>
      </x:c>
      <x:c r="J12510" s="10" t="inlineStr">
        <x:is>
          <x:t xml:space="preserve">https://www.stlouisacura.com/dealership/serving-st-louis-mo.htm</x:t>
        </x:is>
      </x:c>
    </x:row>
    <x:row r="12511" hidden="0">
      <x:c r="A12511" s="1" t="inlineStr">
        <x:is>
          <x:t xml:space="preserve">7140c8e9-2682-4e03-a0fe-aeff6fc1d753</x:t>
        </x:is>
      </x:c>
      <x:c r="B12511" s="2" t="inlineStr">
        <x:is>
          <x:t xml:space="preserve">a2VgtsQx+/u4WzVmdIlkzHBIzRzdmm/1Dvy4L8NVU+s9WegOn9ZLIIyXQFULcfIs/KfqxBpboJtvsRd3fJ4EIA==</x:t>
        </x:is>
      </x:c>
      <x:c r="C12511" s="3">
        <x:v>46104.8209722222</x:v>
      </x:c>
      <x:c r="D12511" s="4" t="inlineStr">
        <x:is>
          <x:t xml:space="preserve">New 2026 Buick Envista for sale</x:t>
        </x:is>
      </x:c>
      <x:c r="E12511" s="5" t="inlineStr">
        <x:is>
          <x:t xml:space="preserve">D-29869</x:t>
        </x:is>
      </x:c>
      <x:c r="F12511" s="6" t="inlineStr">
        <x:is>
          <x:t xml:space="preserve">Dylan Jitton</x:t>
        </x:is>
      </x:c>
      <x:c r="G12511" s="7" t="inlineStr">
        <x:is>
          <x:t xml:space="preserve">Landing Page</x:t>
        </x:is>
      </x:c>
      <x:c r="H12511" s="8">
        <x:v>46101.4468402778</x:v>
      </x:c>
      <x:c r="I12511" s="9" t="n">
        <x:v>35</x:v>
      </x:c>
      <x:c r="J12511" s="10" t="inlineStr">
        <x:is>
          <x:t xml:space="preserve">https://www.steveschmittbuickgmc.com/new-inventory/buick/envista-for-sale-highland-il.htm?_ddcpreview=8bd6d6d4effa444794661eca34230b2d&amp;_toggleBasePageCache=false</x:t>
        </x:is>
      </x:c>
    </x:row>
    <x:row r="12512" hidden="0">
      <x:c r="A12512" s="1" t="inlineStr">
        <x:is>
          <x:t xml:space="preserve">07b7504a-5c3e-4e3c-8e6d-7dd7afbedf66</x:t>
        </x:is>
      </x:c>
      <x:c r="B12512" s="2" t="inlineStr">
        <x:is>
          <x:t xml:space="preserve">IQd8SQWlCMSI8b2fRtJMTYQq7TEVf8qA0XrlY0mwHfpyLYjqa2+Puep+Mf/pBOHgGCj0OqRd7k6ep4hUesiZ7g==</x:t>
        </x:is>
      </x:c>
      <x:c r="C12512" s="3">
        <x:v>46113.5989699074</x:v>
      </x:c>
      <x:c r="D12512" s="4" t="inlineStr">
        <x:is>
          <x:t xml:space="preserve">Ford Commercial Work Trucks for Sale in Saint Helena, CA.</x:t>
        </x:is>
      </x:c>
      <x:c r="E12512" s="5" t="inlineStr">
        <x:is>
          <x:t xml:space="preserve">D-30156</x:t>
        </x:is>
      </x:c>
      <x:c r="F12512" s="6" t="inlineStr">
        <x:is>
          <x:t xml:space="preserve">Romel Pinto</x:t>
        </x:is>
      </x:c>
      <x:c r="G12512" s="7" t="inlineStr">
        <x:is>
          <x:t xml:space="preserve">Landing Page</x:t>
        </x:is>
      </x:c>
      <x:c r="H12512" s="8">
        <x:v>46101.4383101852</x:v>
      </x:c>
      <x:c r="I12512" s="9" t="n">
        <x:v>22</x:v>
      </x:c>
      <x:c r="J12512" s="10" t="inlineStr">
        <x:is>
          <x:t xml:space="preserve">https://sagerfordcafordfd.cms.dealer.com/new-inventory/work-trucks-saint-helena-ca.htm</x:t>
        </x:is>
      </x:c>
    </x:row>
    <x:row r="12513" hidden="0">
      <x:c r="A12513" s="1" t="inlineStr">
        <x:is>
          <x:t xml:space="preserve">67b93349-67ad-4991-b1a0-186575010ac5</x:t>
        </x:is>
      </x:c>
      <x:c r="B12513" s="2" t="inlineStr">
        <x:is>
          <x:t xml:space="preserve">M/kNhaoK2LIpTxWHF9v1fZ9W5Qmwlb8N6jmhCEaf/idJS1GD0rILxAAdWpsKJUIdr9R8BG3ok/+VwAIbJHHdLg==</x:t>
        </x:is>
      </x:c>
      <x:c r="C12513" s="3">
        <x:v>46111.8483449074</x:v>
      </x:c>
      <x:c r="D12513" s="4" t="inlineStr">
        <x:is>
          <x:t xml:space="preserve">Used Toyota Vehicles for Sale in Salem, OR</x:t>
        </x:is>
      </x:c>
      <x:c r="E12513" s="5" t="inlineStr">
        <x:is>
          <x:t xml:space="preserve">D-29400</x:t>
        </x:is>
      </x:c>
      <x:c r="F12513" s="6" t="inlineStr">
        <x:is>
          <x:t xml:space="preserve">Diego Torrez</x:t>
        </x:is>
      </x:c>
      <x:c r="G12513" s="7" t="inlineStr">
        <x:is>
          <x:t xml:space="preserve">Landing Page</x:t>
        </x:is>
      </x:c>
      <x:c r="H12513" s="8">
        <x:v>46101.4355092593</x:v>
      </x:c>
      <x:c r="I12513" s="9" t="n">
        <x:v>30</x:v>
      </x:c>
      <x:c r="J12513" s="10" t="inlineStr">
        <x:is>
          <x:t xml:space="preserve">https://www.capitolsubaru.com/used-inventory/toyota-in-salem.htm</x:t>
        </x:is>
      </x:c>
    </x:row>
    <x:row r="12514" hidden="0">
      <x:c r="A12514" s="1" t="inlineStr">
        <x:is>
          <x:t xml:space="preserve">81ed89ca-eb70-439a-a9fa-5f90d7c78ab9</x:t>
        </x:is>
      </x:c>
      <x:c r="B12514" s="2" t="inlineStr">
        <x:is>
          <x:t xml:space="preserve">rt1rQy0PyxXNtU+suXcPdpu95uGMlcgomR+toR3J4npIv2T1rPNBMFox5cPT7GYSAoUF5VOdTRwmtupk6a1Lsw==</x:t>
        </x:is>
      </x:c>
      <x:c r="C12514" s="3">
        <x:v>46106.7988888889</x:v>
      </x:c>
      <x:c r="D12514" s="4" t="inlineStr">
        <x:is>
          <x:t xml:space="preserve">New Toyota Models in Pharr - Features, Specs &amp; Inventory</x:t>
        </x:is>
      </x:c>
      <x:c r="E12514" s="5" t="inlineStr">
        <x:is>
          <x:t xml:space="preserve">D-29798</x:t>
        </x:is>
      </x:c>
      <x:c r="F12514" s="6" t="inlineStr">
        <x:is>
          <x:t xml:space="preserve">Michael Luna</x:t>
        </x:is>
      </x:c>
      <x:c r="G12514" s="7" t="inlineStr">
        <x:is>
          <x:t xml:space="preserve">Landing Page</x:t>
        </x:is>
      </x:c>
      <x:c r="H12514" s="8">
        <x:v>46101.4333680556</x:v>
      </x:c>
      <x:c r="I12514" s="9" t="n">
        <x:v>60</x:v>
      </x:c>
      <x:c r="J12514" s="10" t="inlineStr">
        <x:is>
          <x:t xml:space="preserve">https://www.toyotaofpharr.com/models/index.htm?_ddcpreview=eefa461701fd46a08c1fbfbe8d6f7721&amp;_toggleBasePageCache=false</x:t>
        </x:is>
      </x:c>
    </x:row>
    <x:row r="12515" hidden="0">
      <x:c r="A12515" s="1" t="inlineStr">
        <x:is>
          <x:t xml:space="preserve">681c7527-127e-4fc8-9014-8e78d8d230e1</x:t>
        </x:is>
      </x:c>
      <x:c r="B12515" s="2" t="inlineStr">
        <x:is>
          <x:t xml:space="preserve">TSGU9YSGGxQ064nzG//euooRyp9xmOPMC0WBTfxV1KWCtw/e3AcCUevGqjZlTJb2gnPbl4W8/DYAMPOBi4FIbg==</x:t>
        </x:is>
      </x:c>
      <x:c r="C12515" s="3">
        <x:v>46113.717662037</x:v>
      </x:c>
      <x:c r="D12515" s="4" t="inlineStr">
        <x:is>
          <x:t xml:space="preserve">New BMW X7 For Sale in South Bend, IN</x:t>
        </x:is>
      </x:c>
      <x:c r="E12515" s="5" t="inlineStr">
        <x:is>
          <x:t xml:space="preserve">D-30324</x:t>
        </x:is>
      </x:c>
      <x:c r="F12515" s="6" t="inlineStr">
        <x:is>
          <x:t xml:space="preserve">Ariel Vargas</x:t>
        </x:is>
      </x:c>
      <x:c r="G12515" s="7" t="inlineStr">
        <x:is>
          <x:t xml:space="preserve">Landing Page</x:t>
        </x:is>
      </x:c>
      <x:c r="H12515" s="8">
        <x:v>46101.4272222222</x:v>
      </x:c>
      <x:c r="I12515" s="9" t="n">
        <x:v>43</x:v>
      </x:c>
      <x:c r="J12515" s="10" t="inlineStr">
        <x:is>
          <x:t xml:space="preserve">https://www.basneybmw.com/new-bmw/x7-south-bend-in.htm?_ddcpreview=1ff6fc8459484234907504d122b2d04c&amp;_toggleBasePageCache=false</x:t>
        </x:is>
      </x:c>
    </x:row>
    <x:row r="12516" hidden="0">
      <x:c r="A12516" s="1" t="inlineStr">
        <x:is>
          <x:t xml:space="preserve">36c0be07-8afe-458d-919f-5e20f6417546</x:t>
        </x:is>
      </x:c>
      <x:c r="B12516" s="2" t="inlineStr">
        <x:is>
          <x:t xml:space="preserve">72YmfvDIFOMAH7RtZPpDSz0aFUe7toVP1DcD1dqVO6jIuQk2+ktzDGXaPOc1Y6QInvI3UFwvhR7i8PhD4RNuwQ==</x:t>
        </x:is>
      </x:c>
      <x:c r="C12516" s="3">
        <x:v>46101.7168634259</x:v>
      </x:c>
      <x:c r="D12516" s="4" t="inlineStr">
        <x:is>
          <x:t xml:space="preserve">Subaru Uncharted</x:t>
        </x:is>
      </x:c>
      <x:c r="E12516" s="5" t="inlineStr">
        <x:is>
          <x:t xml:space="preserve">D-30470</x:t>
        </x:is>
      </x:c>
      <x:c r="F12516" s="6" t="inlineStr">
        <x:is>
          <x:t xml:space="preserve">Kattya Torrez</x:t>
        </x:is>
      </x:c>
      <x:c r="G12516" s="7" t="inlineStr">
        <x:is>
          <x:t xml:space="preserve">Landing Page</x:t>
        </x:is>
      </x:c>
      <x:c r="H12516" s="8">
        <x:v>46101.4247222222</x:v>
      </x:c>
      <x:c r="I12516" s="9" t="n">
        <x:v>20</x:v>
      </x:c>
      <x:c r="J12516" s="10" t="inlineStr">
        <x:is>
          <x:t xml:space="preserve">https://www.yarksubaru.com/new-inventory/subaru-uncharted-toledo-oh.htm</x:t>
        </x:is>
      </x:c>
    </x:row>
    <x:row r="12517" hidden="0">
      <x:c r="A12517" s="1" t="inlineStr">
        <x:is>
          <x:t xml:space="preserve">b4abe87e-1936-4754-922d-6d663e310164</x:t>
        </x:is>
      </x:c>
      <x:c r="B12517" s="2" t="inlineStr">
        <x:is>
          <x:t xml:space="preserve">hZT+2fQt6oBKjmnqakr5faRAFh3yvWyJxrpUWGovczzuQmHm6lr8zf2i3i5efDczAc8mACnpjdvqisU/6qus4Q==</x:t>
        </x:is>
      </x:c>
      <x:c r="C12517" s="3">
        <x:v>46112.7387152778</x:v>
      </x:c>
      <x:c r="D12517" s="4" t="inlineStr">
        <x:is>
          <x:t xml:space="preserve">New Subaru Ascent for sale in Casper, WY</x:t>
        </x:is>
      </x:c>
      <x:c r="E12517" s="5" t="inlineStr">
        <x:is>
          <x:t xml:space="preserve">D-30381</x:t>
        </x:is>
      </x:c>
      <x:c r="F12517" s="6" t="inlineStr">
        <x:is>
          <x:t xml:space="preserve">Romel Pinto</x:t>
        </x:is>
      </x:c>
      <x:c r="G12517" s="7" t="inlineStr">
        <x:is>
          <x:t xml:space="preserve">Landing Page</x:t>
        </x:is>
      </x:c>
      <x:c r="H12517" s="8">
        <x:v>46101.4218518519</x:v>
      </x:c>
      <x:c r="I12517" s="9" t="n">
        <x:v>30</x:v>
      </x:c>
      <x:c r="J12517" s="10" t="inlineStr">
        <x:is>
          <x:t xml:space="preserve">https://www.whitesmountainsubaru.com/new-inventory/subaru-ascent-for-sale-casper-wy.htm?_ddcpreview=ea3ea1df38bb4293a95b4ff983fd2298&amp;_toggleBasePageCache=false</x:t>
        </x:is>
      </x:c>
    </x:row>
    <x:row r="12518" hidden="0">
      <x:c r="A12518" s="1" t="inlineStr">
        <x:is>
          <x:t xml:space="preserve">b44b0b79-1c4f-42dd-b70a-6bc46e339836</x:t>
        </x:is>
      </x:c>
      <x:c r="B12518" s="2" t="inlineStr">
        <x:is>
          <x:t xml:space="preserve">6oaaIqzFhElRmOimYLLi2M6EzvH5rMFOHgyHt0R+fWBb98ow1rMGebo6NDrvr6jEreFYdtLqyaM8D1O2GI2qRA==</x:t>
        </x:is>
      </x:c>
      <x:c r="C12518" s="3">
        <x:v>46113.7342361111</x:v>
      </x:c>
      <x:c r="D12518" s="4" t="inlineStr">
        <x:is>
          <x:t xml:space="preserve">used GMC Terrain</x:t>
        </x:is>
      </x:c>
      <x:c r="E12518" s="5" t="inlineStr">
        <x:is>
          <x:t xml:space="preserve">D-30421</x:t>
        </x:is>
      </x:c>
      <x:c r="F12518" s="6" t="inlineStr">
        <x:is>
          <x:t xml:space="preserve">Diego Torrez</x:t>
        </x:is>
      </x:c>
      <x:c r="G12518" s="7" t="inlineStr">
        <x:is>
          <x:t xml:space="preserve">Landing Page</x:t>
        </x:is>
      </x:c>
      <x:c r="H12518" s="8">
        <x:v>46101.4117939815</x:v>
      </x:c>
      <x:c r="I12518" s="9" t="n">
        <x:v>20</x:v>
      </x:c>
      <x:c r="J12518" s="10" t="inlineStr">
        <x:is>
          <x:t xml:space="preserve">https://www.jimmurphycars.com/used-gmc/terrain-buffalo-ny.htm</x:t>
        </x:is>
      </x:c>
    </x:row>
    <x:row r="12519" hidden="0">
      <x:c r="A12519" s="1" t="inlineStr">
        <x:is>
          <x:t xml:space="preserve">75f91809-d52e-4b8c-85ca-defefe54bf36</x:t>
        </x:is>
      </x:c>
      <x:c r="B12519" s="2" t="inlineStr">
        <x:is>
          <x:t xml:space="preserve">J9ia/Y1YcHove3k9Pnd1GBacLSpaSEMHwEg+tO6+GOJP9rQcH2yZi/XPoAvUAxcYEVIQIYWoE0hlVzpC+I/rQg==</x:t>
        </x:is>
      </x:c>
      <x:c r="C12519" s="3">
        <x:v>46108.7649074074</x:v>
      </x:c>
      <x:c r="D12519" s="4" t="inlineStr">
        <x:is>
          <x:t xml:space="preserve">New 2026 Chevrolet Colorado for Sale in Angola, IN</x:t>
        </x:is>
      </x:c>
      <x:c r="E12519" s="5" t="inlineStr">
        <x:is>
          <x:t xml:space="preserve">D-30025</x:t>
        </x:is>
      </x:c>
      <x:c r="F12519" s="6" t="inlineStr">
        <x:is>
          <x:t xml:space="preserve">Edmundo Morales</x:t>
        </x:is>
      </x:c>
      <x:c r="G12519" s="7" t="inlineStr">
        <x:is>
          <x:t xml:space="preserve">Landing Page</x:t>
        </x:is>
      </x:c>
      <x:c r="H12519" s="8">
        <x:v>46101.4049652778</x:v>
      </x:c>
      <x:c r="I12519" s="9" t="n">
        <x:v>40</x:v>
      </x:c>
      <x:c r="J12519" s="10" t="inlineStr">
        <x:is>
          <x:t xml:space="preserve">https://www.haroldchevrolet.com/new-inventory/chevy/colorado.htm?_ddcpreview=c92c8102b6b0465f999b9e20fd60db06&amp;_toggleBasePageCache=false</x:t>
        </x:is>
      </x:c>
    </x:row>
    <x:row r="12520" hidden="0">
      <x:c r="A12520" s="1" t="inlineStr">
        <x:is>
          <x:t xml:space="preserve">34e12d03-1264-4ca6-ab4e-654fdc33661f</x:t>
        </x:is>
      </x:c>
      <x:c r="B12520" s="2" t="inlineStr">
        <x:is>
          <x:t xml:space="preserve">rJITQBKy1xkYxT+eKp5Fh7OL8UO4kCwXujbBTChWhAsJGK2tqhESqX7pcptU3saY8q4id27ON69Ddp2GDvr4nQ==</x:t>
        </x:is>
      </x:c>
      <x:c r="C12520" s="3">
        <x:v>46101.7047222222</x:v>
      </x:c>
      <x:c r="D12520" s="4" t="inlineStr">
        <x:is>
          <x:t xml:space="preserve">New Nissan Z For Sale in Toledo</x:t>
        </x:is>
      </x:c>
      <x:c r="E12520" s="5" t="inlineStr">
        <x:is>
          <x:t xml:space="preserve">D-30459</x:t>
        </x:is>
      </x:c>
      <x:c r="F12520" s="6" t="inlineStr">
        <x:is>
          <x:t xml:space="preserve">Jesus MacEdo</x:t>
        </x:is>
      </x:c>
      <x:c r="G12520" s="7" t="inlineStr">
        <x:is>
          <x:t xml:space="preserve">Landing Page</x:t>
        </x:is>
      </x:c>
      <x:c r="H12520" s="8">
        <x:v>46101.4038310185</x:v>
      </x:c>
      <x:c r="I12520" s="9" t="n">
        <x:v>25</x:v>
      </x:c>
      <x:c r="J12520" s="10" t="inlineStr">
        <x:is>
          <x:t xml:space="preserve">https://www.yarknissan.com/new-inventory/nissan-z-toledo-oh.htm?_ddcpreview=8e25afa9a2074d199b44ff263cb39ed0&amp;_toggleBasePageCache=false</x:t>
        </x:is>
      </x:c>
    </x:row>
    <x:row r="12521" hidden="0">
      <x:c r="A12521" s="1" t="inlineStr">
        <x:is>
          <x:t xml:space="preserve">658d4c1a-627c-4ba8-8656-03e1bce7ab53</x:t>
        </x:is>
      </x:c>
      <x:c r="B12521" s="2" t="inlineStr">
        <x:is>
          <x:t xml:space="preserve">JARLvG7spL140ObiNcPaBmR5m47BInDFGRprJT8ylyFkxc2ddHGCtyEaG4y98YuP3NvNENArywOwVi+yO6n1/g==</x:t>
        </x:is>
      </x:c>
      <x:c r="C12521" s="3">
        <x:v>46113.7311342593</x:v>
      </x:c>
      <x:c r="D12521" s="4" t="inlineStr">
        <x:is>
          <x:t xml:space="preserve">New Buick Envision for Sale near Buffalo, NY</x:t>
        </x:is>
      </x:c>
      <x:c r="E12521" s="5" t="inlineStr">
        <x:is>
          <x:t xml:space="preserve">D-30404</x:t>
        </x:is>
      </x:c>
      <x:c r="F12521" s="6" t="inlineStr">
        <x:is>
          <x:t xml:space="preserve">Dylan Jitton</x:t>
        </x:is>
      </x:c>
      <x:c r="G12521" s="7" t="inlineStr">
        <x:is>
          <x:t xml:space="preserve">Landing Page</x:t>
        </x:is>
      </x:c>
      <x:c r="H12521" s="8">
        <x:v>46101.4012268518</x:v>
      </x:c>
      <x:c r="I12521" s="9" t="n">
        <x:v>30</x:v>
      </x:c>
      <x:c r="J12521" s="10" t="inlineStr">
        <x:is>
          <x:t xml:space="preserve">https://www.jimmurphycars.com/new-inventory/new-envision-for-sale.htm?_ddcpreview=6bbf516822eb4ac491ef6a18cac4e4e4&amp;_toggleBasePageCache=false</x:t>
        </x:is>
      </x:c>
    </x:row>
    <x:row r="12522" hidden="0">
      <x:c r="A12522" s="1" t="inlineStr">
        <x:is>
          <x:t xml:space="preserve">91ff69f4-8576-4e55-a471-803fc3e9e870</x:t>
        </x:is>
      </x:c>
      <x:c r="B12522" s="2" t="inlineStr">
        <x:is>
          <x:t xml:space="preserve">rMKxZTzlv/ItbYzafSpWzk9P0JuedUmiTyqKd7WDBsmWMeGMcw25YHc4kojmfILazmM0F8onzyWLs5fU1I4VSQ==</x:t>
        </x:is>
      </x:c>
      <x:c r="C12522" s="3">
        <x:v>46105.6083101852</x:v>
      </x:c>
      <x:c r="D12522" s="4" t="inlineStr">
        <x:is>
          <x:t xml:space="preserve">New Hyundai Elantra Lineup | North Charleston SC</x:t>
        </x:is>
      </x:c>
      <x:c r="E12522" s="5" t="inlineStr">
        <x:is>
          <x:t xml:space="preserve">D-29690</x:t>
        </x:is>
      </x:c>
      <x:c r="F12522" s="6" t="inlineStr">
        <x:is>
          <x:t xml:space="preserve">Javier Callejas</x:t>
        </x:is>
      </x:c>
      <x:c r="G12522" s="7" t="inlineStr">
        <x:is>
          <x:t xml:space="preserve">Landing Page</x:t>
        </x:is>
      </x:c>
      <x:c r="H12522" s="8">
        <x:v>46101.4009375</x:v>
      </x:c>
      <x:c r="I12522" s="9" t="n">
        <x:v>26</x:v>
      </x:c>
      <x:c r="J12522" s="10" t="inlineStr">
        <x:is>
          <x:t xml:space="preserve">https://www.hyundaiofnorthcharleston.com/new-hyundai-elantra-models.htm?_toggleBasePageCache=false&amp;_ddcpreview=CONTROL&amp;_variant=CONTROL</x:t>
        </x:is>
      </x:c>
    </x:row>
    <x:row r="12523" hidden="0">
      <x:c r="A12523" s="1" t="inlineStr">
        <x:is>
          <x:t xml:space="preserve">906e971a-29df-4e38-bb11-e237609a2141</x:t>
        </x:is>
      </x:c>
      <x:c r="B12523" s="2" t="inlineStr">
        <x:is>
          <x:t xml:space="preserve">rkI/jhcvy5yo24EAIPL9voVyyIoEwDGB3rUV6KwrPnowPpUJcK2Fe9dV3YDmNksQECZyLlMk4JFG+2lNJw8vJA==</x:t>
        </x:is>
      </x:c>
      <x:c r="C12523" s="3">
        <x:v>46132.782962963</x:v>
      </x:c>
      <x:c r="D12523" s="4" t="inlineStr">
        <x:is>
          <x:t xml:space="preserve">2026 Hyundai Sonata for Sale in Joliet IL</x:t>
        </x:is>
      </x:c>
      <x:c r="E12523" s="5" t="inlineStr">
        <x:is>
          <x:t xml:space="preserve">D-30420</x:t>
        </x:is>
      </x:c>
      <x:c r="F12523" s="6" t="inlineStr">
        <x:is>
          <x:t xml:space="preserve">Ambar Rojas</x:t>
        </x:is>
      </x:c>
      <x:c r="G12523" s="7" t="inlineStr">
        <x:is>
          <x:t xml:space="preserve">Landing Page</x:t>
        </x:is>
      </x:c>
      <x:c r="H12523" s="8">
        <x:v>46101.3906134259</x:v>
      </x:c>
      <x:c r="I12523" s="9" t="n">
        <x:v>23</x:v>
      </x:c>
      <x:c r="J12523" s="10" t="inlineStr">
        <x:is>
          <x:t xml:space="preserve">https://www.darcyhyundai.com/new-inventory/hyundai-sonata-joliet-il.htm?_ddcpreview=7cbde91c7cee48baa1456318f05b5255&amp;_toggleBasePageCache=false</x:t>
        </x:is>
      </x:c>
    </x:row>
    <x:row r="12524" hidden="0">
      <x:c r="A12524" s="1" t="inlineStr">
        <x:is>
          <x:t xml:space="preserve">e37aeecf-8874-4274-a23c-78d6f8b161d6</x:t>
        </x:is>
      </x:c>
      <x:c r="B12524" s="2" t="inlineStr">
        <x:is>
          <x:t xml:space="preserve">PM85bhh7p3UhLl91NWX1+4KxeY+B4WfUCq/x0tuzf4OdEZFY/9qCnEv5a0ZP7oRD8cApcHm3D/EzmIxLuKT5AQ==</x:t>
        </x:is>
      </x:c>
      <x:c r="C12524" s="3">
        <x:v>46134.8869097222</x:v>
      </x:c>
      <x:c r="D12524" s="4" t="inlineStr">
        <x:is>
          <x:t xml:space="preserve">Mazda CX-50</x:t>
        </x:is>
      </x:c>
      <x:c r="E12524" s="5" t="inlineStr">
        <x:is>
          <x:t xml:space="preserve">D-30345</x:t>
        </x:is>
      </x:c>
      <x:c r="F12524" s="6" t="inlineStr">
        <x:is>
          <x:t xml:space="preserve">Javier Alcoba</x:t>
        </x:is>
      </x:c>
      <x:c r="G12524" s="7" t="inlineStr">
        <x:is>
          <x:t xml:space="preserve">Landing Page</x:t>
        </x:is>
      </x:c>
      <x:c r="H12524" s="8">
        <x:v>46101.3904282407</x:v>
      </x:c>
      <x:c r="I12524" s="9" t="n">
        <x:v>45</x:v>
      </x:c>
      <x:c r="J12524" s="10" t="inlineStr">
        <x:is>
          <x:t xml:space="preserve">https://www.lesterrainesmazda.com/new-mazda/cx-50-south-charleston-wv.htm?_ddcpreview=cb40e54c33524658b0f0fc1de58d9310&amp;_toggleBasePageCache=false</x:t>
        </x:is>
      </x:c>
    </x:row>
    <x:row r="12525" hidden="0">
      <x:c r="A12525" s="1" t="inlineStr">
        <x:is>
          <x:t xml:space="preserve">42c9e7cf-e404-4df3-82cc-19ef90f2953a</x:t>
        </x:is>
      </x:c>
      <x:c r="B12525" s="2" t="inlineStr">
        <x:is>
          <x:t xml:space="preserve">7eB8fd4eNaj7FKvFeSJcs4+LL+nj6DwxbWCAe6z0FWB8tgFP8YlXFNRIBQbxUuZrKZL009W0OPGyZ90K8OTGKQ==</x:t>
        </x:is>
      </x:c>
      <x:c r="C12525" s="3">
        <x:v>46101.6957523148</x:v>
      </x:c>
      <x:c r="D12525" s="4" t="inlineStr">
        <x:is>
          <x:t xml:space="preserve">The New BMW 5-Series in Toledo, OH</x:t>
        </x:is>
      </x:c>
      <x:c r="E12525" s="5" t="inlineStr">
        <x:is>
          <x:t xml:space="preserve">D-30435</x:t>
        </x:is>
      </x:c>
      <x:c r="F12525" s="6" t="inlineStr">
        <x:is>
          <x:t xml:space="preserve">Diego Torrez</x:t>
        </x:is>
      </x:c>
      <x:c r="G12525" s="7" t="inlineStr">
        <x:is>
          <x:t xml:space="preserve">Landing Page</x:t>
        </x:is>
      </x:c>
      <x:c r="H12525" s="8">
        <x:v>46101.3822453704</x:v>
      </x:c>
      <x:c r="I12525" s="9" t="n">
        <x:v>35</x:v>
      </x:c>
      <x:c r="J12525" s="10" t="inlineStr">
        <x:is>
          <x:t xml:space="preserve">https://www.bmwoftoledo.com/new-inventory/bmw-5-series-toledo-oh.htm?_ddcpreview=975f6056382b416a8c35bc75c34ae7bb&amp;_toggleBasePageCache=false</x:t>
        </x:is>
      </x:c>
    </x:row>
    <x:row r="12526" hidden="0">
      <x:c r="A12526" s="1" t="inlineStr">
        <x:is>
          <x:t xml:space="preserve">bb10b28f-00fc-42b9-a55e-ebfb3d99bd96</x:t>
        </x:is>
      </x:c>
      <x:c r="B12526" s="2" t="inlineStr">
        <x:is>
          <x:t xml:space="preserve">qIH00koJ5yEV4DhlV9mZNaJDnnCbV1WntNG3hB4W3WRJ9XGx5W4gIVd2+NJdxVixsukxxuMzkj0IOriN0j3wzQ==</x:t>
        </x:is>
      </x:c>
      <x:c r="C12526" s="3">
        <x:v>46101.7001157407</x:v>
      </x:c>
      <x:c r="D12526" s="4" t="inlineStr">
        <x:is>
          <x:t xml:space="preserve">2026 MX-5 Miata</x:t>
        </x:is>
      </x:c>
      <x:c r="E12526" s="5" t="inlineStr">
        <x:is>
          <x:t xml:space="preserve">D-30453</x:t>
        </x:is>
      </x:c>
      <x:c r="F12526" s="6" t="inlineStr">
        <x:is>
          <x:t xml:space="preserve">Ambar Rojas</x:t>
        </x:is>
      </x:c>
      <x:c r="G12526" s="7" t="inlineStr">
        <x:is>
          <x:t xml:space="preserve">Landing Page</x:t>
        </x:is>
      </x:c>
      <x:c r="H12526" s="8">
        <x:v>46101.371712963</x:v>
      </x:c>
      <x:c r="I12526" s="9" t="n">
        <x:v>20</x:v>
      </x:c>
      <x:c r="J12526" s="10" t="inlineStr">
        <x:is>
          <x:t xml:space="preserve">https://www.yarkmazda.com/new-inventory/mazda-mx-5-miata-toledo-oh.htm?_ddcpreview=c2c580d152334d09be599255251b0ee8&amp;_toggleBasePageCache=false</x:t>
        </x:is>
      </x:c>
    </x:row>
    <x:row r="12527" hidden="0">
      <x:c r="A12527" s="1" t="inlineStr">
        <x:is>
          <x:t xml:space="preserve">254eba95-0d85-4efd-b3b2-2d7e7ebb8a5a</x:t>
        </x:is>
      </x:c>
      <x:c r="B12527" s="2" t="inlineStr">
        <x:is>
          <x:t xml:space="preserve">5n8wlV9ZBHgG9TTSOqxirD3qDrfEXYJgTOxA2h4K+AjR8D6OdC5H0TZ9nE09FlebFEEsP15iUbEa/pgUyZPF/Q==</x:t>
        </x:is>
      </x:c>
      <x:c r="C12527" s="3">
        <x:v>46114.6612962963</x:v>
      </x:c>
      <x:c r="D12527" s="4" t="inlineStr">
        <x:is>
          <x:t xml:space="preserve">New Chevrolet Equinox SUVs for Sale in Delphos, OH</x:t>
        </x:is>
      </x:c>
      <x:c r="E12527" s="5" t="inlineStr">
        <x:is>
          <x:t xml:space="preserve">D-31436</x:t>
        </x:is>
      </x:c>
      <x:c r="F12527" s="6" t="inlineStr">
        <x:is>
          <x:t xml:space="preserve">Edmundo Morales</x:t>
        </x:is>
      </x:c>
      <x:c r="G12527" s="7" t="inlineStr">
        <x:is>
          <x:t xml:space="preserve">Landing Page</x:t>
        </x:is>
      </x:c>
      <x:c r="H12527" s="8">
        <x:v>46101.3664814815</x:v>
      </x:c>
      <x:c r="I12527" s="9" t="n">
        <x:v>40</x:v>
      </x:c>
      <x:c r="J12527" s="10" t="inlineStr">
        <x:is>
          <x:t xml:space="preserve">https://www.jimschmidtdelphos.com/research/chevrolet-equinox.htm?_ddcpreview=8e2ec41c19ad44b8b2ba2a66cfb2c2a9&amp;_toggleBasePageCache=false</x:t>
        </x:is>
      </x:c>
    </x:row>
    <x:row r="12528" hidden="0">
      <x:c r="A12528" s="1" t="inlineStr">
        <x:is>
          <x:t xml:space="preserve">9aeb39fe-ba0e-422b-8b54-68fe7b13cfdc</x:t>
        </x:is>
      </x:c>
      <x:c r="B12528" s="2" t="inlineStr">
        <x:is>
          <x:t xml:space="preserve">U78w/Mhq9/AbTSLOI2ApKFfQ4tEr6nz+alpnUJzcATSmc3UdW3pyw5zi/qsitXN05d6uxd5tE7YO230JmWEqsg==</x:t>
        </x:is>
      </x:c>
      <x:c r="C12528" s="3">
        <x:v>46104.5321990741</x:v>
      </x:c>
      <x:c r="D12528" s="4" t="inlineStr">
        <x:is>
          <x:t xml:space="preserve">New Ram 2500 Trucks For Sale in Cameron, Texas</x:t>
        </x:is>
      </x:c>
      <x:c r="E12528" s="5" t="inlineStr">
        <x:is>
          <x:t xml:space="preserve">D-28211</x:t>
        </x:is>
      </x:c>
      <x:c r="F12528" s="6" t="inlineStr">
        <x:is>
          <x:t xml:space="preserve">Edmundo Morales</x:t>
        </x:is>
      </x:c>
      <x:c r="G12528" s="7" t="inlineStr">
        <x:is>
          <x:t xml:space="preserve">Landing Page</x:t>
        </x:is>
      </x:c>
      <x:c r="H12528" s="8">
        <x:v>46101.3370949074</x:v>
      </x:c>
      <x:c r="I12528" s="9" t="n">
        <x:v>40</x:v>
      </x:c>
      <x:c r="J12528" s="10" t="inlineStr">
        <x:is>
          <x:t xml:space="preserve">https://www.cameroncountrycdjr.com/new/ram/2500-cameron-tx.htm?_ddcpreview=899b790017524d4c8fd488d0b222a204&amp;_toggleBasePageCache=false</x:t>
        </x:is>
      </x:c>
    </x:row>
    <x:row r="12529" hidden="0">
      <x:c r="A12529" s="1" t="inlineStr">
        <x:is>
          <x:t xml:space="preserve">a89cbf5a-d533-48b4-97bf-5f05c70d9598</x:t>
        </x:is>
      </x:c>
      <x:c r="B12529" s="2" t="inlineStr">
        <x:is>
          <x:t xml:space="preserve">DVYqOsrGwd4jwujqhK4H1PdDBhEcrDa2Vr/IYN7t9BrULvmRH6UrGZmlc5rcxpH6YAF5BFnFM4fGGVUjNn9jvQ==</x:t>
        </x:is>
      </x:c>
      <x:c r="C12529" s="3">
        <x:v>46106.0187962963</x:v>
      </x:c>
      <x:c r="D12529" s="4" t="inlineStr">
        <x:is>
          <x:t xml:space="preserve">Buy or Lease the New Chevy Silverado 2500 HD in Llano, TX</x:t>
        </x:is>
      </x:c>
      <x:c r="E12529" s="5" t="inlineStr">
        <x:is>
          <x:t xml:space="preserve">D-30115</x:t>
        </x:is>
      </x:c>
      <x:c r="F12529" s="6" t="inlineStr">
        <x:is>
          <x:t xml:space="preserve">Edmundo Morales</x:t>
        </x:is>
      </x:c>
      <x:c r="G12529" s="7" t="inlineStr">
        <x:is>
          <x:t xml:space="preserve">Landing Page</x:t>
        </x:is>
      </x:c>
      <x:c r="H12529" s="8">
        <x:v>46101.3362962963</x:v>
      </x:c>
      <x:c r="I12529" s="9" t="n">
        <x:v>35</x:v>
      </x:c>
      <x:c r="J12529" s="10" t="inlineStr">
        <x:is>
          <x:t xml:space="preserve">https://www.granitehillschevy.com/new-inventory/silverado-2500-HD.htm?_ddcpreview=6f6b156e2f2f4d6ea16f4b196f76840d&amp;_toggleBasePageCache=false</x:t>
        </x:is>
      </x:c>
    </x:row>
    <x:row r="12530" hidden="0">
      <x:c r="A12530" s="1" t="inlineStr">
        <x:is>
          <x:t xml:space="preserve">d484edbd-d76a-4c22-a7b5-23e3695df3c0</x:t>
        </x:is>
      </x:c>
      <x:c r="B12530" s="2" t="inlineStr">
        <x:is>
          <x:t xml:space="preserve">7TVpLkSaOB9p+A4XeRKg0PZeIQ+C57BFbk9ppp4Xrd0GwcNqmWpVL9EHXMI66sKFp4RSIqU+GclWcqbz7XbX2g==</x:t>
        </x:is>
      </x:c>
      <x:c r="C12530" s="3">
        <x:v>46101.7358680556</x:v>
      </x:c>
      <x:c r="D12530" s="4" t="inlineStr">
        <x:is>
          <x:t xml:space="preserve">Serra Promise</x:t>
        </x:is>
      </x:c>
      <x:c r="E12530" s="5" t="inlineStr">
        <x:is>
          <x:t xml:space="preserve">D-30123</x:t>
        </x:is>
      </x:c>
      <x:c r="F12530" s="6" t="inlineStr">
        <x:is>
          <x:t xml:space="preserve">Javier Callejas</x:t>
        </x:is>
      </x:c>
      <x:c r="G12530" s="7" t="inlineStr">
        <x:is>
          <x:t xml:space="preserve">Landing Page</x:t>
        </x:is>
      </x:c>
      <x:c r="H12530" s="8">
        <x:v>46100.8987037037</x:v>
      </x:c>
      <x:c r="I12530" s="9" t="n">
        <x:v>33</x:v>
      </x:c>
      <x:c r="J12530" s="10" t="inlineStr">
        <x:is>
          <x:t xml:space="preserve">https://www.grandblancnissan.net/dealership/serra-promise.htm?_toggleBasePageCache=false&amp;_ddcpreview=CONTROL&amp;_variant=CONTROL</x:t>
        </x:is>
      </x:c>
    </x:row>
    <x:row r="12531" hidden="0">
      <x:c r="A12531" s="1" t="inlineStr">
        <x:is>
          <x:t xml:space="preserve">db954251-9ece-4309-87f4-226284ce55c4</x:t>
        </x:is>
      </x:c>
      <x:c r="B12531" s="2" t="inlineStr">
        <x:is>
          <x:t xml:space="preserve">i0WL2L39ZUyDCs25MukcZbacZtZp7CsltAV49ih9kBH+MbruClTeQRcgyJrlt7k1oPcq40/cxBVMZRL41aX/MA==</x:t>
        </x:is>
      </x:c>
      <x:c r="C12531" s="3">
        <x:v>46114.6109375</x:v>
      </x:c>
      <x:c r="D12531" s="4" t="inlineStr">
        <x:is>
          <x:t xml:space="preserve">Mazda CX-5 For Sale in Amherst</x:t>
        </x:is>
      </x:c>
      <x:c r="E12531" s="5" t="inlineStr">
        <x:is>
          <x:t xml:space="preserve">D-28151</x:t>
        </x:is>
      </x:c>
      <x:c r="F12531" s="6" t="inlineStr">
        <x:is>
          <x:t xml:space="preserve">Edmundo Morales</x:t>
        </x:is>
      </x:c>
      <x:c r="G12531" s="7" t="inlineStr">
        <x:is>
          <x:t xml:space="preserve">Landing Page</x:t>
        </x:is>
      </x:c>
      <x:c r="H12531" s="8">
        <x:v>46100.870462963</x:v>
      </x:c>
      <x:c r="I12531" s="9" t="n">
        <x:v>35</x:v>
      </x:c>
      <x:c r="J12531" s="10" t="inlineStr">
        <x:is>
          <x:t xml:space="preserve">https://www.northtownmazda.com/new-inventory/mazda-cx-5-for-sale-in-amherst-ny.htm?_ddcpreview=89a7714dd80d442cb3564316633d3570&amp;_toggleBasePageCache=false</x:t>
        </x:is>
      </x:c>
    </x:row>
    <x:row r="12532" hidden="0">
      <x:c r="A12532" s="1" t="inlineStr">
        <x:is>
          <x:t xml:space="preserve">6f4fd8eb-4052-405d-a1d6-070b6f156421</x:t>
        </x:is>
      </x:c>
      <x:c r="B12532" s="2" t="inlineStr">
        <x:is>
          <x:t xml:space="preserve">OcWusY5Pqxay2+09hAQ6NEsJVuBOvZTAtTFfDptT+ZjBmSAomDgXxPOo5XXiXp0zwKVe5r61FQJHqndbo35fMA==</x:t>
        </x:is>
      </x:c>
      <x:c r="C12532" s="3">
        <x:v>46113.6344212963</x:v>
      </x:c>
      <x:c r="D12532" s="4" t="inlineStr">
        <x:is>
          <x:t xml:space="preserve">Explore the 2026 Chevy Equinox in Jennings, LA</x:t>
        </x:is>
      </x:c>
      <x:c r="E12532" s="5" t="inlineStr">
        <x:is>
          <x:t xml:space="preserve">D-30041</x:t>
        </x:is>
      </x:c>
      <x:c r="F12532" s="6" t="inlineStr">
        <x:is>
          <x:t xml:space="preserve">Edmundo Morales</x:t>
        </x:is>
      </x:c>
      <x:c r="G12532" s="7" t="inlineStr">
        <x:is>
          <x:t xml:space="preserve">Landing Page</x:t>
        </x:is>
      </x:c>
      <x:c r="H12532" s="8">
        <x:v>46100.8534375</x:v>
      </x:c>
      <x:c r="I12532" s="9" t="n">
        <x:v>40</x:v>
      </x:c>
      <x:c r="J12532" s="10" t="inlineStr">
        <x:is>
          <x:t xml:space="preserve">https://www.cajunchevy.com/new-chevy/chevrolet-equinox-jennings-la.htm</x:t>
        </x:is>
      </x:c>
    </x:row>
    <x:row r="12533" hidden="0">
      <x:c r="A12533" s="1" t="inlineStr">
        <x:is>
          <x:t xml:space="preserve">7a55ab8f-96e7-4c50-9390-016c4f68cd0f</x:t>
        </x:is>
      </x:c>
      <x:c r="B12533" s="2" t="inlineStr">
        <x:is>
          <x:t xml:space="preserve">MJ31VavkJT2EotfDn7Fsbac+VP7SQxQJrHlF0ZemOxFIL25zPpa2hOt1HTUVcVhL63KLFo/tIcCXk1gYKQKz2g==</x:t>
        </x:is>
      </x:c>
      <x:c r="C12533" s="3">
        <x:v>46114.6605439815</x:v>
      </x:c>
      <x:c r="D12533" s="4" t="inlineStr">
        <x:is>
          <x:t xml:space="preserve">New Chevy Silverado 1500 for sale in Delphos, OH</x:t>
        </x:is>
      </x:c>
      <x:c r="E12533" s="5" t="inlineStr">
        <x:is>
          <x:t xml:space="preserve">D-31455</x:t>
        </x:is>
      </x:c>
      <x:c r="F12533" s="6" t="inlineStr">
        <x:is>
          <x:t xml:space="preserve">Edmundo Morales</x:t>
        </x:is>
      </x:c>
      <x:c r="G12533" s="7" t="inlineStr">
        <x:is>
          <x:t xml:space="preserve">Landing Page</x:t>
        </x:is>
      </x:c>
      <x:c r="H12533" s="8">
        <x:v>46100.8290856481</x:v>
      </x:c>
      <x:c r="I12533" s="9" t="n">
        <x:v>40</x:v>
      </x:c>
      <x:c r="J12533" s="10" t="inlineStr">
        <x:is>
          <x:t xml:space="preserve">https://www.jimschmidtdelphos.com/new-chevy/silverado-1500-delphos-oh.htm?_ddcpreview=8e2ec41c19ad44b8b2ba2a66cfb2c2a9&amp;_toggleBasePageCache=false</x:t>
        </x:is>
      </x:c>
    </x:row>
    <x:row r="12534" hidden="0">
      <x:c r="A12534" s="1" t="inlineStr">
        <x:is>
          <x:t xml:space="preserve">189d9e54-c28f-4967-b350-69e8e3720bce</x:t>
        </x:is>
      </x:c>
      <x:c r="B12534" s="2" t="inlineStr">
        <x:is>
          <x:t xml:space="preserve">O3+YaYNiTTUGrUFQejHGF6g1Q1rhSLu/dzLQ+OIhg8ZxWG4cDFkSU0R1oFfBFfo1NFiejfKuoqd9GNuwIGwmbg==</x:t>
        </x:is>
      </x:c>
      <x:c r="C12534" s="3">
        <x:v>46104.5322106481</x:v>
      </x:c>
      <x:c r="D12534" s="4" t="inlineStr">
        <x:is>
          <x:t xml:space="preserve">Bob Lowth Ford Service Center</x:t>
        </x:is>
      </x:c>
      <x:c r="E12534" s="5" t="inlineStr">
        <x:is>
          <x:t xml:space="preserve">D-31886</x:t>
        </x:is>
      </x:c>
      <x:c r="F12534" s="6" t="inlineStr">
        <x:is>
          <x:t xml:space="preserve">Paulo Tintaya</x:t>
        </x:is>
      </x:c>
      <x:c r="G12534" s="7" t="inlineStr">
        <x:is>
          <x:t xml:space="preserve">Landing Page</x:t>
        </x:is>
      </x:c>
      <x:c r="H12534" s="8">
        <x:v>46100.8225694444</x:v>
      </x:c>
      <x:c r="I12534" s="9" t="n">
        <x:v>53</x:v>
      </x:c>
      <x:c r="J12534" s="10" t="inlineStr">
        <x:is>
          <x:t xml:space="preserve">https://boblowthfordfd.cms.dealer.com/service/index.htm?_ddcpreview=8fab38c00d194f9ca9b0b93a651ce250&amp;_toggleBasePageCache=false</x:t>
        </x:is>
      </x:c>
    </x:row>
    <x:row r="12535" hidden="0">
      <x:c r="A12535" s="1" t="inlineStr">
        <x:is>
          <x:t xml:space="preserve">331b3286-2d9e-499e-836c-c080702ef73a</x:t>
        </x:is>
      </x:c>
      <x:c r="B12535" s="2" t="inlineStr">
        <x:is>
          <x:t xml:space="preserve">f9ZBAR9bvO2iFh1pbFBooV2SY1PWbMFA++YloKDYay1PiA2MgcZ1mLD8qVkHR1Ft+o6a7r0LTY9SeWEQfzPCAg==</x:t>
        </x:is>
      </x:c>
      <x:c r="C12535" s="3">
        <x:v>46104.6270949074</x:v>
      </x:c>
      <x:c r="D12535" s="4" t="inlineStr">
        <x:is>
          <x:t xml:space="preserve">New BMW Vehicles for sale in Toledo, Ohio</x:t>
        </x:is>
      </x:c>
      <x:c r="E12535" s="5" t="inlineStr">
        <x:is>
          <x:t xml:space="preserve">D-30160</x:t>
        </x:is>
      </x:c>
      <x:c r="F12535" s="6" t="inlineStr">
        <x:is>
          <x:t xml:space="preserve">Kattya Torrez</x:t>
        </x:is>
      </x:c>
      <x:c r="G12535" s="7" t="inlineStr">
        <x:is>
          <x:t xml:space="preserve">Landing Page</x:t>
        </x:is>
      </x:c>
      <x:c r="H12535" s="8">
        <x:v>46100.808912037</x:v>
      </x:c>
      <x:c r="I12535" s="9" t="n">
        <x:v>30</x:v>
      </x:c>
      <x:c r="J12535" s="10" t="inlineStr">
        <x:is>
          <x:t xml:space="preserve">https://www.bmwoftoledo.com/new-inventory/index.htm?_ddcpreview=975f6056382b416a8c35bc75c34ae7bb&amp;_toggleBasePageCache=false</x:t>
        </x:is>
      </x:c>
    </x:row>
    <x:row r="12536" hidden="0">
      <x:c r="A12536" s="1" t="inlineStr">
        <x:is>
          <x:t xml:space="preserve">985e003f-de3d-4b70-82d3-0431f1929cdb</x:t>
        </x:is>
      </x:c>
      <x:c r="B12536" s="2" t="inlineStr">
        <x:is>
          <x:t xml:space="preserve">2ufNQAzsNWX+P3snPvuEVoj//7/K5ua3Wh/fUNWXP7ars9e4CNBKYamcK0LV/0ZNXX+13NRJOCWNUz3rTOMf4g==</x:t>
        </x:is>
      </x:c>
      <x:c r="C12536" s="3">
        <x:v>46113.8899884259</x:v>
      </x:c>
      <x:c r="D12536" s="4" t="inlineStr">
        <x:is>
          <x:t xml:space="preserve">Why Buy Used Cars at Honda North in Danvers MA</x:t>
        </x:is>
      </x:c>
      <x:c r="E12536" s="5" t="inlineStr">
        <x:is>
          <x:t xml:space="preserve">D-29620</x:t>
        </x:is>
      </x:c>
      <x:c r="F12536" s="6" t="inlineStr">
        <x:is>
          <x:t xml:space="preserve">Nestor Apaza</x:t>
        </x:is>
      </x:c>
      <x:c r="G12536" s="7" t="inlineStr">
        <x:is>
          <x:t xml:space="preserve">Landing Page</x:t>
        </x:is>
      </x:c>
      <x:c r="H12536" s="8">
        <x:v>46100.8023263889</x:v>
      </x:c>
      <x:c r="I12536" s="9" t="n">
        <x:v>26</x:v>
      </x:c>
      <x:c r="J12536" s="10" t="inlineStr">
        <x:is>
          <x:t xml:space="preserve">https://hondanorthdanversma.cms.dealer.com/why-buy-used-cars-danvers-ma.htm</x:t>
        </x:is>
      </x:c>
    </x:row>
    <x:row r="12537" hidden="0">
      <x:c r="A12537" s="1" t="inlineStr">
        <x:is>
          <x:t xml:space="preserve">fa3065e6-223d-4923-a0eb-16ea574ffc5f</x:t>
        </x:is>
      </x:c>
      <x:c r="B12537" s="2" t="inlineStr">
        <x:is>
          <x:t xml:space="preserve">K7HSGACec2DGJ02BwCk95N2JPR5y9NtrT4bvDsu7m5MZ7pQ3WdxrWEdNt8DNruEs0BDIyu4gJqgRLnXTa12RnQ==</x:t>
        </x:is>
      </x:c>
      <x:c r="C12537" s="3">
        <x:v>46106.7120717593</x:v>
      </x:c>
      <x:c r="D12537" s="4" t="inlineStr">
        <x:is>
          <x:t xml:space="preserve">Why Buy From Gabriel/Jordan Ford</x:t>
        </x:is>
      </x:c>
      <x:c r="E12537" s="5" t="inlineStr">
        <x:is>
          <x:t xml:space="preserve">D-31785</x:t>
        </x:is>
      </x:c>
      <x:c r="F12537" s="6" t="inlineStr">
        <x:is>
          <x:t xml:space="preserve">Dylan Jitton</x:t>
        </x:is>
      </x:c>
      <x:c r="G12537" s="7" t="inlineStr">
        <x:is>
          <x:t xml:space="preserve">Landing Page</x:t>
        </x:is>
      </x:c>
      <x:c r="H12537" s="8">
        <x:v>46100.7927314815</x:v>
      </x:c>
      <x:c r="I12537" s="9" t="n">
        <x:v>50</x:v>
      </x:c>
      <x:c r="J12537" s="10" t="inlineStr">
        <x:is>
          <x:t xml:space="preserve">https://www.gabrieljordanford.net/dealership/why-buy.htm</x:t>
        </x:is>
      </x:c>
    </x:row>
    <x:row r="12538" hidden="0">
      <x:c r="A12538" s="1" t="inlineStr">
        <x:is>
          <x:t xml:space="preserve">a2ae591e-f6c2-4308-967b-f457ad04aed4</x:t>
        </x:is>
      </x:c>
      <x:c r="B12538" s="2" t="inlineStr">
        <x:is>
          <x:t xml:space="preserve">lrZPZ35GFinPIK+U48qKoMbZ+JI9rv8+Em9njMqsW4XOnkpxH2vG/Ap8mwJhmB38VylIAnbUXkgko4dB4gBadQ==</x:t>
        </x:is>
      </x:c>
      <x:c r="C12538" s="3">
        <x:v>46113.634537037</x:v>
      </x:c>
      <x:c r="D12538" s="4" t="inlineStr">
        <x:is>
          <x:t xml:space="preserve">Explore the 2026 Chevy Trax in Jennings, LA</x:t>
        </x:is>
      </x:c>
      <x:c r="E12538" s="5" t="inlineStr">
        <x:is>
          <x:t xml:space="preserve">D-30084</x:t>
        </x:is>
      </x:c>
      <x:c r="F12538" s="6" t="inlineStr">
        <x:is>
          <x:t xml:space="preserve">Edmundo Morales</x:t>
        </x:is>
      </x:c>
      <x:c r="G12538" s="7" t="inlineStr">
        <x:is>
          <x:t xml:space="preserve">Landing Page</x:t>
        </x:is>
      </x:c>
      <x:c r="H12538" s="8">
        <x:v>46100.790474537</x:v>
      </x:c>
      <x:c r="I12538" s="9" t="n">
        <x:v>40</x:v>
      </x:c>
      <x:c r="J12538" s="10" t="inlineStr">
        <x:is>
          <x:t xml:space="preserve">https://www.cajunchevy.com/new-chevy/chevrolet-trax-jennings-la.htm?_ddcpreview=f064c67f77f14593ba59e851374999bb&amp;_toggleBasePageCache=false</x:t>
        </x:is>
      </x:c>
    </x:row>
    <x:row r="12539" hidden="0">
      <x:c r="A12539" s="1" t="inlineStr">
        <x:is>
          <x:t xml:space="preserve">5886092d-a7dc-43b9-9138-2eca5bfed69f</x:t>
        </x:is>
      </x:c>
      <x:c r="B12539" s="2" t="inlineStr">
        <x:is>
          <x:t xml:space="preserve">w9auhA77jlDPEeKwSvBcc/eK1bKaWUZ1R7Jvb2e70iXEqVe6Po/I5dd6g3K0/RkpDQIleZzPBEs6rgQyRHz+8w==</x:t>
        </x:is>
      </x:c>
      <x:c r="C12539" s="3">
        <x:v>46112.6451736111</x:v>
      </x:c>
      <x:c r="D12539" s="4" t="inlineStr">
        <x:is>
          <x:t xml:space="preserve">New Hyundai SUVs For Sale in Conroe, TX</x:t>
        </x:is>
      </x:c>
      <x:c r="E12539" s="5" t="inlineStr">
        <x:is>
          <x:t xml:space="preserve">D-29807</x:t>
        </x:is>
      </x:c>
      <x:c r="F12539" s="6" t="inlineStr">
        <x:is>
          <x:t xml:space="preserve">Paulo Tintaya</x:t>
        </x:is>
      </x:c>
      <x:c r="G12539" s="7" t="inlineStr">
        <x:is>
          <x:t xml:space="preserve">Landing Page</x:t>
        </x:is>
      </x:c>
      <x:c r="H12539" s="8">
        <x:v>46100.7846527778</x:v>
      </x:c>
      <x:c r="I12539" s="9" t="n">
        <x:v>41</x:v>
      </x:c>
      <x:c r="J12539" s="10" t="inlineStr">
        <x:is>
          <x:t xml:space="preserve">https://www.wiesnerhyundai.com/new-inventory/hyundai-suvs.htm?_ddcpreview=0e0114d4e28147ddbf7c8622a911c90a&amp;_toggleBasePageCache=false</x:t>
        </x:is>
      </x:c>
    </x:row>
    <x:row r="12540" hidden="0">
      <x:c r="A12540" s="1" t="inlineStr">
        <x:is>
          <x:t xml:space="preserve">d00890ae-1042-4776-93f0-b1b4aa4687a0</x:t>
        </x:is>
      </x:c>
      <x:c r="B12540" s="2" t="inlineStr">
        <x:is>
          <x:t xml:space="preserve">Otg1iCgNjpKV6gTGYOGUz3A1WDSZxHM2MCJ2MnRAD7tzhevDCuR3EhYaCD0fe6YYDjmROk02rkphtdXCDRufmg==</x:t>
        </x:is>
      </x:c>
      <x:c r="C12540" s="3">
        <x:v>46112.6472106481</x:v>
      </x:c>
      <x:c r="D12540" s="4" t="inlineStr">
        <x:is>
          <x:t xml:space="preserve">Buy or Lease the New Chevy Blazer in Llano, TX</x:t>
        </x:is>
      </x:c>
      <x:c r="E12540" s="5" t="inlineStr">
        <x:is>
          <x:t xml:space="preserve">D-30113</x:t>
        </x:is>
      </x:c>
      <x:c r="F12540" s="6" t="inlineStr">
        <x:is>
          <x:t xml:space="preserve">Ariel Vargas</x:t>
        </x:is>
      </x:c>
      <x:c r="G12540" s="7" t="inlineStr">
        <x:is>
          <x:t xml:space="preserve">Landing Page</x:t>
        </x:is>
      </x:c>
      <x:c r="H12540" s="8">
        <x:v>46100.7840856481</x:v>
      </x:c>
      <x:c r="I12540" s="9" t="n">
        <x:v>40</x:v>
      </x:c>
      <x:c r="J12540" s="10" t="inlineStr">
        <x:is>
          <x:t xml:space="preserve">https://ddcgranitehillsllano.cms.dealer.com/new-inventory/blazer-llano-tx.htm</x:t>
        </x:is>
      </x:c>
    </x:row>
    <x:row r="12541" hidden="0">
      <x:c r="A12541" s="1" t="inlineStr">
        <x:is>
          <x:t xml:space="preserve">00f5a558-8dca-4c65-afff-e2fcc8c80e7b</x:t>
        </x:is>
      </x:c>
      <x:c r="B12541" s="2" t="inlineStr">
        <x:is>
          <x:t xml:space="preserve">glcz7IzDknI80dbaA2BpXsgp6lsD6iGrFwD47odPEhZSDAqP9fjP61n1HE5LdFwsvNLC0o4zodHMZAKJYSjBXw==</x:t>
        </x:is>
      </x:c>
      <x:c r="C12541" s="3">
        <x:v>46105.6616782407</x:v>
      </x:c>
      <x:c r="D12541" s="4" t="inlineStr">
        <x:is>
          <x:t xml:space="preserve">Subaru Outback vs the Competition</x:t>
        </x:is>
      </x:c>
      <x:c r="E12541" s="5" t="inlineStr">
        <x:is>
          <x:t xml:space="preserve">D-29937</x:t>
        </x:is>
      </x:c>
      <x:c r="F12541" s="6" t="inlineStr">
        <x:is>
          <x:t xml:space="preserve">Nestor Apaza</x:t>
        </x:is>
      </x:c>
      <x:c r="G12541" s="7" t="inlineStr">
        <x:is>
          <x:t xml:space="preserve">Landing Page</x:t>
        </x:is>
      </x:c>
      <x:c r="H12541" s="8">
        <x:v>46100.7777777778</x:v>
      </x:c>
      <x:c r="I12541" s="9" t="n">
        <x:v>27</x:v>
      </x:c>
      <x:c r="J12541" s="10" t="inlineStr">
        <x:is>
          <x:t xml:space="preserve">https://secorsubarusne.cms.dealer.com/compare/outback-vs-competition.htm</x:t>
        </x:is>
      </x:c>
    </x:row>
    <x:row r="12542" hidden="0">
      <x:c r="A12542" s="1" t="inlineStr">
        <x:is>
          <x:t xml:space="preserve">4083ddcf-1508-4d23-b777-260d43576a73</x:t>
        </x:is>
      </x:c>
      <x:c r="B12542" s="2" t="inlineStr">
        <x:is>
          <x:t xml:space="preserve">cZo2ZnYmArL2sRJ6nax2MRtGIavjyopJW9KQhLZ3AcWV7c0huJAVxJpIxZAUM3171ZYnppuSCOgnewnOm4+l7g==</x:t>
        </x:is>
      </x:c>
      <x:c r="C12542" s="3">
        <x:v>46111.9896412037</x:v>
      </x:c>
      <x:c r="D12542" s="4" t="inlineStr">
        <x:is>
          <x:t xml:space="preserve">New Chevrolet Traverse in Swainsboro, GA</x:t>
        </x:is>
      </x:c>
      <x:c r="E12542" s="5" t="inlineStr">
        <x:is>
          <x:t xml:space="preserve">D-29984</x:t>
        </x:is>
      </x:c>
      <x:c r="F12542" s="6" t="inlineStr">
        <x:is>
          <x:t xml:space="preserve">Jesus MacEdo</x:t>
        </x:is>
      </x:c>
      <x:c r="G12542" s="7" t="inlineStr">
        <x:is>
          <x:t xml:space="preserve">Landing Page</x:t>
        </x:is>
      </x:c>
      <x:c r="H12542" s="8">
        <x:v>46100.7640162037</x:v>
      </x:c>
      <x:c r="I12542" s="9" t="n">
        <x:v>28</x:v>
      </x:c>
      <x:c r="J12542" s="10" t="inlineStr">
        <x:is>
          <x:t xml:space="preserve">https://www.danielschev.com/research/chevrolet-traverse-swainsboro-ga.htm?_ddcpreview=9aa405e6b4af4379a2d9b86c3626473a&amp;_toggleBasePageCache=false</x:t>
        </x:is>
      </x:c>
    </x:row>
    <x:row r="12543" hidden="0">
      <x:c r="A12543" s="1" t="inlineStr">
        <x:is>
          <x:t xml:space="preserve">d707bb9f-667b-4e77-9ec0-77551dd33b8f</x:t>
        </x:is>
      </x:c>
      <x:c r="B12543" s="2" t="inlineStr">
        <x:is>
          <x:t xml:space="preserve">euwG9ERkYtkTmTwmIqNgVtYcY00oI4D0MgI7uOCm5/PgqoGSoSCtmFHI+L6rnGb5H6mJZMXDbhTBIqyMgXdoNw==</x:t>
        </x:is>
      </x:c>
      <x:c r="C12543" s="3">
        <x:v>46107.8257175926</x:v>
      </x:c>
      <x:c r="D12543" s="4" t="inlineStr">
        <x:is>
          <x:t xml:space="preserve">Shop the New Subaru Impreza in Pocatello, ID</x:t>
        </x:is>
      </x:c>
      <x:c r="E12543" s="5" t="inlineStr">
        <x:is>
          <x:t xml:space="preserve">D-29731</x:t>
        </x:is>
      </x:c>
      <x:c r="F12543" s="6" t="inlineStr">
        <x:is>
          <x:t xml:space="preserve">Kattya Torrez</x:t>
        </x:is>
      </x:c>
      <x:c r="G12543" s="7" t="inlineStr">
        <x:is>
          <x:t xml:space="preserve">Landing Page</x:t>
        </x:is>
      </x:c>
      <x:c r="H12543" s="8">
        <x:v>46100.7639930556</x:v>
      </x:c>
      <x:c r="I12543" s="9" t="n">
        <x:v>30</x:v>
      </x:c>
      <x:c r="J12543" s="10" t="inlineStr">
        <x:is>
          <x:t xml:space="preserve">https://www.philmeadorsubaru.com/new-subaru/impreza-pocatello-id.htm?_ddcpreview=45577d6b85e84e0e9622ec03567dfacc&amp;_toggleBasePageCache=false</x:t>
        </x:is>
      </x:c>
    </x:row>
    <x:row r="12544" hidden="0">
      <x:c r="A12544" s="1" t="inlineStr">
        <x:is>
          <x:t xml:space="preserve">c990b3a7-3431-43b7-bb06-7c408d5ebd20</x:t>
        </x:is>
      </x:c>
      <x:c r="B12544" s="2" t="inlineStr">
        <x:is>
          <x:t xml:space="preserve">ZWQVv/A3v0ixEnWkLcHJZxICIg+VbciMn1HHRZZ6nfrsELdYrZyZ79exjZuib09FaaLokz/Qh7Lbq7q5rZAlGw==</x:t>
        </x:is>
      </x:c>
      <x:c r="C12544" s="3">
        <x:v>46101.5419097222</x:v>
      </x:c>
      <x:c r="D12544" s="4" t="inlineStr">
        <x:is>
          <x:t xml:space="preserve">regallakdlandacuraadw | Acura MDX  vs. The Competition</x:t>
        </x:is>
      </x:c>
      <x:c r="E12544" s="5" t="inlineStr">
        <x:is>
          <x:t xml:space="preserve">D-29461</x:t>
        </x:is>
      </x:c>
      <x:c r="F12544" s="6" t="inlineStr">
        <x:is>
          <x:t xml:space="preserve">Paulo Tintaya</x:t>
        </x:is>
      </x:c>
      <x:c r="G12544" s="7" t="inlineStr">
        <x:is>
          <x:t xml:space="preserve">Landing Page</x:t>
        </x:is>
      </x:c>
      <x:c r="H12544" s="8">
        <x:v>46100.7609027778</x:v>
      </x:c>
      <x:c r="I12544" s="9" t="n">
        <x:v>44</x:v>
      </x:c>
      <x:c r="J12544" s="10" t="inlineStr">
        <x:is>
          <x:t xml:space="preserve">https://www.regalacura.com/compare/acura-mdx-vs-competition.htm</x:t>
        </x:is>
      </x:c>
    </x:row>
    <x:row r="12545" hidden="0">
      <x:c r="A12545" s="1" t="inlineStr">
        <x:is>
          <x:t xml:space="preserve">43bea265-8c6c-4594-8bc8-80d2d67d8662</x:t>
        </x:is>
      </x:c>
      <x:c r="B12545" s="2" t="inlineStr">
        <x:is>
          <x:t xml:space="preserve">BsvNTfjlqsE5IzKjGYPE30UmKqSFeydsRrddMYl0sJtx0tUCLOUzWVNreiXOK84QJE+IQK1dtHawH9JhX1tz6w==</x:t>
        </x:is>
      </x:c>
      <x:c r="C12545" s="3">
        <x:v>46114.7837037037</x:v>
      </x:c>
      <x:c r="D12545" s="4" t="inlineStr">
        <x:is>
          <x:t xml:space="preserve">2026 Toyota Camry</x:t>
        </x:is>
      </x:c>
      <x:c r="E12545" s="5" t="inlineStr">
        <x:is>
          <x:t xml:space="preserve">D-28217</x:t>
        </x:is>
      </x:c>
      <x:c r="F12545" s="6" t="inlineStr">
        <x:is>
          <x:t xml:space="preserve">Michael Luna</x:t>
        </x:is>
      </x:c>
      <x:c r="G12545" s="7" t="inlineStr">
        <x:is>
          <x:t xml:space="preserve">Landing Page</x:t>
        </x:is>
      </x:c>
      <x:c r="H12545" s="8">
        <x:v>46100.7554513889</x:v>
      </x:c>
      <x:c r="I12545" s="9" t="n">
        <x:v>45</x:v>
      </x:c>
      <x:c r="J12545" s="10" t="inlineStr">
        <x:is>
          <x:t xml:space="preserve">https://www.townetoyota.com/research/toyota-camry.htm?_ddcpreview=cf907b0ec39249aeac922f2643099703&amp;_toggleBasePageCache=false</x:t>
        </x:is>
      </x:c>
    </x:row>
    <x:row r="12546" hidden="0">
      <x:c r="A12546" s="1" t="inlineStr">
        <x:is>
          <x:t xml:space="preserve">4ba62625-a151-47b8-8c4c-d37b0189980d</x:t>
        </x:is>
      </x:c>
      <x:c r="B12546" s="2" t="inlineStr">
        <x:is>
          <x:t xml:space="preserve">xxqej94VMWchoLNWano3i6cWoTGxQJgiuzwfJdhdMjJvZefNtsJO40Z9sQZPFcCt/qpeiHDHFQpv5gcm8t0ceg==</x:t>
        </x:is>
      </x:c>
      <x:c r="C12546" s="3">
        <x:v>46115.7725578704</x:v>
      </x:c>
      <x:c r="D12546" s="4" t="inlineStr">
        <x:is>
          <x:t xml:space="preserve">Ford Bronco For Sale in Lake Havasu City | Lease, Finance &amp; Cash Offers</x:t>
        </x:is>
      </x:c>
      <x:c r="E12546" s="5" t="inlineStr">
        <x:is>
          <x:t xml:space="preserve">D-30348</x:t>
        </x:is>
      </x:c>
      <x:c r="F12546" s="6" t="inlineStr">
        <x:is>
          <x:t xml:space="preserve">Nestor Apaza</x:t>
        </x:is>
      </x:c>
      <x:c r="G12546" s="7" t="inlineStr">
        <x:is>
          <x:t xml:space="preserve">Landing Page</x:t>
        </x:is>
      </x:c>
      <x:c r="H12546" s="8">
        <x:v>46100.7536921296</x:v>
      </x:c>
      <x:c r="I12546" s="9" t="n">
        <x:v>36</x:v>
      </x:c>
      <x:c r="J12546" s="10" t="inlineStr">
        <x:is>
          <x:t xml:space="preserve">https://bradleyfordfd.cms.dealer.com/new-ford/bronco-for-sale-lake-havasu-city.htm?_ddcpreview=0dec4fab53d74a6cbfa98308c4170250&amp;_toggleBasePageCache=false</x:t>
        </x:is>
      </x:c>
    </x:row>
    <x:row r="12547" hidden="0">
      <x:c r="A12547" s="1" t="inlineStr">
        <x:is>
          <x:t xml:space="preserve">a1df561a-2d2d-4aea-bd3a-ca3c70fa79c3</x:t>
        </x:is>
      </x:c>
      <x:c r="B12547" s="2" t="inlineStr">
        <x:is>
          <x:t xml:space="preserve">CdKjAkRNFWFZ0nfuoOMFukRrfVJpyRfvMpIKwO6R/yataza8EBCIagTXtC53JNMDrDxhW2/VxDAOOmfXSVELpw==</x:t>
        </x:is>
      </x:c>
      <x:c r="C12547" s="3">
        <x:v>46108.7648958333</x:v>
      </x:c>
      <x:c r="D12547" s="4" t="inlineStr">
        <x:is>
          <x:t xml:space="preserve">New 2026 Chevrolet Blazer for Sale in Angola, IN</x:t>
        </x:is>
      </x:c>
      <x:c r="E12547" s="5" t="inlineStr">
        <x:is>
          <x:t xml:space="preserve">D-30033</x:t>
        </x:is>
      </x:c>
      <x:c r="F12547" s="6" t="inlineStr">
        <x:is>
          <x:t xml:space="preserve">Edmundo Morales</x:t>
        </x:is>
      </x:c>
      <x:c r="G12547" s="7" t="inlineStr">
        <x:is>
          <x:t xml:space="preserve">Landing Page</x:t>
        </x:is>
      </x:c>
      <x:c r="H12547" s="8">
        <x:v>46100.753587963</x:v>
      </x:c>
      <x:c r="I12547" s="9" t="n">
        <x:v>45</x:v>
      </x:c>
      <x:c r="J12547" s="10" t="inlineStr">
        <x:is>
          <x:t xml:space="preserve">https://www.haroldchevrolet.com/new-inventory/chevy/blazer.htm?_ddcpreview=c92c8102b6b0465f999b9e20fd60db06&amp;_toggleBasePageCache=false</x:t>
        </x:is>
      </x:c>
    </x:row>
    <x:row r="12548" hidden="0">
      <x:c r="A12548" s="1" t="inlineStr">
        <x:is>
          <x:t xml:space="preserve">ddec5989-3dbd-4919-a813-e8e003026ec4</x:t>
        </x:is>
      </x:c>
      <x:c r="B12548" s="2" t="inlineStr">
        <x:is>
          <x:t xml:space="preserve">ZigyZ0zD9WuSnFFJTdhTSG25JrHGvD4ZqHIDKFFKsjtWxndVnoajCHHrm0MVurZkNGRM74eWdSnel0izK1T4Gw==</x:t>
        </x:is>
      </x:c>
      <x:c r="C12548" s="3">
        <x:v>46196.5915509259</x:v>
      </x:c>
      <x:c r="D12548" s="4" t="inlineStr">
        <x:is>
          <x:t xml:space="preserve">New Toyota Corolla For Sale in Miami Florida</x:t>
        </x:is>
      </x:c>
      <x:c r="E12548" s="5" t="inlineStr">
        <x:is>
          <x:t xml:space="preserve">D-29557</x:t>
        </x:is>
      </x:c>
      <x:c r="F12548" s="6" t="inlineStr">
        <x:is>
          <x:t xml:space="preserve">Ambar Rojas</x:t>
        </x:is>
      </x:c>
      <x:c r="G12548" s="7" t="inlineStr">
        <x:is>
          <x:t xml:space="preserve">Landing Page</x:t>
        </x:is>
      </x:c>
      <x:c r="H12548" s="8">
        <x:v>46100.7473032407</x:v>
      </x:c>
      <x:c r="I12548" s="9" t="n">
        <x:v>39</x:v>
      </x:c>
      <x:c r="J12548" s="10" t="inlineStr">
        <x:is>
          <x:t xml:space="preserve">https://www.toyotaofnorthmiami.com/new-toyota-corolla-for-sale-in-miami-florida.htm?_ddcpreview=51a04b1fc5ba4dcca1fb647fe946db2c&amp;_toggleBasePageCache=false</x:t>
        </x:is>
      </x:c>
    </x:row>
    <x:row r="12549" hidden="0">
      <x:c r="A12549" s="1" t="inlineStr">
        <x:is>
          <x:t xml:space="preserve">1e384321-d733-4804-86ca-7705e1037a70</x:t>
        </x:is>
      </x:c>
      <x:c r="B12549" s="2" t="inlineStr">
        <x:is>
          <x:t xml:space="preserve">9kW2uGpG/fa9wnqafFhXZDV1JBRqaoRHoazLOlOLeTSP2z2GJGuvGU6ykCmwStTg707Jy2ijK60pRkXNou0qUQ==</x:t>
        </x:is>
      </x:c>
      <x:c r="C12549" s="3">
        <x:v>46105.6080439815</x:v>
      </x:c>
      <x:c r="D12549" s="4" t="inlineStr">
        <x:is>
          <x:t xml:space="preserve">New Hyundai Sonata Lineup in North Charleston</x:t>
        </x:is>
      </x:c>
      <x:c r="E12549" s="5" t="inlineStr">
        <x:is>
          <x:t xml:space="preserve">D-29645</x:t>
        </x:is>
      </x:c>
      <x:c r="F12549" s="6" t="inlineStr">
        <x:is>
          <x:t xml:space="preserve">Jesus MacEdo</x:t>
        </x:is>
      </x:c>
      <x:c r="G12549" s="7" t="inlineStr">
        <x:is>
          <x:t xml:space="preserve">Landing Page</x:t>
        </x:is>
      </x:c>
      <x:c r="H12549" s="8">
        <x:v>46100.7472453704</x:v>
      </x:c>
      <x:c r="I12549" s="9" t="n">
        <x:v>7</x:v>
      </x:c>
      <x:c r="J12549" s="10" t="inlineStr">
        <x:is>
          <x:t xml:space="preserve">https://www.hyundaiofnorthcharleston.com/new-hyundai-sonata-lineup.htm</x:t>
        </x:is>
      </x:c>
    </x:row>
    <x:row r="12550" hidden="0">
      <x:c r="A12550" s="1" t="inlineStr">
        <x:is>
          <x:t xml:space="preserve">73fbe839-6679-4087-86b7-73370e49a49b</x:t>
        </x:is>
      </x:c>
      <x:c r="B12550" s="2" t="inlineStr">
        <x:is>
          <x:t xml:space="preserve">ni2MGPWCGolcPIXzbHVH6Oi0iDTbtRSUYGplt3NTK2zeh6WdkUppa3T5Innqp11W2/un6CIouWM434DvaK1cUw==</x:t>
        </x:is>
      </x:c>
      <x:c r="C12550" s="3">
        <x:v>46113.5761342593</x:v>
      </x:c>
      <x:c r="D12550" s="4" t="inlineStr">
        <x:is>
          <x:t xml:space="preserve">2026 jeep grand wagoneer</x:t>
        </x:is>
      </x:c>
      <x:c r="E12550" s="5" t="inlineStr">
        <x:is>
          <x:t xml:space="preserve">D-30169</x:t>
        </x:is>
      </x:c>
      <x:c r="F12550" s="6" t="inlineStr">
        <x:is>
          <x:t xml:space="preserve">Jesus MacEdo</x:t>
        </x:is>
      </x:c>
      <x:c r="G12550" s="7" t="inlineStr">
        <x:is>
          <x:t xml:space="preserve">Landing Page</x:t>
        </x:is>
      </x:c>
      <x:c r="H12550" s="8">
        <x:v>46100.7414814815</x:v>
      </x:c>
      <x:c r="I12550" s="9" t="n">
        <x:v>28</x:v>
      </x:c>
      <x:c r="J12550" s="10" t="inlineStr">
        <x:is>
          <x:t xml:space="preserve">https://www.mallofgeorgiachryslerdodgejeep.com/new-inventory/jeep-grand-wagoneer.htm</x:t>
        </x:is>
      </x:c>
    </x:row>
    <x:row r="12551" hidden="0">
      <x:c r="A12551" s="1" t="inlineStr">
        <x:is>
          <x:t xml:space="preserve">acc88bbf-a0e7-4388-99ea-2f84c2942738</x:t>
        </x:is>
      </x:c>
      <x:c r="B12551" s="2" t="inlineStr">
        <x:is>
          <x:t xml:space="preserve">PpSkOpEFflRQZMdBug2hHY2Mbk4nAL6TKTVvlDDe25hGw0kji0GyVOMLTYK4JqNkOlbm3ERpMPiN5N27goP56g==</x:t>
        </x:is>
      </x:c>
      <x:c r="C12551" s="3">
        <x:v>46118.6276388889</x:v>
      </x:c>
      <x:c r="D12551" s="4" t="inlineStr">
        <x:is>
          <x:t xml:space="preserve">Directions To Basney Honda</x:t>
        </x:is>
      </x:c>
      <x:c r="E12551" s="5" t="inlineStr">
        <x:is>
          <x:t xml:space="preserve">D-29836</x:t>
        </x:is>
      </x:c>
      <x:c r="F12551" s="6" t="inlineStr">
        <x:is>
          <x:t xml:space="preserve">Dylan Jitton</x:t>
        </x:is>
      </x:c>
      <x:c r="G12551" s="7" t="inlineStr">
        <x:is>
          <x:t xml:space="preserve">Landing Page</x:t>
        </x:is>
      </x:c>
      <x:c r="H12551" s="8">
        <x:v>46100.7348263889</x:v>
      </x:c>
      <x:c r="I12551" s="9" t="n">
        <x:v>35</x:v>
      </x:c>
      <x:c r="J12551" s="10" t="inlineStr">
        <x:is>
          <x:t xml:space="preserve">https://basneyhonda.com/dealership/directions.htm?_ddcpreview=dbe3c2b2687e4486962ff84a360a52b2&amp;_toggleBasePageCache=false</x:t>
        </x:is>
      </x:c>
    </x:row>
    <x:row r="12552" hidden="0">
      <x:c r="A12552" s="1" t="inlineStr">
        <x:is>
          <x:t xml:space="preserve">7fd3a8a6-f79d-42b3-8fff-b6d8628e4073</x:t>
        </x:is>
      </x:c>
      <x:c r="B12552" s="2" t="inlineStr">
        <x:is>
          <x:t xml:space="preserve">dCtxQfOlOZWNmRQGdlrhrNOjrCee4g9Pa9tntGWt8qh6bJE/ta6+63aDIrt7Bm6O8Fbe386T0Ecvj8j0AnwCnA==</x:t>
        </x:is>
      </x:c>
      <x:c r="C12552" s="3">
        <x:v>46135.5486805556</x:v>
      </x:c>
      <x:c r="D12552" s="4" t="inlineStr">
        <x:is>
          <x:t xml:space="preserve">New Mercedes-Benz GLC for Sale in Springfield, IL</x:t>
        </x:is>
      </x:c>
      <x:c r="E12552" s="5" t="inlineStr">
        <x:is>
          <x:t xml:space="preserve">D-29547</x:t>
        </x:is>
      </x:c>
      <x:c r="F12552" s="6" t="inlineStr">
        <x:is>
          <x:t xml:space="preserve">Nicole Gongora</x:t>
        </x:is>
      </x:c>
      <x:c r="G12552" s="7" t="inlineStr">
        <x:is>
          <x:t xml:space="preserve">Landing Page</x:t>
        </x:is>
      </x:c>
      <x:c r="H12552" s="8">
        <x:v>46100.7325347222</x:v>
      </x:c>
      <x:c r="I12552" s="9" t="n">
        <x:v>20</x:v>
      </x:c>
      <x:c r="J12552" s="10" t="inlineStr">
        <x:is>
          <x:t xml:space="preserve">https://isringhausenmbilmb.cms.dealer.com/research/mercedes-benz-glc-for-sale.htm</x:t>
        </x:is>
      </x:c>
    </x:row>
    <x:row r="12553" hidden="0">
      <x:c r="A12553" s="1" t="inlineStr">
        <x:is>
          <x:t xml:space="preserve">653d90c0-3ea0-4d93-b71b-b17865db8f51</x:t>
        </x:is>
      </x:c>
      <x:c r="B12553" s="2" t="inlineStr">
        <x:is>
          <x:t xml:space="preserve">DvaR+8Dv4tW14GP5u7ZRlAnHZhe8EiiK/KNZKduIfs1aBn4koBfIjoL5qoQie3fdcgA1ouDkWV5Zyi3T1tb6Wg==</x:t>
        </x:is>
      </x:c>
      <x:c r="C12553" s="3">
        <x:v>46104.5948032407</x:v>
      </x:c>
      <x:c r="D12553" s="4" t="inlineStr">
        <x:is>
          <x:t xml:space="preserve">Ferrari Parts &amp; Accessories Department near San Francisco, CA</x:t>
        </x:is>
      </x:c>
      <x:c r="E12553" s="5" t="inlineStr">
        <x:is>
          <x:t xml:space="preserve">D-28796</x:t>
        </x:is>
      </x:c>
      <x:c r="F12553" s="6" t="inlineStr">
        <x:is>
          <x:t xml:space="preserve">Javier Callejas</x:t>
        </x:is>
      </x:c>
      <x:c r="G12553" s="7" t="inlineStr">
        <x:is>
          <x:t xml:space="preserve">Landing Page</x:t>
        </x:is>
      </x:c>
      <x:c r="H12553" s="8">
        <x:v>46100.7294675926</x:v>
      </x:c>
      <x:c r="I12553" s="9" t="n">
        <x:v>33</x:v>
      </x:c>
      <x:c r="J12553" s="10" t="inlineStr">
        <x:is>
          <x:t xml:space="preserve">https://www.ferrarisanfrancisco.com/ferrari-parts-department.htm?_ddcpreview=a00fc36f522d40a5be8c0fcf04998cc3&amp;_toggleBasePageCache=false</x:t>
        </x:is>
      </x:c>
    </x:row>
    <x:row r="12554" hidden="0">
      <x:c r="A12554" s="1" t="inlineStr">
        <x:is>
          <x:t xml:space="preserve">041f4e72-939f-4d97-b8d0-99991987579b</x:t>
        </x:is>
      </x:c>
      <x:c r="B12554" s="2" t="inlineStr">
        <x:is>
          <x:t xml:space="preserve">BX2E8Gr0+SVlKGGfucEwqttbUSCkkkfR5AzNIk0m57b6SsFUYevBVqvfEUiKHUeJvAidlhCBEDD1IT3iq1Q7Ow==</x:t>
        </x:is>
      </x:c>
      <x:c r="C12554" s="3">
        <x:v>46108.848275463</x:v>
      </x:c>
      <x:c r="D12554" s="4" t="inlineStr">
        <x:is>
          <x:t xml:space="preserve">Used SUVs for Sale in Angola, IN</x:t>
        </x:is>
      </x:c>
      <x:c r="E12554" s="5" t="inlineStr">
        <x:is>
          <x:t xml:space="preserve">D-30330</x:t>
        </x:is>
      </x:c>
      <x:c r="F12554" s="6" t="inlineStr">
        <x:is>
          <x:t xml:space="preserve">Jorge Loza</x:t>
        </x:is>
      </x:c>
      <x:c r="G12554" s="7" t="inlineStr">
        <x:is>
          <x:t xml:space="preserve">Landing Page</x:t>
        </x:is>
      </x:c>
      <x:c r="H12554" s="8">
        <x:v>46100.727662037</x:v>
      </x:c>
      <x:c r="I12554" s="9" t="n">
        <x:v>10</x:v>
      </x:c>
      <x:c r="J12554" s="10" t="inlineStr">
        <x:is>
          <x:t xml:space="preserve">https://www.haroldford.net/used-inventory/suvs-for-sale-archbold-oh.htm</x:t>
        </x:is>
      </x:c>
    </x:row>
    <x:row r="12555" hidden="0">
      <x:c r="A12555" s="1" t="inlineStr">
        <x:is>
          <x:t xml:space="preserve">2eb5fdbb-58a9-4a2f-b342-72602a45cc5f</x:t>
        </x:is>
      </x:c>
      <x:c r="B12555" s="2" t="inlineStr">
        <x:is>
          <x:t xml:space="preserve">NaFvrTcleu5tNYXIfMku7DV1EBl2yBRcbYjh8HAM5EvFNEh8FpIaogFZH9erMFm/hDOGPn8k35udyPNrpQLcrA==</x:t>
        </x:is>
      </x:c>
      <x:c r="C12555" s="3">
        <x:v>46115.7723263889</x:v>
      </x:c>
      <x:c r="D12555" s="4" t="inlineStr">
        <x:is>
          <x:t xml:space="preserve">Bronco Sport For Sale in Lake Havasu City | Lease, Finance &amp; Cash Offers</x:t>
        </x:is>
      </x:c>
      <x:c r="E12555" s="5" t="inlineStr">
        <x:is>
          <x:t xml:space="preserve">D-30347</x:t>
        </x:is>
      </x:c>
      <x:c r="F12555" s="6" t="inlineStr">
        <x:is>
          <x:t xml:space="preserve">Nestor Apaza</x:t>
        </x:is>
      </x:c>
      <x:c r="G12555" s="7" t="inlineStr">
        <x:is>
          <x:t xml:space="preserve">Landing Page</x:t>
        </x:is>
      </x:c>
      <x:c r="H12555" s="8">
        <x:v>46100.7256481481</x:v>
      </x:c>
      <x:c r="I12555" s="9" t="n">
        <x:v>42</x:v>
      </x:c>
      <x:c r="J12555" s="10" t="inlineStr">
        <x:is>
          <x:t xml:space="preserve">https://bradleyfordfd.cms.dealer.com/new-ford/bronco-sport-for-sale-lake-havasu-city-az.htm?_ddcpreview=0dec4fab53d74a6cbfa98308c4170250&amp;_toggleBasePageCache=false</x:t>
        </x:is>
      </x:c>
    </x:row>
    <x:row r="12556" hidden="0">
      <x:c r="A12556" s="1" t="inlineStr">
        <x:is>
          <x:t xml:space="preserve">b0fbd04f-0a71-4a5b-a6e3-aaf23c7f05bf</x:t>
        </x:is>
      </x:c>
      <x:c r="B12556" s="2" t="inlineStr">
        <x:is>
          <x:t xml:space="preserve">6DQtmY4qp63bRhcsRCX5Qvvj4GFU7PNl9hnfYM1m7SbrSvy2Rol+7SSoKQGk9P0hmdirsaFPOU29PXnj8BDHLg==</x:t>
        </x:is>
      </x:c>
      <x:c r="C12556" s="3">
        <x:v>46119.6000810185</x:v>
      </x:c>
      <x:c r="D12556" s="4" t="inlineStr">
        <x:is>
          <x:t xml:space="preserve">New Jeep Wrangler For Sale in West Point, MS</x:t>
        </x:is>
      </x:c>
      <x:c r="E12556" s="5" t="inlineStr">
        <x:is>
          <x:t xml:space="preserve">D-29427</x:t>
        </x:is>
      </x:c>
      <x:c r="F12556" s="6" t="inlineStr">
        <x:is>
          <x:t xml:space="preserve">Diego Delgadillo</x:t>
        </x:is>
      </x:c>
      <x:c r="G12556" s="7" t="inlineStr">
        <x:is>
          <x:t xml:space="preserve">Landing Page</x:t>
        </x:is>
      </x:c>
      <x:c r="H12556" s="8">
        <x:v>46100.7248611111</x:v>
      </x:c>
      <x:c r="I12556" s="9" t="n">
        <x:v>25</x:v>
      </x:c>
      <x:c r="J12556" s="10" t="inlineStr">
        <x:is>
          <x:t xml:space="preserve">https://www.cannoncdjrwestpoint.com/new-jeep/wrangler-ms.htm?_ddcpreview=f43d0dd4574645469074e0ae44462d32&amp;_toggleBasePageCache=false</x:t>
        </x:is>
      </x:c>
    </x:row>
    <x:row r="12557" hidden="0">
      <x:c r="A12557" s="1" t="inlineStr">
        <x:is>
          <x:t xml:space="preserve">83c77857-7089-4c21-86b3-db07dd562f26</x:t>
        </x:is>
      </x:c>
      <x:c r="B12557" s="2" t="inlineStr">
        <x:is>
          <x:t xml:space="preserve">JJb6VtM0VAZ6zm7OdeAzyyqwvNBMPc9s4gTRWuiQ6cBxjOYghmcDdm6c0rdwSnGHtnzb6qsMg35Gyw3yPf6xNw==</x:t>
        </x:is>
      </x:c>
      <x:c r="C12557" s="3">
        <x:v>46113.8541203704</x:v>
      </x:c>
      <x:c r="D12557" s="4" t="inlineStr">
        <x:is>
          <x:t xml:space="preserve">New 2026 KIA Sportage Lease, Finance and Cash Deals in Milford, CT</x:t>
        </x:is>
      </x:c>
      <x:c r="E12557" s="5" t="inlineStr">
        <x:is>
          <x:t xml:space="preserve">D-30495</x:t>
        </x:is>
      </x:c>
      <x:c r="F12557" s="6" t="inlineStr">
        <x:is>
          <x:t xml:space="preserve">Jesus MacEdo</x:t>
        </x:is>
      </x:c>
      <x:c r="G12557" s="7" t="inlineStr">
        <x:is>
          <x:t xml:space="preserve">Landing Page</x:t>
        </x:is>
      </x:c>
      <x:c r="H12557" s="8">
        <x:v>46100.722037037</x:v>
      </x:c>
      <x:c r="I12557" s="9" t="n">
        <x:v>39</x:v>
      </x:c>
      <x:c r="J12557" s="10" t="inlineStr">
        <x:is>
          <x:t xml:space="preserve">https://www.napolikia.com/new-inventory/kia-sportage-suvs-milford-ct.htm?_ddcpreview=cc44d6fcc3eb4429b0510c9afc74fa68&amp;_toggleBasePageCache=false</x:t>
        </x:is>
      </x:c>
    </x:row>
    <x:row r="12558" hidden="0">
      <x:c r="A12558" s="1" t="inlineStr">
        <x:is>
          <x:t xml:space="preserve">64365a00-205e-4c41-b6f2-dc001135835c</x:t>
        </x:is>
      </x:c>
      <x:c r="B12558" s="2" t="inlineStr">
        <x:is>
          <x:t xml:space="preserve">9krD1A5dZWvXANbQWAz94i+BqXelyCUcURQ4VNr+lOZ0xTP+7rmfQjPuvzSrzhz+f5rH5dMkQGxbdqbECrOx4g==</x:t>
        </x:is>
      </x:c>
      <x:c r="C12558" s="3">
        <x:v>46111.7910300926</x:v>
      </x:c>
      <x:c r="D12558" s="4" t="inlineStr">
        <x:is>
          <x:t xml:space="preserve">Buy or Lease the New Kia Carnival Hybrid in San Angelo, TX</x:t>
        </x:is>
      </x:c>
      <x:c r="E12558" s="5" t="inlineStr">
        <x:is>
          <x:t xml:space="preserve">D-30044</x:t>
        </x:is>
      </x:c>
      <x:c r="F12558" s="6" t="inlineStr">
        <x:is>
          <x:t xml:space="preserve">Jorge Loza</x:t>
        </x:is>
      </x:c>
      <x:c r="G12558" s="7" t="inlineStr">
        <x:is>
          <x:t xml:space="preserve">Landing Page</x:t>
        </x:is>
      </x:c>
      <x:c r="H12558" s="8">
        <x:v>46100.719849537</x:v>
      </x:c>
      <x:c r="I12558" s="9" t="n">
        <x:v>22</x:v>
      </x:c>
      <x:c r="J12558" s="10" t="inlineStr">
        <x:is>
          <x:t xml:space="preserve">https://www.kiaofsanangelo.com/new-kia/carnival-hybrid-san-angelo-tx.htm</x:t>
        </x:is>
      </x:c>
    </x:row>
    <x:row r="12559" hidden="0">
      <x:c r="A12559" s="1" t="inlineStr">
        <x:is>
          <x:t xml:space="preserve">2e60e800-9027-4c7c-87b3-3ee286b19a53</x:t>
        </x:is>
      </x:c>
      <x:c r="B12559" s="2" t="inlineStr">
        <x:is>
          <x:t xml:space="preserve">xqCBdBBQvjV45jLar9k2gytDWPZNzb1Ep+uRvzAkyo/zU8swLNU6pSsTJyuUrOkF20D+XgJZ62bjqXO+ZvS0Tg==</x:t>
        </x:is>
      </x:c>
      <x:c r="C12559" s="3">
        <x:v>46112.7431828704</x:v>
      </x:c>
      <x:c r="D12559" s="4" t="inlineStr">
        <x:is>
          <x:t xml:space="preserve">New Hyundai Palisade For Sale in Shreveport, LA</x:t>
        </x:is>
      </x:c>
      <x:c r="E12559" s="5" t="inlineStr">
        <x:is>
          <x:t xml:space="preserve">D-30000</x:t>
        </x:is>
      </x:c>
      <x:c r="F12559" s="6" t="inlineStr">
        <x:is>
          <x:t xml:space="preserve">Michael Luna</x:t>
        </x:is>
      </x:c>
      <x:c r="G12559" s="7" t="inlineStr">
        <x:is>
          <x:t xml:space="preserve">Landing Page</x:t>
        </x:is>
      </x:c>
      <x:c r="H12559" s="8">
        <x:v>46100.7176388889</x:v>
      </x:c>
      <x:c r="I12559" s="9" t="n">
        <x:v>40</x:v>
      </x:c>
      <x:c r="J12559" s="10" t="inlineStr">
        <x:is>
          <x:t xml:space="preserve">https://www.mikemorganhyundai.com/new-hyundai/palisade-shreveport-caddo-parish-la.htm</x:t>
        </x:is>
      </x:c>
    </x:row>
    <x:row r="12560" hidden="0">
      <x:c r="A12560" s="1" t="inlineStr">
        <x:is>
          <x:t xml:space="preserve">0e9d727b-3de2-4758-9525-d36c3a188b9e</x:t>
        </x:is>
      </x:c>
      <x:c r="B12560" s="2" t="inlineStr">
        <x:is>
          <x:t xml:space="preserve">DhrfFVRIB8RnqIHPmXoXWpMjJ3PeOA+svd2rd055R6fIlW/8FYTXLBAAiz65xT3b14GSLEpl03oTiRRA0bO6sg==</x:t>
        </x:is>
      </x:c>
      <x:c r="C12560" s="3">
        <x:v>46104.5325</x:v>
      </x:c>
      <x:c r="D12560" s="4" t="inlineStr">
        <x:is>
          <x:t xml:space="preserve">NEW Chevrolet Blazer EV for Sale or Lease Franklin, NC</x:t>
        </x:is>
      </x:c>
      <x:c r="E12560" s="5" t="inlineStr">
        <x:is>
          <x:t xml:space="preserve">D-31727</x:t>
        </x:is>
      </x:c>
      <x:c r="F12560" s="6" t="inlineStr">
        <x:is>
          <x:t xml:space="preserve">Dylan Jitton</x:t>
        </x:is>
      </x:c>
      <x:c r="G12560" s="7" t="inlineStr">
        <x:is>
          <x:t xml:space="preserve">Landing Page</x:t>
        </x:is>
      </x:c>
      <x:c r="H12560" s="8">
        <x:v>46100.7163888889</x:v>
      </x:c>
      <x:c r="I12560" s="9" t="n">
        <x:v>45</x:v>
      </x:c>
      <x:c r="J12560" s="10" t="inlineStr">
        <x:is>
          <x:t xml:space="preserve">https://www.countrysidechevy.com/new-inventory/chevrolet-blazer-ev-franklin-nc.htm?_ddcpreview=1937cc7898794ee3beb81fe3b09d09b2&amp;_toggleBasePageCache=false</x:t>
        </x:is>
      </x:c>
    </x:row>
    <x:row r="12561" hidden="0">
      <x:c r="A12561" s="1" t="inlineStr">
        <x:is>
          <x:t xml:space="preserve">0c3ac33a-8f16-4488-885b-4732dd66455e</x:t>
        </x:is>
      </x:c>
      <x:c r="B12561" s="2" t="inlineStr">
        <x:is>
          <x:t xml:space="preserve">RtGrutLYWFoe769+cIV4rVBZcpZTRLeQ4JgC1jlbIDkfG0ftoi74oMGm4Fzu3xS0P/gFGvjKj0W8fNg2kaCp0g==</x:t>
        </x:is>
      </x:c>
      <x:c r="C12561" s="3">
        <x:v>46114.8026388889</x:v>
      </x:c>
      <x:c r="D12561" s="4" t="inlineStr">
        <x:is>
          <x:t xml:space="preserve">Ford Truck Event in Pratt, KS at Willie Johnson Ford</x:t>
        </x:is>
      </x:c>
      <x:c r="E12561" s="5" t="inlineStr">
        <x:is>
          <x:t xml:space="preserve">D-29606</x:t>
        </x:is>
      </x:c>
      <x:c r="F12561" s="6" t="inlineStr">
        <x:is>
          <x:t xml:space="preserve">Nicole Gongora</x:t>
        </x:is>
      </x:c>
      <x:c r="G12561" s="7" t="inlineStr">
        <x:is>
          <x:t xml:space="preserve">Landing Page</x:t>
        </x:is>
      </x:c>
      <x:c r="H12561" s="8">
        <x:v>46100.7137268518</x:v>
      </x:c>
      <x:c r="I12561" s="9" t="n">
        <x:v>20</x:v>
      </x:c>
      <x:c r="J12561" s="10" t="inlineStr">
        <x:is>
          <x:t xml:space="preserve">https://williejohnsonfordfd.cms.dealer.com/ford-truck-event-pratt-ks.htm</x:t>
        </x:is>
      </x:c>
    </x:row>
    <x:row r="12562" hidden="0">
      <x:c r="A12562" s="1" t="inlineStr">
        <x:is>
          <x:t xml:space="preserve">728bdf1c-c1a3-4b58-94ce-1ed4da99c889</x:t>
        </x:is>
      </x:c>
      <x:c r="B12562" s="2" t="inlineStr">
        <x:is>
          <x:t xml:space="preserve">d6GBa9NnDqvkqYoFSg6y+Z/3tqTIq5wQz/lltihaE5gqnBweJLJF1GKnMGL0hB6CfsOU72ccPeIlvx+7Yofgwg==</x:t>
        </x:is>
      </x:c>
      <x:c r="C12562" s="3">
        <x:v>46112.7489236111</x:v>
      </x:c>
      <x:c r="D12562" s="4" t="inlineStr">
        <x:is>
          <x:t xml:space="preserve">Used Silverado 1500</x:t>
        </x:is>
      </x:c>
      <x:c r="E12562" s="5" t="inlineStr">
        <x:is>
          <x:t xml:space="preserve">D-30332</x:t>
        </x:is>
      </x:c>
      <x:c r="F12562" s="6" t="inlineStr">
        <x:is>
          <x:t xml:space="preserve">Javier Alcoba</x:t>
        </x:is>
      </x:c>
      <x:c r="G12562" s="7" t="inlineStr">
        <x:is>
          <x:t xml:space="preserve">Landing Page</x:t>
        </x:is>
      </x:c>
      <x:c r="H12562" s="8">
        <x:v>46100.7121643519</x:v>
      </x:c>
      <x:c r="I12562" s="9" t="n">
        <x:v>38</x:v>
      </x:c>
      <x:c r="J12562" s="10" t="inlineStr">
        <x:is>
          <x:t xml:space="preserve">https://www.simpsonchevroletirvine.com/used-inventory/chevrolet-silverado-1500-irvine-ca.htm</x:t>
        </x:is>
      </x:c>
    </x:row>
    <x:row r="12563" hidden="0">
      <x:c r="A12563" s="1" t="inlineStr">
        <x:is>
          <x:t xml:space="preserve">0505c3b2-ac81-495e-9c6f-b6dd660cdea8</x:t>
        </x:is>
      </x:c>
      <x:c r="B12563" s="2" t="inlineStr">
        <x:is>
          <x:t xml:space="preserve">VPMGVJzeR6ci1b1DVsp23ZUbsjDYV4nkrGfxoA2rXLIw4UFQPdIEHczIVK8x6UZTu1oImdmFB64a6XdZECF0Ww==</x:t>
        </x:is>
      </x:c>
      <x:c r="C12563" s="3">
        <x:v>46104.8232175926</x:v>
      </x:c>
      <x:c r="D12563" s="4" t="inlineStr">
        <x:is>
          <x:t xml:space="preserve">New Chevrolet Tahoe For Sale/Lease</x:t>
        </x:is>
      </x:c>
      <x:c r="E12563" s="5" t="inlineStr">
        <x:is>
          <x:t xml:space="preserve">D-29877</x:t>
        </x:is>
      </x:c>
      <x:c r="F12563" s="6" t="inlineStr">
        <x:is>
          <x:t xml:space="preserve">Richard Villalba</x:t>
        </x:is>
      </x:c>
      <x:c r="G12563" s="7" t="inlineStr">
        <x:is>
          <x:t xml:space="preserve">Landing Page</x:t>
        </x:is>
      </x:c>
      <x:c r="H12563" s="8">
        <x:v>46100.707650463</x:v>
      </x:c>
      <x:c r="I12563" s="9" t="n">
        <x:v>30</x:v>
      </x:c>
      <x:c r="J12563" s="10" t="inlineStr">
        <x:is>
          <x:t xml:space="preserve">https://www.steveschmittauto.com/new-inventory/chevrolet/tahoe-for-sale-highland-il.htm?_ddcpreview=5806ae8f5322495aae74acd9fac53821&amp;_toggleBasePageCache=false</x:t>
        </x:is>
      </x:c>
    </x:row>
    <x:row r="12564" hidden="0">
      <x:c r="A12564" s="1" t="inlineStr">
        <x:is>
          <x:t xml:space="preserve">5f8fe8f7-0248-49f6-b976-6e034c18e053</x:t>
        </x:is>
      </x:c>
      <x:c r="B12564" s="2" t="inlineStr">
        <x:is>
          <x:t xml:space="preserve">KeJf0HNLtLHgnHkyKC5P6vr03O3BlkkHH1J34YIpngYR6zDGlMyqGOdAv/E/KtsMBHC7YBsCC1K/zAOyb1HDtw==</x:t>
        </x:is>
      </x:c>
      <x:c r="C12564" s="3">
        <x:v>46101.6030324074</x:v>
      </x:c>
      <x:c r="D12564" s="4" t="inlineStr">
        <x:is>
          <x:t xml:space="preserve">New Ford F-150 Trucks For Sale In Inverness Florida</x:t>
        </x:is>
      </x:c>
      <x:c r="E12564" s="5" t="inlineStr">
        <x:is>
          <x:t xml:space="preserve">D-30793</x:t>
        </x:is>
      </x:c>
      <x:c r="F12564" s="6" t="inlineStr">
        <x:is>
          <x:t xml:space="preserve">Ambar Rojas</x:t>
        </x:is>
      </x:c>
      <x:c r="G12564" s="7" t="inlineStr">
        <x:is>
          <x:t xml:space="preserve">Landing Page</x:t>
        </x:is>
      </x:c>
      <x:c r="H12564" s="8">
        <x:v>46100.7039236111</x:v>
      </x:c>
      <x:c r="I12564" s="9" t="n">
        <x:v>58</x:v>
      </x:c>
      <x:c r="J12564" s="10" t="inlineStr">
        <x:is>
          <x:t xml:space="preserve">https://nicknicholasinvernessfordfd.cms.dealer.com/new-ford-f-150-trucks-for-sale-in-inverness-florida.htm?_ddcpreview=06cbfff2b8944d87904a1405ad65ea4b&amp;_toggleBasePageCache=false</x:t>
        </x:is>
      </x:c>
    </x:row>
    <x:row r="12565" hidden="0">
      <x:c r="A12565" s="1" t="inlineStr">
        <x:is>
          <x:t xml:space="preserve">280ce8aa-1f28-45a0-a018-6e3df986f4fb</x:t>
        </x:is>
      </x:c>
      <x:c r="B12565" s="2" t="inlineStr">
        <x:is>
          <x:t xml:space="preserve">EBhSj6bE/ZuVx8fsoNJhFLsWxUPoSnj0PWmT8KlgqQmBub7FIvMJ7aRrC5lNsVqdB51haO1jNjdEzqIk7lbI4g==</x:t>
        </x:is>
      </x:c>
      <x:c r="C12565" s="3">
        <x:v>46112.9265625</x:v>
      </x:c>
      <x:c r="D12565" s="4" t="inlineStr">
        <x:is>
          <x:t xml:space="preserve">New Honda Specials in Galveston, TX</x:t>
        </x:is>
      </x:c>
      <x:c r="E12565" s="5" t="inlineStr">
        <x:is>
          <x:t xml:space="preserve">D-30122</x:t>
        </x:is>
      </x:c>
      <x:c r="F12565" s="6" t="inlineStr">
        <x:is>
          <x:t xml:space="preserve">Diego Torrez</x:t>
        </x:is>
      </x:c>
      <x:c r="G12565" s="7" t="inlineStr">
        <x:is>
          <x:t xml:space="preserve">Landing Page</x:t>
        </x:is>
      </x:c>
      <x:c r="H12565" s="8">
        <x:v>46100.7038310185</x:v>
      </x:c>
      <x:c r="I12565" s="9" t="n">
        <x:v>20</x:v>
      </x:c>
      <x:c r="J12565" s="10" t="inlineStr">
        <x:is>
          <x:t xml:space="preserve">https://www.classichondagalveston.com/promotions/new/index.htm?_ddcpreview=cd4dca5c67af4bb2bf2c8eed1af93451&amp;_toggleBasePageCache=false</x:t>
        </x:is>
      </x:c>
    </x:row>
    <x:row r="12566" hidden="0">
      <x:c r="A12566" s="1" t="inlineStr">
        <x:is>
          <x:t xml:space="preserve">6a7e63c9-3ec8-470f-9581-f60c41611a00</x:t>
        </x:is>
      </x:c>
      <x:c r="B12566" s="2" t="inlineStr">
        <x:is>
          <x:t xml:space="preserve">vabjkjj/5vXchmAt1LYozD5fUEw97jauF1sUdgy20G4MBQR+LUyM5rhWqh7uPevM+O5/qraUAyBcEkmIH0Z/qA==</x:t>
        </x:is>
      </x:c>
      <x:c r="C12566" s="3">
        <x:v>46106.6127893518</x:v>
      </x:c>
      <x:c r="D12566" s="4" t="inlineStr">
        <x:is>
          <x:t xml:space="preserve">New Buick Envision Lease, Finance and Cash Offers in Springfield, Illinois</x:t>
        </x:is>
      </x:c>
      <x:c r="E12566" s="5" t="inlineStr">
        <x:is>
          <x:t xml:space="preserve">D-30241</x:t>
        </x:is>
      </x:c>
      <x:c r="F12566" s="6" t="inlineStr">
        <x:is>
          <x:t xml:space="preserve">Diego Torrez</x:t>
        </x:is>
      </x:c>
      <x:c r="G12566" s="7" t="inlineStr">
        <x:is>
          <x:t xml:space="preserve">Landing Page</x:t>
        </x:is>
      </x:c>
      <x:c r="H12566" s="8">
        <x:v>46100.700462963</x:v>
      </x:c>
      <x:c r="I12566" s="9" t="n">
        <x:v>30</x:v>
      </x:c>
      <x:c r="J12566" s="10" t="inlineStr">
        <x:is>
          <x:t xml:space="preserve">https://www.skbuickgmc.com/new-buick/envision-suv-springfield-il.htm?_ddcpreview=65218341b2274a679d26f6d83f82c8a1&amp;_toggleBasePageCache=false</x:t>
        </x:is>
      </x:c>
    </x:row>
    <x:row r="12567" hidden="0">
      <x:c r="A12567" s="1" t="inlineStr">
        <x:is>
          <x:t xml:space="preserve">a23c9d19-3209-45d5-bdce-e5d0f751b7de</x:t>
        </x:is>
      </x:c>
      <x:c r="B12567" s="2" t="inlineStr">
        <x:is>
          <x:t xml:space="preserve">fJs1U1mMJiihhCPziMOufN6LeEo6+RgJc1m/LchgjiPomWgf8XYy+Rfp9yC6AYhvT/WjTopQic3+jN42n3iKFA==</x:t>
        </x:is>
      </x:c>
      <x:c r="C12567" s="3">
        <x:v>46118.8053009259</x:v>
      </x:c>
      <x:c r="D12567" s="4" t="inlineStr">
        <x:is>
          <x:t xml:space="preserve">New 2026 Chevrolet Suburban For Sale In Ligonier, IN</x:t>
        </x:is>
      </x:c>
      <x:c r="E12567" s="5" t="inlineStr">
        <x:is>
          <x:t xml:space="preserve">D-30361</x:t>
        </x:is>
      </x:c>
      <x:c r="F12567" s="6" t="inlineStr">
        <x:is>
          <x:t xml:space="preserve">Javier Alcoba</x:t>
        </x:is>
      </x:c>
      <x:c r="G12567" s="7" t="inlineStr">
        <x:is>
          <x:t xml:space="preserve">Landing Page</x:t>
        </x:is>
      </x:c>
      <x:c r="H12567" s="8">
        <x:v>46100.6984143518</x:v>
      </x:c>
      <x:c r="I12567" s="9" t="n">
        <x:v>45</x:v>
      </x:c>
      <x:c r="J12567" s="10" t="inlineStr">
        <x:is>
          <x:t xml:space="preserve">https://www.drivebzchevy.com/new-inventory/new-chevy-suburban-ligonier-in.htm</x:t>
        </x:is>
      </x:c>
    </x:row>
    <x:row r="12568" hidden="0">
      <x:c r="A12568" s="1" t="inlineStr">
        <x:is>
          <x:t xml:space="preserve">031057f7-2fd3-47a9-a0a8-9cd8e91a9be5</x:t>
        </x:is>
      </x:c>
      <x:c r="B12568" s="2" t="inlineStr">
        <x:is>
          <x:t xml:space="preserve">vxgM+C9+zVjvHqEM+p2W0Hel5ybWuAJlne/k22w2W4bhNCHGI/UbNgxoeD0r7REOZe9NYbqA99AoSEGwkmcSNg==</x:t>
        </x:is>
      </x:c>
      <x:c r="C12568" s="3">
        <x:v>46112.8709027778</x:v>
      </x:c>
      <x:c r="D12568" s="4" t="inlineStr">
        <x:is>
          <x:t xml:space="preserve">withnellhyundaior | Santa Fe</x:t>
        </x:is>
      </x:c>
      <x:c r="E12568" s="5" t="inlineStr">
        <x:is>
          <x:t xml:space="preserve">D-29592</x:t>
        </x:is>
      </x:c>
      <x:c r="F12568" s="6" t="inlineStr">
        <x:is>
          <x:t xml:space="preserve">Sebastian Salazar</x:t>
        </x:is>
      </x:c>
      <x:c r="G12568" s="7" t="inlineStr">
        <x:is>
          <x:t xml:space="preserve">Landing Page</x:t>
        </x:is>
      </x:c>
      <x:c r="H12568" s="8">
        <x:v>46100.6975347222</x:v>
      </x:c>
      <x:c r="I12568" s="9" t="n">
        <x:v>30</x:v>
      </x:c>
      <x:c r="J12568" s="10" t="inlineStr">
        <x:is>
          <x:t xml:space="preserve">https://www.withnellhyundai.net/new-hyundai/santa-fe-salem-or.htm?_ddcpreview=6670682dce0b4a5e860c62368e401609&amp;_toggleBasePageCache=false</x:t>
        </x:is>
      </x:c>
    </x:row>
    <x:row r="12569" hidden="0">
      <x:c r="A12569" s="1" t="inlineStr">
        <x:is>
          <x:t xml:space="preserve">594637b7-c88e-473d-a1c2-fa9c14d2a3a4</x:t>
        </x:is>
      </x:c>
      <x:c r="B12569" s="2" t="inlineStr">
        <x:is>
          <x:t xml:space="preserve">U8XBBrfr6apjCDtk497mBGWVOqSl1Qkuxj7Pue/NExSRFGoDFHpZk9YvAv6exQ+v6lwR079gQ3VZOdwNGHnM3Q==</x:t>
        </x:is>
      </x:c>
      <x:c r="C12569" s="3">
        <x:v>46112.8713425926</x:v>
      </x:c>
      <x:c r="D12569" s="4" t="inlineStr">
        <x:is>
          <x:t xml:space="preserve">withnellhyundaior | Santa Fe Hybrid</x:t>
        </x:is>
      </x:c>
      <x:c r="E12569" s="5" t="inlineStr">
        <x:is>
          <x:t xml:space="preserve">D-29596</x:t>
        </x:is>
      </x:c>
      <x:c r="F12569" s="6" t="inlineStr">
        <x:is>
          <x:t xml:space="preserve">Nestor Apaza</x:t>
        </x:is>
      </x:c>
      <x:c r="G12569" s="7" t="inlineStr">
        <x:is>
          <x:t xml:space="preserve">Landing Page</x:t>
        </x:is>
      </x:c>
      <x:c r="H12569" s="8">
        <x:v>46100.6958912037</x:v>
      </x:c>
      <x:c r="I12569" s="9" t="n">
        <x:v>8</x:v>
      </x:c>
      <x:c r="J12569" s="10" t="inlineStr">
        <x:is>
          <x:t xml:space="preserve">https://www.withnellhyundai.net/new-hyundai/santa-fe-hybrid-for-sale-salem-or.htm?_ddcpreview=6670682dce0b4a5e860c62368e401609&amp;_toggleBasePageCache=false</x:t>
        </x:is>
      </x:c>
    </x:row>
    <x:row r="12570" hidden="0">
      <x:c r="A12570" s="1" t="inlineStr">
        <x:is>
          <x:t xml:space="preserve">7a091491-5a8a-4017-afd8-d0b39176d9b2</x:t>
        </x:is>
      </x:c>
      <x:c r="B12570" s="2" t="inlineStr">
        <x:is>
          <x:t xml:space="preserve">TrBg/DSfOpK51/WCQA5DK1gfaI/3eozZ6xP+ocdZZvUy2MtvIUP9AlNdNyc9tZ6CwB7sWyIUYfgh7rOxnyZWCg==</x:t>
        </x:is>
      </x:c>
      <x:c r="C12570" s="3">
        <x:v>46119.7128009259</x:v>
      </x:c>
      <x:c r="D12570" s="4" t="inlineStr">
        <x:is>
          <x:t xml:space="preserve">,mazda dealership near milton pa</x:t>
        </x:is>
      </x:c>
      <x:c r="E12570" s="5" t="inlineStr">
        <x:is>
          <x:t xml:space="preserve">D-29051</x:t>
        </x:is>
      </x:c>
      <x:c r="F12570" s="6" t="inlineStr">
        <x:is>
          <x:t xml:space="preserve">Diego Delgadillo</x:t>
        </x:is>
      </x:c>
      <x:c r="G12570" s="7" t="inlineStr">
        <x:is>
          <x:t xml:space="preserve">Landing Page</x:t>
        </x:is>
      </x:c>
      <x:c r="H12570" s="8">
        <x:v>46100.6881481481</x:v>
      </x:c>
      <x:c r="I12570" s="9" t="n">
        <x:v>32</x:v>
      </x:c>
      <x:c r="J12570" s="10" t="inlineStr">
        <x:is>
          <x:t xml:space="preserve">https://murraymazda.cms.dealer.com/dealership/mazda-dealer-near-milton-pa.htm</x:t>
        </x:is>
      </x:c>
    </x:row>
    <x:row r="12571" hidden="0">
      <x:c r="A12571" s="1" t="inlineStr">
        <x:is>
          <x:t xml:space="preserve">ba430713-bc07-4fdd-8d3d-2ca831ef0fd1</x:t>
        </x:is>
      </x:c>
      <x:c r="B12571" s="2" t="inlineStr">
        <x:is>
          <x:t xml:space="preserve">0vPo7mN+MxXvmiYi+S4eC5K2Xm/XfEA9RFh41XeASgQGV6MGV14kCwF+ua1nfP3d02DZ77FoJN7fL0SrKvJfjg==</x:t>
        </x:is>
      </x:c>
      <x:c r="C12571" s="3">
        <x:v>46100.918587963</x:v>
      </x:c>
      <x:c r="D12571" s="4" t="inlineStr">
        <x:is>
          <x:t xml:space="preserve">New Volvo XC40 in Auburn, MA</x:t>
        </x:is>
      </x:c>
      <x:c r="E12571" s="5" t="inlineStr">
        <x:is>
          <x:t xml:space="preserve">D-30022</x:t>
        </x:is>
      </x:c>
      <x:c r="F12571" s="6" t="inlineStr">
        <x:is>
          <x:t xml:space="preserve">Nestor Apaza</x:t>
        </x:is>
      </x:c>
      <x:c r="G12571" s="7" t="inlineStr">
        <x:is>
          <x:t xml:space="preserve">Landing Page</x:t>
        </x:is>
      </x:c>
      <x:c r="H12571" s="8">
        <x:v>46100.6876388889</x:v>
      </x:c>
      <x:c r="I12571" s="9" t="n">
        <x:v>20</x:v>
      </x:c>
      <x:c r="J12571" s="10" t="inlineStr">
        <x:is>
          <x:t xml:space="preserve">https://www.volvocarsauburn.com/new-inventory/volvo-xc40-worcester-ma.htm?_ddcpreview=30250ce6e92c4174a0d84c5e3245a041&amp;_toggleBasePageCache=false</x:t>
        </x:is>
      </x:c>
    </x:row>
    <x:row r="12572" hidden="0">
      <x:c r="A12572" s="1" t="inlineStr">
        <x:is>
          <x:t xml:space="preserve">4779349a-d100-49f0-b678-9247c65bf8ca</x:t>
        </x:is>
      </x:c>
      <x:c r="B12572" s="2" t="inlineStr">
        <x:is>
          <x:t xml:space="preserve">58joyE9FF7Nozr3gtriO0kFVP3JKTJCvMGiUnVnGhgRdMHGizRwOws5x6T0B8P2XxS1vUO7o1uTqN62pZGbYyA==</x:t>
        </x:is>
      </x:c>
      <x:c r="C12572" s="3">
        <x:v>46112.6215509259</x:v>
      </x:c>
      <x:c r="D12572" s="4" t="inlineStr">
        <x:is>
          <x:t xml:space="preserve">2026 Outlander Sport</x:t>
        </x:is>
      </x:c>
      <x:c r="E12572" s="5" t="inlineStr">
        <x:is>
          <x:t xml:space="preserve">D-29540</x:t>
        </x:is>
      </x:c>
      <x:c r="F12572" s="6" t="inlineStr">
        <x:is>
          <x:t xml:space="preserve">Romel Pinto</x:t>
        </x:is>
      </x:c>
      <x:c r="G12572" s="7" t="inlineStr">
        <x:is>
          <x:t xml:space="preserve">Landing Page</x:t>
        </x:is>
      </x:c>
      <x:c r="H12572" s="8">
        <x:v>46100.6868634259</x:v>
      </x:c>
      <x:c r="I12572" s="9" t="n">
        <x:v>47</x:v>
      </x:c>
      <x:c r="J12572" s="10" t="inlineStr">
        <x:is>
          <x:t xml:space="preserve">https://www.route17mitsubishi.com/new-inventory/mitsubishi-outlander-sport-ramsey-nj.htm?_ddcpreview=7a2df35c20fb4faa9fb76fe6f3cac55e&amp;_toggleBasePageCache=false</x:t>
        </x:is>
      </x:c>
    </x:row>
    <x:row r="12573" hidden="0">
      <x:c r="A12573" s="1" t="inlineStr">
        <x:is>
          <x:t xml:space="preserve">3975d25e-c783-4eb0-acb7-e3325a37bfe2</x:t>
        </x:is>
      </x:c>
      <x:c r="B12573" s="2" t="inlineStr">
        <x:is>
          <x:t xml:space="preserve">NVGlaoP6bjkoPYtpTd1ZSmErrx2nXl8iKUB2JvpFupDBfheza3AwwHDAzATcG8Y+8CmiaMfnxqL+T7aYGnskTA==</x:t>
        </x:is>
      </x:c>
      <x:c r="C12573" s="3">
        <x:v>46142.8032291667</x:v>
      </x:c>
      <x:c r="D12573" s="4" t="inlineStr">
        <x:is>
          <x:t xml:space="preserve">New Hyundai Tucson</x:t>
        </x:is>
      </x:c>
      <x:c r="E12573" s="5" t="inlineStr">
        <x:is>
          <x:t xml:space="preserve">D-30207</x:t>
        </x:is>
      </x:c>
      <x:c r="F12573" s="6" t="inlineStr">
        <x:is>
          <x:t xml:space="preserve">Nicole Gongora</x:t>
        </x:is>
      </x:c>
      <x:c r="G12573" s="7" t="inlineStr">
        <x:is>
          <x:t xml:space="preserve">Landing Page</x:t>
        </x:is>
      </x:c>
      <x:c r="H12573" s="8">
        <x:v>46100.6861342593</x:v>
      </x:c>
      <x:c r="I12573" s="9" t="n">
        <x:v>20</x:v>
      </x:c>
      <x:c r="J12573" s="10" t="inlineStr">
        <x:is>
          <x:t xml:space="preserve">https://hallmarkhyundaibirmingham.cms.dealer.com/new-hyundai/tucson-birmingham-al.htm</x:t>
        </x:is>
      </x:c>
    </x:row>
    <x:row r="12574" hidden="0">
      <x:c r="A12574" s="1" t="inlineStr">
        <x:is>
          <x:t xml:space="preserve">d821097a-d361-44bc-bd6a-bff323532d57</x:t>
        </x:is>
      </x:c>
      <x:c r="B12574" s="2" t="inlineStr">
        <x:is>
          <x:t xml:space="preserve">2ao5A8KghJrt9M8Frbb9BK03kcN9fRwZ6K0L8hQdjs8DrjTKWDXEuLYNSwo3mJ0x2VvlFYh9XVqX/M1niuie5w==</x:t>
        </x:is>
      </x:c>
      <x:c r="C12574" s="3">
        <x:v>46104.5324421296</x:v>
      </x:c>
      <x:c r="D12574" s="4" t="inlineStr">
        <x:is>
          <x:t xml:space="preserve">NEW CHEVROLET BLAZER SUVs FOR SALE IN FRANKLIN</x:t>
        </x:is>
      </x:c>
      <x:c r="E12574" s="5" t="inlineStr">
        <x:is>
          <x:t xml:space="preserve">D-31728</x:t>
        </x:is>
      </x:c>
      <x:c r="F12574" s="6" t="inlineStr">
        <x:is>
          <x:t xml:space="preserve">Dylan Jitton</x:t>
        </x:is>
      </x:c>
      <x:c r="G12574" s="7" t="inlineStr">
        <x:is>
          <x:t xml:space="preserve">Landing Page</x:t>
        </x:is>
      </x:c>
      <x:c r="H12574" s="8">
        <x:v>46100.6837962963</x:v>
      </x:c>
      <x:c r="I12574" s="9" t="n">
        <x:v>15</x:v>
      </x:c>
      <x:c r="J12574" s="10" t="inlineStr">
        <x:is>
          <x:t xml:space="preserve">https://www.countrysidechevy.com/new-inventory/chevrolet-blazer-franklin-nc.htm?_ddcpreview=1937cc7898794ee3beb81fe3b09d09b2&amp;_toggleBasePageCache=false</x:t>
        </x:is>
      </x:c>
    </x:row>
    <x:row r="12575" hidden="0">
      <x:c r="A12575" s="1" t="inlineStr">
        <x:is>
          <x:t xml:space="preserve">c22b860f-803e-4558-81a2-100e2075e146</x:t>
        </x:is>
      </x:c>
      <x:c r="B12575" s="2" t="inlineStr">
        <x:is>
          <x:t xml:space="preserve">eKK3vAnLUzEkjL/YD5E7pT6CMuh4352ChawDRfqgezoiHQskfp4K97Lm6zrypyya5HrjgXwC+Aay34rWuKEpFA==</x:t>
        </x:is>
      </x:c>
      <x:c r="C12575" s="3">
        <x:v>46106.0184143518</x:v>
      </x:c>
      <x:c r="D12575" s="4" t="inlineStr">
        <x:is>
          <x:t xml:space="preserve">Shop Ford F-150 For Sale In Paso Robles, CA</x:t>
        </x:is>
      </x:c>
      <x:c r="E12575" s="5" t="inlineStr">
        <x:is>
          <x:t xml:space="preserve">D-30296</x:t>
        </x:is>
      </x:c>
      <x:c r="F12575" s="6" t="inlineStr">
        <x:is>
          <x:t xml:space="preserve">Richard Villalba</x:t>
        </x:is>
      </x:c>
      <x:c r="G12575" s="7" t="inlineStr">
        <x:is>
          <x:t xml:space="preserve">Landing Page</x:t>
        </x:is>
      </x:c>
      <x:c r="H12575" s="8">
        <x:v>46100.6816087963</x:v>
      </x:c>
      <x:c r="I12575" s="9" t="n">
        <x:v>35</x:v>
      </x:c>
      <x:c r="J12575" s="10" t="inlineStr">
        <x:is>
          <x:t xml:space="preserve">https://pasoroblesfordfd.cms.dealer.com/new-inventory/new-f150.htm?_ddcpreview=f0ec55d342a94831a261b2c3f8eec69b&amp;_toggleBasePageCache=false</x:t>
        </x:is>
      </x:c>
    </x:row>
    <x:row r="12576" hidden="0">
      <x:c r="A12576" s="1" t="inlineStr">
        <x:is>
          <x:t xml:space="preserve">33b32cae-a506-4f0f-af78-003f42ce1eb7</x:t>
        </x:is>
      </x:c>
      <x:c r="B12576" s="2" t="inlineStr">
        <x:is>
          <x:t xml:space="preserve">kibnRpKuSNKaUenWmo38qjb/GYySX3R/a+mw244g8dwlEjs5XkYtQSkED4yiswwrRNAzycTdhZlSkHK9JcTWYQ==</x:t>
        </x:is>
      </x:c>
      <x:c r="C12576" s="3">
        <x:v>46112.7493287037</x:v>
      </x:c>
      <x:c r="D12576" s="4" t="inlineStr">
        <x:is>
          <x:t xml:space="preserve">Used  Tahoe</x:t>
        </x:is>
      </x:c>
      <x:c r="E12576" s="5" t="inlineStr">
        <x:is>
          <x:t xml:space="preserve">D-30333</x:t>
        </x:is>
      </x:c>
      <x:c r="F12576" s="6" t="inlineStr">
        <x:is>
          <x:t xml:space="preserve">Diego Torrez</x:t>
        </x:is>
      </x:c>
      <x:c r="G12576" s="7" t="inlineStr">
        <x:is>
          <x:t xml:space="preserve">Landing Page</x:t>
        </x:is>
      </x:c>
      <x:c r="H12576" s="8">
        <x:v>46100.6784027778</x:v>
      </x:c>
      <x:c r="I12576" s="9" t="n">
        <x:v>30</x:v>
      </x:c>
      <x:c r="J12576" s="10" t="inlineStr">
        <x:is>
          <x:t xml:space="preserve">https://www.simpsonchevroletirvine.com/used-inventory/chevrolet-tahoe-irvine-ca.htm</x:t>
        </x:is>
      </x:c>
    </x:row>
    <x:row r="12577" hidden="0">
      <x:c r="A12577" s="1" t="inlineStr">
        <x:is>
          <x:t xml:space="preserve">3b95a102-75a3-4e3d-a08a-04640194159b</x:t>
        </x:is>
      </x:c>
      <x:c r="B12577" s="2" t="inlineStr">
        <x:is>
          <x:t xml:space="preserve">3LjdGyKhmJXVb18Lhu5VV/qty5H7VmkvQd8QXtIprJ7QEJnbNayTbrKSpQgvxNis/E6PCxUfSfvkVIEwPCKMrQ==</x:t>
        </x:is>
      </x:c>
      <x:c r="C12577" s="3">
        <x:v>46101.6854166667</x:v>
      </x:c>
      <x:c r="D12577" s="4" t="inlineStr">
        <x:is>
          <x:t xml:space="preserve">New Nissan Frontier For Sale in Laurel, MD</x:t>
        </x:is>
      </x:c>
      <x:c r="E12577" s="5" t="inlineStr">
        <x:is>
          <x:t xml:space="preserve">D-31383</x:t>
        </x:is>
      </x:c>
      <x:c r="F12577" s="6" t="inlineStr">
        <x:is>
          <x:t xml:space="preserve">Oswaldo Perez</x:t>
        </x:is>
      </x:c>
      <x:c r="G12577" s="7" t="inlineStr">
        <x:is>
          <x:t xml:space="preserve">Landing Page</x:t>
        </x:is>
      </x:c>
      <x:c r="H12577" s="8">
        <x:v>46100.677662037</x:v>
      </x:c>
      <x:c r="I12577" s="9" t="n">
        <x:v>33</x:v>
      </x:c>
      <x:c r="J12577" s="10" t="inlineStr">
        <x:is>
          <x:t xml:space="preserve">http://www.ourismannissan.com/new-nissan/frontier-laurel-md.htm?_toggleBasePageCache=false&amp;_ddcpreview=bc7818640bec4347b7fdc00f8b0a70b6</x:t>
        </x:is>
      </x:c>
    </x:row>
    <x:row r="12578" hidden="0">
      <x:c r="A12578" s="1" t="inlineStr">
        <x:is>
          <x:t xml:space="preserve">7677e41f-0c20-48b8-963c-b634ad67c473</x:t>
        </x:is>
      </x:c>
      <x:c r="B12578" s="2" t="inlineStr">
        <x:is>
          <x:t xml:space="preserve">nRXk9cgXtJJNeAkpwSyCJvhomynXtNT2kAP7BpLjRUgQFqo12X8CckeUSLG4Yc06ny2PA3FJUED+I7eH2ozk2Q==</x:t>
        </x:is>
      </x:c>
      <x:c r="C12578" s="3">
        <x:v>46111.6155324074</x:v>
      </x:c>
      <x:c r="D12578" s="4" t="inlineStr">
        <x:is>
          <x:t xml:space="preserve">Certified Pre-Owned Ford F-250 for sale in Washington, NJ</x:t>
        </x:is>
      </x:c>
      <x:c r="E12578" s="5" t="inlineStr">
        <x:is>
          <x:t xml:space="preserve">D-30349</x:t>
        </x:is>
      </x:c>
      <x:c r="F12578" s="6" t="inlineStr">
        <x:is>
          <x:t xml:space="preserve">Jorge Loza</x:t>
        </x:is>
      </x:c>
      <x:c r="G12578" s="7" t="inlineStr">
        <x:is>
          <x:t xml:space="preserve">Landing Page</x:t>
        </x:is>
      </x:c>
      <x:c r="H12578" s="8">
        <x:v>46100.675787037</x:v>
      </x:c>
      <x:c r="I12578" s="9" t="n">
        <x:v>12</x:v>
      </x:c>
      <x:c r="J12578" s="10" t="inlineStr">
        <x:is>
          <x:t xml:space="preserve">https://www.fredbeansfordwashington.com/certified-ford/f250-washington-nj.htm</x:t>
        </x:is>
      </x:c>
    </x:row>
    <x:row r="12579" hidden="0">
      <x:c r="A12579" s="1" t="inlineStr">
        <x:is>
          <x:t xml:space="preserve">c13cd433-8bbd-4d43-bbb3-777289cdf183</x:t>
        </x:is>
      </x:c>
      <x:c r="B12579" s="2" t="inlineStr">
        <x:is>
          <x:t xml:space="preserve">OVokTWL3BzwNmm+PrjrSoWB6eY6qm4pev3rcho7EWBOZ6jrqGaFJRZ29Qv13CP+wAMk2p4oqvq2hBn2acds3Ww==</x:t>
        </x:is>
      </x:c>
      <x:c r="C12579" s="3">
        <x:v>46112.8687847222</x:v>
      </x:c>
      <x:c r="D12579" s="4" t="inlineStr">
        <x:is>
          <x:t xml:space="preserve">Used SUV for Sale near Danville, KY</x:t>
        </x:is>
      </x:c>
      <x:c r="E12579" s="5" t="inlineStr">
        <x:is>
          <x:t xml:space="preserve">D-30126</x:t>
        </x:is>
      </x:c>
      <x:c r="F12579" s="6" t="inlineStr">
        <x:is>
          <x:t xml:space="preserve">Cidar Dealencar</x:t>
        </x:is>
      </x:c>
      <x:c r="G12579" s="7" t="inlineStr">
        <x:is>
          <x:t xml:space="preserve">Landing Page</x:t>
        </x:is>
      </x:c>
      <x:c r="H12579" s="8">
        <x:v>46100.6756944444</x:v>
      </x:c>
      <x:c r="I12579" s="9" t="n">
        <x:v>30</x:v>
      </x:c>
      <x:c r="J12579" s="10" t="inlineStr">
        <x:is>
          <x:t xml:space="preserve">https://www.boballenchryslerdodgejeep.com/used-inventory/suv-danville-ky.htm?_ddcpreview=d7deb782efb94ee2ba191ef78f8f0e82&amp;_toggleBasePageCache=false</x:t>
        </x:is>
      </x:c>
    </x:row>
    <x:row r="12580" hidden="0">
      <x:c r="A12580" s="1" t="inlineStr">
        <x:is>
          <x:t xml:space="preserve">f7e217ae-cd99-437c-83eb-846845650ec4</x:t>
        </x:is>
      </x:c>
      <x:c r="B12580" s="2" t="inlineStr">
        <x:is>
          <x:t xml:space="preserve">rS9jvtL+7fdJlNyNRYHAMwI45ZDd8W6nlwQgWAUG9gpcV7T/P6mqRWXJ0+YbCWE6U/aPq/qfEPiSP91KgAlO1g==</x:t>
        </x:is>
      </x:c>
      <x:c r="C12580" s="3">
        <x:v>46106.5141435185</x:v>
      </x:c>
      <x:c r="D12580" s="4" t="inlineStr">
        <x:is>
          <x:t xml:space="preserve">2026 Ford Expedition</x:t>
        </x:is>
      </x:c>
      <x:c r="E12580" s="5" t="inlineStr">
        <x:is>
          <x:t xml:space="preserve">D-31250</x:t>
        </x:is>
      </x:c>
      <x:c r="F12580" s="6" t="inlineStr">
        <x:is>
          <x:t xml:space="preserve">Paulo Tintaya</x:t>
        </x:is>
      </x:c>
      <x:c r="G12580" s="7" t="inlineStr">
        <x:is>
          <x:t xml:space="preserve">Landing Page</x:t>
        </x:is>
      </x:c>
      <x:c r="H12580" s="8">
        <x:v>46100.6746527778</x:v>
      </x:c>
      <x:c r="I12580" s="9" t="n">
        <x:v>58</x:v>
      </x:c>
      <x:c r="J12580" s="10" t="inlineStr">
        <x:is>
          <x:t xml:space="preserve">https://www.tiffinford.com/2026-ford-expedition.htm</x:t>
        </x:is>
      </x:c>
    </x:row>
    <x:row r="12581" hidden="0">
      <x:c r="A12581" s="1" t="inlineStr">
        <x:is>
          <x:t xml:space="preserve">83c4e565-324b-4f29-9050-367a61b1a276</x:t>
        </x:is>
      </x:c>
      <x:c r="B12581" s="2" t="inlineStr">
        <x:is>
          <x:t xml:space="preserve">jfXez/anpZH3B20vpPMT5NEQCBkkAUeq/aFuGnZgg9VLfiWQJCq5XkjF4gcVJG0HKPxVVsH+DZgrgJTugLjfGg==</x:t>
        </x:is>
      </x:c>
      <x:c r="C12581" s="3">
        <x:v>46118.8188425926</x:v>
      </x:c>
      <x:c r="D12581" s="4" t="inlineStr">
        <x:is>
          <x:t xml:space="preserve">New Jeep Grand Cherokee For Sale in West Point, MS</x:t>
        </x:is>
      </x:c>
      <x:c r="E12581" s="5" t="inlineStr">
        <x:is>
          <x:t xml:space="preserve">D-29424</x:t>
        </x:is>
      </x:c>
      <x:c r="F12581" s="6" t="inlineStr">
        <x:is>
          <x:t xml:space="preserve">Jesus MacEdo</x:t>
        </x:is>
      </x:c>
      <x:c r="G12581" s="7" t="inlineStr">
        <x:is>
          <x:t xml:space="preserve">Landing Page</x:t>
        </x:is>
      </x:c>
      <x:c r="H12581" s="8">
        <x:v>46100.6702199074</x:v>
      </x:c>
      <x:c r="I12581" s="9" t="n">
        <x:v>30</x:v>
      </x:c>
      <x:c r="J12581" s="10" t="inlineStr">
        <x:is>
          <x:t xml:space="preserve">https://www.cannoncdjrwestpoint.com/new-jeep/grand-cherokee-ms.htm?_ddcpreview=f43d0dd4574645469074e0ae44462d32&amp;_toggleBasePageCache=false</x:t>
        </x:is>
      </x:c>
    </x:row>
    <x:row r="12582" hidden="0">
      <x:c r="A12582" s="1" t="inlineStr">
        <x:is>
          <x:t xml:space="preserve">9043331e-9423-49a0-bb99-b3a7be6f4616</x:t>
        </x:is>
      </x:c>
      <x:c r="B12582" s="2" t="inlineStr">
        <x:is>
          <x:t xml:space="preserve">mSX/eBDa7PXN1RfXzcIVFSAp3Frh0CUxVX9VJESonjE81tipFELLxD6lpS/VIDmigy1XsqaQCZ4OF6CVvESsRg==</x:t>
        </x:is>
      </x:c>
      <x:c r="C12582" s="3">
        <x:v>46104.5324074074</x:v>
      </x:c>
      <x:c r="D12582" s="4" t="inlineStr">
        <x:is>
          <x:t xml:space="preserve">New Ram 1500 for Sale in Montrose, CO</x:t>
        </x:is>
      </x:c>
      <x:c r="E12582" s="5" t="inlineStr">
        <x:is>
          <x:t xml:space="preserve">D-30359</x:t>
        </x:is>
      </x:c>
      <x:c r="F12582" s="6" t="inlineStr">
        <x:is>
          <x:t xml:space="preserve">Nicole Gongora</x:t>
        </x:is>
      </x:c>
      <x:c r="G12582" s="7" t="inlineStr">
        <x:is>
          <x:t xml:space="preserve">Landing Page</x:t>
        </x:is>
      </x:c>
      <x:c r="H12582" s="8">
        <x:v>46100.669212963</x:v>
      </x:c>
      <x:c r="I12582" s="9" t="n">
        <x:v>20</x:v>
      </x:c>
      <x:c r="J12582" s="10" t="inlineStr">
        <x:is>
          <x:t xml:space="preserve">https://flowermotorswebcllc.cms.dealer.com/new-inventory/ram-1500.htm</x:t>
        </x:is>
      </x:c>
    </x:row>
    <x:row r="12583" hidden="0">
      <x:c r="A12583" s="1" t="inlineStr">
        <x:is>
          <x:t xml:space="preserve">6fc4aafd-3255-4874-8c7d-b9b2d73a846a</x:t>
        </x:is>
      </x:c>
      <x:c r="B12583" s="2" t="inlineStr">
        <x:is>
          <x:t xml:space="preserve">u7qMabnYCGsxEAtyuWgAj/T45b/htzVJ1pKefPVkwrrAg9rlzJsR5Ug+8NOZBuPoPLIJPa5JAedEvCm7jnVBfw==</x:t>
        </x:is>
      </x:c>
      <x:c r="C12583" s="3">
        <x:v>46115.7480092593</x:v>
      </x:c>
      <x:c r="D12583" s="4" t="inlineStr">
        <x:is>
          <x:t xml:space="preserve">Used Ford Explorer for Sale in Mendota, IL</x:t>
        </x:is>
      </x:c>
      <x:c r="E12583" s="5" t="inlineStr">
        <x:is>
          <x:t xml:space="preserve">D-30306</x:t>
        </x:is>
      </x:c>
      <x:c r="F12583" s="6" t="inlineStr">
        <x:is>
          <x:t xml:space="preserve">Nestor Apaza</x:t>
        </x:is>
      </x:c>
      <x:c r="G12583" s="7" t="inlineStr">
        <x:is>
          <x:t xml:space="preserve">Landing Page</x:t>
        </x:is>
      </x:c>
      <x:c r="H12583" s="8">
        <x:v>46100.6684837963</x:v>
      </x:c>
      <x:c r="I12583" s="9" t="n">
        <x:v>10</x:v>
      </x:c>
      <x:c r="J12583" s="10" t="inlineStr">
        <x:is>
          <x:t xml:space="preserve">https://www.mendotaford.com/used-inventory/used-ford-explorer-for-sale-in-mendota-il.htm</x:t>
        </x:is>
      </x:c>
    </x:row>
    <x:row r="12584" hidden="0">
      <x:c r="A12584" s="1" t="inlineStr">
        <x:is>
          <x:t xml:space="preserve">cb2ba3b3-9bc4-426d-bffa-051688cfb8b5</x:t>
        </x:is>
      </x:c>
      <x:c r="B12584" s="2" t="inlineStr">
        <x:is>
          <x:t xml:space="preserve">3l79PnsESqEzNe0QcUoznnGzUguYuoDpTXWJafa8obny58qSP500JgC0hQLw10qDYo6IfvahtSlIThsYRyP9nA==</x:t>
        </x:is>
      </x:c>
      <x:c r="C12584" s="3">
        <x:v>46115.7474537037</x:v>
      </x:c>
      <x:c r="D12584" s="4" t="inlineStr">
        <x:is>
          <x:t xml:space="preserve">New 2026 Ford Bronco Sport for Sale in Mendota, IL</x:t>
        </x:is>
      </x:c>
      <x:c r="E12584" s="5" t="inlineStr">
        <x:is>
          <x:t xml:space="preserve">D-30305</x:t>
        </x:is>
      </x:c>
      <x:c r="F12584" s="6" t="inlineStr">
        <x:is>
          <x:t xml:space="preserve">Sebastian Salazar</x:t>
        </x:is>
      </x:c>
      <x:c r="G12584" s="7" t="inlineStr">
        <x:is>
          <x:t xml:space="preserve">Landing Page</x:t>
        </x:is>
      </x:c>
      <x:c r="H12584" s="8">
        <x:v>46100.6676157407</x:v>
      </x:c>
      <x:c r="I12584" s="9" t="n">
        <x:v>20</x:v>
      </x:c>
      <x:c r="J12584" s="10" t="inlineStr">
        <x:is>
          <x:t xml:space="preserve">https://mendotafordfd.cms.dealer.com/new-ford/bronco-sport-mendota-il.htm?_ddcpreview=dafca6f299124184aea0daa0875c1634&amp;_toggleBasePageCache=false</x:t>
        </x:is>
      </x:c>
    </x:row>
    <x:row r="12585" hidden="0">
      <x:c r="A12585" s="1" t="inlineStr">
        <x:is>
          <x:t xml:space="preserve">a5627677-be1b-4274-8c58-3051b27cfd85</x:t>
        </x:is>
      </x:c>
      <x:c r="B12585" s="2" t="inlineStr">
        <x:is>
          <x:t xml:space="preserve">JQ07/X0Fv1mUXzL30l37CIw3PRcFbfDlHEgIN3XnfBHyoYFOlCilqE+8g2z+CTuxonK6zhRtiwQGxHeGw94HOw==</x:t>
        </x:is>
      </x:c>
      <x:c r="C12585" s="3">
        <x:v>46113.5672106482</x:v>
      </x:c>
      <x:c r="D12585" s="4" t="inlineStr">
        <x:is>
          <x:t xml:space="preserve">Service Center</x:t>
        </x:is>
      </x:c>
      <x:c r="E12585" s="5" t="inlineStr">
        <x:is>
          <x:t xml:space="preserve">D-31504</x:t>
        </x:is>
      </x:c>
      <x:c r="F12585" s="6" t="inlineStr">
        <x:is>
          <x:t xml:space="preserve">Jorge Loza</x:t>
        </x:is>
      </x:c>
      <x:c r="G12585" s="7" t="inlineStr">
        <x:is>
          <x:t xml:space="preserve">Landing Page</x:t>
        </x:is>
      </x:c>
      <x:c r="H12585" s="8">
        <x:v>46100.666712963</x:v>
      </x:c>
      <x:c r="I12585" s="9" t="n">
        <x:v>9</x:v>
      </x:c>
      <x:c r="J12585" s="10" t="inlineStr">
        <x:is>
          <x:t xml:space="preserve">http://www.haddadhyundai.com/hyundai-service.htm?_toggleBasePageCache=false&amp;_ddcpreview=1d1a6f4e64534f5b90b1b6682393e38c</x:t>
        </x:is>
      </x:c>
    </x:row>
    <x:row r="12586" hidden="0">
      <x:c r="A12586" s="1" t="inlineStr">
        <x:is>
          <x:t xml:space="preserve">c81008c9-3e4d-404a-8095-4c278fca1382</x:t>
        </x:is>
      </x:c>
      <x:c r="B12586" s="2" t="inlineStr">
        <x:is>
          <x:t xml:space="preserve">ohxIcC3+ldx6ahoTTqvMUokSNA/2jm+MUIM9H2vSawpP5slYTHqwVTfaKJ1Hp58ABBXpQuG6MLWxNIZiIJ7fVw==</x:t>
        </x:is>
      </x:c>
      <x:c r="C12586" s="3">
        <x:v>46101.6028587963</x:v>
      </x:c>
      <x:c r="D12586" s="4" t="inlineStr">
        <x:is>
          <x:t xml:space="preserve">New Ford Maverick For Sale In Inverness Florida</x:t>
        </x:is>
      </x:c>
      <x:c r="E12586" s="5" t="inlineStr">
        <x:is>
          <x:t xml:space="preserve">D-30801</x:t>
        </x:is>
      </x:c>
      <x:c r="F12586" s="6" t="inlineStr">
        <x:is>
          <x:t xml:space="preserve">Ariel Vargas</x:t>
        </x:is>
      </x:c>
      <x:c r="G12586" s="7" t="inlineStr">
        <x:is>
          <x:t xml:space="preserve">Landing Page</x:t>
        </x:is>
      </x:c>
      <x:c r="H12586" s="8">
        <x:v>46100.6649421296</x:v>
      </x:c>
      <x:c r="I12586" s="9" t="n">
        <x:v>25</x:v>
      </x:c>
      <x:c r="J12586" s="10" t="inlineStr">
        <x:is>
          <x:t xml:space="preserve">https://nicknicholasinvernessfordfd.cms.dealer.com/new-ford-maverick-for-sale-in-inverness-florida.htm?_ddcpreview=06cbfff2b8944d87904a1405ad65ea4b&amp;_toggleBasePageCache=false</x:t>
        </x:is>
      </x:c>
    </x:row>
    <x:row r="12587" hidden="0">
      <x:c r="A12587" s="1" t="inlineStr">
        <x:is>
          <x:t xml:space="preserve">434d25f6-a823-42b7-b8d3-f29d9c8acc7c</x:t>
        </x:is>
      </x:c>
      <x:c r="B12587" s="2" t="inlineStr">
        <x:is>
          <x:t xml:space="preserve">3kmiwYsR5cnwyreyl552KfIKx5WGhJ8S4foSdDNLqZPobHoP1W2GxSwjkqreCK0xHbTzmHiDCnNIrzxBqfpitw==</x:t>
        </x:is>
      </x:c>
      <x:c r="C12587" s="3">
        <x:v>46104.5326157407</x:v>
      </x:c>
      <x:c r="D12587" s="4" t="inlineStr">
        <x:is>
          <x:t xml:space="preserve">Shop the New Toyota GR86 For Sale in Batavia, NY</x:t>
        </x:is>
      </x:c>
      <x:c r="E12587" s="5" t="inlineStr">
        <x:is>
          <x:t xml:space="preserve">D-30253</x:t>
        </x:is>
      </x:c>
      <x:c r="F12587" s="6" t="inlineStr">
        <x:is>
          <x:t xml:space="preserve">Javier Alcoba</x:t>
        </x:is>
      </x:c>
      <x:c r="G12587" s="7" t="inlineStr">
        <x:is>
          <x:t xml:space="preserve">Landing Page</x:t>
        </x:is>
      </x:c>
      <x:c r="H12587" s="8">
        <x:v>46100.663900463</x:v>
      </x:c>
      <x:c r="I12587" s="9" t="n">
        <x:v>45</x:v>
      </x:c>
      <x:c r="J12587" s="10" t="inlineStr">
        <x:is>
          <x:t xml:space="preserve">https://www.toyotaofbatavia.com/new-toyota/gr86-batavia-ny.htm</x:t>
        </x:is>
      </x:c>
    </x:row>
    <x:row r="12588" hidden="0">
      <x:c r="A12588" s="1" t="inlineStr">
        <x:is>
          <x:t xml:space="preserve">16b4f74c-7ecd-4ea6-b351-674a9f58d908</x:t>
        </x:is>
      </x:c>
      <x:c r="B12588" s="2" t="inlineStr">
        <x:is>
          <x:t xml:space="preserve">q9dFSVKS0w7WDjsPmRGK5uIKqwdtYRD1g935dsKBVL20pdp4uOu+A1mhZLXBpmY42X/g+7XFDzWAmvEtuqBNEw==</x:t>
        </x:is>
      </x:c>
      <x:c r="C12588" s="3">
        <x:v>46115.762349537</x:v>
      </x:c>
      <x:c r="D12588" s="4" t="inlineStr">
        <x:is>
          <x:t xml:space="preserve">GMC and Chevrolet Dealership in Nogales, AZ</x:t>
        </x:is>
      </x:c>
      <x:c r="E12588" s="5" t="inlineStr">
        <x:is>
          <x:t xml:space="preserve">D-29346</x:t>
        </x:is>
      </x:c>
      <x:c r="F12588" s="6" t="inlineStr">
        <x:is>
          <x:t xml:space="preserve">Javier Callejas</x:t>
        </x:is>
      </x:c>
      <x:c r="G12588" s="7" t="inlineStr">
        <x:is>
          <x:t xml:space="preserve">Landing Page</x:t>
        </x:is>
      </x:c>
      <x:c r="H12588" s="8">
        <x:v>46100.6633680556</x:v>
      </x:c>
      <x:c r="I12588" s="9" t="n">
        <x:v>25</x:v>
      </x:c>
      <x:c r="J12588" s="10" t="inlineStr">
        <x:is>
          <x:t xml:space="preserve">https://www.croppercare.com/?_ddcpreview=9235d8ffd7544766ae2cca739f229068&amp;_toggleBasePageCache=false</x:t>
        </x:is>
      </x:c>
    </x:row>
    <x:row r="12589" hidden="0">
      <x:c r="A12589" s="1" t="inlineStr">
        <x:is>
          <x:t xml:space="preserve">5786b33f-859e-400e-b62d-faa2a3a30e7e</x:t>
        </x:is>
      </x:c>
      <x:c r="B12589" s="2" t="inlineStr">
        <x:is>
          <x:t xml:space="preserve">Xix2lNeOyNYwF8v80/SwWfWkLL+qz7zjDiS1KN1QfSzsA1NHJEwMgaynmdPTGueBxAWByJyH8DIBwKbG71FYUg==</x:t>
        </x:is>
      </x:c>
      <x:c r="C12589" s="3">
        <x:v>46101.0618055556</x:v>
      </x:c>
      <x:c r="D12589" s="4" t="inlineStr">
        <x:is>
          <x:t xml:space="preserve">New Chevrolet Blazer For Sale in Colfax, California</x:t>
        </x:is>
      </x:c>
      <x:c r="E12589" s="5" t="inlineStr">
        <x:is>
          <x:t xml:space="preserve">D-28067</x:t>
        </x:is>
      </x:c>
      <x:c r="F12589" s="6" t="inlineStr">
        <x:is>
          <x:t xml:space="preserve">Dylan Jitton</x:t>
        </x:is>
      </x:c>
      <x:c r="G12589" s="7" t="inlineStr">
        <x:is>
          <x:t xml:space="preserve">Landing Page</x:t>
        </x:is>
      </x:c>
      <x:c r="H12589" s="8">
        <x:v>46100.6608680556</x:v>
      </x:c>
      <x:c r="I12589" s="9" t="n">
        <x:v>10</x:v>
      </x:c>
      <x:c r="J12589" s="10" t="inlineStr">
        <x:is>
          <x:t xml:space="preserve">https://www.winnerchevy.com/new-chevrolet-blazer-colfax-ca</x:t>
        </x:is>
      </x:c>
    </x:row>
    <x:row r="12590" hidden="0">
      <x:c r="A12590" s="1" t="inlineStr">
        <x:is>
          <x:t xml:space="preserve">382532fa-7057-46ae-9a00-2ae97cb2162d</x:t>
        </x:is>
      </x:c>
      <x:c r="B12590" s="2" t="inlineStr">
        <x:is>
          <x:t xml:space="preserve">8tMpfFUIlyTE7hzADwxNEGIMuA450AL+ONHj7AlRJgewJAjkXU/Tmjv0tWFm+HXJQuId2uY0uTr+i7TReJjzwA==</x:t>
        </x:is>
      </x:c>
      <x:c r="C12590" s="3">
        <x:v>46126.5826967593</x:v>
      </x:c>
      <x:c r="D12590" s="4" t="inlineStr">
        <x:is>
          <x:t xml:space="preserve">Cadillac Specials in Vincennes Indiana</x:t>
        </x:is>
      </x:c>
      <x:c r="E12590" s="5" t="inlineStr">
        <x:is>
          <x:t xml:space="preserve">D-29660</x:t>
        </x:is>
      </x:c>
      <x:c r="F12590" s="6" t="inlineStr">
        <x:is>
          <x:t xml:space="preserve">Jorge Loza</x:t>
        </x:is>
      </x:c>
      <x:c r="G12590" s="7" t="inlineStr">
        <x:is>
          <x:t xml:space="preserve">Landing Page</x:t>
        </x:is>
      </x:c>
      <x:c r="H12590" s="8">
        <x:v>46100.6596759259</x:v>
      </x:c>
      <x:c r="I12590" s="9" t="n">
        <x:v>10</x:v>
      </x:c>
      <x:c r="J12590" s="10" t="inlineStr">
        <x:is>
          <x:t xml:space="preserve">http://www.uebelhorcadillacvincennes.com/promotions/new/index.htm?_toggleBasePageCache=false&amp;_ddcpreview=de9d691432f54eb6b491f10513073da7</x:t>
        </x:is>
      </x:c>
    </x:row>
    <x:row r="12591" hidden="0">
      <x:c r="A12591" s="1" t="inlineStr">
        <x:is>
          <x:t xml:space="preserve">fa4aaea5-83df-4420-b0eb-7017899893a6</x:t>
        </x:is>
      </x:c>
      <x:c r="B12591" s="2" t="inlineStr">
        <x:is>
          <x:t xml:space="preserve">dqVfNGud8HYs0zOJomFOCo1V7zz5mmKh2aLicogg62axG83wAr6UYvp/2L7Wa2I/F8ytNfGa4+Na4CQqEvTaxA==</x:t>
        </x:is>
      </x:c>
      <x:c r="C12591" s="3">
        <x:v>46101.5910648148</x:v>
      </x:c>
      <x:c r="D12591" s="4" t="inlineStr">
        <x:is>
          <x:t xml:space="preserve">Chevy SUVs for Sale in Jasper Indiana</x:t>
        </x:is>
      </x:c>
      <x:c r="E12591" s="5" t="inlineStr">
        <x:is>
          <x:t xml:space="preserve">D-28461</x:t>
        </x:is>
      </x:c>
      <x:c r="F12591" s="6" t="inlineStr">
        <x:is>
          <x:t xml:space="preserve">Diego Torrez</x:t>
        </x:is>
      </x:c>
      <x:c r="G12591" s="7" t="inlineStr">
        <x:is>
          <x:t xml:space="preserve">Landing Page</x:t>
        </x:is>
      </x:c>
      <x:c r="H12591" s="8">
        <x:v>46100.6563888889</x:v>
      </x:c>
      <x:c r="I12591" s="9" t="n">
        <x:v>45</x:v>
      </x:c>
      <x:c r="J12591" s="10" t="inlineStr">
        <x:is>
          <x:t xml:space="preserve">https://www.uebelhorgm.com/new-inventory/chevrolet-suvs-jasper-in.htm?_ddcpreview=da365015acea4f1a9a15e014301d7a65&amp;_toggleBasePageCache=false</x:t>
        </x:is>
      </x:c>
    </x:row>
    <x:row r="12592" hidden="0">
      <x:c r="A12592" s="1" t="inlineStr">
        <x:is>
          <x:t xml:space="preserve">fda94bbf-65a1-4663-908b-00cf5d2b2064</x:t>
        </x:is>
      </x:c>
      <x:c r="B12592" s="2" t="inlineStr">
        <x:is>
          <x:t xml:space="preserve">IdXW8D2KlRK8n17R71ODvM3E62qPDPd+GcNeklnynkYNASKEqpZsw2LVw8XXseNQ0d1OKC8QhnXYZ9jrN4VaeQ==</x:t>
        </x:is>
      </x:c>
      <x:c r="C12592" s="3">
        <x:v>46105.6509490741</x:v>
      </x:c>
      <x:c r="D12592" s="4" t="inlineStr">
        <x:is>
          <x:t xml:space="preserve">See How the 2026 Subaru Forester Fares Against its Competitors</x:t>
        </x:is>
      </x:c>
      <x:c r="E12592" s="5" t="inlineStr">
        <x:is>
          <x:t xml:space="preserve">D-29919</x:t>
        </x:is>
      </x:c>
      <x:c r="F12592" s="6" t="inlineStr">
        <x:is>
          <x:t xml:space="preserve">Sebastian Salazar</x:t>
        </x:is>
      </x:c>
      <x:c r="G12592" s="7" t="inlineStr">
        <x:is>
          <x:t xml:space="preserve">Landing Page</x:t>
        </x:is>
      </x:c>
      <x:c r="H12592" s="8">
        <x:v>46100.6529050926</x:v>
      </x:c>
      <x:c r="I12592" s="9" t="n">
        <x:v>30</x:v>
      </x:c>
      <x:c r="J12592" s="10" t="inlineStr">
        <x:is>
          <x:t xml:space="preserve">https://www.suburbansubaru.com/compare-models/compare-the-subaru-forester.htm?_ddcpreview=57fd5deedd3a4e3490bb17feacd98360&amp;_toggleBasePageCache=false</x:t>
        </x:is>
      </x:c>
    </x:row>
    <x:row r="12593" hidden="0">
      <x:c r="A12593" s="1" t="inlineStr">
        <x:is>
          <x:t xml:space="preserve">7a7f7793-f5fc-4104-bffb-4c25c08c2a53</x:t>
        </x:is>
      </x:c>
      <x:c r="B12593" s="2" t="inlineStr">
        <x:is>
          <x:t xml:space="preserve">01421mQLN0JdNgdv2oug15uxZH/BYMYHwJkC0wt0jo133hJVjrdbOgzbZqq1faQSPGRnv49Jkq5OfSxz/t583A==</x:t>
        </x:is>
      </x:c>
      <x:c r="C12593" s="3">
        <x:v>46106.6183217593</x:v>
      </x:c>
      <x:c r="D12593" s="4" t="inlineStr">
        <x:is>
          <x:t xml:space="preserve">New Chevrolet Colorado Deals in Rutland, VT</x:t>
        </x:is>
      </x:c>
      <x:c r="E12593" s="5" t="inlineStr">
        <x:is>
          <x:t xml:space="preserve">D-29722</x:t>
        </x:is>
      </x:c>
      <x:c r="F12593" s="6" t="inlineStr">
        <x:is>
          <x:t xml:space="preserve">Romel Pinto</x:t>
        </x:is>
      </x:c>
      <x:c r="G12593" s="7" t="inlineStr">
        <x:is>
          <x:t xml:space="preserve">Landing Page</x:t>
        </x:is>
      </x:c>
      <x:c r="H12593" s="8">
        <x:v>46100.6523611111</x:v>
      </x:c>
      <x:c r="I12593" s="9" t="n">
        <x:v>25</x:v>
      </x:c>
      <x:c r="J12593" s="10" t="inlineStr">
        <x:is>
          <x:t xml:space="preserve">https://aldermanschevygm.cms.dealer.com/new-inventory/chevrolet-colorado-rutland-vt.htm</x:t>
        </x:is>
      </x:c>
    </x:row>
    <x:row r="12594" hidden="0">
      <x:c r="A12594" s="1" t="inlineStr">
        <x:is>
          <x:t xml:space="preserve">3c893def-46d7-46be-8671-6062d3a8f1f9</x:t>
        </x:is>
      </x:c>
      <x:c r="B12594" s="2" t="inlineStr">
        <x:is>
          <x:t xml:space="preserve">aMjsiv8r38znu7kGSkQQpq+W+ZcTgu2NuCfnmsaH89iwX3plQZbqZmMK9YTtO6RTcD/GnweOa+Gen++VX9TqHQ==</x:t>
        </x:is>
      </x:c>
      <x:c r="C12594" s="3">
        <x:v>46112.8067476852</x:v>
      </x:c>
      <x:c r="D12594" s="4" t="inlineStr">
        <x:is>
          <x:t xml:space="preserve">Shop Remaining 2025 Hyundai Specials in Elmhurst IL</x:t>
        </x:is>
      </x:c>
      <x:c r="E12594" s="5" t="inlineStr">
        <x:is>
          <x:t xml:space="preserve">D-28387</x:t>
        </x:is>
      </x:c>
      <x:c r="F12594" s="6" t="inlineStr">
        <x:is>
          <x:t xml:space="preserve">Dylan Jitton</x:t>
        </x:is>
      </x:c>
      <x:c r="G12594" s="7" t="inlineStr">
        <x:is>
          <x:t xml:space="preserve">Landing Page</x:t>
        </x:is>
      </x:c>
      <x:c r="H12594" s="8">
        <x:v>46100.6522222222</x:v>
      </x:c>
      <x:c r="I12594" s="9" t="n">
        <x:v>25</x:v>
      </x:c>
      <x:c r="J12594" s="10" t="inlineStr">
        <x:is>
          <x:t xml:space="preserve">https://www.wilkinshyundai.com/new-inventory/model-year-sale.htm?_ddcpreview=bd59a5b8d1624b7eb131ae4843a61b63&amp;_toggleBasePageCache=false</x:t>
        </x:is>
      </x:c>
    </x:row>
    <x:row r="12595" hidden="0">
      <x:c r="A12595" s="1" t="inlineStr">
        <x:is>
          <x:t xml:space="preserve">232c3018-a9ca-42f5-b441-983bb3f7b064</x:t>
        </x:is>
      </x:c>
      <x:c r="B12595" s="2" t="inlineStr">
        <x:is>
          <x:t xml:space="preserve">v9yFqMHOibxTpu2AGUglIXFS0lVIIz8hYhkZwPcao1h1C2p+Bj7IvfBMQLXMTxhFQpMT2v9IZtv6nibKOjmlHw==</x:t>
        </x:is>
      </x:c>
      <x:c r="C12595" s="3">
        <x:v>46111.787337963</x:v>
      </x:c>
      <x:c r="D12595" s="4" t="inlineStr">
        <x:is>
          <x:t xml:space="preserve">2025 Polestar 3 Trims</x:t>
        </x:is>
      </x:c>
      <x:c r="E12595" s="5" t="inlineStr">
        <x:is>
          <x:t xml:space="preserve">D-28557</x:t>
        </x:is>
      </x:c>
      <x:c r="F12595" s="6" t="inlineStr">
        <x:is>
          <x:t xml:space="preserve">Javier Callejas</x:t>
        </x:is>
      </x:c>
      <x:c r="G12595" s="7" t="inlineStr">
        <x:is>
          <x:t xml:space="preserve">Landing Page</x:t>
        </x:is>
      </x:c>
      <x:c r="H12595" s="8">
        <x:v>46100.6519328704</x:v>
      </x:c>
      <x:c r="I12595" s="9" t="n">
        <x:v>19</x:v>
      </x:c>
      <x:c r="J12595" s="10" t="inlineStr">
        <x:is>
          <x:t xml:space="preserve">https://www.polestarmanasquan.com/new-inventory/polestar-3-manasquan-nj.htm?_ddcpreview=d198590404ae4625af77e676496b0090&amp;_toggleBasePageCache=false</x:t>
        </x:is>
      </x:c>
    </x:row>
    <x:row r="12596" hidden="0">
      <x:c r="A12596" s="1" t="inlineStr">
        <x:is>
          <x:t xml:space="preserve">91c24235-8e75-4aeb-921b-f713e85355fc</x:t>
        </x:is>
      </x:c>
      <x:c r="B12596" s="2" t="inlineStr">
        <x:is>
          <x:t xml:space="preserve">HjxtPILY3v8MAtyWVths3B5TwkuXHm2tC8LrhzFX7kw1YBrDCZNsMR2IstqDG4Br4PiZ7KK3gJTfyGH0ufxRlg==</x:t>
        </x:is>
      </x:c>
      <x:c r="C12596" s="3">
        <x:v>46114.6893055556</x:v>
      </x:c>
      <x:c r="D12596" s="4" t="inlineStr">
        <x:is>
          <x:t xml:space="preserve">New Kia Telluride in Bryan, TX</x:t>
        </x:is>
      </x:c>
      <x:c r="E12596" s="5" t="inlineStr">
        <x:is>
          <x:t xml:space="preserve">D-29772</x:t>
        </x:is>
      </x:c>
      <x:c r="F12596" s="6" t="inlineStr">
        <x:is>
          <x:t xml:space="preserve">Oswaldo Perez</x:t>
        </x:is>
      </x:c>
      <x:c r="G12596" s="7" t="inlineStr">
        <x:is>
          <x:t xml:space="preserve">Landing Page</x:t>
        </x:is>
      </x:c>
      <x:c r="H12596" s="8">
        <x:v>46100.6505208333</x:v>
      </x:c>
      <x:c r="I12596" s="9" t="n">
        <x:v>34</x:v>
      </x:c>
      <x:c r="J12596" s="10" t="inlineStr">
        <x:is>
          <x:t xml:space="preserve">http://www.sterlingkia.net/new-inventory/kia-telluride.htm?_toggleBasePageCache=false&amp;_ddcpreview=1a1d5e884408429699deb88ff8bdaf35</x:t>
        </x:is>
      </x:c>
    </x:row>
    <x:row r="12597" hidden="0">
      <x:c r="A12597" s="1" t="inlineStr">
        <x:is>
          <x:t xml:space="preserve">086d6115-f28e-469d-9069-d4e36368bf01</x:t>
        </x:is>
      </x:c>
      <x:c r="B12597" s="2" t="inlineStr">
        <x:is>
          <x:t xml:space="preserve">LR7vi1f2z8Ee1QKsZdJZXIS/3LBhvB1KFAFdyS8Aa3j2dzbkulNqyDY3u3T3H6V2V6TKfPyaNwOMaZ23r5nCFA==</x:t>
        </x:is>
      </x:c>
      <x:c r="C12597" s="3">
        <x:v>46114.6617824074</x:v>
      </x:c>
      <x:c r="D12597" s="4" t="inlineStr">
        <x:is>
          <x:t xml:space="preserve">Research Chevrolet Silverado HD Trucks</x:t>
        </x:is>
      </x:c>
      <x:c r="E12597" s="5" t="inlineStr">
        <x:is>
          <x:t xml:space="preserve">D-31458</x:t>
        </x:is>
      </x:c>
      <x:c r="F12597" s="6" t="inlineStr">
        <x:is>
          <x:t xml:space="preserve">Nestor Apaza</x:t>
        </x:is>
      </x:c>
      <x:c r="G12597" s="7" t="inlineStr">
        <x:is>
          <x:t xml:space="preserve">Landing Page</x:t>
        </x:is>
      </x:c>
      <x:c r="H12597" s="8">
        <x:v>46100.6503009259</x:v>
      </x:c>
      <x:c r="I12597" s="9" t="n">
        <x:v>50</x:v>
      </x:c>
      <x:c r="J12597" s="10" t="inlineStr">
        <x:is>
          <x:t xml:space="preserve">https://www.jimschmidtdelphos.com/research/chevrolet-silverado-hd-trucks.htm?_ddcpreview=8e2ec41c19ad44b8b2ba2a66cfb2c2a9&amp;_toggleBasePageCache=false</x:t>
        </x:is>
      </x:c>
    </x:row>
    <x:row r="12598" hidden="0">
      <x:c r="A12598" s="1" t="inlineStr">
        <x:is>
          <x:t xml:space="preserve">41656175-5090-4dc2-b6ef-b620792ca04e</x:t>
        </x:is>
      </x:c>
      <x:c r="B12598" s="2" t="inlineStr">
        <x:is>
          <x:t xml:space="preserve">96k4COdIFCrL7cXBNzj2kjRK5ZP5wUnaRkpKaL9S5VpfnTKRaJU6Uww6QeWl2f5JD0a63ujIlCpumowFF2clgg==</x:t>
        </x:is>
      </x:c>
      <x:c r="C12598" s="3">
        <x:v>46118.6857523148</x:v>
      </x:c>
      <x:c r="D12598" s="4" t="inlineStr">
        <x:is>
          <x:t xml:space="preserve">Oil Changes in Elmira, NY</x:t>
        </x:is>
      </x:c>
      <x:c r="E12598" s="5" t="inlineStr">
        <x:is>
          <x:t xml:space="preserve">D-30272</x:t>
        </x:is>
      </x:c>
      <x:c r="F12598" s="6" t="inlineStr">
        <x:is>
          <x:t xml:space="preserve">Michael Luna</x:t>
        </x:is>
      </x:c>
      <x:c r="G12598" s="7" t="inlineStr">
        <x:is>
          <x:t xml:space="preserve">Landing Page</x:t>
        </x:is>
      </x:c>
      <x:c r="H12598" s="8">
        <x:v>46100.6497453704</x:v>
      </x:c>
      <x:c r="I12598" s="9" t="n">
        <x:v>40</x:v>
      </x:c>
      <x:c r="J12598" s="10" t="inlineStr">
        <x:is>
          <x:t xml:space="preserve">https://www.srgmcny.com/service/oil-change-elmira-ny.htm</x:t>
        </x:is>
      </x:c>
    </x:row>
    <x:row r="12599" hidden="0">
      <x:c r="A12599" s="1" t="inlineStr">
        <x:is>
          <x:t xml:space="preserve">39120920-b37b-4b3a-bb92-099eb765a119</x:t>
        </x:is>
      </x:c>
      <x:c r="B12599" s="2" t="inlineStr">
        <x:is>
          <x:t xml:space="preserve">DeMrkgz0jIif/CuOHvGJU+FfUenMXNaLz57tDwbAnfbSonCrNFQ2QViDker13rH7Lx3ZlPckvUJgxE3YZJJiGg==</x:t>
        </x:is>
      </x:c>
      <x:c r="C12599" s="3">
        <x:v>46108.8482407407</x:v>
      </x:c>
      <x:c r="D12599" s="4" t="inlineStr">
        <x:is>
          <x:t xml:space="preserve">Used Cars, Trucks and SUVs for Sale in Angola, IN</x:t>
        </x:is>
      </x:c>
      <x:c r="E12599" s="5" t="inlineStr">
        <x:is>
          <x:t xml:space="preserve">D-30328</x:t>
        </x:is>
      </x:c>
      <x:c r="F12599" s="6" t="inlineStr">
        <x:is>
          <x:t xml:space="preserve">Cidar Dealencar</x:t>
        </x:is>
      </x:c>
      <x:c r="G12599" s="7" t="inlineStr">
        <x:is>
          <x:t xml:space="preserve">Landing Page</x:t>
        </x:is>
      </x:c>
      <x:c r="H12599" s="8">
        <x:v>46100.6488888889</x:v>
      </x:c>
      <x:c r="I12599" s="9" t="n">
        <x:v>10</x:v>
      </x:c>
      <x:c r="J12599" s="10" t="inlineStr">
        <x:is>
          <x:t xml:space="preserve">https://haroldincfordfd.cms.dealer.com/used-inventory/index.htm?_ddcpreview=0e02bd78dae445dc9cc27e6ee89d9157&amp;_toggleBasePageCache=false</x:t>
        </x:is>
      </x:c>
    </x:row>
    <x:row r="12600" hidden="0">
      <x:c r="A12600" s="1" t="inlineStr">
        <x:is>
          <x:t xml:space="preserve">ebd1cac9-81f2-4232-b9dd-7a9d9c935ebf</x:t>
        </x:is>
      </x:c>
      <x:c r="B12600" s="2" t="inlineStr">
        <x:is>
          <x:t xml:space="preserve">l4UhmBozTup0jKsTdrOcBvjevriO6GGni/slWjaRDNot/Ojqv1PUAIq1x3Sz1DngMc7nU8pUxzFDfo7L//bGmQ==</x:t>
        </x:is>
      </x:c>
      <x:c r="C12600" s="3">
        <x:v>46112.5984259259</x:v>
      </x:c>
      <x:c r="D12600" s="4" t="inlineStr">
        <x:is>
          <x:t xml:space="preserve">Shop new Ram 2500 in Beacon, NY</x:t>
        </x:is>
      </x:c>
      <x:c r="E12600" s="5" t="inlineStr">
        <x:is>
          <x:t xml:space="preserve">D-28197</x:t>
        </x:is>
      </x:c>
      <x:c r="F12600" s="6" t="inlineStr">
        <x:is>
          <x:t xml:space="preserve">Jesus MacEdo</x:t>
        </x:is>
      </x:c>
      <x:c r="G12600" s="7" t="inlineStr">
        <x:is>
          <x:t xml:space="preserve">Landing Page</x:t>
        </x:is>
      </x:c>
      <x:c r="H12600" s="8">
        <x:v>46100.6483564815</x:v>
      </x:c>
      <x:c r="I12600" s="9" t="n">
        <x:v>38</x:v>
      </x:c>
      <x:c r="J12600" s="10" t="inlineStr">
        <x:is>
          <x:t xml:space="preserve">https://www.healeychryslerdodgejeep.com/new/ram-2500-truck-beacon-ny.htm?_ddcpreview=7956d619158a4fa5810f71910430d7b0&amp;_toggleBasePageCache=false</x:t>
        </x:is>
      </x:c>
    </x:row>
    <x:row r="12601" hidden="0">
      <x:c r="A12601" s="1" t="inlineStr">
        <x:is>
          <x:t xml:space="preserve">227ed0df-5248-4f81-9696-e1c3f536bf79</x:t>
        </x:is>
      </x:c>
      <x:c r="B12601" s="2" t="inlineStr">
        <x:is>
          <x:t xml:space="preserve">Cck9NJg8Eqrl4+al91BXTQzltenVTXKMZx2Lk8MLR0DCiQG6p2xDMc1daImZSgslX0Vqi24Htxnj0MpOA8tm+w==</x:t>
        </x:is>
      </x:c>
      <x:c r="C12601" s="3">
        <x:v>46113.5751967593</x:v>
      </x:c>
      <x:c r="D12601" s="4" t="inlineStr">
        <x:is>
          <x:t xml:space="preserve">Shop New Chevrolet Blazer for Sale in Franklin, NC | Lease, Finance and Cash Offers</x:t>
        </x:is>
      </x:c>
      <x:c r="E12601" s="5" t="inlineStr">
        <x:is>
          <x:t xml:space="preserve">D-28419</x:t>
        </x:is>
      </x:c>
      <x:c r="F12601" s="6" t="inlineStr">
        <x:is>
          <x:t xml:space="preserve">Richard Villalba</x:t>
        </x:is>
      </x:c>
      <x:c r="G12601" s="7" t="inlineStr">
        <x:is>
          <x:t xml:space="preserve">Landing Page</x:t>
        </x:is>
      </x:c>
      <x:c r="H12601" s="8">
        <x:v>46100.6442939815</x:v>
      </x:c>
      <x:c r="I12601" s="9" t="n">
        <x:v>30</x:v>
      </x:c>
      <x:c r="J12601" s="10" t="inlineStr">
        <x:is>
          <x:t xml:space="preserve">https://www.countrysidechevy.com/new-inventory/chevrolet-blazer-franklin-nc.htm?_ddcpreview=1937cc7898794ee3beb81fe3b09d09b2&amp;_toggleBasePageCache=false</x:t>
        </x:is>
      </x:c>
    </x:row>
    <x:row r="12602" hidden="0">
      <x:c r="A12602" s="1" t="inlineStr">
        <x:is>
          <x:t xml:space="preserve">5ef391b0-cd6d-44e7-a607-b371009b2cbe</x:t>
        </x:is>
      </x:c>
      <x:c r="B12602" s="2" t="inlineStr">
        <x:is>
          <x:t xml:space="preserve">0JYI889zz/7hgjQeBmetPMEoX81hW3mhpGj1VHeNTbpl/7ro8F9Isph9GFwZWVqYZ2xclRMdzPphSDgBDP7+ow==</x:t>
        </x:is>
      </x:c>
      <x:c r="C12602" s="3">
        <x:v>46106.6113078704</x:v>
      </x:c>
      <x:c r="D12602" s="4" t="inlineStr">
        <x:is>
          <x:t xml:space="preserve">New Volvo Cars &amp; SUVs For Sale in Grand Rapids, MI</x:t>
        </x:is>
      </x:c>
      <x:c r="E12602" s="5" t="inlineStr">
        <x:is>
          <x:t xml:space="preserve">D-28608</x:t>
        </x:is>
      </x:c>
      <x:c r="F12602" s="6" t="inlineStr">
        <x:is>
          <x:t xml:space="preserve">Cidar Dealencar</x:t>
        </x:is>
      </x:c>
      <x:c r="G12602" s="7" t="inlineStr">
        <x:is>
          <x:t xml:space="preserve">Landing Page</x:t>
        </x:is>
      </x:c>
      <x:c r="H12602" s="8">
        <x:v>46100.6431944444</x:v>
      </x:c>
      <x:c r="I12602" s="9" t="n">
        <x:v>30</x:v>
      </x:c>
      <x:c r="J12602" s="10" t="inlineStr">
        <x:is>
          <x:t xml:space="preserve">https://www.bettenvolvo.com/new-inventory/index.htm?_ddcpreview=406a86e324074fa8b21e67f5e466d665&amp;_toggleBasePageCache=false</x:t>
        </x:is>
      </x:c>
    </x:row>
    <x:row r="12603" hidden="0">
      <x:c r="A12603" s="1" t="inlineStr">
        <x:is>
          <x:t xml:space="preserve">2b1d9efb-ddd7-4b13-a5d1-841d39b54a14</x:t>
        </x:is>
      </x:c>
      <x:c r="B12603" s="2" t="inlineStr">
        <x:is>
          <x:t xml:space="preserve">0fS0m5O8caibEabVMRf/zOJ9c1sVaqUU6yier9iJSqeEHK27X1kslwUb6fpqocGtrVoBUyP6QHtDiohjMzS4sw==</x:t>
        </x:is>
      </x:c>
      <x:c r="C12603" s="3">
        <x:v>46118.8772106481</x:v>
      </x:c>
      <x:c r="D12603" s="4" t="inlineStr">
        <x:is>
          <x:t xml:space="preserve">Commercial &amp; Fleet Vehicle Service in Mishawaka, IN</x:t>
        </x:is>
      </x:c>
      <x:c r="E12603" s="5" t="inlineStr">
        <x:is>
          <x:t xml:space="preserve">D-29818</x:t>
        </x:is>
      </x:c>
      <x:c r="F12603" s="6" t="inlineStr">
        <x:is>
          <x:t xml:space="preserve">Nicole Gongora</x:t>
        </x:is>
      </x:c>
      <x:c r="G12603" s="7" t="inlineStr">
        <x:is>
          <x:t xml:space="preserve">Landing Page</x:t>
        </x:is>
      </x:c>
      <x:c r="H12603" s="8">
        <x:v>46100.6387037037</x:v>
      </x:c>
      <x:c r="I12603" s="9" t="n">
        <x:v>20</x:v>
      </x:c>
      <x:c r="J12603" s="10" t="inlineStr">
        <x:is>
          <x:t xml:space="preserve">https://michianacdjramcllc.cms.dealer.com/auto-service/commercial-service-mishawaka-in.htm?_ddcpreview=72b74dacadea422e8c2a39eace01e5f3</x:t>
        </x:is>
      </x:c>
    </x:row>
    <x:row r="12604" hidden="0">
      <x:c r="A12604" s="1" t="inlineStr">
        <x:is>
          <x:t xml:space="preserve">ba8399ac-f324-44b3-95f7-f99197de44aa</x:t>
        </x:is>
      </x:c>
      <x:c r="B12604" s="2" t="inlineStr">
        <x:is>
          <x:t xml:space="preserve">uGYqFabW9Tbe2Dh66Atv8CxaLxiGcEhyVxvK11geleiLlQgB66AGyw2BTH9BCVtAobjwUGSnob39V5XCdy2IPw==</x:t>
        </x:is>
      </x:c>
      <x:c r="C12604" s="3">
        <x:v>46101.5910069444</x:v>
      </x:c>
      <x:c r="D12604" s="4" t="inlineStr">
        <x:is>
          <x:t xml:space="preserve">Chevrolet Equinox EV for Sale in Jasper Indiana</x:t>
        </x:is>
      </x:c>
      <x:c r="E12604" s="5" t="inlineStr">
        <x:is>
          <x:t xml:space="preserve">D-28459</x:t>
        </x:is>
      </x:c>
      <x:c r="F12604" s="6" t="inlineStr">
        <x:is>
          <x:t xml:space="preserve">Ariel Vargas</x:t>
        </x:is>
      </x:c>
      <x:c r="G12604" s="7" t="inlineStr">
        <x:is>
          <x:t xml:space="preserve">Landing Page</x:t>
        </x:is>
      </x:c>
      <x:c r="H12604" s="8">
        <x:v>46100.6359606481</x:v>
      </x:c>
      <x:c r="I12604" s="9" t="n">
        <x:v>27</x:v>
      </x:c>
      <x:c r="J12604" s="10" t="inlineStr">
        <x:is>
          <x:t xml:space="preserve">https://www.uebelhorgm.com/new-inventory/chevrolet-equinox-ev-jasper-in.htm?_ddcpreview=da365015acea4f1a9a15e014301d7a65&amp;_toggleBasePageCache=false</x:t>
        </x:is>
      </x:c>
    </x:row>
    <x:row r="12605" hidden="0">
      <x:c r="A12605" s="1" t="inlineStr">
        <x:is>
          <x:t xml:space="preserve">85c15a96-7e58-44ff-a51f-7ad9d604ffad</x:t>
        </x:is>
      </x:c>
      <x:c r="B12605" s="2" t="inlineStr">
        <x:is>
          <x:t xml:space="preserve">y9Quq3Spid1Sj7/cZFRXLe7NwNdQcUBf7IyQxV6WI6E9S6t3WCIUqOVznRwOST5x+PJMAOuiPFRgfBjm63C+SA==</x:t>
        </x:is>
      </x:c>
      <x:c r="C12605" s="3">
        <x:v>46106.018912037</x:v>
      </x:c>
      <x:c r="D12605" s="4" t="inlineStr">
        <x:is>
          <x:t xml:space="preserve">The GMC Canyon</x:t>
        </x:is>
      </x:c>
      <x:c r="E12605" s="5" t="inlineStr">
        <x:is>
          <x:t xml:space="preserve">D-30208</x:t>
        </x:is>
      </x:c>
      <x:c r="F12605" s="6" t="inlineStr">
        <x:is>
          <x:t xml:space="preserve">Oswaldo Perez</x:t>
        </x:is>
      </x:c>
      <x:c r="G12605" s="7" t="inlineStr">
        <x:is>
          <x:t xml:space="preserve">Landing Page</x:t>
        </x:is>
      </x:c>
      <x:c r="H12605" s="8">
        <x:v>46100.6339351852</x:v>
      </x:c>
      <x:c r="I12605" s="9" t="n">
        <x:v>24</x:v>
      </x:c>
      <x:c r="J12605" s="10" t="inlineStr">
        <x:is>
          <x:t xml:space="preserve">http://www.stykemainsturgis.com/new-gmc/canyon-sturgis-mi.htm?_toggleBasePageCache=false&amp;_ddcpreview=a4233c2be46d4d92b009d77e08366e28</x:t>
        </x:is>
      </x:c>
    </x:row>
    <x:row r="12606" hidden="0">
      <x:c r="A12606" s="1" t="inlineStr">
        <x:is>
          <x:t xml:space="preserve">e21d021c-e34a-48a5-8238-ffe8e2777be2</x:t>
        </x:is>
      </x:c>
      <x:c r="B12606" s="2" t="inlineStr">
        <x:is>
          <x:t xml:space="preserve">+0EyYhUS46bSggITkKQ7JWl1iL2KHeoHmFMDn2HajaPiHVTu8K44BJelxSeBl43ymBgw3IAaOcozlcw3Ms93Yw==</x:t>
        </x:is>
      </x:c>
      <x:c r="C12606" s="3">
        <x:v>46100.8993287037</x:v>
      </x:c>
      <x:c r="D12606" s="4" t="inlineStr">
        <x:is>
          <x:t xml:space="preserve">New Volvo XC60 for Sale in Auburn, MA</x:t>
        </x:is>
      </x:c>
      <x:c r="E12606" s="5" t="inlineStr">
        <x:is>
          <x:t xml:space="preserve">D-30020</x:t>
        </x:is>
      </x:c>
      <x:c r="F12606" s="6" t="inlineStr">
        <x:is>
          <x:t xml:space="preserve">Sebastian Salazar</x:t>
        </x:is>
      </x:c>
      <x:c r="G12606" s="7" t="inlineStr">
        <x:is>
          <x:t xml:space="preserve">Landing Page</x:t>
        </x:is>
      </x:c>
      <x:c r="H12606" s="8">
        <x:v>46100.629525463</x:v>
      </x:c>
      <x:c r="I12606" s="9" t="n">
        <x:v>25</x:v>
      </x:c>
      <x:c r="J12606" s="10" t="inlineStr">
        <x:is>
          <x:t xml:space="preserve">https://www.volvocarsauburn.com/new-inventory/volvo-xc60-worcester-ma.htm?_ddcpreview=30250ce6e92c4174a0d84c5e3245a041&amp;_toggleBasePageCache=false</x:t>
        </x:is>
      </x:c>
    </x:row>
    <x:row r="12607" hidden="0">
      <x:c r="A12607" s="1" t="inlineStr">
        <x:is>
          <x:t xml:space="preserve">95ffa690-d05a-487d-8ba9-f8bf28e01a31</x:t>
        </x:is>
      </x:c>
      <x:c r="B12607" s="2" t="inlineStr">
        <x:is>
          <x:t xml:space="preserve">0n6+57PBhtMdVxoEKSO2F6Q1VWYDYQd6ne8Hospfm4bDfyDf227n7X/cYzz7uSGnrdhj8HcjYJLlYWTjxD39/g==</x:t>
        </x:is>
      </x:c>
      <x:c r="C12607" s="3">
        <x:v>46114.860474537</x:v>
      </x:c>
      <x:c r="D12607" s="4" t="inlineStr">
        <x:is>
          <x:t xml:space="preserve">About Us</x:t>
        </x:is>
      </x:c>
      <x:c r="E12607" s="5" t="inlineStr">
        <x:is>
          <x:t xml:space="preserve">D-29688</x:t>
        </x:is>
      </x:c>
      <x:c r="F12607" s="6" t="inlineStr">
        <x:is>
          <x:t xml:space="preserve">Oswaldo Perez</x:t>
        </x:is>
      </x:c>
      <x:c r="G12607" s="7" t="inlineStr">
        <x:is>
          <x:t xml:space="preserve">Landing Page</x:t>
        </x:is>
      </x:c>
      <x:c r="H12607" s="8">
        <x:v>46100.6232060185</x:v>
      </x:c>
      <x:c r="I12607" s="9" t="n">
        <x:v>27</x:v>
      </x:c>
      <x:c r="J12607" s="10" t="inlineStr">
        <x:is>
          <x:t xml:space="preserve">http://www.carmicdjr.com/dealership/about.htm?_toggleBasePageCache=false&amp;_ddcpreview=4c4f8d652abd4b80981cc6c233d7df3f</x:t>
        </x:is>
      </x:c>
    </x:row>
    <x:row r="12608" hidden="0">
      <x:c r="A12608" s="1" t="inlineStr">
        <x:is>
          <x:t xml:space="preserve">04debddb-dd9d-4754-a113-ea0e504e3b38</x:t>
        </x:is>
      </x:c>
      <x:c r="B12608" s="2" t="inlineStr">
        <x:is>
          <x:t xml:space="preserve">/oI/J3HihHb5h3TY1xr17NTXHTHM9iP86hIuvPSeqtbUAcjemjlZjQI/ZGYrgf1FZiYz8oqh5YInbE+aW5GfjQ==</x:t>
        </x:is>
      </x:c>
      <x:c r="C12608" s="3">
        <x:v>46112.5985416667</x:v>
      </x:c>
      <x:c r="D12608" s="4" t="inlineStr">
        <x:is>
          <x:t xml:space="preserve">Explore Our Vast Pre-Owned Jeep Inventory Near Medford</x:t>
        </x:is>
      </x:c>
      <x:c r="E12608" s="5" t="inlineStr">
        <x:is>
          <x:t xml:space="preserve">D-30014</x:t>
        </x:is>
      </x:c>
      <x:c r="F12608" s="6" t="inlineStr">
        <x:is>
          <x:t xml:space="preserve">Diego Torrez</x:t>
        </x:is>
      </x:c>
      <x:c r="G12608" s="7" t="inlineStr">
        <x:is>
          <x:t xml:space="preserve">Landing Page</x:t>
        </x:is>
      </x:c>
      <x:c r="H12608" s="8">
        <x:v>46100.6213888889</x:v>
      </x:c>
      <x:c r="I12608" s="9" t="n">
        <x:v>35</x:v>
      </x:c>
      <x:c r="J12608" s="10" t="inlineStr">
        <x:is>
          <x:t xml:space="preserve">https://www.iconmotorsgroup.com/used-jeep/medford-ma.htm?_ddcpreview=39a40955655a47dfae63ceee35a50385&amp;_toggleBasePageCache=false</x:t>
        </x:is>
      </x:c>
    </x:row>
    <x:row r="12609" hidden="0">
      <x:c r="A12609" s="1" t="inlineStr">
        <x:is>
          <x:t xml:space="preserve">ff39fa11-b961-4a8b-83ea-1545a0f44564</x:t>
        </x:is>
      </x:c>
      <x:c r="B12609" s="2" t="inlineStr">
        <x:is>
          <x:t xml:space="preserve">FR2f32Kg7triJe1blPJOPViw1YTSEeVNhDev8Jklnv9rPyqhatqo/vUxoff2mW9Rrdsa+R1/9UdEDzsUnX6A3Q==</x:t>
        </x:is>
      </x:c>
      <x:c r="C12609" s="3">
        <x:v>46111.7296643518</x:v>
      </x:c>
      <x:c r="D12609" s="4" t="inlineStr">
        <x:is>
          <x:t xml:space="preserve">Ford Dealership Near Zanesville, OH</x:t>
        </x:is>
      </x:c>
      <x:c r="E12609" s="5" t="inlineStr">
        <x:is>
          <x:t xml:space="preserve">D-29043</x:t>
        </x:is>
      </x:c>
      <x:c r="F12609" s="6" t="inlineStr">
        <x:is>
          <x:t xml:space="preserve">Dylan Jitton</x:t>
        </x:is>
      </x:c>
      <x:c r="G12609" s="7" t="inlineStr">
        <x:is>
          <x:t xml:space="preserve">Landing Page</x:t>
        </x:is>
      </x:c>
      <x:c r="H12609" s="8">
        <x:v>46100.6205092593</x:v>
      </x:c>
      <x:c r="I12609" s="9" t="n">
        <x:v>30</x:v>
      </x:c>
      <x:c r="J12609" s="10" t="inlineStr">
        <x:is>
          <x:t xml:space="preserve">https://www.dunningford.com/dealership/ford-dealer-near-zanesville-oh.htm</x:t>
        </x:is>
      </x:c>
    </x:row>
    <x:row r="12610" hidden="0">
      <x:c r="A12610" s="1" t="inlineStr">
        <x:is>
          <x:t xml:space="preserve">0fa13a6c-588d-4233-beb3-27d46c34872c</x:t>
        </x:is>
      </x:c>
      <x:c r="B12610" s="2" t="inlineStr">
        <x:is>
          <x:t xml:space="preserve">JwKkv8F3DRAeEgC8SGlmn+w6zeNsdwulOhgEuOPM6Nk8KGzmUS3UuHRi28ebWtrzp6ml8dMWnQLBBt1KTiD6mQ==</x:t>
        </x:is>
      </x:c>
      <x:c r="C12610" s="3">
        <x:v>46104.5319675926</x:v>
      </x:c>
      <x:c r="D12610" s="4" t="inlineStr">
        <x:is>
          <x:t xml:space="preserve">2026 GMC Terrain</x:t>
        </x:is>
      </x:c>
      <x:c r="E12610" s="5" t="inlineStr">
        <x:is>
          <x:t xml:space="preserve">D-28200</x:t>
        </x:is>
      </x:c>
      <x:c r="F12610" s="6" t="inlineStr">
        <x:is>
          <x:t xml:space="preserve">Jesus MacEdo</x:t>
        </x:is>
      </x:c>
      <x:c r="G12610" s="7" t="inlineStr">
        <x:is>
          <x:t xml:space="preserve">Landing Page</x:t>
        </x:is>
      </x:c>
      <x:c r="H12610" s="8">
        <x:v>46100.6163888889</x:v>
      </x:c>
      <x:c r="I12610" s="9" t="n">
        <x:v>30</x:v>
      </x:c>
      <x:c r="J12610" s="10" t="inlineStr">
        <x:is>
          <x:t xml:space="preserve">https://www.yorkgarygmc.com/new-inventory/gmc-terrain.htm</x:t>
        </x:is>
      </x:c>
    </x:row>
    <x:row r="12611" hidden="0">
      <x:c r="A12611" s="1" t="inlineStr">
        <x:is>
          <x:t xml:space="preserve">5728de0c-f52b-4f33-820f-cf530caf0208</x:t>
        </x:is>
      </x:c>
      <x:c r="B12611" s="2" t="inlineStr">
        <x:is>
          <x:t xml:space="preserve">XNEfzCKh7Kei11jWj7/UpbWZDLoqsNLq4BOnGK+DnBj6/qFy94K1lPRqg9soYs95Oesx7xXciThmgk88uU9Fuw==</x:t>
        </x:is>
      </x:c>
      <x:c r="C12611" s="3">
        <x:v>46106.0192592593</x:v>
      </x:c>
      <x:c r="D12611" s="4" t="inlineStr">
        <x:is>
          <x:t xml:space="preserve">New 2025 Chevy Silverado 2500 HD for Sale near Coldwater, MI</x:t>
        </x:is>
      </x:c>
      <x:c r="E12611" s="5" t="inlineStr">
        <x:is>
          <x:t xml:space="preserve">D-30206</x:t>
        </x:is>
      </x:c>
      <x:c r="F12611" s="6" t="inlineStr">
        <x:is>
          <x:t xml:space="preserve">Nicole Gongora</x:t>
        </x:is>
      </x:c>
      <x:c r="G12611" s="7" t="inlineStr">
        <x:is>
          <x:t xml:space="preserve">Landing Page</x:t>
        </x:is>
      </x:c>
      <x:c r="H12611" s="8">
        <x:v>46100.6115046296</x:v>
      </x:c>
      <x:c r="I12611" s="9" t="n">
        <x:v>10</x:v>
      </x:c>
      <x:c r="J12611" s="10" t="inlineStr">
        <x:is>
          <x:t xml:space="preserve">https://jimstykemainchevroletbuickgmsturgis.cms.dealer.com/new-chevrolet/silverado-2500-hd-sturgis-mi.htm?_ddcpreview=a4233c2be46d4d92b009d77e08366e28</x:t>
        </x:is>
      </x:c>
    </x:row>
    <x:row r="12612" hidden="0">
      <x:c r="A12612" s="1" t="inlineStr">
        <x:is>
          <x:t xml:space="preserve">0051b275-4d57-4297-acd1-45cabdad7dbe</x:t>
        </x:is>
      </x:c>
      <x:c r="B12612" s="2" t="inlineStr">
        <x:is>
          <x:t xml:space="preserve">KTmahfdKVdRPPryYbEALtnw3kbNa/QMCYpn5buaEOonHX8aO/5lKPFvS49p+sQHl3QSclH76VFKK2a6URzCQYA==</x:t>
        </x:is>
      </x:c>
      <x:c r="C12612" s="3">
        <x:v>46101.6831712963</x:v>
      </x:c>
      <x:c r="D12612" s="4" t="inlineStr">
        <x:is>
          <x:t xml:space="preserve">New Nissan Kicks For Sale in Laurel, MD</x:t>
        </x:is>
      </x:c>
      <x:c r="E12612" s="5" t="inlineStr">
        <x:is>
          <x:t xml:space="preserve">D-31366</x:t>
        </x:is>
      </x:c>
      <x:c r="F12612" s="6" t="inlineStr">
        <x:is>
          <x:t xml:space="preserve">Nestor Apaza</x:t>
        </x:is>
      </x:c>
      <x:c r="G12612" s="7" t="inlineStr">
        <x:is>
          <x:t xml:space="preserve">Landing Page</x:t>
        </x:is>
      </x:c>
      <x:c r="H12612" s="8">
        <x:v>46100.6113194444</x:v>
      </x:c>
      <x:c r="I12612" s="9" t="n">
        <x:v>16</x:v>
      </x:c>
      <x:c r="J12612" s="10" t="inlineStr">
        <x:is>
          <x:t xml:space="preserve">https://www.ourismannissan.com/new-nissan/kicks-laurel-md.htm?_ddcpreview=bc7818640bec4347b7fdc00f8b0a70b6&amp;_toggleBasePageCache=false</x:t>
        </x:is>
      </x:c>
    </x:row>
    <x:row r="12613" hidden="0">
      <x:c r="A12613" s="1" t="inlineStr">
        <x:is>
          <x:t xml:space="preserve">d9771445-60a8-44cc-b78f-6b6248561839</x:t>
        </x:is>
      </x:c>
      <x:c r="B12613" s="2" t="inlineStr">
        <x:is>
          <x:t xml:space="preserve">3+edysN9Mv0Yx5khVEWk/VwFz+m/xZuwejy6MDtNDK0UO4Sw2aJCCVRbZFJmK/J1mjc4EoahPy+cudrL8+PfQg==</x:t>
        </x:is>
      </x:c>
      <x:c r="C12613" s="3">
        <x:v>46142.8030324074</x:v>
      </x:c>
      <x:c r="D12613" s="4" t="inlineStr">
        <x:is>
          <x:t xml:space="preserve">New Hyundai Santa Fe</x:t>
        </x:is>
      </x:c>
      <x:c r="E12613" s="5" t="inlineStr">
        <x:is>
          <x:t xml:space="preserve">D-30203</x:t>
        </x:is>
      </x:c>
      <x:c r="F12613" s="6" t="inlineStr">
        <x:is>
          <x:t xml:space="preserve">Sebastian Salazar</x:t>
        </x:is>
      </x:c>
      <x:c r="G12613" s="7" t="inlineStr">
        <x:is>
          <x:t xml:space="preserve">Landing Page</x:t>
        </x:is>
      </x:c>
      <x:c r="H12613" s="8">
        <x:v>46100.6090856481</x:v>
      </x:c>
      <x:c r="I12613" s="9" t="n">
        <x:v>30</x:v>
      </x:c>
      <x:c r="J12613" s="10" t="inlineStr">
        <x:is>
          <x:t xml:space="preserve">https://hallmarkhyundaibirmingham.cms.dealer.com/new-hyundai/santa-fe-birmingham-al.htm</x:t>
        </x:is>
      </x:c>
    </x:row>
    <x:row r="12614" hidden="0">
      <x:c r="A12614" s="1" t="inlineStr">
        <x:is>
          <x:t xml:space="preserve">83e2c178-b638-4b09-9944-d42db457becb</x:t>
        </x:is>
      </x:c>
      <x:c r="B12614" s="2" t="inlineStr">
        <x:is>
          <x:t xml:space="preserve">fSHTQanH4EqrS/K85I0flbUBjoI8OOFAACMV2ehOO+cG9AfS4+etcnrNvzNwfy3syl1c/aOfBXm6dRmtxN4i7g==</x:t>
        </x:is>
      </x:c>
      <x:c r="C12614" s="3">
        <x:v>46100.8371990741</x:v>
      </x:c>
      <x:c r="D12614" s="4" t="inlineStr">
        <x:is>
          <x:t xml:space="preserve">New Featured Vehicles</x:t>
        </x:is>
      </x:c>
      <x:c r="E12614" s="5" t="inlineStr">
        <x:is>
          <x:t xml:space="preserve">D-30205</x:t>
        </x:is>
      </x:c>
      <x:c r="F12614" s="6" t="inlineStr">
        <x:is>
          <x:t xml:space="preserve">Diego Torrez</x:t>
        </x:is>
      </x:c>
      <x:c r="G12614" s="7" t="inlineStr">
        <x:is>
          <x:t xml:space="preserve">Landing Page</x:t>
        </x:is>
      </x:c>
      <x:c r="H12614" s="8">
        <x:v>46100.608287037</x:v>
      </x:c>
      <x:c r="I12614" s="9" t="n">
        <x:v>15</x:v>
      </x:c>
      <x:c r="J12614" s="10" t="inlineStr">
        <x:is>
          <x:t xml:space="preserve">https://www.northfreewayhyundai.com/featured-vehicles/new.htm?_ddcpreview=d37de48eba2e474dac2e7ae192ddd5c0&amp;_toggleBasePageCache=false</x:t>
        </x:is>
      </x:c>
    </x:row>
    <x:row r="12615" hidden="0">
      <x:c r="A12615" s="1" t="inlineStr">
        <x:is>
          <x:t xml:space="preserve">06599793-7bb4-4322-b0ef-1a8c635cc282</x:t>
        </x:is>
      </x:c>
      <x:c r="B12615" s="2" t="inlineStr">
        <x:is>
          <x:t xml:space="preserve">xsf8gHBcLir/7nQb7GAEiBlLJ+bIpX/57/PzAkjxsHznEeRVuTXCnBRTYGabaCTECaYTPVlcL6u+Snix9UJfIw==</x:t>
        </x:is>
      </x:c>
      <x:c r="C12615" s="3">
        <x:v>46112.6432060185</x:v>
      </x:c>
      <x:c r="D12615" s="4" t="inlineStr">
        <x:is>
          <x:t xml:space="preserve">Used Honda For Sale In Carlsbad, New Mexico</x:t>
        </x:is>
      </x:c>
      <x:c r="E12615" s="5" t="inlineStr">
        <x:is>
          <x:t xml:space="preserve">D-30372</x:t>
        </x:is>
      </x:c>
      <x:c r="F12615" s="6" t="inlineStr">
        <x:is>
          <x:t xml:space="preserve">Nicole Gongora</x:t>
        </x:is>
      </x:c>
      <x:c r="G12615" s="7" t="inlineStr">
        <x:is>
          <x:t xml:space="preserve">Landing Page</x:t>
        </x:is>
      </x:c>
      <x:c r="H12615" s="8">
        <x:v>46100.6003240741</x:v>
      </x:c>
      <x:c r="I12615" s="9" t="n">
        <x:v>15</x:v>
      </x:c>
      <x:c r="J12615" s="10" t="inlineStr">
        <x:is>
          <x:t xml:space="preserve">https://carlsbadchevroletnm.cms.dealer.com/used-inventory/honda.htm</x:t>
        </x:is>
      </x:c>
    </x:row>
    <x:row r="12616" hidden="0">
      <x:c r="A12616" s="1" t="inlineStr">
        <x:is>
          <x:t xml:space="preserve">998e8d72-bcfa-40cb-b15f-427d3b7bb01f</x:t>
        </x:is>
      </x:c>
      <x:c r="B12616" s="2" t="inlineStr">
        <x:is>
          <x:t xml:space="preserve">pR4bLUUebaT5y3mHOdyfyMwFceeU4gqVXEi7byY2YtfsUawd5mUMGztiAVjprcxWyZK7AmNqMW51tOOSERDQyw==</x:t>
        </x:is>
      </x:c>
      <x:c r="C12616" s="3">
        <x:v>46112.6388310185</x:v>
      </x:c>
      <x:c r="D12616" s="4" t="inlineStr">
        <x:is>
          <x:t xml:space="preserve">2026 Ford F-150 for Sale in Chicago</x:t>
        </x:is>
      </x:c>
      <x:c r="E12616" s="5" t="inlineStr">
        <x:is>
          <x:t xml:space="preserve">D-28014</x:t>
        </x:is>
      </x:c>
      <x:c r="F12616" s="6" t="inlineStr">
        <x:is>
          <x:t xml:space="preserve">Nestor Apaza</x:t>
        </x:is>
      </x:c>
      <x:c r="G12616" s="7" t="inlineStr">
        <x:is>
          <x:t xml:space="preserve">Landing Page</x:t>
        </x:is>
      </x:c>
      <x:c r="H12616" s="8">
        <x:v>46100.5982986111</x:v>
      </x:c>
      <x:c r="I12616" s="9" t="n">
        <x:v>20</x:v>
      </x:c>
      <x:c r="J12616" s="10" t="inlineStr">
        <x:is>
          <x:t xml:space="preserve">https://mccarthyfordfordfd.cms.dealer.com/new-inventory/f-150.htm?_ddcpreview=8fb15cbbacb54853a015e5858c3a0771&amp;_toggleBasePageCache=false</x:t>
        </x:is>
      </x:c>
    </x:row>
    <x:row r="12617" hidden="0">
      <x:c r="A12617" s="1" t="inlineStr">
        <x:is>
          <x:t xml:space="preserve">11d7e5d0-1633-473b-9299-a54baeb55f61</x:t>
        </x:is>
      </x:c>
      <x:c r="B12617" s="2" t="inlineStr">
        <x:is>
          <x:t xml:space="preserve">qEP969qEwoEQwvN4Fh5FtNFdp1Rw2jRYjLEdhnjASb7KyrebOZATtx4Cem++dRgz7U24B89kKz6SZzboyLFzvA==</x:t>
        </x:is>
      </x:c>
      <x:c r="C12617" s="3">
        <x:v>46111.6949652778</x:v>
      </x:c>
      <x:c r="D12617" s="4" t="inlineStr">
        <x:is>
          <x:t xml:space="preserve">2026 Cadillac OPTIQ</x:t>
        </x:is>
      </x:c>
      <x:c r="E12617" s="5" t="inlineStr">
        <x:is>
          <x:t xml:space="preserve">D-28759</x:t>
        </x:is>
      </x:c>
      <x:c r="F12617" s="6" t="inlineStr">
        <x:is>
          <x:t xml:space="preserve">Jesus MacEdo</x:t>
        </x:is>
      </x:c>
      <x:c r="G12617" s="7" t="inlineStr">
        <x:is>
          <x:t xml:space="preserve">Landing Page</x:t>
        </x:is>
      </x:c>
      <x:c r="H12617" s="8">
        <x:v>46100.5889351852</x:v>
      </x:c>
      <x:c r="I12617" s="9" t="n">
        <x:v>30</x:v>
      </x:c>
      <x:c r="J12617" s="10" t="inlineStr">
        <x:is>
          <x:t xml:space="preserve">https://www.classiccadillacatlanta.com/new-cadillac-ev/optiq-atlanta.htm?_ddcpreview=84847cbef8f4412e8c0309da0898c63b&amp;_toggleBasePageCache=false</x:t>
        </x:is>
      </x:c>
    </x:row>
    <x:row r="12618" hidden="0">
      <x:c r="A12618" s="1" t="inlineStr">
        <x:is>
          <x:t xml:space="preserve">514aac95-5414-40ba-86ad-e0987ccb14ce</x:t>
        </x:is>
      </x:c>
      <x:c r="B12618" s="2" t="inlineStr">
        <x:is>
          <x:t xml:space="preserve">B/Oi3Jka6ZbvsZAqGC6ciyYDqnSNQozhlz3Jae2Wcu0/yYLwl9TY35GoKiTF3Wk1K647LQCChr+djg6ttuyCMw==</x:t>
        </x:is>
      </x:c>
      <x:c r="C12618" s="3">
        <x:v>46107.0918865741</x:v>
      </x:c>
      <x:c r="D12618" s="4" t="inlineStr">
        <x:is>
          <x:t xml:space="preserve">Subaru Dealer near Hyannis, MA</x:t>
        </x:is>
      </x:c>
      <x:c r="E12618" s="5" t="inlineStr">
        <x:is>
          <x:t xml:space="preserve">D-30011</x:t>
        </x:is>
      </x:c>
      <x:c r="F12618" s="6" t="inlineStr">
        <x:is>
          <x:t xml:space="preserve">Jesus MacEdo</x:t>
        </x:is>
      </x:c>
      <x:c r="G12618" s="7" t="inlineStr">
        <x:is>
          <x:t xml:space="preserve">Landing Page</x:t>
        </x:is>
      </x:c>
      <x:c r="H12618" s="8">
        <x:v>46100.5775694444</x:v>
      </x:c>
      <x:c r="I12618" s="9" t="n">
        <x:v>30</x:v>
      </x:c>
      <x:c r="J12618" s="10" t="inlineStr">
        <x:is>
          <x:t xml:space="preserve">https://www.atlanticsubaru.com/directions/subaru-dealer-hyannis-ma.htm?_ddcpreview=92a2bef4925a4d098f5e5e82bd4feca4&amp;_toggleBasePageCache=false</x:t>
        </x:is>
      </x:c>
    </x:row>
    <x:row r="12619" hidden="0">
      <x:c r="A12619" s="1" t="inlineStr">
        <x:is>
          <x:t xml:space="preserve">96d69694-15b1-4b59-b7fc-5f3782efdd93</x:t>
        </x:is>
      </x:c>
      <x:c r="B12619" s="2" t="inlineStr">
        <x:is>
          <x:t xml:space="preserve">FAZtaY2GXRbmrADPL5HY0sUbX57ifVxSq89latdYdD1YOdEQPY7es+wvlNMj62Xdixo6KLdfiHQM18WeIda+WA==</x:t>
        </x:is>
      </x:c>
      <x:c r="C12619" s="3">
        <x:v>46104.5321643519</x:v>
      </x:c>
      <x:c r="D12619" s="4" t="inlineStr">
        <x:is>
          <x:t xml:space="preserve">New Hyundai Venue Dealer in Slidell, LA</x:t>
        </x:is>
      </x:c>
      <x:c r="E12619" s="5" t="inlineStr">
        <x:is>
          <x:t xml:space="preserve">D-29758</x:t>
        </x:is>
      </x:c>
      <x:c r="F12619" s="6" t="inlineStr">
        <x:is>
          <x:t xml:space="preserve">Dylan Jitton</x:t>
        </x:is>
      </x:c>
      <x:c r="G12619" s="7" t="inlineStr">
        <x:is>
          <x:t xml:space="preserve">Landing Page</x:t>
        </x:is>
      </x:c>
      <x:c r="H12619" s="8">
        <x:v>46100.5748263889</x:v>
      </x:c>
      <x:c r="I12619" s="9" t="n">
        <x:v>60</x:v>
      </x:c>
      <x:c r="J12619" s="10" t="inlineStr">
        <x:is>
          <x:t xml:space="preserve">https://www.mbhyundaislidell.com/new-hyundai/venue-slidell-la.htm</x:t>
        </x:is>
      </x:c>
    </x:row>
    <x:row r="12620" hidden="0">
      <x:c r="A12620" s="1" t="inlineStr">
        <x:is>
          <x:t xml:space="preserve">f47536c4-02b8-4c57-8898-da4da6aa0d98</x:t>
        </x:is>
      </x:c>
      <x:c r="B12620" s="2" t="inlineStr">
        <x:is>
          <x:t xml:space="preserve">LKxs+TNS9j34sz2806+ykY6tP1DqfIxSWaHexDURh5Ho8crpaZCeA7TtZR2dAGqXY+Fc97DiLxUUDLcoPUHBwA==</x:t>
        </x:is>
      </x:c>
      <x:c r="C12620" s="3">
        <x:v>46111.5694212963</x:v>
      </x:c>
      <x:c r="D12620" s="4" t="inlineStr">
        <x:is>
          <x:t xml:space="preserve">New Chevrolet Silverado 2500hd for Sale in Williston, ND</x:t>
        </x:is>
      </x:c>
      <x:c r="E12620" s="5" t="inlineStr">
        <x:is>
          <x:t xml:space="preserve">D-30154</x:t>
        </x:is>
      </x:c>
      <x:c r="F12620" s="6" t="inlineStr">
        <x:is>
          <x:t xml:space="preserve">Edmundo Morales</x:t>
        </x:is>
      </x:c>
      <x:c r="G12620" s="7" t="inlineStr">
        <x:is>
          <x:t xml:space="preserve">Landing Page</x:t>
        </x:is>
      </x:c>
      <x:c r="H12620" s="8">
        <x:v>46100.5659143518</x:v>
      </x:c>
      <x:c r="I12620" s="9" t="n">
        <x:v>45</x:v>
      </x:c>
      <x:c r="J12620" s="10" t="inlineStr">
        <x:is>
          <x:t xml:space="preserve">https://www.redrockchevygmc.com/new-chevrolet/silverado-2500hd-williston-nd.htm</x:t>
        </x:is>
      </x:c>
    </x:row>
    <x:row r="12621" hidden="0">
      <x:c r="A12621" s="1" t="inlineStr">
        <x:is>
          <x:t xml:space="preserve">da029418-3c77-46e5-a398-531311afccc8</x:t>
        </x:is>
      </x:c>
      <x:c r="B12621" s="2" t="inlineStr">
        <x:is>
          <x:t xml:space="preserve">DMKor/Yqsp2dh+P1Ppi8/17uoLQEaTYjATPAkMO70rSofKknSb0Hv/DOLzCNF80uZFJABQ/KQ+xItaq2K1l/3A==</x:t>
        </x:is>
      </x:c>
      <x:c r="C12621" s="3">
        <x:v>46106.0187615741</x:v>
      </x:c>
      <x:c r="D12621" s="4" t="inlineStr">
        <x:is>
          <x:t xml:space="preserve">Shop New Ford Commercial Fleet and Work Trucks in Nanuet, NY</x:t>
        </x:is>
      </x:c>
      <x:c r="E12621" s="5" t="inlineStr">
        <x:is>
          <x:t xml:space="preserve">D-26606</x:t>
        </x:is>
      </x:c>
      <x:c r="F12621" s="6" t="inlineStr">
        <x:is>
          <x:t xml:space="preserve">Paulo Tintaya</x:t>
        </x:is>
      </x:c>
      <x:c r="G12621" s="7" t="inlineStr">
        <x:is>
          <x:t xml:space="preserve">Landing Page</x:t>
        </x:is>
      </x:c>
      <x:c r="H12621" s="8">
        <x:v>46100.5574652778</x:v>
      </x:c>
      <x:c r="I12621" s="9" t="n">
        <x:v>49</x:v>
      </x:c>
      <x:c r="J12621" s="10" t="inlineStr">
        <x:is>
          <x:t xml:space="preserve">https://schultzfordfd.cms.dealer.com/new-inventory/commercial-vehicles.htm</x:t>
        </x:is>
      </x:c>
    </x:row>
    <x:row r="12622" hidden="0">
      <x:c r="A12622" s="1" t="inlineStr">
        <x:is>
          <x:t xml:space="preserve">6a0d330b-dffc-4c74-8186-b4ab4e7aafe2</x:t>
        </x:is>
      </x:c>
      <x:c r="B12622" s="2" t="inlineStr">
        <x:is>
          <x:t xml:space="preserve">AnmsoB09HPEPp0wWLiN2JGrBJtaQtBfKRn61PvyATwBxR16p90pGVFrCjBxZ0SIj4wTl4SUTGcmS9Wc0ovYZVg==</x:t>
        </x:is>
      </x:c>
      <x:c r="C12622" s="3">
        <x:v>46112.8682523148</x:v>
      </x:c>
      <x:c r="D12622" s="4" t="inlineStr">
        <x:is>
          <x:t xml:space="preserve">Used Truck for Sale near Danville, KY</x:t>
        </x:is>
      </x:c>
      <x:c r="E12622" s="5" t="inlineStr">
        <x:is>
          <x:t xml:space="preserve">D-30121</x:t>
        </x:is>
      </x:c>
      <x:c r="F12622" s="6" t="inlineStr">
        <x:is>
          <x:t xml:space="preserve">Michael Luna</x:t>
        </x:is>
      </x:c>
      <x:c r="G12622" s="7" t="inlineStr">
        <x:is>
          <x:t xml:space="preserve">Landing Page</x:t>
        </x:is>
      </x:c>
      <x:c r="H12622" s="8">
        <x:v>46100.5535763889</x:v>
      </x:c>
      <x:c r="I12622" s="9" t="n">
        <x:v>17</x:v>
      </x:c>
      <x:c r="J12622" s="10" t="inlineStr">
        <x:is>
          <x:t xml:space="preserve">https://www.boballenchryslerdodgejeep.com/used-inventory/truck-danville-ky.htm?_ddcpreview=d7deb782efb94ee2ba191ef78f8f0e82&amp;_toggleBasePageCache=false</x:t>
        </x:is>
      </x:c>
    </x:row>
    <x:row r="12623" hidden="0">
      <x:c r="A12623" s="1" t="inlineStr">
        <x:is>
          <x:t xml:space="preserve">46ef5442-1ec5-43b5-a581-f4de101bb181</x:t>
        </x:is>
      </x:c>
      <x:c r="B12623" s="2" t="inlineStr">
        <x:is>
          <x:t xml:space="preserve">lWlsB/guxKeOKain1JsQXtmbZ+jqaEr04p4C2yDd/QidMx2zZcA2ppwMNRZFXCRqut++uZGXdoLI8ClX6wv/KQ==</x:t>
        </x:is>
      </x:c>
      <x:c r="C12623" s="3">
        <x:v>46112.4733564815</x:v>
      </x:c>
      <x:c r="D12623" s="4" t="inlineStr">
        <x:is>
          <x:t xml:space="preserve">New 2026 Ford F-350</x:t>
        </x:is>
      </x:c>
      <x:c r="E12623" s="5" t="inlineStr">
        <x:is>
          <x:t xml:space="preserve">D-30138</x:t>
        </x:is>
      </x:c>
      <x:c r="F12623" s="6" t="inlineStr">
        <x:is>
          <x:t xml:space="preserve">Jesus MacEdo</x:t>
        </x:is>
      </x:c>
      <x:c r="G12623" s="7" t="inlineStr">
        <x:is>
          <x:t xml:space="preserve">Landing Page</x:t>
        </x:is>
      </x:c>
      <x:c r="H12623" s="8">
        <x:v>46100.5535416667</x:v>
      </x:c>
      <x:c r="I12623" s="9" t="n">
        <x:v>30</x:v>
      </x:c>
      <x:c r="J12623" s="10" t="inlineStr">
        <x:is>
          <x:t xml:space="preserve">https://bobridingsjacksonvillefordfd.cms.dealer.com/new-inventory/ford-f-350-jacksonville-il.htm?_ddcpreview=a71465dca148410ab3efd6094f36a118&amp;_toggleBasePageCache=false</x:t>
        </x:is>
      </x:c>
    </x:row>
    <x:row r="12624" hidden="0">
      <x:c r="A12624" s="1" t="inlineStr">
        <x:is>
          <x:t xml:space="preserve">d08d23eb-0d41-4c61-86cb-803de937bb85</x:t>
        </x:is>
      </x:c>
      <x:c r="B12624" s="2" t="inlineStr">
        <x:is>
          <x:t xml:space="preserve">cZz8Ct6HFwQ8/JHunv/8fDuo3NlhuYeKYWfCd5qbou60vgLMwAuPlU5PG0SM3V0DE3M0Dse7AjRfC1Ws5frAng==</x:t>
        </x:is>
      </x:c>
      <x:c r="C12624" s="3">
        <x:v>46101.7444675926</x:v>
      </x:c>
      <x:c r="D12624" s="4" t="inlineStr">
        <x:is>
          <x:t xml:space="preserve">SECTION 179 TAX DEDUCTION</x:t>
        </x:is>
      </x:c>
      <x:c r="E12624" s="5" t="inlineStr">
        <x:is>
          <x:t xml:space="preserve">D-30130</x:t>
        </x:is>
      </x:c>
      <x:c r="F12624" s="6" t="inlineStr">
        <x:is>
          <x:t xml:space="preserve">Nicole Gongora</x:t>
        </x:is>
      </x:c>
      <x:c r="G12624" s="7" t="inlineStr">
        <x:is>
          <x:t xml:space="preserve">Landing Page</x:t>
        </x:is>
      </x:c>
      <x:c r="H12624" s="8">
        <x:v>46100.5428240741</x:v>
      </x:c>
      <x:c r="I12624" s="9" t="n">
        <x:v>15</x:v>
      </x:c>
      <x:c r="J12624" s="10" t="inlineStr">
        <x:is>
          <x:t xml:space="preserve">https://monadnockfordfordfd.cms.dealer.com/section-179-tax.htm</x:t>
        </x:is>
      </x:c>
    </x:row>
    <x:row r="12625" hidden="0">
      <x:c r="A12625" s="1" t="inlineStr">
        <x:is>
          <x:t xml:space="preserve">b288e597-0938-4461-bccf-946aafcb189c</x:t>
        </x:is>
      </x:c>
      <x:c r="B12625" s="2" t="inlineStr">
        <x:is>
          <x:t xml:space="preserve">pmD86MmnpuQmY6d+IS2zekSQfyXiQlwNXeIGzJZCWCDON+EV8gmyKl1KWpyLRqnsxVPzwgtaH8Tfoov5TR6DIg==</x:t>
        </x:is>
      </x:c>
      <x:c r="C12625" s="3">
        <x:v>46107.8402083333</x:v>
      </x:c>
      <x:c r="D12625" s="4" t="inlineStr">
        <x:is>
          <x:t xml:space="preserve">New Ford F-150 Trucks For Sale in Springfield, IL</x:t>
        </x:is>
      </x:c>
      <x:c r="E12625" s="5" t="inlineStr">
        <x:is>
          <x:t xml:space="preserve">D-29930</x:t>
        </x:is>
      </x:c>
      <x:c r="F12625" s="6" t="inlineStr">
        <x:is>
          <x:t xml:space="preserve">Ambar Rojas</x:t>
        </x:is>
      </x:c>
      <x:c r="G12625" s="7" t="inlineStr">
        <x:is>
          <x:t xml:space="preserve">Landing Page</x:t>
        </x:is>
      </x:c>
      <x:c r="H12625" s="8">
        <x:v>46100.535462963</x:v>
      </x:c>
      <x:c r="I12625" s="9" t="n">
        <x:v>22</x:v>
      </x:c>
      <x:c r="J12625" s="10" t="inlineStr">
        <x:is>
          <x:t xml:space="preserve">https://landmarktrucksfordfd.cms.dealer.com/new-inventory/new-ford-f-150-for-sale-springfield-il.htm?_ddcpreview=73626b36fdd14a368fcceb4fcb9b57d7&amp;_toggleBasePageCache=false</x:t>
        </x:is>
      </x:c>
    </x:row>
    <x:row r="12626" hidden="0">
      <x:c r="A12626" s="1" t="inlineStr">
        <x:is>
          <x:t xml:space="preserve">eabfb81f-f044-40ea-a18f-f4859bd9e614</x:t>
        </x:is>
      </x:c>
      <x:c r="B12626" s="2" t="inlineStr">
        <x:is>
          <x:t xml:space="preserve">/xjgOgX42Z6Gu05LqHPFcKIu3tWW2sH7gamLXDfx/3xFOF4YBW4KTtRJhqsPF/1tuPHnZJ9yzb0G9os5aX5fHA==</x:t>
        </x:is>
      </x:c>
      <x:c r="C12626" s="3">
        <x:v>46112.5761574074</x:v>
      </x:c>
      <x:c r="D12626" s="4" t="inlineStr">
        <x:is>
          <x:t xml:space="preserve">New Chevrolet Colorado For Sale in Springfield, IL</x:t>
        </x:is>
      </x:c>
      <x:c r="E12626" s="5" t="inlineStr">
        <x:is>
          <x:t xml:space="preserve">D-28748</x:t>
        </x:is>
      </x:c>
      <x:c r="F12626" s="6" t="inlineStr">
        <x:is>
          <x:t xml:space="preserve">Richard Villalba</x:t>
        </x:is>
      </x:c>
      <x:c r="G12626" s="7" t="inlineStr">
        <x:is>
          <x:t xml:space="preserve">Landing Page</x:t>
        </x:is>
      </x:c>
      <x:c r="H12626" s="8">
        <x:v>46100.5348958333</x:v>
      </x:c>
      <x:c r="I12626" s="9" t="n">
        <x:v>30</x:v>
      </x:c>
      <x:c r="J12626" s="10" t="inlineStr">
        <x:is>
          <x:t xml:space="preserve">https://www.friendlychevroletspringfield.com/new-chevrolet/colorado-il.htm?_ddcpreview=52527197b1614943850cfca6c6d7fb51&amp;_toggleBasePageCache=false</x:t>
        </x:is>
      </x:c>
    </x:row>
    <x:row r="12627" hidden="0">
      <x:c r="A12627" s="1" t="inlineStr">
        <x:is>
          <x:t xml:space="preserve">7a2a1b4b-b6cd-46c7-bc43-3839924f5ecf</x:t>
        </x:is>
      </x:c>
      <x:c r="B12627" s="2" t="inlineStr">
        <x:is>
          <x:t xml:space="preserve">JxlQ9/iDYz6tdVhFZdKQD5ueSmz99TVTkrRgOTw+7aXyl23uEIR/3JBZCWJfa2gbnu7SkHvQ0aMDFwmZfqFo9Q==</x:t>
        </x:is>
      </x:c>
      <x:c r="C12627" s="3">
        <x:v>46107.8399652778</x:v>
      </x:c>
      <x:c r="D12627" s="4" t="inlineStr">
        <x:is>
          <x:t xml:space="preserve">New 2025 Ford Maverick For Sale in Springfield, IL</x:t>
        </x:is>
      </x:c>
      <x:c r="E12627" s="5" t="inlineStr">
        <x:is>
          <x:t xml:space="preserve">D-29939</x:t>
        </x:is>
      </x:c>
      <x:c r="F12627" s="6" t="inlineStr">
        <x:is>
          <x:t xml:space="preserve">Edmundo Morales</x:t>
        </x:is>
      </x:c>
      <x:c r="G12627" s="7" t="inlineStr">
        <x:is>
          <x:t xml:space="preserve">Landing Page</x:t>
        </x:is>
      </x:c>
      <x:c r="H12627" s="8">
        <x:v>46100.5341319444</x:v>
      </x:c>
      <x:c r="I12627" s="9" t="n">
        <x:v>35</x:v>
      </x:c>
      <x:c r="J12627" s="10" t="inlineStr">
        <x:is>
          <x:t xml:space="preserve">https://landmarktrucksfordfd.cms.dealer.com/new-inventory/ford-maverick-springfield-il.htm?_ddcpreview=73626b36fdd14a368fcceb4fcb9b57d7&amp;_toggleBasePageCache=false</x:t>
        </x:is>
      </x:c>
    </x:row>
    <x:row r="12628" hidden="0">
      <x:c r="A12628" s="1" t="inlineStr">
        <x:is>
          <x:t xml:space="preserve">8365f29c-7a4c-4346-b41d-9d4e9bc88e18</x:t>
        </x:is>
      </x:c>
      <x:c r="B12628" s="2" t="inlineStr">
        <x:is>
          <x:t xml:space="preserve">uHfK+40gE7jvR0i2qqRVqq1PASp6gzEtWCIJNg0jvLIC2+0ff2Nq/6mu9DK+dacvUQTaFzKE/pB2v9peHoFPTg==</x:t>
        </x:is>
      </x:c>
      <x:c r="C12628" s="3">
        <x:v>46100.7309953704</x:v>
      </x:c>
      <x:c r="D12628" s="4" t="inlineStr">
        <x:is>
          <x:t xml:space="preserve">Why Buy EV</x:t>
        </x:is>
      </x:c>
      <x:c r="E12628" s="5" t="inlineStr">
        <x:is>
          <x:t xml:space="preserve">D-28649</x:t>
        </x:is>
      </x:c>
      <x:c r="F12628" s="6" t="inlineStr">
        <x:is>
          <x:t xml:space="preserve">Michael Luna</x:t>
        </x:is>
      </x:c>
      <x:c r="G12628" s="7" t="inlineStr">
        <x:is>
          <x:t xml:space="preserve">Landing Page</x:t>
        </x:is>
      </x:c>
      <x:c r="H12628" s="8">
        <x:v>46100.5317939815</x:v>
      </x:c>
      <x:c r="I12628" s="9" t="n">
        <x:v>45</x:v>
      </x:c>
      <x:c r="J12628" s="10" t="inlineStr">
        <x:is>
          <x:t xml:space="preserve">https://www.sunsetkiasarasota.com/why-buy-ev.htm</x:t>
        </x:is>
      </x:c>
    </x:row>
    <x:row r="12629" hidden="0">
      <x:c r="A12629" s="1" t="inlineStr">
        <x:is>
          <x:t xml:space="preserve">89081aef-df04-46a5-9773-f52d4cdc39ad</x:t>
        </x:is>
      </x:c>
      <x:c r="B12629" s="2" t="inlineStr">
        <x:is>
          <x:t xml:space="preserve">hoIXCWLdRFabo/Vcry7uKUDHog1Y4aCyDxlf64+MwqfdhYnru7UatfA1YOJyzoH2Q/RbnSdHj+amHfLfp6/Byg==</x:t>
        </x:is>
      </x:c>
      <x:c r="C12629" s="3">
        <x:v>46101.6876736111</x:v>
      </x:c>
      <x:c r="D12629" s="4" t="inlineStr">
        <x:is>
          <x:t xml:space="preserve">New Hyundai Sonata Hybrid For Sale in Laurel, MD</x:t>
        </x:is>
      </x:c>
      <x:c r="E12629" s="5" t="inlineStr">
        <x:is>
          <x:t xml:space="preserve">D-31223</x:t>
        </x:is>
      </x:c>
      <x:c r="F12629" s="6" t="inlineStr">
        <x:is>
          <x:t xml:space="preserve">Jesus MacEdo</x:t>
        </x:is>
      </x:c>
      <x:c r="G12629" s="7" t="inlineStr">
        <x:is>
          <x:t xml:space="preserve">Landing Page</x:t>
        </x:is>
      </x:c>
      <x:c r="H12629" s="8">
        <x:v>46100.5253009259</x:v>
      </x:c>
      <x:c r="I12629" s="9" t="n">
        <x:v>25</x:v>
      </x:c>
      <x:c r="J12629" s="10" t="inlineStr">
        <x:is>
          <x:t xml:space="preserve">https://www.ourismanhyundai.com/new-hyundai/sonata-hybrid-laurel-md.htm?_ddcpreview=51c8e734f73f4b9c881b5e8d4f2e212a&amp;_toggleBasePageCache=false</x:t>
        </x:is>
      </x:c>
    </x:row>
    <x:row r="12630" hidden="0">
      <x:c r="A12630" s="1" t="inlineStr">
        <x:is>
          <x:t xml:space="preserve">310d0931-92cd-457a-a6e8-0503971787b3</x:t>
        </x:is>
      </x:c>
      <x:c r="B12630" s="2" t="inlineStr">
        <x:is>
          <x:t xml:space="preserve">bTm5tehiK3XD/CJWMY58ruc0A4vsr+49AY0kKMhz3XSFrHvGVgU+G0XWgEPIi5MaE9xHlcJXwXwkPcZeC1hxzQ==</x:t>
        </x:is>
      </x:c>
      <x:c r="C12630" s="3">
        <x:v>46112.7232986111</x:v>
      </x:c>
      <x:c r="D12630" s="4" t="inlineStr">
        <x:is>
          <x:t xml:space="preserve">New Cadillac OPTIQ for Sale in Sebring, FL</x:t>
        </x:is>
      </x:c>
      <x:c r="E12630" s="5" t="inlineStr">
        <x:is>
          <x:t xml:space="preserve">D-30285</x:t>
        </x:is>
      </x:c>
      <x:c r="F12630" s="6" t="inlineStr">
        <x:is>
          <x:t xml:space="preserve">Nicole Gongora</x:t>
        </x:is>
      </x:c>
      <x:c r="G12630" s="7" t="inlineStr">
        <x:is>
          <x:t xml:space="preserve">Landing Page</x:t>
        </x:is>
      </x:c>
      <x:c r="H12630" s="8">
        <x:v>46100.5250925926</x:v>
      </x:c>
      <x:c r="I12630" s="9" t="n">
        <x:v>20</x:v>
      </x:c>
      <x:c r="J12630" s="10" t="inlineStr">
        <x:is>
          <x:t xml:space="preserve">https://alanjaycadillac.cms.dealer.com/new-cadillac/optiq-sebring-fl.htm</x:t>
        </x:is>
      </x:c>
    </x:row>
    <x:row r="12631" hidden="0">
      <x:c r="A12631" s="1" t="inlineStr">
        <x:is>
          <x:t xml:space="preserve">eb78a588-752f-45c1-8bbb-01e7011a12fe</x:t>
        </x:is>
      </x:c>
      <x:c r="B12631" s="2" t="inlineStr">
        <x:is>
          <x:t xml:space="preserve">r4b3giEUkVTcDDFEEn8HTsuLO8uyzll0OfG/AQB2Hf9azTa5CT76VhC7sRt4aPk/GEwqbDsLgAvNVg/gQWw7gA==</x:t>
        </x:is>
      </x:c>
      <x:c r="C12631" s="3">
        <x:v>46101.6899421296</x:v>
      </x:c>
      <x:c r="D12631" s="4" t="inlineStr">
        <x:is>
          <x:t xml:space="preserve">New Hyundai Kona For Sale in Laurel, MD</x:t>
        </x:is>
      </x:c>
      <x:c r="E12631" s="5" t="inlineStr">
        <x:is>
          <x:t xml:space="preserve">D-31217</x:t>
        </x:is>
      </x:c>
      <x:c r="F12631" s="6" t="inlineStr">
        <x:is>
          <x:t xml:space="preserve">Sebastian Salazar</x:t>
        </x:is>
      </x:c>
      <x:c r="G12631" s="7" t="inlineStr">
        <x:is>
          <x:t xml:space="preserve">Landing Page</x:t>
        </x:is>
      </x:c>
      <x:c r="H12631" s="8">
        <x:v>46100.5227662037</x:v>
      </x:c>
      <x:c r="I12631" s="9" t="n">
        <x:v>30</x:v>
      </x:c>
      <x:c r="J12631" s="10" t="inlineStr">
        <x:is>
          <x:t xml:space="preserve">https://www.ourismanhyundai.com/new-hyundai/kona-laurel-md.htm?_ddcpreview=51c8e734f73f4b9c881b5e8d4f2e212a&amp;_toggleBasePageCache=false</x:t>
        </x:is>
      </x:c>
    </x:row>
    <x:row r="12632" hidden="0">
      <x:c r="A12632" s="1" t="inlineStr">
        <x:is>
          <x:t xml:space="preserve">dac60137-860a-4805-874d-91e31a39e9c3</x:t>
        </x:is>
      </x:c>
      <x:c r="B12632" s="2" t="inlineStr">
        <x:is>
          <x:t xml:space="preserve">MgIN27hdAYe8KfmiK3cYqMRj4MeMDoMijuN8oPv2cWR8XSsl3tqk4lBNq6ksem1x182ViMutbk2B1Y6GMitfXA==</x:t>
        </x:is>
      </x:c>
      <x:c r="C12632" s="3">
        <x:v>46129.5570833333</x:v>
      </x:c>
      <x:c r="D12632" s="4" t="inlineStr">
        <x:is>
          <x:t xml:space="preserve">Chevy SUVs for sale in Edgefield, SC</x:t>
        </x:is>
      </x:c>
      <x:c r="E12632" s="5" t="inlineStr">
        <x:is>
          <x:t xml:space="preserve">D-30039</x:t>
        </x:is>
      </x:c>
      <x:c r="F12632" s="6" t="inlineStr">
        <x:is>
          <x:t xml:space="preserve">Diego Torrez</x:t>
        </x:is>
      </x:c>
      <x:c r="G12632" s="7" t="inlineStr">
        <x:is>
          <x:t xml:space="preserve">Landing Page</x:t>
        </x:is>
      </x:c>
      <x:c r="H12632" s="8">
        <x:v>46100.5191087963</x:v>
      </x:c>
      <x:c r="I12632" s="9" t="n">
        <x:v>35</x:v>
      </x:c>
      <x:c r="J12632" s="10" t="inlineStr">
        <x:is>
          <x:t xml:space="preserve">https://www.pendarvischevy.com/new-chevy/suvs-edgefield-sc.htm?_ddcpreview=2b6ec4260d344560bd68eb103f47f4b5&amp;_toggleBasePageCache=false</x:t>
        </x:is>
      </x:c>
    </x:row>
    <x:row r="12633" hidden="0">
      <x:c r="A12633" s="1" t="inlineStr">
        <x:is>
          <x:t xml:space="preserve">f9b75024-296f-4f18-a601-2425fe4aafc0</x:t>
        </x:is>
      </x:c>
      <x:c r="B12633" s="2" t="inlineStr">
        <x:is>
          <x:t xml:space="preserve">VA27b7Qjwh5H54Sd3WK7bEbJny93KSICM1B0VHo/zojwoUtEyehN5F8vgE6yeJsBJSBdSCJJ/m4B3blvvcv7JA==</x:t>
        </x:is>
      </x:c>
      <x:c r="C12633" s="3">
        <x:v>46106.5140509259</x:v>
      </x:c>
      <x:c r="D12633" s="4" t="inlineStr">
        <x:is>
          <x:t xml:space="preserve">2026 Ford Bronco Sport</x:t>
        </x:is>
      </x:c>
      <x:c r="E12633" s="5" t="inlineStr">
        <x:is>
          <x:t xml:space="preserve">D-31247</x:t>
        </x:is>
      </x:c>
      <x:c r="F12633" s="6" t="inlineStr">
        <x:is>
          <x:t xml:space="preserve">Ambar Rojas</x:t>
        </x:is>
      </x:c>
      <x:c r="G12633" s="7" t="inlineStr">
        <x:is>
          <x:t xml:space="preserve">Landing Page</x:t>
        </x:is>
      </x:c>
      <x:c r="H12633" s="8">
        <x:v>46100.5185185185</x:v>
      </x:c>
      <x:c r="I12633" s="9" t="n">
        <x:v>57</x:v>
      </x:c>
      <x:c r="J12633" s="10" t="inlineStr">
        <x:is>
          <x:t xml:space="preserve">https://www.tiffinford.com/2026-ford-bronco-sport.htm</x:t>
        </x:is>
      </x:c>
    </x:row>
    <x:row r="12634" hidden="0">
      <x:c r="A12634" s="1" t="inlineStr">
        <x:is>
          <x:t xml:space="preserve">0239ec31-981f-4ba2-a585-c79e7c669e39</x:t>
        </x:is>
      </x:c>
      <x:c r="B12634" s="2" t="inlineStr">
        <x:is>
          <x:t xml:space="preserve">0eJRnVZhx73xQuGsC+sWbvWePeWfBHcCuGV3evuYwdCLG22xsgxN05XUfD0Q1fjgWxHBW/NoT7lBR3QtPwRwmA==</x:t>
        </x:is>
      </x:c>
      <x:c r="C12634" s="3">
        <x:v>46113.575462963</x:v>
      </x:c>
      <x:c r="D12634" s="4" t="inlineStr">
        <x:is>
          <x:t xml:space="preserve">2026 jeep grand Cherokee</x:t>
        </x:is>
      </x:c>
      <x:c r="E12634" s="5" t="inlineStr">
        <x:is>
          <x:t xml:space="preserve">D-30167</x:t>
        </x:is>
      </x:c>
      <x:c r="F12634" s="6" t="inlineStr">
        <x:is>
          <x:t xml:space="preserve">Edmundo Morales</x:t>
        </x:is>
      </x:c>
      <x:c r="G12634" s="7" t="inlineStr">
        <x:is>
          <x:t xml:space="preserve">Landing Page</x:t>
        </x:is>
      </x:c>
      <x:c r="H12634" s="8">
        <x:v>46100.5173842593</x:v>
      </x:c>
      <x:c r="I12634" s="9" t="n">
        <x:v>45</x:v>
      </x:c>
      <x:c r="J12634" s="10" t="inlineStr">
        <x:is>
          <x:t xml:space="preserve">https://www.mallofgeorgiachryslerdodgejeep.com/new-inventory/jeep-grand-cherokee.htm?_ddcpreview=495153b819514039b8ead808de5f302b&amp;_toggleBasePageCache=false</x:t>
        </x:is>
      </x:c>
    </x:row>
    <x:row r="12635" hidden="0">
      <x:c r="A12635" s="1" t="inlineStr">
        <x:is>
          <x:t xml:space="preserve">02284d64-356b-4281-bd14-b1a2818ca13f</x:t>
        </x:is>
      </x:c>
      <x:c r="B12635" s="2" t="inlineStr">
        <x:is>
          <x:t xml:space="preserve">y4vxFZj2jwGc0S3QOvqOXdLpSwwOgJwHqJRVH5L2nSNzFwwBjpZaJe4wyAjF8Thbg9dMNgx+XJDHaLG0GVGRog==</x:t>
        </x:is>
      </x:c>
      <x:c r="C12635" s="3">
        <x:v>46111.9024884259</x:v>
      </x:c>
      <x:c r="D12635" s="4" t="inlineStr">
        <x:is>
          <x:t xml:space="preserve">New Genesis Sedans For Sale in Longview, TX</x:t>
        </x:is>
      </x:c>
      <x:c r="E12635" s="5" t="inlineStr">
        <x:is>
          <x:t xml:space="preserve">D-29307</x:t>
        </x:is>
      </x:c>
      <x:c r="F12635" s="6" t="inlineStr">
        <x:is>
          <x:t xml:space="preserve">Cidar Dealencar</x:t>
        </x:is>
      </x:c>
      <x:c r="G12635" s="7" t="inlineStr">
        <x:is>
          <x:t xml:space="preserve">Landing Page</x:t>
        </x:is>
      </x:c>
      <x:c r="H12635" s="8">
        <x:v>46100.5149884259</x:v>
      </x:c>
      <x:c r="I12635" s="9" t="n">
        <x:v>30</x:v>
      </x:c>
      <x:c r="J12635" s="10" t="inlineStr">
        <x:is>
          <x:t xml:space="preserve">https://www.genesisoflongview.com/new/genesis-sedans-longview-tx.htm?_ddcpreview=ff109de3e2984d2193a8f97944a013a4&amp;_toggleBasePageCache=false</x:t>
        </x:is>
      </x:c>
    </x:row>
    <x:row r="12636" hidden="0">
      <x:c r="A12636" s="1" t="inlineStr">
        <x:is>
          <x:t xml:space="preserve">b70c260a-de4d-4326-b663-5ab6c7952a5c</x:t>
        </x:is>
      </x:c>
      <x:c r="B12636" s="2" t="inlineStr">
        <x:is>
          <x:t xml:space="preserve">aYm5HohRiok0lfbJLZ17+FifzMgy/Dzo+rqZgHI1ziVLNusJK65JNaeKY+XaAbfi7aC2DB5X5TT1mXfIqUGlUQ==</x:t>
        </x:is>
      </x:c>
      <x:c r="C12636" s="3">
        <x:v>46112.7398726852</x:v>
      </x:c>
      <x:c r="D12636" s="4" t="inlineStr">
        <x:is>
          <x:t xml:space="preserve">Car Loans, Leases &amp; Subaru Financing Center in Casper WY</x:t>
        </x:is>
      </x:c>
      <x:c r="E12636" s="5" t="inlineStr">
        <x:is>
          <x:t xml:space="preserve">D-30416</x:t>
        </x:is>
      </x:c>
      <x:c r="F12636" s="6" t="inlineStr">
        <x:is>
          <x:t xml:space="preserve">Richard Villalba</x:t>
        </x:is>
      </x:c>
      <x:c r="G12636" s="7" t="inlineStr">
        <x:is>
          <x:t xml:space="preserve">Landing Page</x:t>
        </x:is>
      </x:c>
      <x:c r="H12636" s="8">
        <x:v>46100.5069444444</x:v>
      </x:c>
      <x:c r="I12636" s="9" t="n">
        <x:v>30</x:v>
      </x:c>
      <x:c r="J12636" s="10" t="inlineStr">
        <x:is>
          <x:t xml:space="preserve">https://www.whitesmountainsubaru.com/financing/index.htm?_ddcpreview=ea3ea1df38bb4293a95b4ff983fd2298&amp;_toggleBasePageCache=false</x:t>
        </x:is>
      </x:c>
    </x:row>
    <x:row r="12637" hidden="0">
      <x:c r="A12637" s="1" t="inlineStr">
        <x:is>
          <x:t xml:space="preserve">eaf7ef07-4067-41c3-acc1-df27e3ffe7b3</x:t>
        </x:is>
      </x:c>
      <x:c r="B12637" s="2" t="inlineStr">
        <x:is>
          <x:t xml:space="preserve">WnjXw960kWsZZsN9Nh0OsgGJYdEe301TXdKw32WdRChH1SOanNxltNKBZDzbrIolO7ABI6dY5TfGBbHhAuvvHQ==</x:t>
        </x:is>
      </x:c>
      <x:c r="C12637" s="3">
        <x:v>46112.7338541667</x:v>
      </x:c>
      <x:c r="D12637" s="4" t="inlineStr">
        <x:is>
          <x:t xml:space="preserve">About Us</x:t>
        </x:is>
      </x:c>
      <x:c r="E12637" s="5" t="inlineStr">
        <x:is>
          <x:t xml:space="preserve">D-30314</x:t>
        </x:is>
      </x:c>
      <x:c r="F12637" s="6" t="inlineStr">
        <x:is>
          <x:t xml:space="preserve">Nicole Gongora</x:t>
        </x:is>
      </x:c>
      <x:c r="G12637" s="7" t="inlineStr">
        <x:is>
          <x:t xml:space="preserve">Landing Page</x:t>
        </x:is>
      </x:c>
      <x:c r="H12637" s="8">
        <x:v>46100.5067824074</x:v>
      </x:c>
      <x:c r="I12637" s="9" t="n">
        <x:v>20</x:v>
      </x:c>
      <x:c r="J12637" s="10" t="inlineStr">
        <x:is>
          <x:t xml:space="preserve">https://santamonicacdjcllc.cms.dealer.com/dealership/about.htm?_ddcpreview=f267c1e3310a4e0782101382f7e32c75</x:t>
        </x:is>
      </x:c>
    </x:row>
    <x:row r="12638" hidden="0">
      <x:c r="A12638" s="1" t="inlineStr">
        <x:is>
          <x:t xml:space="preserve">b86ed702-e481-4f60-95a1-b071e97f8dfd</x:t>
        </x:is>
      </x:c>
      <x:c r="B12638" s="2" t="inlineStr">
        <x:is>
          <x:t xml:space="preserve">iG6mG+ORR9yZemAgxw73FctgCFyoIxH9OwGoLeEtpIRXpku6etsYHTs8QecO0rULzLRqzSFl5IDSkZr78hm1Gw==</x:t>
        </x:is>
      </x:c>
      <x:c r="C12638" s="3">
        <x:v>46128.5568865741</x:v>
      </x:c>
      <x:c r="D12638" s="4" t="inlineStr">
        <x:is>
          <x:t xml:space="preserve">Honda Hybrid Vehicles</x:t>
        </x:is>
      </x:c>
      <x:c r="E12638" s="5" t="inlineStr">
        <x:is>
          <x:t xml:space="preserve">D-30024</x:t>
        </x:is>
      </x:c>
      <x:c r="F12638" s="6" t="inlineStr">
        <x:is>
          <x:t xml:space="preserve">Jorge Loza</x:t>
        </x:is>
      </x:c>
      <x:c r="G12638" s="7" t="inlineStr">
        <x:is>
          <x:t xml:space="preserve">Landing Page</x:t>
        </x:is>
      </x:c>
      <x:c r="H12638" s="8">
        <x:v>46100.5045833333</x:v>
      </x:c>
      <x:c r="I12638" s="9" t="n">
        <x:v>21</x:v>
      </x:c>
      <x:c r="J12638" s="10" t="inlineStr">
        <x:is>
          <x:t xml:space="preserve">http://www.eastcoastcars.net/new-inventory/honda-hybrid-vehicles-myrtle-beach-sc.htm?_toggleBasePageCache=false&amp;_ddcpreview=2ddb8c7c56a84944abcc04cfda833f37</x:t>
        </x:is>
      </x:c>
    </x:row>
    <x:row r="12639" hidden="0">
      <x:c r="A12639" s="1" t="inlineStr">
        <x:is>
          <x:t xml:space="preserve">274e1bd1-2947-4b57-a9dc-fd08e1d26626</x:t>
        </x:is>
      </x:c>
      <x:c r="B12639" s="2" t="inlineStr">
        <x:is>
          <x:t xml:space="preserve">pmc9ubXwFc7V9g3Htq9Q+kv9r7FWIOpEsJgSRIH8HdlAOiCCTzI0C+9427q49Nr4WB0EED5gyaxV+qSIfLSNfQ==</x:t>
        </x:is>
      </x:c>
      <x:c r="C12639" s="3">
        <x:v>46100.6859490741</x:v>
      </x:c>
      <x:c r="D12639" s="4" t="inlineStr">
        <x:is>
          <x:t xml:space="preserve">BRAKE SERVICE</x:t>
        </x:is>
      </x:c>
      <x:c r="E12639" s="5" t="inlineStr">
        <x:is>
          <x:t xml:space="preserve">D-29892</x:t>
        </x:is>
      </x:c>
      <x:c r="F12639" s="6" t="inlineStr">
        <x:is>
          <x:t xml:space="preserve">Dylan Jitton</x:t>
        </x:is>
      </x:c>
      <x:c r="G12639" s="7" t="inlineStr">
        <x:is>
          <x:t xml:space="preserve">Landing Page</x:t>
        </x:is>
      </x:c>
      <x:c r="H12639" s="8">
        <x:v>46100.4986342593</x:v>
      </x:c>
      <x:c r="I12639" s="9" t="n">
        <x:v>35</x:v>
      </x:c>
      <x:c r="J12639" s="10" t="inlineStr">
        <x:is>
          <x:t xml:space="preserve">https://www.philwrightchevrolet.com/brake-service.htm?_ddcpreview=1b89a1da2e0d4bf08dbb26db8cee0a3a&amp;_toggleBasePageCache=false</x:t>
        </x:is>
      </x:c>
    </x:row>
    <x:row r="12640" hidden="0">
      <x:c r="A12640" s="1" t="inlineStr">
        <x:is>
          <x:t xml:space="preserve">addf36c7-4db0-49bd-8094-58a8b2fdfed2</x:t>
        </x:is>
      </x:c>
      <x:c r="B12640" s="2" t="inlineStr">
        <x:is>
          <x:t xml:space="preserve">FdDZ8p82X2JI/mjCnMOlAZbXJMigGnklAF6vGZF7Wbvk1xXi8QqesdDXY9u8PalIrkmoC0Jvx7sPRnZMch9bqw==</x:t>
        </x:is>
      </x:c>
      <x:c r="C12640" s="3">
        <x:v>46104.535775463</x:v>
      </x:c>
      <x:c r="D12640" s="4" t="inlineStr">
        <x:is>
          <x:t xml:space="preserve">2026 Dodge Charger</x:t>
        </x:is>
      </x:c>
      <x:c r="E12640" s="5" t="inlineStr">
        <x:is>
          <x:t xml:space="preserve">D-29101</x:t>
        </x:is>
      </x:c>
      <x:c r="F12640" s="6" t="inlineStr">
        <x:is>
          <x:t xml:space="preserve">Diego Torrez</x:t>
        </x:is>
      </x:c>
      <x:c r="G12640" s="7" t="inlineStr">
        <x:is>
          <x:t xml:space="preserve">Landing Page</x:t>
        </x:is>
      </x:c>
      <x:c r="H12640" s="8">
        <x:v>46100.495787037</x:v>
      </x:c>
      <x:c r="I12640" s="9" t="n">
        <x:v>30</x:v>
      </x:c>
      <x:c r="J12640" s="10" t="inlineStr">
        <x:is>
          <x:t xml:space="preserve">https://www.johnsondodge.com/new-dodge/charger-budd-lake-nj.htm?_ddcpreview=271c9b4c5b5f4193a00a922048a5fa21&amp;_toggleBasePageCache=false</x:t>
        </x:is>
      </x:c>
    </x:row>
    <x:row r="12641" hidden="0">
      <x:c r="A12641" s="1" t="inlineStr">
        <x:is>
          <x:t xml:space="preserve">0fd92539-b24e-4336-a1f7-7869a4ca46ee</x:t>
        </x:is>
      </x:c>
      <x:c r="B12641" s="2" t="inlineStr">
        <x:is>
          <x:t xml:space="preserve">N0Z5onFq0jirZZWIwkk1RHf/TTgIcwL2+PrDd6abbdARi3c763+ZDb4MA8iZ2imfcsnFo7BWy2op+p2vYv86JA==</x:t>
        </x:is>
      </x:c>
      <x:c r="C12641" s="3">
        <x:v>46114.6174537037</x:v>
      </x:c>
      <x:c r="D12641" s="4" t="inlineStr">
        <x:is>
          <x:t xml:space="preserve">Sterling Chevrolet | Sterling - Chevrolet Silverado 1500, Equinox, Trailblazer, Trax or Tahoe</x:t>
        </x:is>
      </x:c>
      <x:c r="E12641" s="5" t="inlineStr">
        <x:is>
          <x:t xml:space="preserve">D-29797</x:t>
        </x:is>
      </x:c>
      <x:c r="F12641" s="6" t="inlineStr">
        <x:is>
          <x:t xml:space="preserve">Cidar Dealencar</x:t>
        </x:is>
      </x:c>
      <x:c r="G12641" s="7" t="inlineStr">
        <x:is>
          <x:t xml:space="preserve">Landing Page</x:t>
        </x:is>
      </x:c>
      <x:c r="H12641" s="8">
        <x:v>46100.4938541667</x:v>
      </x:c>
      <x:c r="I12641" s="9" t="n">
        <x:v>30</x:v>
      </x:c>
      <x:c r="J12641" s="10" t="inlineStr">
        <x:is>
          <x:t xml:space="preserve">https://www.sterlingchevy.com/new-inventory/index.htm?_ddcpreview=02a5b8118d3240e0b68593491799eee6&amp;_toggleBasePageCache=false</x:t>
        </x:is>
      </x:c>
    </x:row>
    <x:row r="12642" hidden="0">
      <x:c r="A12642" s="1" t="inlineStr">
        <x:is>
          <x:t xml:space="preserve">d1c0fc58-8a1a-4b09-90fa-43ffca2cc116</x:t>
        </x:is>
      </x:c>
      <x:c r="B12642" s="2" t="inlineStr">
        <x:is>
          <x:t xml:space="preserve">HIZQObpfbPIBAz/wYorff2+XaGrBhXh7whwMJlxqBbdZ+cv5tzXHYjWKcce/CZGw0X3dEqqVgaoWSPoPlF11qQ==</x:t>
        </x:is>
      </x:c>
      <x:c r="C12642" s="3">
        <x:v>46119.6038888889</x:v>
      </x:c>
      <x:c r="D12642" s="4" t="inlineStr">
        <x:is>
          <x:t xml:space="preserve">New Jeep Grand Wagoneer For Sale in West Point, MS</x:t>
        </x:is>
      </x:c>
      <x:c r="E12642" s="5" t="inlineStr">
        <x:is>
          <x:t xml:space="preserve">D-29597</x:t>
        </x:is>
      </x:c>
      <x:c r="F12642" s="6" t="inlineStr">
        <x:is>
          <x:t xml:space="preserve">Romel Pinto</x:t>
        </x:is>
      </x:c>
      <x:c r="G12642" s="7" t="inlineStr">
        <x:is>
          <x:t xml:space="preserve">Landing Page</x:t>
        </x:is>
      </x:c>
      <x:c r="H12642" s="8">
        <x:v>46100.4936342593</x:v>
      </x:c>
      <x:c r="I12642" s="9" t="n">
        <x:v>40</x:v>
      </x:c>
      <x:c r="J12642" s="10" t="inlineStr">
        <x:is>
          <x:t xml:space="preserve">https://www.cannoncdjrwestpoint.com/new-jeep/grand-wagoneer-ms.htm?_ddcpreview=f43d0dd4574645469074e0ae44462d32&amp;_toggleBasePageCache=false</x:t>
        </x:is>
      </x:c>
    </x:row>
    <x:row r="12643" hidden="0">
      <x:c r="A12643" s="1" t="inlineStr">
        <x:is>
          <x:t xml:space="preserve">630a37af-92a8-41c8-9e72-55f2d44a5db6</x:t>
        </x:is>
      </x:c>
      <x:c r="B12643" s="2" t="inlineStr">
        <x:is>
          <x:t xml:space="preserve">ex3yCT3grv0uZoPYHg6u9hPK0Mu1Yd+cChmkO9sFs2p+SFgUI+wT34XpEN7h5UigQh0EdHg1uFLJzD7lIbSfag==</x:t>
        </x:is>
      </x:c>
      <x:c r="C12643" s="3">
        <x:v>46104.5321412037</x:v>
      </x:c>
      <x:c r="D12643" s="4" t="inlineStr">
        <x:is>
          <x:t xml:space="preserve">New Hyundai Tucson Dealer in Slidell, LA</x:t>
        </x:is>
      </x:c>
      <x:c r="E12643" s="5" t="inlineStr">
        <x:is>
          <x:t xml:space="preserve">D-29757</x:t>
        </x:is>
      </x:c>
      <x:c r="F12643" s="6" t="inlineStr">
        <x:is>
          <x:t xml:space="preserve">Diego Delgadillo</x:t>
        </x:is>
      </x:c>
      <x:c r="G12643" s="7" t="inlineStr">
        <x:is>
          <x:t xml:space="preserve">Landing Page</x:t>
        </x:is>
      </x:c>
      <x:c r="H12643" s="8">
        <x:v>46100.4936342593</x:v>
      </x:c>
      <x:c r="I12643" s="9" t="n">
        <x:v>25</x:v>
      </x:c>
      <x:c r="J12643" s="10" t="inlineStr">
        <x:is>
          <x:t xml:space="preserve">https://mattbowershyundaislidell.cms.dealer.com/new-hyundai/sonata-slidell-la.htm</x:t>
        </x:is>
      </x:c>
    </x:row>
    <x:row r="12644" hidden="0">
      <x:c r="A12644" s="1" t="inlineStr">
        <x:is>
          <x:t xml:space="preserve">066f78b9-c6e2-4713-ab73-9866740f0d6b</x:t>
        </x:is>
      </x:c>
      <x:c r="B12644" s="2" t="inlineStr">
        <x:is>
          <x:t xml:space="preserve">GNGExMHM4EMJblztKxIVGUEB7xHLQSAN6N7EluU8Q9MwUdlZl3gIywKwwCWNIURe0qUtIGaSUIyVgrbZZhQuaw==</x:t>
        </x:is>
      </x:c>
      <x:c r="C12644" s="3">
        <x:v>46111.5719444444</x:v>
      </x:c>
      <x:c r="D12644" s="4" t="inlineStr">
        <x:is>
          <x:t xml:space="preserve">New GMC Sierra 2500HD for Sale in Williston, ND</x:t>
        </x:is>
      </x:c>
      <x:c r="E12644" s="5" t="inlineStr">
        <x:is>
          <x:t xml:space="preserve">D-30159</x:t>
        </x:is>
      </x:c>
      <x:c r="F12644" s="6" t="inlineStr">
        <x:is>
          <x:t xml:space="preserve">Sebastian Salazar</x:t>
        </x:is>
      </x:c>
      <x:c r="G12644" s="7" t="inlineStr">
        <x:is>
          <x:t xml:space="preserve">Landing Page</x:t>
        </x:is>
      </x:c>
      <x:c r="H12644" s="8">
        <x:v>46100.490474537</x:v>
      </x:c>
      <x:c r="I12644" s="9" t="n">
        <x:v>30</x:v>
      </x:c>
      <x:c r="J12644" s="10" t="inlineStr">
        <x:is>
          <x:t xml:space="preserve">https://redrockchevroletgmcwilliston.cms.dealer.com/new-gmc/sierra-2500hd-williston-nd.htm</x:t>
        </x:is>
      </x:c>
    </x:row>
    <x:row r="12645" hidden="0">
      <x:c r="A12645" s="1" t="inlineStr">
        <x:is>
          <x:t xml:space="preserve">9b4a7ffc-6775-4ef5-8ad0-1940c9f0be6d</x:t>
        </x:is>
      </x:c>
      <x:c r="B12645" s="2" t="inlineStr">
        <x:is>
          <x:t xml:space="preserve">KZfruV0mMbIuqQXPxtJK5t9WSIwMATQe71bqpBGRPpxsV3Fx886BaG5Bs+Lpmf9tLn0tYeVaAcBkUO/YNwnpiQ==</x:t>
        </x:is>
      </x:c>
      <x:c r="C12645" s="3">
        <x:v>46115.64</x:v>
      </x:c>
      <x:c r="D12645" s="4" t="inlineStr">
        <x:is>
          <x:t xml:space="preserve">new volkswagen taos for sale near Clinton NC</x:t>
        </x:is>
      </x:c>
      <x:c r="E12645" s="5" t="inlineStr">
        <x:is>
          <x:t xml:space="preserve">D-29809</x:t>
        </x:is>
      </x:c>
      <x:c r="F12645" s="6" t="inlineStr">
        <x:is>
          <x:t xml:space="preserve">Jorge Loza</x:t>
        </x:is>
      </x:c>
      <x:c r="G12645" s="7" t="inlineStr">
        <x:is>
          <x:t xml:space="preserve">Landing Page</x:t>
        </x:is>
      </x:c>
      <x:c r="H12645" s="8">
        <x:v>46100.4881944444</x:v>
      </x:c>
      <x:c r="I12645" s="9" t="n">
        <x:v>25</x:v>
      </x:c>
      <x:c r="J12645" s="10" t="inlineStr">
        <x:is>
          <x:t xml:space="preserve">https://valleyautoworldvolkswagenvw.cms.dealer.com/new-inventory/clinton-nc/volkswagen-taos.htm</x:t>
        </x:is>
      </x:c>
    </x:row>
    <x:row r="12646" hidden="0">
      <x:c r="A12646" s="1" t="inlineStr">
        <x:is>
          <x:t xml:space="preserve">0c35b17e-27d7-4e5e-89f2-811c6b940108</x:t>
        </x:is>
      </x:c>
      <x:c r="B12646" s="2" t="inlineStr">
        <x:is>
          <x:t xml:space="preserve">ENDt6B+fZUQZCqPzKj2/Bd8F0TpaWktYJLMmWqBxTFZVZrXMis7/SKbLQ3PSwU4SNW3uaIr1VtngmIbPDK4sXA==</x:t>
        </x:is>
      </x:c>
      <x:c r="C12646" s="3">
        <x:v>46114.6119560185</x:v>
      </x:c>
      <x:c r="D12646" s="4" t="inlineStr">
        <x:is>
          <x:t xml:space="preserve">2026 Jeep Gladiator</x:t>
        </x:is>
      </x:c>
      <x:c r="E12646" s="5" t="inlineStr">
        <x:is>
          <x:t xml:space="preserve">D-30004</x:t>
        </x:is>
      </x:c>
      <x:c r="F12646" s="6" t="inlineStr">
        <x:is>
          <x:t xml:space="preserve">Ariel Vargas</x:t>
        </x:is>
      </x:c>
      <x:c r="G12646" s="7" t="inlineStr">
        <x:is>
          <x:t xml:space="preserve">Landing Page</x:t>
        </x:is>
      </x:c>
      <x:c r="H12646" s="8">
        <x:v>46100.4805787037</x:v>
      </x:c>
      <x:c r="I12646" s="9" t="n">
        <x:v>28</x:v>
      </x:c>
      <x:c r="J12646" s="10" t="inlineStr">
        <x:is>
          <x:t xml:space="preserve">https://www.moritz-chrysler.com/new/jeep-gladiator-for-sale-fort-worth-tx.htm?_ddcpreview=569363da44e5414fbc12afbfec92fec5&amp;_toggleBasePageCache=false</x:t>
        </x:is>
      </x:c>
    </x:row>
    <x:row r="12647" hidden="0">
      <x:c r="A12647" s="1" t="inlineStr">
        <x:is>
          <x:t xml:space="preserve">42799667-c55f-495a-8882-8304e0b42289</x:t>
        </x:is>
      </x:c>
      <x:c r="B12647" s="2" t="inlineStr">
        <x:is>
          <x:t xml:space="preserve">uMbr2IN08peERmzG9g3hTwfHnnE84LvEyRUu7wcyXeSE+92UnTP8jeEMzTbtXbRoA6to0nsr++sIOiUQ7/mj2A==</x:t>
        </x:is>
      </x:c>
      <x:c r="C12647" s="3">
        <x:v>46115.6400115741</x:v>
      </x:c>
      <x:c r="D12647" s="4" t="inlineStr">
        <x:is>
          <x:t xml:space="preserve">new volkswagen atlas cross sport for sale near Clinton NC</x:t>
        </x:is>
      </x:c>
      <x:c r="E12647" s="5" t="inlineStr">
        <x:is>
          <x:t xml:space="preserve">D-29810</x:t>
        </x:is>
      </x:c>
      <x:c r="F12647" s="6" t="inlineStr">
        <x:is>
          <x:t xml:space="preserve">Richard Villalba</x:t>
        </x:is>
      </x:c>
      <x:c r="G12647" s="7" t="inlineStr">
        <x:is>
          <x:t xml:space="preserve">Landing Page</x:t>
        </x:is>
      </x:c>
      <x:c r="H12647" s="8">
        <x:v>46100.4788657407</x:v>
      </x:c>
      <x:c r="I12647" s="9" t="n">
        <x:v>30</x:v>
      </x:c>
      <x:c r="J12647" s="10" t="inlineStr">
        <x:is>
          <x:t xml:space="preserve">https://www.valleyautoworldvw.com/new-inventory/clinton-nc/volkswagen-atlas-cross-sport.htm</x:t>
        </x:is>
      </x:c>
    </x:row>
    <x:row r="12648" hidden="0">
      <x:c r="A12648" s="1" t="inlineStr">
        <x:is>
          <x:t xml:space="preserve">8af6b3c4-89ed-4512-a13d-e7ea8d7fdcf7</x:t>
        </x:is>
      </x:c>
      <x:c r="B12648" s="2" t="inlineStr">
        <x:is>
          <x:t xml:space="preserve">wKRQnoSTdygwWct/yXfsL5T4+nHO4ivbw/r6oyI6pqQiBfCISu5Vl+yAdamPCMPIG13MbWfVGPh4lHiwNKZrkQ==</x:t>
        </x:is>
      </x:c>
      <x:c r="C12648" s="3">
        <x:v>46112.6889930556</x:v>
      </x:c>
      <x:c r="D12648" s="4" t="inlineStr">
        <x:is>
          <x:t xml:space="preserve">Shop Used Subaru Impreza Cars in Cuyahoga Falls</x:t>
        </x:is>
      </x:c>
      <x:c r="E12648" s="5" t="inlineStr">
        <x:is>
          <x:t xml:space="preserve">D-29724</x:t>
        </x:is>
      </x:c>
      <x:c r="F12648" s="6" t="inlineStr">
        <x:is>
          <x:t xml:space="preserve">Edmundo Morales</x:t>
        </x:is>
      </x:c>
      <x:c r="G12648" s="7" t="inlineStr">
        <x:is>
          <x:t xml:space="preserve">Landing Page</x:t>
        </x:is>
      </x:c>
      <x:c r="H12648" s="8">
        <x:v>46100.4785532407</x:v>
      </x:c>
      <x:c r="I12648" s="9" t="n">
        <x:v>45</x:v>
      </x:c>
      <x:c r="J12648" s="10" t="inlineStr">
        <x:is>
          <x:t xml:space="preserve">https://www.cascadesubaru.net/new-subaru/crosstrek-for-sale-cuyahoga-falls-oh.htm?_ddcpreview=aa6d780433b545478916287fd7a40a22&amp;_toggleBasePageCache=false</x:t>
        </x:is>
      </x:c>
    </x:row>
    <x:row r="12649" hidden="0">
      <x:c r="A12649" s="1" t="inlineStr">
        <x:is>
          <x:t xml:space="preserve">196d41c2-aeb8-4170-aed1-e8f92f214e6b</x:t>
        </x:is>
      </x:c>
      <x:c r="B12649" s="2" t="inlineStr">
        <x:is>
          <x:t xml:space="preserve">pQ8zLnxPfutPdleP4GZsnwCuHo9IMWZ68wANmMiaGXrmkSZ9eNO60B40eKVwaanNQ7dPYYZuPdWGHtVc2+Bokw==</x:t>
        </x:is>
      </x:c>
      <x:c r="C12649" s="3">
        <x:v>46113.6821064815</x:v>
      </x:c>
      <x:c r="D12649" s="4" t="inlineStr">
        <x:is>
          <x:t xml:space="preserve">2026 Toyota Tacoma i-Force MAX</x:t>
        </x:is>
      </x:c>
      <x:c r="E12649" s="5" t="inlineStr">
        <x:is>
          <x:t xml:space="preserve">D-29796</x:t>
        </x:is>
      </x:c>
      <x:c r="F12649" s="6" t="inlineStr">
        <x:is>
          <x:t xml:space="preserve">Nestor Apaza</x:t>
        </x:is>
      </x:c>
      <x:c r="G12649" s="7" t="inlineStr">
        <x:is>
          <x:t xml:space="preserve">Landing Page</x:t>
        </x:is>
      </x:c>
      <x:c r="H12649" s="8">
        <x:v>46100.4780787037</x:v>
      </x:c>
      <x:c r="I12649" s="9" t="n">
        <x:v>20</x:v>
      </x:c>
      <x:c r="J12649" s="10" t="inlineStr">
        <x:is>
          <x:t xml:space="preserve">https://www.mitchelltoyota.com/toyota/tacoma-iforce-san-angelo.htm?_ddcpreview=4fdc002984e6497da2b5ce76cb4f1379&amp;_toggleBasePageCache=false</x:t>
        </x:is>
      </x:c>
    </x:row>
    <x:row r="12650" hidden="0">
      <x:c r="A12650" s="1" t="inlineStr">
        <x:is>
          <x:t xml:space="preserve">00884843-4d5c-45a5-aab6-d07cf9c69079</x:t>
        </x:is>
      </x:c>
      <x:c r="B12650" s="2" t="inlineStr">
        <x:is>
          <x:t xml:space="preserve">boffozYqIlW0Uhmg35sMgkNaa0E2rRIQVsZv2w4cFXrIllsgX6ydiPKz5py8pi18d7FxrowfSL/nvicpls4WDw==</x:t>
        </x:is>
      </x:c>
      <x:c r="C12650" s="3">
        <x:v>46104.5839699074</x:v>
      </x:c>
      <x:c r="D12650" s="4" t="inlineStr">
        <x:is>
          <x:t xml:space="preserve">Uebelhor Cadillac Lease and Finance Center</x:t>
        </x:is>
      </x:c>
      <x:c r="E12650" s="5" t="inlineStr">
        <x:is>
          <x:t xml:space="preserve">D-29369</x:t>
        </x:is>
      </x:c>
      <x:c r="F12650" s="6" t="inlineStr">
        <x:is>
          <x:t xml:space="preserve">Dylan Jitton</x:t>
        </x:is>
      </x:c>
      <x:c r="G12650" s="7" t="inlineStr">
        <x:is>
          <x:t xml:space="preserve">Landing Page</x:t>
        </x:is>
      </x:c>
      <x:c r="H12650" s="8">
        <x:v>46100.4779861111</x:v>
      </x:c>
      <x:c r="I12650" s="9" t="n">
        <x:v>50</x:v>
      </x:c>
      <x:c r="J12650" s="10" t="inlineStr">
        <x:is>
          <x:t xml:space="preserve">https://www.uebelhorcadillacvincennes.com/financing/cadillac-lease-center-vincennes.htm</x:t>
        </x:is>
      </x:c>
    </x:row>
    <x:row r="12651" hidden="0">
      <x:c r="A12651" s="1" t="inlineStr">
        <x:is>
          <x:t xml:space="preserve">2bf4c838-43bc-4ee6-b5ad-28b8431e0ea9</x:t>
        </x:is>
      </x:c>
      <x:c r="B12651" s="2" t="inlineStr">
        <x:is>
          <x:t xml:space="preserve">9AXOSeSyADbZHNoSFaAuhnNuO1mlGX3/+mNhnu2TRKa6uP7+TihHDAq1cNcBWnVD/M/ijQ1JnWnCKIgnFBXMSw==</x:t>
        </x:is>
      </x:c>
      <x:c r="C12651" s="3">
        <x:v>46113.5983217593</x:v>
      </x:c>
      <x:c r="D12651" s="4" t="inlineStr">
        <x:is>
          <x:t xml:space="preserve">New Dodge Durango</x:t>
        </x:is>
      </x:c>
      <x:c r="E12651" s="5" t="inlineStr">
        <x:is>
          <x:t xml:space="preserve">D-29716</x:t>
        </x:is>
      </x:c>
      <x:c r="F12651" s="6" t="inlineStr">
        <x:is>
          <x:t xml:space="preserve">Diego Torrez</x:t>
        </x:is>
      </x:c>
      <x:c r="G12651" s="7" t="inlineStr">
        <x:is>
          <x:t xml:space="preserve">Landing Page</x:t>
        </x:is>
      </x:c>
      <x:c r="H12651" s="8">
        <x:v>46100.4668055556</x:v>
      </x:c>
      <x:c r="I12651" s="9" t="n">
        <x:v>25</x:v>
      </x:c>
      <x:c r="J12651" s="10" t="inlineStr">
        <x:is>
          <x:t xml:space="preserve">https://www.woodyfolsomcdjrofdouglas.net/new-dodge/durango-douglas-ga.htm?_ddcpreview=13be2eb25e2943629366a2f662a72fd4&amp;_toggleBasePageCache=false</x:t>
        </x:is>
      </x:c>
    </x:row>
    <x:row r="12652" hidden="0">
      <x:c r="A12652" s="1" t="inlineStr">
        <x:is>
          <x:t xml:space="preserve">e6ea3b0a-ed6f-4ed1-b075-acf01841d04e</x:t>
        </x:is>
      </x:c>
      <x:c r="B12652" s="2" t="inlineStr">
        <x:is>
          <x:t xml:space="preserve">OOR6NqeIgZXmNdtpqdp64t/faUJ6D1J3wO3ni9YPPabdW0ZC9gprxlCv8eJ0+drca6ua5n32UAyb+cX+eU5wcQ==</x:t>
        </x:is>
      </x:c>
      <x:c r="C12652" s="3">
        <x:v>46113.6401388889</x:v>
      </x:c>
      <x:c r="D12652" s="4" t="inlineStr">
        <x:is>
          <x:t xml:space="preserve">New Chrysler Pacifica</x:t>
        </x:is>
      </x:c>
      <x:c r="E12652" s="5" t="inlineStr">
        <x:is>
          <x:t xml:space="preserve">D-29719</x:t>
        </x:is>
      </x:c>
      <x:c r="F12652" s="6" t="inlineStr">
        <x:is>
          <x:t xml:space="preserve">Diego Delgadillo</x:t>
        </x:is>
      </x:c>
      <x:c r="G12652" s="7" t="inlineStr">
        <x:is>
          <x:t xml:space="preserve">Landing Page</x:t>
        </x:is>
      </x:c>
      <x:c r="H12652" s="8">
        <x:v>46100.4663310185</x:v>
      </x:c>
      <x:c r="I12652" s="9" t="n">
        <x:v>15</x:v>
      </x:c>
      <x:c r="J12652" s="10" t="inlineStr">
        <x:is>
          <x:t xml:space="preserve">https://www.woodyfolsomcdjrofdouglas.net/new-Chrysler/pacifica-in-douglas.htm?_ddcpreview=13be2eb25e2943629366a2f662a72fd4&amp;_toggleBasePageCache=false</x:t>
        </x:is>
      </x:c>
    </x:row>
    <x:row r="12653" hidden="0">
      <x:c r="A12653" s="1" t="inlineStr">
        <x:is>
          <x:t xml:space="preserve">1e9339a5-8eb7-419c-b510-2a55f274561d</x:t>
        </x:is>
      </x:c>
      <x:c r="B12653" s="2" t="inlineStr">
        <x:is>
          <x:t xml:space="preserve">A/m9FlltBrshtw6e8M7NM7PdnrkGuyI6bvZb4TY7s/OlGI1l/8KuUw43LsPMLb5rYce7onPAmyTr3S3p8grIyA==</x:t>
        </x:is>
      </x:c>
      <x:c r="C12653" s="3">
        <x:v>46101.0609837963</x:v>
      </x:c>
      <x:c r="D12653" s="4" t="inlineStr">
        <x:is>
          <x:t xml:space="preserve">New Chevrolet Traverse For Sale in Baraboo, WI</x:t>
        </x:is>
      </x:c>
      <x:c r="E12653" s="5" t="inlineStr">
        <x:is>
          <x:t xml:space="preserve">D-28730</x:t>
        </x:is>
      </x:c>
      <x:c r="F12653" s="6" t="inlineStr">
        <x:is>
          <x:t xml:space="preserve">Nicole Gongora</x:t>
        </x:is>
      </x:c>
      <x:c r="G12653" s="7" t="inlineStr">
        <x:is>
          <x:t xml:space="preserve">Landing Page</x:t>
        </x:is>
      </x:c>
      <x:c r="H12653" s="8">
        <x:v>46100.4661342593</x:v>
      </x:c>
      <x:c r="I12653" s="9" t="n">
        <x:v>10</x:v>
      </x:c>
      <x:c r="J12653" s="10" t="inlineStr">
        <x:is>
          <x:t xml:space="preserve">https://donlarsonchevy.cms.dealer.com/new-chevy/traverse-baraboo-wi.htm</x:t>
        </x:is>
      </x:c>
    </x:row>
    <x:row r="12654" hidden="0">
      <x:c r="A12654" s="1" t="inlineStr">
        <x:is>
          <x:t xml:space="preserve">d95a8a9e-0cfb-4c34-a77f-c795536838d5</x:t>
        </x:is>
      </x:c>
      <x:c r="B12654" s="2" t="inlineStr">
        <x:is>
          <x:t xml:space="preserve">xraeAnnYvZYtnrgQmQ7oSrwIH9jmVpqci7uqL3wt/ivkvpSnxksSZex/Qog8wuqsRKGTyyoVhAaqSZZeWEEyIQ==</x:t>
        </x:is>
      </x:c>
      <x:c r="C12654" s="3">
        <x:v>46112.7306712963</x:v>
      </x:c>
      <x:c r="D12654" s="4" t="inlineStr">
        <x:is>
          <x:t xml:space="preserve">Ford Manager's Specials in Nashville</x:t>
        </x:is>
      </x:c>
      <x:c r="E12654" s="5" t="inlineStr">
        <x:is>
          <x:t xml:space="preserve">D-30021</x:t>
        </x:is>
      </x:c>
      <x:c r="F12654" s="6" t="inlineStr">
        <x:is>
          <x:t xml:space="preserve">Sebastian Salazar</x:t>
        </x:is>
      </x:c>
      <x:c r="G12654" s="7" t="inlineStr">
        <x:is>
          <x:t xml:space="preserve">Landing Page</x:t>
        </x:is>
      </x:c>
      <x:c r="H12654" s="8">
        <x:v>46100.4642824074</x:v>
      </x:c>
      <x:c r="I12654" s="9" t="n">
        <x:v>15</x:v>
      </x:c>
      <x:c r="J12654" s="10" t="inlineStr">
        <x:is>
          <x:t xml:space="preserve">https://towncountrymadisonfordfd.cms.dealer.com/featured-vehicles/new.htm?_ddcpreview=3aa1ec387eda402ca2129dbee2bda652&amp;_toggleBasePageCache=false</x:t>
        </x:is>
      </x:c>
    </x:row>
    <x:row r="12655" hidden="0">
      <x:c r="A12655" s="1" t="inlineStr">
        <x:is>
          <x:t xml:space="preserve">7dc5753b-7247-4346-bc04-2133d366e1b5</x:t>
        </x:is>
      </x:c>
      <x:c r="B12655" s="2" t="inlineStr">
        <x:is>
          <x:t xml:space="preserve">Nw9BmaJxrKmIcqHIb3FxMZ40oVpsmUWESRWkSHqqSHXFo1qAnybXfJPRxgPt0dlzU7m+7D6pbjw/pjMJHs3dlg==</x:t>
        </x:is>
      </x:c>
      <x:c r="C12655" s="3">
        <x:v>46140.6040740741</x:v>
      </x:c>
      <x:c r="D12655" s="4" t="inlineStr">
        <x:is>
          <x:t xml:space="preserve">Shop Used Subaru Impreza Cars in Cuyahoga Falls</x:t>
        </x:is>
      </x:c>
      <x:c r="E12655" s="5" t="inlineStr">
        <x:is>
          <x:t xml:space="preserve">D-29717</x:t>
        </x:is>
      </x:c>
      <x:c r="F12655" s="6" t="inlineStr">
        <x:is>
          <x:t xml:space="preserve">Cidar Dealencar</x:t>
        </x:is>
      </x:c>
      <x:c r="G12655" s="7" t="inlineStr">
        <x:is>
          <x:t xml:space="preserve">Landing Page</x:t>
        </x:is>
      </x:c>
      <x:c r="H12655" s="8">
        <x:v>46100.4631018518</x:v>
      </x:c>
      <x:c r="I12655" s="9" t="n">
        <x:v>20</x:v>
      </x:c>
      <x:c r="J12655" s="10" t="inlineStr">
        <x:is>
          <x:t xml:space="preserve">https://www.cascadesubaru.net/used-inventory/subaru-impreza-ohio.htm</x:t>
        </x:is>
      </x:c>
    </x:row>
    <x:row r="12656" hidden="0">
      <x:c r="A12656" s="1" t="inlineStr">
        <x:is>
          <x:t xml:space="preserve">7049d947-a4bb-441c-8e1e-17857e304c26</x:t>
        </x:is>
      </x:c>
      <x:c r="B12656" s="2" t="inlineStr">
        <x:is>
          <x:t xml:space="preserve">EO4FNPZThJDbZIaLibqMSPxT/HVPi1JFvEPx2x5PQ6tq54FaF7ZYv/AiouqXImdxSpWFEf/5VDid4HiPsCuwPQ==</x:t>
        </x:is>
      </x:c>
      <x:c r="C12656" s="3">
        <x:v>46100.7647916667</x:v>
      </x:c>
      <x:c r="D12656" s="4" t="inlineStr">
        <x:is>
          <x:t xml:space="preserve">Reserve Your Free Tree</x:t>
        </x:is>
      </x:c>
      <x:c r="E12656" s="5" t="inlineStr">
        <x:is>
          <x:t xml:space="preserve">D-31165</x:t>
        </x:is>
      </x:c>
      <x:c r="F12656" s="6" t="inlineStr">
        <x:is>
          <x:t xml:space="preserve">Nicole Gongora</x:t>
        </x:is>
      </x:c>
      <x:c r="G12656" s="7" t="inlineStr">
        <x:is>
          <x:t xml:space="preserve">Landing Page</x:t>
        </x:is>
      </x:c>
      <x:c r="H12656" s="8">
        <x:v>46100.4584490741</x:v>
      </x:c>
      <x:c r="I12656" s="9" t="n">
        <x:v>15</x:v>
      </x:c>
      <x:c r="J12656" s="10" t="inlineStr">
        <x:is>
          <x:t xml:space="preserve">https://douglasssubarusoa.cms.dealer.com/reserve-your-free-tree.htm</x:t>
        </x:is>
      </x:c>
    </x:row>
    <x:row r="12657" hidden="0">
      <x:c r="A12657" s="1" t="inlineStr">
        <x:is>
          <x:t xml:space="preserve">90cfbfc7-e9bb-4dd6-b5a5-ce14669aa788</x:t>
        </x:is>
      </x:c>
      <x:c r="B12657" s="2" t="inlineStr">
        <x:is>
          <x:t xml:space="preserve">df0AKdRz6qxNndMeeeVdTs5AvJu+9iHzZsQt4vveKqgiWRjiSD6cPiNxd8vXW6ksIiM3eCmCZrchvlOH7rKbkQ==</x:t>
        </x:is>
      </x:c>
      <x:c r="C12657" s="3">
        <x:v>46114.6886226852</x:v>
      </x:c>
      <x:c r="D12657" s="4" t="inlineStr">
        <x:is>
          <x:t xml:space="preserve">2025 Kia Closeout Deals in Bryan, TX</x:t>
        </x:is>
      </x:c>
      <x:c r="E12657" s="5" t="inlineStr">
        <x:is>
          <x:t xml:space="preserve">D-29766</x:t>
        </x:is>
      </x:c>
      <x:c r="F12657" s="6" t="inlineStr">
        <x:is>
          <x:t xml:space="preserve">Ariel Vargas</x:t>
        </x:is>
      </x:c>
      <x:c r="G12657" s="7" t="inlineStr">
        <x:is>
          <x:t xml:space="preserve">Landing Page</x:t>
        </x:is>
      </x:c>
      <x:c r="H12657" s="8">
        <x:v>46100.4565393518</x:v>
      </x:c>
      <x:c r="I12657" s="9" t="n">
        <x:v>12</x:v>
      </x:c>
      <x:c r="J12657" s="10" t="inlineStr">
        <x:is>
          <x:t xml:space="preserve">https://sterlingkiabryankia.cms.dealer.com/new-inventory/model-year-closeout.htm</x:t>
        </x:is>
      </x:c>
    </x:row>
    <x:row r="12658" hidden="0">
      <x:c r="A12658" s="1" t="inlineStr">
        <x:is>
          <x:t xml:space="preserve">39b36abe-302f-49cb-ba3c-1d5b312bceb0</x:t>
        </x:is>
      </x:c>
      <x:c r="B12658" s="2" t="inlineStr">
        <x:is>
          <x:t xml:space="preserve">EHZz12BnWe5mXhxplKwQKi81E86aOkxVNnJioS/kNj65ww8/N3iwT1KHLDRk3HEo0CU5rqiwySWXbfvLqQbocA==</x:t>
        </x:is>
      </x:c>
      <x:c r="C12658" s="3">
        <x:v>46149.8248958333</x:v>
      </x:c>
      <x:c r="D12658" s="4" t="inlineStr">
        <x:is>
          <x:t xml:space="preserve">Leo Martin EasyShop | Leo Martin Chevrolet</x:t>
        </x:is>
      </x:c>
      <x:c r="E12658" s="5" t="inlineStr">
        <x:is>
          <x:t xml:space="preserve">D-29699</x:t>
        </x:is>
      </x:c>
      <x:c r="F12658" s="6" t="inlineStr">
        <x:is>
          <x:t xml:space="preserve">Dylan Jitton</x:t>
        </x:is>
      </x:c>
      <x:c r="G12658" s="7" t="inlineStr">
        <x:is>
          <x:t xml:space="preserve">Landing Page</x:t>
        </x:is>
      </x:c>
      <x:c r="H12658" s="8">
        <x:v>46100.4549537037</x:v>
      </x:c>
      <x:c r="I12658" s="9" t="n">
        <x:v>30</x:v>
      </x:c>
      <x:c r="J12658" s="10" t="inlineStr">
        <x:is>
          <x:t xml:space="preserve">https://www.leomartinchevrolet.com/leo-martin-easyshop.htm?_ddcpreview=0c6d57319ecf4f12a80e10ac19b79c9f&amp;_toggleBasePageCache=false</x:t>
        </x:is>
      </x:c>
    </x:row>
    <x:row r="12659" hidden="0">
      <x:c r="A12659" s="1" t="inlineStr">
        <x:is>
          <x:t xml:space="preserve">f921da01-3986-495c-8406-3f1eeeb6f2f5</x:t>
        </x:is>
      </x:c>
      <x:c r="B12659" s="2" t="inlineStr">
        <x:is>
          <x:t xml:space="preserve">iIOT22aQIHXRilT8C9szb4VcWlOltaIUxl1Z5wRwz1hQ0ATdD2kzpwU0qJ/MWj07b7r3xvDVUvOTpsqdBRhqYA==</x:t>
        </x:is>
      </x:c>
      <x:c r="C12659" s="3">
        <x:v>46106.0186342593</x:v>
      </x:c>
      <x:c r="D12659" s="4" t="inlineStr">
        <x:is>
          <x:t xml:space="preserve">Portsmouth Volkswagen Service Center</x:t>
        </x:is>
      </x:c>
      <x:c r="E12659" s="5" t="inlineStr">
        <x:is>
          <x:t xml:space="preserve">D-30056</x:t>
        </x:is>
      </x:c>
      <x:c r="F12659" s="6" t="inlineStr">
        <x:is>
          <x:t xml:space="preserve">Richard Villalba</x:t>
        </x:is>
      </x:c>
      <x:c r="G12659" s="7" t="inlineStr">
        <x:is>
          <x:t xml:space="preserve">Landing Page</x:t>
        </x:is>
      </x:c>
      <x:c r="H12659" s="8">
        <x:v>46100.4517592593</x:v>
      </x:c>
      <x:c r="I12659" s="9" t="n">
        <x:v>10</x:v>
      </x:c>
      <x:c r="J12659" s="10" t="inlineStr">
        <x:is>
          <x:t xml:space="preserve">https://www.portsmouthvolkswagen.com/service/center-portsmouth-nh.htm?_ddcpreview=cf8ff88e3c964861a2a77e2f34045bf6&amp;_toggleBasePageCache=false</x:t>
        </x:is>
      </x:c>
    </x:row>
    <x:row r="12660" hidden="0">
      <x:c r="A12660" s="1" t="inlineStr">
        <x:is>
          <x:t xml:space="preserve">205988ad-734b-44bf-831d-84e1ec3a39cc</x:t>
        </x:is>
      </x:c>
      <x:c r="B12660" s="2" t="inlineStr">
        <x:is>
          <x:t xml:space="preserve">cC020L+x3vQ3XeiOkVOJubmr3K3vtHwfD3gtofN9KDAt9ti452Ku9j5DD+HteITspn5ALdoGj9/V3Zs1cwbpPA==</x:t>
        </x:is>
      </x:c>
      <x:c r="C12660" s="3">
        <x:v>46106.8063888889</x:v>
      </x:c>
      <x:c r="D12660" s="4" t="inlineStr">
        <x:is>
          <x:t xml:space="preserve">New Acura Integra for sale in San Juan, TX</x:t>
        </x:is>
      </x:c>
      <x:c r="E12660" s="5" t="inlineStr">
        <x:is>
          <x:t xml:space="preserve">D-29891</x:t>
        </x:is>
      </x:c>
      <x:c r="F12660" s="6" t="inlineStr">
        <x:is>
          <x:t xml:space="preserve">Nestor Apaza</x:t>
        </x:is>
      </x:c>
      <x:c r="G12660" s="7" t="inlineStr">
        <x:is>
          <x:t xml:space="preserve">Landing Page</x:t>
        </x:is>
      </x:c>
      <x:c r="H12660" s="8">
        <x:v>46100.4467939815</x:v>
      </x:c>
      <x:c r="I12660" s="9" t="n">
        <x:v>17</x:v>
      </x:c>
      <x:c r="J12660" s="10" t="inlineStr">
        <x:is>
          <x:t xml:space="preserve">https://www.acurargv.com/new/acura-integra-san-juan-tx.htm?_ddcpreview=c2797b3b4b024ef189a6d916431a033b&amp;_toggleBasePageCache=false</x:t>
        </x:is>
      </x:c>
    </x:row>
    <x:row r="12661" hidden="0">
      <x:c r="A12661" s="1" t="inlineStr">
        <x:is>
          <x:t xml:space="preserve">53a1f998-4e15-4b46-bc91-22172babacc7</x:t>
        </x:is>
      </x:c>
      <x:c r="B12661" s="2" t="inlineStr">
        <x:is>
          <x:t xml:space="preserve">k1Fw25lP3SfaKMrpMUBnyecnBgZhVBFXHzoq99KLlSqb6xwt5MBzUzTzQCMU2DfHOnDNN01FQivSZlLzV8Q5ag==</x:t>
        </x:is>
      </x:c>
      <x:c r="C12661" s="3">
        <x:v>46119.7647337963</x:v>
      </x:c>
      <x:c r="D12661" s="4" t="inlineStr">
        <x:is>
          <x:t xml:space="preserve">New Ford Maverick</x:t>
        </x:is>
      </x:c>
      <x:c r="E12661" s="5" t="inlineStr">
        <x:is>
          <x:t xml:space="preserve">D-29530</x:t>
        </x:is>
      </x:c>
      <x:c r="F12661" s="6" t="inlineStr">
        <x:is>
          <x:t xml:space="preserve">Romel Pinto</x:t>
        </x:is>
      </x:c>
      <x:c r="G12661" s="7" t="inlineStr">
        <x:is>
          <x:t xml:space="preserve">Landing Page</x:t>
        </x:is>
      </x:c>
      <x:c r="H12661" s="8">
        <x:v>46100.4466666667</x:v>
      </x:c>
      <x:c r="I12661" s="9" t="n">
        <x:v>20</x:v>
      </x:c>
      <x:c r="J12661" s="10" t="inlineStr">
        <x:is>
          <x:t xml:space="preserve">https://astoriafordfd.cms.dealer.com/new-ford/maverick-warrenton-or.htm?_ddcpreview=842dae17ecc74bed9fbd9031a8e5816b&amp;_toggleBasePageCache=false</x:t>
        </x:is>
      </x:c>
    </x:row>
    <x:row r="12662" hidden="0">
      <x:c r="A12662" s="1" t="inlineStr">
        <x:is>
          <x:t xml:space="preserve">d32d9d71-749e-4f8a-b7bd-e8b71bf13679</x:t>
        </x:is>
      </x:c>
      <x:c r="B12662" s="2" t="inlineStr">
        <x:is>
          <x:t xml:space="preserve">aQQJ+rXc8YWxscSnPEr5oPfNBYqkS94gL+ldc6LOO2YDZS6k8IZnQdjpPgTQ0s/BpUTDWFU086pvfUxo5TNQOA==</x:t>
        </x:is>
      </x:c>
      <x:c r="C12662" s="3">
        <x:v>46108.7824768519</x:v>
      </x:c>
      <x:c r="D12662" s="4" t="inlineStr">
        <x:is>
          <x:t xml:space="preserve">Ultimate Vehicle Protection F&amp;I Products</x:t>
        </x:is>
      </x:c>
      <x:c r="E12662" s="5" t="inlineStr">
        <x:is>
          <x:t xml:space="preserve">D-28935</x:t>
        </x:is>
      </x:c>
      <x:c r="F12662" s="6" t="inlineStr">
        <x:is>
          <x:t xml:space="preserve">Michael Luna</x:t>
        </x:is>
      </x:c>
      <x:c r="G12662" s="7" t="inlineStr">
        <x:is>
          <x:t xml:space="preserve">Landing Page</x:t>
        </x:is>
      </x:c>
      <x:c r="H12662" s="8">
        <x:v>46100.4456481481</x:v>
      </x:c>
      <x:c r="I12662" s="9" t="n">
        <x:v>35</x:v>
      </x:c>
      <x:c r="J12662" s="10" t="inlineStr">
        <x:is>
          <x:t xml:space="preserve">https://www.mussonpatoutgm.com/ultimate-vehicle-protection-F-and-I-products.htm</x:t>
        </x:is>
      </x:c>
    </x:row>
    <x:row r="12663" hidden="0">
      <x:c r="A12663" s="1" t="inlineStr">
        <x:is>
          <x:t xml:space="preserve">9238f371-570c-42ae-8587-20678b1d52c9</x:t>
        </x:is>
      </x:c>
      <x:c r="B12663" s="2" t="inlineStr">
        <x:is>
          <x:t xml:space="preserve">V6cV21q1uTfVgjBwPRP4wpnjo7FDRCSR3gq6o1mkq9QLLXkntLYbRGwoc83M9MDld3ed+P1JKmqVJrkN5Z0LWg==</x:t>
        </x:is>
      </x:c>
      <x:c r="C12663" s="3">
        <x:v>46106.6342708333</x:v>
      </x:c>
      <x:c r="D12663" s="4" t="inlineStr">
        <x:is>
          <x:t xml:space="preserve">New Chevrolet Equinox EV in Rutland, VT</x:t>
        </x:is>
      </x:c>
      <x:c r="E12663" s="5" t="inlineStr">
        <x:is>
          <x:t xml:space="preserve">D-29725</x:t>
        </x:is>
      </x:c>
      <x:c r="F12663" s="6" t="inlineStr">
        <x:is>
          <x:t xml:space="preserve">Richard Villalba</x:t>
        </x:is>
      </x:c>
      <x:c r="G12663" s="7" t="inlineStr">
        <x:is>
          <x:t xml:space="preserve">Landing Page</x:t>
        </x:is>
      </x:c>
      <x:c r="H12663" s="8">
        <x:v>46100.4403703704</x:v>
      </x:c>
      <x:c r="I12663" s="9" t="n">
        <x:v>25</x:v>
      </x:c>
      <x:c r="J12663" s="10" t="inlineStr">
        <x:is>
          <x:t xml:space="preserve">https://www.aldermanchevrolet.com/new-inventory/chevrolet-equinox-ev-rutland-vt.htm</x:t>
        </x:is>
      </x:c>
    </x:row>
    <x:row r="12664" hidden="0">
      <x:c r="A12664" s="1" t="inlineStr">
        <x:is>
          <x:t xml:space="preserve">6f97153f-3f65-4d00-aeb6-a6e7c5551afc</x:t>
        </x:is>
      </x:c>
      <x:c r="B12664" s="2" t="inlineStr">
        <x:is>
          <x:t xml:space="preserve">Uz3hPJFk+ogIBBdoHl8k+dPp2HLUenqYmIeCPTN51FMmt7g37QoLPdl6vfGCLPndAiIpSlExIkKizpul3Z3rbg==</x:t>
        </x:is>
      </x:c>
      <x:c r="C12664" s="3">
        <x:v>46104.5839467593</x:v>
      </x:c>
      <x:c r="D12664" s="4" t="inlineStr">
        <x:is>
          <x:t xml:space="preserve">Pre-Owned Specials at Cadillac Vincennes</x:t>
        </x:is>
      </x:c>
      <x:c r="E12664" s="5" t="inlineStr">
        <x:is>
          <x:t xml:space="preserve">D-29335</x:t>
        </x:is>
      </x:c>
      <x:c r="F12664" s="6" t="inlineStr">
        <x:is>
          <x:t xml:space="preserve">Diego Torrez</x:t>
        </x:is>
      </x:c>
      <x:c r="G12664" s="7" t="inlineStr">
        <x:is>
          <x:t xml:space="preserve">Landing Page</x:t>
        </x:is>
      </x:c>
      <x:c r="H12664" s="8">
        <x:v>46100.4399768518</x:v>
      </x:c>
      <x:c r="I12664" s="9" t="n">
        <x:v>20</x:v>
      </x:c>
      <x:c r="J12664" s="10" t="inlineStr">
        <x:is>
          <x:t xml:space="preserve">https://www.uebelhorcadillacvincennes.com/promotions/used/index.htm</x:t>
        </x:is>
      </x:c>
    </x:row>
    <x:row r="12665" hidden="0">
      <x:c r="A12665" s="1" t="inlineStr">
        <x:is>
          <x:t xml:space="preserve">15e840f6-a390-4b17-9d0d-9e28aecba143</x:t>
        </x:is>
      </x:c>
      <x:c r="B12665" s="2" t="inlineStr">
        <x:is>
          <x:t xml:space="preserve">Aw9HqDyXNJyMURIG3oVpFN/mSwEmHO7k5Pl2xbt9+eUL9shhCvxJtLonDc80O4qNTmbVxrc5Bn2wtecIVqwtTg==</x:t>
        </x:is>
      </x:c>
      <x:c r="C12665" s="3">
        <x:v>46108.711875</x:v>
      </x:c>
      <x:c r="D12665" s="4" t="inlineStr">
        <x:is>
          <x:t xml:space="preserve">Toyota Truck Center in Pharr, Texas</x:t>
        </x:is>
      </x:c>
      <x:c r="E12665" s="5" t="inlineStr">
        <x:is>
          <x:t xml:space="preserve">D-29812</x:t>
        </x:is>
      </x:c>
      <x:c r="F12665" s="6" t="inlineStr">
        <x:is>
          <x:t xml:space="preserve">Nicole Gongora</x:t>
        </x:is>
      </x:c>
      <x:c r="G12665" s="7" t="inlineStr">
        <x:is>
          <x:t xml:space="preserve">Landing Page</x:t>
        </x:is>
      </x:c>
      <x:c r="H12665" s="8">
        <x:v>46100.4392708333</x:v>
      </x:c>
      <x:c r="I12665" s="9" t="n">
        <x:v>20</x:v>
      </x:c>
      <x:c r="J12665" s="10" t="inlineStr">
        <x:is>
          <x:t xml:space="preserve">https://toyotapharr.cms.dealer.com/toyota-truck-center-pharr-texas.htm</x:t>
        </x:is>
      </x:c>
    </x:row>
    <x:row r="12666" hidden="0">
      <x:c r="A12666" s="1" t="inlineStr">
        <x:is>
          <x:t xml:space="preserve">6db1bb20-f98f-4d43-bbf9-18fdb12cc5a0</x:t>
        </x:is>
      </x:c>
      <x:c r="B12666" s="2" t="inlineStr">
        <x:is>
          <x:t xml:space="preserve">ASw8z7PjCgaXOIw7nhK90gtOUSe6oRD/wokZF9CDIzsL2WSF5T7vs87auWvSoOfbG2iwUtHbxMsBW8nixRCpVg==</x:t>
        </x:is>
      </x:c>
      <x:c r="C12666" s="3">
        <x:v>46113.8066666667</x:v>
      </x:c>
      <x:c r="D12666" s="4" t="inlineStr">
        <x:is>
          <x:t xml:space="preserve">New Chevy Silverado 1500 for Sale in Ringgold, GA</x:t>
        </x:is>
      </x:c>
      <x:c r="E12666" s="5" t="inlineStr">
        <x:is>
          <x:t xml:space="preserve">D-29455</x:t>
        </x:is>
      </x:c>
      <x:c r="F12666" s="6" t="inlineStr">
        <x:is>
          <x:t xml:space="preserve">Romel Pinto</x:t>
        </x:is>
      </x:c>
      <x:c r="G12666" s="7" t="inlineStr">
        <x:is>
          <x:t xml:space="preserve">Landing Page</x:t>
        </x:is>
      </x:c>
      <x:c r="H12666" s="8">
        <x:v>46100.4360300926</x:v>
      </x:c>
      <x:c r="I12666" s="9" t="n">
        <x:v>40</x:v>
      </x:c>
      <x:c r="J12666" s="10" t="inlineStr">
        <x:is>
          <x:t xml:space="preserve">https://www.walterjackson.com/new-chevy/silverado-1500-georgia.htm?_ddcpreview=1902feb8529f4e0eb3648078a2983a85&amp;_toggleBasePageCache=false</x:t>
        </x:is>
      </x:c>
    </x:row>
    <x:row r="12667" hidden="0">
      <x:c r="A12667" s="1" t="inlineStr">
        <x:is>
          <x:t xml:space="preserve">63775844-9a67-46b7-ae47-b008254dad2d</x:t>
        </x:is>
      </x:c>
      <x:c r="B12667" s="2" t="inlineStr">
        <x:is>
          <x:t xml:space="preserve">JUlGbJVIe7J3QPGdIQIiHUUE+4mDDCa5KqIiflP3i313Nj7NEEMWIOefYglEd9A9KxId5ErMpTDWJiAn9qYcnQ==</x:t>
        </x:is>
      </x:c>
      <x:c r="C12667" s="3">
        <x:v>46118.8774305556</x:v>
      </x:c>
      <x:c r="D12667" s="4" t="inlineStr">
        <x:is>
          <x:t xml:space="preserve">Lease a New Jeep in Mishawaka, IN</x:t>
        </x:is>
      </x:c>
      <x:c r="E12667" s="5" t="inlineStr">
        <x:is>
          <x:t xml:space="preserve">D-29819</x:t>
        </x:is>
      </x:c>
      <x:c r="F12667" s="6" t="inlineStr">
        <x:is>
          <x:t xml:space="preserve">Sebastian Salazar</x:t>
        </x:is>
      </x:c>
      <x:c r="G12667" s="7" t="inlineStr">
        <x:is>
          <x:t xml:space="preserve">Landing Page</x:t>
        </x:is>
      </x:c>
      <x:c r="H12667" s="8">
        <x:v>46100.4352546296</x:v>
      </x:c>
      <x:c r="I12667" s="9" t="n">
        <x:v>20</x:v>
      </x:c>
      <x:c r="J12667" s="10" t="inlineStr">
        <x:is>
          <x:t xml:space="preserve">https://www.michianachryslerdodgejeepram.com/lease/jeep-deals-mishawaka-in.htm?_ddcpreview=72b74dacadea422e8c2a39eace01e5f3&amp;_toggleBasePageCache=false</x:t>
        </x:is>
      </x:c>
    </x:row>
    <x:row r="12668" hidden="0">
      <x:c r="A12668" s="1" t="inlineStr">
        <x:is>
          <x:t xml:space="preserve">e359ebf7-6200-4751-bdef-920d21b172c3</x:t>
        </x:is>
      </x:c>
      <x:c r="B12668" s="2" t="inlineStr">
        <x:is>
          <x:t xml:space="preserve">g66/DQuwYi65b0ZVHSyyaKPX+oVsBmDCiO0xSTg+y9sPHXUWQPosCg+pYMfauZ/Fjj1Xro7vazbErusqt/L6Zw==</x:t>
        </x:is>
      </x:c>
      <x:c r="C12668" s="3">
        <x:v>46106.6120486111</x:v>
      </x:c>
      <x:c r="D12668" s="4" t="inlineStr">
        <x:is>
          <x:t xml:space="preserve">Prepaid Maintenance for Vehicles</x:t>
        </x:is>
      </x:c>
      <x:c r="E12668" s="5" t="inlineStr">
        <x:is>
          <x:t xml:space="preserve">D-28954</x:t>
        </x:is>
      </x:c>
      <x:c r="F12668" s="6" t="inlineStr">
        <x:is>
          <x:t xml:space="preserve">Michael Luna</x:t>
        </x:is>
      </x:c>
      <x:c r="G12668" s="7" t="inlineStr">
        <x:is>
          <x:t xml:space="preserve">Landing Page</x:t>
        </x:is>
      </x:c>
      <x:c r="H12668" s="8">
        <x:v>46100.434537037</x:v>
      </x:c>
      <x:c r="I12668" s="9" t="n">
        <x:v>35</x:v>
      </x:c>
      <x:c r="J12668" s="10" t="inlineStr">
        <x:is>
          <x:t xml:space="preserve">https://www.mussonpatoutgm.com/prepaid-maintenance-F-and-I-products.htm</x:t>
        </x:is>
      </x:c>
    </x:row>
    <x:row r="12669" hidden="0">
      <x:c r="A12669" s="1" t="inlineStr">
        <x:is>
          <x:t xml:space="preserve">cda2bacf-75f4-466a-9a82-1332fc69c20a</x:t>
        </x:is>
      </x:c>
      <x:c r="B12669" s="2" t="inlineStr">
        <x:is>
          <x:t xml:space="preserve">icV6nStuPXMuMqbPHlIusN7mBUpiYGxu/8z/bs5Swbk72XIW3ITtZB1nuVTCIPt1WkPlQ1dgJtS32bM9rCBycg==</x:t>
        </x:is>
      </x:c>
      <x:c r="C12669" s="3">
        <x:v>46142.6712847222</x:v>
      </x:c>
      <x:c r="D12669" s="4" t="inlineStr">
        <x:is>
          <x:t xml:space="preserve">Toyota EV &amp; Hybrid Center at McGee Toyota Putnam</x:t>
        </x:is>
      </x:c>
      <x:c r="E12669" s="5" t="inlineStr">
        <x:is>
          <x:t xml:space="preserve">D-28410</x:t>
        </x:is>
      </x:c>
      <x:c r="F12669" s="6" t="inlineStr">
        <x:is>
          <x:t xml:space="preserve">Dylan Jitton</x:t>
        </x:is>
      </x:c>
      <x:c r="G12669" s="7" t="inlineStr">
        <x:is>
          <x:t xml:space="preserve">Landing Page</x:t>
        </x:is>
      </x:c>
      <x:c r="H12669" s="8">
        <x:v>46100.4274537037</x:v>
      </x:c>
      <x:c r="I12669" s="9" t="n">
        <x:v>110</x:v>
      </x:c>
      <x:c r="J12669" s="10" t="inlineStr">
        <x:is>
          <x:t xml:space="preserve">https://www.mcgeetoyotaofputnam.com/toyota-electric-vehicle-lineup.htm?_ddcpreview=d224a177307947e2aae260438ba1522f&amp;_toggleBasePageCache=false</x:t>
        </x:is>
      </x:c>
    </x:row>
    <x:row r="12670" hidden="0">
      <x:c r="A12670" s="1" t="inlineStr">
        <x:is>
          <x:t xml:space="preserve">958e34b9-94b4-4d2e-98e6-c6c138f7422c</x:t>
        </x:is>
      </x:c>
      <x:c r="B12670" s="2" t="inlineStr">
        <x:is>
          <x:t xml:space="preserve">IDsvhNBuYQnEzKi89I2o300f7uU/shwoCd/Nna884AraqTSwl/ttQolG4IuCwFXCESkD9rBWmMynQBQ2I23wCQ==</x:t>
        </x:is>
      </x:c>
      <x:c r="C12670" s="3">
        <x:v>46104.5837037037</x:v>
      </x:c>
      <x:c r="D12670" s="4" t="inlineStr">
        <x:is>
          <x:t xml:space="preserve">Cadillac Lease and Finance Offers in Vincennes Indiana</x:t>
        </x:is>
      </x:c>
      <x:c r="E12670" s="5" t="inlineStr">
        <x:is>
          <x:t xml:space="preserve">D-29311</x:t>
        </x:is>
      </x:c>
      <x:c r="F12670" s="6" t="inlineStr">
        <x:is>
          <x:t xml:space="preserve">Richard Villalba</x:t>
        </x:is>
      </x:c>
      <x:c r="G12670" s="7" t="inlineStr">
        <x:is>
          <x:t xml:space="preserve">Landing Page</x:t>
        </x:is>
      </x:c>
      <x:c r="H12670" s="8">
        <x:v>46100.4121527778</x:v>
      </x:c>
      <x:c r="I12670" s="9" t="n">
        <x:v>3</x:v>
      </x:c>
      <x:c r="J12670" s="10" t="inlineStr">
        <x:is>
          <x:t xml:space="preserve">https://www.uebelhorcadillacvincennes.com/promotions/new/index.htm?_ddcpreview=de9d691432f54eb6b491f10513073da7&amp;_toggleBasePageCache=false</x:t>
        </x:is>
      </x:c>
    </x:row>
    <x:row r="12671" hidden="0">
      <x:c r="A12671" s="1" t="inlineStr">
        <x:is>
          <x:t xml:space="preserve">8c23a3c4-ca97-42ea-982e-62b851845e60</x:t>
        </x:is>
      </x:c>
      <x:c r="B12671" s="2" t="inlineStr">
        <x:is>
          <x:t xml:space="preserve">VjslbsoB0Cq6nuA56rroPU0wIyx4dSC9hwt/zToMgXIEVKcAKnjnuRll9GBiYOZ9tjynM4o3fNj0GjT1RIoXNw==</x:t>
        </x:is>
      </x:c>
      <x:c r="C12671" s="3">
        <x:v>46108.5515625</x:v>
      </x:c>
      <x:c r="D12671" s="4" t="inlineStr">
        <x:is>
          <x:t xml:space="preserve">Hybrid Vehicles Services in Milford, CT</x:t>
        </x:is>
      </x:c>
      <x:c r="E12671" s="5" t="inlineStr">
        <x:is>
          <x:t xml:space="preserve">D-29765</x:t>
        </x:is>
      </x:c>
      <x:c r="F12671" s="6" t="inlineStr">
        <x:is>
          <x:t xml:space="preserve">Nicole Gongora</x:t>
        </x:is>
      </x:c>
      <x:c r="G12671" s="7" t="inlineStr">
        <x:is>
          <x:t xml:space="preserve">Landing Page</x:t>
        </x:is>
      </x:c>
      <x:c r="H12671" s="8">
        <x:v>46100.410150463</x:v>
      </x:c>
      <x:c r="I12671" s="9" t="n">
        <x:v>20</x:v>
      </x:c>
      <x:c r="J12671" s="10" t="inlineStr">
        <x:is>
          <x:t xml:space="preserve">https://danperkinssubarusne.cms.dealer.com/service/hybrid-service-milford-ct.htm</x:t>
        </x:is>
      </x:c>
    </x:row>
    <x:row r="12672" hidden="0">
      <x:c r="A12672" s="1" t="inlineStr">
        <x:is>
          <x:t xml:space="preserve">72086f72-db83-470d-a689-c76726e152f4</x:t>
        </x:is>
      </x:c>
      <x:c r="B12672" s="2" t="inlineStr">
        <x:is>
          <x:t xml:space="preserve">nPiQ3wilQbpW7G6bVa4nRbUFE+Z/tsD8N65PbToSjU0qniVzqBSp3QDri8V2pNscnSgo/DV2bWGd5cnJZlJ8nA==</x:t>
        </x:is>
      </x:c>
      <x:c r="C12672" s="3">
        <x:v>46113.8067592593</x:v>
      </x:c>
      <x:c r="D12672" s="4" t="inlineStr">
        <x:is>
          <x:t xml:space="preserve">New 2026 Toyota Land Cruiser for Sale in San Angelo | Mitchell Toyota</x:t>
        </x:is>
      </x:c>
      <x:c r="E12672" s="5" t="inlineStr">
        <x:is>
          <x:t xml:space="preserve">D-29795</x:t>
        </x:is>
      </x:c>
      <x:c r="F12672" s="6" t="inlineStr">
        <x:is>
          <x:t xml:space="preserve">Richard Villalba</x:t>
        </x:is>
      </x:c>
      <x:c r="G12672" s="7" t="inlineStr">
        <x:is>
          <x:t xml:space="preserve">Landing Page</x:t>
        </x:is>
      </x:c>
      <x:c r="H12672" s="8">
        <x:v>46100.4</x:v>
      </x:c>
      <x:c r="I12672" s="9" t="n">
        <x:v>10</x:v>
      </x:c>
      <x:c r="J12672" s="10" t="inlineStr">
        <x:is>
          <x:t xml:space="preserve">https://www.mitchelltoyota.com/toyota/land-cruiser-san-angelo.htm?_ddcpreview=4fdc002984e6497da2b5ce76cb4f1379&amp;_toggleBasePageCache=false</x:t>
        </x:is>
      </x:c>
    </x:row>
    <x:row r="12673" hidden="0">
      <x:c r="A12673" s="1" t="inlineStr">
        <x:is>
          <x:t xml:space="preserve">318bbe00-e241-4804-a3cc-c7b48ca09ec5</x:t>
        </x:is>
      </x:c>
      <x:c r="B12673" s="2" t="inlineStr">
        <x:is>
          <x:t xml:space="preserve">dIikU3JsCQJnvMgtoj7mEhraBiiLi7XFrFK9amfqIwnqmAqbPu5SGlj/1fQWWqwg5PdwNKt63eUL5TxgDc8q2w==</x:t>
        </x:is>
      </x:c>
      <x:c r="C12673" s="3">
        <x:v>46196.5913773148</x:v>
      </x:c>
      <x:c r="D12673" s="4" t="inlineStr">
        <x:is>
          <x:t xml:space="preserve">New Toyota RAV4 For Sale in Miami Florida</x:t>
        </x:is>
      </x:c>
      <x:c r="E12673" s="5" t="inlineStr">
        <x:is>
          <x:t xml:space="preserve">D-29533</x:t>
        </x:is>
      </x:c>
      <x:c r="F12673" s="6" t="inlineStr">
        <x:is>
          <x:t xml:space="preserve">Oswaldo Perez</x:t>
        </x:is>
      </x:c>
      <x:c r="G12673" s="7" t="inlineStr">
        <x:is>
          <x:t xml:space="preserve">Landing Page</x:t>
        </x:is>
      </x:c>
      <x:c r="H12673" s="8">
        <x:v>46100.3907986111</x:v>
      </x:c>
      <x:c r="I12673" s="9" t="n">
        <x:v>35</x:v>
      </x:c>
      <x:c r="J12673" s="10" t="inlineStr">
        <x:is>
          <x:t xml:space="preserve">http://www.toyotaofnorthmiami.com/new-toyota-rav4-for-sale-in-miami-florida.htm?_toggleBasePageCache=false&amp;_ddcpreview=51a04b1fc5ba4dcca1fb647fe946db2c</x:t>
        </x:is>
      </x:c>
    </x:row>
    <x:row r="12674" hidden="0">
      <x:c r="A12674" s="1" t="inlineStr">
        <x:is>
          <x:t xml:space="preserve">7c0ceb26-5695-43a2-b75d-d4e3410e2979</x:t>
        </x:is>
      </x:c>
      <x:c r="B12674" s="2" t="inlineStr">
        <x:is>
          <x:t xml:space="preserve">Xi7EI2x4AkU/3BpGAXbZZ0icnFiyJRAMXDL2JrIEmjuGcGOHpNnx9nEBmDa09X0FzA/JS7bD6sUtOIhdvWWijw==</x:t>
        </x:is>
      </x:c>
      <x:c r="C12674" s="3">
        <x:v>46119.746099537</x:v>
      </x:c>
      <x:c r="D12674" s="4" t="inlineStr">
        <x:is>
          <x:t xml:space="preserve">New Ford Mustang</x:t>
        </x:is>
      </x:c>
      <x:c r="E12674" s="5" t="inlineStr">
        <x:is>
          <x:t xml:space="preserve">D-29536</x:t>
        </x:is>
      </x:c>
      <x:c r="F12674" s="6" t="inlineStr">
        <x:is>
          <x:t xml:space="preserve">Ambar Rojas</x:t>
        </x:is>
      </x:c>
      <x:c r="G12674" s="7" t="inlineStr">
        <x:is>
          <x:t xml:space="preserve">Landing Page</x:t>
        </x:is>
      </x:c>
      <x:c r="H12674" s="8">
        <x:v>46100.3903587963</x:v>
      </x:c>
      <x:c r="I12674" s="9" t="n">
        <x:v>55</x:v>
      </x:c>
      <x:c r="J12674" s="10" t="inlineStr">
        <x:is>
          <x:t xml:space="preserve">https://www.astoriaford.com/new-ford/mustang-warrenton-or.htm</x:t>
        </x:is>
      </x:c>
    </x:row>
    <x:row r="12675" hidden="0">
      <x:c r="A12675" s="1" t="inlineStr">
        <x:is>
          <x:t xml:space="preserve">b75848dc-5fdc-499e-8142-3ba5879e19e0</x:t>
        </x:is>
      </x:c>
      <x:c r="B12675" s="2" t="inlineStr">
        <x:is>
          <x:t xml:space="preserve">4diT0GY/hnqnB0+tDghg1RqON+C38iJsPHlC061aP4UBvfEdRDqWXOi7iGocuoe3u4XffwnxTAHHBQtAsrrvag==</x:t>
        </x:is>
      </x:c>
      <x:c r="C12675" s="3">
        <x:v>46101.7844444444</x:v>
      </x:c>
      <x:c r="D12675" s="4" t="inlineStr">
        <x:is>
          <x:t xml:space="preserve">Regal Kia Sorento vs. comp LP</x:t>
        </x:is>
      </x:c>
      <x:c r="E12675" s="5" t="inlineStr">
        <x:is>
          <x:t xml:space="preserve">D-29412</x:t>
        </x:is>
      </x:c>
      <x:c r="F12675" s="6" t="inlineStr">
        <x:is>
          <x:t xml:space="preserve">Nicole Gongora</x:t>
        </x:is>
      </x:c>
      <x:c r="G12675" s="7" t="inlineStr">
        <x:is>
          <x:t xml:space="preserve">Landing Page</x:t>
        </x:is>
      </x:c>
      <x:c r="H12675" s="8">
        <x:v>46100.3887384259</x:v>
      </x:c>
      <x:c r="I12675" s="9" t="n">
        <x:v>20</x:v>
      </x:c>
      <x:c r="J12675" s="10" t="inlineStr">
        <x:is>
          <x:t xml:space="preserve">https://regallakelandkia.cms.dealer.com/compare/kia-sorento-vs-competition.htm</x:t>
        </x:is>
      </x:c>
    </x:row>
    <x:row r="12676" hidden="0">
      <x:c r="A12676" s="1" t="inlineStr">
        <x:is>
          <x:t xml:space="preserve">e02b9061-34e7-4764-98e8-0de1a80eec98</x:t>
        </x:is>
      </x:c>
      <x:c r="B12676" s="2" t="inlineStr">
        <x:is>
          <x:t xml:space="preserve">eoGDdfe1BP2v6MANCLbVxAQzZDXouBve9LhlfB7Vdj/LP8jDxlTVirHE7eVcZL0/b7MiLIXBIJCXIun9ej2rvA==</x:t>
        </x:is>
      </x:c>
      <x:c r="C12676" s="3">
        <x:v>46115.6116319444</x:v>
      </x:c>
      <x:c r="D12676" s="4" t="inlineStr">
        <x:is>
          <x:t xml:space="preserve">Subaru Uncharted</x:t>
        </x:is>
      </x:c>
      <x:c r="E12676" s="5" t="inlineStr">
        <x:is>
          <x:t xml:space="preserve">D-29121</x:t>
        </x:is>
      </x:c>
      <x:c r="F12676" s="6" t="inlineStr">
        <x:is>
          <x:t xml:space="preserve">Cidar Dealencar</x:t>
        </x:is>
      </x:c>
      <x:c r="G12676" s="7" t="inlineStr">
        <x:is>
          <x:t xml:space="preserve">Landing Page</x:t>
        </x:is>
      </x:c>
      <x:c r="H12676" s="8">
        <x:v>46100.3730671296</x:v>
      </x:c>
      <x:c r="I12676" s="9" t="n">
        <x:v>30</x:v>
      </x:c>
      <x:c r="J12676" s="10" t="inlineStr">
        <x:is>
          <x:t xml:space="preserve">https://www.ganleysubarueast.com/new-inventory/subaru-uncharted-wickliffe-ohio.htm</x:t>
        </x:is>
      </x:c>
    </x:row>
    <x:row r="12677" hidden="0">
      <x:c r="A12677" s="1" t="inlineStr">
        <x:is>
          <x:t xml:space="preserve">4309612c-a32c-4285-ac8c-447d295ce622</x:t>
        </x:is>
      </x:c>
      <x:c r="B12677" s="2" t="inlineStr">
        <x:is>
          <x:t xml:space="preserve">y/6xaVleL2j0GEhpjjEHdll1o76UsKJQmTske/t5uD2BZzJYx1jD1nqXbEdETA/Pt1SYXFARPPjPiLzpDoxd+w==</x:t>
        </x:is>
      </x:c>
      <x:c r="C12677" s="3">
        <x:v>46112.6575462963</x:v>
      </x:c>
      <x:c r="D12677" s="4" t="inlineStr">
        <x:is>
          <x:t xml:space="preserve">Inventory</x:t>
        </x:is>
      </x:c>
      <x:c r="E12677" s="5" t="inlineStr">
        <x:is>
          <x:t xml:space="preserve">D-29575</x:t>
        </x:is>
      </x:c>
      <x:c r="F12677" s="6" t="inlineStr">
        <x:is>
          <x:t xml:space="preserve">Oswaldo Perez</x:t>
        </x:is>
      </x:c>
      <x:c r="G12677" s="7" t="inlineStr">
        <x:is>
          <x:t xml:space="preserve">Landing Page</x:t>
        </x:is>
      </x:c>
      <x:c r="H12677" s="8">
        <x:v>46100.3587037037</x:v>
      </x:c>
      <x:c r="I12677" s="9" t="n">
        <x:v>24</x:v>
      </x:c>
      <x:c r="J12677" s="10" t="inlineStr">
        <x:is>
          <x:t xml:space="preserve">http://www.route17mitsubishi.com/all-inventory/index.htm?_toggleBasePageCache=false&amp;_ddcpreview=7a2df35c20fb4faa9fb76fe6f3cac55e</x:t>
        </x:is>
      </x:c>
    </x:row>
    <x:row r="12678" hidden="0">
      <x:c r="A12678" s="1" t="inlineStr">
        <x:is>
          <x:t xml:space="preserve">13f1e46f-67f1-4529-8cb9-1e26b6dad1da</x:t>
        </x:is>
      </x:c>
      <x:c r="B12678" s="2" t="inlineStr">
        <x:is>
          <x:t xml:space="preserve">bf2vQSQh7bSINyNZJTgTPq/Mg2SaTDoNnasCYbgOptI8wHGIkia7iabERufkAiSVZbyPgh9vL9VyyYB/Bra9BQ==</x:t>
        </x:is>
      </x:c>
      <x:c r="C12678" s="3">
        <x:v>46114.7031018519</x:v>
      </x:c>
      <x:c r="D12678" s="4" t="inlineStr">
        <x:is>
          <x:t xml:space="preserve">New Ford F-150 for Sale or Lease in Lubbock near Post, TX</x:t>
        </x:is>
      </x:c>
      <x:c r="E12678" s="5" t="inlineStr">
        <x:is>
          <x:t xml:space="preserve">D-29711</x:t>
        </x:is>
      </x:c>
      <x:c r="F12678" s="6" t="inlineStr">
        <x:is>
          <x:t xml:space="preserve">Richard Villalba</x:t>
        </x:is>
      </x:c>
      <x:c r="G12678" s="7" t="inlineStr">
        <x:is>
          <x:t xml:space="preserve">Landing Page</x:t>
        </x:is>
      </x:c>
      <x:c r="H12678" s="8">
        <x:v>46100.3524537037</x:v>
      </x:c>
      <x:c r="I12678" s="9" t="n">
        <x:v>32</x:v>
      </x:c>
      <x:c r="J12678" s="10" t="inlineStr">
        <x:is>
          <x:t xml:space="preserve">https://pollardfriendlycofordfd.cms.dealer.com/new-inventory/ford-f-150-lubbock.htm?_ddcpreview=77651b582fb64bf3acf112cf3e111b4a&amp;_toggleBasePageCache=false</x:t>
        </x:is>
      </x:c>
    </x:row>
    <x:row r="12679" hidden="0">
      <x:c r="A12679" s="1" t="inlineStr">
        <x:is>
          <x:t xml:space="preserve">babe9e4b-786a-4856-8ba9-0d00ce061d58</x:t>
        </x:is>
      </x:c>
      <x:c r="B12679" s="2" t="inlineStr">
        <x:is>
          <x:t xml:space="preserve">63iJLJAmt59a8wWrrkPYhC2AuSl2rz/ez3+mUzpYo5yGRm3D2Q95LhQQJdbmQX0dxT3DCCdtXaJw4qbFdbG4Yw==</x:t>
        </x:is>
      </x:c>
      <x:c r="C12679" s="3">
        <x:v>46113.5545023148</x:v>
      </x:c>
      <x:c r="D12679" s="4" t="inlineStr">
        <x:is>
          <x:t xml:space="preserve">2026 Toyota Tacoma vs. 2026 Tundra, what are the differences?</x:t>
        </x:is>
      </x:c>
      <x:c r="E12679" s="5" t="inlineStr">
        <x:is>
          <x:t xml:space="preserve">D-28374</x:t>
        </x:is>
      </x:c>
      <x:c r="F12679" s="6" t="inlineStr">
        <x:is>
          <x:t xml:space="preserve">Ariel Vargas</x:t>
        </x:is>
      </x:c>
      <x:c r="G12679" s="7" t="inlineStr">
        <x:is>
          <x:t xml:space="preserve">Landing Page</x:t>
        </x:is>
      </x:c>
      <x:c r="H12679" s="8">
        <x:v>46099.799375</x:v>
      </x:c>
      <x:c r="I12679" s="9" t="n">
        <x:v>44</x:v>
      </x:c>
      <x:c r="J12679" s="10" t="inlineStr">
        <x:is>
          <x:t xml:space="preserve">https://foxtoyotarochesterhills.cms.dealer.com/compare/toyota-tacoma-vs-toyota-tundra.htm</x:t>
        </x:is>
      </x:c>
    </x:row>
    <x:row r="12680" hidden="0">
      <x:c r="A12680" s="1" t="inlineStr">
        <x:is>
          <x:t xml:space="preserve">619316a2-7f26-48a8-8edd-6d2ee2e99144</x:t>
        </x:is>
      </x:c>
      <x:c r="B12680" s="2" t="inlineStr">
        <x:is>
          <x:t xml:space="preserve">hz59ULkanSVoRExyuElyYP5qu+Pr2ZUIaxyTsTWLlk7Fn4n3bW36Yu3gaXfo+H4mPPfh1mf9SljYmtd26X/SPQ==</x:t>
        </x:is>
      </x:c>
      <x:c r="C12680" s="3">
        <x:v>46100.8501851852</x:v>
      </x:c>
      <x:c r="D12680" s="4" t="inlineStr">
        <x:is>
          <x:t xml:space="preserve">Ford Broncos Near Tri-County, OH</x:t>
        </x:is>
      </x:c>
      <x:c r="E12680" s="5" t="inlineStr">
        <x:is>
          <x:t xml:space="preserve">D-29472</x:t>
        </x:is>
      </x:c>
      <x:c r="F12680" s="6" t="inlineStr">
        <x:is>
          <x:t xml:space="preserve">Paulo Tintaya</x:t>
        </x:is>
      </x:c>
      <x:c r="G12680" s="7" t="inlineStr">
        <x:is>
          <x:t xml:space="preserve">Landing Page</x:t>
        </x:is>
      </x:c>
      <x:c r="H12680" s="8">
        <x:v>46099.786724537</x:v>
      </x:c>
      <x:c r="I12680" s="9" t="n">
        <x:v>44</x:v>
      </x:c>
      <x:c r="J12680" s="10" t="inlineStr">
        <x:is>
          <x:t xml:space="preserve">https://kerryfordfd.cms.dealer.com/tricounty-oh-bronco-dealer.htm</x:t>
        </x:is>
      </x:c>
    </x:row>
    <x:row r="12681" hidden="0">
      <x:c r="A12681" s="1" t="inlineStr">
        <x:is>
          <x:t xml:space="preserve">0046e30b-2838-4f3b-91bf-862eb2c0a1d5</x:t>
        </x:is>
      </x:c>
      <x:c r="B12681" s="2" t="inlineStr">
        <x:is>
          <x:t xml:space="preserve">mFe8vC7PpR43ZpGPvnOgNW4F/7i96SwAIv8dk+ruqTmn4NMrOHpg2Yk/xP4oSTkbDWBg+LBLSwiujj/DnPVT9g==</x:t>
        </x:is>
      </x:c>
      <x:c r="C12681" s="3">
        <x:v>46112.6164699074</x:v>
      </x:c>
      <x:c r="D12681" s="4" t="inlineStr">
        <x:is>
          <x:t xml:space="preserve">Polestar 4 vs Kia EV6 x2</x:t>
        </x:is>
      </x:c>
      <x:c r="E12681" s="5" t="inlineStr">
        <x:is>
          <x:t xml:space="preserve">D-28770</x:t>
        </x:is>
      </x:c>
      <x:c r="F12681" s="6" t="inlineStr">
        <x:is>
          <x:t xml:space="preserve">Dylan Jitton</x:t>
        </x:is>
      </x:c>
      <x:c r="G12681" s="7" t="inlineStr">
        <x:is>
          <x:t xml:space="preserve">Landing Page</x:t>
        </x:is>
      </x:c>
      <x:c r="H12681" s="8">
        <x:v>46099.7823611111</x:v>
      </x:c>
      <x:c r="I12681" s="9" t="n">
        <x:v>40</x:v>
      </x:c>
      <x:c r="J12681" s="10" t="inlineStr">
        <x:is>
          <x:t xml:space="preserve">https://www.polestarminneapolis.com/compare/polestar4-vs-kia-ev6.htm</x:t>
        </x:is>
      </x:c>
    </x:row>
    <x:row r="12682" hidden="0">
      <x:c r="A12682" s="1" t="inlineStr">
        <x:is>
          <x:t xml:space="preserve">bc059128-93cb-4178-a24a-b93108a5c4e9</x:t>
        </x:is>
      </x:c>
      <x:c r="B12682" s="2" t="inlineStr">
        <x:is>
          <x:t xml:space="preserve">F3Mete6S7Xah9cZ5ai7Y/XcVF5Colc1BaWAzt3bl+Tu0WX6HW8wsvRtstCW1ssfnIU0Gq4qrqgM9w0ZA3TByYg==</x:t>
        </x:is>
      </x:c>
      <x:c r="C12682" s="3">
        <x:v>46101.0615509259</x:v>
      </x:c>
      <x:c r="D12682" s="4" t="inlineStr">
        <x:is>
          <x:t xml:space="preserve">New Chevrolet Equinox EV For Sale in Baraboo, WI</x:t>
        </x:is>
      </x:c>
      <x:c r="E12682" s="5" t="inlineStr">
        <x:is>
          <x:t xml:space="preserve">D-28728</x:t>
        </x:is>
      </x:c>
      <x:c r="F12682" s="6" t="inlineStr">
        <x:is>
          <x:t xml:space="preserve">Jesus MacEdo</x:t>
        </x:is>
      </x:c>
      <x:c r="G12682" s="7" t="inlineStr">
        <x:is>
          <x:t xml:space="preserve">Landing Page</x:t>
        </x:is>
      </x:c>
      <x:c r="H12682" s="8">
        <x:v>46099.7768634259</x:v>
      </x:c>
      <x:c r="I12682" s="9" t="n">
        <x:v>25</x:v>
      </x:c>
      <x:c r="J12682" s="10" t="inlineStr">
        <x:is>
          <x:t xml:space="preserve">https://www.donlarsonchevroletbuickgmc.com/new-chevy/equinox-ev-baraboo-wi.htm</x:t>
        </x:is>
      </x:c>
    </x:row>
    <x:row r="12683" hidden="0">
      <x:c r="A12683" s="1" t="inlineStr">
        <x:is>
          <x:t xml:space="preserve">739c0227-f31d-4ad0-9db0-5d5a0ecf9166</x:t>
        </x:is>
      </x:c>
      <x:c r="B12683" s="2" t="inlineStr">
        <x:is>
          <x:t xml:space="preserve">bgi5iTJOcQ0O/N/Vny1TLSrwQebJuCMWyMznu4ThjWra4kvG4SH5xxHvbZZhWhhyx1d3zmIAPfxgjIaYffJUCQ==</x:t>
        </x:is>
      </x:c>
      <x:c r="C12683" s="3">
        <x:v>46101.0611921296</x:v>
      </x:c>
      <x:c r="D12683" s="4" t="inlineStr">
        <x:is>
          <x:t xml:space="preserve">Chevy Trailblazer</x:t>
        </x:is>
      </x:c>
      <x:c r="E12683" s="5" t="inlineStr">
        <x:is>
          <x:t xml:space="preserve">D-27610</x:t>
        </x:is>
      </x:c>
      <x:c r="F12683" s="6" t="inlineStr">
        <x:is>
          <x:t xml:space="preserve">Edmundo Morales</x:t>
        </x:is>
      </x:c>
      <x:c r="G12683" s="7" t="inlineStr">
        <x:is>
          <x:t xml:space="preserve">Landing Page</x:t>
        </x:is>
      </x:c>
      <x:c r="H12683" s="8">
        <x:v>46099.7700925926</x:v>
      </x:c>
      <x:c r="I12683" s="9" t="n">
        <x:v>35</x:v>
      </x:c>
      <x:c r="J12683" s="10" t="inlineStr">
        <x:is>
          <x:t xml:space="preserve">https://www.jimschmidtdelphos.com/new-chevy/trailblazer-delphos-oh.htm</x:t>
        </x:is>
      </x:c>
    </x:row>
    <x:row r="12684" hidden="0">
      <x:c r="A12684" s="1" t="inlineStr">
        <x:is>
          <x:t xml:space="preserve">9a7642de-60b2-4aa6-8e17-6764562e05bc</x:t>
        </x:is>
      </x:c>
      <x:c r="B12684" s="2" t="inlineStr">
        <x:is>
          <x:t xml:space="preserve">RMobTz6n9N5R4PUhWBwRAEkPNtAtomPmkC3wUxhZGFQBHxMHaSArbkcKi07+1Ca6ClTAdITfD704/Phl3XpOnw==</x:t>
        </x:is>
      </x:c>
      <x:c r="C12684" s="3">
        <x:v>46100.5494444444</x:v>
      </x:c>
      <x:c r="D12684" s="4" t="inlineStr">
        <x:is>
          <x:t xml:space="preserve">Chevy Dealer Near Florence,KY</x:t>
        </x:is>
      </x:c>
      <x:c r="E12684" s="5" t="inlineStr">
        <x:is>
          <x:t xml:space="preserve">D-29414</x:t>
        </x:is>
      </x:c>
      <x:c r="F12684" s="6" t="inlineStr">
        <x:is>
          <x:t xml:space="preserve">Ariel Vargas</x:t>
        </x:is>
      </x:c>
      <x:c r="G12684" s="7" t="inlineStr">
        <x:is>
          <x:t xml:space="preserve">Landing Page</x:t>
        </x:is>
      </x:c>
      <x:c r="H12684" s="8">
        <x:v>46099.7623148148</x:v>
      </x:c>
      <x:c r="I12684" s="9" t="n">
        <x:v>26</x:v>
      </x:c>
      <x:c r="J12684" s="10" t="inlineStr">
        <x:is>
          <x:t xml:space="preserve">https://kerrychevroletinc.cms.dealer.com/florence-ky-chevy-dealer.htm</x:t>
        </x:is>
      </x:c>
    </x:row>
    <x:row r="12685" hidden="0">
      <x:c r="A12685" s="1" t="inlineStr">
        <x:is>
          <x:t xml:space="preserve">75eb7ca5-e2fc-474f-adde-c434af5284f9</x:t>
        </x:is>
      </x:c>
      <x:c r="B12685" s="2" t="inlineStr">
        <x:is>
          <x:t xml:space="preserve">dvPza8oHIjigKNUUHxqWbFFvVVY57qkQ0HoIURF0rG4My2i81u3QmtCyOJN072LCpS+b3ERi1z9vgapPtBq++g==</x:t>
        </x:is>
      </x:c>
      <x:c r="C12685" s="3">
        <x:v>46104.7069212963</x:v>
      </x:c>
      <x:c r="D12685" s="4" t="inlineStr">
        <x:is>
          <x:t xml:space="preserve">2026 Ford Super Duty</x:t>
        </x:is>
      </x:c>
      <x:c r="E12685" s="5" t="inlineStr">
        <x:is>
          <x:t xml:space="preserve">D-30540</x:t>
        </x:is>
      </x:c>
      <x:c r="F12685" s="6" t="inlineStr">
        <x:is>
          <x:t xml:space="preserve">Dylan Jitton</x:t>
        </x:is>
      </x:c>
      <x:c r="G12685" s="7" t="inlineStr">
        <x:is>
          <x:t xml:space="preserve">Landing Page</x:t>
        </x:is>
      </x:c>
      <x:c r="H12685" s="8">
        <x:v>46099.7497800926</x:v>
      </x:c>
      <x:c r="I12685" s="9" t="n">
        <x:v>50</x:v>
      </x:c>
      <x:c r="J12685" s="10" t="inlineStr">
        <x:is>
          <x:t xml:space="preserve">https://www.heuringford.com/2026-ford-super-duty.htm</x:t>
        </x:is>
      </x:c>
    </x:row>
    <x:row r="12686" hidden="0">
      <x:c r="A12686" s="1" t="inlineStr">
        <x:is>
          <x:t xml:space="preserve">6fde2da7-b44b-4f57-ab42-d312ddad9fe1</x:t>
        </x:is>
      </x:c>
      <x:c r="B12686" s="2" t="inlineStr">
        <x:is>
          <x:t xml:space="preserve">BmG5KpJjcbc/Evk0C975sm2JhINxiOGeBm2Zoks/CwhV8kiPOetmamQGxmHm4duQPpnR9CJtE/vfc94WSuyRHQ==</x:t>
        </x:is>
      </x:c>
      <x:c r="C12686" s="3">
        <x:v>46101.0616319444</x:v>
      </x:c>
      <x:c r="D12686" s="4" t="inlineStr">
        <x:is>
          <x:t xml:space="preserve">Financing with Doug Smith Subaru</x:t>
        </x:is>
      </x:c>
      <x:c r="E12686" s="5" t="inlineStr">
        <x:is>
          <x:t xml:space="preserve">D-29122</x:t>
        </x:is>
      </x:c>
      <x:c r="F12686" s="6" t="inlineStr">
        <x:is>
          <x:t xml:space="preserve">Jesus MacEdo</x:t>
        </x:is>
      </x:c>
      <x:c r="G12686" s="7" t="inlineStr">
        <x:is>
          <x:t xml:space="preserve">Landing Page</x:t>
        </x:is>
      </x:c>
      <x:c r="H12686" s="8">
        <x:v>46099.7421759259</x:v>
      </x:c>
      <x:c r="I12686" s="9" t="n">
        <x:v>25</x:v>
      </x:c>
      <x:c r="J12686" s="10" t="inlineStr">
        <x:is>
          <x:t xml:space="preserve">https://www.dougsmithsubaru.com/financing/index.htm?_ddcpreview=1ca91b299ae9426882a9686082254b5b&amp;_toggleBasePageCache=false</x:t>
        </x:is>
      </x:c>
    </x:row>
    <x:row r="12687" hidden="0">
      <x:c r="A12687" s="1" t="inlineStr">
        <x:is>
          <x:t xml:space="preserve">eb3ede5b-886a-4169-92af-ef158d2d4306</x:t>
        </x:is>
      </x:c>
      <x:c r="B12687" s="2" t="inlineStr">
        <x:is>
          <x:t xml:space="preserve">OHD1WV3EC+uoqLJDIdrcjA1i3/Js2+TfFospKwDEOD3ob+E5rhhD0vw7JKadNW+WE+Gl0/kHDtvI6EQZNFvjOw==</x:t>
        </x:is>
      </x:c>
      <x:c r="C12687" s="3">
        <x:v>46101.0617592593</x:v>
      </x:c>
      <x:c r="D12687" s="4" t="inlineStr">
        <x:is>
          <x:t xml:space="preserve">2026 Sierra 1500</x:t>
        </x:is>
      </x:c>
      <x:c r="E12687" s="5" t="inlineStr">
        <x:is>
          <x:t xml:space="preserve">D-28123</x:t>
        </x:is>
      </x:c>
      <x:c r="F12687" s="6" t="inlineStr">
        <x:is>
          <x:t xml:space="preserve">Edmundo Morales</x:t>
        </x:is>
      </x:c>
      <x:c r="G12687" s="7" t="inlineStr">
        <x:is>
          <x:t xml:space="preserve">Landing Page</x:t>
        </x:is>
      </x:c>
      <x:c r="H12687" s="8">
        <x:v>46099.740775463</x:v>
      </x:c>
      <x:c r="I12687" s="9" t="n">
        <x:v>40</x:v>
      </x:c>
      <x:c r="J12687" s="10" t="inlineStr">
        <x:is>
          <x:t xml:space="preserve">https://www.yorkgarygmc.com/gmc-sierra-1500-brenham-tx.htm</x:t>
        </x:is>
      </x:c>
    </x:row>
    <x:row r="12688" hidden="0">
      <x:c r="A12688" s="1" t="inlineStr">
        <x:is>
          <x:t xml:space="preserve">5ddb26cf-7604-4b9a-9d48-1ce54aec0421</x:t>
        </x:is>
      </x:c>
      <x:c r="B12688" s="2" t="inlineStr">
        <x:is>
          <x:t xml:space="preserve">F41Ol4dtDX0UkiwRIh2udkIJ+81VPx7s0cXFi9j+l+G4klfT2mm9X7o/4l863H572W2xImcbG7MzKhjIOsgB1w==</x:t>
        </x:is>
      </x:c>
      <x:c r="C12688" s="3">
        <x:v>46101.6018055556</x:v>
      </x:c>
      <x:c r="D12688" s="4" t="inlineStr">
        <x:is>
          <x:t xml:space="preserve">New Chevrolet Silverado 1500 in Stuart IA</x:t>
        </x:is>
      </x:c>
      <x:c r="E12688" s="5" t="inlineStr">
        <x:is>
          <x:t xml:space="preserve">D-28727</x:t>
        </x:is>
      </x:c>
      <x:c r="F12688" s="6" t="inlineStr">
        <x:is>
          <x:t xml:space="preserve">Richard Villalba</x:t>
        </x:is>
      </x:c>
      <x:c r="G12688" s="7" t="inlineStr">
        <x:is>
          <x:t xml:space="preserve">Landing Page</x:t>
        </x:is>
      </x:c>
      <x:c r="H12688" s="8">
        <x:v>46099.7389699074</x:v>
      </x:c>
      <x:c r="I12688" s="9" t="n">
        <x:v>33</x:v>
      </x:c>
      <x:c r="J12688" s="10" t="inlineStr">
        <x:is>
          <x:t xml:space="preserve">https://www.karlchevroletstuart.com/new-chevrolet/silverado-1500-stuart-ia.htm</x:t>
        </x:is>
      </x:c>
    </x:row>
    <x:row r="12689" hidden="0">
      <x:c r="A12689" s="1" t="inlineStr">
        <x:is>
          <x:t xml:space="preserve">f6a7ca11-84d0-444b-bea9-4426a14cd812</x:t>
        </x:is>
      </x:c>
      <x:c r="B12689" s="2" t="inlineStr">
        <x:is>
          <x:t xml:space="preserve">EQ0b/BHLY2QWGtDaIh29zz34XPXZMzpy/0HjCxFPQhI1dK6WLNO1Si7eKmqo2EVEcW5B+E7bH9MqLHxg8VehWA==</x:t>
        </x:is>
      </x:c>
      <x:c r="C12689" s="3">
        <x:v>46111.7649768519</x:v>
      </x:c>
      <x:c r="D12689" s="4" t="inlineStr">
        <x:is>
          <x:t xml:space="preserve">New Ford Ranger for Sale in Cambridge, OH</x:t>
        </x:is>
      </x:c>
      <x:c r="E12689" s="5" t="inlineStr">
        <x:is>
          <x:t xml:space="preserve">D-29087</x:t>
        </x:is>
      </x:c>
      <x:c r="F12689" s="6" t="inlineStr">
        <x:is>
          <x:t xml:space="preserve">Michael Luna</x:t>
        </x:is>
      </x:c>
      <x:c r="G12689" s="7" t="inlineStr">
        <x:is>
          <x:t xml:space="preserve">Landing Page</x:t>
        </x:is>
      </x:c>
      <x:c r="H12689" s="8">
        <x:v>46099.734375</x:v>
      </x:c>
      <x:c r="I12689" s="9" t="n">
        <x:v>25</x:v>
      </x:c>
      <x:c r="J12689" s="10" t="inlineStr">
        <x:is>
          <x:t xml:space="preserve">https://dunningfordfd.cms.dealer.com/new-ford/ranger-cambridge-oh.htm?_ddcpreview=c800c6bb33664ba7b2a782b31e1c9c3c&amp;_toggleBasePageCache=false</x:t>
        </x:is>
      </x:c>
    </x:row>
    <x:row r="12690" hidden="0">
      <x:c r="A12690" s="1" t="inlineStr">
        <x:is>
          <x:t xml:space="preserve">c500a469-7984-47d4-8ed0-5c39cf2b7972</x:t>
        </x:is>
      </x:c>
      <x:c r="B12690" s="2" t="inlineStr">
        <x:is>
          <x:t xml:space="preserve">J5h/0lNiNNkmMMC+2GbUEYZMNcz/OreDQ4KfiO46AC2DV+xBokAkJULB6Dz62mO2bP6cKbCk9vSlyAe2rNlfcg==</x:t>
        </x:is>
      </x:c>
      <x:c r="C12690" s="3">
        <x:v>46108.7649189815</x:v>
      </x:c>
      <x:c r="D12690" s="4" t="inlineStr">
        <x:is>
          <x:t xml:space="preserve">Chevy Dealer Near Batesville, IN</x:t>
        </x:is>
      </x:c>
      <x:c r="E12690" s="5" t="inlineStr">
        <x:is>
          <x:t xml:space="preserve">D-29370</x:t>
        </x:is>
      </x:c>
      <x:c r="F12690" s="6" t="inlineStr">
        <x:is>
          <x:t xml:space="preserve">Ariel Vargas</x:t>
        </x:is>
      </x:c>
      <x:c r="G12690" s="7" t="inlineStr">
        <x:is>
          <x:t xml:space="preserve">Landing Page</x:t>
        </x:is>
      </x:c>
      <x:c r="H12690" s="8">
        <x:v>46099.7287037037</x:v>
      </x:c>
      <x:c r="I12690" s="9" t="n">
        <x:v>40</x:v>
      </x:c>
      <x:c r="J12690" s="10" t="inlineStr">
        <x:is>
          <x:t xml:space="preserve">https://tomtepeautocenterinc.cms.dealer.com/batesville-in-chevy-dealer.htm</x:t>
        </x:is>
      </x:c>
    </x:row>
    <x:row r="12691" hidden="0">
      <x:c r="A12691" s="1" t="inlineStr">
        <x:is>
          <x:t xml:space="preserve">13c40c4e-b558-4ee9-b007-503583c1147b</x:t>
        </x:is>
      </x:c>
      <x:c r="B12691" s="2" t="inlineStr">
        <x:is>
          <x:t xml:space="preserve">wsoqV0X0w+bfUj/wWGiilr7KNlN6b4yGRtI1aKiZa7cYrhzWWsMVxBSQsIrF8mPDAhRMSWb1ZZjuI3pT3OwaMg==</x:t>
        </x:is>
      </x:c>
      <x:c r="C12691" s="3">
        <x:v>46108.8547337963</x:v>
      </x:c>
      <x:c r="D12691" s="4" t="inlineStr">
        <x:is>
          <x:t xml:space="preserve">Kia American-Assembled Tax Deduction in Stockton, CA</x:t>
        </x:is>
      </x:c>
      <x:c r="E12691" s="5" t="inlineStr">
        <x:is>
          <x:t xml:space="preserve">D-28821</x:t>
        </x:is>
      </x:c>
      <x:c r="F12691" s="6" t="inlineStr">
        <x:is>
          <x:t xml:space="preserve">Nicole Gongora</x:t>
        </x:is>
      </x:c>
      <x:c r="G12691" s="7" t="inlineStr">
        <x:is>
          <x:t xml:space="preserve">Landing Page</x:t>
        </x:is>
      </x:c>
      <x:c r="H12691" s="8">
        <x:v>46099.7262731481</x:v>
      </x:c>
      <x:c r="I12691" s="9" t="n">
        <x:v>15</x:v>
      </x:c>
      <x:c r="J12691" s="10" t="inlineStr">
        <x:is>
          <x:t xml:space="preserve">https://kiaofstocktonkia.cms.dealer.com/kia-american-assembled-tax-deduction-stockton-ca.htm</x:t>
        </x:is>
      </x:c>
    </x:row>
    <x:row r="12692" hidden="0">
      <x:c r="A12692" s="1" t="inlineStr">
        <x:is>
          <x:t xml:space="preserve">79131668-df1a-4ec5-9a71-cf37db2ef7ff</x:t>
        </x:is>
      </x:c>
      <x:c r="B12692" s="2" t="inlineStr">
        <x:is>
          <x:t xml:space="preserve">+hJ8vIE55fhMGTHcVy3wF1H4MRJ/5dJDPh1nqoiG4y3d/uRn7gIh9VCTrMsc1PQz4Typ/Ub6g4kXAaOgBH58+A==</x:t>
        </x:is>
      </x:c>
      <x:c r="C12692" s="3">
        <x:v>46100.5495023148</x:v>
      </x:c>
      <x:c r="D12692" s="4" t="inlineStr">
        <x:is>
          <x:t xml:space="preserve">Why Buy EV</x:t>
        </x:is>
      </x:c>
      <x:c r="E12692" s="5" t="inlineStr">
        <x:is>
          <x:t xml:space="preserve">D-28651</x:t>
        </x:is>
      </x:c>
      <x:c r="F12692" s="6" t="inlineStr">
        <x:is>
          <x:t xml:space="preserve">Dylan Jitton</x:t>
        </x:is>
      </x:c>
      <x:c r="G12692" s="7" t="inlineStr">
        <x:is>
          <x:t xml:space="preserve">Landing Page</x:t>
        </x:is>
      </x:c>
      <x:c r="H12692" s="8">
        <x:v>46099.7211921296</x:v>
      </x:c>
      <x:c r="I12692" s="9" t="n">
        <x:v>30</x:v>
      </x:c>
      <x:c r="J12692" s="10" t="inlineStr">
        <x:is>
          <x:t xml:space="preserve">https://www.sunsetcadillacsarasota.com/why-buy-ev.htm</x:t>
        </x:is>
      </x:c>
    </x:row>
    <x:row r="12693" hidden="0">
      <x:c r="A12693" s="1" t="inlineStr">
        <x:is>
          <x:t xml:space="preserve">d4a8e3a5-7196-4308-89ef-01da2148d4ad</x:t>
        </x:is>
      </x:c>
      <x:c r="B12693" s="2" t="inlineStr">
        <x:is>
          <x:t xml:space="preserve">XcWNuEimE0a96y9lVS23QHVh4pPCUZ1CCr9UqeJXIhH/giGycliU4KxZr+2wh4+JGy/w5g47FUrSUZOPbgXwMg==</x:t>
        </x:is>
      </x:c>
      <x:c r="C12693" s="3">
        <x:v>46101.0608680556</x:v>
      </x:c>
      <x:c r="D12693" s="4" t="inlineStr">
        <x:is>
          <x:t xml:space="preserve">Used Cars, Trucks, SUVs for Sale in Nogales, AZ</x:t>
        </x:is>
      </x:c>
      <x:c r="E12693" s="5" t="inlineStr">
        <x:is>
          <x:t xml:space="preserve">D-29386</x:t>
        </x:is>
      </x:c>
      <x:c r="F12693" s="6" t="inlineStr">
        <x:is>
          <x:t xml:space="preserve">Sebastian Salazar</x:t>
        </x:is>
      </x:c>
      <x:c r="G12693" s="7" t="inlineStr">
        <x:is>
          <x:t xml:space="preserve">Landing Page</x:t>
        </x:is>
      </x:c>
      <x:c r="H12693" s="8">
        <x:v>46099.7197222222</x:v>
      </x:c>
      <x:c r="I12693" s="9" t="n">
        <x:v>25</x:v>
      </x:c>
      <x:c r="J12693" s="10" t="inlineStr">
        <x:is>
          <x:t xml:space="preserve">https://www.croppercare.com/used-inventory/index.htm?_ddcpreview=9235d8ffd7544766ae2cca739f229068&amp;_toggleBasePageCache=false</x:t>
        </x:is>
      </x:c>
    </x:row>
    <x:row r="12694" hidden="0">
      <x:c r="A12694" s="1" t="inlineStr">
        <x:is>
          <x:t xml:space="preserve">6e22003b-941c-4c4b-b303-2cbefc742791</x:t>
        </x:is>
      </x:c>
      <x:c r="B12694" s="2" t="inlineStr">
        <x:is>
          <x:t xml:space="preserve">+qxAZgq0pFqhP5BTZm/v4nz2BkhdzHGg3N5G+wTPDisUUOSk1GNErfiv5VzqNaMlsRG29cFXgdJG0hNujDGexA==</x:t>
        </x:is>
      </x:c>
      <x:c r="C12694" s="3">
        <x:v>46112.9259490741</x:v>
      </x:c>
      <x:c r="D12694" s="4" t="inlineStr">
        <x:is>
          <x:t xml:space="preserve">Schedule Service at Willie Johnson Ford</x:t>
        </x:is>
      </x:c>
      <x:c r="E12694" s="5" t="inlineStr">
        <x:is>
          <x:t xml:space="preserve">D-29499</x:t>
        </x:is>
      </x:c>
      <x:c r="F12694" s="6" t="inlineStr">
        <x:is>
          <x:t xml:space="preserve">Jorge Loza</x:t>
        </x:is>
      </x:c>
      <x:c r="G12694" s="7" t="inlineStr">
        <x:is>
          <x:t xml:space="preserve">Landing Page</x:t>
        </x:is>
      </x:c>
      <x:c r="H12694" s="8">
        <x:v>46099.7170601852</x:v>
      </x:c>
      <x:c r="I12694" s="9" t="n">
        <x:v>8</x:v>
      </x:c>
      <x:c r="J12694" s="10" t="inlineStr">
        <x:is>
          <x:t xml:space="preserve">http://williejohnsonfordfd.cms.dealer.com/service/index.htm?_toggleBasePageCache=false&amp;_ddcpreview=b46aeeb430de4adcb18e2660206815bb</x:t>
        </x:is>
      </x:c>
    </x:row>
    <x:row r="12695" hidden="0">
      <x:c r="A12695" s="1" t="inlineStr">
        <x:is>
          <x:t xml:space="preserve">87ee90ee-2e4f-4eb2-9e63-a0e220abe90e</x:t>
        </x:is>
      </x:c>
      <x:c r="B12695" s="2" t="inlineStr">
        <x:is>
          <x:t xml:space="preserve">kDSJA9fpt4NvHSYcg/0Q72D+495o4wKpY00BQvFqSQHOwc2zGwSPkgPmkJ14GhKffSOCc4wNR+srMw9KeGz6Xw==</x:t>
        </x:is>
      </x:c>
      <x:c r="C12695" s="3">
        <x:v>46114.765150463</x:v>
      </x:c>
      <x:c r="D12695" s="4" t="inlineStr">
        <x:is>
          <x:t xml:space="preserve">New Nissan Sentra Sedan for Sale in Waipahu, HI</x:t>
        </x:is>
      </x:c>
      <x:c r="E12695" s="5" t="inlineStr">
        <x:is>
          <x:t xml:space="preserve">D-29145</x:t>
        </x:is>
      </x:c>
      <x:c r="F12695" s="6" t="inlineStr">
        <x:is>
          <x:t xml:space="preserve">Cidar Dealencar</x:t>
        </x:is>
      </x:c>
      <x:c r="G12695" s="7" t="inlineStr">
        <x:is>
          <x:t xml:space="preserve">Landing Page</x:t>
        </x:is>
      </x:c>
      <x:c r="H12695" s="8">
        <x:v>46099.7153472222</x:v>
      </x:c>
      <x:c r="I12695" s="9" t="n">
        <x:v>40</x:v>
      </x:c>
      <x:c r="J12695" s="10" t="inlineStr">
        <x:is>
          <x:t xml:space="preserve">https://www.newcitynissan.com/new-nissan/sentra-sedan-honolulu.htm?_ddcpreview=5ab696e49bf04537beb4eb633ab8cbee&amp;_toggleBasePageCache=false</x:t>
        </x:is>
      </x:c>
    </x:row>
    <x:row r="12696" hidden="0">
      <x:c r="A12696" s="1" t="inlineStr">
        <x:is>
          <x:t xml:space="preserve">02d4ff87-1052-4c43-9d22-ea33edaaf2df</x:t>
        </x:is>
      </x:c>
      <x:c r="B12696" s="2" t="inlineStr">
        <x:is>
          <x:t xml:space="preserve">bAVsPMuv1RqRa7PgpRNnGkrdxf9iFb+WCET9bOY2YxsPqaq7SgyHo33NLO0oO9ITxT+2TkgL0cfTfDDKQp3rsg==</x:t>
        </x:is>
      </x:c>
      <x:c r="C12696" s="3">
        <x:v>46100.5751967593</x:v>
      </x:c>
      <x:c r="D12696" s="4" t="inlineStr">
        <x:is>
          <x:t xml:space="preserve">Buy Online</x:t>
        </x:is>
      </x:c>
      <x:c r="E12696" s="5" t="inlineStr">
        <x:is>
          <x:t xml:space="preserve">D-29054</x:t>
        </x:is>
      </x:c>
      <x:c r="F12696" s="6" t="inlineStr">
        <x:is>
          <x:t xml:space="preserve">Nicole Gongora</x:t>
        </x:is>
      </x:c>
      <x:c r="G12696" s="7" t="inlineStr">
        <x:is>
          <x:t xml:space="preserve">Landing Page</x:t>
        </x:is>
      </x:c>
      <x:c r="H12696" s="8">
        <x:v>46099.7148958333</x:v>
      </x:c>
      <x:c r="I12696" s="9" t="n">
        <x:v>20</x:v>
      </x:c>
      <x:c r="J12696" s="10" t="inlineStr">
        <x:is>
          <x:t xml:space="preserve">https://herbconnollychevroletframingham.cms.dealer.com/buy-online.htm</x:t>
        </x:is>
      </x:c>
    </x:row>
    <x:row r="12697" hidden="0">
      <x:c r="A12697" s="1" t="inlineStr">
        <x:is>
          <x:t xml:space="preserve">0730485c-ed61-4198-b974-4744f5add331</x:t>
        </x:is>
      </x:c>
      <x:c r="B12697" s="2" t="inlineStr">
        <x:is>
          <x:t xml:space="preserve">NGP7pvaw7kLBhTdW7xEabRqc1nDo/ZZ4L1MEB7JcBQJtUpvg/5Iik1yvzCzIs4oPOXnPbTRNKUpknb7dascLTw==</x:t>
        </x:is>
      </x:c>
      <x:c r="C12697" s="3">
        <x:v>46112.89</x:v>
      </x:c>
      <x:c r="D12697" s="4" t="inlineStr">
        <x:is>
          <x:t xml:space="preserve">New Ford F-150 Lightning</x:t>
        </x:is>
      </x:c>
      <x:c r="E12697" s="5" t="inlineStr">
        <x:is>
          <x:t xml:space="preserve">D-29244</x:t>
        </x:is>
      </x:c>
      <x:c r="F12697" s="6" t="inlineStr">
        <x:is>
          <x:t xml:space="preserve">Michael Luna</x:t>
        </x:is>
      </x:c>
      <x:c r="G12697" s="7" t="inlineStr">
        <x:is>
          <x:t xml:space="preserve">Landing Page</x:t>
        </x:is>
      </x:c>
      <x:c r="H12697" s="8">
        <x:v>46099.7148726852</x:v>
      </x:c>
      <x:c r="I12697" s="9" t="n">
        <x:v>45</x:v>
      </x:c>
      <x:c r="J12697" s="10" t="inlineStr">
        <x:is>
          <x:t xml:space="preserve">https://www.salemford.net/new-inventory/ford-f150-lightning-salem-nh.htm</x:t>
        </x:is>
      </x:c>
    </x:row>
    <x:row r="12698" hidden="0">
      <x:c r="A12698" s="1" t="inlineStr">
        <x:is>
          <x:t xml:space="preserve">5221706d-d51e-42a1-b1ee-5ba361f0fcca</x:t>
        </x:is>
      </x:c>
      <x:c r="B12698" s="2" t="inlineStr">
        <x:is>
          <x:t xml:space="preserve">1hyVjtnMt/gokgQXl1aYIsZWa4Oc46VVxEqasTHr7ZGCo5YO8Rn/fpi0oHtaAWA/1w0zjf0jjvcDVOWwHegLJA==</x:t>
        </x:is>
      </x:c>
      <x:c r="C12698" s="3">
        <x:v>46113.4595833333</x:v>
      </x:c>
      <x:c r="D12698" s="4" t="inlineStr">
        <x:is>
          <x:t xml:space="preserve">Love Encore® at Zeigler Subaru of Fort Wayne</x:t>
        </x:is>
      </x:c>
      <x:c r="E12698" s="5" t="inlineStr">
        <x:is>
          <x:t xml:space="preserve">D-27289</x:t>
        </x:is>
      </x:c>
      <x:c r="F12698" s="6" t="inlineStr">
        <x:is>
          <x:t xml:space="preserve">Jorge Loza</x:t>
        </x:is>
      </x:c>
      <x:c r="G12698" s="7" t="inlineStr">
        <x:is>
          <x:t xml:space="preserve">Landing Page</x:t>
        </x:is>
      </x:c>
      <x:c r="H12698" s="8">
        <x:v>46099.7104513889</x:v>
      </x:c>
      <x:c r="I12698" s="9" t="n">
        <x:v>40</x:v>
      </x:c>
      <x:c r="J12698" s="10" t="inlineStr">
        <x:is>
          <x:t xml:space="preserve">https://zeiglersubaruoffortwaynesoa.cms.dealer.com/service/subaru-love-encore-fort-wayne.htm</x:t>
        </x:is>
      </x:c>
    </x:row>
    <x:row r="12699" hidden="0">
      <x:c r="A12699" s="1" t="inlineStr">
        <x:is>
          <x:t xml:space="preserve">512ed00c-afb9-4cc3-932e-ceaf1d4a9a2f</x:t>
        </x:is>
      </x:c>
      <x:c r="B12699" s="2" t="inlineStr">
        <x:is>
          <x:t xml:space="preserve">YPtxGOZ9UGbV7vw+TiThjWky94WOS/KyzdGgOyPYdzoA1Aimkrah428RUiqGOGJ3NndY+gTKhaEDvNUt2+32FQ==</x:t>
        </x:is>
      </x:c>
      <x:c r="C12699" s="3">
        <x:v>46112.7871180556</x:v>
      </x:c>
      <x:c r="D12699" s="4" t="inlineStr">
        <x:is>
          <x:t xml:space="preserve">New BMW XM for Sale in Amarillo, TX</x:t>
        </x:is>
      </x:c>
      <x:c r="E12699" s="5" t="inlineStr">
        <x:is>
          <x:t xml:space="preserve">D-29155</x:t>
        </x:is>
      </x:c>
      <x:c r="F12699" s="6" t="inlineStr">
        <x:is>
          <x:t xml:space="preserve">Javier Alcoba</x:t>
        </x:is>
      </x:c>
      <x:c r="G12699" s="7" t="inlineStr">
        <x:is>
          <x:t xml:space="preserve">Landing Page</x:t>
        </x:is>
      </x:c>
      <x:c r="H12699" s="8">
        <x:v>46099.7094675926</x:v>
      </x:c>
      <x:c r="I12699" s="9" t="n">
        <x:v>48</x:v>
      </x:c>
      <x:c r="J12699" s="10" t="inlineStr">
        <x:is>
          <x:t xml:space="preserve">https://www.autoplexbmw.com/new-bmw/xm-amarillo-tx.htm</x:t>
        </x:is>
      </x:c>
    </x:row>
    <x:row r="12700" hidden="0">
      <x:c r="A12700" s="1" t="inlineStr">
        <x:is>
          <x:t xml:space="preserve">a63e27ca-dcd7-4cee-ab9e-9ed8b4b827b2</x:t>
        </x:is>
      </x:c>
      <x:c r="B12700" s="2" t="inlineStr">
        <x:is>
          <x:t xml:space="preserve">xWMomdeXF5WwbuHyocd0+fIW15TGfBJsxeVtZoXY2kg+69PdKgP1tu/vOIVHq1n0RnkaCn7UxdGgLGLXL8GiQQ==</x:t>
        </x:is>
      </x:c>
      <x:c r="C12700" s="3">
        <x:v>46118.8159259259</x:v>
      </x:c>
      <x:c r="D12700" s="4" t="inlineStr">
        <x:is>
          <x:t xml:space="preserve">Used Cars For Sale in Longview, TX</x:t>
        </x:is>
      </x:c>
      <x:c r="E12700" s="5" t="inlineStr">
        <x:is>
          <x:t xml:space="preserve">D-29298</x:t>
        </x:is>
      </x:c>
      <x:c r="F12700" s="6" t="inlineStr">
        <x:is>
          <x:t xml:space="preserve">Jesus MacEdo</x:t>
        </x:is>
      </x:c>
      <x:c r="G12700" s="7" t="inlineStr">
        <x:is>
          <x:t xml:space="preserve">Landing Page</x:t>
        </x:is>
      </x:c>
      <x:c r="H12700" s="8">
        <x:v>46099.7027662037</x:v>
      </x:c>
      <x:c r="I12700" s="9" t="n">
        <x:v>25</x:v>
      </x:c>
      <x:c r="J12700" s="10" t="inlineStr">
        <x:is>
          <x:t xml:space="preserve">https://www.genesisoflongview.com/used-inventory/index.htm?_ddcpreview=ff109de3e2984d2193a8f97944a013a4&amp;_toggleBasePageCache=false</x:t>
        </x:is>
      </x:c>
    </x:row>
    <x:row r="12701" hidden="0">
      <x:c r="A12701" s="1" t="inlineStr">
        <x:is>
          <x:t xml:space="preserve">7850318e-9d23-4980-a680-1da2f322b818</x:t>
        </x:is>
      </x:c>
      <x:c r="B12701" s="2" t="inlineStr">
        <x:is>
          <x:t xml:space="preserve">YmopsmwDfmgHGzC/qhWvxmGufTloFF42qyiG5B8rgvZi/81Q5tZ4sHosKcqQfQmGBbA26zPGvV5Ej1sRVAiM6w==</x:t>
        </x:is>
      </x:c>
      <x:c r="C12701" s="3">
        <x:v>46107.8252777778</x:v>
      </x:c>
      <x:c r="D12701" s="4" t="inlineStr">
        <x:is>
          <x:t xml:space="preserve">New Subaru Ascent For Sale in Pocatello</x:t>
        </x:is>
      </x:c>
      <x:c r="E12701" s="5" t="inlineStr">
        <x:is>
          <x:t xml:space="preserve">D-29729</x:t>
        </x:is>
      </x:c>
      <x:c r="F12701" s="6" t="inlineStr">
        <x:is>
          <x:t xml:space="preserve">Richard Villalba</x:t>
        </x:is>
      </x:c>
      <x:c r="G12701" s="7" t="inlineStr">
        <x:is>
          <x:t xml:space="preserve">Landing Page</x:t>
        </x:is>
      </x:c>
      <x:c r="H12701" s="8">
        <x:v>46099.6992824074</x:v>
      </x:c>
      <x:c r="I12701" s="9" t="n">
        <x:v>16</x:v>
      </x:c>
      <x:c r="J12701" s="10" t="inlineStr">
        <x:is>
          <x:t xml:space="preserve">https://www.philmeadorsubaru.com/new-subaru/ascent-pocatello-id.htm?_ddcpreview=45577d6b85e84e0e9622ec03567dfacc&amp;_toggleBasePageCache=false</x:t>
        </x:is>
      </x:c>
    </x:row>
    <x:row r="12702" hidden="0">
      <x:c r="A12702" s="1" t="inlineStr">
        <x:is>
          <x:t xml:space="preserve">83791c17-9006-4a20-9563-9f9e31354ab8</x:t>
        </x:is>
      </x:c>
      <x:c r="B12702" s="2" t="inlineStr">
        <x:is>
          <x:t xml:space="preserve">usWZNwTrfMk94LzcXXhDyO+7C++zPiwXTtd6u8q21QAJvkt9r13Ej4jl4rt6sAMLMwa67I6eDLK/OB4loe89Mw==</x:t>
        </x:is>
      </x:c>
      <x:c r="C12702" s="3">
        <x:v>46121.7822222222</x:v>
      </x:c>
      <x:c r="D12702" s="4" t="inlineStr">
        <x:is>
          <x:t xml:space="preserve">The 2026 Chevrolet Silverado EV</x:t>
        </x:is>
      </x:c>
      <x:c r="E12702" s="5" t="inlineStr">
        <x:is>
          <x:t xml:space="preserve">D-30525</x:t>
        </x:is>
      </x:c>
      <x:c r="F12702" s="6" t="inlineStr">
        <x:is>
          <x:t xml:space="preserve">Nicole Gongora</x:t>
        </x:is>
      </x:c>
      <x:c r="G12702" s="7" t="inlineStr">
        <x:is>
          <x:t xml:space="preserve">Landing Page</x:t>
        </x:is>
      </x:c>
      <x:c r="H12702" s="8">
        <x:v>46099.6992824074</x:v>
      </x:c>
      <x:c r="I12702" s="9" t="n">
        <x:v>25</x:v>
      </x:c>
      <x:c r="J12702" s="10" t="inlineStr">
        <x:is>
          <x:t xml:space="preserve">https://taylorgrubaughchevroletbuickgmcllc.cms.dealer.com/2026-silverado-ev.htm</x:t>
        </x:is>
      </x:c>
    </x:row>
    <x:row r="12703" hidden="0">
      <x:c r="A12703" s="1" t="inlineStr">
        <x:is>
          <x:t xml:space="preserve">8b643a68-5a8b-4ec1-bba3-645416a6dea4</x:t>
        </x:is>
      </x:c>
      <x:c r="B12703" s="2" t="inlineStr">
        <x:is>
          <x:t xml:space="preserve">XUIBmaQHm/HIcT74LHuzj0X78yvEcWC0BgmQNkpi77XBrTYsbOciT28Hbqaa8qdcugTKq6GwI0NZm+9i44qEyw==</x:t>
        </x:is>
      </x:c>
      <x:c r="C12703" s="3">
        <x:v>46112.742337963</x:v>
      </x:c>
      <x:c r="D12703" s="4" t="inlineStr">
        <x:is>
          <x:t xml:space="preserve">Pre-Owned Vehicles Under $25k</x:t>
        </x:is>
      </x:c>
      <x:c r="E12703" s="5" t="inlineStr">
        <x:is>
          <x:t xml:space="preserve">D-29356</x:t>
        </x:is>
      </x:c>
      <x:c r="F12703" s="6" t="inlineStr">
        <x:is>
          <x:t xml:space="preserve">Sebastian Salazar</x:t>
        </x:is>
      </x:c>
      <x:c r="G12703" s="7" t="inlineStr">
        <x:is>
          <x:t xml:space="preserve">Landing Page</x:t>
        </x:is>
      </x:c>
      <x:c r="H12703" s="8">
        <x:v>46099.6984490741</x:v>
      </x:c>
      <x:c r="I12703" s="9" t="n">
        <x:v>10</x:v>
      </x:c>
      <x:c r="J12703" s="10" t="inlineStr">
        <x:is>
          <x:t xml:space="preserve">https://www.almartinvolvocars.com/preowned-vehicles-under-25k.htm</x:t>
        </x:is>
      </x:c>
    </x:row>
    <x:row r="12704" hidden="0">
      <x:c r="A12704" s="1" t="inlineStr">
        <x:is>
          <x:t xml:space="preserve">718f3382-7167-40b4-8bba-0e24899dc8ab</x:t>
        </x:is>
      </x:c>
      <x:c r="B12704" s="2" t="inlineStr">
        <x:is>
          <x:t xml:space="preserve">Mm1BDtyqGwmXKNKnVU2AMX8T7arQDyoYo+/OpzUXCRsAXJ6ApWYbpkYbXg8JAEu5Q1xMTORHUsLrZaxIsfSHgg==</x:t>
        </x:is>
      </x:c>
      <x:c r="C12704" s="3">
        <x:v>46125.5984259259</x:v>
      </x:c>
      <x:c r="D12704" s="4" t="inlineStr">
        <x:is>
          <x:t xml:space="preserve">Toyota Electrified Vehicles in Santa Maria, CA</x:t>
        </x:is>
      </x:c>
      <x:c r="E12704" s="5" t="inlineStr">
        <x:is>
          <x:t xml:space="preserve">D-29843</x:t>
        </x:is>
      </x:c>
      <x:c r="F12704" s="6" t="inlineStr">
        <x:is>
          <x:t xml:space="preserve">Diego Delgadillo</x:t>
        </x:is>
      </x:c>
      <x:c r="G12704" s="7" t="inlineStr">
        <x:is>
          <x:t xml:space="preserve">Landing Page</x:t>
        </x:is>
      </x:c>
      <x:c r="H12704" s="8">
        <x:v>46099.6961805556</x:v>
      </x:c>
      <x:c r="I12704" s="9" t="n">
        <x:v>45</x:v>
      </x:c>
      <x:c r="J12704" s="10" t="inlineStr">
        <x:is>
          <x:t xml:space="preserve">https://www.toyotaoflompoc.com/electrified-vehicles.htm?_ddcpreview=990d4aa37073492c922c717d18a17ba0&amp;_toggleBasePageCache=false</x:t>
        </x:is>
      </x:c>
    </x:row>
    <x:row r="12705" hidden="0">
      <x:c r="A12705" s="1" t="inlineStr">
        <x:is>
          <x:t xml:space="preserve">5950c55d-8366-4f55-9c3d-19ebd12ef187</x:t>
        </x:is>
      </x:c>
      <x:c r="B12705" s="2" t="inlineStr">
        <x:is>
          <x:t xml:space="preserve">ElHFLx52yexQGVmye6Oe1CoOJ3XplKRFWUxHyy6Re7CRKteaqnQYJ3AnLFeYRQAprpkS4QfBXatBmmfKTjaGCg==</x:t>
        </x:is>
      </x:c>
      <x:c r="C12705" s="3">
        <x:v>46114.765</x:v>
      </x:c>
      <x:c r="D12705" s="4" t="inlineStr">
        <x:is>
          <x:t xml:space="preserve">Nissan Rogue For Sale in Honolulu</x:t>
        </x:is>
      </x:c>
      <x:c r="E12705" s="5" t="inlineStr">
        <x:is>
          <x:t xml:space="preserve">D-29269</x:t>
        </x:is>
      </x:c>
      <x:c r="F12705" s="6" t="inlineStr">
        <x:is>
          <x:t xml:space="preserve">Nestor Apaza</x:t>
        </x:is>
      </x:c>
      <x:c r="G12705" s="7" t="inlineStr">
        <x:is>
          <x:t xml:space="preserve">Landing Page</x:t>
        </x:is>
      </x:c>
      <x:c r="H12705" s="8">
        <x:v>46099.6943865741</x:v>
      </x:c>
      <x:c r="I12705" s="9" t="n">
        <x:v>22</x:v>
      </x:c>
      <x:c r="J12705" s="10" t="inlineStr">
        <x:is>
          <x:t xml:space="preserve">https://www.newcitynissan.com/new-nissan/new-rogue-suv-honolulu.htm?_ddcpreview=5ab696e49bf04537beb4eb633ab8cbee&amp;_toggleBasePageCache=false</x:t>
        </x:is>
      </x:c>
    </x:row>
    <x:row r="12706" hidden="0">
      <x:c r="A12706" s="1" t="inlineStr">
        <x:is>
          <x:t xml:space="preserve">51660ff3-b814-45d4-bedc-a1f3f2cb8c0f</x:t>
        </x:is>
      </x:c>
      <x:c r="B12706" s="2" t="inlineStr">
        <x:is>
          <x:t xml:space="preserve">nEkBO6zoolDdo2rn0Xa9AvI65d7hj8p5OoFnp8sl63IM6IES0hUo+UuX/GUx3yvX6bT/sCNlVjiu4d0/bbkCjQ==</x:t>
        </x:is>
      </x:c>
      <x:c r="C12706" s="3">
        <x:v>46101.602349537</x:v>
      </x:c>
      <x:c r="D12706" s="4" t="inlineStr">
        <x:is>
          <x:t xml:space="preserve">New Chevrolet Equinox in Stuart IA</x:t>
        </x:is>
      </x:c>
      <x:c r="E12706" s="5" t="inlineStr">
        <x:is>
          <x:t xml:space="preserve">D-28729</x:t>
        </x:is>
      </x:c>
      <x:c r="F12706" s="6" t="inlineStr">
        <x:is>
          <x:t xml:space="preserve">Ariel Vargas</x:t>
        </x:is>
      </x:c>
      <x:c r="G12706" s="7" t="inlineStr">
        <x:is>
          <x:t xml:space="preserve">Landing Page</x:t>
        </x:is>
      </x:c>
      <x:c r="H12706" s="8">
        <x:v>46099.6927083333</x:v>
      </x:c>
      <x:c r="I12706" s="9" t="n">
        <x:v>36</x:v>
      </x:c>
      <x:c r="J12706" s="10" t="inlineStr">
        <x:is>
          <x:t xml:space="preserve">https://karlchevroletofstuartllc.cms.dealer.com/new-chevrolet/equinox-stuart-ia.htm</x:t>
        </x:is>
      </x:c>
    </x:row>
    <x:row r="12707" hidden="0">
      <x:c r="A12707" s="1" t="inlineStr">
        <x:is>
          <x:t xml:space="preserve">dcb91711-40dd-4542-8432-b475df125fd6</x:t>
        </x:is>
      </x:c>
      <x:c r="B12707" s="2" t="inlineStr">
        <x:is>
          <x:t xml:space="preserve">ByaH1LBeY0o1Jv9BvEj+BwjnD3bMIDFaLPLANlN2SN8ZwvyO1utotBt6EK2yyW0+PIkFXv6ZQBA/qykG6oS6wA==</x:t>
        </x:is>
      </x:c>
      <x:c r="C12707" s="3">
        <x:v>46111.7121527778</x:v>
      </x:c>
      <x:c r="D12707" s="4" t="inlineStr">
        <x:is>
          <x:t xml:space="preserve">New Ford Transit in Madera, CA</x:t>
        </x:is>
      </x:c>
      <x:c r="E12707" s="5" t="inlineStr">
        <x:is>
          <x:t xml:space="preserve">D-27602</x:t>
        </x:is>
      </x:c>
      <x:c r="F12707" s="6" t="inlineStr">
        <x:is>
          <x:t xml:space="preserve">Javier Alcoba</x:t>
        </x:is>
      </x:c>
      <x:c r="G12707" s="7" t="inlineStr">
        <x:is>
          <x:t xml:space="preserve">Landing Page</x:t>
        </x:is>
      </x:c>
      <x:c r="H12707" s="8">
        <x:v>46099.6916550926</x:v>
      </x:c>
      <x:c r="I12707" s="9" t="n">
        <x:v>50</x:v>
      </x:c>
      <x:c r="J12707" s="10" t="inlineStr">
        <x:is>
          <x:t xml:space="preserve">https://silvafordfd.cms.dealer.com/new-inventory/ford-transit-cargo-in-madera.htm</x:t>
        </x:is>
      </x:c>
    </x:row>
    <x:row r="12708" hidden="0">
      <x:c r="A12708" s="1" t="inlineStr">
        <x:is>
          <x:t xml:space="preserve">c4788281-1c0e-4242-91d0-7366d1173696</x:t>
        </x:is>
      </x:c>
      <x:c r="B12708" s="2" t="inlineStr">
        <x:is>
          <x:t xml:space="preserve">shbR8MaXx+MHD/wPL1tD01xPNVTv25JCTeTrBqsET7XRy0QBJL2JA/3q/LV4KhsyT7F/PV7haXV3XUZev3OLHg==</x:t>
        </x:is>
      </x:c>
      <x:c r="C12708" s="3">
        <x:v>46114.6719328704</x:v>
      </x:c>
      <x:c r="D12708" s="4" t="inlineStr">
        <x:is>
          <x:t xml:space="preserve">New Buick Encore GX for Sale in West Plains, MO</x:t>
        </x:is>
      </x:c>
      <x:c r="E12708" s="5" t="inlineStr">
        <x:is>
          <x:t xml:space="preserve">D-28673</x:t>
        </x:is>
      </x:c>
      <x:c r="F12708" s="6" t="inlineStr">
        <x:is>
          <x:t xml:space="preserve">Jesus MacEdo</x:t>
        </x:is>
      </x:c>
      <x:c r="G12708" s="7" t="inlineStr">
        <x:is>
          <x:t xml:space="preserve">Landing Page</x:t>
        </x:is>
      </x:c>
      <x:c r="H12708" s="8">
        <x:v>46099.6858912037</x:v>
      </x:c>
      <x:c r="I12708" s="9" t="n">
        <x:v>10</x:v>
      </x:c>
      <x:c r="J12708" s="10" t="inlineStr">
        <x:is>
          <x:t xml:space="preserve">https://www.taylorgrubaughchevy.com/new-inventory/index.htm?_ddcpreview=0dd1da2c206341b9bcf55e43a59c1f36&amp;_toggleBasePageCache=false</x:t>
        </x:is>
      </x:c>
    </x:row>
    <x:row r="12709" hidden="0">
      <x:c r="A12709" s="1" t="inlineStr">
        <x:is>
          <x:t xml:space="preserve">7f47e294-ce10-4ac6-bdf4-e220b7cca425</x:t>
        </x:is>
      </x:c>
      <x:c r="B12709" s="2" t="inlineStr">
        <x:is>
          <x:t xml:space="preserve">c3u6e7YQ5AKUjx4PvmncTXTRTdpUyfUdRWYAN+gRtn69DHf+bDEfZqaomrv2/bYIITBqi78aaB87IhXpyniSTQ==</x:t>
        </x:is>
      </x:c>
      <x:c r="C12709" s="3">
        <x:v>46113.897025463</x:v>
      </x:c>
      <x:c r="D12709" s="4" t="inlineStr">
        <x:is>
          <x:t xml:space="preserve">Why Buy from Volkswagen Fall Rive?</x:t>
        </x:is>
      </x:c>
      <x:c r="E12709" s="5" t="inlineStr">
        <x:is>
          <x:t xml:space="preserve">D-27359</x:t>
        </x:is>
      </x:c>
      <x:c r="F12709" s="6" t="inlineStr">
        <x:is>
          <x:t xml:space="preserve">Oswaldo Perez</x:t>
        </x:is>
      </x:c>
      <x:c r="G12709" s="7" t="inlineStr">
        <x:is>
          <x:t xml:space="preserve">Landing Page</x:t>
        </x:is>
      </x:c>
      <x:c r="H12709" s="8">
        <x:v>46099.6838657407</x:v>
      </x:c>
      <x:c r="I12709" s="9" t="n">
        <x:v>27</x:v>
      </x:c>
      <x:c r="J12709" s="10" t="inlineStr">
        <x:is>
          <x:t xml:space="preserve">https://www.vwfallriver.com/why-buy-from-volkswagen-fall-rive-ma.htm</x:t>
        </x:is>
      </x:c>
    </x:row>
    <x:row r="12710" hidden="0">
      <x:c r="A12710" s="1" t="inlineStr">
        <x:is>
          <x:t xml:space="preserve">dee26cec-d8e7-4ee3-9e7a-c6a14f5090e5</x:t>
        </x:is>
      </x:c>
      <x:c r="B12710" s="2" t="inlineStr">
        <x:is>
          <x:t xml:space="preserve">uFR3WK0oGlIogCDLGqN7iA0l8hTpTisTU6ylCs448fU8TPNcvMezBntK2p4+7ZiMhdFsh15d8+YagwAQhZztmw==</x:t>
        </x:is>
      </x:c>
      <x:c r="C12710" s="3">
        <x:v>46122.6096412037</x:v>
      </x:c>
      <x:c r="D12710" s="4" t="inlineStr">
        <x:is>
          <x:t xml:space="preserve">New Chrysler Dodge Jeep Ram Lease Deals, Specials and Incentives</x:t>
        </x:is>
      </x:c>
      <x:c r="E12710" s="5" t="inlineStr">
        <x:is>
          <x:t xml:space="preserve">D-29175</x:t>
        </x:is>
      </x:c>
      <x:c r="F12710" s="6" t="inlineStr">
        <x:is>
          <x:t xml:space="preserve">Jesus MacEdo</x:t>
        </x:is>
      </x:c>
      <x:c r="G12710" s="7" t="inlineStr">
        <x:is>
          <x:t xml:space="preserve">Landing Page</x:t>
        </x:is>
      </x:c>
      <x:c r="H12710" s="8">
        <x:v>46099.6817824074</x:v>
      </x:c>
      <x:c r="I12710" s="9" t="n">
        <x:v>25</x:v>
      </x:c>
      <x:c r="J12710" s="10" t="inlineStr">
        <x:is>
          <x:t xml:space="preserve">https://www.linwoodmotor.com/new-specials-metropolis.htm?_ddcpreview=ab110a9e7bf545af8012977fd8bb0df6&amp;_toggleBasePageCache=false</x:t>
        </x:is>
      </x:c>
    </x:row>
    <x:row r="12711" hidden="0">
      <x:c r="A12711" s="1" t="inlineStr">
        <x:is>
          <x:t xml:space="preserve">ad66d933-1b64-4198-a30f-4f71aa2e5fe2</x:t>
        </x:is>
      </x:c>
      <x:c r="B12711" s="2" t="inlineStr">
        <x:is>
          <x:t xml:space="preserve">WqDuYBd09uh9xM5AhAPYC5+eZjSRhdqgyj7Gs+H9lA/qZ3Y8xz+R/ZVhMxgYl59ZwxYk4M48YmVyZZVsgBr3vQ==</x:t>
        </x:is>
      </x:c>
      <x:c r="C12711" s="3">
        <x:v>46101.0611574074</x:v>
      </x:c>
      <x:c r="D12711" s="4" t="inlineStr">
        <x:is>
          <x:t xml:space="preserve">New Subaru Trailseeker in Fork, UT</x:t>
        </x:is>
      </x:c>
      <x:c r="E12711" s="5" t="inlineStr">
        <x:is>
          <x:t xml:space="preserve">D-29106</x:t>
        </x:is>
      </x:c>
      <x:c r="F12711" s="6" t="inlineStr">
        <x:is>
          <x:t xml:space="preserve">Sebastian Salazar</x:t>
        </x:is>
      </x:c>
      <x:c r="G12711" s="7" t="inlineStr">
        <x:is>
          <x:t xml:space="preserve">Landing Page</x:t>
        </x:is>
      </x:c>
      <x:c r="H12711" s="8">
        <x:v>46099.6813657407</x:v>
      </x:c>
      <x:c r="I12711" s="9" t="n">
        <x:v>30</x:v>
      </x:c>
      <x:c r="J12711" s="10" t="inlineStr">
        <x:is>
          <x:t xml:space="preserve">https://www.dougsmithsubaru.com/new-subaru/trailseeker.htm</x:t>
        </x:is>
      </x:c>
    </x:row>
    <x:row r="12712" hidden="0">
      <x:c r="A12712" s="1" t="inlineStr">
        <x:is>
          <x:t xml:space="preserve">173cb4c8-ad2a-42f8-8a80-85ad91e0a0d4</x:t>
        </x:is>
      </x:c>
      <x:c r="B12712" s="2" t="inlineStr">
        <x:is>
          <x:t xml:space="preserve">7PMUdL8NMN/4gaSZXkWSrEI+EGXBqDbmV1/wMSuyYlW1aOMIs5+a4tXGl2RqAtU2sV116SSGmGMG/mYxdm/I9A==</x:t>
        </x:is>
      </x:c>
      <x:c r="C12712" s="3">
        <x:v>46104.5323032407</x:v>
      </x:c>
      <x:c r="D12712" s="4" t="inlineStr">
        <x:is>
          <x:t xml:space="preserve">New Featured Cadillac for Sale in Jasper, IN</x:t>
        </x:is>
      </x:c>
      <x:c r="E12712" s="5" t="inlineStr">
        <x:is>
          <x:t xml:space="preserve">D-29289</x:t>
        </x:is>
      </x:c>
      <x:c r="F12712" s="6" t="inlineStr">
        <x:is>
          <x:t xml:space="preserve">Diego Torrez</x:t>
        </x:is>
      </x:c>
      <x:c r="G12712" s="7" t="inlineStr">
        <x:is>
          <x:t xml:space="preserve">Landing Page</x:t>
        </x:is>
      </x:c>
      <x:c r="H12712" s="8">
        <x:v>46099.6809837963</x:v>
      </x:c>
      <x:c r="I12712" s="9" t="n">
        <x:v>20</x:v>
      </x:c>
      <x:c r="J12712" s="10" t="inlineStr">
        <x:is>
          <x:t xml:space="preserve">https://www.uebelhorcadillacjasper.com/featured-vehicles/new.htm?_ddcpreview=569f9ed317f840d68a2323cd888d80cb&amp;_toggleBasePageCache=false</x:t>
        </x:is>
      </x:c>
    </x:row>
    <x:row r="12713" hidden="0">
      <x:c r="A12713" s="1" t="inlineStr">
        <x:is>
          <x:t xml:space="preserve">94b17911-34c6-4466-a9c8-8f9d02204e7b</x:t>
        </x:is>
      </x:c>
      <x:c r="B12713" s="2" t="inlineStr">
        <x:is>
          <x:t xml:space="preserve">eLMztlGbauhKVd8auXerqsICIGWJb8/dRkh7kg4FgzlvzZlJFsorsG6zIIe1pHWxZN6kDTrK1Dvp9FOuOWITGA==</x:t>
        </x:is>
      </x:c>
      <x:c r="C12713" s="3">
        <x:v>46104.7061226852</x:v>
      </x:c>
      <x:c r="D12713" s="4" t="inlineStr">
        <x:is>
          <x:t xml:space="preserve">2026 Ford Bronco</x:t>
        </x:is>
      </x:c>
      <x:c r="E12713" s="5" t="inlineStr">
        <x:is>
          <x:t xml:space="preserve">D-30534</x:t>
        </x:is>
      </x:c>
      <x:c r="F12713" s="6" t="inlineStr">
        <x:is>
          <x:t xml:space="preserve">Edmundo Morales</x:t>
        </x:is>
      </x:c>
      <x:c r="G12713" s="7" t="inlineStr">
        <x:is>
          <x:t xml:space="preserve">Landing Page</x:t>
        </x:is>
      </x:c>
      <x:c r="H12713" s="8">
        <x:v>46099.6806481481</x:v>
      </x:c>
      <x:c r="I12713" s="9" t="n">
        <x:v>60</x:v>
      </x:c>
      <x:c r="J12713" s="10" t="inlineStr">
        <x:is>
          <x:t xml:space="preserve">https://www.heuringford.com/2026-ford-bronco.htm</x:t>
        </x:is>
      </x:c>
    </x:row>
    <x:row r="12714" hidden="0">
      <x:c r="A12714" s="1" t="inlineStr">
        <x:is>
          <x:t xml:space="preserve">1fc35257-b005-4434-a955-618f1b13a6db</x:t>
        </x:is>
      </x:c>
      <x:c r="B12714" s="2" t="inlineStr">
        <x:is>
          <x:t xml:space="preserve">KncudF5pHaEHA9n7LsBma5lVUgtsTD9wiG6TFyqeSyUsUEvPtR1hcsJGNnvfqBe5V3ro2CpE+uPXL5EaoRzGHQ==</x:t>
        </x:is>
      </x:c>
      <x:c r="C12714" s="3">
        <x:v>46104.6402083333</x:v>
      </x:c>
      <x:c r="D12714" s="4" t="inlineStr">
        <x:is>
          <x:t xml:space="preserve">Used Cars for Sale in Plainfield, CT</x:t>
        </x:is>
      </x:c>
      <x:c r="E12714" s="5" t="inlineStr">
        <x:is>
          <x:t xml:space="preserve">D-29359</x:t>
        </x:is>
      </x:c>
      <x:c r="F12714" s="6" t="inlineStr">
        <x:is>
          <x:t xml:space="preserve">Nestor Apaza</x:t>
        </x:is>
      </x:c>
      <x:c r="G12714" s="7" t="inlineStr">
        <x:is>
          <x:t xml:space="preserve">Landing Page</x:t>
        </x:is>
      </x:c>
      <x:c r="H12714" s="8">
        <x:v>46099.6750694444</x:v>
      </x:c>
      <x:c r="I12714" s="9" t="n">
        <x:v>10</x:v>
      </x:c>
      <x:c r="J12714" s="10" t="inlineStr">
        <x:is>
          <x:t xml:space="preserve">https://www.centralvwct.com/used-inventory/index.htm?_ddcpreview=27cb6b3a04f94035b43cb62dc92dedf5&amp;_toggleBasePageCache=false</x:t>
        </x:is>
      </x:c>
    </x:row>
    <x:row r="12715" hidden="0">
      <x:c r="A12715" s="1" t="inlineStr">
        <x:is>
          <x:t xml:space="preserve">08e08ecc-f651-4271-a119-969e2b23408e</x:t>
        </x:is>
      </x:c>
      <x:c r="B12715" s="2" t="inlineStr">
        <x:is>
          <x:t xml:space="preserve">pHqor4gX5s5mOkTFyuZJFLd9G6DepymClTZk44TvXYST/BMTc6L5di20BQxe5SWPZ7n8rHkYCya8MxJmcrllFQ==</x:t>
        </x:is>
      </x:c>
      <x:c r="C12715" s="3">
        <x:v>46111.7234027778</x:v>
      </x:c>
      <x:c r="D12715" s="4" t="inlineStr">
        <x:is>
          <x:t xml:space="preserve">New Cadillac Escalade ESV</x:t>
        </x:is>
      </x:c>
      <x:c r="E12715" s="5" t="inlineStr">
        <x:is>
          <x:t xml:space="preserve">D-28765</x:t>
        </x:is>
      </x:c>
      <x:c r="F12715" s="6" t="inlineStr">
        <x:is>
          <x:t xml:space="preserve">Richard Villalba</x:t>
        </x:is>
      </x:c>
      <x:c r="G12715" s="7" t="inlineStr">
        <x:is>
          <x:t xml:space="preserve">Landing Page</x:t>
        </x:is>
      </x:c>
      <x:c r="H12715" s="8">
        <x:v>46099.6739236111</x:v>
      </x:c>
      <x:c r="I12715" s="9" t="n">
        <x:v>25</x:v>
      </x:c>
      <x:c r="J12715" s="10" t="inlineStr">
        <x:is>
          <x:t xml:space="preserve">https://www.classiccadillacatlanta.com/new-cadillac/suv/escalade-esv-atlanta.htm</x:t>
        </x:is>
      </x:c>
    </x:row>
    <x:row r="12716" hidden="0">
      <x:c r="A12716" s="1" t="inlineStr">
        <x:is>
          <x:t xml:space="preserve">66c6ba0a-9fcc-49dc-9649-fda324a99702</x:t>
        </x:is>
      </x:c>
      <x:c r="B12716" s="2" t="inlineStr">
        <x:is>
          <x:t xml:space="preserve">xM038dl387/fEjCJVzanq1PGuRkbIsbovOd0BpClHTO2iZc9QSJGKJVX7HQtPcUP8u2X4GAfFuJTc6R9E31jZg==</x:t>
        </x:is>
      </x:c>
      <x:c r="C12716" s="3">
        <x:v>46115.6490277778</x:v>
      </x:c>
      <x:c r="D12716" s="4" t="inlineStr">
        <x:is>
          <x:t xml:space="preserve">Shop the Used Chevrolet Colorado</x:t>
        </x:is>
      </x:c>
      <x:c r="E12716" s="5" t="inlineStr">
        <x:is>
          <x:t xml:space="preserve">D-29114</x:t>
        </x:is>
      </x:c>
      <x:c r="F12716" s="6" t="inlineStr">
        <x:is>
          <x:t xml:space="preserve">Javier Alcoba</x:t>
        </x:is>
      </x:c>
      <x:c r="G12716" s="7" t="inlineStr">
        <x:is>
          <x:t xml:space="preserve">Landing Page</x:t>
        </x:is>
      </x:c>
      <x:c r="H12716" s="8">
        <x:v>46099.671412037</x:v>
      </x:c>
      <x:c r="I12716" s="9" t="n">
        <x:v>40</x:v>
      </x:c>
      <x:c r="J12716" s="10" t="inlineStr">
        <x:is>
          <x:t xml:space="preserve">https://www.hamiltongmcountry.com/used-cars/chevrolet/colorado.htm</x:t>
        </x:is>
      </x:c>
    </x:row>
    <x:row r="12717" hidden="0">
      <x:c r="A12717" s="1" t="inlineStr">
        <x:is>
          <x:t xml:space="preserve">be4da4a8-a187-4703-b50b-e8966d28175c</x:t>
        </x:is>
      </x:c>
      <x:c r="B12717" s="2" t="inlineStr">
        <x:is>
          <x:t xml:space="preserve">VA3iwQOYAvaqMQhbokjM1ncamc1GzDNv6AGcLG+OY/r/Ez/mCQdeyP8o1v8OY74pjr8sFQtwFlwu45FOXbiXSA==</x:t>
        </x:is>
      </x:c>
      <x:c r="C12717" s="3">
        <x:v>46101.0617013889</x:v>
      </x:c>
      <x:c r="D12717" s="4" t="inlineStr">
        <x:is>
          <x:t xml:space="preserve">n/a</x:t>
        </x:is>
      </x:c>
      <x:c r="E12717" s="5" t="inlineStr">
        <x:is>
          <x:t xml:space="preserve">D-29123</x:t>
        </x:is>
      </x:c>
      <x:c r="F12717" s="6" t="inlineStr">
        <x:is>
          <x:t xml:space="preserve">Paulo Tintaya</x:t>
        </x:is>
      </x:c>
      <x:c r="G12717" s="7" t="inlineStr">
        <x:is>
          <x:t xml:space="preserve">Landing Page</x:t>
        </x:is>
      </x:c>
      <x:c r="H12717" s="8">
        <x:v>46099.6713078704</x:v>
      </x:c>
      <x:c r="I12717" s="9" t="n">
        <x:v>9</x:v>
      </x:c>
      <x:c r="J12717" s="10" t="inlineStr">
        <x:is>
          <x:t xml:space="preserve">https://www.crestmonthyundai.com/tools/edmunds/instant-cash-offer.htm?_ddcpreview=28bee1086b4747faa3254c717495fada&amp;_toggleBasePageCache=false</x:t>
        </x:is>
      </x:c>
    </x:row>
    <x:row r="12718" hidden="0">
      <x:c r="A12718" s="1" t="inlineStr">
        <x:is>
          <x:t xml:space="preserve">dd0e8df9-5e71-4347-8bd4-273fb19d0db4</x:t>
        </x:is>
      </x:c>
      <x:c r="B12718" s="2" t="inlineStr">
        <x:is>
          <x:t xml:space="preserve">mCwZM4pbWMDHtENaNLQMKYsQvTzdKwLLOhtEfpRHg1rvlx4afJ/B0omouzuW1wk8ZhFRpkalkJ2AuzDNPRgiIw==</x:t>
        </x:is>
      </x:c>
      <x:c r="C12718" s="3">
        <x:v>46101.0609606481</x:v>
      </x:c>
      <x:c r="D12718" s="4" t="inlineStr">
        <x:is>
          <x:t xml:space="preserve">New 2026 Hyundai Tucson Hybrid for Sale in Brunswick</x:t>
        </x:is>
      </x:c>
      <x:c r="E12718" s="5" t="inlineStr">
        <x:is>
          <x:t xml:space="preserve">D-29103</x:t>
        </x:is>
      </x:c>
      <x:c r="F12718" s="6" t="inlineStr">
        <x:is>
          <x:t xml:space="preserve">Oswaldo Perez</x:t>
        </x:is>
      </x:c>
      <x:c r="G12718" s="7" t="inlineStr">
        <x:is>
          <x:t xml:space="preserve">Landing Page</x:t>
        </x:is>
      </x:c>
      <x:c r="H12718" s="8">
        <x:v>46099.6689467593</x:v>
      </x:c>
      <x:c r="I12718" s="9" t="n">
        <x:v>34</x:v>
      </x:c>
      <x:c r="J12718" s="10" t="inlineStr">
        <x:is>
          <x:t xml:space="preserve">http://www.crestmonthyundai.com/hyundai/tucson-hybrid-brunswick.htm?_toggleBasePageCache=false&amp;_ddcpreview=28bee1086b4747faa3254c717495fada</x:t>
        </x:is>
      </x:c>
    </x:row>
    <x:row r="12719" hidden="0">
      <x:c r="A12719" s="1" t="inlineStr">
        <x:is>
          <x:t xml:space="preserve">5dbdf4bd-ab02-4e90-9d17-20412557be5c</x:t>
        </x:is>
      </x:c>
      <x:c r="B12719" s="2" t="inlineStr">
        <x:is>
          <x:t xml:space="preserve">ua6sJ0vd+FHoaaV+eC/5fWR5kJLiBF7plzaFRsiqLKtUQ9YKCbBuFrPYMrhB40WpJ1XbRMX/UT7ykqaQrNw4xQ==</x:t>
        </x:is>
      </x:c>
      <x:c r="C12719" s="3">
        <x:v>46115.7414930556</x:v>
      </x:c>
      <x:c r="D12719" s="4" t="inlineStr">
        <x:is>
          <x:t xml:space="preserve">New 2026 Hyundai Elantra</x:t>
        </x:is>
      </x:c>
      <x:c r="E12719" s="5" t="inlineStr">
        <x:is>
          <x:t xml:space="preserve">D-29102</x:t>
        </x:is>
      </x:c>
      <x:c r="F12719" s="6" t="inlineStr">
        <x:is>
          <x:t xml:space="preserve">Nestor Apaza</x:t>
        </x:is>
      </x:c>
      <x:c r="G12719" s="7" t="inlineStr">
        <x:is>
          <x:t xml:space="preserve">Landing Page</x:t>
        </x:is>
      </x:c>
      <x:c r="H12719" s="8">
        <x:v>46099.6666898148</x:v>
      </x:c>
      <x:c r="I12719" s="9" t="n">
        <x:v>20</x:v>
      </x:c>
      <x:c r="J12719" s="10" t="inlineStr">
        <x:is>
          <x:t xml:space="preserve">https://www.schimmerhyundai.com/new-hyundai/elantra-peru-il.htm?_ddcpreview=956203f795a9470aa8d98d73afe47907&amp;_toggleBasePageCache=false</x:t>
        </x:is>
      </x:c>
    </x:row>
    <x:row r="12720" hidden="0">
      <x:c r="A12720" s="1" t="inlineStr">
        <x:is>
          <x:t xml:space="preserve">c6b5e17b-5286-4bee-89b3-3ea0b9da565c</x:t>
        </x:is>
      </x:c>
      <x:c r="B12720" s="2" t="inlineStr">
        <x:is>
          <x:t xml:space="preserve">yYqiAMvn+05JL9KRYOnN3nnvUVZ9sLy2NjlinO1QTom5nAFkNhSVrrqsof3ZHMhicpo4sK3YFucZ79SHmjspRQ==</x:t>
        </x:is>
      </x:c>
      <x:c r="C12720" s="3">
        <x:v>46108.6206365741</x:v>
      </x:c>
      <x:c r="D12720" s="4" t="inlineStr">
        <x:is>
          <x:t xml:space="preserve">Shop New Electric SUVs for Sale in Franklin, NC | Lease, Finance and Cash Offers</x:t>
        </x:is>
      </x:c>
      <x:c r="E12720" s="5" t="inlineStr">
        <x:is>
          <x:t xml:space="preserve">D-28418</x:t>
        </x:is>
      </x:c>
      <x:c r="F12720" s="6" t="inlineStr">
        <x:is>
          <x:t xml:space="preserve">Ariel Vargas</x:t>
        </x:is>
      </x:c>
      <x:c r="G12720" s="7" t="inlineStr">
        <x:is>
          <x:t xml:space="preserve">Landing Page</x:t>
        </x:is>
      </x:c>
      <x:c r="H12720" s="8">
        <x:v>46099.6644444444</x:v>
      </x:c>
      <x:c r="I12720" s="9" t="n">
        <x:v>70</x:v>
      </x:c>
      <x:c r="J12720" s="10" t="inlineStr">
        <x:is>
          <x:t xml:space="preserve">https://www.countrysidechevy.com/new-inventory/chevrolet-electric-suvs-franklin-nc.htm?_ddcpreview=1937cc7898794ee3beb81fe3b09d09b2&amp;_toggleBasePageCache=false</x:t>
        </x:is>
      </x:c>
    </x:row>
    <x:row r="12721" hidden="0">
      <x:c r="A12721" s="1" t="inlineStr">
        <x:is>
          <x:t xml:space="preserve">63b732ed-9773-4005-a0a3-b77190f74529</x:t>
        </x:is>
      </x:c>
      <x:c r="B12721" s="2" t="inlineStr">
        <x:is>
          <x:t xml:space="preserve">nlnXOI8Vf9Fu4PUvkI7Pd0Be2uw/q1X36VqS7aIQQJL/x7tq1+YhzZvWd9/y6O5OTEq6ZpM9QUAeW+V+2TsQyA==</x:t>
        </x:is>
      </x:c>
      <x:c r="C12721" s="3">
        <x:v>46112.5873263889</x:v>
      </x:c>
      <x:c r="D12721" s="4" t="inlineStr">
        <x:is>
          <x:t xml:space="preserve">tonyserrakiaoftrusskia | Certified Pre-Owned inventory</x:t>
        </x:is>
      </x:c>
      <x:c r="E12721" s="5" t="inlineStr">
        <x:is>
          <x:t xml:space="preserve">D-29957</x:t>
        </x:is>
      </x:c>
      <x:c r="F12721" s="6" t="inlineStr">
        <x:is>
          <x:t xml:space="preserve">Diego Torrez</x:t>
        </x:is>
      </x:c>
      <x:c r="G12721" s="7" t="inlineStr">
        <x:is>
          <x:t xml:space="preserve">Landing Page</x:t>
        </x:is>
      </x:c>
      <x:c r="H12721" s="8">
        <x:v>46099.6628703704</x:v>
      </x:c>
      <x:c r="I12721" s="9" t="n">
        <x:v>30</x:v>
      </x:c>
      <x:c r="J12721" s="10" t="inlineStr">
        <x:is>
          <x:t xml:space="preserve">https://www.serratrussvillekia.com/certified-inventory/cars-for-sale-birmingham-al.htm</x:t>
        </x:is>
      </x:c>
    </x:row>
    <x:row r="12722" hidden="0">
      <x:c r="A12722" s="1" t="inlineStr">
        <x:is>
          <x:t xml:space="preserve">3383a67c-9900-476b-b811-353e4f69505e</x:t>
        </x:is>
      </x:c>
      <x:c r="B12722" s="2" t="inlineStr">
        <x:is>
          <x:t xml:space="preserve">a/x6pqzszxhSr8Jx41v5hlDZIJcRlb2UGurhiAzTetEjNj/Uk2FIpBUCuGrv0dBVUDaS8vvk4vdZc+frP4fq4A==</x:t>
        </x:is>
      </x:c>
      <x:c r="C12722" s="3">
        <x:v>46112.6331712963</x:v>
      </x:c>
      <x:c r="D12722" s="4" t="inlineStr">
        <x:is>
          <x:t xml:space="preserve">New Jeep &amp; Ram for Sale Fort Payne, AL</x:t>
        </x:is>
      </x:c>
      <x:c r="E12722" s="5" t="inlineStr">
        <x:is>
          <x:t xml:space="preserve">D-28932</x:t>
        </x:is>
      </x:c>
      <x:c r="F12722" s="6" t="inlineStr">
        <x:is>
          <x:t xml:space="preserve">Kattya Torrez</x:t>
        </x:is>
      </x:c>
      <x:c r="G12722" s="7" t="inlineStr">
        <x:is>
          <x:t xml:space="preserve">Landing Page</x:t>
        </x:is>
      </x:c>
      <x:c r="H12722" s="8">
        <x:v>46099.6607407407</x:v>
      </x:c>
      <x:c r="I12722" s="9" t="n">
        <x:v>10</x:v>
      </x:c>
      <x:c r="J12722" s="10" t="inlineStr">
        <x:is>
          <x:t xml:space="preserve">https://www.basswoodcdjr.com/new-inventory/index.htm?_ddcpreview=bb59ad6359f146fea6c9d5dd58a8928f&amp;_toggleBasePageCache=false</x:t>
        </x:is>
      </x:c>
    </x:row>
    <x:row r="12723" hidden="0">
      <x:c r="A12723" s="1" t="inlineStr">
        <x:is>
          <x:t xml:space="preserve">16823874-5064-4bff-a71c-23f6ec36054a</x:t>
        </x:is>
      </x:c>
      <x:c r="B12723" s="2" t="inlineStr">
        <x:is>
          <x:t xml:space="preserve">MAeYf6x2u8W5dizu/0JfKcbydBBP/twZPxfYPl7HQs8DX5XV/HjaL5tNmG1EWOPVeqlG9CNcZDuxFF6idvUuVA==</x:t>
        </x:is>
      </x:c>
      <x:c r="C12723" s="3">
        <x:v>46142.6681828704</x:v>
      </x:c>
      <x:c r="D12723" s="4" t="inlineStr">
        <x:is>
          <x:t xml:space="preserve">Toyota EV &amp; Hybrid Center at McGee Toyota Claremont</x:t>
        </x:is>
      </x:c>
      <x:c r="E12723" s="5" t="inlineStr">
        <x:is>
          <x:t xml:space="preserve">D-28397</x:t>
        </x:is>
      </x:c>
      <x:c r="F12723" s="6" t="inlineStr">
        <x:is>
          <x:t xml:space="preserve">Jorge Loza</x:t>
        </x:is>
      </x:c>
      <x:c r="G12723" s="7" t="inlineStr">
        <x:is>
          <x:t xml:space="preserve">Landing Page</x:t>
        </x:is>
      </x:c>
      <x:c r="H12723" s="8">
        <x:v>46099.6578587963</x:v>
      </x:c>
      <x:c r="I12723" s="9" t="n">
        <x:v>75</x:v>
      </x:c>
      <x:c r="J12723" s="10" t="inlineStr">
        <x:is>
          <x:t xml:space="preserve">http://www.mcgeetoyotaofclaremont.com/toyota-electric-vehicle-lineup.htm?_toggleBasePageCache=false&amp;_ddcpreview=3a538f1f633d4f32bddf906c48cb9c6d</x:t>
        </x:is>
      </x:c>
    </x:row>
    <x:row r="12724" hidden="0">
      <x:c r="A12724" s="1" t="inlineStr">
        <x:is>
          <x:t xml:space="preserve">5f8e9125-c90f-4073-b3a3-b4420d164318</x:t>
        </x:is>
      </x:c>
      <x:c r="B12724" s="2" t="inlineStr">
        <x:is>
          <x:t xml:space="preserve">DPid4sltxeRY9fgu993SPtEwOc9CBBN9sA0e1EWtrReQgHVzHHQqG6qtg09XRGYB5gMo/IG5sdve33nPf5FFWg==</x:t>
        </x:is>
      </x:c>
      <x:c r="C12724" s="3">
        <x:v>46111.7406134259</x:v>
      </x:c>
      <x:c r="D12724" s="4" t="inlineStr">
        <x:is>
          <x:t xml:space="preserve">Billings Mercedes Deals - Best Priced Dealership</x:t>
        </x:is>
      </x:c>
      <x:c r="E12724" s="5" t="inlineStr">
        <x:is>
          <x:t xml:space="preserve">D-27724</x:t>
        </x:is>
      </x:c>
      <x:c r="F12724" s="6" t="inlineStr">
        <x:is>
          <x:t xml:space="preserve">Nicole Gongora</x:t>
        </x:is>
      </x:c>
      <x:c r="G12724" s="7" t="inlineStr">
        <x:is>
          <x:t xml:space="preserve">Landing Page</x:t>
        </x:is>
      </x:c>
      <x:c r="H12724" s="8">
        <x:v>46099.6572685185</x:v>
      </x:c>
      <x:c r="I12724" s="9" t="n">
        <x:v>20</x:v>
      </x:c>
      <x:c r="J12724" s="10" t="inlineStr">
        <x:is>
          <x:t xml:space="preserve">https://mbofbillingsmb.cms.dealer.com/new-mercedes-benz/amg-vehicles-billings-mt.htm?_ddcpreview=070aebbf264b4aef913e003002ac880a</x:t>
        </x:is>
      </x:c>
    </x:row>
    <x:row r="12725" hidden="0">
      <x:c r="A12725" s="1" t="inlineStr">
        <x:is>
          <x:t xml:space="preserve">008c5c91-ba61-45d1-b9ae-8710be2a3fb1</x:t>
        </x:is>
      </x:c>
      <x:c r="B12725" s="2" t="inlineStr">
        <x:is>
          <x:t xml:space="preserve">8yzjWROrKIJT4Tf3ZojE6ELMtf2LrETwPBIKs317aKS062KowWHX7HhK1WxLmJ7yAmX1Q7tWgs7xgqJmS5Dfiw==</x:t>
        </x:is>
      </x:c>
      <x:c r="C12725" s="3">
        <x:v>46111.725162037</x:v>
      </x:c>
      <x:c r="D12725" s="4" t="inlineStr">
        <x:is>
          <x:t xml:space="preserve">New 2026 Ford F-250 for Sale in Oahu, HI</x:t>
        </x:is>
      </x:c>
      <x:c r="E12725" s="5" t="inlineStr">
        <x:is>
          <x:t xml:space="preserve">D-28974</x:t>
        </x:is>
      </x:c>
      <x:c r="F12725" s="6" t="inlineStr">
        <x:is>
          <x:t xml:space="preserve">Romel Pinto</x:t>
        </x:is>
      </x:c>
      <x:c r="G12725" s="7" t="inlineStr">
        <x:is>
          <x:t xml:space="preserve">Landing Page</x:t>
        </x:is>
      </x:c>
      <x:c r="H12725" s="8">
        <x:v>46099.6539351852</x:v>
      </x:c>
      <x:c r="I12725" s="9" t="n">
        <x:v>38</x:v>
      </x:c>
      <x:c r="J12725" s="10" t="inlineStr">
        <x:is>
          <x:t xml:space="preserve">https://cutterfordfd.cms.dealer.com/new-ford/f-250-aiea-hi.htm?_ddcpreview=045f089a8cf944e68b1d47cb916f888e&amp;_toggleBasePageCache=false</x:t>
        </x:is>
      </x:c>
    </x:row>
    <x:row r="12726" hidden="0">
      <x:c r="A12726" s="1" t="inlineStr">
        <x:is>
          <x:t xml:space="preserve">778cd85a-9a33-4e76-a38e-58cbcf4d3125</x:t>
        </x:is>
      </x:c>
      <x:c r="B12726" s="2" t="inlineStr">
        <x:is>
          <x:t xml:space="preserve">/Wrf1sVYDpn8OhEEMEEJW1RMbC2ptp8CUtEOX8d8JLVR7xWb2gZ9wJNCqxCdYuufBqArDkSAcboK1RYMq+1TpQ==</x:t>
        </x:is>
      </x:c>
      <x:c r="C12726" s="3">
        <x:v>46101.0611805556</x:v>
      </x:c>
      <x:c r="D12726" s="4" t="inlineStr">
        <x:is>
          <x:t xml:space="preserve">New 2026 Buick Enclave For Sale In Brenham, TX</x:t>
        </x:is>
      </x:c>
      <x:c r="E12726" s="5" t="inlineStr">
        <x:is>
          <x:t xml:space="preserve">D-28865</x:t>
        </x:is>
      </x:c>
      <x:c r="F12726" s="6" t="inlineStr">
        <x:is>
          <x:t xml:space="preserve">Richard Villalba</x:t>
        </x:is>
      </x:c>
      <x:c r="G12726" s="7" t="inlineStr">
        <x:is>
          <x:t xml:space="preserve">Landing Page</x:t>
        </x:is>
      </x:c>
      <x:c r="H12726" s="8">
        <x:v>46099.6528356482</x:v>
      </x:c>
      <x:c r="I12726" s="9" t="n">
        <x:v>32</x:v>
      </x:c>
      <x:c r="J12726" s="10" t="inlineStr">
        <x:is>
          <x:t xml:space="preserve">https://www.larochebuickgmc.com/new-inventory/buick-enclave.htm</x:t>
        </x:is>
      </x:c>
    </x:row>
    <x:row r="12727" hidden="0">
      <x:c r="A12727" s="1" t="inlineStr">
        <x:is>
          <x:t xml:space="preserve">8e1e0102-62c7-4ac1-803e-dc6f8610d2d4</x:t>
        </x:is>
      </x:c>
      <x:c r="B12727" s="2" t="inlineStr">
        <x:is>
          <x:t xml:space="preserve">UCeGaV4g3ziw4o5Bvh3rNMNR7CO5wzIPgcIBWXHJjc3nrFk5pEKCWFltn7KbXjgUytpVbo/2pcc5QHdUpbrb4w==</x:t>
        </x:is>
      </x:c>
      <x:c r="C12727" s="3">
        <x:v>46141.8278009259</x:v>
      </x:c>
      <x:c r="D12727" s="4" t="inlineStr">
        <x:is>
          <x:t xml:space="preserve">Shop New  2026 Chevrolet Equinox for Sale in Bay Minette</x:t>
        </x:is>
      </x:c>
      <x:c r="E12727" s="5" t="inlineStr">
        <x:is>
          <x:t xml:space="preserve">D-29056</x:t>
        </x:is>
      </x:c>
      <x:c r="F12727" s="6" t="inlineStr">
        <x:is>
          <x:t xml:space="preserve">Sebastian Salazar</x:t>
        </x:is>
      </x:c>
      <x:c r="G12727" s="7" t="inlineStr">
        <x:is>
          <x:t xml:space="preserve">Landing Page</x:t>
        </x:is>
      </x:c>
      <x:c r="H12727" s="8">
        <x:v>46099.6525810185</x:v>
      </x:c>
      <x:c r="I12727" s="9" t="n">
        <x:v>25</x:v>
      </x:c>
      <x:c r="J12727" s="10" t="inlineStr">
        <x:is>
          <x:t xml:space="preserve">https://www.chuckstevensofbayminette.com/new/chevrolet-equinox-bay-minette-al.htm?_ddcpreview=4f1ff1251efa4753a89d5a6b82af6eb6&amp;_toggleBasePageCache=false</x:t>
        </x:is>
      </x:c>
    </x:row>
    <x:row r="12728" hidden="0">
      <x:c r="A12728" s="1" t="inlineStr">
        <x:is>
          <x:t xml:space="preserve">82ac56d5-b785-4485-8bc3-647fd4dacbab</x:t>
        </x:is>
      </x:c>
      <x:c r="B12728" s="2" t="inlineStr">
        <x:is>
          <x:t xml:space="preserve">dRdOXPhGDpCYv2MtIPEniJmCSDS6dmVBcRuTZ1aVuzj1R3rY35/0NSHHX6aI97EFHsQqDASJDjD2r1U+nNjWWA==</x:t>
        </x:is>
      </x:c>
      <x:c r="C12728" s="3">
        <x:v>46111.6930787037</x:v>
      </x:c>
      <x:c r="D12728" s="4" t="inlineStr">
        <x:is>
          <x:t xml:space="preserve">2026 Cadillac XT5</x:t>
        </x:is>
      </x:c>
      <x:c r="E12728" s="5" t="inlineStr">
        <x:is>
          <x:t xml:space="preserve">D-28762</x:t>
        </x:is>
      </x:c>
      <x:c r="F12728" s="6" t="inlineStr">
        <x:is>
          <x:t xml:space="preserve">Nestor Apaza</x:t>
        </x:is>
      </x:c>
      <x:c r="G12728" s="7" t="inlineStr">
        <x:is>
          <x:t xml:space="preserve">Landing Page</x:t>
        </x:is>
      </x:c>
      <x:c r="H12728" s="8">
        <x:v>46099.650162037</x:v>
      </x:c>
      <x:c r="I12728" s="9" t="n">
        <x:v>12</x:v>
      </x:c>
      <x:c r="J12728" s="10" t="inlineStr">
        <x:is>
          <x:t xml:space="preserve">https://www.classiccadillacatlanta.com/new-cadillac/suv/xt5-atlanta.htm?_ddcpreview=84847cbef8f4412e8c0309da0898c63b&amp;_toggleBasePageCache=false</x:t>
        </x:is>
      </x:c>
    </x:row>
    <x:row r="12729" hidden="0">
      <x:c r="A12729" s="1" t="inlineStr">
        <x:is>
          <x:t xml:space="preserve">e35115e4-2889-4e95-9755-97c7fc8eb11e</x:t>
        </x:is>
      </x:c>
      <x:c r="B12729" s="2" t="inlineStr">
        <x:is>
          <x:t xml:space="preserve">D7LCYQr5K/7kQdhZLjx+AtpvqQe3QjL1c9fBhtTciUjjzdsQv4LhEUk479SIUjg9Yxpf72rqT/yNcjwu2b405g==</x:t>
        </x:is>
      </x:c>
      <x:c r="C12729" s="3">
        <x:v>46101.5497800926</x:v>
      </x:c>
      <x:c r="D12729" s="4" t="inlineStr">
        <x:is>
          <x:t xml:space="preserve">Contact Us &amp; Get Directions</x:t>
        </x:is>
      </x:c>
      <x:c r="E12729" s="5" t="inlineStr">
        <x:is>
          <x:t xml:space="preserve">D-27643</x:t>
        </x:is>
      </x:c>
      <x:c r="F12729" s="6" t="inlineStr">
        <x:is>
          <x:t xml:space="preserve">Michael Luna</x:t>
        </x:is>
      </x:c>
      <x:c r="G12729" s="7" t="inlineStr">
        <x:is>
          <x:t xml:space="preserve">Landing Page</x:t>
        </x:is>
      </x:c>
      <x:c r="H12729" s="8">
        <x:v>46099.6493981481</x:v>
      </x:c>
      <x:c r="I12729" s="9" t="n">
        <x:v>25</x:v>
      </x:c>
      <x:c r="J12729" s="10" t="inlineStr">
        <x:is>
          <x:t xml:space="preserve">https://www.jeffwylersuperiorhonda.com/contact.htm?_ddcpreview=b41b987063c6419d89926e0e57611ef6&amp;_toggleBasePageCache=false</x:t>
        </x:is>
      </x:c>
    </x:row>
    <x:row r="12730" hidden="0">
      <x:c r="A12730" s="1" t="inlineStr">
        <x:is>
          <x:t xml:space="preserve">d2512f4c-5bc0-4253-a122-16ba26d5f09a</x:t>
        </x:is>
      </x:c>
      <x:c r="B12730" s="2" t="inlineStr">
        <x:is>
          <x:t xml:space="preserve">bOY/bdwXgUOX1U9JC/GDPcgytN+vFwVhEMrRxTadPz+PBwOC6K/6X9TbQLzUZSdiya+khF3cVWE0TtkVUkVpyg==</x:t>
        </x:is>
      </x:c>
      <x:c r="C12730" s="3">
        <x:v>46120.6605439815</x:v>
      </x:c>
      <x:c r="D12730" s="4" t="inlineStr">
        <x:is>
          <x:t xml:space="preserve">Genesis Mobile Service</x:t>
        </x:is>
      </x:c>
      <x:c r="E12730" s="5" t="inlineStr">
        <x:is>
          <x:t xml:space="preserve">D-28936</x:t>
        </x:is>
      </x:c>
      <x:c r="F12730" s="6" t="inlineStr">
        <x:is>
          <x:t xml:space="preserve">Nicole Gongora</x:t>
        </x:is>
      </x:c>
      <x:c r="G12730" s="7" t="inlineStr">
        <x:is>
          <x:t xml:space="preserve">Landing Page</x:t>
        </x:is>
      </x:c>
      <x:c r="H12730" s="8">
        <x:v>46099.643287037</x:v>
      </x:c>
      <x:c r="I12730" s="9" t="n">
        <x:v>15</x:v>
      </x:c>
      <x:c r="J12730" s="10" t="inlineStr">
        <x:is>
          <x:t xml:space="preserve">https://atlanticgenesisgen.cms.dealer.com/genesis-mobile-service.htm</x:t>
        </x:is>
      </x:c>
    </x:row>
    <x:row r="12731" hidden="0">
      <x:c r="A12731" s="1" t="inlineStr">
        <x:is>
          <x:t xml:space="preserve">10720de9-2db7-47f1-ba1c-2f1b6a22790b</x:t>
        </x:is>
      </x:c>
      <x:c r="B12731" s="2" t="inlineStr">
        <x:is>
          <x:t xml:space="preserve">BDHCflPtin9k9dZS0HPnpdK3MI7S1Di2PiZUqJoFWy4B7q7r5R1kmShF4cIf8ytPGxmyZk7KvJXAuQVYy+3NPg==</x:t>
        </x:is>
      </x:c>
      <x:c r="C12731" s="3">
        <x:v>46112.7894560185</x:v>
      </x:c>
      <x:c r="D12731" s="4" t="inlineStr">
        <x:is>
          <x:t xml:space="preserve">New Cadillac SUVs, EVs and Sedans for Sale in Jasper Indiana</x:t>
        </x:is>
      </x:c>
      <x:c r="E12731" s="5" t="inlineStr">
        <x:is>
          <x:t xml:space="preserve">D-29296</x:t>
        </x:is>
      </x:c>
      <x:c r="F12731" s="6" t="inlineStr">
        <x:is>
          <x:t xml:space="preserve">Nestor Apaza</x:t>
        </x:is>
      </x:c>
      <x:c r="G12731" s="7" t="inlineStr">
        <x:is>
          <x:t xml:space="preserve">Landing Page</x:t>
        </x:is>
      </x:c>
      <x:c r="H12731" s="8">
        <x:v>46099.6389583333</x:v>
      </x:c>
      <x:c r="I12731" s="9" t="n">
        <x:v>10</x:v>
      </x:c>
      <x:c r="J12731" s="10" t="inlineStr">
        <x:is>
          <x:t xml:space="preserve">https://www.uebelhorcadillacjasper.com/new-inventory/index.htm?_ddcpreview=569f9ed317f840d68a2323cd888d80cb&amp;_toggleBasePageCache=false</x:t>
        </x:is>
      </x:c>
    </x:row>
    <x:row r="12732" hidden="0">
      <x:c r="A12732" s="1" t="inlineStr">
        <x:is>
          <x:t xml:space="preserve">5ef9f91b-5a94-4e33-8fd1-5160a6eff8dc</x:t>
        </x:is>
      </x:c>
      <x:c r="B12732" s="2" t="inlineStr">
        <x:is>
          <x:t xml:space="preserve">V1xwTZRVh8FxYXNqypPz0cbeqIE6C+HCuzH6qHXNLa4+/vUTUN35xrcLANV1bRx8Oofyj14bx5rVCkjvtOcgWg==</x:t>
        </x:is>
      </x:c>
      <x:c r="C12732" s="3">
        <x:v>46115.5983449074</x:v>
      </x:c>
      <x:c r="D12732" s="4" t="inlineStr">
        <x:is>
          <x:t xml:space="preserve">2026 Ram 2500</x:t>
        </x:is>
      </x:c>
      <x:c r="E12732" s="5" t="inlineStr">
        <x:is>
          <x:t xml:space="preserve">D-29136</x:t>
        </x:is>
      </x:c>
      <x:c r="F12732" s="6" t="inlineStr">
        <x:is>
          <x:t xml:space="preserve">Sebastian Salazar</x:t>
        </x:is>
      </x:c>
      <x:c r="G12732" s="7" t="inlineStr">
        <x:is>
          <x:t xml:space="preserve">Landing Page</x:t>
        </x:is>
      </x:c>
      <x:c r="H12732" s="8">
        <x:v>46099.6348148148</x:v>
      </x:c>
      <x:c r="I12732" s="9" t="n">
        <x:v>20</x:v>
      </x:c>
      <x:c r="J12732" s="10" t="inlineStr">
        <x:is>
          <x:t xml:space="preserve">https://www.keynewcastle.com/new-ram/2500-sale-lincoln-county-maine.htm?_ddcpreview=cbdaa3f67e4c4137adb50255db41b142&amp;_toggleBasePageCache=false</x:t>
        </x:is>
      </x:c>
    </x:row>
    <x:row r="12733" hidden="0">
      <x:c r="A12733" s="1" t="inlineStr">
        <x:is>
          <x:t xml:space="preserve">33963cec-576e-4a7a-9e88-30ad659baf15</x:t>
        </x:is>
      </x:c>
      <x:c r="B12733" s="2" t="inlineStr">
        <x:is>
          <x:t xml:space="preserve">i1ATEZqMBGd0FABZ8JNmjCdF3ZKX2cxViohzWiU5dGjSLoq7QRcaQ5GB3C2xyBOWHqS6U72Fi/QFg6hPiBIyjQ==</x:t>
        </x:is>
      </x:c>
      <x:c r="C12733" s="3">
        <x:v>46115.6929282407</x:v>
      </x:c>
      <x:c r="D12733" s="4" t="inlineStr">
        <x:is>
          <x:t xml:space="preserve">Explore New 2026 Chevrolet Silverado 2500 Trucks in Minette, AL</x:t>
        </x:is>
      </x:c>
      <x:c r="E12733" s="5" t="inlineStr">
        <x:is>
          <x:t xml:space="preserve">D-29075</x:t>
        </x:is>
      </x:c>
      <x:c r="F12733" s="6" t="inlineStr">
        <x:is>
          <x:t xml:space="preserve">Michael Luna</x:t>
        </x:is>
      </x:c>
      <x:c r="G12733" s="7" t="inlineStr">
        <x:is>
          <x:t xml:space="preserve">Landing Page</x:t>
        </x:is>
      </x:c>
      <x:c r="H12733" s="8">
        <x:v>46099.6317708333</x:v>
      </x:c>
      <x:c r="I12733" s="9" t="n">
        <x:v>20</x:v>
      </x:c>
      <x:c r="J12733" s="10" t="inlineStr">
        <x:is>
          <x:t xml:space="preserve">https://www.chuckstevensofbayminette.com/new/chevrolet-silverado-2500-for-sale-bay-minette-al.htm?_ddcpreview=4f1ff1251efa4753a89d5a6b82af6eb6&amp;_toggleBasePageCache=false</x:t>
        </x:is>
      </x:c>
    </x:row>
    <x:row r="12734" hidden="0">
      <x:c r="A12734" s="1" t="inlineStr">
        <x:is>
          <x:t xml:space="preserve">2db06a65-cfbd-432c-a356-924c2f004398</x:t>
        </x:is>
      </x:c>
      <x:c r="B12734" s="2" t="inlineStr">
        <x:is>
          <x:t xml:space="preserve">EPyt2u9/OfRTH3u/+GvnhfSxQruRv0aznoaInXYGTw4WGcAgHWgB9ikZiRZoXWmdsp/K356CQvG/L/UIrG6YAw==</x:t>
        </x:is>
      </x:c>
      <x:c r="C12734" s="3">
        <x:v>46118.7588194444</x:v>
      </x:c>
      <x:c r="D12734" s="4" t="inlineStr">
        <x:is>
          <x:t xml:space="preserve">Used Subaru Ascent in Wayne, IN</x:t>
        </x:is>
      </x:c>
      <x:c r="E12734" s="5" t="inlineStr">
        <x:is>
          <x:t xml:space="preserve">D-28970</x:t>
        </x:is>
      </x:c>
      <x:c r="F12734" s="6" t="inlineStr">
        <x:is>
          <x:t xml:space="preserve">Diego Torrez</x:t>
        </x:is>
      </x:c>
      <x:c r="G12734" s="7" t="inlineStr">
        <x:is>
          <x:t xml:space="preserve">Landing Page</x:t>
        </x:is>
      </x:c>
      <x:c r="H12734" s="8">
        <x:v>46099.6307060185</x:v>
      </x:c>
      <x:c r="I12734" s="9" t="n">
        <x:v>30</x:v>
      </x:c>
      <x:c r="J12734" s="10" t="inlineStr">
        <x:is>
          <x:t xml:space="preserve">https://www.zeiglersubaruoffortwayne.com/used-subaru/ascent-fort-wayne-in.htm?_ddcpreview=b735575f7e874e97a9ed5153db173557&amp;_toggleBasePageCache=false</x:t>
        </x:is>
      </x:c>
    </x:row>
    <x:row r="12735" hidden="0">
      <x:c r="A12735" s="1" t="inlineStr">
        <x:is>
          <x:t xml:space="preserve">c18b0770-4140-4c5c-b2a6-6244b777cd9e</x:t>
        </x:is>
      </x:c>
      <x:c r="B12735" s="2" t="inlineStr">
        <x:is>
          <x:t xml:space="preserve">rqr0gO6Syd612xDneQgbG9Qx+4pslDBr68hiRo250T5VnA61J7OshCbMSdBc/3ey4/CRqiRSjT6n3b46nEl+xg==</x:t>
        </x:is>
      </x:c>
      <x:c r="C12735" s="3">
        <x:v>46108.6784027778</x:v>
      </x:c>
      <x:c r="D12735" s="4" t="inlineStr">
        <x:is>
          <x:t xml:space="preserve">Used Vehicles under $20,000</x:t>
        </x:is>
      </x:c>
      <x:c r="E12735" s="5" t="inlineStr">
        <x:is>
          <x:t xml:space="preserve">D-28393</x:t>
        </x:is>
      </x:c>
      <x:c r="F12735" s="6" t="inlineStr">
        <x:is>
          <x:t xml:space="preserve">Nestor Apaza</x:t>
        </x:is>
      </x:c>
      <x:c r="G12735" s="7" t="inlineStr">
        <x:is>
          <x:t xml:space="preserve">Landing Page</x:t>
        </x:is>
      </x:c>
      <x:c r="H12735" s="8">
        <x:v>46099.6304050926</x:v>
      </x:c>
      <x:c r="I12735" s="9" t="n">
        <x:v>21</x:v>
      </x:c>
      <x:c r="J12735" s="10" t="inlineStr">
        <x:is>
          <x:t xml:space="preserve">https://motionchevrolet.cms.dealer.com/used-inventory/under-20000.htm</x:t>
        </x:is>
      </x:c>
    </x:row>
    <x:row r="12736" hidden="0">
      <x:c r="A12736" s="1" t="inlineStr">
        <x:is>
          <x:t xml:space="preserve">0f146ab3-8d4a-4b0c-b323-04ada6893982</x:t>
        </x:is>
      </x:c>
      <x:c r="B12736" s="2" t="inlineStr">
        <x:is>
          <x:t xml:space="preserve">jggVDa6x8p5kqXlLuOgtthk7Mt5GfqjaFD4GRfYAK75MCdszM6bi+TepAUqyzY56kQGAKAQ3hEB7vX9BDpbGVA==</x:t>
        </x:is>
      </x:c>
      <x:c r="C12736" s="3">
        <x:v>46100.5943402778</x:v>
      </x:c>
      <x:c r="D12736" s="4" t="inlineStr">
        <x:is>
          <x:t xml:space="preserve">New Ford Hybrid Vehicles for Sale Near Scranton, PA</x:t>
        </x:is>
      </x:c>
      <x:c r="E12736" s="5" t="inlineStr">
        <x:is>
          <x:t xml:space="preserve">D-29149</x:t>
        </x:is>
      </x:c>
      <x:c r="F12736" s="6" t="inlineStr">
        <x:is>
          <x:t xml:space="preserve">Nicole Gongora</x:t>
        </x:is>
      </x:c>
      <x:c r="G12736" s="7" t="inlineStr">
        <x:is>
          <x:t xml:space="preserve">Landing Page</x:t>
        </x:is>
      </x:c>
      <x:c r="H12736" s="8">
        <x:v>46099.6275810185</x:v>
      </x:c>
      <x:c r="I12736" s="9" t="n">
        <x:v>20</x:v>
      </x:c>
      <x:c r="J12736" s="10" t="inlineStr">
        <x:is>
          <x:t xml:space="preserve">https://keyofexeterfordfd.cms.dealer.com/new-inventory/ford-hybrid-scranton-pa-luzerne-county.htm</x:t>
        </x:is>
      </x:c>
    </x:row>
    <x:row r="12737" hidden="0">
      <x:c r="A12737" s="1" t="inlineStr">
        <x:is>
          <x:t xml:space="preserve">2555a86e-6ab5-46d6-8250-577f8010baf0</x:t>
        </x:is>
      </x:c>
      <x:c r="B12737" s="2" t="inlineStr">
        <x:is>
          <x:t xml:space="preserve">TOvMKUu1hpcklkwoHsH++4mm5x04fdf2Ku7uuo1k195zDHLw+g2P2KhBZE4ji2vFQkgJFPfxqhvjyFC6ChCHaQ==</x:t>
        </x:is>
      </x:c>
      <x:c r="C12737" s="3">
        <x:v>46101.6027546296</x:v>
      </x:c>
      <x:c r="D12737" s="4" t="inlineStr">
        <x:is>
          <x:t xml:space="preserve">New BMW SUVs &amp; Cars in NJ</x:t>
        </x:is>
      </x:c>
      <x:c r="E12737" s="5" t="inlineStr">
        <x:is>
          <x:t xml:space="preserve">D-28285</x:t>
        </x:is>
      </x:c>
      <x:c r="F12737" s="6" t="inlineStr">
        <x:is>
          <x:t xml:space="preserve">Romel Pinto</x:t>
        </x:is>
      </x:c>
      <x:c r="G12737" s="7" t="inlineStr">
        <x:is>
          <x:t xml:space="preserve">Landing Page</x:t>
        </x:is>
      </x:c>
      <x:c r="H12737" s="8">
        <x:v>46099.6273263889</x:v>
      </x:c>
      <x:c r="I12737" s="9" t="n">
        <x:v>27</x:v>
      </x:c>
      <x:c r="J12737" s="10" t="inlineStr">
        <x:is>
          <x:t xml:space="preserve">https://www.paulmiller.com/new/bmw-wayne-nj.htm?_ddcpreview=62acc071a5a44b41814536840c4abc89&amp;_toggleBasePageCache=false</x:t>
        </x:is>
      </x:c>
    </x:row>
    <x:row r="12738" hidden="0">
      <x:c r="A12738" s="1" t="inlineStr">
        <x:is>
          <x:t xml:space="preserve">a66b064c-30df-454f-bb82-b57bcbb9a612</x:t>
        </x:is>
      </x:c>
      <x:c r="B12738" s="2" t="inlineStr">
        <x:is>
          <x:t xml:space="preserve">e2LdNx0eao/A/CWvW4711Q/vRu0+WsA2tZ/l19Xp0R4DQO5nl1EH06zev3anvsFMupIPcoBNPQKjMTfmionvBA==</x:t>
        </x:is>
      </x:c>
      <x:c r="C12738" s="3">
        <x:v>46115.6055439815</x:v>
      </x:c>
      <x:c r="D12738" s="4" t="inlineStr">
        <x:is>
          <x:t xml:space="preserve">2026 Chevrolet Trax​ for Sale in Bellingham, WA</x:t>
        </x:is>
      </x:c>
      <x:c r="E12738" s="5" t="inlineStr">
        <x:is>
          <x:t xml:space="preserve">D-28995</x:t>
        </x:is>
      </x:c>
      <x:c r="F12738" s="6" t="inlineStr">
        <x:is>
          <x:t xml:space="preserve">Javier Alcoba</x:t>
        </x:is>
      </x:c>
      <x:c r="G12738" s="7" t="inlineStr">
        <x:is>
          <x:t xml:space="preserve">Landing Page</x:t>
        </x:is>
      </x:c>
      <x:c r="H12738" s="8">
        <x:v>46099.617650463</x:v>
      </x:c>
      <x:c r="I12738" s="9" t="n">
        <x:v>22</x:v>
      </x:c>
      <x:c r="J12738" s="10" t="inlineStr">
        <x:is>
          <x:t xml:space="preserve">https://northwestchevroletbuickgmccadillaco.cms.dealer.com/new-inventory/chevrolet-trax-bellingham-wa.htm</x:t>
        </x:is>
      </x:c>
    </x:row>
    <x:row r="12739" hidden="0">
      <x:c r="A12739" s="1" t="inlineStr">
        <x:is>
          <x:t xml:space="preserve">7e978149-6bc8-4dc6-bb0e-6ce36211477a</x:t>
        </x:is>
      </x:c>
      <x:c r="B12739" s="2" t="inlineStr">
        <x:is>
          <x:t xml:space="preserve">CktzfCnlh/2lzWyfVNxjgrCpApT4Gs/PWrJlFhIPVKbs9nIkenvDAVuxTG8Guwd9qDbXA5+SGcrOJxTcBb7qRw==</x:t>
        </x:is>
      </x:c>
      <x:c r="C12739" s="3">
        <x:v>46114.8684259259</x:v>
      </x:c>
      <x:c r="D12739" s="4" t="inlineStr">
        <x:is>
          <x:t xml:space="preserve">Buy Direct From the Dealer</x:t>
        </x:is>
      </x:c>
      <x:c r="E12739" s="5" t="inlineStr">
        <x:is>
          <x:t xml:space="preserve">D-28594</x:t>
        </x:is>
      </x:c>
      <x:c r="F12739" s="6" t="inlineStr">
        <x:is>
          <x:t xml:space="preserve">Nicole Gongora</x:t>
        </x:is>
      </x:c>
      <x:c r="G12739" s="7" t="inlineStr">
        <x:is>
          <x:t xml:space="preserve">Landing Page</x:t>
        </x:is>
      </x:c>
      <x:c r="H12739" s="8">
        <x:v>46099.6160300926</x:v>
      </x:c>
      <x:c r="I12739" s="9" t="n">
        <x:v>15</x:v>
      </x:c>
      <x:c r="J12739" s="10" t="inlineStr">
        <x:is>
          <x:t xml:space="preserve">https://atlantichyundai.cms.dealer.com/buy-direct.htm</x:t>
        </x:is>
      </x:c>
    </x:row>
    <x:row r="12740" hidden="0">
      <x:c r="A12740" s="1" t="inlineStr">
        <x:is>
          <x:t xml:space="preserve">f17e0361-d66c-44c3-9019-6e2d1a5b912e</x:t>
        </x:is>
      </x:c>
      <x:c r="B12740" s="2" t="inlineStr">
        <x:is>
          <x:t xml:space="preserve">bTms6N/4yJbfTQojpMIXG1+NvGGNeSCfpGN75Gox4MNK72+0oCZqtToZHM6UE5MnOIjeNnWdOF2ZzkV/tqL8qQ==</x:t>
        </x:is>
      </x:c>
      <x:c r="C12740" s="3">
        <x:v>46115.626875</x:v>
      </x:c>
      <x:c r="D12740" s="4" t="inlineStr">
        <x:is>
          <x:t xml:space="preserve">Shop Used Silverado 1500</x:t>
        </x:is>
      </x:c>
      <x:c r="E12740" s="5" t="inlineStr">
        <x:is>
          <x:t xml:space="preserve">D-29104</x:t>
        </x:is>
      </x:c>
      <x:c r="F12740" s="6" t="inlineStr">
        <x:is>
          <x:t xml:space="preserve">Nestor Apaza</x:t>
        </x:is>
      </x:c>
      <x:c r="G12740" s="7" t="inlineStr">
        <x:is>
          <x:t xml:space="preserve">Landing Page</x:t>
        </x:is>
      </x:c>
      <x:c r="H12740" s="8">
        <x:v>46099.6132523148</x:v>
      </x:c>
      <x:c r="I12740" s="9" t="n">
        <x:v>30</x:v>
      </x:c>
      <x:c r="J12740" s="10" t="inlineStr">
        <x:is>
          <x:t xml:space="preserve">https://hamiltongmcountry.cms.dealer.com/used-cars/chevrolet/silverado-1500.htm</x:t>
        </x:is>
      </x:c>
    </x:row>
    <x:row r="12741" hidden="0">
      <x:c r="A12741" s="1" t="inlineStr">
        <x:is>
          <x:t xml:space="preserve">f84c7961-5850-499a-a068-519c1d1e02ee</x:t>
        </x:is>
      </x:c>
      <x:c r="B12741" s="2" t="inlineStr">
        <x:is>
          <x:t xml:space="preserve">tv/yZKM9BlSSl3Dp8g4C6XMbr4VoCs5mluyrgLe4amfHu+t1p3nIwY5fILBuIgwN9LkUm0CE7f+Sd+faWq9Q5g==</x:t>
        </x:is>
      </x:c>
      <x:c r="C12741" s="3">
        <x:v>46100.0758680556</x:v>
      </x:c>
      <x:c r="D12741" s="4" t="inlineStr">
        <x:is>
          <x:t xml:space="preserve">Used Trucks for Sale near Van Wert OH</x:t>
        </x:is>
      </x:c>
      <x:c r="E12741" s="5" t="inlineStr">
        <x:is>
          <x:t xml:space="preserve">D-28918</x:t>
        </x:is>
      </x:c>
      <x:c r="F12741" s="6" t="inlineStr">
        <x:is>
          <x:t xml:space="preserve">Romel Pinto</x:t>
        </x:is>
      </x:c>
      <x:c r="G12741" s="7" t="inlineStr">
        <x:is>
          <x:t xml:space="preserve">Landing Page</x:t>
        </x:is>
      </x:c>
      <x:c r="H12741" s="8">
        <x:v>46099.609224537</x:v>
      </x:c>
      <x:c r="I12741" s="9" t="n">
        <x:v>12</x:v>
      </x:c>
      <x:c r="J12741" s="10" t="inlineStr">
        <x:is>
          <x:t xml:space="preserve">https://www.jimschmidtdelphos.com/used-inventory/used/trucks-delphos-oh.htm?_ddcpreview=b4886733eb954f0f8223643929eb442e&amp;_toggleBasePageCache=false</x:t>
        </x:is>
      </x:c>
    </x:row>
    <x:row r="12742" hidden="0">
      <x:c r="A12742" s="1" t="inlineStr">
        <x:is>
          <x:t xml:space="preserve">42b77c4e-4964-4a0f-8fd9-5b118b86c2da</x:t>
        </x:is>
      </x:c>
      <x:c r="B12742" s="2" t="inlineStr">
        <x:is>
          <x:t xml:space="preserve">QPMoqnp8lOdXnt6ku6gXkCBgH8/dwSQ2HIuzA7pmGNSSTzWCaGduFUqPy8Vto7JgVKoppenCNWogAjOEnybtZw==</x:t>
        </x:is>
      </x:c>
      <x:c r="C12742" s="3">
        <x:v>46120.5845949074</x:v>
      </x:c>
      <x:c r="D12742" s="4" t="inlineStr">
        <x:is>
          <x:t xml:space="preserve">New 2026 Chevy Equinox EV for Sale in Bolingbrook IL</x:t>
        </x:is>
      </x:c>
      <x:c r="E12742" s="5" t="inlineStr">
        <x:is>
          <x:t xml:space="preserve">D-27635</x:t>
        </x:is>
      </x:c>
      <x:c r="F12742" s="6" t="inlineStr">
        <x:is>
          <x:t xml:space="preserve">Javier Alcoba</x:t>
        </x:is>
      </x:c>
      <x:c r="G12742" s="7" t="inlineStr">
        <x:is>
          <x:t xml:space="preserve">Landing Page</x:t>
        </x:is>
      </x:c>
      <x:c r="H12742" s="8">
        <x:v>46099.6037152778</x:v>
      </x:c>
      <x:c r="I12742" s="9" t="n">
        <x:v>48</x:v>
      </x:c>
      <x:c r="J12742" s="10" t="inlineStr">
        <x:is>
          <x:t xml:space="preserve">https://www.advantagechevbb.com/new-inventory/electric/equinox-ev.htm?_ddcpreview=bba01db329ce405f856b95103151a799&amp;_toggleBasePageCache=false</x:t>
        </x:is>
      </x:c>
    </x:row>
    <x:row r="12743" hidden="0">
      <x:c r="A12743" s="1" t="inlineStr">
        <x:is>
          <x:t xml:space="preserve">ed32031b-1f66-402e-ac38-71647a166f0d</x:t>
        </x:is>
      </x:c>
      <x:c r="B12743" s="2" t="inlineStr">
        <x:is>
          <x:t xml:space="preserve">6SEf5FgbNeZknWvnbFHRvsWzn1BFNLXNHosNZnEsRZaP3ZVuTHRqEJLiVKWJ5BWu5jiXj74dzysvIK1i61UOcw==</x:t>
        </x:is>
      </x:c>
      <x:c r="C12743" s="3">
        <x:v>46111.8484375</x:v>
      </x:c>
      <x:c r="D12743" s="4" t="inlineStr">
        <x:is>
          <x:t xml:space="preserve">Subaru Service Center in Salem, OR</x:t>
        </x:is>
      </x:c>
      <x:c r="E12743" s="5" t="inlineStr">
        <x:is>
          <x:t xml:space="preserve">D-29410</x:t>
        </x:is>
      </x:c>
      <x:c r="F12743" s="6" t="inlineStr">
        <x:is>
          <x:t xml:space="preserve">Nicole Gongora</x:t>
        </x:is>
      </x:c>
      <x:c r="G12743" s="7" t="inlineStr">
        <x:is>
          <x:t xml:space="preserve">Landing Page</x:t>
        </x:is>
      </x:c>
      <x:c r="H12743" s="8">
        <x:v>46099.6028472222</x:v>
      </x:c>
      <x:c r="I12743" s="9" t="n">
        <x:v>20</x:v>
      </x:c>
      <x:c r="J12743" s="10" t="inlineStr">
        <x:is>
          <x:t xml:space="preserve">https://capitolsubarusalemsoa.cms.dealer.com/service/salem-subaru-service-center.htm?_ddcpreview=8fb497bc1f5e46cc858410324d69df20</x:t>
        </x:is>
      </x:c>
    </x:row>
    <x:row r="12744" hidden="0">
      <x:c r="A12744" s="1" t="inlineStr">
        <x:is>
          <x:t xml:space="preserve">eebdaf42-b778-4e1b-bc2b-58cc5580b12f</x:t>
        </x:is>
      </x:c>
      <x:c r="B12744" s="2" t="inlineStr">
        <x:is>
          <x:t xml:space="preserve">RQWonw7SkLAxMS97DKa+PkXq4LvBr3sk8kpoa7NPv4sMlwCxoEd6G9b52FFbuPmZ3X3uhNejrJ+wTTJa84llGA==</x:t>
        </x:is>
      </x:c>
      <x:c r="C12744" s="3">
        <x:v>46101.6399768519</x:v>
      </x:c>
      <x:c r="D12744" s="4" t="inlineStr">
        <x:is>
          <x:t xml:space="preserve">Ford Commercial Vehicles</x:t>
        </x:is>
      </x:c>
      <x:c r="E12744" s="5" t="inlineStr">
        <x:is>
          <x:t xml:space="preserve">D-28749</x:t>
        </x:is>
      </x:c>
      <x:c r="F12744" s="6" t="inlineStr">
        <x:is>
          <x:t xml:space="preserve">Michael Luna</x:t>
        </x:is>
      </x:c>
      <x:c r="G12744" s="7" t="inlineStr">
        <x:is>
          <x:t xml:space="preserve">Landing Page</x:t>
        </x:is>
      </x:c>
      <x:c r="H12744" s="8">
        <x:v>46099.6021296296</x:v>
      </x:c>
      <x:c r="I12744" s="9" t="n">
        <x:v>40</x:v>
      </x:c>
      <x:c r="J12744" s="10" t="inlineStr">
        <x:is>
          <x:t xml:space="preserve">https://www.baysideford.com/ford-commercial-vehicles.htm</x:t>
        </x:is>
      </x:c>
    </x:row>
    <x:row r="12745" hidden="0">
      <x:c r="A12745" s="1" t="inlineStr">
        <x:is>
          <x:t xml:space="preserve">f78bc880-3ae3-48c9-9633-e4cb6259c5d6</x:t>
        </x:is>
      </x:c>
      <x:c r="B12745" s="2" t="inlineStr">
        <x:is>
          <x:t xml:space="preserve">P4TFW4jNuzCmybh3M65FDtaf0fXHvmpsmN2D8I51AogMpOgPd6eTY+Cf47XS0I5NAghGXKi/DEOJVAYWkoYw1w==</x:t>
        </x:is>
      </x:c>
      <x:c r="C12745" s="3">
        <x:v>46101.7038773148</x:v>
      </x:c>
      <x:c r="D12745" s="4" t="inlineStr">
        <x:is>
          <x:t xml:space="preserve">Contact Us &amp; Get Directions</x:t>
        </x:is>
      </x:c>
      <x:c r="E12745" s="5" t="inlineStr">
        <x:is>
          <x:t xml:space="preserve">D-27682</x:t>
        </x:is>
      </x:c>
      <x:c r="F12745" s="6" t="inlineStr">
        <x:is>
          <x:t xml:space="preserve">Dylan Jitton</x:t>
        </x:is>
      </x:c>
      <x:c r="G12745" s="7" t="inlineStr">
        <x:is>
          <x:t xml:space="preserve">Landing Page</x:t>
        </x:is>
      </x:c>
      <x:c r="H12745" s="8">
        <x:v>46099.5766203704</x:v>
      </x:c>
      <x:c r="I12745" s="9" t="n">
        <x:v>20</x:v>
      </x:c>
      <x:c r="J12745" s="10" t="inlineStr">
        <x:is>
          <x:t xml:space="preserve">https://www.jeffwylerspringfieldtoyota.net/contact.htm?_ddcpreview=d721d5a2c61c4c649c33494f0847acfe&amp;_toggleBasePageCache=false</x:t>
        </x:is>
      </x:c>
    </x:row>
    <x:row r="12746" hidden="0">
      <x:c r="A12746" s="1" t="inlineStr">
        <x:is>
          <x:t xml:space="preserve">8873bb68-6f27-4ca9-bc63-e25b56b27efd</x:t>
        </x:is>
      </x:c>
      <x:c r="B12746" s="2" t="inlineStr">
        <x:is>
          <x:t xml:space="preserve">s/ieQ4quJOu7b8c3PNOn8k4kraN0ozzrL2z1PcnNsVfx9cNCKrE7yu6vrqgb6dhJluS57tA1TdNY8+0YGPYHQg==</x:t>
        </x:is>
      </x:c>
      <x:c r="C12746" s="3">
        <x:v>46101.7032175926</x:v>
      </x:c>
      <x:c r="D12746" s="4" t="inlineStr">
        <x:is>
          <x:t xml:space="preserve">Contact Us &amp; Get Directions</x:t>
        </x:is>
      </x:c>
      <x:c r="E12746" s="5" t="inlineStr">
        <x:is>
          <x:t xml:space="preserve">D-27653</x:t>
        </x:is>
      </x:c>
      <x:c r="F12746" s="6" t="inlineStr">
        <x:is>
          <x:t xml:space="preserve">Dylan Jitton</x:t>
        </x:is>
      </x:c>
      <x:c r="G12746" s="7" t="inlineStr">
        <x:is>
          <x:t xml:space="preserve">Landing Page</x:t>
        </x:is>
      </x:c>
      <x:c r="H12746" s="8">
        <x:v>46099.5724074074</x:v>
      </x:c>
      <x:c r="I12746" s="9" t="n">
        <x:v>15</x:v>
      </x:c>
      <x:c r="J12746" s="10" t="inlineStr">
        <x:is>
          <x:t xml:space="preserve">https://www.jeffwylersuperiorhyundai.com/contact.htm?_ddcpreview=7d1fb01998c449c7a50824c4a6e92f7a&amp;_toggleBasePageCache=false</x:t>
        </x:is>
      </x:c>
    </x:row>
    <x:row r="12747" hidden="0">
      <x:c r="A12747" s="1" t="inlineStr">
        <x:is>
          <x:t xml:space="preserve">30c1decc-388d-4c85-9124-5469aeb10c82</x:t>
        </x:is>
      </x:c>
      <x:c r="B12747" s="2" t="inlineStr">
        <x:is>
          <x:t xml:space="preserve">ZYMFqhgrPpJUla0htlVgfotlpgMhQc8I+GuyVlBfIYdoGv/vi77w3p2GHH24I0BAAc5/CtmOrDpoi1eM4/cfWg==</x:t>
        </x:is>
      </x:c>
      <x:c r="C12747" s="3">
        <x:v>46101.6523842593</x:v>
      </x:c>
      <x:c r="D12747" s="4" t="inlineStr">
        <x:is>
          <x:t xml:space="preserve">New Commercial Vehicles and Ford Fleet Trucks in Newburgh, NY</x:t>
        </x:is>
      </x:c>
      <x:c r="E12747" s="5" t="inlineStr">
        <x:is>
          <x:t xml:space="preserve">D-30078</x:t>
        </x:is>
      </x:c>
      <x:c r="F12747" s="6" t="inlineStr">
        <x:is>
          <x:t xml:space="preserve">Jesus MacEdo</x:t>
        </x:is>
      </x:c>
      <x:c r="G12747" s="7" t="inlineStr">
        <x:is>
          <x:t xml:space="preserve">Landing Page</x:t>
        </x:is>
      </x:c>
      <x:c r="H12747" s="8">
        <x:v>46099.5707523148</x:v>
      </x:c>
      <x:c r="I12747" s="9" t="n">
        <x:v>25</x:v>
      </x:c>
      <x:c r="J12747" s="10" t="inlineStr">
        <x:is>
          <x:t xml:space="preserve">https://sunshinefordfd.cms.dealer.com/commercial-new-inventory/index.htm?_ddcpreview=a73ebde4f98a4cea8c5f91df15b32fb9&amp;_toggleBasePageCache=false</x:t>
        </x:is>
      </x:c>
    </x:row>
    <x:row r="12748" hidden="0">
      <x:c r="A12748" s="1" t="inlineStr">
        <x:is>
          <x:t xml:space="preserve">86860dba-8353-4c6a-b12c-d846cb3a9ecf</x:t>
        </x:is>
      </x:c>
      <x:c r="B12748" s="2" t="inlineStr">
        <x:is>
          <x:t xml:space="preserve">APbkjBDaCkvNStMbnKqKimItLsk2wdzmPOOKT+gm92QFJQJ7LI3JL3LDLGnx1vt8EBoDO4SLBTLbRArkp0/YTg==</x:t>
        </x:is>
      </x:c>
      <x:c r="C12748" s="3">
        <x:v>46101.7041550926</x:v>
      </x:c>
      <x:c r="D12748" s="4" t="inlineStr">
        <x:is>
          <x:t xml:space="preserve">Contact Us &amp; Get Directions</x:t>
        </x:is>
      </x:c>
      <x:c r="E12748" s="5" t="inlineStr">
        <x:is>
          <x:t xml:space="preserve">D-27706</x:t>
        </x:is>
      </x:c>
      <x:c r="F12748" s="6" t="inlineStr">
        <x:is>
          <x:t xml:space="preserve">Dylan Jitton</x:t>
        </x:is>
      </x:c>
      <x:c r="G12748" s="7" t="inlineStr">
        <x:is>
          <x:t xml:space="preserve">Landing Page</x:t>
        </x:is>
      </x:c>
      <x:c r="H12748" s="8">
        <x:v>46099.5685185185</x:v>
      </x:c>
      <x:c r="I12748" s="9" t="n">
        <x:v>20</x:v>
      </x:c>
      <x:c r="J12748" s="10" t="inlineStr">
        <x:is>
          <x:t xml:space="preserve">https://www.jeffwylerspringfield.com/contact.htm?_ddcpreview=10c2f6939fea42b78f38e20028e973d8&amp;_toggleBasePageCache=false</x:t>
        </x:is>
      </x:c>
    </x:row>
    <x:row r="12749" hidden="0">
      <x:c r="A12749" s="1" t="inlineStr">
        <x:is>
          <x:t xml:space="preserve">344912a3-e6d0-4b07-8a0f-972e9209214a</x:t>
        </x:is>
      </x:c>
      <x:c r="B12749" s="2" t="inlineStr">
        <x:is>
          <x:t xml:space="preserve">9Wk9G0SfG8D/ilbcrRfSSOsPBhnQf2Ro++WyhkHqvB8J+WOR2vBRq3rVW6n4SPip6Hx3ID6+NihKL2NARZ2yGQ==</x:t>
        </x:is>
      </x:c>
      <x:c r="C12749" s="3">
        <x:v>46101.7034490741</x:v>
      </x:c>
      <x:c r="D12749" s="4" t="inlineStr">
        <x:is>
          <x:t xml:space="preserve">Contact Us &amp; Get Directions</x:t>
        </x:is>
      </x:c>
      <x:c r="E12749" s="5" t="inlineStr">
        <x:is>
          <x:t xml:space="preserve">D-27662</x:t>
        </x:is>
      </x:c>
      <x:c r="F12749" s="6" t="inlineStr">
        <x:is>
          <x:t xml:space="preserve">Dylan Jitton</x:t>
        </x:is>
      </x:c>
      <x:c r="G12749" s="7" t="inlineStr">
        <x:is>
          <x:t xml:space="preserve">Landing Page</x:t>
        </x:is>
      </x:c>
      <x:c r="H12749" s="8">
        <x:v>46099.5636921296</x:v>
      </x:c>
      <x:c r="I12749" s="9" t="n">
        <x:v>15</x:v>
      </x:c>
      <x:c r="J12749" s="10" t="inlineStr">
        <x:is>
          <x:t xml:space="preserve">https://www.jeffwylerspringfieldhyundai.com/contact.htm?_ddcpreview=71bf6e9ed57d40d7a95f6c85d52e7740&amp;_toggleBasePageCache=false</x:t>
        </x:is>
      </x:c>
    </x:row>
    <x:row r="12750" hidden="0">
      <x:c r="A12750" s="1" t="inlineStr">
        <x:is>
          <x:t xml:space="preserve">c0506908-c324-47ef-b0b3-aa40768ac94b</x:t>
        </x:is>
      </x:c>
      <x:c r="B12750" s="2" t="inlineStr">
        <x:is>
          <x:t xml:space="preserve">BeeghiElmi34zvic+rGAl1mb3AUIH53zWk+xtHcsLjA0OIn0TKJr/45sCj++sJeBMUR9t0Fdpoy/e+xqjnnpeQ==</x:t>
        </x:is>
      </x:c>
      <x:c r="C12750" s="3">
        <x:v>46099.8564930556</x:v>
      </x:c>
      <x:c r="D12750" s="4" t="inlineStr">
        <x:is>
          <x:t xml:space="preserve">EV and Hybrid Research</x:t>
        </x:is>
      </x:c>
      <x:c r="E12750" s="5" t="inlineStr">
        <x:is>
          <x:t xml:space="preserve">D-29639</x:t>
        </x:is>
      </x:c>
      <x:c r="F12750" s="6" t="inlineStr">
        <x:is>
          <x:t xml:space="preserve">Michael Luna</x:t>
        </x:is>
      </x:c>
      <x:c r="G12750" s="7" t="inlineStr">
        <x:is>
          <x:t xml:space="preserve">Landing Page</x:t>
        </x:is>
      </x:c>
      <x:c r="H12750" s="8">
        <x:v>46099.5572800926</x:v>
      </x:c>
      <x:c r="I12750" s="9" t="n">
        <x:v>45</x:v>
      </x:c>
      <x:c r="J12750" s="10" t="inlineStr">
        <x:is>
          <x:t xml:space="preserve">https://www.hondasm.com/ev-and-hybrid-research.htm</x:t>
        </x:is>
      </x:c>
    </x:row>
    <x:row r="12751" hidden="0">
      <x:c r="A12751" s="1" t="inlineStr">
        <x:is>
          <x:t xml:space="preserve">65cf06f8-6a2f-4c6e-8a8b-b80d43153a28</x:t>
        </x:is>
      </x:c>
      <x:c r="B12751" s="2" t="inlineStr">
        <x:is>
          <x:t xml:space="preserve">6XMUEyo03Mpw13ZNStpY7zuNdTWl0EulHkq6fWavtL5I2Op+To8lGZ8mcCb6f4AtTTHNbCwrXu4cU0uhrEUl3A==</x:t>
        </x:is>
      </x:c>
      <x:c r="C12751" s="3">
        <x:v>46115.6021759259</x:v>
      </x:c>
      <x:c r="D12751" s="4" t="inlineStr">
        <x:is>
          <x:t xml:space="preserve">2026 GMC Sierra 1500​ for Sale in Bellingham, WA</x:t>
        </x:is>
      </x:c>
      <x:c r="E12751" s="5" t="inlineStr">
        <x:is>
          <x:t xml:space="preserve">D-28990</x:t>
        </x:is>
      </x:c>
      <x:c r="F12751" s="6" t="inlineStr">
        <x:is>
          <x:t xml:space="preserve">Ariel Vargas</x:t>
        </x:is>
      </x:c>
      <x:c r="G12751" s="7" t="inlineStr">
        <x:is>
          <x:t xml:space="preserve">Landing Page</x:t>
        </x:is>
      </x:c>
      <x:c r="H12751" s="8">
        <x:v>46099.554224537</x:v>
      </x:c>
      <x:c r="I12751" s="9" t="n">
        <x:v>14</x:v>
      </x:c>
      <x:c r="J12751" s="10" t="inlineStr">
        <x:is>
          <x:t xml:space="preserve">https://northwestchevroletbuickgmccadillaco.cms.dealer.com/new-inventory/gmc-sierra-1500-bellingham-wa.htm</x:t>
        </x:is>
      </x:c>
    </x:row>
    <x:row r="12752" hidden="0">
      <x:c r="A12752" s="1" t="inlineStr">
        <x:is>
          <x:t xml:space="preserve">ae0637b6-1e0d-451b-bde5-f6c824b131e6</x:t>
        </x:is>
      </x:c>
      <x:c r="B12752" s="2" t="inlineStr">
        <x:is>
          <x:t xml:space="preserve">7rAhlP0ZfNXmb/iixM6w5L6rXzvSNc63CQhUJfKNJtD5JvRkrvWEh/jH1n6vIgyKydX7j/tFLqTAi1wO/adgOw==</x:t>
        </x:is>
      </x:c>
      <x:c r="C12752" s="3">
        <x:v>46142.6944444444</x:v>
      </x:c>
      <x:c r="D12752" s="4" t="inlineStr">
        <x:is>
          <x:t xml:space="preserve">Toyota EV &amp; Hybrid Center at McGee Toyota Epping</x:t>
        </x:is>
      </x:c>
      <x:c r="E12752" s="5" t="inlineStr">
        <x:is>
          <x:t xml:space="preserve">D-28402</x:t>
        </x:is>
      </x:c>
      <x:c r="F12752" s="6" t="inlineStr">
        <x:is>
          <x:t xml:space="preserve">Jesus MacEdo</x:t>
        </x:is>
      </x:c>
      <x:c r="G12752" s="7" t="inlineStr">
        <x:is>
          <x:t xml:space="preserve">Landing Page</x:t>
        </x:is>
      </x:c>
      <x:c r="H12752" s="8">
        <x:v>46099.5531481481</x:v>
      </x:c>
      <x:c r="I12752" s="9" t="n">
        <x:v>48</x:v>
      </x:c>
      <x:c r="J12752" s="10" t="inlineStr">
        <x:is>
          <x:t xml:space="preserve">https://www.mcgeetoyotaofepping.com/toyota-electric-vehicle-lineup.htm?_ddcpreview=5fcedf59c4e54f4db0dabcdd3b1e7a60&amp;_toggleBasePageCache=false</x:t>
        </x:is>
      </x:c>
    </x:row>
    <x:row r="12753" hidden="0">
      <x:c r="A12753" s="1" t="inlineStr">
        <x:is>
          <x:t xml:space="preserve">dee6a0de-605e-4564-b41b-95f9ca790814</x:t>
        </x:is>
      </x:c>
      <x:c r="B12753" s="2" t="inlineStr">
        <x:is>
          <x:t xml:space="preserve">1ZCRapQJvQME+6MON8dBN8O8EYUY8Yyzcd2GX3MxEUNX7eETiq816oRvv1ZL0uASvgtW8zZVcXWjgPD6tmS1Xw==</x:t>
        </x:is>
      </x:c>
      <x:c r="C12753" s="3">
        <x:v>46101.7036921296</x:v>
      </x:c>
      <x:c r="D12753" s="4" t="inlineStr">
        <x:is>
          <x:t xml:space="preserve">Contact Us &amp; Get Directions</x:t>
        </x:is>
      </x:c>
      <x:c r="E12753" s="5" t="inlineStr">
        <x:is>
          <x:t xml:space="preserve">D-27713</x:t>
        </x:is>
      </x:c>
      <x:c r="F12753" s="6" t="inlineStr">
        <x:is>
          <x:t xml:space="preserve">Dylan Jitton</x:t>
        </x:is>
      </x:c>
      <x:c r="G12753" s="7" t="inlineStr">
        <x:is>
          <x:t xml:space="preserve">Landing Page</x:t>
        </x:is>
      </x:c>
      <x:c r="H12753" s="8">
        <x:v>46099.5526157407</x:v>
      </x:c>
      <x:c r="I12753" s="9" t="n">
        <x:v>20</x:v>
      </x:c>
      <x:c r="J12753" s="10" t="inlineStr">
        <x:is>
          <x:t xml:space="preserve">https://jeffwylerspringfieldkia.com/contact.htm?_ddcpreview=889e66797bac4b8597c9e798d6b88a49&amp;_toggleBasePageCache=false</x:t>
        </x:is>
      </x:c>
    </x:row>
    <x:row r="12754" hidden="0">
      <x:c r="A12754" s="1" t="inlineStr">
        <x:is>
          <x:t xml:space="preserve">026145f9-5921-4b53-b034-1712dcc988cc</x:t>
        </x:is>
      </x:c>
      <x:c r="B12754" s="2" t="inlineStr">
        <x:is>
          <x:t xml:space="preserve">n83twIsTEjJia+OIfaLmcAo1HkbffHq+w00o8HzQA8vjU7bEqPPQoDao4yUBEBsuyLh69PQNSy/HMutqZ0xegw==</x:t>
        </x:is>
      </x:c>
      <x:c r="C12754" s="3">
        <x:v>46099.8678703704</x:v>
      </x:c>
      <x:c r="D12754" s="4" t="inlineStr">
        <x:is>
          <x:t xml:space="preserve">New Polestar Models in Golden Valley</x:t>
        </x:is>
      </x:c>
      <x:c r="E12754" s="5" t="inlineStr">
        <x:is>
          <x:t xml:space="preserve">D-27716</x:t>
        </x:is>
      </x:c>
      <x:c r="F12754" s="6" t="inlineStr">
        <x:is>
          <x:t xml:space="preserve">Kattya Torrez</x:t>
        </x:is>
      </x:c>
      <x:c r="G12754" s="7" t="inlineStr">
        <x:is>
          <x:t xml:space="preserve">Landing Page</x:t>
        </x:is>
      </x:c>
      <x:c r="H12754" s="8">
        <x:v>46099.5521412037</x:v>
      </x:c>
      <x:c r="I12754" s="9" t="n">
        <x:v>45</x:v>
      </x:c>
      <x:c r="J12754" s="10" t="inlineStr">
        <x:is>
          <x:t xml:space="preserve">https://www.polestarminneapolis.com/models/index.htm?_ddcpreview=d3d2e100584c4cdd935a1eb7ac924303&amp;_toggleBasePageCache=false</x:t>
        </x:is>
      </x:c>
    </x:row>
    <x:row r="12755" hidden="0">
      <x:c r="A12755" s="1" t="inlineStr">
        <x:is>
          <x:t xml:space="preserve">027a5cba-5dad-4877-9a6c-b408a711ac63</x:t>
        </x:is>
      </x:c>
      <x:c r="B12755" s="2" t="inlineStr">
        <x:is>
          <x:t xml:space="preserve">ho9RSDwYXa3kdbFDD0PbXHqxtxpRFoRvOi9m0yMPjY9x8OteFeKp5T3bakAFPOfhZH6HC/+lWdaHlwHPM2/7qQ==</x:t>
        </x:is>
      </x:c>
      <x:c r="C12755" s="3">
        <x:v>46120.5844907407</x:v>
      </x:c>
      <x:c r="D12755" s="4" t="inlineStr">
        <x:is>
          <x:t xml:space="preserve">New 2026 Chevy Trax for Sale in Bolingbrook, IL</x:t>
        </x:is>
      </x:c>
      <x:c r="E12755" s="5" t="inlineStr">
        <x:is>
          <x:t xml:space="preserve">D-27634</x:t>
        </x:is>
      </x:c>
      <x:c r="F12755" s="6" t="inlineStr">
        <x:is>
          <x:t xml:space="preserve">Javier Alcoba</x:t>
        </x:is>
      </x:c>
      <x:c r="G12755" s="7" t="inlineStr">
        <x:is>
          <x:t xml:space="preserve">Landing Page</x:t>
        </x:is>
      </x:c>
      <x:c r="H12755" s="8">
        <x:v>46099.5516782407</x:v>
      </x:c>
      <x:c r="I12755" s="9" t="n">
        <x:v>45</x:v>
      </x:c>
      <x:c r="J12755" s="10" t="inlineStr">
        <x:is>
          <x:t xml:space="preserve">https://www.advantagechevbb.com/new-inventory/trax.htm</x:t>
        </x:is>
      </x:c>
    </x:row>
    <x:row r="12756" hidden="0">
      <x:c r="A12756" s="1" t="inlineStr">
        <x:is>
          <x:t xml:space="preserve">86848757-587d-4c04-bb5c-fe47f6c96a31</x:t>
        </x:is>
      </x:c>
      <x:c r="B12756" s="2" t="inlineStr">
        <x:is>
          <x:t xml:space="preserve">IINaRwY+08/0B/PlOGja4ohq5s9287/C7B4ZI08FHUwDF5Vt+n6nk5iGcx55O+F1JmzYUCMcSar3A0mLUyCzbw==</x:t>
        </x:is>
      </x:c>
      <x:c r="C12756" s="3">
        <x:v>46120.6596527778</x:v>
      </x:c>
      <x:c r="D12756" s="4" t="inlineStr">
        <x:is>
          <x:t xml:space="preserve">Why Buy At Atlantic Hyundai</x:t>
        </x:is>
      </x:c>
      <x:c r="E12756" s="5" t="inlineStr">
        <x:is>
          <x:t xml:space="preserve">D-29921</x:t>
        </x:is>
      </x:c>
      <x:c r="F12756" s="6" t="inlineStr">
        <x:is>
          <x:t xml:space="preserve">Richard Villalba</x:t>
        </x:is>
      </x:c>
      <x:c r="G12756" s="7" t="inlineStr">
        <x:is>
          <x:t xml:space="preserve">Landing Page</x:t>
        </x:is>
      </x:c>
      <x:c r="H12756" s="8">
        <x:v>46099.5487615741</x:v>
      </x:c>
      <x:c r="I12756" s="9" t="n">
        <x:v>10</x:v>
      </x:c>
      <x:c r="J12756" s="10" t="inlineStr">
        <x:is>
          <x:t xml:space="preserve">https://www.atlantichyundai.com/why-buy-here.htm?_ddcpreview=8af63858f6f740468ba67cd26c54de0b&amp;_toggleBasePageCache=false</x:t>
        </x:is>
      </x:c>
    </x:row>
    <x:row r="12757" hidden="0">
      <x:c r="A12757" s="1" t="inlineStr">
        <x:is>
          <x:t xml:space="preserve">175a935a-f609-47d9-b9e9-43c848d01927</x:t>
        </x:is>
      </x:c>
      <x:c r="B12757" s="2" t="inlineStr">
        <x:is>
          <x:t xml:space="preserve">I0hWfbq0cbm+yl8gNmPRddMn6gxbRJ2MvqA39njhF+t/st/QRn3Rk8DWaZMtlEvIcY1mWcAzYuJzfneFFartqg==</x:t>
        </x:is>
      </x:c>
      <x:c r="C12757" s="3">
        <x:v>46101.7043287037</x:v>
      </x:c>
      <x:c r="D12757" s="4" t="inlineStr">
        <x:is>
          <x:t xml:space="preserve">Contact Us &amp; Get Directions</x:t>
        </x:is>
      </x:c>
      <x:c r="E12757" s="5" t="inlineStr">
        <x:is>
          <x:t xml:space="preserve">D-27712</x:t>
        </x:is>
      </x:c>
      <x:c r="F12757" s="6" t="inlineStr">
        <x:is>
          <x:t xml:space="preserve">Dylan Jitton</x:t>
        </x:is>
      </x:c>
      <x:c r="G12757" s="7" t="inlineStr">
        <x:is>
          <x:t xml:space="preserve">Landing Page</x:t>
        </x:is>
      </x:c>
      <x:c r="H12757" s="8">
        <x:v>46099.5371875</x:v>
      </x:c>
      <x:c r="I12757" s="9" t="n">
        <x:v>15</x:v>
      </x:c>
      <x:c r="J12757" s="10" t="inlineStr">
        <x:is>
          <x:t xml:space="preserve">https://www.jeffwylerkiaofcolerain.com/contact.htm?_ddcpreview=35e7663c1c58421aa835f315273bc22d&amp;_toggleBasePageCache=false</x:t>
        </x:is>
      </x:c>
    </x:row>
    <x:row r="12758" hidden="0">
      <x:c r="A12758" s="1" t="inlineStr">
        <x:is>
          <x:t xml:space="preserve">1a3d457d-586f-4306-abdf-94e052bd397d</x:t>
        </x:is>
      </x:c>
      <x:c r="B12758" s="2" t="inlineStr">
        <x:is>
          <x:t xml:space="preserve">7Eokwme80X4W9O1qofjHZtp3G1jnaOd+mhFHUcHy8RlJ4goD1BGoirEnRwEbfuo+VUsbtmmtjElsW+plDGv8Hg==</x:t>
        </x:is>
      </x:c>
      <x:c r="C12758" s="3">
        <x:v>46126.8592939815</x:v>
      </x:c>
      <x:c r="D12758" s="4" t="inlineStr">
        <x:is>
          <x:t xml:space="preserve">2026 Ram 2500 for Sale in Clarksville TN</x:t>
        </x:is>
      </x:c>
      <x:c r="E12758" s="5" t="inlineStr">
        <x:is>
          <x:t xml:space="preserve">D-29094</x:t>
        </x:is>
      </x:c>
      <x:c r="F12758" s="6" t="inlineStr">
        <x:is>
          <x:t xml:space="preserve">Javier Alcoba</x:t>
        </x:is>
      </x:c>
      <x:c r="G12758" s="7" t="inlineStr">
        <x:is>
          <x:t xml:space="preserve">Landing Page</x:t>
        </x:is>
      </x:c>
      <x:c r="H12758" s="8">
        <x:v>46099.536412037</x:v>
      </x:c>
      <x:c r="I12758" s="9" t="n">
        <x:v>15</x:v>
      </x:c>
      <x:c r="J12758" s="10" t="inlineStr">
        <x:is>
          <x:t xml:space="preserve">https://garymatthewchryslerdodgejeepramcllc.cms.dealer.com/new-inventory/ram-2500-clarksville-tn.htm</x:t>
        </x:is>
      </x:c>
    </x:row>
    <x:row r="12759" hidden="0">
      <x:c r="A12759" s="1" t="inlineStr">
        <x:is>
          <x:t xml:space="preserve">34bbd454-2b76-4cde-a2fe-b45858d50bd5</x:t>
        </x:is>
      </x:c>
      <x:c r="B12759" s="2" t="inlineStr">
        <x:is>
          <x:t xml:space="preserve">51Z5NgyY+ZkXW1poJzkBuHag9I1DDgnWr2nfY4dhPrUyF4v+cGYHWQjUaLRqNKIWQicFmUJltAN927MPr0RQFA==</x:t>
        </x:is>
      </x:c>
      <x:c r="C12759" s="3">
        <x:v>46112.1660185185</x:v>
      </x:c>
      <x:c r="D12759" s="4" t="inlineStr">
        <x:is>
          <x:t xml:space="preserve">New 2025 Ford Bronco Sport for Sale in Taylorville, IL</x:t>
        </x:is>
      </x:c>
      <x:c r="E12759" s="5" t="inlineStr">
        <x:is>
          <x:t xml:space="preserve">D-27568</x:t>
        </x:is>
      </x:c>
      <x:c r="F12759" s="6" t="inlineStr">
        <x:is>
          <x:t xml:space="preserve">Nestor Apaza</x:t>
        </x:is>
      </x:c>
      <x:c r="G12759" s="7" t="inlineStr">
        <x:is>
          <x:t xml:space="preserve">Landing Page</x:t>
        </x:is>
      </x:c>
      <x:c r="H12759" s="8">
        <x:v>46099.5272337963</x:v>
      </x:c>
      <x:c r="I12759" s="9" t="n">
        <x:v>25</x:v>
      </x:c>
      <x:c r="J12759" s="10" t="inlineStr">
        <x:is>
          <x:t xml:space="preserve">https://bobridingstaylorvillefordfd.cms.dealer.com/new/ford-bronco-sport-taylorville-il.htm?_ddcpreview=de75f78a3d8e43be9ed89b9e0bf3e50f&amp;_toggleBasePageCache=false</x:t>
        </x:is>
      </x:c>
    </x:row>
    <x:row r="12760" hidden="0">
      <x:c r="A12760" s="1" t="inlineStr">
        <x:is>
          <x:t xml:space="preserve">d32c9db5-8df3-43ad-b2ae-7abe6e5356f4</x:t>
        </x:is>
      </x:c>
      <x:c r="B12760" s="2" t="inlineStr">
        <x:is>
          <x:t xml:space="preserve">tBIliCxw90Dk0pBguz6Fmlo/MHX/UHpCIRAGVUsXS00ahExy2YQAgkcGHgKMxdFMRjYf5RESU/bEfOkvq5dZgQ==</x:t>
        </x:is>
      </x:c>
      <x:c r="C12760" s="3">
        <x:v>46101.7878009259</x:v>
      </x:c>
      <x:c r="D12760" s="4" t="inlineStr">
        <x:is>
          <x:t xml:space="preserve">Cadillac XT5 for Sale in Hodgkins IL</x:t>
        </x:is>
      </x:c>
      <x:c r="E12760" s="5" t="inlineStr">
        <x:is>
          <x:t xml:space="preserve">D-28529</x:t>
        </x:is>
      </x:c>
      <x:c r="F12760" s="6" t="inlineStr">
        <x:is>
          <x:t xml:space="preserve">Ariel Vargas</x:t>
        </x:is>
      </x:c>
      <x:c r="G12760" s="7" t="inlineStr">
        <x:is>
          <x:t xml:space="preserve">Landing Page</x:t>
        </x:is>
      </x:c>
      <x:c r="H12760" s="8">
        <x:v>46099.5267708333</x:v>
      </x:c>
      <x:c r="I12760" s="9" t="n">
        <x:v>25</x:v>
      </x:c>
      <x:c r="J12760" s="10" t="inlineStr">
        <x:is>
          <x:t xml:space="preserve">https://advantagecadillac.cms.dealer.com/new-inventory/xt5.htm</x:t>
        </x:is>
      </x:c>
    </x:row>
    <x:row r="12761" hidden="0">
      <x:c r="A12761" s="1" t="inlineStr">
        <x:is>
          <x:t xml:space="preserve">80a5f819-4fe5-4c37-8e8f-4c09af964d50</x:t>
        </x:is>
      </x:c>
      <x:c r="B12761" s="2" t="inlineStr">
        <x:is>
          <x:t xml:space="preserve">nke0qTXqA8t8yic2bpi/6Mo8H4Hdmx9mgTklh4e7eeoDfZMbgJRkAnhufuOiU9ZEc0xP587rGR++x1zRIbQ7/w==</x:t>
        </x:is>
      </x:c>
      <x:c r="C12761" s="3">
        <x:v>46112.1659027778</x:v>
      </x:c>
      <x:c r="D12761" s="4" t="inlineStr">
        <x:is>
          <x:t xml:space="preserve">New 2026 Ford Maverick for Sale in Taylorville, Illinois</x:t>
        </x:is>
      </x:c>
      <x:c r="E12761" s="5" t="inlineStr">
        <x:is>
          <x:t xml:space="preserve">D-27567</x:t>
        </x:is>
      </x:c>
      <x:c r="F12761" s="6" t="inlineStr">
        <x:is>
          <x:t xml:space="preserve">Sebastian Salazar</x:t>
        </x:is>
      </x:c>
      <x:c r="G12761" s="7" t="inlineStr">
        <x:is>
          <x:t xml:space="preserve">Landing Page</x:t>
        </x:is>
      </x:c>
      <x:c r="H12761" s="8">
        <x:v>46099.5249884259</x:v>
      </x:c>
      <x:c r="I12761" s="9" t="n">
        <x:v>25</x:v>
      </x:c>
      <x:c r="J12761" s="10" t="inlineStr">
        <x:is>
          <x:t xml:space="preserve">https://bobridingstaylorvillefordfd.cms.dealer.com/new/ford-maverick-taylorville-il.htm?_ddcpreview=de75f78a3d8e43be9ed89b9e0bf3e50f&amp;_toggleBasePageCache=false</x:t>
        </x:is>
      </x:c>
    </x:row>
    <x:row r="12762" hidden="0">
      <x:c r="A12762" s="1" t="inlineStr">
        <x:is>
          <x:t xml:space="preserve">08a136e4-31a6-45b5-9abc-a40f4182c17a</x:t>
        </x:is>
      </x:c>
      <x:c r="B12762" s="2" t="inlineStr">
        <x:is>
          <x:t xml:space="preserve">xlffcL5AiGVF7CrnQ3lcIEypQgO/s+BXbS/v+pqWr6kyBrXIKfvhD/fHiAWsUAW7zOfuRoUBKq3IEEKqPhpK8g==</x:t>
        </x:is>
      </x:c>
      <x:c r="C12762" s="3">
        <x:v>46101.0614699074</x:v>
      </x:c>
      <x:c r="D12762" s="4" t="inlineStr">
        <x:is>
          <x:t xml:space="preserve">Used Nissan SUVs for Sale in Roswell, NM</x:t>
        </x:is>
      </x:c>
      <x:c r="E12762" s="5" t="inlineStr">
        <x:is>
          <x:t xml:space="preserve">D-29023</x:t>
        </x:is>
      </x:c>
      <x:c r="F12762" s="6" t="inlineStr">
        <x:is>
          <x:t xml:space="preserve">Nicole Gongora</x:t>
        </x:is>
      </x:c>
      <x:c r="G12762" s="7" t="inlineStr">
        <x:is>
          <x:t xml:space="preserve">Landing Page</x:t>
        </x:is>
      </x:c>
      <x:c r="H12762" s="8">
        <x:v>46099.5247800926</x:v>
      </x:c>
      <x:c r="I12762" s="9" t="n">
        <x:v>20</x:v>
      </x:c>
      <x:c r="J12762" s="10" t="inlineStr">
        <x:is>
          <x:t xml:space="preserve">https://roswellnissankagnm.cms.dealer.com/used-inventory/nissan-suv-roswell-nm.htm?_ddcpreview=7a2b50edf32b488fa8db9774f68a759a</x:t>
        </x:is>
      </x:c>
    </x:row>
    <x:row r="12763" hidden="0">
      <x:c r="A12763" s="1" t="inlineStr">
        <x:is>
          <x:t xml:space="preserve">fe76097c-1330-4170-ad3e-1582b4cca4e8</x:t>
        </x:is>
      </x:c>
      <x:c r="B12763" s="2" t="inlineStr">
        <x:is>
          <x:t xml:space="preserve">YmO5YL0u3/cKWZJU5+kbRM0BgM09UAR5/sLXEw9Ua1r7I6AIWJqmWYanGARBcOFnDR0EDlKdwVvl2RV3DrxG0g==</x:t>
        </x:is>
      </x:c>
      <x:c r="C12763" s="3">
        <x:v>46101.6294907407</x:v>
      </x:c>
      <x:c r="D12763" s="4" t="inlineStr">
        <x:is>
          <x:t xml:space="preserve">Contact Us &amp; Get Directions</x:t>
        </x:is>
      </x:c>
      <x:c r="E12763" s="5" t="inlineStr">
        <x:is>
          <x:t xml:space="preserve">D-27711</x:t>
        </x:is>
      </x:c>
      <x:c r="F12763" s="6" t="inlineStr">
        <x:is>
          <x:t xml:space="preserve">Dylan Jitton</x:t>
        </x:is>
      </x:c>
      <x:c r="G12763" s="7" t="inlineStr">
        <x:is>
          <x:t xml:space="preserve">Landing Page</x:t>
        </x:is>
      </x:c>
      <x:c r="H12763" s="8">
        <x:v>46099.5227083333</x:v>
      </x:c>
      <x:c r="I12763" s="9" t="n">
        <x:v>20</x:v>
      </x:c>
      <x:c r="J12763" s="10" t="inlineStr">
        <x:is>
          <x:t xml:space="preserve">https://wyler.com/contact.htm?_ddcpreview=d3f982704ba64c8f8a8251187fa4c429&amp;_toggleBasePageCache=false</x:t>
        </x:is>
      </x:c>
    </x:row>
    <x:row r="12764" hidden="0">
      <x:c r="A12764" s="1" t="inlineStr">
        <x:is>
          <x:t xml:space="preserve">8824905e-b139-4db6-91b1-711574c740cb</x:t>
        </x:is>
      </x:c>
      <x:c r="B12764" s="2" t="inlineStr">
        <x:is>
          <x:t xml:space="preserve">jvfdPlO4xivkWvg63MQPelLe4EQbRNkfA/AFmEofIQjCF7JIL2u8JdWT6i0V3UObpS9GjvIdus66pYEyvFuyyA==</x:t>
        </x:is>
      </x:c>
      <x:c r="C12764" s="3">
        <x:v>46101.5554513889</x:v>
      </x:c>
      <x:c r="D12764" s="4" t="inlineStr">
        <x:is>
          <x:t xml:space="preserve">New 2026 GMC Canyon For Sale In Depew, NY</x:t>
        </x:is>
      </x:c>
      <x:c r="E12764" s="5" t="inlineStr">
        <x:is>
          <x:t xml:space="preserve">D-29200</x:t>
        </x:is>
      </x:c>
      <x:c r="F12764" s="6" t="inlineStr">
        <x:is>
          <x:t xml:space="preserve">Oswaldo Perez</x:t>
        </x:is>
      </x:c>
      <x:c r="G12764" s="7" t="inlineStr">
        <x:is>
          <x:t xml:space="preserve">Landing Page</x:t>
        </x:is>
      </x:c>
      <x:c r="H12764" s="8">
        <x:v>46099.5165046296</x:v>
      </x:c>
      <x:c r="I12764" s="9" t="n">
        <x:v>35</x:v>
      </x:c>
      <x:c r="J12764" s="10" t="inlineStr">
        <x:is>
          <x:t xml:space="preserve">http://www.jimmurphycars.com/new-inventory/new-canyon-for-sale.htm?_toggleBasePageCache=false&amp;_ddcpreview=949414f612944b0fbae8ffbe3b4dd994</x:t>
        </x:is>
      </x:c>
    </x:row>
    <x:row r="12765" hidden="0">
      <x:c r="A12765" s="1" t="inlineStr">
        <x:is>
          <x:t xml:space="preserve">27552224-ff18-466b-aacf-51e28b346049</x:t>
        </x:is>
      </x:c>
      <x:c r="B12765" s="2" t="inlineStr">
        <x:is>
          <x:t xml:space="preserve">kS3Okc9Bc3jQTMAQ3Z/8rzAkT4Rtw/CCWQEnewJIG8eArQmO/ReUa4XQ8ZAWrFJQhYa8dxAVi3ILgsVc/N2zDQ==</x:t>
        </x:is>
      </x:c>
      <x:c r="C12765" s="3">
        <x:v>46100.6362037037</x:v>
      </x:c>
      <x:c r="D12765" s="4" t="inlineStr">
        <x:is>
          <x:t xml:space="preserve">New Volvo Models in New London - Features, Specs &amp; Inventory</x:t>
        </x:is>
      </x:c>
      <x:c r="E12765" s="5" t="inlineStr">
        <x:is>
          <x:t xml:space="preserve">D-27764</x:t>
        </x:is>
      </x:c>
      <x:c r="F12765" s="6" t="inlineStr">
        <x:is>
          <x:t xml:space="preserve">Richard Villalba</x:t>
        </x:is>
      </x:c>
      <x:c r="G12765" s="7" t="inlineStr">
        <x:is>
          <x:t xml:space="preserve">Landing Page</x:t>
        </x:is>
      </x:c>
      <x:c r="H12765" s="8">
        <x:v>46099.5164351852</x:v>
      </x:c>
      <x:c r="I12765" s="9" t="n">
        <x:v>35</x:v>
      </x:c>
      <x:c r="J12765" s="10" t="inlineStr">
        <x:is>
          <x:t xml:space="preserve">https://www.secorvolvocars.com/new-volvo/volvo-models-new-london-ct.htm</x:t>
        </x:is>
      </x:c>
    </x:row>
    <x:row r="12766" hidden="0">
      <x:c r="A12766" s="1" t="inlineStr">
        <x:is>
          <x:t xml:space="preserve">24b8e3e5-ff8a-4318-ae07-e2a284253107</x:t>
        </x:is>
      </x:c>
      <x:c r="B12766" s="2" t="inlineStr">
        <x:is>
          <x:t xml:space="preserve">R2Vk4tlXSNa3a0Uxgfv4am1rFDoebWatmkvn9THpgFm8Qh4DF9ZXd6XmI27NYK+sbDn+RGah0M3dc2WmTxwOQw==</x:t>
        </x:is>
      </x:c>
      <x:c r="C12766" s="3">
        <x:v>46104.522025463</x:v>
      </x:c>
      <x:c r="D12766" s="4" t="inlineStr">
        <x:is>
          <x:t xml:space="preserve">Buy or Lease the New Grand Wagoneer in Budd Lake, NJ</x:t>
        </x:is>
      </x:c>
      <x:c r="E12766" s="5" t="inlineStr">
        <x:is>
          <x:t xml:space="preserve">D-26598</x:t>
        </x:is>
      </x:c>
      <x:c r="F12766" s="6" t="inlineStr">
        <x:is>
          <x:t xml:space="preserve">Diego Torrez</x:t>
        </x:is>
      </x:c>
      <x:c r="G12766" s="7" t="inlineStr">
        <x:is>
          <x:t xml:space="preserve">Landing Page</x:t>
        </x:is>
      </x:c>
      <x:c r="H12766" s="8">
        <x:v>46099.5158449074</x:v>
      </x:c>
      <x:c r="I12766" s="9" t="n">
        <x:v>40</x:v>
      </x:c>
      <x:c r="J12766" s="10" t="inlineStr">
        <x:is>
          <x:t xml:space="preserve">https://www.johnsondodge.com/new-jeep/grand-wagoneer-budd-lake-nj.htm</x:t>
        </x:is>
      </x:c>
    </x:row>
    <x:row r="12767" hidden="0">
      <x:c r="A12767" s="1" t="inlineStr">
        <x:is>
          <x:t xml:space="preserve">b340fc49-a3fd-409a-b163-4af07d4609ad</x:t>
        </x:is>
      </x:c>
      <x:c r="B12767" s="2" t="inlineStr">
        <x:is>
          <x:t xml:space="preserve">zAr5GtpIJSXjwIuhMRkW/B48v7E9TNjdrIz4U6EEpsJjSjLcKxBLGsKEU0Ul5VTNtgkUw5WOeCegJZP64Rs8kQ==</x:t>
        </x:is>
      </x:c>
      <x:c r="C12767" s="3">
        <x:v>46111.7253240741</x:v>
      </x:c>
      <x:c r="D12767" s="4" t="inlineStr">
        <x:is>
          <x:t xml:space="preserve">New Ford Maverick | Aiea, HI</x:t>
        </x:is>
      </x:c>
      <x:c r="E12767" s="5" t="inlineStr">
        <x:is>
          <x:t xml:space="preserve">D-29005</x:t>
        </x:is>
      </x:c>
      <x:c r="F12767" s="6" t="inlineStr">
        <x:is>
          <x:t xml:space="preserve">Nestor Apaza</x:t>
        </x:is>
      </x:c>
      <x:c r="G12767" s="7" t="inlineStr">
        <x:is>
          <x:t xml:space="preserve">Landing Page</x:t>
        </x:is>
      </x:c>
      <x:c r="H12767" s="8">
        <x:v>46099.5102430556</x:v>
      </x:c>
      <x:c r="I12767" s="9" t="n">
        <x:v>25</x:v>
      </x:c>
      <x:c r="J12767" s="10" t="inlineStr">
        <x:is>
          <x:t xml:space="preserve">https://cutterfordfd.cms.dealer.com/new-ford/maverick-aiea-hi.htm?_ddcpreview=045f089a8cf944e68b1d47cb916f888e&amp;_toggleBasePageCache=false</x:t>
        </x:is>
      </x:c>
    </x:row>
    <x:row r="12768" hidden="0">
      <x:c r="A12768" s="1" t="inlineStr">
        <x:is>
          <x:t xml:space="preserve">8b011052-0a9b-488a-9d1a-66752f3c45e0</x:t>
        </x:is>
      </x:c>
      <x:c r="B12768" s="2" t="inlineStr">
        <x:is>
          <x:t xml:space="preserve">auwd5mw/De5PfJe2k/cu8yK2DyQAa2B5TXz1qNklS7SkLos3WXCoVNaUdMGUV6QHyUqphtWZaSLADaN/e8Po/Q==</x:t>
        </x:is>
      </x:c>
      <x:c r="C12768" s="3">
        <x:v>46107.7995138889</x:v>
      </x:c>
      <x:c r="D12768" s="4" t="inlineStr">
        <x:is>
          <x:t xml:space="preserve">New Kia Sorento Hybrid for sale</x:t>
        </x:is>
      </x:c>
      <x:c r="E12768" s="5" t="inlineStr">
        <x:is>
          <x:t xml:space="preserve">D-27487</x:t>
        </x:is>
      </x:c>
      <x:c r="F12768" s="6" t="inlineStr">
        <x:is>
          <x:t xml:space="preserve">Ariel Vargas</x:t>
        </x:is>
      </x:c>
      <x:c r="G12768" s="7" t="inlineStr">
        <x:is>
          <x:t xml:space="preserve">Landing Page</x:t>
        </x:is>
      </x:c>
      <x:c r="H12768" s="8">
        <x:v>46099.5077430556</x:v>
      </x:c>
      <x:c r="I12768" s="9" t="n">
        <x:v>55</x:v>
      </x:c>
      <x:c r="J12768" s="10" t="inlineStr">
        <x:is>
          <x:t xml:space="preserve">https://matthewsnissanofclay.cms.dealer.com/new-inventory/kia-sorento-hybrid-for-sale-clay-ny.htm</x:t>
        </x:is>
      </x:c>
    </x:row>
    <x:row r="12769" hidden="0">
      <x:c r="A12769" s="1" t="inlineStr">
        <x:is>
          <x:t xml:space="preserve">a0dbffef-6ed6-411c-a38e-f487ee37d33d</x:t>
        </x:is>
      </x:c>
      <x:c r="B12769" s="2" t="inlineStr">
        <x:is>
          <x:t xml:space="preserve">Yko9ILBTpovG70EuaBCzj3aQFWsRDGjI+ll45GBHV7qu8m0wnVeH6lmt/RJ2PzcpK4bfLI2cLcWL/LWwyMvlyg==</x:t>
        </x:is>
      </x:c>
      <x:c r="C12769" s="3">
        <x:v>46115.6040972222</x:v>
      </x:c>
      <x:c r="D12769" s="4" t="inlineStr">
        <x:is>
          <x:t xml:space="preserve">2026 GMC Canyon​ for Sale in Bellingham, WA</x:t>
        </x:is>
      </x:c>
      <x:c r="E12769" s="5" t="inlineStr">
        <x:is>
          <x:t xml:space="preserve">D-28992</x:t>
        </x:is>
      </x:c>
      <x:c r="F12769" s="6" t="inlineStr">
        <x:is>
          <x:t xml:space="preserve">Sebastian Salazar</x:t>
        </x:is>
      </x:c>
      <x:c r="G12769" s="7" t="inlineStr">
        <x:is>
          <x:t xml:space="preserve">Landing Page</x:t>
        </x:is>
      </x:c>
      <x:c r="H12769" s="8">
        <x:v>46099.5067824074</x:v>
      </x:c>
      <x:c r="I12769" s="9" t="n">
        <x:v>15</x:v>
      </x:c>
      <x:c r="J12769" s="10" t="inlineStr">
        <x:is>
          <x:t xml:space="preserve">https://www.bellinghamchevy.com/new-inventory/gmc-canyon-bellingham-wa.htm</x:t>
        </x:is>
      </x:c>
    </x:row>
    <x:row r="12770" hidden="0">
      <x:c r="A12770" s="1" t="inlineStr">
        <x:is>
          <x:t xml:space="preserve">7bc61cd3-d6db-4bcc-8a5a-ebb688c08e37</x:t>
        </x:is>
      </x:c>
      <x:c r="B12770" s="2" t="inlineStr">
        <x:is>
          <x:t xml:space="preserve">SGqBaU+vpPzdla+TPpbCLeXc34NWnLpIwSD+f40oWbrAxLSWK5TQW+E6Rv5D34ZvmXww2k3R4FuTHldfV1/qyw==</x:t>
        </x:is>
      </x:c>
      <x:c r="C12770" s="3">
        <x:v>46112.5874074074</x:v>
      </x:c>
      <x:c r="D12770" s="4" t="inlineStr">
        <x:is>
          <x:t xml:space="preserve">tonyserrakiaoftrusskia | Serra Promise</x:t>
        </x:is>
      </x:c>
      <x:c r="E12770" s="5" t="inlineStr">
        <x:is>
          <x:t xml:space="preserve">D-29941</x:t>
        </x:is>
      </x:c>
      <x:c r="F12770" s="6" t="inlineStr">
        <x:is>
          <x:t xml:space="preserve">Dylan Jitton</x:t>
        </x:is>
      </x:c>
      <x:c r="G12770" s="7" t="inlineStr">
        <x:is>
          <x:t xml:space="preserve">Landing Page</x:t>
        </x:is>
      </x:c>
      <x:c r="H12770" s="8">
        <x:v>46099.5029513889</x:v>
      </x:c>
      <x:c r="I12770" s="9" t="n">
        <x:v>30</x:v>
      </x:c>
      <x:c r="J12770" s="10" t="inlineStr">
        <x:is>
          <x:t xml:space="preserve">https://www.serratrussvillekia.com/dealership/serra-promise.htm</x:t>
        </x:is>
      </x:c>
    </x:row>
    <x:row r="12771" hidden="0">
      <x:c r="A12771" s="1" t="inlineStr">
        <x:is>
          <x:t xml:space="preserve">c43dcfbb-ed24-47f0-b126-5a7ea7d09aef</x:t>
        </x:is>
      </x:c>
      <x:c r="B12771" s="2" t="inlineStr">
        <x:is>
          <x:t xml:space="preserve">8PteZIe8dSeFz4JD89Tl6iCcZyHPkWm3P8EjM9s01agbdPYZlLthLa8OQTFMiFVS0d/KpOIi+z514mO1M/MHiQ==</x:t>
        </x:is>
      </x:c>
      <x:c r="C12771" s="3">
        <x:v>46099.8446875</x:v>
      </x:c>
      <x:c r="D12771" s="4" t="inlineStr">
        <x:is>
          <x:t xml:space="preserve">serranissanalabama | Serra Promise</x:t>
        </x:is>
      </x:c>
      <x:c r="E12771" s="5" t="inlineStr">
        <x:is>
          <x:t xml:space="preserve">D-29960</x:t>
        </x:is>
      </x:c>
      <x:c r="F12771" s="6" t="inlineStr">
        <x:is>
          <x:t xml:space="preserve">Jorge Loza</x:t>
        </x:is>
      </x:c>
      <x:c r="G12771" s="7" t="inlineStr">
        <x:is>
          <x:t xml:space="preserve">Landing Page</x:t>
        </x:is>
      </x:c>
      <x:c r="H12771" s="8">
        <x:v>46099.5014467593</x:v>
      </x:c>
      <x:c r="I12771" s="9" t="n">
        <x:v>25</x:v>
      </x:c>
      <x:c r="J12771" s="10" t="inlineStr">
        <x:is>
          <x:t xml:space="preserve">https://serranissanalabama.cms.dealer.com/dealership/serra-promise.htm</x:t>
        </x:is>
      </x:c>
    </x:row>
    <x:row r="12772" hidden="0">
      <x:c r="A12772" s="1" t="inlineStr">
        <x:is>
          <x:t xml:space="preserve">5f3f565a-98d1-4b78-9900-7dcb4c1942ef</x:t>
        </x:is>
      </x:c>
      <x:c r="B12772" s="2" t="inlineStr">
        <x:is>
          <x:t xml:space="preserve">ZYuzmJWqEgvoGnbBd9mer9QJ9qwuwOSd6ShHcBuip5Rzjm218ktjaZSN/b/Q6nEYiVvqlmfIIIPf7Lz/2YFhrQ==</x:t>
        </x:is>
      </x:c>
      <x:c r="C12772" s="3">
        <x:v>46112.5799074074</x:v>
      </x:c>
      <x:c r="D12772" s="4" t="inlineStr">
        <x:is>
          <x:t xml:space="preserve">serrahondaofsylacaugaal | Serra Promise</x:t>
        </x:is>
      </x:c>
      <x:c r="E12772" s="5" t="inlineStr">
        <x:is>
          <x:t xml:space="preserve">D-29918</x:t>
        </x:is>
      </x:c>
      <x:c r="F12772" s="6" t="inlineStr">
        <x:is>
          <x:t xml:space="preserve">Dylan Jitton</x:t>
        </x:is>
      </x:c>
      <x:c r="G12772" s="7" t="inlineStr">
        <x:is>
          <x:t xml:space="preserve">Landing Page</x:t>
        </x:is>
      </x:c>
      <x:c r="H12772" s="8">
        <x:v>46099.495462963</x:v>
      </x:c>
      <x:c r="I12772" s="9" t="n">
        <x:v>15</x:v>
      </x:c>
      <x:c r="J12772" s="10" t="inlineStr">
        <x:is>
          <x:t xml:space="preserve">https://www.serrahonda.net/dealership/serra-promise.htm</x:t>
        </x:is>
      </x:c>
    </x:row>
    <x:row r="12773" hidden="0">
      <x:c r="A12773" s="1" t="inlineStr">
        <x:is>
          <x:t xml:space="preserve">22cb5c03-4da6-44fb-8585-a9280c3344a3</x:t>
        </x:is>
      </x:c>
      <x:c r="B12773" s="2" t="inlineStr">
        <x:is>
          <x:t xml:space="preserve">/NTnklzdI9L60TZ0due2xZ8/CwBTPX9Ed5yqDba7o+ZMQKHBw5a3bR/Gbh9udm9A9MSO1CSe9efeIBdK0jFnwA==</x:t>
        </x:is>
      </x:c>
      <x:c r="C12773" s="3">
        <x:v>46111.7011921296</x:v>
      </x:c>
      <x:c r="D12773" s="4" t="inlineStr">
        <x:is>
          <x:t xml:space="preserve">New Ford F-150 in Aiea, HI</x:t>
        </x:is>
      </x:c>
      <x:c r="E12773" s="5" t="inlineStr">
        <x:is>
          <x:t xml:space="preserve">D-28969</x:t>
        </x:is>
      </x:c>
      <x:c r="F12773" s="6" t="inlineStr">
        <x:is>
          <x:t xml:space="preserve">Nestor Apaza</x:t>
        </x:is>
      </x:c>
      <x:c r="G12773" s="7" t="inlineStr">
        <x:is>
          <x:t xml:space="preserve">Landing Page</x:t>
        </x:is>
      </x:c>
      <x:c r="H12773" s="8">
        <x:v>46099.4932291667</x:v>
      </x:c>
      <x:c r="I12773" s="9" t="n">
        <x:v>22</x:v>
      </x:c>
      <x:c r="J12773" s="10" t="inlineStr">
        <x:is>
          <x:t xml:space="preserve">https://cutterfordfd.cms.dealer.com/new-ford/f-150-aiea-hi.htm?_ddcpreview=045f089a8cf944e68b1d47cb916f888e&amp;_toggleBasePageCache=false</x:t>
        </x:is>
      </x:c>
    </x:row>
    <x:row r="12774" hidden="0">
      <x:c r="A12774" s="1" t="inlineStr">
        <x:is>
          <x:t xml:space="preserve">c79ca9fa-c424-4b67-93a3-90d456332f30</x:t>
        </x:is>
      </x:c>
      <x:c r="B12774" s="2" t="inlineStr">
        <x:is>
          <x:t xml:space="preserve">2mHKdHBrvtfg7yXtvIlAIny+1krg9BRjm2grzg2/2naPYBa6PhfztnIKvjAO8TeZTnj+3R4aucO9ILTgU9NxHQ==</x:t>
        </x:is>
      </x:c>
      <x:c r="C12774" s="3">
        <x:v>46101.5581944444</x:v>
      </x:c>
      <x:c r="D12774" s="4" t="inlineStr">
        <x:is>
          <x:t xml:space="preserve">Used GMC Sierra 1500 For Sale in Depew, NY</x:t>
        </x:is>
      </x:c>
      <x:c r="E12774" s="5" t="inlineStr">
        <x:is>
          <x:t xml:space="preserve">D-29220</x:t>
        </x:is>
      </x:c>
      <x:c r="F12774" s="6" t="inlineStr">
        <x:is>
          <x:t xml:space="preserve">Oswaldo Perez</x:t>
        </x:is>
      </x:c>
      <x:c r="G12774" s="7" t="inlineStr">
        <x:is>
          <x:t xml:space="preserve">Landing Page</x:t>
        </x:is>
      </x:c>
      <x:c r="H12774" s="8">
        <x:v>46099.4914583333</x:v>
      </x:c>
      <x:c r="I12774" s="9" t="n">
        <x:v>27</x:v>
      </x:c>
      <x:c r="J12774" s="10" t="inlineStr">
        <x:is>
          <x:t xml:space="preserve">https://www.jimmurphycars.com/used-gmc/sierra-1500-buffalo-ny.htm</x:t>
        </x:is>
      </x:c>
    </x:row>
    <x:row r="12775" hidden="0">
      <x:c r="A12775" s="1" t="inlineStr">
        <x:is>
          <x:t xml:space="preserve">b32bcb76-1a24-43d0-be18-4de2a6df6cd9</x:t>
        </x:is>
      </x:c>
      <x:c r="B12775" s="2" t="inlineStr">
        <x:is>
          <x:t xml:space="preserve">+rGX1Ap8z2rKCebSkpO9GL/fL/GhiM26YFk0naNA247VE1vSPN4O3f+htFW4R+SEmClfsKhCvieQlOleJZFpjg==</x:t>
        </x:is>
      </x:c>
      <x:c r="C12775" s="3">
        <x:v>46099.8375810185</x:v>
      </x:c>
      <x:c r="D12775" s="4" t="inlineStr">
        <x:is>
          <x:t xml:space="preserve">Sell Your Car in Birmingham, AL</x:t>
        </x:is>
      </x:c>
      <x:c r="E12775" s="5" t="inlineStr">
        <x:is>
          <x:t xml:space="preserve">D-29969</x:t>
        </x:is>
      </x:c>
      <x:c r="F12775" s="6" t="inlineStr">
        <x:is>
          <x:t xml:space="preserve">Nicole Gongora</x:t>
        </x:is>
      </x:c>
      <x:c r="G12775" s="7" t="inlineStr">
        <x:is>
          <x:t xml:space="preserve">Landing Page</x:t>
        </x:is>
      </x:c>
      <x:c r="H12775" s="8">
        <x:v>46099.4875</x:v>
      </x:c>
      <x:c r="I12775" s="9" t="n">
        <x:v>10</x:v>
      </x:c>
      <x:c r="J12775" s="10" t="inlineStr">
        <x:is>
          <x:t xml:space="preserve">https://serravw.cms.dealer.com/financing/sell-my-car-birmingham-al.htm</x:t>
        </x:is>
      </x:c>
    </x:row>
    <x:row r="12776" hidden="0">
      <x:c r="A12776" s="1" t="inlineStr">
        <x:is>
          <x:t xml:space="preserve">03e51d00-a591-480e-9e90-57fe8ec73a68</x:t>
        </x:is>
      </x:c>
      <x:c r="B12776" s="2" t="inlineStr">
        <x:is>
          <x:t xml:space="preserve">cCXXtNYeAmdkMFZjcDULi4UuN+9hh1+qTzxUSqIqOB+Zk5TVJbNap3b3nzMngZkBi8eSx/UqZbJRkTve1UpJ5g==</x:t>
        </x:is>
      </x:c>
      <x:c r="C12776" s="3">
        <x:v>46112.6193981481</x:v>
      </x:c>
      <x:c r="D12776" s="4" t="inlineStr">
        <x:is>
          <x:t xml:space="preserve">Serra Promise</x:t>
        </x:is>
      </x:c>
      <x:c r="E12776" s="5" t="inlineStr">
        <x:is>
          <x:t xml:space="preserve">D-29915</x:t>
        </x:is>
      </x:c>
      <x:c r="F12776" s="6" t="inlineStr">
        <x:is>
          <x:t xml:space="preserve">Dylan Jitton</x:t>
        </x:is>
      </x:c>
      <x:c r="G12776" s="7" t="inlineStr">
        <x:is>
          <x:t xml:space="preserve">Landing Page</x:t>
        </x:is>
      </x:c>
      <x:c r="H12776" s="8">
        <x:v>46099.4874421296</x:v>
      </x:c>
      <x:c r="I12776" s="9" t="n">
        <x:v>40</x:v>
      </x:c>
      <x:c r="J12776" s="10" t="inlineStr">
        <x:is>
          <x:t xml:space="preserve">https://www.serragardendalekia.com/dealership/serra-promise.htm</x:t>
        </x:is>
      </x:c>
    </x:row>
    <x:row r="12777" hidden="0">
      <x:c r="A12777" s="1" t="inlineStr">
        <x:is>
          <x:t xml:space="preserve">1f0102c6-a588-4dec-a987-b690697f1b06</x:t>
        </x:is>
      </x:c>
      <x:c r="B12777" s="2" t="inlineStr">
        <x:is>
          <x:t xml:space="preserve">x45xr2iPBmKHdOmbZxico6iRwMWHTA03dYa9Y2iIh+7dE9T68wq7BMaJmEQNDXr3XuaFxHiav7pjVZEQAQ5O5Q==</x:t>
        </x:is>
      </x:c>
      <x:c r="C12777" s="3">
        <x:v>46112.6401273148</x:v>
      </x:c>
      <x:c r="D12777" s="4" t="inlineStr">
        <x:is>
          <x:t xml:space="preserve">Value Trade</x:t>
        </x:is>
      </x:c>
      <x:c r="E12777" s="5" t="inlineStr">
        <x:is>
          <x:t xml:space="preserve">D-29734</x:t>
        </x:is>
      </x:c>
      <x:c r="F12777" s="6" t="inlineStr">
        <x:is>
          <x:t xml:space="preserve">Nicole Gongora</x:t>
        </x:is>
      </x:c>
      <x:c r="G12777" s="7" t="inlineStr">
        <x:is>
          <x:t xml:space="preserve">Landing Page</x:t>
        </x:is>
      </x:c>
      <x:c r="H12777" s="8">
        <x:v>46099.4799305556</x:v>
      </x:c>
      <x:c r="I12777" s="9" t="n">
        <x:v>20</x:v>
      </x:c>
      <x:c r="J12777" s="10" t="inlineStr">
        <x:is>
          <x:t xml:space="preserve">https://tufankjianhondaofplymouth.cms.dealer.com/value-trade.htm?_ddcpreview=5a5ea209465249d29e702d5ba5a06536</x:t>
        </x:is>
      </x:c>
    </x:row>
    <x:row r="12778" hidden="0">
      <x:c r="A12778" s="1" t="inlineStr">
        <x:is>
          <x:t xml:space="preserve">e82a4f26-e53e-475a-859a-6ce7609f5eb8</x:t>
        </x:is>
      </x:c>
      <x:c r="B12778" s="2" t="inlineStr">
        <x:is>
          <x:t xml:space="preserve">WSdDlWu6L5XtfpDsA/IusUyoQh22sAklPPKuc9sPPLNaO165I7z0N2tQpQ3T+DNd6pCtSTsCs78sxqPxP942LQ==</x:t>
        </x:is>
      </x:c>
      <x:c r="C12778" s="3">
        <x:v>46100.08</x:v>
      </x:c>
      <x:c r="D12778" s="4" t="inlineStr">
        <x:is>
          <x:t xml:space="preserve">New 2026 Santa Fe for Sale in Brunswick</x:t>
        </x:is>
      </x:c>
      <x:c r="E12778" s="5" t="inlineStr">
        <x:is>
          <x:t xml:space="preserve">D-29112</x:t>
        </x:is>
      </x:c>
      <x:c r="F12778" s="6" t="inlineStr">
        <x:is>
          <x:t xml:space="preserve">Nestor Apaza</x:t>
        </x:is>
      </x:c>
      <x:c r="G12778" s="7" t="inlineStr">
        <x:is>
          <x:t xml:space="preserve">Landing Page</x:t>
        </x:is>
      </x:c>
      <x:c r="H12778" s="8">
        <x:v>46099.4750347222</x:v>
      </x:c>
      <x:c r="I12778" s="9" t="n">
        <x:v>15</x:v>
      </x:c>
      <x:c r="J12778" s="10" t="inlineStr">
        <x:is>
          <x:t xml:space="preserve">https://www.crestmonthyundai.com/hyundai/sante-fe-brunswick.htm?_ddcpreview=28bee1086b4747faa3254c717495fada&amp;_toggleBasePageCache=false</x:t>
        </x:is>
      </x:c>
    </x:row>
    <x:row r="12779" hidden="0">
      <x:c r="A12779" s="1" t="inlineStr">
        <x:is>
          <x:t xml:space="preserve">1c4f7e44-1154-44d4-9f19-fafba96c55b0</x:t>
        </x:is>
      </x:c>
      <x:c r="B12779" s="2" t="inlineStr">
        <x:is>
          <x:t xml:space="preserve">WnrCQaoE44Ydq6I3+0nxyZv4aRg23cN0gs0Fdw0FkK1yD6PC/jy38kSqH0vIvqYkzBzJwkz5ghKv4L0N9+qfXw==</x:t>
        </x:is>
      </x:c>
      <x:c r="C12779" s="3">
        <x:v>46107.0919444444</x:v>
      </x:c>
      <x:c r="D12779" s="4" t="inlineStr">
        <x:is>
          <x:t xml:space="preserve">New 2027 Chevy Trax at W.S Healey Chevrolet in Hampton, NY</x:t>
        </x:is>
      </x:c>
      <x:c r="E12779" s="5" t="inlineStr">
        <x:is>
          <x:t xml:space="preserve">D-27868</x:t>
        </x:is>
      </x:c>
      <x:c r="F12779" s="6" t="inlineStr">
        <x:is>
          <x:t xml:space="preserve">Sebastian Salazar</x:t>
        </x:is>
      </x:c>
      <x:c r="G12779" s="7" t="inlineStr">
        <x:is>
          <x:t xml:space="preserve">Landing Page</x:t>
        </x:is>
      </x:c>
      <x:c r="H12779" s="8">
        <x:v>46099.4710069444</x:v>
      </x:c>
      <x:c r="I12779" s="9" t="n">
        <x:v>25</x:v>
      </x:c>
      <x:c r="J12779" s="10" t="inlineStr">
        <x:is>
          <x:t xml:space="preserve">https://www.wshealeychevrolet.com/new/chevrolet-trax-suv-new-hampton-ny.htm?_ddcpreview=e1c4892d9b944560ab1ce24ffd19505a&amp;_toggleBasePageCache=false</x:t>
        </x:is>
      </x:c>
    </x:row>
    <x:row r="12780" hidden="0">
      <x:c r="A12780" s="1" t="inlineStr">
        <x:is>
          <x:t xml:space="preserve">96f8d43e-6298-4e40-b239-cdbb778bbb83</x:t>
        </x:is>
      </x:c>
      <x:c r="B12780" s="2" t="inlineStr">
        <x:is>
          <x:t xml:space="preserve">jo2BXZway90rxIHx7ikKDzflxO5YFfXf+Y7EMIgljpFct3gg9fr6N5w4sLQ/kL26q2kBUVaQcyGf0i6+S5mdiw==</x:t>
        </x:is>
      </x:c>
      <x:c r="C12780" s="3">
        <x:v>46112.809212963</x:v>
      </x:c>
      <x:c r="D12780" s="4" t="inlineStr">
        <x:is>
          <x:t xml:space="preserve">2026 Sierra 1500 for Sale in Hodgkins IL</x:t>
        </x:is>
      </x:c>
      <x:c r="E12780" s="5" t="inlineStr">
        <x:is>
          <x:t xml:space="preserve">D-28386</x:t>
        </x:is>
      </x:c>
      <x:c r="F12780" s="6" t="inlineStr">
        <x:is>
          <x:t xml:space="preserve">Jesus MacEdo</x:t>
        </x:is>
      </x:c>
      <x:c r="G12780" s="7" t="inlineStr">
        <x:is>
          <x:t xml:space="preserve">Landing Page</x:t>
        </x:is>
      </x:c>
      <x:c r="H12780" s="8">
        <x:v>46099.4663541667</x:v>
      </x:c>
      <x:c r="I12780" s="9" t="n">
        <x:v>25</x:v>
      </x:c>
      <x:c r="J12780" s="10" t="inlineStr">
        <x:is>
          <x:t xml:space="preserve">https://www.hodgkinsbuickgmc.com/new-inventory/gmc/sierra-1500.htm?_ddcpreview=dc555ba25cc34cfc82569a332fe9bf8b&amp;_toggleBasePageCache=false</x:t>
        </x:is>
      </x:c>
    </x:row>
    <x:row r="12781" hidden="0">
      <x:c r="A12781" s="1" t="inlineStr">
        <x:is>
          <x:t xml:space="preserve">3d56e0f2-6522-445c-87d9-e8aecc60c9e2</x:t>
        </x:is>
      </x:c>
      <x:c r="B12781" s="2" t="inlineStr">
        <x:is>
          <x:t xml:space="preserve">GzO+yvkJkBrxE3yq4tFVyU6CYRGFCX4OvZOwtssLoJZAu0DT6qX1JiBmxx8y6rqCCTGM0DcY/8oCI5VKkuQ0YA==</x:t>
        </x:is>
      </x:c>
      <x:c r="C12781" s="3">
        <x:v>46099.8434606481</x:v>
      </x:c>
      <x:c r="D12781" s="4" t="inlineStr">
        <x:is>
          <x:t xml:space="preserve">tonyserranissanofcullman | Certified Pre-Owned inventory</x:t>
        </x:is>
      </x:c>
      <x:c r="E12781" s="5" t="inlineStr">
        <x:is>
          <x:t xml:space="preserve">D-29989</x:t>
        </x:is>
      </x:c>
      <x:c r="F12781" s="6" t="inlineStr">
        <x:is>
          <x:t xml:space="preserve">Nicole Gongora</x:t>
        </x:is>
      </x:c>
      <x:c r="G12781" s="7" t="inlineStr">
        <x:is>
          <x:t xml:space="preserve">Landing Page</x:t>
        </x:is>
      </x:c>
      <x:c r="H12781" s="8">
        <x:v>46099.4611226852</x:v>
      </x:c>
      <x:c r="I12781" s="9" t="n">
        <x:v>10</x:v>
      </x:c>
      <x:c r="J12781" s="10" t="inlineStr">
        <x:is>
          <x:t xml:space="preserve">https://tonyserranissanofcullman.cms.dealer.com/certified-inventory/cars-for-sale-cullman-al.htm?_ddcpreview=6f0b339c29b245c487f32f191bd7d867</x:t>
        </x:is>
      </x:c>
    </x:row>
    <x:row r="12782" hidden="0">
      <x:c r="A12782" s="1" t="inlineStr">
        <x:is>
          <x:t xml:space="preserve">abd5ced1-0314-4567-aa82-47fc468570fc</x:t>
        </x:is>
      </x:c>
      <x:c r="B12782" s="2" t="inlineStr">
        <x:is>
          <x:t xml:space="preserve">gBy59Ux1Ta6nWSAWLZn/EsqotLv23JapWpAbdj+5PQo7y11nI9Dj19zrjeeOKjKCwnf1Rx6/lbCvHRo+rykW4A==</x:t>
        </x:is>
      </x:c>
      <x:c r="C12782" s="3">
        <x:v>46112.8116898148</x:v>
      </x:c>
      <x:c r="D12782" s="4" t="inlineStr">
        <x:is>
          <x:t xml:space="preserve">New 2026 Chrysler Pacifica</x:t>
        </x:is>
      </x:c>
      <x:c r="E12782" s="5" t="inlineStr">
        <x:is>
          <x:t xml:space="preserve">D-28476</x:t>
        </x:is>
      </x:c>
      <x:c r="F12782" s="6" t="inlineStr">
        <x:is>
          <x:t xml:space="preserve">Richard Villalba</x:t>
        </x:is>
      </x:c>
      <x:c r="G12782" s="7" t="inlineStr">
        <x:is>
          <x:t xml:space="preserve">Landing Page</x:t>
        </x:is>
      </x:c>
      <x:c r="H12782" s="8">
        <x:v>46099.4563194444</x:v>
      </x:c>
      <x:c r="I12782" s="9" t="n">
        <x:v>25</x:v>
      </x:c>
      <x:c r="J12782" s="10" t="inlineStr">
        <x:is>
          <x:t xml:space="preserve">https://www.bonnevilleandson.com/new-inventory/chrysler-pacifica-manchester-nh.htm?_ddcpreview=fb2b2b2ecb1747f3a8012ca9e2153c90&amp;_toggleBasePageCache=false</x:t>
        </x:is>
      </x:c>
    </x:row>
    <x:row r="12783" hidden="0">
      <x:c r="A12783" s="1" t="inlineStr">
        <x:is>
          <x:t xml:space="preserve">6855c10e-bb8c-4d6f-86c6-97cab5ed6afa</x:t>
        </x:is>
      </x:c>
      <x:c r="B12783" s="2" t="inlineStr">
        <x:is>
          <x:t xml:space="preserve">QwNrCemBwy/dgpb9DWBBEQlCqadkZFKoBGlsnearcl1ptNMZgmkXwhLRLpv5u6VZl1k21oe6D+y53PfkOFedsg==</x:t>
        </x:is>
      </x:c>
      <x:c r="C12783" s="3">
        <x:v>46099.84</x:v>
      </x:c>
      <x:c r="D12783" s="4" t="inlineStr">
        <x:is>
          <x:t xml:space="preserve">tonyserranissanofcullman | Certified</x:t>
        </x:is>
      </x:c>
      <x:c r="E12783" s="5" t="inlineStr">
        <x:is>
          <x:t xml:space="preserve">D-29986</x:t>
        </x:is>
      </x:c>
      <x:c r="F12783" s="6" t="inlineStr">
        <x:is>
          <x:t xml:space="preserve">Nicole Gongora</x:t>
        </x:is>
      </x:c>
      <x:c r="G12783" s="7" t="inlineStr">
        <x:is>
          <x:t xml:space="preserve">Landing Page</x:t>
        </x:is>
      </x:c>
      <x:c r="H12783" s="8">
        <x:v>46099.4537847222</x:v>
      </x:c>
      <x:c r="I12783" s="9" t="n">
        <x:v>15</x:v>
      </x:c>
      <x:c r="J12783" s="10" t="inlineStr">
        <x:is>
          <x:t xml:space="preserve">https://tonyserranissanofcullman.cms.dealer.com/nissan-certified-select.htm?_ddcpreview=6f0b339c29b245c487f32f191bd7d867</x:t>
        </x:is>
      </x:c>
    </x:row>
    <x:row r="12784" hidden="0">
      <x:c r="A12784" s="1" t="inlineStr">
        <x:is>
          <x:t xml:space="preserve">1edfdad6-b88d-453e-a905-653ddda8ad09</x:t>
        </x:is>
      </x:c>
      <x:c r="B12784" s="2" t="inlineStr">
        <x:is>
          <x:t xml:space="preserve">NMg+wTbVQRJNYEyz/sVxUyg+/FP8GQdGhVoTeQHZFN4hyRmolbiZbYFWSVR+R8pQ8CGs7i+YbD1KvIpA285RzQ==</x:t>
        </x:is>
      </x:c>
      <x:c r="C12784" s="3">
        <x:v>46101.0612615741</x:v>
      </x:c>
      <x:c r="D12784" s="4" t="inlineStr">
        <x:is>
          <x:t xml:space="preserve">Buy or Lease the New Ford Bronco Sport in South Paris, ME</x:t>
        </x:is>
      </x:c>
      <x:c r="E12784" s="5" t="inlineStr">
        <x:is>
          <x:t xml:space="preserve">D-26614</x:t>
        </x:is>
      </x:c>
      <x:c r="F12784" s="6" t="inlineStr">
        <x:is>
          <x:t xml:space="preserve">Diego Torrez</x:t>
        </x:is>
      </x:c>
      <x:c r="G12784" s="7" t="inlineStr">
        <x:is>
          <x:t xml:space="preserve">Landing Page</x:t>
        </x:is>
      </x:c>
      <x:c r="H12784" s="8">
        <x:v>46099.4415162037</x:v>
      </x:c>
      <x:c r="I12784" s="9" t="n">
        <x:v>35</x:v>
      </x:c>
      <x:c r="J12784" s="10" t="inlineStr">
        <x:is>
          <x:t xml:space="preserve">https://ripleyfletcherfordfd.cms.dealer.com/new-ford/bronco-sport.htm?_ddcpreview=c44e7a4340104e4685108a489c010b1e&amp;_toggleBasePageCache=false</x:t>
        </x:is>
      </x:c>
    </x:row>
    <x:row r="12785" hidden="0">
      <x:c r="A12785" s="1" t="inlineStr">
        <x:is>
          <x:t xml:space="preserve">a5a48e33-49f0-4b88-b14a-79ddd86b351d</x:t>
        </x:is>
      </x:c>
      <x:c r="B12785" s="2" t="inlineStr">
        <x:is>
          <x:t xml:space="preserve">p8EFOSMQPgx7+Rutjjpko8gr5JritwZOUxXk2G+k6MRc+/3toRUT8iS+NyVTmntwGb6zYE04yMk3/jqIqRcgig==</x:t>
        </x:is>
      </x:c>
      <x:c r="C12785" s="3">
        <x:v>46111.7194212963</x:v>
      </x:c>
      <x:c r="D12785" s="4" t="inlineStr">
        <x:is>
          <x:t xml:space="preserve">New Toyota C-HR for sale in Santa Maria, CA</x:t>
        </x:is>
      </x:c>
      <x:c r="E12785" s="5" t="inlineStr">
        <x:is>
          <x:t xml:space="preserve">D-29844</x:t>
        </x:is>
      </x:c>
      <x:c r="F12785" s="6" t="inlineStr">
        <x:is>
          <x:t xml:space="preserve">Richard Villalba</x:t>
        </x:is>
      </x:c>
      <x:c r="G12785" s="7" t="inlineStr">
        <x:is>
          <x:t xml:space="preserve">Landing Page</x:t>
        </x:is>
      </x:c>
      <x:c r="H12785" s="8">
        <x:v>46099.4376967593</x:v>
      </x:c>
      <x:c r="I12785" s="9" t="n">
        <x:v>28</x:v>
      </x:c>
      <x:c r="J12785" s="10" t="inlineStr">
        <x:is>
          <x:t xml:space="preserve">https://www.toyotaoflompoc.com/new-inventory/toyota-c-hr-lompoc-ca.htm</x:t>
        </x:is>
      </x:c>
    </x:row>
    <x:row r="12786" hidden="0">
      <x:c r="A12786" s="1" t="inlineStr">
        <x:is>
          <x:t xml:space="preserve">3054dd95-8adb-4927-a7b4-9b58732245ee</x:t>
        </x:is>
      </x:c>
      <x:c r="B12786" s="2" t="inlineStr">
        <x:is>
          <x:t xml:space="preserve">TndTCvnmbzcQJO9XQRrbZm89oZMKKThi7n+Fow+93SBmlyALqCjF29HhfeE3z5pWEuGABxPaCLSiW1q9jvTLWw==</x:t>
        </x:is>
      </x:c>
      <x:c r="C12786" s="3">
        <x:v>46114.6391203704</x:v>
      </x:c>
      <x:c r="D12786" s="4" t="inlineStr">
        <x:is>
          <x:t xml:space="preserve">New Chevrolet and GMC Vehicles For Sale in Dodge City, KS</x:t>
        </x:is>
      </x:c>
      <x:c r="E12786" s="5" t="inlineStr">
        <x:is>
          <x:t xml:space="preserve">D-28318</x:t>
        </x:is>
      </x:c>
      <x:c r="F12786" s="6" t="inlineStr">
        <x:is>
          <x:t xml:space="preserve">Michael Luna</x:t>
        </x:is>
      </x:c>
      <x:c r="G12786" s="7" t="inlineStr">
        <x:is>
          <x:t xml:space="preserve">Landing Page</x:t>
        </x:is>
      </x:c>
      <x:c r="H12786" s="8">
        <x:v>46099.40875</x:v>
      </x:c>
      <x:c r="I12786" s="9" t="n">
        <x:v>7</x:v>
      </x:c>
      <x:c r="J12786" s="10" t="inlineStr">
        <x:is>
          <x:t xml:space="preserve">https://www.lewisgmc.com/new-inventory/index.htm?_ddcpreview=1a2a7c5523864af6a1eb465839596d6a&amp;_toggleBasePageCache=false</x:t>
        </x:is>
      </x:c>
    </x:row>
    <x:row r="12787" hidden="0">
      <x:c r="A12787" s="1" t="inlineStr">
        <x:is>
          <x:t xml:space="preserve">f39d02ae-1fd0-433f-900e-cfae06f17c50</x:t>
        </x:is>
      </x:c>
      <x:c r="B12787" s="2" t="inlineStr">
        <x:is>
          <x:t xml:space="preserve">yejqJ+xrazGyuuooFII/EIUkPoHs2Y17lF2w3FKUNyC8qIBmWXiw1E47eT/kKcy8F0WB/wH17SBVgYBkYcna4g==</x:t>
        </x:is>
      </x:c>
      <x:c r="C12787" s="3">
        <x:v>46101.0616203704</x:v>
      </x:c>
      <x:c r="D12787" s="4" t="inlineStr">
        <x:is>
          <x:t xml:space="preserve">New Subaru Forester Hybrid SUV</x:t>
        </x:is>
      </x:c>
      <x:c r="E12787" s="5" t="inlineStr">
        <x:is>
          <x:t xml:space="preserve">D-27904</x:t>
        </x:is>
      </x:c>
      <x:c r="F12787" s="6" t="inlineStr">
        <x:is>
          <x:t xml:space="preserve">Edmundo Morales</x:t>
        </x:is>
      </x:c>
      <x:c r="G12787" s="7" t="inlineStr">
        <x:is>
          <x:t xml:space="preserve">Landing Page</x:t>
        </x:is>
      </x:c>
      <x:c r="H12787" s="8">
        <x:v>46099.4059722222</x:v>
      </x:c>
      <x:c r="I12787" s="9" t="n">
        <x:v>30</x:v>
      </x:c>
      <x:c r="J12787" s="10" t="inlineStr">
        <x:is>
          <x:t xml:space="preserve">https://www.dougsmithsubaru.com/new-subaru/forester-hybrid-suv.htm?_ddcpreview=1ca91b299ae9426882a9686082254b5b&amp;_toggleBasePageCache=false</x:t>
        </x:is>
      </x:c>
    </x:row>
    <x:row r="12788" hidden="0">
      <x:c r="A12788" s="1" t="inlineStr">
        <x:is>
          <x:t xml:space="preserve">a2c5992c-2cc4-491d-96a5-91fc5f342277</x:t>
        </x:is>
      </x:c>
      <x:c r="B12788" s="2" t="inlineStr">
        <x:is>
          <x:t xml:space="preserve">kRP1fcVmLq+/uBNHgSU9yQeUWLu4j+W8LUZ3NOSH6kYecM6zHJj9vpBoi4yKQBOVxJOAm0IWEGcYqkhEHm18CQ==</x:t>
        </x:is>
      </x:c>
      <x:c r="C12788" s="3">
        <x:v>46113.5543865741</x:v>
      </x:c>
      <x:c r="D12788" s="4" t="inlineStr">
        <x:is>
          <x:t xml:space="preserve">2026 New Toyota Corolla Cross in Rochester Hills, MI</x:t>
        </x:is>
      </x:c>
      <x:c r="E12788" s="5" t="inlineStr">
        <x:is>
          <x:t xml:space="preserve">D-28373</x:t>
        </x:is>
      </x:c>
      <x:c r="F12788" s="6" t="inlineStr">
        <x:is>
          <x:t xml:space="preserve">Nestor Apaza</x:t>
        </x:is>
      </x:c>
      <x:c r="G12788" s="7" t="inlineStr">
        <x:is>
          <x:t xml:space="preserve">Landing Page</x:t>
        </x:is>
      </x:c>
      <x:c r="H12788" s="8">
        <x:v>46099.4055671296</x:v>
      </x:c>
      <x:c r="I12788" s="9" t="n">
        <x:v>30</x:v>
      </x:c>
      <x:c r="J12788" s="10" t="inlineStr">
        <x:is>
          <x:t xml:space="preserve">https://www.toyotabyfox.com/new-inventory/toyota-corolla-cross-rochester-hills-mi.htm?_ddcpreview=e683f3b3838542f9b478561ffac6a1d0&amp;_toggleBasePageCache=false</x:t>
        </x:is>
      </x:c>
    </x:row>
    <x:row r="12789" hidden="0">
      <x:c r="A12789" s="1" t="inlineStr">
        <x:is>
          <x:t xml:space="preserve">5b35583f-26f6-498f-8e19-efeae4297b3c</x:t>
        </x:is>
      </x:c>
      <x:c r="B12789" s="2" t="inlineStr">
        <x:is>
          <x:t xml:space="preserve">OnZkeKH0YqZEH3snnql5yyjA9uMYoD01BIwxSz3qlOAypknYx1TcmOjWIV8M2Y8Psv6lzwEyPpliRh4y7L4dag==</x:t>
        </x:is>
      </x:c>
      <x:c r="C12789" s="3">
        <x:v>46100.1004861111</x:v>
      </x:c>
      <x:c r="D12789" s="4" t="inlineStr">
        <x:is>
          <x:t xml:space="preserve">New Chevrolet Colorado Trucks For Sale in Arab, Alabama</x:t>
        </x:is>
      </x:c>
      <x:c r="E12789" s="5" t="inlineStr">
        <x:is>
          <x:t xml:space="preserve">D-27122</x:t>
        </x:is>
      </x:c>
      <x:c r="F12789" s="6" t="inlineStr">
        <x:is>
          <x:t xml:space="preserve">Edmundo Morales</x:t>
        </x:is>
      </x:c>
      <x:c r="G12789" s="7" t="inlineStr">
        <x:is>
          <x:t xml:space="preserve">Landing Page</x:t>
        </x:is>
      </x:c>
      <x:c r="H12789" s="8">
        <x:v>46099.4037037037</x:v>
      </x:c>
      <x:c r="I12789" s="9" t="n">
        <x:v>1</x:v>
      </x:c>
      <x:c r="J12789" s="10" t="inlineStr">
        <x:is>
          <x:t xml:space="preserve">https://OFF-PLATFORM SITE no action taken</x:t>
        </x:is>
      </x:c>
    </x:row>
    <x:row r="12790" hidden="0">
      <x:c r="A12790" s="1" t="inlineStr">
        <x:is>
          <x:t xml:space="preserve">acc6b0c1-f083-4b78-a9a6-5d8e77d16161</x:t>
        </x:is>
      </x:c>
      <x:c r="B12790" s="2" t="inlineStr">
        <x:is>
          <x:t xml:space="preserve">qCAAtlreqCq838klv61mXRbV6OYZ4Ll1/+Qe2jt15qtP8KTKXmk5RcMlHBh0/lw2ppDU0HJUZGb9S3J4Yi+PtQ==</x:t>
        </x:is>
      </x:c>
      <x:c r="C12790" s="3">
        <x:v>46107.9316319444</x:v>
      </x:c>
      <x:c r="D12790" s="4" t="inlineStr">
        <x:is>
          <x:t xml:space="preserve">Chevy Equinox for Sale in Newburgh, NY</x:t>
        </x:is>
      </x:c>
      <x:c r="E12790" s="5" t="inlineStr">
        <x:is>
          <x:t xml:space="preserve">D-28196</x:t>
        </x:is>
      </x:c>
      <x:c r="F12790" s="6" t="inlineStr">
        <x:is>
          <x:t xml:space="preserve">Edmundo Morales</x:t>
        </x:is>
      </x:c>
      <x:c r="G12790" s="7" t="inlineStr">
        <x:is>
          <x:t xml:space="preserve">Landing Page</x:t>
        </x:is>
      </x:c>
      <x:c r="H12790" s="8">
        <x:v>46099.4026736111</x:v>
      </x:c>
      <x:c r="I12790" s="9" t="n">
        <x:v>40</x:v>
      </x:c>
      <x:c r="J12790" s="10" t="inlineStr">
        <x:is>
          <x:t xml:space="preserve">https://www.healeybrotherschevrolet.com/new/chevrolet-equinox-suv-newburgh-ny.htm?_ddcpreview=37a0ebc6f29544c9bd04c1542d48a708&amp;_toggleBasePageCache=false</x:t>
        </x:is>
      </x:c>
    </x:row>
    <x:row r="12791" hidden="0">
      <x:c r="A12791" s="1" t="inlineStr">
        <x:is>
          <x:t xml:space="preserve">69c056b9-f4a2-4266-b18f-eacea7d3c158</x:t>
        </x:is>
      </x:c>
      <x:c r="B12791" s="2" t="inlineStr">
        <x:is>
          <x:t xml:space="preserve">QHwSz80+tIDf788kaljss8k034gfAReqL7J3MUAFuohfqbtjvi+MQAx9gTGjB1WZz+TXkfPrHLKXI7DbeH+Zxw==</x:t>
        </x:is>
      </x:c>
      <x:c r="C12791" s="3">
        <x:v>46101.061724537</x:v>
      </x:c>
      <x:c r="D12791" s="4" t="inlineStr">
        <x:is>
          <x:t xml:space="preserve">New Volkswagen Atlas For Sale in Stamford, CT</x:t>
        </x:is>
      </x:c>
      <x:c r="E12791" s="5" t="inlineStr">
        <x:is>
          <x:t xml:space="preserve">D-28653</x:t>
        </x:is>
      </x:c>
      <x:c r="F12791" s="6" t="inlineStr">
        <x:is>
          <x:t xml:space="preserve">Romel Pinto</x:t>
        </x:is>
      </x:c>
      <x:c r="G12791" s="7" t="inlineStr">
        <x:is>
          <x:t xml:space="preserve">Landing Page</x:t>
        </x:is>
      </x:c>
      <x:c r="H12791" s="8">
        <x:v>46099.4025578704</x:v>
      </x:c>
      <x:c r="I12791" s="9" t="n">
        <x:v>42</x:v>
      </x:c>
      <x:c r="J12791" s="10" t="inlineStr">
        <x:is>
          <x:t xml:space="preserve">https://www.prestigevwct.com/new-inventory/volkswagen-vw-atlas-suv-fairfield-county-ct.htm?_ddcpreview=21a5b8a107c04d44a8963e25d6bdb6ad&amp;_toggleBasePageCache=false</x:t>
        </x:is>
      </x:c>
    </x:row>
    <x:row r="12792" hidden="0">
      <x:c r="A12792" s="1" t="inlineStr">
        <x:is>
          <x:t xml:space="preserve">bbfee67c-5fa2-454e-9813-2ce5dfbd021a</x:t>
        </x:is>
      </x:c>
      <x:c r="B12792" s="2" t="inlineStr">
        <x:is>
          <x:t xml:space="preserve">MRjndXeO+OCSYzo5HYZnfmPQCq85QdimARiOSMK+KUQQcv/GIvhQN8+PYn0a51QogaBesm3MaiGIMk3NUxrdWQ==</x:t>
        </x:is>
      </x:c>
      <x:c r="C12792" s="3">
        <x:v>46101.0609837963</x:v>
      </x:c>
      <x:c r="D12792" s="4" t="inlineStr">
        <x:is>
          <x:t xml:space="preserve">New 2026 GMC Sierra 1500 Dealer In Brenham, TX</x:t>
        </x:is>
      </x:c>
      <x:c r="E12792" s="5" t="inlineStr">
        <x:is>
          <x:t xml:space="preserve">D-28834</x:t>
        </x:is>
      </x:c>
      <x:c r="F12792" s="6" t="inlineStr">
        <x:is>
          <x:t xml:space="preserve">Nicole Gongora</x:t>
        </x:is>
      </x:c>
      <x:c r="G12792" s="7" t="inlineStr">
        <x:is>
          <x:t xml:space="preserve">Landing Page</x:t>
        </x:is>
      </x:c>
      <x:c r="H12792" s="8">
        <x:v>46099.4006597222</x:v>
      </x:c>
      <x:c r="I12792" s="9" t="n">
        <x:v>20</x:v>
      </x:c>
      <x:c r="J12792" s="10" t="inlineStr">
        <x:is>
          <x:t xml:space="preserve">https://larochegmc.cms.dealer.com/new-inventory/gmc-sierra-1500.htm?_ddcpreview=93d4fea21ee541968885f4a2acee0fc0</x:t>
        </x:is>
      </x:c>
    </x:row>
    <x:row r="12793" hidden="0">
      <x:c r="A12793" s="1" t="inlineStr">
        <x:is>
          <x:t xml:space="preserve">0ca34dd1-62db-4207-bdfb-0cf43667bd59</x:t>
        </x:is>
      </x:c>
      <x:c r="B12793" s="2" t="inlineStr">
        <x:is>
          <x:t xml:space="preserve">AXZ7/Uz9xPrZUXlc2xG4vw4VLRQJb0OZs4f+4VuaB2Jw/gwzSq2QPlI1gdY6Y46K9p5Y1rGA9um0Spuna4Y+nw==</x:t>
        </x:is>
      </x:c>
      <x:c r="C12793" s="3">
        <x:v>46104.5225925926</x:v>
      </x:c>
      <x:c r="D12793" s="4" t="inlineStr">
        <x:is>
          <x:t xml:space="preserve">Shop Used Cars, Trucks and SUVs with AWD in Auburn, ME</x:t>
        </x:is>
      </x:c>
      <x:c r="E12793" s="5" t="inlineStr">
        <x:is>
          <x:t xml:space="preserve">D-26627</x:t>
        </x:is>
      </x:c>
      <x:c r="F12793" s="6" t="inlineStr">
        <x:is>
          <x:t xml:space="preserve">Diego Torrez</x:t>
        </x:is>
      </x:c>
      <x:c r="G12793" s="7" t="inlineStr">
        <x:is>
          <x:t xml:space="preserve">Landing Page</x:t>
        </x:is>
      </x:c>
      <x:c r="H12793" s="8">
        <x:v>46099.387349537</x:v>
      </x:c>
      <x:c r="I12793" s="9" t="n">
        <x:v>45</x:v>
      </x:c>
      <x:c r="J12793" s="10" t="inlineStr">
        <x:is>
          <x:t xml:space="preserve">https://www.kandrautosales.com/used-inventory/awd-vehicle-auburn-me.htm</x:t>
        </x:is>
      </x:c>
    </x:row>
    <x:row r="12794" hidden="0">
      <x:c r="A12794" s="1" t="inlineStr">
        <x:is>
          <x:t xml:space="preserve">2c155723-ce74-4d65-94eb-ee352ebf614b</x:t>
        </x:is>
      </x:c>
      <x:c r="B12794" s="2" t="inlineStr">
        <x:is>
          <x:t xml:space="preserve">/f1KowZdgrY7gbrElJ1KHjsoX7VcAn1lOCXY08TQOoQIZwDOmzCevUrGGuKcnwADlIY2MHz+fkaQ2TIfWHSIyA==</x:t>
        </x:is>
      </x:c>
      <x:c r="C12794" s="3">
        <x:v>46101.0617476852</x:v>
      </x:c>
      <x:c r="D12794" s="4" t="inlineStr">
        <x:is>
          <x:t xml:space="preserve">New Honda Pilot for Sale in Philadelphia</x:t>
        </x:is>
      </x:c>
      <x:c r="E12794" s="5" t="inlineStr">
        <x:is>
          <x:t xml:space="preserve">D-29393</x:t>
        </x:is>
      </x:c>
      <x:c r="F12794" s="6" t="inlineStr">
        <x:is>
          <x:t xml:space="preserve">Richard Villalba</x:t>
        </x:is>
      </x:c>
      <x:c r="G12794" s="7" t="inlineStr">
        <x:is>
          <x:t xml:space="preserve">Landing Page</x:t>
        </x:is>
      </x:c>
      <x:c r="H12794" s="8">
        <x:v>46099.3866666667</x:v>
      </x:c>
      <x:c r="I12794" s="9" t="n">
        <x:v>34</x:v>
      </x:c>
      <x:c r="J12794" s="10" t="inlineStr">
        <x:is>
          <x:t xml:space="preserve">https://www.piazzahondaphiladelphia.com/new-inventory/honda-pilot-philadelphia.htm?_ddcpreview=2ef9cf578f794e5980e31c0c9633a055&amp;_toggleBasePageCache=false</x:t>
        </x:is>
      </x:c>
    </x:row>
    <x:row r="12795" hidden="0">
      <x:c r="A12795" s="1" t="inlineStr">
        <x:is>
          <x:t xml:space="preserve">25f01fe9-08dc-45a5-a209-6663f0dbeab7</x:t>
        </x:is>
      </x:c>
      <x:c r="B12795" s="2" t="inlineStr">
        <x:is>
          <x:t xml:space="preserve">0sB+nfl0p6iw5EBN1zWuhHtROLmfD36tdBcvGPNWt3spX0baPWiMrcKVkCdgbQmkmitBUEZs5T4yJKeuz5+E0w==</x:t>
        </x:is>
      </x:c>
      <x:c r="C12795" s="3">
        <x:v>46111.987337963</x:v>
      </x:c>
      <x:c r="D12795" s="4" t="inlineStr">
        <x:is>
          <x:t xml:space="preserve">New Ford Bronco For Sale in Griffin</x:t>
        </x:is>
      </x:c>
      <x:c r="E12795" s="5" t="inlineStr">
        <x:is>
          <x:t xml:space="preserve">D-28271</x:t>
        </x:is>
      </x:c>
      <x:c r="F12795" s="6" t="inlineStr">
        <x:is>
          <x:t xml:space="preserve">Romel Pinto</x:t>
        </x:is>
      </x:c>
      <x:c r="G12795" s="7" t="inlineStr">
        <x:is>
          <x:t xml:space="preserve">Landing Page</x:t>
        </x:is>
      </x:c>
      <x:c r="H12795" s="8">
        <x:v>46099.3730902778</x:v>
      </x:c>
      <x:c r="I12795" s="9" t="n">
        <x:v>13</x:v>
      </x:c>
      <x:c r="J12795" s="10" t="inlineStr">
        <x:is>
          <x:t xml:space="preserve">https://speedwayfordfd.cms.dealer.com/new-ford/bronco-for-sale-in-griffin.htm?_ddcpreview=d174caf5d5504a5ea5a7a8995c0d519c&amp;_toggleBasePageCache=false</x:t>
        </x:is>
      </x:c>
    </x:row>
    <x:row r="12796" hidden="0">
      <x:c r="A12796" s="1" t="inlineStr">
        <x:is>
          <x:t xml:space="preserve">dbc88abd-18a9-442a-b76b-3ff7fb5f9ca1</x:t>
        </x:is>
      </x:c>
      <x:c r="B12796" s="2" t="inlineStr">
        <x:is>
          <x:t xml:space="preserve">6ZTkvMTnijOF801bLAY9acQsJxKbsoHGND3PYGl20s62QGNtpUBUOTz88lC+wFNC19o7DOepSIQhmXepEHK4Gg==</x:t>
        </x:is>
      </x:c>
      <x:c r="C12796" s="3">
        <x:v>46105.6490509259</x:v>
      </x:c>
      <x:c r="D12796" s="4" t="inlineStr">
        <x:is>
          <x:t xml:space="preserve">Ford Commercial Work Trucks and Cargo Vans for Sale in Elko, NV</x:t>
        </x:is>
      </x:c>
      <x:c r="E12796" s="5" t="inlineStr">
        <x:is>
          <x:t xml:space="preserve">D-28713</x:t>
        </x:is>
      </x:c>
      <x:c r="F12796" s="6" t="inlineStr">
        <x:is>
          <x:t xml:space="preserve">Romel Pinto</x:t>
        </x:is>
      </x:c>
      <x:c r="G12796" s="7" t="inlineStr">
        <x:is>
          <x:t xml:space="preserve">Landing Page</x:t>
        </x:is>
      </x:c>
      <x:c r="H12796" s="8">
        <x:v>46099.366875</x:v>
      </x:c>
      <x:c r="I12796" s="9" t="n">
        <x:v>47</x:v>
      </x:c>
      <x:c r="J12796" s="10" t="inlineStr">
        <x:is>
          <x:t xml:space="preserve">https://gallagherlincmercfordfd.cms.dealer.com/new-inventory/ford-work-trucks-elko-nv.htm</x:t>
        </x:is>
      </x:c>
    </x:row>
    <x:row r="12797" hidden="0">
      <x:c r="A12797" s="1" t="inlineStr">
        <x:is>
          <x:t xml:space="preserve">e2837113-bb47-4bd5-96cb-b79593c25514</x:t>
        </x:is>
      </x:c>
      <x:c r="B12797" s="2" t="inlineStr">
        <x:is>
          <x:t xml:space="preserve">Bat/2dcDug7+l3sIcClzuFR7NWEVIMWjhn4VyTftmdMMnRgHkB1o0okJGVfmadOzs/mwjv681YLIfEYCXDDj+g==</x:t>
        </x:is>
      </x:c>
      <x:c r="C12797" s="3">
        <x:v>46112.8084143518</x:v>
      </x:c>
      <x:c r="D12797" s="4" t="inlineStr">
        <x:is>
          <x:t xml:space="preserve">GMC Sierra 1500 for Sale in Hodgkins IL</x:t>
        </x:is>
      </x:c>
      <x:c r="E12797" s="5" t="inlineStr">
        <x:is>
          <x:t xml:space="preserve">D-28282</x:t>
        </x:is>
      </x:c>
      <x:c r="F12797" s="6" t="inlineStr">
        <x:is>
          <x:t xml:space="preserve">Richard Villalba</x:t>
        </x:is>
      </x:c>
      <x:c r="G12797" s="7" t="inlineStr">
        <x:is>
          <x:t xml:space="preserve">Landing Page</x:t>
        </x:is>
      </x:c>
      <x:c r="H12797" s="8">
        <x:v>46099.3531712963</x:v>
      </x:c>
      <x:c r="I12797" s="9" t="n">
        <x:v>22</x:v>
      </x:c>
      <x:c r="J12797" s="10" t="inlineStr">
        <x:is>
          <x:t xml:space="preserve">https://www.hodgkinsbuickgmc.com/new-inventory/gmc/sierra-1500.htm</x:t>
        </x:is>
      </x:c>
    </x:row>
    <x:row r="12798" hidden="0">
      <x:c r="A12798" s="1" t="inlineStr">
        <x:is>
          <x:t xml:space="preserve">7b4698aa-d5d6-429a-8dc0-3d65071c5072</x:t>
        </x:is>
      </x:c>
      <x:c r="B12798" s="2" t="inlineStr">
        <x:is>
          <x:t xml:space="preserve">ti50ojxLPilVPRXAOa7kdshdke4l+MFvHe5RTkJT10IYF/0wghMtzQ56Wt+xGNUfVKkOOZxYJDGD3VM4D5yhdA==</x:t>
        </x:is>
      </x:c>
      <x:c r="C12798" s="3">
        <x:v>46112.6668981481</x:v>
      </x:c>
      <x:c r="D12798" s="4" t="inlineStr">
        <x:is>
          <x:t xml:space="preserve">Service Center</x:t>
        </x:is>
      </x:c>
      <x:c r="E12798" s="5" t="inlineStr">
        <x:is>
          <x:t xml:space="preserve">D-29564</x:t>
        </x:is>
      </x:c>
      <x:c r="F12798" s="6" t="inlineStr">
        <x:is>
          <x:t xml:space="preserve">Jesus MacEdo</x:t>
        </x:is>
      </x:c>
      <x:c r="G12798" s="7" t="inlineStr">
        <x:is>
          <x:t xml:space="preserve">Landing Page</x:t>
        </x:is>
      </x:c>
      <x:c r="H12798" s="8">
        <x:v>46099.3531481481</x:v>
      </x:c>
      <x:c r="I12798" s="9" t="n">
        <x:v>20</x:v>
      </x:c>
      <x:c r="J12798" s="10" t="inlineStr">
        <x:is>
          <x:t xml:space="preserve">https://keyofhazletonfordfd.cms.dealer.com/service/index.htm?_ddcpreview=3a8acab9fcc94ed8aab8faf1078d6f48&amp;_toggleBasePageCache=false</x:t>
        </x:is>
      </x:c>
    </x:row>
    <x:row r="12799" hidden="0">
      <x:c r="A12799" s="1" t="inlineStr">
        <x:is>
          <x:t xml:space="preserve">1670d27b-e312-4c6c-b80f-7833138eb5b5</x:t>
        </x:is>
      </x:c>
      <x:c r="B12799" s="2" t="inlineStr">
        <x:is>
          <x:t xml:space="preserve">pGRbScc6Un/4YyVDzGM6qJUNL3VVl0qv6ei8i+U2V06aqWEOMvTw7QBTpZtcP3oHyBFjht8aTtfI9TPRmtgGOQ==</x:t>
        </x:is>
      </x:c>
      <x:c r="C12799" s="3">
        <x:v>46099.6573842593</x:v>
      </x:c>
      <x:c r="D12799" s="4" t="inlineStr">
        <x:is>
          <x:t xml:space="preserve">HUFFINES CERTIFIED PRE-OWNED VEHICLES FOR SALE</x:t>
        </x:is>
      </x:c>
      <x:c r="E12799" s="5" t="inlineStr">
        <x:is>
          <x:t xml:space="preserve">D-27315</x:t>
        </x:is>
      </x:c>
      <x:c r="F12799" s="6" t="inlineStr">
        <x:is>
          <x:t xml:space="preserve">Edmundo Morales</x:t>
        </x:is>
      </x:c>
      <x:c r="G12799" s="7" t="inlineStr">
        <x:is>
          <x:t xml:space="preserve">Landing Page</x:t>
        </x:is>
      </x:c>
      <x:c r="H12799" s="8">
        <x:v>46099.1987152778</x:v>
      </x:c>
      <x:c r="I12799" s="9" t="n">
        <x:v>15</x:v>
      </x:c>
      <x:c r="J12799" s="10" t="inlineStr">
        <x:is>
          <x:t xml:space="preserve">https://www.huffines.net/certified-inventory/huffines-cpo.htm?_ddcpreview=8abaabe1065c4244b18ff26ea4c5e3de&amp;_toggleBasePageCache=false</x:t>
        </x:is>
      </x:c>
    </x:row>
    <x:row r="12800" hidden="0">
      <x:c r="A12800" s="1" t="inlineStr">
        <x:is>
          <x:t xml:space="preserve">d828c231-1838-4005-a970-c5cc2404dc34</x:t>
        </x:is>
      </x:c>
      <x:c r="B12800" s="2" t="inlineStr">
        <x:is>
          <x:t xml:space="preserve">8P3pix4tUfk8OR91hyGM9n72daA6DwwuGZLlheAVMjC5qZo7BgTXuYQ7ld+FQBGEBZUD8+EXfrl4YaVFVnVIZA==</x:t>
        </x:is>
      </x:c>
      <x:c r="C12800" s="3">
        <x:v>46112.5985069444</x:v>
      </x:c>
      <x:c r="D12800" s="4" t="inlineStr">
        <x:is>
          <x:t xml:space="preserve">Shop new Jeep Wrangler in Beacon, NY</x:t>
        </x:is>
      </x:c>
      <x:c r="E12800" s="5" t="inlineStr">
        <x:is>
          <x:t xml:space="preserve">D-28194</x:t>
        </x:is>
      </x:c>
      <x:c r="F12800" s="6" t="inlineStr">
        <x:is>
          <x:t xml:space="preserve">Edmundo Morales</x:t>
        </x:is>
      </x:c>
      <x:c r="G12800" s="7" t="inlineStr">
        <x:is>
          <x:t xml:space="preserve">Landing Page</x:t>
        </x:is>
      </x:c>
      <x:c r="H12800" s="8">
        <x:v>46098.8264583333</x:v>
      </x:c>
      <x:c r="I12800" s="9" t="n">
        <x:v>30</x:v>
      </x:c>
      <x:c r="J12800" s="10" t="inlineStr">
        <x:is>
          <x:t xml:space="preserve">https://www.healeychryslerdodgejeep.com/new/jeep-wrangler-suv-beacon-ny.htm?_ddcpreview=7956d619158a4fa5810f71910430d7b0&amp;_toggleBasePageCache=false</x:t>
        </x:is>
      </x:c>
    </x:row>
    <x:row r="12801" hidden="0">
      <x:c r="A12801" s="1" t="inlineStr">
        <x:is>
          <x:t xml:space="preserve">78740b09-9d06-4fe1-ba60-53f0b1ea52a8</x:t>
        </x:is>
      </x:c>
      <x:c r="B12801" s="2" t="inlineStr">
        <x:is>
          <x:t xml:space="preserve">oviMlBR6RfGMzp+tdFc3TJA5PueDLX2CT3/iHtSVACrpzxg15AItKvOw6wp3/JPjBM+PZBfOE4mYGTE4hfbKyA==</x:t>
        </x:is>
      </x:c>
      <x:c r="C12801" s="3">
        <x:v>46101.7833564815</x:v>
      </x:c>
      <x:c r="D12801" s="4" t="inlineStr">
        <x:is>
          <x:t xml:space="preserve">Chevy Equinox EV for Sale in Bridgeview IL</x:t>
        </x:is>
      </x:c>
      <x:c r="E12801" s="5" t="inlineStr">
        <x:is>
          <x:t xml:space="preserve">D-28521</x:t>
        </x:is>
      </x:c>
      <x:c r="F12801" s="6" t="inlineStr">
        <x:is>
          <x:t xml:space="preserve">Paulo Tintaya</x:t>
        </x:is>
      </x:c>
      <x:c r="G12801" s="7" t="inlineStr">
        <x:is>
          <x:t xml:space="preserve">Landing Page</x:t>
        </x:is>
      </x:c>
      <x:c r="H12801" s="8">
        <x:v>46098.8247800926</x:v>
      </x:c>
      <x:c r="I12801" s="9" t="n">
        <x:v>37</x:v>
      </x:c>
      <x:c r="J12801" s="10" t="inlineStr">
        <x:is>
          <x:t xml:space="preserve">https://www.advantagechevybridgeview.com/new-inventory/electric/equinox-ev.htm</x:t>
        </x:is>
      </x:c>
    </x:row>
    <x:row r="12802" hidden="0">
      <x:c r="A12802" s="1" t="inlineStr">
        <x:is>
          <x:t xml:space="preserve">5a6dc740-d83f-4233-9315-d9681a733f2e</x:t>
        </x:is>
      </x:c>
      <x:c r="B12802" s="2" t="inlineStr">
        <x:is>
          <x:t xml:space="preserve">gjPYSgygFZp4/w5yQlyDtJ7vVq9cD8VqbcYzNdvKv9DbZVIw9kMBIfYUwGalkGsOBFIwa1aYzilT1v2e9rH+Aw==</x:t>
        </x:is>
      </x:c>
      <x:c r="C12802" s="3">
        <x:v>46107.091875</x:v>
      </x:c>
      <x:c r="D12802" s="4" t="inlineStr">
        <x:is>
          <x:t xml:space="preserve">New Ford F-150 Trucks For Sale in Oakland, MD</x:t>
        </x:is>
      </x:c>
      <x:c r="E12802" s="5" t="inlineStr">
        <x:is>
          <x:t xml:space="preserve">D-27754</x:t>
        </x:is>
      </x:c>
      <x:c r="F12802" s="6" t="inlineStr">
        <x:is>
          <x:t xml:space="preserve">Michael Luna</x:t>
        </x:is>
      </x:c>
      <x:c r="G12802" s="7" t="inlineStr">
        <x:is>
          <x:t xml:space="preserve">Landing Page</x:t>
        </x:is>
      </x:c>
      <x:c r="H12802" s="8">
        <x:v>46098.8236805556</x:v>
      </x:c>
      <x:c r="I12802" s="9" t="n">
        <x:v>45</x:v>
      </x:c>
      <x:c r="J12802" s="10" t="inlineStr">
        <x:is>
          <x:t xml:space="preserve">https://www.timbrookfordofoakland.com/new-ford/f150.htm</x:t>
        </x:is>
      </x:c>
    </x:row>
    <x:row r="12803" hidden="0">
      <x:c r="A12803" s="1" t="inlineStr">
        <x:is>
          <x:t xml:space="preserve">bc69c66f-13be-4d54-bbd2-e27e2d50b11b</x:t>
        </x:is>
      </x:c>
      <x:c r="B12803" s="2" t="inlineStr">
        <x:is>
          <x:t xml:space="preserve">aBbI1+FaXtwjqkXtnZauZwlom+yXc7ffG6b0juy10chs5a6DE9Z9aaQXFrtMt21LasS03UZMVCbxJnAgEpunEw==</x:t>
        </x:is>
      </x:c>
      <x:c r="C12803" s="3">
        <x:v>46107.0919097222</x:v>
      </x:c>
      <x:c r="D12803" s="4" t="inlineStr">
        <x:is>
          <x:t xml:space="preserve">Welcome to Dow Buick GMC</x:t>
        </x:is>
      </x:c>
      <x:c r="E12803" s="5" t="inlineStr">
        <x:is>
          <x:t xml:space="preserve">D-28518</x:t>
        </x:is>
      </x:c>
      <x:c r="F12803" s="6" t="inlineStr">
        <x:is>
          <x:t xml:space="preserve">Jorge Loza</x:t>
        </x:is>
      </x:c>
      <x:c r="G12803" s="7" t="inlineStr">
        <x:is>
          <x:t xml:space="preserve">Landing Page</x:t>
        </x:is>
      </x:c>
      <x:c r="H12803" s="8">
        <x:v>46098.8104513889</x:v>
      </x:c>
      <x:c r="I12803" s="9" t="n">
        <x:v>15</x:v>
      </x:c>
      <x:c r="J12803" s="10" t="inlineStr">
        <x:is>
          <x:t xml:space="preserve">http://www.dowbuickgmc.com/?_toggleBasePageCache=false&amp;_ddcpreview=77136c0075a54cb9a92f180012ab4c18</x:t>
        </x:is>
      </x:c>
    </x:row>
    <x:row r="12804" hidden="0">
      <x:c r="A12804" s="1" t="inlineStr">
        <x:is>
          <x:t xml:space="preserve">3ddad637-5afe-4211-b7bc-1e54bb7cf407</x:t>
        </x:is>
      </x:c>
      <x:c r="B12804" s="2" t="inlineStr">
        <x:is>
          <x:t xml:space="preserve">PXCCiy+aoeUwdTYvioyFME7zP2KVkS5+dQEkyIPMqynj3273AvJQJ5JdHYLyF+iqINlcWdo1roiuLj4mfqeqwA==</x:t>
        </x:is>
      </x:c>
      <x:c r="C12804" s="3">
        <x:v>46111.7131018518</x:v>
      </x:c>
      <x:c r="D12804" s="4" t="inlineStr">
        <x:is>
          <x:t xml:space="preserve">New Jeep Wrangler 2026</x:t>
        </x:is>
      </x:c>
      <x:c r="E12804" s="5" t="inlineStr">
        <x:is>
          <x:t xml:space="preserve">D-27327</x:t>
        </x:is>
      </x:c>
      <x:c r="F12804" s="6" t="inlineStr">
        <x:is>
          <x:t xml:space="preserve">Edmundo Morales</x:t>
        </x:is>
      </x:c>
      <x:c r="G12804" s="7" t="inlineStr">
        <x:is>
          <x:t xml:space="preserve">Landing Page</x:t>
        </x:is>
      </x:c>
      <x:c r="H12804" s="8">
        <x:v>46098.8003356481</x:v>
      </x:c>
      <x:c r="I12804" s="9" t="n">
        <x:v>30</x:v>
      </x:c>
      <x:c r="J12804" s="10" t="inlineStr">
        <x:is>
          <x:t xml:space="preserve">https://www.myjeepchryslerdodge.com/new/jeep-wrangler-salinas.htm?_ddcpreview=2bd6c1cbdb4d4109852284f8957fec9a&amp;_toggleBasePageCache=false</x:t>
        </x:is>
      </x:c>
    </x:row>
    <x:row r="12805" hidden="0">
      <x:c r="A12805" s="1" t="inlineStr">
        <x:is>
          <x:t xml:space="preserve">5052cc7a-6cd9-4a97-986d-e0fd6a516a74</x:t>
        </x:is>
      </x:c>
      <x:c r="B12805" s="2" t="inlineStr">
        <x:is>
          <x:t xml:space="preserve">cnW5j3B8+rabNuu2a+hc9rSPK98mNuPTStYjJrdYnqY7SUtD8uS6GomDS6nbGjE4kyEiOaDsZDdxss0yhOoICw==</x:t>
        </x:is>
      </x:c>
      <x:c r="C12805" s="3">
        <x:v>46101.7255439815</x:v>
      </x:c>
      <x:c r="D12805" s="4" t="inlineStr">
        <x:is>
          <x:t xml:space="preserve">Schedule Service In South Haven, MI</x:t>
        </x:is>
      </x:c>
      <x:c r="E12805" s="5" t="inlineStr">
        <x:is>
          <x:t xml:space="preserve">D-28298</x:t>
        </x:is>
      </x:c>
      <x:c r="F12805" s="6" t="inlineStr">
        <x:is>
          <x:t xml:space="preserve">Paulo Tintaya</x:t>
        </x:is>
      </x:c>
      <x:c r="G12805" s="7" t="inlineStr">
        <x:is>
          <x:t xml:space="preserve">Landing Page</x:t>
        </x:is>
      </x:c>
      <x:c r="H12805" s="8">
        <x:v>46098.7927546296</x:v>
      </x:c>
      <x:c r="I12805" s="9" t="n">
        <x:v>26</x:v>
      </x:c>
      <x:c r="J12805" s="10" t="inlineStr">
        <x:is>
          <x:t xml:space="preserve">https://donwoodhamsfordfd.cms.dealer.com/service-appointment.htm?_ddcpreview=b0304f573cc14910a579780d1b5b6fe4&amp;_toggleBasePageCache=false</x:t>
        </x:is>
      </x:c>
    </x:row>
    <x:row r="12806" hidden="0">
      <x:c r="A12806" s="1" t="inlineStr">
        <x:is>
          <x:t xml:space="preserve">a61f4c29-3ca8-4e7b-a1f7-d5b71877df13</x:t>
        </x:is>
      </x:c>
      <x:c r="B12806" s="2" t="inlineStr">
        <x:is>
          <x:t xml:space="preserve">MPnWqNHllTL8tqC+Uh+YxpW6A7dmG/PpfxNxqzRLUAzw+6V8SCKBBqjL4Y1WFx6ij8fiZCfbCqBOnRqN3tKJkw==</x:t>
        </x:is>
      </x:c>
      <x:c r="C12806" s="3">
        <x:v>46112.7412268519</x:v>
      </x:c>
      <x:c r="D12806" s="4" t="inlineStr">
        <x:is>
          <x:t xml:space="preserve">Get a New Volvo XC60 Hybrid Lease, Finance or Cash Offer in Richmond,, MO</x:t>
        </x:is>
      </x:c>
      <x:c r="E12806" s="5" t="inlineStr">
        <x:is>
          <x:t xml:space="preserve">D-28370</x:t>
        </x:is>
      </x:c>
      <x:c r="F12806" s="6" t="inlineStr">
        <x:is>
          <x:t xml:space="preserve">Ambar Rojas</x:t>
        </x:is>
      </x:c>
      <x:c r="G12806" s="7" t="inlineStr">
        <x:is>
          <x:t xml:space="preserve">Landing Page</x:t>
        </x:is>
      </x:c>
      <x:c r="H12806" s="8">
        <x:v>46098.7916319444</x:v>
      </x:c>
      <x:c r="I12806" s="9" t="n">
        <x:v>36</x:v>
      </x:c>
      <x:c r="J12806" s="10" t="inlineStr">
        <x:is>
          <x:t xml:space="preserve">https://www.almartinvolvocars.com/new-volvo/xc60-hybrid-burlington-vt.htm?_ddcpreview=a4ce5b830e5345feba5d7fad1f0ccf74&amp;_toggleBasePageCache=false</x:t>
        </x:is>
      </x:c>
    </x:row>
    <x:row r="12807" hidden="0">
      <x:c r="A12807" s="1" t="inlineStr">
        <x:is>
          <x:t xml:space="preserve">4d604c9a-8eb8-43e4-b800-136a8ccd7df5</x:t>
        </x:is>
      </x:c>
      <x:c r="B12807" s="2" t="inlineStr">
        <x:is>
          <x:t xml:space="preserve">h6Y79cktxt4A6+efr4rTsR6QxD8MnicAAg0d6zihy5BvmvBKbnUvYpuyNQf/EUhlVubD37JntFBA74mWLrQTTw==</x:t>
        </x:is>
      </x:c>
      <x:c r="C12807" s="3">
        <x:v>46112.7417013889</x:v>
      </x:c>
      <x:c r="D12807" s="4" t="inlineStr">
        <x:is>
          <x:t xml:space="preserve">Get a New Volvo XC90 Hybrid Lease, Finance or Cash Offer in Richmond,, MO</x:t>
        </x:is>
      </x:c>
      <x:c r="E12807" s="5" t="inlineStr">
        <x:is>
          <x:t xml:space="preserve">D-28371</x:t>
        </x:is>
      </x:c>
      <x:c r="F12807" s="6" t="inlineStr">
        <x:is>
          <x:t xml:space="preserve">Jorge Loza</x:t>
        </x:is>
      </x:c>
      <x:c r="G12807" s="7" t="inlineStr">
        <x:is>
          <x:t xml:space="preserve">Landing Page</x:t>
        </x:is>
      </x:c>
      <x:c r="H12807" s="8">
        <x:v>46098.7895601852</x:v>
      </x:c>
      <x:c r="I12807" s="9" t="n">
        <x:v>25</x:v>
      </x:c>
      <x:c r="J12807" s="10" t="inlineStr">
        <x:is>
          <x:t xml:space="preserve">http://www.almartinvolvocars.com/new-volvo/xc90-hybrid-burlington-vt.htm?_toggleBasePageCache=false&amp;_ddcpreview=a4ce5b830e5345feba5d7fad1f0ccf74</x:t>
        </x:is>
      </x:c>
    </x:row>
    <x:row r="12808" hidden="0">
      <x:c r="A12808" s="1" t="inlineStr">
        <x:is>
          <x:t xml:space="preserve">4fa6c67f-1789-447f-ac06-986d351f72f0</x:t>
        </x:is>
      </x:c>
      <x:c r="B12808" s="2" t="inlineStr">
        <x:is>
          <x:t xml:space="preserve">p5aSJY6dxZZUv9fJ3RinkTf105B2PlUfop4KHwvbh6KLYU6XYutz7peCXobEXc1j/F6MJshG1tQSs05fyTQlFg==</x:t>
        </x:is>
      </x:c>
      <x:c r="C12808" s="3">
        <x:v>46100.8343055556</x:v>
      </x:c>
      <x:c r="D12808" s="4" t="inlineStr">
        <x:is>
          <x:t xml:space="preserve">2026 GMC Acadia For Sale In Litchfield, IL</x:t>
        </x:is>
      </x:c>
      <x:c r="E12808" s="5" t="inlineStr">
        <x:is>
          <x:t xml:space="preserve">D-27563</x:t>
        </x:is>
      </x:c>
      <x:c r="F12808" s="6" t="inlineStr">
        <x:is>
          <x:t xml:space="preserve">Paulo Tintaya</x:t>
        </x:is>
      </x:c>
      <x:c r="G12808" s="7" t="inlineStr">
        <x:is>
          <x:t xml:space="preserve">Landing Page</x:t>
        </x:is>
      </x:c>
      <x:c r="H12808" s="8">
        <x:v>46098.7840393518</x:v>
      </x:c>
      <x:c r="I12808" s="9" t="n">
        <x:v>29</x:v>
      </x:c>
      <x:c r="J12808" s="10" t="inlineStr">
        <x:is>
          <x:t xml:space="preserve">https://www.steveschmittlitchfieldgmc.com/new-inventory/gmc/acadia-litchfield-il.htm?_ddcpreview=49f92ce7ed484ed0b97400f51b80a1a6&amp;_toggleBasePageCache=false</x:t>
        </x:is>
      </x:c>
    </x:row>
    <x:row r="12809" hidden="0">
      <x:c r="A12809" s="1" t="inlineStr">
        <x:is>
          <x:t xml:space="preserve">176b0838-b4d1-4e2c-876c-68dbc382b2b9</x:t>
        </x:is>
      </x:c>
      <x:c r="B12809" s="2" t="inlineStr">
        <x:is>
          <x:t xml:space="preserve">FCziv4pRz9/ckr5eXyWnIIRQ58VJa5UsYSfjQV6G5PTlCZ3NPKujH9Hv/chXA0N0VRMu39zZ7MoC0VpCT5r8mw==</x:t>
        </x:is>
      </x:c>
      <x:c r="C12809" s="3">
        <x:v>46112.165775463</x:v>
      </x:c>
      <x:c r="D12809" s="4" t="inlineStr">
        <x:is>
          <x:t xml:space="preserve">New Ford Escape For Sale in Random Lake, WI</x:t>
        </x:is>
      </x:c>
      <x:c r="E12809" s="5" t="inlineStr">
        <x:is>
          <x:t xml:space="preserve">D-27561</x:t>
        </x:is>
      </x:c>
      <x:c r="F12809" s="6" t="inlineStr">
        <x:is>
          <x:t xml:space="preserve">Romel Pinto</x:t>
        </x:is>
      </x:c>
      <x:c r="G12809" s="7" t="inlineStr">
        <x:is>
          <x:t xml:space="preserve">Landing Page</x:t>
        </x:is>
      </x:c>
      <x:c r="H12809" s="8">
        <x:v>46098.7741666667</x:v>
      </x:c>
      <x:c r="I12809" s="9" t="n">
        <x:v>30</x:v>
      </x:c>
      <x:c r="J12809" s="10" t="inlineStr">
        <x:is>
          <x:t xml:space="preserve">https://ericvonschledornfordfd.cms.dealer.com/new-inventory/ford-escape-random-lake.htm</x:t>
        </x:is>
      </x:c>
    </x:row>
    <x:row r="12810" hidden="0">
      <x:c r="A12810" s="1" t="inlineStr">
        <x:is>
          <x:t xml:space="preserve">c561593e-697f-4049-89f3-f2991be7489b</x:t>
        </x:is>
      </x:c>
      <x:c r="B12810" s="2" t="inlineStr">
        <x:is>
          <x:t xml:space="preserve">XRIBMUJrXMswW/2stmHb+8Gi6KShUiFq+P7LRZNG1uffn+nT3yRQjvhZkeHzADGgnTS5df8/5ZjO8flqMLiiZg==</x:t>
        </x:is>
      </x:c>
      <x:c r="C12810" s="3">
        <x:v>46111.9872222222</x:v>
      </x:c>
      <x:c r="D12810" s="4" t="inlineStr">
        <x:is>
          <x:t xml:space="preserve">New Ford Bronco Sport For Sale in Griffin</x:t>
        </x:is>
      </x:c>
      <x:c r="E12810" s="5" t="inlineStr">
        <x:is>
          <x:t xml:space="preserve">D-28252</x:t>
        </x:is>
      </x:c>
      <x:c r="F12810" s="6" t="inlineStr">
        <x:is>
          <x:t xml:space="preserve">Edmundo Morales</x:t>
        </x:is>
      </x:c>
      <x:c r="G12810" s="7" t="inlineStr">
        <x:is>
          <x:t xml:space="preserve">Landing Page</x:t>
        </x:is>
      </x:c>
      <x:c r="H12810" s="8">
        <x:v>46098.7697800926</x:v>
      </x:c>
      <x:c r="I12810" s="9" t="n">
        <x:v>25</x:v>
      </x:c>
      <x:c r="J12810" s="10" t="inlineStr">
        <x:is>
          <x:t xml:space="preserve">https://speedwayfordfd.cms.dealer.com/new-ford/bronco-sport-for-sale-in-griffin.htm?_ddcpreview=d174caf5d5504a5ea5a7a8995c0d519c&amp;_toggleBasePageCache=false</x:t>
        </x:is>
      </x:c>
    </x:row>
    <x:row r="12811" hidden="0">
      <x:c r="A12811" s="1" t="inlineStr">
        <x:is>
          <x:t xml:space="preserve">9ce97b68-84f2-4640-a4da-e9dc5fdf06a6</x:t>
        </x:is>
      </x:c>
      <x:c r="B12811" s="2" t="inlineStr">
        <x:is>
          <x:t xml:space="preserve">kEw+meldH23LgibaiAHbgxLlJ+7kkww4R2AwzRqDLKU9iiiEmLZlZ/zfG81IsV8seWKgcz/0ub/QrgAGoDsVcA==</x:t>
        </x:is>
      </x:c>
      <x:c r="C12811" s="3">
        <x:v>46106.0193287037</x:v>
      </x:c>
      <x:c r="D12811" s="4" t="inlineStr">
        <x:is>
          <x:t xml:space="preserve">2026 New Ford Transit Vans For Sale in Springfield, IL</x:t>
        </x:is>
      </x:c>
      <x:c r="E12811" s="5" t="inlineStr">
        <x:is>
          <x:t xml:space="preserve">D-27762</x:t>
        </x:is>
      </x:c>
      <x:c r="F12811" s="6" t="inlineStr">
        <x:is>
          <x:t xml:space="preserve">Jesus MacEdo</x:t>
        </x:is>
      </x:c>
      <x:c r="G12811" s="7" t="inlineStr">
        <x:is>
          <x:t xml:space="preserve">Landing Page</x:t>
        </x:is>
      </x:c>
      <x:c r="H12811" s="8">
        <x:v>46098.7662152778</x:v>
      </x:c>
      <x:c r="I12811" s="9" t="n">
        <x:v>35</x:v>
      </x:c>
      <x:c r="J12811" s="10" t="inlineStr">
        <x:is>
          <x:t xml:space="preserve">https://landmarktrucksfordfd.cms.dealer.com/new-inventory/new-ford-transit-vans-for-sale-springfield-il.htm?_ddcpreview=73626b36fdd14a368fcceb4fcb9b57d7&amp;_toggleBasePageCache=false</x:t>
        </x:is>
      </x:c>
    </x:row>
    <x:row r="12812" hidden="0">
      <x:c r="A12812" s="1" t="inlineStr">
        <x:is>
          <x:t xml:space="preserve">8c2773fa-6fcf-416d-873d-359d6e994dd0</x:t>
        </x:is>
      </x:c>
      <x:c r="B12812" s="2" t="inlineStr">
        <x:is>
          <x:t xml:space="preserve">3sLlanj6zqg4voRADVcfjRIj43BatHDpqTDuD9tGqDFGyYPSn7nTxMtVj8M8dWIGO+YhrHx95xuUt5ESWUru0g==</x:t>
        </x:is>
      </x:c>
      <x:c r="C12812" s="3">
        <x:v>46125.5461574074</x:v>
      </x:c>
      <x:c r="D12812" s="4" t="inlineStr">
        <x:is>
          <x:t xml:space="preserve">Used Cars for sale  in Blakely, NY</x:t>
        </x:is>
      </x:c>
      <x:c r="E12812" s="5" t="inlineStr">
        <x:is>
          <x:t xml:space="preserve">D-27482</x:t>
        </x:is>
      </x:c>
      <x:c r="F12812" s="6" t="inlineStr">
        <x:is>
          <x:t xml:space="preserve">Michael Luna</x:t>
        </x:is>
      </x:c>
      <x:c r="G12812" s="7" t="inlineStr">
        <x:is>
          <x:t xml:space="preserve">Landing Page</x:t>
        </x:is>
      </x:c>
      <x:c r="H12812" s="8">
        <x:v>46098.7649074074</x:v>
      </x:c>
      <x:c r="I12812" s="9" t="n">
        <x:v>20</x:v>
      </x:c>
      <x:c r="J12812" s="10" t="inlineStr">
        <x:is>
          <x:t xml:space="preserve">https://www.matthewsauto.com/used-inventory/used-cars-for-sale-near-blakely-ny.htm</x:t>
        </x:is>
      </x:c>
    </x:row>
    <x:row r="12813" hidden="0">
      <x:c r="A12813" s="1" t="inlineStr">
        <x:is>
          <x:t xml:space="preserve">dc68e18c-b5f5-413a-a304-2225a9b852de</x:t>
        </x:is>
      </x:c>
      <x:c r="B12813" s="2" t="inlineStr">
        <x:is>
          <x:t xml:space="preserve">tCME+DIvpJgGq8sOTECjaTy2HOwl2sVWOjUJUXKUzjyn4+aV7vJXHZ+4DW1d/brSLBjt/Rbhj8YbfMwcztDYZA==</x:t>
        </x:is>
      </x:c>
      <x:c r="C12813" s="3">
        <x:v>46100.0692824074</x:v>
      </x:c>
      <x:c r="D12813" s="4" t="inlineStr">
        <x:is>
          <x:t xml:space="preserve">2027 Chevrolet Bolt</x:t>
        </x:is>
      </x:c>
      <x:c r="E12813" s="5" t="inlineStr">
        <x:is>
          <x:t xml:space="preserve">D-27397</x:t>
        </x:is>
      </x:c>
      <x:c r="F12813" s="6" t="inlineStr">
        <x:is>
          <x:t xml:space="preserve">Ariel Vargas</x:t>
        </x:is>
      </x:c>
      <x:c r="G12813" s="7" t="inlineStr">
        <x:is>
          <x:t xml:space="preserve">Landing Page</x:t>
        </x:is>
      </x:c>
      <x:c r="H12813" s="8">
        <x:v>46098.7640856481</x:v>
      </x:c>
      <x:c r="I12813" s="9" t="n">
        <x:v>48</x:v>
      </x:c>
      <x:c r="J12813" s="10" t="inlineStr">
        <x:is>
          <x:t xml:space="preserve">https://reederchevygm.cms.dealer.com/new-chevrolet/bolt-knoxville-tn.htm</x:t>
        </x:is>
      </x:c>
    </x:row>
    <x:row r="12814" hidden="0">
      <x:c r="A12814" s="1" t="inlineStr">
        <x:is>
          <x:t xml:space="preserve">e321c10b-24b7-4085-b8a4-13fc6def1fd2</x:t>
        </x:is>
      </x:c>
      <x:c r="B12814" s="2" t="inlineStr">
        <x:is>
          <x:t xml:space="preserve">fOKY/F0ANg4XIxGO7U/ZHdJEkBgKRgHlKfqnReKUWYBeo+m738vU0T6wfQnLgI92war2MTOV98A8j+FZwrJqvQ==</x:t>
        </x:is>
      </x:c>
      <x:c r="C12814" s="3">
        <x:v>46099.6518171296</x:v>
      </x:c>
      <x:c r="D12814" s="4" t="inlineStr">
        <x:is>
          <x:t xml:space="preserve">New Volkswagen Taos For Sale in Auburn, MA</x:t>
        </x:is>
      </x:c>
      <x:c r="E12814" s="5" t="inlineStr">
        <x:is>
          <x:t xml:space="preserve">D-28566</x:t>
        </x:is>
      </x:c>
      <x:c r="F12814" s="6" t="inlineStr">
        <x:is>
          <x:t xml:space="preserve">Ambar Rojas</x:t>
        </x:is>
      </x:c>
      <x:c r="G12814" s="7" t="inlineStr">
        <x:is>
          <x:t xml:space="preserve">Landing Page</x:t>
        </x:is>
      </x:c>
      <x:c r="H12814" s="8">
        <x:v>46098.7633333333</x:v>
      </x:c>
      <x:c r="I12814" s="9" t="n">
        <x:v>61</x:v>
      </x:c>
      <x:c r="J12814" s="10" t="inlineStr">
        <x:is>
          <x:t xml:space="preserve">https://www.patrickvw.com/new/volkswagen-taos-auburn-ma.htm?_ddcpreview=03391b08397343c68f9b185507e680f8&amp;_toggleBasePageCache=false</x:t>
        </x:is>
      </x:c>
    </x:row>
    <x:row r="12815" hidden="0">
      <x:c r="A12815" s="1" t="inlineStr">
        <x:is>
          <x:t xml:space="preserve">7b8d6d56-10ef-435f-b23a-0f661c40bac0</x:t>
        </x:is>
      </x:c>
      <x:c r="B12815" s="2" t="inlineStr">
        <x:is>
          <x:t xml:space="preserve">NwtYJPUiVpq5TI1IvAYCUDI8OF3E/DTigZMOoiZXYaqFYtxfs38XS4vFFqKxZ8Tj3Wbk2Cz+wS+UXnj2EbzABg==</x:t>
        </x:is>
      </x:c>
      <x:c r="C12815" s="3">
        <x:v>46100.0666087963</x:v>
      </x:c>
      <x:c r="D12815" s="4" t="inlineStr">
        <x:is>
          <x:t xml:space="preserve">New 2026 Ford Maverick For Sale in Roscommon, MI</x:t>
        </x:is>
      </x:c>
      <x:c r="E12815" s="5" t="inlineStr">
        <x:is>
          <x:t xml:space="preserve">D-27548</x:t>
        </x:is>
      </x:c>
      <x:c r="F12815" s="6" t="inlineStr">
        <x:is>
          <x:t xml:space="preserve">Romel Pinto</x:t>
        </x:is>
      </x:c>
      <x:c r="G12815" s="7" t="inlineStr">
        <x:is>
          <x:t xml:space="preserve">Landing Page</x:t>
        </x:is>
      </x:c>
      <x:c r="H12815" s="8">
        <x:v>46098.7569328704</x:v>
      </x:c>
      <x:c r="I12815" s="9" t="n">
        <x:v>25</x:v>
      </x:c>
      <x:c r="J12815" s="10" t="inlineStr">
        <x:is>
          <x:t xml:space="preserve">https://hartfordfd.cms.dealer.com/new-inventory/ford-maverick-roscommon-mi.htm?_ddcpreview=4d37ef6fbc8945c989399e656714812d&amp;_toggleBasePageCache=false</x:t>
        </x:is>
      </x:c>
    </x:row>
    <x:row r="12816" hidden="0">
      <x:c r="A12816" s="1" t="inlineStr">
        <x:is>
          <x:t xml:space="preserve">b8478432-859e-4152-9405-2858b6452745</x:t>
        </x:is>
      </x:c>
      <x:c r="B12816" s="2" t="inlineStr">
        <x:is>
          <x:t xml:space="preserve">+qbZJOF7uZexmdgtcedPvLLpmQ+0BWZBKNRmTOCgo4rhYKNaDWetq3WbG4g/rTnAArojweP8RhAj4z1QAXs2nw==</x:t>
        </x:is>
      </x:c>
      <x:c r="C12816" s="3">
        <x:v>46107.7994560185</x:v>
      </x:c>
      <x:c r="D12816" s="4" t="inlineStr">
        <x:is>
          <x:t xml:space="preserve">New Kia Seltos for sale Clay, NY</x:t>
        </x:is>
      </x:c>
      <x:c r="E12816" s="5" t="inlineStr">
        <x:is>
          <x:t xml:space="preserve">D-27485</x:t>
        </x:is>
      </x:c>
      <x:c r="F12816" s="6" t="inlineStr">
        <x:is>
          <x:t xml:space="preserve">Nestor Apaza</x:t>
        </x:is>
      </x:c>
      <x:c r="G12816" s="7" t="inlineStr">
        <x:is>
          <x:t xml:space="preserve">Landing Page</x:t>
        </x:is>
      </x:c>
      <x:c r="H12816" s="8">
        <x:v>46098.7514699074</x:v>
      </x:c>
      <x:c r="I12816" s="9" t="n">
        <x:v>31</x:v>
      </x:c>
      <x:c r="J12816" s="10" t="inlineStr">
        <x:is>
          <x:t xml:space="preserve">https://www.matthewsnissanclay.com/new-inventory/kia-seltos-for-sale-clay-ny.htm</x:t>
        </x:is>
      </x:c>
    </x:row>
    <x:row r="12817" hidden="0">
      <x:c r="A12817" s="1" t="inlineStr">
        <x:is>
          <x:t xml:space="preserve">5bb167ae-cbcc-42e3-b815-4cae68c412c8</x:t>
        </x:is>
      </x:c>
      <x:c r="B12817" s="2" t="inlineStr">
        <x:is>
          <x:t xml:space="preserve">rr/ZQNnBlsLRAvlU3etLg/a/PDBw1io4sCBoDi++93yagVfkAMZRS2n9ita/YEAOo9+Kh9AC8oFyAcUfcO21FA==</x:t>
        </x:is>
      </x:c>
      <x:c r="C12817" s="3">
        <x:v>46108.5524305556</x:v>
      </x:c>
      <x:c r="D12817" s="4" t="inlineStr">
        <x:is>
          <x:t xml:space="preserve">2026 Chevy Suburban</x:t>
        </x:is>
      </x:c>
      <x:c r="E12817" s="5" t="inlineStr">
        <x:is>
          <x:t xml:space="preserve">D-28389</x:t>
        </x:is>
      </x:c>
      <x:c r="F12817" s="6" t="inlineStr">
        <x:is>
          <x:t xml:space="preserve">Richard Villalba</x:t>
        </x:is>
      </x:c>
      <x:c r="G12817" s="7" t="inlineStr">
        <x:is>
          <x:t xml:space="preserve">Landing Page</x:t>
        </x:is>
      </x:c>
      <x:c r="H12817" s="8">
        <x:v>46098.7453935185</x:v>
      </x:c>
      <x:c r="I12817" s="9" t="n">
        <x:v>29</x:v>
      </x:c>
      <x:c r="J12817" s="10" t="inlineStr">
        <x:is>
          <x:t xml:space="preserve">https://www.motionchevrolet.com/new-chevrolet/suburban-hackettstown-nj.htm</x:t>
        </x:is>
      </x:c>
    </x:row>
    <x:row r="12818" hidden="0">
      <x:c r="A12818" s="1" t="inlineStr">
        <x:is>
          <x:t xml:space="preserve">8542a92f-d929-4192-a43b-19b4438373ad</x:t>
        </x:is>
      </x:c>
      <x:c r="B12818" s="2" t="inlineStr">
        <x:is>
          <x:t xml:space="preserve">ShCy24Xi0uH/KUkZWJyA0KZa2hXDXXo1nSSm4Tji1qoTGMxklx5ux6Gaz832eaNwj6tJ6yRCRCNmuiQNUT1siQ==</x:t>
        </x:is>
      </x:c>
      <x:c r="C12818" s="3">
        <x:v>46108.8794097222</x:v>
      </x:c>
      <x:c r="D12818" s="4" t="inlineStr">
        <x:is>
          <x:t xml:space="preserve">Page Draft: Specials Page</x:t>
        </x:is>
      </x:c>
      <x:c r="E12818" s="5" t="inlineStr">
        <x:is>
          <x:t xml:space="preserve">D-29741</x:t>
        </x:is>
      </x:c>
      <x:c r="F12818" s="6" t="inlineStr">
        <x:is>
          <x:t xml:space="preserve">Jorge Loza</x:t>
        </x:is>
      </x:c>
      <x:c r="G12818" s="7" t="inlineStr">
        <x:is>
          <x:t xml:space="preserve">Landing Page</x:t>
        </x:is>
      </x:c>
      <x:c r="H12818" s="8">
        <x:v>46098.745150463</x:v>
      </x:c>
      <x:c r="I12818" s="9" t="n">
        <x:v>8</x:v>
      </x:c>
      <x:c r="J12818" s="10" t="inlineStr">
        <x:is>
          <x:t xml:space="preserve">http://www.denamotors.com/promotions/used/index.htm?_toggleBasePageCache=false&amp;_ddcpreview=cbd6659883d045a08032006399f4dcfd</x:t>
        </x:is>
      </x:c>
    </x:row>
    <x:row r="12819" hidden="0">
      <x:c r="A12819" s="1" t="inlineStr">
        <x:is>
          <x:t xml:space="preserve">92ad7b91-b664-4164-bae6-09efc77df3c5</x:t>
        </x:is>
      </x:c>
      <x:c r="B12819" s="2" t="inlineStr">
        <x:is>
          <x:t xml:space="preserve">9dogAGXgWASUasr2wDnHZZZ+8g1fSK0tTsBbTZhU1ncIzbg7c1Xf/N/5662ItSwOsgjGv0BtOhvC1llWNUxy8A==</x:t>
        </x:is>
      </x:c>
      <x:c r="C12819" s="3">
        <x:v>46101.603900463</x:v>
      </x:c>
      <x:c r="D12819" s="4" t="inlineStr">
        <x:is>
          <x:t xml:space="preserve">Parts Center | South Haven, MI</x:t>
        </x:is>
      </x:c>
      <x:c r="E12819" s="5" t="inlineStr">
        <x:is>
          <x:t xml:space="preserve">D-28266</x:t>
        </x:is>
      </x:c>
      <x:c r="F12819" s="6" t="inlineStr">
        <x:is>
          <x:t xml:space="preserve">Nicole Gongora</x:t>
        </x:is>
      </x:c>
      <x:c r="G12819" s="7" t="inlineStr">
        <x:is>
          <x:t xml:space="preserve">Landing Page</x:t>
        </x:is>
      </x:c>
      <x:c r="H12819" s="8">
        <x:v>46098.7450231481</x:v>
      </x:c>
      <x:c r="I12819" s="9" t="n">
        <x:v>20</x:v>
      </x:c>
      <x:c r="J12819" s="10" t="inlineStr">
        <x:is>
          <x:t xml:space="preserve">https://donwoodhamsfordfd.cms.dealer.com/parts/index.htm?_ddcpreview=b0304f573cc14910a579780d1b5b6fe4</x:t>
        </x:is>
      </x:c>
    </x:row>
    <x:row r="12820" hidden="0">
      <x:c r="A12820" s="1" t="inlineStr">
        <x:is>
          <x:t xml:space="preserve">8cb49476-761e-45ec-89cb-2f78151e01c0</x:t>
        </x:is>
      </x:c>
      <x:c r="B12820" s="2" t="inlineStr">
        <x:is>
          <x:t xml:space="preserve">12fFD/+OwC1wpjY3EwN3FF0awXmOGh/CPXmCJQ34ruE4Res30RaMciOmiDIjww25LVL16DIsPn3/GixJ3q1h0Q==</x:t>
        </x:is>
      </x:c>
      <x:c r="C12820" s="3">
        <x:v>46107.6531712963</x:v>
      </x:c>
      <x:c r="D12820" s="4" t="inlineStr">
        <x:is>
          <x:t xml:space="preserve">Shop Jeep Gladiator Lease, Finance or Cash Offers in Jackson, GA</x:t>
        </x:is>
      </x:c>
      <x:c r="E12820" s="5" t="inlineStr">
        <x:is>
          <x:t xml:space="preserve">D-27347</x:t>
        </x:is>
      </x:c>
      <x:c r="F12820" s="6" t="inlineStr">
        <x:is>
          <x:t xml:space="preserve">Javier Callejas</x:t>
        </x:is>
      </x:c>
      <x:c r="G12820" s="7" t="inlineStr">
        <x:is>
          <x:t xml:space="preserve">Landing Page</x:t>
        </x:is>
      </x:c>
      <x:c r="H12820" s="8">
        <x:v>46098.7446990741</x:v>
      </x:c>
      <x:c r="I12820" s="9" t="n">
        <x:v>22</x:v>
      </x:c>
      <x:c r="J12820" s="10" t="inlineStr">
        <x:is>
          <x:t xml:space="preserve">https://www.countrysidecdjr.com/new-inventory/jeep-gladiator-jackson-ga.htm?_ddcpreview=d963490665084fd2bc39da6b705377e8&amp;_toggleBasePageCache=false</x:t>
        </x:is>
      </x:c>
    </x:row>
    <x:row r="12821" hidden="0">
      <x:c r="A12821" s="1" t="inlineStr">
        <x:is>
          <x:t xml:space="preserve">b81b8919-4c40-415d-ba9d-2268163d01a7</x:t>
        </x:is>
      </x:c>
      <x:c r="B12821" s="2" t="inlineStr">
        <x:is>
          <x:t xml:space="preserve">KaUR9an35YsWZxepSlNv9U/Sb9h79+rhGtpocIG7FkQq0UOwK9QIVgmlLAYydTfZPkXW+LQYwNIFIPz7wcrDIA==</x:t>
        </x:is>
      </x:c>
      <x:c r="C12821" s="3">
        <x:v>46101.0609490741</x:v>
      </x:c>
      <x:c r="D12821" s="4" t="inlineStr">
        <x:is>
          <x:t xml:space="preserve">Volkswagen VW Tiguan For Sale in Stamford</x:t>
        </x:is>
      </x:c>
      <x:c r="E12821" s="5" t="inlineStr">
        <x:is>
          <x:t xml:space="preserve">D-28660</x:t>
        </x:is>
      </x:c>
      <x:c r="F12821" s="6" t="inlineStr">
        <x:is>
          <x:t xml:space="preserve">Dylan Jitton</x:t>
        </x:is>
      </x:c>
      <x:c r="G12821" s="7" t="inlineStr">
        <x:is>
          <x:t xml:space="preserve">Landing Page</x:t>
        </x:is>
      </x:c>
      <x:c r="H12821" s="8">
        <x:v>46098.740787037</x:v>
      </x:c>
      <x:c r="I12821" s="9" t="n">
        <x:v>35</x:v>
      </x:c>
      <x:c r="J12821" s="10" t="inlineStr">
        <x:is>
          <x:t xml:space="preserve">https://www.prestigevwct.com/new-inventory/volkswagen-vw-tiguan-suv-fairfield-county-ct.htm?_ddcpreview=21a5b8a107c04d44a8963e25d6bdb6ad&amp;_toggleBasePageCache=false</x:t>
        </x:is>
      </x:c>
    </x:row>
    <x:row r="12822" hidden="0">
      <x:c r="A12822" s="1" t="inlineStr">
        <x:is>
          <x:t xml:space="preserve">2dc4637a-b507-4135-88ad-a10e82c4a88d</x:t>
        </x:is>
      </x:c>
      <x:c r="B12822" s="2" t="inlineStr">
        <x:is>
          <x:t xml:space="preserve">GhdQ34XxJdIeOBtWMm/nqT0ReP3NzYA07xTNRwIL9vVj9hOZfxdViw4rBmkFUbYHrTjEftM5GOJbGMNPQFrbug==</x:t>
        </x:is>
      </x:c>
      <x:c r="C12822" s="3">
        <x:v>46111.7143055556</x:v>
      </x:c>
      <x:c r="D12822" s="4" t="inlineStr">
        <x:is>
          <x:t xml:space="preserve">New Dodge Durango 2026</x:t>
        </x:is>
      </x:c>
      <x:c r="E12822" s="5" t="inlineStr">
        <x:is>
          <x:t xml:space="preserve">D-27324</x:t>
        </x:is>
      </x:c>
      <x:c r="F12822" s="6" t="inlineStr">
        <x:is>
          <x:t xml:space="preserve">Romel Pinto</x:t>
        </x:is>
      </x:c>
      <x:c r="G12822" s="7" t="inlineStr">
        <x:is>
          <x:t xml:space="preserve">Landing Page</x:t>
        </x:is>
      </x:c>
      <x:c r="H12822" s="8">
        <x:v>46098.7397337963</x:v>
      </x:c>
      <x:c r="I12822" s="9" t="n">
        <x:v>40</x:v>
      </x:c>
      <x:c r="J12822" s="10" t="inlineStr">
        <x:is>
          <x:t xml:space="preserve">https://www.myjeepchryslerdodge.com/new/dodge-durango-salinas.htm?_ddcpreview=2bd6c1cbdb4d4109852284f8957fec9a&amp;_toggleBasePageCache=false</x:t>
        </x:is>
      </x:c>
    </x:row>
    <x:row r="12823" hidden="0">
      <x:c r="A12823" s="1" t="inlineStr">
        <x:is>
          <x:t xml:space="preserve">197eb6a4-7ed1-4c70-b68e-9cc0342c3a8d</x:t>
        </x:is>
      </x:c>
      <x:c r="B12823" s="2" t="inlineStr">
        <x:is>
          <x:t xml:space="preserve">u5niZxTm9mGUYnFQympe5Jo0c1hpwDeFITvH6ZpEmcv93Xz2tPK7SZ0XgB/1g+YeGEMGBlQSbNNDypRQ7QNJKA==</x:t>
        </x:is>
      </x:c>
      <x:c r="C12823" s="3">
        <x:v>46112.6439583333</x:v>
      </x:c>
      <x:c r="D12823" s="4" t="inlineStr">
        <x:is>
          <x:t xml:space="preserve">2026 Ford Bronco for Sale in Chicago</x:t>
        </x:is>
      </x:c>
      <x:c r="E12823" s="5" t="inlineStr">
        <x:is>
          <x:t xml:space="preserve">D-27995</x:t>
        </x:is>
      </x:c>
      <x:c r="F12823" s="6" t="inlineStr">
        <x:is>
          <x:t xml:space="preserve">Jesus MacEdo</x:t>
        </x:is>
      </x:c>
      <x:c r="G12823" s="7" t="inlineStr">
        <x:is>
          <x:t xml:space="preserve">Landing Page</x:t>
        </x:is>
      </x:c>
      <x:c r="H12823" s="8">
        <x:v>46098.7308333333</x:v>
      </x:c>
      <x:c r="I12823" s="9" t="n">
        <x:v>25</x:v>
      </x:c>
      <x:c r="J12823" s="10" t="inlineStr">
        <x:is>
          <x:t xml:space="preserve">https://mccarthyfordfordfd.cms.dealer.com/new-inventory/ford-bronco-for-sale-chicago-il.htm?_ddcpreview=8fb15cbbacb54853a015e5858c3a0771&amp;_toggleBasePageCache=false</x:t>
        </x:is>
      </x:c>
    </x:row>
    <x:row r="12824" hidden="0">
      <x:c r="A12824" s="1" t="inlineStr">
        <x:is>
          <x:t xml:space="preserve">36f91df9-6a8f-44fb-b7e1-8e2a6ccab57f</x:t>
        </x:is>
      </x:c>
      <x:c r="B12824" s="2" t="inlineStr">
        <x:is>
          <x:t xml:space="preserve">qojyB9/WlIBk0pVuBamcHpK40ScR+S+vviFsQkC8p9vo5IZa97BPlRT7JDDYNbuWr2xCp33NMod6u85ePV/UlA==</x:t>
        </x:is>
      </x:c>
      <x:c r="C12824" s="3">
        <x:v>46112.8070138889</x:v>
      </x:c>
      <x:c r="D12824" s="4" t="inlineStr">
        <x:is>
          <x:t xml:space="preserve">New Kia Niro</x:t>
        </x:is>
      </x:c>
      <x:c r="E12824" s="5" t="inlineStr">
        <x:is>
          <x:t xml:space="preserve">D-27391</x:t>
        </x:is>
      </x:c>
      <x:c r="F12824" s="6" t="inlineStr">
        <x:is>
          <x:t xml:space="preserve">Jorge Loza</x:t>
        </x:is>
      </x:c>
      <x:c r="G12824" s="7" t="inlineStr">
        <x:is>
          <x:t xml:space="preserve">Landing Page</x:t>
        </x:is>
      </x:c>
      <x:c r="H12824" s="8">
        <x:v>46098.728599537</x:v>
      </x:c>
      <x:c r="I12824" s="9" t="n">
        <x:v>26</x:v>
      </x:c>
      <x:c r="J12824" s="10" t="inlineStr">
        <x:is>
          <x:t xml:space="preserve">https://libertykia.cms.dealer.com/research/kia-niro.htm</x:t>
        </x:is>
      </x:c>
    </x:row>
    <x:row r="12825" hidden="0">
      <x:c r="A12825" s="1" t="inlineStr">
        <x:is>
          <x:t xml:space="preserve">ec4d16b4-8a6b-4c9e-8eb1-abbf86859858</x:t>
        </x:is>
      </x:c>
      <x:c r="B12825" s="2" t="inlineStr">
        <x:is>
          <x:t xml:space="preserve">BgqldAQfpwNunITHCUwA9ogCrFb3oqJfPrgUJ25om2gcxIZEyPdFLytd7Qcu8abZm+WlhcEw6GIv/OzIE67wjA==</x:t>
        </x:is>
      </x:c>
      <x:c r="C12825" s="3">
        <x:v>46107.653275463</x:v>
      </x:c>
      <x:c r="D12825" s="4" t="inlineStr">
        <x:is>
          <x:t xml:space="preserve">Shop Jeep Compass Lease, Finance or Cash Offers in Jackson, GA</x:t>
        </x:is>
      </x:c>
      <x:c r="E12825" s="5" t="inlineStr">
        <x:is>
          <x:t xml:space="preserve">D-27348</x:t>
        </x:is>
      </x:c>
      <x:c r="F12825" s="6" t="inlineStr">
        <x:is>
          <x:t xml:space="preserve">Sebastian Salazar</x:t>
        </x:is>
      </x:c>
      <x:c r="G12825" s="7" t="inlineStr">
        <x:is>
          <x:t xml:space="preserve">Landing Page</x:t>
        </x:is>
      </x:c>
      <x:c r="H12825" s="8">
        <x:v>46098.7239236111</x:v>
      </x:c>
      <x:c r="I12825" s="9" t="n">
        <x:v>25</x:v>
      </x:c>
      <x:c r="J12825" s="10" t="inlineStr">
        <x:is>
          <x:t xml:space="preserve">https://www.countrysidecdjr.com/new-inventory/jeep-compass-jackson-ga.htm?_ddcpreview=d963490665084fd2bc39da6b705377e8&amp;_toggleBasePageCache=false</x:t>
        </x:is>
      </x:c>
    </x:row>
    <x:row r="12826" hidden="0">
      <x:c r="A12826" s="1" t="inlineStr">
        <x:is>
          <x:t xml:space="preserve">ffd5669a-c2e7-4d4e-b66f-39971d7e6b9c</x:t>
        </x:is>
      </x:c>
      <x:c r="B12826" s="2" t="inlineStr">
        <x:is>
          <x:t xml:space="preserve">9ESY7TtlcpxoFrdtk0UeA10Ypbw4Fqf7pQG4d8jFOt29pzeYGqVtb/hFCTQ+ihZui9Vk+bWBnw41gybyMfWzlw==</x:t>
        </x:is>
      </x:c>
      <x:c r="C12826" s="3">
        <x:v>46122.6335648148</x:v>
      </x:c>
      <x:c r="D12826" s="4" t="inlineStr">
        <x:is>
          <x:t xml:space="preserve">New Ford Maverick for Sale in Livingston, TX</x:t>
        </x:is>
      </x:c>
      <x:c r="E12826" s="5" t="inlineStr">
        <x:is>
          <x:t xml:space="preserve">D-27446</x:t>
        </x:is>
      </x:c>
      <x:c r="F12826" s="6" t="inlineStr">
        <x:is>
          <x:t xml:space="preserve">Nestor Apaza</x:t>
        </x:is>
      </x:c>
      <x:c r="G12826" s="7" t="inlineStr">
        <x:is>
          <x:t xml:space="preserve">Landing Page</x:t>
        </x:is>
      </x:c>
      <x:c r="H12826" s="8">
        <x:v>46098.7214930556</x:v>
      </x:c>
      <x:c r="I12826" s="9" t="n">
        <x:v>15</x:v>
      </x:c>
      <x:c r="J12826" s="10" t="inlineStr">
        <x:is>
          <x:t xml:space="preserve">https://gabrieljordanfordfd.cms.dealer.com/new-inventory/ford-maverick.htm?_ddcpreview=21fc7857232143c7a8e129ae2df23fad&amp;_toggleBasePageCache=false</x:t>
        </x:is>
      </x:c>
    </x:row>
    <x:row r="12827" hidden="0">
      <x:c r="A12827" s="1" t="inlineStr">
        <x:is>
          <x:t xml:space="preserve">990bf9e9-4bdc-46b7-a788-da22ddc92ca5</x:t>
        </x:is>
      </x:c>
      <x:c r="B12827" s="2" t="inlineStr">
        <x:is>
          <x:t xml:space="preserve">GFQt8jR41sXFyRps1lOXG35XrFyMTvgwW0pANBA/mAeUP/p6ZNfgry1wOZ17M4aAHZFvIItJDYC1b7xhZ+fLEA==</x:t>
        </x:is>
      </x:c>
      <x:c r="C12827" s="3">
        <x:v>46142.6934722222</x:v>
      </x:c>
      <x:c r="D12827" s="4" t="inlineStr">
        <x:is>
          <x:t xml:space="preserve">Home Delivery</x:t>
        </x:is>
      </x:c>
      <x:c r="E12827" s="5" t="inlineStr">
        <x:is>
          <x:t xml:space="preserve">D-28134</x:t>
        </x:is>
      </x:c>
      <x:c r="F12827" s="6" t="inlineStr">
        <x:is>
          <x:t xml:space="preserve">Dylan Jitton</x:t>
        </x:is>
      </x:c>
      <x:c r="G12827" s="7" t="inlineStr">
        <x:is>
          <x:t xml:space="preserve">Landing Page</x:t>
        </x:is>
      </x:c>
      <x:c r="H12827" s="8">
        <x:v>46098.7187037037</x:v>
      </x:c>
      <x:c r="I12827" s="9" t="n">
        <x:v>35</x:v>
      </x:c>
      <x:c r="J12827" s="10" t="inlineStr">
        <x:is>
          <x:t xml:space="preserve">https://www.bmwlenox.com/home-delivery-lenox-ma.htm</x:t>
        </x:is>
      </x:c>
    </x:row>
    <x:row r="12828" hidden="0">
      <x:c r="A12828" s="1" t="inlineStr">
        <x:is>
          <x:t xml:space="preserve">d3cbf405-5d77-4c1b-b0b6-28725f5beecc</x:t>
        </x:is>
      </x:c>
      <x:c r="B12828" s="2" t="inlineStr">
        <x:is>
          <x:t xml:space="preserve">M55n5H+ZCQgRA5Ys4CQIt9RdfqjhXkDn6rp1tTODImV2IsJcv9qSlomntWwajdFGtsxmmrrT1fS+fAd6qJhhOw==</x:t>
        </x:is>
      </x:c>
      <x:c r="C12828" s="3">
        <x:v>46098.8844212963</x:v>
      </x:c>
      <x:c r="D12828" s="4" t="inlineStr">
        <x:is>
          <x:t xml:space="preserve">Home Delivery</x:t>
        </x:is>
      </x:c>
      <x:c r="E12828" s="5" t="inlineStr">
        <x:is>
          <x:t xml:space="preserve">D-28161</x:t>
        </x:is>
      </x:c>
      <x:c r="F12828" s="6" t="inlineStr">
        <x:is>
          <x:t xml:space="preserve">Dylan Jitton</x:t>
        </x:is>
      </x:c>
      <x:c r="G12828" s="7" t="inlineStr">
        <x:is>
          <x:t xml:space="preserve">Landing Page</x:t>
        </x:is>
      </x:c>
      <x:c r="H12828" s="8">
        <x:v>46098.7177546296</x:v>
      </x:c>
      <x:c r="I12828" s="9" t="n">
        <x:v>50</x:v>
      </x:c>
      <x:c r="J12828" s="10" t="inlineStr">
        <x:is>
          <x:t xml:space="preserve">https://www.vwlenox.com/home-delivery-lenox-ma.htm</x:t>
        </x:is>
      </x:c>
    </x:row>
    <x:row r="12829" hidden="0">
      <x:c r="A12829" s="1" t="inlineStr">
        <x:is>
          <x:t xml:space="preserve">817cd3a7-e9c0-4555-b553-6cdb20ad03fe</x:t>
        </x:is>
      </x:c>
      <x:c r="B12829" s="2" t="inlineStr">
        <x:is>
          <x:t xml:space="preserve">xXAGTE1Di+WsnEx5PIOoHGN9w+Mz3ZR3NgS95nu3miq2Ua3XOP7t2V5WRzLyuPlpLd/qDKMwniYn9yJyJux17w==</x:t>
        </x:is>
      </x:c>
      <x:c r="C12829" s="3">
        <x:v>46100.7710300926</x:v>
      </x:c>
      <x:c r="D12829" s="4" t="inlineStr">
        <x:is>
          <x:t xml:space="preserve">Custom Order Your Vehicle at Casa de Cadillac</x:t>
        </x:is>
      </x:c>
      <x:c r="E12829" s="5" t="inlineStr">
        <x:is>
          <x:t xml:space="preserve">D-29710</x:t>
        </x:is>
      </x:c>
      <x:c r="F12829" s="6" t="inlineStr">
        <x:is>
          <x:t xml:space="preserve">Nicole Gongora</x:t>
        </x:is>
      </x:c>
      <x:c r="G12829" s="7" t="inlineStr">
        <x:is>
          <x:t xml:space="preserve">Landing Page</x:t>
        </x:is>
      </x:c>
      <x:c r="H12829" s="8">
        <x:v>46098.7176851852</x:v>
      </x:c>
      <x:c r="I12829" s="9" t="n">
        <x:v>10</x:v>
      </x:c>
      <x:c r="J12829" s="10" t="inlineStr">
        <x:is>
          <x:t xml:space="preserve">https://casadecadillaceanholdingshermanoaks.cms.dealer.com/custom-order-cadillac-sedans-suvs-sherman-oaks-los-angeles.htm</x:t>
        </x:is>
      </x:c>
    </x:row>
    <x:row r="12830" hidden="0">
      <x:c r="A12830" s="1" t="inlineStr">
        <x:is>
          <x:t xml:space="preserve">2727f0d5-925b-4dd7-a295-5bb473e3978e</x:t>
        </x:is>
      </x:c>
      <x:c r="B12830" s="2" t="inlineStr">
        <x:is>
          <x:t xml:space="preserve">JAuWYO0oHSzYVrK1U6s8ijvUH3LpT7IBJgxgjG7mc0YhhzdILi6blG+trLyD1wu3HRdRzH12/xL2D7lhAyQhtA==</x:t>
        </x:is>
      </x:c>
      <x:c r="C12830" s="3">
        <x:v>46112.758599537</x:v>
      </x:c>
      <x:c r="D12830" s="4" t="inlineStr">
        <x:is>
          <x:t xml:space="preserve">New 2026 Ram 2500 HD Trucks for Sale in Torrington, CT</x:t>
        </x:is>
      </x:c>
      <x:c r="E12830" s="5" t="inlineStr">
        <x:is>
          <x:t xml:space="preserve">D-27297</x:t>
        </x:is>
      </x:c>
      <x:c r="F12830" s="6" t="inlineStr">
        <x:is>
          <x:t xml:space="preserve">Jesus MacEdo</x:t>
        </x:is>
      </x:c>
      <x:c r="G12830" s="7" t="inlineStr">
        <x:is>
          <x:t xml:space="preserve">Landing Page</x:t>
        </x:is>
      </x:c>
      <x:c r="H12830" s="8">
        <x:v>46098.7161921296</x:v>
      </x:c>
      <x:c r="I12830" s="9" t="n">
        <x:v>25</x:v>
      </x:c>
      <x:c r="J12830" s="10" t="inlineStr">
        <x:is>
          <x:t xml:space="preserve">https://www.northwesthillschrysler.com/new-inventory/ram-2500-trucks-torrington-ct.htm?_ddcpreview=0ccbc045805a48e39d8c72d2dfbce370&amp;_toggleBasePageCache=false</x:t>
        </x:is>
      </x:c>
    </x:row>
    <x:row r="12831" hidden="0">
      <x:c r="A12831" s="1" t="inlineStr">
        <x:is>
          <x:t xml:space="preserve">8c2eca4e-fad4-495c-8716-8b19bcb428e7</x:t>
        </x:is>
      </x:c>
      <x:c r="B12831" s="2" t="inlineStr">
        <x:is>
          <x:t xml:space="preserve">KCyTPvxhrMqtmuJ+2v6gm4FucvB5FrdLRfLjU0YNukwKRZKDkt+RSPVtabXPgMe/h4CwKggtOLXp50L9c6Kpfw==</x:t>
        </x:is>
      </x:c>
      <x:c r="C12831" s="3">
        <x:v>46100.0841550926</x:v>
      </x:c>
      <x:c r="D12831" s="4" t="inlineStr">
        <x:is>
          <x:t xml:space="preserve">New Jeep Grand Cherokee SUVs For Sale in Cameron, Texas</x:t>
        </x:is>
      </x:c>
      <x:c r="E12831" s="5" t="inlineStr">
        <x:is>
          <x:t xml:space="preserve">D-28145</x:t>
        </x:is>
      </x:c>
      <x:c r="F12831" s="6" t="inlineStr">
        <x:is>
          <x:t xml:space="preserve">Nestor Apaza</x:t>
        </x:is>
      </x:c>
      <x:c r="G12831" s="7" t="inlineStr">
        <x:is>
          <x:t xml:space="preserve">Landing Page</x:t>
        </x:is>
      </x:c>
      <x:c r="H12831" s="8">
        <x:v>46098.7110069444</x:v>
      </x:c>
      <x:c r="I12831" s="9" t="n">
        <x:v>20</x:v>
      </x:c>
      <x:c r="J12831" s="10" t="inlineStr">
        <x:is>
          <x:t xml:space="preserve">https://www.cameroncountrycdjr.com/new/jeep/grand-cherokee-cameron-tx.htm?_ddcpreview=899b790017524d4c8fd488d0b222a204&amp;_toggleBasePageCache=false</x:t>
        </x:is>
      </x:c>
    </x:row>
    <x:row r="12832" hidden="0">
      <x:c r="A12832" s="1" t="inlineStr">
        <x:is>
          <x:t xml:space="preserve">36bea745-51f4-4f1e-afe5-10a5eab78eb9</x:t>
        </x:is>
      </x:c>
      <x:c r="B12832" s="2" t="inlineStr">
        <x:is>
          <x:t xml:space="preserve">uVgctU2TMR8biPsxFrD/AYH/Gm3H4+MEPBkUtrl0cicIIcd9OQf4WwSB2wR4cyXVFifPe99pO6ajxwPjBIeLFw==</x:t>
        </x:is>
      </x:c>
      <x:c r="C12832" s="3">
        <x:v>46125.5458912037</x:v>
      </x:c>
      <x:c r="D12832" s="4" t="inlineStr">
        <x:is>
          <x:t xml:space="preserve">Used Cars for sale in Norwich, NY</x:t>
        </x:is>
      </x:c>
      <x:c r="E12832" s="5" t="inlineStr">
        <x:is>
          <x:t xml:space="preserve">D-27479</x:t>
        </x:is>
      </x:c>
      <x:c r="F12832" s="6" t="inlineStr">
        <x:is>
          <x:t xml:space="preserve">Diego Torrez</x:t>
        </x:is>
      </x:c>
      <x:c r="G12832" s="7" t="inlineStr">
        <x:is>
          <x:t xml:space="preserve">Landing Page</x:t>
        </x:is>
      </x:c>
      <x:c r="H12832" s="8">
        <x:v>46098.7109722222</x:v>
      </x:c>
      <x:c r="I12832" s="9" t="n">
        <x:v>25</x:v>
      </x:c>
      <x:c r="J12832" s="10" t="inlineStr">
        <x:is>
          <x:t xml:space="preserve">https://www.matthewsauto.com/used-inventory/used-cars-for-sale-near-susquehanna-pa.htm?_ddcpreview=5ec9825eb1bc49cf8c1574283a25255b&amp;_toggleBasePageCache=false</x:t>
        </x:is>
      </x:c>
    </x:row>
    <x:row r="12833" hidden="0">
      <x:c r="A12833" s="1" t="inlineStr">
        <x:is>
          <x:t xml:space="preserve">7c956dfa-010d-45d3-a364-38683be3877d</x:t>
        </x:is>
      </x:c>
      <x:c r="B12833" s="2" t="inlineStr">
        <x:is>
          <x:t xml:space="preserve">u6Ves1bML/5Gc5ekITA+PnFys5gitRmaKz3LZHLfDPKx2joqYiNdAz9fV6NpVfSg9wcdDOFaXInS39A3rbLfgw==</x:t>
        </x:is>
      </x:c>
      <x:c r="C12833" s="3">
        <x:v>46114.608912037</x:v>
      </x:c>
      <x:c r="D12833" s="4" t="inlineStr">
        <x:is>
          <x:t xml:space="preserve">New Mazda CX5 for sale near Buffalo NY</x:t>
        </x:is>
      </x:c>
      <x:c r="E12833" s="5" t="inlineStr">
        <x:is>
          <x:t xml:space="preserve">D-28153</x:t>
        </x:is>
      </x:c>
      <x:c r="F12833" s="6" t="inlineStr">
        <x:is>
          <x:t xml:space="preserve">Nicole Gongora</x:t>
        </x:is>
      </x:c>
      <x:c r="G12833" s="7" t="inlineStr">
        <x:is>
          <x:t xml:space="preserve">Landing Page</x:t>
        </x:is>
      </x:c>
      <x:c r="H12833" s="8">
        <x:v>46098.7104282407</x:v>
      </x:c>
      <x:c r="I12833" s="9" t="n">
        <x:v>20</x:v>
      </x:c>
      <x:c r="J12833" s="10" t="inlineStr">
        <x:is>
          <x:t xml:space="preserve">https://northtownmazda.cms.dealer.com/new-inventory/mazda-cx50-for-sale-near-buffalo-ny.htm</x:t>
        </x:is>
      </x:c>
    </x:row>
    <x:row r="12834" hidden="0">
      <x:c r="A12834" s="1" t="inlineStr">
        <x:is>
          <x:t xml:space="preserve">3b75240b-8690-46a2-a652-b4005f4c63f5</x:t>
        </x:is>
      </x:c>
      <x:c r="B12834" s="2" t="inlineStr">
        <x:is>
          <x:t xml:space="preserve">vBJGU7fzGDLn+epZbhTAxwhFa+UOJTQow6ZoQWw8U1Ty7NPx65H4q3VLn/KYWDP53PfGl7/5L4juBHcsVJJk9Q==</x:t>
        </x:is>
      </x:c>
      <x:c r="C12834" s="3">
        <x:v>46100.0911805556</x:v>
      </x:c>
      <x:c r="D12834" s="4" t="inlineStr">
        <x:is>
          <x:t xml:space="preserve">2026 GMC Canyon</x:t>
        </x:is>
      </x:c>
      <x:c r="E12834" s="5" t="inlineStr">
        <x:is>
          <x:t xml:space="preserve">D-28193</x:t>
        </x:is>
      </x:c>
      <x:c r="F12834" s="6" t="inlineStr">
        <x:is>
          <x:t xml:space="preserve">Nicole Gongora</x:t>
        </x:is>
      </x:c>
      <x:c r="G12834" s="7" t="inlineStr">
        <x:is>
          <x:t xml:space="preserve">Landing Page</x:t>
        </x:is>
      </x:c>
      <x:c r="H12834" s="8">
        <x:v>46098.7053356481</x:v>
      </x:c>
      <x:c r="I12834" s="9" t="n">
        <x:v>20</x:v>
      </x:c>
      <x:c r="J12834" s="10" t="inlineStr">
        <x:is>
          <x:t xml:space="preserve">https://yorkgarygmc.cms.dealer.com/new-inventory/gmc-canyon.htm</x:t>
        </x:is>
      </x:c>
    </x:row>
    <x:row r="12835" hidden="0">
      <x:c r="A12835" s="1" t="inlineStr">
        <x:is>
          <x:t xml:space="preserve">e7093ecf-3f7c-4759-95d0-4008b30b79f5</x:t>
        </x:is>
      </x:c>
      <x:c r="B12835" s="2" t="inlineStr">
        <x:is>
          <x:t xml:space="preserve">2D7rQAYq++tndYAx+pjIPLDAecf9Z0Wyj4uivCSg6UBsWGwgzHj3/okMq6t0Uz9twG/4Weif0LHNnRQ/x/btCg==</x:t>
        </x:is>
      </x:c>
      <x:c r="C12835" s="3">
        <x:v>46125.5457523148</x:v>
      </x:c>
      <x:c r="D12835" s="4" t="inlineStr">
        <x:is>
          <x:t xml:space="preserve">Used Cars for sale in Susquehanna, PA</x:t>
        </x:is>
      </x:c>
      <x:c r="E12835" s="5" t="inlineStr">
        <x:is>
          <x:t xml:space="preserve">D-27477</x:t>
        </x:is>
      </x:c>
      <x:c r="F12835" s="6" t="inlineStr">
        <x:is>
          <x:t xml:space="preserve">Jorge Loza</x:t>
        </x:is>
      </x:c>
      <x:c r="G12835" s="7" t="inlineStr">
        <x:is>
          <x:t xml:space="preserve">Landing Page</x:t>
        </x:is>
      </x:c>
      <x:c r="H12835" s="8">
        <x:v>46098.7050810185</x:v>
      </x:c>
      <x:c r="I12835" s="9" t="n">
        <x:v>25</x:v>
      </x:c>
      <x:c r="J12835" s="10" t="inlineStr">
        <x:is>
          <x:t xml:space="preserve">https://matthewsauto.cms.dealer.com/used-inventory/used-cars-for-sale-near-susquehanna-pa.htm</x:t>
        </x:is>
      </x:c>
    </x:row>
    <x:row r="12836" hidden="0">
      <x:c r="A12836" s="1" t="inlineStr">
        <x:is>
          <x:t xml:space="preserve">fad70844-4b4e-42ec-b98c-7334de9c2cb4</x:t>
        </x:is>
      </x:c>
      <x:c r="B12836" s="2" t="inlineStr">
        <x:is>
          <x:t xml:space="preserve">jLXRHvK6O+cngtDqcYc5K9lr1k1Y1aQPzriReQRxN2PaWF+CGsYG27UP7smhMRDEDfz/UbQVuCwZu13VHx5VnA==</x:t>
        </x:is>
      </x:c>
      <x:c r="C12836" s="3">
        <x:v>46111.7087384259</x:v>
      </x:c>
      <x:c r="D12836" s="4" t="inlineStr">
        <x:is>
          <x:t xml:space="preserve">New Honda for Sale in Santa Maria, CA</x:t>
        </x:is>
      </x:c>
      <x:c r="E12836" s="5" t="inlineStr">
        <x:is>
          <x:t xml:space="preserve">D-28352</x:t>
        </x:is>
      </x:c>
      <x:c r="F12836" s="6" t="inlineStr">
        <x:is>
          <x:t xml:space="preserve">Diego Torrez</x:t>
        </x:is>
      </x:c>
      <x:c r="G12836" s="7" t="inlineStr">
        <x:is>
          <x:t xml:space="preserve">Landing Page</x:t>
        </x:is>
      </x:c>
      <x:c r="H12836" s="8">
        <x:v>46098.7024305556</x:v>
      </x:c>
      <x:c r="I12836" s="9" t="n">
        <x:v>25</x:v>
      </x:c>
      <x:c r="J12836" s="10" t="inlineStr">
        <x:is>
          <x:t xml:space="preserve">https://www.hondasm.com/new-inventory/index.htm?_ddcpreview=88e77568e47248cd8ecb5fc10aa1a398&amp;_toggleBasePageCache=false</x:t>
        </x:is>
      </x:c>
    </x:row>
    <x:row r="12837" hidden="0">
      <x:c r="A12837" s="1" t="inlineStr">
        <x:is>
          <x:t xml:space="preserve">a124417f-f33a-47a8-bc1b-5b68bc636e21</x:t>
        </x:is>
      </x:c>
      <x:c r="B12837" s="2" t="inlineStr">
        <x:is>
          <x:t xml:space="preserve">rYQqWG8W6viLesai2TKc4kFOb918GlnB2kxz4GCKB1lSak3C43dH8HJlQZ6KfmMyWP9Y0zn1tKCPi0/y9Q2Q/w==</x:t>
        </x:is>
      </x:c>
      <x:c r="C12837" s="3">
        <x:v>46114.609849537</x:v>
      </x:c>
      <x:c r="D12837" s="4" t="inlineStr">
        <x:is>
          <x:t xml:space="preserve">Used Cars for sale  in Albany, NY</x:t>
        </x:is>
      </x:c>
      <x:c r="E12837" s="5" t="inlineStr">
        <x:is>
          <x:t xml:space="preserve">D-27471</x:t>
        </x:is>
      </x:c>
      <x:c r="F12837" s="6" t="inlineStr">
        <x:is>
          <x:t xml:space="preserve">Sebastian Salazar</x:t>
        </x:is>
      </x:c>
      <x:c r="G12837" s="7" t="inlineStr">
        <x:is>
          <x:t xml:space="preserve">Landing Page</x:t>
        </x:is>
      </x:c>
      <x:c r="H12837" s="8">
        <x:v>46098.7021527778</x:v>
      </x:c>
      <x:c r="I12837" s="9" t="n">
        <x:v>30</x:v>
      </x:c>
      <x:c r="J12837" s="10" t="inlineStr">
        <x:is>
          <x:t xml:space="preserve">https://www.matthewsauto.com/used-inventory/used-cars-for-sale-near-albany-ny.htm?_ddcpreview=5ec9825eb1bc49cf8c1574283a25255b&amp;_toggleBasePageCache=false</x:t>
        </x:is>
      </x:c>
    </x:row>
    <x:row r="12838" hidden="0">
      <x:c r="A12838" s="1" t="inlineStr">
        <x:is>
          <x:t xml:space="preserve">61ed9579-39e5-4778-ae29-bf8d237356d2</x:t>
        </x:is>
      </x:c>
      <x:c r="B12838" s="2" t="inlineStr">
        <x:is>
          <x:t xml:space="preserve">5YT6j51yDKAd+JQxQYs7DQhkFlMH82/ohfpk9G20QaC8oJxgOVevot7SBa0eDTwpGQkqmhTuYv+GAWPgsxSMGg==</x:t>
        </x:is>
      </x:c>
      <x:c r="C12838" s="3">
        <x:v>46099.8356944444</x:v>
      </x:c>
      <x:c r="D12838" s="4" t="inlineStr">
        <x:is>
          <x:t xml:space="preserve">New Volkswagen Atlas for Sale in Warner Robins, GA</x:t>
        </x:is>
      </x:c>
      <x:c r="E12838" s="5" t="inlineStr">
        <x:is>
          <x:t xml:space="preserve">D-27093</x:t>
        </x:is>
      </x:c>
      <x:c r="F12838" s="6" t="inlineStr">
        <x:is>
          <x:t xml:space="preserve">Edmundo Morales</x:t>
        </x:is>
      </x:c>
      <x:c r="G12838" s="7" t="inlineStr">
        <x:is>
          <x:t xml:space="preserve">Landing Page</x:t>
        </x:is>
      </x:c>
      <x:c r="H12838" s="8">
        <x:v>46098.7020717593</x:v>
      </x:c>
      <x:c r="I12838" s="9" t="n">
        <x:v>15</x:v>
      </x:c>
      <x:c r="J12838" s="10" t="inlineStr">
        <x:is>
          <x:t xml:space="preserve">https://www.vwofwarnerrobins.com/new-volkswagen/atlas-warner-robins-ga.htm?_ddcpreview=c54a89c4723d4aacadf25aec62d3d82d&amp;_toggleBasePageCache=false</x:t>
        </x:is>
      </x:c>
    </x:row>
    <x:row r="12839" hidden="0">
      <x:c r="A12839" s="1" t="inlineStr">
        <x:is>
          <x:t xml:space="preserve">b0fea320-ca66-4fc1-aba3-c00896e3eacd</x:t>
        </x:is>
      </x:c>
      <x:c r="B12839" s="2" t="inlineStr">
        <x:is>
          <x:t xml:space="preserve">z2Fts6Gg2UuS6/WkstFj1rQLOFdCHw0ba38efD2QEPwZNGPP3cz9h/rO5chs7lP0zCbDDE49S01V5bGZYyN6zg==</x:t>
        </x:is>
      </x:c>
      <x:c r="C12839" s="3">
        <x:v>46125.5462731481</x:v>
      </x:c>
      <x:c r="D12839" s="4" t="inlineStr">
        <x:is>
          <x:t xml:space="preserve">Used Cars for sale in Liverpool, NY</x:t>
        </x:is>
      </x:c>
      <x:c r="E12839" s="5" t="inlineStr">
        <x:is>
          <x:t xml:space="preserve">D-27484</x:t>
        </x:is>
      </x:c>
      <x:c r="F12839" s="6" t="inlineStr">
        <x:is>
          <x:t xml:space="preserve">Nestor Apaza</x:t>
        </x:is>
      </x:c>
      <x:c r="G12839" s="7" t="inlineStr">
        <x:is>
          <x:t xml:space="preserve">Landing Page</x:t>
        </x:is>
      </x:c>
      <x:c r="H12839" s="8">
        <x:v>46098.6963078704</x:v>
      </x:c>
      <x:c r="I12839" s="9" t="n">
        <x:v>22</x:v>
      </x:c>
      <x:c r="J12839" s="10" t="inlineStr">
        <x:is>
          <x:t xml:space="preserve">https://www.matthewsauto.com/used-inventory/used-cars-for-sale-near-liverpool-ny.htm</x:t>
        </x:is>
      </x:c>
    </x:row>
    <x:row r="12840" hidden="0">
      <x:c r="A12840" s="1" t="inlineStr">
        <x:is>
          <x:t xml:space="preserve">3ab32bd9-0e5f-4d01-b2d6-2bc3a2903602</x:t>
        </x:is>
      </x:c>
      <x:c r="B12840" s="2" t="inlineStr">
        <x:is>
          <x:t xml:space="preserve">yNgWaFit5RGivJlLTXEhHyq56/hXmjVojjR8AdZG98CIRNGIgU+uBoRwMgKUoNG348jTllWwYn0mQoSNolMoWw==</x:t>
        </x:is>
      </x:c>
      <x:c r="C12840" s="3">
        <x:v>46114.609525463</x:v>
      </x:c>
      <x:c r="D12840" s="4" t="inlineStr">
        <x:is>
          <x:t xml:space="preserve">Used Cars for sale in Rochester, NY</x:t>
        </x:is>
      </x:c>
      <x:c r="E12840" s="5" t="inlineStr">
        <x:is>
          <x:t xml:space="preserve">D-27470</x:t>
        </x:is>
      </x:c>
      <x:c r="F12840" s="6" t="inlineStr">
        <x:is>
          <x:t xml:space="preserve">Diego Torrez</x:t>
        </x:is>
      </x:c>
      <x:c r="G12840" s="7" t="inlineStr">
        <x:is>
          <x:t xml:space="preserve">Landing Page</x:t>
        </x:is>
      </x:c>
      <x:c r="H12840" s="8">
        <x:v>46098.6874074074</x:v>
      </x:c>
      <x:c r="I12840" s="9" t="n">
        <x:v>30</x:v>
      </x:c>
      <x:c r="J12840" s="10" t="inlineStr">
        <x:is>
          <x:t xml:space="preserve">https://www.matthewsauto.com/used-inventory/used-cars-for-sale-near-rochester-ny.htm</x:t>
        </x:is>
      </x:c>
    </x:row>
    <x:row r="12841" hidden="0">
      <x:c r="A12841" s="1" t="inlineStr">
        <x:is>
          <x:t xml:space="preserve">621f09b6-d7e3-4362-84e0-bf584ac6baa8</x:t>
        </x:is>
      </x:c>
      <x:c r="B12841" s="2" t="inlineStr">
        <x:is>
          <x:t xml:space="preserve">jGNJJWGca01gfUewj2owkugXats752YXq0kkJBNEk5tHC9+7Cby0odRTF8F72moOPPbnyGrH43SIw8RZcjbcVA==</x:t>
        </x:is>
      </x:c>
      <x:c r="C12841" s="3">
        <x:v>46100.695150463</x:v>
      </x:c>
      <x:c r="D12841" s="4" t="inlineStr">
        <x:is>
          <x:t xml:space="preserve">Buy the Easy Way</x:t>
        </x:is>
      </x:c>
      <x:c r="E12841" s="5" t="inlineStr">
        <x:is>
          <x:t xml:space="preserve">D-29503</x:t>
        </x:is>
      </x:c>
      <x:c r="F12841" s="6" t="inlineStr">
        <x:is>
          <x:t xml:space="preserve">Michael Luna</x:t>
        </x:is>
      </x:c>
      <x:c r="G12841" s="7" t="inlineStr">
        <x:is>
          <x:t xml:space="preserve">Landing Page</x:t>
        </x:is>
      </x:c>
      <x:c r="H12841" s="8">
        <x:v>46098.6842013889</x:v>
      </x:c>
      <x:c r="I12841" s="9" t="n">
        <x:v>25</x:v>
      </x:c>
      <x:c r="J12841" s="10" t="inlineStr">
        <x:is>
          <x:t xml:space="preserve">https://www.lunghamerfordowosso.com/buy-the-easy-way.htm</x:t>
        </x:is>
      </x:c>
    </x:row>
    <x:row r="12842" hidden="0">
      <x:c r="A12842" s="1" t="inlineStr">
        <x:is>
          <x:t xml:space="preserve">cfa5c9db-6629-4c2d-bb90-72558b6ac440</x:t>
        </x:is>
      </x:c>
      <x:c r="B12842" s="2" t="inlineStr">
        <x:is>
          <x:t xml:space="preserve">ykrKAqOXMp/UShgmRALvGmmZdrkOi/hm9GhOetMKkEB+z33QXiII7UEQj/4Ue7Mx+UAojQ6UmPb6g6LtA3b65g==</x:t>
        </x:is>
      </x:c>
      <x:c r="C12842" s="3">
        <x:v>46100.080625</x:v>
      </x:c>
      <x:c r="D12842" s="4" t="inlineStr">
        <x:is>
          <x:t xml:space="preserve">Acura Service &amp; Repair Center</x:t>
        </x:is>
      </x:c>
      <x:c r="E12842" s="5" t="inlineStr">
        <x:is>
          <x:t xml:space="preserve">D-28593</x:t>
        </x:is>
      </x:c>
      <x:c r="F12842" s="6" t="inlineStr">
        <x:is>
          <x:t xml:space="preserve">Cidar Dealencar</x:t>
        </x:is>
      </x:c>
      <x:c r="G12842" s="7" t="inlineStr">
        <x:is>
          <x:t xml:space="preserve">Landing Page</x:t>
        </x:is>
      </x:c>
      <x:c r="H12842" s="8">
        <x:v>46098.6828587963</x:v>
      </x:c>
      <x:c r="I12842" s="9" t="n">
        <x:v>30</x:v>
      </x:c>
      <x:c r="J12842" s="10" t="inlineStr">
        <x:is>
          <x:t xml:space="preserve">https://www.acuraofmemphis.com/acura-service-center-memphis-tn.htm?_ddcpreview=27f16e2d84c3437f81b16211b1fb19b5&amp;_toggleBasePageCache=false</x:t>
        </x:is>
      </x:c>
    </x:row>
    <x:row r="12843" hidden="0">
      <x:c r="A12843" s="1" t="inlineStr">
        <x:is>
          <x:t xml:space="preserve">6e865bce-2e59-47b4-9ffe-b6f3a0eba74e</x:t>
        </x:is>
      </x:c>
      <x:c r="B12843" s="2" t="inlineStr">
        <x:is>
          <x:t xml:space="preserve">ADLyKtFZwOzKe7m2dUEpqilaQIArClptT10dxsSJHctM7rL5XtqPRACkOKl82IrzbDK1plEFawACFzyr/H02jg==</x:t>
        </x:is>
      </x:c>
      <x:c r="C12843" s="3">
        <x:v>46108.8542592593</x:v>
      </x:c>
      <x:c r="D12843" s="4" t="inlineStr">
        <x:is>
          <x:t xml:space="preserve">Toyota Oil Changes</x:t>
        </x:is>
      </x:c>
      <x:c r="E12843" s="5" t="inlineStr">
        <x:is>
          <x:t xml:space="preserve">D-28535</x:t>
        </x:is>
      </x:c>
      <x:c r="F12843" s="6" t="inlineStr">
        <x:is>
          <x:t xml:space="preserve">Richard Villalba</x:t>
        </x:is>
      </x:c>
      <x:c r="G12843" s="7" t="inlineStr">
        <x:is>
          <x:t xml:space="preserve">Landing Page</x:t>
        </x:is>
      </x:c>
      <x:c r="H12843" s="8">
        <x:v>46098.6818518518</x:v>
      </x:c>
      <x:c r="I12843" s="9" t="n">
        <x:v>25</x:v>
      </x:c>
      <x:c r="J12843" s="10" t="inlineStr">
        <x:is>
          <x:t xml:space="preserve">https://www.avondaletoyota.com/oil-changes.htm</x:t>
        </x:is>
      </x:c>
    </x:row>
    <x:row r="12844" hidden="0">
      <x:c r="A12844" s="1" t="inlineStr">
        <x:is>
          <x:t xml:space="preserve">b19b871c-9347-4fa1-a568-0ff145d0a94f</x:t>
        </x:is>
      </x:c>
      <x:c r="B12844" s="2" t="inlineStr">
        <x:is>
          <x:t xml:space="preserve">oqePJBn6+baQQxBDwXkPvbZGyPHF2iALOAO7K7dWksO2hkYcsddjIU6+e9BTjubeunbAOsLMl9oU+i1DffnZXA==</x:t>
        </x:is>
      </x:c>
      <x:c r="C12844" s="3">
        <x:v>46119.6784375</x:v>
      </x:c>
      <x:c r="D12844" s="4" t="inlineStr">
        <x:is>
          <x:t xml:space="preserve">New Chevrolet Trax In Palatka, FL</x:t>
        </x:is>
      </x:c>
      <x:c r="E12844" s="5" t="inlineStr">
        <x:is>
          <x:t xml:space="preserve">D-28121</x:t>
        </x:is>
      </x:c>
      <x:c r="F12844" s="6" t="inlineStr">
        <x:is>
          <x:t xml:space="preserve">Nicole Gongora</x:t>
        </x:is>
      </x:c>
      <x:c r="G12844" s="7" t="inlineStr">
        <x:is>
          <x:t xml:space="preserve">Landing Page</x:t>
        </x:is>
      </x:c>
      <x:c r="H12844" s="8">
        <x:v>46098.6728125</x:v>
      </x:c>
      <x:c r="I12844" s="9" t="n">
        <x:v>20</x:v>
      </x:c>
      <x:c r="J12844" s="10" t="inlineStr">
        <x:is>
          <x:t xml:space="preserve">https://beckchevroletbuickgmc.cms.dealer.com/new-chevy/trax-palatka-fl.htm</x:t>
        </x:is>
      </x:c>
    </x:row>
    <x:row r="12845" hidden="0">
      <x:c r="A12845" s="1" t="inlineStr">
        <x:is>
          <x:t xml:space="preserve">4466901a-1de2-484c-b117-23c925f2e2b0</x:t>
        </x:is>
      </x:c>
      <x:c r="B12845" s="2" t="inlineStr">
        <x:is>
          <x:t xml:space="preserve">/jJpCcir6gXGUuJdHjU3W1agrJV5rCYc0c8Js6l3KaUu+6UWEq8sIg6XsavP7iScbU/3lgC0ZG8C2PUViGR0kg==</x:t>
        </x:is>
      </x:c>
      <x:c r="C12845" s="3">
        <x:v>46114.6102083333</x:v>
      </x:c>
      <x:c r="D12845" s="4" t="inlineStr">
        <x:is>
          <x:t xml:space="preserve">New 2026 Honda Prologue For Sale near Buffalo, NY</x:t>
        </x:is>
      </x:c>
      <x:c r="E12845" s="5" t="inlineStr">
        <x:is>
          <x:t xml:space="preserve">D-27858</x:t>
        </x:is>
      </x:c>
      <x:c r="F12845" s="6" t="inlineStr">
        <x:is>
          <x:t xml:space="preserve">Diego Torrez</x:t>
        </x:is>
      </x:c>
      <x:c r="G12845" s="7" t="inlineStr">
        <x:is>
          <x:t xml:space="preserve">Landing Page</x:t>
        </x:is>
      </x:c>
      <x:c r="H12845" s="8">
        <x:v>46098.6709953704</x:v>
      </x:c>
      <x:c r="I12845" s="9" t="n">
        <x:v>35</x:v>
      </x:c>
      <x:c r="J12845" s="10" t="inlineStr">
        <x:is>
          <x:t xml:space="preserve">https://www.northtownhonda.com/new/honda-prologue-buffalo-ny.htm</x:t>
        </x:is>
      </x:c>
    </x:row>
    <x:row r="12846" hidden="0">
      <x:c r="A12846" s="1" t="inlineStr">
        <x:is>
          <x:t xml:space="preserve">25e49b55-7be5-48c0-8f6a-4898440a8c12</x:t>
        </x:is>
      </x:c>
      <x:c r="B12846" s="2" t="inlineStr">
        <x:is>
          <x:t xml:space="preserve">xnZpJr4wPTIHwFXP1BfExk1+AiuqHqWncQNgrz7uklm7g2dAOzEXOHEkRRpSst1WEytqOfhgNuCx/eKU4h3SYQ==</x:t>
        </x:is>
      </x:c>
      <x:c r="C12846" s="3">
        <x:v>46107.9316087963</x:v>
      </x:c>
      <x:c r="D12846" s="4" t="inlineStr">
        <x:is>
          <x:t xml:space="preserve">Used Lincoln Nautilus for Sale at Goshen, NY</x:t>
        </x:is>
      </x:c>
      <x:c r="E12846" s="5" t="inlineStr">
        <x:is>
          <x:t xml:space="preserve">D-28128</x:t>
        </x:is>
      </x:c>
      <x:c r="F12846" s="6" t="inlineStr">
        <x:is>
          <x:t xml:space="preserve">Jesus MacEdo</x:t>
        </x:is>
      </x:c>
      <x:c r="G12846" s="7" t="inlineStr">
        <x:is>
          <x:t xml:space="preserve">Landing Page</x:t>
        </x:is>
      </x:c>
      <x:c r="H12846" s="8">
        <x:v>46098.6639699074</x:v>
      </x:c>
      <x:c r="I12846" s="9" t="n">
        <x:v>25</x:v>
      </x:c>
      <x:c r="J12846" s="10" t="inlineStr">
        <x:is>
          <x:t xml:space="preserve">https://healeylincolnfd.cms.dealer.com/used-lincoln/nautilus.htm?_ddcpreview=7c59b2c6a8334bbf9d7017264ba6ff50&amp;_toggleBasePageCache=false</x:t>
        </x:is>
      </x:c>
    </x:row>
    <x:row r="12847" hidden="0">
      <x:c r="A12847" s="1" t="inlineStr">
        <x:is>
          <x:t xml:space="preserve">e0c5ed47-a27e-416e-bcd5-a9e988f00bb8</x:t>
        </x:is>
      </x:c>
      <x:c r="B12847" s="2" t="inlineStr">
        <x:is>
          <x:t xml:space="preserve">c1UyaGt3biNGQ4PZAMHEFm1nnxaVXHbggemFlhe4RLiRckDRhq4bIRJJ/OcwW/dljefRaEBulhkMNGuNh8Xr8Q==</x:t>
        </x:is>
      </x:c>
      <x:c r="C12847" s="3">
        <x:v>46100.089224537</x:v>
      </x:c>
      <x:c r="D12847" s="4" t="inlineStr">
        <x:is>
          <x:t xml:space="preserve">New GMC Acadia for sale in Ruston, LA</x:t>
        </x:is>
      </x:c>
      <x:c r="E12847" s="5" t="inlineStr">
        <x:is>
          <x:t xml:space="preserve">D-27883</x:t>
        </x:is>
      </x:c>
      <x:c r="F12847" s="6" t="inlineStr">
        <x:is>
          <x:t xml:space="preserve">Nicole Gongora</x:t>
        </x:is>
      </x:c>
      <x:c r="G12847" s="7" t="inlineStr">
        <x:is>
          <x:t xml:space="preserve">Landing Page</x:t>
        </x:is>
      </x:c>
      <x:c r="H12847" s="8">
        <x:v>46098.6596875</x:v>
      </x:c>
      <x:c r="I12847" s="9" t="n">
        <x:v>20</x:v>
      </x:c>
      <x:c r="J12847" s="10" t="inlineStr">
        <x:is>
          <x:t xml:space="preserve">https://benoitgmc.cms.dealer.com/new-inventory/gmc-acadia-for-sale-ruston-la.htm</x:t>
        </x:is>
      </x:c>
    </x:row>
    <x:row r="12848" hidden="0">
      <x:c r="A12848" s="1" t="inlineStr">
        <x:is>
          <x:t xml:space="preserve">996c00ab-5170-4c71-ab56-a60778e88fcb</x:t>
        </x:is>
      </x:c>
      <x:c r="B12848" s="2" t="inlineStr">
        <x:is>
          <x:t xml:space="preserve">As0V3/7HPKrApIvL6iqOkx0Abb2ILKSzXISQ205hW5ZtHSjFiYlAAXGf/LH+aXWTuK29ePzGSLoGsCaY6jMe8A==</x:t>
        </x:is>
      </x:c>
      <x:c r="C12848" s="3">
        <x:v>46114.6106365741</x:v>
      </x:c>
      <x:c r="D12848" s="4" t="inlineStr">
        <x:is>
          <x:t xml:space="preserve">New 2026 Honda HR-V For Sale near Buffalo, NY</x:t>
        </x:is>
      </x:c>
      <x:c r="E12848" s="5" t="inlineStr">
        <x:is>
          <x:t xml:space="preserve">D-27846</x:t>
        </x:is>
      </x:c>
      <x:c r="F12848" s="6" t="inlineStr">
        <x:is>
          <x:t xml:space="preserve">Richard Villalba</x:t>
        </x:is>
      </x:c>
      <x:c r="G12848" s="7" t="inlineStr">
        <x:is>
          <x:t xml:space="preserve">Landing Page</x:t>
        </x:is>
      </x:c>
      <x:c r="H12848" s="8">
        <x:v>46098.6482175926</x:v>
      </x:c>
      <x:c r="I12848" s="9" t="n">
        <x:v>32</x:v>
      </x:c>
      <x:c r="J12848" s="10" t="inlineStr">
        <x:is>
          <x:t xml:space="preserve">https://www.northtownhonda.com/new/honda-hr-v-buffalo-ny.htm</x:t>
        </x:is>
      </x:c>
    </x:row>
    <x:row r="12849" hidden="0">
      <x:c r="A12849" s="1" t="inlineStr">
        <x:is>
          <x:t xml:space="preserve">6c131378-abda-455d-8e9d-606e6c6ce4ec</x:t>
        </x:is>
      </x:c>
      <x:c r="B12849" s="2" t="inlineStr">
        <x:is>
          <x:t xml:space="preserve">2jpB3Y9QoI6okfBUHa3yth9kiNqWiI9i0gLpnkJsnhzkqAWvn3acBVd80oV/ly1k4ZlhNgse2DwJEILloC17TQ==</x:t>
        </x:is>
      </x:c>
      <x:c r="C12849" s="3">
        <x:v>46112.7682638889</x:v>
      </x:c>
      <x:c r="D12849" s="4" t="inlineStr">
        <x:is>
          <x:t xml:space="preserve">2026 Hyundai Tucson Plug-In Hybrid</x:t>
        </x:is>
      </x:c>
      <x:c r="E12849" s="5" t="inlineStr">
        <x:is>
          <x:t xml:space="preserve">D-28236</x:t>
        </x:is>
      </x:c>
      <x:c r="F12849" s="6" t="inlineStr">
        <x:is>
          <x:t xml:space="preserve">Jesus MacEdo</x:t>
        </x:is>
      </x:c>
      <x:c r="G12849" s="7" t="inlineStr">
        <x:is>
          <x:t xml:space="preserve">Landing Page</x:t>
        </x:is>
      </x:c>
      <x:c r="H12849" s="8">
        <x:v>46098.6465972222</x:v>
      </x:c>
      <x:c r="I12849" s="9" t="n">
        <x:v>35</x:v>
      </x:c>
      <x:c r="J12849" s="10" t="inlineStr">
        <x:is>
          <x:t xml:space="preserve">https://www.townehyundai.com/research/tucson-plug-in-hybrid.htm?_ddcpreview=e987d250df2442e5a427bf8a2a12e36b&amp;_toggleBasePageCache=false</x:t>
        </x:is>
      </x:c>
    </x:row>
    <x:row r="12850" hidden="0">
      <x:c r="A12850" s="1" t="inlineStr">
        <x:is>
          <x:t xml:space="preserve">288107d3-b0d9-421a-9ff8-b6a30c8332ac</x:t>
        </x:is>
      </x:c>
      <x:c r="B12850" s="2" t="inlineStr">
        <x:is>
          <x:t xml:space="preserve">iZHxCFHKpbfxeIP/XgVV85oVg5aQpTbGRkb01chphzyhT0uYr/tqGfJDKK56+e38FiElY9rMIp3CWnR/7/uOEA==</x:t>
        </x:is>
      </x:c>
      <x:c r="C12850" s="3">
        <x:v>46112.7723611111</x:v>
      </x:c>
      <x:c r="D12850" s="4" t="inlineStr">
        <x:is>
          <x:t xml:space="preserve">New INEOS Grenadier Vehicles for Sale in Lake Bluff IL</x:t>
        </x:is>
      </x:c>
      <x:c r="E12850" s="5" t="inlineStr">
        <x:is>
          <x:t xml:space="preserve">D-28192</x:t>
        </x:is>
      </x:c>
      <x:c r="F12850" s="6" t="inlineStr">
        <x:is>
          <x:t xml:space="preserve">Dylan Jitton</x:t>
        </x:is>
      </x:c>
      <x:c r="G12850" s="7" t="inlineStr">
        <x:is>
          <x:t xml:space="preserve">Landing Page</x:t>
        </x:is>
      </x:c>
      <x:c r="H12850" s="8">
        <x:v>46098.6436342593</x:v>
      </x:c>
      <x:c r="I12850" s="9" t="n">
        <x:v>5</x:v>
      </x:c>
      <x:c r="J12850" s="10" t="inlineStr">
        <x:is>
          <x:t xml:space="preserve">https://www.knauzineosgrenadier.com/new-inventory/index.htm</x:t>
        </x:is>
      </x:c>
    </x:row>
    <x:row r="12851" hidden="0">
      <x:c r="A12851" s="1" t="inlineStr">
        <x:is>
          <x:t xml:space="preserve">9404148f-3780-4668-81ac-71895252a63b</x:t>
        </x:is>
      </x:c>
      <x:c r="B12851" s="2" t="inlineStr">
        <x:is>
          <x:t xml:space="preserve">AfvI9iTJX9hSQDdLty34ed0FV7PN0OwRyfZEywVDvA0P0Tjnj6BiotgrmtQ7rciQ4PzerIlu1ZKBUSoMJTb6Jg==</x:t>
        </x:is>
      </x:c>
      <x:c r="C12851" s="3">
        <x:v>46112.7723032407</x:v>
      </x:c>
      <x:c r="D12851" s="4" t="inlineStr">
        <x:is>
          <x:t xml:space="preserve">Save on 2024 Model Year INEOS Grenadier | Knauz INEOS Value Inventory</x:t>
        </x:is>
      </x:c>
      <x:c r="E12851" s="5" t="inlineStr">
        <x:is>
          <x:t xml:space="preserve">D-28185</x:t>
        </x:is>
      </x:c>
      <x:c r="F12851" s="6" t="inlineStr">
        <x:is>
          <x:t xml:space="preserve">Romel Pinto</x:t>
        </x:is>
      </x:c>
      <x:c r="G12851" s="7" t="inlineStr">
        <x:is>
          <x:t xml:space="preserve">Landing Page</x:t>
        </x:is>
      </x:c>
      <x:c r="H12851" s="8">
        <x:v>46098.640775463</x:v>
      </x:c>
      <x:c r="I12851" s="9" t="n">
        <x:v>20</x:v>
      </x:c>
      <x:c r="J12851" s="10" t="inlineStr">
        <x:is>
          <x:t xml:space="preserve">https://ineosgrenadieroflakebluff.cms.dealer.com/promotions/ineos-grenadier-savings.htm</x:t>
        </x:is>
      </x:c>
    </x:row>
    <x:row r="12852" hidden="0">
      <x:c r="A12852" s="1" t="inlineStr">
        <x:is>
          <x:t xml:space="preserve">12945d9b-61e8-4b69-9eab-dea4883ac748</x:t>
        </x:is>
      </x:c>
      <x:c r="B12852" s="2" t="inlineStr">
        <x:is>
          <x:t xml:space="preserve">LTp0tHHd5UqDTPBcgni+b9/sCk/cOS/+ej/cCypLY1NZMoTDB+6PiQ21fzoidjFkNLyF35SblJvpcDeNGJmzQw==</x:t>
        </x:is>
      </x:c>
      <x:c r="C12852" s="3">
        <x:v>46099.6373958333</x:v>
      </x:c>
      <x:c r="D12852" s="4" t="inlineStr">
        <x:is>
          <x:t xml:space="preserve">Used Mazda Cars and SUVs For Sale in Worcester, MA</x:t>
        </x:is>
      </x:c>
      <x:c r="E12852" s="5" t="inlineStr">
        <x:is>
          <x:t xml:space="preserve">D-28411</x:t>
        </x:is>
      </x:c>
      <x:c r="F12852" s="6" t="inlineStr">
        <x:is>
          <x:t xml:space="preserve">Diego Torrez</x:t>
        </x:is>
      </x:c>
      <x:c r="G12852" s="7" t="inlineStr">
        <x:is>
          <x:t xml:space="preserve">Landing Page</x:t>
        </x:is>
      </x:c>
      <x:c r="H12852" s="8">
        <x:v>46098.6282175926</x:v>
      </x:c>
      <x:c r="I12852" s="9" t="n">
        <x:v>30</x:v>
      </x:c>
      <x:c r="J12852" s="10" t="inlineStr">
        <x:is>
          <x:t xml:space="preserve">https://www.patrickmazda.com/used-cars/mazda-worcester-ma.htm?_ddcpreview=68119d84d41d4c7b846822b9f4762e85&amp;_toggleBasePageCache=false</x:t>
        </x:is>
      </x:c>
    </x:row>
    <x:row r="12853" hidden="0">
      <x:c r="A12853" s="1" t="inlineStr">
        <x:is>
          <x:t xml:space="preserve">f9547b26-ffcd-4eec-9cab-d0b9f9020800</x:t>
        </x:is>
      </x:c>
      <x:c r="B12853" s="2" t="inlineStr">
        <x:is>
          <x:t xml:space="preserve">3A2/bkABJFZ9E2envGvQAMYSwNPXHlr94vwtxJyia5HIstArJC8WhYI2lIpu8TrFd9QqdvribwxdymJEwD+TkA==</x:t>
        </x:is>
      </x:c>
      <x:c r="C12853" s="3">
        <x:v>46100.096412037</x:v>
      </x:c>
      <x:c r="D12853" s="4" t="inlineStr">
        <x:is>
          <x:t xml:space="preserve">Used Cadillac Escalade For Sale in Newburgh, NY</x:t>
        </x:is>
      </x:c>
      <x:c r="E12853" s="5" t="inlineStr">
        <x:is>
          <x:t xml:space="preserve">D-28129</x:t>
        </x:is>
      </x:c>
      <x:c r="F12853" s="6" t="inlineStr">
        <x:is>
          <x:t xml:space="preserve">Diego Torrez</x:t>
        </x:is>
      </x:c>
      <x:c r="G12853" s="7" t="inlineStr">
        <x:is>
          <x:t xml:space="preserve">Landing Page</x:t>
        </x:is>
      </x:c>
      <x:c r="H12853" s="8">
        <x:v>46098.6156018519</x:v>
      </x:c>
      <x:c r="I12853" s="9" t="n">
        <x:v>30</x:v>
      </x:c>
      <x:c r="J12853" s="10" t="inlineStr">
        <x:is>
          <x:t xml:space="preserve">https://www.healeycadillac.com/used-cadillac/escalade/newburgh-ny.htm</x:t>
        </x:is>
      </x:c>
    </x:row>
    <x:row r="12854" hidden="0">
      <x:c r="A12854" s="1" t="inlineStr">
        <x:is>
          <x:t xml:space="preserve">7a21aba7-c1d9-4541-b059-cecaac6fd439</x:t>
        </x:is>
      </x:c>
      <x:c r="B12854" s="2" t="inlineStr">
        <x:is>
          <x:t xml:space="preserve">Y2up+NpOABe6kS00APdj3LSHJiBdVfjs+tsy9TIwo44qrTNac9EAorisviAbbE6uHYXFNxI0Nor8znpq2q31jQ==</x:t>
        </x:is>
      </x:c>
      <x:c r="C12854" s="3">
        <x:v>46104.639212963</x:v>
      </x:c>
      <x:c r="D12854" s="4" t="inlineStr">
        <x:is>
          <x:t xml:space="preserve">2026 Ford F-150</x:t>
        </x:is>
      </x:c>
      <x:c r="E12854" s="5" t="inlineStr">
        <x:is>
          <x:t xml:space="preserve">D-28484</x:t>
        </x:is>
      </x:c>
      <x:c r="F12854" s="6" t="inlineStr">
        <x:is>
          <x:t xml:space="preserve">Edmundo Morales</x:t>
        </x:is>
      </x:c>
      <x:c r="G12854" s="7" t="inlineStr">
        <x:is>
          <x:t xml:space="preserve">Landing Page</x:t>
        </x:is>
      </x:c>
      <x:c r="H12854" s="8">
        <x:v>46098.6078472222</x:v>
      </x:c>
      <x:c r="I12854" s="9" t="n">
        <x:v>30</x:v>
      </x:c>
      <x:c r="J12854" s="10" t="inlineStr">
        <x:is>
          <x:t xml:space="preserve">https://www.pettusforddesoto.net/2026-ford-f150.htm</x:t>
        </x:is>
      </x:c>
    </x:row>
    <x:row r="12855" hidden="0">
      <x:c r="A12855" s="1" t="inlineStr">
        <x:is>
          <x:t xml:space="preserve">92564d9f-0382-47d2-80dc-4ba47eb9e810</x:t>
        </x:is>
      </x:c>
      <x:c r="B12855" s="2" t="inlineStr">
        <x:is>
          <x:t xml:space="preserve">17VjLKKOWTSiUysXTkTAqdFt3UCwHrvd8oO+zpT4DL1EvKd/Ck7iTxfPQ6GJf8y4Z54yjdoaftVp42um+VlFaQ==</x:t>
        </x:is>
      </x:c>
      <x:c r="C12855" s="3">
        <x:v>46107.6599421296</x:v>
      </x:c>
      <x:c r="D12855" s="4" t="inlineStr">
        <x:is>
          <x:t xml:space="preserve">New Kia Telluride for Sale in Buford, GA</x:t>
        </x:is>
      </x:c>
      <x:c r="E12855" s="5" t="inlineStr">
        <x:is>
          <x:t xml:space="preserve">D-27892</x:t>
        </x:is>
      </x:c>
      <x:c r="F12855" s="6" t="inlineStr">
        <x:is>
          <x:t xml:space="preserve">Edmundo Morales</x:t>
        </x:is>
      </x:c>
      <x:c r="G12855" s="7" t="inlineStr">
        <x:is>
          <x:t xml:space="preserve">Landing Page</x:t>
        </x:is>
      </x:c>
      <x:c r="H12855" s="8">
        <x:v>46098.5884027778</x:v>
      </x:c>
      <x:c r="I12855" s="9" t="n">
        <x:v>15</x:v>
      </x:c>
      <x:c r="J12855" s="10" t="inlineStr">
        <x:is>
          <x:t xml:space="preserve">https://www.kiamallofga.com/new-inventory/kia-telluride.htm?_ddcpreview=b49f88c2dc324945ad864d40a59ea4c7&amp;_toggleBasePageCache=false</x:t>
        </x:is>
      </x:c>
    </x:row>
    <x:row r="12856" hidden="0">
      <x:c r="A12856" s="1" t="inlineStr">
        <x:is>
          <x:t xml:space="preserve">5315c356-d221-43b7-8535-0043219b25a9</x:t>
        </x:is>
      </x:c>
      <x:c r="B12856" s="2" t="inlineStr">
        <x:is>
          <x:t xml:space="preserve">lYicp14+O8yvCWfAwsq3prIdgcKJSlGv9n0+8NjjPE3o4oGVe3h+W9cCFksbBixSp6uBOku89Zqt4iCqRZNsuQ==</x:t>
        </x:is>
      </x:c>
      <x:c r="C12856" s="3">
        <x:v>46100.7546643519</x:v>
      </x:c>
      <x:c r="D12856" s="4" t="inlineStr">
        <x:is>
          <x:t xml:space="preserve">2026 Ford Mustang</x:t>
        </x:is>
      </x:c>
      <x:c r="E12856" s="5" t="inlineStr">
        <x:is>
          <x:t xml:space="preserve">D-28951</x:t>
        </x:is>
      </x:c>
      <x:c r="F12856" s="6" t="inlineStr">
        <x:is>
          <x:t xml:space="preserve">Michael Luna</x:t>
        </x:is>
      </x:c>
      <x:c r="G12856" s="7" t="inlineStr">
        <x:is>
          <x:t xml:space="preserve">Landing Page</x:t>
        </x:is>
      </x:c>
      <x:c r="H12856" s="8">
        <x:v>46098.5876388889</x:v>
      </x:c>
      <x:c r="I12856" s="9" t="n">
        <x:v>45</x:v>
      </x:c>
      <x:c r="J12856" s="10" t="inlineStr">
        <x:is>
          <x:t xml:space="preserve">https://www.thunderbasinford.net/2026-ford-mustang.htm</x:t>
        </x:is>
      </x:c>
    </x:row>
    <x:row r="12857" hidden="0">
      <x:c r="A12857" s="1" t="inlineStr">
        <x:is>
          <x:t xml:space="preserve">9742984a-5f6e-4e19-a54b-0dbe3c2dc5e8</x:t>
        </x:is>
      </x:c>
      <x:c r="B12857" s="2" t="inlineStr">
        <x:is>
          <x:t xml:space="preserve">PlBJDVxw3rwAmPhxxm7oikhek1gcbd8NXMSJcYPaAuJXSPwhuGjTkERVBaMLcFsO4wg0q92z0rN2ZfJunmQQfw==</x:t>
        </x:is>
      </x:c>
      <x:c r="C12857" s="3">
        <x:v>46101.0608912037</x:v>
      </x:c>
      <x:c r="D12857" s="4" t="inlineStr">
        <x:is>
          <x:t xml:space="preserve">New Ford Bronco SUVs in Hicksville, OH</x:t>
        </x:is>
      </x:c>
      <x:c r="E12857" s="5" t="inlineStr">
        <x:is>
          <x:t xml:space="preserve">D-27606</x:t>
        </x:is>
      </x:c>
      <x:c r="F12857" s="6" t="inlineStr">
        <x:is>
          <x:t xml:space="preserve">Edmundo Morales</x:t>
        </x:is>
      </x:c>
      <x:c r="G12857" s="7" t="inlineStr">
        <x:is>
          <x:t xml:space="preserve">Landing Page</x:t>
        </x:is>
      </x:c>
      <x:c r="H12857" s="8">
        <x:v>46098.5773842593</x:v>
      </x:c>
      <x:c r="I12857" s="9" t="n">
        <x:v>50</x:v>
      </x:c>
      <x:c r="J12857" s="10" t="inlineStr">
        <x:is>
          <x:t xml:space="preserve">https://jimschmidtfordfd.cms.dealer.com/research/ford-bronco.htm?_ddcpreview=44eea6abd47946f6b7f5a683b6ef246e&amp;_toggleBasePageCache=false</x:t>
        </x:is>
      </x:c>
    </x:row>
    <x:row r="12858" hidden="0">
      <x:c r="A12858" s="1" t="inlineStr">
        <x:is>
          <x:t xml:space="preserve">e28aea9f-a03c-488c-94f9-647f6c9faacf</x:t>
        </x:is>
      </x:c>
      <x:c r="B12858" s="2" t="inlineStr">
        <x:is>
          <x:t xml:space="preserve">rtc2bix+UrqjWth9sk6ATEwXrMrRVAi0b1g93i/8GbRwv8iaLVwjEodTR5GV+1AwXyTMC4Vyv9flTfNw+EJxZA==</x:t>
        </x:is>
      </x:c>
      <x:c r="C12858" s="3">
        <x:v>46101.7800810185</x:v>
      </x:c>
      <x:c r="D12858" s="4" t="inlineStr">
        <x:is>
          <x:t xml:space="preserve">New Fords for Sale in Madisonville KY</x:t>
        </x:is>
      </x:c>
      <x:c r="E12858" s="5" t="inlineStr">
        <x:is>
          <x:t xml:space="preserve">D-28169</x:t>
        </x:is>
      </x:c>
      <x:c r="F12858" s="6" t="inlineStr">
        <x:is>
          <x:t xml:space="preserve">Cidar Dealencar</x:t>
        </x:is>
      </x:c>
      <x:c r="G12858" s="7" t="inlineStr">
        <x:is>
          <x:t xml:space="preserve">Landing Page</x:t>
        </x:is>
      </x:c>
      <x:c r="H12858" s="8">
        <x:v>46098.571087963</x:v>
      </x:c>
      <x:c r="I12858" s="9" t="n">
        <x:v>40</x:v>
      </x:c>
      <x:c r="J12858" s="10" t="inlineStr">
        <x:is>
          <x:t xml:space="preserve">https://adrianfordfd.cms.dealer.com/new-inventory/index.htm?_ddcpreview=8d65b1d7a7284e66b76f498f9432c609&amp;_toggleBasePageCache=false</x:t>
        </x:is>
      </x:c>
    </x:row>
    <x:row r="12859" hidden="0">
      <x:c r="A12859" s="1" t="inlineStr">
        <x:is>
          <x:t xml:space="preserve">24ff0b61-ecce-4fe0-b45a-d19b63f9d633</x:t>
        </x:is>
      </x:c>
      <x:c r="B12859" s="2" t="inlineStr">
        <x:is>
          <x:t xml:space="preserve">GCoLZtuAFqvZcP8SDk2stNN60EyZcENuuQI4oNBpGvtTq7fVVaKCTgMs8bwj6zlT0MYSm51bgHzrdGMS7Z+76Q==</x:t>
        </x:is>
      </x:c>
      <x:c r="C12859" s="3">
        <x:v>46106.5149305556</x:v>
      </x:c>
      <x:c r="D12859" s="4" t="inlineStr">
        <x:is>
          <x:t xml:space="preserve">Our Commerical Inventory</x:t>
        </x:is>
      </x:c>
      <x:c r="E12859" s="5" t="inlineStr">
        <x:is>
          <x:t xml:space="preserve">D-27575</x:t>
        </x:is>
      </x:c>
      <x:c r="F12859" s="6" t="inlineStr">
        <x:is>
          <x:t xml:space="preserve">Dylan Jitton</x:t>
        </x:is>
      </x:c>
      <x:c r="G12859" s="7" t="inlineStr">
        <x:is>
          <x:t xml:space="preserve">Landing Page</x:t>
        </x:is>
      </x:c>
      <x:c r="H12859" s="8">
        <x:v>46098.5632060185</x:v>
      </x:c>
      <x:c r="I12859" s="9" t="n">
        <x:v>30</x:v>
      </x:c>
      <x:c r="J12859" s="10" t="inlineStr">
        <x:is>
          <x:t xml:space="preserve">https://www.mcgovernchevroletofplymouth.com/commercial-inventory.htm</x:t>
        </x:is>
      </x:c>
    </x:row>
    <x:row r="12860" hidden="0">
      <x:c r="A12860" s="1" t="inlineStr">
        <x:is>
          <x:t xml:space="preserve">9c9324ec-d82c-4619-8eda-412c09f872da</x:t>
        </x:is>
      </x:c>
      <x:c r="B12860" s="2" t="inlineStr">
        <x:is>
          <x:t xml:space="preserve">3KsKLeJxRH8i9XcBCOGrVRPmc5P8uuDN3lJQLKEsZDa+PEFkc9Df+cmFtGMffmkJEAHxlqx2syfESFRPAjt69A==</x:t>
        </x:is>
      </x:c>
      <x:c r="C12860" s="3">
        <x:v>46101.783287037</x:v>
      </x:c>
      <x:c r="D12860" s="4" t="inlineStr">
        <x:is>
          <x:t xml:space="preserve">2026 Chevy Equinox for Sale in Bridgeview IL</x:t>
        </x:is>
      </x:c>
      <x:c r="E12860" s="5" t="inlineStr">
        <x:is>
          <x:t xml:space="preserve">D-28519</x:t>
        </x:is>
      </x:c>
      <x:c r="F12860" s="6" t="inlineStr">
        <x:is>
          <x:t xml:space="preserve">Richard Villalba</x:t>
        </x:is>
      </x:c>
      <x:c r="G12860" s="7" t="inlineStr">
        <x:is>
          <x:t xml:space="preserve">Landing Page</x:t>
        </x:is>
      </x:c>
      <x:c r="H12860" s="8">
        <x:v>46098.5498842593</x:v>
      </x:c>
      <x:c r="I12860" s="9" t="n">
        <x:v>28</x:v>
      </x:c>
      <x:c r="J12860" s="10" t="inlineStr">
        <x:is>
          <x:t xml:space="preserve">https://www.advantagechevybridgeview.com/2026-chevy-equinox.htm?_ddcpreview=7bdafb522e094d51a29de798886dbd49&amp;_toggleBasePageCache=false</x:t>
        </x:is>
      </x:c>
    </x:row>
    <x:row r="12861" hidden="0">
      <x:c r="A12861" s="1" t="inlineStr">
        <x:is>
          <x:t xml:space="preserve">9e7f6cc3-e057-45b5-83c9-a011bc308f72</x:t>
        </x:is>
      </x:c>
      <x:c r="B12861" s="2" t="inlineStr">
        <x:is>
          <x:t xml:space="preserve">QDsErYgChLii7BG6pQvUNuyBSgWbfB4A482+87W6mgBDZrDwULXrii/mrjEAxgrs04aLZz8+tz9RBacE9Wan2A==</x:t>
        </x:is>
      </x:c>
      <x:c r="C12861" s="3">
        <x:v>46114.609375</x:v>
      </x:c>
      <x:c r="D12861" s="4" t="inlineStr">
        <x:is>
          <x:t xml:space="preserve">New Kia Sorento for sale near Clay, NY</x:t>
        </x:is>
      </x:c>
      <x:c r="E12861" s="5" t="inlineStr">
        <x:is>
          <x:t xml:space="preserve">D-27934</x:t>
        </x:is>
      </x:c>
      <x:c r="F12861" s="6" t="inlineStr">
        <x:is>
          <x:t xml:space="preserve">Kattya Torrez</x:t>
        </x:is>
      </x:c>
      <x:c r="G12861" s="7" t="inlineStr">
        <x:is>
          <x:t xml:space="preserve">Landing Page</x:t>
        </x:is>
      </x:c>
      <x:c r="H12861" s="8">
        <x:v>46098.544537037</x:v>
      </x:c>
      <x:c r="I12861" s="9" t="n">
        <x:v>30</x:v>
      </x:c>
      <x:c r="J12861" s="10" t="inlineStr">
        <x:is>
          <x:t xml:space="preserve">https://www.matthewskiaofclay.com/new-inventory/sorento-near-clay-ny.htm</x:t>
        </x:is>
      </x:c>
    </x:row>
    <x:row r="12862" hidden="0">
      <x:c r="A12862" s="1" t="inlineStr">
        <x:is>
          <x:t xml:space="preserve">2c42d769-b781-4c5a-b832-f509af30b187</x:t>
        </x:is>
      </x:c>
      <x:c r="B12862" s="2" t="inlineStr">
        <x:is>
          <x:t xml:space="preserve">i2KSYjMU3P3ZepJB/FZIOaWoSn2RelyvkppK0s+uxHSQU/G0uNUZzv6W/eaqoNQ7+qRyBiHQL9zc1V6GbqRiMA==</x:t>
        </x:is>
      </x:c>
      <x:c r="C12862" s="3">
        <x:v>46100.1011689815</x:v>
      </x:c>
      <x:c r="D12862" s="4" t="inlineStr">
        <x:is>
          <x:t xml:space="preserve">New Acura ADX for Sale in West Chester, PA</x:t>
        </x:is>
      </x:c>
      <x:c r="E12862" s="5" t="inlineStr">
        <x:is>
          <x:t xml:space="preserve">D-28066</x:t>
        </x:is>
      </x:c>
      <x:c r="F12862" s="6" t="inlineStr">
        <x:is>
          <x:t xml:space="preserve">Romel Pinto</x:t>
        </x:is>
      </x:c>
      <x:c r="G12862" s="7" t="inlineStr">
        <x:is>
          <x:t xml:space="preserve">Landing Page</x:t>
        </x:is>
      </x:c>
      <x:c r="H12862" s="8">
        <x:v>46098.5420023148</x:v>
      </x:c>
      <x:c r="I12862" s="9" t="n">
        <x:v>8</x:v>
      </x:c>
      <x:c r="J12862" s="10" t="inlineStr">
        <x:is>
          <x:t xml:space="preserve">https://www.piazzaacuraofwestchester.com/new-inventory/acura-adx-west-chester-pa.htm?_ddcpreview=47391200398046efbfcd63cf79b9b03c&amp;_toggleBasePageCache=false</x:t>
        </x:is>
      </x:c>
    </x:row>
    <x:row r="12863" hidden="0">
      <x:c r="A12863" s="1" t="inlineStr">
        <x:is>
          <x:t xml:space="preserve">0c31a544-072c-4aa6-888b-bd7e908f832c</x:t>
        </x:is>
      </x:c>
      <x:c r="B12863" s="2" t="inlineStr">
        <x:is>
          <x:t xml:space="preserve">lC2lAM3TC3xfWoBtmqIrmX8E6NnWY9YX8Fgc4Oi67NZC1JqDunQgCkm0ewyzDz+Pua5lwJ9W4GL9Vt5dv72kZA==</x:t>
        </x:is>
      </x:c>
      <x:c r="C12863" s="3">
        <x:v>46142.6811574074</x:v>
      </x:c>
      <x:c r="D12863" s="4" t="inlineStr">
        <x:is>
          <x:t xml:space="preserve">Oil Change</x:t>
        </x:is>
      </x:c>
      <x:c r="E12863" s="5" t="inlineStr">
        <x:is>
          <x:t xml:space="preserve">D-28425</x:t>
        </x:is>
      </x:c>
      <x:c r="F12863" s="6" t="inlineStr">
        <x:is>
          <x:t xml:space="preserve">Jesus MacEdo</x:t>
        </x:is>
      </x:c>
      <x:c r="G12863" s="7" t="inlineStr">
        <x:is>
          <x:t xml:space="preserve">Landing Page</x:t>
        </x:is>
      </x:c>
      <x:c r="H12863" s="8">
        <x:v>46098.5411921296</x:v>
      </x:c>
      <x:c r="I12863" s="9" t="n">
        <x:v>35</x:v>
      </x:c>
      <x:c r="J12863" s="10" t="inlineStr">
        <x:is>
          <x:t xml:space="preserve">https://www.mcgeechevroletgreenwich.com/service/oil-change.htm</x:t>
        </x:is>
      </x:c>
    </x:row>
    <x:row r="12864" hidden="0">
      <x:c r="A12864" s="1" t="inlineStr">
        <x:is>
          <x:t xml:space="preserve">c3c577d1-130e-42b3-99e7-1fe3303d9806</x:t>
        </x:is>
      </x:c>
      <x:c r="B12864" s="2" t="inlineStr">
        <x:is>
          <x:t xml:space="preserve">38m6TYvZoCvVK+ny+oxCd0s2ioCkS6OB+YoApQrlmBeDSSiqEZJIfRm8hYP46rlR/vLr576ysvvrp3i7jPnqYQ==</x:t>
        </x:is>
      </x:c>
      <x:c r="C12864" s="3">
        <x:v>46196.5823148148</x:v>
      </x:c>
      <x:c r="D12864" s="4" t="inlineStr">
        <x:is>
          <x:t xml:space="preserve">NEW CHEVROLET SILVERADO 1500 FOR SALE IN OKEECHOBEE, FL</x:t>
        </x:is>
      </x:c>
      <x:c r="E12864" s="5" t="inlineStr">
        <x:is>
          <x:t xml:space="preserve">D-24167</x:t>
        </x:is>
      </x:c>
      <x:c r="F12864" s="6" t="inlineStr">
        <x:is>
          <x:t xml:space="preserve">Richard Villalba</x:t>
        </x:is>
      </x:c>
      <x:c r="G12864" s="7" t="inlineStr">
        <x:is>
          <x:t xml:space="preserve">Landing Page</x:t>
        </x:is>
      </x:c>
      <x:c r="H12864" s="8">
        <x:v>46098.5283912037</x:v>
      </x:c>
      <x:c r="I12864" s="9" t="n">
        <x:v>30</x:v>
      </x:c>
      <x:c r="J12864" s="10" t="inlineStr">
        <x:is>
          <x:t xml:space="preserve">https://www.gilbertchevrolet.com/new-chevrolet/silverado-1500-port-st-lucie-florida.htm?_ddcpreview=ee03d55fce404627b6fa6b1b26e03c8f&amp;_toggleBasePageCache=false</x:t>
        </x:is>
      </x:c>
    </x:row>
    <x:row r="12865" hidden="0">
      <x:c r="A12865" s="1" t="inlineStr">
        <x:is>
          <x:t xml:space="preserve">a370166f-53fd-4307-8014-97bf6038b3e9</x:t>
        </x:is>
      </x:c>
      <x:c r="B12865" s="2" t="inlineStr">
        <x:is>
          <x:t xml:space="preserve">jmbW2QOrl6EY02LI6LS11DuoSL029aJltnW5s76FVAH+eMozbgt8XfpVhrQs7CmY/+KI9N9nZ+CdcVx7fho0/Q==</x:t>
        </x:is>
      </x:c>
      <x:c r="C12865" s="3">
        <x:v>46111.988275463</x:v>
      </x:c>
      <x:c r="D12865" s="4" t="inlineStr">
        <x:is>
          <x:t xml:space="preserve">Why Buy Here</x:t>
        </x:is>
      </x:c>
      <x:c r="E12865" s="5" t="inlineStr">
        <x:is>
          <x:t xml:space="preserve">D-28470</x:t>
        </x:is>
      </x:c>
      <x:c r="F12865" s="6" t="inlineStr">
        <x:is>
          <x:t xml:space="preserve">Cidar Dealencar</x:t>
        </x:is>
      </x:c>
      <x:c r="G12865" s="7" t="inlineStr">
        <x:is>
          <x:t xml:space="preserve">Landing Page</x:t>
        </x:is>
      </x:c>
      <x:c r="H12865" s="8">
        <x:v>46098.517025463</x:v>
      </x:c>
      <x:c r="I12865" s="9" t="n">
        <x:v>40</x:v>
      </x:c>
      <x:c r="J12865" s="10" t="inlineStr">
        <x:is>
          <x:t xml:space="preserve">https://www.volauto.com/why-buy.htm</x:t>
        </x:is>
      </x:c>
    </x:row>
    <x:row r="12866" hidden="0">
      <x:c r="A12866" s="1" t="inlineStr">
        <x:is>
          <x:t xml:space="preserve">71171eeb-e588-4718-a01d-ecb95337ead9</x:t>
        </x:is>
      </x:c>
      <x:c r="B12866" s="2" t="inlineStr">
        <x:is>
          <x:t xml:space="preserve">2nLaJMKtRX6bh//ayABRJuMqRx0OuqAULNkooRI/Em6TvCaITRdcL/kyefpnv3bMVwohz3ec6pufv7Bt8ZxmkA==</x:t>
        </x:is>
      </x:c>
      <x:c r="C12866" s="3">
        <x:v>46132.7922685185</x:v>
      </x:c>
      <x:c r="D12866" s="4" t="inlineStr">
        <x:is>
          <x:t xml:space="preserve">2026 New Dodge for Sale in Iowa City</x:t>
        </x:is>
      </x:c>
      <x:c r="E12866" s="5" t="inlineStr">
        <x:is>
          <x:t xml:space="preserve">D-28069</x:t>
        </x:is>
      </x:c>
      <x:c r="F12866" s="6" t="inlineStr">
        <x:is>
          <x:t xml:space="preserve">Jesus MacEdo</x:t>
        </x:is>
      </x:c>
      <x:c r="G12866" s="7" t="inlineStr">
        <x:is>
          <x:t xml:space="preserve">Landing Page</x:t>
        </x:is>
      </x:c>
      <x:c r="H12866" s="8">
        <x:v>46098.512974537</x:v>
      </x:c>
      <x:c r="I12866" s="9" t="n">
        <x:v>32</x:v>
      </x:c>
      <x:c r="J12866" s="10" t="inlineStr">
        <x:is>
          <x:t xml:space="preserve">https://www.deerybrotherschryslerdodgeramjeep.com/new/dodge-inventory-iowa-city-ia.htm?_ddcpreview=785fd9be71934820a08e3e0182f835a9&amp;_toggleBasePageCache=false</x:t>
        </x:is>
      </x:c>
    </x:row>
    <x:row r="12867" hidden="0">
      <x:c r="A12867" s="1" t="inlineStr">
        <x:is>
          <x:t xml:space="preserve">cb825b96-bcb9-428a-9f4d-31b6b8f0a2b3</x:t>
        </x:is>
      </x:c>
      <x:c r="B12867" s="2" t="inlineStr">
        <x:is>
          <x:t xml:space="preserve">M9ejvANR0I4YzlZ2aM75SwOCyPToNnlSyxT8VclaE8eULZWGoLKsevZKpwahE6SRglkINQ93QENYc9zeypgX2Q==</x:t>
        </x:is>
      </x:c>
      <x:c r="C12867" s="3">
        <x:v>46107.9315856481</x:v>
      </x:c>
      <x:c r="D12867" s="4" t="inlineStr">
        <x:is>
          <x:t xml:space="preserve">2026 Ford Ranger for Sale in Poughkeepsie, NY</x:t>
        </x:is>
      </x:c>
      <x:c r="E12867" s="5" t="inlineStr">
        <x:is>
          <x:t xml:space="preserve">D-28074</x:t>
        </x:is>
      </x:c>
      <x:c r="F12867" s="6" t="inlineStr">
        <x:is>
          <x:t xml:space="preserve">Sebastian Salazar</x:t>
        </x:is>
      </x:c>
      <x:c r="G12867" s="7" t="inlineStr">
        <x:is>
          <x:t xml:space="preserve">Landing Page</x:t>
        </x:is>
      </x:c>
      <x:c r="H12867" s="8">
        <x:v>46098.5115856481</x:v>
      </x:c>
      <x:c r="I12867" s="9" t="n">
        <x:v>10</x:v>
      </x:c>
      <x:c r="J12867" s="10" t="inlineStr">
        <x:is>
          <x:t xml:space="preserve">https://healeybrothersllcfordfd.cms.dealer.com/new/ford-ranger-truck-near-poughkeepsie-ny.htm?_ddcpreview=cc76c9d93dd04baa98c5a6131ffa88ca&amp;_toggleBasePageCache=false</x:t>
        </x:is>
      </x:c>
    </x:row>
    <x:row r="12868" hidden="0">
      <x:c r="A12868" s="1" t="inlineStr">
        <x:is>
          <x:t xml:space="preserve">2e699def-0fbe-494a-8218-7ba2ef7a1965</x:t>
        </x:is>
      </x:c>
      <x:c r="B12868" s="2" t="inlineStr">
        <x:is>
          <x:t xml:space="preserve">+gL2kPUSTlsRJsQiBwAtiNvPtTkwPzVsRHJOno7tpOKQk/45IK0xjaKnL1oNf32OTE8rEltdsUtitnWINoWnWw==</x:t>
        </x:is>
      </x:c>
      <x:c r="C12868" s="3">
        <x:v>46100.0818518518</x:v>
      </x:c>
      <x:c r="D12868" s="4" t="inlineStr">
        <x:is>
          <x:t xml:space="preserve">New GMC Yukon for sale in Ruston, LA</x:t>
        </x:is>
      </x:c>
      <x:c r="E12868" s="5" t="inlineStr">
        <x:is>
          <x:t xml:space="preserve">D-27886</x:t>
        </x:is>
      </x:c>
      <x:c r="F12868" s="6" t="inlineStr">
        <x:is>
          <x:t xml:space="preserve">Dylan Jitton</x:t>
        </x:is>
      </x:c>
      <x:c r="G12868" s="7" t="inlineStr">
        <x:is>
          <x:t xml:space="preserve">Landing Page</x:t>
        </x:is>
      </x:c>
      <x:c r="H12868" s="8">
        <x:v>46098.5079166667</x:v>
      </x:c>
      <x:c r="I12868" s="9" t="n">
        <x:v>50</x:v>
      </x:c>
      <x:c r="J12868" s="10" t="inlineStr">
        <x:is>
          <x:t xml:space="preserve">https://www.benoitgmc.com/new-inventory/gmc-yukon-for-sale-ruston-la.htm</x:t>
        </x:is>
      </x:c>
    </x:row>
    <x:row r="12869" hidden="0">
      <x:c r="A12869" s="1" t="inlineStr">
        <x:is>
          <x:t xml:space="preserve">810683da-c0f9-4bab-878f-995fb3de14d2</x:t>
        </x:is>
      </x:c>
      <x:c r="B12869" s="2" t="inlineStr">
        <x:is>
          <x:t xml:space="preserve">zq1KH1p1bFoYtT41mTinSJRaLcq6S77rheYqcP9x4DznAkTb7BnKyP3YbGCvn/uLfL+ht3PV8Ge9PPggxCNnYw==</x:t>
        </x:is>
      </x:c>
      <x:c r="C12869" s="3">
        <x:v>46128.5732291667</x:v>
      </x:c>
      <x:c r="D12869" s="4" t="inlineStr">
        <x:is>
          <x:t xml:space="preserve">CX-90</x:t>
        </x:is>
      </x:c>
      <x:c r="E12869" s="5" t="inlineStr">
        <x:is>
          <x:t xml:space="preserve">D-28307</x:t>
        </x:is>
      </x:c>
      <x:c r="F12869" s="6" t="inlineStr">
        <x:is>
          <x:t xml:space="preserve">Gustavo Pillco</x:t>
        </x:is>
      </x:c>
      <x:c r="G12869" s="7" t="inlineStr">
        <x:is>
          <x:t xml:space="preserve">Landing Page</x:t>
        </x:is>
      </x:c>
      <x:c r="H12869" s="8">
        <x:v>46098.5069212963</x:v>
      </x:c>
      <x:c r="I12869" s="9" t="n">
        <x:v>42</x:v>
      </x:c>
      <x:c r="J12869" s="10" t="inlineStr">
        <x:is>
          <x:t xml:space="preserve">https://buddbaermazda.cms.dealer.com/new/mazda-cx90-near-newport-tn.htm</x:t>
        </x:is>
      </x:c>
    </x:row>
    <x:row r="12870" hidden="0">
      <x:c r="A12870" s="1" t="inlineStr">
        <x:is>
          <x:t xml:space="preserve">704dd76a-197d-42f3-9659-436e3b5ceb66</x:t>
        </x:is>
      </x:c>
      <x:c r="B12870" s="2" t="inlineStr">
        <x:is>
          <x:t xml:space="preserve">ZhvtWo3KLbZLtjJLWEWGHn77d/uZCfDFlobD64zwjwlrU/S+Dioo1xGmncbiUMH7rBIb3SDM//3kpiIdLmD+Xw==</x:t>
        </x:is>
      </x:c>
      <x:c r="C12870" s="3">
        <x:v>46100.0740162037</x:v>
      </x:c>
      <x:c r="D12870" s="4" t="inlineStr">
        <x:is>
          <x:t xml:space="preserve">Used Cadillac XT5 For Sale in Newburgh, NY</x:t>
        </x:is>
      </x:c>
      <x:c r="E12870" s="5" t="inlineStr">
        <x:is>
          <x:t xml:space="preserve">D-28133</x:t>
        </x:is>
      </x:c>
      <x:c r="F12870" s="6" t="inlineStr">
        <x:is>
          <x:t xml:space="preserve">Nestor Apaza</x:t>
        </x:is>
      </x:c>
      <x:c r="G12870" s="7" t="inlineStr">
        <x:is>
          <x:t xml:space="preserve">Landing Page</x:t>
        </x:is>
      </x:c>
      <x:c r="H12870" s="8">
        <x:v>46098.5054398148</x:v>
      </x:c>
      <x:c r="I12870" s="9" t="n">
        <x:v>20</x:v>
      </x:c>
      <x:c r="J12870" s="10" t="inlineStr">
        <x:is>
          <x:t xml:space="preserve">https://healeybrotherscadillacgm.cms.dealer.com/used-Cadillac/xt5/newburgh-ny.htm</x:t>
        </x:is>
      </x:c>
    </x:row>
    <x:row r="12871" hidden="0">
      <x:c r="A12871" s="1" t="inlineStr">
        <x:is>
          <x:t xml:space="preserve">760f5957-304b-44da-978e-822e656692cf</x:t>
        </x:is>
      </x:c>
      <x:c r="B12871" s="2" t="inlineStr">
        <x:is>
          <x:t xml:space="preserve">Jf9I+UseB/NfqWtX1rGC9qqAQAcxt4EHslFAV8EQOdA1CUhZRQMu68B8vGKI/5pfjki9+87qKXjEZVeJhXM9Ww==</x:t>
        </x:is>
      </x:c>
      <x:c r="C12871" s="3">
        <x:v>46112.6336574074</x:v>
      </x:c>
      <x:c r="D12871" s="4" t="inlineStr">
        <x:is>
          <x:t xml:space="preserve">Shop Remaining 2025 Mazda CX-5 &amp; Miata Specials</x:t>
        </x:is>
      </x:c>
      <x:c r="E12871" s="5" t="inlineStr">
        <x:is>
          <x:t xml:space="preserve">D-27751</x:t>
        </x:is>
      </x:c>
      <x:c r="F12871" s="6" t="inlineStr">
        <x:is>
          <x:t xml:space="preserve">Nestor Apaza</x:t>
        </x:is>
      </x:c>
      <x:c r="G12871" s="7" t="inlineStr">
        <x:is>
          <x:t xml:space="preserve">Landing Page</x:t>
        </x:is>
      </x:c>
      <x:c r="H12871" s="8">
        <x:v>46098.4915856481</x:v>
      </x:c>
      <x:c r="I12871" s="9" t="n">
        <x:v>8</x:v>
      </x:c>
      <x:c r="J12871" s="10" t="inlineStr">
        <x:is>
          <x:t xml:space="preserve">https://www.wilkinsmazdacars.com/promotions/model-year-sale.htm?_ddcpreview=d62f156734aa48a2bb75894150deba5c&amp;_toggleBasePageCache=false</x:t>
        </x:is>
      </x:c>
    </x:row>
    <x:row r="12872" hidden="0">
      <x:c r="A12872" s="1" t="inlineStr">
        <x:is>
          <x:t xml:space="preserve">5c178ede-fc59-409b-88ec-ca041718f4df</x:t>
        </x:is>
      </x:c>
      <x:c r="B12872" s="2" t="inlineStr">
        <x:is>
          <x:t xml:space="preserve">chmmQ1p813PlBaulPJzKpaz/TzqEPxx+N+vanLRMbwG6buGaMo98yAc2ePegUC3by8A45FG5Lb/Ea0Ru1tFH1A==</x:t>
        </x:is>
      </x:c>
      <x:c r="C12872" s="3">
        <x:v>46100.0951851852</x:v>
      </x:c>
      <x:c r="D12872" s="4" t="inlineStr">
        <x:is>
          <x:t xml:space="preserve">GMC Terrain vs Chevy Equinox: Which Fits Your Family?</x:t>
        </x:is>
      </x:c>
      <x:c r="E12872" s="5" t="inlineStr">
        <x:is>
          <x:t xml:space="preserve">D-27990</x:t>
        </x:is>
      </x:c>
      <x:c r="F12872" s="6" t="inlineStr">
        <x:is>
          <x:t xml:space="preserve">Jesus MacEdo</x:t>
        </x:is>
      </x:c>
      <x:c r="G12872" s="7" t="inlineStr">
        <x:is>
          <x:t xml:space="preserve">Landing Page</x:t>
        </x:is>
      </x:c>
      <x:c r="H12872" s="8">
        <x:v>46098.4900810185</x:v>
      </x:c>
      <x:c r="I12872" s="9" t="n">
        <x:v>39</x:v>
      </x:c>
      <x:c r="J12872" s="10" t="inlineStr">
        <x:is>
          <x:t xml:space="preserve">https://www.bobpoyntergm.com/gmc-terrain-vs-chevy-equinox.htm</x:t>
        </x:is>
      </x:c>
    </x:row>
    <x:row r="12873" hidden="0">
      <x:c r="A12873" s="1" t="inlineStr">
        <x:is>
          <x:t xml:space="preserve">57cc9673-224f-4b49-b443-c2f3ce0d6cf3</x:t>
        </x:is>
      </x:c>
      <x:c r="B12873" s="2" t="inlineStr">
        <x:is>
          <x:t xml:space="preserve">by1I9JFB6uUSiW/hWt+nUbd/zn/O6Tn2mIa5Jcl5dXy1unR0vIamrkWaPIWSuYDt5sObJpCTAZc/ftE6bkM6NQ==</x:t>
        </x:is>
      </x:c>
      <x:c r="C12873" s="3">
        <x:v>46098.6667592593</x:v>
      </x:c>
      <x:c r="D12873" s="4" t="inlineStr">
        <x:is>
          <x:t xml:space="preserve">Pre-Owned Under $25,000</x:t>
        </x:is>
      </x:c>
      <x:c r="E12873" s="5" t="inlineStr">
        <x:is>
          <x:t xml:space="preserve">D-24825</x:t>
        </x:is>
      </x:c>
      <x:c r="F12873" s="6" t="inlineStr">
        <x:is>
          <x:t xml:space="preserve">Paulo Tintaya</x:t>
        </x:is>
      </x:c>
      <x:c r="G12873" s="7" t="inlineStr">
        <x:is>
          <x:t xml:space="preserve">Landing Page</x:t>
        </x:is>
      </x:c>
      <x:c r="H12873" s="8">
        <x:v>46098.4850925926</x:v>
      </x:c>
      <x:c r="I12873" s="9" t="n">
        <x:v>28</x:v>
      </x:c>
      <x:c r="J12873" s="10" t="inlineStr">
        <x:is>
          <x:t xml:space="preserve">https://www.bobmariano.com/used-inventory/under-25000-for-sale-concord-nh.htm</x:t>
        </x:is>
      </x:c>
    </x:row>
    <x:row r="12874" hidden="0">
      <x:c r="A12874" s="1" t="inlineStr">
        <x:is>
          <x:t xml:space="preserve">be2040bb-9ad3-42d8-b99a-871345a43191</x:t>
        </x:is>
      </x:c>
      <x:c r="B12874" s="2" t="inlineStr">
        <x:is>
          <x:t xml:space="preserve">LgzFZh1eCLqK/1ayC36pls5G4/hosiKSGxfBJ4/yTItqMo7hXaGB2Rev7Dma7GDL0Z/Gcm/wkDN7wASkK5X4TQ==</x:t>
        </x:is>
      </x:c>
      <x:c r="C12874" s="3">
        <x:v>46098.7141666667</x:v>
      </x:c>
      <x:c r="D12874" s="4" t="inlineStr">
        <x:is>
          <x:t xml:space="preserve">BMW i4 for sale in Wayne, NJ</x:t>
        </x:is>
      </x:c>
      <x:c r="E12874" s="5" t="inlineStr">
        <x:is>
          <x:t xml:space="preserve">D-27972</x:t>
        </x:is>
      </x:c>
      <x:c r="F12874" s="6" t="inlineStr">
        <x:is>
          <x:t xml:space="preserve">Paulo Tintaya</x:t>
        </x:is>
      </x:c>
      <x:c r="G12874" s="7" t="inlineStr">
        <x:is>
          <x:t xml:space="preserve">Landing Page</x:t>
        </x:is>
      </x:c>
      <x:c r="H12874" s="8">
        <x:v>46098.4734259259</x:v>
      </x:c>
      <x:c r="I12874" s="9" t="n">
        <x:v>39</x:v>
      </x:c>
      <x:c r="J12874" s="10" t="inlineStr">
        <x:is>
          <x:t xml:space="preserve">https://www.paulmillerbmw.com/new-models/bmw-i4-wayne-nj.htm?_ddcpreview=6f0bfdf4483045e8864e5d6aaf100bb4&amp;_toggleBasePageCache=false</x:t>
        </x:is>
      </x:c>
    </x:row>
    <x:row r="12875" hidden="0">
      <x:c r="A12875" s="1" t="inlineStr">
        <x:is>
          <x:t xml:space="preserve">3cb58b88-640f-44a8-a9fd-3ca024a3334f</x:t>
        </x:is>
      </x:c>
      <x:c r="B12875" s="2" t="inlineStr">
        <x:is>
          <x:t xml:space="preserve">KFF4a3RNK2J1rcReKXxOTg0RnfrQavB8aDusUZKSsnXg2V4dexPao92ObNP1ri/Pc2DXOLp0PdqxDFUnGdKHSQ==</x:t>
        </x:is>
      </x:c>
      <x:c r="C12875" s="3">
        <x:v>46128.5731018518</x:v>
      </x:c>
      <x:c r="D12875" s="4" t="inlineStr">
        <x:is>
          <x:t xml:space="preserve">CX-5</x:t>
        </x:is>
      </x:c>
      <x:c r="E12875" s="5" t="inlineStr">
        <x:is>
          <x:t xml:space="preserve">D-28300</x:t>
        </x:is>
      </x:c>
      <x:c r="F12875" s="6" t="inlineStr">
        <x:is>
          <x:t xml:space="preserve">Romel Pinto</x:t>
        </x:is>
      </x:c>
      <x:c r="G12875" s="7" t="inlineStr">
        <x:is>
          <x:t xml:space="preserve">Landing Page</x:t>
        </x:is>
      </x:c>
      <x:c r="H12875" s="8">
        <x:v>46098.4667939815</x:v>
      </x:c>
      <x:c r="I12875" s="9" t="n">
        <x:v>48</x:v>
      </x:c>
      <x:c r="J12875" s="10" t="inlineStr">
        <x:is>
          <x:t xml:space="preserve">https://buddbaermazda.cms.dealer.com/new/mazda-cx5-near-newport-tn.htm</x:t>
        </x:is>
      </x:c>
    </x:row>
    <x:row r="12876" hidden="0">
      <x:c r="A12876" s="1" t="inlineStr">
        <x:is>
          <x:t xml:space="preserve">718d08ba-7f8d-43fe-88b9-67c24930a019</x:t>
        </x:is>
      </x:c>
      <x:c r="B12876" s="2" t="inlineStr">
        <x:is>
          <x:t xml:space="preserve">D/TLVNcPwg0v1fEfXCn4M5yRqp0nsFU1yTEntCNl1EmmiCpdQHtEvToi2PeAUMaoanfLJuU6gKBJ9QbLjKkpHQ==</x:t>
        </x:is>
      </x:c>
      <x:c r="C12876" s="3">
        <x:v>46107.5700347222</x:v>
      </x:c>
      <x:c r="D12876" s="4" t="inlineStr">
        <x:is>
          <x:t xml:space="preserve">New 2026 Honda Pilot for Sale in Reading, PA</x:t>
        </x:is>
      </x:c>
      <x:c r="E12876" s="5" t="inlineStr">
        <x:is>
          <x:t xml:space="preserve">D-27739</x:t>
        </x:is>
      </x:c>
      <x:c r="F12876" s="6" t="inlineStr">
        <x:is>
          <x:t xml:space="preserve">Diego Torrez</x:t>
        </x:is>
      </x:c>
      <x:c r="G12876" s="7" t="inlineStr">
        <x:is>
          <x:t xml:space="preserve">Landing Page</x:t>
        </x:is>
      </x:c>
      <x:c r="H12876" s="8">
        <x:v>46098.4634375</x:v>
      </x:c>
      <x:c r="I12876" s="9" t="n">
        <x:v>30</x:v>
      </x:c>
      <x:c r="J12876" s="10" t="inlineStr">
        <x:is>
          <x:t xml:space="preserve">https://www.piazzahondareading.com/new-inventory/honda-pilot-reading-pa.htm?_ddcpreview=52b370f668aa4d4da99748b6b28cbaf2&amp;_toggleBasePageCache=false</x:t>
        </x:is>
      </x:c>
    </x:row>
    <x:row r="12877" hidden="0">
      <x:c r="A12877" s="1" t="inlineStr">
        <x:is>
          <x:t xml:space="preserve">d2623e97-c1bc-4b02-aebe-66162e07bb34</x:t>
        </x:is>
      </x:c>
      <x:c r="B12877" s="2" t="inlineStr">
        <x:is>
          <x:t xml:space="preserve">Z3sugBVNRJLhkl0jZRVkEx6lYFXT5XmmQAqnUmICSejTPDLZRFNVFS5FibUrmbbwlms+vC7A9BrS7U808LwtDw==</x:t>
        </x:is>
      </x:c>
      <x:c r="C12877" s="3">
        <x:v>46098.6846180556</x:v>
      </x:c>
      <x:c r="D12877" s="4" t="inlineStr">
        <x:is>
          <x:t xml:space="preserve">Buy the Easy Way</x:t>
        </x:is>
      </x:c>
      <x:c r="E12877" s="5" t="inlineStr">
        <x:is>
          <x:t xml:space="preserve">D-28626</x:t>
        </x:is>
      </x:c>
      <x:c r="F12877" s="6" t="inlineStr">
        <x:is>
          <x:t xml:space="preserve">Nicole Gongora</x:t>
        </x:is>
      </x:c>
      <x:c r="G12877" s="7" t="inlineStr">
        <x:is>
          <x:t xml:space="preserve">Landing Page</x:t>
        </x:is>
      </x:c>
      <x:c r="H12877" s="8">
        <x:v>46098.4614699074</x:v>
      </x:c>
      <x:c r="I12877" s="9" t="n">
        <x:v>10</x:v>
      </x:c>
      <x:c r="J12877" s="10" t="inlineStr">
        <x:is>
          <x:t xml:space="preserve">https://lunghamerbuickgmcinc.cms.dealer.com/buy-the-easy-way.htm</x:t>
        </x:is>
      </x:c>
    </x:row>
    <x:row r="12878" hidden="0">
      <x:c r="A12878" s="1" t="inlineStr">
        <x:is>
          <x:t xml:space="preserve">7bc6282b-1251-40b6-bea2-9d6914f3f349</x:t>
        </x:is>
      </x:c>
      <x:c r="B12878" s="2" t="inlineStr">
        <x:is>
          <x:t xml:space="preserve">qBMPQ5wQD64E9iUyb6d6WcIX2bLU/j6Ne/t7C/ZId4bUsRM8qVpzOSWZIt3l0H5awsOsU2WNLdLZMsv5NqA+Hg==</x:t>
        </x:is>
      </x:c>
      <x:c r="C12878" s="3">
        <x:v>46132.7923263889</x:v>
      </x:c>
      <x:c r="D12878" s="4" t="inlineStr">
        <x:is>
          <x:t xml:space="preserve">Used Cars for Sale Under $10k in Iowa City</x:t>
        </x:is>
      </x:c>
      <x:c r="E12878" s="5" t="inlineStr">
        <x:is>
          <x:t xml:space="preserve">D-28079</x:t>
        </x:is>
      </x:c>
      <x:c r="F12878" s="6" t="inlineStr">
        <x:is>
          <x:t xml:space="preserve">Jorge Loza</x:t>
        </x:is>
      </x:c>
      <x:c r="G12878" s="7" t="inlineStr">
        <x:is>
          <x:t xml:space="preserve">Landing Page</x:t>
        </x:is>
      </x:c>
      <x:c r="H12878" s="8">
        <x:v>46098.454375</x:v>
      </x:c>
      <x:c r="I12878" s="9" t="n">
        <x:v>25</x:v>
      </x:c>
      <x:c r="J12878" s="10" t="inlineStr">
        <x:is>
          <x:t xml:space="preserve">https://www.deerybrotherschryslerdodgeramjeep.com/used-inventory/under-10k.htm</x:t>
        </x:is>
      </x:c>
    </x:row>
    <x:row r="12879" hidden="0">
      <x:c r="A12879" s="1" t="inlineStr">
        <x:is>
          <x:t xml:space="preserve">429771dc-ef9e-4964-a588-ecabf3742a6f</x:t>
        </x:is>
      </x:c>
      <x:c r="B12879" s="2" t="inlineStr">
        <x:is>
          <x:t xml:space="preserve">DICvpUASLTrig3QphyeUrmVRl+1AdhXyGYBCx4dAXkfyQogi5NtjxO7KRLlDtSEUNRqD6Hg7MtjzS3yGS7f7bQ==</x:t>
        </x:is>
      </x:c>
      <x:c r="C12879" s="3">
        <x:v>46106.8444675926</x:v>
      </x:c>
      <x:c r="D12879" s="4" t="inlineStr">
        <x:is>
          <x:t xml:space="preserve">2026 Sierra 2500</x:t>
        </x:is>
      </x:c>
      <x:c r="E12879" s="5" t="inlineStr">
        <x:is>
          <x:t xml:space="preserve">D-28124</x:t>
        </x:is>
      </x:c>
      <x:c r="F12879" s="6" t="inlineStr">
        <x:is>
          <x:t xml:space="preserve">Nicole Gongora</x:t>
        </x:is>
      </x:c>
      <x:c r="G12879" s="7" t="inlineStr">
        <x:is>
          <x:t xml:space="preserve">Landing Page</x:t>
        </x:is>
      </x:c>
      <x:c r="H12879" s="8">
        <x:v>46098.4514236111</x:v>
      </x:c>
      <x:c r="I12879" s="9" t="n">
        <x:v>25</x:v>
      </x:c>
      <x:c r="J12879" s="10" t="inlineStr">
        <x:is>
          <x:t xml:space="preserve">https://yorkgarygmc.cms.dealer.com/gmc-sierra-2500-brenham-tx.htm</x:t>
        </x:is>
      </x:c>
    </x:row>
    <x:row r="12880" hidden="0">
      <x:c r="A12880" s="1" t="inlineStr">
        <x:is>
          <x:t xml:space="preserve">9fed9109-b92e-4e08-ae81-345b0f80f15c</x:t>
        </x:is>
      </x:c>
      <x:c r="B12880" s="2" t="inlineStr">
        <x:is>
          <x:t xml:space="preserve">JXkC8hIVyFWCMtGrTWZdqwfUrDXMUbVtCnhEgky0zO0FFE0n+S2uQ1NNVT8aEQ9n1WVIzaOOHMGMuL9hzbABMQ==</x:t>
        </x:is>
      </x:c>
      <x:c r="C12880" s="3">
        <x:v>46108.6043171296</x:v>
      </x:c>
      <x:c r="D12880" s="4" t="inlineStr">
        <x:is>
          <x:t xml:space="preserve">Subaru Outback Research</x:t>
        </x:is>
      </x:c>
      <x:c r="E12880" s="5" t="inlineStr">
        <x:is>
          <x:t xml:space="preserve">D-27927</x:t>
        </x:is>
      </x:c>
      <x:c r="F12880" s="6" t="inlineStr">
        <x:is>
          <x:t xml:space="preserve">Dylan Jitton</x:t>
        </x:is>
      </x:c>
      <x:c r="G12880" s="7" t="inlineStr">
        <x:is>
          <x:t xml:space="preserve">Landing Page</x:t>
        </x:is>
      </x:c>
      <x:c r="H12880" s="8">
        <x:v>46098.4484143518</x:v>
      </x:c>
      <x:c r="I12880" s="9" t="n">
        <x:v>25</x:v>
      </x:c>
      <x:c r="J12880" s="10" t="inlineStr">
        <x:is>
          <x:t xml:space="preserve">https://www.royaleastsubaru.com/new-inventory/subaru-outback-bloomington-in.htm?_ddcpreview=8280e3e114d544608601c930d15bca17&amp;_toggleBasePageCache=false</x:t>
        </x:is>
      </x:c>
    </x:row>
    <x:row r="12881" hidden="0">
      <x:c r="A12881" s="1" t="inlineStr">
        <x:is>
          <x:t xml:space="preserve">87ddb3ce-9a36-460a-83a1-ccf77c4d3ba8</x:t>
        </x:is>
      </x:c>
      <x:c r="B12881" s="2" t="inlineStr">
        <x:is>
          <x:t xml:space="preserve">/KYQr/tQNn5CXYCq/U4oNSUzglAlgIS/YuDjoiIVCZIYiKvM7D4CUleIs+qbdg6sy9B6XZ5UkcETmZJW/eKKjQ==</x:t>
        </x:is>
      </x:c>
      <x:c r="C12881" s="3">
        <x:v>46105.7650925926</x:v>
      </x:c>
      <x:c r="D12881" s="4" t="inlineStr">
        <x:is>
          <x:t xml:space="preserve">Shop New Grand Wagoneer SUVs for Sale at Terry Henricks CDJR</x:t>
        </x:is>
      </x:c>
      <x:c r="E12881" s="5" t="inlineStr">
        <x:is>
          <x:t xml:space="preserve">D-25095</x:t>
        </x:is>
      </x:c>
      <x:c r="F12881" s="6" t="inlineStr">
        <x:is>
          <x:t xml:space="preserve">Michael Luna</x:t>
        </x:is>
      </x:c>
      <x:c r="G12881" s="7" t="inlineStr">
        <x:is>
          <x:t xml:space="preserve">Landing Page</x:t>
        </x:is>
      </x:c>
      <x:c r="H12881" s="8">
        <x:v>46098.4478587963</x:v>
      </x:c>
      <x:c r="I12881" s="9" t="n">
        <x:v>40</x:v>
      </x:c>
      <x:c r="J12881" s="10" t="inlineStr">
        <x:is>
          <x:t xml:space="preserve">https://www.terryhenrickschryslerdodge.com/new/jeep-grand-wagoneer-suv-archbold-oh.htm?_ddcpreview=fd0b2917478e4bf3af839bd2d6488e2e&amp;_toggleBasePageCache=false</x:t>
        </x:is>
      </x:c>
    </x:row>
    <x:row r="12882" hidden="0">
      <x:c r="A12882" s="1" t="inlineStr">
        <x:is>
          <x:t xml:space="preserve">24146c45-1f44-4eae-a8c8-404f715cef8b</x:t>
        </x:is>
      </x:c>
      <x:c r="B12882" s="2" t="inlineStr">
        <x:is>
          <x:t xml:space="preserve">KLBsBcNSJ8Zz5+ayuJnzDTFw/xGJWsbSkd2Bn7aD7Iswg1lZ5PTksaPikoULGL0Tr/3HcPvDZvpDTVTSbJLAyg==</x:t>
        </x:is>
      </x:c>
      <x:c r="C12882" s="3">
        <x:v>46101.0610416667</x:v>
      </x:c>
      <x:c r="D12882" s="4" t="inlineStr">
        <x:is>
          <x:t xml:space="preserve">Used Trucks, SUVs &amp; Sedans For Sale in Clarksville, TN</x:t>
        </x:is>
      </x:c>
      <x:c r="E12882" s="5" t="inlineStr">
        <x:is>
          <x:t xml:space="preserve">D-27861</x:t>
        </x:is>
      </x:c>
      <x:c r="F12882" s="6" t="inlineStr">
        <x:is>
          <x:t xml:space="preserve">Romel Pinto</x:t>
        </x:is>
      </x:c>
      <x:c r="G12882" s="7" t="inlineStr">
        <x:is>
          <x:t xml:space="preserve">Landing Page</x:t>
        </x:is>
      </x:c>
      <x:c r="H12882" s="8">
        <x:v>46098.4441203704</x:v>
      </x:c>
      <x:c r="I12882" s="9" t="n">
        <x:v>8</x:v>
      </x:c>
      <x:c r="J12882" s="10" t="inlineStr">
        <x:is>
          <x:t xml:space="preserve">https://www.serraclarksville.com/used-inventory/index.htm?_ddcpreview=5590788ef88b4bae973bd40dfb57f0f2&amp;_toggleBasePageCache=false</x:t>
        </x:is>
      </x:c>
    </x:row>
    <x:row r="12883" hidden="0">
      <x:c r="A12883" s="1" t="inlineStr">
        <x:is>
          <x:t xml:space="preserve">75af7d35-54b5-4326-ae80-0b55b1e4c09c</x:t>
        </x:is>
      </x:c>
      <x:c r="B12883" s="2" t="inlineStr">
        <x:is>
          <x:t xml:space="preserve">oQd027oxNcfdq+z+ifrG+VpA10ziCdBmplTwJCSqiw1bCJnw5qn/NXYWQ5qLri+cRIj5j9g1YMxw1AlgnPJDIw==</x:t>
        </x:is>
      </x:c>
      <x:c r="C12883" s="3">
        <x:v>46129.8283680556</x:v>
      </x:c>
      <x:c r="D12883" s="4" t="inlineStr">
        <x:is>
          <x:t xml:space="preserve">The Fox Advantage</x:t>
        </x:is>
      </x:c>
      <x:c r="E12883" s="5" t="inlineStr">
        <x:is>
          <x:t xml:space="preserve">D-27663</x:t>
        </x:is>
      </x:c>
      <x:c r="F12883" s="6" t="inlineStr">
        <x:is>
          <x:t xml:space="preserve">Dylan Jitton</x:t>
        </x:is>
      </x:c>
      <x:c r="G12883" s="7" t="inlineStr">
        <x:is>
          <x:t xml:space="preserve">Landing Page</x:t>
        </x:is>
      </x:c>
      <x:c r="H12883" s="8">
        <x:v>46098.4377314815</x:v>
      </x:c>
      <x:c r="I12883" s="9" t="n">
        <x:v>20</x:v>
      </x:c>
      <x:c r="J12883" s="10" t="inlineStr">
        <x:is>
          <x:t xml:space="preserve">https://www.toyotabyfox.com/the-fox-advantage.htm?_ddcpreview=e683f3b3838542f9b478561ffac6a1d0&amp;_toggleBasePageCache=false</x:t>
        </x:is>
      </x:c>
    </x:row>
    <x:row r="12884" hidden="0">
      <x:c r="A12884" s="1" t="inlineStr">
        <x:is>
          <x:t xml:space="preserve">4bdc1c95-f5ba-46d9-880c-c4afa65cee1c</x:t>
        </x:is>
      </x:c>
      <x:c r="B12884" s="2" t="inlineStr">
        <x:is>
          <x:t xml:space="preserve">N3tVITf9+gZgpT7OR6EZ4QHVvK7hPXIZxjHckKeUb1LKabIwKQuXmwsfL1noLNsKuslnSy7wan6REOv5tJdUzw==</x:t>
        </x:is>
      </x:c>
      <x:c r="C12884" s="3">
        <x:v>46106.019212963</x:v>
      </x:c>
      <x:c r="D12884" s="4" t="inlineStr">
        <x:is>
          <x:t xml:space="preserve">Used Cars for Sale in Massachusetts &amp; Rhode Island</x:t>
        </x:is>
      </x:c>
      <x:c r="E12884" s="5" t="inlineStr">
        <x:is>
          <x:t xml:space="preserve">D-25936</x:t>
        </x:is>
      </x:c>
      <x:c r="F12884" s="6" t="inlineStr">
        <x:is>
          <x:t xml:space="preserve">Javier Callejas</x:t>
        </x:is>
      </x:c>
      <x:c r="G12884" s="7" t="inlineStr">
        <x:is>
          <x:t xml:space="preserve">Landing Page</x:t>
        </x:is>
      </x:c>
      <x:c r="H12884" s="8">
        <x:v>46098.4373611111</x:v>
      </x:c>
      <x:c r="I12884" s="9" t="n">
        <x:v>15</x:v>
      </x:c>
      <x:c r="J12884" s="10" t="inlineStr">
        <x:is>
          <x:t xml:space="preserve">https://www.herbchambers.com/used-inventory/index.htm?_ddcpreview=b26a360fbc03472fa38b65bbec8db66b&amp;_toggleBasePageCache=false</x:t>
        </x:is>
      </x:c>
    </x:row>
    <x:row r="12885" hidden="0">
      <x:c r="A12885" s="1" t="inlineStr">
        <x:is>
          <x:t xml:space="preserve">99b2daff-ebe3-4963-ad79-e57e4254f478</x:t>
        </x:is>
      </x:c>
      <x:c r="B12885" s="2" t="inlineStr">
        <x:is>
          <x:t xml:space="preserve">9+89SdtatHkHfV7mIRMCYJ0EG+gl6vKlW/YwZBFHuUzTCB9IFXyGxZ+EZk2DpSbHCLwH7hXEzfhQoKBGTV/37g==</x:t>
        </x:is>
      </x:c>
      <x:c r="C12885" s="3">
        <x:v>46114.7831134259</x:v>
      </x:c>
      <x:c r="D12885" s="4" t="inlineStr">
        <x:is>
          <x:t xml:space="preserve">2026 Toyota Corolla</x:t>
        </x:is>
      </x:c>
      <x:c r="E12885" s="5" t="inlineStr">
        <x:is>
          <x:t xml:space="preserve">D-28149</x:t>
        </x:is>
      </x:c>
      <x:c r="F12885" s="6" t="inlineStr">
        <x:is>
          <x:t xml:space="preserve">Kattya Torrez</x:t>
        </x:is>
      </x:c>
      <x:c r="G12885" s="7" t="inlineStr">
        <x:is>
          <x:t xml:space="preserve">Landing Page</x:t>
        </x:is>
      </x:c>
      <x:c r="H12885" s="8">
        <x:v>46098.4314814815</x:v>
      </x:c>
      <x:c r="I12885" s="9" t="n">
        <x:v>55</x:v>
      </x:c>
      <x:c r="J12885" s="10" t="inlineStr">
        <x:is>
          <x:t xml:space="preserve">https://www.townetoyota.com/research/toyota-corolla.htm?_ddcpreview=cf907b0ec39249aeac922f2643099703&amp;_toggleBasePageCache=false</x:t>
        </x:is>
      </x:c>
    </x:row>
    <x:row r="12886" hidden="0">
      <x:c r="A12886" s="1" t="inlineStr">
        <x:is>
          <x:t xml:space="preserve">8de66c0f-560f-48b0-b6cc-0c3cb6a78555</x:t>
        </x:is>
      </x:c>
      <x:c r="B12886" s="2" t="inlineStr">
        <x:is>
          <x:t xml:space="preserve">K7pdqeH8+cNhCir3Euub0SHGc71fuWb3Dg100TTmwRWMmZEAPd67kWqxYTR1ve+pOV05/BIR90KGCyp00OTXWA==</x:t>
        </x:is>
      </x:c>
      <x:c r="C12886" s="3">
        <x:v>46098.6285185185</x:v>
      </x:c>
      <x:c r="D12886" s="4" t="inlineStr">
        <x:is>
          <x:t xml:space="preserve">Pre-Owned Featured Vehicles</x:t>
        </x:is>
      </x:c>
      <x:c r="E12886" s="5" t="inlineStr">
        <x:is>
          <x:t xml:space="preserve">D-27322</x:t>
        </x:is>
      </x:c>
      <x:c r="F12886" s="6" t="inlineStr">
        <x:is>
          <x:t xml:space="preserve">Javier Callejas</x:t>
        </x:is>
      </x:c>
      <x:c r="G12886" s="7" t="inlineStr">
        <x:is>
          <x:t xml:space="preserve">Landing Page</x:t>
        </x:is>
      </x:c>
      <x:c r="H12886" s="8">
        <x:v>46098.4298611111</x:v>
      </x:c>
      <x:c r="I12886" s="9" t="n">
        <x:v>18</x:v>
      </x:c>
      <x:c r="J12886" s="10" t="inlineStr">
        <x:is>
          <x:t xml:space="preserve">https://www.humblehyundai.com/featured-vehicles/pre-owned.htm?_ddcpreview=6872c46c294245a6bbe058eecbeb8e61&amp;_toggleBasePageCache=false</x:t>
        </x:is>
      </x:c>
    </x:row>
    <x:row r="12887" hidden="0">
      <x:c r="A12887" s="1" t="inlineStr">
        <x:is>
          <x:t xml:space="preserve">abae7186-64ea-42a2-b9fc-73fef071f636</x:t>
        </x:is>
      </x:c>
      <x:c r="B12887" s="2" t="inlineStr">
        <x:is>
          <x:t xml:space="preserve">niUiZjm5BE8glybG/O0CZ9WnsHJhYXfxVA7OUUCh0ckXOjrOT4AQAGGwMJ8sEYnML8fgh3LmKVKwGHnR7WeV9Q==</x:t>
        </x:is>
      </x:c>
      <x:c r="C12887" s="3">
        <x:v>46099.7341435185</x:v>
      </x:c>
      <x:c r="D12887" s="4" t="inlineStr">
        <x:is>
          <x:t xml:space="preserve">New Featured Vehicles</x:t>
        </x:is>
      </x:c>
      <x:c r="E12887" s="5" t="inlineStr">
        <x:is>
          <x:t xml:space="preserve">D-27768</x:t>
        </x:is>
      </x:c>
      <x:c r="F12887" s="6" t="inlineStr">
        <x:is>
          <x:t xml:space="preserve">Diego Torrez</x:t>
        </x:is>
      </x:c>
      <x:c r="G12887" s="7" t="inlineStr">
        <x:is>
          <x:t xml:space="preserve">Landing Page</x:t>
        </x:is>
      </x:c>
      <x:c r="H12887" s="8">
        <x:v>46098.4218171296</x:v>
      </x:c>
      <x:c r="I12887" s="9" t="n">
        <x:v>30</x:v>
      </x:c>
      <x:c r="J12887" s="10" t="inlineStr">
        <x:is>
          <x:t xml:space="preserve">https://www.jonesgmcsumter.com/featured-vehicles/new.htm?_ddcpreview=969749db6afd4fcb8e8e59506000aae0&amp;_toggleBasePageCache=false</x:t>
        </x:is>
      </x:c>
    </x:row>
    <x:row r="12888" hidden="0">
      <x:c r="A12888" s="1" t="inlineStr">
        <x:is>
          <x:t xml:space="preserve">e9ba31e3-8458-4e75-940a-30136f747cda</x:t>
        </x:is>
      </x:c>
      <x:c r="B12888" s="2" t="inlineStr">
        <x:is>
          <x:t xml:space="preserve">7oa0lX6FBGCWRXLPvfIaThKPizk+byp/NpZkTnm06Ns8YDz4c80I6IDQkuM04AueE/J873RVJSJFnsC866z5yA==</x:t>
        </x:is>
      </x:c>
      <x:c r="C12888" s="3">
        <x:v>46114.6594328704</x:v>
      </x:c>
      <x:c r="D12888" s="4" t="inlineStr">
        <x:is>
          <x:t xml:space="preserve">New Kia K4 for sale near Clay, NY</x:t>
        </x:is>
      </x:c>
      <x:c r="E12888" s="5" t="inlineStr">
        <x:is>
          <x:t xml:space="preserve">D-27933</x:t>
        </x:is>
      </x:c>
      <x:c r="F12888" s="6" t="inlineStr">
        <x:is>
          <x:t xml:space="preserve">Javier Alcoba</x:t>
        </x:is>
      </x:c>
      <x:c r="G12888" s="7" t="inlineStr">
        <x:is>
          <x:t xml:space="preserve">Landing Page</x:t>
        </x:is>
      </x:c>
      <x:c r="H12888" s="8">
        <x:v>46098.4205671296</x:v>
      </x:c>
      <x:c r="I12888" s="9" t="n">
        <x:v>30</x:v>
      </x:c>
      <x:c r="J12888" s="10" t="inlineStr">
        <x:is>
          <x:t xml:space="preserve">https://www.matthewskiaofclay.com/new-inventory/k4-near-clay-ny.htm</x:t>
        </x:is>
      </x:c>
    </x:row>
    <x:row r="12889" hidden="0">
      <x:c r="A12889" s="1" t="inlineStr">
        <x:is>
          <x:t xml:space="preserve">4650a3f0-0fee-409b-aa8d-ea505d0a32d2</x:t>
        </x:is>
      </x:c>
      <x:c r="B12889" s="2" t="inlineStr">
        <x:is>
          <x:t xml:space="preserve">XAh6hEG773LUq7VJ108T9m0M57bBGJoLkav5AIxjR4Cfaj4JNdlnonkdRlnB2IQPvWbxY8pofYgKFuXNpPuV8Q==</x:t>
        </x:is>
      </x:c>
      <x:c r="C12889" s="3">
        <x:v>46098.6438657407</x:v>
      </x:c>
      <x:c r="D12889" s="4" t="inlineStr">
        <x:is>
          <x:t xml:space="preserve">The Volvo EX30 vs. the Competition</x:t>
        </x:is>
      </x:c>
      <x:c r="E12889" s="5" t="inlineStr">
        <x:is>
          <x:t xml:space="preserve">D-27731</x:t>
        </x:is>
      </x:c>
      <x:c r="F12889" s="6" t="inlineStr">
        <x:is>
          <x:t xml:space="preserve">Javier Alcoba</x:t>
        </x:is>
      </x:c>
      <x:c r="G12889" s="7" t="inlineStr">
        <x:is>
          <x:t xml:space="preserve">Landing Page</x:t>
        </x:is>
      </x:c>
      <x:c r="H12889" s="8">
        <x:v>46098.3979976852</x:v>
      </x:c>
      <x:c r="I12889" s="9" t="n">
        <x:v>45</x:v>
      </x:c>
      <x:c r="J12889" s="10" t="inlineStr">
        <x:is>
          <x:t xml:space="preserve">https://www.volvoaustin.com/compare-volvo/ex30-vs-the-competition.htm</x:t>
        </x:is>
      </x:c>
    </x:row>
    <x:row r="12890" hidden="0">
      <x:c r="A12890" s="1" t="inlineStr">
        <x:is>
          <x:t xml:space="preserve">b77dc965-16c6-4c45-8e09-57ac82d8913c</x:t>
        </x:is>
      </x:c>
      <x:c r="B12890" s="2" t="inlineStr">
        <x:is>
          <x:t xml:space="preserve">SQSYc7El09IW9SdKKuwLVyf+WT2wqB+7sfvNaOLTh1auSLNbdg0LWWniOtQBG9ugTEoJ+FExnVfa/FYHxvYJXA==</x:t>
        </x:is>
      </x:c>
      <x:c r="C12890" s="3">
        <x:v>46100.0767476852</x:v>
      </x:c>
      <x:c r="D12890" s="4" t="inlineStr">
        <x:is>
          <x:t xml:space="preserve">New 2026 BMW X7 For Sale in Visalia, CA</x:t>
        </x:is>
      </x:c>
      <x:c r="E12890" s="5" t="inlineStr">
        <x:is>
          <x:t xml:space="preserve">D-24807</x:t>
        </x:is>
      </x:c>
      <x:c r="F12890" s="6" t="inlineStr">
        <x:is>
          <x:t xml:space="preserve">Michael Luna</x:t>
        </x:is>
      </x:c>
      <x:c r="G12890" s="7" t="inlineStr">
        <x:is>
          <x:t xml:space="preserve">Landing Page</x:t>
        </x:is>
      </x:c>
      <x:c r="H12890" s="8">
        <x:v>46098.3817592593</x:v>
      </x:c>
      <x:c r="I12890" s="9" t="n">
        <x:v>35</x:v>
      </x:c>
      <x:c r="J12890" s="10" t="inlineStr">
        <x:is>
          <x:t xml:space="preserve">https://www.bmwofvisalia.com/new-inventory/new-bmw-x7-for-sale.htm?_ddcpreview=390fe582ad634e8e8b0153f613684714&amp;_toggleBasePageCache=false</x:t>
        </x:is>
      </x:c>
    </x:row>
    <x:row r="12891" hidden="0">
      <x:c r="A12891" s="1" t="inlineStr">
        <x:is>
          <x:t xml:space="preserve">b35faebb-5d9e-4ea4-b4b4-5b5776c5e389</x:t>
        </x:is>
      </x:c>
      <x:c r="B12891" s="2" t="inlineStr">
        <x:is>
          <x:t xml:space="preserve">VVIBEFlSbaxZ9WgdtMm0hQvu/wG0l+7XGP5oDO22oRSRGYUpouSEUeckpiIgwhP1Yfd79YdyqIrtP8JDpVOFaw==</x:t>
        </x:is>
      </x:c>
      <x:c r="C12891" s="3">
        <x:v>46101.0611805556</x:v>
      </x:c>
      <x:c r="D12891" s="4" t="inlineStr">
        <x:is>
          <x:t xml:space="preserve">New Subaru Impreza in American Fork, UT</x:t>
        </x:is>
      </x:c>
      <x:c r="E12891" s="5" t="inlineStr">
        <x:is>
          <x:t xml:space="preserve">D-27920</x:t>
        </x:is>
      </x:c>
      <x:c r="F12891" s="6" t="inlineStr">
        <x:is>
          <x:t xml:space="preserve">Ignacio Lizarazu</x:t>
        </x:is>
      </x:c>
      <x:c r="G12891" s="7" t="inlineStr">
        <x:is>
          <x:t xml:space="preserve">Landing Page</x:t>
        </x:is>
      </x:c>
      <x:c r="H12891" s="8">
        <x:v>46098.38125</x:v>
      </x:c>
      <x:c r="I12891" s="9" t="n">
        <x:v>51</x:v>
      </x:c>
      <x:c r="J12891" s="10" t="inlineStr">
        <x:is>
          <x:t xml:space="preserve">https://www.dougsmithsubaru.com/new-subaru/impreza.htm?_ddcpreview=1ca91b299ae9426882a9686082254b5b&amp;_toggleBasePageCache=false</x:t>
        </x:is>
      </x:c>
    </x:row>
    <x:row r="12892" hidden="0">
      <x:c r="A12892" s="1" t="inlineStr">
        <x:is>
          <x:t xml:space="preserve">e02e0161-e152-4930-b954-1fadb0a58919</x:t>
        </x:is>
      </x:c>
      <x:c r="B12892" s="2" t="inlineStr">
        <x:is>
          <x:t xml:space="preserve">xl5IZC77H3WvWEWfNJkuGOU+ERBaKsSL3DKX+L4ATzFh9QTLL+S5qYpi+LAwwmS+M+b+NhTXvXXiywLnVU9ceA==</x:t>
        </x:is>
      </x:c>
      <x:c r="C12892" s="3">
        <x:v>46098.6430439815</x:v>
      </x:c>
      <x:c r="D12892" s="4" t="inlineStr">
        <x:is>
          <x:t xml:space="preserve">The Volvo EX90 vs. the Competition</x:t>
        </x:is>
      </x:c>
      <x:c r="E12892" s="5" t="inlineStr">
        <x:is>
          <x:t xml:space="preserve">D-27730</x:t>
        </x:is>
      </x:c>
      <x:c r="F12892" s="6" t="inlineStr">
        <x:is>
          <x:t xml:space="preserve">Javier Alcoba</x:t>
        </x:is>
      </x:c>
      <x:c r="G12892" s="7" t="inlineStr">
        <x:is>
          <x:t xml:space="preserve">Landing Page</x:t>
        </x:is>
      </x:c>
      <x:c r="H12892" s="8">
        <x:v>46098.3778356481</x:v>
      </x:c>
      <x:c r="I12892" s="9" t="n">
        <x:v>45</x:v>
      </x:c>
      <x:c r="J12892" s="10" t="inlineStr">
        <x:is>
          <x:t xml:space="preserve">https://www.volvoaustin.com/compare-volvo/ex90-vs-the-competition.htm</x:t>
        </x:is>
      </x:c>
    </x:row>
    <x:row r="12893" hidden="0">
      <x:c r="A12893" s="1" t="inlineStr">
        <x:is>
          <x:t xml:space="preserve">05e4c893-581c-4e4f-9658-2f3efc6a3767</x:t>
        </x:is>
      </x:c>
      <x:c r="B12893" s="2" t="inlineStr">
        <x:is>
          <x:t xml:space="preserve">PjnSAoYw4Kae3DpPQ7+TktTGnwJ+ZBkwsZHpQ0aR7dx6d+KVRKOESCc7Y2cVD5nky7xTUYSpujWFFh7+LFLjtA==</x:t>
        </x:is>
      </x:c>
      <x:c r="C12893" s="3">
        <x:v>46104.6389699074</x:v>
      </x:c>
      <x:c r="D12893" s="4" t="inlineStr">
        <x:is>
          <x:t xml:space="preserve">2026 Ford F-150</x:t>
        </x:is>
      </x:c>
      <x:c r="E12893" s="5" t="inlineStr">
        <x:is>
          <x:t xml:space="preserve">D-28480</x:t>
        </x:is>
      </x:c>
      <x:c r="F12893" s="6" t="inlineStr">
        <x:is>
          <x:t xml:space="preserve">Edmundo Morales</x:t>
        </x:is>
      </x:c>
      <x:c r="G12893" s="7" t="inlineStr">
        <x:is>
          <x:t xml:space="preserve">Landing Page</x:t>
        </x:is>
      </x:c>
      <x:c r="H12893" s="8">
        <x:v>46098.3741898148</x:v>
      </x:c>
      <x:c r="I12893" s="9" t="n">
        <x:v>30</x:v>
      </x:c>
      <x:c r="J12893" s="10" t="inlineStr">
        <x:is>
          <x:t xml:space="preserve">https://www.pettusfordfredericktown.net/2026-ford-f150.htm</x:t>
        </x:is>
      </x:c>
    </x:row>
    <x:row r="12894" hidden="0">
      <x:c r="A12894" s="1" t="inlineStr">
        <x:is>
          <x:t xml:space="preserve">23d795e7-1cd9-4e3d-803c-be41446d3eec</x:t>
        </x:is>
      </x:c>
      <x:c r="B12894" s="2" t="inlineStr">
        <x:is>
          <x:t xml:space="preserve">82V40c/v2LIf3usk3mRkzTJKunFhxy2gdrEOjx+XF7/cUn84oHhJRYtRnmC7kKLH8wi+/7GlpUrEgrihc4UXfA==</x:t>
        </x:is>
      </x:c>
      <x:c r="C12894" s="3">
        <x:v>46100.0928240741</x:v>
      </x:c>
      <x:c r="D12894" s="4" t="inlineStr">
        <x:is>
          <x:t xml:space="preserve">Chevy Trax</x:t>
        </x:is>
      </x:c>
      <x:c r="E12894" s="5" t="inlineStr">
        <x:is>
          <x:t xml:space="preserve">D-27094</x:t>
        </x:is>
      </x:c>
      <x:c r="F12894" s="6" t="inlineStr">
        <x:is>
          <x:t xml:space="preserve">Edmundo Morales</x:t>
        </x:is>
      </x:c>
      <x:c r="G12894" s="7" t="inlineStr">
        <x:is>
          <x:t xml:space="preserve">Landing Page</x:t>
        </x:is>
      </x:c>
      <x:c r="H12894" s="8">
        <x:v>46098.3202314815</x:v>
      </x:c>
      <x:c r="I12894" s="9" t="n">
        <x:v>45</x:v>
      </x:c>
      <x:c r="J12894" s="10" t="inlineStr">
        <x:is>
          <x:t xml:space="preserve">https://www.communitychevy.net/research/chevrolet/trax.htm</x:t>
        </x:is>
      </x:c>
    </x:row>
    <x:row r="12895" hidden="0">
      <x:c r="A12895" s="1" t="inlineStr">
        <x:is>
          <x:t xml:space="preserve">d0bb9a44-26e3-464b-b1de-7162b7983ec8</x:t>
        </x:is>
      </x:c>
      <x:c r="B12895" s="2" t="inlineStr">
        <x:is>
          <x:t xml:space="preserve">8t6fDKkSDYH06fqDjXumBDj91rGpm/w6ooqWcE6G+d/K5KDtwwybeUg5SQ2Mm+6mMN7/7KCWmCD8J86T0sf9IA==</x:t>
        </x:is>
      </x:c>
      <x:c r="C12895" s="3">
        <x:v>46100.0804976852</x:v>
      </x:c>
      <x:c r="D12895" s="4" t="inlineStr">
        <x:is>
          <x:t xml:space="preserve">2026 Ford F-150</x:t>
        </x:is>
      </x:c>
      <x:c r="E12895" s="5" t="inlineStr">
        <x:is>
          <x:t xml:space="preserve">D-26552</x:t>
        </x:is>
      </x:c>
      <x:c r="F12895" s="6" t="inlineStr">
        <x:is>
          <x:t xml:space="preserve">Edmundo Morales</x:t>
        </x:is>
      </x:c>
      <x:c r="G12895" s="7" t="inlineStr">
        <x:is>
          <x:t xml:space="preserve">Landing Page</x:t>
        </x:is>
      </x:c>
      <x:c r="H12895" s="8">
        <x:v>46098.3038194444</x:v>
      </x:c>
      <x:c r="I12895" s="9" t="n">
        <x:v>45</x:v>
      </x:c>
      <x:c r="J12895" s="10" t="inlineStr">
        <x:is>
          <x:t xml:space="preserve">https://freedomebensburgfordfd.cms.dealer.com/new-ford/f-150-ebensburg-pa.htm?_ddcpreview=f2c21f933b274d0cbfc5e93128c8be36&amp;_toggleBasePageCache=false</x:t>
        </x:is>
      </x:c>
    </x:row>
    <x:row r="12896" hidden="0">
      <x:c r="A12896" s="1" t="inlineStr">
        <x:is>
          <x:t xml:space="preserve">3ea0b254-7641-4d1c-948f-5c291cd21397</x:t>
        </x:is>
      </x:c>
      <x:c r="B12896" s="2" t="inlineStr">
        <x:is>
          <x:t xml:space="preserve">+h0RjVmjat/QKwwuwy3T1XAUMHOxl0roZJGrm0PIHRQkzDAfl9xE+wD0cWn/sXfJCO07GhojW/E4/CMAjhbj+w==</x:t>
        </x:is>
      </x:c>
      <x:c r="C12896" s="3">
        <x:v>46101.7567592593</x:v>
      </x:c>
      <x:c r="D12896" s="4" t="inlineStr">
        <x:is>
          <x:t xml:space="preserve">Certified Pre-Owned Inventory</x:t>
        </x:is>
      </x:c>
      <x:c r="E12896" s="5" t="inlineStr">
        <x:is>
          <x:t xml:space="preserve">D-25228</x:t>
        </x:is>
      </x:c>
      <x:c r="F12896" s="6" t="inlineStr">
        <x:is>
          <x:t xml:space="preserve">Paulo Tintaya</x:t>
        </x:is>
      </x:c>
      <x:c r="G12896" s="7" t="inlineStr">
        <x:is>
          <x:t xml:space="preserve">Landing Page</x:t>
        </x:is>
      </x:c>
      <x:c r="H12896" s="8">
        <x:v>46097.9946064815</x:v>
      </x:c>
      <x:c r="I12896" s="9" t="n">
        <x:v>16</x:v>
      </x:c>
      <x:c r="J12896" s="10" t="inlineStr">
        <x:is>
          <x:t xml:space="preserve">https://www.planetsubaru.com/certified-inventory/index.htm?_ddcpreview=2e7eb0ce3b954ef2b8e7287beb4c0dc2&amp;_toggleBasePageCache=false</x:t>
        </x:is>
      </x:c>
    </x:row>
    <x:row r="12897" hidden="0">
      <x:c r="A12897" s="1" t="inlineStr">
        <x:is>
          <x:t xml:space="preserve">9a841501-68e2-4184-a656-c3f43570f785</x:t>
        </x:is>
      </x:c>
      <x:c r="B12897" s="2" t="inlineStr">
        <x:is>
          <x:t xml:space="preserve">UU4JynK1PS/1+HTdhoEtToP2At8oKMMDrHJt8X708sz0jrg9jheU/TgSKPyC61w/ys/HMr2AHOktXPqX1TSdgA==</x:t>
        </x:is>
      </x:c>
      <x:c r="C12897" s="3">
        <x:v>46128.5728587963</x:v>
      </x:c>
      <x:c r="D12897" s="4" t="inlineStr">
        <x:is>
          <x:t xml:space="preserve">New Buick Enclave near Washington, PA</x:t>
        </x:is>
      </x:c>
      <x:c r="E12897" s="5" t="inlineStr">
        <x:is>
          <x:t xml:space="preserve">D-27288</x:t>
        </x:is>
      </x:c>
      <x:c r="F12897" s="6" t="inlineStr">
        <x:is>
          <x:t xml:space="preserve">Romel Pinto</x:t>
        </x:is>
      </x:c>
      <x:c r="G12897" s="7" t="inlineStr">
        <x:is>
          <x:t xml:space="preserve">Landing Page</x:t>
        </x:is>
      </x:c>
      <x:c r="H12897" s="8">
        <x:v>46097.9899305556</x:v>
      </x:c>
      <x:c r="I12897" s="9" t="n">
        <x:v>55</x:v>
      </x:c>
      <x:c r="J12897" s="10" t="inlineStr">
        <x:is>
          <x:t xml:space="preserve">https://buddbaerbuick.cms.dealer.com/new/buick-enclave-near-washington-pa.htm</x:t>
        </x:is>
      </x:c>
    </x:row>
    <x:row r="12898" hidden="0">
      <x:c r="A12898" s="1" t="inlineStr">
        <x:is>
          <x:t xml:space="preserve">c2af9cf1-d72b-4c10-acc5-f1c0ae2b34f7</x:t>
        </x:is>
      </x:c>
      <x:c r="B12898" s="2" t="inlineStr">
        <x:is>
          <x:t xml:space="preserve">AUKAQB3Cinmi8yYmamm0J2wArtQnsox4bA3S5bvxCo5eosigOGB/8ZfIDkMvnOg8/IiqPNNLc8tNkyFz1gWgHA==</x:t>
        </x:is>
      </x:c>
      <x:c r="C12898" s="3">
        <x:v>46106.6058217593</x:v>
      </x:c>
      <x:c r="D12898" s="4" t="inlineStr">
        <x:is>
          <x:t xml:space="preserve">New Subaru Outback for sale in Bloomington, IN</x:t>
        </x:is>
      </x:c>
      <x:c r="E12898" s="5" t="inlineStr">
        <x:is>
          <x:t xml:space="preserve">D-27860</x:t>
        </x:is>
      </x:c>
      <x:c r="F12898" s="6" t="inlineStr">
        <x:is>
          <x:t xml:space="preserve">Jesus MacEdo</x:t>
        </x:is>
      </x:c>
      <x:c r="G12898" s="7" t="inlineStr">
        <x:is>
          <x:t xml:space="preserve">Landing Page</x:t>
        </x:is>
      </x:c>
      <x:c r="H12898" s="8">
        <x:v>46097.7879976852</x:v>
      </x:c>
      <x:c r="I12898" s="9" t="n">
        <x:v>25</x:v>
      </x:c>
      <x:c r="J12898" s="10" t="inlineStr">
        <x:is>
          <x:t xml:space="preserve">https://www.royaleastsubaru.com/new-inventory/subaru-outback-bloomington-in.htm?_ddcpreview=8280e3e114d544608601c930d15bca17&amp;_toggleBasePageCache=false</x:t>
        </x:is>
      </x:c>
    </x:row>
    <x:row r="12899" hidden="0">
      <x:c r="A12899" s="1" t="inlineStr">
        <x:is>
          <x:t xml:space="preserve">45729ca7-5b62-43f9-9f0a-9544d847844a</x:t>
        </x:is>
      </x:c>
      <x:c r="B12899" s="2" t="inlineStr">
        <x:is>
          <x:t xml:space="preserve">c0E1SDFuDAlfmuiaeLl2IPTeaUn5siHVKjfYA/1+L+rELamlTWr2q3ebyPk6wilkm6L+RSoRbgLfMBZLUpk0Yw==</x:t>
        </x:is>
      </x:c>
      <x:c r="C12899" s="3">
        <x:v>46098.5568981481</x:v>
      </x:c>
      <x:c r="D12899" s="4" t="inlineStr">
        <x:is>
          <x:t xml:space="preserve">2026 Chevrolet Silverado 1500</x:t>
        </x:is>
      </x:c>
      <x:c r="E12899" s="5" t="inlineStr">
        <x:is>
          <x:t xml:space="preserve">D-28395</x:t>
        </x:is>
      </x:c>
      <x:c r="F12899" s="6" t="inlineStr">
        <x:is>
          <x:t xml:space="preserve">Edmundo Morales</x:t>
        </x:is>
      </x:c>
      <x:c r="G12899" s="7" t="inlineStr">
        <x:is>
          <x:t xml:space="preserve">Landing Page</x:t>
        </x:is>
      </x:c>
      <x:c r="H12899" s="8">
        <x:v>46097.7834953704</x:v>
      </x:c>
      <x:c r="I12899" s="9" t="n">
        <x:v>60</x:v>
      </x:c>
      <x:c r="J12899" s="10" t="inlineStr">
        <x:is>
          <x:t xml:space="preserve">https://vollmarmotorsholstein.cms.dealer.com/new/2026-chevrolet-silverado-1500.htm</x:t>
        </x:is>
      </x:c>
    </x:row>
    <x:row r="12900" hidden="0">
      <x:c r="A12900" s="1" t="inlineStr">
        <x:is>
          <x:t xml:space="preserve">7ebc57dd-000e-4458-a496-08c15d1a88a2</x:t>
        </x:is>
      </x:c>
      <x:c r="B12900" s="2" t="inlineStr">
        <x:is>
          <x:t xml:space="preserve">mzcxofvdSSyJwD0FHTT6hRmCN5l8SPbMmnz75V9s7tHmf7A91lKwT0+cSBLCYWEbFiL+ZRXXuubAi2joXO7CQw==</x:t>
        </x:is>
      </x:c>
      <x:c r="C12900" s="3">
        <x:v>46112.8044560185</x:v>
      </x:c>
      <x:c r="D12900" s="4" t="inlineStr">
        <x:is>
          <x:t xml:space="preserve">2026 GMC Acadia for Sale in Hodgkins IL</x:t>
        </x:is>
      </x:c>
      <x:c r="E12900" s="5" t="inlineStr">
        <x:is>
          <x:t xml:space="preserve">D-28380</x:t>
        </x:is>
      </x:c>
      <x:c r="F12900" s="6" t="inlineStr">
        <x:is>
          <x:t xml:space="preserve">Javier Alcoba</x:t>
        </x:is>
      </x:c>
      <x:c r="G12900" s="7" t="inlineStr">
        <x:is>
          <x:t xml:space="preserve">Landing Page</x:t>
        </x:is>
      </x:c>
      <x:c r="H12900" s="8">
        <x:v>46097.7748263889</x:v>
      </x:c>
      <x:c r="I12900" s="9" t="n">
        <x:v>50</x:v>
      </x:c>
      <x:c r="J12900" s="10" t="inlineStr">
        <x:is>
          <x:t xml:space="preserve">https://www.hodgkinsbuickgmc.com/new-inventory/gmc/acadia.htm</x:t>
        </x:is>
      </x:c>
    </x:row>
    <x:row r="12901" hidden="0">
      <x:c r="A12901" s="1" t="inlineStr">
        <x:is>
          <x:t xml:space="preserve">fc163d80-2b21-468e-8f3c-8c3fa82223fc</x:t>
        </x:is>
      </x:c>
      <x:c r="B12901" s="2" t="inlineStr">
        <x:is>
          <x:t xml:space="preserve">Qhi0JsEpq4sSQbCpneK7skZ+Ui6/oSg0gZetfKedyLgTsJ5D70QGlFlZgx8bNxafYroFE+WcSnOyeGCZS+vq5Q==</x:t>
        </x:is>
      </x:c>
      <x:c r="C12901" s="3">
        <x:v>46106.0190046296</x:v>
      </x:c>
      <x:c r="D12901" s="4" t="inlineStr">
        <x:is>
          <x:t xml:space="preserve">New Chevrolet Silverado 3500 For Sale in Albion</x:t>
        </x:is>
      </x:c>
      <x:c r="E12901" s="5" t="inlineStr">
        <x:is>
          <x:t xml:space="preserve">D-27292</x:t>
        </x:is>
      </x:c>
      <x:c r="F12901" s="6" t="inlineStr">
        <x:is>
          <x:t xml:space="preserve">Michael Luna</x:t>
        </x:is>
      </x:c>
      <x:c r="G12901" s="7" t="inlineStr">
        <x:is>
          <x:t xml:space="preserve">Landing Page</x:t>
        </x:is>
      </x:c>
      <x:c r="H12901" s="8">
        <x:v>46097.7746875</x:v>
      </x:c>
      <x:c r="I12901" s="9" t="n">
        <x:v>20</x:v>
      </x:c>
      <x:c r="J12901" s="10" t="inlineStr">
        <x:is>
          <x:t xml:space="preserve">https://www.collegechevy.com/new-chevrolet/silverado-in-albion-mi.htm</x:t>
        </x:is>
      </x:c>
    </x:row>
    <x:row r="12902" hidden="0">
      <x:c r="A12902" s="1" t="inlineStr">
        <x:is>
          <x:t xml:space="preserve">1920c3ab-f44d-4497-93b2-4eed83d11b14</x:t>
        </x:is>
      </x:c>
      <x:c r="B12902" s="2" t="inlineStr">
        <x:is>
          <x:t xml:space="preserve">BwQ14+IYdMe9n0S6rhZmjgekDIsENUDkXS6PPiJcrxbCGT7D4xp1xDfMCrmOHae648MjdmRUltBfAO7JvWQjUw==</x:t>
        </x:is>
      </x:c>
      <x:c r="C12902" s="3">
        <x:v>46100.8902430556</x:v>
      </x:c>
      <x:c r="D12902" s="4" t="inlineStr">
        <x:is>
          <x:t xml:space="preserve">2026 Volkswagen Taos Price, Trims, Performance &amp; Design</x:t>
        </x:is>
      </x:c>
      <x:c r="E12902" s="5" t="inlineStr">
        <x:is>
          <x:t xml:space="preserve">D-28000</x:t>
        </x:is>
      </x:c>
      <x:c r="F12902" s="6" t="inlineStr">
        <x:is>
          <x:t xml:space="preserve">Jesus MacEdo</x:t>
        </x:is>
      </x:c>
      <x:c r="G12902" s="7" t="inlineStr">
        <x:is>
          <x:t xml:space="preserve">Landing Page</x:t>
        </x:is>
      </x:c>
      <x:c r="H12902" s="8">
        <x:v>46097.772337963</x:v>
      </x:c>
      <x:c r="I12902" s="9" t="n">
        <x:v>30</x:v>
      </x:c>
      <x:c r="J12902" s="10" t="inlineStr">
        <x:is>
          <x:t xml:space="preserve">https://www.bettenvolkswagen.com/research/volkswagen/taos.htm?_ddcpreview=e040ae0deed7415e9451cde1ff688ba7&amp;_toggleBasePageCache=false</x:t>
        </x:is>
      </x:c>
    </x:row>
    <x:row r="12903" hidden="0">
      <x:c r="A12903" s="1" t="inlineStr">
        <x:is>
          <x:t xml:space="preserve">acf0968f-e5af-4e30-9039-345131d6f7b4</x:t>
        </x:is>
      </x:c>
      <x:c r="B12903" s="2" t="inlineStr">
        <x:is>
          <x:t xml:space="preserve">G6TpoefjPBIYZY1WMngLUp5DyMJCIUZ3+JQJfSMF+A7UxKnS3hcpvwKXS0iTutUC4900wBTENKlOpIDjtqU7FA==</x:t>
        </x:is>
      </x:c>
      <x:c r="C12903" s="3">
        <x:v>46099.7338425926</x:v>
      </x:c>
      <x:c r="D12903" s="4" t="inlineStr">
        <x:is>
          <x:t xml:space="preserve">jonesgmcsc | Pre-Owned Feature Vehicles</x:t>
        </x:is>
      </x:c>
      <x:c r="E12903" s="5" t="inlineStr">
        <x:is>
          <x:t xml:space="preserve">D-27761</x:t>
        </x:is>
      </x:c>
      <x:c r="F12903" s="6" t="inlineStr">
        <x:is>
          <x:t xml:space="preserve">Diego Torrez</x:t>
        </x:is>
      </x:c>
      <x:c r="G12903" s="7" t="inlineStr">
        <x:is>
          <x:t xml:space="preserve">Landing Page</x:t>
        </x:is>
      </x:c>
      <x:c r="H12903" s="8">
        <x:v>46097.7667592593</x:v>
      </x:c>
      <x:c r="I12903" s="9" t="n">
        <x:v>30</x:v>
      </x:c>
      <x:c r="J12903" s="10" t="inlineStr">
        <x:is>
          <x:t xml:space="preserve">https://www.jonesgmcsumter.com/featured-vehicles/pre-owned.htm?_ddcpreview=969749db6afd4fcb8e8e59506000aae0&amp;_toggleBasePageCache=false</x:t>
        </x:is>
      </x:c>
    </x:row>
    <x:row r="12904" hidden="0">
      <x:c r="A12904" s="1" t="inlineStr">
        <x:is>
          <x:t xml:space="preserve">f66869fe-df3c-4984-8796-f91f3807784c</x:t>
        </x:is>
      </x:c>
      <x:c r="B12904" s="2" t="inlineStr">
        <x:is>
          <x:t xml:space="preserve">SpnIYrmKz5+mHOFrR6lJ0kiYdrzuN615zUw3I0MlEBnv765fIx8/f4Cfi+yYiOLlSglr1uQu5prX9ZSMpYiB9g==</x:t>
        </x:is>
      </x:c>
      <x:c r="C12904" s="3">
        <x:v>46113.8218287037</x:v>
      </x:c>
      <x:c r="D12904" s="4" t="inlineStr">
        <x:is>
          <x:t xml:space="preserve">New Jeep Gladiator in Pensacola, FL</x:t>
        </x:is>
      </x:c>
      <x:c r="E12904" s="5" t="inlineStr">
        <x:is>
          <x:t xml:space="preserve">D-27210</x:t>
        </x:is>
      </x:c>
      <x:c r="F12904" s="6" t="inlineStr">
        <x:is>
          <x:t xml:space="preserve">Michael Luna</x:t>
        </x:is>
      </x:c>
      <x:c r="G12904" s="7" t="inlineStr">
        <x:is>
          <x:t xml:space="preserve">Landing Page</x:t>
        </x:is>
      </x:c>
      <x:c r="H12904" s="8">
        <x:v>46097.7572222222</x:v>
      </x:c>
      <x:c r="I12904" s="9" t="n">
        <x:v>40</x:v>
      </x:c>
      <x:c r="J12904" s="10" t="inlineStr">
        <x:is>
          <x:t xml:space="preserve">https://www.hillkellydodge.com/new-inventory/jeep-gladiator-pensacola-fl.htm</x:t>
        </x:is>
      </x:c>
    </x:row>
    <x:row r="12905" hidden="0">
      <x:c r="A12905" s="1" t="inlineStr">
        <x:is>
          <x:t xml:space="preserve">fffb6f7c-fa95-4943-8cb9-6577c4b5ea4e</x:t>
        </x:is>
      </x:c>
      <x:c r="B12905" s="2" t="inlineStr">
        <x:is>
          <x:t xml:space="preserve">5a+J6z+5dZAsp8dT23+ApRzUSlYAg7/lCrvgvsFX1rVye+Mxs5dunw0755/qRu3LblKbCxnx/vxW1H829YpEsA==</x:t>
        </x:is>
      </x:c>
      <x:c r="C12905" s="3">
        <x:v>46128.5724305556</x:v>
      </x:c>
      <x:c r="D12905" s="4" t="inlineStr">
        <x:is>
          <x:t xml:space="preserve">New GMC Sierra 1500 near Washington, PA</x:t>
        </x:is>
      </x:c>
      <x:c r="E12905" s="5" t="inlineStr">
        <x:is>
          <x:t xml:space="preserve">D-27290</x:t>
        </x:is>
      </x:c>
      <x:c r="F12905" s="6" t="inlineStr">
        <x:is>
          <x:t xml:space="preserve">Diego Torrez</x:t>
        </x:is>
      </x:c>
      <x:c r="G12905" s="7" t="inlineStr">
        <x:is>
          <x:t xml:space="preserve">Landing Page</x:t>
        </x:is>
      </x:c>
      <x:c r="H12905" s="8">
        <x:v>46097.7559837963</x:v>
      </x:c>
      <x:c r="I12905" s="9" t="n">
        <x:v>45</x:v>
      </x:c>
      <x:c r="J12905" s="10" t="inlineStr">
        <x:is>
          <x:t xml:space="preserve">https://www.buddbaergm.com/new/GMC-Sierra-1500-near-washington-pa.htm</x:t>
        </x:is>
      </x:c>
    </x:row>
    <x:row r="12906" hidden="0">
      <x:c r="A12906" s="1" t="inlineStr">
        <x:is>
          <x:t xml:space="preserve">7c0de728-4f9c-4414-8763-14d16719a429</x:t>
        </x:is>
      </x:c>
      <x:c r="B12906" s="2" t="inlineStr">
        <x:is>
          <x:t xml:space="preserve">cC/COAU26duWrKYYIHYhDPhUWd9zUREYBQk6q+0/+FwoAu9RSRJLnVxNd26NivFmgh56f1oyTZuGiy76FCW/zQ==</x:t>
        </x:is>
      </x:c>
      <x:c r="C12906" s="3">
        <x:v>46106.5136226852</x:v>
      </x:c>
      <x:c r="D12906" s="4" t="inlineStr">
        <x:is>
          <x:t xml:space="preserve">New 2026 Subaru Impreza For Sale in Lafayette, IN</x:t>
        </x:is>
      </x:c>
      <x:c r="E12906" s="5" t="inlineStr">
        <x:is>
          <x:t xml:space="preserve">D-27284</x:t>
        </x:is>
      </x:c>
      <x:c r="F12906" s="6" t="inlineStr">
        <x:is>
          <x:t xml:space="preserve">Jesus MacEdo</x:t>
        </x:is>
      </x:c>
      <x:c r="G12906" s="7" t="inlineStr">
        <x:is>
          <x:t xml:space="preserve">Landing Page</x:t>
        </x:is>
      </x:c>
      <x:c r="H12906" s="8">
        <x:v>46097.7499074074</x:v>
      </x:c>
      <x:c r="I12906" s="9" t="n">
        <x:v>25</x:v>
      </x:c>
      <x:c r="J12906" s="10" t="inlineStr">
        <x:is>
          <x:t xml:space="preserve">https://www.zeiglersubaruoflafayette.com/new-subaru/impreza-lafayette-in.htm?_ddcpreview=14d4e5e84a814516a76f3e0fa581e2ce&amp;_toggleBasePageCache=false</x:t>
        </x:is>
      </x:c>
    </x:row>
    <x:row r="12907" hidden="0">
      <x:c r="A12907" s="1" t="inlineStr">
        <x:is>
          <x:t xml:space="preserve">1302f1ed-a65b-4088-b238-158c89384ef3</x:t>
        </x:is>
      </x:c>
      <x:c r="B12907" s="2" t="inlineStr">
        <x:is>
          <x:t xml:space="preserve">0K05KZ7JGFZHnX6bfZ1IKp12lAvlG/6txAYmb6Ud3Avx8PwXv5OBWFdc36AtFGLr3Fa+fcUvX/ulnxmVkCQDMg==</x:t>
        </x:is>
      </x:c>
      <x:c r="C12907" s="3">
        <x:v>46100.0674421296</x:v>
      </x:c>
      <x:c r="D12907" s="4" t="inlineStr">
        <x:is>
          <x:t xml:space="preserve">New Subaru for sale in Amherst, NY</x:t>
        </x:is>
      </x:c>
      <x:c r="E12907" s="5" t="inlineStr">
        <x:is>
          <x:t xml:space="preserve">D-27778</x:t>
        </x:is>
      </x:c>
      <x:c r="F12907" s="6" t="inlineStr">
        <x:is>
          <x:t xml:space="preserve">Nestor Apaza</x:t>
        </x:is>
      </x:c>
      <x:c r="G12907" s="7" t="inlineStr">
        <x:is>
          <x:t xml:space="preserve">Landing Page</x:t>
        </x:is>
      </x:c>
      <x:c r="H12907" s="8">
        <x:v>46097.7455902778</x:v>
      </x:c>
      <x:c r="I12907" s="9" t="n">
        <x:v>30</x:v>
      </x:c>
      <x:c r="J12907" s="10" t="inlineStr">
        <x:is>
          <x:t xml:space="preserve">https://northtownautomotive.cms.dealer.com/new/subaru-inventory-in-amherst-ny.htm</x:t>
        </x:is>
      </x:c>
    </x:row>
    <x:row r="12908" hidden="0">
      <x:c r="A12908" s="1" t="inlineStr">
        <x:is>
          <x:t xml:space="preserve">fbbb61cf-5456-4d4e-afae-ab60a408ac10</x:t>
        </x:is>
      </x:c>
      <x:c r="B12908" s="2" t="inlineStr">
        <x:is>
          <x:t xml:space="preserve">QKe7a//7BdhL3zbd6dbZbWNW/rw7GvGX8AnDnAV0bi3mrgs49Fm19gqssZ6LB2oAWfD+1s+I1q/nRArmI3c+2g==</x:t>
        </x:is>
      </x:c>
      <x:c r="C12908" s="3">
        <x:v>46100.0895833333</x:v>
      </x:c>
      <x:c r="D12908" s="4" t="inlineStr">
        <x:is>
          <x:t xml:space="preserve">New Volkswagen for sale in Amherst, NY</x:t>
        </x:is>
      </x:c>
      <x:c r="E12908" s="5" t="inlineStr">
        <x:is>
          <x:t xml:space="preserve">D-27777</x:t>
        </x:is>
      </x:c>
      <x:c r="F12908" s="6" t="inlineStr">
        <x:is>
          <x:t xml:space="preserve">Sebastian Salazar</x:t>
        </x:is>
      </x:c>
      <x:c r="G12908" s="7" t="inlineStr">
        <x:is>
          <x:t xml:space="preserve">Landing Page</x:t>
        </x:is>
      </x:c>
      <x:c r="H12908" s="8">
        <x:v>46097.7314699074</x:v>
      </x:c>
      <x:c r="I12908" s="9" t="n">
        <x:v>32</x:v>
      </x:c>
      <x:c r="J12908" s="10" t="inlineStr">
        <x:is>
          <x:t xml:space="preserve">https://northtownautomotive.cms.dealer.com/new/volkswagen-inventory-in-amherst-ny.htm</x:t>
        </x:is>
      </x:c>
    </x:row>
    <x:row r="12909" hidden="0">
      <x:c r="A12909" s="1" t="inlineStr">
        <x:is>
          <x:t xml:space="preserve">260ebc74-35fd-439d-a2a0-ecd7daa2c24f</x:t>
        </x:is>
      </x:c>
      <x:c r="B12909" s="2" t="inlineStr">
        <x:is>
          <x:t xml:space="preserve">GKk59XLY1Rd5wic4q1WdsDIqeXT6gYwR7FEICfculwkuIFneuBP9gs1OthQ3R67GuBEdpJa9zOdvxTyys0v82w==</x:t>
        </x:is>
      </x:c>
      <x:c r="C12909" s="3">
        <x:v>46100.1000231481</x:v>
      </x:c>
      <x:c r="D12909" s="4" t="inlineStr">
        <x:is>
          <x:t xml:space="preserve">New Ford Maverick Trucks For Sale in Oakland, MD</x:t>
        </x:is>
      </x:c>
      <x:c r="E12909" s="5" t="inlineStr">
        <x:is>
          <x:t xml:space="preserve">D-27763</x:t>
        </x:is>
      </x:c>
      <x:c r="F12909" s="6" t="inlineStr">
        <x:is>
          <x:t xml:space="preserve">Jesus MacEdo</x:t>
        </x:is>
      </x:c>
      <x:c r="G12909" s="7" t="inlineStr">
        <x:is>
          <x:t xml:space="preserve">Landing Page</x:t>
        </x:is>
      </x:c>
      <x:c r="H12909" s="8">
        <x:v>46097.7259606481</x:v>
      </x:c>
      <x:c r="I12909" s="9" t="n">
        <x:v>35</x:v>
      </x:c>
      <x:c r="J12909" s="10" t="inlineStr">
        <x:is>
          <x:t xml:space="preserve">https://www.timbrookfordofoakland.com/new-ford/maverick.htm</x:t>
        </x:is>
      </x:c>
    </x:row>
    <x:row r="12910" hidden="0">
      <x:c r="A12910" s="1" t="inlineStr">
        <x:is>
          <x:t xml:space="preserve">0a4e9582-46ec-461c-934e-6bb6d362fcac</x:t>
        </x:is>
      </x:c>
      <x:c r="B12910" s="2" t="inlineStr">
        <x:is>
          <x:t xml:space="preserve">5gGOBciEtXKTegp8fPZg1CHRZnjtjIctUvJdli1e2Foq6aGu4xZRZ6IbUYf0PmkcG/eC3V5QUo+STAOOQY4MXg==</x:t>
        </x:is>
      </x:c>
      <x:c r="C12910" s="3">
        <x:v>46111.5798263889</x:v>
      </x:c>
      <x:c r="D12910" s="4" t="inlineStr">
        <x:is>
          <x:t xml:space="preserve">Directions to Concordia Chevrolet from Beloit, KS</x:t>
        </x:is>
      </x:c>
      <x:c r="E12910" s="5" t="inlineStr">
        <x:is>
          <x:t xml:space="preserve">D-26987</x:t>
        </x:is>
      </x:c>
      <x:c r="F12910" s="6" t="inlineStr">
        <x:is>
          <x:t xml:space="preserve">Nicole Gongora</x:t>
        </x:is>
      </x:c>
      <x:c r="G12910" s="7" t="inlineStr">
        <x:is>
          <x:t xml:space="preserve">Landing Page</x:t>
        </x:is>
      </x:c>
      <x:c r="H12910" s="8">
        <x:v>46097.7257986111</x:v>
      </x:c>
      <x:c r="I12910" s="9" t="n">
        <x:v>15</x:v>
      </x:c>
      <x:c r="J12910" s="10" t="inlineStr">
        <x:is>
          <x:t xml:space="preserve">https://concordiachevybuick.cms.dealer.com/dealership/near-beloit-ks.htm</x:t>
        </x:is>
      </x:c>
    </x:row>
    <x:row r="12911" hidden="0">
      <x:c r="A12911" s="1" t="inlineStr">
        <x:is>
          <x:t xml:space="preserve">317d0428-bf07-43d1-ba29-936207425e11</x:t>
        </x:is>
      </x:c>
      <x:c r="B12911" s="2" t="inlineStr">
        <x:is>
          <x:t xml:space="preserve">jWpcGxeID4YAWHw0ep+ouFmNhjTKq7TPT96c1AUaBIL138msYh1ReTW05o31eA2Au2nZ++TnIHWsd12r5s/2hw==</x:t>
        </x:is>
      </x:c>
      <x:c r="C12911" s="3">
        <x:v>46111.7682060185</x:v>
      </x:c>
      <x:c r="D12911" s="4" t="inlineStr">
        <x:is>
          <x:t xml:space="preserve">2026 Nissan Frontier</x:t>
        </x:is>
      </x:c>
      <x:c r="E12911" s="5" t="inlineStr">
        <x:is>
          <x:t xml:space="preserve">D-28032</x:t>
        </x:is>
      </x:c>
      <x:c r="F12911" s="6" t="inlineStr">
        <x:is>
          <x:t xml:space="preserve">Nestor Apaza</x:t>
        </x:is>
      </x:c>
      <x:c r="G12911" s="7" t="inlineStr">
        <x:is>
          <x:t xml:space="preserve">Landing Page</x:t>
        </x:is>
      </x:c>
      <x:c r="H12911" s="8">
        <x:v>46097.7256018519</x:v>
      </x:c>
      <x:c r="I12911" s="9" t="n">
        <x:v>15</x:v>
      </x:c>
      <x:c r="J12911" s="10" t="inlineStr">
        <x:is>
          <x:t xml:space="preserve">https://centralnissanark.cms.dealer.com/new-2026-nissan-frontier-truck-city-state.htm</x:t>
        </x:is>
      </x:c>
    </x:row>
    <x:row r="12912" hidden="0">
      <x:c r="A12912" s="1" t="inlineStr">
        <x:is>
          <x:t xml:space="preserve">1ab20233-a2de-467f-899d-b4a096f37f16</x:t>
        </x:is>
      </x:c>
      <x:c r="B12912" s="2" t="inlineStr">
        <x:is>
          <x:t xml:space="preserve">2xLuJZ+3uUcHUXG7axVWM7z+60tXRybak4Afp5XuUQcPIe3yB8b3J+VhF1rwklmk9Y8TJtdo5rqyGwVDJbKUUA==</x:t>
        </x:is>
      </x:c>
      <x:c r="C12912" s="3">
        <x:v>46098.7944907407</x:v>
      </x:c>
      <x:c r="D12912" s="4" t="inlineStr">
        <x:is>
          <x:t xml:space="preserve">Subaru Wilderness</x:t>
        </x:is>
      </x:c>
      <x:c r="E12912" s="5" t="inlineStr">
        <x:is>
          <x:t xml:space="preserve">D-27178</x:t>
        </x:is>
      </x:c>
      <x:c r="F12912" s="6" t="inlineStr">
        <x:is>
          <x:t xml:space="preserve">Diego Delgadillo</x:t>
        </x:is>
      </x:c>
      <x:c r="G12912" s="7" t="inlineStr">
        <x:is>
          <x:t xml:space="preserve">Landing Page</x:t>
        </x:is>
      </x:c>
      <x:c r="H12912" s="8">
        <x:v>46097.7230439815</x:v>
      </x:c>
      <x:c r="I12912" s="9" t="n">
        <x:v>35</x:v>
      </x:c>
      <x:c r="J12912" s="10" t="inlineStr">
        <x:is>
          <x:t xml:space="preserve">https://rampgsubarusoa.cms.dealer.com/new/subaru-wilderness-detroit-lakes.htm</x:t>
        </x:is>
      </x:c>
    </x:row>
    <x:row r="12913" hidden="0">
      <x:c r="A12913" s="1" t="inlineStr">
        <x:is>
          <x:t xml:space="preserve">66693836-c811-4b5a-ab78-eb21df583580</x:t>
        </x:is>
      </x:c>
      <x:c r="B12913" s="2" t="inlineStr">
        <x:is>
          <x:t xml:space="preserve">1wOsxh1I9apZmFn44beWfqAw1zOzqGEfcteinFl5/0vCJIclihWgZg01T1v2IBeTtz9D3f+fMCyU9UJcNvrUoA==</x:t>
        </x:is>
      </x:c>
      <x:c r="C12913" s="3">
        <x:v>46113.8217361111</x:v>
      </x:c>
      <x:c r="D12913" s="4" t="inlineStr">
        <x:is>
          <x:t xml:space="preserve">New Jeep Wrangler in Pensacola, FL</x:t>
        </x:is>
      </x:c>
      <x:c r="E12913" s="5" t="inlineStr">
        <x:is>
          <x:t xml:space="preserve">D-27207</x:t>
        </x:is>
      </x:c>
      <x:c r="F12913" s="6" t="inlineStr">
        <x:is>
          <x:t xml:space="preserve">Ariel Vargas</x:t>
        </x:is>
      </x:c>
      <x:c r="G12913" s="7" t="inlineStr">
        <x:is>
          <x:t xml:space="preserve">Landing Page</x:t>
        </x:is>
      </x:c>
      <x:c r="H12913" s="8">
        <x:v>46097.7197800926</x:v>
      </x:c>
      <x:c r="I12913" s="9" t="n">
        <x:v>45</x:v>
      </x:c>
      <x:c r="J12913" s="10" t="inlineStr">
        <x:is>
          <x:t xml:space="preserve">https://hillkellycdjrnewcllc.cms.dealer.com/new-inventory/jeep-wrangler-pensacola-fl.htm</x:t>
        </x:is>
      </x:c>
    </x:row>
    <x:row r="12914" hidden="0">
      <x:c r="A12914" s="1" t="inlineStr">
        <x:is>
          <x:t xml:space="preserve">683a9314-0465-4650-ab44-e680930971fa</x:t>
        </x:is>
      </x:c>
      <x:c r="B12914" s="2" t="inlineStr">
        <x:is>
          <x:t xml:space="preserve">YyaTnyLGPcth4K+pw6o5s4ZQUf64Bh/e7Scx4Md9T7B8NnYXbvxnvOW5sdnUsyHM5GszbtQspMWMsMVofPYrlg==</x:t>
        </x:is>
      </x:c>
      <x:c r="C12914" s="3">
        <x:v>46098.6020486111</x:v>
      </x:c>
      <x:c r="D12914" s="4" t="inlineStr">
        <x:is>
          <x:t xml:space="preserve">davesmithfordfd |</x:t>
        </x:is>
      </x:c>
      <x:c r="E12914" s="5" t="inlineStr">
        <x:is>
          <x:t xml:space="preserve">D-27201</x:t>
        </x:is>
      </x:c>
      <x:c r="F12914" s="6" t="inlineStr">
        <x:is>
          <x:t xml:space="preserve">Javier Callejas</x:t>
        </x:is>
      </x:c>
      <x:c r="G12914" s="7" t="inlineStr">
        <x:is>
          <x:t xml:space="preserve">Landing Page</x:t>
        </x:is>
      </x:c>
      <x:c r="H12914" s="8">
        <x:v>46097.7181134259</x:v>
      </x:c>
      <x:c r="I12914" s="9" t="n">
        <x:v>33</x:v>
      </x:c>
      <x:c r="J12914" s="10" t="inlineStr">
        <x:is>
          <x:t xml:space="preserve">https://davesmithfordfd.cms.dealer.com/service/dave-smith-ford-quick-lane.htm?_ddcpreview=89b933fe9b9d43f187c5212a3c921952&amp;_toggleBasePageCache=false</x:t>
        </x:is>
      </x:c>
    </x:row>
    <x:row r="12915" hidden="0">
      <x:c r="A12915" s="1" t="inlineStr">
        <x:is>
          <x:t xml:space="preserve">b3f54c4d-ee3b-409c-b914-c8471f11244c</x:t>
        </x:is>
      </x:c>
      <x:c r="B12915" s="2" t="inlineStr">
        <x:is>
          <x:t xml:space="preserve">Wsdw9lGJihDqQDevOfRhCXggyaC+n9DWyGEQkeojqjVlm4LT/AooJYRqucwOSloE22i9zZazICV2qo7SuA+HGA==</x:t>
        </x:is>
      </x:c>
      <x:c r="C12915" s="3">
        <x:v>46112.647349537</x:v>
      </x:c>
      <x:c r="D12915" s="4" t="inlineStr">
        <x:is>
          <x:t xml:space="preserve">New 2026 Nissan Sentra</x:t>
        </x:is>
      </x:c>
      <x:c r="E12915" s="5" t="inlineStr">
        <x:is>
          <x:t xml:space="preserve">D-28038</x:t>
        </x:is>
      </x:c>
      <x:c r="F12915" s="6" t="inlineStr">
        <x:is>
          <x:t xml:space="preserve">Nestor Apaza</x:t>
        </x:is>
      </x:c>
      <x:c r="G12915" s="7" t="inlineStr">
        <x:is>
          <x:t xml:space="preserve">Landing Page</x:t>
        </x:is>
      </x:c>
      <x:c r="H12915" s="8">
        <x:v>46097.7173032407</x:v>
      </x:c>
      <x:c r="I12915" s="9" t="n">
        <x:v>13</x:v>
      </x:c>
      <x:c r="J12915" s="10" t="inlineStr">
        <x:is>
          <x:t xml:space="preserve">https://centralnissanark.cms.dealer.com/2026-nissan-sentra-houston-tx.htm</x:t>
        </x:is>
      </x:c>
    </x:row>
    <x:row r="12916" hidden="0">
      <x:c r="A12916" s="1" t="inlineStr">
        <x:is>
          <x:t xml:space="preserve">eb8eced4-394e-4fa9-b9c8-eab8eb1920ce</x:t>
        </x:is>
      </x:c>
      <x:c r="B12916" s="2" t="inlineStr">
        <x:is>
          <x:t xml:space="preserve">1KJ7HvlENIvVa6M4ksZSf6Zh++9m/9Ii2A8e4lMpahb65W2IomWrfAlC1oooddQ1twwG/60I63UZiypZyKt52A==</x:t>
        </x:is>
      </x:c>
      <x:c r="C12916" s="3">
        <x:v>46111.5877662037</x:v>
      </x:c>
      <x:c r="D12916" s="4" t="inlineStr">
        <x:is>
          <x:t xml:space="preserve">Directions to Beloit GMC from Concordia, Kansas</x:t>
        </x:is>
      </x:c>
      <x:c r="E12916" s="5" t="inlineStr">
        <x:is>
          <x:t xml:space="preserve">D-26962</x:t>
        </x:is>
      </x:c>
      <x:c r="F12916" s="6" t="inlineStr">
        <x:is>
          <x:t xml:space="preserve">Nicole Gongora</x:t>
        </x:is>
      </x:c>
      <x:c r="G12916" s="7" t="inlineStr">
        <x:is>
          <x:t xml:space="preserve">Landing Page</x:t>
        </x:is>
      </x:c>
      <x:c r="H12916" s="8">
        <x:v>46097.712037037</x:v>
      </x:c>
      <x:c r="I12916" s="9" t="n">
        <x:v>15</x:v>
      </x:c>
      <x:c r="J12916" s="10" t="inlineStr">
        <x:is>
          <x:t xml:space="preserve">https://beloitgmc.cms.dealer.com/dealership/near-Concordia-ks.htm</x:t>
        </x:is>
      </x:c>
    </x:row>
    <x:row r="12917" hidden="0">
      <x:c r="A12917" s="1" t="inlineStr">
        <x:is>
          <x:t xml:space="preserve">23b69ed2-4936-4765-a708-e2ccb12ed9dc</x:t>
        </x:is>
      </x:c>
      <x:c r="B12917" s="2" t="inlineStr">
        <x:is>
          <x:t xml:space="preserve">/+xmqJcPvSYRmv7w2usOi/TjLgmKXJrxibocuWbPjTSpVLhKTboHEI641ff/x0JzE4sqxWQADS48qJjQRCcd5g==</x:t>
        </x:is>
      </x:c>
      <x:c r="C12917" s="3">
        <x:v>46134.9002314815</x:v>
      </x:c>
      <x:c r="D12917" s="4" t="inlineStr">
        <x:is>
          <x:t xml:space="preserve">Used Vans for Sale Near Irving, TX</x:t>
        </x:is>
      </x:c>
      <x:c r="E12917" s="5" t="inlineStr">
        <x:is>
          <x:t xml:space="preserve">D-28230</x:t>
        </x:is>
      </x:c>
      <x:c r="F12917" s="6" t="inlineStr">
        <x:is>
          <x:t xml:space="preserve">Nestor Apaza</x:t>
        </x:is>
      </x:c>
      <x:c r="G12917" s="7" t="inlineStr">
        <x:is>
          <x:t xml:space="preserve">Landing Page</x:t>
        </x:is>
      </x:c>
      <x:c r="H12917" s="8">
        <x:v>46097.7082291667</x:v>
      </x:c>
      <x:c r="I12917" s="9" t="n">
        <x:v>40</x:v>
      </x:c>
      <x:c r="J12917" s="10" t="inlineStr">
        <x:is>
          <x:t xml:space="preserve">https://www.aviscarsalesirving.com/cars/used-vans-for-sale-near-irving-tx.htm</x:t>
        </x:is>
      </x:c>
    </x:row>
    <x:row r="12918" hidden="0">
      <x:c r="A12918" s="1" t="inlineStr">
        <x:is>
          <x:t xml:space="preserve">78c49cba-7570-4c67-a5dd-e8f3e3906f4e</x:t>
        </x:is>
      </x:c>
      <x:c r="B12918" s="2" t="inlineStr">
        <x:is>
          <x:t xml:space="preserve">oTQPQwZlacTLEBwE5lfnNn1dppUiG/0K1kMnomJDiie/H9yETZ6J3ZTTHLKaOr2vAaLtbHlvKdwiTYE7aVRhfA==</x:t>
        </x:is>
      </x:c>
      <x:c r="C12918" s="3">
        <x:v>46104.5252662037</x:v>
      </x:c>
      <x:c r="D12918" s="4" t="inlineStr">
        <x:is>
          <x:t xml:space="preserve">Shop Pre-Owned Electric adn Hybrid Inventory in Westfield, NJ</x:t>
        </x:is>
      </x:c>
      <x:c r="E12918" s="5" t="inlineStr">
        <x:is>
          <x:t xml:space="preserve">D-26678</x:t>
        </x:is>
      </x:c>
      <x:c r="F12918" s="6" t="inlineStr">
        <x:is>
          <x:t xml:space="preserve">Diego Torrez</x:t>
        </x:is>
      </x:c>
      <x:c r="G12918" s="7" t="inlineStr">
        <x:is>
          <x:t xml:space="preserve">Landing Page</x:t>
        </x:is>
      </x:c>
      <x:c r="H12918" s="8">
        <x:v>46097.707962963</x:v>
      </x:c>
      <x:c r="I12918" s="9" t="n">
        <x:v>35</x:v>
      </x:c>
      <x:c r="J12918" s="10" t="inlineStr">
        <x:is>
          <x:t xml:space="preserve">https://www.karmawestfield.com/used-inventory/electric-hybrid-vehicles-westfield-nj.htm</x:t>
        </x:is>
      </x:c>
    </x:row>
    <x:row r="12919" hidden="0">
      <x:c r="A12919" s="1" t="inlineStr">
        <x:is>
          <x:t xml:space="preserve">db91b77e-1e50-4145-b4cc-8804c22b87a3</x:t>
        </x:is>
      </x:c>
      <x:c r="B12919" s="2" t="inlineStr">
        <x:is>
          <x:t xml:space="preserve">WL2ZzL/AOc+NfiJ+UCknmroSZaXS3VAZHFqXaaBXx0qhpwA+pFr05WUuJKhiuPVXtpzDE08RVHvmSVwmUcaiug==</x:t>
        </x:is>
      </x:c>
      <x:c r="C12919" s="3">
        <x:v>46098.7318518519</x:v>
      </x:c>
      <x:c r="D12919" s="4" t="inlineStr">
        <x:is>
          <x:t xml:space="preserve">New Honda Cars For Sale in Woodbridge, VA</x:t>
        </x:is>
      </x:c>
      <x:c r="E12919" s="5" t="inlineStr">
        <x:is>
          <x:t xml:space="preserve">D-27142</x:t>
        </x:is>
      </x:c>
      <x:c r="F12919" s="6" t="inlineStr">
        <x:is>
          <x:t xml:space="preserve">Michael Luna</x:t>
        </x:is>
      </x:c>
      <x:c r="G12919" s="7" t="inlineStr">
        <x:is>
          <x:t xml:space="preserve">Landing Page</x:t>
        </x:is>
      </x:c>
      <x:c r="H12919" s="8">
        <x:v>46097.7044328704</x:v>
      </x:c>
      <x:c r="I12919" s="9" t="n">
        <x:v>5</x:v>
      </x:c>
      <x:c r="J12919" s="10" t="inlineStr">
        <x:is>
          <x:t xml:space="preserve">https://www.ourismanhondaofwoodbridge.com/new-inventory/index.htm?_ddcpreview=78d9a0bcd2224806b79d8a83115dcfdf&amp;_toggleBasePageCache=false</x:t>
        </x:is>
      </x:c>
    </x:row>
    <x:row r="12920" hidden="0">
      <x:c r="A12920" s="1" t="inlineStr">
        <x:is>
          <x:t xml:space="preserve">66b964c3-70d8-4301-9d38-359a91162ce5</x:t>
        </x:is>
      </x:c>
      <x:c r="B12920" s="2" t="inlineStr">
        <x:is>
          <x:t xml:space="preserve">NDCC+/m6wsxQmSCzG+qdYUNQzw5pHEZzFQy8eIVA/jQ3E/PQdb2N+23+mKmZlBy9WLw+Qc0wWgDcgR1Y1hROww==</x:t>
        </x:is>
      </x:c>
      <x:c r="C12920" s="3">
        <x:v>46104.5725347222</x:v>
      </x:c>
      <x:c r="D12920" s="4" t="inlineStr">
        <x:is>
          <x:t xml:space="preserve">Discover the 2026 Ford Expedition at Mahon Ford of Brevard</x:t>
        </x:is>
      </x:c>
      <x:c r="E12920" s="5" t="inlineStr">
        <x:is>
          <x:t xml:space="preserve">D-28324</x:t>
        </x:is>
      </x:c>
      <x:c r="F12920" s="6" t="inlineStr">
        <x:is>
          <x:t xml:space="preserve">Nicole Gongora</x:t>
        </x:is>
      </x:c>
      <x:c r="G12920" s="7" t="inlineStr">
        <x:is>
          <x:t xml:space="preserve">Landing Page</x:t>
        </x:is>
      </x:c>
      <x:c r="H12920" s="8">
        <x:v>46097.7009490741</x:v>
      </x:c>
      <x:c r="I12920" s="9" t="n">
        <x:v>25</x:v>
      </x:c>
      <x:c r="J12920" s="10" t="inlineStr">
        <x:is>
          <x:t xml:space="preserve">https://mahonfordofbrevardfordfd.cms.dealer.com/mm-2026-ford-expedition-brevard.htm</x:t>
        </x:is>
      </x:c>
    </x:row>
    <x:row r="12921" hidden="0">
      <x:c r="A12921" s="1" t="inlineStr">
        <x:is>
          <x:t xml:space="preserve">80b58d2e-5c4c-47b9-a062-fa7eaf50518f</x:t>
        </x:is>
      </x:c>
      <x:c r="B12921" s="2" t="inlineStr">
        <x:is>
          <x:t xml:space="preserve">ACeYOSjVx1yd1+rLE5xhwNXniMcvz2eh+6QfuldNTtIgD6QzH4fR7tglzoJcHiTZ6HGnKftUY7d0PoQ5Zq9LNg==</x:t>
        </x:is>
      </x:c>
      <x:c r="C12921" s="3">
        <x:v>46100.1018518519</x:v>
      </x:c>
      <x:c r="D12921" s="4" t="inlineStr">
        <x:is>
          <x:t xml:space="preserve">New Chevrolet Tahoe SUVs For Sale in Arab, Alabama</x:t>
        </x:is>
      </x:c>
      <x:c r="E12921" s="5" t="inlineStr">
        <x:is>
          <x:t xml:space="preserve">D-27121</x:t>
        </x:is>
      </x:c>
      <x:c r="F12921" s="6" t="inlineStr">
        <x:is>
          <x:t xml:space="preserve">Diego Delgadillo</x:t>
        </x:is>
      </x:c>
      <x:c r="G12921" s="7" t="inlineStr">
        <x:is>
          <x:t xml:space="preserve">Landing Page</x:t>
        </x:is>
      </x:c>
      <x:c r="H12921" s="8">
        <x:v>46097.6983912037</x:v>
      </x:c>
      <x:c r="I12921" s="9" t="n">
        <x:v>5</x:v>
      </x:c>
      <x:c r="J12921" s="10" t="inlineStr">
        <x:is>
          <x:t xml:space="preserve">https://NA</x:t>
        </x:is>
      </x:c>
    </x:row>
    <x:row r="12922" hidden="0">
      <x:c r="A12922" s="1" t="inlineStr">
        <x:is>
          <x:t xml:space="preserve">ecbf124d-0747-4d13-af38-ca67ecc1409f</x:t>
        </x:is>
      </x:c>
      <x:c r="B12922" s="2" t="inlineStr">
        <x:is>
          <x:t xml:space="preserve">/u0pRKX1ptqPo60v2UZCPnRIXTrpi0NCRgFoTIRaNzYqWTchrvRn4W4ZQmwTuu/Yvp3W32MxGwzVGOPYApa+fw==</x:t>
        </x:is>
      </x:c>
      <x:c r="C12922" s="3">
        <x:v>46106.8508101852</x:v>
      </x:c>
      <x:c r="D12922" s="4" t="inlineStr">
        <x:is>
          <x:t xml:space="preserve">Retired Service Loaner Specials</x:t>
        </x:is>
      </x:c>
      <x:c r="E12922" s="5" t="inlineStr">
        <x:is>
          <x:t xml:space="preserve">D-27279</x:t>
        </x:is>
      </x:c>
      <x:c r="F12922" s="6" t="inlineStr">
        <x:is>
          <x:t xml:space="preserve">Romel Pinto</x:t>
        </x:is>
      </x:c>
      <x:c r="G12922" s="7" t="inlineStr">
        <x:is>
          <x:t xml:space="preserve">Landing Page</x:t>
        </x:is>
      </x:c>
      <x:c r="H12922" s="8">
        <x:v>46097.6973842593</x:v>
      </x:c>
      <x:c r="I12922" s="9" t="n">
        <x:v>27</x:v>
      </x:c>
      <x:c r="J12922" s="10" t="inlineStr">
        <x:is>
          <x:t xml:space="preserve">https://www.libertysubaru.com/retired-loaner-vehicle-specials.htm?_ddcpreview=81d6875409744024aa8bb1ad82f9ffbd&amp;_toggleBasePageCache=false</x:t>
        </x:is>
      </x:c>
    </x:row>
    <x:row r="12923" hidden="0">
      <x:c r="A12923" s="1" t="inlineStr">
        <x:is>
          <x:t xml:space="preserve">87db6f11-9f7a-4cd8-bdb4-fe41633876b3</x:t>
        </x:is>
      </x:c>
      <x:c r="B12923" s="2" t="inlineStr">
        <x:is>
          <x:t xml:space="preserve">23mvCceF/y3SUKXBfGPIsV+iXYWXEi272St3Mgqv3Z525+7080VHr/bq5lWGTfntiJeUzF2OkMZYmu9GTBtc/Q==</x:t>
        </x:is>
      </x:c>
      <x:c r="C12923" s="3">
        <x:v>46098.6172222222</x:v>
      </x:c>
      <x:c r="D12923" s="4" t="inlineStr">
        <x:is>
          <x:t xml:space="preserve">billdickasonchevroletbuick | Chevy Silverado 2500</x:t>
        </x:is>
      </x:c>
      <x:c r="E12923" s="5" t="inlineStr">
        <x:is>
          <x:t xml:space="preserve">D-27133</x:t>
        </x:is>
      </x:c>
      <x:c r="F12923" s="6" t="inlineStr">
        <x:is>
          <x:t xml:space="preserve">Sebastian Salazar</x:t>
        </x:is>
      </x:c>
      <x:c r="G12923" s="7" t="inlineStr">
        <x:is>
          <x:t xml:space="preserve">Landing Page</x:t>
        </x:is>
      </x:c>
      <x:c r="H12923" s="8">
        <x:v>46097.6965162037</x:v>
      </x:c>
      <x:c r="I12923" s="9" t="n">
        <x:v>40</x:v>
      </x:c>
      <x:c r="J12923" s="10" t="inlineStr">
        <x:is>
          <x:t xml:space="preserve">https://www.bdchevy.com/new-chevy/silverado-2500.htm</x:t>
        </x:is>
      </x:c>
    </x:row>
    <x:row r="12924" hidden="0">
      <x:c r="A12924" s="1" t="inlineStr">
        <x:is>
          <x:t xml:space="preserve">7a916bca-4ff1-4cd2-bbd0-7c330d9056e8</x:t>
        </x:is>
      </x:c>
      <x:c r="B12924" s="2" t="inlineStr">
        <x:is>
          <x:t xml:space="preserve">e3c2FSMXSaHGdEyDQBqVswaGs7T1duH3zMK+VVKhXbOpsU9mApBBORP5cJP2S10wCkyXHEndMrm6Ao8X5r6vwg==</x:t>
        </x:is>
      </x:c>
      <x:c r="C12924" s="3">
        <x:v>46099.6446759259</x:v>
      </x:c>
      <x:c r="D12924" s="4" t="inlineStr">
        <x:is>
          <x:t xml:space="preserve">New Ford Bronco for Sale in Hardeeville, SC</x:t>
        </x:is>
      </x:c>
      <x:c r="E12924" s="5" t="inlineStr">
        <x:is>
          <x:t xml:space="preserve">D-27080</x:t>
        </x:is>
      </x:c>
      <x:c r="F12924" s="6" t="inlineStr">
        <x:is>
          <x:t xml:space="preserve">Jesus MacEdo</x:t>
        </x:is>
      </x:c>
      <x:c r="G12924" s="7" t="inlineStr">
        <x:is>
          <x:t xml:space="preserve">Landing Page</x:t>
        </x:is>
      </x:c>
      <x:c r="H12924" s="8">
        <x:v>46097.6959027778</x:v>
      </x:c>
      <x:c r="I12924" s="9" t="n">
        <x:v>38</x:v>
      </x:c>
      <x:c r="J12924" s="10" t="inlineStr">
        <x:is>
          <x:t xml:space="preserve">https://ocwelchfordfd.cms.dealer.com/new-ford/suvs/bronco-hardeeville-sc.htm?_ddcpreview=7a00a27e3df94f23807b7278f841479b&amp;_toggleBasePageCache=false</x:t>
        </x:is>
      </x:c>
    </x:row>
    <x:row r="12925" hidden="0">
      <x:c r="A12925" s="1" t="inlineStr">
        <x:is>
          <x:t xml:space="preserve">9840dc85-cf68-46a6-bd70-9e5f1be0df54</x:t>
        </x:is>
      </x:c>
      <x:c r="B12925" s="2" t="inlineStr">
        <x:is>
          <x:t xml:space="preserve">hMd5MfSWuTe/L63xp8eacXHyJjN7PpUMmV9B9HgULXI8Agq947PqZp94Q+K01RXXi6WhhcF5pf0QJRP0BIwaqA==</x:t>
        </x:is>
      </x:c>
      <x:c r="C12925" s="3">
        <x:v>46100.0874305556</x:v>
      </x:c>
      <x:c r="D12925" s="4" t="inlineStr">
        <x:is>
          <x:t xml:space="preserve">Compare 2026 Acura Integra vs Honda Civic</x:t>
        </x:is>
      </x:c>
      <x:c r="E12925" s="5" t="inlineStr">
        <x:is>
          <x:t xml:space="preserve">D-27399</x:t>
        </x:is>
      </x:c>
      <x:c r="F12925" s="6" t="inlineStr">
        <x:is>
          <x:t xml:space="preserve">Michael Luna</x:t>
        </x:is>
      </x:c>
      <x:c r="G12925" s="7" t="inlineStr">
        <x:is>
          <x:t xml:space="preserve">Landing Page</x:t>
        </x:is>
      </x:c>
      <x:c r="H12925" s="8">
        <x:v>46097.6920949074</x:v>
      </x:c>
      <x:c r="I12925" s="9" t="n">
        <x:v>30</x:v>
      </x:c>
      <x:c r="J12925" s="10" t="inlineStr">
        <x:is>
          <x:t xml:space="preserve">https://www.mcdanielsacuraofcharleston.net/compare/acura-integra-vs-honda-civic-charleston-sc.htm</x:t>
        </x:is>
      </x:c>
    </x:row>
    <x:row r="12926" hidden="0">
      <x:c r="A12926" s="1" t="inlineStr">
        <x:is>
          <x:t xml:space="preserve">4a5e11d5-553e-45ba-8a3b-f448be86f91c</x:t>
        </x:is>
      </x:c>
      <x:c r="B12926" s="2" t="inlineStr">
        <x:is>
          <x:t xml:space="preserve">/0EYZD3A4Mbr90Ipy7kwZZDXnXw7IITOfrblFLb5XdP40FmsrX65OG2IxrP71iHsFBayxOGK9cAq4f4zUktpkg==</x:t>
        </x:is>
      </x:c>
      <x:c r="C12926" s="3">
        <x:v>46104.5326273148</x:v>
      </x:c>
      <x:c r="D12926" s="4" t="inlineStr">
        <x:is>
          <x:t xml:space="preserve">Our Service Center</x:t>
        </x:is>
      </x:c>
      <x:c r="E12926" s="5" t="inlineStr">
        <x:is>
          <x:t xml:space="preserve">D-26879</x:t>
        </x:is>
      </x:c>
      <x:c r="F12926" s="6" t="inlineStr">
        <x:is>
          <x:t xml:space="preserve">Javier Callejas</x:t>
        </x:is>
      </x:c>
      <x:c r="G12926" s="7" t="inlineStr">
        <x:is>
          <x:t xml:space="preserve">Landing Page</x:t>
        </x:is>
      </x:c>
      <x:c r="H12926" s="8">
        <x:v>46097.6890393519</x:v>
      </x:c>
      <x:c r="I12926" s="9" t="n">
        <x:v>30</x:v>
      </x:c>
      <x:c r="J12926" s="10" t="inlineStr">
        <x:is>
          <x:t xml:space="preserve">https://www.secorvolvocars.com/ourcenter.htm?_ddcpreview=c36d463ee29743db9c4cb50c41fb53e9&amp;_toggleBasePageCache=false</x:t>
        </x:is>
      </x:c>
    </x:row>
    <x:row r="12927" hidden="0">
      <x:c r="A12927" s="1" t="inlineStr">
        <x:is>
          <x:t xml:space="preserve">fc0abe23-a17e-4889-8f25-5a92ab488092</x:t>
        </x:is>
      </x:c>
      <x:c r="B12927" s="2" t="inlineStr">
        <x:is>
          <x:t xml:space="preserve">vtw10io5h2oeSlYz+1cHMD3HgZh/YAFfdOANbzY+pCKV+p3G4eQY1B8E/m4wAljONe9nkLlaQAWtl/578tvPiA==</x:t>
        </x:is>
      </x:c>
      <x:c r="C12927" s="3">
        <x:v>46099.6540856482</x:v>
      </x:c>
      <x:c r="D12927" s="4" t="inlineStr">
        <x:is>
          <x:t xml:space="preserve">graysonsubarusoa | Featured New Vehicles</x:t>
        </x:is>
      </x:c>
      <x:c r="E12927" s="5" t="inlineStr">
        <x:is>
          <x:t xml:space="preserve">D-27110</x:t>
        </x:is>
      </x:c>
      <x:c r="F12927" s="6" t="inlineStr">
        <x:is>
          <x:t xml:space="preserve">Jorge Loza</x:t>
        </x:is>
      </x:c>
      <x:c r="G12927" s="7" t="inlineStr">
        <x:is>
          <x:t xml:space="preserve">Landing Page</x:t>
        </x:is>
      </x:c>
      <x:c r="H12927" s="8">
        <x:v>46097.6869097222</x:v>
      </x:c>
      <x:c r="I12927" s="9" t="n">
        <x:v>15</x:v>
      </x:c>
      <x:c r="J12927" s="10" t="inlineStr">
        <x:is>
          <x:t xml:space="preserve">http://www.graysonsubaru.com/featured-vehicles/new.htm?_toggleBasePageCache=false&amp;_ddcpreview=2c2753151f9b478285d5deed579554e4</x:t>
        </x:is>
      </x:c>
    </x:row>
    <x:row r="12928" hidden="0">
      <x:c r="A12928" s="1" t="inlineStr">
        <x:is>
          <x:t xml:space="preserve">076c1e8d-95db-45d3-aaa5-d8403f12e6af</x:t>
        </x:is>
      </x:c>
      <x:c r="B12928" s="2" t="inlineStr">
        <x:is>
          <x:t xml:space="preserve">UiGRvw0BYMGcGMlDcRqr2Ds/j/m2oL0On13lqygP5uGx63jgilDJCrQ2Sxsh3wDILLcAUDL+Xg1zLl8dUcvarw==</x:t>
        </x:is>
      </x:c>
      <x:c r="C12928" s="3">
        <x:v>46100.0975</x:v>
      </x:c>
      <x:c r="D12928" s="4" t="inlineStr">
        <x:is>
          <x:t xml:space="preserve">Why Buy a Car from Chevrolet of Bloomsburg</x:t>
        </x:is>
      </x:c>
      <x:c r="E12928" s="5" t="inlineStr">
        <x:is>
          <x:t xml:space="preserve">D-27977</x:t>
        </x:is>
      </x:c>
      <x:c r="F12928" s="6" t="inlineStr">
        <x:is>
          <x:t xml:space="preserve">Richard Villalba</x:t>
        </x:is>
      </x:c>
      <x:c r="G12928" s="7" t="inlineStr">
        <x:is>
          <x:t xml:space="preserve">Landing Page</x:t>
        </x:is>
      </x:c>
      <x:c r="H12928" s="8">
        <x:v>46097.6809490741</x:v>
      </x:c>
      <x:c r="I12928" s="9" t="n">
        <x:v>35</x:v>
      </x:c>
      <x:c r="J12928" s="10" t="inlineStr">
        <x:is>
          <x:t xml:space="preserve">https://www.bloomsburgchevy.com/why-buy-bloomsburg.htm?_ddcpreview=a806caba748d46e79e5bd2b5d401d7f6&amp;_toggleBasePageCache=false</x:t>
        </x:is>
      </x:c>
    </x:row>
    <x:row r="12929" hidden="0">
      <x:c r="A12929" s="1" t="inlineStr">
        <x:is>
          <x:t xml:space="preserve">9b0219a3-eb43-4821-9a1f-73736726aae5</x:t>
        </x:is>
      </x:c>
      <x:c r="B12929" s="2" t="inlineStr">
        <x:is>
          <x:t xml:space="preserve">0eIKkko2eo8yn78npFk57CuImg8Cq9iWr8Eo5b+2Bi3o5/7God0VLcaVRcOFzb9Ncc5fh9RcVrDRj3WKioX73w==</x:t>
        </x:is>
      </x:c>
      <x:c r="C12929" s="3">
        <x:v>46100.080775463</x:v>
      </x:c>
      <x:c r="D12929" s="4" t="inlineStr">
        <x:is>
          <x:t xml:space="preserve">Chevy Trax</x:t>
        </x:is>
      </x:c>
      <x:c r="E12929" s="5" t="inlineStr">
        <x:is>
          <x:t xml:space="preserve">D-26917</x:t>
        </x:is>
      </x:c>
      <x:c r="F12929" s="6" t="inlineStr">
        <x:is>
          <x:t xml:space="preserve">Romel Pinto</x:t>
        </x:is>
      </x:c>
      <x:c r="G12929" s="7" t="inlineStr">
        <x:is>
          <x:t xml:space="preserve">Landing Page</x:t>
        </x:is>
      </x:c>
      <x:c r="H12929" s="8">
        <x:v>46097.6799884259</x:v>
      </x:c>
      <x:c r="I12929" s="9" t="n">
        <x:v>44</x:v>
      </x:c>
      <x:c r="J12929" s="10" t="inlineStr">
        <x:is>
          <x:t xml:space="preserve">https://jimschmidtchevroletbuickofdelphos.cms.dealer.com/new-chevy/trax-delphos-oh.htm</x:t>
        </x:is>
      </x:c>
    </x:row>
    <x:row r="12930" hidden="0">
      <x:c r="A12930" s="1" t="inlineStr">
        <x:is>
          <x:t xml:space="preserve">e9588c43-381a-4af7-a73d-6843614919ee</x:t>
        </x:is>
      </x:c>
      <x:c r="B12930" s="2" t="inlineStr">
        <x:is>
          <x:t xml:space="preserve">8Brl0j9qiDpcIyzx4f+kfvSTivaU+fOERioNpU0CKKgZuHZcQum5A19aNwfhv3eSkeloQm2DwfmGbfo/1l41Kg==</x:t>
        </x:is>
      </x:c>
      <x:c r="C12930" s="3">
        <x:v>46098.796875</x:v>
      </x:c>
      <x:c r="D12930" s="4" t="inlineStr">
        <x:is>
          <x:t xml:space="preserve">New 2026 Toyota Tacoma For Sale in Aberdeen, SD</x:t>
        </x:is>
      </x:c>
      <x:c r="E12930" s="5" t="inlineStr">
        <x:is>
          <x:t xml:space="preserve">D-26904</x:t>
        </x:is>
      </x:c>
      <x:c r="F12930" s="6" t="inlineStr">
        <x:is>
          <x:t xml:space="preserve">Nestor Apaza</x:t>
        </x:is>
      </x:c>
      <x:c r="G12930" s="7" t="inlineStr">
        <x:is>
          <x:t xml:space="preserve">Landing Page</x:t>
        </x:is>
      </x:c>
      <x:c r="H12930" s="8">
        <x:v>46097.6764930556</x:v>
      </x:c>
      <x:c r="I12930" s="9" t="n">
        <x:v>20</x:v>
      </x:c>
      <x:c r="J12930" s="10" t="inlineStr">
        <x:is>
          <x:t xml:space="preserve">https://www.harr-toyota.com/new-toyota/tacoma-south-dakota.htm?_ddcpreview=1e7a5783ed524f718c1cef6a0d8f5679&amp;_toggleBasePageCache=false</x:t>
        </x:is>
      </x:c>
    </x:row>
    <x:row r="12931" hidden="0">
      <x:c r="A12931" s="1" t="inlineStr">
        <x:is>
          <x:t xml:space="preserve">e68687ab-1630-4807-8b7f-31b1edeb4116</x:t>
        </x:is>
      </x:c>
      <x:c r="B12931" s="2" t="inlineStr">
        <x:is>
          <x:t xml:space="preserve">kFJUYJUHDw6UHrcGIG5K3Zfk7a1+FlsflbJeZO9IDVnGzxnZGxTAg+IiwfVeIcAMn3RGFB21vRM2zCN//M7bnA==</x:t>
        </x:is>
      </x:c>
      <x:c r="C12931" s="3">
        <x:v>46112.7591203704</x:v>
      </x:c>
      <x:c r="D12931" s="4" t="inlineStr">
        <x:is>
          <x:t xml:space="preserve">New Mercedes-Benz Sprinter Vans</x:t>
        </x:is>
      </x:c>
      <x:c r="E12931" s="5" t="inlineStr">
        <x:is>
          <x:t xml:space="preserve">D-27023</x:t>
        </x:is>
      </x:c>
      <x:c r="F12931" s="6" t="inlineStr">
        <x:is>
          <x:t xml:space="preserve">Jorge Loza</x:t>
        </x:is>
      </x:c>
      <x:c r="G12931" s="7" t="inlineStr">
        <x:is>
          <x:t xml:space="preserve">Landing Page</x:t>
        </x:is>
      </x:c>
      <x:c r="H12931" s="8">
        <x:v>46097.6745949074</x:v>
      </x:c>
      <x:c r="I12931" s="9" t="n">
        <x:v>30</x:v>
      </x:c>
      <x:c r="J12931" s="10" t="inlineStr">
        <x:is>
          <x:t xml:space="preserve">https://lancastercountyfleet.cms.dealer.com/new-inventory/mercedes-benz-sprinter-vans-pa.htm</x:t>
        </x:is>
      </x:c>
    </x:row>
    <x:row r="12932" hidden="0">
      <x:c r="A12932" s="1" t="inlineStr">
        <x:is>
          <x:t xml:space="preserve">b1d6aa4b-c0a2-425e-91f3-da6c1f9e39ae</x:t>
        </x:is>
      </x:c>
      <x:c r="B12932" s="2" t="inlineStr">
        <x:is>
          <x:t xml:space="preserve">prwYuIX/Rw8HHQ5gK1cDkwI2d0TUrOF7XKkVO5UPuVTY4hyglBpfMadOg9vOXNrqGn7XtqOduqEwGplvxuOfzQ==</x:t>
        </x:is>
      </x:c>
      <x:c r="C12932" s="3">
        <x:v>46106.5184375</x:v>
      </x:c>
      <x:c r="D12932" s="4" t="inlineStr">
        <x:is>
          <x:t xml:space="preserve">Subaru Service Near West Lafayette</x:t>
        </x:is>
      </x:c>
      <x:c r="E12932" s="5" t="inlineStr">
        <x:is>
          <x:t xml:space="preserve">D-27285</x:t>
        </x:is>
      </x:c>
      <x:c r="F12932" s="6" t="inlineStr">
        <x:is>
          <x:t xml:space="preserve">Diego Delgadillo</x:t>
        </x:is>
      </x:c>
      <x:c r="G12932" s="7" t="inlineStr">
        <x:is>
          <x:t xml:space="preserve">Landing Page</x:t>
        </x:is>
      </x:c>
      <x:c r="H12932" s="8">
        <x:v>46097.6698263889</x:v>
      </x:c>
      <x:c r="I12932" s="9" t="n">
        <x:v>35</x:v>
      </x:c>
      <x:c r="J12932" s="10" t="inlineStr">
        <x:is>
          <x:t xml:space="preserve">https://zeiglersubaruoflafayettesoa.cms.dealer.com/service/subaru-service-near-west-lafayette.htm</x:t>
        </x:is>
      </x:c>
    </x:row>
    <x:row r="12933" hidden="0">
      <x:c r="A12933" s="1" t="inlineStr">
        <x:is>
          <x:t xml:space="preserve">d22c35c7-47e8-4ae5-9546-59e68cd7467c</x:t>
        </x:is>
      </x:c>
      <x:c r="B12933" s="2" t="inlineStr">
        <x:is>
          <x:t xml:space="preserve">U8SW4DVHZQYC42orM2hYSNFH11BSLiYh2NwodciTd5z2i5crs2JtENL82ZTVhaRQiX1gPb4sxaQGkz+CteBc7w==</x:t>
        </x:is>
      </x:c>
      <x:c r="C12933" s="3">
        <x:v>46100.0770949074</x:v>
      </x:c>
      <x:c r="D12933" s="4" t="inlineStr">
        <x:is>
          <x:t xml:space="preserve">Welcome to Lipscomb GMC Bowie TX</x:t>
        </x:is>
      </x:c>
      <x:c r="E12933" s="5" t="inlineStr">
        <x:is>
          <x:t xml:space="preserve">D-27069</x:t>
        </x:is>
      </x:c>
      <x:c r="F12933" s="6" t="inlineStr">
        <x:is>
          <x:t xml:space="preserve">Javier Callejas</x:t>
        </x:is>
      </x:c>
      <x:c r="G12933" s="7" t="inlineStr">
        <x:is>
          <x:t xml:space="preserve">Landing Page</x:t>
        </x:is>
      </x:c>
      <x:c r="H12933" s="8">
        <x:v>46097.6652893519</x:v>
      </x:c>
      <x:c r="I12933" s="9" t="n">
        <x:v>18</x:v>
      </x:c>
      <x:c r="J12933" s="10" t="inlineStr">
        <x:is>
          <x:t xml:space="preserve">https://www.LipscombGMC.com/?_ddcpreview=1800800f6a2e436aa286e5badb46fb23&amp;_toggleBasePageCache=false</x:t>
        </x:is>
      </x:c>
    </x:row>
    <x:row r="12934" hidden="0">
      <x:c r="A12934" s="1" t="inlineStr">
        <x:is>
          <x:t xml:space="preserve">25617fd7-7e7b-4f99-9a91-577a9336887c</x:t>
        </x:is>
      </x:c>
      <x:c r="B12934" s="2" t="inlineStr">
        <x:is>
          <x:t xml:space="preserve">3RBPQkt3mIfhDS2cJ3aTG9Uf3WK8cv58860Jsi1i88yj1zBkHsTiBtznasygudLfRJi5Xz0HI6LCZ+Jb5/J0EQ==</x:t>
        </x:is>
      </x:c>
      <x:c r="C12934" s="3">
        <x:v>46111.9863541667</x:v>
      </x:c>
      <x:c r="D12934" s="4" t="inlineStr">
        <x:is>
          <x:t xml:space="preserve">graysonbmw | BMW 7 Series</x:t>
        </x:is>
      </x:c>
      <x:c r="E12934" s="5" t="inlineStr">
        <x:is>
          <x:t xml:space="preserve">D-27109</x:t>
        </x:is>
      </x:c>
      <x:c r="F12934" s="6" t="inlineStr">
        <x:is>
          <x:t xml:space="preserve">Dylan Jitton</x:t>
        </x:is>
      </x:c>
      <x:c r="G12934" s="7" t="inlineStr">
        <x:is>
          <x:t xml:space="preserve">Landing Page</x:t>
        </x:is>
      </x:c>
      <x:c r="H12934" s="8">
        <x:v>46097.6611805556</x:v>
      </x:c>
      <x:c r="I12934" s="9" t="n">
        <x:v>30</x:v>
      </x:c>
      <x:c r="J12934" s="10" t="inlineStr">
        <x:is>
          <x:t xml:space="preserve">https://www.graysonbmw.com/new/bmw-7-series-knoxville-tn.htm?_ddcpreview=ff98f2cc38174a278a2b581a89a0633d&amp;_toggleBasePageCache=false</x:t>
        </x:is>
      </x:c>
    </x:row>
    <x:row r="12935" hidden="0">
      <x:c r="A12935" s="1" t="inlineStr">
        <x:is>
          <x:t xml:space="preserve">df811380-fc21-49e5-8f8a-8887e2732206</x:t>
        </x:is>
      </x:c>
      <x:c r="B12935" s="2" t="inlineStr">
        <x:is>
          <x:t xml:space="preserve">RHt047vpvDXqZUhfudXpJhQ5rql5BFP/JXlN5Lgsuk/4STrflOTEbm9lEKK7TB5nIYjvXVLaw6fXrGe+YCjqwg==</x:t>
        </x:is>
      </x:c>
      <x:c r="C12935" s="3">
        <x:v>46111.7891898148</x:v>
      </x:c>
      <x:c r="D12935" s="4" t="inlineStr">
        <x:is>
          <x:t xml:space="preserve">New Mercedes-Benz AMG® Vehicles in Billings, MT</x:t>
        </x:is>
      </x:c>
      <x:c r="E12935" s="5" t="inlineStr">
        <x:is>
          <x:t xml:space="preserve">D-27722</x:t>
        </x:is>
      </x:c>
      <x:c r="F12935" s="6" t="inlineStr">
        <x:is>
          <x:t xml:space="preserve">Jesus MacEdo</x:t>
        </x:is>
      </x:c>
      <x:c r="G12935" s="7" t="inlineStr">
        <x:is>
          <x:t xml:space="preserve">Landing Page</x:t>
        </x:is>
      </x:c>
      <x:c r="H12935" s="8">
        <x:v>46097.6566666667</x:v>
      </x:c>
      <x:c r="I12935" s="9" t="n">
        <x:v>25</x:v>
      </x:c>
      <x:c r="J12935" s="10" t="inlineStr">
        <x:is>
          <x:t xml:space="preserve">https://www.mbbillings.com/new-mercedes-benz/amg-vehicles-billings-mt.htm?_ddcpreview=070aebbf264b4aef913e003002ac880a&amp;_toggleBasePageCache=false</x:t>
        </x:is>
      </x:c>
    </x:row>
    <x:row r="12936" hidden="0">
      <x:c r="A12936" s="1" t="inlineStr">
        <x:is>
          <x:t xml:space="preserve">d9817adc-6c6d-4240-aaaf-5449b212e4af</x:t>
        </x:is>
      </x:c>
      <x:c r="B12936" s="2" t="inlineStr">
        <x:is>
          <x:t xml:space="preserve">GoMB6hl1hFUZSduZ6ohRC6Bvu6o2g3sq/XrM98Oep8ejeefc/YMQfoPionoB4CaruFx6KkOE6mhqWFrbdTG+gg==</x:t>
        </x:is>
      </x:c>
      <x:c r="C12936" s="3">
        <x:v>46113.5542476852</x:v>
      </x:c>
      <x:c r="D12936" s="4" t="inlineStr">
        <x:is>
          <x:t xml:space="preserve">Szott Easy Buy</x:t>
        </x:is>
      </x:c>
      <x:c r="E12936" s="5" t="inlineStr">
        <x:is>
          <x:t xml:space="preserve">D-27672</x:t>
        </x:is>
      </x:c>
      <x:c r="F12936" s="6" t="inlineStr">
        <x:is>
          <x:t xml:space="preserve">Jorge Loza</x:t>
        </x:is>
      </x:c>
      <x:c r="G12936" s="7" t="inlineStr">
        <x:is>
          <x:t xml:space="preserve">Landing Page</x:t>
        </x:is>
      </x:c>
      <x:c r="H12936" s="8">
        <x:v>46097.6518981481</x:v>
      </x:c>
      <x:c r="I12936" s="9" t="n">
        <x:v>30</x:v>
      </x:c>
      <x:c r="J12936" s="10" t="inlineStr">
        <x:is>
          <x:t xml:space="preserve">https://www.szottm59toyota.com/szott-easy-buy-waterford-mi.htm</x:t>
        </x:is>
      </x:c>
    </x:row>
    <x:row r="12937" hidden="0">
      <x:c r="A12937" s="1" t="inlineStr">
        <x:is>
          <x:t xml:space="preserve">01c6901b-866b-4ecd-8f78-2b5816218238</x:t>
        </x:is>
      </x:c>
      <x:c r="B12937" s="2" t="inlineStr">
        <x:is>
          <x:t xml:space="preserve">FJPjj0Fbt0bhMgFmVP+IaMfCOwxhwNV4Bl5fxLoOoWVXUviCGEqejHdsvrFHowSTFpFvvP/z12cOGSuZpe7s/w==</x:t>
        </x:is>
      </x:c>
      <x:c r="C12937" s="3">
        <x:v>46099.7333564815</x:v>
      </x:c>
      <x:c r="D12937" s="4" t="inlineStr">
        <x:is>
          <x:t xml:space="preserve">ocwelchfordfd | Staff Update</x:t>
        </x:is>
      </x:c>
      <x:c r="E12937" s="5" t="inlineStr">
        <x:is>
          <x:t xml:space="preserve">D-27760</x:t>
        </x:is>
      </x:c>
      <x:c r="F12937" s="6" t="inlineStr">
        <x:is>
          <x:t xml:space="preserve">Javier Callejas</x:t>
        </x:is>
      </x:c>
      <x:c r="G12937" s="7" t="inlineStr">
        <x:is>
          <x:t xml:space="preserve">Landing Page</x:t>
        </x:is>
      </x:c>
      <x:c r="H12937" s="8">
        <x:v>46097.6497569444</x:v>
      </x:c>
      <x:c r="I12937" s="9" t="n">
        <x:v>15</x:v>
      </x:c>
      <x:c r="J12937" s="10" t="inlineStr">
        <x:is>
          <x:t xml:space="preserve">https://www.goseeocford.com/dealership/staff.htm</x:t>
        </x:is>
      </x:c>
    </x:row>
    <x:row r="12938" hidden="0">
      <x:c r="A12938" s="1" t="inlineStr">
        <x:is>
          <x:t xml:space="preserve">ad96086b-3c25-467e-940b-92ffdadb3c9c</x:t>
        </x:is>
      </x:c>
      <x:c r="B12938" s="2" t="inlineStr">
        <x:is>
          <x:t xml:space="preserve">yAKGSkFRiZeq6jA/N0Ya+AM0T0O5AzCLcUVOfg3SWsufmPyenr8loE3GdX282rvnfNCrL7dNTjvwN4ac0kLEBA==</x:t>
        </x:is>
      </x:c>
      <x:c r="C12938" s="3">
        <x:v>46135.8570601852</x:v>
      </x:c>
      <x:c r="D12938" s="4" t="inlineStr">
        <x:is>
          <x:t xml:space="preserve">Benefits of Buying Mercedes-Benz CPO</x:t>
        </x:is>
      </x:c>
      <x:c r="E12938" s="5" t="inlineStr">
        <x:is>
          <x:t xml:space="preserve">D-27245</x:t>
        </x:is>
      </x:c>
      <x:c r="F12938" s="6" t="inlineStr">
        <x:is>
          <x:t xml:space="preserve">Romel Pinto</x:t>
        </x:is>
      </x:c>
      <x:c r="G12938" s="7" t="inlineStr">
        <x:is>
          <x:t xml:space="preserve">Landing Page</x:t>
        </x:is>
      </x:c>
      <x:c r="H12938" s="8">
        <x:v>46097.6490625</x:v>
      </x:c>
      <x:c r="I12938" s="9" t="n">
        <x:v>30</x:v>
      </x:c>
      <x:c r="J12938" s="10" t="inlineStr">
        <x:is>
          <x:t xml:space="preserve">https://www.smithmercedesdealer.com/benefits-of-certified.htm?_ddcpreview=dfaeccb42947460da35054062fe71203&amp;_toggleBasePageCache=false</x:t>
        </x:is>
      </x:c>
    </x:row>
    <x:row r="12939" hidden="0">
      <x:c r="A12939" s="1" t="inlineStr">
        <x:is>
          <x:t xml:space="preserve">28d8506d-d821-4864-897f-45d64c9c710a</x:t>
        </x:is>
      </x:c>
      <x:c r="B12939" s="2" t="inlineStr">
        <x:is>
          <x:t xml:space="preserve">lX/oel+x9S1tndCjNA/tZDBuAwlZc7Dh3AhlB9o2VHjlpc3S9j7htDm4QaZ2X0o5T7SYcqcRX7HiICX5vWC8lA==</x:t>
        </x:is>
      </x:c>
      <x:c r="C12939" s="3">
        <x:v>46100.0743287037</x:v>
      </x:c>
      <x:c r="D12939" s="4" t="inlineStr">
        <x:is>
          <x:t xml:space="preserve">Used Cars for sale in Schenectady, PA</x:t>
        </x:is>
      </x:c>
      <x:c r="E12939" s="5" t="inlineStr">
        <x:is>
          <x:t xml:space="preserve">D-27467</x:t>
        </x:is>
      </x:c>
      <x:c r="F12939" s="6" t="inlineStr">
        <x:is>
          <x:t xml:space="preserve">Michael Luna</x:t>
        </x:is>
      </x:c>
      <x:c r="G12939" s="7" t="inlineStr">
        <x:is>
          <x:t xml:space="preserve">Landing Page</x:t>
        </x:is>
      </x:c>
      <x:c r="H12939" s="8">
        <x:v>46097.6474884259</x:v>
      </x:c>
      <x:c r="I12939" s="9" t="n">
        <x:v>20</x:v>
      </x:c>
      <x:c r="J12939" s="10" t="inlineStr">
        <x:is>
          <x:t xml:space="preserve">https://www.matthewsauto.com/used-inventory/used-cars-for-sale-near-schenectady-pa.htm</x:t>
        </x:is>
      </x:c>
    </x:row>
    <x:row r="12940" hidden="0">
      <x:c r="A12940" s="1" t="inlineStr">
        <x:is>
          <x:t xml:space="preserve">f2036b00-54aa-4ace-ace2-d49341aee062</x:t>
        </x:is>
      </x:c>
      <x:c r="B12940" s="2" t="inlineStr">
        <x:is>
          <x:t xml:space="preserve">9BYxVR2hsSgEDj3fxXryXem/PRt36jd+HjGsDTQu6a7oRxCpCAonQ8oWBQcTOAZXpMbdw5A9R2zCBx2j58ME2g==</x:t>
        </x:is>
      </x:c>
      <x:c r="C12940" s="3">
        <x:v>46111.7152083333</x:v>
      </x:c>
      <x:c r="D12940" s="4" t="inlineStr">
        <x:is>
          <x:t xml:space="preserve">New Kia Sorento for sale near Prunedale, CA.</x:t>
        </x:is>
      </x:c>
      <x:c r="E12940" s="5" t="inlineStr">
        <x:is>
          <x:t xml:space="preserve">D-26568</x:t>
        </x:is>
      </x:c>
      <x:c r="F12940" s="6" t="inlineStr">
        <x:is>
          <x:t xml:space="preserve">Oswaldo Perez</x:t>
        </x:is>
      </x:c>
      <x:c r="G12940" s="7" t="inlineStr">
        <x:is>
          <x:t xml:space="preserve">Landing Page</x:t>
        </x:is>
      </x:c>
      <x:c r="H12940" s="8">
        <x:v>46097.6464930556</x:v>
      </x:c>
      <x:c r="I12940" s="9" t="n">
        <x:v>35</x:v>
      </x:c>
      <x:c r="J12940" s="10" t="inlineStr">
        <x:is>
          <x:t xml:space="preserve">https://www.mykia.com/new-inventory/kia-sorento-salinas-ca.htm</x:t>
        </x:is>
      </x:c>
    </x:row>
    <x:row r="12941" hidden="0">
      <x:c r="A12941" s="1" t="inlineStr">
        <x:is>
          <x:t xml:space="preserve">dcae31e8-de9b-4647-a531-30557a008be9</x:t>
        </x:is>
      </x:c>
      <x:c r="B12941" s="2" t="inlineStr">
        <x:is>
          <x:t xml:space="preserve">ZUrVjyyDW02bKSzcxxgM0mmXgsER+muotVyIZqwZ0C1l+/Igbs3jXISjWpSTGUfPCi2XniKOhfRo6GJPd5Cm7g==</x:t>
        </x:is>
      </x:c>
      <x:c r="C12941" s="3">
        <x:v>46097.8513078704</x:v>
      </x:c>
      <x:c r="D12941" s="4" t="inlineStr">
        <x:is>
          <x:t xml:space="preserve">72 Hour Sales Event</x:t>
        </x:is>
      </x:c>
      <x:c r="E12941" s="5" t="inlineStr">
        <x:is>
          <x:t xml:space="preserve">D-27650</x:t>
        </x:is>
      </x:c>
      <x:c r="F12941" s="6" t="inlineStr">
        <x:is>
          <x:t xml:space="preserve">Dylan Jitton</x:t>
        </x:is>
      </x:c>
      <x:c r="G12941" s="7" t="inlineStr">
        <x:is>
          <x:t xml:space="preserve">Landing Page</x:t>
        </x:is>
      </x:c>
      <x:c r="H12941" s="8">
        <x:v>46097.6455902778</x:v>
      </x:c>
      <x:c r="I12941" s="9" t="n">
        <x:v>20</x:v>
      </x:c>
      <x:c r="J12941" s="10" t="inlineStr">
        <x:is>
          <x:t xml:space="preserve">https://www.northcountykia.com/72-hour-sales-event.htm</x:t>
        </x:is>
      </x:c>
    </x:row>
    <x:row r="12942" hidden="0">
      <x:c r="A12942" s="1" t="inlineStr">
        <x:is>
          <x:t xml:space="preserve">4759450c-4cfa-4498-85f9-846b65a1053e</x:t>
        </x:is>
      </x:c>
      <x:c r="B12942" s="2" t="inlineStr">
        <x:is>
          <x:t xml:space="preserve">feUP5j5N93faKLXZbUFnGprIIyjz99BnH3nq8SQyI1auO8Y2ZKOvx6ooA+VWIuZMCYLUmQgH14syqZkcm+5KbA==</x:t>
        </x:is>
      </x:c>
      <x:c r="C12942" s="3">
        <x:v>46097.874212963</x:v>
      </x:c>
      <x:c r="D12942" s="4" t="inlineStr">
        <x:is>
          <x:t xml:space="preserve">billdickasonchevroletbuick | Chevy Traverse</x:t>
        </x:is>
      </x:c>
      <x:c r="E12942" s="5" t="inlineStr">
        <x:is>
          <x:t xml:space="preserve">D-27141</x:t>
        </x:is>
      </x:c>
      <x:c r="F12942" s="6" t="inlineStr">
        <x:is>
          <x:t xml:space="preserve">Romel Pinto</x:t>
        </x:is>
      </x:c>
      <x:c r="G12942" s="7" t="inlineStr">
        <x:is>
          <x:t xml:space="preserve">Landing Page</x:t>
        </x:is>
      </x:c>
      <x:c r="H12942" s="8">
        <x:v>46097.6334375</x:v>
      </x:c>
      <x:c r="I12942" s="9" t="n">
        <x:v>30</x:v>
      </x:c>
      <x:c r="J12942" s="10" t="inlineStr">
        <x:is>
          <x:t xml:space="preserve">https://www.bdchevy.com/new-chevy/traverse.htm?_ddcpreview=751da8b102654ecda12c3e8b1f9367b5&amp;_toggleBasePageCache=false</x:t>
        </x:is>
      </x:c>
    </x:row>
    <x:row r="12943" hidden="0">
      <x:c r="A12943" s="1" t="inlineStr">
        <x:is>
          <x:t xml:space="preserve">c2b8c26c-de82-46d8-96d4-c707c04e444b</x:t>
        </x:is>
      </x:c>
      <x:c r="B12943" s="2" t="inlineStr">
        <x:is>
          <x:t xml:space="preserve">7cNj/XPF72GA7J89meJvTCVLc+jEB7RZzHCP5d5U4plXNStGb/lFUZ63mFKra69u3oyb8hTZATaSJVCvpY/JBQ==</x:t>
        </x:is>
      </x:c>
      <x:c r="C12943" s="3">
        <x:v>46100.6787615741</x:v>
      </x:c>
      <x:c r="D12943" s="4" t="inlineStr">
        <x:is>
          <x:t xml:space="preserve">We Want To Buy Your Car</x:t>
        </x:is>
      </x:c>
      <x:c r="E12943" s="5" t="inlineStr">
        <x:is>
          <x:t xml:space="preserve">D-27558</x:t>
        </x:is>
      </x:c>
      <x:c r="F12943" s="6" t="inlineStr">
        <x:is>
          <x:t xml:space="preserve">Dylan Jitton</x:t>
        </x:is>
      </x:c>
      <x:c r="G12943" s="7" t="inlineStr">
        <x:is>
          <x:t xml:space="preserve">Landing Page</x:t>
        </x:is>
      </x:c>
      <x:c r="H12943" s="8">
        <x:v>46097.632974537</x:v>
      </x:c>
      <x:c r="I12943" s="9" t="n">
        <x:v>60</x:v>
      </x:c>
      <x:c r="J12943" s="10" t="inlineStr">
        <x:is>
          <x:t xml:space="preserve">https://www.volvocarswhiteplains.com/sell-us-your-car-elmsford-ny.htm</x:t>
        </x:is>
      </x:c>
    </x:row>
    <x:row r="12944" hidden="0">
      <x:c r="A12944" s="1" t="inlineStr">
        <x:is>
          <x:t xml:space="preserve">8fda36fd-72c3-4a07-b444-8a946f32373e</x:t>
        </x:is>
      </x:c>
      <x:c r="B12944" s="2" t="inlineStr">
        <x:is>
          <x:t xml:space="preserve">TEaDtsLrEKCb+zNXwCH6OD0EF7WL6UdZAbp9zeyxRg1PFL+tPHLOBbprEGtNzKoX9lk8FONobWQmeaVtoOommA==</x:t>
        </x:is>
      </x:c>
      <x:c r="C12944" s="3">
        <x:v>46106.0190046296</x:v>
      </x:c>
      <x:c r="D12944" s="4" t="inlineStr">
        <x:is>
          <x:t xml:space="preserve">New Palisade Hybrid Inventory</x:t>
        </x:is>
      </x:c>
      <x:c r="E12944" s="5" t="inlineStr">
        <x:is>
          <x:t xml:space="preserve">D-26577</x:t>
        </x:is>
      </x:c>
      <x:c r="F12944" s="6" t="inlineStr">
        <x:is>
          <x:t xml:space="preserve">Oswaldo Perez</x:t>
        </x:is>
      </x:c>
      <x:c r="G12944" s="7" t="inlineStr">
        <x:is>
          <x:t xml:space="preserve">Landing Page</x:t>
        </x:is>
      </x:c>
      <x:c r="H12944" s="8">
        <x:v>46097.6309259259</x:v>
      </x:c>
      <x:c r="I12944" s="9" t="n">
        <x:v>29</x:v>
      </x:c>
      <x:c r="J12944" s="10" t="inlineStr">
        <x:is>
          <x:t xml:space="preserve">https://www.foxannarborhyundai.com/new-inventory/hyundai-palisade-hybrid.htm</x:t>
        </x:is>
      </x:c>
    </x:row>
    <x:row r="12945" hidden="0">
      <x:c r="A12945" s="1" t="inlineStr">
        <x:is>
          <x:t xml:space="preserve">76081859-c288-4df9-a1f9-fbf55c4ffac1</x:t>
        </x:is>
      </x:c>
      <x:c r="B12945" s="2" t="inlineStr">
        <x:is>
          <x:t xml:space="preserve">4jKKR8qnRyYBvHuJ2gSg9bRaX99MmcwU1jpkKTogUFKxEXqPoXpS78Zn1j+kVrEOqjla9QAdhoc8yTFpLjTT0Q==</x:t>
        </x:is>
      </x:c>
      <x:c r="C12945" s="3">
        <x:v>46098.5752893519</x:v>
      </x:c>
      <x:c r="D12945" s="4" t="inlineStr">
        <x:is>
          <x:t xml:space="preserve">Summer Service</x:t>
        </x:is>
      </x:c>
      <x:c r="E12945" s="5" t="inlineStr">
        <x:is>
          <x:t xml:space="preserve">D-27501</x:t>
        </x:is>
      </x:c>
      <x:c r="F12945" s="6" t="inlineStr">
        <x:is>
          <x:t xml:space="preserve">Michael Luna</x:t>
        </x:is>
      </x:c>
      <x:c r="G12945" s="7" t="inlineStr">
        <x:is>
          <x:t xml:space="preserve">Landing Page</x:t>
        </x:is>
      </x:c>
      <x:c r="H12945" s="8">
        <x:v>46097.6283449074</x:v>
      </x:c>
      <x:c r="I12945" s="9" t="n">
        <x:v>45</x:v>
      </x:c>
      <x:c r="J12945" s="10" t="inlineStr">
        <x:is>
          <x:t xml:space="preserve">https://www.riversidemotorsales.com/summer-service.htm</x:t>
        </x:is>
      </x:c>
    </x:row>
    <x:row r="12946" hidden="0">
      <x:c r="A12946" s="1" t="inlineStr">
        <x:is>
          <x:t xml:space="preserve">9a6263d0-5ce6-4171-9447-7f84f8c8cdee</x:t>
        </x:is>
      </x:c>
      <x:c r="B12946" s="2" t="inlineStr">
        <x:is>
          <x:t xml:space="preserve">xMkiiNTRYPFEjTWUfVj90OKOefoI6aUfcoMAfWObSzhbbZ9wI7tRfkNLqKBE0ugvHO7V6zEZdv510OQLw9GGUw==</x:t>
        </x:is>
      </x:c>
      <x:c r="C12946" s="3">
        <x:v>46111.9859606481</x:v>
      </x:c>
      <x:c r="D12946" s="4" t="inlineStr">
        <x:is>
          <x:t xml:space="preserve">Jeep Cherokee at South Strand CDJR</x:t>
        </x:is>
      </x:c>
      <x:c r="E12946" s="5" t="inlineStr">
        <x:is>
          <x:t xml:space="preserve">D-26728</x:t>
        </x:is>
      </x:c>
      <x:c r="F12946" s="6" t="inlineStr">
        <x:is>
          <x:t xml:space="preserve">Romel Pinto</x:t>
        </x:is>
      </x:c>
      <x:c r="G12946" s="7" t="inlineStr">
        <x:is>
          <x:t xml:space="preserve">Landing Page</x:t>
        </x:is>
      </x:c>
      <x:c r="H12946" s="8">
        <x:v>46097.6163194444</x:v>
      </x:c>
      <x:c r="I12946" s="9" t="n">
        <x:v>31</x:v>
      </x:c>
      <x:c r="J12946" s="10" t="inlineStr">
        <x:is>
          <x:t xml:space="preserve">https://www.southstrandchrysler.com/new-inventory/jeep-cherokee-suvs-for-sale.htm?_ddcpreview=7925f24434394ef89e203d7c17f2b2f5&amp;_toggleBasePageCache=false</x:t>
        </x:is>
      </x:c>
    </x:row>
    <x:row r="12947" hidden="0">
      <x:c r="A12947" s="1" t="inlineStr">
        <x:is>
          <x:t xml:space="preserve">3ea45e6d-3b29-48dc-b5a4-d5ccd51479fa</x:t>
        </x:is>
      </x:c>
      <x:c r="B12947" s="2" t="inlineStr">
        <x:is>
          <x:t xml:space="preserve">wjmqhyi7l7esgrzqIiPYGIl4C7PBdK54F/dI+EYHbWQYTZ0WKQMDAUeySUVIAPs/EXbSWOQdfIlqIvyO90fcng==</x:t>
        </x:is>
      </x:c>
      <x:c r="C12947" s="3">
        <x:v>46100.0971180556</x:v>
      </x:c>
      <x:c r="D12947" s="4" t="inlineStr">
        <x:is>
          <x:t xml:space="preserve">Used Toyota for Sale in Crystal Lake</x:t>
        </x:is>
      </x:c>
      <x:c r="E12947" s="5" t="inlineStr">
        <x:is>
          <x:t xml:space="preserve">D-26533</x:t>
        </x:is>
      </x:c>
      <x:c r="F12947" s="6" t="inlineStr">
        <x:is>
          <x:t xml:space="preserve">Javier Alcoba</x:t>
        </x:is>
      </x:c>
      <x:c r="G12947" s="7" t="inlineStr">
        <x:is>
          <x:t xml:space="preserve">Landing Page</x:t>
        </x:is>
      </x:c>
      <x:c r="H12947" s="8">
        <x:v>46097.6094328704</x:v>
      </x:c>
      <x:c r="I12947" s="9" t="n">
        <x:v>50</x:v>
      </x:c>
      <x:c r="J12947" s="10" t="inlineStr">
        <x:is>
          <x:t xml:space="preserve">https://brilliancehondacrystallake.cms.dealer.com/used-inventory/toyota-crystal-lake.htm</x:t>
        </x:is>
      </x:c>
    </x:row>
    <x:row r="12948" hidden="0">
      <x:c r="A12948" s="1" t="inlineStr">
        <x:is>
          <x:t xml:space="preserve">dc5b0448-126d-4db5-a4af-a35d5d4507b6</x:t>
        </x:is>
      </x:c>
      <x:c r="B12948" s="2" t="inlineStr">
        <x:is>
          <x:t xml:space="preserve">Qllqx2nDDnpaedqthMoW4iNWZhr/DVgTCpzfNuJmXiznAJ/MUGmVSRkJTAG0U12W+xF0lUJKWQozObYluGzsRg==</x:t>
        </x:is>
      </x:c>
      <x:c r="C12948" s="3">
        <x:v>46097.7898611111</x:v>
      </x:c>
      <x:c r="D12948" s="4" t="inlineStr">
        <x:is>
          <x:t xml:space="preserve">The Volvo EX90 vs. the Competition</x:t>
        </x:is>
      </x:c>
      <x:c r="E12948" s="5" t="inlineStr">
        <x:is>
          <x:t xml:space="preserve">D-27728</x:t>
        </x:is>
      </x:c>
      <x:c r="F12948" s="6" t="inlineStr">
        <x:is>
          <x:t xml:space="preserve">Nicole Gongora</x:t>
        </x:is>
      </x:c>
      <x:c r="G12948" s="7" t="inlineStr">
        <x:is>
          <x:t xml:space="preserve">Landing Page</x:t>
        </x:is>
      </x:c>
      <x:c r="H12948" s="8">
        <x:v>46097.6059606482</x:v>
      </x:c>
      <x:c r="I12948" s="9" t="n">
        <x:v>15</x:v>
      </x:c>
      <x:c r="J12948" s="10" t="inlineStr">
        <x:is>
          <x:t xml:space="preserve">https://volvocarsofhillcountryvcna.cms.dealer.com/compare-volvo/ex90-vs-the-competition.htm</x:t>
        </x:is>
      </x:c>
    </x:row>
    <x:row r="12949" hidden="0">
      <x:c r="A12949" s="1" t="inlineStr">
        <x:is>
          <x:t xml:space="preserve">204d8cb6-486b-40bc-90e3-da73720e8497</x:t>
        </x:is>
      </x:c>
      <x:c r="B12949" s="2" t="inlineStr">
        <x:is>
          <x:t xml:space="preserve">PjjALqvmzJsPafrMZ61ArX/EPELKxsy9xHmdGBU/wg2nEcM90pWPNdd+kuvOm1CE1pLl7rxMJlgjZALuzq4kgQ==</x:t>
        </x:is>
      </x:c>
      <x:c r="C12949" s="3">
        <x:v>46097.8241666667</x:v>
      </x:c>
      <x:c r="D12949" s="4" t="inlineStr">
        <x:is>
          <x:t xml:space="preserve">Bill Colwell Ford Professional Detail Services</x:t>
        </x:is>
      </x:c>
      <x:c r="E12949" s="5" t="inlineStr">
        <x:is>
          <x:t xml:space="preserve">D-27887</x:t>
        </x:is>
      </x:c>
      <x:c r="F12949" s="6" t="inlineStr">
        <x:is>
          <x:t xml:space="preserve">Dylan Jitton</x:t>
        </x:is>
      </x:c>
      <x:c r="G12949" s="7" t="inlineStr">
        <x:is>
          <x:t xml:space="preserve">Landing Page</x:t>
        </x:is>
      </x:c>
      <x:c r="H12949" s="8">
        <x:v>46097.58875</x:v>
      </x:c>
      <x:c r="I12949" s="9" t="n">
        <x:v>20</x:v>
      </x:c>
      <x:c r="J12949" s="10" t="inlineStr">
        <x:is>
          <x:t xml:space="preserve">https://www.colwellfordmasoncity.com/professional-detail-services.htm</x:t>
        </x:is>
      </x:c>
    </x:row>
    <x:row r="12950" hidden="0">
      <x:c r="A12950" s="1" t="inlineStr">
        <x:is>
          <x:t xml:space="preserve">a3d5cd46-0039-4960-b0b0-bed1764999a1</x:t>
        </x:is>
      </x:c>
      <x:c r="B12950" s="2" t="inlineStr">
        <x:is>
          <x:t xml:space="preserve">f8QJ+pLOjs3P6j2ZQxdZSJpd90x5IuXi/h7L1+NOIkYeU6tC+x3bYrvOWkEx3aPHXV8k4lEYobh5XmcKGNv5ag==</x:t>
        </x:is>
      </x:c>
      <x:c r="C12950" s="3">
        <x:v>46107.5901851852</x:v>
      </x:c>
      <x:c r="D12950" s="4" t="inlineStr">
        <x:is>
          <x:t xml:space="preserve">GMC Supplier List</x:t>
        </x:is>
      </x:c>
      <x:c r="E12950" s="5" t="inlineStr">
        <x:is>
          <x:t xml:space="preserve">D-26522</x:t>
        </x:is>
      </x:c>
      <x:c r="F12950" s="6" t="inlineStr">
        <x:is>
          <x:t xml:space="preserve">Dylan Jitton</x:t>
        </x:is>
      </x:c>
      <x:c r="G12950" s="7" t="inlineStr">
        <x:is>
          <x:t xml:space="preserve">Landing Page</x:t>
        </x:is>
      </x:c>
      <x:c r="H12950" s="8">
        <x:v>46097.5758333333</x:v>
      </x:c>
      <x:c r="I12950" s="9" t="n">
        <x:v>45</x:v>
      </x:c>
      <x:c r="J12950" s="10" t="inlineStr">
        <x:is>
          <x:t xml:space="preserve">https://www.orangebuickgmc.com/gmc-supplier-list.htm</x:t>
        </x:is>
      </x:c>
    </x:row>
    <x:row r="12951" hidden="0">
      <x:c r="A12951" s="1" t="inlineStr">
        <x:is>
          <x:t xml:space="preserve">8ddd86d3-5515-46e1-b083-b0ea1c9df03a</x:t>
        </x:is>
      </x:c>
      <x:c r="B12951" s="2" t="inlineStr">
        <x:is>
          <x:t xml:space="preserve">Gs8VSMvX2uqK6c3JBsOx2gk2m2np/Plk9IjqzzltQj9vIIZ8Zff372p+7LnSEPaP5MeB4uIMjHVmNw5IaExGZg==</x:t>
        </x:is>
      </x:c>
      <x:c r="C12951" s="3">
        <x:v>46099.6420601852</x:v>
      </x:c>
      <x:c r="D12951" s="4" t="inlineStr">
        <x:is>
          <x:t xml:space="preserve">Ram 1500</x:t>
        </x:is>
      </x:c>
      <x:c r="E12951" s="5" t="inlineStr">
        <x:is>
          <x:t xml:space="preserve">D-26886</x:t>
        </x:is>
      </x:c>
      <x:c r="F12951" s="6" t="inlineStr">
        <x:is>
          <x:t xml:space="preserve">Diego Torrez</x:t>
        </x:is>
      </x:c>
      <x:c r="G12951" s="7" t="inlineStr">
        <x:is>
          <x:t xml:space="preserve">Landing Page</x:t>
        </x:is>
      </x:c>
      <x:c r="H12951" s="8">
        <x:v>46097.5756365741</x:v>
      </x:c>
      <x:c r="I12951" s="9" t="n">
        <x:v>40</x:v>
      </x:c>
      <x:c r="J12951" s="10" t="inlineStr">
        <x:is>
          <x:t xml:space="preserve">https://thomsoncdjrfiatcllc.cms.dealer.com/new-inventory/ram-1500-thomson-ga.htm</x:t>
        </x:is>
      </x:c>
    </x:row>
    <x:row r="12952" hidden="0">
      <x:c r="A12952" s="1" t="inlineStr">
        <x:is>
          <x:t xml:space="preserve">2a2d1dc5-e391-42f6-90c4-3debbe9de0fb</x:t>
        </x:is>
      </x:c>
      <x:c r="B12952" s="2" t="inlineStr">
        <x:is>
          <x:t xml:space="preserve">3hWs+vkma6ULxkZaG8uv/tyYEhyvxj3rynanWEreurrSjBXKR6/HHEGZHc8L7NUACtkeGrOTp+gBhNYmMmLiRw==</x:t>
        </x:is>
      </x:c>
      <x:c r="C12952" s="3">
        <x:v>46098.8662037037</x:v>
      </x:c>
      <x:c r="D12952" s="4" t="inlineStr">
        <x:is>
          <x:t xml:space="preserve">2026 Ford Bronco Sport</x:t>
        </x:is>
      </x:c>
      <x:c r="E12952" s="5" t="inlineStr">
        <x:is>
          <x:t xml:space="preserve">D-27801</x:t>
        </x:is>
      </x:c>
      <x:c r="F12952" s="6" t="inlineStr">
        <x:is>
          <x:t xml:space="preserve">Edmundo Morales</x:t>
        </x:is>
      </x:c>
      <x:c r="G12952" s="7" t="inlineStr">
        <x:is>
          <x:t xml:space="preserve">Landing Page</x:t>
        </x:is>
      </x:c>
      <x:c r="H12952" s="8">
        <x:v>46097.5709375</x:v>
      </x:c>
      <x:c r="I12952" s="9" t="n">
        <x:v>50</x:v>
      </x:c>
      <x:c r="J12952" s="10" t="inlineStr">
        <x:is>
          <x:t xml:space="preserve">https://fieldhousefordfd.cms.dealer.com/2026-ford-bronco-sport.htm</x:t>
        </x:is>
      </x:c>
    </x:row>
    <x:row r="12953" hidden="0">
      <x:c r="A12953" s="1" t="inlineStr">
        <x:is>
          <x:t xml:space="preserve">2be75110-b49e-4d3d-9838-969243d77030</x:t>
        </x:is>
      </x:c>
      <x:c r="B12953" s="2" t="inlineStr">
        <x:is>
          <x:t xml:space="preserve">jX7pyD9Bz39mMI5pXLCUdiyUabuzfMYxd4JjXO73Be2yeo08twvKbkLbDZroJ6HLbSb2xuYwyGMfbiYDvQszwQ==</x:t>
        </x:is>
      </x:c>
      <x:c r="C12953" s="3">
        <x:v>46100.0860763889</x:v>
      </x:c>
      <x:c r="D12953" s="4" t="inlineStr">
        <x:is>
          <x:t xml:space="preserve">Subaru Dealership Near Dover, NH</x:t>
        </x:is>
      </x:c>
      <x:c r="E12953" s="5" t="inlineStr">
        <x:is>
          <x:t xml:space="preserve">D-24263</x:t>
        </x:is>
      </x:c>
      <x:c r="F12953" s="6" t="inlineStr">
        <x:is>
          <x:t xml:space="preserve">Michael Luna</x:t>
        </x:is>
      </x:c>
      <x:c r="G12953" s="7" t="inlineStr">
        <x:is>
          <x:t xml:space="preserve">Landing Page</x:t>
        </x:is>
      </x:c>
      <x:c r="H12953" s="8">
        <x:v>46097.5648958333</x:v>
      </x:c>
      <x:c r="I12953" s="9" t="n">
        <x:v>40</x:v>
      </x:c>
      <x:c r="J12953" s="10" t="inlineStr">
        <x:is>
          <x:t xml:space="preserve">https://www.tricitysubaru.com/dealership/subaru-dealership-serving-dover-nh.htm?_ddcpreview=7e15213e40c24f5189d50969ed2044c0&amp;_toggleBasePageCache=false</x:t>
        </x:is>
      </x:c>
    </x:row>
    <x:row r="12954" hidden="0">
      <x:c r="A12954" s="1" t="inlineStr">
        <x:is>
          <x:t xml:space="preserve">4cbeaa7c-91af-43bf-adc2-57b0b82cdddf</x:t>
        </x:is>
      </x:c>
      <x:c r="B12954" s="2" t="inlineStr">
        <x:is>
          <x:t xml:space="preserve">FnH0AmNc8avz15/zPRnuuhtvaT/aHBLoWIAraWfhWBKmuHEnOTLzsvMZMPvDWgRO5gr7H2gXCLCujM6z2v9BRw==</x:t>
        </x:is>
      </x:c>
      <x:c r="C12954" s="3">
        <x:v>46113.5541319444</x:v>
      </x:c>
      <x:c r="D12954" s="4" t="inlineStr">
        <x:is>
          <x:t xml:space="preserve">Used Inventory by Make</x:t>
        </x:is>
      </x:c>
      <x:c r="E12954" s="5" t="inlineStr">
        <x:is>
          <x:t xml:space="preserve">D-27559</x:t>
        </x:is>
      </x:c>
      <x:c r="F12954" s="6" t="inlineStr">
        <x:is>
          <x:t xml:space="preserve">Jesus MacEdo</x:t>
        </x:is>
      </x:c>
      <x:c r="G12954" s="7" t="inlineStr">
        <x:is>
          <x:t xml:space="preserve">Landing Page</x:t>
        </x:is>
      </x:c>
      <x:c r="H12954" s="8">
        <x:v>46097.5557175926</x:v>
      </x:c>
      <x:c r="I12954" s="9" t="n">
        <x:v>85</x:v>
      </x:c>
      <x:c r="J12954" s="10" t="inlineStr">
        <x:is>
          <x:t xml:space="preserve">https://sheamegalot.cms.dealer.com/used-inventory/by-make-flint.htm</x:t>
        </x:is>
      </x:c>
    </x:row>
    <x:row r="12955" hidden="0">
      <x:c r="A12955" s="1" t="inlineStr">
        <x:is>
          <x:t xml:space="preserve">68eae56d-1c43-4cd2-a2e4-8f4932f04e73</x:t>
        </x:is>
      </x:c>
      <x:c r="B12955" s="2" t="inlineStr">
        <x:is>
          <x:t xml:space="preserve">ZxJwNNicmGnWB2sTcqSdEbFuCdeoc8+A68C9wKAXYiBlaUPcD30K3cM+rEVRyb3kduNw4D3Z4IF0nt8A8rUeiQ==</x:t>
        </x:is>
      </x:c>
      <x:c r="C12955" s="3">
        <x:v>46097.9084259259</x:v>
      </x:c>
      <x:c r="D12955" s="4" t="inlineStr">
        <x:is>
          <x:t xml:space="preserve">CADILLAC OPTIQ  vs. The Competition</x:t>
        </x:is>
      </x:c>
      <x:c r="E12955" s="5" t="inlineStr">
        <x:is>
          <x:t xml:space="preserve">D-27615</x:t>
        </x:is>
      </x:c>
      <x:c r="F12955" s="6" t="inlineStr">
        <x:is>
          <x:t xml:space="preserve">Nicole Gongora</x:t>
        </x:is>
      </x:c>
      <x:c r="G12955" s="7" t="inlineStr">
        <x:is>
          <x:t xml:space="preserve">Landing Page</x:t>
        </x:is>
      </x:c>
      <x:c r="H12955" s="8">
        <x:v>46097.5433101852</x:v>
      </x:c>
      <x:c r="I12955" s="9" t="n">
        <x:v>20</x:v>
      </x:c>
      <x:c r="J12955" s="10" t="inlineStr">
        <x:is>
          <x:t xml:space="preserve">https://coastcadillaccompany.cms.dealer.com/compare/cadillac-optiq-vs-competition.htm</x:t>
        </x:is>
      </x:c>
    </x:row>
    <x:row r="12956" hidden="0">
      <x:c r="A12956" s="1" t="inlineStr">
        <x:is>
          <x:t xml:space="preserve">64f519a3-9e79-40d4-94ba-a7a9d86caaee</x:t>
        </x:is>
      </x:c>
      <x:c r="B12956" s="2" t="inlineStr">
        <x:is>
          <x:t xml:space="preserve">oYZ94D/k4D8IBD7sncRPOmEOygNeBRDR/f+/InUNYQQOp2XDo7v9+SPstluFqOUgUB7/z6My7dlXIeOcr7hLHw==</x:t>
        </x:is>
      </x:c>
      <x:c r="C12956" s="3">
        <x:v>46098.8659837963</x:v>
      </x:c>
      <x:c r="D12956" s="4" t="inlineStr">
        <x:is>
          <x:t xml:space="preserve">2026 Ford Bronco</x:t>
        </x:is>
      </x:c>
      <x:c r="E12956" s="5" t="inlineStr">
        <x:is>
          <x:t xml:space="preserve">D-27795</x:t>
        </x:is>
      </x:c>
      <x:c r="F12956" s="6" t="inlineStr">
        <x:is>
          <x:t xml:space="preserve">Diego Delgadillo</x:t>
        </x:is>
      </x:c>
      <x:c r="G12956" s="7" t="inlineStr">
        <x:is>
          <x:t xml:space="preserve">Landing Page</x:t>
        </x:is>
      </x:c>
      <x:c r="H12956" s="8">
        <x:v>46097.5424768518</x:v>
      </x:c>
      <x:c r="I12956" s="9" t="n">
        <x:v>52</x:v>
      </x:c>
      <x:c r="J12956" s="10" t="inlineStr">
        <x:is>
          <x:t xml:space="preserve">https://fieldhousefordfd.cms.dealer.com/2026-ford-bronco.htm</x:t>
        </x:is>
      </x:c>
    </x:row>
    <x:row r="12957" hidden="0">
      <x:c r="A12957" s="1" t="inlineStr">
        <x:is>
          <x:t xml:space="preserve">b111d2b6-e67a-43ef-92de-4375b0a82d4a</x:t>
        </x:is>
      </x:c>
      <x:c r="B12957" s="2" t="inlineStr">
        <x:is>
          <x:t xml:space="preserve">X7iAOPHu2srBqYRH9f/U+c6kem/gC+WYJY63Sz200vl1U4/9jbGioL2R2uDoW/UfGR+IC4wxj+sxttElQ0i1Lw==</x:t>
        </x:is>
      </x:c>
      <x:c r="C12957" s="3">
        <x:v>46097.9093171296</x:v>
      </x:c>
      <x:c r="D12957" s="4" t="inlineStr">
        <x:is>
          <x:t xml:space="preserve">New Cadillac LYRIQ for Sale in Venice, FL</x:t>
        </x:is>
      </x:c>
      <x:c r="E12957" s="5" t="inlineStr">
        <x:is>
          <x:t xml:space="preserve">D-26647</x:t>
        </x:is>
      </x:c>
      <x:c r="F12957" s="6" t="inlineStr">
        <x:is>
          <x:t xml:space="preserve">Romel Pinto</x:t>
        </x:is>
      </x:c>
      <x:c r="G12957" s="7" t="inlineStr">
        <x:is>
          <x:t xml:space="preserve">Landing Page</x:t>
        </x:is>
      </x:c>
      <x:c r="H12957" s="8">
        <x:v>46097.5387268519</x:v>
      </x:c>
      <x:c r="I12957" s="9" t="n">
        <x:v>45</x:v>
      </x:c>
      <x:c r="J12957" s="10" t="inlineStr">
        <x:is>
          <x:t xml:space="preserve">https://www.sunsetcadillacvenice.com/new-inventory/model/cadillac-lyriq.htm?_ddcpreview=a4ed58ec541540d58559416ad5168454&amp;_toggleBasePageCache=false</x:t>
        </x:is>
      </x:c>
    </x:row>
    <x:row r="12958" hidden="0">
      <x:c r="A12958" s="1" t="inlineStr">
        <x:is>
          <x:t xml:space="preserve">6120b46e-6014-45ce-97e2-6d6d1ebaddbb</x:t>
        </x:is>
      </x:c>
      <x:c r="B12958" s="2" t="inlineStr">
        <x:is>
          <x:t xml:space="preserve">g52mwQ3HGauhLwL+SVr1BkAYNtaGBX57YX88namfyMevzcjxCpFqEzucjU/HvFyBWc7DUwwH9Q1c1il6LWrohg==</x:t>
        </x:is>
      </x:c>
      <x:c r="C12958" s="3">
        <x:v>46098.8663194444</x:v>
      </x:c>
      <x:c r="D12958" s="4" t="inlineStr">
        <x:is>
          <x:t xml:space="preserve">2026 Ford Maverick</x:t>
        </x:is>
      </x:c>
      <x:c r="E12958" s="5" t="inlineStr">
        <x:is>
          <x:t xml:space="preserve">D-27802</x:t>
        </x:is>
      </x:c>
      <x:c r="F12958" s="6" t="inlineStr">
        <x:is>
          <x:t xml:space="preserve">Edmundo Morales</x:t>
        </x:is>
      </x:c>
      <x:c r="G12958" s="7" t="inlineStr">
        <x:is>
          <x:t xml:space="preserve">Landing Page</x:t>
        </x:is>
      </x:c>
      <x:c r="H12958" s="8">
        <x:v>46097.5338194444</x:v>
      </x:c>
      <x:c r="I12958" s="9" t="n">
        <x:v>50</x:v>
      </x:c>
      <x:c r="J12958" s="10" t="inlineStr">
        <x:is>
          <x:t xml:space="preserve">https://fieldhousefordfd.cms.dealer.com/2026-ford-maverick.htm</x:t>
        </x:is>
      </x:c>
    </x:row>
    <x:row r="12959" hidden="0">
      <x:c r="A12959" s="1" t="inlineStr">
        <x:is>
          <x:t xml:space="preserve">09619701-00c6-4ba4-bba8-92128c22a190</x:t>
        </x:is>
      </x:c>
      <x:c r="B12959" s="2" t="inlineStr">
        <x:is>
          <x:t xml:space="preserve">9tWER51AZe2fa/Ufwx/GWd/BjUpTjAvjhquTyaM5N8P+myTP7mhaKZd5pf+k8f2UxQq4iOZjfLk56TMjaTo8WA==</x:t>
        </x:is>
      </x:c>
      <x:c r="C12959" s="3">
        <x:v>46107.6989814815</x:v>
      </x:c>
      <x:c r="D12959" s="4" t="inlineStr">
        <x:is>
          <x:t xml:space="preserve">Buick SUVs</x:t>
        </x:is>
      </x:c>
      <x:c r="E12959" s="5" t="inlineStr">
        <x:is>
          <x:t xml:space="preserve">D-27758</x:t>
        </x:is>
      </x:c>
      <x:c r="F12959" s="6" t="inlineStr">
        <x:is>
          <x:t xml:space="preserve">Kattya Torrez</x:t>
        </x:is>
      </x:c>
      <x:c r="G12959" s="7" t="inlineStr">
        <x:is>
          <x:t xml:space="preserve">Landing Page</x:t>
        </x:is>
      </x:c>
      <x:c r="H12959" s="8">
        <x:v>46097.5226388889</x:v>
      </x:c>
      <x:c r="I12959" s="9" t="n">
        <x:v>35</x:v>
      </x:c>
      <x:c r="J12959" s="10" t="inlineStr">
        <x:is>
          <x:t xml:space="preserve">https://www.jodanbuickgmc.com/compare/buick-suvs.htm?_ddcpreview=d8b88157dcda4c0aaa90df6e4259c2fb&amp;_toggleBasePageCache=false</x:t>
        </x:is>
      </x:c>
    </x:row>
    <x:row r="12960" hidden="0">
      <x:c r="A12960" s="1" t="inlineStr">
        <x:is>
          <x:t xml:space="preserve">e82b495b-1b1f-45c9-bfea-6b97cc145087</x:t>
        </x:is>
      </x:c>
      <x:c r="B12960" s="2" t="inlineStr">
        <x:is>
          <x:t xml:space="preserve">MMcwnkkOpJvcxh4S1dKyQQCHx33wpTfayuOfKj/qW1oUACTlbfVNJrOPy780cEN8Ehie47BnI47B4JnBt/aFEg==</x:t>
        </x:is>
      </x:c>
      <x:c r="C12960" s="3">
        <x:v>46097.6976041667</x:v>
      </x:c>
      <x:c r="D12960" s="4" t="inlineStr">
        <x:is>
          <x:t xml:space="preserve">The Volvo EX30 vs. the Competition</x:t>
        </x:is>
      </x:c>
      <x:c r="E12960" s="5" t="inlineStr">
        <x:is>
          <x:t xml:space="preserve">D-27729</x:t>
        </x:is>
      </x:c>
      <x:c r="F12960" s="6" t="inlineStr">
        <x:is>
          <x:t xml:space="preserve">Sebastian Salazar</x:t>
        </x:is>
      </x:c>
      <x:c r="G12960" s="7" t="inlineStr">
        <x:is>
          <x:t xml:space="preserve">Landing Page</x:t>
        </x:is>
      </x:c>
      <x:c r="H12960" s="8">
        <x:v>46097.5180902778</x:v>
      </x:c>
      <x:c r="I12960" s="9" t="n">
        <x:v>30</x:v>
      </x:c>
      <x:c r="J12960" s="10" t="inlineStr">
        <x:is>
          <x:t xml:space="preserve">https://volvocarsofhillcountryvcna.cms.dealer.com/compare-volvo/ex30-vs-the-competition.htm</x:t>
        </x:is>
      </x:c>
    </x:row>
    <x:row r="12961" hidden="0">
      <x:c r="A12961" s="1" t="inlineStr">
        <x:is>
          <x:t xml:space="preserve">762524e3-23f6-4df3-8be5-27a598aa016c</x:t>
        </x:is>
      </x:c>
      <x:c r="B12961" s="2" t="inlineStr">
        <x:is>
          <x:t xml:space="preserve">1S/nc5CcMNxWo4+MfelCfxGE4HsVSutDdaZRerQeehE7lUvcRx0bQvCjT6ukDXb5K8ZL9t0BSLXQ+sczhPW67w==</x:t>
        </x:is>
      </x:c>
      <x:c r="C12961" s="3">
        <x:v>46104.6684837963</x:v>
      </x:c>
      <x:c r="D12961" s="4" t="inlineStr">
        <x:is>
          <x:t xml:space="preserve">About Volkswagen Fall River</x:t>
        </x:is>
      </x:c>
      <x:c r="E12961" s="5" t="inlineStr">
        <x:is>
          <x:t xml:space="preserve">D-27365</x:t>
        </x:is>
      </x:c>
      <x:c r="F12961" s="6" t="inlineStr">
        <x:is>
          <x:t xml:space="preserve">Paulo Tintaya</x:t>
        </x:is>
      </x:c>
      <x:c r="G12961" s="7" t="inlineStr">
        <x:is>
          <x:t xml:space="preserve">Landing Page</x:t>
        </x:is>
      </x:c>
      <x:c r="H12961" s="8">
        <x:v>46097.5178935185</x:v>
      </x:c>
      <x:c r="I12961" s="9" t="n">
        <x:v>37</x:v>
      </x:c>
      <x:c r="J12961" s="10" t="inlineStr">
        <x:is>
          <x:t xml:space="preserve">https://www.vwfallriver.com/dealership/about.htm?_ddcpreview=fa1ca376c16342dda52e0c4da5f18636&amp;_toggleBasePageCache=false</x:t>
        </x:is>
      </x:c>
    </x:row>
    <x:row r="12962" hidden="0">
      <x:c r="A12962" s="1" t="inlineStr">
        <x:is>
          <x:t xml:space="preserve">e5027872-0982-4943-8cc3-e9215bfb5d2e</x:t>
        </x:is>
      </x:c>
      <x:c r="B12962" s="2" t="inlineStr">
        <x:is>
          <x:t xml:space="preserve">QahoKLPx6Ihcakmq2HCy6VpBqAaRBZPHuc+7NADQmucegMHX4Ij1nBCgDtGEa6Ee1ntPO+Svb4MNBr4ynAHBTQ==</x:t>
        </x:is>
      </x:c>
      <x:c r="C12962" s="3">
        <x:v>46107.6599305556</x:v>
      </x:c>
      <x:c r="D12962" s="4" t="inlineStr">
        <x:is>
          <x:t xml:space="preserve">New Kia Sportage for Sale in Buford, GA</x:t>
        </x:is>
      </x:c>
      <x:c r="E12962" s="5" t="inlineStr">
        <x:is>
          <x:t xml:space="preserve">D-27891</x:t>
        </x:is>
      </x:c>
      <x:c r="F12962" s="6" t="inlineStr">
        <x:is>
          <x:t xml:space="preserve">Nestor Apaza</x:t>
        </x:is>
      </x:c>
      <x:c r="G12962" s="7" t="inlineStr">
        <x:is>
          <x:t xml:space="preserve">Landing Page</x:t>
        </x:is>
      </x:c>
      <x:c r="H12962" s="8">
        <x:v>46097.5128935185</x:v>
      </x:c>
      <x:c r="I12962" s="9" t="n">
        <x:v>10</x:v>
      </x:c>
      <x:c r="J12962" s="10" t="inlineStr">
        <x:is>
          <x:t xml:space="preserve">https://www.kiamallofga.com/new-inventory/kia-sportage.htm?_ddcpreview=b49f88c2dc324945ad864d40a59ea4c7&amp;_toggleBasePageCache=false</x:t>
        </x:is>
      </x:c>
    </x:row>
    <x:row r="12963" hidden="0">
      <x:c r="A12963" s="1" t="inlineStr">
        <x:is>
          <x:t xml:space="preserve">fd0e4f82-0ff8-4e7e-b80c-a685f5f6fcbe</x:t>
        </x:is>
      </x:c>
      <x:c r="B12963" s="2" t="inlineStr">
        <x:is>
          <x:t xml:space="preserve">6YVkHDDHz4+l7hco5sxKskQ/wolZlP7VJLNWhm5ldOvqc/ONdv2J++sSWbmHU2XHacNqq6DJ+X5pKkd+XrhpJQ==</x:t>
        </x:is>
      </x:c>
      <x:c r="C12963" s="3">
        <x:v>46112.7584722222</x:v>
      </x:c>
      <x:c r="D12963" s="4" t="inlineStr">
        <x:is>
          <x:t xml:space="preserve">New Cars Under 35K</x:t>
        </x:is>
      </x:c>
      <x:c r="E12963" s="5" t="inlineStr">
        <x:is>
          <x:t xml:space="preserve">D-27295</x:t>
        </x:is>
      </x:c>
      <x:c r="F12963" s="6" t="inlineStr">
        <x:is>
          <x:t xml:space="preserve">Nicole Gongora</x:t>
        </x:is>
      </x:c>
      <x:c r="G12963" s="7" t="inlineStr">
        <x:is>
          <x:t xml:space="preserve">Landing Page</x:t>
        </x:is>
      </x:c>
      <x:c r="H12963" s="8">
        <x:v>46097.5127199074</x:v>
      </x:c>
      <x:c r="I12963" s="9" t="n">
        <x:v>20</x:v>
      </x:c>
      <x:c r="J12963" s="10" t="inlineStr">
        <x:is>
          <x:t xml:space="preserve">https://northwesthillschryslerjeepcllc.cms.dealer.com/new-inventory/cars-under-35k-torrington-ct.htm</x:t>
        </x:is>
      </x:c>
    </x:row>
    <x:row r="12964" hidden="0">
      <x:c r="A12964" s="1" t="inlineStr">
        <x:is>
          <x:t xml:space="preserve">d373326d-6213-4144-b458-3980875d92b5</x:t>
        </x:is>
      </x:c>
      <x:c r="B12964" s="2" t="inlineStr">
        <x:is>
          <x:t xml:space="preserve">o+qtiHM8EGB/Ix1mNBiAo8W7W4TTItGFCabpyCt3el2ZGtsSwZILRmJ9GDn5RYIUBVt7/j2SJtblJlzfNVP/7g==</x:t>
        </x:is>
      </x:c>
      <x:c r="C12964" s="3">
        <x:v>46099.8495023148</x:v>
      </x:c>
      <x:c r="D12964" s="4" t="inlineStr">
        <x:is>
          <x:t xml:space="preserve">New Mercedes-Benz GLB 250</x:t>
        </x:is>
      </x:c>
      <x:c r="E12964" s="5" t="inlineStr">
        <x:is>
          <x:t xml:space="preserve">D-26268</x:t>
        </x:is>
      </x:c>
      <x:c r="F12964" s="6" t="inlineStr">
        <x:is>
          <x:t xml:space="preserve">Romel Pinto</x:t>
        </x:is>
      </x:c>
      <x:c r="G12964" s="7" t="inlineStr">
        <x:is>
          <x:t xml:space="preserve">Landing Page</x:t>
        </x:is>
      </x:c>
      <x:c r="H12964" s="8">
        <x:v>46097.5125925926</x:v>
      </x:c>
      <x:c r="I12964" s="9" t="n">
        <x:v>50</x:v>
      </x:c>
      <x:c r="J12964" s="10" t="inlineStr">
        <x:is>
          <x:t xml:space="preserve">https://www.jamesmotorcompany.com/new-mercedes-benz/glb-250-lexington-ky.htm</x:t>
        </x:is>
      </x:c>
    </x:row>
    <x:row r="12965" hidden="0">
      <x:c r="A12965" s="1" t="inlineStr">
        <x:is>
          <x:t xml:space="preserve">402d658e-2650-40d2-9519-f8a688698eab</x:t>
        </x:is>
      </x:c>
      <x:c r="B12965" s="2" t="inlineStr">
        <x:is>
          <x:t xml:space="preserve">iLKTjbuQyNYSQPMfftRr+2uk9cnh43wspGW5fUC9ixB96J8hf1a6tk5q/b1l7/9jEkCtruRhIGZ/s0wdvslIWQ==</x:t>
        </x:is>
      </x:c>
      <x:c r="C12965" s="3">
        <x:v>46100.1016319444</x:v>
      </x:c>
      <x:c r="D12965" s="4" t="inlineStr">
        <x:is>
          <x:t xml:space="preserve">2026 Toyota Corolla Hybrid</x:t>
        </x:is>
      </x:c>
      <x:c r="E12965" s="5" t="inlineStr">
        <x:is>
          <x:t xml:space="preserve">D-26853</x:t>
        </x:is>
      </x:c>
      <x:c r="F12965" s="6" t="inlineStr">
        <x:is>
          <x:t xml:space="preserve">Javier Alcoba</x:t>
        </x:is>
      </x:c>
      <x:c r="G12965" s="7" t="inlineStr">
        <x:is>
          <x:t xml:space="preserve">Landing Page</x:t>
        </x:is>
      </x:c>
      <x:c r="H12965" s="8">
        <x:v>46097.5116666667</x:v>
      </x:c>
      <x:c r="I12965" s="9" t="n">
        <x:v>50</x:v>
      </x:c>
      <x:c r="J12965" s="10" t="inlineStr">
        <x:is>
          <x:t xml:space="preserve">https://www.normreevestoyotadallas.com/new-inventory/toyota-corolla-hybrid-for-sale-near-dallas-tx.htm</x:t>
        </x:is>
      </x:c>
    </x:row>
    <x:row r="12966" hidden="0">
      <x:c r="A12966" s="1" t="inlineStr">
        <x:is>
          <x:t xml:space="preserve">d9f45a6a-2cae-4e04-a338-780928e70950</x:t>
        </x:is>
      </x:c>
      <x:c r="B12966" s="2" t="inlineStr">
        <x:is>
          <x:t xml:space="preserve">4G76TgfD5+cNWtkfm9kysD30+jxVdxBT9QLUex6Wh8nCekGCDfBqxYceW38m4xE4jDo68S7+blRvUttJ/BtkgA==</x:t>
        </x:is>
      </x:c>
      <x:c r="C12966" s="3">
        <x:v>46099.6440277778</x:v>
      </x:c>
      <x:c r="D12966" s="4" t="inlineStr">
        <x:is>
          <x:t xml:space="preserve">Jeep Grand Cherokee L</x:t>
        </x:is>
      </x:c>
      <x:c r="E12966" s="5" t="inlineStr">
        <x:is>
          <x:t xml:space="preserve">D-26895</x:t>
        </x:is>
      </x:c>
      <x:c r="F12966" s="6" t="inlineStr">
        <x:is>
          <x:t xml:space="preserve">Michael Luna</x:t>
        </x:is>
      </x:c>
      <x:c r="G12966" s="7" t="inlineStr">
        <x:is>
          <x:t xml:space="preserve">Landing Page</x:t>
        </x:is>
      </x:c>
      <x:c r="H12966" s="8">
        <x:v>46097.5051967593</x:v>
      </x:c>
      <x:c r="I12966" s="9" t="n">
        <x:v>45</x:v>
      </x:c>
      <x:c r="J12966" s="10" t="inlineStr">
        <x:is>
          <x:t xml:space="preserve">https://www.jeepcheap.com/new-inventory/jeep-grand-cherokee-l-thomson-ga.htm?_ddcpreview=d06911678ee148a48cdc97bc1e195152&amp;_toggleBasePageCache=false</x:t>
        </x:is>
      </x:c>
    </x:row>
    <x:row r="12967" hidden="0">
      <x:c r="A12967" s="1" t="inlineStr">
        <x:is>
          <x:t xml:space="preserve">f5e76f06-addf-402d-9d1b-3487ab1997fb</x:t>
        </x:is>
      </x:c>
      <x:c r="B12967" s="2" t="inlineStr">
        <x:is>
          <x:t xml:space="preserve">Opg+I6O/OWgrLAV8A/IOs7B3/zfIXDB9Y7oV9tXfv1Zr4GQF9anPcqYxORp+KG7Rq/kqawiA8Ev1HseBlZQt1w==</x:t>
        </x:is>
      </x:c>
      <x:c r="C12967" s="3">
        <x:v>46098.5408564815</x:v>
      </x:c>
      <x:c r="D12967" s="4" t="inlineStr">
        <x:is>
          <x:t xml:space="preserve">Low Mileage Pre-Owned Luxury Cars for Sale in Chicago</x:t>
        </x:is>
      </x:c>
      <x:c r="E12967" s="5" t="inlineStr">
        <x:is>
          <x:t xml:space="preserve">D-27362</x:t>
        </x:is>
      </x:c>
      <x:c r="F12967" s="6" t="inlineStr">
        <x:is>
          <x:t xml:space="preserve">Jorge Loza</x:t>
        </x:is>
      </x:c>
      <x:c r="G12967" s="7" t="inlineStr">
        <x:is>
          <x:t xml:space="preserve">Landing Page</x:t>
        </x:is>
      </x:c>
      <x:c r="H12967" s="8">
        <x:v>46097.5030439815</x:v>
      </x:c>
      <x:c r="I12967" s="9" t="n">
        <x:v>20</x:v>
      </x:c>
      <x:c r="J12967" s="10" t="inlineStr">
        <x:is>
          <x:t xml:space="preserve">https://howardorloffimports.cms.dealer.com/used-inventory/low-mileage-luxury-chicago.htm</x:t>
        </x:is>
      </x:c>
    </x:row>
    <x:row r="12968" hidden="0">
      <x:c r="A12968" s="1" t="inlineStr">
        <x:is>
          <x:t xml:space="preserve">7263502c-edfa-46e6-a96e-72d1b73fd56f</x:t>
        </x:is>
      </x:c>
      <x:c r="B12968" s="2" t="inlineStr">
        <x:is>
          <x:t xml:space="preserve">xPiKZRI2vgDxLLYXitcDh8AlJfazzdlhipD/tv/69grQkhwcU647eyc+9gPyvF8P4bV4QKaWuITTkV15oMCowA==</x:t>
        </x:is>
      </x:c>
      <x:c r="C12968" s="3">
        <x:v>46100.0807060185</x:v>
      </x:c>
      <x:c r="D12968" s="4" t="inlineStr">
        <x:is>
          <x:t xml:space="preserve">Compare 2026 Acura Integra vs Honda Civic</x:t>
        </x:is>
      </x:c>
      <x:c r="E12968" s="5" t="inlineStr">
        <x:is>
          <x:t xml:space="preserve">D-27398</x:t>
        </x:is>
      </x:c>
      <x:c r="F12968" s="6" t="inlineStr">
        <x:is>
          <x:t xml:space="preserve">Jesus MacEdo</x:t>
        </x:is>
      </x:c>
      <x:c r="G12968" s="7" t="inlineStr">
        <x:is>
          <x:t xml:space="preserve">Landing Page</x:t>
        </x:is>
      </x:c>
      <x:c r="H12968" s="8">
        <x:v>46097.5016550926</x:v>
      </x:c>
      <x:c r="I12968" s="9" t="n">
        <x:v>30</x:v>
      </x:c>
      <x:c r="J12968" s="10" t="inlineStr">
        <x:is>
          <x:t xml:space="preserve">https://www.mcdanielsacuraofnewnan.com/compare/acura-integra-vs-honda-civic-newnan-ga.htm</x:t>
        </x:is>
      </x:c>
    </x:row>
    <x:row r="12969" hidden="0">
      <x:c r="A12969" s="1" t="inlineStr">
        <x:is>
          <x:t xml:space="preserve">389774ee-751d-4db1-926d-7f442dd6c1f1</x:t>
        </x:is>
      </x:c>
      <x:c r="B12969" s="2" t="inlineStr">
        <x:is>
          <x:t xml:space="preserve">5GeD8nMw8Q/w38i4JNgKlGNtQ1V8ITBt3jLVo67i28pq2u3N1xpz3Gft6N4CsRD0TziSdTXb+tCAC6koweQneA==</x:t>
        </x:is>
      </x:c>
      <x:c r="C12969" s="3">
        <x:v>46098.7140393518</x:v>
      </x:c>
      <x:c r="D12969" s="4" t="inlineStr">
        <x:is>
          <x:t xml:space="preserve">Gateway GMC and Humane Society of Dallas County</x:t>
        </x:is>
      </x:c>
      <x:c r="E12969" s="5" t="inlineStr">
        <x:is>
          <x:t xml:space="preserve">D-27673</x:t>
        </x:is>
      </x:c>
      <x:c r="F12969" s="6" t="inlineStr">
        <x:is>
          <x:t xml:space="preserve">Nicole Gongora</x:t>
        </x:is>
      </x:c>
      <x:c r="G12969" s="7" t="inlineStr">
        <x:is>
          <x:t xml:space="preserve">Landing Page</x:t>
        </x:is>
      </x:c>
      <x:c r="H12969" s="8">
        <x:v>46097.4926736111</x:v>
      </x:c>
      <x:c r="I12969" s="9" t="n">
        <x:v>10</x:v>
      </x:c>
      <x:c r="J12969" s="10" t="inlineStr">
        <x:is>
          <x:t xml:space="preserve">https://gatewaybuickgmctx.cms.dealer.com/dog-adoption.htm</x:t>
        </x:is>
      </x:c>
    </x:row>
    <x:row r="12970" hidden="0">
      <x:c r="A12970" s="1" t="inlineStr">
        <x:is>
          <x:t xml:space="preserve">a01f1e79-9bc3-4ed4-85f6-945b4aca5f25</x:t>
        </x:is>
      </x:c>
      <x:c r="B12970" s="2" t="inlineStr">
        <x:is>
          <x:t xml:space="preserve">EDr9xn6HpFgfeK3FyF3xjMyxeu3Un4wpwVg+7AjJ54RSH22pYUmmCRLuuJmiYyTNDsf3ZBbWkqTjjZaC5PHDCg==</x:t>
        </x:is>
      </x:c>
      <x:c r="C12970" s="3">
        <x:v>46106.7514467593</x:v>
      </x:c>
      <x:c r="D12970" s="4" t="inlineStr">
        <x:is>
          <x:t xml:space="preserve">Annual Pruitt Pre-Owned Garage Sale</x:t>
        </x:is>
      </x:c>
      <x:c r="E12970" s="5" t="inlineStr">
        <x:is>
          <x:t xml:space="preserve">D-27770</x:t>
        </x:is>
      </x:c>
      <x:c r="F12970" s="6" t="inlineStr">
        <x:is>
          <x:t xml:space="preserve">Nicole Gongora</x:t>
        </x:is>
      </x:c>
      <x:c r="G12970" s="7" t="inlineStr">
        <x:is>
          <x:t xml:space="preserve">Landing Page</x:t>
        </x:is>
      </x:c>
      <x:c r="H12970" s="8">
        <x:v>46097.4841087963</x:v>
      </x:c>
      <x:c r="I12970" s="9" t="n">
        <x:v>15</x:v>
      </x:c>
      <x:c r="J12970" s="10" t="inlineStr">
        <x:is>
          <x:t xml:space="preserve">https://pruittfordfd.cms.dealer.com/pruitt-preowned-garage-sale.htm</x:t>
        </x:is>
      </x:c>
    </x:row>
    <x:row r="12971" hidden="0">
      <x:c r="A12971" s="1" t="inlineStr">
        <x:is>
          <x:t xml:space="preserve">81d1b9a2-0899-4f91-b21a-b9ab71f7a739</x:t>
        </x:is>
      </x:c>
      <x:c r="B12971" s="2" t="inlineStr">
        <x:is>
          <x:t xml:space="preserve">Li8JCH+3/BOCbKAHvK0wv6eJXjIIk5u4rgGTzmv9bdDkobTWSZjitVBbuJHocuZnbFPnvtdrmJ3oNqma/yHxIg==</x:t>
        </x:is>
      </x:c>
      <x:c r="C12971" s="3">
        <x:v>46259.0496180556</x:v>
      </x:c>
      <x:c r="D12971" s="4" t="inlineStr">
        <x:is>
          <x:t xml:space="preserve">Cadillac Dealership in Newtown Square, PA | Hill Cadillac</x:t>
        </x:is>
      </x:c>
      <x:c r="E12971" s="5" t="inlineStr">
        <x:is>
          <x:t xml:space="preserve">D-27217</x:t>
        </x:is>
      </x:c>
      <x:c r="F12971" s="6" t="inlineStr">
        <x:is>
          <x:t xml:space="preserve">Jesus MacEdo</x:t>
        </x:is>
      </x:c>
      <x:c r="G12971" s="7" t="inlineStr">
        <x:is>
          <x:t xml:space="preserve">Landing Page</x:t>
        </x:is>
      </x:c>
      <x:c r="H12971" s="8">
        <x:v>46097.4766782407</x:v>
      </x:c>
      <x:c r="I12971" s="9" t="n">
        <x:v>25</x:v>
      </x:c>
      <x:c r="J12971" s="10" t="inlineStr">
        <x:is>
          <x:t xml:space="preserve">https://www.hillcadillac.com/?_ddcpreview=90dcfed3e69d4d79b112e666ce123995&amp;_toggleBasePageCache=false</x:t>
        </x:is>
      </x:c>
    </x:row>
    <x:row r="12972" hidden="0">
      <x:c r="A12972" s="1" t="inlineStr">
        <x:is>
          <x:t xml:space="preserve">af378ce7-1c59-4352-a000-41adad5a1d16</x:t>
        </x:is>
      </x:c>
      <x:c r="B12972" s="2" t="inlineStr">
        <x:is>
          <x:t xml:space="preserve">hroS+3ICsQpHTFIEeIppmgUWQ4JOv3iI8Dn/xdW7dcvrsrApp6zSWBT4iWqMsHce7292IFbqg4lenjRptIPKrA==</x:t>
        </x:is>
      </x:c>
      <x:c r="C12972" s="3">
        <x:v>46097.7695138889</x:v>
      </x:c>
      <x:c r="D12972" s="4" t="inlineStr">
        <x:is>
          <x:t xml:space="preserve">Pre-Owned Featured Vehicles</x:t>
        </x:is>
      </x:c>
      <x:c r="E12972" s="5" t="inlineStr">
        <x:is>
          <x:t xml:space="preserve">D-27319</x:t>
        </x:is>
      </x:c>
      <x:c r="F12972" s="6" t="inlineStr">
        <x:is>
          <x:t xml:space="preserve">Sebastian Salazar</x:t>
        </x:is>
      </x:c>
      <x:c r="G12972" s="7" t="inlineStr">
        <x:is>
          <x:t xml:space="preserve">Landing Page</x:t>
        </x:is>
      </x:c>
      <x:c r="H12972" s="8">
        <x:v>46097.4749652778</x:v>
      </x:c>
      <x:c r="I12972" s="9" t="n">
        <x:v>10</x:v>
      </x:c>
      <x:c r="J12972" s="10" t="inlineStr">
        <x:is>
          <x:t xml:space="preserve">https://www.baytownhyundai.com/featured-vehicles/pre-owned.htm?_ddcpreview=2d7474b5f153418083593f756b12bdde&amp;_toggleBasePageCache=false</x:t>
        </x:is>
      </x:c>
    </x:row>
    <x:row r="12973" hidden="0">
      <x:c r="A12973" s="1" t="inlineStr">
        <x:is>
          <x:t xml:space="preserve">4eb9e007-a3cb-4116-ab61-adc2da46006d</x:t>
        </x:is>
      </x:c>
      <x:c r="B12973" s="2" t="inlineStr">
        <x:is>
          <x:t xml:space="preserve">tYXwjGM0CrE/FIhjvEz6sgQT0pSD0/uQ2T9EWjBjlu0agqRXdZ59n+xaWUNcOUIbFt9OsHwZebTvZtln1JiiZw==</x:t>
        </x:is>
      </x:c>
      <x:c r="C12973" s="3">
        <x:v>46098.5863888889</x:v>
      </x:c>
      <x:c r="D12973" s="4" t="inlineStr">
        <x:is>
          <x:t xml:space="preserve">Pape Warranty</x:t>
        </x:is>
      </x:c>
      <x:c r="E12973" s="5" t="inlineStr">
        <x:is>
          <x:t xml:space="preserve">D-27317</x:t>
        </x:is>
      </x:c>
      <x:c r="F12973" s="6" t="inlineStr">
        <x:is>
          <x:t xml:space="preserve">Dylan Jitton</x:t>
        </x:is>
      </x:c>
      <x:c r="G12973" s="7" t="inlineStr">
        <x:is>
          <x:t xml:space="preserve">Landing Page</x:t>
        </x:is>
      </x:c>
      <x:c r="H12973" s="8">
        <x:v>46097.472974537</x:v>
      </x:c>
      <x:c r="I12973" s="9" t="n">
        <x:v>25</x:v>
      </x:c>
      <x:c r="J12973" s="10" t="inlineStr">
        <x:is>
          <x:t xml:space="preserve">https://papechevrolet.cms.dealer.com/pape-warranty/info.htm</x:t>
        </x:is>
      </x:c>
    </x:row>
    <x:row r="12974" hidden="0">
      <x:c r="A12974" s="1" t="inlineStr">
        <x:is>
          <x:t xml:space="preserve">82f3219c-1855-436b-b139-864217502144</x:t>
        </x:is>
      </x:c>
      <x:c r="B12974" s="2" t="inlineStr">
        <x:is>
          <x:t xml:space="preserve">VXeerlIqphFFHrrsKZRNtHfX1wmLkfdKbnd0g8TlBYCMk99wHkQAgSS7E6xNd6KOQ+eaIBct5nlXcr/7NndTxQ==</x:t>
        </x:is>
      </x:c>
      <x:c r="C12974" s="3">
        <x:v>46100.083287037</x:v>
      </x:c>
      <x:c r="D12974" s="4" t="inlineStr">
        <x:is>
          <x:t xml:space="preserve">Subaru Lease Center</x:t>
        </x:is>
      </x:c>
      <x:c r="E12974" s="5" t="inlineStr">
        <x:is>
          <x:t xml:space="preserve">D-27393</x:t>
        </x:is>
      </x:c>
      <x:c r="F12974" s="6" t="inlineStr">
        <x:is>
          <x:t xml:space="preserve">Nicole Gongora</x:t>
        </x:is>
      </x:c>
      <x:c r="G12974" s="7" t="inlineStr">
        <x:is>
          <x:t xml:space="preserve">Landing Page</x:t>
        </x:is>
      </x:c>
      <x:c r="H12974" s="8">
        <x:v>46097.4705092593</x:v>
      </x:c>
      <x:c r="I12974" s="9" t="n">
        <x:v>20</x:v>
      </x:c>
      <x:c r="J12974" s="10" t="inlineStr">
        <x:is>
          <x:t xml:space="preserve">https://classicsubaruatlantasoa.cms.dealer.com/financing/subaru-lease-center-atlanta.htm</x:t>
        </x:is>
      </x:c>
    </x:row>
    <x:row r="12975" hidden="0">
      <x:c r="A12975" s="1" t="inlineStr">
        <x:is>
          <x:t xml:space="preserve">30718a07-9ef5-4702-8ccc-66f74ce0b4c3</x:t>
        </x:is>
      </x:c>
      <x:c r="B12975" s="2" t="inlineStr">
        <x:is>
          <x:t xml:space="preserve">NCyVqEpQwiet0WrQJypOgKkRRvXPKk/rQ1Jd78UDLRSPp/8siPOmKCgjHmH/PZbutBlilAs3jO64bA+pKpvfyg==</x:t>
        </x:is>
      </x:c>
      <x:c r="C12975" s="3">
        <x:v>46100.0792361111</x:v>
      </x:c>
      <x:c r="D12975" s="4" t="inlineStr">
        <x:is>
          <x:t xml:space="preserve">New Chevy Blazer in Hampton, NY</x:t>
        </x:is>
      </x:c>
      <x:c r="E12975" s="5" t="inlineStr">
        <x:is>
          <x:t xml:space="preserve">D-27809</x:t>
        </x:is>
      </x:c>
      <x:c r="F12975" s="6" t="inlineStr">
        <x:is>
          <x:t xml:space="preserve">Sebastian Salazar</x:t>
        </x:is>
      </x:c>
      <x:c r="G12975" s="7" t="inlineStr">
        <x:is>
          <x:t xml:space="preserve">Landing Page</x:t>
        </x:is>
      </x:c>
      <x:c r="H12975" s="8">
        <x:v>46097.4681597222</x:v>
      </x:c>
      <x:c r="I12975" s="9" t="n">
        <x:v>24</x:v>
      </x:c>
      <x:c r="J12975" s="10" t="inlineStr">
        <x:is>
          <x:t xml:space="preserve">https://www.wshealeychevrolet.com/new/chevrolet-blazer-ev-suv-new-hampton-ny.htm?_ddcpreview=e1c4892d9b944560ab1ce24ffd19505a&amp;_toggleBasePageCache=false</x:t>
        </x:is>
      </x:c>
    </x:row>
    <x:row r="12976" hidden="0">
      <x:c r="A12976" s="1" t="inlineStr">
        <x:is>
          <x:t xml:space="preserve">3a3d17c9-eee9-4d53-a96c-fe19a0830167</x:t>
        </x:is>
      </x:c>
      <x:c r="B12976" s="2" t="inlineStr">
        <x:is>
          <x:t xml:space="preserve">ke1aGaQs76pzgSK3+R11S1NFrI2MNfwaiVbUEF2z/Q1wqp2BzhUFIIkLg7qzTQFt5YNLbSeVvIq9bAOBY+EAwQ==</x:t>
        </x:is>
      </x:c>
      <x:c r="C12976" s="3">
        <x:v>46097.6984027778</x:v>
      </x:c>
      <x:c r="D12976" s="4" t="inlineStr">
        <x:is>
          <x:t xml:space="preserve">Commercial LP</x:t>
        </x:is>
      </x:c>
      <x:c r="E12976" s="5" t="inlineStr">
        <x:is>
          <x:t xml:space="preserve">D-27583</x:t>
        </x:is>
      </x:c>
      <x:c r="F12976" s="6" t="inlineStr">
        <x:is>
          <x:t xml:space="preserve">Nicole Gongora</x:t>
        </x:is>
      </x:c>
      <x:c r="G12976" s="7" t="inlineStr">
        <x:is>
          <x:t xml:space="preserve">Landing Page</x:t>
        </x:is>
      </x:c>
      <x:c r="H12976" s="8">
        <x:v>46097.4607060185</x:v>
      </x:c>
      <x:c r="I12976" s="9" t="n">
        <x:v>10</x:v>
      </x:c>
      <x:c r="J12976" s="10" t="inlineStr">
        <x:is>
          <x:t xml:space="preserve">https://eastchestercdjcllc.cms.dealer.com/executive-demos.htm</x:t>
        </x:is>
      </x:c>
    </x:row>
    <x:row r="12977" hidden="0">
      <x:c r="A12977" s="1" t="inlineStr">
        <x:is>
          <x:t xml:space="preserve">d235e5cc-3974-4446-a852-988c334e28b5</x:t>
        </x:is>
      </x:c>
      <x:c r="B12977" s="2" t="inlineStr">
        <x:is>
          <x:t xml:space="preserve">X9UEXWitTG6nVmfIF7JbTR5XcQwg5EqADY5qbYktOALiBkVZXzuLzePzDRAtxDvKdgoPEod6Zn2fJRKzzu74hA==</x:t>
        </x:is>
      </x:c>
      <x:c r="C12977" s="3">
        <x:v>46101.6669791667</x:v>
      </x:c>
      <x:c r="D12977" s="4" t="inlineStr">
        <x:is>
          <x:t xml:space="preserve">Buy a Car with Crypto at One Legacy Motors</x:t>
        </x:is>
      </x:c>
      <x:c r="E12977" s="5" t="inlineStr">
        <x:is>
          <x:t xml:space="preserve">D-27266</x:t>
        </x:is>
      </x:c>
      <x:c r="F12977" s="6" t="inlineStr">
        <x:is>
          <x:t xml:space="preserve">Dylan Jitton</x:t>
        </x:is>
      </x:c>
      <x:c r="G12977" s="7" t="inlineStr">
        <x:is>
          <x:t xml:space="preserve">Landing Page</x:t>
        </x:is>
      </x:c>
      <x:c r="H12977" s="8">
        <x:v>46097.452662037</x:v>
      </x:c>
      <x:c r="I12977" s="9" t="n">
        <x:v>50</x:v>
      </x:c>
      <x:c r="J12977" s="10" t="inlineStr">
        <x:is>
          <x:t xml:space="preserve">https://www.onelegacymotors.com/financing/buy-a-car-with-crypto.htm</x:t>
        </x:is>
      </x:c>
    </x:row>
    <x:row r="12978" hidden="0">
      <x:c r="A12978" s="1" t="inlineStr">
        <x:is>
          <x:t xml:space="preserve">d2cd9a64-13c3-4d36-bded-94d380bedc15</x:t>
        </x:is>
      </x:c>
      <x:c r="B12978" s="2" t="inlineStr">
        <x:is>
          <x:t xml:space="preserve">KlTQdxqX4sq1+VoEhWmU1LH3g6E0n6n0vJVRTnac9y+0qjr698iTFV+Gy5ayt1+GQD5TjX34TkbzQx7qgAgqOg==</x:t>
        </x:is>
      </x:c>
      <x:c r="C12978" s="3">
        <x:v>46100.0858217593</x:v>
      </x:c>
      <x:c r="D12978" s="4" t="inlineStr">
        <x:is>
          <x:t xml:space="preserve">2026 Hyundai Sonata Hybrid</x:t>
        </x:is>
      </x:c>
      <x:c r="E12978" s="5" t="inlineStr">
        <x:is>
          <x:t xml:space="preserve">D-26704</x:t>
        </x:is>
      </x:c>
      <x:c r="F12978" s="6" t="inlineStr">
        <x:is>
          <x:t xml:space="preserve">Javier Alcoba</x:t>
        </x:is>
      </x:c>
      <x:c r="G12978" s="7" t="inlineStr">
        <x:is>
          <x:t xml:space="preserve">Landing Page</x:t>
        </x:is>
      </x:c>
      <x:c r="H12978" s="8">
        <x:v>46097.4344328704</x:v>
      </x:c>
      <x:c r="I12978" s="9" t="n">
        <x:v>45</x:v>
      </x:c>
      <x:c r="J12978" s="10" t="inlineStr">
        <x:is>
          <x:t xml:space="preserve">https://www.waynehyundai.com/new-inventory/hyundai-sonata-hybrid-wayne-nj.htm</x:t>
        </x:is>
      </x:c>
    </x:row>
    <x:row r="12979" hidden="0">
      <x:c r="A12979" s="1" t="inlineStr">
        <x:is>
          <x:t xml:space="preserve">0f24d81c-99d4-4e53-baf7-8c50c051b3f8</x:t>
        </x:is>
      </x:c>
      <x:c r="B12979" s="2" t="inlineStr">
        <x:is>
          <x:t xml:space="preserve">2973pEBGzc7R/Pturh9IqtBAvtmT7yesDSTccIyiEpX9IKszwQNOMEVusNwCULQ6PrbqbJGCOlJgfJZpeidJnQ==</x:t>
        </x:is>
      </x:c>
      <x:c r="C12979" s="3">
        <x:v>46107.5705439815</x:v>
      </x:c>
      <x:c r="D12979" s="4" t="inlineStr">
        <x:is>
          <x:t xml:space="preserve">Certified Pre-Owned Nissan for Sale in in Ardmore</x:t>
        </x:is>
      </x:c>
      <x:c r="E12979" s="5" t="inlineStr">
        <x:is>
          <x:t xml:space="preserve">D-27737</x:t>
        </x:is>
      </x:c>
      <x:c r="F12979" s="6" t="inlineStr">
        <x:is>
          <x:t xml:space="preserve">Jorge Loza</x:t>
        </x:is>
      </x:c>
      <x:c r="G12979" s="7" t="inlineStr">
        <x:is>
          <x:t xml:space="preserve">Landing Page</x:t>
        </x:is>
      </x:c>
      <x:c r="H12979" s="8">
        <x:v>46097.4094328704</x:v>
      </x:c>
      <x:c r="I12979" s="9" t="n">
        <x:v>5</x:v>
      </x:c>
      <x:c r="J12979" s="10" t="inlineStr">
        <x:is>
          <x:t xml:space="preserve">http://www.piazzanissanofardmore.com/certified-inventory/index.htm?_toggleBasePageCache=false&amp;_ddcpreview=1ade2c11393e4a959ef3706ce3e874ba</x:t>
        </x:is>
      </x:c>
    </x:row>
    <x:row r="12980" hidden="0">
      <x:c r="A12980" s="1" t="inlineStr">
        <x:is>
          <x:t xml:space="preserve">85d7ac4d-4d1e-4714-bfea-3a1110f95918</x:t>
        </x:is>
      </x:c>
      <x:c r="B12980" s="2" t="inlineStr">
        <x:is>
          <x:t xml:space="preserve">ydYknFQYCgVArLSC9qso7p7rWRPXcoelauCp/YzkEepq6wWl6OPICUyXtmiyHttv2Xgf4WgcjrQRVNHPtQhudw==</x:t>
        </x:is>
      </x:c>
      <x:c r="C12980" s="3">
        <x:v>46106.7296990741</x:v>
      </x:c>
      <x:c r="D12980" s="4" t="inlineStr">
        <x:is>
          <x:t xml:space="preserve">Mercedes-Benz GLE 4MATIC SUV in Huntsville, AL</x:t>
        </x:is>
      </x:c>
      <x:c r="E12980" s="5" t="inlineStr">
        <x:is>
          <x:t xml:space="preserve">D-25739</x:t>
        </x:is>
      </x:c>
      <x:c r="F12980" s="6" t="inlineStr">
        <x:is>
          <x:t xml:space="preserve">Michael Luna</x:t>
        </x:is>
      </x:c>
      <x:c r="G12980" s="7" t="inlineStr">
        <x:is>
          <x:t xml:space="preserve">Landing Page</x:t>
        </x:is>
      </x:c>
      <x:c r="H12980" s="8">
        <x:v>46097.4067476852</x:v>
      </x:c>
      <x:c r="I12980" s="9" t="n">
        <x:v>40</x:v>
      </x:c>
      <x:c r="J12980" s="10" t="inlineStr">
        <x:is>
          <x:t xml:space="preserve">https://www.mbhsv.com/mercedes-benz-gle.htm?_ddcpreview=28a36e0825a446d7a32c58c7847c1f8e&amp;_toggleBasePageCache=false</x:t>
        </x:is>
      </x:c>
    </x:row>
    <x:row r="12981" hidden="0">
      <x:c r="A12981" s="1" t="inlineStr">
        <x:is>
          <x:t xml:space="preserve">1b35f606-ccc2-44ef-9263-f422667ab689</x:t>
        </x:is>
      </x:c>
      <x:c r="B12981" s="2" t="inlineStr">
        <x:is>
          <x:t xml:space="preserve">VyoI/dy+9tapVyXYad0CZ9+gGV5JDg3xniNAJxgRzWa3pIS7PlUwOLP1LjDWm5cYkc8VdAavmrYlZ39vZMXxeA==</x:t>
        </x:is>
      </x:c>
      <x:c r="C12981" s="3">
        <x:v>46099.8478819444</x:v>
      </x:c>
      <x:c r="D12981" s="4" t="inlineStr">
        <x:is>
          <x:t xml:space="preserve">New Mercedes-Benz GLE 350</x:t>
        </x:is>
      </x:c>
      <x:c r="E12981" s="5" t="inlineStr">
        <x:is>
          <x:t xml:space="preserve">D-26274</x:t>
        </x:is>
      </x:c>
      <x:c r="F12981" s="6" t="inlineStr">
        <x:is>
          <x:t xml:space="preserve">Kattya Torrez</x:t>
        </x:is>
      </x:c>
      <x:c r="G12981" s="7" t="inlineStr">
        <x:is>
          <x:t xml:space="preserve">Landing Page</x:t>
        </x:is>
      </x:c>
      <x:c r="H12981" s="8">
        <x:v>46097.3970023148</x:v>
      </x:c>
      <x:c r="I12981" s="9" t="n">
        <x:v>50</x:v>
      </x:c>
      <x:c r="J12981" s="10" t="inlineStr">
        <x:is>
          <x:t xml:space="preserve">https://www.jamesmotorcompany.com/new-mercedes-benz/gle-350-lexington-ky.htm</x:t>
        </x:is>
      </x:c>
    </x:row>
    <x:row r="12982" hidden="0">
      <x:c r="A12982" s="1" t="inlineStr">
        <x:is>
          <x:t xml:space="preserve">d35abb88-36ff-4d50-8ae2-799c4bc484d6</x:t>
        </x:is>
      </x:c>
      <x:c r="B12982" s="2" t="inlineStr">
        <x:is>
          <x:t xml:space="preserve">cOrJM+ih/NVI4GY6tjV1ajz843m+w870/lMtOTDjN0A3V+N5fpWNmHiUv8i21ckE/fLoVanYLeBP23kVj380xg==</x:t>
        </x:is>
      </x:c>
      <x:c r="C12982" s="3">
        <x:v>46097.9030787037</x:v>
      </x:c>
      <x:c r="D12982" s="4" t="inlineStr">
        <x:is>
          <x:t xml:space="preserve">Pre-Owned Vehicles Under $20K in Little River, SC</x:t>
        </x:is>
      </x:c>
      <x:c r="E12982" s="5" t="inlineStr">
        <x:is>
          <x:t xml:space="preserve">D-26292</x:t>
        </x:is>
      </x:c>
      <x:c r="F12982" s="6" t="inlineStr">
        <x:is>
          <x:t xml:space="preserve">Diego Torrez</x:t>
        </x:is>
      </x:c>
      <x:c r="G12982" s="7" t="inlineStr">
        <x:is>
          <x:t xml:space="preserve">Landing Page</x:t>
        </x:is>
      </x:c>
      <x:c r="H12982" s="8">
        <x:v>46097.3948148148</x:v>
      </x:c>
      <x:c r="I12982" s="9" t="n">
        <x:v>35</x:v>
      </x:c>
      <x:c r="J12982" s="10" t="inlineStr">
        <x:is>
          <x:t xml:space="preserve">https://www.bellandbell.com/bargain-inventory/index.htm?_ddcpreview=6d9f1b7f63854db281b51500386fc39e&amp;_toggleBasePageCache=false</x:t>
        </x:is>
      </x:c>
    </x:row>
    <x:row r="12983" hidden="0">
      <x:c r="A12983" s="1" t="inlineStr">
        <x:is>
          <x:t xml:space="preserve">a6b62b5b-0748-47b6-bf5c-4ff19757fdd9</x:t>
        </x:is>
      </x:c>
      <x:c r="B12983" s="2" t="inlineStr">
        <x:is>
          <x:t xml:space="preserve">kNxAfWOxcvvQl1JJ78633RrYeVgFiZbwXYG3BmtuSXY3A/qcoW7nv+Onp4+N3eNbJLxMS9++1xsGIQF1EJoJyA==</x:t>
        </x:is>
      </x:c>
      <x:c r="C12983" s="3">
        <x:v>46097.9069328704</x:v>
      </x:c>
      <x:c r="D12983" s="4" t="inlineStr">
        <x:is>
          <x:t xml:space="preserve">End Of Year Closeout</x:t>
        </x:is>
      </x:c>
      <x:c r="E12983" s="5" t="inlineStr">
        <x:is>
          <x:t xml:space="preserve">D-26441</x:t>
        </x:is>
      </x:c>
      <x:c r="F12983" s="6" t="inlineStr">
        <x:is>
          <x:t xml:space="preserve">Ignacio Lizarazu</x:t>
        </x:is>
      </x:c>
      <x:c r="G12983" s="7" t="inlineStr">
        <x:is>
          <x:t xml:space="preserve">Landing Page</x:t>
        </x:is>
      </x:c>
      <x:c r="H12983" s="8">
        <x:v>46097.3841087963</x:v>
      </x:c>
      <x:c r="I12983" s="9" t="n">
        <x:v>67</x:v>
      </x:c>
      <x:c r="J12983" s="10" t="inlineStr">
        <x:is>
          <x:t xml:space="preserve">https://www.graysonhyundai.com/featured-vehicles/end-of-year-closeout.htm?_ddcpreview=b0b9b04ab77240afb29f08a5030357a9&amp;_toggleBasePageCache=false</x:t>
        </x:is>
      </x:c>
    </x:row>
    <x:row r="12984" hidden="0">
      <x:c r="A12984" s="1" t="inlineStr">
        <x:is>
          <x:t xml:space="preserve">3566d715-7b36-47c2-ab21-3e3eea7836a4</x:t>
        </x:is>
      </x:c>
      <x:c r="B12984" s="2" t="inlineStr">
        <x:is>
          <x:t xml:space="preserve">RZMHaH7eA9ghmE0MPsM/kVbGUg/SNy8YnlaYrEFp0IiZ5XBJU4yuFys5NAWhVbKaYyDRAkefYksMca8zA66ONQ==</x:t>
        </x:is>
      </x:c>
      <x:c r="C12984" s="3">
        <x:v>46106.4901157407</x:v>
      </x:c>
      <x:c r="D12984" s="4" t="inlineStr">
        <x:is>
          <x:t xml:space="preserve">Why Buy With Zeigler Subaru of Kenosha</x:t>
        </x:is>
      </x:c>
      <x:c r="E12984" s="5" t="inlineStr">
        <x:is>
          <x:t xml:space="preserve">D-27189</x:t>
        </x:is>
      </x:c>
      <x:c r="F12984" s="6" t="inlineStr">
        <x:is>
          <x:t xml:space="preserve">Nicole Gongora</x:t>
        </x:is>
      </x:c>
      <x:c r="G12984" s="7" t="inlineStr">
        <x:is>
          <x:t xml:space="preserve">Landing Page</x:t>
        </x:is>
      </x:c>
      <x:c r="H12984" s="8">
        <x:v>46097.3835648148</x:v>
      </x:c>
      <x:c r="I12984" s="9" t="n">
        <x:v>20</x:v>
      </x:c>
      <x:c r="J12984" s="10" t="inlineStr">
        <x:is>
          <x:t xml:space="preserve">https://zeiglersubaruofkenoshasoa.cms.dealer.com/dealership/why-buy-kenosha.htm</x:t>
        </x:is>
      </x:c>
    </x:row>
    <x:row r="12985" hidden="0">
      <x:c r="A12985" s="1" t="inlineStr">
        <x:is>
          <x:t xml:space="preserve">36591b39-b4fd-45c3-9a7a-ea8a53f04181</x:t>
        </x:is>
      </x:c>
      <x:c r="B12985" s="2" t="inlineStr">
        <x:is>
          <x:t xml:space="preserve">jnYnxU3d8fS/5DkttdNzEStvFD5Nu96oqkrxKdlpRCu0yYduVIlAp2gDrnaVL62AxfVxd8oGB4O/fgwkFB2yrA==</x:t>
        </x:is>
      </x:c>
      <x:c r="C12985" s="3">
        <x:v>46100.0997800926</x:v>
      </x:c>
      <x:c r="D12985" s="4" t="inlineStr">
        <x:is>
          <x:t xml:space="preserve">Subaru Wilderness Lease</x:t>
        </x:is>
      </x:c>
      <x:c r="E12985" s="5" t="inlineStr">
        <x:is>
          <x:t xml:space="preserve">D-27392</x:t>
        </x:is>
      </x:c>
      <x:c r="F12985" s="6" t="inlineStr">
        <x:is>
          <x:t xml:space="preserve">Jorge Loza</x:t>
        </x:is>
      </x:c>
      <x:c r="G12985" s="7" t="inlineStr">
        <x:is>
          <x:t xml:space="preserve">Landing Page</x:t>
        </x:is>
      </x:c>
      <x:c r="H12985" s="8">
        <x:v>46097.3767476852</x:v>
      </x:c>
      <x:c r="I12985" s="9" t="n">
        <x:v>20</x:v>
      </x:c>
      <x:c r="J12985" s="10" t="inlineStr">
        <x:is>
          <x:t xml:space="preserve">https://classicsubaruatlantasoa.cms.dealer.com/lease/subaru-wilderness-atlanta.htm</x:t>
        </x:is>
      </x:c>
    </x:row>
    <x:row r="12986" hidden="0">
      <x:c r="A12986" s="1" t="inlineStr">
        <x:is>
          <x:t xml:space="preserve">bee23e0f-ab31-4af9-96c7-89d754282aa6</x:t>
        </x:is>
      </x:c>
      <x:c r="B12986" s="2" t="inlineStr">
        <x:is>
          <x:t xml:space="preserve">U1i0BxpOsT7JczopIMhE1qFpxylLSukGczB8fB5XlsgwPHYzCayCeopprBhZpm9D5/upG+xTMGRN5iO0N4XNwA==</x:t>
        </x:is>
      </x:c>
      <x:c r="C12986" s="3">
        <x:v>46098.753287037</x:v>
      </x:c>
      <x:c r="D12986" s="4" t="inlineStr">
        <x:is>
          <x:t xml:space="preserve">New 2026 Honda Accord</x:t>
        </x:is>
      </x:c>
      <x:c r="E12986" s="5" t="inlineStr">
        <x:is>
          <x:t xml:space="preserve">D-27187</x:t>
        </x:is>
      </x:c>
      <x:c r="F12986" s="6" t="inlineStr">
        <x:is>
          <x:t xml:space="preserve">Oswaldo Perez</x:t>
        </x:is>
      </x:c>
      <x:c r="G12986" s="7" t="inlineStr">
        <x:is>
          <x:t xml:space="preserve">Landing Page</x:t>
        </x:is>
      </x:c>
      <x:c r="H12986" s="8">
        <x:v>46097.369525463</x:v>
      </x:c>
      <x:c r="I12986" s="9" t="n">
        <x:v>34</x:v>
      </x:c>
      <x:c r="J12986" s="10" t="inlineStr">
        <x:is>
          <x:t xml:space="preserve">https://ourismanhondawoodbridge.cms.dealer.com/new-honda/accord-woodbridge-va.htm</x:t>
        </x:is>
      </x:c>
    </x:row>
    <x:row r="12987" hidden="0">
      <x:c r="A12987" s="1" t="inlineStr">
        <x:is>
          <x:t xml:space="preserve">f3a59101-d2d5-48ed-be4c-1306f213d14b</x:t>
        </x:is>
      </x:c>
      <x:c r="B12987" s="2" t="inlineStr">
        <x:is>
          <x:t xml:space="preserve">wSOlZwpvSGXeRdQ3LBFuz+/x/OGzRK91xwnu5o8795pX+ukY/L3EKdAcg/N/4M3b6ykH0vyNGcXd6ozBIVDZOA==</x:t>
        </x:is>
      </x:c>
      <x:c r="C12987" s="3">
        <x:v>46100.0671064815</x:v>
      </x:c>
      <x:c r="D12987" s="4" t="inlineStr">
        <x:is>
          <x:t xml:space="preserve">2026 Hyundai Sonata Hybrid</x:t>
        </x:is>
      </x:c>
      <x:c r="E12987" s="5" t="inlineStr">
        <x:is>
          <x:t xml:space="preserve">D-26506</x:t>
        </x:is>
      </x:c>
      <x:c r="F12987" s="6" t="inlineStr">
        <x:is>
          <x:t xml:space="preserve">Michael Luna</x:t>
        </x:is>
      </x:c>
      <x:c r="G12987" s="7" t="inlineStr">
        <x:is>
          <x:t xml:space="preserve">Landing Page</x:t>
        </x:is>
      </x:c>
      <x:c r="H12987" s="8">
        <x:v>46097.3644560185</x:v>
      </x:c>
      <x:c r="I12987" s="9" t="n">
        <x:v>30</x:v>
      </x:c>
      <x:c r="J12987" s="10" t="inlineStr">
        <x:is>
          <x:t xml:space="preserve">https://www.hyundaiescondido.com/new-inventory/hyundai-sonata-hybrid-escondido-ca.htm?_ddcpreview=7f78f3f364d5417db3e8ceea8b268f96&amp;_toggleBasePageCache=false</x:t>
        </x:is>
      </x:c>
    </x:row>
    <x:row r="12988" hidden="0">
      <x:c r="A12988" s="1" t="inlineStr">
        <x:is>
          <x:t xml:space="preserve">a14e33bc-c28c-4c86-a696-35049d943752</x:t>
        </x:is>
      </x:c>
      <x:c r="B12988" s="2" t="inlineStr">
        <x:is>
          <x:t xml:space="preserve">U9rpgFqJHWALprZO9UW1GMunhl4lM7x5BDfdijBRQJHtyXsPiZvA7NK1LnYgSuS/KvhWNf4Po1CpT555R3/o/w==</x:t>
        </x:is>
      </x:c>
      <x:c r="C12988" s="3">
        <x:v>46112.739537037</x:v>
      </x:c>
      <x:c r="D12988" s="4" t="inlineStr">
        <x:is>
          <x:t xml:space="preserve">New Ford Mustang</x:t>
        </x:is>
      </x:c>
      <x:c r="E12988" s="5" t="inlineStr">
        <x:is>
          <x:t xml:space="preserve">D-26375</x:t>
        </x:is>
      </x:c>
      <x:c r="F12988" s="6" t="inlineStr">
        <x:is>
          <x:t xml:space="preserve">Oswaldo Perez</x:t>
        </x:is>
      </x:c>
      <x:c r="G12988" s="7" t="inlineStr">
        <x:is>
          <x:t xml:space="preserve">Landing Page</x:t>
        </x:is>
      </x:c>
      <x:c r="H12988" s="8">
        <x:v>46097.3498032407</x:v>
      </x:c>
      <x:c r="I12988" s="9" t="n">
        <x:v>35</x:v>
      </x:c>
      <x:c r="J12988" s="10" t="inlineStr">
        <x:is>
          <x:t xml:space="preserve">http://genelattafordfd.cms.dealer.com/new-inventory/ford-mustang.htm?_toggleBasePageCache=false&amp;_ddcpreview=a80cdf0524fe43ada01abd0b54cf635d</x:t>
        </x:is>
      </x:c>
    </x:row>
    <x:row r="12989" hidden="0">
      <x:c r="A12989" s="1" t="inlineStr">
        <x:is>
          <x:t xml:space="preserve">d1c63653-eb12-4ca3-a911-dc723aed27ac</x:t>
        </x:is>
      </x:c>
      <x:c r="B12989" s="2" t="inlineStr">
        <x:is>
          <x:t xml:space="preserve">xwmL5J+mRDrqxMhpPNm4aH1Fw8E55tmXw5RPGde6syp4qpQHitMj5Pw4+niogpEqaarsgAFxxUl+Df6x+8bW5g==</x:t>
        </x:is>
      </x:c>
      <x:c r="C12989" s="3">
        <x:v>46097.9107523148</x:v>
      </x:c>
      <x:c r="D12989" s="4" t="inlineStr">
        <x:is>
          <x:t xml:space="preserve">New Kia Telluride SUVs</x:t>
        </x:is>
      </x:c>
      <x:c r="E12989" s="5" t="inlineStr">
        <x:is>
          <x:t xml:space="preserve">D-26049</x:t>
        </x:is>
      </x:c>
      <x:c r="F12989" s="6" t="inlineStr">
        <x:is>
          <x:t xml:space="preserve">Edmundo Morales</x:t>
        </x:is>
      </x:c>
      <x:c r="G12989" s="7" t="inlineStr">
        <x:is>
          <x:t xml:space="preserve">Landing Page</x:t>
        </x:is>
      </x:c>
      <x:c r="H12989" s="8">
        <x:v>46097.3482407407</x:v>
      </x:c>
      <x:c r="I12989" s="9" t="n">
        <x:v>40</x:v>
      </x:c>
      <x:c r="J12989" s="10" t="inlineStr">
        <x:is>
          <x:t xml:space="preserve">https://www.sunsetkiasarasota.com/new/kia-telluride-sarasota.htm?_ddcpreview=da2634dcbf694d9aa79e7b8145b3f688&amp;_toggleBasePageCache=false</x:t>
        </x:is>
      </x:c>
    </x:row>
    <x:row r="12990" hidden="0">
      <x:c r="A12990" s="1" t="inlineStr">
        <x:is>
          <x:t xml:space="preserve">8deaead2-4047-44ab-b760-775eb59f18d6</x:t>
        </x:is>
      </x:c>
      <x:c r="B12990" s="2" t="inlineStr">
        <x:is>
          <x:t xml:space="preserve">Ole95OYKmXefTOOs8Lis3ja+qq5QCsphxVsimYr1Hjx/5ZV6T5tKk+ZdWAg5M6GwaWGZwPYCSvVu566k30fI9A==</x:t>
        </x:is>
      </x:c>
      <x:c r="C12990" s="3">
        <x:v>46100.0813425926</x:v>
      </x:c>
      <x:c r="D12990" s="4" t="inlineStr">
        <x:is>
          <x:t xml:space="preserve">Explore the Chevy Colorado at Longbine Auto</x:t>
        </x:is>
      </x:c>
      <x:c r="E12990" s="5" t="inlineStr">
        <x:is>
          <x:t xml:space="preserve">D-25102</x:t>
        </x:is>
      </x:c>
      <x:c r="F12990" s="6" t="inlineStr">
        <x:is>
          <x:t xml:space="preserve">Edmundo Morales</x:t>
        </x:is>
      </x:c>
      <x:c r="G12990" s="7" t="inlineStr">
        <x:is>
          <x:t xml:space="preserve">Landing Page</x:t>
        </x:is>
      </x:c>
      <x:c r="H12990" s="8">
        <x:v>46097.3478125</x:v>
      </x:c>
      <x:c r="I12990" s="9" t="n">
        <x:v>40</x:v>
      </x:c>
      <x:c r="J12990" s="10" t="inlineStr">
        <x:is>
          <x:t xml:space="preserve">https://longbineautoplazaemporia.cms.dealer.com/new-chevy/trims/colorado.htm</x:t>
        </x:is>
      </x:c>
    </x:row>
    <x:row r="12991" hidden="0">
      <x:c r="A12991" s="1" t="inlineStr">
        <x:is>
          <x:t xml:space="preserve">4f75d80f-7762-42c3-9f65-99d692c09dbe</x:t>
        </x:is>
      </x:c>
      <x:c r="B12991" s="2" t="inlineStr">
        <x:is>
          <x:t xml:space="preserve">svV2QTHLaCvg6k6oA3GkqgHFXrWljghwzxD08FYA/ttJnSCoEoJVSEhWS2Yoq6IBnjcjBY70fMmcov9Z/9mc0g==</x:t>
        </x:is>
      </x:c>
      <x:c r="C12991" s="3">
        <x:v>46100.0866087963</x:v>
      </x:c>
      <x:c r="D12991" s="4" t="inlineStr">
        <x:is>
          <x:t xml:space="preserve">2026 Jeep Gladiator Near Atlanta, Georgia</x:t>
        </x:is>
      </x:c>
      <x:c r="E12991" s="5" t="inlineStr">
        <x:is>
          <x:t xml:space="preserve">D-25090</x:t>
        </x:is>
      </x:c>
      <x:c r="F12991" s="6" t="inlineStr">
        <x:is>
          <x:t xml:space="preserve">Edmundo Morales</x:t>
        </x:is>
      </x:c>
      <x:c r="G12991" s="7" t="inlineStr">
        <x:is>
          <x:t xml:space="preserve">Landing Page</x:t>
        </x:is>
      </x:c>
      <x:c r="H12991" s="8">
        <x:v>46097.3473032407</x:v>
      </x:c>
      <x:c r="I12991" s="9" t="n">
        <x:v>40</x:v>
      </x:c>
      <x:c r="J12991" s="10" t="inlineStr">
        <x:is>
          <x:t xml:space="preserve">https://www.donjacksonnorth.com/jeep/gladiator-cumming-ga.htm?_ddcpreview=abe07f05707f4c1eb67e87f36c5d1ff6&amp;_toggleBasePageCache=false</x:t>
        </x:is>
      </x:c>
    </x:row>
    <x:row r="12992" hidden="0">
      <x:c r="A12992" s="1" t="inlineStr">
        <x:is>
          <x:t xml:space="preserve">158c189a-f0ce-45c0-8311-596c3fc5d663</x:t>
        </x:is>
      </x:c>
      <x:c r="B12992" s="2" t="inlineStr">
        <x:is>
          <x:t xml:space="preserve">WXmsBZoKPHHs37JhqPqp50XThK0HnPJQiYiqNHQi21kekOJQYAiHZN32cS5HF+EP3ASmi1EvCQkDksGzYwXaOA==</x:t>
        </x:is>
      </x:c>
      <x:c r="C12992" s="3">
        <x:v>46100.0770486111</x:v>
      </x:c>
      <x:c r="D12992" s="4" t="inlineStr">
        <x:is>
          <x:t xml:space="preserve">New Jeep Compass SUVs For Sale in Cameron, Texas</x:t>
        </x:is>
      </x:c>
      <x:c r="E12992" s="5" t="inlineStr">
        <x:is>
          <x:t xml:space="preserve">D-25006</x:t>
        </x:is>
      </x:c>
      <x:c r="F12992" s="6" t="inlineStr">
        <x:is>
          <x:t xml:space="preserve">Edmundo Morales</x:t>
        </x:is>
      </x:c>
      <x:c r="G12992" s="7" t="inlineStr">
        <x:is>
          <x:t xml:space="preserve">Landing Page</x:t>
        </x:is>
      </x:c>
      <x:c r="H12992" s="8">
        <x:v>46097.3468287037</x:v>
      </x:c>
      <x:c r="I12992" s="9" t="n">
        <x:v>40</x:v>
      </x:c>
      <x:c r="J12992" s="10" t="inlineStr">
        <x:is>
          <x:t xml:space="preserve">https://www.cameroncountrycdjr.com/new/jeep/compass-cameron-tx.htm?_ddcpreview=899b790017524d4c8fd488d0b222a204&amp;_toggleBasePageCache=false</x:t>
        </x:is>
      </x:c>
    </x:row>
    <x:row r="12993" hidden="0">
      <x:c r="A12993" s="1" t="inlineStr">
        <x:is>
          <x:t xml:space="preserve">34318ebf-ddaf-4405-808e-e9077b1773fe</x:t>
        </x:is>
      </x:c>
      <x:c r="B12993" s="2" t="inlineStr">
        <x:is>
          <x:t xml:space="preserve">v4S96iQ9zARE1zQypUZd2n7fgx4ZkOd6YpmzTKmsbF2aM3OH3otK5k2l1gLBYhggfON3ZhgOIHXiheh36cFQ4A==</x:t>
        </x:is>
      </x:c>
      <x:c r="C12993" s="3">
        <x:v>46108.7044212963</x:v>
      </x:c>
      <x:c r="D12993" s="4" t="inlineStr">
        <x:is>
          <x:t xml:space="preserve">Shop the new Ford Bronco in Bolivar, TN</x:t>
        </x:is>
      </x:c>
      <x:c r="E12993" s="5" t="inlineStr">
        <x:is>
          <x:t xml:space="preserve">D-24512</x:t>
        </x:is>
      </x:c>
      <x:c r="F12993" s="6" t="inlineStr">
        <x:is>
          <x:t xml:space="preserve">Edmundo Morales</x:t>
        </x:is>
      </x:c>
      <x:c r="G12993" s="7" t="inlineStr">
        <x:is>
          <x:t xml:space="preserve">Landing Page</x:t>
        </x:is>
      </x:c>
      <x:c r="H12993" s="8">
        <x:v>46097.34625</x:v>
      </x:c>
      <x:c r="I12993" s="9" t="n">
        <x:v>40</x:v>
      </x:c>
      <x:c r="J12993" s="10" t="inlineStr">
        <x:is>
          <x:t xml:space="preserve">https://bolivarmotorfordfd.cms.dealer.com/new-inventory/ford-bronco-bolivar-tn.htm?_ddcpreview=627956497929476687ddb17808800fab&amp;_toggleBasePageCache=false</x:t>
        </x:is>
      </x:c>
    </x:row>
    <x:row r="12994" hidden="0">
      <x:c r="A12994" s="1" t="inlineStr">
        <x:is>
          <x:t xml:space="preserve">9e0dbd68-fab6-4bea-aba2-2b3043e6e8a0</x:t>
        </x:is>
      </x:c>
      <x:c r="B12994" s="2" t="inlineStr">
        <x:is>
          <x:t xml:space="preserve">zqaMEny40j0WeegylnTsoQONu0p2+POofl1bwmFZn5BPO203dYvudN9+XjXzXqVe7uI3lo5sLiG10MPDv044xg==</x:t>
        </x:is>
      </x:c>
      <x:c r="C12994" s="3">
        <x:v>46106.0185300926</x:v>
      </x:c>
      <x:c r="D12994" s="4" t="inlineStr">
        <x:is>
          <x:t xml:space="preserve">Frequently Asked Questions at Ken Pollock  Nissan</x:t>
        </x:is>
      </x:c>
      <x:c r="E12994" s="5" t="inlineStr">
        <x:is>
          <x:t xml:space="preserve">D-24753</x:t>
        </x:is>
      </x:c>
      <x:c r="F12994" s="6" t="inlineStr">
        <x:is>
          <x:t xml:space="preserve">Oswaldo Perez</x:t>
        </x:is>
      </x:c>
      <x:c r="G12994" s="7" t="inlineStr">
        <x:is>
          <x:t xml:space="preserve">Landing Page</x:t>
        </x:is>
      </x:c>
      <x:c r="H12994" s="8">
        <x:v>46097.3091435185</x:v>
      </x:c>
      <x:c r="I12994" s="9" t="n">
        <x:v>33</x:v>
      </x:c>
      <x:c r="J12994" s="10" t="inlineStr">
        <x:is>
          <x:t xml:space="preserve">https://www.kenpollocknissan.com/dealership/faqs.htm</x:t>
        </x:is>
      </x:c>
    </x:row>
    <x:row r="12995" hidden="0">
      <x:c r="A12995" s="1" t="inlineStr">
        <x:is>
          <x:t xml:space="preserve">a9aa0a69-494e-4774-ac1e-b5f480a0085d</x:t>
        </x:is>
      </x:c>
      <x:c r="B12995" s="2" t="inlineStr">
        <x:is>
          <x:t xml:space="preserve">48AZk2yb/XMATrc3sY82lM2I6f3+0sMy6HPArRVJzEMZCrx9KHtRcl7yBtNZ9sb4+yA1gOAVtKFMo1znM6WcQw==</x:t>
        </x:is>
      </x:c>
      <x:c r="C12995" s="3">
        <x:v>46097.6268402778</x:v>
      </x:c>
      <x:c r="D12995" s="4" t="inlineStr">
        <x:is>
          <x:t xml:space="preserve">rampgsubarusoa | MSLP copy</x:t>
        </x:is>
      </x:c>
      <x:c r="E12995" s="5" t="inlineStr">
        <x:is>
          <x:t xml:space="preserve">D-27196</x:t>
        </x:is>
      </x:c>
      <x:c r="F12995" s="6" t="inlineStr">
        <x:is>
          <x:t xml:space="preserve">Jesus MacEdo</x:t>
        </x:is>
      </x:c>
      <x:c r="G12995" s="7" t="inlineStr">
        <x:is>
          <x:t xml:space="preserve">Landing Page</x:t>
        </x:is>
      </x:c>
      <x:c r="H12995" s="8">
        <x:v>46094.8004166667</x:v>
      </x:c>
      <x:c r="I12995" s="9" t="n">
        <x:v>25</x:v>
      </x:c>
      <x:c r="J12995" s="10" t="inlineStr">
        <x:is>
          <x:t xml:space="preserve">https://www.rgsubaru.com/new/subaru-forester-hybrid-detroit-lakes-mn.htm?_ddcpreview=005770bf7b65484b9d0537f2f5e48cef&amp;_toggleBasePageCache=false</x:t>
        </x:is>
      </x:c>
    </x:row>
    <x:row r="12996" hidden="0">
      <x:c r="A12996" s="1" t="inlineStr">
        <x:is>
          <x:t xml:space="preserve">51880c14-3f3e-463e-8ec2-f02098c17c4e</x:t>
        </x:is>
      </x:c>
      <x:c r="B12996" s="2" t="inlineStr">
        <x:is>
          <x:t xml:space="preserve">4KTV3gW3qQimwrRCJREx99OI0V+r+0MRJeMamD+07l1THL+UyRlhSGJRr7IIqfygCQMs1ugAuBFswuteuFuuTQ==</x:t>
        </x:is>
      </x:c>
      <x:c r="C12996" s="3">
        <x:v>46111.5804282407</x:v>
      </x:c>
      <x:c r="D12996" s="4" t="inlineStr">
        <x:is>
          <x:t xml:space="preserve">Directions to DuTeau Subaru from Crete, Nebraska</x:t>
        </x:is>
      </x:c>
      <x:c r="E12996" s="5" t="inlineStr">
        <x:is>
          <x:t xml:space="preserve">D-26919</x:t>
        </x:is>
      </x:c>
      <x:c r="F12996" s="6" t="inlineStr">
        <x:is>
          <x:t xml:space="preserve">Jesus MacEdo</x:t>
        </x:is>
      </x:c>
      <x:c r="G12996" s="7" t="inlineStr">
        <x:is>
          <x:t xml:space="preserve">Landing Page</x:t>
        </x:is>
      </x:c>
      <x:c r="H12996" s="8">
        <x:v>46094.7931597222</x:v>
      </x:c>
      <x:c r="I12996" s="9" t="n">
        <x:v>35</x:v>
      </x:c>
      <x:c r="J12996" s="10" t="inlineStr">
        <x:is>
          <x:t xml:space="preserve">https://www.duteausubaru.com/dealership/near-crete-ne.htm</x:t>
        </x:is>
      </x:c>
    </x:row>
    <x:row r="12997" hidden="0">
      <x:c r="A12997" s="1" t="inlineStr">
        <x:is>
          <x:t xml:space="preserve">7cf67983-881f-4384-9747-344287f5138d</x:t>
        </x:is>
      </x:c>
      <x:c r="B12997" s="2" t="inlineStr">
        <x:is>
          <x:t xml:space="preserve">VYXO3pVjnfnWyaRvQjRRJmDYKUJw7IWhcRcwEpppkGhHu3hF1Jce//5JsRa92U8AhsvrHVK/9b9IJWl7uLCsaQ==</x:t>
        </x:is>
      </x:c>
      <x:c r="C12997" s="3">
        <x:v>46098.7523842593</x:v>
      </x:c>
      <x:c r="D12997" s="4" t="inlineStr">
        <x:is>
          <x:t xml:space="preserve">New 2026 Honda CR-V</x:t>
        </x:is>
      </x:c>
      <x:c r="E12997" s="5" t="inlineStr">
        <x:is>
          <x:t xml:space="preserve">D-27190</x:t>
        </x:is>
      </x:c>
      <x:c r="F12997" s="6" t="inlineStr">
        <x:is>
          <x:t xml:space="preserve">Michael Luna</x:t>
        </x:is>
      </x:c>
      <x:c r="G12997" s="7" t="inlineStr">
        <x:is>
          <x:t xml:space="preserve">Landing Page</x:t>
        </x:is>
      </x:c>
      <x:c r="H12997" s="8">
        <x:v>46094.791412037</x:v>
      </x:c>
      <x:c r="I12997" s="9" t="n">
        <x:v>35</x:v>
      </x:c>
      <x:c r="J12997" s="10" t="inlineStr">
        <x:is>
          <x:t xml:space="preserve">https://ourismanhondawoodbridge.cms.dealer.com/new-honda/crv-woodbridge-va.htm</x:t>
        </x:is>
      </x:c>
    </x:row>
    <x:row r="12998" hidden="0">
      <x:c r="A12998" s="1" t="inlineStr">
        <x:is>
          <x:t xml:space="preserve">0c9194b5-edea-4d38-b78f-50199f996c40</x:t>
        </x:is>
      </x:c>
      <x:c r="B12998" s="2" t="inlineStr">
        <x:is>
          <x:t xml:space="preserve">Q0YglI5DKydVRXIK1EvEPBHACapc/UA8iaVIsvhyTY2dBLeDqXToUwpGJEw1fjRZbRTSsEIH4xX1orGR9PJJuw==</x:t>
        </x:is>
      </x:c>
      <x:c r="C12998" s="3">
        <x:v>46113.55375</x:v>
      </x:c>
      <x:c r="D12998" s="4" t="inlineStr">
        <x:is>
          <x:t xml:space="preserve">New Chevrolet SUVs Deals Around Litchfield, Il</x:t>
        </x:is>
      </x:c>
      <x:c r="E12998" s="5" t="inlineStr">
        <x:is>
          <x:t xml:space="preserve">D-25711</x:t>
        </x:is>
      </x:c>
      <x:c r="F12998" s="6" t="inlineStr">
        <x:is>
          <x:t xml:space="preserve">Ariel Vargas</x:t>
        </x:is>
      </x:c>
      <x:c r="G12998" s="7" t="inlineStr">
        <x:is>
          <x:t xml:space="preserve">Landing Page</x:t>
        </x:is>
      </x:c>
      <x:c r="H12998" s="8">
        <x:v>46094.7801967593</x:v>
      </x:c>
      <x:c r="I12998" s="9" t="n">
        <x:v>60</x:v>
      </x:c>
      <x:c r="J12998" s="10" t="inlineStr">
        <x:is>
          <x:t xml:space="preserve">https://www.steveschmittoflitchfield.com/new-inventory/chevrolet/suvs-litchfield-il.htm?_ddcpreview=d6af2d0c37e54340ab9716188ea258bc&amp;_toggleBasePageCache=false</x:t>
        </x:is>
      </x:c>
    </x:row>
    <x:row r="12999" hidden="0">
      <x:c r="A12999" s="1" t="inlineStr">
        <x:is>
          <x:t xml:space="preserve">8c201dc5-6d69-4aaa-bbc4-79d779530ef2</x:t>
        </x:is>
      </x:c>
      <x:c r="B12999" s="2" t="inlineStr">
        <x:is>
          <x:t xml:space="preserve">9o4dQlErVRNp8VRz5AgX0d4w71UGH+e0BvnPgsrxgwYIXRfTH14pWG5cMVzQhy5bWYPqaEepOuFWFMfT8PbY8g==</x:t>
        </x:is>
      </x:c>
      <x:c r="C12999" s="3">
        <x:v>46099.6237152778</x:v>
      </x:c>
      <x:c r="D12999" s="4" t="inlineStr">
        <x:is>
          <x:t xml:space="preserve">volunteerautogrouptn | Manager Specials</x:t>
        </x:is>
      </x:c>
      <x:c r="E12999" s="5" t="inlineStr">
        <x:is>
          <x:t xml:space="preserve">D-26683</x:t>
        </x:is>
      </x:c>
      <x:c r="F12999" s="6" t="inlineStr">
        <x:is>
          <x:t xml:space="preserve">Dylan Jitton</x:t>
        </x:is>
      </x:c>
      <x:c r="G12999" s="7" t="inlineStr">
        <x:is>
          <x:t xml:space="preserve">Landing Page</x:t>
        </x:is>
      </x:c>
      <x:c r="H12999" s="8">
        <x:v>46094.7768518518</x:v>
      </x:c>
      <x:c r="I12999" s="9" t="n">
        <x:v>10</x:v>
      </x:c>
      <x:c r="J12999" s="10" t="inlineStr">
        <x:is>
          <x:t xml:space="preserve">https://www.volauto.com/promotions/used/manager-specials.htm</x:t>
        </x:is>
      </x:c>
    </x:row>
    <x:row r="13000" hidden="0">
      <x:c r="A13000" s="1" t="inlineStr">
        <x:is>
          <x:t xml:space="preserve">38156db6-dfd9-4c3b-bd18-03635a94b7f1</x:t>
        </x:is>
      </x:c>
      <x:c r="B13000" s="2" t="inlineStr">
        <x:is>
          <x:t xml:space="preserve">DdDXwrq0Zi0zVyuF6ysvociUBko1r40cJPhUnZP6JIGGBYfft0HubTVkTceFp/WFxkaHVNVmHRJ6RVOxitdXYg==</x:t>
        </x:is>
      </x:c>
      <x:c r="C13000" s="3">
        <x:v>46112.7594444444</x:v>
      </x:c>
      <x:c r="D13000" s="4" t="inlineStr">
        <x:is>
          <x:t xml:space="preserve">New Pickup Trucks</x:t>
        </x:is>
      </x:c>
      <x:c r="E13000" s="5" t="inlineStr">
        <x:is>
          <x:t xml:space="preserve">D-27021</x:t>
        </x:is>
      </x:c>
      <x:c r="F13000" s="6" t="inlineStr">
        <x:is>
          <x:t xml:space="preserve">Diego Torrez</x:t>
        </x:is>
      </x:c>
      <x:c r="G13000" s="7" t="inlineStr">
        <x:is>
          <x:t xml:space="preserve">Landing Page</x:t>
        </x:is>
      </x:c>
      <x:c r="H13000" s="8">
        <x:v>46094.7724652778</x:v>
      </x:c>
      <x:c r="I13000" s="9" t="n">
        <x:v>25</x:v>
      </x:c>
      <x:c r="J13000" s="10" t="inlineStr">
        <x:is>
          <x:t xml:space="preserve">https://www.lcmfleet.com/new-inventory/pickup-trucks-pa.htm</x:t>
        </x:is>
      </x:c>
    </x:row>
    <x:row r="13001" hidden="0">
      <x:c r="A13001" s="1" t="inlineStr">
        <x:is>
          <x:t xml:space="preserve">30b4b452-86c8-4db1-bf9d-bcdabf69c00d</x:t>
        </x:is>
      </x:c>
      <x:c r="B13001" s="2" t="inlineStr">
        <x:is>
          <x:t xml:space="preserve">qgmTUgnNoJ81YgTzVtWuHsFpThjWJf8TgyixFuCIZioT/Oj/YfJ9hZtK+A9oUfnibqVWa7z1pFMlEO/4Y8uCCA==</x:t>
        </x:is>
      </x:c>
      <x:c r="C13001" s="3">
        <x:v>46097.9127314815</x:v>
      </x:c>
      <x:c r="D13001" s="4" t="inlineStr">
        <x:is>
          <x:t xml:space="preserve">Tesla Certified Collision Repair Center in St Petersburg, FL</x:t>
        </x:is>
      </x:c>
      <x:c r="E13001" s="5" t="inlineStr">
        <x:is>
          <x:t xml:space="preserve">D-25989</x:t>
        </x:is>
      </x:c>
      <x:c r="F13001" s="6" t="inlineStr">
        <x:is>
          <x:t xml:space="preserve">Dylan Jitton</x:t>
        </x:is>
      </x:c>
      <x:c r="G13001" s="7" t="inlineStr">
        <x:is>
          <x:t xml:space="preserve">Landing Page</x:t>
        </x:is>
      </x:c>
      <x:c r="H13001" s="8">
        <x:v>46094.7690277778</x:v>
      </x:c>
      <x:c r="I13001" s="9" t="n">
        <x:v>40</x:v>
      </x:c>
      <x:c r="J13001" s="10" t="inlineStr">
        <x:is>
          <x:t xml:space="preserve">https://www.bertsmithcollisioncenter.com/brands/bert-smith-tesla-repair.htm</x:t>
        </x:is>
      </x:c>
    </x:row>
    <x:row r="13002" hidden="0">
      <x:c r="A13002" s="1" t="inlineStr">
        <x:is>
          <x:t xml:space="preserve">400dced4-88a0-4d45-aa26-9dff1c98511b</x:t>
        </x:is>
      </x:c>
      <x:c r="B13002" s="2" t="inlineStr">
        <x:is>
          <x:t xml:space="preserve">lG7nsOhl7anZzsP1k/cFKIxLTmYw2hZWOH5gqNeeQjxkrjgz41Ix6lQ2yTTF5X5qeninJZBwoMIgpB0IFS+fYA==</x:t>
        </x:is>
      </x:c>
      <x:c r="C13002" s="3">
        <x:v>46113.5539814815</x:v>
      </x:c>
      <x:c r="D13002" s="4" t="inlineStr">
        <x:is>
          <x:t xml:space="preserve">Used Cars for Sale in Jackson, TN</x:t>
        </x:is>
      </x:c>
      <x:c r="E13002" s="5" t="inlineStr">
        <x:is>
          <x:t xml:space="preserve">D-27025</x:t>
        </x:is>
      </x:c>
      <x:c r="F13002" s="6" t="inlineStr">
        <x:is>
          <x:t xml:space="preserve">Nestor Apaza</x:t>
        </x:is>
      </x:c>
      <x:c r="G13002" s="7" t="inlineStr">
        <x:is>
          <x:t xml:space="preserve">Landing Page</x:t>
        </x:is>
      </x:c>
      <x:c r="H13002" s="8">
        <x:v>46094.7674189815</x:v>
      </x:c>
      <x:c r="I13002" s="9" t="n">
        <x:v>10</x:v>
      </x:c>
      <x:c r="J13002" s="10" t="inlineStr">
        <x:is>
          <x:t xml:space="preserve">https://www.perkinsmotorplex.com/inventory/used-cars-jackson-tn.htm?_ddcpreview=28c635efb92e4932b66700b9041ebd30&amp;_toggleBasePageCache=false&amp;geoZip=&amp;geoRadius=0</x:t>
        </x:is>
      </x:c>
    </x:row>
    <x:row r="13003" hidden="0">
      <x:c r="A13003" s="1" t="inlineStr">
        <x:is>
          <x:t xml:space="preserve">9acdfee3-0490-4828-adee-a5a787a5870e</x:t>
        </x:is>
      </x:c>
      <x:c r="B13003" s="2" t="inlineStr">
        <x:is>
          <x:t xml:space="preserve">oaSoNq0YuoUkZ9ahoeRULtEdMBwRwhzZGf2DyBnLh+l+YwdDijAI+iP3wwotNPYJDfkHZHjC5c4Rmgp+aBz7hg==</x:t>
        </x:is>
      </x:c>
      <x:c r="C13003" s="3">
        <x:v>46099.6455671296</x:v>
      </x:c>
      <x:c r="D13003" s="4" t="inlineStr">
        <x:is>
          <x:t xml:space="preserve">graysonbmw | BMW 5 Series</x:t>
        </x:is>
      </x:c>
      <x:c r="E13003" s="5" t="inlineStr">
        <x:is>
          <x:t xml:space="preserve">D-27108</x:t>
        </x:is>
      </x:c>
      <x:c r="F13003" s="6" t="inlineStr">
        <x:is>
          <x:t xml:space="preserve">Jesus MacEdo</x:t>
        </x:is>
      </x:c>
      <x:c r="G13003" s="7" t="inlineStr">
        <x:is>
          <x:t xml:space="preserve">Landing Page</x:t>
        </x:is>
      </x:c>
      <x:c r="H13003" s="8">
        <x:v>46094.7616666667</x:v>
      </x:c>
      <x:c r="I13003" s="9" t="n">
        <x:v>28</x:v>
      </x:c>
      <x:c r="J13003" s="10" t="inlineStr">
        <x:is>
          <x:t xml:space="preserve">https://www.graysonbmw.com/new/bmw-5-series-knoxville-tn.htm?_ddcpreview=ff98f2cc38174a278a2b581a89a0633d&amp;_toggleBasePageCache=false</x:t>
        </x:is>
      </x:c>
    </x:row>
    <x:row r="13004" hidden="0">
      <x:c r="A13004" s="1" t="inlineStr">
        <x:is>
          <x:t xml:space="preserve">2d405dfa-d1e6-4e5f-a21d-c2dbca6774ff</x:t>
        </x:is>
      </x:c>
      <x:c r="B13004" s="2" t="inlineStr">
        <x:is>
          <x:t xml:space="preserve">uQ2Xfrx9aMBw0uh4EvrnICJXrKwzpV4D07Hn2rSa/38l9HoJNzZPBVEkJHa84Fa03dozEHHRmxde99mMH3jODA==</x:t>
        </x:is>
      </x:c>
      <x:c r="C13004" s="3">
        <x:v>46100.0936226852</x:v>
      </x:c>
      <x:c r="D13004" s="4" t="inlineStr">
        <x:is>
          <x:t xml:space="preserve">Compare Silverado 1500 vs GMC Sierra 1500</x:t>
        </x:is>
      </x:c>
      <x:c r="E13004" s="5" t="inlineStr">
        <x:is>
          <x:t xml:space="preserve">D-23295</x:t>
        </x:is>
      </x:c>
      <x:c r="F13004" s="6" t="inlineStr">
        <x:is>
          <x:t xml:space="preserve">Michael Luna</x:t>
        </x:is>
      </x:c>
      <x:c r="G13004" s="7" t="inlineStr">
        <x:is>
          <x:t xml:space="preserve">Landing Page</x:t>
        </x:is>
      </x:c>
      <x:c r="H13004" s="8">
        <x:v>46094.7610532407</x:v>
      </x:c>
      <x:c r="I13004" s="9" t="n">
        <x:v>40</x:v>
      </x:c>
      <x:c r="J13004" s="10" t="inlineStr">
        <x:is>
          <x:t xml:space="preserve">https://www.danwellegm.com/compare/chevy-silverado1500-vs-gmc-sierra1500.htm</x:t>
        </x:is>
      </x:c>
    </x:row>
    <x:row r="13005" hidden="0">
      <x:c r="A13005" s="1" t="inlineStr">
        <x:is>
          <x:t xml:space="preserve">6a6ae572-2296-4053-aa21-eff437e4b9b0</x:t>
        </x:is>
      </x:c>
      <x:c r="B13005" s="2" t="inlineStr">
        <x:is>
          <x:t xml:space="preserve">7J8QY+K4jpR8UzuZNc9NW0hkLWK9Bsc1OOn8U7AjJvYngf3aQu9WROqzRjpuSq/vkLLAvbVov3SLyUfuDa+wJQ==</x:t>
        </x:is>
      </x:c>
      <x:c r="C13005" s="3">
        <x:v>46098.7256365741</x:v>
      </x:c>
      <x:c r="D13005" s="4" t="inlineStr">
        <x:is>
          <x:t xml:space="preserve">New 2026 Honda Pilot</x:t>
        </x:is>
      </x:c>
      <x:c r="E13005" s="5" t="inlineStr">
        <x:is>
          <x:t xml:space="preserve">D-27143</x:t>
        </x:is>
      </x:c>
      <x:c r="F13005" s="6" t="inlineStr">
        <x:is>
          <x:t xml:space="preserve">Edmundo Morales</x:t>
        </x:is>
      </x:c>
      <x:c r="G13005" s="7" t="inlineStr">
        <x:is>
          <x:t xml:space="preserve">Landing Page</x:t>
        </x:is>
      </x:c>
      <x:c r="H13005" s="8">
        <x:v>46094.7587268519</x:v>
      </x:c>
      <x:c r="I13005" s="9" t="n">
        <x:v>40</x:v>
      </x:c>
      <x:c r="J13005" s="10" t="inlineStr">
        <x:is>
          <x:t xml:space="preserve">https://www.ourismanhondaofwoodbridge.com/new-honda/pilot-woodbridge-va.htm</x:t>
        </x:is>
      </x:c>
    </x:row>
    <x:row r="13006" hidden="0">
      <x:c r="A13006" s="1" t="inlineStr">
        <x:is>
          <x:t xml:space="preserve">2019ef97-35fa-484a-9645-1d76e327cefb</x:t>
        </x:is>
      </x:c>
      <x:c r="B13006" s="2" t="inlineStr">
        <x:is>
          <x:t xml:space="preserve">cbvJ6CxdP4qx+JXOy06t3iOcY047f8icl5nHjsayUwKSCuB7wrONMC85WF9XxA8UBfY0aOphi8Oz0f6vQMK7oA==</x:t>
        </x:is>
      </x:c>
      <x:c r="C13006" s="3">
        <x:v>46098.5469328704</x:v>
      </x:c>
      <x:c r="D13006" s="4" t="inlineStr">
        <x:is>
          <x:t xml:space="preserve">wildcatchevroletkt | New Inventory</x:t>
        </x:is>
      </x:c>
      <x:c r="E13006" s="5" t="inlineStr">
        <x:is>
          <x:t xml:space="preserve">D-27370</x:t>
        </x:is>
      </x:c>
      <x:c r="F13006" s="6" t="inlineStr">
        <x:is>
          <x:t xml:space="preserve">Nestor Apaza</x:t>
        </x:is>
      </x:c>
      <x:c r="G13006" s="7" t="inlineStr">
        <x:is>
          <x:t xml:space="preserve">Landing Page</x:t>
        </x:is>
      </x:c>
      <x:c r="H13006" s="8">
        <x:v>46094.7562268519</x:v>
      </x:c>
      <x:c r="I13006" s="9" t="n">
        <x:v>20</x:v>
      </x:c>
      <x:c r="J13006" s="10" t="inlineStr">
        <x:is>
          <x:t xml:space="preserve">https://www.wildcatchevrolet.com/new-inventory/index.htm?_ddcpreview=dbd381d8b8e941408c9a30576fae08a6&amp;_toggleBasePageCache=false</x:t>
        </x:is>
      </x:c>
    </x:row>
    <x:row r="13007" hidden="0">
      <x:c r="A13007" s="1" t="inlineStr">
        <x:is>
          <x:t xml:space="preserve">bc0f3eb9-cddd-4d01-807f-8065b20ba269</x:t>
        </x:is>
      </x:c>
      <x:c r="B13007" s="2" t="inlineStr">
        <x:is>
          <x:t xml:space="preserve">cFzPno8cryLWokslcsU4waG58yTiOHCeQfRK/BmU6M6MeWFtNHcbdDFDB8nhddOc9s1jqsL+Un3pWH7+sNjYvg==</x:t>
        </x:is>
      </x:c>
      <x:c r="C13007" s="3">
        <x:v>46100.8507407407</x:v>
      </x:c>
      <x:c r="D13007" s="4" t="inlineStr">
        <x:is>
          <x:t xml:space="preserve">New ISUZU Truck Dealer In Doylestown, PA</x:t>
        </x:is>
      </x:c>
      <x:c r="E13007" s="5" t="inlineStr">
        <x:is>
          <x:t xml:space="preserve">D-25078</x:t>
        </x:is>
      </x:c>
      <x:c r="F13007" s="6" t="inlineStr">
        <x:is>
          <x:t xml:space="preserve">Paulo Tintaya</x:t>
        </x:is>
      </x:c>
      <x:c r="G13007" s="7" t="inlineStr">
        <x:is>
          <x:t xml:space="preserve">Landing Page</x:t>
        </x:is>
      </x:c>
      <x:c r="H13007" s="8">
        <x:v>46094.7474884259</x:v>
      </x:c>
      <x:c r="I13007" s="9" t="n">
        <x:v>23</x:v>
      </x:c>
      <x:c r="J13007" s="10" t="inlineStr">
        <x:is>
          <x:t xml:space="preserve">https://www.fredbeansisuzu.com/new-inventory/index.htm?_ddcpreview=e8b3d7b4390f427f87d350e0fb4f4c4e&amp;_toggleBasePageCache=false</x:t>
        </x:is>
      </x:c>
    </x:row>
    <x:row r="13008" hidden="0">
      <x:c r="A13008" s="1" t="inlineStr">
        <x:is>
          <x:t xml:space="preserve">6d7dce59-4162-4d50-ab37-f85f1ebf32d7</x:t>
        </x:is>
      </x:c>
      <x:c r="B13008" s="2" t="inlineStr">
        <x:is>
          <x:t xml:space="preserve">d+2jQyYKXkcJs/4I/RXzHdw6i2qEnTZw+1JUcK518Dh52YvtRRPi1SZ0vHxs1K16EAGf40PYq9UIjx7hPM8q8A==</x:t>
        </x:is>
      </x:c>
      <x:c r="C13008" s="3">
        <x:v>46100.602962963</x:v>
      </x:c>
      <x:c r="D13008" s="4" t="inlineStr">
        <x:is>
          <x:t xml:space="preserve">Community Chevrolet of Spencer</x:t>
        </x:is>
      </x:c>
      <x:c r="E13008" s="5" t="inlineStr">
        <x:is>
          <x:t xml:space="preserve">D-27095</x:t>
        </x:is>
      </x:c>
      <x:c r="F13008" s="6" t="inlineStr">
        <x:is>
          <x:t xml:space="preserve">Dylan Jitton</x:t>
        </x:is>
      </x:c>
      <x:c r="G13008" s="7" t="inlineStr">
        <x:is>
          <x:t xml:space="preserve">Landing Page</x:t>
        </x:is>
      </x:c>
      <x:c r="H13008" s="8">
        <x:v>46094.7470949074</x:v>
      </x:c>
      <x:c r="I13008" s="9" t="n">
        <x:v>15</x:v>
      </x:c>
      <x:c r="J13008" s="10" t="inlineStr">
        <x:is>
          <x:t xml:space="preserve">https://www.communitychevy.net/?_ddcpreview=f03bfa63718e4608b8287370d0d71c51&amp;_toggleBasePageCache=false</x:t>
        </x:is>
      </x:c>
    </x:row>
    <x:row r="13009" hidden="0">
      <x:c r="A13009" s="1" t="inlineStr">
        <x:is>
          <x:t xml:space="preserve">270acb7e-e881-4c82-a38d-9d1da040f972</x:t>
        </x:is>
      </x:c>
      <x:c r="B13009" s="2" t="inlineStr">
        <x:is>
          <x:t xml:space="preserve">Eb+AiRw7DaCBcU6WAuLscvz4Z4K8S1W9QANGyiYSwRjPksw2J6uwuKICqfx4qVzwCzlqdjRHZ/HEOIZboYxw1Q==</x:t>
        </x:is>
      </x:c>
      <x:c r="C13009" s="3">
        <x:v>46143.7653587963</x:v>
      </x:c>
      <x:c r="D13009" s="4" t="inlineStr">
        <x:is>
          <x:t xml:space="preserve">graysonsubarusoa | Subaru Ascent LP</x:t>
        </x:is>
      </x:c>
      <x:c r="E13009" s="5" t="inlineStr">
        <x:is>
          <x:t xml:space="preserve">D-27112</x:t>
        </x:is>
      </x:c>
      <x:c r="F13009" s="6" t="inlineStr">
        <x:is>
          <x:t xml:space="preserve">Richard Villalba</x:t>
        </x:is>
      </x:c>
      <x:c r="G13009" s="7" t="inlineStr">
        <x:is>
          <x:t xml:space="preserve">Landing Page</x:t>
        </x:is>
      </x:c>
      <x:c r="H13009" s="8">
        <x:v>46094.7447685185</x:v>
      </x:c>
      <x:c r="I13009" s="9" t="n">
        <x:v>18</x:v>
      </x:c>
      <x:c r="J13009" s="10" t="inlineStr">
        <x:is>
          <x:t xml:space="preserve">https://www.graysonsubaru.com/new-inventory/subaru-ascent-knoxville-tn.htm?_ddcpreview=2c2753151f9b478285d5deed579554e4&amp;_toggleBasePageCache=false</x:t>
        </x:is>
      </x:c>
    </x:row>
    <x:row r="13010" hidden="0">
      <x:c r="A13010" s="1" t="inlineStr">
        <x:is>
          <x:t xml:space="preserve">2d8e358b-29cb-4ce1-83e5-a2473a040a40</x:t>
        </x:is>
      </x:c>
      <x:c r="B13010" s="2" t="inlineStr">
        <x:is>
          <x:t xml:space="preserve">pw9fLM0vBjVg1uaQ1B3VnhXu2yD2YmoKAbMj9vUdgE8bxpgEsXKuzEqgwBSxepGfMUfm3XU0i0nwRuYaisSofA==</x:t>
        </x:is>
      </x:c>
      <x:c r="C13010" s="3">
        <x:v>46100.0881018518</x:v>
      </x:c>
      <x:c r="D13010" s="4" t="inlineStr">
        <x:is>
          <x:t xml:space="preserve">2027 Kia Telluride for Sale in Canutillo, TX</x:t>
        </x:is>
      </x:c>
      <x:c r="E13010" s="5" t="inlineStr">
        <x:is>
          <x:t xml:space="preserve">D-26961</x:t>
        </x:is>
      </x:c>
      <x:c r="F13010" s="6" t="inlineStr">
        <x:is>
          <x:t xml:space="preserve">Nestor Apaza</x:t>
        </x:is>
      </x:c>
      <x:c r="G13010" s="7" t="inlineStr">
        <x:is>
          <x:t xml:space="preserve">Landing Page</x:t>
        </x:is>
      </x:c>
      <x:c r="H13010" s="8">
        <x:v>46094.7385185185</x:v>
      </x:c>
      <x:c r="I13010" s="9" t="n">
        <x:v>49</x:v>
      </x:c>
      <x:c r="J13010" s="10" t="inlineStr">
        <x:is>
          <x:t xml:space="preserve">https://www.gileskia.com/new-inventory/kia-telluride-las-cruces-nm.htm</x:t>
        </x:is>
      </x:c>
    </x:row>
    <x:row r="13011" hidden="0">
      <x:c r="A13011" s="1" t="inlineStr">
        <x:is>
          <x:t xml:space="preserve">f4b4c27e-16fa-4416-9a36-ffacf252a97f</x:t>
        </x:is>
      </x:c>
      <x:c r="B13011" s="2" t="inlineStr">
        <x:is>
          <x:t xml:space="preserve">TMtR1b1ZGlKxM/dTYG/6K8kvt+bXhqFYsK9uh42omRx42L+O09zJGs+wODY350BrEXZanWekrpANylqfRGfXzQ==</x:t>
        </x:is>
      </x:c>
      <x:c r="C13011" s="3">
        <x:v>46104.5400115741</x:v>
      </x:c>
      <x:c r="D13011" s="4" t="inlineStr">
        <x:is>
          <x:t xml:space="preserve">Buy or Lease the New Dodge Durango in Budd Lake, NJ</x:t>
        </x:is>
      </x:c>
      <x:c r="E13011" s="5" t="inlineStr">
        <x:is>
          <x:t xml:space="preserve">D-26596</x:t>
        </x:is>
      </x:c>
      <x:c r="F13011" s="6" t="inlineStr">
        <x:is>
          <x:t xml:space="preserve">Ariel Vargas</x:t>
        </x:is>
      </x:c>
      <x:c r="G13011" s="7" t="inlineStr">
        <x:is>
          <x:t xml:space="preserve">Landing Page</x:t>
        </x:is>
      </x:c>
      <x:c r="H13011" s="8">
        <x:v>46094.735775463</x:v>
      </x:c>
      <x:c r="I13011" s="9" t="n">
        <x:v>70</x:v>
      </x:c>
      <x:c r="J13011" s="10" t="inlineStr">
        <x:is>
          <x:t xml:space="preserve">https://www.johnsondodge.com/new-dodge/durango-budd-lake-nj.htm?_ddcpreview=bd0c5fb94173446c8fe7bbeda00081fb&amp;_toggleBasePageCache=false</x:t>
        </x:is>
      </x:c>
    </x:row>
    <x:row r="13012" hidden="0">
      <x:c r="A13012" s="1" t="inlineStr">
        <x:is>
          <x:t xml:space="preserve">5723ce63-a294-4032-ad3b-0e289f13bace</x:t>
        </x:is>
      </x:c>
      <x:c r="B13012" s="2" t="inlineStr">
        <x:is>
          <x:t xml:space="preserve">h07hXudKpQGARo2KaONKFTCY8iLqTObdywTj2dlpgxuHVKcN45MMRTyrukoqtqzzLOtVJ5OIBswyIPH+WjqCiw==</x:t>
        </x:is>
      </x:c>
      <x:c r="C13012" s="3">
        <x:v>46100.0664467593</x:v>
      </x:c>
      <x:c r="D13012" s="4" t="inlineStr">
        <x:is>
          <x:t xml:space="preserve">Shop the New Inventory at Matt Bowers Auto Group</x:t>
        </x:is>
      </x:c>
      <x:c r="E13012" s="5" t="inlineStr">
        <x:is>
          <x:t xml:space="preserve">D-27255</x:t>
        </x:is>
      </x:c>
      <x:c r="F13012" s="6" t="inlineStr">
        <x:is>
          <x:t xml:space="preserve">Jesus MacEdo</x:t>
        </x:is>
      </x:c>
      <x:c r="G13012" s="7" t="inlineStr">
        <x:is>
          <x:t xml:space="preserve">Landing Page</x:t>
        </x:is>
      </x:c>
      <x:c r="H13012" s="8">
        <x:v>46094.7326736111</x:v>
      </x:c>
      <x:c r="I13012" s="9" t="n">
        <x:v>8</x:v>
      </x:c>
      <x:c r="J13012" s="10" t="inlineStr">
        <x:is>
          <x:t xml:space="preserve">https://www.MattBowersAuto.com/new-inventory/index.htm?_ddcpreview=69191f7806c648f2b9159073485ed612&amp;_toggleBasePageCache=false</x:t>
        </x:is>
      </x:c>
    </x:row>
    <x:row r="13013" hidden="0">
      <x:c r="A13013" s="1" t="inlineStr">
        <x:is>
          <x:t xml:space="preserve">b30a0b65-46da-4373-ad2b-c9c892153e0c</x:t>
        </x:is>
      </x:c>
      <x:c r="B13013" s="2" t="inlineStr">
        <x:is>
          <x:t xml:space="preserve">WqWjUxNX5gsppBFwMesP1kGaDSF10eaDi+M0owZv5l0Gu3WATaPH2dy2/mLCadzitCzfLf2KcfpiK3tUmxnOyQ==</x:t>
        </x:is>
      </x:c>
      <x:c r="C13013" s="3">
        <x:v>46106.019224537</x:v>
      </x:c>
      <x:c r="D13013" s="4" t="inlineStr">
        <x:is>
          <x:t xml:space="preserve">Buy or Lease the New GMC Yukon XL in Union, NJ</x:t>
        </x:is>
      </x:c>
      <x:c r="E13013" s="5" t="inlineStr">
        <x:is>
          <x:t xml:space="preserve">D-26638</x:t>
        </x:is>
      </x:c>
      <x:c r="F13013" s="6" t="inlineStr">
        <x:is>
          <x:t xml:space="preserve">Richard Villalba</x:t>
        </x:is>
      </x:c>
      <x:c r="G13013" s="7" t="inlineStr">
        <x:is>
          <x:t xml:space="preserve">Landing Page</x:t>
        </x:is>
      </x:c>
      <x:c r="H13013" s="8">
        <x:v>46094.7322800926</x:v>
      </x:c>
      <x:c r="I13013" s="9" t="n">
        <x:v>30</x:v>
      </x:c>
      <x:c r="J13013" s="10" t="inlineStr">
        <x:is>
          <x:t xml:space="preserve">https://www.maxonbuickgmc.com/new-gmc/yukon-xl-union-nj.htm?_ddcpreview=136ad80c2c4a416ba9dbc1eea3e0106b&amp;_toggleBasePageCache=false</x:t>
        </x:is>
      </x:c>
    </x:row>
    <x:row r="13014" hidden="0">
      <x:c r="A13014" s="1" t="inlineStr">
        <x:is>
          <x:t xml:space="preserve">bafea431-325c-489c-b345-2263cb4d119f</x:t>
        </x:is>
      </x:c>
      <x:c r="B13014" s="2" t="inlineStr">
        <x:is>
          <x:t xml:space="preserve">56TxZyFLsFTZF9cdL4hRJpH4t6Ae+ilSICZt5+G2KDEOEgW83sKFTliNpLh7vRAV91lOB3bdSMKD1j5rChjoYA==</x:t>
        </x:is>
      </x:c>
      <x:c r="C13014" s="3">
        <x:v>46100.0693402778</x:v>
      </x:c>
      <x:c r="D13014" s="4" t="inlineStr">
        <x:is>
          <x:t xml:space="preserve">Shop Our Used Inventory at Matt Bowers Auto Group</x:t>
        </x:is>
      </x:c>
      <x:c r="E13014" s="5" t="inlineStr">
        <x:is>
          <x:t xml:space="preserve">D-27256</x:t>
        </x:is>
      </x:c>
      <x:c r="F13014" s="6" t="inlineStr">
        <x:is>
          <x:t xml:space="preserve">Gustavo Pillco</x:t>
        </x:is>
      </x:c>
      <x:c r="G13014" s="7" t="inlineStr">
        <x:is>
          <x:t xml:space="preserve">Landing Page</x:t>
        </x:is>
      </x:c>
      <x:c r="H13014" s="8">
        <x:v>46094.7300810185</x:v>
      </x:c>
      <x:c r="I13014" s="9" t="n">
        <x:v>15</x:v>
      </x:c>
      <x:c r="J13014" s="10" t="inlineStr">
        <x:is>
          <x:t xml:space="preserve">https://www.MattBowersAuto.com/used-inventory/index.htm?_ddcpreview=69191f7806c648f2b9159073485ed612&amp;_toggleBasePageCache=false</x:t>
        </x:is>
      </x:c>
    </x:row>
    <x:row r="13015" hidden="0">
      <x:c r="A13015" s="1" t="inlineStr">
        <x:is>
          <x:t xml:space="preserve">bb40742d-622e-4cdb-88fe-cea5902aea3d</x:t>
        </x:is>
      </x:c>
      <x:c r="B13015" s="2" t="inlineStr">
        <x:is>
          <x:t xml:space="preserve">YzEPyf/gzcbp3Eee7kos7ycIkJDQIBDqJhAZxqrJ94fwqu4cF36jFTzl0zcRh2TL7Tmm6K20Wf0X7OtNPbosmA==</x:t>
        </x:is>
      </x:c>
      <x:c r="C13015" s="3">
        <x:v>46113.5538657407</x:v>
      </x:c>
      <x:c r="D13015" s="4" t="inlineStr">
        <x:is>
          <x:t xml:space="preserve">Used Cars for Sale in Nashville, TN</x:t>
        </x:is>
      </x:c>
      <x:c r="E13015" s="5" t="inlineStr">
        <x:is>
          <x:t xml:space="preserve">D-27024</x:t>
        </x:is>
      </x:c>
      <x:c r="F13015" s="6" t="inlineStr">
        <x:is>
          <x:t xml:space="preserve">Jesus MacEdo</x:t>
        </x:is>
      </x:c>
      <x:c r="G13015" s="7" t="inlineStr">
        <x:is>
          <x:t xml:space="preserve">Landing Page</x:t>
        </x:is>
      </x:c>
      <x:c r="H13015" s="8">
        <x:v>46094.7248263889</x:v>
      </x:c>
      <x:c r="I13015" s="9" t="n">
        <x:v>5</x:v>
      </x:c>
      <x:c r="J13015" s="10" t="inlineStr">
        <x:is>
          <x:t xml:space="preserve">https://www.perkinsmotorplex.com/inventory/used-cars-nashville-tn.htm?_ddcpreview=28c635efb92e4932b66700b9041ebd30&amp;_toggleBasePageCache=false</x:t>
        </x:is>
      </x:c>
    </x:row>
    <x:row r="13016" hidden="0">
      <x:c r="A13016" s="1" t="inlineStr">
        <x:is>
          <x:t xml:space="preserve">c1941a9b-9182-4380-91ce-cd20e6b3777f</x:t>
        </x:is>
      </x:c>
      <x:c r="B13016" s="2" t="inlineStr">
        <x:is>
          <x:t xml:space="preserve">hjIaMFQY57S8c0S0/1HuOm915EzN6+RjSfwrYLqKT+rwBra+gqtmQXm0gfbnKRg4aRbRo8LFoGqjqxA6HkyY+A==</x:t>
        </x:is>
      </x:c>
      <x:c r="C13016" s="3">
        <x:v>46100.0956828704</x:v>
      </x:c>
      <x:c r="D13016" s="4" t="inlineStr">
        <x:is>
          <x:t xml:space="preserve">Hyundai Model Research</x:t>
        </x:is>
      </x:c>
      <x:c r="E13016" s="5" t="inlineStr">
        <x:is>
          <x:t xml:space="preserve">D-26431</x:t>
        </x:is>
      </x:c>
      <x:c r="F13016" s="6" t="inlineStr">
        <x:is>
          <x:t xml:space="preserve">Jesus MacEdo</x:t>
        </x:is>
      </x:c>
      <x:c r="G13016" s="7" t="inlineStr">
        <x:is>
          <x:t xml:space="preserve">Landing Page</x:t>
        </x:is>
      </x:c>
      <x:c r="H13016" s="8">
        <x:v>46094.7204976852</x:v>
      </x:c>
      <x:c r="I13016" s="9" t="n">
        <x:v>58</x:v>
      </x:c>
      <x:c r="J13016" s="10" t="inlineStr">
        <x:is>
          <x:t xml:space="preserve">https://www.keyhyundaimilfordct.com/new-hyundai-models-milford-ct.htm?_ddcpreview=9abd4284919f475f9b6de2412effcb41&amp;_toggleBasePageCache=false</x:t>
        </x:is>
      </x:c>
    </x:row>
    <x:row r="13017" hidden="0">
      <x:c r="A13017" s="1" t="inlineStr">
        <x:is>
          <x:t xml:space="preserve">0df48d48-5c04-4643-ae59-10612e475e9d</x:t>
        </x:is>
      </x:c>
      <x:c r="B13017" s="2" t="inlineStr">
        <x:is>
          <x:t xml:space="preserve">l0b8akLjWv1vT0dYZUhwbqr63wsKUyvcMJezP83sJGlhIokiVyEhrWpVVQa3xHY7XVWVc6lgu4Hkw8eBHU+5rg==</x:t>
        </x:is>
      </x:c>
      <x:c r="C13017" s="3">
        <x:v>46099.6453009259</x:v>
      </x:c>
      <x:c r="D13017" s="4" t="inlineStr">
        <x:is>
          <x:t xml:space="preserve">graysonbmw | Pre-Owned Featured Vehicles</x:t>
        </x:is>
      </x:c>
      <x:c r="E13017" s="5" t="inlineStr">
        <x:is>
          <x:t xml:space="preserve">D-27107</x:t>
        </x:is>
      </x:c>
      <x:c r="F13017" s="6" t="inlineStr">
        <x:is>
          <x:t xml:space="preserve">Nicole Gongora</x:t>
        </x:is>
      </x:c>
      <x:c r="G13017" s="7" t="inlineStr">
        <x:is>
          <x:t xml:space="preserve">Landing Page</x:t>
        </x:is>
      </x:c>
      <x:c r="H13017" s="8">
        <x:v>46094.7163078704</x:v>
      </x:c>
      <x:c r="I13017" s="9" t="n">
        <x:v>20</x:v>
      </x:c>
      <x:c r="J13017" s="10" t="inlineStr">
        <x:is>
          <x:t xml:space="preserve">https://graysonbmw.cms.dealer.com/featured-vehicles/pre-owned.htm?_ddcpreview=ff98f2cc38174a278a2b581a89a0633d</x:t>
        </x:is>
      </x:c>
    </x:row>
    <x:row r="13018" hidden="0">
      <x:c r="A13018" s="1" t="inlineStr">
        <x:is>
          <x:t xml:space="preserve">f80ce519-6791-402a-926f-7d0073368a5f</x:t>
        </x:is>
      </x:c>
      <x:c r="B13018" s="2" t="inlineStr">
        <x:is>
          <x:t xml:space="preserve">IKPd5+d9hvv9qMTc/PAFp2EfOuLV9vN3q1ADAeByEi6rNUY0tNYpzf6ofC6mNotBYkEDrP06mlAySOWwKquMOw==</x:t>
        </x:is>
      </x:c>
      <x:c r="C13018" s="3">
        <x:v>46099.7260648148</x:v>
      </x:c>
      <x:c r="D13018" s="4" t="inlineStr">
        <x:is>
          <x:t xml:space="preserve">graysonsubarusoa | Featured Pre-Owned Vehicles</x:t>
        </x:is>
      </x:c>
      <x:c r="E13018" s="5" t="inlineStr">
        <x:is>
          <x:t xml:space="preserve">D-27111</x:t>
        </x:is>
      </x:c>
      <x:c r="F13018" s="6" t="inlineStr">
        <x:is>
          <x:t xml:space="preserve">Diego Torrez</x:t>
        </x:is>
      </x:c>
      <x:c r="G13018" s="7" t="inlineStr">
        <x:is>
          <x:t xml:space="preserve">Landing Page</x:t>
        </x:is>
      </x:c>
      <x:c r="H13018" s="8">
        <x:v>46094.7121527778</x:v>
      </x:c>
      <x:c r="I13018" s="9" t="n">
        <x:v>30</x:v>
      </x:c>
      <x:c r="J13018" s="10" t="inlineStr">
        <x:is>
          <x:t xml:space="preserve">https://www.graysonsubaru.com/featured-vehicles/used.htm?_ddcpreview=2c2753151f9b478285d5deed579554e4&amp;_toggleBasePageCache=false</x:t>
        </x:is>
      </x:c>
    </x:row>
    <x:row r="13019" hidden="0">
      <x:c r="A13019" s="1" t="inlineStr">
        <x:is>
          <x:t xml:space="preserve">258eca68-24d8-409d-a8b8-8df63418d359</x:t>
        </x:is>
      </x:c>
      <x:c r="B13019" s="2" t="inlineStr">
        <x:is>
          <x:t xml:space="preserve">Hwy8in+ag6xn0Re56z/Gnkr9UUQ2mWa2DreVAq5ZbcthFO5/P/ggsf12SD8TBq2y+lqke2b9YNTvqLALc/DIfQ==</x:t>
        </x:is>
      </x:c>
      <x:c r="C13019" s="3">
        <x:v>46100.0846990741</x:v>
      </x:c>
      <x:c r="D13019" s="4" t="inlineStr">
        <x:is>
          <x:t xml:space="preserve">Used Acura for Sale in Crystal Lake</x:t>
        </x:is>
      </x:c>
      <x:c r="E13019" s="5" t="inlineStr">
        <x:is>
          <x:t xml:space="preserve">D-26532</x:t>
        </x:is>
      </x:c>
      <x:c r="F13019" s="6" t="inlineStr">
        <x:is>
          <x:t xml:space="preserve">Sebastian Salazar</x:t>
        </x:is>
      </x:c>
      <x:c r="G13019" s="7" t="inlineStr">
        <x:is>
          <x:t xml:space="preserve">Landing Page</x:t>
        </x:is>
      </x:c>
      <x:c r="H13019" s="8">
        <x:v>46094.7091898148</x:v>
      </x:c>
      <x:c r="I13019" s="9" t="n">
        <x:v>39</x:v>
      </x:c>
      <x:c r="J13019" s="10" t="inlineStr">
        <x:is>
          <x:t xml:space="preserve">https://brilliancehondacrystallake.cms.dealer.com/used-inventory/acura-crystal-lake.htm</x:t>
        </x:is>
      </x:c>
    </x:row>
    <x:row r="13020" hidden="0">
      <x:c r="A13020" s="1" t="inlineStr">
        <x:is>
          <x:t xml:space="preserve">7791778a-25a0-4549-a59e-b2ad7ddc5fcd</x:t>
        </x:is>
      </x:c>
      <x:c r="B13020" s="2" t="inlineStr">
        <x:is>
          <x:t xml:space="preserve">ug8nr3mDq98y4V4QfmEq/SjneXUyv7wfJXu9Nobkp1dyEi/SFeU6k1LhdstD4oj8F3Z3Tmyo/MQK6e1LU2oh3g==</x:t>
        </x:is>
      </x:c>
      <x:c r="C13020" s="3">
        <x:v>46100.0909722222</x:v>
      </x:c>
      <x:c r="D13020" s="4" t="inlineStr">
        <x:is>
          <x:t xml:space="preserve">New Toyota Grand Highlander For Sale in Jersey</x:t>
        </x:is>
      </x:c>
      <x:c r="E13020" s="5" t="inlineStr">
        <x:is>
          <x:t xml:space="preserve">D-25251</x:t>
        </x:is>
      </x:c>
      <x:c r="F13020" s="6" t="inlineStr">
        <x:is>
          <x:t xml:space="preserve">Gustavo Pillco</x:t>
        </x:is>
      </x:c>
      <x:c r="G13020" s="7" t="inlineStr">
        <x:is>
          <x:t xml:space="preserve">Landing Page</x:t>
        </x:is>
      </x:c>
      <x:c r="H13020" s="8">
        <x:v>46094.7059490741</x:v>
      </x:c>
      <x:c r="I13020" s="9" t="n">
        <x:v>25</x:v>
      </x:c>
      <x:c r="J13020" s="10" t="inlineStr">
        <x:is>
          <x:t xml:space="preserve">https://www.hudsontoyota.com/new/toyota-grand-highlander-jersey-city.htm?_ddcpreview=8e9ad5d1e57b449f929ff25fdfad6d1b&amp;_toggleBasePageCache=false</x:t>
        </x:is>
      </x:c>
    </x:row>
    <x:row r="13021" hidden="0">
      <x:c r="A13021" s="1" t="inlineStr">
        <x:is>
          <x:t xml:space="preserve">a7f34abb-cedd-485a-bfd9-8615948b4139</x:t>
        </x:is>
      </x:c>
      <x:c r="B13021" s="2" t="inlineStr">
        <x:is>
          <x:t xml:space="preserve">vJPczmXad9M+Pfq/lIsAtRegVv/Qp2CeKDZ03AZ2EhRopXfwqlTYh+Aaj85svjum7W8JxZza9BkWVCAbVOuyaw==</x:t>
        </x:is>
      </x:c>
      <x:c r="C13021" s="3">
        <x:v>46100.7996064815</x:v>
      </x:c>
      <x:c r="D13021" s="4" t="inlineStr">
        <x:is>
          <x:t xml:space="preserve">New 2026 Ford F-250 HD Dealer In Coeur d'Alene, ID</x:t>
        </x:is>
      </x:c>
      <x:c r="E13021" s="5" t="inlineStr">
        <x:is>
          <x:t xml:space="preserve">D-25409</x:t>
        </x:is>
      </x:c>
      <x:c r="F13021" s="6" t="inlineStr">
        <x:is>
          <x:t xml:space="preserve">Ambar Rojas</x:t>
        </x:is>
      </x:c>
      <x:c r="G13021" s="7" t="inlineStr">
        <x:is>
          <x:t xml:space="preserve">Landing Page</x:t>
        </x:is>
      </x:c>
      <x:c r="H13021" s="8">
        <x:v>46094.698900463</x:v>
      </x:c>
      <x:c r="I13021" s="9" t="n">
        <x:v>60</x:v>
      </x:c>
      <x:c r="J13021" s="10" t="inlineStr">
        <x:is>
          <x:t xml:space="preserve">https://parkerfordfd.cms.dealer.com/new-ford/f250-trucks-coeur-dalene-id.htm?_ddcpreview=9e553538f9fe44eaab203b69414ee668&amp;_toggleBasePageCache=false</x:t>
        </x:is>
      </x:c>
    </x:row>
    <x:row r="13022" hidden="0">
      <x:c r="A13022" s="1" t="inlineStr">
        <x:is>
          <x:t xml:space="preserve">f066ab13-6b94-4372-8252-9599f50e5481</x:t>
        </x:is>
      </x:c>
      <x:c r="B13022" s="2" t="inlineStr">
        <x:is>
          <x:t xml:space="preserve">3fOCn/IwLgRkt7/62EUynZd7o6fN/k35SIjXJcox8jOwPJspFXe52h+gBQajU7Eh7D21xjvRNdLwT++8EaRysw==</x:t>
        </x:is>
      </x:c>
      <x:c r="C13022" s="3">
        <x:v>46100.0859375</x:v>
      </x:c>
      <x:c r="D13022" s="4" t="inlineStr">
        <x:is>
          <x:t xml:space="preserve">New &amp; Used Cadillac Dealer Near Decatur, AL</x:t>
        </x:is>
      </x:c>
      <x:c r="E13022" s="5" t="inlineStr">
        <x:is>
          <x:t xml:space="preserve">D-27149</x:t>
        </x:is>
      </x:c>
      <x:c r="F13022" s="6" t="inlineStr">
        <x:is>
          <x:t xml:space="preserve">Nestor Apaza</x:t>
        </x:is>
      </x:c>
      <x:c r="G13022" s="7" t="inlineStr">
        <x:is>
          <x:t xml:space="preserve">Landing Page</x:t>
        </x:is>
      </x:c>
      <x:c r="H13022" s="8">
        <x:v>46094.6979861111</x:v>
      </x:c>
      <x:c r="I13022" s="9" t="n">
        <x:v>34</x:v>
      </x:c>
      <x:c r="J13022" s="10" t="inlineStr">
        <x:is>
          <x:t xml:space="preserve">https://www.cadillacofbirmingham.com/cadillac-dealer/near-decatur-al.htm</x:t>
        </x:is>
      </x:c>
    </x:row>
    <x:row r="13023" hidden="0">
      <x:c r="A13023" s="1" t="inlineStr">
        <x:is>
          <x:t xml:space="preserve">b2b03229-2ba7-43d9-a26e-e4a80d2175cf</x:t>
        </x:is>
      </x:c>
      <x:c r="B13023" s="2" t="inlineStr">
        <x:is>
          <x:t xml:space="preserve">/BYwnzi8+Db+eDI/lKPVzh/g6yfn6SIWUA0GFZBESW2RCPdwSvmOmT4AUn2h1Vg2k/f+LEPlLqd2HII+Kfhb/w==</x:t>
        </x:is>
      </x:c>
      <x:c r="C13023" s="3">
        <x:v>46100.0990509259</x:v>
      </x:c>
      <x:c r="D13023" s="4" t="inlineStr">
        <x:is>
          <x:t xml:space="preserve">New &amp; Used Cadillac Dealer Near Gadsden, AL</x:t>
        </x:is>
      </x:c>
      <x:c r="E13023" s="5" t="inlineStr">
        <x:is>
          <x:t xml:space="preserve">D-27148</x:t>
        </x:is>
      </x:c>
      <x:c r="F13023" s="6" t="inlineStr">
        <x:is>
          <x:t xml:space="preserve">Gustavo Pillco</x:t>
        </x:is>
      </x:c>
      <x:c r="G13023" s="7" t="inlineStr">
        <x:is>
          <x:t xml:space="preserve">Landing Page</x:t>
        </x:is>
      </x:c>
      <x:c r="H13023" s="8">
        <x:v>46094.6971990741</x:v>
      </x:c>
      <x:c r="I13023" s="9" t="n">
        <x:v>35</x:v>
      </x:c>
      <x:c r="J13023" s="10" t="inlineStr">
        <x:is>
          <x:t xml:space="preserve">https://www.cadillacofbirmingham.com/cadillac-dealer/near-gadsden-al.htm</x:t>
        </x:is>
      </x:c>
    </x:row>
    <x:row r="13024" hidden="0">
      <x:c r="A13024" s="1" t="inlineStr">
        <x:is>
          <x:t xml:space="preserve">73063cb5-b570-4bb6-aa58-b92adba2e523</x:t>
        </x:is>
      </x:c>
      <x:c r="B13024" s="2" t="inlineStr">
        <x:is>
          <x:t xml:space="preserve">v9+5I4m+qii1yGRnsDbjM0kpukTgc5/VtssHiOateg00mXSZm7qNa/+wXsA2zf/dXljh5FBL0ilZEY657iBkPw==</x:t>
        </x:is>
      </x:c>
      <x:c r="C13024" s="3">
        <x:v>46100.0920949074</x:v>
      </x:c>
      <x:c r="D13024" s="4" t="inlineStr">
        <x:is>
          <x:t xml:space="preserve">Used Cadillac Escalade IQ</x:t>
        </x:is>
      </x:c>
      <x:c r="E13024" s="5" t="inlineStr">
        <x:is>
          <x:t xml:space="preserve">D-27231</x:t>
        </x:is>
      </x:c>
      <x:c r="F13024" s="6" t="inlineStr">
        <x:is>
          <x:t xml:space="preserve">Diego Torrez</x:t>
        </x:is>
      </x:c>
      <x:c r="G13024" s="7" t="inlineStr">
        <x:is>
          <x:t xml:space="preserve">Landing Page</x:t>
        </x:is>
      </x:c>
      <x:c r="H13024" s="8">
        <x:v>46094.6955092593</x:v>
      </x:c>
      <x:c r="I13024" s="9" t="n">
        <x:v>35</x:v>
      </x:c>
      <x:c r="J13024" s="10" t="inlineStr">
        <x:is>
          <x:t xml:space="preserve">https://www.duttoncadillac.com/used-inventory/used-cadillac-escalade-iq-riverside-ca.htm</x:t>
        </x:is>
      </x:c>
    </x:row>
    <x:row r="13025" hidden="0">
      <x:c r="A13025" s="1" t="inlineStr">
        <x:is>
          <x:t xml:space="preserve">f83a4374-9835-4b85-9de6-d71c2299f509</x:t>
        </x:is>
      </x:c>
      <x:c r="B13025" s="2" t="inlineStr">
        <x:is>
          <x:t xml:space="preserve">mM4L+8h+bwCTnNACUskci8iYTDmpJre/sQyCGL+04vCQ3ZZa9CeJ3eO7Ixl1WSmArFYrZhVRN1Bf4wPa4ZmC2A==</x:t>
        </x:is>
      </x:c>
      <x:c r="C13025" s="3">
        <x:v>46094.8981018519</x:v>
      </x:c>
      <x:c r="D13025" s="4" t="inlineStr">
        <x:is>
          <x:t xml:space="preserve">Nissan Rental Center in Hagerstown, MD</x:t>
        </x:is>
      </x:c>
      <x:c r="E13025" s="5" t="inlineStr">
        <x:is>
          <x:t xml:space="preserve">D-27031</x:t>
        </x:is>
      </x:c>
      <x:c r="F13025" s="6" t="inlineStr">
        <x:is>
          <x:t xml:space="preserve">Dylan Jitton</x:t>
        </x:is>
      </x:c>
      <x:c r="G13025" s="7" t="inlineStr">
        <x:is>
          <x:t xml:space="preserve">Landing Page</x:t>
        </x:is>
      </x:c>
      <x:c r="H13025" s="8">
        <x:v>46094.6851967593</x:v>
      </x:c>
      <x:c r="I13025" s="9" t="n">
        <x:v>25</x:v>
      </x:c>
      <x:c r="J13025" s="10" t="inlineStr">
        <x:is>
          <x:t xml:space="preserve">https://www.hamiltonnissan.com/rental-center.htm?_ddcpreview=88899809f2f845faac137397e049c379&amp;_toggleBasePageCache=false</x:t>
        </x:is>
      </x:c>
    </x:row>
    <x:row r="13026" hidden="0">
      <x:c r="A13026" s="1" t="inlineStr">
        <x:is>
          <x:t xml:space="preserve">eaf9b620-455d-41ad-83c2-41470d24e594</x:t>
        </x:is>
      </x:c>
      <x:c r="B13026" s="2" t="inlineStr">
        <x:is>
          <x:t xml:space="preserve">lKs4wRmAV+eDC32vE1YFZL8ikjiKe4GxdGrHAXMWWoahVk5CG95K5G0oEjptaKHdtchYurch5fjdQQj5yT6P2g==</x:t>
        </x:is>
      </x:c>
      <x:c r="C13026" s="3">
        <x:v>46100.0736805556</x:v>
      </x:c>
      <x:c r="D13026" s="4" t="inlineStr">
        <x:is>
          <x:t xml:space="preserve">New &amp; Used Cadillac Dealer Near Trussville, AL</x:t>
        </x:is>
      </x:c>
      <x:c r="E13026" s="5" t="inlineStr">
        <x:is>
          <x:t xml:space="preserve">D-27146</x:t>
        </x:is>
      </x:c>
      <x:c r="F13026" s="6" t="inlineStr">
        <x:is>
          <x:t xml:space="preserve">Gustavo Pillco</x:t>
        </x:is>
      </x:c>
      <x:c r="G13026" s="7" t="inlineStr">
        <x:is>
          <x:t xml:space="preserve">Landing Page</x:t>
        </x:is>
      </x:c>
      <x:c r="H13026" s="8">
        <x:v>46094.6800462963</x:v>
      </x:c>
      <x:c r="I13026" s="9" t="n">
        <x:v>35</x:v>
      </x:c>
      <x:c r="J13026" s="10" t="inlineStr">
        <x:is>
          <x:t xml:space="preserve">https://www.cadillacofbirmingham.com/cadillac-dealer/near-trussville-al.htm</x:t>
        </x:is>
      </x:c>
    </x:row>
    <x:row r="13027" hidden="0">
      <x:c r="A13027" s="1" t="inlineStr">
        <x:is>
          <x:t xml:space="preserve">403ce885-6f48-42f7-b045-bc2d8d129f2c</x:t>
        </x:is>
      </x:c>
      <x:c r="B13027" s="2" t="inlineStr">
        <x:is>
          <x:t xml:space="preserve">qzSQchKwB18Va7wladIaa/xYx9YWI38nOIyn7Q31q3N1iO6pKRXsy+QXmbnbH0hrA9qyRO6NPJ3RLeeRSUEm7g==</x:t>
        </x:is>
      </x:c>
      <x:c r="C13027" s="3">
        <x:v>46099.6449884259</x:v>
      </x:c>
      <x:c r="D13027" s="4" t="inlineStr">
        <x:is>
          <x:t xml:space="preserve">graysonbmw | New Feature Inventory</x:t>
        </x:is>
      </x:c>
      <x:c r="E13027" s="5" t="inlineStr">
        <x:is>
          <x:t xml:space="preserve">D-27106</x:t>
        </x:is>
      </x:c>
      <x:c r="F13027" s="6" t="inlineStr">
        <x:is>
          <x:t xml:space="preserve">Nicole Gongora</x:t>
        </x:is>
      </x:c>
      <x:c r="G13027" s="7" t="inlineStr">
        <x:is>
          <x:t xml:space="preserve">Landing Page</x:t>
        </x:is>
      </x:c>
      <x:c r="H13027" s="8">
        <x:v>46094.6786805556</x:v>
      </x:c>
      <x:c r="I13027" s="9" t="n">
        <x:v>20</x:v>
      </x:c>
      <x:c r="J13027" s="10" t="inlineStr">
        <x:is>
          <x:t xml:space="preserve">https://graysonbmw.cms.dealer.com/featured-vehicles/new.htm?_ddcpreview=ff98f2cc38174a278a2b581a89a0633d</x:t>
        </x:is>
      </x:c>
    </x:row>
    <x:row r="13028" hidden="0">
      <x:c r="A13028" s="1" t="inlineStr">
        <x:is>
          <x:t xml:space="preserve">33c0dcea-ec31-47ba-82d8-6fd5b56c61b4</x:t>
        </x:is>
      </x:c>
      <x:c r="B13028" s="2" t="inlineStr">
        <x:is>
          <x:t xml:space="preserve">dBMg5Y/C+VcfwWD55ZVWZoYIY0ISDzsvm8pwJivSsD4ol2W42sEPtK696fzLtHbwaev1eW7hM1UE3oOVNyYHnA==</x:t>
        </x:is>
      </x:c>
      <x:c r="C13028" s="3">
        <x:v>46113.5506365741</x:v>
      </x:c>
      <x:c r="D13028" s="4" t="inlineStr">
        <x:is>
          <x:t xml:space="preserve">New Volkswagen ID. Buzz in Warner Robins GA</x:t>
        </x:is>
      </x:c>
      <x:c r="E13028" s="5" t="inlineStr">
        <x:is>
          <x:t xml:space="preserve">D-27092</x:t>
        </x:is>
      </x:c>
      <x:c r="F13028" s="6" t="inlineStr">
        <x:is>
          <x:t xml:space="preserve">Romel Pinto</x:t>
        </x:is>
      </x:c>
      <x:c r="G13028" s="7" t="inlineStr">
        <x:is>
          <x:t xml:space="preserve">Landing Page</x:t>
        </x:is>
      </x:c>
      <x:c r="H13028" s="8">
        <x:v>46094.6784027778</x:v>
      </x:c>
      <x:c r="I13028" s="9" t="n">
        <x:v>8</x:v>
      </x:c>
      <x:c r="J13028" s="10" t="inlineStr">
        <x:is>
          <x:t xml:space="preserve">https://www.vwofwarnerrobins.com/new-volkswagen/id-buzz-warner-robins-ga.htm?_ddcpreview=c54a89c4723d4aacadf25aec62d3d82d&amp;_toggleBasePageCache=false</x:t>
        </x:is>
      </x:c>
    </x:row>
    <x:row r="13029" hidden="0">
      <x:c r="A13029" s="1" t="inlineStr">
        <x:is>
          <x:t xml:space="preserve">af1f6263-8137-46e0-94a3-51216db795c9</x:t>
        </x:is>
      </x:c>
      <x:c r="B13029" s="2" t="inlineStr">
        <x:is>
          <x:t xml:space="preserve">Amk0UrzV+Ccjvo9cfHmzXGCA37jly+cp0/M1nahbkuSY3IiEMdncNFOcIf3y4tQmLK4kzeKERhsfr/rramovkQ==</x:t>
        </x:is>
      </x:c>
      <x:c r="C13029" s="3">
        <x:v>46106.01875</x:v>
      </x:c>
      <x:c r="D13029" s="4" t="inlineStr">
        <x:is>
          <x:t xml:space="preserve">Ford Escape</x:t>
        </x:is>
      </x:c>
      <x:c r="E13029" s="5" t="inlineStr">
        <x:is>
          <x:t xml:space="preserve">D-24553</x:t>
        </x:is>
      </x:c>
      <x:c r="F13029" s="6" t="inlineStr">
        <x:is>
          <x:t xml:space="preserve">Edmundo Morales</x:t>
        </x:is>
      </x:c>
      <x:c r="G13029" s="7" t="inlineStr">
        <x:is>
          <x:t xml:space="preserve">Landing Page</x:t>
        </x:is>
      </x:c>
      <x:c r="H13029" s="8">
        <x:v>46094.6779050926</x:v>
      </x:c>
      <x:c r="I13029" s="9" t="n">
        <x:v>45</x:v>
      </x:c>
      <x:c r="J13029" s="10" t="inlineStr">
        <x:is>
          <x:t xml:space="preserve">https://mansfieldfordfd.cms.dealer.com/new-ford/escape-mansfield-oh.htm?_ddcpreview=07fdba35742e46228d2221ea20c76e46&amp;_toggleBasePageCache=false</x:t>
        </x:is>
      </x:c>
    </x:row>
    <x:row r="13030" hidden="0">
      <x:c r="A13030" s="1" t="inlineStr">
        <x:is>
          <x:t xml:space="preserve">c4339f0d-2fef-4447-8065-6f8d998ee298</x:t>
        </x:is>
      </x:c>
      <x:c r="B13030" s="2" t="inlineStr">
        <x:is>
          <x:t xml:space="preserve">kQ8DIdi5VpNyP/cSIGa3abLvjHB6Ut+eMCLp+tyqlBiMDJGLdJPzmYrx7FBpXVcEC2XhtjTaq9QN+oTZO9iXNw==</x:t>
        </x:is>
      </x:c>
      <x:c r="C13030" s="3">
        <x:v>46100.0803240741</x:v>
      </x:c>
      <x:c r="D13030" s="4" t="inlineStr">
        <x:is>
          <x:t xml:space="preserve">Compare the Ford F-150 vs the Chevy Silverado 1500</x:t>
        </x:is>
      </x:c>
      <x:c r="E13030" s="5" t="inlineStr">
        <x:is>
          <x:t xml:space="preserve">D-24085</x:t>
        </x:is>
      </x:c>
      <x:c r="F13030" s="6" t="inlineStr">
        <x:is>
          <x:t xml:space="preserve">Diego Delgadillo</x:t>
        </x:is>
      </x:c>
      <x:c r="G13030" s="7" t="inlineStr">
        <x:is>
          <x:t xml:space="preserve">Landing Page</x:t>
        </x:is>
      </x:c>
      <x:c r="H13030" s="8">
        <x:v>46094.6766782407</x:v>
      </x:c>
      <x:c r="I13030" s="9" t="n">
        <x:v>15</x:v>
      </x:c>
      <x:c r="J13030" s="10" t="inlineStr">
        <x:is>
          <x:t xml:space="preserve">https://moodymotorfordfd.cms.dealer.com/compare/ford-f150-vs-chevy-silverado1500.htm</x:t>
        </x:is>
      </x:c>
    </x:row>
    <x:row r="13031" hidden="0">
      <x:c r="A13031" s="1" t="inlineStr">
        <x:is>
          <x:t xml:space="preserve">62104bb1-93b3-42ac-8e3b-f7f5fa8f2748</x:t>
        </x:is>
      </x:c>
      <x:c r="B13031" s="2" t="inlineStr">
        <x:is>
          <x:t xml:space="preserve">qW4KS4a1oUY1pNBxigmPZ010fhEkXgQCG/1pgj5AqZbSrw0JttY50jbLGvkRYcWO0LNgZRCT2VZDmk68jVok7g==</x:t>
        </x:is>
      </x:c>
      <x:c r="C13031" s="3">
        <x:v>46112.6273032407</x:v>
      </x:c>
      <x:c r="D13031" s="4" t="inlineStr">
        <x:is>
          <x:t xml:space="preserve">Used Cars for Sale in Bowling Green KY</x:t>
        </x:is>
      </x:c>
      <x:c r="E13031" s="5" t="inlineStr">
        <x:is>
          <x:t xml:space="preserve">D-27366</x:t>
        </x:is>
      </x:c>
      <x:c r="F13031" s="6" t="inlineStr">
        <x:is>
          <x:t xml:space="preserve">Richard Villalba</x:t>
        </x:is>
      </x:c>
      <x:c r="G13031" s="7" t="inlineStr">
        <x:is>
          <x:t xml:space="preserve">Landing Page</x:t>
        </x:is>
      </x:c>
      <x:c r="H13031" s="8">
        <x:v>46094.6731828704</x:v>
      </x:c>
      <x:c r="I13031" s="9" t="n">
        <x:v>5</x:v>
      </x:c>
      <x:c r="J13031" s="10" t="inlineStr">
        <x:is>
          <x:t xml:space="preserve">https://www.campbellchevrolet.com/used-inventory/index.htm?_ddcpreview=2b5dc0a059e6462eb66c1af1afe0b9b8&amp;_toggleBasePageCache=false</x:t>
        </x:is>
      </x:c>
    </x:row>
    <x:row r="13032" hidden="0">
      <x:c r="A13032" s="1" t="inlineStr">
        <x:is>
          <x:t xml:space="preserve">58c2110f-7072-4818-993a-b1f917cd9829</x:t>
        </x:is>
      </x:c>
      <x:c r="B13032" s="2" t="inlineStr">
        <x:is>
          <x:t xml:space="preserve">/PV5T43ANnmYgsymu9KgDPZRG6ZYjLt/jCmW1hRu7jTc3qNlh7etjwMwNPL9M1KDB5rFEkOodzXG6Zq2q7H4uw==</x:t>
        </x:is>
      </x:c>
      <x:c r="C13032" s="3">
        <x:v>46100.0907986111</x:v>
      </x:c>
      <x:c r="D13032" s="4" t="inlineStr">
        <x:is>
          <x:t xml:space="preserve">New Toyota Land Cruiser For Sale in Jersey City</x:t>
        </x:is>
      </x:c>
      <x:c r="E13032" s="5" t="inlineStr">
        <x:is>
          <x:t xml:space="preserve">D-25276</x:t>
        </x:is>
      </x:c>
      <x:c r="F13032" s="6" t="inlineStr">
        <x:is>
          <x:t xml:space="preserve">Nestor Apaza</x:t>
        </x:is>
      </x:c>
      <x:c r="G13032" s="7" t="inlineStr">
        <x:is>
          <x:t xml:space="preserve">Landing Page</x:t>
        </x:is>
      </x:c>
      <x:c r="H13032" s="8">
        <x:v>46094.6730324074</x:v>
      </x:c>
      <x:c r="I13032" s="9" t="n">
        <x:v>12</x:v>
      </x:c>
      <x:c r="J13032" s="10" t="inlineStr">
        <x:is>
          <x:t xml:space="preserve">https://www.hudsontoyota.com/new/toyota-land-cruiser-jersey-city.htm?_ddcpreview=8e9ad5d1e57b449f929ff25fdfad6d1b&amp;_toggleBasePageCache=false</x:t>
        </x:is>
      </x:c>
    </x:row>
    <x:row r="13033" hidden="0">
      <x:c r="A13033" s="1" t="inlineStr">
        <x:is>
          <x:t xml:space="preserve">bbd26194-2e06-4e36-a905-59a38fecb447</x:t>
        </x:is>
      </x:c>
      <x:c r="B13033" s="2" t="inlineStr">
        <x:is>
          <x:t xml:space="preserve">/tljXNfk9Us9keSfKP7lf/Utgky4ZTkmCCNDK6eWdRGP8krZ2qVJOdgI30Jv+6/T5Lcu/U/xZcLLh1qQuOgvwg==</x:t>
        </x:is>
      </x:c>
      <x:c r="C13033" s="3">
        <x:v>46097.9027777778</x:v>
      </x:c>
      <x:c r="D13033" s="4" t="inlineStr">
        <x:is>
          <x:t xml:space="preserve">Featured New Vehicles</x:t>
        </x:is>
      </x:c>
      <x:c r="E13033" s="5" t="inlineStr">
        <x:is>
          <x:t xml:space="preserve">D-26511</x:t>
        </x:is>
      </x:c>
      <x:c r="F13033" s="6" t="inlineStr">
        <x:is>
          <x:t xml:space="preserve">Romel Pinto</x:t>
        </x:is>
      </x:c>
      <x:c r="G13033" s="7" t="inlineStr">
        <x:is>
          <x:t xml:space="preserve">Landing Page</x:t>
        </x:is>
      </x:c>
      <x:c r="H13033" s="8">
        <x:v>46094.672662037</x:v>
      </x:c>
      <x:c r="I13033" s="9" t="n">
        <x:v>38</x:v>
      </x:c>
      <x:c r="J13033" s="10" t="inlineStr">
        <x:is>
          <x:t xml:space="preserve">https://www.bellandbell.com/featured-vehicles/new.htm?_ddcpreview=8e7a76ba22dd4dd3897cb004637a01bb&amp;_toggleBasePageCache=false</x:t>
        </x:is>
      </x:c>
    </x:row>
    <x:row r="13034" hidden="0">
      <x:c r="A13034" s="1" t="inlineStr">
        <x:is>
          <x:t xml:space="preserve">1691a18e-5f9f-4755-90d9-6326854c43ab</x:t>
        </x:is>
      </x:c>
      <x:c r="B13034" s="2" t="inlineStr">
        <x:is>
          <x:t xml:space="preserve">EbOAO4W5RfWh7TPqarhuPANOS8LJ0qblGoga+T8RsW9NFla4JRAu60AKa9p5XjAWQBGDK1558v6Moa/mUrGo0g==</x:t>
        </x:is>
      </x:c>
      <x:c r="C13034" s="3">
        <x:v>46099.6381481482</x:v>
      </x:c>
      <x:c r="D13034" s="4" t="inlineStr">
        <x:is>
          <x:t xml:space="preserve">Featured New Vehicles at South Strand CDJR</x:t>
        </x:is>
      </x:c>
      <x:c r="E13034" s="5" t="inlineStr">
        <x:is>
          <x:t xml:space="preserve">D-26703</x:t>
        </x:is>
      </x:c>
      <x:c r="F13034" s="6" t="inlineStr">
        <x:is>
          <x:t xml:space="preserve">Jesus MacEdo</x:t>
        </x:is>
      </x:c>
      <x:c r="G13034" s="7" t="inlineStr">
        <x:is>
          <x:t xml:space="preserve">Landing Page</x:t>
        </x:is>
      </x:c>
      <x:c r="H13034" s="8">
        <x:v>46094.6709143519</x:v>
      </x:c>
      <x:c r="I13034" s="9" t="n">
        <x:v>26</x:v>
      </x:c>
      <x:c r="J13034" s="10" t="inlineStr">
        <x:is>
          <x:t xml:space="preserve">https://www.southstrandchrysler.com/featured-vehicles/new.htm?_ddcpreview=7925f24434394ef89e203d7c17f2b2f5&amp;_toggleBasePageCache=false</x:t>
        </x:is>
      </x:c>
    </x:row>
    <x:row r="13035" hidden="0">
      <x:c r="A13035" s="1" t="inlineStr">
        <x:is>
          <x:t xml:space="preserve">a79d4ba6-0b2a-41e8-9f0a-493075cdc62d</x:t>
        </x:is>
      </x:c>
      <x:c r="B13035" s="2" t="inlineStr">
        <x:is>
          <x:t xml:space="preserve">LRsPmE8u7J/43w4tPUxW20YXUizL+Pxy534zfNb7g+7rnC+XLIOwQ6/ZCMjVVCtTCLtIyJ5mMbtDskK8A0gWsw==</x:t>
        </x:is>
      </x:c>
      <x:c r="C13035" s="3">
        <x:v>46106.0187152778</x:v>
      </x:c>
      <x:c r="D13035" s="4" t="inlineStr">
        <x:is>
          <x:t xml:space="preserve">Buy or Lease the New Ford Super Duty in Nanuet, NY</x:t>
        </x:is>
      </x:c>
      <x:c r="E13035" s="5" t="inlineStr">
        <x:is>
          <x:t xml:space="preserve">D-26605</x:t>
        </x:is>
      </x:c>
      <x:c r="F13035" s="6" t="inlineStr">
        <x:is>
          <x:t xml:space="preserve">Richard Villalba</x:t>
        </x:is>
      </x:c>
      <x:c r="G13035" s="7" t="inlineStr">
        <x:is>
          <x:t xml:space="preserve">Landing Page</x:t>
        </x:is>
      </x:c>
      <x:c r="H13035" s="8">
        <x:v>46094.668287037</x:v>
      </x:c>
      <x:c r="I13035" s="9" t="n">
        <x:v>30</x:v>
      </x:c>
      <x:c r="J13035" s="10" t="inlineStr">
        <x:is>
          <x:t xml:space="preserve">https://schultzfordfd.cms.dealer.com/new-inventory/ford-super-duty-commercial-truck-nanuet-ny.htm?_ddcpreview=b6f21ef216e445b8b4d3d4f1ca6f5e36&amp;_toggleBasePageCache=false</x:t>
        </x:is>
      </x:c>
    </x:row>
    <x:row r="13036" hidden="0">
      <x:c r="A13036" s="1" t="inlineStr">
        <x:is>
          <x:t xml:space="preserve">9e0bf439-434c-4548-a13c-d82f223b49e8</x:t>
        </x:is>
      </x:c>
      <x:c r="B13036" s="2" t="inlineStr">
        <x:is>
          <x:t xml:space="preserve">1f/Xnk0m4W6rDMVVUVCy7okoTD3RfjS+tgOEls9ic9vtrnjiaFQAVot7UtMv+9PWDrw3B6W2ovq9Kd1vt8Ks6Q==</x:t>
        </x:is>
      </x:c>
      <x:c r="C13036" s="3">
        <x:v>46105.6808217593</x:v>
      </x:c>
      <x:c r="D13036" s="4" t="inlineStr">
        <x:is>
          <x:t xml:space="preserve">New Toyota 4Runner For Sale in Jersey City</x:t>
        </x:is>
      </x:c>
      <x:c r="E13036" s="5" t="inlineStr">
        <x:is>
          <x:t xml:space="preserve">D-25252</x:t>
        </x:is>
      </x:c>
      <x:c r="F13036" s="6" t="inlineStr">
        <x:is>
          <x:t xml:space="preserve">Nestor Apaza</x:t>
        </x:is>
      </x:c>
      <x:c r="G13036" s="7" t="inlineStr">
        <x:is>
          <x:t xml:space="preserve">Landing Page</x:t>
        </x:is>
      </x:c>
      <x:c r="H13036" s="8">
        <x:v>46094.6647685185</x:v>
      </x:c>
      <x:c r="I13036" s="9" t="n">
        <x:v>12</x:v>
      </x:c>
      <x:c r="J13036" s="10" t="inlineStr">
        <x:is>
          <x:t xml:space="preserve">https://www.hudsontoyota.com/new/toyota-4runner-jersey-city.htm?_ddcpreview=8e9ad5d1e57b449f929ff25fdfad6d1b&amp;_toggleBasePageCache=false</x:t>
        </x:is>
      </x:c>
    </x:row>
    <x:row r="13037" hidden="0">
      <x:c r="A13037" s="1" t="inlineStr">
        <x:is>
          <x:t xml:space="preserve">e4a03795-09da-4639-8e9f-385ed0222e33</x:t>
        </x:is>
      </x:c>
      <x:c r="B13037" s="2" t="inlineStr">
        <x:is>
          <x:t xml:space="preserve">nf/iPDfNYq82iv2auuNXKGLNIoXG1Vld8J9GCIBhpFPB0P5VK4AVO7DeYZltEKowvr04XSiqzzMo2yhouxbu+w==</x:t>
        </x:is>
      </x:c>
      <x:c r="C13037" s="3">
        <x:v>46105.6802893519</x:v>
      </x:c>
      <x:c r="D13037" s="4" t="inlineStr">
        <x:is>
          <x:t xml:space="preserve">New Toyota Sienna For Sale in Jersey City</x:t>
        </x:is>
      </x:c>
      <x:c r="E13037" s="5" t="inlineStr">
        <x:is>
          <x:t xml:space="preserve">D-25249</x:t>
        </x:is>
      </x:c>
      <x:c r="F13037" s="6" t="inlineStr">
        <x:is>
          <x:t xml:space="preserve">Paulo Tintaya</x:t>
        </x:is>
      </x:c>
      <x:c r="G13037" s="7" t="inlineStr">
        <x:is>
          <x:t xml:space="preserve">Landing Page</x:t>
        </x:is>
      </x:c>
      <x:c r="H13037" s="8">
        <x:v>46094.6641898148</x:v>
      </x:c>
      <x:c r="I13037" s="9" t="n">
        <x:v>16</x:v>
      </x:c>
      <x:c r="J13037" s="10" t="inlineStr">
        <x:is>
          <x:t xml:space="preserve">https://www.hudsontoyota.com/new/toyota-sienna-jersey-city.htm?_ddcpreview=8e9ad5d1e57b449f929ff25fdfad6d1b&amp;_toggleBasePageCache=false</x:t>
        </x:is>
      </x:c>
    </x:row>
    <x:row r="13038" hidden="0">
      <x:c r="A13038" s="1" t="inlineStr">
        <x:is>
          <x:t xml:space="preserve">3dc2280c-62ca-4dde-9a95-e36166680ccf</x:t>
        </x:is>
      </x:c>
      <x:c r="B13038" s="2" t="inlineStr">
        <x:is>
          <x:t xml:space="preserve">Xd5O3Y/RYkaWBa/FtXgBOKTI5pDxeAQunY8/SWAhNRZZd49f1sWuuiYVPMozNn28c7inc2KABWZGA5wgZol4xQ==</x:t>
        </x:is>
      </x:c>
      <x:c r="C13038" s="3">
        <x:v>46100.8537268518</x:v>
      </x:c>
      <x:c r="D13038" s="4" t="inlineStr">
        <x:is>
          <x:t xml:space="preserve">Chris Auffenberg Hyundai of Cape Girardeau Finance Center</x:t>
        </x:is>
      </x:c>
      <x:c r="E13038" s="5" t="inlineStr">
        <x:is>
          <x:t xml:space="preserve">D-26335</x:t>
        </x:is>
      </x:c>
      <x:c r="F13038" s="6" t="inlineStr">
        <x:is>
          <x:t xml:space="preserve">Ariel Vargas</x:t>
        </x:is>
      </x:c>
      <x:c r="G13038" s="7" t="inlineStr">
        <x:is>
          <x:t xml:space="preserve">Landing Page</x:t>
        </x:is>
      </x:c>
      <x:c r="H13038" s="8">
        <x:v>46094.6623032407</x:v>
      </x:c>
      <x:c r="I13038" s="9" t="n">
        <x:v>27</x:v>
      </x:c>
      <x:c r="J13038" s="10" t="inlineStr">
        <x:is>
          <x:t xml:space="preserve">https://www.auffenbergcapehyundai.com/financing/index.htm?_ddcpreview=7addd6b906754e96942bd8ad23821733&amp;_toggleBasePageCache=false</x:t>
        </x:is>
      </x:c>
    </x:row>
    <x:row r="13039" hidden="0">
      <x:c r="A13039" s="1" t="inlineStr">
        <x:is>
          <x:t xml:space="preserve">77d4f864-a42c-4438-a999-1264cec8230d</x:t>
        </x:is>
      </x:c>
      <x:c r="B13039" s="2" t="inlineStr">
        <x:is>
          <x:t xml:space="preserve">TM4BEP0kgSdNrteTdzeP4vQFvbhcvigJlPaY8KvadTCsiyGKMFyR/0DOxVE+o8jkXAzLhglbrlDe50UJ7sgBOw==</x:t>
        </x:is>
      </x:c>
      <x:c r="C13039" s="3">
        <x:v>46100.067025463</x:v>
      </x:c>
      <x:c r="D13039" s="4" t="inlineStr">
        <x:is>
          <x:t xml:space="preserve">All inventory page</x:t>
        </x:is>
      </x:c>
      <x:c r="E13039" s="5" t="inlineStr">
        <x:is>
          <x:t xml:space="preserve">D-26539</x:t>
        </x:is>
      </x:c>
      <x:c r="F13039" s="6" t="inlineStr">
        <x:is>
          <x:t xml:space="preserve">Diego Torrez</x:t>
        </x:is>
      </x:c>
      <x:c r="G13039" s="7" t="inlineStr">
        <x:is>
          <x:t xml:space="preserve">Landing Page</x:t>
        </x:is>
      </x:c>
      <x:c r="H13039" s="8">
        <x:v>46094.6590277778</x:v>
      </x:c>
      <x:c r="I13039" s="9" t="n">
        <x:v>20</x:v>
      </x:c>
      <x:c r="J13039" s="10" t="inlineStr">
        <x:is>
          <x:t xml:space="preserve">https://www.basswoodcdjr.com/all-inventory/index.htm?_ddcpreview=bb59ad6359f146fea6c9d5dd58a8928f&amp;_toggleBasePageCache=false</x:t>
        </x:is>
      </x:c>
    </x:row>
    <x:row r="13040" hidden="0">
      <x:c r="A13040" s="1" t="inlineStr">
        <x:is>
          <x:t xml:space="preserve">599cb035-1606-47d5-95db-0bc5d4e1a576</x:t>
        </x:is>
      </x:c>
      <x:c r="B13040" s="2" t="inlineStr">
        <x:is>
          <x:t xml:space="preserve">ZgKVIq1i2agdXk3hxj0BqkTWlug9hDbYv5jCByAFNnrXrf2EggTEZ92PmyR86uOjH3CR+sOOaHNxT+GSxf6qcw==</x:t>
        </x:is>
      </x:c>
      <x:c r="C13040" s="3">
        <x:v>46099.6389699074</x:v>
      </x:c>
      <x:c r="D13040" s="4" t="inlineStr">
        <x:is>
          <x:t xml:space="preserve">Featured Pre-Owned Vehicles</x:t>
        </x:is>
      </x:c>
      <x:c r="E13040" s="5" t="inlineStr">
        <x:is>
          <x:t xml:space="preserve">D-26726</x:t>
        </x:is>
      </x:c>
      <x:c r="F13040" s="6" t="inlineStr">
        <x:is>
          <x:t xml:space="preserve">Diego Torrez</x:t>
        </x:is>
      </x:c>
      <x:c r="G13040" s="7" t="inlineStr">
        <x:is>
          <x:t xml:space="preserve">Landing Page</x:t>
        </x:is>
      </x:c>
      <x:c r="H13040" s="8">
        <x:v>46094.654525463</x:v>
      </x:c>
      <x:c r="I13040" s="9" t="n">
        <x:v>35</x:v>
      </x:c>
      <x:c r="J13040" s="10" t="inlineStr">
        <x:is>
          <x:t xml:space="preserve">https://www.southstrandchrysler.com/featured-vehicles/pre-owned.htm?_ddcpreview=7925f24434394ef89e203d7c17f2b2f5&amp;_toggleBasePageCache=false</x:t>
        </x:is>
      </x:c>
    </x:row>
    <x:row r="13041" hidden="0">
      <x:c r="A13041" s="1" t="inlineStr">
        <x:is>
          <x:t xml:space="preserve">917facb3-ae03-431b-bebe-520a40d93135</x:t>
        </x:is>
      </x:c>
      <x:c r="B13041" s="2" t="inlineStr">
        <x:is>
          <x:t xml:space="preserve">bMYCJrGj5LJ6konDdijOyz2VC5Lnbb/FdeFcs6J6gSB5tFVuWiUUmtoZjQjtreIBaPJoibHq9N20eb5rUqbH8w==</x:t>
        </x:is>
      </x:c>
      <x:c r="C13041" s="3">
        <x:v>46100.0759259259</x:v>
      </x:c>
      <x:c r="D13041" s="4" t="inlineStr">
        <x:is>
          <x:t xml:space="preserve">Ford Service Center in Sayre OK</x:t>
        </x:is>
      </x:c>
      <x:c r="E13041" s="5" t="inlineStr">
        <x:is>
          <x:t xml:space="preserve">D-26926</x:t>
        </x:is>
      </x:c>
      <x:c r="F13041" s="6" t="inlineStr">
        <x:is>
          <x:t xml:space="preserve">Paulo Tintaya</x:t>
        </x:is>
      </x:c>
      <x:c r="G13041" s="7" t="inlineStr">
        <x:is>
          <x:t xml:space="preserve">Landing Page</x:t>
        </x:is>
      </x:c>
      <x:c r="H13041" s="8">
        <x:v>46094.6528587963</x:v>
      </x:c>
      <x:c r="I13041" s="9" t="n">
        <x:v>13</x:v>
      </x:c>
      <x:c r="J13041" s="10" t="inlineStr">
        <x:is>
          <x:t xml:space="preserve">https://lipscombfordfd.cms.dealer.com/service/center.htm?_ddcpreview=b398ca6a9b0d4ee2b6701b581154ef29&amp;_toggleBasePageCache=false</x:t>
        </x:is>
      </x:c>
    </x:row>
    <x:row r="13042" hidden="0">
      <x:c r="A13042" s="1" t="inlineStr">
        <x:is>
          <x:t xml:space="preserve">9d8183f6-9124-42df-9a5e-7ee919cde58f</x:t>
        </x:is>
      </x:c>
      <x:c r="B13042" s="2" t="inlineStr">
        <x:is>
          <x:t xml:space="preserve">DjzUUKSSzVOGJhp8iiGcsyL+/HL13ZUMjWvYPXeoyoK5llCDFmkkF+mmD87f0CieRiP+lnLGb+FhqJWXaO+N0Q==</x:t>
        </x:is>
      </x:c>
      <x:c r="C13042" s="3">
        <x:v>46101.0613541667</x:v>
      </x:c>
      <x:c r="D13042" s="4" t="inlineStr">
        <x:is>
          <x:t xml:space="preserve">Ford Dealership Near Sebago, ME</x:t>
        </x:is>
      </x:c>
      <x:c r="E13042" s="5" t="inlineStr">
        <x:is>
          <x:t xml:space="preserve">D-26615</x:t>
        </x:is>
      </x:c>
      <x:c r="F13042" s="6" t="inlineStr">
        <x:is>
          <x:t xml:space="preserve">Nicole Gongora</x:t>
        </x:is>
      </x:c>
      <x:c r="G13042" s="7" t="inlineStr">
        <x:is>
          <x:t xml:space="preserve">Landing Page</x:t>
        </x:is>
      </x:c>
      <x:c r="H13042" s="8">
        <x:v>46094.6527314815</x:v>
      </x:c>
      <x:c r="I13042" s="9" t="n">
        <x:v>20</x:v>
      </x:c>
      <x:c r="J13042" s="10" t="inlineStr">
        <x:is>
          <x:t xml:space="preserve">https://ripleyfletcherfordfd.cms.dealer.com/dealership/ford-dealer-near-sebago-me.htm</x:t>
        </x:is>
      </x:c>
    </x:row>
    <x:row r="13043" hidden="0">
      <x:c r="A13043" s="1" t="inlineStr">
        <x:is>
          <x:t xml:space="preserve">afcb5615-0557-4664-aed5-c6082d01a742</x:t>
        </x:is>
      </x:c>
      <x:c r="B13043" s="2" t="inlineStr">
        <x:is>
          <x:t xml:space="preserve">lZai8xptD7XuxbB/a+CGBymuYt/Rs66AJ1SbLH56ZLqKPY6/XetQAhkxj7e7+yM7C359jTes7qn2lIY1KUpHWA==</x:t>
        </x:is>
      </x:c>
      <x:c r="C13043" s="3">
        <x:v>46097.7001041667</x:v>
      </x:c>
      <x:c r="D13043" s="4" t="inlineStr">
        <x:is>
          <x:t xml:space="preserve">kiaofwestnyackkia | Commercial Page Update</x:t>
        </x:is>
      </x:c>
      <x:c r="E13043" s="5" t="inlineStr">
        <x:is>
          <x:t xml:space="preserve">D-27549</x:t>
        </x:is>
      </x:c>
      <x:c r="F13043" s="6" t="inlineStr">
        <x:is>
          <x:t xml:space="preserve">Nestor Apaza</x:t>
        </x:is>
      </x:c>
      <x:c r="G13043" s="7" t="inlineStr">
        <x:is>
          <x:t xml:space="preserve">Landing Page</x:t>
        </x:is>
      </x:c>
      <x:c r="H13043" s="8">
        <x:v>46094.6521759259</x:v>
      </x:c>
      <x:c r="I13043" s="9" t="n">
        <x:v>8</x:v>
      </x:c>
      <x:c r="J13043" s="10" t="inlineStr">
        <x:is>
          <x:t xml:space="preserve">https://www.kiaofwestnyack.com/latest-commercial.htm?_ddcpreview=8fe505abe52f4d31af48cb32b65b8c8a&amp;_toggleBasePageCache=false</x:t>
        </x:is>
      </x:c>
    </x:row>
    <x:row r="13044" hidden="0">
      <x:c r="A13044" s="1" t="inlineStr">
        <x:is>
          <x:t xml:space="preserve">b0008619-3b9d-4402-9238-dbc3cd1b5989</x:t>
        </x:is>
      </x:c>
      <x:c r="B13044" s="2" t="inlineStr">
        <x:is>
          <x:t xml:space="preserve">iU+SJ9/cwA0FywhPYC62DadsclsS6GsB4dei6NSGOM4+CXN68oWdl6fnzkT1nyAGvV4OAfrrj4Y5Qbh67VgMrw==</x:t>
        </x:is>
      </x:c>
      <x:c r="C13044" s="3">
        <x:v>46097.9065277778</x:v>
      </x:c>
      <x:c r="D13044" s="4" t="inlineStr">
        <x:is>
          <x:t xml:space="preserve">The Toyota Camry at Rick McGill's Airport Toyota</x:t>
        </x:is>
      </x:c>
      <x:c r="E13044" s="5" t="inlineStr">
        <x:is>
          <x:t xml:space="preserve">D-24946</x:t>
        </x:is>
      </x:c>
      <x:c r="F13044" s="6" t="inlineStr">
        <x:is>
          <x:t xml:space="preserve">Jesus MacEdo</x:t>
        </x:is>
      </x:c>
      <x:c r="G13044" s="7" t="inlineStr">
        <x:is>
          <x:t xml:space="preserve">Landing Page</x:t>
        </x:is>
      </x:c>
      <x:c r="H13044" s="8">
        <x:v>46094.6494444444</x:v>
      </x:c>
      <x:c r="I13044" s="9" t="n">
        <x:v>30</x:v>
      </x:c>
      <x:c r="J13044" s="10" t="inlineStr">
        <x:is>
          <x:t xml:space="preserve">https://www.rickmcgillairporttoyota.com/new-inventory/toyota-camry-alcoa-tn.htm?_ddcpreview=fbaa316bd6d74b358cb3ad2177b5ceaf&amp;_toggleBasePageCache=false</x:t>
        </x:is>
      </x:c>
    </x:row>
    <x:row r="13045" hidden="0">
      <x:c r="A13045" s="1" t="inlineStr">
        <x:is>
          <x:t xml:space="preserve">a8bce637-5e08-49ac-a6f3-589263f715d2</x:t>
        </x:is>
      </x:c>
      <x:c r="B13045" s="2" t="inlineStr">
        <x:is>
          <x:t xml:space="preserve">DVAR27URsK7xkMJX3tVMKasXPNhkH/FLs+RY1PrKnDM7nT8L3mxK6Ap/6xQ+WzrIWmWg1P8Uuwo7Wrm8Gqdd/g==</x:t>
        </x:is>
      </x:c>
      <x:c r="C13045" s="3">
        <x:v>46094.8296527778</x:v>
      </x:c>
      <x:c r="D13045" s="4" t="inlineStr">
        <x:is>
          <x:t xml:space="preserve">The New 2026 Hyundai Elantra in Columbus, OH</x:t>
        </x:is>
      </x:c>
      <x:c r="E13045" s="5" t="inlineStr">
        <x:is>
          <x:t xml:space="preserve">D-25337</x:t>
        </x:is>
      </x:c>
      <x:c r="F13045" s="6" t="inlineStr">
        <x:is>
          <x:t xml:space="preserve">Jorge Loza</x:t>
        </x:is>
      </x:c>
      <x:c r="G13045" s="7" t="inlineStr">
        <x:is>
          <x:t xml:space="preserve">Landing Page</x:t>
        </x:is>
      </x:c>
      <x:c r="H13045" s="8">
        <x:v>46094.6478703704</x:v>
      </x:c>
      <x:c r="I13045" s="9" t="n">
        <x:v>35</x:v>
      </x:c>
      <x:c r="J13045" s="10" t="inlineStr">
        <x:is>
          <x:t xml:space="preserve">http://www.glakeshyundaiofcolumbus.com/new-inventory/new-elantra.htm?_toggleBasePageCache=false&amp;_ddcpreview=de407c9679f9414db4f0eac1c3bd9661</x:t>
        </x:is>
      </x:c>
    </x:row>
    <x:row r="13046" hidden="0">
      <x:c r="A13046" s="1" t="inlineStr">
        <x:is>
          <x:t xml:space="preserve">b547cb43-16ba-46df-b50f-88e5d4f88e2d</x:t>
        </x:is>
      </x:c>
      <x:c r="B13046" s="2" t="inlineStr">
        <x:is>
          <x:t xml:space="preserve">tl7bsSHmtHcmw2B0UCtbWcWD+5i/7SgKnQ0Tc2o1Hs89wFsSl2HfJwwhhFSqVCF0HCynEZgfpWNU0YPIN42+Fw==</x:t>
        </x:is>
      </x:c>
      <x:c r="C13046" s="3">
        <x:v>46094.857025463</x:v>
      </x:c>
      <x:c r="D13046" s="4" t="inlineStr">
        <x:is>
          <x:t xml:space="preserve">2026 Sportage Hybrid</x:t>
        </x:is>
      </x:c>
      <x:c r="E13046" s="5" t="inlineStr">
        <x:is>
          <x:t xml:space="preserve">D-25358</x:t>
        </x:is>
      </x:c>
      <x:c r="F13046" s="6" t="inlineStr">
        <x:is>
          <x:t xml:space="preserve">Romel Pinto</x:t>
        </x:is>
      </x:c>
      <x:c r="G13046" s="7" t="inlineStr">
        <x:is>
          <x:t xml:space="preserve">Landing Page</x:t>
        </x:is>
      </x:c>
      <x:c r="H13046" s="8">
        <x:v>46094.6464930556</x:v>
      </x:c>
      <x:c r="I13046" s="9" t="n">
        <x:v>17</x:v>
      </x:c>
      <x:c r="J13046" s="10" t="inlineStr">
        <x:is>
          <x:t xml:space="preserve">https://www.capitalcitykia.com/new-inventory/kia-sportage-hybrid-concord-nh.htm?_ddcpreview=dcfd5102ae8843ffa53ab9331698c13f&amp;_toggleBasePageCache=false</x:t>
        </x:is>
      </x:c>
    </x:row>
    <x:row r="13047" hidden="0">
      <x:c r="A13047" s="1" t="inlineStr">
        <x:is>
          <x:t xml:space="preserve">b55eee11-aa33-421e-a0aa-860adb7ced94</x:t>
        </x:is>
      </x:c>
      <x:c r="B13047" s="2" t="inlineStr">
        <x:is>
          <x:t xml:space="preserve">ndir3UoArjl14/Cz7YVTQhdR/amPgKORLG++C24vm9FBTUyyOpjHzgN5ErQA3avSZkmKUdUzbxNNZQQo5lTKeA==</x:t>
        </x:is>
      </x:c>
      <x:c r="C13047" s="3">
        <x:v>46100.0832523148</x:v>
      </x:c>
      <x:c r="D13047" s="4" t="inlineStr">
        <x:is>
          <x:t xml:space="preserve">2026 Chevrolet Equinox</x:t>
        </x:is>
      </x:c>
      <x:c r="E13047" s="5" t="inlineStr">
        <x:is>
          <x:t xml:space="preserve">D-26809</x:t>
        </x:is>
      </x:c>
      <x:c r="F13047" s="6" t="inlineStr">
        <x:is>
          <x:t xml:space="preserve">Javier Alcoba</x:t>
        </x:is>
      </x:c>
      <x:c r="G13047" s="7" t="inlineStr">
        <x:is>
          <x:t xml:space="preserve">Landing Page</x:t>
        </x:is>
      </x:c>
      <x:c r="H13047" s="8">
        <x:v>46094.6456365741</x:v>
      </x:c>
      <x:c r="I13047" s="9" t="n">
        <x:v>40</x:v>
      </x:c>
      <x:c r="J13047" s="10" t="inlineStr">
        <x:is>
          <x:t xml:space="preserve">https://www.jimturnerchevrolet.com/new-inventory/chevrolet-equinox.htm</x:t>
        </x:is>
      </x:c>
    </x:row>
    <x:row r="13048" hidden="0">
      <x:c r="A13048" s="1" t="inlineStr">
        <x:is>
          <x:t xml:space="preserve">9f5510ab-ad3e-4671-90fd-c40d2f8469d9</x:t>
        </x:is>
      </x:c>
      <x:c r="B13048" s="2" t="inlineStr">
        <x:is>
          <x:t xml:space="preserve">ua6VXlzfxEh7qEthwc62K6oki5y9XE+RJp0+JEPrO78lPodVM+eml03QNniinUrJxWbcpWRCrPIPlXqdljIrqw==</x:t>
        </x:is>
      </x:c>
      <x:c r="C13048" s="3">
        <x:v>46100.0938078704</x:v>
      </x:c>
      <x:c r="D13048" s="4" t="inlineStr">
        <x:is>
          <x:t xml:space="preserve">NEW CHEVROLET TRAX SUVS FOR SALE IN LUMBERTON, NEW JERSEY</x:t>
        </x:is>
      </x:c>
      <x:c r="E13048" s="5" t="inlineStr">
        <x:is>
          <x:t xml:space="preserve">D-24769</x:t>
        </x:is>
      </x:c>
      <x:c r="F13048" s="6" t="inlineStr">
        <x:is>
          <x:t xml:space="preserve">Nestor Apaza</x:t>
        </x:is>
      </x:c>
      <x:c r="G13048" s="7" t="inlineStr">
        <x:is>
          <x:t xml:space="preserve">Landing Page</x:t>
        </x:is>
      </x:c>
      <x:c r="H13048" s="8">
        <x:v>46094.642962963</x:v>
      </x:c>
      <x:c r="I13048" s="9" t="n">
        <x:v>12</x:v>
      </x:c>
      <x:c r="J13048" s="10" t="inlineStr">
        <x:is>
          <x:t xml:space="preserve">https://www.lucaschevycars.com/new-inventory/chevy-trax-in-lumberton.htm?_ddcpreview=01347912cb00494e855ae1c7ec653caa&amp;_toggleBasePageCache=false</x:t>
        </x:is>
      </x:c>
    </x:row>
    <x:row r="13049" hidden="0">
      <x:c r="A13049" s="1" t="inlineStr">
        <x:is>
          <x:t xml:space="preserve">736da8a9-f710-421d-8a7d-4ede596076ea</x:t>
        </x:is>
      </x:c>
      <x:c r="B13049" s="2" t="inlineStr">
        <x:is>
          <x:t xml:space="preserve">qIDvZcfQgVcL16d1ANhj5uZEuYJVNMXmLjj2Xt97levwksNr0MKSR6D7AavaDCpkiJjAfQvbQbWE3PcuUuxPDQ==</x:t>
        </x:is>
      </x:c>
      <x:c r="C13049" s="3">
        <x:v>46100.075474537</x:v>
      </x:c>
      <x:c r="D13049" s="4" t="inlineStr">
        <x:is>
          <x:t xml:space="preserve">First Look: New Honda Pilot</x:t>
        </x:is>
      </x:c>
      <x:c r="E13049" s="5" t="inlineStr">
        <x:is>
          <x:t xml:space="preserve">D-27253</x:t>
        </x:is>
      </x:c>
      <x:c r="F13049" s="6" t="inlineStr">
        <x:is>
          <x:t xml:space="preserve">Diego Delgadillo</x:t>
        </x:is>
      </x:c>
      <x:c r="G13049" s="7" t="inlineStr">
        <x:is>
          <x:t xml:space="preserve">Landing Page</x:t>
        </x:is>
      </x:c>
      <x:c r="H13049" s="8">
        <x:v>46094.6426967593</x:v>
      </x:c>
      <x:c r="I13049" s="9" t="n">
        <x:v>45</x:v>
      </x:c>
      <x:c r="J13049" s="10" t="inlineStr">
        <x:is>
          <x:t xml:space="preserve">https://www.ford......</x:t>
        </x:is>
      </x:c>
    </x:row>
    <x:row r="13050" hidden="0">
      <x:c r="A13050" s="1" t="inlineStr">
        <x:is>
          <x:t xml:space="preserve">7ed9de96-50e6-4ea4-a646-81d895a63e27</x:t>
        </x:is>
      </x:c>
      <x:c r="B13050" s="2" t="inlineStr">
        <x:is>
          <x:t xml:space="preserve">mGA6fz0skxyJCuVrBlMp5Z/TChSEqPB7tpaA1cjcfGhVRzMmmLmorefYV80FMCRfETlUjWSZIDh7VWJ1cdVfQw==</x:t>
        </x:is>
      </x:c>
      <x:c r="C13050" s="3">
        <x:v>46100.0827083333</x:v>
      </x:c>
      <x:c r="D13050" s="4" t="inlineStr">
        <x:is>
          <x:t xml:space="preserve">Explore the Chevy Silverado 1500 at Longbine Auto</x:t>
        </x:is>
      </x:c>
      <x:c r="E13050" s="5" t="inlineStr">
        <x:is>
          <x:t xml:space="preserve">D-25108</x:t>
        </x:is>
      </x:c>
      <x:c r="F13050" s="6" t="inlineStr">
        <x:is>
          <x:t xml:space="preserve">Gustavo Pillco</x:t>
        </x:is>
      </x:c>
      <x:c r="G13050" s="7" t="inlineStr">
        <x:is>
          <x:t xml:space="preserve">Landing Page</x:t>
        </x:is>
      </x:c>
      <x:c r="H13050" s="8">
        <x:v>46094.6396180556</x:v>
      </x:c>
      <x:c r="I13050" s="9" t="n">
        <x:v>33</x:v>
      </x:c>
      <x:c r="J13050" s="10" t="inlineStr">
        <x:is>
          <x:t xml:space="preserve">https://www.longbineauto.com/new-chevy/trims/silverado-1500.htm</x:t>
        </x:is>
      </x:c>
    </x:row>
    <x:row r="13051" hidden="0">
      <x:c r="A13051" s="1" t="inlineStr">
        <x:is>
          <x:t xml:space="preserve">f1a898ab-7ebc-4a80-af82-ce2b0aaefaa5</x:t>
        </x:is>
      </x:c>
      <x:c r="B13051" s="2" t="inlineStr">
        <x:is>
          <x:t xml:space="preserve">4s9Pd3fgvtYoYPZvmM7nRht6DWY13PS7bFoMToB3NQ/Sv5zs06oxS5D/JdhZdeAPtFvQ10zkkco/0biBr6nShg==</x:t>
        </x:is>
      </x:c>
      <x:c r="C13051" s="3">
        <x:v>46100.0959375</x:v>
      </x:c>
      <x:c r="D13051" s="4" t="inlineStr">
        <x:is>
          <x:t xml:space="preserve">New GMC Inventory For Sale in Bowie, TX near Wichita Falls</x:t>
        </x:is>
      </x:c>
      <x:c r="E13051" s="5" t="inlineStr">
        <x:is>
          <x:t xml:space="preserve">D-27071</x:t>
        </x:is>
      </x:c>
      <x:c r="F13051" s="6" t="inlineStr">
        <x:is>
          <x:t xml:space="preserve">Sebastian Salazar</x:t>
        </x:is>
      </x:c>
      <x:c r="G13051" s="7" t="inlineStr">
        <x:is>
          <x:t xml:space="preserve">Landing Page</x:t>
        </x:is>
      </x:c>
      <x:c r="H13051" s="8">
        <x:v>46094.6348842593</x:v>
      </x:c>
      <x:c r="I13051" s="9" t="n">
        <x:v>20</x:v>
      </x:c>
      <x:c r="J13051" s="10" t="inlineStr">
        <x:is>
          <x:t xml:space="preserve">https://lipscombgmcbowie.cms.dealer.com/new/gmc-trucks-suvs-bowie-tx.htm</x:t>
        </x:is>
      </x:c>
    </x:row>
    <x:row r="13052" hidden="0">
      <x:c r="A13052" s="1" t="inlineStr">
        <x:is>
          <x:t xml:space="preserve">f6ac52e6-a77b-464c-bfe2-82231f8fcdc2</x:t>
        </x:is>
      </x:c>
      <x:c r="B13052" s="2" t="inlineStr">
        <x:is>
          <x:t xml:space="preserve">UCGkeOn+ESUJKMyPhnmNsWUPrnenD/NKLtGCVpVwBdEQ4/iEhYeIgfUCIsBlTt4IUOzdeOciUIGo4p+3YSYKcg==</x:t>
        </x:is>
      </x:c>
      <x:c r="C13052" s="3">
        <x:v>46106.1314814815</x:v>
      </x:c>
      <x:c r="D13052" s="4" t="inlineStr">
        <x:is>
          <x:t xml:space="preserve">New 2026 Jeep Wrangler for Sale in Kill Devil Hills, NC</x:t>
        </x:is>
      </x:c>
      <x:c r="E13052" s="5" t="inlineStr">
        <x:is>
          <x:t xml:space="preserve">D-26122</x:t>
        </x:is>
      </x:c>
      <x:c r="F13052" s="6" t="inlineStr">
        <x:is>
          <x:t xml:space="preserve">Romel Pinto</x:t>
        </x:is>
      </x:c>
      <x:c r="G13052" s="7" t="inlineStr">
        <x:is>
          <x:t xml:space="preserve">Landing Page</x:t>
        </x:is>
      </x:c>
      <x:c r="H13052" s="8">
        <x:v>46094.6346759259</x:v>
      </x:c>
      <x:c r="I13052" s="9" t="n">
        <x:v>16</x:v>
      </x:c>
      <x:c r="J13052" s="10" t="inlineStr">
        <x:is>
          <x:t xml:space="preserve">https://www.outerbankschryslerjeepdodgeram.com/new/jeep-wrangler-for-sale-kill-devil-hills-nc.htm?_ddcpreview=a90899593a2c4d029cddc4d027362571&amp;_toggleBasePageCache=false</x:t>
        </x:is>
      </x:c>
    </x:row>
    <x:row r="13053" hidden="0">
      <x:c r="A13053" s="1" t="inlineStr">
        <x:is>
          <x:t xml:space="preserve">9cae96fb-810b-4930-94ed-4273ed88ed1c</x:t>
        </x:is>
      </x:c>
      <x:c r="B13053" s="2" t="inlineStr">
        <x:is>
          <x:t xml:space="preserve">ti4fMvSJwhphK7Bvwr+LEEftBHSjndyOKbi92RE6Ayxm49WhKCHq73vQymhVf6LDwfM5QJ2o0Pce13gAeIPvSQ==</x:t>
        </x:is>
      </x:c>
      <x:c r="C13053" s="3">
        <x:v>46119.7454398148</x:v>
      </x:c>
      <x:c r="D13053" s="4" t="inlineStr">
        <x:is>
          <x:t xml:space="preserve">Used Cars, Trucks, &amp; SUVs for Sale in Carrollton, TX</x:t>
        </x:is>
      </x:c>
      <x:c r="E13053" s="5" t="inlineStr">
        <x:is>
          <x:t xml:space="preserve">D-27019</x:t>
        </x:is>
      </x:c>
      <x:c r="F13053" s="6" t="inlineStr">
        <x:is>
          <x:t xml:space="preserve">Nestor Apaza</x:t>
        </x:is>
      </x:c>
      <x:c r="G13053" s="7" t="inlineStr">
        <x:is>
          <x:t xml:space="preserve">Landing Page</x:t>
        </x:is>
      </x:c>
      <x:c r="H13053" s="8">
        <x:v>46094.6327199074</x:v>
      </x:c>
      <x:c r="I13053" s="9" t="n">
        <x:v>6</x:v>
      </x:c>
      <x:c r="J13053" s="10" t="inlineStr">
        <x:is>
          <x:t xml:space="preserve">https://www.vanguardgmcofcarrollton.com/used-inventory/index.htm?_ddcpreview=df557a24e84c4c7d91e6ca6626acf0de&amp;_toggleBasePageCache=false</x:t>
        </x:is>
      </x:c>
    </x:row>
    <x:row r="13054" hidden="0">
      <x:c r="A13054" s="1" t="inlineStr">
        <x:is>
          <x:t xml:space="preserve">d6165a90-b5fa-4820-8eb6-2914e42c99f6</x:t>
        </x:is>
      </x:c>
      <x:c r="B13054" s="2" t="inlineStr">
        <x:is>
          <x:t xml:space="preserve">Oy0cGaeYqV5tCDqRpjdGXMSXHInFtX4ph2EFGSnzPi807HtNJNFSEN78R3ORUeDdY56eMD+apdE0bXASy2K8RA==</x:t>
        </x:is>
      </x:c>
      <x:c r="C13054" s="3">
        <x:v>46100.0703009259</x:v>
      </x:c>
      <x:c r="D13054" s="4" t="inlineStr">
        <x:is>
          <x:t xml:space="preserve">Service Center Update</x:t>
        </x:is>
      </x:c>
      <x:c r="E13054" s="5" t="inlineStr">
        <x:is>
          <x:t xml:space="preserve">D-26856</x:t>
        </x:is>
      </x:c>
      <x:c r="F13054" s="6" t="inlineStr">
        <x:is>
          <x:t xml:space="preserve">Nicole Gongora</x:t>
        </x:is>
      </x:c>
      <x:c r="G13054" s="7" t="inlineStr">
        <x:is>
          <x:t xml:space="preserve">Landing Page</x:t>
        </x:is>
      </x:c>
      <x:c r="H13054" s="8">
        <x:v>46094.6324305556</x:v>
      </x:c>
      <x:c r="I13054" s="9" t="n">
        <x:v>20</x:v>
      </x:c>
      <x:c r="J13054" s="10" t="inlineStr">
        <x:is>
          <x:t xml:space="preserve">https://normreevestoyotadallas.cms.dealer.com/service-center-homepage.htm?_ddcpreview=d0d2d194ece245e5a0d512f950305a53</x:t>
        </x:is>
      </x:c>
    </x:row>
    <x:row r="13055" hidden="0">
      <x:c r="A13055" s="1" t="inlineStr">
        <x:is>
          <x:t xml:space="preserve">e437e018-fdf5-467b-b9ff-3e458ec1e292</x:t>
        </x:is>
      </x:c>
      <x:c r="B13055" s="2" t="inlineStr">
        <x:is>
          <x:t xml:space="preserve">Zf/mrzVGKXyxqrDbjoZSsRuYnRT4atZQxdqOxHNueIzMKYZwdHXUYvmBkn9f8C8RPihWDT0juOONdRLCIMjrLg==</x:t>
        </x:is>
      </x:c>
      <x:c r="C13055" s="3">
        <x:v>46100.7911458333</x:v>
      </x:c>
      <x:c r="D13055" s="4" t="inlineStr">
        <x:is>
          <x:t xml:space="preserve">New Chevrolet SUVs for Sale in Ithaca, MI</x:t>
        </x:is>
      </x:c>
      <x:c r="E13055" s="5" t="inlineStr">
        <x:is>
          <x:t xml:space="preserve">D-24867</x:t>
        </x:is>
      </x:c>
      <x:c r="F13055" s="6" t="inlineStr">
        <x:is>
          <x:t xml:space="preserve">Nestor Apaza</x:t>
        </x:is>
      </x:c>
      <x:c r="G13055" s="7" t="inlineStr">
        <x:is>
          <x:t xml:space="preserve">Landing Page</x:t>
        </x:is>
      </x:c>
      <x:c r="H13055" s="8">
        <x:v>46094.6290856482</x:v>
      </x:c>
      <x:c r="I13055" s="9" t="n">
        <x:v>20</x:v>
      </x:c>
      <x:c r="J13055" s="10" t="inlineStr">
        <x:is>
          <x:t xml:space="preserve">https://www.bakerchevyithaca.com/new-inventory/chevrolet/suv.htm?_ddcpreview=4b7eae8be0944b1d99ee8a118fa2c858&amp;_toggleBasePageCache=false</x:t>
        </x:is>
      </x:c>
    </x:row>
    <x:row r="13056" hidden="0">
      <x:c r="A13056" s="1" t="inlineStr">
        <x:is>
          <x:t xml:space="preserve">595c34a9-cd34-4a72-a274-60eb9f69ffeb</x:t>
        </x:is>
      </x:c>
      <x:c r="B13056" s="2" t="inlineStr">
        <x:is>
          <x:t xml:space="preserve">zTDfLgyddkUe5ZonT+qcrkbNvrDO0oelaDMUK7qXw3eqet3dLNYvr5OASdAl5SOuTq9BHkJ4BS9eeuXHq+kHyw==</x:t>
        </x:is>
      </x:c>
      <x:c r="C13056" s="3">
        <x:v>46100.8128240741</x:v>
      </x:c>
      <x:c r="D13056" s="4" t="inlineStr">
        <x:is>
          <x:t xml:space="preserve">Research the New Ford Maverick in Hicksville, OH</x:t>
        </x:is>
      </x:c>
      <x:c r="E13056" s="5" t="inlineStr">
        <x:is>
          <x:t xml:space="preserve">D-25790</x:t>
        </x:is>
      </x:c>
      <x:c r="F13056" s="6" t="inlineStr">
        <x:is>
          <x:t xml:space="preserve">Romel Pinto</x:t>
        </x:is>
      </x:c>
      <x:c r="G13056" s="7" t="inlineStr">
        <x:is>
          <x:t xml:space="preserve">Landing Page</x:t>
        </x:is>
      </x:c>
      <x:c r="H13056" s="8">
        <x:v>46094.623599537</x:v>
      </x:c>
      <x:c r="I13056" s="9" t="n">
        <x:v>46</x:v>
      </x:c>
      <x:c r="J13056" s="10" t="inlineStr">
        <x:is>
          <x:t xml:space="preserve">https://jimschmidtfordfd.cms.dealer.com/research/ford-maverick.htm?_ddcpreview=44eea6abd47946f6b7f5a683b6ef246e&amp;_toggleBasePageCache=false</x:t>
        </x:is>
      </x:c>
    </x:row>
    <x:row r="13057" hidden="0">
      <x:c r="A13057" s="1" t="inlineStr">
        <x:is>
          <x:t xml:space="preserve">5ffa9910-b520-4624-b8eb-fd4cd9ed363a</x:t>
        </x:is>
      </x:c>
      <x:c r="B13057" s="2" t="inlineStr">
        <x:is>
          <x:t xml:space="preserve">L0kLLHlXkr0p1ni1Emmfy0WYjgmtTnBIrzq07W6bsLYN432tbTaEjcK3Nju9sUj4PYlDwddu/4YdOe2/dVVD/g==</x:t>
        </x:is>
      </x:c>
      <x:c r="C13057" s="3">
        <x:v>46100.1021990741</x:v>
      </x:c>
      <x:c r="D13057" s="4" t="inlineStr">
        <x:is>
          <x:t xml:space="preserve">Shop Used Cars in Delphos, OH</x:t>
        </x:is>
      </x:c>
      <x:c r="E13057" s="5" t="inlineStr">
        <x:is>
          <x:t xml:space="preserve">D-26885</x:t>
        </x:is>
      </x:c>
      <x:c r="F13057" s="6" t="inlineStr">
        <x:is>
          <x:t xml:space="preserve">Cidar Dealencar</x:t>
        </x:is>
      </x:c>
      <x:c r="G13057" s="7" t="inlineStr">
        <x:is>
          <x:t xml:space="preserve">Landing Page</x:t>
        </x:is>
      </x:c>
      <x:c r="H13057" s="8">
        <x:v>46094.6233912037</x:v>
      </x:c>
      <x:c r="I13057" s="9" t="n">
        <x:v>20</x:v>
      </x:c>
      <x:c r="J13057" s="10" t="inlineStr">
        <x:is>
          <x:t xml:space="preserve">https://raabemotorfordfd.cms.dealer.com/used-inventory/index.htm?_ddcpreview=ca4a340f74244708adcb1210609eaa9e&amp;_toggleBasePageCache=false</x:t>
        </x:is>
      </x:c>
    </x:row>
    <x:row r="13058" hidden="0">
      <x:c r="A13058" s="1" t="inlineStr">
        <x:is>
          <x:t xml:space="preserve">f3d83ce4-e530-490d-bcfd-3477f4abca65</x:t>
        </x:is>
      </x:c>
      <x:c r="B13058" s="2" t="inlineStr">
        <x:is>
          <x:t xml:space="preserve">qFpRme8pEmyLuqWXc1/ClF12Si5mYmCq0CImfGecThwPb9KpwmVGQ5JlGcDQdlDtwlpJLMueI+ixly2gocNLcw==</x:t>
        </x:is>
      </x:c>
      <x:c r="C13058" s="3">
        <x:v>46100.071875</x:v>
      </x:c>
      <x:c r="D13058" s="4" t="inlineStr">
        <x:is>
          <x:t xml:space="preserve">Buy New Ford Cars, SUVs and Trucks in Delphos, OH</x:t>
        </x:is>
      </x:c>
      <x:c r="E13058" s="5" t="inlineStr">
        <x:is>
          <x:t xml:space="preserve">D-26883</x:t>
        </x:is>
      </x:c>
      <x:c r="F13058" s="6" t="inlineStr">
        <x:is>
          <x:t xml:space="preserve">Gustavo Pillco</x:t>
        </x:is>
      </x:c>
      <x:c r="G13058" s="7" t="inlineStr">
        <x:is>
          <x:t xml:space="preserve">Landing Page</x:t>
        </x:is>
      </x:c>
      <x:c r="H13058" s="8">
        <x:v>46094.6218865741</x:v>
      </x:c>
      <x:c r="I13058" s="9" t="n">
        <x:v>15</x:v>
      </x:c>
      <x:c r="J13058" s="10" t="inlineStr">
        <x:is>
          <x:t xml:space="preserve">https://raabemotorfordfd.cms.dealer.com/new-inventory/index.htm?_ddcpreview=ca4a340f74244708adcb1210609eaa9e&amp;_toggleBasePageCache=false</x:t>
        </x:is>
      </x:c>
    </x:row>
    <x:row r="13059" hidden="0">
      <x:c r="A13059" s="1" t="inlineStr">
        <x:is>
          <x:t xml:space="preserve">9058601e-cfa0-49c4-b882-d5c41901fbbc</x:t>
        </x:is>
      </x:c>
      <x:c r="B13059" s="2" t="inlineStr">
        <x:is>
          <x:t xml:space="preserve">8yXlbm0XexJeSk0B+iQbwgB5hcCgsw03BPkBlCcNNDOEy9nosRqcPba4Z4iKdKunk/daK7Oqt4LsiHg7f7124g==</x:t>
        </x:is>
      </x:c>
      <x:c r="C13059" s="3">
        <x:v>46100.0971180556</x:v>
      </x:c>
      <x:c r="D13059" s="4" t="inlineStr">
        <x:is>
          <x:t xml:space="preserve">Used Cars for Sale in Sayre, OK</x:t>
        </x:is>
      </x:c>
      <x:c r="E13059" s="5" t="inlineStr">
        <x:is>
          <x:t xml:space="preserve">D-26924</x:t>
        </x:is>
      </x:c>
      <x:c r="F13059" s="6" t="inlineStr">
        <x:is>
          <x:t xml:space="preserve">Kattya Torrez</x:t>
        </x:is>
      </x:c>
      <x:c r="G13059" s="7" t="inlineStr">
        <x:is>
          <x:t xml:space="preserve">Landing Page</x:t>
        </x:is>
      </x:c>
      <x:c r="H13059" s="8">
        <x:v>46094.6182407407</x:v>
      </x:c>
      <x:c r="I13059" s="9" t="n">
        <x:v>15</x:v>
      </x:c>
      <x:c r="J13059" s="10" t="inlineStr">
        <x:is>
          <x:t xml:space="preserve">https://lipscombfordfd.cms.dealer.com/used-inventory/index.htm?_ddcpreview=b398ca6a9b0d4ee2b6701b581154ef29&amp;_toggleBasePageCache=false</x:t>
        </x:is>
      </x:c>
    </x:row>
    <x:row r="13060" hidden="0">
      <x:c r="A13060" s="1" t="inlineStr">
        <x:is>
          <x:t xml:space="preserve">35c3ef5d-b77c-42c4-ace3-b97e4cf5defc</x:t>
        </x:is>
      </x:c>
      <x:c r="B13060" s="2" t="inlineStr">
        <x:is>
          <x:t xml:space="preserve">cxp8qyNqohwPZwNndsoA6Snn/KL+7qw8QLg20PZ5/VcNxxsFg3cm9E/doNO44GMcv7rTAOfLR1N94SX0u6oVoQ==</x:t>
        </x:is>
      </x:c>
      <x:c r="C13060" s="3">
        <x:v>46100.0921180556</x:v>
      </x:c>
      <x:c r="D13060" s="4" t="inlineStr">
        <x:is>
          <x:t xml:space="preserve">About Young Chevrolet GMC of Ionia</x:t>
        </x:is>
      </x:c>
      <x:c r="E13060" s="5" t="inlineStr">
        <x:is>
          <x:t xml:space="preserve">D-25162</x:t>
        </x:is>
      </x:c>
      <x:c r="F13060" s="6" t="inlineStr">
        <x:is>
          <x:t xml:space="preserve">Michael Luna</x:t>
        </x:is>
      </x:c>
      <x:c r="G13060" s="7" t="inlineStr">
        <x:is>
          <x:t xml:space="preserve">Landing Page</x:t>
        </x:is>
      </x:c>
      <x:c r="H13060" s="8">
        <x:v>46094.6181365741</x:v>
      </x:c>
      <x:c r="I13060" s="9" t="n">
        <x:v>35</x:v>
      </x:c>
      <x:c r="J13060" s="10" t="inlineStr">
        <x:is>
          <x:t xml:space="preserve">https://www.youngioniagm.com/dealership/about.htm?_ddcpreview=64dfd43092fd44399ebdc96a0184c959&amp;_toggleBasePageCache=false</x:t>
        </x:is>
      </x:c>
    </x:row>
    <x:row r="13061" hidden="0">
      <x:c r="A13061" s="1" t="inlineStr">
        <x:is>
          <x:t xml:space="preserve">2d3755e9-b9c7-410f-8151-c35d3a3a9aaf</x:t>
        </x:is>
      </x:c>
      <x:c r="B13061" s="2" t="inlineStr">
        <x:is>
          <x:t xml:space="preserve">5Ojp0N5H+yB1UDFJmAKwwaQrIMu2q5f8CQwrkQQUebyvWVa8q0KyHTetj5R+zlawF0GHmDpLaffKuoPXVjrWDQ==</x:t>
        </x:is>
      </x:c>
      <x:c r="C13061" s="3">
        <x:v>46136.0617013889</x:v>
      </x:c>
      <x:c r="D13061" s="4" t="inlineStr">
        <x:is>
          <x:t xml:space="preserve">2026 Nissan Sentra</x:t>
        </x:is>
      </x:c>
      <x:c r="E13061" s="5" t="inlineStr">
        <x:is>
          <x:t xml:space="preserve">D-26556</x:t>
        </x:is>
      </x:c>
      <x:c r="F13061" s="6" t="inlineStr">
        <x:is>
          <x:t xml:space="preserve">Sebastian Salazar</x:t>
        </x:is>
      </x:c>
      <x:c r="G13061" s="7" t="inlineStr">
        <x:is>
          <x:t xml:space="preserve">Landing Page</x:t>
        </x:is>
      </x:c>
      <x:c r="H13061" s="8">
        <x:v>46094.6174189815</x:v>
      </x:c>
      <x:c r="I13061" s="9" t="n">
        <x:v>15</x:v>
      </x:c>
      <x:c r="J13061" s="10" t="inlineStr">
        <x:is>
          <x:t xml:space="preserve">https://www.napolinissanct.com/new-inventory/sentra-cars-milford-ct.htm?_ddcpreview=2624268834da419bb0252d6c3e50e24f&amp;_toggleBasePageCache=false</x:t>
        </x:is>
      </x:c>
    </x:row>
    <x:row r="13062" hidden="0">
      <x:c r="A13062" s="1" t="inlineStr">
        <x:is>
          <x:t xml:space="preserve">dfdedfa0-2c35-40c6-9dcc-8205e003672d</x:t>
        </x:is>
      </x:c>
      <x:c r="B13062" s="2" t="inlineStr">
        <x:is>
          <x:t xml:space="preserve">Lx7cW79ac86Ptx6v0N+2c7gaSG4ip6jKa4LUzPpOvEYBCcagncCUOAsuT/GCHhMmFRT43PzIphzumbQbEp+bLw==</x:t>
        </x:is>
      </x:c>
      <x:c r="C13062" s="3">
        <x:v>46140.7693518518</x:v>
      </x:c>
      <x:c r="D13062" s="4" t="inlineStr">
        <x:is>
          <x:t xml:space="preserve">New Ford Trucks For Sale in Clearwater, FL</x:t>
        </x:is>
      </x:c>
      <x:c r="E13062" s="5" t="inlineStr">
        <x:is>
          <x:t xml:space="preserve">D-26894</x:t>
        </x:is>
      </x:c>
      <x:c r="F13062" s="6" t="inlineStr">
        <x:is>
          <x:t xml:space="preserve">Gustavo Pillco</x:t>
        </x:is>
      </x:c>
      <x:c r="G13062" s="7" t="inlineStr">
        <x:is>
          <x:t xml:space="preserve">Landing Page</x:t>
        </x:is>
      </x:c>
      <x:c r="H13062" s="8">
        <x:v>46094.616724537</x:v>
      </x:c>
      <x:c r="I13062" s="9" t="n">
        <x:v>15</x:v>
      </x:c>
      <x:c r="J13062" s="10" t="inlineStr">
        <x:is>
          <x:t xml:space="preserve">https://fermanfordfd.cms.dealer.com/new-ford/trucks.htm?_ddcpreview=0f60166b6d744ec695fcfc805cc94f38&amp;_toggleBasePageCache=false</x:t>
        </x:is>
      </x:c>
    </x:row>
    <x:row r="13063" hidden="0">
      <x:c r="A13063" s="1" t="inlineStr">
        <x:is>
          <x:t xml:space="preserve">4ff4f072-f6cf-43bc-a225-9f502e570c0d</x:t>
        </x:is>
      </x:c>
      <x:c r="B13063" s="2" t="inlineStr">
        <x:is>
          <x:t xml:space="preserve">hFDEcMx+4t+UXneKwNSRO25Fh+OCcdEzXjkEBLQUo37ovlR/XGXHncvWm6z24fwDsuaxH7Ze/rJdR7kAWicamw==</x:t>
        </x:is>
      </x:c>
      <x:c r="C13063" s="3">
        <x:v>46111.7236111111</x:v>
      </x:c>
      <x:c r="D13063" s="4" t="inlineStr">
        <x:is>
          <x:t xml:space="preserve">Pre-Owned Kia Sedans For Sale in Visalia, CA</x:t>
        </x:is>
      </x:c>
      <x:c r="E13063" s="5" t="inlineStr">
        <x:is>
          <x:t xml:space="preserve">D-26799</x:t>
        </x:is>
      </x:c>
      <x:c r="F13063" s="6" t="inlineStr">
        <x:is>
          <x:t xml:space="preserve">Gustavo Pillco</x:t>
        </x:is>
      </x:c>
      <x:c r="G13063" s="7" t="inlineStr">
        <x:is>
          <x:t xml:space="preserve">Landing Page</x:t>
        </x:is>
      </x:c>
      <x:c r="H13063" s="8">
        <x:v>46094.6144675926</x:v>
      </x:c>
      <x:c r="I13063" s="9" t="n">
        <x:v>33</x:v>
      </x:c>
      <x:c r="J13063" s="10" t="inlineStr">
        <x:is>
          <x:t xml:space="preserve">https://www.visaliakia.com/used-inventory/kia-visalia-ca.htm?_ddcpreview=c4a362583e074ee484659b8420cad838&amp;_toggleBasePageCache=false</x:t>
        </x:is>
      </x:c>
    </x:row>
    <x:row r="13064" hidden="0">
      <x:c r="A13064" s="1" t="inlineStr">
        <x:is>
          <x:t xml:space="preserve">10aa72ab-40f3-4d0d-bbb0-6256224d6044</x:t>
        </x:is>
      </x:c>
      <x:c r="B13064" s="2" t="inlineStr">
        <x:is>
          <x:t xml:space="preserve">PNE6HphovgTo1tmkyta8ELK3G0c1kZqDymFHhbXASywXKXPID3s5Q7soeBNm0hn20l/wEw6cIllCDI+qDs2odA==</x:t>
        </x:is>
      </x:c>
      <x:c r="C13064" s="3">
        <x:v>46106.7298726852</x:v>
      </x:c>
      <x:c r="D13064" s="4" t="inlineStr">
        <x:is>
          <x:t xml:space="preserve">Mercedes-Benz GLC in Hunstville, AL</x:t>
        </x:is>
      </x:c>
      <x:c r="E13064" s="5" t="inlineStr">
        <x:is>
          <x:t xml:space="preserve">D-25749</x:t>
        </x:is>
      </x:c>
      <x:c r="F13064" s="6" t="inlineStr">
        <x:is>
          <x:t xml:space="preserve">Nicole Gongora</x:t>
        </x:is>
      </x:c>
      <x:c r="G13064" s="7" t="inlineStr">
        <x:is>
          <x:t xml:space="preserve">Landing Page</x:t>
        </x:is>
      </x:c>
      <x:c r="H13064" s="8">
        <x:v>46094.6137847222</x:v>
      </x:c>
      <x:c r="I13064" s="9" t="n">
        <x:v>20</x:v>
      </x:c>
      <x:c r="J13064" s="10" t="inlineStr">
        <x:is>
          <x:t xml:space="preserve">https://landersmclartymercedesbenz.cms.dealer.com/new-mercedes-benz/glc-huntsville-al.htm</x:t>
        </x:is>
      </x:c>
    </x:row>
    <x:row r="13065" hidden="0">
      <x:c r="A13065" s="1" t="inlineStr">
        <x:is>
          <x:t xml:space="preserve">e8bb3ba4-71c2-45ad-b5c7-7021a94ad7af</x:t>
        </x:is>
      </x:c>
      <x:c r="B13065" s="2" t="inlineStr">
        <x:is>
          <x:t xml:space="preserve">xCBcjAT6xy3TX0GGKIKeUSwZBJ2PQnvyLPvXbIjHBDtrJhRAXjc3uvAhZKrfonw81ED1MNz+l/WPRVVG1V55qA==</x:t>
        </x:is>
      </x:c>
      <x:c r="C13065" s="3">
        <x:v>46100.7896527778</x:v>
      </x:c>
      <x:c r="D13065" s="4" t="inlineStr">
        <x:is>
          <x:t xml:space="preserve">New Chevrolet Vehicles for sale in Ithaca, MI</x:t>
        </x:is>
      </x:c>
      <x:c r="E13065" s="5" t="inlineStr">
        <x:is>
          <x:t xml:space="preserve">D-24840</x:t>
        </x:is>
      </x:c>
      <x:c r="F13065" s="6" t="inlineStr">
        <x:is>
          <x:t xml:space="preserve">Nicole Gongora</x:t>
        </x:is>
      </x:c>
      <x:c r="G13065" s="7" t="inlineStr">
        <x:is>
          <x:t xml:space="preserve">Landing Page</x:t>
        </x:is>
      </x:c>
      <x:c r="H13065" s="8">
        <x:v>46094.605150463</x:v>
      </x:c>
      <x:c r="I13065" s="9" t="n">
        <x:v>15</x:v>
      </x:c>
      <x:c r="J13065" s="10" t="inlineStr">
        <x:is>
          <x:t xml:space="preserve">https://bettenbakerithacainc.cms.dealer.com/new-inventory/index.htm</x:t>
        </x:is>
      </x:c>
    </x:row>
    <x:row r="13066" hidden="0">
      <x:c r="A13066" s="1" t="inlineStr">
        <x:is>
          <x:t xml:space="preserve">c364e5d8-9d37-4084-8022-38c13ad8eb17</x:t>
        </x:is>
      </x:c>
      <x:c r="B13066" s="2" t="inlineStr">
        <x:is>
          <x:t xml:space="preserve">Z3CIpBOu5Sypm7XodtZxlVHC/NEOuodsknKHy6yfNcjXyOa+bFqAsfWA9T+VwO/LOFCMSY5axU5pSO96u5k46Q==</x:t>
        </x:is>
      </x:c>
      <x:c r="C13066" s="3">
        <x:v>46139.7672453704</x:v>
      </x:c>
      <x:c r="D13066" s="4" t="inlineStr">
        <x:is>
          <x:t xml:space="preserve">New Subaru Forester SUVs For Sale in Orange VA</x:t>
        </x:is>
      </x:c>
      <x:c r="E13066" s="5" t="inlineStr">
        <x:is>
          <x:t xml:space="preserve">D-26488</x:t>
        </x:is>
      </x:c>
      <x:c r="F13066" s="6" t="inlineStr">
        <x:is>
          <x:t xml:space="preserve">Edmundo Morales</x:t>
        </x:is>
      </x:c>
      <x:c r="G13066" s="7" t="inlineStr">
        <x:is>
          <x:t xml:space="preserve">Landing Page</x:t>
        </x:is>
      </x:c>
      <x:c r="H13066" s="8">
        <x:v>46094.6038541667</x:v>
      </x:c>
      <x:c r="I13066" s="9" t="n">
        <x:v>50</x:v>
      </x:c>
      <x:c r="J13066" s="10" t="inlineStr">
        <x:is>
          <x:t xml:space="preserve">https://www.reynoldssubaruoforange.com/new/subaru-forester-suvs-orange-va.htm?_ddcpreview=726b1bcc0ddc42788951fda70e64eff9&amp;_toggleBasePageCache=false</x:t>
        </x:is>
      </x:c>
    </x:row>
    <x:row r="13067" hidden="0">
      <x:c r="A13067" s="1" t="inlineStr">
        <x:is>
          <x:t xml:space="preserve">f6cd8d25-74a6-409c-8f80-637061d25557</x:t>
        </x:is>
      </x:c>
      <x:c r="B13067" s="2" t="inlineStr">
        <x:is>
          <x:t xml:space="preserve">6WgvN1MQT45iKW5F+h4DsU+hzVGVNuRFkGv/bX9T8GFDD8+KUyCZGMcZjdtVrJQorjvks/Oc2nVAvGc8qUds+Q==</x:t>
        </x:is>
      </x:c>
      <x:c r="C13067" s="3">
        <x:v>46097.7712615741</x:v>
      </x:c>
      <x:c r="D13067" s="4" t="inlineStr">
        <x:is>
          <x:t xml:space="preserve">2026 Tax Benefits</x:t>
        </x:is>
      </x:c>
      <x:c r="E13067" s="5" t="inlineStr">
        <x:is>
          <x:t xml:space="preserve">D-25495</x:t>
        </x:is>
      </x:c>
      <x:c r="F13067" s="6" t="inlineStr">
        <x:is>
          <x:t xml:space="preserve">Dylan Jitton</x:t>
        </x:is>
      </x:c>
      <x:c r="G13067" s="7" t="inlineStr">
        <x:is>
          <x:t xml:space="preserve">Landing Page</x:t>
        </x:is>
      </x:c>
      <x:c r="H13067" s="8">
        <x:v>46094.5980092593</x:v>
      </x:c>
      <x:c r="I13067" s="9" t="n">
        <x:v>15</x:v>
      </x:c>
      <x:c r="J13067" s="10" t="inlineStr">
        <x:is>
          <x:t xml:space="preserve">https://franklinsspringcreekfordfd.cms.dealer.com/tax.htm?_ddcpreview=80097a24b09c442c9067719d592923ba&amp;_toggleBasePageCache=false</x:t>
        </x:is>
      </x:c>
    </x:row>
    <x:row r="13068" hidden="0">
      <x:c r="A13068" s="1" t="inlineStr">
        <x:is>
          <x:t xml:space="preserve">919ddf2e-16a3-4e4a-a993-dc7ded15515a</x:t>
        </x:is>
      </x:c>
      <x:c r="B13068" s="2" t="inlineStr">
        <x:is>
          <x:t xml:space="preserve">c7PpoTYOcDpSKdQqcqECUpth7+LysEDmlT8Cqn+D06aqzd4M0P8oHf/26zsHvku4vYK0lzUm1ST6OOofYhWdmg==</x:t>
        </x:is>
      </x:c>
      <x:c r="C13068" s="3">
        <x:v>46097.6162962963</x:v>
      </x:c>
      <x:c r="D13068" s="4" t="inlineStr">
        <x:is>
          <x:t xml:space="preserve">Kia Sportage Hybrid</x:t>
        </x:is>
      </x:c>
      <x:c r="E13068" s="5" t="inlineStr">
        <x:is>
          <x:t xml:space="preserve">D-25471</x:t>
        </x:is>
      </x:c>
      <x:c r="F13068" s="6" t="inlineStr">
        <x:is>
          <x:t xml:space="preserve">Gustavo Pillco</x:t>
        </x:is>
      </x:c>
      <x:c r="G13068" s="7" t="inlineStr">
        <x:is>
          <x:t xml:space="preserve">Landing Page</x:t>
        </x:is>
      </x:c>
      <x:c r="H13068" s="8">
        <x:v>46094.596412037</x:v>
      </x:c>
      <x:c r="I13068" s="9" t="n">
        <x:v>45</x:v>
      </x:c>
      <x:c r="J13068" s="10" t="inlineStr">
        <x:is>
          <x:t xml:space="preserve">https://www.stamfordkia.com/research/kia-sportage-hybrid-stamford-ct.htm</x:t>
        </x:is>
      </x:c>
    </x:row>
    <x:row r="13069" hidden="0">
      <x:c r="A13069" s="1" t="inlineStr">
        <x:is>
          <x:t xml:space="preserve">f9cdaecb-9830-475b-8c5e-8133e5a38b3d</x:t>
        </x:is>
      </x:c>
      <x:c r="B13069" s="2" t="inlineStr">
        <x:is>
          <x:t xml:space="preserve">yzKlx3ow0REjIIIZljyY6mJS4mE16SrbmX1IJsoh42opjg0rkm0uZzxHMnWBkpZCIcy7w533ELNFp1K+Ww7JlA==</x:t>
        </x:is>
      </x:c>
      <x:c r="C13069" s="3">
        <x:v>46106.8059722222</x:v>
      </x:c>
      <x:c r="D13069" s="4" t="inlineStr">
        <x:is>
          <x:t xml:space="preserve">Chevrolet Dealer Serving San Antonio</x:t>
        </x:is>
      </x:c>
      <x:c r="E13069" s="5" t="inlineStr">
        <x:is>
          <x:t xml:space="preserve">D-24606</x:t>
        </x:is>
      </x:c>
      <x:c r="F13069" s="6" t="inlineStr">
        <x:is>
          <x:t xml:space="preserve">Ambar Rojas</x:t>
        </x:is>
      </x:c>
      <x:c r="G13069" s="7" t="inlineStr">
        <x:is>
          <x:t xml:space="preserve">Landing Page</x:t>
        </x:is>
      </x:c>
      <x:c r="H13069" s="8">
        <x:v>46094.5950925926</x:v>
      </x:c>
      <x:c r="I13069" s="9" t="n">
        <x:v>40</x:v>
      </x:c>
      <x:c r="J13069" s="10" t="inlineStr">
        <x:is>
          <x:t xml:space="preserve">https://sameschevroletlaredotx.cms.dealer.com/chevy-dealer/near-san-antonio-tx.htm</x:t>
        </x:is>
      </x:c>
    </x:row>
    <x:row r="13070" hidden="0">
      <x:c r="A13070" s="1" t="inlineStr">
        <x:is>
          <x:t xml:space="preserve">ec54713a-f6dd-4623-b885-3c300ec4b933</x:t>
        </x:is>
      </x:c>
      <x:c r="B13070" s="2" t="inlineStr">
        <x:is>
          <x:t xml:space="preserve">VAtBdqb7q26pGfJQ5faaXT+wFX3db4mzYTJuQBrhy4sZgJOe6Kb9B4rAI+pFnnR1RMOLNJUqxmWvIWGE7ype3w==</x:t>
        </x:is>
      </x:c>
      <x:c r="C13070" s="3">
        <x:v>46143.7653472222</x:v>
      </x:c>
      <x:c r="D13070" s="4" t="inlineStr">
        <x:is>
          <x:t xml:space="preserve">graysonsubarusoa | Subaru Ascent LP</x:t>
        </x:is>
      </x:c>
      <x:c r="E13070" s="5" t="inlineStr">
        <x:is>
          <x:t xml:space="preserve">D-27115</x:t>
        </x:is>
      </x:c>
      <x:c r="F13070" s="6" t="inlineStr">
        <x:is>
          <x:t xml:space="preserve">Romel Pinto</x:t>
        </x:is>
      </x:c>
      <x:c r="G13070" s="7" t="inlineStr">
        <x:is>
          <x:t xml:space="preserve">Landing Page</x:t>
        </x:is>
      </x:c>
      <x:c r="H13070" s="8">
        <x:v>46094.5917361111</x:v>
      </x:c>
      <x:c r="I13070" s="9" t="n">
        <x:v>21</x:v>
      </x:c>
      <x:c r="J13070" s="10" t="inlineStr">
        <x:is>
          <x:t xml:space="preserve">https://www.graysonsubaru.com/new-inventory/subaru-ascent-knoxville-tn.htm?_ddcpreview=2c2753151f9b478285d5deed579554e4&amp;_toggleBasePageCache=false</x:t>
        </x:is>
      </x:c>
    </x:row>
    <x:row r="13071" hidden="0">
      <x:c r="A13071" s="1" t="inlineStr">
        <x:is>
          <x:t xml:space="preserve">ff3539c7-f41c-469d-8c1b-aa2ce299ccd7</x:t>
        </x:is>
      </x:c>
      <x:c r="B13071" s="2" t="inlineStr">
        <x:is>
          <x:t xml:space="preserve">hy4m/+ERKFllcwj17srnjqLPtrRDAdnewsI9bLoxaRGY4UnwdNO7Edgi89BigCaQmMo01pCNynOVhDgw6rvW7w==</x:t>
        </x:is>
      </x:c>
      <x:c r="C13071" s="3">
        <x:v>46100.0892824074</x:v>
      </x:c>
      <x:c r="D13071" s="4" t="inlineStr">
        <x:is>
          <x:t xml:space="preserve">New 2026 Subaru Crosstrek Hybrid</x:t>
        </x:is>
      </x:c>
      <x:c r="E13071" s="5" t="inlineStr">
        <x:is>
          <x:t xml:space="preserve">D-25357</x:t>
        </x:is>
      </x:c>
      <x:c r="F13071" s="6" t="inlineStr">
        <x:is>
          <x:t xml:space="preserve">Ariel Vargas</x:t>
        </x:is>
      </x:c>
      <x:c r="G13071" s="7" t="inlineStr">
        <x:is>
          <x:t xml:space="preserve">Landing Page</x:t>
        </x:is>
      </x:c>
      <x:c r="H13071" s="8">
        <x:v>46094.5902083333</x:v>
      </x:c>
      <x:c r="I13071" s="9" t="n">
        <x:v>18</x:v>
      </x:c>
      <x:c r="J13071" s="10" t="inlineStr">
        <x:is>
          <x:t xml:space="preserve">https://www.belknapsubaru.com/new/subaru-crosstrek-hybrid-tilton-nh.htm?_ddcpreview=c799b1c2c4c84ef6a86d8b5c7fdc9299&amp;_toggleBasePageCache=false</x:t>
        </x:is>
      </x:c>
    </x:row>
    <x:row r="13072" hidden="0">
      <x:c r="A13072" s="1" t="inlineStr">
        <x:is>
          <x:t xml:space="preserve">8965b665-686b-4e68-9e61-19e27828c7ff</x:t>
        </x:is>
      </x:c>
      <x:c r="B13072" s="2" t="inlineStr">
        <x:is>
          <x:t xml:space="preserve">22mMK95eLYfs5tkJTbtwNYuGpGitpbmrxC1LcZ6gCHzP5zpsIK//U+sC3brqqX5DSueHG1vWOMRtvLH9HB8Hbw==</x:t>
        </x:is>
      </x:c>
      <x:c r="C13072" s="3">
        <x:v>46094.8771412037</x:v>
      </x:c>
      <x:c r="D13072" s="4" t="inlineStr">
        <x:is>
          <x:t xml:space="preserve">Mazda CX30 LP</x:t>
        </x:is>
      </x:c>
      <x:c r="E13072" s="5" t="inlineStr">
        <x:is>
          <x:t xml:space="preserve">D-25110</x:t>
        </x:is>
      </x:c>
      <x:c r="F13072" s="6" t="inlineStr">
        <x:is>
          <x:t xml:space="preserve">Ariel Vargas</x:t>
        </x:is>
      </x:c>
      <x:c r="G13072" s="7" t="inlineStr">
        <x:is>
          <x:t xml:space="preserve">Landing Page</x:t>
        </x:is>
      </x:c>
      <x:c r="H13072" s="8">
        <x:v>46094.5760069444</x:v>
      </x:c>
      <x:c r="I13072" s="9" t="n">
        <x:v>29</x:v>
      </x:c>
      <x:c r="J13072" s="10" t="inlineStr">
        <x:is>
          <x:t xml:space="preserve">https://jakesweeneymazda.cms.dealer.com/new-mazda/cx-30-cincinnati-oh.htm</x:t>
        </x:is>
      </x:c>
    </x:row>
    <x:row r="13073" hidden="0">
      <x:c r="A13073" s="1" t="inlineStr">
        <x:is>
          <x:t xml:space="preserve">93fb7015-9198-411d-84bd-22ec94617656</x:t>
        </x:is>
      </x:c>
      <x:c r="B13073" s="2" t="inlineStr">
        <x:is>
          <x:t xml:space="preserve">uAtoDWXeKNbRaHHCmc6s4qa1nVWzJ9TCu3kjziHLyod8f1oAoFh1CU0ltOP1ILk9EvikS/Fz92yTXA/+rMzF7Q==</x:t>
        </x:is>
      </x:c>
      <x:c r="C13073" s="3">
        <x:v>46097.5668865741</x:v>
      </x:c>
      <x:c r="D13073" s="4" t="inlineStr">
        <x:is>
          <x:t xml:space="preserve">New 2026 Mitsubishi Outlander PHEV for Sale in Ramsey, NJ</x:t>
        </x:is>
      </x:c>
      <x:c r="E13073" s="5" t="inlineStr">
        <x:is>
          <x:t xml:space="preserve">D-24013</x:t>
        </x:is>
      </x:c>
      <x:c r="F13073" s="6" t="inlineStr">
        <x:is>
          <x:t xml:space="preserve">Edmundo Morales</x:t>
        </x:is>
      </x:c>
      <x:c r="G13073" s="7" t="inlineStr">
        <x:is>
          <x:t xml:space="preserve">Landing Page</x:t>
        </x:is>
      </x:c>
      <x:c r="H13073" s="8">
        <x:v>46094.5753125</x:v>
      </x:c>
      <x:c r="I13073" s="9" t="n">
        <x:v>60</x:v>
      </x:c>
      <x:c r="J13073" s="10" t="inlineStr">
        <x:is>
          <x:t xml:space="preserve">https://www.route17mitsubishi.com/new-inventory/mitsubishi-outlander-phev-ramsey-nj.htm?_ddcpreview=7a2df35c20fb4faa9fb76fe6f3cac55e&amp;_toggleBasePageCache=false</x:t>
        </x:is>
      </x:c>
    </x:row>
    <x:row r="13074" hidden="0">
      <x:c r="A13074" s="1" t="inlineStr">
        <x:is>
          <x:t xml:space="preserve">264c79cb-1d53-43db-861f-f96ba02ed93a</x:t>
        </x:is>
      </x:c>
      <x:c r="B13074" s="2" t="inlineStr">
        <x:is>
          <x:t xml:space="preserve">I1ByB21vnyB7KOKOmelAGUY/CMx5KBmP+DI73dgkr0QdUf7TuM8x76eD3UAEsNpKGIVSswDGxcB8dx2kX+1MkA==</x:t>
        </x:is>
      </x:c>
      <x:c r="C13074" s="3">
        <x:v>46099.644375</x:v>
      </x:c>
      <x:c r="D13074" s="4" t="inlineStr">
        <x:is>
          <x:t xml:space="preserve">New Ford F-150</x:t>
        </x:is>
      </x:c>
      <x:c r="E13074" s="5" t="inlineStr">
        <x:is>
          <x:t xml:space="preserve">D-26975</x:t>
        </x:is>
      </x:c>
      <x:c r="F13074" s="6" t="inlineStr">
        <x:is>
          <x:t xml:space="preserve">Diego Torrez</x:t>
        </x:is>
      </x:c>
      <x:c r="G13074" s="7" t="inlineStr">
        <x:is>
          <x:t xml:space="preserve">Landing Page</x:t>
        </x:is>
      </x:c>
      <x:c r="H13074" s="8">
        <x:v>46094.5526851852</x:v>
      </x:c>
      <x:c r="I13074" s="9" t="n">
        <x:v>40</x:v>
      </x:c>
      <x:c r="J13074" s="10" t="inlineStr">
        <x:is>
          <x:t xml:space="preserve">https://ocwelchfordfd.cms.dealer.com/new-ford/trucks/f-150-hardeeville-sc.htm?_ddcpreview=7a00a27e3df94f23807b7278f841479b&amp;_toggleBasePageCache=false</x:t>
        </x:is>
      </x:c>
    </x:row>
    <x:row r="13075" hidden="0">
      <x:c r="A13075" s="1" t="inlineStr">
        <x:is>
          <x:t xml:space="preserve">7d694c47-d4d0-481a-9326-b6e7ec74d9c2</x:t>
        </x:is>
      </x:c>
      <x:c r="B13075" s="2" t="inlineStr">
        <x:is>
          <x:t xml:space="preserve">cQMb5k9C2375uuS6uVJtoRqL5xocfgbtSfIgzPLnY7QMa0wISbJE2Wvi9lBNjdMIFZc61IH2qyM6GUl8PgNHtw==</x:t>
        </x:is>
      </x:c>
      <x:c r="C13075" s="3">
        <x:v>46099.5920717593</x:v>
      </x:c>
      <x:c r="D13075" s="4" t="inlineStr">
        <x:is>
          <x:t xml:space="preserve">Low-Mileage Vehicles at Conway CDJR</x:t>
        </x:is>
      </x:c>
      <x:c r="E13075" s="5" t="inlineStr">
        <x:is>
          <x:t xml:space="preserve">D-26534</x:t>
        </x:is>
      </x:c>
      <x:c r="F13075" s="6" t="inlineStr">
        <x:is>
          <x:t xml:space="preserve">Nicole Gongora</x:t>
        </x:is>
      </x:c>
      <x:c r="G13075" s="7" t="inlineStr">
        <x:is>
          <x:t xml:space="preserve">Landing Page</x:t>
        </x:is>
      </x:c>
      <x:c r="H13075" s="8">
        <x:v>46094.5489699074</x:v>
      </x:c>
      <x:c r="I13075" s="9" t="n">
        <x:v>20</x:v>
      </x:c>
      <x:c r="J13075" s="10" t="inlineStr">
        <x:is>
          <x:t xml:space="preserve">https://conwaycdjcllc.cms.dealer.com/low-mileage/vehicles-conway.htm</x:t>
        </x:is>
      </x:c>
    </x:row>
    <x:row r="13076" hidden="0">
      <x:c r="A13076" s="1" t="inlineStr">
        <x:is>
          <x:t xml:space="preserve">8f98146d-46b1-4e26-a09e-2ad75a78a4a7</x:t>
        </x:is>
      </x:c>
      <x:c r="B13076" s="2" t="inlineStr">
        <x:is>
          <x:t xml:space="preserve">TO1HmbaJLs5J9xc/ym/H5G916b66OVPPt/wWjxaOGKKqgfMx0Mpk5cnTFi+Gq/IhFd90hwF/5c5igfDRES+CVQ==</x:t>
        </x:is>
      </x:c>
      <x:c r="C13076" s="3">
        <x:v>46100.813287037</x:v>
      </x:c>
      <x:c r="D13076" s="4" t="inlineStr">
        <x:is>
          <x:t xml:space="preserve">Research the New Ford F-250 in Hicksville, OH</x:t>
        </x:is>
      </x:c>
      <x:c r="E13076" s="5" t="inlineStr">
        <x:is>
          <x:t xml:space="preserve">D-25793</x:t>
        </x:is>
      </x:c>
      <x:c r="F13076" s="6" t="inlineStr">
        <x:is>
          <x:t xml:space="preserve">Romel Pinto</x:t>
        </x:is>
      </x:c>
      <x:c r="G13076" s="7" t="inlineStr">
        <x:is>
          <x:t xml:space="preserve">Landing Page</x:t>
        </x:is>
      </x:c>
      <x:c r="H13076" s="8">
        <x:v>46094.5464236111</x:v>
      </x:c>
      <x:c r="I13076" s="9" t="n">
        <x:v>56</x:v>
      </x:c>
      <x:c r="J13076" s="10" t="inlineStr">
        <x:is>
          <x:t xml:space="preserve">https://jimschmidtfordfd.cms.dealer.com/research/ford-f250sd.htm?_ddcpreview=44eea6abd47946f6b7f5a683b6ef246e&amp;_toggleBasePageCache=false</x:t>
        </x:is>
      </x:c>
    </x:row>
    <x:row r="13077" hidden="0">
      <x:c r="A13077" s="1" t="inlineStr">
        <x:is>
          <x:t xml:space="preserve">ebd18a55-d02d-4e5b-b7d2-1769b56614d9</x:t>
        </x:is>
      </x:c>
      <x:c r="B13077" s="2" t="inlineStr">
        <x:is>
          <x:t xml:space="preserve">xBTy5mRxrtrJjEzbmAqvknz5pmpqohH0qBC7Bs9VE68LUd3KpWB8gxNYgnNuH2FpUrsWZC8Mw+DWmKH56adXwA==</x:t>
        </x:is>
      </x:c>
      <x:c r="C13077" s="3">
        <x:v>46106.7300462963</x:v>
      </x:c>
      <x:c r="D13077" s="4" t="inlineStr">
        <x:is>
          <x:t xml:space="preserve">New Featured Mercedes‑Benz Vehicles in Huntsville, AL</x:t>
        </x:is>
      </x:c>
      <x:c r="E13077" s="5" t="inlineStr">
        <x:is>
          <x:t xml:space="preserve">D-25754</x:t>
        </x:is>
      </x:c>
      <x:c r="F13077" s="6" t="inlineStr">
        <x:is>
          <x:t xml:space="preserve">Nicole Gongora</x:t>
        </x:is>
      </x:c>
      <x:c r="G13077" s="7" t="inlineStr">
        <x:is>
          <x:t xml:space="preserve">Landing Page</x:t>
        </x:is>
      </x:c>
      <x:c r="H13077" s="8">
        <x:v>46094.5404976852</x:v>
      </x:c>
      <x:c r="I13077" s="9" t="n">
        <x:v>15</x:v>
      </x:c>
      <x:c r="J13077" s="10" t="inlineStr">
        <x:is>
          <x:t xml:space="preserve">https://landersmclartymercedesbenz.cms.dealer.com/featured-vehicles/new.htm?_ddcpreview=28a36e0825a446d7a32c58c7847c1f8e</x:t>
        </x:is>
      </x:c>
    </x:row>
    <x:row r="13078" hidden="0">
      <x:c r="A13078" s="1" t="inlineStr">
        <x:is>
          <x:t xml:space="preserve">84259b95-e254-4587-8e54-f7c2a7050054</x:t>
        </x:is>
      </x:c>
      <x:c r="B13078" s="2" t="inlineStr">
        <x:is>
          <x:t xml:space="preserve">MAHTmafzHZt5kfDzuNNxgH08AkzqoJgXDMpNAxbkFSmC3TGsj4hJKdaVe4tqNMms9ehI6uhmDU7Sgsn95OFqtQ==</x:t>
        </x:is>
      </x:c>
      <x:c r="C13078" s="3">
        <x:v>46100.1015393519</x:v>
      </x:c>
      <x:c r="D13078" s="4" t="inlineStr">
        <x:is>
          <x:t xml:space="preserve">Genesis Model Research</x:t>
        </x:is>
      </x:c>
      <x:c r="E13078" s="5" t="inlineStr">
        <x:is>
          <x:t xml:space="preserve">D-26365</x:t>
        </x:is>
      </x:c>
      <x:c r="F13078" s="6" t="inlineStr">
        <x:is>
          <x:t xml:space="preserve">Kattya Torrez</x:t>
        </x:is>
      </x:c>
      <x:c r="G13078" s="7" t="inlineStr">
        <x:is>
          <x:t xml:space="preserve">Landing Page</x:t>
        </x:is>
      </x:c>
      <x:c r="H13078" s="8">
        <x:v>46094.5396180556</x:v>
      </x:c>
      <x:c r="I13078" s="9" t="n">
        <x:v>70</x:v>
      </x:c>
      <x:c r="J13078" s="10" t="inlineStr">
        <x:is>
          <x:t xml:space="preserve">https://www.genesisofmilfordct.com/new-genesis-models-milford-ct.htm?_ddcpreview=a3e439ae4c0041b8b5a7987d5be2c896&amp;_toggleBasePageCache=false</x:t>
        </x:is>
      </x:c>
    </x:row>
    <x:row r="13079" hidden="0">
      <x:c r="A13079" s="1" t="inlineStr">
        <x:is>
          <x:t xml:space="preserve">9fc9f996-6ea2-40ed-b46a-c56b6851007d</x:t>
        </x:is>
      </x:c>
      <x:c r="B13079" s="2" t="inlineStr">
        <x:is>
          <x:t xml:space="preserve">geQ86H+hXtJI04EliBuGMtPqPQVmcLiX0BaNbrAShdvfOEqM4eQVSbyoyqPfyq18LBVPiFw2mnnull/9RzfOGA==</x:t>
        </x:is>
      </x:c>
      <x:c r="C13079" s="3">
        <x:v>46104.5417824074</x:v>
      </x:c>
      <x:c r="D13079" s="4" t="inlineStr">
        <x:is>
          <x:t xml:space="preserve">Buy or Lease the New Karma Revero in Westfield, NJ</x:t>
        </x:is>
      </x:c>
      <x:c r="E13079" s="5" t="inlineStr">
        <x:is>
          <x:t xml:space="preserve">D-26672</x:t>
        </x:is>
      </x:c>
      <x:c r="F13079" s="6" t="inlineStr">
        <x:is>
          <x:t xml:space="preserve">Sebastian Salazar</x:t>
        </x:is>
      </x:c>
      <x:c r="G13079" s="7" t="inlineStr">
        <x:is>
          <x:t xml:space="preserve">Landing Page</x:t>
        </x:is>
      </x:c>
      <x:c r="H13079" s="8">
        <x:v>46094.5349421296</x:v>
      </x:c>
      <x:c r="I13079" s="9" t="n">
        <x:v>31</x:v>
      </x:c>
      <x:c r="J13079" s="10" t="inlineStr">
        <x:is>
          <x:t xml:space="preserve">https://www.karmawestfield.com/new-inventory/karma-revero.htm?_ddcpreview=800187508164479696a3cf9f2341c8be&amp;_toggleBasePageCache=false</x:t>
        </x:is>
      </x:c>
    </x:row>
    <x:row r="13080" hidden="0">
      <x:c r="A13080" s="1" t="inlineStr">
        <x:is>
          <x:t xml:space="preserve">ccdf413a-e768-492c-9602-cd7fd815d09d</x:t>
        </x:is>
      </x:c>
      <x:c r="B13080" s="2" t="inlineStr">
        <x:is>
          <x:t xml:space="preserve">AKEhPwJuAOPYiKAVCb0U1FjcPmUSWF+vadPcqtzrhHm0rX2Nfvju3etNDuI0wzkSrr5CejVOnLztUWExCTGRBQ==</x:t>
        </x:is>
      </x:c>
      <x:c r="C13080" s="3">
        <x:v>46100.8510185185</x:v>
      </x:c>
      <x:c r="D13080" s="4" t="inlineStr">
        <x:is>
          <x:t xml:space="preserve">Welcome To Fred Beans ISUZU - Your Trusted ISUZU Dealer In Doylestown, PA</x:t>
        </x:is>
      </x:c>
      <x:c r="E13080" s="5" t="inlineStr">
        <x:is>
          <x:t xml:space="preserve">D-25070</x:t>
        </x:is>
      </x:c>
      <x:c r="F13080" s="6" t="inlineStr">
        <x:is>
          <x:t xml:space="preserve">Jorge Loza</x:t>
        </x:is>
      </x:c>
      <x:c r="G13080" s="7" t="inlineStr">
        <x:is>
          <x:t xml:space="preserve">Landing Page</x:t>
        </x:is>
      </x:c>
      <x:c r="H13080" s="8">
        <x:v>46094.5328935185</x:v>
      </x:c>
      <x:c r="I13080" s="9" t="n">
        <x:v>7</x:v>
      </x:c>
      <x:c r="J13080" s="10" t="inlineStr">
        <x:is>
          <x:t xml:space="preserve">http://www.fredbeansisuzu.com/?_toggleBasePageCache=false&amp;_ddcpreview=e8b3d7b4390f427f87d350e0fb4f4c4e</x:t>
        </x:is>
      </x:c>
    </x:row>
    <x:row r="13081" hidden="0">
      <x:c r="A13081" s="1" t="inlineStr">
        <x:is>
          <x:t xml:space="preserve">9b46de3e-5687-4ffc-b7df-2136f044014b</x:t>
        </x:is>
      </x:c>
      <x:c r="B13081" s="2" t="inlineStr">
        <x:is>
          <x:t xml:space="preserve">Z63G0OaBeYZz5AQbq3vmL4xrm60AsQ05ZeF4q14sk0lDh2OWnb2KaHEPdFwUx8dl00yPPJxthJdDA0nDnzhkOA==</x:t>
        </x:is>
      </x:c>
      <x:c r="C13081" s="3">
        <x:v>46100.0691203704</x:v>
      </x:c>
      <x:c r="D13081" s="4" t="inlineStr">
        <x:is>
          <x:t xml:space="preserve">Used SUVs</x:t>
        </x:is>
      </x:c>
      <x:c r="E13081" s="5" t="inlineStr">
        <x:is>
          <x:t xml:space="preserve">D-26548</x:t>
        </x:is>
      </x:c>
      <x:c r="F13081" s="6" t="inlineStr">
        <x:is>
          <x:t xml:space="preserve">Diego Torrez</x:t>
        </x:is>
      </x:c>
      <x:c r="G13081" s="7" t="inlineStr">
        <x:is>
          <x:t xml:space="preserve">Landing Page</x:t>
        </x:is>
      </x:c>
      <x:c r="H13081" s="8">
        <x:v>46094.5303009259</x:v>
      </x:c>
      <x:c r="I13081" s="9" t="n">
        <x:v>35</x:v>
      </x:c>
      <x:c r="J13081" s="10" t="inlineStr">
        <x:is>
          <x:t xml:space="preserve">https://freedomebensburgfordfd.cms.dealer.com/used-inventory/suvs-ebensburg-pa.htm?_ddcpreview=f2c21f933b274d0cbfc5e93128c8be36&amp;_toggleBasePageCache=false</x:t>
        </x:is>
      </x:c>
    </x:row>
    <x:row r="13082" hidden="0">
      <x:c r="A13082" s="1" t="inlineStr">
        <x:is>
          <x:t xml:space="preserve">b36e08c3-8cc2-4f48-938e-a261cae31054</x:t>
        </x:is>
      </x:c>
      <x:c r="B13082" s="2" t="inlineStr">
        <x:is>
          <x:t xml:space="preserve">O7Loc2uH1IODPj323hcgVeDyPS5xT6YV3OkEkeG5mE7nLYVURahW9ZuxCNyOxySYzkjbRclKOmdCXjCO9Kciww==</x:t>
        </x:is>
      </x:c>
      <x:c r="C13082" s="3">
        <x:v>46101.7566319444</x:v>
      </x:c>
      <x:c r="D13082" s="4" t="inlineStr">
        <x:is>
          <x:t xml:space="preserve">Super Saver Used Subaru Specials</x:t>
        </x:is>
      </x:c>
      <x:c r="E13082" s="5" t="inlineStr">
        <x:is>
          <x:t xml:space="preserve">D-25226</x:t>
        </x:is>
      </x:c>
      <x:c r="F13082" s="6" t="inlineStr">
        <x:is>
          <x:t xml:space="preserve">Paulo Tintaya</x:t>
        </x:is>
      </x:c>
      <x:c r="G13082" s="7" t="inlineStr">
        <x:is>
          <x:t xml:space="preserve">Landing Page</x:t>
        </x:is>
      </x:c>
      <x:c r="H13082" s="8">
        <x:v>46094.5292939815</x:v>
      </x:c>
      <x:c r="I13082" s="9" t="n">
        <x:v>7</x:v>
      </x:c>
      <x:c r="J13082" s="10" t="inlineStr">
        <x:is>
          <x:t xml:space="preserve">https://www.planetsubaru.com/featured-vehicles/used.htm?_ddcpreview=2e7eb0ce3b954ef2b8e7287beb4c0dc2&amp;_toggleBasePageCache=false</x:t>
        </x:is>
      </x:c>
    </x:row>
    <x:row r="13083" hidden="0">
      <x:c r="A13083" s="1" t="inlineStr">
        <x:is>
          <x:t xml:space="preserve">8f9344e4-d3f1-45e8-8c6f-7e78a932a9da</x:t>
        </x:is>
      </x:c>
      <x:c r="B13083" s="2" t="inlineStr">
        <x:is>
          <x:t xml:space="preserve">gY5rKM4LKpTT8XaHzPCmpzM3D0c3sM6vtXd5Z/u4yWWFyEey6ChESpBxpsvbJWm84ZJqN6IHO4DYYmc5kOZo6g==</x:t>
        </x:is>
      </x:c>
      <x:c r="C13083" s="3">
        <x:v>46111.5658796296</x:v>
      </x:c>
      <x:c r="D13083" s="4" t="inlineStr">
        <x:is>
          <x:t xml:space="preserve">Service Center</x:t>
        </x:is>
      </x:c>
      <x:c r="E13083" s="5" t="inlineStr">
        <x:is>
          <x:t xml:space="preserve">D-26984</x:t>
        </x:is>
      </x:c>
      <x:c r="F13083" s="6" t="inlineStr">
        <x:is>
          <x:t xml:space="preserve">Jesus MacEdo</x:t>
        </x:is>
      </x:c>
      <x:c r="G13083" s="7" t="inlineStr">
        <x:is>
          <x:t xml:space="preserve">Landing Page</x:t>
        </x:is>
      </x:c>
      <x:c r="H13083" s="8">
        <x:v>46094.5256365741</x:v>
      </x:c>
      <x:c r="I13083" s="9" t="n">
        <x:v>35</x:v>
      </x:c>
      <x:c r="J13083" s="10" t="inlineStr">
        <x:is>
          <x:t xml:space="preserve">https://www.harrmotors.com/service/center.htm?_ddcpreview=d788c5bee0674b4696185289a549fb63&amp;_toggleBasePageCache=false</x:t>
        </x:is>
      </x:c>
    </x:row>
    <x:row r="13084" hidden="0">
      <x:c r="A13084" s="1" t="inlineStr">
        <x:is>
          <x:t xml:space="preserve">c732cabc-07e1-4ea7-aafc-0c3991615901</x:t>
        </x:is>
      </x:c>
      <x:c r="B13084" s="2" t="inlineStr">
        <x:is>
          <x:t xml:space="preserve">pzOeVclo+LRlfGScfe6F4DfRjdTocOWpFoMc4sjU9orT7ne5eIgA/DdgXLrSNiwSSAVD+ccsEFoAT6MwIAu3mQ==</x:t>
        </x:is>
      </x:c>
      <x:c r="C13084" s="3">
        <x:v>46097.9021527778</x:v>
      </x:c>
      <x:c r="D13084" s="4" t="inlineStr">
        <x:is>
          <x:t xml:space="preserve">Featured Pre-Owned Vehicles</x:t>
        </x:is>
      </x:c>
      <x:c r="E13084" s="5" t="inlineStr">
        <x:is>
          <x:t xml:space="preserve">D-26508</x:t>
        </x:is>
      </x:c>
      <x:c r="F13084" s="6" t="inlineStr">
        <x:is>
          <x:t xml:space="preserve">Jorge Loza</x:t>
        </x:is>
      </x:c>
      <x:c r="G13084" s="7" t="inlineStr">
        <x:is>
          <x:t xml:space="preserve">Landing Page</x:t>
        </x:is>
      </x:c>
      <x:c r="H13084" s="8">
        <x:v>46094.5234837963</x:v>
      </x:c>
      <x:c r="I13084" s="9" t="n">
        <x:v>35</x:v>
      </x:c>
      <x:c r="J13084" s="10" t="inlineStr">
        <x:is>
          <x:t xml:space="preserve">http://www.bellandbell.com/featured-vehicles/pre-owned.htm?_toggleBasePageCache=false&amp;_ddcpreview=42b68e9bcb994902a91e1c35e965f990</x:t>
        </x:is>
      </x:c>
    </x:row>
    <x:row r="13085" hidden="0">
      <x:c r="A13085" s="1" t="inlineStr">
        <x:is>
          <x:t xml:space="preserve">e67c1a41-2146-495a-9f54-b58746ae3e68</x:t>
        </x:is>
      </x:c>
      <x:c r="B13085" s="2" t="inlineStr">
        <x:is>
          <x:t xml:space="preserve">3bP0uvjjkaJNB50tRtqnZRLBJTzSz6agAcXDQ0BBLWhWldLEFEzrFgj04S81yhV+d03JhV0coLGiKbCC3DxU+g==</x:t>
        </x:is>
      </x:c>
      <x:c r="C13085" s="3">
        <x:v>46097.6234259259</x:v>
      </x:c>
      <x:c r="D13085" s="4" t="inlineStr">
        <x:is>
          <x:t xml:space="preserve">Genuine Honda Accessories in Aberdeen, SD</x:t>
        </x:is>
      </x:c>
      <x:c r="E13085" s="5" t="inlineStr">
        <x:is>
          <x:t xml:space="preserve">D-26971</x:t>
        </x:is>
      </x:c>
      <x:c r="F13085" s="6" t="inlineStr">
        <x:is>
          <x:t xml:space="preserve">Richard Villalba</x:t>
        </x:is>
      </x:c>
      <x:c r="G13085" s="7" t="inlineStr">
        <x:is>
          <x:t xml:space="preserve">Landing Page</x:t>
        </x:is>
      </x:c>
      <x:c r="H13085" s="8">
        <x:v>46094.5231365741</x:v>
      </x:c>
      <x:c r="I13085" s="9" t="n">
        <x:v>30</x:v>
      </x:c>
      <x:c r="J13085" s="10" t="inlineStr">
        <x:is>
          <x:t xml:space="preserve">https://www.harrhonda.com/parts/honda-accessories-aberdeen.htm</x:t>
        </x:is>
      </x:c>
    </x:row>
    <x:row r="13086" hidden="0">
      <x:c r="A13086" s="1" t="inlineStr">
        <x:is>
          <x:t xml:space="preserve">2e3aeb33-059e-4bc1-a8ac-c0dd44f45442</x:t>
        </x:is>
      </x:c>
      <x:c r="B13086" s="2" t="inlineStr">
        <x:is>
          <x:t xml:space="preserve">LZElPhWiKB0bIvFA0f+vSpZHUzb5Qf2sFVfZX7DaYrfh3mi8uOfBaUo3k8NgwLnf/NuNkkq0Ltm7pNXo3ToWAg==</x:t>
        </x:is>
      </x:c>
      <x:c r="C13086" s="3">
        <x:v>46100.093287037</x:v>
      </x:c>
      <x:c r="D13086" s="4" t="inlineStr">
        <x:is>
          <x:t xml:space="preserve">Directions to Bakersfield Chrysler Jeep</x:t>
        </x:is>
      </x:c>
      <x:c r="E13086" s="5" t="inlineStr">
        <x:is>
          <x:t xml:space="preserve">D-26263</x:t>
        </x:is>
      </x:c>
      <x:c r="F13086" s="6" t="inlineStr">
        <x:is>
          <x:t xml:space="preserve">Nicole Gongora</x:t>
        </x:is>
      </x:c>
      <x:c r="G13086" s="7" t="inlineStr">
        <x:is>
          <x:t xml:space="preserve">Landing Page</x:t>
        </x:is>
      </x:c>
      <x:c r="H13086" s="8">
        <x:v>46094.5230787037</x:v>
      </x:c>
      <x:c r="I13086" s="9" t="n">
        <x:v>20</x:v>
      </x:c>
      <x:c r="J13086" s="10" t="inlineStr">
        <x:is>
          <x:t xml:space="preserve">https://bakersfieldchryslerjeepcllc.cms.dealer.com/dealership/directions.htm?_ddcpreview=128038f326fa4fc095bd021e9c7ec655</x:t>
        </x:is>
      </x:c>
    </x:row>
    <x:row r="13087" hidden="0">
      <x:c r="A13087" s="1" t="inlineStr">
        <x:is>
          <x:t xml:space="preserve">5278852e-b0f8-422b-b6c4-1c21b58a9466</x:t>
        </x:is>
      </x:c>
      <x:c r="B13087" s="2" t="inlineStr">
        <x:is>
          <x:t xml:space="preserve">GEbOaAicO5Kn18iaCCn0aqYKES38yVUOkwSAhknDpt8CX6632XlUbLu88Iyi2lA6MVzOqCX8JuHdznuh6TQdyg==</x:t>
        </x:is>
      </x:c>
      <x:c r="C13087" s="3">
        <x:v>46112.8718518519</x:v>
      </x:c>
      <x:c r="D13087" s="4" t="inlineStr">
        <x:is>
          <x:t xml:space="preserve">Finance Update</x:t>
        </x:is>
      </x:c>
      <x:c r="E13087" s="5" t="inlineStr">
        <x:is>
          <x:t xml:space="preserve">D-25474</x:t>
        </x:is>
      </x:c>
      <x:c r="F13087" s="6" t="inlineStr">
        <x:is>
          <x:t xml:space="preserve">Romel Pinto</x:t>
        </x:is>
      </x:c>
      <x:c r="G13087" s="7" t="inlineStr">
        <x:is>
          <x:t xml:space="preserve">Landing Page</x:t>
        </x:is>
      </x:c>
      <x:c r="H13087" s="8">
        <x:v>46094.5075462963</x:v>
      </x:c>
      <x:c r="I13087" s="9" t="n">
        <x:v>36</x:v>
      </x:c>
      <x:c r="J13087" s="10" t="inlineStr">
        <x:is>
          <x:t xml:space="preserve">https://www.peninsulasubaru.com/financing/auto-lease-loan-bremerton-wa.htm?_ddcpreview=a2c56a8e38754bf19a353147a40cc037&amp;_toggleBasePageCache=false</x:t>
        </x:is>
      </x:c>
    </x:row>
    <x:row r="13088" hidden="0">
      <x:c r="A13088" s="1" t="inlineStr">
        <x:is>
          <x:t xml:space="preserve">e9428a23-e2cb-49dd-a0cb-1caf0cd80eaf</x:t>
        </x:is>
      </x:c>
      <x:c r="B13088" s="2" t="inlineStr">
        <x:is>
          <x:t xml:space="preserve">sAxq6QKpOcU0IhFtKdCqG/AHiF/6ElLKK9QmivcpZPli26jDHQGmIauiiwLoR0UvCq/xbcLE1PaFUyr/STOIqQ==</x:t>
        </x:is>
      </x:c>
      <x:c r="C13088" s="3">
        <x:v>46100.0685069444</x:v>
      </x:c>
      <x:c r="D13088" s="4" t="inlineStr">
        <x:is>
          <x:t xml:space="preserve">Welcome to Lipscomb GMC</x:t>
        </x:is>
      </x:c>
      <x:c r="E13088" s="5" t="inlineStr">
        <x:is>
          <x:t xml:space="preserve">D-27053</x:t>
        </x:is>
      </x:c>
      <x:c r="F13088" s="6" t="inlineStr">
        <x:is>
          <x:t xml:space="preserve">Paulo Tintaya</x:t>
        </x:is>
      </x:c>
      <x:c r="G13088" s="7" t="inlineStr">
        <x:is>
          <x:t xml:space="preserve">Landing Page</x:t>
        </x:is>
      </x:c>
      <x:c r="H13088" s="8">
        <x:v>46094.5065046296</x:v>
      </x:c>
      <x:c r="I13088" s="9" t="n">
        <x:v>15</x:v>
      </x:c>
      <x:c r="J13088" s="10" t="inlineStr">
        <x:is>
          <x:t xml:space="preserve">https://www.lipscombchevroletgmc.net/?_ddcpreview=c9751f9b236c442086b530f932f9bbc1&amp;_toggleBasePageCache=false</x:t>
        </x:is>
      </x:c>
    </x:row>
    <x:row r="13089" hidden="0">
      <x:c r="A13089" s="1" t="inlineStr">
        <x:is>
          <x:t xml:space="preserve">4ba6c917-c92d-437d-9e4a-684440043f35</x:t>
        </x:is>
      </x:c>
      <x:c r="B13089" s="2" t="inlineStr">
        <x:is>
          <x:t xml:space="preserve">0ojGmlBw/soSqnLKLR72U8p+vsycYg5XVR9d9PRyEqjQGjZVYokdhyopz2M6e08lrEW4hYwrZb9oMdCC/WAmIg==</x:t>
        </x:is>
      </x:c>
      <x:c r="C13089" s="3">
        <x:v>46097.9114236111</x:v>
      </x:c>
      <x:c r="D13089" s="4" t="inlineStr">
        <x:is>
          <x:t xml:space="preserve">Shop New Kia Telluride SUVs</x:t>
        </x:is>
      </x:c>
      <x:c r="E13089" s="5" t="inlineStr">
        <x:is>
          <x:t xml:space="preserve">D-26047</x:t>
        </x:is>
      </x:c>
      <x:c r="F13089" s="6" t="inlineStr">
        <x:is>
          <x:t xml:space="preserve">Sebastian Salazar</x:t>
        </x:is>
      </x:c>
      <x:c r="G13089" s="7" t="inlineStr">
        <x:is>
          <x:t xml:space="preserve">Landing Page</x:t>
        </x:is>
      </x:c>
      <x:c r="H13089" s="8">
        <x:v>46094.5010532407</x:v>
      </x:c>
      <x:c r="I13089" s="9" t="n">
        <x:v>55</x:v>
      </x:c>
      <x:c r="J13089" s="10" t="inlineStr">
        <x:is>
          <x:t xml:space="preserve">https://www.sunsetkiavenice.com/new/kia-telluride-venice.htm?_ddcpreview=f356c31c34064e6291725016d6d52b14&amp;_toggleBasePageCache=false</x:t>
        </x:is>
      </x:c>
    </x:row>
    <x:row r="13090" hidden="0">
      <x:c r="A13090" s="1" t="inlineStr">
        <x:is>
          <x:t xml:space="preserve">fc21f298-ebf4-4f93-b05d-4db4425f9bc1</x:t>
        </x:is>
      </x:c>
      <x:c r="B13090" s="2" t="inlineStr">
        <x:is>
          <x:t xml:space="preserve">BbkzXgWLEbF8euEehBjhMIYKer1ASQWmmfsJrbY1inQoaYIE0SNAY0tC38F6dLr7dUdpVFrgXzMBMd3XnYbL+w==</x:t>
        </x:is>
      </x:c>
      <x:c r="C13090" s="3">
        <x:v>46113.5845138889</x:v>
      </x:c>
      <x:c r="D13090" s="4" t="inlineStr">
        <x:is>
          <x:t xml:space="preserve">Reputation 800 Award - Copeland Chevrolet</x:t>
        </x:is>
      </x:c>
      <x:c r="E13090" s="5" t="inlineStr">
        <x:is>
          <x:t xml:space="preserve">D-27086</x:t>
        </x:is>
      </x:c>
      <x:c r="F13090" s="6" t="inlineStr">
        <x:is>
          <x:t xml:space="preserve">Nicole Gongora</x:t>
        </x:is>
      </x:c>
      <x:c r="G13090" s="7" t="inlineStr">
        <x:is>
          <x:t xml:space="preserve">Landing Page</x:t>
        </x:is>
      </x:c>
      <x:c r="H13090" s="8">
        <x:v>46094.4942013889</x:v>
      </x:c>
      <x:c r="I13090" s="9" t="n">
        <x:v>5</x:v>
      </x:c>
      <x:c r="J13090" s="10" t="inlineStr">
        <x:is>
          <x:t xml:space="preserve">https://copelandchevroletbrockton.cms.dealer.com/dealership/about/reputation-awards.htm</x:t>
        </x:is>
      </x:c>
    </x:row>
    <x:row r="13091" hidden="0">
      <x:c r="A13091" s="1" t="inlineStr">
        <x:is>
          <x:t xml:space="preserve">bbff1367-7fdd-4879-937d-f168a73cfe03</x:t>
        </x:is>
      </x:c>
      <x:c r="B13091" s="2" t="inlineStr">
        <x:is>
          <x:t xml:space="preserve">OfHRzT7KteeEEygG4KJgf2aHQyo8ef2S9N+jWT9CC/APtwRKhS6Rkk+GyUutX45UkCuBhdnwx0Kt60QJN7AD5Q==</x:t>
        </x:is>
      </x:c>
      <x:c r="C13091" s="3">
        <x:v>46100.1006365741</x:v>
      </x:c>
      <x:c r="D13091" s="4" t="inlineStr">
        <x:is>
          <x:t xml:space="preserve">New Chevy Silverado 1500 Dealer in Blythe, CA</x:t>
        </x:is>
      </x:c>
      <x:c r="E13091" s="5" t="inlineStr">
        <x:is>
          <x:t xml:space="preserve">D-26837</x:t>
        </x:is>
      </x:c>
      <x:c r="F13091" s="6" t="inlineStr">
        <x:is>
          <x:t xml:space="preserve">Diego Delgadillo</x:t>
        </x:is>
      </x:c>
      <x:c r="G13091" s="7" t="inlineStr">
        <x:is>
          <x:t xml:space="preserve">Landing Page</x:t>
        </x:is>
      </x:c>
      <x:c r="H13091" s="8">
        <x:v>46094.492962963</x:v>
      </x:c>
      <x:c r="I13091" s="9" t="n">
        <x:v>15</x:v>
      </x:c>
      <x:c r="J13091" s="10" t="inlineStr">
        <x:is>
          <x:t xml:space="preserve">https://blythechevrolet.cms.dealer.com/new-chevrolet/silverado-1500-blythe-ca.htm</x:t>
        </x:is>
      </x:c>
    </x:row>
    <x:row r="13092" hidden="0">
      <x:c r="A13092" s="1" t="inlineStr">
        <x:is>
          <x:t xml:space="preserve">53631404-9f99-491f-a8ad-d8fc49c6eff3</x:t>
        </x:is>
      </x:c>
      <x:c r="B13092" s="2" t="inlineStr">
        <x:is>
          <x:t xml:space="preserve">IV1r3y/CProuN0D+ET8Q63kQ+4kpwqMBAjtnEg1aB5zSgUKSsH5Fy2PeZjEI95usnyh46aWf0KYSObooyvLVjA==</x:t>
        </x:is>
      </x:c>
      <x:c r="C13092" s="3">
        <x:v>46104.7883333333</x:v>
      </x:c>
      <x:c r="D13092" s="4" t="inlineStr">
        <x:is>
          <x:t xml:space="preserve">Buy or Lease the New Kia Sedans, SUVs, Vans and Hatchbacks in Madison Heights, MI</x:t>
        </x:is>
      </x:c>
      <x:c r="E13092" s="5" t="inlineStr">
        <x:is>
          <x:t xml:space="preserve">D-26512</x:t>
        </x:is>
      </x:c>
      <x:c r="F13092" s="6" t="inlineStr">
        <x:is>
          <x:t xml:space="preserve">Nicole Gongora</x:t>
        </x:is>
      </x:c>
      <x:c r="G13092" s="7" t="inlineStr">
        <x:is>
          <x:t xml:space="preserve">Landing Page</x:t>
        </x:is>
      </x:c>
      <x:c r="H13092" s="8">
        <x:v>46094.4879513889</x:v>
      </x:c>
      <x:c r="I13092" s="9" t="n">
        <x:v>20</x:v>
      </x:c>
      <x:c r="J13092" s="10" t="inlineStr">
        <x:is>
          <x:t xml:space="preserve">https://gollingkia.cms.dealer.com/new-inventory/index.htm?_ddcpreview=b0b65da6d3044a7482445d8a32354e36</x:t>
        </x:is>
      </x:c>
    </x:row>
    <x:row r="13093" hidden="0">
      <x:c r="A13093" s="1" t="inlineStr">
        <x:is>
          <x:t xml:space="preserve">a2c64eb1-a802-4783-af67-462f1db0b8b1</x:t>
        </x:is>
      </x:c>
      <x:c r="B13093" s="2" t="inlineStr">
        <x:is>
          <x:t xml:space="preserve">gq3yWJqwh73sz5XSnGMTgjgACsYno3LZsGdhojfm3Dphw/60ZxFbbl+li2/QrxftXmm1CZh/hOjN6u35lPILSA==</x:t>
        </x:is>
      </x:c>
      <x:c r="C13093" s="3">
        <x:v>46097.9025115741</x:v>
      </x:c>
      <x:c r="D13093" s="4" t="inlineStr">
        <x:is>
          <x:t xml:space="preserve">Pre-Owned SUV's</x:t>
        </x:is>
      </x:c>
      <x:c r="E13093" s="5" t="inlineStr">
        <x:is>
          <x:t xml:space="preserve">D-26543</x:t>
        </x:is>
      </x:c>
      <x:c r="F13093" s="6" t="inlineStr">
        <x:is>
          <x:t xml:space="preserve">Diego Torrez</x:t>
        </x:is>
      </x:c>
      <x:c r="G13093" s="7" t="inlineStr">
        <x:is>
          <x:t xml:space="preserve">Landing Page</x:t>
        </x:is>
      </x:c>
      <x:c r="H13093" s="8">
        <x:v>46094.4878703704</x:v>
      </x:c>
      <x:c r="I13093" s="9" t="n">
        <x:v>30</x:v>
      </x:c>
      <x:c r="J13093" s="10" t="inlineStr">
        <x:is>
          <x:t xml:space="preserve">https://www.bellandbell.com/used-inventory/suvs-for-sale-east-little-river-sc.htm</x:t>
        </x:is>
      </x:c>
    </x:row>
    <x:row r="13094" hidden="0">
      <x:c r="A13094" s="1" t="inlineStr">
        <x:is>
          <x:t xml:space="preserve">5f9c2dd9-cacd-436e-94d4-2e249ee1325c</x:t>
        </x:is>
      </x:c>
      <x:c r="B13094" s="2" t="inlineStr">
        <x:is>
          <x:t xml:space="preserve">1STD8BAb85y2BxIqCN7niB2k25qsLDMjyx9vCh7lcnjeQn1kXOp1WCFJ+grbYotzC7OZHA9Vnmc41zZpx3TeVQ==</x:t>
        </x:is>
      </x:c>
      <x:c r="C13094" s="3">
        <x:v>46106.7930902778</x:v>
      </x:c>
      <x:c r="D13094" s="4" t="inlineStr">
        <x:is>
          <x:t xml:space="preserve">Chevrolet Model Hub</x:t>
        </x:is>
      </x:c>
      <x:c r="E13094" s="5" t="inlineStr">
        <x:is>
          <x:t xml:space="preserve">D-24642</x:t>
        </x:is>
      </x:c>
      <x:c r="F13094" s="6" t="inlineStr">
        <x:is>
          <x:t xml:space="preserve">Michael Luna</x:t>
        </x:is>
      </x:c>
      <x:c r="G13094" s="7" t="inlineStr">
        <x:is>
          <x:t xml:space="preserve">Landing Page</x:t>
        </x:is>
      </x:c>
      <x:c r="H13094" s="8">
        <x:v>46094.4827662037</x:v>
      </x:c>
      <x:c r="I13094" s="9" t="n">
        <x:v>60</x:v>
      </x:c>
      <x:c r="J13094" s="10" t="inlineStr">
        <x:is>
          <x:t xml:space="preserve">https://www.sameslaredochevrolet.com/new-chevrolet-models-laredo-tx.htm</x:t>
        </x:is>
      </x:c>
    </x:row>
    <x:row r="13095" hidden="0">
      <x:c r="A13095" s="1" t="inlineStr">
        <x:is>
          <x:t xml:space="preserve">c606fca6-8de8-4d93-949a-0ef1e1cd3996</x:t>
        </x:is>
      </x:c>
      <x:c r="B13095" s="2" t="inlineStr">
        <x:is>
          <x:t xml:space="preserve">g/Py6ImxO+DLLbDDPuu49WpO7smqcZ+Ndcn4MhVWVlRwWsFp/Qtn2hnX13tABEPFXo3BXGn0rZ5HRDbXMrxa7g==</x:t>
        </x:is>
      </x:c>
      <x:c r="C13095" s="3">
        <x:v>46100.0665509259</x:v>
      </x:c>
      <x:c r="D13095" s="4" t="inlineStr">
        <x:is>
          <x:t xml:space="preserve">Hyundai Model Research</x:t>
        </x:is>
      </x:c>
      <x:c r="E13095" s="5" t="inlineStr">
        <x:is>
          <x:t xml:space="preserve">D-26434</x:t>
        </x:is>
      </x:c>
      <x:c r="F13095" s="6" t="inlineStr">
        <x:is>
          <x:t xml:space="preserve">Romel Pinto</x:t>
        </x:is>
      </x:c>
      <x:c r="G13095" s="7" t="inlineStr">
        <x:is>
          <x:t xml:space="preserve">Landing Page</x:t>
        </x:is>
      </x:c>
      <x:c r="H13095" s="8">
        <x:v>46094.4817013889</x:v>
      </x:c>
      <x:c r="I13095" s="9" t="n">
        <x:v>93</x:v>
      </x:c>
      <x:c r="J13095" s="10" t="inlineStr">
        <x:is>
          <x:t xml:space="preserve">https://www.keyhyundaimanchesterct.com/new-hyundai-models-vernon-ct.htm?_ddcpreview=15365d23314746fc99bb6de5528bc5f1&amp;_toggleBasePageCache=false</x:t>
        </x:is>
      </x:c>
    </x:row>
    <x:row r="13096" hidden="0">
      <x:c r="A13096" s="1" t="inlineStr">
        <x:is>
          <x:t xml:space="preserve">f8f517b3-287b-4853-84b9-418ed544ce8c</x:t>
        </x:is>
      </x:c>
      <x:c r="B13096" s="2" t="inlineStr">
        <x:is>
          <x:t xml:space="preserve">CX0/pcmZIOghj1hw2epYiG1l7iH6Fq7+q+MEWXyuSASCEmsBW9LzZKo1PVkqV2KtgflFTIuCN+Ifw0YE34I2QA==</x:t>
        </x:is>
      </x:c>
      <x:c r="C13096" s="3">
        <x:v>46112.7391898148</x:v>
      </x:c>
      <x:c r="D13096" s="4" t="inlineStr">
        <x:is>
          <x:t xml:space="preserve">New Ford Ranger</x:t>
        </x:is>
      </x:c>
      <x:c r="E13096" s="5" t="inlineStr">
        <x:is>
          <x:t xml:space="preserve">D-26371</x:t>
        </x:is>
      </x:c>
      <x:c r="F13096" s="6" t="inlineStr">
        <x:is>
          <x:t xml:space="preserve">Gustavo Pillco</x:t>
        </x:is>
      </x:c>
      <x:c r="G13096" s="7" t="inlineStr">
        <x:is>
          <x:t xml:space="preserve">Landing Page</x:t>
        </x:is>
      </x:c>
      <x:c r="H13096" s="8">
        <x:v>46094.4643287037</x:v>
      </x:c>
      <x:c r="I13096" s="9" t="n">
        <x:v>35</x:v>
      </x:c>
      <x:c r="J13096" s="10" t="inlineStr">
        <x:is>
          <x:t xml:space="preserve">https://genelattafordfd.cms.dealer.com/new-inventory/ford-ranger.htm?_ddcpreview=a80cdf0524fe43ada01abd0b54cf635d&amp;_toggleBasePageCache=false</x:t>
        </x:is>
      </x:c>
    </x:row>
    <x:row r="13097" hidden="0">
      <x:c r="A13097" s="1" t="inlineStr">
        <x:is>
          <x:t xml:space="preserve">49e88acf-9c72-4f4d-8806-2114a3c4c751</x:t>
        </x:is>
      </x:c>
      <x:c r="B13097" s="2" t="inlineStr">
        <x:is>
          <x:t xml:space="preserve">9LCaxz6IsVbJqxYX6IZNyMl5pX7YiE2isXpRpHtL7ME8WMu7w2GbcbQs5YEqDQC3+pHTa8X9JL5RZAFfO2tjcA==</x:t>
        </x:is>
      </x:c>
      <x:c r="C13097" s="3">
        <x:v>46094.6445949074</x:v>
      </x:c>
      <x:c r="D13097" s="4" t="inlineStr">
        <x:is>
          <x:t xml:space="preserve">Ram Dealership in Painted Post, NY</x:t>
        </x:is>
      </x:c>
      <x:c r="E13097" s="5" t="inlineStr">
        <x:is>
          <x:t xml:space="preserve">D-24962</x:t>
        </x:is>
      </x:c>
      <x:c r="F13097" s="6" t="inlineStr">
        <x:is>
          <x:t xml:space="preserve">Paulo Tintaya</x:t>
        </x:is>
      </x:c>
      <x:c r="G13097" s="7" t="inlineStr">
        <x:is>
          <x:t xml:space="preserve">Landing Page</x:t>
        </x:is>
      </x:c>
      <x:c r="H13097" s="8">
        <x:v>46094.4565046296</x:v>
      </x:c>
      <x:c r="I13097" s="9" t="n">
        <x:v>42</x:v>
      </x:c>
      <x:c r="J13097" s="10" t="inlineStr">
        <x:is>
          <x:t xml:space="preserve">https://www.chilsonwilcox.net/dealership/ram-dealer-near-painted-post-ny.htm</x:t>
        </x:is>
      </x:c>
    </x:row>
    <x:row r="13098" hidden="0">
      <x:c r="A13098" s="1" t="inlineStr">
        <x:is>
          <x:t xml:space="preserve">85ff6743-8f7b-421f-a8e9-1372db1d6d10</x:t>
        </x:is>
      </x:c>
      <x:c r="B13098" s="2" t="inlineStr">
        <x:is>
          <x:t xml:space="preserve">6XrhRW4QP3MB3p2Lp8sT4bhKBP7YTMTK/f4JyHCduBJWgjZEX4TKobYPX9QPjdyqdK9BKaqAIq8GCAvpV6EUPA==</x:t>
        </x:is>
      </x:c>
      <x:c r="C13098" s="3">
        <x:v>46139.7666319444</x:v>
      </x:c>
      <x:c r="D13098" s="4" t="inlineStr">
        <x:is>
          <x:t xml:space="preserve">dickmyerscllc |  Grand Cherokee MSLP</x:t>
        </x:is>
      </x:c>
      <x:c r="E13098" s="5" t="inlineStr">
        <x:is>
          <x:t xml:space="preserve">D-25219</x:t>
        </x:is>
      </x:c>
      <x:c r="F13098" s="6" t="inlineStr">
        <x:is>
          <x:t xml:space="preserve">Sebastian Salazar</x:t>
        </x:is>
      </x:c>
      <x:c r="G13098" s="7" t="inlineStr">
        <x:is>
          <x:t xml:space="preserve">Landing Page</x:t>
        </x:is>
      </x:c>
      <x:c r="H13098" s="8">
        <x:v>46094.4547106481</x:v>
      </x:c>
      <x:c r="I13098" s="9" t="n">
        <x:v>35</x:v>
      </x:c>
      <x:c r="J13098" s="10" t="inlineStr">
        <x:is>
          <x:t xml:space="preserve">https://dickmyerscllc.cms.dealer.com/new-jeep/grand-cherokee-suvs-harrisonburg-va.htm</x:t>
        </x:is>
      </x:c>
    </x:row>
    <x:row r="13099" hidden="0">
      <x:c r="A13099" s="1" t="inlineStr">
        <x:is>
          <x:t xml:space="preserve">162fd2b7-ba68-4e3d-9477-7523d0e0a236</x:t>
        </x:is>
      </x:c>
      <x:c r="B13099" s="2" t="inlineStr">
        <x:is>
          <x:t xml:space="preserve">DRRjkH1qJdwIlAuEdTUeS6blvszLmsQaDRLgBl3rRwOCcr3F7+zYg1hW0bFb5+84B2s8yMZmk4yFop9/Ub1Xkg==</x:t>
        </x:is>
      </x:c>
      <x:c r="C13099" s="3">
        <x:v>46094.6901273148</x:v>
      </x:c>
      <x:c r="D13099" s="4" t="inlineStr">
        <x:is>
          <x:t xml:space="preserve">New Mitsubishi Outlander Sport For Sale in Laurel, MD</x:t>
        </x:is>
      </x:c>
      <x:c r="E13099" s="5" t="inlineStr">
        <x:is>
          <x:t xml:space="preserve">D-26509</x:t>
        </x:is>
      </x:c>
      <x:c r="F13099" s="6" t="inlineStr">
        <x:is>
          <x:t xml:space="preserve">Gustavo Pillco</x:t>
        </x:is>
      </x:c>
      <x:c r="G13099" s="7" t="inlineStr">
        <x:is>
          <x:t xml:space="preserve">Landing Page</x:t>
        </x:is>
      </x:c>
      <x:c r="H13099" s="8">
        <x:v>46094.4420486111</x:v>
      </x:c>
      <x:c r="I13099" s="9" t="n">
        <x:v>33</x:v>
      </x:c>
      <x:c r="J13099" s="10" t="inlineStr">
        <x:is>
          <x:t xml:space="preserve">https://www.ourismanmitsubishilaurel.com/new-mitsubishi/outlander-sport-laurel-md.htm?_ddcpreview=0c69af85164d4840ab8d0b95b11bea90&amp;_toggleBasePageCache=false</x:t>
        </x:is>
      </x:c>
    </x:row>
    <x:row r="13100" hidden="0">
      <x:c r="A13100" s="1" t="inlineStr">
        <x:is>
          <x:t xml:space="preserve">7f2de346-6e5e-4cc7-a3c8-b42665443eaf</x:t>
        </x:is>
      </x:c>
      <x:c r="B13100" s="2" t="inlineStr">
        <x:is>
          <x:t xml:space="preserve">DW9UGpus+T8ZDlfNPt3kXtQcU1/+IFssmbfglqcSj3HKTkCDH6ePUnOyoIueEEZymosofEr1geajXSFqIPWWgg==</x:t>
        </x:is>
      </x:c>
      <x:c r="C13100" s="3">
        <x:v>46099.8342476852</x:v>
      </x:c>
      <x:c r="D13100" s="4" t="inlineStr">
        <x:is>
          <x:t xml:space="preserve">Honda SUVs</x:t>
        </x:is>
      </x:c>
      <x:c r="E13100" s="5" t="inlineStr">
        <x:is>
          <x:t xml:space="preserve">D-26221</x:t>
        </x:is>
      </x:c>
      <x:c r="F13100" s="6" t="inlineStr">
        <x:is>
          <x:t xml:space="preserve">Jesus MacEdo</x:t>
        </x:is>
      </x:c>
      <x:c r="G13100" s="7" t="inlineStr">
        <x:is>
          <x:t xml:space="preserve">Landing Page</x:t>
        </x:is>
      </x:c>
      <x:c r="H13100" s="8">
        <x:v>46094.4369444444</x:v>
      </x:c>
      <x:c r="I13100" s="9" t="n">
        <x:v>35</x:v>
      </x:c>
      <x:c r="J13100" s="10" t="inlineStr">
        <x:is>
          <x:t xml:space="preserve">https://www.hondasouth.com/new-inventory/honda-suvs-morrow-ga.htm</x:t>
        </x:is>
      </x:c>
    </x:row>
    <x:row r="13101" hidden="0">
      <x:c r="A13101" s="1" t="inlineStr">
        <x:is>
          <x:t xml:space="preserve">a2941e2c-aa3b-40e3-92e8-2d590f0bfa11</x:t>
        </x:is>
      </x:c>
      <x:c r="B13101" s="2" t="inlineStr">
        <x:is>
          <x:t xml:space="preserve">goscUXFRm1KIk20KRJXJRRu9s/To4Dx2W7AxkwxvprCkcr2jqV+gzSmxGExmqD+Xv+94hhf+hmD+jq4iNjW66A==</x:t>
        </x:is>
      </x:c>
      <x:c r="C13101" s="3">
        <x:v>46119.0149884259</x:v>
      </x:c>
      <x:c r="D13101" s="4" t="inlineStr">
        <x:is>
          <x:t xml:space="preserve">2026 Chevrolet Trax</x:t>
        </x:is>
      </x:c>
      <x:c r="E13101" s="5" t="inlineStr">
        <x:is>
          <x:t xml:space="preserve">D-26570</x:t>
        </x:is>
      </x:c>
      <x:c r="F13101" s="6" t="inlineStr">
        <x:is>
          <x:t xml:space="preserve">Edmundo Morales</x:t>
        </x:is>
      </x:c>
      <x:c r="G13101" s="7" t="inlineStr">
        <x:is>
          <x:t xml:space="preserve">Landing Page</x:t>
        </x:is>
      </x:c>
      <x:c r="H13101" s="8">
        <x:v>46094.4368287037</x:v>
      </x:c>
      <x:c r="I13101" s="9" t="n">
        <x:v>40</x:v>
      </x:c>
      <x:c r="J13101" s="10" t="inlineStr">
        <x:is>
          <x:t xml:space="preserve">https://www.danielschev.com/research/chevrolet-trax-swainsboro-ga.htm?_ddcpreview=9aa405e6b4af4379a2d9b86c3626473a&amp;_toggleBasePageCache=false</x:t>
        </x:is>
      </x:c>
    </x:row>
    <x:row r="13102" hidden="0">
      <x:c r="A13102" s="1" t="inlineStr">
        <x:is>
          <x:t xml:space="preserve">a4e8015c-34d3-4243-8731-c4b5c4070136</x:t>
        </x:is>
      </x:c>
      <x:c r="B13102" s="2" t="inlineStr">
        <x:is>
          <x:t xml:space="preserve">VJ4wNvRbwZ40lUmwxao9KFTQBBATENss8pin4OMm8wAGPtqnmicSXqykIrO2JKuEQEqhGh/E0k0UY+NK2jlPEQ==</x:t>
        </x:is>
      </x:c>
      <x:c r="C13102" s="3">
        <x:v>46100.093912037</x:v>
      </x:c>
      <x:c r="D13102" s="4" t="inlineStr">
        <x:is>
          <x:t xml:space="preserve">Model Research Hub</x:t>
        </x:is>
      </x:c>
      <x:c r="E13102" s="5" t="inlineStr">
        <x:is>
          <x:t xml:space="preserve">D-24816</x:t>
        </x:is>
      </x:c>
      <x:c r="F13102" s="6" t="inlineStr">
        <x:is>
          <x:t xml:space="preserve">Ambar Rojas</x:t>
        </x:is>
      </x:c>
      <x:c r="G13102" s="7" t="inlineStr">
        <x:is>
          <x:t xml:space="preserve">Landing Page</x:t>
        </x:is>
      </x:c>
      <x:c r="H13102" s="8">
        <x:v>46094.4350347222</x:v>
      </x:c>
      <x:c r="I13102" s="9" t="n">
        <x:v>125</x:v>
      </x:c>
      <x:c r="J13102" s="10" t="inlineStr">
        <x:is>
          <x:t xml:space="preserve">https://www.bmwofvisalia.com/model-research.htm</x:t>
        </x:is>
      </x:c>
    </x:row>
    <x:row r="13103" hidden="0">
      <x:c r="A13103" s="1" t="inlineStr">
        <x:is>
          <x:t xml:space="preserve">69e6d510-914f-4acf-9192-d8eaa868bce3</x:t>
        </x:is>
      </x:c>
      <x:c r="B13103" s="2" t="inlineStr">
        <x:is>
          <x:t xml:space="preserve">3cxxacGMZw+vbG9ZgDB6y35WQdaPKHjFL20DEn5GUbsCze5F30nwlgelKMyPxjGo0WJjwTdu9ouEfD4cIwPISg==</x:t>
        </x:is>
      </x:c>
      <x:c r="C13103" s="3">
        <x:v>46100.0975578704</x:v>
      </x:c>
      <x:c r="D13103" s="4" t="inlineStr">
        <x:is>
          <x:t xml:space="preserve">Welcome to Stykemain Chevrolet - Your Trusted Chevy Dealer In Paulding, OH</x:t>
        </x:is>
      </x:c>
      <x:c r="E13103" s="5" t="inlineStr">
        <x:is>
          <x:t xml:space="preserve">D-26854</x:t>
        </x:is>
      </x:c>
      <x:c r="F13103" s="6" t="inlineStr">
        <x:is>
          <x:t xml:space="preserve">Jorge Loza</x:t>
        </x:is>
      </x:c>
      <x:c r="G13103" s="7" t="inlineStr">
        <x:is>
          <x:t xml:space="preserve">Landing Page</x:t>
        </x:is>
      </x:c>
      <x:c r="H13103" s="8">
        <x:v>46094.4280902778</x:v>
      </x:c>
      <x:c r="I13103" s="9" t="n">
        <x:v>5</x:v>
      </x:c>
      <x:c r="J13103" s="10" t="inlineStr">
        <x:is>
          <x:t xml:space="preserve">http://www.stykemainchevy.com/?_toggleBasePageCache=false&amp;_ddcpreview=5e762fa388754e5a9cf008c4550c26b7</x:t>
        </x:is>
      </x:c>
    </x:row>
    <x:row r="13104" hidden="0">
      <x:c r="A13104" s="1" t="inlineStr">
        <x:is>
          <x:t xml:space="preserve">3d3777df-4840-4185-aff7-7b521840bfd1</x:t>
        </x:is>
      </x:c>
      <x:c r="B13104" s="2" t="inlineStr">
        <x:is>
          <x:t xml:space="preserve">Vx2u0T6R7zaeJjq7tiCLdqodkYS25/aZS/PBLM/o4196E3KZYJcHkzyN04zUqbJeLkDCHb1e5TFHRjuA+X9u4Q==</x:t>
        </x:is>
      </x:c>
      <x:c r="C13104" s="3">
        <x:v>46112.7384027778</x:v>
      </x:c>
      <x:c r="D13104" s="4" t="inlineStr">
        <x:is>
          <x:t xml:space="preserve">Research New Subaru SUVs &amp; Crossovers</x:t>
        </x:is>
      </x:c>
      <x:c r="E13104" s="5" t="inlineStr">
        <x:is>
          <x:t xml:space="preserve">D-25046</x:t>
        </x:is>
      </x:c>
      <x:c r="F13104" s="6" t="inlineStr">
        <x:is>
          <x:t xml:space="preserve">Oswaldo Perez</x:t>
        </x:is>
      </x:c>
      <x:c r="G13104" s="7" t="inlineStr">
        <x:is>
          <x:t xml:space="preserve">Landing Page</x:t>
        </x:is>
      </x:c>
      <x:c r="H13104" s="8">
        <x:v>46094.4233333333</x:v>
      </x:c>
      <x:c r="I13104" s="9" t="n">
        <x:v>35</x:v>
      </x:c>
      <x:c r="J13104" s="10" t="inlineStr">
        <x:is>
          <x:t xml:space="preserve">http://www.subaruofkeene.com/new/research-new-subaru-suvs-crossovers-keene-nh.htm?_toggleBasePageCache=false&amp;_ddcpreview=19ff7c78153d4cebbb1cb92ee55d5c2d</x:t>
        </x:is>
      </x:c>
    </x:row>
    <x:row r="13105" hidden="0">
      <x:c r="A13105" s="1" t="inlineStr">
        <x:is>
          <x:t xml:space="preserve">b4ab8553-196d-4fcc-beab-b3eab92439dc</x:t>
        </x:is>
      </x:c>
      <x:c r="B13105" s="2" t="inlineStr">
        <x:is>
          <x:t xml:space="preserve">VZwLJpJlMEtDDEuqq7PWzy9CHUQ58Tn6OJ4EKN/73ShezbgJkz/HwKiIfX8H+7L+I+v5z6/RbqqJzyTqH0MkqQ==</x:t>
        </x:is>
      </x:c>
      <x:c r="C13105" s="3">
        <x:v>46094.6366782407</x:v>
      </x:c>
      <x:c r="D13105" s="4" t="inlineStr">
        <x:is>
          <x:t xml:space="preserve">Toyota Service Care Prepaid Maintenance Plan</x:t>
        </x:is>
      </x:c>
      <x:c r="E13105" s="5" t="inlineStr">
        <x:is>
          <x:t xml:space="preserve">D-25486</x:t>
        </x:is>
      </x:c>
      <x:c r="F13105" s="6" t="inlineStr">
        <x:is>
          <x:t xml:space="preserve">Jorge Loza</x:t>
        </x:is>
      </x:c>
      <x:c r="G13105" s="7" t="inlineStr">
        <x:is>
          <x:t xml:space="preserve">Landing Page</x:t>
        </x:is>
      </x:c>
      <x:c r="H13105" s="8">
        <x:v>46094.4208101852</x:v>
      </x:c>
      <x:c r="I13105" s="9" t="n">
        <x:v>25</x:v>
      </x:c>
      <x:c r="J13105" s="10" t="inlineStr">
        <x:is>
          <x:t xml:space="preserve">http://www.toyotaonwestern.com/toyota-service-care.htm?_toggleBasePageCache=false&amp;_ddcpreview=b8984712c86f44a58e96307fb39ee111</x:t>
        </x:is>
      </x:c>
    </x:row>
    <x:row r="13106" hidden="0">
      <x:c r="A13106" s="1" t="inlineStr">
        <x:is>
          <x:t xml:space="preserve">6df3248c-c86d-4a61-92da-737b01432821</x:t>
        </x:is>
      </x:c>
      <x:c r="B13106" s="2" t="inlineStr">
        <x:is>
          <x:t xml:space="preserve">vATcNORRtYVBU+dtqnNQ9AmDXeW+ykq3csUmyn9CBOLTnHFykCSrosK4kxDag81N8OE1PMFTQPaDYgt/dGRnlQ==</x:t>
        </x:is>
      </x:c>
      <x:c r="C13106" s="3">
        <x:v>46106.8426736111</x:v>
      </x:c>
      <x:c r="D13106" s="4" t="inlineStr">
        <x:is>
          <x:t xml:space="preserve">New Chevrolet Trailblazer for sale in Hanford, CA</x:t>
        </x:is>
      </x:c>
      <x:c r="E13106" s="5" t="inlineStr">
        <x:is>
          <x:t xml:space="preserve">D-24474</x:t>
        </x:is>
      </x:c>
      <x:c r="F13106" s="6" t="inlineStr">
        <x:is>
          <x:t xml:space="preserve">Michael Luna</x:t>
        </x:is>
      </x:c>
      <x:c r="G13106" s="7" t="inlineStr">
        <x:is>
          <x:t xml:space="preserve">Landing Page</x:t>
        </x:is>
      </x:c>
      <x:c r="H13106" s="8">
        <x:v>46094.4159606481</x:v>
      </x:c>
      <x:c r="I13106" s="9" t="n">
        <x:v>5</x:v>
      </x:c>
      <x:c r="J13106" s="10" t="inlineStr">
        <x:is>
          <x:t xml:space="preserve">https://www.kellerdeal.com/new-chevrolet-trailblazer</x:t>
        </x:is>
      </x:c>
    </x:row>
    <x:row r="13107" hidden="0">
      <x:c r="A13107" s="1" t="inlineStr">
        <x:is>
          <x:t xml:space="preserve">ad947b78-7b1d-42ee-ade6-21ac3d741838</x:t>
        </x:is>
      </x:c>
      <x:c r="B13107" s="2" t="inlineStr">
        <x:is>
          <x:t xml:space="preserve">BS5ACJ1astlQ0+el0QkWXEG9LjK9eBeTADAaC2i2mRQYEGCpph+mZeKUncrYYP2WdKh/n7tJTb5f5oWKaO5QgA==</x:t>
        </x:is>
      </x:c>
      <x:c r="C13107" s="3">
        <x:v>46112.7390625</x:v>
      </x:c>
      <x:c r="D13107" s="4" t="inlineStr">
        <x:is>
          <x:t xml:space="preserve">New Subaru Uncharted For Sale in Webster, MA</x:t>
        </x:is>
      </x:c>
      <x:c r="E13107" s="5" t="inlineStr">
        <x:is>
          <x:t xml:space="preserve">D-25103</x:t>
        </x:is>
      </x:c>
      <x:c r="F13107" s="6" t="inlineStr">
        <x:is>
          <x:t xml:space="preserve">Nestor Apaza</x:t>
        </x:is>
      </x:c>
      <x:c r="G13107" s="7" t="inlineStr">
        <x:is>
          <x:t xml:space="preserve">Landing Page</x:t>
        </x:is>
      </x:c>
      <x:c r="H13107" s="8">
        <x:v>46094.4079282407</x:v>
      </x:c>
      <x:c r="I13107" s="9" t="n">
        <x:v>10</x:v>
      </x:c>
      <x:c r="J13107" s="10" t="inlineStr">
        <x:is>
          <x:t xml:space="preserve">https://www.longsubaru.com/new-inventory/subaru-uncharted.htm</x:t>
        </x:is>
      </x:c>
    </x:row>
    <x:row r="13108" hidden="0">
      <x:c r="A13108" s="1" t="inlineStr">
        <x:is>
          <x:t xml:space="preserve">5a321008-6c98-4d00-9175-97520250cc8a</x:t>
        </x:is>
      </x:c>
      <x:c r="B13108" s="2" t="inlineStr">
        <x:is>
          <x:t xml:space="preserve">pUq3AfvAHOMg8TgBzpuUq32RkwfbISVidKvebiRKCmIDxP4IHaWTYKmLnTnIKQBXY4rXqkbawKFvk9WZWa+WOQ==</x:t>
        </x:is>
      </x:c>
      <x:c r="C13108" s="3">
        <x:v>46100.0861689815</x:v>
      </x:c>
      <x:c r="D13108" s="4" t="inlineStr">
        <x:is>
          <x:t xml:space="preserve">New Jeep Grand Wagoneer Inventory in Bakersfield, CA</x:t>
        </x:is>
      </x:c>
      <x:c r="E13108" s="5" t="inlineStr">
        <x:is>
          <x:t xml:space="preserve">D-26262</x:t>
        </x:is>
      </x:c>
      <x:c r="F13108" s="6" t="inlineStr">
        <x:is>
          <x:t xml:space="preserve">Nicole Gongora</x:t>
        </x:is>
      </x:c>
      <x:c r="G13108" s="7" t="inlineStr">
        <x:is>
          <x:t xml:space="preserve">Landing Page</x:t>
        </x:is>
      </x:c>
      <x:c r="H13108" s="8">
        <x:v>46094.4010185185</x:v>
      </x:c>
      <x:c r="I13108" s="9" t="n">
        <x:v>25</x:v>
      </x:c>
      <x:c r="J13108" s="10" t="inlineStr">
        <x:is>
          <x:t xml:space="preserve">https://bakersfieldchryslerjeepcllc.cms.dealer.com/new-jeep/grand-wagoneer-bakersfield-ca.htm?_ddcpreview=128038f326fa4fc095bd021e9c7ec655</x:t>
        </x:is>
      </x:c>
    </x:row>
    <x:row r="13109" hidden="0">
      <x:c r="A13109" s="1" t="inlineStr">
        <x:is>
          <x:t xml:space="preserve">01719820-5bee-4b8a-8bfb-ecd35a4ea9d6</x:t>
        </x:is>
      </x:c>
      <x:c r="B13109" s="2" t="inlineStr">
        <x:is>
          <x:t xml:space="preserve">hyZGOlOw5cdVWGHTJeWxnGPOYl5uVVu5ZbX5zG8hY8+BVrlKpdxqUe5C8YzYp9qfeN9yPxypC7vk+TRXO9PV9Q==</x:t>
        </x:is>
      </x:c>
      <x:c r="C13109" s="3">
        <x:v>46098.6021643519</x:v>
      </x:c>
      <x:c r="D13109" s="4" t="inlineStr">
        <x:is>
          <x:t xml:space="preserve">About Northtown Hyundai Buffalo, NY</x:t>
        </x:is>
      </x:c>
      <x:c r="E13109" s="5" t="inlineStr">
        <x:is>
          <x:t xml:space="preserve">D-27020</x:t>
        </x:is>
      </x:c>
      <x:c r="F13109" s="6" t="inlineStr">
        <x:is>
          <x:t xml:space="preserve">Kattya Torrez</x:t>
        </x:is>
      </x:c>
      <x:c r="G13109" s="7" t="inlineStr">
        <x:is>
          <x:t xml:space="preserve">Landing Page</x:t>
        </x:is>
      </x:c>
      <x:c r="H13109" s="8">
        <x:v>46094.3986921296</x:v>
      </x:c>
      <x:c r="I13109" s="9" t="n">
        <x:v>25</x:v>
      </x:c>
      <x:c r="J13109" s="10" t="inlineStr">
        <x:is>
          <x:t xml:space="preserve">https://www.northtownhyundai.com/dealership/about.htm?_ddcpreview=df5055de46504fe7ae7909b421b57dcf&amp;_toggleBasePageCache=false</x:t>
        </x:is>
      </x:c>
    </x:row>
    <x:row r="13110" hidden="0">
      <x:c r="A13110" s="1" t="inlineStr">
        <x:is>
          <x:t xml:space="preserve">51954ff5-47f4-4130-b6c1-a08fabb1bf6e</x:t>
        </x:is>
      </x:c>
      <x:c r="B13110" s="2" t="inlineStr">
        <x:is>
          <x:t xml:space="preserve">xtqp5Wyfvm8RHlJGXACHJQOzxJL6/ArO9v2GDR+usbmMgljPmmzRnQc/TTzLc/3OE9Co51kJ/TMIcTEOmNKLXA==</x:t>
        </x:is>
      </x:c>
      <x:c r="C13110" s="3">
        <x:v>46111.7167824074</x:v>
      </x:c>
      <x:c r="D13110" s="4" t="inlineStr">
        <x:is>
          <x:t xml:space="preserve">New 2026 Nissan Frontier Truck for Sale in Waipahu, HI</x:t>
        </x:is>
      </x:c>
      <x:c r="E13110" s="5" t="inlineStr">
        <x:is>
          <x:t xml:space="preserve">D-26367</x:t>
        </x:is>
      </x:c>
      <x:c r="F13110" s="6" t="inlineStr">
        <x:is>
          <x:t xml:space="preserve">Jesus MacEdo</x:t>
        </x:is>
      </x:c>
      <x:c r="G13110" s="7" t="inlineStr">
        <x:is>
          <x:t xml:space="preserve">Landing Page</x:t>
        </x:is>
      </x:c>
      <x:c r="H13110" s="8">
        <x:v>46094.3966666667</x:v>
      </x:c>
      <x:c r="I13110" s="9" t="n">
        <x:v>29</x:v>
      </x:c>
      <x:c r="J13110" s="10" t="inlineStr">
        <x:is>
          <x:t xml:space="preserve">https://www.newcitynissan.com/new-nissan/frontier-truck-honolulu.htm?_ddcpreview=5ab696e49bf04537beb4eb633ab8cbee&amp;_toggleBasePageCache=false</x:t>
        </x:is>
      </x:c>
    </x:row>
    <x:row r="13111" hidden="0">
      <x:c r="A13111" s="1" t="inlineStr">
        <x:is>
          <x:t xml:space="preserve">521eb879-e1c6-4657-aef1-7cb51b6364f6</x:t>
        </x:is>
      </x:c>
      <x:c r="B13111" s="2" t="inlineStr">
        <x:is>
          <x:t xml:space="preserve">hAv5avE2w4Ge3FZYe5yUqjMn7we22rHjRl0b7BcaRfTwrchfS0BXThGzRMNPsUqYdQgSwfMlT/U+57mKOmEthA==</x:t>
        </x:is>
      </x:c>
      <x:c r="C13111" s="3">
        <x:v>46112.7403472222</x:v>
      </x:c>
      <x:c r="D13111" s="4" t="inlineStr">
        <x:is>
          <x:t xml:space="preserve">Used Ford Inventory</x:t>
        </x:is>
      </x:c>
      <x:c r="E13111" s="5" t="inlineStr">
        <x:is>
          <x:t xml:space="preserve">D-26378</x:t>
        </x:is>
      </x:c>
      <x:c r="F13111" s="6" t="inlineStr">
        <x:is>
          <x:t xml:space="preserve">Richard Villalba</x:t>
        </x:is>
      </x:c>
      <x:c r="G13111" s="7" t="inlineStr">
        <x:is>
          <x:t xml:space="preserve">Landing Page</x:t>
        </x:is>
      </x:c>
      <x:c r="H13111" s="8">
        <x:v>46094.3835185185</x:v>
      </x:c>
      <x:c r="I13111" s="9" t="n">
        <x:v>22</x:v>
      </x:c>
      <x:c r="J13111" s="10" t="inlineStr">
        <x:is>
          <x:t xml:space="preserve">https://genelattafordfd.cms.dealer.com/used-ford/index.htm?_ddcpreview=a80cdf0524fe43ada01abd0b54cf635d&amp;_toggleBasePageCache=false#contact</x:t>
        </x:is>
      </x:c>
    </x:row>
    <x:row r="13112" hidden="0">
      <x:c r="A13112" s="1" t="inlineStr">
        <x:is>
          <x:t xml:space="preserve">847eba2a-6fcb-4fbc-9cd7-a0f2701c82e2</x:t>
        </x:is>
      </x:c>
      <x:c r="B13112" s="2" t="inlineStr">
        <x:is>
          <x:t xml:space="preserve">XDOOaQ3J3fJ3wwHlLCFxMmATTqk6GDjybM47X+A/gPusa9mLFQkb4wzWpSjawS9QRYzjVOHNarKGXKcSkyrqpA==</x:t>
        </x:is>
      </x:c>
      <x:c r="C13112" s="3">
        <x:v>46097.9048842593</x:v>
      </x:c>
      <x:c r="D13112" s="4" t="inlineStr">
        <x:is>
          <x:t xml:space="preserve">Manager Special at Grayson Hyundai</x:t>
        </x:is>
      </x:c>
      <x:c r="E13112" s="5" t="inlineStr">
        <x:is>
          <x:t xml:space="preserve">D-24903</x:t>
        </x:is>
      </x:c>
      <x:c r="F13112" s="6" t="inlineStr">
        <x:is>
          <x:t xml:space="preserve">Jorge Loza</x:t>
        </x:is>
      </x:c>
      <x:c r="G13112" s="7" t="inlineStr">
        <x:is>
          <x:t xml:space="preserve">Landing Page</x:t>
        </x:is>
      </x:c>
      <x:c r="H13112" s="8">
        <x:v>46094.3799537037</x:v>
      </x:c>
      <x:c r="I13112" s="9" t="n">
        <x:v>30</x:v>
      </x:c>
      <x:c r="J13112" s="10" t="inlineStr">
        <x:is>
          <x:t xml:space="preserve">http://www.graysonhyundai.com/featured-vehicles/new.htm?_toggleBasePageCache=false&amp;_ddcpreview=b0b9b04ab77240afb29f08a5030357a9</x:t>
        </x:is>
      </x:c>
    </x:row>
    <x:row r="13113" hidden="0">
      <x:c r="A13113" s="1" t="inlineStr">
        <x:is>
          <x:t xml:space="preserve">589f7d5d-40fc-46d5-a660-d5cb7d07089e</x:t>
        </x:is>
      </x:c>
      <x:c r="B13113" s="2" t="inlineStr">
        <x:is>
          <x:t xml:space="preserve">mG9uCI7Jk/8w3Pg1ZNmDK/m7VPzOxRCVMwcJSyMnpA5+12QdlXwwrz60UkMMzDKzIgutIZnLgVYlmgb0fvQkVg==</x:t>
        </x:is>
      </x:c>
      <x:c r="C13113" s="3">
        <x:v>46097.9045486111</x:v>
      </x:c>
      <x:c r="D13113" s="4" t="inlineStr">
        <x:is>
          <x:t xml:space="preserve">New Hyundai Elantra For Sale in Knoxville, TN</x:t>
        </x:is>
      </x:c>
      <x:c r="E13113" s="5" t="inlineStr">
        <x:is>
          <x:t xml:space="preserve">D-24902</x:t>
        </x:is>
      </x:c>
      <x:c r="F13113" s="6" t="inlineStr">
        <x:is>
          <x:t xml:space="preserve">Richard Villalba</x:t>
        </x:is>
      </x:c>
      <x:c r="G13113" s="7" t="inlineStr">
        <x:is>
          <x:t xml:space="preserve">Landing Page</x:t>
        </x:is>
      </x:c>
      <x:c r="H13113" s="8">
        <x:v>46094.3632060185</x:v>
      </x:c>
      <x:c r="I13113" s="9" t="n">
        <x:v>42</x:v>
      </x:c>
      <x:c r="J13113" s="10" t="inlineStr">
        <x:is>
          <x:t xml:space="preserve">https://www.graysonhyundai.com/new/hyundai-elantra-knoxville-tennessee.htm?_ddcpreview=b0b9b04ab77240afb29f08a5030357a9&amp;_toggleBasePageCache=false</x:t>
        </x:is>
      </x:c>
    </x:row>
    <x:row r="13114" hidden="0">
      <x:c r="A13114" s="1" t="inlineStr">
        <x:is>
          <x:t xml:space="preserve">ed0cbb68-1298-4c95-8353-1776b2983362</x:t>
        </x:is>
      </x:c>
      <x:c r="B13114" s="2" t="inlineStr">
        <x:is>
          <x:t xml:space="preserve">q2Bk8JfG/ESTsmELmRPTKrxRzQuOWScHyQBOslDkyNyFvV2KKtu9BdEPiOvp8G/EOy+wpNKsvrfm00eVrsIP7g==</x:t>
        </x:is>
      </x:c>
      <x:c r="C13114" s="3">
        <x:v>46100.0677199074</x:v>
      </x:c>
      <x:c r="D13114" s="4" t="inlineStr">
        <x:is>
          <x:t xml:space="preserve">2026 Ford Maverick</x:t>
        </x:is>
      </x:c>
      <x:c r="E13114" s="5" t="inlineStr">
        <x:is>
          <x:t xml:space="preserve">D-26695</x:t>
        </x:is>
      </x:c>
      <x:c r="F13114" s="6" t="inlineStr">
        <x:is>
          <x:t xml:space="preserve">Edmundo Morales</x:t>
        </x:is>
      </x:c>
      <x:c r="G13114" s="7" t="inlineStr">
        <x:is>
          <x:t xml:space="preserve">Landing Page</x:t>
        </x:is>
      </x:c>
      <x:c r="H13114" s="8">
        <x:v>46094.3471643518</x:v>
      </x:c>
      <x:c r="I13114" s="9" t="n">
        <x:v>45</x:v>
      </x:c>
      <x:c r="J13114" s="10" t="inlineStr">
        <x:is>
          <x:t xml:space="preserve">https://freedomebensburgfordfd.cms.dealer.com/new-ford/maverick-ebensburg-pa.htm?_ddcpreview=f2c21f933b274d0cbfc5e93128c8be36&amp;_toggleBasePageCache=false</x:t>
        </x:is>
      </x:c>
    </x:row>
    <x:row r="13115" hidden="0">
      <x:c r="A13115" s="1" t="inlineStr">
        <x:is>
          <x:t xml:space="preserve">d2dc1d43-76dc-43f6-9c4b-8cd195a645bc</x:t>
        </x:is>
      </x:c>
      <x:c r="B13115" s="2" t="inlineStr">
        <x:is>
          <x:t xml:space="preserve">s35n/JZKyBrVXBdisfEgsxxGtszmOMEl95/QZEFN0Qa0OPy9265e8dfVd/cRNzJlRFOZzy4UBwjuhlFWagx81A==</x:t>
        </x:is>
      </x:c>
      <x:c r="C13115" s="3">
        <x:v>46100.6346990741</x:v>
      </x:c>
      <x:c r="D13115" s="4" t="inlineStr">
        <x:is>
          <x:t xml:space="preserve">2026 Ford Ranger</x:t>
        </x:is>
      </x:c>
      <x:c r="E13115" s="5" t="inlineStr">
        <x:is>
          <x:t xml:space="preserve">D-26986</x:t>
        </x:is>
      </x:c>
      <x:c r="F13115" s="6" t="inlineStr">
        <x:is>
          <x:t xml:space="preserve">Edmundo Morales</x:t>
        </x:is>
      </x:c>
      <x:c r="G13115" s="7" t="inlineStr">
        <x:is>
          <x:t xml:space="preserve">Landing Page</x:t>
        </x:is>
      </x:c>
      <x:c r="H13115" s="8">
        <x:v>46094.3348032407</x:v>
      </x:c>
      <x:c r="I13115" s="9" t="n">
        <x:v>45</x:v>
      </x:c>
      <x:c r="J13115" s="10" t="inlineStr">
        <x:is>
          <x:t xml:space="preserve">https://phillongratonfordfd.cms.dealer.com/2026-ford-ranger.htm</x:t>
        </x:is>
      </x:c>
    </x:row>
    <x:row r="13116" hidden="0">
      <x:c r="A13116" s="1" t="inlineStr">
        <x:is>
          <x:t xml:space="preserve">6d2e4f6d-6bfb-44a1-baf6-da797fc5d25e</x:t>
        </x:is>
      </x:c>
      <x:c r="B13116" s="2" t="inlineStr">
        <x:is>
          <x:t xml:space="preserve">UXIFjFwITZpVqnOSM6AXai/gakPf5s4etMTUhanHOGGdcKwXFrXoyHBjGeJP8H3t0U5f9/z+QP5GuODkcIIS2Q==</x:t>
        </x:is>
      </x:c>
      <x:c r="C13116" s="3">
        <x:v>46100.0977662037</x:v>
      </x:c>
      <x:c r="D13116" s="4" t="inlineStr">
        <x:is>
          <x:t xml:space="preserve">Shop the New Ford F-150 in Blythe, CA</x:t>
        </x:is>
      </x:c>
      <x:c r="E13116" s="5" t="inlineStr">
        <x:is>
          <x:t xml:space="preserve">D-24578</x:t>
        </x:is>
      </x:c>
      <x:c r="F13116" s="6" t="inlineStr">
        <x:is>
          <x:t xml:space="preserve">Ariel Vargas</x:t>
        </x:is>
      </x:c>
      <x:c r="G13116" s="7" t="inlineStr">
        <x:is>
          <x:t xml:space="preserve">Landing Page</x:t>
        </x:is>
      </x:c>
      <x:c r="H13116" s="8">
        <x:v>46093.8403125</x:v>
      </x:c>
      <x:c r="I13116" s="9" t="n">
        <x:v>30</x:v>
      </x:c>
      <x:c r="J13116" s="10" t="inlineStr">
        <x:is>
          <x:t xml:space="preserve">https://blythefordfd.cms.dealer.com/new-ford/f150.htm</x:t>
        </x:is>
      </x:c>
    </x:row>
    <x:row r="13117" hidden="0">
      <x:c r="A13117" s="1" t="inlineStr">
        <x:is>
          <x:t xml:space="preserve">42be55c2-055e-461c-b46e-3b90ff5beef4</x:t>
        </x:is>
      </x:c>
      <x:c r="B13117" s="2" t="inlineStr">
        <x:is>
          <x:t xml:space="preserve">GSVcFr/pJ1cKfYkkwLxXsF9Cd96i8BWGwPY3JVjP4GuqF/lbc6Zoj1/CAMkpe/XzjCTHmfZMEdtQkftFkwHPFQ==</x:t>
        </x:is>
      </x:c>
      <x:c r="C13117" s="3">
        <x:v>46105.7506481481</x:v>
      </x:c>
      <x:c r="D13117" s="4" t="inlineStr">
        <x:is>
          <x:t xml:space="preserve">NEW BUICK GMC VEHICLES FOR SALE IN KEENE, NH</x:t>
        </x:is>
      </x:c>
      <x:c r="E13117" s="5" t="inlineStr">
        <x:is>
          <x:t xml:space="preserve">D-24479</x:t>
        </x:is>
      </x:c>
      <x:c r="F13117" s="6" t="inlineStr">
        <x:is>
          <x:t xml:space="preserve">Paulo Tintaya</x:t>
        </x:is>
      </x:c>
      <x:c r="G13117" s="7" t="inlineStr">
        <x:is>
          <x:t xml:space="preserve">Landing Page</x:t>
        </x:is>
      </x:c>
      <x:c r="H13117" s="8">
        <x:v>46093.8374421296</x:v>
      </x:c>
      <x:c r="I13117" s="9" t="n">
        <x:v>17</x:v>
      </x:c>
      <x:c r="J13117" s="10" t="inlineStr">
        <x:is>
          <x:t xml:space="preserve">https://www.fairfieldsautos.com/new-inventory/gmc-keene-nh.htm</x:t>
        </x:is>
      </x:c>
    </x:row>
    <x:row r="13118" hidden="0">
      <x:c r="A13118" s="1" t="inlineStr">
        <x:is>
          <x:t xml:space="preserve">35e78f3f-1ddb-448f-be7d-96f401a5cc11</x:t>
        </x:is>
      </x:c>
      <x:c r="B13118" s="2" t="inlineStr">
        <x:is>
          <x:t xml:space="preserve">bzo1+RT1NyXp4LNjUqZVbK99w05yFpp3uSikUc7kA0YPGLSRQVUzBH3iZ9mdx3UnBIXrBBFNu2Aui2HpsVDgXw==</x:t>
        </x:is>
      </x:c>
      <x:c r="C13118" s="3">
        <x:v>46115.8632638889</x:v>
      </x:c>
      <x:c r="D13118" s="4" t="inlineStr">
        <x:is>
          <x:t xml:space="preserve">Buy or Lease A New 2026 Alfa Romeo Giulia in Whippany, NJ</x:t>
        </x:is>
      </x:c>
      <x:c r="E13118" s="5" t="inlineStr">
        <x:is>
          <x:t xml:space="preserve">D-24065</x:t>
        </x:is>
      </x:c>
      <x:c r="F13118" s="6" t="inlineStr">
        <x:is>
          <x:t xml:space="preserve">Ariel Vargas</x:t>
        </x:is>
      </x:c>
      <x:c r="G13118" s="7" t="inlineStr">
        <x:is>
          <x:t xml:space="preserve">Landing Page</x:t>
        </x:is>
      </x:c>
      <x:c r="H13118" s="8">
        <x:v>46093.8175462963</x:v>
      </x:c>
      <x:c r="I13118" s="9" t="n">
        <x:v>30</x:v>
      </x:c>
      <x:c r="J13118" s="10" t="inlineStr">
        <x:is>
          <x:t xml:space="preserve">https://www.performancealfaromeo.com/new-inventory/alfa-romeo-giulia-whippanny-nj.htm?_ddcpreview=28beb6c63bd84c8a9c254733b48c320d&amp;_toggleBasePageCache=false</x:t>
        </x:is>
      </x:c>
    </x:row>
    <x:row r="13119" hidden="0">
      <x:c r="A13119" s="1" t="inlineStr">
        <x:is>
          <x:t xml:space="preserve">2f3ed139-7a0d-4f40-a18a-d96c81443750</x:t>
        </x:is>
      </x:c>
      <x:c r="B13119" s="2" t="inlineStr">
        <x:is>
          <x:t xml:space="preserve">RPkmeAEHeYscqVFnyKWPHhWGZLv3FKZB1wLxM4+xeWUlR/JEQfgSMqiRQe0FJDnAIHHR3FYW6rLD6PczKSL4ig==</x:t>
        </x:is>
      </x:c>
      <x:c r="C13119" s="3">
        <x:v>46100.7060648148</x:v>
      </x:c>
      <x:c r="D13119" s="4" t="inlineStr">
        <x:is>
          <x:t xml:space="preserve">New BMW X5 SUVs For sale in Fayetteville, NC</x:t>
        </x:is>
      </x:c>
      <x:c r="E13119" s="5" t="inlineStr">
        <x:is>
          <x:t xml:space="preserve">D-24558</x:t>
        </x:is>
      </x:c>
      <x:c r="F13119" s="6" t="inlineStr">
        <x:is>
          <x:t xml:space="preserve">Michael Luna</x:t>
        </x:is>
      </x:c>
      <x:c r="G13119" s="7" t="inlineStr">
        <x:is>
          <x:t xml:space="preserve">Landing Page</x:t>
        </x:is>
      </x:c>
      <x:c r="H13119" s="8">
        <x:v>46093.8151273148</x:v>
      </x:c>
      <x:c r="I13119" s="9" t="n">
        <x:v>28</x:v>
      </x:c>
      <x:c r="J13119" s="10" t="inlineStr">
        <x:is>
          <x:t xml:space="preserve">https://www.valleyautoworldbmw.com/new-inventory/models/x5-fayetteville-nc.htm</x:t>
        </x:is>
      </x:c>
    </x:row>
    <x:row r="13120" hidden="0">
      <x:c r="A13120" s="1" t="inlineStr">
        <x:is>
          <x:t xml:space="preserve">a3325444-8fa6-480d-83a6-cece8073c760</x:t>
        </x:is>
      </x:c>
      <x:c r="B13120" s="2" t="inlineStr">
        <x:is>
          <x:t xml:space="preserve">tu13qlo0zXBcHvPzWNw7qtiZFd7nG+Y2ZK3tphKppJh4lvjtfjivatFIo9w4Lh773O8pGJGHTXKNZ9MPEk2kbA==</x:t>
        </x:is>
      </x:c>
      <x:c r="C13120" s="3">
        <x:v>46107.6947916667</x:v>
      </x:c>
      <x:c r="D13120" s="4" t="inlineStr">
        <x:is>
          <x:t xml:space="preserve">Mazda CX50 LP</x:t>
        </x:is>
      </x:c>
      <x:c r="E13120" s="5" t="inlineStr">
        <x:is>
          <x:t xml:space="preserve">D-25109</x:t>
        </x:is>
      </x:c>
      <x:c r="F13120" s="6" t="inlineStr">
        <x:is>
          <x:t xml:space="preserve">Kattya Torrez</x:t>
        </x:is>
      </x:c>
      <x:c r="G13120" s="7" t="inlineStr">
        <x:is>
          <x:t xml:space="preserve">Landing Page</x:t>
        </x:is>
      </x:c>
      <x:c r="H13120" s="8">
        <x:v>46093.7886689815</x:v>
      </x:c>
      <x:c r="I13120" s="9" t="n">
        <x:v>30</x:v>
      </x:c>
      <x:c r="J13120" s="10" t="inlineStr">
        <x:is>
          <x:t xml:space="preserve">https://www.jakesweeneymazda.com/new-mazda/cx-50-cincinnati-oh.htm</x:t>
        </x:is>
      </x:c>
    </x:row>
    <x:row r="13121" hidden="0">
      <x:c r="A13121" s="1" t="inlineStr">
        <x:is>
          <x:t xml:space="preserve">075e60d9-b89a-419d-a6f4-8581dfd0231e</x:t>
        </x:is>
      </x:c>
      <x:c r="B13121" s="2" t="inlineStr">
        <x:is>
          <x:t xml:space="preserve">doI84bGqVr7/Gd/5heFLvE1G0UNwwsW07CYEFYKrx3tFvQL95on2ubbRxEs7YDMde7PY+z0cNEO+p4uHoaiKIQ==</x:t>
        </x:is>
      </x:c>
      <x:c r="C13121" s="3">
        <x:v>46108.7790509259</x:v>
      </x:c>
      <x:c r="D13121" s="4" t="inlineStr">
        <x:is>
          <x:t xml:space="preserve">Mechanical Breakdowns F&amp;I Products</x:t>
        </x:is>
      </x:c>
      <x:c r="E13121" s="5" t="inlineStr">
        <x:is>
          <x:t xml:space="preserve">D-27344</x:t>
        </x:is>
      </x:c>
      <x:c r="F13121" s="6" t="inlineStr">
        <x:is>
          <x:t xml:space="preserve">Paulo Tintaya</x:t>
        </x:is>
      </x:c>
      <x:c r="G13121" s="7" t="inlineStr">
        <x:is>
          <x:t xml:space="preserve">Landing Page</x:t>
        </x:is>
      </x:c>
      <x:c r="H13121" s="8">
        <x:v>46093.7884375</x:v>
      </x:c>
      <x:c r="I13121" s="9" t="n">
        <x:v>37</x:v>
      </x:c>
      <x:c r="J13121" s="10" t="inlineStr">
        <x:is>
          <x:t xml:space="preserve">https://www.mussonpatoutcdjr.com/mechanical-breakdown-F-and-I-products.htm?_ddcpreview=ebf24ebcae6b4e86ac59b65220090d84&amp;_toggleBasePageCache=false</x:t>
        </x:is>
      </x:c>
    </x:row>
    <x:row r="13122" hidden="0">
      <x:c r="A13122" s="1" t="inlineStr">
        <x:is>
          <x:t xml:space="preserve">638d085f-23ef-4090-841a-65c9d1adb185</x:t>
        </x:is>
      </x:c>
      <x:c r="B13122" s="2" t="inlineStr">
        <x:is>
          <x:t xml:space="preserve">4CRO8bLfqO5RJF8ZjNgmU/XAscwSMrl83r/DJvIqDzO5ezjpuPFhDx+6e/w27GhdwpZHSifXM8COcWYQ10vTIA==</x:t>
        </x:is>
      </x:c>
      <x:c r="C13122" s="3">
        <x:v>46100.0790393519</x:v>
      </x:c>
      <x:c r="D13122" s="4" t="inlineStr">
        <x:is>
          <x:t xml:space="preserve">New 2026 GMC Yukon for Sale near Grand Rapids</x:t>
        </x:is>
      </x:c>
      <x:c r="E13122" s="5" t="inlineStr">
        <x:is>
          <x:t xml:space="preserve">D-25156</x:t>
        </x:is>
      </x:c>
      <x:c r="F13122" s="6" t="inlineStr">
        <x:is>
          <x:t xml:space="preserve">Michael Luna</x:t>
        </x:is>
      </x:c>
      <x:c r="G13122" s="7" t="inlineStr">
        <x:is>
          <x:t xml:space="preserve">Landing Page</x:t>
        </x:is>
      </x:c>
      <x:c r="H13122" s="8">
        <x:v>46093.7871759259</x:v>
      </x:c>
      <x:c r="I13122" s="9" t="n">
        <x:v>18</x:v>
      </x:c>
      <x:c r="J13122" s="10" t="inlineStr">
        <x:is>
          <x:t xml:space="preserve">https://www.youngioniagm.com/new-gmc/yukon-ionia-mi.htm?_ddcpreview=64dfd43092fd44399ebdc96a0184c959&amp;_toggleBasePageCache=false</x:t>
        </x:is>
      </x:c>
    </x:row>
    <x:row r="13123" hidden="0">
      <x:c r="A13123" s="1" t="inlineStr">
        <x:is>
          <x:t xml:space="preserve">239643d0-6d39-41d4-93e7-2e187010fec4</x:t>
        </x:is>
      </x:c>
      <x:c r="B13123" s="2" t="inlineStr">
        <x:is>
          <x:t xml:space="preserve">nWuXJ/vD3wKCR5NpN+CB7UVTkONtdmX//ePKUBQBk8lcp067HMY4VruJoCnSllt8wO8kENpw4TOvmGUgbymUrw==</x:t>
        </x:is>
      </x:c>
      <x:c r="C13123" s="3">
        <x:v>46100.0710185185</x:v>
      </x:c>
      <x:c r="D13123" s="4" t="inlineStr">
        <x:is>
          <x:t xml:space="preserve">Cadillac Dealer in Wilmington, DE</x:t>
        </x:is>
      </x:c>
      <x:c r="E13123" s="5" t="inlineStr">
        <x:is>
          <x:t xml:space="preserve">D-25072</x:t>
        </x:is>
      </x:c>
      <x:c r="F13123" s="6" t="inlineStr">
        <x:is>
          <x:t xml:space="preserve">Ariel Vargas</x:t>
        </x:is>
      </x:c>
      <x:c r="G13123" s="7" t="inlineStr">
        <x:is>
          <x:t xml:space="preserve">Landing Page</x:t>
        </x:is>
      </x:c>
      <x:c r="H13123" s="8">
        <x:v>46093.7794328704</x:v>
      </x:c>
      <x:c r="I13123" s="9" t="n">
        <x:v>32</x:v>
      </x:c>
      <x:c r="J13123" s="10" t="inlineStr">
        <x:is>
          <x:t xml:space="preserve">https://autoteamdelawarecadillac.cms.dealer.com/turnersville/cadillac-dealer.htm</x:t>
        </x:is>
      </x:c>
    </x:row>
    <x:row r="13124" hidden="0">
      <x:c r="A13124" s="1" t="inlineStr">
        <x:is>
          <x:t xml:space="preserve">f72800b9-b552-4e9e-a07c-5a8591baf96e</x:t>
        </x:is>
      </x:c>
      <x:c r="B13124" s="2" t="inlineStr">
        <x:is>
          <x:t xml:space="preserve">7Yh1+8QL78NSeRnaI6snEGYMVmoS0pVuoWBy2KLY+N7fAxfg8W/sY7upcDrLPCqUqnYHuSeYEGCzQya0Q85e/w==</x:t>
        </x:is>
      </x:c>
      <x:c r="C13124" s="3">
        <x:v>46100.0771759259</x:v>
      </x:c>
      <x:c r="D13124" s="4" t="inlineStr">
        <x:is>
          <x:t xml:space="preserve">2026 Hyundai Sonata</x:t>
        </x:is>
      </x:c>
      <x:c r="E13124" s="5" t="inlineStr">
        <x:is>
          <x:t xml:space="preserve">D-26710</x:t>
        </x:is>
      </x:c>
      <x:c r="F13124" s="6" t="inlineStr">
        <x:is>
          <x:t xml:space="preserve">Cidar Dealencar</x:t>
        </x:is>
      </x:c>
      <x:c r="G13124" s="7" t="inlineStr">
        <x:is>
          <x:t xml:space="preserve">Landing Page</x:t>
        </x:is>
      </x:c>
      <x:c r="H13124" s="8">
        <x:v>46093.7742361111</x:v>
      </x:c>
      <x:c r="I13124" s="9" t="n">
        <x:v>40</x:v>
      </x:c>
      <x:c r="J13124" s="10" t="inlineStr">
        <x:is>
          <x:t xml:space="preserve">https://www.waynehyundai.com/new-inventory/hyundai-sonata-wayne-nj.htm?_ddcpreview=aebdb018c28143418bbac9c59b5cc0a3&amp;_toggleBasePageCache=false</x:t>
        </x:is>
      </x:c>
    </x:row>
    <x:row r="13125" hidden="0">
      <x:c r="A13125" s="1" t="inlineStr">
        <x:is>
          <x:t xml:space="preserve">3687d7a1-7e2e-437b-a4e1-14ad9e980fe9</x:t>
        </x:is>
      </x:c>
      <x:c r="B13125" s="2" t="inlineStr">
        <x:is>
          <x:t xml:space="preserve">CEkvi8Xk/4V6tMTIZ0lZ5zWRCQ2uh4k78tmvFJObhxgu3KVtRR569M3J/9xZYPHvKxG6Yvwl5FfEkyUohkNbww==</x:t>
        </x:is>
      </x:c>
      <x:c r="C13125" s="3">
        <x:v>46111.7149652778</x:v>
      </x:c>
      <x:c r="D13125" s="4" t="inlineStr">
        <x:is>
          <x:t xml:space="preserve">New Kia Sportage for sale near Prunedale, CA.</x:t>
        </x:is>
      </x:c>
      <x:c r="E13125" s="5" t="inlineStr">
        <x:is>
          <x:t xml:space="preserve">D-26569</x:t>
        </x:is>
      </x:c>
      <x:c r="F13125" s="6" t="inlineStr">
        <x:is>
          <x:t xml:space="preserve">Javier Alcoba</x:t>
        </x:is>
      </x:c>
      <x:c r="G13125" s="7" t="inlineStr">
        <x:is>
          <x:t xml:space="preserve">Landing Page</x:t>
        </x:is>
      </x:c>
      <x:c r="H13125" s="8">
        <x:v>46093.7704398148</x:v>
      </x:c>
      <x:c r="I13125" s="9" t="n">
        <x:v>48</x:v>
      </x:c>
      <x:c r="J13125" s="10" t="inlineStr">
        <x:is>
          <x:t xml:space="preserve">https://www.mykia.com/new-inventory/kia-sportage-salinas-ca.htm</x:t>
        </x:is>
      </x:c>
    </x:row>
    <x:row r="13126" hidden="0">
      <x:c r="A13126" s="1" t="inlineStr">
        <x:is>
          <x:t xml:space="preserve">39c60b26-0332-48bd-a4f6-3addfa5b08f1</x:t>
        </x:is>
      </x:c>
      <x:c r="B13126" s="2" t="inlineStr">
        <x:is>
          <x:t xml:space="preserve">WqmqnLpAEcfSesZDVGrPhy6VQYnXXq/cnF796qxwpSUJcY6v3A9UMaP25sEsVF7cHTx4z7QpiEqL/mcBVGRTGQ==</x:t>
        </x:is>
      </x:c>
      <x:c r="C13126" s="3">
        <x:v>46105.7646759259</x:v>
      </x:c>
      <x:c r="D13126" s="4" t="inlineStr">
        <x:is>
          <x:t xml:space="preserve">RAM ProMaster near Toledo, OH</x:t>
        </x:is>
      </x:c>
      <x:c r="E13126" s="5" t="inlineStr">
        <x:is>
          <x:t xml:space="preserve">D-25107</x:t>
        </x:is>
      </x:c>
      <x:c r="F13126" s="6" t="inlineStr">
        <x:is>
          <x:t xml:space="preserve">Kattya Torrez</x:t>
        </x:is>
      </x:c>
      <x:c r="G13126" s="7" t="inlineStr">
        <x:is>
          <x:t xml:space="preserve">Landing Page</x:t>
        </x:is>
      </x:c>
      <x:c r="H13126" s="8">
        <x:v>46093.7645023148</x:v>
      </x:c>
      <x:c r="I13126" s="9" t="n">
        <x:v>35</x:v>
      </x:c>
      <x:c r="J13126" s="10" t="inlineStr">
        <x:is>
          <x:t xml:space="preserve">https://www.terryhenrickschryslerdodge.com/new/ram-promaster-archbold-oh.htm?_ddcpreview=fd0b2917478e4bf3af839bd2d6488e2e&amp;_toggleBasePageCache=false</x:t>
        </x:is>
      </x:c>
    </x:row>
    <x:row r="13127" hidden="0">
      <x:c r="A13127" s="1" t="inlineStr">
        <x:is>
          <x:t xml:space="preserve">ff8364ee-2aad-44c5-8f19-7170230a33ae</x:t>
        </x:is>
      </x:c>
      <x:c r="B13127" s="2" t="inlineStr">
        <x:is>
          <x:t xml:space="preserve">GuEJoUN62cdRkM0DXZk0pb+z5u9KRHsUkxGU0EBOz9swS+iUYYv5QlHBBQWg623v6UzRoRv2efKjocd4rmDcWA==</x:t>
        </x:is>
      </x:c>
      <x:c r="C13127" s="3">
        <x:v>46094.6628819444</x:v>
      </x:c>
      <x:c r="D13127" s="4" t="inlineStr">
        <x:is>
          <x:t xml:space="preserve">About Allstar Ford Stonewall</x:t>
        </x:is>
      </x:c>
      <x:c r="E13127" s="5" t="inlineStr">
        <x:is>
          <x:t xml:space="preserve">D-26237</x:t>
        </x:is>
      </x:c>
      <x:c r="F13127" s="6" t="inlineStr">
        <x:is>
          <x:t xml:space="preserve">Paulo Tintaya</x:t>
        </x:is>
      </x:c>
      <x:c r="G13127" s="7" t="inlineStr">
        <x:is>
          <x:t xml:space="preserve">Landing Page</x:t>
        </x:is>
      </x:c>
      <x:c r="H13127" s="8">
        <x:v>46093.7640509259</x:v>
      </x:c>
      <x:c r="I13127" s="9" t="n">
        <x:v>25</x:v>
      </x:c>
      <x:c r="J13127" s="10" t="inlineStr">
        <x:is>
          <x:t xml:space="preserve">https://allstarfordstonewallfordfd.cms.dealer.com/dealership/about.htm?_ddcpreview=17738543b57e44e0b5570d6c7f86955a&amp;_toggleBasePageCache=false</x:t>
        </x:is>
      </x:c>
    </x:row>
    <x:row r="13128" hidden="0">
      <x:c r="A13128" s="1" t="inlineStr">
        <x:is>
          <x:t xml:space="preserve">99a7719f-c221-4e1f-9827-92f9e9dd8faa</x:t>
        </x:is>
      </x:c>
      <x:c r="B13128" s="2" t="inlineStr">
        <x:is>
          <x:t xml:space="preserve">FfKfOZ+DEsn9s+lrpXHHS1zFm3i1UFr9DXmDqjOol8Xhd9qMvTfSTINSgIK1cpj0ueIDcWm3s+x0LBTczWZQ0w==</x:t>
        </x:is>
      </x:c>
      <x:c r="C13128" s="3">
        <x:v>46100.085462963</x:v>
      </x:c>
      <x:c r="D13128" s="4" t="inlineStr">
        <x:is>
          <x:t xml:space="preserve">Update Expedition MSLP</x:t>
        </x:is>
      </x:c>
      <x:c r="E13128" s="5" t="inlineStr">
        <x:is>
          <x:t xml:space="preserve">D-26953</x:t>
        </x:is>
      </x:c>
      <x:c r="F13128" s="6" t="inlineStr">
        <x:is>
          <x:t xml:space="preserve">Ariel Vargas</x:t>
        </x:is>
      </x:c>
      <x:c r="G13128" s="7" t="inlineStr">
        <x:is>
          <x:t xml:space="preserve">Landing Page</x:t>
        </x:is>
      </x:c>
      <x:c r="H13128" s="8">
        <x:v>46093.7563194444</x:v>
      </x:c>
      <x:c r="I13128" s="9" t="n">
        <x:v>15</x:v>
      </x:c>
      <x:c r="J13128" s="10" t="inlineStr">
        <x:is>
          <x:t xml:space="preserve">https://melloyfordfd.cms.dealer.com/new-inventory/ford-expedition-los-lunas-nm.htm?_ddcpreview=b18fc3ea447645cda90c5e879e73658b&amp;_toggleBasePageCache=false</x:t>
        </x:is>
      </x:c>
    </x:row>
    <x:row r="13129" hidden="0">
      <x:c r="A13129" s="1" t="inlineStr">
        <x:is>
          <x:t xml:space="preserve">5c273e62-aebe-4653-bd05-a7b5760bb2d8</x:t>
        </x:is>
      </x:c>
      <x:c r="B13129" s="2" t="inlineStr">
        <x:is>
          <x:t xml:space="preserve">SgjD/XajYXKu59NvQ5UHE0p2+FOZ95LA3KUayl/cyR4DtiWVOZzctBbhye8s278yohygzMExjsR3C06lR+nyZA==</x:t>
        </x:is>
      </x:c>
      <x:c r="C13129" s="3">
        <x:v>46100.0888194444</x:v>
      </x:c>
      <x:c r="D13129" s="4" t="inlineStr">
        <x:is>
          <x:t xml:space="preserve">Used Vehicles Under $20k in  Emporia , KS</x:t>
        </x:is>
      </x:c>
      <x:c r="E13129" s="5" t="inlineStr">
        <x:is>
          <x:t xml:space="preserve">D-25746</x:t>
        </x:is>
      </x:c>
      <x:c r="F13129" s="6" t="inlineStr">
        <x:is>
          <x:t xml:space="preserve">Gustavo Pillco</x:t>
        </x:is>
      </x:c>
      <x:c r="G13129" s="7" t="inlineStr">
        <x:is>
          <x:t xml:space="preserve">Landing Page</x:t>
        </x:is>
      </x:c>
      <x:c r="H13129" s="8">
        <x:v>46093.7541550926</x:v>
      </x:c>
      <x:c r="I13129" s="9" t="n">
        <x:v>25</x:v>
      </x:c>
      <x:c r="J13129" s="10" t="inlineStr">
        <x:is>
          <x:t xml:space="preserve">https://www.longbineauto.com/used-inventory/used-cars-under-20k.htm</x:t>
        </x:is>
      </x:c>
    </x:row>
    <x:row r="13130" hidden="0">
      <x:c r="A13130" s="1" t="inlineStr">
        <x:is>
          <x:t xml:space="preserve">19da69d8-ba81-49a9-bb3c-f04f5fe74418</x:t>
        </x:is>
      </x:c>
      <x:c r="B13130" s="2" t="inlineStr">
        <x:is>
          <x:t xml:space="preserve">HKeOannW/4SXVQZcdJLmbreIim7D6I2buU08HQuVLESotSOn7K+yvprSdicna9dDBNUP0s6gQbTpaezGLLfKNA==</x:t>
        </x:is>
      </x:c>
      <x:c r="C13130" s="3">
        <x:v>46094.8036574074</x:v>
      </x:c>
      <x:c r="D13130" s="4" t="inlineStr">
        <x:is>
          <x:t xml:space="preserve">New Jeep Gladiator for sale in Knoxville, TN</x:t>
        </x:is>
      </x:c>
      <x:c r="E13130" s="5" t="inlineStr">
        <x:is>
          <x:t xml:space="preserve">D-27205</x:t>
        </x:is>
      </x:c>
      <x:c r="F13130" s="6" t="inlineStr">
        <x:is>
          <x:t xml:space="preserve">Ambar Rojas</x:t>
        </x:is>
      </x:c>
      <x:c r="G13130" s="7" t="inlineStr">
        <x:is>
          <x:t xml:space="preserve">Landing Page</x:t>
        </x:is>
      </x:c>
      <x:c r="H13130" s="8">
        <x:v>46093.7526851852</x:v>
      </x:c>
      <x:c r="I13130" s="9" t="n">
        <x:v>49</x:v>
      </x:c>
      <x:c r="J13130" s="10" t="inlineStr">
        <x:is>
          <x:t xml:space="preserve">https://www.northknoxcdjr.com/new-jeep/Gladiator-knoxville-tn.htm</x:t>
        </x:is>
      </x:c>
    </x:row>
    <x:row r="13131" hidden="0">
      <x:c r="A13131" s="1" t="inlineStr">
        <x:is>
          <x:t xml:space="preserve">2c5ae192-e68c-414c-be17-3173dd046042</x:t>
        </x:is>
      </x:c>
      <x:c r="B13131" s="2" t="inlineStr">
        <x:is>
          <x:t xml:space="preserve">oPR4TyPy6tpHWD4ZzkDldihyKSakSg80bvHQuik/CCb/O2ccT6zHzQ7KOpfWNxU5zFe+PRNcOtJNwaO5IGXwJw==</x:t>
        </x:is>
      </x:c>
      <x:c r="C13131" s="3">
        <x:v>46099.856724537</x:v>
      </x:c>
      <x:c r="D13131" s="4" t="inlineStr">
        <x:is>
          <x:t xml:space="preserve">2026 Volkswagen Taos</x:t>
        </x:is>
      </x:c>
      <x:c r="E13131" s="5" t="inlineStr">
        <x:is>
          <x:t xml:space="preserve">D-26426</x:t>
        </x:is>
      </x:c>
      <x:c r="F13131" s="6" t="inlineStr">
        <x:is>
          <x:t xml:space="preserve">Javier Alcoba</x:t>
        </x:is>
      </x:c>
      <x:c r="G13131" s="7" t="inlineStr">
        <x:is>
          <x:t xml:space="preserve">Landing Page</x:t>
        </x:is>
      </x:c>
      <x:c r="H13131" s="8">
        <x:v>46093.7526736111</x:v>
      </x:c>
      <x:c r="I13131" s="9" t="n">
        <x:v>50</x:v>
      </x:c>
      <x:c r="J13131" s="10" t="inlineStr">
        <x:is>
          <x:t xml:space="preserve">https://www.perrysburgautomall.com/new-vw/taos-perrysburg-oh.htm</x:t>
        </x:is>
      </x:c>
    </x:row>
    <x:row r="13132" hidden="0">
      <x:c r="A13132" s="1" t="inlineStr">
        <x:is>
          <x:t xml:space="preserve">f722959a-6a52-4b79-a458-bbb890a91133</x:t>
        </x:is>
      </x:c>
      <x:c r="B13132" s="2" t="inlineStr">
        <x:is>
          <x:t xml:space="preserve">yZjTl2wRqdulNI6TM1gue47Uyipg6r9esrPiBw+Xl8pnH36UTVxmT5QxyYmsxje7qisS3sGs8ni6fM0uLydEbQ==</x:t>
        </x:is>
      </x:c>
      <x:c r="C13132" s="3">
        <x:v>46108.7373032407</x:v>
      </x:c>
      <x:c r="D13132" s="4" t="inlineStr">
        <x:is>
          <x:t xml:space="preserve">2026 Chevy Equinox and EV</x:t>
        </x:is>
      </x:c>
      <x:c r="E13132" s="5" t="inlineStr">
        <x:is>
          <x:t xml:space="preserve">D-24768</x:t>
        </x:is>
      </x:c>
      <x:c r="F13132" s="6" t="inlineStr">
        <x:is>
          <x:t xml:space="preserve">Michael Luna</x:t>
        </x:is>
      </x:c>
      <x:c r="G13132" s="7" t="inlineStr">
        <x:is>
          <x:t xml:space="preserve">Landing Page</x:t>
        </x:is>
      </x:c>
      <x:c r="H13132" s="8">
        <x:v>46093.7486921296</x:v>
      </x:c>
      <x:c r="I13132" s="9" t="n">
        <x:v>20</x:v>
      </x:c>
      <x:c r="J13132" s="10" t="inlineStr">
        <x:is>
          <x:t xml:space="preserve">https://www.chevofdelano.com/new-chevy/equinox-and-ev-delano-mn.htm</x:t>
        </x:is>
      </x:c>
    </x:row>
    <x:row r="13133" hidden="0">
      <x:c r="A13133" s="1" t="inlineStr">
        <x:is>
          <x:t xml:space="preserve">a8084b5d-ca7d-48a3-9031-597e671d79e3</x:t>
        </x:is>
      </x:c>
      <x:c r="B13133" s="2" t="inlineStr">
        <x:is>
          <x:t xml:space="preserve">zgvwx78uqZ32k+d4W02gt8r2Av8w1Hm0sc/0edJmzMrX6woxvF8XFbxNGmMt/j059m2s0mk+Eg0WW/3aYr6HxA==</x:t>
        </x:is>
      </x:c>
      <x:c r="C13133" s="3">
        <x:v>46099.8574421296</x:v>
      </x:c>
      <x:c r="D13133" s="4" t="inlineStr">
        <x:is>
          <x:t xml:space="preserve">2026 Volkswagen Atlas</x:t>
        </x:is>
      </x:c>
      <x:c r="E13133" s="5" t="inlineStr">
        <x:is>
          <x:t xml:space="preserve">D-26425</x:t>
        </x:is>
      </x:c>
      <x:c r="F13133" s="6" t="inlineStr">
        <x:is>
          <x:t xml:space="preserve">Javier Alcoba</x:t>
        </x:is>
      </x:c>
      <x:c r="G13133" s="7" t="inlineStr">
        <x:is>
          <x:t xml:space="preserve">Landing Page</x:t>
        </x:is>
      </x:c>
      <x:c r="H13133" s="8">
        <x:v>46093.7414467593</x:v>
      </x:c>
      <x:c r="I13133" s="9" t="n">
        <x:v>50</x:v>
      </x:c>
      <x:c r="J13133" s="10" t="inlineStr">
        <x:is>
          <x:t xml:space="preserve">https://www.perrysburgautomall.com/new-vw/atlas-perryburg-oh.htm</x:t>
        </x:is>
      </x:c>
    </x:row>
    <x:row r="13134" hidden="0">
      <x:c r="A13134" s="1" t="inlineStr">
        <x:is>
          <x:t xml:space="preserve">a0b237c3-c28a-4078-aa12-45fd39286505</x:t>
        </x:is>
      </x:c>
      <x:c r="B13134" s="2" t="inlineStr">
        <x:is>
          <x:t xml:space="preserve">0XBZT7Zsa9fJIG77YwVhyf4nKZ1wVhPM6mOt/KYa56/VawRnw6rPpX8CRR4u+gvY3hNNGVOphMmSV8WeXKj2yQ==</x:t>
        </x:is>
      </x:c>
      <x:c r="C13134" s="3">
        <x:v>46100.8144212963</x:v>
      </x:c>
      <x:c r="D13134" s="4" t="inlineStr">
        <x:is>
          <x:t xml:space="preserve">Used Jeep for Sale in Bountiful, UT</x:t>
        </x:is>
      </x:c>
      <x:c r="E13134" s="5" t="inlineStr">
        <x:is>
          <x:t xml:space="preserve">D-25221</x:t>
        </x:is>
      </x:c>
      <x:c r="F13134" s="6" t="inlineStr">
        <x:is>
          <x:t xml:space="preserve">Gustavo Pillco</x:t>
        </x:is>
      </x:c>
      <x:c r="G13134" s="7" t="inlineStr">
        <x:is>
          <x:t xml:space="preserve">Landing Page</x:t>
        </x:is>
      </x:c>
      <x:c r="H13134" s="8">
        <x:v>46093.7379282407</x:v>
      </x:c>
      <x:c r="I13134" s="9" t="n">
        <x:v>22</x:v>
      </x:c>
      <x:c r="J13134" s="10" t="inlineStr">
        <x:is>
          <x:t xml:space="preserve">https://www.tonydivino.com/used-jeep-for-sale-bountiful-ut.htm</x:t>
        </x:is>
      </x:c>
    </x:row>
    <x:row r="13135" hidden="0">
      <x:c r="A13135" s="1" t="inlineStr">
        <x:is>
          <x:t xml:space="preserve">ec18f5a9-273d-483b-9ae2-ba55302fea9c</x:t>
        </x:is>
      </x:c>
      <x:c r="B13135" s="2" t="inlineStr">
        <x:is>
          <x:t xml:space="preserve">CFkCgEQjCnXvBdQ7Q9hCdllVKFatY8YYPG8UG3JxHj36pH2BAn1+Aamfg8cMCXNLyOwu5LhVmSK9yapetiMICQ==</x:t>
        </x:is>
      </x:c>
      <x:c r="C13135" s="3">
        <x:v>46108.7046759259</x:v>
      </x:c>
      <x:c r="D13135" s="4" t="inlineStr">
        <x:is>
          <x:t xml:space="preserve">Shop the New Ford F-150 in Bolivar, TN</x:t>
        </x:is>
      </x:c>
      <x:c r="E13135" s="5" t="inlineStr">
        <x:is>
          <x:t xml:space="preserve">D-24518</x:t>
        </x:is>
      </x:c>
      <x:c r="F13135" s="6" t="inlineStr">
        <x:is>
          <x:t xml:space="preserve">Diego Torrez</x:t>
        </x:is>
      </x:c>
      <x:c r="G13135" s="7" t="inlineStr">
        <x:is>
          <x:t xml:space="preserve">Landing Page</x:t>
        </x:is>
      </x:c>
      <x:c r="H13135" s="8">
        <x:v>46093.7351273148</x:v>
      </x:c>
      <x:c r="I13135" s="9" t="n">
        <x:v>40</x:v>
      </x:c>
      <x:c r="J13135" s="10" t="inlineStr">
        <x:is>
          <x:t xml:space="preserve">https://bolivarmotorfordfd.cms.dealer.com/new-inventory/ford-f150-bolivar-tn.htm?_ddcpreview=627956497929476687ddb17808800fab&amp;_toggleBasePageCache=false</x:t>
        </x:is>
      </x:c>
    </x:row>
    <x:row r="13136" hidden="0">
      <x:c r="A13136" s="1" t="inlineStr">
        <x:is>
          <x:t xml:space="preserve">6e7202d0-e5c9-4877-867b-4c9a6f943d03</x:t>
        </x:is>
      </x:c>
      <x:c r="B13136" s="2" t="inlineStr">
        <x:is>
          <x:t xml:space="preserve">fclWYQeZ7TNipYFqySJtvkBlNXTT229QNJV5RUfYnoFCRLK5A1yP0KBdI4zv9saVNBhBXG4GEeK9w+ZfLiipgQ==</x:t>
        </x:is>
      </x:c>
      <x:c r="C13136" s="3">
        <x:v>46094.6602314815</x:v>
      </x:c>
      <x:c r="D13136" s="4" t="inlineStr">
        <x:is>
          <x:t xml:space="preserve">Finance Center at Allstar Ford Stonewall</x:t>
        </x:is>
      </x:c>
      <x:c r="E13136" s="5" t="inlineStr">
        <x:is>
          <x:t xml:space="preserve">D-26240</x:t>
        </x:is>
      </x:c>
      <x:c r="F13136" s="6" t="inlineStr">
        <x:is>
          <x:t xml:space="preserve">Jesus MacEdo</x:t>
        </x:is>
      </x:c>
      <x:c r="G13136" s="7" t="inlineStr">
        <x:is>
          <x:t xml:space="preserve">Landing Page</x:t>
        </x:is>
      </x:c>
      <x:c r="H13136" s="8">
        <x:v>46093.728900463</x:v>
      </x:c>
      <x:c r="I13136" s="9" t="n">
        <x:v>25</x:v>
      </x:c>
      <x:c r="J13136" s="10" t="inlineStr">
        <x:is>
          <x:t xml:space="preserve">https://allstarfordstonewallfordfd.cms.dealer.com/financing/index.htm?_ddcpreview=17738543b57e44e0b5570d6c7f86955a&amp;_toggleBasePageCache=false</x:t>
        </x:is>
      </x:c>
    </x:row>
    <x:row r="13137" hidden="0">
      <x:c r="A13137" s="1" t="inlineStr">
        <x:is>
          <x:t xml:space="preserve">f14f8afb-c482-4651-9091-43b9c007185a</x:t>
        </x:is>
      </x:c>
      <x:c r="B13137" s="2" t="inlineStr">
        <x:is>
          <x:t xml:space="preserve">o0265px1wvgbqo72Wo2h7qua48365KcjqH+JstbctCKwMnlsd5JGP4nvSAnjHkrwyzRBV2AKRWPW+sdKkoC3sw==</x:t>
        </x:is>
      </x:c>
      <x:c r="C13137" s="3">
        <x:v>46097.9052546296</x:v>
      </x:c>
      <x:c r="D13137" s="4" t="inlineStr">
        <x:is>
          <x:t xml:space="preserve">Used Cars for Under $10,000 near Knoxville, TN</x:t>
        </x:is>
      </x:c>
      <x:c r="E13137" s="5" t="inlineStr">
        <x:is>
          <x:t xml:space="preserve">D-24905</x:t>
        </x:is>
      </x:c>
      <x:c r="F13137" s="6" t="inlineStr">
        <x:is>
          <x:t xml:space="preserve">Nicole Gongora</x:t>
        </x:is>
      </x:c>
      <x:c r="G13137" s="7" t="inlineStr">
        <x:is>
          <x:t xml:space="preserve">Landing Page</x:t>
        </x:is>
      </x:c>
      <x:c r="H13137" s="8">
        <x:v>46093.7251273148</x:v>
      </x:c>
      <x:c r="I13137" s="9" t="n">
        <x:v>15</x:v>
      </x:c>
      <x:c r="J13137" s="10" t="inlineStr">
        <x:is>
          <x:t xml:space="preserve">https://fivestarautollcmaryville.cms.dealer.com/used-cars-for-under-10000-near-knoxville-tn.htm?_ddcpreview=3133178c6e414c2487fadc3e6d2ce52c</x:t>
        </x:is>
      </x:c>
    </x:row>
    <x:row r="13138" hidden="0">
      <x:c r="A13138" s="1" t="inlineStr">
        <x:is>
          <x:t xml:space="preserve">0dc6a299-70b2-4697-9b7b-35d7c46e19c7</x:t>
        </x:is>
      </x:c>
      <x:c r="B13138" s="2" t="inlineStr">
        <x:is>
          <x:t xml:space="preserve">0Jo6k6OTXU+NnyeAzMg7usCtPmI/kHc5y2h28sSGx/txJJAFtVqEcQXYf0YeaBkdEA1/jQD/fDnydB/oQXC4LA==</x:t>
        </x:is>
      </x:c>
      <x:c r="C13138" s="3">
        <x:v>46100.8221643519</x:v>
      </x:c>
      <x:c r="D13138" s="4" t="inlineStr">
        <x:is>
          <x:t xml:space="preserve">Used Toyota for Sale in Bountiful, UT</x:t>
        </x:is>
      </x:c>
      <x:c r="E13138" s="5" t="inlineStr">
        <x:is>
          <x:t xml:space="preserve">D-25217</x:t>
        </x:is>
      </x:c>
      <x:c r="F13138" s="6" t="inlineStr">
        <x:is>
          <x:t xml:space="preserve">Gustavo Pillco</x:t>
        </x:is>
      </x:c>
      <x:c r="G13138" s="7" t="inlineStr">
        <x:is>
          <x:t xml:space="preserve">Landing Page</x:t>
        </x:is>
      </x:c>
      <x:c r="H13138" s="8">
        <x:v>46093.7247106481</x:v>
      </x:c>
      <x:c r="I13138" s="9" t="n">
        <x:v>22</x:v>
      </x:c>
      <x:c r="J13138" s="10" t="inlineStr">
        <x:is>
          <x:t xml:space="preserve">https://www.tonydivino.com/used-toyota-for-sale-bountiful-ut.htm</x:t>
        </x:is>
      </x:c>
    </x:row>
    <x:row r="13139" hidden="0">
      <x:c r="A13139" s="1" t="inlineStr">
        <x:is>
          <x:t xml:space="preserve">7e2c687d-6d24-41db-96d0-b8265bc3c4f3</x:t>
        </x:is>
      </x:c>
      <x:c r="B13139" s="2" t="inlineStr">
        <x:is>
          <x:t xml:space="preserve">PlV3m6hdOZpkalFP+ZEb3y+nnx/3z9S3H+IW2L1g5eoYHiPI8p3/AkSHjnQoZOn02kusfdOdOWuHp9lciqbbSA==</x:t>
        </x:is>
      </x:c>
      <x:c r="C13139" s="3">
        <x:v>46100.0919560185</x:v>
      </x:c>
      <x:c r="D13139" s="4" t="inlineStr">
        <x:is>
          <x:t xml:space="preserve">Used Lifted Trucks, Lifted 4x4, Lifted SUVs for Sale in the USA</x:t>
        </x:is>
      </x:c>
      <x:c r="E13139" s="5" t="inlineStr">
        <x:is>
          <x:t xml:space="preserve">D-24212</x:t>
        </x:is>
      </x:c>
      <x:c r="F13139" s="6" t="inlineStr">
        <x:is>
          <x:t xml:space="preserve">Paulo Tintaya</x:t>
        </x:is>
      </x:c>
      <x:c r="G13139" s="7" t="inlineStr">
        <x:is>
          <x:t xml:space="preserve">Landing Page</x:t>
        </x:is>
      </x:c>
      <x:c r="H13139" s="8">
        <x:v>46093.7234143519</x:v>
      </x:c>
      <x:c r="I13139" s="9" t="n">
        <x:v>9</x:v>
      </x:c>
      <x:c r="J13139" s="10" t="inlineStr">
        <x:is>
          <x:t xml:space="preserve">https://https://www.liftedtrucks.com/locations/index.htm?_ddcpreview=2414a8bcd7284ca0b11ff8c84487a363&amp;_toggleBasePageCache=false</x:t>
        </x:is>
      </x:c>
    </x:row>
    <x:row r="13140" hidden="0">
      <x:c r="A13140" s="1" t="inlineStr">
        <x:is>
          <x:t xml:space="preserve">33de1223-2305-41ad-8c33-b795b54604c3</x:t>
        </x:is>
      </x:c>
      <x:c r="B13140" s="2" t="inlineStr">
        <x:is>
          <x:t xml:space="preserve">eGx+JObVtqAVjb6xpXd1fENac7X7tQLbjMA9WvIvogkAU1dRDAXti/+2GACRbA6Z0pAfh9FfdyAyAa4ZDDuTxw==</x:t>
        </x:is>
      </x:c>
      <x:c r="C13140" s="3">
        <x:v>46128.5721875</x:v>
      </x:c>
      <x:c r="D13140" s="4" t="inlineStr">
        <x:is>
          <x:t xml:space="preserve">Avis Car Sales Sedans for Sale near Irving, TX</x:t>
        </x:is>
      </x:c>
      <x:c r="E13140" s="5" t="inlineStr">
        <x:is>
          <x:t xml:space="preserve">D-24481</x:t>
        </x:is>
      </x:c>
      <x:c r="F13140" s="6" t="inlineStr">
        <x:is>
          <x:t xml:space="preserve">Michael Luna</x:t>
        </x:is>
      </x:c>
      <x:c r="G13140" s="7" t="inlineStr">
        <x:is>
          <x:t xml:space="preserve">Landing Page</x:t>
        </x:is>
      </x:c>
      <x:c r="H13140" s="8">
        <x:v>46093.7216550926</x:v>
      </x:c>
      <x:c r="I13140" s="9" t="n">
        <x:v>35</x:v>
      </x:c>
      <x:c r="J13140" s="10" t="inlineStr">
        <x:is>
          <x:t xml:space="preserve">https://www.aviscarsalesirving.com/cars/used-sedans-for-sale-near-irving-tx.htm?_ddcpreview=5ededa7ace3a4dfbb77626ebe83fec27&amp;_toggleBasePageCache=false</x:t>
        </x:is>
      </x:c>
    </x:row>
    <x:row r="13141" hidden="0">
      <x:c r="A13141" s="1" t="inlineStr">
        <x:is>
          <x:t xml:space="preserve">ddad4167-1a2f-4250-b61f-4c9579f1ee61</x:t>
        </x:is>
      </x:c>
      <x:c r="B13141" s="2" t="inlineStr">
        <x:is>
          <x:t xml:space="preserve">pu0gnXqecKaNdbKiiZ6VaDkL/sfVYYqfDM2dXsG4u2du2HsX31Cy6dZPb0k3a6xs2iH6FLqVDKnCQYSzBlSnEw==</x:t>
        </x:is>
      </x:c>
      <x:c r="C13141" s="3">
        <x:v>46106.0187268518</x:v>
      </x:c>
      <x:c r="D13141" s="4" t="inlineStr">
        <x:is>
          <x:t xml:space="preserve">New Elantra Hybrid Inventory</x:t>
        </x:is>
      </x:c>
      <x:c r="E13141" s="5" t="inlineStr">
        <x:is>
          <x:t xml:space="preserve">D-26574</x:t>
        </x:is>
      </x:c>
      <x:c r="F13141" s="6" t="inlineStr">
        <x:is>
          <x:t xml:space="preserve">Nestor Apaza</x:t>
        </x:is>
      </x:c>
      <x:c r="G13141" s="7" t="inlineStr">
        <x:is>
          <x:t xml:space="preserve">Landing Page</x:t>
        </x:is>
      </x:c>
      <x:c r="H13141" s="8">
        <x:v>46093.7200578704</x:v>
      </x:c>
      <x:c r="I13141" s="9" t="n">
        <x:v>20</x:v>
      </x:c>
      <x:c r="J13141" s="10" t="inlineStr">
        <x:is>
          <x:t xml:space="preserve">https://foxannarborhyundai.cms.dealer.com/new-inventory/hyundai-elantra-hybrid.htm</x:t>
        </x:is>
      </x:c>
    </x:row>
    <x:row r="13142" hidden="0">
      <x:c r="A13142" s="1" t="inlineStr">
        <x:is>
          <x:t xml:space="preserve">15e9dae8-8d50-4521-bbad-f1f985d3e722</x:t>
        </x:is>
      </x:c>
      <x:c r="B13142" s="2" t="inlineStr">
        <x:is>
          <x:t xml:space="preserve">hNgKXL8SQLRZkWeKS47yeO9eL7P3WAFC4FpeqCHJgfkgs7bX/crtptbQAsvKRfwBTDVydZDnhQxL4EurAwgOuQ==</x:t>
        </x:is>
      </x:c>
      <x:c r="C13142" s="3">
        <x:v>46113.5522337963</x:v>
      </x:c>
      <x:c r="D13142" s="4" t="inlineStr">
        <x:is>
          <x:t xml:space="preserve">A Complete Buyer’s Guide to 2026 Chevy SUVs</x:t>
        </x:is>
      </x:c>
      <x:c r="E13142" s="5" t="inlineStr">
        <x:is>
          <x:t xml:space="preserve">D-24539</x:t>
        </x:is>
      </x:c>
      <x:c r="F13142" s="6" t="inlineStr">
        <x:is>
          <x:t xml:space="preserve">Jorge Loza</x:t>
        </x:is>
      </x:c>
      <x:c r="G13142" s="7" t="inlineStr">
        <x:is>
          <x:t xml:space="preserve">Landing Page</x:t>
        </x:is>
      </x:c>
      <x:c r="H13142" s="8">
        <x:v>46093.719375</x:v>
      </x:c>
      <x:c r="I13142" s="9" t="n">
        <x:v>26</x:v>
      </x:c>
      <x:c r="J13142" s="10" t="inlineStr">
        <x:is>
          <x:t xml:space="preserve">https://www.sheachevrolet.com/chevrolet-suvs-buyers-guide.htm</x:t>
        </x:is>
      </x:c>
    </x:row>
    <x:row r="13143" hidden="0">
      <x:c r="A13143" s="1" t="inlineStr">
        <x:is>
          <x:t xml:space="preserve">b4ee647d-ae01-4126-8aea-e7a5deee6e55</x:t>
        </x:is>
      </x:c>
      <x:c r="B13143" s="2" t="inlineStr">
        <x:is>
          <x:t xml:space="preserve">OPuZTurrgK6+KS1KOpBE1p6gzP4Nt3m/dAlJVPXbbBFxR9Dn4rD9xE4DMmIolmZ5RiPPdQhZm0nKQPuUgpB+YA==</x:t>
        </x:is>
      </x:c>
      <x:c r="C13143" s="3">
        <x:v>46100.0994097222</x:v>
      </x:c>
      <x:c r="D13143" s="4" t="inlineStr">
        <x:is>
          <x:t xml:space="preserve">Used Ford Bronco</x:t>
        </x:is>
      </x:c>
      <x:c r="E13143" s="5" t="inlineStr">
        <x:is>
          <x:t xml:space="preserve">D-25166</x:t>
        </x:is>
      </x:c>
      <x:c r="F13143" s="6" t="inlineStr">
        <x:is>
          <x:t xml:space="preserve">Ariel Vargas</x:t>
        </x:is>
      </x:c>
      <x:c r="G13143" s="7" t="inlineStr">
        <x:is>
          <x:t xml:space="preserve">Landing Page</x:t>
        </x:is>
      </x:c>
      <x:c r="H13143" s="8">
        <x:v>46093.7163773148</x:v>
      </x:c>
      <x:c r="I13143" s="9" t="n">
        <x:v>37</x:v>
      </x:c>
      <x:c r="J13143" s="10" t="inlineStr">
        <x:is>
          <x:t xml:space="preserve">https://heritagemodestofordfd.cms.dealer.com/used-inventory/ford-bronco-modesto-ca.htm</x:t>
        </x:is>
      </x:c>
    </x:row>
    <x:row r="13144" hidden="0">
      <x:c r="A13144" s="1" t="inlineStr">
        <x:is>
          <x:t xml:space="preserve">64b31468-9653-4b7a-8c5c-78d800a2db81</x:t>
        </x:is>
      </x:c>
      <x:c r="B13144" s="2" t="inlineStr">
        <x:is>
          <x:t xml:space="preserve">Aqnf9O9sZHhme1kr4cxwdfOvNtcGoRLo7TdyKWISfq4oPSwIlrRNjsCxIIGmKm4yjC9nREKnhkod5Kvx0Mim2w==</x:t>
        </x:is>
      </x:c>
      <x:c r="C13144" s="3">
        <x:v>46100.0814930556</x:v>
      </x:c>
      <x:c r="D13144" s="4" t="inlineStr">
        <x:is>
          <x:t xml:space="preserve">New Ram 2500 For Sale in Cameron, TX</x:t>
        </x:is>
      </x:c>
      <x:c r="E13144" s="5" t="inlineStr">
        <x:is>
          <x:t xml:space="preserve">D-24999</x:t>
        </x:is>
      </x:c>
      <x:c r="F13144" s="6" t="inlineStr">
        <x:is>
          <x:t xml:space="preserve">Ambar Rojas</x:t>
        </x:is>
      </x:c>
      <x:c r="G13144" s="7" t="inlineStr">
        <x:is>
          <x:t xml:space="preserve">Landing Page</x:t>
        </x:is>
      </x:c>
      <x:c r="H13144" s="8">
        <x:v>46093.7153587963</x:v>
      </x:c>
      <x:c r="I13144" s="9" t="n">
        <x:v>57</x:v>
      </x:c>
      <x:c r="J13144" s="10" t="inlineStr">
        <x:is>
          <x:t xml:space="preserve">https://www.cameroncountrycdjr.com/new/ram/2500-cameron-tx.htm?_ddcpreview=899b790017524d4c8fd488d0b222a204&amp;_toggleBasePageCache=false</x:t>
        </x:is>
      </x:c>
    </x:row>
    <x:row r="13145" hidden="0">
      <x:c r="A13145" s="1" t="inlineStr">
        <x:is>
          <x:t xml:space="preserve">80a59dd4-41db-47cb-9bf5-38ff7dce55bb</x:t>
        </x:is>
      </x:c>
      <x:c r="B13145" s="2" t="inlineStr">
        <x:is>
          <x:t xml:space="preserve">Q2wpwKdVbti8YNhNMGFBiUpd/eAsm7yugR8lCBKObGUS564ZQaJgylFMi3Q7MFkrOo4u7oUlUTKMkCqBgDDl8Q==</x:t>
        </x:is>
      </x:c>
      <x:c r="C13145" s="3">
        <x:v>46108.5746759259</x:v>
      </x:c>
      <x:c r="D13145" s="4" t="inlineStr">
        <x:is>
          <x:t xml:space="preserve">Buy or Lease the New GMC Canyon in Warsaw, IN</x:t>
        </x:is>
      </x:c>
      <x:c r="E13145" s="5" t="inlineStr">
        <x:is>
          <x:t xml:space="preserve">D-26413</x:t>
        </x:is>
      </x:c>
      <x:c r="F13145" s="6" t="inlineStr">
        <x:is>
          <x:t xml:space="preserve">Sebastian Salazar</x:t>
        </x:is>
      </x:c>
      <x:c r="G13145" s="7" t="inlineStr">
        <x:is>
          <x:t xml:space="preserve">Landing Page</x:t>
        </x:is>
      </x:c>
      <x:c r="H13145" s="8">
        <x:v>46093.7150694444</x:v>
      </x:c>
      <x:c r="I13145" s="9" t="n">
        <x:v>45</x:v>
      </x:c>
      <x:c r="J13145" s="10" t="inlineStr">
        <x:is>
          <x:t xml:space="preserve">https://www.warsawgmc.com/new-gmc/canyon-warsaw-in.htm?_ddcpreview=1f073fda778b4379a18dfd8a1ff21f4a&amp;_toggleBasePageCache=false</x:t>
        </x:is>
      </x:c>
    </x:row>
    <x:row r="13146" hidden="0">
      <x:c r="A13146" s="1" t="inlineStr">
        <x:is>
          <x:t xml:space="preserve">e41a8e4c-51ef-492c-b177-eeb9db1ab92e</x:t>
        </x:is>
      </x:c>
      <x:c r="B13146" s="2" t="inlineStr">
        <x:is>
          <x:t xml:space="preserve">WYfLmUSnse+EaSncnIthgyR/ZvQpxh5xeCe4mVbuqPhW3L+91gj5OtiCT4L74gImOyWEkey68bPc+SPNppDtyw==</x:t>
        </x:is>
      </x:c>
      <x:c r="C13146" s="3">
        <x:v>46107.6081134259</x:v>
      </x:c>
      <x:c r="D13146" s="4" t="inlineStr">
        <x:is>
          <x:t xml:space="preserve">Buy Used Cars in Brownsburg, IN</x:t>
        </x:is>
      </x:c>
      <x:c r="E13146" s="5" t="inlineStr">
        <x:is>
          <x:t xml:space="preserve">D-25171</x:t>
        </x:is>
      </x:c>
      <x:c r="F13146" s="6" t="inlineStr">
        <x:is>
          <x:t xml:space="preserve">Gustavo Pillco</x:t>
        </x:is>
      </x:c>
      <x:c r="G13146" s="7" t="inlineStr">
        <x:is>
          <x:t xml:space="preserve">Landing Page</x:t>
        </x:is>
      </x:c>
      <x:c r="H13146" s="8">
        <x:v>46093.7143981481</x:v>
      </x:c>
      <x:c r="I13146" s="9" t="n">
        <x:v>15</x:v>
      </x:c>
      <x:c r="J13146" s="10" t="inlineStr">
        <x:is>
          <x:t xml:space="preserve">https://www.indycdjr.com/used-inventory/index.htm?_ddcpreview=50a73d82622f4f61aaca23b1456c8111&amp;_toggleBasePageCache=false</x:t>
        </x:is>
      </x:c>
    </x:row>
    <x:row r="13147" hidden="0">
      <x:c r="A13147" s="1" t="inlineStr">
        <x:is>
          <x:t xml:space="preserve">dc48235b-fd6c-4c74-ade0-ae90a1fe0df0</x:t>
        </x:is>
      </x:c>
      <x:c r="B13147" s="2" t="inlineStr">
        <x:is>
          <x:t xml:space="preserve">Z3W79A0nt0HTyYmnsGVKBkh9slMLzDUUqH/BrgqZOr1E9S73zrknlION/RF3Xq4i6GoouvU53d/OewncEndBqg==</x:t>
        </x:is>
      </x:c>
      <x:c r="C13147" s="3">
        <x:v>46105.722349537</x:v>
      </x:c>
      <x:c r="D13147" s="4" t="inlineStr">
        <x:is>
          <x:t xml:space="preserve">Shop New Mercedes-Benz E-Class for Sale in Medford, OR</x:t>
        </x:is>
      </x:c>
      <x:c r="E13147" s="5" t="inlineStr">
        <x:is>
          <x:t xml:space="preserve">D-25059</x:t>
        </x:is>
      </x:c>
      <x:c r="F13147" s="6" t="inlineStr">
        <x:is>
          <x:t xml:space="preserve">Jesus MacEdo</x:t>
        </x:is>
      </x:c>
      <x:c r="G13147" s="7" t="inlineStr">
        <x:is>
          <x:t xml:space="preserve">Landing Page</x:t>
        </x:is>
      </x:c>
      <x:c r="H13147" s="8">
        <x:v>46093.712650463</x:v>
      </x:c>
      <x:c r="I13147" s="9" t="n">
        <x:v>30</x:v>
      </x:c>
      <x:c r="J13147" s="10" t="inlineStr">
        <x:is>
          <x:t xml:space="preserve">https://www.mbmedford.com/new-inventory/new-mercedes-benz/e-class.htm?_ddcpreview=aecdd1dbced24176bb79ab900f3cac8a&amp;_toggleBasePageCache=false</x:t>
        </x:is>
      </x:c>
    </x:row>
    <x:row r="13148" hidden="0">
      <x:c r="A13148" s="1" t="inlineStr">
        <x:is>
          <x:t xml:space="preserve">45d1d824-49f9-431d-ae94-298195e2ad9f</x:t>
        </x:is>
      </x:c>
      <x:c r="B13148" s="2" t="inlineStr">
        <x:is>
          <x:t xml:space="preserve">uGbxSgh5lI4KlOpkhldWkJmyWzBU6Bg8mdHDx+9ricbHyZBFwmj863Ax2dXv/mL+TZ1pL+yh8KeA7XZQbb8vVg==</x:t>
        </x:is>
      </x:c>
      <x:c r="C13148" s="3">
        <x:v>46259.0484143519</x:v>
      </x:c>
      <x:c r="D13148" s="4" t="inlineStr">
        <x:is>
          <x:t xml:space="preserve">Specials page</x:t>
        </x:is>
      </x:c>
      <x:c r="E13148" s="5" t="inlineStr">
        <x:is>
          <x:t xml:space="preserve">D-27220</x:t>
        </x:is>
      </x:c>
      <x:c r="F13148" s="6" t="inlineStr">
        <x:is>
          <x:t xml:space="preserve">Dylan Jitton</x:t>
        </x:is>
      </x:c>
      <x:c r="G13148" s="7" t="inlineStr">
        <x:is>
          <x:t xml:space="preserve">Landing Page</x:t>
        </x:is>
      </x:c>
      <x:c r="H13148" s="8">
        <x:v>46093.7087268519</x:v>
      </x:c>
      <x:c r="I13148" s="9" t="n">
        <x:v>15</x:v>
      </x:c>
      <x:c r="J13148" s="10" t="inlineStr">
        <x:is>
          <x:t xml:space="preserve">https://www.hillcadillac.com/used-inventory/index.htm</x:t>
        </x:is>
      </x:c>
    </x:row>
    <x:row r="13149" hidden="0">
      <x:c r="A13149" s="1" t="inlineStr">
        <x:is>
          <x:t xml:space="preserve">8636ce34-6fd9-4d59-98b5-26aabe53dc98</x:t>
        </x:is>
      </x:c>
      <x:c r="B13149" s="2" t="inlineStr">
        <x:is>
          <x:t xml:space="preserve">My0DlWpwKY/8okI4Q/Xk4Fba3g8P6RnO51O6mi3o17KboDMncIqfVT3E9fhdZRqVug6/WMv/k6aTYpzQhBTe2A==</x:t>
        </x:is>
      </x:c>
      <x:c r="C13149" s="3">
        <x:v>46100.0699421296</x:v>
      </x:c>
      <x:c r="D13149" s="4" t="inlineStr">
        <x:is>
          <x:t xml:space="preserve">2026 New Ford Escape For Sale in Sayre, OK Near Elk City</x:t>
        </x:is>
      </x:c>
      <x:c r="E13149" s="5" t="inlineStr">
        <x:is>
          <x:t xml:space="preserve">D-26276</x:t>
        </x:is>
      </x:c>
      <x:c r="F13149" s="6" t="inlineStr">
        <x:is>
          <x:t xml:space="preserve">Javier Alcoba</x:t>
        </x:is>
      </x:c>
      <x:c r="G13149" s="7" t="inlineStr">
        <x:is>
          <x:t xml:space="preserve">Landing Page</x:t>
        </x:is>
      </x:c>
      <x:c r="H13149" s="8">
        <x:v>46093.7065277778</x:v>
      </x:c>
      <x:c r="I13149" s="9" t="n">
        <x:v>50</x:v>
      </x:c>
      <x:c r="J13149" s="10" t="inlineStr">
        <x:is>
          <x:t xml:space="preserve">https://www.lipscombford.com/new-inventory/new-ford-escape-sayre-ok.htm</x:t>
        </x:is>
      </x:c>
    </x:row>
    <x:row r="13150" hidden="0">
      <x:c r="A13150" s="1" t="inlineStr">
        <x:is>
          <x:t xml:space="preserve">b05680cb-bd15-4b13-9701-a2ea61c2d5bd</x:t>
        </x:is>
      </x:c>
      <x:c r="B13150" s="2" t="inlineStr">
        <x:is>
          <x:t xml:space="preserve">b58u7LKZyDXwS8XARoid7446IjFEncbF8RNStvxlT3n/zuH+EsEj/f3kIBwtnNhLP1c41vXQU63TuUfbuqT5/Q==</x:t>
        </x:is>
      </x:c>
      <x:c r="C13150" s="3">
        <x:v>46106.8706481481</x:v>
      </x:c>
      <x:c r="D13150" s="4" t="inlineStr">
        <x:is>
          <x:t xml:space="preserve">Learn About Us</x:t>
        </x:is>
      </x:c>
      <x:c r="E13150" s="5" t="inlineStr">
        <x:is>
          <x:t xml:space="preserve">D-24857</x:t>
        </x:is>
      </x:c>
      <x:c r="F13150" s="6" t="inlineStr">
        <x:is>
          <x:t xml:space="preserve">Nicole Gongora</x:t>
        </x:is>
      </x:c>
      <x:c r="G13150" s="7" t="inlineStr">
        <x:is>
          <x:t xml:space="preserve">Landing Page</x:t>
        </x:is>
      </x:c>
      <x:c r="H13150" s="8">
        <x:v>46093.7047453704</x:v>
      </x:c>
      <x:c r="I13150" s="9" t="n">
        <x:v>15</x:v>
      </x:c>
      <x:c r="J13150" s="10" t="inlineStr">
        <x:is>
          <x:t xml:space="preserve">https://northwestautogmc.cms.dealer.com/dealership/about.htm?_ddcpreview=ad0d9bcb995645ef8a8afd44c29f0dda</x:t>
        </x:is>
      </x:c>
    </x:row>
    <x:row r="13151" hidden="0">
      <x:c r="A13151" s="1" t="inlineStr">
        <x:is>
          <x:t xml:space="preserve">04e480a5-e178-48ea-ace1-89b6be106fc5</x:t>
        </x:is>
      </x:c>
      <x:c r="B13151" s="2" t="inlineStr">
        <x:is>
          <x:t xml:space="preserve">GyX6yNFwMWQQk/oHQFpHER9RsfUzRzXK0i1WN/hY5AJToRSiTteFaZM17c/qkyWZUDMOjxjPo04Sr6ET+X4aPw==</x:t>
        </x:is>
      </x:c>
      <x:c r="C13151" s="3">
        <x:v>46154.639212963</x:v>
      </x:c>
      <x:c r="D13151" s="4" t="inlineStr">
        <x:is>
          <x:t xml:space="preserve">porschetacoma | Maintenance Page</x:t>
        </x:is>
      </x:c>
      <x:c r="E13151" s="5" t="inlineStr">
        <x:is>
          <x:t xml:space="preserve">D-24855</x:t>
        </x:is>
      </x:c>
      <x:c r="F13151" s="6" t="inlineStr">
        <x:is>
          <x:t xml:space="preserve">Kattya Torrez</x:t>
        </x:is>
      </x:c>
      <x:c r="G13151" s="7" t="inlineStr">
        <x:is>
          <x:t xml:space="preserve">Landing Page</x:t>
        </x:is>
      </x:c>
      <x:c r="H13151" s="8">
        <x:v>46093.7030787037</x:v>
      </x:c>
      <x:c r="I13151" s="9" t="n">
        <x:v>45</x:v>
      </x:c>
      <x:c r="J13151" s="10" t="inlineStr">
        <x:is>
          <x:t xml:space="preserve">https://www.porschetacoma.com/maintenance-plans.htm?_ddcpreview=bbf96c8de3c7474d94abafebb7ae52f3&amp;_toggleBasePageCache=false</x:t>
        </x:is>
      </x:c>
    </x:row>
    <x:row r="13152" hidden="0">
      <x:c r="A13152" s="1" t="inlineStr">
        <x:is>
          <x:t xml:space="preserve">eaf75191-4c27-4778-9d84-0569c0cc0428</x:t>
        </x:is>
      </x:c>
      <x:c r="B13152" s="2" t="inlineStr">
        <x:is>
          <x:t xml:space="preserve">MJsuiX2edZVBUrAyVFL1EUiTqUJPV7WYlgf7tmAaRmLM1eP2QJjOPQIlpxQMKTtubUHKYzWi/BVTUBhe3I0lGg==</x:t>
        </x:is>
      </x:c>
      <x:c r="C13152" s="3">
        <x:v>46100.7808564815</x:v>
      </x:c>
      <x:c r="D13152" s="4" t="inlineStr">
        <x:is>
          <x:t xml:space="preserve">Chevy Trailblazer</x:t>
        </x:is>
      </x:c>
      <x:c r="E13152" s="5" t="inlineStr">
        <x:is>
          <x:t xml:space="preserve">D-26907</x:t>
        </x:is>
      </x:c>
      <x:c r="F13152" s="6" t="inlineStr">
        <x:is>
          <x:t xml:space="preserve">Nestor Apaza</x:t>
        </x:is>
      </x:c>
      <x:c r="G13152" s="7" t="inlineStr">
        <x:is>
          <x:t xml:space="preserve">Landing Page</x:t>
        </x:is>
      </x:c>
      <x:c r="H13152" s="8">
        <x:v>46093.7021527778</x:v>
      </x:c>
      <x:c r="I13152" s="9" t="n">
        <x:v>36</x:v>
      </x:c>
      <x:c r="J13152" s="10" t="inlineStr">
        <x:is>
          <x:t xml:space="preserve">https://jimschmidtchevroletbuickofdelphos.cms.dealer.com/new-chevy/trailblazer-delphos-oh.htm</x:t>
        </x:is>
      </x:c>
    </x:row>
    <x:row r="13153" hidden="0">
      <x:c r="A13153" s="1" t="inlineStr">
        <x:is>
          <x:t xml:space="preserve">2160e3d3-cca0-4f65-a032-f53efe323031</x:t>
        </x:is>
      </x:c>
      <x:c r="B13153" s="2" t="inlineStr">
        <x:is>
          <x:t xml:space="preserve">0NF4ix86EHlLITZEi6kz67aZR1Xh6Zs0waNCZH6GcfcbBD0lEkR4YBY1BFEFYiGJK+QhYIrsSZZe+oNyP9Hi1w==</x:t>
        </x:is>
      </x:c>
      <x:c r="C13153" s="3">
        <x:v>46100.1012037037</x:v>
      </x:c>
      <x:c r="D13153" s="4" t="inlineStr">
        <x:is>
          <x:t xml:space="preserve">Used Nissan for sale in Blakely, PA</x:t>
        </x:is>
      </x:c>
      <x:c r="E13153" s="5" t="inlineStr">
        <x:is>
          <x:t xml:space="preserve">D-25002</x:t>
        </x:is>
      </x:c>
      <x:c r="F13153" s="6" t="inlineStr">
        <x:is>
          <x:t xml:space="preserve">Jorge Loza</x:t>
        </x:is>
      </x:c>
      <x:c r="G13153" s="7" t="inlineStr">
        <x:is>
          <x:t xml:space="preserve">Landing Page</x:t>
        </x:is>
      </x:c>
      <x:c r="H13153" s="8">
        <x:v>46093.699212963</x:v>
      </x:c>
      <x:c r="I13153" s="9" t="n">
        <x:v>30</x:v>
      </x:c>
      <x:c r="J13153" s="10" t="inlineStr">
        <x:is>
          <x:t xml:space="preserve">https://www.matthewsnissanclay.com/used-inventory/nissan-for-sale-blakely-pa.htm</x:t>
        </x:is>
      </x:c>
    </x:row>
    <x:row r="13154" hidden="0">
      <x:c r="A13154" s="1" t="inlineStr">
        <x:is>
          <x:t xml:space="preserve">38d7c86c-117d-4ec3-8091-d47b93d2a6cd</x:t>
        </x:is>
      </x:c>
      <x:c r="B13154" s="2" t="inlineStr">
        <x:is>
          <x:t xml:space="preserve">VMI25umhmXs6dtQnw0p6xfEsTjww+qnrl6PKA+j9E6HyDiHXZK4y66gynHrX0sWdlx03Uuq+P8GhogwR/7OVbQ==</x:t>
        </x:is>
      </x:c>
      <x:c r="C13154" s="3">
        <x:v>46100.0969212963</x:v>
      </x:c>
      <x:c r="D13154" s="4" t="inlineStr">
        <x:is>
          <x:t xml:space="preserve">Used Vehicles for sale in Arab, Alabama</x:t>
        </x:is>
      </x:c>
      <x:c r="E13154" s="5" t="inlineStr">
        <x:is>
          <x:t xml:space="preserve">D-24978</x:t>
        </x:is>
      </x:c>
      <x:c r="F13154" s="6" t="inlineStr">
        <x:is>
          <x:t xml:space="preserve">Jesus MacEdo</x:t>
        </x:is>
      </x:c>
      <x:c r="G13154" s="7" t="inlineStr">
        <x:is>
          <x:t xml:space="preserve">Landing Page</x:t>
        </x:is>
      </x:c>
      <x:c r="H13154" s="8">
        <x:v>46093.6937037037</x:v>
      </x:c>
      <x:c r="I13154" s="9" t="n">
        <x:v>5</x:v>
      </x:c>
      <x:c r="J13154" s="10" t="inlineStr">
        <x:is>
          <x:t xml:space="preserve">https://www.joevclaytonchevrolet.net/searchused.aspx</x:t>
        </x:is>
      </x:c>
    </x:row>
    <x:row r="13155" hidden="0">
      <x:c r="A13155" s="1" t="inlineStr">
        <x:is>
          <x:t xml:space="preserve">ed1c0934-8b70-4839-9e51-e4f86e4df49a</x:t>
        </x:is>
      </x:c>
      <x:c r="B13155" s="2" t="inlineStr">
        <x:is>
          <x:t xml:space="preserve">zwPhc4BFE0iNHe7+iIij5vlrhPCdD4lf9AZmMHTZ0H2XHauQo36M1wvyuKcg+B+0XEBHcVIVT5uoUmihCYWHoA==</x:t>
        </x:is>
      </x:c>
      <x:c r="C13155" s="3">
        <x:v>46100.8250462963</x:v>
      </x:c>
      <x:c r="D13155" s="4" t="inlineStr">
        <x:is>
          <x:t xml:space="preserve">Ford Service and Repair in West Chester, PA</x:t>
        </x:is>
      </x:c>
      <x:c r="E13155" s="5" t="inlineStr">
        <x:is>
          <x:t xml:space="preserve">D-26766</x:t>
        </x:is>
      </x:c>
      <x:c r="F13155" s="6" t="inlineStr">
        <x:is>
          <x:t xml:space="preserve">Dylan Jitton</x:t>
        </x:is>
      </x:c>
      <x:c r="G13155" s="7" t="inlineStr">
        <x:is>
          <x:t xml:space="preserve">Landing Page</x:t>
        </x:is>
      </x:c>
      <x:c r="H13155" s="8">
        <x:v>46093.6932986111</x:v>
      </x:c>
      <x:c r="I13155" s="9" t="n">
        <x:v>20</x:v>
      </x:c>
      <x:c r="J13155" s="10" t="inlineStr">
        <x:is>
          <x:t xml:space="preserve">https://fredbeanswestchesterfordfd.cms.dealer.com/service/west-chester-auto-repair.htm?_ddcpreview=cf63fdaee8234bc9afe9769a077b7697&amp;_toggleBasePageCache=false</x:t>
        </x:is>
      </x:c>
    </x:row>
    <x:row r="13156" hidden="0">
      <x:c r="A13156" s="1" t="inlineStr">
        <x:is>
          <x:t xml:space="preserve">9cc0c2c7-9680-4a25-8655-97c353503cdd</x:t>
        </x:is>
      </x:c>
      <x:c r="B13156" s="2" t="inlineStr">
        <x:is>
          <x:t xml:space="preserve">uUiL/zf9tzHtCewq/1h8volR7MiRZ//kX0wNnHHO/CRPWugtLnZivWdvASJxjERxvjPR2U4xiJktx91F9+rrrQ==</x:t>
        </x:is>
      </x:c>
      <x:c r="C13156" s="3">
        <x:v>46100.8195717593</x:v>
      </x:c>
      <x:c r="D13156" s="4" t="inlineStr">
        <x:is>
          <x:t xml:space="preserve">Ford Service and Repair in Washington, PA</x:t>
        </x:is>
      </x:c>
      <x:c r="E13156" s="5" t="inlineStr">
        <x:is>
          <x:t xml:space="preserve">D-26758</x:t>
        </x:is>
      </x:c>
      <x:c r="F13156" s="6" t="inlineStr">
        <x:is>
          <x:t xml:space="preserve">Dylan Jitton</x:t>
        </x:is>
      </x:c>
      <x:c r="G13156" s="7" t="inlineStr">
        <x:is>
          <x:t xml:space="preserve">Landing Page</x:t>
        </x:is>
      </x:c>
      <x:c r="H13156" s="8">
        <x:v>46093.6927777778</x:v>
      </x:c>
      <x:c r="I13156" s="9" t="n">
        <x:v>15</x:v>
      </x:c>
      <x:c r="J13156" s="10" t="inlineStr">
        <x:is>
          <x:t xml:space="preserve">https://fredbeansofwashingtonfordfd.cms.dealer.com/service/index.htm?_ddcpreview=37d2094617c84dc7b3c9d61724d6dc0d&amp;_toggleBasePageCache=false</x:t>
        </x:is>
      </x:c>
    </x:row>
    <x:row r="13157" hidden="0">
      <x:c r="A13157" s="1" t="inlineStr">
        <x:is>
          <x:t xml:space="preserve">675c0135-5b27-4db8-a505-90d81d27c6e8</x:t>
        </x:is>
      </x:c>
      <x:c r="B13157" s="2" t="inlineStr">
        <x:is>
          <x:t xml:space="preserve">anaYERYC3BNdEKelaCAR2dVwFiqMtvtkUfmVp37o7ADlMWzmNS7Vq3FDXDZ1oiw3sd5QtX4NniJAjtDP8RpkAg==</x:t>
        </x:is>
      </x:c>
      <x:c r="C13157" s="3">
        <x:v>46100.6964814815</x:v>
      </x:c>
      <x:c r="D13157" s="4" t="inlineStr">
        <x:is>
          <x:t xml:space="preserve">Ford Service and Repair in Landhorne, PA</x:t>
        </x:is>
      </x:c>
      <x:c r="E13157" s="5" t="inlineStr">
        <x:is>
          <x:t xml:space="preserve">D-26751</x:t>
        </x:is>
      </x:c>
      <x:c r="F13157" s="6" t="inlineStr">
        <x:is>
          <x:t xml:space="preserve">Dylan Jitton</x:t>
        </x:is>
      </x:c>
      <x:c r="G13157" s="7" t="inlineStr">
        <x:is>
          <x:t xml:space="preserve">Landing Page</x:t>
        </x:is>
      </x:c>
      <x:c r="H13157" s="8">
        <x:v>46093.6921412037</x:v>
      </x:c>
      <x:c r="I13157" s="9" t="n">
        <x:v>15</x:v>
      </x:c>
      <x:c r="J13157" s="10" t="inlineStr">
        <x:is>
          <x:t xml:space="preserve">https://mccaffertyfordfd.cms.dealer.com/service-center.htm?_ddcpreview=469f987d135b4c1f96fe4bb607336964&amp;_toggleBasePageCache=false</x:t>
        </x:is>
      </x:c>
    </x:row>
    <x:row r="13158" hidden="0">
      <x:c r="A13158" s="1" t="inlineStr">
        <x:is>
          <x:t xml:space="preserve">f2512257-15a6-4917-99de-747b08e8bd3a</x:t>
        </x:is>
      </x:c>
      <x:c r="B13158" s="2" t="inlineStr">
        <x:is>
          <x:t xml:space="preserve">Ldwl3b+rxcQIHTngji3kIKRMsi0F0/PR60RuAFG37MrD3ktixr17ZlpLSQrQrxxC/pPCcZ+O5vQWGnJEIlfrcQ==</x:t>
        </x:is>
      </x:c>
      <x:c r="C13158" s="3">
        <x:v>46113.8210185185</x:v>
      </x:c>
      <x:c r="D13158" s="4" t="inlineStr">
        <x:is>
          <x:t xml:space="preserve">Ford Service and Repair in Doylestown, PA</x:t>
        </x:is>
      </x:c>
      <x:c r="E13158" s="5" t="inlineStr">
        <x:is>
          <x:t xml:space="preserve">D-26738</x:t>
        </x:is>
      </x:c>
      <x:c r="F13158" s="6" t="inlineStr">
        <x:is>
          <x:t xml:space="preserve">Dylan Jitton</x:t>
        </x:is>
      </x:c>
      <x:c r="G13158" s="7" t="inlineStr">
        <x:is>
          <x:t xml:space="preserve">Landing Page</x:t>
        </x:is>
      </x:c>
      <x:c r="H13158" s="8">
        <x:v>46093.6913657407</x:v>
      </x:c>
      <x:c r="I13158" s="9" t="n">
        <x:v>20</x:v>
      </x:c>
      <x:c r="J13158" s="10" t="inlineStr">
        <x:is>
          <x:t xml:space="preserve">https://fredbeansfordfd.cms.dealer.com/service/doylestown-auto-repair.htm?_ddcpreview=3d3089abdb0249149f84ae3d15518cb3&amp;_toggleBasePageCache=false</x:t>
        </x:is>
      </x:c>
    </x:row>
    <x:row r="13159" hidden="0">
      <x:c r="A13159" s="1" t="inlineStr">
        <x:is>
          <x:t xml:space="preserve">3498bbf6-7f50-4b2b-b98a-5b6368993b4d</x:t>
        </x:is>
      </x:c>
      <x:c r="B13159" s="2" t="inlineStr">
        <x:is>
          <x:t xml:space="preserve">/xeRRctaNCr1POQXTdr0dRZQnq1FW/nvmrYSJPIxuj4Wtz6zJvKnDSZUA6m75RKeOaTe63XDnNIjozVvdYp2NA==</x:t>
        </x:is>
      </x:c>
      <x:c r="C13159" s="3">
        <x:v>46100.0773263889</x:v>
      </x:c>
      <x:c r="D13159" s="4" t="inlineStr">
        <x:is>
          <x:t xml:space="preserve">New Volkswagen Golf for Sale in Okemos, WI</x:t>
        </x:is>
      </x:c>
      <x:c r="E13159" s="5" t="inlineStr">
        <x:is>
          <x:t xml:space="preserve">D-24215</x:t>
        </x:is>
      </x:c>
      <x:c r="F13159" s="6" t="inlineStr">
        <x:is>
          <x:t xml:space="preserve">Michael Luna</x:t>
        </x:is>
      </x:c>
      <x:c r="G13159" s="7" t="inlineStr">
        <x:is>
          <x:t xml:space="preserve">Landing Page</x:t>
        </x:is>
      </x:c>
      <x:c r="H13159" s="8">
        <x:v>46093.690474537</x:v>
      </x:c>
      <x:c r="I13159" s="9" t="n">
        <x:v>10</x:v>
      </x:c>
      <x:c r="J13159" s="10" t="inlineStr">
        <x:is>
          <x:t xml:space="preserve">https://www.williamsvolkswagen.com/volkswagen-golf-okemos-mi.htm</x:t>
        </x:is>
      </x:c>
    </x:row>
    <x:row r="13160" hidden="0">
      <x:c r="A13160" s="1" t="inlineStr">
        <x:is>
          <x:t xml:space="preserve">2c6beb41-d369-490f-9b73-88c79b0875f7</x:t>
        </x:is>
      </x:c>
      <x:c r="B13160" s="2" t="inlineStr">
        <x:is>
          <x:t xml:space="preserve">JvGMNIx34Wtw6M3osFIXqjtd5bi8PUiQUub9CN27dCJ7e/qwr8cIdjMY7z6Zi5uOceEkarvqTAdjsPYsuDeg4Q==</x:t>
        </x:is>
      </x:c>
      <x:c r="C13160" s="3">
        <x:v>46097.6690856482</x:v>
      </x:c>
      <x:c r="D13160" s="4" t="inlineStr">
        <x:is>
          <x:t xml:space="preserve">Ford Auto Parts in Greater Stonewall</x:t>
        </x:is>
      </x:c>
      <x:c r="E13160" s="5" t="inlineStr">
        <x:is>
          <x:t xml:space="preserve">D-26230</x:t>
        </x:is>
      </x:c>
      <x:c r="F13160" s="6" t="inlineStr">
        <x:is>
          <x:t xml:space="preserve">Nicole Gongora</x:t>
        </x:is>
      </x:c>
      <x:c r="G13160" s="7" t="inlineStr">
        <x:is>
          <x:t xml:space="preserve">Landing Page</x:t>
        </x:is>
      </x:c>
      <x:c r="H13160" s="8">
        <x:v>46093.6902546296</x:v>
      </x:c>
      <x:c r="I13160" s="9" t="n">
        <x:v>20</x:v>
      </x:c>
      <x:c r="J13160" s="10" t="inlineStr">
        <x:is>
          <x:t xml:space="preserve">https://allstarfordstonewallfordfd.cms.dealer.com/parts/center.htm?_ddcpreview=17738543b57e44e0b5570d6c7f86955a</x:t>
        </x:is>
      </x:c>
    </x:row>
    <x:row r="13161" hidden="0">
      <x:c r="A13161" s="1" t="inlineStr">
        <x:is>
          <x:t xml:space="preserve">47c5e0a0-70d5-4e8a-b438-46455fe3c7ce</x:t>
        </x:is>
      </x:c>
      <x:c r="B13161" s="2" t="inlineStr">
        <x:is>
          <x:t xml:space="preserve">lvjUNLw/lrGE4GqFiDKzuH9nqXi6XeNcokzKz4lu0dlokGaeqW+cAQCGTlSzrs/TWYoCsWks2xamadvEMQQBJw==</x:t>
        </x:is>
      </x:c>
      <x:c r="C13161" s="3">
        <x:v>46106.7957986111</x:v>
      </x:c>
      <x:c r="D13161" s="4" t="inlineStr">
        <x:is>
          <x:t xml:space="preserve">2026 Chevrolet Tahoe</x:t>
        </x:is>
      </x:c>
      <x:c r="E13161" s="5" t="inlineStr">
        <x:is>
          <x:t xml:space="preserve">D-24835</x:t>
        </x:is>
      </x:c>
      <x:c r="F13161" s="6" t="inlineStr">
        <x:is>
          <x:t xml:space="preserve">Ariel Vargas</x:t>
        </x:is>
      </x:c>
      <x:c r="G13161" s="7" t="inlineStr">
        <x:is>
          <x:t xml:space="preserve">Landing Page</x:t>
        </x:is>
      </x:c>
      <x:c r="H13161" s="8">
        <x:v>46093.6860532407</x:v>
      </x:c>
      <x:c r="I13161" s="9" t="n">
        <x:v>23</x:v>
      </x:c>
      <x:c r="J13161" s="10" t="inlineStr">
        <x:is>
          <x:t xml:space="preserve">https://www.charlieclarkchevygmc.com/new-chevrolet/tahoe-stanton-tx.htm?_ddcpreview=f505ac9009a445cabb725b1ba9678a95&amp;_toggleBasePageCache=false</x:t>
        </x:is>
      </x:c>
    </x:row>
    <x:row r="13162" hidden="0">
      <x:c r="A13162" s="1" t="inlineStr">
        <x:is>
          <x:t xml:space="preserve">d336f6b4-ab54-4192-a587-2a61075d12e2</x:t>
        </x:is>
      </x:c>
      <x:c r="B13162" s="2" t="inlineStr">
        <x:is>
          <x:t xml:space="preserve">aapkeg52MQ9XL4JDijZ8uek0to/N4HE+Cz+mHUIUmGWv5bT9YXF1EzKOHM3A9SArW/EUSY/8b3Sxfu5pexRzVQ==</x:t>
        </x:is>
      </x:c>
      <x:c r="C13162" s="3">
        <x:v>46100.0704976852</x:v>
      </x:c>
      <x:c r="D13162" s="4" t="inlineStr">
        <x:is>
          <x:t xml:space="preserve">New Chevrolet Vehicles for sale in Arab, Alabama</x:t>
        </x:is>
      </x:c>
      <x:c r="E13162" s="5" t="inlineStr">
        <x:is>
          <x:t xml:space="preserve">D-24984</x:t>
        </x:is>
      </x:c>
      <x:c r="F13162" s="6" t="inlineStr">
        <x:is>
          <x:t xml:space="preserve">Diego Torrez</x:t>
        </x:is>
      </x:c>
      <x:c r="G13162" s="7" t="inlineStr">
        <x:is>
          <x:t xml:space="preserve">Landing Page</x:t>
        </x:is>
      </x:c>
      <x:c r="H13162" s="8">
        <x:v>46093.6828587963</x:v>
      </x:c>
      <x:c r="I13162" s="9" t="n">
        <x:v>1</x:v>
      </x:c>
      <x:c r="J13162" s="10" t="inlineStr">
        <x:is>
          <x:t xml:space="preserve">https://N/A</x:t>
        </x:is>
      </x:c>
    </x:row>
    <x:row r="13163" hidden="0">
      <x:c r="A13163" s="1" t="inlineStr">
        <x:is>
          <x:t xml:space="preserve">22deb6e7-9d98-402a-ae59-4be5f12ecb9c</x:t>
        </x:is>
      </x:c>
      <x:c r="B13163" s="2" t="inlineStr">
        <x:is>
          <x:t xml:space="preserve">1zJ1TioCXP0CCCuyVfu9VMaXqXqc/t4JUnTgjKM7k4VdZgoSd8RWTBePYQ8trC5hCGL6JEnhcpZvbfNaCU3zXg==</x:t>
        </x:is>
      </x:c>
      <x:c r="C13163" s="3">
        <x:v>46100.0750925926</x:v>
      </x:c>
      <x:c r="D13163" s="4" t="inlineStr">
        <x:is>
          <x:t xml:space="preserve">Toyota Model Research</x:t>
        </x:is>
      </x:c>
      <x:c r="E13163" s="5" t="inlineStr">
        <x:is>
          <x:t xml:space="preserve">D-24975</x:t>
        </x:is>
      </x:c>
      <x:c r="F13163" s="6" t="inlineStr">
        <x:is>
          <x:t xml:space="preserve">Jesus MacEdo</x:t>
        </x:is>
      </x:c>
      <x:c r="G13163" s="7" t="inlineStr">
        <x:is>
          <x:t xml:space="preserve">Landing Page</x:t>
        </x:is>
      </x:c>
      <x:c r="H13163" s="8">
        <x:v>46093.6817361111</x:v>
      </x:c>
      <x:c r="I13163" s="9" t="n">
        <x:v>60</x:v>
      </x:c>
      <x:c r="J13163" s="10" t="inlineStr">
        <x:is>
          <x:t xml:space="preserve">https://www.toyotaescondido.com/new-toyota/models-escondido-ca.htm</x:t>
        </x:is>
      </x:c>
    </x:row>
    <x:row r="13164" hidden="0">
      <x:c r="A13164" s="1" t="inlineStr">
        <x:is>
          <x:t xml:space="preserve">48c23101-845a-48e7-b9c2-7a7cfc9add3d</x:t>
        </x:is>
      </x:c>
      <x:c r="B13164" s="2" t="inlineStr">
        <x:is>
          <x:t xml:space="preserve">T5BAJ32u8wzGv8Fj6xZfd3Cq+oefZ7ZPKTU0svttk6uCYTq9xTTvfiBDXavwU/S6TbOMmS8axq6hr61qZGwwdw==</x:t>
        </x:is>
      </x:c>
      <x:c r="C13164" s="3">
        <x:v>46100.0816782407</x:v>
      </x:c>
      <x:c r="D13164" s="4" t="inlineStr">
        <x:is>
          <x:t xml:space="preserve">Subaru Dealership Near Rochester, NH</x:t>
        </x:is>
      </x:c>
      <x:c r="E13164" s="5" t="inlineStr">
        <x:is>
          <x:t xml:space="preserve">D-24260</x:t>
        </x:is>
      </x:c>
      <x:c r="F13164" s="6" t="inlineStr">
        <x:is>
          <x:t xml:space="preserve">Diego Delgadillo</x:t>
        </x:is>
      </x:c>
      <x:c r="G13164" s="7" t="inlineStr">
        <x:is>
          <x:t xml:space="preserve">Landing Page</x:t>
        </x:is>
      </x:c>
      <x:c r="H13164" s="8">
        <x:v>46093.679849537</x:v>
      </x:c>
      <x:c r="I13164" s="9" t="n">
        <x:v>30</x:v>
      </x:c>
      <x:c r="J13164" s="10" t="inlineStr">
        <x:is>
          <x:t xml:space="preserve">https://www.tricitysubaru.com/dealership/subaru-dealership-serving-rochester-nh.htm?_ddcpreview=7e15213e40c24f5189d50969ed2044c0&amp;_toggleBasePageCache=false</x:t>
        </x:is>
      </x:c>
    </x:row>
    <x:row r="13165" hidden="0">
      <x:c r="A13165" s="1" t="inlineStr">
        <x:is>
          <x:t xml:space="preserve">7b6fa726-adc4-48f8-a038-1ce270b50b38</x:t>
        </x:is>
      </x:c>
      <x:c r="B13165" s="2" t="inlineStr">
        <x:is>
          <x:t xml:space="preserve">7DrNbwqwdGAyEKVCE4cbOP2Z1d8DHeF02QDgruyzp1smtIXh1DlE/a8w6S64wSsGJwEjApygJhGvFgUkot/m+Q==</x:t>
        </x:is>
      </x:c>
      <x:c r="C13165" s="3">
        <x:v>46100.0685648148</x:v>
      </x:c>
      <x:c r="D13165" s="4" t="inlineStr">
        <x:is>
          <x:t xml:space="preserve">Remaining 2025 Inventory</x:t>
        </x:is>
      </x:c>
      <x:c r="E13165" s="5" t="inlineStr">
        <x:is>
          <x:t xml:space="preserve">D-25948</x:t>
        </x:is>
      </x:c>
      <x:c r="F13165" s="6" t="inlineStr">
        <x:is>
          <x:t xml:space="preserve">Diego Torrez</x:t>
        </x:is>
      </x:c>
      <x:c r="G13165" s="7" t="inlineStr">
        <x:is>
          <x:t xml:space="preserve">Landing Page</x:t>
        </x:is>
      </x:c>
      <x:c r="H13165" s="8">
        <x:v>46093.6792476852</x:v>
      </x:c>
      <x:c r="I13165" s="9" t="n">
        <x:v>25</x:v>
      </x:c>
      <x:c r="J13165" s="10" t="inlineStr">
        <x:is>
          <x:t xml:space="preserve">https://www.putnamkia.com/remaining-inventory.htm?_ddcpreview=0e71f8794454472697f3f40bfcd20575&amp;_toggleBasePageCache=false</x:t>
        </x:is>
      </x:c>
    </x:row>
    <x:row r="13166" hidden="0">
      <x:c r="A13166" s="1" t="inlineStr">
        <x:is>
          <x:t xml:space="preserve">b458d2e4-5079-4ba7-9274-29f94d39a266</x:t>
        </x:is>
      </x:c>
      <x:c r="B13166" s="2" t="inlineStr">
        <x:is>
          <x:t xml:space="preserve">sQZwG26RzEsZtAaD4PFkh1u3YJ4fSfdXGpeah7CmyW+bsw2dhMnLS4Hz5c2zXCoDKr1Io6QhvhuwpewC74WtBw==</x:t>
        </x:is>
      </x:c>
      <x:c r="C13166" s="3">
        <x:v>46113.5527546296</x:v>
      </x:c>
      <x:c r="D13166" s="4" t="inlineStr">
        <x:is>
          <x:t xml:space="preserve">The All-New 2026 Dodge Charger In Sterling Heights, MI</x:t>
        </x:is>
      </x:c>
      <x:c r="E13166" s="5" t="inlineStr">
        <x:is>
          <x:t xml:space="preserve">D-24646</x:t>
        </x:is>
      </x:c>
      <x:c r="F13166" s="6" t="inlineStr">
        <x:is>
          <x:t xml:space="preserve">Sebastian Salazar</x:t>
        </x:is>
      </x:c>
      <x:c r="G13166" s="7" t="inlineStr">
        <x:is>
          <x:t xml:space="preserve">Landing Page</x:t>
        </x:is>
      </x:c>
      <x:c r="H13166" s="8">
        <x:v>46093.677650463</x:v>
      </x:c>
      <x:c r="I13166" s="9" t="n">
        <x:v>30</x:v>
      </x:c>
      <x:c r="J13166" s="10" t="inlineStr">
        <x:is>
          <x:t xml:space="preserve">https://www.sterlingheightsdodge.net/new-inventory/dodge-charger-sterling-heights.htm</x:t>
        </x:is>
      </x:c>
    </x:row>
    <x:row r="13167" hidden="0">
      <x:c r="A13167" s="1" t="inlineStr">
        <x:is>
          <x:t xml:space="preserve">1d0edc53-cc92-4161-90b5-6041e5a19b93</x:t>
        </x:is>
      </x:c>
      <x:c r="B13167" s="2" t="inlineStr">
        <x:is>
          <x:t xml:space="preserve">HYzCLXSZAMOKfuFb7uUrZNMJtIdEe7naJABE7H+UpCtPbGUDa8X/LftJzaaFX69vW/HCbql3duxByQ8NV72agA==</x:t>
        </x:is>
      </x:c>
      <x:c r="C13167" s="3">
        <x:v>46100.0779976852</x:v>
      </x:c>
      <x:c r="D13167" s="4" t="inlineStr">
        <x:is>
          <x:t xml:space="preserve">Benefits of buying a Nissan EV</x:t>
        </x:is>
      </x:c>
      <x:c r="E13167" s="5" t="inlineStr">
        <x:is>
          <x:t xml:space="preserve">D-25004</x:t>
        </x:is>
      </x:c>
      <x:c r="F13167" s="6" t="inlineStr">
        <x:is>
          <x:t xml:space="preserve">Nicole Gongora</x:t>
        </x:is>
      </x:c>
      <x:c r="G13167" s="7" t="inlineStr">
        <x:is>
          <x:t xml:space="preserve">Landing Page</x:t>
        </x:is>
      </x:c>
      <x:c r="H13167" s="8">
        <x:v>46093.6765972222</x:v>
      </x:c>
      <x:c r="I13167" s="9" t="n">
        <x:v>20</x:v>
      </x:c>
      <x:c r="J13167" s="10" t="inlineStr">
        <x:is>
          <x:t xml:space="preserve">https://matthewsnissanofclay.cms.dealer.com/nissan-ev-benefits.htm</x:t>
        </x:is>
      </x:c>
    </x:row>
    <x:row r="13168" hidden="0">
      <x:c r="A13168" s="1" t="inlineStr">
        <x:is>
          <x:t xml:space="preserve">6fbb3c0b-8eaf-4ee3-a407-3d59d12a4fa4</x:t>
        </x:is>
      </x:c>
      <x:c r="B13168" s="2" t="inlineStr">
        <x:is>
          <x:t xml:space="preserve">57DUQu/oOUHEwWmaMaybNJc34+LjIk2Z+i9GRqLSycHmMhZ+oPI+9mJYu4T7uoTaPH9lBDYqoz5oW2vjdILoPg==</x:t>
        </x:is>
      </x:c>
      <x:c r="C13168" s="3">
        <x:v>46100.0731018518</x:v>
      </x:c>
      <x:c r="D13168" s="4" t="inlineStr">
        <x:is>
          <x:t xml:space="preserve">New 2026 Chevrolet Traverse for Sale in Staples, MN</x:t>
        </x:is>
      </x:c>
      <x:c r="E13168" s="5" t="inlineStr">
        <x:is>
          <x:t xml:space="preserve">D-26754</x:t>
        </x:is>
      </x:c>
      <x:c r="F13168" s="6" t="inlineStr">
        <x:is>
          <x:t xml:space="preserve">Nestor Apaza</x:t>
        </x:is>
      </x:c>
      <x:c r="G13168" s="7" t="inlineStr">
        <x:is>
          <x:t xml:space="preserve">Landing Page</x:t>
        </x:is>
      </x:c>
      <x:c r="H13168" s="8">
        <x:v>46093.6677199074</x:v>
      </x:c>
      <x:c r="I13168" s="9" t="n">
        <x:v>31</x:v>
      </x:c>
      <x:c r="J13168" s="10" t="inlineStr">
        <x:is>
          <x:t xml:space="preserve">https://www.nyhuschevrolet.com/new/chevrolet-traverse-for-sale-near-staples.htm</x:t>
        </x:is>
      </x:c>
    </x:row>
    <x:row r="13169" hidden="0">
      <x:c r="A13169" s="1" t="inlineStr">
        <x:is>
          <x:t xml:space="preserve">aad1388d-604c-426f-8476-e3c6b33e8798</x:t>
        </x:is>
      </x:c>
      <x:c r="B13169" s="2" t="inlineStr">
        <x:is>
          <x:t xml:space="preserve">EQAU6M1jW+8Y9Gjziguv1PGCPGvddhb7L6x8VEEWCj0szoAMhIhGAqOv8d/IyXyQM3SWEtiwruOGmKKtXvheVw==</x:t>
        </x:is>
      </x:c>
      <x:c r="C13169" s="3">
        <x:v>46108.7375925926</x:v>
      </x:c>
      <x:c r="D13169" s="4" t="inlineStr">
        <x:is>
          <x:t xml:space="preserve">2026 Chevy Tahoe</x:t>
        </x:is>
      </x:c>
      <x:c r="E13169" s="5" t="inlineStr">
        <x:is>
          <x:t xml:space="preserve">D-24774</x:t>
        </x:is>
      </x:c>
      <x:c r="F13169" s="6" t="inlineStr">
        <x:is>
          <x:t xml:space="preserve">Richard Villalba</x:t>
        </x:is>
      </x:c>
      <x:c r="G13169" s="7" t="inlineStr">
        <x:is>
          <x:t xml:space="preserve">Landing Page</x:t>
        </x:is>
      </x:c>
      <x:c r="H13169" s="8">
        <x:v>46093.6659490741</x:v>
      </x:c>
      <x:c r="I13169" s="9" t="n">
        <x:v>5</x:v>
      </x:c>
      <x:c r="J13169" s="10" t="inlineStr">
        <x:is>
          <x:t xml:space="preserve">https://www.chevofdelano.com/new-chevy/tahoe-delano-mn.htm?_ddcpreview=683b4a3df9ce450f95c1544e46e8ccb2&amp;_toggleBasePageCache=false</x:t>
        </x:is>
      </x:c>
    </x:row>
    <x:row r="13170" hidden="0">
      <x:c r="A13170" s="1" t="inlineStr">
        <x:is>
          <x:t xml:space="preserve">8d0eaa24-5f0c-49da-91eb-ab601bc8a3d2</x:t>
        </x:is>
      </x:c>
      <x:c r="B13170" s="2" t="inlineStr">
        <x:is>
          <x:t xml:space="preserve">obP15fvj5epq/bAvk1ULp+6N/BTQ5QVgeftG0bNpV3bce5qozCPFVdqM9ETnFg1B6+sb0lu5kfFKiCJMGfZbnQ==</x:t>
        </x:is>
      </x:c>
      <x:c r="C13170" s="3">
        <x:v>46106.871400463</x:v>
      </x:c>
      <x:c r="D13170" s="4" t="inlineStr">
        <x:is>
          <x:t xml:space="preserve">Compare the Lincoln Aviator to the Competition</x:t>
        </x:is>
      </x:c>
      <x:c r="E13170" s="5" t="inlineStr">
        <x:is>
          <x:t xml:space="preserve">D-24869</x:t>
        </x:is>
      </x:c>
      <x:c r="F13170" s="6" t="inlineStr">
        <x:is>
          <x:t xml:space="preserve">Ambar Rojas</x:t>
        </x:is>
      </x:c>
      <x:c r="G13170" s="7" t="inlineStr">
        <x:is>
          <x:t xml:space="preserve">Landing Page</x:t>
        </x:is>
      </x:c>
      <x:c r="H13170" s="8">
        <x:v>46093.6641203704</x:v>
      </x:c>
      <x:c r="I13170" s="9" t="n">
        <x:v>43</x:v>
      </x:c>
      <x:c r="J13170" s="10" t="inlineStr">
        <x:is>
          <x:t xml:space="preserve">https://sillterharmotorslincolnfd.cms.dealer.com/comparison/aviator.htm?_ddcpreview=df9c60532d5248b2a16bb2bbf2cb9539&amp;_toggleBasePageCache=false</x:t>
        </x:is>
      </x:c>
    </x:row>
    <x:row r="13171" hidden="0">
      <x:c r="A13171" s="1" t="inlineStr">
        <x:is>
          <x:t xml:space="preserve">59f9fa8e-eb21-4a22-9e34-6c961ec54b26</x:t>
        </x:is>
      </x:c>
      <x:c r="B13171" s="2" t="inlineStr">
        <x:is>
          <x:t xml:space="preserve">CX3kP0gCUX2xUtCNltdoRQuTUbeMr7hrOk0nviSFGoI/cHNaXinyoZ+lAs1Cx9Vl34yJqkQRgzt5gAIhJdzvVA==</x:t>
        </x:is>
      </x:c>
      <x:c r="C13171" s="3">
        <x:v>46100.0799768519</x:v>
      </x:c>
      <x:c r="D13171" s="4" t="inlineStr">
        <x:is>
          <x:t xml:space="preserve">NEW CHEVY TRAILBLAZER SUVS FOR SALE IN LUMBERTON, NJ</x:t>
        </x:is>
      </x:c>
      <x:c r="E13171" s="5" t="inlineStr">
        <x:is>
          <x:t xml:space="preserve">D-24759</x:t>
        </x:is>
      </x:c>
      <x:c r="F13171" s="6" t="inlineStr">
        <x:is>
          <x:t xml:space="preserve">Ariel Vargas</x:t>
        </x:is>
      </x:c>
      <x:c r="G13171" s="7" t="inlineStr">
        <x:is>
          <x:t xml:space="preserve">Landing Page</x:t>
        </x:is>
      </x:c>
      <x:c r="H13171" s="8">
        <x:v>46093.6627893519</x:v>
      </x:c>
      <x:c r="I13171" s="9" t="n">
        <x:v>34</x:v>
      </x:c>
      <x:c r="J13171" s="10" t="inlineStr">
        <x:is>
          <x:t xml:space="preserve">https://www.lucaschevycars.com/new-inventory/chevy-trailblazer-in-lumberton-nj.htm?_ddcpreview=01347912cb00494e855ae1c7ec653caa&amp;_toggleBasePageCache=false</x:t>
        </x:is>
      </x:c>
    </x:row>
    <x:row r="13172" hidden="0">
      <x:c r="A13172" s="1" t="inlineStr">
        <x:is>
          <x:t xml:space="preserve">de75e33d-495d-48af-a6f8-ae9ac9e82122</x:t>
        </x:is>
      </x:c>
      <x:c r="B13172" s="2" t="inlineStr">
        <x:is>
          <x:t xml:space="preserve">morrvUP2esrHMYc51BKjgedMlnCzBdl8XJjlN0DYPEup3XcX6+4Ka4TV5YIQRMh5RNdLXmF2mTXU8Z6HBcZ+mA==</x:t>
        </x:is>
      </x:c>
      <x:c r="C13172" s="3">
        <x:v>46108.7048611111</x:v>
      </x:c>
      <x:c r="D13172" s="4" t="inlineStr">
        <x:is>
          <x:t xml:space="preserve">Poor Credit Financing Page</x:t>
        </x:is>
      </x:c>
      <x:c r="E13172" s="5" t="inlineStr">
        <x:is>
          <x:t xml:space="preserve">D-24584</x:t>
        </x:is>
      </x:c>
      <x:c r="F13172" s="6" t="inlineStr">
        <x:is>
          <x:t xml:space="preserve">Nicole Gongora</x:t>
        </x:is>
      </x:c>
      <x:c r="G13172" s="7" t="inlineStr">
        <x:is>
          <x:t xml:space="preserve">Landing Page</x:t>
        </x:is>
      </x:c>
      <x:c r="H13172" s="8">
        <x:v>46093.6614814815</x:v>
      </x:c>
      <x:c r="I13172" s="9" t="n">
        <x:v>20</x:v>
      </x:c>
      <x:c r="J13172" s="10" t="inlineStr">
        <x:is>
          <x:t xml:space="preserve">https://sameschevroletlaredotx.cms.dealer.com/finance/financing-center-bad-credit.htm</x:t>
        </x:is>
      </x:c>
    </x:row>
    <x:row r="13173" hidden="0">
      <x:c r="A13173" s="1" t="inlineStr">
        <x:is>
          <x:t xml:space="preserve">1349be8a-2eaf-440b-af6d-533efdda2591</x:t>
        </x:is>
      </x:c>
      <x:c r="B13173" s="2" t="inlineStr">
        <x:is>
          <x:t xml:space="preserve">OZLF2bcH1f1/9i1Ic3l+n3UNy3xk5DpaOHdWR6m4mgN//WEoCgbjn8nVE+Zq374xstdmFhcSz6Y3yNRhilaXwg==</x:t>
        </x:is>
      </x:c>
      <x:c r="C13173" s="3">
        <x:v>46106.7984953704</x:v>
      </x:c>
      <x:c r="D13173" s="4" t="inlineStr">
        <x:is>
          <x:t xml:space="preserve">Chevy Equinox for Sale in Covington, TN</x:t>
        </x:is>
      </x:c>
      <x:c r="E13173" s="5" t="inlineStr">
        <x:is>
          <x:t xml:space="preserve">D-24145</x:t>
        </x:is>
      </x:c>
      <x:c r="F13173" s="6" t="inlineStr">
        <x:is>
          <x:t xml:space="preserve">Romel Pinto</x:t>
        </x:is>
      </x:c>
      <x:c r="G13173" s="7" t="inlineStr">
        <x:is>
          <x:t xml:space="preserve">Landing Page</x:t>
        </x:is>
      </x:c>
      <x:c r="H13173" s="8">
        <x:v>46093.6598958333</x:v>
      </x:c>
      <x:c r="I13173" s="9" t="n">
        <x:v>26</x:v>
      </x:c>
      <x:c r="J13173" s="10" t="inlineStr">
        <x:is>
          <x:t xml:space="preserve">https://goldencirclechevroletcovington.cms.dealer.com/new-inventory/chevy-equinox-covington.htm</x:t>
        </x:is>
      </x:c>
    </x:row>
    <x:row r="13174" hidden="0">
      <x:c r="A13174" s="1" t="inlineStr">
        <x:is>
          <x:t xml:space="preserve">5191186e-1bc1-4b59-9a25-912026240910</x:t>
        </x:is>
      </x:c>
      <x:c r="B13174" s="2" t="inlineStr">
        <x:is>
          <x:t xml:space="preserve">xX8Aaqp79X1BrS1Ge+noyelxa3tON6UyqgCYGzzqK4KUCwEIcSPjrgVJ51BwTCZUfeiLfqBPyn5o82YlL4pQAA==</x:t>
        </x:is>
      </x:c>
      <x:c r="C13174" s="3">
        <x:v>46106.7305092593</x:v>
      </x:c>
      <x:c r="D13174" s="4" t="inlineStr">
        <x:is>
          <x:t xml:space="preserve">Fuel Efficient Ford Vehicles</x:t>
        </x:is>
      </x:c>
      <x:c r="E13174" s="5" t="inlineStr">
        <x:is>
          <x:t xml:space="preserve">D-24865</x:t>
        </x:is>
      </x:c>
      <x:c r="F13174" s="6" t="inlineStr">
        <x:is>
          <x:t xml:space="preserve">Diego Torrez</x:t>
        </x:is>
      </x:c>
      <x:c r="G13174" s="7" t="inlineStr">
        <x:is>
          <x:t xml:space="preserve">Landing Page</x:t>
        </x:is>
      </x:c>
      <x:c r="H13174" s="8">
        <x:v>46093.6589699074</x:v>
      </x:c>
      <x:c r="I13174" s="9" t="n">
        <x:v>25</x:v>
      </x:c>
      <x:c r="J13174" s="10" t="inlineStr">
        <x:is>
          <x:t xml:space="preserve">https://labrumfordfd.cms.dealer.com/fuel-efficient-vehicles.htm?_ddcpreview=a50a4622d4b94a41936a3a24ea19efba&amp;_toggleBasePageCache=false</x:t>
        </x:is>
      </x:c>
    </x:row>
    <x:row r="13175" hidden="0">
      <x:c r="A13175" s="1" t="inlineStr">
        <x:is>
          <x:t xml:space="preserve">937e72ea-d92b-4838-9928-0fe9a55f925f</x:t>
        </x:is>
      </x:c>
      <x:c r="B13175" s="2" t="inlineStr">
        <x:is>
          <x:t xml:space="preserve">d0tPVFNemzj1o8/cjnAR9sPPtl9yBFsDfwXzNznRxvDZ/Pal9RmQRAMuwqkIIYQ273iZYTCbW2Ch45Baxa5mBw==</x:t>
        </x:is>
      </x:c>
      <x:c r="C13175" s="3">
        <x:v>46107.1632175926</x:v>
      </x:c>
      <x:c r="D13175" s="4" t="inlineStr">
        <x:is>
          <x:t xml:space="preserve">Sunbit Service Financing</x:t>
        </x:is>
      </x:c>
      <x:c r="E13175" s="5" t="inlineStr">
        <x:is>
          <x:t xml:space="preserve">D-27151</x:t>
        </x:is>
      </x:c>
      <x:c r="F13175" s="6" t="inlineStr">
        <x:is>
          <x:t xml:space="preserve">Jorge Loza</x:t>
        </x:is>
      </x:c>
      <x:c r="G13175" s="7" t="inlineStr">
        <x:is>
          <x:t xml:space="preserve">Landing Page</x:t>
        </x:is>
      </x:c>
      <x:c r="H13175" s="8">
        <x:v>46093.658912037</x:v>
      </x:c>
      <x:c r="I13175" s="9" t="n">
        <x:v>10</x:v>
      </x:c>
      <x:c r="J13175" s="10" t="inlineStr">
        <x:is>
          <x:t xml:space="preserve">http://wyler.com/service/sunbit-service-now-pay-over-time-plan.htm?_toggleBasePageCache=false&amp;_ddcpreview=d3f982704ba64c8f8a8251187fa4c429</x:t>
        </x:is>
      </x:c>
    </x:row>
    <x:row r="13176" hidden="0">
      <x:c r="A13176" s="1" t="inlineStr">
        <x:is>
          <x:t xml:space="preserve">f803bd70-5498-42cc-acce-e1a81cf786eb</x:t>
        </x:is>
      </x:c>
      <x:c r="B13176" s="2" t="inlineStr">
        <x:is>
          <x:t xml:space="preserve">RzVoiA54sLZLRblb3VlbF+syCe4EjM5evPmNhuqKnv6qDVNRh1QTah0f9hvLMHu3pBBtkzfd0cTpoyazp9rDxw==</x:t>
        </x:is>
      </x:c>
      <x:c r="C13176" s="3">
        <x:v>46097.9056018519</x:v>
      </x:c>
      <x:c r="D13176" s="4" t="inlineStr">
        <x:is>
          <x:t xml:space="preserve">Used SUVs near Nashville, TN</x:t>
        </x:is>
      </x:c>
      <x:c r="E13176" s="5" t="inlineStr">
        <x:is>
          <x:t xml:space="preserve">D-24906</x:t>
        </x:is>
      </x:c>
      <x:c r="F13176" s="6" t="inlineStr">
        <x:is>
          <x:t xml:space="preserve">Richard Villalba</x:t>
        </x:is>
      </x:c>
      <x:c r="G13176" s="7" t="inlineStr">
        <x:is>
          <x:t xml:space="preserve">Landing Page</x:t>
        </x:is>
      </x:c>
      <x:c r="H13176" s="8">
        <x:v>46093.6556481481</x:v>
      </x:c>
      <x:c r="I13176" s="9" t="n">
        <x:v>12</x:v>
      </x:c>
      <x:c r="J13176" s="10" t="inlineStr">
        <x:is>
          <x:t xml:space="preserve">https://www.fivestarautotn.com/used-suvs-near-nashville-tn.htm?_ddcpreview=3133178c6e414c2487fadc3e6d2ce52c&amp;_toggleBasePageCache=false</x:t>
        </x:is>
      </x:c>
    </x:row>
    <x:row r="13177" hidden="0">
      <x:c r="A13177" s="1" t="inlineStr">
        <x:is>
          <x:t xml:space="preserve">dbd0b871-fc16-4af4-9a7a-a2d5e96d2ba4</x:t>
        </x:is>
      </x:c>
      <x:c r="B13177" s="2" t="inlineStr">
        <x:is>
          <x:t xml:space="preserve">qPeCdE/lo55gNIFuB9dA1bHzRy6MrPrS/QzbrUh5DRBEsV9AHpssZY4Bv76WLVpSFzShAM+yyfcl4NT9y7dOvQ==</x:t>
        </x:is>
      </x:c>
      <x:c r="C13177" s="3">
        <x:v>46106.8700115741</x:v>
      </x:c>
      <x:c r="D13177" s="4" t="inlineStr">
        <x:is>
          <x:t xml:space="preserve">About Us at Larson Chevy GMC</x:t>
        </x:is>
      </x:c>
      <x:c r="E13177" s="5" t="inlineStr">
        <x:is>
          <x:t xml:space="preserve">D-24811</x:t>
        </x:is>
      </x:c>
      <x:c r="F13177" s="6" t="inlineStr">
        <x:is>
          <x:t xml:space="preserve">Cidar Dealencar</x:t>
        </x:is>
      </x:c>
      <x:c r="G13177" s="7" t="inlineStr">
        <x:is>
          <x:t xml:space="preserve">Landing Page</x:t>
        </x:is>
      </x:c>
      <x:c r="H13177" s="8">
        <x:v>46093.6529166667</x:v>
      </x:c>
      <x:c r="I13177" s="9" t="n">
        <x:v>40</x:v>
      </x:c>
      <x:c r="J13177" s="10" t="inlineStr">
        <x:is>
          <x:t xml:space="preserve">https://www.larsonmotorinc.com/dealership/about.htm?_ddcpreview=aae089b848c94ab0b8a3c2beae28405f&amp;_toggleBasePageCache=false</x:t>
        </x:is>
      </x:c>
    </x:row>
    <x:row r="13178" hidden="0">
      <x:c r="A13178" s="1" t="inlineStr">
        <x:is>
          <x:t xml:space="preserve">b8e3746e-6c94-473c-8180-a07cb9a288c3</x:t>
        </x:is>
      </x:c>
      <x:c r="B13178" s="2" t="inlineStr">
        <x:is>
          <x:t xml:space="preserve">eDj3ncyFs67qSKPyUxGfYCqVg/659xC/E/6dOvjaJKayHri5gr8Bczh8MpypDpzqavoCAs9IXoRBHXAJfYzbyg==</x:t>
        </x:is>
      </x:c>
      <x:c r="C13178" s="3">
        <x:v>46099.5383796296</x:v>
      </x:c>
      <x:c r="D13178" s="4" t="inlineStr">
        <x:is>
          <x:t xml:space="preserve">Upcoming Road Construction on the Exit 54 towards the Nelson Dealership</x:t>
        </x:is>
      </x:c>
      <x:c r="E13178" s="5" t="inlineStr">
        <x:is>
          <x:t xml:space="preserve">D-27310</x:t>
        </x:is>
      </x:c>
      <x:c r="F13178" s="6" t="inlineStr">
        <x:is>
          <x:t xml:space="preserve">Diego Delgadillo</x:t>
        </x:is>
      </x:c>
      <x:c r="G13178" s="7" t="inlineStr">
        <x:is>
          <x:t xml:space="preserve">Landing Page</x:t>
        </x:is>
      </x:c>
      <x:c r="H13178" s="8">
        <x:v>46093.6524652778</x:v>
      </x:c>
      <x:c r="I13178" s="9" t="n">
        <x:v>5</x:v>
      </x:c>
      <x:c r="J13178" s="10" t="inlineStr">
        <x:is>
          <x:t xml:space="preserve">https://nelsonautocenterfordfd.cms.dealer.com/upcoming-road-closure.htm</x:t>
        </x:is>
      </x:c>
    </x:row>
    <x:row r="13179" hidden="0">
      <x:c r="A13179" s="1" t="inlineStr">
        <x:is>
          <x:t xml:space="preserve">2032f35d-e707-4102-87a9-dd0271217281</x:t>
        </x:is>
      </x:c>
      <x:c r="B13179" s="2" t="inlineStr">
        <x:is>
          <x:t xml:space="preserve">U/ZgdR2/bYFyKzPW/+rIxbTwvuP0DsSdCGCwk3m5UkrVE5qtheM9B67G08qLCoUe/dSDKJUw2zf71YlEETpl/A==</x:t>
        </x:is>
      </x:c>
      <x:c r="C13179" s="3">
        <x:v>46100.0980787037</x:v>
      </x:c>
      <x:c r="D13179" s="4" t="inlineStr">
        <x:is>
          <x:t xml:space="preserve">Used Ford Explorer</x:t>
        </x:is>
      </x:c>
      <x:c r="E13179" s="5" t="inlineStr">
        <x:is>
          <x:t xml:space="preserve">D-25164</x:t>
        </x:is>
      </x:c>
      <x:c r="F13179" s="6" t="inlineStr">
        <x:is>
          <x:t xml:space="preserve">Sebastian Salazar</x:t>
        </x:is>
      </x:c>
      <x:c r="G13179" s="7" t="inlineStr">
        <x:is>
          <x:t xml:space="preserve">Landing Page</x:t>
        </x:is>
      </x:c>
      <x:c r="H13179" s="8">
        <x:v>46093.6508912037</x:v>
      </x:c>
      <x:c r="I13179" s="9" t="n">
        <x:v>26</x:v>
      </x:c>
      <x:c r="J13179" s="10" t="inlineStr">
        <x:is>
          <x:t xml:space="preserve">https://www.heritagefordmodesto.com/used-inventory/ford-explorer-modesto-ca.htm</x:t>
        </x:is>
      </x:c>
    </x:row>
    <x:row r="13180" hidden="0">
      <x:c r="A13180" s="1" t="inlineStr">
        <x:is>
          <x:t xml:space="preserve">5e868164-08d4-4928-bcdd-b64ee35c59a9</x:t>
        </x:is>
      </x:c>
      <x:c r="B13180" s="2" t="inlineStr">
        <x:is>
          <x:t xml:space="preserve">kK1DvuxM1LLCTkMQgBdtJHS9kwr3e8DGX6+MbpvN2gwI0XrDFPcnXUx+TeAPNDWWJms/KQ2QgVduMS5EPEea9g==</x:t>
        </x:is>
      </x:c>
      <x:c r="C13180" s="3">
        <x:v>46100.091712963</x:v>
      </x:c>
      <x:c r="D13180" s="4" t="inlineStr">
        <x:is>
          <x:t xml:space="preserve">Learn More About the 2026 Mazda CX-5 at North End Mazda in Lunenburg</x:t>
        </x:is>
      </x:c>
      <x:c r="E13180" s="5" t="inlineStr">
        <x:is>
          <x:t xml:space="preserve">D-24681</x:t>
        </x:is>
      </x:c>
      <x:c r="F13180" s="6" t="inlineStr">
        <x:is>
          <x:t xml:space="preserve">Jorge Loza</x:t>
        </x:is>
      </x:c>
      <x:c r="G13180" s="7" t="inlineStr">
        <x:is>
          <x:t xml:space="preserve">Landing Page</x:t>
        </x:is>
      </x:c>
      <x:c r="H13180" s="8">
        <x:v>46093.6484490741</x:v>
      </x:c>
      <x:c r="I13180" s="9" t="n">
        <x:v>18</x:v>
      </x:c>
      <x:c r="J13180" s="10" t="inlineStr">
        <x:is>
          <x:t xml:space="preserve">http://www.northendmazda.com/new-mazda/cx-5-lunenburg-ma.htm?_toggleBasePageCache=false&amp;_ddcpreview=c2c2927708704598b61c21a4ccf0cfd9</x:t>
        </x:is>
      </x:c>
    </x:row>
    <x:row r="13181" hidden="0">
      <x:c r="A13181" s="1" t="inlineStr">
        <x:is>
          <x:t xml:space="preserve">a722ec33-ed05-41ac-8f95-bc343c1021f8</x:t>
        </x:is>
      </x:c>
      <x:c r="B13181" s="2" t="inlineStr">
        <x:is>
          <x:t xml:space="preserve">vJG/7YVaDiGzas3p1ySxD2JSJ6xRymcUdBRA8O6Q2ED7NUzGko7YjlSe/FXWYG5g9pYrRCM7Ud2ya86T2kkZmQ==</x:t>
        </x:is>
      </x:c>
      <x:c r="C13181" s="3">
        <x:v>46112.5936574074</x:v>
      </x:c>
      <x:c r="D13181" s="4" t="inlineStr">
        <x:is>
          <x:t xml:space="preserve">Ford Mobile Service</x:t>
        </x:is>
      </x:c>
      <x:c r="E13181" s="5" t="inlineStr">
        <x:is>
          <x:t xml:space="preserve">D-27257</x:t>
        </x:is>
      </x:c>
      <x:c r="F13181" s="6" t="inlineStr">
        <x:is>
          <x:t xml:space="preserve">Diego Delgadillo</x:t>
        </x:is>
      </x:c>
      <x:c r="G13181" s="7" t="inlineStr">
        <x:is>
          <x:t xml:space="preserve">Landing Page</x:t>
        </x:is>
      </x:c>
      <x:c r="H13181" s="8">
        <x:v>46093.6476388889</x:v>
      </x:c>
      <x:c r="I13181" s="9" t="n">
        <x:v>47</x:v>
      </x:c>
      <x:c r="J13181" s="10" t="inlineStr">
        <x:is>
          <x:t xml:space="preserve">https://colonialplymouthfordfd.cms.dealer.com/ford-mobile-service.htm</x:t>
        </x:is>
      </x:c>
    </x:row>
    <x:row r="13182" hidden="0">
      <x:c r="A13182" s="1" t="inlineStr">
        <x:is>
          <x:t xml:space="preserve">738fbafb-f0c7-4dd8-8a2e-1e7578361450</x:t>
        </x:is>
      </x:c>
      <x:c r="B13182" s="2" t="inlineStr">
        <x:is>
          <x:t xml:space="preserve">RZgaVK9RnKIT4kz15yGaeevFPYdfxuTzjGPoXcJIszqH1qjTmbp5HPUFMNb41Cf1erd+LeHyhEHIv0fVtNOCNA==</x:t>
        </x:is>
      </x:c>
      <x:c r="C13182" s="3">
        <x:v>46106.87125</x:v>
      </x:c>
      <x:c r="D13182" s="4" t="inlineStr">
        <x:is>
          <x:t xml:space="preserve">About Us</x:t>
        </x:is>
      </x:c>
      <x:c r="E13182" s="5" t="inlineStr">
        <x:is>
          <x:t xml:space="preserve">D-24868</x:t>
        </x:is>
      </x:c>
      <x:c r="F13182" s="6" t="inlineStr">
        <x:is>
          <x:t xml:space="preserve">Michael Luna</x:t>
        </x:is>
      </x:c>
      <x:c r="G13182" s="7" t="inlineStr">
        <x:is>
          <x:t xml:space="preserve">Landing Page</x:t>
        </x:is>
      </x:c>
      <x:c r="H13182" s="8">
        <x:v>46093.6415509259</x:v>
      </x:c>
      <x:c r="I13182" s="9" t="n">
        <x:v>30</x:v>
      </x:c>
      <x:c r="J13182" s="10" t="inlineStr">
        <x:is>
          <x:t xml:space="preserve">https://sillterharmotorslincolnfd.cms.dealer.com/dealership/about.htm?_ddcpreview=df9c60532d5248b2a16bb2bbf2cb9539&amp;_toggleBasePageCache=false</x:t>
        </x:is>
      </x:c>
    </x:row>
    <x:row r="13183" hidden="0">
      <x:c r="A13183" s="1" t="inlineStr">
        <x:is>
          <x:t xml:space="preserve">9c8f999c-404f-457c-9ed9-afc33f452134</x:t>
        </x:is>
      </x:c>
      <x:c r="B13183" s="2" t="inlineStr">
        <x:is>
          <x:t xml:space="preserve">hoXtpJsoVncLy1jL8jZU2hWxPaq4Y/DBA1BsehTz7Vjfomp8JgYkXuTbPMT+V2CaeOheDZaNBZfGxH2kbuvYZA==</x:t>
        </x:is>
      </x:c>
      <x:c r="C13183" s="3">
        <x:v>46122.6052199074</x:v>
      </x:c>
      <x:c r="D13183" s="4" t="inlineStr">
        <x:is>
          <x:t xml:space="preserve">New 2026 Hyundai Palisade For Sale Near Buffalo, NY</x:t>
        </x:is>
      </x:c>
      <x:c r="E13183" s="5" t="inlineStr">
        <x:is>
          <x:t xml:space="preserve">D-27027</x:t>
        </x:is>
      </x:c>
      <x:c r="F13183" s="6" t="inlineStr">
        <x:is>
          <x:t xml:space="preserve">Romel Pinto</x:t>
        </x:is>
      </x:c>
      <x:c r="G13183" s="7" t="inlineStr">
        <x:is>
          <x:t xml:space="preserve">Landing Page</x:t>
        </x:is>
      </x:c>
      <x:c r="H13183" s="8">
        <x:v>46093.6411574074</x:v>
      </x:c>
      <x:c r="I13183" s="9" t="n">
        <x:v>30</x:v>
      </x:c>
      <x:c r="J13183" s="10" t="inlineStr">
        <x:is>
          <x:t xml:space="preserve">https://www.northtownhyundai.com/new/hyundai-palisade-near-buffalo-ny.htm?_ddcpreview=df5055de46504fe7ae7909b421b57dcf&amp;_toggleBasePageCache=false</x:t>
        </x:is>
      </x:c>
    </x:row>
    <x:row r="13184" hidden="0">
      <x:c r="A13184" s="1" t="inlineStr">
        <x:is>
          <x:t xml:space="preserve">787d5f7a-6a41-47ff-9865-bc684d04fbe7</x:t>
        </x:is>
      </x:c>
      <x:c r="B13184" s="2" t="inlineStr">
        <x:is>
          <x:t xml:space="preserve">6XSigLsVwnbVpOG9uFbe+6LP4KmAwbb4xWcPgmrbs5x6wICxMTEqf+TXunA7bsNzhWfpZcVuxlUmg1HOgAIqFA==</x:t>
        </x:is>
      </x:c>
      <x:c r="C13184" s="3">
        <x:v>46112.7386689815</x:v>
      </x:c>
      <x:c r="D13184" s="4" t="inlineStr">
        <x:is>
          <x:t xml:space="preserve">Subaru Dealership Serving Peterborough NH</x:t>
        </x:is>
      </x:c>
      <x:c r="E13184" s="5" t="inlineStr">
        <x:is>
          <x:t xml:space="preserve">D-25053</x:t>
        </x:is>
      </x:c>
      <x:c r="F13184" s="6" t="inlineStr">
        <x:is>
          <x:t xml:space="preserve">Nicole Gongora</x:t>
        </x:is>
      </x:c>
      <x:c r="G13184" s="7" t="inlineStr">
        <x:is>
          <x:t xml:space="preserve">Landing Page</x:t>
        </x:is>
      </x:c>
      <x:c r="H13184" s="8">
        <x:v>46093.6362037037</x:v>
      </x:c>
      <x:c r="I13184" s="9" t="n">
        <x:v>10</x:v>
      </x:c>
      <x:c r="J13184" s="10" t="inlineStr">
        <x:is>
          <x:t xml:space="preserve">https://subaruofkeenesne.cms.dealer.com/dealership/serving-peterborough-nh.htm?_ddcpreview=19ff7c78153d4cebbb1cb92ee55d5c2d</x:t>
        </x:is>
      </x:c>
    </x:row>
    <x:row r="13185" hidden="0">
      <x:c r="A13185" s="1" t="inlineStr">
        <x:is>
          <x:t xml:space="preserve">9839db99-0c5c-427d-bb0c-fd35f16c6468</x:t>
        </x:is>
      </x:c>
      <x:c r="B13185" s="2" t="inlineStr">
        <x:is>
          <x:t xml:space="preserve">6sSaM08/0mbEWkHbgnu8oNTS+gthpCG6mOVBYVqsLcflHPZRpffZnxYvd7OoiKtulUDkBTH2IRT+yyNbc8Z9RA==</x:t>
        </x:is>
      </x:c>
      <x:c r="C13185" s="3">
        <x:v>46100.1021759259</x:v>
      </x:c>
      <x:c r="D13185" s="4" t="inlineStr">
        <x:is>
          <x:t xml:space="preserve">New 2025 Ford Maverick for Sale in Jacksonville, IL</x:t>
        </x:is>
      </x:c>
      <x:c r="E13185" s="5" t="inlineStr">
        <x:is>
          <x:t xml:space="preserve">D-24409</x:t>
        </x:is>
      </x:c>
      <x:c r="F13185" s="6" t="inlineStr">
        <x:is>
          <x:t xml:space="preserve">Ambar Rojas</x:t>
        </x:is>
      </x:c>
      <x:c r="G13185" s="7" t="inlineStr">
        <x:is>
          <x:t xml:space="preserve">Landing Page</x:t>
        </x:is>
      </x:c>
      <x:c r="H13185" s="8">
        <x:v>46093.6327199074</x:v>
      </x:c>
      <x:c r="I13185" s="9" t="n">
        <x:v>38</x:v>
      </x:c>
      <x:c r="J13185" s="10" t="inlineStr">
        <x:is>
          <x:t xml:space="preserve">https://bobridingsjacksonvillefordfd.cms.dealer.com/new-inventory/ford-maverick.htm?_ddcpreview=a71465dca148410ab3efd6094f36a118&amp;_toggleBasePageCache=false</x:t>
        </x:is>
      </x:c>
    </x:row>
    <x:row r="13186" hidden="0">
      <x:c r="A13186" s="1" t="inlineStr">
        <x:is>
          <x:t xml:space="preserve">5dacde9e-2b89-4732-8f6c-3d6d99e452a0</x:t>
        </x:is>
      </x:c>
      <x:c r="B13186" s="2" t="inlineStr">
        <x:is>
          <x:t xml:space="preserve">N9MS4k0R9hZODAcBA7020qGJNstYNgIceh4cBXNP988zyAtKyYvJyl2rNVb69M9ElSFTAE7srVvVnHTntu1hXA==</x:t>
        </x:is>
      </x:c>
      <x:c r="C13186" s="3">
        <x:v>46106.0186226852</x:v>
      </x:c>
      <x:c r="D13186" s="4" t="inlineStr">
        <x:is>
          <x:t xml:space="preserve">2026 Jeep Wrangler For Sale in Cincinnati &amp; Forest Park</x:t>
        </x:is>
      </x:c>
      <x:c r="E13186" s="5" t="inlineStr">
        <x:is>
          <x:t xml:space="preserve">D-24103</x:t>
        </x:is>
      </x:c>
      <x:c r="F13186" s="6" t="inlineStr">
        <x:is>
          <x:t xml:space="preserve">Oswaldo Perez</x:t>
        </x:is>
      </x:c>
      <x:c r="G13186" s="7" t="inlineStr">
        <x:is>
          <x:t xml:space="preserve">Landing Page</x:t>
        </x:is>
      </x:c>
      <x:c r="H13186" s="8">
        <x:v>46093.6274421296</x:v>
      </x:c>
      <x:c r="I13186" s="9" t="n">
        <x:v>39</x:v>
      </x:c>
      <x:c r="J13186" s="10" t="inlineStr">
        <x:is>
          <x:t xml:space="preserve">http://www.jakesweeneychryslerjeepdodge.com/shop/jeep-wrangler.htm?_toggleBasePageCache=false&amp;_ddcpreview=1d489d7bd08e4c31becba1424dd3c2ef</x:t>
        </x:is>
      </x:c>
    </x:row>
    <x:row r="13187" hidden="0">
      <x:c r="A13187" s="1" t="inlineStr">
        <x:is>
          <x:t xml:space="preserve">1328113e-b5a6-4480-8d11-21ffa75c0097</x:t>
        </x:is>
      </x:c>
      <x:c r="B13187" s="2" t="inlineStr">
        <x:is>
          <x:t xml:space="preserve">sOHA4RJbMrHMmqNNtCavREvJcMBnLr1st3+tbWA8ctYW2HD4X1mXH7GbEYT/usgpUL3Xb0CpAmYD67RKXu2HtQ==</x:t>
        </x:is>
      </x:c>
      <x:c r="C13187" s="3">
        <x:v>46105.7218287037</x:v>
      </x:c>
      <x:c r="D13187" s="4" t="inlineStr">
        <x:is>
          <x:t xml:space="preserve">Shop New Mercedes-Benz C-Class in Medford, OR</x:t>
        </x:is>
      </x:c>
      <x:c r="E13187" s="5" t="inlineStr">
        <x:is>
          <x:t xml:space="preserve">D-25056</x:t>
        </x:is>
      </x:c>
      <x:c r="F13187" s="6" t="inlineStr">
        <x:is>
          <x:t xml:space="preserve">Sebastian Salazar</x:t>
        </x:is>
      </x:c>
      <x:c r="G13187" s="7" t="inlineStr">
        <x:is>
          <x:t xml:space="preserve">Landing Page</x:t>
        </x:is>
      </x:c>
      <x:c r="H13187" s="8">
        <x:v>46093.627337963</x:v>
      </x:c>
      <x:c r="I13187" s="9" t="n">
        <x:v>20</x:v>
      </x:c>
      <x:c r="J13187" s="10" t="inlineStr">
        <x:is>
          <x:t xml:space="preserve">https://www.mbmedford.com/new-inventory/new-mercedes-benz/c-class.htm?_ddcpreview=aecdd1dbced24176bb79ab900f3cac8a&amp;_toggleBasePageCache=false</x:t>
        </x:is>
      </x:c>
    </x:row>
    <x:row r="13188" hidden="0">
      <x:c r="A13188" s="1" t="inlineStr">
        <x:is>
          <x:t xml:space="preserve">87780c63-dc71-4ad3-b924-06d4b9db61d1</x:t>
        </x:is>
      </x:c>
      <x:c r="B13188" s="2" t="inlineStr">
        <x:is>
          <x:t xml:space="preserve">61rkS9EENZJ66foRJLbMJhxEUjXMRhR7Mh/gYutglm5kbZejIfm6Du/AqEkNH+NiITjwhLTfBKvpnc4vJjhtEQ==</x:t>
        </x:is>
      </x:c>
      <x:c r="C13188" s="3">
        <x:v>46142.8512731481</x:v>
      </x:c>
      <x:c r="D13188" s="4" t="inlineStr">
        <x:is>
          <x:t xml:space="preserve">hillkellycdjrnewcllc | Pre-Owned LP</x:t>
        </x:is>
      </x:c>
      <x:c r="E13188" s="5" t="inlineStr">
        <x:is>
          <x:t xml:space="preserve">D-27061</x:t>
        </x:is>
      </x:c>
      <x:c r="F13188" s="6" t="inlineStr">
        <x:is>
          <x:t xml:space="preserve">Nicole Gongora</x:t>
        </x:is>
      </x:c>
      <x:c r="G13188" s="7" t="inlineStr">
        <x:is>
          <x:t xml:space="preserve">Landing Page</x:t>
        </x:is>
      </x:c>
      <x:c r="H13188" s="8">
        <x:v>46093.6265856481</x:v>
      </x:c>
      <x:c r="I13188" s="9" t="n">
        <x:v>20</x:v>
      </x:c>
      <x:c r="J13188" s="10" t="inlineStr">
        <x:is>
          <x:t xml:space="preserve">https://hillkellycdjrnewcllc.cms.dealer.com/used-inventory/Platinum-Certified-Pre-Owned.htm</x:t>
        </x:is>
      </x:c>
    </x:row>
    <x:row r="13189" hidden="0">
      <x:c r="A13189" s="1" t="inlineStr">
        <x:is>
          <x:t xml:space="preserve">e432fa0a-1156-48ab-86dd-c22fb01d8f49</x:t>
        </x:is>
      </x:c>
      <x:c r="B13189" s="2" t="inlineStr">
        <x:is>
          <x:t xml:space="preserve">quUV6em7j8yCrCA1ndCls1N/gE1zwgoB9mj39CxVM861d1Nhl2QAugwu9ugp5NHMjeczU/Bp3St4eA44dcuvCQ==</x:t>
        </x:is>
      </x:c>
      <x:c r="C13189" s="3">
        <x:v>46108.6809259259</x:v>
      </x:c>
      <x:c r="D13189" s="4" t="inlineStr">
        <x:is>
          <x:t xml:space="preserve">The All-New 2027 Kia Telluride For Sale in Grand Forks</x:t>
        </x:is>
      </x:c>
      <x:c r="E13189" s="5" t="inlineStr">
        <x:is>
          <x:t xml:space="preserve">D-24800</x:t>
        </x:is>
      </x:c>
      <x:c r="F13189" s="6" t="inlineStr">
        <x:is>
          <x:t xml:space="preserve">Nicole Gongora</x:t>
        </x:is>
      </x:c>
      <x:c r="G13189" s="7" t="inlineStr">
        <x:is>
          <x:t xml:space="preserve">Landing Page</x:t>
        </x:is>
      </x:c>
      <x:c r="H13189" s="8">
        <x:v>46093.6258101852</x:v>
      </x:c>
      <x:c r="I13189" s="9" t="n">
        <x:v>20</x:v>
      </x:c>
      <x:c r="J13189" s="10" t="inlineStr">
        <x:is>
          <x:t xml:space="preserve">https://grandforkskia.cms.dealer.com/new-kia-telluride.htm?_ddcpreview=594aec921bd6492494bf9c3a82610766</x:t>
        </x:is>
      </x:c>
    </x:row>
    <x:row r="13190" hidden="0">
      <x:c r="A13190" s="1" t="inlineStr">
        <x:is>
          <x:t xml:space="preserve">2371ecb1-7a51-442a-9d28-d9a72ef9fe06</x:t>
        </x:is>
      </x:c>
      <x:c r="B13190" s="2" t="inlineStr">
        <x:is>
          <x:t xml:space="preserve">WEPUbO3snrLR94lumv/g9hs3yU0NPbqFg9UAcfpHW/dwEbncT3w7spgj1/Fc30zBMSncwuNOSijAhSUvDcLeIg==</x:t>
        </x:is>
      </x:c>
      <x:c r="C13190" s="3">
        <x:v>46100.8401041667</x:v>
      </x:c>
      <x:c r="D13190" s="4" t="inlineStr">
        <x:is>
          <x:t xml:space="preserve">New 2026 Ford F-150</x:t>
        </x:is>
      </x:c>
      <x:c r="E13190" s="5" t="inlineStr">
        <x:is>
          <x:t xml:space="preserve">D-24633</x:t>
        </x:is>
      </x:c>
      <x:c r="F13190" s="6" t="inlineStr">
        <x:is>
          <x:t xml:space="preserve">Romel Pinto</x:t>
        </x:is>
      </x:c>
      <x:c r="G13190" s="7" t="inlineStr">
        <x:is>
          <x:t xml:space="preserve">Landing Page</x:t>
        </x:is>
      </x:c>
      <x:c r="H13190" s="8">
        <x:v>46093.6208680556</x:v>
      </x:c>
      <x:c r="I13190" s="9" t="n">
        <x:v>15</x:v>
      </x:c>
      <x:c r="J13190" s="10" t="inlineStr">
        <x:is>
          <x:t xml:space="preserve">https://szottfordfd.cms.dealer.com/new-ford/f-150-trucks-holly-mi.htm?_ddcpreview=7af09adff3c14af7b68134b4c246263c&amp;_toggleBasePageCache=false</x:t>
        </x:is>
      </x:c>
    </x:row>
    <x:row r="13191" hidden="0">
      <x:c r="A13191" s="1" t="inlineStr">
        <x:is>
          <x:t xml:space="preserve">a4aed4e9-d40a-40ae-b799-a69737236193</x:t>
        </x:is>
      </x:c>
      <x:c r="B13191" s="2" t="inlineStr">
        <x:is>
          <x:t xml:space="preserve">CtfDaJEtsjuN/TdoWmhEnGgbIVhRNtkNYbJ7emNZhGoYJJSfKo6Cxpcs9NUFY8J3DwLjrJtg4W75pzrHE6J2ow==</x:t>
        </x:is>
      </x:c>
      <x:c r="C13191" s="3">
        <x:v>46100.650150463</x:v>
      </x:c>
      <x:c r="D13191" s="4" t="inlineStr">
        <x:is>
          <x:t xml:space="preserve">Homepage Refresh: Peterson Chevrolet Buick Cadillac</x:t>
        </x:is>
      </x:c>
      <x:c r="E13191" s="5" t="inlineStr">
        <x:is>
          <x:t xml:space="preserve">D-24413</x:t>
        </x:is>
      </x:c>
      <x:c r="F13191" s="6" t="inlineStr">
        <x:is>
          <x:t xml:space="preserve">Jorge Loza</x:t>
        </x:is>
      </x:c>
      <x:c r="G13191" s="7" t="inlineStr">
        <x:is>
          <x:t xml:space="preserve">Landing Page</x:t>
        </x:is>
      </x:c>
      <x:c r="H13191" s="8">
        <x:v>46093.6134259259</x:v>
      </x:c>
      <x:c r="I13191" s="9" t="n">
        <x:v>25</x:v>
      </x:c>
      <x:c r="J13191" s="10" t="inlineStr">
        <x:is>
          <x:t xml:space="preserve">http://www.petersonchevy.com/?_toggleBasePageCache=false&amp;_ddcpreview=fd3eb5a298864ecf9c2e996cb40e1ce9</x:t>
        </x:is>
      </x:c>
    </x:row>
    <x:row r="13192" hidden="0">
      <x:c r="A13192" s="1" t="inlineStr">
        <x:is>
          <x:t xml:space="preserve">7e974ea4-27bb-4cb8-bfc2-afb0ecdcf9f9</x:t>
        </x:is>
      </x:c>
      <x:c r="B13192" s="2" t="inlineStr">
        <x:is>
          <x:t xml:space="preserve">K8x6E7MwRx264Ei0Gmqg2oV5O7hLffCI5Tkz7+O/vPMJKTfGBhGUwySjHo4odjG8UFrMKTiAPLd0Eq9rZL0QEg==</x:t>
        </x:is>
      </x:c>
      <x:c r="C13192" s="3">
        <x:v>46100.0904282407</x:v>
      </x:c>
      <x:c r="D13192" s="4" t="inlineStr">
        <x:is>
          <x:t xml:space="preserve">What's new on the 2026 Nissan Sentra</x:t>
        </x:is>
      </x:c>
      <x:c r="E13192" s="5" t="inlineStr">
        <x:is>
          <x:t xml:space="preserve">D-24693</x:t>
        </x:is>
      </x:c>
      <x:c r="F13192" s="6" t="inlineStr">
        <x:is>
          <x:t xml:space="preserve">Romel Pinto</x:t>
        </x:is>
      </x:c>
      <x:c r="G13192" s="7" t="inlineStr">
        <x:is>
          <x:t xml:space="preserve">Landing Page</x:t>
        </x:is>
      </x:c>
      <x:c r="H13192" s="8">
        <x:v>46093.6107060185</x:v>
      </x:c>
      <x:c r="I13192" s="9" t="n">
        <x:v>30</x:v>
      </x:c>
      <x:c r="J13192" s="10" t="inlineStr">
        <x:is>
          <x:t xml:space="preserve">https://www.kenpollocknissan.com/new-nissan/sentra-wilkes-barre-pa.htm?_ddcpreview=9133477dea864916aba475f3de1bf90a&amp;_toggleBasePageCache=false</x:t>
        </x:is>
      </x:c>
    </x:row>
    <x:row r="13193" hidden="0">
      <x:c r="A13193" s="1" t="inlineStr">
        <x:is>
          <x:t xml:space="preserve">d27cccc9-aa54-48ea-b24b-6c9c1f7453b3</x:t>
        </x:is>
      </x:c>
      <x:c r="B13193" s="2" t="inlineStr">
        <x:is>
          <x:t xml:space="preserve">0Gjto5H//CdsKoEunrdkkR3qzcFAYGa6jaPWmPxenBhv+IP25EhRqBCZeVJoOkq0q9tuQqx0VA03JUgB/US5Fg==</x:t>
        </x:is>
      </x:c>
      <x:c r="C13193" s="3">
        <x:v>46105.8225347222</x:v>
      </x:c>
      <x:c r="D13193" s="4" t="inlineStr">
        <x:is>
          <x:t xml:space="preserve">Ford Bronco SUVs</x:t>
        </x:is>
      </x:c>
      <x:c r="E13193" s="5" t="inlineStr">
        <x:is>
          <x:t xml:space="preserve">D-24841</x:t>
        </x:is>
      </x:c>
      <x:c r="F13193" s="6" t="inlineStr">
        <x:is>
          <x:t xml:space="preserve">Diego Torrez</x:t>
        </x:is>
      </x:c>
      <x:c r="G13193" s="7" t="inlineStr">
        <x:is>
          <x:t xml:space="preserve">Landing Page</x:t>
        </x:is>
      </x:c>
      <x:c r="H13193" s="8">
        <x:v>46093.594224537</x:v>
      </x:c>
      <x:c r="I13193" s="9" t="n">
        <x:v>40</x:v>
      </x:c>
      <x:c r="J13193" s="10" t="inlineStr">
        <x:is>
          <x:t xml:space="preserve">https://richarchboldfordfd.cms.dealer.com/new/ford-bronco-suv-archbold-oh.htm?_ddcpreview=cb984044b15b4335a81c24d56896ed57&amp;_toggleBasePageCache=false</x:t>
        </x:is>
      </x:c>
    </x:row>
    <x:row r="13194" hidden="0">
      <x:c r="A13194" s="1" t="inlineStr">
        <x:is>
          <x:t xml:space="preserve">ed0113e1-6046-40d2-897f-fc35b6486bbb</x:t>
        </x:is>
      </x:c>
      <x:c r="B13194" s="2" t="inlineStr">
        <x:is>
          <x:t xml:space="preserve">GojG22hzAkW4QfVTLJqvXcSQtgWwidiYhMj15LU9/yG6/CBNjRYFiOoOHvQHzmSTGJ43aZ8NKH2gipFDUze8Pg==</x:t>
        </x:is>
      </x:c>
      <x:c r="C13194" s="3">
        <x:v>46097.9062962963</x:v>
      </x:c>
      <x:c r="D13194" s="4" t="inlineStr">
        <x:is>
          <x:t xml:space="preserve">The Toyota bZ at Rick McGill's Airport Toyota</x:t>
        </x:is>
      </x:c>
      <x:c r="E13194" s="5" t="inlineStr">
        <x:is>
          <x:t xml:space="preserve">D-24945</x:t>
        </x:is>
      </x:c>
      <x:c r="F13194" s="6" t="inlineStr">
        <x:is>
          <x:t xml:space="preserve">Ariel Vargas</x:t>
        </x:is>
      </x:c>
      <x:c r="G13194" s="7" t="inlineStr">
        <x:is>
          <x:t xml:space="preserve">Landing Page</x:t>
        </x:is>
      </x:c>
      <x:c r="H13194" s="8">
        <x:v>46093.5752893519</x:v>
      </x:c>
      <x:c r="I13194" s="9" t="n">
        <x:v>43</x:v>
      </x:c>
      <x:c r="J13194" s="10" t="inlineStr">
        <x:is>
          <x:t xml:space="preserve">https://www.rickmcgillairporttoyota.com/new-inventory/toyota-bZ-alcoa-tn.htm?_ddcpreview=fbaa316bd6d74b358cb3ad2177b5ceaf&amp;_toggleBasePageCache=false</x:t>
        </x:is>
      </x:c>
    </x:row>
    <x:row r="13195" hidden="0">
      <x:c r="A13195" s="1" t="inlineStr">
        <x:is>
          <x:t xml:space="preserve">1c671d1e-6115-49c8-9486-2859ada034cc</x:t>
        </x:is>
      </x:c>
      <x:c r="B13195" s="2" t="inlineStr">
        <x:is>
          <x:t xml:space="preserve">BDkgMA8BNtK+9Ny+jsJGH8bno2C59Ohx8CqnenB4MoTN7SOB2DqfR9nXSrPbHIa/yiZq3LnwQs1EoPgteoURRw==</x:t>
        </x:is>
      </x:c>
      <x:c r="C13195" s="3">
        <x:v>46100.0702083333</x:v>
      </x:c>
      <x:c r="D13195" s="4" t="inlineStr">
        <x:is>
          <x:t xml:space="preserve">Shop the Used Inventory at Genesis of Cumming</x:t>
        </x:is>
      </x:c>
      <x:c r="E13195" s="5" t="inlineStr">
        <x:is>
          <x:t xml:space="preserve">D-24315</x:t>
        </x:is>
      </x:c>
      <x:c r="F13195" s="6" t="inlineStr">
        <x:is>
          <x:t xml:space="preserve">Javier Alcoba</x:t>
        </x:is>
      </x:c>
      <x:c r="G13195" s="7" t="inlineStr">
        <x:is>
          <x:t xml:space="preserve">Landing Page</x:t>
        </x:is>
      </x:c>
      <x:c r="H13195" s="8">
        <x:v>46093.5714583333</x:v>
      </x:c>
      <x:c r="I13195" s="9" t="n">
        <x:v>45</x:v>
      </x:c>
      <x:c r="J13195" s="10" t="inlineStr">
        <x:is>
          <x:t xml:space="preserve">https://www.genesisofcumming.com/used-inventory/index.htm</x:t>
        </x:is>
      </x:c>
    </x:row>
    <x:row r="13196" hidden="0">
      <x:c r="A13196" s="1" t="inlineStr">
        <x:is>
          <x:t xml:space="preserve">efef9c9c-e5fb-4f0a-b734-82ac4b6681f2</x:t>
        </x:is>
      </x:c>
      <x:c r="B13196" s="2" t="inlineStr">
        <x:is>
          <x:t xml:space="preserve">MGdDBraAAf9T5GIOkwZtbWHProo0pYMi2LXt9T5u5+1kfwKgo+BhnaCp0nDytr5mP4S88BGtWegUtNrr2guV0w==</x:t>
        </x:is>
      </x:c>
      <x:c r="C13196" s="3">
        <x:v>46100.0828472222</x:v>
      </x:c>
      <x:c r="D13196" s="4" t="inlineStr">
        <x:is>
          <x:t xml:space="preserve">New Hyundai EVs</x:t>
        </x:is>
      </x:c>
      <x:c r="E13196" s="5" t="inlineStr">
        <x:is>
          <x:t xml:space="preserve">D-24325</x:t>
        </x:is>
      </x:c>
      <x:c r="F13196" s="6" t="inlineStr">
        <x:is>
          <x:t xml:space="preserve">Richard Villalba</x:t>
        </x:is>
      </x:c>
      <x:c r="G13196" s="7" t="inlineStr">
        <x:is>
          <x:t xml:space="preserve">Landing Page</x:t>
        </x:is>
      </x:c>
      <x:c r="H13196" s="8">
        <x:v>46093.5713425926</x:v>
      </x:c>
      <x:c r="I13196" s="9" t="n">
        <x:v>35</x:v>
      </x:c>
      <x:c r="J13196" s="10" t="inlineStr">
        <x:is>
          <x:t xml:space="preserve">https://www.hyundaiofcumming.com/new-inventory/hyundai-electrified-models.htm</x:t>
        </x:is>
      </x:c>
    </x:row>
    <x:row r="13197" hidden="0">
      <x:c r="A13197" s="1" t="inlineStr">
        <x:is>
          <x:t xml:space="preserve">3bebdc79-75fe-4556-8fb1-e6d100dc912a</x:t>
        </x:is>
      </x:c>
      <x:c r="B13197" s="2" t="inlineStr">
        <x:is>
          <x:t xml:space="preserve">7zJ7r9CmV/C4HN4rbZwWpb8EK/pISIDRVIvZs5nI1lY+VRjHQeuc4qaRu5FFpxhATISxoyxK42vCUuvusWYhHw==</x:t>
        </x:is>
      </x:c>
      <x:c r="C13197" s="3">
        <x:v>46100.0993287037</x:v>
      </x:c>
      <x:c r="D13197" s="4" t="inlineStr">
        <x:is>
          <x:t xml:space="preserve">Hyundai Hybrid Models for Sale in Charleston, SC</x:t>
        </x:is>
      </x:c>
      <x:c r="E13197" s="5" t="inlineStr">
        <x:is>
          <x:t xml:space="preserve">D-24783</x:t>
        </x:is>
      </x:c>
      <x:c r="F13197" s="6" t="inlineStr">
        <x:is>
          <x:t xml:space="preserve">Cidar Dealencar</x:t>
        </x:is>
      </x:c>
      <x:c r="G13197" s="7" t="inlineStr">
        <x:is>
          <x:t xml:space="preserve">Landing Page</x:t>
        </x:is>
      </x:c>
      <x:c r="H13197" s="8">
        <x:v>46093.5653125</x:v>
      </x:c>
      <x:c r="I13197" s="9" t="n">
        <x:v>25</x:v>
      </x:c>
      <x:c r="J13197" s="10" t="inlineStr">
        <x:is>
          <x:t xml:space="preserve">https://www.hyundaiofcharleston.com/new-inventory/hyundai-hybrid-models.htm</x:t>
        </x:is>
      </x:c>
    </x:row>
    <x:row r="13198" hidden="0">
      <x:c r="A13198" s="1" t="inlineStr">
        <x:is>
          <x:t xml:space="preserve">c68d2935-9493-4376-9e18-f790bd75ef39</x:t>
        </x:is>
      </x:c>
      <x:c r="B13198" s="2" t="inlineStr">
        <x:is>
          <x:t xml:space="preserve">LNYM1HgJd1j7K9say1ADRm+qtPLbUC4X5N2dpp5Ygh8kvIgDhF+mx6/x13NqbBfZQhyU+4PFOgzO09TSsnsLUw==</x:t>
        </x:is>
      </x:c>
      <x:c r="C13198" s="3">
        <x:v>46106.8709953704</x:v>
      </x:c>
      <x:c r="D13198" s="4" t="inlineStr">
        <x:is>
          <x:t xml:space="preserve">New Volvo EV Hub Page</x:t>
        </x:is>
      </x:c>
      <x:c r="E13198" s="5" t="inlineStr">
        <x:is>
          <x:t xml:space="preserve">D-24884</x:t>
        </x:is>
      </x:c>
      <x:c r="F13198" s="6" t="inlineStr">
        <x:is>
          <x:t xml:space="preserve">Kattya Torrez</x:t>
        </x:is>
      </x:c>
      <x:c r="G13198" s="7" t="inlineStr">
        <x:is>
          <x:t xml:space="preserve">Landing Page</x:t>
        </x:is>
      </x:c>
      <x:c r="H13198" s="8">
        <x:v>46093.5563310185</x:v>
      </x:c>
      <x:c r="I13198" s="9" t="n">
        <x:v>45</x:v>
      </x:c>
      <x:c r="J13198" s="10" t="inlineStr">
        <x:is>
          <x:t xml:space="preserve">https://www.sthvolvocars.com/new-volvo-electric-vehicles-broomfield-co.htm</x:t>
        </x:is>
      </x:c>
    </x:row>
    <x:row r="13199" hidden="0">
      <x:c r="A13199" s="1" t="inlineStr">
        <x:is>
          <x:t xml:space="preserve">830c1b36-1103-47eb-af36-35dc6d259735</x:t>
        </x:is>
      </x:c>
      <x:c r="B13199" s="2" t="inlineStr">
        <x:is>
          <x:t xml:space="preserve">ipK6blNziRdka18VEPh+xt/rMz7Lsx3nTs4+UNaTsxKGFnKXg+3WT7d/XABlRbPr74L+ZqMnJMqwfrUTLsgoCA==</x:t>
        </x:is>
      </x:c>
      <x:c r="C13199" s="3">
        <x:v>46100.0721180556</x:v>
      </x:c>
      <x:c r="D13199" s="4" t="inlineStr">
        <x:is>
          <x:t xml:space="preserve">New Toyota 4Runner SUVs for Sale in Escondido, California</x:t>
        </x:is>
      </x:c>
      <x:c r="E13199" s="5" t="inlineStr">
        <x:is>
          <x:t xml:space="preserve">D-24972</x:t>
        </x:is>
      </x:c>
      <x:c r="F13199" s="6" t="inlineStr">
        <x:is>
          <x:t xml:space="preserve">Michael Luna</x:t>
        </x:is>
      </x:c>
      <x:c r="G13199" s="7" t="inlineStr">
        <x:is>
          <x:t xml:space="preserve">Landing Page</x:t>
        </x:is>
      </x:c>
      <x:c r="H13199" s="8">
        <x:v>46093.5447453704</x:v>
      </x:c>
      <x:c r="I13199" s="9" t="n">
        <x:v>40</x:v>
      </x:c>
      <x:c r="J13199" s="10" t="inlineStr">
        <x:is>
          <x:t xml:space="preserve">https://www.toyotaescondido.com/new-toyota/4runner-escondido.htm?_ddcpreview=752d83587ac64754a0e1321421400a3e&amp;_toggleBasePageCache=false</x:t>
        </x:is>
      </x:c>
    </x:row>
    <x:row r="13200" hidden="0">
      <x:c r="A13200" s="1" t="inlineStr">
        <x:is>
          <x:t xml:space="preserve">e4472cb9-64dd-456d-bfa3-d96158c17a83</x:t>
        </x:is>
      </x:c>
      <x:c r="B13200" s="2" t="inlineStr">
        <x:is>
          <x:t xml:space="preserve">9aPT9deMmEQ/OJdL4rNxTF9i1nPvdjRKloNV2HDqkdGyNuk+m2+Tu9AGVgJ3RhLOtnjpAV8pwaaEd10QMFITXA==</x:t>
        </x:is>
      </x:c>
      <x:c r="C13200" s="3">
        <x:v>46100.0976273148</x:v>
      </x:c>
      <x:c r="D13200" s="4" t="inlineStr">
        <x:is>
          <x:t xml:space="preserve">Pre-Owned Vehicles For Sale In Nanuet, NY</x:t>
        </x:is>
      </x:c>
      <x:c r="E13200" s="5" t="inlineStr">
        <x:is>
          <x:t xml:space="preserve">D-26411</x:t>
        </x:is>
      </x:c>
      <x:c r="F13200" s="6" t="inlineStr">
        <x:is>
          <x:t xml:space="preserve">Ariel Vargas</x:t>
        </x:is>
      </x:c>
      <x:c r="G13200" s="7" t="inlineStr">
        <x:is>
          <x:t xml:space="preserve">Landing Page</x:t>
        </x:is>
      </x:c>
      <x:c r="H13200" s="8">
        <x:v>46093.5406597222</x:v>
      </x:c>
      <x:c r="I13200" s="9" t="n">
        <x:v>80</x:v>
      </x:c>
      <x:c r="J13200" s="10" t="inlineStr">
        <x:is>
          <x:t xml:space="preserve">https://www.platinumautomallrockland.com/used-inventory/index.htm?_ddcpreview=dfdc77bdcac84b01a4a4793b7e69996d&amp;_toggleBasePageCache=false</x:t>
        </x:is>
      </x:c>
    </x:row>
    <x:row r="13201" hidden="0">
      <x:c r="A13201" s="1" t="inlineStr">
        <x:is>
          <x:t xml:space="preserve">2a96a553-c1b3-4536-b7ec-43cd9babcf96</x:t>
        </x:is>
      </x:c>
      <x:c r="B13201" s="2" t="inlineStr">
        <x:is>
          <x:t xml:space="preserve">oppBTRfP25dpVyaY9eh6I/4t4VnFsbCPX4YU9+B847EDvffBokhAjQd/9JxzQIH668oVqwcAiexDdRwmV7X3hA==</x:t>
        </x:is>
      </x:c>
      <x:c r="C13201" s="3">
        <x:v>46135.7644560185</x:v>
      </x:c>
      <x:c r="D13201" s="4" t="inlineStr">
        <x:is>
          <x:t xml:space="preserve">Shop New Chevy Silverado Heavy Duty Trucks at Stinnett Chevrolet of Newport, Cocke County, TN | Silverado HD Lease, Finance and Cash Offers</x:t>
        </x:is>
      </x:c>
      <x:c r="E13201" s="5" t="inlineStr">
        <x:is>
          <x:t xml:space="preserve">D-24449</x:t>
        </x:is>
      </x:c>
      <x:c r="F13201" s="6" t="inlineStr">
        <x:is>
          <x:t xml:space="preserve">Sebastian Salazar</x:t>
        </x:is>
      </x:c>
      <x:c r="G13201" s="7" t="inlineStr">
        <x:is>
          <x:t xml:space="preserve">Landing Page</x:t>
        </x:is>
      </x:c>
      <x:c r="H13201" s="8">
        <x:v>46093.5360763889</x:v>
      </x:c>
      <x:c r="I13201" s="9" t="n">
        <x:v>52</x:v>
      </x:c>
      <x:c r="J13201" s="10" t="inlineStr">
        <x:is>
          <x:t xml:space="preserve">https://stinnettchevroletbuickinc.cms.dealer.com/new-chevy/trucks/silverado-HD-models/sale-newport-cocke-county-tn.htm</x:t>
        </x:is>
      </x:c>
    </x:row>
    <x:row r="13202" hidden="0">
      <x:c r="A13202" s="1" t="inlineStr">
        <x:is>
          <x:t xml:space="preserve">54db2d09-050d-4add-a901-2dd16c1403f9</x:t>
        </x:is>
      </x:c>
      <x:c r="B13202" s="2" t="inlineStr">
        <x:is>
          <x:t xml:space="preserve">rNQEPu4FNqxcGxEC2ic/mZRZsfcJjTLp/LjCxKZeEpH/ipRD3KSzd7YmgVqRDi2dnhs59/AJ3alcoE08vsxS1g==</x:t>
        </x:is>
      </x:c>
      <x:c r="C13202" s="3">
        <x:v>46100.0710069444</x:v>
      </x:c>
      <x:c r="D13202" s="4" t="inlineStr">
        <x:is>
          <x:t xml:space="preserve">2025  Kia Soul for Sale in Canutillo, TX</x:t>
        </x:is>
      </x:c>
      <x:c r="E13202" s="5" t="inlineStr">
        <x:is>
          <x:t xml:space="preserve">D-26970</x:t>
        </x:is>
      </x:c>
      <x:c r="F13202" s="6" t="inlineStr">
        <x:is>
          <x:t xml:space="preserve">Romel Pinto</x:t>
        </x:is>
      </x:c>
      <x:c r="G13202" s="7" t="inlineStr">
        <x:is>
          <x:t xml:space="preserve">Landing Page</x:t>
        </x:is>
      </x:c>
      <x:c r="H13202" s="8">
        <x:v>46093.5332060185</x:v>
      </x:c>
      <x:c r="I13202" s="9" t="n">
        <x:v>41</x:v>
      </x:c>
      <x:c r="J13202" s="10" t="inlineStr">
        <x:is>
          <x:t xml:space="preserve">https://gileskialacruceskia.cms.dealer.com/new-inventory/kia-soul-las-cruces-nm.htm</x:t>
        </x:is>
      </x:c>
    </x:row>
    <x:row r="13203" hidden="0">
      <x:c r="A13203" s="1" t="inlineStr">
        <x:is>
          <x:t xml:space="preserve">25199512-7115-4fc5-8393-ce2631557f54</x:t>
        </x:is>
      </x:c>
      <x:c r="B13203" s="2" t="inlineStr">
        <x:is>
          <x:t xml:space="preserve">JN7608vnuOBznbm+vNm4/ToAyxxTjc5VkU4UCP7/gWXJbAPe+8UrbScCxxAIfzIG89ohM97g5IjG4TgDrletGg==</x:t>
        </x:is>
      </x:c>
      <x:c r="C13203" s="3">
        <x:v>46100.0959143518</x:v>
      </x:c>
      <x:c r="D13203" s="4" t="inlineStr">
        <x:is>
          <x:t xml:space="preserve">Gengras Subaru Torrington</x:t>
        </x:is>
      </x:c>
      <x:c r="E13203" s="5" t="inlineStr">
        <x:is>
          <x:t xml:space="preserve">D-26711</x:t>
        </x:is>
      </x:c>
      <x:c r="F13203" s="6" t="inlineStr">
        <x:is>
          <x:t xml:space="preserve">Cidar Dealencar</x:t>
        </x:is>
      </x:c>
      <x:c r="G13203" s="7" t="inlineStr">
        <x:is>
          <x:t xml:space="preserve">Landing Page</x:t>
        </x:is>
      </x:c>
      <x:c r="H13203" s="8">
        <x:v>46093.5320138889</x:v>
      </x:c>
      <x:c r="I13203" s="9" t="n">
        <x:v>20</x:v>
      </x:c>
      <x:c r="J13203" s="10" t="inlineStr">
        <x:is>
          <x:t xml:space="preserve">https://www.gengrassubaru.com/?_ddcpreview=4344cb0f9fd84970a6259c99d6bae673&amp;_toggleBasePageCache=false</x:t>
        </x:is>
      </x:c>
    </x:row>
    <x:row r="13204" hidden="0">
      <x:c r="A13204" s="1" t="inlineStr">
        <x:is>
          <x:t xml:space="preserve">4d59a441-f2d2-4b42-89d9-51560488e3c5</x:t>
        </x:is>
      </x:c>
      <x:c r="B13204" s="2" t="inlineStr">
        <x:is>
          <x:t xml:space="preserve">lEY/i2VqdHK4eqromtuiHqOSjX2Bn5k4UW78Wp7xzMAwRMYuM3X41CkJ7yDtvuZjx2Q5A3o9Nx8TFWba2Z0KsA==</x:t>
        </x:is>
      </x:c>
      <x:c r="C13204" s="3">
        <x:v>46100.0758217593</x:v>
      </x:c>
      <x:c r="D13204" s="4" t="inlineStr">
        <x:is>
          <x:t xml:space="preserve">Ford F-250 and Ford F-350 Comparison</x:t>
        </x:is>
      </x:c>
      <x:c r="E13204" s="5" t="inlineStr">
        <x:is>
          <x:t xml:space="preserve">D-24121</x:t>
        </x:is>
      </x:c>
      <x:c r="F13204" s="6" t="inlineStr">
        <x:is>
          <x:t xml:space="preserve">Nicole Gongora</x:t>
        </x:is>
      </x:c>
      <x:c r="G13204" s="7" t="inlineStr">
        <x:is>
          <x:t xml:space="preserve">Landing Page</x:t>
        </x:is>
      </x:c>
      <x:c r="H13204" s="8">
        <x:v>46093.5316550926</x:v>
      </x:c>
      <x:c r="I13204" s="9" t="n">
        <x:v>20</x:v>
      </x:c>
      <x:c r="J13204" s="10" t="inlineStr">
        <x:is>
          <x:t xml:space="preserve">https://lewisclarkfordfd.cms.dealer.com/compare/ford-f250-vs-f350.htm</x:t>
        </x:is>
      </x:c>
    </x:row>
    <x:row r="13205" hidden="0">
      <x:c r="A13205" s="1" t="inlineStr">
        <x:is>
          <x:t xml:space="preserve">0651b196-cea4-4c45-912d-555d4990c415</x:t>
        </x:is>
      </x:c>
      <x:c r="B13205" s="2" t="inlineStr">
        <x:is>
          <x:t xml:space="preserve">2NMVOcmh9BAeseuexZ0+DY4e6peb4GPOScF+22kaP2JSpDF1wHCS8MECGTwXQtJ7u/QFfjB1MLwurF0Ws6fGSg==</x:t>
        </x:is>
      </x:c>
      <x:c r="C13205" s="3">
        <x:v>46106.8360416667</x:v>
      </x:c>
      <x:c r="D13205" s="4" t="inlineStr">
        <x:is>
          <x:t xml:space="preserve">2026 Chevrolet Silverado 1500</x:t>
        </x:is>
      </x:c>
      <x:c r="E13205" s="5" t="inlineStr">
        <x:is>
          <x:t xml:space="preserve">D-26938</x:t>
        </x:is>
      </x:c>
      <x:c r="F13205" s="6" t="inlineStr">
        <x:is>
          <x:t xml:space="preserve">Javier Alcoba</x:t>
        </x:is>
      </x:c>
      <x:c r="G13205" s="7" t="inlineStr">
        <x:is>
          <x:t xml:space="preserve">Landing Page</x:t>
        </x:is>
      </x:c>
      <x:c r="H13205" s="8">
        <x:v>46093.5289236111</x:v>
      </x:c>
      <x:c r="I13205" s="9" t="n">
        <x:v>55</x:v>
      </x:c>
      <x:c r="J13205" s="10" t="inlineStr">
        <x:is>
          <x:t xml:space="preserve">https://www.miketerrychevy.com/new-inventory/silverado-1500.htm</x:t>
        </x:is>
      </x:c>
    </x:row>
    <x:row r="13206" hidden="0">
      <x:c r="A13206" s="1" t="inlineStr">
        <x:is>
          <x:t xml:space="preserve">02feb98a-e738-4732-a3ce-223d0c589786</x:t>
        </x:is>
      </x:c>
      <x:c r="B13206" s="2" t="inlineStr">
        <x:is>
          <x:t xml:space="preserve">YLTC58HQRDKODl2QEIWcUCYKnr98soM4nA3jevBO6UUdouMo5qrP7BcGiVNGOsDFukyU2uLf1yzFqEbcQlHYuA==</x:t>
        </x:is>
      </x:c>
      <x:c r="C13206" s="3">
        <x:v>46104.6186111111</x:v>
      </x:c>
      <x:c r="D13206" s="4" t="inlineStr">
        <x:is>
          <x:t xml:space="preserve">Used Trucks for Sale Near Battle Mountain, NV</x:t>
        </x:is>
      </x:c>
      <x:c r="E13206" s="5" t="inlineStr">
        <x:is>
          <x:t xml:space="preserve">D-23459</x:t>
        </x:is>
      </x:c>
      <x:c r="F13206" s="6" t="inlineStr">
        <x:is>
          <x:t xml:space="preserve">Richard Villalba</x:t>
        </x:is>
      </x:c>
      <x:c r="G13206" s="7" t="inlineStr">
        <x:is>
          <x:t xml:space="preserve">Landing Page</x:t>
        </x:is>
      </x:c>
      <x:c r="H13206" s="8">
        <x:v>46093.5244444444</x:v>
      </x:c>
      <x:c r="I13206" s="9" t="n">
        <x:v>34</x:v>
      </x:c>
      <x:c r="J13206" s="10" t="inlineStr">
        <x:is>
          <x:t xml:space="preserve">https://www.gallagherford.com/used/trucks-for-sale-near-battle-mountain-nv.htm</x:t>
        </x:is>
      </x:c>
    </x:row>
    <x:row r="13207" hidden="0">
      <x:c r="A13207" s="1" t="inlineStr">
        <x:is>
          <x:t xml:space="preserve">bef922d1-7c22-43f4-98b0-3f00cf223b6f</x:t>
        </x:is>
      </x:c>
      <x:c r="B13207" s="2" t="inlineStr">
        <x:is>
          <x:t xml:space="preserve">FwnYyzY7F7PyON6uVaE3AMWGp5WPHLx9qP8rFfRPKT4PoHwRD11PoNP0XeNzIgJkZdCYO1SewuTEyeIbRVd2YA==</x:t>
        </x:is>
      </x:c>
      <x:c r="C13207" s="3">
        <x:v>46098.6406712963</x:v>
      </x:c>
      <x:c r="D13207" s="4" t="inlineStr">
        <x:is>
          <x:t xml:space="preserve">Ford Vehicles Under $30,000</x:t>
        </x:is>
      </x:c>
      <x:c r="E13207" s="5" t="inlineStr">
        <x:is>
          <x:t xml:space="preserve">D-26951</x:t>
        </x:is>
      </x:c>
      <x:c r="F13207" s="6" t="inlineStr">
        <x:is>
          <x:t xml:space="preserve">Jorge Loza</x:t>
        </x:is>
      </x:c>
      <x:c r="G13207" s="7" t="inlineStr">
        <x:is>
          <x:t xml:space="preserve">Landing Page</x:t>
        </x:is>
      </x:c>
      <x:c r="H13207" s="8">
        <x:v>46093.5218865741</x:v>
      </x:c>
      <x:c r="I13207" s="9" t="n">
        <x:v>15</x:v>
      </x:c>
      <x:c r="J13207" s="10" t="inlineStr">
        <x:is>
          <x:t xml:space="preserve">https://butlermilledgevillefordfd.cms.dealer.com/ford-vehicles-under-30000.htm</x:t>
        </x:is>
      </x:c>
    </x:row>
    <x:row r="13208" hidden="0">
      <x:c r="A13208" s="1" t="inlineStr">
        <x:is>
          <x:t xml:space="preserve">2cdff88b-4e14-46d7-9584-e1353babbf08</x:t>
        </x:is>
      </x:c>
      <x:c r="B13208" s="2" t="inlineStr">
        <x:is>
          <x:t xml:space="preserve">lMblG732qIaKCdLKMhxd7OeccsbU7t7F03PMCwfNzo9ShslUcZ10gzJ3XV11y6yKUCDPfWQqsF4LcpXQTvqkVg==</x:t>
        </x:is>
      </x:c>
      <x:c r="C13208" s="3">
        <x:v>46094.1333796296</x:v>
      </x:c>
      <x:c r="D13208" s="4" t="inlineStr">
        <x:is>
          <x:t xml:space="preserve">Meet Our Staff</x:t>
        </x:is>
      </x:c>
      <x:c r="E13208" s="5" t="inlineStr">
        <x:is>
          <x:t xml:space="preserve">D-27098</x:t>
        </x:is>
      </x:c>
      <x:c r="F13208" s="6" t="inlineStr">
        <x:is>
          <x:t xml:space="preserve">Cidar Dealencar</x:t>
        </x:is>
      </x:c>
      <x:c r="G13208" s="7" t="inlineStr">
        <x:is>
          <x:t xml:space="preserve">Landing Page</x:t>
        </x:is>
      </x:c>
      <x:c r="H13208" s="8">
        <x:v>46093.5204976852</x:v>
      </x:c>
      <x:c r="I13208" s="9" t="n">
        <x:v>20</x:v>
      </x:c>
      <x:c r="J13208" s="10" t="inlineStr">
        <x:is>
          <x:t xml:space="preserve">https://www.modestotoyota.com/dealership/staff.htm</x:t>
        </x:is>
      </x:c>
    </x:row>
    <x:row r="13209" hidden="0">
      <x:c r="A13209" s="1" t="inlineStr">
        <x:is>
          <x:t xml:space="preserve">9da9c8db-8a16-4963-8213-389c9c3b88f7</x:t>
        </x:is>
      </x:c>
      <x:c r="B13209" s="2" t="inlineStr">
        <x:is>
          <x:t xml:space="preserve">J79FOGftNSPH7x8z04zKSjQ1J+vemF8RJxbBrEBH9JP4rMzL2lVlSetvpM0r4WY+l+md9krcqCTdZlcN1DXijw==</x:t>
        </x:is>
      </x:c>
      <x:c r="C13209" s="3">
        <x:v>46100.8317939815</x:v>
      </x:c>
      <x:c r="D13209" s="4" t="inlineStr">
        <x:is>
          <x:t xml:space="preserve">New SUVs for Sale or Lease in Litchfield, IL</x:t>
        </x:is>
      </x:c>
      <x:c r="E13209" s="5" t="inlineStr">
        <x:is>
          <x:t xml:space="preserve">D-24718</x:t>
        </x:is>
      </x:c>
      <x:c r="F13209" s="6" t="inlineStr">
        <x:is>
          <x:t xml:space="preserve">Diego Torrez</x:t>
        </x:is>
      </x:c>
      <x:c r="G13209" s="7" t="inlineStr">
        <x:is>
          <x:t xml:space="preserve">Landing Page</x:t>
        </x:is>
      </x:c>
      <x:c r="H13209" s="8">
        <x:v>46093.5145717593</x:v>
      </x:c>
      <x:c r="I13209" s="9" t="n">
        <x:v>20</x:v>
      </x:c>
      <x:c r="J13209" s="10" t="inlineStr">
        <x:is>
          <x:t xml:space="preserve">https://www.steveschmittoflitchfield.com/new-inventory/new-suvs.htm</x:t>
        </x:is>
      </x:c>
    </x:row>
    <x:row r="13210" hidden="0">
      <x:c r="A13210" s="1" t="inlineStr">
        <x:is>
          <x:t xml:space="preserve">32126ff8-4423-4883-9d79-61a9ba2706dd</x:t>
        </x:is>
      </x:c>
      <x:c r="B13210" s="2" t="inlineStr">
        <x:is>
          <x:t xml:space="preserve">a/9TsoBGzcYmez04ythpO8ntyeYfJ+9/HsLhPndYEl8LEtoqwO+ztz2W1ifwoRgCOY6ZXGE5eSOqFDeqmjuBBg==</x:t>
        </x:is>
      </x:c>
      <x:c r="C13210" s="3">
        <x:v>46100.0785416667</x:v>
      </x:c>
      <x:c r="D13210" s="4" t="inlineStr">
        <x:is>
          <x:t xml:space="preserve">New Hyundai Vehicles For Sale in Charleston, South Carolina</x:t>
        </x:is>
      </x:c>
      <x:c r="E13210" s="5" t="inlineStr">
        <x:is>
          <x:t xml:space="preserve">D-24772</x:t>
        </x:is>
      </x:c>
      <x:c r="F13210" s="6" t="inlineStr">
        <x:is>
          <x:t xml:space="preserve">Diego Torrez</x:t>
        </x:is>
      </x:c>
      <x:c r="G13210" s="7" t="inlineStr">
        <x:is>
          <x:t xml:space="preserve">Landing Page</x:t>
        </x:is>
      </x:c>
      <x:c r="H13210" s="8">
        <x:v>46093.5067939815</x:v>
      </x:c>
      <x:c r="I13210" s="9" t="n">
        <x:v>20</x:v>
      </x:c>
      <x:c r="J13210" s="10" t="inlineStr">
        <x:is>
          <x:t xml:space="preserve">https://www.hyundaiofcharleston.com/new-inventory/index.htm?_ddcpreview=740b26774dcd4a01bd528c73aa8f05ba&amp;_toggleBasePageCache=false</x:t>
        </x:is>
      </x:c>
    </x:row>
    <x:row r="13211" hidden="0">
      <x:c r="A13211" s="1" t="inlineStr">
        <x:is>
          <x:t xml:space="preserve">381c8582-d858-467b-a7d0-1e0e231848be</x:t>
        </x:is>
      </x:c>
      <x:c r="B13211" s="2" t="inlineStr">
        <x:is>
          <x:t xml:space="preserve">jmgg50b0CgSR16TdpPgiaJgwS0BuUYYlCc+l+brsJJtNYTrcBoEmrYxt8mWDPT071bdt/TbCYJpps4x4nC4IOg==</x:t>
        </x:is>
      </x:c>
      <x:c r="C13211" s="3">
        <x:v>46111.716087963</x:v>
      </x:c>
      <x:c r="D13211" s="4" t="inlineStr">
        <x:is>
          <x:t xml:space="preserve">New 2026 Nissan Kicks for Sale in Waipahu, HI</x:t>
        </x:is>
      </x:c>
      <x:c r="E13211" s="5" t="inlineStr">
        <x:is>
          <x:t xml:space="preserve">D-26369</x:t>
        </x:is>
      </x:c>
      <x:c r="F13211" s="6" t="inlineStr">
        <x:is>
          <x:t xml:space="preserve">Romel Pinto</x:t>
        </x:is>
      </x:c>
      <x:c r="G13211" s="7" t="inlineStr">
        <x:is>
          <x:t xml:space="preserve">Landing Page</x:t>
        </x:is>
      </x:c>
      <x:c r="H13211" s="8">
        <x:v>46093.5043055556</x:v>
      </x:c>
      <x:c r="I13211" s="9" t="n">
        <x:v>26</x:v>
      </x:c>
      <x:c r="J13211" s="10" t="inlineStr">
        <x:is>
          <x:t xml:space="preserve">https://www.newcitynissan.com/new-nissan/kicks-crossover-suv-honolulu.htm?_ddcpreview=5ab696e49bf04537beb4eb633ab8cbee&amp;_toggleBasePageCache=false</x:t>
        </x:is>
      </x:c>
    </x:row>
    <x:row r="13212" hidden="0">
      <x:c r="A13212" s="1" t="inlineStr">
        <x:is>
          <x:t xml:space="preserve">777462eb-087c-4068-9144-64ec8885dcd8</x:t>
        </x:is>
      </x:c>
      <x:c r="B13212" s="2" t="inlineStr">
        <x:is>
          <x:t xml:space="preserve">dqH8rzVyeAOslchHz/MIT6A9wFb0ZX68wINVeCHTk+UV6hhpASzdVbdqIuaUh9lRTAAklELyzOMe5EXwbf+G4A==</x:t>
        </x:is>
      </x:c>
      <x:c r="C13212" s="3">
        <x:v>46107.7652430556</x:v>
      </x:c>
      <x:c r="D13212" s="4" t="inlineStr">
        <x:is>
          <x:t xml:space="preserve">Welcome to Bert Smith Collision Center Where exceptional performance is no accident.</x:t>
        </x:is>
      </x:c>
      <x:c r="E13212" s="5" t="inlineStr">
        <x:is>
          <x:t xml:space="preserve">D-26525</x:t>
        </x:is>
      </x:c>
      <x:c r="F13212" s="6" t="inlineStr">
        <x:is>
          <x:t xml:space="preserve">Jorge Loza</x:t>
        </x:is>
      </x:c>
      <x:c r="G13212" s="7" t="inlineStr">
        <x:is>
          <x:t xml:space="preserve">Landing Page</x:t>
        </x:is>
      </x:c>
      <x:c r="H13212" s="8">
        <x:v>46093.503125</x:v>
      </x:c>
      <x:c r="I13212" s="9" t="n">
        <x:v>15</x:v>
      </x:c>
      <x:c r="J13212" s="10" t="inlineStr">
        <x:is>
          <x:t xml:space="preserve">http://www.bertsmithcollisioncenter.com/?_toggleBasePageCache=false&amp;_ddcpreview=23496f8c2b8245bab0f52c60a6a3c6f5</x:t>
        </x:is>
      </x:c>
    </x:row>
    <x:row r="13213" hidden="0">
      <x:c r="A13213" s="1" t="inlineStr">
        <x:is>
          <x:t xml:space="preserve">93e87771-c266-4a85-b7ab-c27758df9f6d</x:t>
        </x:is>
      </x:c>
      <x:c r="B13213" s="2" t="inlineStr">
        <x:is>
          <x:t xml:space="preserve">5uca8+5dNW7Mxil0NVW0oTBgywaA4fst4jDw/GNQykTFbhNrDl/B4yJcONUgCjBBdQoiI1kBVvEW4HJwRnkICw==</x:t>
        </x:is>
      </x:c>
      <x:c r="C13213" s="3">
        <x:v>46106.8771180556</x:v>
      </x:c>
      <x:c r="D13213" s="4" t="inlineStr">
        <x:is>
          <x:t xml:space="preserve">Directions | Tony Divino Toyota | Riverdale, UT</x:t>
        </x:is>
      </x:c>
      <x:c r="E13213" s="5" t="inlineStr">
        <x:is>
          <x:t xml:space="preserve">D-27120</x:t>
        </x:is>
      </x:c>
      <x:c r="F13213" s="6" t="inlineStr">
        <x:is>
          <x:t xml:space="preserve">Nicole Gongora</x:t>
        </x:is>
      </x:c>
      <x:c r="G13213" s="7" t="inlineStr">
        <x:is>
          <x:t xml:space="preserve">Landing Page</x:t>
        </x:is>
      </x:c>
      <x:c r="H13213" s="8">
        <x:v>46093.502974537</x:v>
      </x:c>
      <x:c r="I13213" s="9" t="n">
        <x:v>15</x:v>
      </x:c>
      <x:c r="J13213" s="10" t="inlineStr">
        <x:is>
          <x:t xml:space="preserve">https://tonydivino.cms.dealer.com/dealership/directions.htm?_ddcpreview=adf68286b65441078c74f276960397b1</x:t>
        </x:is>
      </x:c>
    </x:row>
    <x:row r="13214" hidden="0">
      <x:c r="A13214" s="1" t="inlineStr">
        <x:is>
          <x:t xml:space="preserve">1ec46f8e-1662-4a07-b567-c941ccf2f95c</x:t>
        </x:is>
      </x:c>
      <x:c r="B13214" s="2" t="inlineStr">
        <x:is>
          <x:t xml:space="preserve">CM0sNTT/QXZuhY54VSF5NyzJ7uJlRCvoQox6MpDgw7LsduIlST+NDOoef+DTvskrCT1tdyokPyBJG5eE3NgqcQ==</x:t>
        </x:is>
      </x:c>
      <x:c r="C13214" s="3">
        <x:v>46105.6084606481</x:v>
      </x:c>
      <x:c r="D13214" s="4" t="inlineStr">
        <x:is>
          <x:t xml:space="preserve">New Chevy Traverse for Sale in Reese, MI</x:t>
        </x:is>
      </x:c>
      <x:c r="E13214" s="5" t="inlineStr">
        <x:is>
          <x:t xml:space="preserve">D-24751</x:t>
        </x:is>
      </x:c>
      <x:c r="F13214" s="6" t="inlineStr">
        <x:is>
          <x:t xml:space="preserve">Diego Delgadillo</x:t>
        </x:is>
      </x:c>
      <x:c r="G13214" s="7" t="inlineStr">
        <x:is>
          <x:t xml:space="preserve">Landing Page</x:t>
        </x:is>
      </x:c>
      <x:c r="H13214" s="8">
        <x:v>46093.5012615741</x:v>
      </x:c>
      <x:c r="I13214" s="9" t="n">
        <x:v>15</x:v>
      </x:c>
      <x:c r="J13214" s="10" t="inlineStr">
        <x:is>
          <x:t xml:space="preserve">https://burtwatsonchevroletbuickllc.cms.dealer.com/new-inventory/chevrolet-traverse-reese-mi.htm?_ddcpreview=02d3bc68a4b0487eae9acc75890c9e23&amp;_toggleBasePageCache=false</x:t>
        </x:is>
      </x:c>
    </x:row>
    <x:row r="13215" hidden="0">
      <x:c r="A13215" s="1" t="inlineStr">
        <x:is>
          <x:t xml:space="preserve">2587c2f2-7d22-48be-a385-7151a46e3ed6</x:t>
        </x:is>
      </x:c>
      <x:c r="B13215" s="2" t="inlineStr">
        <x:is>
          <x:t xml:space="preserve">2EaZE13VlYHmAfKCafFpPPtQsgVfoSKA9GmBpzG3ez8cDEfFNxMxFCn06qiBANle8IG6qqtBNX21IN6ugydHWA==</x:t>
        </x:is>
      </x:c>
      <x:c r="C13215" s="3">
        <x:v>46100.0804861111</x:v>
      </x:c>
      <x:c r="D13215" s="4" t="inlineStr">
        <x:is>
          <x:t xml:space="preserve">New Chevrolet Lineup at Middletown Chevrolet</x:t>
        </x:is>
      </x:c>
      <x:c r="E13215" s="5" t="inlineStr">
        <x:is>
          <x:t xml:space="preserve">D-26467</x:t>
        </x:is>
      </x:c>
      <x:c r="F13215" s="6" t="inlineStr">
        <x:is>
          <x:t xml:space="preserve">Richard Villalba</x:t>
        </x:is>
      </x:c>
      <x:c r="G13215" s="7" t="inlineStr">
        <x:is>
          <x:t xml:space="preserve">Landing Page</x:t>
        </x:is>
      </x:c>
      <x:c r="H13215" s="8">
        <x:v>46093.5000810185</x:v>
      </x:c>
      <x:c r="I13215" s="9" t="n">
        <x:v>48</x:v>
      </x:c>
      <x:c r="J13215" s="10" t="inlineStr">
        <x:is>
          <x:t xml:space="preserve">https://www.chevroletofmiddletown.com/new-chevrolet/explore-the-chevrolet-model-lineup.htm</x:t>
        </x:is>
      </x:c>
    </x:row>
    <x:row r="13216" hidden="0">
      <x:c r="A13216" s="1" t="inlineStr">
        <x:is>
          <x:t xml:space="preserve">6616742d-bf8a-4df5-9bc1-3c5990d9f6ec</x:t>
        </x:is>
      </x:c>
      <x:c r="B13216" s="2" t="inlineStr">
        <x:is>
          <x:t xml:space="preserve">84uOkKxFr+ECNeFeEDMmY0FVSu+s8YZgkqbXezC+xKgeJDTG2wUq6+G7q1kbKBncDi/Z3qtwBnzB1BNaIJ3lyg==</x:t>
        </x:is>
      </x:c>
      <x:c r="C13216" s="3">
        <x:v>46098.8843981481</x:v>
      </x:c>
      <x:c r="D13216" s="4" t="inlineStr">
        <x:is>
          <x:t xml:space="preserve">U.S. Tax Incentives Page</x:t>
        </x:is>
      </x:c>
      <x:c r="E13216" s="5" t="inlineStr">
        <x:is>
          <x:t xml:space="preserve">D-24567</x:t>
        </x:is>
      </x:c>
      <x:c r="F13216" s="6" t="inlineStr">
        <x:is>
          <x:t xml:space="preserve">Nicole Gongora</x:t>
        </x:is>
      </x:c>
      <x:c r="G13216" s="7" t="inlineStr">
        <x:is>
          <x:t xml:space="preserve">Landing Page</x:t>
        </x:is>
      </x:c>
      <x:c r="H13216" s="8">
        <x:v>46093.4923263889</x:v>
      </x:c>
      <x:c r="I13216" s="9" t="n">
        <x:v>20</x:v>
      </x:c>
      <x:c r="J13216" s="10" t="inlineStr">
        <x:is>
          <x:t xml:space="preserve">https://mansfieldfordfd.cms.dealer.com/us-tax-incentives.htm</x:t>
        </x:is>
      </x:c>
    </x:row>
    <x:row r="13217" hidden="0">
      <x:c r="A13217" s="1" t="inlineStr">
        <x:is>
          <x:t xml:space="preserve">1c2bffa5-63a1-41f5-af4a-e5067610e2cc</x:t>
        </x:is>
      </x:c>
      <x:c r="B13217" s="2" t="inlineStr">
        <x:is>
          <x:t xml:space="preserve">c1oPXe/ZnIabgzbr7mbhydx97RU81ZaOMHhNfSEypQuFCWOB/WVM4rz1H2BBwS+hnIVRA1KBWuVz/zcLkSMpVQ==</x:t>
        </x:is>
      </x:c>
      <x:c r="C13217" s="3">
        <x:v>46100.0990972222</x:v>
      </x:c>
      <x:c r="D13217" s="4" t="inlineStr">
        <x:is>
          <x:t xml:space="preserve">2026 Ford Lineup Highlights</x:t>
        </x:is>
      </x:c>
      <x:c r="E13217" s="5" t="inlineStr">
        <x:is>
          <x:t xml:space="preserve">D-24093</x:t>
        </x:is>
      </x:c>
      <x:c r="F13217" s="6" t="inlineStr">
        <x:is>
          <x:t xml:space="preserve">Diego Torrez</x:t>
        </x:is>
      </x:c>
      <x:c r="G13217" s="7" t="inlineStr">
        <x:is>
          <x:t xml:space="preserve">Landing Page</x:t>
        </x:is>
      </x:c>
      <x:c r="H13217" s="8">
        <x:v>46093.4911458333</x:v>
      </x:c>
      <x:c r="I13217" s="9" t="n">
        <x:v>30</x:v>
      </x:c>
      <x:c r="J13217" s="10" t="inlineStr">
        <x:is>
          <x:t xml:space="preserve">https://springfieldfordfd.cms.dealer.com/2026-ford-lineup.htm?_ddcpreview=b4608bee822f43d38fa383fe457813c6&amp;_toggleBasePageCache=false</x:t>
        </x:is>
      </x:c>
    </x:row>
    <x:row r="13218" hidden="0">
      <x:c r="A13218" s="1" t="inlineStr">
        <x:is>
          <x:t xml:space="preserve">0ceeee8f-4473-4d86-8088-7578d9be17b3</x:t>
        </x:is>
      </x:c>
      <x:c r="B13218" s="2" t="inlineStr">
        <x:is>
          <x:t xml:space="preserve">GS6jVxjxPaRflVLBmGIUoRz+Zu2r8MEtIIdZWTq9ghmo3YCK2S1mAfIJhBIsgtohHVxxFljinLk5f03hWiCobA==</x:t>
        </x:is>
      </x:c>
      <x:c r="C13218" s="3">
        <x:v>46128.574837963</x:v>
      </x:c>
      <x:c r="D13218" s="4" t="inlineStr">
        <x:is>
          <x:t xml:space="preserve">New Lincoln Navigator For Sale in Chambersburg PA</x:t>
        </x:is>
      </x:c>
      <x:c r="E13218" s="5" t="inlineStr">
        <x:is>
          <x:t xml:space="preserve">D-23936</x:t>
        </x:is>
      </x:c>
      <x:c r="F13218" s="6" t="inlineStr">
        <x:is>
          <x:t xml:space="preserve">Nestor Apaza</x:t>
        </x:is>
      </x:c>
      <x:c r="G13218" s="7" t="inlineStr">
        <x:is>
          <x:t xml:space="preserve">Landing Page</x:t>
        </x:is>
      </x:c>
      <x:c r="H13218" s="8">
        <x:v>46093.4908680556</x:v>
      </x:c>
      <x:c r="I13218" s="9" t="n">
        <x:v>45</x:v>
      </x:c>
      <x:c r="J13218" s="10" t="inlineStr">
        <x:is>
          <x:t xml:space="preserve">https://forresterslincolnfd.cms.dealer.com/new-lincoln/suvs/navigator/sale-chambersburg-pa.htm</x:t>
        </x:is>
      </x:c>
    </x:row>
    <x:row r="13219" hidden="0">
      <x:c r="A13219" s="1" t="inlineStr">
        <x:is>
          <x:t xml:space="preserve">d1cae042-4b73-4751-b30a-6a55f967c786</x:t>
        </x:is>
      </x:c>
      <x:c r="B13219" s="2" t="inlineStr">
        <x:is>
          <x:t xml:space="preserve">ZHGPSD1OVDoegipBO1ZNLe/2kcacyr3G+0i1G3E9qVf0OwvfbpXLDDUq1QOE6/DSrP02O7QUJfuI8hG/rn3YNw==</x:t>
        </x:is>
      </x:c>
      <x:c r="C13219" s="3">
        <x:v>46101.0612731481</x:v>
      </x:c>
      <x:c r="D13219" s="4" t="inlineStr">
        <x:is>
          <x:t xml:space="preserve">2026 MAZDA3</x:t>
        </x:is>
      </x:c>
      <x:c r="E13219" s="5" t="inlineStr">
        <x:is>
          <x:t xml:space="preserve">D-23726</x:t>
        </x:is>
      </x:c>
      <x:c r="F13219" s="6" t="inlineStr">
        <x:is>
          <x:t xml:space="preserve">Jorge Loza</x:t>
        </x:is>
      </x:c>
      <x:c r="G13219" s="7" t="inlineStr">
        <x:is>
          <x:t xml:space="preserve">Landing Page</x:t>
        </x:is>
      </x:c>
      <x:c r="H13219" s="8">
        <x:v>46093.4883101852</x:v>
      </x:c>
      <x:c r="I13219" s="9" t="n">
        <x:v>20</x:v>
      </x:c>
      <x:c r="J13219" s="10" t="inlineStr">
        <x:is>
          <x:t xml:space="preserve">http://www.kingsmazda.com/new-cars/mazda3-cincinnati-oh.htm?_toggleBasePageCache=false&amp;_ddcpreview=b910bad01b944ff2b673633c94a248ac</x:t>
        </x:is>
      </x:c>
    </x:row>
    <x:row r="13220" hidden="0">
      <x:c r="A13220" s="1" t="inlineStr">
        <x:is>
          <x:t xml:space="preserve">8dcd49e5-4e76-41b6-996f-e5f998c990e7</x:t>
        </x:is>
      </x:c>
      <x:c r="B13220" s="2" t="inlineStr">
        <x:is>
          <x:t xml:space="preserve">EV6mlzqbtTtAmoRL7L4uOODi3YfZaiK5sSLhRjoHVsuJSPn35VaJ4xmRFQ6rT2k97/EA4Sy2Ihe3/G8C+fBf/w==</x:t>
        </x:is>
      </x:c>
      <x:c r="C13220" s="3">
        <x:v>46101.5954166667</x:v>
      </x:c>
      <x:c r="D13220" s="4" t="inlineStr">
        <x:is>
          <x:t xml:space="preserve">New 2026 Toyota Highlander For Sale</x:t>
        </x:is>
      </x:c>
      <x:c r="E13220" s="5" t="inlineStr">
        <x:is>
          <x:t xml:space="preserve">D-24966</x:t>
        </x:is>
      </x:c>
      <x:c r="F13220" s="6" t="inlineStr">
        <x:is>
          <x:t xml:space="preserve">Romel Pinto</x:t>
        </x:is>
      </x:c>
      <x:c r="G13220" s="7" t="inlineStr">
        <x:is>
          <x:t xml:space="preserve">Landing Page</x:t>
        </x:is>
      </x:c>
      <x:c r="H13220" s="8">
        <x:v>46093.4848958333</x:v>
      </x:c>
      <x:c r="I13220" s="9" t="n">
        <x:v>15</x:v>
      </x:c>
      <x:c r="J13220" s="10" t="inlineStr">
        <x:is>
          <x:t xml:space="preserve">https://www.fredbeanstoyota.com/new-toyota/highlander-flemington-nj.htm?_ddcpreview=6e212368e37e4351a37a51922f835b37&amp;_toggleBasePageCache=false</x:t>
        </x:is>
      </x:c>
    </x:row>
    <x:row r="13221" hidden="0">
      <x:c r="A13221" s="1" t="inlineStr">
        <x:is>
          <x:t xml:space="preserve">740e373f-cf75-463c-a341-3502db1e2890</x:t>
        </x:is>
      </x:c>
      <x:c r="B13221" s="2" t="inlineStr">
        <x:is>
          <x:t xml:space="preserve">bz1H1wP4Shd3zOdBKLHYKRJBeccPbuGgTpo7+ApYDEpkJidz/un+KUCxjYTnUIuCpaVOjBMc87GHg31j+zRcDQ==</x:t>
        </x:is>
      </x:c>
      <x:c r="C13221" s="3">
        <x:v>46111.6037731481</x:v>
      </x:c>
      <x:c r="D13221" s="4" t="inlineStr">
        <x:is>
          <x:t xml:space="preserve">New Kia K4 5-Door for Sale in Mechanicsburg, PA</x:t>
        </x:is>
      </x:c>
      <x:c r="E13221" s="5" t="inlineStr">
        <x:is>
          <x:t xml:space="preserve">D-24913</x:t>
        </x:is>
      </x:c>
      <x:c r="F13221" s="6" t="inlineStr">
        <x:is>
          <x:t xml:space="preserve">Michael Luna</x:t>
        </x:is>
      </x:c>
      <x:c r="G13221" s="7" t="inlineStr">
        <x:is>
          <x:t xml:space="preserve">Landing Page</x:t>
        </x:is>
      </x:c>
      <x:c r="H13221" s="8">
        <x:v>46093.484537037</x:v>
      </x:c>
      <x:c r="I13221" s="9" t="n">
        <x:v>30</x:v>
      </x:c>
      <x:c r="J13221" s="10" t="inlineStr">
        <x:is>
          <x:t xml:space="preserve">https://www.fredbeanskiamechanicsburg.com/new-kia/k4-5door-mechanicsburg-pa.htm</x:t>
        </x:is>
      </x:c>
    </x:row>
    <x:row r="13222" hidden="0">
      <x:c r="A13222" s="1" t="inlineStr">
        <x:is>
          <x:t xml:space="preserve">9b193149-2661-4d9a-ab4f-30c4df7e1606</x:t>
        </x:is>
      </x:c>
      <x:c r="B13222" s="2" t="inlineStr">
        <x:is>
          <x:t xml:space="preserve">xelg7xJlco7XygMvu9nKb63ZN5Hf4KgPu5QrKga1Ht6SgIuLhrDxyNU8dKys9kOhB/Vme1FFbshe+V+mbyhVmA==</x:t>
        </x:is>
      </x:c>
      <x:c r="C13222" s="3">
        <x:v>46106.7697569444</x:v>
      </x:c>
      <x:c r="D13222" s="4" t="inlineStr">
        <x:is>
          <x:t xml:space="preserve">New Subaru WRX Models For Sale in Fayetteville, AR</x:t>
        </x:is>
      </x:c>
      <x:c r="E13222" s="5" t="inlineStr">
        <x:is>
          <x:t xml:space="preserve">D-26290</x:t>
        </x:is>
      </x:c>
      <x:c r="F13222" s="6" t="inlineStr">
        <x:is>
          <x:t xml:space="preserve">Edmundo Morales</x:t>
        </x:is>
      </x:c>
      <x:c r="G13222" s="7" t="inlineStr">
        <x:is>
          <x:t xml:space="preserve">Landing Page</x:t>
        </x:is>
      </x:c>
      <x:c r="H13222" s="8">
        <x:v>46093.4837615741</x:v>
      </x:c>
      <x:c r="I13222" s="9" t="n">
        <x:v>60</x:v>
      </x:c>
      <x:c r="J13222" s="10" t="inlineStr">
        <x:is>
          <x:t xml:space="preserve">https://www.adventuresubaru.com/new-inventory/subaru-wrx-fayetteville-ar.htm?_ddcpreview=201892352ee641c994400252a1d058f8&amp;_toggleBasePageCache=false</x:t>
        </x:is>
      </x:c>
    </x:row>
    <x:row r="13223" hidden="0">
      <x:c r="A13223" s="1" t="inlineStr">
        <x:is>
          <x:t xml:space="preserve">3dd5df03-bf76-453e-af8f-97bc6ad1a9da</x:t>
        </x:is>
      </x:c>
      <x:c r="B13223" s="2" t="inlineStr">
        <x:is>
          <x:t xml:space="preserve">WLmrv1EGT9BnMt81Ci7chf4PovJP78ZkTyvaje0d8qI/NZf+c4jSPmERzyn2bzpZc1emho+2n+EXsQFgZdihUg==</x:t>
        </x:is>
      </x:c>
      <x:c r="C13223" s="3">
        <x:v>46093.7315740741</x:v>
      </x:c>
      <x:c r="D13223" s="4" t="inlineStr">
        <x:is>
          <x:t xml:space="preserve">NEW CHEVROLET BLAZER FOR SALE IN PAULDING, OH</x:t>
        </x:is>
      </x:c>
      <x:c r="E13223" s="5" t="inlineStr">
        <x:is>
          <x:t xml:space="preserve">D-27118</x:t>
        </x:is>
      </x:c>
      <x:c r="F13223" s="6" t="inlineStr">
        <x:is>
          <x:t xml:space="preserve">Ariel Vargas</x:t>
        </x:is>
      </x:c>
      <x:c r="G13223" s="7" t="inlineStr">
        <x:is>
          <x:t xml:space="preserve">Landing Page</x:t>
        </x:is>
      </x:c>
      <x:c r="H13223" s="8">
        <x:v>46093.4823726852</x:v>
      </x:c>
      <x:c r="I13223" s="9" t="n">
        <x:v>52</x:v>
      </x:c>
      <x:c r="J13223" s="10" t="inlineStr">
        <x:is>
          <x:t xml:space="preserve">https://www.stykemainchevy.com/new-chevy/blazer-paulding-oh.htm?_ddcpreview=5e762fa388754e5a9cf008c4550c26b7&amp;_toggleBasePageCache=false</x:t>
        </x:is>
      </x:c>
    </x:row>
    <x:row r="13224" hidden="0">
      <x:c r="A13224" s="1" t="inlineStr">
        <x:is>
          <x:t xml:space="preserve">a92c4c49-6dfd-44c9-a07c-9be41e04c73d</x:t>
        </x:is>
      </x:c>
      <x:c r="B13224" s="2" t="inlineStr">
        <x:is>
          <x:t xml:space="preserve">zHcIFPvHn34bNhDA7Ct4eTzKD8fc4qTZ3DBNFJopl3T3NooiKCwqCn2nG4eRX/ETJfx8q4T8YeP4Hc9/BqJMOA==</x:t>
        </x:is>
      </x:c>
      <x:c r="C13224" s="3">
        <x:v>46093.9224884259</x:v>
      </x:c>
      <x:c r="D13224" s="4" t="inlineStr">
        <x:is>
          <x:t xml:space="preserve">New Subaru Crosstrek Inventory in Wakefield, MA</x:t>
        </x:is>
      </x:c>
      <x:c r="E13224" s="5" t="inlineStr">
        <x:is>
          <x:t xml:space="preserve">D-24995</x:t>
        </x:is>
      </x:c>
      <x:c r="F13224" s="6" t="inlineStr">
        <x:is>
          <x:t xml:space="preserve">Gustavo Pillco</x:t>
        </x:is>
      </x:c>
      <x:c r="G13224" s="7" t="inlineStr">
        <x:is>
          <x:t xml:space="preserve">Landing Page</x:t>
        </x:is>
      </x:c>
      <x:c r="H13224" s="8">
        <x:v>46093.4788773148</x:v>
      </x:c>
      <x:c r="I13224" s="9" t="n">
        <x:v>33</x:v>
      </x:c>
      <x:c r="J13224" s="10" t="inlineStr">
        <x:is>
          <x:t xml:space="preserve">https://www.subaruofwakefield.com/new-subaru/crosstrek.htm?_ddcpreview=d7c956ea0d244483b21d990bb71bccf1&amp;_toggleBasePageCache=false</x:t>
        </x:is>
      </x:c>
    </x:row>
    <x:row r="13225" hidden="0">
      <x:c r="A13225" s="1" t="inlineStr">
        <x:is>
          <x:t xml:space="preserve">51949a7b-0576-4631-a893-d0bf94d44ed0</x:t>
        </x:is>
      </x:c>
      <x:c r="B13225" s="2" t="inlineStr">
        <x:is>
          <x:t xml:space="preserve">5J74YwGppTGcSdxIcp1BACAv8vmKIkRcKMikihqi6D1WZzDgeYbpEz0AljJL/lu5v4vrhfB/hpzNINQi9zSRew==</x:t>
        </x:is>
      </x:c>
      <x:c r="C13225" s="3">
        <x:v>46105.7419328704</x:v>
      </x:c>
      <x:c r="D13225" s="4" t="inlineStr">
        <x:is>
          <x:t xml:space="preserve">Ford Superduty Inventory Page</x:t>
        </x:is>
      </x:c>
      <x:c r="E13225" s="5" t="inlineStr">
        <x:is>
          <x:t xml:space="preserve">D-24265</x:t>
        </x:is>
      </x:c>
      <x:c r="F13225" s="6" t="inlineStr">
        <x:is>
          <x:t xml:space="preserve">Diego Torrez</x:t>
        </x:is>
      </x:c>
      <x:c r="G13225" s="7" t="inlineStr">
        <x:is>
          <x:t xml:space="preserve">Landing Page</x:t>
        </x:is>
      </x:c>
      <x:c r="H13225" s="8">
        <x:v>46093.4770833333</x:v>
      </x:c>
      <x:c r="I13225" s="9" t="n">
        <x:v>25</x:v>
      </x:c>
      <x:c r="J13225" s="10" t="inlineStr">
        <x:is>
          <x:t xml:space="preserve">https://www.fordnorthampton.net/new-inventory/2025-models-torrington-ct.htm</x:t>
        </x:is>
      </x:c>
    </x:row>
    <x:row r="13226" hidden="0">
      <x:c r="A13226" s="1" t="inlineStr">
        <x:is>
          <x:t xml:space="preserve">b2274432-5cb0-47c0-bfbd-314fe281e9fb</x:t>
        </x:is>
      </x:c>
      <x:c r="B13226" s="2" t="inlineStr">
        <x:is>
          <x:t xml:space="preserve">bi8xsMHlFWmbYEEIJn4/itpz8E66XNfM+poABde3MoDZXQ/wQIY51FqzM4H9awEkMPA2JTH0O6lBm9+nJMXfpA==</x:t>
        </x:is>
      </x:c>
      <x:c r="C13226" s="3">
        <x:v>46101.5951273148</x:v>
      </x:c>
      <x:c r="D13226" s="4" t="inlineStr">
        <x:is>
          <x:t xml:space="preserve">New Toyota Corolla For Sale</x:t>
        </x:is>
      </x:c>
      <x:c r="E13226" s="5" t="inlineStr">
        <x:is>
          <x:t xml:space="preserve">D-24963</x:t>
        </x:is>
      </x:c>
      <x:c r="F13226" s="6" t="inlineStr">
        <x:is>
          <x:t xml:space="preserve">Romel Pinto</x:t>
        </x:is>
      </x:c>
      <x:c r="G13226" s="7" t="inlineStr">
        <x:is>
          <x:t xml:space="preserve">Landing Page</x:t>
        </x:is>
      </x:c>
      <x:c r="H13226" s="8">
        <x:v>46093.4762847222</x:v>
      </x:c>
      <x:c r="I13226" s="9" t="n">
        <x:v>15</x:v>
      </x:c>
      <x:c r="J13226" s="10" t="inlineStr">
        <x:is>
          <x:t xml:space="preserve">https://www.fredbeanstoyota.com/new-toyota/corolla-flemington-nj.htm?_ddcpreview=6e212368e37e4351a37a51922f835b37&amp;_toggleBasePageCache=false</x:t>
        </x:is>
      </x:c>
    </x:row>
    <x:row r="13227" hidden="0">
      <x:c r="A13227" s="1" t="inlineStr">
        <x:is>
          <x:t xml:space="preserve">e3ef1595-a579-4b04-bba3-5c7187a67298</x:t>
        </x:is>
      </x:c>
      <x:c r="B13227" s="2" t="inlineStr">
        <x:is>
          <x:t xml:space="preserve">0H4Q0PKOHZbek8fIHsCASHjVXKH4L4of/wzaV5ADCnullHbMoi8HT02rONnNlPlxgG45/0Ov5vcKPVDgn+VAxA==</x:t>
        </x:is>
      </x:c>
      <x:c r="C13227" s="3">
        <x:v>46106.8695601852</x:v>
      </x:c>
      <x:c r="D13227" s="4" t="inlineStr">
        <x:is>
          <x:t xml:space="preserve">About Larson GMC</x:t>
        </x:is>
      </x:c>
      <x:c r="E13227" s="5" t="inlineStr">
        <x:is>
          <x:t xml:space="preserve">D-24805</x:t>
        </x:is>
      </x:c>
      <x:c r="F13227" s="6" t="inlineStr">
        <x:is>
          <x:t xml:space="preserve">Jorge Loza</x:t>
        </x:is>
      </x:c>
      <x:c r="G13227" s="7" t="inlineStr">
        <x:is>
          <x:t xml:space="preserve">Landing Page</x:t>
        </x:is>
      </x:c>
      <x:c r="H13227" s="8">
        <x:v>46093.4730671296</x:v>
      </x:c>
      <x:c r="I13227" s="9" t="n">
        <x:v>20</x:v>
      </x:c>
      <x:c r="J13227" s="10" t="inlineStr">
        <x:is>
          <x:t xml:space="preserve">https://larsonbuickgmc.cms.dealer.com/dealership/about.htm</x:t>
        </x:is>
      </x:c>
    </x:row>
    <x:row r="13228" hidden="0">
      <x:c r="A13228" s="1" t="inlineStr">
        <x:is>
          <x:t xml:space="preserve">0338ec9c-3c09-413d-b962-f74eda6f97c8</x:t>
        </x:is>
      </x:c>
      <x:c r="B13228" s="2" t="inlineStr">
        <x:is>
          <x:t xml:space="preserve">4zzw0fQsVRkacupkeNyMZH0vLJ60W72CkYvFqAG+743xMijiaipVlVGX02DVbWDzPmFA5OOo2iccLWsC4ZnGFg==</x:t>
        </x:is>
      </x:c>
      <x:c r="C13228" s="3">
        <x:v>46100.1014699074</x:v>
      </x:c>
      <x:c r="D13228" s="4" t="inlineStr">
        <x:is>
          <x:t xml:space="preserve">New Hyundai Hybrid Dealer In Dayton, OH</x:t>
        </x:is>
      </x:c>
      <x:c r="E13228" s="5" t="inlineStr">
        <x:is>
          <x:t xml:space="preserve">D-24667</x:t>
        </x:is>
      </x:c>
      <x:c r="F13228" s="6" t="inlineStr">
        <x:is>
          <x:t xml:space="preserve">Sebastian Salazar</x:t>
        </x:is>
      </x:c>
      <x:c r="G13228" s="7" t="inlineStr">
        <x:is>
          <x:t xml:space="preserve">Landing Page</x:t>
        </x:is>
      </x:c>
      <x:c r="H13228" s="8">
        <x:v>46093.4703240741</x:v>
      </x:c>
      <x:c r="I13228" s="9" t="n">
        <x:v>20</x:v>
      </x:c>
      <x:c r="J13228" s="10" t="inlineStr">
        <x:is>
          <x:t xml:space="preserve">https://www.vosshyundai.com/new-hyundai/hybrids-dayton-oh.htm</x:t>
        </x:is>
      </x:c>
    </x:row>
    <x:row r="13229" hidden="0">
      <x:c r="A13229" s="1" t="inlineStr">
        <x:is>
          <x:t xml:space="preserve">b8de68d6-93cf-4bd8-8313-7cd94c4360eb</x:t>
        </x:is>
      </x:c>
      <x:c r="B13229" s="2" t="inlineStr">
        <x:is>
          <x:t xml:space="preserve">tDKJjp4ry7TIpU0T5fpYYoLrdF3OvG9HkC6FRpuZXf88loZEWkMmuufW/c5w1KBCv8aHESn5g6f31Df4VeM14w==</x:t>
        </x:is>
      </x:c>
      <x:c r="C13229" s="3">
        <x:v>46100.0820138889</x:v>
      </x:c>
      <x:c r="D13229" s="4" t="inlineStr">
        <x:is>
          <x:t xml:space="preserve">Used Subaru for Sale in Brewster, NY</x:t>
        </x:is>
      </x:c>
      <x:c r="E13229" s="5" t="inlineStr">
        <x:is>
          <x:t xml:space="preserve">D-24603</x:t>
        </x:is>
      </x:c>
      <x:c r="F13229" s="6" t="inlineStr">
        <x:is>
          <x:t xml:space="preserve">Diego Torrez</x:t>
        </x:is>
      </x:c>
      <x:c r="G13229" s="7" t="inlineStr">
        <x:is>
          <x:t xml:space="preserve">Landing Page</x:t>
        </x:is>
      </x:c>
      <x:c r="H13229" s="8">
        <x:v>46093.4699537037</x:v>
      </x:c>
      <x:c r="I13229" s="9" t="n">
        <x:v>35</x:v>
      </x:c>
      <x:c r="J13229" s="10" t="inlineStr">
        <x:is>
          <x:t xml:space="preserve">https://www.brewster-subaru.com/used/subaru-brewster.htm?_ddcpreview=3873c985359e4aa08d286cb9135f9032&amp;_toggleBasePageCache=false</x:t>
        </x:is>
      </x:c>
    </x:row>
    <x:row r="13230" hidden="0">
      <x:c r="A13230" s="1" t="inlineStr">
        <x:is>
          <x:t xml:space="preserve">16a8651a-b056-4a67-a993-37a76cc5e029</x:t>
        </x:is>
      </x:c>
      <x:c r="B13230" s="2" t="inlineStr">
        <x:is>
          <x:t xml:space="preserve">hPrMSd5CsNjXl+iBvnLF52UaDDj1UDUwwoAX/CqZRzKyoPiTCZ+udxXFVR4D7lGE5WuwunA00rLz/+Q/PjG0Mw==</x:t>
        </x:is>
      </x:c>
      <x:c r="C13230" s="3">
        <x:v>46104.5331018519</x:v>
      </x:c>
      <x:c r="D13230" s="4" t="inlineStr">
        <x:is>
          <x:t xml:space="preserve">New Ford Bronco Vehicles for Sale in West Haverstraw</x:t>
        </x:is>
      </x:c>
      <x:c r="E13230" s="5" t="inlineStr">
        <x:is>
          <x:t xml:space="preserve">D-24845</x:t>
        </x:is>
      </x:c>
      <x:c r="F13230" s="6" t="inlineStr">
        <x:is>
          <x:t xml:space="preserve">Romel Pinto</x:t>
        </x:is>
      </x:c>
      <x:c r="G13230" s="7" t="inlineStr">
        <x:is>
          <x:t xml:space="preserve">Landing Page</x:t>
        </x:is>
      </x:c>
      <x:c r="H13230" s="8">
        <x:v>46093.4656712963</x:v>
      </x:c>
      <x:c r="I13230" s="9" t="n">
        <x:v>48</x:v>
      </x:c>
      <x:c r="J13230" s="10" t="inlineStr">
        <x:is>
          <x:t xml:space="preserve">https://schultzwhaverstrawfordfd.cms.dealer.com/new-inventory/ford-bronco-sport-west-haverstraw-ny.htm?_ddcpreview=6c28ea0cd12646b381c1204736d1eb51&amp;_toggleBasePageCache=false</x:t>
        </x:is>
      </x:c>
    </x:row>
    <x:row r="13231" hidden="0">
      <x:c r="A13231" s="1" t="inlineStr">
        <x:is>
          <x:t xml:space="preserve">add614cc-7bec-4220-aaa5-d263a88a4f5e</x:t>
        </x:is>
      </x:c>
      <x:c r="B13231" s="2" t="inlineStr">
        <x:is>
          <x:t xml:space="preserve">qdDgF3T2EstX0svHQHmlGivLI3g7nNcNOyQnevIoNpb5Vh82O/WBGph5Gx69s9u5xynrEeWW72ZzmiW2hjW1OQ==</x:t>
        </x:is>
      </x:c>
      <x:c r="C13231" s="3">
        <x:v>46108.5899305556</x:v>
      </x:c>
      <x:c r="D13231" s="4" t="inlineStr">
        <x:is>
          <x:t xml:space="preserve">Used Hyundai Dealer In Dayton, OH</x:t>
        </x:is>
      </x:c>
      <x:c r="E13231" s="5" t="inlineStr">
        <x:is>
          <x:t xml:space="preserve">D-24683</x:t>
        </x:is>
      </x:c>
      <x:c r="F13231" s="6" t="inlineStr">
        <x:is>
          <x:t xml:space="preserve">Diego Delgadillo</x:t>
        </x:is>
      </x:c>
      <x:c r="G13231" s="7" t="inlineStr">
        <x:is>
          <x:t xml:space="preserve">Landing Page</x:t>
        </x:is>
      </x:c>
      <x:c r="H13231" s="8">
        <x:v>46093.4638310185</x:v>
      </x:c>
      <x:c r="I13231" s="9" t="n">
        <x:v>30</x:v>
      </x:c>
      <x:c r="J13231" s="10" t="inlineStr">
        <x:is>
          <x:t xml:space="preserve">https://vosshyundaidayton.cms.dealer.com/used-hyundai/dayton-oh.htm</x:t>
        </x:is>
      </x:c>
    </x:row>
    <x:row r="13232" hidden="0">
      <x:c r="A13232" s="1" t="inlineStr">
        <x:is>
          <x:t xml:space="preserve">59868fb8-9e58-4496-a8ac-2387e6b99a54</x:t>
        </x:is>
      </x:c>
      <x:c r="B13232" s="2" t="inlineStr">
        <x:is>
          <x:t xml:space="preserve">yxLqnX3NwiX4pIm+NvONYbXRhtgkokKm9Fr0qvBjAAJSvaOSTPrFZ7O1NT9X2rqb05I8wnRIZyotuKQW+CP8nw==</x:t>
        </x:is>
      </x:c>
      <x:c r="C13232" s="3">
        <x:v>46100.0694675926</x:v>
      </x:c>
      <x:c r="D13232" s="4" t="inlineStr">
        <x:is>
          <x:t xml:space="preserve">Chevrolet Tahoe vs Toyota RAV4</x:t>
        </x:is>
      </x:c>
      <x:c r="E13232" s="5" t="inlineStr">
        <x:is>
          <x:t xml:space="preserve">D-21840</x:t>
        </x:is>
      </x:c>
      <x:c r="F13232" s="6" t="inlineStr">
        <x:is>
          <x:t xml:space="preserve">Nicole Gongora</x:t>
        </x:is>
      </x:c>
      <x:c r="G13232" s="7" t="inlineStr">
        <x:is>
          <x:t xml:space="preserve">Landing Page</x:t>
        </x:is>
      </x:c>
      <x:c r="H13232" s="8">
        <x:v>46093.4628819444</x:v>
      </x:c>
      <x:c r="I13232" s="9" t="n">
        <x:v>20</x:v>
      </x:c>
      <x:c r="J13232" s="10" t="inlineStr">
        <x:is>
          <x:t xml:space="preserve">https://libertychevroletinc.cms.dealer.com/new-inventory/tahoe-vs-rav4.htm</x:t>
        </x:is>
      </x:c>
    </x:row>
    <x:row r="13233" hidden="0">
      <x:c r="A13233" s="1" t="inlineStr">
        <x:is>
          <x:t xml:space="preserve">cbbf1cc6-2347-4799-9cd8-d111d55bfdea</x:t>
        </x:is>
      </x:c>
      <x:c r="B13233" s="2" t="inlineStr">
        <x:is>
          <x:t xml:space="preserve">T3s7Q4/FmyMakC5hWvRVXo6amF4gWBlbl2X8XutQ8Rd7RS6Y9nr9lEZ4o6V6Sn5Jx4Ia/evT7mdp98nasH/l8g==</x:t>
        </x:is>
      </x:c>
      <x:c r="C13233" s="3">
        <x:v>46139.7669791667</x:v>
      </x:c>
      <x:c r="D13233" s="4" t="inlineStr">
        <x:is>
          <x:t xml:space="preserve">New Subaru Ascent For Sale in Orange, VA</x:t>
        </x:is>
      </x:c>
      <x:c r="E13233" s="5" t="inlineStr">
        <x:is>
          <x:t xml:space="preserve">D-26486</x:t>
        </x:is>
      </x:c>
      <x:c r="F13233" s="6" t="inlineStr">
        <x:is>
          <x:t xml:space="preserve">Nicole Gongora</x:t>
        </x:is>
      </x:c>
      <x:c r="G13233" s="7" t="inlineStr">
        <x:is>
          <x:t xml:space="preserve">Landing Page</x:t>
        </x:is>
      </x:c>
      <x:c r="H13233" s="8">
        <x:v>46093.4602546296</x:v>
      </x:c>
      <x:c r="I13233" s="9" t="n">
        <x:v>15</x:v>
      </x:c>
      <x:c r="J13233" s="10" t="inlineStr">
        <x:is>
          <x:t xml:space="preserve">https://reynoldssubarusoa.cms.dealer.com/new/subaru-ascent-suvs-orange-va.htm?_ddcpreview=726b1bcc0ddc42788951fda70e64eff9</x:t>
        </x:is>
      </x:c>
    </x:row>
    <x:row r="13234" hidden="0">
      <x:c r="A13234" s="1" t="inlineStr">
        <x:is>
          <x:t xml:space="preserve">68a7f73b-174f-4394-8ffa-a0349b8bab1e</x:t>
        </x:is>
      </x:c>
      <x:c r="B13234" s="2" t="inlineStr">
        <x:is>
          <x:t xml:space="preserve">PIMPBVEjhzXjqTzxZtg8MuE+Lr8c1b4LrDvL/PB1oKuI1/d5ZbMVddbDIvrlPfEdm13OlGqJhrpSTTf75+frTw==</x:t>
        </x:is>
      </x:c>
      <x:c r="C13234" s="3">
        <x:v>46100.0877430556</x:v>
      </x:c>
      <x:c r="D13234" s="4" t="inlineStr">
        <x:is>
          <x:t xml:space="preserve">Ford Courtesy Vehicle Inventory</x:t>
        </x:is>
      </x:c>
      <x:c r="E13234" s="5" t="inlineStr">
        <x:is>
          <x:t xml:space="preserve">D-23930</x:t>
        </x:is>
      </x:c>
      <x:c r="F13234" s="6" t="inlineStr">
        <x:is>
          <x:t xml:space="preserve">Michael Luna</x:t>
        </x:is>
      </x:c>
      <x:c r="G13234" s="7" t="inlineStr">
        <x:is>
          <x:t xml:space="preserve">Landing Page</x:t>
        </x:is>
      </x:c>
      <x:c r="H13234" s="8">
        <x:v>46093.4558217593</x:v>
      </x:c>
      <x:c r="I13234" s="9" t="n">
        <x:v>45</x:v>
      </x:c>
      <x:c r="J13234" s="10" t="inlineStr">
        <x:is>
          <x:t xml:space="preserve">https://davesmithfordfd.cms.dealer.com/courtesy-vehicle-inventory.htm?_ddcpreview=89b933fe9b9d43f187c5212a3c921952&amp;_toggleBasePageCache=false</x:t>
        </x:is>
      </x:c>
    </x:row>
    <x:row r="13235" hidden="0">
      <x:c r="A13235" s="1" t="inlineStr">
        <x:is>
          <x:t xml:space="preserve">26dcaf4e-8254-4053-b295-4f3db78a5a83</x:t>
        </x:is>
      </x:c>
      <x:c r="B13235" s="2" t="inlineStr">
        <x:is>
          <x:t xml:space="preserve">Mx8u0cPHf1v43a72/MUxTY2Jlo+EGePiZv4T9PuGL+JV/RvBALkTAVH3Kf8zl3xqNlqQ0N26RLm7egtzNMMZRw==</x:t>
        </x:is>
      </x:c>
      <x:c r="C13235" s="3">
        <x:v>46100.0755208333</x:v>
      </x:c>
      <x:c r="D13235" s="4" t="inlineStr">
        <x:is>
          <x:t xml:space="preserve">New Land Rover Inventory For Sale in Carlisle, PA</x:t>
        </x:is>
      </x:c>
      <x:c r="E13235" s="5" t="inlineStr">
        <x:is>
          <x:t xml:space="preserve">D-27012</x:t>
        </x:is>
      </x:c>
      <x:c r="F13235" s="6" t="inlineStr">
        <x:is>
          <x:t xml:space="preserve">Nestor Apaza</x:t>
        </x:is>
      </x:c>
      <x:c r="G13235" s="7" t="inlineStr">
        <x:is>
          <x:t xml:space="preserve">Landing Page</x:t>
        </x:is>
      </x:c>
      <x:c r="H13235" s="8">
        <x:v>46093.4551851852</x:v>
      </x:c>
      <x:c r="I13235" s="9" t="n">
        <x:v>5</x:v>
      </x:c>
      <x:c r="J13235" s="10" t="inlineStr">
        <x:is>
          <x:t xml:space="preserve">https://www.landroverharrisburg.com/new-inventory/index.htm?_ddcpreview=60fb2f9c2ad24fcaba22c009496885c0&amp;_toggleBasePageCache=false</x:t>
        </x:is>
      </x:c>
    </x:row>
    <x:row r="13236" hidden="0">
      <x:c r="A13236" s="1" t="inlineStr">
        <x:is>
          <x:t xml:space="preserve">03bf4a6f-6371-44c4-9b11-eb8ee223b51e</x:t>
        </x:is>
      </x:c>
      <x:c r="B13236" s="2" t="inlineStr">
        <x:is>
          <x:t xml:space="preserve">7eO6ejAFzkyidyQz6vnokFDEoWgN0R5fHtu8DXb9P1nPEr23hKpWBjxI+KFZAnBRl1omnQu/wUINIgPKWfdpAQ==</x:t>
        </x:is>
      </x:c>
      <x:c r="C13236" s="3">
        <x:v>46093.9230787037</x:v>
      </x:c>
      <x:c r="D13236" s="4" t="inlineStr">
        <x:is>
          <x:t xml:space="preserve">About Albrecht Subaru of Wakefield</x:t>
        </x:is>
      </x:c>
      <x:c r="E13236" s="5" t="inlineStr">
        <x:is>
          <x:t xml:space="preserve">D-24997</x:t>
        </x:is>
      </x:c>
      <x:c r="F13236" s="6" t="inlineStr">
        <x:is>
          <x:t xml:space="preserve">Sebastian Salazar</x:t>
        </x:is>
      </x:c>
      <x:c r="G13236" s="7" t="inlineStr">
        <x:is>
          <x:t xml:space="preserve">Landing Page</x:t>
        </x:is>
      </x:c>
      <x:c r="H13236" s="8">
        <x:v>46093.4520717593</x:v>
      </x:c>
      <x:c r="I13236" s="9" t="n">
        <x:v>11</x:v>
      </x:c>
      <x:c r="J13236" s="10" t="inlineStr">
        <x:is>
          <x:t xml:space="preserve">https://www.subaruofwakefield.com/dealership/about.htm?_ddcpreview=d7c956ea0d244483b21d990bb71bccf1&amp;_toggleBasePageCache=false</x:t>
        </x:is>
      </x:c>
    </x:row>
    <x:row r="13237" hidden="0">
      <x:c r="A13237" s="1" t="inlineStr">
        <x:is>
          <x:t xml:space="preserve">b807dda5-d249-4aaa-816b-d13fecc65ea2</x:t>
        </x:is>
      </x:c>
      <x:c r="B13237" s="2" t="inlineStr">
        <x:is>
          <x:t xml:space="preserve">oE4eWvqe9d3pV5JAjoWx/eA+ipX/kIoM1fxat37Vply4XC3CxpU5KeUen6eU3BXdU683LI/H9tqBSj9ultvsWQ==</x:t>
        </x:is>
      </x:c>
      <x:c r="C13237" s="3">
        <x:v>46106.8424537037</x:v>
      </x:c>
      <x:c r="D13237" s="4" t="inlineStr">
        <x:is>
          <x:t xml:space="preserve">About Us</x:t>
        </x:is>
      </x:c>
      <x:c r="E13237" s="5" t="inlineStr">
        <x:is>
          <x:t xml:space="preserve">D-24035</x:t>
        </x:is>
      </x:c>
      <x:c r="F13237" s="6" t="inlineStr">
        <x:is>
          <x:t xml:space="preserve">Ambar Rojas</x:t>
        </x:is>
      </x:c>
      <x:c r="G13237" s="7" t="inlineStr">
        <x:is>
          <x:t xml:space="preserve">Landing Page</x:t>
        </x:is>
      </x:c>
      <x:c r="H13237" s="8">
        <x:v>46093.451400463</x:v>
      </x:c>
      <x:c r="I13237" s="9" t="n">
        <x:v>45</x:v>
      </x:c>
      <x:c r="J13237" s="10" t="inlineStr">
        <x:is>
          <x:t xml:space="preserve">https://www.gollingkia.com/dealership/about.htm?_ddcpreview=b0b65da6d3044a7482445d8a32354e36&amp;_toggleBasePageCache=false</x:t>
        </x:is>
      </x:c>
    </x:row>
    <x:row r="13238" hidden="0">
      <x:c r="A13238" s="1" t="inlineStr">
        <x:is>
          <x:t xml:space="preserve">ce1e0494-b4a4-412a-aff8-736d93b74eb0</x:t>
        </x:is>
      </x:c>
      <x:c r="B13238" s="2" t="inlineStr">
        <x:is>
          <x:t xml:space="preserve">KoeSvV4UU+9GWrD0Y4MvQpe1/D5AO03QnfkHSRTmK6Oy0te8pqF1pJgIcTDJ1JXcF3A/d3YHEWcSFwY37FfZRA==</x:t>
        </x:is>
      </x:c>
      <x:c r="C13238" s="3">
        <x:v>46106.8036689815</x:v>
      </x:c>
      <x:c r="D13238" s="4" t="inlineStr">
        <x:is>
          <x:t xml:space="preserve">New Ford F-250 for Sale in Parsons, TN</x:t>
        </x:is>
      </x:c>
      <x:c r="E13238" s="5" t="inlineStr">
        <x:is>
          <x:t xml:space="preserve">D-24572</x:t>
        </x:is>
      </x:c>
      <x:c r="F13238" s="6" t="inlineStr">
        <x:is>
          <x:t xml:space="preserve">Gustavo Pillco</x:t>
        </x:is>
      </x:c>
      <x:c r="G13238" s="7" t="inlineStr">
        <x:is>
          <x:t xml:space="preserve">Landing Page</x:t>
        </x:is>
      </x:c>
      <x:c r="H13238" s="8">
        <x:v>46093.4511111111</x:v>
      </x:c>
      <x:c r="I13238" s="9" t="n">
        <x:v>30</x:v>
      </x:c>
      <x:c r="J13238" s="10" t="inlineStr">
        <x:is>
          <x:t xml:space="preserve">https://goldencirclefordparsonsfdfordfd.cms.dealer.com/new-inventory/f250-parsons-tn.htm?_ddcpreview=dd8b57b1854e4345b475d77e6494c79f&amp;_toggleBasePageCache=false</x:t>
        </x:is>
      </x:c>
    </x:row>
    <x:row r="13239" hidden="0">
      <x:c r="A13239" s="1" t="inlineStr">
        <x:is>
          <x:t xml:space="preserve">72f6f939-fcd9-407a-8602-34e8f7fc4cf5</x:t>
        </x:is>
      </x:c>
      <x:c r="B13239" s="2" t="inlineStr">
        <x:is>
          <x:t xml:space="preserve">JBogdmLKg4hISliIEju02xn2YBPePdQw6Rm2Mcw9At72TsQSRYkLVwt9oDxGJiiIelkdmU2NwIEzQpBhg2uhxg==</x:t>
        </x:is>
      </x:c>
      <x:c r="C13239" s="3">
        <x:v>46100.0719444444</x:v>
      </x:c>
      <x:c r="D13239" s="4" t="inlineStr">
        <x:is>
          <x:t xml:space="preserve">About Us</x:t>
        </x:is>
      </x:c>
      <x:c r="E13239" s="5" t="inlineStr">
        <x:is>
          <x:t xml:space="preserve">D-24493</x:t>
        </x:is>
      </x:c>
      <x:c r="F13239" s="6" t="inlineStr">
        <x:is>
          <x:t xml:space="preserve">Jorge Loza</x:t>
        </x:is>
      </x:c>
      <x:c r="G13239" s="7" t="inlineStr">
        <x:is>
          <x:t xml:space="preserve">Landing Page</x:t>
        </x:is>
      </x:c>
      <x:c r="H13239" s="8">
        <x:v>46093.447337963</x:v>
      </x:c>
      <x:c r="I13239" s="9" t="n">
        <x:v>1</x:v>
      </x:c>
      <x:c r="J13239" s="10" t="inlineStr">
        <x:is>
          <x:t xml:space="preserve">https://www.kellerdeal.com/about-us</x:t>
        </x:is>
      </x:c>
    </x:row>
    <x:row r="13240" hidden="0">
      <x:c r="A13240" s="1" t="inlineStr">
        <x:is>
          <x:t xml:space="preserve">ae6f0225-b378-4563-be9e-9483247b0536</x:t>
        </x:is>
      </x:c>
      <x:c r="B13240" s="2" t="inlineStr">
        <x:is>
          <x:t xml:space="preserve">jNZygndrVn4jUGKUKZ9IC56lIjbdgo7s+veBPQZxOCmga6AjHFljts5l9ExVlBs7JbIdrR5DSBJ1brpN+g67+g==</x:t>
        </x:is>
      </x:c>
      <x:c r="C13240" s="3">
        <x:v>46106.8113425926</x:v>
      </x:c>
      <x:c r="D13240" s="4" t="inlineStr">
        <x:is>
          <x:t xml:space="preserve">Buy or Lease A New GMC Yukon in Longview, TX</x:t>
        </x:is>
      </x:c>
      <x:c r="E13240" s="5" t="inlineStr">
        <x:is>
          <x:t xml:space="preserve">D-24730</x:t>
        </x:is>
      </x:c>
      <x:c r="F13240" s="6" t="inlineStr">
        <x:is>
          <x:t xml:space="preserve">Nestor Apaza</x:t>
        </x:is>
      </x:c>
      <x:c r="G13240" s="7" t="inlineStr">
        <x:is>
          <x:t xml:space="preserve">Landing Page</x:t>
        </x:is>
      </x:c>
      <x:c r="H13240" s="8">
        <x:v>46093.4463773148</x:v>
      </x:c>
      <x:c r="I13240" s="9" t="n">
        <x:v>10</x:v>
      </x:c>
      <x:c r="J13240" s="10" t="inlineStr">
        <x:is>
          <x:t xml:space="preserve">https://www.gmclongview.com/new-inventory/gmc-yukon-longview-tx.htm?_ddcpreview=10e2aa6d9a014ef1bf16719e5554d979&amp;_toggleBasePageCache=false</x:t>
        </x:is>
      </x:c>
    </x:row>
    <x:row r="13241" hidden="0">
      <x:c r="A13241" s="1" t="inlineStr">
        <x:is>
          <x:t xml:space="preserve">ca16a01f-c46d-4c5e-868e-6ef20ac97f69</x:t>
        </x:is>
      </x:c>
      <x:c r="B13241" s="2" t="inlineStr">
        <x:is>
          <x:t xml:space="preserve">G+rizFycAiOWfsrgTnAIG+A7HmYAtSo+OMrqbXETG9J5D22MZ0BW5/2kG3LK4FQvFJzGtUxPA9UlMe57VUQAMw==</x:t>
        </x:is>
      </x:c>
      <x:c r="C13241" s="3">
        <x:v>46135.7660185185</x:v>
      </x:c>
      <x:c r="D13241" s="4" t="inlineStr">
        <x:is>
          <x:t xml:space="preserve">Shop New Chevy Silverado 1500 Trucks at Stinnett Chevrolet of Newport, Cocke County, TN | Silverado HD Lease, Finance and Cash Offers</x:t>
        </x:is>
      </x:c>
      <x:c r="E13241" s="5" t="inlineStr">
        <x:is>
          <x:t xml:space="preserve">D-24450</x:t>
        </x:is>
      </x:c>
      <x:c r="F13241" s="6" t="inlineStr">
        <x:is>
          <x:t xml:space="preserve">Edmundo Morales</x:t>
        </x:is>
      </x:c>
      <x:c r="G13241" s="7" t="inlineStr">
        <x:is>
          <x:t xml:space="preserve">Landing Page</x:t>
        </x:is>
      </x:c>
      <x:c r="H13241" s="8">
        <x:v>46093.4455555556</x:v>
      </x:c>
      <x:c r="I13241" s="9" t="n">
        <x:v>40</x:v>
      </x:c>
      <x:c r="J13241" s="10" t="inlineStr">
        <x:is>
          <x:t xml:space="preserve">https://www.stinnettchevy.com/new-chevy/trucks/silverado-1500/sale-newport-cocke-county-tn.htm</x:t>
        </x:is>
      </x:c>
    </x:row>
    <x:row r="13242" hidden="0">
      <x:c r="A13242" s="1" t="inlineStr">
        <x:is>
          <x:t xml:space="preserve">0999b141-03ec-40d4-8c5b-e4d866d91e24</x:t>
        </x:is>
      </x:c>
      <x:c r="B13242" s="2" t="inlineStr">
        <x:is>
          <x:t xml:space="preserve">xnwwHsbb7kLnqhIFJmQrOzD+etop40PyY8Q0mf0LIIFX0s7vL2//iGNtP/7TrvHf/edrIQBIPADM7wnjYbiqog==</x:t>
        </x:is>
      </x:c>
      <x:c r="C13242" s="3">
        <x:v>46100.0990740741</x:v>
      </x:c>
      <x:c r="D13242" s="4" t="inlineStr">
        <x:is>
          <x:t xml:space="preserve">Pre-Owned SUV For Sale In Nanuet, NY</x:t>
        </x:is>
      </x:c>
      <x:c r="E13242" s="5" t="inlineStr">
        <x:is>
          <x:t xml:space="preserve">D-26412</x:t>
        </x:is>
      </x:c>
      <x:c r="F13242" s="6" t="inlineStr">
        <x:is>
          <x:t xml:space="preserve">Diego Torrez</x:t>
        </x:is>
      </x:c>
      <x:c r="G13242" s="7" t="inlineStr">
        <x:is>
          <x:t xml:space="preserve">Landing Page</x:t>
        </x:is>
      </x:c>
      <x:c r="H13242" s="8">
        <x:v>46093.4415856482</x:v>
      </x:c>
      <x:c r="I13242" s="9" t="n">
        <x:v>40</x:v>
      </x:c>
      <x:c r="J13242" s="10" t="inlineStr">
        <x:is>
          <x:t xml:space="preserve">https://www.platinumautomallrockland.com/used-inventory/suv-nanuet-ny.htm</x:t>
        </x:is>
      </x:c>
    </x:row>
    <x:row r="13243" hidden="0">
      <x:c r="A13243" s="1" t="inlineStr">
        <x:is>
          <x:t xml:space="preserve">a134743b-c11c-437e-aea7-c7651165d9e0</x:t>
        </x:is>
      </x:c>
      <x:c r="B13243" s="2" t="inlineStr">
        <x:is>
          <x:t xml:space="preserve">EQXpXbSk9BIQE/0kifLjqF6noLS2kd8gcE8snveiFw+aPU20OKbLTYTWp9vMn6MNFasTeLVyhFxKy8TC04FzDw==</x:t>
        </x:is>
      </x:c>
      <x:c r="C13243" s="3">
        <x:v>46100.7834722222</x:v>
      </x:c>
      <x:c r="D13243" s="4" t="inlineStr">
        <x:is>
          <x:t xml:space="preserve">2026 Jeep Wrangler</x:t>
        </x:is>
      </x:c>
      <x:c r="E13243" s="5" t="inlineStr">
        <x:is>
          <x:t xml:space="preserve">D-24091</x:t>
        </x:is>
      </x:c>
      <x:c r="F13243" s="6" t="inlineStr">
        <x:is>
          <x:t xml:space="preserve">Oswaldo Perez</x:t>
        </x:is>
      </x:c>
      <x:c r="G13243" s="7" t="inlineStr">
        <x:is>
          <x:t xml:space="preserve">Landing Page</x:t>
        </x:is>
      </x:c>
      <x:c r="H13243" s="8">
        <x:v>46093.4406944444</x:v>
      </x:c>
      <x:c r="I13243" s="9" t="n">
        <x:v>37</x:v>
      </x:c>
      <x:c r="J13243" s="10" t="inlineStr">
        <x:is>
          <x:t xml:space="preserve">http://www.bettenbakercdjr.com/research/new-jeep/wrangler.htm?_toggleBasePageCache=false&amp;_ddcpreview=c70b9e61d4b644f3bd42563a8977845c</x:t>
        </x:is>
      </x:c>
    </x:row>
    <x:row r="13244" hidden="0">
      <x:c r="A13244" s="1" t="inlineStr">
        <x:is>
          <x:t xml:space="preserve">105b4631-fa3c-46ab-82e9-9728c8e8db28</x:t>
        </x:is>
      </x:c>
      <x:c r="B13244" s="2" t="inlineStr">
        <x:is>
          <x:t xml:space="preserve">vDy0pRa+g4sOk9X//IRHyBgmPMzj1s3bNIxkxD9d6xxQybb/wqu8IIcBQN8wUD6AdNm2GzSy29OxxKeb634oNA==</x:t>
        </x:is>
      </x:c>
      <x:c r="C13244" s="3">
        <x:v>46100.8454398148</x:v>
      </x:c>
      <x:c r="D13244" s="4" t="inlineStr">
        <x:is>
          <x:t xml:space="preserve">2026 Chevrolet Equinox</x:t>
        </x:is>
      </x:c>
      <x:c r="E13244" s="5" t="inlineStr">
        <x:is>
          <x:t xml:space="preserve">D-24536</x:t>
        </x:is>
      </x:c>
      <x:c r="F13244" s="6" t="inlineStr">
        <x:is>
          <x:t xml:space="preserve">Sebastian Salazar</x:t>
        </x:is>
      </x:c>
      <x:c r="G13244" s="7" t="inlineStr">
        <x:is>
          <x:t xml:space="preserve">Landing Page</x:t>
        </x:is>
      </x:c>
      <x:c r="H13244" s="8">
        <x:v>46093.4391782407</x:v>
      </x:c>
      <x:c r="I13244" s="9" t="n">
        <x:v>43</x:v>
      </x:c>
      <x:c r="J13244" s="10" t="inlineStr">
        <x:is>
          <x:t xml:space="preserve">https://www.dellengm.net/new-chevy/equinox.htm?_ddcpreview=88f7eab405e1445a97a1bd061a057ffa&amp;_toggleBasePageCache=false</x:t>
        </x:is>
      </x:c>
    </x:row>
    <x:row r="13245" hidden="0">
      <x:c r="A13245" s="1" t="inlineStr">
        <x:is>
          <x:t xml:space="preserve">2520233b-48fd-451d-9e4b-23020d9d0070</x:t>
        </x:is>
      </x:c>
      <x:c r="B13245" s="2" t="inlineStr">
        <x:is>
          <x:t xml:space="preserve">Sj4PfEzvlcdkhWR917HksIVWGKv9r3ZQJMR4d9I0qqd3W0CW3lsBMqweErlS0C5pQRNgtaxgr1i4s7BT+1OrIQ==</x:t>
        </x:is>
      </x:c>
      <x:c r="C13245" s="3">
        <x:v>46106.0184953704</x:v>
      </x:c>
      <x:c r="D13245" s="4" t="inlineStr">
        <x:is>
          <x:t xml:space="preserve">Volvo Certified Windshield Replacement at Ken Pollock Volvo Cars</x:t>
        </x:is>
      </x:c>
      <x:c r="E13245" s="5" t="inlineStr">
        <x:is>
          <x:t xml:space="preserve">D-24888</x:t>
        </x:is>
      </x:c>
      <x:c r="F13245" s="6" t="inlineStr">
        <x:is>
          <x:t xml:space="preserve">Gustavo Pillco</x:t>
        </x:is>
      </x:c>
      <x:c r="G13245" s="7" t="inlineStr">
        <x:is>
          <x:t xml:space="preserve">Landing Page</x:t>
        </x:is>
      </x:c>
      <x:c r="H13245" s="8">
        <x:v>46093.4362615741</x:v>
      </x:c>
      <x:c r="I13245" s="9" t="n">
        <x:v>15</x:v>
      </x:c>
      <x:c r="J13245" s="10" t="inlineStr">
        <x:is>
          <x:t xml:space="preserve">https://www.kenpollockvolvocars.com/service/volvo-windshield-replacement.htm?_ddcpreview=593415d6e9a943c18f5e2cb10635762e&amp;_toggleBasePageCache=false</x:t>
        </x:is>
      </x:c>
    </x:row>
    <x:row r="13246" hidden="0">
      <x:c r="A13246" s="1" t="inlineStr">
        <x:is>
          <x:t xml:space="preserve">e9320250-eeaf-41bd-9c47-f36efffd5c12</x:t>
        </x:is>
      </x:c>
      <x:c r="B13246" s="2" t="inlineStr">
        <x:is>
          <x:t xml:space="preserve">xdOvtqjX+NQ8tbkoSgdhWpN4PoTlTs/jqYmN1hEdsIU/nW1JnykD5v1/Etlt38nm2YbxtiEistl54TgvWRA/EQ==</x:t>
        </x:is>
      </x:c>
      <x:c r="C13246" s="3">
        <x:v>46100.1008912037</x:v>
      </x:c>
      <x:c r="D13246" s="4" t="inlineStr">
        <x:is>
          <x:t xml:space="preserve">NEW CHEVROLET SILVERADO 3500 HD TRUCKS FOR SALE IN TOCCOA, GA</x:t>
        </x:is>
      </x:c>
      <x:c r="E13246" s="5" t="inlineStr">
        <x:is>
          <x:t xml:space="preserve">D-24406</x:t>
        </x:is>
      </x:c>
      <x:c r="F13246" s="6" t="inlineStr">
        <x:is>
          <x:t xml:space="preserve">Nestor Apaza</x:t>
        </x:is>
      </x:c>
      <x:c r="G13246" s="7" t="inlineStr">
        <x:is>
          <x:t xml:space="preserve">Landing Page</x:t>
        </x:is>
      </x:c>
      <x:c r="H13246" s="8">
        <x:v>46093.4348263889</x:v>
      </x:c>
      <x:c r="I13246" s="9" t="n">
        <x:v>35</x:v>
      </x:c>
      <x:c r="J13246" s="10" t="inlineStr">
        <x:is>
          <x:t xml:space="preserve">https://www.lakehartwellchevrolet.com/research/chevrolet-silverado-3500-toccoa.htm?_ddcpreview=042992b9800f42c7b2c0d3bb4e90c3cb&amp;_toggleBasePageCache=false</x:t>
        </x:is>
      </x:c>
    </x:row>
    <x:row r="13247" hidden="0">
      <x:c r="A13247" s="1" t="inlineStr">
        <x:is>
          <x:t xml:space="preserve">76cf7850-8774-4b0c-aeab-c785fa3de765</x:t>
        </x:is>
      </x:c>
      <x:c r="B13247" s="2" t="inlineStr">
        <x:is>
          <x:t xml:space="preserve">L6p9aT7JSKJSXHXDDM7RaCs6vrInvAA5/kkjrzzYsnKUosOvkhE4L9NhKOmYptx2BfyEcOinJfJT25syKtjKog==</x:t>
        </x:is>
      </x:c>
      <x:c r="C13247" s="3">
        <x:v>46113.6199305556</x:v>
      </x:c>
      <x:c r="D13247" s="4" t="inlineStr">
        <x:is>
          <x:t xml:space="preserve">Credit Insurance Protection for Auto Loans</x:t>
        </x:is>
      </x:c>
      <x:c r="E13247" s="5" t="inlineStr">
        <x:is>
          <x:t xml:space="preserve">D-23883</x:t>
        </x:is>
      </x:c>
      <x:c r="F13247" s="6" t="inlineStr">
        <x:is>
          <x:t xml:space="preserve">Jorge Loza</x:t>
        </x:is>
      </x:c>
      <x:c r="G13247" s="7" t="inlineStr">
        <x:is>
          <x:t xml:space="preserve">Landing Page</x:t>
        </x:is>
      </x:c>
      <x:c r="H13247" s="8">
        <x:v>46093.4334837963</x:v>
      </x:c>
      <x:c r="I13247" s="9" t="n">
        <x:v>25</x:v>
      </x:c>
      <x:c r="J13247" s="10" t="inlineStr">
        <x:is>
          <x:t xml:space="preserve">https://www.mussonpatoutgm.com/credit-insurance-coverage.htm</x:t>
        </x:is>
      </x:c>
    </x:row>
    <x:row r="13248" hidden="0">
      <x:c r="A13248" s="1" t="inlineStr">
        <x:is>
          <x:t xml:space="preserve">af3757e0-4daa-4792-bf01-b0c2115ea3d4</x:t>
        </x:is>
      </x:c>
      <x:c r="B13248" s="2" t="inlineStr">
        <x:is>
          <x:t xml:space="preserve">TOv3ZzsD7hXEjtXOcO//lUhIAIFv4sEb8OdfSsNMLXM7D7pRBC+lVC6KUHalzJ9kguOsJk34VN/LCGrrHFIOmg==</x:t>
        </x:is>
      </x:c>
      <x:c r="C13248" s="3">
        <x:v>46113.5523958333</x:v>
      </x:c>
      <x:c r="D13248" s="4" t="inlineStr">
        <x:is>
          <x:t xml:space="preserve">The All-New 2026 Jeep Grand Cherokee In Sterling Heights, MI</x:t>
        </x:is>
      </x:c>
      <x:c r="E13248" s="5" t="inlineStr">
        <x:is>
          <x:t xml:space="preserve">D-24623</x:t>
        </x:is>
      </x:c>
      <x:c r="F13248" s="6" t="inlineStr">
        <x:is>
          <x:t xml:space="preserve">Romel Pinto</x:t>
        </x:is>
      </x:c>
      <x:c r="G13248" s="7" t="inlineStr">
        <x:is>
          <x:t xml:space="preserve">Landing Page</x:t>
        </x:is>
      </x:c>
      <x:c r="H13248" s="8">
        <x:v>46093.4324305556</x:v>
      </x:c>
      <x:c r="I13248" s="9" t="n">
        <x:v>30</x:v>
      </x:c>
      <x:c r="J13248" s="10" t="inlineStr">
        <x:is>
          <x:t xml:space="preserve">https://www.sterlingheightsdodge.net/new-inventory/grand-cherokee-sterling-heights-mi.htm?_ddcpreview=adf6cf513119492c8f6802f450f25365&amp;_toggleBasePageCache=false</x:t>
        </x:is>
      </x:c>
    </x:row>
    <x:row r="13249" hidden="0">
      <x:c r="A13249" s="1" t="inlineStr">
        <x:is>
          <x:t xml:space="preserve">626817a3-40df-411b-8469-5561b672cb8d</x:t>
        </x:is>
      </x:c>
      <x:c r="B13249" s="2" t="inlineStr">
        <x:is>
          <x:t xml:space="preserve">I3Sv+F3NZVZ6wOOnx8KfOoP7BVao9620vkRrsqTshO9XqxiRKslgNWW7a06BDspsRSWdj15OpvWXhjpa5ShrjA==</x:t>
        </x:is>
      </x:c>
      <x:c r="C13249" s="3">
        <x:v>46094.6069097222</x:v>
      </x:c>
      <x:c r="D13249" s="4" t="inlineStr">
        <x:is>
          <x:t xml:space="preserve">Demo Loaner Inventory in Simsbury, CT</x:t>
        </x:is>
      </x:c>
      <x:c r="E13249" s="5" t="inlineStr">
        <x:is>
          <x:t xml:space="preserve">D-24483</x:t>
        </x:is>
      </x:c>
      <x:c r="F13249" s="6" t="inlineStr">
        <x:is>
          <x:t xml:space="preserve">Dylan Jitton</x:t>
        </x:is>
      </x:c>
      <x:c r="G13249" s="7" t="inlineStr">
        <x:is>
          <x:t xml:space="preserve">Landing Page</x:t>
        </x:is>
      </x:c>
      <x:c r="H13249" s="8">
        <x:v>46093.4251273148</x:v>
      </x:c>
      <x:c r="I13249" s="9" t="n">
        <x:v>10</x:v>
      </x:c>
      <x:c r="J13249" s="10" t="inlineStr">
        <x:is>
          <x:t xml:space="preserve">https://www.mitchellvw.com/demo-loaner-inventory.htm</x:t>
        </x:is>
      </x:c>
    </x:row>
    <x:row r="13250" hidden="0">
      <x:c r="A13250" s="1" t="inlineStr">
        <x:is>
          <x:t xml:space="preserve">c11f5aa7-6749-4ff8-8af7-08420adf02d3</x:t>
        </x:is>
      </x:c>
      <x:c r="B13250" s="2" t="inlineStr">
        <x:is>
          <x:t xml:space="preserve">8fwXc8hwzx5rQJ399o4ZybprzpmghNeoYUyQCjXlMyzigTzUVGElNY6EG6crdUby2ScMrVMvZ4ZnBgvWjHSjcg==</x:t>
        </x:is>
      </x:c>
      <x:c r="C13250" s="3">
        <x:v>46100.0656828704</x:v>
      </x:c>
      <x:c r="D13250" s="4" t="inlineStr">
        <x:is>
          <x:t xml:space="preserve">New Compare Volvo Electric page</x:t>
        </x:is>
      </x:c>
      <x:c r="E13250" s="5" t="inlineStr">
        <x:is>
          <x:t xml:space="preserve">D-21995</x:t>
        </x:is>
      </x:c>
      <x:c r="F13250" s="6" t="inlineStr">
        <x:is>
          <x:t xml:space="preserve">Nicole Gongora</x:t>
        </x:is>
      </x:c>
      <x:c r="G13250" s="7" t="inlineStr">
        <x:is>
          <x:t xml:space="preserve">Landing Page</x:t>
        </x:is>
      </x:c>
      <x:c r="H13250" s="8">
        <x:v>46093.421712963</x:v>
      </x:c>
      <x:c r="I13250" s="9" t="n">
        <x:v>20</x:v>
      </x:c>
      <x:c r="J13250" s="10" t="inlineStr">
        <x:is>
          <x:t xml:space="preserve">https://rogerbeasleyvolvovcna.cms.dealer.com/compare-volvo/electric-vs-the-competition.htm</x:t>
        </x:is>
      </x:c>
    </x:row>
    <x:row r="13251" hidden="0">
      <x:c r="A13251" s="1" t="inlineStr">
        <x:is>
          <x:t xml:space="preserve">ff6e12f1-d37f-47ea-a07f-148171712d1c</x:t>
        </x:is>
      </x:c>
      <x:c r="B13251" s="2" t="inlineStr">
        <x:is>
          <x:t xml:space="preserve">39a5Ybs/fe3RJFPVnHZtUtz+5/VVlJTtNyk3mezo0Hayc7vbdQtikGAU8u/CCXOFG44uGN7IA9dWlwFQE1a8hQ==</x:t>
        </x:is>
      </x:c>
      <x:c r="C13251" s="3">
        <x:v>46106.0184375</x:v>
      </x:c>
      <x:c r="D13251" s="4" t="inlineStr">
        <x:is>
          <x:t xml:space="preserve">New Volvo V60 Cross Country in Pittston, PA</x:t>
        </x:is>
      </x:c>
      <x:c r="E13251" s="5" t="inlineStr">
        <x:is>
          <x:t xml:space="preserve">D-24789</x:t>
        </x:is>
      </x:c>
      <x:c r="F13251" s="6" t="inlineStr">
        <x:is>
          <x:t xml:space="preserve">Ambar Rojas</x:t>
        </x:is>
      </x:c>
      <x:c r="G13251" s="7" t="inlineStr">
        <x:is>
          <x:t xml:space="preserve">Landing Page</x:t>
        </x:is>
      </x:c>
      <x:c r="H13251" s="8">
        <x:v>46093.4155324074</x:v>
      </x:c>
      <x:c r="I13251" s="9" t="n">
        <x:v>15</x:v>
      </x:c>
      <x:c r="J13251" s="10" t="inlineStr">
        <x:is>
          <x:t xml:space="preserve">https://www.kenpollockvolvocars.com/new/volvo-v60-for-sale.htm?_ddcpreview=593415d6e9a943c18f5e2cb10635762e&amp;_toggleBasePageCache=false</x:t>
        </x:is>
      </x:c>
    </x:row>
    <x:row r="13252" hidden="0">
      <x:c r="A13252" s="1" t="inlineStr">
        <x:is>
          <x:t xml:space="preserve">70a6622f-a084-485c-aac9-56aac53cbebe</x:t>
        </x:is>
      </x:c>
      <x:c r="B13252" s="2" t="inlineStr">
        <x:is>
          <x:t xml:space="preserve">zLCIDz5O00p4yZw6czF30A0tQrRYA6LZyyzrDltd0ZxWDDQQa7UiUHdepuQjOVIhTBXKriTipBaDV0JUEJbOdA==</x:t>
        </x:is>
      </x:c>
      <x:c r="C13252" s="3">
        <x:v>46098.7027314815</x:v>
      </x:c>
      <x:c r="D13252" s="4" t="inlineStr">
        <x:is>
          <x:t xml:space="preserve">Low Mileage Inventory Under 30,000 Miles</x:t>
        </x:is>
      </x:c>
      <x:c r="E13252" s="5" t="inlineStr">
        <x:is>
          <x:t xml:space="preserve">D-24308</x:t>
        </x:is>
      </x:c>
      <x:c r="F13252" s="6" t="inlineStr">
        <x:is>
          <x:t xml:space="preserve">Diego Torrez</x:t>
        </x:is>
      </x:c>
      <x:c r="G13252" s="7" t="inlineStr">
        <x:is>
          <x:t xml:space="preserve">Landing Page</x:t>
        </x:is>
      </x:c>
      <x:c r="H13252" s="8">
        <x:v>46093.4133680556</x:v>
      </x:c>
      <x:c r="I13252" s="9" t="n">
        <x:v>40</x:v>
      </x:c>
      <x:c r="J13252" s="10" t="inlineStr">
        <x:is>
          <x:t xml:space="preserve">https://www.aldermanstoyota.com/used-cars/low-mileage-rutland-vt.htm</x:t>
        </x:is>
      </x:c>
    </x:row>
    <x:row r="13253" hidden="0">
      <x:c r="A13253" s="1" t="inlineStr">
        <x:is>
          <x:t xml:space="preserve">6189ec37-3961-4351-aa48-7ec60fff0ffa</x:t>
        </x:is>
      </x:c>
      <x:c r="B13253" s="2" t="inlineStr">
        <x:is>
          <x:t xml:space="preserve">XGLX6b6moFiP50VzNOWVYoiBFjQD11DvsFv5NFC+TWYrD/QEclakbZU6TQeh92HYecqGUSuNVfg0kd9kpc4o1g==</x:t>
        </x:is>
      </x:c>
      <x:c r="C13253" s="3">
        <x:v>46100.0822453704</x:v>
      </x:c>
      <x:c r="D13253" s="4" t="inlineStr">
        <x:is>
          <x:t xml:space="preserve">New 2026 Ford Escape for Sale in Jacksonville, IL</x:t>
        </x:is>
      </x:c>
      <x:c r="E13253" s="5" t="inlineStr">
        <x:is>
          <x:t xml:space="preserve">D-24404</x:t>
        </x:is>
      </x:c>
      <x:c r="F13253" s="6" t="inlineStr">
        <x:is>
          <x:t xml:space="preserve">Romel Pinto</x:t>
        </x:is>
      </x:c>
      <x:c r="G13253" s="7" t="inlineStr">
        <x:is>
          <x:t xml:space="preserve">Landing Page</x:t>
        </x:is>
      </x:c>
      <x:c r="H13253" s="8">
        <x:v>46093.4115046296</x:v>
      </x:c>
      <x:c r="I13253" s="9" t="n">
        <x:v>25</x:v>
      </x:c>
      <x:c r="J13253" s="10" t="inlineStr">
        <x:is>
          <x:t xml:space="preserve">https://bobridingsjacksonvillefordfd.cms.dealer.com/new-inventory/ford-escape.htm?_ddcpreview=a71465dca148410ab3efd6094f36a118&amp;_toggleBasePageCache=false</x:t>
        </x:is>
      </x:c>
    </x:row>
    <x:row r="13254" hidden="0">
      <x:c r="A13254" s="1" t="inlineStr">
        <x:is>
          <x:t xml:space="preserve">679eccc1-5cce-4c9c-88d9-457919979315</x:t>
        </x:is>
      </x:c>
      <x:c r="B13254" s="2" t="inlineStr">
        <x:is>
          <x:t xml:space="preserve">nXD9D8B3wnhdN57rCpDWwcZMi7xXYckPbJQPCCoC+PhgTJ1AX9hMCskiyHeWpMNXVVuQSS75kRBQkFZOTmxUvw==</x:t>
        </x:is>
      </x:c>
      <x:c r="C13254" s="3">
        <x:v>46111.7602430556</x:v>
      </x:c>
      <x:c r="D13254" s="4" t="inlineStr">
        <x:is>
          <x:t xml:space="preserve">2026 Sienna</x:t>
        </x:is>
      </x:c>
      <x:c r="E13254" s="5" t="inlineStr">
        <x:is>
          <x:t xml:space="preserve">D-23919</x:t>
        </x:is>
      </x:c>
      <x:c r="F13254" s="6" t="inlineStr">
        <x:is>
          <x:t xml:space="preserve">Oswaldo Perez</x:t>
        </x:is>
      </x:c>
      <x:c r="G13254" s="7" t="inlineStr">
        <x:is>
          <x:t xml:space="preserve">Landing Page</x:t>
        </x:is>
      </x:c>
      <x:c r="H13254" s="8">
        <x:v>46093.4084722222</x:v>
      </x:c>
      <x:c r="I13254" s="9" t="n">
        <x:v>26</x:v>
      </x:c>
      <x:c r="J13254" s="10" t="inlineStr">
        <x:is>
          <x:t xml:space="preserve">http://www.kolossotoyota.com/new-inventory/toyota-sienna-for-sale.htm?_toggleBasePageCache=false&amp;_ddcpreview=a824eb23c4de491b9d7cabe5d06ca775</x:t>
        </x:is>
      </x:c>
    </x:row>
    <x:row r="13255" hidden="0">
      <x:c r="A13255" s="1" t="inlineStr">
        <x:is>
          <x:t xml:space="preserve">dc8c8ef9-b317-4f91-9c3b-547f47c40b04</x:t>
        </x:is>
      </x:c>
      <x:c r="B13255" s="2" t="inlineStr">
        <x:is>
          <x:t xml:space="preserve">O/gaIpULnVpvhlpE5nCAJ9EYAUy9vkvKLQM51ZnJdNSvf5yKpshykRjmh6aLA2u7G7Dp+8sJJGD2ewG7Qmdr9A==</x:t>
        </x:is>
      </x:c>
      <x:c r="C13255" s="3">
        <x:v>46100.0762847222</x:v>
      </x:c>
      <x:c r="D13255" s="4" t="inlineStr">
        <x:is>
          <x:t xml:space="preserve">New Mazda CX-50 Inventory in Lunenburg, MA</x:t>
        </x:is>
      </x:c>
      <x:c r="E13255" s="5" t="inlineStr">
        <x:is>
          <x:t xml:space="preserve">D-24676</x:t>
        </x:is>
      </x:c>
      <x:c r="F13255" s="6" t="inlineStr">
        <x:is>
          <x:t xml:space="preserve">Nestor Apaza</x:t>
        </x:is>
      </x:c>
      <x:c r="G13255" s="7" t="inlineStr">
        <x:is>
          <x:t xml:space="preserve">Landing Page</x:t>
        </x:is>
      </x:c>
      <x:c r="H13255" s="8">
        <x:v>46093.407037037</x:v>
      </x:c>
      <x:c r="I13255" s="9" t="n">
        <x:v>6</x:v>
      </x:c>
      <x:c r="J13255" s="10" t="inlineStr">
        <x:is>
          <x:t xml:space="preserve">https://www.northendmazda.com/new-mazda/cx-50-lunenburg-ma.htm?_ddcpreview=c2c2927708704598b61c21a4ccf0cfd9&amp;_toggleBasePageCache=false</x:t>
        </x:is>
      </x:c>
    </x:row>
    <x:row r="13256" hidden="0">
      <x:c r="A13256" s="1" t="inlineStr">
        <x:is>
          <x:t xml:space="preserve">bb963766-d889-4ffd-b660-2205e1effa34</x:t>
        </x:is>
      </x:c>
      <x:c r="B13256" s="2" t="inlineStr">
        <x:is>
          <x:t xml:space="preserve">ebwkZjjL3W/EHJJ28fxM2rjpJMD3Vlsa5LDojxFJB/tlhidYGgha+XiJ+wCvrn2wUWPbhxPLtU0Kfiro1Ftf+g==</x:t>
        </x:is>
      </x:c>
      <x:c r="C13256" s="3">
        <x:v>46100.0692592593</x:v>
      </x:c>
      <x:c r="D13256" s="4" t="inlineStr">
        <x:is>
          <x:t xml:space="preserve">New Volvo XC90 Plug-In Hybrid comparison page</x:t>
        </x:is>
      </x:c>
      <x:c r="E13256" s="5" t="inlineStr">
        <x:is>
          <x:t xml:space="preserve">D-21992</x:t>
        </x:is>
      </x:c>
      <x:c r="F13256" s="6" t="inlineStr">
        <x:is>
          <x:t xml:space="preserve">Ambar Rojas</x:t>
        </x:is>
      </x:c>
      <x:c r="G13256" s="7" t="inlineStr">
        <x:is>
          <x:t xml:space="preserve">Landing Page</x:t>
        </x:is>
      </x:c>
      <x:c r="H13256" s="8">
        <x:v>46093.4025810185</x:v>
      </x:c>
      <x:c r="I13256" s="9" t="n">
        <x:v>42</x:v>
      </x:c>
      <x:c r="J13256" s="10" t="inlineStr">
        <x:is>
          <x:t xml:space="preserve">https://www.volvoaustin.com/new-inventory/volvo-xc90-plug-in-hybrid-austin-tx.htm?_ddcpreview=a3b35014767940e28352f2f5a32ce844&amp;_toggleBasePageCache=false</x:t>
        </x:is>
      </x:c>
    </x:row>
    <x:row r="13257" hidden="0">
      <x:c r="A13257" s="1" t="inlineStr">
        <x:is>
          <x:t xml:space="preserve">b649d4e9-1720-4da3-9b99-bdf5d20a76a9</x:t>
        </x:is>
      </x:c>
      <x:c r="B13257" s="2" t="inlineStr">
        <x:is>
          <x:t xml:space="preserve">iESakJJlSs0ZGG1RydRZ7hug9dbCR/YkwoUfFDA+zgj5KSQKcXTkbHpKzgNdeSHANfDeGd1Jl8x8bHl5lWxSFg==</x:t>
        </x:is>
      </x:c>
      <x:c r="C13257" s="3">
        <x:v>46100.7854861111</x:v>
      </x:c>
      <x:c r="D13257" s="4" t="inlineStr">
        <x:is>
          <x:t xml:space="preserve">NEW 2026 CADILLAC XT5 INVENTORY FOR SALE IN KOKOMO, IN</x:t>
        </x:is>
      </x:c>
      <x:c r="E13257" s="5" t="inlineStr">
        <x:is>
          <x:t xml:space="preserve">D-24283</x:t>
        </x:is>
      </x:c>
      <x:c r="F13257" s="6" t="inlineStr">
        <x:is>
          <x:t xml:space="preserve">Nestor Apaza</x:t>
        </x:is>
      </x:c>
      <x:c r="G13257" s="7" t="inlineStr">
        <x:is>
          <x:t xml:space="preserve">Landing Page</x:t>
        </x:is>
      </x:c>
      <x:c r="H13257" s="8">
        <x:v>46093.4017013889</x:v>
      </x:c>
      <x:c r="I13257" s="9" t="n">
        <x:v>30</x:v>
      </x:c>
      <x:c r="J13257" s="10" t="inlineStr">
        <x:is>
          <x:t xml:space="preserve">https://www.mcgonigalcadillac.com/new-inventory/xt5-for-sale-kokomo-in.htm?_ddcpreview=740f095cd66b4c79bbcfe9011335ce74&amp;_toggleBasePageCache=false</x:t>
        </x:is>
      </x:c>
    </x:row>
    <x:row r="13258" hidden="0">
      <x:c r="A13258" s="1" t="inlineStr">
        <x:is>
          <x:t xml:space="preserve">33b1ec2b-a1f1-4448-a450-bdc8a1d09a9d</x:t>
        </x:is>
      </x:c>
      <x:c r="B13258" s="2" t="inlineStr">
        <x:is>
          <x:t xml:space="preserve">8FP0LRqTHesCwwJMGgInAyJ/OBKNcXQ7JC+RuLouPE055gtfGfuuEN0G0ZjluG/XOO6mEGdYinXG3sCwWnCF4g==</x:t>
        </x:is>
      </x:c>
      <x:c r="C13258" s="3">
        <x:v>46100.6348263889</x:v>
      </x:c>
      <x:c r="D13258" s="4" t="inlineStr">
        <x:is>
          <x:t xml:space="preserve">About The Phil Long Dealership Group</x:t>
        </x:is>
      </x:c>
      <x:c r="E13258" s="5" t="inlineStr">
        <x:is>
          <x:t xml:space="preserve">D-26988</x:t>
        </x:is>
      </x:c>
      <x:c r="F13258" s="6" t="inlineStr">
        <x:is>
          <x:t xml:space="preserve">Dylan Jitton</x:t>
        </x:is>
      </x:c>
      <x:c r="G13258" s="7" t="inlineStr">
        <x:is>
          <x:t xml:space="preserve">Landing Page</x:t>
        </x:is>
      </x:c>
      <x:c r="H13258" s="8">
        <x:v>46093.4000578704</x:v>
      </x:c>
      <x:c r="I13258" s="9" t="n">
        <x:v>60</x:v>
      </x:c>
      <x:c r="J13258" s="10" t="inlineStr">
        <x:is>
          <x:t xml:space="preserve">https://www.ratonford.com/history.htm?_ddcpreview=051976e33abc46378b0ea73736927a44&amp;_toggleBasePageCache=false</x:t>
        </x:is>
      </x:c>
    </x:row>
    <x:row r="13259" hidden="0">
      <x:c r="A13259" s="1" t="inlineStr">
        <x:is>
          <x:t xml:space="preserve">4f14e5d5-ad8b-4e6b-8b4f-24b243724c03</x:t>
        </x:is>
      </x:c>
      <x:c r="B13259" s="2" t="inlineStr">
        <x:is>
          <x:t xml:space="preserve">ZxZo1770nnqmYtnlH99e2973kwlhZY+scyDWkySAzV4RZfLXbweWNvGZzZ2hJhTSJCiSI4+S9nmsh76LAZluow==</x:t>
        </x:is>
      </x:c>
      <x:c r="C13259" s="3">
        <x:v>46100.0696527778</x:v>
      </x:c>
      <x:c r="D13259" s="4" t="inlineStr">
        <x:is>
          <x:t xml:space="preserve">2026 Chevrolet Silverado 2500 HD</x:t>
        </x:is>
      </x:c>
      <x:c r="E13259" s="5" t="inlineStr">
        <x:is>
          <x:t xml:space="preserve">D-26990</x:t>
        </x:is>
      </x:c>
      <x:c r="F13259" s="6" t="inlineStr">
        <x:is>
          <x:t xml:space="preserve">Javier Alcoba</x:t>
        </x:is>
      </x:c>
      <x:c r="G13259" s="7" t="inlineStr">
        <x:is>
          <x:t xml:space="preserve">Landing Page</x:t>
        </x:is>
      </x:c>
      <x:c r="H13259" s="8">
        <x:v>46093.3974652778</x:v>
      </x:c>
      <x:c r="I13259" s="9" t="n">
        <x:v>50</x:v>
      </x:c>
      <x:c r="J13259" s="10" t="inlineStr">
        <x:is>
          <x:t xml:space="preserve">https://www.miketerrychevy.com/new-inventory/silverado-2500.htm</x:t>
        </x:is>
      </x:c>
    </x:row>
    <x:row r="13260" hidden="0">
      <x:c r="A13260" s="1" t="inlineStr">
        <x:is>
          <x:t xml:space="preserve">bf1cc167-fd96-4e4a-a641-a58946c3ea39</x:t>
        </x:is>
      </x:c>
      <x:c r="B13260" s="2" t="inlineStr">
        <x:is>
          <x:t xml:space="preserve">TP8P/qpjo+8tRHspO7nujyjO8y8J7Iw0KRH3NApc869P3Ckbs2Q+h+9GwIjzCGIwxCqnmqtRfqYqmCLPBJ9ZWQ==</x:t>
        </x:is>
      </x:c>
      <x:c r="C13260" s="3">
        <x:v>46100.0885763889</x:v>
      </x:c>
      <x:c r="D13260" s="4" t="inlineStr">
        <x:is>
          <x:t xml:space="preserve">New Toyota Camry For Sale in Escondido, CA</x:t>
        </x:is>
      </x:c>
      <x:c r="E13260" s="5" t="inlineStr">
        <x:is>
          <x:t xml:space="preserve">D-24310</x:t>
        </x:is>
      </x:c>
      <x:c r="F13260" s="6" t="inlineStr">
        <x:is>
          <x:t xml:space="preserve">Romel Pinto</x:t>
        </x:is>
      </x:c>
      <x:c r="G13260" s="7" t="inlineStr">
        <x:is>
          <x:t xml:space="preserve">Landing Page</x:t>
        </x:is>
      </x:c>
      <x:c r="H13260" s="8">
        <x:v>46093.3959722222</x:v>
      </x:c>
      <x:c r="I13260" s="9" t="n">
        <x:v>31</x:v>
      </x:c>
      <x:c r="J13260" s="10" t="inlineStr">
        <x:is>
          <x:t xml:space="preserve">https://www.toyotaescondido.com/new-toyota/camry-escondido.htm?_ddcpreview=752d83587ac64754a0e1321421400a3e&amp;_toggleBasePageCache=false</x:t>
        </x:is>
      </x:c>
    </x:row>
    <x:row r="13261" hidden="0">
      <x:c r="A13261" s="1" t="inlineStr">
        <x:is>
          <x:t xml:space="preserve">8e1846ce-7674-48e8-8e23-338d684d0321</x:t>
        </x:is>
      </x:c>
      <x:c r="B13261" s="2" t="inlineStr">
        <x:is>
          <x:t xml:space="preserve">Obyem4Njh5l+9+jJ/DwsDJ0gCsywtiYogh9XsJc6jc0KnG1kHNJvTjfS84IvnzYLfmcvhwKJfTGvlh62nZFsYw==</x:t>
        </x:is>
      </x:c>
      <x:c r="C13261" s="3">
        <x:v>46100.071724537</x:v>
      </x:c>
      <x:c r="D13261" s="4" t="inlineStr">
        <x:is>
          <x:t xml:space="preserve">Buy or Lease the New Ford Ranger in Delphos, OH</x:t>
        </x:is>
      </x:c>
      <x:c r="E13261" s="5" t="inlineStr">
        <x:is>
          <x:t xml:space="preserve">D-26902</x:t>
        </x:is>
      </x:c>
      <x:c r="F13261" s="6" t="inlineStr">
        <x:is>
          <x:t xml:space="preserve">Nicole Gongora</x:t>
        </x:is>
      </x:c>
      <x:c r="G13261" s="7" t="inlineStr">
        <x:is>
          <x:t xml:space="preserve">Landing Page</x:t>
        </x:is>
      </x:c>
      <x:c r="H13261" s="8">
        <x:v>46093.3911342593</x:v>
      </x:c>
      <x:c r="I13261" s="9" t="n">
        <x:v>20</x:v>
      </x:c>
      <x:c r="J13261" s="10" t="inlineStr">
        <x:is>
          <x:t xml:space="preserve">https://raabemotorfordfd.cms.dealer.com/new-ford/ranger-delphos-oh.htm</x:t>
        </x:is>
      </x:c>
    </x:row>
    <x:row r="13262" hidden="0">
      <x:c r="A13262" s="1" t="inlineStr">
        <x:is>
          <x:t xml:space="preserve">c87f9f61-8ce2-4dc9-a58a-8aab668519de</x:t>
        </x:is>
      </x:c>
      <x:c r="B13262" s="2" t="inlineStr">
        <x:is>
          <x:t xml:space="preserve">tDTsEf47M7ceG8gD+9B5XpIQNOEr/fmJQ/kRUy72aATY4zLzNrrRLb16JnlgwywfwdJ9Y3CgiZeRO9neT8GXAw==</x:t>
        </x:is>
      </x:c>
      <x:c r="C13262" s="3">
        <x:v>46093.9221527778</x:v>
      </x:c>
      <x:c r="D13262" s="4" t="inlineStr">
        <x:is>
          <x:t xml:space="preserve">Ford Service Center in Stonewall</x:t>
        </x:is>
      </x:c>
      <x:c r="E13262" s="5" t="inlineStr">
        <x:is>
          <x:t xml:space="preserve">D-26233</x:t>
        </x:is>
      </x:c>
      <x:c r="F13262" s="6" t="inlineStr">
        <x:is>
          <x:t xml:space="preserve">Nicole Gongora</x:t>
        </x:is>
      </x:c>
      <x:c r="G13262" s="7" t="inlineStr">
        <x:is>
          <x:t xml:space="preserve">Landing Page</x:t>
        </x:is>
      </x:c>
      <x:c r="H13262" s="8">
        <x:v>46093.3769907407</x:v>
      </x:c>
      <x:c r="I13262" s="9" t="n">
        <x:v>20</x:v>
      </x:c>
      <x:c r="J13262" s="10" t="inlineStr">
        <x:is>
          <x:t xml:space="preserve">https://allstarfordstonewallfordfd.cms.dealer.com/service/center.htm?_ddcpreview=17738543b57e44e0b5570d6c7f86955a</x:t>
        </x:is>
      </x:c>
    </x:row>
    <x:row r="13263" hidden="0">
      <x:c r="A13263" s="1" t="inlineStr">
        <x:is>
          <x:t xml:space="preserve">20b68815-2246-4941-b837-35405812df23</x:t>
        </x:is>
      </x:c>
      <x:c r="B13263" s="2" t="inlineStr">
        <x:is>
          <x:t xml:space="preserve">EE6bTeCfN3/1X/ahqZqIeUHLqwznQU1VRckNIPG8vwA+lQARNWfCMJQpuOXEKr0BP8FROxZ9iPJ4kjld96KREA==</x:t>
        </x:is>
      </x:c>
      <x:c r="C13263" s="3">
        <x:v>46094.686724537</x:v>
      </x:c>
      <x:c r="D13263" s="4" t="inlineStr">
        <x:is>
          <x:t xml:space="preserve">New Mitsubishi Outlander For Sale in Laurel, MD</x:t>
        </x:is>
      </x:c>
      <x:c r="E13263" s="5" t="inlineStr">
        <x:is>
          <x:t xml:space="preserve">D-26504</x:t>
        </x:is>
      </x:c>
      <x:c r="F13263" s="6" t="inlineStr">
        <x:is>
          <x:t xml:space="preserve">Nestor Apaza</x:t>
        </x:is>
      </x:c>
      <x:c r="G13263" s="7" t="inlineStr">
        <x:is>
          <x:t xml:space="preserve">Landing Page</x:t>
        </x:is>
      </x:c>
      <x:c r="H13263" s="8">
        <x:v>46093.3769097222</x:v>
      </x:c>
      <x:c r="I13263" s="9" t="n">
        <x:v>20</x:v>
      </x:c>
      <x:c r="J13263" s="10" t="inlineStr">
        <x:is>
          <x:t xml:space="preserve">https://www.ourismanmitsubishilaurel.com/new-mitsubishi/outlander-laurel-md.htm?_ddcpreview=0c69af85164d4840ab8d0b95b11bea90&amp;_toggleBasePageCache=false</x:t>
        </x:is>
      </x:c>
    </x:row>
    <x:row r="13264" hidden="0">
      <x:c r="A13264" s="1" t="inlineStr">
        <x:is>
          <x:t xml:space="preserve">55e384f1-b55d-4d45-90eb-4478d1dcaa23</x:t>
        </x:is>
      </x:c>
      <x:c r="B13264" s="2" t="inlineStr">
        <x:is>
          <x:t xml:space="preserve">4AoffTS/hdESvbpobZiZBGEj+kAePK4kY/duuljdU4eNRsky8mU8vECyff4EnlvfAiRlnQ06x0G9nkrBHYR+Yg==</x:t>
        </x:is>
      </x:c>
      <x:c r="C13264" s="3">
        <x:v>46104.5320949074</x:v>
      </x:c>
      <x:c r="D13264" s="4" t="inlineStr">
        <x:is>
          <x:t xml:space="preserve">2026 Corolla Cross</x:t>
        </x:is>
      </x:c>
      <x:c r="E13264" s="5" t="inlineStr">
        <x:is>
          <x:t xml:space="preserve">D-23896</x:t>
        </x:is>
      </x:c>
      <x:c r="F13264" s="6" t="inlineStr">
        <x:is>
          <x:t xml:space="preserve">Oswaldo Perez</x:t>
        </x:is>
      </x:c>
      <x:c r="G13264" s="7" t="inlineStr">
        <x:is>
          <x:t xml:space="preserve">Landing Page</x:t>
        </x:is>
      </x:c>
      <x:c r="H13264" s="8">
        <x:v>46093.3631597222</x:v>
      </x:c>
      <x:c r="I13264" s="9" t="n">
        <x:v>25</x:v>
      </x:c>
      <x:c r="J13264" s="10" t="inlineStr">
        <x:is>
          <x:t xml:space="preserve">http://www.kolossotoyota.com/new-toyota/corolla-cross/appleton.htm?_toggleBasePageCache=false&amp;_ddcpreview=a824eb23c4de491b9d7cabe5d06ca775</x:t>
        </x:is>
      </x:c>
    </x:row>
    <x:row r="13265" hidden="0">
      <x:c r="A13265" s="1" t="inlineStr">
        <x:is>
          <x:t xml:space="preserve">add055d0-027c-4f1c-a437-42913352fba3</x:t>
        </x:is>
      </x:c>
      <x:c r="B13265" s="2" t="inlineStr">
        <x:is>
          <x:t xml:space="preserve">B5aeojGUaole+KPrn8pIBYh5tcelXydCp+X8/GSyyEN31g/bmrUim+487y08l0/0dPfXov+E37pLJAANocmUUg==</x:t>
        </x:is>
      </x:c>
      <x:c r="C13265" s="3">
        <x:v>46156.8270486111</x:v>
      </x:c>
      <x:c r="D13265" s="4" t="inlineStr">
        <x:is>
          <x:t xml:space="preserve">Used F-350 for sale near Seattle-Tacoma area, WA</x:t>
        </x:is>
      </x:c>
      <x:c r="E13265" s="5" t="inlineStr">
        <x:is>
          <x:t xml:space="preserve">D-24181</x:t>
        </x:is>
      </x:c>
      <x:c r="F13265" s="6" t="inlineStr">
        <x:is>
          <x:t xml:space="preserve">Romel Pinto</x:t>
        </x:is>
      </x:c>
      <x:c r="G13265" s="7" t="inlineStr">
        <x:is>
          <x:t xml:space="preserve">Landing Page</x:t>
        </x:is>
      </x:c>
      <x:c r="H13265" s="8">
        <x:v>46093.3604976852</x:v>
      </x:c>
      <x:c r="I13265" s="9" t="n">
        <x:v>28</x:v>
      </x:c>
      <x:c r="J13265" s="10" t="inlineStr">
        <x:is>
          <x:t xml:space="preserve">https://www.customtrucksnw.com/used-inventory/f-350-trucks-for-sale.htm</x:t>
        </x:is>
      </x:c>
    </x:row>
    <x:row r="13266" hidden="0">
      <x:c r="A13266" s="1" t="inlineStr">
        <x:is>
          <x:t xml:space="preserve">4b03c48d-3ab3-4eab-b68c-ac08cf0f119b</x:t>
        </x:is>
      </x:c>
      <x:c r="B13266" s="2" t="inlineStr">
        <x:is>
          <x:t xml:space="preserve">yE8pJeT3zH40ZZ/JNZl1TqV1bs6K7MV9wg2VajWyb5uCx8vUsIzC7gqwOhwxjShIbY0jG9aSY1J4AXJswiP3fw==</x:t>
        </x:is>
      </x:c>
      <x:c r="C13266" s="3">
        <x:v>46120.6636226852</x:v>
      </x:c>
      <x:c r="D13266" s="4" t="inlineStr">
        <x:is>
          <x:t xml:space="preserve">Toyota Tacoma TRD Sport vs TRD Off-Road</x:t>
        </x:is>
      </x:c>
      <x:c r="E13266" s="5" t="inlineStr">
        <x:is>
          <x:t xml:space="preserve">D-23241</x:t>
        </x:is>
      </x:c>
      <x:c r="F13266" s="6" t="inlineStr">
        <x:is>
          <x:t xml:space="preserve">Dylan Jitton</x:t>
        </x:is>
      </x:c>
      <x:c r="G13266" s="7" t="inlineStr">
        <x:is>
          <x:t xml:space="preserve">Landing Page</x:t>
        </x:is>
      </x:c>
      <x:c r="H13266" s="8">
        <x:v>46093.3604976852</x:v>
      </x:c>
      <x:c r="I13266" s="9" t="n">
        <x:v>35</x:v>
      </x:c>
      <x:c r="J13266" s="10" t="inlineStr">
        <x:is>
          <x:t xml:space="preserve">https://www.newburghtoyota.com/research/tacoma-trd-sport-vs-off-road.htm</x:t>
        </x:is>
      </x:c>
    </x:row>
    <x:row r="13267" hidden="0">
      <x:c r="A13267" s="1" t="inlineStr">
        <x:is>
          <x:t xml:space="preserve">df6011f8-798f-4872-ba7f-fe5f2e7ed8e3</x:t>
        </x:is>
      </x:c>
      <x:c r="B13267" s="2" t="inlineStr">
        <x:is>
          <x:t xml:space="preserve">pIIAjI/04gZXm7kkM0snCAyYhRjSd5ew6N9EEaIGVPCI2DQctNYat1wYMXWRJNFHKYjQ/H3a0doKIpG0WOAdNg==</x:t>
        </x:is>
      </x:c>
      <x:c r="C13267" s="3">
        <x:v>46107.6074305556</x:v>
      </x:c>
      <x:c r="D13267" s="4" t="inlineStr">
        <x:is>
          <x:t xml:space="preserve">Buy Used Cars, Trucks and SUVs in Newport, AR</x:t>
        </x:is>
      </x:c>
      <x:c r="E13267" s="5" t="inlineStr">
        <x:is>
          <x:t xml:space="preserve">D-25160</x:t>
        </x:is>
      </x:c>
      <x:c r="F13267" s="6" t="inlineStr">
        <x:is>
          <x:t xml:space="preserve">Nestor Apaza</x:t>
        </x:is>
      </x:c>
      <x:c r="G13267" s="7" t="inlineStr">
        <x:is>
          <x:t xml:space="preserve">Landing Page</x:t>
        </x:is>
      </x:c>
      <x:c r="H13267" s="8">
        <x:v>46093.3594097222</x:v>
      </x:c>
      <x:c r="I13267" s="9" t="n">
        <x:v>8</x:v>
      </x:c>
      <x:c r="J13267" s="10" t="inlineStr">
        <x:is>
          <x:t xml:space="preserve">https://www.georgekellgmc.com/used-inventory/index.htm?_ddcpreview=fe5e53cfb06d467e96b750b26227b292&amp;_toggleBasePageCache=false</x:t>
        </x:is>
      </x:c>
    </x:row>
    <x:row r="13268" hidden="0">
      <x:c r="A13268" s="1" t="inlineStr">
        <x:is>
          <x:t xml:space="preserve">5b95e6fd-ed02-4f1c-b8d0-15d44c01e12a</x:t>
        </x:is>
      </x:c>
      <x:c r="B13268" s="2" t="inlineStr">
        <x:is>
          <x:t xml:space="preserve">bi9Dc6sWw+riqZwe6vrF1nz+EfF/tvS0gozvXDJfllAj29H0ccbuEzoVZAg7A7UqpPjFwdKqM5hKzkHV7ItfWg==</x:t>
        </x:is>
      </x:c>
      <x:c r="C13268" s="3">
        <x:v>46112.7379398148</x:v>
      </x:c>
      <x:c r="D13268" s="4" t="inlineStr">
        <x:is>
          <x:t xml:space="preserve">New Ford Mustang</x:t>
        </x:is>
      </x:c>
      <x:c r="E13268" s="5" t="inlineStr">
        <x:is>
          <x:t xml:space="preserve">D-23866</x:t>
        </x:is>
      </x:c>
      <x:c r="F13268" s="6" t="inlineStr">
        <x:is>
          <x:t xml:space="preserve">Nestor Apaza</x:t>
        </x:is>
      </x:c>
      <x:c r="G13268" s="7" t="inlineStr">
        <x:is>
          <x:t xml:space="preserve">Landing Page</x:t>
        </x:is>
      </x:c>
      <x:c r="H13268" s="8">
        <x:v>46093.3521527778</x:v>
      </x:c>
      <x:c r="I13268" s="9" t="n">
        <x:v>10</x:v>
      </x:c>
      <x:c r="J13268" s="10" t="inlineStr">
        <x:is>
          <x:t xml:space="preserve">https://morrisfordfd.cms.dealer.com/new/ford-mustang.htm</x:t>
        </x:is>
      </x:c>
    </x:row>
    <x:row r="13269" hidden="0">
      <x:c r="A13269" s="1" t="inlineStr">
        <x:is>
          <x:t xml:space="preserve">b4ca391d-6bfa-4101-a340-4cd1e464d43b</x:t>
        </x:is>
      </x:c>
      <x:c r="B13269" s="2" t="inlineStr">
        <x:is>
          <x:t xml:space="preserve">C/GVrfdFEqlEtQ9hKonYqtdB9d1LdKFcHwVxUVS7rXLApn7c7mULYLKGhnJIMmcKZuGTvlUhk24Zqs6tutczSA==</x:t>
        </x:is>
      </x:c>
      <x:c r="C13269" s="3">
        <x:v>46100.0751967593</x:v>
      </x:c>
      <x:c r="D13269" s="4" t="inlineStr">
        <x:is>
          <x:t xml:space="preserve">Chevrolet Silverado 2500 HD</x:t>
        </x:is>
      </x:c>
      <x:c r="E13269" s="5" t="inlineStr">
        <x:is>
          <x:t xml:space="preserve">D-26826</x:t>
        </x:is>
      </x:c>
      <x:c r="F13269" s="6" t="inlineStr">
        <x:is>
          <x:t xml:space="preserve">Javier Alcoba</x:t>
        </x:is>
      </x:c>
      <x:c r="G13269" s="7" t="inlineStr">
        <x:is>
          <x:t xml:space="preserve">Landing Page</x:t>
        </x:is>
      </x:c>
      <x:c r="H13269" s="8">
        <x:v>46093.3520833333</x:v>
      </x:c>
      <x:c r="I13269" s="9" t="n">
        <x:v>48</x:v>
      </x:c>
      <x:c r="J13269" s="10" t="inlineStr">
        <x:is>
          <x:t xml:space="preserve">https://www.jimturnerchevrolet.com/silveradoo-2500-HD.htm</x:t>
        </x:is>
      </x:c>
    </x:row>
    <x:row r="13270" hidden="0">
      <x:c r="A13270" s="1" t="inlineStr">
        <x:is>
          <x:t xml:space="preserve">13168820-7081-4563-8272-89121b3d49b7</x:t>
        </x:is>
      </x:c>
      <x:c r="B13270" s="2" t="inlineStr">
        <x:is>
          <x:t xml:space="preserve">cZbjO4fB/Wbbwfa3jZI+L5cmkQdkK9/1stL156tHpu6S9tWzWhY+WWz9i8tXF2gSPUUtYsB9Ps21Gnixn1W0uw==</x:t>
        </x:is>
      </x:c>
      <x:c r="C13270" s="3">
        <x:v>46100.5001967593</x:v>
      </x:c>
      <x:c r="D13270" s="4" t="inlineStr">
        <x:is>
          <x:t xml:space="preserve">Directions To Your Kia Dealer In Bellefonte, PA</x:t>
        </x:is>
      </x:c>
      <x:c r="E13270" s="5" t="inlineStr">
        <x:is>
          <x:t xml:space="preserve">D-23918</x:t>
        </x:is>
      </x:c>
      <x:c r="F13270" s="6" t="inlineStr">
        <x:is>
          <x:t xml:space="preserve">Oswaldo Perez</x:t>
        </x:is>
      </x:c>
      <x:c r="G13270" s="7" t="inlineStr">
        <x:is>
          <x:t xml:space="preserve">Landing Page</x:t>
        </x:is>
      </x:c>
      <x:c r="H13270" s="8">
        <x:v>46093.348912037</x:v>
      </x:c>
      <x:c r="I13270" s="9" t="n">
        <x:v>34</x:v>
      </x:c>
      <x:c r="J13270" s="10" t="inlineStr">
        <x:is>
          <x:t xml:space="preserve">http://www.lioncountrykia.com/dealership/serving-bellefonte-pa.htm?_toggleBasePageCache=false&amp;_ddcpreview=b3270757cef64e8895847a26d80d8c83</x:t>
        </x:is>
      </x:c>
    </x:row>
    <x:row r="13271" hidden="0">
      <x:c r="A13271" s="1" t="inlineStr">
        <x:is>
          <x:t xml:space="preserve">e2df3401-2e06-4265-909e-34bc2bcf7b9f</x:t>
        </x:is>
      </x:c>
      <x:c r="B13271" s="2" t="inlineStr">
        <x:is>
          <x:t xml:space="preserve">pEKQRkibXHUPNVvbxHrnvHXfCIcQBtwuYEPDBLgSMCXPVcflhOSSKIJUcN8LDUHMvkuk3NyFR+4gYBm3tst05Q==</x:t>
        </x:is>
      </x:c>
      <x:c r="C13271" s="3">
        <x:v>46100.8459606481</x:v>
      </x:c>
      <x:c r="D13271" s="4" t="inlineStr">
        <x:is>
          <x:t xml:space="preserve">2026 GMC Acadia</x:t>
        </x:is>
      </x:c>
      <x:c r="E13271" s="5" t="inlineStr">
        <x:is>
          <x:t xml:space="preserve">D-24538</x:t>
        </x:is>
      </x:c>
      <x:c r="F13271" s="6" t="inlineStr">
        <x:is>
          <x:t xml:space="preserve">Edmundo Morales</x:t>
        </x:is>
      </x:c>
      <x:c r="G13271" s="7" t="inlineStr">
        <x:is>
          <x:t xml:space="preserve">Landing Page</x:t>
        </x:is>
      </x:c>
      <x:c r="H13271" s="8">
        <x:v>46092.9880439815</x:v>
      </x:c>
      <x:c r="I13271" s="9" t="n">
        <x:v>40</x:v>
      </x:c>
      <x:c r="J13271" s="10" t="inlineStr">
        <x:is>
          <x:t xml:space="preserve">https://www.dellengm.net/new-gmc/acadia-greenfield-in.htm?_ddcpreview=88f7eab405e1445a97a1bd061a057ffa&amp;_toggleBasePageCache=false</x:t>
        </x:is>
      </x:c>
    </x:row>
    <x:row r="13272" hidden="0">
      <x:c r="A13272" s="1" t="inlineStr">
        <x:is>
          <x:t xml:space="preserve">e1771552-b4ed-43b3-87c8-d6a2e318fb2d</x:t>
        </x:is>
      </x:c>
      <x:c r="B13272" s="2" t="inlineStr">
        <x:is>
          <x:t xml:space="preserve">KTqEJb5IVyD18p8AKDEITwIWgX2fgepK4w/73wvG9vHgmJ7gLrJEGUxon5b13eOHMe08JZ+EYcYX/U8O7OF1Tw==</x:t>
        </x:is>
      </x:c>
      <x:c r="C13272" s="3">
        <x:v>46097.8254513889</x:v>
      </x:c>
      <x:c r="D13272" s="4" t="inlineStr">
        <x:is>
          <x:t xml:space="preserve">2026 Ford Super Duty</x:t>
        </x:is>
      </x:c>
      <x:c r="E13272" s="5" t="inlineStr">
        <x:is>
          <x:t xml:space="preserve">D-27008</x:t>
        </x:is>
      </x:c>
      <x:c r="F13272" s="6" t="inlineStr">
        <x:is>
          <x:t xml:space="preserve">Edmundo Morales</x:t>
        </x:is>
      </x:c>
      <x:c r="G13272" s="7" t="inlineStr">
        <x:is>
          <x:t xml:space="preserve">Landing Page</x:t>
        </x:is>
      </x:c>
      <x:c r="H13272" s="8">
        <x:v>46092.9528009259</x:v>
      </x:c>
      <x:c r="I13272" s="9" t="n">
        <x:v>45</x:v>
      </x:c>
      <x:c r="J13272" s="10" t="inlineStr">
        <x:is>
          <x:t xml:space="preserve">https://www.phillongdenver.com/2026-ford-superduty.htm</x:t>
        </x:is>
      </x:c>
    </x:row>
    <x:row r="13273" hidden="0">
      <x:c r="A13273" s="1" t="inlineStr">
        <x:is>
          <x:t xml:space="preserve">56ba7cbb-da71-40f6-bfee-bea404a853b0</x:t>
        </x:is>
      </x:c>
      <x:c r="B13273" s="2" t="inlineStr">
        <x:is>
          <x:t xml:space="preserve">PwfvvgzlITN+8vFHv2Nhh4o/2DC9FnVL9Akbuhd1QJY51ubBzsIwQArsuehSfauXLXPsF6Vi5abhxgdRFZ5xKw==</x:t>
        </x:is>
      </x:c>
      <x:c r="C13273" s="3">
        <x:v>46100.5612731481</x:v>
      </x:c>
      <x:c r="D13273" s="4" t="inlineStr">
        <x:is>
          <x:t xml:space="preserve">Ford Dealer Near New Hope, PA</x:t>
        </x:is>
      </x:c>
      <x:c r="E13273" s="5" t="inlineStr">
        <x:is>
          <x:t xml:space="preserve">D-24223</x:t>
        </x:is>
      </x:c>
      <x:c r="F13273" s="6" t="inlineStr">
        <x:is>
          <x:t xml:space="preserve">Ariel Vargas</x:t>
        </x:is>
      </x:c>
      <x:c r="G13273" s="7" t="inlineStr">
        <x:is>
          <x:t xml:space="preserve">Landing Page</x:t>
        </x:is>
      </x:c>
      <x:c r="H13273" s="8">
        <x:v>46092.8195023148</x:v>
      </x:c>
      <x:c r="I13273" s="9" t="n">
        <x:v>24</x:v>
      </x:c>
      <x:c r="J13273" s="10" t="inlineStr">
        <x:is>
          <x:t xml:space="preserve">https://billmarshfordfd.cms.dealer.com/dealership/ford-dealer-new-hope-pa.htm</x:t>
        </x:is>
      </x:c>
    </x:row>
    <x:row r="13274" hidden="0">
      <x:c r="A13274" s="1" t="inlineStr">
        <x:is>
          <x:t xml:space="preserve">70dc8fcc-f609-41d5-9317-29cdb7f358d5</x:t>
        </x:is>
      </x:c>
      <x:c r="B13274" s="2" t="inlineStr">
        <x:is>
          <x:t xml:space="preserve">WP6sT5BZVOq6iVo8HOdUPvf50JpUzMA/xMAocGAXkmejRTcmcouS7/j/3GJjBGDuPmve6uqB5b98+m2fEpoWtA==</x:t>
        </x:is>
      </x:c>
      <x:c r="C13274" s="3">
        <x:v>46101.5960416667</x:v>
      </x:c>
      <x:c r="D13274" s="4" t="inlineStr">
        <x:is>
          <x:t xml:space="preserve">Ford Commercial Vehicles for Sale in Jasper IN</x:t>
        </x:is>
      </x:c>
      <x:c r="E13274" s="5" t="inlineStr">
        <x:is>
          <x:t xml:space="preserve">D-24196</x:t>
        </x:is>
      </x:c>
      <x:c r="F13274" s="6" t="inlineStr">
        <x:is>
          <x:t xml:space="preserve">Ignacio Lizarazu</x:t>
        </x:is>
      </x:c>
      <x:c r="G13274" s="7" t="inlineStr">
        <x:is>
          <x:t xml:space="preserve">Landing Page</x:t>
        </x:is>
      </x:c>
      <x:c r="H13274" s="8">
        <x:v>46092.8087384259</x:v>
      </x:c>
      <x:c r="I13274" s="9" t="n">
        <x:v>15</x:v>
      </x:c>
      <x:c r="J13274" s="10" t="inlineStr">
        <x:is>
          <x:t xml:space="preserve">https://ruxerfordfd.cms.dealer.com/commercial-new-inventory/index.htm?_ddcpreview=ce337ddc7685407c8637475f39ad31dd&amp;_toggleBasePageCache=false</x:t>
        </x:is>
      </x:c>
    </x:row>
    <x:row r="13275" hidden="0">
      <x:c r="A13275" s="1" t="inlineStr">
        <x:is>
          <x:t xml:space="preserve">b37956a8-996e-48e4-8345-6803f722b009</x:t>
        </x:is>
      </x:c>
      <x:c r="B13275" s="2" t="inlineStr">
        <x:is>
          <x:t xml:space="preserve">bUjyzy4a5CbwiMyAs8n+B5JebALZa6wqRtnV/+DNjTCF3JPCG4emJouOqZ+w2J5mwgrcL22xFL1TpnJN7BKvOg==</x:t>
        </x:is>
      </x:c>
      <x:c r="C13275" s="3">
        <x:v>46100.0793981481</x:v>
      </x:c>
      <x:c r="D13275" s="4" t="inlineStr">
        <x:is>
          <x:t xml:space="preserve">New 2026 Jetta GTI for Sale in Lyndhurst, NJ</x:t>
        </x:is>
      </x:c>
      <x:c r="E13275" s="5" t="inlineStr">
        <x:is>
          <x:t xml:space="preserve">D-24010</x:t>
        </x:is>
      </x:c>
      <x:c r="F13275" s="6" t="inlineStr">
        <x:is>
          <x:t xml:space="preserve">Ariel Vargas</x:t>
        </x:is>
      </x:c>
      <x:c r="G13275" s="7" t="inlineStr">
        <x:is>
          <x:t xml:space="preserve">Landing Page</x:t>
        </x:is>
      </x:c>
      <x:c r="H13275" s="8">
        <x:v>46092.8013310185</x:v>
      </x:c>
      <x:c r="I13275" s="9" t="n">
        <x:v>28</x:v>
      </x:c>
      <x:c r="J13275" s="10" t="inlineStr">
        <x:is>
          <x:t xml:space="preserve">https://performancevwlyndhurstvw.cms.dealer.com/new-inventory/jetta-gli-lyndhurst-nj.htm</x:t>
        </x:is>
      </x:c>
    </x:row>
    <x:row r="13276" hidden="0">
      <x:c r="A13276" s="1" t="inlineStr">
        <x:is>
          <x:t xml:space="preserve">1572883a-f4f1-42d5-ae29-91d8cc42810d</x:t>
        </x:is>
      </x:c>
      <x:c r="B13276" s="2" t="inlineStr">
        <x:is>
          <x:t xml:space="preserve">9ncmpn1dqWVVgfBT2LtbXByft6Oc+bP9F3C8USoumplQrA2KdzLJCP2/6DbKwgeoeaXMWP75SMt5pQL7Sz+fDg==</x:t>
        </x:is>
      </x:c>
      <x:c r="C13276" s="3">
        <x:v>46101.5355208333</x:v>
      </x:c>
      <x:c r="D13276" s="4" t="inlineStr">
        <x:is>
          <x:t xml:space="preserve">New 2026 Kia K4 for Sale in Mechanicsburg, PA</x:t>
        </x:is>
      </x:c>
      <x:c r="E13276" s="5" t="inlineStr">
        <x:is>
          <x:t xml:space="preserve">D-24912</x:t>
        </x:is>
      </x:c>
      <x:c r="F13276" s="6" t="inlineStr">
        <x:is>
          <x:t xml:space="preserve">Ignacio Lizarazu</x:t>
        </x:is>
      </x:c>
      <x:c r="G13276" s="7" t="inlineStr">
        <x:is>
          <x:t xml:space="preserve">Landing Page</x:t>
        </x:is>
      </x:c>
      <x:c r="H13276" s="8">
        <x:v>46092.7959490741</x:v>
      </x:c>
      <x:c r="I13276" s="9" t="n">
        <x:v>25</x:v>
      </x:c>
      <x:c r="J13276" s="10" t="inlineStr">
        <x:is>
          <x:t xml:space="preserve">https://www.fredbeanskiamechanicsburg.com/new-kia/k4-mechanicsburg-pa.htm</x:t>
        </x:is>
      </x:c>
    </x:row>
    <x:row r="13277" hidden="0">
      <x:c r="A13277" s="1" t="inlineStr">
        <x:is>
          <x:t xml:space="preserve">6eb1dbe7-be3d-438a-a03b-4954cea4b0a0</x:t>
        </x:is>
      </x:c>
      <x:c r="B13277" s="2" t="inlineStr">
        <x:is>
          <x:t xml:space="preserve">h7SJ7KNeU1EAKi6cGS7MFySrbOBTxAJqQZ6G9LC6F1OfitSxUYJLUkmprn9ZeDhVK58zj0AqkVAPXKRPEJ/L4g==</x:t>
        </x:is>
      </x:c>
      <x:c r="C13277" s="3">
        <x:v>46100.0748263889</x:v>
      </x:c>
      <x:c r="D13277" s="4" t="inlineStr">
        <x:is>
          <x:t xml:space="preserve">2026 Kia K5</x:t>
        </x:is>
      </x:c>
      <x:c r="E13277" s="5" t="inlineStr">
        <x:is>
          <x:t xml:space="preserve">D-24728</x:t>
        </x:is>
      </x:c>
      <x:c r="F13277" s="6" t="inlineStr">
        <x:is>
          <x:t xml:space="preserve">Javier Alcoba</x:t>
        </x:is>
      </x:c>
      <x:c r="G13277" s="7" t="inlineStr">
        <x:is>
          <x:t xml:space="preserve">Landing Page</x:t>
        </x:is>
      </x:c>
      <x:c r="H13277" s="8">
        <x:v>46092.7916435185</x:v>
      </x:c>
      <x:c r="I13277" s="9" t="n">
        <x:v>55</x:v>
      </x:c>
      <x:c r="J13277" s="10" t="inlineStr">
        <x:is>
          <x:t xml:space="preserve">https://www.calavancars.com/new/kia-k5.htm</x:t>
        </x:is>
      </x:c>
    </x:row>
    <x:row r="13278" hidden="0">
      <x:c r="A13278" s="1" t="inlineStr">
        <x:is>
          <x:t xml:space="preserve">b941f25d-7982-4e68-ae2d-9a9d07becb43</x:t>
        </x:is>
      </x:c>
      <x:c r="B13278" s="2" t="inlineStr">
        <x:is>
          <x:t xml:space="preserve">whu6rpJyzFxWHOPH1nu65bWUyUbOTF3eZKrNY7j/PVCl7lAuoGsHiyqpWBldOGQOKTH/oSP8/MDrYa5okI19qw==</x:t>
        </x:is>
      </x:c>
      <x:c r="C13278" s="3">
        <x:v>46097.8252662037</x:v>
      </x:c>
      <x:c r="D13278" s="4" t="inlineStr">
        <x:is>
          <x:t xml:space="preserve">2026 Ford Bronco Sport</x:t>
        </x:is>
      </x:c>
      <x:c r="E13278" s="5" t="inlineStr">
        <x:is>
          <x:t xml:space="preserve">D-27005</x:t>
        </x:is>
      </x:c>
      <x:c r="F13278" s="6" t="inlineStr">
        <x:is>
          <x:t xml:space="preserve">Edmundo Morales</x:t>
        </x:is>
      </x:c>
      <x:c r="G13278" s="7" t="inlineStr">
        <x:is>
          <x:t xml:space="preserve">Landing Page</x:t>
        </x:is>
      </x:c>
      <x:c r="H13278" s="8">
        <x:v>46092.7800347222</x:v>
      </x:c>
      <x:c r="I13278" s="9" t="n">
        <x:v>40</x:v>
      </x:c>
      <x:c r="J13278" s="10" t="inlineStr">
        <x:is>
          <x:t xml:space="preserve">https://www.phillongdenver.com/2026-ford-bronco-sport.htm</x:t>
        </x:is>
      </x:c>
    </x:row>
    <x:row r="13279" hidden="0">
      <x:c r="A13279" s="1" t="inlineStr">
        <x:is>
          <x:t xml:space="preserve">d11442f5-6784-41af-bb71-1b8b2cedb8c6</x:t>
        </x:is>
      </x:c>
      <x:c r="B13279" s="2" t="inlineStr">
        <x:is>
          <x:t xml:space="preserve">S0AXAt95IUXIa8gZRR3uLp8ooW6jRPfz6+ENBaLITbg9auUFrafosh+8wM2EeQ4YLF2tuMqdm+msWffI3Ppkdw==</x:t>
        </x:is>
      </x:c>
      <x:c r="C13279" s="3">
        <x:v>46100.0682986111</x:v>
      </x:c>
      <x:c r="D13279" s="4" t="inlineStr">
        <x:is>
          <x:t xml:space="preserve">Used Trucks for Sale in Freeland, MI</x:t>
        </x:is>
      </x:c>
      <x:c r="E13279" s="5" t="inlineStr">
        <x:is>
          <x:t xml:space="preserve">D-23959</x:t>
        </x:is>
      </x:c>
      <x:c r="F13279" s="6" t="inlineStr">
        <x:is>
          <x:t xml:space="preserve">Ariel Vargas</x:t>
        </x:is>
      </x:c>
      <x:c r="G13279" s="7" t="inlineStr">
        <x:is>
          <x:t xml:space="preserve">Landing Page</x:t>
        </x:is>
      </x:c>
      <x:c r="H13279" s="8">
        <x:v>46092.7773726852</x:v>
      </x:c>
      <x:c r="I13279" s="9" t="n">
        <x:v>14</x:v>
      </x:c>
      <x:c r="J13279" s="10" t="inlineStr">
        <x:is>
          <x:t xml:space="preserve">https://www.burtwatsonfreeland.com/used/trucks-for-sale-freeland-mi.htm?_ddcpreview=30a22b9ca932410da14f82c85bd86484&amp;_toggleBasePageCache=false</x:t>
        </x:is>
      </x:c>
    </x:row>
    <x:row r="13280" hidden="0">
      <x:c r="A13280" s="1" t="inlineStr">
        <x:is>
          <x:t xml:space="preserve">ded14da1-11f8-497e-8260-91f896207f3e</x:t>
        </x:is>
      </x:c>
      <x:c r="B13280" s="2" t="inlineStr">
        <x:is>
          <x:t xml:space="preserve">lsc73TxJ+DvMXQAikj/4ELhziGOKjbsP+mTU2CL4N+ePdFhoA5Jh4Wx1ZWbOucraSD7Fg/oMa1Moa/v5VyvNkg==</x:t>
        </x:is>
      </x:c>
      <x:c r="C13280" s="3">
        <x:v>46100.0853703704</x:v>
      </x:c>
      <x:c r="D13280" s="4" t="inlineStr">
        <x:is>
          <x:t xml:space="preserve">2026 Ford Electric and Hybrid Vehicles</x:t>
        </x:is>
      </x:c>
      <x:c r="E13280" s="5" t="inlineStr">
        <x:is>
          <x:t xml:space="preserve">D-24082</x:t>
        </x:is>
      </x:c>
      <x:c r="F13280" s="6" t="inlineStr">
        <x:is>
          <x:t xml:space="preserve">Ignacio Lizarazu</x:t>
        </x:is>
      </x:c>
      <x:c r="G13280" s="7" t="inlineStr">
        <x:is>
          <x:t xml:space="preserve">Landing Page</x:t>
        </x:is>
      </x:c>
      <x:c r="H13280" s="8">
        <x:v>46092.7670717593</x:v>
      </x:c>
      <x:c r="I13280" s="9" t="n">
        <x:v>45</x:v>
      </x:c>
      <x:c r="J13280" s="10" t="inlineStr">
        <x:is>
          <x:t xml:space="preserve">https://springfieldfordfd.cms.dealer.com/ford-electric-and-hybrid-vehicles.htm?_ddcpreview=b4608bee822f43d38fa383fe457813c6&amp;_toggleBasePageCache=false</x:t>
        </x:is>
      </x:c>
    </x:row>
    <x:row r="13281" hidden="0">
      <x:c r="A13281" s="1" t="inlineStr">
        <x:is>
          <x:t xml:space="preserve">d346651d-7fb2-4200-8785-e34a10414d6b</x:t>
        </x:is>
      </x:c>
      <x:c r="B13281" s="2" t="inlineStr">
        <x:is>
          <x:t xml:space="preserve">WOKqudRusEiJtzFLTSFfyrD4ZX1TfZg67RBAxflDts+irMg6wOIuSWsEMkrMHjK1ocIAEf6EAW7jQgDtVVXodA==</x:t>
        </x:is>
      </x:c>
      <x:c r="C13281" s="3">
        <x:v>46100.800625</x:v>
      </x:c>
      <x:c r="D13281" s="4" t="inlineStr">
        <x:is>
          <x:t xml:space="preserve">Pre-Owned Volkswagens for Sale in Yakima, WA</x:t>
        </x:is>
      </x:c>
      <x:c r="E13281" s="5" t="inlineStr">
        <x:is>
          <x:t xml:space="preserve">D-23935</x:t>
        </x:is>
      </x:c>
      <x:c r="F13281" s="6" t="inlineStr">
        <x:is>
          <x:t xml:space="preserve">Ariel Vargas</x:t>
        </x:is>
      </x:c>
      <x:c r="G13281" s="7" t="inlineStr">
        <x:is>
          <x:t xml:space="preserve">Landing Page</x:t>
        </x:is>
      </x:c>
      <x:c r="H13281" s="8">
        <x:v>46092.7659143519</x:v>
      </x:c>
      <x:c r="I13281" s="9" t="n">
        <x:v>15</x:v>
      </x:c>
      <x:c r="J13281" s="10" t="inlineStr">
        <x:is>
          <x:t xml:space="preserve">https://hahnsvolkswagenvw.cms.dealer.com/pre-owned-volkswagens-for-sale-yakima-wa.htm</x:t>
        </x:is>
      </x:c>
    </x:row>
    <x:row r="13282" hidden="0">
      <x:c r="A13282" s="1" t="inlineStr">
        <x:is>
          <x:t xml:space="preserve">9bb00ae7-a0a2-40bf-ba23-972678f30395</x:t>
        </x:is>
      </x:c>
      <x:c r="B13282" s="2" t="inlineStr">
        <x:is>
          <x:t xml:space="preserve">w6O1Q1KpkflNal8Lz7i8wURiaOszMgGhJkK3XUtEft0doLLNAXfuc0RXoE3bi3Uqu9+MVdadgMTsF0rljo2WHA==</x:t>
        </x:is>
      </x:c>
      <x:c r="C13282" s="3">
        <x:v>46100.0861458333</x:v>
      </x:c>
      <x:c r="D13282" s="4" t="inlineStr">
        <x:is>
          <x:t xml:space="preserve">New 2026 Ford Bronco for Sale in Rock Springs, WY</x:t>
        </x:is>
      </x:c>
      <x:c r="E13282" s="5" t="inlineStr">
        <x:is>
          <x:t xml:space="preserve">D-24146</x:t>
        </x:is>
      </x:c>
      <x:c r="F13282" s="6" t="inlineStr">
        <x:is>
          <x:t xml:space="preserve">Javier Alcoba</x:t>
        </x:is>
      </x:c>
      <x:c r="G13282" s="7" t="inlineStr">
        <x:is>
          <x:t xml:space="preserve">Landing Page</x:t>
        </x:is>
      </x:c>
      <x:c r="H13282" s="8">
        <x:v>46092.7640393519</x:v>
      </x:c>
      <x:c r="I13282" s="9" t="n">
        <x:v>55</x:v>
      </x:c>
      <x:c r="J13282" s="10" t="inlineStr">
        <x:is>
          <x:t xml:space="preserve">https://www.firstchoiceford.info/new-inventory/ford-bronco.htm</x:t>
        </x:is>
      </x:c>
    </x:row>
    <x:row r="13283" hidden="0">
      <x:c r="A13283" s="1" t="inlineStr">
        <x:is>
          <x:t xml:space="preserve">88170107-1962-4d15-96d4-1f7c98a9bcff</x:t>
        </x:is>
      </x:c>
      <x:c r="B13283" s="2" t="inlineStr">
        <x:is>
          <x:t xml:space="preserve">EevMMNl4onjVs6OLNfKnZG+aCL1DHWyZkDnGwtmJ7JOb2C6ygOwZyloAO54u8McryEiqizdjAzw8yttEkD+PiA==</x:t>
        </x:is>
      </x:c>
      <x:c r="C13283" s="3">
        <x:v>46100.068900463</x:v>
      </x:c>
      <x:c r="D13283" s="4" t="inlineStr">
        <x:is>
          <x:t xml:space="preserve">NEW CADILLAC XT5 FOR SALE IN AKRON, OH</x:t>
        </x:is>
      </x:c>
      <x:c r="E13283" s="5" t="inlineStr">
        <x:is>
          <x:t xml:space="preserve">D-23261</x:t>
        </x:is>
      </x:c>
      <x:c r="F13283" s="6" t="inlineStr">
        <x:is>
          <x:t xml:space="preserve">Edmundo Morales</x:t>
        </x:is>
      </x:c>
      <x:c r="G13283" s="7" t="inlineStr">
        <x:is>
          <x:t xml:space="preserve">Landing Page</x:t>
        </x:is>
      </x:c>
      <x:c r="H13283" s="8">
        <x:v>46092.7579398148</x:v>
      </x:c>
      <x:c r="I13283" s="9" t="n">
        <x:v>40</x:v>
      </x:c>
      <x:c r="J13283" s="10" t="inlineStr">
        <x:is>
          <x:t xml:space="preserve">https://www.vandeverecadillac.com/new-cadillac/xt5-akron-oh.htm</x:t>
        </x:is>
      </x:c>
    </x:row>
    <x:row r="13284" hidden="0">
      <x:c r="A13284" s="1" t="inlineStr">
        <x:is>
          <x:t xml:space="preserve">f1c0b952-2943-45c7-ade7-f3a238823f82</x:t>
        </x:is>
      </x:c>
      <x:c r="B13284" s="2" t="inlineStr">
        <x:is>
          <x:t xml:space="preserve">jUQIQYLJxK+GyjuleYbcfcGXJJdb4h0k89RE++UQUw+mqhV4SHRNkCDytHeHL5IplDwJVFCXph5OqlpcZlBGJg==</x:t>
        </x:is>
      </x:c>
      <x:c r="C13284" s="3">
        <x:v>46100.1009375</x:v>
      </x:c>
      <x:c r="D13284" s="4" t="inlineStr">
        <x:is>
          <x:t xml:space="preserve">Why Buy A Courtesy Vehicle from Knauz in Lake Bluff, IL</x:t>
        </x:is>
      </x:c>
      <x:c r="E13284" s="5" t="inlineStr">
        <x:is>
          <x:t xml:space="preserve">D-23128</x:t>
        </x:is>
      </x:c>
      <x:c r="F13284" s="6" t="inlineStr">
        <x:is>
          <x:t xml:space="preserve">Paulo Tintaya</x:t>
        </x:is>
      </x:c>
      <x:c r="G13284" s="7" t="inlineStr">
        <x:is>
          <x:t xml:space="preserve">Landing Page</x:t>
        </x:is>
      </x:c>
      <x:c r="H13284" s="8">
        <x:v>46092.7545717593</x:v>
      </x:c>
      <x:c r="I13284" s="9" t="n">
        <x:v>13</x:v>
      </x:c>
      <x:c r="J13284" s="10" t="inlineStr">
        <x:is>
          <x:t xml:space="preserve">https://www.knauz.com/why-buy-a-courtesy-vehicle.htm?_ddcpreview=8e482d5d153f488ead619ffae9414127&amp;_toggleBasePageCache=false</x:t>
        </x:is>
      </x:c>
    </x:row>
    <x:row r="13285" hidden="0">
      <x:c r="A13285" s="1" t="inlineStr">
        <x:is>
          <x:t xml:space="preserve">15bd3b82-2821-41f0-9df3-80df0363ee56</x:t>
        </x:is>
      </x:c>
      <x:c r="B13285" s="2" t="inlineStr">
        <x:is>
          <x:t xml:space="preserve">XLDVAaaLoTpX7X8T8+d6rp3MaAITA3zbmY+FV9siltFec3znTbN+0uoTtpoKatSDJRhmO9pX/JGNnlRacxqtVw==</x:t>
        </x:is>
      </x:c>
      <x:c r="C13285" s="3">
        <x:v>46100.0825578704</x:v>
      </x:c>
      <x:c r="D13285" s="4" t="inlineStr">
        <x:is>
          <x:t xml:space="preserve">Update Bronco MSLP</x:t>
        </x:is>
      </x:c>
      <x:c r="E13285" s="5" t="inlineStr">
        <x:is>
          <x:t xml:space="preserve">D-26955</x:t>
        </x:is>
      </x:c>
      <x:c r="F13285" s="6" t="inlineStr">
        <x:is>
          <x:t xml:space="preserve">Ariel Vargas</x:t>
        </x:is>
      </x:c>
      <x:c r="G13285" s="7" t="inlineStr">
        <x:is>
          <x:t xml:space="preserve">Landing Page</x:t>
        </x:is>
      </x:c>
      <x:c r="H13285" s="8">
        <x:v>46092.7494444444</x:v>
      </x:c>
      <x:c r="I13285" s="9" t="n">
        <x:v>12</x:v>
      </x:c>
      <x:c r="J13285" s="10" t="inlineStr">
        <x:is>
          <x:t xml:space="preserve">https://melloyfordfd.cms.dealer.com/new-inventory/ford-bronco-albuquerque-nm.htm?_ddcpreview=b18fc3ea447645cda90c5e879e73658b&amp;_toggleBasePageCache=false</x:t>
        </x:is>
      </x:c>
    </x:row>
    <x:row r="13286" hidden="0">
      <x:c r="A13286" s="1" t="inlineStr">
        <x:is>
          <x:t xml:space="preserve">f0914de0-0c52-4fe9-b4c2-faed42286150</x:t>
        </x:is>
      </x:c>
      <x:c r="B13286" s="2" t="inlineStr">
        <x:is>
          <x:t xml:space="preserve">HxYib+MQTRI2pibaIPxC62Js9qnYyJmOGlG29wgfDysujmJpPChCYc92+PBqTUpzsOFieO45CmByIMoYg3tbPA==</x:t>
        </x:is>
      </x:c>
      <x:c r="C13286" s="3">
        <x:v>46100.1019097222</x:v>
      </x:c>
      <x:c r="D13286" s="4" t="inlineStr">
        <x:is>
          <x:t xml:space="preserve">Hyundai Certified Used Vehicles</x:t>
        </x:is>
      </x:c>
      <x:c r="E13286" s="5" t="inlineStr">
        <x:is>
          <x:t xml:space="preserve">D-26947</x:t>
        </x:is>
      </x:c>
      <x:c r="F13286" s="6" t="inlineStr">
        <x:is>
          <x:t xml:space="preserve">Paulo Tintaya</x:t>
        </x:is>
      </x:c>
      <x:c r="G13286" s="7" t="inlineStr">
        <x:is>
          <x:t xml:space="preserve">Landing Page</x:t>
        </x:is>
      </x:c>
      <x:c r="H13286" s="8">
        <x:v>46092.7459027778</x:v>
      </x:c>
      <x:c r="I13286" s="9" t="n">
        <x:v>12</x:v>
      </x:c>
      <x:c r="J13286" s="10" t="inlineStr">
        <x:is>
          <x:t xml:space="preserve">https://www.krausefamilyhyundai.com/certified-inventory/index.htm?_ddcpreview=89986924c235496587cb805beaf56d8b&amp;_toggleBasePageCache=false</x:t>
        </x:is>
      </x:c>
    </x:row>
    <x:row r="13287" hidden="0">
      <x:c r="A13287" s="1" t="inlineStr">
        <x:is>
          <x:t xml:space="preserve">f2071380-6a93-487c-a972-85a8a84938cd</x:t>
        </x:is>
      </x:c>
      <x:c r="B13287" s="2" t="inlineStr">
        <x:is>
          <x:t xml:space="preserve">qKDeW5hW9Va11mxRZBqFq3X5QW2ZEH90fdAEiNm4KBoNJjhBMe2vUfSSTFgQHUEMrcs4GT9NfpjDV4enWy5i4w==</x:t>
        </x:is>
      </x:c>
      <x:c r="C13287" s="3">
        <x:v>46111.7286921296</x:v>
      </x:c>
      <x:c r="D13287" s="4" t="inlineStr">
        <x:is>
          <x:t xml:space="preserve">Shop the New Subaru Forester Wilderness in Kennesaw, GA</x:t>
        </x:is>
      </x:c>
      <x:c r="E13287" s="5" t="inlineStr">
        <x:is>
          <x:t xml:space="preserve">D-23699</x:t>
        </x:is>
      </x:c>
      <x:c r="F13287" s="6" t="inlineStr">
        <x:is>
          <x:t xml:space="preserve">Javier Alcoba</x:t>
        </x:is>
      </x:c>
      <x:c r="G13287" s="7" t="inlineStr">
        <x:is>
          <x:t xml:space="preserve">Landing Page</x:t>
        </x:is>
      </x:c>
      <x:c r="H13287" s="8">
        <x:v>46092.7425925926</x:v>
      </x:c>
      <x:c r="I13287" s="9" t="n">
        <x:v>60</x:v>
      </x:c>
      <x:c r="J13287" s="10" t="inlineStr">
        <x:is>
          <x:t xml:space="preserve">https://subaruofkennesawsoa.cms.dealer.com/new-inventory/subaru-forester-wilderness-for-sale-kennesaw-georgia.htm</x:t>
        </x:is>
      </x:c>
    </x:row>
    <x:row r="13288" hidden="0">
      <x:c r="A13288" s="1" t="inlineStr">
        <x:is>
          <x:t xml:space="preserve">23c728c5-cea0-4203-8fc5-1cf07079b677</x:t>
        </x:is>
      </x:c>
      <x:c r="B13288" s="2" t="inlineStr">
        <x:is>
          <x:t xml:space="preserve">0AzMi4172McFomNKPPtjbBjZibQuWf/cw4r5JVMvJql6DklnVBH47/U5lV1nXqQ4AwOOFFtlzlTNUA0S8l65Iw==</x:t>
        </x:is>
      </x:c>
      <x:c r="C13288" s="3">
        <x:v>46101.8038425926</x:v>
      </x:c>
      <x:c r="D13288" s="4" t="inlineStr">
        <x:is>
          <x:t xml:space="preserve">Truck Month</x:t>
        </x:is>
      </x:c>
      <x:c r="E13288" s="5" t="inlineStr">
        <x:is>
          <x:t xml:space="preserve">D-26727</x:t>
        </x:is>
      </x:c>
      <x:c r="F13288" s="6" t="inlineStr">
        <x:is>
          <x:t xml:space="preserve">Diego Delgadillo</x:t>
        </x:is>
      </x:c>
      <x:c r="G13288" s="7" t="inlineStr">
        <x:is>
          <x:t xml:space="preserve">Landing Page</x:t>
        </x:is>
      </x:c>
      <x:c r="H13288" s="8">
        <x:v>46092.7385416667</x:v>
      </x:c>
      <x:c r="I13288" s="9" t="n">
        <x:v>45</x:v>
      </x:c>
      <x:c r="J13288" s="10" t="inlineStr">
        <x:is>
          <x:t xml:space="preserve">https://lipscombburkburnettgm.cms.dealer.com/truck-month.htm</x:t>
        </x:is>
      </x:c>
    </x:row>
    <x:row r="13289" hidden="0">
      <x:c r="A13289" s="1" t="inlineStr">
        <x:is>
          <x:t xml:space="preserve">1d42a706-a789-477e-ada4-1b08bfc8dc1f</x:t>
        </x:is>
      </x:c>
      <x:c r="B13289" s="2" t="inlineStr">
        <x:is>
          <x:t xml:space="preserve">bN9zQDL8Fp0osqfo6UuCJ98W55Zrz2Zm6eFA+RUQAKUhB7WxBvJIovosImLhnQNuxfIWwRN6wSvaKkWkLK/2UQ==</x:t>
        </x:is>
      </x:c>
      <x:c r="C13289" s="3">
        <x:v>46100.5609375</x:v>
      </x:c>
      <x:c r="D13289" s="4" t="inlineStr">
        <x:is>
          <x:t xml:space="preserve">New 2026 Ford F-150 for Sale in Newton, PA</x:t>
        </x:is>
      </x:c>
      <x:c r="E13289" s="5" t="inlineStr">
        <x:is>
          <x:t xml:space="preserve">D-24218</x:t>
        </x:is>
      </x:c>
      <x:c r="F13289" s="6" t="inlineStr">
        <x:is>
          <x:t xml:space="preserve">Romel Pinto</x:t>
        </x:is>
      </x:c>
      <x:c r="G13289" s="7" t="inlineStr">
        <x:is>
          <x:t xml:space="preserve">Landing Page</x:t>
        </x:is>
      </x:c>
      <x:c r="H13289" s="8">
        <x:v>46092.7356712963</x:v>
      </x:c>
      <x:c r="I13289" s="9" t="n">
        <x:v>30</x:v>
      </x:c>
      <x:c r="J13289" s="10" t="inlineStr">
        <x:is>
          <x:t xml:space="preserve">https://billmarshfordfd.cms.dealer.com/new-ford/f150-newtown-pa.htm?_ddcpreview=dc63f5bc159741dd96a3dee3cd67c7ff&amp;_toggleBasePageCache=false</x:t>
        </x:is>
      </x:c>
    </x:row>
    <x:row r="13290" hidden="0">
      <x:c r="A13290" s="1" t="inlineStr">
        <x:is>
          <x:t xml:space="preserve">a0d399d8-fae9-4eb2-bdaa-4d833e00c06f</x:t>
        </x:is>
      </x:c>
      <x:c r="B13290" s="2" t="inlineStr">
        <x:is>
          <x:t xml:space="preserve">eKozbLPsgpJujg+JWf1T+F/NI8eNRpRIYJ7YLSyqStEe49iJc29CisfXFsWbnImtO72Fj8OEChel2Z/T3I36MQ==</x:t>
        </x:is>
      </x:c>
      <x:c r="C13290" s="3">
        <x:v>46101.0611342593</x:v>
      </x:c>
      <x:c r="D13290" s="4" t="inlineStr">
        <x:is>
          <x:t xml:space="preserve">2026 Mazda CX-90</x:t>
        </x:is>
      </x:c>
      <x:c r="E13290" s="5" t="inlineStr">
        <x:is>
          <x:t xml:space="preserve">D-23716</x:t>
        </x:is>
      </x:c>
      <x:c r="F13290" s="6" t="inlineStr">
        <x:is>
          <x:t xml:space="preserve">Ignacio Lizarazu</x:t>
        </x:is>
      </x:c>
      <x:c r="G13290" s="7" t="inlineStr">
        <x:is>
          <x:t xml:space="preserve">Landing Page</x:t>
        </x:is>
      </x:c>
      <x:c r="H13290" s="8">
        <x:v>46092.7313078704</x:v>
      </x:c>
      <x:c r="I13290" s="9" t="n">
        <x:v>14</x:v>
      </x:c>
      <x:c r="J13290" s="10" t="inlineStr">
        <x:is>
          <x:t xml:space="preserve">https://www.kingsmazda.com/new-cars/mazda-cx-90-for-sale-cincinnati-oh.htm?_ddcpreview=b910bad01b944ff2b673633c94a248ac&amp;_toggleBasePageCache=false</x:t>
        </x:is>
      </x:c>
    </x:row>
    <x:row r="13291" hidden="0">
      <x:c r="A13291" s="1" t="inlineStr">
        <x:is>
          <x:t xml:space="preserve">1d8c1667-b5c5-4e7f-8407-e01c6ce4b4fc</x:t>
        </x:is>
      </x:c>
      <x:c r="B13291" s="2" t="inlineStr">
        <x:is>
          <x:t xml:space="preserve">q7ai48nMdfxk8pvTvvuu75ANbfUM6U+QCnnsFqEoEdRfbOYnm9yOHNaqkf+c1PP5i8CvmbWGuMJ6k9/wmz0m6A==</x:t>
        </x:is>
      </x:c>
      <x:c r="C13291" s="3">
        <x:v>46100.0984606482</x:v>
      </x:c>
      <x:c r="D13291" s="4" t="inlineStr">
        <x:is>
          <x:t xml:space="preserve">New 2026 Honda Prologue for Sale in Pompton Plains, NJ</x:t>
        </x:is>
      </x:c>
      <x:c r="E13291" s="5" t="inlineStr">
        <x:is>
          <x:t xml:space="preserve">D-23999</x:t>
        </x:is>
      </x:c>
      <x:c r="F13291" s="6" t="inlineStr">
        <x:is>
          <x:t xml:space="preserve">Ambar Rojas</x:t>
        </x:is>
      </x:c>
      <x:c r="G13291" s="7" t="inlineStr">
        <x:is>
          <x:t xml:space="preserve">Landing Page</x:t>
        </x:is>
      </x:c>
      <x:c r="H13291" s="8">
        <x:v>46092.7265625</x:v>
      </x:c>
      <x:c r="I13291" s="9" t="n">
        <x:v>43</x:v>
      </x:c>
      <x:c r="J13291" s="10" t="inlineStr">
        <x:is>
          <x:t xml:space="preserve">https://www.route23honda.com/new-inventory/honda-prologue-pompton-plains.htm?_ddcpreview=a6992a108be64669989cdcd999dac89b&amp;_toggleBasePageCache=false</x:t>
        </x:is>
      </x:c>
    </x:row>
    <x:row r="13292" hidden="0">
      <x:c r="A13292" s="1" t="inlineStr">
        <x:is>
          <x:t xml:space="preserve">5e8dead8-331f-40d4-bc84-6b0132c23bcb</x:t>
        </x:is>
      </x:c>
      <x:c r="B13292" s="2" t="inlineStr">
        <x:is>
          <x:t xml:space="preserve">wts3oKWxrn2I6IRscr2yct/sF2Uv6T0dAZaKC2KB75GFGfDM59Yg7hDQuS2RAghDvls0j4vE9KXTCFeZHzOq4g==</x:t>
        </x:is>
      </x:c>
      <x:c r="C13292" s="3">
        <x:v>46105.7247685185</x:v>
      </x:c>
      <x:c r="D13292" s="4" t="inlineStr">
        <x:is>
          <x:t xml:space="preserve">New Kia K4 for Sale in Shrewsbury, MA</x:t>
        </x:is>
      </x:c>
      <x:c r="E13292" s="5" t="inlineStr">
        <x:is>
          <x:t xml:space="preserve">D-23872</x:t>
        </x:is>
      </x:c>
      <x:c r="F13292" s="6" t="inlineStr">
        <x:is>
          <x:t xml:space="preserve">Ariel Vargas</x:t>
        </x:is>
      </x:c>
      <x:c r="G13292" s="7" t="inlineStr">
        <x:is>
          <x:t xml:space="preserve">Landing Page</x:t>
        </x:is>
      </x:c>
      <x:c r="H13292" s="8">
        <x:v>46092.7250578704</x:v>
      </x:c>
      <x:c r="I13292" s="9" t="n">
        <x:v>34</x:v>
      </x:c>
      <x:c r="J13292" s="10" t="inlineStr">
        <x:is>
          <x:t xml:space="preserve">https://www.wagnerkiaofshrewsbury.com/new-kia/k4-shrewsbury-ma.htm?_ddcpreview=db0df06fb1754d20952f26d816fd95e2&amp;_toggleBasePageCache=false</x:t>
        </x:is>
      </x:c>
    </x:row>
    <x:row r="13293" hidden="0">
      <x:c r="A13293" s="1" t="inlineStr">
        <x:is>
          <x:t xml:space="preserve">ffd119c0-2f21-4a33-b831-51af44bf452a</x:t>
        </x:is>
      </x:c>
      <x:c r="B13293" s="2" t="inlineStr">
        <x:is>
          <x:t xml:space="preserve">g1YemNbdTDYpMGYZHGRlq0bxet0o3XxVimQpir0qC39blS4MXdFiUNXl1mX5feCJ9x/YofCvSNiB427eiYsiUg==</x:t>
        </x:is>
      </x:c>
      <x:c r="C13293" s="3">
        <x:v>46104.5321180556</x:v>
      </x:c>
      <x:c r="D13293" s="4" t="inlineStr">
        <x:is>
          <x:t xml:space="preserve">Lease End Options</x:t>
        </x:is>
      </x:c>
      <x:c r="E13293" s="5" t="inlineStr">
        <x:is>
          <x:t xml:space="preserve">D-26279</x:t>
        </x:is>
      </x:c>
      <x:c r="F13293" s="6" t="inlineStr">
        <x:is>
          <x:t xml:space="preserve">Michael Luna</x:t>
        </x:is>
      </x:c>
      <x:c r="G13293" s="7" t="inlineStr">
        <x:is>
          <x:t xml:space="preserve">Landing Page</x:t>
        </x:is>
      </x:c>
      <x:c r="H13293" s="8">
        <x:v>46092.7200462963</x:v>
      </x:c>
      <x:c r="I13293" s="9" t="n">
        <x:v>45</x:v>
      </x:c>
      <x:c r="J13293" s="10" t="inlineStr">
        <x:is>
          <x:t xml:space="preserve">https://www.millenniumhonda.com/lease-end-options.htm?_ddcpreview=0548f2983ca64a18b09cf7015d61f2ea&amp;_toggleBasePageCache=false</x:t>
        </x:is>
      </x:c>
    </x:row>
    <x:row r="13294" hidden="0">
      <x:c r="A13294" s="1" t="inlineStr">
        <x:is>
          <x:t xml:space="preserve">0195780b-7e7c-4933-93d5-9a36660f7a6b</x:t>
        </x:is>
      </x:c>
      <x:c r="B13294" s="2" t="inlineStr">
        <x:is>
          <x:t xml:space="preserve">YO2unAGhPK4PpyhFwtoZSCMAxfPxIYHp17DBtC3hp/dowt6a4dRo6a7yKJ08RP1/h5vXSAm/j5JMdxq9AFgRhg==</x:t>
        </x:is>
      </x:c>
      <x:c r="C13294" s="3">
        <x:v>46100.0867013889</x:v>
      </x:c>
      <x:c r="D13294" s="4" t="inlineStr">
        <x:is>
          <x:t xml:space="preserve">Used Vehicles for sale in Brewster, New York</x:t>
        </x:is>
      </x:c>
      <x:c r="E13294" s="5" t="inlineStr">
        <x:is>
          <x:t xml:space="preserve">D-24600</x:t>
        </x:is>
      </x:c>
      <x:c r="F13294" s="6" t="inlineStr">
        <x:is>
          <x:t xml:space="preserve">Ignacio Lizarazu</x:t>
        </x:is>
      </x:c>
      <x:c r="G13294" s="7" t="inlineStr">
        <x:is>
          <x:t xml:space="preserve">Landing Page</x:t>
        </x:is>
      </x:c>
      <x:c r="H13294" s="8">
        <x:v>46092.7137384259</x:v>
      </x:c>
      <x:c r="I13294" s="9" t="n">
        <x:v>48</x:v>
      </x:c>
      <x:c r="J13294" s="10" t="inlineStr">
        <x:is>
          <x:t xml:space="preserve">https://www.brewster-subaru.com/used-inventory/index.htm?_ddcpreview=3873c985359e4aa08d286cb9135f9032&amp;_toggleBasePageCache=false</x:t>
        </x:is>
      </x:c>
    </x:row>
    <x:row r="13295" hidden="0">
      <x:c r="A13295" s="1" t="inlineStr">
        <x:is>
          <x:t xml:space="preserve">2fa54aca-03a4-4551-a24f-4298ccd72b76</x:t>
        </x:is>
      </x:c>
      <x:c r="B13295" s="2" t="inlineStr">
        <x:is>
          <x:t xml:space="preserve">/T4/aR6JF5sRYc9lfAJWsjn9oDiFmVYjHt+CSYxBgpy4N5pmZy/Cwd1qfccjQ12jV21f+ibScyQb8axdAQn87A==</x:t>
        </x:is>
      </x:c>
      <x:c r="C13295" s="3">
        <x:v>46259.0485069444</x:v>
      </x:c>
      <x:c r="D13295" s="4" t="inlineStr">
        <x:is>
          <x:t xml:space="preserve">Buy or Lease the New Jeep Gladiator in Madison, WI</x:t>
        </x:is>
      </x:c>
      <x:c r="E13295" s="5" t="inlineStr">
        <x:is>
          <x:t xml:space="preserve">D-26744</x:t>
        </x:is>
      </x:c>
      <x:c r="F13295" s="6" t="inlineStr">
        <x:is>
          <x:t xml:space="preserve">Ariel Vargas</x:t>
        </x:is>
      </x:c>
      <x:c r="G13295" s="7" t="inlineStr">
        <x:is>
          <x:t xml:space="preserve">Landing Page</x:t>
        </x:is>
      </x:c>
      <x:c r="H13295" s="8">
        <x:v>46092.6993171296</x:v>
      </x:c>
      <x:c r="I13295" s="9" t="n">
        <x:v>47</x:v>
      </x:c>
      <x:c r="J13295" s="10" t="inlineStr">
        <x:is>
          <x:t xml:space="preserve">https://www.donmillerdodgechryslerjeep.com/new-inventory/jeep-gladiator.htm?_ddcpreview=076409563c5746c98ccf18f363fabd5b&amp;_toggleBasePageCache=false</x:t>
        </x:is>
      </x:c>
    </x:row>
    <x:row r="13296" hidden="0">
      <x:c r="A13296" s="1" t="inlineStr">
        <x:is>
          <x:t xml:space="preserve">df3ad0cb-247f-43a5-bfed-67b1fcac5e0c</x:t>
        </x:is>
      </x:c>
      <x:c r="B13296" s="2" t="inlineStr">
        <x:is>
          <x:t xml:space="preserve">0qbCSO1aBKiGdnoAzc60iPYGBmtjwwnSEoPYgin5j0UGbCCzgY38e4OOf+DXeXAq9PLsMz2pElsOfdHA6to9HQ==</x:t>
        </x:is>
      </x:c>
      <x:c r="C13296" s="3">
        <x:v>46094.7617476852</x:v>
      </x:c>
      <x:c r="D13296" s="4" t="inlineStr">
        <x:is>
          <x:t xml:space="preserve">2026 Chevrolet Traverse</x:t>
        </x:is>
      </x:c>
      <x:c r="E13296" s="5" t="inlineStr">
        <x:is>
          <x:t xml:space="preserve">D-26753</x:t>
        </x:is>
      </x:c>
      <x:c r="F13296" s="6" t="inlineStr">
        <x:is>
          <x:t xml:space="preserve">Edmundo Morales</x:t>
        </x:is>
      </x:c>
      <x:c r="G13296" s="7" t="inlineStr">
        <x:is>
          <x:t xml:space="preserve">Landing Page</x:t>
        </x:is>
      </x:c>
      <x:c r="H13296" s="8">
        <x:v>46092.6978009259</x:v>
      </x:c>
      <x:c r="I13296" s="9" t="n">
        <x:v>40</x:v>
      </x:c>
      <x:c r="J13296" s="10" t="inlineStr">
        <x:is>
          <x:t xml:space="preserve">https://www.westphalchevy.com/2026-chevrolet-traverse.htm</x:t>
        </x:is>
      </x:c>
    </x:row>
    <x:row r="13297" hidden="0">
      <x:c r="A13297" s="1" t="inlineStr">
        <x:is>
          <x:t xml:space="preserve">af0f45ac-4f43-4965-83a5-3ba37114c3fe</x:t>
        </x:is>
      </x:c>
      <x:c r="B13297" s="2" t="inlineStr">
        <x:is>
          <x:t xml:space="preserve">HDAuSQTanLyh4g6F1xcpMY7gu+tdrnfNjrt9XaTk7s8Tctg/T7PogWJH+dKJ50NURq0LwsHJCBlpoR8wmQUIEg==</x:t>
        </x:is>
      </x:c>
      <x:c r="C13297" s="3">
        <x:v>46128.5744328704</x:v>
      </x:c>
      <x:c r="D13297" s="4" t="inlineStr">
        <x:is>
          <x:t xml:space="preserve">New Lincoln Nautilus For Sale in Chambersburg PA</x:t>
        </x:is>
      </x:c>
      <x:c r="E13297" s="5" t="inlineStr">
        <x:is>
          <x:t xml:space="preserve">D-23937</x:t>
        </x:is>
      </x:c>
      <x:c r="F13297" s="6" t="inlineStr">
        <x:is>
          <x:t xml:space="preserve">Ambar Rojas</x:t>
        </x:is>
      </x:c>
      <x:c r="G13297" s="7" t="inlineStr">
        <x:is>
          <x:t xml:space="preserve">Landing Page</x:t>
        </x:is>
      </x:c>
      <x:c r="H13297" s="8">
        <x:v>46092.6955092593</x:v>
      </x:c>
      <x:c r="I13297" s="9" t="n">
        <x:v>35</x:v>
      </x:c>
      <x:c r="J13297" s="10" t="inlineStr">
        <x:is>
          <x:t xml:space="preserve">https://www.forresterlincoln.com/new-lincoln/suvs/nautilus/sale-chambersburg-pa.htm</x:t>
        </x:is>
      </x:c>
    </x:row>
    <x:row r="13298" hidden="0">
      <x:c r="A13298" s="1" t="inlineStr">
        <x:is>
          <x:t xml:space="preserve">b2fc4f2c-4b5e-4231-85c7-227a352b7d9f</x:t>
        </x:is>
      </x:c>
      <x:c r="B13298" s="2" t="inlineStr">
        <x:is>
          <x:t xml:space="preserve">W3sHfrsTqdEJDHLR7vCHSTYWV975gHjn+7TPRWc4KZcNuWjkfxBMt86iLq/2no+XGdPYRtjQyEvDIJPiWyepfA==</x:t>
        </x:is>
      </x:c>
      <x:c r="C13298" s="3">
        <x:v>46100.0693518519</x:v>
      </x:c>
      <x:c r="D13298" s="4" t="inlineStr">
        <x:is>
          <x:t xml:space="preserve">New Cadillac XT5 SUVs For Sale in Raleigh, North Carolina</x:t>
        </x:is>
      </x:c>
      <x:c r="E13298" s="5" t="inlineStr">
        <x:is>
          <x:t xml:space="preserve">D-24364</x:t>
        </x:is>
      </x:c>
      <x:c r="F13298" s="6" t="inlineStr">
        <x:is>
          <x:t xml:space="preserve">Nestor Apaza</x:t>
        </x:is>
      </x:c>
      <x:c r="G13298" s="7" t="inlineStr">
        <x:is>
          <x:t xml:space="preserve">Landing Page</x:t>
        </x:is>
      </x:c>
      <x:c r="H13298" s="8">
        <x:v>46092.6820138889</x:v>
      </x:c>
      <x:c r="I13298" s="9" t="n">
        <x:v>30</x:v>
      </x:c>
      <x:c r="J13298" s="10" t="inlineStr">
        <x:is>
          <x:t xml:space="preserve">https://www.thompsoncadillacraleigh.com/new-cadillac-xt5-for-sale-camplejeune-nc.htm</x:t>
        </x:is>
      </x:c>
    </x:row>
    <x:row r="13299" hidden="0">
      <x:c r="A13299" s="1" t="inlineStr">
        <x:is>
          <x:t xml:space="preserve">e570e918-8b49-459b-9076-745fbe9cbac2</x:t>
        </x:is>
      </x:c>
      <x:c r="B13299" s="2" t="inlineStr">
        <x:is>
          <x:t xml:space="preserve">jnsjvGTSxBY2d2D5u3Kedwx7ZeEYYdDgdeAG0YTIg1dR9CmlOSNFr8Cc6zbfoA5ynlX7uTh73Hx8zReECb6YRQ==</x:t>
        </x:is>
      </x:c>
      <x:c r="C13299" s="3">
        <x:v>46100.0809259259</x:v>
      </x:c>
      <x:c r="D13299" s="4" t="inlineStr">
        <x:is>
          <x:t xml:space="preserve">New Cadillac CT5 Lineup For Sale in Raleigh, North Carolina</x:t>
        </x:is>
      </x:c>
      <x:c r="E13299" s="5" t="inlineStr">
        <x:is>
          <x:t xml:space="preserve">D-24353</x:t>
        </x:is>
      </x:c>
      <x:c r="F13299" s="6" t="inlineStr">
        <x:is>
          <x:t xml:space="preserve">Ignacio Lizarazu</x:t>
        </x:is>
      </x:c>
      <x:c r="G13299" s="7" t="inlineStr">
        <x:is>
          <x:t xml:space="preserve">Landing Page</x:t>
        </x:is>
      </x:c>
      <x:c r="H13299" s="8">
        <x:v>46092.6743055556</x:v>
      </x:c>
      <x:c r="I13299" s="9" t="n">
        <x:v>21</x:v>
      </x:c>
      <x:c r="J13299" s="10" t="inlineStr">
        <x:is>
          <x:t xml:space="preserve">https://www.thompsoncadillacraleigh.com/new-inventory/cadillac-ct5-raleigh-north-carolina.htm?_ddcpreview=e1beed32c83b47b2bd6e6eeafc8114b0&amp;_toggleBasePageCache=false</x:t>
        </x:is>
      </x:c>
    </x:row>
    <x:row r="13300" hidden="0">
      <x:c r="A13300" s="1" t="inlineStr">
        <x:is>
          <x:t xml:space="preserve">314c6bc9-d5ef-480f-84bd-877c3cebf0e0</x:t>
        </x:is>
      </x:c>
      <x:c r="B13300" s="2" t="inlineStr">
        <x:is>
          <x:t xml:space="preserve">GwhtrN7M+n6g/IKqEOPebvlk+7pcRFQY1a7YrmgPnHsTzxCg8m6bJM+63XABtEl7hgb2ehmI+50D8xxLF4XnGw==</x:t>
        </x:is>
      </x:c>
      <x:c r="C13300" s="3">
        <x:v>46094.7029166667</x:v>
      </x:c>
      <x:c r="D13300" s="4" t="inlineStr">
        <x:is>
          <x:t xml:space="preserve">New Hyundai Elantra Hybrid For Sale in Laurel, MD</x:t>
        </x:is>
      </x:c>
      <x:c r="E13300" s="5" t="inlineStr">
        <x:is>
          <x:t xml:space="preserve">D-26529</x:t>
        </x:is>
      </x:c>
      <x:c r="F13300" s="6" t="inlineStr">
        <x:is>
          <x:t xml:space="preserve">Sebastian Salazar</x:t>
        </x:is>
      </x:c>
      <x:c r="G13300" s="7" t="inlineStr">
        <x:is>
          <x:t xml:space="preserve">Landing Page</x:t>
        </x:is>
      </x:c>
      <x:c r="H13300" s="8">
        <x:v>46092.6721759259</x:v>
      </x:c>
      <x:c r="I13300" s="9" t="n">
        <x:v>20</x:v>
      </x:c>
      <x:c r="J13300" s="10" t="inlineStr">
        <x:is>
          <x:t xml:space="preserve">https://www.ourismanhyundai.com/new-hyundai/elantra-hybrid-laurel-md.htm?_ddcpreview=51c8e734f73f4b9c881b5e8d4f2e212a&amp;_toggleBasePageCache=false</x:t>
        </x:is>
      </x:c>
    </x:row>
    <x:row r="13301" hidden="0">
      <x:c r="A13301" s="1" t="inlineStr">
        <x:is>
          <x:t xml:space="preserve">6f0b6c70-fc9a-496d-a2df-6332e0f22363</x:t>
        </x:is>
      </x:c>
      <x:c r="B13301" s="2" t="inlineStr">
        <x:is>
          <x:t xml:space="preserve">887c3Hn6J2VP74i/ZBY1YSbM0tcr+2bBAdhnSYHQH5TFxm3Ja3f5I9opaT//X+3hDmX3w5w0OD0J+1o3+1BIAQ==</x:t>
        </x:is>
      </x:c>
      <x:c r="C13301" s="3">
        <x:v>46093.701724537</x:v>
      </x:c>
      <x:c r="D13301" s="4" t="inlineStr">
        <x:is>
          <x:t xml:space="preserve">Ford Truck Month</x:t>
        </x:is>
      </x:c>
      <x:c r="E13301" s="5" t="inlineStr">
        <x:is>
          <x:t xml:space="preserve">D-26275</x:t>
        </x:is>
      </x:c>
      <x:c r="F13301" s="6" t="inlineStr">
        <x:is>
          <x:t xml:space="preserve">Diego Delgadillo</x:t>
        </x:is>
      </x:c>
      <x:c r="G13301" s="7" t="inlineStr">
        <x:is>
          <x:t xml:space="preserve">Landing Page</x:t>
        </x:is>
      </x:c>
      <x:c r="H13301" s="8">
        <x:v>46092.6651388889</x:v>
      </x:c>
      <x:c r="I13301" s="9" t="n">
        <x:v>20</x:v>
      </x:c>
      <x:c r="J13301" s="10" t="inlineStr">
        <x:is>
          <x:t xml:space="preserve">https://belkfordfd.cms.dealer.com/ford-truck-month.htm?_ddcpreview=cab1ece8a42e4cb8a4b77a71dacf8c3b&amp;_toggleBasePageCache=false</x:t>
        </x:is>
      </x:c>
    </x:row>
    <x:row r="13302" hidden="0">
      <x:c r="A13302" s="1" t="inlineStr">
        <x:is>
          <x:t xml:space="preserve">142c2e0f-0d1c-440b-be0a-4ff6eecd9337</x:t>
        </x:is>
      </x:c>
      <x:c r="B13302" s="2" t="inlineStr">
        <x:is>
          <x:t xml:space="preserve">rJMNH/Cm56CY3x96Wi9XhD7D86E9fl9UKBnlVcMR6F6tahSTravdtfnW2wqnQkkexJK5+S72pgft5Feu28CDsA==</x:t>
        </x:is>
      </x:c>
      <x:c r="C13302" s="3">
        <x:v>46196.5825</x:v>
      </x:c>
      <x:c r="D13302" s="4" t="inlineStr">
        <x:is>
          <x:t xml:space="preserve">New Chevrolet Traverse for Sale Near Port St Lucie</x:t>
        </x:is>
      </x:c>
      <x:c r="E13302" s="5" t="inlineStr">
        <x:is>
          <x:t xml:space="preserve">D-24171</x:t>
        </x:is>
      </x:c>
      <x:c r="F13302" s="6" t="inlineStr">
        <x:is>
          <x:t xml:space="preserve">Romel Pinto</x:t>
        </x:is>
      </x:c>
      <x:c r="G13302" s="7" t="inlineStr">
        <x:is>
          <x:t xml:space="preserve">Landing Page</x:t>
        </x:is>
      </x:c>
      <x:c r="H13302" s="8">
        <x:v>46092.6649421296</x:v>
      </x:c>
      <x:c r="I13302" s="9" t="n">
        <x:v>25</x:v>
      </x:c>
      <x:c r="J13302" s="10" t="inlineStr">
        <x:is>
          <x:t xml:space="preserve">https://www.gilbertchevrolet.com/new-chevrolet/traverse-port-st-lucie-florida.htm?_ddcpreview=ee03d55fce404627b6fa6b1b26e03c8f&amp;_toggleBasePageCache=false</x:t>
        </x:is>
      </x:c>
    </x:row>
    <x:row r="13303" hidden="0">
      <x:c r="A13303" s="1" t="inlineStr">
        <x:is>
          <x:t xml:space="preserve">8a4e6dd8-456a-49ab-b8e3-41ac87f75766</x:t>
        </x:is>
      </x:c>
      <x:c r="B13303" s="2" t="inlineStr">
        <x:is>
          <x:t xml:space="preserve">k0VMfhIqgJpw08xtIfgy49yPKwPpepDw57gxPIcquQjoOetKFV1bzm6V2CX74tAG6gQZd7tMBS+oFxBmr5i7IQ==</x:t>
        </x:is>
      </x:c>
      <x:c r="C13303" s="3">
        <x:v>46093.6985069444</x:v>
      </x:c>
      <x:c r="D13303" s="4" t="inlineStr">
        <x:is>
          <x:t xml:space="preserve">Why Genuine Subaru Accessories</x:t>
        </x:is>
      </x:c>
      <x:c r="E13303" s="5" t="inlineStr">
        <x:is>
          <x:t xml:space="preserve">D-26254</x:t>
        </x:is>
      </x:c>
      <x:c r="F13303" s="6" t="inlineStr">
        <x:is>
          <x:t xml:space="preserve">Dylan Jitton</x:t>
        </x:is>
      </x:c>
      <x:c r="G13303" s="7" t="inlineStr">
        <x:is>
          <x:t xml:space="preserve">Landing Page</x:t>
        </x:is>
      </x:c>
      <x:c r="H13303" s="8">
        <x:v>46092.6636342593</x:v>
      </x:c>
      <x:c r="I13303" s="9" t="n">
        <x:v>45</x:v>
      </x:c>
      <x:c r="J13303" s="10" t="inlineStr">
        <x:is>
          <x:t xml:space="preserve">https://www.dougsmithsubaru.com/genuine-subaru-accessories.htm</x:t>
        </x:is>
      </x:c>
    </x:row>
    <x:row r="13304" hidden="0">
      <x:c r="A13304" s="1" t="inlineStr">
        <x:is>
          <x:t xml:space="preserve">7237e9ca-5210-41a1-bd27-b4473b05bc6e</x:t>
        </x:is>
      </x:c>
      <x:c r="B13304" s="2" t="inlineStr">
        <x:is>
          <x:t xml:space="preserve">gjgmWRvRaJiFYe35OF1Sld5jgLyE0NtqCDInxJEi4fCjq96hfYFWt5hCTxWzUlzVfA8xdD3v20wyjdE/BBD1MQ==</x:t>
        </x:is>
      </x:c>
      <x:c r="C13304" s="3">
        <x:v>46100.0912268519</x:v>
      </x:c>
      <x:c r="D13304" s="4" t="inlineStr">
        <x:is>
          <x:t xml:space="preserve">Oil Change in Springfield, NJ</x:t>
        </x:is>
      </x:c>
      <x:c r="E13304" s="5" t="inlineStr">
        <x:is>
          <x:t xml:space="preserve">D-24027</x:t>
        </x:is>
      </x:c>
      <x:c r="F13304" s="6" t="inlineStr">
        <x:is>
          <x:t xml:space="preserve">Michael Luna</x:t>
        </x:is>
      </x:c>
      <x:c r="G13304" s="7" t="inlineStr">
        <x:is>
          <x:t xml:space="preserve">Landing Page</x:t>
        </x:is>
      </x:c>
      <x:c r="H13304" s="8">
        <x:v>46092.6617824074</x:v>
      </x:c>
      <x:c r="I13304" s="9" t="n">
        <x:v>45</x:v>
      </x:c>
      <x:c r="J13304" s="10" t="inlineStr">
        <x:is>
          <x:t xml:space="preserve">https://www.performancemazdanj.com/service/oil-change-springfield-nj.htm</x:t>
        </x:is>
      </x:c>
    </x:row>
    <x:row r="13305" hidden="0">
      <x:c r="A13305" s="1" t="inlineStr">
        <x:is>
          <x:t xml:space="preserve">ec49c42b-b562-4ce5-b723-5b6f6e1a44f5</x:t>
        </x:is>
      </x:c>
      <x:c r="B13305" s="2" t="inlineStr">
        <x:is>
          <x:t xml:space="preserve">CsXTjBlykLrtJ7FfsGuMDQGTYXtB+irFTbH3YE0ePysJ1XIhdZevxhR7yd4eIWZ2KWqF5vF4/xtk9bBn79cz5g==</x:t>
        </x:is>
      </x:c>
      <x:c r="C13305" s="3">
        <x:v>46098.6735763889</x:v>
      </x:c>
      <x:c r="D13305" s="4" t="inlineStr">
        <x:is>
          <x:t xml:space="preserve">Comparing the 2026 Ram 1500 to the 2026 Ford F-150</x:t>
        </x:is>
      </x:c>
      <x:c r="E13305" s="5" t="inlineStr">
        <x:is>
          <x:t xml:space="preserve">D-23446</x:t>
        </x:is>
      </x:c>
      <x:c r="F13305" s="6" t="inlineStr">
        <x:is>
          <x:t xml:space="preserve">Ambar Rojas</x:t>
        </x:is>
      </x:c>
      <x:c r="G13305" s="7" t="inlineStr">
        <x:is>
          <x:t xml:space="preserve">Landing Page</x:t>
        </x:is>
      </x:c>
      <x:c r="H13305" s="8">
        <x:v>46092.6602083333</x:v>
      </x:c>
      <x:c r="I13305" s="9" t="n">
        <x:v>28</x:v>
      </x:c>
      <x:c r="J13305" s="10" t="inlineStr">
        <x:is>
          <x:t xml:space="preserve">https://ourismancdjrofwoodbridgecllc.cms.dealer.com/f150-vs-ram-1500-woodbridge-va.htm</x:t>
        </x:is>
      </x:c>
    </x:row>
    <x:row r="13306" hidden="0">
      <x:c r="A13306" s="1" t="inlineStr">
        <x:is>
          <x:t xml:space="preserve">dece535d-9e3a-491c-aad8-5a07ed1162e5</x:t>
        </x:is>
      </x:c>
      <x:c r="B13306" s="2" t="inlineStr">
        <x:is>
          <x:t xml:space="preserve">LpDwGN0Ry0cRLB9BXrHqMnKhFWzCrkQjcisFP2FSYqhPCFRNDB2PM/gRwdb/J7MPL+OE/UgeaicXZxa8OOTWzQ==</x:t>
        </x:is>
      </x:c>
      <x:c r="C13306" s="3">
        <x:v>46100.0771296296</x:v>
      </x:c>
      <x:c r="D13306" s="4" t="inlineStr">
        <x:is>
          <x:t xml:space="preserve">New Toyota Corolla For Sale in Escondido, California</x:t>
        </x:is>
      </x:c>
      <x:c r="E13306" s="5" t="inlineStr">
        <x:is>
          <x:t xml:space="preserve">D-24307</x:t>
        </x:is>
      </x:c>
      <x:c r="F13306" s="6" t="inlineStr">
        <x:is>
          <x:t xml:space="preserve">Ignacio Lizarazu</x:t>
        </x:is>
      </x:c>
      <x:c r="G13306" s="7" t="inlineStr">
        <x:is>
          <x:t xml:space="preserve">Landing Page</x:t>
        </x:is>
      </x:c>
      <x:c r="H13306" s="8">
        <x:v>46092.6564467593</x:v>
      </x:c>
      <x:c r="I13306" s="9" t="n">
        <x:v>35</x:v>
      </x:c>
      <x:c r="J13306" s="10" t="inlineStr">
        <x:is>
          <x:t xml:space="preserve">https://www.toyotaescondido.com/new-toyota/corolla-escondido.htm?_ddcpreview=752d83587ac64754a0e1321421400a3e&amp;_toggleBasePageCache=false</x:t>
        </x:is>
      </x:c>
    </x:row>
    <x:row r="13307" hidden="0">
      <x:c r="A13307" s="1" t="inlineStr">
        <x:is>
          <x:t xml:space="preserve">0905f6f1-2e05-4109-a079-2f288e212c62</x:t>
        </x:is>
      </x:c>
      <x:c r="B13307" s="2" t="inlineStr">
        <x:is>
          <x:t xml:space="preserve">KjRNbTrqUp1uEAX21LLrsYsHvvL7gFrZxHKpPZCdkJudFHZsH/Z6EINgbv+NO/aG52SA+CSbTaYH8QdoftTw+Q==</x:t>
        </x:is>
      </x:c>
      <x:c r="C13307" s="3">
        <x:v>46100.0711342593</x:v>
      </x:c>
      <x:c r="D13307" s="4" t="inlineStr">
        <x:is>
          <x:t xml:space="preserve">New 2026 New Buick Envision For Sale in Oil City, PA</x:t>
        </x:is>
      </x:c>
      <x:c r="E13307" s="5" t="inlineStr">
        <x:is>
          <x:t xml:space="preserve">D-23788</x:t>
        </x:is>
      </x:c>
      <x:c r="F13307" s="6" t="inlineStr">
        <x:is>
          <x:t xml:space="preserve">Oswaldo Perez</x:t>
        </x:is>
      </x:c>
      <x:c r="G13307" s="7" t="inlineStr">
        <x:is>
          <x:t xml:space="preserve">Landing Page</x:t>
        </x:is>
      </x:c>
      <x:c r="H13307" s="8">
        <x:v>46092.6559837963</x:v>
      </x:c>
      <x:c r="I13307" s="9" t="n">
        <x:v>36</x:v>
      </x:c>
      <x:c r="J13307" s="10" t="inlineStr">
        <x:is>
          <x:t xml:space="preserve">http://www.acrivellibpg.com/new-inventory/buick-envision-reno-pa.htm?_toggleBasePageCache=false&amp;_ddcpreview=945c56e70f0044809b192b6c45b204f7</x:t>
        </x:is>
      </x:c>
    </x:row>
    <x:row r="13308" hidden="0">
      <x:c r="A13308" s="1" t="inlineStr">
        <x:is>
          <x:t xml:space="preserve">d4cfe339-44f3-49ac-9e5e-f199e4d09545</x:t>
        </x:is>
      </x:c>
      <x:c r="B13308" s="2" t="inlineStr">
        <x:is>
          <x:t xml:space="preserve">MXJ8cmEmtfZ2m2x+baHC+mOR0P4oKLsvUX0aIk9r9B9V6/R2aVfYNnLP3kLZPJqGo582zsdKMYz4OUgk1T56eQ==</x:t>
        </x:is>
      </x:c>
      <x:c r="C13308" s="3">
        <x:v>46100.8449305556</x:v>
      </x:c>
      <x:c r="D13308" s="4" t="inlineStr">
        <x:is>
          <x:t xml:space="preserve">New Ford Bronco Sport Lease in Holly, MI</x:t>
        </x:is>
      </x:c>
      <x:c r="E13308" s="5" t="inlineStr">
        <x:is>
          <x:t xml:space="preserve">D-24636</x:t>
        </x:is>
      </x:c>
      <x:c r="F13308" s="6" t="inlineStr">
        <x:is>
          <x:t xml:space="preserve">Sebastian Salazar</x:t>
        </x:is>
      </x:c>
      <x:c r="G13308" s="7" t="inlineStr">
        <x:is>
          <x:t xml:space="preserve">Landing Page</x:t>
        </x:is>
      </x:c>
      <x:c r="H13308" s="8">
        <x:v>46092.6546296296</x:v>
      </x:c>
      <x:c r="I13308" s="9" t="n">
        <x:v>15</x:v>
      </x:c>
      <x:c r="J13308" s="10" t="inlineStr">
        <x:is>
          <x:t xml:space="preserve">https://szottfordfd.cms.dealer.com/financing/ford-bronco-sport-lease-holly-mi.htm?_ddcpreview=7af09adff3c14af7b68134b4c246263c&amp;_toggleBasePageCache=false</x:t>
        </x:is>
      </x:c>
    </x:row>
    <x:row r="13309" hidden="0">
      <x:c r="A13309" s="1" t="inlineStr">
        <x:is>
          <x:t xml:space="preserve">87cdfa28-7f32-43de-a164-6fa44e8badd9</x:t>
        </x:is>
      </x:c>
      <x:c r="B13309" s="2" t="inlineStr">
        <x:is>
          <x:t xml:space="preserve">YTzZxXrC27ca2YMzs6rEA3S93m8oHskus1Ku9yV5AGkWOs3cUlBrNMSszzhRnaqQkJJKm2BLE01giJyaaxLqog==</x:t>
        </x:is>
      </x:c>
      <x:c r="C13309" s="3">
        <x:v>46104.797962963</x:v>
      </x:c>
      <x:c r="D13309" s="4" t="inlineStr">
        <x:is>
          <x:t xml:space="preserve">2026 Kia Sportage Hybrid For Sale In Madison Heights, MI</x:t>
        </x:is>
      </x:c>
      <x:c r="E13309" s="5" t="inlineStr">
        <x:is>
          <x:t xml:space="preserve">D-26505</x:t>
        </x:is>
      </x:c>
      <x:c r="F13309" s="6" t="inlineStr">
        <x:is>
          <x:t xml:space="preserve">Ariel Vargas</x:t>
        </x:is>
      </x:c>
      <x:c r="G13309" s="7" t="inlineStr">
        <x:is>
          <x:t xml:space="preserve">Landing Page</x:t>
        </x:is>
      </x:c>
      <x:c r="H13309" s="8">
        <x:v>46092.6538888889</x:v>
      </x:c>
      <x:c r="I13309" s="9" t="n">
        <x:v>57</x:v>
      </x:c>
      <x:c r="J13309" s="10" t="inlineStr">
        <x:is>
          <x:t xml:space="preserve">https://gollingkia.cms.dealer.com/new-inventory/kia-sportage-hybrid.htm</x:t>
        </x:is>
      </x:c>
    </x:row>
    <x:row r="13310" hidden="0">
      <x:c r="A13310" s="1" t="inlineStr">
        <x:is>
          <x:t xml:space="preserve">c17f8896-e36e-4ca3-b7e3-d4e21a3a385d</x:t>
        </x:is>
      </x:c>
      <x:c r="B13310" s="2" t="inlineStr">
        <x:is>
          <x:t xml:space="preserve">u8vn1G7xfSgz4OXe8j+Ey6NCtf/kDqNtmcK+qboYSNnFOOCin+6UOevE5VJ+CpBIZUhG92XhwLfWGqQC31ozIQ==</x:t>
        </x:is>
      </x:c>
      <x:c r="C13310" s="3">
        <x:v>46100.0969907407</x:v>
      </x:c>
      <x:c r="D13310" s="4" t="inlineStr">
        <x:is>
          <x:t xml:space="preserve">Used Jeep Gladiator for Sale in El Paso, Texas</x:t>
        </x:is>
      </x:c>
      <x:c r="E13310" s="5" t="inlineStr">
        <x:is>
          <x:t xml:space="preserve">D-23968</x:t>
        </x:is>
      </x:c>
      <x:c r="F13310" s="6" t="inlineStr">
        <x:is>
          <x:t xml:space="preserve">Nestor Apaza</x:t>
        </x:is>
      </x:c>
      <x:c r="G13310" s="7" t="inlineStr">
        <x:is>
          <x:t xml:space="preserve">Landing Page</x:t>
        </x:is>
      </x:c>
      <x:c r="H13310" s="8">
        <x:v>46092.6533101852</x:v>
      </x:c>
      <x:c r="I13310" s="9" t="n">
        <x:v>10</x:v>
      </x:c>
      <x:c r="J13310" s="10" t="inlineStr">
        <x:is>
          <x:t xml:space="preserve">https://www.dickpoechryslerjeep.net/used/jeep-gladiator-el-paso-tx.htm</x:t>
        </x:is>
      </x:c>
    </x:row>
    <x:row r="13311" hidden="0">
      <x:c r="A13311" s="1" t="inlineStr">
        <x:is>
          <x:t xml:space="preserve">6ccbcab3-8bf4-49a5-858e-48ea736e5051</x:t>
        </x:is>
      </x:c>
      <x:c r="B13311" s="2" t="inlineStr">
        <x:is>
          <x:t xml:space="preserve">TjWsnfCI79uSAjFyhHq1eEFmdxOlVZs+g0KGsHstmUsvrWnzYQxYf0A9Tpm55VB7PRw6k2+w09L7AMV3mSAYVw==</x:t>
        </x:is>
      </x:c>
      <x:c r="C13311" s="3">
        <x:v>46106.796400463</x:v>
      </x:c>
      <x:c r="D13311" s="4" t="inlineStr">
        <x:is>
          <x:t xml:space="preserve">New 2026 Chevrolet Colorado</x:t>
        </x:is>
      </x:c>
      <x:c r="E13311" s="5" t="inlineStr">
        <x:is>
          <x:t xml:space="preserve">D-24645</x:t>
        </x:is>
      </x:c>
      <x:c r="F13311" s="6" t="inlineStr">
        <x:is>
          <x:t xml:space="preserve">Romel Pinto</x:t>
        </x:is>
      </x:c>
      <x:c r="G13311" s="7" t="inlineStr">
        <x:is>
          <x:t xml:space="preserve">Landing Page</x:t>
        </x:is>
      </x:c>
      <x:c r="H13311" s="8">
        <x:v>46092.6500231481</x:v>
      </x:c>
      <x:c r="I13311" s="9" t="n">
        <x:v>20</x:v>
      </x:c>
      <x:c r="J13311" s="10" t="inlineStr">
        <x:is>
          <x:t xml:space="preserve">https://www.sameslaredochevrolet.com/new-chevrolet/colorado-laredo-tx.htm?_ddcpreview=ff21bf95caa74c5fae8739b9f634ae76&amp;_toggleBasePageCache=false</x:t>
        </x:is>
      </x:c>
    </x:row>
    <x:row r="13312" hidden="0">
      <x:c r="A13312" s="1" t="inlineStr">
        <x:is>
          <x:t xml:space="preserve">771e1ca6-0021-4f4e-afa9-52af1e56c97a</x:t>
        </x:is>
      </x:c>
      <x:c r="B13312" s="2" t="inlineStr">
        <x:is>
          <x:t xml:space="preserve">oEImUoU3uBuuMZtfjyVsddUyZj+13YZ26D1hqggyqeZxcgBGjsntxTQUIfWeAiWgNkS3tMY1/UZbJ9w2FvYJgg==</x:t>
        </x:is>
      </x:c>
      <x:c r="C13312" s="3">
        <x:v>46093.5539930556</x:v>
      </x:c>
      <x:c r="D13312" s="4" t="inlineStr">
        <x:is>
          <x:t xml:space="preserve">Courtesy Transport Vehicles</x:t>
        </x:is>
      </x:c>
      <x:c r="E13312" s="5" t="inlineStr">
        <x:is>
          <x:t xml:space="preserve">D-26334</x:t>
        </x:is>
      </x:c>
      <x:c r="F13312" s="6" t="inlineStr">
        <x:is>
          <x:t xml:space="preserve">Nicole Gongora</x:t>
        </x:is>
      </x:c>
      <x:c r="G13312" s="7" t="inlineStr">
        <x:is>
          <x:t xml:space="preserve">Landing Page</x:t>
        </x:is>
      </x:c>
      <x:c r="H13312" s="8">
        <x:v>46092.6464236111</x:v>
      </x:c>
      <x:c r="I13312" s="9" t="n">
        <x:v>20</x:v>
      </x:c>
      <x:c r="J13312" s="10" t="inlineStr">
        <x:is>
          <x:t xml:space="preserve">https://qualitychevroletenglewoodgm.cms.dealer.com/courtesy-transport-vehicles.htm</x:t>
        </x:is>
      </x:c>
    </x:row>
    <x:row r="13313" hidden="0">
      <x:c r="A13313" s="1" t="inlineStr">
        <x:is>
          <x:t xml:space="preserve">8c213112-342e-4757-b807-e49877789c39</x:t>
        </x:is>
      </x:c>
      <x:c r="B13313" s="2" t="inlineStr">
        <x:is>
          <x:t xml:space="preserve">YAL/nCfmxHhTTw/Luyd+uVT4VPpKvSyYqokHnpLSYg7inhQGs9kd5lX5qhq7vzkQEWQMBDEKS7HRvF78nnVqyw==</x:t>
        </x:is>
      </x:c>
      <x:c r="C13313" s="3">
        <x:v>46108.7026157407</x:v>
      </x:c>
      <x:c r="D13313" s="4" t="inlineStr">
        <x:is>
          <x:t xml:space="preserve">Showroom</x:t>
        </x:is>
      </x:c>
      <x:c r="E13313" s="5" t="inlineStr">
        <x:is>
          <x:t xml:space="preserve">D-23114</x:t>
        </x:is>
      </x:c>
      <x:c r="F13313" s="6" t="inlineStr">
        <x:is>
          <x:t xml:space="preserve">Dylan Jitton</x:t>
        </x:is>
      </x:c>
      <x:c r="G13313" s="7" t="inlineStr">
        <x:is>
          <x:t xml:space="preserve">Landing Page</x:t>
        </x:is>
      </x:c>
      <x:c r="H13313" s="8">
        <x:v>46092.6421180556</x:v>
      </x:c>
      <x:c r="I13313" s="9" t="n">
        <x:v>70</x:v>
      </x:c>
      <x:c r="J13313" s="10" t="inlineStr">
        <x:is>
          <x:t xml:space="preserve">https://www.hamptonhyundai.com/showroom/index.htm?_ddcpreview=a5a5d93d36464ff5b3975022238ca6d7&amp;_toggleBasePageCache=false</x:t>
        </x:is>
      </x:c>
    </x:row>
    <x:row r="13314" hidden="0">
      <x:c r="A13314" s="1" t="inlineStr">
        <x:is>
          <x:t xml:space="preserve">9158b3e9-643c-48bb-8086-1e31de5c4898</x:t>
        </x:is>
      </x:c>
      <x:c r="B13314" s="2" t="inlineStr">
        <x:is>
          <x:t xml:space="preserve">iCs4YtFkmyYYV9U0+tzuPp70s8+jpISakRPWxP811NWqZwOmusT0vV8t2lqQsqLE3J6HyLXZ0B5ReuO2DP09hw==</x:t>
        </x:is>
      </x:c>
      <x:c r="C13314" s="3">
        <x:v>46223.0868287037</x:v>
      </x:c>
      <x:c r="D13314" s="4" t="inlineStr">
        <x:is>
          <x:t xml:space="preserve">New Kia Sorento for Sale near Dayton</x:t>
        </x:is>
      </x:c>
      <x:c r="E13314" s="5" t="inlineStr">
        <x:is>
          <x:t xml:space="preserve">D-26232</x:t>
        </x:is>
      </x:c>
      <x:c r="F13314" s="6" t="inlineStr">
        <x:is>
          <x:t xml:space="preserve">Nestor Apaza</x:t>
        </x:is>
      </x:c>
      <x:c r="G13314" s="7" t="inlineStr">
        <x:is>
          <x:t xml:space="preserve">Landing Page</x:t>
        </x:is>
      </x:c>
      <x:c r="H13314" s="8">
        <x:v>46092.6399305556</x:v>
      </x:c>
      <x:c r="I13314" s="9" t="n">
        <x:v>15</x:v>
      </x:c>
      <x:c r="J13314" s="10" t="inlineStr">
        <x:is>
          <x:t xml:space="preserve">https://www.jeffwylerspringfield.com/new-kia/sorento.htm?_ddcpreview=10c2f6939fea42b78f38e20028e973d8&amp;_toggleBasePageCache=false</x:t>
        </x:is>
      </x:c>
    </x:row>
    <x:row r="13315" hidden="0">
      <x:c r="A13315" s="1" t="inlineStr">
        <x:is>
          <x:t xml:space="preserve">ee80182a-14a5-4467-9ef8-d83ad4bd40d2</x:t>
        </x:is>
      </x:c>
      <x:c r="B13315" s="2" t="inlineStr">
        <x:is>
          <x:t xml:space="preserve">T2DSlg1pFpgNhQuDG9XzHmW6vJafw6DeXLxRGoY50wxfpeEdFSaMOQpxRsdh8IzFQ7i/SlwisSnBpxJXn+Pe0A==</x:t>
        </x:is>
      </x:c>
      <x:c r="C13315" s="3">
        <x:v>46100.0975</x:v>
      </x:c>
      <x:c r="D13315" s="4" t="inlineStr">
        <x:is>
          <x:t xml:space="preserve">New Ford Commercial Inventory in Niobrara, NE</x:t>
        </x:is>
      </x:c>
      <x:c r="E13315" s="5" t="inlineStr">
        <x:is>
          <x:t xml:space="preserve">D-24090</x:t>
        </x:is>
      </x:c>
      <x:c r="F13315" s="6" t="inlineStr">
        <x:is>
          <x:t xml:space="preserve">Nicole Gongora</x:t>
        </x:is>
      </x:c>
      <x:c r="G13315" s="7" t="inlineStr">
        <x:is>
          <x:t xml:space="preserve">Landing Page</x:t>
        </x:is>
      </x:c>
      <x:c r="H13315" s="8">
        <x:v>46092.6362847222</x:v>
      </x:c>
      <x:c r="I13315" s="9" t="n">
        <x:v>20</x:v>
      </x:c>
      <x:c r="J13315" s="10" t="inlineStr">
        <x:is>
          <x:t xml:space="preserve">https://moodymotorfordfd.cms.dealer.com/new-inventory/ford-commercial-niobrara.htm</x:t>
        </x:is>
      </x:c>
    </x:row>
    <x:row r="13316" hidden="0">
      <x:c r="A13316" s="1" t="inlineStr">
        <x:is>
          <x:t xml:space="preserve">34458a37-955b-435a-aa7b-712d14173433</x:t>
        </x:is>
      </x:c>
      <x:c r="B13316" s="2" t="inlineStr">
        <x:is>
          <x:t xml:space="preserve">kPzAw74xSs0b5YMyjyAraV36feXBFSukMIGLcPrcU9SBf9hXMUrsM7yRN0vWp8W7ylPLnpASDwmA8AmTi/5Dcw==</x:t>
        </x:is>
      </x:c>
      <x:c r="C13316" s="3">
        <x:v>46223.0869907407</x:v>
      </x:c>
      <x:c r="D13316" s="4" t="inlineStr">
        <x:is>
          <x:t xml:space="preserve">New Hyundai Elantra for Sale near Dayton</x:t>
        </x:is>
      </x:c>
      <x:c r="E13316" s="5" t="inlineStr">
        <x:is>
          <x:t xml:space="preserve">D-26231</x:t>
        </x:is>
      </x:c>
      <x:c r="F13316" s="6" t="inlineStr">
        <x:is>
          <x:t xml:space="preserve">Nestor Apaza</x:t>
        </x:is>
      </x:c>
      <x:c r="G13316" s="7" t="inlineStr">
        <x:is>
          <x:t xml:space="preserve">Landing Page</x:t>
        </x:is>
      </x:c>
      <x:c r="H13316" s="8">
        <x:v>46092.6272685185</x:v>
      </x:c>
      <x:c r="I13316" s="9" t="n">
        <x:v>25</x:v>
      </x:c>
      <x:c r="J13316" s="10" t="inlineStr">
        <x:is>
          <x:t xml:space="preserve">https://www.jeffwylerspringfield.com/new-hyundai/elantra.htm?_ddcpreview=10c2f6939fea42b78f38e20028e973d8&amp;_toggleBasePageCache=false</x:t>
        </x:is>
      </x:c>
    </x:row>
    <x:row r="13317" hidden="0">
      <x:c r="A13317" s="1" t="inlineStr">
        <x:is>
          <x:t xml:space="preserve">fe31be74-138c-41ff-be09-eed20a728d46</x:t>
        </x:is>
      </x:c>
      <x:c r="B13317" s="2" t="inlineStr">
        <x:is>
          <x:t xml:space="preserve">vMioddOZoDV6CCGYhLaRfn+935jFcbeTS4eoguk6p8cdGvzG64xU06YNDPzW62IxyZcBMcJgWzXYztUyJSuaWg==</x:t>
        </x:is>
      </x:c>
      <x:c r="C13317" s="3">
        <x:v>46106.9075810185</x:v>
      </x:c>
      <x:c r="D13317" s="4" t="inlineStr">
        <x:is>
          <x:t xml:space="preserve">Pre-Owned Under $25K</x:t>
        </x:is>
      </x:c>
      <x:c r="E13317" s="5" t="inlineStr">
        <x:is>
          <x:t xml:space="preserve">D-24294</x:t>
        </x:is>
      </x:c>
      <x:c r="F13317" s="6" t="inlineStr">
        <x:is>
          <x:t xml:space="preserve">Diego Torrez</x:t>
        </x:is>
      </x:c>
      <x:c r="G13317" s="7" t="inlineStr">
        <x:is>
          <x:t xml:space="preserve">Landing Page</x:t>
        </x:is>
      </x:c>
      <x:c r="H13317" s="8">
        <x:v>46092.6259375</x:v>
      </x:c>
      <x:c r="I13317" s="9" t="n">
        <x:v>35</x:v>
      </x:c>
      <x:c r="J13317" s="10" t="inlineStr">
        <x:is>
          <x:t xml:space="preserve">https://www.aldermanchevrolet.com/used-inventory/under-25000-rutland-vt.htm</x:t>
        </x:is>
      </x:c>
    </x:row>
    <x:row r="13318" hidden="0">
      <x:c r="A13318" s="1" t="inlineStr">
        <x:is>
          <x:t xml:space="preserve">d6c657ce-cfbf-4040-98a9-5197179c8b6c</x:t>
        </x:is>
      </x:c>
      <x:c r="B13318" s="2" t="inlineStr">
        <x:is>
          <x:t xml:space="preserve">yViwfYjY12GfelutU+PK8DT0/yF8OCNrHdb+5bW6LKm8dcb5O331xIQSureuS8BMfTPxOogBYabvpMlPCaWHMA==</x:t>
        </x:is>
      </x:c>
      <x:c r="C13318" s="3">
        <x:v>46094.7615393518</x:v>
      </x:c>
      <x:c r="D13318" s="4" t="inlineStr">
        <x:is>
          <x:t xml:space="preserve">2026 Chevrolet Trailblazer</x:t>
        </x:is>
      </x:c>
      <x:c r="E13318" s="5" t="inlineStr">
        <x:is>
          <x:t xml:space="preserve">D-26756</x:t>
        </x:is>
      </x:c>
      <x:c r="F13318" s="6" t="inlineStr">
        <x:is>
          <x:t xml:space="preserve">Edmundo Morales</x:t>
        </x:is>
      </x:c>
      <x:c r="G13318" s="7" t="inlineStr">
        <x:is>
          <x:t xml:space="preserve">Landing Page</x:t>
        </x:is>
      </x:c>
      <x:c r="H13318" s="8">
        <x:v>46092.6233912037</x:v>
      </x:c>
      <x:c r="I13318" s="9" t="n">
        <x:v>45</x:v>
      </x:c>
      <x:c r="J13318" s="10" t="inlineStr">
        <x:is>
          <x:t xml:space="preserve">https://www.westphalchevy.com/2026-chevrolet-trailblazer.htm</x:t>
        </x:is>
      </x:c>
    </x:row>
    <x:row r="13319" hidden="0">
      <x:c r="A13319" s="1" t="inlineStr">
        <x:is>
          <x:t xml:space="preserve">2d5f58f1-675f-418e-9690-d9131fd810cb</x:t>
        </x:is>
      </x:c>
      <x:c r="B13319" s="2" t="inlineStr">
        <x:is>
          <x:t xml:space="preserve">PqKyAOZeZNNS0etYVLZKA9hie9jpTU5EcF8msTEtGr3GL3Wv7xU1e7lFRTwsrkP1FiVYOEjz4qlqvB5mriM1vA==</x:t>
        </x:is>
      </x:c>
      <x:c r="C13319" s="3">
        <x:v>46093.6632638889</x:v>
      </x:c>
      <x:c r="D13319" s="4" t="inlineStr">
        <x:is>
          <x:t xml:space="preserve">Ford Commercial Work Trucks for Sale in Brentwood, CA</x:t>
        </x:is>
      </x:c>
      <x:c r="E13319" s="5" t="inlineStr">
        <x:is>
          <x:t xml:space="preserve">D-23830</x:t>
        </x:is>
      </x:c>
      <x:c r="F13319" s="6" t="inlineStr">
        <x:is>
          <x:t xml:space="preserve">Nicole Gongora</x:t>
        </x:is>
      </x:c>
      <x:c r="G13319" s="7" t="inlineStr">
        <x:is>
          <x:t xml:space="preserve">Landing Page</x:t>
        </x:is>
      </x:c>
      <x:c r="H13319" s="8">
        <x:v>46092.6233449074</x:v>
      </x:c>
      <x:c r="I13319" s="9" t="n">
        <x:v>20</x:v>
      </x:c>
      <x:c r="J13319" s="10" t="inlineStr">
        <x:is>
          <x:t xml:space="preserve">https://billbrandtfordfd.cms.dealer.com/new-inventory/ford-work-trucks-brentwood-ca.htm</x:t>
        </x:is>
      </x:c>
    </x:row>
    <x:row r="13320" hidden="0">
      <x:c r="A13320" s="1" t="inlineStr">
        <x:is>
          <x:t xml:space="preserve">436b6ce8-b605-4aae-a9d8-ceea858954f9</x:t>
        </x:is>
      </x:c>
      <x:c r="B13320" s="2" t="inlineStr">
        <x:is>
          <x:t xml:space="preserve">DuMUmsVYhtnOF0PRqgGYKDgrbR2Tzx9MWlBbT0L0y+5RkxFRkTFhUiUHhweGAE5WvI5qwTQ4YscthXJGRw6I8w==</x:t>
        </x:is>
      </x:c>
      <x:c r="C13320" s="3">
        <x:v>46101.0616203704</x:v>
      </x:c>
      <x:c r="D13320" s="4" t="inlineStr">
        <x:is>
          <x:t xml:space="preserve">New 2026 Ford Maverick in Berwick, PA</x:t>
        </x:is>
      </x:c>
      <x:c r="E13320" s="5" t="inlineStr">
        <x:is>
          <x:t xml:space="preserve">D-23754</x:t>
        </x:is>
      </x:c>
      <x:c r="F13320" s="6" t="inlineStr">
        <x:is>
          <x:t xml:space="preserve">Oswaldo Perez</x:t>
        </x:is>
      </x:c>
      <x:c r="G13320" s="7" t="inlineStr">
        <x:is>
          <x:t xml:space="preserve">Landing Page</x:t>
        </x:is>
      </x:c>
      <x:c r="H13320" s="8">
        <x:v>46092.6126157407</x:v>
      </x:c>
      <x:c r="I13320" s="9" t="n">
        <x:v>34</x:v>
      </x:c>
      <x:c r="J13320" s="10" t="inlineStr">
        <x:is>
          <x:t xml:space="preserve">http://kenpollockfordfd.cms.dealer.com/new/ford-maverick-berwick-pa.htm?_toggleBasePageCache=false&amp;_ddcpreview=c60c4dc32d714a7d9e89ddaaec0b047e</x:t>
        </x:is>
      </x:c>
    </x:row>
    <x:row r="13321" hidden="0">
      <x:c r="A13321" s="1" t="inlineStr">
        <x:is>
          <x:t xml:space="preserve">5b6654f1-eb4a-4a53-abbc-5e0f94ca448f</x:t>
        </x:is>
      </x:c>
      <x:c r="B13321" s="2" t="inlineStr">
        <x:is>
          <x:t xml:space="preserve">vEXj9dOnz9j9+uJUlg2PVXmia9L8abTePl4FSIoJUlhvxpr+A0m7jDvz6QvCxbuyyjCO+3oWvVXp//F6dsWZzQ==</x:t>
        </x:is>
      </x:c>
      <x:c r="C13321" s="3">
        <x:v>46106.8572685185</x:v>
      </x:c>
      <x:c r="D13321" s="4" t="inlineStr">
        <x:is>
          <x:t xml:space="preserve">Section 179 Savings Content</x:t>
        </x:is>
      </x:c>
      <x:c r="E13321" s="5" t="inlineStr">
        <x:is>
          <x:t xml:space="preserve">D-26757</x:t>
        </x:is>
      </x:c>
      <x:c r="F13321" s="6" t="inlineStr">
        <x:is>
          <x:t xml:space="preserve">Nicole Gongora</x:t>
        </x:is>
      </x:c>
      <x:c r="G13321" s="7" t="inlineStr">
        <x:is>
          <x:t xml:space="preserve">Landing Page</x:t>
        </x:is>
      </x:c>
      <x:c r="H13321" s="8">
        <x:v>46092.6114236111</x:v>
      </x:c>
      <x:c r="I13321" s="9" t="n">
        <x:v>20</x:v>
      </x:c>
      <x:c r="J13321" s="10" t="inlineStr">
        <x:is>
          <x:t xml:space="preserve">https://randycurnowbuickgmcinc.cms.dealer.com/financing/section-179-tax-savings.htm</x:t>
        </x:is>
      </x:c>
    </x:row>
    <x:row r="13322" hidden="0">
      <x:c r="A13322" s="1" t="inlineStr">
        <x:is>
          <x:t xml:space="preserve">8651dadc-b958-4ed4-8ba0-102c4f551be3</x:t>
        </x:is>
      </x:c>
      <x:c r="B13322" s="2" t="inlineStr">
        <x:is>
          <x:t xml:space="preserve">zOsE7gTq0V8BLRSVZC/P6POqpHO0S44P776Ty6zxes0TVjXTMAidDR5ZDoHJxq1XIAIS/CxwQI61r9hgLnv1ww==</x:t>
        </x:is>
      </x:c>
      <x:c r="C13322" s="3">
        <x:v>46100.0667361111</x:v>
      </x:c>
      <x:c r="D13322" s="4" t="inlineStr">
        <x:is>
          <x:t xml:space="preserve">New Ford Maverick For Sale in Cleveland, MS</x:t>
        </x:is>
      </x:c>
      <x:c r="E13322" s="5" t="inlineStr">
        <x:is>
          <x:t xml:space="preserve">D-24011</x:t>
        </x:is>
      </x:c>
      <x:c r="F13322" s="6" t="inlineStr">
        <x:is>
          <x:t xml:space="preserve">Nestor Apaza</x:t>
        </x:is>
      </x:c>
      <x:c r="G13322" s="7" t="inlineStr">
        <x:is>
          <x:t xml:space="preserve">Landing Page</x:t>
        </x:is>
      </x:c>
      <x:c r="H13322" s="8">
        <x:v>46092.6087847222</x:v>
      </x:c>
      <x:c r="I13322" s="9" t="n">
        <x:v>18</x:v>
      </x:c>
      <x:c r="J13322" s="10" t="inlineStr">
        <x:is>
          <x:t xml:space="preserve">https://cannonfordfd.cms.dealer.com/new-ford/maverick-cleveland-ms.htm?_ddcpreview=a3d7e453138545d7bfd4f11978d0bd23&amp;_toggleBasePageCache=false</x:t>
        </x:is>
      </x:c>
    </x:row>
    <x:row r="13323" hidden="0">
      <x:c r="A13323" s="1" t="inlineStr">
        <x:is>
          <x:t xml:space="preserve">c5b94cae-457e-4fc7-bc0a-6a41749a395e</x:t>
        </x:is>
      </x:c>
      <x:c r="B13323" s="2" t="inlineStr">
        <x:is>
          <x:t xml:space="preserve">Xb5qNJx/qgmnmvkr0rS36U8lrFFzvsHLKwfJLkylrIHjNEKbmtCNt4tQs6W0lnHu9YuSCL0HTHSTssOpx2qblQ==</x:t>
        </x:is>
      </x:c>
      <x:c r="C13323" s="3">
        <x:v>46101.6005324074</x:v>
      </x:c>
      <x:c r="D13323" s="4" t="inlineStr">
        <x:is>
          <x:t xml:space="preserve">Shop Used Cars in Salem, IL</x:t>
        </x:is>
      </x:c>
      <x:c r="E13323" s="5" t="inlineStr">
        <x:is>
          <x:t xml:space="preserve">D-24216</x:t>
        </x:is>
      </x:c>
      <x:c r="F13323" s="6" t="inlineStr">
        <x:is>
          <x:t xml:space="preserve">Diego Torrez</x:t>
        </x:is>
      </x:c>
      <x:c r="G13323" s="7" t="inlineStr">
        <x:is>
          <x:t xml:space="preserve">Landing Page</x:t>
        </x:is>
      </x:c>
      <x:c r="H13323" s="8">
        <x:v>46092.6052893518</x:v>
      </x:c>
      <x:c r="I13323" s="9" t="n">
        <x:v>20</x:v>
      </x:c>
      <x:c r="J13323" s="10" t="inlineStr">
        <x:is>
          <x:t xml:space="preserve">https://www.maxdyegmc.com/used-inventory/index.htm?_ddcpreview=65ad3be6e199488fade7b3c75cac0ea6&amp;_toggleBasePageCache=false</x:t>
        </x:is>
      </x:c>
    </x:row>
    <x:row r="13324" hidden="0">
      <x:c r="A13324" s="1" t="inlineStr">
        <x:is>
          <x:t xml:space="preserve">37b223c5-5c3d-43aa-ad1f-f9cf5f5882d1</x:t>
        </x:is>
      </x:c>
      <x:c r="B13324" s="2" t="inlineStr">
        <x:is>
          <x:t xml:space="preserve">fP/8P9MDFa/hk+zOzrJ+ZtNZp+cPjKQlZrM7u12ztyRBKNXdFJAjOxlSNBbMCeVe9z46kpFtHAKXsDGSYsSOEA==</x:t>
        </x:is>
      </x:c>
      <x:c r="C13324" s="3">
        <x:v>46097.7716203704</x:v>
      </x:c>
      <x:c r="D13324" s="4" t="inlineStr">
        <x:is>
          <x:t xml:space="preserve">franklinsspringcreekfordfd | Truck bed Liner</x:t>
        </x:is>
      </x:c>
      <x:c r="E13324" s="5" t="inlineStr">
        <x:is>
          <x:t xml:space="preserve">D-25597</x:t>
        </x:is>
      </x:c>
      <x:c r="F13324" s="6" t="inlineStr">
        <x:is>
          <x:t xml:space="preserve">Dylan Jitton</x:t>
        </x:is>
      </x:c>
      <x:c r="G13324" s="7" t="inlineStr">
        <x:is>
          <x:t xml:space="preserve">Landing Page</x:t>
        </x:is>
      </x:c>
      <x:c r="H13324" s="8">
        <x:v>46092.6038310185</x:v>
      </x:c>
      <x:c r="I13324" s="9" t="n">
        <x:v>30</x:v>
      </x:c>
      <x:c r="J13324" s="10" t="inlineStr">
        <x:is>
          <x:t xml:space="preserve">https://www.springcreekford.com/rhino-bedliner-ford-trucks.htm</x:t>
        </x:is>
      </x:c>
    </x:row>
    <x:row r="13325" hidden="0">
      <x:c r="A13325" s="1" t="inlineStr">
        <x:is>
          <x:t xml:space="preserve">1e0a7a66-9911-400e-b7e5-8f0d43e6bf2d</x:t>
        </x:is>
      </x:c>
      <x:c r="B13325" s="2" t="inlineStr">
        <x:is>
          <x:t xml:space="preserve">NPbd2cdHEeT0VwRhhK61JCrzK1LbrQLG9C7Q0PeDnpRdWr2gsoDGRU6ke8A9p2a4xJ05cPPjIMf9hAti2pJTzQ==</x:t>
        </x:is>
      </x:c>
      <x:c r="C13325" s="3">
        <x:v>46105.7287615741</x:v>
      </x:c>
      <x:c r="D13325" s="4" t="inlineStr">
        <x:is>
          <x:t xml:space="preserve">Shop Remaining 2025 Inventory in Hanover, MA</x:t>
        </x:is>
      </x:c>
      <x:c r="E13325" s="5" t="inlineStr">
        <x:is>
          <x:t xml:space="preserve">D-23786</x:t>
        </x:is>
      </x:c>
      <x:c r="F13325" s="6" t="inlineStr">
        <x:is>
          <x:t xml:space="preserve">Diego Torrez</x:t>
        </x:is>
      </x:c>
      <x:c r="G13325" s="7" t="inlineStr">
        <x:is>
          <x:t xml:space="preserve">Landing Page</x:t>
        </x:is>
      </x:c>
      <x:c r="H13325" s="8">
        <x:v>46092.6032986111</x:v>
      </x:c>
      <x:c r="I13325" s="9" t="n">
        <x:v>20</x:v>
      </x:c>
      <x:c r="J13325" s="10" t="inlineStr">
        <x:is>
          <x:t xml:space="preserve">https://www.jannellford.com/remaining-inventory.htm</x:t>
        </x:is>
      </x:c>
    </x:row>
    <x:row r="13326" hidden="0">
      <x:c r="A13326" s="1" t="inlineStr">
        <x:is>
          <x:t xml:space="preserve">7b6f2bc9-1207-419f-865b-47589e963ca9</x:t>
        </x:is>
      </x:c>
      <x:c r="B13326" s="2" t="inlineStr">
        <x:is>
          <x:t xml:space="preserve">qxvdRJ3VYF2cuPnJiM9X8hkEJVxKB0n6ZtY2GeFtn0thGLr8DFdrOARaytFjcLQqcHTuvRFHLjybyUofICYGbw==</x:t>
        </x:is>
      </x:c>
      <x:c r="C13326" s="3">
        <x:v>46108.5744791667</x:v>
      </x:c>
      <x:c r="D13326" s="4" t="inlineStr">
        <x:is>
          <x:t xml:space="preserve">Shop Our Used Truck Inventory in Warsaw, IN</x:t>
        </x:is>
      </x:c>
      <x:c r="E13326" s="5" t="inlineStr">
        <x:is>
          <x:t xml:space="preserve">D-26414</x:t>
        </x:is>
      </x:c>
      <x:c r="F13326" s="6" t="inlineStr">
        <x:is>
          <x:t xml:space="preserve">Diego Torrez</x:t>
        </x:is>
      </x:c>
      <x:c r="G13326" s="7" t="inlineStr">
        <x:is>
          <x:t xml:space="preserve">Landing Page</x:t>
        </x:is>
      </x:c>
      <x:c r="H13326" s="8">
        <x:v>46092.6008333333</x:v>
      </x:c>
      <x:c r="I13326" s="9" t="n">
        <x:v>30</x:v>
      </x:c>
      <x:c r="J13326" s="10" t="inlineStr">
        <x:is>
          <x:t xml:space="preserve">https://www.warsawgmc.com/used/trucks-warsaw-in.htm?_ddcpreview=1f073fda778b4379a18dfd8a1ff21f4a&amp;_toggleBasePageCache=false</x:t>
        </x:is>
      </x:c>
    </x:row>
    <x:row r="13327" hidden="0">
      <x:c r="A13327" s="1" t="inlineStr">
        <x:is>
          <x:t xml:space="preserve">68d07a8a-4c3c-43aa-9b14-4295da424674</x:t>
        </x:is>
      </x:c>
      <x:c r="B13327" s="2" t="inlineStr">
        <x:is>
          <x:t xml:space="preserve">ao4R3F3SvNu5M7QMohcByOVTKSOm3WhmvblxWv1sD895jKU2CbSbDsui9DB2FxH+sY5jjXpbRilhqNXaJoKxKg==</x:t>
        </x:is>
      </x:c>
      <x:c r="C13327" s="3">
        <x:v>46100.0738541667</x:v>
      </x:c>
      <x:c r="D13327" s="4" t="inlineStr">
        <x:is>
          <x:t xml:space="preserve">Chevrolet Silverado 1500</x:t>
        </x:is>
      </x:c>
      <x:c r="E13327" s="5" t="inlineStr">
        <x:is>
          <x:t xml:space="preserve">D-26820</x:t>
        </x:is>
      </x:c>
      <x:c r="F13327" s="6" t="inlineStr">
        <x:is>
          <x:t xml:space="preserve">Javier Alcoba</x:t>
        </x:is>
      </x:c>
      <x:c r="G13327" s="7" t="inlineStr">
        <x:is>
          <x:t xml:space="preserve">Landing Page</x:t>
        </x:is>
      </x:c>
      <x:c r="H13327" s="8">
        <x:v>46092.5908101852</x:v>
      </x:c>
      <x:c r="I13327" s="9" t="n">
        <x:v>45</x:v>
      </x:c>
      <x:c r="J13327" s="10" t="inlineStr">
        <x:is>
          <x:t xml:space="preserve">https://jimturnerchevrolettxgm.cms.dealer.com/silveradoo-1500.htm</x:t>
        </x:is>
      </x:c>
    </x:row>
    <x:row r="13328" hidden="0">
      <x:c r="A13328" s="1" t="inlineStr">
        <x:is>
          <x:t xml:space="preserve">5d143e01-f27f-4001-870a-dcbce8779182</x:t>
        </x:is>
      </x:c>
      <x:c r="B13328" s="2" t="inlineStr">
        <x:is>
          <x:t xml:space="preserve">3MLvcTBwxdFU9EBMK4Vlg2N4tnwA0oLn2R9FztrpYUYP1+ak5BcUELPQZi9Hg9F1KtPSEQ5ARMPS4Trz0gttRg==</x:t>
        </x:is>
      </x:c>
      <x:c r="C13328" s="3">
        <x:v>46112.737650463</x:v>
      </x:c>
      <x:c r="D13328" s="4" t="inlineStr">
        <x:is>
          <x:t xml:space="preserve">Model-End Inventory (2024 &amp; 2025)</x:t>
        </x:is>
      </x:c>
      <x:c r="E13328" s="5" t="inlineStr">
        <x:is>
          <x:t xml:space="preserve">D-23855</x:t>
        </x:is>
      </x:c>
      <x:c r="F13328" s="6" t="inlineStr">
        <x:is>
          <x:t xml:space="preserve">Diego Torrez</x:t>
        </x:is>
      </x:c>
      <x:c r="G13328" s="7" t="inlineStr">
        <x:is>
          <x:t xml:space="preserve">Landing Page</x:t>
        </x:is>
      </x:c>
      <x:c r="H13328" s="8">
        <x:v>46092.5887731481</x:v>
      </x:c>
      <x:c r="I13328" s="9" t="n">
        <x:v>25</x:v>
      </x:c>
      <x:c r="J13328" s="10" t="inlineStr">
        <x:is>
          <x:t xml:space="preserve">https://www.morrisford.com/new-inventory/year-end-models-remaining.htm</x:t>
        </x:is>
      </x:c>
    </x:row>
    <x:row r="13329" hidden="0">
      <x:c r="A13329" s="1" t="inlineStr">
        <x:is>
          <x:t xml:space="preserve">70213378-2f13-48d3-93e3-3b931b321ea4</x:t>
        </x:is>
      </x:c>
      <x:c r="B13329" s="2" t="inlineStr">
        <x:is>
          <x:t xml:space="preserve">Wz+kfqF0YKPR57m4OkImo3HMuEKlbcYGYLmwNn80bhuNc8yER65CDBhOx1sSTHj57a15c354cknogtjlopaFGg==</x:t>
        </x:is>
      </x:c>
      <x:c r="C13329" s="3">
        <x:v>46223.0871759259</x:v>
      </x:c>
      <x:c r="D13329" s="4" t="inlineStr">
        <x:is>
          <x:t xml:space="preserve">Used Hybrids &amp; EVs for Sale near Dayton</x:t>
        </x:is>
      </x:c>
      <x:c r="E13329" s="5" t="inlineStr">
        <x:is>
          <x:t xml:space="preserve">D-26228</x:t>
        </x:is>
      </x:c>
      <x:c r="F13329" s="6" t="inlineStr">
        <x:is>
          <x:t xml:space="preserve">Diego Torrez</x:t>
        </x:is>
      </x:c>
      <x:c r="G13329" s="7" t="inlineStr">
        <x:is>
          <x:t xml:space="preserve">Landing Page</x:t>
        </x:is>
      </x:c>
      <x:c r="H13329" s="8">
        <x:v>46092.5840625</x:v>
      </x:c>
      <x:c r="I13329" s="9" t="n">
        <x:v>25</x:v>
      </x:c>
      <x:c r="J13329" s="10" t="inlineStr">
        <x:is>
          <x:t xml:space="preserve">https://jeffwylerspringfield.com/used-inventory/hybrid-and-electric-vehicles.htm</x:t>
        </x:is>
      </x:c>
    </x:row>
    <x:row r="13330" hidden="0">
      <x:c r="A13330" s="1" t="inlineStr">
        <x:is>
          <x:t xml:space="preserve">af49a3fa-2207-4109-a27f-9f3c4dbfa087</x:t>
        </x:is>
      </x:c>
      <x:c r="B13330" s="2" t="inlineStr">
        <x:is>
          <x:t xml:space="preserve">+1ie3eWYH5KPqH1pw/NOyQyGp7zJAmkpMuE/FQTxV7dtviFKyBYzpX2pSmOj7sMHsZsj3OiMAtkh8wyrX1W9wg==</x:t>
        </x:is>
      </x:c>
      <x:c r="C13330" s="3">
        <x:v>46100.0875694444</x:v>
      </x:c>
      <x:c r="D13330" s="4" t="inlineStr">
        <x:is>
          <x:t xml:space="preserve">2026 Cadillac Escalade MSLP</x:t>
        </x:is>
      </x:c>
      <x:c r="E13330" s="5" t="inlineStr">
        <x:is>
          <x:t xml:space="preserve">D-24062</x:t>
        </x:is>
      </x:c>
      <x:c r="F13330" s="6" t="inlineStr">
        <x:is>
          <x:t xml:space="preserve">Ambar Rojas</x:t>
        </x:is>
      </x:c>
      <x:c r="G13330" s="7" t="inlineStr">
        <x:is>
          <x:t xml:space="preserve">Landing Page</x:t>
        </x:is>
      </x:c>
      <x:c r="H13330" s="8">
        <x:v>46092.5674768519</x:v>
      </x:c>
      <x:c r="I13330" s="9" t="n">
        <x:v>32</x:v>
      </x:c>
      <x:c r="J13330" s="10" t="inlineStr">
        <x:is>
          <x:t xml:space="preserve">https://www.shaheencadillac.com/new-cadillac/escalade-lansing-mi.htm?_ddcpreview=506c2a937e4b4c2ca67de8b0c62f73f8&amp;_toggleBasePageCache=false</x:t>
        </x:is>
      </x:c>
    </x:row>
    <x:row r="13331" hidden="0">
      <x:c r="A13331" s="1" t="inlineStr">
        <x:is>
          <x:t xml:space="preserve">b7577760-8d03-4fa3-82fd-476079917413</x:t>
        </x:is>
      </x:c>
      <x:c r="B13331" s="2" t="inlineStr">
        <x:is>
          <x:t xml:space="preserve">ymlqqYw/xNRJkvxxkAEpVGH00Znce9wTR2cSp73ZCyRVjX0OwwqszjfCtZCxuokR61rPKxRQXBUGeac3/c2yJQ==</x:t>
        </x:is>
      </x:c>
      <x:c r="C13331" s="3">
        <x:v>46259.0485416667</x:v>
      </x:c>
      <x:c r="D13331" s="4" t="inlineStr">
        <x:is>
          <x:t xml:space="preserve">Buy or Lease the New Jeep Grand Cherokee in Madison, WI</x:t>
        </x:is>
      </x:c>
      <x:c r="E13331" s="5" t="inlineStr">
        <x:is>
          <x:t xml:space="preserve">D-26737</x:t>
        </x:is>
      </x:c>
      <x:c r="F13331" s="6" t="inlineStr">
        <x:is>
          <x:t xml:space="preserve">Romel Pinto</x:t>
        </x:is>
      </x:c>
      <x:c r="G13331" s="7" t="inlineStr">
        <x:is>
          <x:t xml:space="preserve">Landing Page</x:t>
        </x:is>
      </x:c>
      <x:c r="H13331" s="8">
        <x:v>46092.5605671296</x:v>
      </x:c>
      <x:c r="I13331" s="9" t="n">
        <x:v>41</x:v>
      </x:c>
      <x:c r="J13331" s="10" t="inlineStr">
        <x:is>
          <x:t xml:space="preserve">https://www.donmillerdodgechryslerjeep.com/new-inventory/jeep-grand-cherokee.htm?_ddcpreview=076409563c5746c98ccf18f363fabd5b&amp;_toggleBasePageCache=false</x:t>
        </x:is>
      </x:c>
    </x:row>
    <x:row r="13332" hidden="0">
      <x:c r="A13332" s="1" t="inlineStr">
        <x:is>
          <x:t xml:space="preserve">ca20ceef-e66c-4e44-b19e-20e8e6915d95</x:t>
        </x:is>
      </x:c>
      <x:c r="B13332" s="2" t="inlineStr">
        <x:is>
          <x:t xml:space="preserve">T2dtkDXyHePNgCXY6MU7535t4gpzfx3Ft7TMFIDD3AmAXZlj8DlrKwfR+TFeHKws8jUPSRN3nwubCrm8f4N5Zw==</x:t>
        </x:is>
      </x:c>
      <x:c r="C13332" s="3">
        <x:v>46100.0690856481</x:v>
      </x:c>
      <x:c r="D13332" s="4" t="inlineStr">
        <x:is>
          <x:t xml:space="preserve">2026 Honda Prelude in Sylacauga, AL</x:t>
        </x:is>
      </x:c>
      <x:c r="E13332" s="5" t="inlineStr">
        <x:is>
          <x:t xml:space="preserve">D-23126</x:t>
        </x:is>
      </x:c>
      <x:c r="F13332" s="6" t="inlineStr">
        <x:is>
          <x:t xml:space="preserve">Ariel Vargas</x:t>
        </x:is>
      </x:c>
      <x:c r="G13332" s="7" t="inlineStr">
        <x:is>
          <x:t xml:space="preserve">Landing Page</x:t>
        </x:is>
      </x:c>
      <x:c r="H13332" s="8">
        <x:v>46092.5467939815</x:v>
      </x:c>
      <x:c r="I13332" s="9" t="n">
        <x:v>38</x:v>
      </x:c>
      <x:c r="J13332" s="10" t="inlineStr">
        <x:is>
          <x:t xml:space="preserve">https://serrahondaofsylacaugaal.cms.dealer.com/new-inventory/honda-prelude-for-sale-sylacauga-alabama.htm</x:t>
        </x:is>
      </x:c>
    </x:row>
    <x:row r="13333" hidden="0">
      <x:c r="A13333" s="1" t="inlineStr">
        <x:is>
          <x:t xml:space="preserve">73f6b622-96b4-480b-ad03-a2e6b9126b65</x:t>
        </x:is>
      </x:c>
      <x:c r="B13333" s="2" t="inlineStr">
        <x:is>
          <x:t xml:space="preserve">zFkctKK0LK5hcZ5FgWTiu08yAWLefde+bYQ8fzpuDgd/DYGqkjX5V+PmpTEfCb8DqTyPhBXPXvbAqiEl7+J0Rw==</x:t>
        </x:is>
      </x:c>
      <x:c r="C13333" s="3">
        <x:v>46108.7031134259</x:v>
      </x:c>
      <x:c r="D13333" s="4" t="inlineStr">
        <x:is>
          <x:t xml:space="preserve">Repair for Life</x:t>
        </x:is>
      </x:c>
      <x:c r="E13333" s="5" t="inlineStr">
        <x:is>
          <x:t xml:space="preserve">D-23527</x:t>
        </x:is>
      </x:c>
      <x:c r="F13333" s="6" t="inlineStr">
        <x:is>
          <x:t xml:space="preserve">Ambar Rojas</x:t>
        </x:is>
      </x:c>
      <x:c r="G13333" s="7" t="inlineStr">
        <x:is>
          <x:t xml:space="preserve">Landing Page</x:t>
        </x:is>
      </x:c>
      <x:c r="H13333" s="8">
        <x:v>46092.5434490741</x:v>
      </x:c>
      <x:c r="I13333" s="9" t="n">
        <x:v>29</x:v>
      </x:c>
      <x:c r="J13333" s="10" t="inlineStr">
        <x:is>
          <x:t xml:space="preserve">https://www.goldencirclechevrolet.com/repair-for-life.htm</x:t>
        </x:is>
      </x:c>
    </x:row>
    <x:row r="13334" hidden="0">
      <x:c r="A13334" s="1" t="inlineStr">
        <x:is>
          <x:t xml:space="preserve">b7810e9c-bcc1-4452-91cc-4f8d2de11b05</x:t>
        </x:is>
      </x:c>
      <x:c r="B13334" s="2" t="inlineStr">
        <x:is>
          <x:t xml:space="preserve">SN2qFpNiioKLbz0y4tFeZGItQgACsGcm2pCaFRzwGntOcsy/VJQfdj56R0RAM1wLOwHVE5BiWFQCffUAn1xbMw==</x:t>
        </x:is>
      </x:c>
      <x:c r="C13334" s="3">
        <x:v>46100.0755671296</x:v>
      </x:c>
      <x:c r="D13334" s="4" t="inlineStr">
        <x:is>
          <x:t xml:space="preserve">2026 Honda Hybrid in Sylacauga, AL</x:t>
        </x:is>
      </x:c>
      <x:c r="E13334" s="5" t="inlineStr">
        <x:is>
          <x:t xml:space="preserve">D-23127</x:t>
        </x:is>
      </x:c>
      <x:c r="F13334" s="6" t="inlineStr">
        <x:is>
          <x:t xml:space="preserve">Javier Alcoba</x:t>
        </x:is>
      </x:c>
      <x:c r="G13334" s="7" t="inlineStr">
        <x:is>
          <x:t xml:space="preserve">Landing Page</x:t>
        </x:is>
      </x:c>
      <x:c r="H13334" s="8">
        <x:v>46092.5394907407</x:v>
      </x:c>
      <x:c r="I13334" s="9" t="n">
        <x:v>50</x:v>
      </x:c>
      <x:c r="J13334" s="10" t="inlineStr">
        <x:is>
          <x:t xml:space="preserve">https://serrahondaofsylacaugaal.cms.dealer.com/new-inventory/honda-hybrid-for-sale-sylacauga-alabama.htm</x:t>
        </x:is>
      </x:c>
    </x:row>
    <x:row r="13335" hidden="0">
      <x:c r="A13335" s="1" t="inlineStr">
        <x:is>
          <x:t xml:space="preserve">289094dc-4999-47fb-b6b8-f325619a1b43</x:t>
        </x:is>
      </x:c>
      <x:c r="B13335" s="2" t="inlineStr">
        <x:is>
          <x:t xml:space="preserve">77weIeYOoDb+KEhpVD50kFMfFtCm00UeACWN7LHHmol+6CqOB7HgHHELkXWjqEMuqEpgpMDLOI9yLZ8xgSC/wA==</x:t>
        </x:is>
      </x:c>
      <x:c r="C13335" s="3">
        <x:v>46094.7771990741</x:v>
      </x:c>
      <x:c r="D13335" s="4" t="inlineStr">
        <x:is>
          <x:t xml:space="preserve">2026 Ford Bronco Sport</x:t>
        </x:is>
      </x:c>
      <x:c r="E13335" s="5" t="inlineStr">
        <x:is>
          <x:t xml:space="preserve">D-26736</x:t>
        </x:is>
      </x:c>
      <x:c r="F13335" s="6" t="inlineStr">
        <x:is>
          <x:t xml:space="preserve">Edmundo Morales</x:t>
        </x:is>
      </x:c>
      <x:c r="G13335" s="7" t="inlineStr">
        <x:is>
          <x:t xml:space="preserve">Landing Page</x:t>
        </x:is>
      </x:c>
      <x:c r="H13335" s="8">
        <x:v>46092.5357523148</x:v>
      </x:c>
      <x:c r="I13335" s="9" t="n">
        <x:v>50</x:v>
      </x:c>
      <x:c r="J13335" s="10" t="inlineStr">
        <x:is>
          <x:t xml:space="preserve">https://www.greenwayfordmorris.com/2026-ford-bronco-sport.htm</x:t>
        </x:is>
      </x:c>
    </x:row>
    <x:row r="13336" hidden="0">
      <x:c r="A13336" s="1" t="inlineStr">
        <x:is>
          <x:t xml:space="preserve">7bbdcc51-5d08-4e35-9f1d-ddccd076530f</x:t>
        </x:is>
      </x:c>
      <x:c r="B13336" s="2" t="inlineStr">
        <x:is>
          <x:t xml:space="preserve">fwcv+xExWOs/Uf7Wie/p8RA9D05A2tv1fmUMBkJjUCVNpoct1rCczocbjrhfgiLzTBLEd4kOwTB69A/h2f6u+A==</x:t>
        </x:is>
      </x:c>
      <x:c r="C13336" s="3">
        <x:v>46108.703287037</x:v>
      </x:c>
      <x:c r="D13336" s="4" t="inlineStr">
        <x:is>
          <x:t xml:space="preserve">Repair for Life</x:t>
        </x:is>
      </x:c>
      <x:c r="E13336" s="5" t="inlineStr">
        <x:is>
          <x:t xml:space="preserve">D-23530</x:t>
        </x:is>
      </x:c>
      <x:c r="F13336" s="6" t="inlineStr">
        <x:is>
          <x:t xml:space="preserve">Nicole Gongora</x:t>
        </x:is>
      </x:c>
      <x:c r="G13336" s="7" t="inlineStr">
        <x:is>
          <x:t xml:space="preserve">Landing Page</x:t>
        </x:is>
      </x:c>
      <x:c r="H13336" s="8">
        <x:v>46092.5343287037</x:v>
      </x:c>
      <x:c r="I13336" s="9" t="n">
        <x:v>20</x:v>
      </x:c>
      <x:c r="J13336" s="10" t="inlineStr">
        <x:is>
          <x:t xml:space="preserve">https://goldencirclefordfd.cms.dealer.com/repair-for-life.htm</x:t>
        </x:is>
      </x:c>
    </x:row>
    <x:row r="13337" hidden="0">
      <x:c r="A13337" s="1" t="inlineStr">
        <x:is>
          <x:t xml:space="preserve">ae53dd13-ae94-41dc-8b48-4263441e76b8</x:t>
        </x:is>
      </x:c>
      <x:c r="B13337" s="2" t="inlineStr">
        <x:is>
          <x:t xml:space="preserve">rkfRR1yE08MoPlo7YUs5tSQDKOBnK6Ok+KfN2ulSRFdTlC/Szqdl1aZYiJmBD5GoNbqOF7tRu0Hp0CnfgQbhAg==</x:t>
        </x:is>
      </x:c>
      <x:c r="C13337" s="3">
        <x:v>46100.0738310185</x:v>
      </x:c>
      <x:c r="D13337" s="4" t="inlineStr">
        <x:is>
          <x:t xml:space="preserve">New Subaru Inventory</x:t>
        </x:is>
      </x:c>
      <x:c r="E13337" s="5" t="inlineStr">
        <x:is>
          <x:t xml:space="preserve">D-26717</x:t>
        </x:is>
      </x:c>
      <x:c r="F13337" s="6" t="inlineStr">
        <x:is>
          <x:t xml:space="preserve">Romel Pinto</x:t>
        </x:is>
      </x:c>
      <x:c r="G13337" s="7" t="inlineStr">
        <x:is>
          <x:t xml:space="preserve">Landing Page</x:t>
        </x:is>
      </x:c>
      <x:c r="H13337" s="8">
        <x:v>46092.5306712963</x:v>
      </x:c>
      <x:c r="I13337" s="9" t="n">
        <x:v>10</x:v>
      </x:c>
      <x:c r="J13337" s="10" t="inlineStr">
        <x:is>
          <x:t xml:space="preserve">https://www.baldwinsubaru.com/new-inventory/index.htm?_ddcpreview=ec47b420a7bf4fcda10166104f70c850&amp;_toggleBasePageCache=false</x:t>
        </x:is>
      </x:c>
    </x:row>
    <x:row r="13338" hidden="0">
      <x:c r="A13338" s="1" t="inlineStr">
        <x:is>
          <x:t xml:space="preserve">602264d8-2595-4c7d-bd35-67bdc30e5166</x:t>
        </x:is>
      </x:c>
      <x:c r="B13338" s="2" t="inlineStr">
        <x:is>
          <x:t xml:space="preserve">CoMpv3mUTkIiRKDONkngnSv4C3FftK4Fb/dCQuDPI/+B9DcHpcRRsbNTlUGKAp1xqGUgIfvKISFDndS8jCjshg==</x:t>
        </x:is>
      </x:c>
      <x:c r="C13338" s="3">
        <x:v>46112.8438078704</x:v>
      </x:c>
      <x:c r="D13338" s="4" t="inlineStr">
        <x:is>
          <x:t xml:space="preserve">Ford Service and Repair in Boyetown, PA</x:t>
        </x:is>
      </x:c>
      <x:c r="E13338" s="5" t="inlineStr">
        <x:is>
          <x:t xml:space="preserve">D-26423</x:t>
        </x:is>
      </x:c>
      <x:c r="F13338" s="6" t="inlineStr">
        <x:is>
          <x:t xml:space="preserve">Dylan Jitton</x:t>
        </x:is>
      </x:c>
      <x:c r="G13338" s="7" t="inlineStr">
        <x:is>
          <x:t xml:space="preserve">Landing Page</x:t>
        </x:is>
      </x:c>
      <x:c r="H13338" s="8">
        <x:v>46092.5306597222</x:v>
      </x:c>
      <x:c r="I13338" s="9" t="n">
        <x:v>30</x:v>
      </x:c>
      <x:c r="J13338" s="10" t="inlineStr">
        <x:is>
          <x:t xml:space="preserve">https://www.fredbeansfordnewtown.net/service/boyetown-auto-repair.htm</x:t>
        </x:is>
      </x:c>
    </x:row>
    <x:row r="13339" hidden="0">
      <x:c r="A13339" s="1" t="inlineStr">
        <x:is>
          <x:t xml:space="preserve">8d2a5f58-29f6-426f-ae51-a7b5d52ec4ea</x:t>
        </x:is>
      </x:c>
      <x:c r="B13339" s="2" t="inlineStr">
        <x:is>
          <x:t xml:space="preserve">se/r9uO+UrgK6jMwUtjnoYGQWjlU/12IidztqX4x4e3xJTasDi7mfESxZtxforw/opKYuFY7Omrids/Ly+5QSg==</x:t>
        </x:is>
      </x:c>
      <x:c r="C13339" s="3">
        <x:v>46100.0888310185</x:v>
      </x:c>
      <x:c r="D13339" s="4" t="inlineStr">
        <x:is>
          <x:t xml:space="preserve">Buy the New Ford Expedition in Charlotte, MI</x:t>
        </x:is>
      </x:c>
      <x:c r="E13339" s="5" t="inlineStr">
        <x:is>
          <x:t xml:space="preserve">D-23689</x:t>
        </x:is>
      </x:c>
      <x:c r="F13339" s="6" t="inlineStr">
        <x:is>
          <x:t xml:space="preserve">Oswaldo Perez</x:t>
        </x:is>
      </x:c>
      <x:c r="G13339" s="7" t="inlineStr">
        <x:is>
          <x:t xml:space="preserve">Landing Page</x:t>
        </x:is>
      </x:c>
      <x:c r="H13339" s="8">
        <x:v>46092.5284143519</x:v>
      </x:c>
      <x:c r="I13339" s="9" t="n">
        <x:v>35</x:v>
      </x:c>
      <x:c r="J13339" s="10" t="inlineStr">
        <x:is>
          <x:t xml:space="preserve">http://candyfordfd.cms.dealer.com/new-ford/expedition-charlotte-mi.htm?_toggleBasePageCache=false&amp;_ddcpreview=35cede9b01ea49cc870ecde1b4a44a7b</x:t>
        </x:is>
      </x:c>
    </x:row>
    <x:row r="13340" hidden="0">
      <x:c r="A13340" s="1" t="inlineStr">
        <x:is>
          <x:t xml:space="preserve">29b6a11b-de4c-4098-98ef-f78df557682d</x:t>
        </x:is>
      </x:c>
      <x:c r="B13340" s="2" t="inlineStr">
        <x:is>
          <x:t xml:space="preserve">eje2IJbmPCCJWim/EhkGCt7xDkEaKzUYseG88T5UL1G34LrGdOlog0ekp7SXxPiKZY19Vz0YhynGSIjJSyA/nQ==</x:t>
        </x:is>
      </x:c>
      <x:c r="C13340" s="3">
        <x:v>46100.1015162037</x:v>
      </x:c>
      <x:c r="D13340" s="4" t="inlineStr">
        <x:is>
          <x:t xml:space="preserve">2026 Chevrolet 1500</x:t>
        </x:is>
      </x:c>
      <x:c r="E13340" s="5" t="inlineStr">
        <x:is>
          <x:t xml:space="preserve">D-24398</x:t>
        </x:is>
      </x:c>
      <x:c r="F13340" s="6" t="inlineStr">
        <x:is>
          <x:t xml:space="preserve">Cidar Dealencar</x:t>
        </x:is>
      </x:c>
      <x:c r="G13340" s="7" t="inlineStr">
        <x:is>
          <x:t xml:space="preserve">Landing Page</x:t>
        </x:is>
      </x:c>
      <x:c r="H13340" s="8">
        <x:v>46092.525474537</x:v>
      </x:c>
      <x:c r="I13340" s="9" t="n">
        <x:v>45</x:v>
      </x:c>
      <x:c r="J13340" s="10" t="inlineStr">
        <x:is>
          <x:t xml:space="preserve">https://www.nyhuschevrolet.com/new/chevrolet-silverado-1500-for-sale-near-staples-mn.htm</x:t>
        </x:is>
      </x:c>
    </x:row>
    <x:row r="13341" hidden="0">
      <x:c r="A13341" s="1" t="inlineStr">
        <x:is>
          <x:t xml:space="preserve">dcf1a626-d108-43c6-b080-db78c3c91bc2</x:t>
        </x:is>
      </x:c>
      <x:c r="B13341" s="2" t="inlineStr">
        <x:is>
          <x:t xml:space="preserve">NvmaoVhj9fjrgpAZt9096Q8EWebfQkoXxTrp/Dgr0El4OL54l+WSMcpTHY7NZnoPFAxkxH4J/QDa5YLl/+SMhw==</x:t>
        </x:is>
      </x:c>
      <x:c r="C13341" s="3">
        <x:v>46106.0193055556</x:v>
      </x:c>
      <x:c r="D13341" s="4" t="inlineStr">
        <x:is>
          <x:t xml:space="preserve">Buy or Lease the New GMC Sierra 1500 in Scranton, PA</x:t>
        </x:is>
      </x:c>
      <x:c r="E13341" s="5" t="inlineStr">
        <x:is>
          <x:t xml:space="preserve">D-26489</x:t>
        </x:is>
      </x:c>
      <x:c r="F13341" s="6" t="inlineStr">
        <x:is>
          <x:t xml:space="preserve">Michael Luna</x:t>
        </x:is>
      </x:c>
      <x:c r="G13341" s="7" t="inlineStr">
        <x:is>
          <x:t xml:space="preserve">Landing Page</x:t>
        </x:is>
      </x:c>
      <x:c r="H13341" s="8">
        <x:v>46092.5229861111</x:v>
      </x:c>
      <x:c r="I13341" s="9" t="n">
        <x:v>45</x:v>
      </x:c>
      <x:c r="J13341" s="10" t="inlineStr">
        <x:is>
          <x:t xml:space="preserve">https://www.jodanbuickgmc.com/new/gmc/sierra-1500.htm?_ddcpreview=d8b88157dcda4c0aaa90df6e4259c2fb&amp;_toggleBasePageCache=false</x:t>
        </x:is>
      </x:c>
    </x:row>
    <x:row r="13342" hidden="0">
      <x:c r="A13342" s="1" t="inlineStr">
        <x:is>
          <x:t xml:space="preserve">a6dd79fe-53dc-4e5b-8910-c98b8089ed6e</x:t>
        </x:is>
      </x:c>
      <x:c r="B13342" s="2" t="inlineStr">
        <x:is>
          <x:t xml:space="preserve">gez2WdtP6oydCtVkigwRZcY2Iu24WhBuhZNABrSjUjwJkKEE2FBdwq6QviyYUWm4J5YjXAQiAEwwQ3HETpB62g==</x:t>
        </x:is>
      </x:c>
      <x:c r="C13342" s="3">
        <x:v>46100.0950925926</x:v>
      </x:c>
      <x:c r="D13342" s="4" t="inlineStr">
        <x:is>
          <x:t xml:space="preserve">2026 Chevrolet Equinox</x:t>
        </x:is>
      </x:c>
      <x:c r="E13342" s="5" t="inlineStr">
        <x:is>
          <x:t xml:space="preserve">D-24401</x:t>
        </x:is>
      </x:c>
      <x:c r="F13342" s="6" t="inlineStr">
        <x:is>
          <x:t xml:space="preserve">Ambar Rojas</x:t>
        </x:is>
      </x:c>
      <x:c r="G13342" s="7" t="inlineStr">
        <x:is>
          <x:t xml:space="preserve">Landing Page</x:t>
        </x:is>
      </x:c>
      <x:c r="H13342" s="8">
        <x:v>46092.5221527778</x:v>
      </x:c>
      <x:c r="I13342" s="9" t="n">
        <x:v>28</x:v>
      </x:c>
      <x:c r="J13342" s="10" t="inlineStr">
        <x:is>
          <x:t xml:space="preserve">https://nyhuschevrolet.cms.dealer.com/new/chevrolet-equinox-for-sale-near-staples-mn.htm</x:t>
        </x:is>
      </x:c>
    </x:row>
    <x:row r="13343" hidden="0">
      <x:c r="A13343" s="1" t="inlineStr">
        <x:is>
          <x:t xml:space="preserve">c6aba6ae-a2f6-4325-a3a7-527f17d7c641</x:t>
        </x:is>
      </x:c>
      <x:c r="B13343" s="2" t="inlineStr">
        <x:is>
          <x:t xml:space="preserve">sIprviEyqLDxxkzHCvptNK6YmN7omYMiCy6YUhlBsAZYXjXEQXJc4WRaRPJNwLBA5OwtBGk8WC2fkeQE9G9eOA==</x:t>
        </x:is>
      </x:c>
      <x:c r="C13343" s="3">
        <x:v>46094.7049884259</x:v>
      </x:c>
      <x:c r="D13343" s="4" t="inlineStr">
        <x:is>
          <x:t xml:space="preserve">New Hyundai Venue for Sale in laurel, MD</x:t>
        </x:is>
      </x:c>
      <x:c r="E13343" s="5" t="inlineStr">
        <x:is>
          <x:t xml:space="preserve">D-26526</x:t>
        </x:is>
      </x:c>
      <x:c r="F13343" s="6" t="inlineStr">
        <x:is>
          <x:t xml:space="preserve">Nestor Apaza</x:t>
        </x:is>
      </x:c>
      <x:c r="G13343" s="7" t="inlineStr">
        <x:is>
          <x:t xml:space="preserve">Landing Page</x:t>
        </x:is>
      </x:c>
      <x:c r="H13343" s="8">
        <x:v>46092.5183564815</x:v>
      </x:c>
      <x:c r="I13343" s="9" t="n">
        <x:v>11</x:v>
      </x:c>
      <x:c r="J13343" s="10" t="inlineStr">
        <x:is>
          <x:t xml:space="preserve">https://www.ourismanhyundai.com/new-hyundai/venue-laurel-md.htm?_ddcpreview=51c8e734f73f4b9c881b5e8d4f2e212a&amp;_toggleBasePageCache=false</x:t>
        </x:is>
      </x:c>
    </x:row>
    <x:row r="13344" hidden="0">
      <x:c r="A13344" s="1" t="inlineStr">
        <x:is>
          <x:t xml:space="preserve">0f1806a4-e3bc-4f68-8e90-33f2082fbea2</x:t>
        </x:is>
      </x:c>
      <x:c r="B13344" s="2" t="inlineStr">
        <x:is>
          <x:t xml:space="preserve">H3Qma+8MSXunOnQzMDo4GX8iAv4mxN597m6sPcbg/nE7tHdaUKJx0HggvDg7iT+2i6fAqmn8QR30fhzrVfSAWg==</x:t>
        </x:is>
      </x:c>
      <x:c r="C13344" s="3">
        <x:v>46100.8374305556</x:v>
      </x:c>
      <x:c r="D13344" s="4" t="inlineStr">
        <x:is>
          <x:t xml:space="preserve">New GMC Sierra 2500 for Sale</x:t>
        </x:is>
      </x:c>
      <x:c r="E13344" s="5" t="inlineStr">
        <x:is>
          <x:t xml:space="preserve">D-24163</x:t>
        </x:is>
      </x:c>
      <x:c r="F13344" s="6" t="inlineStr">
        <x:is>
          <x:t xml:space="preserve">Diego Torrez</x:t>
        </x:is>
      </x:c>
      <x:c r="G13344" s="7" t="inlineStr">
        <x:is>
          <x:t xml:space="preserve">Landing Page</x:t>
        </x:is>
      </x:c>
      <x:c r="H13344" s="8">
        <x:v>46092.5096064815</x:v>
      </x:c>
      <x:c r="I13344" s="9" t="n">
        <x:v>30</x:v>
      </x:c>
      <x:c r="J13344" s="10" t="inlineStr">
        <x:is>
          <x:t xml:space="preserve">https://www.fredbeansgmc.com/new-gmc/sierra-2500-doylestown-pa.htm</x:t>
        </x:is>
      </x:c>
    </x:row>
    <x:row r="13345" hidden="0">
      <x:c r="A13345" s="1" t="inlineStr">
        <x:is>
          <x:t xml:space="preserve">75ab240e-55f2-419f-b422-4d86ebac6f03</x:t>
        </x:is>
      </x:c>
      <x:c r="B13345" s="2" t="inlineStr">
        <x:is>
          <x:t xml:space="preserve">i5ZgAeu9RDyX4X/b2OZxEw49vDiw6ht9fs+pFm01GEL9ugmISun52yi/ugxIoGfFqgxCkA9GD5gH7nwi5iPhNw==</x:t>
        </x:is>
      </x:c>
      <x:c r="C13345" s="3">
        <x:v>46100.7859490741</x:v>
      </x:c>
      <x:c r="D13345" s="4" t="inlineStr">
        <x:is>
          <x:t xml:space="preserve">NEW 2026 CADILLAC LYRIQ INVENTORY FOR SALE IN KOKOMO, IN</x:t>
        </x:is>
      </x:c>
      <x:c r="E13345" s="5" t="inlineStr">
        <x:is>
          <x:t xml:space="preserve">D-24286</x:t>
        </x:is>
      </x:c>
      <x:c r="F13345" s="6" t="inlineStr">
        <x:is>
          <x:t xml:space="preserve">Nestor Apaza</x:t>
        </x:is>
      </x:c>
      <x:c r="G13345" s="7" t="inlineStr">
        <x:is>
          <x:t xml:space="preserve">Landing Page</x:t>
        </x:is>
      </x:c>
      <x:c r="H13345" s="8">
        <x:v>46092.5084143519</x:v>
      </x:c>
      <x:c r="I13345" s="9" t="n">
        <x:v>22</x:v>
      </x:c>
      <x:c r="J13345" s="10" t="inlineStr">
        <x:is>
          <x:t xml:space="preserve">https://www.mcgonigalcadillac.com/research/cadillac-lyriq-kokomo-in.htm?_ddcpreview=740f095cd66b4c79bbcfe9011335ce74&amp;_toggleBasePageCache=false</x:t>
        </x:is>
      </x:c>
    </x:row>
    <x:row r="13346" hidden="0">
      <x:c r="A13346" s="1" t="inlineStr">
        <x:is>
          <x:t xml:space="preserve">498b10bd-acc9-48bd-a948-14dd2c048baf</x:t>
        </x:is>
      </x:c>
      <x:c r="B13346" s="2" t="inlineStr">
        <x:is>
          <x:t xml:space="preserve">3NhMAKqFR3ydgKYvQmxrs90eRrqxvAMNiNNBMtQ0HhGo3TgbYlpmBbK5ozMX2LGfUD6RbnOMTXsd61zu6J/y+A==</x:t>
        </x:is>
      </x:c>
      <x:c r="C13346" s="3">
        <x:v>46106.0184375</x:v>
      </x:c>
      <x:c r="D13346" s="4" t="inlineStr">
        <x:is>
          <x:t xml:space="preserve">2026 Jeep Grand Cherokee For Sale in Cincinnati &amp; Forest Park</x:t>
        </x:is>
      </x:c>
      <x:c r="E13346" s="5" t="inlineStr">
        <x:is>
          <x:t xml:space="preserve">D-24107</x:t>
        </x:is>
      </x:c>
      <x:c r="F13346" s="6" t="inlineStr">
        <x:is>
          <x:t xml:space="preserve">Ambar Rojas</x:t>
        </x:is>
      </x:c>
      <x:c r="G13346" s="7" t="inlineStr">
        <x:is>
          <x:t xml:space="preserve">Landing Page</x:t>
        </x:is>
      </x:c>
      <x:c r="H13346" s="8">
        <x:v>46092.5015509259</x:v>
      </x:c>
      <x:c r="I13346" s="9" t="n">
        <x:v>70</x:v>
      </x:c>
      <x:c r="J13346" s="10" t="inlineStr">
        <x:is>
          <x:t xml:space="preserve">https://www.jakesweeneychryslerjeepdodge.com/shop/jeep-grand-cherokee.htm?_ddcpreview=1d489d7bd08e4c31becba1424dd3c2ef&amp;_toggleBasePageCache=false</x:t>
        </x:is>
      </x:c>
    </x:row>
    <x:row r="13347" hidden="0">
      <x:c r="A13347" s="1" t="inlineStr">
        <x:is>
          <x:t xml:space="preserve">dbf7b01b-65bb-43b5-a6eb-ee192526083c</x:t>
        </x:is>
      </x:c>
      <x:c r="B13347" s="2" t="inlineStr">
        <x:is>
          <x:t xml:space="preserve">bpprrD2+SATgrq2TelMD1Uka1Ex021HVSl2jEs73WihQ4STYabyKaGeCQSneN1UwTdNjNJ7qZuqNyO4XKbtUKQ==</x:t>
        </x:is>
      </x:c>
      <x:c r="C13347" s="3">
        <x:v>46094.7771296296</x:v>
      </x:c>
      <x:c r="D13347" s="4" t="inlineStr">
        <x:is>
          <x:t xml:space="preserve">2026 Ford F-350</x:t>
        </x:is>
      </x:c>
      <x:c r="E13347" s="5" t="inlineStr">
        <x:is>
          <x:t xml:space="preserve">D-26739</x:t>
        </x:is>
      </x:c>
      <x:c r="F13347" s="6" t="inlineStr">
        <x:is>
          <x:t xml:space="preserve">Edmundo Morales</x:t>
        </x:is>
      </x:c>
      <x:c r="G13347" s="7" t="inlineStr">
        <x:is>
          <x:t xml:space="preserve">Landing Page</x:t>
        </x:is>
      </x:c>
      <x:c r="H13347" s="8">
        <x:v>46092.5001388889</x:v>
      </x:c>
      <x:c r="I13347" s="9" t="n">
        <x:v>40</x:v>
      </x:c>
      <x:c r="J13347" s="10" t="inlineStr">
        <x:is>
          <x:t xml:space="preserve">https://www.greenwayfordmorris.com/2026-ford-f350.htm</x:t>
        </x:is>
      </x:c>
    </x:row>
    <x:row r="13348" hidden="0">
      <x:c r="A13348" s="1" t="inlineStr">
        <x:is>
          <x:t xml:space="preserve">f31a6710-6eef-4705-8826-c913c233ffa1</x:t>
        </x:is>
      </x:c>
      <x:c r="B13348" s="2" t="inlineStr">
        <x:is>
          <x:t xml:space="preserve">HcNJ6qWj3qN3y6Iyo5Xp+Vcsq5nReLbrNDr9I1uV/A8r1zLs59p/hx7beMEiegeMC8Kw8VNjMNMMcmYX3OX3jg==</x:t>
        </x:is>
      </x:c>
      <x:c r="C13348" s="3">
        <x:v>46099.6375925926</x:v>
      </x:c>
      <x:c r="D13348" s="4" t="inlineStr">
        <x:is>
          <x:t xml:space="preserve">Used Trucks for sale in Maryville and Lenoir City, TN</x:t>
        </x:is>
      </x:c>
      <x:c r="E13348" s="5" t="inlineStr">
        <x:is>
          <x:t xml:space="preserve">D-26693</x:t>
        </x:is>
      </x:c>
      <x:c r="F13348" s="6" t="inlineStr">
        <x:is>
          <x:t xml:space="preserve">Cidar Dealencar</x:t>
        </x:is>
      </x:c>
      <x:c r="G13348" s="7" t="inlineStr">
        <x:is>
          <x:t xml:space="preserve">Landing Page</x:t>
        </x:is>
      </x:c>
      <x:c r="H13348" s="8">
        <x:v>46092.4998032407</x:v>
      </x:c>
      <x:c r="I13348" s="9" t="n">
        <x:v>40</x:v>
      </x:c>
      <x:c r="J13348" s="10" t="inlineStr">
        <x:is>
          <x:t xml:space="preserve">https://www.volauto.com/used-inventory/trucks-maryville-tn.htm?_ddcpreview=3491b0bb50e84bd4a634cc1de3e2a3a7&amp;_toggleBasePageCache=false</x:t>
        </x:is>
      </x:c>
    </x:row>
    <x:row r="13349" hidden="0">
      <x:c r="A13349" s="1" t="inlineStr">
        <x:is>
          <x:t xml:space="preserve">c8997dc3-82e9-495d-b063-6a9ce850f58e</x:t>
        </x:is>
      </x:c>
      <x:c r="B13349" s="2" t="inlineStr">
        <x:is>
          <x:t xml:space="preserve">t0L6L2CLABRoHwHtx8MCnKMXLzNf5+epfYbfdu7AXekOf9IKlkdRpp2vGgr6ZOAFqgWH3KcWUJMzNIxml9lAtA==</x:t>
        </x:is>
      </x:c>
      <x:c r="C13349" s="3">
        <x:v>46100.0797222222</x:v>
      </x:c>
      <x:c r="D13349" s="4" t="inlineStr">
        <x:is>
          <x:t xml:space="preserve">New 2026 Honda Passport for Sale in Pompton Plains, NJ</x:t>
        </x:is>
      </x:c>
      <x:c r="E13349" s="5" t="inlineStr">
        <x:is>
          <x:t xml:space="preserve">D-24006</x:t>
        </x:is>
      </x:c>
      <x:c r="F13349" s="6" t="inlineStr">
        <x:is>
          <x:t xml:space="preserve">Ariel Vargas</x:t>
        </x:is>
      </x:c>
      <x:c r="G13349" s="7" t="inlineStr">
        <x:is>
          <x:t xml:space="preserve">Landing Page</x:t>
        </x:is>
      </x:c>
      <x:c r="H13349" s="8">
        <x:v>46092.4936342593</x:v>
      </x:c>
      <x:c r="I13349" s="9" t="n">
        <x:v>30</x:v>
      </x:c>
      <x:c r="J13349" s="10" t="inlineStr">
        <x:is>
          <x:t xml:space="preserve">https://route23hondapomptonplainsnj.cms.dealer.com/new-inventory/honda-passport-pompton-plains.htm</x:t>
        </x:is>
      </x:c>
    </x:row>
    <x:row r="13350" hidden="0">
      <x:c r="A13350" s="1" t="inlineStr">
        <x:is>
          <x:t xml:space="preserve">7380f13c-348f-43e9-b96f-fce6636328e2</x:t>
        </x:is>
      </x:c>
      <x:c r="B13350" s="2" t="inlineStr">
        <x:is>
          <x:t xml:space="preserve">NPEdNpJHnvHiqKyj0oJ8jVgQ6owTad7sRXeO0oPqeNnEK+IshCXVJ5rdqzkhLaiuVlA7yvg3JXDLmTzxk8f1Iw==</x:t>
        </x:is>
      </x:c>
      <x:c r="C13350" s="3">
        <x:v>46100.1021527778</x:v>
      </x:c>
      <x:c r="D13350" s="4" t="inlineStr">
        <x:is>
          <x:t xml:space="preserve">Shop New Volkswagen Taos Inventory in Okemos, MI</x:t>
        </x:is>
      </x:c>
      <x:c r="E13350" s="5" t="inlineStr">
        <x:is>
          <x:t xml:space="preserve">D-24213</x:t>
        </x:is>
      </x:c>
      <x:c r="F13350" s="6" t="inlineStr">
        <x:is>
          <x:t xml:space="preserve">Nestor Apaza</x:t>
        </x:is>
      </x:c>
      <x:c r="G13350" s="7" t="inlineStr">
        <x:is>
          <x:t xml:space="preserve">Landing Page</x:t>
        </x:is>
      </x:c>
      <x:c r="H13350" s="8">
        <x:v>46092.4901041667</x:v>
      </x:c>
      <x:c r="I13350" s="9" t="n">
        <x:v>20</x:v>
      </x:c>
      <x:c r="J13350" s="10" t="inlineStr">
        <x:is>
          <x:t xml:space="preserve">https://www.williamsvolkswagen.com/volkswagen-taos.htm?_ddcpreview=36c7d89cabd34d758cd3be7b6888c809&amp;_toggleBasePageCache=false</x:t>
        </x:is>
      </x:c>
    </x:row>
    <x:row r="13351" hidden="0">
      <x:c r="A13351" s="1" t="inlineStr">
        <x:is>
          <x:t xml:space="preserve">04bd3841-c56f-4aa3-afd9-4950408e2671</x:t>
        </x:is>
      </x:c>
      <x:c r="B13351" s="2" t="inlineStr">
        <x:is>
          <x:t xml:space="preserve">GPma6lFuvEfwI1DehiffOeS3pJ/oFE5OPgEtf0VjWVrYT073JYwmuGSoXzdGvuBCCT61uW9WerBOeL410xGDMA==</x:t>
        </x:is>
      </x:c>
      <x:c r="C13351" s="3">
        <x:v>46100.0748263889</x:v>
      </x:c>
      <x:c r="D13351" s="4" t="inlineStr">
        <x:is>
          <x:t xml:space="preserve">NEW 2026 MAZDA CX-5 FOR SALE IN SPRINGFIELD, NJ</x:t>
        </x:is>
      </x:c>
      <x:c r="E13351" s="5" t="inlineStr">
        <x:is>
          <x:t xml:space="preserve">D-24023</x:t>
        </x:is>
      </x:c>
      <x:c r="F13351" s="6" t="inlineStr">
        <x:is>
          <x:t xml:space="preserve">Kattya Torrez</x:t>
        </x:is>
      </x:c>
      <x:c r="G13351" s="7" t="inlineStr">
        <x:is>
          <x:t xml:space="preserve">Landing Page</x:t>
        </x:is>
      </x:c>
      <x:c r="H13351" s="8">
        <x:v>46092.4892013889</x:v>
      </x:c>
      <x:c r="I13351" s="9" t="n">
        <x:v>35</x:v>
      </x:c>
      <x:c r="J13351" s="10" t="inlineStr">
        <x:is>
          <x:t xml:space="preserve">https://www.performancemazdanj.com/new-inventory/mazda-cx5-springfield-nj.htm?_ddcpreview=1d3f79cf45a44fd1a4f525f6e9d3b35e&amp;_toggleBasePageCache=false</x:t>
        </x:is>
      </x:c>
    </x:row>
    <x:row r="13352" hidden="0">
      <x:c r="A13352" s="1" t="inlineStr">
        <x:is>
          <x:t xml:space="preserve">1f89693e-8a77-4144-9714-c7aae9a70223</x:t>
        </x:is>
      </x:c>
      <x:c r="B13352" s="2" t="inlineStr">
        <x:is>
          <x:t xml:space="preserve">/b4yMQkBeQFn3U8FVwp8X09ELQrntZF++8NPRZJmzf2UJ3qnvjd8tWZBfVsNwHXR/qMSgZ5bvhhrYvW9iVWIMQ==</x:t>
        </x:is>
      </x:c>
      <x:c r="C13352" s="3">
        <x:v>46100.0947453704</x:v>
      </x:c>
      <x:c r="D13352" s="4" t="inlineStr">
        <x:is>
          <x:t xml:space="preserve">Used Inventory Under $30,000</x:t>
        </x:is>
      </x:c>
      <x:c r="E13352" s="5" t="inlineStr">
        <x:is>
          <x:t xml:space="preserve">D-24064</x:t>
        </x:is>
      </x:c>
      <x:c r="F13352" s="6" t="inlineStr">
        <x:is>
          <x:t xml:space="preserve">Diego Torrez</x:t>
        </x:is>
      </x:c>
      <x:c r="G13352" s="7" t="inlineStr">
        <x:is>
          <x:t xml:space="preserve">Landing Page</x:t>
        </x:is>
      </x:c>
      <x:c r="H13352" s="8">
        <x:v>46092.487974537</x:v>
      </x:c>
      <x:c r="I13352" s="9" t="n">
        <x:v>25</x:v>
      </x:c>
      <x:c r="J13352" s="10" t="inlineStr">
        <x:is>
          <x:t xml:space="preserve">https://www.shaheencadillac.com/bargain-inventory/index.htm?_ddcpreview=57eb04edb9fd4c30a25b0ddfa86fade8&amp;_toggleBasePageCache=false</x:t>
        </x:is>
      </x:c>
    </x:row>
    <x:row r="13353" hidden="0">
      <x:c r="A13353" s="1" t="inlineStr">
        <x:is>
          <x:t xml:space="preserve">c6b3e511-1528-4cdc-b136-0ae73a2fc6f2</x:t>
        </x:is>
      </x:c>
      <x:c r="B13353" s="2" t="inlineStr">
        <x:is>
          <x:t xml:space="preserve">DF4743Dsb50aRSXk5UMz3Jg+bXp71X6vH+8BMiH6uVDkd44RMmZv8Tlp+QUURkInM4tG5MEUxC7rnh3smWEv3w==</x:t>
        </x:is>
      </x:c>
      <x:c r="C13353" s="3">
        <x:v>46100.0660300926</x:v>
      </x:c>
      <x:c r="D13353" s="4" t="inlineStr">
        <x:is>
          <x:t xml:space="preserve">Directions from Worcester to Patrick Volkswagen</x:t>
        </x:is>
      </x:c>
      <x:c r="E13353" s="5" t="inlineStr">
        <x:is>
          <x:t xml:space="preserve">D-24262</x:t>
        </x:is>
      </x:c>
      <x:c r="F13353" s="6" t="inlineStr">
        <x:is>
          <x:t xml:space="preserve">Ignacio Lizarazu</x:t>
        </x:is>
      </x:c>
      <x:c r="G13353" s="7" t="inlineStr">
        <x:is>
          <x:t xml:space="preserve">Landing Page</x:t>
        </x:is>
      </x:c>
      <x:c r="H13353" s="8">
        <x:v>46092.4872916667</x:v>
      </x:c>
      <x:c r="I13353" s="9" t="n">
        <x:v>30</x:v>
      </x:c>
      <x:c r="J13353" s="10" t="inlineStr">
        <x:is>
          <x:t xml:space="preserve">https://www.patrickvw.com/dealership/directions-from-worcester-to-patrick-volkswagen.htm?_ddcpreview=03391b08397343c68f9b185507e680f8&amp;_toggleBasePageCache=false</x:t>
        </x:is>
      </x:c>
    </x:row>
    <x:row r="13354" hidden="0">
      <x:c r="A13354" s="1" t="inlineStr">
        <x:is>
          <x:t xml:space="preserve">b9975fd8-3a25-4e4c-8cd7-694529c08243</x:t>
        </x:is>
      </x:c>
      <x:c r="B13354" s="2" t="inlineStr">
        <x:is>
          <x:t xml:space="preserve">c0U0g7CFbU6DSnT5B9hahATxLoaw+iln35ibC0PvGRTA9uYr62DMErHXIucgKRyeyjXSEyQyiPhK0Yt0Sc1AwA==</x:t>
        </x:is>
      </x:c>
      <x:c r="C13354" s="3">
        <x:v>46104.8139699074</x:v>
      </x:c>
      <x:c r="D13354" s="4" t="inlineStr">
        <x:is>
          <x:t xml:space="preserve">Ford Dealership Serving Holly Springs, MS</x:t>
        </x:is>
      </x:c>
      <x:c r="E13354" s="5" t="inlineStr">
        <x:is>
          <x:t xml:space="preserve">D-24038</x:t>
        </x:is>
      </x:c>
      <x:c r="F13354" s="6" t="inlineStr">
        <x:is>
          <x:t xml:space="preserve">Nicole Gongora</x:t>
        </x:is>
      </x:c>
      <x:c r="G13354" s="7" t="inlineStr">
        <x:is>
          <x:t xml:space="preserve">Landing Page</x:t>
        </x:is>
      </x:c>
      <x:c r="H13354" s="8">
        <x:v>46092.4844444444</x:v>
      </x:c>
      <x:c r="I13354" s="9" t="n">
        <x:v>15</x:v>
      </x:c>
      <x:c r="J13354" s="10" t="inlineStr">
        <x:is>
          <x:t xml:space="preserve">https://belkfordfd.cms.dealer.com/dealership/serving-holly-springs-ms.htm</x:t>
        </x:is>
      </x:c>
    </x:row>
    <x:row r="13355" hidden="0">
      <x:c r="A13355" s="1" t="inlineStr">
        <x:is>
          <x:t xml:space="preserve">f8c00313-bdd5-4605-b6f1-115b3cc25aae</x:t>
        </x:is>
      </x:c>
      <x:c r="B13355" s="2" t="inlineStr">
        <x:is>
          <x:t xml:space="preserve">JXAX/BPjSPpi6QKuxMjebCi2bpaIdrOduHmHoRx1VitzUmh8Zo04J5Lq8pN+VAa1RYWlXOBYOIvjJEH1F3xfpQ==</x:t>
        </x:is>
      </x:c>
      <x:c r="C13355" s="3">
        <x:v>46100.837025463</x:v>
      </x:c>
      <x:c r="D13355" s="4" t="inlineStr">
        <x:is>
          <x:t xml:space="preserve">New GMC Savana For Sale</x:t>
        </x:is>
      </x:c>
      <x:c r="E13355" s="5" t="inlineStr">
        <x:is>
          <x:t xml:space="preserve">D-24152</x:t>
        </x:is>
      </x:c>
      <x:c r="F13355" s="6" t="inlineStr">
        <x:is>
          <x:t xml:space="preserve">Javier Alcoba</x:t>
        </x:is>
      </x:c>
      <x:c r="G13355" s="7" t="inlineStr">
        <x:is>
          <x:t xml:space="preserve">Landing Page</x:t>
        </x:is>
      </x:c>
      <x:c r="H13355" s="8">
        <x:v>46092.4783564815</x:v>
      </x:c>
      <x:c r="I13355" s="9" t="n">
        <x:v>30</x:v>
      </x:c>
      <x:c r="J13355" s="10" t="inlineStr">
        <x:is>
          <x:t xml:space="preserve">https://www.fredbeansgmc.com/new-gmc/savana-doylestown-pa.htm</x:t>
        </x:is>
      </x:c>
    </x:row>
    <x:row r="13356" hidden="0">
      <x:c r="A13356" s="1" t="inlineStr">
        <x:is>
          <x:t xml:space="preserve">1673dd22-c62d-4bf2-8878-605f481bb357</x:t>
        </x:is>
      </x:c>
      <x:c r="B13356" s="2" t="inlineStr">
        <x:is>
          <x:t xml:space="preserve">mrE3ptFVeqrFSv687m9Dj6+LQw8uZbPhYJ3texKCdf1V4b4SWgh1q0+OXV9uvd+WtD7ac0UrvaUp5t7frtLqhA==</x:t>
        </x:is>
      </x:c>
      <x:c r="C13356" s="3">
        <x:v>46100.5733564815</x:v>
      </x:c>
      <x:c r="D13356" s="4" t="inlineStr">
        <x:is>
          <x:t xml:space="preserve">New 2026 Ford Maverick for Sale in Doylestown, PA</x:t>
        </x:is>
      </x:c>
      <x:c r="E13356" s="5" t="inlineStr">
        <x:is>
          <x:t xml:space="preserve">D-24153</x:t>
        </x:is>
      </x:c>
      <x:c r="F13356" s="6" t="inlineStr">
        <x:is>
          <x:t xml:space="preserve">Diego Torrez</x:t>
        </x:is>
      </x:c>
      <x:c r="G13356" s="7" t="inlineStr">
        <x:is>
          <x:t xml:space="preserve">Landing Page</x:t>
        </x:is>
      </x:c>
      <x:c r="H13356" s="8">
        <x:v>46092.4772685185</x:v>
      </x:c>
      <x:c r="I13356" s="9" t="n">
        <x:v>25</x:v>
      </x:c>
      <x:c r="J13356" s="10" t="inlineStr">
        <x:is>
          <x:t xml:space="preserve">https://fredbeansfordfd.cms.dealer.com/new-ford/maverick-doylestown-pa.htm?_ddcpreview=3d3089abdb0249149f84ae3d15518cb3&amp;_toggleBasePageCache=false</x:t>
        </x:is>
      </x:c>
    </x:row>
    <x:row r="13357" hidden="0">
      <x:c r="A13357" s="1" t="inlineStr">
        <x:is>
          <x:t xml:space="preserve">4dc4acae-426f-4f4d-a310-1292e6452848</x:t>
        </x:is>
      </x:c>
      <x:c r="B13357" s="2" t="inlineStr">
        <x:is>
          <x:t xml:space="preserve">3lPNutMs6OB3mS0kB6nJkb8oiptAvH2GMPOruZzCexirhUbn8axSqnRNe57E0Uvb+XYqdf2MnR+S0tjDbd46Vw==</x:t>
        </x:is>
      </x:c>
      <x:c r="C13357" s="3">
        <x:v>46101.7816550926</x:v>
      </x:c>
      <x:c r="D13357" s="4" t="inlineStr">
        <x:is>
          <x:t xml:space="preserve">New Ford Trucks For Sale in Newburgh, NY</x:t>
        </x:is>
      </x:c>
      <x:c r="E13357" s="5" t="inlineStr">
        <x:is>
          <x:t xml:space="preserve">D-25490</x:t>
        </x:is>
      </x:c>
      <x:c r="F13357" s="6" t="inlineStr">
        <x:is>
          <x:t xml:space="preserve">Richard Villalba</x:t>
        </x:is>
      </x:c>
      <x:c r="G13357" s="7" t="inlineStr">
        <x:is>
          <x:t xml:space="preserve">Landing Page</x:t>
        </x:is>
      </x:c>
      <x:c r="H13357" s="8">
        <x:v>46092.4761226852</x:v>
      </x:c>
      <x:c r="I13357" s="9" t="n">
        <x:v>30</x:v>
      </x:c>
      <x:c r="J13357" s="10" t="inlineStr">
        <x:is>
          <x:t xml:space="preserve">https://www.sunshineford.net/new-ford/trucks-newburgh-ny.htm</x:t>
        </x:is>
      </x:c>
    </x:row>
    <x:row r="13358" hidden="0">
      <x:c r="A13358" s="1" t="inlineStr">
        <x:is>
          <x:t xml:space="preserve">d7f4a300-15c9-4660-95e5-7d420f66f3f9</x:t>
        </x:is>
      </x:c>
      <x:c r="B13358" s="2" t="inlineStr">
        <x:is>
          <x:t xml:space="preserve">3vGTit0rZ3n4jueHvQRn0qN38jkh1CngLB/UpLauQho3ZX7J0QCYR+XlrBCQlJRaud6yS3U/wZS5ukRPMRJQtQ==</x:t>
        </x:is>
      </x:c>
      <x:c r="C13358" s="3">
        <x:v>46100.7844791667</x:v>
      </x:c>
      <x:c r="D13358" s="4" t="inlineStr">
        <x:is>
          <x:t xml:space="preserve">2026 Ram 2500</x:t>
        </x:is>
      </x:c>
      <x:c r="E13358" s="5" t="inlineStr">
        <x:is>
          <x:t xml:space="preserve">D-24097</x:t>
        </x:is>
      </x:c>
      <x:c r="F13358" s="6" t="inlineStr">
        <x:is>
          <x:t xml:space="preserve">Nicole Gongora</x:t>
        </x:is>
      </x:c>
      <x:c r="G13358" s="7" t="inlineStr">
        <x:is>
          <x:t xml:space="preserve">Landing Page</x:t>
        </x:is>
      </x:c>
      <x:c r="H13358" s="8">
        <x:v>46092.4755208333</x:v>
      </x:c>
      <x:c r="I13358" s="9" t="n">
        <x:v>20</x:v>
      </x:c>
      <x:c r="J13358" s="10" t="inlineStr">
        <x:is>
          <x:t xml:space="preserve">https://bettenbakercdjrlowellcllc.cms.dealer.com/research/new-ram/2500.htm?_ddcpreview=c70b9e61d4b644f3bd42563a8977845c</x:t>
        </x:is>
      </x:c>
    </x:row>
    <x:row r="13359" hidden="0">
      <x:c r="A13359" s="1" t="inlineStr">
        <x:is>
          <x:t xml:space="preserve">bf2e2e4d-f8b5-421a-984c-205ba24df352</x:t>
        </x:is>
      </x:c>
      <x:c r="B13359" s="2" t="inlineStr">
        <x:is>
          <x:t xml:space="preserve">Iwlr5P/Kf6MuaJq4j9fMNn7ZzFV246P6I7mQljv1ZIcK21vVyUrFdLJLwhGpxbEAmeJ+rxt1ogqmrzYYpJ0tCA==</x:t>
        </x:is>
      </x:c>
      <x:c r="C13359" s="3">
        <x:v>46097.9059375</x:v>
      </x:c>
      <x:c r="D13359" s="4" t="inlineStr">
        <x:is>
          <x:t xml:space="preserve">New Chevrolet Traverse for sale near Charlotte, NC</x:t>
        </x:is>
      </x:c>
      <x:c r="E13359" s="5" t="inlineStr">
        <x:is>
          <x:t xml:space="preserve">D-24944</x:t>
        </x:is>
      </x:c>
      <x:c r="F13359" s="6" t="inlineStr">
        <x:is>
          <x:t xml:space="preserve">Michael Luna</x:t>
        </x:is>
      </x:c>
      <x:c r="G13359" s="7" t="inlineStr">
        <x:is>
          <x:t xml:space="preserve">Landing Page</x:t>
        </x:is>
      </x:c>
      <x:c r="H13359" s="8">
        <x:v>46092.4746875</x:v>
      </x:c>
      <x:c r="I13359" s="9" t="n">
        <x:v>35</x:v>
      </x:c>
      <x:c r="J13359" s="10" t="inlineStr">
        <x:is>
          <x:t xml:space="preserve">https://www.cloverchevrolet.com/new-inventory/traverse-charlotte-nc.htm?_ddcpreview=7b69fe6daad148b8a2dc17f86a283da7&amp;_toggleBasePageCache=false</x:t>
        </x:is>
      </x:c>
    </x:row>
    <x:row r="13360" hidden="0">
      <x:c r="A13360" s="1" t="inlineStr">
        <x:is>
          <x:t xml:space="preserve">4da892ca-7371-4539-ae35-ebc21dc83dad</x:t>
        </x:is>
      </x:c>
      <x:c r="B13360" s="2" t="inlineStr">
        <x:is>
          <x:t xml:space="preserve">YZcSvm1NenBi9GCsg6h7nKoXocgotPuNvTqXlb3lZVGJj1fiFwvATEJfddRcQuokpLB8N2LzDunsVnnnXDu6dA==</x:t>
        </x:is>
      </x:c>
      <x:c r="C13360" s="3">
        <x:v>46099.636712963</x:v>
      </x:c>
      <x:c r="D13360" s="4" t="inlineStr">
        <x:is>
          <x:t xml:space="preserve">Used SUVs for sale in Maryville and Lenoir City, TN</x:t>
        </x:is>
      </x:c>
      <x:c r="E13360" s="5" t="inlineStr">
        <x:is>
          <x:t xml:space="preserve">D-26691</x:t>
        </x:is>
      </x:c>
      <x:c r="F13360" s="6" t="inlineStr">
        <x:is>
          <x:t xml:space="preserve">Nestor Apaza</x:t>
        </x:is>
      </x:c>
      <x:c r="G13360" s="7" t="inlineStr">
        <x:is>
          <x:t xml:space="preserve">Landing Page</x:t>
        </x:is>
      </x:c>
      <x:c r="H13360" s="8">
        <x:v>46092.4741782407</x:v>
      </x:c>
      <x:c r="I13360" s="9" t="n">
        <x:v>22</x:v>
      </x:c>
      <x:c r="J13360" s="10" t="inlineStr">
        <x:is>
          <x:t xml:space="preserve">https://www.volauto.com/used-inventory/suvs-maryville-tn.htm?_ddcpreview=3491b0bb50e84bd4a634cc1de3e2a3a7&amp;_toggleBasePageCache=false</x:t>
        </x:is>
      </x:c>
    </x:row>
    <x:row r="13361" hidden="0">
      <x:c r="A13361" s="1" t="inlineStr">
        <x:is>
          <x:t xml:space="preserve">24b40a65-4b95-4455-8933-f770a78b9272</x:t>
        </x:is>
      </x:c>
      <x:c r="B13361" s="2" t="inlineStr">
        <x:is>
          <x:t xml:space="preserve">Mx7tDL4BLWTggjab0JlwFCPS1877rH/xKLcPVP+1aVGfJhtwNVqItzSpuYqrCGgK1JDcjS7p84eZCkCDT6NNhQ==</x:t>
        </x:is>
      </x:c>
      <x:c r="C13361" s="3">
        <x:v>46099.784849537</x:v>
      </x:c>
      <x:c r="D13361" s="4" t="inlineStr">
        <x:is>
          <x:t xml:space="preserve">New Chrysler Voyager</x:t>
        </x:is>
      </x:c>
      <x:c r="E13361" s="5" t="inlineStr">
        <x:is>
          <x:t xml:space="preserve">D-26654</x:t>
        </x:is>
      </x:c>
      <x:c r="F13361" s="6" t="inlineStr">
        <x:is>
          <x:t xml:space="preserve">Ariel Vargas</x:t>
        </x:is>
      </x:c>
      <x:c r="G13361" s="7" t="inlineStr">
        <x:is>
          <x:t xml:space="preserve">Landing Page</x:t>
        </x:is>
      </x:c>
      <x:c r="H13361" s="8">
        <x:v>46092.4721643518</x:v>
      </x:c>
      <x:c r="I13361" s="9" t="n">
        <x:v>28</x:v>
      </x:c>
      <x:c r="J13361" s="10" t="inlineStr">
        <x:is>
          <x:t xml:space="preserve">https://gerrylanecdjrdropcllc.cms.dealer.com/new-chrysler/voyager-zachary-la.htm</x:t>
        </x:is>
      </x:c>
    </x:row>
    <x:row r="13362" hidden="0">
      <x:c r="A13362" s="1" t="inlineStr">
        <x:is>
          <x:t xml:space="preserve">de308a52-6d93-40fa-a54f-e3e9d64c68a0</x:t>
        </x:is>
      </x:c>
      <x:c r="B13362" s="2" t="inlineStr">
        <x:is>
          <x:t xml:space="preserve">E8TYo8mnc4xwWwTpNzTsa0+Fo38Vi6NM/zX1Odw29R+mZ0cBhVxBSAU0tn2RUpI9/Di635BbsE7e9wSYtm0G0Q==</x:t>
        </x:is>
      </x:c>
      <x:c r="C13362" s="3">
        <x:v>46099.7845717593</x:v>
      </x:c>
      <x:c r="D13362" s="4" t="inlineStr">
        <x:is>
          <x:t xml:space="preserve">New Chrysler Pacifica</x:t>
        </x:is>
      </x:c>
      <x:c r="E13362" s="5" t="inlineStr">
        <x:is>
          <x:t xml:space="preserve">D-26652</x:t>
        </x:is>
      </x:c>
      <x:c r="F13362" s="6" t="inlineStr">
        <x:is>
          <x:t xml:space="preserve">Diego Torrez</x:t>
        </x:is>
      </x:c>
      <x:c r="G13362" s="7" t="inlineStr">
        <x:is>
          <x:t xml:space="preserve">Landing Page</x:t>
        </x:is>
      </x:c>
      <x:c r="H13362" s="8">
        <x:v>46092.4624768519</x:v>
      </x:c>
      <x:c r="I13362" s="9" t="n">
        <x:v>35</x:v>
      </x:c>
      <x:c r="J13362" s="10" t="inlineStr">
        <x:is>
          <x:t xml:space="preserve">https://www.gerrylanecdjr.com/new-chrysler/pacifica-zachary-la.htm</x:t>
        </x:is>
      </x:c>
    </x:row>
    <x:row r="13363" hidden="0">
      <x:c r="A13363" s="1" t="inlineStr">
        <x:is>
          <x:t xml:space="preserve">4a324794-25c3-4e2f-85a6-c9df7caebc3e</x:t>
        </x:is>
      </x:c>
      <x:c r="B13363" s="2" t="inlineStr">
        <x:is>
          <x:t xml:space="preserve">6/WR+SzcrFJFJRm6NYJkrKjljIXYSvh3SIjQ4XTawW4I4XUe2/Pg9VV7VpFDIMh1Ppk0s4oaHmUnhwADwkiyZg==</x:t>
        </x:is>
      </x:c>
      <x:c r="C13363" s="3">
        <x:v>46093.5365509259</x:v>
      </x:c>
      <x:c r="D13363" s="4" t="inlineStr">
        <x:is>
          <x:t xml:space="preserve">NEW CHEVROLET BLAZER FOR SALE IN PAULDING, OH</x:t>
        </x:is>
      </x:c>
      <x:c r="E13363" s="5" t="inlineStr">
        <x:is>
          <x:t xml:space="preserve">D-23393</x:t>
        </x:is>
      </x:c>
      <x:c r="F13363" s="6" t="inlineStr">
        <x:is>
          <x:t xml:space="preserve">Oswaldo Perez</x:t>
        </x:is>
      </x:c>
      <x:c r="G13363" s="7" t="inlineStr">
        <x:is>
          <x:t xml:space="preserve">Landing Page</x:t>
        </x:is>
      </x:c>
      <x:c r="H13363" s="8">
        <x:v>46092.4594560185</x:v>
      </x:c>
      <x:c r="I13363" s="9" t="n">
        <x:v>34</x:v>
      </x:c>
      <x:c r="J13363" s="10" t="inlineStr">
        <x:is>
          <x:t xml:space="preserve">https://D-23393</x:t>
        </x:is>
      </x:c>
    </x:row>
    <x:row r="13364" hidden="0">
      <x:c r="A13364" s="1" t="inlineStr">
        <x:is>
          <x:t xml:space="preserve">af3c1231-ae1b-4295-946c-14bfc7db84ff</x:t>
        </x:is>
      </x:c>
      <x:c r="B13364" s="2" t="inlineStr">
        <x:is>
          <x:t xml:space="preserve">tBivUJgd8kXTQcZxXRRwOrVLHKE9iadKeN5zMTd/5igPZB+qAd43Fn3W/MB4mKfSj6nRd+y5Q4KlX8qeL3Vneg==</x:t>
        </x:is>
      </x:c>
      <x:c r="C13364" s="3">
        <x:v>46101.7334143519</x:v>
      </x:c>
      <x:c r="D13364" s="4" t="inlineStr">
        <x:is>
          <x:t xml:space="preserve">Financing with Doug Smith Subaru</x:t>
        </x:is>
      </x:c>
      <x:c r="E13364" s="5" t="inlineStr">
        <x:is>
          <x:t xml:space="preserve">D-26253</x:t>
        </x:is>
      </x:c>
      <x:c r="F13364" s="6" t="inlineStr">
        <x:is>
          <x:t xml:space="preserve">Nicole Gongora</x:t>
        </x:is>
      </x:c>
      <x:c r="G13364" s="7" t="inlineStr">
        <x:is>
          <x:t xml:space="preserve">Landing Page</x:t>
        </x:is>
      </x:c>
      <x:c r="H13364" s="8">
        <x:v>46092.4568171296</x:v>
      </x:c>
      <x:c r="I13364" s="9" t="n">
        <x:v>20</x:v>
      </x:c>
      <x:c r="J13364" s="10" t="inlineStr">
        <x:is>
          <x:t xml:space="preserve">https://dougsmithsubarusoa.cms.dealer.com/financing/index.htm?_ddcpreview=1ca91b299ae9426882a9686082254b5b</x:t>
        </x:is>
      </x:c>
    </x:row>
    <x:row r="13365" hidden="0">
      <x:c r="A13365" s="1" t="inlineStr">
        <x:is>
          <x:t xml:space="preserve">45b46fe0-8438-42e3-99e6-76943482f492</x:t>
        </x:is>
      </x:c>
      <x:c r="B13365" s="2" t="inlineStr">
        <x:is>
          <x:t xml:space="preserve">v/OuqdwQJ68x1iUMFnLeaeQm36NpisUN4OPnQXpMiLEoSEvTsgEc8grEnEUBu36rXeCnlBvIQQxUkOaTBnZ1og==</x:t>
        </x:is>
      </x:c>
      <x:c r="C13365" s="3">
        <x:v>46100.0812384259</x:v>
      </x:c>
      <x:c r="D13365" s="4" t="inlineStr">
        <x:is>
          <x:t xml:space="preserve">New Hyundai Hyundai Palisade - Finance, Lease and Cash Offers in Lansing, MI | Ingham County, Eaton County and Clinton County</x:t>
        </x:is>
      </x:c>
      <x:c r="E13365" s="5" t="inlineStr">
        <x:is>
          <x:t xml:space="preserve">D-23257</x:t>
        </x:is>
      </x:c>
      <x:c r="F13365" s="6" t="inlineStr">
        <x:is>
          <x:t xml:space="preserve">Edmundo Morales</x:t>
        </x:is>
      </x:c>
      <x:c r="G13365" s="7" t="inlineStr">
        <x:is>
          <x:t xml:space="preserve">Landing Page</x:t>
        </x:is>
      </x:c>
      <x:c r="H13365" s="8">
        <x:v>46092.4511805556</x:v>
      </x:c>
      <x:c r="I13365" s="9" t="n">
        <x:v>35</x:v>
      </x:c>
      <x:c r="J13365" s="10" t="inlineStr">
        <x:is>
          <x:t xml:space="preserve">https://www.lansinghyundai.com/new-hyundai/palisade-lansing-mi.htm</x:t>
        </x:is>
      </x:c>
    </x:row>
    <x:row r="13366" hidden="0">
      <x:c r="A13366" s="1" t="inlineStr">
        <x:is>
          <x:t xml:space="preserve">60e633d1-0033-49d6-9846-340a6ac61d69</x:t>
        </x:is>
      </x:c>
      <x:c r="B13366" s="2" t="inlineStr">
        <x:is>
          <x:t xml:space="preserve">rwhHjuORtqoQudWKrVWMiF7w47//pNjhbvpqqKRcQZZK8m2VqVnkzSlKyKp4hpXwJgc1UIK0n5nUS3z0zejwcQ==</x:t>
        </x:is>
      </x:c>
      <x:c r="C13366" s="3">
        <x:v>46139.7667824074</x:v>
      </x:c>
      <x:c r="D13366" s="4" t="inlineStr">
        <x:is>
          <x:t xml:space="preserve">Use My Tax Refund at Dick Meyers CDJR</x:t>
        </x:is>
      </x:c>
      <x:c r="E13366" s="5" t="inlineStr">
        <x:is>
          <x:t xml:space="preserve">D-25206</x:t>
        </x:is>
      </x:c>
      <x:c r="F13366" s="6" t="inlineStr">
        <x:is>
          <x:t xml:space="preserve">Dylan Jitton</x:t>
        </x:is>
      </x:c>
      <x:c r="G13366" s="7" t="inlineStr">
        <x:is>
          <x:t xml:space="preserve">Landing Page</x:t>
        </x:is>
      </x:c>
      <x:c r="H13366" s="8">
        <x:v>46092.449224537</x:v>
      </x:c>
      <x:c r="I13366" s="9" t="n">
        <x:v>20</x:v>
      </x:c>
      <x:c r="J13366" s="10" t="inlineStr">
        <x:is>
          <x:t xml:space="preserve">https://www.dickmyerschryslerdodgejeep.net/tax-refund.htm</x:t>
        </x:is>
      </x:c>
    </x:row>
    <x:row r="13367" hidden="0">
      <x:c r="A13367" s="1" t="inlineStr">
        <x:is>
          <x:t xml:space="preserve">eafff0df-cb51-470e-a535-9107b162f0d5</x:t>
        </x:is>
      </x:c>
      <x:c r="B13367" s="2" t="inlineStr">
        <x:is>
          <x:t xml:space="preserve">UZTJehc/7TL21IbisQq03AcQIqgZ8zWUo7guHVP+eGnk6O8gXRF2JIYDYrcm73eoymN5f3uot1hffHO5acCECA==</x:t>
        </x:is>
      </x:c>
      <x:c r="C13367" s="3">
        <x:v>46100.0851736111</x:v>
      </x:c>
      <x:c r="D13367" s="4" t="inlineStr">
        <x:is>
          <x:t xml:space="preserve">Apply for Financing at Hyundai of Cumming</x:t>
        </x:is>
      </x:c>
      <x:c r="E13367" s="5" t="inlineStr">
        <x:is>
          <x:t xml:space="preserve">D-24330</x:t>
        </x:is>
      </x:c>
      <x:c r="F13367" s="6" t="inlineStr">
        <x:is>
          <x:t xml:space="preserve">Ambar Rojas</x:t>
        </x:is>
      </x:c>
      <x:c r="G13367" s="7" t="inlineStr">
        <x:is>
          <x:t xml:space="preserve">Landing Page</x:t>
        </x:is>
      </x:c>
      <x:c r="H13367" s="8">
        <x:v>46092.4472106481</x:v>
      </x:c>
      <x:c r="I13367" s="9" t="n">
        <x:v>34</x:v>
      </x:c>
      <x:c r="J13367" s="10" t="inlineStr">
        <x:is>
          <x:t xml:space="preserve">https://www.hyundaiofcumming.com/financing/application.htm?_ddcpreview=22b4373ba8ea48c19e9b120b397a5286&amp;_toggleBasePageCache=false</x:t>
        </x:is>
      </x:c>
    </x:row>
    <x:row r="13368" hidden="0">
      <x:c r="A13368" s="1" t="inlineStr">
        <x:is>
          <x:t xml:space="preserve">28a98772-cee5-4078-976d-bae551d5ee7f</x:t>
        </x:is>
      </x:c>
      <x:c r="B13368" s="2" t="inlineStr">
        <x:is>
          <x:t xml:space="preserve">jNbLAygHvzG3WYvMW9QGAh7EEvD/QNPydYDl5dF7GbvWL4YXkqC+h1ldCYVj24lu8PrOMrUMFmQSfBP/z5apeg==</x:t>
        </x:is>
      </x:c>
      <x:c r="C13368" s="3">
        <x:v>46112.866099537</x:v>
      </x:c>
      <x:c r="D13368" s="4" t="inlineStr">
        <x:is>
          <x:t xml:space="preserve">Santa Fe Hybrid trim levels page</x:t>
        </x:is>
      </x:c>
      <x:c r="E13368" s="5" t="inlineStr">
        <x:is>
          <x:t xml:space="preserve">D-25792</x:t>
        </x:is>
      </x:c>
      <x:c r="F13368" s="6" t="inlineStr">
        <x:is>
          <x:t xml:space="preserve">Richard Villalba</x:t>
        </x:is>
      </x:c>
      <x:c r="G13368" s="7" t="inlineStr">
        <x:is>
          <x:t xml:space="preserve">Landing Page</x:t>
        </x:is>
      </x:c>
      <x:c r="H13368" s="8">
        <x:v>46092.438275463</x:v>
      </x:c>
      <x:c r="I13368" s="9" t="n">
        <x:v>25</x:v>
      </x:c>
      <x:c r="J13368" s="10" t="inlineStr">
        <x:is>
          <x:t xml:space="preserve">https://www.hyundaiofeverett.com/research/hyundai-santa-fe-trims-everett-wa.htm</x:t>
        </x:is>
      </x:c>
    </x:row>
    <x:row r="13369" hidden="0">
      <x:c r="A13369" s="1" t="inlineStr">
        <x:is>
          <x:t xml:space="preserve">d0d4bf07-060c-47d3-8876-8cc23c94e20d</x:t>
        </x:is>
      </x:c>
      <x:c r="B13369" s="2" t="inlineStr">
        <x:is>
          <x:t xml:space="preserve">uDtG399PabonxxbjYg3Y2QlbFXXwV6VKJnpcQcjD9XDK6r+3T6EiNhLjiWSBlzBwIROHkb2GPL09SylBJQI9Ew==</x:t>
        </x:is>
      </x:c>
      <x:c r="C13369" s="3">
        <x:v>46133.560462963</x:v>
      </x:c>
      <x:c r="D13369" s="4" t="inlineStr">
        <x:is>
          <x:t xml:space="preserve">About Hutch Chevrolet GMC</x:t>
        </x:is>
      </x:c>
      <x:c r="E13369" s="5" t="inlineStr">
        <x:is>
          <x:t xml:space="preserve">D-23958</x:t>
        </x:is>
      </x:c>
      <x:c r="F13369" s="6" t="inlineStr">
        <x:is>
          <x:t xml:space="preserve">Dylan Jitton</x:t>
        </x:is>
      </x:c>
      <x:c r="G13369" s="7" t="inlineStr">
        <x:is>
          <x:t xml:space="preserve">Landing Page</x:t>
        </x:is>
      </x:c>
      <x:c r="H13369" s="8">
        <x:v>46092.4335069444</x:v>
      </x:c>
      <x:c r="I13369" s="9" t="n">
        <x:v>25</x:v>
      </x:c>
      <x:c r="J13369" s="10" t="inlineStr">
        <x:is>
          <x:t xml:space="preserve">https://www.hutchchevrolet.com/dealership/about.htm?_ddcpreview=a52654e306184d62b400e7ffd39e8a8c&amp;_toggleBasePageCache=false</x:t>
        </x:is>
      </x:c>
    </x:row>
    <x:row r="13370" hidden="0">
      <x:c r="A13370" s="1" t="inlineStr">
        <x:is>
          <x:t xml:space="preserve">5bd8c10f-2483-4203-8373-2bf89dcdcd66</x:t>
        </x:is>
      </x:c>
      <x:c r="B13370" s="2" t="inlineStr">
        <x:is>
          <x:t xml:space="preserve">4XAJJZT0rKLu/5gJKkykddHiyjtvC9Sj/v24DEeOSkS6nAZ2pZjhtFf4FE4XKXVoUEG/kN6b7g3utGdogUweSw==</x:t>
        </x:is>
      </x:c>
      <x:c r="C13370" s="3">
        <x:v>46098.9158101852</x:v>
      </x:c>
      <x:c r="D13370" s="4" t="inlineStr">
        <x:is>
          <x:t xml:space="preserve">uniquefordfd | Under $25K LP</x:t>
        </x:is>
      </x:c>
      <x:c r="E13370" s="5" t="inlineStr">
        <x:is>
          <x:t xml:space="preserve">D-23666</x:t>
        </x:is>
      </x:c>
      <x:c r="F13370" s="6" t="inlineStr">
        <x:is>
          <x:t xml:space="preserve">Dylan Jitton</x:t>
        </x:is>
      </x:c>
      <x:c r="G13370" s="7" t="inlineStr">
        <x:is>
          <x:t xml:space="preserve">Landing Page</x:t>
        </x:is>
      </x:c>
      <x:c r="H13370" s="8">
        <x:v>46092.4132291667</x:v>
      </x:c>
      <x:c r="I13370" s="9" t="n">
        <x:v>20</x:v>
      </x:c>
      <x:c r="J13370" s="10" t="inlineStr">
        <x:is>
          <x:t xml:space="preserve">https://www.uniqueford.net/used-inventory/under-25000-for-sale-goffstown-nh.htm</x:t>
        </x:is>
      </x:c>
    </x:row>
    <x:row r="13371" hidden="0">
      <x:c r="A13371" s="1" t="inlineStr">
        <x:is>
          <x:t xml:space="preserve">e71f55e0-f492-4da1-8996-5c1fee5643cd</x:t>
        </x:is>
      </x:c>
      <x:c r="B13371" s="2" t="inlineStr">
        <x:is>
          <x:t xml:space="preserve">bk7KgNFpUoerz7/LYBIcsEE84PboYQwFDbX1nWPAV58Sa3ls/Rg8z4kT3yhmZv9a4nw2Ml3D5m/dNBowhO+9nw==</x:t>
        </x:is>
      </x:c>
      <x:c r="C13371" s="3">
        <x:v>46111.7262152778</x:v>
      </x:c>
      <x:c r="D13371" s="4" t="inlineStr">
        <x:is>
          <x:t xml:space="preserve">Shop New Nissan Cars, Sedans, Coupe Lease, Finance and Cash Offers in Sylacauga, Talladega County, AL</x:t>
        </x:is>
      </x:c>
      <x:c r="E13371" s="5" t="inlineStr">
        <x:is>
          <x:t xml:space="preserve">D-23199</x:t>
        </x:is>
      </x:c>
      <x:c r="F13371" s="6" t="inlineStr">
        <x:is>
          <x:t xml:space="preserve">Nicole Gongora</x:t>
        </x:is>
      </x:c>
      <x:c r="G13371" s="7" t="inlineStr">
        <x:is>
          <x:t xml:space="preserve">Landing Page</x:t>
        </x:is>
      </x:c>
      <x:c r="H13371" s="8">
        <x:v>46092.4020833333</x:v>
      </x:c>
      <x:c r="I13371" s="9" t="n">
        <x:v>20</x:v>
      </x:c>
      <x:c r="J13371" s="10" t="inlineStr">
        <x:is>
          <x:t xml:space="preserve">https://serranissansylacauga.cms.dealer.com/new-inventory/nissan-suvs-for-sale-sylacauga-alabama.htm</x:t>
        </x:is>
      </x:c>
    </x:row>
    <x:row r="13372" hidden="0">
      <x:c r="A13372" s="1" t="inlineStr">
        <x:is>
          <x:t xml:space="preserve">e988732c-1cc5-4fd4-9093-1b22d46a49c3</x:t>
        </x:is>
      </x:c>
      <x:c r="B13372" s="2" t="inlineStr">
        <x:is>
          <x:t xml:space="preserve">2bh+tl1g3wd+tvQLXNXa+xqrQ1BCs20UY7ehzVEzfZjy5lQxHiXMIitbKcfJc6WLNSwTSH2nqXDCIl16UfCywA==</x:t>
        </x:is>
      </x:c>
      <x:c r="C13372" s="3">
        <x:v>46112.9257175926</x:v>
      </x:c>
      <x:c r="D13372" s="4" t="inlineStr">
        <x:is>
          <x:t xml:space="preserve">Update Trucks Page</x:t>
        </x:is>
      </x:c>
      <x:c r="E13372" s="5" t="inlineStr">
        <x:is>
          <x:t xml:space="preserve">D-23379</x:t>
        </x:is>
      </x:c>
      <x:c r="F13372" s="6" t="inlineStr">
        <x:is>
          <x:t xml:space="preserve">Dylan Jitton</x:t>
        </x:is>
      </x:c>
      <x:c r="G13372" s="7" t="inlineStr">
        <x:is>
          <x:t xml:space="preserve">Landing Page</x:t>
        </x:is>
      </x:c>
      <x:c r="H13372" s="8">
        <x:v>46092.4007638889</x:v>
      </x:c>
      <x:c r="I13372" s="9" t="n">
        <x:v>15</x:v>
      </x:c>
      <x:c r="J13372" s="10" t="inlineStr">
        <x:is>
          <x:t xml:space="preserve">https://www.poetoyota.com/new-inventory/toyota-trucks-for-sale-el-paso-tx.htm?_ddcpreview=2deaced74cd24d978417ed2083738617&amp;_toggleBasePageCache=false</x:t>
        </x:is>
      </x:c>
    </x:row>
    <x:row r="13373" hidden="0">
      <x:c r="A13373" s="1" t="inlineStr">
        <x:is>
          <x:t xml:space="preserve">9c2e378e-bfe5-4ba6-ac4d-b63fb907ea12</x:t>
        </x:is>
      </x:c>
      <x:c r="B13373" s="2" t="inlineStr">
        <x:is>
          <x:t xml:space="preserve">mNyOXdXRJoaFcdz7wDU9CpsoTJFEZoKlbSAAOAtgjrwTk5XNf97oPlhKmyT2znHWHVqzGBz/wlluQagV4J33mA==</x:t>
        </x:is>
      </x:c>
      <x:c r="C13373" s="3">
        <x:v>46100.0916782407</x:v>
      </x:c>
      <x:c r="D13373" s="4" t="inlineStr">
        <x:is>
          <x:t xml:space="preserve">Muscatell Automotive Service Centers</x:t>
        </x:is>
      </x:c>
      <x:c r="E13373" s="5" t="inlineStr">
        <x:is>
          <x:t xml:space="preserve">D-23306</x:t>
        </x:is>
      </x:c>
      <x:c r="F13373" s="6" t="inlineStr">
        <x:is>
          <x:t xml:space="preserve">Dylan Jitton</x:t>
        </x:is>
      </x:c>
      <x:c r="G13373" s="7" t="inlineStr">
        <x:is>
          <x:t xml:space="preserve">Landing Page</x:t>
        </x:is>
      </x:c>
      <x:c r="H13373" s="8">
        <x:v>46092.392974537</x:v>
      </x:c>
      <x:c r="I13373" s="9" t="n">
        <x:v>30</x:v>
      </x:c>
      <x:c r="J13373" s="10" t="inlineStr">
        <x:is>
          <x:t xml:space="preserve">https://www.muscatell.com/service/index.htm?_ddcpreview=cda09ec6a15e487fa374d0be282d0e5f&amp;_toggleBasePageCache=false</x:t>
        </x:is>
      </x:c>
    </x:row>
    <x:row r="13374" hidden="0">
      <x:c r="A13374" s="1" t="inlineStr">
        <x:is>
          <x:t xml:space="preserve">6f5d09d3-70aa-473f-bb97-4108aace8024</x:t>
        </x:is>
      </x:c>
      <x:c r="B13374" s="2" t="inlineStr">
        <x:is>
          <x:t xml:space="preserve">Bz6qZFfukwtrKhfvwqlizbMz0rNdH6FHH4Kk2wa/yedvRqqCFTbtc6ztu3s/5sOYCxNhdM6C2ivpwF8F0X72qw==</x:t>
        </x:is>
      </x:c>
      <x:c r="C13374" s="3">
        <x:v>46100.0736574074</x:v>
      </x:c>
      <x:c r="D13374" s="4" t="inlineStr">
        <x:is>
          <x:t xml:space="preserve">Cadillac OPTIQ vs. Cadillac LYRIQ</x:t>
        </x:is>
      </x:c>
      <x:c r="E13374" s="5" t="inlineStr">
        <x:is>
          <x:t xml:space="preserve">D-23657</x:t>
        </x:is>
      </x:c>
      <x:c r="F13374" s="6" t="inlineStr">
        <x:is>
          <x:t xml:space="preserve">Michael Luna</x:t>
        </x:is>
      </x:c>
      <x:c r="G13374" s="7" t="inlineStr">
        <x:is>
          <x:t xml:space="preserve">Landing Page</x:t>
        </x:is>
      </x:c>
      <x:c r="H13374" s="8">
        <x:v>46092.3919560185</x:v>
      </x:c>
      <x:c r="I13374" s="9" t="n">
        <x:v>25</x:v>
      </x:c>
      <x:c r="J13374" s="10" t="inlineStr">
        <x:is>
          <x:t xml:space="preserve">https://www.youngcadillacowosso.com/compare/optiq-vs-lyriq-michigan.htm</x:t>
        </x:is>
      </x:c>
    </x:row>
    <x:row r="13375" hidden="0">
      <x:c r="A13375" s="1" t="inlineStr">
        <x:is>
          <x:t xml:space="preserve">8ca772dc-74dc-4b94-b545-24bbd562550d</x:t>
        </x:is>
      </x:c>
      <x:c r="B13375" s="2" t="inlineStr">
        <x:is>
          <x:t xml:space="preserve">GEzVsg47T4Ify9uX8O80esd80LYT7j/wqfW0lL1pUmgTTWlfNg26wu5CCwiLyJ5qw6XAzR/8nwT+N32+CShiaw==</x:t>
        </x:is>
      </x:c>
      <x:c r="C13375" s="3">
        <x:v>46100.0696643519</x:v>
      </x:c>
      <x:c r="D13375" s="4" t="inlineStr">
        <x:is>
          <x:t xml:space="preserve">Premium Used Luxury Vehicles in Gainesville, FL</x:t>
        </x:is>
      </x:c>
      <x:c r="E13375" s="5" t="inlineStr">
        <x:is>
          <x:t xml:space="preserve">D-23445</x:t>
        </x:is>
      </x:c>
      <x:c r="F13375" s="6" t="inlineStr">
        <x:is>
          <x:t xml:space="preserve">Nicole Gongora</x:t>
        </x:is>
      </x:c>
      <x:c r="G13375" s="7" t="inlineStr">
        <x:is>
          <x:t xml:space="preserve">Landing Page</x:t>
        </x:is>
      </x:c>
      <x:c r="H13375" s="8">
        <x:v>46092.3910185185</x:v>
      </x:c>
      <x:c r="I13375" s="9" t="n">
        <x:v>20</x:v>
      </x:c>
      <x:c r="J13375" s="10" t="inlineStr">
        <x:is>
          <x:t xml:space="preserve">https://keyacuraofgainesvilleadw.cms.dealer.com/used-inventory/used-luxury-models.htm?_ddcpreview=6860ebb8ce3d4061ad239c3f12ffb06d</x:t>
        </x:is>
      </x:c>
    </x:row>
    <x:row r="13376" hidden="0">
      <x:c r="A13376" s="1" t="inlineStr">
        <x:is>
          <x:t xml:space="preserve">0c756ca4-dab8-412f-9266-1e7993443dd9</x:t>
        </x:is>
      </x:c>
      <x:c r="B13376" s="2" t="inlineStr">
        <x:is>
          <x:t xml:space="preserve">j6ihaCY/MUafzqQSFlw7QXv7ZS+F+R74qkqUz2MBuP6dmV825E8ycPE9jooYg6Rw5xZ7GZuexSjH85zsY1kYYA==</x:t>
        </x:is>
      </x:c>
      <x:c r="C13376" s="3">
        <x:v>46101.0609259259</x:v>
      </x:c>
      <x:c r="D13376" s="4" t="inlineStr">
        <x:is>
          <x:t xml:space="preserve">2026 Mazda CX-70</x:t>
        </x:is>
      </x:c>
      <x:c r="E13376" s="5" t="inlineStr">
        <x:is>
          <x:t xml:space="preserve">D-23672</x:t>
        </x:is>
      </x:c>
      <x:c r="F13376" s="6" t="inlineStr">
        <x:is>
          <x:t xml:space="preserve">Nestor Apaza</x:t>
        </x:is>
      </x:c>
      <x:c r="G13376" s="7" t="inlineStr">
        <x:is>
          <x:t xml:space="preserve">Landing Page</x:t>
        </x:is>
      </x:c>
      <x:c r="H13376" s="8">
        <x:v>46092.386087963</x:v>
      </x:c>
      <x:c r="I13376" s="9" t="n">
        <x:v>15</x:v>
      </x:c>
      <x:c r="J13376" s="10" t="inlineStr">
        <x:is>
          <x:t xml:space="preserve">https://www.kingsmazda.com/new-cars/mazda-cx70-for-sale-cincinnati-oh.htm?_ddcpreview=b910bad01b944ff2b673633c94a248ac&amp;_toggleBasePageCache=false</x:t>
        </x:is>
      </x:c>
    </x:row>
    <x:row r="13377" hidden="0">
      <x:c r="A13377" s="1" t="inlineStr">
        <x:is>
          <x:t xml:space="preserve">bd447394-a664-45d6-a65d-a762901163cc</x:t>
        </x:is>
      </x:c>
      <x:c r="B13377" s="2" t="inlineStr">
        <x:is>
          <x:t xml:space="preserve">9GaiX2RHYlnKUQ11rTb2Jh6cBQv9SYTFWTy/SshJsJ+isTdZfT1trx57NvZzyuduBWaxkA153CjuITc6n9mVAQ==</x:t>
        </x:is>
      </x:c>
      <x:c r="C13377" s="3">
        <x:v>46100.0887615741</x:v>
      </x:c>
      <x:c r="D13377" s="4" t="inlineStr">
        <x:is>
          <x:t xml:space="preserve">CarBravo used inventory</x:t>
        </x:is>
      </x:c>
      <x:c r="E13377" s="5" t="inlineStr">
        <x:is>
          <x:t xml:space="preserve">D-23282</x:t>
        </x:is>
      </x:c>
      <x:c r="F13377" s="6" t="inlineStr">
        <x:is>
          <x:t xml:space="preserve">Ambar Rojas</x:t>
        </x:is>
      </x:c>
      <x:c r="G13377" s="7" t="inlineStr">
        <x:is>
          <x:t xml:space="preserve">Landing Page</x:t>
        </x:is>
      </x:c>
      <x:c r="H13377" s="8">
        <x:v>46092.3791087963</x:v>
      </x:c>
      <x:c r="I13377" s="9" t="n">
        <x:v>40</x:v>
      </x:c>
      <x:c r="J13377" s="10" t="inlineStr">
        <x:is>
          <x:t xml:space="preserve">https://www.youngchevycaddy.com/carbravo-inventory/index.htm</x:t>
        </x:is>
      </x:c>
    </x:row>
    <x:row r="13378" hidden="0">
      <x:c r="A13378" s="1" t="inlineStr">
        <x:is>
          <x:t xml:space="preserve">aa7b034c-a34b-45ff-b024-499f996247a7</x:t>
        </x:is>
      </x:c>
      <x:c r="B13378" s="2" t="inlineStr">
        <x:is>
          <x:t xml:space="preserve">Fry4eHVMayOH7xlG9eds9aOR096uEFKcW2f/QlhXOWNdB054wT2fv68tfsqVEVt0o7FEVMe/pUGOJHX2FwlQ9Q==</x:t>
        </x:is>
      </x:c>
      <x:c r="C13378" s="3">
        <x:v>46100.0748726852</x:v>
      </x:c>
      <x:c r="D13378" s="4" t="inlineStr">
        <x:is>
          <x:t xml:space="preserve">New Buick &amp; GMC SUVs &amp; Trucks for Sale in Reno, PA</x:t>
        </x:is>
      </x:c>
      <x:c r="E13378" s="5" t="inlineStr">
        <x:is>
          <x:t xml:space="preserve">D-23794</x:t>
        </x:is>
      </x:c>
      <x:c r="F13378" s="6" t="inlineStr">
        <x:is>
          <x:t xml:space="preserve">Nicole Gongora</x:t>
        </x:is>
      </x:c>
      <x:c r="G13378" s="7" t="inlineStr">
        <x:is>
          <x:t xml:space="preserve">Landing Page</x:t>
        </x:is>
      </x:c>
      <x:c r="H13378" s="8">
        <x:v>46092.3780902778</x:v>
      </x:c>
      <x:c r="I13378" s="9" t="n">
        <x:v>20</x:v>
      </x:c>
      <x:c r="J13378" s="10" t="inlineStr">
        <x:is>
          <x:t xml:space="preserve">https://acrivellibuickgmcgm.cms.dealer.com/new-inventory/index.htm?_ddcpreview=945c56e70f0044809b192b6c45b204f7</x:t>
        </x:is>
      </x:c>
    </x:row>
    <x:row r="13379" hidden="0">
      <x:c r="A13379" s="1" t="inlineStr">
        <x:is>
          <x:t xml:space="preserve">cf9cba9f-8f79-4d5b-9bb3-2013b899275a</x:t>
        </x:is>
      </x:c>
      <x:c r="B13379" s="2" t="inlineStr">
        <x:is>
          <x:t xml:space="preserve">pbkdWn5t9PrLAxHHqKyBV4zFNfk5sJZSxpDxL/HD9S1RW0dykzUafY/GKiP/Is1MC6ksHEbYh+IV8+7cBFubTQ==</x:t>
        </x:is>
      </x:c>
      <x:c r="C13379" s="3">
        <x:v>46100.0689467593</x:v>
      </x:c>
      <x:c r="D13379" s="4" t="inlineStr">
        <x:is>
          <x:t xml:space="preserve">2026 Silverado HD for Sale in Orange County</x:t>
        </x:is>
      </x:c>
      <x:c r="E13379" s="5" t="inlineStr">
        <x:is>
          <x:t xml:space="preserve">D-24445</x:t>
        </x:is>
      </x:c>
      <x:c r="F13379" s="6" t="inlineStr">
        <x:is>
          <x:t xml:space="preserve">Romel Pinto</x:t>
        </x:is>
      </x:c>
      <x:c r="G13379" s="7" t="inlineStr">
        <x:is>
          <x:t xml:space="preserve">Landing Page</x:t>
        </x:is>
      </x:c>
      <x:c r="H13379" s="8">
        <x:v>46092.3687962963</x:v>
      </x:c>
      <x:c r="I13379" s="9" t="n">
        <x:v>30</x:v>
      </x:c>
      <x:c r="J13379" s="10" t="inlineStr">
        <x:is>
          <x:t xml:space="preserve">https://www.occhevy.com/new-inventory/silverado-2500-hd.htm?_ddcpreview=f489b6210622443c860267aa7d32848e&amp;_toggleBasePageCache=false</x:t>
        </x:is>
      </x:c>
    </x:row>
    <x:row r="13380" hidden="0">
      <x:c r="A13380" s="1" t="inlineStr">
        <x:is>
          <x:t xml:space="preserve">ce5ffef1-1a05-4885-819b-6099c6294b48</x:t>
        </x:is>
      </x:c>
      <x:c r="B13380" s="2" t="inlineStr">
        <x:is>
          <x:t xml:space="preserve">vf5gKVcNBxBzqcoYq9tv8gi+MjLPBZZ7/qJmWeOJfgZDSeWf6i6rBWx5QDRx9ST48hvdQqZs6hS2WyaRh+Hv5A==</x:t>
        </x:is>
      </x:c>
      <x:c r="C13380" s="3">
        <x:v>46100.0783912037</x:v>
      </x:c>
      <x:c r="D13380" s="4" t="inlineStr">
        <x:is>
          <x:t xml:space="preserve">CarBravo Used Inventory for Sale in Owosso, MI</x:t>
        </x:is>
      </x:c>
      <x:c r="E13380" s="5" t="inlineStr">
        <x:is>
          <x:t xml:space="preserve">D-23640</x:t>
        </x:is>
      </x:c>
      <x:c r="F13380" s="6" t="inlineStr">
        <x:is>
          <x:t xml:space="preserve">Nestor Apaza</x:t>
        </x:is>
      </x:c>
      <x:c r="G13380" s="7" t="inlineStr">
        <x:is>
          <x:t xml:space="preserve">Landing Page</x:t>
        </x:is>
      </x:c>
      <x:c r="H13380" s="8">
        <x:v>46092.3659953704</x:v>
      </x:c>
      <x:c r="I13380" s="9" t="n">
        <x:v>20</x:v>
      </x:c>
      <x:c r="J13380" s="10" t="inlineStr">
        <x:is>
          <x:t xml:space="preserve">https://www.youngowosso.com/carbravo-inventory/index.htm</x:t>
        </x:is>
      </x:c>
    </x:row>
    <x:row r="13381" hidden="0">
      <x:c r="A13381" s="1" t="inlineStr">
        <x:is>
          <x:t xml:space="preserve">c879cead-fd1d-4d44-9c3b-bcadcd5dca4b</x:t>
        </x:is>
      </x:c>
      <x:c r="B13381" s="2" t="inlineStr">
        <x:is>
          <x:t xml:space="preserve">2Gz5oh/27+PLf6Zj2OlOw33M5tXo9E1C32tVhNB0na4+AeMeF8ePULlIXUW7EXoZTfaLbLlEHuf5GcthITJhNQ==</x:t>
        </x:is>
      </x:c>
      <x:c r="C13381" s="3">
        <x:v>46100.0925925926</x:v>
      </x:c>
      <x:c r="D13381" s="4" t="inlineStr">
        <x:is>
          <x:t xml:space="preserve">Buy the New Ford F-250 in Fremont, OH</x:t>
        </x:is>
      </x:c>
      <x:c r="E13381" s="5" t="inlineStr">
        <x:is>
          <x:t xml:space="preserve">D-23407</x:t>
        </x:is>
      </x:c>
      <x:c r="F13381" s="6" t="inlineStr">
        <x:is>
          <x:t xml:space="preserve">Richard Villalba</x:t>
        </x:is>
      </x:c>
      <x:c r="G13381" s="7" t="inlineStr">
        <x:is>
          <x:t xml:space="preserve">Landing Page</x:t>
        </x:is>
      </x:c>
      <x:c r="H13381" s="8">
        <x:v>46092.3622569444</x:v>
      </x:c>
      <x:c r="I13381" s="9" t="n">
        <x:v>33</x:v>
      </x:c>
      <x:c r="J13381" s="10" t="inlineStr">
        <x:is>
          <x:t xml:space="preserve">https://advantagefremontfordfd.cms.dealer.com/new-ford/f250-fremont.htm?_ddcpreview=43c991ac6cb647c6a99f8339aada4602&amp;_toggleBasePageCache=false</x:t>
        </x:is>
      </x:c>
    </x:row>
    <x:row r="13382" hidden="0">
      <x:c r="A13382" s="1" t="inlineStr">
        <x:is>
          <x:t xml:space="preserve">68b23141-e0d2-45f0-aaf7-ee66ab972411</x:t>
        </x:is>
      </x:c>
      <x:c r="B13382" s="2" t="inlineStr">
        <x:is>
          <x:t xml:space="preserve">mVtJIOKxhFP7+BvJ3LYiHeCtORSp2imzfF0WnnZXWue9zZhAatKeIHFBmjw01T869PwtNadpBhzgt3l+4j1iXA==</x:t>
        </x:is>
      </x:c>
      <x:c r="C13382" s="3">
        <x:v>46104.5326041667</x:v>
      </x:c>
      <x:c r="D13382" s="4" t="inlineStr">
        <x:is>
          <x:t xml:space="preserve">Update Explorer MSLP</x:t>
        </x:is>
      </x:c>
      <x:c r="E13382" s="5" t="inlineStr">
        <x:is>
          <x:t xml:space="preserve">D-23368</x:t>
        </x:is>
      </x:c>
      <x:c r="F13382" s="6" t="inlineStr">
        <x:is>
          <x:t xml:space="preserve">Nestor Apaza</x:t>
        </x:is>
      </x:c>
      <x:c r="G13382" s="7" t="inlineStr">
        <x:is>
          <x:t xml:space="preserve">Landing Page</x:t>
        </x:is>
      </x:c>
      <x:c r="H13382" s="8">
        <x:v>46092.3521759259</x:v>
      </x:c>
      <x:c r="I13382" s="9" t="n">
        <x:v>16</x:v>
      </x:c>
      <x:c r="J13382" s="10" t="inlineStr">
        <x:is>
          <x:t xml:space="preserve">https://bushnellfordfd.cms.dealer.com/new/ford-explorer-suvs-lodi-wi.htm?_ddcpreview=9865b387d07045709be9df6233bef925&amp;_toggleBasePageCache=false</x:t>
        </x:is>
      </x:c>
    </x:row>
    <x:row r="13383" hidden="0">
      <x:c r="A13383" s="1" t="inlineStr">
        <x:is>
          <x:t xml:space="preserve">fbc5b453-a112-4aae-bb5b-8b06112b7758</x:t>
        </x:is>
      </x:c>
      <x:c r="B13383" s="2" t="inlineStr">
        <x:is>
          <x:t xml:space="preserve">j0wvPQzlZiJWGzNXisjmhYcojM7WG6eSVswFRCetvxJ6T+OavY4LoAUQXeAHK2m6AofoIv/2xoHKASQRMpJONg==</x:t>
        </x:is>
      </x:c>
      <x:c r="C13383" s="3">
        <x:v>46104.5323263889</x:v>
      </x:c>
      <x:c r="D13383" s="4" t="inlineStr">
        <x:is>
          <x:t xml:space="preserve">Update Ford F-150</x:t>
        </x:is>
      </x:c>
      <x:c r="E13383" s="5" t="inlineStr">
        <x:is>
          <x:t xml:space="preserve">D-23396</x:t>
        </x:is>
      </x:c>
      <x:c r="F13383" s="6" t="inlineStr">
        <x:is>
          <x:t xml:space="preserve">Romel Pinto</x:t>
        </x:is>
      </x:c>
      <x:c r="G13383" s="7" t="inlineStr">
        <x:is>
          <x:t xml:space="preserve">Landing Page</x:t>
        </x:is>
      </x:c>
      <x:c r="H13383" s="8">
        <x:v>46092.3478587963</x:v>
      </x:c>
      <x:c r="I13383" s="9" t="n">
        <x:v>30</x:v>
      </x:c>
      <x:c r="J13383" s="10" t="inlineStr">
        <x:is>
          <x:t xml:space="preserve">https://grinwaldfordfd.cms.dealer.com/new-inventory/ford-f-150-for-sale-watertown-wi.htm?_ddcpreview=93ffe3c2d70e4048adc36644b9a4f216&amp;_toggleBasePageCache=false</x:t>
        </x:is>
      </x:c>
    </x:row>
    <x:row r="13384" hidden="0">
      <x:c r="A13384" s="1" t="inlineStr">
        <x:is>
          <x:t xml:space="preserve">da476308-7214-40e3-8b19-13ff78a0b112</x:t>
        </x:is>
      </x:c>
      <x:c r="B13384" s="2" t="inlineStr">
        <x:is>
          <x:t xml:space="preserve">WTQGM1rSI3inx3H8kw9qM+0DnVzJXWKK8L7w4zUSZ0clpi7HJmh34eH/LEzPpWsAsjbXhgdovMUWCPjBSezmRw==</x:t>
        </x:is>
      </x:c>
      <x:c r="C13384" s="3">
        <x:v>46100.0672569444</x:v>
      </x:c>
      <x:c r="D13384" s="4" t="inlineStr">
        <x:is>
          <x:t xml:space="preserve">New Ford Explorer For Sale in Wayland, MI</x:t>
        </x:is>
      </x:c>
      <x:c r="E13384" s="5" t="inlineStr">
        <x:is>
          <x:t xml:space="preserve">D-23316</x:t>
        </x:is>
      </x:c>
      <x:c r="F13384" s="6" t="inlineStr">
        <x:is>
          <x:t xml:space="preserve">Oswaldo Perez</x:t>
        </x:is>
      </x:c>
      <x:c r="G13384" s="7" t="inlineStr">
        <x:is>
          <x:t xml:space="preserve">Landing Page</x:t>
        </x:is>
      </x:c>
      <x:c r="H13384" s="8">
        <x:v>46092.3296296296</x:v>
      </x:c>
      <x:c r="I13384" s="9" t="n">
        <x:v>35</x:v>
      </x:c>
      <x:c r="J13384" s="10" t="inlineStr">
        <x:is>
          <x:t xml:space="preserve">http://edkoehnwaylandfordfd.cms.dealer.com/new-ford/explorer-wayland-mi.htm?_toggleBasePageCache=false&amp;_ddcpreview=ec8cdc21888d4cd6b38483e9f53d07d3</x:t>
        </x:is>
      </x:c>
    </x:row>
    <x:row r="13385" hidden="0">
      <x:c r="A13385" s="1" t="inlineStr">
        <x:is>
          <x:t xml:space="preserve">a19064fa-76ba-45c5-a6f8-f12065c4a214</x:t>
        </x:is>
      </x:c>
      <x:c r="B13385" s="2" t="inlineStr">
        <x:is>
          <x:t xml:space="preserve">Hn9aVnIifNqZejr8ThPzQmaobGAi/OQ474g65LIkdDcarA+d6bCZSTkbLyHMUv4nmzKZ5miOdxN8PBteWIUKVw==</x:t>
        </x:is>
      </x:c>
      <x:c r="C13385" s="3">
        <x:v>46100.1006018519</x:v>
      </x:c>
      <x:c r="D13385" s="4" t="inlineStr">
        <x:is>
          <x:t xml:space="preserve">New RAM 3500 for Sale in Columbus, MS</x:t>
        </x:is>
      </x:c>
      <x:c r="E13385" s="5" t="inlineStr">
        <x:is>
          <x:t xml:space="preserve">D-22979</x:t>
        </x:is>
      </x:c>
      <x:c r="F13385" s="6" t="inlineStr">
        <x:is>
          <x:t xml:space="preserve">Edmundo Morales</x:t>
        </x:is>
      </x:c>
      <x:c r="G13385" s="7" t="inlineStr">
        <x:is>
          <x:t xml:space="preserve">Landing Page</x:t>
        </x:is>
      </x:c>
      <x:c r="H13385" s="8">
        <x:v>46092.0358680556</x:v>
      </x:c>
      <x:c r="I13385" s="9" t="n">
        <x:v>25</x:v>
      </x:c>
      <x:c r="J13385" s="10" t="inlineStr">
        <x:is>
          <x:t xml:space="preserve">https://www.carlhoganautomotive.net/research/ram-3500-columbus.htm?_ddcpreview=2265b3ee14ba4a8abe5800e4e599a51e&amp;_toggleBasePageCache=false</x:t>
        </x:is>
      </x:c>
    </x:row>
    <x:row r="13386" hidden="0">
      <x:c r="A13386" s="1" t="inlineStr">
        <x:is>
          <x:t xml:space="preserve">093af0a2-c1ee-489b-a1f8-a56d1658683c</x:t>
        </x:is>
      </x:c>
      <x:c r="B13386" s="2" t="inlineStr">
        <x:is>
          <x:t xml:space="preserve">JXb1ZzetZWnHbKn3OYZqbUVUI+3SLotazmTKxYIfpGXoU89/NURMFsny83UfmkU0ACq/UZ+71JgfndQqHY1f3Q==</x:t>
        </x:is>
      </x:c>
      <x:c r="C13386" s="3">
        <x:v>46112.7378009259</x:v>
      </x:c>
      <x:c r="D13386" s="4" t="inlineStr">
        <x:is>
          <x:t xml:space="preserve">New Ford Maverick</x:t>
        </x:is>
      </x:c>
      <x:c r="E13386" s="5" t="inlineStr">
        <x:is>
          <x:t xml:space="preserve">D-23861</x:t>
        </x:is>
      </x:c>
      <x:c r="F13386" s="6" t="inlineStr">
        <x:is>
          <x:t xml:space="preserve">Edmundo Morales</x:t>
        </x:is>
      </x:c>
      <x:c r="G13386" s="7" t="inlineStr">
        <x:is>
          <x:t xml:space="preserve">Landing Page</x:t>
        </x:is>
      </x:c>
      <x:c r="H13386" s="8">
        <x:v>46092.0302314815</x:v>
      </x:c>
      <x:c r="I13386" s="9" t="n">
        <x:v>25</x:v>
      </x:c>
      <x:c r="J13386" s="10" t="inlineStr">
        <x:is>
          <x:t xml:space="preserve">https://www.morrisford.com/new/ford-maverick.htm</x:t>
        </x:is>
      </x:c>
    </x:row>
    <x:row r="13387" hidden="0">
      <x:c r="A13387" s="1" t="inlineStr">
        <x:is>
          <x:t xml:space="preserve">5eac8273-bfdb-47ea-ae47-fa662f2c6495</x:t>
        </x:is>
      </x:c>
      <x:c r="B13387" s="2" t="inlineStr">
        <x:is>
          <x:t xml:space="preserve">Yu0m5pCYJYqzI6/qlt4h2UrEOl9bDA59qFkDSMj9HwaKxTvxnx1qMUC7zKmgMfN33IA2IuUHN3gU25eyqr6qhg==</x:t>
        </x:is>
      </x:c>
      <x:c r="C13387" s="3">
        <x:v>46101.0618055556</x:v>
      </x:c>
      <x:c r="D13387" s="4" t="inlineStr">
        <x:is>
          <x:t xml:space="preserve">Used Ford Escape Crossover SUVs For Sale in Berwick, PA</x:t>
        </x:is>
      </x:c>
      <x:c r="E13387" s="5" t="inlineStr">
        <x:is>
          <x:t xml:space="preserve">D-23770</x:t>
        </x:is>
      </x:c>
      <x:c r="F13387" s="6" t="inlineStr">
        <x:is>
          <x:t xml:space="preserve">Edmundo Morales</x:t>
        </x:is>
      </x:c>
      <x:c r="G13387" s="7" t="inlineStr">
        <x:is>
          <x:t xml:space="preserve">Landing Page</x:t>
        </x:is>
      </x:c>
      <x:c r="H13387" s="8">
        <x:v>46092.0236458333</x:v>
      </x:c>
      <x:c r="I13387" s="9" t="n">
        <x:v>20</x:v>
      </x:c>
      <x:c r="J13387" s="10" t="inlineStr">
        <x:is>
          <x:t xml:space="preserve">https://kenpollockfordfd.cms.dealer.com/used-inventory/ford-escape.htm?_ddcpreview=c60c4dc32d714a7d9e89ddaaec0b047e&amp;_toggleBasePageCache=false</x:t>
        </x:is>
      </x:c>
    </x:row>
    <x:row r="13388" hidden="0">
      <x:c r="A13388" s="1" t="inlineStr">
        <x:is>
          <x:t xml:space="preserve">f76df6db-28ab-48d4-b9d1-524e84308049</x:t>
        </x:is>
      </x:c>
      <x:c r="B13388" s="2" t="inlineStr">
        <x:is>
          <x:t xml:space="preserve">6I1K0Sd3HyWO6b7K/Jz0FFNAtO6GC5eQI8E7EHNZvpYrn3p/KzG9V8MXv90/wgu6jPTJLB48YhHtriTLD1Qn2w==</x:t>
        </x:is>
      </x:c>
      <x:c r="C13388" s="3">
        <x:v>46113.5519097222</x:v>
      </x:c>
      <x:c r="D13388" s="4" t="inlineStr">
        <x:is>
          <x:t xml:space="preserve">2026 Buick Encore GX For Sale In Highland, IL</x:t>
        </x:is>
      </x:c>
      <x:c r="E13388" s="5" t="inlineStr">
        <x:is>
          <x:t xml:space="preserve">D-23944</x:t>
        </x:is>
      </x:c>
      <x:c r="F13388" s="6" t="inlineStr">
        <x:is>
          <x:t xml:space="preserve">Edmundo Morales</x:t>
        </x:is>
      </x:c>
      <x:c r="G13388" s="7" t="inlineStr">
        <x:is>
          <x:t xml:space="preserve">Landing Page</x:t>
        </x:is>
      </x:c>
      <x:c r="H13388" s="8">
        <x:v>46092.0165046296</x:v>
      </x:c>
      <x:c r="I13388" s="9" t="n">
        <x:v>40</x:v>
      </x:c>
      <x:c r="J13388" s="10" t="inlineStr">
        <x:is>
          <x:t xml:space="preserve">https://www.steveschmittauto.com/new-inventory/buick/encore-gx-for-sale-highland-il.htm</x:t>
        </x:is>
      </x:c>
    </x:row>
    <x:row r="13389" hidden="0">
      <x:c r="A13389" s="1" t="inlineStr">
        <x:is>
          <x:t xml:space="preserve">20af23c7-d8ba-48c1-9359-b5f37a84da7a</x:t>
        </x:is>
      </x:c>
      <x:c r="B13389" s="2" t="inlineStr">
        <x:is>
          <x:t xml:space="preserve">BIbiFHOlaIqSf18BpzVTKEWS4qZJIoLf9Xg+YKWWsprDS+3BRcPVNdZwGGb4vN7Etgw0FAuWUZB0cO80M3UQJA==</x:t>
        </x:is>
      </x:c>
      <x:c r="C13389" s="3">
        <x:v>46100.0916203704</x:v>
      </x:c>
      <x:c r="D13389" s="4" t="inlineStr">
        <x:is>
          <x:t xml:space="preserve">Toyota Grand Highlander &amp; Grand Highlander Hybrid for Sale in Jasper IN</x:t>
        </x:is>
      </x:c>
      <x:c r="E13389" s="5" t="inlineStr">
        <x:is>
          <x:t xml:space="preserve">D-23626</x:t>
        </x:is>
      </x:c>
      <x:c r="F13389" s="6" t="inlineStr">
        <x:is>
          <x:t xml:space="preserve">Edmundo Morales</x:t>
        </x:is>
      </x:c>
      <x:c r="G13389" s="7" t="inlineStr">
        <x:is>
          <x:t xml:space="preserve">Landing Page</x:t>
        </x:is>
      </x:c>
      <x:c r="H13389" s="8">
        <x:v>46091.9976851852</x:v>
      </x:c>
      <x:c r="I13389" s="9" t="n">
        <x:v>40</x:v>
      </x:c>
      <x:c r="J13389" s="10" t="inlineStr">
        <x:is>
          <x:t xml:space="preserve">https://www.uebelhortoyota.com/new-inventory/toyota-grand-highlander-hybrid-for-sale-jasper-indiana.htm?_ddcpreview=5577adba6c884623a27ff8feb9f0a47e&amp;_toggleBasePageCache=false</x:t>
        </x:is>
      </x:c>
    </x:row>
    <x:row r="13390" hidden="0">
      <x:c r="A13390" s="1" t="inlineStr">
        <x:is>
          <x:t xml:space="preserve">97bdaee9-6658-4d36-a851-27ef71dcdb7f</x:t>
        </x:is>
      </x:c>
      <x:c r="B13390" s="2" t="inlineStr">
        <x:is>
          <x:t xml:space="preserve">rCa8QJe2nnIh75ZTheuRTfnjCMcEioRGGKDUSTj0rpQuNRf/yiMguhN9vuSn9w6maQukvzUxUFdp2cd+9qgEEA==</x:t>
        </x:is>
      </x:c>
      <x:c r="C13390" s="3">
        <x:v>46100.8361458333</x:v>
      </x:c>
      <x:c r="D13390" s="4" t="inlineStr">
        <x:is>
          <x:t xml:space="preserve">2026 Chevrolet Silverado 1500 For Sale In Highland, IL</x:t>
        </x:is>
      </x:c>
      <x:c r="E13390" s="5" t="inlineStr">
        <x:is>
          <x:t xml:space="preserve">D-23957</x:t>
        </x:is>
      </x:c>
      <x:c r="F13390" s="6" t="inlineStr">
        <x:is>
          <x:t xml:space="preserve">Edmundo Morales</x:t>
        </x:is>
      </x:c>
      <x:c r="G13390" s="7" t="inlineStr">
        <x:is>
          <x:t xml:space="preserve">Landing Page</x:t>
        </x:is>
      </x:c>
      <x:c r="H13390" s="8">
        <x:v>46091.9793055556</x:v>
      </x:c>
      <x:c r="I13390" s="9" t="n">
        <x:v>35</x:v>
      </x:c>
      <x:c r="J13390" s="10" t="inlineStr">
        <x:is>
          <x:t xml:space="preserve">https://www.steveschmittauto.com/new-inventory/chevrolet/silverado-1500-for-sale-highland-il.htm?_ddcpreview=5806ae8f5322495aae74acd9fac53821&amp;_toggleBasePageCache=false</x:t>
        </x:is>
      </x:c>
    </x:row>
    <x:row r="13391" hidden="0">
      <x:c r="A13391" s="1" t="inlineStr">
        <x:is>
          <x:t xml:space="preserve">c6b7d72a-e25b-4f68-a0f8-e558a14c28d1</x:t>
        </x:is>
      </x:c>
      <x:c r="B13391" s="2" t="inlineStr">
        <x:is>
          <x:t xml:space="preserve">tRyVRjgzm3D/NL7HdsIxJ4BTz5RyrLkxNuTga3gv8oGhGx8HDxK8nq2r4ia8TMOgl7q8l6+rfmvpGY1iEeQdIg==</x:t>
        </x:is>
      </x:c>
      <x:c r="C13391" s="3">
        <x:v>46105.6782291667</x:v>
      </x:c>
      <x:c r="D13391" s="4" t="inlineStr">
        <x:is>
          <x:t xml:space="preserve">Discover the All-New Cadillac XT5 in Sarasota</x:t>
        </x:is>
      </x:c>
      <x:c r="E13391" s="5" t="inlineStr">
        <x:is>
          <x:t xml:space="preserve">D-22965</x:t>
        </x:is>
      </x:c>
      <x:c r="F13391" s="6" t="inlineStr">
        <x:is>
          <x:t xml:space="preserve">Edmundo Morales</x:t>
        </x:is>
      </x:c>
      <x:c r="G13391" s="7" t="inlineStr">
        <x:is>
          <x:t xml:space="preserve">Landing Page</x:t>
        </x:is>
      </x:c>
      <x:c r="H13391" s="8">
        <x:v>46091.9558333333</x:v>
      </x:c>
      <x:c r="I13391" s="9" t="n">
        <x:v>45</x:v>
      </x:c>
      <x:c r="J13391" s="10" t="inlineStr">
        <x:is>
          <x:t xml:space="preserve">https://www.sunsetcadillacsarasota.com/new-inventory/model/cadillac-xt5.htm?_ddcpreview=22c54aa244104022a776aae833e923a4&amp;_toggleBasePageCache=false</x:t>
        </x:is>
      </x:c>
    </x:row>
    <x:row r="13392" hidden="0">
      <x:c r="A13392" s="1" t="inlineStr">
        <x:is>
          <x:t xml:space="preserve">917d0709-22bc-448d-8822-0668f8abf3ca</x:t>
        </x:is>
      </x:c>
      <x:c r="B13392" s="2" t="inlineStr">
        <x:is>
          <x:t xml:space="preserve">dI20iPITktwG5PgIpXtP024zqTJvpHmRMNxQcTCRgzH/keHGW55+0H1r/iuTsKUkGOBLQgdgFac+3/I+F6UZhQ==</x:t>
        </x:is>
      </x:c>
      <x:c r="C13392" s="3">
        <x:v>46112.708287037</x:v>
      </x:c>
      <x:c r="D13392" s="4" t="inlineStr">
        <x:is>
          <x:t xml:space="preserve">Explore Tax Deductible Vehicles</x:t>
        </x:is>
      </x:c>
      <x:c r="E13392" s="5" t="inlineStr">
        <x:is>
          <x:t xml:space="preserve">D-23223</x:t>
        </x:is>
      </x:c>
      <x:c r="F13392" s="6" t="inlineStr">
        <x:is>
          <x:t xml:space="preserve">Ambar Rojas</x:t>
        </x:is>
      </x:c>
      <x:c r="G13392" s="7" t="inlineStr">
        <x:is>
          <x:t xml:space="preserve">Landing Page</x:t>
        </x:is>
      </x:c>
      <x:c r="H13392" s="8">
        <x:v>46091.8388194444</x:v>
      </x:c>
      <x:c r="I13392" s="9" t="n">
        <x:v>32</x:v>
      </x:c>
      <x:c r="J13392" s="10" t="inlineStr">
        <x:is>
          <x:t xml:space="preserve">https://glennewjerseytoyota.cms.dealer.com/promotions/tax-deductible-vehicles.htm</x:t>
        </x:is>
      </x:c>
    </x:row>
    <x:row r="13393" hidden="0">
      <x:c r="A13393" s="1" t="inlineStr">
        <x:is>
          <x:t xml:space="preserve">6fc547da-2427-47b9-853e-2d50e8e773fa</x:t>
        </x:is>
      </x:c>
      <x:c r="B13393" s="2" t="inlineStr">
        <x:is>
          <x:t xml:space="preserve">nFcBAZ2DS5yCgx+4/zFly0lqRIc5IF7f/TeINaAWNMLLmRZw8o/BrQoZpRIa60zTv9e86FfOntbHKSGEyWfykw==</x:t>
        </x:is>
      </x:c>
      <x:c r="C13393" s="3">
        <x:v>46100.0709143519</x:v>
      </x:c>
      <x:c r="D13393" s="4" t="inlineStr">
        <x:is>
          <x:t xml:space="preserve">2026 Subaru Ascent for Sale in Natick, Near Brookline, MA</x:t>
        </x:is>
      </x:c>
      <x:c r="E13393" s="5" t="inlineStr">
        <x:is>
          <x:t xml:space="preserve">D-22077</x:t>
        </x:is>
      </x:c>
      <x:c r="F13393" s="6" t="inlineStr">
        <x:is>
          <x:t xml:space="preserve">Edmundo Morales</x:t>
        </x:is>
      </x:c>
      <x:c r="G13393" s="7" t="inlineStr">
        <x:is>
          <x:t xml:space="preserve">Landing Page</x:t>
        </x:is>
      </x:c>
      <x:c r="H13393" s="8">
        <x:v>46091.8173032407</x:v>
      </x:c>
      <x:c r="I13393" s="9" t="n">
        <x:v>40</x:v>
      </x:c>
      <x:c r="J13393" s="10" t="inlineStr">
        <x:is>
          <x:t xml:space="preserve">https://www.metrowestsubaru.com/new-subaru/ascent.htm?_ddcpreview=8752ed716f7e4bb5ae25b41bf6cbfb78&amp;_toggleBasePageCache=false</x:t>
        </x:is>
      </x:c>
    </x:row>
    <x:row r="13394" hidden="0">
      <x:c r="A13394" s="1" t="inlineStr">
        <x:is>
          <x:t xml:space="preserve">f07a2347-c8cd-4060-9502-76fb7fd91532</x:t>
        </x:is>
      </x:c>
      <x:c r="B13394" s="2" t="inlineStr">
        <x:is>
          <x:t xml:space="preserve">QPBYNVMCEuf2z+pAxtWIsYaRY6iaMDnKYYQ5a7paxSsNt43cySvPTjDoHFGfpAFsxp4+I1SrjaPgw1dbDHwW5Q==</x:t>
        </x:is>
      </x:c>
      <x:c r="C13394" s="3">
        <x:v>46092.9187152778</x:v>
      </x:c>
      <x:c r="D13394" s="4" t="inlineStr">
        <x:is>
          <x:t xml:space="preserve">New Custom Toyota Lifted Trucks for Sale in Avondale, AZ</x:t>
        </x:is>
      </x:c>
      <x:c r="E13394" s="5" t="inlineStr">
        <x:is>
          <x:t xml:space="preserve">D-22365</x:t>
        </x:is>
      </x:c>
      <x:c r="F13394" s="6" t="inlineStr">
        <x:is>
          <x:t xml:space="preserve">Ambar Rojas</x:t>
        </x:is>
      </x:c>
      <x:c r="G13394" s="7" t="inlineStr">
        <x:is>
          <x:t xml:space="preserve">Landing Page</x:t>
        </x:is>
      </x:c>
      <x:c r="H13394" s="8">
        <x:v>46091.812974537</x:v>
      </x:c>
      <x:c r="I13394" s="9" t="n">
        <x:v>18</x:v>
      </x:c>
      <x:c r="J13394" s="10" t="inlineStr">
        <x:is>
          <x:t xml:space="preserve">https://www.avondaletoyota.com/lifted-trucks-avondale-az.htm</x:t>
        </x:is>
      </x:c>
    </x:row>
    <x:row r="13395" hidden="0">
      <x:c r="A13395" s="1" t="inlineStr">
        <x:is>
          <x:t xml:space="preserve">e6987621-da84-4a4d-829b-82ccc202e41e</x:t>
        </x:is>
      </x:c>
      <x:c r="B13395" s="2" t="inlineStr">
        <x:is>
          <x:t xml:space="preserve">LqBlAZSOhKGd/qRoL/2kZ3CVr8Tn3a4JGWWHGBH/GbrPZBMZBz10561nH39Rnhf9LAqRgTrGW8aZRNFK0805vw==</x:t>
        </x:is>
      </x:c>
      <x:c r="C13395" s="3">
        <x:v>46111.5628472222</x:v>
      </x:c>
      <x:c r="D13395" s="4" t="inlineStr">
        <x:is>
          <x:t xml:space="preserve">Ford SYNC Technology</x:t>
        </x:is>
      </x:c>
      <x:c r="E13395" s="5" t="inlineStr">
        <x:is>
          <x:t xml:space="preserve">D-26495</x:t>
        </x:is>
      </x:c>
      <x:c r="F13395" s="6" t="inlineStr">
        <x:is>
          <x:t xml:space="preserve">Dylan Jitton</x:t>
        </x:is>
      </x:c>
      <x:c r="G13395" s="7" t="inlineStr">
        <x:is>
          <x:t xml:space="preserve">Landing Page</x:t>
        </x:is>
      </x:c>
      <x:c r="H13395" s="8">
        <x:v>46091.800150463</x:v>
      </x:c>
      <x:c r="I13395" s="9" t="n">
        <x:v>90</x:v>
      </x:c>
      <x:c r="J13395" s="10" t="inlineStr">
        <x:is>
          <x:t xml:space="preserve">https://rantoulfordfd.cms.dealer.com/ford-sync.htm?_ddcpreview=24502cc6f2fc48e89d0f9167612d5f5f&amp;_toggleBasePageCache=false</x:t>
        </x:is>
      </x:c>
    </x:row>
    <x:row r="13396" hidden="0">
      <x:c r="A13396" s="1" t="inlineStr">
        <x:is>
          <x:t xml:space="preserve">ff466e5a-7bdd-495e-8dda-57f82d81be84</x:t>
        </x:is>
      </x:c>
      <x:c r="B13396" s="2" t="inlineStr">
        <x:is>
          <x:t xml:space="preserve">3iLOQM+snE37Aitd/H5lGAE35XxAloy3miGRm/zpx33Gy6XUbJOjhErCS5Io9+oSX/eydViM+H1Ur4LCzkEf5w==</x:t>
        </x:is>
      </x:c>
      <x:c r="C13396" s="3">
        <x:v>46106.8647685185</x:v>
      </x:c>
      <x:c r="D13396" s="4" t="inlineStr">
        <x:is>
          <x:t xml:space="preserve">Used Chevrolet For Sale in Vicksburg, MS</x:t>
        </x:is>
      </x:c>
      <x:c r="E13396" s="5" t="inlineStr">
        <x:is>
          <x:t xml:space="preserve">D-23950</x:t>
        </x:is>
      </x:c>
      <x:c r="F13396" s="6" t="inlineStr">
        <x:is>
          <x:t xml:space="preserve">Diego Torrez</x:t>
        </x:is>
      </x:c>
      <x:c r="G13396" s="7" t="inlineStr">
        <x:is>
          <x:t xml:space="preserve">Landing Page</x:t>
        </x:is>
      </x:c>
      <x:c r="H13396" s="8">
        <x:v>46091.7861111111</x:v>
      </x:c>
      <x:c r="I13396" s="9" t="n">
        <x:v>30</x:v>
      </x:c>
      <x:c r="J13396" s="10" t="inlineStr">
        <x:is>
          <x:t xml:space="preserve">https://www.cannontoyotavicksburg.com/used-cars/chevrolet/mississippi.htm?_ddcpreview=9b4071c44a3440eba8d5e5dbb9ab8554&amp;_toggleBasePageCache=false</x:t>
        </x:is>
      </x:c>
    </x:row>
    <x:row r="13397" hidden="0">
      <x:c r="A13397" s="1" t="inlineStr">
        <x:is>
          <x:t xml:space="preserve">95f0183a-6532-4906-94c2-d1f60cbf32d1</x:t>
        </x:is>
      </x:c>
      <x:c r="B13397" s="2" t="inlineStr">
        <x:is>
          <x:t xml:space="preserve">Us25yxPhZO69Io931AV7uISyWpNuFRfcxg3AUZFTJbojmWt+J4eV9Cywwmglbozw3EEIWwoARcanfXU0qmyKiQ==</x:t>
        </x:is>
      </x:c>
      <x:c r="C13397" s="3">
        <x:v>46101.0616319444</x:v>
      </x:c>
      <x:c r="D13397" s="4" t="inlineStr">
        <x:is>
          <x:t xml:space="preserve">Used Ford Vehicles for Sale in Owosso MI</x:t>
        </x:is>
      </x:c>
      <x:c r="E13397" s="5" t="inlineStr">
        <x:is>
          <x:t xml:space="preserve">D-23291</x:t>
        </x:is>
      </x:c>
      <x:c r="F13397" s="6" t="inlineStr">
        <x:is>
          <x:t xml:space="preserve">Diego Torrez</x:t>
        </x:is>
      </x:c>
      <x:c r="G13397" s="7" t="inlineStr">
        <x:is>
          <x:t xml:space="preserve">Landing Page</x:t>
        </x:is>
      </x:c>
      <x:c r="H13397" s="8">
        <x:v>46091.7768634259</x:v>
      </x:c>
      <x:c r="I13397" s="9" t="n">
        <x:v>25</x:v>
      </x:c>
      <x:c r="J13397" s="10" t="inlineStr">
        <x:is>
          <x:t xml:space="preserve">https://www.youngchevycaddy.com/used-inventory/ford-owosso-mi.htm</x:t>
        </x:is>
      </x:c>
    </x:row>
    <x:row r="13398" hidden="0">
      <x:c r="A13398" s="1" t="inlineStr">
        <x:is>
          <x:t xml:space="preserve">ef18f3fa-8a6f-4cf5-aa6c-ad7fb7c43e56</x:t>
        </x:is>
      </x:c>
      <x:c r="B13398" s="2" t="inlineStr">
        <x:is>
          <x:t xml:space="preserve">o4klkhsed1Z9AIfJHCJP60rrblWwg027QOI8bscyynMDm6o+WBrOdeptk7Paqz1l9lRpl+f935/e5SKOs+hmtQ==</x:t>
        </x:is>
      </x:c>
      <x:c r="C13398" s="3">
        <x:v>46100.0899421296</x:v>
      </x:c>
      <x:c r="D13398" s="4" t="inlineStr">
        <x:is>
          <x:t xml:space="preserve">Buy Certified Pre-Owned Chrysler Dodge Jeep Ram in Adrian, MI</x:t>
        </x:is>
      </x:c>
      <x:c r="E13398" s="5" t="inlineStr">
        <x:is>
          <x:t xml:space="preserve">D-23429</x:t>
        </x:is>
      </x:c>
      <x:c r="F13398" s="6" t="inlineStr">
        <x:is>
          <x:t xml:space="preserve">Diego Torrez</x:t>
        </x:is>
      </x:c>
      <x:c r="G13398" s="7" t="inlineStr">
        <x:is>
          <x:t xml:space="preserve">Landing Page</x:t>
        </x:is>
      </x:c>
      <x:c r="H13398" s="8">
        <x:v>46091.7665509259</x:v>
      </x:c>
      <x:c r="I13398" s="9" t="n">
        <x:v>25</x:v>
      </x:c>
      <x:c r="J13398" s="10" t="inlineStr">
        <x:is>
          <x:t xml:space="preserve">https://www.crchryslerdodgejeepram.com/certified-inventory/index.htm?_ddcpreview=03691c237181468cb7e72dc03b794a63&amp;_toggleBasePageCache=false</x:t>
        </x:is>
      </x:c>
    </x:row>
    <x:row r="13399" hidden="0">
      <x:c r="A13399" s="1" t="inlineStr">
        <x:is>
          <x:t xml:space="preserve">b752e36a-c2af-4a35-a37b-2a41391a7e16</x:t>
        </x:is>
      </x:c>
      <x:c r="B13399" s="2" t="inlineStr">
        <x:is>
          <x:t xml:space="preserve">0k7vzIlMhfeawbmTJp2TdTLVTmkoPqCYtemyVA+A++mu0l4TVcV09z3RIKo/iB8iAzB18jPm8hnMviOtju0HOQ==</x:t>
        </x:is>
      </x:c>
      <x:c r="C13399" s="3">
        <x:v>46100.070462963</x:v>
      </x:c>
      <x:c r="D13399" s="4" t="inlineStr">
        <x:is>
          <x:t xml:space="preserve">Used Pre-Owned Acura Integra</x:t>
        </x:is>
      </x:c>
      <x:c r="E13399" s="5" t="inlineStr">
        <x:is>
          <x:t xml:space="preserve">D-23453</x:t>
        </x:is>
      </x:c>
      <x:c r="F13399" s="6" t="inlineStr">
        <x:is>
          <x:t xml:space="preserve">Jesus MacEdo</x:t>
        </x:is>
      </x:c>
      <x:c r="G13399" s="7" t="inlineStr">
        <x:is>
          <x:t xml:space="preserve">Landing Page</x:t>
        </x:is>
      </x:c>
      <x:c r="H13399" s="8">
        <x:v>46091.7557407407</x:v>
      </x:c>
      <x:c r="I13399" s="9" t="n">
        <x:v>16</x:v>
      </x:c>
      <x:c r="J13399" s="10" t="inlineStr">
        <x:is>
          <x:t xml:space="preserve">https://www.mcdanielsacura.net/used-inventory/acura-integra-for-sale-columbia-sc.htm</x:t>
        </x:is>
      </x:c>
    </x:row>
    <x:row r="13400" hidden="0">
      <x:c r="A13400" s="1" t="inlineStr">
        <x:is>
          <x:t xml:space="preserve">f392a1c2-1018-4b64-acb7-06ecbb56bc1a</x:t>
        </x:is>
      </x:c>
      <x:c r="B13400" s="2" t="inlineStr">
        <x:is>
          <x:t xml:space="preserve">AqhzO9lK6PjXx1YmdYa87fjyFojJI9DmPBvHqhIbmgR9ehhWDcNBHJMwgR6rkqfRyQuSyMJNqGX7VUPxV1hD5w==</x:t>
        </x:is>
      </x:c>
      <x:c r="C13400" s="3">
        <x:v>46106.0183912037</x:v>
      </x:c>
      <x:c r="D13400" s="4" t="inlineStr">
        <x:is>
          <x:t xml:space="preserve">Buy or Lease the New GMC Terrain in Scranton, PA</x:t>
        </x:is>
      </x:c>
      <x:c r="E13400" s="5" t="inlineStr">
        <x:is>
          <x:t xml:space="preserve">D-26491</x:t>
        </x:is>
      </x:c>
      <x:c r="F13400" s="6" t="inlineStr">
        <x:is>
          <x:t xml:space="preserve">Diego Delgadillo</x:t>
        </x:is>
      </x:c>
      <x:c r="G13400" s="7" t="inlineStr">
        <x:is>
          <x:t xml:space="preserve">Landing Page</x:t>
        </x:is>
      </x:c>
      <x:c r="H13400" s="8">
        <x:v>46091.7478240741</x:v>
      </x:c>
      <x:c r="I13400" s="9" t="n">
        <x:v>30</x:v>
      </x:c>
      <x:c r="J13400" s="10" t="inlineStr">
        <x:is>
          <x:t xml:space="preserve">https://www.jodanbuickgmc.com/new/gmc/terrain-scranton-pa.htm?_ddcpreview=d8b88157dcda4c0aaa90df6e4259c2fb&amp;_toggleBasePageCache=false</x:t>
        </x:is>
      </x:c>
    </x:row>
    <x:row r="13401" hidden="0">
      <x:c r="A13401" s="1" t="inlineStr">
        <x:is>
          <x:t xml:space="preserve">1569abcc-0570-4fe3-a99b-2caf565c5281</x:t>
        </x:is>
      </x:c>
      <x:c r="B13401" s="2" t="inlineStr">
        <x:is>
          <x:t xml:space="preserve">OW8Twb/Ki2njp1tA/l2iShgO3hBMnC8fkcx6bBlS95MOyjhbZP/sz7X09B+i7XswJ3cWVRTbJ9Sy6cPTPr5Q6A==</x:t>
        </x:is>
      </x:c>
      <x:c r="C13401" s="3">
        <x:v>46106.8625115741</x:v>
      </x:c>
      <x:c r="D13401" s="4" t="inlineStr">
        <x:is>
          <x:t xml:space="preserve">Used Honda for Sale in Vicksburg, MS</x:t>
        </x:is>
      </x:c>
      <x:c r="E13401" s="5" t="inlineStr">
        <x:is>
          <x:t xml:space="preserve">D-23943</x:t>
        </x:is>
      </x:c>
      <x:c r="F13401" s="6" t="inlineStr">
        <x:is>
          <x:t xml:space="preserve">Diego Torrez</x:t>
        </x:is>
      </x:c>
      <x:c r="G13401" s="7" t="inlineStr">
        <x:is>
          <x:t xml:space="preserve">Landing Page</x:t>
        </x:is>
      </x:c>
      <x:c r="H13401" s="8">
        <x:v>46091.7457986111</x:v>
      </x:c>
      <x:c r="I13401" s="9" t="n">
        <x:v>20</x:v>
      </x:c>
      <x:c r="J13401" s="10" t="inlineStr">
        <x:is>
          <x:t xml:space="preserve">https://www.cannontoyotavicksburg.com/used-cars/honda/mississippi.htm?_ddcpreview=9b4071c44a3440eba8d5e5dbb9ab8554&amp;_toggleBasePageCache=false</x:t>
        </x:is>
      </x:c>
    </x:row>
    <x:row r="13402" hidden="0">
      <x:c r="A13402" s="1" t="inlineStr">
        <x:is>
          <x:t xml:space="preserve">0505f511-acdd-44fd-99c9-5634800f2be1</x:t>
        </x:is>
      </x:c>
      <x:c r="B13402" s="2" t="inlineStr">
        <x:is>
          <x:t xml:space="preserve">fg1D3b0hqp24N1PTUMNU/C4g+S+Z1gvlOeNv21qL9ayDyXhZpNAFjG5Xt3ggXyjdMqw/O12D+rp4yKOZm75f/Q==</x:t>
        </x:is>
      </x:c>
      <x:c r="C13402" s="3">
        <x:v>46104.5321412037</x:v>
      </x:c>
      <x:c r="D13402" s="4" t="inlineStr">
        <x:is>
          <x:t xml:space="preserve">Update Ford Hub</x:t>
        </x:is>
      </x:c>
      <x:c r="E13402" s="5" t="inlineStr">
        <x:is>
          <x:t xml:space="preserve">D-23370</x:t>
        </x:is>
      </x:c>
      <x:c r="F13402" s="6" t="inlineStr">
        <x:is>
          <x:t xml:space="preserve">Jesus MacEdo</x:t>
        </x:is>
      </x:c>
      <x:c r="G13402" s="7" t="inlineStr">
        <x:is>
          <x:t xml:space="preserve">Landing Page</x:t>
        </x:is>
      </x:c>
      <x:c r="H13402" s="8">
        <x:v>46091.7448842593</x:v>
      </x:c>
      <x:c r="I13402" s="9" t="n">
        <x:v>30</x:v>
      </x:c>
      <x:c r="J13402" s="10" t="inlineStr">
        <x:is>
          <x:t xml:space="preserve">https://bushnellfordfd.cms.dealer.com/research/ford-models.htm?_ddcpreview=9865b387d07045709be9df6233bef925&amp;_toggleBasePageCache=false</x:t>
        </x:is>
      </x:c>
    </x:row>
    <x:row r="13403" hidden="0">
      <x:c r="A13403" s="1" t="inlineStr">
        <x:is>
          <x:t xml:space="preserve">490e27ec-fb58-41e5-80db-c54d99e2b331</x:t>
        </x:is>
      </x:c>
      <x:c r="B13403" s="2" t="inlineStr">
        <x:is>
          <x:t xml:space="preserve">2Cm7RqUEDVrjXGSweiHAVZrpZMgek4MtUf0hORoOi8USE+RTfdLBv9u3QwXCgnxEbbpu77QFRL34/ifpWdoOuQ==</x:t>
        </x:is>
      </x:c>
      <x:c r="C13403" s="3">
        <x:v>46111.5629398148</x:v>
      </x:c>
      <x:c r="D13403" s="4" t="inlineStr">
        <x:is>
          <x:t xml:space="preserve">Ford Pickup and Delivery</x:t>
        </x:is>
      </x:c>
      <x:c r="E13403" s="5" t="inlineStr">
        <x:is>
          <x:t xml:space="preserve">D-26500</x:t>
        </x:is>
      </x:c>
      <x:c r="F13403" s="6" t="inlineStr">
        <x:is>
          <x:t xml:space="preserve">Dylan Jitton</x:t>
        </x:is>
      </x:c>
      <x:c r="G13403" s="7" t="inlineStr">
        <x:is>
          <x:t xml:space="preserve">Landing Page</x:t>
        </x:is>
      </x:c>
      <x:c r="H13403" s="8">
        <x:v>46091.744849537</x:v>
      </x:c>
      <x:c r="I13403" s="9" t="n">
        <x:v>40</x:v>
      </x:c>
      <x:c r="J13403" s="10" t="inlineStr">
        <x:is>
          <x:t xml:space="preserve">https://rantoulfordfd.cms.dealer.com/pickup-and-delivery.htm?_ddcpreview=24502cc6f2fc48e89d0f9167612d5f5f&amp;_toggleBasePageCache=false</x:t>
        </x:is>
      </x:c>
    </x:row>
    <x:row r="13404" hidden="0">
      <x:c r="A13404" s="1" t="inlineStr">
        <x:is>
          <x:t xml:space="preserve">466a4f10-7c69-4b39-b64c-7d24724146d1</x:t>
        </x:is>
      </x:c>
      <x:c r="B13404" s="2" t="inlineStr">
        <x:is>
          <x:t xml:space="preserve">CaMtLNlms4atxZzKIGmqNja6x2bMN8xbeHZ8okA/1+0tWETUX2sl2Ty9OfsV1awoAyzg4lROPTXX5W51AZNLlA==</x:t>
        </x:is>
      </x:c>
      <x:c r="C13404" s="3">
        <x:v>46100.0820601852</x:v>
      </x:c>
      <x:c r="D13404" s="4" t="inlineStr">
        <x:is>
          <x:t xml:space="preserve">Used Cars Under $20K in Gainesville, FL</x:t>
        </x:is>
      </x:c>
      <x:c r="E13404" s="5" t="inlineStr">
        <x:is>
          <x:t xml:space="preserve">D-23438</x:t>
        </x:is>
      </x:c>
      <x:c r="F13404" s="6" t="inlineStr">
        <x:is>
          <x:t xml:space="preserve">Diego Torrez</x:t>
        </x:is>
      </x:c>
      <x:c r="G13404" s="7" t="inlineStr">
        <x:is>
          <x:t xml:space="preserve">Landing Page</x:t>
        </x:is>
      </x:c>
      <x:c r="H13404" s="8">
        <x:v>46091.7401388889</x:v>
      </x:c>
      <x:c r="I13404" s="9" t="n">
        <x:v>30</x:v>
      </x:c>
      <x:c r="J13404" s="10" t="inlineStr">
        <x:is>
          <x:t xml:space="preserve">https://www.keyacuragainesville.com/used-inventory/under-20000-gainsville-fl.htm</x:t>
        </x:is>
      </x:c>
    </x:row>
    <x:row r="13405" hidden="0">
      <x:c r="A13405" s="1" t="inlineStr">
        <x:is>
          <x:t xml:space="preserve">9806afd5-6a18-4012-81b1-8b22cc41c177</x:t>
        </x:is>
      </x:c>
      <x:c r="B13405" s="2" t="inlineStr">
        <x:is>
          <x:t xml:space="preserve">Y8I4CsNHTGTR8O5DfveRFJxnLoBfy7nV3bRNk68BL1ptt3l+EoUmC4wjwwUsbehopiy4XUtqlt1ygM70Q8m1WA==</x:t>
        </x:is>
      </x:c>
      <x:c r="C13405" s="3">
        <x:v>46098.6595601852</x:v>
      </x:c>
      <x:c r="D13405" s="4" t="inlineStr">
        <x:is>
          <x:t xml:space="preserve">Sell Us Your Car &amp; Value Your Trade</x:t>
        </x:is>
      </x:c>
      <x:c r="E13405" s="5" t="inlineStr">
        <x:is>
          <x:t xml:space="preserve">D-26271</x:t>
        </x:is>
      </x:c>
      <x:c r="F13405" s="6" t="inlineStr">
        <x:is>
          <x:t xml:space="preserve">Diego Delgadillo</x:t>
        </x:is>
      </x:c>
      <x:c r="G13405" s="7" t="inlineStr">
        <x:is>
          <x:t xml:space="preserve">Landing Page</x:t>
        </x:is>
      </x:c>
      <x:c r="H13405" s="8">
        <x:v>46091.7277430556</x:v>
      </x:c>
      <x:c r="I13405" s="9" t="n">
        <x:v>15</x:v>
      </x:c>
      <x:c r="J13405" s="10" t="inlineStr">
        <x:is>
          <x:t xml:space="preserve">https://jeffwylercolerainhonda.net/kbb/sell-trade.htm?_ddcpreview=b0dfd0cbe09a479ca7ff1c10c7f2c0f1&amp;_toggleBasePageCache=false</x:t>
        </x:is>
      </x:c>
    </x:row>
    <x:row r="13406" hidden="0">
      <x:c r="A13406" s="1" t="inlineStr">
        <x:is>
          <x:t xml:space="preserve">0fc8b854-461c-4131-b33f-82df23bf0c03</x:t>
        </x:is>
      </x:c>
      <x:c r="B13406" s="2" t="inlineStr">
        <x:is>
          <x:t xml:space="preserve">czmgWLFAOsvy14UCqlQ9E637fRLuDMBp6/tXVABRkKWeCWv9W/h+6rAsVtAAPWZbCOZlxkpauSXprLHkgTUL2Q==</x:t>
        </x:is>
      </x:c>
      <x:c r="C13406" s="3">
        <x:v>46100.0828703704</x:v>
      </x:c>
      <x:c r="D13406" s="4" t="inlineStr">
        <x:is>
          <x:t xml:space="preserve">New Mazda CX-5 For Sale in Moon Township PA</x:t>
        </x:is>
      </x:c>
      <x:c r="E13406" s="5" t="inlineStr">
        <x:is>
          <x:t xml:space="preserve">D-23812</x:t>
        </x:is>
      </x:c>
      <x:c r="F13406" s="6" t="inlineStr">
        <x:is>
          <x:t xml:space="preserve">Michael Luna</x:t>
        </x:is>
      </x:c>
      <x:c r="G13406" s="7" t="inlineStr">
        <x:is>
          <x:t xml:space="preserve">Landing Page</x:t>
        </x:is>
      </x:c>
      <x:c r="H13406" s="8">
        <x:v>46091.7237615741</x:v>
      </x:c>
      <x:c r="I13406" s="9" t="n">
        <x:v>40</x:v>
      </x:c>
      <x:c r="J13406" s="10" t="inlineStr">
        <x:is>
          <x:t xml:space="preserve">https://www.moonmazda.com/new-mazda/cx-5-for-sale-franklin-park-pa.htm?_ddcpreview=b41571f9ad2840ca885032abb708ab9f&amp;_toggleBasePageCache=false</x:t>
        </x:is>
      </x:c>
    </x:row>
    <x:row r="13407" hidden="0">
      <x:c r="A13407" s="1" t="inlineStr">
        <x:is>
          <x:t xml:space="preserve">c47e3453-1435-467a-b92e-a31a7a4470d4</x:t>
        </x:is>
      </x:c>
      <x:c r="B13407" s="2" t="inlineStr">
        <x:is>
          <x:t xml:space="preserve">M/FdQgfQwknrxwVDBL14TmHtuvlzZ2Zi01sMcl6MyeQrhxqPyDqHzAUaLGeBZ2aOSvRxE4Kjj7eO1TbiynE7NA==</x:t>
        </x:is>
      </x:c>
      <x:c r="C13407" s="3">
        <x:v>46100.6912731481</x:v>
      </x:c>
      <x:c r="D13407" s="4" t="inlineStr">
        <x:is>
          <x:t xml:space="preserve">Ford Commercial Inventory</x:t>
        </x:is>
      </x:c>
      <x:c r="E13407" s="5" t="inlineStr">
        <x:is>
          <x:t xml:space="preserve">D-23989</x:t>
        </x:is>
      </x:c>
      <x:c r="F13407" s="6" t="inlineStr">
        <x:is>
          <x:t xml:space="preserve">Ignacio Lizarazu</x:t>
        </x:is>
      </x:c>
      <x:c r="G13407" s="7" t="inlineStr">
        <x:is>
          <x:t xml:space="preserve">Landing Page</x:t>
        </x:is>
      </x:c>
      <x:c r="H13407" s="8">
        <x:v>46091.7200694444</x:v>
      </x:c>
      <x:c r="I13407" s="9" t="n">
        <x:v>19</x:v>
      </x:c>
      <x:c r="J13407" s="10" t="inlineStr">
        <x:is>
          <x:t xml:space="preserve">https://mccaffertyfordfd.cms.dealer.com/new-inventory/commercial-trucks.htm?_ddcpreview=469f987d135b4c1f96fe4bb607336964&amp;_toggleBasePageCache=false</x:t>
        </x:is>
      </x:c>
    </x:row>
    <x:row r="13408" hidden="0">
      <x:c r="A13408" s="1" t="inlineStr">
        <x:is>
          <x:t xml:space="preserve">57dfbe9f-33a7-4c72-baa1-e24f8a534c6c</x:t>
        </x:is>
      </x:c>
      <x:c r="B13408" s="2" t="inlineStr">
        <x:is>
          <x:t xml:space="preserve">qo8TtHvaM1UF4M0Aqd3UjoOTfqIndiMq+iJ8rpJ1K38gvaeuWT986FoW3NYzdlntA06TO6FjQczHK6V6wm0jNw==</x:t>
        </x:is>
      </x:c>
      <x:c r="C13408" s="3">
        <x:v>46113.7047800926</x:v>
      </x:c>
      <x:c r="D13408" s="4" t="inlineStr">
        <x:is>
          <x:t xml:space="preserve">Update Terrain Research Page</x:t>
        </x:is>
      </x:c>
      <x:c r="E13408" s="5" t="inlineStr">
        <x:is>
          <x:t xml:space="preserve">D-23360</x:t>
        </x:is>
      </x:c>
      <x:c r="F13408" s="6" t="inlineStr">
        <x:is>
          <x:t xml:space="preserve">Jesus MacEdo</x:t>
        </x:is>
      </x:c>
      <x:c r="G13408" s="7" t="inlineStr">
        <x:is>
          <x:t xml:space="preserve">Landing Page</x:t>
        </x:is>
      </x:c>
      <x:c r="H13408" s="8">
        <x:v>46091.7175462963</x:v>
      </x:c>
      <x:c r="I13408" s="9" t="n">
        <x:v>25</x:v>
      </x:c>
      <x:c r="J13408" s="10" t="inlineStr">
        <x:is>
          <x:t xml:space="preserve">https://www.kerrybuickgmc.com/research/new-gmc/terrain.htm</x:t>
        </x:is>
      </x:c>
    </x:row>
    <x:row r="13409" hidden="0">
      <x:c r="A13409" s="1" t="inlineStr">
        <x:is>
          <x:t xml:space="preserve">4b79dc9a-0320-4d0e-8c83-f129861a9193</x:t>
        </x:is>
      </x:c>
      <x:c r="B13409" s="2" t="inlineStr">
        <x:is>
          <x:t xml:space="preserve">5g7dXb8FD5pcQtfcweVfqEWMXS7CBBLIxu/3qP8NL1iRiW3DYtc9iAtTF9EGsEW+YZ2Dm6w3Fw4p3tdqSri1zQ==</x:t>
        </x:is>
      </x:c>
      <x:c r="C13409" s="3">
        <x:v>46101.0617824074</x:v>
      </x:c>
      <x:c r="D13409" s="4" t="inlineStr">
        <x:is>
          <x:t xml:space="preserve">2026 Mazda CX-50 HYBRID</x:t>
        </x:is>
      </x:c>
      <x:c r="E13409" s="5" t="inlineStr">
        <x:is>
          <x:t xml:space="preserve">D-23670</x:t>
        </x:is>
      </x:c>
      <x:c r="F13409" s="6" t="inlineStr">
        <x:is>
          <x:t xml:space="preserve">Paulo Tintaya</x:t>
        </x:is>
      </x:c>
      <x:c r="G13409" s="7" t="inlineStr">
        <x:is>
          <x:t xml:space="preserve">Landing Page</x:t>
        </x:is>
      </x:c>
      <x:c r="H13409" s="8">
        <x:v>46091.7108912037</x:v>
      </x:c>
      <x:c r="I13409" s="9" t="n">
        <x:v>28</x:v>
      </x:c>
      <x:c r="J13409" s="10" t="inlineStr">
        <x:is>
          <x:t xml:space="preserve">https://www.kingsmazda.com/new-cars/mazda-cx-50-hev-cincinnati-oh.htm?_ddcpreview=b910bad01b944ff2b673633c94a248ac&amp;_toggleBasePageCache=false</x:t>
        </x:is>
      </x:c>
    </x:row>
    <x:row r="13410" hidden="0">
      <x:c r="A13410" s="1" t="inlineStr">
        <x:is>
          <x:t xml:space="preserve">f2ead99e-8d85-4b84-9bfc-332ee739fdb0</x:t>
        </x:is>
      </x:c>
      <x:c r="B13410" s="2" t="inlineStr">
        <x:is>
          <x:t xml:space="preserve">FPNx6OX11oiC93fEX3l9bD/yPcQKMBAfLoy7ZlnTLHuZrKjUceHFaDsoYgF1zx3zdbOd1J4Pmqelxhgy7fG8rw==</x:t>
        </x:is>
      </x:c>
      <x:c r="C13410" s="3">
        <x:v>46092.5380324074</x:v>
      </x:c>
      <x:c r="D13410" s="4" t="inlineStr">
        <x:is>
          <x:t xml:space="preserve">2026 Buick Enclave</x:t>
        </x:is>
      </x:c>
      <x:c r="E13410" s="5" t="inlineStr">
        <x:is>
          <x:t xml:space="preserve">D-26474</x:t>
        </x:is>
      </x:c>
      <x:c r="F13410" s="6" t="inlineStr">
        <x:is>
          <x:t xml:space="preserve">Diego Delgadillo</x:t>
        </x:is>
      </x:c>
      <x:c r="G13410" s="7" t="inlineStr">
        <x:is>
          <x:t xml:space="preserve">Landing Page</x:t>
        </x:is>
      </x:c>
      <x:c r="H13410" s="8">
        <x:v>46091.7066666667</x:v>
      </x:c>
      <x:c r="I13410" s="9" t="n">
        <x:v>55</x:v>
      </x:c>
      <x:c r="J13410" s="10" t="inlineStr">
        <x:is>
          <x:t xml:space="preserve">https://snyderbuickcadillacgmcnapoleon.cms.dealer.com/new/2026-buick-enclave.htm</x:t>
        </x:is>
      </x:c>
    </x:row>
    <x:row r="13411" hidden="0">
      <x:c r="A13411" s="1" t="inlineStr">
        <x:is>
          <x:t xml:space="preserve">4da13c91-93c6-4055-b5ac-c19e8815783a</x:t>
        </x:is>
      </x:c>
      <x:c r="B13411" s="2" t="inlineStr">
        <x:is>
          <x:t xml:space="preserve">rk2Z5dwWNkwM+aZPFfjaWXIO++avDsPW6kSSW/zY6ogGEP0zVfB8n6HH5pvFbhloYTKamisDBin3LdrwCkf7Ag==</x:t>
        </x:is>
      </x:c>
      <x:c r="C13411" s="3">
        <x:v>46101.0615856481</x:v>
      </x:c>
      <x:c r="D13411" s="4" t="inlineStr">
        <x:is>
          <x:t xml:space="preserve">New Ford SuperDuty for Sale</x:t>
        </x:is>
      </x:c>
      <x:c r="E13411" s="5" t="inlineStr">
        <x:is>
          <x:t xml:space="preserve">D-23979</x:t>
        </x:is>
      </x:c>
      <x:c r="F13411" s="6" t="inlineStr">
        <x:is>
          <x:t xml:space="preserve">Sebastian Salazar</x:t>
        </x:is>
      </x:c>
      <x:c r="G13411" s="7" t="inlineStr">
        <x:is>
          <x:t xml:space="preserve">Landing Page</x:t>
        </x:is>
      </x:c>
      <x:c r="H13411" s="8">
        <x:v>46091.7065509259</x:v>
      </x:c>
      <x:c r="I13411" s="9" t="n">
        <x:v>20</x:v>
      </x:c>
      <x:c r="J13411" s="10" t="inlineStr">
        <x:is>
          <x:t xml:space="preserve">https://mccaffertyfordfd.cms.dealer.com/new-ford/superduty-langhorne-pa.htm?_ddcpreview=469f987d135b4c1f96fe4bb607336964&amp;_toggleBasePageCache=false</x:t>
        </x:is>
      </x:c>
    </x:row>
    <x:row r="13412" hidden="0">
      <x:c r="A13412" s="1" t="inlineStr">
        <x:is>
          <x:t xml:space="preserve">3af67316-3edb-42dc-ab5e-218409a3e5e3</x:t>
        </x:is>
      </x:c>
      <x:c r="B13412" s="2" t="inlineStr">
        <x:is>
          <x:t xml:space="preserve">I7ydgVntFQYLbxQz/ubyxPE1kE/bEuvY5UZXjBkDkoz3OoauQ5rX7/83Q5nn0PzegNP11dafi3wCX3MVDlfWsQ==</x:t>
        </x:is>
      </x:c>
      <x:c r="C13412" s="3">
        <x:v>46100.0691666667</x:v>
      </x:c>
      <x:c r="D13412" s="4" t="inlineStr">
        <x:is>
          <x:t xml:space="preserve">2026 Kia Telluride</x:t>
        </x:is>
      </x:c>
      <x:c r="E13412" s="5" t="inlineStr">
        <x:is>
          <x:t xml:space="preserve">D-24724</x:t>
        </x:is>
      </x:c>
      <x:c r="F13412" s="6" t="inlineStr">
        <x:is>
          <x:t xml:space="preserve">Javier Alcoba</x:t>
        </x:is>
      </x:c>
      <x:c r="G13412" s="7" t="inlineStr">
        <x:is>
          <x:t xml:space="preserve">Landing Page</x:t>
        </x:is>
      </x:c>
      <x:c r="H13412" s="8">
        <x:v>46091.7048611111</x:v>
      </x:c>
      <x:c r="I13412" s="9" t="n">
        <x:v>55</x:v>
      </x:c>
      <x:c r="J13412" s="10" t="inlineStr">
        <x:is>
          <x:t xml:space="preserve">https://www.calavancars.com/new/kia-telluride.htm</x:t>
        </x:is>
      </x:c>
    </x:row>
    <x:row r="13413" hidden="0">
      <x:c r="A13413" s="1" t="inlineStr">
        <x:is>
          <x:t xml:space="preserve">06aeaa0a-a43b-4bf3-9fa7-3a8d489c26cc</x:t>
        </x:is>
      </x:c>
      <x:c r="B13413" s="2" t="inlineStr">
        <x:is>
          <x:t xml:space="preserve">/0sN+3JRcMGmD3jDEOoxbDDbcAyCviOsuSKebcI2F89nTWFmGPIj+vciYHG2o0sqX1VZN1soFaz158TNSMbvxA==</x:t>
        </x:is>
      </x:c>
      <x:c r="C13413" s="3">
        <x:v>46093.5954166667</x:v>
      </x:c>
      <x:c r="D13413" s="4" t="inlineStr">
        <x:is>
          <x:t xml:space="preserve">Brown Motors Drive Shield</x:t>
        </x:is>
      </x:c>
      <x:c r="E13413" s="5" t="inlineStr">
        <x:is>
          <x:t xml:space="preserve">D-26353</x:t>
        </x:is>
      </x:c>
      <x:c r="F13413" s="6" t="inlineStr">
        <x:is>
          <x:t xml:space="preserve">Dylan Jitton</x:t>
        </x:is>
      </x:c>
      <x:c r="G13413" s="7" t="inlineStr">
        <x:is>
          <x:t xml:space="preserve">Landing Page</x:t>
        </x:is>
      </x:c>
      <x:c r="H13413" s="8">
        <x:v>46091.7011458333</x:v>
      </x:c>
      <x:c r="I13413" s="9" t="n">
        <x:v>60</x:v>
      </x:c>
      <x:c r="J13413" s="10" t="inlineStr">
        <x:is>
          <x:t xml:space="preserve">https://www.brownmotorsford.com/ford-drive-shield.htm</x:t>
        </x:is>
      </x:c>
    </x:row>
    <x:row r="13414" hidden="0">
      <x:c r="A13414" s="1" t="inlineStr">
        <x:is>
          <x:t xml:space="preserve">fa710c9a-e4f7-4780-b8db-f8d86ac7894f</x:t>
        </x:is>
      </x:c>
      <x:c r="B13414" s="2" t="inlineStr">
        <x:is>
          <x:t xml:space="preserve">XWoOpvUWg9rnlQh8TrW2Cc/iegIrauhwA+g3grpgKofzt3GdDAujKWen7a0/PZME+YHz5vgMkYB4E2PJi+4HlA==</x:t>
        </x:is>
      </x:c>
      <x:c r="C13414" s="3">
        <x:v>46100.1016435185</x:v>
      </x:c>
      <x:c r="D13414" s="4" t="inlineStr">
        <x:is>
          <x:t xml:space="preserve">Ford Truck Outfitting at Victory Ford</x:t>
        </x:is>
      </x:c>
      <x:c r="E13414" s="5" t="inlineStr">
        <x:is>
          <x:t xml:space="preserve">D-23424</x:t>
        </x:is>
      </x:c>
      <x:c r="F13414" s="6" t="inlineStr">
        <x:is>
          <x:t xml:space="preserve">Nicole Gongora</x:t>
        </x:is>
      </x:c>
      <x:c r="G13414" s="7" t="inlineStr">
        <x:is>
          <x:t xml:space="preserve">Landing Page</x:t>
        </x:is>
      </x:c>
      <x:c r="H13414" s="8">
        <x:v>46091.6990046296</x:v>
      </x:c>
      <x:c r="I13414" s="9" t="n">
        <x:v>20</x:v>
      </x:c>
      <x:c r="J13414" s="10" t="inlineStr">
        <x:is>
          <x:t xml:space="preserve">https://victoryfordiafordfd.cms.dealer.com/new-ford/ford-truck-outfitting-dyersville-ia.htm</x:t>
        </x:is>
      </x:c>
    </x:row>
    <x:row r="13415" hidden="0">
      <x:c r="A13415" s="1" t="inlineStr">
        <x:is>
          <x:t xml:space="preserve">bba0b04d-9182-4f4f-ab8b-885c319513e1</x:t>
        </x:is>
      </x:c>
      <x:c r="B13415" s="2" t="inlineStr">
        <x:is>
          <x:t xml:space="preserve">sSmr1dUV5qyKJ9AphpcX7rSpDi4Srg5jZL7NlEWk1GKQ97e6W5nDyhvhLp+ZkhS4aCCbwMtRRkKIqSwquTACtA==</x:t>
        </x:is>
      </x:c>
      <x:c r="C13415" s="3">
        <x:v>46100.0836458333</x:v>
      </x:c>
      <x:c r="D13415" s="4" t="inlineStr">
        <x:is>
          <x:t xml:space="preserve">Victory Mobile Service</x:t>
        </x:is>
      </x:c>
      <x:c r="E13415" s="5" t="inlineStr">
        <x:is>
          <x:t xml:space="preserve">D-23430</x:t>
        </x:is>
      </x:c>
      <x:c r="F13415" s="6" t="inlineStr">
        <x:is>
          <x:t xml:space="preserve">Paulo Tintaya</x:t>
        </x:is>
      </x:c>
      <x:c r="G13415" s="7" t="inlineStr">
        <x:is>
          <x:t xml:space="preserve">Landing Page</x:t>
        </x:is>
      </x:c>
      <x:c r="H13415" s="8">
        <x:v>46091.6944328704</x:v>
      </x:c>
      <x:c r="I13415" s="9" t="n">
        <x:v>38</x:v>
      </x:c>
      <x:c r="J13415" s="10" t="inlineStr">
        <x:is>
          <x:t xml:space="preserve">https://victoryfordiafordfd.cms.dealer.com/service/victory-mobile-service-dyersville-ia.htm</x:t>
        </x:is>
      </x:c>
    </x:row>
    <x:row r="13416" hidden="0">
      <x:c r="A13416" s="1" t="inlineStr">
        <x:is>
          <x:t xml:space="preserve">14601c8c-1a35-47db-954f-749a5c1bfaee</x:t>
        </x:is>
      </x:c>
      <x:c r="B13416" s="2" t="inlineStr">
        <x:is>
          <x:t xml:space="preserve">LUI++pE+qxbwWpCt7jmOPfMB3xb4bgqU5qx4QcVeDAVglklN+EHYDS6aSPn3C1KfOqQLLsbAGSW8m+d+IotOUg==</x:t>
        </x:is>
      </x:c>
      <x:c r="C13416" s="3">
        <x:v>46100.0810069444</x:v>
      </x:c>
      <x:c r="D13416" s="4" t="inlineStr">
        <x:is>
          <x:t xml:space="preserve">GMC Trucks for Sale in Brookfield WI</x:t>
        </x:is>
      </x:c>
      <x:c r="E13416" s="5" t="inlineStr">
        <x:is>
          <x:t xml:space="preserve">D-23297</x:t>
        </x:is>
      </x:c>
      <x:c r="F13416" s="6" t="inlineStr">
        <x:is>
          <x:t xml:space="preserve">Romel Pinto</x:t>
        </x:is>
      </x:c>
      <x:c r="G13416" s="7" t="inlineStr">
        <x:is>
          <x:t xml:space="preserve">Landing Page</x:t>
        </x:is>
      </x:c>
      <x:c r="H13416" s="8">
        <x:v>46091.6910532407</x:v>
      </x:c>
      <x:c r="I13416" s="9" t="n">
        <x:v>25</x:v>
      </x:c>
      <x:c r="J13416" s="10" t="inlineStr">
        <x:is>
          <x:t xml:space="preserve">https://www.bpgmc.com/new-inventory/gmc-trucks-for-sale-brookfield-wi.htm?_ddcpreview=db578c3946194bdbb6eed15e1c8cc223&amp;_toggleBasePageCache=false</x:t>
        </x:is>
      </x:c>
    </x:row>
    <x:row r="13417" hidden="0">
      <x:c r="A13417" s="1" t="inlineStr">
        <x:is>
          <x:t xml:space="preserve">82829cbd-75ee-4c07-a0fb-6108e021a589</x:t>
        </x:is>
      </x:c>
      <x:c r="B13417" s="2" t="inlineStr">
        <x:is>
          <x:t xml:space="preserve">W/nR6D9MfB1lKmRgX26mpb77QOE69+desF9b70k8g3uuFBe9o9FY7+CwXrTrN48MhVk56EHf9lRBFNT5ooM3fw==</x:t>
        </x:is>
      </x:c>
      <x:c r="C13417" s="3">
        <x:v>46197.0551157407</x:v>
      </x:c>
      <x:c r="D13417" s="4" t="inlineStr">
        <x:is>
          <x:t xml:space="preserve">FAQ on Jeep Compass in Saugerties, NY</x:t>
        </x:is>
      </x:c>
      <x:c r="E13417" s="5" t="inlineStr">
        <x:is>
          <x:t xml:space="preserve">D-23391</x:t>
        </x:is>
      </x:c>
      <x:c r="F13417" s="6" t="inlineStr">
        <x:is>
          <x:t xml:space="preserve">Kattya Torrez</x:t>
        </x:is>
      </x:c>
      <x:c r="G13417" s="7" t="inlineStr">
        <x:is>
          <x:t xml:space="preserve">Landing Page</x:t>
        </x:is>
      </x:c>
      <x:c r="H13417" s="8">
        <x:v>46091.6832060185</x:v>
      </x:c>
      <x:c r="I13417" s="9" t="n">
        <x:v>20</x:v>
      </x:c>
      <x:c r="J13417" s="10" t="inlineStr">
        <x:is>
          <x:t xml:space="preserve">https://www.sawyermotorschryslerdodgejeep.com/new-jeep/compass/faq.htm?_ddcpreview=60148a8d6e6d4ff0a163e97f0b6a1f64&amp;_toggleBasePageCache=false</x:t>
        </x:is>
      </x:c>
    </x:row>
    <x:row r="13418" hidden="0">
      <x:c r="A13418" s="1" t="inlineStr">
        <x:is>
          <x:t xml:space="preserve">9b88d4a2-97ca-426d-ba23-2d3f81895927</x:t>
        </x:is>
      </x:c>
      <x:c r="B13418" s="2" t="inlineStr">
        <x:is>
          <x:t xml:space="preserve">j2/US7RkfKoit5v15XZAmq358+GhZjZzv+gP+NLNGjppFC6vrnU1w6oFrVpUKIi4Nmtocb/Drd0tW1WME2ZYew==</x:t>
        </x:is>
      </x:c>
      <x:c r="C13418" s="3">
        <x:v>46111.7116319444</x:v>
      </x:c>
      <x:c r="D13418" s="4" t="inlineStr">
        <x:is>
          <x:t xml:space="preserve">New Sedans for Sale near Cincinnati</x:t>
        </x:is>
      </x:c>
      <x:c r="E13418" s="5" t="inlineStr">
        <x:is>
          <x:t xml:space="preserve">D-26215</x:t>
        </x:is>
      </x:c>
      <x:c r="F13418" s="6" t="inlineStr">
        <x:is>
          <x:t xml:space="preserve">Michael Luna</x:t>
        </x:is>
      </x:c>
      <x:c r="G13418" s="7" t="inlineStr">
        <x:is>
          <x:t xml:space="preserve">Landing Page</x:t>
        </x:is>
      </x:c>
      <x:c r="H13418" s="8">
        <x:v>46091.6828935185</x:v>
      </x:c>
      <x:c r="I13418" s="9" t="n">
        <x:v>15</x:v>
      </x:c>
      <x:c r="J13418" s="10" t="inlineStr">
        <x:is>
          <x:t xml:space="preserve">https://www.jeffwylerfairfield.com/new-inventory/new-cars.htm?_ddcpreview=fc6ea7009f1e4cb4823d5f0b88174007&amp;_toggleBasePageCache=false</x:t>
        </x:is>
      </x:c>
    </x:row>
    <x:row r="13419" hidden="0">
      <x:c r="A13419" s="1" t="inlineStr">
        <x:is>
          <x:t xml:space="preserve">78089a29-787d-4c4a-b3fc-3b81ca209303</x:t>
        </x:is>
      </x:c>
      <x:c r="B13419" s="2" t="inlineStr">
        <x:is>
          <x:t xml:space="preserve">JXHHkcHB6GFhbfdTJyz86whHAe5KOF3H7ckDSDaDgghcAwbUug2xPRphxNlAkbZ4HITniPCIlsvNUgMJiH2GXQ==</x:t>
        </x:is>
      </x:c>
      <x:c r="C13419" s="3">
        <x:v>46100.0728703704</x:v>
      </x:c>
      <x:c r="D13419" s="4" t="inlineStr">
        <x:is>
          <x:t xml:space="preserve">Kia Dealer Near Concord NH</x:t>
        </x:is>
      </x:c>
      <x:c r="E13419" s="5" t="inlineStr">
        <x:is>
          <x:t xml:space="preserve">D-23708</x:t>
        </x:is>
      </x:c>
      <x:c r="F13419" s="6" t="inlineStr">
        <x:is>
          <x:t xml:space="preserve">Nicole Gongora</x:t>
        </x:is>
      </x:c>
      <x:c r="G13419" s="7" t="inlineStr">
        <x:is>
          <x:t xml:space="preserve">Landing Page</x:t>
        </x:is>
      </x:c>
      <x:c r="H13419" s="8">
        <x:v>46091.6800578704</x:v>
      </x:c>
      <x:c r="I13419" s="9" t="n">
        <x:v>10</x:v>
      </x:c>
      <x:c r="J13419" s="10" t="inlineStr">
        <x:is>
          <x:t xml:space="preserve">https://capitalcitykia.cms.dealer.com/dealership/kia-dealership-serving-concord-nh.htm</x:t>
        </x:is>
      </x:c>
    </x:row>
    <x:row r="13420" hidden="0">
      <x:c r="A13420" s="1" t="inlineStr">
        <x:is>
          <x:t xml:space="preserve">d46f25ee-c0bf-44d5-a9e4-24b9e046f509</x:t>
        </x:is>
      </x:c>
      <x:c r="B13420" s="2" t="inlineStr">
        <x:is>
          <x:t xml:space="preserve">5ot099fs+zD4bVcyPslYyo3y+RZhbkl/RYz2wlANfyOyUx9HdoiavBtIupB7Bi234DrLtOkPYs+yCF8oLm0PSw==</x:t>
        </x:is>
      </x:c>
      <x:c r="C13420" s="3">
        <x:v>46106.7893287037</x:v>
      </x:c>
      <x:c r="D13420" s="4" t="inlineStr">
        <x:is>
          <x:t xml:space="preserve">2026 Chevrolet Blazer</x:t>
        </x:is>
      </x:c>
      <x:c r="E13420" s="5" t="inlineStr">
        <x:is>
          <x:t xml:space="preserve">D-24832</x:t>
        </x:is>
      </x:c>
      <x:c r="F13420" s="6" t="inlineStr">
        <x:is>
          <x:t xml:space="preserve">Sebastian Salazar</x:t>
        </x:is>
      </x:c>
      <x:c r="G13420" s="7" t="inlineStr">
        <x:is>
          <x:t xml:space="preserve">Landing Page</x:t>
        </x:is>
      </x:c>
      <x:c r="H13420" s="8">
        <x:v>46091.6771875</x:v>
      </x:c>
      <x:c r="I13420" s="9" t="n">
        <x:v>15</x:v>
      </x:c>
      <x:c r="J13420" s="10" t="inlineStr">
        <x:is>
          <x:t xml:space="preserve">https://www.charlieclarkchevroletbuickgmc.com/new-chevrolet/blazer-stanton-tx.htm?_ddcpreview=f505ac9009a445cabb725b1ba9678a95&amp;_toggleBasePageCache=false</x:t>
        </x:is>
      </x:c>
    </x:row>
    <x:row r="13421" hidden="0">
      <x:c r="A13421" s="1" t="inlineStr">
        <x:is>
          <x:t xml:space="preserve">6e40cf09-4851-4e0f-a55a-3442977bc579</x:t>
        </x:is>
      </x:c>
      <x:c r="B13421" s="2" t="inlineStr">
        <x:is>
          <x:t xml:space="preserve">KKYbVikjTPmXMfJiEiAqIq1CYRGsBKveCtJwFqawa5XTXPZ+/19LRaLasIBV8MhzDPg+q5/M961JhE+5Km60Zw==</x:t>
        </x:is>
      </x:c>
      <x:c r="C13421" s="3">
        <x:v>46105.737962963</x:v>
      </x:c>
      <x:c r="D13421" s="4" t="inlineStr">
        <x:is>
          <x:t xml:space="preserve">Lease Return Center - Car Lease is Up? Contact Us For Next Steps in Danbury, CT</x:t>
        </x:is>
      </x:c>
      <x:c r="E13421" s="5" t="inlineStr">
        <x:is>
          <x:t xml:space="preserve">D-23810</x:t>
        </x:is>
      </x:c>
      <x:c r="F13421" s="6" t="inlineStr">
        <x:is>
          <x:t xml:space="preserve">Nicole Gongora</x:t>
        </x:is>
      </x:c>
      <x:c r="G13421" s="7" t="inlineStr">
        <x:is>
          <x:t xml:space="preserve">Landing Page</x:t>
        </x:is>
      </x:c>
      <x:c r="H13421" s="8">
        <x:v>46091.6760300926</x:v>
      </x:c>
      <x:c r="I13421" s="9" t="n">
        <x:v>20</x:v>
      </x:c>
      <x:c r="J13421" s="10" t="inlineStr">
        <x:is>
          <x:t xml:space="preserve">https://danburyhyundai.cms.dealer.com/new/lease-return-center-danbury-co.htm</x:t>
        </x:is>
      </x:c>
    </x:row>
    <x:row r="13422" hidden="0">
      <x:c r="A13422" s="1" t="inlineStr">
        <x:is>
          <x:t xml:space="preserve">11eb1694-268a-4b42-9907-ed7c79f25d97</x:t>
        </x:is>
      </x:c>
      <x:c r="B13422" s="2" t="inlineStr">
        <x:is>
          <x:t xml:space="preserve">M20Os7mEp6pKiZckHO5Xj7afxsw0gtJf+Vl+NruL+twoL9bYo5SllCPXnLKduqpllWBhayeid3xmdQ2yETAZGg==</x:t>
        </x:is>
      </x:c>
      <x:c r="C13422" s="3">
        <x:v>46100.1001273148</x:v>
      </x:c>
      <x:c r="D13422" s="4" t="inlineStr">
        <x:is>
          <x:t xml:space="preserve">Certified Pre-Owned Acura SUVs</x:t>
        </x:is>
      </x:c>
      <x:c r="E13422" s="5" t="inlineStr">
        <x:is>
          <x:t xml:space="preserve">D-23442</x:t>
        </x:is>
      </x:c>
      <x:c r="F13422" s="6" t="inlineStr">
        <x:is>
          <x:t xml:space="preserve">Diego Torrez</x:t>
        </x:is>
      </x:c>
      <x:c r="G13422" s="7" t="inlineStr">
        <x:is>
          <x:t xml:space="preserve">Landing Page</x:t>
        </x:is>
      </x:c>
      <x:c r="H13422" s="8">
        <x:v>46091.6735648148</x:v>
      </x:c>
      <x:c r="I13422" s="9" t="n">
        <x:v>20</x:v>
      </x:c>
      <x:c r="J13422" s="10" t="inlineStr">
        <x:is>
          <x:t xml:space="preserve">https://www.mcdanielsacura.net/certified-inventory/acura-suvs-for-sale-columbia-sc.htm</x:t>
        </x:is>
      </x:c>
    </x:row>
    <x:row r="13423" hidden="0">
      <x:c r="A13423" s="1" t="inlineStr">
        <x:is>
          <x:t xml:space="preserve">e93bac2c-86a0-4b16-ae25-2a1072db0234</x:t>
        </x:is>
      </x:c>
      <x:c r="B13423" s="2" t="inlineStr">
        <x:is>
          <x:t xml:space="preserve">YBe1l5R7L6BQ/4FJTx70Z8yvYGMVCJGf0ZhLj53MvWGMdWZHFEXUvns+1CZChm+ElkCluWA/LSyQ3ueGo7/xpA==</x:t>
        </x:is>
      </x:c>
      <x:c r="C13423" s="3">
        <x:v>46104.879537037</x:v>
      </x:c>
      <x:c r="D13423" s="4" t="inlineStr">
        <x:is>
          <x:t xml:space="preserve">The New Subaru Forester vs. the Competition</x:t>
        </x:is>
      </x:c>
      <x:c r="E13423" s="5" t="inlineStr">
        <x:is>
          <x:t xml:space="preserve">D-23700</x:t>
        </x:is>
      </x:c>
      <x:c r="F13423" s="6" t="inlineStr">
        <x:is>
          <x:t xml:space="preserve">Romel Pinto</x:t>
        </x:is>
      </x:c>
      <x:c r="G13423" s="7" t="inlineStr">
        <x:is>
          <x:t xml:space="preserve">Landing Page</x:t>
        </x:is>
      </x:c>
      <x:c r="H13423" s="8">
        <x:v>46091.6731712963</x:v>
      </x:c>
      <x:c r="I13423" s="9" t="n">
        <x:v>13</x:v>
      </x:c>
      <x:c r="J13423" s="10" t="inlineStr">
        <x:is>
          <x:t xml:space="preserve">https://www.subaruofkennesaw.com/compare/subaru-forester-vs-competition.htm?_ddcpreview=11c670ef0c744afb925c39fb8d1d3032&amp;_toggleBasePageCache=false</x:t>
        </x:is>
      </x:c>
    </x:row>
    <x:row r="13424" hidden="0">
      <x:c r="A13424" s="1" t="inlineStr">
        <x:is>
          <x:t xml:space="preserve">e0d468ba-d559-45fe-983b-58f5503d4dc5</x:t>
        </x:is>
      </x:c>
      <x:c r="B13424" s="2" t="inlineStr">
        <x:is>
          <x:t xml:space="preserve">gRsosyAptwQvtZ/Sp5h+ynX2hmPWsAyDMNESz7zNLZdHqz9FFB+4smDjCal26tNjwd2+A8M8LCyVU2UhkZE9eA==</x:t>
        </x:is>
      </x:c>
      <x:c r="C13424" s="3">
        <x:v>46100.0769907407</x:v>
      </x:c>
      <x:c r="D13424" s="4" t="inlineStr">
        <x:is>
          <x:t xml:space="preserve">Used Trucks for Sale in Owosso, MI</x:t>
        </x:is>
      </x:c>
      <x:c r="E13424" s="5" t="inlineStr">
        <x:is>
          <x:t xml:space="preserve">D-23641</x:t>
        </x:is>
      </x:c>
      <x:c r="F13424" s="6" t="inlineStr">
        <x:is>
          <x:t xml:space="preserve">Diego Torrez</x:t>
        </x:is>
      </x:c>
      <x:c r="G13424" s="7" t="inlineStr">
        <x:is>
          <x:t xml:space="preserve">Landing Page</x:t>
        </x:is>
      </x:c>
      <x:c r="H13424" s="8">
        <x:v>46091.6683217593</x:v>
      </x:c>
      <x:c r="I13424" s="9" t="n">
        <x:v>40</x:v>
      </x:c>
      <x:c r="J13424" s="10" t="inlineStr">
        <x:is>
          <x:t xml:space="preserve">https://www.youngowosso.com/used-inventory/truck-owosso-mi.htm?_ddcpreview=d1dfeca4fc044c30b5f9b58174f0d544&amp;_toggleBasePageCache=false</x:t>
        </x:is>
      </x:c>
    </x:row>
    <x:row r="13425" hidden="0">
      <x:c r="A13425" s="1" t="inlineStr">
        <x:is>
          <x:t xml:space="preserve">6ed71ef5-b758-4058-8f0c-69a5af677186</x:t>
        </x:is>
      </x:c>
      <x:c r="B13425" s="2" t="inlineStr">
        <x:is>
          <x:t xml:space="preserve">O0N+Vx2GGy78tR90OS7q1uJg5uaEfxD2r33TK7HMaH5KNf/mSLM+OQf73Rqk5HelkxIarEzC67t2paate1N/gQ==</x:t>
        </x:is>
      </x:c>
      <x:c r="C13425" s="3">
        <x:v>46111.7177893519</x:v>
      </x:c>
      <x:c r="D13425" s="4" t="inlineStr">
        <x:is>
          <x:t xml:space="preserve">New Kia K4 for Sale near Cincinnati</x:t>
        </x:is>
      </x:c>
      <x:c r="E13425" s="5" t="inlineStr">
        <x:is>
          <x:t xml:space="preserve">D-26199</x:t>
        </x:is>
      </x:c>
      <x:c r="F13425" s="6" t="inlineStr">
        <x:is>
          <x:t xml:space="preserve">Michael Luna</x:t>
        </x:is>
      </x:c>
      <x:c r="G13425" s="7" t="inlineStr">
        <x:is>
          <x:t xml:space="preserve">Landing Page</x:t>
        </x:is>
      </x:c>
      <x:c r="H13425" s="8">
        <x:v>46091.6665740741</x:v>
      </x:c>
      <x:c r="I13425" s="9" t="n">
        <x:v>25</x:v>
      </x:c>
      <x:c r="J13425" s="10" t="inlineStr">
        <x:is>
          <x:t xml:space="preserve">https://www.jeffwylerfairfield.com/new-kia/k4.htm?_ddcpreview=fc6ea7009f1e4cb4823d5f0b88174007&amp;_toggleBasePageCache=false</x:t>
        </x:is>
      </x:c>
    </x:row>
    <x:row r="13426" hidden="0">
      <x:c r="A13426" s="1" t="inlineStr">
        <x:is>
          <x:t xml:space="preserve">6dfef1a3-f6d7-4e83-96aa-2b5df0d63338</x:t>
        </x:is>
      </x:c>
      <x:c r="B13426" s="2" t="inlineStr">
        <x:is>
          <x:t xml:space="preserve">kNOQ1NbNBEOTI/aKt9TOlArK6WIIZ9CF/iqwROhWg3W1p8ZSN/RRVrm+bvzVEIbo57bQkokpAQHs8WgnFYte4Q==</x:t>
        </x:is>
      </x:c>
      <x:c r="C13426" s="3">
        <x:v>46104.5319907407</x:v>
      </x:c>
      <x:c r="D13426" s="4" t="inlineStr">
        <x:is>
          <x:t xml:space="preserve">Update F-150 for 2026</x:t>
        </x:is>
      </x:c>
      <x:c r="E13426" s="5" t="inlineStr">
        <x:is>
          <x:t xml:space="preserve">D-23322</x:t>
        </x:is>
      </x:c>
      <x:c r="F13426" s="6" t="inlineStr">
        <x:is>
          <x:t xml:space="preserve">Nestor Apaza</x:t>
        </x:is>
      </x:c>
      <x:c r="G13426" s="7" t="inlineStr">
        <x:is>
          <x:t xml:space="preserve">Landing Page</x:t>
        </x:is>
      </x:c>
      <x:c r="H13426" s="8">
        <x:v>46091.6662152778</x:v>
      </x:c>
      <x:c r="I13426" s="9" t="n">
        <x:v>30</x:v>
      </x:c>
      <x:c r="J13426" s="10" t="inlineStr">
        <x:is>
          <x:t xml:space="preserve">https://woolwinefordfd.cms.dealer.com/ford/f150-collins.htm?_ddcpreview=4f394de13d2146f292c88840dcc10217&amp;_toggleBasePageCache=false</x:t>
        </x:is>
      </x:c>
    </x:row>
    <x:row r="13427" hidden="0">
      <x:c r="A13427" s="1" t="inlineStr">
        <x:is>
          <x:t xml:space="preserve">67340cc5-03d9-49dc-84aa-4aba64a81a75</x:t>
        </x:is>
      </x:c>
      <x:c r="B13427" s="2" t="inlineStr">
        <x:is>
          <x:t xml:space="preserve">JMX1DWoE2n6GEzA+M2OnQWfFcqLL0ofIYXkhgsjTdHUCXoV3iJ53TSPcz+Ty38NhxfxWMVQMeOqV5HntMWvGYA==</x:t>
        </x:is>
      </x:c>
      <x:c r="C13427" s="3">
        <x:v>46104.5321064815</x:v>
      </x:c>
      <x:c r="D13427" s="4" t="inlineStr">
        <x:is>
          <x:t xml:space="preserve">New &amp; Used Chrysler, Jeep, Dodge Ram Dealer Near Buford, GA</x:t>
        </x:is>
      </x:c>
      <x:c r="E13427" s="5" t="inlineStr">
        <x:is>
          <x:t xml:space="preserve">D-23719</x:t>
        </x:is>
      </x:c>
      <x:c r="F13427" s="6" t="inlineStr">
        <x:is>
          <x:t xml:space="preserve">Jesus MacEdo</x:t>
        </x:is>
      </x:c>
      <x:c r="G13427" s="7" t="inlineStr">
        <x:is>
          <x:t xml:space="preserve">Landing Page</x:t>
        </x:is>
      </x:c>
      <x:c r="H13427" s="8">
        <x:v>46091.6658564815</x:v>
      </x:c>
      <x:c r="I13427" s="9" t="n">
        <x:v>20</x:v>
      </x:c>
      <x:c r="J13427" s="10" t="inlineStr">
        <x:is>
          <x:t xml:space="preserve">https://www.troncallichryslerdodgejeepram.com/dealership/chrysler-jeep-dodge-ram-near-buford-georgia.htm</x:t>
        </x:is>
      </x:c>
    </x:row>
    <x:row r="13428" hidden="0">
      <x:c r="A13428" s="1" t="inlineStr">
        <x:is>
          <x:t xml:space="preserve">ced5e30c-ed85-4ea6-a299-943785b0bedf</x:t>
        </x:is>
      </x:c>
      <x:c r="B13428" s="2" t="inlineStr">
        <x:is>
          <x:t xml:space="preserve">fyzA9X74MnmnF1Cg3cKUZ1DPk7kKaMtlqBFSDd+YmIlhi5SZyNLE7qOL2KnwZRqQWSVUf/Q2OI0zAfdsphgjEw==</x:t>
        </x:is>
      </x:c>
      <x:c r="C13428" s="3">
        <x:v>46100.0857175926</x:v>
      </x:c>
      <x:c r="D13428" s="4" t="inlineStr">
        <x:is>
          <x:t xml:space="preserve">GMC Denali Trucks &amp; SUVs for Sale near Milwaukee</x:t>
        </x:is>
      </x:c>
      <x:c r="E13428" s="5" t="inlineStr">
        <x:is>
          <x:t xml:space="preserve">D-23294</x:t>
        </x:is>
      </x:c>
      <x:c r="F13428" s="6" t="inlineStr">
        <x:is>
          <x:t xml:space="preserve">Javier Alcoba</x:t>
        </x:is>
      </x:c>
      <x:c r="G13428" s="7" t="inlineStr">
        <x:is>
          <x:t xml:space="preserve">Landing Page</x:t>
        </x:is>
      </x:c>
      <x:c r="H13428" s="8">
        <x:v>46091.6657060185</x:v>
      </x:c>
      <x:c r="I13428" s="9" t="n">
        <x:v>45</x:v>
      </x:c>
      <x:c r="J13428" s="10" t="inlineStr">
        <x:is>
          <x:t xml:space="preserve">https://www.bpgmc.com/new-gmc/denali.htm</x:t>
        </x:is>
      </x:c>
    </x:row>
    <x:row r="13429" hidden="0">
      <x:c r="A13429" s="1" t="inlineStr">
        <x:is>
          <x:t xml:space="preserve">d13d48a2-98c5-4888-8d03-4b0100399010</x:t>
        </x:is>
      </x:c>
      <x:c r="B13429" s="2" t="inlineStr">
        <x:is>
          <x:t xml:space="preserve">MRvQlwQYATVpPJwOKqJAbEJueKcnrqjbEXrmyTl2SS+ar02nTSpFU46OvSpFD8BJWM+6t5paT2iOTjtzhj8nfg==</x:t>
        </x:is>
      </x:c>
      <x:c r="C13429" s="3">
        <x:v>46100.0750347222</x:v>
      </x:c>
      <x:c r="D13429" s="4" t="inlineStr">
        <x:is>
          <x:t xml:space="preserve">BMW Dealer Cullman, Alabama</x:t>
        </x:is>
      </x:c>
      <x:c r="E13429" s="5" t="inlineStr">
        <x:is>
          <x:t xml:space="preserve">D-23352</x:t>
        </x:is>
      </x:c>
      <x:c r="F13429" s="6" t="inlineStr">
        <x:is>
          <x:t xml:space="preserve">Ignacio Lizarazu</x:t>
        </x:is>
      </x:c>
      <x:c r="G13429" s="7" t="inlineStr">
        <x:is>
          <x:t xml:space="preserve">Landing Page</x:t>
        </x:is>
      </x:c>
      <x:c r="H13429" s="8">
        <x:v>46091.6617361111</x:v>
      </x:c>
      <x:c r="I13429" s="9" t="n">
        <x:v>31</x:v>
      </x:c>
      <x:c r="J13429" s="10" t="inlineStr">
        <x:is>
          <x:t xml:space="preserve">https://www.centurybmwhuntsville.com/custom/new-x1-for-sale-cullman-al.htm?_ddcpreview=264e127fe6ea4eeab66b4315aa267e5a&amp;_toggleBasePageCache=false</x:t>
        </x:is>
      </x:c>
    </x:row>
    <x:row r="13430" hidden="0">
      <x:c r="A13430" s="1" t="inlineStr">
        <x:is>
          <x:t xml:space="preserve">baaacca3-b9ae-4e1b-a94c-8a11ce1d0982</x:t>
        </x:is>
      </x:c>
      <x:c r="B13430" s="2" t="inlineStr">
        <x:is>
          <x:t xml:space="preserve">h+5c/gQwdC7NRKPcNZLx54PHWAp9z2DLkbfoLfLRbCHX9mHe5GMLQfOoO1MNJWxMobsLfxGYdrzOXsbC2zFNqg==</x:t>
        </x:is>
      </x:c>
      <x:c r="C13430" s="3">
        <x:v>46100.0839814815</x:v>
      </x:c>
      <x:c r="D13430" s="4" t="inlineStr">
        <x:is>
          <x:t xml:space="preserve">Compare Ford F-250 vs F-350 Models</x:t>
        </x:is>
      </x:c>
      <x:c r="E13430" s="5" t="inlineStr">
        <x:is>
          <x:t xml:space="preserve">D-22201</x:t>
        </x:is>
      </x:c>
      <x:c r="F13430" s="6" t="inlineStr">
        <x:is>
          <x:t xml:space="preserve">Nicole Gongora</x:t>
        </x:is>
      </x:c>
      <x:c r="G13430" s="7" t="inlineStr">
        <x:is>
          <x:t xml:space="preserve">Landing Page</x:t>
        </x:is>
      </x:c>
      <x:c r="H13430" s="8">
        <x:v>46091.6592939815</x:v>
      </x:c>
      <x:c r="I13430" s="9" t="n">
        <x:v>20</x:v>
      </x:c>
      <x:c r="J13430" s="10" t="inlineStr">
        <x:is>
          <x:t xml:space="preserve">https://bloomerfordfd.cms.dealer.com/compare/ford-250-vs-ford-350.htm</x:t>
        </x:is>
      </x:c>
    </x:row>
    <x:row r="13431" hidden="0">
      <x:c r="A13431" s="1" t="inlineStr">
        <x:is>
          <x:t xml:space="preserve">8ec9aa9b-f40e-4a32-95a7-ab02f5869800</x:t>
        </x:is>
      </x:c>
      <x:c r="B13431" s="2" t="inlineStr">
        <x:is>
          <x:t xml:space="preserve">vwvLPWNyu/P52Hr8S0eAwoBF98gU24FPkkCfszb+a1nOOGI+pbGqrCenhrhTkKyhTYRWGmMbg/DZ1/z6l0BErQ==</x:t>
        </x:is>
      </x:c>
      <x:c r="C13431" s="3">
        <x:v>46101.0615046296</x:v>
      </x:c>
      <x:c r="D13431" s="4" t="inlineStr">
        <x:is>
          <x:t xml:space="preserve">New Ford Super Duty Price, Trim, Design &amp; Performance Capacit</x:t>
        </x:is>
      </x:c>
      <x:c r="E13431" s="5" t="inlineStr">
        <x:is>
          <x:t xml:space="preserve">D-26204</x:t>
        </x:is>
      </x:c>
      <x:c r="F13431" s="6" t="inlineStr">
        <x:is>
          <x:t xml:space="preserve">Jesus MacEdo</x:t>
        </x:is>
      </x:c>
      <x:c r="G13431" s="7" t="inlineStr">
        <x:is>
          <x:t xml:space="preserve">Landing Page</x:t>
        </x:is>
      </x:c>
      <x:c r="H13431" s="8">
        <x:v>46091.6532986111</x:v>
      </x:c>
      <x:c r="I13431" s="9" t="n">
        <x:v>30</x:v>
      </x:c>
      <x:c r="J13431" s="10" t="inlineStr">
        <x:is>
          <x:t xml:space="preserve">https://communitymooresvillefordfd.cms.dealer.com/research/new-ford/super-duty.htm?_ddcpreview=8eee545276f746f6918592d052dc1489&amp;_toggleBasePageCache=false</x:t>
        </x:is>
      </x:c>
    </x:row>
    <x:row r="13432" hidden="0">
      <x:c r="A13432" s="1" t="inlineStr">
        <x:is>
          <x:t xml:space="preserve">c19b8372-b8b5-4fa4-aa43-26d2e56f3a14</x:t>
        </x:is>
      </x:c>
      <x:c r="B13432" s="2" t="inlineStr">
        <x:is>
          <x:t xml:space="preserve">/QqMmzw3H7lktzakqKeGtvn5jHM9uARpQNv/NeXRy8MRD9BaxRyNPNokgAwxZUqm94wqAJAzGjo8GwLWLDrnBQ==</x:t>
        </x:is>
      </x:c>
      <x:c r="C13432" s="3">
        <x:v>46100.7613888889</x:v>
      </x:c>
      <x:c r="D13432" s="4" t="inlineStr">
        <x:is>
          <x:t xml:space="preserve">New Toyota Corolla For Sale in Vicksburg, MS</x:t>
        </x:is>
      </x:c>
      <x:c r="E13432" s="5" t="inlineStr">
        <x:is>
          <x:t xml:space="preserve">D-23858</x:t>
        </x:is>
      </x:c>
      <x:c r="F13432" s="6" t="inlineStr">
        <x:is>
          <x:t xml:space="preserve">Sebastian Salazar</x:t>
        </x:is>
      </x:c>
      <x:c r="G13432" s="7" t="inlineStr">
        <x:is>
          <x:t xml:space="preserve">Landing Page</x:t>
        </x:is>
      </x:c>
      <x:c r="H13432" s="8">
        <x:v>46091.6483912037</x:v>
      </x:c>
      <x:c r="I13432" s="9" t="n">
        <x:v>20</x:v>
      </x:c>
      <x:c r="J13432" s="10" t="inlineStr">
        <x:is>
          <x:t xml:space="preserve">https://www.cannontoyotavicksburg.com/new-toyota/corolla-mississippi.htm?_ddcpreview=9b4071c44a3440eba8d5e5dbb9ab8554&amp;_toggleBasePageCache=false</x:t>
        </x:is>
      </x:c>
    </x:row>
    <x:row r="13433" hidden="0">
      <x:c r="A13433" s="1" t="inlineStr">
        <x:is>
          <x:t xml:space="preserve">bcfd2487-beff-4ea5-8c1f-826bfcd40301</x:t>
        </x:is>
      </x:c>
      <x:c r="B13433" s="2" t="inlineStr">
        <x:is>
          <x:t xml:space="preserve">9W2MSeQog3F/wHffUZE5IEFFJkjVUP8voj+S0kWeCYcJ8fVhcxLLSHE+I+Sk0Juccqba1KS+xxHgT/x+hU0vaw==</x:t>
        </x:is>
      </x:c>
      <x:c r="C13433" s="3">
        <x:v>46142.0789351852</x:v>
      </x:c>
      <x:c r="D13433" s="4" t="inlineStr">
        <x:is>
          <x:t xml:space="preserve">New Kia Sorento for Sale near Cincinnati</x:t>
        </x:is>
      </x:c>
      <x:c r="E13433" s="5" t="inlineStr">
        <x:is>
          <x:t xml:space="preserve">D-26195</x:t>
        </x:is>
      </x:c>
      <x:c r="F13433" s="6" t="inlineStr">
        <x:is>
          <x:t xml:space="preserve">Michael Luna</x:t>
        </x:is>
      </x:c>
      <x:c r="G13433" s="7" t="inlineStr">
        <x:is>
          <x:t xml:space="preserve">Landing Page</x:t>
        </x:is>
      </x:c>
      <x:c r="H13433" s="8">
        <x:v>46091.6480787037</x:v>
      </x:c>
      <x:c r="I13433" s="9" t="n">
        <x:v>30</x:v>
      </x:c>
      <x:c r="J13433" s="10" t="inlineStr">
        <x:is>
          <x:t xml:space="preserve">https://www.wylereastgate.com/new-kia/sorento.htm?_ddcpreview=efc932e0aa5140d5bde4d396926d3205&amp;_toggleBasePageCache=false</x:t>
        </x:is>
      </x:c>
    </x:row>
    <x:row r="13434" hidden="0">
      <x:c r="A13434" s="1" t="inlineStr">
        <x:is>
          <x:t xml:space="preserve">22a4f92c-8fc3-4249-b41a-ec77b14d9445</x:t>
        </x:is>
      </x:c>
      <x:c r="B13434" s="2" t="inlineStr">
        <x:is>
          <x:t xml:space="preserve">Lr3z9MC9J83/t+lvvP3xk/UYN+SfuGqYRD/XAMogyW92KBi4quwGML1w7Va/6KmPF3riAOIPgNqphMZ5z+BIFQ==</x:t>
        </x:is>
      </x:c>
      <x:c r="C13434" s="3">
        <x:v>46100.0999768519</x:v>
      </x:c>
      <x:c r="D13434" s="4" t="inlineStr">
        <x:is>
          <x:t xml:space="preserve">CERTIFIED PRE-OWNED CADILLAC INVENTORY FOR SALE IN OWOSSO MI</x:t>
        </x:is>
      </x:c>
      <x:c r="E13434" s="5" t="inlineStr">
        <x:is>
          <x:t xml:space="preserve">D-23656</x:t>
        </x:is>
      </x:c>
      <x:c r="F13434" s="6" t="inlineStr">
        <x:is>
          <x:t xml:space="preserve">Romel Pinto</x:t>
        </x:is>
      </x:c>
      <x:c r="G13434" s="7" t="inlineStr">
        <x:is>
          <x:t xml:space="preserve">Landing Page</x:t>
        </x:is>
      </x:c>
      <x:c r="H13434" s="8">
        <x:v>46091.6431134259</x:v>
      </x:c>
      <x:c r="I13434" s="9" t="n">
        <x:v>42</x:v>
      </x:c>
      <x:c r="J13434" s="10" t="inlineStr">
        <x:is>
          <x:t xml:space="preserve">https://www.youngcadillacowosso.com/certified-inventory/index.htm?_ddcpreview=d218927f2b8b41609232234ff781602f&amp;_toggleBasePageCache=false</x:t>
        </x:is>
      </x:c>
    </x:row>
    <x:row r="13435" hidden="0">
      <x:c r="A13435" s="1" t="inlineStr">
        <x:is>
          <x:t xml:space="preserve">d650f732-c0a1-4284-ae1f-261d49b88240</x:t>
        </x:is>
      </x:c>
      <x:c r="B13435" s="2" t="inlineStr">
        <x:is>
          <x:t xml:space="preserve">bruIZ4Jfw0nKXsi6hP1KhyRKnAAqnU9pCdZ857w0NZ8kBGIpOyDJECqNQl5QyV5NqpaSMuHglfKGh1lwpcjubA==</x:t>
        </x:is>
      </x:c>
      <x:c r="C13435" s="3">
        <x:v>46100.069849537</x:v>
      </x:c>
      <x:c r="D13435" s="4" t="inlineStr">
        <x:is>
          <x:t xml:space="preserve">Used Cars for Sale</x:t>
        </x:is>
      </x:c>
      <x:c r="E13435" s="5" t="inlineStr">
        <x:is>
          <x:t xml:space="preserve">D-23911</x:t>
        </x:is>
      </x:c>
      <x:c r="F13435" s="6" t="inlineStr">
        <x:is>
          <x:t xml:space="preserve">Nestor Apaza</x:t>
        </x:is>
      </x:c>
      <x:c r="G13435" s="7" t="inlineStr">
        <x:is>
          <x:t xml:space="preserve">Landing Page</x:t>
        </x:is>
      </x:c>
      <x:c r="H13435" s="8">
        <x:v>46091.6428356481</x:v>
      </x:c>
      <x:c r="I13435" s="9" t="n">
        <x:v>19</x:v>
      </x:c>
      <x:c r="J13435" s="10" t="inlineStr">
        <x:is>
          <x:t xml:space="preserve">https://www.acrivelli.com/used-inventory/index.htm?_ddcpreview=0abd6d5652274bb7a31e1bf25a2b9c1e&amp;_toggleBasePageCache=false</x:t>
        </x:is>
      </x:c>
    </x:row>
    <x:row r="13436" hidden="0">
      <x:c r="A13436" s="1" t="inlineStr">
        <x:is>
          <x:t xml:space="preserve">cad1ddca-2601-4495-abac-abf1f9ba9612</x:t>
        </x:is>
      </x:c>
      <x:c r="B13436" s="2" t="inlineStr">
        <x:is>
          <x:t xml:space="preserve">oN74IA8kR69+G8bVfXNR0m4z5Aor8TIE0bDJZH5awE33UbgilXhrtKhT2QOAfKnq/78QyZgHjeFm4iyceJatMw==</x:t>
        </x:is>
      </x:c>
      <x:c r="C13436" s="3">
        <x:v>46094.6602893519</x:v>
      </x:c>
      <x:c r="D13436" s="4" t="inlineStr">
        <x:is>
          <x:t xml:space="preserve">Bayshore Ford 50th Anniversary</x:t>
        </x:is>
      </x:c>
      <x:c r="E13436" s="5" t="inlineStr">
        <x:is>
          <x:t xml:space="preserve">D-26323</x:t>
        </x:is>
      </x:c>
      <x:c r="F13436" s="6" t="inlineStr">
        <x:is>
          <x:t xml:space="preserve">Diego Delgadillo</x:t>
        </x:is>
      </x:c>
      <x:c r="G13436" s="7" t="inlineStr">
        <x:is>
          <x:t xml:space="preserve">Landing Page</x:t>
        </x:is>
      </x:c>
      <x:c r="H13436" s="8">
        <x:v>46091.6380787037</x:v>
      </x:c>
      <x:c r="I13436" s="9" t="n">
        <x:v>48</x:v>
      </x:c>
      <x:c r="J13436" s="10" t="inlineStr">
        <x:is>
          <x:t xml:space="preserve">https://bayshoretruckfordfd.cms.dealer.com/50-anniversary.htm</x:t>
        </x:is>
      </x:c>
    </x:row>
    <x:row r="13437" hidden="0">
      <x:c r="A13437" s="1" t="inlineStr">
        <x:is>
          <x:t xml:space="preserve">61b3acd9-580e-4cfd-861f-1c0cc4ead291</x:t>
        </x:is>
      </x:c>
      <x:c r="B13437" s="2" t="inlineStr">
        <x:is>
          <x:t xml:space="preserve">U8PBv49W3DKegO6XWYNWJVJ4PglKt/rHGo4v3N64Ow1spZ4dXv42cxBVtk4ydEeewnHLHgZiONUO5ch2uTgr6Q==</x:t>
        </x:is>
      </x:c>
      <x:c r="C13437" s="3">
        <x:v>46100.5692592593</x:v>
      </x:c>
      <x:c r="D13437" s="4" t="inlineStr">
        <x:is>
          <x:t xml:space="preserve">Ford Work Trucks</x:t>
        </x:is>
      </x:c>
      <x:c r="E13437" s="5" t="inlineStr">
        <x:is>
          <x:t xml:space="preserve">D-23863</x:t>
        </x:is>
      </x:c>
      <x:c r="F13437" s="6" t="inlineStr">
        <x:is>
          <x:t xml:space="preserve">Ignacio Lizarazu</x:t>
        </x:is>
      </x:c>
      <x:c r="G13437" s="7" t="inlineStr">
        <x:is>
          <x:t xml:space="preserve">Landing Page</x:t>
        </x:is>
      </x:c>
      <x:c r="H13437" s="8">
        <x:v>46091.6365277778</x:v>
      </x:c>
      <x:c r="I13437" s="9" t="n">
        <x:v>34</x:v>
      </x:c>
      <x:c r="J13437" s="10" t="inlineStr">
        <x:is>
          <x:t xml:space="preserve">https://fredbeansboyertownfordfd.cms.dealer.com/new-inventory/commercial-trucks.htm?_ddcpreview=88e2ebaef2384a46aa867fcd560f3625&amp;_toggleBasePageCache=false</x:t>
        </x:is>
      </x:c>
    </x:row>
    <x:row r="13438" hidden="0">
      <x:c r="A13438" s="1" t="inlineStr">
        <x:is>
          <x:t xml:space="preserve">7f9be8c9-1b13-46dc-96b4-de7d38b4b00a</x:t>
        </x:is>
      </x:c>
      <x:c r="B13438" s="2" t="inlineStr">
        <x:is>
          <x:t xml:space="preserve">lKyyCthrHoxYKcpKqxtruDeZTKqSJqd6onkJesoMZjEuYTzj5Ka7Ueyz6nl0ll5tSblxdbDM9anza//QZZZ13A==</x:t>
        </x:is>
      </x:c>
      <x:c r="C13438" s="3">
        <x:v>46100.0982175926</x:v>
      </x:c>
      <x:c r="D13438" s="4" t="inlineStr">
        <x:is>
          <x:t xml:space="preserve">FAQ on Jeep Wrangler in Saugerties, NY</x:t>
        </x:is>
      </x:c>
      <x:c r="E13438" s="5" t="inlineStr">
        <x:is>
          <x:t xml:space="preserve">D-23359</x:t>
        </x:is>
      </x:c>
      <x:c r="F13438" s="6" t="inlineStr">
        <x:is>
          <x:t xml:space="preserve">Sebastian Salazar</x:t>
        </x:is>
      </x:c>
      <x:c r="G13438" s="7" t="inlineStr">
        <x:is>
          <x:t xml:space="preserve">Landing Page</x:t>
        </x:is>
      </x:c>
      <x:c r="H13438" s="8">
        <x:v>46091.6341898148</x:v>
      </x:c>
      <x:c r="I13438" s="9" t="n">
        <x:v>10</x:v>
      </x:c>
      <x:c r="J13438" s="10" t="inlineStr">
        <x:is>
          <x:t xml:space="preserve">https://www.sawyermotorschryslerdodgejeep.com/new-jeep/wrangler/faq.htm?_ddcpreview=60148a8d6e6d4ff0a163e97f0b6a1f64&amp;_toggleBasePageCache=false</x:t>
        </x:is>
      </x:c>
    </x:row>
    <x:row r="13439" hidden="0">
      <x:c r="A13439" s="1" t="inlineStr">
        <x:is>
          <x:t xml:space="preserve">ece01046-b6e5-437a-992d-9672b48f6685</x:t>
        </x:is>
      </x:c>
      <x:c r="B13439" s="2" t="inlineStr">
        <x:is>
          <x:t xml:space="preserve">HYz4mJe/XsNMruKsh6xuoKlF7LS+a/wBVcHNinLSbjgwK+1M4gvQ9UAr6ZThnMdDgIt6kDM/JPFDo3nN8H8C9A==</x:t>
        </x:is>
      </x:c>
      <x:c r="C13439" s="3">
        <x:v>46092.7492013889</x:v>
      </x:c>
      <x:c r="D13439" s="4" t="inlineStr">
        <x:is>
          <x:t xml:space="preserve">Compare Subaru Crosstrek Hybrid with Similar Models in White River Junction</x:t>
        </x:is>
      </x:c>
      <x:c r="E13439" s="5" t="inlineStr">
        <x:is>
          <x:t xml:space="preserve">D-18893</x:t>
        </x:is>
      </x:c>
      <x:c r="F13439" s="6" t="inlineStr">
        <x:is>
          <x:t xml:space="preserve">Javier Alcoba</x:t>
        </x:is>
      </x:c>
      <x:c r="G13439" s="7" t="inlineStr">
        <x:is>
          <x:t xml:space="preserve">Landing Page</x:t>
        </x:is>
      </x:c>
      <x:c r="H13439" s="8">
        <x:v>46091.6341203704</x:v>
      </x:c>
      <x:c r="I13439" s="9" t="n">
        <x:v>50</x:v>
      </x:c>
      <x:c r="J13439" s="10" t="inlineStr">
        <x:is>
          <x:t xml:space="preserve">https://www.whiteriversubaru.com/compare/subaru-crosstrek-hybrid-suv-white-river-junction-vt.htm</x:t>
        </x:is>
      </x:c>
    </x:row>
    <x:row r="13440" hidden="0">
      <x:c r="A13440" s="1" t="inlineStr">
        <x:is>
          <x:t xml:space="preserve">842a0c54-37fe-444b-844b-1873c9f6d97e</x:t>
        </x:is>
      </x:c>
      <x:c r="B13440" s="2" t="inlineStr">
        <x:is>
          <x:t xml:space="preserve">V0KkyfavaqUSgZh5whzuTNlZr0ugdnXzkfdUSr9fSo0eF3T1Ah7R+gGDCANVUF7ijv7L6N5Ek+XV4EdwBthChw==</x:t>
        </x:is>
      </x:c>
      <x:c r="C13440" s="3">
        <x:v>46093.6628935185</x:v>
      </x:c>
      <x:c r="D13440" s="4" t="inlineStr">
        <x:is>
          <x:t xml:space="preserve">Ford American-Assembled Tax Deduction in Brentwood, CA</x:t>
        </x:is>
      </x:c>
      <x:c r="E13440" s="5" t="inlineStr">
        <x:is>
          <x:t xml:space="preserve">D-23834</x:t>
        </x:is>
      </x:c>
      <x:c r="F13440" s="6" t="inlineStr">
        <x:is>
          <x:t xml:space="preserve">Nicole Gongora</x:t>
        </x:is>
      </x:c>
      <x:c r="G13440" s="7" t="inlineStr">
        <x:is>
          <x:t xml:space="preserve">Landing Page</x:t>
        </x:is>
      </x:c>
      <x:c r="H13440" s="8">
        <x:v>46091.6307060185</x:v>
      </x:c>
      <x:c r="I13440" s="9" t="n">
        <x:v>20</x:v>
      </x:c>
      <x:c r="J13440" s="10" t="inlineStr">
        <x:is>
          <x:t xml:space="preserve">https://billbrandtfordfd.cms.dealer.com/american-assembled-tax-deduction-brentwood-ca.htm</x:t>
        </x:is>
      </x:c>
    </x:row>
    <x:row r="13441" hidden="0">
      <x:c r="A13441" s="1" t="inlineStr">
        <x:is>
          <x:t xml:space="preserve">7610e2a4-9d7e-4a33-9cd4-40cd24ca045d</x:t>
        </x:is>
      </x:c>
      <x:c r="B13441" s="2" t="inlineStr">
        <x:is>
          <x:t xml:space="preserve">nYs7t4Bv/kNXd8YSG004cCkmnJkJQlLQbIY6x+JWaUkjR320DrKJCTk4odjpANu98JL/tGiNB1Mtd2WMqUR1aA==</x:t>
        </x:is>
      </x:c>
      <x:c r="C13441" s="3">
        <x:v>46100.5690856481</x:v>
      </x:c>
      <x:c r="D13441" s="4" t="inlineStr">
        <x:is>
          <x:t xml:space="preserve">New Ford F-350 For Sale</x:t>
        </x:is>
      </x:c>
      <x:c r="E13441" s="5" t="inlineStr">
        <x:is>
          <x:t xml:space="preserve">D-23871</x:t>
        </x:is>
      </x:c>
      <x:c r="F13441" s="6" t="inlineStr">
        <x:is>
          <x:t xml:space="preserve">Sebastian Salazar</x:t>
        </x:is>
      </x:c>
      <x:c r="G13441" s="7" t="inlineStr">
        <x:is>
          <x:t xml:space="preserve">Landing Page</x:t>
        </x:is>
      </x:c>
      <x:c r="H13441" s="8">
        <x:v>46091.6280787037</x:v>
      </x:c>
      <x:c r="I13441" s="9" t="n">
        <x:v>20</x:v>
      </x:c>
      <x:c r="J13441" s="10" t="inlineStr">
        <x:is>
          <x:t xml:space="preserve">https://fredbeansboyertownfordfd.cms.dealer.com/new-ford/f350-boyertown-pa.htm?_ddcpreview=88e2ebaef2384a46aa867fcd560f3625&amp;_toggleBasePageCache=false</x:t>
        </x:is>
      </x:c>
    </x:row>
    <x:row r="13442" hidden="0">
      <x:c r="A13442" s="1" t="inlineStr">
        <x:is>
          <x:t xml:space="preserve">992ce0a2-4390-4938-bbe8-52a256a25de6</x:t>
        </x:is>
      </x:c>
      <x:c r="B13442" s="2" t="inlineStr">
        <x:is>
          <x:t xml:space="preserve">RS4geysZrz2YSzdd59GJ31O5ROF8B1DUHDlBdlqOpDqNDLELcsld6+7Js81men66421Xs4mAvYZloLWQKWT/Hw==</x:t>
        </x:is>
      </x:c>
      <x:c r="C13442" s="3">
        <x:v>46100.0760185185</x:v>
      </x:c>
      <x:c r="D13442" s="4" t="inlineStr">
        <x:is>
          <x:t xml:space="preserve">New Ford Escape For Sale in Wayland, MI</x:t>
        </x:is>
      </x:c>
      <x:c r="E13442" s="5" t="inlineStr">
        <x:is>
          <x:t xml:space="preserve">D-23315</x:t>
        </x:is>
      </x:c>
      <x:c r="F13442" s="6" t="inlineStr">
        <x:is>
          <x:t xml:space="preserve">Richard Villalba</x:t>
        </x:is>
      </x:c>
      <x:c r="G13442" s="7" t="inlineStr">
        <x:is>
          <x:t xml:space="preserve">Landing Page</x:t>
        </x:is>
      </x:c>
      <x:c r="H13442" s="8">
        <x:v>46091.6192013889</x:v>
      </x:c>
      <x:c r="I13442" s="9" t="n">
        <x:v>27</x:v>
      </x:c>
      <x:c r="J13442" s="10" t="inlineStr">
        <x:is>
          <x:t xml:space="preserve">https://edkoehnwaylandfordfd.cms.dealer.com/new-ford/escape-wayland-mi.htm?_ddcpreview=ec8cdc21888d4cd6b38483e9f53d07d3&amp;_toggleBasePageCache=false</x:t>
        </x:is>
      </x:c>
    </x:row>
    <x:row r="13443" hidden="0">
      <x:c r="A13443" s="1" t="inlineStr">
        <x:is>
          <x:t xml:space="preserve">e7ea98bf-00e4-44d8-98d4-e76ed5805caa</x:t>
        </x:is>
      </x:c>
      <x:c r="B13443" s="2" t="inlineStr">
        <x:is>
          <x:t xml:space="preserve">QsFJLrJkD8yw6tH1EO+8+TX3+075ncOS41z1KYnAmiQl/t+JcG54Yw+Dg28s8qULatB3L/yMnT+Z01M8+bpXRg==</x:t>
        </x:is>
      </x:c>
      <x:c r="C13443" s="3">
        <x:v>46100.7821527778</x:v>
      </x:c>
      <x:c r="D13443" s="4" t="inlineStr">
        <x:is>
          <x:t xml:space="preserve">Honda Civic vs Toyota Corolla, Kia K4 and Nissan Altima</x:t>
        </x:is>
      </x:c>
      <x:c r="E13443" s="5" t="inlineStr">
        <x:is>
          <x:t xml:space="preserve">D-23554</x:t>
        </x:is>
      </x:c>
      <x:c r="F13443" s="6" t="inlineStr">
        <x:is>
          <x:t xml:space="preserve">Nestor Apaza</x:t>
        </x:is>
      </x:c>
      <x:c r="G13443" s="7" t="inlineStr">
        <x:is>
          <x:t xml:space="preserve">Landing Page</x:t>
        </x:is>
      </x:c>
      <x:c r="H13443" s="8">
        <x:v>46091.6170601852</x:v>
      </x:c>
      <x:c r="I13443" s="9" t="n">
        <x:v>22</x:v>
      </x:c>
      <x:c r="J13443" s="10" t="inlineStr">
        <x:is>
          <x:t xml:space="preserve">https://www.walshhonda.com/research/honda-civic-vs-the-competition.htm?_ddcpreview=c9b1780b18cc46c7a471c3023b4ec57f&amp;_toggleBasePageCache=false</x:t>
        </x:is>
      </x:c>
    </x:row>
    <x:row r="13444" hidden="0">
      <x:c r="A13444" s="1" t="inlineStr">
        <x:is>
          <x:t xml:space="preserve">12bbc3e2-2551-4975-a7cb-3a1c3ea31a75</x:t>
        </x:is>
      </x:c>
      <x:c r="B13444" s="2" t="inlineStr">
        <x:is>
          <x:t xml:space="preserve">51MWWfzeqCW43VR796aB0czZi9vUM38fuFcGqrMwvXlUSve1Yr1P6SIvZU7kn++/eveb2pHmwOyfQTsWRxmCiw==</x:t>
        </x:is>
      </x:c>
      <x:c r="C13444" s="3">
        <x:v>46100.8466898148</x:v>
      </x:c>
      <x:c r="D13444" s="4" t="inlineStr">
        <x:is>
          <x:t xml:space="preserve">Service Specials</x:t>
        </x:is>
      </x:c>
      <x:c r="E13444" s="5" t="inlineStr">
        <x:is>
          <x:t xml:space="preserve">D-23171</x:t>
        </x:is>
      </x:c>
      <x:c r="F13444" s="6" t="inlineStr">
        <x:is>
          <x:t xml:space="preserve">Javier Callejas</x:t>
        </x:is>
      </x:c>
      <x:c r="G13444" s="7" t="inlineStr">
        <x:is>
          <x:t xml:space="preserve">Landing Page</x:t>
        </x:is>
      </x:c>
      <x:c r="H13444" s="8">
        <x:v>46091.617025463</x:v>
      </x:c>
      <x:c r="I13444" s="9" t="n">
        <x:v>22</x:v>
      </x:c>
      <x:c r="J13444" s="10" t="inlineStr">
        <x:is>
          <x:t xml:space="preserve">https://www.fredbeanshyundaimechanicsburg.com/promotions/service/index.htm?_ddcpreview=aacdfff84c4344ce91ad08e503d3d72a&amp;_toggleBasePageCache=false</x:t>
        </x:is>
      </x:c>
    </x:row>
    <x:row r="13445" hidden="0">
      <x:c r="A13445" s="1" t="inlineStr">
        <x:is>
          <x:t xml:space="preserve">6ef3136c-661f-4ee9-ad19-71db150eca1f</x:t>
        </x:is>
      </x:c>
      <x:c r="B13445" s="2" t="inlineStr">
        <x:is>
          <x:t xml:space="preserve">gAZ+7iphuAYEljehgG4Dd/TAfKIKAW7yrncTxX7E4oO97QWMUN/kzGS2Zxxhu8+v6/f+1tQsYQVgnJTcd1ua3Q==</x:t>
        </x:is>
      </x:c>
      <x:c r="C13445" s="3">
        <x:v>46112.8549189815</x:v>
      </x:c>
      <x:c r="D13445" s="4" t="inlineStr">
        <x:is>
          <x:t xml:space="preserve">Ioniq 5 trim levels page</x:t>
        </x:is>
      </x:c>
      <x:c r="E13445" s="5" t="inlineStr">
        <x:is>
          <x:t xml:space="preserve">D-25795</x:t>
        </x:is>
      </x:c>
      <x:c r="F13445" s="6" t="inlineStr">
        <x:is>
          <x:t xml:space="preserve">Javier Alcoba</x:t>
        </x:is>
      </x:c>
      <x:c r="G13445" s="7" t="inlineStr">
        <x:is>
          <x:t xml:space="preserve">Landing Page</x:t>
        </x:is>
      </x:c>
      <x:c r="H13445" s="8">
        <x:v>46091.6153009259</x:v>
      </x:c>
      <x:c r="I13445" s="9" t="n">
        <x:v>50</x:v>
      </x:c>
      <x:c r="J13445" s="10" t="inlineStr">
        <x:is>
          <x:t xml:space="preserve">https://www.hyundaiofeverett.com/research/hyundai-ioniq-5-trims-everett-wa.htm</x:t>
        </x:is>
      </x:c>
    </x:row>
    <x:row r="13446" hidden="0">
      <x:c r="A13446" s="1" t="inlineStr">
        <x:is>
          <x:t xml:space="preserve">7a826e40-27a1-493e-81e4-a9879bf02879</x:t>
        </x:is>
      </x:c>
      <x:c r="B13446" s="2" t="inlineStr">
        <x:is>
          <x:t xml:space="preserve">Fen1rNI0bzOzNeB6PIulkRLU6ZSNPJnFKr+ZFfOwd9fmQ+1cDosJh2/GZlyIBh/6jc9THEtSrq6usHTaa6/GcA==</x:t>
        </x:is>
      </x:c>
      <x:c r="C13446" s="3">
        <x:v>46142.8130208333</x:v>
      </x:c>
      <x:c r="D13446" s="4" t="inlineStr">
        <x:is>
          <x:t xml:space="preserve">President's Award Honda of Westport</x:t>
        </x:is>
      </x:c>
      <x:c r="E13446" s="5" t="inlineStr">
        <x:is>
          <x:t xml:space="preserve">D-26427</x:t>
        </x:is>
      </x:c>
      <x:c r="F13446" s="6" t="inlineStr">
        <x:is>
          <x:t xml:space="preserve">Nicole Gongora</x:t>
        </x:is>
      </x:c>
      <x:c r="G13446" s="7" t="inlineStr">
        <x:is>
          <x:t xml:space="preserve">Landing Page</x:t>
        </x:is>
      </x:c>
      <x:c r="H13446" s="8">
        <x:v>46091.6140277778</x:v>
      </x:c>
      <x:c r="I13446" s="9" t="n">
        <x:v>10</x:v>
      </x:c>
      <x:c r="J13446" s="10" t="inlineStr">
        <x:is>
          <x:t xml:space="preserve">https://danperkinshonda.cms.dealer.com/dealership/about/presidents-awards.htm</x:t>
        </x:is>
      </x:c>
    </x:row>
    <x:row r="13447" hidden="0">
      <x:c r="A13447" s="1" t="inlineStr">
        <x:is>
          <x:t xml:space="preserve">c5a65b91-77e6-4dcc-a20c-032b96716a3b</x:t>
        </x:is>
      </x:c>
      <x:c r="B13447" s="2" t="inlineStr">
        <x:is>
          <x:t xml:space="preserve">HON/sNvjs3hT0afEhl48NIjjysDAzVp6PH+kIa39P/QmFWal6+70QL09vH7mjG5l7t3WdAPle3q5OkCFgUvhdQ==</x:t>
        </x:is>
      </x:c>
      <x:c r="C13447" s="3">
        <x:v>46106.5882986111</x:v>
      </x:c>
      <x:c r="D13447" s="4" t="inlineStr">
        <x:is>
          <x:t xml:space="preserve">Update Blazer MSLP</x:t>
        </x:is>
      </x:c>
      <x:c r="E13447" s="5" t="inlineStr">
        <x:is>
          <x:t xml:space="preserve">D-23317</x:t>
        </x:is>
      </x:c>
      <x:c r="F13447" s="6" t="inlineStr">
        <x:is>
          <x:t xml:space="preserve">Romel Pinto</x:t>
        </x:is>
      </x:c>
      <x:c r="G13447" s="7" t="inlineStr">
        <x:is>
          <x:t xml:space="preserve">Landing Page</x:t>
        </x:is>
      </x:c>
      <x:c r="H13447" s="8">
        <x:v>46091.6137847222</x:v>
      </x:c>
      <x:c r="I13447" s="9" t="n">
        <x:v>43</x:v>
      </x:c>
      <x:c r="J13447" s="10" t="inlineStr">
        <x:is>
          <x:t xml:space="preserve">https://www.bakerchevroletofcadillac.com/research/chevrolet/blazer.htm?_ddcpreview=430bc1bf8d324939b87551bfed51ba2b&amp;_toggleBasePageCache=false</x:t>
        </x:is>
      </x:c>
    </x:row>
    <x:row r="13448" hidden="0">
      <x:c r="A13448" s="1" t="inlineStr">
        <x:is>
          <x:t xml:space="preserve">acc544df-997b-47c6-9e1a-59653950cadb</x:t>
        </x:is>
      </x:c>
      <x:c r="B13448" s="2" t="inlineStr">
        <x:is>
          <x:t xml:space="preserve">AavvdVQUKEcbC706FZTRy1u2gs3DdAOrhkAujWePK+3v2pQHORnagiCEDwaUtrcV0+yfyXc7IqbvpfIZm79TSA==</x:t>
        </x:is>
      </x:c>
      <x:c r="C13448" s="3">
        <x:v>46100.8454976852</x:v>
      </x:c>
      <x:c r="D13448" s="4" t="inlineStr">
        <x:is>
          <x:t xml:space="preserve">Hyundai Lease &amp; Finance Deals in Mechanicsburg</x:t>
        </x:is>
      </x:c>
      <x:c r="E13448" s="5" t="inlineStr">
        <x:is>
          <x:t xml:space="preserve">D-23165</x:t>
        </x:is>
      </x:c>
      <x:c r="F13448" s="6" t="inlineStr">
        <x:is>
          <x:t xml:space="preserve">Javier Callejas</x:t>
        </x:is>
      </x:c>
      <x:c r="G13448" s="7" t="inlineStr">
        <x:is>
          <x:t xml:space="preserve">Landing Page</x:t>
        </x:is>
      </x:c>
      <x:c r="H13448" s="8">
        <x:v>46091.6091203704</x:v>
      </x:c>
      <x:c r="I13448" s="9" t="n">
        <x:v>23</x:v>
      </x:c>
      <x:c r="J13448" s="10" t="inlineStr">
        <x:is>
          <x:t xml:space="preserve">https://www.fredbeanshyundaimechanicsburg.com/monthly-specials.htm?_ddcpreview=aacdfff84c4344ce91ad08e503d3d72a&amp;_toggleBasePageCache=false</x:t>
        </x:is>
      </x:c>
    </x:row>
    <x:row r="13449" hidden="0">
      <x:c r="A13449" s="1" t="inlineStr">
        <x:is>
          <x:t xml:space="preserve">fc4da077-0669-40dd-bf86-110d4556a5f4</x:t>
        </x:is>
      </x:c>
      <x:c r="B13449" s="2" t="inlineStr">
        <x:is>
          <x:t xml:space="preserve">Pdujex82BexU0IN29rtFyRte6wr1LWZMb63fHj5WjH3Nt1Q3K8wrcAKhtacmgXQkVewrpjtiF7mBRX2qwrhyEg==</x:t>
        </x:is>
      </x:c>
      <x:c r="C13449" s="3">
        <x:v>46104.531875</x:v>
      </x:c>
      <x:c r="D13449" s="4" t="inlineStr">
        <x:is>
          <x:t xml:space="preserve">Trailblazer MSLP Update</x:t>
        </x:is>
      </x:c>
      <x:c r="E13449" s="5" t="inlineStr">
        <x:is>
          <x:t xml:space="preserve">D-23321</x:t>
        </x:is>
      </x:c>
      <x:c r="F13449" s="6" t="inlineStr">
        <x:is>
          <x:t xml:space="preserve">Ignacio Lizarazu</x:t>
        </x:is>
      </x:c>
      <x:c r="G13449" s="7" t="inlineStr">
        <x:is>
          <x:t xml:space="preserve">Landing Page</x:t>
        </x:is>
      </x:c>
      <x:c r="H13449" s="8">
        <x:v>46091.6073726852</x:v>
      </x:c>
      <x:c r="I13449" s="9" t="n">
        <x:v>30</x:v>
      </x:c>
      <x:c r="J13449" s="10" t="inlineStr">
        <x:is>
          <x:t xml:space="preserve">https://www.permiangm.com/new-chevrolet/suvs/trailblazer-hobbs-nm.htm?_ddcpreview=1892171431544d7bb4a3c7fb61001fa3&amp;_toggleBasePageCache=false</x:t>
        </x:is>
      </x:c>
    </x:row>
    <x:row r="13450" hidden="0">
      <x:c r="A13450" s="1" t="inlineStr">
        <x:is>
          <x:t xml:space="preserve">af5f7e12-58c3-41c4-a8f3-c4e241721715</x:t>
        </x:is>
      </x:c>
      <x:c r="B13450" s="2" t="inlineStr">
        <x:is>
          <x:t xml:space="preserve">ftKiWw++elod88im9xuWkG4YdrIPKneuuJ4pXi9hFcG/aCnqWYfYeU/wWbHiY81XzMZC26+WZefwWY2hwg6kKg==</x:t>
        </x:is>
      </x:c>
      <x:c r="C13450" s="3">
        <x:v>46108.7018402778</x:v>
      </x:c>
      <x:c r="D13450" s="4" t="inlineStr">
        <x:is>
          <x:t xml:space="preserve">Finance Center</x:t>
        </x:is>
      </x:c>
      <x:c r="E13450" s="5" t="inlineStr">
        <x:is>
          <x:t xml:space="preserve">D-23106</x:t>
        </x:is>
      </x:c>
      <x:c r="F13450" s="6" t="inlineStr">
        <x:is>
          <x:t xml:space="preserve">Nicole Gongora</x:t>
        </x:is>
      </x:c>
      <x:c r="G13450" s="7" t="inlineStr">
        <x:is>
          <x:t xml:space="preserve">Landing Page</x:t>
        </x:is>
      </x:c>
      <x:c r="H13450" s="8">
        <x:v>46091.6072685185</x:v>
      </x:c>
      <x:c r="I13450" s="9" t="n">
        <x:v>20</x:v>
      </x:c>
      <x:c r="J13450" s="10" t="inlineStr">
        <x:is>
          <x:t xml:space="preserve">https://hamptonhyundaiwebsite.cms.dealer.com/financing/index.htm?_ddcpreview=a5a5d93d36464ff5b3975022238ca6d7</x:t>
        </x:is>
      </x:c>
    </x:row>
    <x:row r="13451" hidden="0">
      <x:c r="A13451" s="1" t="inlineStr">
        <x:is>
          <x:t xml:space="preserve">f0116f45-cc35-4bb8-a2e7-416195a0db79</x:t>
        </x:is>
      </x:c>
      <x:c r="B13451" s="2" t="inlineStr">
        <x:is>
          <x:t xml:space="preserve">lxw6Y8r4NlZtNPUd6v4xAxo3XE+M+Ptfz2NvlIo/xNf+D2Aw7Zy5c6Ey3g9hRR1valEdrtu0Xq0LB4CQ/WKDAw==</x:t>
        </x:is>
      </x:c>
      <x:c r="C13451" s="3">
        <x:v>46111.7137152778</x:v>
      </x:c>
      <x:c r="D13451" s="4" t="inlineStr">
        <x:is>
          <x:t xml:space="preserve">New SUVs for Sale near Cincinnati</x:t>
        </x:is>
      </x:c>
      <x:c r="E13451" s="5" t="inlineStr">
        <x:is>
          <x:t xml:space="preserve">D-26217</x:t>
        </x:is>
      </x:c>
      <x:c r="F13451" s="6" t="inlineStr">
        <x:is>
          <x:t xml:space="preserve">Nestor Apaza</x:t>
        </x:is>
      </x:c>
      <x:c r="G13451" s="7" t="inlineStr">
        <x:is>
          <x:t xml:space="preserve">Landing Page</x:t>
        </x:is>
      </x:c>
      <x:c r="H13451" s="8">
        <x:v>46091.6013888889</x:v>
      </x:c>
      <x:c r="I13451" s="9" t="n">
        <x:v>13</x:v>
      </x:c>
      <x:c r="J13451" s="10" t="inlineStr">
        <x:is>
          <x:t xml:space="preserve">https://jeffwylerfairfield.com/new-inventory/new-suvs.htm?_ddcpreview=fc6ea7009f1e4cb4823d5f0b88174007&amp;_toggleBasePageCache=false</x:t>
        </x:is>
      </x:c>
    </x:row>
    <x:row r="13452" hidden="0">
      <x:c r="A13452" s="1" t="inlineStr">
        <x:is>
          <x:t xml:space="preserve">9e179450-e7a0-462c-9a5b-05c3c559db11</x:t>
        </x:is>
      </x:c>
      <x:c r="B13452" s="2" t="inlineStr">
        <x:is>
          <x:t xml:space="preserve">GVdOPAgNsZfK6GteCC7yQMF2NedGTaJcHanIHxxAyGnI4xp2r6njyKSVHM7AAWXCaGXXHDK653zNzHLCEfIO2w==</x:t>
        </x:is>
      </x:c>
      <x:c r="C13452" s="3">
        <x:v>46100.0654282407</x:v>
      </x:c>
      <x:c r="D13452" s="4" t="inlineStr">
        <x:is>
          <x:t xml:space="preserve">NEW MINI COUNTRYMAN FOR SALE IN KNOXVILLE, TENNESSEE</x:t>
        </x:is>
      </x:c>
      <x:c r="E13452" s="5" t="inlineStr">
        <x:is>
          <x:t xml:space="preserve">D-23131</x:t>
        </x:is>
      </x:c>
      <x:c r="F13452" s="6" t="inlineStr">
        <x:is>
          <x:t xml:space="preserve">Javier Callejas</x:t>
        </x:is>
      </x:c>
      <x:c r="G13452" s="7" t="inlineStr">
        <x:is>
          <x:t xml:space="preserve">Landing Page</x:t>
        </x:is>
      </x:c>
      <x:c r="H13452" s="8">
        <x:v>46091.5983680556</x:v>
      </x:c>
      <x:c r="I13452" s="9" t="n">
        <x:v>24</x:v>
      </x:c>
      <x:c r="J13452" s="10" t="inlineStr">
        <x:is>
          <x:t xml:space="preserve">https://www.miniofknoxville.com/new-inventory/mini-countryman-knoxville.htm?_ddcpreview=4d48db9959504c2a990369432c92fbd1&amp;_toggleBasePageCache=false</x:t>
        </x:is>
      </x:c>
    </x:row>
    <x:row r="13453" hidden="0">
      <x:c r="A13453" s="1" t="inlineStr">
        <x:is>
          <x:t xml:space="preserve">1447ea90-56e7-4d4d-9f04-82de0e5a301d</x:t>
        </x:is>
      </x:c>
      <x:c r="B13453" s="2" t="inlineStr">
        <x:is>
          <x:t xml:space="preserve">KiIc5ZCkgM4tab/9CPg2pWc5UT4rpXWvu+qlAKRjqrv1VBVnQkFMA5pkW/+RrAsW5Dn2FNWQ+Rzw63WJWWRQrA==</x:t>
        </x:is>
      </x:c>
      <x:c r="C13453" s="3">
        <x:v>46100.8095717593</x:v>
      </x:c>
      <x:c r="D13453" s="4" t="inlineStr">
        <x:is>
          <x:t xml:space="preserve">Get Financing Help From Smith Auto of Weiser</x:t>
        </x:is>
      </x:c>
      <x:c r="E13453" s="5" t="inlineStr">
        <x:is>
          <x:t xml:space="preserve">D-22921</x:t>
        </x:is>
      </x:c>
      <x:c r="F13453" s="6" t="inlineStr">
        <x:is>
          <x:t xml:space="preserve">Javier Callejas</x:t>
        </x:is>
      </x:c>
      <x:c r="G13453" s="7" t="inlineStr">
        <x:is>
          <x:t xml:space="preserve">Landing Page</x:t>
        </x:is>
      </x:c>
      <x:c r="H13453" s="8">
        <x:v>46091.5908796296</x:v>
      </x:c>
      <x:c r="I13453" s="9" t="n">
        <x:v>22</x:v>
      </x:c>
      <x:c r="J13453" s="10" t="inlineStr">
        <x:is>
          <x:t xml:space="preserve">https://www.smithautoweiser.com/financing/bad-credit-options.htm?_ddcpreview=3538f46553cb4ebcbdc3590a67ad8106&amp;_toggleBasePageCache=false</x:t>
        </x:is>
      </x:c>
    </x:row>
    <x:row r="13454" hidden="0">
      <x:c r="A13454" s="1" t="inlineStr">
        <x:is>
          <x:t xml:space="preserve">079f504b-bfa1-477b-b605-2d6365c65a7d</x:t>
        </x:is>
      </x:c>
      <x:c r="B13454" s="2" t="inlineStr">
        <x:is>
          <x:t xml:space="preserve">JM4wGZ2uQIQQbDA5yAzjd50RZWttfquSbOuEcEsyuPA0dvdYAB8ximkrmuTDmy3IO6H3IDqsj5oeQJzNPkycvQ==</x:t>
        </x:is>
      </x:c>
      <x:c r="C13454" s="3">
        <x:v>46093.5981712963</x:v>
      </x:c>
      <x:c r="D13454" s="4" t="inlineStr">
        <x:is>
          <x:t xml:space="preserve">Body Shop</x:t>
        </x:is>
      </x:c>
      <x:c r="E13454" s="5" t="inlineStr">
        <x:is>
          <x:t xml:space="preserve">D-25682</x:t>
        </x:is>
      </x:c>
      <x:c r="F13454" s="6" t="inlineStr">
        <x:is>
          <x:t xml:space="preserve">Paulo Tintaya</x:t>
        </x:is>
      </x:c>
      <x:c r="G13454" s="7" t="inlineStr">
        <x:is>
          <x:t xml:space="preserve">Landing Page</x:t>
        </x:is>
      </x:c>
      <x:c r="H13454" s="8">
        <x:v>46091.5891666667</x:v>
      </x:c>
      <x:c r="I13454" s="9" t="n">
        <x:v>21</x:v>
      </x:c>
      <x:c r="J13454" s="10" t="inlineStr">
        <x:is>
          <x:t xml:space="preserve">https://www.h-kchev.com/body-shop.htm</x:t>
        </x:is>
      </x:c>
    </x:row>
    <x:row r="13455" hidden="0">
      <x:c r="A13455" s="1" t="inlineStr">
        <x:is>
          <x:t xml:space="preserve">55b58f45-4b01-4f33-bcdc-54403cff7bc1</x:t>
        </x:is>
      </x:c>
      <x:c r="B13455" s="2" t="inlineStr">
        <x:is>
          <x:t xml:space="preserve">gBAC/3mA8Jj4D12Ei2HiiVtBMDMgPBxjJUtONFlWHeRcZoEAQvoRiwduLER1sZtoejkEkXR3b3HNE+qjRVS+9w==</x:t>
        </x:is>
      </x:c>
      <x:c r="C13455" s="3">
        <x:v>46093.5966319444</x:v>
      </x:c>
      <x:c r="D13455" s="4" t="inlineStr">
        <x:is>
          <x:t xml:space="preserve">Body Shop</x:t>
        </x:is>
      </x:c>
      <x:c r="E13455" s="5" t="inlineStr">
        <x:is>
          <x:t xml:space="preserve">D-25679</x:t>
        </x:is>
      </x:c>
      <x:c r="F13455" s="6" t="inlineStr">
        <x:is>
          <x:t xml:space="preserve">Paulo Tintaya</x:t>
        </x:is>
      </x:c>
      <x:c r="G13455" s="7" t="inlineStr">
        <x:is>
          <x:t xml:space="preserve">Landing Page</x:t>
        </x:is>
      </x:c>
      <x:c r="H13455" s="8">
        <x:v>46091.5795486111</x:v>
      </x:c>
      <x:c r="I13455" s="9" t="n">
        <x:v>37</x:v>
      </x:c>
      <x:c r="J13455" s="10" t="inlineStr">
        <x:is>
          <x:t xml:space="preserve">https://www.hkchevyofnewhaven.com/body-shop.htm</x:t>
        </x:is>
      </x:c>
    </x:row>
    <x:row r="13456" hidden="0">
      <x:c r="A13456" s="1" t="inlineStr">
        <x:is>
          <x:t xml:space="preserve">4d706ee4-1a30-436c-ac36-234c76e0a77f</x:t>
        </x:is>
      </x:c>
      <x:c r="B13456" s="2" t="inlineStr">
        <x:is>
          <x:t xml:space="preserve">5f7XnoB9IXqEHyRdV+ZVZvpe4S2nJgYhkMX3IO7TaP0bPMg8Pyimj92HzfwOARfPubvuorc2bq/9WlrofpYm+g==</x:t>
        </x:is>
      </x:c>
      <x:c r="C13456" s="3">
        <x:v>46106.7889699074</x:v>
      </x:c>
      <x:c r="D13456" s="4" t="inlineStr">
        <x:is>
          <x:t xml:space="preserve">Auto Financing &amp; Car Loans for Bad Credit in Covington, LA</x:t>
        </x:is>
      </x:c>
      <x:c r="E13456" s="5" t="inlineStr">
        <x:is>
          <x:t xml:space="preserve">D-22882</x:t>
        </x:is>
      </x:c>
      <x:c r="F13456" s="6" t="inlineStr">
        <x:is>
          <x:t xml:space="preserve">Michael Luna</x:t>
        </x:is>
      </x:c>
      <x:c r="G13456" s="7" t="inlineStr">
        <x:is>
          <x:t xml:space="preserve">Landing Page</x:t>
        </x:is>
      </x:c>
      <x:c r="H13456" s="8">
        <x:v>46091.5620601852</x:v>
      </x:c>
      <x:c r="I13456" s="9" t="n">
        <x:v>40</x:v>
      </x:c>
      <x:c r="J13456" s="10" t="inlineStr">
        <x:is>
          <x:t xml:space="preserve">https://www.rainbowchryslerdodgejeep.net/finance/bad-credit-covington-la.htm</x:t>
        </x:is>
      </x:c>
    </x:row>
    <x:row r="13457" hidden="0">
      <x:c r="A13457" s="1" t="inlineStr">
        <x:is>
          <x:t xml:space="preserve">8d3e4e5e-318d-4aa5-8d13-87cc5dbee1b7</x:t>
        </x:is>
      </x:c>
      <x:c r="B13457" s="2" t="inlineStr">
        <x:is>
          <x:t xml:space="preserve">OfnvLFqpApP26d9CWZKu2ihiDFyHTgNJfmY9DakyLYhOCpCESPLg2Iyzc4j32dfxdKFy15PnlalVdVbFWCQqxg==</x:t>
        </x:is>
      </x:c>
      <x:c r="C13457" s="3">
        <x:v>46100.8567361111</x:v>
      </x:c>
      <x:c r="D13457" s="4" t="inlineStr">
        <x:is>
          <x:t xml:space="preserve">New 2026 Kia K4 5-Door for Sale Near Philadelphia</x:t>
        </x:is>
      </x:c>
      <x:c r="E13457" s="5" t="inlineStr">
        <x:is>
          <x:t xml:space="preserve">D-23649</x:t>
        </x:is>
      </x:c>
      <x:c r="F13457" s="6" t="inlineStr">
        <x:is>
          <x:t xml:space="preserve">Michael Luna</x:t>
        </x:is>
      </x:c>
      <x:c r="G13457" s="7" t="inlineStr">
        <x:is>
          <x:t xml:space="preserve">Landing Page</x:t>
        </x:is>
      </x:c>
      <x:c r="H13457" s="8">
        <x:v>46091.5588078704</x:v>
      </x:c>
      <x:c r="I13457" s="9" t="n">
        <x:v>35</x:v>
      </x:c>
      <x:c r="J13457" s="10" t="inlineStr">
        <x:is>
          <x:t xml:space="preserve">https://www.fredbeanskialanghorne.com/new-kia/k4-5door-langhorne-pa.htm</x:t>
        </x:is>
      </x:c>
    </x:row>
    <x:row r="13458" hidden="0">
      <x:c r="A13458" s="1" t="inlineStr">
        <x:is>
          <x:t xml:space="preserve">30ecbacf-4845-4f20-9ff2-0131b4e7d93d</x:t>
        </x:is>
      </x:c>
      <x:c r="B13458" s="2" t="inlineStr">
        <x:is>
          <x:t xml:space="preserve">2kXKJUMIJekVeK0Ivx+UZpRLBM4DiryGD3EIIFYCOsYBoZflIqvs5g+ch0aFKYvGS664q1dukyQAdrAbVeqDJA==</x:t>
        </x:is>
      </x:c>
      <x:c r="C13458" s="3">
        <x:v>46100.064849537</x:v>
      </x:c>
      <x:c r="D13458" s="4" t="inlineStr">
        <x:is>
          <x:t xml:space="preserve">Ford, Chevrolet, Jeep, GMC and Ram Car Repair in Jackson</x:t>
        </x:is>
      </x:c>
      <x:c r="E13458" s="5" t="inlineStr">
        <x:is>
          <x:t xml:space="preserve">D-23808</x:t>
        </x:is>
      </x:c>
      <x:c r="F13458" s="6" t="inlineStr">
        <x:is>
          <x:t xml:space="preserve">Cidar Dealencar</x:t>
        </x:is>
      </x:c>
      <x:c r="G13458" s="7" t="inlineStr">
        <x:is>
          <x:t xml:space="preserve">Landing Page</x:t>
        </x:is>
      </x:c>
      <x:c r="H13458" s="8">
        <x:v>46091.5578240741</x:v>
      </x:c>
      <x:c r="I13458" s="9" t="n">
        <x:v>25</x:v>
      </x:c>
      <x:c r="J13458" s="10" t="inlineStr">
        <x:is>
          <x:t xml:space="preserve">https://www.countrysidepre-owned.com/service/center.htm?_ddcpreview=21c5add2cd8d4427889edf2852da18ff&amp;_toggleBasePageCache=false</x:t>
        </x:is>
      </x:c>
    </x:row>
    <x:row r="13459" hidden="0">
      <x:c r="A13459" s="1" t="inlineStr">
        <x:is>
          <x:t xml:space="preserve">9ab9d59d-55e1-4d3a-87f8-24599d0de1e7</x:t>
        </x:is>
      </x:c>
      <x:c r="B13459" s="2" t="inlineStr">
        <x:is>
          <x:t xml:space="preserve">yTiIxLQDL6nYHthVUCEJuggDiaeUktpfjuUFMqu9gO1w2NFzkdv1VXDKEpDBi+XgkEonGKF5QnghcsA0Jk7SvA==</x:t>
        </x:is>
      </x:c>
      <x:c r="C13459" s="3">
        <x:v>46100.0696064815</x:v>
      </x:c>
      <x:c r="D13459" s="4" t="inlineStr">
        <x:is>
          <x:t xml:space="preserve">BMW 3 Series for Sale in Sioux Falls</x:t>
        </x:is>
      </x:c>
      <x:c r="E13459" s="5" t="inlineStr">
        <x:is>
          <x:t xml:space="preserve">D-25112</x:t>
        </x:is>
      </x:c>
      <x:c r="F13459" s="6" t="inlineStr">
        <x:is>
          <x:t xml:space="preserve">Javier Alcoba</x:t>
        </x:is>
      </x:c>
      <x:c r="G13459" s="7" t="inlineStr">
        <x:is>
          <x:t xml:space="preserve">Landing Page</x:t>
        </x:is>
      </x:c>
      <x:c r="H13459" s="8">
        <x:v>46091.5514930556</x:v>
      </x:c>
      <x:c r="I13459" s="9" t="n">
        <x:v>48</x:v>
      </x:c>
      <x:c r="J13459" s="10" t="inlineStr">
        <x:is>
          <x:t xml:space="preserve">https://www.luxuryautomallofsiouxfalls.com/new-inventory/bmw-3series-sioux-falls-sd.htm</x:t>
        </x:is>
      </x:c>
    </x:row>
    <x:row r="13460" hidden="0">
      <x:c r="A13460" s="1" t="inlineStr">
        <x:is>
          <x:t xml:space="preserve">3dbe5a3a-db6c-41dd-93cd-4ad9a9c4919e</x:t>
        </x:is>
      </x:c>
      <x:c r="B13460" s="2" t="inlineStr">
        <x:is>
          <x:t xml:space="preserve">LITDUxy16wElYMosNUB5yjI8GqCvmxiYdOgLJ1YAv+RNsMJ40N3xqXx0ouKL3eNQp12xJyeyeG4QvTvhBbgeAA==</x:t>
        </x:is>
      </x:c>
      <x:c r="C13460" s="3">
        <x:v>46100.075</x:v>
      </x:c>
      <x:c r="D13460" s="4" t="inlineStr">
        <x:is>
          <x:t xml:space="preserve">NEW CADILLAC ESCALADE ESV FOR SALE IN AKRON, OH</x:t>
        </x:is>
      </x:c>
      <x:c r="E13460" s="5" t="inlineStr">
        <x:is>
          <x:t xml:space="preserve">D-23259</x:t>
        </x:is>
      </x:c>
      <x:c r="F13460" s="6" t="inlineStr">
        <x:is>
          <x:t xml:space="preserve">Romel Pinto</x:t>
        </x:is>
      </x:c>
      <x:c r="G13460" s="7" t="inlineStr">
        <x:is>
          <x:t xml:space="preserve">Landing Page</x:t>
        </x:is>
      </x:c>
      <x:c r="H13460" s="8">
        <x:v>46091.5431828704</x:v>
      </x:c>
      <x:c r="I13460" s="9" t="n">
        <x:v>41</x:v>
      </x:c>
      <x:c r="J13460" s="10" t="inlineStr">
        <x:is>
          <x:t xml:space="preserve">https://vandeverecadillacgm.cms.dealer.com/new-cadillac/escalade-esv.htm</x:t>
        </x:is>
      </x:c>
    </x:row>
    <x:row r="13461" hidden="0">
      <x:c r="A13461" s="1" t="inlineStr">
        <x:is>
          <x:t xml:space="preserve">0d762fb6-7d7e-4bfc-b6e3-60b8df2f5d6a</x:t>
        </x:is>
      </x:c>
      <x:c r="B13461" s="2" t="inlineStr">
        <x:is>
          <x:t xml:space="preserve">jBzm6toHIRhJfQQEEMz/1UgLm93aoyYb51RyP49TtfG2z5XX5Rv4JbVL1oysipLnAs/KqaN5LneI7bTn4wfFsQ==</x:t>
        </x:is>
      </x:c>
      <x:c r="C13461" s="3">
        <x:v>46100.0784027778</x:v>
      </x:c>
      <x:c r="D13461" s="4" t="inlineStr">
        <x:is>
          <x:t xml:space="preserve">Service Center Refresh</x:t>
        </x:is>
      </x:c>
      <x:c r="E13461" s="5" t="inlineStr">
        <x:is>
          <x:t xml:space="preserve">D-24044</x:t>
        </x:is>
      </x:c>
      <x:c r="F13461" s="6" t="inlineStr">
        <x:is>
          <x:t xml:space="preserve">Nicole Gongora</x:t>
        </x:is>
      </x:c>
      <x:c r="G13461" s="7" t="inlineStr">
        <x:is>
          <x:t xml:space="preserve">Landing Page</x:t>
        </x:is>
      </x:c>
      <x:c r="H13461" s="8">
        <x:v>46091.5426736111</x:v>
      </x:c>
      <x:c r="I13461" s="9" t="n">
        <x:v>20</x:v>
      </x:c>
      <x:c r="J13461" s="10" t="inlineStr">
        <x:is>
          <x:t xml:space="preserve">https://jorgensenchevroletbuickgmc.cms.dealer.com/service.htm?_ddcpreview=ad91fc23f0924d43b6dc61fdfb51f4aa</x:t>
        </x:is>
      </x:c>
    </x:row>
    <x:row r="13462" hidden="0">
      <x:c r="A13462" s="1" t="inlineStr">
        <x:is>
          <x:t xml:space="preserve">510b746d-769e-45e2-bfd8-2632a9391d18</x:t>
        </x:is>
      </x:c>
      <x:c r="B13462" s="2" t="inlineStr">
        <x:is>
          <x:t xml:space="preserve">ULgxtWsXRov5s1X4BVC7TwRa4+KIIMtY9HUCs0OLUFvRy65vz+14eBT55P68TzVSuM8WxR4lykkuCCLFyzhteg==</x:t>
        </x:is>
      </x:c>
      <x:c r="C13462" s="3">
        <x:v>46142.077025463</x:v>
      </x:c>
      <x:c r="D13462" s="4" t="inlineStr">
        <x:is>
          <x:t xml:space="preserve">New Hyundai Palisade for Sale near Cincinnati</x:t>
        </x:is>
      </x:c>
      <x:c r="E13462" s="5" t="inlineStr">
        <x:is>
          <x:t xml:space="preserve">D-26189</x:t>
        </x:is>
      </x:c>
      <x:c r="F13462" s="6" t="inlineStr">
        <x:is>
          <x:t xml:space="preserve">Nestor Apaza</x:t>
        </x:is>
      </x:c>
      <x:c r="G13462" s="7" t="inlineStr">
        <x:is>
          <x:t xml:space="preserve">Landing Page</x:t>
        </x:is>
      </x:c>
      <x:c r="H13462" s="8">
        <x:v>46091.5400925926</x:v>
      </x:c>
      <x:c r="I13462" s="9" t="n">
        <x:v>27</x:v>
      </x:c>
      <x:c r="J13462" s="10" t="inlineStr">
        <x:is>
          <x:t xml:space="preserve">https://www.wylereastgate.com/new-hyundai/palisade.htm?_ddcpreview=efc932e0aa5140d5bde4d396926d3205&amp;_toggleBasePageCache=false</x:t>
        </x:is>
      </x:c>
    </x:row>
    <x:row r="13463" hidden="0">
      <x:c r="A13463" s="1" t="inlineStr">
        <x:is>
          <x:t xml:space="preserve">55447c6b-c527-4fd1-880c-cd610952a3eb</x:t>
        </x:is>
      </x:c>
      <x:c r="B13463" s="2" t="inlineStr">
        <x:is>
          <x:t xml:space="preserve">sXYhRtNDusgCoSAvSek60LzKxNeCQm0+o00TftuD3CVG0QCczwK+17N6igXoKzmaRWTGg2JTzj319VKpd6o51g==</x:t>
        </x:is>
      </x:c>
      <x:c r="C13463" s="3">
        <x:v>46100.0957060185</x:v>
      </x:c>
      <x:c r="D13463" s="4" t="inlineStr">
        <x:is>
          <x:t xml:space="preserve">Vehicles under $20,000 for Sale</x:t>
        </x:is>
      </x:c>
      <x:c r="E13463" s="5" t="inlineStr">
        <x:is>
          <x:t xml:space="preserve">D-23288</x:t>
        </x:is>
      </x:c>
      <x:c r="F13463" s="6" t="inlineStr">
        <x:is>
          <x:t xml:space="preserve">Richard Villalba</x:t>
        </x:is>
      </x:c>
      <x:c r="G13463" s="7" t="inlineStr">
        <x:is>
          <x:t xml:space="preserve">Landing Page</x:t>
        </x:is>
      </x:c>
      <x:c r="H13463" s="8">
        <x:v>46091.5391898148</x:v>
      </x:c>
      <x:c r="I13463" s="9" t="n">
        <x:v>10</x:v>
      </x:c>
      <x:c r="J13463" s="10" t="inlineStr">
        <x:is>
          <x:t xml:space="preserve">https://www.danwellegm.com/used-inventory/vehicles-under-20k.htm</x:t>
        </x:is>
      </x:c>
    </x:row>
    <x:row r="13464" hidden="0">
      <x:c r="A13464" s="1" t="inlineStr">
        <x:is>
          <x:t xml:space="preserve">9f8b7aea-628d-4da6-818e-dfe16f3f2bbb</x:t>
        </x:is>
      </x:c>
      <x:c r="B13464" s="2" t="inlineStr">
        <x:is>
          <x:t xml:space="preserve">y/L5ZK4/5miSYlkhdndvVClFGIXBII5/Ss9FRLK/F1xyUr3FQOR6wSc98A32kTf1C7zabPSjXaTXKmt0AKVjNA==</x:t>
        </x:is>
      </x:c>
      <x:c r="C13464" s="3">
        <x:v>46100.0984027778</x:v>
      </x:c>
      <x:c r="D13464" s="4" t="inlineStr">
        <x:is>
          <x:t xml:space="preserve">BMW 4 Series for Sale in Sioux Falls</x:t>
        </x:is>
      </x:c>
      <x:c r="E13464" s="5" t="inlineStr">
        <x:is>
          <x:t xml:space="preserve">D-25111</x:t>
        </x:is>
      </x:c>
      <x:c r="F13464" s="6" t="inlineStr">
        <x:is>
          <x:t xml:space="preserve">Javier Alcoba</x:t>
        </x:is>
      </x:c>
      <x:c r="G13464" s="7" t="inlineStr">
        <x:is>
          <x:t xml:space="preserve">Landing Page</x:t>
        </x:is>
      </x:c>
      <x:c r="H13464" s="8">
        <x:v>46091.5366319444</x:v>
      </x:c>
      <x:c r="I13464" s="9" t="n">
        <x:v>50</x:v>
      </x:c>
      <x:c r="J13464" s="10" t="inlineStr">
        <x:is>
          <x:t xml:space="preserve">https://www.luxuryautomallofsiouxfalls.com/new-inventory/bmw-4series-sioux-falls-sd.htm</x:t>
        </x:is>
      </x:c>
    </x:row>
    <x:row r="13465" hidden="0">
      <x:c r="A13465" s="1" t="inlineStr">
        <x:is>
          <x:t xml:space="preserve">db620361-b1c2-42e6-82eb-60261a475c09</x:t>
        </x:is>
      </x:c>
      <x:c r="B13465" s="2" t="inlineStr">
        <x:is>
          <x:t xml:space="preserve">GljQD6NZQjwH7G7Kwee2fB2KBks8WgxBk2vFgmTwHGV2DOBxh2SUWUlMCv4nUXXNciqvk7UR73D8vRDJBKSWXQ==</x:t>
        </x:is>
      </x:c>
      <x:c r="C13465" s="3">
        <x:v>46114.6061458333</x:v>
      </x:c>
      <x:c r="D13465" s="4" t="inlineStr">
        <x:is>
          <x:t xml:space="preserve">Directions To Your Kia Dealer In State College, PA</x:t>
        </x:is>
      </x:c>
      <x:c r="E13465" s="5" t="inlineStr">
        <x:is>
          <x:t xml:space="preserve">D-23914</x:t>
        </x:is>
      </x:c>
      <x:c r="F13465" s="6" t="inlineStr">
        <x:is>
          <x:t xml:space="preserve">Nicole Gongora</x:t>
        </x:is>
      </x:c>
      <x:c r="G13465" s="7" t="inlineStr">
        <x:is>
          <x:t xml:space="preserve">Landing Page</x:t>
        </x:is>
      </x:c>
      <x:c r="H13465" s="8">
        <x:v>46091.5261458333</x:v>
      </x:c>
      <x:c r="I13465" s="9" t="n">
        <x:v>20</x:v>
      </x:c>
      <x:c r="J13465" s="10" t="inlineStr">
        <x:is>
          <x:t xml:space="preserve">https://lioncountrykiapa.cms.dealer.com/dealership/directions.htm?_ddcpreview=b3270757cef64e8895847a26d80d8c83</x:t>
        </x:is>
      </x:c>
    </x:row>
    <x:row r="13466" hidden="0">
      <x:c r="A13466" s="1" t="inlineStr">
        <x:is>
          <x:t xml:space="preserve">602ed1df-93ca-415e-8a10-494a4d5af6b2</x:t>
        </x:is>
      </x:c>
      <x:c r="B13466" s="2" t="inlineStr">
        <x:is>
          <x:t xml:space="preserve">eMS1k284bPRAZJmHVI5DNnLtlUzzcjhkV73g6zQM0kjnq0Mpshh+3wURUTVuJenOKMEkHKoU/zZKF1AIZ6xAsA==</x:t>
        </x:is>
      </x:c>
      <x:c r="C13466" s="3">
        <x:v>46111.728587963</x:v>
      </x:c>
      <x:c r="D13466" s="4" t="inlineStr">
        <x:is>
          <x:t xml:space="preserve">Shop the New Subaru Crosstrek Wilderness in Kennesaw, GA</x:t>
        </x:is>
      </x:c>
      <x:c r="E13466" s="5" t="inlineStr">
        <x:is>
          <x:t xml:space="preserve">D-23697</x:t>
        </x:is>
      </x:c>
      <x:c r="F13466" s="6" t="inlineStr">
        <x:is>
          <x:t xml:space="preserve">Nestor Apaza</x:t>
        </x:is>
      </x:c>
      <x:c r="G13466" s="7" t="inlineStr">
        <x:is>
          <x:t xml:space="preserve">Landing Page</x:t>
        </x:is>
      </x:c>
      <x:c r="H13466" s="8">
        <x:v>46091.5196527778</x:v>
      </x:c>
      <x:c r="I13466" s="9" t="n">
        <x:v>15</x:v>
      </x:c>
      <x:c r="J13466" s="10" t="inlineStr">
        <x:is>
          <x:t xml:space="preserve">https://www.subaruofkennesaw.com/new-inventory/subaru-crosstrek-wilderness-for-sale-kennesaw-georgia.htm?_ddcpreview=11c670ef0c744afb925c39fb8d1d3032&amp;_toggleBasePageCache=false</x:t>
        </x:is>
      </x:c>
    </x:row>
    <x:row r="13467" hidden="0">
      <x:c r="A13467" s="1" t="inlineStr">
        <x:is>
          <x:t xml:space="preserve">9e3abaaf-538d-4a4c-ab08-2e0444c62c7f</x:t>
        </x:is>
      </x:c>
      <x:c r="B13467" s="2" t="inlineStr">
        <x:is>
          <x:t xml:space="preserve">CZLZjBZvNfSsV/+zmFLkapAqJRWD2PnyTSYvymjdS/6sW2s7oSiLfh+x/cgEwL0N9GcX5RlM5Tz9d6GE8llJoA==</x:t>
        </x:is>
      </x:c>
      <x:c r="C13467" s="3">
        <x:v>46104.5320023148</x:v>
      </x:c>
      <x:c r="D13467" s="4" t="inlineStr">
        <x:is>
          <x:t xml:space="preserve">Encore GX Research Page</x:t>
        </x:is>
      </x:c>
      <x:c r="E13467" s="5" t="inlineStr">
        <x:is>
          <x:t xml:space="preserve">D-23357</x:t>
        </x:is>
      </x:c>
      <x:c r="F13467" s="6" t="inlineStr">
        <x:is>
          <x:t xml:space="preserve">Ignacio Lizarazu</x:t>
        </x:is>
      </x:c>
      <x:c r="G13467" s="7" t="inlineStr">
        <x:is>
          <x:t xml:space="preserve">Landing Page</x:t>
        </x:is>
      </x:c>
      <x:c r="H13467" s="8">
        <x:v>46091.518287037</x:v>
      </x:c>
      <x:c r="I13467" s="9" t="n">
        <x:v>35</x:v>
      </x:c>
      <x:c r="J13467" s="10" t="inlineStr">
        <x:is>
          <x:t xml:space="preserve">https://www.kerrybuickgmc.com/research/new-buick/envista.htm?_ddcpreview=f5ca75727eab4d3f8b2ea629d5e1c9db&amp;_toggleBasePageCache=false</x:t>
        </x:is>
      </x:c>
    </x:row>
    <x:row r="13468" hidden="0">
      <x:c r="A13468" s="1" t="inlineStr">
        <x:is>
          <x:t xml:space="preserve">3e0f4f5a-babc-43c9-a9e5-1be44c32cd68</x:t>
        </x:is>
      </x:c>
      <x:c r="B13468" s="2" t="inlineStr">
        <x:is>
          <x:t xml:space="preserve">CBtNL2vQ0eoQJPUOaonH2hqkOk6AzS+QOa8hqLo4Eoq2A3XDNCqcSaPqXSnvugqxqaZQ+NT1+rZARygC/k3KAg==</x:t>
        </x:is>
      </x:c>
      <x:c r="C13468" s="3">
        <x:v>46100.0683449074</x:v>
      </x:c>
      <x:c r="D13468" s="4" t="inlineStr">
        <x:is>
          <x:t xml:space="preserve">Pre-Owned Acura RDX</x:t>
        </x:is>
      </x:c>
      <x:c r="E13468" s="5" t="inlineStr">
        <x:is>
          <x:t xml:space="preserve">D-23448</x:t>
        </x:is>
      </x:c>
      <x:c r="F13468" s="6" t="inlineStr">
        <x:is>
          <x:t xml:space="preserve">Diego Torrez</x:t>
        </x:is>
      </x:c>
      <x:c r="G13468" s="7" t="inlineStr">
        <x:is>
          <x:t xml:space="preserve">Landing Page</x:t>
        </x:is>
      </x:c>
      <x:c r="H13468" s="8">
        <x:v>46091.5136921296</x:v>
      </x:c>
      <x:c r="I13468" s="9" t="n">
        <x:v>25</x:v>
      </x:c>
      <x:c r="J13468" s="10" t="inlineStr">
        <x:is>
          <x:t xml:space="preserve">https://www.mcdanielsacura.net/used-inventory/acura-rdx-for-sale-columbia-sc.htm</x:t>
        </x:is>
      </x:c>
    </x:row>
    <x:row r="13469" hidden="0">
      <x:c r="A13469" s="1" t="inlineStr">
        <x:is>
          <x:t xml:space="preserve">392371f0-3c6c-4da3-b627-251467effdac</x:t>
        </x:is>
      </x:c>
      <x:c r="B13469" s="2" t="inlineStr">
        <x:is>
          <x:t xml:space="preserve">WLKAsJWVCRSOk+RasUhI93pDnzfmI2qX7pJ/nQaLhkrF4q0ARXGtfyNQUq02LDGiEN2hgKdoDEdjJgT++CokQA==</x:t>
        </x:is>
      </x:c>
      <x:c r="C13469" s="3">
        <x:v>46104.5319560185</x:v>
      </x:c>
      <x:c r="D13469" s="4" t="inlineStr">
        <x:is>
          <x:t xml:space="preserve">New Genesis Hub</x:t>
        </x:is>
      </x:c>
      <x:c r="E13469" s="5" t="inlineStr">
        <x:is>
          <x:t xml:space="preserve">D-23336</x:t>
        </x:is>
      </x:c>
      <x:c r="F13469" s="6" t="inlineStr">
        <x:is>
          <x:t xml:space="preserve">Nicole Gongora</x:t>
        </x:is>
      </x:c>
      <x:c r="G13469" s="7" t="inlineStr">
        <x:is>
          <x:t xml:space="preserve">Landing Page</x:t>
        </x:is>
      </x:c>
      <x:c r="H13469" s="8">
        <x:v>46091.5122106482</x:v>
      </x:c>
      <x:c r="I13469" s="9" t="n">
        <x:v>25</x:v>
      </x:c>
      <x:c r="J13469" s="10" t="inlineStr">
        <x:is>
          <x:t xml:space="preserve">https://genesisofwexford.cms.dealer.com/new-genesis/explore-the-genesis-model-lineup.htm</x:t>
        </x:is>
      </x:c>
    </x:row>
    <x:row r="13470" hidden="0">
      <x:c r="A13470" s="1" t="inlineStr">
        <x:is>
          <x:t xml:space="preserve">b1f76643-2b33-4de8-9999-76285e67c26d</x:t>
        </x:is>
      </x:c>
      <x:c r="B13470" s="2" t="inlineStr">
        <x:is>
          <x:t xml:space="preserve">aM59iiuCmxRjcgBBPjnjbaCjdYVA3KcSPG+Dw8kizGu3EQHuUzNK093FcCd0+t4zBSZRqmGSbuoFi4+bpeJ3lw==</x:t>
        </x:is>
      </x:c>
      <x:c r="C13470" s="3">
        <x:v>46100.0811921296</x:v>
      </x:c>
      <x:c r="D13470" s="4" t="inlineStr">
        <x:is>
          <x:t xml:space="preserve">New 2026 Mazda CX-90 Hybrid for Sale in Wayne, NJ</x:t>
        </x:is>
      </x:c>
      <x:c r="E13470" s="5" t="inlineStr">
        <x:is>
          <x:t xml:space="preserve">D-23973</x:t>
        </x:is>
      </x:c>
      <x:c r="F13470" s="6" t="inlineStr">
        <x:is>
          <x:t xml:space="preserve">Nestor Apaza</x:t>
        </x:is>
      </x:c>
      <x:c r="G13470" s="7" t="inlineStr">
        <x:is>
          <x:t xml:space="preserve">Landing Page</x:t>
        </x:is>
      </x:c>
      <x:c r="H13470" s="8">
        <x:v>46091.5095601852</x:v>
      </x:c>
      <x:c r="I13470" s="9" t="n">
        <x:v>25</x:v>
      </x:c>
      <x:c r="J13470" s="10" t="inlineStr">
        <x:is>
          <x:t xml:space="preserve">https://www.waynemazda.com/new-inventory/mazda-cx90-hybrid-wayne-nj.htm?_ddcpreview=b07af9789e1c4a71be5d3f2d7643d8d4&amp;_toggleBasePageCache=false</x:t>
        </x:is>
      </x:c>
    </x:row>
    <x:row r="13471" hidden="0">
      <x:c r="A13471" s="1" t="inlineStr">
        <x:is>
          <x:t xml:space="preserve">97c77088-5256-4bc2-ae70-57f87767dfcf</x:t>
        </x:is>
      </x:c>
      <x:c r="B13471" s="2" t="inlineStr">
        <x:is>
          <x:t xml:space="preserve">0eYRnGWFEQCgf4ycpRImgpFJSlDfr6VZ5vl6kjRcwE43nJ+jR+66xszU7f66ZoPFDr3zWLIshLc8qhwnqY0Gnw==</x:t>
        </x:is>
      </x:c>
      <x:c r="C13471" s="3">
        <x:v>46100.0768171296</x:v>
      </x:c>
      <x:c r="D13471" s="4" t="inlineStr">
        <x:is>
          <x:t xml:space="preserve">Toyota Tundra Comparison</x:t>
        </x:is>
      </x:c>
      <x:c r="E13471" s="5" t="inlineStr">
        <x:is>
          <x:t xml:space="preserve">D-22978</x:t>
        </x:is>
      </x:c>
      <x:c r="F13471" s="6" t="inlineStr">
        <x:is>
          <x:t xml:space="preserve">Diego Torrez</x:t>
        </x:is>
      </x:c>
      <x:c r="G13471" s="7" t="inlineStr">
        <x:is>
          <x:t xml:space="preserve">Landing Page</x:t>
        </x:is>
      </x:c>
      <x:c r="H13471" s="8">
        <x:v>46091.5065393519</x:v>
      </x:c>
      <x:c r="I13471" s="9" t="n">
        <x:v>45</x:v>
      </x:c>
      <x:c r="J13471" s="10" t="inlineStr">
        <x:is>
          <x:t xml:space="preserve">https://www.freemantoyota.com/compare/toyota-tundra-vs-ford-f150.htm</x:t>
        </x:is>
      </x:c>
    </x:row>
    <x:row r="13472" hidden="0">
      <x:c r="A13472" s="1" t="inlineStr">
        <x:is>
          <x:t xml:space="preserve">e85284a5-524a-49a0-b08b-c1620c1f2592</x:t>
        </x:is>
      </x:c>
      <x:c r="B13472" s="2" t="inlineStr">
        <x:is>
          <x:t xml:space="preserve">9pfaJZVFu78chyS13R7NPYQ18G41KJNQDFJKAT+nHDDj9nVag4xjAZKTkK5w6aX+RWIZ/yKH5zbjzgKaRkr6jQ==</x:t>
        </x:is>
      </x:c>
      <x:c r="C13472" s="3">
        <x:v>46093.6918518519</x:v>
      </x:c>
      <x:c r="D13472" s="4" t="inlineStr">
        <x:is>
          <x:t xml:space="preserve">Polestar Luxury Service</x:t>
        </x:is>
      </x:c>
      <x:c r="E13472" s="5" t="inlineStr">
        <x:is>
          <x:t xml:space="preserve">D-26318</x:t>
        </x:is>
      </x:c>
      <x:c r="F13472" s="6" t="inlineStr">
        <x:is>
          <x:t xml:space="preserve">Jesus MacEdo</x:t>
        </x:is>
      </x:c>
      <x:c r="G13472" s="7" t="inlineStr">
        <x:is>
          <x:t xml:space="preserve">Landing Page</x:t>
        </x:is>
      </x:c>
      <x:c r="H13472" s="8">
        <x:v>46091.5039699074</x:v>
      </x:c>
      <x:c r="I13472" s="9" t="n">
        <x:v>15</x:v>
      </x:c>
      <x:c r="J13472" s="10" t="inlineStr">
        <x:is>
          <x:t xml:space="preserve">https://www.polestarminneapolis.com/service/center.htm?_ddcpreview=84594092b2e34be8a97188c605123f0a&amp;_toggleBasePageCache=false</x:t>
        </x:is>
      </x:c>
    </x:row>
    <x:row r="13473" hidden="0">
      <x:c r="A13473" s="1" t="inlineStr">
        <x:is>
          <x:t xml:space="preserve">72a37688-9b3e-4489-9735-736753740786</x:t>
        </x:is>
      </x:c>
      <x:c r="B13473" s="2" t="inlineStr">
        <x:is>
          <x:t xml:space="preserve">u9EbXc9ljqeDimeGgjmD1psTh+J/WXKXZBjERcf5w7Tti7C8sFvIwbO3Ghr3yJovJ/bqFTMcOILTFOrWjmQaSQ==</x:t>
        </x:is>
      </x:c>
      <x:c r="C13473" s="3">
        <x:v>46100.0807638889</x:v>
      </x:c>
      <x:c r="D13473" s="4" t="inlineStr">
        <x:is>
          <x:t xml:space="preserve">Buy the New Ford Ranger in Charlotte, MI</x:t>
        </x:is>
      </x:c>
      <x:c r="E13473" s="5" t="inlineStr">
        <x:is>
          <x:t xml:space="preserve">D-23687</x:t>
        </x:is>
      </x:c>
      <x:c r="F13473" s="6" t="inlineStr">
        <x:is>
          <x:t xml:space="preserve">Sebastian Salazar</x:t>
        </x:is>
      </x:c>
      <x:c r="G13473" s="7" t="inlineStr">
        <x:is>
          <x:t xml:space="preserve">Landing Page</x:t>
        </x:is>
      </x:c>
      <x:c r="H13473" s="8">
        <x:v>46091.5030092593</x:v>
      </x:c>
      <x:c r="I13473" s="9" t="n">
        <x:v>20</x:v>
      </x:c>
      <x:c r="J13473" s="10" t="inlineStr">
        <x:is>
          <x:t xml:space="preserve">https://candyfordfd.cms.dealer.com/new-ford/ranger-charlotte-mi.htm?_ddcpreview=35cede9b01ea49cc870ecde1b4a44a7b&amp;_toggleBasePageCache=false</x:t>
        </x:is>
      </x:c>
    </x:row>
    <x:row r="13474" hidden="0">
      <x:c r="A13474" s="1" t="inlineStr">
        <x:is>
          <x:t xml:space="preserve">516f9891-c84f-4519-b0ad-1c1f2aca5ecf</x:t>
        </x:is>
      </x:c>
      <x:c r="B13474" s="2" t="inlineStr">
        <x:is>
          <x:t xml:space="preserve">8YLwDh3mVbvBEMy2S4O0m8/jjWvkzAhjcT6ez89lQfC+gcu5M1mMVa9vUOvB9tZ28yrdkWFu9jm9ATQjmR0sJw==</x:t>
        </x:is>
      </x:c>
      <x:c r="C13474" s="3">
        <x:v>46134.7105324074</x:v>
      </x:c>
      <x:c r="D13474" s="4" t="inlineStr">
        <x:is>
          <x:t xml:space="preserve">New Audi Q5 for Sale in Sarasota, FL</x:t>
        </x:is>
      </x:c>
      <x:c r="E13474" s="5" t="inlineStr">
        <x:is>
          <x:t xml:space="preserve">D-23211</x:t>
        </x:is>
      </x:c>
      <x:c r="F13474" s="6" t="inlineStr">
        <x:is>
          <x:t xml:space="preserve">Romel Pinto</x:t>
        </x:is>
      </x:c>
      <x:c r="G13474" s="7" t="inlineStr">
        <x:is>
          <x:t xml:space="preserve">Landing Page</x:t>
        </x:is>
      </x:c>
      <x:c r="H13474" s="8">
        <x:v>46091.5009490741</x:v>
      </x:c>
      <x:c r="I13474" s="9" t="n">
        <x:v>43</x:v>
      </x:c>
      <x:c r="J13474" s="10" t="inlineStr">
        <x:is>
          <x:t xml:space="preserve">https://suncoastaudiaoa.cms.dealer.com/new-audi/Q5-sarasota-fl.htm</x:t>
        </x:is>
      </x:c>
    </x:row>
    <x:row r="13475" hidden="0">
      <x:c r="A13475" s="1" t="inlineStr">
        <x:is>
          <x:t xml:space="preserve">b8d3eb22-ccc4-4bdc-9540-8a5e79fd55f1</x:t>
        </x:is>
      </x:c>
      <x:c r="B13475" s="2" t="inlineStr">
        <x:is>
          <x:t xml:space="preserve">VqK6GmbjQkls9hLwhrq33O6mF0CJ4vC8srfKMAnBY/VAT9nadSZgQV7U/G1I5/E8Hbi22zWUbDHTEDrPSHr9bg==</x:t>
        </x:is>
      </x:c>
      <x:c r="C13475" s="3">
        <x:v>46101.6713310185</x:v>
      </x:c>
      <x:c r="D13475" s="4" t="inlineStr">
        <x:is>
          <x:t xml:space="preserve">capitalcitykia | Battery</x:t>
        </x:is>
      </x:c>
      <x:c r="E13475" s="5" t="inlineStr">
        <x:is>
          <x:t xml:space="preserve">D-25407</x:t>
        </x:is>
      </x:c>
      <x:c r="F13475" s="6" t="inlineStr">
        <x:is>
          <x:t xml:space="preserve">Ignacio Lizarazu</x:t>
        </x:is>
      </x:c>
      <x:c r="G13475" s="7" t="inlineStr">
        <x:is>
          <x:t xml:space="preserve">Landing Page</x:t>
        </x:is>
      </x:c>
      <x:c r="H13475" s="8">
        <x:v>46091.4992592593</x:v>
      </x:c>
      <x:c r="I13475" s="9" t="n">
        <x:v>120</x:v>
      </x:c>
      <x:c r="J13475" s="10" t="inlineStr">
        <x:is>
          <x:t xml:space="preserve">https://www.capitalcitykia.com/service/kia-battery-service-concord-nh.htm?_ddcpreview=dcfd5102ae8843ffa53ab9331698c13f&amp;_toggleBasePageCache=false</x:t>
        </x:is>
      </x:c>
    </x:row>
    <x:row r="13476" hidden="0">
      <x:c r="A13476" s="1" t="inlineStr">
        <x:is>
          <x:t xml:space="preserve">4088074f-5330-43f2-a113-3217b476fac6</x:t>
        </x:is>
      </x:c>
      <x:c r="B13476" s="2" t="inlineStr">
        <x:is>
          <x:t xml:space="preserve">+nT0dkdK8XVoNUUpfwekHnogEdO9I3MBUMUrMWMIIg2sR+7r92f0V6pSgus42Pw9tIO/8mgg8ITWXwbqxpC2iw==</x:t>
        </x:is>
      </x:c>
      <x:c r="C13476" s="3">
        <x:v>46106.7934837963</x:v>
      </x:c>
      <x:c r="D13476" s="4" t="inlineStr">
        <x:is>
          <x:t xml:space="preserve">New Model Research</x:t>
        </x:is>
      </x:c>
      <x:c r="E13476" s="5" t="inlineStr">
        <x:is>
          <x:t xml:space="preserve">D-22760</x:t>
        </x:is>
      </x:c>
      <x:c r="F13476" s="6" t="inlineStr">
        <x:is>
          <x:t xml:space="preserve">Jesus MacEdo</x:t>
        </x:is>
      </x:c>
      <x:c r="G13476" s="7" t="inlineStr">
        <x:is>
          <x:t xml:space="preserve">Landing Page</x:t>
        </x:is>
      </x:c>
      <x:c r="H13476" s="8">
        <x:v>46091.4934490741</x:v>
      </x:c>
      <x:c r="I13476" s="9" t="n">
        <x:v>65</x:v>
      </x:c>
      <x:c r="J13476" s="10" t="inlineStr">
        <x:is>
          <x:t xml:space="preserve">https://www.traditionschevrolet.com/models/index.htm?_ddcpreview=5e1f94fee6d941d2a9fcfc83e2a6c755&amp;_toggleBasePageCache=false</x:t>
        </x:is>
      </x:c>
    </x:row>
    <x:row r="13477" hidden="0">
      <x:c r="A13477" s="1" t="inlineStr">
        <x:is>
          <x:t xml:space="preserve">6cae2163-8048-44f3-aabd-91827dc7d5ee</x:t>
        </x:is>
      </x:c>
      <x:c r="B13477" s="2" t="inlineStr">
        <x:is>
          <x:t xml:space="preserve">P9847RvPDRQwERJW2GtW+7HlNWEXVYlyIzJ+bqVvPjNbK3ecZgEtexhgoXly1JtrnfkNl9zh2y0mamTGSt+kXg==</x:t>
        </x:is>
      </x:c>
      <x:c r="C13477" s="3">
        <x:v>46100.0852777778</x:v>
      </x:c>
      <x:c r="D13477" s="4" t="inlineStr">
        <x:is>
          <x:t xml:space="preserve">Kia Lease Deals in Merrimack County</x:t>
        </x:is>
      </x:c>
      <x:c r="E13477" s="5" t="inlineStr">
        <x:is>
          <x:t xml:space="preserve">D-23715</x:t>
        </x:is>
      </x:c>
      <x:c r="F13477" s="6" t="inlineStr">
        <x:is>
          <x:t xml:space="preserve">Nicole Gongora</x:t>
        </x:is>
      </x:c>
      <x:c r="G13477" s="7" t="inlineStr">
        <x:is>
          <x:t xml:space="preserve">Landing Page</x:t>
        </x:is>
      </x:c>
      <x:c r="H13477" s="8">
        <x:v>46091.4905671296</x:v>
      </x:c>
      <x:c r="I13477" s="9" t="n">
        <x:v>10</x:v>
      </x:c>
      <x:c r="J13477" s="10" t="inlineStr">
        <x:is>
          <x:t xml:space="preserve">https://capitalcitykia.cms.dealer.com/dealership/kia-dealership-serving-merrimack-county.htm</x:t>
        </x:is>
      </x:c>
    </x:row>
    <x:row r="13478" hidden="0">
      <x:c r="A13478" s="1" t="inlineStr">
        <x:is>
          <x:t xml:space="preserve">4167be4b-8687-41db-afbe-65f27f9565a2</x:t>
        </x:is>
      </x:c>
      <x:c r="B13478" s="2" t="inlineStr">
        <x:is>
          <x:t xml:space="preserve">NUl47D/gUjND8s82PZzJx3O1M9YHfgdwvuEuRm4gwDoo4Wbj6BnFHpGYzGS/hkZ05mQyPzIsUKqSqm0dKm2lCg==</x:t>
        </x:is>
      </x:c>
      <x:c r="C13478" s="3">
        <x:v>46100.0790740741</x:v>
      </x:c>
      <x:c r="D13478" s="4" t="inlineStr">
        <x:is>
          <x:t xml:space="preserve">New Mazda CX-50 for sale in Township, PA</x:t>
        </x:is>
      </x:c>
      <x:c r="E13478" s="5" t="inlineStr">
        <x:is>
          <x:t xml:space="preserve">D-23816</x:t>
        </x:is>
      </x:c>
      <x:c r="F13478" s="6" t="inlineStr">
        <x:is>
          <x:t xml:space="preserve">Nestor Apaza</x:t>
        </x:is>
      </x:c>
      <x:c r="G13478" s="7" t="inlineStr">
        <x:is>
          <x:t xml:space="preserve">Landing Page</x:t>
        </x:is>
      </x:c>
      <x:c r="H13478" s="8">
        <x:v>46091.4889930556</x:v>
      </x:c>
      <x:c r="I13478" s="9" t="n">
        <x:v>25</x:v>
      </x:c>
      <x:c r="J13478" s="10" t="inlineStr">
        <x:is>
          <x:t xml:space="preserve">https://www.moonmazda.com/new-mazda/cx-50-for-sale-township-pa.htm</x:t>
        </x:is>
      </x:c>
    </x:row>
    <x:row r="13479" hidden="0">
      <x:c r="A13479" s="1" t="inlineStr">
        <x:is>
          <x:t xml:space="preserve">f1010e05-000d-4174-809c-c86e467ee14b</x:t>
        </x:is>
      </x:c>
      <x:c r="B13479" s="2" t="inlineStr">
        <x:is>
          <x:t xml:space="preserve">57Pvn+kxbmnSY4Anw9yHGG2Ekrf4qWxXtWEmdsl0H5H50ZIGalKPwlrjGODyrkPF6YoD091O1D+ZoPhj8r42Jg==</x:t>
        </x:is>
      </x:c>
      <x:c r="C13479" s="3">
        <x:v>46100.0949421296</x:v>
      </x:c>
      <x:c r="D13479" s="4" t="inlineStr">
        <x:is>
          <x:t xml:space="preserve">Shop the New Kia Niro Hybrid in West Pueblo, CO</x:t>
        </x:is>
      </x:c>
      <x:c r="E13479" s="5" t="inlineStr">
        <x:is>
          <x:t xml:space="preserve">D-23535</x:t>
        </x:is>
      </x:c>
      <x:c r="F13479" s="6" t="inlineStr">
        <x:is>
          <x:t xml:space="preserve">Sebastian Salazar</x:t>
        </x:is>
      </x:c>
      <x:c r="G13479" s="7" t="inlineStr">
        <x:is>
          <x:t xml:space="preserve">Landing Page</x:t>
        </x:is>
      </x:c>
      <x:c r="H13479" s="8">
        <x:v>46091.4865740741</x:v>
      </x:c>
      <x:c r="I13479" s="9" t="n">
        <x:v>25</x:v>
      </x:c>
      <x:c r="J13479" s="10" t="inlineStr">
        <x:is>
          <x:t xml:space="preserve">https://www.spradleykia.com/new-inventory/kia-niro-hybrid-pueblo-co.htm</x:t>
        </x:is>
      </x:c>
    </x:row>
    <x:row r="13480" hidden="0">
      <x:c r="A13480" s="1" t="inlineStr">
        <x:is>
          <x:t xml:space="preserve">ee2f32f6-9b7b-451d-9d7c-c3c2dbb78c9f</x:t>
        </x:is>
      </x:c>
      <x:c r="B13480" s="2" t="inlineStr">
        <x:is>
          <x:t xml:space="preserve">A9sBQxmkyN4JT/WdMopLXfsY70UUaHCHd9v2CjXn6Q+BkbvwoN1gjsU6GAR+FUfdgsfDlbhbPV6SB9kwh7iMlg==</x:t>
        </x:is>
      </x:c>
      <x:c r="C13480" s="3">
        <x:v>46100.0937268519</x:v>
      </x:c>
      <x:c r="D13480" s="4" t="inlineStr">
        <x:is>
          <x:t xml:space="preserve">Service Center</x:t>
        </x:is>
      </x:c>
      <x:c r="E13480" s="5" t="inlineStr">
        <x:is>
          <x:t xml:space="preserve">D-23927</x:t>
        </x:is>
      </x:c>
      <x:c r="F13480" s="6" t="inlineStr">
        <x:is>
          <x:t xml:space="preserve">Nicole Gongora</x:t>
        </x:is>
      </x:c>
      <x:c r="G13480" s="7" t="inlineStr">
        <x:is>
          <x:t xml:space="preserve">Landing Page</x:t>
        </x:is>
      </x:c>
      <x:c r="H13480" s="8">
        <x:v>46091.4852662037</x:v>
      </x:c>
      <x:c r="I13480" s="9" t="n">
        <x:v>25</x:v>
      </x:c>
      <x:c r="J13480" s="10" t="inlineStr">
        <x:is>
          <x:t xml:space="preserve">https://acrivellisubarusoa.cms.dealer.com/service/index.htm?_ddcpreview=ff16403764f64fafaac007a3dd2d1730</x:t>
        </x:is>
      </x:c>
    </x:row>
    <x:row r="13481" hidden="0">
      <x:c r="A13481" s="1" t="inlineStr">
        <x:is>
          <x:t xml:space="preserve">cdbae96b-2b8d-42f1-8837-b349bc378bca</x:t>
        </x:is>
      </x:c>
      <x:c r="B13481" s="2" t="inlineStr">
        <x:is>
          <x:t xml:space="preserve">lTMSwmQ77IZXT9Xn5AUr3V3LvAb0ezLqkaIIeGGfo6HutG591gxlxoQ+LrYhJzKUfriksMzJWiIZRBNc0VjPpw==</x:t>
        </x:is>
      </x:c>
      <x:c r="C13481" s="3">
        <x:v>46100.0910763889</x:v>
      </x:c>
      <x:c r="D13481" s="4" t="inlineStr">
        <x:is>
          <x:t xml:space="preserve">New Ford Bronco Sport in Colquitt, GA</x:t>
        </x:is>
      </x:c>
      <x:c r="E13481" s="5" t="inlineStr">
        <x:is>
          <x:t xml:space="preserve">D-22260</x:t>
        </x:is>
      </x:c>
      <x:c r="F13481" s="6" t="inlineStr">
        <x:is>
          <x:t xml:space="preserve">Paulo Tintaya</x:t>
        </x:is>
      </x:c>
      <x:c r="G13481" s="7" t="inlineStr">
        <x:is>
          <x:t xml:space="preserve">Landing Page</x:t>
        </x:is>
      </x:c>
      <x:c r="H13481" s="8">
        <x:v>46091.4731365741</x:v>
      </x:c>
      <x:c r="I13481" s="9" t="n">
        <x:v>37</x:v>
      </x:c>
      <x:c r="J13481" s="10" t="inlineStr">
        <x:is>
          <x:t xml:space="preserve">https://franklinsspringcreekfordfd.cms.dealer.com/new-ford/bronco-sport.htm?_ddcpreview=80097a24b09c442c9067719d592923ba&amp;_toggleBasePageCache=false</x:t>
        </x:is>
      </x:c>
    </x:row>
    <x:row r="13482" hidden="0">
      <x:c r="A13482" s="1" t="inlineStr">
        <x:is>
          <x:t xml:space="preserve">49ae5876-6d38-4d32-bb4c-02165ced93a9</x:t>
        </x:is>
      </x:c>
      <x:c r="B13482" s="2" t="inlineStr">
        <x:is>
          <x:t xml:space="preserve">RfUpLnCfP7HMn+w56Wojl820Fi6hJSjokKkCd7mI1YE+OfCiN+Pp3HgFElu2l15QtGFrgwyT7c8PSUVTxbnBrQ==</x:t>
        </x:is>
      </x:c>
      <x:c r="C13482" s="3">
        <x:v>46092.9135763889</x:v>
      </x:c>
      <x:c r="D13482" s="4" t="inlineStr">
        <x:is>
          <x:t xml:space="preserve">Volvo XC60 Hybrid Compare</x:t>
        </x:is>
      </x:c>
      <x:c r="E13482" s="5" t="inlineStr">
        <x:is>
          <x:t xml:space="preserve">D-22439</x:t>
        </x:is>
      </x:c>
      <x:c r="F13482" s="6" t="inlineStr">
        <x:is>
          <x:t xml:space="preserve">Romel Pinto</x:t>
        </x:is>
      </x:c>
      <x:c r="G13482" s="7" t="inlineStr">
        <x:is>
          <x:t xml:space="preserve">Landing Page</x:t>
        </x:is>
      </x:c>
      <x:c r="H13482" s="8">
        <x:v>46091.4696412037</x:v>
      </x:c>
      <x:c r="I13482" s="9" t="n">
        <x:v>40</x:v>
      </x:c>
      <x:c r="J13482" s="10" t="inlineStr">
        <x:is>
          <x:t xml:space="preserve">https://www.mitchellvolvocarssimsbury.com/volvo-xc60-hybrid-compare.htm</x:t>
        </x:is>
      </x:c>
    </x:row>
    <x:row r="13483" hidden="0">
      <x:c r="A13483" s="1" t="inlineStr">
        <x:is>
          <x:t xml:space="preserve">144f38ca-2923-4664-a819-b7d41b3b2c6a</x:t>
        </x:is>
      </x:c>
      <x:c r="B13483" s="2" t="inlineStr">
        <x:is>
          <x:t xml:space="preserve">E/8EdJ+1IZCt0O2Q8i3LfkHFwydcj2uXmwf1TjiJUcWB4Qeuf+xJA43bjErkitkHHKHUp7N5rd3F6b06GE2S7w==</x:t>
        </x:is>
      </x:c>
      <x:c r="C13483" s="3">
        <x:v>46100.0918981481</x:v>
      </x:c>
      <x:c r="D13483" s="4" t="inlineStr">
        <x:is>
          <x:t xml:space="preserve">New Mitsubishi Models for Sale in Cincinnati, OH</x:t>
        </x:is>
      </x:c>
      <x:c r="E13483" s="5" t="inlineStr">
        <x:is>
          <x:t xml:space="preserve">D-22928</x:t>
        </x:is>
      </x:c>
      <x:c r="F13483" s="6" t="inlineStr">
        <x:is>
          <x:t xml:space="preserve">Javier Alcoba</x:t>
        </x:is>
      </x:c>
      <x:c r="G13483" s="7" t="inlineStr">
        <x:is>
          <x:t xml:space="preserve">Landing Page</x:t>
        </x:is>
      </x:c>
      <x:c r="H13483" s="8">
        <x:v>46091.4645486111</x:v>
      </x:c>
      <x:c r="I13483" s="9" t="n">
        <x:v>48</x:v>
      </x:c>
      <x:c r="J13483" s="10" t="inlineStr">
        <x:is>
          <x:t xml:space="preserve">https://jakesweeney.cms.dealer.com/shop/new-mitsubishi/cinicinnati-oh.htm</x:t>
        </x:is>
      </x:c>
    </x:row>
    <x:row r="13484" hidden="0">
      <x:c r="A13484" s="1" t="inlineStr">
        <x:is>
          <x:t xml:space="preserve">d9e16551-34ae-41e9-bb5e-36edd98bf84d</x:t>
        </x:is>
      </x:c>
      <x:c r="B13484" s="2" t="inlineStr">
        <x:is>
          <x:t xml:space="preserve">YIlZ439MqJhRljuoPuTpr+3N/VGw79Dv7J4tw1YlyOD6eb6bjz1qINIYp4zPwEPSKQYH/aTstze9ONSVx58Slg==</x:t>
        </x:is>
      </x:c>
      <x:c r="C13484" s="3">
        <x:v>46100.0722569444</x:v>
      </x:c>
      <x:c r="D13484" s="4" t="inlineStr">
        <x:is>
          <x:t xml:space="preserve">BMW Dealer Cullman AL</x:t>
        </x:is>
      </x:c>
      <x:c r="E13484" s="5" t="inlineStr">
        <x:is>
          <x:t xml:space="preserve">D-23364</x:t>
        </x:is>
      </x:c>
      <x:c r="F13484" s="6" t="inlineStr">
        <x:is>
          <x:t xml:space="preserve">Nicole Gongora</x:t>
        </x:is>
      </x:c>
      <x:c r="G13484" s="7" t="inlineStr">
        <x:is>
          <x:t xml:space="preserve">Landing Page</x:t>
        </x:is>
      </x:c>
      <x:c r="H13484" s="8">
        <x:v>46091.4425925926</x:v>
      </x:c>
      <x:c r="I13484" s="9" t="n">
        <x:v>20</x:v>
      </x:c>
      <x:c r="J13484" s="10" t="inlineStr">
        <x:is>
          <x:t xml:space="preserve">https://bmwhuntsville.cms.dealer.com/dealership/bmw-dealer-near-cullman-al.htm?_ddcpreview=264e127fe6ea4eeab66b4315aa267e5a</x:t>
        </x:is>
      </x:c>
    </x:row>
    <x:row r="13485" hidden="0">
      <x:c r="A13485" s="1" t="inlineStr">
        <x:is>
          <x:t xml:space="preserve">4cdad294-34aa-42de-884c-6c8dde533cd1</x:t>
        </x:is>
      </x:c>
      <x:c r="B13485" s="2" t="inlineStr">
        <x:is>
          <x:t xml:space="preserve">miGJIHVkuCFxfXceuXF7gyLHw3zb4fC2lktX37VTLtGzGEsQxCZCY+y8mIfUWV+irfM5NO1lA6Mit8niV6cKjw==</x:t>
        </x:is>
      </x:c>
      <x:c r="C13485" s="3">
        <x:v>46111.7263773148</x:v>
      </x:c>
      <x:c r="D13485" s="4" t="inlineStr">
        <x:is>
          <x:t xml:space="preserve">Shop New Nissan Cars, Sedans, Coupe Lease, Finance and Cash Offers in Talladega County, AL</x:t>
        </x:is>
      </x:c>
      <x:c r="E13485" s="5" t="inlineStr">
        <x:is>
          <x:t xml:space="preserve">D-23196</x:t>
        </x:is>
      </x:c>
      <x:c r="F13485" s="6" t="inlineStr">
        <x:is>
          <x:t xml:space="preserve">Sebastian Salazar</x:t>
        </x:is>
      </x:c>
      <x:c r="G13485" s="7" t="inlineStr">
        <x:is>
          <x:t xml:space="preserve">Landing Page</x:t>
        </x:is>
      </x:c>
      <x:c r="H13485" s="8">
        <x:v>46091.4350578704</x:v>
      </x:c>
      <x:c r="I13485" s="9" t="n">
        <x:v>32</x:v>
      </x:c>
      <x:c r="J13485" s="10" t="inlineStr">
        <x:is>
          <x:t xml:space="preserve">https://serranissansylacauga.cms.dealer.com/new-inventory/nissan-cars-for-sale-sylacauga-alabama.htm</x:t>
        </x:is>
      </x:c>
    </x:row>
    <x:row r="13486" hidden="0">
      <x:c r="A13486" s="1" t="inlineStr">
        <x:is>
          <x:t xml:space="preserve">20303665-8c59-4a3f-bb55-f5f59d2ee6f2</x:t>
        </x:is>
      </x:c>
      <x:c r="B13486" s="2" t="inlineStr">
        <x:is>
          <x:t xml:space="preserve">V1ffG9jvXrneOd82gbDpt7RfUPBTbp/Gh6Y+QbAS4RQpcuvuzYKM8ZQqQr+H0hu4qFc9gZ+7OuLKDWOGFuaetQ==</x:t>
        </x:is>
      </x:c>
      <x:c r="C13486" s="3">
        <x:v>46108.7028819444</x:v>
      </x:c>
      <x:c r="D13486" s="4" t="inlineStr">
        <x:is>
          <x:t xml:space="preserve">Update Buick GMC Showroom Research Page</x:t>
        </x:is>
      </x:c>
      <x:c r="E13486" s="5" t="inlineStr">
        <x:is>
          <x:t xml:space="preserve">D-23139</x:t>
        </x:is>
      </x:c>
      <x:c r="F13486" s="6" t="inlineStr">
        <x:is>
          <x:t xml:space="preserve">Nicole Gongora</x:t>
        </x:is>
      </x:c>
      <x:c r="G13486" s="7" t="inlineStr">
        <x:is>
          <x:t xml:space="preserve">Landing Page</x:t>
        </x:is>
      </x:c>
      <x:c r="H13486" s="8">
        <x:v>46091.4312615741</x:v>
      </x:c>
      <x:c r="I13486" s="9" t="n">
        <x:v>30</x:v>
      </x:c>
      <x:c r="J13486" s="10" t="inlineStr">
        <x:is>
          <x:t xml:space="preserve">https://southsanantoniobuickgmc.cms.dealer.com/showroom/index.htm?_ddcpreview=0c4d0a9b555443b588f25d05c5a912e4</x:t>
        </x:is>
      </x:c>
    </x:row>
    <x:row r="13487" hidden="0">
      <x:c r="A13487" s="1" t="inlineStr">
        <x:is>
          <x:t xml:space="preserve">e9583a40-3aae-4d5e-b46a-dd38686c0010</x:t>
        </x:is>
      </x:c>
      <x:c r="B13487" s="2" t="inlineStr">
        <x:is>
          <x:t xml:space="preserve">5SalvADLL9wyOl+KifkUDAk9kgYb4BbkdgtNdlDBBbZef5komt7gjWy2K+M/z8wJfvbVYI+JobfhdxsbU5waVA==</x:t>
        </x:is>
      </x:c>
      <x:c r="C13487" s="3">
        <x:v>46100.0981134259</x:v>
      </x:c>
      <x:c r="D13487" s="4" t="inlineStr">
        <x:is>
          <x:t xml:space="preserve">About Us</x:t>
        </x:is>
      </x:c>
      <x:c r="E13487" s="5" t="inlineStr">
        <x:is>
          <x:t xml:space="preserve">D-19677</x:t>
        </x:is>
      </x:c>
      <x:c r="F13487" s="6" t="inlineStr">
        <x:is>
          <x:t xml:space="preserve">Romel Pinto</x:t>
        </x:is>
      </x:c>
      <x:c r="G13487" s="7" t="inlineStr">
        <x:is>
          <x:t xml:space="preserve">Landing Page</x:t>
        </x:is>
      </x:c>
      <x:c r="H13487" s="8">
        <x:v>46091.4294560185</x:v>
      </x:c>
      <x:c r="I13487" s="9" t="n">
        <x:v>40</x:v>
      </x:c>
      <x:c r="J13487" s="10" t="inlineStr">
        <x:is>
          <x:t xml:space="preserve">https://www.subaruofloveland.com/dealership/about.htm?_ddcpreview=ef149d5ac0f14c75a4311a0d98e8f470&amp;_toggleBasePageCache=false</x:t>
        </x:is>
      </x:c>
    </x:row>
    <x:row r="13488" hidden="0">
      <x:c r="A13488" s="1" t="inlineStr">
        <x:is>
          <x:t xml:space="preserve">4f7b84fc-e601-48a5-aa8f-74e08a56cf18</x:t>
        </x:is>
      </x:c>
      <x:c r="B13488" s="2" t="inlineStr">
        <x:is>
          <x:t xml:space="preserve">1gemOcuzM3IypmIBoSLq8DocsjkhZ8X5Ucgh5oq1MEuHcpMFUSkqs8gnpF2j/raOx0zEuzk3OSMvVW0JiJ6RRA==</x:t>
        </x:is>
      </x:c>
      <x:c r="C13488" s="3">
        <x:v>46100.0810300926</x:v>
      </x:c>
      <x:c r="D13488" s="4" t="inlineStr">
        <x:is>
          <x:t xml:space="preserve">How to lift your truck safely: Step by Step Guide</x:t>
        </x:is>
      </x:c>
      <x:c r="E13488" s="5" t="inlineStr">
        <x:is>
          <x:t xml:space="preserve">D-24201</x:t>
        </x:is>
      </x:c>
      <x:c r="F13488" s="6" t="inlineStr">
        <x:is>
          <x:t xml:space="preserve">Diego Torrez</x:t>
        </x:is>
      </x:c>
      <x:c r="G13488" s="7" t="inlineStr">
        <x:is>
          <x:t xml:space="preserve">Landing Page</x:t>
        </x:is>
      </x:c>
      <x:c r="H13488" s="8">
        <x:v>46091.4140046296</x:v>
      </x:c>
      <x:c r="I13488" s="9" t="n">
        <x:v>30</x:v>
      </x:c>
      <x:c r="J13488" s="10" t="inlineStr">
        <x:is>
          <x:t xml:space="preserve">https://www.customtrucksnw.com/research/how-to-lift-a-truck-step-by-step-guide.htm</x:t>
        </x:is>
      </x:c>
    </x:row>
    <x:row r="13489" hidden="0">
      <x:c r="A13489" s="1" t="inlineStr">
        <x:is>
          <x:t xml:space="preserve">18c778c7-dd0b-448d-b539-49822b168e1a</x:t>
        </x:is>
      </x:c>
      <x:c r="B13489" s="2" t="inlineStr">
        <x:is>
          <x:t xml:space="preserve">C5a/Op7jPB+bmzKZTQ9NSSBcljLcU8w7rB0/FJTD9DY5sTrYRvLsHhdUW3gVBp+qhhqhl8mVIVg6eyyg1FKyBw==</x:t>
        </x:is>
      </x:c>
      <x:c r="C13489" s="3">
        <x:v>46094.1317708333</x:v>
      </x:c>
      <x:c r="D13489" s="4" t="inlineStr">
        <x:is>
          <x:t xml:space="preserve">Taos Comparison Page</x:t>
        </x:is>
      </x:c>
      <x:c r="E13489" s="5" t="inlineStr">
        <x:is>
          <x:t xml:space="preserve">D-22556</x:t>
        </x:is>
      </x:c>
      <x:c r="F13489" s="6" t="inlineStr">
        <x:is>
          <x:t xml:space="preserve">Jesus MacEdo</x:t>
        </x:is>
      </x:c>
      <x:c r="G13489" s="7" t="inlineStr">
        <x:is>
          <x:t xml:space="preserve">Landing Page</x:t>
        </x:is>
      </x:c>
      <x:c r="H13489" s="8">
        <x:v>46091.4138194444</x:v>
      </x:c>
      <x:c r="I13489" s="9" t="n">
        <x:v>35</x:v>
      </x:c>
      <x:c r="J13489" s="10" t="inlineStr">
        <x:is>
          <x:t xml:space="preserve">https://www.mitchellvw.com/compare/taos-vs-competitor-simsbury.htm</x:t>
        </x:is>
      </x:c>
    </x:row>
    <x:row r="13490" hidden="0">
      <x:c r="A13490" s="1" t="inlineStr">
        <x:is>
          <x:t xml:space="preserve">698ae5c2-1e39-4b4e-b0f8-454848e86f10</x:t>
        </x:is>
      </x:c>
      <x:c r="B13490" s="2" t="inlineStr">
        <x:is>
          <x:t xml:space="preserve">dMlTRqekkzsw3N/6FNjKtLV94BVlILaSABReLECrx/P+VyF4nH5NNasFfGJzy7xyjSar9WnK5OVOEfjRXprA+g==</x:t>
        </x:is>
      </x:c>
      <x:c r="C13490" s="3">
        <x:v>46092.8013541667</x:v>
      </x:c>
      <x:c r="D13490" s="4" t="inlineStr">
        <x:is>
          <x:t xml:space="preserve">New Ford SUVs for Sale in Laurel &amp; Billings MT</x:t>
        </x:is>
      </x:c>
      <x:c r="E13490" s="5" t="inlineStr">
        <x:is>
          <x:t xml:space="preserve">D-26153</x:t>
        </x:is>
      </x:c>
      <x:c r="F13490" s="6" t="inlineStr">
        <x:is>
          <x:t xml:space="preserve">Dylan Jitton</x:t>
        </x:is>
      </x:c>
      <x:c r="G13490" s="7" t="inlineStr">
        <x:is>
          <x:t xml:space="preserve">Landing Page</x:t>
        </x:is>
      </x:c>
      <x:c r="H13490" s="8">
        <x:v>46091.4081018519</x:v>
      </x:c>
      <x:c r="I13490" s="9" t="n">
        <x:v>20</x:v>
      </x:c>
      <x:c r="J13490" s="10" t="inlineStr">
        <x:is>
          <x:t xml:space="preserve">https://www.laurelford.com/new-ford-suvs-laurel-billings-mt.htm</x:t>
        </x:is>
      </x:c>
    </x:row>
    <x:row r="13491" hidden="0">
      <x:c r="A13491" s="1" t="inlineStr">
        <x:is>
          <x:t xml:space="preserve">742e7cfe-78ca-4f7b-93fd-79274c5f9c15</x:t>
        </x:is>
      </x:c>
      <x:c r="B13491" s="2" t="inlineStr">
        <x:is>
          <x:t xml:space="preserve">HsLIq/WRyRcmbWlYyKpMEjid/K7eI5YHwJ+g63DNrFfSn44O9abVVN4HKtus/tdpmIQSqOE4L6UtZYa01eR2zQ==</x:t>
        </x:is>
      </x:c>
      <x:c r="C13491" s="3">
        <x:v>46100.0815162037</x:v>
      </x:c>
      <x:c r="D13491" s="4" t="inlineStr">
        <x:is>
          <x:t xml:space="preserve">Certified Honda Inventory for sale in Maumee, OH</x:t>
        </x:is>
      </x:c>
      <x:c r="E13491" s="5" t="inlineStr">
        <x:is>
          <x:t xml:space="preserve">D-23038</x:t>
        </x:is>
      </x:c>
      <x:c r="F13491" s="6" t="inlineStr">
        <x:is>
          <x:t xml:space="preserve">Diego Torrez</x:t>
        </x:is>
      </x:c>
      <x:c r="G13491" s="7" t="inlineStr">
        <x:is>
          <x:t xml:space="preserve">Landing Page</x:t>
        </x:is>
      </x:c>
      <x:c r="H13491" s="8">
        <x:v>46091.4031134259</x:v>
      </x:c>
      <x:c r="I13491" s="9" t="n">
        <x:v>30</x:v>
      </x:c>
      <x:c r="J13491" s="10" t="inlineStr">
        <x:is>
          <x:t xml:space="preserve">https://www.JimWhiteHonda.com/certified-inventory/index.htm?_ddcpreview=7d32b664312c44cb9859a9b7f9207160&amp;_toggleBasePageCache=false</x:t>
        </x:is>
      </x:c>
    </x:row>
    <x:row r="13492" hidden="0">
      <x:c r="A13492" s="1" t="inlineStr">
        <x:is>
          <x:t xml:space="preserve">377c48c8-bc2c-4774-a346-e541ec8bd7a9</x:t>
        </x:is>
      </x:c>
      <x:c r="B13492" s="2" t="inlineStr">
        <x:is>
          <x:t xml:space="preserve">3jphMjMKVphDxnrk9pkcbHgu4+cI+4NQmvPKF6fGCYTr93qSXKGJvkkOY1zZHlYV3mrdg/70s8uPVfyWcfvCmA==</x:t>
        </x:is>
      </x:c>
      <x:c r="C13492" s="3">
        <x:v>46100.0991203704</x:v>
      </x:c>
      <x:c r="D13492" s="4" t="inlineStr">
        <x:is>
          <x:t xml:space="preserve">Commercial Vehicle Inventory in Corvallis, OR</x:t>
        </x:is>
      </x:c>
      <x:c r="E13492" s="5" t="inlineStr">
        <x:is>
          <x:t xml:space="preserve">D-23246</x:t>
        </x:is>
      </x:c>
      <x:c r="F13492" s="6" t="inlineStr">
        <x:is>
          <x:t xml:space="preserve">Nicole Gongora</x:t>
        </x:is>
      </x:c>
      <x:c r="G13492" s="7" t="inlineStr">
        <x:is>
          <x:t xml:space="preserve">Landing Page</x:t>
        </x:is>
      </x:c>
      <x:c r="H13492" s="8">
        <x:v>46091.4024074074</x:v>
      </x:c>
      <x:c r="I13492" s="9" t="n">
        <x:v>20</x:v>
      </x:c>
      <x:c r="J13492" s="10" t="inlineStr">
        <x:is>
          <x:t xml:space="preserve">https://wilsonmotorscllc.cms.dealer.com/new-commercial-inventory/index.htm?_ddcpreview=9c59724b74be4ca09fbd2178d3c71739</x:t>
        </x:is>
      </x:c>
    </x:row>
    <x:row r="13493" hidden="0">
      <x:c r="A13493" s="1" t="inlineStr">
        <x:is>
          <x:t xml:space="preserve">de449bac-7069-4b9a-8523-807c120dbb08</x:t>
        </x:is>
      </x:c>
      <x:c r="B13493" s="2" t="inlineStr">
        <x:is>
          <x:t xml:space="preserve">B16J/WgDJsBgSVx0PMS6sk0yY/lyc5nr/vVIvO2zFBB7Uy4OOpzl3rb2RPt5YJdVoPBfvRkN6XGKZf4/h46/iQ==</x:t>
        </x:is>
      </x:c>
      <x:c r="C13493" s="3">
        <x:v>46100.0824652778</x:v>
      </x:c>
      <x:c r="D13493" s="4" t="inlineStr">
        <x:is>
          <x:t xml:space="preserve">Buy or Lease a New Honda in Mishawaka: Which is Right For You?</x:t>
        </x:is>
      </x:c>
      <x:c r="E13493" s="5" t="inlineStr">
        <x:is>
          <x:t xml:space="preserve">D-26028</x:t>
        </x:is>
      </x:c>
      <x:c r="F13493" s="6" t="inlineStr">
        <x:is>
          <x:t xml:space="preserve">Romel Pinto</x:t>
        </x:is>
      </x:c>
      <x:c r="G13493" s="7" t="inlineStr">
        <x:is>
          <x:t xml:space="preserve">Landing Page</x:t>
        </x:is>
      </x:c>
      <x:c r="H13493" s="8">
        <x:v>46091.4023958333</x:v>
      </x:c>
      <x:c r="I13493" s="9" t="n">
        <x:v>45</x:v>
      </x:c>
      <x:c r="J13493" s="10" t="inlineStr">
        <x:is>
          <x:t xml:space="preserve">https://basneyhonda.com/leasing-vs-buying-mishawaka-in.htm?_ddcpreview=dbe3c2b2687e4486962ff84a360a52b2&amp;_toggleBasePageCache=false</x:t>
        </x:is>
      </x:c>
    </x:row>
    <x:row r="13494" hidden="0">
      <x:c r="A13494" s="1" t="inlineStr">
        <x:is>
          <x:t xml:space="preserve">f965bc03-8fde-4e52-9444-da968b6eb592</x:t>
        </x:is>
      </x:c>
      <x:c r="B13494" s="2" t="inlineStr">
        <x:is>
          <x:t xml:space="preserve">crYgohkC48lLMv7lajX3nEASRTA/SYoUo1cBR9+25IGB6CoKnVPFQOi+6iTfapXRVONqjqsLfJ1pkm0wSE7pyA==</x:t>
        </x:is>
      </x:c>
      <x:c r="C13494" s="3">
        <x:v>46100.0977777778</x:v>
      </x:c>
      <x:c r="D13494" s="4" t="inlineStr">
        <x:is>
          <x:t xml:space="preserve">New &amp; Used Chrysler, Dodge, Jeep, Ram | Birmingham, AL</x:t>
        </x:is>
      </x:c>
      <x:c r="E13494" s="5" t="inlineStr">
        <x:is>
          <x:t xml:space="preserve">D-22176</x:t>
        </x:is>
      </x:c>
      <x:c r="F13494" s="6" t="inlineStr">
        <x:is>
          <x:t xml:space="preserve">Paulo Tintaya</x:t>
        </x:is>
      </x:c>
      <x:c r="G13494" s="7" t="inlineStr">
        <x:is>
          <x:t xml:space="preserve">Landing Page</x:t>
        </x:is>
      </x:c>
      <x:c r="H13494" s="8">
        <x:v>46091.4005324074</x:v>
      </x:c>
      <x:c r="I13494" s="9" t="n">
        <x:v>13</x:v>
      </x:c>
      <x:c r="J13494" s="10" t="inlineStr">
        <x:is>
          <x:t xml:space="preserve">https://www.hallmarkcdjrbirmingham.com/all-inventory/index.htm?_ddcpreview=b531fbcfdada4d439cce41621ebc6505&amp;_toggleBasePageCache=false</x:t>
        </x:is>
      </x:c>
    </x:row>
    <x:row r="13495" hidden="0">
      <x:c r="A13495" s="1" t="inlineStr">
        <x:is>
          <x:t xml:space="preserve">3f4af8fb-6b0c-4ae1-8818-d01a8c816bd2</x:t>
        </x:is>
      </x:c>
      <x:c r="B13495" s="2" t="inlineStr">
        <x:is>
          <x:t xml:space="preserve">MQdPh/2KjNJ7GYMzsHusVn/73d3pBFFkop/EXkirZY5LWWDCLba1cOFTRA7SK+UT9gyGHJ8uVuiTo28/iUeKEQ==</x:t>
        </x:is>
      </x:c>
      <x:c r="C13495" s="3">
        <x:v>46100.824375</x:v>
      </x:c>
      <x:c r="D13495" s="4" t="inlineStr">
        <x:is>
          <x:t xml:space="preserve">2026 Kia Telluride Models for sale In Yakima, WA</x:t>
        </x:is>
      </x:c>
      <x:c r="E13495" s="5" t="inlineStr">
        <x:is>
          <x:t xml:space="preserve">D-22776</x:t>
        </x:is>
      </x:c>
      <x:c r="F13495" s="6" t="inlineStr">
        <x:is>
          <x:t xml:space="preserve">Edmundo Morales</x:t>
        </x:is>
      </x:c>
      <x:c r="G13495" s="7" t="inlineStr">
        <x:is>
          <x:t xml:space="preserve">Landing Page</x:t>
        </x:is>
      </x:c>
      <x:c r="H13495" s="8">
        <x:v>46091.3952893519</x:v>
      </x:c>
      <x:c r="I13495" s="9" t="n">
        <x:v>30</x:v>
      </x:c>
      <x:c r="J13495" s="10" t="inlineStr">
        <x:is>
          <x:t xml:space="preserve">https://www.stevehahnskia.com/new-inventory/kia-telluride-yakima-wa.htm</x:t>
        </x:is>
      </x:c>
    </x:row>
    <x:row r="13496" hidden="0">
      <x:c r="A13496" s="1" t="inlineStr">
        <x:is>
          <x:t xml:space="preserve">6864dff5-f1f5-4fba-89e1-20b46b13bfde</x:t>
        </x:is>
      </x:c>
      <x:c r="B13496" s="2" t="inlineStr">
        <x:is>
          <x:t xml:space="preserve">wbjVXAImGaMK7UPvT3PTQ1aaSAjU/JKTniDq/LqF+244+N056x3wpuYaVxVZkRhrYovzAA2AWhuDqrjvkPy+wA==</x:t>
        </x:is>
      </x:c>
      <x:c r="C13496" s="3">
        <x:v>46100.0690740741</x:v>
      </x:c>
      <x:c r="D13496" s="4" t="inlineStr">
        <x:is>
          <x:t xml:space="preserve">Truck Lifts and Camper Prep in Guttenberg, IA</x:t>
        </x:is>
      </x:c>
      <x:c r="E13496" s="5" t="inlineStr">
        <x:is>
          <x:t xml:space="preserve">D-22224</x:t>
        </x:is>
      </x:c>
      <x:c r="F13496" s="6" t="inlineStr">
        <x:is>
          <x:t xml:space="preserve">Javier Alcoba</x:t>
        </x:is>
      </x:c>
      <x:c r="G13496" s="7" t="inlineStr">
        <x:is>
          <x:t xml:space="preserve">Landing Page</x:t>
        </x:is>
      </x:c>
      <x:c r="H13496" s="8">
        <x:v>46091.3940277778</x:v>
      </x:c>
      <x:c r="I13496" s="9" t="n">
        <x:v>45</x:v>
      </x:c>
      <x:c r="J13496" s="10" t="inlineStr">
        <x:is>
          <x:t xml:space="preserve">https://www.brownsguttenbergford.com/ford-truck-outfitting-guttenberg-ia.htm</x:t>
        </x:is>
      </x:c>
    </x:row>
    <x:row r="13497" hidden="0">
      <x:c r="A13497" s="1" t="inlineStr">
        <x:is>
          <x:t xml:space="preserve">0e9dc5f6-7beb-404d-bf98-4c4eae8b9b97</x:t>
        </x:is>
      </x:c>
      <x:c r="B13497" s="2" t="inlineStr">
        <x:is>
          <x:t xml:space="preserve">JUImhu64M2lI4eue4Bw3BJB/7d5kyEzWYrz9bWJUf5m05NOkHlPUr5LkTyVvzR5tliuYE1E88nh6X1weje+FuQ==</x:t>
        </x:is>
      </x:c>
      <x:c r="C13497" s="3">
        <x:v>46092.8017361111</x:v>
      </x:c>
      <x:c r="D13497" s="4" t="inlineStr">
        <x:is>
          <x:t xml:space="preserve">New Ford Super Duty</x:t>
        </x:is>
      </x:c>
      <x:c r="E13497" s="5" t="inlineStr">
        <x:is>
          <x:t xml:space="preserve">D-26149</x:t>
        </x:is>
      </x:c>
      <x:c r="F13497" s="6" t="inlineStr">
        <x:is>
          <x:t xml:space="preserve">Edmundo Morales</x:t>
        </x:is>
      </x:c>
      <x:c r="G13497" s="7" t="inlineStr">
        <x:is>
          <x:t xml:space="preserve">Landing Page</x:t>
        </x:is>
      </x:c>
      <x:c r="H13497" s="8">
        <x:v>46091.3802777778</x:v>
      </x:c>
      <x:c r="I13497" s="9" t="n">
        <x:v>35</x:v>
      </x:c>
      <x:c r="J13497" s="10" t="inlineStr">
        <x:is>
          <x:t xml:space="preserve">https://www.laurelford.com/new-ford-super-duty-laurel-billings-mt.htm</x:t>
        </x:is>
      </x:c>
    </x:row>
    <x:row r="13498" hidden="0">
      <x:c r="A13498" s="1" t="inlineStr">
        <x:is>
          <x:t xml:space="preserve">c92119ae-ecac-4854-a7e3-fe6413cc1c77</x:t>
        </x:is>
      </x:c>
      <x:c r="B13498" s="2" t="inlineStr">
        <x:is>
          <x:t xml:space="preserve">IqNTSJxLFPW5Syu6UGeTsEgwoXGiuwBHqbgpb0iRTN/TP6AmQxU4P24w/x1KmnNNfv6sqnZGmunKf4pyXgPl4A==</x:t>
        </x:is>
      </x:c>
      <x:c r="C13498" s="3">
        <x:v>46098.8800810185</x:v>
      </x:c>
      <x:c r="D13498" s="4" t="inlineStr">
        <x:is>
          <x:t xml:space="preserve">Sell Your Car To The Dealership</x:t>
        </x:is>
      </x:c>
      <x:c r="E13498" s="5" t="inlineStr">
        <x:is>
          <x:t xml:space="preserve">D-25687</x:t>
        </x:is>
      </x:c>
      <x:c r="F13498" s="6" t="inlineStr">
        <x:is>
          <x:t xml:space="preserve">Dylan Jitton</x:t>
        </x:is>
      </x:c>
      <x:c r="G13498" s="7" t="inlineStr">
        <x:is>
          <x:t xml:space="preserve">Landing Page</x:t>
        </x:is>
      </x:c>
      <x:c r="H13498" s="8">
        <x:v>46091.3788194444</x:v>
      </x:c>
      <x:c r="I13498" s="9" t="n">
        <x:v>15</x:v>
      </x:c>
      <x:c r="J13498" s="10" t="inlineStr">
        <x:is>
          <x:t xml:space="preserve">https://www.knappmotors.com/sell-your-car.htm</x:t>
        </x:is>
      </x:c>
    </x:row>
    <x:row r="13499" hidden="0">
      <x:c r="A13499" s="1" t="inlineStr">
        <x:is>
          <x:t xml:space="preserve">43b185eb-681e-40cd-b923-5f3d9aaae73e</x:t>
        </x:is>
      </x:c>
      <x:c r="B13499" s="2" t="inlineStr">
        <x:is>
          <x:t xml:space="preserve">/j3qh5OEv05+MaRwZZuNizqHjchNzu5Y9jRZVxbiDJqeiDq5Zkx94c07cVppldyemqzW3yFKL07sfSVs/6URlw==</x:t>
        </x:is>
      </x:c>
      <x:c r="C13499" s="3">
        <x:v>46100.0778472222</x:v>
      </x:c>
      <x:c r="D13499" s="4" t="inlineStr">
        <x:is>
          <x:t xml:space="preserve">New 2026 Chevy Suburban for Sale in Auburn, IN</x:t>
        </x:is>
      </x:c>
      <x:c r="E13499" s="5" t="inlineStr">
        <x:is>
          <x:t xml:space="preserve">D-23479</x:t>
        </x:is>
      </x:c>
      <x:c r="F13499" s="6" t="inlineStr">
        <x:is>
          <x:t xml:space="preserve">Jesus MacEdo</x:t>
        </x:is>
      </x:c>
      <x:c r="G13499" s="7" t="inlineStr">
        <x:is>
          <x:t xml:space="preserve">Landing Page</x:t>
        </x:is>
      </x:c>
      <x:c r="H13499" s="8">
        <x:v>46091.3760069444</x:v>
      </x:c>
      <x:c r="I13499" s="9" t="n">
        <x:v>35</x:v>
      </x:c>
      <x:c r="J13499" s="10" t="inlineStr">
        <x:is>
          <x:t xml:space="preserve">https://www.bendavischevrolet.com/new-chevy/suburban-auburn-in.htm</x:t>
        </x:is>
      </x:c>
    </x:row>
    <x:row r="13500" hidden="0">
      <x:c r="A13500" s="1" t="inlineStr">
        <x:is>
          <x:t xml:space="preserve">30c230b6-dede-4237-ad4e-f2a1c8691bb8</x:t>
        </x:is>
      </x:c>
      <x:c r="B13500" s="2" t="inlineStr">
        <x:is>
          <x:t xml:space="preserve">jCv85FZBp8CYJorloxI5084CbOQT+V84H/nxbmVmYdM7Wg29xlPU5b6y20K17GHI2VVllfUxvSE9Y+X5r8FQPw==</x:t>
        </x:is>
      </x:c>
      <x:c r="C13500" s="3">
        <x:v>46098.8764236111</x:v>
      </x:c>
      <x:c r="D13500" s="4" t="inlineStr">
        <x:is>
          <x:t xml:space="preserve">Sell Your Car To The Dealership</x:t>
        </x:is>
      </x:c>
      <x:c r="E13500" s="5" t="inlineStr">
        <x:is>
          <x:t xml:space="preserve">D-25676</x:t>
        </x:is>
      </x:c>
      <x:c r="F13500" s="6" t="inlineStr">
        <x:is>
          <x:t xml:space="preserve">Dylan Jitton</x:t>
        </x:is>
      </x:c>
      <x:c r="G13500" s="7" t="inlineStr">
        <x:is>
          <x:t xml:space="preserve">Landing Page</x:t>
        </x:is>
      </x:c>
      <x:c r="H13500" s="8">
        <x:v>46091.3704861111</x:v>
      </x:c>
      <x:c r="I13500" s="9" t="n">
        <x:v>20</x:v>
      </x:c>
      <x:c r="J13500" s="10" t="inlineStr">
        <x:is>
          <x:t xml:space="preserve">https://www.gregbell.com/sell-your-car.htm</x:t>
        </x:is>
      </x:c>
    </x:row>
    <x:row r="13501" hidden="0">
      <x:c r="A13501" s="1" t="inlineStr">
        <x:is>
          <x:t xml:space="preserve">8e9dc81a-4592-48fd-b43e-6f983f5b4f02</x:t>
        </x:is>
      </x:c>
      <x:c r="B13501" s="2" t="inlineStr">
        <x:is>
          <x:t xml:space="preserve">2uH3D27qD5JmifekA/K0nXJJ7NblEXskD2nU/abNYrWww+GAKAbMYK8RX4OrmzNMOZyf/qDgWEMDPVpDqkXiWw==</x:t>
        </x:is>
      </x:c>
      <x:c r="C13501" s="3">
        <x:v>46101.0612847222</x:v>
      </x:c>
      <x:c r="D13501" s="4" t="inlineStr">
        <x:is>
          <x:t xml:space="preserve">Body Shop &amp; Collision Center | Riley Subaru</x:t>
        </x:is>
      </x:c>
      <x:c r="E13501" s="5" t="inlineStr">
        <x:is>
          <x:t xml:space="preserve">D-23025</x:t>
        </x:is>
      </x:c>
      <x:c r="F13501" s="6" t="inlineStr">
        <x:is>
          <x:t xml:space="preserve">Ignacio Lizarazu</x:t>
        </x:is>
      </x:c>
      <x:c r="G13501" s="7" t="inlineStr">
        <x:is>
          <x:t xml:space="preserve">Landing Page</x:t>
        </x:is>
      </x:c>
      <x:c r="H13501" s="8">
        <x:v>46091.3621296296</x:v>
      </x:c>
      <x:c r="I13501" s="9" t="n">
        <x:v>33</x:v>
      </x:c>
      <x:c r="J13501" s="10" t="inlineStr">
        <x:is>
          <x:t xml:space="preserve">https://www.rileysubaru.net/bodyshop/index.htm?_ddcpreview=8276789d230a4a39be3b978a1550f1cc&amp;_toggleBasePageCache=false</x:t>
        </x:is>
      </x:c>
    </x:row>
    <x:row r="13502" hidden="0">
      <x:c r="A13502" s="1" t="inlineStr">
        <x:is>
          <x:t xml:space="preserve">cdf98a5a-b7bd-42e9-8a26-a1b44436dc61</x:t>
        </x:is>
      </x:c>
      <x:c r="B13502" s="2" t="inlineStr">
        <x:is>
          <x:t xml:space="preserve">RKj9w7yEVNzPwitVSfWbeaELsDJ74QLHz7fOFHKdaBqdVydJQOWJwiVBYb4YedzEqQbciNt9TVBLd3tvp+gQZg==</x:t>
        </x:is>
      </x:c>
      <x:c r="C13502" s="3">
        <x:v>46098.8750578704</x:v>
      </x:c>
      <x:c r="D13502" s="4" t="inlineStr">
        <x:is>
          <x:t xml:space="preserve">Sell Your Car To The Dealership</x:t>
        </x:is>
      </x:c>
      <x:c r="E13502" s="5" t="inlineStr">
        <x:is>
          <x:t xml:space="preserve">D-25673</x:t>
        </x:is>
      </x:c>
      <x:c r="F13502" s="6" t="inlineStr">
        <x:is>
          <x:t xml:space="preserve">Dylan Jitton</x:t>
        </x:is>
      </x:c>
      <x:c r="G13502" s="7" t="inlineStr">
        <x:is>
          <x:t xml:space="preserve">Landing Page</x:t>
        </x:is>
      </x:c>
      <x:c r="H13502" s="8">
        <x:v>46091.3576851852</x:v>
      </x:c>
      <x:c r="I13502" s="9" t="n">
        <x:v>25</x:v>
      </x:c>
      <x:c r="J13502" s="10" t="inlineStr">
        <x:is>
          <x:t xml:space="preserve">https://www.bellcadillacofadrian.com/sell-your-vehicle.htm</x:t>
        </x:is>
      </x:c>
    </x:row>
    <x:row r="13503" hidden="0">
      <x:c r="A13503" s="1" t="inlineStr">
        <x:is>
          <x:t xml:space="preserve">7c4173cf-2e55-4ec6-be01-a1537d0919ba</x:t>
        </x:is>
      </x:c>
      <x:c r="B13503" s="2" t="inlineStr">
        <x:is>
          <x:t xml:space="preserve">11GObSvCSUFrWQDOuwFzoKr6sv+4aJqKUWJKgUdoAfoSnW28jNOOtDUQkL11IYvQM6X9GK4AnCYlvecDvez8aw==</x:t>
        </x:is>
      </x:c>
      <x:c r="C13503" s="3">
        <x:v>46100.0879050926</x:v>
      </x:c>
      <x:c r="D13503" s="4" t="inlineStr">
        <x:is>
          <x:t xml:space="preserve">New Jeep Wrangler SUVs in Saugerties, NY</x:t>
        </x:is>
      </x:c>
      <x:c r="E13503" s="5" t="inlineStr">
        <x:is>
          <x:t xml:space="preserve">D-23376</x:t>
        </x:is>
      </x:c>
      <x:c r="F13503" s="6" t="inlineStr">
        <x:is>
          <x:t xml:space="preserve">Oswaldo Perez</x:t>
        </x:is>
      </x:c>
      <x:c r="G13503" s="7" t="inlineStr">
        <x:is>
          <x:t xml:space="preserve">Landing Page</x:t>
        </x:is>
      </x:c>
      <x:c r="H13503" s="8">
        <x:v>46091.3490740741</x:v>
      </x:c>
      <x:c r="I13503" s="9" t="n">
        <x:v>34</x:v>
      </x:c>
      <x:c r="J13503" s="10" t="inlineStr">
        <x:is>
          <x:t xml:space="preserve">http://www.sawyermotorschryslerdodgejeep.com/new-jeep/wrangler.htm?_toggleBasePageCache=false&amp;_ddcpreview=60148a8d6e6d4ff0a163e97f0b6a1f64</x:t>
        </x:is>
      </x:c>
    </x:row>
    <x:row r="13504" hidden="0">
      <x:c r="A13504" s="1" t="inlineStr">
        <x:is>
          <x:t xml:space="preserve">22af452f-2d06-4004-b648-31c834176661</x:t>
        </x:is>
      </x:c>
      <x:c r="B13504" s="2" t="inlineStr">
        <x:is>
          <x:t xml:space="preserve">fUd9a63uEayxJC/dBiBzHkcCy9HoHUVIUA+N/BSy7i8z4lyUeIhj7pvGOx9rzdgxQvm/TezG6QdSEDipZOGFyA==</x:t>
        </x:is>
      </x:c>
      <x:c r="C13504" s="3">
        <x:v>46100.0715509259</x:v>
      </x:c>
      <x:c r="D13504" s="4" t="inlineStr">
        <x:is>
          <x:t xml:space="preserve">New F-250 at Healey Ford in Goshen, NY</x:t>
        </x:is>
      </x:c>
      <x:c r="E13504" s="5" t="inlineStr">
        <x:is>
          <x:t xml:space="preserve">D-22981</x:t>
        </x:is>
      </x:c>
      <x:c r="F13504" s="6" t="inlineStr">
        <x:is>
          <x:t xml:space="preserve">Oswaldo Perez</x:t>
        </x:is>
      </x:c>
      <x:c r="G13504" s="7" t="inlineStr">
        <x:is>
          <x:t xml:space="preserve">Landing Page</x:t>
        </x:is>
      </x:c>
      <x:c r="H13504" s="8">
        <x:v>46091.2678587963</x:v>
      </x:c>
      <x:c r="I13504" s="9" t="n">
        <x:v>35</x:v>
      </x:c>
      <x:c r="J13504" s="10" t="inlineStr">
        <x:is>
          <x:t xml:space="preserve">http://healeyfordfd.cms.dealer.com/new/ford-f-250-truck-near-goshen-ny.htm?_toggleBasePageCache=false&amp;_ddcpreview=da99d8f71fc74dc7bf6e6714fda42c10</x:t>
        </x:is>
      </x:c>
    </x:row>
    <x:row r="13505" hidden="0">
      <x:c r="A13505" s="1" t="inlineStr">
        <x:is>
          <x:t xml:space="preserve">a6a923da-8155-4924-8396-52d53abbc1ef</x:t>
        </x:is>
      </x:c>
      <x:c r="B13505" s="2" t="inlineStr">
        <x:is>
          <x:t xml:space="preserve">nWxFvnjatWHvA/upKXg9tWk6FC5YI8/zjDoXIGlb1/A23wVms9/leLLIPAwCFVHWttPs3ojG/+I8GzGSgOLbQQ==</x:t>
        </x:is>
      </x:c>
      <x:c r="C13505" s="3">
        <x:v>46104.5321180556</x:v>
      </x:c>
      <x:c r="D13505" s="4" t="inlineStr">
        <x:is>
          <x:t xml:space="preserve">New Acura Hatchbacks for Sale near Cincinnati</x:t>
        </x:is>
      </x:c>
      <x:c r="E13505" s="5" t="inlineStr">
        <x:is>
          <x:t xml:space="preserve">D-26120</x:t>
        </x:is>
      </x:c>
      <x:c r="F13505" s="6" t="inlineStr">
        <x:is>
          <x:t xml:space="preserve">Ariel Vargas</x:t>
        </x:is>
      </x:c>
      <x:c r="G13505" s="7" t="inlineStr">
        <x:is>
          <x:t xml:space="preserve">Landing Page</x:t>
        </x:is>
      </x:c>
      <x:c r="H13505" s="8">
        <x:v>46090.8699305556</x:v>
      </x:c>
      <x:c r="I13505" s="9" t="n">
        <x:v>10</x:v>
      </x:c>
      <x:c r="J13505" s="10" t="inlineStr">
        <x:is>
          <x:t xml:space="preserve">https://www.jeffwyleracuraofdayton.com/new-inventory/acura-hatchbacks-dayton-oh.htm?_ddcpreview=df2a144af2fb49e0a53ad3c56e080acd&amp;_toggleBasePageCache=false</x:t>
        </x:is>
      </x:c>
    </x:row>
    <x:row r="13506" hidden="0">
      <x:c r="A13506" s="1" t="inlineStr">
        <x:is>
          <x:t xml:space="preserve">75d67066-ca44-45d0-b0d9-fe2f7bc418cf</x:t>
        </x:is>
      </x:c>
      <x:c r="B13506" s="2" t="inlineStr">
        <x:is>
          <x:t xml:space="preserve">GL3pDeXd7yHVmswAI+W1KVrTrggoWSTL2bxhryprZrqX69RIrTgEYChKcxUNHFyZ9MsEzcBQfCJHFlklDxs9+Q==</x:t>
        </x:is>
      </x:c>
      <x:c r="C13506" s="3">
        <x:v>46100.8704282407</x:v>
      </x:c>
      <x:c r="D13506" s="4" t="inlineStr">
        <x:is>
          <x:t xml:space="preserve">Directions from Lawrence, KS</x:t>
        </x:is>
      </x:c>
      <x:c r="E13506" s="5" t="inlineStr">
        <x:is>
          <x:t xml:space="preserve">D-23276</x:t>
        </x:is>
      </x:c>
      <x:c r="F13506" s="6" t="inlineStr">
        <x:is>
          <x:t xml:space="preserve">Ariel Vargas</x:t>
        </x:is>
      </x:c>
      <x:c r="G13506" s="7" t="inlineStr">
        <x:is>
          <x:t xml:space="preserve">Landing Page</x:t>
        </x:is>
      </x:c>
      <x:c r="H13506" s="8">
        <x:v>46090.8623842593</x:v>
      </x:c>
      <x:c r="I13506" s="9" t="n">
        <x:v>53</x:v>
      </x:c>
      <x:c r="J13506" s="10" t="inlineStr">
        <x:is>
          <x:t xml:space="preserve">https://www.dalewilleyauto.com/dealership/directions-from-lawrence.htm</x:t>
        </x:is>
      </x:c>
    </x:row>
    <x:row r="13507" hidden="0">
      <x:c r="A13507" s="1" t="inlineStr">
        <x:is>
          <x:t xml:space="preserve">ff91498a-4942-472a-89df-ea3ee80ef2e3</x:t>
        </x:is>
      </x:c>
      <x:c r="B13507" s="2" t="inlineStr">
        <x:is>
          <x:t xml:space="preserve">axezbcQrdW7+3P/MnCikp+2Ip08foomqwrNhOuMuRzQWI8en+va1ZjITo63Ly+/rvnTJKIVr7Qlr97F7j7g+7w==</x:t>
        </x:is>
      </x:c>
      <x:c r="C13507" s="3">
        <x:v>46100.0997685185</x:v>
      </x:c>
      <x:c r="D13507" s="4" t="inlineStr">
        <x:is>
          <x:t xml:space="preserve">New Ford Explorer in Colquitt, GA</x:t>
        </x:is>
      </x:c>
      <x:c r="E13507" s="5" t="inlineStr">
        <x:is>
          <x:t xml:space="preserve">D-22278</x:t>
        </x:is>
      </x:c>
      <x:c r="F13507" s="6" t="inlineStr">
        <x:is>
          <x:t xml:space="preserve">Jesus MacEdo</x:t>
        </x:is>
      </x:c>
      <x:c r="G13507" s="7" t="inlineStr">
        <x:is>
          <x:t xml:space="preserve">Landing Page</x:t>
        </x:is>
      </x:c>
      <x:c r="H13507" s="8">
        <x:v>46090.8468865741</x:v>
      </x:c>
      <x:c r="I13507" s="9" t="n">
        <x:v>30</x:v>
      </x:c>
      <x:c r="J13507" s="10" t="inlineStr">
        <x:is>
          <x:t xml:space="preserve">https://franklinsspringcreekfordfd.cms.dealer.com/new-ford/explorer.htm?_ddcpreview=80097a24b09c442c9067719d592923ba&amp;_toggleBasePageCache=false</x:t>
        </x:is>
      </x:c>
    </x:row>
    <x:row r="13508" hidden="0">
      <x:c r="A13508" s="1" t="inlineStr">
        <x:is>
          <x:t xml:space="preserve">ab953e73-b952-4225-9308-6eb96f2396bd</x:t>
        </x:is>
      </x:c>
      <x:c r="B13508" s="2" t="inlineStr">
        <x:is>
          <x:t xml:space="preserve">YKGoAKiZX3VLAr9pWOnQ1yiXKEMhIt1hQp1NNw7xKozKpbhl67SU6CgnwsR4q/QkTCLP8L9tTl4ze/U3+lmTsw==</x:t>
        </x:is>
      </x:c>
      <x:c r="C13508" s="3">
        <x:v>46100.0802083333</x:v>
      </x:c>
      <x:c r="D13508" s="4" t="inlineStr">
        <x:is>
          <x:t xml:space="preserve">2026 Honda Accord in Sylacauga, AL</x:t>
        </x:is>
      </x:c>
      <x:c r="E13508" s="5" t="inlineStr">
        <x:is>
          <x:t xml:space="preserve">D-23123</x:t>
        </x:is>
      </x:c>
      <x:c r="F13508" s="6" t="inlineStr">
        <x:is>
          <x:t xml:space="preserve">Richard Villalba</x:t>
        </x:is>
      </x:c>
      <x:c r="G13508" s="7" t="inlineStr">
        <x:is>
          <x:t xml:space="preserve">Landing Page</x:t>
        </x:is>
      </x:c>
      <x:c r="H13508" s="8">
        <x:v>46090.8432291667</x:v>
      </x:c>
      <x:c r="I13508" s="9" t="n">
        <x:v>30</x:v>
      </x:c>
      <x:c r="J13508" s="10" t="inlineStr">
        <x:is>
          <x:t xml:space="preserve">https://www.serrahonda.net/new-inventory/honda-accord-for-sale-sylacauga-alabama.htm</x:t>
        </x:is>
      </x:c>
    </x:row>
    <x:row r="13509" hidden="0">
      <x:c r="A13509" s="1" t="inlineStr">
        <x:is>
          <x:t xml:space="preserve">5dba5d3b-ee20-459b-9c50-75e84a1e2e66</x:t>
        </x:is>
      </x:c>
      <x:c r="B13509" s="2" t="inlineStr">
        <x:is>
          <x:t xml:space="preserve">q1Hzp7xg520h6qEUqITlF1xq3pG+aJQmg4QwUW9/+EbzJrJtoTSSLoZ9CyJ4zuxY5oA/S0n/R125YOjDPuoQ1A==</x:t>
        </x:is>
      </x:c>
      <x:c r="C13509" s="3">
        <x:v>46100.0811574074</x:v>
      </x:c>
      <x:c r="D13509" s="4" t="inlineStr">
        <x:is>
          <x:t xml:space="preserve">New Cadillac XT5</x:t>
        </x:is>
      </x:c>
      <x:c r="E13509" s="5" t="inlineStr">
        <x:is>
          <x:t xml:space="preserve">D-22942</x:t>
        </x:is>
      </x:c>
      <x:c r="F13509" s="6" t="inlineStr">
        <x:is>
          <x:t xml:space="preserve">Ariel Vargas</x:t>
        </x:is>
      </x:c>
      <x:c r="G13509" s="7" t="inlineStr">
        <x:is>
          <x:t xml:space="preserve">Landing Page</x:t>
        </x:is>
      </x:c>
      <x:c r="H13509" s="8">
        <x:v>46090.8241898148</x:v>
      </x:c>
      <x:c r="I13509" s="9" t="n">
        <x:v>27</x:v>
      </x:c>
      <x:c r="J13509" s="10" t="inlineStr">
        <x:is>
          <x:t xml:space="preserve">https://www.cadillacofbirmingham.com/new-cadillac/xt5-birmingham-al.htm?_ddcpreview=8666b59641cf423a998d7ee0f8ffce2f&amp;_toggleBasePageCache=false</x:t>
        </x:is>
      </x:c>
    </x:row>
    <x:row r="13510" hidden="0">
      <x:c r="A13510" s="1" t="inlineStr">
        <x:is>
          <x:t xml:space="preserve">7ecadb6d-96a9-4a5a-bbe9-11f33fe876b7</x:t>
        </x:is>
      </x:c>
      <x:c r="B13510" s="2" t="inlineStr">
        <x:is>
          <x:t xml:space="preserve">jzgh22xe5jXFTS/4DBUiItmBe+XOQmwdlNhgOYxGDBVfqdZzpbXzbIvneDKzZFk5rp3NvFusLjqjee+TP7TcRg==</x:t>
        </x:is>
      </x:c>
      <x:c r="C13510" s="3">
        <x:v>46100.0669560185</x:v>
      </x:c>
      <x:c r="D13510" s="4" t="inlineStr">
        <x:is>
          <x:t xml:space="preserve">New Toyota Inventory Hub</x:t>
        </x:is>
      </x:c>
      <x:c r="E13510" s="5" t="inlineStr">
        <x:is>
          <x:t xml:space="preserve">D-21949</x:t>
        </x:is>
      </x:c>
      <x:c r="F13510" s="6" t="inlineStr">
        <x:is>
          <x:t xml:space="preserve">Jesus MacEdo</x:t>
        </x:is>
      </x:c>
      <x:c r="G13510" s="7" t="inlineStr">
        <x:is>
          <x:t xml:space="preserve">Landing Page</x:t>
        </x:is>
      </x:c>
      <x:c r="H13510" s="8">
        <x:v>46090.8173958333</x:v>
      </x:c>
      <x:c r="I13510" s="9" t="n">
        <x:v>60</x:v>
      </x:c>
      <x:c r="J13510" s="10" t="inlineStr">
        <x:is>
          <x:t xml:space="preserve">https://www.cavendertoyota.com/new-inventory/new-toyota-models-san-antonio.htm</x:t>
        </x:is>
      </x:c>
    </x:row>
    <x:row r="13511" hidden="0">
      <x:c r="A13511" s="1" t="inlineStr">
        <x:is>
          <x:t xml:space="preserve">f60a6280-5452-4ce4-b930-28a87b5e93ee</x:t>
        </x:is>
      </x:c>
      <x:c r="B13511" s="2" t="inlineStr">
        <x:is>
          <x:t xml:space="preserve">T3D+eSCyYpo1ULoOSq5MnSbe8Z/w4f3ZR5EddlemW8iIEVD5uVjs/lSjm7n7QbtHmpNwEMEbyT44wYJsvIgWqQ==</x:t>
        </x:is>
      </x:c>
      <x:c r="C13511" s="3">
        <x:v>46091.5669328704</x:v>
      </x:c>
      <x:c r="D13511" s="4" t="inlineStr">
        <x:is>
          <x:t xml:space="preserve">Acura Integra</x:t>
        </x:is>
      </x:c>
      <x:c r="E13511" s="5" t="inlineStr">
        <x:is>
          <x:t xml:space="preserve">D-22421</x:t>
        </x:is>
      </x:c>
      <x:c r="F13511" s="6" t="inlineStr">
        <x:is>
          <x:t xml:space="preserve">Nestor Apaza</x:t>
        </x:is>
      </x:c>
      <x:c r="G13511" s="7" t="inlineStr">
        <x:is>
          <x:t xml:space="preserve">Landing Page</x:t>
        </x:is>
      </x:c>
      <x:c r="H13511" s="8">
        <x:v>46090.8172337963</x:v>
      </x:c>
      <x:c r="I13511" s="9" t="n">
        <x:v>21</x:v>
      </x:c>
      <x:c r="J13511" s="10" t="inlineStr">
        <x:is>
          <x:t xml:space="preserve">https://www.acuraofstamford.com/research/acura-integra-stamford.htm</x:t>
        </x:is>
      </x:c>
    </x:row>
    <x:row r="13512" hidden="0">
      <x:c r="A13512" s="1" t="inlineStr">
        <x:is>
          <x:t xml:space="preserve">db9a69ee-01f7-48dc-8d99-b96c20d0cbd1</x:t>
        </x:is>
      </x:c>
      <x:c r="B13512" s="2" t="inlineStr">
        <x:is>
          <x:t xml:space="preserve">2kUCGg0UafAF7LF4Bb/lvBT/9Dkq07ZnuXMIrB7oXFiR1QHhZbxG5ubNMB1G09kZ/rLu2z8lEz5qChcYGGy/qw==</x:t>
        </x:is>
      </x:c>
      <x:c r="C13512" s="3">
        <x:v>46104.5324305556</x:v>
      </x:c>
      <x:c r="D13512" s="4" t="inlineStr">
        <x:is>
          <x:t xml:space="preserve">Used Hybrid Cars for Sale Near Cincinnati</x:t>
        </x:is>
      </x:c>
      <x:c r="E13512" s="5" t="inlineStr">
        <x:is>
          <x:t xml:space="preserve">D-26116</x:t>
        </x:is>
      </x:c>
      <x:c r="F13512" s="6" t="inlineStr">
        <x:is>
          <x:t xml:space="preserve">Michael Luna</x:t>
        </x:is>
      </x:c>
      <x:c r="G13512" s="7" t="inlineStr">
        <x:is>
          <x:t xml:space="preserve">Landing Page</x:t>
        </x:is>
      </x:c>
      <x:c r="H13512" s="8">
        <x:v>46090.8107291667</x:v>
      </x:c>
      <x:c r="I13512" s="9" t="n">
        <x:v>15</x:v>
      </x:c>
      <x:c r="J13512" s="10" t="inlineStr">
        <x:is>
          <x:t xml:space="preserve">https://www.jeffwyleracuraofdayton.com/used-inventory/hybrid-vehicles.htm</x:t>
        </x:is>
      </x:c>
    </x:row>
    <x:row r="13513" hidden="0">
      <x:c r="A13513" s="1" t="inlineStr">
        <x:is>
          <x:t xml:space="preserve">fc27d660-5b86-4ecc-9f78-b583b8f2a376</x:t>
        </x:is>
      </x:c>
      <x:c r="B13513" s="2" t="inlineStr">
        <x:is>
          <x:t xml:space="preserve">uitc+QKV4zywia9IgNJJk7jo4LL0Z3SG82013b8AV/RkiOo+XvnsxLvoM3CrGdTlbdKPj/9uYUPwzXwnvU6I4Q==</x:t>
        </x:is>
      </x:c>
      <x:c r="C13513" s="3">
        <x:v>46105.7272569444</x:v>
      </x:c>
      <x:c r="D13513" s="4" t="inlineStr">
        <x:is>
          <x:t xml:space="preserve">New Mercedes-Benz SUVs for Sale in Shrewsbury</x:t>
        </x:is>
      </x:c>
      <x:c r="E13513" s="5" t="inlineStr">
        <x:is>
          <x:t xml:space="preserve">D-22873</x:t>
        </x:is>
      </x:c>
      <x:c r="F13513" s="6" t="inlineStr">
        <x:is>
          <x:t xml:space="preserve">Ariel Vargas</x:t>
        </x:is>
      </x:c>
      <x:c r="G13513" s="7" t="inlineStr">
        <x:is>
          <x:t xml:space="preserve">Landing Page</x:t>
        </x:is>
      </x:c>
      <x:c r="H13513" s="8">
        <x:v>46090.804537037</x:v>
      </x:c>
      <x:c r="I13513" s="9" t="n">
        <x:v>11</x:v>
      </x:c>
      <x:c r="J13513" s="10" t="inlineStr">
        <x:is>
          <x:t xml:space="preserve">https://www.wagnermercedesofshrewsbury.com/new-inventory/suvs-shrewsbury-ma.htm?_ddcpreview=78287c6aab994168b1a8863a72c97189&amp;_toggleBasePageCache=false</x:t>
        </x:is>
      </x:c>
    </x:row>
    <x:row r="13514" hidden="0">
      <x:c r="A13514" s="1" t="inlineStr">
        <x:is>
          <x:t xml:space="preserve">f8e7232f-102e-4824-a444-3cf234570178</x:t>
        </x:is>
      </x:c>
      <x:c r="B13514" s="2" t="inlineStr">
        <x:is>
          <x:t xml:space="preserve">eL1ZuWxzBxRlLDP/3TMZI4dTpFqtnIn6HsBvJKBqdPvlgMqUI77coBaWkjTe1zZLssM4gDW347Ug1urCIXmNUg==</x:t>
        </x:is>
      </x:c>
      <x:c r="C13514" s="3">
        <x:v>46106.5870138889</x:v>
      </x:c>
      <x:c r="D13514" s="4" t="inlineStr">
        <x:is>
          <x:t xml:space="preserve">Update Used SUVs page</x:t>
        </x:is>
      </x:c>
      <x:c r="E13514" s="5" t="inlineStr">
        <x:is>
          <x:t xml:space="preserve">D-22394</x:t>
        </x:is>
      </x:c>
      <x:c r="F13514" s="6" t="inlineStr">
        <x:is>
          <x:t xml:space="preserve">Kattya Torrez</x:t>
        </x:is>
      </x:c>
      <x:c r="G13514" s="7" t="inlineStr">
        <x:is>
          <x:t xml:space="preserve">Landing Page</x:t>
        </x:is>
      </x:c>
      <x:c r="H13514" s="8">
        <x:v>46090.7997453704</x:v>
      </x:c>
      <x:c r="I13514" s="9" t="n">
        <x:v>35</x:v>
      </x:c>
      <x:c r="J13514" s="10" t="inlineStr">
        <x:is>
          <x:t xml:space="preserve">https://www.bakerchevroletofcadillac.com/used-inventory/suvs-for-sale-in-cadillac-mi.htm?_ddcpreview=430bc1bf8d324939b87551bfed51ba2b&amp;_toggleBasePageCache=false</x:t>
        </x:is>
      </x:c>
    </x:row>
    <x:row r="13515" hidden="0">
      <x:c r="A13515" s="1" t="inlineStr">
        <x:is>
          <x:t xml:space="preserve">3f00ee4f-4663-4729-8c86-808caca222c5</x:t>
        </x:is>
      </x:c>
      <x:c r="B13515" s="2" t="inlineStr">
        <x:is>
          <x:t xml:space="preserve">cS7QhwCXjQ5Gezaz+Undr+ph4SQKyybocYYV+Lpv3D06kOveI3i9qoAb27Pnp4hX8zng5DZ2mGGlt3W07fXqmA==</x:t>
        </x:is>
      </x:c>
      <x:c r="C13515" s="3">
        <x:v>46100.0825</x:v>
      </x:c>
      <x:c r="D13515" s="4" t="inlineStr">
        <x:is>
          <x:t xml:space="preserve">Used SUVs for sale in Ionia, MI</x:t>
        </x:is>
      </x:c>
      <x:c r="E13515" s="5" t="inlineStr">
        <x:is>
          <x:t xml:space="preserve">D-22463</x:t>
        </x:is>
      </x:c>
      <x:c r="F13515" s="6" t="inlineStr">
        <x:is>
          <x:t xml:space="preserve">Nestor Apaza</x:t>
        </x:is>
      </x:c>
      <x:c r="G13515" s="7" t="inlineStr">
        <x:is>
          <x:t xml:space="preserve">Landing Page</x:t>
        </x:is>
      </x:c>
      <x:c r="H13515" s="8">
        <x:v>46090.799212963</x:v>
      </x:c>
      <x:c r="I13515" s="9" t="n">
        <x:v>5</x:v>
      </x:c>
      <x:c r="J13515" s="10" t="inlineStr">
        <x:is>
          <x:t xml:space="preserve">https://www.trevormerrenauto.com/ionia-inventory/used-truck-for-sale.htm?_ddcpreview=d6a4a9fadc1a40c4bf576dcb1d6126f1&amp;_toggleBasePageCache=false</x:t>
        </x:is>
      </x:c>
    </x:row>
    <x:row r="13516" hidden="0">
      <x:c r="A13516" s="1" t="inlineStr">
        <x:is>
          <x:t xml:space="preserve">0301c298-03d1-4781-9b9d-0405f76d2171</x:t>
        </x:is>
      </x:c>
      <x:c r="B13516" s="2" t="inlineStr">
        <x:is>
          <x:t xml:space="preserve">rsW6bAf7caC/6syIzPKeHDxU0n4sHA1/VEm2IYF1JFwPSPzKTsmyTShr3GcY49pzzV2kEdW9vNwiC6A2ak5soQ==</x:t>
        </x:is>
      </x:c>
      <x:c r="C13516" s="3">
        <x:v>46092.8775231481</x:v>
      </x:c>
      <x:c r="D13516" s="4" t="inlineStr">
        <x:is>
          <x:t xml:space="preserve">2026 Ford Super Duty</x:t>
        </x:is>
      </x:c>
      <x:c r="E13516" s="5" t="inlineStr">
        <x:is>
          <x:t xml:space="preserve">D-26098</x:t>
        </x:is>
      </x:c>
      <x:c r="F13516" s="6" t="inlineStr">
        <x:is>
          <x:t xml:space="preserve">Edmundo Morales</x:t>
        </x:is>
      </x:c>
      <x:c r="G13516" s="7" t="inlineStr">
        <x:is>
          <x:t xml:space="preserve">Landing Page</x:t>
        </x:is>
      </x:c>
      <x:c r="H13516" s="8">
        <x:v>46090.7975347222</x:v>
      </x:c>
      <x:c r="I13516" s="9" t="n">
        <x:v>45</x:v>
      </x:c>
      <x:c r="J13516" s="10" t="inlineStr">
        <x:is>
          <x:t xml:space="preserve">https://www.terrysfordofpeotone.com/2026-ford-superdut</x:t>
        </x:is>
      </x:c>
    </x:row>
    <x:row r="13517" hidden="0">
      <x:c r="A13517" s="1" t="inlineStr">
        <x:is>
          <x:t xml:space="preserve">4ad08e2a-9334-4a6c-a0d4-acc67ac57ab9</x:t>
        </x:is>
      </x:c>
      <x:c r="B13517" s="2" t="inlineStr">
        <x:is>
          <x:t xml:space="preserve">Cl1vmJ3T/zfpdSIZxAMXxCziDhvr8OGuKrFMWmFiUqXzgaeAINbRSNsZOEc8GqS29LXQlx2odXSeimTZ6aXNOw==</x:t>
        </x:is>
      </x:c>
      <x:c r="C13517" s="3">
        <x:v>46101.6064930556</x:v>
      </x:c>
      <x:c r="D13517" s="4" t="inlineStr">
        <x:is>
          <x:t xml:space="preserve">New Genesis Models For Sale</x:t>
        </x:is>
      </x:c>
      <x:c r="E13517" s="5" t="inlineStr">
        <x:is>
          <x:t xml:space="preserve">D-22858</x:t>
        </x:is>
      </x:c>
      <x:c r="F13517" s="6" t="inlineStr">
        <x:is>
          <x:t xml:space="preserve">Ariel Vargas</x:t>
        </x:is>
      </x:c>
      <x:c r="G13517" s="7" t="inlineStr">
        <x:is>
          <x:t xml:space="preserve">Landing Page</x:t>
        </x:is>
      </x:c>
      <x:c r="H13517" s="8">
        <x:v>46090.7945486111</x:v>
      </x:c>
      <x:c r="I13517" s="9" t="n">
        <x:v>7</x:v>
      </x:c>
      <x:c r="J13517" s="10" t="inlineStr">
        <x:is>
          <x:t xml:space="preserve">https://www.genesisofdoylestown.net/new-inventory/index.htm?_ddcpreview=e82f88b9b5ca443da97719c5c99c3f3d&amp;_toggleBasePageCache=false</x:t>
        </x:is>
      </x:c>
    </x:row>
    <x:row r="13518" hidden="0">
      <x:c r="A13518" s="1" t="inlineStr">
        <x:is>
          <x:t xml:space="preserve">97b07888-e144-4619-8457-dd070543656d</x:t>
        </x:is>
      </x:c>
      <x:c r="B13518" s="2" t="inlineStr">
        <x:is>
          <x:t xml:space="preserve">sGU87vFevzB2WXzHG4xJ6fSIFl63cWHvEIiRFIUmmLveYYBQyAW3OsUHEz3/7GaUS0V8qvGEAh8gwzUJnn/Ztg==</x:t>
        </x:is>
      </x:c>
      <x:c r="C13518" s="3">
        <x:v>46113.6325925926</x:v>
      </x:c>
      <x:c r="D13518" s="4" t="inlineStr">
        <x:is>
          <x:t xml:space="preserve">Used SUVs &amp; Crossovers for Sale in Hurst, TX</x:t>
        </x:is>
      </x:c>
      <x:c r="E13518" s="5" t="inlineStr">
        <x:is>
          <x:t xml:space="preserve">D-23002</x:t>
        </x:is>
      </x:c>
      <x:c r="F13518" s="6" t="inlineStr">
        <x:is>
          <x:t xml:space="preserve">Ignacio Lizarazu</x:t>
        </x:is>
      </x:c>
      <x:c r="G13518" s="7" t="inlineStr">
        <x:is>
          <x:t xml:space="preserve">Landing Page</x:t>
        </x:is>
      </x:c>
      <x:c r="H13518" s="8">
        <x:v>46090.7866087963</x:v>
      </x:c>
      <x:c r="I13518" s="9" t="n">
        <x:v>9</x:v>
      </x:c>
      <x:c r="J13518" s="10" t="inlineStr">
        <x:is>
          <x:t xml:space="preserve">https://www.hurstautoplex.com/inventory/used-suvs-crossovers.htm?_ddcpreview=16ec6a78a4264f8bb203b5263ebf26d2&amp;_toggleBasePageCache=false</x:t>
        </x:is>
      </x:c>
    </x:row>
    <x:row r="13519" hidden="0">
      <x:c r="A13519" s="1" t="inlineStr">
        <x:is>
          <x:t xml:space="preserve">3b812eda-1500-4d24-bc7b-80b8d87765a2</x:t>
        </x:is>
      </x:c>
      <x:c r="B13519" s="2" t="inlineStr">
        <x:is>
          <x:t xml:space="preserve">X+Tw0WayidkSE//rV+T6Qxxp/fafKZX6XoaFibkug+YK/MKXLTXNL3RGyDZEfs8xxbhZySiCcaJ0VujzR31peQ==</x:t>
        </x:is>
      </x:c>
      <x:c r="C13519" s="3">
        <x:v>46101.0613657407</x:v>
      </x:c>
      <x:c r="D13519" s="4" t="inlineStr">
        <x:is>
          <x:t xml:space="preserve">Toyota Dealership Serving Del Mar, CA</x:t>
        </x:is>
      </x:c>
      <x:c r="E13519" s="5" t="inlineStr">
        <x:is>
          <x:t xml:space="preserve">D-22012</x:t>
        </x:is>
      </x:c>
      <x:c r="F13519" s="6" t="inlineStr">
        <x:is>
          <x:t xml:space="preserve">Ariel Vargas</x:t>
        </x:is>
      </x:c>
      <x:c r="G13519" s="7" t="inlineStr">
        <x:is>
          <x:t xml:space="preserve">Landing Page</x:t>
        </x:is>
      </x:c>
      <x:c r="H13519" s="8">
        <x:v>46090.785775463</x:v>
      </x:c>
      <x:c r="I13519" s="9" t="n">
        <x:v>54</x:v>
      </x:c>
      <x:c r="J13519" s="10" t="inlineStr">
        <x:is>
          <x:t xml:space="preserve">https://www.toyotacarlsbad.com/toyota-dealership-serving-del-mar-ca.htm</x:t>
        </x:is>
      </x:c>
    </x:row>
    <x:row r="13520" hidden="0">
      <x:c r="A13520" s="1" t="inlineStr">
        <x:is>
          <x:t xml:space="preserve">5f403040-5268-440b-bd00-1017004c4d2d</x:t>
        </x:is>
      </x:c>
      <x:c r="B13520" s="2" t="inlineStr">
        <x:is>
          <x:t xml:space="preserve">pJHVRLzH6W9Jwi+h9oNPvNSUGRbpXWJ0ey9LV8vmBc43OAP4eMbFflc3o0r178h6ievhqNGs5fom+eBqNCusRA==</x:t>
        </x:is>
      </x:c>
      <x:c r="C13520" s="3">
        <x:v>46100.8503125</x:v>
      </x:c>
      <x:c r="D13520" s="4" t="inlineStr">
        <x:is>
          <x:t xml:space="preserve">New Ford F-150 Trucks for Sale in Nevada, Missouri</x:t>
        </x:is>
      </x:c>
      <x:c r="E13520" s="5" t="inlineStr">
        <x:is>
          <x:t xml:space="preserve">D-22164</x:t>
        </x:is>
      </x:c>
      <x:c r="F13520" s="6" t="inlineStr">
        <x:is>
          <x:t xml:space="preserve">Edmundo Morales</x:t>
        </x:is>
      </x:c>
      <x:c r="G13520" s="7" t="inlineStr">
        <x:is>
          <x:t xml:space="preserve">Landing Page</x:t>
        </x:is>
      </x:c>
      <x:c r="H13520" s="8">
        <x:v>46090.7796064815</x:v>
      </x:c>
      <x:c r="I13520" s="9" t="n">
        <x:v>35</x:v>
      </x:c>
      <x:c r="J13520" s="10" t="inlineStr">
        <x:is>
          <x:t xml:space="preserve">https://maxcdjrnevadafdfordfd.cms.dealer.com/new-inventory/f-150-nevada-mo.htm?_ddcpreview=baedb8cae4fa434cb2500d1fbb80722c&amp;_toggleBasePageCache=false</x:t>
        </x:is>
      </x:c>
    </x:row>
    <x:row r="13521" hidden="0">
      <x:c r="A13521" s="1" t="inlineStr">
        <x:is>
          <x:t xml:space="preserve">2f7ee715-6499-4c53-a6a4-088b08d872c4</x:t>
        </x:is>
      </x:c>
      <x:c r="B13521" s="2" t="inlineStr">
        <x:is>
          <x:t xml:space="preserve">mJdMSs7LXtl8e9FSlwXh9CT7B0zksTvRhegVz8OegAz36aImYdvDWhCSNgwWxdjxowl9cW38jO8c0Zy6TQC8cA==</x:t>
        </x:is>
      </x:c>
      <x:c r="C13521" s="3">
        <x:v>46100.8565625</x:v>
      </x:c>
      <x:c r="D13521" s="4" t="inlineStr">
        <x:is>
          <x:t xml:space="preserve">New 2026 Kia K4 for Sale Near Philadelphia</x:t>
        </x:is>
      </x:c>
      <x:c r="E13521" s="5" t="inlineStr">
        <x:is>
          <x:t xml:space="preserve">D-23648</x:t>
        </x:is>
      </x:c>
      <x:c r="F13521" s="6" t="inlineStr">
        <x:is>
          <x:t xml:space="preserve">Ignacio Lizarazu</x:t>
        </x:is>
      </x:c>
      <x:c r="G13521" s="7" t="inlineStr">
        <x:is>
          <x:t xml:space="preserve">Landing Page</x:t>
        </x:is>
      </x:c>
      <x:c r="H13521" s="8">
        <x:v>46090.777349537</x:v>
      </x:c>
      <x:c r="I13521" s="9" t="n">
        <x:v>20</x:v>
      </x:c>
      <x:c r="J13521" s="10" t="inlineStr">
        <x:is>
          <x:t xml:space="preserve">https://www.fredbeanskialanghorne.com/new-kia/k4-langhorne-pa.htm?_ddcpreview=dfbb6616cf5a4f00ac4390da21e7e976&amp;_toggleBasePageCache=false</x:t>
        </x:is>
      </x:c>
    </x:row>
    <x:row r="13522" hidden="0">
      <x:c r="A13522" s="1" t="inlineStr">
        <x:is>
          <x:t xml:space="preserve">a364f162-df0d-45fc-91ab-55d77855fd22</x:t>
        </x:is>
      </x:c>
      <x:c r="B13522" s="2" t="inlineStr">
        <x:is>
          <x:t xml:space="preserve">dluOAbiuQrdG81h0pmUMDEscdd2ZDfTTn0zqIfOGLwUbVuZ+j8+MO4EC0F85D/K3CT5EWZeT/JEohqMZlwkmfA==</x:t>
        </x:is>
      </x:c>
      <x:c r="C13522" s="3">
        <x:v>46100.0765162037</x:v>
      </x:c>
      <x:c r="D13522" s="4" t="inlineStr">
        <x:is>
          <x:t xml:space="preserve">2026 Subaru Outback</x:t>
        </x:is>
      </x:c>
      <x:c r="E13522" s="5" t="inlineStr">
        <x:is>
          <x:t xml:space="preserve">D-22953</x:t>
        </x:is>
      </x:c>
      <x:c r="F13522" s="6" t="inlineStr">
        <x:is>
          <x:t xml:space="preserve">Nestor Apaza</x:t>
        </x:is>
      </x:c>
      <x:c r="G13522" s="7" t="inlineStr">
        <x:is>
          <x:t xml:space="preserve">Landing Page</x:t>
        </x:is>
      </x:c>
      <x:c r="H13522" s="8">
        <x:v>46090.7724768519</x:v>
      </x:c>
      <x:c r="I13522" s="9" t="n">
        <x:v>20</x:v>
      </x:c>
      <x:c r="J13522" s="10" t="inlineStr">
        <x:is>
          <x:t xml:space="preserve">https://www.superiorsubaruofhouston.com/new-inventory/new-subaru-outback-for-sale-jersey-village-texas.htm?_ddcpreview=34cf3a4dcf5e4ce78fe309dbeb3e4abc&amp;_toggleBasePageCache=false</x:t>
        </x:is>
      </x:c>
    </x:row>
    <x:row r="13523" hidden="0">
      <x:c r="A13523" s="1" t="inlineStr">
        <x:is>
          <x:t xml:space="preserve">cdd4d2a2-e82f-4a44-bf5e-aa8245c922ca</x:t>
        </x:is>
      </x:c>
      <x:c r="B13523" s="2" t="inlineStr">
        <x:is>
          <x:t xml:space="preserve">QXiLuHUYwHZO8PBbQCB8h4zRwNhN/TPQuNC+sH6p+I2GGNRh6EnqouL7z5l9YF/ghk+RIiompt612NlKY9vAOA==</x:t>
        </x:is>
      </x:c>
      <x:c r="C13523" s="3">
        <x:v>46100.7474421296</x:v>
      </x:c>
      <x:c r="D13523" s="4" t="inlineStr">
        <x:is>
          <x:t xml:space="preserve">New BMW Models for Sale in Cincinnati, OH</x:t>
        </x:is>
      </x:c>
      <x:c r="E13523" s="5" t="inlineStr">
        <x:is>
          <x:t xml:space="preserve">D-22925</x:t>
        </x:is>
      </x:c>
      <x:c r="F13523" s="6" t="inlineStr">
        <x:is>
          <x:t xml:space="preserve">Richard Villalba</x:t>
        </x:is>
      </x:c>
      <x:c r="G13523" s="7" t="inlineStr">
        <x:is>
          <x:t xml:space="preserve">Landing Page</x:t>
        </x:is>
      </x:c>
      <x:c r="H13523" s="8">
        <x:v>46090.7692476852</x:v>
      </x:c>
      <x:c r="I13523" s="9" t="n">
        <x:v>40</x:v>
      </x:c>
      <x:c r="J13523" s="10" t="inlineStr">
        <x:is>
          <x:t xml:space="preserve">https://jakesweeney.cms.dealer.com/shop/new-bmw/cincinnati-oh.htm</x:t>
        </x:is>
      </x:c>
    </x:row>
    <x:row r="13524" hidden="0">
      <x:c r="A13524" s="1" t="inlineStr">
        <x:is>
          <x:t xml:space="preserve">5b102c44-6649-4070-9fca-3766174f1a58</x:t>
        </x:is>
      </x:c>
      <x:c r="B13524" s="2" t="inlineStr">
        <x:is>
          <x:t xml:space="preserve">s7tebhubDe0tosZsUIbDZKXMIX/r3fHy2gC33mrb05EDrTQ6/1SAv9jBAJyi5TDCPbshVKetOnvtMXEe1+uZrw==</x:t>
        </x:is>
      </x:c>
      <x:c r="C13524" s="3">
        <x:v>46106.587650463</x:v>
      </x:c>
      <x:c r="D13524" s="4" t="inlineStr">
        <x:is>
          <x:t xml:space="preserve">Used Trucks in Cadillac, MI</x:t>
        </x:is>
      </x:c>
      <x:c r="E13524" s="5" t="inlineStr">
        <x:is>
          <x:t xml:space="preserve">D-23305</x:t>
        </x:is>
      </x:c>
      <x:c r="F13524" s="6" t="inlineStr">
        <x:is>
          <x:t xml:space="preserve">Diego Torrez</x:t>
        </x:is>
      </x:c>
      <x:c r="G13524" s="7" t="inlineStr">
        <x:is>
          <x:t xml:space="preserve">Landing Page</x:t>
        </x:is>
      </x:c>
      <x:c r="H13524" s="8">
        <x:v>46090.7690972222</x:v>
      </x:c>
      <x:c r="I13524" s="9" t="n">
        <x:v>20</x:v>
      </x:c>
      <x:c r="J13524" s="10" t="inlineStr">
        <x:is>
          <x:t xml:space="preserve">https://www.bakerchevroletofcadillac.com/used-inventory/trucks-for-sale-in-cadillac-mi.htm?_ddcpreview=430bc1bf8d324939b87551bfed51ba2b&amp;_toggleBasePageCache=false</x:t>
        </x:is>
      </x:c>
    </x:row>
    <x:row r="13525" hidden="0">
      <x:c r="A13525" s="1" t="inlineStr">
        <x:is>
          <x:t xml:space="preserve">3b042343-836e-4b18-ab2a-496d522d97b9</x:t>
        </x:is>
      </x:c>
      <x:c r="B13525" s="2" t="inlineStr">
        <x:is>
          <x:t xml:space="preserve">gxy5D5aXKdo3VGoJtPCFqKUYZRiqUr6WMFJo0vo8tr3c6iJ9GbYQ+zR2KARJ5QQ9yP26nMPTpwi0t7En+4Almg==</x:t>
        </x:is>
      </x:c>
      <x:c r="C13525" s="3">
        <x:v>46091.7906712963</x:v>
      </x:c>
      <x:c r="D13525" s="4" t="inlineStr">
        <x:is>
          <x:t xml:space="preserve">Subaru Crosstrek Hybrid vs Competition</x:t>
        </x:is>
      </x:c>
      <x:c r="E13525" s="5" t="inlineStr">
        <x:is>
          <x:t xml:space="preserve">D-18828</x:t>
        </x:is>
      </x:c>
      <x:c r="F13525" s="6" t="inlineStr">
        <x:is>
          <x:t xml:space="preserve">Jesus MacEdo</x:t>
        </x:is>
      </x:c>
      <x:c r="G13525" s="7" t="inlineStr">
        <x:is>
          <x:t xml:space="preserve">Landing Page</x:t>
        </x:is>
      </x:c>
      <x:c r="H13525" s="8">
        <x:v>46090.7621759259</x:v>
      </x:c>
      <x:c r="I13525" s="9" t="n">
        <x:v>30</x:v>
      </x:c>
      <x:c r="J13525" s="10" t="inlineStr">
        <x:is>
          <x:t xml:space="preserve">https://tricitysubarusomersworthsne.cms.dealer.com/compare/subaru-crosstrek-hybrid.htm</x:t>
        </x:is>
      </x:c>
    </x:row>
    <x:row r="13526" hidden="0">
      <x:c r="A13526" s="1" t="inlineStr">
        <x:is>
          <x:t xml:space="preserve">3a0d4df7-b3db-41a2-a9de-c0e7384f2feb</x:t>
        </x:is>
      </x:c>
      <x:c r="B13526" s="2" t="inlineStr">
        <x:is>
          <x:t xml:space="preserve">L8LNNdg0KdHl7thw++blmQD8KKDkKUM+Iz7BaL2LRRNIrZV/Lqrh8raa6gxEy6Uwp7YnpsDlkNELeGkYC2L2uw==</x:t>
        </x:is>
      </x:c>
      <x:c r="C13526" s="3">
        <x:v>46100.0932986111</x:v>
      </x:c>
      <x:c r="D13526" s="4" t="inlineStr">
        <x:is>
          <x:t xml:space="preserve">Certified Pre-Owned Inventory</x:t>
        </x:is>
      </x:c>
      <x:c r="E13526" s="5" t="inlineStr">
        <x:is>
          <x:t xml:space="preserve">D-22190</x:t>
        </x:is>
      </x:c>
      <x:c r="F13526" s="6" t="inlineStr">
        <x:is>
          <x:t xml:space="preserve">Diego Torrez</x:t>
        </x:is>
      </x:c>
      <x:c r="G13526" s="7" t="inlineStr">
        <x:is>
          <x:t xml:space="preserve">Landing Page</x:t>
        </x:is>
      </x:c>
      <x:c r="H13526" s="8">
        <x:v>46090.7606712963</x:v>
      </x:c>
      <x:c r="I13526" s="9" t="n">
        <x:v>25</x:v>
      </x:c>
      <x:c r="J13526" s="10" t="inlineStr">
        <x:is>
          <x:t xml:space="preserve">https://www.whitesmountainkia.com/certified-inventory/index.htm</x:t>
        </x:is>
      </x:c>
    </x:row>
    <x:row r="13527" hidden="0">
      <x:c r="A13527" s="1" t="inlineStr">
        <x:is>
          <x:t xml:space="preserve">ce64d730-534e-4194-b8d7-724408bc9747</x:t>
        </x:is>
      </x:c>
      <x:c r="B13527" s="2" t="inlineStr">
        <x:is>
          <x:t xml:space="preserve">CQ8e1ICCWhUDWTPLct/FOLwAJoDPBzaj0rWrtXwvv/r17oWQn1um5ZqhYYez/RJ46woVdyxh8S1dZRcRRdn8Sg==</x:t>
        </x:is>
      </x:c>
      <x:c r="C13527" s="3">
        <x:v>46100.0806134259</x:v>
      </x:c>
      <x:c r="D13527" s="4" t="inlineStr">
        <x:is>
          <x:t xml:space="preserve">New Hyundai Palisade Hybrid SUVs For Sale In Gastonia, North Carolina</x:t>
        </x:is>
      </x:c>
      <x:c r="E13527" s="5" t="inlineStr">
        <x:is>
          <x:t xml:space="preserve">D-23333</x:t>
        </x:is>
      </x:c>
      <x:c r="F13527" s="6" t="inlineStr">
        <x:is>
          <x:t xml:space="preserve">Nestor Apaza</x:t>
        </x:is>
      </x:c>
      <x:c r="G13527" s="7" t="inlineStr">
        <x:is>
          <x:t xml:space="preserve">Landing Page</x:t>
        </x:is>
      </x:c>
      <x:c r="H13527" s="8">
        <x:v>46090.7592592593</x:v>
      </x:c>
      <x:c r="I13527" s="9" t="n">
        <x:v>38</x:v>
      </x:c>
      <x:c r="J13527" s="10" t="inlineStr">
        <x:is>
          <x:t xml:space="preserve">https://www.hyundaiofgastonia.com/new-inventory/hyundai-palisade-hybrid-gastonia-nc.htm</x:t>
        </x:is>
      </x:c>
    </x:row>
    <x:row r="13528" hidden="0">
      <x:c r="A13528" s="1" t="inlineStr">
        <x:is>
          <x:t xml:space="preserve">a8849d02-aff9-4507-bf7e-e3bc51b7960b</x:t>
        </x:is>
      </x:c>
      <x:c r="B13528" s="2" t="inlineStr">
        <x:is>
          <x:t xml:space="preserve">DmsbLPb/QwMZ2BBDUcR3H24s+jCmfb5CtKaDMNhbdRF9MlMAQf0g6hEbZ1OUBUaQIbE85xcUJFK1SkT9fcQuIw==</x:t>
        </x:is>
      </x:c>
      <x:c r="C13528" s="3">
        <x:v>46106.868275463</x:v>
      </x:c>
      <x:c r="D13528" s="4" t="inlineStr">
        <x:is>
          <x:t xml:space="preserve">Shop New GMC Trucks &amp; SUVs in Thornton</x:t>
        </x:is>
      </x:c>
      <x:c r="E13528" s="5" t="inlineStr">
        <x:is>
          <x:t xml:space="preserve">D-23235</x:t>
        </x:is>
      </x:c>
      <x:c r="F13528" s="6" t="inlineStr">
        <x:is>
          <x:t xml:space="preserve">Diego Torrez</x:t>
        </x:is>
      </x:c>
      <x:c r="G13528" s="7" t="inlineStr">
        <x:is>
          <x:t xml:space="preserve">Landing Page</x:t>
        </x:is>
      </x:c>
      <x:c r="H13528" s="8">
        <x:v>46090.7556365741</x:v>
      </x:c>
      <x:c r="I13528" s="9" t="n">
        <x:v>25</x:v>
      </x:c>
      <x:c r="J13528" s="10" t="inlineStr">
        <x:is>
          <x:t xml:space="preserve">https://www.omearagmc.com/new-inventory/index.htm</x:t>
        </x:is>
      </x:c>
    </x:row>
    <x:row r="13529" hidden="0">
      <x:c r="A13529" s="1" t="inlineStr">
        <x:is>
          <x:t xml:space="preserve">09ded8ad-9601-46c5-abb9-29d30a191582</x:t>
        </x:is>
      </x:c>
      <x:c r="B13529" s="2" t="inlineStr">
        <x:is>
          <x:t xml:space="preserve">FpTNbbnWSiYQE20B5zWdC4FScxyLtgzbdCaroMH5LN8uZQKW48pXn/3KNTIy+3/lvhDUSBaYa9CuKndjELa57Q==</x:t>
        </x:is>
      </x:c>
      <x:c r="C13529" s="3">
        <x:v>46097.8049652778</x:v>
      </x:c>
      <x:c r="D13529" s="4" t="inlineStr">
        <x:is>
          <x:t xml:space="preserve">OEM Reactive | cioccafordofyorkfdfordfd | LP Update:1</x:t>
        </x:is>
      </x:c>
      <x:c r="E13529" s="5" t="inlineStr">
        <x:is>
          <x:t xml:space="preserve">D-25738</x:t>
        </x:is>
      </x:c>
      <x:c r="F13529" s="6" t="inlineStr">
        <x:is>
          <x:t xml:space="preserve">Dylan Jitton</x:t>
        </x:is>
      </x:c>
      <x:c r="G13529" s="7" t="inlineStr">
        <x:is>
          <x:t xml:space="preserve">Landing Page</x:t>
        </x:is>
      </x:c>
      <x:c r="H13529" s="8">
        <x:v>46090.7549189815</x:v>
      </x:c>
      <x:c r="I13529" s="9" t="n">
        <x:v>35</x:v>
      </x:c>
      <x:c r="J13529" s="10" t="inlineStr">
        <x:is>
          <x:t xml:space="preserve">https://cioccafordofyorkfdfordfd.cms.dealer.com/ford-f-150-vs-ram-1500.htm?_ddcpreview=863cf9fb27ee43f09fa5f6a50b41fc03&amp;_toggleBasePageCache=false</x:t>
        </x:is>
      </x:c>
    </x:row>
    <x:row r="13530" hidden="0">
      <x:c r="A13530" s="1" t="inlineStr">
        <x:is>
          <x:t xml:space="preserve">424d886a-6604-48ce-a370-0b70c02a4001</x:t>
        </x:is>
      </x:c>
      <x:c r="B13530" s="2" t="inlineStr">
        <x:is>
          <x:t xml:space="preserve">r8OcNygysZy+te1IEYPRKeJcpRfjeyMUv86wq3PtIorrxcB96+dJln2kcmDblY5pM0Dro8fB3rbSv8P+lZbcTQ==</x:t>
        </x:is>
      </x:c>
      <x:c r="C13530" s="3">
        <x:v>46101.0608796296</x:v>
      </x:c>
      <x:c r="D13530" s="4" t="inlineStr">
        <x:is>
          <x:t xml:space="preserve">Ford F‑150 for Sale | Butler MO Truck Lease &amp; Finance Offers</x:t>
        </x:is>
      </x:c>
      <x:c r="E13530" s="5" t="inlineStr">
        <x:is>
          <x:t xml:space="preserve">D-22067</x:t>
        </x:is>
      </x:c>
      <x:c r="F13530" s="6" t="inlineStr">
        <x:is>
          <x:t xml:space="preserve">Edmundo Morales</x:t>
        </x:is>
      </x:c>
      <x:c r="G13530" s="7" t="inlineStr">
        <x:is>
          <x:t xml:space="preserve">Landing Page</x:t>
        </x:is>
      </x:c>
      <x:c r="H13530" s="8">
        <x:v>46090.7530439815</x:v>
      </x:c>
      <x:c r="I13530" s="9" t="n">
        <x:v>30</x:v>
      </x:c>
      <x:c r="J13530" s="10" t="inlineStr">
        <x:is>
          <x:t xml:space="preserve">https://maxfordfd.cms.dealer.com/new-inventory/f-150-butler-mo.htm?_ddcpreview=f1f253ab7dd24eb3b4092f5424203d0d&amp;_toggleBasePageCache=false</x:t>
        </x:is>
      </x:c>
    </x:row>
    <x:row r="13531" hidden="0">
      <x:c r="A13531" s="1" t="inlineStr">
        <x:is>
          <x:t xml:space="preserve">66f646a8-3d49-4081-81ec-f0902b022c2f</x:t>
        </x:is>
      </x:c>
      <x:c r="B13531" s="2" t="inlineStr">
        <x:is>
          <x:t xml:space="preserve">NKattTcLNr/V8Issid2e3Jw5wHvWKSekva1sRXlb+wnNBmGzBdhBL8s3LGcj/zMWKRyi7DQ02j+c662PlsIxVw==</x:t>
        </x:is>
      </x:c>
      <x:c r="C13531" s="3">
        <x:v>46100.1005787037</x:v>
      </x:c>
      <x:c r="D13531" s="4" t="inlineStr">
        <x:is>
          <x:t xml:space="preserve">Used Chevy for sale in Pueblo, CO</x:t>
        </x:is>
      </x:c>
      <x:c r="E13531" s="5" t="inlineStr">
        <x:is>
          <x:t xml:space="preserve">D-22897</x:t>
        </x:is>
      </x:c>
      <x:c r="F13531" s="6" t="inlineStr">
        <x:is>
          <x:t xml:space="preserve">Diego Torrez</x:t>
        </x:is>
      </x:c>
      <x:c r="G13531" s="7" t="inlineStr">
        <x:is>
          <x:t xml:space="preserve">Landing Page</x:t>
        </x:is>
      </x:c>
      <x:c r="H13531" s="8">
        <x:v>46090.7520601852</x:v>
      </x:c>
      <x:c r="I13531" s="9" t="n">
        <x:v>25</x:v>
      </x:c>
      <x:c r="J13531" s="10" t="inlineStr">
        <x:is>
          <x:t xml:space="preserve">https://www.cannonchevroletcadillac.com/used-cars/under-30000-oxford-ms.htm</x:t>
        </x:is>
      </x:c>
    </x:row>
    <x:row r="13532" hidden="0">
      <x:c r="A13532" s="1" t="inlineStr">
        <x:is>
          <x:t xml:space="preserve">cbbb50e3-9d85-4d49-a722-f398a62a5d17</x:t>
        </x:is>
      </x:c>
      <x:c r="B13532" s="2" t="inlineStr">
        <x:is>
          <x:t xml:space="preserve">YsgYDkmJGp33Awxodlhmp0HgHkw8Xj7fi/cmysBGBlrvVUdYxxTeOneI0aUNuWIPXF2A59KtldcmWZ2DKvTndQ==</x:t>
        </x:is>
      </x:c>
      <x:c r="C13532" s="3">
        <x:v>46100.1009259259</x:v>
      </x:c>
      <x:c r="D13532" s="4" t="inlineStr">
        <x:is>
          <x:t xml:space="preserve">Used Cars Under $30,000 For Sale in Oxford, MS</x:t>
        </x:is>
      </x:c>
      <x:c r="E13532" s="5" t="inlineStr">
        <x:is>
          <x:t xml:space="preserve">D-22901</x:t>
        </x:is>
      </x:c>
      <x:c r="F13532" s="6" t="inlineStr">
        <x:is>
          <x:t xml:space="preserve">Diego Torrez</x:t>
        </x:is>
      </x:c>
      <x:c r="G13532" s="7" t="inlineStr">
        <x:is>
          <x:t xml:space="preserve">Landing Page</x:t>
        </x:is>
      </x:c>
      <x:c r="H13532" s="8">
        <x:v>46090.7486458333</x:v>
      </x:c>
      <x:c r="I13532" s="9" t="n">
        <x:v>25</x:v>
      </x:c>
      <x:c r="J13532" s="10" t="inlineStr">
        <x:is>
          <x:t xml:space="preserve">https://www.cannonchevroletcadillac.com/used-cars/under-30000-oxford-ms.htm</x:t>
        </x:is>
      </x:c>
    </x:row>
    <x:row r="13533" hidden="0">
      <x:c r="A13533" s="1" t="inlineStr">
        <x:is>
          <x:t xml:space="preserve">56a72a2d-f834-4f36-8d1e-8f4b8ba4ea1f</x:t>
        </x:is>
      </x:c>
      <x:c r="B13533" s="2" t="inlineStr">
        <x:is>
          <x:t xml:space="preserve">B3qtbnTy4AxIxUCX3dlDFB3DDSX+vXDhF4OC0gs4XzPSPjmVEi/8ZV7tKyQM4GlbELuqfDqbfQ8Q7HB6jmRoZQ==</x:t>
        </x:is>
      </x:c>
      <x:c r="C13533" s="3">
        <x:v>46100.0849305556</x:v>
      </x:c>
      <x:c r="D13533" s="4" t="inlineStr">
        <x:is>
          <x:t xml:space="preserve">New &amp; Used Car Dealerships | Randy Curnow Chevrolet</x:t>
        </x:is>
      </x:c>
      <x:c r="E13533" s="5" t="inlineStr">
        <x:is>
          <x:t xml:space="preserve">D-21689</x:t>
        </x:is>
      </x:c>
      <x:c r="F13533" s="6" t="inlineStr">
        <x:is>
          <x:t xml:space="preserve">Jesus MacEdo</x:t>
        </x:is>
      </x:c>
      <x:c r="G13533" s="7" t="inlineStr">
        <x:is>
          <x:t xml:space="preserve">Landing Page</x:t>
        </x:is>
      </x:c>
      <x:c r="H13533" s="8">
        <x:v>46090.7441782407</x:v>
      </x:c>
      <x:c r="I13533" s="9" t="n">
        <x:v>30</x:v>
      </x:c>
      <x:c r="J13533" s="10" t="inlineStr">
        <x:is>
          <x:t xml:space="preserve">https://www.randycurnowchevrolet.com/?_ddcpreview=efedff36905c4c568558681f219cae62&amp;_toggleBasePageCache=false</x:t>
        </x:is>
      </x:c>
    </x:row>
    <x:row r="13534" hidden="0">
      <x:c r="A13534" s="1" t="inlineStr">
        <x:is>
          <x:t xml:space="preserve">9d100877-6923-4a53-bfc9-a567501712d5</x:t>
        </x:is>
      </x:c>
      <x:c r="B13534" s="2" t="inlineStr">
        <x:is>
          <x:t xml:space="preserve">W47cv5O/QzrnYRQUuQ09lSLL21LwlHjuADU7m2C3DGdontrMdFJxB8HdxLC+vnBAKmVyR/EBqL0Qfp2GWwNHOg==</x:t>
        </x:is>
      </x:c>
      <x:c r="C13534" s="3">
        <x:v>46100.0885300926</x:v>
      </x:c>
      <x:c r="D13534" s="4" t="inlineStr">
        <x:is>
          <x:t xml:space="preserve">Compare Ford F-150 vs Chevy Silverado 1500</x:t>
        </x:is>
      </x:c>
      <x:c r="E13534" s="5" t="inlineStr">
        <x:is>
          <x:t xml:space="preserve">D-23265</x:t>
        </x:is>
      </x:c>
      <x:c r="F13534" s="6" t="inlineStr">
        <x:is>
          <x:t xml:space="preserve">Javier Alcoba</x:t>
        </x:is>
      </x:c>
      <x:c r="G13534" s="7" t="inlineStr">
        <x:is>
          <x:t xml:space="preserve">Landing Page</x:t>
        </x:is>
      </x:c>
      <x:c r="H13534" s="8">
        <x:v>46090.7421643519</x:v>
      </x:c>
      <x:c r="I13534" s="9" t="n">
        <x:v>48</x:v>
      </x:c>
      <x:c r="J13534" s="10" t="inlineStr">
        <x:is>
          <x:t xml:space="preserve">https://www.siouxfallsford.com/compare/ford-f150-vs-chevy-silverado1500.htm</x:t>
        </x:is>
      </x:c>
    </x:row>
    <x:row r="13535" hidden="0">
      <x:c r="A13535" s="1" t="inlineStr">
        <x:is>
          <x:t xml:space="preserve">541da6f6-8baf-48df-90a5-eb3caf0a2803</x:t>
        </x:is>
      </x:c>
      <x:c r="B13535" s="2" t="inlineStr">
        <x:is>
          <x:t xml:space="preserve">upRzLZ4Vc+YX0M0003np9tYZhAezwQOHzEmSxv8NHfNy0IoRyTjwKYuo4hLyfirLGyYb5HF46QYjSxrMdo/mbQ==</x:t>
        </x:is>
      </x:c>
      <x:c r="C13535" s="3">
        <x:v>46093.5541666667</x:v>
      </x:c>
      <x:c r="D13535" s="4" t="inlineStr">
        <x:is>
          <x:t xml:space="preserve">Multi-Point Inspection</x:t>
        </x:is>
      </x:c>
      <x:c r="E13535" s="5" t="inlineStr">
        <x:is>
          <x:t xml:space="preserve">D-26178</x:t>
        </x:is>
      </x:c>
      <x:c r="F13535" s="6" t="inlineStr">
        <x:is>
          <x:t xml:space="preserve">Dylan Jitton</x:t>
        </x:is>
      </x:c>
      <x:c r="G13535" s="7" t="inlineStr">
        <x:is>
          <x:t xml:space="preserve">Landing Page</x:t>
        </x:is>
      </x:c>
      <x:c r="H13535" s="8">
        <x:v>46090.7419560185</x:v>
      </x:c>
      <x:c r="I13535" s="9" t="n">
        <x:v>30</x:v>
      </x:c>
      <x:c r="J13535" s="10" t="inlineStr">
        <x:is>
          <x:t xml:space="preserve">https://qualitychevroletenglewoodgm.cms.dealer.com/multi-point-inspection.htm</x:t>
        </x:is>
      </x:c>
    </x:row>
    <x:row r="13536" hidden="0">
      <x:c r="A13536" s="1" t="inlineStr">
        <x:is>
          <x:t xml:space="preserve">321132c5-28fa-4bb2-b14d-959fffd70141</x:t>
        </x:is>
      </x:c>
      <x:c r="B13536" s="2" t="inlineStr">
        <x:is>
          <x:t xml:space="preserve">D3NNsqYjCzjmaGEH9w3XvQNczc7fAfxmnpBzLMi2XrIeq4wGDI+bMTDIxKvkgtvCNuIMhMAXWlHDbY3aC3P3HA==</x:t>
        </x:is>
      </x:c>
      <x:c r="C13536" s="3">
        <x:v>46106.9056018519</x:v>
      </x:c>
      <x:c r="D13536" s="4" t="inlineStr">
        <x:is>
          <x:t xml:space="preserve">New IONIQ 5 Inventory in Salem NH</x:t>
        </x:is>
      </x:c>
      <x:c r="E13536" s="5" t="inlineStr">
        <x:is>
          <x:t xml:space="preserve">D-23307</x:t>
        </x:is>
      </x:c>
      <x:c r="F13536" s="6" t="inlineStr">
        <x:is>
          <x:t xml:space="preserve">Sebastian Salazar</x:t>
        </x:is>
      </x:c>
      <x:c r="G13536" s="7" t="inlineStr">
        <x:is>
          <x:t xml:space="preserve">Landing Page</x:t>
        </x:is>
      </x:c>
      <x:c r="H13536" s="8">
        <x:v>46090.7376041667</x:v>
      </x:c>
      <x:c r="I13536" s="9" t="n">
        <x:v>10</x:v>
      </x:c>
      <x:c r="J13536" s="10" t="inlineStr">
        <x:is>
          <x:t xml:space="preserve">https://www.salemhyundai.com/ioniq-5-inventory.htm?_ddcpreview=e593214bb76b41cbbe214e7c2fe457ad&amp;_toggleBasePageCache=false</x:t>
        </x:is>
      </x:c>
    </x:row>
    <x:row r="13537" hidden="0">
      <x:c r="A13537" s="1" t="inlineStr">
        <x:is>
          <x:t xml:space="preserve">d27e828f-d2ea-4b0d-a28c-7c701afb3594</x:t>
        </x:is>
      </x:c>
      <x:c r="B13537" s="2" t="inlineStr">
        <x:is>
          <x:t xml:space="preserve">kvKNWmFu2IX/B5zjMhKQ2f9mlP4f3AtgSKswj/KMTmCBt7F2IBGdbg6aNYxAsFK813P5H+jNmX2nYaY1GZ+hXw==</x:t>
        </x:is>
      </x:c>
      <x:c r="C13537" s="3">
        <x:v>46100.0819675926</x:v>
      </x:c>
      <x:c r="D13537" s="4" t="inlineStr">
        <x:is>
          <x:t xml:space="preserve">New Honda HR-V in Lakeland, FL</x:t>
        </x:is>
      </x:c>
      <x:c r="E13537" s="5" t="inlineStr">
        <x:is>
          <x:t xml:space="preserve">D-22557</x:t>
        </x:is>
      </x:c>
      <x:c r="F13537" s="6" t="inlineStr">
        <x:is>
          <x:t xml:space="preserve">Oswaldo Perez</x:t>
        </x:is>
      </x:c>
      <x:c r="G13537" s="7" t="inlineStr">
        <x:is>
          <x:t xml:space="preserve">Landing Page</x:t>
        </x:is>
      </x:c>
      <x:c r="H13537" s="8">
        <x:v>46090.7341319444</x:v>
      </x:c>
      <x:c r="I13537" s="9" t="n">
        <x:v>35</x:v>
      </x:c>
      <x:c r="J13537" s="10" t="inlineStr">
        <x:is>
          <x:t xml:space="preserve">https://www.regalhonda.com/new-honda/hrv-lakeland-fl.htm</x:t>
        </x:is>
      </x:c>
    </x:row>
    <x:row r="13538" hidden="0">
      <x:c r="A13538" s="1" t="inlineStr">
        <x:is>
          <x:t xml:space="preserve">61f85817-d7d3-4cdb-b581-fa63420514f0</x:t>
        </x:is>
      </x:c>
      <x:c r="B13538" s="2" t="inlineStr">
        <x:is>
          <x:t xml:space="preserve">BiE/k+J15J8czJdbSIFjr5d1PiksR63qreQwCLUZ6djCETF8JcZQYw9vSpicLVHxCw6qH+9QmZqStlNJa2AFmA==</x:t>
        </x:is>
      </x:c>
      <x:c r="C13538" s="3">
        <x:v>46100.1018402778</x:v>
      </x:c>
      <x:c r="D13538" s="4" t="inlineStr">
        <x:is>
          <x:t xml:space="preserve">Toyota Land Cruiser New Inventory</x:t>
        </x:is>
      </x:c>
      <x:c r="E13538" s="5" t="inlineStr">
        <x:is>
          <x:t xml:space="preserve">D-22977</x:t>
        </x:is>
      </x:c>
      <x:c r="F13538" s="6" t="inlineStr">
        <x:is>
          <x:t xml:space="preserve">Nestor Apaza</x:t>
        </x:is>
      </x:c>
      <x:c r="G13538" s="7" t="inlineStr">
        <x:is>
          <x:t xml:space="preserve">Landing Page</x:t>
        </x:is>
      </x:c>
      <x:c r="H13538" s="8">
        <x:v>46090.7277083333</x:v>
      </x:c>
      <x:c r="I13538" s="9" t="n">
        <x:v>15</x:v>
      </x:c>
      <x:c r="J13538" s="10" t="inlineStr">
        <x:is>
          <x:t xml:space="preserve">https://www.freemantoyota.com/new-toyota/land-cruiser.htm?_ddcpreview=1f2d36e0da1c4f65b2910d0261b1b50b&amp;_toggleBasePageCache=false</x:t>
        </x:is>
      </x:c>
    </x:row>
    <x:row r="13539" hidden="0">
      <x:c r="A13539" s="1" t="inlineStr">
        <x:is>
          <x:t xml:space="preserve">28631ce3-2064-436b-8977-a89f9831f22a</x:t>
        </x:is>
      </x:c>
      <x:c r="B13539" s="2" t="inlineStr">
        <x:is>
          <x:t xml:space="preserve">9vNSUIeOmNMCOo4WyakfBZEiw5iDPklUIGyYygqsZFEEZyYZeJvUyopL/nUQk6c34zcNJlUqS8SH0xS/bSgiJg==</x:t>
        </x:is>
      </x:c>
      <x:c r="C13539" s="3">
        <x:v>46100.0889814815</x:v>
      </x:c>
      <x:c r="D13539" s="4" t="inlineStr">
        <x:is>
          <x:t xml:space="preserve">Model Year-End Close Out Sale</x:t>
        </x:is>
      </x:c>
      <x:c r="E13539" s="5" t="inlineStr">
        <x:is>
          <x:t xml:space="preserve">D-23197</x:t>
        </x:is>
      </x:c>
      <x:c r="F13539" s="6" t="inlineStr">
        <x:is>
          <x:t xml:space="preserve">Ariel Vargas</x:t>
        </x:is>
      </x:c>
      <x:c r="G13539" s="7" t="inlineStr">
        <x:is>
          <x:t xml:space="preserve">Landing Page</x:t>
        </x:is>
      </x:c>
      <x:c r="H13539" s="8">
        <x:v>46090.7265277778</x:v>
      </x:c>
      <x:c r="I13539" s="9" t="n">
        <x:v>11</x:v>
      </x:c>
      <x:c r="J13539" s="10" t="inlineStr">
        <x:is>
          <x:t xml:space="preserve">https://www.wilsonmotorsonline.net/new-inventory/model-year-closeout.htm</x:t>
        </x:is>
      </x:c>
    </x:row>
    <x:row r="13540" hidden="0">
      <x:c r="A13540" s="1" t="inlineStr">
        <x:is>
          <x:t xml:space="preserve">cf463e88-63a9-42e7-a416-1dbb6a7a8aa6</x:t>
        </x:is>
      </x:c>
      <x:c r="B13540" s="2" t="inlineStr">
        <x:is>
          <x:t xml:space="preserve">PlWybO1YrbahO2fuvvx1zhm/qA5qkjB+aGfnzLGvoaI31GvROCuUs1JI7yeSYpNyvw+VJbA7gWOsVybOR1ujDg==</x:t>
        </x:is>
      </x:c>
      <x:c r="C13540" s="3">
        <x:v>46104.5319097222</x:v>
      </x:c>
      <x:c r="D13540" s="4" t="inlineStr">
        <x:is>
          <x:t xml:space="preserve">Used Hybrid Cars for Sale near Cincinnati</x:t>
        </x:is>
      </x:c>
      <x:c r="E13540" s="5" t="inlineStr">
        <x:is>
          <x:t xml:space="preserve">D-26135</x:t>
        </x:is>
      </x:c>
      <x:c r="F13540" s="6" t="inlineStr">
        <x:is>
          <x:t xml:space="preserve">Diego Torrez</x:t>
        </x:is>
      </x:c>
      <x:c r="G13540" s="7" t="inlineStr">
        <x:is>
          <x:t xml:space="preserve">Landing Page</x:t>
        </x:is>
      </x:c>
      <x:c r="H13540" s="8">
        <x:v>46090.7258333333</x:v>
      </x:c>
      <x:c r="I13540" s="9" t="n">
        <x:v>30</x:v>
      </x:c>
      <x:c r="J13540" s="10" t="inlineStr">
        <x:is>
          <x:t xml:space="preserve">https://www.jeffwyleracuraoffairfield.com/used-inventory/hybrid-vehicles.htm</x:t>
        </x:is>
      </x:c>
    </x:row>
    <x:row r="13541" hidden="0">
      <x:c r="A13541" s="1" t="inlineStr">
        <x:is>
          <x:t xml:space="preserve">aea593b7-29c3-4ed1-8158-d5ea7d518249</x:t>
        </x:is>
      </x:c>
      <x:c r="B13541" s="2" t="inlineStr">
        <x:is>
          <x:t xml:space="preserve">u14gO9nG3m82OqP2cVnyknsEiZxIVaPsf9fcPV1Rrb7UY8tzpPMDRVpImvv3XdAnb0EyIY+8Bz2icD6BjeG3wg==</x:t>
        </x:is>
      </x:c>
      <x:c r="C13541" s="3">
        <x:v>46098.8786342593</x:v>
      </x:c>
      <x:c r="D13541" s="4" t="inlineStr">
        <x:is>
          <x:t xml:space="preserve">Sell Your Car To The Dealership</x:t>
        </x:is>
      </x:c>
      <x:c r="E13541" s="5" t="inlineStr">
        <x:is>
          <x:t xml:space="preserve">D-25684</x:t>
        </x:is>
      </x:c>
      <x:c r="F13541" s="6" t="inlineStr">
        <x:is>
          <x:t xml:space="preserve">Ambar Rojas</x:t>
        </x:is>
      </x:c>
      <x:c r="G13541" s="7" t="inlineStr">
        <x:is>
          <x:t xml:space="preserve">Landing Page</x:t>
        </x:is>
      </x:c>
      <x:c r="H13541" s="8">
        <x:v>46090.7203240741</x:v>
      </x:c>
      <x:c r="I13541" s="9" t="n">
        <x:v>35</x:v>
      </x:c>
      <x:c r="J13541" s="10" t="inlineStr">
        <x:is>
          <x:t xml:space="preserve">https://www.bellfordofadrian.com/sell-your-car.htm</x:t>
        </x:is>
      </x:c>
    </x:row>
    <x:row r="13542" hidden="0">
      <x:c r="A13542" s="1" t="inlineStr">
        <x:is>
          <x:t xml:space="preserve">56220a05-c5ae-4a46-9b1b-81945809268c</x:t>
        </x:is>
      </x:c>
      <x:c r="B13542" s="2" t="inlineStr">
        <x:is>
          <x:t xml:space="preserve">bid3VPp1Bpxm0zdyMbmLGBWGIPPHvJdcSLjCZOx1RWkDOMPRn0zlgu+zzxKhJsjYJdMYvIrtQhIKpn5tg0zqSw==</x:t>
        </x:is>
      </x:c>
      <x:c r="C13542" s="3">
        <x:v>46101.5836921296</x:v>
      </x:c>
      <x:c r="D13542" s="4" t="inlineStr">
        <x:is>
          <x:t xml:space="preserve">New 2026 Nissan Sentra for Sale in Flemington, NJ</x:t>
        </x:is>
      </x:c>
      <x:c r="E13542" s="5" t="inlineStr">
        <x:is>
          <x:t xml:space="preserve">D-23046</x:t>
        </x:is>
      </x:c>
      <x:c r="F13542" s="6" t="inlineStr">
        <x:is>
          <x:t xml:space="preserve">Ignacio Lizarazu</x:t>
        </x:is>
      </x:c>
      <x:c r="G13542" s="7" t="inlineStr">
        <x:is>
          <x:t xml:space="preserve">Landing Page</x:t>
        </x:is>
      </x:c>
      <x:c r="H13542" s="8">
        <x:v>46090.7182986111</x:v>
      </x:c>
      <x:c r="I13542" s="9" t="n">
        <x:v>26</x:v>
      </x:c>
      <x:c r="J13542" s="10" t="inlineStr">
        <x:is>
          <x:t xml:space="preserve">https://www.FredBeansNissanFlemington.com/new-nissan/sentra-flemington-nj.htm?_ddcpreview=9c3310cdb33f4f0596ab9233b67b4540&amp;_toggleBasePageCache=false</x:t>
        </x:is>
      </x:c>
    </x:row>
    <x:row r="13543" hidden="0">
      <x:c r="A13543" s="1" t="inlineStr">
        <x:is>
          <x:t xml:space="preserve">62e5bf20-84f5-4cc7-9dd4-9e4c1176156e</x:t>
        </x:is>
      </x:c>
      <x:c r="B13543" s="2" t="inlineStr">
        <x:is>
          <x:t xml:space="preserve">JxQHqnCoYroPgwgt+//Jz97biY2d6Ky0FVGXCW8ISOuvOctwVjneAPcdRzvwjevExBGwlvz/VZBlnGUpGuzNiw==</x:t>
        </x:is>
      </x:c>
      <x:c r="C13543" s="3">
        <x:v>46100.0874189815</x:v>
      </x:c>
      <x:c r="D13543" s="4" t="inlineStr">
        <x:is>
          <x:t xml:space="preserve">New Ford Trucks for Sale in Archbold, OH</x:t>
        </x:is>
      </x:c>
      <x:c r="E13543" s="5" t="inlineStr">
        <x:is>
          <x:t xml:space="preserve">D-23287</x:t>
        </x:is>
      </x:c>
      <x:c r="F13543" s="6" t="inlineStr">
        <x:is>
          <x:t xml:space="preserve">Diego Torrez</x:t>
        </x:is>
      </x:c>
      <x:c r="G13543" s="7" t="inlineStr">
        <x:is>
          <x:t xml:space="preserve">Landing Page</x:t>
        </x:is>
      </x:c>
      <x:c r="H13543" s="8">
        <x:v>46090.7130555556</x:v>
      </x:c>
      <x:c r="I13543" s="9" t="n">
        <x:v>30</x:v>
      </x:c>
      <x:c r="J13543" s="10" t="inlineStr">
        <x:is>
          <x:t xml:space="preserve">https://richarchboldfordfd.cms.dealer.com/new-inventory/ford-truck-model-lineup-archbold.htm?_ddcpreview=cb984044b15b4335a81c24d56896ed57&amp;_toggleBasePageCache=false</x:t>
        </x:is>
      </x:c>
    </x:row>
    <x:row r="13544" hidden="0">
      <x:c r="A13544" s="1" t="inlineStr">
        <x:is>
          <x:t xml:space="preserve">33e44538-d7ba-4e21-8903-bd60f47aeb29</x:t>
        </x:is>
      </x:c>
      <x:c r="B13544" s="2" t="inlineStr">
        <x:is>
          <x:t xml:space="preserve">b+afN2LmFbvLzHoidI+Ca6UmO7gKEbjD2W82ydPXgTREIOuVXU9HGVMYxRHF4VIa9FDkMc6/I7WxKvrguyEU3A==</x:t>
        </x:is>
      </x:c>
      <x:c r="C13544" s="3">
        <x:v>46100.0927083333</x:v>
      </x:c>
      <x:c r="D13544" s="4" t="inlineStr">
        <x:is>
          <x:t xml:space="preserve">New BMW X6 for Sale in Macon, GA</x:t>
        </x:is>
      </x:c>
      <x:c r="E13544" s="5" t="inlineStr">
        <x:is>
          <x:t xml:space="preserve">D-26102</x:t>
        </x:is>
      </x:c>
      <x:c r="F13544" s="6" t="inlineStr">
        <x:is>
          <x:t xml:space="preserve">Jesus MacEdo</x:t>
        </x:is>
      </x:c>
      <x:c r="G13544" s="7" t="inlineStr">
        <x:is>
          <x:t xml:space="preserve">Landing Page</x:t>
        </x:is>
      </x:c>
      <x:c r="H13544" s="8">
        <x:v>46090.711099537</x:v>
      </x:c>
      <x:c r="I13544" s="9" t="n">
        <x:v>35</x:v>
      </x:c>
      <x:c r="J13544" s="10" t="inlineStr">
        <x:is>
          <x:t xml:space="preserve">https://www.bmwofmacon.com/new-bmw-x6-for-sale-in-macon-ga.htm?_ddcpreview=dd1498c9f7a447e5bb546562af2c1dcb&amp;_toggleBasePageCache=false</x:t>
        </x:is>
      </x:c>
    </x:row>
    <x:row r="13545" hidden="0">
      <x:c r="A13545" s="1" t="inlineStr">
        <x:is>
          <x:t xml:space="preserve">cc6a2394-7d1f-4b6b-86a1-e8166f9a406c</x:t>
        </x:is>
      </x:c>
      <x:c r="B13545" s="2" t="inlineStr">
        <x:is>
          <x:t xml:space="preserve">WYCzw9sC0gEdyIlZhghyiuIUsHq642z+2TcaxfPkFoOZ+zfyXhInIvDpI68RF1s5VcjRtKP8CToOW3EMsmvAYw==</x:t>
        </x:is>
      </x:c>
      <x:c r="C13545" s="3">
        <x:v>46100.0994560185</x:v>
      </x:c>
      <x:c r="D13545" s="4" t="inlineStr">
        <x:is>
          <x:t xml:space="preserve">New 2026 Honda Accord</x:t>
        </x:is>
      </x:c>
      <x:c r="E13545" s="5" t="inlineStr">
        <x:is>
          <x:t xml:space="preserve">D-23050</x:t>
        </x:is>
      </x:c>
      <x:c r="F13545" s="6" t="inlineStr">
        <x:is>
          <x:t xml:space="preserve">Ariel Vargas</x:t>
        </x:is>
      </x:c>
      <x:c r="G13545" s="7" t="inlineStr">
        <x:is>
          <x:t xml:space="preserve">Landing Page</x:t>
        </x:is>
      </x:c>
      <x:c r="H13545" s="8">
        <x:v>46090.7099421296</x:v>
      </x:c>
      <x:c r="I13545" s="9" t="n">
        <x:v>18</x:v>
      </x:c>
      <x:c r="J13545" s="10" t="inlineStr">
        <x:is>
          <x:t xml:space="preserve">https://www.hondaofstonemountain.com/new/honda-accord-snellville-ga.htm?_ddcpreview=367baf8e66b84903b1efa7a031d3b46c&amp;_toggleBasePageCache=false</x:t>
        </x:is>
      </x:c>
    </x:row>
    <x:row r="13546" hidden="0">
      <x:c r="A13546" s="1" t="inlineStr">
        <x:is>
          <x:t xml:space="preserve">84e647a1-c258-46fe-9c00-7f82c6053198</x:t>
        </x:is>
      </x:c>
      <x:c r="B13546" s="2" t="inlineStr">
        <x:is>
          <x:t xml:space="preserve">Pvf8G+ffA888kQnYIESNl6ln/DiMt+bSUqUu8dI52eXT2WMPUryP4ahP/ALSHs1siCorgEx4xnoydkCUhnnRhw==</x:t>
        </x:is>
      </x:c>
      <x:c r="C13546" s="3">
        <x:v>46094.57625</x:v>
      </x:c>
      <x:c r="D13546" s="4" t="inlineStr">
        <x:is>
          <x:t xml:space="preserve">Commercial Vehicle Sales, Service &amp; Parts</x:t>
        </x:is>
      </x:c>
      <x:c r="E13546" s="5" t="inlineStr">
        <x:is>
          <x:t xml:space="preserve">D-25815</x:t>
        </x:is>
      </x:c>
      <x:c r="F13546" s="6" t="inlineStr">
        <x:is>
          <x:t xml:space="preserve">Romel Pinto</x:t>
        </x:is>
      </x:c>
      <x:c r="G13546" s="7" t="inlineStr">
        <x:is>
          <x:t xml:space="preserve">Landing Page</x:t>
        </x:is>
      </x:c>
      <x:c r="H13546" s="8">
        <x:v>46090.7085069444</x:v>
      </x:c>
      <x:c r="I13546" s="9" t="n">
        <x:v>37</x:v>
      </x:c>
      <x:c r="J13546" s="10" t="inlineStr">
        <x:is>
          <x:t xml:space="preserve">https://www.jeffwylercolumbusautomall.com/commercial/work-trucks-sales-service-parts.htm</x:t>
        </x:is>
      </x:c>
    </x:row>
    <x:row r="13547" hidden="0">
      <x:c r="A13547" s="1" t="inlineStr">
        <x:is>
          <x:t xml:space="preserve">7af14b11-0b36-4614-b4cc-95a80563d23b</x:t>
        </x:is>
      </x:c>
      <x:c r="B13547" s="2" t="inlineStr">
        <x:is>
          <x:t xml:space="preserve">Xx1lYMDwequJIEcDZSqGFqaOuOUfLsrjgZXZbnS/vNV/uK/jc+66Sf+cQ7w8Fx0VpIOBWZZSbV4r31llnJjx2w==</x:t>
        </x:is>
      </x:c>
      <x:c r="C13547" s="3">
        <x:v>46092.877662037</x:v>
      </x:c>
      <x:c r="D13547" s="4" t="inlineStr">
        <x:is>
          <x:t xml:space="preserve">2026 Ford Ranger</x:t>
        </x:is>
      </x:c>
      <x:c r="E13547" s="5" t="inlineStr">
        <x:is>
          <x:t xml:space="preserve">D-26097</x:t>
        </x:is>
      </x:c>
      <x:c r="F13547" s="6" t="inlineStr">
        <x:is>
          <x:t xml:space="preserve">Edmundo Morales</x:t>
        </x:is>
      </x:c>
      <x:c r="G13547" s="7" t="inlineStr">
        <x:is>
          <x:t xml:space="preserve">Landing Page</x:t>
        </x:is>
      </x:c>
      <x:c r="H13547" s="8">
        <x:v>46090.7073611111</x:v>
      </x:c>
      <x:c r="I13547" s="9" t="n">
        <x:v>60</x:v>
      </x:c>
      <x:c r="J13547" s="10" t="inlineStr">
        <x:is>
          <x:t xml:space="preserve">https://www.terrysfordofpeotone.com/2026-ford-ranger.htm</x:t>
        </x:is>
      </x:c>
    </x:row>
    <x:row r="13548" hidden="0">
      <x:c r="A13548" s="1" t="inlineStr">
        <x:is>
          <x:t xml:space="preserve">e52e550c-392b-45af-9661-28117c095573</x:t>
        </x:is>
      </x:c>
      <x:c r="B13548" s="2" t="inlineStr">
        <x:is>
          <x:t xml:space="preserve">k1d/18/6mQdH+q6tcpMMogffqgBMZyKRpmAqUK6qrgfOh3dO3rEgLi/SS6VK5A7lQSMHHL8Pxacwq+Rphde13A==</x:t>
        </x:is>
      </x:c>
      <x:c r="C13548" s="3">
        <x:v>46106.9053472222</x:v>
      </x:c>
      <x:c r="D13548" s="4" t="inlineStr">
        <x:is>
          <x:t xml:space="preserve">Remaining 2025 Inventory</x:t>
        </x:is>
      </x:c>
      <x:c r="E13548" s="5" t="inlineStr">
        <x:is>
          <x:t xml:space="preserve">D-22796</x:t>
        </x:is>
      </x:c>
      <x:c r="F13548" s="6" t="inlineStr">
        <x:is>
          <x:t xml:space="preserve">Diego Torrez</x:t>
        </x:is>
      </x:c>
      <x:c r="G13548" s="7" t="inlineStr">
        <x:is>
          <x:t xml:space="preserve">Landing Page</x:t>
        </x:is>
      </x:c>
      <x:c r="H13548" s="8">
        <x:v>46090.7030787037</x:v>
      </x:c>
      <x:c r="I13548" s="9" t="n">
        <x:v>35</x:v>
      </x:c>
      <x:c r="J13548" s="10" t="inlineStr">
        <x:is>
          <x:t xml:space="preserve">https://www.keycdjr.com/new-inventory/remaining-inventory-white-river-vt.htm</x:t>
        </x:is>
      </x:c>
    </x:row>
    <x:row r="13549" hidden="0">
      <x:c r="A13549" s="1" t="inlineStr">
        <x:is>
          <x:t xml:space="preserve">02105413-2862-4859-be23-64d1631e6fd5</x:t>
        </x:is>
      </x:c>
      <x:c r="B13549" s="2" t="inlineStr">
        <x:is>
          <x:t xml:space="preserve">UI2Z9GMBpLFKA13AHqdkhZ/m1VoVKgGsCoxpNpArUjkK7K6Qrdj7G4zSPdSMuaR3fVIFWdK/4QNT6LBKbAy06Q==</x:t>
        </x:is>
      </x:c>
      <x:c r="C13549" s="3">
        <x:v>46091.5545717593</x:v>
      </x:c>
      <x:c r="D13549" s="4" t="inlineStr">
        <x:is>
          <x:t xml:space="preserve">Acura ZDX</x:t>
        </x:is>
      </x:c>
      <x:c r="E13549" s="5" t="inlineStr">
        <x:is>
          <x:t xml:space="preserve">D-22422</x:t>
        </x:is>
      </x:c>
      <x:c r="F13549" s="6" t="inlineStr">
        <x:is>
          <x:t xml:space="preserve">Nestor Apaza</x:t>
        </x:is>
      </x:c>
      <x:c r="G13549" s="7" t="inlineStr">
        <x:is>
          <x:t xml:space="preserve">Landing Page</x:t>
        </x:is>
      </x:c>
      <x:c r="H13549" s="8">
        <x:v>46090.6985648148</x:v>
      </x:c>
      <x:c r="I13549" s="9" t="n">
        <x:v>35</x:v>
      </x:c>
      <x:c r="J13549" s="10" t="inlineStr">
        <x:is>
          <x:t xml:space="preserve">https://acuraofstamfordadw.cms.dealer.com/research/acura-zdx-stamford.htm</x:t>
        </x:is>
      </x:c>
    </x:row>
    <x:row r="13550" hidden="0">
      <x:c r="A13550" s="1" t="inlineStr">
        <x:is>
          <x:t xml:space="preserve">7a6322db-b291-4c9c-aff4-69c2e5d128f0</x:t>
        </x:is>
      </x:c>
      <x:c r="B13550" s="2" t="inlineStr">
        <x:is>
          <x:t xml:space="preserve">0fSLyx9Kzmz3QXcBPRstRKYFtefyl0WPxNQWBEKQj2+O6AFcxga+r356r+sLHqaYKrhY+Pi+6xf34GhII6lqBw==</x:t>
        </x:is>
      </x:c>
      <x:c r="C13550" s="3">
        <x:v>46100.0796180556</x:v>
      </x:c>
      <x:c r="D13550" s="4" t="inlineStr">
        <x:is>
          <x:t xml:space="preserve">Finance Center Update</x:t>
        </x:is>
      </x:c>
      <x:c r="E13550" s="5" t="inlineStr">
        <x:is>
          <x:t xml:space="preserve">D-23993</x:t>
        </x:is>
      </x:c>
      <x:c r="F13550" s="6" t="inlineStr">
        <x:is>
          <x:t xml:space="preserve">Nicole Gongora</x:t>
        </x:is>
      </x:c>
      <x:c r="G13550" s="7" t="inlineStr">
        <x:is>
          <x:t xml:space="preserve">Landing Page</x:t>
        </x:is>
      </x:c>
      <x:c r="H13550" s="8">
        <x:v>46090.6984490741</x:v>
      </x:c>
      <x:c r="I13550" s="9" t="n">
        <x:v>20</x:v>
      </x:c>
      <x:c r="J13550" s="10" t="inlineStr">
        <x:is>
          <x:t xml:space="preserve">https://jorgensenchevroletbuickgmc.cms.dealer.com/financing/index.htm?_ddcpreview=ad91fc23f0924d43b6dc61fdfb51f4aa</x:t>
        </x:is>
      </x:c>
    </x:row>
    <x:row r="13551" hidden="0">
      <x:c r="A13551" s="1" t="inlineStr">
        <x:is>
          <x:t xml:space="preserve">794c99aa-2cec-45ad-a464-c40d6ec52ea4</x:t>
        </x:is>
      </x:c>
      <x:c r="B13551" s="2" t="inlineStr">
        <x:is>
          <x:t xml:space="preserve">NkfFc6IXse31ivJpxi8nGQ6ssNbbaVkOVLKlNjCRYw1pV7ywbTvA97Vu9hZ6/xMlaha0/YBVYhya3Mc3HxpIHA==</x:t>
        </x:is>
      </x:c>
      <x:c r="C13551" s="3">
        <x:v>46094.8365856481</x:v>
      </x:c>
      <x:c r="D13551" s="4" t="inlineStr">
        <x:is>
          <x:t xml:space="preserve">New Subaru Ascent For Sale in Waldorf, MD</x:t>
        </x:is>
      </x:c>
      <x:c r="E13551" s="5" t="inlineStr">
        <x:is>
          <x:t xml:space="preserve">D-23454</x:t>
        </x:is>
      </x:c>
      <x:c r="F13551" s="6" t="inlineStr">
        <x:is>
          <x:t xml:space="preserve">Michael Luna</x:t>
        </x:is>
      </x:c>
      <x:c r="G13551" s="7" t="inlineStr">
        <x:is>
          <x:t xml:space="preserve">Landing Page</x:t>
        </x:is>
      </x:c>
      <x:c r="H13551" s="8">
        <x:v>46090.6901967593</x:v>
      </x:c>
      <x:c r="I13551" s="9" t="n">
        <x:v>35</x:v>
      </x:c>
      <x:c r="J13551" s="10" t="inlineStr">
        <x:is>
          <x:t xml:space="preserve">https://www.ourismansubaruwaldorf.com/new-subaru/ascent-waldorf-md.htm?_ddcpreview=b0b78336d5b34e24a13bc5695f370998&amp;_toggleBasePageCache=false</x:t>
        </x:is>
      </x:c>
    </x:row>
    <x:row r="13552" hidden="0">
      <x:c r="A13552" s="1" t="inlineStr">
        <x:is>
          <x:t xml:space="preserve">89f5e157-de35-4e10-8e11-1c994997a0e3</x:t>
        </x:is>
      </x:c>
      <x:c r="B13552" s="2" t="inlineStr">
        <x:is>
          <x:t xml:space="preserve">wvn5JN1w/FvWS6YC2iktztSoQRw+cZvkGkNjuUxtuDiB3IFjflI8pIJmioRtKItZxZFJc18LiFESWqedJ0A0Wg==</x:t>
        </x:is>
      </x:c>
      <x:c r="C13552" s="3">
        <x:v>46092.8011111111</x:v>
      </x:c>
      <x:c r="D13552" s="4" t="inlineStr">
        <x:is>
          <x:t xml:space="preserve">Used SUVs for Sale in Laurel &amp; Billings MT</x:t>
        </x:is>
      </x:c>
      <x:c r="E13552" s="5" t="inlineStr">
        <x:is>
          <x:t xml:space="preserve">D-26155</x:t>
        </x:is>
      </x:c>
      <x:c r="F13552" s="6" t="inlineStr">
        <x:is>
          <x:t xml:space="preserve">Dylan Jitton</x:t>
        </x:is>
      </x:c>
      <x:c r="G13552" s="7" t="inlineStr">
        <x:is>
          <x:t xml:space="preserve">Landing Page</x:t>
        </x:is>
      </x:c>
      <x:c r="H13552" s="8">
        <x:v>46090.6887037037</x:v>
      </x:c>
      <x:c r="I13552" s="9" t="n">
        <x:v>25</x:v>
      </x:c>
      <x:c r="J13552" s="10" t="inlineStr">
        <x:is>
          <x:t xml:space="preserve">https://www.laurelford.com/used-suvs-laurel-billings-mt.htm</x:t>
        </x:is>
      </x:c>
    </x:row>
    <x:row r="13553" hidden="0">
      <x:c r="A13553" s="1" t="inlineStr">
        <x:is>
          <x:t xml:space="preserve">9b248ce2-1678-42cd-bb53-64b659407259</x:t>
        </x:is>
      </x:c>
      <x:c r="B13553" s="2" t="inlineStr">
        <x:is>
          <x:t xml:space="preserve">yIUlN+hLqqMdt3q2li9yH5HImtgIzqa+r/lB4byaHMysGs9HqelT4ph7ng0eVWoX/wMryt/5rhkXZwPIYhwJFg==</x:t>
        </x:is>
      </x:c>
      <x:c r="C13553" s="3">
        <x:v>46106.6198148148</x:v>
      </x:c>
      <x:c r="D13553" s="4" t="inlineStr">
        <x:is>
          <x:t xml:space="preserve">2026 Jeep Cherokee For Sale In Cadillac, MI</x:t>
        </x:is>
      </x:c>
      <x:c r="E13553" s="5" t="inlineStr">
        <x:is>
          <x:t xml:space="preserve">D-24024</x:t>
        </x:is>
      </x:c>
      <x:c r="F13553" s="6" t="inlineStr">
        <x:is>
          <x:t xml:space="preserve">Javier Callejas</x:t>
        </x:is>
      </x:c>
      <x:c r="G13553" s="7" t="inlineStr">
        <x:is>
          <x:t xml:space="preserve">Landing Page</x:t>
        </x:is>
      </x:c>
      <x:c r="H13553" s="8">
        <x:v>46090.6777314815</x:v>
      </x:c>
      <x:c r="I13553" s="9" t="n">
        <x:v>25</x:v>
      </x:c>
      <x:c r="J13553" s="10" t="inlineStr">
        <x:is>
          <x:t xml:space="preserve">https://www.bakercdjrofcadillac.com/research/new-jeep/cherokee.htm?_ddcpreview=4d99c946e1df4c26bc8fcc386db5b13b&amp;_toggleBasePageCache=false</x:t>
        </x:is>
      </x:c>
    </x:row>
    <x:row r="13554" hidden="0">
      <x:c r="A13554" s="1" t="inlineStr">
        <x:is>
          <x:t xml:space="preserve">288cce5f-cd13-4ead-8c46-b195b2b20ecd</x:t>
        </x:is>
      </x:c>
      <x:c r="B13554" s="2" t="inlineStr">
        <x:is>
          <x:t xml:space="preserve">tPTVzVO7bOTQyuMHawUHTcBJVeTnDQ8XklHHYYJ1vC6cRVj4VZItx/zvPtNImzcqG1trdxsZD4gFZjY940Cj+Q==</x:t>
        </x:is>
      </x:c>
      <x:c r="C13554" s="3">
        <x:v>46100.0907060185</x:v>
      </x:c>
      <x:c r="D13554" s="4" t="inlineStr">
        <x:is>
          <x:t xml:space="preserve">Finance Center Update</x:t>
        </x:is>
      </x:c>
      <x:c r="E13554" s="5" t="inlineStr">
        <x:is>
          <x:t xml:space="preserve">D-23202</x:t>
        </x:is>
      </x:c>
      <x:c r="F13554" s="6" t="inlineStr">
        <x:is>
          <x:t xml:space="preserve">Romel Pinto</x:t>
        </x:is>
      </x:c>
      <x:c r="G13554" s="7" t="inlineStr">
        <x:is>
          <x:t xml:space="preserve">Landing Page</x:t>
        </x:is>
      </x:c>
      <x:c r="H13554" s="8">
        <x:v>46090.672349537</x:v>
      </x:c>
      <x:c r="I13554" s="9" t="n">
        <x:v>43</x:v>
      </x:c>
      <x:c r="J13554" s="10" t="inlineStr">
        <x:is>
          <x:t xml:space="preserve">https://wilsonmotorscorvallisfordfd.cms.dealer.com/financing/index.htm?_ddcpreview=343fa49f5a4e41aaaf6342d52b130eb6&amp;_toggleBasePageCache=false</x:t>
        </x:is>
      </x:c>
    </x:row>
    <x:row r="13555" hidden="0">
      <x:c r="A13555" s="1" t="inlineStr">
        <x:is>
          <x:t xml:space="preserve">a66ad1b8-cb40-45b0-be37-a008a5e2e11e</x:t>
        </x:is>
      </x:c>
      <x:c r="B13555" s="2" t="inlineStr">
        <x:is>
          <x:t xml:space="preserve">i3FvWMdmO+/Z5GB2lHyd/ASpju7LuJz3kI+6t5NaU9QFxuI8J5Jvv8js1GkbfvEbJfoPxdqZRb17JCcLMsByQg==</x:t>
        </x:is>
      </x:c>
      <x:c r="C13555" s="3">
        <x:v>46090.917662037</x:v>
      </x:c>
      <x:c r="D13555" s="4" t="inlineStr">
        <x:is>
          <x:t xml:space="preserve">President’s Awards 802 Honda</x:t>
        </x:is>
      </x:c>
      <x:c r="E13555" s="5" t="inlineStr">
        <x:is>
          <x:t xml:space="preserve">D-21958</x:t>
        </x:is>
      </x:c>
      <x:c r="F13555" s="6" t="inlineStr">
        <x:is>
          <x:t xml:space="preserve">Javier Callejas</x:t>
        </x:is>
      </x:c>
      <x:c r="G13555" s="7" t="inlineStr">
        <x:is>
          <x:t xml:space="preserve">Landing Page</x:t>
        </x:is>
      </x:c>
      <x:c r="H13555" s="8">
        <x:v>46090.6721643519</x:v>
      </x:c>
      <x:c r="I13555" s="9" t="n">
        <x:v>23</x:v>
      </x:c>
      <x:c r="J13555" s="10" t="inlineStr">
        <x:is>
          <x:t xml:space="preserve">https://www.802honda.com/dealership/about/presidents-awards.htm?_toggleBasePageCache=false&amp;_ddcpreview=CONTROL&amp;_variant=CONTROL</x:t>
        </x:is>
      </x:c>
    </x:row>
    <x:row r="13556" hidden="0">
      <x:c r="A13556" s="1" t="inlineStr">
        <x:is>
          <x:t xml:space="preserve">b652facd-37f1-44eb-8d60-ae4d10f25d6f</x:t>
        </x:is>
      </x:c>
      <x:c r="B13556" s="2" t="inlineStr">
        <x:is>
          <x:t xml:space="preserve">dmuPQ/z+d8XbEzsssg9SzU/hSr4OcQgQbHnoBYfx/mXeN8PlSPmFZ3aEoZ2Npbd42p5gSXHxOXHy6IVtLdj0Sw==</x:t>
        </x:is>
      </x:c>
      <x:c r="C13556" s="3">
        <x:v>46100.0901273148</x:v>
      </x:c>
      <x:c r="D13556" s="4" t="inlineStr">
        <x:is>
          <x:t xml:space="preserve">New Chevy Blazer for Sale in Garden Grove, CA</x:t>
        </x:is>
      </x:c>
      <x:c r="E13556" s="5" t="inlineStr">
        <x:is>
          <x:t xml:space="preserve">D-22794</x:t>
        </x:is>
      </x:c>
      <x:c r="F13556" s="6" t="inlineStr">
        <x:is>
          <x:t xml:space="preserve">Javier Alcoba</x:t>
        </x:is>
      </x:c>
      <x:c r="G13556" s="7" t="inlineStr">
        <x:is>
          <x:t xml:space="preserve">Landing Page</x:t>
        </x:is>
      </x:c>
      <x:c r="H13556" s="8">
        <x:v>46090.6689467593</x:v>
      </x:c>
      <x:c r="I13556" s="9" t="n">
        <x:v>50</x:v>
      </x:c>
      <x:c r="J13556" s="10" t="inlineStr">
        <x:is>
          <x:t xml:space="preserve">https://www.simpsonchevroletgardengrove.com/new-inventory/chevy-blazer.htm</x:t>
        </x:is>
      </x:c>
    </x:row>
    <x:row r="13557" hidden="0">
      <x:c r="A13557" s="1" t="inlineStr">
        <x:is>
          <x:t xml:space="preserve">5693c0a9-1106-427d-97bb-1ad0772b610f</x:t>
        </x:is>
      </x:c>
      <x:c r="B13557" s="2" t="inlineStr">
        <x:is>
          <x:t xml:space="preserve">n0ZjJD3kaN8yVaiuQDM9eaKQrUAFeOgRwu9dp0myAJL0tuQvXo6Pzawg7oFjO8RIj60ok0AtJTsXVaOn3BMWLg==</x:t>
        </x:is>
      </x:c>
      <x:c r="C13557" s="3">
        <x:v>46100.0682175926</x:v>
      </x:c>
      <x:c r="D13557" s="4" t="inlineStr">
        <x:is>
          <x:t xml:space="preserve">CarBravo Used Inventory for Sale in Owosso, MI</x:t>
        </x:is>
      </x:c>
      <x:c r="E13557" s="5" t="inlineStr">
        <x:is>
          <x:t xml:space="preserve">D-23162</x:t>
        </x:is>
      </x:c>
      <x:c r="F13557" s="6" t="inlineStr">
        <x:is>
          <x:t xml:space="preserve">Ariel Vargas</x:t>
        </x:is>
      </x:c>
      <x:c r="G13557" s="7" t="inlineStr">
        <x:is>
          <x:t xml:space="preserve">Landing Page</x:t>
        </x:is>
      </x:c>
      <x:c r="H13557" s="8">
        <x:v>46090.6678472222</x:v>
      </x:c>
      <x:c r="I13557" s="9" t="n">
        <x:v>55</x:v>
      </x:c>
      <x:c r="J13557" s="10" t="inlineStr">
        <x:is>
          <x:t xml:space="preserve">https://www.youngautosales.com/carbravo-inventory/index.htm</x:t>
        </x:is>
      </x:c>
    </x:row>
    <x:row r="13558" hidden="0">
      <x:c r="A13558" s="1" t="inlineStr">
        <x:is>
          <x:t xml:space="preserve">37b6853e-1e78-4254-b165-66847d60db84</x:t>
        </x:is>
      </x:c>
      <x:c r="B13558" s="2" t="inlineStr">
        <x:is>
          <x:t xml:space="preserve">2JcbD4s2ZpATO8hvhZ+l18m59JAxre3jt54Pc2nNHu+YBcjLj4TKpc82Yfs4mSh7jgh421IxR8aG/ooQPYCkaQ==</x:t>
        </x:is>
      </x:c>
      <x:c r="C13558" s="3">
        <x:v>46100.8408217593</x:v>
      </x:c>
      <x:c r="D13558" s="4" t="inlineStr">
        <x:is>
          <x:t xml:space="preserve">New 2026 Honda Civic Hybrid for Sale in Abington, PA</x:t>
        </x:is>
      </x:c>
      <x:c r="E13558" s="5" t="inlineStr">
        <x:is>
          <x:t xml:space="preserve">D-22669</x:t>
        </x:is>
      </x:c>
      <x:c r="F13558" s="6" t="inlineStr">
        <x:is>
          <x:t xml:space="preserve">Javier Callejas</x:t>
        </x:is>
      </x:c>
      <x:c r="G13558" s="7" t="inlineStr">
        <x:is>
          <x:t xml:space="preserve">Landing Page</x:t>
        </x:is>
      </x:c>
      <x:c r="H13558" s="8">
        <x:v>46090.6650694444</x:v>
      </x:c>
      <x:c r="I13558" s="9" t="n">
        <x:v>25</x:v>
      </x:c>
      <x:c r="J13558" s="10" t="inlineStr">
        <x:is>
          <x:t xml:space="preserve">https://www.fredbeanshondaabington.com/new-honda/civic-hybrid-abington-pa.htm?_ddcpreview=1bb67978a3c944158f82774a4dae7b5f&amp;_toggleBasePageCache=false</x:t>
        </x:is>
      </x:c>
    </x:row>
    <x:row r="13559" hidden="0">
      <x:c r="A13559" s="1" t="inlineStr">
        <x:is>
          <x:t xml:space="preserve">5fe9fc48-5756-44d7-986a-7c63d0b7b1fd</x:t>
        </x:is>
      </x:c>
      <x:c r="B13559" s="2" t="inlineStr">
        <x:is>
          <x:t xml:space="preserve">XkzhHq0FVCvMm3VdZdHMCvYIw17wMa6etnULGXCc5kNOiJzYgDCUuVjGGOvJlRDeYJcRVlCUBX18UALZUiBQxw==</x:t>
        </x:is>
      </x:c>
      <x:c r="C13559" s="3">
        <x:v>46092.8775925926</x:v>
      </x:c>
      <x:c r="D13559" s="4" t="inlineStr">
        <x:is>
          <x:t xml:space="preserve">2026 Ford F-150</x:t>
        </x:is>
      </x:c>
      <x:c r="E13559" s="5" t="inlineStr">
        <x:is>
          <x:t xml:space="preserve">D-26096</x:t>
        </x:is>
      </x:c>
      <x:c r="F13559" s="6" t="inlineStr">
        <x:is>
          <x:t xml:space="preserve">Edmundo Morales</x:t>
        </x:is>
      </x:c>
      <x:c r="G13559" s="7" t="inlineStr">
        <x:is>
          <x:t xml:space="preserve">Landing Page</x:t>
        </x:is>
      </x:c>
      <x:c r="H13559" s="8">
        <x:v>46090.6594444444</x:v>
      </x:c>
      <x:c r="I13559" s="9" t="n">
        <x:v>25</x:v>
      </x:c>
      <x:c r="J13559" s="10" t="inlineStr">
        <x:is>
          <x:t xml:space="preserve">https://www.terrysfordofpeotone.com/2026-ford-f150.htm</x:t>
        </x:is>
      </x:c>
    </x:row>
    <x:row r="13560" hidden="0">
      <x:c r="A13560" s="1" t="inlineStr">
        <x:is>
          <x:t xml:space="preserve">ffbdecc9-29d6-4d7e-8197-e9c903dca50d</x:t>
        </x:is>
      </x:c>
      <x:c r="B13560" s="2" t="inlineStr">
        <x:is>
          <x:t xml:space="preserve">IWWfZNmi5h2Yuv+b0Xulo5Y4iIRUpbSlzuSxYPXi3MpAmBZdeXQwIY+nSVEE/nNaKG7fUVlv+1mCovsHs6Vogg==</x:t>
        </x:is>
      </x:c>
      <x:c r="C13560" s="3">
        <x:v>46101.8054282407</x:v>
      </x:c>
      <x:c r="D13560" s="4" t="inlineStr">
        <x:is>
          <x:t xml:space="preserve">New GMC Sierra 2500 for sale in Brenham, TX</x:t>
        </x:is>
      </x:c>
      <x:c r="E13560" s="5" t="inlineStr">
        <x:is>
          <x:t xml:space="preserve">D-22932</x:t>
        </x:is>
      </x:c>
      <x:c r="F13560" s="6" t="inlineStr">
        <x:is>
          <x:t xml:space="preserve">Diego Torrez</x:t>
        </x:is>
      </x:c>
      <x:c r="G13560" s="7" t="inlineStr">
        <x:is>
          <x:t xml:space="preserve">Landing Page</x:t>
        </x:is>
      </x:c>
      <x:c r="H13560" s="8">
        <x:v>46090.6590972222</x:v>
      </x:c>
      <x:c r="I13560" s="9" t="n">
        <x:v>40</x:v>
      </x:c>
      <x:c r="J13560" s="10" t="inlineStr">
        <x:is>
          <x:t xml:space="preserve">https://www.larochegm.com/new-inventory/new-gmc-sierra-2500.htm</x:t>
        </x:is>
      </x:c>
    </x:row>
    <x:row r="13561" hidden="0">
      <x:c r="A13561" s="1" t="inlineStr">
        <x:is>
          <x:t xml:space="preserve">c17a0bcf-bcfc-4f28-882d-75e13d234f2a</x:t>
        </x:is>
      </x:c>
      <x:c r="B13561" s="2" t="inlineStr">
        <x:is>
          <x:t xml:space="preserve">p10a0HLB20wsgNayAuYYCcpnRYv8luBDtPchoG6PVg/NW9j6k83wAlaJjIq0YgZo+PWKPb4nmbuEEvtxQXBUcQ==</x:t>
        </x:is>
      </x:c>
      <x:c r="C13561" s="3">
        <x:v>46091.6285300926</x:v>
      </x:c>
      <x:c r="D13561" s="4" t="inlineStr">
        <x:is>
          <x:t xml:space="preserve">We Buy Your Car</x:t>
        </x:is>
      </x:c>
      <x:c r="E13561" s="5" t="inlineStr">
        <x:is>
          <x:t xml:space="preserve">D-25592</x:t>
        </x:is>
      </x:c>
      <x:c r="F13561" s="6" t="inlineStr">
        <x:is>
          <x:t xml:space="preserve">Dylan Jitton</x:t>
        </x:is>
      </x:c>
      <x:c r="G13561" s="7" t="inlineStr">
        <x:is>
          <x:t xml:space="preserve">Landing Page</x:t>
        </x:is>
      </x:c>
      <x:c r="H13561" s="8">
        <x:v>46090.6574074074</x:v>
      </x:c>
      <x:c r="I13561" s="9" t="n">
        <x:v>20</x:v>
      </x:c>
      <x:c r="J13561" s="10" t="inlineStr">
        <x:is>
          <x:t xml:space="preserve">https://www.blythechevrolet.com/we-will-buy-your-car.htm</x:t>
        </x:is>
      </x:c>
    </x:row>
    <x:row r="13562" hidden="0">
      <x:c r="A13562" s="1" t="inlineStr">
        <x:is>
          <x:t xml:space="preserve">343635e2-3f74-45d2-949e-305c994ab2f3</x:t>
        </x:is>
      </x:c>
      <x:c r="B13562" s="2" t="inlineStr">
        <x:is>
          <x:t xml:space="preserve">2zb9tFmPBXPEAoM2ZT906O0HdVk5gDD4pZ54kgfMMjlDKng83sQUEgJMYyCVqck1tHid6ubFI25sLSwP4Ia01Q==</x:t>
        </x:is>
      </x:c>
      <x:c r="C13562" s="3">
        <x:v>46098.8775347222</x:v>
      </x:c>
      <x:c r="D13562" s="4" t="inlineStr">
        <x:is>
          <x:t xml:space="preserve">Sell Your Car To The Dealership</x:t>
        </x:is>
      </x:c>
      <x:c r="E13562" s="5" t="inlineStr">
        <x:is>
          <x:t xml:space="preserve">D-25681</x:t>
        </x:is>
      </x:c>
      <x:c r="F13562" s="6" t="inlineStr">
        <x:is>
          <x:t xml:space="preserve">Nicole Gongora</x:t>
        </x:is>
      </x:c>
      <x:c r="G13562" s="7" t="inlineStr">
        <x:is>
          <x:t xml:space="preserve">Landing Page</x:t>
        </x:is>
      </x:c>
      <x:c r="H13562" s="8">
        <x:v>46090.6570833333</x:v>
      </x:c>
      <x:c r="I13562" s="9" t="n">
        <x:v>20</x:v>
      </x:c>
      <x:c r="J13562" s="10" t="inlineStr">
        <x:is>
          <x:t xml:space="preserve">https://daveknappadrianlincolnfd.cms.dealer.com/sell-your-car.htm</x:t>
        </x:is>
      </x:c>
    </x:row>
    <x:row r="13563" hidden="0">
      <x:c r="A13563" s="1" t="inlineStr">
        <x:is>
          <x:t xml:space="preserve">d0bb8eac-ccb7-4636-9f63-b14e1fb3780c</x:t>
        </x:is>
      </x:c>
      <x:c r="B13563" s="2" t="inlineStr">
        <x:is>
          <x:t xml:space="preserve">hxDUzTxb2U9cdk+vfZnroYYeEm6cicW+V/AAKo75/0uFjnq4kkNRoRx9G63PWRmvq+DYYzjwvMJg6fKdOBIAJw==</x:t>
        </x:is>
      </x:c>
      <x:c r="C13563" s="3">
        <x:v>46101.6059953704</x:v>
      </x:c>
      <x:c r="D13563" s="4" t="inlineStr">
        <x:is>
          <x:t xml:space="preserve">Certified Pre-Owned Genesis GV70 For Sale in Doylestown, PA</x:t>
        </x:is>
      </x:c>
      <x:c r="E13563" s="5" t="inlineStr">
        <x:is>
          <x:t xml:space="preserve">D-22849</x:t>
        </x:is>
      </x:c>
      <x:c r="F13563" s="6" t="inlineStr">
        <x:is>
          <x:t xml:space="preserve">Nestor Apaza</x:t>
        </x:is>
      </x:c>
      <x:c r="G13563" s="7" t="inlineStr">
        <x:is>
          <x:t xml:space="preserve">Landing Page</x:t>
        </x:is>
      </x:c>
      <x:c r="H13563" s="8">
        <x:v>46090.6556134259</x:v>
      </x:c>
      <x:c r="I13563" s="9" t="n">
        <x:v>16</x:v>
      </x:c>
      <x:c r="J13563" s="10" t="inlineStr">
        <x:is>
          <x:t xml:space="preserve">https://www.genesisofdoylestown.net/certified-genesis/gv70-doylestown-pa.htm</x:t>
        </x:is>
      </x:c>
    </x:row>
    <x:row r="13564" hidden="0">
      <x:c r="A13564" s="1" t="inlineStr">
        <x:is>
          <x:t xml:space="preserve">0ae8fbd9-0640-402e-b5b8-6af090e78e46</x:t>
        </x:is>
      </x:c>
      <x:c r="B13564" s="2" t="inlineStr">
        <x:is>
          <x:t xml:space="preserve">hmSUIY3irLzoCKRTR8H6IVl2Okt07SqmqNFwS6J2Tfh5yBhSiCLfhuLHHWcUWxDrgM4sYv2q02I6t5R/P+rQ1g==</x:t>
        </x:is>
      </x:c>
      <x:c r="C13564" s="3">
        <x:v>46100.8670486111</x:v>
      </x:c>
      <x:c r="D13564" s="4" t="inlineStr">
        <x:is>
          <x:t xml:space="preserve">Directions from Topeka, KS</x:t>
        </x:is>
      </x:c>
      <x:c r="E13564" s="5" t="inlineStr">
        <x:is>
          <x:t xml:space="preserve">D-23284</x:t>
        </x:is>
      </x:c>
      <x:c r="F13564" s="6" t="inlineStr">
        <x:is>
          <x:t xml:space="preserve">Nicole Gongora</x:t>
        </x:is>
      </x:c>
      <x:c r="G13564" s="7" t="inlineStr">
        <x:is>
          <x:t xml:space="preserve">Landing Page</x:t>
        </x:is>
      </x:c>
      <x:c r="H13564" s="8">
        <x:v>46090.6496180556</x:v>
      </x:c>
      <x:c r="I13564" s="9" t="n">
        <x:v>20</x:v>
      </x:c>
      <x:c r="J13564" s="10" t="inlineStr">
        <x:is>
          <x:t xml:space="preserve">https://dalewilleyautomotivelawrence.cms.dealer.com/dealership/directions-from-topeka.htm</x:t>
        </x:is>
      </x:c>
    </x:row>
    <x:row r="13565" hidden="0">
      <x:c r="A13565" s="1" t="inlineStr">
        <x:is>
          <x:t xml:space="preserve">d14a6821-de93-426d-b9ad-06b64217714e</x:t>
        </x:is>
      </x:c>
      <x:c r="B13565" s="2" t="inlineStr">
        <x:is>
          <x:t xml:space="preserve">r2e8Ssc3hJbh3D7YuoLhfn49wSLBKTfXp0Ui+7skUSHS4Y448XvcJd/WMnRw/AhRZOPPrYbCzkZr0O1jyH9YbA==</x:t>
        </x:is>
      </x:c>
      <x:c r="C13565" s="3">
        <x:v>46092.9148842593</x:v>
      </x:c>
      <x:c r="D13565" s="4" t="inlineStr">
        <x:is>
          <x:t xml:space="preserve">Tiguan Comparison Page</x:t>
        </x:is>
      </x:c>
      <x:c r="E13565" s="5" t="inlineStr">
        <x:is>
          <x:t xml:space="preserve">D-22555</x:t>
        </x:is>
      </x:c>
      <x:c r="F13565" s="6" t="inlineStr">
        <x:is>
          <x:t xml:space="preserve">Paulo Tintaya</x:t>
        </x:is>
      </x:c>
      <x:c r="G13565" s="7" t="inlineStr">
        <x:is>
          <x:t xml:space="preserve">Landing Page</x:t>
        </x:is>
      </x:c>
      <x:c r="H13565" s="8">
        <x:v>46090.6493171296</x:v>
      </x:c>
      <x:c r="I13565" s="9" t="n">
        <x:v>47</x:v>
      </x:c>
      <x:c r="J13565" s="10" t="inlineStr">
        <x:is>
          <x:t xml:space="preserve">https://www.mitchellvw.com/compare/tiguan-vs-competitor-simsbury.htm</x:t>
        </x:is>
      </x:c>
    </x:row>
    <x:row r="13566" hidden="0">
      <x:c r="A13566" s="1" t="inlineStr">
        <x:is>
          <x:t xml:space="preserve">010b1749-f7ca-4e72-850d-c5bbcb3728a2</x:t>
        </x:is>
      </x:c>
      <x:c r="B13566" s="2" t="inlineStr">
        <x:is>
          <x:t xml:space="preserve">guBM9oHQobIXuwM7va7TzV3OYif1BY4jKSVA/KVlSoh9+soj6yUHyION8erzRSpP8YW36ljGQZU7sy9Jg23nag==</x:t>
        </x:is>
      </x:c>
      <x:c r="C13566" s="3">
        <x:v>46100.0941203704</x:v>
      </x:c>
      <x:c r="D13566" s="4" t="inlineStr">
        <x:is>
          <x:t xml:space="preserve">New F-150</x:t>
        </x:is>
      </x:c>
      <x:c r="E13566" s="5" t="inlineStr">
        <x:is>
          <x:t xml:space="preserve">D-22706</x:t>
        </x:is>
      </x:c>
      <x:c r="F13566" s="6" t="inlineStr">
        <x:is>
          <x:t xml:space="preserve">Javier Alcoba</x:t>
        </x:is>
      </x:c>
      <x:c r="G13566" s="7" t="inlineStr">
        <x:is>
          <x:t xml:space="preserve">Landing Page</x:t>
        </x:is>
      </x:c>
      <x:c r="H13566" s="8">
        <x:v>46090.6488888889</x:v>
      </x:c>
      <x:c r="I13566" s="9" t="n">
        <x:v>50</x:v>
      </x:c>
      <x:c r="J13566" s="10" t="inlineStr">
        <x:is>
          <x:t xml:space="preserve">https://www.lockhartford.com/new-ford/f-150-lockhart-texas.htm</x:t>
        </x:is>
      </x:c>
    </x:row>
    <x:row r="13567" hidden="0">
      <x:c r="A13567" s="1" t="inlineStr">
        <x:is>
          <x:t xml:space="preserve">acf6bd23-b272-4470-b952-b83ad1024e8a</x:t>
        </x:is>
      </x:c>
      <x:c r="B13567" s="2" t="inlineStr">
        <x:is>
          <x:t xml:space="preserve">6cdMVmq3Y2Hxp9T48tYSRKsSVd34joDJYDdXi31ooAcafDVAv3RVQmSi1BT6ofGsQ0vik5C8+4YiPEs6EQGLRA==</x:t>
        </x:is>
      </x:c>
      <x:c r="C13567" s="3">
        <x:v>46106.8716319444</x:v>
      </x:c>
      <x:c r="D13567" s="4" t="inlineStr">
        <x:is>
          <x:t xml:space="preserve">New Jeep Grand Cherokee Models for Sale in West Branch</x:t>
        </x:is>
      </x:c>
      <x:c r="E13567" s="5" t="inlineStr">
        <x:is>
          <x:t xml:space="preserve">D-23161</x:t>
        </x:is>
      </x:c>
      <x:c r="F13567" s="6" t="inlineStr">
        <x:is>
          <x:t xml:space="preserve">Romel Pinto</x:t>
        </x:is>
      </x:c>
      <x:c r="G13567" s="7" t="inlineStr">
        <x:is>
          <x:t xml:space="preserve">Landing Page</x:t>
        </x:is>
      </x:c>
      <x:c r="H13567" s="8">
        <x:v>46090.6446412037</x:v>
      </x:c>
      <x:c r="I13567" s="9" t="n">
        <x:v>40</x:v>
      </x:c>
      <x:c r="J13567" s="10" t="inlineStr">
        <x:is>
          <x:t xml:space="preserve">https://www.brownswb.com/new-inventory/Jeep-Grand-Cherokee.htm</x:t>
        </x:is>
      </x:c>
    </x:row>
    <x:row r="13568" hidden="0">
      <x:c r="A13568" s="1" t="inlineStr">
        <x:is>
          <x:t xml:space="preserve">885c4a51-feb6-49df-b26e-479c094fd725</x:t>
        </x:is>
      </x:c>
      <x:c r="B13568" s="2" t="inlineStr">
        <x:is>
          <x:t xml:space="preserve">uqw+e8jxFFp+uecnen+QBCaUJ++LYeQ6HOLWr4t2OFaGfDSUhcxZnzqgJGTr1prJQz4HHsQ+p6Z89Hq16tv33Q==</x:t>
        </x:is>
      </x:c>
      <x:c r="C13568" s="3">
        <x:v>46134.8891087963</x:v>
      </x:c>
      <x:c r="D13568" s="4" t="inlineStr">
        <x:is>
          <x:t xml:space="preserve">2026 Kia EV9</x:t>
        </x:is>
      </x:c>
      <x:c r="E13568" s="5" t="inlineStr">
        <x:is>
          <x:t xml:space="preserve">D-23103</x:t>
        </x:is>
      </x:c>
      <x:c r="F13568" s="6" t="inlineStr">
        <x:is>
          <x:t xml:space="preserve">Nestor Apaza</x:t>
        </x:is>
      </x:c>
      <x:c r="G13568" s="7" t="inlineStr">
        <x:is>
          <x:t xml:space="preserve">Landing Page</x:t>
        </x:is>
      </x:c>
      <x:c r="H13568" s="8">
        <x:v>46090.6400115741</x:v>
      </x:c>
      <x:c r="I13568" s="9" t="n">
        <x:v>32</x:v>
      </x:c>
      <x:c r="J13568" s="10" t="inlineStr">
        <x:is>
          <x:t xml:space="preserve">https://www.rustywallacekiamorristown.com/new-inventory/kia-ev9-morristown-tn.htm?_ddcpreview=bd085641a4df41efbd9db925cfe7984d&amp;_toggleBasePageCache=false</x:t>
        </x:is>
      </x:c>
    </x:row>
    <x:row r="13569" hidden="0">
      <x:c r="A13569" s="1" t="inlineStr">
        <x:is>
          <x:t xml:space="preserve">314b55b8-8719-4d0c-aed9-af6c148257b3</x:t>
        </x:is>
      </x:c>
      <x:c r="B13569" s="2" t="inlineStr">
        <x:is>
          <x:t xml:space="preserve">hxu5h4QnxUFjcf2FHwGq6Mp9pZ2WUia4bff13sSOaUtkND5SwJsxZ+IAXt1ooDdX5Cmb1o7ffEe8WC8rIhG8lQ==</x:t>
        </x:is>
      </x:c>
      <x:c r="C13569" s="3">
        <x:v>46091.6204166667</x:v>
      </x:c>
      <x:c r="D13569" s="4" t="inlineStr">
        <x:is>
          <x:t xml:space="preserve">F-150 vs Ford Super Duty Comparison</x:t>
        </x:is>
      </x:c>
      <x:c r="E13569" s="5" t="inlineStr">
        <x:is>
          <x:t xml:space="preserve">D-25579</x:t>
        </x:is>
      </x:c>
      <x:c r="F13569" s="6" t="inlineStr">
        <x:is>
          <x:t xml:space="preserve">Dylan Jitton</x:t>
        </x:is>
      </x:c>
      <x:c r="G13569" s="7" t="inlineStr">
        <x:is>
          <x:t xml:space="preserve">Landing Page</x:t>
        </x:is>
      </x:c>
      <x:c r="H13569" s="8">
        <x:v>46090.6398842593</x:v>
      </x:c>
      <x:c r="I13569" s="9" t="n">
        <x:v>20</x:v>
      </x:c>
      <x:c r="J13569" s="10" t="inlineStr">
        <x:is>
          <x:t xml:space="preserve">https://www.mathewsford.com/f-150-vs-superduty-comparison.htm</x:t>
        </x:is>
      </x:c>
    </x:row>
    <x:row r="13570" hidden="0">
      <x:c r="A13570" s="1" t="inlineStr">
        <x:is>
          <x:t xml:space="preserve">a2b0dfaf-39c2-40c0-ace6-23e1d1a11c7d</x:t>
        </x:is>
      </x:c>
      <x:c r="B13570" s="2" t="inlineStr">
        <x:is>
          <x:t xml:space="preserve">lzIkNBHZvaaRLrAUCkEpBtGzMVOn+juhHynQor9gBnrWGMBky21rs9P+9RiN4o350/PwWv0GV2efKf3D/Gjupg==</x:t>
        </x:is>
      </x:c>
      <x:c r="C13570" s="3">
        <x:v>46100.069537037</x:v>
      </x:c>
      <x:c r="D13570" s="4" t="inlineStr">
        <x:is>
          <x:t xml:space="preserve">Oil Change Greenfield, IN</x:t>
        </x:is>
      </x:c>
      <x:c r="E13570" s="5" t="inlineStr">
        <x:is>
          <x:t xml:space="preserve">D-24520</x:t>
        </x:is>
      </x:c>
      <x:c r="F13570" s="6" t="inlineStr">
        <x:is>
          <x:t xml:space="preserve">Nicole Gongora</x:t>
        </x:is>
      </x:c>
      <x:c r="G13570" s="7" t="inlineStr">
        <x:is>
          <x:t xml:space="preserve">Landing Page</x:t>
        </x:is>
      </x:c>
      <x:c r="H13570" s="8">
        <x:v>46090.6364351852</x:v>
      </x:c>
      <x:c r="I13570" s="9" t="n">
        <x:v>10</x:v>
      </x:c>
      <x:c r="J13570" s="10" t="inlineStr">
        <x:is>
          <x:t xml:space="preserve">https://dellenautomotivefamilygreenfield.cms.dealer.com/service/oil-change-greenfield-in.htm</x:t>
        </x:is>
      </x:c>
    </x:row>
    <x:row r="13571" hidden="0">
      <x:c r="A13571" s="1" t="inlineStr">
        <x:is>
          <x:t xml:space="preserve">3acb448d-bc7a-4b2a-9462-22f7e2b64c8e</x:t>
        </x:is>
      </x:c>
      <x:c r="B13571" s="2" t="inlineStr">
        <x:is>
          <x:t xml:space="preserve">CVruewXjV9DrnHJHmWMptnjDmDzk5zmvOIJGvcUa4H8B6V48Io7ksv0RTfCjQDr+QcQq6OBakJXJAFXmY2bYww==</x:t>
        </x:is>
      </x:c>
      <x:c r="C13571" s="3">
        <x:v>46092.7543981482</x:v>
      </x:c>
      <x:c r="D13571" s="4" t="inlineStr">
        <x:is>
          <x:t xml:space="preserve">New Outback SUVs for Sale in Norwood, MA</x:t>
        </x:is>
      </x:c>
      <x:c r="E13571" s="5" t="inlineStr">
        <x:is>
          <x:t xml:space="preserve">D-18981</x:t>
        </x:is>
      </x:c>
      <x:c r="F13571" s="6" t="inlineStr">
        <x:is>
          <x:t xml:space="preserve">Edmundo Morales</x:t>
        </x:is>
      </x:c>
      <x:c r="G13571" s="7" t="inlineStr">
        <x:is>
          <x:t xml:space="preserve">Landing Page</x:t>
        </x:is>
      </x:c>
      <x:c r="H13571" s="8">
        <x:v>46090.6331134259</x:v>
      </x:c>
      <x:c r="I13571" s="9" t="n">
        <x:v>35</x:v>
      </x:c>
      <x:c r="J13571" s="10" t="inlineStr">
        <x:is>
          <x:t xml:space="preserve">https://www.claysubaru.com/new-subaru/new-outback-in-norwood-ma.htm?_ddcpreview=bef5856c148542b7b5c29b95505b7294&amp;_toggleBasePageCache=false</x:t>
        </x:is>
      </x:c>
    </x:row>
    <x:row r="13572" hidden="0">
      <x:c r="A13572" s="1" t="inlineStr">
        <x:is>
          <x:t xml:space="preserve">ba27905d-64a9-4f32-9ead-5520321834c9</x:t>
        </x:is>
      </x:c>
      <x:c r="B13572" s="2" t="inlineStr">
        <x:is>
          <x:t xml:space="preserve">aqCIl3NIv67e04hzzist11C/O9vIBOMFErpWVmcTg91637Oe+pk4GRMf2m27PQYwEmB3/phqf0EVpgEEBGhMmQ==</x:t>
        </x:is>
      </x:c>
      <x:c r="C13572" s="3">
        <x:v>46100.0763773148</x:v>
      </x:c>
      <x:c r="D13572" s="4" t="inlineStr">
        <x:is>
          <x:t xml:space="preserve">Chevrolet Dealer Near Ottawa, IL</x:t>
        </x:is>
      </x:c>
      <x:c r="E13572" s="5" t="inlineStr">
        <x:is>
          <x:t xml:space="preserve">D-23051</x:t>
        </x:is>
      </x:c>
      <x:c r="F13572" s="6" t="inlineStr">
        <x:is>
          <x:t xml:space="preserve">Nicole Gongora</x:t>
        </x:is>
      </x:c>
      <x:c r="G13572" s="7" t="inlineStr">
        <x:is>
          <x:t xml:space="preserve">Landing Page</x:t>
        </x:is>
      </x:c>
      <x:c r="H13572" s="8">
        <x:v>46090.6286342593</x:v>
      </x:c>
      <x:c r="I13572" s="9" t="n">
        <x:v>20</x:v>
      </x:c>
      <x:c r="J13572" s="10" t="inlineStr">
        <x:is>
          <x:t xml:space="preserve">https://schimmerchevroletbuickinc.cms.dealer.com/dealership/chevrolet-dealer-ottawa-il.htm</x:t>
        </x:is>
      </x:c>
    </x:row>
    <x:row r="13573" hidden="0">
      <x:c r="A13573" s="1" t="inlineStr">
        <x:is>
          <x:t xml:space="preserve">666bd192-1fa0-4c0a-818b-85dc7604f3b9</x:t>
        </x:is>
      </x:c>
      <x:c r="B13573" s="2" t="inlineStr">
        <x:is>
          <x:t xml:space="preserve">LcYdJUAhOCQi0tEvOQ+y4tKDkJljnYa+Cey7d0PCS2l2N/1wSMXEf1n/FFtpyy0BnbsgL/KRy9+fHn6o/BnPjw==</x:t>
        </x:is>
      </x:c>
      <x:c r="C13573" s="3">
        <x:v>46100.0832291667</x:v>
      </x:c>
      <x:c r="D13573" s="4" t="inlineStr">
        <x:is>
          <x:t xml:space="preserve">Subaru Crosstrek for Sale in Portland</x:t>
        </x:is>
      </x:c>
      <x:c r="E13573" s="5" t="inlineStr">
        <x:is>
          <x:t xml:space="preserve">D-23141</x:t>
        </x:is>
      </x:c>
      <x:c r="F13573" s="6" t="inlineStr">
        <x:is>
          <x:t xml:space="preserve">Diego Torrez</x:t>
        </x:is>
      </x:c>
      <x:c r="G13573" s="7" t="inlineStr">
        <x:is>
          <x:t xml:space="preserve">Landing Page</x:t>
        </x:is>
      </x:c>
      <x:c r="H13573" s="8">
        <x:v>46090.6270023148</x:v>
      </x:c>
      <x:c r="I13573" s="9" t="n">
        <x:v>35</x:v>
      </x:c>
      <x:c r="J13573" s="10" t="inlineStr">
        <x:is>
          <x:t xml:space="preserve">https://www.subaruofportland.com/new-inventory/crosstrek.htm?_ddcpreview=f2fe0d2c0bf64e38977be5ee02b7155b&amp;_toggleBasePageCache=false</x:t>
        </x:is>
      </x:c>
    </x:row>
    <x:row r="13574" hidden="0">
      <x:c r="A13574" s="1" t="inlineStr">
        <x:is>
          <x:t xml:space="preserve">6314b3ad-3567-4948-97a2-df0e81aadabf</x:t>
        </x:is>
      </x:c>
      <x:c r="B13574" s="2" t="inlineStr">
        <x:is>
          <x:t xml:space="preserve">2gJpCeB5anIhOzSzVAluwRv6IcouHl/D+PHMH5MLgNVfrFnaj02jQGFY0w5vw6UZJIsuHk7XvlMLLuZ1vDZ0Dw==</x:t>
        </x:is>
      </x:c>
      <x:c r="C13574" s="3">
        <x:v>46104.5325347222</x:v>
      </x:c>
      <x:c r="D13574" s="4" t="inlineStr">
        <x:is>
          <x:t xml:space="preserve">Shop New Jeep Grand Cherokee L  for Sale in Cleveland, Leelanau County, Michigan</x:t>
        </x:is>
      </x:c>
      <x:c r="E13574" s="5" t="inlineStr">
        <x:is>
          <x:t xml:space="preserve">D-23071</x:t>
        </x:is>
      </x:c>
      <x:c r="F13574" s="6" t="inlineStr">
        <x:is>
          <x:t xml:space="preserve">Sebastian Salazar</x:t>
        </x:is>
      </x:c>
      <x:c r="G13574" s="7" t="inlineStr">
        <x:is>
          <x:t xml:space="preserve">Landing Page</x:t>
        </x:is>
      </x:c>
      <x:c r="H13574" s="8">
        <x:v>46090.619224537</x:v>
      </x:c>
      <x:c r="I13574" s="9" t="n">
        <x:v>25</x:v>
      </x:c>
      <x:c r="J13574" s="10" t="inlineStr">
        <x:is>
          <x:t xml:space="preserve">https://www.cannoncdjrofcleveland.com/new-jeep/grand-cherokee-l-ms.htm?_ddcpreview=04ad8e40767b4082ba8a54bb1066af6f&amp;_toggleBasePageCache=false</x:t>
        </x:is>
      </x:c>
    </x:row>
    <x:row r="13575" hidden="0">
      <x:c r="A13575" s="1" t="inlineStr">
        <x:is>
          <x:t xml:space="preserve">6bedb4f6-4a18-447c-b831-978797a4eea7</x:t>
        </x:is>
      </x:c>
      <x:c r="B13575" s="2" t="inlineStr">
        <x:is>
          <x:t xml:space="preserve">bPF4oGwKC6/rvMNhbOfElToLcDMCLP9W1qEU8s6/K0gPssLdfjPjbakEXnpzfe5telRYEXk45nutNWtkCtchTQ==</x:t>
        </x:is>
      </x:c>
      <x:c r="C13575" s="3">
        <x:v>46101.6068865741</x:v>
      </x:c>
      <x:c r="D13575" s="4" t="inlineStr">
        <x:is>
          <x:t xml:space="preserve">Certified Pre-Owned Genesis G80 For Sale in Doylestown, PA</x:t>
        </x:is>
      </x:c>
      <x:c r="E13575" s="5" t="inlineStr">
        <x:is>
          <x:t xml:space="preserve">D-22850</x:t>
        </x:is>
      </x:c>
      <x:c r="F13575" s="6" t="inlineStr">
        <x:is>
          <x:t xml:space="preserve">Nicole Gongora</x:t>
        </x:is>
      </x:c>
      <x:c r="G13575" s="7" t="inlineStr">
        <x:is>
          <x:t xml:space="preserve">Landing Page</x:t>
        </x:is>
      </x:c>
      <x:c r="H13575" s="8">
        <x:v>46090.6172800926</x:v>
      </x:c>
      <x:c r="I13575" s="9" t="n">
        <x:v>15</x:v>
      </x:c>
      <x:c r="J13575" s="10" t="inlineStr">
        <x:is>
          <x:t xml:space="preserve">https://fredbeansgenesisgen.cms.dealer.com/certified-genesis/g80-doylestown-pa.htm</x:t>
        </x:is>
      </x:c>
    </x:row>
    <x:row r="13576" hidden="0">
      <x:c r="A13576" s="1" t="inlineStr">
        <x:is>
          <x:t xml:space="preserve">c5d553ae-2829-44ac-aec3-3338bde676c9</x:t>
        </x:is>
      </x:c>
      <x:c r="B13576" s="2" t="inlineStr">
        <x:is>
          <x:t xml:space="preserve">FnjBVFdXc1pvGIQd4CEfz+kXkdQ8RxqrWk5WNGFRRyl01JEiatGZh6J/ZZcyxGC4Ka4BOpm4WCIkRqVuHBMY2A==</x:t>
        </x:is>
      </x:c>
      <x:c r="C13576" s="3">
        <x:v>46134.8889583333</x:v>
      </x:c>
      <x:c r="D13576" s="4" t="inlineStr">
        <x:is>
          <x:t xml:space="preserve">2026 Kia Niro Update</x:t>
        </x:is>
      </x:c>
      <x:c r="E13576" s="5" t="inlineStr">
        <x:is>
          <x:t xml:space="preserve">D-23115</x:t>
        </x:is>
      </x:c>
      <x:c r="F13576" s="6" t="inlineStr">
        <x:is>
          <x:t xml:space="preserve">Romel Pinto</x:t>
        </x:is>
      </x:c>
      <x:c r="G13576" s="7" t="inlineStr">
        <x:is>
          <x:t xml:space="preserve">Landing Page</x:t>
        </x:is>
      </x:c>
      <x:c r="H13576" s="8">
        <x:v>46090.6158680556</x:v>
      </x:c>
      <x:c r="I13576" s="9" t="n">
        <x:v>30</x:v>
      </x:c>
      <x:c r="J13576" s="10" t="inlineStr">
        <x:is>
          <x:t xml:space="preserve">https://www.rustywallacekiamorristown.com/new-inventory/kia-niro-morristown-tn.htm?_ddcpreview=bd085641a4df41efbd9db925cfe7984d&amp;_toggleBasePageCache=false</x:t>
        </x:is>
      </x:c>
    </x:row>
    <x:row r="13577" hidden="0">
      <x:c r="A13577" s="1" t="inlineStr">
        <x:is>
          <x:t xml:space="preserve">244f043e-c5fc-4825-81d4-2a81e57b72d9</x:t>
        </x:is>
      </x:c>
      <x:c r="B13577" s="2" t="inlineStr">
        <x:is>
          <x:t xml:space="preserve">JvYmkt9Cj3Hr44CBpyy2SG/FwEcuY1SozNaAEK7LPilf96qKDk3EI6N8sFxGtkXRrsp114G7oO9fseH3VOtjfQ==</x:t>
        </x:is>
      </x:c>
      <x:c r="C13577" s="3">
        <x:v>46094.6688425926</x:v>
      </x:c>
      <x:c r="D13577" s="4" t="inlineStr">
        <x:is>
          <x:t xml:space="preserve">All Staff Members</x:t>
        </x:is>
      </x:c>
      <x:c r="E13577" s="5" t="inlineStr">
        <x:is>
          <x:t xml:space="preserve">D-25966</x:t>
        </x:is>
      </x:c>
      <x:c r="F13577" s="6" t="inlineStr">
        <x:is>
          <x:t xml:space="preserve">Cidar Dealencar</x:t>
        </x:is>
      </x:c>
      <x:c r="G13577" s="7" t="inlineStr">
        <x:is>
          <x:t xml:space="preserve">Landing Page</x:t>
        </x:is>
      </x:c>
      <x:c r="H13577" s="8">
        <x:v>46090.6158101852</x:v>
      </x:c>
      <x:c r="I13577" s="9" t="n">
        <x:v>40</x:v>
      </x:c>
      <x:c r="J13577" s="10" t="inlineStr">
        <x:is>
          <x:t xml:space="preserve">https://acuraofstamfordadw.cms.dealer.com/dealership/staff.htm</x:t>
        </x:is>
      </x:c>
    </x:row>
    <x:row r="13578" hidden="0">
      <x:c r="A13578" s="1" t="inlineStr">
        <x:is>
          <x:t xml:space="preserve">2f8c4727-849c-47a7-9020-b467edc3e69f</x:t>
        </x:is>
      </x:c>
      <x:c r="B13578" s="2" t="inlineStr">
        <x:is>
          <x:t xml:space="preserve">3QZ3NT9P/mdupmkY8f3dHu0DjQKv+4TFK1ojOxOaGfd9bu1z5/iVMQRzNRghM8NkXNTZehxqyuwcdFM5qG5UyA==</x:t>
        </x:is>
      </x:c>
      <x:c r="C13578" s="3">
        <x:v>46101.0615393519</x:v>
      </x:c>
      <x:c r="D13578" s="4" t="inlineStr">
        <x:is>
          <x:t xml:space="preserve">Lube, Oil &amp; Filter Change in Cocoa, FL</x:t>
        </x:is>
      </x:c>
      <x:c r="E13578" s="5" t="inlineStr">
        <x:is>
          <x:t xml:space="preserve">D-22927</x:t>
        </x:is>
      </x:c>
      <x:c r="F13578" s="6" t="inlineStr">
        <x:is>
          <x:t xml:space="preserve">Michael Luna</x:t>
        </x:is>
      </x:c>
      <x:c r="G13578" s="7" t="inlineStr">
        <x:is>
          <x:t xml:space="preserve">Landing Page</x:t>
        </x:is>
      </x:c>
      <x:c r="H13578" s="8">
        <x:v>46090.615787037</x:v>
      </x:c>
      <x:c r="I13578" s="9" t="n">
        <x:v>45</x:v>
      </x:c>
      <x:c r="J13578" s="10" t="inlineStr">
        <x:is>
          <x:t xml:space="preserve">https://www.jacksonkiaonline.com/service/oil-change-cocoa-fl.htm</x:t>
        </x:is>
      </x:c>
    </x:row>
    <x:row r="13579" hidden="0">
      <x:c r="A13579" s="1" t="inlineStr">
        <x:is>
          <x:t xml:space="preserve">cc405117-59e5-42ca-b161-032fe5b9d913</x:t>
        </x:is>
      </x:c>
      <x:c r="B13579" s="2" t="inlineStr">
        <x:is>
          <x:t xml:space="preserve">F151mQ8hTprdwo5aUPeseBzZL7CM2Tl2PvGIO/zKJxUg3CAXXUimMbrqDJxFHNjGcXLMeu2Q9cr+OHBj/6zmxg==</x:t>
        </x:is>
      </x:c>
      <x:c r="C13579" s="3">
        <x:v>46100.0650694444</x:v>
      </x:c>
      <x:c r="D13579" s="4" t="inlineStr">
        <x:is>
          <x:t xml:space="preserve">Chrysler, Dodge, Jeep &amp; RAM Oil Change Service</x:t>
        </x:is>
      </x:c>
      <x:c r="E13579" s="5" t="inlineStr">
        <x:is>
          <x:t xml:space="preserve">D-23903</x:t>
        </x:is>
      </x:c>
      <x:c r="F13579" s="6" t="inlineStr">
        <x:is>
          <x:t xml:space="preserve">Jesus MacEdo</x:t>
        </x:is>
      </x:c>
      <x:c r="G13579" s="7" t="inlineStr">
        <x:is>
          <x:t xml:space="preserve">Landing Page</x:t>
        </x:is>
      </x:c>
      <x:c r="H13579" s="8">
        <x:v>46090.6108217593</x:v>
      </x:c>
      <x:c r="I13579" s="9" t="n">
        <x:v>30</x:v>
      </x:c>
      <x:c r="J13579" s="10" t="inlineStr">
        <x:is>
          <x:t xml:space="preserve">https://www.keycdjrofrochester.com/service/oil-change.htm</x:t>
        </x:is>
      </x:c>
    </x:row>
    <x:row r="13580" hidden="0">
      <x:c r="A13580" s="1" t="inlineStr">
        <x:is>
          <x:t xml:space="preserve">e019237a-57b6-4a75-a699-80dbdccaba27</x:t>
        </x:is>
      </x:c>
      <x:c r="B13580" s="2" t="inlineStr">
        <x:is>
          <x:t xml:space="preserve">8+LIaU1DFAv50I9n0fAlcjdeT9BswZyflCkCDsIKtV+qJl0KNx+jlnmCLbJ38YJfhYLfXBQ8oyDb8dAJVPBwWg==</x:t>
        </x:is>
      </x:c>
      <x:c r="C13580" s="3">
        <x:v>46100.0825462963</x:v>
      </x:c>
      <x:c r="D13580" s="4" t="inlineStr">
        <x:is>
          <x:t xml:space="preserve">Muscatell Automotive Group Online Parts Center</x:t>
        </x:is>
      </x:c>
      <x:c r="E13580" s="5" t="inlineStr">
        <x:is>
          <x:t xml:space="preserve">D-23267</x:t>
        </x:is>
      </x:c>
      <x:c r="F13580" s="6" t="inlineStr">
        <x:is>
          <x:t xml:space="preserve">Nicole Gongora</x:t>
        </x:is>
      </x:c>
      <x:c r="G13580" s="7" t="inlineStr">
        <x:is>
          <x:t xml:space="preserve">Landing Page</x:t>
        </x:is>
      </x:c>
      <x:c r="H13580" s="8">
        <x:v>46090.6062731482</x:v>
      </x:c>
      <x:c r="I13580" s="9" t="n">
        <x:v>20</x:v>
      </x:c>
      <x:c r="J13580" s="10" t="inlineStr">
        <x:is>
          <x:t xml:space="preserve">https://muscatellauto.cms.dealer.com/parts/index.htm?_ddcpreview=cda09ec6a15e487fa374d0be282d0e5f</x:t>
        </x:is>
      </x:c>
    </x:row>
    <x:row r="13581" hidden="0">
      <x:c r="A13581" s="1" t="inlineStr">
        <x:is>
          <x:t xml:space="preserve">f5f810ae-3292-4b1e-a4e4-93960a8ffcc3</x:t>
        </x:is>
      </x:c>
      <x:c r="B13581" s="2" t="inlineStr">
        <x:is>
          <x:t xml:space="preserve">hMyOPfsO2K8PeAfguUtVFyDBKIwrnjfjd2ynCG8kcgJQN3bTlxW4JUjwlnOd3o2k6VZMuAyB0dVhnakaX8+oSA==</x:t>
        </x:is>
      </x:c>
      <x:c r="C13581" s="3">
        <x:v>46100.0856018519</x:v>
      </x:c>
      <x:c r="D13581" s="4" t="inlineStr">
        <x:is>
          <x:t xml:space="preserve">Shop the New Kia Telluride in West Pueblo, CO</x:t>
        </x:is>
      </x:c>
      <x:c r="E13581" s="5" t="inlineStr">
        <x:is>
          <x:t xml:space="preserve">D-23531</x:t>
        </x:is>
      </x:c>
      <x:c r="F13581" s="6" t="inlineStr">
        <x:is>
          <x:t xml:space="preserve">Jesus MacEdo</x:t>
        </x:is>
      </x:c>
      <x:c r="G13581" s="7" t="inlineStr">
        <x:is>
          <x:t xml:space="preserve">Landing Page</x:t>
        </x:is>
      </x:c>
      <x:c r="H13581" s="8">
        <x:v>46090.5967361111</x:v>
      </x:c>
      <x:c r="I13581" s="9" t="n">
        <x:v>30</x:v>
      </x:c>
      <x:c r="J13581" s="10" t="inlineStr">
        <x:is>
          <x:t xml:space="preserve">https://www.spradleykia.com/new-inventory/kia-telluride-pueblo-co.htm?_ddcpreview=e53e018b08eb4724bfa4b12e0f472d75&amp;_toggleBasePageCache=false</x:t>
        </x:is>
      </x:c>
    </x:row>
    <x:row r="13582" hidden="0">
      <x:c r="A13582" s="1" t="inlineStr">
        <x:is>
          <x:t xml:space="preserve">fc9884e9-889e-46d9-a77d-81fe989daf6e</x:t>
        </x:is>
      </x:c>
      <x:c r="B13582" s="2" t="inlineStr">
        <x:is>
          <x:t xml:space="preserve">+p2UZg58sBa9DWN9gX74wnLnkjv9/+O5X4Rn+mOFVMHeLi1tPhh/qi7UbQCZA9FOkSBZgfvGsrOZ/xr4w9oceA==</x:t>
        </x:is>
      </x:c>
      <x:c r="C13582" s="3">
        <x:v>46100.0827314815</x:v>
      </x:c>
      <x:c r="D13582" s="4" t="inlineStr">
        <x:is>
          <x:t xml:space="preserve">2026 Ford F-250</x:t>
        </x:is>
      </x:c>
      <x:c r="E13582" s="5" t="inlineStr">
        <x:is>
          <x:t xml:space="preserve">D-22688</x:t>
        </x:is>
      </x:c>
      <x:c r="F13582" s="6" t="inlineStr">
        <x:is>
          <x:t xml:space="preserve">Javier Alcoba</x:t>
        </x:is>
      </x:c>
      <x:c r="G13582" s="7" t="inlineStr">
        <x:is>
          <x:t xml:space="preserve">Landing Page</x:t>
        </x:is>
      </x:c>
      <x:c r="H13582" s="8">
        <x:v>46090.5951273148</x:v>
      </x:c>
      <x:c r="I13582" s="9" t="n">
        <x:v>50</x:v>
      </x:c>
      <x:c r="J13582" s="10" t="inlineStr">
        <x:is>
          <x:t xml:space="preserve">https://www.deanarbourford.com/new-inventory/ford-f-250-in-west-branch-mi.htm</x:t>
        </x:is>
      </x:c>
    </x:row>
    <x:row r="13583" hidden="0">
      <x:c r="A13583" s="1" t="inlineStr">
        <x:is>
          <x:t xml:space="preserve">1e62aa4c-0005-4d5e-b4fa-2204eb3f0c38</x:t>
        </x:is>
      </x:c>
      <x:c r="B13583" s="2" t="inlineStr">
        <x:is>
          <x:t xml:space="preserve">bBdvMp5Goe/xizvXSQk7vIS8JZvfXOea07Pz/iqSR4ptBh9NX+cGBIfMptSEp/AIwC2gBonEMT/V6jGrct4Big==</x:t>
        </x:is>
      </x:c>
      <x:c r="C13583" s="3">
        <x:v>46106.6318981481</x:v>
      </x:c>
      <x:c r="D13583" s="4" t="inlineStr">
        <x:is>
          <x:t xml:space="preserve">Sell Us Your Car in Cleveland, Leelanau County, Michigan</x:t>
        </x:is>
      </x:c>
      <x:c r="E13583" s="5" t="inlineStr">
        <x:is>
          <x:t xml:space="preserve">D-23072</x:t>
        </x:is>
      </x:c>
      <x:c r="F13583" s="6" t="inlineStr">
        <x:is>
          <x:t xml:space="preserve">Ignacio Lizarazu</x:t>
        </x:is>
      </x:c>
      <x:c r="G13583" s="7" t="inlineStr">
        <x:is>
          <x:t xml:space="preserve">Landing Page</x:t>
        </x:is>
      </x:c>
      <x:c r="H13583" s="8">
        <x:v>46090.5862615741</x:v>
      </x:c>
      <x:c r="I13583" s="9" t="n">
        <x:v>38</x:v>
      </x:c>
      <x:c r="J13583" s="10" t="inlineStr">
        <x:is>
          <x:t xml:space="preserve">https://www.cannoncdjrofcleveland.com/we-buy-cars.htm?_ddcpreview=04ad8e40767b4082ba8a54bb1066af6f&amp;_toggleBasePageCache=false</x:t>
        </x:is>
      </x:c>
    </x:row>
    <x:row r="13584" hidden="0">
      <x:c r="A13584" s="1" t="inlineStr">
        <x:is>
          <x:t xml:space="preserve">f7cfcaa1-5ab1-44e7-9403-9d74322e627d</x:t>
        </x:is>
      </x:c>
      <x:c r="B13584" s="2" t="inlineStr">
        <x:is>
          <x:t xml:space="preserve">mb+jRlRp2++29vtD6SOk2TNAlK3ND2dnOBK7BRL4ADIZtQVwhv9NZAPV+zmckbj2l8vsn6mYjcPXwiBJPdVdoA==</x:t>
        </x:is>
      </x:c>
      <x:c r="C13584" s="3">
        <x:v>46100.5902546296</x:v>
      </x:c>
      <x:c r="D13584" s="4" t="inlineStr">
        <x:is>
          <x:t xml:space="preserve">New Commercial Vehicles For Sale in Cleveland, MS</x:t>
        </x:is>
      </x:c>
      <x:c r="E13584" s="5" t="inlineStr">
        <x:is>
          <x:t xml:space="preserve">D-23049</x:t>
        </x:is>
      </x:c>
      <x:c r="F13584" s="6" t="inlineStr">
        <x:is>
          <x:t xml:space="preserve">Ariel Vargas</x:t>
        </x:is>
      </x:c>
      <x:c r="G13584" s="7" t="inlineStr">
        <x:is>
          <x:t xml:space="preserve">Landing Page</x:t>
        </x:is>
      </x:c>
      <x:c r="H13584" s="8">
        <x:v>46090.5715972222</x:v>
      </x:c>
      <x:c r="I13584" s="9" t="n">
        <x:v>44</x:v>
      </x:c>
      <x:c r="J13584" s="10" t="inlineStr">
        <x:is>
          <x:t xml:space="preserve">https://www.cannoncdjrofcleveland.com/new-commercial-inventory/index.htm?_ddcpreview=04ad8e40767b4082ba8a54bb1066af6f&amp;_toggleBasePageCache=false</x:t>
        </x:is>
      </x:c>
    </x:row>
    <x:row r="13585" hidden="0">
      <x:c r="A13585" s="1" t="inlineStr">
        <x:is>
          <x:t xml:space="preserve">91d18fc1-89be-4f16-b5bd-3bf4582e19b9</x:t>
        </x:is>
      </x:c>
      <x:c r="B13585" s="2" t="inlineStr">
        <x:is>
          <x:t xml:space="preserve">fjp+cFS8jDRrJfA4x34EMpaXUI1/g0h44+ZlKUawj0EibRNUz1jBCPw6cG5VwKN4+cewT6wC9EWQ3iwM5u+2KA==</x:t>
        </x:is>
      </x:c>
      <x:c r="C13585" s="3">
        <x:v>46106.7950115741</x:v>
      </x:c>
      <x:c r="D13585" s="4" t="inlineStr">
        <x:is>
          <x:t xml:space="preserve">New Chevrolet Models in Sealy - Featueres, Specs &amp; Inventory</x:t>
        </x:is>
      </x:c>
      <x:c r="E13585" s="5" t="inlineStr">
        <x:is>
          <x:t xml:space="preserve">D-22254</x:t>
        </x:is>
      </x:c>
      <x:c r="F13585" s="6" t="inlineStr">
        <x:is>
          <x:t xml:space="preserve">Jesus MacEdo</x:t>
        </x:is>
      </x:c>
      <x:c r="G13585" s="7" t="inlineStr">
        <x:is>
          <x:t xml:space="preserve">Landing Page</x:t>
        </x:is>
      </x:c>
      <x:c r="H13585" s="8">
        <x:v>46090.5694328704</x:v>
      </x:c>
      <x:c r="I13585" s="9" t="n">
        <x:v>35</x:v>
      </x:c>
      <x:c r="J13585" s="10" t="inlineStr">
        <x:is>
          <x:t xml:space="preserve">https://www.tegelerchevrolet.com/models/index.htm?_ddcpreview=007e0abcf8514efa87c872391ac6190d&amp;_toggleBasePageCache=false</x:t>
        </x:is>
      </x:c>
    </x:row>
    <x:row r="13586" hidden="0">
      <x:c r="A13586" s="1" t="inlineStr">
        <x:is>
          <x:t xml:space="preserve">835df6af-5107-4aac-b958-6a3c3af1a97a</x:t>
        </x:is>
      </x:c>
      <x:c r="B13586" s="2" t="inlineStr">
        <x:is>
          <x:t xml:space="preserve">72bSEB8Uvwyvi+26QCIpk+i7mk29sC6W7DOf1LqNaG23I/TQnxb6dKGe3SmeKj/bRGKtIR3eXoVKdZKdDAHSvQ==</x:t>
        </x:is>
      </x:c>
      <x:c r="C13586" s="3">
        <x:v>46100.8410185185</x:v>
      </x:c>
      <x:c r="D13586" s="4" t="inlineStr">
        <x:is>
          <x:t xml:space="preserve">New Honda CR-V Hybrid for Sale in Abington, PA</x:t>
        </x:is>
      </x:c>
      <x:c r="E13586" s="5" t="inlineStr">
        <x:is>
          <x:t xml:space="preserve">D-22670</x:t>
        </x:is>
      </x:c>
      <x:c r="F13586" s="6" t="inlineStr">
        <x:is>
          <x:t xml:space="preserve">Javier Callejas</x:t>
        </x:is>
      </x:c>
      <x:c r="G13586" s="7" t="inlineStr">
        <x:is>
          <x:t xml:space="preserve">Landing Page</x:t>
        </x:is>
      </x:c>
      <x:c r="H13586" s="8">
        <x:v>46090.5685069444</x:v>
      </x:c>
      <x:c r="I13586" s="9" t="n">
        <x:v>35</x:v>
      </x:c>
      <x:c r="J13586" s="10" t="inlineStr">
        <x:is>
          <x:t xml:space="preserve">https://www.fredbeanshondaabington.com/new-honda/crv-hybrid-abington-pa.htm?_ddcpreview=1bb67978a3c944158f82774a4dae7b5f&amp;_toggleBasePageCache=false</x:t>
        </x:is>
      </x:c>
    </x:row>
    <x:row r="13587" hidden="0">
      <x:c r="A13587" s="1" t="inlineStr">
        <x:is>
          <x:t xml:space="preserve">3e230e77-8b93-473c-93b8-295368bcdfb9</x:t>
        </x:is>
      </x:c>
      <x:c r="B13587" s="2" t="inlineStr">
        <x:is>
          <x:t xml:space="preserve">dDv6aZ/C1UKCDNCXC2bRERMQ7bWJXxgfHFHKWqpaOF4Dm5ZsfyOshaP89EXP6FgHkkOmTwXKIlLSwmq0yqVgUw==</x:t>
        </x:is>
      </x:c>
      <x:c r="C13587" s="3">
        <x:v>46092.9152314815</x:v>
      </x:c>
      <x:c r="D13587" s="4" t="inlineStr">
        <x:is>
          <x:t xml:space="preserve">Volkswagen Taos Vs. Comparison</x:t>
        </x:is>
      </x:c>
      <x:c r="E13587" s="5" t="inlineStr">
        <x:is>
          <x:t xml:space="preserve">D-22403</x:t>
        </x:is>
      </x:c>
      <x:c r="F13587" s="6" t="inlineStr">
        <x:is>
          <x:t xml:space="preserve">Dylan Jitton</x:t>
        </x:is>
      </x:c>
      <x:c r="G13587" s="7" t="inlineStr">
        <x:is>
          <x:t xml:space="preserve">Landing Page</x:t>
        </x:is>
      </x:c>
      <x:c r="H13587" s="8">
        <x:v>46090.5637152778</x:v>
      </x:c>
      <x:c r="I13587" s="9" t="n">
        <x:v>35</x:v>
      </x:c>
      <x:c r="J13587" s="10" t="inlineStr">
        <x:is>
          <x:t xml:space="preserve">https://www.vwfallriver.com/volkswagen-taos-vs-competitor-fall-river.htm</x:t>
        </x:is>
      </x:c>
    </x:row>
    <x:row r="13588" hidden="0">
      <x:c r="A13588" s="1" t="inlineStr">
        <x:is>
          <x:t xml:space="preserve">4a7c563f-fdfc-49d9-a06f-d94c4cb06dd1</x:t>
        </x:is>
      </x:c>
      <x:c r="B13588" s="2" t="inlineStr">
        <x:is>
          <x:t xml:space="preserve">vTmzKzpXzb6ylWzyD9DlSZKhmC3U4K8houa+MMeR6MyMUHADzhN0yK0TYHnN5DhwlqnMQCX/gUvQZGSZ8aKt6Q==</x:t>
        </x:is>
      </x:c>
      <x:c r="C13588" s="3">
        <x:v>46092.9191319444</x:v>
      </x:c>
      <x:c r="D13588" s="4" t="inlineStr">
        <x:is>
          <x:t xml:space="preserve">Volkswagen Tiguan Vs. Comparison</x:t>
        </x:is>
      </x:c>
      <x:c r="E13588" s="5" t="inlineStr">
        <x:is>
          <x:t xml:space="preserve">D-22402</x:t>
        </x:is>
      </x:c>
      <x:c r="F13588" s="6" t="inlineStr">
        <x:is>
          <x:t xml:space="preserve">Dylan Jitton</x:t>
        </x:is>
      </x:c>
      <x:c r="G13588" s="7" t="inlineStr">
        <x:is>
          <x:t xml:space="preserve">Landing Page</x:t>
        </x:is>
      </x:c>
      <x:c r="H13588" s="8">
        <x:v>46090.5633333333</x:v>
      </x:c>
      <x:c r="I13588" s="9" t="n">
        <x:v>40</x:v>
      </x:c>
      <x:c r="J13588" s="10" t="inlineStr">
        <x:is>
          <x:t xml:space="preserve">https://www.vwfallriver.com/volkswagen-tiguan-vs-competitor-fall-river.htm</x:t>
        </x:is>
      </x:c>
    </x:row>
    <x:row r="13589" hidden="0">
      <x:c r="A13589" s="1" t="inlineStr">
        <x:is>
          <x:t xml:space="preserve">d6f8a895-f03c-4fa0-8a0b-924d5aa408e5</x:t>
        </x:is>
      </x:c>
      <x:c r="B13589" s="2" t="inlineStr">
        <x:is>
          <x:t xml:space="preserve">QtYCLvE0ekSOIMy5V6PXObOhEzGnya/YnZNI12h9njnAqFnnLcH2ohnBO5L7NIogY1EyiMoLRrFV/m8e2l7wow==</x:t>
        </x:is>
      </x:c>
      <x:c r="C13589" s="3">
        <x:v>46105.7265046296</x:v>
      </x:c>
      <x:c r="D13589" s="4" t="inlineStr">
        <x:is>
          <x:t xml:space="preserve">Mercedes-Benz of Shrewsbury Service Center in MA</x:t>
        </x:is>
      </x:c>
      <x:c r="E13589" s="5" t="inlineStr">
        <x:is>
          <x:t xml:space="preserve">D-22880</x:t>
        </x:is>
      </x:c>
      <x:c r="F13589" s="6" t="inlineStr">
        <x:is>
          <x:t xml:space="preserve">Ignacio Lizarazu</x:t>
        </x:is>
      </x:c>
      <x:c r="G13589" s="7" t="inlineStr">
        <x:is>
          <x:t xml:space="preserve">Landing Page</x:t>
        </x:is>
      </x:c>
      <x:c r="H13589" s="8">
        <x:v>46090.5550925926</x:v>
      </x:c>
      <x:c r="I13589" s="9" t="n">
        <x:v>90</x:v>
      </x:c>
      <x:c r="J13589" s="10" t="inlineStr">
        <x:is>
          <x:t xml:space="preserve">https://www.wagnermercedesofshrewsbury.com/service-center.htm</x:t>
        </x:is>
      </x:c>
    </x:row>
    <x:row r="13590" hidden="0">
      <x:c r="A13590" s="1" t="inlineStr">
        <x:is>
          <x:t xml:space="preserve">b81ec762-3ae9-47c6-946f-a7918d46dce3</x:t>
        </x:is>
      </x:c>
      <x:c r="B13590" s="2" t="inlineStr">
        <x:is>
          <x:t xml:space="preserve">0jduzys8iJ+PX4jWffGKKlvqu/qX2UQUV3EAC6//kyWXU/IPX9sHCuzetWE1/bz9R02YHkUGSi5eSM0/8cyfCQ==</x:t>
        </x:is>
      </x:c>
      <x:c r="C13590" s="3">
        <x:v>46100.0887962963</x:v>
      </x:c>
      <x:c r="D13590" s="4" t="inlineStr">
        <x:is>
          <x:t xml:space="preserve">Knauz Autopark In Production &amp; In Transit Luxury Vehicles</x:t>
        </x:is>
      </x:c>
      <x:c r="E13590" s="5" t="inlineStr">
        <x:is>
          <x:t xml:space="preserve">D-23125</x:t>
        </x:is>
      </x:c>
      <x:c r="F13590" s="6" t="inlineStr">
        <x:is>
          <x:t xml:space="preserve">Nicole Gongora</x:t>
        </x:is>
      </x:c>
      <x:c r="G13590" s="7" t="inlineStr">
        <x:is>
          <x:t xml:space="preserve">Landing Page</x:t>
        </x:is>
      </x:c>
      <x:c r="H13590" s="8">
        <x:v>46090.540150463</x:v>
      </x:c>
      <x:c r="I13590" s="9" t="n">
        <x:v>15</x:v>
      </x:c>
      <x:c r="J13590" s="10" t="inlineStr">
        <x:is>
          <x:t xml:space="preserve">https://knauz.cms.dealer.com/new-inventory/coming-soon.htm</x:t>
        </x:is>
      </x:c>
    </x:row>
    <x:row r="13591" hidden="0">
      <x:c r="A13591" s="1" t="inlineStr">
        <x:is>
          <x:t xml:space="preserve">f95cf594-e434-4f9e-9665-86c7abfa8768</x:t>
        </x:is>
      </x:c>
      <x:c r="B13591" s="2" t="inlineStr">
        <x:is>
          <x:t xml:space="preserve">2t/CR5sSUD/ZGKwAcedmgzB2Q15bkSWycqiGNL2HF+BYgiweEgwiGDVO/UxArofo+z/ghRorBa27c554Y+ZNvw==</x:t>
        </x:is>
      </x:c>
      <x:c r="C13591" s="3">
        <x:v>46100.0834375</x:v>
      </x:c>
      <x:c r="D13591" s="4" t="inlineStr">
        <x:is>
          <x:t xml:space="preserve">New 2026 Honda CR-V Hybrid</x:t>
        </x:is>
      </x:c>
      <x:c r="E13591" s="5" t="inlineStr">
        <x:is>
          <x:t xml:space="preserve">D-23048</x:t>
        </x:is>
      </x:c>
      <x:c r="F13591" s="6" t="inlineStr">
        <x:is>
          <x:t xml:space="preserve">Gustavo Pillco</x:t>
        </x:is>
      </x:c>
      <x:c r="G13591" s="7" t="inlineStr">
        <x:is>
          <x:t xml:space="preserve">Landing Page</x:t>
        </x:is>
      </x:c>
      <x:c r="H13591" s="8">
        <x:v>46090.536724537</x:v>
      </x:c>
      <x:c r="I13591" s="9" t="n">
        <x:v>33</x:v>
      </x:c>
      <x:c r="J13591" s="10" t="inlineStr">
        <x:is>
          <x:t xml:space="preserve">https://www.hondaofstonemountain.com/new/honda-cr-v-hybrid-snellville-ga.htm?_ddcpreview=367baf8e66b84903b1efa7a031d3b46c&amp;_toggleBasePageCache=false</x:t>
        </x:is>
      </x:c>
    </x:row>
    <x:row r="13592" hidden="0">
      <x:c r="A13592" s="1" t="inlineStr">
        <x:is>
          <x:t xml:space="preserve">76313796-055c-41bf-8d3a-ef43ac96ea85</x:t>
        </x:is>
      </x:c>
      <x:c r="B13592" s="2" t="inlineStr">
        <x:is>
          <x:t xml:space="preserve">c3iJhqdXCfYQeBnzevBNTEl1iRO3dnm4+/tH33oV7YcEYyX1ya1NTD/Rf4LAz78KA2emFxTDpaVH80ZQGmoxwA==</x:t>
        </x:is>
      </x:c>
      <x:c r="C13592" s="3">
        <x:v>46100.1003819444</x:v>
      </x:c>
      <x:c r="D13592" s="4" t="inlineStr">
        <x:is>
          <x:t xml:space="preserve">NEW CADILLAC CT5-V FOR SALE IN AKRON, OH</x:t>
        </x:is>
      </x:c>
      <x:c r="E13592" s="5" t="inlineStr">
        <x:is>
          <x:t xml:space="preserve">D-23247</x:t>
        </x:is>
      </x:c>
      <x:c r="F13592" s="6" t="inlineStr">
        <x:is>
          <x:t xml:space="preserve">Richard Villalba</x:t>
        </x:is>
      </x:c>
      <x:c r="G13592" s="7" t="inlineStr">
        <x:is>
          <x:t xml:space="preserve">Landing Page</x:t>
        </x:is>
      </x:c>
      <x:c r="H13592" s="8">
        <x:v>46090.5316550926</x:v>
      </x:c>
      <x:c r="I13592" s="9" t="n">
        <x:v>32</x:v>
      </x:c>
      <x:c r="J13592" s="10" t="inlineStr">
        <x:is>
          <x:t xml:space="preserve">https://www.vandeverecadillac.com/new-cadillac/ct5-v-akron-oh.htm</x:t>
        </x:is>
      </x:c>
    </x:row>
    <x:row r="13593" hidden="0">
      <x:c r="A13593" s="1" t="inlineStr">
        <x:is>
          <x:t xml:space="preserve">6a66cd5f-a961-4bac-bf4d-042171cb10e4</x:t>
        </x:is>
      </x:c>
      <x:c r="B13593" s="2" t="inlineStr">
        <x:is>
          <x:t xml:space="preserve">+wdOA2sPyW79FkjcavNjprzNg8cSMr0VWNJf550nARzBwLxnGAukAAot7pAo+sUB8UCmngc1R7C2hg5NKecnkQ==</x:t>
        </x:is>
      </x:c>
      <x:c r="C13593" s="3">
        <x:v>46100.0651967593</x:v>
      </x:c>
      <x:c r="D13593" s="4" t="inlineStr">
        <x:is>
          <x:t xml:space="preserve">New Lexus RX Hybrid For Sale in Bellevue, WA</x:t>
        </x:is>
      </x:c>
      <x:c r="E13593" s="5" t="inlineStr">
        <x:is>
          <x:t xml:space="preserve">D-22655</x:t>
        </x:is>
      </x:c>
      <x:c r="F13593" s="6" t="inlineStr">
        <x:is>
          <x:t xml:space="preserve">Javier Callejas</x:t>
        </x:is>
      </x:c>
      <x:c r="G13593" s="7" t="inlineStr">
        <x:is>
          <x:t xml:space="preserve">Landing Page</x:t>
        </x:is>
      </x:c>
      <x:c r="H13593" s="8">
        <x:v>46090.5290162037</x:v>
      </x:c>
      <x:c r="I13593" s="9" t="n">
        <x:v>22</x:v>
      </x:c>
      <x:c r="J13593" s="10" t="inlineStr">
        <x:is>
          <x:t xml:space="preserve">https://www.lexusofbellevue.com/new/new-lexus-rx-hybrid-for-sale-bellevue-wa.htm?_ddcpreview=754ad90f7c474adf97d3850cc8873f52&amp;_toggleBasePageCache=false</x:t>
        </x:is>
      </x:c>
    </x:row>
    <x:row r="13594" hidden="0">
      <x:c r="A13594" s="1" t="inlineStr">
        <x:is>
          <x:t xml:space="preserve">0e87dd1b-6706-4985-aac5-f6de8c2e0a81</x:t>
        </x:is>
      </x:c>
      <x:c r="B13594" s="2" t="inlineStr">
        <x:is>
          <x:t xml:space="preserve">4TZrvZTEJxeeVOvGg9SaPY+J8VumGjfKxMne+pwJubr1sQNSOngkZd0q9Wfd8MuGW3duxnpVXIhw6Ii1IhCbHg==</x:t>
        </x:is>
      </x:c>
      <x:c r="C13594" s="3">
        <x:v>46100.101412037</x:v>
      </x:c>
      <x:c r="D13594" s="4" t="inlineStr">
        <x:is>
          <x:t xml:space="preserve">New 2026 Honda Civic Hybrid</x:t>
        </x:is>
      </x:c>
      <x:c r="E13594" s="5" t="inlineStr">
        <x:is>
          <x:t xml:space="preserve">D-23045</x:t>
        </x:is>
      </x:c>
      <x:c r="F13594" s="6" t="inlineStr">
        <x:is>
          <x:t xml:space="preserve">Nestor Apaza</x:t>
        </x:is>
      </x:c>
      <x:c r="G13594" s="7" t="inlineStr">
        <x:is>
          <x:t xml:space="preserve">Landing Page</x:t>
        </x:is>
      </x:c>
      <x:c r="H13594" s="8">
        <x:v>46090.5280555556</x:v>
      </x:c>
      <x:c r="I13594" s="9" t="n">
        <x:v>13</x:v>
      </x:c>
      <x:c r="J13594" s="10" t="inlineStr">
        <x:is>
          <x:t xml:space="preserve">https://www.hondaofstonemountain.com/new/honda-civic-hybrid-snellville-ga.htm?_ddcpreview=367baf8e66b84903b1efa7a031d3b46c&amp;_toggleBasePageCache=false</x:t>
        </x:is>
      </x:c>
    </x:row>
    <x:row r="13595" hidden="0">
      <x:c r="A13595" s="1" t="inlineStr">
        <x:is>
          <x:t xml:space="preserve">14ece686-6356-4b9b-a8b1-4653fd77bb99</x:t>
        </x:is>
      </x:c>
      <x:c r="B13595" s="2" t="inlineStr">
        <x:is>
          <x:t xml:space="preserve">PhkhKG6hLl3q7JH5MLLqXq9W/ZbjE1xD+sm4qwwk+HkDHh9XHffPF1hmqoNdG6QvPBrQy2CbuMKsu6xo+qfKww==</x:t>
        </x:is>
      </x:c>
      <x:c r="C13595" s="3">
        <x:v>46100.8371875</x:v>
      </x:c>
      <x:c r="D13595" s="4" t="inlineStr">
        <x:is>
          <x:t xml:space="preserve">New Jeep Gladiator For Sale in Clinton Township, MI</x:t>
        </x:is>
      </x:c>
      <x:c r="E13595" s="5" t="inlineStr">
        <x:is>
          <x:t xml:space="preserve">D-22871</x:t>
        </x:is>
      </x:c>
      <x:c r="F13595" s="6" t="inlineStr">
        <x:is>
          <x:t xml:space="preserve">Michael Luna</x:t>
        </x:is>
      </x:c>
      <x:c r="G13595" s="7" t="inlineStr">
        <x:is>
          <x:t xml:space="preserve">Landing Page</x:t>
        </x:is>
      </x:c>
      <x:c r="H13595" s="8">
        <x:v>46090.522962963</x:v>
      </x:c>
      <x:c r="I13595" s="9" t="n">
        <x:v>40</x:v>
      </x:c>
      <x:c r="J13595" s="10" t="inlineStr">
        <x:is>
          <x:t xml:space="preserve">https://www.parkwaychryslerjeep.net/new-jeep/gladiator-clinton-township-mi.htm?_ddcpreview=d352b436f0c84e47b728613f3d51ad01&amp;_toggleBasePageCache=false</x:t>
        </x:is>
      </x:c>
    </x:row>
    <x:row r="13596" hidden="0">
      <x:c r="A13596" s="1" t="inlineStr">
        <x:is>
          <x:t xml:space="preserve">d6c78e11-0ccf-48bd-8963-6dbe19530ba4</x:t>
        </x:is>
      </x:c>
      <x:c r="B13596" s="2" t="inlineStr">
        <x:is>
          <x:t xml:space="preserve">KELLYwlT5Vu53kILQeR50PoV9lSfkAUehWsx4CIosYjw98oxNkb6uNVqPQOxNiMofgL/Sv/mLI90VJfmd8eWyQ==</x:t>
        </x:is>
      </x:c>
      <x:c r="C13596" s="3">
        <x:v>46100.8387962963</x:v>
      </x:c>
      <x:c r="D13596" s="4" t="inlineStr">
        <x:is>
          <x:t xml:space="preserve">New Ford Explorer For Sale in Bardstown, KY</x:t>
        </x:is>
      </x:c>
      <x:c r="E13596" s="5" t="inlineStr">
        <x:is>
          <x:t xml:space="preserve">D-23065</x:t>
        </x:is>
      </x:c>
      <x:c r="F13596" s="6" t="inlineStr">
        <x:is>
          <x:t xml:space="preserve">Gustavo Pillco</x:t>
        </x:is>
      </x:c>
      <x:c r="G13596" s="7" t="inlineStr">
        <x:is>
          <x:t xml:space="preserve">Landing Page</x:t>
        </x:is>
      </x:c>
      <x:c r="H13596" s="8">
        <x:v>46090.5222569444</x:v>
      </x:c>
      <x:c r="I13596" s="9" t="n">
        <x:v>35</x:v>
      </x:c>
      <x:c r="J13596" s="10" t="inlineStr">
        <x:is>
          <x:t xml:space="preserve">https://www.conwayheaton.com/new-ford/explorer-bardstown-ky.htm</x:t>
        </x:is>
      </x:c>
    </x:row>
    <x:row r="13597" hidden="0">
      <x:c r="A13597" s="1" t="inlineStr">
        <x:is>
          <x:t xml:space="preserve">bc887d1c-fd15-4c60-a0fd-fd128d6e6b47</x:t>
        </x:is>
      </x:c>
      <x:c r="B13597" s="2" t="inlineStr">
        <x:is>
          <x:t xml:space="preserve">WVEW0SBUkty5Z8zxiWaIdc/KIbSHJ9JvV6HsQeVHT+jDGYhz5Umwm0U/nFtsbC+bNhJ1gwIdP39aRK8KTeNjqA==</x:t>
        </x:is>
      </x:c>
      <x:c r="C13597" s="3">
        <x:v>46100.1021759259</x:v>
      </x:c>
      <x:c r="D13597" s="4" t="inlineStr">
        <x:is>
          <x:t xml:space="preserve">Sierra 1500 MSLP w/ FAQs</x:t>
        </x:is>
      </x:c>
      <x:c r="E13597" s="5" t="inlineStr">
        <x:is>
          <x:t xml:space="preserve">D-23079</x:t>
        </x:is>
      </x:c>
      <x:c r="F13597" s="6" t="inlineStr">
        <x:is>
          <x:t xml:space="preserve">Romel Pinto</x:t>
        </x:is>
      </x:c>
      <x:c r="G13597" s="7" t="inlineStr">
        <x:is>
          <x:t xml:space="preserve">Landing Page</x:t>
        </x:is>
      </x:c>
      <x:c r="H13597" s="8">
        <x:v>46090.5185532407</x:v>
      </x:c>
      <x:c r="I13597" s="9" t="n">
        <x:v>25</x:v>
      </x:c>
      <x:c r="J13597" s="10" t="inlineStr">
        <x:is>
          <x:t xml:space="preserve">https://www.orangebuickgmc.com/new-gmc/sierra-1500-for-sale-in-orlando.htm?_ddcpreview=4bb29012c11d483e901ad07abb6222d8&amp;_toggleBasePageCache=false</x:t>
        </x:is>
      </x:c>
    </x:row>
    <x:row r="13598" hidden="0">
      <x:c r="A13598" s="1" t="inlineStr">
        <x:is>
          <x:t xml:space="preserve">db4abb1b-1833-4bea-b4be-fcbc15897d8c</x:t>
        </x:is>
      </x:c>
      <x:c r="B13598" s="2" t="inlineStr">
        <x:is>
          <x:t xml:space="preserve">vbvOpuvoHoYFa6Bp4hanEnYjjA71BezmtI2v/QzlX/3xSVckcexsSRkD2QafpJuPPZBbSjbd1HUOB6IZpfGiGQ==</x:t>
        </x:is>
      </x:c>
      <x:c r="C13598" s="3">
        <x:v>46106.7293981481</x:v>
      </x:c>
      <x:c r="D13598" s="4" t="inlineStr">
        <x:is>
          <x:t xml:space="preserve">New Kia Sorento Hybrid for Sale in Colorado Springs</x:t>
        </x:is>
      </x:c>
      <x:c r="E13598" s="5" t="inlineStr">
        <x:is>
          <x:t xml:space="preserve">D-23475</x:t>
        </x:is>
      </x:c>
      <x:c r="F13598" s="6" t="inlineStr">
        <x:is>
          <x:t xml:space="preserve">Ariel Vargas</x:t>
        </x:is>
      </x:c>
      <x:c r="G13598" s="7" t="inlineStr">
        <x:is>
          <x:t xml:space="preserve">Landing Page</x:t>
        </x:is>
      </x:c>
      <x:c r="H13598" s="8">
        <x:v>46090.5156134259</x:v>
      </x:c>
      <x:c r="I13598" s="9" t="n">
        <x:v>32</x:v>
      </x:c>
      <x:c r="J13598" s="10" t="inlineStr">
        <x:is>
          <x:t xml:space="preserve">https://www.phillongkia.com/new-kia/sorento-hybrid-colorado-springs.htm</x:t>
        </x:is>
      </x:c>
    </x:row>
    <x:row r="13599" hidden="0">
      <x:c r="A13599" s="1" t="inlineStr">
        <x:is>
          <x:t xml:space="preserve">7e1f83fe-7d92-4b42-818a-04706ba51b67</x:t>
        </x:is>
      </x:c>
      <x:c r="B13599" s="2" t="inlineStr">
        <x:is>
          <x:t xml:space="preserve">NZACrzyRWo4ACnEOr56RrYo9c1lfSmUz1Nqbo10IdXcuDJ+Xdaa4kFirFcKJIFrp5FfNCLkhEiBThwcs8CWoAw==</x:t>
        </x:is>
      </x:c>
      <x:c r="C13599" s="3">
        <x:v>46100.7948611111</x:v>
      </x:c>
      <x:c r="D13599" s="4" t="inlineStr">
        <x:is>
          <x:t xml:space="preserve">Why Buy from Land Rover Lakeland Florida</x:t>
        </x:is>
      </x:c>
      <x:c r="E13599" s="5" t="inlineStr">
        <x:is>
          <x:t xml:space="preserve">D-19727</x:t>
        </x:is>
      </x:c>
      <x:c r="F13599" s="6" t="inlineStr">
        <x:is>
          <x:t xml:space="preserve">Edmundo Morales</x:t>
        </x:is>
      </x:c>
      <x:c r="G13599" s="7" t="inlineStr">
        <x:is>
          <x:t xml:space="preserve">Landing Page</x:t>
        </x:is>
      </x:c>
      <x:c r="H13599" s="8">
        <x:v>46090.5121064815</x:v>
      </x:c>
      <x:c r="I13599" s="9" t="n">
        <x:v>25</x:v>
      </x:c>
      <x:c r="J13599" s="10" t="inlineStr">
        <x:is>
          <x:t xml:space="preserve">https://www.landroverlakeland.com/why-buy.htm?_ddcpreview=ba4b4ef07b37432c887a212a9e0f2d50&amp;_toggleBasePageCache=false</x:t>
        </x:is>
      </x:c>
    </x:row>
    <x:row r="13600" hidden="0">
      <x:c r="A13600" s="1" t="inlineStr">
        <x:is>
          <x:t xml:space="preserve">d3d442c0-1856-49fc-914a-ac4d5be98fa6</x:t>
        </x:is>
      </x:c>
      <x:c r="B13600" s="2" t="inlineStr">
        <x:is>
          <x:t xml:space="preserve">+YvXysSb0j2Gxyba/0Si6lChnLG9nZk5xeF0uxd8IbyVQYeGESfTGvzIMN6d5cYbHTH+ThHKVSic7LfAJgZL1w==</x:t>
        </x:is>
      </x:c>
      <x:c r="C13600" s="3">
        <x:v>46097.6983449074</x:v>
      </x:c>
      <x:c r="D13600" s="4" t="inlineStr">
        <x:is>
          <x:t xml:space="preserve">Model Research Hub</x:t>
        </x:is>
      </x:c>
      <x:c r="E13600" s="5" t="inlineStr">
        <x:is>
          <x:t xml:space="preserve">D-22200</x:t>
        </x:is>
      </x:c>
      <x:c r="F13600" s="6" t="inlineStr">
        <x:is>
          <x:t xml:space="preserve">Dylan Jitton</x:t>
        </x:is>
      </x:c>
      <x:c r="G13600" s="7" t="inlineStr">
        <x:is>
          <x:t xml:space="preserve">Landing Page</x:t>
        </x:is>
      </x:c>
      <x:c r="H13600" s="8">
        <x:v>46090.5103935185</x:v>
      </x:c>
      <x:c r="I13600" s="9" t="n">
        <x:v>140</x:v>
      </x:c>
      <x:c r="J13600" s="10" t="inlineStr">
        <x:is>
          <x:t xml:space="preserve">https://www.candshyundai.com/new-inventory/model-research.htm</x:t>
        </x:is>
      </x:c>
    </x:row>
    <x:row r="13601" hidden="0">
      <x:c r="A13601" s="1" t="inlineStr">
        <x:is>
          <x:t xml:space="preserve">99798d52-eddc-40b1-821a-89d1794ee7dd</x:t>
        </x:is>
      </x:c>
      <x:c r="B13601" s="2" t="inlineStr">
        <x:is>
          <x:t xml:space="preserve">Bd1GKYqWExO0hYQ5iLcwTDBCDnEfWsjGxNWY1VldNRYyOthn3rvrJEQZgywuwAijj64+WBFLQUkTKH3Ja2T6RA==</x:t>
        </x:is>
      </x:c>
      <x:c r="C13601" s="3">
        <x:v>46100.0839467593</x:v>
      </x:c>
      <x:c r="D13601" s="4" t="inlineStr">
        <x:is>
          <x:t xml:space="preserve">New 2026 Honda HR-V For Sale in Mishawaka, IN</x:t>
        </x:is>
      </x:c>
      <x:c r="E13601" s="5" t="inlineStr">
        <x:is>
          <x:t xml:space="preserve">D-26026</x:t>
        </x:is>
      </x:c>
      <x:c r="F13601" s="6" t="inlineStr">
        <x:is>
          <x:t xml:space="preserve">Diego Torrez</x:t>
        </x:is>
      </x:c>
      <x:c r="G13601" s="7" t="inlineStr">
        <x:is>
          <x:t xml:space="preserve">Landing Page</x:t>
        </x:is>
      </x:c>
      <x:c r="H13601" s="8">
        <x:v>46090.5071759259</x:v>
      </x:c>
      <x:c r="I13601" s="9" t="n">
        <x:v>30</x:v>
      </x:c>
      <x:c r="J13601" s="10" t="inlineStr">
        <x:is>
          <x:t xml:space="preserve">https://basneyhonda.com/new-inventory/honda-hr-v-mishawaka.htm?_ddcpreview=dbe3c2b2687e4486962ff84a360a52b2&amp;_toggleBasePageCache=false</x:t>
        </x:is>
      </x:c>
    </x:row>
    <x:row r="13602" hidden="0">
      <x:c r="A13602" s="1" t="inlineStr">
        <x:is>
          <x:t xml:space="preserve">0ca31b55-e72e-4d00-be4b-ba06996186e7</x:t>
        </x:is>
      </x:c>
      <x:c r="B13602" s="2" t="inlineStr">
        <x:is>
          <x:t xml:space="preserve">1xJPWNWxcq0YU3tzLkSDtVWMHF7049S7xlwwsX70zJuJyv+rJfdjnh3ua2j4AuR6u2pBK7ZfdD/8ZS/oDPRtrw==</x:t>
        </x:is>
      </x:c>
      <x:c r="C13602" s="3">
        <x:v>46100.0921875</x:v>
      </x:c>
      <x:c r="D13602" s="4" t="inlineStr">
        <x:is>
          <x:t xml:space="preserve">2026  Chrysler Pacifica</x:t>
        </x:is>
      </x:c>
      <x:c r="E13602" s="5" t="inlineStr">
        <x:is>
          <x:t xml:space="preserve">D-22751</x:t>
        </x:is>
      </x:c>
      <x:c r="F13602" s="6" t="inlineStr">
        <x:is>
          <x:t xml:space="preserve">Romel Pinto</x:t>
        </x:is>
      </x:c>
      <x:c r="G13602" s="7" t="inlineStr">
        <x:is>
          <x:t xml:space="preserve">Landing Page</x:t>
        </x:is>
      </x:c>
      <x:c r="H13602" s="8">
        <x:v>46090.5019791667</x:v>
      </x:c>
      <x:c r="I13602" s="9" t="n">
        <x:v>42</x:v>
      </x:c>
      <x:c r="J13602" s="10" t="inlineStr">
        <x:is>
          <x:t xml:space="preserve">https://www.cliftonjeep.com/new-chrysler/pacifica-clifton-park-ny.htm?_ddcpreview=1622f07376e545768cb3ecd80ba7b218&amp;_toggleBasePageCache=false</x:t>
        </x:is>
      </x:c>
    </x:row>
    <x:row r="13603" hidden="0">
      <x:c r="A13603" s="1" t="inlineStr">
        <x:is>
          <x:t xml:space="preserve">2b92ef48-fff5-49d6-8e75-3f8352e11fca</x:t>
        </x:is>
      </x:c>
      <x:c r="B13603" s="2" t="inlineStr">
        <x:is>
          <x:t xml:space="preserve">5eufd4FtWonhV56TY6U0IKbEJnOeQSO/THjaioZRvf2iekL85ds307Y69l9poppeOjCpDRd3yr6O/GpMym1zyA==</x:t>
        </x:is>
      </x:c>
      <x:c r="C13603" s="3">
        <x:v>46090.6953240741</x:v>
      </x:c>
      <x:c r="D13603" s="4" t="inlineStr">
        <x:is>
          <x:t xml:space="preserve">2026 Chevrolet Equinox</x:t>
        </x:is>
      </x:c>
      <x:c r="E13603" s="5" t="inlineStr">
        <x:is>
          <x:t xml:space="preserve">D-25324</x:t>
        </x:is>
      </x:c>
      <x:c r="F13603" s="6" t="inlineStr">
        <x:is>
          <x:t xml:space="preserve">Edmundo Morales</x:t>
        </x:is>
      </x:c>
      <x:c r="G13603" s="7" t="inlineStr">
        <x:is>
          <x:t xml:space="preserve">Landing Page</x:t>
        </x:is>
      </x:c>
      <x:c r="H13603" s="8">
        <x:v>46090.5018981481</x:v>
      </x:c>
      <x:c r="I13603" s="9" t="n">
        <x:v>30</x:v>
      </x:c>
      <x:c r="J13603" s="10" t="inlineStr">
        <x:is>
          <x:t xml:space="preserve">https://www.clarkcars.com/2026-chevrolet-equinox.htm</x:t>
        </x:is>
      </x:c>
    </x:row>
    <x:row r="13604" hidden="0">
      <x:c r="A13604" s="1" t="inlineStr">
        <x:is>
          <x:t xml:space="preserve">24af6240-0ec4-4d1f-971c-d73724f494b1</x:t>
        </x:is>
      </x:c>
      <x:c r="B13604" s="2" t="inlineStr">
        <x:is>
          <x:t xml:space="preserve">Ju+oApLcouhvlfVtp4b2DeFMG92YK/hYbMvs6lkpUdnO9KyFSV5obqx6ZvAzLm8fjwwrtfyvX98jrpPkwWZyNg==</x:t>
        </x:is>
      </x:c>
      <x:c r="C13604" s="3">
        <x:v>46105.7101273148</x:v>
      </x:c>
      <x:c r="D13604" s="4" t="inlineStr">
        <x:is>
          <x:t xml:space="preserve">RAM 2500 for Sale in Columbus, MS</x:t>
        </x:is>
      </x:c>
      <x:c r="E13604" s="5" t="inlineStr">
        <x:is>
          <x:t xml:space="preserve">D-22976</x:t>
        </x:is>
      </x:c>
      <x:c r="F13604" s="6" t="inlineStr">
        <x:is>
          <x:t xml:space="preserve">Gustavo Pillco</x:t>
        </x:is>
      </x:c>
      <x:c r="G13604" s="7" t="inlineStr">
        <x:is>
          <x:t xml:space="preserve">Landing Page</x:t>
        </x:is>
      </x:c>
      <x:c r="H13604" s="8">
        <x:v>46090.499537037</x:v>
      </x:c>
      <x:c r="I13604" s="9" t="n">
        <x:v>30</x:v>
      </x:c>
      <x:c r="J13604" s="10" t="inlineStr">
        <x:is>
          <x:t xml:space="preserve">https://www.carlhoganautomotive.net/research/ram-2500-columbus-ms.htm?_ddcpreview=2265b3ee14ba4a8abe5800e4e599a51e&amp;_toggleBasePageCache=false</x:t>
        </x:is>
      </x:c>
    </x:row>
    <x:row r="13605" hidden="0">
      <x:c r="A13605" s="1" t="inlineStr">
        <x:is>
          <x:t xml:space="preserve">135f7718-8366-4b70-9c66-dd518387111e</x:t>
        </x:is>
      </x:c>
      <x:c r="B13605" s="2" t="inlineStr">
        <x:is>
          <x:t xml:space="preserve">5dHPA4Hb6KZPtIgJtEAWzyLinJBm55igCAKA2kkWj3TpDRFR+nej/yJY78vdoO1Eme9e6Cnp7uRlXHKRELw3Ew==</x:t>
        </x:is>
      </x:c>
      <x:c r="C13605" s="3">
        <x:v>46092.7070717593</x:v>
      </x:c>
      <x:c r="D13605" s="4" t="inlineStr">
        <x:is>
          <x:t xml:space="preserve">New Way Tire Sale</x:t>
        </x:is>
      </x:c>
      <x:c r="E13605" s="5" t="inlineStr">
        <x:is>
          <x:t xml:space="preserve">D-25910</x:t>
        </x:is>
      </x:c>
      <x:c r="F13605" s="6" t="inlineStr">
        <x:is>
          <x:t xml:space="preserve">Nicole Gongora</x:t>
        </x:is>
      </x:c>
      <x:c r="G13605" s="7" t="inlineStr">
        <x:is>
          <x:t xml:space="preserve">Landing Page</x:t>
        </x:is>
      </x:c>
      <x:c r="H13605" s="8">
        <x:v>46090.4994791667</x:v>
      </x:c>
      <x:c r="I13605" s="9" t="n">
        <x:v>10</x:v>
      </x:c>
      <x:c r="J13605" s="10" t="inlineStr">
        <x:is>
          <x:t xml:space="preserve">https://mackecoonrapidsfordfd.cms.dealer.com/tire-sale-march.htm</x:t>
        </x:is>
      </x:c>
    </x:row>
    <x:row r="13606" hidden="0">
      <x:c r="A13606" s="1" t="inlineStr">
        <x:is>
          <x:t xml:space="preserve">810982ac-9751-4e59-8f51-9ba81b0accd5</x:t>
        </x:is>
      </x:c>
      <x:c r="B13606" s="2" t="inlineStr">
        <x:is>
          <x:t xml:space="preserve">6VykdDSD7a2aTXldyD87Yo34kRPzv2JAUz6JdowdJoja0Jxrf+/wWLsWlkmXwYcoHV13u3dR23gD5AgKKGwk6Q==</x:t>
        </x:is>
      </x:c>
      <x:c r="C13606" s="3">
        <x:v>46112.7865740741</x:v>
      </x:c>
      <x:c r="D13606" s="4" t="inlineStr">
        <x:is>
          <x:t xml:space="preserve">New Hyundai Santa Fe For Sale in Elmira, NY</x:t>
        </x:is>
      </x:c>
      <x:c r="E13606" s="5" t="inlineStr">
        <x:is>
          <x:t xml:space="preserve">D-25920</x:t>
        </x:is>
      </x:c>
      <x:c r="F13606" s="6" t="inlineStr">
        <x:is>
          <x:t xml:space="preserve">Richard Villalba</x:t>
        </x:is>
      </x:c>
      <x:c r="G13606" s="7" t="inlineStr">
        <x:is>
          <x:t xml:space="preserve">Landing Page</x:t>
        </x:is>
      </x:c>
      <x:c r="H13606" s="8">
        <x:v>46090.4947222222</x:v>
      </x:c>
      <x:c r="I13606" s="9" t="n">
        <x:v>26</x:v>
      </x:c>
      <x:c r="J13606" s="10" t="inlineStr">
        <x:is>
          <x:t xml:space="preserve">https://simmonsrockwell.cms.dealer.com/new-inventory/hyundai/santa-fe.htm</x:t>
        </x:is>
      </x:c>
    </x:row>
    <x:row r="13607" hidden="0">
      <x:c r="A13607" s="1" t="inlineStr">
        <x:is>
          <x:t xml:space="preserve">74bd3a4e-6bb8-435b-950d-63244f4836c4</x:t>
        </x:is>
      </x:c>
      <x:c r="B13607" s="2" t="inlineStr">
        <x:is>
          <x:t xml:space="preserve">Nh4yWvQ7Wkq6in3+2cm4VQ6UIzKEs3kFruXRo5qv7Kvp5rt1vpNa6/C/IneZeyqgnWO/P//V47+cG1D7Q8Fdlg==</x:t>
        </x:is>
      </x:c>
      <x:c r="C13607" s="3">
        <x:v>46100.0787152778</x:v>
      </x:c>
      <x:c r="D13607" s="4" t="inlineStr">
        <x:is>
          <x:t xml:space="preserve">New Chevrolet For Sale in Oxford, MS</x:t>
        </x:is>
      </x:c>
      <x:c r="E13607" s="5" t="inlineStr">
        <x:is>
          <x:t xml:space="preserve">D-22905</x:t>
        </x:is>
      </x:c>
      <x:c r="F13607" s="6" t="inlineStr">
        <x:is>
          <x:t xml:space="preserve">Ariel Vargas</x:t>
        </x:is>
      </x:c>
      <x:c r="G13607" s="7" t="inlineStr">
        <x:is>
          <x:t xml:space="preserve">Landing Page</x:t>
        </x:is>
      </x:c>
      <x:c r="H13607" s="8">
        <x:v>46090.491875</x:v>
      </x:c>
      <x:c r="I13607" s="9" t="n">
        <x:v>6</x:v>
      </x:c>
      <x:c r="J13607" s="10" t="inlineStr">
        <x:is>
          <x:t xml:space="preserve">https://www.cannonchevroletcadillac.com/new-inventory/index.htm?_ddcpreview=e9f37ff56cf8402d92ceb2154eb40578&amp;_toggleBasePageCache=false</x:t>
        </x:is>
      </x:c>
    </x:row>
    <x:row r="13608" hidden="0">
      <x:c r="A13608" s="1" t="inlineStr">
        <x:is>
          <x:t xml:space="preserve">934eb7f2-b936-4135-be5f-e0fa4bb60976</x:t>
        </x:is>
      </x:c>
      <x:c r="B13608" s="2" t="inlineStr">
        <x:is>
          <x:t xml:space="preserve">4jS/EpxxTnpfI/N0vCbtTCzjHM07nLOHwugKzYutTjVyK0gJXyHRyd5SeP9H5J4jrT7svAFzuBxDwtTv20fVpA==</x:t>
        </x:is>
      </x:c>
      <x:c r="C13608" s="3">
        <x:v>46100.836875</x:v>
      </x:c>
      <x:c r="D13608" s="4" t="inlineStr">
        <x:is>
          <x:t xml:space="preserve">New Chrysler Pacifica for Sale in Clinton Township, MI</x:t>
        </x:is>
      </x:c>
      <x:c r="E13608" s="5" t="inlineStr">
        <x:is>
          <x:t xml:space="preserve">D-22867</x:t>
        </x:is>
      </x:c>
      <x:c r="F13608" s="6" t="inlineStr">
        <x:is>
          <x:t xml:space="preserve">Diego Torrez</x:t>
        </x:is>
      </x:c>
      <x:c r="G13608" s="7" t="inlineStr">
        <x:is>
          <x:t xml:space="preserve">Landing Page</x:t>
        </x:is>
      </x:c>
      <x:c r="H13608" s="8">
        <x:v>46090.4881134259</x:v>
      </x:c>
      <x:c r="I13608" s="9" t="n">
        <x:v>35</x:v>
      </x:c>
      <x:c r="J13608" s="10" t="inlineStr">
        <x:is>
          <x:t xml:space="preserve">https://www.parkwaychryslerjeep.net/new-chrysler/pacifica-clinton-township-mi.htm?_ddcpreview=d352b436f0c84e47b728613f3d51ad01&amp;_toggleBasePageCache=false</x:t>
        </x:is>
      </x:c>
    </x:row>
    <x:row r="13609" hidden="0">
      <x:c r="A13609" s="1" t="inlineStr">
        <x:is>
          <x:t xml:space="preserve">66dd5b1e-a2eb-41e9-9206-a72a93d522b7</x:t>
        </x:is>
      </x:c>
      <x:c r="B13609" s="2" t="inlineStr">
        <x:is>
          <x:t xml:space="preserve">WIQqlQn0NzaUSuaWWem75Vf9KZ8JnlhI9gdz4AzanrjXdl3ChqDbKnI6L9IaO6KOwpaAylvwemFcV3rfhOmHmw==</x:t>
        </x:is>
      </x:c>
      <x:c r="C13609" s="3">
        <x:v>46094.5491666667</x:v>
      </x:c>
      <x:c r="D13609" s="4" t="inlineStr">
        <x:is>
          <x:t xml:space="preserve">Collier Ford Sponsorship</x:t>
        </x:is>
      </x:c>
      <x:c r="E13609" s="5" t="inlineStr">
        <x:is>
          <x:t xml:space="preserve">D-25431</x:t>
        </x:is>
      </x:c>
      <x:c r="F13609" s="6" t="inlineStr">
        <x:is>
          <x:t xml:space="preserve">Nicole Gongora</x:t>
        </x:is>
      </x:c>
      <x:c r="G13609" s="7" t="inlineStr">
        <x:is>
          <x:t xml:space="preserve">Landing Page</x:t>
        </x:is>
      </x:c>
      <x:c r="H13609" s="8">
        <x:v>46090.4874768518</x:v>
      </x:c>
      <x:c r="I13609" s="9" t="n">
        <x:v>20</x:v>
      </x:c>
      <x:c r="J13609" s="10" t="inlineStr">
        <x:is>
          <x:t xml:space="preserve">https://collierfordfd.cms.dealer.com/sponsorship.htm</x:t>
        </x:is>
      </x:c>
    </x:row>
    <x:row r="13610" hidden="0">
      <x:c r="A13610" s="1" t="inlineStr">
        <x:is>
          <x:t xml:space="preserve">6c927543-5f37-4e85-9b0d-ebdc3dc533f5</x:t>
        </x:is>
      </x:c>
      <x:c r="B13610" s="2" t="inlineStr">
        <x:is>
          <x:t xml:space="preserve">Ktd7Fpg3qBKwD3Fsj9C0fARQbo+4PnD/lewnsm+rw2vliSxmSGDhwIt5vaUOvjQZj3fG1HHhQxn7R6Izdjyfjw==</x:t>
        </x:is>
      </x:c>
      <x:c r="C13610" s="3">
        <x:v>46100.8010300926</x:v>
      </x:c>
      <x:c r="D13610" s="4" t="inlineStr">
        <x:is>
          <x:t xml:space="preserve">New Volkswagen GTI for Sale near Selah, WA</x:t>
        </x:is>
      </x:c>
      <x:c r="E13610" s="5" t="inlineStr">
        <x:is>
          <x:t xml:space="preserve">D-22868</x:t>
        </x:is>
      </x:c>
      <x:c r="F13610" s="6" t="inlineStr">
        <x:is>
          <x:t xml:space="preserve">Ariel Vargas</x:t>
        </x:is>
      </x:c>
      <x:c r="G13610" s="7" t="inlineStr">
        <x:is>
          <x:t xml:space="preserve">Landing Page</x:t>
        </x:is>
      </x:c>
      <x:c r="H13610" s="8">
        <x:v>46090.4852546296</x:v>
      </x:c>
      <x:c r="I13610" s="9" t="n">
        <x:v>28</x:v>
      </x:c>
      <x:c r="J13610" s="10" t="inlineStr">
        <x:is>
          <x:t xml:space="preserve">https://www.stevehahnvw.com/new-inventory/gti.htm</x:t>
        </x:is>
      </x:c>
    </x:row>
    <x:row r="13611" hidden="0">
      <x:c r="A13611" s="1" t="inlineStr">
        <x:is>
          <x:t xml:space="preserve">3b58af36-c4e9-43ac-91bb-7c7db02917bd</x:t>
        </x:is>
      </x:c>
      <x:c r="B13611" s="2" t="inlineStr">
        <x:is>
          <x:t xml:space="preserve">da2PqTPo79JGXnRdovo2IxHNnopdFIf5Hdc18gHCwQOAdaeLZiI2CPmORLpwwv8hTnxJj9+vF60Q8RdIzGLz1Q==</x:t>
        </x:is>
      </x:c>
      <x:c r="C13611" s="3">
        <x:v>46100.0819675926</x:v>
      </x:c>
      <x:c r="D13611" s="4" t="inlineStr">
        <x:is>
          <x:t xml:space="preserve">New 2026 Subaru Ascent</x:t>
        </x:is>
      </x:c>
      <x:c r="E13611" s="5" t="inlineStr">
        <x:is>
          <x:t xml:space="preserve">D-23921</x:t>
        </x:is>
      </x:c>
      <x:c r="F13611" s="6" t="inlineStr">
        <x:is>
          <x:t xml:space="preserve">Gustavo Pillco</x:t>
        </x:is>
      </x:c>
      <x:c r="G13611" s="7" t="inlineStr">
        <x:is>
          <x:t xml:space="preserve">Landing Page</x:t>
        </x:is>
      </x:c>
      <x:c r="H13611" s="8">
        <x:v>46090.4828935185</x:v>
      </x:c>
      <x:c r="I13611" s="9" t="n">
        <x:v>39</x:v>
      </x:c>
      <x:c r="J13611" s="10" t="inlineStr">
        <x:is>
          <x:t xml:space="preserve">https://www.acrivellisubaru.com/new-subaru/ascent-franklin-pa.htm?_ddcpreview=ff16403764f64fafaac007a3dd2d1730&amp;_toggleBasePageCache=false</x:t>
        </x:is>
      </x:c>
    </x:row>
    <x:row r="13612" hidden="0">
      <x:c r="A13612" s="1" t="inlineStr">
        <x:is>
          <x:t xml:space="preserve">df69463f-e1eb-452a-ba38-c8228b2543b1</x:t>
        </x:is>
      </x:c>
      <x:c r="B13612" s="2" t="inlineStr">
        <x:is>
          <x:t xml:space="preserve">gIumpwjz+TwQrTIOPX1WQI/mGSgTZvwkCdtxxe8q3RMcGljRPigNYIaIxyoCIgPz006Mr5mnqkzD4keej1nTDQ==</x:t>
        </x:is>
      </x:c>
      <x:c r="C13612" s="3">
        <x:v>46100.094849537</x:v>
      </x:c>
      <x:c r="D13612" s="4" t="inlineStr">
        <x:is>
          <x:t xml:space="preserve">2026 Jeep Wrangler</x:t>
        </x:is>
      </x:c>
      <x:c r="E13612" s="5" t="inlineStr">
        <x:is>
          <x:t xml:space="preserve">D-22753</x:t>
        </x:is>
      </x:c>
      <x:c r="F13612" s="6" t="inlineStr">
        <x:is>
          <x:t xml:space="preserve">Edmundo Morales</x:t>
        </x:is>
      </x:c>
      <x:c r="G13612" s="7" t="inlineStr">
        <x:is>
          <x:t xml:space="preserve">Landing Page</x:t>
        </x:is>
      </x:c>
      <x:c r="H13612" s="8">
        <x:v>46090.4753240741</x:v>
      </x:c>
      <x:c r="I13612" s="9" t="n">
        <x:v>45</x:v>
      </x:c>
      <x:c r="J13612" s="10" t="inlineStr">
        <x:is>
          <x:t xml:space="preserve">https://www.cliftonjeep.com/new-jeep/wrangler-clifton-park-ny.htm</x:t>
        </x:is>
      </x:c>
    </x:row>
    <x:row r="13613" hidden="0">
      <x:c r="A13613" s="1" t="inlineStr">
        <x:is>
          <x:t xml:space="preserve">58a27602-f81d-47a5-850d-549ecb5082f4</x:t>
        </x:is>
      </x:c>
      <x:c r="B13613" s="2" t="inlineStr">
        <x:is>
          <x:t xml:space="preserve">fSq/DPiUuVm79ECd+4/wcUOH6hLbybxZLAEYiS6/wxg5CYjYNf3kz0FWnD8LB8X0vr8xGlM6qOGlMnbQi+lqdA==</x:t>
        </x:is>
      </x:c>
      <x:c r="C13613" s="3">
        <x:v>46112.7864583333</x:v>
      </x:c>
      <x:c r="D13613" s="4" t="inlineStr">
        <x:is>
          <x:t xml:space="preserve">New Hyundai Tucson For Sale in Elmira, NY</x:t>
        </x:is>
      </x:c>
      <x:c r="E13613" s="5" t="inlineStr">
        <x:is>
          <x:t xml:space="preserve">D-25921</x:t>
        </x:is>
      </x:c>
      <x:c r="F13613" s="6" t="inlineStr">
        <x:is>
          <x:t xml:space="preserve">Richard Villalba</x:t>
        </x:is>
      </x:c>
      <x:c r="G13613" s="7" t="inlineStr">
        <x:is>
          <x:t xml:space="preserve">Landing Page</x:t>
        </x:is>
      </x:c>
      <x:c r="H13613" s="8">
        <x:v>46090.4746875</x:v>
      </x:c>
      <x:c r="I13613" s="9" t="n">
        <x:v>24</x:v>
      </x:c>
      <x:c r="J13613" s="10" t="inlineStr">
        <x:is>
          <x:t xml:space="preserve">https://simmonsrockwell.cms.dealer.com/new-inventory/hyundai/tucson.htm</x:t>
        </x:is>
      </x:c>
    </x:row>
    <x:row r="13614" hidden="0">
      <x:c r="A13614" s="1" t="inlineStr">
        <x:is>
          <x:t xml:space="preserve">2dde88c5-bd47-43b9-9cc0-97ffffce62cd</x:t>
        </x:is>
      </x:c>
      <x:c r="B13614" s="2" t="inlineStr">
        <x:is>
          <x:t xml:space="preserve">YZ7/0Tk51+sdr/UvAiXOyWp7722Cu6sxynhSmG3Xx/kdNtDH1XukVGvt/jdWZnaDJDn/Guk7hNRXZKiUkrVqrQ==</x:t>
        </x:is>
      </x:c>
      <x:c r="C13614" s="3">
        <x:v>46115.6084606481</x:v>
      </x:c>
      <x:c r="D13614" s="4" t="inlineStr">
        <x:is>
          <x:t xml:space="preserve">Used Ram 1500 For Sale in Cleveland, MS</x:t>
        </x:is>
      </x:c>
      <x:c r="E13614" s="5" t="inlineStr">
        <x:is>
          <x:t xml:space="preserve">D-23056</x:t>
        </x:is>
      </x:c>
      <x:c r="F13614" s="6" t="inlineStr">
        <x:is>
          <x:t xml:space="preserve">Ignacio Lizarazu</x:t>
        </x:is>
      </x:c>
      <x:c r="G13614" s="7" t="inlineStr">
        <x:is>
          <x:t xml:space="preserve">Landing Page</x:t>
        </x:is>
      </x:c>
      <x:c r="H13614" s="8">
        <x:v>46090.470162037</x:v>
      </x:c>
      <x:c r="I13614" s="9" t="n">
        <x:v>14</x:v>
      </x:c>
      <x:c r="J13614" s="10" t="inlineStr">
        <x:is>
          <x:t xml:space="preserve">https://www.cannonchryslerdodgejeepram.net/used-cars/ram/1500-greenwood-ms.htm?_ddcpreview=0e23fd2c169a4862a375f33d5377300b&amp;_toggleBasePageCache=false</x:t>
        </x:is>
      </x:c>
    </x:row>
    <x:row r="13615" hidden="0">
      <x:c r="A13615" s="1" t="inlineStr">
        <x:is>
          <x:t xml:space="preserve">ad901688-35f5-429e-9461-ea35004d39c6</x:t>
        </x:is>
      </x:c>
      <x:c r="B13615" s="2" t="inlineStr">
        <x:is>
          <x:t xml:space="preserve">/Kyor3hRcgLehLTVu5dNUZxdC2t7/e/gT8ExUA+xxBl+PcD5S7x8P2Odz3iG49E/GsG23sS20fZ9D2/d31O9cA==</x:t>
        </x:is>
      </x:c>
      <x:c r="C13615" s="3">
        <x:v>46092.751400463</x:v>
      </x:c>
      <x:c r="D13615" s="4" t="inlineStr">
        <x:is>
          <x:t xml:space="preserve">#1 Net Promoter</x:t>
        </x:is>
      </x:c>
      <x:c r="E13615" s="5" t="inlineStr">
        <x:is>
          <x:t xml:space="preserve">D-18978</x:t>
        </x:is>
      </x:c>
      <x:c r="F13615" s="6" t="inlineStr">
        <x:is>
          <x:t xml:space="preserve">Nicole Gongora</x:t>
        </x:is>
      </x:c>
      <x:c r="G13615" s="7" t="inlineStr">
        <x:is>
          <x:t xml:space="preserve">Landing Page</x:t>
        </x:is>
      </x:c>
      <x:c r="H13615" s="8">
        <x:v>46090.4687152778</x:v>
      </x:c>
      <x:c r="I13615" s="9" t="n">
        <x:v>20</x:v>
      </x:c>
      <x:c r="J13615" s="10" t="inlineStr">
        <x:is>
          <x:t xml:space="preserve">https://capitalcitysubarusne.cms.dealer.com/dealership/net-promoter-capital-city-subaru.htm</x:t>
        </x:is>
      </x:c>
    </x:row>
    <x:row r="13616" hidden="0">
      <x:c r="A13616" s="1" t="inlineStr">
        <x:is>
          <x:t xml:space="preserve">9a222df7-7601-4fce-83e3-d094cb20c4a2</x:t>
        </x:is>
      </x:c>
      <x:c r="B13616" s="2" t="inlineStr">
        <x:is>
          <x:t xml:space="preserve">4irxGLqkQ4NxG9KDW7VwncQQk5nHfqX3I4GsgqJuz3rSC+xW0lNKKhUvS4vVSaK+QVBrXsiM2Ki+MFV8CQoXAQ==</x:t>
        </x:is>
      </x:c>
      <x:c r="C13616" s="3">
        <x:v>46100.0963773148</x:v>
      </x:c>
      <x:c r="D13616" s="4" t="inlineStr">
        <x:is>
          <x:t xml:space="preserve">Ford Transit 250</x:t>
        </x:is>
      </x:c>
      <x:c r="E13616" s="5" t="inlineStr">
        <x:is>
          <x:t xml:space="preserve">D-22713</x:t>
        </x:is>
      </x:c>
      <x:c r="F13616" s="6" t="inlineStr">
        <x:is>
          <x:t xml:space="preserve">Romel Pinto</x:t>
        </x:is>
      </x:c>
      <x:c r="G13616" s="7" t="inlineStr">
        <x:is>
          <x:t xml:space="preserve">Landing Page</x:t>
        </x:is>
      </x:c>
      <x:c r="H13616" s="8">
        <x:v>46090.4684490741</x:v>
      </x:c>
      <x:c r="I13616" s="9" t="n">
        <x:v>45</x:v>
      </x:c>
      <x:c r="J13616" s="10" t="inlineStr">
        <x:is>
          <x:t xml:space="preserve">https://soundfordfd.cms.dealer.com/new-inventory/ford-transit-250-renton-wa.htm?_ddcpreview=d924fca0d4144a97a6ce26d889479923&amp;_toggleBasePageCache=false</x:t>
        </x:is>
      </x:c>
    </x:row>
    <x:row r="13617" hidden="0">
      <x:c r="A13617" s="1" t="inlineStr">
        <x:is>
          <x:t xml:space="preserve">73f0d643-f385-4b12-944c-cdaeb026ad96</x:t>
        </x:is>
      </x:c>
      <x:c r="B13617" s="2" t="inlineStr">
        <x:is>
          <x:t xml:space="preserve">qSv/QfpJkEG+/RtZlKBUnySYrCpcQZn9UF9ZwjybskNVM2Ey7etIWmpRcdZP0sU8JOS5yZAzbY3iRkMkQVDaVw==</x:t>
        </x:is>
      </x:c>
      <x:c r="C13617" s="3">
        <x:v>46100.0957523148</x:v>
      </x:c>
      <x:c r="D13617" s="4" t="inlineStr">
        <x:is>
          <x:t xml:space="preserve">Update XC60 Recharge PHEV page</x:t>
        </x:is>
      </x:c>
      <x:c r="E13617" s="5" t="inlineStr">
        <x:is>
          <x:t xml:space="preserve">D-22277</x:t>
        </x:is>
      </x:c>
      <x:c r="F13617" s="6" t="inlineStr">
        <x:is>
          <x:t xml:space="preserve">Michael Luna</x:t>
        </x:is>
      </x:c>
      <x:c r="G13617" s="7" t="inlineStr">
        <x:is>
          <x:t xml:space="preserve">Landing Page</x:t>
        </x:is>
      </x:c>
      <x:c r="H13617" s="8">
        <x:v>46090.459837963</x:v>
      </x:c>
      <x:c r="I13617" s="9" t="n">
        <x:v>40</x:v>
      </x:c>
      <x:c r="J13617" s="10" t="inlineStr">
        <x:is>
          <x:t xml:space="preserve">https://www.tomkelleyvolvocars.com/new-volvo-fort-wayne/volvo-xc60-recharge-plug-in-hybrid.htm?_ddcpreview=9dcbb5d7a3484f37bd151175ac0dc1a6&amp;_toggleBasePageCache=false</x:t>
        </x:is>
      </x:c>
    </x:row>
    <x:row r="13618" hidden="0">
      <x:c r="A13618" s="1" t="inlineStr">
        <x:is>
          <x:t xml:space="preserve">3f501327-7f93-4f2e-bbc4-e2f3e5d57c5e</x:t>
        </x:is>
      </x:c>
      <x:c r="B13618" s="2" t="inlineStr">
        <x:is>
          <x:t xml:space="preserve">FyADgXtS5KWl9Pn/+afo8gsfx7DOCJN/pZUpE5wzsE0S5HcFmYJXYBW2DWIAr8MXw8uFdPJCYX3Js1NVNL3H6Q==</x:t>
        </x:is>
      </x:c>
      <x:c r="C13618" s="3">
        <x:v>46100.0988425926</x:v>
      </x:c>
      <x:c r="D13618" s="4" t="inlineStr">
        <x:is>
          <x:t xml:space="preserve">Used Chevrolet for Sale in Valley City, ND</x:t>
        </x:is>
      </x:c>
      <x:c r="E13618" s="5" t="inlineStr">
        <x:is>
          <x:t xml:space="preserve">D-22606</x:t>
        </x:is>
      </x:c>
      <x:c r="F13618" s="6" t="inlineStr">
        <x:is>
          <x:t xml:space="preserve">Javier Alcoba</x:t>
        </x:is>
      </x:c>
      <x:c r="G13618" s="7" t="inlineStr">
        <x:is>
          <x:t xml:space="preserve">Landing Page</x:t>
        </x:is>
      </x:c>
      <x:c r="H13618" s="8">
        <x:v>46090.4555555556</x:v>
      </x:c>
      <x:c r="I13618" s="9" t="n">
        <x:v>45</x:v>
      </x:c>
      <x:c r="J13618" s="10" t="inlineStr">
        <x:is>
          <x:t xml:space="preserve">https://www.puklichvalleycity.com/used-inventory/chevrolet-valley-city.htm</x:t>
        </x:is>
      </x:c>
    </x:row>
    <x:row r="13619" hidden="0">
      <x:c r="A13619" s="1" t="inlineStr">
        <x:is>
          <x:t xml:space="preserve">5bf7f219-15f2-48c1-8116-db795330e02d</x:t>
        </x:is>
      </x:c>
      <x:c r="B13619" s="2" t="inlineStr">
        <x:is>
          <x:t xml:space="preserve">Y12NruTZ3vvKUTctjidibYGnBzZhCt7jUiGAQ/dGznIQu3dioEdhXFxJC+XX2dH5jKBTZqS84FjlTzw80Erl1A==</x:t>
        </x:is>
      </x:c>
      <x:c r="C13619" s="3">
        <x:v>46100.0978819444</x:v>
      </x:c>
      <x:c r="D13619" s="4" t="inlineStr">
        <x:is>
          <x:t xml:space="preserve">Discover the Rugged and Refined 2026 Ford Ranger at Healey Ford in Goshen, NY</x:t>
        </x:is>
      </x:c>
      <x:c r="E13619" s="5" t="inlineStr">
        <x:is>
          <x:t xml:space="preserve">D-22974</x:t>
        </x:is>
      </x:c>
      <x:c r="F13619" s="6" t="inlineStr">
        <x:is>
          <x:t xml:space="preserve">Ignacio Lizarazu</x:t>
        </x:is>
      </x:c>
      <x:c r="G13619" s="7" t="inlineStr">
        <x:is>
          <x:t xml:space="preserve">Landing Page</x:t>
        </x:is>
      </x:c>
      <x:c r="H13619" s="8">
        <x:v>46090.4547916667</x:v>
      </x:c>
      <x:c r="I13619" s="9" t="n">
        <x:v>45</x:v>
      </x:c>
      <x:c r="J13619" s="10" t="inlineStr">
        <x:is>
          <x:t xml:space="preserve">https://healeyfordfd.cms.dealer.com/new/ford-ranger-truck-near-poughkeepsie-ny.htm</x:t>
        </x:is>
      </x:c>
    </x:row>
    <x:row r="13620" hidden="0">
      <x:c r="A13620" s="1" t="inlineStr">
        <x:is>
          <x:t xml:space="preserve">91b2307e-7d66-4323-a681-d96043fd015c</x:t>
        </x:is>
      </x:c>
      <x:c r="B13620" s="2" t="inlineStr">
        <x:is>
          <x:t xml:space="preserve">rJRMOVetBG598qKNe4iIlmA+uD6PeOw3rETUAGYzekrNNVuM7HwI3JRN1FZ7UcrGl46dD7jzbZCShfuhHjPCRw==</x:t>
        </x:is>
      </x:c>
      <x:c r="C13620" s="3">
        <x:v>46100.0976273148</x:v>
      </x:c>
      <x:c r="D13620" s="4" t="inlineStr">
        <x:is>
          <x:t xml:space="preserve">New Chevy Silverado EV Trucks in Safford, AZ</x:t>
        </x:is>
      </x:c>
      <x:c r="E13620" s="5" t="inlineStr">
        <x:is>
          <x:t xml:space="preserve">D-22330</x:t>
        </x:is>
      </x:c>
      <x:c r="F13620" s="6" t="inlineStr">
        <x:is>
          <x:t xml:space="preserve">Oswaldo Perez</x:t>
        </x:is>
      </x:c>
      <x:c r="G13620" s="7" t="inlineStr">
        <x:is>
          <x:t xml:space="preserve">Landing Page</x:t>
        </x:is>
      </x:c>
      <x:c r="H13620" s="8">
        <x:v>46090.4442708333</x:v>
      </x:c>
      <x:c r="I13620" s="9" t="n">
        <x:v>37</x:v>
      </x:c>
      <x:c r="J13620" s="10" t="inlineStr">
        <x:is>
          <x:t xml:space="preserve">https://www.kemptonchevrolet.com/new-chevy/silverado-ev.htm</x:t>
        </x:is>
      </x:c>
    </x:row>
    <x:row r="13621" hidden="0">
      <x:c r="A13621" s="1" t="inlineStr">
        <x:is>
          <x:t xml:space="preserve">709c2429-b45b-42ed-bc48-d699ea8c7f5b</x:t>
        </x:is>
      </x:c>
      <x:c r="B13621" s="2" t="inlineStr">
        <x:is>
          <x:t xml:space="preserve">7dmVB72OcTni2nEdpm1/sCjxyURmqtNtisFOBvdCTEMZI6rhcTvwG7z6bpemGz7ibdYtlkSye+1WF6n1PyY80Q==</x:t>
        </x:is>
      </x:c>
      <x:c r="C13621" s="3">
        <x:v>46105.695</x:v>
      </x:c>
      <x:c r="D13621" s="4" t="inlineStr">
        <x:is>
          <x:t xml:space="preserve">New 2026 Mercedes-Benz GLE 450 for Sale in Lancaster, PA</x:t>
        </x:is>
      </x:c>
      <x:c r="E13621" s="5" t="inlineStr">
        <x:is>
          <x:t xml:space="preserve">D-22165</x:t>
        </x:is>
      </x:c>
      <x:c r="F13621" s="6" t="inlineStr">
        <x:is>
          <x:t xml:space="preserve">Javier Alcoba</x:t>
        </x:is>
      </x:c>
      <x:c r="G13621" s="7" t="inlineStr">
        <x:is>
          <x:t xml:space="preserve">Landing Page</x:t>
        </x:is>
      </x:c>
      <x:c r="H13621" s="8">
        <x:v>46090.4382407407</x:v>
      </x:c>
      <x:c r="I13621" s="9" t="n">
        <x:v>45</x:v>
      </x:c>
      <x:c r="J13621" s="10" t="inlineStr">
        <x:is>
          <x:t xml:space="preserve">https://www.mboflancaster.com/new-inventory/mercedes-benz/gle-450-lancaster-pa.htm</x:t>
        </x:is>
      </x:c>
    </x:row>
    <x:row r="13622" hidden="0">
      <x:c r="A13622" s="1" t="inlineStr">
        <x:is>
          <x:t xml:space="preserve">d378f30d-52f6-4ed6-aa76-3f5c6893deed</x:t>
        </x:is>
      </x:c>
      <x:c r="B13622" s="2" t="inlineStr">
        <x:is>
          <x:t xml:space="preserve">SCsOmopnNbYthcyTGi1tQLFwnv0zrFBG2PJK5oBUxJOrhOH276fluUcPs56soxGbonccXulYu8IDJHXDX9BQ+A==</x:t>
        </x:is>
      </x:c>
      <x:c r="C13622" s="3">
        <x:v>46100.0734259259</x:v>
      </x:c>
      <x:c r="D13622" s="4" t="inlineStr">
        <x:is>
          <x:t xml:space="preserve">Lifted Trucks</x:t>
        </x:is>
      </x:c>
      <x:c r="E13622" s="5" t="inlineStr">
        <x:is>
          <x:t xml:space="preserve">D-22689</x:t>
        </x:is>
      </x:c>
      <x:c r="F13622" s="6" t="inlineStr">
        <x:is>
          <x:t xml:space="preserve">Diego Torrez</x:t>
        </x:is>
      </x:c>
      <x:c r="G13622" s="7" t="inlineStr">
        <x:is>
          <x:t xml:space="preserve">Landing Page</x:t>
        </x:is>
      </x:c>
      <x:c r="H13622" s="8">
        <x:v>46090.4347916667</x:v>
      </x:c>
      <x:c r="I13622" s="9" t="n">
        <x:v>45</x:v>
      </x:c>
      <x:c r="J13622" s="10" t="inlineStr">
        <x:is>
          <x:t xml:space="preserve">https://www.deanarbourford.com/lifted-trucks.htm</x:t>
        </x:is>
      </x:c>
    </x:row>
    <x:row r="13623" hidden="0">
      <x:c r="A13623" s="1" t="inlineStr">
        <x:is>
          <x:t xml:space="preserve">0cab27d8-006a-4d6c-8f82-e0f5a9102fd8</x:t>
        </x:is>
      </x:c>
      <x:c r="B13623" s="2" t="inlineStr">
        <x:is>
          <x:t xml:space="preserve">ZrEy7A0CjQ+CEG80AMbv7M9H82Cf0cDt9hwIzBknC9xn1HbgT3pDq02Uopc87kW6E2cdj0439TN82dWHamZR2w==</x:t>
        </x:is>
      </x:c>
      <x:c r="C13623" s="3">
        <x:v>46112.9250810185</x:v>
      </x:c>
      <x:c r="D13623" s="4" t="inlineStr">
        <x:is>
          <x:t xml:space="preserve">New Mercedez Benz Models Available in Midland</x:t>
        </x:is>
      </x:c>
      <x:c r="E13623" s="5" t="inlineStr">
        <x:is>
          <x:t xml:space="preserve">D-21687</x:t>
        </x:is>
      </x:c>
      <x:c r="F13623" s="6" t="inlineStr">
        <x:is>
          <x:t xml:space="preserve">Javier Alcoba</x:t>
        </x:is>
      </x:c>
      <x:c r="G13623" s="7" t="inlineStr">
        <x:is>
          <x:t xml:space="preserve">Landing Page</x:t>
        </x:is>
      </x:c>
      <x:c r="H13623" s="8">
        <x:v>46090.4227777778</x:v>
      </x:c>
      <x:c r="I13623" s="9" t="n">
        <x:v>62</x:v>
      </x:c>
      <x:c r="J13623" s="10" t="inlineStr">
        <x:is>
          <x:t xml:space="preserve">https://www.mercedesbenzofmidland.com/model-research/new-mercedes-benz.htm</x:t>
        </x:is>
      </x:c>
    </x:row>
    <x:row r="13624" hidden="0">
      <x:c r="A13624" s="1" t="inlineStr">
        <x:is>
          <x:t xml:space="preserve">af4aef18-782d-4676-af77-60f2947da9fa</x:t>
        </x:is>
      </x:c>
      <x:c r="B13624" s="2" t="inlineStr">
        <x:is>
          <x:t xml:space="preserve">q9NlE9FefZtb/HtGCXtqI8q/zkxwMAxWL+0XIGO3hlUUnnnYOWdi3xtYOjsaN0O8WR7j+4zUq/btoGA7Xp+elQ==</x:t>
        </x:is>
      </x:c>
      <x:c r="C13624" s="3">
        <x:v>46100.0784490741</x:v>
      </x:c>
      <x:c r="D13624" s="4" t="inlineStr">
        <x:is>
          <x:t xml:space="preserve">New 2026 Subaru Impreza for Sale in Hyannis, MA</x:t>
        </x:is>
      </x:c>
      <x:c r="E13624" s="5" t="inlineStr">
        <x:is>
          <x:t xml:space="preserve">D-22527</x:t>
        </x:is>
      </x:c>
      <x:c r="F13624" s="6" t="inlineStr">
        <x:is>
          <x:t xml:space="preserve">Romel Pinto</x:t>
        </x:is>
      </x:c>
      <x:c r="G13624" s="7" t="inlineStr">
        <x:is>
          <x:t xml:space="preserve">Landing Page</x:t>
        </x:is>
      </x:c>
      <x:c r="H13624" s="8">
        <x:v>46090.4198726852</x:v>
      </x:c>
      <x:c r="I13624" s="9" t="n">
        <x:v>35</x:v>
      </x:c>
      <x:c r="J13624" s="10" t="inlineStr">
        <x:is>
          <x:t xml:space="preserve">https://www.copelandsubaruhyannis.com/new-subaru/impreza-hyannis-ma.htm?_ddcpreview=fb89208a87b14159b11b8fb0129c209d&amp;_toggleBasePageCache=false</x:t>
        </x:is>
      </x:c>
    </x:row>
    <x:row r="13625" hidden="0">
      <x:c r="A13625" s="1" t="inlineStr">
        <x:is>
          <x:t xml:space="preserve">6034ae2d-cbc3-4594-817b-08111c9eb2e1</x:t>
        </x:is>
      </x:c>
      <x:c r="B13625" s="2" t="inlineStr">
        <x:is>
          <x:t xml:space="preserve">PFOrIrwHU+7n97XQPiKD0MZf5V0OxcoV05Eez8Qjlb2wvnwwVkzqFR5k2XbJq4/xhEdB6os2qCncf3huTnjHZQ==</x:t>
        </x:is>
      </x:c>
      <x:c r="C13625" s="3">
        <x:v>46104.8430439815</x:v>
      </x:c>
      <x:c r="D13625" s="4" t="inlineStr">
        <x:is>
          <x:t xml:space="preserve">Ford’s Super Duty Buyer’s Guide in Warsaw, IN - Shop Ford Super Duty</x:t>
        </x:is>
      </x:c>
      <x:c r="E13625" s="5" t="inlineStr">
        <x:is>
          <x:t xml:space="preserve">D-22489</x:t>
        </x:is>
      </x:c>
      <x:c r="F13625" s="6" t="inlineStr">
        <x:is>
          <x:t xml:space="preserve">Nicole Gongora</x:t>
        </x:is>
      </x:c>
      <x:c r="G13625" s="7" t="inlineStr">
        <x:is>
          <x:t xml:space="preserve">Landing Page</x:t>
        </x:is>
      </x:c>
      <x:c r="H13625" s="8">
        <x:v>46090.4150231481</x:v>
      </x:c>
      <x:c r="I13625" s="9" t="n">
        <x:v>20</x:v>
      </x:c>
      <x:c r="J13625" s="10" t="inlineStr">
        <x:is>
          <x:t xml:space="preserve">https://model1fordofwarsawfordfd.cms.dealer.com/new/ford-super-duty-buying-guide-warsaw-in.htm</x:t>
        </x:is>
      </x:c>
    </x:row>
    <x:row r="13626" hidden="0">
      <x:c r="A13626" s="1" t="inlineStr">
        <x:is>
          <x:t xml:space="preserve">cc5aa1c0-b3dc-4bc6-bf61-ea7882f10fbe</x:t>
        </x:is>
      </x:c>
      <x:c r="B13626" s="2" t="inlineStr">
        <x:is>
          <x:t xml:space="preserve">G9DpBLU3NPwILFvPv25CN/RmuPESaVdcrAN1K+cI/SeHGdguvVhQo3zzMlL700WoXlkRAg5gbScLxZ5wr4SCEQ==</x:t>
        </x:is>
      </x:c>
      <x:c r="C13626" s="3">
        <x:v>46100.0997685185</x:v>
      </x:c>
      <x:c r="D13626" s="4" t="inlineStr">
        <x:is>
          <x:t xml:space="preserve">New 2027 Kia Telluride</x:t>
        </x:is>
      </x:c>
      <x:c r="E13626" s="5" t="inlineStr">
        <x:is>
          <x:t xml:space="preserve">D-22189</x:t>
        </x:is>
      </x:c>
      <x:c r="F13626" s="6" t="inlineStr">
        <x:is>
          <x:t xml:space="preserve">Dylan Jitton</x:t>
        </x:is>
      </x:c>
      <x:c r="G13626" s="7" t="inlineStr">
        <x:is>
          <x:t xml:space="preserve">Landing Page</x:t>
        </x:is>
      </x:c>
      <x:c r="H13626" s="8">
        <x:v>46090.4147222222</x:v>
      </x:c>
      <x:c r="I13626" s="9" t="n">
        <x:v>45</x:v>
      </x:c>
      <x:c r="J13626" s="10" t="inlineStr">
        <x:is>
          <x:t xml:space="preserve">https://www.whitesmountainkia.com/new-inventory/kia-telluride-for-sale-casper-wy.htm?_ddcpreview=91ba85eb0fe74dbe815185ad2f947b4c&amp;_toggleBasePageCache=false</x:t>
        </x:is>
      </x:c>
    </x:row>
    <x:row r="13627" hidden="0">
      <x:c r="A13627" s="1" t="inlineStr">
        <x:is>
          <x:t xml:space="preserve">f997cc82-fdd1-433f-b36d-291c13a92608</x:t>
        </x:is>
      </x:c>
      <x:c r="B13627" s="2" t="inlineStr">
        <x:is>
          <x:t xml:space="preserve">k9+3eXS9SiY2mDnR0xggGTIdaNeNqaxYZGiv0PjLcQpMoDP6mY5ybtcihymbIou3eYfPWn/1iei5NO6n3aXjng==</x:t>
        </x:is>
      </x:c>
      <x:c r="C13627" s="3">
        <x:v>46100.8556365741</x:v>
      </x:c>
      <x:c r="D13627" s="4" t="inlineStr">
        <x:is>
          <x:t xml:space="preserve">New 2026 Jeep Wrangler in Harrisonville, MO</x:t>
        </x:is>
      </x:c>
      <x:c r="E13627" s="5" t="inlineStr">
        <x:is>
          <x:t xml:space="preserve">D-22068</x:t>
        </x:is>
      </x:c>
      <x:c r="F13627" s="6" t="inlineStr">
        <x:is>
          <x:t xml:space="preserve">Oswaldo Perez</x:t>
        </x:is>
      </x:c>
      <x:c r="G13627" s="7" t="inlineStr">
        <x:is>
          <x:t xml:space="preserve">Landing Page</x:t>
        </x:is>
      </x:c>
      <x:c r="H13627" s="8">
        <x:v>46090.4029282407</x:v>
      </x:c>
      <x:c r="I13627" s="9" t="n">
        <x:v>36</x:v>
      </x:c>
      <x:c r="J13627" s="10" t="inlineStr">
        <x:is>
          <x:t xml:space="preserve">https://www.maxmotors.com/new-inventory/jeep-vehicles-for-sale/wrangler-suv.htm</x:t>
        </x:is>
      </x:c>
    </x:row>
    <x:row r="13628" hidden="0">
      <x:c r="A13628" s="1" t="inlineStr">
        <x:is>
          <x:t xml:space="preserve">e6447e67-cbaf-45c6-8956-47254c396e33</x:t>
        </x:is>
      </x:c>
      <x:c r="B13628" s="2" t="inlineStr">
        <x:is>
          <x:t xml:space="preserve">kDQi58c0bPigRYyAWgv1pmn5Zn5uB0NJQXSHURcX0qlZ7QD59DV9tqQ2tqCEO156ohfZ/AFtnloBMwIDSlxncQ==</x:t>
        </x:is>
      </x:c>
      <x:c r="C13628" s="3">
        <x:v>46128.5738425926</x:v>
      </x:c>
      <x:c r="D13628" s="4" t="inlineStr">
        <x:is>
          <x:t xml:space="preserve">New Chevy Blazer EVs for Sale in Warrenton, VA</x:t>
        </x:is>
      </x:c>
      <x:c r="E13628" s="5" t="inlineStr">
        <x:is>
          <x:t xml:space="preserve">D-22804</x:t>
        </x:is>
      </x:c>
      <x:c r="F13628" s="6" t="inlineStr">
        <x:is>
          <x:t xml:space="preserve">Nicole Gongora</x:t>
        </x:is>
      </x:c>
      <x:c r="G13628" s="7" t="inlineStr">
        <x:is>
          <x:t xml:space="preserve">Landing Page</x:t>
        </x:is>
      </x:c>
      <x:c r="H13628" s="8">
        <x:v>46090.3977199074</x:v>
      </x:c>
      <x:c r="I13628" s="9" t="n">
        <x:v>20</x:v>
      </x:c>
      <x:c r="J13628" s="10" t="inlineStr">
        <x:is>
          <x:t xml:space="preserve">https://countrychevroletincwarrenton.cms.dealer.com/new-inventory/blazer-ev-warrenton-va.htm?_ddcpreview=d2da6f1b856b43aca3603d7f886ac5d3</x:t>
        </x:is>
      </x:c>
    </x:row>
    <x:row r="13629" hidden="0">
      <x:c r="A13629" s="1" t="inlineStr">
        <x:is>
          <x:t xml:space="preserve">dbc36236-86c2-4467-9382-33e53c6867d8</x:t>
        </x:is>
      </x:c>
      <x:c r="B13629" s="2" t="inlineStr">
        <x:is>
          <x:t xml:space="preserve">JV7LT+15yo5El1iJCIfh+rb1hJrQ1dQwaFjWCq99+mJ7sPNw/Rb5J3mwYFA49XgmO8rAjWJFt3A6bEnf4q2VSQ==</x:t>
        </x:is>
      </x:c>
      <x:c r="C13629" s="3">
        <x:v>46104.8448032407</x:v>
      </x:c>
      <x:c r="D13629" s="4" t="inlineStr">
        <x:is>
          <x:t xml:space="preserve">New Ford Transit-250 Cargo Vans in Warsaw, Kosciusko County, IN.</x:t>
        </x:is>
      </x:c>
      <x:c r="E13629" s="5" t="inlineStr">
        <x:is>
          <x:t xml:space="preserve">D-22490</x:t>
        </x:is>
      </x:c>
      <x:c r="F13629" s="6" t="inlineStr">
        <x:is>
          <x:t xml:space="preserve">Romel Pinto</x:t>
        </x:is>
      </x:c>
      <x:c r="G13629" s="7" t="inlineStr">
        <x:is>
          <x:t xml:space="preserve">Landing Page</x:t>
        </x:is>
      </x:c>
      <x:c r="H13629" s="8">
        <x:v>46090.3964236111</x:v>
      </x:c>
      <x:c r="I13629" s="9" t="n">
        <x:v>30</x:v>
      </x:c>
      <x:c r="J13629" s="10" t="inlineStr">
        <x:is>
          <x:t xml:space="preserve">https://www.model1fordofwarsaw.com/commercial-new-inventory/ford-transit-250-warsaw-in.htm</x:t>
        </x:is>
      </x:c>
    </x:row>
    <x:row r="13630" hidden="0">
      <x:c r="A13630" s="1" t="inlineStr">
        <x:is>
          <x:t xml:space="preserve">9749867a-a65a-4968-afc6-d46689006ed5</x:t>
        </x:is>
      </x:c>
      <x:c r="B13630" s="2" t="inlineStr">
        <x:is>
          <x:t xml:space="preserve">4++f93CC49OdDC/Eff34jvMDq2NNajuzX6U1jPKOj1jBJs6SLegLbniZ5VVmgmB/KdOO7jbN6fH2wpY6db4d2Q==</x:t>
        </x:is>
      </x:c>
      <x:c r="C13630" s="3">
        <x:v>46100.0969212963</x:v>
      </x:c>
      <x:c r="D13630" s="4" t="inlineStr">
        <x:is>
          <x:t xml:space="preserve">Jeep Grand Cherokee</x:t>
        </x:is>
      </x:c>
      <x:c r="E13630" s="5" t="inlineStr">
        <x:is>
          <x:t xml:space="preserve">D-22722</x:t>
        </x:is>
      </x:c>
      <x:c r="F13630" s="6" t="inlineStr">
        <x:is>
          <x:t xml:space="preserve">Edmundo Morales</x:t>
        </x:is>
      </x:c>
      <x:c r="G13630" s="7" t="inlineStr">
        <x:is>
          <x:t xml:space="preserve">Landing Page</x:t>
        </x:is>
      </x:c>
      <x:c r="H13630" s="8">
        <x:v>46090.3865625</x:v>
      </x:c>
      <x:c r="I13630" s="9" t="n">
        <x:v>45</x:v>
      </x:c>
      <x:c r="J13630" s="10" t="inlineStr">
        <x:is>
          <x:t xml:space="preserve">https://www.mikeandersondodge.net/new-jeep/grand-cherokee.htm</x:t>
        </x:is>
      </x:c>
    </x:row>
    <x:row r="13631" hidden="0">
      <x:c r="A13631" s="1" t="inlineStr">
        <x:is>
          <x:t xml:space="preserve">b02f8e05-bcf1-46b5-acef-ab17a45c71f9</x:t>
        </x:is>
      </x:c>
      <x:c r="B13631" s="2" t="inlineStr">
        <x:is>
          <x:t xml:space="preserve">CyConenLfuqkGTTYYM5nQL3BlvmXaN1a5iRlHIbjVhqHuS4RxNoKWnpXzdqi0CsKOVgDbBaODM1Ac/fOWjpUwQ==</x:t>
        </x:is>
      </x:c>
      <x:c r="C13631" s="3">
        <x:v>46101.0615046296</x:v>
      </x:c>
      <x:c r="D13631" s="4" t="inlineStr">
        <x:is>
          <x:t xml:space="preserve">Service Center</x:t>
        </x:is>
      </x:c>
      <x:c r="E13631" s="5" t="inlineStr">
        <x:is>
          <x:t xml:space="preserve">D-22910</x:t>
        </x:is>
      </x:c>
      <x:c r="F13631" s="6" t="inlineStr">
        <x:is>
          <x:t xml:space="preserve">Nicole Gongora</x:t>
        </x:is>
      </x:c>
      <x:c r="G13631" s="7" t="inlineStr">
        <x:is>
          <x:t xml:space="preserve">Landing Page</x:t>
        </x:is>
      </x:c>
      <x:c r="H13631" s="8">
        <x:v>46090.3855439815</x:v>
      </x:c>
      <x:c r="I13631" s="9" t="n">
        <x:v>20</x:v>
      </x:c>
      <x:c r="J13631" s="10" t="inlineStr">
        <x:is>
          <x:t xml:space="preserve">https://billtalleyfordfd.cms.dealer.com/service-and-parts-center.htm</x:t>
        </x:is>
      </x:c>
    </x:row>
    <x:row r="13632" hidden="0">
      <x:c r="A13632" s="1" t="inlineStr">
        <x:is>
          <x:t xml:space="preserve">70908a26-9072-464b-bce2-c1761569eee7</x:t>
        </x:is>
      </x:c>
      <x:c r="B13632" s="2" t="inlineStr">
        <x:is>
          <x:t xml:space="preserve">cUVheFDCBZeIxIe1NrE6+Bh2aCCKOPDizRJjyW51KXatrX5GAGsSsJPzFmkY+nekVFteV+1xeFuPVdipxAPlng==</x:t>
        </x:is>
      </x:c>
      <x:c r="C13632" s="3">
        <x:v>46090.9107291667</x:v>
      </x:c>
      <x:c r="D13632" s="4" t="inlineStr">
        <x:is>
          <x:t xml:space="preserve">New Jeep Grand Wrangler Inventory Near Simsbury, CT</x:t>
        </x:is>
      </x:c>
      <x:c r="E13632" s="5" t="inlineStr">
        <x:is>
          <x:t xml:space="preserve">D-22419</x:t>
        </x:is>
      </x:c>
      <x:c r="F13632" s="6" t="inlineStr">
        <x:is>
          <x:t xml:space="preserve">Romel Pinto</x:t>
        </x:is>
      </x:c>
      <x:c r="G13632" s="7" t="inlineStr">
        <x:is>
          <x:t xml:space="preserve">Landing Page</x:t>
        </x:is>
      </x:c>
      <x:c r="H13632" s="8">
        <x:v>46090.3747569444</x:v>
      </x:c>
      <x:c r="I13632" s="9" t="n">
        <x:v>35</x:v>
      </x:c>
      <x:c r="J13632" s="10" t="inlineStr">
        <x:is>
          <x:t xml:space="preserve">https://www.mitchellautocdjr.com/new-jeep/wrangler-simsbury-ct.htm</x:t>
        </x:is>
      </x:c>
    </x:row>
    <x:row r="13633" hidden="0">
      <x:c r="A13633" s="1" t="inlineStr">
        <x:is>
          <x:t xml:space="preserve">a448aacf-db28-49bd-ab22-7f391deede6f</x:t>
        </x:is>
      </x:c>
      <x:c r="B13633" s="2" t="inlineStr">
        <x:is>
          <x:t xml:space="preserve">7tcgC7oO35FB6jAigpeHvBty1KGlkVF5X3h/AYHC+YGw3XztMGXTNg8gTKyIW9mTijehhV6xiUbHfjepNUx6Sg==</x:t>
        </x:is>
      </x:c>
      <x:c r="C13633" s="3">
        <x:v>46100.0823032407</x:v>
      </x:c>
      <x:c r="D13633" s="4" t="inlineStr">
        <x:is>
          <x:t xml:space="preserve">Directions from College Station to Sterling Buick GMC</x:t>
        </x:is>
      </x:c>
      <x:c r="E13633" s="5" t="inlineStr">
        <x:is>
          <x:t xml:space="preserve">D-22878</x:t>
        </x:is>
      </x:c>
      <x:c r="F13633" s="6" t="inlineStr">
        <x:is>
          <x:t xml:space="preserve">Nicole Gongora</x:t>
        </x:is>
      </x:c>
      <x:c r="G13633" s="7" t="inlineStr">
        <x:is>
          <x:t xml:space="preserve">Landing Page</x:t>
        </x:is>
      </x:c>
      <x:c r="H13633" s="8">
        <x:v>46090.3684722222</x:v>
      </x:c>
      <x:c r="I13633" s="9" t="n">
        <x:v>15</x:v>
      </x:c>
      <x:c r="J13633" s="10" t="inlineStr">
        <x:is>
          <x:t xml:space="preserve">https://sterlingautogrouptx.cms.dealer.com/dealership/college-station-tx.htm</x:t>
        </x:is>
      </x:c>
    </x:row>
    <x:row r="13634" hidden="0">
      <x:c r="A13634" s="1" t="inlineStr">
        <x:is>
          <x:t xml:space="preserve">0e16a424-3d5d-4eb1-ad58-f709b544bc5f</x:t>
        </x:is>
      </x:c>
      <x:c r="B13634" s="2" t="inlineStr">
        <x:is>
          <x:t xml:space="preserve">LKBlky35VlwwiK3XxMZxoyUKbnGl5Vl4sCiQg54kf4MfOgcEWd82OiYaOOazajTl18eQgqnbWCznvi5E2FvSrw==</x:t>
        </x:is>
      </x:c>
      <x:c r="C13634" s="3">
        <x:v>46106.5845717593</x:v>
      </x:c>
      <x:c r="D13634" s="4" t="inlineStr">
        <x:is>
          <x:t xml:space="preserve">2026 GMC Sierra 1500 Price, Trim Levels, Performance &amp; Design</x:t>
        </x:is>
      </x:c>
      <x:c r="E13634" s="5" t="inlineStr">
        <x:is>
          <x:t xml:space="preserve">D-22024</x:t>
        </x:is>
      </x:c>
      <x:c r="F13634" s="6" t="inlineStr">
        <x:is>
          <x:t xml:space="preserve">Oswaldo Perez</x:t>
        </x:is>
      </x:c>
      <x:c r="G13634" s="7" t="inlineStr">
        <x:is>
          <x:t xml:space="preserve">Landing Page</x:t>
        </x:is>
      </x:c>
      <x:c r="H13634" s="8">
        <x:v>46090.3388541667</x:v>
      </x:c>
      <x:c r="I13634" s="9" t="n">
        <x:v>35</x:v>
      </x:c>
      <x:c r="J13634" s="10" t="inlineStr">
        <x:is>
          <x:t xml:space="preserve">http://www.mcgonigalgm.com/new-gmc/sierra-1500-for-sale-kokomo-in.htm?_toggleBasePageCache=false&amp;_ddcpreview=413fa6274187437cbf59a28a434451be</x:t>
        </x:is>
      </x:c>
    </x:row>
    <x:row r="13635" hidden="0">
      <x:c r="A13635" s="1" t="inlineStr">
        <x:is>
          <x:t xml:space="preserve">5a2f0d84-bdf9-462f-8127-284701df8878</x:t>
        </x:is>
      </x:c>
      <x:c r="B13635" s="2" t="inlineStr">
        <x:is>
          <x:t xml:space="preserve">7Xa9zt8f5rmHXw2uBazhI4fDuviraIdFnvUMKykJrpQFQAbQbbdDnYchKJFWTv9QljhDkC3b93uVSgxPuuSC/w==</x:t>
        </x:is>
      </x:c>
      <x:c r="C13635" s="3">
        <x:v>46105.7484490741</x:v>
      </x:c>
      <x:c r="D13635" s="4" t="inlineStr">
        <x:is>
          <x:t xml:space="preserve">New Hyundai Cars Under 35K</x:t>
        </x:is>
      </x:c>
      <x:c r="E13635" s="5" t="inlineStr">
        <x:is>
          <x:t xml:space="preserve">D-25380</x:t>
        </x:is>
      </x:c>
      <x:c r="F13635" s="6" t="inlineStr">
        <x:is>
          <x:t xml:space="preserve">Michael Luna</x:t>
        </x:is>
      </x:c>
      <x:c r="G13635" s="7" t="inlineStr">
        <x:is>
          <x:t xml:space="preserve">Landing Page</x:t>
        </x:is>
      </x:c>
      <x:c r="H13635" s="8">
        <x:v>46087.8324421296</x:v>
      </x:c>
      <x:c r="I13635" s="9" t="n">
        <x:v>15</x:v>
      </x:c>
      <x:c r="J13635" s="10" t="inlineStr">
        <x:is>
          <x:t xml:space="preserve">https://www.lancasterhyundai.com/new-inventory/hyundai/cars-under-35k-lancaster-pa.htm</x:t>
        </x:is>
      </x:c>
    </x:row>
    <x:row r="13636" hidden="0">
      <x:c r="A13636" s="1" t="inlineStr">
        <x:is>
          <x:t xml:space="preserve">d93a85a5-d4fd-4e83-b278-4b8b2e741bc0</x:t>
        </x:is>
      </x:c>
      <x:c r="B13636" s="2" t="inlineStr">
        <x:is>
          <x:t xml:space="preserve">B+LgmiElGrcmHEH6lDb7eDFNcmqGFlpveP1zZ9tm56LDgk37Ul1irU7cIQPHySMxsqXh9Uzz0m9fxIh+rJbKBQ==</x:t>
        </x:is>
      </x:c>
      <x:c r="C13636" s="3">
        <x:v>46106.7968634259</x:v>
      </x:c>
      <x:c r="D13636" s="4" t="inlineStr">
        <x:is>
          <x:t xml:space="preserve">Service Center Update</x:t>
        </x:is>
      </x:c>
      <x:c r="E13636" s="5" t="inlineStr">
        <x:is>
          <x:t xml:space="preserve">D-23152</x:t>
        </x:is>
      </x:c>
      <x:c r="F13636" s="6" t="inlineStr">
        <x:is>
          <x:t xml:space="preserve">Dylan Jitton</x:t>
        </x:is>
      </x:c>
      <x:c r="G13636" s="7" t="inlineStr">
        <x:is>
          <x:t xml:space="preserve">Landing Page</x:t>
        </x:is>
      </x:c>
      <x:c r="H13636" s="8">
        <x:v>46087.8175810185</x:v>
      </x:c>
      <x:c r="I13636" s="9" t="n">
        <x:v>20</x:v>
      </x:c>
      <x:c r="J13636" s="10" t="inlineStr">
        <x:is>
          <x:t xml:space="preserve">https://www.southsanantoniobuickgmc.com/service/index.htm?_ddcpreview=0c4d0a9b555443b588f25d05c5a912e4&amp;_toggleBasePageCache=false</x:t>
        </x:is>
      </x:c>
    </x:row>
    <x:row r="13637" hidden="0">
      <x:c r="A13637" s="1" t="inlineStr">
        <x:is>
          <x:t xml:space="preserve">f8db1a07-964a-4092-9917-6c521a33e1c6</x:t>
        </x:is>
      </x:c>
      <x:c r="B13637" s="2" t="inlineStr">
        <x:is>
          <x:t xml:space="preserve">myo2rQZZmBw8fiA9pT3K11hyApEJdxv+9eCRjCoIdDkg8wWesZl9oMu0eXPwsed7+AZVbaOC5rb1FSlxczCjRg==</x:t>
        </x:is>
      </x:c>
      <x:c r="C13637" s="3">
        <x:v>46106.8006597222</x:v>
      </x:c>
      <x:c r="D13637" s="4" t="inlineStr">
        <x:is>
          <x:t xml:space="preserve">2026 Chevrolet Silverado 2500HD</x:t>
        </x:is>
      </x:c>
      <x:c r="E13637" s="5" t="inlineStr">
        <x:is>
          <x:t xml:space="preserve">D-22761</x:t>
        </x:is>
      </x:c>
      <x:c r="F13637" s="6" t="inlineStr">
        <x:is>
          <x:t xml:space="preserve">Michael Luna</x:t>
        </x:is>
      </x:c>
      <x:c r="G13637" s="7" t="inlineStr">
        <x:is>
          <x:t xml:space="preserve">Landing Page</x:t>
        </x:is>
      </x:c>
      <x:c r="H13637" s="8">
        <x:v>46087.8159143518</x:v>
      </x:c>
      <x:c r="I13637" s="9" t="n">
        <x:v>35</x:v>
      </x:c>
      <x:c r="J13637" s="10" t="inlineStr">
        <x:is>
          <x:t xml:space="preserve">https://www.traditionschevrolet.com/new-chevy/silverado-2500-hd-east-bernard-tx.htm?_ddcpreview=5e1f94fee6d941d2a9fcfc83e2a6c755&amp;_toggleBasePageCache=false</x:t>
        </x:is>
      </x:c>
    </x:row>
    <x:row r="13638" hidden="0">
      <x:c r="A13638" s="1" t="inlineStr">
        <x:is>
          <x:t xml:space="preserve">dd94c4ee-6262-4388-9296-f1f4e4ffc547</x:t>
        </x:is>
      </x:c>
      <x:c r="B13638" s="2" t="inlineStr">
        <x:is>
          <x:t xml:space="preserve">NtwdzrxBBlVRuSKmoSeA0BvsLI+GTmupUeZEx8wbgR4B+EH3LaeTo5i+Qt47H9TScFCwLY3DBJenJLYJ/w6bJg==</x:t>
        </x:is>
      </x:c>
      <x:c r="C13638" s="3">
        <x:v>46091.8796064815</x:v>
      </x:c>
      <x:c r="D13638" s="4" t="inlineStr">
        <x:is>
          <x:t xml:space="preserve">2026 Ford Explorer</x:t>
        </x:is>
      </x:c>
      <x:c r="E13638" s="5" t="inlineStr">
        <x:is>
          <x:t xml:space="preserve">D-25695</x:t>
        </x:is>
      </x:c>
      <x:c r="F13638" s="6" t="inlineStr">
        <x:is>
          <x:t xml:space="preserve">Edmundo Morales</x:t>
        </x:is>
      </x:c>
      <x:c r="G13638" s="7" t="inlineStr">
        <x:is>
          <x:t xml:space="preserve">Landing Page</x:t>
        </x:is>
      </x:c>
      <x:c r="H13638" s="8">
        <x:v>46087.8115856481</x:v>
      </x:c>
      <x:c r="I13638" s="9" t="n">
        <x:v>30</x:v>
      </x:c>
      <x:c r="J13638" s="10" t="inlineStr">
        <x:is>
          <x:t xml:space="preserve">https://www.maritimeford.com/26-ford-explorer.htm</x:t>
        </x:is>
      </x:c>
    </x:row>
    <x:row r="13639" hidden="0">
      <x:c r="A13639" s="1" t="inlineStr">
        <x:is>
          <x:t xml:space="preserve">38b8dd64-1a97-429f-8bd6-8e91696b2747</x:t>
        </x:is>
      </x:c>
      <x:c r="B13639" s="2" t="inlineStr">
        <x:is>
          <x:t xml:space="preserve">M51OCuaLFyEr6aGXOrEcWbwini9PityROuYNECnS6QKMIDtbj13nM0F1aI7X3MzNjb3lKCK8G+24hWqVQKJ6tg==</x:t>
        </x:is>
      </x:c>
      <x:c r="C13639" s="3">
        <x:v>46100.0848263889</x:v>
      </x:c>
      <x:c r="D13639" s="4" t="inlineStr">
        <x:is>
          <x:t xml:space="preserve">Shop the New Ford F-150 in Dwight, IL</x:t>
        </x:is>
      </x:c>
      <x:c r="E13639" s="5" t="inlineStr">
        <x:is>
          <x:t xml:space="preserve">D-22210</x:t>
        </x:is>
      </x:c>
      <x:c r="F13639" s="6" t="inlineStr">
        <x:is>
          <x:t xml:space="preserve">Romel Pinto</x:t>
        </x:is>
      </x:c>
      <x:c r="G13639" s="7" t="inlineStr">
        <x:is>
          <x:t xml:space="preserve">Landing Page</x:t>
        </x:is>
      </x:c>
      <x:c r="H13639" s="8">
        <x:v>46087.8075462963</x:v>
      </x:c>
      <x:c r="I13639" s="9" t="n">
        <x:v>15</x:v>
      </x:c>
      <x:c r="J13639" s="10" t="inlineStr">
        <x:is>
          <x:t xml:space="preserve">https://dwightfordfordfd.cms.dealer.com/new-ford/f150.htm?_ddcpreview=6d6fc05ed3ca4c688c8327d5dcf71d71&amp;_toggleBasePageCache=false</x:t>
        </x:is>
      </x:c>
    </x:row>
    <x:row r="13640" hidden="0">
      <x:c r="A13640" s="1" t="inlineStr">
        <x:is>
          <x:t xml:space="preserve">862c8df1-87d4-45d2-9364-250e50acf23c</x:t>
        </x:is>
      </x:c>
      <x:c r="B13640" s="2" t="inlineStr">
        <x:is>
          <x:t xml:space="preserve">bo+KgYISzm/Mms6bFP3oJ9Jqe5biulHNIqynQFxtFYCi7bC50rRcBK/00l8QbZ+HIkKJKpGtXr+1lll0DttL5g==</x:t>
        </x:is>
      </x:c>
      <x:c r="C13640" s="3">
        <x:v>46091.8513425926</x:v>
      </x:c>
      <x:c r="D13640" s="4" t="inlineStr">
        <x:is>
          <x:t xml:space="preserve">Research New Subaru Cars for Sale near Waterloo, IA</x:t>
        </x:is>
      </x:c>
      <x:c r="E13640" s="5" t="inlineStr">
        <x:is>
          <x:t xml:space="preserve">D-21926</x:t>
        </x:is>
      </x:c>
      <x:c r="F13640" s="6" t="inlineStr">
        <x:is>
          <x:t xml:space="preserve">Dylan Jitton</x:t>
        </x:is>
      </x:c>
      <x:c r="G13640" s="7" t="inlineStr">
        <x:is>
          <x:t xml:space="preserve">Landing Page</x:t>
        </x:is>
      </x:c>
      <x:c r="H13640" s="8">
        <x:v>46087.8071875</x:v>
      </x:c>
      <x:c r="I13640" s="9" t="n">
        <x:v>25</x:v>
      </x:c>
      <x:c r="J13640" s="10" t="inlineStr">
        <x:is>
          <x:t xml:space="preserve">https://www.candssubaru.com/new-subaru-models-waterloo-ia.htm?_ddcpreview=8f51c71b991b4b6bb95a32f4d46001d4&amp;_toggleBasePageCache=false</x:t>
        </x:is>
      </x:c>
    </x:row>
    <x:row r="13641" hidden="0">
      <x:c r="A13641" s="1" t="inlineStr">
        <x:is>
          <x:t xml:space="preserve">8a1dbd63-1dbd-49db-9797-e17981ae311c</x:t>
        </x:is>
      </x:c>
      <x:c r="B13641" s="2" t="inlineStr">
        <x:is>
          <x:t xml:space="preserve">Zn8/GwH1OVDsQtea1CuAp2/5pudY1fOPZwr1hXvTIyScjbGchbMXYo2OzHWBjz8yX4/6xWGzE9rCvJWYd+G6JQ==</x:t>
        </x:is>
      </x:c>
      <x:c r="C13641" s="3">
        <x:v>46091.8059375</x:v>
      </x:c>
      <x:c r="D13641" s="4" t="inlineStr">
        <x:is>
          <x:t xml:space="preserve">2026 Ford Expedition</x:t>
        </x:is>
      </x:c>
      <x:c r="E13641" s="5" t="inlineStr">
        <x:is>
          <x:t xml:space="preserve">D-25821</x:t>
        </x:is>
      </x:c>
      <x:c r="F13641" s="6" t="inlineStr">
        <x:is>
          <x:t xml:space="preserve">Edmundo Morales</x:t>
        </x:is>
      </x:c>
      <x:c r="G13641" s="7" t="inlineStr">
        <x:is>
          <x:t xml:space="preserve">Landing Page</x:t>
        </x:is>
      </x:c>
      <x:c r="H13641" s="8">
        <x:v>46087.7909259259</x:v>
      </x:c>
      <x:c r="I13641" s="9" t="n">
        <x:v>30</x:v>
      </x:c>
      <x:c r="J13641" s="10" t="inlineStr">
        <x:is>
          <x:t xml:space="preserve">https://www.warehamfordinc.com/2026-ford-expedition.htm</x:t>
        </x:is>
      </x:c>
    </x:row>
    <x:row r="13642" hidden="0">
      <x:c r="A13642" s="1" t="inlineStr">
        <x:is>
          <x:t xml:space="preserve">4bae162b-e4ac-41de-9433-a3bc6c0c12ad</x:t>
        </x:is>
      </x:c>
      <x:c r="B13642" s="2" t="inlineStr">
        <x:is>
          <x:t xml:space="preserve">Xc8Ie767kqyP8U1u9O8EP0mZkvReDQumOqrKs92owpU3RDjAUnJXQ22NaBdwKkD130PI1JshxYHj9EQZffo0Kw==</x:t>
        </x:is>
      </x:c>
      <x:c r="C13642" s="3">
        <x:v>46100.7966782407</x:v>
      </x:c>
      <x:c r="D13642" s="4" t="inlineStr">
        <x:is>
          <x:t xml:space="preserve">2026 Ford Expedition MAX</x:t>
        </x:is>
      </x:c>
      <x:c r="E13642" s="5" t="inlineStr">
        <x:is>
          <x:t xml:space="preserve">D-21492</x:t>
        </x:is>
      </x:c>
      <x:c r="F13642" s="6" t="inlineStr">
        <x:is>
          <x:t xml:space="preserve">Jesus MacEdo</x:t>
        </x:is>
      </x:c>
      <x:c r="G13642" s="7" t="inlineStr">
        <x:is>
          <x:t xml:space="preserve">Landing Page</x:t>
        </x:is>
      </x:c>
      <x:c r="H13642" s="8">
        <x:v>46087.781412037</x:v>
      </x:c>
      <x:c r="I13642" s="9" t="n">
        <x:v>35</x:v>
      </x:c>
      <x:c r="J13642" s="10" t="inlineStr">
        <x:is>
          <x:t xml:space="preserve">https://www.billfickfordhuntsville.com/new-ford/expedition-max-huntsville-tx.htm</x:t>
        </x:is>
      </x:c>
    </x:row>
    <x:row r="13643" hidden="0">
      <x:c r="A13643" s="1" t="inlineStr">
        <x:is>
          <x:t xml:space="preserve">c1e9c7df-db5e-4499-9025-50012f299ab1</x:t>
        </x:is>
      </x:c>
      <x:c r="B13643" s="2" t="inlineStr">
        <x:is>
          <x:t xml:space="preserve">tkBs5mHfC/m3FW957p24BTXFm8MtXO6EX0nDHSsuJ5jqQgzQX7zQqWfPbz5cdKM4vUSuvFh2FuXfTwVzAqpO2w==</x:t>
        </x:is>
      </x:c>
      <x:c r="C13643" s="3">
        <x:v>46100.0756365741</x:v>
      </x:c>
      <x:c r="D13643" s="4" t="inlineStr">
        <x:is>
          <x:t xml:space="preserve">Used SUVs for Sale in Valley City, ND</x:t>
        </x:is>
      </x:c>
      <x:c r="E13643" s="5" t="inlineStr">
        <x:is>
          <x:t xml:space="preserve">D-22608</x:t>
        </x:is>
      </x:c>
      <x:c r="F13643" s="6" t="inlineStr">
        <x:is>
          <x:t xml:space="preserve">Javier Alcoba</x:t>
        </x:is>
      </x:c>
      <x:c r="G13643" s="7" t="inlineStr">
        <x:is>
          <x:t xml:space="preserve">Landing Page</x:t>
        </x:is>
      </x:c>
      <x:c r="H13643" s="8">
        <x:v>46087.7800810185</x:v>
      </x:c>
      <x:c r="I13643" s="9" t="n">
        <x:v>38</x:v>
      </x:c>
      <x:c r="J13643" s="10" t="inlineStr">
        <x:is>
          <x:t xml:space="preserve">https://www.puklichvalleycity.com/used-inventory/suvs-valley-city.htm</x:t>
        </x:is>
      </x:c>
    </x:row>
    <x:row r="13644" hidden="0">
      <x:c r="A13644" s="1" t="inlineStr">
        <x:is>
          <x:t xml:space="preserve">f0ac8f80-9d80-48b0-a64e-65d93e0aeaf1</x:t>
        </x:is>
      </x:c>
      <x:c r="B13644" s="2" t="inlineStr">
        <x:is>
          <x:t xml:space="preserve">NrStgCWazhGCPTAmvbi279uT1Fm5PPy39fiCmhgUuKx5wVhuLP9tEZ1th0r9Rg6FUwRK3kZCh/AaNyrPbVn+0A==</x:t>
        </x:is>
      </x:c>
      <x:c r="C13644" s="3">
        <x:v>46091.8781828704</x:v>
      </x:c>
      <x:c r="D13644" s="4" t="inlineStr">
        <x:is>
          <x:t xml:space="preserve">2026 Ford Escape</x:t>
        </x:is>
      </x:c>
      <x:c r="E13644" s="5" t="inlineStr">
        <x:is>
          <x:t xml:space="preserve">D-25694</x:t>
        </x:is>
      </x:c>
      <x:c r="F13644" s="6" t="inlineStr">
        <x:is>
          <x:t xml:space="preserve">Michael Luna</x:t>
        </x:is>
      </x:c>
      <x:c r="G13644" s="7" t="inlineStr">
        <x:is>
          <x:t xml:space="preserve">Landing Page</x:t>
        </x:is>
      </x:c>
      <x:c r="H13644" s="8">
        <x:v>46087.7794097222</x:v>
      </x:c>
      <x:c r="I13644" s="9" t="n">
        <x:v>20</x:v>
      </x:c>
      <x:c r="J13644" s="10" t="inlineStr">
        <x:is>
          <x:t xml:space="preserve">https://www.maritimeford.com/26-ford-escape.htm</x:t>
        </x:is>
      </x:c>
    </x:row>
    <x:row r="13645" hidden="0">
      <x:c r="A13645" s="1" t="inlineStr">
        <x:is>
          <x:t xml:space="preserve">8cc78c06-fbed-4f99-a016-1c038244c724</x:t>
        </x:is>
      </x:c>
      <x:c r="B13645" s="2" t="inlineStr">
        <x:is>
          <x:t xml:space="preserve">8BLR5oiLEFL23uTENK85Gl4YGlpBm68K3c1S+OJkJg4W/wygIGbyWgn5AZcbgmZMa1SQuJ4d/mEEWxqlBDFWMA==</x:t>
        </x:is>
      </x:c>
      <x:c r="C13645" s="3">
        <x:v>46091.8057638889</x:v>
      </x:c>
      <x:c r="D13645" s="4" t="inlineStr">
        <x:is>
          <x:t xml:space="preserve">2026 Ford Maverick</x:t>
        </x:is>
      </x:c>
      <x:c r="E13645" s="5" t="inlineStr">
        <x:is>
          <x:t xml:space="preserve">D-25820</x:t>
        </x:is>
      </x:c>
      <x:c r="F13645" s="6" t="inlineStr">
        <x:is>
          <x:t xml:space="preserve">Edmundo Morales</x:t>
        </x:is>
      </x:c>
      <x:c r="G13645" s="7" t="inlineStr">
        <x:is>
          <x:t xml:space="preserve">Landing Page</x:t>
        </x:is>
      </x:c>
      <x:c r="H13645" s="8">
        <x:v>46087.777337963</x:v>
      </x:c>
      <x:c r="I13645" s="9" t="n">
        <x:v>30</x:v>
      </x:c>
      <x:c r="J13645" s="10" t="inlineStr">
        <x:is>
          <x:t xml:space="preserve">https://www.warehamfordinc.com/2026-ford-maverick.htm</x:t>
        </x:is>
      </x:c>
    </x:row>
    <x:row r="13646" hidden="0">
      <x:c r="A13646" s="1" t="inlineStr">
        <x:is>
          <x:t xml:space="preserve">a9a07bd5-11b7-4b07-99cb-54a57e89b48f</x:t>
        </x:is>
      </x:c>
      <x:c r="B13646" s="2" t="inlineStr">
        <x:is>
          <x:t xml:space="preserve">0zIsu/OLMWbHw0jHDWy3Zq6GhWaH5IA8mKloYwMZ7YmQD7P+xPfZXmqsByN6Wp19SbbE3fN64e/0gqJVWeAIFQ==</x:t>
        </x:is>
      </x:c>
      <x:c r="C13646" s="3">
        <x:v>46091.5837615741</x:v>
      </x:c>
      <x:c r="D13646" s="4" t="inlineStr">
        <x:is>
          <x:t xml:space="preserve">New 2026 Ford F-150 For Sale in Sturgis, MI</x:t>
        </x:is>
      </x:c>
      <x:c r="E13646" s="5" t="inlineStr">
        <x:is>
          <x:t xml:space="preserve">D-24399</x:t>
        </x:is>
      </x:c>
      <x:c r="F13646" s="6" t="inlineStr">
        <x:is>
          <x:t xml:space="preserve">Edmundo Morales</x:t>
        </x:is>
      </x:c>
      <x:c r="G13646" s="7" t="inlineStr">
        <x:is>
          <x:t xml:space="preserve">Landing Page</x:t>
        </x:is>
      </x:c>
      <x:c r="H13646" s="8">
        <x:v>46087.7687152778</x:v>
      </x:c>
      <x:c r="I13646" s="9" t="n">
        <x:v>40</x:v>
      </x:c>
      <x:c r="J13646" s="10" t="inlineStr">
        <x:is>
          <x:t xml:space="preserve">https://www.autopark-ford.com/new-inventory/ford-f-150-for-sale-in-sturgis-mi.htm</x:t>
        </x:is>
      </x:c>
    </x:row>
    <x:row r="13647" hidden="0">
      <x:c r="A13647" s="1" t="inlineStr">
        <x:is>
          <x:t xml:space="preserve">32adf917-7664-4d5d-9cd9-04579d38221b</x:t>
        </x:is>
      </x:c>
      <x:c r="B13647" s="2" t="inlineStr">
        <x:is>
          <x:t xml:space="preserve">0Dk0SgTf/1Bt0+BXQwsCA+bF1O0wYBlZoa3AlK0Exk9QY26CyxVx+O14TtQh3xxI4JrlXBBIdeScSGHzOswh4Q==</x:t>
        </x:is>
      </x:c>
      <x:c r="C13647" s="3">
        <x:v>46100.0652314815</x:v>
      </x:c>
      <x:c r="D13647" s="4" t="inlineStr">
        <x:is>
          <x:t xml:space="preserve">Used Trucks for Sale in Valley City, ND</x:t>
        </x:is>
      </x:c>
      <x:c r="E13647" s="5" t="inlineStr">
        <x:is>
          <x:t xml:space="preserve">D-22607</x:t>
        </x:is>
      </x:c>
      <x:c r="F13647" s="6" t="inlineStr">
        <x:is>
          <x:t xml:space="preserve">Javier Alcoba</x:t>
        </x:is>
      </x:c>
      <x:c r="G13647" s="7" t="inlineStr">
        <x:is>
          <x:t xml:space="preserve">Landing Page</x:t>
        </x:is>
      </x:c>
      <x:c r="H13647" s="8">
        <x:v>46087.7676041667</x:v>
      </x:c>
      <x:c r="I13647" s="9" t="n">
        <x:v>30</x:v>
      </x:c>
      <x:c r="J13647" s="10" t="inlineStr">
        <x:is>
          <x:t xml:space="preserve">https://www.puklichvalleycity.com/used-inventory/trucks-valley-city.htm</x:t>
        </x:is>
      </x:c>
    </x:row>
    <x:row r="13648" hidden="0">
      <x:c r="A13648" s="1" t="inlineStr">
        <x:is>
          <x:t xml:space="preserve">9be01c5c-162d-430b-bc6b-8b24297636ce</x:t>
        </x:is>
      </x:c>
      <x:c r="B13648" s="2" t="inlineStr">
        <x:is>
          <x:t xml:space="preserve">BcNVjR4jzk3C2b2I9t6zytM8xYXwHinvvRGMzGVIuXDa8VX+fg+tkE9J+Atd2W/4zi/eCX45kcnJcjrwK+BSSg==</x:t>
        </x:is>
      </x:c>
      <x:c r="C13648" s="3">
        <x:v>46111.5865046296</x:v>
      </x:c>
      <x:c r="D13648" s="4" t="inlineStr">
        <x:is>
          <x:t xml:space="preserve">Update Silverado 1500 MSLP</x:t>
        </x:is>
      </x:c>
      <x:c r="E13648" s="5" t="inlineStr">
        <x:is>
          <x:t xml:space="preserve">D-22327</x:t>
        </x:is>
      </x:c>
      <x:c r="F13648" s="6" t="inlineStr">
        <x:is>
          <x:t xml:space="preserve">Nestor Apaza</x:t>
        </x:is>
      </x:c>
      <x:c r="G13648" s="7" t="inlineStr">
        <x:is>
          <x:t xml:space="preserve">Landing Page</x:t>
        </x:is>
      </x:c>
      <x:c r="H13648" s="8">
        <x:v>46087.7413310185</x:v>
      </x:c>
      <x:c r="I13648" s="9" t="n">
        <x:v>15</x:v>
      </x:c>
      <x:c r="J13648" s="10" t="inlineStr">
        <x:is>
          <x:t xml:space="preserve">https://www.porterchevy.com/new-chevrolet/chevrolet-silverado-1500-newark-de.htm?_ddcpreview=fd9e176559c3490cb41d2046b791a831&amp;_toggleBasePageCache=false</x:t>
        </x:is>
      </x:c>
    </x:row>
    <x:row r="13649" hidden="0">
      <x:c r="A13649" s="1" t="inlineStr">
        <x:is>
          <x:t xml:space="preserve">8edd706b-8e37-49a9-8fcf-9c16768ea450</x:t>
        </x:is>
      </x:c>
      <x:c r="B13649" s="2" t="inlineStr">
        <x:is>
          <x:t xml:space="preserve">di3S/LRILNgcSHtbW+LgTIpiw66swHxXw0kHDBWiUljygmm/ZoGbGwSnd4+F61vyUOM+ReAzHKOFLxfSwXI8Wg==</x:t>
        </x:is>
      </x:c>
      <x:c r="C13649" s="3">
        <x:v>46100.0870717593</x:v>
      </x:c>
      <x:c r="D13649" s="4" t="inlineStr">
        <x:is>
          <x:t xml:space="preserve">Used GMC for Sale in Ottawa, IL</x:t>
        </x:is>
      </x:c>
      <x:c r="E13649" s="5" t="inlineStr">
        <x:is>
          <x:t xml:space="preserve">D-22131</x:t>
        </x:is>
      </x:c>
      <x:c r="F13649" s="6" t="inlineStr">
        <x:is>
          <x:t xml:space="preserve">Javier Alcoba</x:t>
        </x:is>
      </x:c>
      <x:c r="G13649" s="7" t="inlineStr">
        <x:is>
          <x:t xml:space="preserve">Landing Page</x:t>
        </x:is>
      </x:c>
      <x:c r="H13649" s="8">
        <x:v>46087.7386805556</x:v>
      </x:c>
      <x:c r="I13649" s="9" t="n">
        <x:v>40</x:v>
      </x:c>
      <x:c r="J13649" s="10" t="inlineStr">
        <x:is>
          <x:t xml:space="preserve">https://www.hamblockgmc.com/used-inventory/gmc-ottawa-il.htm</x:t>
        </x:is>
      </x:c>
    </x:row>
    <x:row r="13650" hidden="0">
      <x:c r="A13650" s="1" t="inlineStr">
        <x:is>
          <x:t xml:space="preserve">305833df-c3c1-41f0-a92f-8210235d31db</x:t>
        </x:is>
      </x:c>
      <x:c r="B13650" s="2" t="inlineStr">
        <x:is>
          <x:t xml:space="preserve">pekC2NsDvfHyRBRnYPxNObAP2WddnZBhyEmj/bfuEAdmLdNyL5KbpWanM9ZXpSk8jsGiBulW7zkNDj7H/2ECHg==</x:t>
        </x:is>
      </x:c>
      <x:c r="C13650" s="3">
        <x:v>46101.678599537</x:v>
      </x:c>
      <x:c r="D13650" s="4" t="inlineStr">
        <x:is>
          <x:t xml:space="preserve">2026 Silverado 1500</x:t>
        </x:is>
      </x:c>
      <x:c r="E13650" s="5" t="inlineStr">
        <x:is>
          <x:t xml:space="preserve">D-22257</x:t>
        </x:is>
      </x:c>
      <x:c r="F13650" s="6" t="inlineStr">
        <x:is>
          <x:t xml:space="preserve">Nestor Apaza</x:t>
        </x:is>
      </x:c>
      <x:c r="G13650" s="7" t="inlineStr">
        <x:is>
          <x:t xml:space="preserve">Landing Page</x:t>
        </x:is>
      </x:c>
      <x:c r="H13650" s="8">
        <x:v>46087.7322106482</x:v>
      </x:c>
      <x:c r="I13650" s="9" t="n">
        <x:v>63</x:v>
      </x:c>
      <x:c r="J13650" s="10" t="inlineStr">
        <x:is>
          <x:t xml:space="preserve">https://www.brownsguttenbergchevrolet.com/new-inventory/2026-chevrolet-silverado-1500-guttenberg-ia.htm</x:t>
        </x:is>
      </x:c>
    </x:row>
    <x:row r="13651" hidden="0">
      <x:c r="A13651" s="1" t="inlineStr">
        <x:is>
          <x:t xml:space="preserve">86ca002f-1f14-43f8-bb23-555f99e0e384</x:t>
        </x:is>
      </x:c>
      <x:c r="B13651" s="2" t="inlineStr">
        <x:is>
          <x:t xml:space="preserve">pFBzKNtm1GR1NorJB1RYrWew91Q0xQL6iNZa4umsKBRS/Z2eiXSwfI3UXcSb5r1Nmr2cDwVUHhSLVBW3QsFpNA==</x:t>
        </x:is>
      </x:c>
      <x:c r="C13651" s="3">
        <x:v>46100.0764351852</x:v>
      </x:c>
      <x:c r="D13651" s="4" t="inlineStr">
        <x:is>
          <x:t xml:space="preserve">Toyota Finance and Lease Specials in Jasper IN</x:t>
        </x:is>
      </x:c>
      <x:c r="E13651" s="5" t="inlineStr">
        <x:is>
          <x:t xml:space="preserve">D-23625</x:t>
        </x:is>
      </x:c>
      <x:c r="F13651" s="6" t="inlineStr">
        <x:is>
          <x:t xml:space="preserve">Javier Callejas</x:t>
        </x:is>
      </x:c>
      <x:c r="G13651" s="7" t="inlineStr">
        <x:is>
          <x:t xml:space="preserve">Landing Page</x:t>
        </x:is>
      </x:c>
      <x:c r="H13651" s="8">
        <x:v>46087.725625</x:v>
      </x:c>
      <x:c r="I13651" s="9" t="n">
        <x:v>22</x:v>
      </x:c>
      <x:c r="J13651" s="10" t="inlineStr">
        <x:is>
          <x:t xml:space="preserve">https://www.uebelhortoyota.com/promotions/new/index.htm?_ddcpreview=5577adba6c884623a27ff8feb9f0a47e&amp;_toggleBasePageCache=false</x:t>
        </x:is>
      </x:c>
    </x:row>
    <x:row r="13652" hidden="0">
      <x:c r="A13652" s="1" t="inlineStr">
        <x:is>
          <x:t xml:space="preserve">3b287afa-c5d9-4069-b159-51649931cf39</x:t>
        </x:is>
      </x:c>
      <x:c r="B13652" s="2" t="inlineStr">
        <x:is>
          <x:t xml:space="preserve">CUMu4CjI0ROImsm7CGA8QQicyWhwNmgM6bTKYCXFPGWeldsiL29NAZ6zUq0q88Oxg2uUNLfNLr3zwON75ZYC9A==</x:t>
        </x:is>
      </x:c>
      <x:c r="C13652" s="3">
        <x:v>46106.8534953704</x:v>
      </x:c>
      <x:c r="D13652" s="4" t="inlineStr">
        <x:is>
          <x:t xml:space="preserve">New Toyota SUVs For Sale Near Memphis, TN</x:t>
        </x:is>
      </x:c>
      <x:c r="E13652" s="5" t="inlineStr">
        <x:is>
          <x:t xml:space="preserve">D-25286</x:t>
        </x:is>
      </x:c>
      <x:c r="F13652" s="6" t="inlineStr">
        <x:is>
          <x:t xml:space="preserve">Diego Torrez</x:t>
        </x:is>
      </x:c>
      <x:c r="G13652" s="7" t="inlineStr">
        <x:is>
          <x:t xml:space="preserve">Landing Page</x:t>
        </x:is>
      </x:c>
      <x:c r="H13652" s="8">
        <x:v>46087.7159490741</x:v>
      </x:c>
      <x:c r="I13652" s="9" t="n">
        <x:v>30</x:v>
      </x:c>
      <x:c r="J13652" s="10" t="inlineStr">
        <x:is>
          <x:t xml:space="preserve">https://www.wolfchasetoyota.com/new/toyota-suvs-memphis.htm</x:t>
        </x:is>
      </x:c>
    </x:row>
    <x:row r="13653" hidden="0">
      <x:c r="A13653" s="1" t="inlineStr">
        <x:is>
          <x:t xml:space="preserve">cbc6754b-613b-4979-b7bb-0b18c5c47a34</x:t>
        </x:is>
      </x:c>
      <x:c r="B13653" s="2" t="inlineStr">
        <x:is>
          <x:t xml:space="preserve">5tbfAImOFDG01Im2kNKh0eK0orX/5vc5Qa0AwNpM9Jw/6WKQzT+6jm70TiyLQRUd0O7QGZWnIWw963pfOZK9hA==</x:t>
        </x:is>
      </x:c>
      <x:c r="C13653" s="3">
        <x:v>46099.6015162037</x:v>
      </x:c>
      <x:c r="D13653" s="4" t="inlineStr">
        <x:is>
          <x:t xml:space="preserve">About Us</x:t>
        </x:is>
      </x:c>
      <x:c r="E13653" s="5" t="inlineStr">
        <x:is>
          <x:t xml:space="preserve">D-25686</x:t>
        </x:is>
      </x:c>
      <x:c r="F13653" s="6" t="inlineStr">
        <x:is>
          <x:t xml:space="preserve">Dylan Jitton</x:t>
        </x:is>
      </x:c>
      <x:c r="G13653" s="7" t="inlineStr">
        <x:is>
          <x:t xml:space="preserve">Landing Page</x:t>
        </x:is>
      </x:c>
      <x:c r="H13653" s="8">
        <x:v>46087.7142708333</x:v>
      </x:c>
      <x:c r="I13653" s="9" t="n">
        <x:v>15</x:v>
      </x:c>
      <x:c r="J13653" s="10" t="inlineStr">
        <x:is>
          <x:t xml:space="preserve">https://phillongmotorcityfordfd.cms.dealer.com/dealership/about.htm?_ddcpreview=6607b41895a648ff85b917161227c80c&amp;_toggleBasePageCache=false</x:t>
        </x:is>
      </x:c>
    </x:row>
    <x:row r="13654" hidden="0">
      <x:c r="A13654" s="1" t="inlineStr">
        <x:is>
          <x:t xml:space="preserve">32d0b32f-7c6e-4744-8765-a8f06492cb3e</x:t>
        </x:is>
      </x:c>
      <x:c r="B13654" s="2" t="inlineStr">
        <x:is>
          <x:t xml:space="preserve">5qWgLeu9s6de19/gB7yz82kGAFL3RgJJH/BaLmXnFrqcpGU1ZSEGFw7LWEjFjGh587+RZ2SxDKvEtvrM1ygsmA==</x:t>
        </x:is>
      </x:c>
      <x:c r="C13654" s="3">
        <x:v>46097.5562615741</x:v>
      </x:c>
      <x:c r="D13654" s="4" t="inlineStr">
        <x:is>
          <x:t xml:space="preserve">2026 Chevrolet Trailblazer</x:t>
        </x:is>
      </x:c>
      <x:c r="E13654" s="5" t="inlineStr">
        <x:is>
          <x:t xml:space="preserve">D-25697</x:t>
        </x:is>
      </x:c>
      <x:c r="F13654" s="6" t="inlineStr">
        <x:is>
          <x:t xml:space="preserve">Richard Villalba</x:t>
        </x:is>
      </x:c>
      <x:c r="G13654" s="7" t="inlineStr">
        <x:is>
          <x:t xml:space="preserve">Landing Page</x:t>
        </x:is>
      </x:c>
      <x:c r="H13654" s="8">
        <x:v>46087.7126851852</x:v>
      </x:c>
      <x:c r="I13654" s="9" t="n">
        <x:v>32</x:v>
      </x:c>
      <x:c r="J13654" s="10" t="inlineStr">
        <x:is>
          <x:t xml:space="preserve">https://www.motionchevrolet.com/2026-chevrolet-trailblazer.htm</x:t>
        </x:is>
      </x:c>
    </x:row>
    <x:row r="13655" hidden="0">
      <x:c r="A13655" s="1" t="inlineStr">
        <x:is>
          <x:t xml:space="preserve">7e1ac9ce-833e-430f-b6d8-3fe9388d6583</x:t>
        </x:is>
      </x:c>
      <x:c r="B13655" s="2" t="inlineStr">
        <x:is>
          <x:t xml:space="preserve">teMJZCiJbfeqB1tTRa5xPP3vqEGqXgul30GCaVoKLXnNmCxMRobHym0N9bc8VH1v5Yf9LWAvPWQVtUSal+nCzA==</x:t>
        </x:is>
      </x:c>
      <x:c r="C13655" s="3">
        <x:v>46100.8068287037</x:v>
      </x:c>
      <x:c r="D13655" s="4" t="inlineStr">
        <x:is>
          <x:t xml:space="preserve">2026 Toyota RAV4</x:t>
        </x:is>
      </x:c>
      <x:c r="E13655" s="5" t="inlineStr">
        <x:is>
          <x:t xml:space="preserve">D-21597</x:t>
        </x:is>
      </x:c>
      <x:c r="F13655" s="6" t="inlineStr">
        <x:is>
          <x:t xml:space="preserve">Romel Pinto</x:t>
        </x:is>
      </x:c>
      <x:c r="G13655" s="7" t="inlineStr">
        <x:is>
          <x:t xml:space="preserve">Landing Page</x:t>
        </x:is>
      </x:c>
      <x:c r="H13655" s="8">
        <x:v>46087.7081828704</x:v>
      </x:c>
      <x:c r="I13655" s="9" t="n">
        <x:v>27</x:v>
      </x:c>
      <x:c r="J13655" s="10" t="inlineStr">
        <x:is>
          <x:t xml:space="preserve">https://www.toyotabyfox.com/new-inventory/suvs/rav4.htm?_ddcpreview=e683f3b3838542f9b478561ffac6a1d0&amp;_toggleBasePageCache=false</x:t>
        </x:is>
      </x:c>
    </x:row>
    <x:row r="13656" hidden="0">
      <x:c r="A13656" s="1" t="inlineStr">
        <x:is>
          <x:t xml:space="preserve">9e8fc206-abad-418e-b6b4-f11fa1b170ba</x:t>
        </x:is>
      </x:c>
      <x:c r="B13656" s="2" t="inlineStr">
        <x:is>
          <x:t xml:space="preserve">6UIAIq6uU2Z09rR1jIdxCAEUO95rAi/lSxf8GYo8C0MoUSmP8VJUEZLiT7xOtYtRRycPbd0bYeU/5boBtIJG7g==</x:t>
        </x:is>
      </x:c>
      <x:c r="C13656" s="3">
        <x:v>46091.8788310185</x:v>
      </x:c>
      <x:c r="D13656" s="4" t="inlineStr">
        <x:is>
          <x:t xml:space="preserve">2026 Ford Maverick</x:t>
        </x:is>
      </x:c>
      <x:c r="E13656" s="5" t="inlineStr">
        <x:is>
          <x:t xml:space="preserve">D-25690</x:t>
        </x:is>
      </x:c>
      <x:c r="F13656" s="6" t="inlineStr">
        <x:is>
          <x:t xml:space="preserve">Diego Delgadillo</x:t>
        </x:is>
      </x:c>
      <x:c r="G13656" s="7" t="inlineStr">
        <x:is>
          <x:t xml:space="preserve">Landing Page</x:t>
        </x:is>
      </x:c>
      <x:c r="H13656" s="8">
        <x:v>46087.7080555556</x:v>
      </x:c>
      <x:c r="I13656" s="9" t="n">
        <x:v>55</x:v>
      </x:c>
      <x:c r="J13656" s="10" t="inlineStr">
        <x:is>
          <x:t xml:space="preserve">https://maritimefordfd.cms.dealer.com/26-ford-maverick.htm</x:t>
        </x:is>
      </x:c>
    </x:row>
    <x:row r="13657" hidden="0">
      <x:c r="A13657" s="1" t="inlineStr">
        <x:is>
          <x:t xml:space="preserve">292fe5fd-9aa8-45a0-bc03-191fe429dfd9</x:t>
        </x:is>
      </x:c>
      <x:c r="B13657" s="2" t="inlineStr">
        <x:is>
          <x:t xml:space="preserve">Qlnzv28CgIqomB59xpbF4bxVqE0lr9upov0PFCtUlkf61CBIku+5Y5sRtvHwdJsSowRGA7W3wqH/toXeT5m0dQ==</x:t>
        </x:is>
      </x:c>
      <x:c r="C13657" s="3">
        <x:v>46100.0679976852</x:v>
      </x:c>
      <x:c r="D13657" s="4" t="inlineStr">
        <x:is>
          <x:t xml:space="preserve">Explore the 2026 Ford F-150 in Henderson, TX</x:t>
        </x:is>
      </x:c>
      <x:c r="E13657" s="5" t="inlineStr">
        <x:is>
          <x:t xml:space="preserve">D-22069</x:t>
        </x:is>
      </x:c>
      <x:c r="F13657" s="6" t="inlineStr">
        <x:is>
          <x:t xml:space="preserve">Michael Luna</x:t>
        </x:is>
      </x:c>
      <x:c r="G13657" s="7" t="inlineStr">
        <x:is>
          <x:t xml:space="preserve">Landing Page</x:t>
        </x:is>
      </x:c>
      <x:c r="H13657" s="8">
        <x:v>46087.7078703704</x:v>
      </x:c>
      <x:c r="I13657" s="9" t="n">
        <x:v>30</x:v>
      </x:c>
      <x:c r="J13657" s="10" t="inlineStr">
        <x:is>
          <x:t xml:space="preserve">https://www.fairwayfordhenderson.com/new-ford/ford-f150-henderson-tx.htm</x:t>
        </x:is>
      </x:c>
    </x:row>
    <x:row r="13658" hidden="0">
      <x:c r="A13658" s="1" t="inlineStr">
        <x:is>
          <x:t xml:space="preserve">784feca5-1f3b-4cd2-b724-14c9d1a9271a</x:t>
        </x:is>
      </x:c>
      <x:c r="B13658" s="2" t="inlineStr">
        <x:is>
          <x:t xml:space="preserve">DTvnhOoXrExX3+r+qQBa88XGhkh6rwLdhXoOHmwnADa+0eMxucGBcbhfSUmcOjVjjpbUeIDQTiL58AMdCpKT2w==</x:t>
        </x:is>
      </x:c>
      <x:c r="C13658" s="3">
        <x:v>46093.6603587963</x:v>
      </x:c>
      <x:c r="D13658" s="4" t="inlineStr">
        <x:is>
          <x:t xml:space="preserve">Ford Vehicle Accessories</x:t>
        </x:is>
      </x:c>
      <x:c r="E13658" s="5" t="inlineStr">
        <x:is>
          <x:t xml:space="preserve">D-25796</x:t>
        </x:is>
      </x:c>
      <x:c r="F13658" s="6" t="inlineStr">
        <x:is>
          <x:t xml:space="preserve">Dylan Jitton</x:t>
        </x:is>
      </x:c>
      <x:c r="G13658" s="7" t="inlineStr">
        <x:is>
          <x:t xml:space="preserve">Landing Page</x:t>
        </x:is>
      </x:c>
      <x:c r="H13658" s="8">
        <x:v>46087.7071643519</x:v>
      </x:c>
      <x:c r="I13658" s="9" t="n">
        <x:v>30</x:v>
      </x:c>
      <x:c r="J13658" s="10" t="inlineStr">
        <x:is>
          <x:t xml:space="preserve">https://www.smithfordofweiser.com/ford-accessories.htm</x:t>
        </x:is>
      </x:c>
    </x:row>
    <x:row r="13659" hidden="0">
      <x:c r="A13659" s="1" t="inlineStr">
        <x:is>
          <x:t xml:space="preserve">1a61e03e-f8d1-4a66-b5f3-39ff5049f38a</x:t>
        </x:is>
      </x:c>
      <x:c r="B13659" s="2" t="inlineStr">
        <x:is>
          <x:t xml:space="preserve">aNO8WXlFSBynk7MTGbggQEeotFRgr6qSDYj7dt5mSsmn/bHfTeXgAX0uZ1VpDnmp+YwR6RuAn+3NQSqFVdwTXA==</x:t>
        </x:is>
      </x:c>
      <x:c r="C13659" s="3">
        <x:v>46106.7947222222</x:v>
      </x:c>
      <x:c r="D13659" s="4" t="inlineStr">
        <x:is>
          <x:t xml:space="preserve">Used Inventory</x:t>
        </x:is>
      </x:c>
      <x:c r="E13659" s="5" t="inlineStr">
        <x:is>
          <x:t xml:space="preserve">D-22879</x:t>
        </x:is>
      </x:c>
      <x:c r="F13659" s="6" t="inlineStr">
        <x:is>
          <x:t xml:space="preserve">Diego Torrez</x:t>
        </x:is>
      </x:c>
      <x:c r="G13659" s="7" t="inlineStr">
        <x:is>
          <x:t xml:space="preserve">Landing Page</x:t>
        </x:is>
      </x:c>
      <x:c r="H13659" s="8">
        <x:v>46087.7063194444</x:v>
      </x:c>
      <x:c r="I13659" s="9" t="n">
        <x:v>15</x:v>
      </x:c>
      <x:c r="J13659" s="10" t="inlineStr">
        <x:is>
          <x:t xml:space="preserve">https://www.rainbowchryslerdodgejeep.net/used-inventory/index.htm</x:t>
        </x:is>
      </x:c>
    </x:row>
    <x:row r="13660" hidden="0">
      <x:c r="A13660" s="1" t="inlineStr">
        <x:is>
          <x:t xml:space="preserve">eb91e9e0-2652-4b6e-a913-f195265908a5</x:t>
        </x:is>
      </x:c>
      <x:c r="B13660" s="2" t="inlineStr">
        <x:is>
          <x:t xml:space="preserve">iUFBU1nuNa9w+7vgNQ3Y3d6Mt7/kFY9Jhr40yLg1P4oVORIpB3aEaWEZG7TZkLM1Fv0s85P0tgaQb8xMka8/GQ==</x:t>
        </x:is>
      </x:c>
      <x:c r="C13660" s="3">
        <x:v>46100.1006712963</x:v>
      </x:c>
      <x:c r="D13660" s="4" t="inlineStr">
        <x:is>
          <x:t xml:space="preserve">Used Wagons for Sale: Practical &amp; Spacious Vehicles in Mesa AZ</x:t>
        </x:is>
      </x:c>
      <x:c r="E13660" s="5" t="inlineStr">
        <x:is>
          <x:t xml:space="preserve">D-22372</x:t>
        </x:is>
      </x:c>
      <x:c r="F13660" s="6" t="inlineStr">
        <x:is>
          <x:t xml:space="preserve">Diego Torrez</x:t>
        </x:is>
      </x:c>
      <x:c r="G13660" s="7" t="inlineStr">
        <x:is>
          <x:t xml:space="preserve">Landing Page</x:t>
        </x:is>
      </x:c>
      <x:c r="H13660" s="8">
        <x:v>46087.7040740741</x:v>
      </x:c>
      <x:c r="I13660" s="9" t="n">
        <x:v>25</x:v>
      </x:c>
      <x:c r="J13660" s="10" t="inlineStr">
        <x:is>
          <x:t xml:space="preserve">https://www.smcauto.com/used-inventory/wagons.htm</x:t>
        </x:is>
      </x:c>
    </x:row>
    <x:row r="13661" hidden="0">
      <x:c r="A13661" s="1" t="inlineStr">
        <x:is>
          <x:t xml:space="preserve">69c51c18-8960-48e8-beb9-1e8d367a89e4</x:t>
        </x:is>
      </x:c>
      <x:c r="B13661" s="2" t="inlineStr">
        <x:is>
          <x:t xml:space="preserve">tQAJDPvX0h6x2Lhka7tgpeAqdccIMuaNUhfD2v1JJ5cURQPLonxq6WZpKJlAjtznwjnSj1S07hrKJIT+lItDFw==</x:t>
        </x:is>
      </x:c>
      <x:c r="C13661" s="3">
        <x:v>46100.06875</x:v>
      </x:c>
      <x:c r="D13661" s="4" t="inlineStr">
        <x:is>
          <x:t xml:space="preserve">New 2025 Mercedes-Benz Models Available in Midland</x:t>
        </x:is>
      </x:c>
      <x:c r="E13661" s="5" t="inlineStr">
        <x:is>
          <x:t xml:space="preserve">D-21945</x:t>
        </x:is>
      </x:c>
      <x:c r="F13661" s="6" t="inlineStr">
        <x:is>
          <x:t xml:space="preserve">Javier Callejas</x:t>
        </x:is>
      </x:c>
      <x:c r="G13661" s="7" t="inlineStr">
        <x:is>
          <x:t xml:space="preserve">Landing Page</x:t>
        </x:is>
      </x:c>
      <x:c r="H13661" s="8">
        <x:v>46087.7035416667</x:v>
      </x:c>
      <x:c r="I13661" s="9" t="n">
        <x:v>22</x:v>
      </x:c>
      <x:c r="J13661" s="10" t="inlineStr">
        <x:is>
          <x:t xml:space="preserve">https://www.mercedesbenzofmidland.com/new-inventory/model-year-end.htm?_ddcpreview=e1f76768246d4acbb440f14d2dac3c89&amp;_toggleBasePageCache=false</x:t>
        </x:is>
      </x:c>
    </x:row>
    <x:row r="13662" hidden="0">
      <x:c r="A13662" s="1" t="inlineStr">
        <x:is>
          <x:t xml:space="preserve">2099b640-711c-4148-8404-cc815d53a06a</x:t>
        </x:is>
      </x:c>
      <x:c r="B13662" s="2" t="inlineStr">
        <x:is>
          <x:t xml:space="preserve">+XmiDWb+rulurLPVRZUkEPCWtnLZHaXN1O/6BCxG4FvAwoy4DOr+znwnDcovXm+iQNX0FVL5zVHQ3C7kdudMTw==</x:t>
        </x:is>
      </x:c>
      <x:c r="C13662" s="3">
        <x:v>46100.0955902778</x:v>
      </x:c>
      <x:c r="D13662" s="4" t="inlineStr">
        <x:is>
          <x:t xml:space="preserve">2026 Ford Maverick For Sale In North Liberty, NC</x:t>
        </x:is>
      </x:c>
      <x:c r="E13662" s="5" t="inlineStr">
        <x:is>
          <x:t xml:space="preserve">D-24108</x:t>
        </x:is>
      </x:c>
      <x:c r="F13662" s="6" t="inlineStr">
        <x:is>
          <x:t xml:space="preserve">Jesus MacEdo</x:t>
        </x:is>
      </x:c>
      <x:c r="G13662" s="7" t="inlineStr">
        <x:is>
          <x:t xml:space="preserve">Landing Page</x:t>
        </x:is>
      </x:c>
      <x:c r="H13662" s="8">
        <x:v>46087.7017939815</x:v>
      </x:c>
      <x:c r="I13662" s="9" t="n">
        <x:v>20</x:v>
      </x:c>
      <x:c r="J13662" s="10" t="inlineStr">
        <x:is>
          <x:t xml:space="preserve">https://freemanfordfd.cms.dealer.com/new-inventory/ford-maverick-north-liberty-nc.htm?_ddcpreview=03665e80d0034912bae881b041213aa4&amp;_toggleBasePageCache=false</x:t>
        </x:is>
      </x:c>
    </x:row>
    <x:row r="13663" hidden="0">
      <x:c r="A13663" s="1" t="inlineStr">
        <x:is>
          <x:t xml:space="preserve">e4e688c1-9582-41e9-99e7-d0bb646027a3</x:t>
        </x:is>
      </x:c>
      <x:c r="B13663" s="2" t="inlineStr">
        <x:is>
          <x:t xml:space="preserve">ARysQMcKEIIGdJ0Ebg7q1O0SQa/bow/RtS4NSAfSxhGNBkgk/XmcH5ZgR5XC10Mgx/paryUtTCbwWTQ8Ra+OCA==</x:t>
        </x:is>
      </x:c>
      <x:c r="C13663" s="3">
        <x:v>46100.096412037</x:v>
      </x:c>
      <x:c r="D13663" s="4" t="inlineStr">
        <x:is>
          <x:t xml:space="preserve">New GMC SUVs for Sale in Ottawa, IL</x:t>
        </x:is>
      </x:c>
      <x:c r="E13663" s="5" t="inlineStr">
        <x:is>
          <x:t xml:space="preserve">D-22126</x:t>
        </x:is>
      </x:c>
      <x:c r="F13663" s="6" t="inlineStr">
        <x:is>
          <x:t xml:space="preserve">Javier Alcoba</x:t>
        </x:is>
      </x:c>
      <x:c r="G13663" s="7" t="inlineStr">
        <x:is>
          <x:t xml:space="preserve">Landing Page</x:t>
        </x:is>
      </x:c>
      <x:c r="H13663" s="8">
        <x:v>46087.7003356482</x:v>
      </x:c>
      <x:c r="I13663" s="9" t="n">
        <x:v>50</x:v>
      </x:c>
      <x:c r="J13663" s="10" t="inlineStr">
        <x:is>
          <x:t xml:space="preserve">https://www.hamblockgmc.com/new-inventory/gmc-suvs-ottawa-il.htm</x:t>
        </x:is>
      </x:c>
    </x:row>
    <x:row r="13664" hidden="0">
      <x:c r="A13664" s="1" t="inlineStr">
        <x:is>
          <x:t xml:space="preserve">eb025b71-b190-4cc7-bece-b4dfe8935feb</x:t>
        </x:is>
      </x:c>
      <x:c r="B13664" s="2" t="inlineStr">
        <x:is>
          <x:t xml:space="preserve">LAHI0c2e09n5772wIHAgo6AhtkL03g3siKS9hlONXRpNrewWCt54vGgpXEFdMKtyMHzuGGzLji/EcWEl8h3XTw==</x:t>
        </x:is>
      </x:c>
      <x:c r="C13664" s="3">
        <x:v>46100.0913888889</x:v>
      </x:c>
      <x:c r="D13664" s="4" t="inlineStr">
        <x:is>
          <x:t xml:space="preserve">Used Cars &amp; Trucks for Sale | Birmingham, AL</x:t>
        </x:is>
      </x:c>
      <x:c r="E13664" s="5" t="inlineStr">
        <x:is>
          <x:t xml:space="preserve">D-22177</x:t>
        </x:is>
      </x:c>
      <x:c r="F13664" s="6" t="inlineStr">
        <x:is>
          <x:t xml:space="preserve">Diego Torrez</x:t>
        </x:is>
      </x:c>
      <x:c r="G13664" s="7" t="inlineStr">
        <x:is>
          <x:t xml:space="preserve">Landing Page</x:t>
        </x:is>
      </x:c>
      <x:c r="H13664" s="8">
        <x:v>46087.6994444444</x:v>
      </x:c>
      <x:c r="I13664" s="9" t="n">
        <x:v>20</x:v>
      </x:c>
      <x:c r="J13664" s="10" t="inlineStr">
        <x:is>
          <x:t xml:space="preserve">https://www.hallmarkcdjrbirmingham.com/used-inventory/index.htm?_ddcpreview=b531fbcfdada4d439cce41621ebc6505&amp;_toggleBasePageCache=false</x:t>
        </x:is>
      </x:c>
    </x:row>
    <x:row r="13665" hidden="0">
      <x:c r="A13665" s="1" t="inlineStr">
        <x:is>
          <x:t xml:space="preserve">f4cd4ae3-6f78-417d-b074-8be6ebef3f9b</x:t>
        </x:is>
      </x:c>
      <x:c r="B13665" s="2" t="inlineStr">
        <x:is>
          <x:t xml:space="preserve">pQkHZ2VJXX/M5WVYDbaRTQ5xLtPl8VKCkwgs9Wi2NxgaHeZ1XlTovuQ2ZoZ9Lc2XYUK8/Fxt1660HwjvuWSrQw==</x:t>
        </x:is>
      </x:c>
      <x:c r="C13665" s="3">
        <x:v>46101.6036689815</x:v>
      </x:c>
      <x:c r="D13665" s="4" t="inlineStr">
        <x:is>
          <x:t xml:space="preserve">Used Volkswagen for Sale in Doylestown, PA</x:t>
        </x:is>
      </x:c>
      <x:c r="E13665" s="5" t="inlineStr">
        <x:is>
          <x:t xml:space="preserve">D-22656</x:t>
        </x:is>
      </x:c>
      <x:c r="F13665" s="6" t="inlineStr">
        <x:is>
          <x:t xml:space="preserve">Diego Torrez</x:t>
        </x:is>
      </x:c>
      <x:c r="G13665" s="7" t="inlineStr">
        <x:is>
          <x:t xml:space="preserve">Landing Page</x:t>
        </x:is>
      </x:c>
      <x:c r="H13665" s="8">
        <x:v>46087.6974074074</x:v>
      </x:c>
      <x:c r="I13665" s="9" t="n">
        <x:v>25</x:v>
      </x:c>
      <x:c r="J13665" s="10" t="inlineStr">
        <x:is>
          <x:t xml:space="preserve">https://www.vwofdoylestown.com/used-inventory/volkswagen-doylestown-pa.htm?_ddcpreview=2407d90a1d0248b8b40f2950a1f6cb01&amp;_toggleBasePageCache=false</x:t>
        </x:is>
      </x:c>
    </x:row>
    <x:row r="13666" hidden="0">
      <x:c r="A13666" s="1" t="inlineStr">
        <x:is>
          <x:t xml:space="preserve">b0eca56b-2fdd-43b2-93b1-2b81063a0822</x:t>
        </x:is>
      </x:c>
      <x:c r="B13666" s="2" t="inlineStr">
        <x:is>
          <x:t xml:space="preserve">faKObL36vj+ab23LH1yEBmM7MTuDR4fnHYviQOjXN8Mtc888NhZNh7Si+h4Mbu69H7pC86aPRqEqYMBxpqgVEg==</x:t>
        </x:is>
      </x:c>
      <x:c r="C13666" s="3">
        <x:v>46100.0706018519</x:v>
      </x:c>
      <x:c r="D13666" s="4" t="inlineStr">
        <x:is>
          <x:t xml:space="preserve">Car Loans for Bad Credit and Auto Financing near Sealy, TX</x:t>
        </x:is>
      </x:c>
      <x:c r="E13666" s="5" t="inlineStr">
        <x:is>
          <x:t xml:space="preserve">D-22256</x:t>
        </x:is>
      </x:c>
      <x:c r="F13666" s="6" t="inlineStr">
        <x:is>
          <x:t xml:space="preserve">Nicole Gongora</x:t>
        </x:is>
      </x:c>
      <x:c r="G13666" s="7" t="inlineStr">
        <x:is>
          <x:t xml:space="preserve">Landing Page</x:t>
        </x:is>
      </x:c>
      <x:c r="H13666" s="8">
        <x:v>46087.6969212963</x:v>
      </x:c>
      <x:c r="I13666" s="9" t="n">
        <x:v>25</x:v>
      </x:c>
      <x:c r="J13666" s="10" t="inlineStr">
        <x:is>
          <x:t xml:space="preserve">https://tegelerchevroletinc.cms.dealer.com/bad-credit-sealy-tx.htm</x:t>
        </x:is>
      </x:c>
    </x:row>
    <x:row r="13667" hidden="0">
      <x:c r="A13667" s="1" t="inlineStr">
        <x:is>
          <x:t xml:space="preserve">43950370-3041-4587-a3f4-2126d7c3f1ea</x:t>
        </x:is>
      </x:c>
      <x:c r="B13667" s="2" t="inlineStr">
        <x:is>
          <x:t xml:space="preserve">QkgdYGNdESiItmAkSNjExhGXEeGG94I+qpUJLMz0sReDHh4yupvtKAj7LrTO7hu6SB2Ev8fHX/wU1l0ABTBXLA==</x:t>
        </x:is>
      </x:c>
      <x:c r="C13667" s="3">
        <x:v>46100.0691203704</x:v>
      </x:c>
      <x:c r="D13667" s="4" t="inlineStr">
        <x:is>
          <x:t xml:space="preserve">Used Hyundai cars and SUVs for sale in Pueblo, CO</x:t>
        </x:is>
      </x:c>
      <x:c r="E13667" s="5" t="inlineStr">
        <x:is>
          <x:t xml:space="preserve">D-22891</x:t>
        </x:is>
      </x:c>
      <x:c r="F13667" s="6" t="inlineStr">
        <x:is>
          <x:t xml:space="preserve">Diego Torrez</x:t>
        </x:is>
      </x:c>
      <x:c r="G13667" s="7" t="inlineStr">
        <x:is>
          <x:t xml:space="preserve">Landing Page</x:t>
        </x:is>
      </x:c>
      <x:c r="H13667" s="8">
        <x:v>46087.6951967593</x:v>
      </x:c>
      <x:c r="I13667" s="9" t="n">
        <x:v>25</x:v>
      </x:c>
      <x:c r="J13667" s="10" t="inlineStr">
        <x:is>
          <x:t xml:space="preserve">https://www.hyundaispradley.com/used-inventory/hyundai-pueblo-co.htm</x:t>
        </x:is>
      </x:c>
    </x:row>
    <x:row r="13668" hidden="0">
      <x:c r="A13668" s="1" t="inlineStr">
        <x:is>
          <x:t xml:space="preserve">11f49d32-e7b1-4de9-8aee-9448e7ac36e5</x:t>
        </x:is>
      </x:c>
      <x:c r="B13668" s="2" t="inlineStr">
        <x:is>
          <x:t xml:space="preserve">u69J0USVvlXfWt2zdTg+3ivlSpqm89JeDNa1WzJWADaeEtEBH0AS2mXSqSpH2OflOkXGvkIh1MMjZX/UcumDcg==</x:t>
        </x:is>
      </x:c>
      <x:c r="C13668" s="3">
        <x:v>46100.0857523148</x:v>
      </x:c>
      <x:c r="D13668" s="4" t="inlineStr">
        <x:is>
          <x:t xml:space="preserve">Used Trucks for Sale in Easley, SC</x:t>
        </x:is>
      </x:c>
      <x:c r="E13668" s="5" t="inlineStr">
        <x:is>
          <x:t xml:space="preserve">D-22995</x:t>
        </x:is>
      </x:c>
      <x:c r="F13668" s="6" t="inlineStr">
        <x:is>
          <x:t xml:space="preserve">Diego Torrez</x:t>
        </x:is>
      </x:c>
      <x:c r="G13668" s="7" t="inlineStr">
        <x:is>
          <x:t xml:space="preserve">Landing Page</x:t>
        </x:is>
      </x:c>
      <x:c r="H13668" s="8">
        <x:v>46087.6911574074</x:v>
      </x:c>
      <x:c r="I13668" s="9" t="n">
        <x:v>25</x:v>
      </x:c>
      <x:c r="J13668" s="10" t="inlineStr">
        <x:is>
          <x:t xml:space="preserve">https://www.chevroletofeasley.com/used-inventory/trucks-for-sale-easley-sc.htm?_ddcpreview=02949e2fde644531a4fa31e20574511c&amp;_toggleBasePageCache=false</x:t>
        </x:is>
      </x:c>
    </x:row>
    <x:row r="13669" hidden="0">
      <x:c r="A13669" s="1" t="inlineStr">
        <x:is>
          <x:t xml:space="preserve">c4a2ed14-42c1-4941-b5f3-7c0253247906</x:t>
        </x:is>
      </x:c>
      <x:c r="B13669" s="2" t="inlineStr">
        <x:is>
          <x:t xml:space="preserve">FYcezj0Em38x7EqArfQ4LW49VtlDaLfKxmJ57ILK3oo+22EArOAULZyhpW1s9SckmUMDD1lFS+8kGsM1+TK+wA==</x:t>
        </x:is>
      </x:c>
      <x:c r="C13669" s="3">
        <x:v>46097.7193634259</x:v>
      </x:c>
      <x:c r="D13669" s="4" t="inlineStr">
        <x:is>
          <x:t xml:space="preserve">Used Porsche Cayenne | McKenna Porsche</x:t>
        </x:is>
      </x:c>
      <x:c r="E13669" s="5" t="inlineStr">
        <x:is>
          <x:t xml:space="preserve">D-22242</x:t>
        </x:is>
      </x:c>
      <x:c r="F13669" s="6" t="inlineStr">
        <x:is>
          <x:t xml:space="preserve">Nestor Apaza</x:t>
        </x:is>
      </x:c>
      <x:c r="G13669" s="7" t="inlineStr">
        <x:is>
          <x:t xml:space="preserve">Landing Page</x:t>
        </x:is>
      </x:c>
      <x:c r="H13669" s="8">
        <x:v>46087.6820833333</x:v>
      </x:c>
      <x:c r="I13669" s="9" t="n">
        <x:v>30</x:v>
      </x:c>
      <x:c r="J13669" s="10" t="inlineStr">
        <x:is>
          <x:t xml:space="preserve">https://mckennaporsche.cms.dealer.com/used-inventory/porsche-cayenne-norwalk-ca.htm</x:t>
        </x:is>
      </x:c>
    </x:row>
    <x:row r="13670" hidden="0">
      <x:c r="A13670" s="1" t="inlineStr">
        <x:is>
          <x:t xml:space="preserve">87785bbf-0f69-4f1e-aa8d-d619de89a0a1</x:t>
        </x:is>
      </x:c>
      <x:c r="B13670" s="2" t="inlineStr">
        <x:is>
          <x:t xml:space="preserve">wpQs32aAW9g+3+AybPl73cvYH3nwaKlXnAHFir3ZdZihgr2/q9aQkC54KSWOGn6QBloUlUQOIIJXKiYSKHEUnw==</x:t>
        </x:is>
      </x:c>
      <x:c r="C13670" s="3">
        <x:v>46100.0971412037</x:v>
      </x:c>
      <x:c r="D13670" s="4" t="inlineStr">
        <x:is>
          <x:t xml:space="preserve">Ram 2500</x:t>
        </x:is>
      </x:c>
      <x:c r="E13670" s="5" t="inlineStr">
        <x:is>
          <x:t xml:space="preserve">D-22724</x:t>
        </x:is>
      </x:c>
      <x:c r="F13670" s="6" t="inlineStr">
        <x:is>
          <x:t xml:space="preserve">Diego Torrez</x:t>
        </x:is>
      </x:c>
      <x:c r="G13670" s="7" t="inlineStr">
        <x:is>
          <x:t xml:space="preserve">Landing Page</x:t>
        </x:is>
      </x:c>
      <x:c r="H13670" s="8">
        <x:v>46087.680150463</x:v>
      </x:c>
      <x:c r="I13670" s="9" t="n">
        <x:v>40</x:v>
      </x:c>
      <x:c r="J13670" s="10" t="inlineStr">
        <x:is>
          <x:t xml:space="preserve">https://www.mikeandersondodge.net/new-ram/2500.htm</x:t>
        </x:is>
      </x:c>
    </x:row>
    <x:row r="13671" hidden="0">
      <x:c r="A13671" s="1" t="inlineStr">
        <x:is>
          <x:t xml:space="preserve">db6b2a23-c064-46a3-98a3-90f1e655c5e4</x:t>
        </x:is>
      </x:c>
      <x:c r="B13671" s="2" t="inlineStr">
        <x:is>
          <x:t xml:space="preserve">uBnyEfuWdQfZfcQ0+Yk0l+C0aR5fOAZhG0O9akzQpnPt6yf7y1GAu9c5dU47HGgsDv5U85k7lvXiMY1wI8poPQ==</x:t>
        </x:is>
      </x:c>
      <x:c r="C13671" s="3">
        <x:v>46113.5515740741</x:v>
      </x:c>
      <x:c r="D13671" s="4" t="inlineStr">
        <x:is>
          <x:t xml:space="preserve">New 2026 Land Rover Discovery</x:t>
        </x:is>
      </x:c>
      <x:c r="E13671" s="5" t="inlineStr">
        <x:is>
          <x:t xml:space="preserve">D-22847</x:t>
        </x:is>
      </x:c>
      <x:c r="F13671" s="6" t="inlineStr">
        <x:is>
          <x:t xml:space="preserve">Michael Luna</x:t>
        </x:is>
      </x:c>
      <x:c r="G13671" s="7" t="inlineStr">
        <x:is>
          <x:t xml:space="preserve">Landing Page</x:t>
        </x:is>
      </x:c>
      <x:c r="H13671" s="8">
        <x:v>46087.6796875</x:v>
      </x:c>
      <x:c r="I13671" s="9" t="n">
        <x:v>45</x:v>
      </x:c>
      <x:c r="J13671" s="10" t="inlineStr">
        <x:is>
          <x:t xml:space="preserve">https://www.landroverknoxville.com/new-inventory/discovery-knoxville-tn.htm</x:t>
        </x:is>
      </x:c>
    </x:row>
    <x:row r="13672" hidden="0">
      <x:c r="A13672" s="1" t="inlineStr">
        <x:is>
          <x:t xml:space="preserve">52d51c59-9539-497d-a239-de2c32938205</x:t>
        </x:is>
      </x:c>
      <x:c r="B13672" s="2" t="inlineStr">
        <x:is>
          <x:t xml:space="preserve">NoqaW9AWNyG7KCs1zXaeqBzyPwVUUue2LVZ+71GaFw+VyeUfhbVKLgJeEQ3sRNTFrL/cPXqcjwGeB3Y9VUlbNg==</x:t>
        </x:is>
      </x:c>
      <x:c r="C13672" s="3">
        <x:v>46100.0981828704</x:v>
      </x:c>
      <x:c r="D13672" s="4" t="inlineStr">
        <x:is>
          <x:t xml:space="preserve">Express Service</x:t>
        </x:is>
      </x:c>
      <x:c r="E13672" s="5" t="inlineStr">
        <x:is>
          <x:t xml:space="preserve">D-21952</x:t>
        </x:is>
      </x:c>
      <x:c r="F13672" s="6" t="inlineStr">
        <x:is>
          <x:t xml:space="preserve">Nicole Gongora</x:t>
        </x:is>
      </x:c>
      <x:c r="G13672" s="7" t="inlineStr">
        <x:is>
          <x:t xml:space="preserve">Landing Page</x:t>
        </x:is>
      </x:c>
      <x:c r="H13672" s="8">
        <x:v>46087.6682523148</x:v>
      </x:c>
      <x:c r="I13672" s="9" t="n">
        <x:v>25</x:v>
      </x:c>
      <x:c r="J13672" s="10" t="inlineStr">
        <x:is>
          <x:t xml:space="preserve">https://cavendertoyotagst.cms.dealer.com/service/toyota-express-maintenance.htm?_ddcpreview=2420305c134847c8b2c56f777bd07f99</x:t>
        </x:is>
      </x:c>
    </x:row>
    <x:row r="13673" hidden="0">
      <x:c r="A13673" s="1" t="inlineStr">
        <x:is>
          <x:t xml:space="preserve">1f466199-bea2-42b7-87fd-57502b86103a</x:t>
        </x:is>
      </x:c>
      <x:c r="B13673" s="2" t="inlineStr">
        <x:is>
          <x:t xml:space="preserve">L1IVXWVt2dgiOhGPNiXq3n0Asc0y/QyW/glOaZ2a6TcyaQvDgYLSq0D7hBOvo9LpFX9R8MZbOx/H/5Qq+w5kBQ==</x:t>
        </x:is>
      </x:c>
      <x:c r="C13673" s="3">
        <x:v>46105.7482291667</x:v>
      </x:c>
      <x:c r="D13673" s="4" t="inlineStr">
        <x:is>
          <x:t xml:space="preserve">New Hyundai Palisade Hybrid</x:t>
        </x:is>
      </x:c>
      <x:c r="E13673" s="5" t="inlineStr">
        <x:is>
          <x:t xml:space="preserve">D-25379</x:t>
        </x:is>
      </x:c>
      <x:c r="F13673" s="6" t="inlineStr">
        <x:is>
          <x:t xml:space="preserve">Sebastian Salazar</x:t>
        </x:is>
      </x:c>
      <x:c r="G13673" s="7" t="inlineStr">
        <x:is>
          <x:t xml:space="preserve">Landing Page</x:t>
        </x:is>
      </x:c>
      <x:c r="H13673" s="8">
        <x:v>46087.6654166667</x:v>
      </x:c>
      <x:c r="I13673" s="9" t="n">
        <x:v>12</x:v>
      </x:c>
      <x:c r="J13673" s="10" t="inlineStr">
        <x:is>
          <x:t xml:space="preserve">https://www.lancasterhyundai.com/new-inventory/hyundai/palisade-hybrid-lancaster-pa.htm</x:t>
        </x:is>
      </x:c>
    </x:row>
    <x:row r="13674" hidden="0">
      <x:c r="A13674" s="1" t="inlineStr">
        <x:is>
          <x:t xml:space="preserve">15ca2c5f-3c7f-4466-8a53-177a715aa5c0</x:t>
        </x:is>
      </x:c>
      <x:c r="B13674" s="2" t="inlineStr">
        <x:is>
          <x:t xml:space="preserve">I9DvO9XrSTAiJ7N7rehkmrBzRzhoYG+edmxoWg7qni7ekaY+z5/8YGQau+TSWvWtjuFd3P4ryykHTBQNCLO/5A==</x:t>
        </x:is>
      </x:c>
      <x:c r="C13674" s="3">
        <x:v>46100.0677430556</x:v>
      </x:c>
      <x:c r="D13674" s="4" t="inlineStr">
        <x:is>
          <x:t xml:space="preserve">2026 Ford Escape For Sale In North Liberty, NC</x:t>
        </x:is>
      </x:c>
      <x:c r="E13674" s="5" t="inlineStr">
        <x:is>
          <x:t xml:space="preserve">D-24124</x:t>
        </x:is>
      </x:c>
      <x:c r="F13674" s="6" t="inlineStr">
        <x:is>
          <x:t xml:space="preserve">Nestor Apaza</x:t>
        </x:is>
      </x:c>
      <x:c r="G13674" s="7" t="inlineStr">
        <x:is>
          <x:t xml:space="preserve">Landing Page</x:t>
        </x:is>
      </x:c>
      <x:c r="H13674" s="8">
        <x:v>46087.6570486111</x:v>
      </x:c>
      <x:c r="I13674" s="9" t="n">
        <x:v>15</x:v>
      </x:c>
      <x:c r="J13674" s="10" t="inlineStr">
        <x:is>
          <x:t xml:space="preserve">https://freemanfordfd.cms.dealer.com/new-inventory/ford-escape-north-liberty-nc.htm?_ddcpreview=03665e80d0034912bae881b041213aa4&amp;_toggleBasePageCache=f</x:t>
        </x:is>
      </x:c>
    </x:row>
    <x:row r="13675" hidden="0">
      <x:c r="A13675" s="1" t="inlineStr">
        <x:is>
          <x:t xml:space="preserve">5ea4dea0-bbd9-481d-9cc1-02b6a3291bc6</x:t>
        </x:is>
      </x:c>
      <x:c r="B13675" s="2" t="inlineStr">
        <x:is>
          <x:t xml:space="preserve">y8b9dfEG3MWN1BechjDnk0/tGKamc6XeW/JlY1GpvKnmUEGIDRz8t38ra0M7V3OLhF0BxABiLqdbzkw3qzhHNQ==</x:t>
        </x:is>
      </x:c>
      <x:c r="C13675" s="3">
        <x:v>46100.0650231481</x:v>
      </x:c>
      <x:c r="D13675" s="4" t="inlineStr">
        <x:is>
          <x:t xml:space="preserve">New Chevy Corvette in Scranton, PA</x:t>
        </x:is>
      </x:c>
      <x:c r="E13675" s="5" t="inlineStr">
        <x:is>
          <x:t xml:space="preserve">D-22124</x:t>
        </x:is>
      </x:c>
      <x:c r="F13675" s="6" t="inlineStr">
        <x:is>
          <x:t xml:space="preserve">Javier Alcoba</x:t>
        </x:is>
      </x:c>
      <x:c r="G13675" s="7" t="inlineStr">
        <x:is>
          <x:t xml:space="preserve">Landing Page</x:t>
        </x:is>
      </x:c>
      <x:c r="H13675" s="8">
        <x:v>46087.6555555556</x:v>
      </x:c>
      <x:c r="I13675" s="9" t="n">
        <x:v>50</x:v>
      </x:c>
      <x:c r="J13675" s="10" t="inlineStr">
        <x:is>
          <x:t xml:space="preserve">https://www.tomhessernissan.com/new-chevy/corvette-scranton-pa.htm</x:t>
        </x:is>
      </x:c>
    </x:row>
    <x:row r="13676" hidden="0">
      <x:c r="A13676" s="1" t="inlineStr">
        <x:is>
          <x:t xml:space="preserve">f58bc9e6-9c5d-4f57-afe3-efe2eaeabd09</x:t>
        </x:is>
      </x:c>
      <x:c r="B13676" s="2" t="inlineStr">
        <x:is>
          <x:t xml:space="preserve">l8FIm/YHabPbbYjNXMfP2eSPCVH8KsYNdbFIQso3yoVLwIiDe9cQQ9EAFYpFzpJQlDRpf0sYF1a5KRCJ1FKcrw==</x:t>
        </x:is>
      </x:c>
      <x:c r="C13676" s="3">
        <x:v>46108.7005671296</x:v>
      </x:c>
      <x:c r="D13676" s="4" t="inlineStr">
        <x:is>
          <x:t xml:space="preserve">Update Sierra 1500 MSLP</x:t>
        </x:is>
      </x:c>
      <x:c r="E13676" s="5" t="inlineStr">
        <x:is>
          <x:t xml:space="preserve">D-22332</x:t>
        </x:is>
      </x:c>
      <x:c r="F13676" s="6" t="inlineStr">
        <x:is>
          <x:t xml:space="preserve">Sebastian Salazar</x:t>
        </x:is>
      </x:c>
      <x:c r="G13676" s="7" t="inlineStr">
        <x:is>
          <x:t xml:space="preserve">Landing Page</x:t>
        </x:is>
      </x:c>
      <x:c r="H13676" s="8">
        <x:v>46087.6538541667</x:v>
      </x:c>
      <x:c r="I13676" s="9" t="n">
        <x:v>10</x:v>
      </x:c>
      <x:c r="J13676" s="10" t="inlineStr">
        <x:is>
          <x:t xml:space="preserve">https://www.fruia.com/new-inventory/new-gmc-sierra-1500-brownsville.htm?_ddcpreview=a5665db289f54b30a0c97cd4acba4c29&amp;_toggleBasePageCache=false</x:t>
        </x:is>
      </x:c>
    </x:row>
    <x:row r="13677" hidden="0">
      <x:c r="A13677" s="1" t="inlineStr">
        <x:is>
          <x:t xml:space="preserve">257d86d0-cded-4123-89f6-47a98e8c27de</x:t>
        </x:is>
      </x:c>
      <x:c r="B13677" s="2" t="inlineStr">
        <x:is>
          <x:t xml:space="preserve">+d0RGX7GgV3+DARtFaMz1wCRJM+xjlcuReBe2eSG1Ld5reNZ+r4BmiEPjqYVhBC4FOBfnlPTyjKGdzoLHfBh5A==</x:t>
        </x:is>
      </x:c>
      <x:c r="C13677" s="3">
        <x:v>46091.6990625</x:v>
      </x:c>
      <x:c r="D13677" s="4" t="inlineStr">
        <x:is>
          <x:t xml:space="preserve">2026 GMC Sierra 1500</x:t>
        </x:is>
      </x:c>
      <x:c r="E13677" s="5" t="inlineStr">
        <x:is>
          <x:t xml:space="preserve">D-25367</x:t>
        </x:is>
      </x:c>
      <x:c r="F13677" s="6" t="inlineStr">
        <x:is>
          <x:t xml:space="preserve">Paulo Tintaya</x:t>
        </x:is>
      </x:c>
      <x:c r="G13677" s="7" t="inlineStr">
        <x:is>
          <x:t xml:space="preserve">Landing Page</x:t>
        </x:is>
      </x:c>
      <x:c r="H13677" s="8">
        <x:v>46087.649537037</x:v>
      </x:c>
      <x:c r="I13677" s="9" t="n">
        <x:v>58</x:v>
      </x:c>
      <x:c r="J13677" s="10" t="inlineStr">
        <x:is>
          <x:t xml:space="preserve">https://www.keybuickgmcmoline.com/2026-gmc-sierra-1500.htm</x:t>
        </x:is>
      </x:c>
    </x:row>
    <x:row r="13678" hidden="0">
      <x:c r="A13678" s="1" t="inlineStr">
        <x:is>
          <x:t xml:space="preserve">6de3ac99-367f-49dc-836a-8270412b7f28</x:t>
        </x:is>
      </x:c>
      <x:c r="B13678" s="2" t="inlineStr">
        <x:is>
          <x:t xml:space="preserve">Z4upuWYV/EL5tiJGekoKta1wsJJReCYFgTkXn7asDcOisKBRgOEx1rfBbn/jsdH2b6AoWmqwD9F+qX6mConunw==</x:t>
        </x:is>
      </x:c>
      <x:c r="C13678" s="3">
        <x:v>46100.0828009259</x:v>
      </x:c>
      <x:c r="D13678" s="4" t="inlineStr">
        <x:is>
          <x:t xml:space="preserve">New Jeep Cherokee for Sale in Sauk Centre, near Alexandria</x:t>
        </x:is>
      </x:c>
      <x:c r="E13678" s="5" t="inlineStr">
        <x:is>
          <x:t xml:space="preserve">D-22366</x:t>
        </x:is>
      </x:c>
      <x:c r="F13678" s="6" t="inlineStr">
        <x:is>
          <x:t xml:space="preserve">Nestor Apaza</x:t>
        </x:is>
      </x:c>
      <x:c r="G13678" s="7" t="inlineStr">
        <x:is>
          <x:t xml:space="preserve">Landing Page</x:t>
        </x:is>
      </x:c>
      <x:c r="H13678" s="8">
        <x:v>46087.632962963</x:v>
      </x:c>
      <x:c r="I13678" s="9" t="n">
        <x:v>15</x:v>
      </x:c>
      <x:c r="J13678" s="10" t="inlineStr">
        <x:is>
          <x:t xml:space="preserve">https://www.danwellecdjr.com/new-jeep/cherokee-sauk-centre-mn.htm</x:t>
        </x:is>
      </x:c>
    </x:row>
    <x:row r="13679" hidden="0">
      <x:c r="A13679" s="1" t="inlineStr">
        <x:is>
          <x:t xml:space="preserve">e56e8eda-a19b-4a41-ae08-b662072aaeb5</x:t>
        </x:is>
      </x:c>
      <x:c r="B13679" s="2" t="inlineStr">
        <x:is>
          <x:t xml:space="preserve">pt0fkpkJ/C8GKPybGhQ6k5UyzKhAftxlhY+cq7SGGkJH0AiU9AVTDnOMzKz5UIGN+xR1Lfhfw5m7podmmkMplA==</x:t>
        </x:is>
      </x:c>
      <x:c r="C13679" s="3">
        <x:v>46100.091724537</x:v>
      </x:c>
      <x:c r="D13679" s="4" t="inlineStr">
        <x:is>
          <x:t xml:space="preserve">Welcome to Schaffer Danhoff Chrysler Dodge Jeep Ram in Willard, OH</x:t>
        </x:is>
      </x:c>
      <x:c r="E13679" s="5" t="inlineStr">
        <x:is>
          <x:t xml:space="preserve">D-21547</x:t>
        </x:is>
      </x:c>
      <x:c r="F13679" s="6" t="inlineStr">
        <x:is>
          <x:t xml:space="preserve">Dylan Jitton</x:t>
        </x:is>
      </x:c>
      <x:c r="G13679" s="7" t="inlineStr">
        <x:is>
          <x:t xml:space="preserve">Landing Page</x:t>
        </x:is>
      </x:c>
      <x:c r="H13679" s="8">
        <x:v>46087.6248842593</x:v>
      </x:c>
      <x:c r="I13679" s="9" t="n">
        <x:v>10</x:v>
      </x:c>
      <x:c r="J13679" s="10" t="inlineStr">
        <x:is>
          <x:t xml:space="preserve">https://www.schafferdanhoffcdjr.com/?_ddcpreview=e40f15df06244be8ae0ebd78f75c39c2&amp;_toggleBasePageCache=false</x:t>
        </x:is>
      </x:c>
    </x:row>
    <x:row r="13680" hidden="0">
      <x:c r="A13680" s="1" t="inlineStr">
        <x:is>
          <x:t xml:space="preserve">4e2acf2c-6490-4a5b-99c3-feffb05a2f29</x:t>
        </x:is>
      </x:c>
      <x:c r="B13680" s="2" t="inlineStr">
        <x:is>
          <x:t xml:space="preserve">3scJxJNY3RCgwECS9HdWWhbZlA0BtBdpjB+4q1DYFLcnDSgYox+K5hRxQ0Ks5uHJONFBSkgHyNX1YYpvuwoDxw==</x:t>
        </x:is>
      </x:c>
      <x:c r="C13680" s="3">
        <x:v>46097.9041550926</x:v>
      </x:c>
      <x:c r="D13680" s="4" t="inlineStr">
        <x:is>
          <x:t xml:space="preserve">Manager Specials</x:t>
        </x:is>
      </x:c>
      <x:c r="E13680" s="5" t="inlineStr">
        <x:is>
          <x:t xml:space="preserve">D-22769</x:t>
        </x:is>
      </x:c>
      <x:c r="F13680" s="6" t="inlineStr">
        <x:is>
          <x:t xml:space="preserve">Nicole Gongora</x:t>
        </x:is>
      </x:c>
      <x:c r="G13680" s="7" t="inlineStr">
        <x:is>
          <x:t xml:space="preserve">Landing Page</x:t>
        </x:is>
      </x:c>
      <x:c r="H13680" s="8">
        <x:v>46087.6215625</x:v>
      </x:c>
      <x:c r="I13680" s="9" t="n">
        <x:v>20</x:v>
      </x:c>
      <x:c r="J13680" s="10" t="inlineStr">
        <x:is>
          <x:t xml:space="preserve">https://eastcoasthondaapex.cms.dealer.com/discounted-used-cars-myrtle-beach.htm?_ddcpreview=2ddb8c7c56a84944abcc04cfda833f37</x:t>
        </x:is>
      </x:c>
    </x:row>
    <x:row r="13681" hidden="0">
      <x:c r="A13681" s="1" t="inlineStr">
        <x:is>
          <x:t xml:space="preserve">433a661b-723d-44d3-983f-9e5d8a50c72e</x:t>
        </x:is>
      </x:c>
      <x:c r="B13681" s="2" t="inlineStr">
        <x:is>
          <x:t xml:space="preserve">Wmm93uFDLXsz8aTUibD9qTBoJDCndIV45Odjw3ohbkoOxodCX/gmiVzBPJeDEibr1vZYlMpyYmfki1qeZTRASg==</x:t>
        </x:is>
      </x:c>
      <x:c r="C13681" s="3">
        <x:v>46100.0874305556</x:v>
      </x:c>
      <x:c r="D13681" s="4" t="inlineStr">
        <x:is>
          <x:t xml:space="preserve">2026 Subaru Forester vs the Competition</x:t>
        </x:is>
      </x:c>
      <x:c r="E13681" s="5" t="inlineStr">
        <x:is>
          <x:t xml:space="preserve">D-22390</x:t>
        </x:is>
      </x:c>
      <x:c r="F13681" s="6" t="inlineStr">
        <x:is>
          <x:t xml:space="preserve">Michael Luna</x:t>
        </x:is>
      </x:c>
      <x:c r="G13681" s="7" t="inlineStr">
        <x:is>
          <x:t xml:space="preserve">Landing Page</x:t>
        </x:is>
      </x:c>
      <x:c r="H13681" s="8">
        <x:v>46087.6192592593</x:v>
      </x:c>
      <x:c r="I13681" s="9" t="n">
        <x:v>25</x:v>
      </x:c>
      <x:c r="J13681" s="10" t="inlineStr">
        <x:is>
          <x:t xml:space="preserve">https://www.balisesubaru.com/subaru-forester-vs--competitors.htm?_ddcpreview=b629128ff3174c9c89ad1cfb84f61ec6&amp;_toggleBasePageCache=false</x:t>
        </x:is>
      </x:c>
    </x:row>
    <x:row r="13682" hidden="0">
      <x:c r="A13682" s="1" t="inlineStr">
        <x:is>
          <x:t xml:space="preserve">7e5eeb9a-19f8-4c08-91d2-16977bf4fb50</x:t>
        </x:is>
      </x:c>
      <x:c r="B13682" s="2" t="inlineStr">
        <x:is>
          <x:t xml:space="preserve">Wx7Jw75ZWw92nuaWzg5lpYLNnOu3rkPa6yYOBk8/zyHyU/ZOiO5PeWDnjPbbbCt5Iyv4P1z3sQtf3O1k567VTA==</x:t>
        </x:is>
      </x:c>
      <x:c r="C13682" s="3">
        <x:v>46100.0676041667</x:v>
      </x:c>
      <x:c r="D13682" s="4" t="inlineStr">
        <x:is>
          <x:t xml:space="preserve">New Ford F-150 For Sale In Liberty, NC</x:t>
        </x:is>
      </x:c>
      <x:c r="E13682" s="5" t="inlineStr">
        <x:is>
          <x:t xml:space="preserve">D-24088</x:t>
        </x:is>
      </x:c>
      <x:c r="F13682" s="6" t="inlineStr">
        <x:is>
          <x:t xml:space="preserve">Nestor Apaza</x:t>
        </x:is>
      </x:c>
      <x:c r="G13682" s="7" t="inlineStr">
        <x:is>
          <x:t xml:space="preserve">Landing Page</x:t>
        </x:is>
      </x:c>
      <x:c r="H13682" s="8">
        <x:v>46087.6184722222</x:v>
      </x:c>
      <x:c r="I13682" s="9" t="n">
        <x:v>6</x:v>
      </x:c>
      <x:c r="J13682" s="10" t="inlineStr">
        <x:is>
          <x:t xml:space="preserve">https://freemanfordfd.cms.dealer.com/new-inventory/ford-f150-north-liberty-nc.htm?_ddcpreview=03665e80d0034912bae881b041213aa4&amp;_toggleBasePageCache=false</x:t>
        </x:is>
      </x:c>
    </x:row>
    <x:row r="13683" hidden="0">
      <x:c r="A13683" s="1" t="inlineStr">
        <x:is>
          <x:t xml:space="preserve">abaa8900-4e45-4f5b-a072-be175d24c982</x:t>
        </x:is>
      </x:c>
      <x:c r="B13683" s="2" t="inlineStr">
        <x:is>
          <x:t xml:space="preserve">IgWQx38pwDvAqwb/M/aPUsTKmIVZ0rrdBxETqLpGuRa3ZaMrEU3hcWSU1fPRsxee5CMvzgpLTqfLdRNGZAbSkw==</x:t>
        </x:is>
      </x:c>
      <x:c r="C13683" s="3">
        <x:v>46091.8265046296</x:v>
      </x:c>
      <x:c r="D13683" s="4" t="inlineStr">
        <x:is>
          <x:t xml:space="preserve">Sell Your Car</x:t>
        </x:is>
      </x:c>
      <x:c r="E13683" s="5" t="inlineStr">
        <x:is>
          <x:t xml:space="preserve">D-25614</x:t>
        </x:is>
      </x:c>
      <x:c r="F13683" s="6" t="inlineStr">
        <x:is>
          <x:t xml:space="preserve">Nicole Gongora</x:t>
        </x:is>
      </x:c>
      <x:c r="G13683" s="7" t="inlineStr">
        <x:is>
          <x:t xml:space="preserve">Landing Page</x:t>
        </x:is>
      </x:c>
      <x:c r="H13683" s="8">
        <x:v>46087.6036574074</x:v>
      </x:c>
      <x:c r="I13683" s="9" t="n">
        <x:v>20</x:v>
      </x:c>
      <x:c r="J13683" s="10" t="inlineStr">
        <x:is>
          <x:t xml:space="preserve">https://classicgalvestonfordfd.cms.dealer.com/schedule-your-appraisal.htm?_ddcpreview=efebf08b3cae4435a59d1807cb68200a</x:t>
        </x:is>
      </x:c>
    </x:row>
    <x:row r="13684" hidden="0">
      <x:c r="A13684" s="1" t="inlineStr">
        <x:is>
          <x:t xml:space="preserve">450add28-e0a6-4a10-a3a5-4575e4298312</x:t>
        </x:is>
      </x:c>
      <x:c r="B13684" s="2" t="inlineStr">
        <x:is>
          <x:t xml:space="preserve">19C7dM/oj7O1ftDqQ3uJ44Ik22TmobeW/urhmWXTKyyTeXD59DFJVkAfSk/3h5xDwfpCMM4CAmW+yx565DPuMg==</x:t>
        </x:is>
      </x:c>
      <x:c r="C13684" s="3">
        <x:v>46100.0742592593</x:v>
      </x:c>
      <x:c r="D13684" s="4" t="inlineStr">
        <x:is>
          <x:t xml:space="preserve">New GMC Trucks for Sale in Ottawa, IL</x:t>
        </x:is>
      </x:c>
      <x:c r="E13684" s="5" t="inlineStr">
        <x:is>
          <x:t xml:space="preserve">D-22125</x:t>
        </x:is>
      </x:c>
      <x:c r="F13684" s="6" t="inlineStr">
        <x:is>
          <x:t xml:space="preserve">Javier Alcoba</x:t>
        </x:is>
      </x:c>
      <x:c r="G13684" s="7" t="inlineStr">
        <x:is>
          <x:t xml:space="preserve">Landing Page</x:t>
        </x:is>
      </x:c>
      <x:c r="H13684" s="8">
        <x:v>46087.5534259259</x:v>
      </x:c>
      <x:c r="I13684" s="9" t="n">
        <x:v>50</x:v>
      </x:c>
      <x:c r="J13684" s="10" t="inlineStr">
        <x:is>
          <x:t xml:space="preserve">https://www.hamblockgmc.com/new-inventory/gmc-trucks-ottawa-il.htm</x:t>
        </x:is>
      </x:c>
    </x:row>
    <x:row r="13685" hidden="0">
      <x:c r="A13685" s="1" t="inlineStr">
        <x:is>
          <x:t xml:space="preserve">21b82e49-07ff-4968-88b5-61281088c87c</x:t>
        </x:is>
      </x:c>
      <x:c r="B13685" s="2" t="inlineStr">
        <x:is>
          <x:t xml:space="preserve">/o2xVEBY4gzjDJAFDtGwkOG6Vg60QB3JGgEyfL8O3BtPmr3DK6+BwbvgQS4xTWEo6WXb9YakxsYsStvmVNCIiA==</x:t>
        </x:is>
      </x:c>
      <x:c r="C13685" s="3">
        <x:v>46100.0784722222</x:v>
      </x:c>
      <x:c r="D13685" s="4" t="inlineStr">
        <x:is>
          <x:t xml:space="preserve">Ford Dealer Serving Broomall, PA</x:t>
        </x:is>
      </x:c>
      <x:c r="E13685" s="5" t="inlineStr">
        <x:is>
          <x:t xml:space="preserve">D-21555</x:t>
        </x:is>
      </x:c>
      <x:c r="F13685" s="6" t="inlineStr">
        <x:is>
          <x:t xml:space="preserve">Romel Pinto</x:t>
        </x:is>
      </x:c>
      <x:c r="G13685" s="7" t="inlineStr">
        <x:is>
          <x:t xml:space="preserve">Landing Page</x:t>
        </x:is>
      </x:c>
      <x:c r="H13685" s="8">
        <x:v>46087.5498842593</x:v>
      </x:c>
      <x:c r="I13685" s="9" t="n">
        <x:v>37</x:v>
      </x:c>
      <x:c r="J13685" s="10" t="inlineStr">
        <x:is>
          <x:t xml:space="preserve">https://www.pacificomarpleford.com/broomall/ford-dealer.htm</x:t>
        </x:is>
      </x:c>
    </x:row>
    <x:row r="13686" hidden="0">
      <x:c r="A13686" s="1" t="inlineStr">
        <x:is>
          <x:t xml:space="preserve">fdff723f-40e1-4969-a11b-c39d4bb57880</x:t>
        </x:is>
      </x:c>
      <x:c r="B13686" s="2" t="inlineStr">
        <x:is>
          <x:t xml:space="preserve">3RGW9UnVWQK1QL0Wpj2jWQS/6U0oxJOQy1y2zBhnOrGt+FjCBOl9Gw+kZfA4T2YQHQZwdtdEkatfpvYOhUpS0Q==</x:t>
        </x:is>
      </x:c>
      <x:c r="C13686" s="3">
        <x:v>46100.0937152778</x:v>
      </x:c>
      <x:c r="D13686" s="4" t="inlineStr">
        <x:is>
          <x:t xml:space="preserve">Shop Ford Super Duty Work Trucks - Lease, Finance and Cash Offers in Lakeland, Polk County, Florida</x:t>
        </x:is>
      </x:c>
      <x:c r="E13686" s="5" t="inlineStr">
        <x:is>
          <x:t xml:space="preserve">D-22328</x:t>
        </x:is>
      </x:c>
      <x:c r="F13686" s="6" t="inlineStr">
        <x:is>
          <x:t xml:space="preserve">Nestor Apaza</x:t>
        </x:is>
      </x:c>
      <x:c r="G13686" s="7" t="inlineStr">
        <x:is>
          <x:t xml:space="preserve">Landing Page</x:t>
        </x:is>
      </x:c>
      <x:c r="H13686" s="8">
        <x:v>46087.5455671296</x:v>
      </x:c>
      <x:c r="I13686" s="9" t="n">
        <x:v>30</x:v>
      </x:c>
      <x:c r="J13686" s="10" t="inlineStr">
        <x:is>
          <x:t xml:space="preserve">https://www.regalchevrolet.com/new-chevy/trucks-lakeland/superduty.htm</x:t>
        </x:is>
      </x:c>
    </x:row>
    <x:row r="13687" hidden="0">
      <x:c r="A13687" s="1" t="inlineStr">
        <x:is>
          <x:t xml:space="preserve">e07ab283-451c-4d92-bf46-770cf3913ebf</x:t>
        </x:is>
      </x:c>
      <x:c r="B13687" s="2" t="inlineStr">
        <x:is>
          <x:t xml:space="preserve">0Ojrnq8A6HwMJ9/mCxTCcMwGXftdcllH9MPeUzduDyOgSq3duZuaYuMvmYRp+tEITQ8onaLXmeoqzq4tCPAe7w==</x:t>
        </x:is>
      </x:c>
      <x:c r="C13687" s="3">
        <x:v>46091.9018171296</x:v>
      </x:c>
      <x:c r="D13687" s="4" t="inlineStr">
        <x:is>
          <x:t xml:space="preserve">Shop With CarBravo</x:t>
        </x:is>
      </x:c>
      <x:c r="E13687" s="5" t="inlineStr">
        <x:is>
          <x:t xml:space="preserve">D-24700</x:t>
        </x:is>
      </x:c>
      <x:c r="F13687" s="6" t="inlineStr">
        <x:is>
          <x:t xml:space="preserve">Nicole Gongora</x:t>
        </x:is>
      </x:c>
      <x:c r="G13687" s="7" t="inlineStr">
        <x:is>
          <x:t xml:space="preserve">Landing Page</x:t>
        </x:is>
      </x:c>
      <x:c r="H13687" s="8">
        <x:v>46087.5414583333</x:v>
      </x:c>
      <x:c r="I13687" s="9" t="n">
        <x:v>15</x:v>
      </x:c>
      <x:c r="J13687" s="10" t="inlineStr">
        <x:is>
          <x:t xml:space="preserve">https://brennanbuickgmc.cms.dealer.com/shop-with-carbravo.htm</x:t>
        </x:is>
      </x:c>
    </x:row>
    <x:row r="13688" hidden="0">
      <x:c r="A13688" s="1" t="inlineStr">
        <x:is>
          <x:t xml:space="preserve">84739b3d-1d7c-478b-93bb-094e81fe6be6</x:t>
        </x:is>
      </x:c>
      <x:c r="B13688" s="2" t="inlineStr">
        <x:is>
          <x:t xml:space="preserve">Geu2BvB8EK53urkMzBzIZzGptD+zGHNcC6LaQOprs3nRefK68sngJtEVjt7dPOE2e448+a4/OgU+TZLNwSICcQ==</x:t>
        </x:is>
      </x:c>
      <x:c r="C13688" s="3">
        <x:v>46100.0658333333</x:v>
      </x:c>
      <x:c r="D13688" s="4" t="inlineStr">
        <x:is>
          <x:t xml:space="preserve">New &amp; Pre-Owned Lexus Financing in Bellevue</x:t>
        </x:is>
      </x:c>
      <x:c r="E13688" s="5" t="inlineStr">
        <x:is>
          <x:t xml:space="preserve">D-22653</x:t>
        </x:is>
      </x:c>
      <x:c r="F13688" s="6" t="inlineStr">
        <x:is>
          <x:t xml:space="preserve">Diego Torrez</x:t>
        </x:is>
      </x:c>
      <x:c r="G13688" s="7" t="inlineStr">
        <x:is>
          <x:t xml:space="preserve">Landing Page</x:t>
        </x:is>
      </x:c>
      <x:c r="H13688" s="8">
        <x:v>46087.5323842593</x:v>
      </x:c>
      <x:c r="I13688" s="9" t="n">
        <x:v>30</x:v>
      </x:c>
      <x:c r="J13688" s="10" t="inlineStr">
        <x:is>
          <x:t xml:space="preserve">https://www.lexusofbellevue.com/financing/index.htm?_ddcpreview=754ad90f7c474adf97d3850cc8873f52&amp;_toggleBasePageCache=false</x:t>
        </x:is>
      </x:c>
    </x:row>
    <x:row r="13689" hidden="0">
      <x:c r="A13689" s="1" t="inlineStr">
        <x:is>
          <x:t xml:space="preserve">14541082-8d96-41e1-be9f-53b8016625d6</x:t>
        </x:is>
      </x:c>
      <x:c r="B13689" s="2" t="inlineStr">
        <x:is>
          <x:t xml:space="preserve">BcIJ2qYg5TRwDwlPN8Cu++iZf9K2Z/9pHmR1WVV7grR0SvgaAzb6ucTrwKL9ZHMu7O/KuM+Y74mALvnZ+ze5wQ==</x:t>
        </x:is>
      </x:c>
      <x:c r="C13689" s="3">
        <x:v>46097.5413773148</x:v>
      </x:c>
      <x:c r="D13689" s="4" t="inlineStr">
        <x:is>
          <x:t xml:space="preserve">Customer Testimonial</x:t>
        </x:is>
      </x:c>
      <x:c r="E13689" s="5" t="inlineStr">
        <x:is>
          <x:t xml:space="preserve">D-25633</x:t>
        </x:is>
      </x:c>
      <x:c r="F13689" s="6" t="inlineStr">
        <x:is>
          <x:t xml:space="preserve">Nicole Gongora</x:t>
        </x:is>
      </x:c>
      <x:c r="G13689" s="7" t="inlineStr">
        <x:is>
          <x:t xml:space="preserve">Landing Page</x:t>
        </x:is>
      </x:c>
      <x:c r="H13689" s="8">
        <x:v>46087.523599537</x:v>
      </x:c>
      <x:c r="I13689" s="9" t="n">
        <x:v>10</x:v>
      </x:c>
      <x:c r="J13689" s="10" t="inlineStr">
        <x:is>
          <x:t xml:space="preserve">https://deerybrothersfordfd.cms.dealer.com/customer-testimonial.htm</x:t>
        </x:is>
      </x:c>
    </x:row>
    <x:row r="13690" hidden="0">
      <x:c r="A13690" s="1" t="inlineStr">
        <x:is>
          <x:t xml:space="preserve">f1869a38-3aff-4ddf-8167-a07bf406e867</x:t>
        </x:is>
      </x:c>
      <x:c r="B13690" s="2" t="inlineStr">
        <x:is>
          <x:t xml:space="preserve">rZ0zEirawI7h/J7xlrouSFPXwwG8GL/GXwoN65pB52IQn+0EvgkviJYEeyknFyLZlx+0fVnFKjJuw0RFBO23xQ==</x:t>
        </x:is>
      </x:c>
      <x:c r="C13690" s="3">
        <x:v>46106.8669907407</x:v>
      </x:c>
      <x:c r="D13690" s="4" t="inlineStr">
        <x:is>
          <x:t xml:space="preserve">New Ford Ranger Truck For Sale in Tyler, TX</x:t>
        </x:is>
      </x:c>
      <x:c r="E13690" s="5" t="inlineStr">
        <x:is>
          <x:t xml:space="preserve">D-22488</x:t>
        </x:is>
      </x:c>
      <x:c r="F13690" s="6" t="inlineStr">
        <x:is>
          <x:t xml:space="preserve">Nestor Apaza</x:t>
        </x:is>
      </x:c>
      <x:c r="G13690" s="7" t="inlineStr">
        <x:is>
          <x:t xml:space="preserve">Landing Page</x:t>
        </x:is>
      </x:c>
      <x:c r="H13690" s="8">
        <x:v>46087.5206597222</x:v>
      </x:c>
      <x:c r="I13690" s="9" t="n">
        <x:v>22</x:v>
      </x:c>
      <x:c r="J13690" s="10" t="inlineStr">
        <x:is>
          <x:t xml:space="preserve">https://tylertylerfordfd.cms.dealer.com/new-ford/ranger-tyler-tx.htm?_ddcpreview=184d394e45264a979f5e9ea4f6d32f37&amp;_toggleBasePageCache=false</x:t>
        </x:is>
      </x:c>
    </x:row>
    <x:row r="13691" hidden="0">
      <x:c r="A13691" s="1" t="inlineStr">
        <x:is>
          <x:t xml:space="preserve">dbefea2f-4df9-45dc-8007-b3a01076568f</x:t>
        </x:is>
      </x:c>
      <x:c r="B13691" s="2" t="inlineStr">
        <x:is>
          <x:t xml:space="preserve">CrLPIPFiDuVzxWHV1I09dG9q6PxtONZDTF4FDPvwYq6jyuffglOzrbGK/49lAUHgRA370My89F2ZBOCEH96zrg==</x:t>
        </x:is>
      </x:c>
      <x:c r="C13691" s="3">
        <x:v>46087.8344791667</x:v>
      </x:c>
      <x:c r="D13691" s="4" t="inlineStr">
        <x:is>
          <x:t xml:space="preserve">2026 Hyundai IONIQ 5 vs 2026 Tesla Model Y</x:t>
        </x:is>
      </x:c>
      <x:c r="E13691" s="5" t="inlineStr">
        <x:is>
          <x:t xml:space="preserve">D-25590</x:t>
        </x:is>
      </x:c>
      <x:c r="F13691" s="6" t="inlineStr">
        <x:is>
          <x:t xml:space="preserve">Jesus MacEdo</x:t>
        </x:is>
      </x:c>
      <x:c r="G13691" s="7" t="inlineStr">
        <x:is>
          <x:t xml:space="preserve">Landing Page</x:t>
        </x:is>
      </x:c>
      <x:c r="H13691" s="8">
        <x:v>46087.519837963</x:v>
      </x:c>
      <x:c r="I13691" s="9" t="n">
        <x:v>35</x:v>
      </x:c>
      <x:c r="J13691" s="10" t="inlineStr">
        <x:is>
          <x:t xml:space="preserve">https://www.hyundaiofbedford.com/2026-hyundai-ioniq-5-vs-2026-tesla-model-y.htm?_ddcpreview=343eede5962144f4a3a83738319faec1&amp;_toggleBasePageCache=false</x:t>
        </x:is>
      </x:c>
    </x:row>
    <x:row r="13692" hidden="0">
      <x:c r="A13692" s="1" t="inlineStr">
        <x:is>
          <x:t xml:space="preserve">7f6c761e-a8d8-42a7-8d9f-3a35425b946f</x:t>
        </x:is>
      </x:c>
      <x:c r="B13692" s="2" t="inlineStr">
        <x:is>
          <x:t xml:space="preserve">W4+pT8UqRf5yEDYJJL13OYFK6ALqY0vkEpms+SJ5spU+p4ymAMs6WQE1bsUlkR+IxVized+t+P3MtUJAgNRzkw==</x:t>
        </x:is>
      </x:c>
      <x:c r="C13692" s="3">
        <x:v>46100.0727199074</x:v>
      </x:c>
      <x:c r="D13692" s="4" t="inlineStr">
        <x:is>
          <x:t xml:space="preserve">About Brown's Guttenberg Chevrolet</x:t>
        </x:is>
      </x:c>
      <x:c r="E13692" s="5" t="inlineStr">
        <x:is>
          <x:t xml:space="preserve">D-22233</x:t>
        </x:is>
      </x:c>
      <x:c r="F13692" s="6" t="inlineStr">
        <x:is>
          <x:t xml:space="preserve">Nicole Gongora</x:t>
        </x:is>
      </x:c>
      <x:c r="G13692" s="7" t="inlineStr">
        <x:is>
          <x:t xml:space="preserve">Landing Page</x:t>
        </x:is>
      </x:c>
      <x:c r="H13692" s="8">
        <x:v>46087.5180787037</x:v>
      </x:c>
      <x:c r="I13692" s="9" t="n">
        <x:v>20</x:v>
      </x:c>
      <x:c r="J13692" s="10" t="inlineStr">
        <x:is>
          <x:t xml:space="preserve">https://brownsguttenberggm.cms.dealer.com/dealership/about.htm?_ddcpreview=5e90e8037d4c45318f652b7a34f18478</x:t>
        </x:is>
      </x:c>
    </x:row>
    <x:row r="13693" hidden="0">
      <x:c r="A13693" s="1" t="inlineStr">
        <x:is>
          <x:t xml:space="preserve">b73feaa0-f662-4963-b4f0-907f815b766c</x:t>
        </x:is>
      </x:c>
      <x:c r="B13693" s="2" t="inlineStr">
        <x:is>
          <x:t xml:space="preserve">ps8kjPBpnFZGe274aKN+id0sQCXQNj4QVSFz5wMaWEDInWzCukfkJ/z4MrQBvPcG2F+SWhlFMtF1nTqrIJJrVA==</x:t>
        </x:is>
      </x:c>
      <x:c r="C13693" s="3">
        <x:v>46100.0850925926</x:v>
      </x:c>
      <x:c r="D13693" s="4" t="inlineStr">
        <x:is>
          <x:t xml:space="preserve">Cadillac Dealer serving Arizona Customers</x:t>
        </x:is>
      </x:c>
      <x:c r="E13693" s="5" t="inlineStr">
        <x:is>
          <x:t xml:space="preserve">D-22475</x:t>
        </x:is>
      </x:c>
      <x:c r="F13693" s="6" t="inlineStr">
        <x:is>
          <x:t xml:space="preserve">Michael Luna</x:t>
        </x:is>
      </x:c>
      <x:c r="G13693" s="7" t="inlineStr">
        <x:is>
          <x:t xml:space="preserve">Landing Page</x:t>
        </x:is>
      </x:c>
      <x:c r="H13693" s="8">
        <x:v>46087.5180092593</x:v>
      </x:c>
      <x:c r="I13693" s="9" t="n">
        <x:v>40</x:v>
      </x:c>
      <x:c r="J13693" s="10" t="inlineStr">
        <x:is>
          <x:t xml:space="preserve">https://www.laquintacadillac.com/dealership/serving-arizona.htm</x:t>
        </x:is>
      </x:c>
    </x:row>
    <x:row r="13694" hidden="0">
      <x:c r="A13694" s="1" t="inlineStr">
        <x:is>
          <x:t xml:space="preserve">56f87372-4b71-4b31-b8ee-87ca75e67a8c</x:t>
        </x:is>
      </x:c>
      <x:c r="B13694" s="2" t="inlineStr">
        <x:is>
          <x:t xml:space="preserve">VjMwZ2ZfqiMFjmX+z+21Qol3mfdD/H/jRI8esxVvd1YvcYKCTFcGDSPncdroFcjCaOHDZOuFaTqgLQL8ThEQtw==</x:t>
        </x:is>
      </x:c>
      <x:c r="C13694" s="3">
        <x:v>46100.0835648148</x:v>
      </x:c>
      <x:c r="D13694" s="4" t="inlineStr">
        <x:is>
          <x:t xml:space="preserve">Ford Courtesy Transportation Vehicles for Sale in Muskegon</x:t>
        </x:is>
      </x:c>
      <x:c r="E13694" s="5" t="inlineStr">
        <x:is>
          <x:t xml:space="preserve">D-21528</x:t>
        </x:is>
      </x:c>
      <x:c r="F13694" s="6" t="inlineStr">
        <x:is>
          <x:t xml:space="preserve">Diego Torrez</x:t>
        </x:is>
      </x:c>
      <x:c r="G13694" s="7" t="inlineStr">
        <x:is>
          <x:t xml:space="preserve">Landing Page</x:t>
        </x:is>
      </x:c>
      <x:c r="H13694" s="8">
        <x:v>46087.5080092593</x:v>
      </x:c>
      <x:c r="I13694" s="9" t="n">
        <x:v>25</x:v>
      </x:c>
      <x:c r="J13694" s="10" t="inlineStr">
        <x:is>
          <x:t xml:space="preserve">https://greatlakesmuskegonfordfd.cms.dealer.com/courtesy-vehicles/index.htm?_ddcpreview=969982e260f348f1afd34edad284b39b&amp;_toggleBasePageCache=false</x:t>
        </x:is>
      </x:c>
    </x:row>
    <x:row r="13695" hidden="0">
      <x:c r="A13695" s="1" t="inlineStr">
        <x:is>
          <x:t xml:space="preserve">dcb3759a-6fc1-42ea-b10d-de64ad3b7c0b</x:t>
        </x:is>
      </x:c>
      <x:c r="B13695" s="2" t="inlineStr">
        <x:is>
          <x:t xml:space="preserve">zdua76i78T0plim0EXDCi3E6dJMeXBTlxRWGlT8ESVA7EMjy8ivbEfviAbkYvQs71CPmmGXixryHuwoeJvlJFQ==</x:t>
        </x:is>
      </x:c>
      <x:c r="C13695" s="3">
        <x:v>46091.6208796296</x:v>
      </x:c>
      <x:c r="D13695" s="4" t="inlineStr">
        <x:is>
          <x:t xml:space="preserve">2026 Ford F-150</x:t>
        </x:is>
      </x:c>
      <x:c r="E13695" s="5" t="inlineStr">
        <x:is>
          <x:t xml:space="preserve">D-25581</x:t>
        </x:is>
      </x:c>
      <x:c r="F13695" s="6" t="inlineStr">
        <x:is>
          <x:t xml:space="preserve">Diego Delgadillo</x:t>
        </x:is>
      </x:c>
      <x:c r="G13695" s="7" t="inlineStr">
        <x:is>
          <x:t xml:space="preserve">Landing Page</x:t>
        </x:is>
      </x:c>
      <x:c r="H13695" s="8">
        <x:v>46087.5055671296</x:v>
      </x:c>
      <x:c r="I13695" s="9" t="n">
        <x:v>25</x:v>
      </x:c>
      <x:c r="J13695" s="10" t="inlineStr">
        <x:is>
          <x:t xml:space="preserve">https://mathewssanduskyfordfd.cms.dealer.com/2026-f-150.htm</x:t>
        </x:is>
      </x:c>
    </x:row>
    <x:row r="13696" hidden="0">
      <x:c r="A13696" s="1" t="inlineStr">
        <x:is>
          <x:t xml:space="preserve">1e47e8a6-7dac-4714-8fdd-11921557ce3c</x:t>
        </x:is>
      </x:c>
      <x:c r="B13696" s="2" t="inlineStr">
        <x:is>
          <x:t xml:space="preserve">W7/PU8WJGzJ113SAg/P4yr0BfWTjZHHgyLruSwuklnbwvQ+X5CkvM8yB8l9eU5Bbp6dnD4UsCHULLnrR5k7ZOw==</x:t>
        </x:is>
      </x:c>
      <x:c r="C13696" s="3">
        <x:v>46104.6311342593</x:v>
      </x:c>
      <x:c r="D13696" s="4" t="inlineStr">
        <x:is>
          <x:t xml:space="preserve">Update Defender 110 MSLP</x:t>
        </x:is>
      </x:c>
      <x:c r="E13696" s="5" t="inlineStr">
        <x:is>
          <x:t xml:space="preserve">D-22353</x:t>
        </x:is>
      </x:c>
      <x:c r="F13696" s="6" t="inlineStr">
        <x:is>
          <x:t xml:space="preserve">Sebastian Salazar</x:t>
        </x:is>
      </x:c>
      <x:c r="G13696" s="7" t="inlineStr">
        <x:is>
          <x:t xml:space="preserve">Landing Page</x:t>
        </x:is>
      </x:c>
      <x:c r="H13696" s="8">
        <x:v>46087.5033449074</x:v>
      </x:c>
      <x:c r="I13696" s="9" t="n">
        <x:v>20</x:v>
      </x:c>
      <x:c r="J13696" s="10" t="inlineStr">
        <x:is>
          <x:t xml:space="preserve">https://www.cincinnatilandrover.com/new-inventory/defender/110.htm?_toggleBasePageCache=false&amp;_ddcpreview=13d1b4172eb84e2a907a82b1c15260a5</x:t>
        </x:is>
      </x:c>
    </x:row>
    <x:row r="13697" hidden="0">
      <x:c r="A13697" s="1" t="inlineStr">
        <x:is>
          <x:t xml:space="preserve">44c28103-a088-45f9-b547-f722ba9eb9bc</x:t>
        </x:is>
      </x:c>
      <x:c r="B13697" s="2" t="inlineStr">
        <x:is>
          <x:t xml:space="preserve">HxCQyNb/oYr3oQ5NJqYJkm8+O3rXnsXYY4+oNZ5NFi8RzHJV7b4IQZkis2bqiPcaDBxhJ8puDT5tkL5oLMRClQ==</x:t>
        </x:is>
      </x:c>
      <x:c r="C13697" s="3">
        <x:v>46100.1014583333</x:v>
      </x:c>
      <x:c r="D13697" s="4" t="inlineStr">
        <x:is>
          <x:t xml:space="preserve">Ford Custom Garage</x:t>
        </x:is>
      </x:c>
      <x:c r="E13697" s="5" t="inlineStr">
        <x:is>
          <x:t xml:space="preserve">D-22083</x:t>
        </x:is>
      </x:c>
      <x:c r="F13697" s="6" t="inlineStr">
        <x:is>
          <x:t xml:space="preserve">Diego Torrez</x:t>
        </x:is>
      </x:c>
      <x:c r="G13697" s="7" t="inlineStr">
        <x:is>
          <x:t xml:space="preserve">Landing Page</x:t>
        </x:is>
      </x:c>
      <x:c r="H13697" s="8">
        <x:v>46087.4987037037</x:v>
      </x:c>
      <x:c r="I13697" s="9" t="n">
        <x:v>50</x:v>
      </x:c>
      <x:c r="J13697" s="10" t="inlineStr">
        <x:is>
          <x:t xml:space="preserve">https://www.mitchellseligford.com/custom-garage/custom-garage-at-mitchell-selig-ford-windsor.htm</x:t>
        </x:is>
      </x:c>
    </x:row>
    <x:row r="13698" hidden="0">
      <x:c r="A13698" s="1" t="inlineStr">
        <x:is>
          <x:t xml:space="preserve">97d9207e-375f-4eec-a22f-657d70d44cce</x:t>
        </x:is>
      </x:c>
      <x:c r="B13698" s="2" t="inlineStr">
        <x:is>
          <x:t xml:space="preserve">Sz8PgkcNONvaDzvBJRIsuB90d3P2F0JxpQXR4wq4X3YjbFz3tos8zzXZUrBWQX/Mu6OqRRPP1YouXtGstYLpow==</x:t>
        </x:is>
      </x:c>
      <x:c r="C13698" s="3">
        <x:v>46091.5846412037</x:v>
      </x:c>
      <x:c r="D13698" s="4" t="inlineStr">
        <x:is>
          <x:t xml:space="preserve">New 2026 Ford F-150 For Sale in La Porte, IN</x:t>
        </x:is>
      </x:c>
      <x:c r="E13698" s="5" t="inlineStr">
        <x:is>
          <x:t xml:space="preserve">D-24332</x:t>
        </x:is>
      </x:c>
      <x:c r="F13698" s="6" t="inlineStr">
        <x:is>
          <x:t xml:space="preserve">Edmundo Morales</x:t>
        </x:is>
      </x:c>
      <x:c r="G13698" s="7" t="inlineStr">
        <x:is>
          <x:t xml:space="preserve">Landing Page</x:t>
        </x:is>
      </x:c>
      <x:c r="H13698" s="8">
        <x:v>46087.4877893518</x:v>
      </x:c>
      <x:c r="I13698" s="9" t="n">
        <x:v>40</x:v>
      </x:c>
      <x:c r="J13698" s="10" t="inlineStr">
        <x:is>
          <x:t xml:space="preserve">https://www.autoparkfordlaporte.com/new-inventory/ford-f-150-for-sale-in-laporte-in.htm</x:t>
        </x:is>
      </x:c>
    </x:row>
    <x:row r="13699" hidden="0">
      <x:c r="A13699" s="1" t="inlineStr">
        <x:is>
          <x:t xml:space="preserve">399334cb-b0b1-48a5-8b19-c92d4ad2ab7e</x:t>
        </x:is>
      </x:c>
      <x:c r="B13699" s="2" t="inlineStr">
        <x:is>
          <x:t xml:space="preserve">DoBLqjwlKsmxQM9I+QQcbWMbB535eUZnXTDzrOXe7z8Jt7Uy8/zN6oqzD6SW4T1lzYPgYnVFE4au4bTopnqGRw==</x:t>
        </x:is>
      </x:c>
      <x:c r="C13699" s="3">
        <x:v>46106.6125115741</x:v>
      </x:c>
      <x:c r="D13699" s="4" t="inlineStr">
        <x:is>
          <x:t xml:space="preserve">Oil Change</x:t>
        </x:is>
      </x:c>
      <x:c r="E13699" s="5" t="inlineStr">
        <x:is>
          <x:t xml:space="preserve">D-22798</x:t>
        </x:is>
      </x:c>
      <x:c r="F13699" s="6" t="inlineStr">
        <x:is>
          <x:t xml:space="preserve">Romel Pinto</x:t>
        </x:is>
      </x:c>
      <x:c r="G13699" s="7" t="inlineStr">
        <x:is>
          <x:t xml:space="preserve">Landing Page</x:t>
        </x:is>
      </x:c>
      <x:c r="H13699" s="8">
        <x:v>46087.4862152778</x:v>
      </x:c>
      <x:c r="I13699" s="9" t="n">
        <x:v>25</x:v>
      </x:c>
      <x:c r="J13699" s="10" t="inlineStr">
        <x:is>
          <x:t xml:space="preserve">https://www.keycdjr.com/service/oil-change.htm</x:t>
        </x:is>
      </x:c>
    </x:row>
    <x:row r="13700" hidden="0">
      <x:c r="A13700" s="1" t="inlineStr">
        <x:is>
          <x:t xml:space="preserve">da6a3261-4cf0-4270-934f-62852594566a</x:t>
        </x:is>
      </x:c>
      <x:c r="B13700" s="2" t="inlineStr">
        <x:is>
          <x:t xml:space="preserve">CkNTwKVPgb9sFBW6isQoibBc3Gz8nsfCjqoo9kM+dhQQJje1o1zKiCpyTf09w1I8XnW5AkFOpnxSkqA/GJzLTw==</x:t>
        </x:is>
      </x:c>
      <x:c r="C13700" s="3">
        <x:v>46100.7998958333</x:v>
      </x:c>
      <x:c r="D13700" s="4" t="inlineStr">
        <x:is>
          <x:t xml:space="preserve">Update New Inventory Page</x:t>
        </x:is>
      </x:c>
      <x:c r="E13700" s="5" t="inlineStr">
        <x:is>
          <x:t xml:space="preserve">D-22272</x:t>
        </x:is>
      </x:c>
      <x:c r="F13700" s="6" t="inlineStr">
        <x:is>
          <x:t xml:space="preserve">Michael Luna</x:t>
        </x:is>
      </x:c>
      <x:c r="G13700" s="7" t="inlineStr">
        <x:is>
          <x:t xml:space="preserve">Landing Page</x:t>
        </x:is>
      </x:c>
      <x:c r="H13700" s="8">
        <x:v>46087.485474537</x:v>
      </x:c>
      <x:c r="I13700" s="9" t="n">
        <x:v>5</x:v>
      </x:c>
      <x:c r="J13700" s="10" t="inlineStr">
        <x:is>
          <x:t xml:space="preserve">https://www.baldwinbuickgmc.com/new-inventory/index.htm?_ddcpreview=bec5d4aedf10405382ba89a3f8fdd294&amp;_toggleBasePageCache=false</x:t>
        </x:is>
      </x:c>
    </x:row>
    <x:row r="13701" hidden="0">
      <x:c r="A13701" s="1" t="inlineStr">
        <x:is>
          <x:t xml:space="preserve">ad56b819-9ff7-4663-bb3c-c13c25ee6d62</x:t>
        </x:is>
      </x:c>
      <x:c r="B13701" s="2" t="inlineStr">
        <x:is>
          <x:t xml:space="preserve">zCSWPIpbNBiu8x0LrzPXY4jUwbuUT/IjiHISNYCILHVc0Sb2S7vsOgo5tcUN5Wz3StA16+UGVdfbm6KRRAziDA==</x:t>
        </x:is>
      </x:c>
      <x:c r="C13701" s="3">
        <x:v>46112.7369444444</x:v>
      </x:c>
      <x:c r="D13701" s="4" t="inlineStr">
        <x:is>
          <x:t xml:space="preserve">Hyundai Dealer Near Wyomissing, PA</x:t>
        </x:is>
      </x:c>
      <x:c r="E13701" s="5" t="inlineStr">
        <x:is>
          <x:t xml:space="preserve">D-22225</x:t>
        </x:is>
      </x:c>
      <x:c r="F13701" s="6" t="inlineStr">
        <x:is>
          <x:t xml:space="preserve">Nicole Gongora</x:t>
        </x:is>
      </x:c>
      <x:c r="G13701" s="7" t="inlineStr">
        <x:is>
          <x:t xml:space="preserve">Landing Page</x:t>
        </x:is>
      </x:c>
      <x:c r="H13701" s="8">
        <x:v>46087.4825925926</x:v>
      </x:c>
      <x:c r="I13701" s="9" t="n">
        <x:v>20</x:v>
      </x:c>
      <x:c r="J13701" s="10" t="inlineStr">
        <x:is>
          <x:t xml:space="preserve">https://seidelhyundai.cms.dealer.com/dealership/serving-wyomissing-pa.htm</x:t>
        </x:is>
      </x:c>
    </x:row>
    <x:row r="13702" hidden="0">
      <x:c r="A13702" s="1" t="inlineStr">
        <x:is>
          <x:t xml:space="preserve">5627fab8-4101-41ab-acde-311dd842d9e9</x:t>
        </x:is>
      </x:c>
      <x:c r="B13702" s="2" t="inlineStr">
        <x:is>
          <x:t xml:space="preserve">xSAHqTDAHPZ12lVj+Thptbmt/SLjCXz8R5X1ZP/UXSqi1zhf1xLtE0eAidlXG1jvjSthRXW4YKJeyjH2OR21Rw==</x:t>
        </x:is>
      </x:c>
      <x:c r="C13702" s="3">
        <x:v>46100.071412037</x:v>
      </x:c>
      <x:c r="D13702" s="4" t="inlineStr">
        <x:is>
          <x:t xml:space="preserve">Nissan trucks for sale in Dunmore, PA</x:t>
        </x:is>
      </x:c>
      <x:c r="E13702" s="5" t="inlineStr">
        <x:is>
          <x:t xml:space="preserve">D-22108</x:t>
        </x:is>
      </x:c>
      <x:c r="F13702" s="6" t="inlineStr">
        <x:is>
          <x:t xml:space="preserve">Jesus MacEdo</x:t>
        </x:is>
      </x:c>
      <x:c r="G13702" s="7" t="inlineStr">
        <x:is>
          <x:t xml:space="preserve">Landing Page</x:t>
        </x:is>
      </x:c>
      <x:c r="H13702" s="8">
        <x:v>46087.4741666667</x:v>
      </x:c>
      <x:c r="I13702" s="9" t="n">
        <x:v>25</x:v>
      </x:c>
      <x:c r="J13702" s="10" t="inlineStr">
        <x:is>
          <x:t xml:space="preserve">https://www.tomhessernissan.com/new-nissan/trucks-near-scranton-pa.htm?_ddcpreview=172867752c01465b8a93fb55354d2bf8&amp;_toggleBasePageCache=false</x:t>
        </x:is>
      </x:c>
    </x:row>
    <x:row r="13703" hidden="0">
      <x:c r="A13703" s="1" t="inlineStr">
        <x:is>
          <x:t xml:space="preserve">e055fe16-30f6-447c-a26b-62353c5536a6</x:t>
        </x:is>
      </x:c>
      <x:c r="B13703" s="2" t="inlineStr">
        <x:is>
          <x:t xml:space="preserve">odxS53NMZgh/x7CZK2BDo34YWWoApmh/mWRnpxDfmLFJV4bf0+E1xVvZzOqOCHQQ2W/m+AjWZDmIc7qw7Ae6vQ==</x:t>
        </x:is>
      </x:c>
      <x:c r="C13703" s="3">
        <x:v>46087.9346412037</x:v>
      </x:c>
      <x:c r="D13703" s="4" t="inlineStr">
        <x:is>
          <x:t xml:space="preserve">49 Years of F-150</x:t>
        </x:is>
      </x:c>
      <x:c r="E13703" s="5" t="inlineStr">
        <x:is>
          <x:t xml:space="preserve">D-24299</x:t>
        </x:is>
      </x:c>
      <x:c r="F13703" s="6" t="inlineStr">
        <x:is>
          <x:t xml:space="preserve">Nicole Gongora</x:t>
        </x:is>
      </x:c>
      <x:c r="G13703" s="7" t="inlineStr">
        <x:is>
          <x:t xml:space="preserve">Landing Page</x:t>
        </x:is>
      </x:c>
      <x:c r="H13703" s="8">
        <x:v>46087.4672800926</x:v>
      </x:c>
      <x:c r="I13703" s="9" t="n">
        <x:v>20</x:v>
      </x:c>
      <x:c r="J13703" s="10" t="inlineStr">
        <x:is>
          <x:t xml:space="preserve">https://bobridingsjacksonvillefordfd.cms.dealer.com/49-years-of-f-150.htm</x:t>
        </x:is>
      </x:c>
    </x:row>
    <x:row r="13704" hidden="0">
      <x:c r="A13704" s="1" t="inlineStr">
        <x:is>
          <x:t xml:space="preserve">9b31567b-8224-47ed-91df-c8424e836b83</x:t>
        </x:is>
      </x:c>
      <x:c r="B13704" s="2" t="inlineStr">
        <x:is>
          <x:t xml:space="preserve">i4YgFW2AQ+1kuLkzBcliMY5iasIktMwnhwaMdZ+iWVOr19AxdVSffId/+oNf0V7J6GwBlqH127IjDWyzjAIcrw==</x:t>
        </x:is>
      </x:c>
      <x:c r="C13704" s="3">
        <x:v>46091.5788078704</x:v>
      </x:c>
      <x:c r="D13704" s="4" t="inlineStr">
        <x:is>
          <x:t xml:space="preserve">New 2026 Ford F-150 For Sale in Bremen, IN</x:t>
        </x:is>
      </x:c>
      <x:c r="E13704" s="5" t="inlineStr">
        <x:is>
          <x:t xml:space="preserve">D-24333</x:t>
        </x:is>
      </x:c>
      <x:c r="F13704" s="6" t="inlineStr">
        <x:is>
          <x:t xml:space="preserve">Edmundo Morales</x:t>
        </x:is>
      </x:c>
      <x:c r="G13704" s="7" t="inlineStr">
        <x:is>
          <x:t xml:space="preserve">Landing Page</x:t>
        </x:is>
      </x:c>
      <x:c r="H13704" s="8">
        <x:v>46087.4665046296</x:v>
      </x:c>
      <x:c r="I13704" s="9" t="n">
        <x:v>35</x:v>
      </x:c>
      <x:c r="J13704" s="10" t="inlineStr">
        <x:is>
          <x:t xml:space="preserve">https://www.autoparkford.com/new-inventory/ford-f-150-for-sale-in-bremen-in.htm</x:t>
        </x:is>
      </x:c>
    </x:row>
    <x:row r="13705" hidden="0">
      <x:c r="A13705" s="1" t="inlineStr">
        <x:is>
          <x:t xml:space="preserve">38353dd3-1bd8-485f-8741-afbed9a35ad0</x:t>
        </x:is>
      </x:c>
      <x:c r="B13705" s="2" t="inlineStr">
        <x:is>
          <x:t xml:space="preserve">PDvfj3tQF7d4w7FoTeqLL8xqfddZRucMxjTcijPEQDvVQyLlZMx/fGtptRUmqp+MN8d7gy9o0X9WQ2GQs1H6WQ==</x:t>
        </x:is>
      </x:c>
      <x:c r="C13705" s="3">
        <x:v>46100.0904282407</x:v>
      </x:c>
      <x:c r="D13705" s="4" t="inlineStr">
        <x:is>
          <x:t xml:space="preserve">Kia Collision &amp; Body Shop | Casper, WY | White’s Mountain Kia</x:t>
        </x:is>
      </x:c>
      <x:c r="E13705" s="5" t="inlineStr">
        <x:is>
          <x:t xml:space="preserve">D-22197</x:t>
        </x:is>
      </x:c>
      <x:c r="F13705" s="6" t="inlineStr">
        <x:is>
          <x:t xml:space="preserve">Michael Luna</x:t>
        </x:is>
      </x:c>
      <x:c r="G13705" s="7" t="inlineStr">
        <x:is>
          <x:t xml:space="preserve">Landing Page</x:t>
        </x:is>
      </x:c>
      <x:c r="H13705" s="8">
        <x:v>46087.4662152778</x:v>
      </x:c>
      <x:c r="I13705" s="9" t="n">
        <x:v>15</x:v>
      </x:c>
      <x:c r="J13705" s="10" t="inlineStr">
        <x:is>
          <x:t xml:space="preserve">https://www.whitesmountainkia.com/body-shop-casper-wy.htm</x:t>
        </x:is>
      </x:c>
    </x:row>
    <x:row r="13706" hidden="0">
      <x:c r="A13706" s="1" t="inlineStr">
        <x:is>
          <x:t xml:space="preserve">0b597beb-68b7-45aa-bd53-98d5e85a77c1</x:t>
        </x:is>
      </x:c>
      <x:c r="B13706" s="2" t="inlineStr">
        <x:is>
          <x:t xml:space="preserve">TyopIrSwQkVL+4PRXqiXYgQCQPudXdL71KNsetjtcN7/nFBdx9Wv86vhLH+HRoq8cfnqocwGsNfJyhbBBaeMkg==</x:t>
        </x:is>
      </x:c>
      <x:c r="C13706" s="3">
        <x:v>46100.0864583333</x:v>
      </x:c>
      <x:c r="D13706" s="4" t="inlineStr">
        <x:is>
          <x:t xml:space="preserve">New Chevy Trucks for Sale in Ottawa, IL</x:t>
        </x:is>
      </x:c>
      <x:c r="E13706" s="5" t="inlineStr">
        <x:is>
          <x:t xml:space="preserve">D-22090</x:t>
        </x:is>
      </x:c>
      <x:c r="F13706" s="6" t="inlineStr">
        <x:is>
          <x:t xml:space="preserve">Javier Alcoba</x:t>
        </x:is>
      </x:c>
      <x:c r="G13706" s="7" t="inlineStr">
        <x:is>
          <x:t xml:space="preserve">Landing Page</x:t>
        </x:is>
      </x:c>
      <x:c r="H13706" s="8">
        <x:v>46087.4602893519</x:v>
      </x:c>
      <x:c r="I13706" s="9" t="n">
        <x:v>50</x:v>
      </x:c>
      <x:c r="J13706" s="10" t="inlineStr">
        <x:is>
          <x:t xml:space="preserve">https://www.hamblockchevy.com/new-inventory/chevrolet-trucks-ottawa-il.htm</x:t>
        </x:is>
      </x:c>
    </x:row>
    <x:row r="13707" hidden="0">
      <x:c r="A13707" s="1" t="inlineStr">
        <x:is>
          <x:t xml:space="preserve">bde39aea-935d-49aa-8300-30fb1fb5fc37</x:t>
        </x:is>
      </x:c>
      <x:c r="B13707" s="2" t="inlineStr">
        <x:is>
          <x:t xml:space="preserve">hEl0uxPdQbgPX8S3sPskd574577rQSvV7F3ptZMdIkPhekgRK4tREmaVqOhWycjczwPsuQ3RNC9wEeVinFpUGA==</x:t>
        </x:is>
      </x:c>
      <x:c r="C13707" s="3">
        <x:v>46100.0713773148</x:v>
      </x:c>
      <x:c r="D13707" s="4" t="inlineStr">
        <x:is>
          <x:t xml:space="preserve">Volvo Cars Dealer Serving Lutz, FL</x:t>
        </x:is>
      </x:c>
      <x:c r="E13707" s="5" t="inlineStr">
        <x:is>
          <x:t xml:space="preserve">D-22020</x:t>
        </x:is>
      </x:c>
      <x:c r="F13707" s="6" t="inlineStr">
        <x:is>
          <x:t xml:space="preserve">Jesus MacEdo</x:t>
        </x:is>
      </x:c>
      <x:c r="G13707" s="7" t="inlineStr">
        <x:is>
          <x:t xml:space="preserve">Landing Page</x:t>
        </x:is>
      </x:c>
      <x:c r="H13707" s="8">
        <x:v>46087.4553240741</x:v>
      </x:c>
      <x:c r="I13707" s="9" t="n">
        <x:v>30</x:v>
      </x:c>
      <x:c r="J13707" s="10" t="inlineStr">
        <x:is>
          <x:t xml:space="preserve">https://www.volvocarswesleychapel.com/lutz/volvo-cars-dealer-florida.htm</x:t>
        </x:is>
      </x:c>
    </x:row>
    <x:row r="13708" hidden="0">
      <x:c r="A13708" s="1" t="inlineStr">
        <x:is>
          <x:t xml:space="preserve">9d5c3243-80e6-40dd-9268-3aaa15b10f5c</x:t>
        </x:is>
      </x:c>
      <x:c r="B13708" s="2" t="inlineStr">
        <x:is>
          <x:t xml:space="preserve">czX3P5N5ft+0SA+AiJ+zbb/M7jZGOlrrAr6s70ICmnhXMX2bVD+cUDJWE8EDtWETiyNhY8Ks3yggAj1N//hZUQ==</x:t>
        </x:is>
      </x:c>
      <x:c r="C13708" s="3">
        <x:v>46087.92125</x:v>
      </x:c>
      <x:c r="D13708" s="4" t="inlineStr">
        <x:is>
          <x:t xml:space="preserve">When is Ford Truck Month?</x:t>
        </x:is>
      </x:c>
      <x:c r="E13708" s="5" t="inlineStr">
        <x:is>
          <x:t xml:space="preserve">D-24424</x:t>
        </x:is>
      </x:c>
      <x:c r="F13708" s="6" t="inlineStr">
        <x:is>
          <x:t xml:space="preserve">Nicole Gongora</x:t>
        </x:is>
      </x:c>
      <x:c r="G13708" s="7" t="inlineStr">
        <x:is>
          <x:t xml:space="preserve">Landing Page</x:t>
        </x:is>
      </x:c>
      <x:c r="H13708" s="8">
        <x:v>46087.4475231481</x:v>
      </x:c>
      <x:c r="I13708" s="9" t="n">
        <x:v>20</x:v>
      </x:c>
      <x:c r="J13708" s="10" t="inlineStr">
        <x:is>
          <x:t xml:space="preserve">https://haagfordfd.cms.dealer.com/when-is-ford-truck-month.htm</x:t>
        </x:is>
      </x:c>
    </x:row>
    <x:row r="13709" hidden="0">
      <x:c r="A13709" s="1" t="inlineStr">
        <x:is>
          <x:t xml:space="preserve">52b3bfaa-6ee6-4dae-b143-e99c772da387</x:t>
        </x:is>
      </x:c>
      <x:c r="B13709" s="2" t="inlineStr">
        <x:is>
          <x:t xml:space="preserve">0rHMES1iH8cLfbCHGegpgD/WI7Pk95M3I++4VB0fz2eZ+sQfSJm9Xe0KFuCakHBks0tYgyLPL+DI8rtUglEaDQ==</x:t>
        </x:is>
      </x:c>
      <x:c r="C13709" s="3">
        <x:v>46100.0996875</x:v>
      </x:c>
      <x:c r="D13709" s="4" t="inlineStr">
        <x:is>
          <x:t xml:space="preserve">New Ford Mustang in Colquitt, GA</x:t>
        </x:is>
      </x:c>
      <x:c r="E13709" s="5" t="inlineStr">
        <x:is>
          <x:t xml:space="preserve">D-22275</x:t>
        </x:is>
      </x:c>
      <x:c r="F13709" s="6" t="inlineStr">
        <x:is>
          <x:t xml:space="preserve">Michael Luna</x:t>
        </x:is>
      </x:c>
      <x:c r="G13709" s="7" t="inlineStr">
        <x:is>
          <x:t xml:space="preserve">Landing Page</x:t>
        </x:is>
      </x:c>
      <x:c r="H13709" s="8">
        <x:v>46087.4467013889</x:v>
      </x:c>
      <x:c r="I13709" s="9" t="n">
        <x:v>35</x:v>
      </x:c>
      <x:c r="J13709" s="10" t="inlineStr">
        <x:is>
          <x:t xml:space="preserve">https://franklinsspringcreekfordfd.cms.dealer.com/new-ford/mustang.htm?_ddcpreview=80097a24b09c442c9067719d592923ba&amp;_toggleBasePageCache=false</x:t>
        </x:is>
      </x:c>
    </x:row>
    <x:row r="13710" hidden="0">
      <x:c r="A13710" s="1" t="inlineStr">
        <x:is>
          <x:t xml:space="preserve">c0ab49f8-4f4d-4f15-ba8d-5ca5dc3d19a6</x:t>
        </x:is>
      </x:c>
      <x:c r="B13710" s="2" t="inlineStr">
        <x:is>
          <x:t xml:space="preserve">g6/IuYOBkkBqJ3v7C6BtJNBECY+i9AncoQwDOAxNqz5vJOFgIVBqk+rsPXbr1NJrbAcJ17IYjgX9Ioaqtp5UxQ==</x:t>
        </x:is>
      </x:c>
      <x:c r="C13710" s="3">
        <x:v>46100.0775462963</x:v>
      </x:c>
      <x:c r="D13710" s="4" t="inlineStr">
        <x:is>
          <x:t xml:space="preserve">2026 Cadillac CT5</x:t>
        </x:is>
      </x:c>
      <x:c r="E13710" s="5" t="inlineStr">
        <x:is>
          <x:t xml:space="preserve">D-19496</x:t>
        </x:is>
      </x:c>
      <x:c r="F13710" s="6" t="inlineStr">
        <x:is>
          <x:t xml:space="preserve">Cidar Dealencar</x:t>
        </x:is>
      </x:c>
      <x:c r="G13710" s="7" t="inlineStr">
        <x:is>
          <x:t xml:space="preserve">Landing Page</x:t>
        </x:is>
      </x:c>
      <x:c r="H13710" s="8">
        <x:v>46087.4459606481</x:v>
      </x:c>
      <x:c r="I13710" s="9" t="n">
        <x:v>20</x:v>
      </x:c>
      <x:c r="J13710" s="10" t="inlineStr">
        <x:is>
          <x:t xml:space="preserve">https://www.hhcadillac.com/new-cadillac/ct5-shippensburg-pa.htm?_ddcpreview=2a29c37e317c4e26acff7b9722641144&amp;_toggleBasePageCache=false</x:t>
        </x:is>
      </x:c>
    </x:row>
    <x:row r="13711" hidden="0">
      <x:c r="A13711" s="1" t="inlineStr">
        <x:is>
          <x:t xml:space="preserve">359ffb61-5a8e-4853-a7c1-8f058c7b7263</x:t>
        </x:is>
      </x:c>
      <x:c r="B13711" s="2" t="inlineStr">
        <x:is>
          <x:t xml:space="preserve">tqxPbtVTZ8cDeuI2F3GTBiLuh6dJ797hb7jnXLW4wgYbmHfAxtDhcLIsT5m14LGlTlsr16cBnWMRtkdWN6Qx3Q==</x:t>
        </x:is>
      </x:c>
      <x:c r="C13711" s="3">
        <x:v>46098.673275463</x:v>
      </x:c>
      <x:c r="D13711" s="4" t="inlineStr">
        <x:is>
          <x:t xml:space="preserve">New Dodge Charger For Sale in Woodbridge, VA</x:t>
        </x:is>
      </x:c>
      <x:c r="E13711" s="5" t="inlineStr">
        <x:is>
          <x:t xml:space="preserve">D-23440</x:t>
        </x:is>
      </x:c>
      <x:c r="F13711" s="6" t="inlineStr">
        <x:is>
          <x:t xml:space="preserve">Diego Torrez</x:t>
        </x:is>
      </x:c>
      <x:c r="G13711" s="7" t="inlineStr">
        <x:is>
          <x:t xml:space="preserve">Landing Page</x:t>
        </x:is>
      </x:c>
      <x:c r="H13711" s="8">
        <x:v>46087.4419791667</x:v>
      </x:c>
      <x:c r="I13711" s="9" t="n">
        <x:v>30</x:v>
      </x:c>
      <x:c r="J13711" s="10" t="inlineStr">
        <x:is>
          <x:t xml:space="preserve">https://www.ourismancdjrofwoodbridge.com/new-dodge/charger-for-sale-woodbridge-va.htm?_ddcpreview=3026c43849fe439e838e8d85aa1d3a4d&amp;_toggleBasePageCache=false</x:t>
        </x:is>
      </x:c>
    </x:row>
    <x:row r="13712" hidden="0">
      <x:c r="A13712" s="1" t="inlineStr">
        <x:is>
          <x:t xml:space="preserve">35ee7a14-ae19-48f7-869b-a36216c45608</x:t>
        </x:is>
      </x:c>
      <x:c r="B13712" s="2" t="inlineStr">
        <x:is>
          <x:t xml:space="preserve">IMp9BCJr1YCKNy95qcGcXcHu+OvHfpXF+P7rervQDO/Zpl/VVWA6t0DVkCkqspuP7F/k69PwK7A1dEDgzpgYPg==</x:t>
        </x:is>
      </x:c>
      <x:c r="C13712" s="3">
        <x:v>46100.0882986111</x:v>
      </x:c>
      <x:c r="D13712" s="4" t="inlineStr">
        <x:is>
          <x:t xml:space="preserve">New Chrysler, Dodge, Jeep, RAM | Chilson-Wilcox Inc in Painted Post</x:t>
        </x:is>
      </x:c>
      <x:c r="E13712" s="5" t="inlineStr">
        <x:is>
          <x:t xml:space="preserve">D-21946</x:t>
        </x:is>
      </x:c>
      <x:c r="F13712" s="6" t="inlineStr">
        <x:is>
          <x:t xml:space="preserve">Cidar Dealencar</x:t>
        </x:is>
      </x:c>
      <x:c r="G13712" s="7" t="inlineStr">
        <x:is>
          <x:t xml:space="preserve">Landing Page</x:t>
        </x:is>
      </x:c>
      <x:c r="H13712" s="8">
        <x:v>46087.4403356481</x:v>
      </x:c>
      <x:c r="I13712" s="9" t="n">
        <x:v>33</x:v>
      </x:c>
      <x:c r="J13712" s="10" t="inlineStr">
        <x:is>
          <x:t xml:space="preserve">https://www.chilsonwilcox.net/new-inventory/index.htm?_ddcpreview=3c388193ab264f8a9a09441d1c8ad00f&amp;_toggleBasePageCache=false</x:t>
        </x:is>
      </x:c>
    </x:row>
    <x:row r="13713" hidden="0">
      <x:c r="A13713" s="1" t="inlineStr">
        <x:is>
          <x:t xml:space="preserve">22d98991-5cf3-4acd-bc0f-01243fd20b0c</x:t>
        </x:is>
      </x:c>
      <x:c r="B13713" s="2" t="inlineStr">
        <x:is>
          <x:t xml:space="preserve">YyYa813/BeYyOlp3eVuCg9XjAxh+w9KVTN3iNGbGxPsa57kILhw5vHWsoABiBSxMwk3WqBm5ZExPLJWawSYn7g==</x:t>
        </x:is>
      </x:c>
      <x:c r="C13713" s="3">
        <x:v>46100.064837963</x:v>
      </x:c>
      <x:c r="D13713" s="4" t="inlineStr">
        <x:is>
          <x:t xml:space="preserve">New Chevrolet Silverado 2500 HD Trucks For Sale in Columbus, MS</x:t>
        </x:is>
      </x:c>
      <x:c r="E13713" s="5" t="inlineStr">
        <x:is>
          <x:t xml:space="preserve">D-22030</x:t>
        </x:is>
      </x:c>
      <x:c r="F13713" s="6" t="inlineStr">
        <x:is>
          <x:t xml:space="preserve">Javier Callejas</x:t>
        </x:is>
      </x:c>
      <x:c r="G13713" s="7" t="inlineStr">
        <x:is>
          <x:t xml:space="preserve">Landing Page</x:t>
        </x:is>
      </x:c>
      <x:c r="H13713" s="8">
        <x:v>46087.437025463</x:v>
      </x:c>
      <x:c r="I13713" s="9" t="n">
        <x:v>19</x:v>
      </x:c>
      <x:c r="J13713" s="10" t="inlineStr">
        <x:is>
          <x:t xml:space="preserve">https://www.carlhogangm.com/research/chevrolet-silverado-2500-trucks-columbus.htm?_ddcpreview=799bdf1f53444b29abaa3b86b769707c&amp;_toggleBasePageCache=false</x:t>
        </x:is>
      </x:c>
    </x:row>
    <x:row r="13714" hidden="0">
      <x:c r="A13714" s="1" t="inlineStr">
        <x:is>
          <x:t xml:space="preserve">a42a8681-4292-4a78-8da2-d4d7888f09ec</x:t>
        </x:is>
      </x:c>
      <x:c r="B13714" s="2" t="inlineStr">
        <x:is>
          <x:t xml:space="preserve">gzzCdACJaMP8jChQInpxqq/rY3ApJy/TZ/VtkavjL1ir1KaDygQYuDP6m7kG56Du6THYThThLnr1jdZDsKNRMQ==</x:t>
        </x:is>
      </x:c>
      <x:c r="C13714" s="3">
        <x:v>46100.0969907407</x:v>
      </x:c>
      <x:c r="D13714" s="4" t="inlineStr">
        <x:is>
          <x:t xml:space="preserve">Volvo Cars Dealer Serving Lutz, FL</x:t>
        </x:is>
      </x:c>
      <x:c r="E13714" s="5" t="inlineStr">
        <x:is>
          <x:t xml:space="preserve">D-22013</x:t>
        </x:is>
      </x:c>
      <x:c r="F13714" s="6" t="inlineStr">
        <x:is>
          <x:t xml:space="preserve">Jesus MacEdo</x:t>
        </x:is>
      </x:c>
      <x:c r="G13714" s="7" t="inlineStr">
        <x:is>
          <x:t xml:space="preserve">Landing Page</x:t>
        </x:is>
      </x:c>
      <x:c r="H13714" s="8">
        <x:v>46087.4321412037</x:v>
      </x:c>
      <x:c r="I13714" s="9" t="n">
        <x:v>30</x:v>
      </x:c>
      <x:c r="J13714" s="10" t="inlineStr">
        <x:is>
          <x:t xml:space="preserve">https://www.volvocarstampa.com/lutz/volvo-cars-dealer-florida.htm</x:t>
        </x:is>
      </x:c>
    </x:row>
    <x:row r="13715" hidden="0">
      <x:c r="A13715" s="1" t="inlineStr">
        <x:is>
          <x:t xml:space="preserve">97e312dc-7ee7-457f-88a0-bdaa07ca28bf</x:t>
        </x:is>
      </x:c>
      <x:c r="B13715" s="2" t="inlineStr">
        <x:is>
          <x:t xml:space="preserve">sSxJcwNfEYuUUvKMxEFOKFlkhLnVWZSuIClcWrzAyDMTVBuLn5UG+jEMsxXtTbpwCyIiDsk0naTI+3cBfFj+Ow==</x:t>
        </x:is>
      </x:c>
      <x:c r="C13715" s="3">
        <x:v>46100.8232523148</x:v>
      </x:c>
      <x:c r="D13715" s="4" t="inlineStr">
        <x:is>
          <x:t xml:space="preserve">Ford Work Trucks &amp; Vans for Sale in West Chester</x:t>
        </x:is>
      </x:c>
      <x:c r="E13715" s="5" t="inlineStr">
        <x:is>
          <x:t xml:space="preserve">D-22639</x:t>
        </x:is>
      </x:c>
      <x:c r="F13715" s="6" t="inlineStr">
        <x:is>
          <x:t xml:space="preserve">Nicole Gongora</x:t>
        </x:is>
      </x:c>
      <x:c r="G13715" s="7" t="inlineStr">
        <x:is>
          <x:t xml:space="preserve">Landing Page</x:t>
        </x:is>
      </x:c>
      <x:c r="H13715" s="8">
        <x:v>46087.4290393519</x:v>
      </x:c>
      <x:c r="I13715" s="9" t="n">
        <x:v>20</x:v>
      </x:c>
      <x:c r="J13715" s="10" t="inlineStr">
        <x:is>
          <x:t xml:space="preserve">https://fredbeanswestchesterfordfd.cms.dealer.com/research/commercial-ford-models.htm?_ddcpreview=cf63fdaee8234bc9afe9769a077b7697</x:t>
        </x:is>
      </x:c>
    </x:row>
    <x:row r="13716" hidden="0">
      <x:c r="A13716" s="1" t="inlineStr">
        <x:is>
          <x:t xml:space="preserve">b24e754f-6ce3-4f26-9bbf-33cea83f853a</x:t>
        </x:is>
      </x:c>
      <x:c r="B13716" s="2" t="inlineStr">
        <x:is>
          <x:t xml:space="preserve">3QBINW29HTphkuY3tTL8BOg4tV90rAnCLRqCnAQJX2Ri3WugNpiN7rpSOt1ICOQXoHM6ybbP2Ldz23xaJbralg==</x:t>
        </x:is>
      </x:c>
      <x:c r="C13716" s="3">
        <x:v>46100.0717592593</x:v>
      </x:c>
      <x:c r="D13716" s="4" t="inlineStr">
        <x:is>
          <x:t xml:space="preserve">New and Used Chrysler, Dodge, Jeep and Ram Dealer Birmingham</x:t>
        </x:is>
      </x:c>
      <x:c r="E13716" s="5" t="inlineStr">
        <x:is>
          <x:t xml:space="preserve">D-22161</x:t>
        </x:is>
      </x:c>
      <x:c r="F13716" s="6" t="inlineStr">
        <x:is>
          <x:t xml:space="preserve">Javier Callejas</x:t>
        </x:is>
      </x:c>
      <x:c r="G13716" s="7" t="inlineStr">
        <x:is>
          <x:t xml:space="preserve">Landing Page</x:t>
        </x:is>
      </x:c>
      <x:c r="H13716" s="8">
        <x:v>46087.4290277778</x:v>
      </x:c>
      <x:c r="I13716" s="9" t="n">
        <x:v>20</x:v>
      </x:c>
      <x:c r="J13716" s="10" t="inlineStr">
        <x:is>
          <x:t xml:space="preserve">https://www.hallmarkcdjrbirmingham.com/?_ddcpreview=b531fbcfdada4d439cce41621ebc6505&amp;_toggleBasePageCache=false</x:t>
        </x:is>
      </x:c>
    </x:row>
    <x:row r="13717" hidden="0">
      <x:c r="A13717" s="1" t="inlineStr">
        <x:is>
          <x:t xml:space="preserve">93ad11ee-5f19-4572-be56-db8e0e733351</x:t>
        </x:is>
      </x:c>
      <x:c r="B13717" s="2" t="inlineStr">
        <x:is>
          <x:t xml:space="preserve">QQjZ19DnI5yPVgKwXD4VoGZALfhV6O0XL16BXG3hk+SXmsXoLjp0hVluxW/kZuV6iyi3DJmd1KOFaac0wYbldQ==</x:t>
        </x:is>
      </x:c>
      <x:c r="C13717" s="3">
        <x:v>46100.0978819444</x:v>
      </x:c>
      <x:c r="D13717" s="4" t="inlineStr">
        <x:is>
          <x:t xml:space="preserve">Used HD Trucks in Doylestown, PA</x:t>
        </x:is>
      </x:c>
      <x:c r="E13717" s="5" t="inlineStr">
        <x:is>
          <x:t xml:space="preserve">D-21655</x:t>
        </x:is>
      </x:c>
      <x:c r="F13717" s="6" t="inlineStr">
        <x:is>
          <x:t xml:space="preserve">Javier Alcoba</x:t>
        </x:is>
      </x:c>
      <x:c r="G13717" s="7" t="inlineStr">
        <x:is>
          <x:t xml:space="preserve">Landing Page</x:t>
        </x:is>
      </x:c>
      <x:c r="H13717" s="8">
        <x:v>46087.415775463</x:v>
      </x:c>
      <x:c r="I13717" s="9" t="n">
        <x:v>40</x:v>
      </x:c>
      <x:c r="J13717" s="10" t="inlineStr">
        <x:is>
          <x:t xml:space="preserve">https://www.fredbeanschevrolet.com/used-chevrolet/hd-trucks-doylestown.htm</x:t>
        </x:is>
      </x:c>
    </x:row>
    <x:row r="13718" hidden="0">
      <x:c r="A13718" s="1" t="inlineStr">
        <x:is>
          <x:t xml:space="preserve">862e00c1-4b15-4338-be85-042bc28dbd66</x:t>
        </x:is>
      </x:c>
      <x:c r="B13718" s="2" t="inlineStr">
        <x:is>
          <x:t xml:space="preserve">OGmGScNJOoCaAnsGCL62zmxNwjT8NX9ZPzz88p+6LlZNPny6wyK/+S3yrOSPpqVlTfYznDaV9fKaJy/Z4bNEXg==</x:t>
        </x:is>
      </x:c>
      <x:c r="C13718" s="3">
        <x:v>46100.0652083333</x:v>
      </x:c>
      <x:c r="D13718" s="4" t="inlineStr">
        <x:is>
          <x:t xml:space="preserve">New Chevrolet Tahoe for Sale in Cameron MO</x:t>
        </x:is>
      </x:c>
      <x:c r="E13718" s="5" t="inlineStr">
        <x:is>
          <x:t xml:space="preserve">D-21690</x:t>
        </x:is>
      </x:c>
      <x:c r="F13718" s="6" t="inlineStr">
        <x:is>
          <x:t xml:space="preserve">Michael Luna</x:t>
        </x:is>
      </x:c>
      <x:c r="G13718" s="7" t="inlineStr">
        <x:is>
          <x:t xml:space="preserve">Landing Page</x:t>
        </x:is>
      </x:c>
      <x:c r="H13718" s="8">
        <x:v>46087.4127314815</x:v>
      </x:c>
      <x:c r="I13718" s="9" t="n">
        <x:v>20</x:v>
      </x:c>
      <x:c r="J13718" s="10" t="inlineStr">
        <x:is>
          <x:t xml:space="preserve">https://www.randycurnowchevrolet.com/new-inventory/chevy/tahoe-cameron-mo.htm?_ddcpreview=efedff36905c4c568558681f219cae62&amp;_toggleBasePageCache=false</x:t>
        </x:is>
      </x:c>
    </x:row>
    <x:row r="13719" hidden="0">
      <x:c r="A13719" s="1" t="inlineStr">
        <x:is>
          <x:t xml:space="preserve">3e8c5652-d09d-4fa7-bc4d-bdba12ab331e</x:t>
        </x:is>
      </x:c>
      <x:c r="B13719" s="2" t="inlineStr">
        <x:is>
          <x:t xml:space="preserve">dK2RUZoMt0VOV+OKypm9VD2e9cExV8N+JazLhifHWHX2rSoeGWh5ImEgfroNkSvNZikyhwXij3zlI/WWc0bwXw==</x:t>
        </x:is>
      </x:c>
      <x:c r="C13719" s="3">
        <x:v>46090.5504861111</x:v>
      </x:c>
      <x:c r="D13719" s="4" t="inlineStr">
        <x:is>
          <x:t xml:space="preserve">Sell or Trade Your Vehicle</x:t>
        </x:is>
      </x:c>
      <x:c r="E13719" s="5" t="inlineStr">
        <x:is>
          <x:t xml:space="preserve">D-23998</x:t>
        </x:is>
      </x:c>
      <x:c r="F13719" s="6" t="inlineStr">
        <x:is>
          <x:t xml:space="preserve">Nicole Gongora</x:t>
        </x:is>
      </x:c>
      <x:c r="G13719" s="7" t="inlineStr">
        <x:is>
          <x:t xml:space="preserve">Landing Page</x:t>
        </x:is>
      </x:c>
      <x:c r="H13719" s="8">
        <x:v>46087.4100462963</x:v>
      </x:c>
      <x:c r="I13719" s="9" t="n">
        <x:v>15</x:v>
      </x:c>
      <x:c r="J13719" s="10" t="inlineStr">
        <x:is>
          <x:t xml:space="preserve">https://bockerchevroletgmc.cms.dealer.com/sell-or-trade.htm</x:t>
        </x:is>
      </x:c>
    </x:row>
    <x:row r="13720" hidden="0">
      <x:c r="A13720" s="1" t="inlineStr">
        <x:is>
          <x:t xml:space="preserve">5c4e3c24-d701-4383-9d13-e05466692842</x:t>
        </x:is>
      </x:c>
      <x:c r="B13720" s="2" t="inlineStr">
        <x:is>
          <x:t xml:space="preserve">WbAxRsyPpICBVH2I1TmN/xEKThp42Kxr6Rm2/0KrOqGFmQnHBzXJRcVQuNYeOjXMnoRZfQkl4kxwSGXOrhYdcA==</x:t>
        </x:is>
      </x:c>
      <x:c r="C13720" s="3">
        <x:v>46100.0984953704</x:v>
      </x:c>
      <x:c r="D13720" s="4" t="inlineStr">
        <x:is>
          <x:t xml:space="preserve">Ford F550 Chassis for Sale in Memphis, TN</x:t>
        </x:is>
      </x:c>
      <x:c r="E13720" s="5" t="inlineStr">
        <x:is>
          <x:t xml:space="preserve">D-22132</x:t>
        </x:is>
      </x:c>
      <x:c r="F13720" s="6" t="inlineStr">
        <x:is>
          <x:t xml:space="preserve">Jesus MacEdo</x:t>
        </x:is>
      </x:c>
      <x:c r="G13720" s="7" t="inlineStr">
        <x:is>
          <x:t xml:space="preserve">Landing Page</x:t>
        </x:is>
      </x:c>
      <x:c r="H13720" s="8">
        <x:v>46087.4099189815</x:v>
      </x:c>
      <x:c r="I13720" s="9" t="n">
        <x:v>35</x:v>
      </x:c>
      <x:c r="J13720" s="10" t="inlineStr">
        <x:is>
          <x:t xml:space="preserve">https://www.mhcfordmemphis.com/new-ford/f550-chassis.htm</x:t>
        </x:is>
      </x:c>
    </x:row>
    <x:row r="13721" hidden="0">
      <x:c r="A13721" s="1" t="inlineStr">
        <x:is>
          <x:t xml:space="preserve">50e9d07d-0e1f-4e62-8437-036a3f105a1a</x:t>
        </x:is>
      </x:c>
      <x:c r="B13721" s="2" t="inlineStr">
        <x:is>
          <x:t xml:space="preserve">/ZYGXVC2BXkTacImBoLTCqjAEX9FzoMJ3uxZVcwY2MDaF5nV/UcVEUrDNBZefXlqlRD/9foji/j8zDQB5hazYA==</x:t>
        </x:is>
      </x:c>
      <x:c r="C13721" s="3">
        <x:v>46100.0651157407</x:v>
      </x:c>
      <x:c r="D13721" s="4" t="inlineStr">
        <x:is>
          <x:t xml:space="preserve">New Tires Page</x:t>
        </x:is>
      </x:c>
      <x:c r="E13721" s="5" t="inlineStr">
        <x:is>
          <x:t xml:space="preserve">D-22291</x:t>
        </x:is>
      </x:c>
      <x:c r="F13721" s="6" t="inlineStr">
        <x:is>
          <x:t xml:space="preserve">Nicole Gongora</x:t>
        </x:is>
      </x:c>
      <x:c r="G13721" s="7" t="inlineStr">
        <x:is>
          <x:t xml:space="preserve">Landing Page</x:t>
        </x:is>
      </x:c>
      <x:c r="H13721" s="8">
        <x:v>46087.3997337963</x:v>
      </x:c>
      <x:c r="I13721" s="9" t="n">
        <x:v>15</x:v>
      </x:c>
      <x:c r="J13721" s="10" t="inlineStr">
        <x:is>
          <x:t xml:space="preserve">https://tomkelleyvolvovcna.cms.dealer.com/service/volvo-tires.htm</x:t>
        </x:is>
      </x:c>
    </x:row>
    <x:row r="13722" hidden="0">
      <x:c r="A13722" s="1" t="inlineStr">
        <x:is>
          <x:t xml:space="preserve">b5042819-bd7c-4be6-bf9a-65877f707da5</x:t>
        </x:is>
      </x:c>
      <x:c r="B13722" s="2" t="inlineStr">
        <x:is>
          <x:t xml:space="preserve">SQT+3gTfpQrvWniGFzuby/IyWi0a3pGp+8Vet0r7Bh+HdvDJaMYwAycsUNcBnyyR75thx686vhrfsS0UhfbaOw==</x:t>
        </x:is>
      </x:c>
      <x:c r="C13722" s="3">
        <x:v>46099.8385300926</x:v>
      </x:c>
      <x:c r="D13722" s="4" t="inlineStr">
        <x:is>
          <x:t xml:space="preserve">New Mitsubishi Outlander For Sale in Laurel, MD</x:t>
        </x:is>
      </x:c>
      <x:c r="E13722" s="5" t="inlineStr">
        <x:is>
          <x:t xml:space="preserve">D-22191</x:t>
        </x:is>
      </x:c>
      <x:c r="F13722" s="6" t="inlineStr">
        <x:is>
          <x:t xml:space="preserve">Nicole Gongora</x:t>
        </x:is>
      </x:c>
      <x:c r="G13722" s="7" t="inlineStr">
        <x:is>
          <x:t xml:space="preserve">Landing Page</x:t>
        </x:is>
      </x:c>
      <x:c r="H13722" s="8">
        <x:v>46087.3917361111</x:v>
      </x:c>
      <x:c r="I13722" s="9" t="n">
        <x:v>15</x:v>
      </x:c>
      <x:c r="J13722" s="10" t="inlineStr">
        <x:is>
          <x:t xml:space="preserve">https://ourismanmitsubishioflaurel.cms.dealer.com/new-mitsubishi/outlander-laurel-md.htm?_ddcpreview=0c69af85164d4840ab8d0b95b11bea90</x:t>
        </x:is>
      </x:c>
    </x:row>
    <x:row r="13723" hidden="0">
      <x:c r="A13723" s="1" t="inlineStr">
        <x:is>
          <x:t xml:space="preserve">b5d1d344-bdcb-41e3-87b7-1c6b122dfb6b</x:t>
        </x:is>
      </x:c>
      <x:c r="B13723" s="2" t="inlineStr">
        <x:is>
          <x:t xml:space="preserve">tfTpfzx4VUmHcvz4VdHNIC62ql3F0Hl78ofWj6aozcwF278qsywlLbSPgqi4ghYZZHgzl+reQe6f+Cw/ND7q+Q==</x:t>
        </x:is>
      </x:c>
      <x:c r="C13723" s="3">
        <x:v>46112.7350231481</x:v>
      </x:c>
      <x:c r="D13723" s="4" t="inlineStr">
        <x:is>
          <x:t xml:space="preserve">Used Expedition</x:t>
        </x:is>
      </x:c>
      <x:c r="E13723" s="5" t="inlineStr">
        <x:is>
          <x:t xml:space="preserve">D-21577</x:t>
        </x:is>
      </x:c>
      <x:c r="F13723" s="6" t="inlineStr">
        <x:is>
          <x:t xml:space="preserve">Michael Luna</x:t>
        </x:is>
      </x:c>
      <x:c r="G13723" s="7" t="inlineStr">
        <x:is>
          <x:t xml:space="preserve">Landing Page</x:t>
        </x:is>
      </x:c>
      <x:c r="H13723" s="8">
        <x:v>46087.3872222222</x:v>
      </x:c>
      <x:c r="I13723" s="9" t="n">
        <x:v>16</x:v>
      </x:c>
      <x:c r="J13723" s="10" t="inlineStr">
        <x:is>
          <x:t xml:space="preserve">https://www.garnetford.com/used-inventory/ford-expedition.htm</x:t>
        </x:is>
      </x:c>
    </x:row>
    <x:row r="13724" hidden="0">
      <x:c r="A13724" s="1" t="inlineStr">
        <x:is>
          <x:t xml:space="preserve">37609cf1-b46b-4111-904f-f84ed40cd462</x:t>
        </x:is>
      </x:c>
      <x:c r="B13724" s="2" t="inlineStr">
        <x:is>
          <x:t xml:space="preserve">oL4jxG7j9Bg/DOk1Hbmz+Wn4sPlPxBgOWZ6ICy0RIXk/VJ3qDb8A0nuN9q/yGH0mYxDVrFzSE4izNLOQ5EMM1g==</x:t>
        </x:is>
      </x:c>
      <x:c r="C13724" s="3">
        <x:v>46104.8145138889</x:v>
      </x:c>
      <x:c r="D13724" s="4" t="inlineStr">
        <x:is>
          <x:t xml:space="preserve">Chevrolet Dealer Serving Bremen, GA</x:t>
        </x:is>
      </x:c>
      <x:c r="E13724" s="5" t="inlineStr">
        <x:is>
          <x:t xml:space="preserve">D-21768</x:t>
        </x:is>
      </x:c>
      <x:c r="F13724" s="6" t="inlineStr">
        <x:is>
          <x:t xml:space="preserve">Jesus MacEdo</x:t>
        </x:is>
      </x:c>
      <x:c r="G13724" s="7" t="inlineStr">
        <x:is>
          <x:t xml:space="preserve">Landing Page</x:t>
        </x:is>
      </x:c>
      <x:c r="H13724" s="8">
        <x:v>46087.3859606481</x:v>
      </x:c>
      <x:c r="I13724" s="9" t="n">
        <x:v>30</x:v>
      </x:c>
      <x:c r="J13724" s="10" t="inlineStr">
        <x:is>
          <x:t xml:space="preserve">https://www.libertychevroletusa.com/bremen/chevrolet-dealer.htm</x:t>
        </x:is>
      </x:c>
    </x:row>
    <x:row r="13725" hidden="0">
      <x:c r="A13725" s="1" t="inlineStr">
        <x:is>
          <x:t xml:space="preserve">eabc70a0-5c7b-44a1-b39e-a578264f8b0f</x:t>
        </x:is>
      </x:c>
      <x:c r="B13725" s="2" t="inlineStr">
        <x:is>
          <x:t xml:space="preserve">SQY82JhK1rpb5d6LoQPJGqvCy9mcQXFlO7tk1nR0BHPEq5gWlqmPYuBW062fjqzLiLS2xhjNSlUo+AuK+f8Z6A==</x:t>
        </x:is>
      </x:c>
      <x:c r="C13725" s="3">
        <x:v>46100.0885648148</x:v>
      </x:c>
      <x:c r="D13725" s="4" t="inlineStr">
        <x:is>
          <x:t xml:space="preserve">About the Lincoln Certified Program</x:t>
        </x:is>
      </x:c>
      <x:c r="E13725" s="5" t="inlineStr">
        <x:is>
          <x:t xml:space="preserve">D-19005</x:t>
        </x:is>
      </x:c>
      <x:c r="F13725" s="6" t="inlineStr">
        <x:is>
          <x:t xml:space="preserve">Nicole Gongora</x:t>
        </x:is>
      </x:c>
      <x:c r="G13725" s="7" t="inlineStr">
        <x:is>
          <x:t xml:space="preserve">Landing Page</x:t>
        </x:is>
      </x:c>
      <x:c r="H13725" s="8">
        <x:v>46087.379375</x:v>
      </x:c>
      <x:c r="I13725" s="9" t="n">
        <x:v>20</x:v>
      </x:c>
      <x:c r="J13725" s="10" t="inlineStr">
        <x:is>
          <x:t xml:space="preserve">https://siouxfallslincolnfd.cms.dealer.com/lincoln-certified-program.htm</x:t>
        </x:is>
      </x:c>
    </x:row>
    <x:row r="13726" hidden="0">
      <x:c r="A13726" s="1" t="inlineStr">
        <x:is>
          <x:t xml:space="preserve">33f03c7a-86ce-4dba-9851-e4e7d18d8511</x:t>
        </x:is>
      </x:c>
      <x:c r="B13726" s="2" t="inlineStr">
        <x:is>
          <x:t xml:space="preserve">EWIxoZ53H9wpnpWfT4IKrqg/YQwqi2QB3lPqLIQ3ZkYM7FxfowMqxSVBuVVjrp2K53ezwA4t3kmg+qLuAQubyA==</x:t>
        </x:is>
      </x:c>
      <x:c r="C13726" s="3">
        <x:v>46100.0990740741</x:v>
      </x:c>
      <x:c r="D13726" s="4" t="inlineStr">
        <x:is>
          <x:t xml:space="preserve">New 2026 Ford Maverick For Sale in Sioux Falls, SD</x:t>
        </x:is>
      </x:c>
      <x:c r="E13726" s="5" t="inlineStr">
        <x:is>
          <x:t xml:space="preserve">D-23263</x:t>
        </x:is>
      </x:c>
      <x:c r="F13726" s="6" t="inlineStr">
        <x:is>
          <x:t xml:space="preserve">Edmundo Morales</x:t>
        </x:is>
      </x:c>
      <x:c r="G13726" s="7" t="inlineStr">
        <x:is>
          <x:t xml:space="preserve">Landing Page</x:t>
        </x:is>
      </x:c>
      <x:c r="H13726" s="8">
        <x:v>46087.3666898148</x:v>
      </x:c>
      <x:c r="I13726" s="9" t="n">
        <x:v>25</x:v>
      </x:c>
      <x:c r="J13726" s="10" t="inlineStr">
        <x:is>
          <x:t xml:space="preserve">https://siouxfallsfordfd.cms.dealer.com/new-ford/maverick-sioux-falls-sd.htm?_ddcpreview=991e40b505a846b29ac0dad07a30cd18&amp;_toggleBasePageCache=false</x:t>
        </x:is>
      </x:c>
    </x:row>
    <x:row r="13727" hidden="0">
      <x:c r="A13727" s="1" t="inlineStr">
        <x:is>
          <x:t xml:space="preserve">ef0d6718-5103-4615-96c2-513bc1842b37</x:t>
        </x:is>
      </x:c>
      <x:c r="B13727" s="2" t="inlineStr">
        <x:is>
          <x:t xml:space="preserve">KawezF63dAMswN77jc7UgUbUQpfEdO74rka3CE00K0tX1iNg9WkBZiKgk8OUhd+/k1wK4gALUuEhSOi279tWBA==</x:t>
        </x:is>
      </x:c>
      <x:c r="C13727" s="3">
        <x:v>46139.7654282407</x:v>
      </x:c>
      <x:c r="D13727" s="4" t="inlineStr">
        <x:is>
          <x:t xml:space="preserve">2026 GMC Yukon XL for Sale in Orange, VA</x:t>
        </x:is>
      </x:c>
      <x:c r="E13727" s="5" t="inlineStr">
        <x:is>
          <x:t xml:space="preserve">D-21575</x:t>
        </x:is>
      </x:c>
      <x:c r="F13727" s="6" t="inlineStr">
        <x:is>
          <x:t xml:space="preserve">Javier Alcoba</x:t>
        </x:is>
      </x:c>
      <x:c r="G13727" s="7" t="inlineStr">
        <x:is>
          <x:t xml:space="preserve">Landing Page</x:t>
        </x:is>
      </x:c>
      <x:c r="H13727" s="8">
        <x:v>46087.3651736111</x:v>
      </x:c>
      <x:c r="I13727" s="9" t="n">
        <x:v>48</x:v>
      </x:c>
      <x:c r="J13727" s="10" t="inlineStr">
        <x:is>
          <x:t xml:space="preserve">https://www.reynoldsgm.com/new-inventory/2026-GMC-Yukon-XL.htm</x:t>
        </x:is>
      </x:c>
    </x:row>
    <x:row r="13728" hidden="0">
      <x:c r="A13728" s="1" t="inlineStr">
        <x:is>
          <x:t xml:space="preserve">a6c484d8-02b5-4222-8ab4-aad1f067536e</x:t>
        </x:is>
      </x:c>
      <x:c r="B13728" s="2" t="inlineStr">
        <x:is>
          <x:t xml:space="preserve">6TUmcuQ6q5Ypo69iGjaHSHYwTAv/96//8+/sRfntImfwS53kyE7S3Bu4h0BUsaE/ecPhre3JJjHSUIFdLTeqmw==</x:t>
        </x:is>
      </x:c>
      <x:c r="C13728" s="3">
        <x:v>46100.0894675926</x:v>
      </x:c>
      <x:c r="D13728" s="4" t="inlineStr">
        <x:is>
          <x:t xml:space="preserve">Chevrolet Dealer in Doylestown Near Philadelphia</x:t>
        </x:is>
      </x:c>
      <x:c r="E13728" s="5" t="inlineStr">
        <x:is>
          <x:t xml:space="preserve">D-21648</x:t>
        </x:is>
      </x:c>
      <x:c r="F13728" s="6" t="inlineStr">
        <x:is>
          <x:t xml:space="preserve">Jesus MacEdo</x:t>
        </x:is>
      </x:c>
      <x:c r="G13728" s="7" t="inlineStr">
        <x:is>
          <x:t xml:space="preserve">Landing Page</x:t>
        </x:is>
      </x:c>
      <x:c r="H13728" s="8">
        <x:v>46087.3645833333</x:v>
      </x:c>
      <x:c r="I13728" s="9" t="n">
        <x:v>30</x:v>
      </x:c>
      <x:c r="J13728" s="10" t="inlineStr">
        <x:is>
          <x:t xml:space="preserve">https://www.fredbeanschevrolet.com/dealership/chevrolet-dealer-near-philadelphia.htm?_ddcpreview=3ecfe95ca6f045feaeff77bae96166d4&amp;_toggleBasePageCache=false</x:t>
        </x:is>
      </x:c>
    </x:row>
    <x:row r="13729" hidden="0">
      <x:c r="A13729" s="1" t="inlineStr">
        <x:is>
          <x:t xml:space="preserve">5efa8f32-2fb7-4bf8-ba02-0044ae0e898c</x:t>
        </x:is>
      </x:c>
      <x:c r="B13729" s="2" t="inlineStr">
        <x:is>
          <x:t xml:space="preserve">mXagzCeBUmLVjc49Aw3cvZmS7TbkhLdYTFF7Q6kdPatTI7oc2jA4t5BrYzOx5/Vh5uO1AtUrN7K4GnLNZ2eaCg==</x:t>
        </x:is>
      </x:c>
      <x:c r="C13729" s="3">
        <x:v>46087.8773263889</x:v>
      </x:c>
      <x:c r="D13729" s="4" t="inlineStr">
        <x:is>
          <x:t xml:space="preserve">Ford Escape</x:t>
        </x:is>
      </x:c>
      <x:c r="E13729" s="5" t="inlineStr">
        <x:is>
          <x:t xml:space="preserve">D-24084</x:t>
        </x:is>
      </x:c>
      <x:c r="F13729" s="6" t="inlineStr">
        <x:is>
          <x:t xml:space="preserve">Dylan Jitton</x:t>
        </x:is>
      </x:c>
      <x:c r="G13729" s="7" t="inlineStr">
        <x:is>
          <x:t xml:space="preserve">Landing Page</x:t>
        </x:is>
      </x:c>
      <x:c r="H13729" s="8">
        <x:v>46086.8150115741</x:v>
      </x:c>
      <x:c r="I13729" s="9" t="n">
        <x:v>20</x:v>
      </x:c>
      <x:c r="J13729" s="10" t="inlineStr">
        <x:is>
          <x:t xml:space="preserve">https://odanielfordfd.cms.dealer.com/ford-escape.htm?_ddcpreview=dacfdd34a10e418796715fd700c6a437&amp;_toggleBasePageCache=false</x:t>
        </x:is>
      </x:c>
    </x:row>
    <x:row r="13730" hidden="0">
      <x:c r="A13730" s="1" t="inlineStr">
        <x:is>
          <x:t xml:space="preserve">c873b2ff-2ea1-492c-b12a-44509e7c997f</x:t>
        </x:is>
      </x:c>
      <x:c r="B13730" s="2" t="inlineStr">
        <x:is>
          <x:t xml:space="preserve">UjDr78KLuqTqvk+5q7S6rWq8r+jFlXrmwi0dn9XvNVUdzoE5mUKPRjF93KqMuXOUPhvKVNcnh0/s14T4DFhlSg==</x:t>
        </x:is>
      </x:c>
      <x:c r="C13730" s="3">
        <x:v>46100.0740972222</x:v>
      </x:c>
      <x:c r="D13730" s="4" t="inlineStr">
        <x:is>
          <x:t xml:space="preserve">New Dodge</x:t>
        </x:is>
      </x:c>
      <x:c r="E13730" s="5" t="inlineStr">
        <x:is>
          <x:t xml:space="preserve">D-21564</x:t>
        </x:is>
      </x:c>
      <x:c r="F13730" s="6" t="inlineStr">
        <x:is>
          <x:t xml:space="preserve">Nestor Apaza</x:t>
        </x:is>
      </x:c>
      <x:c r="G13730" s="7" t="inlineStr">
        <x:is>
          <x:t xml:space="preserve">Landing Page</x:t>
        </x:is>
      </x:c>
      <x:c r="H13730" s="8">
        <x:v>46086.8102893519</x:v>
      </x:c>
      <x:c r="I13730" s="9" t="n">
        <x:v>7</x:v>
      </x:c>
      <x:c r="J13730" s="10" t="inlineStr">
        <x:is>
          <x:t xml:space="preserve">https://www.snethkampmidland.com/new-inventory/dodge-midland-mi.htm</x:t>
        </x:is>
      </x:c>
    </x:row>
    <x:row r="13731" hidden="0">
      <x:c r="A13731" s="1" t="inlineStr">
        <x:is>
          <x:t xml:space="preserve">4621eb90-4007-4d2d-9a08-fcf05a186dd3</x:t>
        </x:is>
      </x:c>
      <x:c r="B13731" s="2" t="inlineStr">
        <x:is>
          <x:t xml:space="preserve">NkcJeN96b5zeXSAMJtrfPa56dNMKQf+/gt8+Le/c3JHAzJ4QFfDe59T4HmseQZ/UQP9RDhgtQDaldbmqkqbeng==</x:t>
        </x:is>
      </x:c>
      <x:c r="C13731" s="3">
        <x:v>46087.8775231481</x:v>
      </x:c>
      <x:c r="D13731" s="4" t="inlineStr">
        <x:is>
          <x:t xml:space="preserve">Ford Bronco</x:t>
        </x:is>
      </x:c>
      <x:c r="E13731" s="5" t="inlineStr">
        <x:is>
          <x:t xml:space="preserve">D-24079</x:t>
        </x:is>
      </x:c>
      <x:c r="F13731" s="6" t="inlineStr">
        <x:is>
          <x:t xml:space="preserve">Dylan Jitton</x:t>
        </x:is>
      </x:c>
      <x:c r="G13731" s="7" t="inlineStr">
        <x:is>
          <x:t xml:space="preserve">Landing Page</x:t>
        </x:is>
      </x:c>
      <x:c r="H13731" s="8">
        <x:v>46086.8074768518</x:v>
      </x:c>
      <x:c r="I13731" s="9" t="n">
        <x:v>20</x:v>
      </x:c>
      <x:c r="J13731" s="10" t="inlineStr">
        <x:is>
          <x:t xml:space="preserve">https://odanielfordfd.cms.dealer.com/ford-bronco.htm?_ddcpreview=dacfdd34a10e418796715fd700c6a437&amp;_toggleBasePageCache=false</x:t>
        </x:is>
      </x:c>
    </x:row>
    <x:row r="13732" hidden="0">
      <x:c r="A13732" s="1" t="inlineStr">
        <x:is>
          <x:t xml:space="preserve">57c2a9bd-fccd-4094-89f8-04706cfa7af5</x:t>
        </x:is>
      </x:c>
      <x:c r="B13732" s="2" t="inlineStr">
        <x:is>
          <x:t xml:space="preserve">wSUCnHWIXrXS76CUBKp7D4J8vubY0XFlJU9StizKEfL3AgsY5lLbopoOEC1FDC8V+VK4n48Hl5FqR31vwErewg==</x:t>
        </x:is>
      </x:c>
      <x:c r="C13732" s="3">
        <x:v>46101.6032060185</x:v>
      </x:c>
      <x:c r="D13732" s="4" t="inlineStr">
        <x:is>
          <x:t xml:space="preserve">Used Cars for Sale in Doylestown, PA</x:t>
        </x:is>
      </x:c>
      <x:c r="E13732" s="5" t="inlineStr">
        <x:is>
          <x:t xml:space="preserve">D-22654</x:t>
        </x:is>
      </x:c>
      <x:c r="F13732" s="6" t="inlineStr">
        <x:is>
          <x:t xml:space="preserve">Nestor Apaza</x:t>
        </x:is>
      </x:c>
      <x:c r="G13732" s="7" t="inlineStr">
        <x:is>
          <x:t xml:space="preserve">Landing Page</x:t>
        </x:is>
      </x:c>
      <x:c r="H13732" s="8">
        <x:v>46086.7997222222</x:v>
      </x:c>
      <x:c r="I13732" s="9" t="n">
        <x:v>5</x:v>
      </x:c>
      <x:c r="J13732" s="10" t="inlineStr">
        <x:is>
          <x:t xml:space="preserve">https://www.vwofdoylestown.com/used-inventory/index.htm?_ddcpreview=2407d90a1d0248b8b40f2950a1f6cb01&amp;_toggleBasePageCache=false</x:t>
        </x:is>
      </x:c>
    </x:row>
    <x:row r="13733" hidden="0">
      <x:c r="A13733" s="1" t="inlineStr">
        <x:is>
          <x:t xml:space="preserve">2e15e80b-114e-4208-a1d4-14698b881f20</x:t>
        </x:is>
      </x:c>
      <x:c r="B13733" s="2" t="inlineStr">
        <x:is>
          <x:t xml:space="preserve">pl7DuXHpEzVdnBNLbxWmI/iLX98HrGzSZ0YvlPnM+LXvcFMs0zZ2wtGmzd+hYpjytRxpi/npZfWty/hEbNMaLQ==</x:t>
        </x:is>
      </x:c>
      <x:c r="C13733" s="3">
        <x:v>46100.0673263889</x:v>
      </x:c>
      <x:c r="D13733" s="4" t="inlineStr">
        <x:is>
          <x:t xml:space="preserve">2026 Subaru Outback vs the Competition</x:t>
        </x:is>
      </x:c>
      <x:c r="E13733" s="5" t="inlineStr">
        <x:is>
          <x:t xml:space="preserve">D-22388</x:t>
        </x:is>
      </x:c>
      <x:c r="F13733" s="6" t="inlineStr">
        <x:is>
          <x:t xml:space="preserve">Romel Pinto</x:t>
        </x:is>
      </x:c>
      <x:c r="G13733" s="7" t="inlineStr">
        <x:is>
          <x:t xml:space="preserve">Landing Page</x:t>
        </x:is>
      </x:c>
      <x:c r="H13733" s="8">
        <x:v>46086.7918402778</x:v>
      </x:c>
      <x:c r="I13733" s="9" t="n">
        <x:v>25</x:v>
      </x:c>
      <x:c r="J13733" s="10" t="inlineStr">
        <x:is>
          <x:t xml:space="preserve">https://www.balisesubaru.com/compare/subaru-outback-vs-competitors-west-warwick-ri.htm</x:t>
        </x:is>
      </x:c>
    </x:row>
    <x:row r="13734" hidden="0">
      <x:c r="A13734" s="1" t="inlineStr">
        <x:is>
          <x:t xml:space="preserve">13a663f1-e588-4a78-8acc-8279a2061181</x:t>
        </x:is>
      </x:c>
      <x:c r="B13734" s="2" t="inlineStr">
        <x:is>
          <x:t xml:space="preserve">fIaERxNdRFxPj8UEXf3lBeMGqgq/EB9Q1Ib7PG+tpyZYhl4ss7hF+/VZF1bsQJPwtxjHjc5qIfQbV6W3lWkrdw==</x:t>
        </x:is>
      </x:c>
      <x:c r="C13734" s="3">
        <x:v>46100.0828009259</x:v>
      </x:c>
      <x:c r="D13734" s="4" t="inlineStr">
        <x:is>
          <x:t xml:space="preserve">Vehicles Under $20,000</x:t>
        </x:is>
      </x:c>
      <x:c r="E13734" s="5" t="inlineStr">
        <x:is>
          <x:t xml:space="preserve">D-21566</x:t>
        </x:is>
      </x:c>
      <x:c r="F13734" s="6" t="inlineStr">
        <x:is>
          <x:t xml:space="preserve">Nestor Apaza</x:t>
        </x:is>
      </x:c>
      <x:c r="G13734" s="7" t="inlineStr">
        <x:is>
          <x:t xml:space="preserve">Landing Page</x:t>
        </x:is>
      </x:c>
      <x:c r="H13734" s="8">
        <x:v>46086.7905208333</x:v>
      </x:c>
      <x:c r="I13734" s="9" t="n">
        <x:v>8</x:v>
      </x:c>
      <x:c r="J13734" s="10" t="inlineStr">
        <x:is>
          <x:t xml:space="preserve">https://www.snethkampmidland.com/bargain-inventory/index.htm?_ddcpreview=274fa777fa1f473fbed2678495428055&amp;_toggleBasePageCache=false</x:t>
        </x:is>
      </x:c>
    </x:row>
    <x:row r="13735" hidden="0">
      <x:c r="A13735" s="1" t="inlineStr">
        <x:is>
          <x:t xml:space="preserve">9ce2725a-a44f-4eec-9bb2-974e22e8bd06</x:t>
        </x:is>
      </x:c>
      <x:c r="B13735" s="2" t="inlineStr">
        <x:is>
          <x:t xml:space="preserve">/WJ28yvccMuCG2aRs/bQ+f5GRL7awKIp9zsGI7dsgryr8Ns7RxG5vFzlXriZwTMzk1PGxZht30FJg+NPZXqW2Q==</x:t>
        </x:is>
      </x:c>
      <x:c r="C13735" s="3">
        <x:v>46090.6435648148</x:v>
      </x:c>
      <x:c r="D13735" s="4" t="inlineStr">
        <x:is>
          <x:t xml:space="preserve">2026 Chevrolet Silverado 1500</x:t>
        </x:is>
      </x:c>
      <x:c r="E13735" s="5" t="inlineStr">
        <x:is>
          <x:t xml:space="preserve">D-25063</x:t>
        </x:is>
      </x:c>
      <x:c r="F13735" s="6" t="inlineStr">
        <x:is>
          <x:t xml:space="preserve">Dylan Jitton</x:t>
        </x:is>
      </x:c>
      <x:c r="G13735" s="7" t="inlineStr">
        <x:is>
          <x:t xml:space="preserve">Landing Page</x:t>
        </x:is>
      </x:c>
      <x:c r="H13735" s="8">
        <x:v>46086.788125</x:v>
      </x:c>
      <x:c r="I13735" s="9" t="n">
        <x:v>20</x:v>
      </x:c>
      <x:c r="J13735" s="10" t="inlineStr">
        <x:is>
          <x:t xml:space="preserve">https://www.bessettemotors.com/new/2026-chevrolet-silverado-1500.htm</x:t>
        </x:is>
      </x:c>
    </x:row>
    <x:row r="13736" hidden="0">
      <x:c r="A13736" s="1" t="inlineStr">
        <x:is>
          <x:t xml:space="preserve">93716040-5e11-4071-be51-299a84fce564</x:t>
        </x:is>
      </x:c>
      <x:c r="B13736" s="2" t="inlineStr">
        <x:is>
          <x:t xml:space="preserve">6/1I0ttfCmHv0IQDBBROtBCVMOSgLPm3SJ3Uv6OzKsMxzANY4+9pk+A9OWTfGvm7uZ/qeK87VkDJvVFYWgB6jA==</x:t>
        </x:is>
      </x:c>
      <x:c r="C13736" s="3">
        <x:v>46100.0703935185</x:v>
      </x:c>
      <x:c r="D13736" s="4" t="inlineStr">
        <x:is>
          <x:t xml:space="preserve">New 2026 Ford F-250 for Sale in Rock Springs, WY</x:t>
        </x:is>
      </x:c>
      <x:c r="E13736" s="5" t="inlineStr">
        <x:is>
          <x:t xml:space="preserve">D-19958</x:t>
        </x:is>
      </x:c>
      <x:c r="F13736" s="6" t="inlineStr">
        <x:is>
          <x:t xml:space="preserve">Jesus MacEdo</x:t>
        </x:is>
      </x:c>
      <x:c r="G13736" s="7" t="inlineStr">
        <x:is>
          <x:t xml:space="preserve">Landing Page</x:t>
        </x:is>
      </x:c>
      <x:c r="H13736" s="8">
        <x:v>46086.7645717593</x:v>
      </x:c>
      <x:c r="I13736" s="9" t="n">
        <x:v>40</x:v>
      </x:c>
      <x:c r="J13736" s="10" t="inlineStr">
        <x:is>
          <x:t xml:space="preserve">https://www.firstchoiceford.info/new-inventory/ford-f-250.htm</x:t>
        </x:is>
      </x:c>
    </x:row>
    <x:row r="13737" hidden="0">
      <x:c r="A13737" s="1" t="inlineStr">
        <x:is>
          <x:t xml:space="preserve">f39128a8-8460-4cd6-aff6-7e48694e1a00</x:t>
        </x:is>
      </x:c>
      <x:c r="B13737" s="2" t="inlineStr">
        <x:is>
          <x:t xml:space="preserve">phT3EAAGR//jZav+5Vq8XC3zH9CscbBr76KgfqmWrhlvqdlsXgKHV69dX4sDx2i28Jo2LdE1TgyFptEQIPfszQ==</x:t>
        </x:is>
      </x:c>
      <x:c r="C13737" s="3">
        <x:v>46097.761724537</x:v>
      </x:c>
      <x:c r="D13737" s="4" t="inlineStr">
        <x:is>
          <x:t xml:space="preserve">Body Shop</x:t>
        </x:is>
      </x:c>
      <x:c r="E13737" s="5" t="inlineStr">
        <x:is>
          <x:t xml:space="preserve">D-25237</x:t>
        </x:is>
      </x:c>
      <x:c r="F13737" s="6" t="inlineStr">
        <x:is>
          <x:t xml:space="preserve">Dylan Jitton</x:t>
        </x:is>
      </x:c>
      <x:c r="G13737" s="7" t="inlineStr">
        <x:is>
          <x:t xml:space="preserve">Landing Page</x:t>
        </x:is>
      </x:c>
      <x:c r="H13737" s="8">
        <x:v>46086.7588541667</x:v>
      </x:c>
      <x:c r="I13737" s="9" t="n">
        <x:v>50</x:v>
      </x:c>
      <x:c r="J13737" s="10" t="inlineStr">
        <x:is>
          <x:t xml:space="preserve">https://www.machaikdcj.com/body-shop.htm?_ddcpreview=9238c1c3624a41d58d56869d2bb44d18&amp;_toggleBasePageCache=false</x:t>
        </x:is>
      </x:c>
    </x:row>
    <x:row r="13738" hidden="0">
      <x:c r="A13738" s="1" t="inlineStr">
        <x:is>
          <x:t xml:space="preserve">ee4d5098-807b-4042-9397-ecd01bb3f2d0</x:t>
        </x:is>
      </x:c>
      <x:c r="B13738" s="2" t="inlineStr">
        <x:is>
          <x:t xml:space="preserve">FsLcazlqivT6S1cNqPhvMWrLWPEdqe3dMvbfKjkgvNRc+m0tmhVrZei0r6N/VOk+CTLiZ56jYGd4nWjdl7jQiA==</x:t>
        </x:is>
      </x:c>
      <x:c r="C13738" s="3">
        <x:v>46112.7366666667</x:v>
      </x:c>
      <x:c r="D13738" s="4" t="inlineStr">
        <x:is>
          <x:t xml:space="preserve">Lexus Dealership Near Chesterbrook, PA</x:t>
        </x:is>
      </x:c>
      <x:c r="E13738" s="5" t="inlineStr">
        <x:is>
          <x:t xml:space="preserve">D-22039</x:t>
        </x:is>
      </x:c>
      <x:c r="F13738" s="6" t="inlineStr">
        <x:is>
          <x:t xml:space="preserve">Ariel Vargas</x:t>
        </x:is>
      </x:c>
      <x:c r="G13738" s="7" t="inlineStr">
        <x:is>
          <x:t xml:space="preserve">Landing Page</x:t>
        </x:is>
      </x:c>
      <x:c r="H13738" s="8">
        <x:v>46086.7556481482</x:v>
      </x:c>
      <x:c r="I13738" s="9" t="n">
        <x:v>25</x:v>
      </x:c>
      <x:c r="J13738" s="10" t="inlineStr">
        <x:is>
          <x:t xml:space="preserve">https://www.lexusofchestersprings.com/dealership/serving-chesterbrook-pa.htm</x:t>
        </x:is>
      </x:c>
    </x:row>
    <x:row r="13739" hidden="0">
      <x:c r="A13739" s="1" t="inlineStr">
        <x:is>
          <x:t xml:space="preserve">8343edf2-5f66-4f90-b564-110b2eb1def8</x:t>
        </x:is>
      </x:c>
      <x:c r="B13739" s="2" t="inlineStr">
        <x:is>
          <x:t xml:space="preserve">xK9WbwxjSAzMN7eWqU6gTQAkZvQtAwM7bsD4iw87tohF5rToDG3pVmxzf3+GOYxIfo9dfkZQqIVf4szbnHsQ5w==</x:t>
        </x:is>
      </x:c>
      <x:c r="C13739" s="3">
        <x:v>46100.0668518519</x:v>
      </x:c>
      <x:c r="D13739" s="4" t="inlineStr">
        <x:is>
          <x:t xml:space="preserve">New 2026 Chevrolet Traverse for Sale in Waynesville, MO</x:t>
        </x:is>
      </x:c>
      <x:c r="E13739" s="5" t="inlineStr">
        <x:is>
          <x:t xml:space="preserve">D-19959</x:t>
        </x:is>
      </x:c>
      <x:c r="F13739" s="6" t="inlineStr">
        <x:is>
          <x:t xml:space="preserve">Nestor Apaza</x:t>
        </x:is>
      </x:c>
      <x:c r="G13739" s="7" t="inlineStr">
        <x:is>
          <x:t xml:space="preserve">Landing Page</x:t>
        </x:is>
      </x:c>
      <x:c r="H13739" s="8">
        <x:v>46086.7531944444</x:v>
      </x:c>
      <x:c r="I13739" s="9" t="n">
        <x:v>20</x:v>
      </x:c>
      <x:c r="J13739" s="10" t="inlineStr">
        <x:is>
          <x:t xml:space="preserve">https://www.grubaughchevy.com/new-chevy/traverse-waynesville-mo.htm?_ddcpreview=cd1bcf9fef764cff9719763917b1e4af&amp;_toggleBasePageCache=false</x:t>
        </x:is>
      </x:c>
    </x:row>
    <x:row r="13740" hidden="0">
      <x:c r="A13740" s="1" t="inlineStr">
        <x:is>
          <x:t xml:space="preserve">4922f961-ed09-42cc-a065-6f3ff36ebf24</x:t>
        </x:is>
      </x:c>
      <x:c r="B13740" s="2" t="inlineStr">
        <x:is>
          <x:t xml:space="preserve">LdwCCa8pDw9EO9Srv8TA/TFXaNpaZeByxA/Sot8BokNO1OG4hTot2b/FbjvNMBrntQBdKok9UgeOQx2eWYq3ow==</x:t>
        </x:is>
      </x:c>
      <x:c r="C13740" s="3">
        <x:v>46094.7580324074</x:v>
      </x:c>
      <x:c r="D13740" s="4" t="inlineStr">
        <x:is>
          <x:t xml:space="preserve">Black Widow Ford F-150 Stockton, CA</x:t>
        </x:is>
      </x:c>
      <x:c r="E13740" s="5" t="inlineStr">
        <x:is>
          <x:t xml:space="preserve">D-24577</x:t>
        </x:is>
      </x:c>
      <x:c r="F13740" s="6" t="inlineStr">
        <x:is>
          <x:t xml:space="preserve">Ambar Rojas</x:t>
        </x:is>
      </x:c>
      <x:c r="G13740" s="7" t="inlineStr">
        <x:is>
          <x:t xml:space="preserve">Landing Page</x:t>
        </x:is>
      </x:c>
      <x:c r="H13740" s="8">
        <x:v>46086.7479166667</x:v>
      </x:c>
      <x:c r="I13740" s="9" t="n">
        <x:v>46</x:v>
      </x:c>
      <x:c r="J13740" s="10" t="inlineStr">
        <x:is>
          <x:t xml:space="preserve">https://bigvalleyfordfd.cms.dealer.com/performance/black-widow-truck-lineup.htm?_ddcpreview=743ee244d8354b24b6579aa4b5e54f99&amp;_toggleBasePageCache=false</x:t>
        </x:is>
      </x:c>
    </x:row>
    <x:row r="13741" hidden="0">
      <x:c r="A13741" s="1" t="inlineStr">
        <x:is>
          <x:t xml:space="preserve">c2d2dbbd-a58f-4d3e-bfd1-a62233978de8</x:t>
        </x:is>
      </x:c>
      <x:c r="B13741" s="2" t="inlineStr">
        <x:is>
          <x:t xml:space="preserve">xELlE6v0aQeklprh3ct0EiZ+XbB+Q+j2tviPR9zXnYAiAUUAnlDBSiNFVTkSTRSQVL1by/Hcl6nJ4U4SE72Peg==</x:t>
        </x:is>
      </x:c>
      <x:c r="C13741" s="3">
        <x:v>46097.6602546296</x:v>
      </x:c>
      <x:c r="D13741" s="4" t="inlineStr">
        <x:is>
          <x:t xml:space="preserve">Subaru Dealer near Fall River, MA</x:t>
        </x:is>
      </x:c>
      <x:c r="E13741" s="5" t="inlineStr">
        <x:is>
          <x:t xml:space="preserve">D-18188</x:t>
        </x:is>
      </x:c>
      <x:c r="F13741" s="6" t="inlineStr">
        <x:is>
          <x:t xml:space="preserve">Kattya Torrez</x:t>
        </x:is>
      </x:c>
      <x:c r="G13741" s="7" t="inlineStr">
        <x:is>
          <x:t xml:space="preserve">Landing Page</x:t>
        </x:is>
      </x:c>
      <x:c r="H13741" s="8">
        <x:v>46086.7479166667</x:v>
      </x:c>
      <x:c r="I13741" s="9" t="n">
        <x:v>60</x:v>
      </x:c>
      <x:c r="J13741" s="10" t="inlineStr">
        <x:is>
          <x:t xml:space="preserve">https://www.statelinesubaru.com/dealership/subaru-near-fall-river-ma.htm?_ddcpreview=c0345b67a6e14c8588c411b44206f19d&amp;_toggleBasePageCache=false</x:t>
        </x:is>
      </x:c>
    </x:row>
    <x:row r="13742" hidden="0">
      <x:c r="A13742" s="1" t="inlineStr">
        <x:is>
          <x:t xml:space="preserve">b593a0eb-42b9-4602-9ab3-9c6a282fe32d</x:t>
        </x:is>
      </x:c>
      <x:c r="B13742" s="2" t="inlineStr">
        <x:is>
          <x:t xml:space="preserve">E+BFjm6edvQJVBC0KvE3o8dp5nzcwH2oY4dXroKWpIh3n9NvaBtfDVY8/mnovCF7Q0ASQLEfvEiOsfi/47SNng==</x:t>
        </x:is>
      </x:c>
      <x:c r="C13742" s="3">
        <x:v>46108.7003472222</x:v>
      </x:c>
      <x:c r="D13742" s="4" t="inlineStr">
        <x:is>
          <x:t xml:space="preserve">New Ford F-150 for Sale in Jackson, TN</x:t>
        </x:is>
      </x:c>
      <x:c r="E13742" s="5" t="inlineStr">
        <x:is>
          <x:t xml:space="preserve">D-22107</x:t>
        </x:is>
      </x:c>
      <x:c r="F13742" s="6" t="inlineStr">
        <x:is>
          <x:t xml:space="preserve">Nestor Apaza</x:t>
        </x:is>
      </x:c>
      <x:c r="G13742" s="7" t="inlineStr">
        <x:is>
          <x:t xml:space="preserve">Landing Page</x:t>
        </x:is>
      </x:c>
      <x:c r="H13742" s="8">
        <x:v>46086.7339351852</x:v>
      </x:c>
      <x:c r="I13742" s="9" t="n">
        <x:v>13</x:v>
      </x:c>
      <x:c r="J13742" s="10" t="inlineStr">
        <x:is>
          <x:t xml:space="preserve">https://goldencirclefordfd.cms.dealer.com/new-inventory/ford-f150-jackson-tn.htm?_ddcpreview=cd6e52a93cc54b8d996e0d886d351dc2&amp;_toggleBasePageCache=false</x:t>
        </x:is>
      </x:c>
    </x:row>
    <x:row r="13743" hidden="0">
      <x:c r="A13743" s="1" t="inlineStr">
        <x:is>
          <x:t xml:space="preserve">797374af-c0e0-47a9-b2b8-1cdd8c0ac6db</x:t>
        </x:is>
      </x:c>
      <x:c r="B13743" s="2" t="inlineStr">
        <x:is>
          <x:t xml:space="preserve">2e0u9GmnTyGPH1vSa7rFQcjeUFQX28ABf0oXuMMla5jo+7ZAArAPFFbmk7R3Ba1whZd3SSgv0fy85ZDJFJRBuA==</x:t>
        </x:is>
      </x:c>
      <x:c r="C13743" s="3">
        <x:v>46100.0685532407</x:v>
      </x:c>
      <x:c r="D13743" s="4" t="inlineStr">
        <x:is>
          <x:t xml:space="preserve">Volvo XC90 vs. the Competition</x:t>
        </x:is>
      </x:c>
      <x:c r="E13743" s="5" t="inlineStr">
        <x:is>
          <x:t xml:space="preserve">D-21007</x:t>
        </x:is>
      </x:c>
      <x:c r="F13743" s="6" t="inlineStr">
        <x:is>
          <x:t xml:space="preserve">Jesus MacEdo</x:t>
        </x:is>
      </x:c>
      <x:c r="G13743" s="7" t="inlineStr">
        <x:is>
          <x:t xml:space="preserve">Landing Page</x:t>
        </x:is>
      </x:c>
      <x:c r="H13743" s="8">
        <x:v>46086.733275463</x:v>
      </x:c>
      <x:c r="I13743" s="9" t="n">
        <x:v>35</x:v>
      </x:c>
      <x:c r="J13743" s="10" t="inlineStr">
        <x:is>
          <x:t xml:space="preserve">https://www.volvohillcountry.com/compare-volvo/xc90-vs-the-competition.htm</x:t>
        </x:is>
      </x:c>
    </x:row>
    <x:row r="13744" hidden="0">
      <x:c r="A13744" s="1" t="inlineStr">
        <x:is>
          <x:t xml:space="preserve">4960d43b-2088-4181-9ff0-4b00d7d54ae5</x:t>
        </x:is>
      </x:c>
      <x:c r="B13744" s="2" t="inlineStr">
        <x:is>
          <x:t xml:space="preserve">Q5KqZ0IAHy3skscVsaG0RDPqDi9aTVCw4XoyP6EhGz1FmetnedxKkh5h+iSfII1oERpQC6ntjGb4V7tqshCikw==</x:t>
        </x:is>
      </x:c>
      <x:c r="C13744" s="3">
        <x:v>46100.0750231482</x:v>
      </x:c>
      <x:c r="D13744" s="4" t="inlineStr">
        <x:is>
          <x:t xml:space="preserve">What Is Mercedes-Benz AMG?</x:t>
        </x:is>
      </x:c>
      <x:c r="E13744" s="5" t="inlineStr">
        <x:is>
          <x:t xml:space="preserve">D-19976</x:t>
        </x:is>
      </x:c>
      <x:c r="F13744" s="6" t="inlineStr">
        <x:is>
          <x:t xml:space="preserve">Nicole Gongora</x:t>
        </x:is>
      </x:c>
      <x:c r="G13744" s="7" t="inlineStr">
        <x:is>
          <x:t xml:space="preserve">Landing Page</x:t>
        </x:is>
      </x:c>
      <x:c r="H13744" s="8">
        <x:v>46086.7328125</x:v>
      </x:c>
      <x:c r="I13744" s="9" t="n">
        <x:v>25</x:v>
      </x:c>
      <x:c r="J13744" s="10" t="inlineStr">
        <x:is>
          <x:t xml:space="preserve">https://knauzmercedes.cms.dealer.com/dealership/mercedes-benz-amg.htm</x:t>
        </x:is>
      </x:c>
    </x:row>
    <x:row r="13745" hidden="0">
      <x:c r="A13745" s="1" t="inlineStr">
        <x:is>
          <x:t xml:space="preserve">f37ea91c-a9f7-4d7b-b72d-c594bbd02939</x:t>
        </x:is>
      </x:c>
      <x:c r="B13745" s="2" t="inlineStr">
        <x:is>
          <x:t xml:space="preserve">K0atlgno42HzWT7CYjIEV9NGwrj1H/y+jyqN7WRvCPBhyAq9E0ypazHMSa5MVEuioV5MHYeg+0Povi/Nt/grmQ==</x:t>
        </x:is>
      </x:c>
      <x:c r="C13745" s="3">
        <x:v>46100.0941087963</x:v>
      </x:c>
      <x:c r="D13745" s="4" t="inlineStr">
        <x:is>
          <x:t xml:space="preserve">New (2026) Jeep Gladiator</x:t>
        </x:is>
      </x:c>
      <x:c r="E13745" s="5" t="inlineStr">
        <x:is>
          <x:t xml:space="preserve">D-18386</x:t>
        </x:is>
      </x:c>
      <x:c r="F13745" s="6" t="inlineStr">
        <x:is>
          <x:t xml:space="preserve">Ariel Vargas</x:t>
        </x:is>
      </x:c>
      <x:c r="G13745" s="7" t="inlineStr">
        <x:is>
          <x:t xml:space="preserve">Landing Page</x:t>
        </x:is>
      </x:c>
      <x:c r="H13745" s="8">
        <x:v>46086.7320717593</x:v>
      </x:c>
      <x:c r="I13745" s="9" t="n">
        <x:v>55</x:v>
      </x:c>
      <x:c r="J13745" s="10" t="inlineStr">
        <x:is>
          <x:t xml:space="preserve">https://www.jeepportsmouth.com/new-jeep/gladiator-new-hampshire.htm?_ddcpreview=a9000f54e9f841a295e65c82982c3ef9&amp;_toggleBasePageCache=false</x:t>
        </x:is>
      </x:c>
    </x:row>
    <x:row r="13746" hidden="0">
      <x:c r="A13746" s="1" t="inlineStr">
        <x:is>
          <x:t xml:space="preserve">edb0e97e-68b7-4f80-8b06-5c1173da6165</x:t>
        </x:is>
      </x:c>
      <x:c r="B13746" s="2" t="inlineStr">
        <x:is>
          <x:t xml:space="preserve">QEoaSXLXjRBP4G1rH4Q/Ga2/A3PyJWkFbCJofpFTFAtQGzU01Mwr3QzIS0srtaz+d+z33nb5LZrJk/wi8jBt8Q==</x:t>
        </x:is>
      </x:c>
      <x:c r="C13746" s="3">
        <x:v>46087.8970138889</x:v>
      </x:c>
      <x:c r="D13746" s="4" t="inlineStr">
        <x:is>
          <x:t xml:space="preserve">2026 Lincoln Nautilus vs Competition</x:t>
        </x:is>
      </x:c>
      <x:c r="E13746" s="5" t="inlineStr">
        <x:is>
          <x:t xml:space="preserve">D-24015</x:t>
        </x:is>
      </x:c>
      <x:c r="F13746" s="6" t="inlineStr">
        <x:is>
          <x:t xml:space="preserve">Ambar Rojas</x:t>
        </x:is>
      </x:c>
      <x:c r="G13746" s="7" t="inlineStr">
        <x:is>
          <x:t xml:space="preserve">Landing Page</x:t>
        </x:is>
      </x:c>
      <x:c r="H13746" s="8">
        <x:v>46086.7314583333</x:v>
      </x:c>
      <x:c r="I13746" s="9" t="n">
        <x:v>44</x:v>
      </x:c>
      <x:c r="J13746" s="10" t="inlineStr">
        <x:is>
          <x:t xml:space="preserve">https://www.millslincoln.com/2026-lincoln-nautilus-vs-competition.htm</x:t>
        </x:is>
      </x:c>
    </x:row>
    <x:row r="13747" hidden="0">
      <x:c r="A13747" s="1" t="inlineStr">
        <x:is>
          <x:t xml:space="preserve">10351530-420b-4aff-8f56-4ff9d7d2d28f</x:t>
        </x:is>
      </x:c>
      <x:c r="B13747" s="2" t="inlineStr">
        <x:is>
          <x:t xml:space="preserve">4Fsro6vMFcclm/2in9JhL07CE+JkMXXyOo1J6nj9i4Orpk1cc8U2Na3Pwt6TF1XCq47Xgh0HCmxsnkM+atxjNg==</x:t>
        </x:is>
      </x:c>
      <x:c r="C13747" s="3">
        <x:v>46105.7459375</x:v>
      </x:c>
      <x:c r="D13747" s="4" t="inlineStr">
        <x:is>
          <x:t xml:space="preserve">Explore the 2026 Honda CR-V: Trims, Specs &amp; Pricing</x:t>
        </x:is>
      </x:c>
      <x:c r="E13747" s="5" t="inlineStr">
        <x:is>
          <x:t xml:space="preserve">D-19742</x:t>
        </x:is>
      </x:c>
      <x:c r="F13747" s="6" t="inlineStr">
        <x:is>
          <x:t xml:space="preserve">Richard Villalba</x:t>
        </x:is>
      </x:c>
      <x:c r="G13747" s="7" t="inlineStr">
        <x:is>
          <x:t xml:space="preserve">Landing Page</x:t>
        </x:is>
      </x:c>
      <x:c r="H13747" s="8">
        <x:v>46086.7237847222</x:v>
      </x:c>
      <x:c r="I13747" s="9" t="n">
        <x:v>30</x:v>
      </x:c>
      <x:c r="J13747" s="10" t="inlineStr">
        <x:is>
          <x:t xml:space="preserve">https://www.brandfonhonda.com/new-inventory/honda-crv-for-sale-in-branford.htm</x:t>
        </x:is>
      </x:c>
    </x:row>
    <x:row r="13748" hidden="0">
      <x:c r="A13748" s="1" t="inlineStr">
        <x:is>
          <x:t xml:space="preserve">0ab06dc8-fce4-4107-8792-60db0ad9655a</x:t>
        </x:is>
      </x:c>
      <x:c r="B13748" s="2" t="inlineStr">
        <x:is>
          <x:t xml:space="preserve">OoOx4mBzmNwdXjWIJIYqKTO/Ofgi2AYbm1bVdpvgmKlEeKklW7IkndmhaEnWYKSIlkzDMA9h1GKVvxz9h6j9/w==</x:t>
        </x:is>
      </x:c>
      <x:c r="C13748" s="3">
        <x:v>46100.0784259259</x:v>
      </x:c>
      <x:c r="D13748" s="4" t="inlineStr">
        <x:is>
          <x:t xml:space="preserve">Ford Explorer</x:t>
        </x:is>
      </x:c>
      <x:c r="E13748" s="5" t="inlineStr">
        <x:is>
          <x:t xml:space="preserve">D-19956</x:t>
        </x:is>
      </x:c>
      <x:c r="F13748" s="6" t="inlineStr">
        <x:is>
          <x:t xml:space="preserve">Javier Alcoba</x:t>
        </x:is>
      </x:c>
      <x:c r="G13748" s="7" t="inlineStr">
        <x:is>
          <x:t xml:space="preserve">Landing Page</x:t>
        </x:is>
      </x:c>
      <x:c r="H13748" s="8">
        <x:v>46086.7236342593</x:v>
      </x:c>
      <x:c r="I13748" s="9" t="n">
        <x:v>58</x:v>
      </x:c>
      <x:c r="J13748" s="10" t="inlineStr">
        <x:is>
          <x:t xml:space="preserve">https://www.townsendford.net/new-inventory/ford-explorer-townsend-ma.htm</x:t>
        </x:is>
      </x:c>
    </x:row>
    <x:row r="13749" hidden="0">
      <x:c r="A13749" s="1" t="inlineStr">
        <x:is>
          <x:t xml:space="preserve">09f97092-95d1-4cf3-8ad6-c4222ea953c8</x:t>
        </x:is>
      </x:c>
      <x:c r="B13749" s="2" t="inlineStr">
        <x:is>
          <x:t xml:space="preserve">QoN4c21qpvDXiQ1QRcqlGxpmt+2axRmQjdKxknlxDe6WNFKdh6qNxq6C6h4di9GYtH555/nOZ90YwH0hmFJs3w==</x:t>
        </x:is>
      </x:c>
      <x:c r="C13749" s="3">
        <x:v>46100.0938310185</x:v>
      </x:c>
      <x:c r="D13749" s="4" t="inlineStr">
        <x:is>
          <x:t xml:space="preserve">New 2026 Chevrolet Silverado 1500 for Sale in Riverhead, NY</x:t>
        </x:is>
      </x:c>
      <x:c r="E13749" s="5" t="inlineStr">
        <x:is>
          <x:t xml:space="preserve">D-19837</x:t>
        </x:is>
      </x:c>
      <x:c r="F13749" s="6" t="inlineStr">
        <x:is>
          <x:t xml:space="preserve">Diego Torrez</x:t>
        </x:is>
      </x:c>
      <x:c r="G13749" s="7" t="inlineStr">
        <x:is>
          <x:t xml:space="preserve">Landing Page</x:t>
        </x:is>
      </x:c>
      <x:c r="H13749" s="8">
        <x:v>46086.7225462963</x:v>
      </x:c>
      <x:c r="I13749" s="9" t="n">
        <x:v>45</x:v>
      </x:c>
      <x:c r="J13749" s="10" t="inlineStr">
        <x:is>
          <x:t xml:space="preserve">https://www.eaglechevy.com/new-chevy/silverado-1500-riverhead-ny.htm?_ddcpreview=0c1cbbf974864d3db192f9d8edc13227&amp;_toggleBasePageCache=false</x:t>
        </x:is>
      </x:c>
    </x:row>
    <x:row r="13750" hidden="0">
      <x:c r="A13750" s="1" t="inlineStr">
        <x:is>
          <x:t xml:space="preserve">3c9766b7-5a08-470b-b90f-d412a42454a4</x:t>
        </x:is>
      </x:c>
      <x:c r="B13750" s="2" t="inlineStr">
        <x:is>
          <x:t xml:space="preserve">Dg157AcnAENo+6p5UOiMI5ULle0womh8jVzAmtq5SfZsfEagZWyVA+pJfWcn+VUPwOgpTEz+vlrCTBn/k2fhfQ==</x:t>
        </x:is>
      </x:c>
      <x:c r="C13750" s="3">
        <x:v>46087.8954513889</x:v>
      </x:c>
      <x:c r="D13750" s="4" t="inlineStr">
        <x:is>
          <x:t xml:space="preserve">2026 Lincoln Corsair vs the Competition</x:t>
        </x:is>
      </x:c>
      <x:c r="E13750" s="5" t="inlineStr">
        <x:is>
          <x:t xml:space="preserve">D-24009</x:t>
        </x:is>
      </x:c>
      <x:c r="F13750" s="6" t="inlineStr">
        <x:is>
          <x:t xml:space="preserve">Diego Delgadillo</x:t>
        </x:is>
      </x:c>
      <x:c r="G13750" s="7" t="inlineStr">
        <x:is>
          <x:t xml:space="preserve">Landing Page</x:t>
        </x:is>
      </x:c>
      <x:c r="H13750" s="8">
        <x:v>46086.7217708333</x:v>
      </x:c>
      <x:c r="I13750" s="9" t="n">
        <x:v>37</x:v>
      </x:c>
      <x:c r="J13750" s="10" t="inlineStr">
        <x:is>
          <x:t xml:space="preserve">https://millsmotorlincolnfd.cms.dealer.com/2026-lincoln-corsair-vs-competition.htm</x:t>
        </x:is>
      </x:c>
    </x:row>
    <x:row r="13751" hidden="0">
      <x:c r="A13751" s="1" t="inlineStr">
        <x:is>
          <x:t xml:space="preserve">e30db4f6-9019-4f82-acad-6ecba2e8d1bb</x:t>
        </x:is>
      </x:c>
      <x:c r="B13751" s="2" t="inlineStr">
        <x:is>
          <x:t xml:space="preserve">YmMZ86deISfafEHfWGXNtEE2dl+O3CosjxlLatDI7Zjgfk970Ck6pkJV7iq+w6BHlBlaGJ0rjOc+aS2MXJCoLg==</x:t>
        </x:is>
      </x:c>
      <x:c r="C13751" s="3">
        <x:v>46087.8952083333</x:v>
      </x:c>
      <x:c r="D13751" s="4" t="inlineStr">
        <x:is>
          <x:t xml:space="preserve">2026 Lincoln Navigator vs Competition</x:t>
        </x:is>
      </x:c>
      <x:c r="E13751" s="5" t="inlineStr">
        <x:is>
          <x:t xml:space="preserve">D-23929</x:t>
        </x:is>
      </x:c>
      <x:c r="F13751" s="6" t="inlineStr">
        <x:is>
          <x:t xml:space="preserve">Nicole Gongora</x:t>
        </x:is>
      </x:c>
      <x:c r="G13751" s="7" t="inlineStr">
        <x:is>
          <x:t xml:space="preserve">Landing Page</x:t>
        </x:is>
      </x:c>
      <x:c r="H13751" s="8">
        <x:v>46086.7191319444</x:v>
      </x:c>
      <x:c r="I13751" s="9" t="n">
        <x:v>25</x:v>
      </x:c>
      <x:c r="J13751" s="10" t="inlineStr">
        <x:is>
          <x:t xml:space="preserve">https://millswillmarlincolnfd.cms.dealer.com/2026-lincoln-navigator-vs-compeition.htm</x:t>
        </x:is>
      </x:c>
    </x:row>
    <x:row r="13752" hidden="0">
      <x:c r="A13752" s="1" t="inlineStr">
        <x:is>
          <x:t xml:space="preserve">24339be3-7278-4101-958b-3c72a7cb47b7</x:t>
        </x:is>
      </x:c>
      <x:c r="B13752" s="2" t="inlineStr">
        <x:is>
          <x:t xml:space="preserve">kiY7tCyavTQv0mcjzKDbVstXHuK2P+7/572JgqerH3UzH2vo4xTrx6gu5ANp2MPVy1m2FGm2G7bmTK2BTaxHYg==</x:t>
        </x:is>
      </x:c>
      <x:c r="C13752" s="3">
        <x:v>46094.1316203704</x:v>
      </x:c>
      <x:c r="D13752" s="4" t="inlineStr">
        <x:is>
          <x:t xml:space="preserve">Cadillac Service in Brentwood, TN</x:t>
        </x:is>
      </x:c>
      <x:c r="E13752" s="5" t="inlineStr">
        <x:is>
          <x:t xml:space="preserve">D-25312</x:t>
        </x:is>
      </x:c>
      <x:c r="F13752" s="6" t="inlineStr">
        <x:is>
          <x:t xml:space="preserve">Ignacio Lizarazu</x:t>
        </x:is>
      </x:c>
      <x:c r="G13752" s="7" t="inlineStr">
        <x:is>
          <x:t xml:space="preserve">Landing Page</x:t>
        </x:is>
      </x:c>
      <x:c r="H13752" s="8">
        <x:v>46086.7182986111</x:v>
      </x:c>
      <x:c r="I13752" s="9" t="n">
        <x:v>49</x:v>
      </x:c>
      <x:c r="J13752" s="10" t="inlineStr">
        <x:is>
          <x:t xml:space="preserve">https://www.andrewscadillac.com/service/brentwood-area-repairs.htm?_ddcpreview=8a76bfd6cd54409ea26f701c6929c546&amp;_toggleBasePageCache=false</x:t>
        </x:is>
      </x:c>
    </x:row>
    <x:row r="13753" hidden="0">
      <x:c r="A13753" s="1" t="inlineStr">
        <x:is>
          <x:t xml:space="preserve">11b3ba0c-4974-40df-8569-83edc6dbb6ec</x:t>
        </x:is>
      </x:c>
      <x:c r="B13753" s="2" t="inlineStr">
        <x:is>
          <x:t xml:space="preserve">Uh+4TN31Rk+67OP6GvsALpTdiZVnDZLBa+a8HrCOPRFrFDE5V1IeVfEDqhk7XNNPjrnxzxmP49GsHCJo617LrA==</x:t>
        </x:is>
      </x:c>
      <x:c r="C13753" s="3">
        <x:v>46104.5598611111</x:v>
      </x:c>
      <x:c r="D13753" s="4" t="inlineStr">
        <x:is>
          <x:t xml:space="preserve">Used Subaru Models for Sale in Erie, PA</x:t>
        </x:is>
      </x:c>
      <x:c r="E13753" s="5" t="inlineStr">
        <x:is>
          <x:t xml:space="preserve">D-22058</x:t>
        </x:is>
      </x:c>
      <x:c r="F13753" s="6" t="inlineStr">
        <x:is>
          <x:t xml:space="preserve">Nestor Apaza</x:t>
        </x:is>
      </x:c>
      <x:c r="G13753" s="7" t="inlineStr">
        <x:is>
          <x:t xml:space="preserve">Landing Page</x:t>
        </x:is>
      </x:c>
      <x:c r="H13753" s="8">
        <x:v>46086.7167824074</x:v>
      </x:c>
      <x:c r="I13753" s="9" t="n">
        <x:v>16</x:v>
      </x:c>
      <x:c r="J13753" s="10" t="inlineStr">
        <x:is>
          <x:t xml:space="preserve">https://www.newmotorsbmw.com/used-inventory/subaru/index.htm</x:t>
        </x:is>
      </x:c>
    </x:row>
    <x:row r="13754" hidden="0">
      <x:c r="A13754" s="1" t="inlineStr">
        <x:is>
          <x:t xml:space="preserve">4da6f4ec-1403-47af-9593-d634e85a809f</x:t>
        </x:is>
      </x:c>
      <x:c r="B13754" s="2" t="inlineStr">
        <x:is>
          <x:t xml:space="preserve">Z/t5PGbtcncDjKXM5PbyLn05hoQdzMPzem3sWap7ZWdGc2QgkKjzWwHbjFQF0bhLthDV+/Ih5goWjH3Z1e9dow==</x:t>
        </x:is>
      </x:c>
      <x:c r="C13754" s="3">
        <x:v>46108.699849537</x:v>
      </x:c>
      <x:c r="D13754" s="4" t="inlineStr">
        <x:is>
          <x:t xml:space="preserve">New Ford Bronco for Sale in Jackson, TN</x:t>
        </x:is>
      </x:c>
      <x:c r="E13754" s="5" t="inlineStr">
        <x:is>
          <x:t xml:space="preserve">D-22106</x:t>
        </x:is>
      </x:c>
      <x:c r="F13754" s="6" t="inlineStr">
        <x:is>
          <x:t xml:space="preserve">Sebastian Salazar</x:t>
        </x:is>
      </x:c>
      <x:c r="G13754" s="7" t="inlineStr">
        <x:is>
          <x:t xml:space="preserve">Landing Page</x:t>
        </x:is>
      </x:c>
      <x:c r="H13754" s="8">
        <x:v>46086.7136689815</x:v>
      </x:c>
      <x:c r="I13754" s="9" t="n">
        <x:v>10</x:v>
      </x:c>
      <x:c r="J13754" s="10" t="inlineStr">
        <x:is>
          <x:t xml:space="preserve">https://goldencirclefordfd.cms.dealer.com/new-inventory/ford-bronco-jackson-tn.htm?_ddcpreview=cd6e52a93cc54b8d996e0d886d351dc2&amp;_toggleBasePageCache=false</x:t>
        </x:is>
      </x:c>
    </x:row>
    <x:row r="13755" hidden="0">
      <x:c r="A13755" s="1" t="inlineStr">
        <x:is>
          <x:t xml:space="preserve">10ceae5f-4bb2-4361-9ade-57516e65f984</x:t>
        </x:is>
      </x:c>
      <x:c r="B13755" s="2" t="inlineStr">
        <x:is>
          <x:t xml:space="preserve">eZRdIJwhusKmu7G45JSoofEdDqctQf26gKijud4FZEKQReaLrRxqlUYG1VYatzyTh1zye8w7e+qv27aYeBbA1Q==</x:t>
        </x:is>
      </x:c>
      <x:c r="C13755" s="3">
        <x:v>46087.9143634259</x:v>
      </x:c>
      <x:c r="D13755" s="4" t="inlineStr">
        <x:is>
          <x:t xml:space="preserve">Ford Commercial Vehicles</x:t>
        </x:is>
      </x:c>
      <x:c r="E13755" s="5" t="inlineStr">
        <x:is>
          <x:t xml:space="preserve">D-23846</x:t>
        </x:is>
      </x:c>
      <x:c r="F13755" s="6" t="inlineStr">
        <x:is>
          <x:t xml:space="preserve">Dylan Jitton</x:t>
        </x:is>
      </x:c>
      <x:c r="G13755" s="7" t="inlineStr">
        <x:is>
          <x:t xml:space="preserve">Landing Page</x:t>
        </x:is>
      </x:c>
      <x:c r="H13755" s="8">
        <x:v>46086.7133912037</x:v>
      </x:c>
      <x:c r="I13755" s="9" t="n">
        <x:v>50</x:v>
      </x:c>
      <x:c r="J13755" s="10" t="inlineStr">
        <x:is>
          <x:t xml:space="preserve">https://appleofdanvillefordfd.cms.dealer.com/ford-commercial-vehicles.htm</x:t>
        </x:is>
      </x:c>
    </x:row>
    <x:row r="13756" hidden="0">
      <x:c r="A13756" s="1" t="inlineStr">
        <x:is>
          <x:t xml:space="preserve">91588802-fe7f-4af8-8550-e006339eee18</x:t>
        </x:is>
      </x:c>
      <x:c r="B13756" s="2" t="inlineStr">
        <x:is>
          <x:t xml:space="preserve">jZ91+cBP3axbFAIsHtLfiQaZhEMEhld2Eau+iPRp8gaRVhHAfr/7gB7RkQm1tEX9fgo5jCRGoH1cG1JTAkGFtA==</x:t>
        </x:is>
      </x:c>
      <x:c r="C13756" s="3">
        <x:v>46112.7356828704</x:v>
      </x:c>
      <x:c r="D13756" s="4" t="inlineStr">
        <x:is>
          <x:t xml:space="preserve">Used Ford Bronco Sport</x:t>
        </x:is>
      </x:c>
      <x:c r="E13756" s="5" t="inlineStr">
        <x:is>
          <x:t xml:space="preserve">D-21584</x:t>
        </x:is>
      </x:c>
      <x:c r="F13756" s="6" t="inlineStr">
        <x:is>
          <x:t xml:space="preserve">Jesus MacEdo</x:t>
        </x:is>
      </x:c>
      <x:c r="G13756" s="7" t="inlineStr">
        <x:is>
          <x:t xml:space="preserve">Landing Page</x:t>
        </x:is>
      </x:c>
      <x:c r="H13756" s="8">
        <x:v>46086.7093981481</x:v>
      </x:c>
      <x:c r="I13756" s="9" t="n">
        <x:v>30</x:v>
      </x:c>
      <x:c r="J13756" s="10" t="inlineStr">
        <x:is>
          <x:t xml:space="preserve">https://www.garnetford.com/used-inventory/ford-bronco-sport.htm</x:t>
        </x:is>
      </x:c>
    </x:row>
    <x:row r="13757" hidden="0">
      <x:c r="A13757" s="1" t="inlineStr">
        <x:is>
          <x:t xml:space="preserve">7e21904d-e0c3-4892-a363-333a33912d34</x:t>
        </x:is>
      </x:c>
      <x:c r="B13757" s="2" t="inlineStr">
        <x:is>
          <x:t xml:space="preserve">f8rugInP3dA5PLYVbJ8mZlIai33trSVu+GRJbhRPdWu8hLpTAAQm6zY4YcEM6FfdRll6Uuv7FRT+9F5ocyrRdg==</x:t>
        </x:is>
      </x:c>
      <x:c r="C13757" s="3">
        <x:v>46104.5592592593</x:v>
      </x:c>
      <x:c r="D13757" s="4" t="inlineStr">
        <x:is>
          <x:t xml:space="preserve">Used Sedans for Sale in Erie, PA</x:t>
        </x:is>
      </x:c>
      <x:c r="E13757" s="5" t="inlineStr">
        <x:is>
          <x:t xml:space="preserve">D-22057</x:t>
        </x:is>
      </x:c>
      <x:c r="F13757" s="6" t="inlineStr">
        <x:is>
          <x:t xml:space="preserve">Nestor Apaza</x:t>
        </x:is>
      </x:c>
      <x:c r="G13757" s="7" t="inlineStr">
        <x:is>
          <x:t xml:space="preserve">Landing Page</x:t>
        </x:is>
      </x:c>
      <x:c r="H13757" s="8">
        <x:v>46086.7059259259</x:v>
      </x:c>
      <x:c r="I13757" s="9" t="n">
        <x:v>18</x:v>
      </x:c>
      <x:c r="J13757" s="10" t="inlineStr">
        <x:is>
          <x:t xml:space="preserve">https://www.newmotorsbmw.com/used-inventory/sedans-erie-pa.htm</x:t>
        </x:is>
      </x:c>
    </x:row>
    <x:row r="13758" hidden="0">
      <x:c r="A13758" s="1" t="inlineStr">
        <x:is>
          <x:t xml:space="preserve">469933a2-5c06-44cb-b660-30f688b2bcab</x:t>
        </x:is>
      </x:c>
      <x:c r="B13758" s="2" t="inlineStr">
        <x:is>
          <x:t xml:space="preserve">I327+PXOYGOK13qokgOQt7YptXhiQfTwzBqpgdiyaJBX209+XVslqzuRKPG8u47cArwf+BoROqyxge7MLjaQSg==</x:t>
        </x:is>
      </x:c>
      <x:c r="C13758" s="3">
        <x:v>46100.0713657407</x:v>
      </x:c>
      <x:c r="D13758" s="4" t="inlineStr">
        <x:is>
          <x:t xml:space="preserve">New Chrysler</x:t>
        </x:is>
      </x:c>
      <x:c r="E13758" s="5" t="inlineStr">
        <x:is>
          <x:t xml:space="preserve">D-21563</x:t>
        </x:is>
      </x:c>
      <x:c r="F13758" s="6" t="inlineStr">
        <x:is>
          <x:t xml:space="preserve">Sebastian Salazar</x:t>
        </x:is>
      </x:c>
      <x:c r="G13758" s="7" t="inlineStr">
        <x:is>
          <x:t xml:space="preserve">Landing Page</x:t>
        </x:is>
      </x:c>
      <x:c r="H13758" s="8">
        <x:v>46086.704224537</x:v>
      </x:c>
      <x:c r="I13758" s="9" t="n">
        <x:v>10</x:v>
      </x:c>
      <x:c r="J13758" s="10" t="inlineStr">
        <x:is>
          <x:t xml:space="preserve">https://www.snethkampmidland.com/new-inventory/chrysler-midland-mi.htm</x:t>
        </x:is>
      </x:c>
    </x:row>
    <x:row r="13759" hidden="0">
      <x:c r="A13759" s="1" t="inlineStr">
        <x:is>
          <x:t xml:space="preserve">ae2d34ac-e1b3-402a-a6c7-e682de0a61fb</x:t>
        </x:is>
      </x:c>
      <x:c r="B13759" s="2" t="inlineStr">
        <x:is>
          <x:t xml:space="preserve">VKWOSWLAVAjqfjPccQKpqUy1XEmd8PzaCO7zzFxdXShZcpl+fYyo77rt99+EHttAV/e5TZAa3xnouiUtATMtvw==</x:t>
        </x:is>
      </x:c>
      <x:c r="C13759" s="3">
        <x:v>46100.0993171296</x:v>
      </x:c>
      <x:c r="D13759" s="4" t="inlineStr">
        <x:is>
          <x:t xml:space="preserve">2026 Kia Sorento Hybrid for Sale in Denville</x:t>
        </x:is>
      </x:c>
      <x:c r="E13759" s="5" t="inlineStr">
        <x:is>
          <x:t xml:space="preserve">D-19846</x:t>
        </x:is>
      </x:c>
      <x:c r="F13759" s="6" t="inlineStr">
        <x:is>
          <x:t xml:space="preserve">Michael Luna</x:t>
        </x:is>
      </x:c>
      <x:c r="G13759" s="7" t="inlineStr">
        <x:is>
          <x:t xml:space="preserve">Landing Page</x:t>
        </x:is>
      </x:c>
      <x:c r="H13759" s="8">
        <x:v>46086.7017708333</x:v>
      </x:c>
      <x:c r="I13759" s="9" t="n">
        <x:v>45</x:v>
      </x:c>
      <x:c r="J13759" s="10" t="inlineStr">
        <x:is>
          <x:t xml:space="preserve">https://www.performancekiaofdenville.com/new-inventory/kia-sorento-hybrid-denville.htm</x:t>
        </x:is>
      </x:c>
    </x:row>
    <x:row r="13760" hidden="0">
      <x:c r="A13760" s="1" t="inlineStr">
        <x:is>
          <x:t xml:space="preserve">7ecae687-eaca-493b-82d3-3f5885920065</x:t>
        </x:is>
      </x:c>
      <x:c r="B13760" s="2" t="inlineStr">
        <x:is>
          <x:t xml:space="preserve">4WGVvHCJpRU0uf1/YWylnllAsWbEH2ML8hA8CPXDQ9xaty1hNq3rP1TwsEdsK2sYoEQO1pBdZgfVSo1sitjoYg==</x:t>
        </x:is>
      </x:c>
      <x:c r="C13760" s="3">
        <x:v>46087.8942592593</x:v>
      </x:c>
      <x:c r="D13760" s="4" t="inlineStr">
        <x:is>
          <x:t xml:space="preserve">2026 Lincoln Aviator vs the Competition</x:t>
        </x:is>
      </x:c>
      <x:c r="E13760" s="5" t="inlineStr">
        <x:is>
          <x:t xml:space="preserve">D-23997</x:t>
        </x:is>
      </x:c>
      <x:c r="F13760" s="6" t="inlineStr">
        <x:is>
          <x:t xml:space="preserve">Nicole Gongora</x:t>
        </x:is>
      </x:c>
      <x:c r="G13760" s="7" t="inlineStr">
        <x:is>
          <x:t xml:space="preserve">Landing Page</x:t>
        </x:is>
      </x:c>
      <x:c r="H13760" s="8">
        <x:v>46086.700787037</x:v>
      </x:c>
      <x:c r="I13760" s="9" t="n">
        <x:v>25</x:v>
      </x:c>
      <x:c r="J13760" s="10" t="inlineStr">
        <x:is>
          <x:t xml:space="preserve">https://millsmotorlincolnfd.cms.dealer.com/2026-lincoln-aviator-vs-competition.htm</x:t>
        </x:is>
      </x:c>
    </x:row>
    <x:row r="13761" hidden="0">
      <x:c r="A13761" s="1" t="inlineStr">
        <x:is>
          <x:t xml:space="preserve">2b89eb40-58da-4635-aa19-e796c154613e</x:t>
        </x:is>
      </x:c>
      <x:c r="B13761" s="2" t="inlineStr">
        <x:is>
          <x:t xml:space="preserve">6+Dr3XckWwixYb0cCwvWbud5Dsc44T6v1z2b14spv2ZFpL70mi3xwu0rVKwHdKalbdrYuUYa7/upZa5Kg0Epuw==</x:t>
        </x:is>
      </x:c>
      <x:c r="C13761" s="3">
        <x:v>46100.0994097222</x:v>
      </x:c>
      <x:c r="D13761" s="4" t="inlineStr">
        <x:is>
          <x:t xml:space="preserve">New Ford F-150 for Sale in Jackson, TN</x:t>
        </x:is>
      </x:c>
      <x:c r="E13761" s="5" t="inlineStr">
        <x:is>
          <x:t xml:space="preserve">D-19718</x:t>
        </x:is>
      </x:c>
      <x:c r="F13761" s="6" t="inlineStr">
        <x:is>
          <x:t xml:space="preserve">Sebastian Salazar</x:t>
        </x:is>
      </x:c>
      <x:c r="G13761" s="7" t="inlineStr">
        <x:is>
          <x:t xml:space="preserve">Landing Page</x:t>
        </x:is>
      </x:c>
      <x:c r="H13761" s="8">
        <x:v>46086.6949537037</x:v>
      </x:c>
      <x:c r="I13761" s="9" t="n">
        <x:v>3</x:v>
      </x:c>
      <x:c r="J13761" s="10" t="inlineStr">
        <x:is>
          <x:t xml:space="preserve">https://www.goldencircle.com/new-ford/ford-f150-jackson-tn.htm?_ddcpreview=416986098df7444b908044ce7e02fd7d&amp;_toggleBasePageCache=false</x:t>
        </x:is>
      </x:c>
    </x:row>
    <x:row r="13762" hidden="0">
      <x:c r="A13762" s="1" t="inlineStr">
        <x:is>
          <x:t xml:space="preserve">d2a2aeb5-bf60-4ad6-9f8a-0629bacd05e5</x:t>
        </x:is>
      </x:c>
      <x:c r="B13762" s="2" t="inlineStr">
        <x:is>
          <x:t xml:space="preserve">csdG4hxBQret57+DYgNr+FV/RwA8tlR8nWPOljFOxKndYvd7WSlSBC07O2xdPnTZkZApenYgeLMcMUYQvFWQBg==</x:t>
        </x:is>
      </x:c>
      <x:c r="C13762" s="3">
        <x:v>46139.7649074074</x:v>
      </x:c>
      <x:c r="D13762" s="4" t="inlineStr">
        <x:is>
          <x:t xml:space="preserve">2026 Chevrolet Silverado 2500 for Sale in Orange, VA</x:t>
        </x:is>
      </x:c>
      <x:c r="E13762" s="5" t="inlineStr">
        <x:is>
          <x:t xml:space="preserve">D-21565</x:t>
        </x:is>
      </x:c>
      <x:c r="F13762" s="6" t="inlineStr">
        <x:is>
          <x:t xml:space="preserve">Jesus MacEdo</x:t>
        </x:is>
      </x:c>
      <x:c r="G13762" s="7" t="inlineStr">
        <x:is>
          <x:t xml:space="preserve">Landing Page</x:t>
        </x:is>
      </x:c>
      <x:c r="H13762" s="8">
        <x:v>46086.6913773148</x:v>
      </x:c>
      <x:c r="I13762" s="9" t="n">
        <x:v>35</x:v>
      </x:c>
      <x:c r="J13762" s="10" t="inlineStr">
        <x:is>
          <x:t xml:space="preserve">https://www.reynoldsgm.com/new-inventory/2026-chevrolet-silverado-2500.htm</x:t>
        </x:is>
      </x:c>
    </x:row>
    <x:row r="13763" hidden="0">
      <x:c r="A13763" s="1" t="inlineStr">
        <x:is>
          <x:t xml:space="preserve">5a3cac74-668e-4f02-8f77-0facacceb638</x:t>
        </x:is>
      </x:c>
      <x:c r="B13763" s="2" t="inlineStr">
        <x:is>
          <x:t xml:space="preserve">wTapH4o2hpx6NIKwCUvchI4+6l8PQXEZSdSRYZPFj8R/rmg8FJ7jH104apFjyDRpbW9A71YHlwuLZL4oa69AfQ==</x:t>
        </x:is>
      </x:c>
      <x:c r="C13763" s="3">
        <x:v>46100.0666666667</x:v>
      </x:c>
      <x:c r="D13763" s="4" t="inlineStr">
        <x:is>
          <x:t xml:space="preserve">New Cadillac CT4 in Doylestown, PA</x:t>
        </x:is>
      </x:c>
      <x:c r="E13763" s="5" t="inlineStr">
        <x:is>
          <x:t xml:space="preserve">D-21598</x:t>
        </x:is>
      </x:c>
      <x:c r="F13763" s="6" t="inlineStr">
        <x:is>
          <x:t xml:space="preserve">Nestor Apaza</x:t>
        </x:is>
      </x:c>
      <x:c r="G13763" s="7" t="inlineStr">
        <x:is>
          <x:t xml:space="preserve">Landing Page</x:t>
        </x:is>
      </x:c>
      <x:c r="H13763" s="8">
        <x:v>46086.6906597222</x:v>
      </x:c>
      <x:c r="I13763" s="9" t="n">
        <x:v>20</x:v>
      </x:c>
      <x:c r="J13763" s="10" t="inlineStr">
        <x:is>
          <x:t xml:space="preserve">https://www.fredbeanscadillac.com/new-cadillac/ct4-doylestown-pa.htm?_ddcpreview=50df53d7ae844618b7e69bdfef930931&amp;_toggleBasePageCache=false</x:t>
        </x:is>
      </x:c>
    </x:row>
    <x:row r="13764" hidden="0">
      <x:c r="A13764" s="1" t="inlineStr">
        <x:is>
          <x:t xml:space="preserve">30301ccc-b8c2-415d-971f-898dafcbfbab</x:t>
        </x:is>
      </x:c>
      <x:c r="B13764" s="2" t="inlineStr">
        <x:is>
          <x:t xml:space="preserve">XEGgU4wgQodNp+cnrGe0APAsRH+dKrU20XNb+ZBlbZJcnA1XPLH4ARBlRkLw8XNluAoKwZWbOSu25gdo7rmrNQ==</x:t>
        </x:is>
      </x:c>
      <x:c r="C13764" s="3">
        <x:v>46097.564212963</x:v>
      </x:c>
      <x:c r="D13764" s="4" t="inlineStr">
        <x:is>
          <x:t xml:space="preserve">LUKE'S ENTOURAGE IN THE COMMUNITY</x:t>
        </x:is>
      </x:c>
      <x:c r="E13764" s="5" t="inlineStr">
        <x:is>
          <x:t xml:space="preserve">D-25159</x:t>
        </x:is>
      </x:c>
      <x:c r="F13764" s="6" t="inlineStr">
        <x:is>
          <x:t xml:space="preserve">Diego Delgadillo</x:t>
        </x:is>
      </x:c>
      <x:c r="G13764" s="7" t="inlineStr">
        <x:is>
          <x:t xml:space="preserve">Landing Page</x:t>
        </x:is>
      </x:c>
      <x:c r="H13764" s="8">
        <x:v>46086.6897569444</x:v>
      </x:c>
      <x:c r="I13764" s="9" t="n">
        <x:v>25</x:v>
      </x:c>
      <x:c r="J13764" s="10" t="inlineStr">
        <x:is>
          <x:t xml:space="preserve">https://www.fruia.com/dealership/community-involvement.htm?_ddcpreview=a5665db289f54b30a0c97cd4acba4c29&amp;_toggleBasePageCache=false</x:t>
        </x:is>
      </x:c>
    </x:row>
    <x:row r="13765" hidden="0">
      <x:c r="A13765" s="1" t="inlineStr">
        <x:is>
          <x:t xml:space="preserve">d96d72a5-c443-4cba-a526-7f67d4c55ca7</x:t>
        </x:is>
      </x:c>
      <x:c r="B13765" s="2" t="inlineStr">
        <x:is>
          <x:t xml:space="preserve">Lw59xEGoBmvSquqQuwjmfK14TCERgfjOIYTogjKMV30oG8PYGRBMpTYprz2JIS2MvVIuUfIj2K6A3n7STag5aw==</x:t>
        </x:is>
      </x:c>
      <x:c r="C13765" s="3">
        <x:v>46104.5593865741</x:v>
      </x:c>
      <x:c r="D13765" s="4" t="inlineStr">
        <x:is>
          <x:t xml:space="preserve">Used Suvs for Sale in Erie, PA</x:t>
        </x:is>
      </x:c>
      <x:c r="E13765" s="5" t="inlineStr">
        <x:is>
          <x:t xml:space="preserve">D-22049</x:t>
        </x:is>
      </x:c>
      <x:c r="F13765" s="6" t="inlineStr">
        <x:is>
          <x:t xml:space="preserve">Diego Torrez</x:t>
        </x:is>
      </x:c>
      <x:c r="G13765" s="7" t="inlineStr">
        <x:is>
          <x:t xml:space="preserve">Landing Page</x:t>
        </x:is>
      </x:c>
      <x:c r="H13765" s="8">
        <x:v>46086.6875</x:v>
      </x:c>
      <x:c r="I13765" s="9" t="n">
        <x:v>30</x:v>
      </x:c>
      <x:c r="J13765" s="10" t="inlineStr">
        <x:is>
          <x:t xml:space="preserve">https://www.newmotorsbmw.com/used-inventory/suvs-erie-pa.htm</x:t>
        </x:is>
      </x:c>
    </x:row>
    <x:row r="13766" hidden="0">
      <x:c r="A13766" s="1" t="inlineStr">
        <x:is>
          <x:t xml:space="preserve">ee056cea-251d-4869-bc9f-de8799284739</x:t>
        </x:is>
      </x:c>
      <x:c r="B13766" s="2" t="inlineStr">
        <x:is>
          <x:t xml:space="preserve">Bu8gygZTxA7enfyD8waUGhyKSsyjDZpH8hyfp8+lfafK1EfUZOUHPzwMEc1Tvt7YbpKk5TFZI1hr5Kpx4/sH/g==</x:t>
        </x:is>
      </x:c>
      <x:c r="C13766" s="3">
        <x:v>46100.0982407407</x:v>
      </x:c>
      <x:c r="D13766" s="4" t="inlineStr">
        <x:is>
          <x:t xml:space="preserve">New Chevy Silverado 1500 for Sale in Columbus, MS</x:t>
        </x:is>
      </x:c>
      <x:c r="E13766" s="5" t="inlineStr">
        <x:is>
          <x:t xml:space="preserve">D-22029</x:t>
        </x:is>
      </x:c>
      <x:c r="F13766" s="6" t="inlineStr">
        <x:is>
          <x:t xml:space="preserve">Richard Villalba</x:t>
        </x:is>
      </x:c>
      <x:c r="G13766" s="7" t="inlineStr">
        <x:is>
          <x:t xml:space="preserve">Landing Page</x:t>
        </x:is>
      </x:c>
      <x:c r="H13766" s="8">
        <x:v>46086.6857060185</x:v>
      </x:c>
      <x:c r="I13766" s="9" t="n">
        <x:v>30</x:v>
      </x:c>
      <x:c r="J13766" s="10" t="inlineStr">
        <x:is>
          <x:t xml:space="preserve">https://www.carlhogangm.com/research/chevrolet-silverado-1500-columbus.htm?_ddcpreview=799bdf1f53444b29abaa3b86b769707c&amp;_toggleBasePageCache=false</x:t>
        </x:is>
      </x:c>
    </x:row>
    <x:row r="13767" hidden="0">
      <x:c r="A13767" s="1" t="inlineStr">
        <x:is>
          <x:t xml:space="preserve">55c81b19-c9bc-430a-b52c-c57661489d41</x:t>
        </x:is>
      </x:c>
      <x:c r="B13767" s="2" t="inlineStr">
        <x:is>
          <x:t xml:space="preserve">WYUFnAJdO5BaJHn5iwFPYPU6y+IEMj1tV8f6K+8BYbR1NKkeZ7StOdyWgtJKcsTGqc7mng7Za/c0gwQcpCs5TA==</x:t>
        </x:is>
      </x:c>
      <x:c r="C13767" s="3">
        <x:v>46108.7370833333</x:v>
      </x:c>
      <x:c r="D13767" s="4" t="inlineStr">
        <x:is>
          <x:t xml:space="preserve">Maximize Your Tax Refund with a Trade-In</x:t>
        </x:is>
      </x:c>
      <x:c r="E13767" s="5" t="inlineStr">
        <x:is>
          <x:t xml:space="preserve">D-21803</x:t>
        </x:is>
      </x:c>
      <x:c r="F13767" s="6" t="inlineStr">
        <x:is>
          <x:t xml:space="preserve">Nicole Gongora</x:t>
        </x:is>
      </x:c>
      <x:c r="G13767" s="7" t="inlineStr">
        <x:is>
          <x:t xml:space="preserve">Landing Page</x:t>
        </x:is>
      </x:c>
      <x:c r="H13767" s="8">
        <x:v>46086.6832060185</x:v>
      </x:c>
      <x:c r="I13767" s="9" t="n">
        <x:v>20</x:v>
      </x:c>
      <x:c r="J13767" s="10" t="inlineStr">
        <x:is>
          <x:t xml:space="preserve">https://fortcollinscdjcllc.cms.dealer.com/dealership/use-tax-refund-for-trade-in-fort-collins-co.htm</x:t>
        </x:is>
      </x:c>
    </x:row>
    <x:row r="13768" hidden="0">
      <x:c r="A13768" s="1" t="inlineStr">
        <x:is>
          <x:t xml:space="preserve">7782515a-c2f3-4ad7-bca2-527627641aa0</x:t>
        </x:is>
      </x:c>
      <x:c r="B13768" s="2" t="inlineStr">
        <x:is>
          <x:t xml:space="preserve">/esUNqweJxjwp4GwuYWX8amo9lzt3RL3aRr1LsyhvhlNSr53mAEpeS2fG+hyqQuDQaqZxfuwrSrpd3vzTyUlGw==</x:t>
        </x:is>
      </x:c>
      <x:c r="C13768" s="3">
        <x:v>46112.7365740741</x:v>
      </x:c>
      <x:c r="D13768" s="4" t="inlineStr">
        <x:is>
          <x:t xml:space="preserve">New 2026 Lexus UX for Sale in Chester Springs, PA</x:t>
        </x:is>
      </x:c>
      <x:c r="E13768" s="5" t="inlineStr">
        <x:is>
          <x:t xml:space="preserve">D-22034</x:t>
        </x:is>
      </x:c>
      <x:c r="F13768" s="6" t="inlineStr">
        <x:is>
          <x:t xml:space="preserve">Ignacio Lizarazu</x:t>
        </x:is>
      </x:c>
      <x:c r="G13768" s="7" t="inlineStr">
        <x:is>
          <x:t xml:space="preserve">Landing Page</x:t>
        </x:is>
      </x:c>
      <x:c r="H13768" s="8">
        <x:v>46086.6805092593</x:v>
      </x:c>
      <x:c r="I13768" s="9" t="n">
        <x:v>28</x:v>
      </x:c>
      <x:c r="J13768" s="10" t="inlineStr">
        <x:is>
          <x:t xml:space="preserve">https://www.lexusofchestersprings.com/new-lexus/ux-chester-springs-pa.htm?_ddcpreview=8f21127720d544d5a231967bda3b2b2d&amp;_toggleBasePageCache=false</x:t>
        </x:is>
      </x:c>
    </x:row>
    <x:row r="13769" hidden="0">
      <x:c r="A13769" s="1" t="inlineStr">
        <x:is>
          <x:t xml:space="preserve">5507285f-e2e1-4b4e-84a3-92689b6f0cc4</x:t>
        </x:is>
      </x:c>
      <x:c r="B13769" s="2" t="inlineStr">
        <x:is>
          <x:t xml:space="preserve">H2EUxOA3qiV16LKNNtyDYiMVOZaK5LDc3NPFtf3zW2IPT/eJENdF4agSNT2ScNrjufWzsbz033jYwH69NPig8A==</x:t>
        </x:is>
      </x:c>
      <x:c r="C13769" s="3">
        <x:v>46104.5597106482</x:v>
      </x:c>
      <x:c r="D13769" s="4" t="inlineStr">
        <x:is>
          <x:t xml:space="preserve">Used Trucks for Sale in Erie, PA</x:t>
        </x:is>
      </x:c>
      <x:c r="E13769" s="5" t="inlineStr">
        <x:is>
          <x:t xml:space="preserve">D-22051</x:t>
        </x:is>
      </x:c>
      <x:c r="F13769" s="6" t="inlineStr">
        <x:is>
          <x:t xml:space="preserve">Diego Torrez</x:t>
        </x:is>
      </x:c>
      <x:c r="G13769" s="7" t="inlineStr">
        <x:is>
          <x:t xml:space="preserve">Landing Page</x:t>
        </x:is>
      </x:c>
      <x:c r="H13769" s="8">
        <x:v>46086.6786111111</x:v>
      </x:c>
      <x:c r="I13769" s="9" t="n">
        <x:v>30</x:v>
      </x:c>
      <x:c r="J13769" s="10" t="inlineStr">
        <x:is>
          <x:t xml:space="preserve">https://www.newmotorsbmw.com/used-inventory/trucks-erie-pa.htm</x:t>
        </x:is>
      </x:c>
    </x:row>
    <x:row r="13770" hidden="0">
      <x:c r="A13770" s="1" t="inlineStr">
        <x:is>
          <x:t xml:space="preserve">c5fa8f37-8aea-46ad-83ac-62569a7be7da</x:t>
        </x:is>
      </x:c>
      <x:c r="B13770" s="2" t="inlineStr">
        <x:is>
          <x:t xml:space="preserve">C+RGX9wmSXqhucimDggG2gTzSdixkHw2WVIgBvhKjCat9Cm1hOYCG7wyTWlG5dP3UxYUF57uqG9KRp3+/+DFLw==</x:t>
        </x:is>
      </x:c>
      <x:c r="C13770" s="3">
        <x:v>46100.799375</x:v>
      </x:c>
      <x:c r="D13770" s="4" t="inlineStr">
        <x:is>
          <x:t xml:space="preserve">2026 Chevy Trax</x:t>
        </x:is>
      </x:c>
      <x:c r="E13770" s="5" t="inlineStr">
        <x:is>
          <x:t xml:space="preserve">D-21541</x:t>
        </x:is>
      </x:c>
      <x:c r="F13770" s="6" t="inlineStr">
        <x:is>
          <x:t xml:space="preserve">Sebastian Salazar</x:t>
        </x:is>
      </x:c>
      <x:c r="G13770" s="7" t="inlineStr">
        <x:is>
          <x:t xml:space="preserve">Landing Page</x:t>
        </x:is>
      </x:c>
      <x:c r="H13770" s="8">
        <x:v>46086.671724537</x:v>
      </x:c>
      <x:c r="I13770" s="9" t="n">
        <x:v>16</x:v>
      </x:c>
      <x:c r="J13770" s="10" t="inlineStr">
        <x:is>
          <x:t xml:space="preserve">https://www.chevybyfox.com/new-inventory/trax-rochester-hills-mi.htm?_ddcpreview=a58096fa29764b3da123d684afd99a1d&amp;_toggleBasePageCache=false</x:t>
        </x:is>
      </x:c>
    </x:row>
    <x:row r="13771" hidden="0">
      <x:c r="A13771" s="1" t="inlineStr">
        <x:is>
          <x:t xml:space="preserve">fb557e84-a15d-4aa2-ade2-818c1256b205</x:t>
        </x:is>
      </x:c>
      <x:c r="B13771" s="2" t="inlineStr">
        <x:is>
          <x:t xml:space="preserve">x0rOnJcTvR93HxEeMS16hz6cnpe0HTUd/F95LtZTTKlHyXUG4PvCNIWft2RPbri3jpHLSRnx6OLR6TgoG4pswQ==</x:t>
        </x:is>
      </x:c>
      <x:c r="C13771" s="3">
        <x:v>46104.5970949074</x:v>
      </x:c>
      <x:c r="D13771" s="4" t="inlineStr">
        <x:is>
          <x:t xml:space="preserve">New GMC Models</x:t>
        </x:is>
      </x:c>
      <x:c r="E13771" s="5" t="inlineStr">
        <x:is>
          <x:t xml:space="preserve">D-19754</x:t>
        </x:is>
      </x:c>
      <x:c r="F13771" s="6" t="inlineStr">
        <x:is>
          <x:t xml:space="preserve">Nicole Gongora</x:t>
        </x:is>
      </x:c>
      <x:c r="G13771" s="7" t="inlineStr">
        <x:is>
          <x:t xml:space="preserve">Landing Page</x:t>
        </x:is>
      </x:c>
      <x:c r="H13771" s="8">
        <x:v>46086.6704976852</x:v>
      </x:c>
      <x:c r="I13771" s="9" t="n">
        <x:v>25</x:v>
      </x:c>
      <x:c r="J13771" s="10" t="inlineStr">
        <x:is>
          <x:t xml:space="preserve">https://swansonbuickgmctruckinc.cms.dealer.com/explore-the-gmc-chevy-buick-model-lineup.htm</x:t>
        </x:is>
      </x:c>
    </x:row>
    <x:row r="13772" hidden="0">
      <x:c r="A13772" s="1" t="inlineStr">
        <x:is>
          <x:t xml:space="preserve">ef9d77c7-ceb2-480c-a174-6cd6cb07ac74</x:t>
        </x:is>
      </x:c>
      <x:c r="B13772" s="2" t="inlineStr">
        <x:is>
          <x:t xml:space="preserve">UlN1+in+tHNgHLKXUHCrX7i8DAuPWNQztb9Az8VSIlWTo3FGazEI/Zxv0nCJOU1I6cj41fw4R8on7wh1b8ZVHg==</x:t>
        </x:is>
      </x:c>
      <x:c r="C13772" s="3">
        <x:v>46087.5779861111</x:v>
      </x:c>
      <x:c r="D13772" s="4" t="inlineStr">
        <x:is>
          <x:t xml:space="preserve">Ford Pickup &amp; Delivery</x:t>
        </x:is>
      </x:c>
      <x:c r="E13772" s="5" t="inlineStr">
        <x:is>
          <x:t xml:space="preserve">D-24607</x:t>
        </x:is>
      </x:c>
      <x:c r="F13772" s="6" t="inlineStr">
        <x:is>
          <x:t xml:space="preserve">Dylan Jitton</x:t>
        </x:is>
      </x:c>
      <x:c r="G13772" s="7" t="inlineStr">
        <x:is>
          <x:t xml:space="preserve">Landing Page</x:t>
        </x:is>
      </x:c>
      <x:c r="H13772" s="8">
        <x:v>46086.6684259259</x:v>
      </x:c>
      <x:c r="I13772" s="9" t="n">
        <x:v>15</x:v>
      </x:c>
      <x:c r="J13772" s="10" t="inlineStr">
        <x:is>
          <x:t xml:space="preserve">https://waltsweeneyfordfd.cms.dealer.com/pickupanddelivery.htm?_ddcpreview=81d6738c5817494cafae6c0be59d0e72&amp;_toggleBasePageCache=false</x:t>
        </x:is>
      </x:c>
    </x:row>
    <x:row r="13773" hidden="0">
      <x:c r="A13773" s="1" t="inlineStr">
        <x:is>
          <x:t xml:space="preserve">b1fe3059-0536-482c-bbb5-1c3b02059987</x:t>
        </x:is>
      </x:c>
      <x:c r="B13773" s="2" t="inlineStr">
        <x:is>
          <x:t xml:space="preserve">M/K0GLMMQUlVvlNLxkLF4diqtszN7uZl+NnRuZw3mRRIaVL/7a0IYCDOerlTx7fV4o/n3EUDzNbw2ylf1JdMhg==</x:t>
        </x:is>
      </x:c>
      <x:c r="C13773" s="3">
        <x:v>46111.7635532407</x:v>
      </x:c>
      <x:c r="D13773" s="4" t="inlineStr">
        <x:is>
          <x:t xml:space="preserve">Explore the 2026 Toyota Sienna in Selinsgrove, PA</x:t>
        </x:is>
      </x:c>
      <x:c r="E13773" s="5" t="inlineStr">
        <x:is>
          <x:t xml:space="preserve">D-21675</x:t>
        </x:is>
      </x:c>
      <x:c r="F13773" s="6" t="inlineStr">
        <x:is>
          <x:t xml:space="preserve">Nestor Apaza</x:t>
        </x:is>
      </x:c>
      <x:c r="G13773" s="7" t="inlineStr">
        <x:is>
          <x:t xml:space="preserve">Landing Page</x:t>
        </x:is>
      </x:c>
      <x:c r="H13773" s="8">
        <x:v>46086.6683912037</x:v>
      </x:c>
      <x:c r="I13773" s="9" t="n">
        <x:v>20</x:v>
      </x:c>
      <x:c r="J13773" s="10" t="inlineStr">
        <x:is>
          <x:t xml:space="preserve">https://www.aubreyalexandertoyota.com/new-toyota/sienna-selinsgrove-pa.htm?_ddcpreview=e6f668a3f96448928c7832b54329a169&amp;_toggleBasePageCache=false</x:t>
        </x:is>
      </x:c>
    </x:row>
    <x:row r="13774" hidden="0">
      <x:c r="A13774" s="1" t="inlineStr">
        <x:is>
          <x:t xml:space="preserve">0910d287-026c-4892-8778-2c4845beaaa7</x:t>
        </x:is>
      </x:c>
      <x:c r="B13774" s="2" t="inlineStr">
        <x:is>
          <x:t xml:space="preserve">fRdTk44vNgczJ70F+0+OVDrsa7X3HG6B1jg21q7PjRPpz6d+MqcwMBYpwjwpnKg3jF2Qwrgx+JJwOpvqJh1ggg==</x:t>
        </x:is>
      </x:c>
      <x:c r="C13774" s="3">
        <x:v>46100.0707291667</x:v>
      </x:c>
      <x:c r="D13774" s="4" t="inlineStr">
        <x:is>
          <x:t xml:space="preserve">Oil Change in Nevada, MO</x:t>
        </x:is>
      </x:c>
      <x:c r="E13774" s="5" t="inlineStr">
        <x:is>
          <x:t xml:space="preserve">D-22194</x:t>
        </x:is>
      </x:c>
      <x:c r="F13774" s="6" t="inlineStr">
        <x:is>
          <x:t xml:space="preserve">Jesus MacEdo</x:t>
        </x:is>
      </x:c>
      <x:c r="G13774" s="7" t="inlineStr">
        <x:is>
          <x:t xml:space="preserve">Landing Page</x:t>
        </x:is>
      </x:c>
      <x:c r="H13774" s="8">
        <x:v>46086.6677083333</x:v>
      </x:c>
      <x:c r="I13774" s="9" t="n">
        <x:v>35</x:v>
      </x:c>
      <x:c r="J13774" s="10" t="inlineStr">
        <x:is>
          <x:t xml:space="preserve">https://www.maxfordnevada.com/oil-change-nevada-mo.htm</x:t>
        </x:is>
      </x:c>
    </x:row>
    <x:row r="13775" hidden="0">
      <x:c r="A13775" s="1" t="inlineStr">
        <x:is>
          <x:t xml:space="preserve">a6275ed7-f5e8-4b4b-a1a0-ce2f391b1cfc</x:t>
        </x:is>
      </x:c>
      <x:c r="B13775" s="2" t="inlineStr">
        <x:is>
          <x:t xml:space="preserve">jIiFPSOnALDtfMDxmPwEYEDSTG07UKy+AqxqEwQbdi+WLF2Bn2SpxQVZkW1s46aWxjC1VgAbuVIZHZRLVotHkQ==</x:t>
        </x:is>
      </x:c>
      <x:c r="C13775" s="3">
        <x:v>46112.7353009259</x:v>
      </x:c>
      <x:c r="D13775" s="4" t="inlineStr">
        <x:is>
          <x:t xml:space="preserve">Used Bronco</x:t>
        </x:is>
      </x:c>
      <x:c r="E13775" s="5" t="inlineStr">
        <x:is>
          <x:t xml:space="preserve">D-21583</x:t>
        </x:is>
      </x:c>
      <x:c r="F13775" s="6" t="inlineStr">
        <x:is>
          <x:t xml:space="preserve">Diego Torrez</x:t>
        </x:is>
      </x:c>
      <x:c r="G13775" s="7" t="inlineStr">
        <x:is>
          <x:t xml:space="preserve">Landing Page</x:t>
        </x:is>
      </x:c>
      <x:c r="H13775" s="8">
        <x:v>46086.6646064815</x:v>
      </x:c>
      <x:c r="I13775" s="9" t="n">
        <x:v>25</x:v>
      </x:c>
      <x:c r="J13775" s="10" t="inlineStr">
        <x:is>
          <x:t xml:space="preserve">https://www.garnetford.com/used-inventory/ford-bronco.htm</x:t>
        </x:is>
      </x:c>
    </x:row>
    <x:row r="13776" hidden="0">
      <x:c r="A13776" s="1" t="inlineStr">
        <x:is>
          <x:t xml:space="preserve">b1622212-7320-4dd0-b3ca-823a7b81d324</x:t>
        </x:is>
      </x:c>
      <x:c r="B13776" s="2" t="inlineStr">
        <x:is>
          <x:t xml:space="preserve">Zqc0HoJe8KXzolKOfwzXiMRrtSyetLraFgIsyhyi85Tho1yFjqWOXADMWaPqLr4g3IIHT5oYb9AZ1ms7KRxuDw==</x:t>
        </x:is>
      </x:c>
      <x:c r="C13776" s="3">
        <x:v>46087.5784490741</x:v>
      </x:c>
      <x:c r="D13776" s="4" t="inlineStr">
        <x:is>
          <x:t xml:space="preserve">Mobile Auto Service</x:t>
        </x:is>
      </x:c>
      <x:c r="E13776" s="5" t="inlineStr">
        <x:is>
          <x:t xml:space="preserve">D-24590</x:t>
        </x:is>
      </x:c>
      <x:c r="F13776" s="6" t="inlineStr">
        <x:is>
          <x:t xml:space="preserve">Dylan Jitton</x:t>
        </x:is>
      </x:c>
      <x:c r="G13776" s="7" t="inlineStr">
        <x:is>
          <x:t xml:space="preserve">Landing Page</x:t>
        </x:is>
      </x:c>
      <x:c r="H13776" s="8">
        <x:v>46086.6609722222</x:v>
      </x:c>
      <x:c r="I13776" s="9" t="n">
        <x:v>25</x:v>
      </x:c>
      <x:c r="J13776" s="10" t="inlineStr">
        <x:is>
          <x:t xml:space="preserve">https://waltsweeneyfordfd.cms.dealer.com/mobile-auto-service.htm?_ddcpreview=81d6738c5817494cafae6c0be59d0e72&amp;_toggleBasePageCache=false</x:t>
        </x:is>
      </x:c>
    </x:row>
    <x:row r="13777" hidden="0">
      <x:c r="A13777" s="1" t="inlineStr">
        <x:is>
          <x:t xml:space="preserve">f144dbfb-be49-4868-aeda-6f6a30e8e2a2</x:t>
        </x:is>
      </x:c>
      <x:c r="B13777" s="2" t="inlineStr">
        <x:is>
          <x:t xml:space="preserve">TP3kkQtKOpS4x7Wm+5m6V99UkqqXAMmRIG+uN5GdwKhVFBszFAFwOmIK0Zxo0Rs1PbM9x9Oq05hZxcvH9M+Cew==</x:t>
        </x:is>
      </x:c>
      <x:c r="C13777" s="3">
        <x:v>46111.7632523148</x:v>
      </x:c>
      <x:c r="D13777" s="4" t="inlineStr">
        <x:is>
          <x:t xml:space="preserve">Comparing Toyota Hybrid SUVs</x:t>
        </x:is>
      </x:c>
      <x:c r="E13777" s="5" t="inlineStr">
        <x:is>
          <x:t xml:space="preserve">D-21853</x:t>
        </x:is>
      </x:c>
      <x:c r="F13777" s="6" t="inlineStr">
        <x:is>
          <x:t xml:space="preserve">Nicole Gongora</x:t>
        </x:is>
      </x:c>
      <x:c r="G13777" s="7" t="inlineStr">
        <x:is>
          <x:t xml:space="preserve">Landing Page</x:t>
        </x:is>
      </x:c>
      <x:c r="H13777" s="8">
        <x:v>46086.660162037</x:v>
      </x:c>
      <x:c r="I13777" s="9" t="n">
        <x:v>25</x:v>
      </x:c>
      <x:c r="J13777" s="10" t="inlineStr">
        <x:is>
          <x:t xml:space="preserve">https://aubreyalexandertoyotapa.cms.dealer.com/compare/toyota-hybrid-suvs-selinsgrove-pa.htm</x:t>
        </x:is>
      </x:c>
    </x:row>
    <x:row r="13778" hidden="0">
      <x:c r="A13778" s="1" t="inlineStr">
        <x:is>
          <x:t xml:space="preserve">88c90810-f946-420c-9077-ce5f6862c3fe</x:t>
        </x:is>
      </x:c>
      <x:c r="B13778" s="2" t="inlineStr">
        <x:is>
          <x:t xml:space="preserve">N0IfeKHkuxocKl448ExQKm5szrxf1pB5AL+rupR7jW3QOIV9eEAF/SRd1XL2l4DFIZBUB4owEoN7qGHYTnr+pg==</x:t>
        </x:is>
      </x:c>
      <x:c r="C13778" s="3">
        <x:v>46100.0959606481</x:v>
      </x:c>
      <x:c r="D13778" s="4" t="inlineStr">
        <x:is>
          <x:t xml:space="preserve">Lease Returns</x:t>
        </x:is>
      </x:c>
      <x:c r="E13778" s="5" t="inlineStr">
        <x:is>
          <x:t xml:space="preserve">D-22211</x:t>
        </x:is>
      </x:c>
      <x:c r="F13778" s="6" t="inlineStr">
        <x:is>
          <x:t xml:space="preserve">Ignacio Lizarazu</x:t>
        </x:is>
      </x:c>
      <x:c r="G13778" s="7" t="inlineStr">
        <x:is>
          <x:t xml:space="preserve">Landing Page</x:t>
        </x:is>
      </x:c>
      <x:c r="H13778" s="8">
        <x:v>46086.6593865741</x:v>
      </x:c>
      <x:c r="I13778" s="9" t="n">
        <x:v>37</x:v>
      </x:c>
      <x:c r="J13778" s="10" t="inlineStr">
        <x:is>
          <x:t xml:space="preserve">https://www.billholtblueridge.com/financing/lease-return.htm</x:t>
        </x:is>
      </x:c>
    </x:row>
    <x:row r="13779" hidden="0">
      <x:c r="A13779" s="1" t="inlineStr">
        <x:is>
          <x:t xml:space="preserve">aeb7ba5b-c901-4ee0-bf03-1ba387563773</x:t>
        </x:is>
      </x:c>
      <x:c r="B13779" s="2" t="inlineStr">
        <x:is>
          <x:t xml:space="preserve">3V+WzBWQZ3do1tzP/RI0crkCQuP+tYwCQDjqBEdL8kK92WrojM5ZAJrWcBXRAilrE6T1wbCm+wIZ3fwGlQnq3w==</x:t>
        </x:is>
      </x:c>
      <x:c r="C13779" s="3">
        <x:v>46100.0683101852</x:v>
      </x:c>
      <x:c r="D13779" s="4" t="inlineStr">
        <x:is>
          <x:t xml:space="preserve">New F-350 MSLP</x:t>
        </x:is>
      </x:c>
      <x:c r="E13779" s="5" t="inlineStr">
        <x:is>
          <x:t xml:space="preserve">D-21738</x:t>
        </x:is>
      </x:c>
      <x:c r="F13779" s="6" t="inlineStr">
        <x:is>
          <x:t xml:space="preserve">Diego Torrez</x:t>
        </x:is>
      </x:c>
      <x:c r="G13779" s="7" t="inlineStr">
        <x:is>
          <x:t xml:space="preserve">Landing Page</x:t>
        </x:is>
      </x:c>
      <x:c r="H13779" s="8">
        <x:v>46086.6552893519</x:v>
      </x:c>
      <x:c r="I13779" s="9" t="n">
        <x:v>35</x:v>
      </x:c>
      <x:c r="J13779" s="10" t="inlineStr">
        <x:is>
          <x:t xml:space="preserve">https://www.holzhauers.com/new-inventory/ford/f-350-nashville-il.htm</x:t>
        </x:is>
      </x:c>
    </x:row>
    <x:row r="13780" hidden="0">
      <x:c r="A13780" s="1" t="inlineStr">
        <x:is>
          <x:t xml:space="preserve">2af70578-a1af-4d78-9101-b5e9669573eb</x:t>
        </x:is>
      </x:c>
      <x:c r="B13780" s="2" t="inlineStr">
        <x:is>
          <x:t xml:space="preserve">762PpkWqHcxWIMA+7zzyYfiK6xFWX+vBAV/D1KvM8V7iztB7iACrv1Z7zO6EBCI8C8nVILzyXeA9zAZgIJcjXA==</x:t>
        </x:is>
      </x:c>
      <x:c r="C13780" s="3">
        <x:v>46100.0916203704</x:v>
      </x:c>
      <x:c r="D13780" s="4" t="inlineStr">
        <x:is>
          <x:t xml:space="preserve">New 2026 Ford F-350 for Sale in Rock Springs, WY</x:t>
        </x:is>
      </x:c>
      <x:c r="E13780" s="5" t="inlineStr">
        <x:is>
          <x:t xml:space="preserve">D-19957</x:t>
        </x:is>
      </x:c>
      <x:c r="F13780" s="6" t="inlineStr">
        <x:is>
          <x:t xml:space="preserve">Nestor Apaza</x:t>
        </x:is>
      </x:c>
      <x:c r="G13780" s="7" t="inlineStr">
        <x:is>
          <x:t xml:space="preserve">Landing Page</x:t>
        </x:is>
      </x:c>
      <x:c r="H13780" s="8">
        <x:v>46086.6552314815</x:v>
      </x:c>
      <x:c r="I13780" s="9" t="n">
        <x:v>44</x:v>
      </x:c>
      <x:c r="J13780" s="10" t="inlineStr">
        <x:is>
          <x:t xml:space="preserve">https://www.firstchoiceford.info/new-inventory/ford-f-350.htm</x:t>
        </x:is>
      </x:c>
    </x:row>
    <x:row r="13781" hidden="0">
      <x:c r="A13781" s="1" t="inlineStr">
        <x:is>
          <x:t xml:space="preserve">e3fc69c9-14b1-4e1e-a2e5-f49795cf295d</x:t>
        </x:is>
      </x:c>
      <x:c r="B13781" s="2" t="inlineStr">
        <x:is>
          <x:t xml:space="preserve">VrP3j3LjQOuxFJ6WilvynB47eHartAGpWHH4X0NMI71SXF5OrzRP6/Ttb5MEwkETISkfo4LRzPsxOSpfE3198A==</x:t>
        </x:is>
      </x:c>
      <x:c r="C13781" s="3">
        <x:v>46100.1011111111</x:v>
      </x:c>
      <x:c r="D13781" s="4" t="inlineStr">
        <x:is>
          <x:t xml:space="preserve">2026 Kia Carnival Hybrid for Sale in Denville</x:t>
        </x:is>
      </x:c>
      <x:c r="E13781" s="5" t="inlineStr">
        <x:is>
          <x:t xml:space="preserve">D-19840</x:t>
        </x:is>
      </x:c>
      <x:c r="F13781" s="6" t="inlineStr">
        <x:is>
          <x:t xml:space="preserve">Richard Villalba</x:t>
        </x:is>
      </x:c>
      <x:c r="G13781" s="7" t="inlineStr">
        <x:is>
          <x:t xml:space="preserve">Landing Page</x:t>
        </x:is>
      </x:c>
      <x:c r="H13781" s="8">
        <x:v>46086.6504976852</x:v>
      </x:c>
      <x:c r="I13781" s="9" t="n">
        <x:v>33</x:v>
      </x:c>
      <x:c r="J13781" s="10" t="inlineStr">
        <x:is>
          <x:t xml:space="preserve">https://www.performancekiaofdenville.com/new-inventory/kia-carnival-hybrid-denville.htm</x:t>
        </x:is>
      </x:c>
    </x:row>
    <x:row r="13782" hidden="0">
      <x:c r="A13782" s="1" t="inlineStr">
        <x:is>
          <x:t xml:space="preserve">90322463-3a1d-41f4-85d9-5ccfa8fb96b9</x:t>
        </x:is>
      </x:c>
      <x:c r="B13782" s="2" t="inlineStr">
        <x:is>
          <x:t xml:space="preserve">/ztkbYFrvsVUSm8KUfWg/1N3U2YC853z1q90OzcgdrsMTlozuQLGelmARueRXrQj4raeqmvjdx9B4l6m4agVAw==</x:t>
        </x:is>
      </x:c>
      <x:c r="C13782" s="3">
        <x:v>46100.0775578704</x:v>
      </x:c>
      <x:c r="D13782" s="4" t="inlineStr">
        <x:is>
          <x:t xml:space="preserve">The Volvo XC60 vs. the Competition</x:t>
        </x:is>
      </x:c>
      <x:c r="E13782" s="5" t="inlineStr">
        <x:is>
          <x:t xml:space="preserve">D-21049</x:t>
        </x:is>
      </x:c>
      <x:c r="F13782" s="6" t="inlineStr">
        <x:is>
          <x:t xml:space="preserve">Cidar Dealencar</x:t>
        </x:is>
      </x:c>
      <x:c r="G13782" s="7" t="inlineStr">
        <x:is>
          <x:t xml:space="preserve">Landing Page</x:t>
        </x:is>
      </x:c>
      <x:c r="H13782" s="8">
        <x:v>46086.6426851852</x:v>
      </x:c>
      <x:c r="I13782" s="9" t="n">
        <x:v>40</x:v>
      </x:c>
      <x:c r="J13782" s="10" t="inlineStr">
        <x:is>
          <x:t xml:space="preserve">https://www.volvohillcountry.com/compare-volvo/xc60-vs-the-competition.htm</x:t>
        </x:is>
      </x:c>
    </x:row>
    <x:row r="13783" hidden="0">
      <x:c r="A13783" s="1" t="inlineStr">
        <x:is>
          <x:t xml:space="preserve">b12b4037-5400-4d15-b025-751159d54c19</x:t>
        </x:is>
      </x:c>
      <x:c r="B13783" s="2" t="inlineStr">
        <x:is>
          <x:t xml:space="preserve">an6tC8clEHq4oezkG4DGsvzMWUub75ur4+oy5CczjiGxhkhkxMVbIRXpVdKrqIFuWwmKhhtgmxoCvCrW/HdHJw==</x:t>
        </x:is>
      </x:c>
      <x:c r="C13783" s="3">
        <x:v>46100.0810532407</x:v>
      </x:c>
      <x:c r="D13783" s="4" t="inlineStr">
        <x:is>
          <x:t xml:space="preserve">The Cadillac OPTIQ vs. Tesla</x:t>
        </x:is>
      </x:c>
      <x:c r="E13783" s="5" t="inlineStr">
        <x:is>
          <x:t xml:space="preserve">D-19969</x:t>
        </x:is>
      </x:c>
      <x:c r="F13783" s="6" t="inlineStr">
        <x:is>
          <x:t xml:space="preserve">Nicole Gongora</x:t>
        </x:is>
      </x:c>
      <x:c r="G13783" s="7" t="inlineStr">
        <x:is>
          <x:t xml:space="preserve">Landing Page</x:t>
        </x:is>
      </x:c>
      <x:c r="H13783" s="8">
        <x:v>46086.6407407407</x:v>
      </x:c>
      <x:c r="I13783" s="9" t="n">
        <x:v>30</x:v>
      </x:c>
      <x:c r="J13783" s="10" t="inlineStr">
        <x:is>
          <x:t xml:space="preserve">https://sunsetcadillacofvenice.cms.dealer.com/compare/cadillac-optiq-vs-tesla-venice-fl.htm</x:t>
        </x:is>
      </x:c>
    </x:row>
    <x:row r="13784" hidden="0">
      <x:c r="A13784" s="1" t="inlineStr">
        <x:is>
          <x:t xml:space="preserve">a41756cc-9a22-452f-8a05-97a0c3e4a67a</x:t>
        </x:is>
      </x:c>
      <x:c r="B13784" s="2" t="inlineStr">
        <x:is>
          <x:t xml:space="preserve">XEjCEedYf+NZHpo3BA2xOO3kKujN/3ZrEH20ipoHsCkQzNVnpdyK5GZ6TYl01yakdDjWYFw/QSOqwkogOFNT5w==</x:t>
        </x:is>
      </x:c>
      <x:c r="C13784" s="3">
        <x:v>46100.0862384259</x:v>
      </x:c>
      <x:c r="D13784" s="4" t="inlineStr">
        <x:is>
          <x:t xml:space="preserve">New Chevy Colorado for Sale in Columbus, MS</x:t>
        </x:is>
      </x:c>
      <x:c r="E13784" s="5" t="inlineStr">
        <x:is>
          <x:t xml:space="preserve">D-22033</x:t>
        </x:is>
      </x:c>
      <x:c r="F13784" s="6" t="inlineStr">
        <x:is>
          <x:t xml:space="preserve">Sebastian Salazar</x:t>
        </x:is>
      </x:c>
      <x:c r="G13784" s="7" t="inlineStr">
        <x:is>
          <x:t xml:space="preserve">Landing Page</x:t>
        </x:is>
      </x:c>
      <x:c r="H13784" s="8">
        <x:v>46086.6400115741</x:v>
      </x:c>
      <x:c r="I13784" s="9" t="n">
        <x:v>10</x:v>
      </x:c>
      <x:c r="J13784" s="10" t="inlineStr">
        <x:is>
          <x:t xml:space="preserve">https://www.carlhogangm.com/research/chevrolet-colorado-columbus.htm?_ddcpreview=799bdf1f53444b29abaa3b86b769707c&amp;_toggleBasePageCache=false</x:t>
        </x:is>
      </x:c>
    </x:row>
    <x:row r="13785" hidden="0">
      <x:c r="A13785" s="1" t="inlineStr">
        <x:is>
          <x:t xml:space="preserve">5349ffa6-2329-42e3-8411-d0e33fc0e786</x:t>
        </x:is>
      </x:c>
      <x:c r="B13785" s="2" t="inlineStr">
        <x:is>
          <x:t xml:space="preserve">B5RQP+aQDuZvtypjK9WiNP62mFitwTVs4Jb8fv7bdsdwey6XTJFmlSM4wwnP3VtrXiaivtEYuA6Sps3MVRLvWw==</x:t>
        </x:is>
      </x:c>
      <x:c r="C13785" s="3">
        <x:v>46100.0964467593</x:v>
      </x:c>
      <x:c r="D13785" s="4" t="inlineStr">
        <x:is>
          <x:t xml:space="preserve">2026 New Subaru Ascent for Sale in Natick, Near Brookline, MA</x:t>
        </x:is>
      </x:c>
      <x:c r="E13785" s="5" t="inlineStr">
        <x:is>
          <x:t xml:space="preserve">D-19904</x:t>
        </x:is>
      </x:c>
      <x:c r="F13785" s="6" t="inlineStr">
        <x:is>
          <x:t xml:space="preserve">Jesus MacEdo</x:t>
        </x:is>
      </x:c>
      <x:c r="G13785" s="7" t="inlineStr">
        <x:is>
          <x:t xml:space="preserve">Landing Page</x:t>
        </x:is>
      </x:c>
      <x:c r="H13785" s="8">
        <x:v>46086.6391550926</x:v>
      </x:c>
      <x:c r="I13785" s="9" t="n">
        <x:v>35</x:v>
      </x:c>
      <x:c r="J13785" s="10" t="inlineStr">
        <x:is>
          <x:t xml:space="preserve">https://www.metrowestsubaru.com/new-subaru/ascent.htm?_ddcpreview=8752ed716f7e4bb5ae25b41bf6cbfb78&amp;_toggleBasePageCache=false</x:t>
        </x:is>
      </x:c>
    </x:row>
    <x:row r="13786" hidden="0">
      <x:c r="A13786" s="1" t="inlineStr">
        <x:is>
          <x:t xml:space="preserve">76907092-4749-44ad-91f4-b5fb1569af69</x:t>
        </x:is>
      </x:c>
      <x:c r="B13786" s="2" t="inlineStr">
        <x:is>
          <x:t xml:space="preserve">lWpjBtjU7ggrFn+efaywTtXpDfhxLzFJ+iyTIS59Xbj/8xHdmxGYMNkZEpx31ZCpEgvy+BBpOEnpzNx8+sFK0Q==</x:t>
        </x:is>
      </x:c>
      <x:c r="C13786" s="3">
        <x:v>46100.0916435185</x:v>
      </x:c>
      <x:c r="D13786" s="4" t="inlineStr">
        <x:is>
          <x:t xml:space="preserve">New Ford Commercial Vehicles for sale in Byron, GA</x:t>
        </x:is>
      </x:c>
      <x:c r="E13786" s="5" t="inlineStr">
        <x:is>
          <x:t xml:space="preserve">D-21574</x:t>
        </x:is>
      </x:c>
      <x:c r="F13786" s="6" t="inlineStr">
        <x:is>
          <x:t xml:space="preserve">Diego Torrez</x:t>
        </x:is>
      </x:c>
      <x:c r="G13786" s="7" t="inlineStr">
        <x:is>
          <x:t xml:space="preserve">Landing Page</x:t>
        </x:is>
      </x:c>
      <x:c r="H13786" s="8">
        <x:v>46086.6340162037</x:v>
      </x:c>
      <x:c r="I13786" s="9" t="n">
        <x:v>35</x:v>
      </x:c>
      <x:c r="J13786" s="10" t="inlineStr">
        <x:is>
          <x:t xml:space="preserve">https://www.jeffsmithford.com/new-inventory/ford/commercial-vehicles.htm</x:t>
        </x:is>
      </x:c>
    </x:row>
    <x:row r="13787" hidden="0">
      <x:c r="A13787" s="1" t="inlineStr">
        <x:is>
          <x:t xml:space="preserve">0f0106ac-768e-401c-b50e-5c4c0462202d</x:t>
        </x:is>
      </x:c>
      <x:c r="B13787" s="2" t="inlineStr">
        <x:is>
          <x:t xml:space="preserve">TiD9XLFdrVQlZrKXYf9Zw8ltFq/TtZUD9hTe7fN4VwZJGKsx8cISbfgfDrtp4ed4n6ujC6NW21L4Kt8WBV8cjw==</x:t>
        </x:is>
      </x:c>
      <x:c r="C13787" s="3">
        <x:v>46106.7702199074</x:v>
      </x:c>
      <x:c r="D13787" s="4" t="inlineStr">
        <x:is>
          <x:t xml:space="preserve">2026 Honda Prelude</x:t>
        </x:is>
      </x:c>
      <x:c r="E13787" s="5" t="inlineStr">
        <x:is>
          <x:t xml:space="preserve">D-19774</x:t>
        </x:is>
      </x:c>
      <x:c r="F13787" s="6" t="inlineStr">
        <x:is>
          <x:t xml:space="preserve">Sebastian Salazar</x:t>
        </x:is>
      </x:c>
      <x:c r="G13787" s="7" t="inlineStr">
        <x:is>
          <x:t xml:space="preserve">Landing Page</x:t>
        </x:is>
      </x:c>
      <x:c r="H13787" s="8">
        <x:v>46086.6323726852</x:v>
      </x:c>
      <x:c r="I13787" s="9" t="n">
        <x:v>46</x:v>
      </x:c>
      <x:c r="J13787" s="10" t="inlineStr">
        <x:is>
          <x:t xml:space="preserve">https://www.wrighthondacars.com/new-honda/prelude-for-sale.htm</x:t>
        </x:is>
      </x:c>
    </x:row>
    <x:row r="13788" hidden="0">
      <x:c r="A13788" s="1" t="inlineStr">
        <x:is>
          <x:t xml:space="preserve">399790c5-7433-473c-9d60-30dd7d1043c5</x:t>
        </x:is>
      </x:c>
      <x:c r="B13788" s="2" t="inlineStr">
        <x:is>
          <x:t xml:space="preserve">X5MuJeAS/cfAx+TbqkqYk+a9gZc4MC/fO8ZzDn4vqEzmDCzxZifk+iNEu/0oHTWlrl00K04OT2xgvU8Wdrqpug==</x:t>
        </x:is>
      </x:c>
      <x:c r="C13788" s="3">
        <x:v>46100.0713310185</x:v>
      </x:c>
      <x:c r="D13788" s="4" t="inlineStr">
        <x:is>
          <x:t xml:space="preserve">Ford Finance &amp; Lease Center in Anson, TX</x:t>
        </x:is>
      </x:c>
      <x:c r="E13788" s="5" t="inlineStr">
        <x:is>
          <x:t xml:space="preserve">D-24166</x:t>
        </x:is>
      </x:c>
      <x:c r="F13788" s="6" t="inlineStr">
        <x:is>
          <x:t xml:space="preserve">Romel Pinto</x:t>
        </x:is>
      </x:c>
      <x:c r="G13788" s="7" t="inlineStr">
        <x:is>
          <x:t xml:space="preserve">Landing Page</x:t>
        </x:is>
      </x:c>
      <x:c r="H13788" s="8">
        <x:v>46086.6259375</x:v>
      </x:c>
      <x:c r="I13788" s="9" t="n">
        <x:v>40</x:v>
      </x:c>
      <x:c r="J13788" s="10" t="inlineStr">
        <x:is>
          <x:t xml:space="preserve">https://westtexasfordfd.cms.dealer.com/financing/index.htm?_ddcpreview=1d5f933ee4aa4282a32d7745194ae7bd&amp;_toggleBasePageCache=false</x:t>
        </x:is>
      </x:c>
    </x:row>
    <x:row r="13789" hidden="0">
      <x:c r="A13789" s="1" t="inlineStr">
        <x:is>
          <x:t xml:space="preserve">2146daad-4c47-41c8-b2fd-3a8a55c6b853</x:t>
        </x:is>
      </x:c>
      <x:c r="B13789" s="2" t="inlineStr">
        <x:is>
          <x:t xml:space="preserve">uRP3kXd5trIhdoUYLP5m+oCKDlxBeisEn2ZOs1TDbsDYRax2oVcFOJJFpMb1plE0P1QhvGeDnaEhEf6k6C/qdQ==</x:t>
        </x:is>
      </x:c>
      <x:c r="C13789" s="3">
        <x:v>46100.0727777778</x:v>
      </x:c>
      <x:c r="D13789" s="4" t="inlineStr">
        <x:is>
          <x:t xml:space="preserve">Ford F-150</x:t>
        </x:is>
      </x:c>
      <x:c r="E13789" s="5" t="inlineStr">
        <x:is>
          <x:t xml:space="preserve">D-19955</x:t>
        </x:is>
      </x:c>
      <x:c r="F13789" s="6" t="inlineStr">
        <x:is>
          <x:t xml:space="preserve">Nestor Apaza</x:t>
        </x:is>
      </x:c>
      <x:c r="G13789" s="7" t="inlineStr">
        <x:is>
          <x:t xml:space="preserve">Landing Page</x:t>
        </x:is>
      </x:c>
      <x:c r="H13789" s="8">
        <x:v>46086.622650463</x:v>
      </x:c>
      <x:c r="I13789" s="9" t="n">
        <x:v>40</x:v>
      </x:c>
      <x:c r="J13789" s="10" t="inlineStr">
        <x:is>
          <x:t xml:space="preserve">https://www.townsendford.net/new-inventory/ford-f-150-townsend-ma.htm</x:t>
        </x:is>
      </x:c>
    </x:row>
    <x:row r="13790" hidden="0">
      <x:c r="A13790" s="1" t="inlineStr">
        <x:is>
          <x:t xml:space="preserve">01ebffba-b453-4eff-8026-3f0b531e1bd5</x:t>
        </x:is>
      </x:c>
      <x:c r="B13790" s="2" t="inlineStr">
        <x:is>
          <x:t xml:space="preserve">BgJMAootrpVDHJdtE3mnjEXQ5gfx9v0p+n6D7RDt3etGj1j55Ta+Cn7YzGqpimyEMFjTZjfCeN8BE7HftaSS8w==</x:t>
        </x:is>
      </x:c>
      <x:c r="C13790" s="3">
        <x:v>46196.582037037</x:v>
      </x:c>
      <x:c r="D13790" s="4" t="inlineStr">
        <x:is>
          <x:t xml:space="preserve">New 2026 Mercedes-Benz GLE</x:t>
        </x:is>
      </x:c>
      <x:c r="E13790" s="5" t="inlineStr">
        <x:is>
          <x:t xml:space="preserve">D-22035</x:t>
        </x:is>
      </x:c>
      <x:c r="F13790" s="6" t="inlineStr">
        <x:is>
          <x:t xml:space="preserve">Jesus MacEdo</x:t>
        </x:is>
      </x:c>
      <x:c r="G13790" s="7" t="inlineStr">
        <x:is>
          <x:t xml:space="preserve">Landing Page</x:t>
        </x:is>
      </x:c>
      <x:c r="H13790" s="8">
        <x:v>46086.6039467593</x:v>
      </x:c>
      <x:c r="I13790" s="9" t="n">
        <x:v>25</x:v>
      </x:c>
      <x:c r="J13790" s="10" t="inlineStr">
        <x:is>
          <x:t xml:space="preserve">https://www.mercedesbenzsouthorlando.com/new/mercedes/gle-orlando.htm</x:t>
        </x:is>
      </x:c>
    </x:row>
    <x:row r="13791" hidden="0">
      <x:c r="A13791" s="1" t="inlineStr">
        <x:is>
          <x:t xml:space="preserve">c9000309-b882-4a0f-84c5-639f885ce89f</x:t>
        </x:is>
      </x:c>
      <x:c r="B13791" s="2" t="inlineStr">
        <x:is>
          <x:t xml:space="preserve">V5DVeuBLcTv1VDW5UxDSeaxVWunc4QmrNylaGpstQHaPGpbQIgUDP3ZmdK+vHEAc67b0MKfTWJOTMChZ1lnzbw==</x:t>
        </x:is>
      </x:c>
      <x:c r="C13791" s="3">
        <x:v>46100.0788078704</x:v>
      </x:c>
      <x:c r="D13791" s="4" t="inlineStr">
        <x:is>
          <x:t xml:space="preserve">Directions to Nelson Ford in Fergus Falls from Fargo, ND</x:t>
        </x:is>
      </x:c>
      <x:c r="E13791" s="5" t="inlineStr">
        <x:is>
          <x:t xml:space="preserve">D-19663</x:t>
        </x:is>
      </x:c>
      <x:c r="F13791" s="6" t="inlineStr">
        <x:is>
          <x:t xml:space="preserve">Nicole Gongora</x:t>
        </x:is>
      </x:c>
      <x:c r="G13791" s="7" t="inlineStr">
        <x:is>
          <x:t xml:space="preserve">Landing Page</x:t>
        </x:is>
      </x:c>
      <x:c r="H13791" s="8">
        <x:v>46086.599849537</x:v>
      </x:c>
      <x:c r="I13791" s="9" t="n">
        <x:v>15</x:v>
      </x:c>
      <x:c r="J13791" s="10" t="inlineStr">
        <x:is>
          <x:t xml:space="preserve">https://nelsonautocenterfordfd.cms.dealer.com/directions-to-nelson-ford-in-fergus-falls-from-fargo-nd.htm</x:t>
        </x:is>
      </x:c>
    </x:row>
    <x:row r="13792" hidden="0">
      <x:c r="A13792" s="1" t="inlineStr">
        <x:is>
          <x:t xml:space="preserve">a3a5e1e8-8c48-4e58-9b0e-79484850e4a3</x:t>
        </x:is>
      </x:c>
      <x:c r="B13792" s="2" t="inlineStr">
        <x:is>
          <x:t xml:space="preserve">TawwJDjMl3TAYVCfCJu7r9Exnrt+QAadyrvzbGv8uYyHBvs3IRLio0vU4pkOZWHZ0GIfZsG55GvdkyifsuoQ6A==</x:t>
        </x:is>
      </x:c>
      <x:c r="C13792" s="3">
        <x:v>46100.0815509259</x:v>
      </x:c>
      <x:c r="D13792" s="4" t="inlineStr">
        <x:is>
          <x:t xml:space="preserve">About</x:t>
        </x:is>
      </x:c>
      <x:c r="E13792" s="5" t="inlineStr">
        <x:is>
          <x:t xml:space="preserve">D-21527</x:t>
        </x:is>
      </x:c>
      <x:c r="F13792" s="6" t="inlineStr">
        <x:is>
          <x:t xml:space="preserve">Kattya Torrez</x:t>
        </x:is>
      </x:c>
      <x:c r="G13792" s="7" t="inlineStr">
        <x:is>
          <x:t xml:space="preserve">Landing Page</x:t>
        </x:is>
      </x:c>
      <x:c r="H13792" s="8">
        <x:v>46086.5869907407</x:v>
      </x:c>
      <x:c r="I13792" s="9" t="n">
        <x:v>60</x:v>
      </x:c>
      <x:c r="J13792" s="10" t="inlineStr">
        <x:is>
          <x:t xml:space="preserve">https://greatlakesmuskegonfordfd.cms.dealer.com/dealership/about.htm?_ddcpreview=969982e260f348f1afd34edad284b39b&amp;_toggleBasePageCache=false</x:t>
        </x:is>
      </x:c>
    </x:row>
    <x:row r="13793" hidden="0">
      <x:c r="A13793" s="1" t="inlineStr">
        <x:is>
          <x:t xml:space="preserve">119c6379-2d05-408e-a6bc-8041bef7c35f</x:t>
        </x:is>
      </x:c>
      <x:c r="B13793" s="2" t="inlineStr">
        <x:is>
          <x:t xml:space="preserve">5+XbV6yx9O+qMF6BIcO5aZcEcL3+vagFJ4GSEr5I0DKeoQ41r9Pb7pu/e0zdOyZXBIwn0+67js1DrrECvu6iKA==</x:t>
        </x:is>
      </x:c>
      <x:c r="C13793" s="3">
        <x:v>46100.0824305556</x:v>
      </x:c>
      <x:c r="D13793" s="4" t="inlineStr">
        <x:is>
          <x:t xml:space="preserve">2026 Jeep Grand Cherokee Lease, Finance and Cash Offers in Hopkinsville, KY</x:t>
        </x:is>
      </x:c>
      <x:c r="E13793" s="5" t="inlineStr">
        <x:is>
          <x:t xml:space="preserve">D-21998</x:t>
        </x:is>
      </x:c>
      <x:c r="F13793" s="6" t="inlineStr">
        <x:is>
          <x:t xml:space="preserve">Jesus MacEdo</x:t>
        </x:is>
      </x:c>
      <x:c r="G13793" s="7" t="inlineStr">
        <x:is>
          <x:t xml:space="preserve">Landing Page</x:t>
        </x:is>
      </x:c>
      <x:c r="H13793" s="8">
        <x:v>46086.5837384259</x:v>
      </x:c>
      <x:c r="I13793" s="9" t="n">
        <x:v>35</x:v>
      </x:c>
      <x:c r="J13793" s="10" t="inlineStr">
        <x:is>
          <x:t xml:space="preserve">https://www.whitesautomallcdjr.com/new-inventory/jeep-grand-cherokee-for-sale-hopkinsville-ky.htm?_ddcpreview=ef4f423eac824650a886972c8649ad91&amp;_toggleBasePageCache=false</x:t>
        </x:is>
      </x:c>
    </x:row>
    <x:row r="13794" hidden="0">
      <x:c r="A13794" s="1" t="inlineStr">
        <x:is>
          <x:t xml:space="preserve">72e54731-b132-4768-9351-b861047c3fc6</x:t>
        </x:is>
      </x:c>
      <x:c r="B13794" s="2" t="inlineStr">
        <x:is>
          <x:t xml:space="preserve">nvH6tM7pynE6OL9rjoN+vPKy1EdlInip8W/W4Ijf63ePeyd8xPgn+70ND/rMm4B0tX/RrKVt7Jjrlz7/zuVAzw==</x:t>
        </x:is>
      </x:c>
      <x:c r="C13794" s="3">
        <x:v>46100.0920138889</x:v>
      </x:c>
      <x:c r="D13794" s="4" t="inlineStr">
        <x:is>
          <x:t xml:space="preserve">Mercedes-Benz AMG Vehicles for Sale in Lake Bluff IL</x:t>
        </x:is>
      </x:c>
      <x:c r="E13794" s="5" t="inlineStr">
        <x:is>
          <x:t xml:space="preserve">D-19975</x:t>
        </x:is>
      </x:c>
      <x:c r="F13794" s="6" t="inlineStr">
        <x:is>
          <x:t xml:space="preserve">Ariel Vargas</x:t>
        </x:is>
      </x:c>
      <x:c r="G13794" s="7" t="inlineStr">
        <x:is>
          <x:t xml:space="preserve">Landing Page</x:t>
        </x:is>
      </x:c>
      <x:c r="H13794" s="8">
        <x:v>46086.579537037</x:v>
      </x:c>
      <x:c r="I13794" s="9" t="n">
        <x:v>15</x:v>
      </x:c>
      <x:c r="J13794" s="10" t="inlineStr">
        <x:is>
          <x:t xml:space="preserve">https://www.knauzcontinentalautos.com/new-mercedes-benz/amg-for-sale-in-lake-bluff.htm?_ddcpreview=66591fca9c0449029bc0d4ae8eb56f9e&amp;_toggleBasePageCache=false</x:t>
        </x:is>
      </x:c>
    </x:row>
    <x:row r="13795" hidden="0">
      <x:c r="A13795" s="1" t="inlineStr">
        <x:is>
          <x:t xml:space="preserve">a7e3ea97-68a5-4dc3-b8f3-9ffaff0212f7</x:t>
        </x:is>
      </x:c>
      <x:c r="B13795" s="2" t="inlineStr">
        <x:is>
          <x:t xml:space="preserve">V1AszfVKi343rSskb+ExR9CeWYbY8Ztsxcmmfrlu/zy5+MWN9NftmNBgOfAcgTudt+KtJSQhLGdkQm8PLqhFMw==</x:t>
        </x:is>
      </x:c>
      <x:c r="C13795" s="3">
        <x:v>46087.9053587963</x:v>
      </x:c>
      <x:c r="D13795" s="4" t="inlineStr">
        <x:is>
          <x:t xml:space="preserve">2026 Ford Super Duty</x:t>
        </x:is>
      </x:c>
      <x:c r="E13795" s="5" t="inlineStr">
        <x:is>
          <x:t xml:space="preserve">D-24637</x:t>
        </x:is>
      </x:c>
      <x:c r="F13795" s="6" t="inlineStr">
        <x:is>
          <x:t xml:space="preserve">Paulo Tintaya</x:t>
        </x:is>
      </x:c>
      <x:c r="G13795" s="7" t="inlineStr">
        <x:is>
          <x:t xml:space="preserve">Landing Page</x:t>
        </x:is>
      </x:c>
      <x:c r="H13795" s="8">
        <x:v>46086.5764351852</x:v>
      </x:c>
      <x:c r="I13795" s="9" t="n">
        <x:v>42</x:v>
      </x:c>
      <x:c r="J13795" s="10" t="inlineStr">
        <x:is>
          <x:t xml:space="preserve">https://integrityfordfd.cms.dealer.com/new/2026-ford-super-duty.htm</x:t>
        </x:is>
      </x:c>
    </x:row>
    <x:row r="13796" hidden="0">
      <x:c r="A13796" s="1" t="inlineStr">
        <x:is>
          <x:t xml:space="preserve">f86bc48b-d6c8-49af-b672-5b05a82e4e83</x:t>
        </x:is>
      </x:c>
      <x:c r="B13796" s="2" t="inlineStr">
        <x:is>
          <x:t xml:space="preserve">xZl28vgQ2OcpYAxaNj/zdliPHcuk7C/qo+a2yQdac5k9eZv/wvN+r7f+SDpvcRzk7HmteLdP9SIte8viHy2nhQ==</x:t>
        </x:is>
      </x:c>
      <x:c r="C13796" s="3">
        <x:v>46100.0772453704</x:v>
      </x:c>
      <x:c r="D13796" s="4" t="inlineStr">
        <x:is>
          <x:t xml:space="preserve">Kia Sportage Hybrid vs Toyota RAV4 Hybrid.</x:t>
        </x:is>
      </x:c>
      <x:c r="E13796" s="5" t="inlineStr">
        <x:is>
          <x:t xml:space="preserve">D-20106</x:t>
        </x:is>
      </x:c>
      <x:c r="F13796" s="6" t="inlineStr">
        <x:is>
          <x:t xml:space="preserve">Ariel Vargas</x:t>
        </x:is>
      </x:c>
      <x:c r="G13796" s="7" t="inlineStr">
        <x:is>
          <x:t xml:space="preserve">Landing Page</x:t>
        </x:is>
      </x:c>
      <x:c r="H13796" s="8">
        <x:v>46086.5631597222</x:v>
      </x:c>
      <x:c r="I13796" s="9" t="n">
        <x:v>25</x:v>
      </x:c>
      <x:c r="J13796" s="10" t="inlineStr">
        <x:is>
          <x:t xml:space="preserve">https://www.sunsetkiavenice.com/kia-sportage-hybrid-vs-toyota-rav4-hybrid.htm</x:t>
        </x:is>
      </x:c>
    </x:row>
    <x:row r="13797" hidden="0">
      <x:c r="A13797" s="1" t="inlineStr">
        <x:is>
          <x:t xml:space="preserve">1e85143c-8257-428e-9c57-85201205f237</x:t>
        </x:is>
      </x:c>
      <x:c r="B13797" s="2" t="inlineStr">
        <x:is>
          <x:t xml:space="preserve">KaZFTVmx6IbYrC0yhNWQ9Km7boj+ND3Y7OwDs4q4a1jGHMAImy/IK4uv2+hauKlW3lAo5X0zlyiMZO6P8znWzg==</x:t>
        </x:is>
      </x:c>
      <x:c r="C13797" s="3">
        <x:v>46100.083125</x:v>
      </x:c>
      <x:c r="D13797" s="4" t="inlineStr">
        <x:is>
          <x:t xml:space="preserve">New 2026 Ram 3500 for Sale in Cumberland, MD</x:t>
        </x:is>
      </x:c>
      <x:c r="E13797" s="5" t="inlineStr">
        <x:is>
          <x:t xml:space="preserve">D-21396</x:t>
        </x:is>
      </x:c>
      <x:c r="F13797" s="6" t="inlineStr">
        <x:is>
          <x:t xml:space="preserve">Javier Alcoba</x:t>
        </x:is>
      </x:c>
      <x:c r="G13797" s="7" t="inlineStr">
        <x:is>
          <x:t xml:space="preserve">Landing Page</x:t>
        </x:is>
      </x:c>
      <x:c r="H13797" s="8">
        <x:v>46086.5608912037</x:v>
      </x:c>
      <x:c r="I13797" s="9" t="n">
        <x:v>50</x:v>
      </x:c>
      <x:c r="J13797" s="10" t="inlineStr">
        <x:is>
          <x:t xml:space="preserve">https://www.timbrookcdjr.com/new-inventory/models/ram-3500-cumberland-md.htm</x:t>
        </x:is>
      </x:c>
    </x:row>
    <x:row r="13798" hidden="0">
      <x:c r="A13798" s="1" t="inlineStr">
        <x:is>
          <x:t xml:space="preserve">856a8064-6061-42a4-aa2a-8a4de840b47f</x:t>
        </x:is>
      </x:c>
      <x:c r="B13798" s="2" t="inlineStr">
        <x:is>
          <x:t xml:space="preserve">4+73SBbtrKKLhZC/GMHaiiyewriOUhPFRVp4VN1IDc8THUuRoa7xyKCMq9rtipJu3jowkytOM5SOOusTvIRbBQ==</x:t>
        </x:is>
      </x:c>
      <x:c r="C13798" s="3">
        <x:v>46100.0840509259</x:v>
      </x:c>
      <x:c r="D13798" s="4" t="inlineStr">
        <x:is>
          <x:t xml:space="preserve">The all-new 2026 Audi Q3 at Audi Sarasota</x:t>
        </x:is>
      </x:c>
      <x:c r="E13798" s="5" t="inlineStr">
        <x:is>
          <x:t xml:space="preserve">D-23214</x:t>
        </x:is>
      </x:c>
      <x:c r="F13798" s="6" t="inlineStr">
        <x:is>
          <x:t xml:space="preserve">Jesus MacEdo</x:t>
        </x:is>
      </x:c>
      <x:c r="G13798" s="7" t="inlineStr">
        <x:is>
          <x:t xml:space="preserve">Landing Page</x:t>
        </x:is>
      </x:c>
      <x:c r="H13798" s="8">
        <x:v>46086.5597222222</x:v>
      </x:c>
      <x:c r="I13798" s="9" t="n">
        <x:v>35</x:v>
      </x:c>
      <x:c r="J13798" s="10" t="inlineStr">
        <x:is>
          <x:t xml:space="preserve">https://www.audisarasota.com/all-new-q3.htm</x:t>
        </x:is>
      </x:c>
    </x:row>
    <x:row r="13799" hidden="0">
      <x:c r="A13799" s="1" t="inlineStr">
        <x:is>
          <x:t xml:space="preserve">b42a30eb-e9f2-4126-a684-094ecc3a311c</x:t>
        </x:is>
      </x:c>
      <x:c r="B13799" s="2" t="inlineStr">
        <x:is>
          <x:t xml:space="preserve">dgipw/wy+nKN5hb4HR//ESA+p+4My+2zLpYHM86vpnxJSTQkT3bWrjk/EOMkiARNoQFcYYOOg6gh+roMKZX1AA==</x:t>
        </x:is>
      </x:c>
      <x:c r="C13799" s="3">
        <x:v>46100.0658333333</x:v>
      </x:c>
      <x:c r="D13799" s="4" t="inlineStr">
        <x:is>
          <x:t xml:space="preserve">KBB Trade in advisor</x:t>
        </x:is>
      </x:c>
      <x:c r="E13799" s="5" t="inlineStr">
        <x:is>
          <x:t xml:space="preserve">D-21556</x:t>
        </x:is>
      </x:c>
      <x:c r="F13799" s="6" t="inlineStr">
        <x:is>
          <x:t xml:space="preserve">Ariel Vargas</x:t>
        </x:is>
      </x:c>
      <x:c r="G13799" s="7" t="inlineStr">
        <x:is>
          <x:t xml:space="preserve">Landing Page</x:t>
        </x:is>
      </x:c>
      <x:c r="H13799" s="8">
        <x:v>46086.5395717593</x:v>
      </x:c>
      <x:c r="I13799" s="9" t="n">
        <x:v>80</x:v>
      </x:c>
      <x:c r="J13799" s="10" t="inlineStr">
        <x:is>
          <x:t xml:space="preserve">https://pacificomarplefordfd.cms.dealer.com/trade-in-advisor.htm?_ddcpreview=0b10fe7002c94b3da3ecaf3e94f34a34&amp;_toggleBasePageCache=false</x:t>
        </x:is>
      </x:c>
    </x:row>
    <x:row r="13800" hidden="0">
      <x:c r="A13800" s="1" t="inlineStr">
        <x:is>
          <x:t xml:space="preserve">d36cfdbf-e701-4481-ab39-8773d79b82e2</x:t>
        </x:is>
      </x:c>
      <x:c r="B13800" s="2" t="inlineStr">
        <x:is>
          <x:t xml:space="preserve">v9Y1y3gBU/nRklnixfv+i0lfxL+XgCr5H270o8PgM+uoDLDnNUpFR+bZYHyKTWc1iV4Yl2QoIMhQCgnWXNmAhg==</x:t>
        </x:is>
      </x:c>
      <x:c r="C13800" s="3">
        <x:v>46106.8624537037</x:v>
      </x:c>
      <x:c r="D13800" s="4" t="inlineStr">
        <x:is>
          <x:t xml:space="preserve">Shop Online with Home Town Advantage</x:t>
        </x:is>
      </x:c>
      <x:c r="E13800" s="5" t="inlineStr">
        <x:is>
          <x:t xml:space="preserve">D-19903</x:t>
        </x:is>
      </x:c>
      <x:c r="F13800" s="6" t="inlineStr">
        <x:is>
          <x:t xml:space="preserve">Dylan Jitton</x:t>
        </x:is>
      </x:c>
      <x:c r="G13800" s="7" t="inlineStr">
        <x:is>
          <x:t xml:space="preserve">Landing Page</x:t>
        </x:is>
      </x:c>
      <x:c r="H13800" s="8">
        <x:v>46086.5352662037</x:v>
      </x:c>
      <x:c r="I13800" s="9" t="n">
        <x:v>40</x:v>
      </x:c>
      <x:c r="J13800" s="10" t="inlineStr">
        <x:is>
          <x:t xml:space="preserve">https://hometowntoyota.cms.dealer.com/hometown-advantage.htm</x:t>
        </x:is>
      </x:c>
    </x:row>
    <x:row r="13801" hidden="0">
      <x:c r="A13801" s="1" t="inlineStr">
        <x:is>
          <x:t xml:space="preserve">dfe95af8-965f-4985-9121-32d8db70135d</x:t>
        </x:is>
      </x:c>
      <x:c r="B13801" s="2" t="inlineStr">
        <x:is>
          <x:t xml:space="preserve">NdBqytIY/aMc2IyHsX/spbwC3dXV9ZqBC3AwmXWfeuwPrR1Xd0Uz0FRKQF+dNSqxrTEvDdBYQk8635rpoAwoqg==</x:t>
        </x:is>
      </x:c>
      <x:c r="C13801" s="3">
        <x:v>46092.4628009259</x:v>
      </x:c>
      <x:c r="D13801" s="4" t="inlineStr">
        <x:is>
          <x:t xml:space="preserve">MAZDA COLLEGE GRADUATE FINANCE PROGRAM</x:t>
        </x:is>
      </x:c>
      <x:c r="E13801" s="5" t="inlineStr">
        <x:is>
          <x:t xml:space="preserve">D-23226</x:t>
        </x:is>
      </x:c>
      <x:c r="F13801" s="6" t="inlineStr">
        <x:is>
          <x:t xml:space="preserve">Romel Pinto</x:t>
        </x:is>
      </x:c>
      <x:c r="G13801" s="7" t="inlineStr">
        <x:is>
          <x:t xml:space="preserve">Landing Page</x:t>
        </x:is>
      </x:c>
      <x:c r="H13801" s="8">
        <x:v>46086.5346990741</x:v>
      </x:c>
      <x:c r="I13801" s="9" t="n">
        <x:v>47</x:v>
      </x:c>
      <x:c r="J13801" s="10" t="inlineStr">
        <x:is>
          <x:t xml:space="preserve">https://www.rileymazda.com/mazda-college-graduate-finance-program.htm</x:t>
        </x:is>
      </x:c>
    </x:row>
    <x:row r="13802" hidden="0">
      <x:c r="A13802" s="1" t="inlineStr">
        <x:is>
          <x:t xml:space="preserve">2e8de284-8a40-4901-8355-b56d9c7f05ee</x:t>
        </x:is>
      </x:c>
      <x:c r="B13802" s="2" t="inlineStr">
        <x:is>
          <x:t xml:space="preserve">+s6HbNu9Z2HQt5PJSoux9q85Fa8E2m4LOdJ4i4UTfKcOSqJ1FBjKXGuoMt7qMF9eYRz14tPzSjO56ehutB55zQ==</x:t>
        </x:is>
      </x:c>
      <x:c r="C13802" s="3">
        <x:v>46100.0914930556</x:v>
      </x:c>
      <x:c r="D13802" s="4" t="inlineStr">
        <x:is>
          <x:t xml:space="preserve">K4 MSLP - Keep same title</x:t>
        </x:is>
      </x:c>
      <x:c r="E13802" s="5" t="inlineStr">
        <x:is>
          <x:t xml:space="preserve">D-21935</x:t>
        </x:is>
      </x:c>
      <x:c r="F13802" s="6" t="inlineStr">
        <x:is>
          <x:t xml:space="preserve">Ignacio Lizarazu</x:t>
        </x:is>
      </x:c>
      <x:c r="G13802" s="7" t="inlineStr">
        <x:is>
          <x:t xml:space="preserve">Landing Page</x:t>
        </x:is>
      </x:c>
      <x:c r="H13802" s="8">
        <x:v>46086.5314814815</x:v>
      </x:c>
      <x:c r="I13802" s="9" t="n">
        <x:v>20</x:v>
      </x:c>
      <x:c r="J13802" s="10" t="inlineStr">
        <x:is>
          <x:t xml:space="preserve">https://www.alanjaykia.com/new/kia-k4-sebring-fl.htm?_ddcpreview=2b48175dd7da4fc7900e72c7609821a2&amp;_toggleBasePageCache=false</x:t>
        </x:is>
      </x:c>
    </x:row>
    <x:row r="13803" hidden="0">
      <x:c r="A13803" s="1" t="inlineStr">
        <x:is>
          <x:t xml:space="preserve">d1a72132-173b-47d9-83c6-0f11d1c83f7f</x:t>
        </x:is>
      </x:c>
      <x:c r="B13803" s="2" t="inlineStr">
        <x:is>
          <x:t xml:space="preserve">PSZvkRasqBXVtPxFUIZ0jSriXeUk1QbvqfGx4t+Dcgk89SJblZtgvXj4HKNqdgdQOUhkO4mt1m+5S31WBk+C2g==</x:t>
        </x:is>
      </x:c>
      <x:c r="C13803" s="3">
        <x:v>46100.8075694444</x:v>
      </x:c>
      <x:c r="D13803" s="4" t="inlineStr">
        <x:is>
          <x:t xml:space="preserve">2026 Toyota Camry</x:t>
        </x:is>
      </x:c>
      <x:c r="E13803" s="5" t="inlineStr">
        <x:is>
          <x:t xml:space="preserve">D-21599</x:t>
        </x:is>
      </x:c>
      <x:c r="F13803" s="6" t="inlineStr">
        <x:is>
          <x:t xml:space="preserve">Sebastian Salazar</x:t>
        </x:is>
      </x:c>
      <x:c r="G13803" s="7" t="inlineStr">
        <x:is>
          <x:t xml:space="preserve">Landing Page</x:t>
        </x:is>
      </x:c>
      <x:c r="H13803" s="8">
        <x:v>46086.5233564815</x:v>
      </x:c>
      <x:c r="I13803" s="9" t="n">
        <x:v>18</x:v>
      </x:c>
      <x:c r="J13803" s="10" t="inlineStr">
        <x:is>
          <x:t xml:space="preserve">https://www.toyotabyfox.com/new-inventory/toyota-camry-rochester-hills.htm?_ddcpreview=e683f3b3838542f9b478561ffac6a1d0&amp;_toggleBasePageCache=false</x:t>
        </x:is>
      </x:c>
    </x:row>
    <x:row r="13804" hidden="0">
      <x:c r="A13804" s="1" t="inlineStr">
        <x:is>
          <x:t xml:space="preserve">f8a2df2c-f592-4eda-ac05-ad532ede9e09</x:t>
        </x:is>
      </x:c>
      <x:c r="B13804" s="2" t="inlineStr">
        <x:is>
          <x:t xml:space="preserve">F32IPoludlHY2XXtiXKjX1fDPOGiHPtPvH/D71Y9XZ2nJXogfV5e9R+SY4tIcMCoF10Bg/rGtdpQ9XG7pq0JJQ==</x:t>
        </x:is>
      </x:c>
      <x:c r="C13804" s="3">
        <x:v>46100.7931828704</x:v>
      </x:c>
      <x:c r="D13804" s="4" t="inlineStr">
        <x:is>
          <x:t xml:space="preserve">New 2026 Range Rover Sport for Sale in Macomb, MI</x:t>
        </x:is>
      </x:c>
      <x:c r="E13804" s="5" t="inlineStr">
        <x:is>
          <x:t xml:space="preserve">D-19645</x:t>
        </x:is>
      </x:c>
      <x:c r="F13804" s="6" t="inlineStr">
        <x:is>
          <x:t xml:space="preserve">Javier Alcoba</x:t>
        </x:is>
      </x:c>
      <x:c r="G13804" s="7" t="inlineStr">
        <x:is>
          <x:t xml:space="preserve">Landing Page</x:t>
        </x:is>
      </x:c>
      <x:c r="H13804" s="8">
        <x:v>46086.5161574074</x:v>
      </x:c>
      <x:c r="I13804" s="9" t="n">
        <x:v>50</x:v>
      </x:c>
      <x:c r="J13804" s="10" t="inlineStr">
        <x:is>
          <x:t xml:space="preserve">https://www.landroverlakeside.com/range-rover/sport-macomb-mi.htm</x:t>
        </x:is>
      </x:c>
    </x:row>
    <x:row r="13805" hidden="0">
      <x:c r="A13805" s="1" t="inlineStr">
        <x:is>
          <x:t xml:space="preserve">b2adbfba-6d0e-48d4-b313-feb4d424c66b</x:t>
        </x:is>
      </x:c>
      <x:c r="B13805" s="2" t="inlineStr">
        <x:is>
          <x:t xml:space="preserve">Kq1SEuiqswM9Mpmk8vcBFDzRcvd/J79pqY07pQwAnATAqFWmCl71ErtzECrAHf2IbXXZUrwbPi9CUUcnB76yxw==</x:t>
        </x:is>
      </x:c>
      <x:c r="C13805" s="3">
        <x:v>46100.1023842593</x:v>
      </x:c>
      <x:c r="D13805" s="4" t="inlineStr">
        <x:is>
          <x:t xml:space="preserve">2026 GMC Sierra 1500 for Sale in Freeport IL</x:t>
        </x:is>
      </x:c>
      <x:c r="E13805" s="5" t="inlineStr">
        <x:is>
          <x:t xml:space="preserve">D-18973</x:t>
        </x:is>
      </x:c>
      <x:c r="F13805" s="6" t="inlineStr">
        <x:is>
          <x:t xml:space="preserve">Edmundo Morales</x:t>
        </x:is>
      </x:c>
      <x:c r="G13805" s="7" t="inlineStr">
        <x:is>
          <x:t xml:space="preserve">Landing Page</x:t>
        </x:is>
      </x:c>
      <x:c r="H13805" s="8">
        <x:v>46086.5148958333</x:v>
      </x:c>
      <x:c r="I13805" s="9" t="n">
        <x:v>40</x:v>
      </x:c>
      <x:c r="J13805" s="10" t="inlineStr">
        <x:is>
          <x:t xml:space="preserve">https://www.bockerautogroup.com/new-inventory/gmc-sierra-1500.htm</x:t>
        </x:is>
      </x:c>
    </x:row>
    <x:row r="13806" hidden="0">
      <x:c r="A13806" s="1" t="inlineStr">
        <x:is>
          <x:t xml:space="preserve">f10f3ea9-2b2b-46e1-b9f1-64202cb7d8bf</x:t>
        </x:is>
      </x:c>
      <x:c r="B13806" s="2" t="inlineStr">
        <x:is>
          <x:t xml:space="preserve">rIIvAu5iWZMrebBbWCmDqU6jfkhlILImiqrMJfJYT9cxffHmSm8XQgldgPG7MYVq5NcY8COublV19maBAA+IzA==</x:t>
        </x:is>
      </x:c>
      <x:c r="C13806" s="3">
        <x:v>46100.078900463</x:v>
      </x:c>
      <x:c r="D13806" s="4" t="inlineStr">
        <x:is>
          <x:t xml:space="preserve">Certified Pre-Owned Acura Vehicles in Abington, PA</x:t>
        </x:is>
      </x:c>
      <x:c r="E13806" s="5" t="inlineStr">
        <x:is>
          <x:t xml:space="preserve">D-19765</x:t>
        </x:is>
      </x:c>
      <x:c r="F13806" s="6" t="inlineStr">
        <x:is>
          <x:t xml:space="preserve">Dylan Jitton</x:t>
        </x:is>
      </x:c>
      <x:c r="G13806" s="7" t="inlineStr">
        <x:is>
          <x:t xml:space="preserve">Landing Page</x:t>
        </x:is>
      </x:c>
      <x:c r="H13806" s="8">
        <x:v>46086.5054861111</x:v>
      </x:c>
      <x:c r="I13806" s="9" t="n">
        <x:v>15</x:v>
      </x:c>
      <x:c r="J13806" s="10" t="inlineStr">
        <x:is>
          <x:t xml:space="preserve">https://www.fredbeansacuraabington.com/certified-inventory/about.htm</x:t>
        </x:is>
      </x:c>
    </x:row>
    <x:row r="13807" hidden="0">
      <x:c r="A13807" s="1" t="inlineStr">
        <x:is>
          <x:t xml:space="preserve">51403a6f-b728-419e-8b01-8b1257a465aa</x:t>
        </x:is>
      </x:c>
      <x:c r="B13807" s="2" t="inlineStr">
        <x:is>
          <x:t xml:space="preserve">C/VikXO/UCs/id1o6kChjTyM/ExAush0iqHMFN43f+nMu+0wYD4WWyGiw3CKeaz496kcr4VIXbwmU8wbHuoG9w==</x:t>
        </x:is>
      </x:c>
      <x:c r="C13807" s="3">
        <x:v>46100.0841435185</x:v>
      </x:c>
      <x:c r="D13807" s="4" t="inlineStr">
        <x:is>
          <x:t xml:space="preserve">2026 GMC Yukon for Sale in Mechanicsburg, PA</x:t>
        </x:is>
      </x:c>
      <x:c r="E13807" s="5" t="inlineStr">
        <x:is>
          <x:t xml:space="preserve">D-19934</x:t>
        </x:is>
      </x:c>
      <x:c r="F13807" s="6" t="inlineStr">
        <x:is>
          <x:t xml:space="preserve">Nestor Apaza</x:t>
        </x:is>
      </x:c>
      <x:c r="G13807" s="7" t="inlineStr">
        <x:is>
          <x:t xml:space="preserve">Landing Page</x:t>
        </x:is>
      </x:c>
      <x:c r="H13807" s="8">
        <x:v>46086.4977083333</x:v>
      </x:c>
      <x:c r="I13807" s="9" t="n">
        <x:v>15</x:v>
      </x:c>
      <x:c r="J13807" s="10" t="inlineStr">
        <x:is>
          <x:t xml:space="preserve">https://www.fredbeansbuickgmcmechanicsburg.com/new-gmc/yukon-mechanicsburg-pa.htm?_ddcpreview=f58dccf0c5fe49baa09f413fedd629ed&amp;_toggleBasePageCache=false</x:t>
        </x:is>
      </x:c>
    </x:row>
    <x:row r="13808" hidden="0">
      <x:c r="A13808" s="1" t="inlineStr">
        <x:is>
          <x:t xml:space="preserve">3ae9d2dc-8c6d-49ff-8e23-89f3982db6fa</x:t>
        </x:is>
      </x:c>
      <x:c r="B13808" s="2" t="inlineStr">
        <x:is>
          <x:t xml:space="preserve">4KEXKmnviamZmfrYShyZQf2Filiz1qYSHocXPXH4SbL0szxUJ8HV6rjBQSfTfEZHCUGvngzu4j9d4nVK5Uk67Q==</x:t>
        </x:is>
      </x:c>
      <x:c r="C13808" s="3">
        <x:v>46105.705162037</x:v>
      </x:c>
      <x:c r="D13808" s="4" t="inlineStr">
        <x:is>
          <x:t xml:space="preserve">Trade-In Instant Cash Offer Near Providence, RI</x:t>
        </x:is>
      </x:c>
      <x:c r="E13808" s="5" t="inlineStr">
        <x:is>
          <x:t xml:space="preserve">D-19572</x:t>
        </x:is>
      </x:c>
      <x:c r="F13808" s="6" t="inlineStr">
        <x:is>
          <x:t xml:space="preserve">Dylan Jitton</x:t>
        </x:is>
      </x:c>
      <x:c r="G13808" s="7" t="inlineStr">
        <x:is>
          <x:t xml:space="preserve">Landing Page</x:t>
        </x:is>
      </x:c>
      <x:c r="H13808" s="8">
        <x:v>46086.4968865741</x:v>
      </x:c>
      <x:c r="I13808" s="9" t="n">
        <x:v>30</x:v>
      </x:c>
      <x:c r="J13808" s="10" t="inlineStr">
        <x:is>
          <x:t xml:space="preserve">https://www.firstchryslerdodgejeepram.com/auto-financing/instant-cash-offer/north-attleboro.htm?_ddcpreview=aba200d993af49a2823d496cb8451377&amp;_toggleBasePageCache=false</x:t>
        </x:is>
      </x:c>
    </x:row>
    <x:row r="13809" hidden="0">
      <x:c r="A13809" s="1" t="inlineStr">
        <x:is>
          <x:t xml:space="preserve">80186e4b-e2c2-4be9-8cd6-45f2cf2f6b32</x:t>
        </x:is>
      </x:c>
      <x:c r="B13809" s="2" t="inlineStr">
        <x:is>
          <x:t xml:space="preserve">fZiSAY/eVlRqSUJTNPSikfaS0N7Ig0AO8Igw4JeM6k6L8+YKqdGb/fBmYZ/i5mIX6JzRF+a6fz2ZaZCioIBDgA==</x:t>
        </x:is>
      </x:c>
      <x:c r="C13809" s="3">
        <x:v>46106.7699189815</x:v>
      </x:c>
      <x:c r="D13809" s="4" t="inlineStr">
        <x:is>
          <x:t xml:space="preserve">Honda Models</x:t>
        </x:is>
      </x:c>
      <x:c r="E13809" s="5" t="inlineStr">
        <x:is>
          <x:t xml:space="preserve">D-19780</x:t>
        </x:is>
      </x:c>
      <x:c r="F13809" s="6" t="inlineStr">
        <x:is>
          <x:t xml:space="preserve">Nicole Gongora</x:t>
        </x:is>
      </x:c>
      <x:c r="G13809" s="7" t="inlineStr">
        <x:is>
          <x:t xml:space="preserve">Landing Page</x:t>
        </x:is>
      </x:c>
      <x:c r="H13809" s="8">
        <x:v>46086.4948958333</x:v>
      </x:c>
      <x:c r="I13809" s="9" t="n">
        <x:v>25</x:v>
      </x:c>
      <x:c r="J13809" s="10" t="inlineStr">
        <x:is>
          <x:t xml:space="preserve">https://wrighthondapa.cms.dealer.com/new-honda/explore-the-honda-model-lineup.htm</x:t>
        </x:is>
      </x:c>
    </x:row>
    <x:row r="13810" hidden="0">
      <x:c r="A13810" s="1" t="inlineStr">
        <x:is>
          <x:t xml:space="preserve">6b304c58-c8a8-4db6-b997-cb5b959e93d8</x:t>
        </x:is>
      </x:c>
      <x:c r="B13810" s="2" t="inlineStr">
        <x:is>
          <x:t xml:space="preserve">iGb32g3w27L5B9jmaFXrW9v0AIOP9zgc1Y0lUrQ6nQO2DjRYz7P3RebfackFqvypGqps+IJruydH7cM/OgcCGQ==</x:t>
        </x:is>
      </x:c>
      <x:c r="C13810" s="3">
        <x:v>46100.7984143519</x:v>
      </x:c>
      <x:c r="D13810" s="4" t="inlineStr">
        <x:is>
          <x:t xml:space="preserve">2026 Toyota RAV4</x:t>
        </x:is>
      </x:c>
      <x:c r="E13810" s="5" t="inlineStr">
        <x:is>
          <x:t xml:space="preserve">D-21497</x:t>
        </x:is>
      </x:c>
      <x:c r="F13810" s="6" t="inlineStr">
        <x:is>
          <x:t xml:space="preserve">Diego Torrez</x:t>
        </x:is>
      </x:c>
      <x:c r="G13810" s="7" t="inlineStr">
        <x:is>
          <x:t xml:space="preserve">Landing Page</x:t>
        </x:is>
      </x:c>
      <x:c r="H13810" s="8">
        <x:v>46086.4924768519</x:v>
      </x:c>
      <x:c r="I13810" s="9" t="n">
        <x:v>30</x:v>
      </x:c>
      <x:c r="J13810" s="10" t="inlineStr">
        <x:is>
          <x:t xml:space="preserve">https://www.principletoyota.com/new-inventory/new-toyota-rav4-for-sale-memphis-tn.htm?_ddcpreview=1cbcc8bdfbd74c96911a1431f1a3eeb1&amp;_toggleBasePageCache=false</x:t>
        </x:is>
      </x:c>
    </x:row>
    <x:row r="13811" hidden="0">
      <x:c r="A13811" s="1" t="inlineStr">
        <x:is>
          <x:t xml:space="preserve">672d3447-fa3e-4a77-b36c-7e2bf03c6cef</x:t>
        </x:is>
      </x:c>
      <x:c r="B13811" s="2" t="inlineStr">
        <x:is>
          <x:t xml:space="preserve">w77aFbgWfnMfahGbpscga0j0PcnEnQFixBqtby0TYfyEGJuyyMlr6/xPnqFsZysQ/B2F5PNJMeO6PudpaxK+Wg==</x:t>
        </x:is>
      </x:c>
      <x:c r="C13811" s="3">
        <x:v>46100.0821875</x:v>
      </x:c>
      <x:c r="D13811" s="4" t="inlineStr">
        <x:is>
          <x:t xml:space="preserve">Chevy Traverse for Sale Portales, NM</x:t>
        </x:is>
      </x:c>
      <x:c r="E13811" s="5" t="inlineStr">
        <x:is>
          <x:t xml:space="preserve">D-19428</x:t>
        </x:is>
      </x:c>
      <x:c r="F13811" s="6" t="inlineStr">
        <x:is>
          <x:t xml:space="preserve">Javier Alcoba</x:t>
        </x:is>
      </x:c>
      <x:c r="G13811" s="7" t="inlineStr">
        <x:is>
          <x:t xml:space="preserve">Landing Page</x:t>
        </x:is>
      </x:c>
      <x:c r="H13811" s="8">
        <x:v>46086.4806481482</x:v>
      </x:c>
      <x:c r="I13811" s="9" t="n">
        <x:v>50</x:v>
      </x:c>
      <x:c r="J13811" s="10" t="inlineStr">
        <x:is>
          <x:t xml:space="preserve">https://www.hamiltongmcountry.com/new-inventory/chevrolet/traverse-portales-nm.htm</x:t>
        </x:is>
      </x:c>
    </x:row>
    <x:row r="13812" hidden="0">
      <x:c r="A13812" s="1" t="inlineStr">
        <x:is>
          <x:t xml:space="preserve">026a26f8-a4e7-4de3-b205-69b5a6e15a42</x:t>
        </x:is>
      </x:c>
      <x:c r="B13812" s="2" t="inlineStr">
        <x:is>
          <x:t xml:space="preserve">eeiP9h5r8uLi8UDQY4hNFt2Z3LH6L0qoExn5JDj3eWCE3vGIXOAUfW4nz3jo8A2lKrk5E/ZofHk6QiiZg20Irg==</x:t>
        </x:is>
      </x:c>
      <x:c r="C13812" s="3">
        <x:v>46106.7853240741</x:v>
      </x:c>
      <x:c r="D13812" s="4" t="inlineStr">
        <x:is>
          <x:t xml:space="preserve">GMC/Chevy/Buick Models</x:t>
        </x:is>
      </x:c>
      <x:c r="E13812" s="5" t="inlineStr">
        <x:is>
          <x:t xml:space="preserve">D-19821</x:t>
        </x:is>
      </x:c>
      <x:c r="F13812" s="6" t="inlineStr">
        <x:is>
          <x:t xml:space="preserve">Nicole Gongora</x:t>
        </x:is>
      </x:c>
      <x:c r="G13812" s="7" t="inlineStr">
        <x:is>
          <x:t xml:space="preserve">Landing Page</x:t>
        </x:is>
      </x:c>
      <x:c r="H13812" s="8">
        <x:v>46086.4779050926</x:v>
      </x:c>
      <x:c r="I13812" s="9" t="n">
        <x:v>30</x:v>
      </x:c>
      <x:c r="J13812" s="10" t="inlineStr">
        <x:is>
          <x:t xml:space="preserve">https://wrightchevybuickgmc.cms.dealer.com/explore-the-gmc-chevy-buick-model-lineup.htm</x:t>
        </x:is>
      </x:c>
    </x:row>
    <x:row r="13813" hidden="0">
      <x:c r="A13813" s="1" t="inlineStr">
        <x:is>
          <x:t xml:space="preserve">3d99e63c-e707-4cd4-b2af-8eefb6d41747</x:t>
        </x:is>
      </x:c>
      <x:c r="B13813" s="2" t="inlineStr">
        <x:is>
          <x:t xml:space="preserve">PnqXz9GvyAJDMneGsUJfKO/Xk4RRcJjH2vAR/lQQG1Cd+Re1aYgkSBGvn6dzHe5KxPzhSawemCvZV+saNgBOxQ==</x:t>
        </x:is>
      </x:c>
      <x:c r="C13813" s="3">
        <x:v>46112.8410532407</x:v>
      </x:c>
      <x:c r="D13813" s="4" t="inlineStr">
        <x:is>
          <x:t xml:space="preserve">Ford Service and Repair in Newtown, PA</x:t>
        </x:is>
      </x:c>
      <x:c r="E13813" s="5" t="inlineStr">
        <x:is>
          <x:t xml:space="preserve">D-24597</x:t>
        </x:is>
      </x:c>
      <x:c r="F13813" s="6" t="inlineStr">
        <x:is>
          <x:t xml:space="preserve">Dylan Jitton</x:t>
        </x:is>
      </x:c>
      <x:c r="G13813" s="7" t="inlineStr">
        <x:is>
          <x:t xml:space="preserve">Landing Page</x:t>
        </x:is>
      </x:c>
      <x:c r="H13813" s="8">
        <x:v>46086.4773726852</x:v>
      </x:c>
      <x:c r="I13813" s="9" t="n">
        <x:v>20</x:v>
      </x:c>
      <x:c r="J13813" s="10" t="inlineStr">
        <x:is>
          <x:t xml:space="preserve">https://billmarshfordfd.cms.dealer.com/service/newtown-auto-repair.htm?_ddcpreview=dc63f5bc159741dd96a3dee3cd67c7ff&amp;_toggleBasePageCache=false</x:t>
        </x:is>
      </x:c>
    </x:row>
    <x:row r="13814" hidden="0">
      <x:c r="A13814" s="1" t="inlineStr">
        <x:is>
          <x:t xml:space="preserve">097d840d-b306-4ea1-8db6-3803cbf24c50</x:t>
        </x:is>
      </x:c>
      <x:c r="B13814" s="2" t="inlineStr">
        <x:is>
          <x:t xml:space="preserve">fUDXj5a1XbBZEKr4fvlbg2RYPwPhows4wmghJ54gTl3IydFIaiGlCjHbaF8wph33bwKPd4z24Bp9Dpd5Ap+TkA==</x:t>
        </x:is>
      </x:c>
      <x:c r="C13814" s="3">
        <x:v>46091.5436458333</x:v>
      </x:c>
      <x:c r="D13814" s="4" t="inlineStr">
        <x:is>
          <x:t xml:space="preserve">Nissan Service &amp; Repair Center in Sanford, ME</x:t>
        </x:is>
      </x:c>
      <x:c r="E13814" s="5" t="inlineStr">
        <x:is>
          <x:t xml:space="preserve">D-24901</x:t>
        </x:is>
      </x:c>
      <x:c r="F13814" s="6" t="inlineStr">
        <x:is>
          <x:t xml:space="preserve">Jesus MacEdo</x:t>
        </x:is>
      </x:c>
      <x:c r="G13814" s="7" t="inlineStr">
        <x:is>
          <x:t xml:space="preserve">Landing Page</x:t>
        </x:is>
      </x:c>
      <x:c r="H13814" s="8">
        <x:v>46086.473275463</x:v>
      </x:c>
      <x:c r="I13814" s="9" t="n">
        <x:v>35</x:v>
      </x:c>
      <x:c r="J13814" s="10" t="inlineStr">
        <x:is>
          <x:t xml:space="preserve">https://www.marcmotorsnissan.com/service-center.htm?_ddcpreview=8369080606cc4a6f89013b9150096db2&amp;_toggleBasePageCache=false</x:t>
        </x:is>
      </x:c>
    </x:row>
    <x:row r="13815" hidden="0">
      <x:c r="A13815" s="1" t="inlineStr">
        <x:is>
          <x:t xml:space="preserve">40bc4622-2380-47ac-818f-94640c1fd58e</x:t>
        </x:is>
      </x:c>
      <x:c r="B13815" s="2" t="inlineStr">
        <x:is>
          <x:t xml:space="preserve">+00oBthm/zjT1dWn9+go8hgcI40KtjWzb/8J+MvwG/BChkP2UZjBR+m8q7Kk+Rkjn1ExQd2KSnudruoKHAsiWw==</x:t>
        </x:is>
      </x:c>
      <x:c r="C13815" s="3">
        <x:v>46128.5776157407</x:v>
      </x:c>
      <x:c r="D13815" s="4" t="inlineStr">
        <x:is>
          <x:t xml:space="preserve">New Nissan Sentra for Sale in Hagerstown, MD</x:t>
        </x:is>
      </x:c>
      <x:c r="E13815" s="5" t="inlineStr">
        <x:is>
          <x:t xml:space="preserve">D-24915</x:t>
        </x:is>
      </x:c>
      <x:c r="F13815" s="6" t="inlineStr">
        <x:is>
          <x:t xml:space="preserve">Michael Luna</x:t>
        </x:is>
      </x:c>
      <x:c r="G13815" s="7" t="inlineStr">
        <x:is>
          <x:t xml:space="preserve">Landing Page</x:t>
        </x:is>
      </x:c>
      <x:c r="H13815" s="8">
        <x:v>46086.4703703704</x:v>
      </x:c>
      <x:c r="I13815" s="9" t="n">
        <x:v>18</x:v>
      </x:c>
      <x:c r="J13815" s="10" t="inlineStr">
        <x:is>
          <x:t xml:space="preserve">https://www.hamiltonnissan.com/new-inventory/nissan-sentra.htm</x:t>
        </x:is>
      </x:c>
    </x:row>
    <x:row r="13816" hidden="0">
      <x:c r="A13816" s="1" t="inlineStr">
        <x:is>
          <x:t xml:space="preserve">de80b4d7-d6bb-4de5-b512-e526d0874bb1</x:t>
        </x:is>
      </x:c>
      <x:c r="B13816" s="2" t="inlineStr">
        <x:is>
          <x:t xml:space="preserve">tHoJYKqdJ8XTkFzDQzQXMu1zXz2Yad51cbQj/BgH3I68G3RV5JJMn45BVb8hK+HaxNSOpotALYWHQXTcj75tUg==</x:t>
        </x:is>
      </x:c>
      <x:c r="C13816" s="3">
        <x:v>46091.8169675926</x:v>
      </x:c>
      <x:c r="D13816" s="4" t="inlineStr">
        <x:is>
          <x:t xml:space="preserve">2026 Subaru Crosstrek Hybrid vs Competitors</x:t>
        </x:is>
      </x:c>
      <x:c r="E13816" s="5" t="inlineStr">
        <x:is>
          <x:t xml:space="preserve">D-18871</x:t>
        </x:is>
      </x:c>
      <x:c r="F13816" s="6" t="inlineStr">
        <x:is>
          <x:t xml:space="preserve">Edmundo Morales</x:t>
        </x:is>
      </x:c>
      <x:c r="G13816" s="7" t="inlineStr">
        <x:is>
          <x:t xml:space="preserve">Landing Page</x:t>
        </x:is>
      </x:c>
      <x:c r="H13816" s="8">
        <x:v>46086.4580092593</x:v>
      </x:c>
      <x:c r="I13816" s="9" t="n">
        <x:v>20</x:v>
      </x:c>
      <x:c r="J13816" s="10" t="inlineStr">
        <x:is>
          <x:t xml:space="preserve">https://www.balisesubaruhadley.com/compare-models/compare-the-subaru-crosstrek-hybrid.htm</x:t>
        </x:is>
      </x:c>
    </x:row>
    <x:row r="13817" hidden="0">
      <x:c r="A13817" s="1" t="inlineStr">
        <x:is>
          <x:t xml:space="preserve">05e6059d-772b-41dc-81de-e2289e57b416</x:t>
        </x:is>
      </x:c>
      <x:c r="B13817" s="2" t="inlineStr">
        <x:is>
          <x:t xml:space="preserve">KVZ5KZbzXZ1kvRy8wYwV7lh8tZi/s+IzZLi5/rhzf1T0coV06BDt/s+dzhR+d/g38CcTNs6lnhb6Sam7wZkogQ==</x:t>
        </x:is>
      </x:c>
      <x:c r="C13817" s="3">
        <x:v>46097.6849305556</x:v>
      </x:c>
      <x:c r="D13817" s="4" t="inlineStr">
        <x:is>
          <x:t xml:space="preserve">New Vehicle Specials | C &amp; S Hyundai</x:t>
        </x:is>
      </x:c>
      <x:c r="E13817" s="5" t="inlineStr">
        <x:is>
          <x:t xml:space="preserve">D-21979</x:t>
        </x:is>
      </x:c>
      <x:c r="F13817" s="6" t="inlineStr">
        <x:is>
          <x:t xml:space="preserve">Diego Torrez</x:t>
        </x:is>
      </x:c>
      <x:c r="G13817" s="7" t="inlineStr">
        <x:is>
          <x:t xml:space="preserve">Landing Page</x:t>
        </x:is>
      </x:c>
      <x:c r="H13817" s="8">
        <x:v>46086.4505092593</x:v>
      </x:c>
      <x:c r="I13817" s="9" t="n">
        <x:v>25</x:v>
      </x:c>
      <x:c r="J13817" s="10" t="inlineStr">
        <x:is>
          <x:t xml:space="preserve">https://www.candshyundai.com/promotions/new/index.htm?_ddcpreview=b443ec7729f643b4b60af08e5fc0f03a&amp;_toggleBasePageCache=false</x:t>
        </x:is>
      </x:c>
    </x:row>
    <x:row r="13818" hidden="0">
      <x:c r="A13818" s="1" t="inlineStr">
        <x:is>
          <x:t xml:space="preserve">92330f2f-ac2a-4546-af0b-bc437c3826f1</x:t>
        </x:is>
      </x:c>
      <x:c r="B13818" s="2" t="inlineStr">
        <x:is>
          <x:t xml:space="preserve">USUuxSfMSIHUVbZ441OsYfGz+XZY6q++0Fncqmje7axDRHGBCryBDuX5rdeDag2ncHkqLr/JjzmTvr8WGGhjLQ==</x:t>
        </x:is>
      </x:c>
      <x:c r="C13818" s="3">
        <x:v>46128.5778819444</x:v>
      </x:c>
      <x:c r="D13818" s="4" t="inlineStr">
        <x:is>
          <x:t xml:space="preserve">New Nissan Rogue for Sale in Hagerstown, MD</x:t>
        </x:is>
      </x:c>
      <x:c r="E13818" s="5" t="inlineStr">
        <x:is>
          <x:t xml:space="preserve">D-24914</x:t>
        </x:is>
      </x:c>
      <x:c r="F13818" s="6" t="inlineStr">
        <x:is>
          <x:t xml:space="preserve">Michael Luna</x:t>
        </x:is>
      </x:c>
      <x:c r="G13818" s="7" t="inlineStr">
        <x:is>
          <x:t xml:space="preserve">Landing Page</x:t>
        </x:is>
      </x:c>
      <x:c r="H13818" s="8">
        <x:v>46086.4468402778</x:v>
      </x:c>
      <x:c r="I13818" s="9" t="n">
        <x:v>35</x:v>
      </x:c>
      <x:c r="J13818" s="10" t="inlineStr">
        <x:is>
          <x:t xml:space="preserve">https://www.hamiltonnissan.com/new-inventory/nissan-rogue.htm</x:t>
        </x:is>
      </x:c>
    </x:row>
    <x:row r="13819" hidden="0">
      <x:c r="A13819" s="1" t="inlineStr">
        <x:is>
          <x:t xml:space="preserve">13478e88-ffeb-436a-9d8d-13535cca7e9e</x:t>
        </x:is>
      </x:c>
      <x:c r="B13819" s="2" t="inlineStr">
        <x:is>
          <x:t xml:space="preserve">374AetLRGUe4HhOIxCj1GhIfg+hW5e7elyiMWlkFJ+QK0gwbQl3w8lXthxNpLZktHHwsN9BMO/LCyy1/qw+uCA==</x:t>
        </x:is>
      </x:c>
      <x:c r="C13819" s="3">
        <x:v>46100.0671296296</x:v>
      </x:c>
      <x:c r="D13819" s="4" t="inlineStr">
        <x:is>
          <x:t xml:space="preserve">New 2026 Ford Bronco</x:t>
        </x:is>
      </x:c>
      <x:c r="E13819" s="5" t="inlineStr">
        <x:is>
          <x:t xml:space="preserve">D-21496</x:t>
        </x:is>
      </x:c>
      <x:c r="F13819" s="6" t="inlineStr">
        <x:is>
          <x:t xml:space="preserve">Sebastian Salazar</x:t>
        </x:is>
      </x:c>
      <x:c r="G13819" s="7" t="inlineStr">
        <x:is>
          <x:t xml:space="preserve">Landing Page</x:t>
        </x:is>
      </x:c>
      <x:c r="H13819" s="8">
        <x:v>46086.4427893519</x:v>
      </x:c>
      <x:c r="I13819" s="9" t="n">
        <x:v>22</x:v>
      </x:c>
      <x:c r="J13819" s="10" t="inlineStr">
        <x:is>
          <x:t xml:space="preserve">https://burtwatsonfordfd.cms.dealer.com/new-ford/bronco-for-sale-pinconning.htm?_ddcpreview=c10d98226ba94dea995079edf09edced&amp;_toggleBasePageCache=false</x:t>
        </x:is>
      </x:c>
    </x:row>
    <x:row r="13820" hidden="0">
      <x:c r="A13820" s="1" t="inlineStr">
        <x:is>
          <x:t xml:space="preserve">5b795814-35fc-4cf2-966f-e0a099b980d9</x:t>
        </x:is>
      </x:c>
      <x:c r="B13820" s="2" t="inlineStr">
        <x:is>
          <x:t xml:space="preserve">7U2PfJFW5k4Ev7jhJGm8TC9CGHWIdT/n562Hd1ubZI9NzwdpaXBi3+Du9P9BM5LsNhdKMygt8IRVif7pwdfIlw==</x:t>
        </x:is>
      </x:c>
      <x:c r="C13820" s="3">
        <x:v>46100.7980439815</x:v>
      </x:c>
      <x:c r="D13820" s="4" t="inlineStr">
        <x:is>
          <x:t xml:space="preserve">2026 Ford F-350 Chassis</x:t>
        </x:is>
      </x:c>
      <x:c r="E13820" s="5" t="inlineStr">
        <x:is>
          <x:t xml:space="preserve">D-21493</x:t>
        </x:is>
      </x:c>
      <x:c r="F13820" s="6" t="inlineStr">
        <x:is>
          <x:t xml:space="preserve">Nestor Apaza</x:t>
        </x:is>
      </x:c>
      <x:c r="G13820" s="7" t="inlineStr">
        <x:is>
          <x:t xml:space="preserve">Landing Page</x:t>
        </x:is>
      </x:c>
      <x:c r="H13820" s="8">
        <x:v>46086.441712963</x:v>
      </x:c>
      <x:c r="I13820" s="9" t="n">
        <x:v>40</x:v>
      </x:c>
      <x:c r="J13820" s="10" t="inlineStr">
        <x:is>
          <x:t xml:space="preserve">https://www.billfickfordhuntsville.com/new-ford/f-350-chassis-huntsville-tx.htm</x:t>
        </x:is>
      </x:c>
    </x:row>
    <x:row r="13821" hidden="0">
      <x:c r="A13821" s="1" t="inlineStr">
        <x:is>
          <x:t xml:space="preserve">544a11ca-d5f2-47eb-ae04-a60db0eb860e</x:t>
        </x:is>
      </x:c>
      <x:c r="B13821" s="2" t="inlineStr">
        <x:is>
          <x:t xml:space="preserve">dj0keCecCPOwb5FcFGfy70dLoBLjEaaKe6CFbpJkHCD2rmRQHNu7O5Qs8rGeKACWmJDjmBFmYQzaACujdcomZA==</x:t>
        </x:is>
      </x:c>
      <x:c r="C13821" s="3">
        <x:v>46087.5783101852</x:v>
      </x:c>
      <x:c r="D13821" s="4" t="inlineStr">
        <x:is>
          <x:t xml:space="preserve">Pay Over Time with Sunbit at Walt Sweeney Ford</x:t>
        </x:is>
      </x:c>
      <x:c r="E13821" s="5" t="inlineStr">
        <x:is>
          <x:t xml:space="preserve">D-24582</x:t>
        </x:is>
      </x:c>
      <x:c r="F13821" s="6" t="inlineStr">
        <x:is>
          <x:t xml:space="preserve">Nicole Gongora</x:t>
        </x:is>
      </x:c>
      <x:c r="G13821" s="7" t="inlineStr">
        <x:is>
          <x:t xml:space="preserve">Landing Page</x:t>
        </x:is>
      </x:c>
      <x:c r="H13821" s="8">
        <x:v>46086.4413657407</x:v>
      </x:c>
      <x:c r="I13821" s="9" t="n">
        <x:v>20</x:v>
      </x:c>
      <x:c r="J13821" s="10" t="inlineStr">
        <x:is>
          <x:t xml:space="preserve">https://waltsweeneyfordfd.cms.dealer.com/pay-over-time.htm?_ddcpreview=81d6738c5817494cafae6c0be59d0e72</x:t>
        </x:is>
      </x:c>
    </x:row>
    <x:row r="13822" hidden="0">
      <x:c r="A13822" s="1" t="inlineStr">
        <x:is>
          <x:t xml:space="preserve">2a4dfba8-5252-4178-9a75-91fa03ea9313</x:t>
        </x:is>
      </x:c>
      <x:c r="B13822" s="2" t="inlineStr">
        <x:is>
          <x:t xml:space="preserve">VRQDh4AX1R0n1yKTBAst+nr2jZP1h6ADuFxc8K7kCC7zecAj4JT/IGT0iJasW0e87Oq0sTndA94uObM/DEe0EQ==</x:t>
        </x:is>
      </x:c>
      <x:c r="C13822" s="3">
        <x:v>46100.0853703704</x:v>
      </x:c>
      <x:c r="D13822" s="4" t="inlineStr">
        <x:is>
          <x:t xml:space="preserve">Shop Pre-Owned Cars, Trucks &amp; SUVs in Abilene, TX</x:t>
        </x:is>
      </x:c>
      <x:c r="E13822" s="5" t="inlineStr">
        <x:is>
          <x:t xml:space="preserve">D-19698</x:t>
        </x:is>
      </x:c>
      <x:c r="F13822" s="6" t="inlineStr">
        <x:is>
          <x:t xml:space="preserve">Diego Torrez</x:t>
        </x:is>
      </x:c>
      <x:c r="G13822" s="7" t="inlineStr">
        <x:is>
          <x:t xml:space="preserve">Landing Page</x:t>
        </x:is>
      </x:c>
      <x:c r="H13822" s="8">
        <x:v>46086.4355092593</x:v>
      </x:c>
      <x:c r="I13822" s="9" t="n">
        <x:v>40</x:v>
      </x:c>
      <x:c r="J13822" s="10" t="inlineStr">
        <x:is>
          <x:t xml:space="preserve">https://www.volkswagenofabilene.com/used-cars/abilene-texas.htm?_ddcpreview=52e9f79bd9f44a0f821f7ef38256f06d&amp;_toggleBasePageCache=false</x:t>
        </x:is>
      </x:c>
    </x:row>
    <x:row r="13823" hidden="0">
      <x:c r="A13823" s="1" t="inlineStr">
        <x:is>
          <x:t xml:space="preserve">0e8b11b4-74a5-4ea5-8f10-67a04083e813</x:t>
        </x:is>
      </x:c>
      <x:c r="B13823" s="2" t="inlineStr">
        <x:is>
          <x:t xml:space="preserve">HjgUX8GDYnp8khiAZj2KyeXhb6wCycV3/BGMvtqOqCayWahPqxhfoc5sEaZTZEez5dGOw1+iLFAnsjF0OnjPQA==</x:t>
        </x:is>
      </x:c>
      <x:c r="C13823" s="3">
        <x:v>46100.0793518519</x:v>
      </x:c>
      <x:c r="D13823" s="4" t="inlineStr">
        <x:is>
          <x:t xml:space="preserve">Used Sedans Inventory</x:t>
        </x:is>
      </x:c>
      <x:c r="E13823" s="5" t="inlineStr">
        <x:is>
          <x:t xml:space="preserve">D-19400</x:t>
        </x:is>
      </x:c>
      <x:c r="F13823" s="6" t="inlineStr">
        <x:is>
          <x:t xml:space="preserve">Javier Alcoba</x:t>
        </x:is>
      </x:c>
      <x:c r="G13823" s="7" t="inlineStr">
        <x:is>
          <x:t xml:space="preserve">Landing Page</x:t>
        </x:is>
      </x:c>
      <x:c r="H13823" s="8">
        <x:v>46086.4291550926</x:v>
      </x:c>
      <x:c r="I13823" s="9" t="n">
        <x:v>45</x:v>
      </x:c>
      <x:c r="J13823" s="10" t="inlineStr">
        <x:is>
          <x:t xml:space="preserve">https://www.westernmotors.com/used-inventory/sedans.htm</x:t>
        </x:is>
      </x:c>
    </x:row>
    <x:row r="13824" hidden="0">
      <x:c r="A13824" s="1" t="inlineStr">
        <x:is>
          <x:t xml:space="preserve">b15bc554-76d3-4d28-bfb0-589f24274e0e</x:t>
        </x:is>
      </x:c>
      <x:c r="B13824" s="2" t="inlineStr">
        <x:is>
          <x:t xml:space="preserve">zoiqYy/h0EZAgCgqdQOXb3+N+WwiS+uIpcJRnuSHB1mmRCWo1UEpK3C7woGnBpbB6VhfaqdNfwPhtTqVlVoJtQ==</x:t>
        </x:is>
      </x:c>
      <x:c r="C13824" s="3">
        <x:v>46091.5423611111</x:v>
      </x:c>
      <x:c r="D13824" s="4" t="inlineStr">
        <x:is>
          <x:t xml:space="preserve">Chrysler Dodge Jeep Ram Service in Sanford, ME</x:t>
        </x:is>
      </x:c>
      <x:c r="E13824" s="5" t="inlineStr">
        <x:is>
          <x:t xml:space="preserve">D-24900</x:t>
        </x:is>
      </x:c>
      <x:c r="F13824" s="6" t="inlineStr">
        <x:is>
          <x:t xml:space="preserve">Richard Villalba</x:t>
        </x:is>
      </x:c>
      <x:c r="G13824" s="7" t="inlineStr">
        <x:is>
          <x:t xml:space="preserve">Landing Page</x:t>
        </x:is>
      </x:c>
      <x:c r="H13824" s="8">
        <x:v>46086.4273148148</x:v>
      </x:c>
      <x:c r="I13824" s="9" t="n">
        <x:v>42</x:v>
      </x:c>
      <x:c r="J13824" s="10" t="inlineStr">
        <x:is>
          <x:t xml:space="preserve">https://www.marcchryslerjeepdodgeram.com/service-center.htm?_ddcpreview=dadc861f94174bafa83cac8003a9de4a&amp;_toggleBasePageCache=false</x:t>
        </x:is>
      </x:c>
    </x:row>
    <x:row r="13825" hidden="0">
      <x:c r="A13825" s="1" t="inlineStr">
        <x:is>
          <x:t xml:space="preserve">c23dee4d-0733-4f0f-9351-2eac73cc57a0</x:t>
        </x:is>
      </x:c>
      <x:c r="B13825" s="2" t="inlineStr">
        <x:is>
          <x:t xml:space="preserve">bHb5Ay2V1Fd+LWN2WQqmi3EMqccl95fW1k4fXAK5kDLbdQmFin6Dp5VWprMItFg+IA8lvEzSe/4Q9FHCyVDUQA==</x:t>
        </x:is>
      </x:c>
      <x:c r="C13825" s="3">
        <x:v>46104.8141782407</x:v>
      </x:c>
      <x:c r="D13825" s="4" t="inlineStr">
        <x:is>
          <x:t xml:space="preserve">Chevrolet Equinox vs Toyota RAV4</x:t>
        </x:is>
      </x:c>
      <x:c r="E13825" s="5" t="inlineStr">
        <x:is>
          <x:t xml:space="preserve">D-21809</x:t>
        </x:is>
      </x:c>
      <x:c r="F13825" s="6" t="inlineStr">
        <x:is>
          <x:t xml:space="preserve">Ignacio Lizarazu</x:t>
        </x:is>
      </x:c>
      <x:c r="G13825" s="7" t="inlineStr">
        <x:is>
          <x:t xml:space="preserve">Landing Page</x:t>
        </x:is>
      </x:c>
      <x:c r="H13825" s="8">
        <x:v>46086.423587963</x:v>
      </x:c>
      <x:c r="I13825" s="9" t="n">
        <x:v>35</x:v>
      </x:c>
      <x:c r="J13825" s="10" t="inlineStr">
        <x:is>
          <x:t xml:space="preserve">https://www.libertychevroletusa.com/new-inventory/equinox-vs-rav4.htm</x:t>
        </x:is>
      </x:c>
    </x:row>
    <x:row r="13826" hidden="0">
      <x:c r="A13826" s="1" t="inlineStr">
        <x:is>
          <x:t xml:space="preserve">d6032df1-8434-47bb-9184-30820b7b0046</x:t>
        </x:is>
      </x:c>
      <x:c r="B13826" s="2" t="inlineStr">
        <x:is>
          <x:t xml:space="preserve">ZPUsMzlh/ar9a1gKprplBbrZJU8IJfbUhJJv2jginQHGyRdlppSjmtozFDtcGo1pjWd+uSeTVTEUgNleoIic6A==</x:t>
        </x:is>
      </x:c>
      <x:c r="C13826" s="3">
        <x:v>46100.0712847222</x:v>
      </x:c>
      <x:c r="D13826" s="4" t="inlineStr">
        <x:is>
          <x:t xml:space="preserve">New and used vehicles, lease and financing and auto service center in Natick, MA</x:t>
        </x:is>
      </x:c>
      <x:c r="E13826" s="5" t="inlineStr">
        <x:is>
          <x:t xml:space="preserve">D-19910</x:t>
        </x:is>
      </x:c>
      <x:c r="F13826" s="6" t="inlineStr">
        <x:is>
          <x:t xml:space="preserve">Nicole Gongora</x:t>
        </x:is>
      </x:c>
      <x:c r="G13826" s="7" t="inlineStr">
        <x:is>
          <x:t xml:space="preserve">Landing Page</x:t>
        </x:is>
      </x:c>
      <x:c r="H13826" s="8">
        <x:v>46086.4200347222</x:v>
      </x:c>
      <x:c r="I13826" s="9" t="n">
        <x:v>15</x:v>
      </x:c>
      <x:c r="J13826" s="10" t="inlineStr">
        <x:is>
          <x:t xml:space="preserve">https://metrowestsubarusne.cms.dealer.com/auto-dealer-in-natick-ma.htm</x:t>
        </x:is>
      </x:c>
    </x:row>
    <x:row r="13827" hidden="0">
      <x:c r="A13827" s="1" t="inlineStr">
        <x:is>
          <x:t xml:space="preserve">ca9faad8-3ce5-4603-8cb1-6a6783f10241</x:t>
        </x:is>
      </x:c>
      <x:c r="B13827" s="2" t="inlineStr">
        <x:is>
          <x:t xml:space="preserve">DuCsUFQBzycD8YpgmMyqdps5OC0i7hFY/ngmtZKAGnXoE+J7qcTwjNzOyeQbGYus9NbisDkpQurtsLFb+ErASQ==</x:t>
        </x:is>
      </x:c>
      <x:c r="C13827" s="3">
        <x:v>46106.8000578704</x:v>
      </x:c>
      <x:c r="D13827" s="4" t="inlineStr">
        <x:is>
          <x:t xml:space="preserve">New Chrysler Dodge Jeep Ram Models in Devine, TX</x:t>
        </x:is>
      </x:c>
      <x:c r="E13827" s="5" t="inlineStr">
        <x:is>
          <x:t xml:space="preserve">D-19294</x:t>
        </x:is>
      </x:c>
      <x:c r="F13827" s="6" t="inlineStr">
        <x:is>
          <x:t xml:space="preserve">Jesus MacEdo</x:t>
        </x:is>
      </x:c>
      <x:c r="G13827" s="7" t="inlineStr">
        <x:is>
          <x:t xml:space="preserve">Landing Page</x:t>
        </x:is>
      </x:c>
      <x:c r="H13827" s="8">
        <x:v>46086.4137037037</x:v>
      </x:c>
      <x:c r="I13827" s="9" t="n">
        <x:v>35</x:v>
      </x:c>
      <x:c r="J13827" s="10" t="inlineStr">
        <x:is>
          <x:t xml:space="preserve">https://www.browndodgechryslerjeep.com/new-inventory/cdjr-models-devine-tx.htm</x:t>
        </x:is>
      </x:c>
    </x:row>
    <x:row r="13828" hidden="0">
      <x:c r="A13828" s="1" t="inlineStr">
        <x:is>
          <x:t xml:space="preserve">177e0394-2052-4fea-8ef4-99f45b4ff875</x:t>
        </x:is>
      </x:c>
      <x:c r="B13828" s="2" t="inlineStr">
        <x:is>
          <x:t xml:space="preserve">0N01LAMFPqmnX2a7jTAxqS98NGFdvry0fR9u2xmfhY1bY7ClGX0vpb2C6ddOC3C0xL5EQgApZOMPM4/mpKVaXg==</x:t>
        </x:is>
      </x:c>
      <x:c r="C13828" s="3">
        <x:v>46100.0866550926</x:v>
      </x:c>
      <x:c r="D13828" s="4" t="inlineStr">
        <x:is>
          <x:t xml:space="preserve">Explore the 2026 Mitsubishi Outlander in Lewisville, TX</x:t>
        </x:is>
      </x:c>
      <x:c r="E13828" s="5" t="inlineStr">
        <x:is>
          <x:t xml:space="preserve">D-19848</x:t>
        </x:is>
      </x:c>
      <x:c r="F13828" s="6" t="inlineStr">
        <x:is>
          <x:t xml:space="preserve">Michael Luna</x:t>
        </x:is>
      </x:c>
      <x:c r="G13828" s="7" t="inlineStr">
        <x:is>
          <x:t xml:space="preserve">Landing Page</x:t>
        </x:is>
      </x:c>
      <x:c r="H13828" s="8">
        <x:v>46086.4114814815</x:v>
      </x:c>
      <x:c r="I13828" s="9" t="n">
        <x:v>30</x:v>
      </x:c>
      <x:c r="J13828" s="10" t="inlineStr">
        <x:is>
          <x:t xml:space="preserve">https://www.lewisvillemitsu.com/new-mitsubishi/mitsubishi-outlander-lewisville-tx.htm</x:t>
        </x:is>
      </x:c>
    </x:row>
    <x:row r="13829" hidden="0">
      <x:c r="A13829" s="1" t="inlineStr">
        <x:is>
          <x:t xml:space="preserve">7033f6a8-4494-4d5d-b0d0-9b3f0cf3a2a9</x:t>
        </x:is>
      </x:c>
      <x:c r="B13829" s="2" t="inlineStr">
        <x:is>
          <x:t xml:space="preserve">Hc2lXQuJhJ7E+Vz87QDqQAiRJ8FmgKIBWTfD3bt4ae2B/VtG1QEMNzAtfo4YbxLxu/Lznla/jezJSC1UJaKoRg==</x:t>
        </x:is>
      </x:c>
      <x:c r="C13829" s="3">
        <x:v>46128.5777662037</x:v>
      </x:c>
      <x:c r="D13829" s="4" t="inlineStr">
        <x:is>
          <x:t xml:space="preserve">New Nissan Kicks for Sale in Hagerstown, MD</x:t>
        </x:is>
      </x:c>
      <x:c r="E13829" s="5" t="inlineStr">
        <x:is>
          <x:t xml:space="preserve">D-24916</x:t>
        </x:is>
      </x:c>
      <x:c r="F13829" s="6" t="inlineStr">
        <x:is>
          <x:t xml:space="preserve">Ignacio Lizarazu</x:t>
        </x:is>
      </x:c>
      <x:c r="G13829" s="7" t="inlineStr">
        <x:is>
          <x:t xml:space="preserve">Landing Page</x:t>
        </x:is>
      </x:c>
      <x:c r="H13829" s="8">
        <x:v>46086.3936921296</x:v>
      </x:c>
      <x:c r="I13829" s="9" t="n">
        <x:v>61</x:v>
      </x:c>
      <x:c r="J13829" s="10" t="inlineStr">
        <x:is>
          <x:t xml:space="preserve">https://www.hamiltonnissan.com/new-nissan-kicks-for-sale-in-hagerstown-md.htm</x:t>
        </x:is>
      </x:c>
    </x:row>
    <x:row r="13830" hidden="0">
      <x:c r="A13830" s="1" t="inlineStr">
        <x:is>
          <x:t xml:space="preserve">9343870e-e27e-4dac-9d15-1663f1f6837c</x:t>
        </x:is>
      </x:c>
      <x:c r="B13830" s="2" t="inlineStr">
        <x:is>
          <x:t xml:space="preserve">VTlD4x/slQzYjCr6pUZTLskP1SWVW90AiUPH7Vhl8OgjqKiB1P/Qf7kCWjW9gD+JHE5u6bTYvq6MibR6ayOfeA==</x:t>
        </x:is>
      </x:c>
      <x:c r="C13830" s="3">
        <x:v>46106.870474537</x:v>
      </x:c>
      <x:c r="D13830" s="4" t="inlineStr">
        <x:is>
          <x:t xml:space="preserve">What You Need to Know About Section 179 Tax Incentives</x:t>
        </x:is>
      </x:c>
      <x:c r="E13830" s="5" t="inlineStr">
        <x:is>
          <x:t xml:space="preserve">D-24856</x:t>
        </x:is>
      </x:c>
      <x:c r="F13830" s="6" t="inlineStr">
        <x:is>
          <x:t xml:space="preserve">Nicole Gongora</x:t>
        </x:is>
      </x:c>
      <x:c r="G13830" s="7" t="inlineStr">
        <x:is>
          <x:t xml:space="preserve">Landing Page</x:t>
        </x:is>
      </x:c>
      <x:c r="H13830" s="8">
        <x:v>46086.3931481481</x:v>
      </x:c>
      <x:c r="I13830" s="9" t="n">
        <x:v>20</x:v>
      </x:c>
      <x:c r="J13830" s="10" t="inlineStr">
        <x:is>
          <x:t xml:space="preserve">https://northwestautogmc.cms.dealer.com/section-179-tax-benefit.htm</x:t>
        </x:is>
      </x:c>
    </x:row>
    <x:row r="13831" hidden="0">
      <x:c r="A13831" s="1" t="inlineStr">
        <x:is>
          <x:t xml:space="preserve">d6f40bed-d371-49e4-af7a-edd90b74e461</x:t>
        </x:is>
      </x:c>
      <x:c r="B13831" s="2" t="inlineStr">
        <x:is>
          <x:t xml:space="preserve">tqcZ2+FKKIOyZlB+Vbph4tiKc2pNZslGd3S1OmuMiKS5d9EikeGYIqYcSBSylCgyDp9+Cfz9+rxn1TZwrpRuwg==</x:t>
        </x:is>
      </x:c>
      <x:c r="C13831" s="3">
        <x:v>46106.870150463</x:v>
      </x:c>
      <x:c r="D13831" s="4" t="inlineStr">
        <x:is>
          <x:t xml:space="preserve">What You Need to Know About Section 179 Tax Incentives</x:t>
        </x:is>
      </x:c>
      <x:c r="E13831" s="5" t="inlineStr">
        <x:is>
          <x:t xml:space="preserve">D-24814</x:t>
        </x:is>
      </x:c>
      <x:c r="F13831" s="6" t="inlineStr">
        <x:is>
          <x:t xml:space="preserve">Nicole Gongora</x:t>
        </x:is>
      </x:c>
      <x:c r="G13831" s="7" t="inlineStr">
        <x:is>
          <x:t xml:space="preserve">Landing Page</x:t>
        </x:is>
      </x:c>
      <x:c r="H13831" s="8">
        <x:v>46086.388275463</x:v>
      </x:c>
      <x:c r="I13831" s="9" t="n">
        <x:v>20</x:v>
      </x:c>
      <x:c r="J13831" s="10" t="inlineStr">
        <x:is>
          <x:t xml:space="preserve">https://larsonmotorsgm.cms.dealer.com/section-179-tax-benefit.htm</x:t>
        </x:is>
      </x:c>
    </x:row>
    <x:row r="13832" hidden="0">
      <x:c r="A13832" s="1" t="inlineStr">
        <x:is>
          <x:t xml:space="preserve">8d2835ee-225c-4ede-8e94-d5720a603b57</x:t>
        </x:is>
      </x:c>
      <x:c r="B13832" s="2" t="inlineStr">
        <x:is>
          <x:t xml:space="preserve">1NqKsmTItl4nHJcBUnrgn4VPH/lhqpsHOCucAFCgzmaSbbG+k+AVwX1iNMs3qguqpkV3ef3jlCQG1T1Ia35MBA==</x:t>
        </x:is>
      </x:c>
      <x:c r="C13832" s="3">
        <x:v>46090.9143402778</x:v>
      </x:c>
      <x:c r="D13832" s="4" t="inlineStr">
        <x:is>
          <x:t xml:space="preserve">2026 Nissan Rogue for sale in Bakersfield, CA</x:t>
        </x:is>
      </x:c>
      <x:c r="E13832" s="5" t="inlineStr">
        <x:is>
          <x:t xml:space="preserve">D-24904</x:t>
        </x:is>
      </x:c>
      <x:c r="F13832" s="6" t="inlineStr">
        <x:is>
          <x:t xml:space="preserve">Oswaldo Perez</x:t>
        </x:is>
      </x:c>
      <x:c r="G13832" s="7" t="inlineStr">
        <x:is>
          <x:t xml:space="preserve">Landing Page</x:t>
        </x:is>
      </x:c>
      <x:c r="H13832" s="8">
        <x:v>46086.3845949074</x:v>
      </x:c>
      <x:c r="I13832" s="9" t="n">
        <x:v>15</x:v>
      </x:c>
      <x:c r="J13832" s="10" t="inlineStr">
        <x:is>
          <x:t xml:space="preserve">https://www.nissanofbakersfield.com/new/2026-nissan-rogue-bakersfield-ca.htm</x:t>
        </x:is>
      </x:c>
    </x:row>
    <x:row r="13833" hidden="0">
      <x:c r="A13833" s="1" t="inlineStr">
        <x:is>
          <x:t xml:space="preserve">3baa400b-ef60-4d56-a448-60f5a89b2363</x:t>
        </x:is>
      </x:c>
      <x:c r="B13833" s="2" t="inlineStr">
        <x:is>
          <x:t xml:space="preserve">1aqCFh3eZwTXyyoMpvkpk0rekRn02EvXA3ypXUcmHQNb+vNw43iRlxUSONXQCGUHQQhngdgmCgvFu2tGp4osYA==</x:t>
        </x:is>
      </x:c>
      <x:c r="C13833" s="3">
        <x:v>46106.8697222222</x:v>
      </x:c>
      <x:c r="D13833" s="4" t="inlineStr">
        <x:is>
          <x:t xml:space="preserve">Section 179 Tax Benefits</x:t>
        </x:is>
      </x:c>
      <x:c r="E13833" s="5" t="inlineStr">
        <x:is>
          <x:t xml:space="preserve">D-24808</x:t>
        </x:is>
      </x:c>
      <x:c r="F13833" s="6" t="inlineStr">
        <x:is>
          <x:t xml:space="preserve">Nicole Gongora</x:t>
        </x:is>
      </x:c>
      <x:c r="G13833" s="7" t="inlineStr">
        <x:is>
          <x:t xml:space="preserve">Landing Page</x:t>
        </x:is>
      </x:c>
      <x:c r="H13833" s="8">
        <x:v>46086.3798611111</x:v>
      </x:c>
      <x:c r="I13833" s="9" t="n">
        <x:v>20</x:v>
      </x:c>
      <x:c r="J13833" s="10" t="inlineStr">
        <x:is>
          <x:t xml:space="preserve">https://larsonbuickgmc.cms.dealer.com/section-179-tax-benefit.htm</x:t>
        </x:is>
      </x:c>
    </x:row>
    <x:row r="13834" hidden="0">
      <x:c r="A13834" s="1" t="inlineStr">
        <x:is>
          <x:t xml:space="preserve">b85100ce-0994-4dba-9c5b-d51c4393e1fb</x:t>
        </x:is>
      </x:c>
      <x:c r="B13834" s="2" t="inlineStr">
        <x:is>
          <x:t xml:space="preserve">sdomGi7gQaDOZByCw1o2S/utvtzaFoAnn6evLlVmw4tXJD7bn5w8Z7vxHX48vckK0fJ4suWgEncJDgOOrQDNaQ==</x:t>
        </x:is>
      </x:c>
      <x:c r="C13834" s="3">
        <x:v>46100.097025463</x:v>
      </x:c>
      <x:c r="D13834" s="4" t="inlineStr">
        <x:is>
          <x:t xml:space="preserve">New Mazda 3 for sale in Sarasota, FL</x:t>
        </x:is>
      </x:c>
      <x:c r="E13834" s="5" t="inlineStr">
        <x:is>
          <x:t xml:space="preserve">D-19972</x:t>
        </x:is>
      </x:c>
      <x:c r="F13834" s="6" t="inlineStr">
        <x:is>
          <x:t xml:space="preserve">Oswaldo Perez</x:t>
        </x:is>
      </x:c>
      <x:c r="G13834" s="7" t="inlineStr">
        <x:is>
          <x:t xml:space="preserve">Landing Page</x:t>
        </x:is>
      </x:c>
      <x:c r="H13834" s="8">
        <x:v>46086.379537037</x:v>
      </x:c>
      <x:c r="I13834" s="9" t="n">
        <x:v>35</x:v>
      </x:c>
      <x:c r="J13834" s="10" t="inlineStr">
        <x:is>
          <x:t xml:space="preserve">https://www.mazdaofsarasota.com/new-mazda/mazda3-sarasota-fl.htm?_toggleBasePageCache=false&amp;_ddcpreview=46e34b2413f44134b58f209f2551a759</x:t>
        </x:is>
      </x:c>
    </x:row>
    <x:row r="13835" hidden="0">
      <x:c r="A13835" s="1" t="inlineStr">
        <x:is>
          <x:t xml:space="preserve">6cfef380-2879-4d85-baaa-b9d6d6a59144</x:t>
        </x:is>
      </x:c>
      <x:c r="B13835" s="2" t="inlineStr">
        <x:is>
          <x:t xml:space="preserve">MQS9gYQLsnNU6Ml7iGwW1F74oxzyon9mIGMLVLq5QB4OPFpVNDwJP60086DknehMymiAvajd1RLG2Kqe+ciI6Q==</x:t>
        </x:is>
      </x:c>
      <x:c r="C13835" s="3">
        <x:v>46100.0921643519</x:v>
      </x:c>
      <x:c r="D13835" s="4" t="inlineStr">
        <x:is>
          <x:t xml:space="preserve">2026 Hummer EV SUV for Sale in Morris, NJ</x:t>
        </x:is>
      </x:c>
      <x:c r="E13835" s="5" t="inlineStr">
        <x:is>
          <x:t xml:space="preserve">D-19820</x:t>
        </x:is>
      </x:c>
      <x:c r="F13835" s="6" t="inlineStr">
        <x:is>
          <x:t xml:space="preserve">Nestor Apaza</x:t>
        </x:is>
      </x:c>
      <x:c r="G13835" s="7" t="inlineStr">
        <x:is>
          <x:t xml:space="preserve">Landing Page</x:t>
        </x:is>
      </x:c>
      <x:c r="H13835" s="8">
        <x:v>46086.3784722222</x:v>
      </x:c>
      <x:c r="I13835" s="9" t="n">
        <x:v>34</x:v>
      </x:c>
      <x:c r="J13835" s="10" t="inlineStr">
        <x:is>
          <x:t xml:space="preserve">https://www.performancebuickgmc.com/new-inventory/gmc-hummer-suv-morris-nj.htm?_ddcpreview=302887faa37d401ea4fd29c96c8f2395&amp;_toggleBasePageCache=false</x:t>
        </x:is>
      </x:c>
    </x:row>
    <x:row r="13836" hidden="0">
      <x:c r="A13836" s="1" t="inlineStr">
        <x:is>
          <x:t xml:space="preserve">256667fb-165d-4693-b825-a54f3dd1a81c</x:t>
        </x:is>
      </x:c>
      <x:c r="B13836" s="2" t="inlineStr">
        <x:is>
          <x:t xml:space="preserve">82YLqhnd0OlfNUS3lA5Iw3fTlzRysTO1v/QkioDZIodU61bkqm+Sdg8D9dQaxK1Xy9xNGM1XXke54CIbmq0snQ==</x:t>
        </x:is>
      </x:c>
      <x:c r="C13836" s="3">
        <x:v>46100.5973032407</x:v>
      </x:c>
      <x:c r="D13836" s="4" t="inlineStr">
        <x:is>
          <x:t xml:space="preserve">2026 Lincoln Nautilus vs. Lexus RX 350</x:t>
        </x:is>
      </x:c>
      <x:c r="E13836" s="5" t="inlineStr">
        <x:is>
          <x:t xml:space="preserve">D-19805</x:t>
        </x:is>
      </x:c>
      <x:c r="F13836" s="6" t="inlineStr">
        <x:is>
          <x:t xml:space="preserve">Richard Villalba</x:t>
        </x:is>
      </x:c>
      <x:c r="G13836" s="7" t="inlineStr">
        <x:is>
          <x:t xml:space="preserve">Landing Page</x:t>
        </x:is>
      </x:c>
      <x:c r="H13836" s="8">
        <x:v>46086.3722337963</x:v>
      </x:c>
      <x:c r="I13836" s="9" t="n">
        <x:v>23</x:v>
      </x:c>
      <x:c r="J13836" s="10" t="inlineStr">
        <x:is>
          <x:t xml:space="preserve">https://crestwoodbridgelincolnfd.cms.dealer.com/comparison/lincoln-nautilus-vs-lexus-rx350.htm?_ddcpreview=98c7500e5b264a658aeee4f5b4968183&amp;_toggleBasePageCache=false</x:t>
        </x:is>
      </x:c>
    </x:row>
    <x:row r="13837" hidden="0">
      <x:c r="A13837" s="1" t="inlineStr">
        <x:is>
          <x:t xml:space="preserve">286fe43d-4f45-4dca-a7a8-369087579ce3</x:t>
        </x:is>
      </x:c>
      <x:c r="B13837" s="2" t="inlineStr">
        <x:is>
          <x:t xml:space="preserve">DWdeIMLx0FKkThKBHgWz40gV3HOkidIQ0FH4AGMlDrfTAL2S/IVeaKXwzEtpgkWuLeTHPHSkdTeWHv51TwVkHQ==</x:t>
        </x:is>
      </x:c>
      <x:c r="C13837" s="3">
        <x:v>46100.0722222222</x:v>
      </x:c>
      <x:c r="D13837" s="4" t="inlineStr">
        <x:is>
          <x:t xml:space="preserve">Chevy Blazer for Sale in Portales, NM</x:t>
        </x:is>
      </x:c>
      <x:c r="E13837" s="5" t="inlineStr">
        <x:is>
          <x:t xml:space="preserve">D-19434</x:t>
        </x:is>
      </x:c>
      <x:c r="F13837" s="6" t="inlineStr">
        <x:is>
          <x:t xml:space="preserve">Oswaldo Perez</x:t>
        </x:is>
      </x:c>
      <x:c r="G13837" s="7" t="inlineStr">
        <x:is>
          <x:t xml:space="preserve">Landing Page</x:t>
        </x:is>
      </x:c>
      <x:c r="H13837" s="8">
        <x:v>46086.3645023148</x:v>
      </x:c>
      <x:c r="I13837" s="9" t="n">
        <x:v>36</x:v>
      </x:c>
      <x:c r="J13837" s="10" t="inlineStr">
        <x:is>
          <x:t xml:space="preserve">https://www.hamiltongmcountry.com/new-inventory/chevrolet/blazer-portales-nm.htm</x:t>
        </x:is>
      </x:c>
    </x:row>
    <x:row r="13838" hidden="0">
      <x:c r="A13838" s="1" t="inlineStr">
        <x:is>
          <x:t xml:space="preserve">22544efc-03f3-4630-892b-82ca7c843d34</x:t>
        </x:is>
      </x:c>
      <x:c r="B13838" s="2" t="inlineStr">
        <x:is>
          <x:t xml:space="preserve">aGI1RW5q9bpVMwKNhZ/PMfkI7nhGtUZMjwKJnRQj4+VDH0ap32Sr+blfvHLW2ggQFa+X6zlX3NxHO8GMUw2nBw==</x:t>
        </x:is>
      </x:c>
      <x:c r="C13838" s="3">
        <x:v>46100.0828587963</x:v>
      </x:c>
      <x:c r="D13838" s="4" t="inlineStr">
        <x:is>
          <x:t xml:space="preserve">New Mitsubishi Outlander for Sale in Lewisville, TX</x:t>
        </x:is>
      </x:c>
      <x:c r="E13838" s="5" t="inlineStr">
        <x:is>
          <x:t xml:space="preserve">D-19847</x:t>
        </x:is>
      </x:c>
      <x:c r="F13838" s="6" t="inlineStr">
        <x:is>
          <x:t xml:space="preserve">Javier Callejas</x:t>
        </x:is>
      </x:c>
      <x:c r="G13838" s="7" t="inlineStr">
        <x:is>
          <x:t xml:space="preserve">Landing Page</x:t>
        </x:is>
      </x:c>
      <x:c r="H13838" s="8">
        <x:v>46086.3641898148</x:v>
      </x:c>
      <x:c r="I13838" s="9" t="n">
        <x:v>22</x:v>
      </x:c>
      <x:c r="J13838" s="10" t="inlineStr">
        <x:is>
          <x:t xml:space="preserve">https://www.lewisvillemitsu.com/new-inventory/new-mitsubishi-outlander-for-sale-in-lewisville-tx.htm?_ddcpreview=e2121a7f3ef044608dbaad89366b1fcd&amp;_toggleBasePageCache=false</x:t>
        </x:is>
      </x:c>
    </x:row>
    <x:row r="13839" hidden="0">
      <x:c r="A13839" s="1" t="inlineStr">
        <x:is>
          <x:t xml:space="preserve">d15b82ab-677f-42c8-96ca-d6b6f2a0c834</x:t>
        </x:is>
      </x:c>
      <x:c r="B13839" s="2" t="inlineStr">
        <x:is>
          <x:t xml:space="preserve">91z32PST9CgFC4bpHi/BTmhtzogRrcXg178sHlp3Fl9RvkIViNqU06EbOC0tf5dzL9eM/iVmGQGbkZaxGjswTg==</x:t>
        </x:is>
      </x:c>
      <x:c r="C13839" s="3">
        <x:v>46106.6195833333</x:v>
      </x:c>
      <x:c r="D13839" s="4" t="inlineStr">
        <x:is>
          <x:t xml:space="preserve">New 2026 Ram 1500 For Sale In Cadillac, MI</x:t>
        </x:is>
      </x:c>
      <x:c r="E13839" s="5" t="inlineStr">
        <x:is>
          <x:t xml:space="preserve">D-23970</x:t>
        </x:is>
      </x:c>
      <x:c r="F13839" s="6" t="inlineStr">
        <x:is>
          <x:t xml:space="preserve">Oswaldo Perez</x:t>
        </x:is>
      </x:c>
      <x:c r="G13839" s="7" t="inlineStr">
        <x:is>
          <x:t xml:space="preserve">Landing Page</x:t>
        </x:is>
      </x:c>
      <x:c r="H13839" s="8">
        <x:v>46086.2881597222</x:v>
      </x:c>
      <x:c r="I13839" s="9" t="n">
        <x:v>15</x:v>
      </x:c>
      <x:c r="J13839" s="10" t="inlineStr">
        <x:is>
          <x:t xml:space="preserve">http://www.bakercdjrofcadillac.com/research/new-ram/1500.htm?_toggleBasePageCache=false&amp;_ddcpreview=4d99c946e1df4c26bc8fcc386db5b13b</x:t>
        </x:is>
      </x:c>
    </x:row>
    <x:row r="13840" hidden="0">
      <x:c r="A13840" s="1" t="inlineStr">
        <x:is>
          <x:t xml:space="preserve">3c1e2486-95e4-4f52-bc9e-b460b34be418</x:t>
        </x:is>
      </x:c>
      <x:c r="B13840" s="2" t="inlineStr">
        <x:is>
          <x:t xml:space="preserve">0//O9QQIH+9vMavuzPdFIImJf7IXBolB30MHjIZOqGEs9qJveVxwDdoSOhoG2m7ZYojNVodvOEJSGeREstrmdQ==</x:t>
        </x:is>
      </x:c>
      <x:c r="C13840" s="3">
        <x:v>46100.0912615741</x:v>
      </x:c>
      <x:c r="D13840" s="4" t="inlineStr">
        <x:is>
          <x:t xml:space="preserve">Shop the New Ford Bronco Sport in Tawas City, MI</x:t>
        </x:is>
      </x:c>
      <x:c r="E13840" s="5" t="inlineStr">
        <x:is>
          <x:t xml:space="preserve">D-19053</x:t>
        </x:is>
      </x:c>
      <x:c r="F13840" s="6" t="inlineStr">
        <x:is>
          <x:t xml:space="preserve">Edmundo Morales</x:t>
        </x:is>
      </x:c>
      <x:c r="G13840" s="7" t="inlineStr">
        <x:is>
          <x:t xml:space="preserve">Landing Page</x:t>
        </x:is>
      </x:c>
      <x:c r="H13840" s="8">
        <x:v>46086.2712037037</x:v>
      </x:c>
      <x:c r="I13840" s="9" t="n">
        <x:v>20</x:v>
      </x:c>
      <x:c r="J13840" s="10" t="inlineStr">
        <x:is>
          <x:t xml:space="preserve">https://deanarbourtawasfordfd.cms.dealer.com/new-inventory/ford-bronco-sport-tawas-city-mi.htm?_ddcpreview=2056e101916b408eb50dd586487b9763&amp;_toggleBasePageCache=false</x:t>
        </x:is>
      </x:c>
    </x:row>
    <x:row r="13841" hidden="0">
      <x:c r="A13841" s="1" t="inlineStr">
        <x:is>
          <x:t xml:space="preserve">a24d09a3-0d68-4132-8bf0-d7e20475a303</x:t>
        </x:is>
      </x:c>
      <x:c r="B13841" s="2" t="inlineStr">
        <x:is>
          <x:t xml:space="preserve">CJQ4BLJmDhI0I7lERzN36xarFprJUcqWgfqHWURyc4Xas5dHZJ8MYURrTZkzQJ/59C1QnEEEN9VnK+/Eo4uB/w==</x:t>
        </x:is>
      </x:c>
      <x:c r="C13841" s="3">
        <x:v>46100.0974305556</x:v>
      </x:c>
      <x:c r="D13841" s="4" t="inlineStr">
        <x:is>
          <x:t xml:space="preserve">Shop the New Ford Bronco Sport in Hallstead, PA</x:t>
        </x:is>
      </x:c>
      <x:c r="E13841" s="5" t="inlineStr">
        <x:is>
          <x:t xml:space="preserve">D-18093</x:t>
        </x:is>
      </x:c>
      <x:c r="F13841" s="6" t="inlineStr">
        <x:is>
          <x:t xml:space="preserve">Edmundo Morales</x:t>
        </x:is>
      </x:c>
      <x:c r="G13841" s="7" t="inlineStr">
        <x:is>
          <x:t xml:space="preserve">Landing Page</x:t>
        </x:is>
      </x:c>
      <x:c r="H13841" s="8">
        <x:v>46086.2652430556</x:v>
      </x:c>
      <x:c r="I13841" s="9" t="n">
        <x:v>25</x:v>
      </x:c>
      <x:c r="J13841" s="10" t="inlineStr">
        <x:is>
          <x:t xml:space="preserve">https://simmonsrockwellhallsteadfordfd.cms.dealer.com/new-inventory/ford/bronco-sport.htm?_ddcpreview=91aeb3db34db4e35b3541961e3c0e848&amp;_toggleBasePageCache=false</x:t>
        </x:is>
      </x:c>
    </x:row>
    <x:row r="13842" hidden="0">
      <x:c r="A13842" s="1" t="inlineStr">
        <x:is>
          <x:t xml:space="preserve">6bb4e219-847d-490f-b2d5-fd6271fe40b5</x:t>
        </x:is>
      </x:c>
      <x:c r="B13842" s="2" t="inlineStr">
        <x:is>
          <x:t xml:space="preserve">g6woHBX8NGJOGzHiNi4Kp+bSwXMvFCLXJC+A9Uul1777bmA5ePTXzKqSAwSiN6m7Y1opCbZM5uFfFR3/X3so/A==</x:t>
        </x:is>
      </x:c>
      <x:c r="C13842" s="3">
        <x:v>46101.7178240741</x:v>
      </x:c>
      <x:c r="D13842" s="4" t="inlineStr">
        <x:is>
          <x:t xml:space="preserve">5-Year Maintenance Plan</x:t>
        </x:is>
      </x:c>
      <x:c r="E13842" s="5" t="inlineStr">
        <x:is>
          <x:t xml:space="preserve">D-19918</x:t>
        </x:is>
      </x:c>
      <x:c r="F13842" s="6" t="inlineStr">
        <x:is>
          <x:t xml:space="preserve">Dylan Jitton</x:t>
        </x:is>
      </x:c>
      <x:c r="G13842" s="7" t="inlineStr">
        <x:is>
          <x:t xml:space="preserve">Landing Page</x:t>
        </x:is>
      </x:c>
      <x:c r="H13842" s="8">
        <x:v>46085.9794907407</x:v>
      </x:c>
      <x:c r="I13842" s="9" t="n">
        <x:v>30</x:v>
      </x:c>
      <x:c r="J13842" s="10" t="inlineStr">
        <x:is>
          <x:t xml:space="preserve">https://normreevestoyotadallas.cms.dealer.com/5-year-maintenance-plan.htm</x:t>
        </x:is>
      </x:c>
    </x:row>
    <x:row r="13843" hidden="0">
      <x:c r="A13843" s="1" t="inlineStr">
        <x:is>
          <x:t xml:space="preserve">537dc3aa-e62c-40cf-926d-05e5fc4e1441</x:t>
        </x:is>
      </x:c>
      <x:c r="B13843" s="2" t="inlineStr">
        <x:is>
          <x:t xml:space="preserve">8A/yda7PwjOnUCa1ku3DrSdB4TMqx958oYsMh1m5kHbtREWj+iEmO9xTSd8cxseB+ufSk2KBLcO915+WzV7Ajg==</x:t>
        </x:is>
      </x:c>
      <x:c r="C13843" s="3">
        <x:v>46101.7182523148</x:v>
      </x:c>
      <x:c r="D13843" s="4" t="inlineStr">
        <x:is>
          <x:t xml:space="preserve">BMW Oil Change Plan</x:t>
        </x:is>
      </x:c>
      <x:c r="E13843" s="5" t="inlineStr">
        <x:is>
          <x:t xml:space="preserve">D-19917</x:t>
        </x:is>
      </x:c>
      <x:c r="F13843" s="6" t="inlineStr">
        <x:is>
          <x:t xml:space="preserve">Dylan Jitton</x:t>
        </x:is>
      </x:c>
      <x:c r="G13843" s="7" t="inlineStr">
        <x:is>
          <x:t xml:space="preserve">Landing Page</x:t>
        </x:is>
      </x:c>
      <x:c r="H13843" s="8">
        <x:v>46085.9374652778</x:v>
      </x:c>
      <x:c r="I13843" s="9" t="n">
        <x:v>35</x:v>
      </x:c>
      <x:c r="J13843" s="10" t="inlineStr">
        <x:is>
          <x:t xml:space="preserve">https://bmwofvisaliabmw.cms.dealer.com/oil-change-plan.htm</x:t>
        </x:is>
      </x:c>
    </x:row>
    <x:row r="13844" hidden="0">
      <x:c r="A13844" s="1" t="inlineStr">
        <x:is>
          <x:t xml:space="preserve">b7a45bb0-0b78-47be-8dc1-b0d8bc663d4d</x:t>
        </x:is>
      </x:c>
      <x:c r="B13844" s="2" t="inlineStr">
        <x:is>
          <x:t xml:space="preserve">VfGotME49P/s71LFBCAMbX83Qx16bQT+J9EgUFM3ZeaL2540gIz1bAmRoeiF38X4XQRKMYaDdgPW6ElVDE8g1w==</x:t>
        </x:is>
      </x:c>
      <x:c r="C13844" s="3">
        <x:v>46134.6654166667</x:v>
      </x:c>
      <x:c r="D13844" s="4" t="inlineStr">
        <x:is>
          <x:t xml:space="preserve">New Buick and GMC SUVs</x:t>
        </x:is>
      </x:c>
      <x:c r="E13844" s="5" t="inlineStr">
        <x:is>
          <x:t xml:space="preserve">D-19806</x:t>
        </x:is>
      </x:c>
      <x:c r="F13844" s="6" t="inlineStr">
        <x:is>
          <x:t xml:space="preserve">Dylan Jitton</x:t>
        </x:is>
      </x:c>
      <x:c r="G13844" s="7" t="inlineStr">
        <x:is>
          <x:t xml:space="preserve">Landing Page</x:t>
        </x:is>
      </x:c>
      <x:c r="H13844" s="8">
        <x:v>46085.9161574074</x:v>
      </x:c>
      <x:c r="I13844" s="9" t="n">
        <x:v>45</x:v>
      </x:c>
      <x:c r="J13844" s="10" t="inlineStr">
        <x:is>
          <x:t xml:space="preserve">https://www.wrightgmcbuick.com/compare/gmc-buick-suv-lineup.htm</x:t>
        </x:is>
      </x:c>
    </x:row>
    <x:row r="13845" hidden="0">
      <x:c r="A13845" s="1" t="inlineStr">
        <x:is>
          <x:t xml:space="preserve">f563adfb-907e-4254-9dd4-d49cd269ada1</x:t>
        </x:is>
      </x:c>
      <x:c r="B13845" s="2" t="inlineStr">
        <x:is>
          <x:t xml:space="preserve">5PTYYzOB2SQZr7rkQU/0wj9ccQCLh5DrUu/XaxNxy2WYha5GdNlKxZ1GhppQ4XkY6V1pD1fH7/QrGn0pRJnkIw==</x:t>
        </x:is>
      </x:c>
      <x:c r="C13845" s="3">
        <x:v>46100.0969328704</x:v>
      </x:c>
      <x:c r="D13845" s="4" t="inlineStr">
        <x:is>
          <x:t xml:space="preserve">New Subaru Forester for Sale in Bennington, VT</x:t>
        </x:is>
      </x:c>
      <x:c r="E13845" s="5" t="inlineStr">
        <x:is>
          <x:t xml:space="preserve">D-19610</x:t>
        </x:is>
      </x:c>
      <x:c r="F13845" s="6" t="inlineStr">
        <x:is>
          <x:t xml:space="preserve">Jesus MacEdo</x:t>
        </x:is>
      </x:c>
      <x:c r="G13845" s="7" t="inlineStr">
        <x:is>
          <x:t xml:space="preserve">Landing Page</x:t>
        </x:is>
      </x:c>
      <x:c r="H13845" s="8">
        <x:v>46085.8419675926</x:v>
      </x:c>
      <x:c r="I13845" s="9" t="n">
        <x:v>35</x:v>
      </x:c>
      <x:c r="J13845" s="10" t="inlineStr">
        <x:is>
          <x:t xml:space="preserve">https://www.lsubaru.com/new-subaru/forester-bennington-vt.htm?_ddcpreview=36fd7ca3dab74ba9825cda1ddb278156&amp;_toggleBasePageCache=false</x:t>
        </x:is>
      </x:c>
    </x:row>
    <x:row r="13846" hidden="0">
      <x:c r="A13846" s="1" t="inlineStr">
        <x:is>
          <x:t xml:space="preserve">973faa49-21fb-465c-a2c0-c04af1adfba1</x:t>
        </x:is>
      </x:c>
      <x:c r="B13846" s="2" t="inlineStr">
        <x:is>
          <x:t xml:space="preserve">ICmJGffgRR0Vla4r4NkbAQC7MGQvAwiO0hevQNKJClxTfaFPMf2xwlF2ugfTDm3R1gAUJkLF97ObnhNNq7uxJA==</x:t>
        </x:is>
      </x:c>
      <x:c r="C13846" s="3">
        <x:v>46100.0931944444</x:v>
      </x:c>
      <x:c r="D13846" s="4" t="inlineStr">
        <x:is>
          <x:t xml:space="preserve">2026 Subaru Impreza in Saint Johnsbury, VT</x:t>
        </x:is>
      </x:c>
      <x:c r="E13846" s="5" t="inlineStr">
        <x:is>
          <x:t xml:space="preserve">D-19554</x:t>
        </x:is>
      </x:c>
      <x:c r="F13846" s="6" t="inlineStr">
        <x:is>
          <x:t xml:space="preserve">Jesus MacEdo</x:t>
        </x:is>
      </x:c>
      <x:c r="G13846" s="7" t="inlineStr">
        <x:is>
          <x:t xml:space="preserve">Landing Page</x:t>
        </x:is>
      </x:c>
      <x:c r="H13846" s="8">
        <x:v>46085.8146296296</x:v>
      </x:c>
      <x:c r="I13846" s="9" t="n">
        <x:v>25</x:v>
      </x:c>
      <x:c r="J13846" s="10" t="inlineStr">
        <x:is>
          <x:t xml:space="preserve">https://www.saintJsubaru.com/new-subaru/impreza-st-johnsbury-vt.htm?_ddcpreview=19a771ba8dd34cb88fb9294ecea4bd34&amp;_toggleBasePageCache=false</x:t>
        </x:is>
      </x:c>
    </x:row>
    <x:row r="13847" hidden="0">
      <x:c r="A13847" s="1" t="inlineStr">
        <x:is>
          <x:t xml:space="preserve">5c494752-8f26-4d8d-b1ed-6386356da88a</x:t>
        </x:is>
      </x:c>
      <x:c r="B13847" s="2" t="inlineStr">
        <x:is>
          <x:t xml:space="preserve">fKO4hpgdf1XIFeaplkhTKSIvJLC5MCIX0DDGpcRxeYCosLx4VDqppjOJWkaoZFlNF69e0VLjvBYsNBvJfcKw0A==</x:t>
        </x:is>
      </x:c>
      <x:c r="C13847" s="3">
        <x:v>46100.0787847222</x:v>
      </x:c>
      <x:c r="D13847" s="4" t="inlineStr">
        <x:is>
          <x:t xml:space="preserve">Sport Cars for Sale in PA &amp; NJ</x:t>
        </x:is>
      </x:c>
      <x:c r="E13847" s="5" t="inlineStr">
        <x:is>
          <x:t xml:space="preserve">D-18349</x:t>
        </x:is>
      </x:c>
      <x:c r="F13847" s="6" t="inlineStr">
        <x:is>
          <x:t xml:space="preserve">Michael Luna</x:t>
        </x:is>
      </x:c>
      <x:c r="G13847" s="7" t="inlineStr">
        <x:is>
          <x:t xml:space="preserve">Landing Page</x:t>
        </x:is>
      </x:c>
      <x:c r="H13847" s="8">
        <x:v>46085.805</x:v>
      </x:c>
      <x:c r="I13847" s="9" t="n">
        <x:v>20</x:v>
      </x:c>
      <x:c r="J13847" s="10" t="inlineStr">
        <x:is>
          <x:t xml:space="preserve">https://www.fredbeans.com/all-inventory/sport.htm?_ddcpreview=09e5d1f50e2f47d592a3f9ea2cdc7482&amp;_toggleBasePageCache=false</x:t>
        </x:is>
      </x:c>
    </x:row>
    <x:row r="13848" hidden="0">
      <x:c r="A13848" s="1" t="inlineStr">
        <x:is>
          <x:t xml:space="preserve">2098b289-1fe4-424f-92ce-5509c48742be</x:t>
        </x:is>
      </x:c>
      <x:c r="B13848" s="2" t="inlineStr">
        <x:is>
          <x:t xml:space="preserve">pbAlJvGADjYiOcMmzXv9eLEn2NEfjtmdCdygTj4shThWkd6jKZjm48XBuquwbuk7X4anLrX6ZQqozS28X9dvdQ==</x:t>
        </x:is>
      </x:c>
      <x:c r="C13848" s="3">
        <x:v>46090.7211921296</x:v>
      </x:c>
      <x:c r="D13848" s="4" t="inlineStr">
        <x:is>
          <x:t xml:space="preserve">2026 Cadillac Escalade</x:t>
        </x:is>
      </x:c>
      <x:c r="E13848" s="5" t="inlineStr">
        <x:is>
          <x:t xml:space="preserve">D-23069</x:t>
        </x:is>
      </x:c>
      <x:c r="F13848" s="6" t="inlineStr">
        <x:is>
          <x:t xml:space="preserve">Edmundo Morales</x:t>
        </x:is>
      </x:c>
      <x:c r="G13848" s="7" t="inlineStr">
        <x:is>
          <x:t xml:space="preserve">Landing Page</x:t>
        </x:is>
      </x:c>
      <x:c r="H13848" s="8">
        <x:v>46085.8041550926</x:v>
      </x:c>
      <x:c r="I13848" s="9" t="n">
        <x:v>60</x:v>
      </x:c>
      <x:c r="J13848" s="10" t="inlineStr">
        <x:is>
          <x:t xml:space="preserve">https://www.communitycadillaccf.com/2026-escalade-v-series.htm</x:t>
        </x:is>
      </x:c>
    </x:row>
    <x:row r="13849" hidden="0">
      <x:c r="A13849" s="1" t="inlineStr">
        <x:is>
          <x:t xml:space="preserve">25e9c062-8d78-41e1-b0a9-274724edcf6a</x:t>
        </x:is>
      </x:c>
      <x:c r="B13849" s="2" t="inlineStr">
        <x:is>
          <x:t xml:space="preserve">64tyGXuRuYWMgkYfPFL7qYl3Ug+n98K6JQqTDqfQnwVZlkqsf84I60zCz5h8xKJwykPK04/nOWOSuVO0X0mQ3g==</x:t>
        </x:is>
      </x:c>
      <x:c r="C13849" s="3">
        <x:v>46100.0700578704</x:v>
      </x:c>
      <x:c r="D13849" s="4" t="inlineStr">
        <x:is>
          <x:t xml:space="preserve">2026 Volkswagen Atlas</x:t>
        </x:is>
      </x:c>
      <x:c r="E13849" s="5" t="inlineStr">
        <x:is>
          <x:t xml:space="preserve">D-20564</x:t>
        </x:is>
      </x:c>
      <x:c r="F13849" s="6" t="inlineStr">
        <x:is>
          <x:t xml:space="preserve">Michael Luna</x:t>
        </x:is>
      </x:c>
      <x:c r="G13849" s="7" t="inlineStr">
        <x:is>
          <x:t xml:space="preserve">Landing Page</x:t>
        </x:is>
      </x:c>
      <x:c r="H13849" s="8">
        <x:v>46085.7843981481</x:v>
      </x:c>
      <x:c r="I13849" s="9" t="n">
        <x:v>40</x:v>
      </x:c>
      <x:c r="J13849" s="10" t="inlineStr">
        <x:is>
          <x:t xml:space="preserve">https://www.sunsetvolkswagen.com/new-vw/atlas-sarasota-fl.htm?_ddcpreview=ad7224ba137f43329b047100fe329f46&amp;_toggleBasePageCache=false</x:t>
        </x:is>
      </x:c>
    </x:row>
    <x:row r="13850" hidden="0">
      <x:c r="A13850" s="1" t="inlineStr">
        <x:is>
          <x:t xml:space="preserve">da1516b7-3c31-4552-921c-7d47135d13bb</x:t>
        </x:is>
      </x:c>
      <x:c r="B13850" s="2" t="inlineStr">
        <x:is>
          <x:t xml:space="preserve">85F5+5lSgX9L0F8liPCHxDJYJUNJ5gI/JRDD4o16xk/d1htIaqmV0rU/JO0UyscydMOMk/sDzP4h2HDQNXbu7A==</x:t>
        </x:is>
      </x:c>
      <x:c r="C13850" s="3">
        <x:v>46100.0820833333</x:v>
      </x:c>
      <x:c r="D13850" s="4" t="inlineStr">
        <x:is>
          <x:t xml:space="preserve">New Mitsubishi SUV Inventory</x:t>
        </x:is>
      </x:c>
      <x:c r="E13850" s="5" t="inlineStr">
        <x:is>
          <x:t xml:space="preserve">D-20838</x:t>
        </x:is>
      </x:c>
      <x:c r="F13850" s="6" t="inlineStr">
        <x:is>
          <x:t xml:space="preserve">Jesus MacEdo</x:t>
        </x:is>
      </x:c>
      <x:c r="G13850" s="7" t="inlineStr">
        <x:is>
          <x:t xml:space="preserve">Landing Page</x:t>
        </x:is>
      </x:c>
      <x:c r="H13850" s="8">
        <x:v>46085.7728356481</x:v>
      </x:c>
      <x:c r="I13850" s="9" t="n">
        <x:v>35</x:v>
      </x:c>
      <x:c r="J13850" s="10" t="inlineStr">
        <x:is>
          <x:t xml:space="preserve">https://www.westgatemitsubishi.com/new-mitsubishi/mitsubishi-suvs-raleigh-nc.htm</x:t>
        </x:is>
      </x:c>
    </x:row>
    <x:row r="13851" hidden="0">
      <x:c r="A13851" s="1" t="inlineStr">
        <x:is>
          <x:t xml:space="preserve">db1edf99-aa46-47d5-b38e-2d4bb1d79561</x:t>
        </x:is>
      </x:c>
      <x:c r="B13851" s="2" t="inlineStr">
        <x:is>
          <x:t xml:space="preserve">MV/6OFS/h7x6B61sUrZP6JgZgSEZhRzWPCaUVdhKatwjI/hM1iJhTjVemFXVErt8c6zPpwcNJUcB/+WmUVGP/w==</x:t>
        </x:is>
      </x:c>
      <x:c r="C13851" s="3">
        <x:v>46100.0709143519</x:v>
      </x:c>
      <x:c r="D13851" s="4" t="inlineStr">
        <x:is>
          <x:t xml:space="preserve">Value Your Trade at Volkswagen of Abilene</x:t>
        </x:is>
      </x:c>
      <x:c r="E13851" s="5" t="inlineStr">
        <x:is>
          <x:t xml:space="preserve">D-19658</x:t>
        </x:is>
      </x:c>
      <x:c r="F13851" s="6" t="inlineStr">
        <x:is>
          <x:t xml:space="preserve">Javier Callejas</x:t>
        </x:is>
      </x:c>
      <x:c r="G13851" s="7" t="inlineStr">
        <x:is>
          <x:t xml:space="preserve">Landing Page</x:t>
        </x:is>
      </x:c>
      <x:c r="H13851" s="8">
        <x:v>46085.7711805556</x:v>
      </x:c>
      <x:c r="I13851" s="9" t="n">
        <x:v>17</x:v>
      </x:c>
      <x:c r="J13851" s="10" t="inlineStr">
        <x:is>
          <x:t xml:space="preserve">https://www.volkswagenofabilene.com/trade-in-form.htm?_ddcpreview=52e9f79bd9f44a0f821f7ef38256f06d&amp;_toggleBasePageCache=false</x:t>
        </x:is>
      </x:c>
    </x:row>
    <x:row r="13852" hidden="0">
      <x:c r="A13852" s="1" t="inlineStr">
        <x:is>
          <x:t xml:space="preserve">94e2a64e-3025-4399-9fe0-be2b39e18a4f</x:t>
        </x:is>
      </x:c>
      <x:c r="B13852" s="2" t="inlineStr">
        <x:is>
          <x:t xml:space="preserve">CA6C58fi+Oi9n1uQa6gyB+2xQdpb86qEdwJ/Q/R2N40IykGVIEmJ3g5dxLKKq5f4O7r7YIs2JTYhfUkH7GV2aw==</x:t>
        </x:is>
      </x:c>
      <x:c r="C13852" s="3">
        <x:v>46100.0928125</x:v>
      </x:c>
      <x:c r="D13852" s="4" t="inlineStr">
        <x:is>
          <x:t xml:space="preserve">2026 BMW X5 for Sale in Lake Bluff IL</x:t>
        </x:is>
      </x:c>
      <x:c r="E13852" s="5" t="inlineStr">
        <x:is>
          <x:t xml:space="preserve">D-19974</x:t>
        </x:is>
      </x:c>
      <x:c r="F13852" s="6" t="inlineStr">
        <x:is>
          <x:t xml:space="preserve">Edmundo Morales</x:t>
        </x:is>
      </x:c>
      <x:c r="G13852" s="7" t="inlineStr">
        <x:is>
          <x:t xml:space="preserve">Landing Page</x:t>
        </x:is>
      </x:c>
      <x:c r="H13852" s="8">
        <x:v>46085.7529976852</x:v>
      </x:c>
      <x:c r="I13852" s="9" t="n">
        <x:v>30</x:v>
      </x:c>
      <x:c r="J13852" s="10" t="inlineStr">
        <x:is>
          <x:t xml:space="preserve">https://www.knauzbmw.com/new-inventory/x5.htm?_ddcpreview=eff08c8e79d64155b29718c9ef218f16&amp;_toggleBasePageCache=false</x:t>
        </x:is>
      </x:c>
    </x:row>
    <x:row r="13853" hidden="0">
      <x:c r="A13853" s="1" t="inlineStr">
        <x:is>
          <x:t xml:space="preserve">6be00b5c-01d9-4b79-a248-7c36a1664d05</x:t>
        </x:is>
      </x:c>
      <x:c r="B13853" s="2" t="inlineStr">
        <x:is>
          <x:t xml:space="preserve">Jh8EiCn3r4XVTK3An8BxFVg3XkWtXBCCfDDII47fo7uOOycsw4XHVQNKZ5i8/GVlTzHjt/C/llmjxwX2aLjPAA==</x:t>
        </x:is>
      </x:c>
      <x:c r="C13853" s="3">
        <x:v>46100.0819328704</x:v>
      </x:c>
      <x:c r="D13853" s="4" t="inlineStr">
        <x:is>
          <x:t xml:space="preserve">Shop the New Hyundai Venue in Conshohocken, PA</x:t>
        </x:is>
      </x:c>
      <x:c r="E13853" s="5" t="inlineStr">
        <x:is>
          <x:t xml:space="preserve">D-19933</x:t>
        </x:is>
      </x:c>
      <x:c r="F13853" s="6" t="inlineStr">
        <x:is>
          <x:t xml:space="preserve">Sebastian Salazar</x:t>
        </x:is>
      </x:c>
      <x:c r="G13853" s="7" t="inlineStr">
        <x:is>
          <x:t xml:space="preserve">Landing Page</x:t>
        </x:is>
      </x:c>
      <x:c r="H13853" s="8">
        <x:v>46085.7501736111</x:v>
      </x:c>
      <x:c r="I13853" s="9" t="n">
        <x:v>25</x:v>
      </x:c>
      <x:c r="J13853" s="10" t="inlineStr">
        <x:is>
          <x:t xml:space="preserve">https://www.conicellihyundai.com/new-hyundai/venue.htm</x:t>
        </x:is>
      </x:c>
    </x:row>
    <x:row r="13854" hidden="0">
      <x:c r="A13854" s="1" t="inlineStr">
        <x:is>
          <x:t xml:space="preserve">504ece33-5e79-4a6a-b018-94505c3151be</x:t>
        </x:is>
      </x:c>
      <x:c r="B13854" s="2" t="inlineStr">
        <x:is>
          <x:t xml:space="preserve">ReRhJHDNIuDlgg7g4FWZaGEfm9DOLQhAZDYcPKIjT/gETv2tdQTbyOv4YhrtVd3qoxjmkfdjs41LSF5P2awIGA==</x:t>
        </x:is>
      </x:c>
      <x:c r="C13854" s="3">
        <x:v>46101.5997222222</x:v>
      </x:c>
      <x:c r="D13854" s="4" t="inlineStr">
        <x:is>
          <x:t xml:space="preserve">New Volkswagen Atlas Cross Sport in Devon, PA</x:t>
        </x:is>
      </x:c>
      <x:c r="E13854" s="5" t="inlineStr">
        <x:is>
          <x:t xml:space="preserve">D-19506</x:t>
        </x:is>
      </x:c>
      <x:c r="F13854" s="6" t="inlineStr">
        <x:is>
          <x:t xml:space="preserve">Michael Luna</x:t>
        </x:is>
      </x:c>
      <x:c r="G13854" s="7" t="inlineStr">
        <x:is>
          <x:t xml:space="preserve">Landing Page</x:t>
        </x:is>
      </x:c>
      <x:c r="H13854" s="8">
        <x:v>46085.7456481481</x:v>
      </x:c>
      <x:c r="I13854" s="9" t="n">
        <x:v>25</x:v>
      </x:c>
      <x:c r="J13854" s="10" t="inlineStr">
        <x:is>
          <x:t xml:space="preserve">https://www.vwfredbeans.com/new-volkswagen/atlas-cross-sport-devon-pa.htm?_ddcpreview=d82430cbf453467aa0d86e945f9599e0&amp;_toggleBasePageCache=false</x:t>
        </x:is>
      </x:c>
    </x:row>
    <x:row r="13855" hidden="0">
      <x:c r="A13855" s="1" t="inlineStr">
        <x:is>
          <x:t xml:space="preserve">2b8727d7-a1da-414e-8d01-6d3815898541</x:t>
        </x:is>
      </x:c>
      <x:c r="B13855" s="2" t="inlineStr">
        <x:is>
          <x:t xml:space="preserve">08JS6AceCGjY3afutPDxuSgUUqcqNwy8QTe7y2RUzcUVM48gk85KcABgYdcqxulsaAiRlPw4DOFPvpKgiOoPeA==</x:t>
        </x:is>
      </x:c>
      <x:c r="C13855" s="3">
        <x:v>46100.0800347222</x:v>
      </x:c>
      <x:c r="D13855" s="4" t="inlineStr">
        <x:is>
          <x:t xml:space="preserve">Certified Pre-Owned Acura RDX in Abington, PA</x:t>
        </x:is>
      </x:c>
      <x:c r="E13855" s="5" t="inlineStr">
        <x:is>
          <x:t xml:space="preserve">D-19755</x:t>
        </x:is>
      </x:c>
      <x:c r="F13855" s="6" t="inlineStr">
        <x:is>
          <x:t xml:space="preserve">Javier Alcoba</x:t>
        </x:is>
      </x:c>
      <x:c r="G13855" s="7" t="inlineStr">
        <x:is>
          <x:t xml:space="preserve">Landing Page</x:t>
        </x:is>
      </x:c>
      <x:c r="H13855" s="8">
        <x:v>46085.7403125</x:v>
      </x:c>
      <x:c r="I13855" s="9" t="n">
        <x:v>15</x:v>
      </x:c>
      <x:c r="J13855" s="10" t="inlineStr">
        <x:is>
          <x:t xml:space="preserve">https://www.fredbeansacuraabington.com/certified-acura/rdx-abington.htm</x:t>
        </x:is>
      </x:c>
    </x:row>
    <x:row r="13856" hidden="0">
      <x:c r="A13856" s="1" t="inlineStr">
        <x:is>
          <x:t xml:space="preserve">63d27912-38b9-4cb1-8994-9a9f31b701ab</x:t>
        </x:is>
      </x:c>
      <x:c r="B13856" s="2" t="inlineStr">
        <x:is>
          <x:t xml:space="preserve">2TI+6ft+cyXVlXm9o1cjnIU9bjj6vnqu6scbSgbkYz1afJpxfYI3xd0gtHTOrkG7a53cXF2Lz9fNvWnAbQaDwQ==</x:t>
        </x:is>
      </x:c>
      <x:c r="C13856" s="3">
        <x:v>46107.7304398148</x:v>
      </x:c>
      <x:c r="D13856" s="4" t="inlineStr">
        <x:is>
          <x:t xml:space="preserve">Shop Cadillac Models in Brownsville, TX</x:t>
        </x:is>
      </x:c>
      <x:c r="E13856" s="5" t="inlineStr">
        <x:is>
          <x:t xml:space="preserve">D-19608</x:t>
        </x:is>
      </x:c>
      <x:c r="F13856" s="6" t="inlineStr">
        <x:is>
          <x:t xml:space="preserve">Diego Torrez</x:t>
        </x:is>
      </x:c>
      <x:c r="G13856" s="7" t="inlineStr">
        <x:is>
          <x:t xml:space="preserve">Landing Page</x:t>
        </x:is>
      </x:c>
      <x:c r="H13856" s="8">
        <x:v>46085.7391319444</x:v>
      </x:c>
      <x:c r="I13856" s="9" t="n">
        <x:v>45</x:v>
      </x:c>
      <x:c r="J13856" s="10" t="inlineStr">
        <x:is>
          <x:t xml:space="preserve">https://www.fruiacadillac.com/new-inventory/new-cadillac-models-brownsville-tx.htm</x:t>
        </x:is>
      </x:c>
    </x:row>
    <x:row r="13857" hidden="0">
      <x:c r="A13857" s="1" t="inlineStr">
        <x:is>
          <x:t xml:space="preserve">bf827f9a-deae-47c2-a81b-63ac0c40ef36</x:t>
        </x:is>
      </x:c>
      <x:c r="B13857" s="2" t="inlineStr">
        <x:is>
          <x:t xml:space="preserve">zkls2Z4cBOjqOL0Yja2BOKYK9Kpa4o/bgGvgJoGBLcZ/bS+x64naaGAmURjf8ZUjGJU+3G/oL/SjBvikQcNizQ==</x:t>
        </x:is>
      </x:c>
      <x:c r="C13857" s="3">
        <x:v>46100.0788194444</x:v>
      </x:c>
      <x:c r="D13857" s="4" t="inlineStr">
        <x:is>
          <x:t xml:space="preserve">Brake Service and regular maintenance in Horseheads, NY</x:t>
        </x:is>
      </x:c>
      <x:c r="E13857" s="5" t="inlineStr">
        <x:is>
          <x:t xml:space="preserve">D-18863</x:t>
        </x:is>
      </x:c>
      <x:c r="F13857" s="6" t="inlineStr">
        <x:is>
          <x:t xml:space="preserve">Sebastian Salazar</x:t>
        </x:is>
      </x:c>
      <x:c r="G13857" s="7" t="inlineStr">
        <x:is>
          <x:t xml:space="preserve">Landing Page</x:t>
        </x:is>
      </x:c>
      <x:c r="H13857" s="8">
        <x:v>46085.7351273148</x:v>
      </x:c>
      <x:c r="I13857" s="9" t="n">
        <x:v>14</x:v>
      </x:c>
      <x:c r="J13857" s="10" t="inlineStr">
        <x:is>
          <x:t xml:space="preserve">https://simmonsrockwellnissaninc.cms.dealer.com/service/brakes-horseheads-ny.htm</x:t>
        </x:is>
      </x:c>
    </x:row>
    <x:row r="13858" hidden="0">
      <x:c r="A13858" s="1" t="inlineStr">
        <x:is>
          <x:t xml:space="preserve">18e3a251-b965-44b6-a24e-f0eab72eabf8</x:t>
        </x:is>
      </x:c>
      <x:c r="B13858" s="2" t="inlineStr">
        <x:is>
          <x:t xml:space="preserve">M9BteoXElfaoTSM2fPM9DwYowpN4AvMoM+89BJ3VFDsWUFmxIKuTInb0X4NqKJa2HIgP468BkPuKYay2B47MqA==</x:t>
        </x:is>
      </x:c>
      <x:c r="C13858" s="3">
        <x:v>46100.1005902778</x:v>
      </x:c>
      <x:c r="D13858" s="4" t="inlineStr">
        <x:is>
          <x:t xml:space="preserve">Buy or Lease a New Ford Bronco in Randolph, NJ</x:t>
        </x:is>
      </x:c>
      <x:c r="E13858" s="5" t="inlineStr">
        <x:is>
          <x:t xml:space="preserve">D-19839</x:t>
        </x:is>
      </x:c>
      <x:c r="F13858" s="6" t="inlineStr">
        <x:is>
          <x:t xml:space="preserve">Edmundo Morales</x:t>
        </x:is>
      </x:c>
      <x:c r="G13858" s="7" t="inlineStr">
        <x:is>
          <x:t xml:space="preserve">Landing Page</x:t>
        </x:is>
      </x:c>
      <x:c r="H13858" s="8">
        <x:v>46085.7318634259</x:v>
      </x:c>
      <x:c r="I13858" s="9" t="n">
        <x:v>40</x:v>
      </x:c>
      <x:c r="J13858" s="10" t="inlineStr">
        <x:is>
          <x:t xml:space="preserve">https://performancerandolphfordfd.cms.dealer.com/new-inventory/ford-bronco-randolph-nj.htm?_ddcpreview=80ca2bf01a3c499da40a97f3c52cda2a&amp;_toggleBasePageCache=false</x:t>
        </x:is>
      </x:c>
    </x:row>
    <x:row r="13859" hidden="0">
      <x:c r="A13859" s="1" t="inlineStr">
        <x:is>
          <x:t xml:space="preserve">829d55cc-3b05-4047-b3dd-46882db77e03</x:t>
        </x:is>
      </x:c>
      <x:c r="B13859" s="2" t="inlineStr">
        <x:is>
          <x:t xml:space="preserve">sHwDBWEEE0PHdZg50mtCyMap3FbCGG2HyV6c1v5ch7opgUCBrF/28lWEtQcHx8ldY1P0hjjazw5A5/e26kzSQA==</x:t>
        </x:is>
      </x:c>
      <x:c r="C13859" s="3">
        <x:v>46100.0744560185</x:v>
      </x:c>
      <x:c r="D13859" s="4" t="inlineStr">
        <x:is>
          <x:t xml:space="preserve">Used SUVs for Sale in Lewisville, TX</x:t>
        </x:is>
      </x:c>
      <x:c r="E13859" s="5" t="inlineStr">
        <x:is>
          <x:t xml:space="preserve">D-19849</x:t>
        </x:is>
      </x:c>
      <x:c r="F13859" s="6" t="inlineStr">
        <x:is>
          <x:t xml:space="preserve">Nestor Apaza</x:t>
        </x:is>
      </x:c>
      <x:c r="G13859" s="7" t="inlineStr">
        <x:is>
          <x:t xml:space="preserve">Landing Page</x:t>
        </x:is>
      </x:c>
      <x:c r="H13859" s="8">
        <x:v>46085.7278472222</x:v>
      </x:c>
      <x:c r="I13859" s="9" t="n">
        <x:v>5</x:v>
      </x:c>
      <x:c r="J13859" s="10" t="inlineStr">
        <x:is>
          <x:t xml:space="preserve">https://www.lewisvillemitsu.com/used-inventory/used-suvs-for-sale-in-lewisville.htm?_ddcpreview=e2121a7f3ef044608dbaad89366b1fcd&amp;_toggleBasePageCache=false</x:t>
        </x:is>
      </x:c>
    </x:row>
    <x:row r="13860" hidden="0">
      <x:c r="A13860" s="1" t="inlineStr">
        <x:is>
          <x:t xml:space="preserve">76d4ea50-4e81-454e-ba66-b47889301006</x:t>
        </x:is>
      </x:c>
      <x:c r="B13860" s="2" t="inlineStr">
        <x:is>
          <x:t xml:space="preserve">nAxbZJYtFjANOTbgtwS1fq977lh36GAxNYcf5jmhbOksh9oqh0i2M7V7n148XSy052n3JIfyrHsrlOx6drB0Qw==</x:t>
        </x:is>
      </x:c>
      <x:c r="C13860" s="3">
        <x:v>46100.0913078704</x:v>
      </x:c>
      <x:c r="D13860" s="4" t="inlineStr">
        <x:is>
          <x:t xml:space="preserve">Subaru &amp; Used Car Dealer near Blue Hill, ME</x:t>
        </x:is>
      </x:c>
      <x:c r="E13860" s="5" t="inlineStr">
        <x:is>
          <x:t xml:space="preserve">D-19535</x:t>
        </x:is>
      </x:c>
      <x:c r="F13860" s="6" t="inlineStr">
        <x:is>
          <x:t xml:space="preserve">Jesus MacEdo</x:t>
        </x:is>
      </x:c>
      <x:c r="G13860" s="7" t="inlineStr">
        <x:is>
          <x:t xml:space="preserve">Landing Page</x:t>
        </x:is>
      </x:c>
      <x:c r="H13860" s="8">
        <x:v>46085.7262384259</x:v>
      </x:c>
      <x:c r="I13860" s="9" t="n">
        <x:v>35</x:v>
      </x:c>
      <x:c r="J13860" s="10" t="inlineStr">
        <x:is>
          <x:t xml:space="preserve">https://www.stanleysubaru.com/directions/blue-hill-me.htm</x:t>
        </x:is>
      </x:c>
    </x:row>
    <x:row r="13861" hidden="0">
      <x:c r="A13861" s="1" t="inlineStr">
        <x:is>
          <x:t xml:space="preserve">1f5aef37-8d5c-4a4e-900e-8b5a48489058</x:t>
        </x:is>
      </x:c>
      <x:c r="B13861" s="2" t="inlineStr">
        <x:is>
          <x:t xml:space="preserve">RXZjfMxBdqrhCA+U1DBF5lSNGo7nvTU6/UOzo0Y8S7UbyUOTGNQzUG2gBy14rIwlew37MSZ2E716EjiGrHqRmw==</x:t>
        </x:is>
      </x:c>
      <x:c r="C13861" s="3">
        <x:v>46100.0841782407</x:v>
      </x:c>
      <x:c r="D13861" s="4" t="inlineStr">
        <x:is>
          <x:t xml:space="preserve">Shop the New Hyundai Sonata in Conshohocken, PA</x:t>
        </x:is>
      </x:c>
      <x:c r="E13861" s="5" t="inlineStr">
        <x:is>
          <x:t xml:space="preserve">D-19932</x:t>
        </x:is>
      </x:c>
      <x:c r="F13861" s="6" t="inlineStr">
        <x:is>
          <x:t xml:space="preserve">Nicole Gongora</x:t>
        </x:is>
      </x:c>
      <x:c r="G13861" s="7" t="inlineStr">
        <x:is>
          <x:t xml:space="preserve">Landing Page</x:t>
        </x:is>
      </x:c>
      <x:c r="H13861" s="8">
        <x:v>46085.7237268519</x:v>
      </x:c>
      <x:c r="I13861" s="9" t="n">
        <x:v>20</x:v>
      </x:c>
      <x:c r="J13861" s="10" t="inlineStr">
        <x:is>
          <x:t xml:space="preserve">https://conicellihyundai.cms.dealer.com/new-hyundai/sonata.htm</x:t>
        </x:is>
      </x:c>
    </x:row>
    <x:row r="13862" hidden="0">
      <x:c r="A13862" s="1" t="inlineStr">
        <x:is>
          <x:t xml:space="preserve">e6652c2f-3d74-43cc-a50f-280563b95e24</x:t>
        </x:is>
      </x:c>
      <x:c r="B13862" s="2" t="inlineStr">
        <x:is>
          <x:t xml:space="preserve">RTPqiKrsCbzhzLmiPO8sdG2Yp1Pm84FO2Q3j7rffYC/VM591S8EzmKryKJ8BXYZgg7W99yAYq5FMQ87cVjZBNA==</x:t>
        </x:is>
      </x:c>
      <x:c r="C13862" s="3">
        <x:v>46100.070162037</x:v>
      </x:c>
      <x:c r="D13862" s="4" t="inlineStr">
        <x:is>
          <x:t xml:space="preserve">Shop the New Hyundai Kona in Conshohocken, PA</x:t>
        </x:is>
      </x:c>
      <x:c r="E13862" s="5" t="inlineStr">
        <x:is>
          <x:t xml:space="preserve">D-19931</x:t>
        </x:is>
      </x:c>
      <x:c r="F13862" s="6" t="inlineStr">
        <x:is>
          <x:t xml:space="preserve">Sebastian Salazar</x:t>
        </x:is>
      </x:c>
      <x:c r="G13862" s="7" t="inlineStr">
        <x:is>
          <x:t xml:space="preserve">Landing Page</x:t>
        </x:is>
      </x:c>
      <x:c r="H13862" s="8">
        <x:v>46085.7234490741</x:v>
      </x:c>
      <x:c r="I13862" s="9" t="n">
        <x:v>20</x:v>
      </x:c>
      <x:c r="J13862" s="10" t="inlineStr">
        <x:is>
          <x:t xml:space="preserve">https://www.conicellihyundai.com/new-hyundai/kona.htm</x:t>
        </x:is>
      </x:c>
    </x:row>
    <x:row r="13863" hidden="0">
      <x:c r="A13863" s="1" t="inlineStr">
        <x:is>
          <x:t xml:space="preserve">39090355-def3-42cc-b08b-415d7293f3a5</x:t>
        </x:is>
      </x:c>
      <x:c r="B13863" s="2" t="inlineStr">
        <x:is>
          <x:t xml:space="preserve">0REMiVKY9T1QERCc3GcxoT80in4Cl0WqWr/7nNBNEZ3zTSvDAcNKG26aIbg7AqgS5spVLmvTTetuhk7mpzNRFA==</x:t>
        </x:is>
      </x:c>
      <x:c r="C13863" s="3">
        <x:v>46101.6002314815</x:v>
      </x:c>
      <x:c r="D13863" s="4" t="inlineStr">
        <x:is>
          <x:t xml:space="preserve">Used Car Inventory</x:t>
        </x:is>
      </x:c>
      <x:c r="E13863" s="5" t="inlineStr">
        <x:is>
          <x:t xml:space="preserve">D-19507</x:t>
        </x:is>
      </x:c>
      <x:c r="F13863" s="6" t="inlineStr">
        <x:is>
          <x:t xml:space="preserve">Nestor Apaza</x:t>
        </x:is>
      </x:c>
      <x:c r="G13863" s="7" t="inlineStr">
        <x:is>
          <x:t xml:space="preserve">Landing Page</x:t>
        </x:is>
      </x:c>
      <x:c r="H13863" s="8">
        <x:v>46085.7221990741</x:v>
      </x:c>
      <x:c r="I13863" s="9" t="n">
        <x:v>5</x:v>
      </x:c>
      <x:c r="J13863" s="10" t="inlineStr">
        <x:is>
          <x:t xml:space="preserve">https://www.vwfredbeans.com/used-inventory/index.htm?_ddcpreview=d82430cbf453467aa0d86e945f9599e0&amp;_toggleBasePageCache=false</x:t>
        </x:is>
      </x:c>
    </x:row>
    <x:row r="13864" hidden="0">
      <x:c r="A13864" s="1" t="inlineStr">
        <x:is>
          <x:t xml:space="preserve">44603edb-00b9-4d81-9eaa-34403f8c02ef</x:t>
        </x:is>
      </x:c>
      <x:c r="B13864" s="2" t="inlineStr">
        <x:is>
          <x:t xml:space="preserve">eTmczWnNcYLzz4EIaRfThMCWoUg1k3JlS6YT5Wlnww4sPnO3hkdDCqv+xLKb83DmoDfv1gFwrzXTtnu+F12x/Q==</x:t>
        </x:is>
      </x:c>
      <x:c r="C13864" s="3">
        <x:v>46090.7147800926</x:v>
      </x:c>
      <x:c r="D13864" s="4" t="inlineStr">
        <x:is>
          <x:t xml:space="preserve">2026 Ford Maverick</x:t>
        </x:is>
      </x:c>
      <x:c r="E13864" s="5" t="inlineStr">
        <x:is>
          <x:t xml:space="preserve">D-24326</x:t>
        </x:is>
      </x:c>
      <x:c r="F13864" s="6" t="inlineStr">
        <x:is>
          <x:t xml:space="preserve">Michael Luna</x:t>
        </x:is>
      </x:c>
      <x:c r="G13864" s="7" t="inlineStr">
        <x:is>
          <x:t xml:space="preserve">Landing Page</x:t>
        </x:is>
      </x:c>
      <x:c r="H13864" s="8">
        <x:v>46085.7175462963</x:v>
      </x:c>
      <x:c r="I13864" s="9" t="n">
        <x:v>40</x:v>
      </x:c>
      <x:c r="J13864" s="10" t="inlineStr">
        <x:is>
          <x:t xml:space="preserve">https://www.timberfordofhayward.com/2026-ford-maverick.htm</x:t>
        </x:is>
      </x:c>
    </x:row>
    <x:row r="13865" hidden="0">
      <x:c r="A13865" s="1" t="inlineStr">
        <x:is>
          <x:t xml:space="preserve">fe4e5360-a413-4781-ad04-bfa1893bf83e</x:t>
        </x:is>
      </x:c>
      <x:c r="B13865" s="2" t="inlineStr">
        <x:is>
          <x:t xml:space="preserve">7L5pN/NV3X6ankYNNuPbCePK8yViRMksMXgqi5MY1EJUZXXFjAgiuPKar2HI+IZC5tsg8I9JHpjTK2oUzoezlg==</x:t>
        </x:is>
      </x:c>
      <x:c r="C13865" s="3">
        <x:v>46100.0930787037</x:v>
      </x:c>
      <x:c r="D13865" s="4" t="inlineStr">
        <x:is>
          <x:t xml:space="preserve">Nissan Sentra vs. Toyota Corolla</x:t>
        </x:is>
      </x:c>
      <x:c r="E13865" s="5" t="inlineStr">
        <x:is>
          <x:t xml:space="preserve">D-19720</x:t>
        </x:is>
      </x:c>
      <x:c r="F13865" s="6" t="inlineStr">
        <x:is>
          <x:t xml:space="preserve">Nicole Gongora</x:t>
        </x:is>
      </x:c>
      <x:c r="G13865" s="7" t="inlineStr">
        <x:is>
          <x:t xml:space="preserve">Landing Page</x:t>
        </x:is>
      </x:c>
      <x:c r="H13865" s="8">
        <x:v>46085.7136226852</x:v>
      </x:c>
      <x:c r="I13865" s="9" t="n">
        <x:v>15</x:v>
      </x:c>
      <x:c r="J13865" s="10" t="inlineStr">
        <x:is>
          <x:t xml:space="preserve">https://gunternissanofmartinsvilleva.cms.dealer.com/compare/nissan-sentra-vs-toyota-corolla-review.htm</x:t>
        </x:is>
      </x:c>
    </x:row>
    <x:row r="13866" hidden="0">
      <x:c r="A13866" s="1" t="inlineStr">
        <x:is>
          <x:t xml:space="preserve">f4d119a3-6a15-43c4-a8e0-c7804273b8c5</x:t>
        </x:is>
      </x:c>
      <x:c r="B13866" s="2" t="inlineStr">
        <x:is>
          <x:t xml:space="preserve">lCk0reFA6P/1OH5DyyeHr4kmTucGOMIgESR3ruPacP17cN0vMcOgxRK5tNoc7YyWZVGtX6qy3BuNYO+XZyfGgA==</x:t>
        </x:is>
      </x:c>
      <x:c r="C13866" s="3">
        <x:v>46097.6843518519</x:v>
      </x:c>
      <x:c r="D13866" s="4" t="inlineStr">
        <x:is>
          <x:t xml:space="preserve">Kline Volvo Awards</x:t>
        </x:is>
      </x:c>
      <x:c r="E13866" s="5" t="inlineStr">
        <x:is>
          <x:t xml:space="preserve">D-19452</x:t>
        </x:is>
      </x:c>
      <x:c r="F13866" s="6" t="inlineStr">
        <x:is>
          <x:t xml:space="preserve">Ignacio Lizarazu</x:t>
        </x:is>
      </x:c>
      <x:c r="G13866" s="7" t="inlineStr">
        <x:is>
          <x:t xml:space="preserve">Landing Page</x:t>
        </x:is>
      </x:c>
      <x:c r="H13866" s="8">
        <x:v>46085.7090972222</x:v>
      </x:c>
      <x:c r="I13866" s="9" t="n">
        <x:v>10</x:v>
      </x:c>
      <x:c r="J13866" s="10" t="inlineStr">
        <x:is>
          <x:t xml:space="preserve">https://www.klinevolvocars.com/kline-volvo-awards.htm?_ddcpreview=a93bc341763d467c9dd2ecb66063f0a6&amp;_toggleBasePageCache=false</x:t>
        </x:is>
      </x:c>
    </x:row>
    <x:row r="13867" hidden="0">
      <x:c r="A13867" s="1" t="inlineStr">
        <x:is>
          <x:t xml:space="preserve">eb89df6d-8f4c-45b1-b9a9-c3491646922a</x:t>
        </x:is>
      </x:c>
      <x:c r="B13867" s="2" t="inlineStr">
        <x:is>
          <x:t xml:space="preserve">tBcxm0EOzd6kD380g8+Zk3eJ6399gWyRir1E6N7mDW6DjnixFClhkBLah6asNQqq2pKuyYRxDmo6lsRE/kzmBQ==</x:t>
        </x:is>
      </x:c>
      <x:c r="C13867" s="3">
        <x:v>46101.6768865741</x:v>
      </x:c>
      <x:c r="D13867" s="4" t="inlineStr">
        <x:is>
          <x:t xml:space="preserve">Tax Time Trade-in</x:t>
        </x:is>
      </x:c>
      <x:c r="E13867" s="5" t="inlineStr">
        <x:is>
          <x:t xml:space="preserve">D-23463</x:t>
        </x:is>
      </x:c>
      <x:c r="F13867" s="6" t="inlineStr">
        <x:is>
          <x:t xml:space="preserve">Sebastian Salazar</x:t>
        </x:is>
      </x:c>
      <x:c r="G13867" s="7" t="inlineStr">
        <x:is>
          <x:t xml:space="preserve">Landing Page</x:t>
        </x:is>
      </x:c>
      <x:c r="H13867" s="8">
        <x:v>46085.7072685185</x:v>
      </x:c>
      <x:c r="I13867" s="9" t="n">
        <x:v>60</x:v>
      </x:c>
      <x:c r="J13867" s="10" t="inlineStr">
        <x:is>
          <x:t xml:space="preserve">https://www.brandondcjr.com/tax-trade-in.htm</x:t>
        </x:is>
      </x:c>
    </x:row>
    <x:row r="13868" hidden="0">
      <x:c r="A13868" s="1" t="inlineStr">
        <x:is>
          <x:t xml:space="preserve">5ef588b0-d87e-4e1f-bf27-c290154d0605</x:t>
        </x:is>
      </x:c>
      <x:c r="B13868" s="2" t="inlineStr">
        <x:is>
          <x:t xml:space="preserve">p990zQodWSvc/PRgf7z1zjV7F2MssGqTB9JL1zn8YOH3aJrRJ+JMXSu/mfLeE996N0m8uu7r1BbPWA9CkTXqoQ==</x:t>
        </x:is>
      </x:c>
      <x:c r="C13868" s="3">
        <x:v>46100.093587963</x:v>
      </x:c>
      <x:c r="D13868" s="4" t="inlineStr">
        <x:is>
          <x:t xml:space="preserve">Oil Change Service in Fayetteville, AR</x:t>
        </x:is>
      </x:c>
      <x:c r="E13868" s="5" t="inlineStr">
        <x:is>
          <x:t xml:space="preserve">D-21639</x:t>
        </x:is>
      </x:c>
      <x:c r="F13868" s="6" t="inlineStr">
        <x:is>
          <x:t xml:space="preserve">Jesus MacEdo</x:t>
        </x:is>
      </x:c>
      <x:c r="G13868" s="7" t="inlineStr">
        <x:is>
          <x:t xml:space="preserve">Landing Page</x:t>
        </x:is>
      </x:c>
      <x:c r="H13868" s="8">
        <x:v>46085.7071759259</x:v>
      </x:c>
      <x:c r="I13868" s="9" t="n">
        <x:v>30</x:v>
      </x:c>
      <x:c r="J13868" s="10" t="inlineStr">
        <x:is>
          <x:t xml:space="preserve">https://www.chevroletoffayetteville.com/service/oil-change-fayetteville.htm</x:t>
        </x:is>
      </x:c>
    </x:row>
    <x:row r="13869" hidden="0">
      <x:c r="A13869" s="1" t="inlineStr">
        <x:is>
          <x:t xml:space="preserve">9f8378c0-c828-49aa-b83b-ccd67b33a02b</x:t>
        </x:is>
      </x:c>
      <x:c r="B13869" s="2" t="inlineStr">
        <x:is>
          <x:t xml:space="preserve">ASiKwCXqv2I7HngP98lS3b4PDso8Y9fn50tiV9rV915j6GX1stUL2WeIXwGqumb5CXmQPGsu8so2zuWz7JkdoA==</x:t>
        </x:is>
      </x:c>
      <x:c r="C13869" s="3">
        <x:v>46100.095625</x:v>
      </x:c>
      <x:c r="D13869" s="4" t="inlineStr">
        <x:is>
          <x:t xml:space="preserve">Tire Service in Fayetteville, AR</x:t>
        </x:is>
      </x:c>
      <x:c r="E13869" s="5" t="inlineStr">
        <x:is>
          <x:t xml:space="preserve">D-21641</x:t>
        </x:is>
      </x:c>
      <x:c r="F13869" s="6" t="inlineStr">
        <x:is>
          <x:t xml:space="preserve">Nicole Gongora</x:t>
        </x:is>
      </x:c>
      <x:c r="G13869" s="7" t="inlineStr">
        <x:is>
          <x:t xml:space="preserve">Landing Page</x:t>
        </x:is>
      </x:c>
      <x:c r="H13869" s="8">
        <x:v>46085.7013888889</x:v>
      </x:c>
      <x:c r="I13869" s="9" t="n">
        <x:v>15</x:v>
      </x:c>
      <x:c r="J13869" s="10" t="inlineStr">
        <x:is>
          <x:t xml:space="preserve">https://chevroletoffayetteville.cms.dealer.com/service/tires-fayetteville.htm</x:t>
        </x:is>
      </x:c>
    </x:row>
    <x:row r="13870" hidden="0">
      <x:c r="A13870" s="1" t="inlineStr">
        <x:is>
          <x:t xml:space="preserve">9384fe28-59d7-4a23-b99d-4b7057ac3d28</x:t>
        </x:is>
      </x:c>
      <x:c r="B13870" s="2" t="inlineStr">
        <x:is>
          <x:t xml:space="preserve">1/08qXO0YhAXt8zVYO4LDEZOwRN3iAkapsRjUW9ZVwqBPMbljDTxgAg/OQhorf21T7db/+Q4MH3EDgNtOKrY1w==</x:t>
        </x:is>
      </x:c>
      <x:c r="C13870" s="3">
        <x:v>46100.0750694444</x:v>
      </x:c>
      <x:c r="D13870" s="4" t="inlineStr">
        <x:is>
          <x:t xml:space="preserve">Odyssey vs. Sienna</x:t>
        </x:is>
      </x:c>
      <x:c r="E13870" s="5" t="inlineStr">
        <x:is>
          <x:t xml:space="preserve">D-19644</x:t>
        </x:is>
      </x:c>
      <x:c r="F13870" s="6" t="inlineStr">
        <x:is>
          <x:t xml:space="preserve">Nestor Apaza</x:t>
        </x:is>
      </x:c>
      <x:c r="G13870" s="7" t="inlineStr">
        <x:is>
          <x:t xml:space="preserve">Landing Page</x:t>
        </x:is>
      </x:c>
      <x:c r="H13870" s="8">
        <x:v>46085.7009606482</x:v>
      </x:c>
      <x:c r="I13870" s="9" t="n">
        <x:v>27</x:v>
      </x:c>
      <x:c r="J13870" s="10" t="inlineStr">
        <x:is>
          <x:t xml:space="preserve">https://www.hondacarland.com/compare/honda-odyssey-vs-toyota-sienna-review.htm</x:t>
        </x:is>
      </x:c>
    </x:row>
    <x:row r="13871" hidden="0">
      <x:c r="A13871" s="1" t="inlineStr">
        <x:is>
          <x:t xml:space="preserve">8c2d4b1c-17a8-46b9-95d1-df39bf244fdb</x:t>
        </x:is>
      </x:c>
      <x:c r="B13871" s="2" t="inlineStr">
        <x:is>
          <x:t xml:space="preserve">lOuuIbC6+BQO+y7TFzyTQ5qjrtkUE/Ua1JLEPIVX03l7Yxo5341AFSN7sDHiK/Q5ijbk+S+6n39RvADAmaHFEQ==</x:t>
        </x:is>
      </x:c>
      <x:c r="C13871" s="3">
        <x:v>46087.6185532407</x:v>
      </x:c>
      <x:c r="D13871" s="4" t="inlineStr">
        <x:is>
          <x:t xml:space="preserve">Walt Sweeney Collision Centers: Cincinnati’s Trusted Choice for Deer Hits &amp; Fender Benders</x:t>
        </x:is>
      </x:c>
      <x:c r="E13871" s="5" t="inlineStr">
        <x:is>
          <x:t xml:space="preserve">D-24367</x:t>
        </x:is>
      </x:c>
      <x:c r="F13871" s="6" t="inlineStr">
        <x:is>
          <x:t xml:space="preserve">Ambar Rojas</x:t>
        </x:is>
      </x:c>
      <x:c r="G13871" s="7" t="inlineStr">
        <x:is>
          <x:t xml:space="preserve">Landing Page</x:t>
        </x:is>
      </x:c>
      <x:c r="H13871" s="8">
        <x:v>46085.7009259259</x:v>
      </x:c>
      <x:c r="I13871" s="9" t="n">
        <x:v>52</x:v>
      </x:c>
      <x:c r="J13871" s="10" t="inlineStr">
        <x:is>
          <x:t xml:space="preserve">https://www.waltsweeney.com/collision-center.htm</x:t>
        </x:is>
      </x:c>
    </x:row>
    <x:row r="13872" hidden="0">
      <x:c r="A13872" s="1" t="inlineStr">
        <x:is>
          <x:t xml:space="preserve">d90fcf21-7849-4b4d-8006-d53d73cba7e5</x:t>
        </x:is>
      </x:c>
      <x:c r="B13872" s="2" t="inlineStr">
        <x:is>
          <x:t xml:space="preserve">n5tY1RgXFqdjrAkXx0hklGkk1dpwZl0uOA4KO0/xqJq3HiCCdDAd93Mgr/GprqAOmwOIIKrd+13WYbBaGmH9eg==</x:t>
        </x:is>
      </x:c>
      <x:c r="C13872" s="3">
        <x:v>46100.0970486111</x:v>
      </x:c>
      <x:c r="D13872" s="4" t="inlineStr">
        <x:is>
          <x:t xml:space="preserve">Used Alfa Romeo for Sale in Somerville</x:t>
        </x:is>
      </x:c>
      <x:c r="E13872" s="5" t="inlineStr">
        <x:is>
          <x:t xml:space="preserve">D-19817</x:t>
        </x:is>
      </x:c>
      <x:c r="F13872" s="6" t="inlineStr">
        <x:is>
          <x:t xml:space="preserve">Diego Torrez</x:t>
        </x:is>
      </x:c>
      <x:c r="G13872" s="7" t="inlineStr">
        <x:is>
          <x:t xml:space="preserve">Landing Page</x:t>
        </x:is>
      </x:c>
      <x:c r="H13872" s="8">
        <x:v>46085.6969675926</x:v>
      </x:c>
      <x:c r="I13872" s="9" t="n">
        <x:v>35</x:v>
      </x:c>
      <x:c r="J13872" s="10" t="inlineStr">
        <x:is>
          <x:t xml:space="preserve">https://www.performancealfaromeoofsomerville.com/used-inventory/alfa-romeo-giulia-somerville.htm</x:t>
        </x:is>
      </x:c>
    </x:row>
    <x:row r="13873" hidden="0">
      <x:c r="A13873" s="1" t="inlineStr">
        <x:is>
          <x:t xml:space="preserve">81f39346-2096-4f09-afbe-892ab96b74a8</x:t>
        </x:is>
      </x:c>
      <x:c r="B13873" s="2" t="inlineStr">
        <x:is>
          <x:t xml:space="preserve">vAtOkfk4Q7GpwcvD/dFToOThUpn2mmGxdoW+h+4WtLVKa3amvuzGE0xnLxs9YGmD5e56RdcVH6j+FxSe3PzfwQ==</x:t>
        </x:is>
      </x:c>
      <x:c r="C13873" s="3">
        <x:v>46100.0838773148</x:v>
      </x:c>
      <x:c r="D13873" s="4" t="inlineStr">
        <x:is>
          <x:t xml:space="preserve">New Cars Under 35K</x:t>
        </x:is>
      </x:c>
      <x:c r="E13873" s="5" t="inlineStr">
        <x:is>
          <x:t xml:space="preserve">D-21969</x:t>
        </x:is>
      </x:c>
      <x:c r="F13873" s="6" t="inlineStr">
        <x:is>
          <x:t xml:space="preserve">Paulo Tintaya</x:t>
        </x:is>
      </x:c>
      <x:c r="G13873" s="7" t="inlineStr">
        <x:is>
          <x:t xml:space="preserve">Landing Page</x:t>
        </x:is>
      </x:c>
      <x:c r="H13873" s="8">
        <x:v>46085.6948263889</x:v>
      </x:c>
      <x:c r="I13873" s="9" t="n">
        <x:v>28</x:v>
      </x:c>
      <x:c r="J13873" s="10" t="inlineStr">
        <x:is>
          <x:t xml:space="preserve">https://www.lancastercountykia.com/new-inventory/cars-under-35k-lancaster-pa.htm</x:t>
        </x:is>
      </x:c>
    </x:row>
    <x:row r="13874" hidden="0">
      <x:c r="A13874" s="1" t="inlineStr">
        <x:is>
          <x:t xml:space="preserve">59c52083-7d71-462e-949b-612cccfe977f</x:t>
        </x:is>
      </x:c>
      <x:c r="B13874" s="2" t="inlineStr">
        <x:is>
          <x:t xml:space="preserve">i/pzw/qIumcl1+GC8GcuOYEaVX/wxopn36bhN6ZxseLC6b0ve3+vbv6s33djZMp00fQw6QsQxcqx5/4O+2Un2g==</x:t>
        </x:is>
      </x:c>
      <x:c r="C13874" s="3">
        <x:v>46100.0784837963</x:v>
      </x:c>
      <x:c r="D13874" s="4" t="inlineStr">
        <x:is>
          <x:t xml:space="preserve">Pride of Jaguar Award 2025/26</x:t>
        </x:is>
      </x:c>
      <x:c r="E13874" s="5" t="inlineStr">
        <x:is>
          <x:t xml:space="preserve">D-19208</x:t>
        </x:is>
      </x:c>
      <x:c r="F13874" s="6" t="inlineStr">
        <x:is>
          <x:t xml:space="preserve">Javier Callejas</x:t>
        </x:is>
      </x:c>
      <x:c r="G13874" s="7" t="inlineStr">
        <x:is>
          <x:t xml:space="preserve">Landing Page</x:t>
        </x:is>
      </x:c>
      <x:c r="H13874" s="8">
        <x:v>46085.6942708333</x:v>
      </x:c>
      <x:c r="I13874" s="9" t="n">
        <x:v>19</x:v>
      </x:c>
      <x:c r="J13874" s="10" t="inlineStr">
        <x:is>
          <x:t xml:space="preserve">https://https://www.jaguarsanjuantx.com/pride-of-jaguar-award.htm?_ddcpreview=a7d61447002644869ba2d1b95e42cca4&amp;_toggleBasePageCache=false</x:t>
        </x:is>
      </x:c>
    </x:row>
    <x:row r="13875" hidden="0">
      <x:c r="A13875" s="1" t="inlineStr">
        <x:is>
          <x:t xml:space="preserve">fb6ff76e-f938-4477-a45f-9cd630a330cb</x:t>
        </x:is>
      </x:c>
      <x:c r="B13875" s="2" t="inlineStr">
        <x:is>
          <x:t xml:space="preserve">b6wDM9Tf/7XAbvBT6oipPw6yhV7lSBG+nmJ7/aUxM0lIvVGj9t8seFbbhsO+prPMv8RjqLmMfZHSrouQvpe6RA==</x:t>
        </x:is>
      </x:c>
      <x:c r="C13875" s="3">
        <x:v>46087.6293634259</x:v>
      </x:c>
      <x:c r="D13875" s="4" t="inlineStr">
        <x:is>
          <x:t xml:space="preserve">Declarations of Deals</x:t>
        </x:is>
      </x:c>
      <x:c r="E13875" s="5" t="inlineStr">
        <x:is>
          <x:t xml:space="preserve">D-24135</x:t>
        </x:is>
      </x:c>
      <x:c r="F13875" s="6" t="inlineStr">
        <x:is>
          <x:t xml:space="preserve">Dylan Jitton</x:t>
        </x:is>
      </x:c>
      <x:c r="G13875" s="7" t="inlineStr">
        <x:is>
          <x:t xml:space="preserve">Landing Page</x:t>
        </x:is>
      </x:c>
      <x:c r="H13875" s="8">
        <x:v>46085.6827199074</x:v>
      </x:c>
      <x:c r="I13875" s="9" t="n">
        <x:v>30</x:v>
      </x:c>
      <x:c r="J13875" s="10" t="inlineStr">
        <x:is>
          <x:t xml:space="preserve">https://courtesycdjramcllc.cms.dealer.com/declarations-of-deals.htm</x:t>
        </x:is>
      </x:c>
    </x:row>
    <x:row r="13876" hidden="0">
      <x:c r="A13876" s="1" t="inlineStr">
        <x:is>
          <x:t xml:space="preserve">bfa337f9-a43d-4cc1-b495-033d86eaf01d</x:t>
        </x:is>
      </x:c>
      <x:c r="B13876" s="2" t="inlineStr">
        <x:is>
          <x:t xml:space="preserve">dmb+j3DkVTS0rXAU1a1gtxnxByWm5YEFCtqji5mZkNgE2tfl4tCyZtlGfl+Y3ZkN8Knantzhd/uskB+HqN8lsQ==</x:t>
        </x:is>
      </x:c>
      <x:c r="C13876" s="3">
        <x:v>46100.0650810185</x:v>
      </x:c>
      <x:c r="D13876" s="4" t="inlineStr">
        <x:is>
          <x:t xml:space="preserve">Shop the New Hyundai Elantra Hybrid  in Conshohocken, PA</x:t>
        </x:is>
      </x:c>
      <x:c r="E13876" s="5" t="inlineStr">
        <x:is>
          <x:t xml:space="preserve">D-19930</x:t>
        </x:is>
      </x:c>
      <x:c r="F13876" s="6" t="inlineStr">
        <x:is>
          <x:t xml:space="preserve">Nestor Apaza</x:t>
        </x:is>
      </x:c>
      <x:c r="G13876" s="7" t="inlineStr">
        <x:is>
          <x:t xml:space="preserve">Landing Page</x:t>
        </x:is>
      </x:c>
      <x:c r="H13876" s="8">
        <x:v>46085.6764467593</x:v>
      </x:c>
      <x:c r="I13876" s="9" t="n">
        <x:v>18</x:v>
      </x:c>
      <x:c r="J13876" s="10" t="inlineStr">
        <x:is>
          <x:t xml:space="preserve">https://www.conicellihyundai.com/new-hyundai/elantra-hybrid.htm</x:t>
        </x:is>
      </x:c>
    </x:row>
    <x:row r="13877" hidden="0">
      <x:c r="A13877" s="1" t="inlineStr">
        <x:is>
          <x:t xml:space="preserve">9a702f58-18d9-4aee-86e8-7ed9596078bf</x:t>
        </x:is>
      </x:c>
      <x:c r="B13877" s="2" t="inlineStr">
        <x:is>
          <x:t xml:space="preserve">1wU8qGqEDLYp9gyWzfbgA7cMQvAvBofDLTBrdWdEgww52TvFwdNmbp8L9RoFGZd2CPXPjQzL6K/RrYhNcHkrVg==</x:t>
        </x:is>
      </x:c>
      <x:c r="C13877" s="3">
        <x:v>46104.5978125</x:v>
      </x:c>
      <x:c r="D13877" s="4" t="inlineStr">
        <x:is>
          <x:t xml:space="preserve">Comparing the Trims of the New 2026 GMC Terrain</x:t>
        </x:is>
      </x:c>
      <x:c r="E13877" s="5" t="inlineStr">
        <x:is>
          <x:t xml:space="preserve">D-19756</x:t>
        </x:is>
      </x:c>
      <x:c r="F13877" s="6" t="inlineStr">
        <x:is>
          <x:t xml:space="preserve">Nicole Gongora</x:t>
        </x:is>
      </x:c>
      <x:c r="G13877" s="7" t="inlineStr">
        <x:is>
          <x:t xml:space="preserve">Landing Page</x:t>
        </x:is>
      </x:c>
      <x:c r="H13877" s="8">
        <x:v>46085.6717824074</x:v>
      </x:c>
      <x:c r="I13877" s="9" t="n">
        <x:v>20</x:v>
      </x:c>
      <x:c r="J13877" s="10" t="inlineStr">
        <x:is>
          <x:t xml:space="preserve">https://swansonbuickgmctruckinc.cms.dealer.com/compare/new-gmc-terrain-suv-trim-levels.htm</x:t>
        </x:is>
      </x:c>
    </x:row>
    <x:row r="13878" hidden="0">
      <x:c r="A13878" s="1" t="inlineStr">
        <x:is>
          <x:t xml:space="preserve">601a5ed6-30c3-465e-83d9-2c68c0111c40</x:t>
        </x:is>
      </x:c>
      <x:c r="B13878" s="2" t="inlineStr">
        <x:is>
          <x:t xml:space="preserve">O22/5TKiz6zUQQLTsQhBeedQ3WX6u0L8cmCbqiH8+D1qDyS6Qh/061zXO0FE9QffSf2Oht67gvJUCZ4eX3SI2g==</x:t>
        </x:is>
      </x:c>
      <x:c r="C13878" s="3">
        <x:v>46100.0707638889</x:v>
      </x:c>
      <x:c r="D13878" s="4" t="inlineStr">
        <x:is>
          <x:t xml:space="preserve">New 2026 Subaru Outback for Sale in Bennington, VT</x:t>
        </x:is>
      </x:c>
      <x:c r="E13878" s="5" t="inlineStr">
        <x:is>
          <x:t xml:space="preserve">D-19601</x:t>
        </x:is>
      </x:c>
      <x:c r="F13878" s="6" t="inlineStr">
        <x:is>
          <x:t xml:space="preserve">Diego Torrez</x:t>
        </x:is>
      </x:c>
      <x:c r="G13878" s="7" t="inlineStr">
        <x:is>
          <x:t xml:space="preserve">Landing Page</x:t>
        </x:is>
      </x:c>
      <x:c r="H13878" s="8">
        <x:v>46085.6715972222</x:v>
      </x:c>
      <x:c r="I13878" s="9" t="n">
        <x:v>40</x:v>
      </x:c>
      <x:c r="J13878" s="10" t="inlineStr">
        <x:is>
          <x:t xml:space="preserve">https://www.lsubaru.com/new-subaru/outback-inventory-bennington-vt.htm?_ddcpreview=36fd7ca3dab74ba9825cda1ddb278156&amp;_toggleBasePageCache=false</x:t>
        </x:is>
      </x:c>
    </x:row>
    <x:row r="13879" hidden="0">
      <x:c r="A13879" s="1" t="inlineStr">
        <x:is>
          <x:t xml:space="preserve">8d2c8ffd-095e-45f8-a35a-b2262b82be84</x:t>
        </x:is>
      </x:c>
      <x:c r="B13879" s="2" t="inlineStr">
        <x:is>
          <x:t xml:space="preserve">bpum/7DOHLcGudJizBXPZbHJjH4E+a6uuxcbqdkatmZETgBjvyF5zFXGtiHkFoUXm64CvzaZxtP34rMDZCFsfg==</x:t>
        </x:is>
      </x:c>
      <x:c r="C13879" s="3">
        <x:v>46100.0908449074</x:v>
      </x:c>
      <x:c r="D13879" s="4" t="inlineStr">
        <x:is>
          <x:t xml:space="preserve">Commercial Work Trucks for Sale in Dallas, TX</x:t>
        </x:is>
      </x:c>
      <x:c r="E13879" s="5" t="inlineStr">
        <x:is>
          <x:t xml:space="preserve">D-19525</x:t>
        </x:is>
      </x:c>
      <x:c r="F13879" s="6" t="inlineStr">
        <x:is>
          <x:t xml:space="preserve">Michael Luna</x:t>
        </x:is>
      </x:c>
      <x:c r="G13879" s="7" t="inlineStr">
        <x:is>
          <x:t xml:space="preserve">Landing Page</x:t>
        </x:is>
      </x:c>
      <x:c r="H13879" s="8">
        <x:v>46085.6701157407</x:v>
      </x:c>
      <x:c r="I13879" s="9" t="n">
        <x:v>15</x:v>
      </x:c>
      <x:c r="J13879" s="10" t="inlineStr">
        <x:is>
          <x:t xml:space="preserve">https://www.gatewaygmc.com/new-inventory/commercial-trucks/index.htm</x:t>
        </x:is>
      </x:c>
    </x:row>
    <x:row r="13880" hidden="0">
      <x:c r="A13880" s="1" t="inlineStr">
        <x:is>
          <x:t xml:space="preserve">eb433153-6e01-4725-8e91-2e8d78de78af</x:t>
        </x:is>
      </x:c>
      <x:c r="B13880" s="2" t="inlineStr">
        <x:is>
          <x:t xml:space="preserve">uzoieXJgiIQMtBAwRogqWjo9afQv6++dL7V2e2aD3QsKdKTyU9E0wMznlpPCb230FKZ7EUWG8Pr+L31JcWz5Zw==</x:t>
        </x:is>
      </x:c>
      <x:c r="C13880" s="3">
        <x:v>46100.071087963</x:v>
      </x:c>
      <x:c r="D13880" s="4" t="inlineStr">
        <x:is>
          <x:t xml:space="preserve">Buy or Lease A New Ford F-150 in Randolph, NJ</x:t>
        </x:is>
      </x:c>
      <x:c r="E13880" s="5" t="inlineStr">
        <x:is>
          <x:t xml:space="preserve">D-19838</x:t>
        </x:is>
      </x:c>
      <x:c r="F13880" s="6" t="inlineStr">
        <x:is>
          <x:t xml:space="preserve">Jesus MacEdo</x:t>
        </x:is>
      </x:c>
      <x:c r="G13880" s="7" t="inlineStr">
        <x:is>
          <x:t xml:space="preserve">Landing Page</x:t>
        </x:is>
      </x:c>
      <x:c r="H13880" s="8">
        <x:v>46085.6682986111</x:v>
      </x:c>
      <x:c r="I13880" s="9" t="n">
        <x:v>34</x:v>
      </x:c>
      <x:c r="J13880" s="10" t="inlineStr">
        <x:is>
          <x:t xml:space="preserve">https://performancerandolphfordfd.cms.dealer.com/new-inventory/ford-f150-randolph-nj.htm?_ddcpreview=80ca2bf01a3c499da40a97f3c52cda2a&amp;_toggleBasePageCache=false</x:t>
        </x:is>
      </x:c>
    </x:row>
    <x:row r="13881" hidden="0">
      <x:c r="A13881" s="1" t="inlineStr">
        <x:is>
          <x:t xml:space="preserve">bd9a9fe5-e469-4a3b-9d72-c8b79dbb6fe9</x:t>
        </x:is>
      </x:c>
      <x:c r="B13881" s="2" t="inlineStr">
        <x:is>
          <x:t xml:space="preserve">dYsfCj22p1Mqs/3+DUpD+GWxM5ZD9Ne60EJMNrEYCoiPGkzgdCh0dZ0j5TLvsNtXruHQGi2VX56AkeuvKX1o0Q==</x:t>
        </x:is>
      </x:c>
      <x:c r="C13881" s="3">
        <x:v>46100.792025463</x:v>
      </x:c>
      <x:c r="D13881" s="4" t="inlineStr">
        <x:is>
          <x:t xml:space="preserve">Collision Center</x:t>
        </x:is>
      </x:c>
      <x:c r="E13881" s="5" t="inlineStr">
        <x:is>
          <x:t xml:space="preserve">D-19388</x:t>
        </x:is>
      </x:c>
      <x:c r="F13881" s="6" t="inlineStr">
        <x:is>
          <x:t xml:space="preserve">Dylan Jitton</x:t>
        </x:is>
      </x:c>
      <x:c r="G13881" s="7" t="inlineStr">
        <x:is>
          <x:t xml:space="preserve">Landing Page</x:t>
        </x:is>
      </x:c>
      <x:c r="H13881" s="8">
        <x:v>46085.6645601852</x:v>
      </x:c>
      <x:c r="I13881" s="9" t="n">
        <x:v>25</x:v>
      </x:c>
      <x:c r="J13881" s="10" t="inlineStr">
        <x:is>
          <x:t xml:space="preserve">https://www.sheamegalot.com/shea-collision-center.htm</x:t>
        </x:is>
      </x:c>
    </x:row>
    <x:row r="13882" hidden="0">
      <x:c r="A13882" s="1" t="inlineStr">
        <x:is>
          <x:t xml:space="preserve">1f038ecf-53b1-4ad1-811d-62c79d590904</x:t>
        </x:is>
      </x:c>
      <x:c r="B13882" s="2" t="inlineStr">
        <x:is>
          <x:t xml:space="preserve">wrmQ9QokN8jdHa0HIwyXTBjM8CvpCT1NGgsfmHkhCivQ/OSlRbaBcVLbahcm9iTiqBde78iJe0wcMCn65ss7AA==</x:t>
        </x:is>
      </x:c>
      <x:c r="C13882" s="3">
        <x:v>46100.0786805556</x:v>
      </x:c>
      <x:c r="D13882" s="4" t="inlineStr">
        <x:is>
          <x:t xml:space="preserve">Subaru &amp; Used Car Dealer Ellsworth, ME</x:t>
        </x:is>
      </x:c>
      <x:c r="E13882" s="5" t="inlineStr">
        <x:is>
          <x:t xml:space="preserve">D-19529</x:t>
        </x:is>
      </x:c>
      <x:c r="F13882" s="6" t="inlineStr">
        <x:is>
          <x:t xml:space="preserve">Nestor Apaza</x:t>
        </x:is>
      </x:c>
      <x:c r="G13882" s="7" t="inlineStr">
        <x:is>
          <x:t xml:space="preserve">Landing Page</x:t>
        </x:is>
      </x:c>
      <x:c r="H13882" s="8">
        <x:v>46085.6598032407</x:v>
      </x:c>
      <x:c r="I13882" s="9" t="n">
        <x:v>33</x:v>
      </x:c>
      <x:c r="J13882" s="10" t="inlineStr">
        <x:is>
          <x:t xml:space="preserve">https://www.stanleysubaru.com/directions/ellsworth-me.htm</x:t>
        </x:is>
      </x:c>
    </x:row>
    <x:row r="13883" hidden="0">
      <x:c r="A13883" s="1" t="inlineStr">
        <x:is>
          <x:t xml:space="preserve">fcfaf1ab-8121-43d6-8b9c-66e86decda2e</x:t>
        </x:is>
      </x:c>
      <x:c r="B13883" s="2" t="inlineStr">
        <x:is>
          <x:t xml:space="preserve">yppG/vcnWm5V/dnctBd0SIOLb7bJCECOLlcZ6MqzvkmmriRA6MnYHU7BDdAnTLMMOnwAF6Dlwughr9ZSElOSiQ==</x:t>
        </x:is>
      </x:c>
      <x:c r="C13883" s="3">
        <x:v>46100.079224537</x:v>
      </x:c>
      <x:c r="D13883" s="4" t="inlineStr">
        <x:is>
          <x:t xml:space="preserve">Honda Service FAQs at Carland Service Center</x:t>
        </x:is>
      </x:c>
      <x:c r="E13883" s="5" t="inlineStr">
        <x:is>
          <x:t xml:space="preserve">D-19439</x:t>
        </x:is>
      </x:c>
      <x:c r="F13883" s="6" t="inlineStr">
        <x:is>
          <x:t xml:space="preserve">Javier Callejas</x:t>
        </x:is>
      </x:c>
      <x:c r="G13883" s="7" t="inlineStr">
        <x:is>
          <x:t xml:space="preserve">Landing Page</x:t>
        </x:is>
      </x:c>
      <x:c r="H13883" s="8">
        <x:v>46085.6538425926</x:v>
      </x:c>
      <x:c r="I13883" s="9" t="n">
        <x:v>19</x:v>
      </x:c>
      <x:c r="J13883" s="10" t="inlineStr">
        <x:is>
          <x:t xml:space="preserve">https://www.carlandservice.com/service-faq.htm?_ddcpreview=0adc8e320b224d1c87953074172268ee&amp;_toggleBasePageCache=false</x:t>
        </x:is>
      </x:c>
    </x:row>
    <x:row r="13884" hidden="0">
      <x:c r="A13884" s="1" t="inlineStr">
        <x:is>
          <x:t xml:space="preserve">106b453c-13da-44fe-b6e8-e07912606e5f</x:t>
        </x:is>
      </x:c>
      <x:c r="B13884" s="2" t="inlineStr">
        <x:is>
          <x:t xml:space="preserve">ddx0wkgbJ7vo/8kduA94zyvfYwd9UC7GF46o7+N6hC7TbrgtAwZuCgo6MgbI6oX0kXBjuwR8/tEVJnnSZ90nwQ==</x:t>
        </x:is>
      </x:c>
      <x:c r="C13884" s="3">
        <x:v>46100.0985069444</x:v>
      </x:c>
      <x:c r="D13884" s="4" t="inlineStr">
        <x:is>
          <x:t xml:space="preserve">2026 Camry Lease, Finance and Cash Offers in Chicago, Illinois</x:t>
        </x:is>
      </x:c>
      <x:c r="E13884" s="5" t="inlineStr">
        <x:is>
          <x:t xml:space="preserve">D-19463</x:t>
        </x:is>
      </x:c>
      <x:c r="F13884" s="6" t="inlineStr">
        <x:is>
          <x:t xml:space="preserve">Michael Luna</x:t>
        </x:is>
      </x:c>
      <x:c r="G13884" s="7" t="inlineStr">
        <x:is>
          <x:t xml:space="preserve">Landing Page</x:t>
        </x:is>
      </x:c>
      <x:c r="H13884" s="8">
        <x:v>46085.6527662037</x:v>
      </x:c>
      <x:c r="I13884" s="9" t="n">
        <x:v>40</x:v>
      </x:c>
      <x:c r="J13884" s="10" t="inlineStr">
        <x:is>
          <x:t xml:space="preserve">https://www.toyotaonwestern.com/new-models/toyota-camry-chicago.htm?_ddcpreview=1189996fd58f412dbc93647fb784e43d&amp;_toggleBasePageCache=false</x:t>
        </x:is>
      </x:c>
    </x:row>
    <x:row r="13885" hidden="0">
      <x:c r="A13885" s="1" t="inlineStr">
        <x:is>
          <x:t xml:space="preserve">644ec63c-261f-4ec4-baae-7bd9f60fff3f</x:t>
        </x:is>
      </x:c>
      <x:c r="B13885" s="2" t="inlineStr">
        <x:is>
          <x:t xml:space="preserve">apFWvkW9wA9mZCE+iOPE5BzbugW2zlEL3MtYUeI/J+yv8dzYtkCcpFjInneeAudGr84RT8Tk1bEJGaT8jiZRdQ==</x:t>
        </x:is>
      </x:c>
      <x:c r="C13885" s="3">
        <x:v>46100.0818865741</x:v>
      </x:c>
      <x:c r="D13885" s="4" t="inlineStr">
        <x:is>
          <x:t xml:space="preserve">Manager's Specials Used</x:t>
        </x:is>
      </x:c>
      <x:c r="E13885" s="5" t="inlineStr">
        <x:is>
          <x:t xml:space="preserve">D-21549</x:t>
        </x:is>
      </x:c>
      <x:c r="F13885" s="6" t="inlineStr">
        <x:is>
          <x:t xml:space="preserve">Nicole Gongora</x:t>
        </x:is>
      </x:c>
      <x:c r="G13885" s="7" t="inlineStr">
        <x:is>
          <x:t xml:space="preserve">Landing Page</x:t>
        </x:is>
      </x:c>
      <x:c r="H13885" s="8">
        <x:v>46085.6507638889</x:v>
      </x:c>
      <x:c r="I13885" s="9" t="n">
        <x:v>15</x:v>
      </x:c>
      <x:c r="J13885" s="10" t="inlineStr">
        <x:is>
          <x:t xml:space="preserve">https://schafferdanhoffcllc.cms.dealer.com/featured-vehicles/used.htm?_ddcpreview=e40f15df06244be8ae0ebd78f75c39c2</x:t>
        </x:is>
      </x:c>
    </x:row>
    <x:row r="13886" hidden="0">
      <x:c r="A13886" s="1" t="inlineStr">
        <x:is>
          <x:t xml:space="preserve">2ff6a624-75eb-4b73-a6d3-09728a44451c</x:t>
        </x:is>
      </x:c>
      <x:c r="B13886" s="2" t="inlineStr">
        <x:is>
          <x:t xml:space="preserve">JcOfUCy5Xyjsw0GWgEsBpuxvmba7vxoRMh14NTvy7pbO8NUruzRMQ+3laT132RNOwSOUWUD55yBR+SVA+XReww==</x:t>
        </x:is>
      </x:c>
      <x:c r="C13886" s="3">
        <x:v>46087.6808217593</x:v>
      </x:c>
      <x:c r="D13886" s="4" t="inlineStr">
        <x:is>
          <x:t xml:space="preserve">Buy the EasyWay</x:t>
        </x:is>
      </x:c>
      <x:c r="E13886" s="5" t="inlineStr">
        <x:is>
          <x:t xml:space="preserve">D-23857</x:t>
        </x:is>
      </x:c>
      <x:c r="F13886" s="6" t="inlineStr">
        <x:is>
          <x:t xml:space="preserve">Nicole Gongora</x:t>
        </x:is>
      </x:c>
      <x:c r="G13886" s="7" t="inlineStr">
        <x:is>
          <x:t xml:space="preserve">Landing Page</x:t>
        </x:is>
      </x:c>
      <x:c r="H13886" s="8">
        <x:v>46085.6358101852</x:v>
      </x:c>
      <x:c r="I13886" s="9" t="n">
        <x:v>20</x:v>
      </x:c>
      <x:c r="J13886" s="10" t="inlineStr">
        <x:is>
          <x:t xml:space="preserve">https://joelunghamerchevroletinc.cms.dealer.com/buy-the-easy-way.htm</x:t>
        </x:is>
      </x:c>
    </x:row>
    <x:row r="13887" hidden="0">
      <x:c r="A13887" s="1" t="inlineStr">
        <x:is>
          <x:t xml:space="preserve">7c8f9978-2fa9-42ce-85a2-5be4925e7ae2</x:t>
        </x:is>
      </x:c>
      <x:c r="B13887" s="2" t="inlineStr">
        <x:is>
          <x:t xml:space="preserve">7TvdZ93OkF/SDd2rMQJjk8Vz1u6Rsa4mK1vNajQZG4pLClUv3NEGxc7qsfGMXsTC6mUMnCMNlc+j8vwbn08gbA==</x:t>
        </x:is>
      </x:c>
      <x:c r="C13887" s="3">
        <x:v>46100.0774305556</x:v>
      </x:c>
      <x:c r="D13887" s="4" t="inlineStr">
        <x:is>
          <x:t xml:space="preserve">Explore New Honda Service Specials in Alpharetta, GA</x:t>
        </x:is>
      </x:c>
      <x:c r="E13887" s="5" t="inlineStr">
        <x:is>
          <x:t xml:space="preserve">D-19409</x:t>
        </x:is>
      </x:c>
      <x:c r="F13887" s="6" t="inlineStr">
        <x:is>
          <x:t xml:space="preserve">Diego Torrez</x:t>
        </x:is>
      </x:c>
      <x:c r="G13887" s="7" t="inlineStr">
        <x:is>
          <x:t xml:space="preserve">Landing Page</x:t>
        </x:is>
      </x:c>
      <x:c r="H13887" s="8">
        <x:v>46085.6313657407</x:v>
      </x:c>
      <x:c r="I13887" s="9" t="n">
        <x:v>20</x:v>
      </x:c>
      <x:c r="J13887" s="10" t="inlineStr">
        <x:is>
          <x:t xml:space="preserve">https://www.carlandservice.com/promotions/service/index.htm?_ddcpreview=0adc8e320b224d1c87953074172268ee&amp;_toggleBasePageCache=false</x:t>
        </x:is>
      </x:c>
    </x:row>
    <x:row r="13888" hidden="0">
      <x:c r="A13888" s="1" t="inlineStr">
        <x:is>
          <x:t xml:space="preserve">c4d54314-32a9-4c8f-a25d-2cb6625b64a2</x:t>
        </x:is>
      </x:c>
      <x:c r="B13888" s="2" t="inlineStr">
        <x:is>
          <x:t xml:space="preserve">955cwhW5IguU4qgMQ9MeyAZxV2c37zirW2QmqzBsXh1J7DPUmz0ebvyLdDTxZznfW2TaynCq/It1GwB62rd9bA==</x:t>
        </x:is>
      </x:c>
      <x:c r="C13888" s="3">
        <x:v>46100.0708101852</x:v>
      </x:c>
      <x:c r="D13888" s="4" t="inlineStr">
        <x:is>
          <x:t xml:space="preserve">New 2026 Buick Envision For Sale McAllen, TX</x:t>
        </x:is>
      </x:c>
      <x:c r="E13888" s="5" t="inlineStr">
        <x:is>
          <x:t xml:space="preserve">D-19524</x:t>
        </x:is>
      </x:c>
      <x:c r="F13888" s="6" t="inlineStr">
        <x:is>
          <x:t xml:space="preserve">Sebastian Salazar</x:t>
        </x:is>
      </x:c>
      <x:c r="G13888" s="7" t="inlineStr">
        <x:is>
          <x:t xml:space="preserve">Landing Page</x:t>
        </x:is>
      </x:c>
      <x:c r="H13888" s="8">
        <x:v>46085.630462963</x:v>
      </x:c>
      <x:c r="I13888" s="9" t="n">
        <x:v>7</x:v>
      </x:c>
      <x:c r="J13888" s="10" t="inlineStr">
        <x:is>
          <x:t xml:space="preserve">https://www.southtexasgmc.net/new-inventory/buick-envision-for-sale-mcallen-texas.htm?_ddcpreview=f3db9356f73b467a81c40bfa7a7e0afe&amp;_toggleBasePageCache=false</x:t>
        </x:is>
      </x:c>
    </x:row>
    <x:row r="13889" hidden="0">
      <x:c r="A13889" s="1" t="inlineStr">
        <x:is>
          <x:t xml:space="preserve">3821c09c-13bc-4d22-a0af-3bbce1f8ce56</x:t>
        </x:is>
      </x:c>
      <x:c r="B13889" s="2" t="inlineStr">
        <x:is>
          <x:t xml:space="preserve">YgRfuuuFwvYqf/ae/FTjqELyDw6/RyVm+MyroX7EQD506hUYZcW6E46itN3M3llQu8At+mQdyEgnReemDTQQDw==</x:t>
        </x:is>
      </x:c>
      <x:c r="C13889" s="3">
        <x:v>46085.8489699074</x:v>
      </x:c>
      <x:c r="D13889" s="4" t="inlineStr">
        <x:is>
          <x:t xml:space="preserve">Service Center</x:t>
        </x:is>
      </x:c>
      <x:c r="E13889" s="5" t="inlineStr">
        <x:is>
          <x:t xml:space="preserve">D-21922</x:t>
        </x:is>
      </x:c>
      <x:c r="F13889" s="6" t="inlineStr">
        <x:is>
          <x:t xml:space="preserve">Jesus MacEdo</x:t>
        </x:is>
      </x:c>
      <x:c r="G13889" s="7" t="inlineStr">
        <x:is>
          <x:t xml:space="preserve">Landing Page</x:t>
        </x:is>
      </x:c>
      <x:c r="H13889" s="8">
        <x:v>46085.6287268518</x:v>
      </x:c>
      <x:c r="I13889" s="9" t="n">
        <x:v>30</x:v>
      </x:c>
      <x:c r="J13889" s="10" t="inlineStr">
        <x:is>
          <x:t xml:space="preserve">https://www.candsmazda.com/service/center.htm?_ddcpreview=d671625391a9406b905e35742ee47038&amp;_toggleBasePageCache=false</x:t>
        </x:is>
      </x:c>
    </x:row>
    <x:row r="13890" hidden="0">
      <x:c r="A13890" s="1" t="inlineStr">
        <x:is>
          <x:t xml:space="preserve">b5d077f1-f0dd-45d7-a01a-2cb5fbb5cddd</x:t>
        </x:is>
      </x:c>
      <x:c r="B13890" s="2" t="inlineStr">
        <x:is>
          <x:t xml:space="preserve">1cn9mHQ1KCQscCS4ZHZAwVa/K4GMhMLKCfAVdj/yU+nNl/m+NHc43bwrrG17RVE0KiDDignYdticJlD6rMMBpw==</x:t>
        </x:is>
      </x:c>
      <x:c r="C13890" s="3">
        <x:v>46100.0708101852</x:v>
      </x:c>
      <x:c r="D13890" s="4" t="inlineStr">
        <x:is>
          <x:t xml:space="preserve">BEST MERCEDES BENZ USED CAR DEALER IN THE WASHINGTON DC AREA</x:t>
        </x:is>
      </x:c>
      <x:c r="E13890" s="5" t="inlineStr">
        <x:is>
          <x:t xml:space="preserve">D-22789</x:t>
        </x:is>
      </x:c>
      <x:c r="F13890" s="6" t="inlineStr">
        <x:is>
          <x:t xml:space="preserve">Nestor Apaza</x:t>
        </x:is>
      </x:c>
      <x:c r="G13890" s="7" t="inlineStr">
        <x:is>
          <x:t xml:space="preserve">Landing Page</x:t>
        </x:is>
      </x:c>
      <x:c r="H13890" s="8">
        <x:v>46085.6270486111</x:v>
      </x:c>
      <x:c r="I13890" s="9" t="n">
        <x:v>6</x:v>
      </x:c>
      <x:c r="J13890" s="10" t="inlineStr">
        <x:is>
          <x:t xml:space="preserve">https://www.selectautoimports.com/used-inventory/mercedes-benz-washington-dc.htm?_ddcpreview=ce98365a52f2493f8621757fab964453&amp;_toggleBasePageCache=false</x:t>
        </x:is>
      </x:c>
    </x:row>
    <x:row r="13891" hidden="0">
      <x:c r="A13891" s="1" t="inlineStr">
        <x:is>
          <x:t xml:space="preserve">9e7ddd88-1d54-4889-bf7a-1a8c69f035c5</x:t>
        </x:is>
      </x:c>
      <x:c r="B13891" s="2" t="inlineStr">
        <x:is>
          <x:t xml:space="preserve">zm9Zte5P7C6BqW7WtjZ7sjL1R85wEQmM5WWMZkCEAqaJrpcXD1+/p7aCtf8veJoGEbTH1fryQjw5F7DtAWpF+g==</x:t>
        </x:is>
      </x:c>
      <x:c r="C13891" s="3">
        <x:v>46085.7911111111</x:v>
      </x:c>
      <x:c r="D13891" s="4" t="inlineStr">
        <x:is>
          <x:t xml:space="preserve">Lease Options at MetroWest Subaru near Boston and Brookline</x:t>
        </x:is>
      </x:c>
      <x:c r="E13891" s="5" t="inlineStr">
        <x:is>
          <x:t xml:space="preserve">D-19082</x:t>
        </x:is>
      </x:c>
      <x:c r="F13891" s="6" t="inlineStr">
        <x:is>
          <x:t xml:space="preserve">Diego Torrez</x:t>
        </x:is>
      </x:c>
      <x:c r="G13891" s="7" t="inlineStr">
        <x:is>
          <x:t xml:space="preserve">Landing Page</x:t>
        </x:is>
      </x:c>
      <x:c r="H13891" s="8">
        <x:v>46085.6244444444</x:v>
      </x:c>
      <x:c r="I13891" s="9" t="n">
        <x:v>30</x:v>
      </x:c>
      <x:c r="J13891" s="10" t="inlineStr">
        <x:is>
          <x:t xml:space="preserve">https://www.metrowestsubaru.com/financing/subaru-lease-boston-ma.htm?_ddcpreview=8752ed716f7e4bb5ae25b41bf6cbfb78&amp;_toggleBasePageCache=false</x:t>
        </x:is>
      </x:c>
    </x:row>
    <x:row r="13892" hidden="0">
      <x:c r="A13892" s="1" t="inlineStr">
        <x:is>
          <x:t xml:space="preserve">42b8d92c-373c-4e86-a5ee-33363f8bb643</x:t>
        </x:is>
      </x:c>
      <x:c r="B13892" s="2" t="inlineStr">
        <x:is>
          <x:t xml:space="preserve">nFf+9DtmvYlTjYAmlfuVQre5TeTOhZK3cZB1vzB+wWpkOB9NKUKi6Hv60ca0jmFi3ib5wDzEFTgPmDKA4SHsuA==</x:t>
        </x:is>
      </x:c>
      <x:c r="C13892" s="3">
        <x:v>46100.0716666667</x:v>
      </x:c>
      <x:c r="D13892" s="4" t="inlineStr">
        <x:is>
          <x:t xml:space="preserve">Explore the 2026 Mitsubishi Outlander in Hurst, TX</x:t>
        </x:is>
      </x:c>
      <x:c r="E13892" s="5" t="inlineStr">
        <x:is>
          <x:t xml:space="preserve">D-19764</x:t>
        </x:is>
      </x:c>
      <x:c r="F13892" s="6" t="inlineStr">
        <x:is>
          <x:t xml:space="preserve">Sebastian Salazar</x:t>
        </x:is>
      </x:c>
      <x:c r="G13892" s="7" t="inlineStr">
        <x:is>
          <x:t xml:space="preserve">Landing Page</x:t>
        </x:is>
      </x:c>
      <x:c r="H13892" s="8">
        <x:v>46085.6235185185</x:v>
      </x:c>
      <x:c r="I13892" s="9" t="n">
        <x:v>24</x:v>
      </x:c>
      <x:c r="J13892" s="10" t="inlineStr">
        <x:is>
          <x:t xml:space="preserve">https://www.hurstmitsubishi.com/new-mitsubishi/mitsubishi-outlander-hurst-tx.htm</x:t>
        </x:is>
      </x:c>
    </x:row>
    <x:row r="13893" hidden="0">
      <x:c r="A13893" s="1" t="inlineStr">
        <x:is>
          <x:t xml:space="preserve">faf9df79-a715-4d67-8949-9a4795f062bd</x:t>
        </x:is>
      </x:c>
      <x:c r="B13893" s="2" t="inlineStr">
        <x:is>
          <x:t xml:space="preserve">fUzkwzoLzFM3kuPvKbiYwVVp6Lc2KwvfL4goXXc3dvMyl7BB7/YgX6Oi66U5lOZlplAtCe2UehTP1L/s/xqloA==</x:t>
        </x:is>
      </x:c>
      <x:c r="C13893" s="3">
        <x:v>46100.5985532407</x:v>
      </x:c>
      <x:c r="D13893" s="4" t="inlineStr">
        <x:is>
          <x:t xml:space="preserve">About Us</x:t>
        </x:is>
      </x:c>
      <x:c r="E13893" s="5" t="inlineStr">
        <x:is>
          <x:t xml:space="preserve">D-19807</x:t>
        </x:is>
      </x:c>
      <x:c r="F13893" s="6" t="inlineStr">
        <x:is>
          <x:t xml:space="preserve">Kattya Torrez</x:t>
        </x:is>
      </x:c>
      <x:c r="G13893" s="7" t="inlineStr">
        <x:is>
          <x:t xml:space="preserve">Landing Page</x:t>
        </x:is>
      </x:c>
      <x:c r="H13893" s="8">
        <x:v>46085.6178240741</x:v>
      </x:c>
      <x:c r="I13893" s="9" t="n">
        <x:v>40</x:v>
      </x:c>
      <x:c r="J13893" s="10" t="inlineStr">
        <x:is>
          <x:t xml:space="preserve">https://crestwoodbridgelincolnfd.cms.dealer.com/dealership/about.htm?_ddcpreview=98c7500e5b264a658aeee4f5b4968183&amp;_toggleBasePageCache=false</x:t>
        </x:is>
      </x:c>
    </x:row>
    <x:row r="13894" hidden="0">
      <x:c r="A13894" s="1" t="inlineStr">
        <x:is>
          <x:t xml:space="preserve">fb46e5b6-3fe5-46b4-8b3c-a81f3c25151e</x:t>
        </x:is>
      </x:c>
      <x:c r="B13894" s="2" t="inlineStr">
        <x:is>
          <x:t xml:space="preserve">TPOvjGc8VHWQxIyAeJUHrrVvjEWLMVIolusVAAgtZomHLPX919ecUUVZk2UHGnod5qREAv5R6AYQXmtN2Hj6vw==</x:t>
        </x:is>
      </x:c>
      <x:c r="C13894" s="3">
        <x:v>46100.0889236111</x:v>
      </x:c>
      <x:c r="D13894" s="4" t="inlineStr">
        <x:is>
          <x:t xml:space="preserve">New Genesis G70 for sale in Waterloo</x:t>
        </x:is>
      </x:c>
      <x:c r="E13894" s="5" t="inlineStr">
        <x:is>
          <x:t xml:space="preserve">D-19338</x:t>
        </x:is>
      </x:c>
      <x:c r="F13894" s="6" t="inlineStr">
        <x:is>
          <x:t xml:space="preserve">Javier Alcoba</x:t>
        </x:is>
      </x:c>
      <x:c r="G13894" s="7" t="inlineStr">
        <x:is>
          <x:t xml:space="preserve">Landing Page</x:t>
        </x:is>
      </x:c>
      <x:c r="H13894" s="8">
        <x:v>46085.6153009259</x:v>
      </x:c>
      <x:c r="I13894" s="9" t="n">
        <x:v>48</x:v>
      </x:c>
      <x:c r="J13894" s="10" t="inlineStr">
        <x:is>
          <x:t xml:space="preserve">https://www.genesisofwaterloo.com/new-inventory/genesis-g70-waterloo.htm</x:t>
        </x:is>
      </x:c>
    </x:row>
    <x:row r="13895" hidden="0">
      <x:c r="A13895" s="1" t="inlineStr">
        <x:is>
          <x:t xml:space="preserve">a25b09b4-a732-4601-9c52-8c4e927b7d8f</x:t>
        </x:is>
      </x:c>
      <x:c r="B13895" s="2" t="inlineStr">
        <x:is>
          <x:t xml:space="preserve">Q6hqb8pANy4ubtTupXa6gMjm/+7leuO9sf17aAJvpCl2CjGPOj7Xx5aID2p25YqvZD0UhqUIJYYKH/xkg6jvZA==</x:t>
        </x:is>
      </x:c>
      <x:c r="C13895" s="3">
        <x:v>46100.084375</x:v>
      </x:c>
      <x:c r="D13895" s="4" t="inlineStr">
        <x:is>
          <x:t xml:space="preserve">New 2026 Forester vs. 2026 Toyota RAV4 | Subaru of Kenosha, Wisconsin | Serving Antioch, Zion, IL</x:t>
        </x:is>
      </x:c>
      <x:c r="E13895" s="5" t="inlineStr">
        <x:is>
          <x:t xml:space="preserve">D-19564</x:t>
        </x:is>
      </x:c>
      <x:c r="F13895" s="6" t="inlineStr">
        <x:is>
          <x:t xml:space="preserve">Nicole Gongora</x:t>
        </x:is>
      </x:c>
      <x:c r="G13895" s="7" t="inlineStr">
        <x:is>
          <x:t xml:space="preserve">Landing Page</x:t>
        </x:is>
      </x:c>
      <x:c r="H13895" s="8">
        <x:v>46085.6108333333</x:v>
      </x:c>
      <x:c r="I13895" s="9" t="n">
        <x:v>25</x:v>
      </x:c>
      <x:c r="J13895" s="10" t="inlineStr">
        <x:is>
          <x:t xml:space="preserve">https://zeiglersubaruofkenoshasoa.cms.dealer.com/compare/subaru-forester-vs-rav4.htm</x:t>
        </x:is>
      </x:c>
    </x:row>
    <x:row r="13896" hidden="0">
      <x:c r="A13896" s="1" t="inlineStr">
        <x:is>
          <x:t xml:space="preserve">c2bffe4c-3436-424a-9217-97ec6105aab2</x:t>
        </x:is>
      </x:c>
      <x:c r="B13896" s="2" t="inlineStr">
        <x:is>
          <x:t xml:space="preserve">wrLratdrBgHp4dzV2YxnqhQUlqoRBPcr5mSRy4E9QHUazxYZd87f5WY4Fx8CplckTiZ4w19qVqMwX3TGwKuanA==</x:t>
        </x:is>
      </x:c>
      <x:c r="C13896" s="3">
        <x:v>46134.6656134259</x:v>
      </x:c>
      <x:c r="D13896" s="4" t="inlineStr">
        <x:is>
          <x:t xml:space="preserve">Compare New and GMC Trucks</x:t>
        </x:is>
      </x:c>
      <x:c r="E13896" s="5" t="inlineStr">
        <x:is>
          <x:t xml:space="preserve">D-19809</x:t>
        </x:is>
      </x:c>
      <x:c r="F13896" s="6" t="inlineStr">
        <x:is>
          <x:t xml:space="preserve">Ignacio Lizarazu</x:t>
        </x:is>
      </x:c>
      <x:c r="G13896" s="7" t="inlineStr">
        <x:is>
          <x:t xml:space="preserve">Landing Page</x:t>
        </x:is>
      </x:c>
      <x:c r="H13896" s="8">
        <x:v>46085.6092013889</x:v>
      </x:c>
      <x:c r="I13896" s="9" t="n">
        <x:v>28</x:v>
      </x:c>
      <x:c r="J13896" s="10" t="inlineStr">
        <x:is>
          <x:t xml:space="preserve">https://www.wrighthondacars.com/compare/gmc-truck-lineup.htm</x:t>
        </x:is>
      </x:c>
    </x:row>
    <x:row r="13897" hidden="0">
      <x:c r="A13897" s="1" t="inlineStr">
        <x:is>
          <x:t xml:space="preserve">3f40ed0d-39ca-41ad-b91b-6089b07b407c</x:t>
        </x:is>
      </x:c>
      <x:c r="B13897" s="2" t="inlineStr">
        <x:is>
          <x:t xml:space="preserve">DPBT7ebWpfXyDoQpc4q0f6xZVLszLgp57NHplh1yoHD4JWHYsgGO10+uP0Cxag3EpdD0UCVWn1zdEwh11SyuAw==</x:t>
        </x:is>
      </x:c>
      <x:c r="C13897" s="3">
        <x:v>46100.0783564815</x:v>
      </x:c>
      <x:c r="D13897" s="4" t="inlineStr">
        <x:is>
          <x:t xml:space="preserve">GMC Terrain vs. Chevy Trax</x:t>
        </x:is>
      </x:c>
      <x:c r="E13897" s="5" t="inlineStr">
        <x:is>
          <x:t xml:space="preserve">D-23838</x:t>
        </x:is>
      </x:c>
      <x:c r="F13897" s="6" t="inlineStr">
        <x:is>
          <x:t xml:space="preserve">Richard Villalba</x:t>
        </x:is>
      </x:c>
      <x:c r="G13897" s="7" t="inlineStr">
        <x:is>
          <x:t xml:space="preserve">Landing Page</x:t>
        </x:is>
      </x:c>
      <x:c r="H13897" s="8">
        <x:v>46085.6085185185</x:v>
      </x:c>
      <x:c r="I13897" s="9" t="n">
        <x:v>30</x:v>
      </x:c>
      <x:c r="J13897" s="10" t="inlineStr">
        <x:is>
          <x:t xml:space="preserve">https://www.rogersgmc.com/gmc-terrain-vs-chevy-trax.htm</x:t>
        </x:is>
      </x:c>
    </x:row>
    <x:row r="13898" hidden="0">
      <x:c r="A13898" s="1" t="inlineStr">
        <x:is>
          <x:t xml:space="preserve">d79cfa82-beab-4937-864f-97646af8fe6e</x:t>
        </x:is>
      </x:c>
      <x:c r="B13898" s="2" t="inlineStr">
        <x:is>
          <x:t xml:space="preserve">pMDHlhczemErJMOYvzaIjgRODi4Mxu2h39I7J7CHyLkvKvDyIVOds3mJLLjOcszuZkvVz1yvjfcWEfV9vqaQkw==</x:t>
        </x:is>
      </x:c>
      <x:c r="C13898" s="3">
        <x:v>46106.9900115741</x:v>
      </x:c>
      <x:c r="D13898" s="4" t="inlineStr">
        <x:is>
          <x:t xml:space="preserve">Used Subaru Forester</x:t>
        </x:is>
      </x:c>
      <x:c r="E13898" s="5" t="inlineStr">
        <x:is>
          <x:t xml:space="preserve">D-19734</x:t>
        </x:is>
      </x:c>
      <x:c r="F13898" s="6" t="inlineStr">
        <x:is>
          <x:t xml:space="preserve">Cidar Dealencar</x:t>
        </x:is>
      </x:c>
      <x:c r="G13898" s="7" t="inlineStr">
        <x:is>
          <x:t xml:space="preserve">Landing Page</x:t>
        </x:is>
      </x:c>
      <x:c r="H13898" s="8">
        <x:v>46085.6083796296</x:v>
      </x:c>
      <x:c r="I13898" s="9" t="n">
        <x:v>15</x:v>
      </x:c>
      <x:c r="J13898" s="10" t="inlineStr">
        <x:is>
          <x:t xml:space="preserve">https://www.mcdanielssubaru.com/used-inventory/subaru-forester-for-sale-columbia-sc.htm</x:t>
        </x:is>
      </x:c>
    </x:row>
    <x:row r="13899" hidden="0">
      <x:c r="A13899" s="1" t="inlineStr">
        <x:is>
          <x:t xml:space="preserve">5f01145b-3a86-458b-8bfc-8fd4deb719e2</x:t>
        </x:is>
      </x:c>
      <x:c r="B13899" s="2" t="inlineStr">
        <x:is>
          <x:t xml:space="preserve">cX/YJVXtP4gQL8BxjEn6SLeT+2kliryAYC4VRNgo57PApg/O2VyVFQTtjiqb0rJ5+LjrY2fuaUqViZ8on5ZAHg==</x:t>
        </x:is>
      </x:c>
      <x:c r="C13899" s="3">
        <x:v>46100.085</x:v>
      </x:c>
      <x:c r="D13899" s="4" t="inlineStr">
        <x:is>
          <x:t xml:space="preserve">2026 New Kia SUVs for Sale in Pensacola, FL</x:t>
        </x:is>
      </x:c>
      <x:c r="E13899" s="5" t="inlineStr">
        <x:is>
          <x:t xml:space="preserve">D-19703</x:t>
        </x:is>
      </x:c>
      <x:c r="F13899" s="6" t="inlineStr">
        <x:is>
          <x:t xml:space="preserve">Sebastian Salazar</x:t>
        </x:is>
      </x:c>
      <x:c r="G13899" s="7" t="inlineStr">
        <x:is>
          <x:t xml:space="preserve">Landing Page</x:t>
        </x:is>
      </x:c>
      <x:c r="H13899" s="8">
        <x:v>46085.6062384259</x:v>
      </x:c>
      <x:c r="I13899" s="9" t="n">
        <x:v>9</x:v>
      </x:c>
      <x:c r="J13899" s="10" t="inlineStr">
        <x:is>
          <x:t xml:space="preserve">https://www.kiaautosportpensacola.com/new-kia/suvs-pensacola-fl.htm?_ddcpreview=f37f338114784cdd8917459a403f6f5d&amp;_toggleBasePageCache=false</x:t>
        </x:is>
      </x:c>
    </x:row>
    <x:row r="13900" hidden="0">
      <x:c r="A13900" s="1" t="inlineStr">
        <x:is>
          <x:t xml:space="preserve">9736e48a-f37d-4ceb-81bd-f30a5fe6d3bb</x:t>
        </x:is>
      </x:c>
      <x:c r="B13900" s="2" t="inlineStr">
        <x:is>
          <x:t xml:space="preserve">MFXhGmSVnBK/7VRArcGRvWycG9wP9+QvbJiS3MYK89pUB+1P4kMpQjXmUuOelLp22ms/LHpvbJetXjQhphcTPg==</x:t>
        </x:is>
      </x:c>
      <x:c r="C13900" s="3">
        <x:v>46106.9901736111</x:v>
      </x:c>
      <x:c r="D13900" s="4" t="inlineStr">
        <x:is>
          <x:t xml:space="preserve">Used Subaru Crosstrek</x:t>
        </x:is>
      </x:c>
      <x:c r="E13900" s="5" t="inlineStr">
        <x:is>
          <x:t xml:space="preserve">D-19741</x:t>
        </x:is>
      </x:c>
      <x:c r="F13900" s="6" t="inlineStr">
        <x:is>
          <x:t xml:space="preserve">Cidar Dealencar</x:t>
        </x:is>
      </x:c>
      <x:c r="G13900" s="7" t="inlineStr">
        <x:is>
          <x:t xml:space="preserve">Landing Page</x:t>
        </x:is>
      </x:c>
      <x:c r="H13900" s="8">
        <x:v>46085.6025347222</x:v>
      </x:c>
      <x:c r="I13900" s="9" t="n">
        <x:v>20</x:v>
      </x:c>
      <x:c r="J13900" s="10" t="inlineStr">
        <x:is>
          <x:t xml:space="preserve">https://www.mcdanielssubaru.com/used-inventory/subaru-crosstrek-for-sale-columbia-sc.htm</x:t>
        </x:is>
      </x:c>
    </x:row>
    <x:row r="13901" hidden="0">
      <x:c r="A13901" s="1" t="inlineStr">
        <x:is>
          <x:t xml:space="preserve">7797cbb2-2190-457d-baa5-ebceda7ba18c</x:t>
        </x:is>
      </x:c>
      <x:c r="B13901" s="2" t="inlineStr">
        <x:is>
          <x:t xml:space="preserve">bab/QMYWxRQVrellisTNdgEdSzE/vZLHmJ5kj/grnFFWY3tmsJtGxZHCVtzOFH0kTFfhiWbLqcK/RZd+vCckaw==</x:t>
        </x:is>
      </x:c>
      <x:c r="C13901" s="3">
        <x:v>46100.0999189815</x:v>
      </x:c>
      <x:c r="D13901" s="4" t="inlineStr">
        <x:is>
          <x:t xml:space="preserve">New 2026 Chevy Silverado 1500 for Sale in Rutland, VT</x:t>
        </x:is>
      </x:c>
      <x:c r="E13901" s="5" t="inlineStr">
        <x:is>
          <x:t xml:space="preserve">D-19585</x:t>
        </x:is>
      </x:c>
      <x:c r="F13901" s="6" t="inlineStr">
        <x:is>
          <x:t xml:space="preserve">Sebastian Salazar</x:t>
        </x:is>
      </x:c>
      <x:c r="G13901" s="7" t="inlineStr">
        <x:is>
          <x:t xml:space="preserve">Landing Page</x:t>
        </x:is>
      </x:c>
      <x:c r="H13901" s="8">
        <x:v>46085.5984606482</x:v>
      </x:c>
      <x:c r="I13901" s="9" t="n">
        <x:v>19</x:v>
      </x:c>
      <x:c r="J13901" s="10" t="inlineStr">
        <x:is>
          <x:t xml:space="preserve">https://www.aldermanchevrolet.com/new-inventory/chevrolet-silverado-1500-rutland-vt.htm</x:t>
        </x:is>
      </x:c>
    </x:row>
    <x:row r="13902" hidden="0">
      <x:c r="A13902" s="1" t="inlineStr">
        <x:is>
          <x:t xml:space="preserve">43cfff71-2965-428a-b288-00b2e3c5ffb9</x:t>
        </x:is>
      </x:c>
      <x:c r="B13902" s="2" t="inlineStr">
        <x:is>
          <x:t xml:space="preserve">x0qKU0Z0vspSR93VDOdJKdxYfTj3/ygkI//fdj0Tf0CLvLI3ZRSjrx+55u5VQ1eFl1jC8xt7Q3FETx9W6SP5LA==</x:t>
        </x:is>
      </x:c>
      <x:c r="C13902" s="3">
        <x:v>46100.0648032407</x:v>
      </x:c>
      <x:c r="D13902" s="4" t="inlineStr">
        <x:is>
          <x:t xml:space="preserve">2026 Alfa Romeo Stelvio for Sale in Somerville</x:t>
        </x:is>
      </x:c>
      <x:c r="E13902" s="5" t="inlineStr">
        <x:is>
          <x:t xml:space="preserve">D-19808</x:t>
        </x:is>
      </x:c>
      <x:c r="F13902" s="6" t="inlineStr">
        <x:is>
          <x:t xml:space="preserve">Cidar Dealencar</x:t>
        </x:is>
      </x:c>
      <x:c r="G13902" s="7" t="inlineStr">
        <x:is>
          <x:t xml:space="preserve">Landing Page</x:t>
        </x:is>
      </x:c>
      <x:c r="H13902" s="8">
        <x:v>46085.595625</x:v>
      </x:c>
      <x:c r="I13902" s="9" t="n">
        <x:v>30</x:v>
      </x:c>
      <x:c r="J13902" s="10" t="inlineStr">
        <x:is>
          <x:t xml:space="preserve">https://www.performancealfaromeoofsomerville.com/new-inventory/alfa-romeo-stelvio-somerville-nj.htm?_ddcpreview=ef3bc0524f954bed92364b4b5ce9f420&amp;_toggleBasePageCache=false</x:t>
        </x:is>
      </x:c>
    </x:row>
    <x:row r="13903" hidden="0">
      <x:c r="A13903" s="1" t="inlineStr">
        <x:is>
          <x:t xml:space="preserve">eab815d5-277c-4a97-a6ae-73af9005ee87</x:t>
        </x:is>
      </x:c>
      <x:c r="B13903" s="2" t="inlineStr">
        <x:is>
          <x:t xml:space="preserve">OYqXSt516av+3MISm6Xlc28gUDggEjwsVBeGaeVbHJBpqribt8EvTasXK0MQBk0s5ZsW96v+ayO/OGbHgCs/ag==</x:t>
        </x:is>
      </x:c>
      <x:c r="C13903" s="3">
        <x:v>46085.8494444444</x:v>
      </x:c>
      <x:c r="D13903" s="4" t="inlineStr">
        <x:is>
          <x:t xml:space="preserve">New Vehicle Specials</x:t>
        </x:is>
      </x:c>
      <x:c r="E13903" s="5" t="inlineStr">
        <x:is>
          <x:t xml:space="preserve">D-21888</x:t>
        </x:is>
      </x:c>
      <x:c r="F13903" s="6" t="inlineStr">
        <x:is>
          <x:t xml:space="preserve">Diego Torrez</x:t>
        </x:is>
      </x:c>
      <x:c r="G13903" s="7" t="inlineStr">
        <x:is>
          <x:t xml:space="preserve">Landing Page</x:t>
        </x:is>
      </x:c>
      <x:c r="H13903" s="8">
        <x:v>46085.5934375</x:v>
      </x:c>
      <x:c r="I13903" s="9" t="n">
        <x:v>35</x:v>
      </x:c>
      <x:c r="J13903" s="10" t="inlineStr">
        <x:is>
          <x:t xml:space="preserve">https://www.candsmazda.com/promotions/new/index.htm?_ddcpreview=d671625391a9406b905e35742ee47038&amp;_toggleBasePageCache=false</x:t>
        </x:is>
      </x:c>
    </x:row>
    <x:row r="13904" hidden="0">
      <x:c r="A13904" s="1" t="inlineStr">
        <x:is>
          <x:t xml:space="preserve">77e15a09-02f5-4bf2-b105-1c3544cd9961</x:t>
        </x:is>
      </x:c>
      <x:c r="B13904" s="2" t="inlineStr">
        <x:is>
          <x:t xml:space="preserve">2ve++tkjfeSvdnQq0sUhxxxT3lo7VBV2x69K7fOUxnfH9v4Ocfg6Ch/jN1g/QVVWk8jHBdSuKowXNYtHlApmrw==</x:t>
        </x:is>
      </x:c>
      <x:c r="C13904" s="3">
        <x:v>46106.6202546296</x:v>
      </x:c>
      <x:c r="D13904" s="4" t="inlineStr">
        <x:is>
          <x:t xml:space="preserve">New Chrysler Pacifica For Sale In Cadillac, MI</x:t>
        </x:is>
      </x:c>
      <x:c r="E13904" s="5" t="inlineStr">
        <x:is>
          <x:t xml:space="preserve">D-24034</x:t>
        </x:is>
      </x:c>
      <x:c r="F13904" s="6" t="inlineStr">
        <x:is>
          <x:t xml:space="preserve">Richard Villalba</x:t>
        </x:is>
      </x:c>
      <x:c r="G13904" s="7" t="inlineStr">
        <x:is>
          <x:t xml:space="preserve">Landing Page</x:t>
        </x:is>
      </x:c>
      <x:c r="H13904" s="8">
        <x:v>46085.5683333333</x:v>
      </x:c>
      <x:c r="I13904" s="9" t="n">
        <x:v>7</x:v>
      </x:c>
      <x:c r="J13904" s="10" t="inlineStr">
        <x:is>
          <x:t xml:space="preserve">https://www.bakercdjrofcadillac.com/research/new-chrysler/pacifica.htm?_ddcpreview=4d99c946e1df4c26bc8fcc386db5b13b&amp;_toggleBasePageCache=false</x:t>
        </x:is>
      </x:c>
    </x:row>
    <x:row r="13905" hidden="0">
      <x:c r="A13905" s="1" t="inlineStr">
        <x:is>
          <x:t xml:space="preserve">cfcaf54e-1237-4145-9739-c3738ba838d9</x:t>
        </x:is>
      </x:c>
      <x:c r="B13905" s="2" t="inlineStr">
        <x:is>
          <x:t xml:space="preserve">4DAf3RHZErlziF8pjxRkPHTeiSdhRW9yYjmSRUlss5RhMOoGFh0ev72KrMAPxeKL3nrxBg6Wv1yJlYOKJeXJzA==</x:t>
        </x:is>
      </x:c>
      <x:c r="C13905" s="3">
        <x:v>46086.6960300926</x:v>
      </x:c>
      <x:c r="D13905" s="4" t="inlineStr">
        <x:is>
          <x:t xml:space="preserve">2026 Ford Maverick</x:t>
        </x:is>
      </x:c>
      <x:c r="E13905" s="5" t="inlineStr">
        <x:is>
          <x:t xml:space="preserve">D-23920</x:t>
        </x:is>
      </x:c>
      <x:c r="F13905" s="6" t="inlineStr">
        <x:is>
          <x:t xml:space="preserve">Michael Luna</x:t>
        </x:is>
      </x:c>
      <x:c r="G13905" s="7" t="inlineStr">
        <x:is>
          <x:t xml:space="preserve">Landing Page</x:t>
        </x:is>
      </x:c>
      <x:c r="H13905" s="8">
        <x:v>46085.565</x:v>
      </x:c>
      <x:c r="I13905" s="9" t="n">
        <x:v>45</x:v>
      </x:c>
      <x:c r="J13905" s="10" t="inlineStr">
        <x:is>
          <x:t xml:space="preserve">https://www.tomwoodford.com/2026-ford-maverick.htm#contact</x:t>
        </x:is>
      </x:c>
    </x:row>
    <x:row r="13906" hidden="0">
      <x:c r="A13906" s="1" t="inlineStr">
        <x:is>
          <x:t xml:space="preserve">c0440907-20e5-4fc5-9f93-7c68f2a5dea8</x:t>
        </x:is>
      </x:c>
      <x:c r="B13906" s="2" t="inlineStr">
        <x:is>
          <x:t xml:space="preserve">NGeXQnteOm6ELiQVAfd4+hmHP/Fcxohr4Y+/DstTVhqzZISP0OHqFjzYn1VW2pfiRbEAiKz7HIaRNwZ7IjNiJw==</x:t>
        </x:is>
      </x:c>
      <x:c r="C13906" s="3">
        <x:v>46100.0819560185</x:v>
      </x:c>
      <x:c r="D13906" s="4" t="inlineStr">
        <x:is>
          <x:t xml:space="preserve">New Buick Models in McAllen, TX</x:t>
        </x:is>
      </x:c>
      <x:c r="E13906" s="5" t="inlineStr">
        <x:is>
          <x:t xml:space="preserve">D-19523</x:t>
        </x:is>
      </x:c>
      <x:c r="F13906" s="6" t="inlineStr">
        <x:is>
          <x:t xml:space="preserve">Nicole Gongora</x:t>
        </x:is>
      </x:c>
      <x:c r="G13906" s="7" t="inlineStr">
        <x:is>
          <x:t xml:space="preserve">Landing Page</x:t>
        </x:is>
      </x:c>
      <x:c r="H13906" s="8">
        <x:v>46085.5478472222</x:v>
      </x:c>
      <x:c r="I13906" s="9" t="n">
        <x:v>20</x:v>
      </x:c>
      <x:c r="J13906" s="10" t="inlineStr">
        <x:is>
          <x:t xml:space="preserve">https://southtexasbuickgmcmcallen.cms.dealer.com/new-inventory/new-buick-models-mcallen-texas.htm</x:t>
        </x:is>
      </x:c>
    </x:row>
    <x:row r="13907" hidden="0">
      <x:c r="A13907" s="1" t="inlineStr">
        <x:is>
          <x:t xml:space="preserve">4a2baca6-c08f-416d-a200-216f724f888d</x:t>
        </x:is>
      </x:c>
      <x:c r="B13907" s="2" t="inlineStr">
        <x:is>
          <x:t xml:space="preserve">vfQjDHjfCu7SnDUjxeETtLBxmjyWWHyIL9iLXrD8EbGTyCsI/72MZ+TWcq9vbWk4DEd/3wMoU96cpNsikpBEYQ==</x:t>
        </x:is>
      </x:c>
      <x:c r="C13907" s="3">
        <x:v>46106.6200925926</x:v>
      </x:c>
      <x:c r="D13907" s="4" t="inlineStr">
        <x:is>
          <x:t xml:space="preserve">New Ram 2500 For Sale In Cadillac, MI</x:t>
        </x:is>
      </x:c>
      <x:c r="E13907" s="5" t="inlineStr">
        <x:is>
          <x:t xml:space="preserve">D-23985</x:t>
        </x:is>
      </x:c>
      <x:c r="F13907" s="6" t="inlineStr">
        <x:is>
          <x:t xml:space="preserve">Richard Villalba</x:t>
        </x:is>
      </x:c>
      <x:c r="G13907" s="7" t="inlineStr">
        <x:is>
          <x:t xml:space="preserve">Landing Page</x:t>
        </x:is>
      </x:c>
      <x:c r="H13907" s="8">
        <x:v>46085.5468287037</x:v>
      </x:c>
      <x:c r="I13907" s="9" t="n">
        <x:v>5</x:v>
      </x:c>
      <x:c r="J13907" s="10" t="inlineStr">
        <x:is>
          <x:t xml:space="preserve">https://www.bakercdjrofcadillac.com/research/new-ram/2500.htm?_ddcpreview=4d99c946e1df4c26bc8fcc386db5b13b&amp;_toggleBasePageCache=false</x:t>
        </x:is>
      </x:c>
    </x:row>
    <x:row r="13908" hidden="0">
      <x:c r="A13908" s="1" t="inlineStr">
        <x:is>
          <x:t xml:space="preserve">8bfd04c1-3e52-4b6f-89e5-3246023617b6</x:t>
        </x:is>
      </x:c>
      <x:c r="B13908" s="2" t="inlineStr">
        <x:is>
          <x:t xml:space="preserve">HSIvBSk82OTu8IWUUmcqovVH4gcNYO3i9QR2eHANxMio4C1x019bl53HsKnB9IEBQn0YJHm74AButTtq1fzq+g==</x:t>
        </x:is>
      </x:c>
      <x:c r="C13908" s="3">
        <x:v>46108.7369212963</x:v>
      </x:c>
      <x:c r="D13908" s="4" t="inlineStr">
        <x:is>
          <x:t xml:space="preserve">Tax Time Trade In at Fort Collins CDJR</x:t>
        </x:is>
      </x:c>
      <x:c r="E13908" s="5" t="inlineStr">
        <x:is>
          <x:t xml:space="preserve">D-21761</x:t>
        </x:is>
      </x:c>
      <x:c r="F13908" s="6" t="inlineStr">
        <x:is>
          <x:t xml:space="preserve">Richard Villalba</x:t>
        </x:is>
      </x:c>
      <x:c r="G13908" s="7" t="inlineStr">
        <x:is>
          <x:t xml:space="preserve">Landing Page</x:t>
        </x:is>
      </x:c>
      <x:c r="H13908" s="8">
        <x:v>46085.5353587963</x:v>
      </x:c>
      <x:c r="I13908" s="9" t="n">
        <x:v>15</x:v>
      </x:c>
      <x:c r="J13908" s="10" t="inlineStr">
        <x:is>
          <x:t xml:space="preserve">https://www.fortcollinsdcjr.com/dealership/tax-time-trade-in-fort-collins-cdjr.htm</x:t>
        </x:is>
      </x:c>
    </x:row>
    <x:row r="13909" hidden="0">
      <x:c r="A13909" s="1" t="inlineStr">
        <x:is>
          <x:t xml:space="preserve">cc5661ff-a332-4309-871e-334b15f5f561</x:t>
        </x:is>
      </x:c>
      <x:c r="B13909" s="2" t="inlineStr">
        <x:is>
          <x:t xml:space="preserve">1p/pui9yrG5AY42MJ+XTUv17lu5FaGqvmOYkRNNpKBd8jo0MW57Jw66J2gu1vWCSFFOCxCIxxlzSL5rtWsaYWw==</x:t>
        </x:is>
      </x:c>
      <x:c r="C13909" s="3">
        <x:v>46097.6922337963</x:v>
      </x:c>
      <x:c r="D13909" s="4" t="inlineStr">
        <x:is>
          <x:t xml:space="preserve">ABOUT US</x:t>
        </x:is>
      </x:c>
      <x:c r="E13909" s="5" t="inlineStr">
        <x:is>
          <x:t xml:space="preserve">D-23793</x:t>
        </x:is>
      </x:c>
      <x:c r="F13909" s="6" t="inlineStr">
        <x:is>
          <x:t xml:space="preserve">Cidar Dealencar</x:t>
        </x:is>
      </x:c>
      <x:c r="G13909" s="7" t="inlineStr">
        <x:is>
          <x:t xml:space="preserve">Landing Page</x:t>
        </x:is>
      </x:c>
      <x:c r="H13909" s="8">
        <x:v>46085.534212963</x:v>
      </x:c>
      <x:c r="I13909" s="9" t="n">
        <x:v>30</x:v>
      </x:c>
      <x:c r="J13909" s="10" t="inlineStr">
        <x:is>
          <x:t xml:space="preserve">https://www.buickgmcofmahwah.com/dealership/about.htm?_ddcpreview=a97ace1756334f759c2b131e8e892c9c&amp;_toggleBasePageCache=false</x:t>
        </x:is>
      </x:c>
    </x:row>
    <x:row r="13910" hidden="0">
      <x:c r="A13910" s="1" t="inlineStr">
        <x:is>
          <x:t xml:space="preserve">7fd25080-8925-4cf1-b742-b7d184b9ad20</x:t>
        </x:is>
      </x:c>
      <x:c r="B13910" s="2" t="inlineStr">
        <x:is>
          <x:t xml:space="preserve">kGK8GhVqOiUqtb+w3hXUQsHYkdCCKmCjK9MdRmXuXwodPD+7BQF5kQk9EJSe147Akq+tzmCZssXJ92p/fkgmrQ==</x:t>
        </x:is>
      </x:c>
      <x:c r="C13910" s="3">
        <x:v>46111.7054976852</x:v>
      </x:c>
      <x:c r="D13910" s="4" t="inlineStr">
        <x:is>
          <x:t xml:space="preserve">New Volvo Inventory FAQs</x:t>
        </x:is>
      </x:c>
      <x:c r="E13910" s="5" t="inlineStr">
        <x:is>
          <x:t xml:space="preserve">D-19389</x:t>
        </x:is>
      </x:c>
      <x:c r="F13910" s="6" t="inlineStr">
        <x:is>
          <x:t xml:space="preserve">Gustavo Pillco</x:t>
        </x:is>
      </x:c>
      <x:c r="G13910" s="7" t="inlineStr">
        <x:is>
          <x:t xml:space="preserve">Landing Page</x:t>
        </x:is>
      </x:c>
      <x:c r="H13910" s="8">
        <x:v>46085.5298032407</x:v>
      </x:c>
      <x:c r="I13910" s="9" t="n">
        <x:v>22</x:v>
      </x:c>
      <x:c r="J13910" s="10" t="inlineStr">
        <x:is>
          <x:t xml:space="preserve">https://www.gilesvolvocars.com/new-inventory/index.htm?_ddcpreview=c14232d7275544b9812fb21b8928204e&amp;_toggleBasePageCache=false</x:t>
        </x:is>
      </x:c>
    </x:row>
    <x:row r="13911" hidden="0">
      <x:c r="A13911" s="1" t="inlineStr">
        <x:is>
          <x:t xml:space="preserve">3bf4209e-49bf-44e5-bc79-265f514d1e3f</x:t>
        </x:is>
      </x:c>
      <x:c r="B13911" s="2" t="inlineStr">
        <x:is>
          <x:t xml:space="preserve">Z90NYspB0P7rroejWO7lsO2Ubz1LOMVxGqNJSDiQYMVocWjYpK8jWNkwtBYieG+SZybNe5toAHXfOFbUXl9OJg==</x:t>
        </x:is>
      </x:c>
      <x:c r="C13911" s="3">
        <x:v>46100.0698842593</x:v>
      </x:c>
      <x:c r="D13911" s="4" t="inlineStr">
        <x:is>
          <x:t xml:space="preserve">Service Center At Pacifico Marple Lincoln | Broomall</x:t>
        </x:is>
      </x:c>
      <x:c r="E13911" s="5" t="inlineStr">
        <x:is>
          <x:t xml:space="preserve">D-21590</x:t>
        </x:is>
      </x:c>
      <x:c r="F13911" s="6" t="inlineStr">
        <x:is>
          <x:t xml:space="preserve">Romel Pinto</x:t>
        </x:is>
      </x:c>
      <x:c r="G13911" s="7" t="inlineStr">
        <x:is>
          <x:t xml:space="preserve">Landing Page</x:t>
        </x:is>
      </x:c>
      <x:c r="H13911" s="8">
        <x:v>46085.5297222222</x:v>
      </x:c>
      <x:c r="I13911" s="9" t="n">
        <x:v>25</x:v>
      </x:c>
      <x:c r="J13911" s="10" t="inlineStr">
        <x:is>
          <x:t xml:space="preserve">https://pacificomarplelincolnfd.cms.dealer.com/service/index.htm?_ddcpreview=1e3912799c8948138391ab7481a7417f&amp;_toggleBasePageCache=false</x:t>
        </x:is>
      </x:c>
    </x:row>
    <x:row r="13912" hidden="0">
      <x:c r="A13912" s="1" t="inlineStr">
        <x:is>
          <x:t xml:space="preserve">6cad3186-8a97-4781-a284-171f31127ddb</x:t>
        </x:is>
      </x:c>
      <x:c r="B13912" s="2" t="inlineStr">
        <x:is>
          <x:t xml:space="preserve">3PY9Fh/5/p3CWiQhz3ftsRpt3QTP08L31zsBPT+FLI1M1ph/zGT7kaJTPbjdYzgiWKRgSzXic8M96ydVIWhFBg==</x:t>
        </x:is>
      </x:c>
      <x:c r="C13912" s="3">
        <x:v>46101.6740046296</x:v>
      </x:c>
      <x:c r="D13912" s="4" t="inlineStr">
        <x:is>
          <x:t xml:space="preserve">2026 Ford Explorer</x:t>
        </x:is>
      </x:c>
      <x:c r="E13912" s="5" t="inlineStr">
        <x:is>
          <x:t xml:space="preserve">D-19160</x:t>
        </x:is>
      </x:c>
      <x:c r="F13912" s="6" t="inlineStr">
        <x:is>
          <x:t xml:space="preserve">Nicole Gongora</x:t>
        </x:is>
      </x:c>
      <x:c r="G13912" s="7" t="inlineStr">
        <x:is>
          <x:t xml:space="preserve">Landing Page</x:t>
        </x:is>
      </x:c>
      <x:c r="H13912" s="8">
        <x:v>46085.5291319444</x:v>
      </x:c>
      <x:c r="I13912" s="9" t="n">
        <x:v>20</x:v>
      </x:c>
      <x:c r="J13912" s="10" t="inlineStr">
        <x:is>
          <x:t xml:space="preserve">https://boblowthfordfd.cms.dealer.com/new-ford/explorer-bemidji.htm</x:t>
        </x:is>
      </x:c>
    </x:row>
    <x:row r="13913" hidden="0">
      <x:c r="A13913" s="1" t="inlineStr">
        <x:is>
          <x:t xml:space="preserve">e3c46c0b-e51e-472e-b76a-1c03f77ad6e3</x:t>
        </x:is>
      </x:c>
      <x:c r="B13913" s="2" t="inlineStr">
        <x:is>
          <x:t xml:space="preserve">lbXtPNNHqDI0FrJNd6NP4WCJmtC//dbPQ9asDXQOJNKg82O9flCmkae7UQLw4g4sAPViNuENmNY0SxctVTHwJw==</x:t>
        </x:is>
      </x:c>
      <x:c r="C13913" s="3">
        <x:v>46100.0683796296</x:v>
      </x:c>
      <x:c r="D13913" s="4" t="inlineStr">
        <x:is>
          <x:t xml:space="preserve">2026 Subaru Crosstrek Price, Trim, Safety Features, Performance &amp; Design</x:t>
        </x:is>
      </x:c>
      <x:c r="E13913" s="5" t="inlineStr">
        <x:is>
          <x:t xml:space="preserve">D-22387</x:t>
        </x:is>
      </x:c>
      <x:c r="F13913" s="6" t="inlineStr">
        <x:is>
          <x:t xml:space="preserve">Gustavo Pillco</x:t>
        </x:is>
      </x:c>
      <x:c r="G13913" s="7" t="inlineStr">
        <x:is>
          <x:t xml:space="preserve">Landing Page</x:t>
        </x:is>
      </x:c>
      <x:c r="H13913" s="8">
        <x:v>46085.5264467593</x:v>
      </x:c>
      <x:c r="I13913" s="9" t="n">
        <x:v>35</x:v>
      </x:c>
      <x:c r="J13913" s="10" t="inlineStr">
        <x:is>
          <x:t xml:space="preserve">https://www.lancastercountysubaru.com/new-subaru/crosstrek-lancaster-pa.htm?_ddcpreview=33b1177c45304e74af47cb500ca8405d&amp;_toggleBasePageCache=false</x:t>
        </x:is>
      </x:c>
    </x:row>
    <x:row r="13914" hidden="0">
      <x:c r="A13914" s="1" t="inlineStr">
        <x:is>
          <x:t xml:space="preserve">a0b1f569-0987-448a-b196-10a029f5a048</x:t>
        </x:is>
      </x:c>
      <x:c r="B13914" s="2" t="inlineStr">
        <x:is>
          <x:t xml:space="preserve">0dGRRpdGI2lyJmTtrXFybrbxYCOzAS35fXZZ3dmsAjtExqUZgKa6KcdsJ73KTCDot0vkn0z6L7g4P7uOhI1EuQ==</x:t>
        </x:is>
      </x:c>
      <x:c r="C13914" s="3">
        <x:v>46100.0668055556</x:v>
      </x:c>
      <x:c r="D13914" s="4" t="inlineStr">
        <x:is>
          <x:t xml:space="preserve">New 2026 Subaru Forester Hybrid Price, Trim, Safety Features, Performance &amp; Design</x:t>
        </x:is>
      </x:c>
      <x:c r="E13914" s="5" t="inlineStr">
        <x:is>
          <x:t xml:space="preserve">D-22375</x:t>
        </x:is>
      </x:c>
      <x:c r="F13914" s="6" t="inlineStr">
        <x:is>
          <x:t xml:space="preserve">Ignacio Lizarazu</x:t>
        </x:is>
      </x:c>
      <x:c r="G13914" s="7" t="inlineStr">
        <x:is>
          <x:t xml:space="preserve">Landing Page</x:t>
        </x:is>
      </x:c>
      <x:c r="H13914" s="8">
        <x:v>46085.523912037</x:v>
      </x:c>
      <x:c r="I13914" s="9" t="n">
        <x:v>20</x:v>
      </x:c>
      <x:c r="J13914" s="10" t="inlineStr">
        <x:is>
          <x:t xml:space="preserve">https://www.lancastercountysubaru.com/new-subaru/forester-hybrid-lancaster-pa.htm?_ddcpreview=33b1177c45304e74af47cb500ca8405d&amp;_toggleBasePageCache=false</x:t>
        </x:is>
      </x:c>
    </x:row>
    <x:row r="13915" hidden="0">
      <x:c r="A13915" s="1" t="inlineStr">
        <x:is>
          <x:t xml:space="preserve">4af2618f-d439-4549-a903-e526599d74a3</x:t>
        </x:is>
      </x:c>
      <x:c r="B13915" s="2" t="inlineStr">
        <x:is>
          <x:t xml:space="preserve">42OeSxFdFUbOX6mc2DarlwlyO7t8yxQg6LZs8M+jnigZS+tQ/+hmwK3iaRcP9nZofUusaQMdxxsxQ7fdFBJeqg==</x:t>
        </x:is>
      </x:c>
      <x:c r="C13915" s="3">
        <x:v>46100.0991087963</x:v>
      </x:c>
      <x:c r="D13915" s="4" t="inlineStr">
        <x:is>
          <x:t xml:space="preserve">2026 Subaru Forester Hybrid vs 2026 Subaru Crosstrek Hybrid</x:t>
        </x:is>
      </x:c>
      <x:c r="E13915" s="5" t="inlineStr">
        <x:is>
          <x:t xml:space="preserve">D-19415</x:t>
        </x:is>
      </x:c>
      <x:c r="F13915" s="6" t="inlineStr">
        <x:is>
          <x:t xml:space="preserve">Jesus MacEdo</x:t>
        </x:is>
      </x:c>
      <x:c r="G13915" s="7" t="inlineStr">
        <x:is>
          <x:t xml:space="preserve">Landing Page</x:t>
        </x:is>
      </x:c>
      <x:c r="H13915" s="8">
        <x:v>46085.5224768519</x:v>
      </x:c>
      <x:c r="I13915" s="9" t="n">
        <x:v>40</x:v>
      </x:c>
      <x:c r="J13915" s="10" t="inlineStr">
        <x:is>
          <x:t xml:space="preserve">https://www.quirksubaru.com/2026-subaru-forester-hybrid-vs-2026-subaru-crosstrek-hybrid-in-bangor-me.htm</x:t>
        </x:is>
      </x:c>
    </x:row>
    <x:row r="13916" hidden="0">
      <x:c r="A13916" s="1" t="inlineStr">
        <x:is>
          <x:t xml:space="preserve">bba8d7ac-03c6-40ab-9a3a-6fd53345e2bc</x:t>
        </x:is>
      </x:c>
      <x:c r="B13916" s="2" t="inlineStr">
        <x:is>
          <x:t xml:space="preserve">i8Q3XCjn+niqNK+RXBtgo1wUOpdXT1Qso+5Gdkctu663y0poz5MPe/ovZCSDIzprLPYum1npZp6sEzpppoF7JQ==</x:t>
        </x:is>
      </x:c>
      <x:c r="C13916" s="3">
        <x:v>46100.0803587963</x:v>
      </x:c>
      <x:c r="D13916" s="4" t="inlineStr">
        <x:is>
          <x:t xml:space="preserve">2026 Rav4 Lease, Finance and Cash Offers in Chicago, Illinois</x:t>
        </x:is>
      </x:c>
      <x:c r="E13916" s="5" t="inlineStr">
        <x:is>
          <x:t xml:space="preserve">D-19462</x:t>
        </x:is>
      </x:c>
      <x:c r="F13916" s="6" t="inlineStr">
        <x:is>
          <x:t xml:space="preserve">Nicole Gongora</x:t>
        </x:is>
      </x:c>
      <x:c r="G13916" s="7" t="inlineStr">
        <x:is>
          <x:t xml:space="preserve">Landing Page</x:t>
        </x:is>
      </x:c>
      <x:c r="H13916" s="8">
        <x:v>46085.5192708333</x:v>
      </x:c>
      <x:c r="I13916" s="9" t="n">
        <x:v>20</x:v>
      </x:c>
      <x:c r="J13916" s="10" t="inlineStr">
        <x:is>
          <x:t xml:space="preserve">https://toyotaonwesternchicagoil.cms.dealer.com/new/rav4-chicago.htm?_ddcpreview=1189996fd58f412dbc93647fb784e43d</x:t>
        </x:is>
      </x:c>
    </x:row>
    <x:row r="13917" hidden="0">
      <x:c r="A13917" s="1" t="inlineStr">
        <x:is>
          <x:t xml:space="preserve">450d73b7-b25b-491f-9bcb-f15a43b5ce87</x:t>
        </x:is>
      </x:c>
      <x:c r="B13917" s="2" t="inlineStr">
        <x:is>
          <x:t xml:space="preserve">gxFUdEANAgVofVEhRE1bmIzZ6WLdcYRbVD3BKkEuX4dXGlTpJj80MiDwOJ56xNLlkVaCq/msc4hhjYIOgrFpaQ==</x:t>
        </x:is>
      </x:c>
      <x:c r="C13917" s="3">
        <x:v>46085.7776967593</x:v>
      </x:c>
      <x:c r="D13917" s="4" t="inlineStr">
        <x:is>
          <x:t xml:space="preserve">New BMW Specials</x:t>
        </x:is>
      </x:c>
      <x:c r="E13917" s="5" t="inlineStr">
        <x:is>
          <x:t xml:space="preserve">D-23913</x:t>
        </x:is>
      </x:c>
      <x:c r="F13917" s="6" t="inlineStr">
        <x:is>
          <x:t xml:space="preserve">Diego Torrez</x:t>
        </x:is>
      </x:c>
      <x:c r="G13917" s="7" t="inlineStr">
        <x:is>
          <x:t xml:space="preserve">Landing Page</x:t>
        </x:is>
      </x:c>
      <x:c r="H13917" s="8">
        <x:v>46085.5171875</x:v>
      </x:c>
      <x:c r="I13917" s="9" t="n">
        <x:v>15</x:v>
      </x:c>
      <x:c r="J13917" s="10" t="inlineStr">
        <x:is>
          <x:t xml:space="preserve">https://www.newmotorsbmw.com/new-bmw-specials.htm</x:t>
        </x:is>
      </x:c>
    </x:row>
    <x:row r="13918" hidden="0">
      <x:c r="A13918" s="1" t="inlineStr">
        <x:is>
          <x:t xml:space="preserve">0787eb47-f3f4-4c93-8b94-d7256debcfc4</x:t>
        </x:is>
      </x:c>
      <x:c r="B13918" s="2" t="inlineStr">
        <x:is>
          <x:t xml:space="preserve">TMSYyLZVBmQnGaDCv41opJUVFwT/FxHZ1DQSuUhLRtpZYwpIx/1oR1dVCwlp/V/kAQeNs4ByeJpsgtHs443FnA==</x:t>
        </x:is>
      </x:c>
      <x:c r="C13918" s="3">
        <x:v>46085.9082060185</x:v>
      </x:c>
      <x:c r="D13918" s="4" t="inlineStr">
        <x:is>
          <x:t xml:space="preserve">HTML Specials Page</x:t>
        </x:is>
      </x:c>
      <x:c r="E13918" s="5" t="inlineStr">
        <x:is>
          <x:t xml:space="preserve">D-23859</x:t>
        </x:is>
      </x:c>
      <x:c r="F13918" s="6" t="inlineStr">
        <x:is>
          <x:t xml:space="preserve">Ambar Rojas</x:t>
        </x:is>
      </x:c>
      <x:c r="G13918" s="7" t="inlineStr">
        <x:is>
          <x:t xml:space="preserve">Landing Page</x:t>
        </x:is>
      </x:c>
      <x:c r="H13918" s="8">
        <x:v>46085.5152662037</x:v>
      </x:c>
      <x:c r="I13918" s="9" t="n">
        <x:v>12</x:v>
      </x:c>
      <x:c r="J13918" s="10" t="inlineStr">
        <x:is>
          <x:t xml:space="preserve">https://www.newmotorsvw.com/new-volkswagen-specials.htm</x:t>
        </x:is>
      </x:c>
    </x:row>
    <x:row r="13919" hidden="0">
      <x:c r="A13919" s="1" t="inlineStr">
        <x:is>
          <x:t xml:space="preserve">d7f1047a-84c0-4161-bfe1-681de735f45c</x:t>
        </x:is>
      </x:c>
      <x:c r="B13919" s="2" t="inlineStr">
        <x:is>
          <x:t xml:space="preserve">0ubQtrlXNf6OFZRqmIaFRMt4cvqA1WtKEW3X8NBmhDih39VTz7GKiOzWnjNZA2oBSzLCbg2lv2fCcNZeA4D+4Q==</x:t>
        </x:is>
      </x:c>
      <x:c r="C13919" s="3">
        <x:v>46100.0794212963</x:v>
      </x:c>
      <x:c r="D13919" s="4" t="inlineStr">
        <x:is>
          <x:t xml:space="preserve">2026 Chevy Tahoe 1 piece</x:t>
        </x:is>
      </x:c>
      <x:c r="E13919" s="5" t="inlineStr">
        <x:is>
          <x:t xml:space="preserve">D-19243</x:t>
        </x:is>
      </x:c>
      <x:c r="F13919" s="6" t="inlineStr">
        <x:is>
          <x:t xml:space="preserve">Romel Pinto</x:t>
        </x:is>
      </x:c>
      <x:c r="G13919" s="7" t="inlineStr">
        <x:is>
          <x:t xml:space="preserve">Landing Page</x:t>
        </x:is>
      </x:c>
      <x:c r="H13919" s="8">
        <x:v>46085.5125462963</x:v>
      </x:c>
      <x:c r="I13919" s="9" t="n">
        <x:v>20</x:v>
      </x:c>
      <x:c r="J13919" s="10" t="inlineStr">
        <x:is>
          <x:t xml:space="preserve">https://www.progressivechevrolet.com/new-chevy/tahoe-suv-massillon.htm?_ddcpreview=71adbb020a494828988bf8cac142fde4&amp;_toggleBasePageCache=false</x:t>
        </x:is>
      </x:c>
    </x:row>
    <x:row r="13920" hidden="0">
      <x:c r="A13920" s="1" t="inlineStr">
        <x:is>
          <x:t xml:space="preserve">e6f2206b-08d6-4960-81f8-f043dc381df8</x:t>
        </x:is>
      </x:c>
      <x:c r="B13920" s="2" t="inlineStr">
        <x:is>
          <x:t xml:space="preserve">ymdBveCjATobEW8udTs2mpPdot09kr++dVdXbCETzrO4547MgA/YWM9b9VzgtYyg3KwrA9qErTGNWPc4M44Lew==</x:t>
        </x:is>
      </x:c>
      <x:c r="C13920" s="3">
        <x:v>46093.5571412037</x:v>
      </x:c>
      <x:c r="D13920" s="4" t="inlineStr">
        <x:is>
          <x:t xml:space="preserve">Background Change</x:t>
        </x:is>
      </x:c>
      <x:c r="E13920" s="5" t="inlineStr">
        <x:is>
          <x:t xml:space="preserve">D-23882</x:t>
        </x:is>
      </x:c>
      <x:c r="F13920" s="6" t="inlineStr">
        <x:is>
          <x:t xml:space="preserve">Michael Luna</x:t>
        </x:is>
      </x:c>
      <x:c r="G13920" s="7" t="inlineStr">
        <x:is>
          <x:t xml:space="preserve">Landing Page</x:t>
        </x:is>
      </x:c>
      <x:c r="H13920" s="8">
        <x:v>46085.5119675926</x:v>
      </x:c>
      <x:c r="I13920" s="9" t="n">
        <x:v>5</x:v>
      </x:c>
      <x:c r="J13920" s="10" t="inlineStr">
        <x:is>
          <x:t xml:space="preserve">https://www.mussonpatoutcdjr.com/promotions/new/index.htm</x:t>
        </x:is>
      </x:c>
    </x:row>
    <x:row r="13921" hidden="0">
      <x:c r="A13921" s="1" t="inlineStr">
        <x:is>
          <x:t xml:space="preserve">7b376ae1-3113-41c4-895c-7e9aeaabff53</x:t>
        </x:is>
      </x:c>
      <x:c r="B13921" s="2" t="inlineStr">
        <x:is>
          <x:t xml:space="preserve">4Y8AMwtBQiqneVFhy7U+pNxultTpRa9rlgfaJrHBjBB6waRrGlTKXxvRr5Zy303VEVmfd8RObAIcutdibTV+3A==</x:t>
        </x:is>
      </x:c>
      <x:c r="C13921" s="3">
        <x:v>46100.0822337963</x:v>
      </x:c>
      <x:c r="D13921" s="4" t="inlineStr">
        <x:is>
          <x:t xml:space="preserve">New Ford Ranger For Sale in Burkburnett, TX</x:t>
        </x:is>
      </x:c>
      <x:c r="E13921" s="5" t="inlineStr">
        <x:is>
          <x:t xml:space="preserve">D-19148</x:t>
        </x:is>
      </x:c>
      <x:c r="F13921" s="6" t="inlineStr">
        <x:is>
          <x:t xml:space="preserve">Nestor Apaza</x:t>
        </x:is>
      </x:c>
      <x:c r="G13921" s="7" t="inlineStr">
        <x:is>
          <x:t xml:space="preserve">Landing Page</x:t>
        </x:is>
      </x:c>
      <x:c r="H13921" s="8">
        <x:v>46085.5016087963</x:v>
      </x:c>
      <x:c r="I13921" s="9" t="n">
        <x:v>32</x:v>
      </x:c>
      <x:c r="J13921" s="10" t="inlineStr">
        <x:is>
          <x:t xml:space="preserve">https://www.pruittford.com/new-inventory/ford-ranger-burkburnett-tx.htm</x:t>
        </x:is>
      </x:c>
    </x:row>
    <x:row r="13922" hidden="0">
      <x:c r="A13922" s="1" t="inlineStr">
        <x:is>
          <x:t xml:space="preserve">94bb3575-e892-40ab-bbbc-00ee1b044c64</x:t>
        </x:is>
      </x:c>
      <x:c r="B13922" s="2" t="inlineStr">
        <x:is>
          <x:t xml:space="preserve">yh/AsEip1DhORsXf+THHxEeD8xAX7bK03vtw0tJzQcIql2Q9pJrKFnhQdgOXNnHCf+ChbK9H9wUgtlOpLptAqw==</x:t>
        </x:is>
      </x:c>
      <x:c r="C13922" s="3">
        <x:v>46100.0648148148</x:v>
      </x:c>
      <x:c r="D13922" s="4" t="inlineStr">
        <x:is>
          <x:t xml:space="preserve">Bill Fick Ford Courtesy Vehicles</x:t>
        </x:is>
      </x:c>
      <x:c r="E13922" s="5" t="inlineStr">
        <x:is>
          <x:t xml:space="preserve">D-06695</x:t>
        </x:is>
      </x:c>
      <x:c r="F13922" s="6" t="inlineStr">
        <x:is>
          <x:t xml:space="preserve">Paulo Tintaya</x:t>
        </x:is>
      </x:c>
      <x:c r="G13922" s="7" t="inlineStr">
        <x:is>
          <x:t xml:space="preserve">Landing Page</x:t>
        </x:is>
      </x:c>
      <x:c r="H13922" s="8">
        <x:v>46085.5005208333</x:v>
      </x:c>
      <x:c r="I13922" s="9" t="n">
        <x:v>67</x:v>
      </x:c>
      <x:c r="J13922" s="10" t="inlineStr">
        <x:is>
          <x:t xml:space="preserve">https://www.billfickfordhuntsville.com/ford/courtesy-vehicles.htm</x:t>
        </x:is>
      </x:c>
    </x:row>
    <x:row r="13923" hidden="0">
      <x:c r="A13923" s="1" t="inlineStr">
        <x:is>
          <x:t xml:space="preserve">fe8932e0-bfaf-4dde-a516-39294bc42157</x:t>
        </x:is>
      </x:c>
      <x:c r="B13923" s="2" t="inlineStr">
        <x:is>
          <x:t xml:space="preserve">swLsi+L6pzXh6L9qIRtKBcxK8W87w9b5334VaDNfjm6/xaozrSPJvFXRGpbPJLKEPeFdR85h62RjkST0KzCJlQ==</x:t>
        </x:is>
      </x:c>
      <x:c r="C13923" s="3">
        <x:v>46097.6926967593</x:v>
      </x:c>
      <x:c r="D13923" s="4" t="inlineStr">
        <x:is>
          <x:t xml:space="preserve">Buick GMC of Mahwah Lease Return Headquarters</x:t>
        </x:is>
      </x:c>
      <x:c r="E13923" s="5" t="inlineStr">
        <x:is>
          <x:t xml:space="preserve">D-23790</x:t>
        </x:is>
      </x:c>
      <x:c r="F13923" s="6" t="inlineStr">
        <x:is>
          <x:t xml:space="preserve">Nicole Gongora</x:t>
        </x:is>
      </x:c>
      <x:c r="G13923" s="7" t="inlineStr">
        <x:is>
          <x:t xml:space="preserve">Landing Page</x:t>
        </x:is>
      </x:c>
      <x:c r="H13923" s="8">
        <x:v>46085.4989814815</x:v>
      </x:c>
      <x:c r="I13923" s="9" t="n">
        <x:v>20</x:v>
      </x:c>
      <x:c r="J13923" s="10" t="inlineStr">
        <x:is>
          <x:t xml:space="preserve">https://buickgmcofmahwah386nj17south.cms.dealer.com/lease-return.htm?_ddcpreview=a97ace1756334f759c2b131e8e892c9c</x:t>
        </x:is>
      </x:c>
    </x:row>
    <x:row r="13924" hidden="0">
      <x:c r="A13924" s="1" t="inlineStr">
        <x:is>
          <x:t xml:space="preserve">9826eb51-0675-48a7-a82c-52c3ba3d1d1b</x:t>
        </x:is>
      </x:c>
      <x:c r="B13924" s="2" t="inlineStr">
        <x:is>
          <x:t xml:space="preserve">RimOVpJLUGAE+OO1YFzBbtYDHOqyUNyNdwc3KZjMzzous+IKXW7B9KxOB5k4OLltDi4iQuvvoYDPAd+axhQWxA==</x:t>
        </x:is>
      </x:c>
      <x:c r="C13924" s="3">
        <x:v>46087.8115162037</x:v>
      </x:c>
      <x:c r="D13924" s="4" t="inlineStr">
        <x:is>
          <x:t xml:space="preserve">New Chrysler Pacifica for Sale</x:t>
        </x:is>
      </x:c>
      <x:c r="E13924" s="5" t="inlineStr">
        <x:is>
          <x:t xml:space="preserve">D-23789</x:t>
        </x:is>
      </x:c>
      <x:c r="F13924" s="6" t="inlineStr">
        <x:is>
          <x:t xml:space="preserve">Diego Torrez</x:t>
        </x:is>
      </x:c>
      <x:c r="G13924" s="7" t="inlineStr">
        <x:is>
          <x:t xml:space="preserve">Landing Page</x:t>
        </x:is>
      </x:c>
      <x:c r="H13924" s="8">
        <x:v>46085.4970717593</x:v>
      </x:c>
      <x:c r="I13924" s="9" t="n">
        <x:v>35</x:v>
      </x:c>
      <x:c r="J13924" s="10" t="inlineStr">
        <x:is>
          <x:t xml:space="preserve">https://www.boballenchryslerdodgejeep.com/new-chrysler/pacifica-danville-ky.htm?_ddcpreview=d7deb782efb94ee2ba191ef78f8f0e82&amp;_toggleBasePageCache=false</x:t>
        </x:is>
      </x:c>
    </x:row>
    <x:row r="13925" hidden="0">
      <x:c r="A13925" s="1" t="inlineStr">
        <x:is>
          <x:t xml:space="preserve">8af61b29-e162-469f-a48f-f190c285282a</x:t>
        </x:is>
      </x:c>
      <x:c r="B13925" s="2" t="inlineStr">
        <x:is>
          <x:t xml:space="preserve">/inllD2a02C7Ufg+tJ3YLYgvINB0hpoYIRzN1vpyimbb4mDsBa6MD1vEHAfMZfj5dl3fi94z7XXIUplrqFDkjA==</x:t>
        </x:is>
      </x:c>
      <x:c r="C13925" s="3">
        <x:v>46087.7093865741</x:v>
      </x:c>
      <x:c r="D13925" s="4" t="inlineStr">
        <x:is>
          <x:t xml:space="preserve">Cadillac CT4 V vs CT5 V</x:t>
        </x:is>
      </x:c>
      <x:c r="E13925" s="5" t="inlineStr">
        <x:is>
          <x:t xml:space="preserve">D-23561</x:t>
        </x:is>
      </x:c>
      <x:c r="F13925" s="6" t="inlineStr">
        <x:is>
          <x:t xml:space="preserve">Edmundo Morales</x:t>
        </x:is>
      </x:c>
      <x:c r="G13925" s="7" t="inlineStr">
        <x:is>
          <x:t xml:space="preserve">Landing Page</x:t>
        </x:is>
      </x:c>
      <x:c r="H13925" s="8">
        <x:v>46085.4850694444</x:v>
      </x:c>
      <x:c r="I13925" s="9" t="n">
        <x:v>45</x:v>
      </x:c>
      <x:c r="J13925" s="10" t="inlineStr">
        <x:is>
          <x:t xml:space="preserve">https://www.vandeverecadillac.com/compare/cadillac-ct4v-vs-ct5v-akron-oh.htm</x:t>
        </x:is>
      </x:c>
    </x:row>
    <x:row r="13926" hidden="0">
      <x:c r="A13926" s="1" t="inlineStr">
        <x:is>
          <x:t xml:space="preserve">7c71f7fb-43ce-4647-bf09-85411c936251</x:t>
        </x:is>
      </x:c>
      <x:c r="B13926" s="2" t="inlineStr">
        <x:is>
          <x:t xml:space="preserve">1u3dKi//OXi2zFRWM6lv3huj0ivHr/wJ/39uHW8yvjvWQTKpcdnnmexaXBE+ah1fd7b7XsRJstDBVntlWEBVDw==</x:t>
        </x:is>
      </x:c>
      <x:c r="C13926" s="3">
        <x:v>46086.1461921296</x:v>
      </x:c>
      <x:c r="D13926" s="4" t="inlineStr">
        <x:is>
          <x:t xml:space="preserve">2026 Ram 2500</x:t>
        </x:is>
      </x:c>
      <x:c r="E13926" s="5" t="inlineStr">
        <x:is>
          <x:t xml:space="preserve">D-19695</x:t>
        </x:is>
      </x:c>
      <x:c r="F13926" s="6" t="inlineStr">
        <x:is>
          <x:t xml:space="preserve">Michael Luna</x:t>
        </x:is>
      </x:c>
      <x:c r="G13926" s="7" t="inlineStr">
        <x:is>
          <x:t xml:space="preserve">Landing Page</x:t>
        </x:is>
      </x:c>
      <x:c r="H13926" s="8">
        <x:v>46085.4808449074</x:v>
      </x:c>
      <x:c r="I13926" s="9" t="n">
        <x:v>45</x:v>
      </x:c>
      <x:c r="J13926" s="10" t="inlineStr">
        <x:is>
          <x:t xml:space="preserve">https://www.berthodmotors.net/research/ram-2500.htm</x:t>
        </x:is>
      </x:c>
    </x:row>
    <x:row r="13927" hidden="0">
      <x:c r="A13927" s="1" t="inlineStr">
        <x:is>
          <x:t xml:space="preserve">0c1ed6cd-d96a-4221-817f-2484becb2d23</x:t>
        </x:is>
      </x:c>
      <x:c r="B13927" s="2" t="inlineStr">
        <x:is>
          <x:t xml:space="preserve">Vm7GviA8CRqFQkrF+lwh9voBlPfXhBfUihAfeOehXpIRqY/iy2p6OcOF+Q9Tth2ksD+zvJYegwQA2ljgbC+W5w==</x:t>
        </x:is>
      </x:c>
      <x:c r="C13927" s="3">
        <x:v>46100.0696296296</x:v>
      </x:c>
      <x:c r="D13927" s="4" t="inlineStr">
        <x:is>
          <x:t xml:space="preserve">2026 Range Rover Evoque for Sale in Lake Bluff IL</x:t>
        </x:is>
      </x:c>
      <x:c r="E13927" s="5" t="inlineStr">
        <x:is>
          <x:t xml:space="preserve">D-19977</x:t>
        </x:is>
      </x:c>
      <x:c r="F13927" s="6" t="inlineStr">
        <x:is>
          <x:t xml:space="preserve">Nestor Apaza</x:t>
        </x:is>
      </x:c>
      <x:c r="G13927" s="7" t="inlineStr">
        <x:is>
          <x:t xml:space="preserve">Landing Page</x:t>
        </x:is>
      </x:c>
      <x:c r="H13927" s="8">
        <x:v>46085.4715277778</x:v>
      </x:c>
      <x:c r="I13927" s="9" t="n">
        <x:v>29</x:v>
      </x:c>
      <x:c r="J13927" s="10" t="inlineStr">
        <x:is>
          <x:t xml:space="preserve">https://www.landroverlakebluff.com/new-inventory/range-rover-evoque-lake-bluff-il.htm?_ddcpreview=450ce7c68b004ae6b5e242c59ed97072&amp;_toggleBasePageCache=false</x:t>
        </x:is>
      </x:c>
    </x:row>
    <x:row r="13928" hidden="0">
      <x:c r="A13928" s="1" t="inlineStr">
        <x:is>
          <x:t xml:space="preserve">8a44dc32-5eed-46e7-a26b-5bb0f4b5e682</x:t>
        </x:is>
      </x:c>
      <x:c r="B13928" s="2" t="inlineStr">
        <x:is>
          <x:t xml:space="preserve">/uFY283CsN4vbhtIiaQySeDVnna6Qq7unc560BvV7K7TbLW0lSHTpXKYp70fBLkMXzM1XxJGUZNLZlJPKkMssg==</x:t>
        </x:is>
      </x:c>
      <x:c r="C13928" s="3">
        <x:v>46090.7028587963</x:v>
      </x:c>
      <x:c r="D13928" s="4" t="inlineStr">
        <x:is>
          <x:t xml:space="preserve">Chevrolet Traverse</x:t>
        </x:is>
      </x:c>
      <x:c r="E13928" s="5" t="inlineStr">
        <x:is>
          <x:t xml:space="preserve">D-21626</x:t>
        </x:is>
      </x:c>
      <x:c r="F13928" s="6" t="inlineStr">
        <x:is>
          <x:t xml:space="preserve">Edmundo Morales</x:t>
        </x:is>
      </x:c>
      <x:c r="G13928" s="7" t="inlineStr">
        <x:is>
          <x:t xml:space="preserve">Landing Page</x:t>
        </x:is>
      </x:c>
      <x:c r="H13928" s="8">
        <x:v>46085.4465162037</x:v>
      </x:c>
      <x:c r="I13928" s="9" t="n">
        <x:v>45</x:v>
      </x:c>
      <x:c r="J13928" s="10" t="inlineStr">
        <x:is>
          <x:t xml:space="preserve">https://applechevyvagm.cms.dealer.com/new/chevrolet-traverse-altavista-va.htm</x:t>
        </x:is>
      </x:c>
    </x:row>
    <x:row r="13929" hidden="0">
      <x:c r="A13929" s="1" t="inlineStr">
        <x:is>
          <x:t xml:space="preserve">97751eb4-5c52-4324-9284-6ad66cba7708</x:t>
        </x:is>
      </x:c>
      <x:c r="B13929" s="2" t="inlineStr">
        <x:is>
          <x:t xml:space="preserve">DZzcurevlqAuuXhFRROpTwgdMVNFQyKGHLSjxnYAEd6K7PisobBHNpSUEkBY0T738gnA5INPV59ROsPT2IaHRA==</x:t>
        </x:is>
      </x:c>
      <x:c r="C13929" s="3">
        <x:v>46100.0797453704</x:v>
      </x:c>
      <x:c r="D13929" s="4" t="inlineStr">
        <x:is>
          <x:t xml:space="preserve">Cadillac Model Research Hub</x:t>
        </x:is>
      </x:c>
      <x:c r="E13929" s="5" t="inlineStr">
        <x:is>
          <x:t xml:space="preserve">D-19499</x:t>
        </x:is>
      </x:c>
      <x:c r="F13929" s="6" t="inlineStr">
        <x:is>
          <x:t xml:space="preserve">Javier Callejas</x:t>
        </x:is>
      </x:c>
      <x:c r="G13929" s="7" t="inlineStr">
        <x:is>
          <x:t xml:space="preserve">Landing Page</x:t>
        </x:is>
      </x:c>
      <x:c r="H13929" s="8">
        <x:v>46085.4439351852</x:v>
      </x:c>
      <x:c r="I13929" s="9" t="n">
        <x:v>29</x:v>
      </x:c>
      <x:c r="J13929" s="10" t="inlineStr">
        <x:is>
          <x:t xml:space="preserve">https://www.hhcadillac.com/new-cadillac/model-research-hub.htm?_ddcpreview=2a29c37e317c4e26acff7b9722641144&amp;_toggleBasePageCache=false</x:t>
        </x:is>
      </x:c>
    </x:row>
    <x:row r="13930" hidden="0">
      <x:c r="A13930" s="1" t="inlineStr">
        <x:is>
          <x:t xml:space="preserve">ec9637f2-4894-4e35-8ad0-83a1a5f71c25</x:t>
        </x:is>
      </x:c>
      <x:c r="B13930" s="2" t="inlineStr">
        <x:is>
          <x:t xml:space="preserve">lSvzQUaG5i40VMumzIZLXyZANg+3LTV01pmRQvjy10MfVxAg7CDxh66Y6IK5TkaNxNdBck0t2ANGZnMqVBPrrQ==</x:t>
        </x:is>
      </x:c>
      <x:c r="C13930" s="3">
        <x:v>46100.0829513889</x:v>
      </x:c>
      <x:c r="D13930" s="4" t="inlineStr">
        <x:is>
          <x:t xml:space="preserve">New 2026 Land Rover Defender 110 for Sale in Macomb, MI</x:t>
        </x:is>
      </x:c>
      <x:c r="E13930" s="5" t="inlineStr">
        <x:is>
          <x:t xml:space="preserve">D-19652</x:t>
        </x:is>
      </x:c>
      <x:c r="F13930" s="6" t="inlineStr">
        <x:is>
          <x:t xml:space="preserve">Javier Alcoba</x:t>
        </x:is>
      </x:c>
      <x:c r="G13930" s="7" t="inlineStr">
        <x:is>
          <x:t xml:space="preserve">Landing Page</x:t>
        </x:is>
      </x:c>
      <x:c r="H13930" s="8">
        <x:v>46085.4390162037</x:v>
      </x:c>
      <x:c r="I13930" s="9" t="n">
        <x:v>45</x:v>
      </x:c>
      <x:c r="J13930" s="10" t="inlineStr">
        <x:is>
          <x:t xml:space="preserve">https://www.landroverlakeside.com/land-rover/defender-110-macomb-mi.htm</x:t>
        </x:is>
      </x:c>
    </x:row>
    <x:row r="13931" hidden="0">
      <x:c r="A13931" s="1" t="inlineStr">
        <x:is>
          <x:t xml:space="preserve">662ba3da-e18c-499f-ba89-0f03d49bf55f</x:t>
        </x:is>
      </x:c>
      <x:c r="B13931" s="2" t="inlineStr">
        <x:is>
          <x:t xml:space="preserve">2sQZPADmsyQPZPwZf5LNX0msIoGPCXGIjkpwbYxsuztS5Qx5xY1xRAB7FZi3L7isxkzZvEkzVNGNaXju32c8MQ==</x:t>
        </x:is>
      </x:c>
      <x:c r="C13931" s="3">
        <x:v>46105.6997685185</x:v>
      </x:c>
      <x:c r="D13931" s="4" t="inlineStr">
        <x:is>
          <x:t xml:space="preserve">Shop New Kia Vehicles for Sale in Keene, NH</x:t>
        </x:is>
      </x:c>
      <x:c r="E13931" s="5" t="inlineStr">
        <x:is>
          <x:t xml:space="preserve">D-19480</x:t>
        </x:is>
      </x:c>
      <x:c r="F13931" s="6" t="inlineStr">
        <x:is>
          <x:t xml:space="preserve">Javier Callejas</x:t>
        </x:is>
      </x:c>
      <x:c r="G13931" s="7" t="inlineStr">
        <x:is>
          <x:t xml:space="preserve">Landing Page</x:t>
        </x:is>
      </x:c>
      <x:c r="H13931" s="8">
        <x:v>46085.4189351852</x:v>
      </x:c>
      <x:c r="I13931" s="9" t="n">
        <x:v>25</x:v>
      </x:c>
      <x:c r="J13931" s="10" t="inlineStr">
        <x:is>
          <x:t xml:space="preserve">https://www.fairfieldkia.com/new-inventory/index.htm?_ddcpreview=aa530b1fecb54355ab904297644253c5&amp;_toggleBasePageCache=false</x:t>
        </x:is>
      </x:c>
    </x:row>
    <x:row r="13932" hidden="0">
      <x:c r="A13932" s="1" t="inlineStr">
        <x:is>
          <x:t xml:space="preserve">02f5b6d6-e6e5-4c43-b850-8165fdb4766d</x:t>
        </x:is>
      </x:c>
      <x:c r="B13932" s="2" t="inlineStr">
        <x:is>
          <x:t xml:space="preserve">cMQWYn2GEe5CdgHgeJU70uGJ4jK/qESj3C4h1HXrHlmixyoTBzfqNNFV1yCksgRs+3S3hsKcTDl7+VEb3LPYhQ==</x:t>
        </x:is>
      </x:c>
      <x:c r="C13932" s="3">
        <x:v>46100.082650463</x:v>
      </x:c>
      <x:c r="D13932" s="4" t="inlineStr">
        <x:is>
          <x:t xml:space="preserve">Toyota American-Assembled Tax Deduction in Lodi, CA</x:t>
        </x:is>
      </x:c>
      <x:c r="E13932" s="5" t="inlineStr">
        <x:is>
          <x:t xml:space="preserve">D-23398</x:t>
        </x:is>
      </x:c>
      <x:c r="F13932" s="6" t="inlineStr">
        <x:is>
          <x:t xml:space="preserve">Romel Pinto</x:t>
        </x:is>
      </x:c>
      <x:c r="G13932" s="7" t="inlineStr">
        <x:is>
          <x:t xml:space="preserve">Landing Page</x:t>
        </x:is>
      </x:c>
      <x:c r="H13932" s="8">
        <x:v>46085.4187962963</x:v>
      </x:c>
      <x:c r="I13932" s="9" t="n">
        <x:v>32</x:v>
      </x:c>
      <x:c r="J13932" s="10" t="inlineStr">
        <x:is>
          <x:t xml:space="preserve">https://www.loditoyota.com/financing/toyota-tax-deduction-lodi-ca.htm</x:t>
        </x:is>
      </x:c>
    </x:row>
    <x:row r="13933" hidden="0">
      <x:c r="A13933" s="1" t="inlineStr">
        <x:is>
          <x:t xml:space="preserve">9f3bb211-3d2c-4d44-8a78-d9d01fe6daa3</x:t>
        </x:is>
      </x:c>
      <x:c r="B13933" s="2" t="inlineStr">
        <x:is>
          <x:t xml:space="preserve">74//Bpg5KmqP1tkl5sexnfgTaoiz2QFk18JcPY4tHJseKnSa/dHaDz3bq2DABZ9mTTzOaGJiiStXMoSPK53ZuA==</x:t>
        </x:is>
      </x:c>
      <x:c r="C13933" s="3">
        <x:v>46100.0976851852</x:v>
      </x:c>
      <x:c r="D13933" s="4" t="inlineStr">
        <x:is>
          <x:t xml:space="preserve">New Ford Mustang For Sale in Burkburnett, TX</x:t>
        </x:is>
      </x:c>
      <x:c r="E13933" s="5" t="inlineStr">
        <x:is>
          <x:t xml:space="preserve">D-19146</x:t>
        </x:is>
      </x:c>
      <x:c r="F13933" s="6" t="inlineStr">
        <x:is>
          <x:t xml:space="preserve">Javier Alcoba</x:t>
        </x:is>
      </x:c>
      <x:c r="G13933" s="7" t="inlineStr">
        <x:is>
          <x:t xml:space="preserve">Landing Page</x:t>
        </x:is>
      </x:c>
      <x:c r="H13933" s="8">
        <x:v>46085.4183796296</x:v>
      </x:c>
      <x:c r="I13933" s="9" t="n">
        <x:v>50</x:v>
      </x:c>
      <x:c r="J13933" s="10" t="inlineStr">
        <x:is>
          <x:t xml:space="preserve">https://www.pruittford.com/new-inventory/ford-mustang-burkburnett-tx.htm</x:t>
        </x:is>
      </x:c>
    </x:row>
    <x:row r="13934" hidden="0">
      <x:c r="A13934" s="1" t="inlineStr">
        <x:is>
          <x:t xml:space="preserve">08825613-0add-483f-b9ae-4eb1f0ff6600</x:t>
        </x:is>
      </x:c>
      <x:c r="B13934" s="2" t="inlineStr">
        <x:is>
          <x:t xml:space="preserve">sAgThuHFo7bHiMYxLF5fKw0criTZm7USPH1fAntym80r5puP3l43dhDcSKiQgLqZKXqvZqUQcnd0yqWR1Nw59Q==</x:t>
        </x:is>
      </x:c>
      <x:c r="C13934" s="3">
        <x:v>46100.0754398148</x:v>
      </x:c>
      <x:c r="D13934" s="4" t="inlineStr">
        <x:is>
          <x:t xml:space="preserve">New Volvo Inventory</x:t>
        </x:is>
      </x:c>
      <x:c r="E13934" s="5" t="inlineStr">
        <x:is>
          <x:t xml:space="preserve">D-19189</x:t>
        </x:is>
      </x:c>
      <x:c r="F13934" s="6" t="inlineStr">
        <x:is>
          <x:t xml:space="preserve">Paulo Tintaya</x:t>
        </x:is>
      </x:c>
      <x:c r="G13934" s="7" t="inlineStr">
        <x:is>
          <x:t xml:space="preserve">Landing Page</x:t>
        </x:is>
      </x:c>
      <x:c r="H13934" s="8">
        <x:v>46085.4127199074</x:v>
      </x:c>
      <x:c r="I13934" s="9" t="n">
        <x:v>14</x:v>
      </x:c>
      <x:c r="J13934" s="10" t="inlineStr">
        <x:is>
          <x:t xml:space="preserve">https://www.secorvolvocars.com/new-inventory/index.htm?_ddcpreview=c36d463ee29743db9c4cb50c41fb53e9&amp;_toggleBasePageCache=false</x:t>
        </x:is>
      </x:c>
    </x:row>
    <x:row r="13935" hidden="0">
      <x:c r="A13935" s="1" t="inlineStr">
        <x:is>
          <x:t xml:space="preserve">f07602de-f1d4-4bdd-b536-80702d48a55d</x:t>
        </x:is>
      </x:c>
      <x:c r="B13935" s="2" t="inlineStr">
        <x:is>
          <x:t xml:space="preserve">/wQUF7T0ZCcxV7urWnxBiUUrRdg84cu1BGq1zd6utaCTgLUXkYAZsnI2T3rL7m8rZX2QKZrtyLeNfxFSaGnpfQ==</x:t>
        </x:is>
      </x:c>
      <x:c r="C13935" s="3">
        <x:v>46106.8044212963</x:v>
      </x:c>
      <x:c r="D13935" s="4" t="inlineStr">
        <x:is>
          <x:t xml:space="preserve">New Mitsubishi Model Showroom in Lafayette, LA</x:t>
        </x:is>
      </x:c>
      <x:c r="E13935" s="5" t="inlineStr">
        <x:is>
          <x:t xml:space="preserve">D-19230</x:t>
        </x:is>
      </x:c>
      <x:c r="F13935" s="6" t="inlineStr">
        <x:is>
          <x:t xml:space="preserve">Jesus MacEdo</x:t>
        </x:is>
      </x:c>
      <x:c r="G13935" s="7" t="inlineStr">
        <x:is>
          <x:t xml:space="preserve">Landing Page</x:t>
        </x:is>
      </x:c>
      <x:c r="H13935" s="8">
        <x:v>46085.4103819444</x:v>
      </x:c>
      <x:c r="I13935" s="9" t="n">
        <x:v>35</x:v>
      </x:c>
      <x:c r="J13935" s="10" t="inlineStr">
        <x:is>
          <x:t xml:space="preserve">https://www.hamptonmitsubishi.com/showroom/index.htm?_ddcpreview=79cfa3ca268147ffb18126c51cb435d7&amp;_toggleBasePageCache=false</x:t>
        </x:is>
      </x:c>
    </x:row>
    <x:row r="13936" hidden="0">
      <x:c r="A13936" s="1" t="inlineStr">
        <x:is>
          <x:t xml:space="preserve">fdc1350d-42a4-43ae-8d2b-56d8f903799a</x:t>
        </x:is>
      </x:c>
      <x:c r="B13936" s="2" t="inlineStr">
        <x:is>
          <x:t xml:space="preserve">gFQTweGNug5s8ydPZ+cMPMXHAyJD0qZ889aYCin8p5rXKCKpLYyqVjynC8rcygiN+tgmhos0IOpwpHq0Y4nRHw==</x:t>
        </x:is>
      </x:c>
      <x:c r="C13936" s="3">
        <x:v>46100.0766550926</x:v>
      </x:c>
      <x:c r="D13936" s="4" t="inlineStr">
        <x:is>
          <x:t xml:space="preserve">2026 New Chevrolet Trax For Sale in Burkburnett, TX</x:t>
        </x:is>
      </x:c>
      <x:c r="E13936" s="5" t="inlineStr">
        <x:is>
          <x:t xml:space="preserve">D-19127</x:t>
        </x:is>
      </x:c>
      <x:c r="F13936" s="6" t="inlineStr">
        <x:is>
          <x:t xml:space="preserve">Oswaldo Perez</x:t>
        </x:is>
      </x:c>
      <x:c r="G13936" s="7" t="inlineStr">
        <x:is>
          <x:t xml:space="preserve">Landing Page</x:t>
        </x:is>
      </x:c>
      <x:c r="H13936" s="8">
        <x:v>46085.4089351852</x:v>
      </x:c>
      <x:c r="I13936" s="9" t="n">
        <x:v>36</x:v>
      </x:c>
      <x:c r="J13936" s="10" t="inlineStr">
        <x:is>
          <x:t xml:space="preserve">https://www.lipscombchevrolet.com/new-inventory/chevrolet-trax-burkburnett-tx.htm</x:t>
        </x:is>
      </x:c>
    </x:row>
    <x:row r="13937" hidden="0">
      <x:c r="A13937" s="1" t="inlineStr">
        <x:is>
          <x:t xml:space="preserve">9a5918e5-0a28-4743-bf0e-b05dddf0d201</x:t>
        </x:is>
      </x:c>
      <x:c r="B13937" s="2" t="inlineStr">
        <x:is>
          <x:t xml:space="preserve">eD9zbUDJdDu2rtTcntRuLlCC1Cz5ipK6f/p6W4KejZ1MBqHFwRp0etc/qfA9DqQcG2uteyfipv+6pl4QfC3X2A==</x:t>
        </x:is>
      </x:c>
      <x:c r="C13937" s="3">
        <x:v>46100.0904861111</x:v>
      </x:c>
      <x:c r="D13937" s="4" t="inlineStr">
        <x:is>
          <x:t xml:space="preserve">New Subaru Crosstrek for Sale in New London CT</x:t>
        </x:is>
      </x:c>
      <x:c r="E13937" s="5" t="inlineStr">
        <x:is>
          <x:t xml:space="preserve">D-19150</x:t>
        </x:is>
      </x:c>
      <x:c r="F13937" s="6" t="inlineStr">
        <x:is>
          <x:t xml:space="preserve">Javier Callejas</x:t>
        </x:is>
      </x:c>
      <x:c r="G13937" s="7" t="inlineStr">
        <x:is>
          <x:t xml:space="preserve">Landing Page</x:t>
        </x:is>
      </x:c>
      <x:c r="H13937" s="8">
        <x:v>46085.3993634259</x:v>
      </x:c>
      <x:c r="I13937" s="9" t="n">
        <x:v>26</x:v>
      </x:c>
      <x:c r="J13937" s="10" t="inlineStr">
        <x:is>
          <x:t xml:space="preserve">https://www.secorsubaru.com/new-subaru/crosstrek-new-london-ct.htm?_ddcpreview=6bdd148e443345019609fc398f6ef723&amp;_toggleBasePageCache=false</x:t>
        </x:is>
      </x:c>
    </x:row>
    <x:row r="13938" hidden="0">
      <x:c r="A13938" s="1" t="inlineStr">
        <x:is>
          <x:t xml:space="preserve">dd7d0d29-6b43-462c-87b7-24ac2a4d4229</x:t>
        </x:is>
      </x:c>
      <x:c r="B13938" s="2" t="inlineStr">
        <x:is>
          <x:t xml:space="preserve">xPthcvW3Uq1ESILzsRQyuPTJ96Ij8tL8+y3q3T1U/ZI4z+YEA1/A6QgOlRigSy/yOXTMyQPoJALFRTSw5Lr2JQ==</x:t>
        </x:is>
      </x:c>
      <x:c r="C13938" s="3">
        <x:v>46100.0696412037</x:v>
      </x:c>
      <x:c r="D13938" s="4" t="inlineStr">
        <x:is>
          <x:t xml:space="preserve">2026 VW Golf GTI for Sale in Kirkland WA</x:t>
        </x:is>
      </x:c>
      <x:c r="E13938" s="5" t="inlineStr">
        <x:is>
          <x:t xml:space="preserve">D-19717</x:t>
        </x:is>
      </x:c>
      <x:c r="F13938" s="6" t="inlineStr">
        <x:is>
          <x:t xml:space="preserve">Nestor Apaza</x:t>
        </x:is>
      </x:c>
      <x:c r="G13938" s="7" t="inlineStr">
        <x:is>
          <x:t xml:space="preserve">Landing Page</x:t>
        </x:is>
      </x:c>
      <x:c r="H13938" s="8">
        <x:v>46085.3976041667</x:v>
      </x:c>
      <x:c r="I13938" s="9" t="n">
        <x:v>35</x:v>
      </x:c>
      <x:c r="J13938" s="10" t="inlineStr">
        <x:is>
          <x:t xml:space="preserve">https://www.vwofkirkland.com/new-inventory/golf-gti.htm?_ddcpreview=64fa2aded9d44092bc66a0527baa22b7&amp;_toggleBasePageCache=false</x:t>
        </x:is>
      </x:c>
    </x:row>
    <x:row r="13939" hidden="0">
      <x:c r="A13939" s="1" t="inlineStr">
        <x:is>
          <x:t xml:space="preserve">57c5cfd4-14f7-4b72-8a62-a51c10808a97</x:t>
        </x:is>
      </x:c>
      <x:c r="B13939" s="2" t="inlineStr">
        <x:is>
          <x:t xml:space="preserve">nRi7j1SaKG28Bas9xpoWCoWcDg1EZW90vcS8xpy98SlZAJRrITLdV86DY1+lwOFANeB4G3lSQmajgwMOIQ8YXw==</x:t>
        </x:is>
      </x:c>
      <x:c r="C13939" s="3">
        <x:v>46100.0884837963</x:v>
      </x:c>
      <x:c r="D13939" s="4" t="inlineStr">
        <x:is>
          <x:t xml:space="preserve">2026 Toyota Corolla for Sale in Hopkinsville KY</x:t>
        </x:is>
      </x:c>
      <x:c r="E13939" s="5" t="inlineStr">
        <x:is>
          <x:t xml:space="preserve">D-18822</x:t>
        </x:is>
      </x:c>
      <x:c r="F13939" s="6" t="inlineStr">
        <x:is>
          <x:t xml:space="preserve">Michael Luna</x:t>
        </x:is>
      </x:c>
      <x:c r="G13939" s="7" t="inlineStr">
        <x:is>
          <x:t xml:space="preserve">Landing Page</x:t>
        </x:is>
      </x:c>
      <x:c r="H13939" s="8">
        <x:v>46085.395787037</x:v>
      </x:c>
      <x:c r="I13939" s="9" t="n">
        <x:v>35</x:v>
      </x:c>
      <x:c r="J13939" s="10" t="inlineStr">
        <x:is>
          <x:t xml:space="preserve">https://www.toyotaofhopkinsville.com/new-toyota/corolla-in-hopkinsville-ky.htm?_ddcpreview=777c73a32037425abfee6006cd31ed81&amp;_toggleBasePageCache=false</x:t>
        </x:is>
      </x:c>
    </x:row>
    <x:row r="13940" hidden="0">
      <x:c r="A13940" s="1" t="inlineStr">
        <x:is>
          <x:t xml:space="preserve">d9be456a-9021-4d55-880e-616898450fba</x:t>
        </x:is>
      </x:c>
      <x:c r="B13940" s="2" t="inlineStr">
        <x:is>
          <x:t xml:space="preserve">+TRjC4EjEVfc9H4owBcdlcnt4qr/9azVp90Im/If4D2wKJpIneWLk/XuxhHw3Qxhe07jkXzfT/+H7rol8doqyQ==</x:t>
        </x:is>
      </x:c>
      <x:c r="C13940" s="3">
        <x:v>46086.1460532407</x:v>
      </x:c>
      <x:c r="D13940" s="4" t="inlineStr">
        <x:is>
          <x:t xml:space="preserve">2026 Ram 1500</x:t>
        </x:is>
      </x:c>
      <x:c r="E13940" s="5" t="inlineStr">
        <x:is>
          <x:t xml:space="preserve">D-19688</x:t>
        </x:is>
      </x:c>
      <x:c r="F13940" s="6" t="inlineStr">
        <x:is>
          <x:t xml:space="preserve">Jesus MacEdo</x:t>
        </x:is>
      </x:c>
      <x:c r="G13940" s="7" t="inlineStr">
        <x:is>
          <x:t xml:space="preserve">Landing Page</x:t>
        </x:is>
      </x:c>
      <x:c r="H13940" s="8">
        <x:v>46085.3865162037</x:v>
      </x:c>
      <x:c r="I13940" s="9" t="n">
        <x:v>39</x:v>
      </x:c>
      <x:c r="J13940" s="10" t="inlineStr">
        <x:is>
          <x:t xml:space="preserve">https://www.berthodmotors.net/ram-1500.htm</x:t>
        </x:is>
      </x:c>
    </x:row>
    <x:row r="13941" hidden="0">
      <x:c r="A13941" s="1" t="inlineStr">
        <x:is>
          <x:t xml:space="preserve">cbeea150-d5fa-4152-8ad0-7250eaf992c4</x:t>
        </x:is>
      </x:c>
      <x:c r="B13941" s="2" t="inlineStr">
        <x:is>
          <x:t xml:space="preserve">H58ZrNkdRd7BHUqDJROjLaXEbG1CiDuGkpMz1ex5HQhk4eQjotu0SqTbOngsCwLGdvEORHCM3UqbHsi49eA/Lg==</x:t>
        </x:is>
      </x:c>
      <x:c r="C13941" s="3">
        <x:v>46104.7096064815</x:v>
      </x:c>
      <x:c r="D13941" s="4" t="inlineStr">
        <x:is>
          <x:t xml:space="preserve">Hyundai Model Hub</x:t>
        </x:is>
      </x:c>
      <x:c r="E13941" s="5" t="inlineStr">
        <x:is>
          <x:t xml:space="preserve">D-17452</x:t>
        </x:is>
      </x:c>
      <x:c r="F13941" s="6" t="inlineStr">
        <x:is>
          <x:t xml:space="preserve">Javier Alcoba</x:t>
        </x:is>
      </x:c>
      <x:c r="G13941" s="7" t="inlineStr">
        <x:is>
          <x:t xml:space="preserve">Landing Page</x:t>
        </x:is>
      </x:c>
      <x:c r="H13941" s="8">
        <x:v>46085.3860532407</x:v>
      </x:c>
      <x:c r="I13941" s="9" t="n">
        <x:v>60</x:v>
      </x:c>
      <x:c r="J13941" s="10" t="inlineStr">
        <x:is>
          <x:t xml:space="preserve">https://www.libertycarsnj.com/research/hyundai-model-hub.htm</x:t>
        </x:is>
      </x:c>
    </x:row>
    <x:row r="13942" hidden="0">
      <x:c r="A13942" s="1" t="inlineStr">
        <x:is>
          <x:t xml:space="preserve">7ca564fa-edf3-4243-b531-0feffc0bfe49</x:t>
        </x:is>
      </x:c>
      <x:c r="B13942" s="2" t="inlineStr">
        <x:is>
          <x:t xml:space="preserve">ZFEGrzNL6FPzc73zxurFG/YCmszGtVQYmGFLGcZlCz/3hm0FYSZdZl+BiUhxRij5IksHjknPIJrl5xQIKRpUQA==</x:t>
        </x:is>
      </x:c>
      <x:c r="C13942" s="3">
        <x:v>46100.066712963</x:v>
      </x:c>
      <x:c r="D13942" s="4" t="inlineStr">
        <x:is>
          <x:t xml:space="preserve">New 2027 Telluride in Pensacola, FL</x:t>
        </x:is>
      </x:c>
      <x:c r="E13942" s="5" t="inlineStr">
        <x:is>
          <x:t xml:space="preserve">D-19696</x:t>
        </x:is>
      </x:c>
      <x:c r="F13942" s="6" t="inlineStr">
        <x:is>
          <x:t xml:space="preserve">Edmundo Morales</x:t>
        </x:is>
      </x:c>
      <x:c r="G13942" s="7" t="inlineStr">
        <x:is>
          <x:t xml:space="preserve">Landing Page</x:t>
        </x:is>
      </x:c>
      <x:c r="H13942" s="8">
        <x:v>46085.3846875</x:v>
      </x:c>
      <x:c r="I13942" s="9" t="n">
        <x:v>45</x:v>
      </x:c>
      <x:c r="J13942" s="10" t="inlineStr">
        <x:is>
          <x:t xml:space="preserve">https://www.kiaautosportpensacola.com/new-kia/telluride-pensacola-fl.htm?_ddcpreview=f37f338114784cdd8917459a403f6f5d&amp;_toggleBasePageCache=false</x:t>
        </x:is>
      </x:c>
    </x:row>
    <x:row r="13943" hidden="0">
      <x:c r="A13943" s="1" t="inlineStr">
        <x:is>
          <x:t xml:space="preserve">65ea5ad3-6c11-4d41-9647-7d9c49aae3e8</x:t>
        </x:is>
      </x:c>
      <x:c r="B13943" s="2" t="inlineStr">
        <x:is>
          <x:t xml:space="preserve">j1tmqDZeBmWZR81JH4sDIAcQdjHNllgMV/oMEl/SV6pf6mtReM2G+EhfHinrS7JlU+sScSa7vQD+1bMYTTB0qQ==</x:t>
        </x:is>
      </x:c>
      <x:c r="C13943" s="3">
        <x:v>46100.0821296296</x:v>
      </x:c>
      <x:c r="D13943" s="4" t="inlineStr">
        <x:is>
          <x:t xml:space="preserve">Buick GMC dealer near Chapel Hill, NC.</x:t>
        </x:is>
      </x:c>
      <x:c r="E13943" s="5" t="inlineStr">
        <x:is>
          <x:t xml:space="preserve">D-19377</x:t>
        </x:is>
      </x:c>
      <x:c r="F13943" s="6" t="inlineStr">
        <x:is>
          <x:t xml:space="preserve">Nicole Gongora</x:t>
        </x:is>
      </x:c>
      <x:c r="G13943" s="7" t="inlineStr">
        <x:is>
          <x:t xml:space="preserve">Landing Page</x:t>
        </x:is>
      </x:c>
      <x:c r="H13943" s="8">
        <x:v>46085.3806134259</x:v>
      </x:c>
      <x:c r="I13943" s="9" t="n">
        <x:v>20</x:v>
      </x:c>
      <x:c r="J13943" s="10" t="inlineStr">
        <x:is>
          <x:t xml:space="preserve">https://thompsongmc.cms.dealer.com/buick-gmc-dealership/near-chapelhill-nc.htm</x:t>
        </x:is>
      </x:c>
    </x:row>
    <x:row r="13944" hidden="0">
      <x:c r="A13944" s="1" t="inlineStr">
        <x:is>
          <x:t xml:space="preserve">e0f0f3c2-ee1f-4965-9c80-88f316f31228</x:t>
        </x:is>
      </x:c>
      <x:c r="B13944" s="2" t="inlineStr">
        <x:is>
          <x:t xml:space="preserve">nOFO3xSgiYYdfw6/LgW0zMSZqRn1t92W7ubiyBCUXNW4PSoc+GC7bvIg7nZqxM8jSUzogriqkTi3tPUchHw+VQ==</x:t>
        </x:is>
      </x:c>
      <x:c r="C13944" s="3">
        <x:v>46100.0838194444</x:v>
      </x:c>
      <x:c r="D13944" s="4" t="inlineStr">
        <x:is>
          <x:t xml:space="preserve">Land Rover Finance Application</x:t>
        </x:is>
      </x:c>
      <x:c r="E13944" s="5" t="inlineStr">
        <x:is>
          <x:t xml:space="preserve">D-19978</x:t>
        </x:is>
      </x:c>
      <x:c r="F13944" s="6" t="inlineStr">
        <x:is>
          <x:t xml:space="preserve">Javier Callejas</x:t>
        </x:is>
      </x:c>
      <x:c r="G13944" s="7" t="inlineStr">
        <x:is>
          <x:t xml:space="preserve">Landing Page</x:t>
        </x:is>
      </x:c>
      <x:c r="H13944" s="8">
        <x:v>46085.3770138889</x:v>
      </x:c>
      <x:c r="I13944" s="9" t="n">
        <x:v>35</x:v>
      </x:c>
      <x:c r="J13944" s="10" t="inlineStr">
        <x:is>
          <x:t xml:space="preserve">https://www.landroverlakebluff.com/finance/finance-application.htm?_ddcpreview=450ce7c68b004ae6b5e242c59ed97072&amp;_toggleBasePageCache=false</x:t>
        </x:is>
      </x:c>
    </x:row>
    <x:row r="13945" hidden="0">
      <x:c r="A13945" s="1" t="inlineStr">
        <x:is>
          <x:t xml:space="preserve">e210c55c-ea9f-418e-9a8d-f7002f16dc83</x:t>
        </x:is>
      </x:c>
      <x:c r="B13945" s="2" t="inlineStr">
        <x:is>
          <x:t xml:space="preserve">kvVswil2TDiZWh3IBKGH5zONHYpzKSGDfdyEsB6HILclYmfNyjcJhcU4F0x6Gu4cIOnX6YPGBwa45VCsuIVDNA==</x:t>
        </x:is>
      </x:c>
      <x:c r="C13945" s="3">
        <x:v>46100.1014351852</x:v>
      </x:c>
      <x:c r="D13945" s="4" t="inlineStr">
        <x:is>
          <x:t xml:space="preserve">Explore the 2026 Chevrolet Lineup in Massillon, Stark County, OH</x:t>
        </x:is>
      </x:c>
      <x:c r="E13945" s="5" t="inlineStr">
        <x:is>
          <x:t xml:space="preserve">D-19251</x:t>
        </x:is>
      </x:c>
      <x:c r="F13945" s="6" t="inlineStr">
        <x:is>
          <x:t xml:space="preserve">Diego Torrez</x:t>
        </x:is>
      </x:c>
      <x:c r="G13945" s="7" t="inlineStr">
        <x:is>
          <x:t xml:space="preserve">Landing Page</x:t>
        </x:is>
      </x:c>
      <x:c r="H13945" s="8">
        <x:v>46085.3756134259</x:v>
      </x:c>
      <x:c r="I13945" s="9" t="n">
        <x:v>30</x:v>
      </x:c>
      <x:c r="J13945" s="10" t="inlineStr">
        <x:is>
          <x:t xml:space="preserve">https://www.progressivechevrolet.com/explore-chevy-model-lineup.htm?_ddcpreview=71adbb020a494828988bf8cac142fde4&amp;_toggleBasePageCache=false</x:t>
        </x:is>
      </x:c>
    </x:row>
    <x:row r="13946" hidden="0">
      <x:c r="A13946" s="1" t="inlineStr">
        <x:is>
          <x:t xml:space="preserve">04a62f21-a3ea-4142-aa24-d79d8681042f</x:t>
        </x:is>
      </x:c>
      <x:c r="B13946" s="2" t="inlineStr">
        <x:is>
          <x:t xml:space="preserve">bfIHFT1A5d+aTYirP8rMjk6xjKiiUFp4zrcG/nxzQxVwRs7TKT/9vMYJg485YrnP/TWiKGoq0Cnle5qBqlccKA==</x:t>
        </x:is>
      </x:c>
      <x:c r="C13946" s="3">
        <x:v>46100.0974074074</x:v>
      </x:c>
      <x:c r="D13946" s="4" t="inlineStr">
        <x:is>
          <x:t xml:space="preserve">2026 New Chevrolet Trax For Sale in Bowie, TX</x:t>
        </x:is>
      </x:c>
      <x:c r="E13946" s="5" t="inlineStr">
        <x:is>
          <x:t xml:space="preserve">D-19118</x:t>
        </x:is>
      </x:c>
      <x:c r="F13946" s="6" t="inlineStr">
        <x:is>
          <x:t xml:space="preserve">Oswaldo Perez</x:t>
        </x:is>
      </x:c>
      <x:c r="G13946" s="7" t="inlineStr">
        <x:is>
          <x:t xml:space="preserve">Landing Page</x:t>
        </x:is>
      </x:c>
      <x:c r="H13946" s="8">
        <x:v>46085.3750115741</x:v>
      </x:c>
      <x:c r="I13946" s="9" t="n">
        <x:v>37</x:v>
      </x:c>
      <x:c r="J13946" s="10" t="inlineStr">
        <x:is>
          <x:t xml:space="preserve">https://www.lipscombautocenter.com/new-inventory/chevrolet-trax-bowie-tx.htm</x:t>
        </x:is>
      </x:c>
    </x:row>
    <x:row r="13947" hidden="0">
      <x:c r="A13947" s="1" t="inlineStr">
        <x:is>
          <x:t xml:space="preserve">846ea6bc-fea8-42ac-ae20-b5948f3b28d6</x:t>
        </x:is>
      </x:c>
      <x:c r="B13947" s="2" t="inlineStr">
        <x:is>
          <x:t xml:space="preserve">vFRq7ptOAvGD5DwZnoh93czXvLtP/KAiYihhChGr4GuxhY0uVvk4bWbnPYvSLa6uGd7nLVajERDGomx18SQAUw==</x:t>
        </x:is>
      </x:c>
      <x:c r="C13947" s="3">
        <x:v>46100.0915509259</x:v>
      </x:c>
      <x:c r="D13947" s="4" t="inlineStr">
        <x:is>
          <x:t xml:space="preserve">Land Rover Pinnacle 2025/26 Award</x:t>
        </x:is>
      </x:c>
      <x:c r="E13947" s="5" t="inlineStr">
        <x:is>
          <x:t xml:space="preserve">D-19137</x:t>
        </x:is>
      </x:c>
      <x:c r="F13947" s="6" t="inlineStr">
        <x:is>
          <x:t xml:space="preserve">Javier Callejas</x:t>
        </x:is>
      </x:c>
      <x:c r="G13947" s="7" t="inlineStr">
        <x:is>
          <x:t xml:space="preserve">Landing Page</x:t>
        </x:is>
      </x:c>
      <x:c r="H13947" s="8">
        <x:v>46085.370162037</x:v>
      </x:c>
      <x:c r="I13947" s="9" t="n">
        <x:v>17</x:v>
      </x:c>
      <x:c r="J13947" s="10" t="inlineStr">
        <x:is>
          <x:t xml:space="preserve">https://www.landroversanjuantx.com/pride-of-land-rover-award.htm?_ddcpreview=681985dc87da4bef8a66a137dad0bb6d&amp;_toggleBasePageCache=false</x:t>
        </x:is>
      </x:c>
    </x:row>
    <x:row r="13948" hidden="0">
      <x:c r="A13948" s="1" t="inlineStr">
        <x:is>
          <x:t xml:space="preserve">f26d8fd9-1175-4f33-ba95-2d2a007e76e1</x:t>
        </x:is>
      </x:c>
      <x:c r="B13948" s="2" t="inlineStr">
        <x:is>
          <x:t xml:space="preserve">JPkj0FLIESXtFzaZ3YwEdX2uQ8z8ThN4Nwi1lqvHhnPgEMABA7PI8ZMCAL9VVGDTNp2Uqwn4qWZwwPrBMIM1RQ==</x:t>
        </x:is>
      </x:c>
      <x:c r="C13948" s="3">
        <x:v>46100.0708912037</x:v>
      </x:c>
      <x:c r="D13948" s="4" t="inlineStr">
        <x:is>
          <x:t xml:space="preserve">2026 Ford Escape Lease, Finance and Cash Offers in Wisconsin Rapids, MI | Serving Marshfield, Plover, Steven's Point</x:t>
        </x:is>
      </x:c>
      <x:c r="E13948" s="5" t="inlineStr">
        <x:is>
          <x:t xml:space="preserve">D-19342</x:t>
        </x:is>
      </x:c>
      <x:c r="F13948" s="6" t="inlineStr">
        <x:is>
          <x:t xml:space="preserve">Nestor Apaza</x:t>
        </x:is>
      </x:c>
      <x:c r="G13948" s="7" t="inlineStr">
        <x:is>
          <x:t xml:space="preserve">Landing Page</x:t>
        </x:is>
      </x:c>
      <x:c r="H13948" s="8">
        <x:v>46085.3694907407</x:v>
      </x:c>
      <x:c r="I13948" s="9" t="n">
        <x:v>31</x:v>
      </x:c>
      <x:c r="J13948" s="10" t="inlineStr">
        <x:is>
          <x:t xml:space="preserve">https://rapidsfordfd.cms.dealer.com/new/ford-escape.htm?_ddcpreview=50562df89c33435ba1ca4baa776d3850&amp;_toggleBasePageCache=false</x:t>
        </x:is>
      </x:c>
    </x:row>
    <x:row r="13949" hidden="0">
      <x:c r="A13949" s="1" t="inlineStr">
        <x:is>
          <x:t xml:space="preserve">b258e114-8bee-4e74-8f47-590f0b76e684</x:t>
        </x:is>
      </x:c>
      <x:c r="B13949" s="2" t="inlineStr">
        <x:is>
          <x:t xml:space="preserve">yh4n6A5hC4rn86OmWiwrPJ7fgkMhYGo+6tF1lrdh4HMJJ7Sw5u1O1CCqLB4fsASSeh0nNkdA5TkbPY4OdUft2w==</x:t>
        </x:is>
      </x:c>
      <x:c r="C13949" s="3">
        <x:v>46100.0770138889</x:v>
      </x:c>
      <x:c r="D13949" s="4" t="inlineStr">
        <x:is>
          <x:t xml:space="preserve">2026 Chevy Traverse 1 piece</x:t>
        </x:is>
      </x:c>
      <x:c r="E13949" s="5" t="inlineStr">
        <x:is>
          <x:t xml:space="preserve">D-19242</x:t>
        </x:is>
      </x:c>
      <x:c r="F13949" s="6" t="inlineStr">
        <x:is>
          <x:t xml:space="preserve">Ignacio Lizarazu</x:t>
        </x:is>
      </x:c>
      <x:c r="G13949" s="7" t="inlineStr">
        <x:is>
          <x:t xml:space="preserve">Landing Page</x:t>
        </x:is>
      </x:c>
      <x:c r="H13949" s="8">
        <x:v>46085.3583564815</x:v>
      </x:c>
      <x:c r="I13949" s="9" t="n">
        <x:v>28</x:v>
      </x:c>
      <x:c r="J13949" s="10" t="inlineStr">
        <x:is>
          <x:t xml:space="preserve">https://www.progressivechevrolet.com/new-chevy/traverse-suv-massillon.htm?_ddcpreview=71adbb020a494828988bf8cac142fde4&amp;_toggleBasePageCache=false</x:t>
        </x:is>
      </x:c>
    </x:row>
    <x:row r="13950" hidden="0">
      <x:c r="A13950" s="1" t="inlineStr">
        <x:is>
          <x:t xml:space="preserve">6ca09ddb-bcdc-49cf-b857-30affcda0c37</x:t>
        </x:is>
      </x:c>
      <x:c r="B13950" s="2" t="inlineStr">
        <x:is>
          <x:t xml:space="preserve">tBZ3RfiW88neNRT/9eoTC/SgUKDPcvrqFsbKE2t/I/UDiY/Gty+SrvYfJUQJCIHbx8PBK3tWs5gbW4/LhyYDiQ==</x:t>
        </x:is>
      </x:c>
      <x:c r="C13950" s="3">
        <x:v>46100.0712962963</x:v>
      </x:c>
      <x:c r="D13950" s="4" t="inlineStr">
        <x:is>
          <x:t xml:space="preserve">Clarksville Geotarget Page</x:t>
        </x:is>
      </x:c>
      <x:c r="E13950" s="5" t="inlineStr">
        <x:is>
          <x:t xml:space="preserve">D-19088</x:t>
        </x:is>
      </x:c>
      <x:c r="F13950" s="6" t="inlineStr">
        <x:is>
          <x:t xml:space="preserve">Ariel Vargas</x:t>
        </x:is>
      </x:c>
      <x:c r="G13950" s="7" t="inlineStr">
        <x:is>
          <x:t xml:space="preserve">Landing Page</x:t>
        </x:is>
      </x:c>
      <x:c r="H13950" s="8">
        <x:v>46084.8513194444</x:v>
      </x:c>
      <x:c r="I13950" s="9" t="n">
        <x:v>20</x:v>
      </x:c>
      <x:c r="J13950" s="10" t="inlineStr">
        <x:is>
          <x:t xml:space="preserve">https://www.landrovernashville.com/dealership/serving-clarksville-tn.htm</x:t>
        </x:is>
      </x:c>
    </x:row>
    <x:row r="13951" hidden="0">
      <x:c r="A13951" s="1" t="inlineStr">
        <x:is>
          <x:t xml:space="preserve">01703d7a-073e-405b-8ea4-3d87f1c75aa5</x:t>
        </x:is>
      </x:c>
      <x:c r="B13951" s="2" t="inlineStr">
        <x:is>
          <x:t xml:space="preserve">TihBTRweWzFiHxHAbzQf5EFdKCQWdguva52sW+a/pGytrT1yNsYhz2NHDmSxN7lI/dPDdIc5wngqSP2D4Wzleg==</x:t>
        </x:is>
      </x:c>
      <x:c r="C13951" s="3">
        <x:v>46100.0731481481</x:v>
      </x:c>
      <x:c r="D13951" s="4" t="inlineStr">
        <x:is>
          <x:t xml:space="preserve">Compare the Subaru SUV Lineup</x:t>
        </x:is>
      </x:c>
      <x:c r="E13951" s="5" t="inlineStr">
        <x:is>
          <x:t xml:space="preserve">D-18469</x:t>
        </x:is>
      </x:c>
      <x:c r="F13951" s="6" t="inlineStr">
        <x:is>
          <x:t xml:space="preserve">Ariel Vargas</x:t>
        </x:is>
      </x:c>
      <x:c r="G13951" s="7" t="inlineStr">
        <x:is>
          <x:t xml:space="preserve">Landing Page</x:t>
        </x:is>
      </x:c>
      <x:c r="H13951" s="8">
        <x:v>46084.8345833333</x:v>
      </x:c>
      <x:c r="I13951" s="9" t="n">
        <x:v>21</x:v>
      </x:c>
      <x:c r="J13951" s="10" t="inlineStr">
        <x:is>
          <x:t xml:space="preserve">https://www.danperkinssubaru.com/research/compare-subaru-suv-lineup.htm?_ddcpreview=dad696fc46714101ae02c00ef8008759&amp;_toggleBasePageCache=false</x:t>
        </x:is>
      </x:c>
    </x:row>
    <x:row r="13952" hidden="0">
      <x:c r="A13952" s="1" t="inlineStr">
        <x:is>
          <x:t xml:space="preserve">8fc5efe4-d90c-4bb8-be37-072132912380</x:t>
        </x:is>
      </x:c>
      <x:c r="B13952" s="2" t="inlineStr">
        <x:is>
          <x:t xml:space="preserve">dpwOPv4ICiwDX7UTdlitoWW3EOWKC6p/AWkN5rlmv1kfbSv7Mcd+Ot73vptd0SYCpx8uh9Rx6g8PfEUnc+CSPg==</x:t>
        </x:is>
      </x:c>
      <x:c r="C13952" s="3">
        <x:v>46100.0655555556</x:v>
      </x:c>
      <x:c r="D13952" s="4" t="inlineStr">
        <x:is>
          <x:t xml:space="preserve">Finance Center</x:t>
        </x:is>
      </x:c>
      <x:c r="E13952" s="5" t="inlineStr">
        <x:is>
          <x:t xml:space="preserve">D-19678</x:t>
        </x:is>
      </x:c>
      <x:c r="F13952" s="6" t="inlineStr">
        <x:is>
          <x:t xml:space="preserve">Ariel Vargas</x:t>
        </x:is>
      </x:c>
      <x:c r="G13952" s="7" t="inlineStr">
        <x:is>
          <x:t xml:space="preserve">Landing Page</x:t>
        </x:is>
      </x:c>
      <x:c r="H13952" s="8">
        <x:v>46084.817037037</x:v>
      </x:c>
      <x:c r="I13952" s="9" t="n">
        <x:v>41</x:v>
      </x:c>
      <x:c r="J13952" s="10" t="inlineStr">
        <x:is>
          <x:t xml:space="preserve">https://www.subaruofloveland.com/financing/index.htm?_ddcpreview=ef149d5ac0f14c75a4311a0d98e8f470&amp;_toggleBasePageCache=false</x:t>
        </x:is>
      </x:c>
    </x:row>
    <x:row r="13953" hidden="0">
      <x:c r="A13953" s="1" t="inlineStr">
        <x:is>
          <x:t xml:space="preserve">bc30edac-6157-424a-b307-138f1217a273</x:t>
        </x:is>
      </x:c>
      <x:c r="B13953" s="2" t="inlineStr">
        <x:is>
          <x:t xml:space="preserve">1R78YwW1qMSttdYV5XEAWQ8IxHoT8/d/gDpU/1ulQxOdOrqALKd6SgVwS9P0PfKFhWR7Ci6/sGPvDqPK8/p5Ow==</x:t>
        </x:is>
      </x:c>
      <x:c r="C13953" s="3">
        <x:v>46100.0671875</x:v>
      </x:c>
      <x:c r="D13953" s="4" t="inlineStr">
        <x:is>
          <x:t xml:space="preserve">2026 Land Rover Discovery Lease and Finance Offers in Richmond, Virginia  | Serving Midlothian, Tuckahoe, Mechanicsville VA</x:t>
        </x:is>
      </x:c>
      <x:c r="E13953" s="5" t="inlineStr">
        <x:is>
          <x:t xml:space="preserve">D-18831</x:t>
        </x:is>
      </x:c>
      <x:c r="F13953" s="6" t="inlineStr">
        <x:is>
          <x:t xml:space="preserve">Edmundo Morales</x:t>
        </x:is>
      </x:c>
      <x:c r="G13953" s="7" t="inlineStr">
        <x:is>
          <x:t xml:space="preserve">Landing Page</x:t>
        </x:is>
      </x:c>
      <x:c r="H13953" s="8">
        <x:v>46084.8006944444</x:v>
      </x:c>
      <x:c r="I13953" s="9" t="n">
        <x:v>40</x:v>
      </x:c>
      <x:c r="J13953" s="10" t="inlineStr">
        <x:is>
          <x:t xml:space="preserve">https://www.landroverrichmond.com/new-inventory/discovery-richmond.htm?_ddcpreview=ad8c145f37c14f8f8799b0abcb4d8c69&amp;_toggleBasePageCache=false</x:t>
        </x:is>
      </x:c>
    </x:row>
    <x:row r="13954" hidden="0">
      <x:c r="A13954" s="1" t="inlineStr">
        <x:is>
          <x:t xml:space="preserve">84f48457-4074-4335-a164-7380c0ebfbe2</x:t>
        </x:is>
      </x:c>
      <x:c r="B13954" s="2" t="inlineStr">
        <x:is>
          <x:t xml:space="preserve">oeTvWnJj6IeJcd1HW0tOu/DfUBOwEHb/t24dP+iYASm0iyRb7jarFGQBSCXSUBcxI/dN1jFgGuQLh7l3iAp+HQ==</x:t>
        </x:is>
      </x:c>
      <x:c r="C13954" s="3">
        <x:v>46100.0807986111</x:v>
      </x:c>
      <x:c r="D13954" s="4" t="inlineStr">
        <x:is>
          <x:t xml:space="preserve">New Genesis G80 for sale in Waterloo</x:t>
        </x:is>
      </x:c>
      <x:c r="E13954" s="5" t="inlineStr">
        <x:is>
          <x:t xml:space="preserve">D-19340</x:t>
        </x:is>
      </x:c>
      <x:c r="F13954" s="6" t="inlineStr">
        <x:is>
          <x:t xml:space="preserve">Richard Villalba</x:t>
        </x:is>
      </x:c>
      <x:c r="G13954" s="7" t="inlineStr">
        <x:is>
          <x:t xml:space="preserve">Landing Page</x:t>
        </x:is>
      </x:c>
      <x:c r="H13954" s="8">
        <x:v>46084.7918981481</x:v>
      </x:c>
      <x:c r="I13954" s="9" t="n">
        <x:v>25</x:v>
      </x:c>
      <x:c r="J13954" s="10" t="inlineStr">
        <x:is>
          <x:t xml:space="preserve">https://www.genesisofwaterloo.com/new-inventory/genesis-g80-waterloo.htm</x:t>
        </x:is>
      </x:c>
    </x:row>
    <x:row r="13955" hidden="0">
      <x:c r="A13955" s="1" t="inlineStr">
        <x:is>
          <x:t xml:space="preserve">12378319-9e77-47ab-8109-f68118b6d3ff</x:t>
        </x:is>
      </x:c>
      <x:c r="B13955" s="2" t="inlineStr">
        <x:is>
          <x:t xml:space="preserve">DrwsnRw+KReFGUHY/C3rDtPm8pYBWAZF6vofCjSfNfPT3goOgTSlAiEK3JopJtocQrFYdCUKLPqgvnDp2WfAdA==</x:t>
        </x:is>
      </x:c>
      <x:c r="C13955" s="3">
        <x:v>46100.1013541667</x:v>
      </x:c>
      <x:c r="D13955" s="4" t="inlineStr">
        <x:is>
          <x:t xml:space="preserve">New Toyota Tacoma for Sale in Clovis, NM</x:t>
        </x:is>
      </x:c>
      <x:c r="E13955" s="5" t="inlineStr">
        <x:is>
          <x:t xml:space="preserve">D-18943</x:t>
        </x:is>
      </x:c>
      <x:c r="F13955" s="6" t="inlineStr">
        <x:is>
          <x:t xml:space="preserve">Romel Pinto</x:t>
        </x:is>
      </x:c>
      <x:c r="G13955" s="7" t="inlineStr">
        <x:is>
          <x:t xml:space="preserve">Landing Page</x:t>
        </x:is>
      </x:c>
      <x:c r="H13955" s="8">
        <x:v>46084.7900694444</x:v>
      </x:c>
      <x:c r="I13955" s="9" t="n">
        <x:v>20</x:v>
      </x:c>
      <x:c r="J13955" s="10" t="inlineStr">
        <x:is>
          <x:t xml:space="preserve">https://www.hamilton-toyota.com/used-cars/toyota-tacoma.htm</x:t>
        </x:is>
      </x:c>
    </x:row>
    <x:row r="13956" hidden="0">
      <x:c r="A13956" s="1" t="inlineStr">
        <x:is>
          <x:t xml:space="preserve">6ada3095-b73b-4b2c-a78e-3d6d3effdcea</x:t>
        </x:is>
      </x:c>
      <x:c r="B13956" s="2" t="inlineStr">
        <x:is>
          <x:t xml:space="preserve">mwlvEwVVCCbjSPFavGWoVL9fHtLl+Xhtr7BClfKbyFb7K1Ovlz4fSUFW8YDoXymHeNj7mW1eY5l6ezr/WYVEhg==</x:t>
        </x:is>
      </x:c>
      <x:c r="C13956" s="3">
        <x:v>46100.0731134259</x:v>
      </x:c>
      <x:c r="D13956" s="4" t="inlineStr">
        <x:is>
          <x:t xml:space="preserve">New Ford Maverick For Sale in Roswell, NM</x:t>
        </x:is>
      </x:c>
      <x:c r="E13956" s="5" t="inlineStr">
        <x:is>
          <x:t xml:space="preserve">D-19366</x:t>
        </x:is>
      </x:c>
      <x:c r="F13956" s="6" t="inlineStr">
        <x:is>
          <x:t xml:space="preserve">Ariel Vargas</x:t>
        </x:is>
      </x:c>
      <x:c r="G13956" s="7" t="inlineStr">
        <x:is>
          <x:t xml:space="preserve">Landing Page</x:t>
        </x:is>
      </x:c>
      <x:c r="H13956" s="8">
        <x:v>46084.7878009259</x:v>
      </x:c>
      <x:c r="I13956" s="9" t="n">
        <x:v>50</x:v>
      </x:c>
      <x:c r="J13956" s="10" t="inlineStr">
        <x:is>
          <x:t xml:space="preserve">https://roswellnmfordfd.cms.dealer.com/new-inventory/maverick-roswell-nm.htm?_ddcpreview=e826e53cde7148c48cd75edc2b5c4c03&amp;_toggleBasePageCache=false</x:t>
        </x:is>
      </x:c>
    </x:row>
    <x:row r="13957" hidden="0">
      <x:c r="A13957" s="1" t="inlineStr">
        <x:is>
          <x:t xml:space="preserve">8c65ed49-8338-4998-b5ce-f4866818c30b</x:t>
        </x:is>
      </x:c>
      <x:c r="B13957" s="2" t="inlineStr">
        <x:is>
          <x:t xml:space="preserve">zKumfArohMOw+S0cl/FZivVUKj6awhC7iGwANMO+Uj25+MF6xE3xeI6/Whc380ZdsBlNL+bQLRx7GgvDH8ZRyg==</x:t>
        </x:is>
      </x:c>
      <x:c r="C13957" s="3">
        <x:v>46100.7821990741</x:v>
      </x:c>
      <x:c r="D13957" s="4" t="inlineStr">
        <x:is>
          <x:t xml:space="preserve">Shop By Model: GM, Chrysler, Dodge, Jeep, RAM, Toyota, or Ford</x:t>
        </x:is>
      </x:c>
      <x:c r="E13957" s="5" t="inlineStr">
        <x:is>
          <x:t xml:space="preserve">D-18929</x:t>
        </x:is>
      </x:c>
      <x:c r="F13957" s="6" t="inlineStr">
        <x:is>
          <x:t xml:space="preserve">Nicole Gongora</x:t>
        </x:is>
      </x:c>
      <x:c r="G13957" s="7" t="inlineStr">
        <x:is>
          <x:t xml:space="preserve">Landing Page</x:t>
        </x:is>
      </x:c>
      <x:c r="H13957" s="8">
        <x:v>46084.7764699074</x:v>
      </x:c>
      <x:c r="I13957" s="9" t="n">
        <x:v>20</x:v>
      </x:c>
      <x:c r="J13957" s="10" t="inlineStr">
        <x:is>
          <x:t xml:space="preserve">https://mussonpatoutautomotivegroup.cms.dealer.com/new-inventory/shop-by-brand.htm</x:t>
        </x:is>
      </x:c>
    </x:row>
    <x:row r="13958" hidden="0">
      <x:c r="A13958" s="1" t="inlineStr">
        <x:is>
          <x:t xml:space="preserve">99fc4a93-9617-404a-88f0-1a0b02555507</x:t>
        </x:is>
      </x:c>
      <x:c r="B13958" s="2" t="inlineStr">
        <x:is>
          <x:t xml:space="preserve">Wf/pZ3dARMshdi69Ko4SBJCaI995ncr+iuOP7ehV64TERa3yb/KC7RNntHusWTF2ph+jNbAfsejFbzTeUCwBYw==</x:t>
        </x:is>
      </x:c>
      <x:c r="C13958" s="3">
        <x:v>46100.0680902778</x:v>
      </x:c>
      <x:c r="D13958" s="4" t="inlineStr">
        <x:is>
          <x:t xml:space="preserve">2026 New Chevrolet Silverado 1500 for sale in Pontiac, IL</x:t>
        </x:is>
      </x:c>
      <x:c r="E13958" s="5" t="inlineStr">
        <x:is>
          <x:t xml:space="preserve">D-19293</x:t>
        </x:is>
      </x:c>
      <x:c r="F13958" s="6" t="inlineStr">
        <x:is>
          <x:t xml:space="preserve">Jesus MacEdo</x:t>
        </x:is>
      </x:c>
      <x:c r="G13958" s="7" t="inlineStr">
        <x:is>
          <x:t xml:space="preserve">Landing Page</x:t>
        </x:is>
      </x:c>
      <x:c r="H13958" s="8">
        <x:v>46084.775625</x:v>
      </x:c>
      <x:c r="I13958" s="9" t="n">
        <x:v>40</x:v>
      </x:c>
      <x:c r="J13958" s="10" t="inlineStr">
        <x:is>
          <x:t xml:space="preserve">https://www.driscollmotors.com/new-inventory/chevrolet-silverado-1500-pontiac-il.htm</x:t>
        </x:is>
      </x:c>
    </x:row>
    <x:row r="13959" hidden="0">
      <x:c r="A13959" s="1" t="inlineStr">
        <x:is>
          <x:t xml:space="preserve">d056149f-fd38-4679-96d2-68f757a3e148</x:t>
        </x:is>
      </x:c>
      <x:c r="B13959" s="2" t="inlineStr">
        <x:is>
          <x:t xml:space="preserve">G4WDtA8X0aDzyh+Rw3AoyehdSY+rYi6ljN74dWGjxGybwKz75LtPp56f35w4HtlP9jgl6qall9TjcKcLEtbU+Q==</x:t>
        </x:is>
      </x:c>
      <x:c r="C13959" s="3">
        <x:v>46100.079525463</x:v>
      </x:c>
      <x:c r="D13959" s="4" t="inlineStr">
        <x:is>
          <x:t xml:space="preserve">BEST LAND ROVER USED CAR DEALER IN THE WASHINGTON DC AREA</x:t>
        </x:is>
      </x:c>
      <x:c r="E13959" s="5" t="inlineStr">
        <x:is>
          <x:t xml:space="preserve">D-22791</x:t>
        </x:is>
      </x:c>
      <x:c r="F13959" s="6" t="inlineStr">
        <x:is>
          <x:t xml:space="preserve">Javier Callejas</x:t>
        </x:is>
      </x:c>
      <x:c r="G13959" s="7" t="inlineStr">
        <x:is>
          <x:t xml:space="preserve">Landing Page</x:t>
        </x:is>
      </x:c>
      <x:c r="H13959" s="8">
        <x:v>46084.7671643519</x:v>
      </x:c>
      <x:c r="I13959" s="9" t="n">
        <x:v>19</x:v>
      </x:c>
      <x:c r="J13959" s="10" t="inlineStr">
        <x:is>
          <x:t xml:space="preserve">https://www.selectautoimports.com/used-inventory/land-rover-alexandria-va.htm?_ddcpreview=ce98365a52f2493f8621757fab964453&amp;_toggleBasePageCache=false</x:t>
        </x:is>
      </x:c>
    </x:row>
    <x:row r="13960" hidden="0">
      <x:c r="A13960" s="1" t="inlineStr">
        <x:is>
          <x:t xml:space="preserve">24a3d856-0d81-4236-9f6f-3631a07b8bc6</x:t>
        </x:is>
      </x:c>
      <x:c r="B13960" s="2" t="inlineStr">
        <x:is>
          <x:t xml:space="preserve">nwash7Bg2yinVGUhKeUrtJqFBKSEikxfZ0BEzJ6W7j5vSkFNFRIgzDad3IpqVbaH/kF98wcIYCOBMYt0rOeP5g==</x:t>
        </x:is>
      </x:c>
      <x:c r="C13960" s="3">
        <x:v>46100.0721643519</x:v>
      </x:c>
      <x:c r="D13960" s="4" t="inlineStr">
        <x:is>
          <x:t xml:space="preserve">Lexus Dealership Serving Connecticut</x:t>
        </x:is>
      </x:c>
      <x:c r="E13960" s="5" t="inlineStr">
        <x:is>
          <x:t xml:space="preserve">D-21657</x:t>
        </x:is>
      </x:c>
      <x:c r="F13960" s="6" t="inlineStr">
        <x:is>
          <x:t xml:space="preserve">Nicole Gongora</x:t>
        </x:is>
      </x:c>
      <x:c r="G13960" s="7" t="inlineStr">
        <x:is>
          <x:t xml:space="preserve">Landing Page</x:t>
        </x:is>
      </x:c>
      <x:c r="H13960" s="8">
        <x:v>46084.7590162037</x:v>
      </x:c>
      <x:c r="I13960" s="9" t="n">
        <x:v>15</x:v>
      </x:c>
      <x:c r="J13960" s="10" t="inlineStr">
        <x:is>
          <x:t xml:space="preserve">https://lexusofwarwick.cms.dealer.com/dealership/serving-connecticut.htm</x:t>
        </x:is>
      </x:c>
    </x:row>
    <x:row r="13961" hidden="0">
      <x:c r="A13961" s="1" t="inlineStr">
        <x:is>
          <x:t xml:space="preserve">583597f8-77aa-473b-ae1c-8e12ce271c74</x:t>
        </x:is>
      </x:c>
      <x:c r="B13961" s="2" t="inlineStr">
        <x:is>
          <x:t xml:space="preserve">a2zyZa1r9Z4FgnnrwAURLern8QANYeKgiBxLcLb/Hjx6D+MfsVM5YLqDg4qKDPKH65Ogr22Bvk+BWMpo3tC6LQ==</x:t>
        </x:is>
      </x:c>
      <x:c r="C13961" s="3">
        <x:v>46100.0847106481</x:v>
      </x:c>
      <x:c r="D13961" s="4" t="inlineStr">
        <x:is>
          <x:t xml:space="preserve">Shop Used Trucks for sale in Detroit Lakes, MN</x:t>
        </x:is>
      </x:c>
      <x:c r="E13961" s="5" t="inlineStr">
        <x:is>
          <x:t xml:space="preserve">D-19461</x:t>
        </x:is>
      </x:c>
      <x:c r="F13961" s="6" t="inlineStr">
        <x:is>
          <x:t xml:space="preserve">Nestor Apaza</x:t>
        </x:is>
      </x:c>
      <x:c r="G13961" s="7" t="inlineStr">
        <x:is>
          <x:t xml:space="preserve">Landing Page</x:t>
        </x:is>
      </x:c>
      <x:c r="H13961" s="8">
        <x:v>46084.7535185185</x:v>
      </x:c>
      <x:c r="I13961" s="9" t="n">
        <x:v>15</x:v>
      </x:c>
      <x:c r="J13961" s="10" t="inlineStr">
        <x:is>
          <x:t xml:space="preserve">https://www.muscatellgmc.com/used-inventory/trucks-detroit-lakes.htm</x:t>
        </x:is>
      </x:c>
    </x:row>
    <x:row r="13962" hidden="0">
      <x:c r="A13962" s="1" t="inlineStr">
        <x:is>
          <x:t xml:space="preserve">4a5445a8-78cc-4266-838a-fb641fd43339</x:t>
        </x:is>
      </x:c>
      <x:c r="B13962" s="2" t="inlineStr">
        <x:is>
          <x:t xml:space="preserve">pZzw27vqlaMGB9tdeT0LkzuWrGNsoSjlcu6bll6aYR2gWcsO3LLE2Gx3AyzT5A1XMD7BIYdkFDDcT0q/6DRnBw==</x:t>
        </x:is>
      </x:c>
      <x:c r="C13962" s="3">
        <x:v>46100.7324537037</x:v>
      </x:c>
      <x:c r="D13962" s="4" t="inlineStr">
        <x:is>
          <x:t xml:space="preserve">New 2026 Nissan Rogue for Sale in Fairbanks, Alaska</x:t>
        </x:is>
      </x:c>
      <x:c r="E13962" s="5" t="inlineStr">
        <x:is>
          <x:t xml:space="preserve">D-19245</x:t>
        </x:is>
      </x:c>
      <x:c r="F13962" s="6" t="inlineStr">
        <x:is>
          <x:t xml:space="preserve">Ariel Vargas</x:t>
        </x:is>
      </x:c>
      <x:c r="G13962" s="7" t="inlineStr">
        <x:is>
          <x:t xml:space="preserve">Landing Page</x:t>
        </x:is>
      </x:c>
      <x:c r="H13962" s="8">
        <x:v>46084.7486342593</x:v>
      </x:c>
      <x:c r="I13962" s="9" t="n">
        <x:v>20</x:v>
      </x:c>
      <x:c r="J13962" s="10" t="inlineStr">
        <x:is>
          <x:t xml:space="preserve">https://www.fairbanksnissan.com/new-inventory/nissan-rogue-fairbanks-alaska.htm?_ddcpreview=6cf0f5c4ada74d8b83a768a90d2f98c5&amp;_toggleBasePageCache=false</x:t>
        </x:is>
      </x:c>
    </x:row>
    <x:row r="13963" hidden="0">
      <x:c r="A13963" s="1" t="inlineStr">
        <x:is>
          <x:t xml:space="preserve">fcdaabbd-c045-4fd0-8ed9-1d4e7840ffb0</x:t>
        </x:is>
      </x:c>
      <x:c r="B13963" s="2" t="inlineStr">
        <x:is>
          <x:t xml:space="preserve">CuhTEmnKTYHEH2KskAS2TlWMTzhp2jsu9W8e09qAdQ7ebvxajQrqCBCID4GQkADVeWwp5vb5P3wp9PtIMlPVCQ==</x:t>
        </x:is>
      </x:c>
      <x:c r="C13963" s="3">
        <x:v>46100.0686226852</x:v>
      </x:c>
      <x:c r="D13963" s="4" t="inlineStr">
        <x:is>
          <x:t xml:space="preserve">Trade Or Sell Us Your Vehicle in Conyers, Rockdale County, Georgia</x:t>
        </x:is>
      </x:c>
      <x:c r="E13963" s="5" t="inlineStr">
        <x:is>
          <x:t xml:space="preserve">D-22110</x:t>
        </x:is>
      </x:c>
      <x:c r="F13963" s="6" t="inlineStr">
        <x:is>
          <x:t xml:space="preserve">Michael Luna</x:t>
        </x:is>
      </x:c>
      <x:c r="G13963" s="7" t="inlineStr">
        <x:is>
          <x:t xml:space="preserve">Landing Page</x:t>
        </x:is>
      </x:c>
      <x:c r="H13963" s="8">
        <x:v>46084.7422685185</x:v>
      </x:c>
      <x:c r="I13963" s="9" t="n">
        <x:v>60</x:v>
      </x:c>
      <x:c r="J13963" s="10" t="inlineStr">
        <x:is>
          <x:t xml:space="preserve">https://www.johnmileschevy.com/tools/edmunds/instant-cash-offer.htm?_ddcpreview=816a85febbca45638d645e70b2437b97&amp;_toggleBasePageCache=false</x:t>
        </x:is>
      </x:c>
    </x:row>
    <x:row r="13964" hidden="0">
      <x:c r="A13964" s="1" t="inlineStr">
        <x:is>
          <x:t xml:space="preserve">bb8add72-2168-4808-bcfa-a09105a85cc5</x:t>
        </x:is>
      </x:c>
      <x:c r="B13964" s="2" t="inlineStr">
        <x:is>
          <x:t xml:space="preserve">MLw/t4dHT4pl19RXMsOxM3gJBONr7rWbf+bBE4orJdVL3Ceu7ZTZaHnVQDc6MX2hEJwkVGqFshQelkvQS8PqYQ==</x:t>
        </x:is>
      </x:c>
      <x:c r="C13964" s="3">
        <x:v>46100.0877662037</x:v>
      </x:c>
      <x:c r="D13964" s="4" t="inlineStr">
        <x:is>
          <x:t xml:space="preserve">2026 Toyota RAV4 for Sale in Hopkinsville KY</x:t>
        </x:is>
      </x:c>
      <x:c r="E13964" s="5" t="inlineStr">
        <x:is>
          <x:t xml:space="preserve">D-18821</x:t>
        </x:is>
      </x:c>
      <x:c r="F13964" s="6" t="inlineStr">
        <x:is>
          <x:t xml:space="preserve">Michael Luna</x:t>
        </x:is>
      </x:c>
      <x:c r="G13964" s="7" t="inlineStr">
        <x:is>
          <x:t xml:space="preserve">Landing Page</x:t>
        </x:is>
      </x:c>
      <x:c r="H13964" s="8">
        <x:v>46084.7400115741</x:v>
      </x:c>
      <x:c r="I13964" s="9" t="n">
        <x:v>40</x:v>
      </x:c>
      <x:c r="J13964" s="10" t="inlineStr">
        <x:is>
          <x:t xml:space="preserve">https://www.toyotaofhopkinsville.com/new-toyota/rav4-hopkinsville-ky.htm?_ddcpreview=777c73a32037425abfee6006cd31ed81&amp;_toggleBasePageCache=false</x:t>
        </x:is>
      </x:c>
    </x:row>
    <x:row r="13965" hidden="0">
      <x:c r="A13965" s="1" t="inlineStr">
        <x:is>
          <x:t xml:space="preserve">79c5220f-4fe0-4caf-80ca-b9c05c1486ab</x:t>
        </x:is>
      </x:c>
      <x:c r="B13965" s="2" t="inlineStr">
        <x:is>
          <x:t xml:space="preserve">oop5p9f8fZz3Lt6P7f76DpRaFFIboNNXhfsJ3L/i3l71dG3fh1kiLB8nBnP+U9d5jEXQutf3qZU6Jry8f+68MA==</x:t>
        </x:is>
      </x:c>
      <x:c r="C13965" s="3">
        <x:v>46105.8961111111</x:v>
      </x:c>
      <x:c r="D13965" s="4" t="inlineStr">
        <x:is>
          <x:t xml:space="preserve">Subaru Forester vs. Subaru Outback – Which is Right For You?</x:t>
        </x:is>
      </x:c>
      <x:c r="E13965" s="5" t="inlineStr">
        <x:is>
          <x:t xml:space="preserve">D-18432</x:t>
        </x:is>
      </x:c>
      <x:c r="F13965" s="6" t="inlineStr">
        <x:is>
          <x:t xml:space="preserve">Richard Villalba</x:t>
        </x:is>
      </x:c>
      <x:c r="G13965" s="7" t="inlineStr">
        <x:is>
          <x:t xml:space="preserve">Landing Page</x:t>
        </x:is>
      </x:c>
      <x:c r="H13965" s="8">
        <x:v>46084.7346643519</x:v>
      </x:c>
      <x:c r="I13965" s="9" t="n">
        <x:v>12</x:v>
      </x:c>
      <x:c r="J13965" s="10" t="inlineStr">
        <x:is>
          <x:t xml:space="preserve">https://www.sarasotasubaru.com/compare/forester-vs-outback.htm?_ddcpreview=a0b2bc2329cd4528a9fda63304d0bf56&amp;_toggleBasePageCache=false</x:t>
        </x:is>
      </x:c>
    </x:row>
    <x:row r="13966" hidden="0">
      <x:c r="A13966" s="1" t="inlineStr">
        <x:is>
          <x:t xml:space="preserve">67d08f2c-2c1a-48e4-a28b-eecb2b6d0389</x:t>
        </x:is>
      </x:c>
      <x:c r="B13966" s="2" t="inlineStr">
        <x:is>
          <x:t xml:space="preserve">rq75VHvw/NYoc0ebqtrRpyrccYkBQIWhMTXzPJZE32RI0ahJFHcIgY3pDZNgJgVRCvuCJcJCdUPkRzZVvogo2w==</x:t>
        </x:is>
      </x:c>
      <x:c r="C13966" s="3">
        <x:v>46099.5620023148</x:v>
      </x:c>
      <x:c r="D13966" s="4" t="inlineStr">
        <x:is>
          <x:t xml:space="preserve">ROUSH PERFORMANCE Trucks For Sale in Newark, DE</x:t>
        </x:is>
      </x:c>
      <x:c r="E13966" s="5" t="inlineStr">
        <x:is>
          <x:t xml:space="preserve">D-22215</x:t>
        </x:is>
      </x:c>
      <x:c r="F13966" s="6" t="inlineStr">
        <x:is>
          <x:t xml:space="preserve">Diego Delgadillo</x:t>
        </x:is>
      </x:c>
      <x:c r="G13966" s="7" t="inlineStr">
        <x:is>
          <x:t xml:space="preserve">Landing Page</x:t>
        </x:is>
      </x:c>
      <x:c r="H13966" s="8">
        <x:v>46084.7346064815</x:v>
      </x:c>
      <x:c r="I13966" s="9" t="n">
        <x:v>45</x:v>
      </x:c>
      <x:c r="J13966" s="10" t="inlineStr">
        <x:is>
          <x:t xml:space="preserve">https://porterfordfd.cms.dealer.com/new-ford/roush-trucks-newark-de.htm</x:t>
        </x:is>
      </x:c>
    </x:row>
    <x:row r="13967" hidden="0">
      <x:c r="A13967" s="1" t="inlineStr">
        <x:is>
          <x:t xml:space="preserve">4df66926-44fb-4bb1-a20f-b4c6eaa5e6ab</x:t>
        </x:is>
      </x:c>
      <x:c r="B13967" s="2" t="inlineStr">
        <x:is>
          <x:t xml:space="preserve">kqSQ1ppFYLgEazj+7PyOYrbkOGh3UNhmUEJnsN4G49/MNZfmZzE86SGDwmwvkrekB7QoEOIYH1qUxrMsoSvTMA==</x:t>
        </x:is>
      </x:c>
      <x:c r="C13967" s="3">
        <x:v>46111.7050925926</x:v>
      </x:c>
      <x:c r="D13967" s="4" t="inlineStr">
        <x:is>
          <x:t xml:space="preserve">Pre-Owned Inventory Under $20,000 For Sale in Lafayette, LA</x:t>
        </x:is>
      </x:c>
      <x:c r="E13967" s="5" t="inlineStr">
        <x:is>
          <x:t xml:space="preserve">D-19398</x:t>
        </x:is>
      </x:c>
      <x:c r="F13967" s="6" t="inlineStr">
        <x:is>
          <x:t xml:space="preserve">Diego Torrez</x:t>
        </x:is>
      </x:c>
      <x:c r="G13967" s="7" t="inlineStr">
        <x:is>
          <x:t xml:space="preserve">Landing Page</x:t>
        </x:is>
      </x:c>
      <x:c r="H13967" s="8">
        <x:v>46084.7341782407</x:v>
      </x:c>
      <x:c r="I13967" s="9" t="n">
        <x:v>20</x:v>
      </x:c>
      <x:c r="J13967" s="10" t="inlineStr">
        <x:is>
          <x:t xml:space="preserve">https://www.gilesvolvocars.com/used-inventory/under-20k.htm?_ddcpreview=c14232d7275544b9812fb21b8928204e&amp;_toggleBasePageCache=false</x:t>
        </x:is>
      </x:c>
    </x:row>
    <x:row r="13968" hidden="0">
      <x:c r="A13968" s="1" t="inlineStr">
        <x:is>
          <x:t xml:space="preserve">f94f5a74-063b-4032-828d-1a25446403a5</x:t>
        </x:is>
      </x:c>
      <x:c r="B13968" s="2" t="inlineStr">
        <x:is>
          <x:t xml:space="preserve">9xLuMG8srs2WWPcRChsr0NymAgWKAGJ7J1e5ISeGEHVckxeu3AvgHj0c9nxSgKNooA6JJnIDLHXBgOxWBDyL+A==</x:t>
        </x:is>
      </x:c>
      <x:c r="C13968" s="3">
        <x:v>46100.068125</x:v>
      </x:c>
      <x:c r="D13968" s="4" t="inlineStr">
        <x:is>
          <x:t xml:space="preserve">New Jeep Cherokee for sale in Knoxville, TN</x:t>
        </x:is>
      </x:c>
      <x:c r="E13968" s="5" t="inlineStr">
        <x:is>
          <x:t xml:space="preserve">D-18830</x:t>
        </x:is>
      </x:c>
      <x:c r="F13968" s="6" t="inlineStr">
        <x:is>
          <x:t xml:space="preserve">Jesus MacEdo</x:t>
        </x:is>
      </x:c>
      <x:c r="G13968" s="7" t="inlineStr">
        <x:is>
          <x:t xml:space="preserve">Landing Page</x:t>
        </x:is>
      </x:c>
      <x:c r="H13968" s="8">
        <x:v>46084.7334490741</x:v>
      </x:c>
      <x:c r="I13968" s="9" t="n">
        <x:v>40</x:v>
      </x:c>
      <x:c r="J13968" s="10" t="inlineStr">
        <x:is>
          <x:t xml:space="preserve">https://www.northknoxcdjr.com/new-jeep/cherokee-knoxville-tn.htm</x:t>
        </x:is>
      </x:c>
    </x:row>
    <x:row r="13969" hidden="0">
      <x:c r="A13969" s="1" t="inlineStr">
        <x:is>
          <x:t xml:space="preserve">f6dd02db-d4f3-4c0c-9c37-f666f58827e5</x:t>
        </x:is>
      </x:c>
      <x:c r="B13969" s="2" t="inlineStr">
        <x:is>
          <x:t xml:space="preserve">5eal2mxShfkhXwYk2HFqyLJpNx68X4HrlIJnYFKgedAgpMbEEg7frzRj3sq+eUe7xui3hJYpWye3cUo5KxyWlg==</x:t>
        </x:is>
      </x:c>
      <x:c r="C13969" s="3">
        <x:v>46100.1013310185</x:v>
      </x:c>
      <x:c r="D13969" s="4" t="inlineStr">
        <x:is>
          <x:t xml:space="preserve">Welcome to Secor Volvo Cars</x:t>
        </x:is>
      </x:c>
      <x:c r="E13969" s="5" t="inlineStr">
        <x:is>
          <x:t xml:space="preserve">D-19151</x:t>
        </x:is>
      </x:c>
      <x:c r="F13969" s="6" t="inlineStr">
        <x:is>
          <x:t xml:space="preserve">Dylan Jitton</x:t>
        </x:is>
      </x:c>
      <x:c r="G13969" s="7" t="inlineStr">
        <x:is>
          <x:t xml:space="preserve">Landing Page</x:t>
        </x:is>
      </x:c>
      <x:c r="H13969" s="8">
        <x:v>46084.7315046296</x:v>
      </x:c>
      <x:c r="I13969" s="9" t="n">
        <x:v>25</x:v>
      </x:c>
      <x:c r="J13969" s="10" t="inlineStr">
        <x:is>
          <x:t xml:space="preserve">https://www.secorvolvocars.com/?_ddcpreview=c36d463ee29743db9c4cb50c41fb53e9&amp;_toggleBasePageCache=false</x:t>
        </x:is>
      </x:c>
    </x:row>
    <x:row r="13970" hidden="0">
      <x:c r="A13970" s="1" t="inlineStr">
        <x:is>
          <x:t xml:space="preserve">67e9bb0c-7471-43b0-8052-a220602c0a67</x:t>
        </x:is>
      </x:c>
      <x:c r="B13970" s="2" t="inlineStr">
        <x:is>
          <x:t xml:space="preserve">55Haxy3C6fS+k7f6IA37Z+Ec2uVI5FEX8Ibr2vIVYFZn2L8w4lMYULKFLGlSNKGFrE8HrfYUHpRvJd5foYan9Q==</x:t>
        </x:is>
      </x:c>
      <x:c r="C13970" s="3">
        <x:v>46086.7241550926</x:v>
      </x:c>
      <x:c r="D13970" s="4" t="inlineStr">
        <x:is>
          <x:t xml:space="preserve">Employment Opportunity</x:t>
        </x:is>
      </x:c>
      <x:c r="E13970" s="5" t="inlineStr">
        <x:is>
          <x:t xml:space="preserve">D-23170</x:t>
        </x:is>
      </x:c>
      <x:c r="F13970" s="6" t="inlineStr">
        <x:is>
          <x:t xml:space="preserve">Dylan Jitton</x:t>
        </x:is>
      </x:c>
      <x:c r="G13970" s="7" t="inlineStr">
        <x:is>
          <x:t xml:space="preserve">Landing Page</x:t>
        </x:is>
      </x:c>
      <x:c r="H13970" s="8">
        <x:v>46084.7307638889</x:v>
      </x:c>
      <x:c r="I13970" s="9" t="n">
        <x:v>30</x:v>
      </x:c>
      <x:c r="J13970" s="10" t="inlineStr">
        <x:is>
          <x:t xml:space="preserve">https://www.eaglechevyky.com/employment.htm</x:t>
        </x:is>
      </x:c>
    </x:row>
    <x:row r="13971" hidden="0">
      <x:c r="A13971" s="1" t="inlineStr">
        <x:is>
          <x:t xml:space="preserve">e78b1759-c28e-4654-83ed-16bacad5deeb</x:t>
        </x:is>
      </x:c>
      <x:c r="B13971" s="2" t="inlineStr">
        <x:is>
          <x:t xml:space="preserve">+Nw1CbeyYcVL7pG4HwzFqCCfzr/4NX4e+f0TPL2gteGLw+16s53qAuU71981fg0v/ULhYXcK3H2m0HEsGQd2zw==</x:t>
        </x:is>
      </x:c>
      <x:c r="C13971" s="3">
        <x:v>46101.0609143519</x:v>
      </x:c>
      <x:c r="D13971" s="4" t="inlineStr">
        <x:is>
          <x:t xml:space="preserve">Buy Used SUVs in West Branch, MI</x:t>
        </x:is>
      </x:c>
      <x:c r="E13971" s="5" t="inlineStr">
        <x:is>
          <x:t xml:space="preserve">D-19080</x:t>
        </x:is>
      </x:c>
      <x:c r="F13971" s="6" t="inlineStr">
        <x:is>
          <x:t xml:space="preserve">Nestor Apaza</x:t>
        </x:is>
      </x:c>
      <x:c r="G13971" s="7" t="inlineStr">
        <x:is>
          <x:t xml:space="preserve">Landing Page</x:t>
        </x:is>
      </x:c>
      <x:c r="H13971" s="8">
        <x:v>46084.7296296296</x:v>
      </x:c>
      <x:c r="I13971" s="9" t="n">
        <x:v>14</x:v>
      </x:c>
      <x:c r="J13971" s="10" t="inlineStr">
        <x:is>
          <x:t xml:space="preserve">https://www.deanarbourford.com/used-inventory/suvs-west-branch-mi.htm</x:t>
        </x:is>
      </x:c>
    </x:row>
    <x:row r="13972" hidden="0">
      <x:c r="A13972" s="1" t="inlineStr">
        <x:is>
          <x:t xml:space="preserve">84c583be-547d-422f-a2f6-76ea807a6342</x:t>
        </x:is>
      </x:c>
      <x:c r="B13972" s="2" t="inlineStr">
        <x:is>
          <x:t xml:space="preserve">uMi2b8ddDo6GrS7zSfm14p52CyVPkd7zjsoBO7+R9pXlhDNH0Vd+tMZE4EV6rNvHyY63CTExBRSv8mjMkF/p0Q==</x:t>
        </x:is>
      </x:c>
      <x:c r="C13972" s="3">
        <x:v>46101.674375</x:v>
      </x:c>
      <x:c r="D13972" s="4" t="inlineStr">
        <x:is>
          <x:t xml:space="preserve">2026 Ford Expedition &amp; MAX</x:t>
        </x:is>
      </x:c>
      <x:c r="E13972" s="5" t="inlineStr">
        <x:is>
          <x:t xml:space="preserve">D-19177</x:t>
        </x:is>
      </x:c>
      <x:c r="F13972" s="6" t="inlineStr">
        <x:is>
          <x:t xml:space="preserve">Diego Torrez</x:t>
        </x:is>
      </x:c>
      <x:c r="G13972" s="7" t="inlineStr">
        <x:is>
          <x:t xml:space="preserve">Landing Page</x:t>
        </x:is>
      </x:c>
      <x:c r="H13972" s="8">
        <x:v>46084.7256712963</x:v>
      </x:c>
      <x:c r="I13972" s="9" t="n">
        <x:v>35</x:v>
      </x:c>
      <x:c r="J13972" s="10" t="inlineStr">
        <x:is>
          <x:t xml:space="preserve">https://www.boblowthford.com/new-ford-expedition-max-bemidji.htm</x:t>
        </x:is>
      </x:c>
    </x:row>
    <x:row r="13973" hidden="0">
      <x:c r="A13973" s="1" t="inlineStr">
        <x:is>
          <x:t xml:space="preserve">360a9904-cbcb-46a1-b755-b23754760cf7</x:t>
        </x:is>
      </x:c>
      <x:c r="B13973" s="2" t="inlineStr">
        <x:is>
          <x:t xml:space="preserve">dKratAXnGUuxyojRSXdNbRTw5wfjgJOHHwLpCe9tTNeuW3+G1jUoHHAcW/ykRacukxgdTE1/QVJSUd3O5/cqwg==</x:t>
        </x:is>
      </x:c>
      <x:c r="C13973" s="3">
        <x:v>46106.8393287037</x:v>
      </x:c>
      <x:c r="D13973" s="4" t="inlineStr">
        <x:is>
          <x:t xml:space="preserve">2026 BRZ</x:t>
        </x:is>
      </x:c>
      <x:c r="E13973" s="5" t="inlineStr">
        <x:is>
          <x:t xml:space="preserve">D-18818</x:t>
        </x:is>
      </x:c>
      <x:c r="F13973" s="6" t="inlineStr">
        <x:is>
          <x:t xml:space="preserve">Ariel Vargas</x:t>
        </x:is>
      </x:c>
      <x:c r="G13973" s="7" t="inlineStr">
        <x:is>
          <x:t xml:space="preserve">Landing Page</x:t>
        </x:is>
      </x:c>
      <x:c r="H13973" s="8">
        <x:v>46084.7244212963</x:v>
      </x:c>
      <x:c r="I13973" s="9" t="n">
        <x:v>60</x:v>
      </x:c>
      <x:c r="J13973" s="10" t="inlineStr">
        <x:is>
          <x:t xml:space="preserve">https://www.subaruofloveland.com/new-inventory/subaru-brz-loveland.htm?_ddcpreview=ef149d5ac0f14c75a4311a0d98e8f470&amp;_toggleBasePageCache=false</x:t>
        </x:is>
      </x:c>
    </x:row>
    <x:row r="13974" hidden="0">
      <x:c r="A13974" s="1" t="inlineStr">
        <x:is>
          <x:t xml:space="preserve">334e2a3b-93fd-4275-a43f-db5618e00113</x:t>
        </x:is>
      </x:c>
      <x:c r="B13974" s="2" t="inlineStr">
        <x:is>
          <x:t xml:space="preserve">8mIZe+qbCGo0lJCaWBRwcikb67B5vmukLOCI/O+kNIVvy6KFccmjFjO/MlyaevM1BGClic9d7kj6WZDdG2IXTQ==</x:t>
        </x:is>
      </x:c>
      <x:c r="C13974" s="3">
        <x:v>46100.0978472222</x:v>
      </x:c>
      <x:c r="D13974" s="4" t="inlineStr">
        <x:is>
          <x:t xml:space="preserve">Directions to Mazda Dealership in Worcester, MA Area</x:t>
        </x:is>
      </x:c>
      <x:c r="E13974" s="5" t="inlineStr">
        <x:is>
          <x:t xml:space="preserve">D-19054</x:t>
        </x:is>
      </x:c>
      <x:c r="F13974" s="6" t="inlineStr">
        <x:is>
          <x:t xml:space="preserve">Nestor Apaza</x:t>
        </x:is>
      </x:c>
      <x:c r="G13974" s="7" t="inlineStr">
        <x:is>
          <x:t xml:space="preserve">Landing Page</x:t>
        </x:is>
      </x:c>
      <x:c r="H13974" s="8">
        <x:v>46084.7192361111</x:v>
      </x:c>
      <x:c r="I13974" s="9" t="n">
        <x:v>16</x:v>
      </x:c>
      <x:c r="J13974" s="10" t="inlineStr">
        <x:is>
          <x:t xml:space="preserve">https://www.patrickmazda.com/dealership/mazda-dealer-worcester-ma-directions.htm</x:t>
        </x:is>
      </x:c>
    </x:row>
    <x:row r="13975" hidden="0">
      <x:c r="A13975" s="1" t="inlineStr">
        <x:is>
          <x:t xml:space="preserve">2c079515-c138-4276-b6ba-2f9601f90ad1</x:t>
        </x:is>
      </x:c>
      <x:c r="B13975" s="2" t="inlineStr">
        <x:is>
          <x:t xml:space="preserve">N26T12TRjoSdh5NP3sAL93z/1/9Y/EOi060/Jz40xk2+pR2bueDW+EZkSFigTXPNZhuPwN8VnH26I0YEf8E1sA==</x:t>
        </x:is>
      </x:c>
      <x:c r="C13975" s="3">
        <x:v>46100.0711805556</x:v>
      </x:c>
      <x:c r="D13975" s="4" t="inlineStr">
        <x:is>
          <x:t xml:space="preserve">Add Content to Courtesy Vehicles</x:t>
        </x:is>
      </x:c>
      <x:c r="E13975" s="5" t="inlineStr">
        <x:is>
          <x:t xml:space="preserve">D-19079</x:t>
        </x:is>
      </x:c>
      <x:c r="F13975" s="6" t="inlineStr">
        <x:is>
          <x:t xml:space="preserve">Cidar Dealencar</x:t>
        </x:is>
      </x:c>
      <x:c r="G13975" s="7" t="inlineStr">
        <x:is>
          <x:t xml:space="preserve">Landing Page</x:t>
        </x:is>
      </x:c>
      <x:c r="H13975" s="8">
        <x:v>46084.7106018519</x:v>
      </x:c>
      <x:c r="I13975" s="9" t="n">
        <x:v>15</x:v>
      </x:c>
      <x:c r="J13975" s="10" t="inlineStr">
        <x:is>
          <x:t xml:space="preserve">https://www.hankgraffbgc.com/courtesy-vehicles.htm?_ddcpreview=e8039b1a8d8143e6be22437790185192&amp;_toggleBasePageCache=false</x:t>
        </x:is>
      </x:c>
    </x:row>
    <x:row r="13976" hidden="0">
      <x:c r="A13976" s="1" t="inlineStr">
        <x:is>
          <x:t xml:space="preserve">c3656615-129b-4202-ab59-ad98a0ec0c57</x:t>
        </x:is>
      </x:c>
      <x:c r="B13976" s="2" t="inlineStr">
        <x:is>
          <x:t xml:space="preserve">t3Lm5S0Rk98SEEAABEkn6yK94n839Pjj5QgzVwPmtralCERmEkq2bJ3Yl0SukUM55ufrmGttzc9x7K75FVeOJQ==</x:t>
        </x:is>
      </x:c>
      <x:c r="C13976" s="3">
        <x:v>46085.7684606481</x:v>
      </x:c>
      <x:c r="D13976" s="4" t="inlineStr">
        <x:is>
          <x:t xml:space="preserve">2026 Ford Bronco Sport</x:t>
        </x:is>
      </x:c>
      <x:c r="E13976" s="5" t="inlineStr">
        <x:is>
          <x:t xml:space="preserve">D-23222</x:t>
        </x:is>
      </x:c>
      <x:c r="F13976" s="6" t="inlineStr">
        <x:is>
          <x:t xml:space="preserve">Ambar Rojas</x:t>
        </x:is>
      </x:c>
      <x:c r="G13976" s="7" t="inlineStr">
        <x:is>
          <x:t xml:space="preserve">Landing Page</x:t>
        </x:is>
      </x:c>
      <x:c r="H13976" s="8">
        <x:v>46084.7099074074</x:v>
      </x:c>
      <x:c r="I13976" s="9" t="n">
        <x:v>37</x:v>
      </x:c>
      <x:c r="J13976" s="10" t="inlineStr">
        <x:is>
          <x:t xml:space="preserve">https://www.geraldfordnorthaurora.com/2026-ford-bronco-sport.htm</x:t>
        </x:is>
      </x:c>
    </x:row>
    <x:row r="13977" hidden="0">
      <x:c r="A13977" s="1" t="inlineStr">
        <x:is>
          <x:t xml:space="preserve">500bed46-dacc-4a7b-8c6d-61b0dad1c49d</x:t>
        </x:is>
      </x:c>
      <x:c r="B13977" s="2" t="inlineStr">
        <x:is>
          <x:t xml:space="preserve">nidUOOU02zjsqpkGecYgXYJqnNjeUOpd8KSuaL4oBym6GOcT2ZrJoPlCkXto4d4tA8886tpcsYQ3Y5W+7byA9A==</x:t>
        </x:is>
      </x:c>
      <x:c r="C13977" s="3">
        <x:v>46084.8987962963</x:v>
      </x:c>
      <x:c r="D13977" s="4" t="inlineStr">
        <x:is>
          <x:t xml:space="preserve">2026 Chevrolet Equinox near Fort Wayne, IN</x:t>
        </x:is>
      </x:c>
      <x:c r="E13977" s="5" t="inlineStr">
        <x:is>
          <x:t xml:space="preserve">D-23382</x:t>
        </x:is>
      </x:c>
      <x:c r="F13977" s="6" t="inlineStr">
        <x:is>
          <x:t xml:space="preserve">Richard Villalba</x:t>
        </x:is>
      </x:c>
      <x:c r="G13977" s="7" t="inlineStr">
        <x:is>
          <x:t xml:space="preserve">Landing Page</x:t>
        </x:is>
      </x:c>
      <x:c r="H13977" s="8">
        <x:v>46084.7092939815</x:v>
      </x:c>
      <x:c r="I13977" s="9" t="n">
        <x:v>9</x:v>
      </x:c>
      <x:c r="J13977" s="10" t="inlineStr">
        <x:is>
          <x:t xml:space="preserve">https://www.stykemainchevy.com/new-chevy/equinox-paulding-oh.htm?_ddcpreview=5e762fa388754e5a9cf008c4550c26b7&amp;_toggleBasePageCache=false</x:t>
        </x:is>
      </x:c>
    </x:row>
    <x:row r="13978" hidden="0">
      <x:c r="A13978" s="1" t="inlineStr">
        <x:is>
          <x:t xml:space="preserve">41bf56ef-7f0d-4c22-9216-cb11734e2abc</x:t>
        </x:is>
      </x:c>
      <x:c r="B13978" s="2" t="inlineStr">
        <x:is>
          <x:t xml:space="preserve">RJL9OA763b7ydjLrDmpo0tT+c9ce9VOwgQYvLDr9VOUcBXPSmnkJrEYCxtT8APfIP7LsmN8ezS78w6fR0WDG5g==</x:t>
        </x:is>
      </x:c>
      <x:c r="C13978" s="3">
        <x:v>46100.0953240741</x:v>
      </x:c>
      <x:c r="D13978" s="4" t="inlineStr">
        <x:is>
          <x:t xml:space="preserve">Shop the New Ford F-150 in West Branch, MI</x:t>
        </x:is>
      </x:c>
      <x:c r="E13978" s="5" t="inlineStr">
        <x:is>
          <x:t xml:space="preserve">D-19078</x:t>
        </x:is>
      </x:c>
      <x:c r="F13978" s="6" t="inlineStr">
        <x:is>
          <x:t xml:space="preserve">Sebastian Salazar</x:t>
        </x:is>
      </x:c>
      <x:c r="G13978" s="7" t="inlineStr">
        <x:is>
          <x:t xml:space="preserve">Landing Page</x:t>
        </x:is>
      </x:c>
      <x:c r="H13978" s="8">
        <x:v>46084.7061921296</x:v>
      </x:c>
      <x:c r="I13978" s="9" t="n">
        <x:v>18</x:v>
      </x:c>
      <x:c r="J13978" s="10" t="inlineStr">
        <x:is>
          <x:t xml:space="preserve">https://www.deanarbourford.com/new-ford/f-150-west-branch-mi.htm</x:t>
        </x:is>
      </x:c>
    </x:row>
    <x:row r="13979" hidden="0">
      <x:c r="A13979" s="1" t="inlineStr">
        <x:is>
          <x:t xml:space="preserve">a3445909-cfc6-42ef-9101-217d15508578</x:t>
        </x:is>
      </x:c>
      <x:c r="B13979" s="2" t="inlineStr">
        <x:is>
          <x:t xml:space="preserve">hEpOZq5g5Sx4Zh88crx+x7+80VwCjt3o/qdqJi1QvPv6P8f6WPOJWUf1ef6Oz9bCUF4pf2TON40IwIcyxLxb2g==</x:t>
        </x:is>
      </x:c>
      <x:c r="C13979" s="3">
        <x:v>46104.5288194444</x:v>
      </x:c>
      <x:c r="D13979" s="4" t="inlineStr">
        <x:is>
          <x:t xml:space="preserve">Used Cars, Trucks, SUVs For Sale in Sanford, ME</x:t>
        </x:is>
      </x:c>
      <x:c r="E13979" s="5" t="inlineStr">
        <x:is>
          <x:t xml:space="preserve">D-19368</x:t>
        </x:is>
      </x:c>
      <x:c r="F13979" s="6" t="inlineStr">
        <x:is>
          <x:t xml:space="preserve">Nestor Apaza</x:t>
        </x:is>
      </x:c>
      <x:c r="G13979" s="7" t="inlineStr">
        <x:is>
          <x:t xml:space="preserve">Landing Page</x:t>
        </x:is>
      </x:c>
      <x:c r="H13979" s="8">
        <x:v>46084.7054861111</x:v>
      </x:c>
      <x:c r="I13979" s="9" t="n">
        <x:v>10</x:v>
      </x:c>
      <x:c r="J13979" s="10" t="inlineStr">
        <x:is>
          <x:t xml:space="preserve">https://www.marcchryslerjeepdodgeram.com/used-inventory/index.htm?_ddcpreview=dadc861f94174bafa83cac8003a9de4a&amp;_toggleBasePageCache=false</x:t>
        </x:is>
      </x:c>
    </x:row>
    <x:row r="13980" hidden="0">
      <x:c r="A13980" s="1" t="inlineStr">
        <x:is>
          <x:t xml:space="preserve">16ef7052-fceb-4191-b1da-b07f7c458968</x:t>
        </x:is>
      </x:c>
      <x:c r="B13980" s="2" t="inlineStr">
        <x:is>
          <x:t xml:space="preserve">UEvvXR5pFSyfF7Bq+wmwbc5h6v/NIeCl47Z9bqyPb40SEzfnX9ynW68+Tii/MgBdUKIfmxa1HCLh8iDbYE0yiA==</x:t>
        </x:is>
      </x:c>
      <x:c r="C13980" s="3">
        <x:v>46108.7608101852</x:v>
      </x:c>
      <x:c r="D13980" s="4" t="inlineStr">
        <x:is>
          <x:t xml:space="preserve">Chrysler Dealership near Denton, MD</x:t>
        </x:is>
      </x:c>
      <x:c r="E13980" s="5" t="inlineStr">
        <x:is>
          <x:t xml:space="preserve">D-19045</x:t>
        </x:is>
      </x:c>
      <x:c r="F13980" s="6" t="inlineStr">
        <x:is>
          <x:t xml:space="preserve">Diego Torrez</x:t>
        </x:is>
      </x:c>
      <x:c r="G13980" s="7" t="inlineStr">
        <x:is>
          <x:t xml:space="preserve">Landing Page</x:t>
        </x:is>
      </x:c>
      <x:c r="H13980" s="8">
        <x:v>46084.7041666667</x:v>
      </x:c>
      <x:c r="I13980" s="9" t="n">
        <x:v>35</x:v>
      </x:c>
      <x:c r="J13980" s="10" t="inlineStr">
        <x:is>
          <x:t xml:space="preserve">https://www.fredfrederickchryslereaston.com/denton/chrysler-dealer.htm</x:t>
        </x:is>
      </x:c>
    </x:row>
    <x:row r="13981" hidden="0">
      <x:c r="A13981" s="1" t="inlineStr">
        <x:is>
          <x:t xml:space="preserve">49cd096d-ef35-4f7c-a6ec-bccd6fa8b96b</x:t>
        </x:is>
      </x:c>
      <x:c r="B13981" s="2" t="inlineStr">
        <x:is>
          <x:t xml:space="preserve">BCc1TnPWgLJcwbMqe/erJeBi5VfRsb9QWktzYK3MJ7KTip6lA0qATvknZBSrlW9rieU7itlGA4hRMq1eVUPbrQ==</x:t>
        </x:is>
      </x:c>
      <x:c r="C13981" s="3">
        <x:v>46085.6114236111</x:v>
      </x:c>
      <x:c r="D13981" s="4" t="inlineStr">
        <x:is>
          <x:t xml:space="preserve">Truck Month</x:t>
        </x:is>
      </x:c>
      <x:c r="E13981" s="5" t="inlineStr">
        <x:is>
          <x:t xml:space="preserve">D-22160</x:t>
        </x:is>
      </x:c>
      <x:c r="F13981" s="6" t="inlineStr">
        <x:is>
          <x:t xml:space="preserve">Nicole Gongora</x:t>
        </x:is>
      </x:c>
      <x:c r="G13981" s="7" t="inlineStr">
        <x:is>
          <x:t xml:space="preserve">Landing Page</x:t>
        </x:is>
      </x:c>
      <x:c r="H13981" s="8">
        <x:v>46084.700625</x:v>
      </x:c>
      <x:c r="I13981" s="9" t="n">
        <x:v>20</x:v>
      </x:c>
      <x:c r="J13981" s="10" t="inlineStr">
        <x:is>
          <x:t xml:space="preserve">https://victorvillechevrolet.cms.dealer.com/gm-truck-month-near-victorville-ca.htm</x:t>
        </x:is>
      </x:c>
    </x:row>
    <x:row r="13982" hidden="0">
      <x:c r="A13982" s="1" t="inlineStr">
        <x:is>
          <x:t xml:space="preserve">c969e396-67b4-4e83-b6dc-14a00ab8afd3</x:t>
        </x:is>
      </x:c>
      <x:c r="B13982" s="2" t="inlineStr">
        <x:is>
          <x:t xml:space="preserve">9R11O3YHkhJxDz45yUGOlAfWIYUIjLg2LVVgZByELLWZ0JqDneeqHiez584TXWGfIJoaUgit0cyLb+FAVJBIPA==</x:t>
        </x:is>
      </x:c>
      <x:c r="C13982" s="3">
        <x:v>46100.067349537</x:v>
      </x:c>
      <x:c r="D13982" s="4" t="inlineStr">
        <x:is>
          <x:t xml:space="preserve">Volkswagen Service and Sales Near Swansea, MA</x:t>
        </x:is>
      </x:c>
      <x:c r="E13982" s="5" t="inlineStr">
        <x:is>
          <x:t xml:space="preserve">D-19270</x:t>
        </x:is>
      </x:c>
      <x:c r="F13982" s="6" t="inlineStr">
        <x:is>
          <x:t xml:space="preserve">Jesus MacEdo</x:t>
        </x:is>
      </x:c>
      <x:c r="G13982" s="7" t="inlineStr">
        <x:is>
          <x:t xml:space="preserve">Landing Page</x:t>
        </x:is>
      </x:c>
      <x:c r="H13982" s="8">
        <x:v>46084.6956712963</x:v>
      </x:c>
      <x:c r="I13982" s="9" t="n">
        <x:v>20</x:v>
      </x:c>
      <x:c r="J13982" s="10" t="inlineStr">
        <x:is>
          <x:t xml:space="preserve">https://www.vwfallriver.com/volkswagen-service-and-sales-near-swansea-ma.htm</x:t>
        </x:is>
      </x:c>
    </x:row>
    <x:row r="13983" hidden="0">
      <x:c r="A13983" s="1" t="inlineStr">
        <x:is>
          <x:t xml:space="preserve">4b60fc6d-42ca-42f3-84de-71209581c89b</x:t>
        </x:is>
      </x:c>
      <x:c r="B13983" s="2" t="inlineStr">
        <x:is>
          <x:t xml:space="preserve">SKF8DkABEpSplNBfvL8mnSYADqe7vEtmn0ONUakzN/nLGhxD4S8cQoynkj399mxPpQFah3pWZrd6JGcLPUiA2g==</x:t>
        </x:is>
      </x:c>
      <x:c r="C13983" s="3">
        <x:v>46106.80125</x:v>
      </x:c>
      <x:c r="D13983" s="4" t="inlineStr">
        <x:is>
          <x:t xml:space="preserve">Buy the New Ram 1500 in Devine, TX</x:t>
        </x:is>
      </x:c>
      <x:c r="E13983" s="5" t="inlineStr">
        <x:is>
          <x:t xml:space="preserve">D-19240</x:t>
        </x:is>
      </x:c>
      <x:c r="F13983" s="6" t="inlineStr">
        <x:is>
          <x:t xml:space="preserve">Edmundo Morales</x:t>
        </x:is>
      </x:c>
      <x:c r="G13983" s="7" t="inlineStr">
        <x:is>
          <x:t xml:space="preserve">Landing Page</x:t>
        </x:is>
      </x:c>
      <x:c r="H13983" s="8">
        <x:v>46084.6944791667</x:v>
      </x:c>
      <x:c r="I13983" s="9" t="n">
        <x:v>40</x:v>
      </x:c>
      <x:c r="J13983" s="10" t="inlineStr">
        <x:is>
          <x:t xml:space="preserve">https://www.browndodgechryslerjeep.com/new-inventory/ram-1500/index.htm?_ddcpreview=0002b6c5526641b4a0c5d01e0a9b49e5&amp;_toggleBasePageCache=false</x:t>
        </x:is>
      </x:c>
    </x:row>
    <x:row r="13984" hidden="0">
      <x:c r="A13984" s="1" t="inlineStr">
        <x:is>
          <x:t xml:space="preserve">4f951e3e-d0f9-4481-8dd0-0411dabb9f4a</x:t>
        </x:is>
      </x:c>
      <x:c r="B13984" s="2" t="inlineStr">
        <x:is>
          <x:t xml:space="preserve">xP7kkzjzSg6MQLQ5VhBhoAn880G3gBo4iBjix8mvPKOGzDW58iNT1PlthhStw5Dm8kSSI8S6u0jr3RP4303izw==</x:t>
        </x:is>
      </x:c>
      <x:c r="C13984" s="3">
        <x:v>46111.6386111111</x:v>
      </x:c>
      <x:c r="D13984" s="4" t="inlineStr">
        <x:is>
          <x:t xml:space="preserve">Toyota Finance Center - Lease &amp; Car Loan Englewood Cliffs, NJ</x:t>
        </x:is>
      </x:c>
      <x:c r="E13984" s="5" t="inlineStr">
        <x:is>
          <x:t xml:space="preserve">D-18431</x:t>
        </x:is>
      </x:c>
      <x:c r="F13984" s="6" t="inlineStr">
        <x:is>
          <x:t xml:space="preserve">Kattya Torrez</x:t>
        </x:is>
      </x:c>
      <x:c r="G13984" s="7" t="inlineStr">
        <x:is>
          <x:t xml:space="preserve">Landing Page</x:t>
        </x:is>
      </x:c>
      <x:c r="H13984" s="8">
        <x:v>46084.6926388889</x:v>
      </x:c>
      <x:c r="I13984" s="9" t="n">
        <x:v>35</x:v>
      </x:c>
      <x:c r="J13984" s="10" t="inlineStr">
        <x:is>
          <x:t xml:space="preserve">https://www.parkwaytoyota.com/?_ddcpreview=f700931fe29d488491c56ed9a2aa6084&amp;_toggleBasePageCache=false</x:t>
        </x:is>
      </x:c>
    </x:row>
    <x:row r="13985" hidden="0">
      <x:c r="A13985" s="1" t="inlineStr">
        <x:is>
          <x:t xml:space="preserve">89a74102-a860-4751-a01d-bcfa842d0c21</x:t>
        </x:is>
      </x:c>
      <x:c r="B13985" s="2" t="inlineStr">
        <x:is>
          <x:t xml:space="preserve">whcVjvr7fwFWZjGEW61qqEhlRUzOJOA14t18rX2ff8UlB95NqSEk+xi4sdYHGtqi1ux+EFS9+pzL+XtFdaCNEw==</x:t>
        </x:is>
      </x:c>
      <x:c r="C13985" s="3">
        <x:v>46100.0926388889</x:v>
      </x:c>
      <x:c r="D13985" s="4" t="inlineStr">
        <x:is>
          <x:t xml:space="preserve">Shop the New Ford Escape in West Branch, MI</x:t>
        </x:is>
      </x:c>
      <x:c r="E13985" s="5" t="inlineStr">
        <x:is>
          <x:t xml:space="preserve">D-19072</x:t>
        </x:is>
      </x:c>
      <x:c r="F13985" s="6" t="inlineStr">
        <x:is>
          <x:t xml:space="preserve">Sebastian Salazar</x:t>
        </x:is>
      </x:c>
      <x:c r="G13985" s="7" t="inlineStr">
        <x:is>
          <x:t xml:space="preserve">Landing Page</x:t>
        </x:is>
      </x:c>
      <x:c r="H13985" s="8">
        <x:v>46084.6924884259</x:v>
      </x:c>
      <x:c r="I13985" s="9" t="n">
        <x:v>20</x:v>
      </x:c>
      <x:c r="J13985" s="10" t="inlineStr">
        <x:is>
          <x:t xml:space="preserve">https://www.deanarbourford.com/new-ford/escape-west-branch-mi.htm</x:t>
        </x:is>
      </x:c>
    </x:row>
    <x:row r="13986" hidden="0">
      <x:c r="A13986" s="1" t="inlineStr">
        <x:is>
          <x:t xml:space="preserve">d6be4328-7b38-42b4-a1ea-32e6c857a022</x:t>
        </x:is>
      </x:c>
      <x:c r="B13986" s="2" t="inlineStr">
        <x:is>
          <x:t xml:space="preserve">84NNpdC6aOqB+HDxvDzuzwEShevCzMHZZvcpAPCLtlTHm3yasJxvwTQwOi6q5Ki0WA04P6HluOs0vTCkwJLVyA==</x:t>
        </x:is>
      </x:c>
      <x:c r="C13986" s="3">
        <x:v>46100.0716550926</x:v>
      </x:c>
      <x:c r="D13986" s="4" t="inlineStr">
        <x:is>
          <x:t xml:space="preserve">New 2026 Subaru Ascent</x:t>
        </x:is>
      </x:c>
      <x:c r="E13986" s="5" t="inlineStr">
        <x:is>
          <x:t xml:space="preserve">D-18140</x:t>
        </x:is>
      </x:c>
      <x:c r="F13986" s="6" t="inlineStr">
        <x:is>
          <x:t xml:space="preserve">Cidar Dealencar</x:t>
        </x:is>
      </x:c>
      <x:c r="G13986" s="7" t="inlineStr">
        <x:is>
          <x:t xml:space="preserve">Landing Page</x:t>
        </x:is>
      </x:c>
      <x:c r="H13986" s="8">
        <x:v>46084.6890162037</x:v>
      </x:c>
      <x:c r="I13986" s="9" t="n">
        <x:v>40</x:v>
      </x:c>
      <x:c r="J13986" s="10" t="inlineStr">
        <x:is>
          <x:t xml:space="preserve">https://www.s-rsubaru.com/new-inventory/subaru/ascent.htm?_ddcpreview=33bdecf458314f01a4e39ff7b772697f&amp;_toggleBasePageCache=false</x:t>
        </x:is>
      </x:c>
    </x:row>
    <x:row r="13987" hidden="0">
      <x:c r="A13987" s="1" t="inlineStr">
        <x:is>
          <x:t xml:space="preserve">2dc8ac9e-04c3-469d-a185-33a5cba528ab</x:t>
        </x:is>
      </x:c>
      <x:c r="B13987" s="2" t="inlineStr">
        <x:is>
          <x:t xml:space="preserve">+DbMyiuDx5rBRoomVocnOGI2YmHwJvMlTKnjnKOC5q1b8bcgxJ9HAfmO2BR+lSGA2gy5BQTdzKag6JnhXm5GYA==</x:t>
        </x:is>
      </x:c>
      <x:c r="C13987" s="3">
        <x:v>46100.0717361111</x:v>
      </x:c>
      <x:c r="D13987" s="4" t="inlineStr">
        <x:is>
          <x:t xml:space="preserve">Used Toyota for Sale in Fairbanks, Alaska</x:t>
        </x:is>
      </x:c>
      <x:c r="E13987" s="5" t="inlineStr">
        <x:is>
          <x:t xml:space="preserve">D-19264</x:t>
        </x:is>
      </x:c>
      <x:c r="F13987" s="6" t="inlineStr">
        <x:is>
          <x:t xml:space="preserve">Paulo Tintaya</x:t>
        </x:is>
      </x:c>
      <x:c r="G13987" s="7" t="inlineStr">
        <x:is>
          <x:t xml:space="preserve">Landing Page</x:t>
        </x:is>
      </x:c>
      <x:c r="H13987" s="8">
        <x:v>46084.6853125</x:v>
      </x:c>
      <x:c r="I13987" s="9" t="n">
        <x:v>47</x:v>
      </x:c>
      <x:c r="J13987" s="10" t="inlineStr">
        <x:is>
          <x:t xml:space="preserve">https://www.fairbanksnissan.com/used-inventory/toyota-fairbanks-ak.htm</x:t>
        </x:is>
      </x:c>
    </x:row>
    <x:row r="13988" hidden="0">
      <x:c r="A13988" s="1" t="inlineStr">
        <x:is>
          <x:t xml:space="preserve">4cbf3c40-3c3b-4290-8c1b-f003cdd5ba7b</x:t>
        </x:is>
      </x:c>
      <x:c r="B13988" s="2" t="inlineStr">
        <x:is>
          <x:t xml:space="preserve">V3hdXJA2uJwZVYs2nLoYIYDb1JoTOtNckHbc2C/D7CvOxF3HsJW4JxOGBgdWjgI1XylENCP2+MSgFSMXK0abjA==</x:t>
        </x:is>
      </x:c>
      <x:c r="C13988" s="3">
        <x:v>46100.1005324074</x:v>
      </x:c>
      <x:c r="D13988" s="4" t="inlineStr">
        <x:is>
          <x:t xml:space="preserve">Directions to Mazda Dealership in Auburn, MA Area</x:t>
        </x:is>
      </x:c>
      <x:c r="E13988" s="5" t="inlineStr">
        <x:is>
          <x:t xml:space="preserve">D-19047</x:t>
        </x:is>
      </x:c>
      <x:c r="F13988" s="6" t="inlineStr">
        <x:is>
          <x:t xml:space="preserve">Jesus MacEdo</x:t>
        </x:is>
      </x:c>
      <x:c r="G13988" s="7" t="inlineStr">
        <x:is>
          <x:t xml:space="preserve">Landing Page</x:t>
        </x:is>
      </x:c>
      <x:c r="H13988" s="8">
        <x:v>46084.6824074074</x:v>
      </x:c>
      <x:c r="I13988" s="9" t="n">
        <x:v>35</x:v>
      </x:c>
      <x:c r="J13988" s="10" t="inlineStr">
        <x:is>
          <x:t xml:space="preserve">https://www.patrickmazda.com/dealership/mazda-dealer-auburn-ma-directions.htm?_ddcpreview=68119d84d41d4c7b846822b9f4762e85&amp;_toggleBasePageCache=false</x:t>
        </x:is>
      </x:c>
    </x:row>
    <x:row r="13989" hidden="0">
      <x:c r="A13989" s="1" t="inlineStr">
        <x:is>
          <x:t xml:space="preserve">bc3c00ae-d217-4b0f-b14e-ace30162ecf1</x:t>
        </x:is>
      </x:c>
      <x:c r="B13989" s="2" t="inlineStr">
        <x:is>
          <x:t xml:space="preserve">ZyjRlbQ48IJEYMGLisrpqGwXu4fda34riVRz8IF8IPkxPc6pXDE39iui/nBviFwC8jqGJ23mhdngvzEBny+gPw==</x:t>
        </x:is>
      </x:c>
      <x:c r="C13989" s="3">
        <x:v>46100.0898842593</x:v>
      </x:c>
      <x:c r="D13989" s="4" t="inlineStr">
        <x:is>
          <x:t xml:space="preserve">Managers Special</x:t>
        </x:is>
      </x:c>
      <x:c r="E13989" s="5" t="inlineStr">
        <x:is>
          <x:t xml:space="preserve">D-19556</x:t>
        </x:is>
      </x:c>
      <x:c r="F13989" s="6" t="inlineStr">
        <x:is>
          <x:t xml:space="preserve">Nicole Gongora</x:t>
        </x:is>
      </x:c>
      <x:c r="G13989" s="7" t="inlineStr">
        <x:is>
          <x:t xml:space="preserve">Landing Page</x:t>
        </x:is>
      </x:c>
      <x:c r="H13989" s="8">
        <x:v>46084.6778125</x:v>
      </x:c>
      <x:c r="I13989" s="9" t="n">
        <x:v>5</x:v>
      </x:c>
      <x:c r="J13989" s="10" t="inlineStr">
        <x:is>
          <x:t xml:space="preserve">https://lundgrensubaruofclaremontsne.cms.dealer.com/managers-specials.htm</x:t>
        </x:is>
      </x:c>
    </x:row>
    <x:row r="13990" hidden="0">
      <x:c r="A13990" s="1" t="inlineStr">
        <x:is>
          <x:t xml:space="preserve">b2dc9cf0-3a4f-42bc-99aa-9ac833608b20</x:t>
        </x:is>
      </x:c>
      <x:c r="B13990" s="2" t="inlineStr">
        <x:is>
          <x:t xml:space="preserve">Fy/MNry2LN0H/YEe3iTVa5vobx9k0NrDHCXm3JPFzWh/kEPiVF57JrB5iqjRBvVec8rih3kVxhE9R6gGCVSlyw==</x:t>
        </x:is>
      </x:c>
      <x:c r="C13990" s="3">
        <x:v>46090.7186342593</x:v>
      </x:c>
      <x:c r="D13990" s="4" t="inlineStr">
        <x:is>
          <x:t xml:space="preserve">2026 Cadillac Lyriq</x:t>
        </x:is>
      </x:c>
      <x:c r="E13990" s="5" t="inlineStr">
        <x:is>
          <x:t xml:space="preserve">D-23064</x:t>
        </x:is>
      </x:c>
      <x:c r="F13990" s="6" t="inlineStr">
        <x:is>
          <x:t xml:space="preserve">Diego Delgadillo</x:t>
        </x:is>
      </x:c>
      <x:c r="G13990" s="7" t="inlineStr">
        <x:is>
          <x:t xml:space="preserve">Landing Page</x:t>
        </x:is>
      </x:c>
      <x:c r="H13990" s="8">
        <x:v>46084.6727430556</x:v>
      </x:c>
      <x:c r="I13990" s="9" t="n">
        <x:v>72</x:v>
      </x:c>
      <x:c r="J13990" s="10" t="inlineStr">
        <x:is>
          <x:t xml:space="preserve">https://communitycadillac.cms.dealer.com/2026-cadillac-lyriq.htm</x:t>
        </x:is>
      </x:c>
    </x:row>
    <x:row r="13991" hidden="0">
      <x:c r="A13991" s="1" t="inlineStr">
        <x:is>
          <x:t xml:space="preserve">f5b913fc-0979-4554-8af3-2c1ff9f98c23</x:t>
        </x:is>
      </x:c>
      <x:c r="B13991" s="2" t="inlineStr">
        <x:is>
          <x:t xml:space="preserve">018N08sfvd4BbVX86tVvj8s1nywvPsRN0vZ5zFkDWkod1Et/pCsItZlAWShhmsuGy9ScUWfYaGukLoiFpuyCZg==</x:t>
        </x:is>
      </x:c>
      <x:c r="C13991" s="3">
        <x:v>46101.8604166667</x:v>
      </x:c>
      <x:c r="D13991" s="4" t="inlineStr">
        <x:is>
          <x:t xml:space="preserve">Oil Change Service in Round Rock, TX</x:t>
        </x:is>
      </x:c>
      <x:c r="E13991" s="5" t="inlineStr">
        <x:is>
          <x:t xml:space="preserve">D-21607</x:t>
        </x:is>
      </x:c>
      <x:c r="F13991" s="6" t="inlineStr">
        <x:is>
          <x:t xml:space="preserve">Nicole Gongora</x:t>
        </x:is>
      </x:c>
      <x:c r="G13991" s="7" t="inlineStr">
        <x:is>
          <x:t xml:space="preserve">Landing Page</x:t>
        </x:is>
      </x:c>
      <x:c r="H13991" s="8">
        <x:v>46084.6691203704</x:v>
      </x:c>
      <x:c r="I13991" s="9" t="n">
        <x:v>15</x:v>
      </x:c>
      <x:c r="J13991" s="10" t="inlineStr">
        <x:is>
          <x:t xml:space="preserve">https://roundrockgenesisgen.cms.dealer.com/service/oil-change-round-rock-tx.htm</x:t>
        </x:is>
      </x:c>
    </x:row>
    <x:row r="13992" hidden="0">
      <x:c r="A13992" s="1" t="inlineStr">
        <x:is>
          <x:t xml:space="preserve">0bf0db55-ee06-440e-b794-598f6dec4304</x:t>
        </x:is>
      </x:c>
      <x:c r="B13992" s="2" t="inlineStr">
        <x:is>
          <x:t xml:space="preserve">/c1FSr01kut462wdJHmM20nFN3/+Cc/NPhiQIrrHIz2G/E+jvHp/U9TO8ERoUWCBLe7yz9dysw3JfCGx2y9eUw==</x:t>
        </x:is>
      </x:c>
      <x:c r="C13992" s="3">
        <x:v>46085.7682407407</x:v>
      </x:c>
      <x:c r="D13992" s="4" t="inlineStr">
        <x:is>
          <x:t xml:space="preserve">2026 Ford Escape</x:t>
        </x:is>
      </x:c>
      <x:c r="E13992" s="5" t="inlineStr">
        <x:is>
          <x:t xml:space="preserve">D-22935</x:t>
        </x:is>
      </x:c>
      <x:c r="F13992" s="6" t="inlineStr">
        <x:is>
          <x:t xml:space="preserve">Dylan Jitton</x:t>
        </x:is>
      </x:c>
      <x:c r="G13992" s="7" t="inlineStr">
        <x:is>
          <x:t xml:space="preserve">Landing Page</x:t>
        </x:is>
      </x:c>
      <x:c r="H13992" s="8">
        <x:v>46084.6683680556</x:v>
      </x:c>
      <x:c r="I13992" s="9" t="n">
        <x:v>60</x:v>
      </x:c>
      <x:c r="J13992" s="10" t="inlineStr">
        <x:is>
          <x:t xml:space="preserve">https://www.geraldfordnorthaurora.com/2026-ford-escape.htm</x:t>
        </x:is>
      </x:c>
    </x:row>
    <x:row r="13993" hidden="0">
      <x:c r="A13993" s="1" t="inlineStr">
        <x:is>
          <x:t xml:space="preserve">4c6c5f97-b5c8-4cbe-b5cd-b7452aa70a37</x:t>
        </x:is>
      </x:c>
      <x:c r="B13993" s="2" t="inlineStr">
        <x:is>
          <x:t xml:space="preserve">JqjvQMrh0T1VNZ5+f/ooZqLcsf2mpldQgAutO2KqLNSlqf5W7Wy0ySu8Ezmc01RWTdjImHTyS/c7QJ36GB/TXg==</x:t>
        </x:is>
      </x:c>
      <x:c r="C13993" s="3">
        <x:v>46100.0918171296</x:v>
      </x:c>
      <x:c r="D13993" s="4" t="inlineStr">
        <x:is>
          <x:t xml:space="preserve">USED AUDI VEHICLES IN THE WASHINGTON DC AREA</x:t>
        </x:is>
      </x:c>
      <x:c r="E13993" s="5" t="inlineStr">
        <x:is>
          <x:t xml:space="preserve">D-22790</x:t>
        </x:is>
      </x:c>
      <x:c r="F13993" s="6" t="inlineStr">
        <x:is>
          <x:t xml:space="preserve">Sebastian Salazar</x:t>
        </x:is>
      </x:c>
      <x:c r="G13993" s="7" t="inlineStr">
        <x:is>
          <x:t xml:space="preserve">Landing Page</x:t>
        </x:is>
      </x:c>
      <x:c r="H13993" s="8">
        <x:v>46084.6646180556</x:v>
      </x:c>
      <x:c r="I13993" s="9" t="n">
        <x:v>10</x:v>
      </x:c>
      <x:c r="J13993" s="10" t="inlineStr">
        <x:is>
          <x:t xml:space="preserve">https://www.selectautoimports.com/used-inventory/audi.htm?_ddcpreview=ce98365a52f2493f8621757fab964453&amp;_toggleBasePageCache=false</x:t>
        </x:is>
      </x:c>
    </x:row>
    <x:row r="13994" hidden="0">
      <x:c r="A13994" s="1" t="inlineStr">
        <x:is>
          <x:t xml:space="preserve">4add9552-56b2-4b6b-af7b-869732cb6f43</x:t>
        </x:is>
      </x:c>
      <x:c r="B13994" s="2" t="inlineStr">
        <x:is>
          <x:t xml:space="preserve">iTm1xwtJTZWcfVA1wAyFlYOrIEKwjt+NSR/pLOYj+Gi/89UO33ECnvR8/pPZxxO9on/xcXriK05FCXA8oIhs/A==</x:t>
        </x:is>
      </x:c>
      <x:c r="C13994" s="3">
        <x:v>46226.8663310185</x:v>
      </x:c>
      <x:c r="D13994" s="4" t="inlineStr">
        <x:is>
          <x:t xml:space="preserve">Why Buy from Secor Subaru</x:t>
        </x:is>
      </x:c>
      <x:c r="E13994" s="5" t="inlineStr">
        <x:is>
          <x:t xml:space="preserve">D-19158</x:t>
        </x:is>
      </x:c>
      <x:c r="F13994" s="6" t="inlineStr">
        <x:is>
          <x:t xml:space="preserve">Kattya Torrez</x:t>
        </x:is>
      </x:c>
      <x:c r="G13994" s="7" t="inlineStr">
        <x:is>
          <x:t xml:space="preserve">Landing Page</x:t>
        </x:is>
      </x:c>
      <x:c r="H13994" s="8">
        <x:v>46084.6623148148</x:v>
      </x:c>
      <x:c r="I13994" s="9" t="n">
        <x:v>25</x:v>
      </x:c>
      <x:c r="J13994" s="10" t="inlineStr">
        <x:is>
          <x:t xml:space="preserve">https://www.secorsubaru.com/dealership/about.htm?_ddcpreview=6bdd148e443345019609fc398f6ef723&amp;_toggleBasePageCache=false</x:t>
        </x:is>
      </x:c>
    </x:row>
    <x:row r="13995" hidden="0">
      <x:c r="A13995" s="1" t="inlineStr">
        <x:is>
          <x:t xml:space="preserve">a6fe2015-8657-4096-9f1a-bb411abbfebe</x:t>
        </x:is>
      </x:c>
      <x:c r="B13995" s="2" t="inlineStr">
        <x:is>
          <x:t xml:space="preserve">F/1wNfxsjH2bDTAQHISvFpT0aj9B0i9cYnwdT9Yf3s4FW9MQbTf78olK/KK6kB6fxpuhtVTiAYLX+vibi796ww==</x:t>
        </x:is>
      </x:c>
      <x:c r="C13995" s="3">
        <x:v>46100.0923726852</x:v>
      </x:c>
      <x:c r="D13995" s="4" t="inlineStr">
        <x:is>
          <x:t xml:space="preserve">Used Volkswagen for Sale in Minneapolis, MN</x:t>
        </x:is>
      </x:c>
      <x:c r="E13995" s="5" t="inlineStr">
        <x:is>
          <x:t xml:space="preserve">D-18904</x:t>
        </x:is>
      </x:c>
      <x:c r="F13995" s="6" t="inlineStr">
        <x:is>
          <x:t xml:space="preserve">Gustavo Pillco</x:t>
        </x:is>
      </x:c>
      <x:c r="G13995" s="7" t="inlineStr">
        <x:is>
          <x:t xml:space="preserve">Landing Page</x:t>
        </x:is>
      </x:c>
      <x:c r="H13995" s="8">
        <x:v>46084.6619212963</x:v>
      </x:c>
      <x:c r="I13995" s="9" t="n">
        <x:v>31</x:v>
      </x:c>
      <x:c r="J13995" s="10" t="inlineStr">
        <x:is>
          <x:t xml:space="preserve">https://www.bortonvolvocars.com/used-inventory/used-volkswagen-sale-minneapolis.htm</x:t>
        </x:is>
      </x:c>
    </x:row>
    <x:row r="13996" hidden="0">
      <x:c r="A13996" s="1" t="inlineStr">
        <x:is>
          <x:t xml:space="preserve">c771ed19-9fe6-4aa8-b42a-b3034f3d9c3f</x:t>
        </x:is>
      </x:c>
      <x:c r="B13996" s="2" t="inlineStr">
        <x:is>
          <x:t xml:space="preserve">BwfH/tRJ0bmc+vRVmVJxPXhUZ3bXoglAW+t2r2lMj41FOFyzoHkZW+LXtOvHIA64IcfOOkamflfeUsTfzJFdUw==</x:t>
        </x:is>
      </x:c>
      <x:c r="C13996" s="3">
        <x:v>46108.7611805556</x:v>
      </x:c>
      <x:c r="D13996" s="4" t="inlineStr">
        <x:is>
          <x:t xml:space="preserve">Early Lease Return in Easton, MD</x:t>
        </x:is>
      </x:c>
      <x:c r="E13996" s="5" t="inlineStr">
        <x:is>
          <x:t xml:space="preserve">D-19044</x:t>
        </x:is>
      </x:c>
      <x:c r="F13996" s="6" t="inlineStr">
        <x:is>
          <x:t xml:space="preserve">Nicole Gongora</x:t>
        </x:is>
      </x:c>
      <x:c r="G13996" s="7" t="inlineStr">
        <x:is>
          <x:t xml:space="preserve">Landing Page</x:t>
        </x:is>
      </x:c>
      <x:c r="H13996" s="8">
        <x:v>46084.6607291667</x:v>
      </x:c>
      <x:c r="I13996" s="9" t="n">
        <x:v>15</x:v>
      </x:c>
      <x:c r="J13996" s="10" t="inlineStr">
        <x:is>
          <x:t xml:space="preserve">https://fredfrederickchryslereastoncllc.cms.dealer.com/financing/lease-return.htm</x:t>
        </x:is>
      </x:c>
    </x:row>
    <x:row r="13997" hidden="0">
      <x:c r="A13997" s="1" t="inlineStr">
        <x:is>
          <x:t xml:space="preserve">06b214de-8eda-42fa-ac4b-35225b61cde3</x:t>
        </x:is>
      </x:c>
      <x:c r="B13997" s="2" t="inlineStr">
        <x:is>
          <x:t xml:space="preserve">6qIoMRTKgNQwbD6Add8z5Xqz6OxoKCctmnGZ8ztp4Bv/TUyZ0q5TspyFkKCXz8loI7kxxoOosHMi6AZkhgvc+g==</x:t>
        </x:is>
      </x:c>
      <x:c r="C13997" s="3">
        <x:v>46100.0719791667</x:v>
      </x:c>
      <x:c r="D13997" s="4" t="inlineStr">
        <x:is>
          <x:t xml:space="preserve">Oil change and regular maintenance in Horseheads, NY</x:t>
        </x:is>
      </x:c>
      <x:c r="E13997" s="5" t="inlineStr">
        <x:is>
          <x:t xml:space="preserve">D-18861</x:t>
        </x:is>
      </x:c>
      <x:c r="F13997" s="6" t="inlineStr">
        <x:is>
          <x:t xml:space="preserve">Jesus MacEdo</x:t>
        </x:is>
      </x:c>
      <x:c r="G13997" s="7" t="inlineStr">
        <x:is>
          <x:t xml:space="preserve">Landing Page</x:t>
        </x:is>
      </x:c>
      <x:c r="H13997" s="8">
        <x:v>46084.6587152778</x:v>
      </x:c>
      <x:c r="I13997" s="9" t="n">
        <x:v>30</x:v>
      </x:c>
      <x:c r="J13997" s="10" t="inlineStr">
        <x:is>
          <x:t xml:space="preserve">https://www.simmonsrockwellnissan.com/service/oil-change-horseheads-ny.htm</x:t>
        </x:is>
      </x:c>
    </x:row>
    <x:row r="13998" hidden="0">
      <x:c r="A13998" s="1" t="inlineStr">
        <x:is>
          <x:t xml:space="preserve">51c8d5f4-2646-49a0-b34e-371ed0428c1b</x:t>
        </x:is>
      </x:c>
      <x:c r="B13998" s="2" t="inlineStr">
        <x:is>
          <x:t xml:space="preserve">qh4Y0aTLuzD9lbThu0orku63nxE+UL4sykf2frN6nn5cWTObyOhAXNd+OjPUBVEVU4NPPUNd3slJCfoIV3XXjg==</x:t>
        </x:is>
      </x:c>
      <x:c r="C13998" s="3">
        <x:v>46100.0722916667</x:v>
      </x:c>
      <x:c r="D13998" s="4" t="inlineStr">
        <x:is>
          <x:t xml:space="preserve">Shop the New Ford Explorer in West Branch, MI</x:t>
        </x:is>
      </x:c>
      <x:c r="E13998" s="5" t="inlineStr">
        <x:is>
          <x:t xml:space="preserve">D-19071</x:t>
        </x:is>
      </x:c>
      <x:c r="F13998" s="6" t="inlineStr">
        <x:is>
          <x:t xml:space="preserve">Sebastian Salazar</x:t>
        </x:is>
      </x:c>
      <x:c r="G13998" s="7" t="inlineStr">
        <x:is>
          <x:t xml:space="preserve">Landing Page</x:t>
        </x:is>
      </x:c>
      <x:c r="H13998" s="8">
        <x:v>46084.6556134259</x:v>
      </x:c>
      <x:c r="I13998" s="9" t="n">
        <x:v>15</x:v>
      </x:c>
      <x:c r="J13998" s="10" t="inlineStr">
        <x:is>
          <x:t xml:space="preserve">https://www.deanarbourford.com/new-ford/explorer-west-branch-mi.htm</x:t>
        </x:is>
      </x:c>
    </x:row>
    <x:row r="13999" hidden="0">
      <x:c r="A13999" s="1" t="inlineStr">
        <x:is>
          <x:t xml:space="preserve">0c5c602b-e786-4bfb-884d-669560bab95a</x:t>
        </x:is>
      </x:c>
      <x:c r="B13999" s="2" t="inlineStr">
        <x:is>
          <x:t xml:space="preserve">rwOybG5naI0cTEq6lI12dm3NZrF8OU6LrJziXd3b34R3tXvU0MhcOdzsbi20U89zG4j0CLHbfhGzOi3wXgO9iQ==</x:t>
        </x:is>
      </x:c>
      <x:c r="C13999" s="3">
        <x:v>46100.0791782407</x:v>
      </x:c>
      <x:c r="D13999" s="4" t="inlineStr">
        <x:is>
          <x:t xml:space="preserve">2026 Toyota Tacoma for Sale in Moline IL</x:t>
        </x:is>
      </x:c>
      <x:c r="E13999" s="5" t="inlineStr">
        <x:is>
          <x:t xml:space="preserve">D-18800</x:t>
        </x:is>
      </x:c>
      <x:c r="F13999" s="6" t="inlineStr">
        <x:is>
          <x:t xml:space="preserve">Romel Pinto</x:t>
        </x:is>
      </x:c>
      <x:c r="G13999" s="7" t="inlineStr">
        <x:is>
          <x:t xml:space="preserve">Landing Page</x:t>
        </x:is>
      </x:c>
      <x:c r="H13999" s="8">
        <x:v>46084.6525810185</x:v>
      </x:c>
      <x:c r="I13999" s="9" t="n">
        <x:v>30</x:v>
      </x:c>
      <x:c r="J13999" s="10" t="inlineStr">
        <x:is>
          <x:t xml:space="preserve">https://www.hilandtoyota.com/new-inventory/tacoma-for-sale-moline-il.htm?_ddcpreview=2fd78f984d2b458c8775d8b164119cda&amp;_toggleBasePageCache=false</x:t>
        </x:is>
      </x:c>
    </x:row>
    <x:row r="14000" hidden="0">
      <x:c r="A14000" s="1" t="inlineStr">
        <x:is>
          <x:t xml:space="preserve">32c2105b-4b52-4908-98c5-bf909cc701ee</x:t>
        </x:is>
      </x:c>
      <x:c r="B14000" s="2" t="inlineStr">
        <x:is>
          <x:t xml:space="preserve">RHLpXjLmzWg/BMtWGA5w/1Gy8i6WjRJ9mK5jNvVfbMqDlC0x/i4O9UgXPnDcoKRZmHnYuLaIxJAS9YGqRqzg/Q==</x:t>
        </x:is>
      </x:c>
      <x:c r="C14000" s="3">
        <x:v>46100.0930671296</x:v>
      </x:c>
      <x:c r="D14000" s="4" t="inlineStr">
        <x:is>
          <x:t xml:space="preserve">Secor Subaru | Subaru Dealership in New London CT</x:t>
        </x:is>
      </x:c>
      <x:c r="E14000" s="5" t="inlineStr">
        <x:is>
          <x:t xml:space="preserve">D-19145</x:t>
        </x:is>
      </x:c>
      <x:c r="F14000" s="6" t="inlineStr">
        <x:is>
          <x:t xml:space="preserve">Paulo Tintaya</x:t>
        </x:is>
      </x:c>
      <x:c r="G14000" s="7" t="inlineStr">
        <x:is>
          <x:t xml:space="preserve">Landing Page</x:t>
        </x:is>
      </x:c>
      <x:c r="H14000" s="8">
        <x:v>46084.6509027778</x:v>
      </x:c>
      <x:c r="I14000" s="9" t="n">
        <x:v>18</x:v>
      </x:c>
      <x:c r="J14000" s="10" t="inlineStr">
        <x:is>
          <x:t xml:space="preserve">https://www.secorsubaru.com/?_ddcpreview=6bdd148e443345019609fc398f6ef723&amp;_toggleBasePageCache=false</x:t>
        </x:is>
      </x:c>
    </x:row>
    <x:row r="14001" hidden="0">
      <x:c r="A14001" s="1" t="inlineStr">
        <x:is>
          <x:t xml:space="preserve">c6508692-3616-4397-83c6-d0bad33bf20b</x:t>
        </x:is>
      </x:c>
      <x:c r="B14001" s="2" t="inlineStr">
        <x:is>
          <x:t xml:space="preserve">iFhdhG2mGQ4CwUaBCj5dkkr4WDOnP4wJHbPPgI6iBULWDTPAj+tsSDPKx5e7l9IYPLq4mE1XYCCA/efRgllTZw==</x:t>
        </x:is>
      </x:c>
      <x:c r="C14001" s="3">
        <x:v>46100.096412037</x:v>
      </x:c>
      <x:c r="D14001" s="4" t="inlineStr">
        <x:is>
          <x:t xml:space="preserve">Volkswagen Service and Sales Near Westport, MA</x:t>
        </x:is>
      </x:c>
      <x:c r="E14001" s="5" t="inlineStr">
        <x:is>
          <x:t xml:space="preserve">D-19277</x:t>
        </x:is>
      </x:c>
      <x:c r="F14001" s="6" t="inlineStr">
        <x:is>
          <x:t xml:space="preserve">Diego Torrez</x:t>
        </x:is>
      </x:c>
      <x:c r="G14001" s="7" t="inlineStr">
        <x:is>
          <x:t xml:space="preserve">Landing Page</x:t>
        </x:is>
      </x:c>
      <x:c r="H14001" s="8">
        <x:v>46084.6501967593</x:v>
      </x:c>
      <x:c r="I14001" s="9" t="n">
        <x:v>15</x:v>
      </x:c>
      <x:c r="J14001" s="10" t="inlineStr">
        <x:is>
          <x:t xml:space="preserve">https://www.vwfallriver.com/volkswagen-service-and-sales-near-westport-ma.htm</x:t>
        </x:is>
      </x:c>
    </x:row>
    <x:row r="14002" hidden="0">
      <x:c r="A14002" s="1" t="inlineStr">
        <x:is>
          <x:t xml:space="preserve">22dd0512-49f7-4d9c-b6e7-3b7913658328</x:t>
        </x:is>
      </x:c>
      <x:c r="B14002" s="2" t="inlineStr">
        <x:is>
          <x:t xml:space="preserve">6XZlcBVvxh2U6klX+kgXfY07/357+2ez1vR/0R4FaKa8NV8Yy+94VnAOlzYbCczA8qt2JWamEXKBtpIMwFk++Q==</x:t>
        </x:is>
      </x:c>
      <x:c r="C14002" s="3">
        <x:v>46100.0728587963</x:v>
      </x:c>
      <x:c r="D14002" s="4" t="inlineStr">
        <x:is>
          <x:t xml:space="preserve">Subaru Auto Service Center  in Bangor, ME</x:t>
        </x:is>
      </x:c>
      <x:c r="E14002" s="5" t="inlineStr">
        <x:is>
          <x:t xml:space="preserve">D-19391</x:t>
        </x:is>
      </x:c>
      <x:c r="F14002" s="6" t="inlineStr">
        <x:is>
          <x:t xml:space="preserve">Ignacio Lizarazu</x:t>
        </x:is>
      </x:c>
      <x:c r="G14002" s="7" t="inlineStr">
        <x:is>
          <x:t xml:space="preserve">Landing Page</x:t>
        </x:is>
      </x:c>
      <x:c r="H14002" s="8">
        <x:v>46084.6476967593</x:v>
      </x:c>
      <x:c r="I14002" s="9" t="n">
        <x:v>23</x:v>
      </x:c>
      <x:c r="J14002" s="10" t="inlineStr">
        <x:is>
          <x:t xml:space="preserve">https://www.quirksubaru.com/service/index.htm?_ddcpreview=589de2c9e381470981bcfcd72d1602ae&amp;_toggleBasePageCache=false</x:t>
        </x:is>
      </x:c>
    </x:row>
    <x:row r="14003" hidden="0">
      <x:c r="A14003" s="1" t="inlineStr">
        <x:is>
          <x:t xml:space="preserve">7a5cd283-1ac6-4446-bc82-b0904e3228c2</x:t>
        </x:is>
      </x:c>
      <x:c r="B14003" s="2" t="inlineStr">
        <x:is>
          <x:t xml:space="preserve">L+UqIlNugdQN4JVRXddfk5RyAFLZEjUMmFnle1xEy16Y0NuyR75ClP8jD+lZfI3sO40VyIKSMnz76ItmQAWVLA==</x:t>
        </x:is>
      </x:c>
      <x:c r="C14003" s="3">
        <x:v>46106.845625</x:v>
      </x:c>
      <x:c r="D14003" s="4" t="inlineStr">
        <x:is>
          <x:t xml:space="preserve">Tire Service in Round Rock, TX</x:t>
        </x:is>
      </x:c>
      <x:c r="E14003" s="5" t="inlineStr">
        <x:is>
          <x:t xml:space="preserve">D-21608</x:t>
        </x:is>
      </x:c>
      <x:c r="F14003" s="6" t="inlineStr">
        <x:is>
          <x:t xml:space="preserve">Sebastian Salazar</x:t>
        </x:is>
      </x:c>
      <x:c r="G14003" s="7" t="inlineStr">
        <x:is>
          <x:t xml:space="preserve">Landing Page</x:t>
        </x:is>
      </x:c>
      <x:c r="H14003" s="8">
        <x:v>46084.6470138889</x:v>
      </x:c>
      <x:c r="I14003" s="9" t="n">
        <x:v>26</x:v>
      </x:c>
      <x:c r="J14003" s="10" t="inlineStr">
        <x:is>
          <x:t xml:space="preserve">https://roundrockgenesisgen.cms.dealer.com/service/tires-round-rock-tx.htm</x:t>
        </x:is>
      </x:c>
    </x:row>
    <x:row r="14004" hidden="0">
      <x:c r="A14004" s="1" t="inlineStr">
        <x:is>
          <x:t xml:space="preserve">abe1076b-beb8-4aab-89a1-978a31a3cc2f</x:t>
        </x:is>
      </x:c>
      <x:c r="B14004" s="2" t="inlineStr">
        <x:is>
          <x:t xml:space="preserve">NZ97oywqscY4Ws69n048vbgBHOhh8fuqGDM9Nwddv2R9Ek6g6UhM4Jbi8oZ7yitsBPHdLsSLHvb3Kx5UlMYIRA==</x:t>
        </x:is>
      </x:c>
      <x:c r="C14004" s="3">
        <x:v>46086.1473611111</x:v>
      </x:c>
      <x:c r="D14004" s="4" t="inlineStr">
        <x:is>
          <x:t xml:space="preserve">Compare the Volvo XC90 to the Competition</x:t>
        </x:is>
      </x:c>
      <x:c r="E14004" s="5" t="inlineStr">
        <x:is>
          <x:t xml:space="preserve">D-22438</x:t>
        </x:is>
      </x:c>
      <x:c r="F14004" s="6" t="inlineStr">
        <x:is>
          <x:t xml:space="preserve">Nicole Gongora</x:t>
        </x:is>
      </x:c>
      <x:c r="G14004" s="7" t="inlineStr">
        <x:is>
          <x:t xml:space="preserve">Landing Page</x:t>
        </x:is>
      </x:c>
      <x:c r="H14004" s="8">
        <x:v>46084.6424652778</x:v>
      </x:c>
      <x:c r="I14004" s="9" t="n">
        <x:v>20</x:v>
      </x:c>
      <x:c r="J14004" s="10" t="inlineStr">
        <x:is>
          <x:t xml:space="preserve">https://mitchellvolvovcna.cms.dealer.com/volvoxc90-compare.htm</x:t>
        </x:is>
      </x:c>
    </x:row>
    <x:row r="14005" hidden="0">
      <x:c r="A14005" s="1" t="inlineStr">
        <x:is>
          <x:t xml:space="preserve">de6bf0fe-f9ed-4bb6-aef8-aa4c4c5b60ab</x:t>
        </x:is>
      </x:c>
      <x:c r="B14005" s="2" t="inlineStr">
        <x:is>
          <x:t xml:space="preserve">5IMJe1uNVGKAP5jWYmInEDica7FSovuGT1SWCeabowsqMdVbPOQaoRRjy79maREkAVr5qyFR9WTw8ypHtND2rA==</x:t>
        </x:is>
      </x:c>
      <x:c r="C14005" s="3">
        <x:v>46100.0893055556</x:v>
      </x:c>
      <x:c r="D14005" s="4" t="inlineStr">
        <x:is>
          <x:t xml:space="preserve">Muscle Car Inventory</x:t>
        </x:is>
      </x:c>
      <x:c r="E14005" s="5" t="inlineStr">
        <x:is>
          <x:t xml:space="preserve">D-19101</x:t>
        </x:is>
      </x:c>
      <x:c r="F14005" s="6" t="inlineStr">
        <x:is>
          <x:t xml:space="preserve">Cidar Dealencar</x:t>
        </x:is>
      </x:c>
      <x:c r="G14005" s="7" t="inlineStr">
        <x:is>
          <x:t xml:space="preserve">Landing Page</x:t>
        </x:is>
      </x:c>
      <x:c r="H14005" s="8">
        <x:v>46084.6421990741</x:v>
      </x:c>
      <x:c r="I14005" s="9" t="n">
        <x:v>15</x:v>
      </x:c>
      <x:c r="J14005" s="10" t="inlineStr">
        <x:is>
          <x:t xml:space="preserve">https://www.bochexotics.com/muscle-car-inventory.htm?_ddcpreview=a372a380ebdf44ffa349c4daddbc90c0&amp;_toggleBasePageCache=false</x:t>
        </x:is>
      </x:c>
    </x:row>
    <x:row r="14006" hidden="0">
      <x:c r="A14006" s="1" t="inlineStr">
        <x:is>
          <x:t xml:space="preserve">756b7e24-54ac-4a4a-b209-6c6056937ed2</x:t>
        </x:is>
      </x:c>
      <x:c r="B14006" s="2" t="inlineStr">
        <x:is>
          <x:t xml:space="preserve">Bb29gquzjMWX9TdFhx18vDUguwALKeSxZ2WeO0GhledSch6Z1j44q1rv3D4szWsP+Qqp1rD1LliwPcG0Nl6DFg==</x:t>
        </x:is>
      </x:c>
      <x:c r="C14006" s="3">
        <x:v>46100.0799421296</x:v>
      </x:c>
      <x:c r="D14006" s="4" t="inlineStr">
        <x:is>
          <x:t xml:space="preserve">2026 Land Rover Defender Lease and Finance Offers in Richmond, Virginia  | Serving Midlothian, Tuckahoe, Mechanicsville VA</x:t>
        </x:is>
      </x:c>
      <x:c r="E14006" s="5" t="inlineStr">
        <x:is>
          <x:t xml:space="preserve">D-18832</x:t>
        </x:is>
      </x:c>
      <x:c r="F14006" s="6" t="inlineStr">
        <x:is>
          <x:t xml:space="preserve">Nestor Apaza</x:t>
        </x:is>
      </x:c>
      <x:c r="G14006" s="7" t="inlineStr">
        <x:is>
          <x:t xml:space="preserve">Landing Page</x:t>
        </x:is>
      </x:c>
      <x:c r="H14006" s="8">
        <x:v>46084.6411689815</x:v>
      </x:c>
      <x:c r="I14006" s="9" t="n">
        <x:v>45</x:v>
      </x:c>
      <x:c r="J14006" s="10" t="inlineStr">
        <x:is>
          <x:t xml:space="preserve">https://www.landroverrichmond.com/new-inventory/defender-richmond.htm?_ddcpreview=ad8c145f37c14f8f8799b0abcb4d8c69&amp;_toggleBasePageCache=false</x:t>
        </x:is>
      </x:c>
    </x:row>
    <x:row r="14007" hidden="0">
      <x:c r="A14007" s="1" t="inlineStr">
        <x:is>
          <x:t xml:space="preserve">e7c40e64-a371-4ce0-87ca-b918212eef69</x:t>
        </x:is>
      </x:c>
      <x:c r="B14007" s="2" t="inlineStr">
        <x:is>
          <x:t xml:space="preserve">pJRoIfu/ybJLqx8HIijGK+6zEHvxVX117ewyEkWspl8iWkteUIOEGlfV+4aKFLoXCC3nWpbbvLj48A+Ud3Zp3Q==</x:t>
        </x:is>
      </x:c>
      <x:c r="C14007" s="3">
        <x:v>46100.7910416667</x:v>
      </x:c>
      <x:c r="D14007" s="4" t="inlineStr">
        <x:is>
          <x:t xml:space="preserve">2026 Hyundai Tucson Hybrid</x:t>
        </x:is>
      </x:c>
      <x:c r="E14007" s="5" t="inlineStr">
        <x:is>
          <x:t xml:space="preserve">D-18783</x:t>
        </x:is>
      </x:c>
      <x:c r="F14007" s="6" t="inlineStr">
        <x:is>
          <x:t xml:space="preserve">Romel Pinto</x:t>
        </x:is>
      </x:c>
      <x:c r="G14007" s="7" t="inlineStr">
        <x:is>
          <x:t xml:space="preserve">Landing Page</x:t>
        </x:is>
      </x:c>
      <x:c r="H14007" s="8">
        <x:v>46084.6326041667</x:v>
      </x:c>
      <x:c r="I14007" s="9" t="n">
        <x:v>35</x:v>
      </x:c>
      <x:c r="J14007" s="10" t="inlineStr">
        <x:is>
          <x:t xml:space="preserve">https://www.elderhyundai.com/hyundai/tucson-hybrid-macomb.htm?_ddcpreview=e22eaec5b39244599f4472c6d1bc6173&amp;_toggleBasePageCache=false</x:t>
        </x:is>
      </x:c>
    </x:row>
    <x:row r="14008" hidden="0">
      <x:c r="A14008" s="1" t="inlineStr">
        <x:is>
          <x:t xml:space="preserve">87b5a24a-9846-4be5-aae1-39415c9ecba9</x:t>
        </x:is>
      </x:c>
      <x:c r="B14008" s="2" t="inlineStr">
        <x:is>
          <x:t xml:space="preserve">MecjbUaGOhq8KUPAdwHQ/67gLVcbtLLQNZVansrL5kYaRZ+W7NrsXry8OyoRPyBXOYJAZxwF9TC9DLcg87xy1g==</x:t>
        </x:is>
      </x:c>
      <x:c r="C14008" s="3">
        <x:v>46100.0725925926</x:v>
      </x:c>
      <x:c r="D14008" s="4" t="inlineStr">
        <x:is>
          <x:t xml:space="preserve">Get Pre-Qualified for a New or Used Chevrolet Vehicle in Massillon, Stark County, Ohio</x:t>
        </x:is>
      </x:c>
      <x:c r="E14008" s="5" t="inlineStr">
        <x:is>
          <x:t xml:space="preserve">D-19253</x:t>
        </x:is>
      </x:c>
      <x:c r="F14008" s="6" t="inlineStr">
        <x:is>
          <x:t xml:space="preserve">Diego Torrez</x:t>
        </x:is>
      </x:c>
      <x:c r="G14008" s="7" t="inlineStr">
        <x:is>
          <x:t xml:space="preserve">Landing Page</x:t>
        </x:is>
      </x:c>
      <x:c r="H14008" s="8">
        <x:v>46084.6322453704</x:v>
      </x:c>
      <x:c r="I14008" s="9" t="n">
        <x:v>30</x:v>
      </x:c>
      <x:c r="J14008" s="10" t="inlineStr">
        <x:is>
          <x:t xml:space="preserve">https://www.progressivechevrolet.com/co/prequalification.htm</x:t>
        </x:is>
      </x:c>
    </x:row>
    <x:row r="14009" hidden="0">
      <x:c r="A14009" s="1" t="inlineStr">
        <x:is>
          <x:t xml:space="preserve">70902f04-41a2-4875-af9f-e9ae306d7a7a</x:t>
        </x:is>
      </x:c>
      <x:c r="B14009" s="2" t="inlineStr">
        <x:is>
          <x:t xml:space="preserve">zfzHzcE4irEbdYteFht5kephRkdYmMm9FupONXcUoR3RW41kDIjonNUKmVE0o2H7zgMSgb1N1Hb/ZIyfO9i5hw==</x:t>
        </x:is>
      </x:c>
      <x:c r="C14009" s="3">
        <x:v>46100.0997222222</x:v>
      </x:c>
      <x:c r="D14009" s="4" t="inlineStr">
        <x:is>
          <x:t xml:space="preserve">Update Envision MSLP</x:t>
        </x:is>
      </x:c>
      <x:c r="E14009" s="5" t="inlineStr">
        <x:is>
          <x:t xml:space="preserve">D-19058</x:t>
        </x:is>
      </x:c>
      <x:c r="F14009" s="6" t="inlineStr">
        <x:is>
          <x:t xml:space="preserve">Sebastian Salazar</x:t>
        </x:is>
      </x:c>
      <x:c r="G14009" s="7" t="inlineStr">
        <x:is>
          <x:t xml:space="preserve">Landing Page</x:t>
        </x:is>
      </x:c>
      <x:c r="H14009" s="8">
        <x:v>46084.6278125</x:v>
      </x:c>
      <x:c r="I14009" s="9" t="n">
        <x:v>24</x:v>
      </x:c>
      <x:c r="J14009" s="10" t="inlineStr">
        <x:is>
          <x:t xml:space="preserve">https://www.hankgraffbgc.com/new-inventory/buick-envision-mount-pleasant-mi.htm?_ddcpreview=e8039b1a8d8143e6be22437790185192&amp;_toggleBasePageCache=false</x:t>
        </x:is>
      </x:c>
    </x:row>
    <x:row r="14010" hidden="0">
      <x:c r="A14010" s="1" t="inlineStr">
        <x:is>
          <x:t xml:space="preserve">13111f79-056f-47ec-90cc-a2c227889eca</x:t>
        </x:is>
      </x:c>
      <x:c r="B14010" s="2" t="inlineStr">
        <x:is>
          <x:t xml:space="preserve">/XZjAjug9I+xeRY469XhYaocoIzqKPQG9/9n40xrndwPNOk1NdrOIr3AxKVGFjH82byp2R9BijCtF2TgV4XzcA==</x:t>
        </x:is>
      </x:c>
      <x:c r="C14010" s="3">
        <x:v>46100.0881828704</x:v>
      </x:c>
      <x:c r="D14010" s="4" t="inlineStr">
        <x:is>
          <x:t xml:space="preserve">Shop Remaining 2025 GMC &amp; Chevy Deals in Freeport IL</x:t>
        </x:is>
      </x:c>
      <x:c r="E14010" s="5" t="inlineStr">
        <x:is>
          <x:t xml:space="preserve">D-18968</x:t>
        </x:is>
      </x:c>
      <x:c r="F14010" s="6" t="inlineStr">
        <x:is>
          <x:t xml:space="preserve">Javier Alcoba</x:t>
        </x:is>
      </x:c>
      <x:c r="G14010" s="7" t="inlineStr">
        <x:is>
          <x:t xml:space="preserve">Landing Page</x:t>
        </x:is>
      </x:c>
      <x:c r="H14010" s="8">
        <x:v>46084.6260300926</x:v>
      </x:c>
      <x:c r="I14010" s="9" t="n">
        <x:v>45</x:v>
      </x:c>
      <x:c r="J14010" s="10" t="inlineStr">
        <x:is>
          <x:t xml:space="preserve">https://www.bockerautogroup.com/promotions/new/model-year-sale.htm</x:t>
        </x:is>
      </x:c>
    </x:row>
    <x:row r="14011" hidden="0">
      <x:c r="A14011" s="1" t="inlineStr">
        <x:is>
          <x:t xml:space="preserve">ddce6a6b-45d0-4a22-a876-4da5a427e148</x:t>
        </x:is>
      </x:c>
      <x:c r="B14011" s="2" t="inlineStr">
        <x:is>
          <x:t xml:space="preserve">Nn1rdhqNkKn4Qb8sM/ECfyMiwWhRjD5MH9o/EX1hOtZcjTlapsrpKUhUnI9D+zjCLhyGCVDco+0TwkWd2kc3Zw==</x:t>
        </x:is>
      </x:c>
      <x:c r="C14011" s="3">
        <x:v>46106.7977430556</x:v>
      </x:c>
      <x:c r="D14011" s="4" t="inlineStr">
        <x:is>
          <x:t xml:space="preserve">Affordable Finance Options For Sub-Prime Credit in Lafayette, LA</x:t>
        </x:is>
      </x:c>
      <x:c r="E14011" s="5" t="inlineStr">
        <x:is>
          <x:t xml:space="preserve">D-19232</x:t>
        </x:is>
      </x:c>
      <x:c r="F14011" s="6" t="inlineStr">
        <x:is>
          <x:t xml:space="preserve">Nicole Gongora</x:t>
        </x:is>
      </x:c>
      <x:c r="G14011" s="7" t="inlineStr">
        <x:is>
          <x:t xml:space="preserve">Landing Page</x:t>
        </x:is>
      </x:c>
      <x:c r="H14011" s="8">
        <x:v>46084.6256944444</x:v>
      </x:c>
      <x:c r="I14011" s="9" t="n">
        <x:v>20</x:v>
      </x:c>
      <x:c r="J14011" s="10" t="inlineStr">
        <x:is>
          <x:t xml:space="preserve">https://hamptonmitsula.cms.dealer.com/financing/index.htm?_ddcpreview=79cfa3ca268147ffb18126c51cb435d7</x:t>
        </x:is>
      </x:c>
    </x:row>
    <x:row r="14012" hidden="0">
      <x:c r="A14012" s="1" t="inlineStr">
        <x:is>
          <x:t xml:space="preserve">e5701d9b-233e-4611-b27f-1f45edb32a5e</x:t>
        </x:is>
      </x:c>
      <x:c r="B14012" s="2" t="inlineStr">
        <x:is>
          <x:t xml:space="preserve">roH5oTPRs7AuKoc0Kqhm11cBJxxSR68rVXw2SW/Ha6wrSzIRQqE9X4b6dsPvajU+M8E4W9DKylkTOJ/xRoOtxg==</x:t>
        </x:is>
      </x:c>
      <x:c r="C14012" s="3">
        <x:v>46100.0688541667</x:v>
      </x:c>
      <x:c r="D14012" s="4" t="inlineStr">
        <x:is>
          <x:t xml:space="preserve">New Grand Wagoneer for Sale in Bath, NY</x:t>
        </x:is>
      </x:c>
      <x:c r="E14012" s="5" t="inlineStr">
        <x:is>
          <x:t xml:space="preserve">D-18242</x:t>
        </x:is>
      </x:c>
      <x:c r="F14012" s="6" t="inlineStr">
        <x:is>
          <x:t xml:space="preserve">Ariel Vargas</x:t>
        </x:is>
      </x:c>
      <x:c r="G14012" s="7" t="inlineStr">
        <x:is>
          <x:t xml:space="preserve">Landing Page</x:t>
        </x:is>
      </x:c>
      <x:c r="H14012" s="8">
        <x:v>46084.6151851852</x:v>
      </x:c>
      <x:c r="I14012" s="9" t="n">
        <x:v>43</x:v>
      </x:c>
      <x:c r="J14012" s="10" t="inlineStr">
        <x:is>
          <x:t xml:space="preserve">https://www.simmonsrockwelldcj.com/new-inventory/grand-wagoneer.htm?_ddcpreview=4c46a0de858a424bb11613aea98b05b0&amp;_toggleBasePageCache=false</x:t>
        </x:is>
      </x:c>
    </x:row>
    <x:row r="14013" hidden="0">
      <x:c r="A14013" s="1" t="inlineStr">
        <x:is>
          <x:t xml:space="preserve">ff2b4290-f6d6-4de5-b8f6-d2f69f4df168</x:t>
        </x:is>
      </x:c>
      <x:c r="B14013" s="2" t="inlineStr">
        <x:is>
          <x:t xml:space="preserve">gFLuwhFOdS9K+cv1A7sORl8H8+G1DtRrFFFVr+ibFfZUiIy+/FRViA4LlDIl9IF2g8Z9ZaXgSQ+BWRhhcpZmhA==</x:t>
        </x:is>
      </x:c>
      <x:c r="C14013" s="3">
        <x:v>46100.0967708333</x:v>
      </x:c>
      <x:c r="D14013" s="4" t="inlineStr">
        <x:is>
          <x:t xml:space="preserve">Lease a New Volvo in Portland, OR</x:t>
        </x:is>
      </x:c>
      <x:c r="E14013" s="5" t="inlineStr">
        <x:is>
          <x:t xml:space="preserve">D-19121</x:t>
        </x:is>
      </x:c>
      <x:c r="F14013" s="6" t="inlineStr">
        <x:is>
          <x:t xml:space="preserve">Nicole Gongora</x:t>
        </x:is>
      </x:c>
      <x:c r="G14013" s="7" t="inlineStr">
        <x:is>
          <x:t xml:space="preserve">Landing Page</x:t>
        </x:is>
      </x:c>
      <x:c r="H14013" s="8">
        <x:v>46084.6112847222</x:v>
      </x:c>
      <x:c r="I14013" s="9" t="n">
        <x:v>20</x:v>
      </x:c>
      <x:c r="J14013" s="10" t="inlineStr">
        <x:is>
          <x:t xml:space="preserve">https://jimfishervolvovcna.cms.dealer.com/volvo-lease-center.htm</x:t>
        </x:is>
      </x:c>
    </x:row>
    <x:row r="14014" hidden="0">
      <x:c r="A14014" s="1" t="inlineStr">
        <x:is>
          <x:t xml:space="preserve">23d5c2c5-76fb-418b-a874-a2b391a00020</x:t>
        </x:is>
      </x:c>
      <x:c r="B14014" s="2" t="inlineStr">
        <x:is>
          <x:t xml:space="preserve">Os+YoB5GHXFRiniutDx168fgfz1gOauW8YbdO/blKQVGTzwa+dxzQp9KHueQMhKt6SFksO06PZ24YIGkAX8Jzg==</x:t>
        </x:is>
      </x:c>
      <x:c r="C14014" s="3">
        <x:v>46100.0881712963</x:v>
      </x:c>
      <x:c r="D14014" s="4" t="inlineStr">
        <x:is>
          <x:t xml:space="preserve">Update Suburban MSLP</x:t>
        </x:is>
      </x:c>
      <x:c r="E14014" s="5" t="inlineStr">
        <x:is>
          <x:t xml:space="preserve">D-19037</x:t>
        </x:is>
      </x:c>
      <x:c r="F14014" s="6" t="inlineStr">
        <x:is>
          <x:t xml:space="preserve">Sebastian Salazar</x:t>
        </x:is>
      </x:c>
      <x:c r="G14014" s="7" t="inlineStr">
        <x:is>
          <x:t xml:space="preserve">Landing Page</x:t>
        </x:is>
      </x:c>
      <x:c r="H14014" s="8">
        <x:v>46084.6100347222</x:v>
      </x:c>
      <x:c r="I14014" s="9" t="n">
        <x:v>25</x:v>
      </x:c>
      <x:c r="J14014" s="10" t="inlineStr">
        <x:is>
          <x:t xml:space="preserve">https://www.reederchevy.com/new-chevrolet/suburban-knoxville-tn.htm?_ddcpreview=8b765c79bd2e4d49964c17d42e898abb&amp;_toggleBasePageCache=false</x:t>
        </x:is>
      </x:c>
    </x:row>
    <x:row r="14015" hidden="0">
      <x:c r="A14015" s="1" t="inlineStr">
        <x:is>
          <x:t xml:space="preserve">3c11a197-9702-480c-84c4-2c24daecc92e</x:t>
        </x:is>
      </x:c>
      <x:c r="B14015" s="2" t="inlineStr">
        <x:is>
          <x:t xml:space="preserve">rGGG8T9dZsCJcazXewZhf2zfJZo9PDs08Bn5S80Gmbb8YogJqnQ1Sxp6sdsqoxOAEf3a5a1T3e1to/YJh1Ty/A==</x:t>
        </x:is>
      </x:c>
      <x:c r="C14015" s="3">
        <x:v>46100.0706828704</x:v>
      </x:c>
      <x:c r="D14015" s="4" t="inlineStr">
        <x:is>
          <x:t xml:space="preserve">Shop the New 2026 Subaru Forester In New London, CT</x:t>
        </x:is>
      </x:c>
      <x:c r="E14015" s="5" t="inlineStr">
        <x:is>
          <x:t xml:space="preserve">D-19149</x:t>
        </x:is>
      </x:c>
      <x:c r="F14015" s="6" t="inlineStr">
        <x:is>
          <x:t xml:space="preserve">Cidar Dealencar</x:t>
        </x:is>
      </x:c>
      <x:c r="G14015" s="7" t="inlineStr">
        <x:is>
          <x:t xml:space="preserve">Landing Page</x:t>
        </x:is>
      </x:c>
      <x:c r="H14015" s="8">
        <x:v>46084.5849884259</x:v>
      </x:c>
      <x:c r="I14015" s="9" t="n">
        <x:v>30</x:v>
      </x:c>
      <x:c r="J14015" s="10" t="inlineStr">
        <x:is>
          <x:t xml:space="preserve">https://www.secorsubaru.com/new-subaru/forester-new-london-ct.htm?_ddcpreview=6bdd148e443345019609fc398f6ef723&amp;_toggleBasePageCache=false</x:t>
        </x:is>
      </x:c>
    </x:row>
    <x:row r="14016" hidden="0">
      <x:c r="A14016" s="1" t="inlineStr">
        <x:is>
          <x:t xml:space="preserve">2078af5c-f742-49fb-ad56-1bedc96a000f</x:t>
        </x:is>
      </x:c>
      <x:c r="B14016" s="2" t="inlineStr">
        <x:is>
          <x:t xml:space="preserve">XSSbO+003+CISIAOdZTrOTht1gvftbXR/17Ga566Hvy+f+MVlSKg1LfxcBtFFQx6G0CHo5AwExoQYXrjtSQkWQ==</x:t>
        </x:is>
      </x:c>
      <x:c r="C14016" s="3">
        <x:v>46107.663599537</x:v>
      </x:c>
      <x:c r="D14016" s="4" t="inlineStr">
        <x:is>
          <x:t xml:space="preserve">New GMC Sierra 1500 for Sale in New Roads, LA</x:t>
        </x:is>
      </x:c>
      <x:c r="E14016" s="5" t="inlineStr">
        <x:is>
          <x:t xml:space="preserve">D-22681</x:t>
        </x:is>
      </x:c>
      <x:c r="F14016" s="6" t="inlineStr">
        <x:is>
          <x:t xml:space="preserve">Ariel Vargas</x:t>
        </x:is>
      </x:c>
      <x:c r="G14016" s="7" t="inlineStr">
        <x:is>
          <x:t xml:space="preserve">Landing Page</x:t>
        </x:is>
      </x:c>
      <x:c r="H14016" s="8">
        <x:v>46084.5754282407</x:v>
      </x:c>
      <x:c r="I14016" s="9" t="n">
        <x:v>30</x:v>
      </x:c>
      <x:c r="J14016" s="10" t="inlineStr">
        <x:is>
          <x:t xml:space="preserve">https://www.maggiogmc.com/new-inventory/gmc-sierra-1500-new-roads-la.htm</x:t>
        </x:is>
      </x:c>
    </x:row>
    <x:row r="14017" hidden="0">
      <x:c r="A14017" s="1" t="inlineStr">
        <x:is>
          <x:t xml:space="preserve">52cf5914-2a6f-4f3f-8c0c-bf1ba6fadda7</x:t>
        </x:is>
      </x:c>
      <x:c r="B14017" s="2" t="inlineStr">
        <x:is>
          <x:t xml:space="preserve">CMwZnijFpXUoN8nQqP/W9VizFCRMssMeDe+uYz76O1ns5IEN/YgNv+NNZU5OwxWPAcYFsv7uJ1ZoAItt+ZTTzw==</x:t>
        </x:is>
      </x:c>
      <x:c r="C14017" s="3">
        <x:v>46100.7775694444</x:v>
      </x:c>
      <x:c r="D14017" s="4" t="inlineStr">
        <x:is>
          <x:t xml:space="preserve">New Jeep Grand Cherokee For Sale In Cadillac, MI</x:t>
        </x:is>
      </x:c>
      <x:c r="E14017" s="5" t="inlineStr">
        <x:is>
          <x:t xml:space="preserve">D-18819</x:t>
        </x:is>
      </x:c>
      <x:c r="F14017" s="6" t="inlineStr">
        <x:is>
          <x:t xml:space="preserve">Jesus MacEdo</x:t>
        </x:is>
      </x:c>
      <x:c r="G14017" s="7" t="inlineStr">
        <x:is>
          <x:t xml:space="preserve">Landing Page</x:t>
        </x:is>
      </x:c>
      <x:c r="H14017" s="8">
        <x:v>46084.5727893518</x:v>
      </x:c>
      <x:c r="I14017" s="9" t="n">
        <x:v>35</x:v>
      </x:c>
      <x:c r="J14017" s="10" t="inlineStr">
        <x:is>
          <x:t xml:space="preserve">https://www.bakercdjrofcadillac.com/research/new-jeep/grand-cherokee.htm?_ddcpreview=4d99c946e1df4c26bc8fcc386db5b13b&amp;_toggleBasePageCache=false</x:t>
        </x:is>
      </x:c>
    </x:row>
    <x:row r="14018" hidden="0">
      <x:c r="A14018" s="1" t="inlineStr">
        <x:is>
          <x:t xml:space="preserve">66091c71-86f9-42ce-b953-ccaf71e48ce6</x:t>
        </x:is>
      </x:c>
      <x:c r="B14018" s="2" t="inlineStr">
        <x:is>
          <x:t xml:space="preserve">JOLGo26KqgF40FkJ/lfbLwr/+zubX4WJPFbAsZD7R14sJrEEXO3gsFDdxUuk9NoEo4bo21T2pMKfxAnuw1f6Qg==</x:t>
        </x:is>
      </x:c>
      <x:c r="C14018" s="3">
        <x:v>46087.2095486111</x:v>
      </x:c>
      <x:c r="D14018" s="4" t="inlineStr">
        <x:is>
          <x:t xml:space="preserve">Busam Subaru Community Involvement</x:t>
        </x:is>
      </x:c>
      <x:c r="E14018" s="5" t="inlineStr">
        <x:is>
          <x:t xml:space="preserve">D-22487</x:t>
        </x:is>
      </x:c>
      <x:c r="F14018" s="6" t="inlineStr">
        <x:is>
          <x:t xml:space="preserve">Dylan Jitton</x:t>
        </x:is>
      </x:c>
      <x:c r="G14018" s="7" t="inlineStr">
        <x:is>
          <x:t xml:space="preserve">Landing Page</x:t>
        </x:is>
      </x:c>
      <x:c r="H14018" s="8">
        <x:v>46084.5630092593</x:v>
      </x:c>
      <x:c r="I14018" s="9" t="n">
        <x:v>45</x:v>
      </x:c>
      <x:c r="J14018" s="10" t="inlineStr">
        <x:is>
          <x:t xml:space="preserve">https://www.busamsubaru.com/dealership/busam-subaru-community-involvement.htm</x:t>
        </x:is>
      </x:c>
    </x:row>
    <x:row r="14019" hidden="0">
      <x:c r="A14019" s="1" t="inlineStr">
        <x:is>
          <x:t xml:space="preserve">214edf40-8620-44c5-bc73-a3e914ecd02f</x:t>
        </x:is>
      </x:c>
      <x:c r="B14019" s="2" t="inlineStr">
        <x:is>
          <x:t xml:space="preserve">rFPjOr9LX8HP5Msnt+MQsWKHUh2yrp2BHmwCrzViM3tBO8i+UZvFHverVPMdDpLW2MsVilQWHFMftGwibB8BdA==</x:t>
        </x:is>
      </x:c>
      <x:c r="C14019" s="3">
        <x:v>46104.5296180556</x:v>
      </x:c>
      <x:c r="D14019" s="4" t="inlineStr">
        <x:is>
          <x:t xml:space="preserve">Buy Used Off-brand Inventory in Paramus, NJ</x:t>
        </x:is>
      </x:c>
      <x:c r="E14019" s="5" t="inlineStr">
        <x:is>
          <x:t xml:space="preserve">D-22173</x:t>
        </x:is>
      </x:c>
      <x:c r="F14019" s="6" t="inlineStr">
        <x:is>
          <x:t xml:space="preserve">Paulo Tintaya</x:t>
        </x:is>
      </x:c>
      <x:c r="G14019" s="7" t="inlineStr">
        <x:is>
          <x:t xml:space="preserve">Landing Page</x:t>
        </x:is>
      </x:c>
      <x:c r="H14019" s="8">
        <x:v>46084.554837963</x:v>
      </x:c>
      <x:c r="I14019" s="9" t="n">
        <x:v>21</x:v>
      </x:c>
      <x:c r="J14019" s="10" t="inlineStr">
        <x:is>
          <x:t xml:space="preserve">https://www.bentleyparamus.com/used-off-brand-inventory.htm?_ddcpreview=2d93c2740a2844b1a93766ae6c8b80fe&amp;_toggleBasePageCache=false</x:t>
        </x:is>
      </x:c>
    </x:row>
    <x:row r="14020" hidden="0">
      <x:c r="A14020" s="1" t="inlineStr">
        <x:is>
          <x:t xml:space="preserve">f0a6819b-8300-4823-a2a9-2cdd0e4218c0</x:t>
        </x:is>
      </x:c>
      <x:c r="B14020" s="2" t="inlineStr">
        <x:is>
          <x:t xml:space="preserve">2KXTJFOyNF0vbW0CVZLbqSsjGddpquSKqBYqftKjK218nq4g8D01wKUNNJqX8I3Nao5m3PeCuI1qQJcVy+vBhQ==</x:t>
        </x:is>
      </x:c>
      <x:c r="C14020" s="3">
        <x:v>46100.0708217593</x:v>
      </x:c>
      <x:c r="D14020" s="4" t="inlineStr">
        <x:is>
          <x:t xml:space="preserve">Shop the New Ford Ranger in Bath, NY</x:t>
        </x:is>
      </x:c>
      <x:c r="E14020" s="5" t="inlineStr">
        <x:is>
          <x:t xml:space="preserve">D-18084</x:t>
        </x:is>
      </x:c>
      <x:c r="F14020" s="6" t="inlineStr">
        <x:is>
          <x:t xml:space="preserve">Jesus MacEdo</x:t>
        </x:is>
      </x:c>
      <x:c r="G14020" s="7" t="inlineStr">
        <x:is>
          <x:t xml:space="preserve">Landing Page</x:t>
        </x:is>
      </x:c>
      <x:c r="H14020" s="8">
        <x:v>46084.5496412037</x:v>
      </x:c>
      <x:c r="I14020" s="9" t="n">
        <x:v>25</x:v>
      </x:c>
      <x:c r="J14020" s="10" t="inlineStr">
        <x:is>
          <x:t xml:space="preserve">https://simmonsrockwellbathfordfd.cms.dealer.com/new-inventory/ford/ranger.htm?_ddcpreview=ff0bd0c9a27e4b79b6ff992a85ad297d&amp;_toggleBasePageCache=false</x:t>
        </x:is>
      </x:c>
    </x:row>
    <x:row r="14021" hidden="0">
      <x:c r="A14021" s="1" t="inlineStr">
        <x:is>
          <x:t xml:space="preserve">38460298-46b7-4350-ba8a-3f6c8a0d645b</x:t>
        </x:is>
      </x:c>
      <x:c r="B14021" s="2" t="inlineStr">
        <x:is>
          <x:t xml:space="preserve">eMsiYDoB12qRHXc/cP3sB6er8sGyOWYzhqLvREVHcWbiib1qLNMiV48sLI2HGn53riu/Q/hS1LsQLzhuYh/geA==</x:t>
        </x:is>
      </x:c>
      <x:c r="C14021" s="3">
        <x:v>46100.0734375</x:v>
      </x:c>
      <x:c r="D14021" s="4" t="inlineStr">
        <x:is>
          <x:t xml:space="preserve">New Grand Jeep Wranger for sale in Painted Post, NY</x:t>
        </x:is>
      </x:c>
      <x:c r="E14021" s="5" t="inlineStr">
        <x:is>
          <x:t xml:space="preserve">D-18718</x:t>
        </x:is>
      </x:c>
      <x:c r="F14021" s="6" t="inlineStr">
        <x:is>
          <x:t xml:space="preserve">Ariel Vargas</x:t>
        </x:is>
      </x:c>
      <x:c r="G14021" s="7" t="inlineStr">
        <x:is>
          <x:t xml:space="preserve">Landing Page</x:t>
        </x:is>
      </x:c>
      <x:c r="H14021" s="8">
        <x:v>46084.5473726852</x:v>
      </x:c>
      <x:c r="I14021" s="9" t="n">
        <x:v>34</x:v>
      </x:c>
      <x:c r="J14021" s="10" t="inlineStr">
        <x:is>
          <x:t xml:space="preserve">https://www.chilsonwilcox.net/new-inventory/grand-jeep-wrangler-for-sale-painted-post-ny.htm</x:t>
        </x:is>
      </x:c>
    </x:row>
    <x:row r="14022" hidden="0">
      <x:c r="A14022" s="1" t="inlineStr">
        <x:is>
          <x:t xml:space="preserve">8f8b1158-b229-4894-b9d6-c84e81fa8f01</x:t>
        </x:is>
      </x:c>
      <x:c r="B14022" s="2" t="inlineStr">
        <x:is>
          <x:t xml:space="preserve">jCyVXGN6hVvk41yT1cnotTj5rilT8A6RVmYildJoFqRO/If1gCRoQA9H0c2i2u/4wlIR1dGXgi1ZD8lNlCOOlA==</x:t>
        </x:is>
      </x:c>
      <x:c r="C14022" s="3">
        <x:v>46100.0948842593</x:v>
      </x:c>
      <x:c r="D14022" s="4" t="inlineStr">
        <x:is>
          <x:t xml:space="preserve">Featured New Vehicles in Tawas City, MI</x:t>
        </x:is>
      </x:c>
      <x:c r="E14022" s="5" t="inlineStr">
        <x:is>
          <x:t xml:space="preserve">D-19055</x:t>
        </x:is>
      </x:c>
      <x:c r="F14022" s="6" t="inlineStr">
        <x:is>
          <x:t xml:space="preserve">Nicole Gongora</x:t>
        </x:is>
      </x:c>
      <x:c r="G14022" s="7" t="inlineStr">
        <x:is>
          <x:t xml:space="preserve">Landing Page</x:t>
        </x:is>
      </x:c>
      <x:c r="H14022" s="8">
        <x:v>46084.5431712963</x:v>
      </x:c>
      <x:c r="I14022" s="9" t="n">
        <x:v>20</x:v>
      </x:c>
      <x:c r="J14022" s="10" t="inlineStr">
        <x:is>
          <x:t xml:space="preserve">https://deanarbourtawasfordfd.cms.dealer.com/featured-vehicles/new.htm?_ddcpreview=2056e101916b408eb50dd586487b9763</x:t>
        </x:is>
      </x:c>
    </x:row>
    <x:row r="14023" hidden="0">
      <x:c r="A14023" s="1" t="inlineStr">
        <x:is>
          <x:t xml:space="preserve">878f44aa-41e3-4e7f-ab87-aa545bb22451</x:t>
        </x:is>
      </x:c>
      <x:c r="B14023" s="2" t="inlineStr">
        <x:is>
          <x:t xml:space="preserve">qA4hwbeiZ9weiqKfKFF+FWPF9bYbrpblz5vr9VCsMZoiVBYSeCCsnfHt2X/qRndNyGvW04Sei0uM7aMogtz5Gg==</x:t>
        </x:is>
      </x:c>
      <x:c r="C14023" s="3">
        <x:v>46100.0893171296</x:v>
      </x:c>
      <x:c r="D14023" s="4" t="inlineStr">
        <x:is>
          <x:t xml:space="preserve">New EX30 Cross Country for Sale in Fife, WA</x:t>
        </x:is>
      </x:c>
      <x:c r="E14023" s="5" t="inlineStr">
        <x:is>
          <x:t xml:space="preserve">D-19114</x:t>
        </x:is>
      </x:c>
      <x:c r="F14023" s="6" t="inlineStr">
        <x:is>
          <x:t xml:space="preserve">Richard Villalba</x:t>
        </x:is>
      </x:c>
      <x:c r="G14023" s="7" t="inlineStr">
        <x:is>
          <x:t xml:space="preserve">Landing Page</x:t>
        </x:is>
      </x:c>
      <x:c r="H14023" s="8">
        <x:v>46084.5399884259</x:v>
      </x:c>
      <x:c r="I14023" s="9" t="n">
        <x:v>35</x:v>
      </x:c>
      <x:c r="J14023" s="10" t="inlineStr">
        <x:is>
          <x:t xml:space="preserve">https://www.volvocarstacoma.com/new-volvo/ex30-cross-country-fife-wa.htm#learn</x:t>
        </x:is>
      </x:c>
    </x:row>
    <x:row r="14024" hidden="0">
      <x:c r="A14024" s="1" t="inlineStr">
        <x:is>
          <x:t xml:space="preserve">e2ff7d8b-88a3-4f27-a9dc-10efb8cafafa</x:t>
        </x:is>
      </x:c>
      <x:c r="B14024" s="2" t="inlineStr">
        <x:is>
          <x:t xml:space="preserve">CEaS/97feoJeyp1v7xFM+CGOdsWZqtD9jOZtL5PvCVqvMFRtzI+4RrdK/4f4Zo32nvhha0B4B4tAgMd9lorQvQ==</x:t>
        </x:is>
      </x:c>
      <x:c r="C14024" s="3">
        <x:v>46259.0483217593</x:v>
      </x:c>
      <x:c r="D14024" s="4" t="inlineStr">
        <x:is>
          <x:t xml:space="preserve">Compare the BMW 2 Series with the Audi A3</x:t>
        </x:is>
      </x:c>
      <x:c r="E14024" s="5" t="inlineStr">
        <x:is>
          <x:t xml:space="preserve">D-22250</x:t>
        </x:is>
      </x:c>
      <x:c r="F14024" s="6" t="inlineStr">
        <x:is>
          <x:t xml:space="preserve">Michael Luna</x:t>
        </x:is>
      </x:c>
      <x:c r="G14024" s="7" t="inlineStr">
        <x:is>
          <x:t xml:space="preserve">Landing Page</x:t>
        </x:is>
      </x:c>
      <x:c r="H14024" s="8">
        <x:v>46084.5397916667</x:v>
      </x:c>
      <x:c r="I14024" s="9" t="n">
        <x:v>35</x:v>
      </x:c>
      <x:c r="J14024" s="10" t="inlineStr">
        <x:is>
          <x:t xml:space="preserve">https://www.theautomasterbmw.com/compare/bmw-2-series-vs-audi-a3.htm?_ddcpreview=8cf579487a544b6e88c9e9306b79a1a9&amp;_toggleBasePageCache=false</x:t>
        </x:is>
      </x:c>
    </x:row>
    <x:row r="14025" hidden="0">
      <x:c r="A14025" s="1" t="inlineStr">
        <x:is>
          <x:t xml:space="preserve">af44fdbd-6545-42b3-b1fa-2d699c969f7f</x:t>
        </x:is>
      </x:c>
      <x:c r="B14025" s="2" t="inlineStr">
        <x:is>
          <x:t xml:space="preserve">m9XdPtoYISCHDnJI2Lcdtow+bc0Mhaaz4LuWPRjGmEML6at50YhhXcqH0+B0Crny90vRh25b1W7PZzn9FSdcPg==</x:t>
        </x:is>
      </x:c>
      <x:c r="C14025" s="3">
        <x:v>46100.0709259259</x:v>
      </x:c>
      <x:c r="D14025" s="4" t="inlineStr">
        <x:is>
          <x:t xml:space="preserve">New Jeep Inventory</x:t>
        </x:is>
      </x:c>
      <x:c r="E14025" s="5" t="inlineStr">
        <x:is>
          <x:t xml:space="preserve">D-19023</x:t>
        </x:is>
      </x:c>
      <x:c r="F14025" s="6" t="inlineStr">
        <x:is>
          <x:t xml:space="preserve">Nestor Apaza</x:t>
        </x:is>
      </x:c>
      <x:c r="G14025" s="7" t="inlineStr">
        <x:is>
          <x:t xml:space="preserve">Landing Page</x:t>
        </x:is>
      </x:c>
      <x:c r="H14025" s="8">
        <x:v>46084.5392824074</x:v>
      </x:c>
      <x:c r="I14025" s="9" t="n">
        <x:v>45</x:v>
      </x:c>
      <x:c r="J14025" s="10" t="inlineStr">
        <x:is>
          <x:t xml:space="preserve">https://www.freedomchryslerdodgejeeprambluffton.com/new-inventory/jeep-inventory-bluffton-in.htm</x:t>
        </x:is>
      </x:c>
    </x:row>
    <x:row r="14026" hidden="0">
      <x:c r="A14026" s="1" t="inlineStr">
        <x:is>
          <x:t xml:space="preserve">652f130e-2110-4edf-8859-9a4ebf49de7d</x:t>
        </x:is>
      </x:c>
      <x:c r="B14026" s="2" t="inlineStr">
        <x:is>
          <x:t xml:space="preserve">5xy0MmZIBikTlB6q3IF2YpXNeVbsckjTsDHJWUeHqZtrZ1JhWWhMdXKA9PylWBSzgWOqquCjGQFU9cZS8vmSHw==</x:t>
        </x:is>
      </x:c>
      <x:c r="C14026" s="3">
        <x:v>46100.086724537</x:v>
      </x:c>
      <x:c r="D14026" s="4" t="inlineStr">
        <x:is>
          <x:t xml:space="preserve">New Chevrolet Trax For Sale in Elk City, OK</x:t>
        </x:is>
      </x:c>
      <x:c r="E14026" s="5" t="inlineStr">
        <x:is>
          <x:t xml:space="preserve">D-19135</x:t>
        </x:is>
      </x:c>
      <x:c r="F14026" s="6" t="inlineStr">
        <x:is>
          <x:t xml:space="preserve">Edmundo Morales</x:t>
        </x:is>
      </x:c>
      <x:c r="G14026" s="7" t="inlineStr">
        <x:is>
          <x:t xml:space="preserve">Landing Page</x:t>
        </x:is>
      </x:c>
      <x:c r="H14026" s="8">
        <x:v>46084.5363310185</x:v>
      </x:c>
      <x:c r="I14026" s="9" t="n">
        <x:v>40</x:v>
      </x:c>
      <x:c r="J14026" s="10" t="inlineStr">
        <x:is>
          <x:t xml:space="preserve">https://www.lipscombchevroletgmc.com/new/chevrolet/trax-elk-city-ok.htm</x:t>
        </x:is>
      </x:c>
    </x:row>
    <x:row r="14027" hidden="0">
      <x:c r="A14027" s="1" t="inlineStr">
        <x:is>
          <x:t xml:space="preserve">5c57e3cb-6d54-4980-bd7c-236e2d92a528</x:t>
        </x:is>
      </x:c>
      <x:c r="B14027" s="2" t="inlineStr">
        <x:is>
          <x:t xml:space="preserve">wdyDdzcG/zFXmNhDw3NqMOYLQbRkWYdGcgFly7Mq1+9N/9yUFJIAMclg5uzX5F5a2sE67g/ghnuvVBtiQ/2WJw==</x:t>
        </x:is>
      </x:c>
      <x:c r="C14027" s="3">
        <x:v>46100.7761342593</x:v>
      </x:c>
      <x:c r="D14027" s="4" t="inlineStr">
        <x:is>
          <x:t xml:space="preserve">2026 Jeep Gladiator Price, Trim Levels, Performance &amp; Design</x:t>
        </x:is>
      </x:c>
      <x:c r="E14027" s="5" t="inlineStr">
        <x:is>
          <x:t xml:space="preserve">D-18815</x:t>
        </x:is>
      </x:c>
      <x:c r="F14027" s="6" t="inlineStr">
        <x:is>
          <x:t xml:space="preserve">Dylan Jitton</x:t>
        </x:is>
      </x:c>
      <x:c r="G14027" s="7" t="inlineStr">
        <x:is>
          <x:t xml:space="preserve">Landing Page</x:t>
        </x:is>
      </x:c>
      <x:c r="H14027" s="8">
        <x:v>46084.5321064815</x:v>
      </x:c>
      <x:c r="I14027" s="9" t="n">
        <x:v>60</x:v>
      </x:c>
      <x:c r="J14027" s="10" t="inlineStr">
        <x:is>
          <x:t xml:space="preserve">https://www.bakercdjrofcadillac.com/research/new-jeep/gladiator.htm?_ddcpreview=4d99c946e1df4c26bc8fcc386db5b13b&amp;_toggleBasePageCache=false</x:t>
        </x:is>
      </x:c>
    </x:row>
    <x:row r="14028" hidden="0">
      <x:c r="A14028" s="1" t="inlineStr">
        <x:is>
          <x:t xml:space="preserve">38ba76a8-cba2-43a2-9fd4-80b1b4c6e994</x:t>
        </x:is>
      </x:c>
      <x:c r="B14028" s="2" t="inlineStr">
        <x:is>
          <x:t xml:space="preserve">AdYCcKebEe2qN9i+TyEAEWkL3SlnlAxgKdDuk7wY6ol2KWF1w1y7Q0m/XP9toot5VCszzEg9QFByjzi7fDWLaQ==</x:t>
        </x:is>
      </x:c>
      <x:c r="C14028" s="3">
        <x:v>46100.0825231482</x:v>
      </x:c>
      <x:c r="D14028" s="4" t="inlineStr">
        <x:is>
          <x:t xml:space="preserve">New Volvo Plug-In Hybrids for Sale near Seattle</x:t>
        </x:is>
      </x:c>
      <x:c r="E14028" s="5" t="inlineStr">
        <x:is>
          <x:t xml:space="preserve">D-19108</x:t>
        </x:is>
      </x:c>
      <x:c r="F14028" s="6" t="inlineStr">
        <x:is>
          <x:t xml:space="preserve">Cidar Dealencar</x:t>
        </x:is>
      </x:c>
      <x:c r="G14028" s="7" t="inlineStr">
        <x:is>
          <x:t xml:space="preserve">Landing Page</x:t>
        </x:is>
      </x:c>
      <x:c r="H14028" s="8">
        <x:v>46084.5318634259</x:v>
      </x:c>
      <x:c r="I14028" s="9" t="n">
        <x:v>40</x:v>
      </x:c>
      <x:c r="J14028" s="10" t="inlineStr">
        <x:is>
          <x:t xml:space="preserve">https://www.volvocarstacoma.com/new-volvo/electric-and-hybrid-vehicles-fife.htm?_ddcpreview=6374f14aa8344b0c9222361b13e2c3a1&amp;_toggleBasePageCache=false</x:t>
        </x:is>
      </x:c>
    </x:row>
    <x:row r="14029" hidden="0">
      <x:c r="A14029" s="1" t="inlineStr">
        <x:is>
          <x:t xml:space="preserve">189b415d-c619-4b44-a1d1-89c020c6d182</x:t>
        </x:is>
      </x:c>
      <x:c r="B14029" s="2" t="inlineStr">
        <x:is>
          <x:t xml:space="preserve">O2s36pInyvmtN5zSGXiBwl3Nzd4sa7gIhSWE3of3XIXF5LsjdF4uW0yQTT2Cd/hISh2JwMAs+fIIcSfons2Teg==</x:t>
        </x:is>
      </x:c>
      <x:c r="C14029" s="3">
        <x:v>46093.5750231482</x:v>
      </x:c>
      <x:c r="D14029" s="4" t="inlineStr">
        <x:is>
          <x:t xml:space="preserve">garyromehyundai | Customize your deal page</x:t>
        </x:is>
      </x:c>
      <x:c r="E14029" s="5" t="inlineStr">
        <x:is>
          <x:t xml:space="preserve">D-19152</x:t>
        </x:is>
      </x:c>
      <x:c r="F14029" s="6" t="inlineStr">
        <x:is>
          <x:t xml:space="preserve">Paulo Tintaya</x:t>
        </x:is>
      </x:c>
      <x:c r="G14029" s="7" t="inlineStr">
        <x:is>
          <x:t xml:space="preserve">Landing Page</x:t>
        </x:is>
      </x:c>
      <x:c r="H14029" s="8">
        <x:v>46084.5303472222</x:v>
      </x:c>
      <x:c r="I14029" s="9" t="n">
        <x:v>16</x:v>
      </x:c>
      <x:c r="J14029" s="10" t="inlineStr">
        <x:is>
          <x:t xml:space="preserve">https://www.garyromehyundai.com/customize-your-deal.htm?_ddcpreview=25ad4e3904e440bb812c5928297fad1e&amp;_toggleBasePageCache=false</x:t>
        </x:is>
      </x:c>
    </x:row>
    <x:row r="14030" hidden="0">
      <x:c r="A14030" s="1" t="inlineStr">
        <x:is>
          <x:t xml:space="preserve">552323e4-73a8-429f-9554-124161119652</x:t>
        </x:is>
      </x:c>
      <x:c r="B14030" s="2" t="inlineStr">
        <x:is>
          <x:t xml:space="preserve">QtY3++8Ls9RjS/SuJkWxeYbfZylSnia4ZzXFfvxqX6rS6rSi03dbwu5Chyg7ijdWam5/bHOm0HAu1esHNvtuxg==</x:t>
        </x:is>
      </x:c>
      <x:c r="C14030" s="3">
        <x:v>46084.9511342593</x:v>
      </x:c>
      <x:c r="D14030" s="4" t="inlineStr">
        <x:is>
          <x:t xml:space="preserve">Go Fast With Greve - Shop Your Way. On Your Time.</x:t>
        </x:is>
      </x:c>
      <x:c r="E14030" s="5" t="inlineStr">
        <x:is>
          <x:t xml:space="preserve">D-21656</x:t>
        </x:is>
      </x:c>
      <x:c r="F14030" s="6" t="inlineStr">
        <x:is>
          <x:t xml:space="preserve">Nicole Gongora</x:t>
        </x:is>
      </x:c>
      <x:c r="G14030" s="7" t="inlineStr">
        <x:is>
          <x:t xml:space="preserve">Landing Page</x:t>
        </x:is>
      </x:c>
      <x:c r="H14030" s="8">
        <x:v>46084.5293055556</x:v>
      </x:c>
      <x:c r="I14030" s="9" t="n">
        <x:v>20</x:v>
      </x:c>
      <x:c r="J14030" s="10" t="inlineStr">
        <x:is>
          <x:t xml:space="preserve">https://grevecdjrvanwertcllc.cms.dealer.com/shop-your-way-with-greve.htm</x:t>
        </x:is>
      </x:c>
    </x:row>
    <x:row r="14031" hidden="0">
      <x:c r="A14031" s="1" t="inlineStr">
        <x:is>
          <x:t xml:space="preserve">b1200032-8308-4581-800c-b1a68503efb5</x:t>
        </x:is>
      </x:c>
      <x:c r="B14031" s="2" t="inlineStr">
        <x:is>
          <x:t xml:space="preserve">A3UG0IbDzpEG0iQ072v8eHI/JpxMjkm84Yw519meyoV/Jkjl/Qhgc6IgIgJIdPO2vv1qFcxQtnN/Ex8QxXmMhg==</x:t>
        </x:is>
      </x:c>
      <x:c r="C14031" s="3">
        <x:v>46084.7118402778</x:v>
      </x:c>
      <x:c r="D14031" s="4" t="inlineStr">
        <x:is>
          <x:t xml:space="preserve">2026 Genesis GV80 2.5T vs 2026 BMW X5</x:t>
        </x:is>
      </x:c>
      <x:c r="E14031" s="5" t="inlineStr">
        <x:is>
          <x:t xml:space="preserve">D-22799</x:t>
        </x:is>
      </x:c>
      <x:c r="F14031" s="6" t="inlineStr">
        <x:is>
          <x:t xml:space="preserve">Jesus MacEdo</x:t>
        </x:is>
      </x:c>
      <x:c r="G14031" s="7" t="inlineStr">
        <x:is>
          <x:t xml:space="preserve">Landing Page</x:t>
        </x:is>
      </x:c>
      <x:c r="H14031" s="8">
        <x:v>46084.5238078704</x:v>
      </x:c>
      <x:c r="I14031" s="9" t="n">
        <x:v>45</x:v>
      </x:c>
      <x:c r="J14031" s="10" t="inlineStr">
        <x:is>
          <x:t xml:space="preserve">https://www.genesisofcolumbus.com/compare/genesis-gv80-vs-bmw-x5.htm</x:t>
        </x:is>
      </x:c>
    </x:row>
    <x:row r="14032" hidden="0">
      <x:c r="A14032" s="1" t="inlineStr">
        <x:is>
          <x:t xml:space="preserve">85294158-90d4-495c-93b3-d21bc6a67e29</x:t>
        </x:is>
      </x:c>
      <x:c r="B14032" s="2" t="inlineStr">
        <x:is>
          <x:t xml:space="preserve">QY62YI8Vy5sEtfWWNmipUz0kQeiWOnz2t7OPdCBhNIZNDj0ciTJBmUJlp8wX52elPvpCfIElxgjlHZoJDb5DPQ==</x:t>
        </x:is>
      </x:c>
      <x:c r="C14032" s="3">
        <x:v>46100.0966319444</x:v>
      </x:c>
      <x:c r="D14032" s="4" t="inlineStr">
        <x:is>
          <x:t xml:space="preserve">Update Corvette MSLP</x:t>
        </x:is>
      </x:c>
      <x:c r="E14032" s="5" t="inlineStr">
        <x:is>
          <x:t xml:space="preserve">D-19034</x:t>
        </x:is>
      </x:c>
      <x:c r="F14032" s="6" t="inlineStr">
        <x:is>
          <x:t xml:space="preserve">Sebastian Salazar</x:t>
        </x:is>
      </x:c>
      <x:c r="G14032" s="7" t="inlineStr">
        <x:is>
          <x:t xml:space="preserve">Landing Page</x:t>
        </x:is>
      </x:c>
      <x:c r="H14032" s="8">
        <x:v>46084.5226273148</x:v>
      </x:c>
      <x:c r="I14032" s="9" t="n">
        <x:v>15</x:v>
      </x:c>
      <x:c r="J14032" s="10" t="inlineStr">
        <x:is>
          <x:t xml:space="preserve">https://www.reederchevy.com/new-inventory/new-chevy-corvette-knoxville-tn.htm?_ddcpreview=8b765c79bd2e4d49964c17d42e898abb&amp;_toggleBasePageCache=false</x:t>
        </x:is>
      </x:c>
    </x:row>
    <x:row r="14033" hidden="0">
      <x:c r="A14033" s="1" t="inlineStr">
        <x:is>
          <x:t xml:space="preserve">47967eb1-c111-4e75-92c5-2037922cde97</x:t>
        </x:is>
      </x:c>
      <x:c r="B14033" s="2" t="inlineStr">
        <x:is>
          <x:t xml:space="preserve">1w0VLZXmVK4eogdNjRdh0A2KJbg7aPvCvqPBw15AOjCMKnq1yGXiqoc4ML5gkpnzOl1bDzO39rsIIZuAd6mBUg==</x:t>
        </x:is>
      </x:c>
      <x:c r="C14033" s="3">
        <x:v>46105.7461111111</x:v>
      </x:c>
      <x:c r="D14033" s="4" t="inlineStr">
        <x:is>
          <x:t xml:space="preserve">2026 Honda Prelude: Trims, Pricing &amp; Key Features</x:t>
        </x:is>
      </x:c>
      <x:c r="E14033" s="5" t="inlineStr">
        <x:is>
          <x:t xml:space="preserve">D-19743</x:t>
        </x:is>
      </x:c>
      <x:c r="F14033" s="6" t="inlineStr">
        <x:is>
          <x:t xml:space="preserve">Javier Alcoba</x:t>
        </x:is>
      </x:c>
      <x:c r="G14033" s="7" t="inlineStr">
        <x:is>
          <x:t xml:space="preserve">Landing Page</x:t>
        </x:is>
      </x:c>
      <x:c r="H14033" s="8">
        <x:v>46084.5155555556</x:v>
      </x:c>
      <x:c r="I14033" s="9" t="n">
        <x:v>48</x:v>
      </x:c>
      <x:c r="J14033" s="10" t="inlineStr">
        <x:is>
          <x:t xml:space="preserve">https://www.brandfonhonda.com/new-inventory/honda-prelude-for-sale-new-haven.htm</x:t>
        </x:is>
      </x:c>
    </x:row>
    <x:row r="14034" hidden="0">
      <x:c r="A14034" s="1" t="inlineStr">
        <x:is>
          <x:t xml:space="preserve">ddc44dba-8b9e-43ad-8a30-73ac6fd5022e</x:t>
        </x:is>
      </x:c>
      <x:c r="B14034" s="2" t="inlineStr">
        <x:is>
          <x:t xml:space="preserve">492ZoFrpQW7Lv+3Hin0EP7t7XZyO50rAMMx6mjbj1SlAII/LsqqjLS/qsPAa/ZiZU3ueHC8yfeosznLqS9ahwQ==</x:t>
        </x:is>
      </x:c>
      <x:c r="C14034" s="3">
        <x:v>46100.0808333333</x:v>
      </x:c>
      <x:c r="D14034" s="4" t="inlineStr">
        <x:is>
          <x:t xml:space="preserve">Update Equinox EV Page</x:t>
        </x:is>
      </x:c>
      <x:c r="E14034" s="5" t="inlineStr">
        <x:is>
          <x:t xml:space="preserve">D-19035</x:t>
        </x:is>
      </x:c>
      <x:c r="F14034" s="6" t="inlineStr">
        <x:is>
          <x:t xml:space="preserve">Sebastian Salazar</x:t>
        </x:is>
      </x:c>
      <x:c r="G14034" s="7" t="inlineStr">
        <x:is>
          <x:t xml:space="preserve">Landing Page</x:t>
        </x:is>
      </x:c>
      <x:c r="H14034" s="8">
        <x:v>46084.5076388889</x:v>
      </x:c>
      <x:c r="I14034" s="9" t="n">
        <x:v>25</x:v>
      </x:c>
      <x:c r="J14034" s="10" t="inlineStr">
        <x:is>
          <x:t xml:space="preserve">https://www.reederchevy.com/new-chevrolet/equinox-ev-knoxville-tn.htm?_ddcpreview=8b765c79bd2e4d49964c17d42e898abb&amp;_toggleBasePageCache=false</x:t>
        </x:is>
      </x:c>
    </x:row>
    <x:row r="14035" hidden="0">
      <x:c r="A14035" s="1" t="inlineStr">
        <x:is>
          <x:t xml:space="preserve">8d2abbfe-f01d-42a0-a9bd-f64e1664fb3c</x:t>
        </x:is>
      </x:c>
      <x:c r="B14035" s="2" t="inlineStr">
        <x:is>
          <x:t xml:space="preserve">wiKmKaIDm9wIL0+9eC76cCuGuwZTo3qrmOmq4aFVyIVa/Lk3egbs14mZHE1rCUo/tfMK2ImicnLCXXqU7K8Keg==</x:t>
        </x:is>
      </x:c>
      <x:c r="C14035" s="3">
        <x:v>46100.1013078704</x:v>
      </x:c>
      <x:c r="D14035" s="4" t="inlineStr">
        <x:is>
          <x:t xml:space="preserve">2026 Frontier</x:t>
        </x:is>
      </x:c>
      <x:c r="E14035" s="5" t="inlineStr">
        <x:is>
          <x:t xml:space="preserve">D-18756</x:t>
        </x:is>
      </x:c>
      <x:c r="F14035" s="6" t="inlineStr">
        <x:is>
          <x:t xml:space="preserve">Gustavo Pillco</x:t>
        </x:is>
      </x:c>
      <x:c r="G14035" s="7" t="inlineStr">
        <x:is>
          <x:t xml:space="preserve">Landing Page</x:t>
        </x:is>
      </x:c>
      <x:c r="H14035" s="8">
        <x:v>46084.501724537</x:v>
      </x:c>
      <x:c r="I14035" s="9" t="n">
        <x:v>39</x:v>
      </x:c>
      <x:c r="J14035" s="10" t="inlineStr">
        <x:is>
          <x:t xml:space="preserve">https://www.wandlnissan.com/new-nissan/frontier-shamokin-dam-pa.htm?_ddcpreview=b35e5b09205e495db71ecb79f0d4ddcf&amp;_toggleBasePageCache=false</x:t>
        </x:is>
      </x:c>
    </x:row>
    <x:row r="14036" hidden="0">
      <x:c r="A14036" s="1" t="inlineStr">
        <x:is>
          <x:t xml:space="preserve">2d926722-f763-45a2-b070-2d43586a3323</x:t>
        </x:is>
      </x:c>
      <x:c r="B14036" s="2" t="inlineStr">
        <x:is>
          <x:t xml:space="preserve">OVKQnBWrgiTWqUr1L0Qg8PvgC5RjuFKN7qX8bGxFKzzsLpA11G66eUiJ3S4UHambWQ/Qgbki3pYmCFRhAUpFUw==</x:t>
        </x:is>
      </x:c>
      <x:c r="C14036" s="3">
        <x:v>46101.0609953704</x:v>
      </x:c>
      <x:c r="D14036" s="4" t="inlineStr">
        <x:is>
          <x:t xml:space="preserve">Buy the New Volkswagen Golf GTI in Chattanooga, TN</x:t>
        </x:is>
      </x:c>
      <x:c r="E14036" s="5" t="inlineStr">
        <x:is>
          <x:t xml:space="preserve">D-19022</x:t>
        </x:is>
      </x:c>
      <x:c r="F14036" s="6" t="inlineStr">
        <x:is>
          <x:t xml:space="preserve">Diego Torrez</x:t>
        </x:is>
      </x:c>
      <x:c r="G14036" s="7" t="inlineStr">
        <x:is>
          <x:t xml:space="preserve">Landing Page</x:t>
        </x:is>
      </x:c>
      <x:c r="H14036" s="8">
        <x:v>46084.4986805556</x:v>
      </x:c>
      <x:c r="I14036" s="9" t="n">
        <x:v>30</x:v>
      </x:c>
      <x:c r="J14036" s="10" t="inlineStr">
        <x:is>
          <x:t xml:space="preserve">https://www.villagevw.com/new-vw/golf-gti.htm?_ddcpreview=f78d5a0584914b2184abab7279be42b2&amp;_toggleBasePageCache=false</x:t>
        </x:is>
      </x:c>
    </x:row>
    <x:row r="14037" hidden="0">
      <x:c r="A14037" s="1" t="inlineStr">
        <x:is>
          <x:t xml:space="preserve">a4735491-7606-4791-a851-0ee0c1618635</x:t>
        </x:is>
      </x:c>
      <x:c r="B14037" s="2" t="inlineStr">
        <x:is>
          <x:t xml:space="preserve">/fwfggrNgfTSXGhfaCZi5sfw6xcUiMvvRzBsNki90nvAfxXWAA4+if+lNHfFxz3wSvoiUft3fheM0sjvg76Hzw==</x:t>
        </x:is>
      </x:c>
      <x:c r="C14037" s="3">
        <x:v>46085.6214351852</x:v>
      </x:c>
      <x:c r="D14037" s="4" t="inlineStr">
        <x:is>
          <x:t xml:space="preserve">Schedule Service</x:t>
        </x:is>
      </x:c>
      <x:c r="E14037" s="5" t="inlineStr">
        <x:is>
          <x:t xml:space="preserve">D-22779</x:t>
        </x:is>
      </x:c>
      <x:c r="F14037" s="6" t="inlineStr">
        <x:is>
          <x:t xml:space="preserve">Nicole Gongora</x:t>
        </x:is>
      </x:c>
      <x:c r="G14037" s="7" t="inlineStr">
        <x:is>
          <x:t xml:space="preserve">Landing Page</x:t>
        </x:is>
      </x:c>
      <x:c r="H14037" s="8">
        <x:v>46084.4890393519</x:v>
      </x:c>
      <x:c r="I14037" s="9" t="n">
        <x:v>20</x:v>
      </x:c>
      <x:c r="J14037" s="10" t="inlineStr">
        <x:is>
          <x:t xml:space="preserve">https://boballencdjcllc.cms.dealer.com/service/menu.htm?_ddcpreview=d7deb782efb94ee2ba191ef78f8f0e82</x:t>
        </x:is>
      </x:c>
    </x:row>
    <x:row r="14038" hidden="0">
      <x:c r="A14038" s="1" t="inlineStr">
        <x:is>
          <x:t xml:space="preserve">518a1177-6a50-47c4-9885-df421506c2b5</x:t>
        </x:is>
      </x:c>
      <x:c r="B14038" s="2" t="inlineStr">
        <x:is>
          <x:t xml:space="preserve">52s03ICvtlG6gvVjBqYsPj89+8W7drraYR73m+cPhz9SvvqsimXJFiY4+T5hbdsC1GBk4lmKBe8BSP8mF/LIEQ==</x:t>
        </x:is>
      </x:c>
      <x:c r="C14038" s="3">
        <x:v>46259.0497453704</x:v>
      </x:c>
      <x:c r="D14038" s="4" t="inlineStr">
        <x:is>
          <x:t xml:space="preserve">New 2026 BMW 2-Series For Sale in Shelburne, VT</x:t>
        </x:is>
      </x:c>
      <x:c r="E14038" s="5" t="inlineStr">
        <x:is>
          <x:t xml:space="preserve">D-22235</x:t>
        </x:is>
      </x:c>
      <x:c r="F14038" s="6" t="inlineStr">
        <x:is>
          <x:t xml:space="preserve">Sebastian Salazar</x:t>
        </x:is>
      </x:c>
      <x:c r="G14038" s="7" t="inlineStr">
        <x:is>
          <x:t xml:space="preserve">Landing Page</x:t>
        </x:is>
      </x:c>
      <x:c r="H14038" s="8">
        <x:v>46084.4875</x:v>
      </x:c>
      <x:c r="I14038" s="9" t="n">
        <x:v>25</x:v>
      </x:c>
      <x:c r="J14038" s="10" t="inlineStr">
        <x:is>
          <x:t xml:space="preserve">https://www.theautomasterbmw.com/new-bmw/2-series-vermont.htm?_ddcpreview=8cf579487a544b6e88c9e9306b79a1a9&amp;_toggleBasePageCache=false</x:t>
        </x:is>
      </x:c>
    </x:row>
    <x:row r="14039" hidden="0">
      <x:c r="A14039" s="1" t="inlineStr">
        <x:is>
          <x:t xml:space="preserve">96d7f31c-50e3-4140-a85b-64b238aef5bf</x:t>
        </x:is>
      </x:c>
      <x:c r="B14039" s="2" t="inlineStr">
        <x:is>
          <x:t xml:space="preserve">+yQRNU3e11S0uC/wwLouxUaRydoZ3R00nklv8k1PlSx+BVINZvql/Ko+fEPGoxwbqilR0BHmUVpshMlEYIfgSQ==</x:t>
        </x:is>
      </x:c>
      <x:c r="C14039" s="3">
        <x:v>46100.0789583333</x:v>
      </x:c>
      <x:c r="D14039" s="4" t="inlineStr">
        <x:is>
          <x:t xml:space="preserve">Toyota Trucks for Sale in Aberdeen, SD</x:t>
        </x:is>
      </x:c>
      <x:c r="E14039" s="5" t="inlineStr">
        <x:is>
          <x:t xml:space="preserve">D-19001</x:t>
        </x:is>
      </x:c>
      <x:c r="F14039" s="6" t="inlineStr">
        <x:is>
          <x:t xml:space="preserve">Gustavo Pillco</x:t>
        </x:is>
      </x:c>
      <x:c r="G14039" s="7" t="inlineStr">
        <x:is>
          <x:t xml:space="preserve">Landing Page</x:t>
        </x:is>
      </x:c>
      <x:c r="H14039" s="8">
        <x:v>46084.4835185185</x:v>
      </x:c>
      <x:c r="I14039" s="9" t="n">
        <x:v>35</x:v>
      </x:c>
      <x:c r="J14039" s="10" t="inlineStr">
        <x:is>
          <x:t xml:space="preserve">https://www.harr-toyota.com/new-toyota/trucks.htm</x:t>
        </x:is>
      </x:c>
    </x:row>
    <x:row r="14040" hidden="0">
      <x:c r="A14040" s="1" t="inlineStr">
        <x:is>
          <x:t xml:space="preserve">fb51f1cb-e2c8-445b-9ea8-219d58c2a056</x:t>
        </x:is>
      </x:c>
      <x:c r="B14040" s="2" t="inlineStr">
        <x:is>
          <x:t xml:space="preserve">c8skeeKHPeUlM0WRneTkQ4GJVd8FscFvKgQv5gmBo+wTKMgyZ6KKmPA1tDV+J3zxzSpNIZWGtYhymHPcZAPk/Q==</x:t>
        </x:is>
      </x:c>
      <x:c r="C14040" s="3">
        <x:v>46100.0691782407</x:v>
      </x:c>
      <x:c r="D14040" s="4" t="inlineStr">
        <x:is>
          <x:t xml:space="preserve">Manager's Specials</x:t>
        </x:is>
      </x:c>
      <x:c r="E14040" s="5" t="inlineStr">
        <x:is>
          <x:t xml:space="preserve">D-21548</x:t>
        </x:is>
      </x:c>
      <x:c r="F14040" s="6" t="inlineStr">
        <x:is>
          <x:t xml:space="preserve">Cidar Dealencar</x:t>
        </x:is>
      </x:c>
      <x:c r="G14040" s="7" t="inlineStr">
        <x:is>
          <x:t xml:space="preserve">Landing Page</x:t>
        </x:is>
      </x:c>
      <x:c r="H14040" s="8">
        <x:v>46084.4713773148</x:v>
      </x:c>
      <x:c r="I14040" s="9" t="n">
        <x:v>40</x:v>
      </x:c>
      <x:c r="J14040" s="10" t="inlineStr">
        <x:is>
          <x:t xml:space="preserve">https://www.schafferdanhoffcdjr.com/featured-vehicles/new.htm?_ddcpreview=e40f15df06244be8ae0ebd78f75c39c2&amp;_toggleBasePageCache=false</x:t>
        </x:is>
      </x:c>
    </x:row>
    <x:row r="14041" hidden="0">
      <x:c r="A14041" s="1" t="inlineStr">
        <x:is>
          <x:t xml:space="preserve">d8f76aeb-7c81-492b-b19c-618d56fbad49</x:t>
        </x:is>
      </x:c>
      <x:c r="B14041" s="2" t="inlineStr">
        <x:is>
          <x:t xml:space="preserve">xn2cM2L/Svsc1Pa0oFT10hwS+jq8BCXXEUZfuBE7wl8bjUwmP4mBEcNTlEsrTGuAst9DNt5VEyYiH3f2hhI2nw==</x:t>
        </x:is>
      </x:c>
      <x:c r="C14041" s="3">
        <x:v>46100.7205324074</x:v>
      </x:c>
      <x:c r="D14041" s="4" t="inlineStr">
        <x:is>
          <x:t xml:space="preserve">Featured Used Cars for Sale</x:t>
        </x:is>
      </x:c>
      <x:c r="E14041" s="5" t="inlineStr">
        <x:is>
          <x:t xml:space="preserve">D-18994</x:t>
        </x:is>
      </x:c>
      <x:c r="F14041" s="6" t="inlineStr">
        <x:is>
          <x:t xml:space="preserve">Diego Torrez</x:t>
        </x:is>
      </x:c>
      <x:c r="G14041" s="7" t="inlineStr">
        <x:is>
          <x:t xml:space="preserve">Landing Page</x:t>
        </x:is>
      </x:c>
      <x:c r="H14041" s="8">
        <x:v>46084.4629050926</x:v>
      </x:c>
      <x:c r="I14041" s="9" t="n">
        <x:v>25</x:v>
      </x:c>
      <x:c r="J14041" s="10" t="inlineStr">
        <x:is>
          <x:t xml:space="preserve">https://deanarbouralpenafordfd.cms.dealer.com/featured-vehicles/new.htm?_ddcpreview=b59471c8ba3a4911a9eb8b06a474ae5b&amp;_toggleBasePageCache=false</x:t>
        </x:is>
      </x:c>
    </x:row>
    <x:row r="14042" hidden="0">
      <x:c r="A14042" s="1" t="inlineStr">
        <x:is>
          <x:t xml:space="preserve">5fab4325-c348-4c72-8a90-47542d8deb3e</x:t>
        </x:is>
      </x:c>
      <x:c r="B14042" s="2" t="inlineStr">
        <x:is>
          <x:t xml:space="preserve">VR4oGEUs0i8JZlQ46rH4u6lpXuVPe+/8iq+PjBj+T2U3yRqpjxRFEoW+t320TJr9R7yldAiVUHnQfECGRH+ltQ==</x:t>
        </x:is>
      </x:c>
      <x:c r="C14042" s="3">
        <x:v>46100.0745833333</x:v>
      </x:c>
      <x:c r="D14042" s="4" t="inlineStr">
        <x:is>
          <x:t xml:space="preserve">Used Polestar for Sale in Minneapolis, MN</x:t>
        </x:is>
      </x:c>
      <x:c r="E14042" s="5" t="inlineStr">
        <x:is>
          <x:t xml:space="preserve">D-18906</x:t>
        </x:is>
      </x:c>
      <x:c r="F14042" s="6" t="inlineStr">
        <x:is>
          <x:t xml:space="preserve">Gustavo Pillco</x:t>
        </x:is>
      </x:c>
      <x:c r="G14042" s="7" t="inlineStr">
        <x:is>
          <x:t xml:space="preserve">Landing Page</x:t>
        </x:is>
      </x:c>
      <x:c r="H14042" s="8">
        <x:v>46084.4617476852</x:v>
      </x:c>
      <x:c r="I14042" s="9" t="n">
        <x:v>31</x:v>
      </x:c>
      <x:c r="J14042" s="10" t="inlineStr">
        <x:is>
          <x:t xml:space="preserve">https://www.bortonvolvocars.com/used-inventory/used-polestar-sale-minneapolis.htm</x:t>
        </x:is>
      </x:c>
    </x:row>
    <x:row r="14043" hidden="0">
      <x:c r="A14043" s="1" t="inlineStr">
        <x:is>
          <x:t xml:space="preserve">04035c2f-a9cc-4a1e-934f-6fbd1e3a942e</x:t>
        </x:is>
      </x:c>
      <x:c r="B14043" s="2" t="inlineStr">
        <x:is>
          <x:t xml:space="preserve">AEHJ1ef5sHAwOSOO9Ht2xqJX2yvi4RMps6NL9MFI6N7TKTd4CMYDrEOXW7mHWof/zcQTVbnkg1ttGqeWP0snig==</x:t>
        </x:is>
      </x:c>
      <x:c r="C14043" s="3">
        <x:v>46100.0803587963</x:v>
      </x:c>
      <x:c r="D14043" s="4" t="inlineStr">
        <x:is>
          <x:t xml:space="preserve">Explore New Dodge Durango SUVs in Logansport, IN</x:t>
        </x:is>
      </x:c>
      <x:c r="E14043" s="5" t="inlineStr">
        <x:is>
          <x:t xml:space="preserve">D-19097</x:t>
        </x:is>
      </x:c>
      <x:c r="F14043" s="6" t="inlineStr">
        <x:is>
          <x:t xml:space="preserve">Sebastian Salazar</x:t>
        </x:is>
      </x:c>
      <x:c r="G14043" s="7" t="inlineStr">
        <x:is>
          <x:t xml:space="preserve">Landing Page</x:t>
        </x:is>
      </x:c>
      <x:c r="H14043" s="8">
        <x:v>46084.4239467593</x:v>
      </x:c>
      <x:c r="I14043" s="9" t="n">
        <x:v>15</x:v>
      </x:c>
      <x:c r="J14043" s="10" t="inlineStr">
        <x:is>
          <x:t xml:space="preserve">https://www.andersoncdlogansport.com/new/dodge-durango-suvs-logansport-in.htm?_ddcpreview=2f30ccedc83e4bd8ab93b234c0789cd5&amp;_toggleBasePageCache=false</x:t>
        </x:is>
      </x:c>
    </x:row>
    <x:row r="14044" hidden="0">
      <x:c r="A14044" s="1" t="inlineStr">
        <x:is>
          <x:t xml:space="preserve">ee53e2de-a78c-4299-9678-882e9f09a65b</x:t>
        </x:is>
      </x:c>
      <x:c r="B14044" s="2" t="inlineStr">
        <x:is>
          <x:t xml:space="preserve">lUoN5dB6Lo8Nwd2AMfsNRCkHql19wY5HW30eOIexJjQw8YFwDkufTbLfbRRAMyJxhNEuvAWfyHpAP63IBOPvvw==</x:t>
        </x:is>
      </x:c>
      <x:c r="C14044" s="3">
        <x:v>46104.709837963</x:v>
      </x:c>
      <x:c r="D14044" s="4" t="inlineStr">
        <x:is>
          <x:t xml:space="preserve">Subaru Model Hub</x:t>
        </x:is>
      </x:c>
      <x:c r="E14044" s="5" t="inlineStr">
        <x:is>
          <x:t xml:space="preserve">D-17451</x:t>
        </x:is>
      </x:c>
      <x:c r="F14044" s="6" t="inlineStr">
        <x:is>
          <x:t xml:space="preserve">Javier Alcoba</x:t>
        </x:is>
      </x:c>
      <x:c r="G14044" s="7" t="inlineStr">
        <x:is>
          <x:t xml:space="preserve">Landing Page</x:t>
        </x:is>
      </x:c>
      <x:c r="H14044" s="8">
        <x:v>46084.4238310185</x:v>
      </x:c>
      <x:c r="I14044" s="9" t="n">
        <x:v>70</x:v>
      </x:c>
      <x:c r="J14044" s="10" t="inlineStr">
        <x:is>
          <x:t xml:space="preserve">https://www.libertycarsnj.com/research/subaru-model-hub.htm</x:t>
        </x:is>
      </x:c>
    </x:row>
    <x:row r="14045" hidden="0">
      <x:c r="A14045" s="1" t="inlineStr">
        <x:is>
          <x:t xml:space="preserve">dc4395a4-9413-409b-8d6a-8889873b48e0</x:t>
        </x:is>
      </x:c>
      <x:c r="B14045" s="2" t="inlineStr">
        <x:is>
          <x:t xml:space="preserve">+DvXyQzAXP8TATut6t2MO7E8qxeLBH3oFxYdblFyXGMZY08aloFno0yZT/HLyKDx3ci0eIYwnq7g8NG4jdZTLg==</x:t>
        </x:is>
      </x:c>
      <x:c r="C14045" s="3">
        <x:v>46107.6776273148</x:v>
      </x:c>
      <x:c r="D14045" s="4" t="inlineStr">
        <x:is>
          <x:t xml:space="preserve">2026 Toyota 4Runner</x:t>
        </x:is>
      </x:c>
      <x:c r="E14045" s="5" t="inlineStr">
        <x:is>
          <x:t xml:space="preserve">D-18635</x:t>
        </x:is>
      </x:c>
      <x:c r="F14045" s="6" t="inlineStr">
        <x:is>
          <x:t xml:space="preserve">Edmundo Morales</x:t>
        </x:is>
      </x:c>
      <x:c r="G14045" s="7" t="inlineStr">
        <x:is>
          <x:t xml:space="preserve">Landing Page</x:t>
        </x:is>
      </x:c>
      <x:c r="H14045" s="8">
        <x:v>46084.4195717593</x:v>
      </x:c>
      <x:c r="I14045" s="9" t="n">
        <x:v>40</x:v>
      </x:c>
      <x:c r="J14045" s="10" t="inlineStr">
        <x:is>
          <x:t xml:space="preserve">https://www.toyotaofcleveland.com/new-toyota/4runner.htm?_ddcpreview=dbe4b3ffd5fd4e95a2b630a3269e1dde&amp;_toggleBasePageCache=false</x:t>
        </x:is>
      </x:c>
    </x:row>
    <x:row r="14046" hidden="0">
      <x:c r="A14046" s="1" t="inlineStr">
        <x:is>
          <x:t xml:space="preserve">9dfb5db4-810c-41c0-a674-6a1d14185797</x:t>
        </x:is>
      </x:c>
      <x:c r="B14046" s="2" t="inlineStr">
        <x:is>
          <x:t xml:space="preserve">eTX+Mi1t278SU+tAn30WUcIPLkb+WYneqn27hHP8phfrRRDi6qSnJ1u89eJdU8HJpqGnvAeV9+HJup1Z5uTYBQ==</x:t>
        </x:is>
      </x:c>
      <x:c r="C14046" s="3">
        <x:v>46100.2344560185</x:v>
      </x:c>
      <x:c r="D14046" s="4" t="inlineStr">
        <x:is>
          <x:t xml:space="preserve">New Hyundai Elantra Hybrid for sale in Alexandria, LA</x:t>
        </x:is>
      </x:c>
      <x:c r="E14046" s="5" t="inlineStr">
        <x:is>
          <x:t xml:space="preserve">D-18751</x:t>
        </x:is>
      </x:c>
      <x:c r="F14046" s="6" t="inlineStr">
        <x:is>
          <x:t xml:space="preserve">Edmundo Morales</x:t>
        </x:is>
      </x:c>
      <x:c r="G14046" s="7" t="inlineStr">
        <x:is>
          <x:t xml:space="preserve">Landing Page</x:t>
        </x:is>
      </x:c>
      <x:c r="H14046" s="8">
        <x:v>46084.4193171296</x:v>
      </x:c>
      <x:c r="I14046" s="9" t="n">
        <x:v>40</x:v>
      </x:c>
      <x:c r="J14046" s="10" t="inlineStr">
        <x:is>
          <x:t xml:space="preserve">https://www.gileshyundai.com/new-hyundai/elantra-hybrid-for-sale-alexandria-la.htm</x:t>
        </x:is>
      </x:c>
    </x:row>
    <x:row r="14047" hidden="0">
      <x:c r="A14047" s="1" t="inlineStr">
        <x:is>
          <x:t xml:space="preserve">bd00485f-5958-492c-a2d9-cad6defc81d3</x:t>
        </x:is>
      </x:c>
      <x:c r="B14047" s="2" t="inlineStr">
        <x:is>
          <x:t xml:space="preserve">uSHMFKOAI3aer9LVxX7t7j0+30qpc7SLePRVDmPkZjj1tvpNeXwrBh2+lQHGmMnYGFIy885fW0OXs3xmHwG6Xw==</x:t>
        </x:is>
      </x:c>
      <x:c r="C14047" s="3">
        <x:v>46100.0953009259</x:v>
      </x:c>
      <x:c r="D14047" s="4" t="inlineStr">
        <x:is>
          <x:t xml:space="preserve">Shop the New Jeep Compass in Bullhead City, AZ</x:t>
        </x:is>
      </x:c>
      <x:c r="E14047" s="5" t="inlineStr">
        <x:is>
          <x:t xml:space="preserve">D-19032</x:t>
        </x:is>
      </x:c>
      <x:c r="F14047" s="6" t="inlineStr">
        <x:is>
          <x:t xml:space="preserve">Richard Villalba</x:t>
        </x:is>
      </x:c>
      <x:c r="G14047" s="7" t="inlineStr">
        <x:is>
          <x:t xml:space="preserve">Landing Page</x:t>
        </x:is>
      </x:c>
      <x:c r="H14047" s="8">
        <x:v>46084.4149189815</x:v>
      </x:c>
      <x:c r="I14047" s="9" t="n">
        <x:v>33</x:v>
      </x:c>
      <x:c r="J14047" s="10" t="inlineStr">
        <x:is>
          <x:t xml:space="preserve">https://www.swantyschryslerdodgejeep.com/new-inventory/jeep-compass.htm?_ddcpreview=288c1aded696448c9e3d7bb202b72661&amp;_toggleBasePageCache=false</x:t>
        </x:is>
      </x:c>
    </x:row>
    <x:row r="14048" hidden="0">
      <x:c r="A14048" s="1" t="inlineStr">
        <x:is>
          <x:t xml:space="preserve">9709d7a3-6ac5-4b7f-a2f1-05303b2d385a</x:t>
        </x:is>
      </x:c>
      <x:c r="B14048" s="2" t="inlineStr">
        <x:is>
          <x:t xml:space="preserve">Dwzcs7e5zMILHN/LVASpyLHboXAUOSv5HE8pvXnpCq0BK4bLjN1iIJtd2xdOs3hx8SJH7aLeaDR6REA6U2JDZw==</x:t>
        </x:is>
      </x:c>
      <x:c r="C14048" s="3">
        <x:v>46100.0653703704</x:v>
      </x:c>
      <x:c r="D14048" s="4" t="inlineStr">
        <x:is>
          <x:t xml:space="preserve">Used Ford for Sale in Aberdeen, SD</x:t>
        </x:is>
      </x:c>
      <x:c r="E14048" s="5" t="inlineStr">
        <x:is>
          <x:t xml:space="preserve">D-19002</x:t>
        </x:is>
      </x:c>
      <x:c r="F14048" s="6" t="inlineStr">
        <x:is>
          <x:t xml:space="preserve">Michael Luna</x:t>
        </x:is>
      </x:c>
      <x:c r="G14048" s="7" t="inlineStr">
        <x:is>
          <x:t xml:space="preserve">Landing Page</x:t>
        </x:is>
      </x:c>
      <x:c r="H14048" s="8">
        <x:v>46084.4048842593</x:v>
      </x:c>
      <x:c r="I14048" s="9" t="n">
        <x:v>15</x:v>
      </x:c>
      <x:c r="J14048" s="10" t="inlineStr">
        <x:is>
          <x:t xml:space="preserve">https://www.harr-toyota.com/used-inventory/ford-aberdeen-sd.htm</x:t>
        </x:is>
      </x:c>
    </x:row>
    <x:row r="14049" hidden="0">
      <x:c r="A14049" s="1" t="inlineStr">
        <x:is>
          <x:t xml:space="preserve">64ac4571-e235-49f8-a095-917c3b9f38d3</x:t>
        </x:is>
      </x:c>
      <x:c r="B14049" s="2" t="inlineStr">
        <x:is>
          <x:t xml:space="preserve">MFbqGZDgkUzB5mHG/wPDKQJb4+kP/MM890xk3IpktkMgcj+hwFUa87ZURKNmAlOnDFcwkBQYiwd83VFMrtxEFw==</x:t>
        </x:is>
      </x:c>
      <x:c r="C14049" s="3">
        <x:v>46100.0852546296</x:v>
      </x:c>
      <x:c r="D14049" s="4" t="inlineStr">
        <x:is>
          <x:t xml:space="preserve">Shop the New Jeep Gladiator in Bullhead City, AZ</x:t>
        </x:is>
      </x:c>
      <x:c r="E14049" s="5" t="inlineStr">
        <x:is>
          <x:t xml:space="preserve">D-19031</x:t>
        </x:is>
      </x:c>
      <x:c r="F14049" s="6" t="inlineStr">
        <x:is>
          <x:t xml:space="preserve">Diego Torrez</x:t>
        </x:is>
      </x:c>
      <x:c r="G14049" s="7" t="inlineStr">
        <x:is>
          <x:t xml:space="preserve">Landing Page</x:t>
        </x:is>
      </x:c>
      <x:c r="H14049" s="8">
        <x:v>46084.4007986111</x:v>
      </x:c>
      <x:c r="I14049" s="9" t="n">
        <x:v>40</x:v>
      </x:c>
      <x:c r="J14049" s="10" t="inlineStr">
        <x:is>
          <x:t xml:space="preserve">https://www.swantyschryslerdodgejeep.com/new-jeep/gladiator-dealer-bullhead-city.htm?_ddcpreview=288c1aded696448c9e3d7bb202b72661&amp;_toggleBasePageCache=false</x:t>
        </x:is>
      </x:c>
    </x:row>
    <x:row r="14050" hidden="0">
      <x:c r="A14050" s="1" t="inlineStr">
        <x:is>
          <x:t xml:space="preserve">65f4b73e-fb35-4dad-8a37-dce4b7d0f402</x:t>
        </x:is>
      </x:c>
      <x:c r="B14050" s="2" t="inlineStr">
        <x:is>
          <x:t xml:space="preserve">Mke87gl/7zwLiRRtCW7i6lV8v1qqkB9+FROSHL3A8fBYLLu5JEDR+eDw4WL5dvpWcFYkXBS0KzjW5Asr7eh8sg==</x:t>
        </x:is>
      </x:c>
      <x:c r="C14050" s="3">
        <x:v>46100.0980555556</x:v>
      </x:c>
      <x:c r="D14050" s="4" t="inlineStr">
        <x:is>
          <x:t xml:space="preserve">Schedule Service</x:t>
        </x:is>
      </x:c>
      <x:c r="E14050" s="5" t="inlineStr">
        <x:is>
          <x:t xml:space="preserve">D-19106</x:t>
        </x:is>
      </x:c>
      <x:c r="F14050" s="6" t="inlineStr">
        <x:is>
          <x:t xml:space="preserve">Sebastian Salazar</x:t>
        </x:is>
      </x:c>
      <x:c r="G14050" s="7" t="inlineStr">
        <x:is>
          <x:t xml:space="preserve">Landing Page</x:t>
        </x:is>
      </x:c>
      <x:c r="H14050" s="8">
        <x:v>46084.3968402778</x:v>
      </x:c>
      <x:c r="I14050" s="9" t="n">
        <x:v>5</x:v>
      </x:c>
      <x:c r="J14050" s="10" t="inlineStr">
        <x:is>
          <x:t xml:space="preserve">https://www.cavenderlexusoflubbock.com/service/schedule-service-lexus.htm?_ddcpreview=9da01d781ae44a1abf54a6e8c9309e41&amp;_toggleBasePageCache=false</x:t>
        </x:is>
      </x:c>
    </x:row>
    <x:row r="14051" hidden="0">
      <x:c r="A14051" s="1" t="inlineStr">
        <x:is>
          <x:t xml:space="preserve">6061e19f-334c-44ac-b499-705f038dc672</x:t>
        </x:is>
      </x:c>
      <x:c r="B14051" s="2" t="inlineStr">
        <x:is>
          <x:t xml:space="preserve">JVYIDAxKsNIcVuZ2dXn6JEAMhCIxxJA6WkZoxPW3T8ufFzqPaBHUXubLL76OhUZfDp1j8bURhCjHIYDrTBa5mg==</x:t>
        </x:is>
      </x:c>
      <x:c r="C14051" s="3">
        <x:v>46100.0804166667</x:v>
      </x:c>
      <x:c r="D14051" s="4" t="inlineStr">
        <x:is>
          <x:t xml:space="preserve">Retired Loaners</x:t>
        </x:is>
      </x:c>
      <x:c r="E14051" s="5" t="inlineStr">
        <x:is>
          <x:t xml:space="preserve">D-18764</x:t>
        </x:is>
      </x:c>
      <x:c r="F14051" s="6" t="inlineStr">
        <x:is>
          <x:t xml:space="preserve">Richard Villalba</x:t>
        </x:is>
      </x:c>
      <x:c r="G14051" s="7" t="inlineStr">
        <x:is>
          <x:t xml:space="preserve">Landing Page</x:t>
        </x:is>
      </x:c>
      <x:c r="H14051" s="8">
        <x:v>46084.3911921296</x:v>
      </x:c>
      <x:c r="I14051" s="9" t="n">
        <x:v>10</x:v>
      </x:c>
      <x:c r="J14051" s="10" t="inlineStr">
        <x:is>
          <x:t xml:space="preserve">https://www.stcharlescdj.com/retired-loaners.htm?_ddcpreview=6f8efb95d8b44c7cb5cbd87c85dcd634&amp;_toggleBasePageCache=false</x:t>
        </x:is>
      </x:c>
    </x:row>
    <x:row r="14052" hidden="0">
      <x:c r="A14052" s="1" t="inlineStr">
        <x:is>
          <x:t xml:space="preserve">d22ac434-4983-4c0d-9598-e751d5678337</x:t>
        </x:is>
      </x:c>
      <x:c r="B14052" s="2" t="inlineStr">
        <x:is>
          <x:t xml:space="preserve">QFfQS1wD/J3hCl2fqPaAWyZGegRXvzuAroyY3A0jKUjYBt0x6VQsIZzTxlKrNRZuUq4xG+dmmVVopR8Pmp98Jg==</x:t>
        </x:is>
      </x:c>
      <x:c r="C14052" s="3">
        <x:v>46100.099375</x:v>
      </x:c>
      <x:c r="D14052" s="4" t="inlineStr">
        <x:is>
          <x:t xml:space="preserve">New Mitsubishi Outlander Sport for Sale in Kennewick, WA</x:t>
        </x:is>
      </x:c>
      <x:c r="E14052" s="5" t="inlineStr">
        <x:is>
          <x:t xml:space="preserve">D-18687</x:t>
        </x:is>
      </x:c>
      <x:c r="F14052" s="6" t="inlineStr">
        <x:is>
          <x:t xml:space="preserve">Michael Luna</x:t>
        </x:is>
      </x:c>
      <x:c r="G14052" s="7" t="inlineStr">
        <x:is>
          <x:t xml:space="preserve">Landing Page</x:t>
        </x:is>
      </x:c>
      <x:c r="H14052" s="8">
        <x:v>46084.3868171296</x:v>
      </x:c>
      <x:c r="I14052" s="9" t="n">
        <x:v>45</x:v>
      </x:c>
      <x:c r="J14052" s="10" t="inlineStr">
        <x:is>
          <x:t xml:space="preserve">https://www.leskovar.com/new-inventory/mitsubishi-outlander-sport-kennewick-wa.htm?_ddcpreview=af7cb546aa274d91b02a7aec84c3fae9&amp;_toggleBasePageCache=false</x:t>
        </x:is>
      </x:c>
    </x:row>
    <x:row r="14053" hidden="0">
      <x:c r="A14053" s="1" t="inlineStr">
        <x:is>
          <x:t xml:space="preserve">118771fc-66b7-4286-88f7-2be2ae9f0b3e</x:t>
        </x:is>
      </x:c>
      <x:c r="B14053" s="2" t="inlineStr">
        <x:is>
          <x:t xml:space="preserve">WaMWZLYCqzhDP8RfAnyScPUOcGKfeTqs0/3a0EGcCCKcosv9hSZti6hJMoRFaKmhqnyaMpXXK7JkqhHi0WkoWA==</x:t>
        </x:is>
      </x:c>
      <x:c r="C14053" s="3">
        <x:v>46111.7602430556</x:v>
      </x:c>
      <x:c r="D14053" s="4" t="inlineStr">
        <x:is>
          <x:t xml:space="preserve">Kia Hybrid &amp; EV FAQs at Blaise Alexandria Kia</x:t>
        </x:is>
      </x:c>
      <x:c r="E14053" s="5" t="inlineStr">
        <x:is>
          <x:t xml:space="preserve">D-19804</x:t>
        </x:is>
      </x:c>
      <x:c r="F14053" s="6" t="inlineStr">
        <x:is>
          <x:t xml:space="preserve">Ambar Rojas</x:t>
        </x:is>
      </x:c>
      <x:c r="G14053" s="7" t="inlineStr">
        <x:is>
          <x:t xml:space="preserve">Landing Page</x:t>
        </x:is>
      </x:c>
      <x:c r="H14053" s="8">
        <x:v>46084.3803356482</x:v>
      </x:c>
      <x:c r="I14053" s="9" t="n">
        <x:v>50</x:v>
      </x:c>
      <x:c r="J14053" s="10" t="inlineStr">
        <x:is>
          <x:t xml:space="preserve">https://www.blaisealexanderkia.com/new-kia/hybrid-ev-model-research.htm</x:t>
        </x:is>
      </x:c>
    </x:row>
    <x:row r="14054" hidden="0">
      <x:c r="A14054" s="1" t="inlineStr">
        <x:is>
          <x:t xml:space="preserve">f990fb22-852b-499d-be98-a8ff3833fb68</x:t>
        </x:is>
      </x:c>
      <x:c r="B14054" s="2" t="inlineStr">
        <x:is>
          <x:t xml:space="preserve">3wV3k4znizUcz5IKffwwiipddSmRVaLC7ziDZtA1oxoFK7urEyPI6/0O+a39J49RnYTRlq5kqVvoZPjzOliGdA==</x:t>
        </x:is>
      </x:c>
      <x:c r="C14054" s="3">
        <x:v>46100.0890509259</x:v>
      </x:c>
      <x:c r="D14054" s="4" t="inlineStr">
        <x:is>
          <x:t xml:space="preserve">2026 Toyota Corolla Hybrid in Lompoc CA</x:t>
        </x:is>
      </x:c>
      <x:c r="E14054" s="5" t="inlineStr">
        <x:is>
          <x:t xml:space="preserve">D-18734</x:t>
        </x:is>
      </x:c>
      <x:c r="F14054" s="6" t="inlineStr">
        <x:is>
          <x:t xml:space="preserve">Edmundo Morales</x:t>
        </x:is>
      </x:c>
      <x:c r="G14054" s="7" t="inlineStr">
        <x:is>
          <x:t xml:space="preserve">Landing Page</x:t>
        </x:is>
      </x:c>
      <x:c r="H14054" s="8">
        <x:v>46084.3795486111</x:v>
      </x:c>
      <x:c r="I14054" s="9" t="n">
        <x:v>35</x:v>
      </x:c>
      <x:c r="J14054" s="10" t="inlineStr">
        <x:is>
          <x:t xml:space="preserve">https://www.toyotaoflompoc.com/new-inventory/corolla-hybrid.htm?_ddcpreview=990d4aa37073492c922c717d18a17ba0&amp;_toggleBasePageCache=false</x:t>
        </x:is>
      </x:c>
    </x:row>
    <x:row r="14055" hidden="0">
      <x:c r="A14055" s="1" t="inlineStr">
        <x:is>
          <x:t xml:space="preserve">80bc2e39-4a09-43aa-887f-d34114d688fa</x:t>
        </x:is>
      </x:c>
      <x:c r="B14055" s="2" t="inlineStr">
        <x:is>
          <x:t xml:space="preserve">GBsdkTg5G+SbSRheTaFOGWokYlNutr3pmZ55bF/lYpLA5KG7pjpeDNzyW3U9gbAwtBPI8IF4YORyUAcRJ4yuPg==</x:t>
        </x:is>
      </x:c>
      <x:c r="C14055" s="3">
        <x:v>46100.0967939815</x:v>
      </x:c>
      <x:c r="D14055" s="4" t="inlineStr">
        <x:is>
          <x:t xml:space="preserve">The Kia K4 for Sale in Richmond</x:t>
        </x:is>
      </x:c>
      <x:c r="E14055" s="5" t="inlineStr">
        <x:is>
          <x:t xml:space="preserve">D-17695</x:t>
        </x:is>
      </x:c>
      <x:c r="F14055" s="6" t="inlineStr">
        <x:is>
          <x:t xml:space="preserve">Edmundo Morales</x:t>
        </x:is>
      </x:c>
      <x:c r="G14055" s="7" t="inlineStr">
        <x:is>
          <x:t xml:space="preserve">Landing Page</x:t>
        </x:is>
      </x:c>
      <x:c r="H14055" s="8">
        <x:v>46084.378900463</x:v>
      </x:c>
      <x:c r="I14055" s="9" t="n">
        <x:v>40</x:v>
      </x:c>
      <x:c r="J14055" s="10" t="inlineStr">
        <x:is>
          <x:t xml:space="preserve">https://www.hymanbroskia.com/new-kia/k4-midlothian.htm?_ddcpreview=f63c48a814cb4048b2d5b5af031c66bf&amp;_toggleBasePageCache=false</x:t>
        </x:is>
      </x:c>
    </x:row>
    <x:row r="14056" hidden="0">
      <x:c r="A14056" s="1" t="inlineStr">
        <x:is>
          <x:t xml:space="preserve">231c25fa-d1e7-4cb9-8bbb-1456b81c038c</x:t>
        </x:is>
      </x:c>
      <x:c r="B14056" s="2" t="inlineStr">
        <x:is>
          <x:t xml:space="preserve">g3U/3gPf3b6Yle0w8nZc+hsRnwXYcP+JI6kKH88Nr71QjsCF8l1QR8CAMU+SBQIsrkEPkIA5vdn1CKPWN5AJvA==</x:t>
        </x:is>
      </x:c>
      <x:c r="C14056" s="3">
        <x:v>46100.0673148148</x:v>
      </x:c>
      <x:c r="D14056" s="4" t="inlineStr">
        <x:is>
          <x:t xml:space="preserve">Pre-Owned Ford Models in Somerville, NJ</x:t>
        </x:is>
      </x:c>
      <x:c r="E14056" s="5" t="inlineStr">
        <x:is>
          <x:t xml:space="preserve">D-19030</x:t>
        </x:is>
      </x:c>
      <x:c r="F14056" s="6" t="inlineStr">
        <x:is>
          <x:t xml:space="preserve">Edmundo Morales</x:t>
        </x:is>
      </x:c>
      <x:c r="G14056" s="7" t="inlineStr">
        <x:is>
          <x:t xml:space="preserve">Landing Page</x:t>
        </x:is>
      </x:c>
      <x:c r="H14056" s="8">
        <x:v>46084.3781828704</x:v>
      </x:c>
      <x:c r="I14056" s="9" t="n">
        <x:v>40</x:v>
      </x:c>
      <x:c r="J14056" s="10" t="inlineStr">
        <x:is>
          <x:t xml:space="preserve">https://www.yoshmotors22.com/used-cars/ford-somerville-new-jersey.htm</x:t>
        </x:is>
      </x:c>
    </x:row>
    <x:row r="14057" hidden="0">
      <x:c r="A14057" s="1" t="inlineStr">
        <x:is>
          <x:t xml:space="preserve">d639f610-aefa-4077-ad57-793e2be5b3a7</x:t>
        </x:is>
      </x:c>
      <x:c r="B14057" s="2" t="inlineStr">
        <x:is>
          <x:t xml:space="preserve">rv4EL4Rs6KLerYtJgSWGJ7vCSRjh+hX55tRwoeXGC33qXXqqsNOmAxSHkj8CZl6BmsaiWj/gvHXX7E6O4iOnrQ==</x:t>
        </x:is>
      </x:c>
      <x:c r="C14057" s="3">
        <x:v>46100.0815509259</x:v>
      </x:c>
      <x:c r="D14057" s="4" t="inlineStr">
        <x:is>
          <x:t xml:space="preserve">Get Expert Brake Service in Hornell, NY</x:t>
        </x:is>
      </x:c>
      <x:c r="E14057" s="5" t="inlineStr">
        <x:is>
          <x:t xml:space="preserve">D-18105</x:t>
        </x:is>
      </x:c>
      <x:c r="F14057" s="6" t="inlineStr">
        <x:is>
          <x:t xml:space="preserve">Nicole Gongora</x:t>
        </x:is>
      </x:c>
      <x:c r="G14057" s="7" t="inlineStr">
        <x:is>
          <x:t xml:space="preserve">Landing Page</x:t>
        </x:is>
      </x:c>
      <x:c r="H14057" s="8">
        <x:v>46084.3719212963</x:v>
      </x:c>
      <x:c r="I14057" s="9" t="n">
        <x:v>15</x:v>
      </x:c>
      <x:c r="J14057" s="10" t="inlineStr">
        <x:is>
          <x:t xml:space="preserve">https://simmonsrockwellnissanhornell.cms.dealer.com/service/brakes-hornell-ny.htm</x:t>
        </x:is>
      </x:c>
    </x:row>
    <x:row r="14058" hidden="0">
      <x:c r="A14058" s="1" t="inlineStr">
        <x:is>
          <x:t xml:space="preserve">129f365c-544e-46a4-82dc-b50f9b1f382c</x:t>
        </x:is>
      </x:c>
      <x:c r="B14058" s="2" t="inlineStr">
        <x:is>
          <x:t xml:space="preserve">BykoUfsYaym/pJZtoIw23T9wnzEAS4AdfCywoqFQerOgRo5pY+fTtkcADR/lyUblh49M3ox87RwQnRo9OE5YOA==</x:t>
        </x:is>
      </x:c>
      <x:c r="C14058" s="3">
        <x:v>46100.0914351852</x:v>
      </x:c>
      <x:c r="D14058" s="4" t="inlineStr">
        <x:is>
          <x:t xml:space="preserve">2026 Mercedes-Benz GLC SUV</x:t>
        </x:is>
      </x:c>
      <x:c r="E14058" s="5" t="inlineStr">
        <x:is>
          <x:t xml:space="preserve">D-18644</x:t>
        </x:is>
      </x:c>
      <x:c r="F14058" s="6" t="inlineStr">
        <x:is>
          <x:t xml:space="preserve">Dylan Jitton</x:t>
        </x:is>
      </x:c>
      <x:c r="G14058" s="7" t="inlineStr">
        <x:is>
          <x:t xml:space="preserve">Landing Page</x:t>
        </x:is>
      </x:c>
      <x:c r="H14058" s="8">
        <x:v>46084.3704282407</x:v>
      </x:c>
      <x:c r="I14058" s="9" t="n">
        <x:v>30</x:v>
      </x:c>
      <x:c r="J14058" s="10" t="inlineStr">
        <x:is>
          <x:t xml:space="preserve">https://www.dickdyermercedes.com/new-mercedes/glc-suv.htm?_ddcpreview=49e858b3ce81467296b45e5135e7683c&amp;_toggleBasePageCache=false</x:t>
        </x:is>
      </x:c>
    </x:row>
    <x:row r="14059" hidden="0">
      <x:c r="A14059" s="1" t="inlineStr">
        <x:is>
          <x:t xml:space="preserve">fea70ceb-80e2-4a6d-bb3e-81e0d3ec3d6d</x:t>
        </x:is>
      </x:c>
      <x:c r="B14059" s="2" t="inlineStr">
        <x:is>
          <x:t xml:space="preserve">6SWkJLsndtYiZfz6e4FtAc1QG8DOHerPgiG2TullpLLz+79bSbsy65SoFLTxS+uTMRiIic91tJcFsex+TajnDA==</x:t>
        </x:is>
      </x:c>
      <x:c r="C14059" s="3">
        <x:v>46100.0827199074</x:v>
      </x:c>
      <x:c r="D14059" s="4" t="inlineStr">
        <x:is>
          <x:t xml:space="preserve">New 2026 Subaru Impreza</x:t>
        </x:is>
      </x:c>
      <x:c r="E14059" s="5" t="inlineStr">
        <x:is>
          <x:t xml:space="preserve">D-18554</x:t>
        </x:is>
      </x:c>
      <x:c r="F14059" s="6" t="inlineStr">
        <x:is>
          <x:t xml:space="preserve">Dylan Jitton</x:t>
        </x:is>
      </x:c>
      <x:c r="G14059" s="7" t="inlineStr">
        <x:is>
          <x:t xml:space="preserve">Landing Page</x:t>
        </x:is>
      </x:c>
      <x:c r="H14059" s="8">
        <x:v>46084.3510069444</x:v>
      </x:c>
      <x:c r="I14059" s="9" t="n">
        <x:v>25</x:v>
      </x:c>
      <x:c r="J14059" s="10" t="inlineStr">
        <x:is>
          <x:t xml:space="preserve">https://www.802subaru.com/new-subaru/impreza-berlin-vermont.htm?_ddcpreview=1ef90c071dcd4d61861b0963f3c7b4ab&amp;_toggleBasePageCache=false</x:t>
        </x:is>
      </x:c>
    </x:row>
    <x:row r="14060" hidden="0">
      <x:c r="A14060" s="1" t="inlineStr">
        <x:is>
          <x:t xml:space="preserve">e7689e8e-5340-424d-b195-8604641b526f</x:t>
        </x:is>
      </x:c>
      <x:c r="B14060" s="2" t="inlineStr">
        <x:is>
          <x:t xml:space="preserve">BOkEoUVoi4or9+zMVKMiF11xMWWlc9mtOzHNIBJOM3kwQ84ZOoPhb7e6hFBI8KWAK5t8qhodvQWyJS54JLJbBQ==</x:t>
        </x:is>
      </x:c>
      <x:c r="C14060" s="3">
        <x:v>46100.0832523148</x:v>
      </x:c>
      <x:c r="D14060" s="4" t="inlineStr">
        <x:is>
          <x:t xml:space="preserve">New GMC Sierra 1500 For Sale In Artesia, NM</x:t>
        </x:is>
      </x:c>
      <x:c r="E14060" s="5" t="inlineStr">
        <x:is>
          <x:t xml:space="preserve">D-18912</x:t>
        </x:is>
      </x:c>
      <x:c r="F14060" s="6" t="inlineStr">
        <x:is>
          <x:t xml:space="preserve">Oswaldo Perez</x:t>
        </x:is>
      </x:c>
      <x:c r="G14060" s="7" t="inlineStr">
        <x:is>
          <x:t xml:space="preserve">Landing Page</x:t>
        </x:is>
      </x:c>
      <x:c r="H14060" s="8">
        <x:v>46084.3054166667</x:v>
      </x:c>
      <x:c r="I14060" s="9" t="n">
        <x:v>36</x:v>
      </x:c>
      <x:c r="J14060" s="10" t="inlineStr">
        <x:is>
          <x:t xml:space="preserve">http://www.guychevrolet.com/new-gmc/sierra-1500.htm?_toggleBasePageCache=false&amp;_ddcpreview=2bc11c7b6c92485c8be2f640316bf79f</x:t>
        </x:is>
      </x:c>
    </x:row>
    <x:row r="14061" hidden="0">
      <x:c r="A14061" s="1" t="inlineStr">
        <x:is>
          <x:t xml:space="preserve">48eaf62e-aa9a-48c0-862d-16a98529e7cf</x:t>
        </x:is>
      </x:c>
      <x:c r="B14061" s="2" t="inlineStr">
        <x:is>
          <x:t xml:space="preserve">s0iq6gIPoTYq4HNPl6ICpnLWjCZmyZnE+dijq6g1sCiwbFHrHYu6zyN3qt8OEyNUafpJ2TcZUTdACU1piJq5WA==</x:t>
        </x:is>
      </x:c>
      <x:c r="C14061" s="3">
        <x:v>46100.7914930556</x:v>
      </x:c>
      <x:c r="D14061" s="4" t="inlineStr">
        <x:is>
          <x:t xml:space="preserve">2026 Hyundai Santa Cruz</x:t>
        </x:is>
      </x:c>
      <x:c r="E14061" s="5" t="inlineStr">
        <x:is>
          <x:t xml:space="preserve">D-18791</x:t>
        </x:is>
      </x:c>
      <x:c r="F14061" s="6" t="inlineStr">
        <x:is>
          <x:t xml:space="preserve">Oswaldo Perez</x:t>
        </x:is>
      </x:c>
      <x:c r="G14061" s="7" t="inlineStr">
        <x:is>
          <x:t xml:space="preserve">Landing Page</x:t>
        </x:is>
      </x:c>
      <x:c r="H14061" s="8">
        <x:v>46084.280474537</x:v>
      </x:c>
      <x:c r="I14061" s="9" t="n">
        <x:v>35</x:v>
      </x:c>
      <x:c r="J14061" s="10" t="inlineStr">
        <x:is>
          <x:t xml:space="preserve">http://www.elderhyundai.com/hyundai/santa-cruz-macomb.htm?_toggleBasePageCache=false&amp;_ddcpreview=e22eaec5b39244599f4472c6d1bc6173</x:t>
        </x:is>
      </x:c>
    </x:row>
    <x:row r="14062" hidden="0">
      <x:c r="A14062" s="1" t="inlineStr">
        <x:is>
          <x:t xml:space="preserve">c3b9c5af-f697-4d01-8faf-de0343a6d900</x:t>
        </x:is>
      </x:c>
      <x:c r="B14062" s="2" t="inlineStr">
        <x:is>
          <x:t xml:space="preserve">Z0EhKb/SAlH/Dki3wACtAhgvBowA+bIsUSM1V1y6KroYI96D17bsV7MmYBfcvuvEfXzd8JntNIr3QGVEwsUjkw==</x:t>
        </x:is>
      </x:c>
      <x:c r="C14062" s="3">
        <x:v>46093.5735300926</x:v>
      </x:c>
      <x:c r="D14062" s="4" t="inlineStr">
        <x:is>
          <x:t xml:space="preserve">casadecadillaceanholdingsllcca | Buick Envista Avenir</x:t>
        </x:is>
      </x:c>
      <x:c r="E14062" s="5" t="inlineStr">
        <x:is>
          <x:t xml:space="preserve">D-19599</x:t>
        </x:is>
      </x:c>
      <x:c r="F14062" s="6" t="inlineStr">
        <x:is>
          <x:t xml:space="preserve">Oswaldo Perez</x:t>
        </x:is>
      </x:c>
      <x:c r="G14062" s="7" t="inlineStr">
        <x:is>
          <x:t xml:space="preserve">Landing Page</x:t>
        </x:is>
      </x:c>
      <x:c r="H14062" s="8">
        <x:v>46084.258900463</x:v>
      </x:c>
      <x:c r="I14062" s="9" t="n">
        <x:v>15</x:v>
      </x:c>
      <x:c r="J14062" s="10" t="inlineStr">
        <x:is>
          <x:t xml:space="preserve">http://www.buickgmcshermanoaks.com/new-inventory/new-buick-envista-for-sale-sherman-oaks-ca.htm?_toggleBasePageCache=false&amp;_ddcpreview=037a068e8dd84ae693f783bea31c83f4</x:t>
        </x:is>
      </x:c>
    </x:row>
    <x:row r="14063" hidden="0">
      <x:c r="A14063" s="1" t="inlineStr">
        <x:is>
          <x:t xml:space="preserve">58cc9e5a-6eff-4b6a-83ac-4fcc64706f10</x:t>
        </x:is>
      </x:c>
      <x:c r="B14063" s="2" t="inlineStr">
        <x:is>
          <x:t xml:space="preserve">mo9Gae+iXhkBNUBByvqUcV6HLZBFxbYHY7W6hSNiZYfRvoVWt4eYPeL06s7qsK1LCSVqUP2spoQjYhYpj9yL5A==</x:t>
        </x:is>
      </x:c>
      <x:c r="C14063" s="3">
        <x:v>46100.0756018519</x:v>
      </x:c>
      <x:c r="D14063" s="4" t="inlineStr">
        <x:is>
          <x:t xml:space="preserve">Used Trucks For Sale in Lake City MI</x:t>
        </x:is>
      </x:c>
      <x:c r="E14063" s="5" t="inlineStr">
        <x:is>
          <x:t xml:space="preserve">D-18952</x:t>
        </x:is>
      </x:c>
      <x:c r="F14063" s="6" t="inlineStr">
        <x:is>
          <x:t xml:space="preserve">Paulo Tintaya</x:t>
        </x:is>
      </x:c>
      <x:c r="G14063" s="7" t="inlineStr">
        <x:is>
          <x:t xml:space="preserve">Landing Page</x:t>
        </x:is>
      </x:c>
      <x:c r="H14063" s="8">
        <x:v>46084.0624884259</x:v>
      </x:c>
      <x:c r="I14063" s="9" t="n">
        <x:v>42</x:v>
      </x:c>
      <x:c r="J14063" s="10" t="inlineStr">
        <x:is>
          <x:t xml:space="preserve">https://www.classicchevymi.com/used-inventory/trucks-lake-city-mi.htm</x:t>
        </x:is>
      </x:c>
    </x:row>
    <x:row r="14064" hidden="0">
      <x:c r="A14064" s="1" t="inlineStr">
        <x:is>
          <x:t xml:space="preserve">7071563a-4bbb-4acc-9eff-ee474189fcb3</x:t>
        </x:is>
      </x:c>
      <x:c r="B14064" s="2" t="inlineStr">
        <x:is>
          <x:t xml:space="preserve">dG9u5wR1agUFd6VFTdFTEsPQbJRidohJasxK/PnmNjsbKDtdUtQMCO6fkLdSoRBy+2zak49k100VmWyUXAAJDA==</x:t>
        </x:is>
      </x:c>
      <x:c r="C14064" s="3">
        <x:v>46085.6557175926</x:v>
      </x:c>
      <x:c r="D14064" s="4" t="inlineStr">
        <x:is>
          <x:t xml:space="preserve">2026 GMC Sierra 1500 vs 2026 Toyota Tundra</x:t>
        </x:is>
      </x:c>
      <x:c r="E14064" s="5" t="inlineStr">
        <x:is>
          <x:t xml:space="preserve">D-22414</x:t>
        </x:is>
      </x:c>
      <x:c r="F14064" s="6" t="inlineStr">
        <x:is>
          <x:t xml:space="preserve">Dylan Jitton</x:t>
        </x:is>
      </x:c>
      <x:c r="G14064" s="7" t="inlineStr">
        <x:is>
          <x:t xml:space="preserve">Landing Page</x:t>
        </x:is>
      </x:c>
      <x:c r="H14064" s="8">
        <x:v>46083.9125231481</x:v>
      </x:c>
      <x:c r="I14064" s="9" t="n">
        <x:v>45</x:v>
      </x:c>
      <x:c r="J14064" s="10" t="inlineStr">
        <x:is>
          <x:t xml:space="preserve">https://www.mountvernongm.com/2026-gmc-sierra-1500-vs-2026-toyota-tundra.htm</x:t>
        </x:is>
      </x:c>
    </x:row>
    <x:row r="14065" hidden="0">
      <x:c r="A14065" s="1" t="inlineStr">
        <x:is>
          <x:t xml:space="preserve">6972dce5-c12e-4925-8d9d-92910a0081f5</x:t>
        </x:is>
      </x:c>
      <x:c r="B14065" s="2" t="inlineStr">
        <x:is>
          <x:t xml:space="preserve">4550NQsp4YyqVBD+9dAUZY11Anq3uUhEV4qnWqpfdtcSBo6Aw5DTywOGb4k8KulXbJiQ3T4sJ5UCpykaierH0w==</x:t>
        </x:is>
      </x:c>
      <x:c r="C14065" s="3">
        <x:v>46104.5508680556</x:v>
      </x:c>
      <x:c r="D14065" s="4" t="inlineStr">
        <x:is>
          <x:t xml:space="preserve">Service Center</x:t>
        </x:is>
      </x:c>
      <x:c r="E14065" s="5" t="inlineStr">
        <x:is>
          <x:t xml:space="preserve">D-22032</x:t>
        </x:is>
      </x:c>
      <x:c r="F14065" s="6" t="inlineStr">
        <x:is>
          <x:t xml:space="preserve">Michael Luna</x:t>
        </x:is>
      </x:c>
      <x:c r="G14065" s="7" t="inlineStr">
        <x:is>
          <x:t xml:space="preserve">Landing Page</x:t>
        </x:is>
      </x:c>
      <x:c r="H14065" s="8">
        <x:v>46083.8110763889</x:v>
      </x:c>
      <x:c r="I14065" s="9" t="n">
        <x:v>45</x:v>
      </x:c>
      <x:c r="J14065" s="10" t="inlineStr">
        <x:is>
          <x:t xml:space="preserve">https://www.royalrvauto.com/service/center.htm?_ddcpreview=3d5a37cce0204e33a96d838837755c95&amp;_toggleBasePageCache=false</x:t>
        </x:is>
      </x:c>
    </x:row>
    <x:row r="14066" hidden="0">
      <x:c r="A14066" s="1" t="inlineStr">
        <x:is>
          <x:t xml:space="preserve">04a28d14-a388-4d0e-a748-46b293d06c26</x:t>
        </x:is>
      </x:c>
      <x:c r="B14066" s="2" t="inlineStr">
        <x:is>
          <x:t xml:space="preserve">fW1jaKVRQeHc7wD2MAE+2VAJlhRdDzRrbmIECeYnim2JREAe2yw2R7admq4Pm1mRMSZJLQ7pQZFfswIotEaQtg==</x:t>
        </x:is>
      </x:c>
      <x:c r="C14066" s="3">
        <x:v>46259.0485300926</x:v>
      </x:c>
      <x:c r="D14066" s="4" t="inlineStr">
        <x:is>
          <x:t xml:space="preserve">New Honda &amp; Used Car Dealer Serving Middlebury, VT</x:t>
        </x:is>
      </x:c>
      <x:c r="E14066" s="5" t="inlineStr">
        <x:is>
          <x:t xml:space="preserve">D-22022</x:t>
        </x:is>
      </x:c>
      <x:c r="F14066" s="6" t="inlineStr">
        <x:is>
          <x:t xml:space="preserve">Ariel Vargas</x:t>
        </x:is>
      </x:c>
      <x:c r="G14066" s="7" t="inlineStr">
        <x:is>
          <x:t xml:space="preserve">Landing Page</x:t>
        </x:is>
      </x:c>
      <x:c r="H14066" s="8">
        <x:v>46083.8052777778</x:v>
      </x:c>
      <x:c r="I14066" s="9" t="n">
        <x:v>13</x:v>
      </x:c>
      <x:c r="J14066" s="10" t="inlineStr">
        <x:is>
          <x:t xml:space="preserve">https://www.theautomasterhonda.com/directions/honda-dealer-middlebury-vt.htm</x:t>
        </x:is>
      </x:c>
    </x:row>
    <x:row r="14067" hidden="0">
      <x:c r="A14067" s="1" t="inlineStr">
        <x:is>
          <x:t xml:space="preserve">1d687518-763e-4416-9364-c876694ffb54</x:t>
        </x:is>
      </x:c>
      <x:c r="B14067" s="2" t="inlineStr">
        <x:is>
          <x:t xml:space="preserve">pyMPvHAuJhEpo+Ie8n2qMleFuiKwJmp9TG8bWKNvmhcqPpqechYA/LxvCU+EZWn2PC+uyQJNdIUzg2dHmQSNRg==</x:t>
        </x:is>
      </x:c>
      <x:c r="C14067" s="3">
        <x:v>46100.0949652778</x:v>
      </x:c>
      <x:c r="D14067" s="4" t="inlineStr">
        <x:is>
          <x:t xml:space="preserve">New Chrysler Pacifica in Knoxville, TN</x:t>
        </x:is>
      </x:c>
      <x:c r="E14067" s="5" t="inlineStr">
        <x:is>
          <x:t xml:space="preserve">D-18840</x:t>
        </x:is>
      </x:c>
      <x:c r="F14067" s="6" t="inlineStr">
        <x:is>
          <x:t xml:space="preserve">Romel Pinto</x:t>
        </x:is>
      </x:c>
      <x:c r="G14067" s="7" t="inlineStr">
        <x:is>
          <x:t xml:space="preserve">Landing Page</x:t>
        </x:is>
      </x:c>
      <x:c r="H14067" s="8">
        <x:v>46083.7982986111</x:v>
      </x:c>
      <x:c r="I14067" s="9" t="n">
        <x:v>48</x:v>
      </x:c>
      <x:c r="J14067" s="10" t="inlineStr">
        <x:is>
          <x:t xml:space="preserve">https://www.northknoxcdjr.com/new-chrysler/pacifica-knoxville-tn.htm</x:t>
        </x:is>
      </x:c>
    </x:row>
    <x:row r="14068" hidden="0">
      <x:c r="A14068" s="1" t="inlineStr">
        <x:is>
          <x:t xml:space="preserve">8036e860-2fcf-4d0f-9f82-e5d4c24a1c49</x:t>
        </x:is>
      </x:c>
      <x:c r="B14068" s="2" t="inlineStr">
        <x:is>
          <x:t xml:space="preserve">x8xLAugVru6MUaM22FEGzjLSl896sS3r+AfeaNxuOZKYWblIzYgluCeNluFynp/Ek0z4zlqmBLVLxa0L+9Sb0g==</x:t>
        </x:is>
      </x:c>
      <x:c r="C14068" s="3">
        <x:v>46085.6136342593</x:v>
      </x:c>
      <x:c r="D14068" s="4" t="inlineStr">
        <x:is>
          <x:t xml:space="preserve">2026 Chevy Corvette Stingray vs 2025 Porsche 718 Cayman</x:t>
        </x:is>
      </x:c>
      <x:c r="E14068" s="5" t="inlineStr">
        <x:is>
          <x:t xml:space="preserve">D-22420</x:t>
        </x:is>
      </x:c>
      <x:c r="F14068" s="6" t="inlineStr">
        <x:is>
          <x:t xml:space="preserve">Dylan Jitton</x:t>
        </x:is>
      </x:c>
      <x:c r="G14068" s="7" t="inlineStr">
        <x:is>
          <x:t xml:space="preserve">Landing Page</x:t>
        </x:is>
      </x:c>
      <x:c r="H14068" s="8">
        <x:v>46083.7881597222</x:v>
      </x:c>
      <x:c r="I14068" s="9" t="n">
        <x:v>30</x:v>
      </x:c>
      <x:c r="J14068" s="10" t="inlineStr">
        <x:is>
          <x:t xml:space="preserve">https://www.chevroletofwooster.com/2026-chevy-corvette-stingray-vs-2025-porsche-718-cayman.htm</x:t>
        </x:is>
      </x:c>
    </x:row>
    <x:row r="14069" hidden="0">
      <x:c r="A14069" s="1" t="inlineStr">
        <x:is>
          <x:t xml:space="preserve">73493f79-9fd1-4688-83a1-1673c7e67194</x:t>
        </x:is>
      </x:c>
      <x:c r="B14069" s="2" t="inlineStr">
        <x:is>
          <x:t xml:space="preserve">w5OnF8hSIl9cPtYbCaTiZelqZv2goHPagnbfGoooycYUJe/ScEPpc6IrGuadpLyYHP87+FYyLlWeOHqqbyIgzQ==</x:t>
        </x:is>
      </x:c>
      <x:c r="C14069" s="3">
        <x:v>46100.0675578704</x:v>
      </x:c>
      <x:c r="D14069" s="4" t="inlineStr">
        <x:is>
          <x:t xml:space="preserve">Used Toyota RAV4 &amp; RAV4 Hybrid in Lompoc, CA</x:t>
        </x:is>
      </x:c>
      <x:c r="E14069" s="5" t="inlineStr">
        <x:is>
          <x:t xml:space="preserve">D-18728</x:t>
        </x:is>
      </x:c>
      <x:c r="F14069" s="6" t="inlineStr">
        <x:is>
          <x:t xml:space="preserve">Ariel Vargas</x:t>
        </x:is>
      </x:c>
      <x:c r="G14069" s="7" t="inlineStr">
        <x:is>
          <x:t xml:space="preserve">Landing Page</x:t>
        </x:is>
      </x:c>
      <x:c r="H14069" s="8">
        <x:v>46083.7840625</x:v>
      </x:c>
      <x:c r="I14069" s="9" t="n">
        <x:v>7</x:v>
      </x:c>
      <x:c r="J14069" s="10" t="inlineStr">
        <x:is>
          <x:t xml:space="preserve">https://www.toyotaoflompoc.com/used-inventory/toyota-rav4-lompoc.htm?_ddcpreview=990d4aa37073492c922c717d18a17ba0&amp;_toggleBasePageCache=false</x:t>
        </x:is>
      </x:c>
    </x:row>
    <x:row r="14070" hidden="0">
      <x:c r="A14070" s="1" t="inlineStr">
        <x:is>
          <x:t xml:space="preserve">d7a0942e-c03a-4d1c-932f-c92d448a557e</x:t>
        </x:is>
      </x:c>
      <x:c r="B14070" s="2" t="inlineStr">
        <x:is>
          <x:t xml:space="preserve">pKUMptq2BifFYr0YR8DjUyN1pjtPuHhcQ7dz22SiLDVvfuUWEp3dnv7VeiZ2VWVkCF++dEvnV2Ippv2P+Ejrmw==</x:t>
        </x:is>
      </x:c>
      <x:c r="C14070" s="3">
        <x:v>46083.9917361111</x:v>
      </x:c>
      <x:c r="D14070" s="4" t="inlineStr">
        <x:is>
          <x:t xml:space="preserve">2026 Hyundai Tucson Hybrid vs 2026 Kia Sportage Hybrid</x:t>
        </x:is>
      </x:c>
      <x:c r="E14070" s="5" t="inlineStr">
        <x:is>
          <x:t xml:space="preserve">D-22423</x:t>
        </x:is>
      </x:c>
      <x:c r="F14070" s="6" t="inlineStr">
        <x:is>
          <x:t xml:space="preserve">Paulo Tintaya</x:t>
        </x:is>
      </x:c>
      <x:c r="G14070" s="7" t="inlineStr">
        <x:is>
          <x:t xml:space="preserve">Landing Page</x:t>
        </x:is>
      </x:c>
      <x:c r="H14070" s="8">
        <x:v>46083.7783564815</x:v>
      </x:c>
      <x:c r="I14070" s="9" t="n">
        <x:v>49</x:v>
      </x:c>
      <x:c r="J14070" s="10" t="inlineStr">
        <x:is>
          <x:t xml:space="preserve">https://www.glakeshyundaiofcolumbus.com/compare/hyundai-tucson-hybrid-vs-kia-sportage-hybrid.htm</x:t>
        </x:is>
      </x:c>
    </x:row>
    <x:row r="14071" hidden="0">
      <x:c r="A14071" s="1" t="inlineStr">
        <x:is>
          <x:t xml:space="preserve">ef3fc890-4cdd-4d18-ba30-25b995d99403</x:t>
        </x:is>
      </x:c>
      <x:c r="B14071" s="2" t="inlineStr">
        <x:is>
          <x:t xml:space="preserve">iAIwZOmm/GjUoNeUtXT1ZvQzlM4Vtp6xa+YcHPggpYTdfaALwYnHAZhUpYOxwFC3FwzVajjZzseB/EmXxVPEQA==</x:t>
        </x:is>
      </x:c>
      <x:c r="C14071" s="3">
        <x:v>46100.0698032407</x:v>
      </x:c>
      <x:c r="D14071" s="4" t="inlineStr">
        <x:is>
          <x:t xml:space="preserve">New Volvo EX60</x:t>
        </x:is>
      </x:c>
      <x:c r="E14071" s="5" t="inlineStr">
        <x:is>
          <x:t xml:space="preserve">D-18862</x:t>
        </x:is>
      </x:c>
      <x:c r="F14071" s="6" t="inlineStr">
        <x:is>
          <x:t xml:space="preserve">Ariel Vargas</x:t>
        </x:is>
      </x:c>
      <x:c r="G14071" s="7" t="inlineStr">
        <x:is>
          <x:t xml:space="preserve">Landing Page</x:t>
        </x:is>
      </x:c>
      <x:c r="H14071" s="8">
        <x:v>46083.7721643519</x:v>
      </x:c>
      <x:c r="I14071" s="9" t="n">
        <x:v>36</x:v>
      </x:c>
      <x:c r="J14071" s="10" t="inlineStr">
        <x:is>
          <x:t xml:space="preserve">https://www.volvocarsofsantamonica.com/new-volvo/suvs/ex60-santa-monica.htm</x:t>
        </x:is>
      </x:c>
    </x:row>
    <x:row r="14072" hidden="0">
      <x:c r="A14072" s="1" t="inlineStr">
        <x:is>
          <x:t xml:space="preserve">02c85c0f-ff17-4db4-93dd-5f8d649f7d3f</x:t>
        </x:is>
      </x:c>
      <x:c r="B14072" s="2" t="inlineStr">
        <x:is>
          <x:t xml:space="preserve">FoPmGR+Lp1AR1xNlzjfmDYx1jLOCWNd8MUTpXcyWd/pAt9TuybYo46PMmaX9T4OLlnlVKKnn+XpSQRZgoMb7DQ==</x:t>
        </x:is>
      </x:c>
      <x:c r="C14072" s="3">
        <x:v>46100.0778819444</x:v>
      </x:c>
      <x:c r="D14072" s="4" t="inlineStr">
        <x:is>
          <x:t xml:space="preserve">New Chevy Trailblazer For Sale In Artesia, NM</x:t>
        </x:is>
      </x:c>
      <x:c r="E14072" s="5" t="inlineStr">
        <x:is>
          <x:t xml:space="preserve">D-18892</x:t>
        </x:is>
      </x:c>
      <x:c r="F14072" s="6" t="inlineStr">
        <x:is>
          <x:t xml:space="preserve">Nestor Apaza</x:t>
        </x:is>
      </x:c>
      <x:c r="G14072" s="7" t="inlineStr">
        <x:is>
          <x:t xml:space="preserve">Landing Page</x:t>
        </x:is>
      </x:c>
      <x:c r="H14072" s="8">
        <x:v>46083.7714583333</x:v>
      </x:c>
      <x:c r="I14072" s="9" t="n">
        <x:v>20</x:v>
      </x:c>
      <x:c r="J14072" s="10" t="inlineStr">
        <x:is>
          <x:t xml:space="preserve">https://www.guychevrolet.com/new-chevy/trailblazer.htm?_ddcpreview=2bc11c7b6c92485c8be2f640316bf79f&amp;_toggleBasePageCache=false</x:t>
        </x:is>
      </x:c>
    </x:row>
    <x:row r="14073" hidden="0">
      <x:c r="A14073" s="1" t="inlineStr">
        <x:is>
          <x:t xml:space="preserve">abbb2f09-ccfe-4f9f-be40-610380991b14</x:t>
        </x:is>
      </x:c>
      <x:c r="B14073" s="2" t="inlineStr">
        <x:is>
          <x:t xml:space="preserve">ieUDQw4COXdU0QIwM5gOkG6xLyYzxlWfwZcrjSdhfhXpYnsoFAmyWgOUx6qq6TEQ1C+t/LrTYaI0Wgxw6cqwsA==</x:t>
        </x:is>
      </x:c>
      <x:c r="C14073" s="3">
        <x:v>46093.5774768519</x:v>
      </x:c>
      <x:c r="D14073" s="4" t="inlineStr">
        <x:is>
          <x:t xml:space="preserve">libertykia | New Kia EV9</x:t>
        </x:is>
      </x:c>
      <x:c r="E14073" s="5" t="inlineStr">
        <x:is>
          <x:t xml:space="preserve">D-18829</x:t>
        </x:is>
      </x:c>
      <x:c r="F14073" s="6" t="inlineStr">
        <x:is>
          <x:t xml:space="preserve">Romel Pinto</x:t>
        </x:is>
      </x:c>
      <x:c r="G14073" s="7" t="inlineStr">
        <x:is>
          <x:t xml:space="preserve">Landing Page</x:t>
        </x:is>
      </x:c>
      <x:c r="H14073" s="8">
        <x:v>46083.7640393519</x:v>
      </x:c>
      <x:c r="I14073" s="9" t="n">
        <x:v>32</x:v>
      </x:c>
      <x:c r="J14073" s="10" t="inlineStr">
        <x:is>
          <x:t xml:space="preserve">https://www.libertykiaofnj.com/research/kia-ev9.htm</x:t>
        </x:is>
      </x:c>
    </x:row>
    <x:row r="14074" hidden="0">
      <x:c r="A14074" s="1" t="inlineStr">
        <x:is>
          <x:t xml:space="preserve">00b5e7b8-4ef7-4b86-a583-26e055a0eefd</x:t>
        </x:is>
      </x:c>
      <x:c r="B14074" s="2" t="inlineStr">
        <x:is>
          <x:t xml:space="preserve">gvWhFZSjsvpafl65oP17d4E8r1ON9LIfXzqhYtnGqGZiDtBXfDUkFP4wGEa/tM9F5v7V8WoR4lZMhQHrwjJBmg==</x:t>
        </x:is>
      </x:c>
      <x:c r="C14074" s="3">
        <x:v>46083.9929861111</x:v>
      </x:c>
      <x:c r="D14074" s="4" t="inlineStr">
        <x:is>
          <x:t xml:space="preserve">2026 Hyundai Elantra vs 2026 Honda Civic</x:t>
        </x:is>
      </x:c>
      <x:c r="E14074" s="5" t="inlineStr">
        <x:is>
          <x:t xml:space="preserve">D-22433</x:t>
        </x:is>
      </x:c>
      <x:c r="F14074" s="6" t="inlineStr">
        <x:is>
          <x:t xml:space="preserve">Richard Villalba</x:t>
        </x:is>
      </x:c>
      <x:c r="G14074" s="7" t="inlineStr">
        <x:is>
          <x:t xml:space="preserve">Landing Page</x:t>
        </x:is>
      </x:c>
      <x:c r="H14074" s="8">
        <x:v>46083.7570949074</x:v>
      </x:c>
      <x:c r="I14074" s="9" t="n">
        <x:v>33</x:v>
      </x:c>
      <x:c r="J14074" s="10" t="inlineStr">
        <x:is>
          <x:t xml:space="preserve">https://www.glakeshyundaiofdublin.com/compare/hyundai-elantra-vs-honda-civic.htm?_ddcpreview=cad9f0e92fb74de6b61cdc5f4b13a083&amp;_toggleBasePageCache=false</x:t>
        </x:is>
      </x:c>
    </x:row>
    <x:row r="14075" hidden="0">
      <x:c r="A14075" s="1" t="inlineStr">
        <x:is>
          <x:t xml:space="preserve">b213863e-d67f-4ddb-a2d4-5a250447205b</x:t>
        </x:is>
      </x:c>
      <x:c r="B14075" s="2" t="inlineStr">
        <x:is>
          <x:t xml:space="preserve">7uWfuklNGyiVzcOttUS+N29gulfurE/DZ3ZPiFg9MYiAtKknSDesIbKj/32/mkJVTZsPdBDR9pCEzIX3vYhg+A==</x:t>
        </x:is>
      </x:c>
      <x:c r="C14075" s="3">
        <x:v>46084.6328125</x:v>
      </x:c>
      <x:c r="D14075" s="4" t="inlineStr">
        <x:is>
          <x:t xml:space="preserve">New Ford Bronco Fremont, OH</x:t>
        </x:is>
      </x:c>
      <x:c r="E14075" s="5" t="inlineStr">
        <x:is>
          <x:t xml:space="preserve">D-22441</x:t>
        </x:is>
      </x:c>
      <x:c r="F14075" s="6" t="inlineStr">
        <x:is>
          <x:t xml:space="preserve">Nestor Apaza</x:t>
        </x:is>
      </x:c>
      <x:c r="G14075" s="7" t="inlineStr">
        <x:is>
          <x:t xml:space="preserve">Landing Page</x:t>
        </x:is>
      </x:c>
      <x:c r="H14075" s="8">
        <x:v>46083.7560416667</x:v>
      </x:c>
      <x:c r="I14075" s="9" t="n">
        <x:v>31</x:v>
      </x:c>
      <x:c r="J14075" s="10" t="inlineStr">
        <x:is>
          <x:t xml:space="preserve">https://advantagefremontfordfd.cms.dealer.com/new-ford/bronco-fremont-oh.htm?_ddcpreview=43c991ac6cb647c6a99f8339aada4602&amp;_toggleBasePageCache=false</x:t>
        </x:is>
      </x:c>
    </x:row>
    <x:row r="14076" hidden="0">
      <x:c r="A14076" s="1" t="inlineStr">
        <x:is>
          <x:t xml:space="preserve">70a2f783-db16-40c5-9cb0-db83ae3e2d5e</x:t>
        </x:is>
      </x:c>
      <x:c r="B14076" s="2" t="inlineStr">
        <x:is>
          <x:t xml:space="preserve">waWG32BwWATCiu9WAUlrw959uU4rwQCdgSyPMsZXU6edWYSzTu1nHf73dPdg69HV6eM80NJejqzAcgPXGkkmyQ==</x:t>
        </x:is>
      </x:c>
      <x:c r="C14076" s="3">
        <x:v>46084.6337731481</x:v>
      </x:c>
      <x:c r="D14076" s="4" t="inlineStr">
        <x:is>
          <x:t xml:space="preserve">2026 Ford Explorer for sale in Fremont</x:t>
        </x:is>
      </x:c>
      <x:c r="E14076" s="5" t="inlineStr">
        <x:is>
          <x:t xml:space="preserve">D-22453</x:t>
        </x:is>
      </x:c>
      <x:c r="F14076" s="6" t="inlineStr">
        <x:is>
          <x:t xml:space="preserve">Jesus MacEdo</x:t>
        </x:is>
      </x:c>
      <x:c r="G14076" s="7" t="inlineStr">
        <x:is>
          <x:t xml:space="preserve">Landing Page</x:t>
        </x:is>
      </x:c>
      <x:c r="H14076" s="8">
        <x:v>46083.7529976852</x:v>
      </x:c>
      <x:c r="I14076" s="9" t="n">
        <x:v>25</x:v>
      </x:c>
      <x:c r="J14076" s="10" t="inlineStr">
        <x:is>
          <x:t xml:space="preserve">https://advantagefremontfordfd.cms.dealer.com/new-ford/explorer-fremont-oh.htm?_ddcpreview=43c991ac6cb647c6a99f8339aada4602&amp;_toggleBasePageCache=false</x:t>
        </x:is>
      </x:c>
    </x:row>
    <x:row r="14077" hidden="0">
      <x:c r="A14077" s="1" t="inlineStr">
        <x:is>
          <x:t xml:space="preserve">01317f05-d82d-4d69-b9ed-48983b17954a</x:t>
        </x:is>
      </x:c>
      <x:c r="B14077" s="2" t="inlineStr">
        <x:is>
          <x:t xml:space="preserve">DcFWvOqV+BLsEVszRlJuCHVSaw7JzHmHiXV89R7Z3NeS4//hDeiwGcFb0KZbJSZDnq9pkHFNbc2JLosRWU+RZA==</x:t>
        </x:is>
      </x:c>
      <x:c r="C14077" s="3">
        <x:v>46100.0747569444</x:v>
      </x:c>
      <x:c r="D14077" s="4" t="inlineStr">
        <x:is>
          <x:t xml:space="preserve">New RAM inventory</x:t>
        </x:is>
      </x:c>
      <x:c r="E14077" s="5" t="inlineStr">
        <x:is>
          <x:t xml:space="preserve">D-19024</x:t>
        </x:is>
      </x:c>
      <x:c r="F14077" s="6" t="inlineStr">
        <x:is>
          <x:t xml:space="preserve">Ariel Vargas</x:t>
        </x:is>
      </x:c>
      <x:c r="G14077" s="7" t="inlineStr">
        <x:is>
          <x:t xml:space="preserve">Landing Page</x:t>
        </x:is>
      </x:c>
      <x:c r="H14077" s="8">
        <x:v>46083.734837963</x:v>
      </x:c>
      <x:c r="I14077" s="9" t="n">
        <x:v>36</x:v>
      </x:c>
      <x:c r="J14077" s="10" t="inlineStr">
        <x:is>
          <x:t xml:space="preserve">https://www.freedomchryslerdodgejeeprambluffton.com/new-inventory/ram-inventory-bluffton-in.htm</x:t>
        </x:is>
      </x:c>
    </x:row>
    <x:row r="14078" hidden="0">
      <x:c r="A14078" s="1" t="inlineStr">
        <x:is>
          <x:t xml:space="preserve">23e49f1f-6220-4a4d-8b8b-cb11b09e56f1</x:t>
        </x:is>
      </x:c>
      <x:c r="B14078" s="2" t="inlineStr">
        <x:is>
          <x:t xml:space="preserve">UmrQESWZW10xqFzlEaW8HFcB6guy8WYFGC+5T88xGmXlgA4NCsdXW01+cjG6ILXyEvOzMSycQdaQZIxMe04eoQ==</x:t>
        </x:is>
      </x:c>
      <x:c r="C14078" s="3">
        <x:v>46093.577650463</x:v>
      </x:c>
      <x:c r="D14078" s="4" t="inlineStr">
        <x:is>
          <x:t xml:space="preserve">libertykia | New Kia K5</x:t>
        </x:is>
      </x:c>
      <x:c r="E14078" s="5" t="inlineStr">
        <x:is>
          <x:t xml:space="preserve">D-18827</x:t>
        </x:is>
      </x:c>
      <x:c r="F14078" s="6" t="inlineStr">
        <x:is>
          <x:t xml:space="preserve">Kattya Torrez</x:t>
        </x:is>
      </x:c>
      <x:c r="G14078" s="7" t="inlineStr">
        <x:is>
          <x:t xml:space="preserve">Landing Page</x:t>
        </x:is>
      </x:c>
      <x:c r="H14078" s="8">
        <x:v>46083.731400463</x:v>
      </x:c>
      <x:c r="I14078" s="9" t="n">
        <x:v>40</x:v>
      </x:c>
      <x:c r="J14078" s="10" t="inlineStr">
        <x:is>
          <x:t xml:space="preserve">https://www.libertykiaofnj.com/research/kia-k5.htm</x:t>
        </x:is>
      </x:c>
    </x:row>
    <x:row r="14079" hidden="0">
      <x:c r="A14079" s="1" t="inlineStr">
        <x:is>
          <x:t xml:space="preserve">c5489df2-9cdf-4726-a7f3-951d32eef754</x:t>
        </x:is>
      </x:c>
      <x:c r="B14079" s="2" t="inlineStr">
        <x:is>
          <x:t xml:space="preserve">gpG7eSw9k3k6juTqPmJIpaeNUiWjE+XIdtMxapNeUk/B2RKNBgBP3ebjYmKXEb3UqIE05UravbIS9XZ47iNb+A==</x:t>
        </x:is>
      </x:c>
      <x:c r="C14079" s="3">
        <x:v>46087.2097916667</x:v>
      </x:c>
      <x:c r="D14079" s="4" t="inlineStr">
        <x:is>
          <x:t xml:space="preserve">Careers at Almartin Volvo Cars</x:t>
        </x:is>
      </x:c>
      <x:c r="E14079" s="5" t="inlineStr">
        <x:is>
          <x:t xml:space="preserve">D-22374</x:t>
        </x:is>
      </x:c>
      <x:c r="F14079" s="6" t="inlineStr">
        <x:is>
          <x:t xml:space="preserve">Diego Torrez</x:t>
        </x:is>
      </x:c>
      <x:c r="G14079" s="7" t="inlineStr">
        <x:is>
          <x:t xml:space="preserve">Landing Page</x:t>
        </x:is>
      </x:c>
      <x:c r="H14079" s="8">
        <x:v>46083.7265972222</x:v>
      </x:c>
      <x:c r="I14079" s="9" t="n">
        <x:v>40</x:v>
      </x:c>
      <x:c r="J14079" s="10" t="inlineStr">
        <x:is>
          <x:t xml:space="preserve">https://www.almartinvolvocars.com/dealership/careers.htm</x:t>
        </x:is>
      </x:c>
    </x:row>
    <x:row r="14080" hidden="0">
      <x:c r="A14080" s="1" t="inlineStr">
        <x:is>
          <x:t xml:space="preserve">f453ef81-ca55-4b3a-9f4e-515874b2cc8f</x:t>
        </x:is>
      </x:c>
      <x:c r="B14080" s="2" t="inlineStr">
        <x:is>
          <x:t xml:space="preserve">rJ4Hvjp3Wej6quI5SSHGWN9orMaG3RXEMcmqpKhOOVykamC2SgXtyEaccGcTVS8Ghgth3CbVS19ZxvxUk0Lo4w==</x:t>
        </x:is>
      </x:c>
      <x:c r="C14080" s="3">
        <x:v>46093.5770601852</x:v>
      </x:c>
      <x:c r="D14080" s="4" t="inlineStr">
        <x:is>
          <x:t xml:space="preserve">libertysubaruoradellsoa | Forester</x:t>
        </x:is>
      </x:c>
      <x:c r="E14080" s="5" t="inlineStr">
        <x:is>
          <x:t xml:space="preserve">D-18859</x:t>
        </x:is>
      </x:c>
      <x:c r="F14080" s="6" t="inlineStr">
        <x:is>
          <x:t xml:space="preserve">Gustavo Pillco</x:t>
        </x:is>
      </x:c>
      <x:c r="G14080" s="7" t="inlineStr">
        <x:is>
          <x:t xml:space="preserve">Landing Page</x:t>
        </x:is>
      </x:c>
      <x:c r="H14080" s="8">
        <x:v>46083.7259375</x:v>
      </x:c>
      <x:c r="I14080" s="9" t="n">
        <x:v>35</x:v>
      </x:c>
      <x:c r="J14080" s="10" t="inlineStr">
        <x:is>
          <x:t xml:space="preserve">https://www.libertysubaru.com/new-inventory/2026/subaru-forester-emerson-nj.htm</x:t>
        </x:is>
      </x:c>
    </x:row>
    <x:row r="14081" hidden="0">
      <x:c r="A14081" s="1" t="inlineStr">
        <x:is>
          <x:t xml:space="preserve">0b1db7ee-c53b-406f-bc5a-7b6c8a81fa88</x:t>
        </x:is>
      </x:c>
      <x:c r="B14081" s="2" t="inlineStr">
        <x:is>
          <x:t xml:space="preserve">SSClMiLxaq3rMpl1IO3oBfMjaXy95CwYCTI/ERfZhJh6zckF0/mrIS6y+SkuDH9yY0+XUBRIx81wUjPeiUUhVw==</x:t>
        </x:is>
      </x:c>
      <x:c r="C14081" s="3">
        <x:v>46259.0491087963</x:v>
      </x:c>
      <x:c r="D14081" s="4" t="inlineStr">
        <x:is>
          <x:t xml:space="preserve">New 2026 Honda Pilot For Sale</x:t>
        </x:is>
      </x:c>
      <x:c r="E14081" s="5" t="inlineStr">
        <x:is>
          <x:t xml:space="preserve">D-22027</x:t>
        </x:is>
      </x:c>
      <x:c r="F14081" s="6" t="inlineStr">
        <x:is>
          <x:t xml:space="preserve">Nicole Gongora</x:t>
        </x:is>
      </x:c>
      <x:c r="G14081" s="7" t="inlineStr">
        <x:is>
          <x:t xml:space="preserve">Landing Page</x:t>
        </x:is>
      </x:c>
      <x:c r="H14081" s="8">
        <x:v>46083.7244097222</x:v>
      </x:c>
      <x:c r="I14081" s="9" t="n">
        <x:v>20</x:v>
      </x:c>
      <x:c r="J14081" s="10" t="inlineStr">
        <x:is>
          <x:t xml:space="preserve">https://automasterhonda.cms.dealer.com/new-honda/pilot-vermont.htm</x:t>
        </x:is>
      </x:c>
    </x:row>
    <x:row r="14082" hidden="0">
      <x:c r="A14082" s="1" t="inlineStr">
        <x:is>
          <x:t xml:space="preserve">b22d8741-f561-4f6a-9147-73a777450640</x:t>
        </x:is>
      </x:c>
      <x:c r="B14082" s="2" t="inlineStr">
        <x:is>
          <x:t xml:space="preserve">hg5SABi2mDS6WPnENNCgLzxpT650Tc/HPo7RNCV1HCjmhDLIo3Gni/A1ZOKLwtHYfJhQ+1zAPucS/Oh5rzIA/Q==</x:t>
        </x:is>
      </x:c>
      <x:c r="C14082" s="3">
        <x:v>46100.0808217593</x:v>
      </x:c>
      <x:c r="D14082" s="4" t="inlineStr">
        <x:is>
          <x:t xml:space="preserve">New Hyundai Elantra for sale in Clovis, NM</x:t>
        </x:is>
      </x:c>
      <x:c r="E14082" s="5" t="inlineStr">
        <x:is>
          <x:t xml:space="preserve">D-18911</x:t>
        </x:is>
      </x:c>
      <x:c r="F14082" s="6" t="inlineStr">
        <x:is>
          <x:t xml:space="preserve">Richard Villalba</x:t>
        </x:is>
      </x:c>
      <x:c r="G14082" s="7" t="inlineStr">
        <x:is>
          <x:t xml:space="preserve">Landing Page</x:t>
        </x:is>
      </x:c>
      <x:c r="H14082" s="8">
        <x:v>46083.7211458333</x:v>
      </x:c>
      <x:c r="I14082" s="9" t="n">
        <x:v>7</x:v>
      </x:c>
      <x:c r="J14082" s="10" t="inlineStr">
        <x:is>
          <x:t xml:space="preserve">https://www.hamiltonhyn.com/new-inventory/hyundai/elantra.htm?_ddcpreview=40ba8466788c4d559c2f54ee40db8cb4&amp;_toggleBasePageCache=false</x:t>
        </x:is>
      </x:c>
    </x:row>
    <x:row r="14083" hidden="0">
      <x:c r="A14083" s="1" t="inlineStr">
        <x:is>
          <x:t xml:space="preserve">b0c4e5cc-5269-4641-ad4f-662aac0d3814</x:t>
        </x:is>
      </x:c>
      <x:c r="B14083" s="2" t="inlineStr">
        <x:is>
          <x:t xml:space="preserve">7vwKB6Ri6M4oTDiXtVF+KZDGRMZ+aNZIBLHW+zNMJHME/AMDeq+Qm8ZMJJUQKa5R9Akzj0VlNAlOaqFwYfwDKg==</x:t>
        </x:is>
      </x:c>
      <x:c r="C14083" s="3">
        <x:v>46100.0790856481</x:v>
      </x:c>
      <x:c r="D14083" s="4" t="inlineStr">
        <x:is>
          <x:t xml:space="preserve">Used Chevrolet for Sale in Aberdeen, SD x1</x:t>
        </x:is>
      </x:c>
      <x:c r="E14083" s="5" t="inlineStr">
        <x:is>
          <x:t xml:space="preserve">D-19003</x:t>
        </x:is>
      </x:c>
      <x:c r="F14083" s="6" t="inlineStr">
        <x:is>
          <x:t xml:space="preserve">Richard Villalba</x:t>
        </x:is>
      </x:c>
      <x:c r="G14083" s="7" t="inlineStr">
        <x:is>
          <x:t xml:space="preserve">Landing Page</x:t>
        </x:is>
      </x:c>
      <x:c r="H14083" s="8">
        <x:v>46083.7157060185</x:v>
      </x:c>
      <x:c r="I14083" s="9" t="n">
        <x:v>8</x:v>
      </x:c>
      <x:c r="J14083" s="10" t="inlineStr">
        <x:is>
          <x:t xml:space="preserve">https://www.harr-toyota.com/used-inventory/chevy-aberdeen-sd.htm</x:t>
        </x:is>
      </x:c>
    </x:row>
    <x:row r="14084" hidden="0">
      <x:c r="A14084" s="1" t="inlineStr">
        <x:is>
          <x:t xml:space="preserve">e4662a73-f57f-4a44-a591-f695135d6b00</x:t>
        </x:is>
      </x:c>
      <x:c r="B14084" s="2" t="inlineStr">
        <x:is>
          <x:t xml:space="preserve">hqD1Yj4gVbTsGK0DkpgT/4lcP7+yfvqDmb6nOZI/ogzafusZlnTe+wbgD49IjBr1W2ahIGcfaKJhYIKMAAL+VA==</x:t>
        </x:is>
      </x:c>
      <x:c r="C14084" s="3">
        <x:v>46100.1013657407</x:v>
      </x:c>
      <x:c r="D14084" s="4" t="inlineStr">
        <x:is>
          <x:t xml:space="preserve">Toyota Sienna Hybrid Minivans in Lompoc, CA</x:t>
        </x:is>
      </x:c>
      <x:c r="E14084" s="5" t="inlineStr">
        <x:is>
          <x:t xml:space="preserve">D-18719</x:t>
        </x:is>
      </x:c>
      <x:c r="F14084" s="6" t="inlineStr">
        <x:is>
          <x:t xml:space="preserve">Gustavo Pillco</x:t>
        </x:is>
      </x:c>
      <x:c r="G14084" s="7" t="inlineStr">
        <x:is>
          <x:t xml:space="preserve">Landing Page</x:t>
        </x:is>
      </x:c>
      <x:c r="H14084" s="8">
        <x:v>46083.7088310185</x:v>
      </x:c>
      <x:c r="I14084" s="9" t="n">
        <x:v>35</x:v>
      </x:c>
      <x:c r="J14084" s="10" t="inlineStr">
        <x:is>
          <x:t xml:space="preserve">https://www.toyotaoflompoc.com/new-inventory/sienna-minivan-lompoc.htm?_ddcpreview=990d4aa37073492c922c717d18a17ba0&amp;_toggleBasePageCache=false</x:t>
        </x:is>
      </x:c>
    </x:row>
    <x:row r="14085" hidden="0">
      <x:c r="A14085" s="1" t="inlineStr">
        <x:is>
          <x:t xml:space="preserve">4bc5812e-8d71-4d4b-9ec6-2734403f1ddc</x:t>
        </x:is>
      </x:c>
      <x:c r="B14085" s="2" t="inlineStr">
        <x:is>
          <x:t xml:space="preserve">VJRzczn06mZ/iMGfsE9SosQRkZpePSceB+ZkwpA1bWKLafIYZ++JjfpVBAjUshgbGah5z/wiJNJu7u6tygXksA==</x:t>
        </x:is>
      </x:c>
      <x:c r="C14085" s="3">
        <x:v>46093.5768634259</x:v>
      </x:c>
      <x:c r="D14085" s="4" t="inlineStr">
        <x:is>
          <x:t xml:space="preserve">libertysubaruoradellsoa | Crosstrek</x:t>
        </x:is>
      </x:c>
      <x:c r="E14085" s="5" t="inlineStr">
        <x:is>
          <x:t xml:space="preserve">D-18860</x:t>
        </x:is>
      </x:c>
      <x:c r="F14085" s="6" t="inlineStr">
        <x:is>
          <x:t xml:space="preserve">Romel Pinto</x:t>
        </x:is>
      </x:c>
      <x:c r="G14085" s="7" t="inlineStr">
        <x:is>
          <x:t xml:space="preserve">Landing Page</x:t>
        </x:is>
      </x:c>
      <x:c r="H14085" s="8">
        <x:v>46083.7055555556</x:v>
      </x:c>
      <x:c r="I14085" s="9" t="n">
        <x:v>20</x:v>
      </x:c>
      <x:c r="J14085" s="10" t="inlineStr">
        <x:is>
          <x:t xml:space="preserve">https://www.libertysubaru.com/new-inventory/2026/subaru-crosstrek-emerson-nj.htm</x:t>
        </x:is>
      </x:c>
    </x:row>
    <x:row r="14086" hidden="0">
      <x:c r="A14086" s="1" t="inlineStr">
        <x:is>
          <x:t xml:space="preserve">57bd5d65-8480-423e-8cf9-3c8ac35d592d</x:t>
        </x:is>
      </x:c>
      <x:c r="B14086" s="2" t="inlineStr">
        <x:is>
          <x:t xml:space="preserve">1PtILTRWL4rLuCqYwExSA1WiAQ6YyFpTre1ST4e62Rzkx3fbh4EltQzYflAcz/nEr925Ps+kFFBgT1XGdEGCbg==</x:t>
        </x:is>
      </x:c>
      <x:c r="C14086" s="3">
        <x:v>46100.0729976852</x:v>
      </x:c>
      <x:c r="D14086" s="4" t="inlineStr">
        <x:is>
          <x:t xml:space="preserve">Update All New Commercial Inventory page</x:t>
        </x:is>
      </x:c>
      <x:c r="E14086" s="5" t="inlineStr">
        <x:is>
          <x:t xml:space="preserve">D-18646</x:t>
        </x:is>
      </x:c>
      <x:c r="F14086" s="6" t="inlineStr">
        <x:is>
          <x:t xml:space="preserve">Nicole Gongora</x:t>
        </x:is>
      </x:c>
      <x:c r="G14086" s="7" t="inlineStr">
        <x:is>
          <x:t xml:space="preserve">Landing Page</x:t>
        </x:is>
      </x:c>
      <x:c r="H14086" s="8">
        <x:v>46083.7033912037</x:v>
      </x:c>
      <x:c r="I14086" s="9" t="n">
        <x:v>15</x:v>
      </x:c>
      <x:c r="J14086" s="10" t="inlineStr">
        <x:is>
          <x:t xml:space="preserve">https://terryhenrickscdjcllc.cms.dealer.com/all-new-commercial-vehicles.htm?_ddcpreview=fd0b2917478e4bf3af839bd2d6488e2e</x:t>
        </x:is>
      </x:c>
    </x:row>
    <x:row r="14087" hidden="0">
      <x:c r="A14087" s="1" t="inlineStr">
        <x:is>
          <x:t xml:space="preserve">d135784d-f587-4741-ba23-0a0b0f308b41</x:t>
        </x:is>
      </x:c>
      <x:c r="B14087" s="2" t="inlineStr">
        <x:is>
          <x:t xml:space="preserve">uZn2aMh0y4+LGMrbCsl4AzoAhG2wh9eOp8NEfiE8nrr4P3h9RZq3nA9qSZBHqn2kEipI+sqBbYtOwk5ou5dKiA==</x:t>
        </x:is>
      </x:c>
      <x:c r="C14087" s="3">
        <x:v>46100.0659259259</x:v>
      </x:c>
      <x:c r="D14087" s="4" t="inlineStr">
        <x:is>
          <x:t xml:space="preserve">New Mitsubishi Outlander PHEV for Sale in Kennewick, WA</x:t>
        </x:is>
      </x:c>
      <x:c r="E14087" s="5" t="inlineStr">
        <x:is>
          <x:t xml:space="preserve">D-18683</x:t>
        </x:is>
      </x:c>
      <x:c r="F14087" s="6" t="inlineStr">
        <x:is>
          <x:t xml:space="preserve">Oswaldo Perez</x:t>
        </x:is>
      </x:c>
      <x:c r="G14087" s="7" t="inlineStr">
        <x:is>
          <x:t xml:space="preserve">Landing Page</x:t>
        </x:is>
      </x:c>
      <x:c r="H14087" s="8">
        <x:v>46083.7028125</x:v>
      </x:c>
      <x:c r="I14087" s="9" t="n">
        <x:v>34</x:v>
      </x:c>
      <x:c r="J14087" s="10" t="inlineStr">
        <x:is>
          <x:t xml:space="preserve">http://www.leskovar.com/new-inventory/mitsubishi-outlander-phev-kennewick-wa.htm?_toggleBasePageCache=false&amp;_ddcpreview=af7cb546aa274d91b02a7aec84c3fae9</x:t>
        </x:is>
      </x:c>
    </x:row>
    <x:row r="14088" hidden="0">
      <x:c r="A14088" s="1" t="inlineStr">
        <x:is>
          <x:t xml:space="preserve">0ee68f81-f3ea-44d0-a145-03b0f641ef91</x:t>
        </x:is>
      </x:c>
      <x:c r="B14088" s="2" t="inlineStr">
        <x:is>
          <x:t xml:space="preserve">6q+jwnvj72yAR7qN0WUyD07mVG/JHCRCID9dAqHa6qcunrFbxPq6NWXmuh5Yi0+MtKc1aXl+ZDwi2be031C/FQ==</x:t>
        </x:is>
      </x:c>
      <x:c r="C14088" s="3">
        <x:v>46100.065150463</x:v>
      </x:c>
      <x:c r="D14088" s="4" t="inlineStr">
        <x:is>
          <x:t xml:space="preserve">New Chevy Cars, Trucks and SUVs in Cairo, GA</x:t>
        </x:is>
      </x:c>
      <x:c r="E14088" s="5" t="inlineStr">
        <x:is>
          <x:t xml:space="preserve">D-18520</x:t>
        </x:is>
      </x:c>
      <x:c r="F14088" s="6" t="inlineStr">
        <x:is>
          <x:t xml:space="preserve">Michael Luna</x:t>
        </x:is>
      </x:c>
      <x:c r="G14088" s="7" t="inlineStr">
        <x:is>
          <x:t xml:space="preserve">Landing Page</x:t>
        </x:is>
      </x:c>
      <x:c r="H14088" s="8">
        <x:v>46083.6969791667</x:v>
      </x:c>
      <x:c r="I14088" s="9" t="n">
        <x:v>25</x:v>
      </x:c>
      <x:c r="J14088" s="10" t="inlineStr">
        <x:is>
          <x:t xml:space="preserve">https://www.hobsonchevrolet.com/new-inventory/index.htm?_ddcpreview=b032380b21274dcdb645d81bb28932d5&amp;_toggleBasePageCache=false</x:t>
        </x:is>
      </x:c>
    </x:row>
    <x:row r="14089" hidden="0">
      <x:c r="A14089" s="1" t="inlineStr">
        <x:is>
          <x:t xml:space="preserve">96803812-6c78-48aa-a122-bc1c0a8288b2</x:t>
        </x:is>
      </x:c>
      <x:c r="B14089" s="2" t="inlineStr">
        <x:is>
          <x:t xml:space="preserve">OOP5YNdJkfivs4GKZrns3EDM13UGAQKUhOvo9ch4u8Mp0usw5BHXoTyDO6BWodOhXUetxPQFoRBL4plgTPszAw==</x:t>
        </x:is>
      </x:c>
      <x:c r="C14089" s="3">
        <x:v>46100.0924884259</x:v>
      </x:c>
      <x:c r="D14089" s="4" t="inlineStr">
        <x:is>
          <x:t xml:space="preserve">Commerical Trucks</x:t>
        </x:is>
      </x:c>
      <x:c r="E14089" s="5" t="inlineStr">
        <x:is>
          <x:t xml:space="preserve">D-18747</x:t>
        </x:is>
      </x:c>
      <x:c r="F14089" s="6" t="inlineStr">
        <x:is>
          <x:t xml:space="preserve">Nicole Gongora</x:t>
        </x:is>
      </x:c>
      <x:c r="G14089" s="7" t="inlineStr">
        <x:is>
          <x:t xml:space="preserve">Landing Page</x:t>
        </x:is>
      </x:c>
      <x:c r="H14089" s="8">
        <x:v>46083.6961574074</x:v>
      </x:c>
      <x:c r="I14089" s="9" t="n">
        <x:v>20</x:v>
      </x:c>
      <x:c r="J14089" s="10" t="inlineStr">
        <x:is>
          <x:t xml:space="preserve">https://demontrondautocountrycllc.cms.dealer.com/commerical-trucks.htm?_ddcpreview=629b91e84c704fe0a2a7d3ccf6ec9e9e</x:t>
        </x:is>
      </x:c>
    </x:row>
    <x:row r="14090" hidden="0">
      <x:c r="A14090" s="1" t="inlineStr">
        <x:is>
          <x:t xml:space="preserve">e289c5c8-efcf-46b5-bac5-f898665dfe8f</x:t>
        </x:is>
      </x:c>
      <x:c r="B14090" s="2" t="inlineStr">
        <x:is>
          <x:t xml:space="preserve">BUixLmPWXTv/6tzgRbu4OHRWKFcOJmBhDQUMpAShhjU1pRrHnGfZ+ns0mqliJ73jD7n8DOpQ1nS8oKI1DeVE7g==</x:t>
        </x:is>
      </x:c>
      <x:c r="C14090" s="3">
        <x:v>46100.7750347222</x:v>
      </x:c>
      <x:c r="D14090" s="4" t="inlineStr">
        <x:is>
          <x:t xml:space="preserve">Shop the New 2026 Ford F-350 in Springfield, IL</x:t>
        </x:is>
      </x:c>
      <x:c r="E14090" s="5" t="inlineStr">
        <x:is>
          <x:t xml:space="preserve">D-18753</x:t>
        </x:is>
      </x:c>
      <x:c r="F14090" s="6" t="inlineStr">
        <x:is>
          <x:t xml:space="preserve">Gustavo Pillco</x:t>
        </x:is>
      </x:c>
      <x:c r="G14090" s="7" t="inlineStr">
        <x:is>
          <x:t xml:space="preserve">Landing Page</x:t>
        </x:is>
      </x:c>
      <x:c r="H14090" s="8">
        <x:v>46083.6940277778</x:v>
      </x:c>
      <x:c r="I14090" s="9" t="n">
        <x:v>40</x:v>
      </x:c>
      <x:c r="J14090" s="10" t="inlineStr">
        <x:is>
          <x:t xml:space="preserve">https://landmarkspringfieldfordfd.cms.dealer.com/new-ford/f-350-springfield-il.htm?_ddcpreview=b141cc24ea824ee9bf6f26b16794d826&amp;_toggleBasePageCache=false</x:t>
        </x:is>
      </x:c>
    </x:row>
    <x:row r="14091" hidden="0">
      <x:c r="A14091" s="1" t="inlineStr">
        <x:is>
          <x:t xml:space="preserve">ffd097c7-be3e-4f87-bae0-a0b3d5e06b3a</x:t>
        </x:is>
      </x:c>
      <x:c r="B14091" s="2" t="inlineStr">
        <x:is>
          <x:t xml:space="preserve">2m3vsDllzITwu2gnBXcsDi0U0xwsIllWFh3AbHvbJsJhmTZOyno7VSFruofqQpgNrMoVru8mvv+f2cM9CEB+mw==</x:t>
        </x:is>
      </x:c>
      <x:c r="C14091" s="3">
        <x:v>46101.584537037</x:v>
      </x:c>
      <x:c r="D14091" s="4" t="inlineStr">
        <x:is>
          <x:t xml:space="preserve">Welcome to Musson Patout Automotive Finance Center</x:t>
        </x:is>
      </x:c>
      <x:c r="E14091" s="5" t="inlineStr">
        <x:is>
          <x:t xml:space="preserve">D-18920</x:t>
        </x:is>
      </x:c>
      <x:c r="F14091" s="6" t="inlineStr">
        <x:is>
          <x:t xml:space="preserve">Diego Delgadillo</x:t>
        </x:is>
      </x:c>
      <x:c r="G14091" s="7" t="inlineStr">
        <x:is>
          <x:t xml:space="preserve">Landing Page</x:t>
        </x:is>
      </x:c>
      <x:c r="H14091" s="8">
        <x:v>46083.6938773148</x:v>
      </x:c>
      <x:c r="I14091" s="9" t="n">
        <x:v>42</x:v>
      </x:c>
      <x:c r="J14091" s="10" t="inlineStr">
        <x:is>
          <x:t xml:space="preserve">https://www.mussonpatout.com/financing/index.htm?_ddcpreview=cdcd75dfc1cb4a9aa66c43d9c11e1c60&amp;_toggleBasePageCache=false</x:t>
        </x:is>
      </x:c>
    </x:row>
    <x:row r="14092" hidden="0">
      <x:c r="A14092" s="1" t="inlineStr">
        <x:is>
          <x:t xml:space="preserve">9c713d3b-2602-4d7c-bbae-b3364cba93f3</x:t>
        </x:is>
      </x:c>
      <x:c r="B14092" s="2" t="inlineStr">
        <x:is>
          <x:t xml:space="preserve">9dW21OVpi4qzcwtZt4sVPl8OeUU2be4Hnu3sB49mXwe/lCp5FCRx97ADAtDx94OxwjX9YtehvRa5ytluUyPFyA==</x:t>
        </x:is>
      </x:c>
      <x:c r="C14092" s="3">
        <x:v>46100.0910648148</x:v>
      </x:c>
      <x:c r="D14092" s="4" t="inlineStr">
        <x:is>
          <x:t xml:space="preserve">Update Commercial Inventory Page</x:t>
        </x:is>
      </x:c>
      <x:c r="E14092" s="5" t="inlineStr">
        <x:is>
          <x:t xml:space="preserve">D-18673</x:t>
        </x:is>
      </x:c>
      <x:c r="F14092" s="6" t="inlineStr">
        <x:is>
          <x:t xml:space="preserve">Diego Torrez</x:t>
        </x:is>
      </x:c>
      <x:c r="G14092" s="7" t="inlineStr">
        <x:is>
          <x:t xml:space="preserve">Landing Page</x:t>
        </x:is>
      </x:c>
      <x:c r="H14092" s="8">
        <x:v>46083.6920138889</x:v>
      </x:c>
      <x:c r="I14092" s="9" t="n">
        <x:v>45</x:v>
      </x:c>
      <x:c r="J14092" s="10" t="inlineStr">
        <x:is>
          <x:t xml:space="preserve">https://sunshinefordfd.cms.dealer.com/commercial-new-inventory/index.htm?_ddcpreview=a73ebde4f98a4cea8c5f91df15b32fb9&amp;_toggleBasePageCache=false</x:t>
        </x:is>
      </x:c>
    </x:row>
    <x:row r="14093" hidden="0">
      <x:c r="A14093" s="1" t="inlineStr">
        <x:is>
          <x:t xml:space="preserve">54447b68-0eb4-4313-87f2-b46a5de7f5d0</x:t>
        </x:is>
      </x:c>
      <x:c r="B14093" s="2" t="inlineStr">
        <x:is>
          <x:t xml:space="preserve">OmQXojPCRagyNRrep7y+FZh+UO5DTxm2OY1OwQ9EAED0/E9ZyoQfvcfdJsgd0WykS9QKqNNgdbaO6oe85vBTkQ==</x:t>
        </x:is>
      </x:c>
      <x:c r="C14093" s="3">
        <x:v>46100.0912731482</x:v>
      </x:c>
      <x:c r="D14093" s="4" t="inlineStr">
        <x:is>
          <x:t xml:space="preserve">New GMC Sierra 1500 For Sale In Durango CO</x:t>
        </x:is>
      </x:c>
      <x:c r="E14093" s="5" t="inlineStr">
        <x:is>
          <x:t xml:space="preserve">D-17682</x:t>
        </x:is>
      </x:c>
      <x:c r="F14093" s="6" t="inlineStr">
        <x:is>
          <x:t xml:space="preserve">Cidar Dealencar</x:t>
        </x:is>
      </x:c>
      <x:c r="G14093" s="7" t="inlineStr">
        <x:is>
          <x:t xml:space="preserve">Landing Page</x:t>
        </x:is>
      </x:c>
      <x:c r="H14093" s="8">
        <x:v>46083.6878009259</x:v>
      </x:c>
      <x:c r="I14093" s="9" t="n">
        <x:v>30</x:v>
      </x:c>
      <x:c r="J14093" s="10" t="inlineStr">
        <x:is>
          <x:t xml:space="preserve">https://www.morehartmurphyauto.com/new-gmc/sierra-1500.htm?_ddcpreview=81fe616d42f2448e80587cc5ec8323bc&amp;_toggleBasePageCache=false</x:t>
        </x:is>
      </x:c>
    </x:row>
    <x:row r="14094" hidden="0">
      <x:c r="A14094" s="1" t="inlineStr">
        <x:is>
          <x:t xml:space="preserve">e5e44876-c1ae-48e0-84f2-42e9e5b7cb52</x:t>
        </x:is>
      </x:c>
      <x:c r="B14094" s="2" t="inlineStr">
        <x:is>
          <x:t xml:space="preserve">NdyQSNcLXFEkl1YR0zMXG71ZgeQ2hGFf7ghi4DEfkm246np3Ckopj9FRRET9t36aaBJoEpGjN4G30HloonbX3A==</x:t>
        </x:is>
      </x:c>
      <x:c r="C14094" s="3">
        <x:v>46100.7812152778</x:v>
      </x:c>
      <x:c r="D14094" s="4" t="inlineStr">
        <x:is>
          <x:t xml:space="preserve">Welcome to Musson Patout Automotive</x:t>
        </x:is>
      </x:c>
      <x:c r="E14094" s="5" t="inlineStr">
        <x:is>
          <x:t xml:space="preserve">D-18922</x:t>
        </x:is>
      </x:c>
      <x:c r="F14094" s="6" t="inlineStr">
        <x:is>
          <x:t xml:space="preserve">Paulo Tintaya</x:t>
        </x:is>
      </x:c>
      <x:c r="G14094" s="7" t="inlineStr">
        <x:is>
          <x:t xml:space="preserve">Landing Page</x:t>
        </x:is>
      </x:c>
      <x:c r="H14094" s="8">
        <x:v>46083.6834953704</x:v>
      </x:c>
      <x:c r="I14094" s="9" t="n">
        <x:v>51</x:v>
      </x:c>
      <x:c r="J14094" s="10" t="inlineStr">
        <x:is>
          <x:t xml:space="preserve">https://www.mussonpatout.com/?_ddcpreview=cdcd75dfc1cb4a9aa66c43d9c11e1c60&amp;_toggleBasePageCache=false</x:t>
        </x:is>
      </x:c>
    </x:row>
    <x:row r="14095" hidden="0">
      <x:c r="A14095" s="1" t="inlineStr">
        <x:is>
          <x:t xml:space="preserve">3a05279f-05d1-456c-a254-3fc022ab182b</x:t>
        </x:is>
      </x:c>
      <x:c r="B14095" s="2" t="inlineStr">
        <x:is>
          <x:t xml:space="preserve">Bk3N76NxgQ3bagamC8LlMvcOwiPuYQfKBtiCER4koP8Ig7ghVoXtVfkLvq2NOt3a6tng8QVdZH+2y0QnvXfMRg==</x:t>
        </x:is>
      </x:c>
      <x:c r="C14095" s="3">
        <x:v>46100.0734722222</x:v>
      </x:c>
      <x:c r="D14095" s="4" t="inlineStr">
        <x:is>
          <x:t xml:space="preserve">New 2026 Sierra 2500HD for Sale in Mahwah, MJ</x:t>
        </x:is>
      </x:c>
      <x:c r="E14095" s="5" t="inlineStr">
        <x:is>
          <x:t xml:space="preserve">D-18501</x:t>
        </x:is>
      </x:c>
      <x:c r="F14095" s="6" t="inlineStr">
        <x:is>
          <x:t xml:space="preserve">Kattya Torrez</x:t>
        </x:is>
      </x:c>
      <x:c r="G14095" s="7" t="inlineStr">
        <x:is>
          <x:t xml:space="preserve">Landing Page</x:t>
        </x:is>
      </x:c>
      <x:c r="H14095" s="8">
        <x:v>46083.6805324074</x:v>
      </x:c>
      <x:c r="I14095" s="9" t="n">
        <x:v>55</x:v>
      </x:c>
      <x:c r="J14095" s="10" t="inlineStr">
        <x:is>
          <x:t xml:space="preserve">https://www.buickgmcofmahwah.com/new-gmc/sierra-2500-mahwah-nj.htm?_ddcpreview=a97ace1756334f759c2b131e8e892c9c&amp;_toggleBasePageCache=false</x:t>
        </x:is>
      </x:c>
    </x:row>
    <x:row r="14096" hidden="0">
      <x:c r="A14096" s="1" t="inlineStr">
        <x:is>
          <x:t xml:space="preserve">d4a99825-17bb-4b9c-a91b-67611a9f2fd0</x:t>
        </x:is>
      </x:c>
      <x:c r="B14096" s="2" t="inlineStr">
        <x:is>
          <x:t xml:space="preserve">CZ0OJludCOt2MKrCNSVaggq9Xc3z2VOXWv2Ft9rzWvceCMS6i0TIE4PqavTof36X3T/8cVJ9vr6Z1GsEmhLVnw==</x:t>
        </x:is>
      </x:c>
      <x:c r="C14096" s="3">
        <x:v>46100.0792939815</x:v>
      </x:c>
      <x:c r="D14096" s="4" t="inlineStr">
        <x:is>
          <x:t xml:space="preserve">New 2026 Buick Envision for Sale in Mahwah, NJ</x:t>
        </x:is>
      </x:c>
      <x:c r="E14096" s="5" t="inlineStr">
        <x:is>
          <x:t xml:space="preserve">D-18513</x:t>
        </x:is>
      </x:c>
      <x:c r="F14096" s="6" t="inlineStr">
        <x:is>
          <x:t xml:space="preserve">Edmundo Morales</x:t>
        </x:is>
      </x:c>
      <x:c r="G14096" s="7" t="inlineStr">
        <x:is>
          <x:t xml:space="preserve">Landing Page</x:t>
        </x:is>
      </x:c>
      <x:c r="H14096" s="8">
        <x:v>46083.6741782407</x:v>
      </x:c>
      <x:c r="I14096" s="9" t="n">
        <x:v>40</x:v>
      </x:c>
      <x:c r="J14096" s="10" t="inlineStr">
        <x:is>
          <x:t xml:space="preserve">https://www.buickgmcofmahwah.com/new-buick/envision-mahwah-nj.htm?_ddcpreview=a97ace1756334f759c2b131e8e892c9c&amp;_toggleBasePageCache=false</x:t>
        </x:is>
      </x:c>
    </x:row>
    <x:row r="14097" hidden="0">
      <x:c r="A14097" s="1" t="inlineStr">
        <x:is>
          <x:t xml:space="preserve">e65bc7eb-85aa-40d3-ad29-9b0722176ac6</x:t>
        </x:is>
      </x:c>
      <x:c r="B14097" s="2" t="inlineStr">
        <x:is>
          <x:t xml:space="preserve">RgGgKQyyKTtVCImcEE4TtoYp5NmFmbULe2yxJxrukGqEKGrG+uHi3ZvWq7UUjhkMM85M2GfrYFEljn08wXKBTw==</x:t>
        </x:is>
      </x:c>
      <x:c r="C14097" s="3">
        <x:v>46111.7046180556</x:v>
      </x:c>
      <x:c r="D14097" s="4" t="inlineStr">
        <x:is>
          <x:t xml:space="preserve">Pre-Owned Cars For Sale In El Paso, TX</x:t>
        </x:is>
      </x:c>
      <x:c r="E14097" s="5" t="inlineStr">
        <x:is>
          <x:t xml:space="preserve">D-18461</x:t>
        </x:is>
      </x:c>
      <x:c r="F14097" s="6" t="inlineStr">
        <x:is>
          <x:t xml:space="preserve">Michael Luna</x:t>
        </x:is>
      </x:c>
      <x:c r="G14097" s="7" t="inlineStr">
        <x:is>
          <x:t xml:space="preserve">Landing Page</x:t>
        </x:is>
      </x:c>
      <x:c r="H14097" s="8">
        <x:v>46083.6739930556</x:v>
      </x:c>
      <x:c r="I14097" s="9" t="n">
        <x:v>15</x:v>
      </x:c>
      <x:c r="J14097" s="10" t="inlineStr">
        <x:is>
          <x:t xml:space="preserve">https://www.gilesvolvocarselpaso.com/used-inventory/index.htm?_ddcpreview=1a08604d1a7f4d1a92cd1d66262042db&amp;_toggleBasePageCache=false</x:t>
        </x:is>
      </x:c>
    </x:row>
    <x:row r="14098" hidden="0">
      <x:c r="A14098" s="1" t="inlineStr">
        <x:is>
          <x:t xml:space="preserve">179be865-e060-49a0-bb1f-b79136768ad5</x:t>
        </x:is>
      </x:c>
      <x:c r="B14098" s="2" t="inlineStr">
        <x:is>
          <x:t xml:space="preserve">XqA395gwKlKNAo9t1Xo9iR5f4CAwFjtJXb24vNNT658u88z69C91SAkjYSinzOXfZTG4gvl6wkctLJmNNxT/1w==</x:t>
        </x:is>
      </x:c>
      <x:c r="C14098" s="3">
        <x:v>46100.091875</x:v>
      </x:c>
      <x:c r="D14098" s="4" t="inlineStr">
        <x:is>
          <x:t xml:space="preserve">New Toyota Specials and Lease Offers in Moline IL</x:t>
        </x:is>
      </x:c>
      <x:c r="E14098" s="5" t="inlineStr">
        <x:is>
          <x:t xml:space="preserve">D-18801</x:t>
        </x:is>
      </x:c>
      <x:c r="F14098" s="6" t="inlineStr">
        <x:is>
          <x:t xml:space="preserve">Nicole Gongora</x:t>
        </x:is>
      </x:c>
      <x:c r="G14098" s="7" t="inlineStr">
        <x:is>
          <x:t xml:space="preserve">Landing Page</x:t>
        </x:is>
      </x:c>
      <x:c r="H14098" s="8">
        <x:v>46083.6690277778</x:v>
      </x:c>
      <x:c r="I14098" s="9" t="n">
        <x:v>5</x:v>
      </x:c>
      <x:c r="J14098" s="10" t="inlineStr">
        <x:is>
          <x:t xml:space="preserve">https://hilandtoyotamoline.cms.dealer.com/promotions/new/index.htm</x:t>
        </x:is>
      </x:c>
    </x:row>
    <x:row r="14099" hidden="0">
      <x:c r="A14099" s="1" t="inlineStr">
        <x:is>
          <x:t xml:space="preserve">dc54ac3c-de0d-4e0a-afa1-c04cc37b2612</x:t>
        </x:is>
      </x:c>
      <x:c r="B14099" s="2" t="inlineStr">
        <x:is>
          <x:t xml:space="preserve">49IR6ZPMCeOOfcJMl+WsNoPCuhTANpenCYeDkG4u4xOGGJrYR4wxYy7AuKGWhMvu/Bcb4XBeZRYYl06Ohn4DNA==</x:t>
        </x:is>
      </x:c>
      <x:c r="C14099" s="3">
        <x:v>46100.0932175926</x:v>
      </x:c>
      <x:c r="D14099" s="4" t="inlineStr">
        <x:is>
          <x:t xml:space="preserve">New Subaru Manufacturer Incentives</x:t>
        </x:is>
      </x:c>
      <x:c r="E14099" s="5" t="inlineStr">
        <x:is>
          <x:t xml:space="preserve">D-18814</x:t>
        </x:is>
      </x:c>
      <x:c r="F14099" s="6" t="inlineStr">
        <x:is>
          <x:t xml:space="preserve">Richard Villalba</x:t>
        </x:is>
      </x:c>
      <x:c r="G14099" s="7" t="inlineStr">
        <x:is>
          <x:t xml:space="preserve">Landing Page</x:t>
        </x:is>
      </x:c>
      <x:c r="H14099" s="8">
        <x:v>46083.6678125</x:v>
      </x:c>
      <x:c r="I14099" s="9" t="n">
        <x:v>5</x:v>
      </x:c>
      <x:c r="J14099" s="10" t="inlineStr">
        <x:is>
          <x:t xml:space="preserve">https://www.classicsubaruofatlanta.com/global-incentives/index.htm</x:t>
        </x:is>
      </x:c>
    </x:row>
    <x:row r="14100" hidden="0">
      <x:c r="A14100" s="1" t="inlineStr">
        <x:is>
          <x:t xml:space="preserve">7883062c-a801-40c0-a597-6f3caeff17bf</x:t>
        </x:is>
      </x:c>
      <x:c r="B14100" s="2" t="inlineStr">
        <x:is>
          <x:t xml:space="preserve">MH7XC67xlTxJkgvuGPmqZC2NPJ1EBxAF/g80qx+RoWFEoHkxEP2os7rUKsKYUYhChXgq/Hbp4v2OtxSmFFUkEA==</x:t>
        </x:is>
      </x:c>
      <x:c r="C14100" s="3">
        <x:v>46100.0802893518</x:v>
      </x:c>
      <x:c r="D14100" s="4" t="inlineStr">
        <x:is>
          <x:t xml:space="preserve">Royal RV Auto</x:t>
        </x:is>
      </x:c>
      <x:c r="E14100" s="5" t="inlineStr">
        <x:is>
          <x:t xml:space="preserve">D-22028</x:t>
        </x:is>
      </x:c>
      <x:c r="F14100" s="6" t="inlineStr">
        <x:is>
          <x:t xml:space="preserve">Nicole Gongora</x:t>
        </x:is>
      </x:c>
      <x:c r="G14100" s="7" t="inlineStr">
        <x:is>
          <x:t xml:space="preserve">Landing Page</x:t>
        </x:is>
      </x:c>
      <x:c r="H14100" s="8">
        <x:v>46083.6670601852</x:v>
      </x:c>
      <x:c r="I14100" s="9" t="n">
        <x:v>10</x:v>
      </x:c>
      <x:c r="J14100" s="10" t="inlineStr">
        <x:is>
          <x:t xml:space="preserve">https://royalmotorsofmiddlebury.cms.dealer.com/?_ddcpreview=3d5a37cce0204e33a96d838837755c95</x:t>
        </x:is>
      </x:c>
    </x:row>
    <x:row r="14101" hidden="0">
      <x:c r="A14101" s="1" t="inlineStr">
        <x:is>
          <x:t xml:space="preserve">274519cf-ef95-4636-9487-f9b6407b7b79</x:t>
        </x:is>
      </x:c>
      <x:c r="B14101" s="2" t="inlineStr">
        <x:is>
          <x:t xml:space="preserve">njY7tUVS0J0NpqJQa046QM1SSAq9dxMxCfB0JY9YUMwht4TeIYp99yssEGLTqSD3PSSKvbqEwegjBifUCltZTQ==</x:t>
        </x:is>
      </x:c>
      <x:c r="C14101" s="3">
        <x:v>46100.1017361111</x:v>
      </x:c>
      <x:c r="D14101" s="4" t="inlineStr">
        <x:is>
          <x:t xml:space="preserve">New Hyundai Ioniq 5 for sale in Clovis, NM</x:t>
        </x:is>
      </x:c>
      <x:c r="E14101" s="5" t="inlineStr">
        <x:is>
          <x:t xml:space="preserve">D-18907</x:t>
        </x:is>
      </x:c>
      <x:c r="F14101" s="6" t="inlineStr">
        <x:is>
          <x:t xml:space="preserve">Romel Pinto</x:t>
        </x:is>
      </x:c>
      <x:c r="G14101" s="7" t="inlineStr">
        <x:is>
          <x:t xml:space="preserve">Landing Page</x:t>
        </x:is>
      </x:c>
      <x:c r="H14101" s="8">
        <x:v>46083.6638541667</x:v>
      </x:c>
      <x:c r="I14101" s="9" t="n">
        <x:v>21</x:v>
      </x:c>
      <x:c r="J14101" s="10" t="inlineStr">
        <x:is>
          <x:t xml:space="preserve">https://www.hamiltonhyn.com/new-inventory/hyundai/ioniq-5.htm</x:t>
        </x:is>
      </x:c>
    </x:row>
    <x:row r="14102" hidden="0">
      <x:c r="A14102" s="1" t="inlineStr">
        <x:is>
          <x:t xml:space="preserve">668cc425-4d02-49ae-9eb4-d18c9c5507d2</x:t>
        </x:is>
      </x:c>
      <x:c r="B14102" s="2" t="inlineStr">
        <x:is>
          <x:t xml:space="preserve">hum/3TD+fKTLHXIYUI+z+ZnT59W/gkez6orw8Uhbm20pgsJdNWHMY2QTLij0OzZuCP2dtnKSuiaqQNBObq6cBA==</x:t>
        </x:is>
      </x:c>
      <x:c r="C14102" s="3">
        <x:v>46100.0965625</x:v>
      </x:c>
      <x:c r="D14102" s="4" t="inlineStr">
        <x:is>
          <x:t xml:space="preserve">New 2026 Chevrolet Silverado 3500HD at Dansville Chevrolet</x:t>
        </x:is>
      </x:c>
      <x:c r="E14102" s="5" t="inlineStr">
        <x:is>
          <x:t xml:space="preserve">D-17381</x:t>
        </x:is>
      </x:c>
      <x:c r="F14102" s="6" t="inlineStr">
        <x:is>
          <x:t xml:space="preserve">Jesus MacEdo</x:t>
        </x:is>
      </x:c>
      <x:c r="G14102" s="7" t="inlineStr">
        <x:is>
          <x:t xml:space="preserve">Landing Page</x:t>
        </x:is>
      </x:c>
      <x:c r="H14102" s="8">
        <x:v>46083.6628125</x:v>
      </x:c>
      <x:c r="I14102" s="9" t="n">
        <x:v>35</x:v>
      </x:c>
      <x:c r="J14102" s="10" t="inlineStr">
        <x:is>
          <x:t xml:space="preserve">https://www.dansvillechevrolet.com/new-inventory/chevrolet/silverado-3500-hd.htm</x:t>
        </x:is>
      </x:c>
    </x:row>
    <x:row r="14103" hidden="0">
      <x:c r="A14103" s="1" t="inlineStr">
        <x:is>
          <x:t xml:space="preserve">4fbf4c47-6760-4739-98f1-7726315718eb</x:t>
        </x:is>
      </x:c>
      <x:c r="B14103" s="2" t="inlineStr">
        <x:is>
          <x:t xml:space="preserve">IFdWp3xfQBsA2gRSCqALC3IQlZVqBpvdgefI97rJ+8SZFkyyz5axTqxBHpI1nlFCzurHJmdqqhM+APYjMhL33w==</x:t>
        </x:is>
      </x:c>
      <x:c r="C14103" s="3">
        <x:v>46100.0813310185</x:v>
      </x:c>
      <x:c r="D14103" s="4" t="inlineStr">
        <x:is>
          <x:t xml:space="preserve">2026 Subaru Crosstrek Hybrid for Sale Near Cincinnati, OH</x:t>
        </x:is>
      </x:c>
      <x:c r="E14103" s="5" t="inlineStr">
        <x:is>
          <x:t xml:space="preserve">D-18709</x:t>
        </x:is>
      </x:c>
      <x:c r="F14103" s="6" t="inlineStr">
        <x:is>
          <x:t xml:space="preserve">Gustavo Pillco</x:t>
        </x:is>
      </x:c>
      <x:c r="G14103" s="7" t="inlineStr">
        <x:is>
          <x:t xml:space="preserve">Landing Page</x:t>
        </x:is>
      </x:c>
      <x:c r="H14103" s="8">
        <x:v>46083.6622685185</x:v>
      </x:c>
      <x:c r="I14103" s="9" t="n">
        <x:v>39</x:v>
      </x:c>
      <x:c r="J14103" s="10" t="inlineStr">
        <x:is>
          <x:t xml:space="preserve">https://www.josephsubaru.com/new-subaru/crosstrek-hybrid-cincinnati.htm</x:t>
        </x:is>
      </x:c>
    </x:row>
    <x:row r="14104" hidden="0">
      <x:c r="A14104" s="1" t="inlineStr">
        <x:is>
          <x:t xml:space="preserve">d9da91af-828c-4f45-a149-f622c4104885</x:t>
        </x:is>
      </x:c>
      <x:c r="B14104" s="2" t="inlineStr">
        <x:is>
          <x:t xml:space="preserve">fXaSXFfWRnFocTy5y1lkbLO4vaD1G6Atru55VYkrPzXBafcVLyv7ZZ73ny5qXakTPAbpjnbrfAbUgc9J/GKTAQ==</x:t>
        </x:is>
      </x:c>
      <x:c r="C14104" s="3">
        <x:v>46100.1012731481</x:v>
      </x:c>
      <x:c r="D14104" s="4" t="inlineStr">
        <x:is>
          <x:t xml:space="preserve">Shop New Chevrolet Suburban SUVs in Bath, NY</x:t>
        </x:is>
      </x:c>
      <x:c r="E14104" s="5" t="inlineStr">
        <x:is>
          <x:t xml:space="preserve">D-17960</x:t>
        </x:is>
      </x:c>
      <x:c r="F14104" s="6" t="inlineStr">
        <x:is>
          <x:t xml:space="preserve">Richard Villalba</x:t>
        </x:is>
      </x:c>
      <x:c r="G14104" s="7" t="inlineStr">
        <x:is>
          <x:t xml:space="preserve">Landing Page</x:t>
        </x:is>
      </x:c>
      <x:c r="H14104" s="8">
        <x:v>46083.6574421296</x:v>
      </x:c>
      <x:c r="I14104" s="9" t="n">
        <x:v>22</x:v>
      </x:c>
      <x:c r="J14104" s="10" t="inlineStr">
        <x:is>
          <x:t xml:space="preserve">https://www.srchevy.com/new-inventory/chevrolet/suburban.htm?_ddcpreview=2a760f50ca274407a3f74f8cd0af891d&amp;_toggleBasePageCache=false</x:t>
        </x:is>
      </x:c>
    </x:row>
    <x:row r="14105" hidden="0">
      <x:c r="A14105" s="1" t="inlineStr">
        <x:is>
          <x:t xml:space="preserve">7c705fc3-1339-4b93-8b1a-08ee0c578abc</x:t>
        </x:is>
      </x:c>
      <x:c r="B14105" s="2" t="inlineStr">
        <x:is>
          <x:t xml:space="preserve">iMtr6dS/3VpRUrGN1EtmFDJYPl7D/0FGRlLUlYCDnJeFLh6D/IO3lPimQIKjvPdTKbukAu2eU74hMASvFuLx6w==</x:t>
        </x:is>
      </x:c>
      <x:c r="C14105" s="3">
        <x:v>46140.5971990741</x:v>
      </x:c>
      <x:c r="D14105" s="4" t="inlineStr">
        <x:is>
          <x:t xml:space="preserve">2026 Chevy Equinox EV in Saco, ME</x:t>
        </x:is>
      </x:c>
      <x:c r="E14105" s="5" t="inlineStr">
        <x:is>
          <x:t xml:space="preserve">D-19100</x:t>
        </x:is>
      </x:c>
      <x:c r="F14105" s="6" t="inlineStr">
        <x:is>
          <x:t xml:space="preserve">Ambar Rojas</x:t>
        </x:is>
      </x:c>
      <x:c r="G14105" s="7" t="inlineStr">
        <x:is>
          <x:t xml:space="preserve">Landing Page</x:t>
        </x:is>
      </x:c>
      <x:c r="H14105" s="8">
        <x:v>46083.6552777778</x:v>
      </x:c>
      <x:c r="I14105" s="9" t="n">
        <x:v>20</x:v>
      </x:c>
      <x:c r="J14105" s="10" t="inlineStr">
        <x:is>
          <x:t xml:space="preserve">https://www.jackchevrolet.com/new-chevrolet/equinox-ev-suv-saco.htm</x:t>
        </x:is>
      </x:c>
    </x:row>
    <x:row r="14106" hidden="0">
      <x:c r="A14106" s="1" t="inlineStr">
        <x:is>
          <x:t xml:space="preserve">894104f7-af37-455d-b81d-75353f63ae2d</x:t>
        </x:is>
      </x:c>
      <x:c r="B14106" s="2" t="inlineStr">
        <x:is>
          <x:t xml:space="preserve">ERFUHbuG6y/kTxMoVmqhaBRfB29j3V4rCe1jXYXOCY2cz+qdx8JhQ17aE1zBcOMK75Pwun/K1uA+PAnrA0Wr2g==</x:t>
        </x:is>
      </x:c>
      <x:c r="C14106" s="3">
        <x:v>46100.2372222222</x:v>
      </x:c>
      <x:c r="D14106" s="4" t="inlineStr">
        <x:is>
          <x:t xml:space="preserve">New Hyundai Sonata Hybrid for sale in Alexandria, LA</x:t>
        </x:is>
      </x:c>
      <x:c r="E14106" s="5" t="inlineStr">
        <x:is>
          <x:t xml:space="preserve">D-18758</x:t>
        </x:is>
      </x:c>
      <x:c r="F14106" s="6" t="inlineStr">
        <x:is>
          <x:t xml:space="preserve">Sebastian Salazar</x:t>
        </x:is>
      </x:c>
      <x:c r="G14106" s="7" t="inlineStr">
        <x:is>
          <x:t xml:space="preserve">Landing Page</x:t>
        </x:is>
      </x:c>
      <x:c r="H14106" s="8">
        <x:v>46083.6530671296</x:v>
      </x:c>
      <x:c r="I14106" s="9" t="n">
        <x:v>40</x:v>
      </x:c>
      <x:c r="J14106" s="10" t="inlineStr">
        <x:is>
          <x:t xml:space="preserve">https://www.gileshyundai.com/new-hyundai/sonata-hybrid-for-sale-alexandria-la.htm</x:t>
        </x:is>
      </x:c>
    </x:row>
    <x:row r="14107" hidden="0">
      <x:c r="A14107" s="1" t="inlineStr">
        <x:is>
          <x:t xml:space="preserve">adf22788-8aeb-43e1-8cf3-7cc4d366df62</x:t>
        </x:is>
      </x:c>
      <x:c r="B14107" s="2" t="inlineStr">
        <x:is>
          <x:t xml:space="preserve">actPnuFrNdtX4jvIAq1YZ5j3gWX2BDSMfnPtLkxFcDPFY7y/Zdo27Qb2yeqdLEFY99vk48Txyd8WxTUewPvSew==</x:t>
        </x:is>
      </x:c>
      <x:c r="C14107" s="3">
        <x:v>46100.0820023148</x:v>
      </x:c>
      <x:c r="D14107" s="4" t="inlineStr">
        <x:is>
          <x:t xml:space="preserve">New Mitsubishi Eclipse Cross in Kennewick, WA</x:t>
        </x:is>
      </x:c>
      <x:c r="E14107" s="5" t="inlineStr">
        <x:is>
          <x:t xml:space="preserve">D-18674</x:t>
        </x:is>
      </x:c>
      <x:c r="F14107" s="6" t="inlineStr">
        <x:is>
          <x:t xml:space="preserve">Oswaldo Perez</x:t>
        </x:is>
      </x:c>
      <x:c r="G14107" s="7" t="inlineStr">
        <x:is>
          <x:t xml:space="preserve">Landing Page</x:t>
        </x:is>
      </x:c>
      <x:c r="H14107" s="8">
        <x:v>46083.6485300926</x:v>
      </x:c>
      <x:c r="I14107" s="9" t="n">
        <x:v>35</x:v>
      </x:c>
      <x:c r="J14107" s="10" t="inlineStr">
        <x:is>
          <x:t xml:space="preserve">http://www.leskovar.com/new-inventory/mitsubishi-eclipse-cross-kennewick-wa.htm?_toggleBasePageCache=false&amp;_ddcpreview=af7cb546aa274d91b02a7aec84c3fae9</x:t>
        </x:is>
      </x:c>
    </x:row>
    <x:row r="14108" hidden="0">
      <x:c r="A14108" s="1" t="inlineStr">
        <x:is>
          <x:t xml:space="preserve">db2dcd47-b8a0-479e-8e0e-ccdffd672449</x:t>
        </x:is>
      </x:c>
      <x:c r="B14108" s="2" t="inlineStr">
        <x:is>
          <x:t xml:space="preserve">RBME5XrOSW1C+8lgZrlr1ddYu9XlSmlsiKQfK3jXO9/EnsDwsbvv43HVVsy65eGbRs0UqUOXI9EAw+mE5jj+DQ==</x:t>
        </x:is>
      </x:c>
      <x:c r="C14108" s="3">
        <x:v>46100.0956365741</x:v>
      </x:c>
      <x:c r="D14108" s="4" t="inlineStr">
        <x:is>
          <x:t xml:space="preserve">Learn More About Roswell Hyundai</x:t>
        </x:is>
      </x:c>
      <x:c r="E14108" s="5" t="inlineStr">
        <x:is>
          <x:t xml:space="preserve">D-18909</x:t>
        </x:is>
      </x:c>
      <x:c r="F14108" s="6" t="inlineStr">
        <x:is>
          <x:t xml:space="preserve">Paulo Tintaya</x:t>
        </x:is>
      </x:c>
      <x:c r="G14108" s="7" t="inlineStr">
        <x:is>
          <x:t xml:space="preserve">Landing Page</x:t>
        </x:is>
      </x:c>
      <x:c r="H14108" s="8">
        <x:v>46083.6442013889</x:v>
      </x:c>
      <x:c r="I14108" s="9" t="n">
        <x:v>34</x:v>
      </x:c>
      <x:c r="J14108" s="10" t="inlineStr">
        <x:is>
          <x:t xml:space="preserve">https://www.roswellhyundai.com/dealership/about.htm?_ddcpreview=026eab1bdf42490889fe58703a82d774&amp;_toggleBasePageCache=false</x:t>
        </x:is>
      </x:c>
    </x:row>
    <x:row r="14109" hidden="0">
      <x:c r="A14109" s="1" t="inlineStr">
        <x:is>
          <x:t xml:space="preserve">428ee39b-c51c-43ca-a8ea-33acbea00cb1</x:t>
        </x:is>
      </x:c>
      <x:c r="B14109" s="2" t="inlineStr">
        <x:is>
          <x:t xml:space="preserve">0Mus7mkDHqUy6UU9SNvs8Xq2TZeva3HMKUa4CjNU6qEHGqBRgLRwYFCEzpHL+mHRPi26sXtgcqeVmoaNoHfM6A==</x:t>
        </x:is>
      </x:c>
      <x:c r="C14109" s="3">
        <x:v>46100.0717476852</x:v>
      </x:c>
      <x:c r="D14109" s="4" t="inlineStr">
        <x:is>
          <x:t xml:space="preserve">New Hyundai SUVs in Salem, OR</x:t>
        </x:is>
      </x:c>
      <x:c r="E14109" s="5" t="inlineStr">
        <x:is>
          <x:t xml:space="preserve">D-18695</x:t>
        </x:is>
      </x:c>
      <x:c r="F14109" s="6" t="inlineStr">
        <x:is>
          <x:t xml:space="preserve">Gustavo Pillco</x:t>
        </x:is>
      </x:c>
      <x:c r="G14109" s="7" t="inlineStr">
        <x:is>
          <x:t xml:space="preserve">Landing Page</x:t>
        </x:is>
      </x:c>
      <x:c r="H14109" s="8">
        <x:v>46083.6426736111</x:v>
      </x:c>
      <x:c r="I14109" s="9" t="n">
        <x:v>45</x:v>
      </x:c>
      <x:c r="J14109" s="10" t="inlineStr">
        <x:is>
          <x:t xml:space="preserve">https://www.withnellhyundai.net/new-hyundai/suv-for-sale-salem-or.htm?_ddcpreview=6670682dce0b4a5e860c62368e401609&amp;_toggleBasePageCache=false</x:t>
        </x:is>
      </x:c>
    </x:row>
    <x:row r="14110" hidden="0">
      <x:c r="A14110" s="1" t="inlineStr">
        <x:is>
          <x:t xml:space="preserve">5edc7bf4-7df8-4b7a-a60e-68ad74115d0b</x:t>
        </x:is>
      </x:c>
      <x:c r="B14110" s="2" t="inlineStr">
        <x:is>
          <x:t xml:space="preserve">lz8/3UWl1+R1/hO6u+U+MMF55Je81q0d8ekm0s65rRt69VWn2FOQsL+WGc92qFV6Go63m8ED9atLepG7QgXwJA==</x:t>
        </x:is>
      </x:c>
      <x:c r="C14110" s="3">
        <x:v>46100.0795023148</x:v>
      </x:c>
      <x:c r="D14110" s="4" t="inlineStr">
        <x:is>
          <x:t xml:space="preserve">Used Ford For Sale in Pasco, WA</x:t>
        </x:is>
      </x:c>
      <x:c r="E14110" s="5" t="inlineStr">
        <x:is>
          <x:t xml:space="preserve">D-18321</x:t>
        </x:is>
      </x:c>
      <x:c r="F14110" s="6" t="inlineStr">
        <x:is>
          <x:t xml:space="preserve">Ambar Rojas</x:t>
        </x:is>
      </x:c>
      <x:c r="G14110" s="7" t="inlineStr">
        <x:is>
          <x:t xml:space="preserve">Landing Page</x:t>
        </x:is>
      </x:c>
      <x:c r="H14110" s="8">
        <x:v>46083.6413078704</x:v>
      </x:c>
      <x:c r="I14110" s="9" t="n">
        <x:v>13</x:v>
      </x:c>
      <x:c r="J14110" s="10" t="inlineStr">
        <x:is>
          <x:t xml:space="preserve">https://www.mccurleysubaru.com/used-inventory/ford-pasco-wa.htm</x:t>
        </x:is>
      </x:c>
    </x:row>
    <x:row r="14111" hidden="0">
      <x:c r="A14111" s="1" t="inlineStr">
        <x:is>
          <x:t xml:space="preserve">2caa7a6d-7950-4a3d-ad44-d144fd0c8dbf</x:t>
        </x:is>
      </x:c>
      <x:c r="B14111" s="2" t="inlineStr">
        <x:is>
          <x:t xml:space="preserve">vg3HTgNzUwvV09VnDdduPCwI61AnIGeP3gO5JGdhz8tzhoKO8gTVcgb71JM4R6xsxxzl1jiu5bSizzjrqWRq6g==</x:t>
        </x:is>
      </x:c>
      <x:c r="C14111" s="3">
        <x:v>46100.0965277778</x:v>
      </x:c>
      <x:c r="D14111" s="4" t="inlineStr">
        <x:is>
          <x:t xml:space="preserve">2026 Kia K4</x:t>
        </x:is>
      </x:c>
      <x:c r="E14111" s="5" t="inlineStr">
        <x:is>
          <x:t xml:space="preserve">D-22041</x:t>
        </x:is>
      </x:c>
      <x:c r="F14111" s="6" t="inlineStr">
        <x:is>
          <x:t xml:space="preserve">Romel Pinto</x:t>
        </x:is>
      </x:c>
      <x:c r="G14111" s="7" t="inlineStr">
        <x:is>
          <x:t xml:space="preserve">Landing Page</x:t>
        </x:is>
      </x:c>
      <x:c r="H14111" s="8">
        <x:v>46083.6400810185</x:v>
      </x:c>
      <x:c r="I14111" s="9" t="n">
        <x:v>25</x:v>
      </x:c>
      <x:c r="J14111" s="10" t="inlineStr">
        <x:is>
          <x:t xml:space="preserve">https://www.stamfordkia.com/research/kia-k4-stamford-ct.htm</x:t>
        </x:is>
      </x:c>
    </x:row>
    <x:row r="14112" hidden="0">
      <x:c r="A14112" s="1" t="inlineStr">
        <x:is>
          <x:t xml:space="preserve">494a5357-db0e-492c-8a54-81c962252157</x:t>
        </x:is>
      </x:c>
      <x:c r="B14112" s="2" t="inlineStr">
        <x:is>
          <x:t xml:space="preserve">n7Mv71d2Tqc1TObaTi5TgNdiAWiYm/yzVUXfk2t5MGMUwRC0VANY69zMm/Cv8whAUfYq2NpC64RNm8dS/hoxvg==</x:t>
        </x:is>
      </x:c>
      <x:c r="C14112" s="3">
        <x:v>46111.7045138889</x:v>
      </x:c>
      <x:c r="D14112" s="4" t="inlineStr">
        <x:is>
          <x:t xml:space="preserve">New Volvo Inventory for Sale in El Paso, TX</x:t>
        </x:is>
      </x:c>
      <x:c r="E14112" s="5" t="inlineStr">
        <x:is>
          <x:t xml:space="preserve">D-18449</x:t>
        </x:is>
      </x:c>
      <x:c r="F14112" s="6" t="inlineStr">
        <x:is>
          <x:t xml:space="preserve">Nestor Apaza</x:t>
        </x:is>
      </x:c>
      <x:c r="G14112" s="7" t="inlineStr">
        <x:is>
          <x:t xml:space="preserve">Landing Page</x:t>
        </x:is>
      </x:c>
      <x:c r="H14112" s="8">
        <x:v>46083.6398611111</x:v>
      </x:c>
      <x:c r="I14112" s="9" t="n">
        <x:v>10</x:v>
      </x:c>
      <x:c r="J14112" s="10" t="inlineStr">
        <x:is>
          <x:t xml:space="preserve">https://www.gilesvolvocarselpaso.com/new-inventory/index.htm?_ddcpreview=1a08604d1a7f4d1a92cd1d66262042db&amp;_toggleBasePageCache=false</x:t>
        </x:is>
      </x:c>
    </x:row>
    <x:row r="14113" hidden="0">
      <x:c r="A14113" s="1" t="inlineStr">
        <x:is>
          <x:t xml:space="preserve">3cfc169c-bc4e-4a3f-b00d-fd7d95819ef7</x:t>
        </x:is>
      </x:c>
      <x:c r="B14113" s="2" t="inlineStr">
        <x:is>
          <x:t xml:space="preserve">bePxMYeYxYcXr9N7W4bsvK3CwnewwdYbCe98ZxIeAePgUC8wbdVRfAkWITVrLObNv7+ljLxk8JIbu8O55vUZRQ==</x:t>
        </x:is>
      </x:c>
      <x:c r="C14113" s="3">
        <x:v>46141.6506944444</x:v>
      </x:c>
      <x:c r="D14113" s="4" t="inlineStr">
        <x:is>
          <x:t xml:space="preserve">New Kia Sorento Plug-in Hybrid for Sale in Cincinnati</x:t>
        </x:is>
      </x:c>
      <x:c r="E14113" s="5" t="inlineStr">
        <x:is>
          <x:t xml:space="preserve">D-17709</x:t>
        </x:is>
      </x:c>
      <x:c r="F14113" s="6" t="inlineStr">
        <x:is>
          <x:t xml:space="preserve">Michael Luna</x:t>
        </x:is>
      </x:c>
      <x:c r="G14113" s="7" t="inlineStr">
        <x:is>
          <x:t xml:space="preserve">Landing Page</x:t>
        </x:is>
      </x:c>
      <x:c r="H14113" s="8">
        <x:v>46083.6389930556</x:v>
      </x:c>
      <x:c r="I14113" s="9" t="n">
        <x:v>30</x:v>
      </x:c>
      <x:c r="J14113" s="10" t="inlineStr">
        <x:is>
          <x:t xml:space="preserve">https://www.kingskia.com/new/kia-sorento-plugin-hybrid-for-sale-cincinnati.htm</x:t>
        </x:is>
      </x:c>
    </x:row>
    <x:row r="14114" hidden="0">
      <x:c r="A14114" s="1" t="inlineStr">
        <x:is>
          <x:t xml:space="preserve">a755dbc6-6003-44dd-9003-1f708860e837</x:t>
        </x:is>
      </x:c>
      <x:c r="B14114" s="2" t="inlineStr">
        <x:is>
          <x:t xml:space="preserve">I5X7Ax2UaSYjUcBs12uQVPe8rSJOix2vce7QIMdRZExdlUb5lvgtl37F2GEQ+UWYYVClgUkZ2wOpwQGBt5WQhA==</x:t>
        </x:is>
      </x:c>
      <x:c r="C14114" s="3">
        <x:v>46100.0688773148</x:v>
      </x:c>
      <x:c r="D14114" s="4" t="inlineStr">
        <x:is>
          <x:t xml:space="preserve">2026 Mercedes-Benz E-Class Price, Trim, Design, Performance &amp; Safety Features</x:t>
        </x:is>
      </x:c>
      <x:c r="E14114" s="5" t="inlineStr">
        <x:is>
          <x:t xml:space="preserve">D-19006</x:t>
        </x:is>
      </x:c>
      <x:c r="F14114" s="6" t="inlineStr">
        <x:is>
          <x:t xml:space="preserve">Jesus MacEdo</x:t>
        </x:is>
      </x:c>
      <x:c r="G14114" s="7" t="inlineStr">
        <x:is>
          <x:t xml:space="preserve">Landing Page</x:t>
        </x:is>
      </x:c>
      <x:c r="H14114" s="8">
        <x:v>46083.6364467593</x:v>
      </x:c>
      <x:c r="I14114" s="9" t="n">
        <x:v>49</x:v>
      </x:c>
      <x:c r="J14114" s="10" t="inlineStr">
        <x:is>
          <x:t xml:space="preserve">https://www.theautomastermercedesbenz.com/new/mercedes-benz-e-class-shelburne-vt.htm?_ddcpreview=d8313f621b4a4767b189776f7b6b5685&amp;_toggleBasePageCache=false</x:t>
        </x:is>
      </x:c>
    </x:row>
    <x:row r="14115" hidden="0">
      <x:c r="A14115" s="1" t="inlineStr">
        <x:is>
          <x:t xml:space="preserve">ac54b5f7-a4e1-4cfa-a2d3-ffe4ce9fe21c</x:t>
        </x:is>
      </x:c>
      <x:c r="B14115" s="2" t="inlineStr">
        <x:is>
          <x:t xml:space="preserve">GJExzwvH8CR8GLkUBOSf4IZ7ICW3l4Se7PfnjYmfo/TriOJ8LWlL9Bv9hf2iJ+Sz7VDQhMmSoAcdROIOPOM4vw==</x:t>
        </x:is>
      </x:c>
      <x:c r="C14115" s="3">
        <x:v>46100.1025115741</x:v>
      </x:c>
      <x:c r="D14115" s="4" t="inlineStr">
        <x:is>
          <x:t xml:space="preserve">Used Toyota Tundra for Sale in Clovis, NM</x:t>
        </x:is>
      </x:c>
      <x:c r="E14115" s="5" t="inlineStr">
        <x:is>
          <x:t xml:space="preserve">D-18942</x:t>
        </x:is>
      </x:c>
      <x:c r="F14115" s="6" t="inlineStr">
        <x:is>
          <x:t xml:space="preserve">Richard Villalba</x:t>
        </x:is>
      </x:c>
      <x:c r="G14115" s="7" t="inlineStr">
        <x:is>
          <x:t xml:space="preserve">Landing Page</x:t>
        </x:is>
      </x:c>
      <x:c r="H14115" s="8">
        <x:v>46083.6359375</x:v>
      </x:c>
      <x:c r="I14115" s="9" t="n">
        <x:v>23</x:v>
      </x:c>
      <x:c r="J14115" s="10" t="inlineStr">
        <x:is>
          <x:t xml:space="preserve">https://www.hamilton-toyota.com/used-cars/toyota-tundra.htm</x:t>
        </x:is>
      </x:c>
    </x:row>
    <x:row r="14116" hidden="0">
      <x:c r="A14116" s="1" t="inlineStr">
        <x:is>
          <x:t xml:space="preserve">b14f8856-1d3f-48bd-a2e5-ed4510f1e6ca</x:t>
        </x:is>
      </x:c>
      <x:c r="B14116" s="2" t="inlineStr">
        <x:is>
          <x:t xml:space="preserve">vPeQC/PEb0A7FaL1r9VSQevZXwxivYPc4gZ1erNT5DSLA//H+R8AqHHDBzN46b5LSdc7v74kuNt7lifMYKO5Ww==</x:t>
        </x:is>
      </x:c>
      <x:c r="C14116" s="3">
        <x:v>46100.1001041667</x:v>
      </x:c>
      <x:c r="D14116" s="4" t="inlineStr">
        <x:is>
          <x:t xml:space="preserve">Update Mazda CX-30 MSLP</x:t>
        </x:is>
      </x:c>
      <x:c r="E14116" s="5" t="inlineStr">
        <x:is>
          <x:t xml:space="preserve">D-18430</x:t>
        </x:is>
      </x:c>
      <x:c r="F14116" s="6" t="inlineStr">
        <x:is>
          <x:t xml:space="preserve">Nestor Apaza</x:t>
        </x:is>
      </x:c>
      <x:c r="G14116" s="7" t="inlineStr">
        <x:is>
          <x:t xml:space="preserve">Landing Page</x:t>
        </x:is>
      </x:c>
      <x:c r="H14116" s="8">
        <x:v>46083.6324305556</x:v>
      </x:c>
      <x:c r="I14116" s="9" t="n">
        <x:v>15</x:v>
      </x:c>
      <x:c r="J14116" s="10" t="inlineStr">
        <x:is>
          <x:t xml:space="preserve">https://www.westcottmazda.com/new-inventory/new-cx30.htm?_ddcpreview=7b685e2fd1174442bfe0b5e06d032a2a&amp;_toggleBasePageCache=false</x:t>
        </x:is>
      </x:c>
    </x:row>
    <x:row r="14117" hidden="0">
      <x:c r="A14117" s="1" t="inlineStr">
        <x:is>
          <x:t xml:space="preserve">7ebd23b2-57f4-4b93-90dc-83ca59ff0d38</x:t>
        </x:is>
      </x:c>
      <x:c r="B14117" s="2" t="inlineStr">
        <x:is>
          <x:t xml:space="preserve">rt30p/1PiNKdi8Qg5ClYTh8YsC4HgNoQMW+xLMGXzMiR+n7GKhTck8WKPXasDGa5J0YnYPJszGBooOeMU+z2Tg==</x:t>
        </x:is>
      </x:c>
      <x:c r="C14117" s="3">
        <x:v>46100.0829861111</x:v>
      </x:c>
      <x:c r="D14117" s="4" t="inlineStr">
        <x:is>
          <x:t xml:space="preserve">2026 Sportage</x:t>
        </x:is>
      </x:c>
      <x:c r="E14117" s="5" t="inlineStr">
        <x:is>
          <x:t xml:space="preserve">D-22038</x:t>
        </x:is>
      </x:c>
      <x:c r="F14117" s="6" t="inlineStr">
        <x:is>
          <x:t xml:space="preserve">Diego Torrez</x:t>
        </x:is>
      </x:c>
      <x:c r="G14117" s="7" t="inlineStr">
        <x:is>
          <x:t xml:space="preserve">Landing Page</x:t>
        </x:is>
      </x:c>
      <x:c r="H14117" s="8">
        <x:v>46083.6304166667</x:v>
      </x:c>
      <x:c r="I14117" s="9" t="n">
        <x:v>37</x:v>
      </x:c>
      <x:c r="J14117" s="10" t="inlineStr">
        <x:is>
          <x:t xml:space="preserve">https://www.stamfordkia.com/research/kia-sportage-stamford-ct.htm</x:t>
        </x:is>
      </x:c>
    </x:row>
    <x:row r="14118" hidden="0">
      <x:c r="A14118" s="1" t="inlineStr">
        <x:is>
          <x:t xml:space="preserve">723da76d-91e0-495d-aac4-a711bc62644c</x:t>
        </x:is>
      </x:c>
      <x:c r="B14118" s="2" t="inlineStr">
        <x:is>
          <x:t xml:space="preserve">/T7D4io6MooDDgnmOXMb1Ac0slq2Muk7qHSGb/sYs39TlG0so0zbgB0nv3649Jz9VG7b6KUoVybo3ajXN2ouyA==</x:t>
        </x:is>
      </x:c>
      <x:c r="C14118" s="3">
        <x:v>46100.0887268518</x:v>
      </x:c>
      <x:c r="D14118" s="4" t="inlineStr">
        <x:is>
          <x:t xml:space="preserve">New Mitsubishi Outlander in Kennewick, WA</x:t>
        </x:is>
      </x:c>
      <x:c r="E14118" s="5" t="inlineStr">
        <x:is>
          <x:t xml:space="preserve">D-18671</x:t>
        </x:is>
      </x:c>
      <x:c r="F14118" s="6" t="inlineStr">
        <x:is>
          <x:t xml:space="preserve">Oswaldo Perez</x:t>
        </x:is>
      </x:c>
      <x:c r="G14118" s="7" t="inlineStr">
        <x:is>
          <x:t xml:space="preserve">Landing Page</x:t>
        </x:is>
      </x:c>
      <x:c r="H14118" s="8">
        <x:v>46083.6276736111</x:v>
      </x:c>
      <x:c r="I14118" s="9" t="n">
        <x:v>36</x:v>
      </x:c>
      <x:c r="J14118" s="10" t="inlineStr">
        <x:is>
          <x:t xml:space="preserve">http://www.leskovar.com/new-inventory/mitsubishi-outlander-kennewick-wa.htm?_toggleBasePageCache=false&amp;_ddcpreview=af7cb546aa274d91b02a7aec84c3fae9</x:t>
        </x:is>
      </x:c>
    </x:row>
    <x:row r="14119" hidden="0">
      <x:c r="A14119" s="1" t="inlineStr">
        <x:is>
          <x:t xml:space="preserve">cd79d6f7-892c-4951-aaec-7070852968a4</x:t>
        </x:is>
      </x:c>
      <x:c r="B14119" s="2" t="inlineStr">
        <x:is>
          <x:t xml:space="preserve">mrQI8pm1FMOfb1PVnQdN0OwiSmH/slvxov55Y+KUw/HhxfRN/OstdRNNkH3n0FizXXn4rArWTYc+vMUOqiJWXg==</x:t>
        </x:is>
      </x:c>
      <x:c r="C14119" s="3">
        <x:v>46101.0612962963</x:v>
      </x:c>
      <x:c r="D14119" s="4" t="inlineStr">
        <x:is>
          <x:t xml:space="preserve">Get Expert Service in Chattanooga, TN</x:t>
        </x:is>
      </x:c>
      <x:c r="E14119" s="5" t="inlineStr">
        <x:is>
          <x:t xml:space="preserve">D-19021</x:t>
        </x:is>
      </x:c>
      <x:c r="F14119" s="6" t="inlineStr">
        <x:is>
          <x:t xml:space="preserve">Ariel Vargas</x:t>
        </x:is>
      </x:c>
      <x:c r="G14119" s="7" t="inlineStr">
        <x:is>
          <x:t xml:space="preserve">Landing Page</x:t>
        </x:is>
      </x:c>
      <x:c r="H14119" s="8">
        <x:v>46083.6255902778</x:v>
      </x:c>
      <x:c r="I14119" s="9" t="n">
        <x:v>36</x:v>
      </x:c>
      <x:c r="J14119" s="10" t="inlineStr">
        <x:is>
          <x:t xml:space="preserve">https://www.villagevw.com/service/center.htm?_ddcpreview=f78d5a0584914b2184abab7279be42b2&amp;_toggleBasePageCache=false</x:t>
        </x:is>
      </x:c>
    </x:row>
    <x:row r="14120" hidden="0">
      <x:c r="A14120" s="1" t="inlineStr">
        <x:is>
          <x:t xml:space="preserve">c767b37a-c162-4995-b792-51fb88a641cc</x:t>
        </x:is>
      </x:c>
      <x:c r="B14120" s="2" t="inlineStr">
        <x:is>
          <x:t xml:space="preserve">+D3z9LG1TahTSAuA5f42pYzJGfyRj18fCfTuDaWQQWPrsiVYjc5vgdk/dFo3/Y32L6X/vINdrpa/h2QPEjTicQ==</x:t>
        </x:is>
      </x:c>
      <x:c r="C14120" s="3">
        <x:v>46100.0759027778</x:v>
      </x:c>
      <x:c r="D14120" s="4" t="inlineStr">
        <x:is>
          <x:t xml:space="preserve">Shop New Chevrolet Trax SUVs in Bath, NY</x:t>
        </x:is>
      </x:c>
      <x:c r="E14120" s="5" t="inlineStr">
        <x:is>
          <x:t xml:space="preserve">D-17944</x:t>
        </x:is>
      </x:c>
      <x:c r="F14120" s="6" t="inlineStr">
        <x:is>
          <x:t xml:space="preserve">Nestor Apaza</x:t>
        </x:is>
      </x:c>
      <x:c r="G14120" s="7" t="inlineStr">
        <x:is>
          <x:t xml:space="preserve">Landing Page</x:t>
        </x:is>
      </x:c>
      <x:c r="H14120" s="8">
        <x:v>46083.6231597222</x:v>
      </x:c>
      <x:c r="I14120" s="9" t="n">
        <x:v>20</x:v>
      </x:c>
      <x:c r="J14120" s="10" t="inlineStr">
        <x:is>
          <x:t xml:space="preserve">https://www.srchevy.com/new-inventory/chevrolet/trax.htm?_ddcpreview=2a760f50ca274407a3f74f8cd0af891d&amp;_toggleBasePageCache=false</x:t>
        </x:is>
      </x:c>
    </x:row>
    <x:row r="14121" hidden="0">
      <x:c r="A14121" s="1" t="inlineStr">
        <x:is>
          <x:t xml:space="preserve">cd241bc3-bdaf-4042-8b7d-a7b946e1f1c8</x:t>
        </x:is>
      </x:c>
      <x:c r="B14121" s="2" t="inlineStr">
        <x:is>
          <x:t xml:space="preserve">SnIE27xk+wrCynS44YTTk4m7HC6pPF2lTN/nW4ohAZwfjnf4rirhfC+c+qeNORbONOPoSQZHLtrehQc/l4rEKA==</x:t>
        </x:is>
      </x:c>
      <x:c r="C14121" s="3">
        <x:v>46100.0888425926</x:v>
      </x:c>
      <x:c r="D14121" s="4" t="inlineStr">
        <x:is>
          <x:t xml:space="preserve">Service Scheduler</x:t>
        </x:is>
      </x:c>
      <x:c r="E14121" s="5" t="inlineStr">
        <x:is>
          <x:t xml:space="preserve">D-18954</x:t>
        </x:is>
      </x:c>
      <x:c r="F14121" s="6" t="inlineStr">
        <x:is>
          <x:t xml:space="preserve">Romel Pinto</x:t>
        </x:is>
      </x:c>
      <x:c r="G14121" s="7" t="inlineStr">
        <x:is>
          <x:t xml:space="preserve">Landing Page</x:t>
        </x:is>
      </x:c>
      <x:c r="H14121" s="8">
        <x:v>46083.6216782407</x:v>
      </x:c>
      <x:c r="I14121" s="9" t="n">
        <x:v>24</x:v>
      </x:c>
      <x:c r="J14121" s="10" t="inlineStr">
        <x:is>
          <x:t xml:space="preserve">https://www.classicchevymi.com/service/scheduler.htm?_ddcpreview=5ac05cfd709b456ea754f41adc9bf588&amp;_toggleBasePageCache=false</x:t>
        </x:is>
      </x:c>
    </x:row>
    <x:row r="14122" hidden="0">
      <x:c r="A14122" s="1" t="inlineStr">
        <x:is>
          <x:t xml:space="preserve">6c54ad73-06c4-4890-a88f-abae827ba925</x:t>
        </x:is>
      </x:c>
      <x:c r="B14122" s="2" t="inlineStr">
        <x:is>
          <x:t xml:space="preserve">/KD2+tNTOBoYa9dHWU6996kZJvJajt2J0rL9MIvwG5Pz473ZGfHq99PeM2T6IuXMZAcUTXosrPHYLfN+q1EL2Q==</x:t>
        </x:is>
      </x:c>
      <x:c r="C14122" s="3">
        <x:v>46100.0896643518</x:v>
      </x:c>
      <x:c r="D14122" s="4" t="inlineStr">
        <x:is>
          <x:t xml:space="preserve">Shop the New Ford Bronco Sport in Bath, NY</x:t>
        </x:is>
      </x:c>
      <x:c r="E14122" s="5" t="inlineStr">
        <x:is>
          <x:t xml:space="preserve">D-18081</x:t>
        </x:is>
      </x:c>
      <x:c r="F14122" s="6" t="inlineStr">
        <x:is>
          <x:t xml:space="preserve">Richard Villalba</x:t>
        </x:is>
      </x:c>
      <x:c r="G14122" s="7" t="inlineStr">
        <x:is>
          <x:t xml:space="preserve">Landing Page</x:t>
        </x:is>
      </x:c>
      <x:c r="H14122" s="8">
        <x:v>46083.6190046296</x:v>
      </x:c>
      <x:c r="I14122" s="9" t="n">
        <x:v>25</x:v>
      </x:c>
      <x:c r="J14122" s="10" t="inlineStr">
        <x:is>
          <x:t xml:space="preserve">https://simmonsrockwellbathfordfd.cms.dealer.com/new-inventory/ford/bronco-sport.htm?_ddcpreview=ff0bd0c9a27e4b79b6ff992a85ad297d&amp;_toggleBasePageCache=false</x:t>
        </x:is>
      </x:c>
    </x:row>
    <x:row r="14123" hidden="0">
      <x:c r="A14123" s="1" t="inlineStr">
        <x:is>
          <x:t xml:space="preserve">29700001-d9e2-41e9-9faa-d11fb21d70d1</x:t>
        </x:is>
      </x:c>
      <x:c r="B14123" s="2" t="inlineStr">
        <x:is>
          <x:t xml:space="preserve">eAuw+EWg/J3IwhY4nEnZ7gm6tcu2SNaMkJy50PhdsgMaOygrA+/242B+lQqwfoO35iQ2xt/r1DUupPjgIwaRYg==</x:t>
        </x:is>
      </x:c>
      <x:c r="C14123" s="3">
        <x:v>46100.0965046296</x:v>
      </x:c>
      <x:c r="D14123" s="4" t="inlineStr">
        <x:is>
          <x:t xml:space="preserve">New Hyundai Palisade Hybrid for sale in Schenectady, NY</x:t>
        </x:is>
      </x:c>
      <x:c r="E14123" s="5" t="inlineStr">
        <x:is>
          <x:t xml:space="preserve">D-18850</x:t>
        </x:is>
      </x:c>
      <x:c r="F14123" s="6" t="inlineStr">
        <x:is>
          <x:t xml:space="preserve">Sebastian Salazar</x:t>
        </x:is>
      </x:c>
      <x:c r="G14123" s="7" t="inlineStr">
        <x:is>
          <x:t xml:space="preserve">Landing Page</x:t>
        </x:is>
      </x:c>
      <x:c r="H14123" s="8">
        <x:v>46083.6176736111</x:v>
      </x:c>
      <x:c r="I14123" s="9" t="n">
        <x:v>30</x:v>
      </x:c>
      <x:c r="J14123" s="10" t="inlineStr">
        <x:is>
          <x:t xml:space="preserve">https://matthewskiaofschenectadykia.cms.dealer.com/new-inventory/palisade-hybrid-for-sale-near-schenectady-ny.htm</x:t>
        </x:is>
      </x:c>
    </x:row>
    <x:row r="14124" hidden="0">
      <x:c r="A14124" s="1" t="inlineStr">
        <x:is>
          <x:t xml:space="preserve">36c5a773-55c7-4bb1-9441-fec6e03af917</x:t>
        </x:is>
      </x:c>
      <x:c r="B14124" s="2" t="inlineStr">
        <x:is>
          <x:t xml:space="preserve">Q8D5ZJVcpp9p3dbXIaFaUjMkgTY7Ho+XTSSDBnyS5PwHkBKb1OiPvDiRSxF8v3LLHBU6nalSMiA1gbYV4U1RmA==</x:t>
        </x:is>
      </x:c>
      <x:c r="C14124" s="3">
        <x:v>46100.1023958333</x:v>
      </x:c>
      <x:c r="D14124" s="4" t="inlineStr">
        <x:is>
          <x:t xml:space="preserve">New Ford Ranger for Sale in Hornell, New York</x:t>
        </x:is>
      </x:c>
      <x:c r="E14124" s="5" t="inlineStr">
        <x:is>
          <x:t xml:space="preserve">D-17922</x:t>
        </x:is>
      </x:c>
      <x:c r="F14124" s="6" t="inlineStr">
        <x:is>
          <x:t xml:space="preserve">Nestor Apaza</x:t>
        </x:is>
      </x:c>
      <x:c r="G14124" s="7" t="inlineStr">
        <x:is>
          <x:t xml:space="preserve">Landing Page</x:t>
        </x:is>
      </x:c>
      <x:c r="H14124" s="8">
        <x:v>46083.607650463</x:v>
      </x:c>
      <x:c r="I14124" s="9" t="n">
        <x:v>27</x:v>
      </x:c>
      <x:c r="J14124" s="10" t="inlineStr">
        <x:is>
          <x:t xml:space="preserve">https://simmonsrockwellfordfd.cms.dealer.com/new-inventory/ford/ranger.htm?_ddcpreview=8bec34e8ed934af8964ccedcaad4dea8&amp;_toggleBasePageCache=false</x:t>
        </x:is>
      </x:c>
    </x:row>
    <x:row r="14125" hidden="0">
      <x:c r="A14125" s="1" t="inlineStr">
        <x:is>
          <x:t xml:space="preserve">3837f1b8-fb3a-4b0e-8599-5f0a40a3daca</x:t>
        </x:is>
      </x:c>
      <x:c r="B14125" s="2" t="inlineStr">
        <x:is>
          <x:t xml:space="preserve">hwGnKtDfCOBFL5r9XHmJfnaDEnu/anWKlzXDxKgDuAtXzoApTzkyDKR0w1/uWkVZaHTZ3zgdaTve+nUnklpORg==</x:t>
        </x:is>
      </x:c>
      <x:c r="C14125" s="3">
        <x:v>46100.0777777778</x:v>
      </x:c>
      <x:c r="D14125" s="4" t="inlineStr">
        <x:is>
          <x:t xml:space="preserve">New Ford Bronco Sport for Sale in Hornell, New York</x:t>
        </x:is>
      </x:c>
      <x:c r="E14125" s="5" t="inlineStr">
        <x:is>
          <x:t xml:space="preserve">D-17917</x:t>
        </x:is>
      </x:c>
      <x:c r="F14125" s="6" t="inlineStr">
        <x:is>
          <x:t xml:space="preserve">Jesus MacEdo</x:t>
        </x:is>
      </x:c>
      <x:c r="G14125" s="7" t="inlineStr">
        <x:is>
          <x:t xml:space="preserve">Landing Page</x:t>
        </x:is>
      </x:c>
      <x:c r="H14125" s="8">
        <x:v>46083.6074421296</x:v>
      </x:c>
      <x:c r="I14125" s="9" t="n">
        <x:v>35</x:v>
      </x:c>
      <x:c r="J14125" s="10" t="inlineStr">
        <x:is>
          <x:t xml:space="preserve">https://simmonsrockwellfordfd.cms.dealer.com/new-inventory/ford/bronco-sport.htm?_ddcpreview=8bec34e8ed934af8964ccedcaad4dea8&amp;_toggleBasePageCache=false</x:t>
        </x:is>
      </x:c>
    </x:row>
    <x:row r="14126" hidden="0">
      <x:c r="A14126" s="1" t="inlineStr">
        <x:is>
          <x:t xml:space="preserve">d8e3ff2a-d7bf-4c5c-9bd8-bb28f61716a2</x:t>
        </x:is>
      </x:c>
      <x:c r="B14126" s="2" t="inlineStr">
        <x:is>
          <x:t xml:space="preserve">GjWxDWARzgPPElkJWvJfc+VCU35w7iaDCqXSDJdyJM0UCjvzVBCl3Hn5NZhs6Jh8QQl2gjoq4kXwSNx6EdFBPg==</x:t>
        </x:is>
      </x:c>
      <x:c r="C14126" s="3">
        <x:v>46100.0923611111</x:v>
      </x:c>
      <x:c r="D14126" s="4" t="inlineStr">
        <x:is>
          <x:t xml:space="preserve">Compare the 2026 Subaru Crosstrek Hybrid to the Competition in Haverhill, MA</x:t>
        </x:is>
      </x:c>
      <x:c r="E14126" s="5" t="inlineStr">
        <x:is>
          <x:t xml:space="preserve">D-18284</x:t>
        </x:is>
      </x:c>
      <x:c r="F14126" s="6" t="inlineStr">
        <x:is>
          <x:t xml:space="preserve">Oswaldo Perez</x:t>
        </x:is>
      </x:c>
      <x:c r="G14126" s="7" t="inlineStr">
        <x:is>
          <x:t xml:space="preserve">Landing Page</x:t>
        </x:is>
      </x:c>
      <x:c r="H14126" s="8">
        <x:v>46083.5990393519</x:v>
      </x:c>
      <x:c r="I14126" s="9" t="n">
        <x:v>37</x:v>
      </x:c>
      <x:c r="J14126" s="10" t="inlineStr">
        <x:is>
          <x:t xml:space="preserve">https://orgba6d8fe6.crm.dynamics.com/main.aspx?appid=df9dfe4b-95a6-ef11-8a6a-0022480c6fc8&amp;pagetype=entityrecord&amp;etn=ddcms_campaigndeliverable&amp;id=d8e3ff2a-d7bf-4c5c-9bd8-bb28f61716a2</x:t>
        </x:is>
      </x:c>
    </x:row>
    <x:row r="14127" hidden="0">
      <x:c r="A14127" s="1" t="inlineStr">
        <x:is>
          <x:t xml:space="preserve">8aa25848-4d17-490f-a8a2-6ab27b470087</x:t>
        </x:is>
      </x:c>
      <x:c r="B14127" s="2" t="inlineStr">
        <x:is>
          <x:t xml:space="preserve">57e9hHPyUudB5n2AXzmnfeQrs/gddM6rgkpHNsh1MpYcjvuKKSyYI9mVubTWQYE8Y/3UlHbr8I59RF1JoU4wng==</x:t>
        </x:is>
      </x:c>
      <x:c r="C14127" s="3">
        <x:v>46100.0797337963</x:v>
      </x:c>
      <x:c r="D14127" s="4" t="inlineStr">
        <x:is>
          <x:t xml:space="preserve">Mercedes-Benz Dealer near Burlington, VT</x:t>
        </x:is>
      </x:c>
      <x:c r="E14127" s="5" t="inlineStr">
        <x:is>
          <x:t xml:space="preserve">D-19015</x:t>
        </x:is>
      </x:c>
      <x:c r="F14127" s="6" t="inlineStr">
        <x:is>
          <x:t xml:space="preserve">Ariel Vargas</x:t>
        </x:is>
      </x:c>
      <x:c r="G14127" s="7" t="inlineStr">
        <x:is>
          <x:t xml:space="preserve">Landing Page</x:t>
        </x:is>
      </x:c>
      <x:c r="H14127" s="8">
        <x:v>46083.5940972222</x:v>
      </x:c>
      <x:c r="I14127" s="9" t="n">
        <x:v>45</x:v>
      </x:c>
      <x:c r="J14127" s="10" t="inlineStr">
        <x:is>
          <x:t xml:space="preserve">https://www.theautomastermercedesbenz.com/directions/mercedes-benz-burlington-vt.htm?_ddcpreview=d8313f621b4a4767b189776f7b6b5685&amp;_toggleBasePageCache=false</x:t>
        </x:is>
      </x:c>
    </x:row>
    <x:row r="14128" hidden="0">
      <x:c r="A14128" s="1" t="inlineStr">
        <x:is>
          <x:t xml:space="preserve">fd7d5a87-a93a-4d8f-9495-6c7975c192b3</x:t>
        </x:is>
      </x:c>
      <x:c r="B14128" s="2" t="inlineStr">
        <x:is>
          <x:t xml:space="preserve">Oi+qxqctkCygkUFIcrNSQc2R8PGUkfFZUwMiTQCGyQaYbSoFZFwKWFqRWGunyubG10nT0zoSPbdFzdKmZtO+Ow==</x:t>
        </x:is>
      </x:c>
      <x:c r="C14128" s="3">
        <x:v>46091.8162847222</x:v>
      </x:c>
      <x:c r="D14128" s="4" t="inlineStr">
        <x:is>
          <x:t xml:space="preserve">2026 Subaru Outback vs Competitors</x:t>
        </x:is>
      </x:c>
      <x:c r="E14128" s="5" t="inlineStr">
        <x:is>
          <x:t xml:space="preserve">D-18868</x:t>
        </x:is>
      </x:c>
      <x:c r="F14128" s="6" t="inlineStr">
        <x:is>
          <x:t xml:space="preserve">Cidar Dealencar</x:t>
        </x:is>
      </x:c>
      <x:c r="G14128" s="7" t="inlineStr">
        <x:is>
          <x:t xml:space="preserve">Landing Page</x:t>
        </x:is>
      </x:c>
      <x:c r="H14128" s="8">
        <x:v>46083.583912037</x:v>
      </x:c>
      <x:c r="I14128" s="9" t="n">
        <x:v>25</x:v>
      </x:c>
      <x:c r="J14128" s="10" t="inlineStr">
        <x:is>
          <x:t xml:space="preserve">https://www.balisesubaruhadley.com/2025-subaru-outback-vs-competitors-hadley-ma.htm?_ddcpreview=d31d95630fb54205898471613049f69f&amp;_toggleBasePageCache=false</x:t>
        </x:is>
      </x:c>
    </x:row>
    <x:row r="14129" hidden="0">
      <x:c r="A14129" s="1" t="inlineStr">
        <x:is>
          <x:t xml:space="preserve">98a5b4d5-e200-452c-8258-34a9980e1df3</x:t>
        </x:is>
      </x:c>
      <x:c r="B14129" s="2" t="inlineStr">
        <x:is>
          <x:t xml:space="preserve">G5CzRCMQAjPuRyTJ0IBly3pbJs/mj0d22yW62gH/t2IrKX8YZ7dHZPEC4y6djkInluGHN7UdHs0LQW+FviOcng==</x:t>
        </x:is>
      </x:c>
      <x:c r="C14129" s="3">
        <x:v>46093.5780671296</x:v>
      </x:c>
      <x:c r="D14129" s="4" t="inlineStr">
        <x:is>
          <x:t xml:space="preserve">Compare New Ford Trucks in Tyler, TX</x:t>
        </x:is>
      </x:c>
      <x:c r="E14129" s="5" t="inlineStr">
        <x:is>
          <x:t xml:space="preserve">D-18820</x:t>
        </x:is>
      </x:c>
      <x:c r="F14129" s="6" t="inlineStr">
        <x:is>
          <x:t xml:space="preserve">Ariel Vargas</x:t>
        </x:is>
      </x:c>
      <x:c r="G14129" s="7" t="inlineStr">
        <x:is>
          <x:t xml:space="preserve">Landing Page</x:t>
        </x:is>
      </x:c>
      <x:c r="H14129" s="8">
        <x:v>46083.5554282407</x:v>
      </x:c>
      <x:c r="I14129" s="9" t="n">
        <x:v>27</x:v>
      </x:c>
      <x:c r="J14129" s="10" t="inlineStr">
        <x:is>
          <x:t xml:space="preserve">https://tylertylerfordfd.cms.dealer.com/compare/ford/trucks.htm?_ddcpreview=184d394e45264a979f5e9ea4f6d32f37&amp;_toggleBasePageCache=false</x:t>
        </x:is>
      </x:c>
    </x:row>
    <x:row r="14130" hidden="0">
      <x:c r="A14130" s="1" t="inlineStr">
        <x:is>
          <x:t xml:space="preserve">4ba0828d-a937-4742-af2e-61818594feea</x:t>
        </x:is>
      </x:c>
      <x:c r="B14130" s="2" t="inlineStr">
        <x:is>
          <x:t xml:space="preserve">aA+9ogVBHq+xk8jXLnUfxOgHWKXuKNJBwUvg5MgZDqd5QPIo7GVrdmqymiyqAEqfwZls4RmtH+wJyXSvcXt3dA==</x:t>
        </x:is>
      </x:c>
      <x:c r="C14130" s="3">
        <x:v>46106.8764699074</x:v>
      </x:c>
      <x:c r="D14130" s="4" t="inlineStr">
        <x:is>
          <x:t xml:space="preserve">bobmarianocdjrcllc | CPO</x:t>
        </x:is>
      </x:c>
      <x:c r="E14130" s="5" t="inlineStr">
        <x:is>
          <x:t xml:space="preserve">D-18332</x:t>
        </x:is>
      </x:c>
      <x:c r="F14130" s="6" t="inlineStr">
        <x:is>
          <x:t xml:space="preserve">Diego Torrez</x:t>
        </x:is>
      </x:c>
      <x:c r="G14130" s="7" t="inlineStr">
        <x:is>
          <x:t xml:space="preserve">Landing Page</x:t>
        </x:is>
      </x:c>
      <x:c r="H14130" s="8">
        <x:v>46083.5527199074</x:v>
      </x:c>
      <x:c r="I14130" s="9" t="n">
        <x:v>30</x:v>
      </x:c>
      <x:c r="J14130" s="10" t="inlineStr">
        <x:is>
          <x:t xml:space="preserve">https://bobmarianocdjrcllc.cms.dealer.com/certified-inventory/signature-cpo-concord-nh.htm</x:t>
        </x:is>
      </x:c>
    </x:row>
    <x:row r="14131" hidden="0">
      <x:c r="A14131" s="1" t="inlineStr">
        <x:is>
          <x:t xml:space="preserve">dbad98f7-d734-4ac6-9200-40fd61c4cd28</x:t>
        </x:is>
      </x:c>
      <x:c r="B14131" s="2" t="inlineStr">
        <x:is>
          <x:t xml:space="preserve">2WL6O72G4U32shlIMwU8CKbxpfHPQIdK+t+HXAZPZuXNwS/kKPCG5891tnAN32Q65whWn+FjYkNB8GCx8eq/Dg==</x:t>
        </x:is>
      </x:c>
      <x:c r="C14131" s="3">
        <x:v>46091.9447337963</x:v>
      </x:c>
      <x:c r="D14131" s="4" t="inlineStr">
        <x:is>
          <x:t xml:space="preserve">Compare the Subaru Crosstrek vs the Competition</x:t>
        </x:is>
      </x:c>
      <x:c r="E14131" s="5" t="inlineStr">
        <x:is>
          <x:t xml:space="preserve">D-18885</x:t>
        </x:is>
      </x:c>
      <x:c r="F14131" s="6" t="inlineStr">
        <x:is>
          <x:t xml:space="preserve">Richard Villalba</x:t>
        </x:is>
      </x:c>
      <x:c r="G14131" s="7" t="inlineStr">
        <x:is>
          <x:t xml:space="preserve">Landing Page</x:t>
        </x:is>
      </x:c>
      <x:c r="H14131" s="8">
        <x:v>46083.550787037</x:v>
      </x:c>
      <x:c r="I14131" s="9" t="n">
        <x:v>22</x:v>
      </x:c>
      <x:c r="J14131" s="10" t="inlineStr">
        <x:is>
          <x:t xml:space="preserve">https://www.gengrassubaru.com/compare/crosstrek-vs-competition.htm?_ddcpreview=4344cb0f9fd84970a6259c99d6bae673&amp;_toggleBasePageCache=false</x:t>
        </x:is>
      </x:c>
    </x:row>
    <x:row r="14132" hidden="0">
      <x:c r="A14132" s="1" t="inlineStr">
        <x:is>
          <x:t xml:space="preserve">4acf3ccf-ecaa-4f36-a39c-8a5e4f006aad</x:t>
        </x:is>
      </x:c>
      <x:c r="B14132" s="2" t="inlineStr">
        <x:is>
          <x:t xml:space="preserve">4+IylwNWQr6JWDjT0/7FVM+AO/es+IT+t1S/Kh9twQ4z0Ng29xGjyZ4ron0PQ2Eq6Ls44oz+4f5zfPKBG+578Q==</x:t>
        </x:is>
      </x:c>
      <x:c r="C14132" s="3">
        <x:v>46100.0840740741</x:v>
      </x:c>
      <x:c r="D14132" s="4" t="inlineStr">
        <x:is>
          <x:t xml:space="preserve">Used Sedans For Sale Near Paso Robles, CA</x:t>
        </x:is>
      </x:c>
      <x:c r="E14132" s="5" t="inlineStr">
        <x:is>
          <x:t xml:space="preserve">D-18686</x:t>
        </x:is>
      </x:c>
      <x:c r="F14132" s="6" t="inlineStr">
        <x:is>
          <x:t xml:space="preserve">Javier Alcoba</x:t>
        </x:is>
      </x:c>
      <x:c r="G14132" s="7" t="inlineStr">
        <x:is>
          <x:t xml:space="preserve">Landing Page</x:t>
        </x:is>
      </x:c>
      <x:c r="H14132" s="8">
        <x:v>46083.5470023148</x:v>
      </x:c>
      <x:c r="I14132" s="9" t="n">
        <x:v>40</x:v>
      </x:c>
      <x:c r="J14132" s="10" t="inlineStr">
        <x:is>
          <x:t xml:space="preserve">https://www.toyota-slo.com/used-inventory/sedans-for-sale-slo.htm</x:t>
        </x:is>
      </x:c>
    </x:row>
    <x:row r="14133" hidden="0">
      <x:c r="A14133" s="1" t="inlineStr">
        <x:is>
          <x:t xml:space="preserve">5bfb86e8-c623-465b-8919-c0f5d66d2619</x:t>
        </x:is>
      </x:c>
      <x:c r="B14133" s="2" t="inlineStr">
        <x:is>
          <x:t xml:space="preserve">qoRucB1oVszqh0npMu6dJMqxreT8Xj7dRBRz0kvK/a1eQPPoBuijYlYp64oPkPDU3fBnYDP20uBV3SPKkYd3NA==</x:t>
        </x:is>
      </x:c>
      <x:c r="C14133" s="3">
        <x:v>46100.0932986111</x:v>
      </x:c>
      <x:c r="D14133" s="4" t="inlineStr">
        <x:is>
          <x:t xml:space="preserve">Fuel Efficient Chevy Vehicles Available at Graham Chevrolet</x:t>
        </x:is>
      </x:c>
      <x:c r="E14133" s="5" t="inlineStr">
        <x:is>
          <x:t xml:space="preserve">D-18244</x:t>
        </x:is>
      </x:c>
      <x:c r="F14133" s="6" t="inlineStr">
        <x:is>
          <x:t xml:space="preserve">Romel Pinto</x:t>
        </x:is>
      </x:c>
      <x:c r="G14133" s="7" t="inlineStr">
        <x:is>
          <x:t xml:space="preserve">Landing Page</x:t>
        </x:is>
      </x:c>
      <x:c r="H14133" s="8">
        <x:v>46083.5454282407</x:v>
      </x:c>
      <x:c r="I14133" s="9" t="n">
        <x:v>42</x:v>
      </x:c>
      <x:c r="J14133" s="10" t="inlineStr">
        <x:is>
          <x:t xml:space="preserve">https://www.grahamchevycadillac.com/new-inventory/fuel-efficient-models-mansfield-oh.htm?_ddcpreview=79e1c3765c25427397e2aa0622e3b421&amp;_toggleBasePageCache=false</x:t>
        </x:is>
      </x:c>
    </x:row>
    <x:row r="14134" hidden="0">
      <x:c r="A14134" s="1" t="inlineStr">
        <x:is>
          <x:t xml:space="preserve">916590c0-3fb5-4e1e-85b4-8368c7a40578</x:t>
        </x:is>
      </x:c>
      <x:c r="B14134" s="2" t="inlineStr">
        <x:is>
          <x:t xml:space="preserve">TW2akR/emtlNEI72PC8q+Tq7ajmTT7sQIw3Jr5/och1WagmykWmkcjk3lyHrMKv4uxwT8YeGF8mv2bIDpv+xHg==</x:t>
        </x:is>
      </x:c>
      <x:c r="C14134" s="3">
        <x:v>46100.0829166667</x:v>
      </x:c>
      <x:c r="D14134" s="4" t="inlineStr">
        <x:is>
          <x:t xml:space="preserve">Toyota Camry Named Top 10 Vehicle of the Year | Haddad Toyota</x:t>
        </x:is>
      </x:c>
      <x:c r="E14134" s="5" t="inlineStr">
        <x:is>
          <x:t xml:space="preserve">D-17610</x:t>
        </x:is>
      </x:c>
      <x:c r="F14134" s="6" t="inlineStr">
        <x:is>
          <x:t xml:space="preserve">Ambar Rojas</x:t>
        </x:is>
      </x:c>
      <x:c r="G14134" s="7" t="inlineStr">
        <x:is>
          <x:t xml:space="preserve">Landing Page</x:t>
        </x:is>
      </x:c>
      <x:c r="H14134" s="8">
        <x:v>46083.545150463</x:v>
      </x:c>
      <x:c r="I14134" s="9" t="n">
        <x:v>53</x:v>
      </x:c>
      <x:c r="J14134" s="10" t="inlineStr">
        <x:is>
          <x:t xml:space="preserve">https://www.haddadtoyota.com/new-toyota-camry-top-10-vehicle-of-the-year-city-state.htm</x:t>
        </x:is>
      </x:c>
    </x:row>
    <x:row r="14135" hidden="0">
      <x:c r="A14135" s="1" t="inlineStr">
        <x:is>
          <x:t xml:space="preserve">0b8af935-dbb5-476a-8aa9-4d4f2b61a654</x:t>
        </x:is>
      </x:c>
      <x:c r="B14135" s="2" t="inlineStr">
        <x:is>
          <x:t xml:space="preserve">XcaON+ldeKExxE27cFcI1n7chZvxipz+ATyPJSW+KeqdS8BjTdxf7oHvI7vtKBh/UZGvcT/gFs6Pa6nbWkRGLw==</x:t>
        </x:is>
      </x:c>
      <x:c r="C14135" s="3">
        <x:v>46100.0752314815</x:v>
      </x:c>
      <x:c r="D14135" s="4" t="inlineStr">
        <x:is>
          <x:t xml:space="preserve">Welcome to Roswell Hyundai</x:t>
        </x:is>
      </x:c>
      <x:c r="E14135" s="5" t="inlineStr">
        <x:is>
          <x:t xml:space="preserve">D-18905</x:t>
        </x:is>
      </x:c>
      <x:c r="F14135" s="6" t="inlineStr">
        <x:is>
          <x:t xml:space="preserve">Cidar Dealencar</x:t>
        </x:is>
      </x:c>
      <x:c r="G14135" s="7" t="inlineStr">
        <x:is>
          <x:t xml:space="preserve">Landing Page</x:t>
        </x:is>
      </x:c>
      <x:c r="H14135" s="8">
        <x:v>46083.5434259259</x:v>
      </x:c>
      <x:c r="I14135" s="9" t="n">
        <x:v>15</x:v>
      </x:c>
      <x:c r="J14135" s="10" t="inlineStr">
        <x:is>
          <x:t xml:space="preserve">https://www.roswellhyundai.com/?_ddcpreview=026eab1bdf42490889fe58703a82d774&amp;_toggleBasePageCache=false</x:t>
        </x:is>
      </x:c>
    </x:row>
    <x:row r="14136" hidden="0">
      <x:c r="A14136" s="1" t="inlineStr">
        <x:is>
          <x:t xml:space="preserve">8f55ce93-1019-4994-8a7f-aa14a75899ec</x:t>
        </x:is>
      </x:c>
      <x:c r="B14136" s="2" t="inlineStr">
        <x:is>
          <x:t xml:space="preserve">/rDQk3ZE+WV9BfAg+WWIKRc+G0lFWXVOFatQB4i2OT+8xZjv+dCErHY22FuXv52EJV72FUVZ7A9aO2BsOMCjYw==</x:t>
        </x:is>
      </x:c>
      <x:c r="C14136" s="3">
        <x:v>46100.0892592593</x:v>
      </x:c>
      <x:c r="D14136" s="4" t="inlineStr">
        <x:is>
          <x:t xml:space="preserve">New Ram 3500 Truck Vehicles for sale in Franklin, NC</x:t>
        </x:is>
      </x:c>
      <x:c r="E14136" s="5" t="inlineStr">
        <x:is>
          <x:t xml:space="preserve">D-18172</x:t>
        </x:is>
      </x:c>
      <x:c r="F14136" s="6" t="inlineStr">
        <x:is>
          <x:t xml:space="preserve">Edmundo Morales</x:t>
        </x:is>
      </x:c>
      <x:c r="G14136" s="7" t="inlineStr">
        <x:is>
          <x:t xml:space="preserve">Landing Page</x:t>
        </x:is>
      </x:c>
      <x:c r="H14136" s="8">
        <x:v>46083.5384606481</x:v>
      </x:c>
      <x:c r="I14136" s="9" t="n">
        <x:v>40</x:v>
      </x:c>
      <x:c r="J14136" s="10" t="inlineStr">
        <x:is>
          <x:t xml:space="preserve">https://www.andeancdjr.com/new-ram/3500-franklin-nc.htm?_ddcpreview=df0e2125618249689b1dbe5cd392d5f3&amp;_toggleBasePageCache=false</x:t>
        </x:is>
      </x:c>
    </x:row>
    <x:row r="14137" hidden="0">
      <x:c r="A14137" s="1" t="inlineStr">
        <x:is>
          <x:t xml:space="preserve">55f4d6ba-d688-4dc6-bd55-3e02da1fb6f0</x:t>
        </x:is>
      </x:c>
      <x:c r="B14137" s="2" t="inlineStr">
        <x:is>
          <x:t xml:space="preserve">GWvB/ZWiyJzuJNGD4ohX94VClt3evaUGmYDuRxeiPZ/ryLXHztwZqs5K7awtiAHoUmc0KPBKnnL+iajy3YDZ8w==</x:t>
        </x:is>
      </x:c>
      <x:c r="C14137" s="3">
        <x:v>46134.8983333333</x:v>
      </x:c>
      <x:c r="D14137" s="4" t="inlineStr">
        <x:is>
          <x:t xml:space="preserve">Used Chrysler For Sale in Winchester, VA</x:t>
        </x:is>
      </x:c>
      <x:c r="E14137" s="5" t="inlineStr">
        <x:is>
          <x:t xml:space="preserve">D-18489</x:t>
        </x:is>
      </x:c>
      <x:c r="F14137" s="6" t="inlineStr">
        <x:is>
          <x:t xml:space="preserve">Richard Villalba</x:t>
        </x:is>
      </x:c>
      <x:c r="G14137" s="7" t="inlineStr">
        <x:is>
          <x:t xml:space="preserve">Landing Page</x:t>
        </x:is>
      </x:c>
      <x:c r="H14137" s="8">
        <x:v>46083.5366898148</x:v>
      </x:c>
      <x:c r="I14137" s="9" t="n">
        <x:v>10</x:v>
      </x:c>
      <x:c r="J14137" s="10" t="inlineStr">
        <x:is>
          <x:t xml:space="preserve">https://www.tristatenissan.com/used-inventory/chrysler-winchester-va.htm</x:t>
        </x:is>
      </x:c>
    </x:row>
    <x:row r="14138" hidden="0">
      <x:c r="A14138" s="1" t="inlineStr">
        <x:is>
          <x:t xml:space="preserve">0667a624-f0cf-420f-a053-e29125fa04db</x:t>
        </x:is>
      </x:c>
      <x:c r="B14138" s="2" t="inlineStr">
        <x:is>
          <x:t xml:space="preserve">BAWOpGW67TvY+OsGlOPntDsOHYJcKc0z/PAnIpxtUJwCYihYMxXnSo9ilrojVU/ElIB7BYJ7r1BIE7cSvX4Vgg==</x:t>
        </x:is>
      </x:c>
      <x:c r="C14138" s="3">
        <x:v>46100.0987847222</x:v>
      </x:c>
      <x:c r="D14138" s="4" t="inlineStr">
        <x:is>
          <x:t xml:space="preserve">Subaru Dealer in Hartford, East Hartford, CT</x:t>
        </x:is>
      </x:c>
      <x:c r="E14138" s="5" t="inlineStr">
        <x:is>
          <x:t xml:space="preserve">D-18592</x:t>
        </x:is>
      </x:c>
      <x:c r="F14138" s="6" t="inlineStr">
        <x:is>
          <x:t xml:space="preserve">Ariel Vargas</x:t>
        </x:is>
      </x:c>
      <x:c r="G14138" s="7" t="inlineStr">
        <x:is>
          <x:t xml:space="preserve">Landing Page</x:t>
        </x:is>
      </x:c>
      <x:c r="H14138" s="8">
        <x:v>46083.5321527778</x:v>
      </x:c>
      <x:c r="I14138" s="9" t="n">
        <x:v>35</x:v>
      </x:c>
      <x:c r="J14138" s="10" t="inlineStr">
        <x:is>
          <x:t xml:space="preserve">https://www.suburbansubaru.com/subaru-dealer-in-east-hartford.htm</x:t>
        </x:is>
      </x:c>
    </x:row>
    <x:row r="14139" hidden="0">
      <x:c r="A14139" s="1" t="inlineStr">
        <x:is>
          <x:t xml:space="preserve">666ba1f9-6805-4763-84b1-71d5279bcf09</x:t>
        </x:is>
      </x:c>
      <x:c r="B14139" s="2" t="inlineStr">
        <x:is>
          <x:t xml:space="preserve">H4tStk/W28G4V7Dnl+wX5+do13XGNtIxFCgMNNwqiBYcENPl9T4A1JLAmO8QlFIOWF8/X9MkJxz8ow5Ans3m7Q==</x:t>
        </x:is>
      </x:c>
      <x:c r="C14139" s="3">
        <x:v>46100.0805555556</x:v>
      </x:c>
      <x:c r="D14139" s="4" t="inlineStr">
        <x:is>
          <x:t xml:space="preserve">New Trucks For Sale In Savannah, GA</x:t>
        </x:is>
      </x:c>
      <x:c r="E14139" s="5" t="inlineStr">
        <x:is>
          <x:t xml:space="preserve">D-18283</x:t>
        </x:is>
      </x:c>
      <x:c r="F14139" s="6" t="inlineStr">
        <x:is>
          <x:t xml:space="preserve">Kattya Torrez</x:t>
        </x:is>
      </x:c>
      <x:c r="G14139" s="7" t="inlineStr">
        <x:is>
          <x:t xml:space="preserve">Landing Page</x:t>
        </x:is>
      </x:c>
      <x:c r="H14139" s="8">
        <x:v>46083.5282060185</x:v>
      </x:c>
      <x:c r="I14139" s="9" t="n">
        <x:v>25</x:v>
      </x:c>
      <x:c r="J14139" s="10" t="inlineStr">
        <x:is>
          <x:t xml:space="preserve">https://www.critzbuickgmc.com/new-inventory/index.htm?_ddcpreview=144960d7193849dab741e48dadaaf9ba&amp;_toggleBasePageCache=false</x:t>
        </x:is>
      </x:c>
    </x:row>
    <x:row r="14140" hidden="0">
      <x:c r="A14140" s="1" t="inlineStr">
        <x:is>
          <x:t xml:space="preserve">acbbcdb7-1e91-415a-91a2-814cd53d9ad7</x:t>
        </x:is>
      </x:c>
      <x:c r="B14140" s="2" t="inlineStr">
        <x:is>
          <x:t xml:space="preserve">oytTrCA5s1o9TE0iFxuNlkY09QLpQQL6BVKtjevghHw6BekaQBnjf73nD8V+q/zeY3E+d0MoSQRD/hd0LQFe/A==</x:t>
        </x:is>
      </x:c>
      <x:c r="C14140" s="3">
        <x:v>46100.0826157407</x:v>
      </x:c>
      <x:c r="D14140" s="4" t="inlineStr">
        <x:is>
          <x:t xml:space="preserve">Used Trucks for sale in North Cumberland, PA</x:t>
        </x:is>
      </x:c>
      <x:c r="E14140" s="5" t="inlineStr">
        <x:is>
          <x:t xml:space="preserve">D-18852</x:t>
        </x:is>
      </x:c>
      <x:c r="F14140" s="6" t="inlineStr">
        <x:is>
          <x:t xml:space="preserve">Richard Villalba</x:t>
        </x:is>
      </x:c>
      <x:c r="G14140" s="7" t="inlineStr">
        <x:is>
          <x:t xml:space="preserve">Landing Page</x:t>
        </x:is>
      </x:c>
      <x:c r="H14140" s="8">
        <x:v>46083.5238773148</x:v>
      </x:c>
      <x:c r="I14140" s="9" t="n">
        <x:v>10</x:v>
      </x:c>
      <x:c r="J14140" s="10" t="inlineStr">
        <x:is>
          <x:t xml:space="preserve">https://www.wandlsubaru.com/used-inventory/trucks-northumberland-pa.htm</x:t>
        </x:is>
      </x:c>
    </x:row>
    <x:row r="14141" hidden="0">
      <x:c r="A14141" s="1" t="inlineStr">
        <x:is>
          <x:t xml:space="preserve">a77519cf-00d2-4ec3-8460-f1eb2d423d9e</x:t>
        </x:is>
      </x:c>
      <x:c r="B14141" s="2" t="inlineStr">
        <x:is>
          <x:t xml:space="preserve">+nsSlfxXEWsLv2v861F0Xvo6snZluLdruugI9s9nSfxdC6hWzDwR+paw4iSSshlqutvCupl53uX/kDK+O0Bkug==</x:t>
        </x:is>
      </x:c>
      <x:c r="C14141" s="3">
        <x:v>46091.9450694444</x:v>
      </x:c>
      <x:c r="D14141" s="4" t="inlineStr">
        <x:is>
          <x:t xml:space="preserve">Forester vs the Competition</x:t>
        </x:is>
      </x:c>
      <x:c r="E14141" s="5" t="inlineStr">
        <x:is>
          <x:t xml:space="preserve">D-18877</x:t>
        </x:is>
      </x:c>
      <x:c r="F14141" s="6" t="inlineStr">
        <x:is>
          <x:t xml:space="preserve">Michael Luna</x:t>
        </x:is>
      </x:c>
      <x:c r="G14141" s="7" t="inlineStr">
        <x:is>
          <x:t xml:space="preserve">Landing Page</x:t>
        </x:is>
      </x:c>
      <x:c r="H14141" s="8">
        <x:v>46083.5216203704</x:v>
      </x:c>
      <x:c r="I14141" s="9" t="n">
        <x:v>30</x:v>
      </x:c>
      <x:c r="J14141" s="10" t="inlineStr">
        <x:is>
          <x:t xml:space="preserve">https://www.gengrassubaru.com/compare/forester-vs-competition.htm?_ddcpreview=4344cb0f9fd84970a6259c99d6bae673&amp;_toggleBasePageCache=false</x:t>
        </x:is>
      </x:c>
    </x:row>
    <x:row r="14142" hidden="0">
      <x:c r="A14142" s="1" t="inlineStr">
        <x:is>
          <x:t xml:space="preserve">207695a5-5757-42bd-8bda-3ea2f541d035</x:t>
        </x:is>
      </x:c>
      <x:c r="B14142" s="2" t="inlineStr">
        <x:is>
          <x:t xml:space="preserve">1j7QSVEGeYtq9vRZv6+WimW1nbRpcX8Xsq+nkXpLJRH6wQFw9B64QdMxD7oCWL8NoqhiZHm/s9pyvKNhiZcjZA==</x:t>
        </x:is>
      </x:c>
      <x:c r="C14142" s="3">
        <x:v>46100.5791666667</x:v>
      </x:c>
      <x:c r="D14142" s="4" t="inlineStr">
        <x:is>
          <x:t xml:space="preserve">New Ford Super Duty for Sale in Exton, PA</x:t>
        </x:is>
      </x:c>
      <x:c r="E14142" s="5" t="inlineStr">
        <x:is>
          <x:t xml:space="preserve">D-14809</x:t>
        </x:is>
      </x:c>
      <x:c r="F14142" s="6" t="inlineStr">
        <x:is>
          <x:t xml:space="preserve">Romel Pinto</x:t>
        </x:is>
      </x:c>
      <x:c r="G14142" s="7" t="inlineStr">
        <x:is>
          <x:t xml:space="preserve">Landing Page</x:t>
        </x:is>
      </x:c>
      <x:c r="H14142" s="8">
        <x:v>46083.5151967593</x:v>
      </x:c>
      <x:c r="I14142" s="9" t="n">
        <x:v>12</x:v>
      </x:c>
      <x:c r="J14142" s="10" t="inlineStr">
        <x:is>
          <x:t xml:space="preserve">https://fredbeansofextonfordfd.cms.dealer.com/new-ford/super-duty-exton-pa.htm?_ddcpreview=84c31f65ccfc4926adba01debd94b898&amp;_toggleBasePageCache=false</x:t>
        </x:is>
      </x:c>
    </x:row>
    <x:row r="14143" hidden="0">
      <x:c r="A14143" s="1" t="inlineStr">
        <x:is>
          <x:t xml:space="preserve">c873ef9c-f93a-4fef-89df-9480c645a9fc</x:t>
        </x:is>
      </x:c>
      <x:c r="B14143" s="2" t="inlineStr">
        <x:is>
          <x:t xml:space="preserve">WYCK8f8TNBpdzKobAXDSfGWxct+3Omj6MHhQXksI1mJngsnOEAGbmI1Am+pH0laou3eI6zs8choyPeY2yfbKGw==</x:t>
        </x:is>
      </x:c>
      <x:c r="C14143" s="3">
        <x:v>46100.085787037</x:v>
      </x:c>
      <x:c r="D14143" s="4" t="inlineStr">
        <x:is>
          <x:t xml:space="preserve">Subaru Express Service in Berlin, VT</x:t>
        </x:is>
      </x:c>
      <x:c r="E14143" s="5" t="inlineStr">
        <x:is>
          <x:t xml:space="preserve">D-18568</x:t>
        </x:is>
      </x:c>
      <x:c r="F14143" s="6" t="inlineStr">
        <x:is>
          <x:t xml:space="preserve">Richard Villalba</x:t>
        </x:is>
      </x:c>
      <x:c r="G14143" s="7" t="inlineStr">
        <x:is>
          <x:t xml:space="preserve">Landing Page</x:t>
        </x:is>
      </x:c>
      <x:c r="H14143" s="8">
        <x:v>46083.5147453704</x:v>
      </x:c>
      <x:c r="I14143" s="9" t="n">
        <x:v>30</x:v>
      </x:c>
      <x:c r="J14143" s="10" t="inlineStr">
        <x:is>
          <x:t xml:space="preserve">https://www.802subaru.com/service/express-service-berlin-vt.htm?_ddcpreview=1ef90c071dcd4d61861b0963f3c7b4ab&amp;_toggleBasePageCache=false</x:t>
        </x:is>
      </x:c>
    </x:row>
    <x:row r="14144" hidden="0">
      <x:c r="A14144" s="1" t="inlineStr">
        <x:is>
          <x:t xml:space="preserve">8aa0ccab-f101-459f-a3f8-25ff862679a0</x:t>
        </x:is>
      </x:c>
      <x:c r="B14144" s="2" t="inlineStr">
        <x:is>
          <x:t xml:space="preserve">rGtb+VPUWWIW9WOpBjHZ040EihCH5FCoR8OjbV4UtiX9u2fZN5ci49CRuGDT6/DZcrrlgMBABxly8tqA29kUuA==</x:t>
        </x:is>
      </x:c>
      <x:c r="C14144" s="3">
        <x:v>46090.8544675926</x:v>
      </x:c>
      <x:c r="D14144" s="4" t="inlineStr">
        <x:is>
          <x:t xml:space="preserve">2026 Crosstrek vs the Competitors</x:t>
        </x:is>
      </x:c>
      <x:c r="E14144" s="5" t="inlineStr">
        <x:is>
          <x:t xml:space="preserve">D-18763</x:t>
        </x:is>
      </x:c>
      <x:c r="F14144" s="6" t="inlineStr">
        <x:is>
          <x:t xml:space="preserve">Diego Torrez</x:t>
        </x:is>
      </x:c>
      <x:c r="G14144" s="7" t="inlineStr">
        <x:is>
          <x:t xml:space="preserve">Landing Page</x:t>
        </x:is>
      </x:c>
      <x:c r="H14144" s="8">
        <x:v>46083.509849537</x:v>
      </x:c>
      <x:c r="I14144" s="9" t="n">
        <x:v>30</x:v>
      </x:c>
      <x:c r="J14144" s="10" t="inlineStr">
        <x:is>
          <x:t xml:space="preserve">https://www.balisesubaruhadley.com/compare-models/compare-the-subaru-crosstrek.htm?_ddcpreview=d31d95630fb54205898471613049f69f&amp;_toggleBasePageCache=false</x:t>
        </x:is>
      </x:c>
    </x:row>
    <x:row r="14145" hidden="0">
      <x:c r="A14145" s="1" t="inlineStr">
        <x:is>
          <x:t xml:space="preserve">e19d0b76-adeb-47e7-b0f5-3a3daf28f009</x:t>
        </x:is>
      </x:c>
      <x:c r="B14145" s="2" t="inlineStr">
        <x:is>
          <x:t xml:space="preserve">d+KOpRF8wJi9X7B6Go9c5ONlVqxdRGzcKDdPMDW2DQVi+vFeNUI4RHndv0ANANQmNxZ1RByPP4ITrO57NjvQ3Q==</x:t>
        </x:is>
      </x:c>
      <x:c r="C14145" s="3">
        <x:v>46108.779837963</x:v>
      </x:c>
      <x:c r="D14145" s="4" t="inlineStr">
        <x:is>
          <x:t xml:space="preserve">mussonpatoutautomotivegroupinc | Gap Insurance Update</x:t>
        </x:is>
      </x:c>
      <x:c r="E14145" s="5" t="inlineStr">
        <x:is>
          <x:t xml:space="preserve">D-19811</x:t>
        </x:is>
      </x:c>
      <x:c r="F14145" s="6" t="inlineStr">
        <x:is>
          <x:t xml:space="preserve">Michael Luna</x:t>
        </x:is>
      </x:c>
      <x:c r="G14145" s="7" t="inlineStr">
        <x:is>
          <x:t xml:space="preserve">Landing Page</x:t>
        </x:is>
      </x:c>
      <x:c r="H14145" s="8">
        <x:v>46083.4986689815</x:v>
      </x:c>
      <x:c r="I14145" s="9" t="n">
        <x:v>30</x:v>
      </x:c>
      <x:c r="J14145" s="10" t="inlineStr">
        <x:is>
          <x:t xml:space="preserve">https://www.mussonpatoutgm.com/gap-insurance-F-and-I-products.htm?_ddcpreview=51333fb6a0404236b28bfd1f5d01a4f7&amp;_toggleBasePageCache=false</x:t>
        </x:is>
      </x:c>
    </x:row>
    <x:row r="14146" hidden="0">
      <x:c r="A14146" s="1" t="inlineStr">
        <x:is>
          <x:t xml:space="preserve">1b4da77a-a196-4a94-8a07-4cac3b2c6ac4</x:t>
        </x:is>
      </x:c>
      <x:c r="B14146" s="2" t="inlineStr">
        <x:is>
          <x:t xml:space="preserve">a+8EPXSk/+Z4q9ehKaUUrUWYiT8NEH0f4usTEKg/1thA1tHxQpME505IFdwphvFh0SKHPVGZPaovc51hBIKKaw==</x:t>
        </x:is>
      </x:c>
      <x:c r="C14146" s="3">
        <x:v>46100.0751736111</x:v>
      </x:c>
      <x:c r="D14146" s="4" t="inlineStr">
        <x:is>
          <x:t xml:space="preserve">Subaru Hybrid &amp; Electric Vehicles for sale in Hadley, MA</x:t>
        </x:is>
      </x:c>
      <x:c r="E14146" s="5" t="inlineStr">
        <x:is>
          <x:t xml:space="preserve">D-18586</x:t>
        </x:is>
      </x:c>
      <x:c r="F14146" s="6" t="inlineStr">
        <x:is>
          <x:t xml:space="preserve">Ariel Vargas</x:t>
        </x:is>
      </x:c>
      <x:c r="G14146" s="7" t="inlineStr">
        <x:is>
          <x:t xml:space="preserve">Landing Page</x:t>
        </x:is>
      </x:c>
      <x:c r="H14146" s="8">
        <x:v>46083.4949537037</x:v>
      </x:c>
      <x:c r="I14146" s="9" t="n">
        <x:v>14</x:v>
      </x:c>
      <x:c r="J14146" s="10" t="inlineStr">
        <x:is>
          <x:t xml:space="preserve">https://www.balisesubaruhadley.com/subaru-hybrid-and-electric-vehicles.htm?_ddcpreview=d31d95630fb54205898471613049f69f&amp;_toggleBasePageCache=false</x:t>
        </x:is>
      </x:c>
    </x:row>
    <x:row r="14147" hidden="0">
      <x:c r="A14147" s="1" t="inlineStr">
        <x:is>
          <x:t xml:space="preserve">632ab882-939e-48cd-94ba-9fd7987633cd</x:t>
        </x:is>
      </x:c>
      <x:c r="B14147" s="2" t="inlineStr">
        <x:is>
          <x:t xml:space="preserve">i94sutSvogt4S4o0KQHUGT4VTjGr6xgowNuqa81RFNsU4E1hYRaTzSv9oQSAMsO/pv6omspluOGQzhNjAuaPDQ==</x:t>
        </x:is>
      </x:c>
      <x:c r="C14147" s="3">
        <x:v>46100.0876967593</x:v>
      </x:c>
      <x:c r="D14147" s="4" t="inlineStr">
        <x:is>
          <x:t xml:space="preserve">ABOUT US</x:t>
        </x:is>
      </x:c>
      <x:c r="E14147" s="5" t="inlineStr">
        <x:is>
          <x:t xml:space="preserve">D-18941</x:t>
        </x:is>
      </x:c>
      <x:c r="F14147" s="6" t="inlineStr">
        <x:is>
          <x:t xml:space="preserve">Diego Torrez</x:t>
        </x:is>
      </x:c>
      <x:c r="G14147" s="7" t="inlineStr">
        <x:is>
          <x:t xml:space="preserve">Landing Page</x:t>
        </x:is>
      </x:c>
      <x:c r="H14147" s="8">
        <x:v>46083.4936111111</x:v>
      </x:c>
      <x:c r="I14147" s="9" t="n">
        <x:v>35</x:v>
      </x:c>
      <x:c r="J14147" s="10" t="inlineStr">
        <x:is>
          <x:t xml:space="preserve">https://www.classicchevymi.com/dealership/about.htm?_ddcpreview=5ac05cfd709b456ea754f41adc9bf588&amp;_toggleBasePageCache=false</x:t>
        </x:is>
      </x:c>
    </x:row>
    <x:row r="14148" hidden="0">
      <x:c r="A14148" s="1" t="inlineStr">
        <x:is>
          <x:t xml:space="preserve">b9ee043c-fba2-4151-8501-41ba480a72ec</x:t>
        </x:is>
      </x:c>
      <x:c r="B14148" s="2" t="inlineStr">
        <x:is>
          <x:t xml:space="preserve">NWa4uFPFxMHIXozdTMTS4qTdIXQdU6Lm/qvf4yAB6pP80RoNGe/PIzS+1LxWnfUeR3Ul5G30B+E5Ld323FuGLQ==</x:t>
        </x:is>
      </x:c>
      <x:c r="C14148" s="3">
        <x:v>46112.9246527778</x:v>
      </x:c>
      <x:c r="D14148" s="4" t="inlineStr">
        <x:is>
          <x:t xml:space="preserve">Turn Your Tax Refund Into A New Ride</x:t>
        </x:is>
      </x:c>
      <x:c r="E14148" s="5" t="inlineStr">
        <x:is>
          <x:t xml:space="preserve">D-18647</x:t>
        </x:is>
      </x:c>
      <x:c r="F14148" s="6" t="inlineStr">
        <x:is>
          <x:t xml:space="preserve">Nicole Gongora</x:t>
        </x:is>
      </x:c>
      <x:c r="G14148" s="7" t="inlineStr">
        <x:is>
          <x:t xml:space="preserve">Landing Page</x:t>
        </x:is>
      </x:c>
      <x:c r="H14148" s="8">
        <x:v>46083.4905324074</x:v>
      </x:c>
      <x:c r="I14148" s="9" t="n">
        <x:v>25</x:v>
      </x:c>
      <x:c r="J14148" s="10" t="inlineStr">
        <x:is>
          <x:t xml:space="preserve">https://dependablecdjrcllc.cms.dealer.com/tax-refund.htm</x:t>
        </x:is>
      </x:c>
    </x:row>
    <x:row r="14149" hidden="0">
      <x:c r="A14149" s="1" t="inlineStr">
        <x:is>
          <x:t xml:space="preserve">81c7a680-3e05-4ef4-aa9c-a6c82d8ee8c4</x:t>
        </x:is>
      </x:c>
      <x:c r="B14149" s="2" t="inlineStr">
        <x:is>
          <x:t xml:space="preserve">fXPfTaQTyIXVQp7hYQzEfChNY1DlrM3Ky2NSyHWbrSt9APHD5rEVCt+3pxmEiWQsvwKk3c7cKzlCFDZVlYzecw==</x:t>
        </x:is>
      </x:c>
      <x:c r="C14149" s="3">
        <x:v>46100.0887037037</x:v>
      </x:c>
      <x:c r="D14149" s="4" t="inlineStr">
        <x:is>
          <x:t xml:space="preserve">Subaru Dealership Near Salem, NH</x:t>
        </x:is>
      </x:c>
      <x:c r="E14149" s="5" t="inlineStr">
        <x:is>
          <x:t xml:space="preserve">D-18309</x:t>
        </x:is>
      </x:c>
      <x:c r="F14149" s="6" t="inlineStr">
        <x:is>
          <x:t xml:space="preserve">Ariel Vargas</x:t>
        </x:is>
      </x:c>
      <x:c r="G14149" s="7" t="inlineStr">
        <x:is>
          <x:t xml:space="preserve">Landing Page</x:t>
        </x:is>
      </x:c>
      <x:c r="H14149" s="8">
        <x:v>46083.4741319444</x:v>
      </x:c>
      <x:c r="I14149" s="9" t="n">
        <x:v>55</x:v>
      </x:c>
      <x:c r="J14149" s="10" t="inlineStr">
        <x:is>
          <x:t xml:space="preserve">https://www.autofairsubaru.com/dealership/serving-salem-nh.htm?_ddcpreview=7be611632a6f4e9e8af1a3f8b111a1f6&amp;_toggleBasePageCache=false</x:t>
        </x:is>
      </x:c>
    </x:row>
    <x:row r="14150" hidden="0">
      <x:c r="A14150" s="1" t="inlineStr">
        <x:is>
          <x:t xml:space="preserve">6634acec-4973-4d75-84e3-e16572d82453</x:t>
        </x:is>
      </x:c>
      <x:c r="B14150" s="2" t="inlineStr">
        <x:is>
          <x:t xml:space="preserve">7hmGuxeXN66BSZym+hQGlEViTZ/Tv3ppMN631KuHfEDzv0xOw8rJVpzof8X7o384rlnc4Lfl3SXkW0fPfymBRw==</x:t>
        </x:is>
      </x:c>
      <x:c r="C14150" s="3">
        <x:v>46100.0986342593</x:v>
      </x:c>
      <x:c r="D14150" s="4" t="inlineStr">
        <x:is>
          <x:t xml:space="preserve">New Subaru Lease and Finance Offers</x:t>
        </x:is>
      </x:c>
      <x:c r="E14150" s="5" t="inlineStr">
        <x:is>
          <x:t xml:space="preserve">D-18813</x:t>
        </x:is>
      </x:c>
      <x:c r="F14150" s="6" t="inlineStr">
        <x:is>
          <x:t xml:space="preserve">Diego Torrez</x:t>
        </x:is>
      </x:c>
      <x:c r="G14150" s="7" t="inlineStr">
        <x:is>
          <x:t xml:space="preserve">Landing Page</x:t>
        </x:is>
      </x:c>
      <x:c r="H14150" s="8">
        <x:v>46083.4664699074</x:v>
      </x:c>
      <x:c r="I14150" s="9" t="n">
        <x:v>25</x:v>
      </x:c>
      <x:c r="J14150" s="10" t="inlineStr">
        <x:is>
          <x:t xml:space="preserve">https://www.classicsubaruofatlanta.com/promotions/new/index.htm?_ddcpreview=7b280a8fdc51423f9b9e12da1f3ba5f7&amp;_toggleBasePageCache=false</x:t>
        </x:is>
      </x:c>
    </x:row>
    <x:row r="14151" hidden="0">
      <x:c r="A14151" s="1" t="inlineStr">
        <x:is>
          <x:t xml:space="preserve">514ca5a6-8295-475b-bdfd-b049bb5033e2</x:t>
        </x:is>
      </x:c>
      <x:c r="B14151" s="2" t="inlineStr">
        <x:is>
          <x:t xml:space="preserve">/PA3jSstj9MbyISYf6i6ZTVVGl34gYY0ffQGTLeI5LIRyHni6LP+coOO7wvATbubABj9YdGKZsU0vO2SeVY1pQ==</x:t>
        </x:is>
      </x:c>
      <x:c r="C14151" s="3">
        <x:v>46100.0904861111</x:v>
      </x:c>
      <x:c r="D14151" s="4" t="inlineStr">
        <x:is>
          <x:t xml:space="preserve">Used Trucks For Sale Near Paso Robles, CA</x:t>
        </x:is>
      </x:c>
      <x:c r="E14151" s="5" t="inlineStr">
        <x:is>
          <x:t xml:space="preserve">D-18681</x:t>
        </x:is>
      </x:c>
      <x:c r="F14151" s="6" t="inlineStr">
        <x:is>
          <x:t xml:space="preserve">Javier Alcoba</x:t>
        </x:is>
      </x:c>
      <x:c r="G14151" s="7" t="inlineStr">
        <x:is>
          <x:t xml:space="preserve">Landing Page</x:t>
        </x:is>
      </x:c>
      <x:c r="H14151" s="8">
        <x:v>46083.4611805556</x:v>
      </x:c>
      <x:c r="I14151" s="9" t="n">
        <x:v>48</x:v>
      </x:c>
      <x:c r="J14151" s="10" t="inlineStr">
        <x:is>
          <x:t xml:space="preserve">https://www.toyota-slo.com/used-inventory/trucks-for-sale-slo.htm</x:t>
        </x:is>
      </x:c>
    </x:row>
    <x:row r="14152" hidden="0">
      <x:c r="A14152" s="1" t="inlineStr">
        <x:is>
          <x:t xml:space="preserve">9c0e0008-c8e5-46f2-82ef-588f2925d021</x:t>
        </x:is>
      </x:c>
      <x:c r="B14152" s="2" t="inlineStr">
        <x:is>
          <x:t xml:space="preserve">V5VpR/MJllRxq/mUwsqbOj4/hmceDwybib0uvXOQVxe34ioKwFq1xZ/Wg4CA74ofoTi7drEfw9VF2czz3VQ2yA==</x:t>
        </x:is>
      </x:c>
      <x:c r="C14152" s="3">
        <x:v>46101.7183564815</x:v>
      </x:c>
      <x:c r="D14152" s="4" t="inlineStr">
        <x:is>
          <x:t xml:space="preserve">BMW Maintenance Costs &amp; BMW Ultimate Care</x:t>
        </x:is>
      </x:c>
      <x:c r="E14152" s="5" t="inlineStr">
        <x:is>
          <x:t xml:space="preserve">D-19911</x:t>
        </x:is>
      </x:c>
      <x:c r="F14152" s="6" t="inlineStr">
        <x:is>
          <x:t xml:space="preserve">Richard Villalba</x:t>
        </x:is>
      </x:c>
      <x:c r="G14152" s="7" t="inlineStr">
        <x:is>
          <x:t xml:space="preserve">Landing Page</x:t>
        </x:is>
      </x:c>
      <x:c r="H14152" s="8">
        <x:v>46083.453125</x:v>
      </x:c>
      <x:c r="I14152" s="9" t="n">
        <x:v>30</x:v>
      </x:c>
      <x:c r="J14152" s="10" t="inlineStr">
        <x:is>
          <x:t xml:space="preserve">https://bmwofvisaliabmw.cms.dealer.com/ultimate-care-faq.htm</x:t>
        </x:is>
      </x:c>
    </x:row>
    <x:row r="14153" hidden="0">
      <x:c r="A14153" s="1" t="inlineStr">
        <x:is>
          <x:t xml:space="preserve">691f3ad8-ca36-4d72-a136-da8fc95acd36</x:t>
        </x:is>
      </x:c>
      <x:c r="B14153" s="2" t="inlineStr">
        <x:is>
          <x:t xml:space="preserve">VWt3jexqVTbkYBq9or3OpbNrJQxeuB9hKL5FGv2vS+9RUvf43z2iG2S1Ae/xgQnT1HheMBwfagsDid6WLEIFzA==</x:t>
        </x:is>
      </x:c>
      <x:c r="C14153" s="3">
        <x:v>46106.7205324074</x:v>
      </x:c>
      <x:c r="D14153" s="4" t="inlineStr">
        <x:is>
          <x:t xml:space="preserve">Virtues of buying Pre-Owned from Honda of Greeley</x:t>
        </x:is>
      </x:c>
      <x:c r="E14153" s="5" t="inlineStr">
        <x:is>
          <x:t xml:space="preserve">D-18777</x:t>
        </x:is>
      </x:c>
      <x:c r="F14153" s="6" t="inlineStr">
        <x:is>
          <x:t xml:space="preserve">Diego Torrez</x:t>
        </x:is>
      </x:c>
      <x:c r="G14153" s="7" t="inlineStr">
        <x:is>
          <x:t xml:space="preserve">Landing Page</x:t>
        </x:is>
      </x:c>
      <x:c r="H14153" s="8">
        <x:v>46083.4487384259</x:v>
      </x:c>
      <x:c r="I14153" s="9" t="n">
        <x:v>35</x:v>
      </x:c>
      <x:c r="J14153" s="10" t="inlineStr">
        <x:is>
          <x:t xml:space="preserve">https://www.hondaofgreeley.com/benefits-buying-pre-owned-from-honda-of-greeley.htm</x:t>
        </x:is>
      </x:c>
    </x:row>
    <x:row r="14154" hidden="0">
      <x:c r="A14154" s="1" t="inlineStr">
        <x:is>
          <x:t xml:space="preserve">145a279a-6662-46bb-8f9c-63282150becb</x:t>
        </x:is>
      </x:c>
      <x:c r="B14154" s="2" t="inlineStr">
        <x:is>
          <x:t xml:space="preserve">pvJb13bZtdJOZqNbh/t/L72KtRZKqjmofMix/OOmYsiTiT9D+T+JUEVcA7fZG/vt2+oQCULxs71mWBkwCav5rQ==</x:t>
        </x:is>
      </x:c>
      <x:c r="C14154" s="3">
        <x:v>46100.0787152778</x:v>
      </x:c>
      <x:c r="D14154" s="4" t="inlineStr">
        <x:is>
          <x:t xml:space="preserve">Compare the Subaru Outback in Pasco, WA</x:t>
        </x:is>
      </x:c>
      <x:c r="E14154" s="5" t="inlineStr">
        <x:is>
          <x:t xml:space="preserve">D-18310</x:t>
        </x:is>
      </x:c>
      <x:c r="F14154" s="6" t="inlineStr">
        <x:is>
          <x:t xml:space="preserve">Michael Luna</x:t>
        </x:is>
      </x:c>
      <x:c r="G14154" s="7" t="inlineStr">
        <x:is>
          <x:t xml:space="preserve">Landing Page</x:t>
        </x:is>
      </x:c>
      <x:c r="H14154" s="8">
        <x:v>46083.4455787037</x:v>
      </x:c>
      <x:c r="I14154" s="9" t="n">
        <x:v>20</x:v>
      </x:c>
      <x:c r="J14154" s="10" t="inlineStr">
        <x:is>
          <x:t xml:space="preserve">https://www.mccurleysubaru.com/compare/subaru-outback-vs-rav4-and-crv-pasco-wa.htm</x:t>
        </x:is>
      </x:c>
    </x:row>
    <x:row r="14155" hidden="0">
      <x:c r="A14155" s="1" t="inlineStr">
        <x:is>
          <x:t xml:space="preserve">e05deec3-5f19-4dfe-bb20-e023e099a109</x:t>
        </x:is>
      </x:c>
      <x:c r="B14155" s="2" t="inlineStr">
        <x:is>
          <x:t xml:space="preserve">F1zYlsUU654z8wonWe2x43G0H52TAGwH79/eDzMDQ+rPwvCO9B//Dt5Vqrjo2I+EAgListP9l+Xvw11FlH5Ilw==</x:t>
        </x:is>
      </x:c>
      <x:c r="C14155" s="3">
        <x:v>46090.7393865741</x:v>
      </x:c>
      <x:c r="D14155" s="4" t="inlineStr">
        <x:is>
          <x:t xml:space="preserve">Tire Rotations in Albuquerque, NM</x:t>
        </x:is>
      </x:c>
      <x:c r="E14155" s="5" t="inlineStr">
        <x:is>
          <x:t xml:space="preserve">D-19167</x:t>
        </x:is>
      </x:c>
      <x:c r="F14155" s="6" t="inlineStr">
        <x:is>
          <x:t xml:space="preserve">Paulo Tintaya</x:t>
        </x:is>
      </x:c>
      <x:c r="G14155" s="7" t="inlineStr">
        <x:is>
          <x:t xml:space="preserve">Landing Page</x:t>
        </x:is>
      </x:c>
      <x:c r="H14155" s="8">
        <x:v>46083.4389351852</x:v>
      </x:c>
      <x:c r="I14155" s="9" t="n">
        <x:v>39</x:v>
      </x:c>
      <x:c r="J14155" s="10" t="inlineStr">
        <x:is>
          <x:t xml:space="preserve">https://www.melloydodge.com/service/tire-rotations-albuquerque-nm.htm</x:t>
        </x:is>
      </x:c>
    </x:row>
    <x:row r="14156" hidden="0">
      <x:c r="A14156" s="1" t="inlineStr">
        <x:is>
          <x:t xml:space="preserve">08a627d4-de06-4b80-80b6-479e1c9fffd5</x:t>
        </x:is>
      </x:c>
      <x:c r="B14156" s="2" t="inlineStr">
        <x:is>
          <x:t xml:space="preserve">ZHpeAVBAjAo38wuICc4rHZReO0RhHggaCUdroTcaV1rat46Wbxi/eOOBxtHPcm2BTrg+5pR/sPgSIDoqYl57Ug==</x:t>
        </x:is>
      </x:c>
      <x:c r="C14156" s="3">
        <x:v>46100.0746412037</x:v>
      </x:c>
      <x:c r="D14156" s="4" t="inlineStr">
        <x:is>
          <x:t xml:space="preserve">Retired Loaners</x:t>
        </x:is>
      </x:c>
      <x:c r="E14156" s="5" t="inlineStr">
        <x:is>
          <x:t xml:space="preserve">D-18688</x:t>
        </x:is>
      </x:c>
      <x:c r="F14156" s="6" t="inlineStr">
        <x:is>
          <x:t xml:space="preserve">Nicole Gongora</x:t>
        </x:is>
      </x:c>
      <x:c r="G14156" s="7" t="inlineStr">
        <x:is>
          <x:t xml:space="preserve">Landing Page</x:t>
        </x:is>
      </x:c>
      <x:c r="H14156" s="8">
        <x:v>46083.4182175926</x:v>
      </x:c>
      <x:c r="I14156" s="9" t="n">
        <x:v>20</x:v>
      </x:c>
      <x:c r="J14156" s="10" t="inlineStr">
        <x:is>
          <x:t xml:space="preserve">https://alpiemontecdjrcllc.cms.dealer.com/retired-loaners.htm?_ddcpreview=0e2385aad47543078c05a65b5a5ddef1</x:t>
        </x:is>
      </x:c>
    </x:row>
    <x:row r="14157" hidden="0">
      <x:c r="A14157" s="1" t="inlineStr">
        <x:is>
          <x:t xml:space="preserve">3df37663-b31d-4827-9816-3268361f414e</x:t>
        </x:is>
      </x:c>
      <x:c r="B14157" s="2" t="inlineStr">
        <x:is>
          <x:t xml:space="preserve">mLOMQTFVT3I/BRVquKYgssOuzFaKWMjTeIySgIJkDw6uam6giU7Tniz7pR3/+FvaR5xib2zATFomtp4LdbcQJA==</x:t>
        </x:is>
      </x:c>
      <x:c r="C14157" s="3">
        <x:v>46100.0715972222</x:v>
      </x:c>
      <x:c r="D14157" s="4" t="inlineStr">
        <x:is>
          <x:t xml:space="preserve">Dan Perkins Subaru Exclusive Lifetime Warranty</x:t>
        </x:is>
      </x:c>
      <x:c r="E14157" s="5" t="inlineStr">
        <x:is>
          <x:t xml:space="preserve">D-18478</x:t>
        </x:is>
      </x:c>
      <x:c r="F14157" s="6" t="inlineStr">
        <x:is>
          <x:t xml:space="preserve">Kattya Torrez</x:t>
        </x:is>
      </x:c>
      <x:c r="G14157" s="7" t="inlineStr">
        <x:is>
          <x:t xml:space="preserve">Landing Page</x:t>
        </x:is>
      </x:c>
      <x:c r="H14157" s="8">
        <x:v>46083.4129398148</x:v>
      </x:c>
      <x:c r="I14157" s="9" t="n">
        <x:v>35</x:v>
      </x:c>
      <x:c r="J14157" s="10" t="inlineStr">
        <x:is>
          <x:t xml:space="preserve">https://www.danperkinssubaru.com/lifetime-warranty.htm?_ddcpreview=dad696fc46714101ae02c00ef8008759&amp;_toggleBasePageCache=false</x:t>
        </x:is>
      </x:c>
    </x:row>
    <x:row r="14158" hidden="0">
      <x:c r="A14158" s="1" t="inlineStr">
        <x:is>
          <x:t xml:space="preserve">68e6ecfd-4eef-4c97-ba40-0a043fe75ae4</x:t>
        </x:is>
      </x:c>
      <x:c r="B14158" s="2" t="inlineStr">
        <x:is>
          <x:t xml:space="preserve">8j/2OQ3VhZq36q3ibdrkW3/tMAG1wTVCtOnA4/4Q5QNdM17eQlpoCNWYOeD1ZOdBVEp/DhdeFhvzvndY0zQnYA==</x:t>
        </x:is>
      </x:c>
      <x:c r="C14158" s="3">
        <x:v>46100.0659143518</x:v>
      </x:c>
      <x:c r="D14158" s="4" t="inlineStr">
        <x:is>
          <x:t xml:space="preserve">Service Center - Toyota Service and Repairs in Lafayette, LA</x:t>
        </x:is>
      </x:c>
      <x:c r="E14158" s="5" t="inlineStr">
        <x:is>
          <x:t xml:space="preserve">D-19352</x:t>
        </x:is>
      </x:c>
      <x:c r="F14158" s="6" t="inlineStr">
        <x:is>
          <x:t xml:space="preserve">Jesus MacEdo</x:t>
        </x:is>
      </x:c>
      <x:c r="G14158" s="7" t="inlineStr">
        <x:is>
          <x:t xml:space="preserve">Landing Page</x:t>
        </x:is>
      </x:c>
      <x:c r="H14158" s="8">
        <x:v>46083.407037037</x:v>
      </x:c>
      <x:c r="I14158" s="9" t="n">
        <x:v>25</x:v>
      </x:c>
      <x:c r="J14158" s="10" t="inlineStr">
        <x:is>
          <x:t xml:space="preserve">https://www.hamptontoyota.com/service/index.htm?_ddcpreview=92980ced7c174c529f0c52286f266558&amp;_toggleBasePageCache=false</x:t>
        </x:is>
      </x:c>
    </x:row>
    <x:row r="14159" hidden="0">
      <x:c r="A14159" s="1" t="inlineStr">
        <x:is>
          <x:t xml:space="preserve">1074efde-eca6-40c6-89b7-cf21dd8d304a</x:t>
        </x:is>
      </x:c>
      <x:c r="B14159" s="2" t="inlineStr">
        <x:is>
          <x:t xml:space="preserve">jtBp9G5LY4eOZxfbv0hJQOErfps2rVB+ypMjfIlo6QM9cQN1dI0W4ddILaYH1KB08+jxufJX6sPefoXqWnxFqA==</x:t>
        </x:is>
      </x:c>
      <x:c r="C14159" s="3">
        <x:v>46097.5523032407</x:v>
      </x:c>
      <x:c r="D14159" s="4" t="inlineStr">
        <x:is>
          <x:t xml:space="preserve">Chevy Dealership Serving Cape Cod, MA</x:t>
        </x:is>
      </x:c>
      <x:c r="E14159" s="5" t="inlineStr">
        <x:is>
          <x:t xml:space="preserve">D-18965</x:t>
        </x:is>
      </x:c>
      <x:c r="F14159" s="6" t="inlineStr">
        <x:is>
          <x:t xml:space="preserve">Nicole Gongora</x:t>
        </x:is>
      </x:c>
      <x:c r="G14159" s="7" t="inlineStr">
        <x:is>
          <x:t xml:space="preserve">Landing Page</x:t>
        </x:is>
      </x:c>
      <x:c r="H14159" s="8">
        <x:v>46083.4058217593</x:v>
      </x:c>
      <x:c r="I14159" s="9" t="n">
        <x:v>20</x:v>
      </x:c>
      <x:c r="J14159" s="10" t="inlineStr">
        <x:is>
          <x:t xml:space="preserve">https://copelandchevrolethyannis.cms.dealer.com/dealership/chevy-dealer-serving-cape-cod-ma.htm</x:t>
        </x:is>
      </x:c>
    </x:row>
    <x:row r="14160" hidden="0">
      <x:c r="A14160" s="1" t="inlineStr">
        <x:is>
          <x:t xml:space="preserve">b27284af-daea-4c4a-9b60-0ead5bbf4a10</x:t>
        </x:is>
      </x:c>
      <x:c r="B14160" s="2" t="inlineStr">
        <x:is>
          <x:t xml:space="preserve">qR6J5m9udVgwj2Rkf1ODEUc8qkk3izjpUBncM0E9lBc9bnhPmIRTQmEKc8hmrrbiwv9//BMi+39Ep2Csa6x/aQ==</x:t>
        </x:is>
      </x:c>
      <x:c r="C14160" s="3">
        <x:v>46100.0665162037</x:v>
      </x:c>
      <x:c r="D14160" s="4" t="inlineStr">
        <x:is>
          <x:t xml:space="preserve">Research Commercial Vehilcles</x:t>
        </x:is>
      </x:c>
      <x:c r="E14160" s="5" t="inlineStr">
        <x:is>
          <x:t xml:space="preserve">D-18637</x:t>
        </x:is>
      </x:c>
      <x:c r="F14160" s="6" t="inlineStr">
        <x:is>
          <x:t xml:space="preserve">Diego Torrez</x:t>
        </x:is>
      </x:c>
      <x:c r="G14160" s="7" t="inlineStr">
        <x:is>
          <x:t xml:space="preserve">Landing Page</x:t>
        </x:is>
      </x:c>
      <x:c r="H14160" s="8">
        <x:v>46083.4043981481</x:v>
      </x:c>
      <x:c r="I14160" s="9" t="n">
        <x:v>35</x:v>
      </x:c>
      <x:c r="J14160" s="10" t="inlineStr">
        <x:is>
          <x:t xml:space="preserve">https://www.terryhenrickschryslerdodge.com/commercial-new-inventory/models-archbold-oh.htm</x:t>
        </x:is>
      </x:c>
    </x:row>
    <x:row r="14161" hidden="0">
      <x:c r="A14161" s="1" t="inlineStr">
        <x:is>
          <x:t xml:space="preserve">c58821fc-c85b-4f8e-8d1e-79eab5809850</x:t>
        </x:is>
      </x:c>
      <x:c r="B14161" s="2" t="inlineStr">
        <x:is>
          <x:t xml:space="preserve">hLsneMSUDkykJjYjQPb44vTk2ZpRSWYzWITrQIMmXBqhDI9fkcK2U4a27MAvB/0H49chcEkx00Pemsj8Fzys6Q==</x:t>
        </x:is>
      </x:c>
      <x:c r="C14161" s="3">
        <x:v>46108.7793634259</x:v>
      </x:c>
      <x:c r="D14161" s="4" t="inlineStr">
        <x:is>
          <x:t xml:space="preserve">mussonpatoutfordfd | Gap Insurance Update</x:t>
        </x:is>
      </x:c>
      <x:c r="E14161" s="5" t="inlineStr">
        <x:is>
          <x:t xml:space="preserve">D-19772</x:t>
        </x:is>
      </x:c>
      <x:c r="F14161" s="6" t="inlineStr">
        <x:is>
          <x:t xml:space="preserve">Michael Luna</x:t>
        </x:is>
      </x:c>
      <x:c r="G14161" s="7" t="inlineStr">
        <x:is>
          <x:t xml:space="preserve">Landing Page</x:t>
        </x:is>
      </x:c>
      <x:c r="H14161" s="8">
        <x:v>46083.3986921296</x:v>
      </x:c>
      <x:c r="I14161" s="9" t="n">
        <x:v>30</x:v>
      </x:c>
      <x:c r="J14161" s="10" t="inlineStr">
        <x:is>
          <x:t xml:space="preserve">https://mussonpatoutfordfd.cms.dealer.com/gap-insurance-F-and-I-products.htm?_ddcpreview=d8462f754f5447598943e76c29575493&amp;_toggleBasePageCache=false</x:t>
        </x:is>
      </x:c>
    </x:row>
    <x:row r="14162" hidden="0">
      <x:c r="A14162" s="1" t="inlineStr">
        <x:is>
          <x:t xml:space="preserve">9fd6958f-65b1-4f14-bd50-65e96929c5e9</x:t>
        </x:is>
      </x:c>
      <x:c r="B14162" s="2" t="inlineStr">
        <x:is>
          <x:t xml:space="preserve">6AdLMEmORqcs8cvfLCOX+t/pozU8gnDoCin7rcyIs0Md3FFjKJmt7KrJEv0muvWpoVsBa9N38YsArRHiTgxAQA==</x:t>
        </x:is>
      </x:c>
      <x:c r="C14162" s="3">
        <x:v>46090.9127893519</x:v>
      </x:c>
      <x:c r="D14162" s="4" t="inlineStr">
        <x:is>
          <x:t xml:space="preserve">Battery Inspections in Albuquerque, NM</x:t>
        </x:is>
      </x:c>
      <x:c r="E14162" s="5" t="inlineStr">
        <x:is>
          <x:t xml:space="preserve">D-19176</x:t>
        </x:is>
      </x:c>
      <x:c r="F14162" s="6" t="inlineStr">
        <x:is>
          <x:t xml:space="preserve">Jesus MacEdo</x:t>
        </x:is>
      </x:c>
      <x:c r="G14162" s="7" t="inlineStr">
        <x:is>
          <x:t xml:space="preserve">Landing Page</x:t>
        </x:is>
      </x:c>
      <x:c r="H14162" s="8">
        <x:v>46083.3931712963</x:v>
      </x:c>
      <x:c r="I14162" s="9" t="n">
        <x:v>25</x:v>
      </x:c>
      <x:c r="J14162" s="10" t="inlineStr">
        <x:is>
          <x:t xml:space="preserve">https://www.melloydodge.com/service/battery-inspections-albuquerque-nm.htm</x:t>
        </x:is>
      </x:c>
    </x:row>
    <x:row r="14163" hidden="0">
      <x:c r="A14163" s="1" t="inlineStr">
        <x:is>
          <x:t xml:space="preserve">cc7c1578-647b-42c6-8a90-23ce67747e37</x:t>
        </x:is>
      </x:c>
      <x:c r="B14163" s="2" t="inlineStr">
        <x:is>
          <x:t xml:space="preserve">r6YrnQFYfwjkERFQmxWTnOiM1sNbR1lF0yEnXvy29nhcW3phw57ThWsF0HJ9mtXR5p6SQS75iDTw3dt32CcVYA==</x:t>
        </x:is>
      </x:c>
      <x:c r="C14163" s="3">
        <x:v>46100.0695138889</x:v>
      </x:c>
      <x:c r="D14163" s="4" t="inlineStr">
        <x:is>
          <x:t xml:space="preserve">Certified Pre‑Owned Subaru vs Used Toyota in Vernon, CT</x:t>
        </x:is>
      </x:c>
      <x:c r="E14163" s="5" t="inlineStr">
        <x:is>
          <x:t xml:space="preserve">D-18595</x:t>
        </x:is>
      </x:c>
      <x:c r="F14163" s="6" t="inlineStr">
        <x:is>
          <x:t xml:space="preserve">Nicole Gongora</x:t>
        </x:is>
      </x:c>
      <x:c r="G14163" s="7" t="inlineStr">
        <x:is>
          <x:t xml:space="preserve">Landing Page</x:t>
        </x:is>
      </x:c>
      <x:c r="H14163" s="8">
        <x:v>46083.3930787037</x:v>
      </x:c>
      <x:c r="I14163" s="9" t="n">
        <x:v>15</x:v>
      </x:c>
      <x:c r="J14163" s="10" t="inlineStr">
        <x:is>
          <x:t xml:space="preserve">https://suburbansubarusne.cms.dealer.com/certified-pre-owned-subaru-vs-used-toyota-in-vernon-ct.htm</x:t>
        </x:is>
      </x:c>
    </x:row>
    <x:row r="14164" hidden="0">
      <x:c r="A14164" s="1" t="inlineStr">
        <x:is>
          <x:t xml:space="preserve">2ebdb62d-e371-4354-bb13-275a75cdaff6</x:t>
        </x:is>
      </x:c>
      <x:c r="B14164" s="2" t="inlineStr">
        <x:is>
          <x:t xml:space="preserve">lQCWV8q8yTDMabtYG9XDbEo0VRkfLuIHbZqVG/Bhntx7Y8lAnIvujcbwPOXm1zfPu1uwuwoGcSGCpomfhYQeqg==</x:t>
        </x:is>
      </x:c>
      <x:c r="C14164" s="3">
        <x:v>46090.7415625</x:v>
      </x:c>
      <x:c r="D14164" s="4" t="inlineStr">
        <x:is>
          <x:t xml:space="preserve">Oil Change in Albuquerque, NM</x:t>
        </x:is>
      </x:c>
      <x:c r="E14164" s="5" t="inlineStr">
        <x:is>
          <x:t xml:space="preserve">D-19161</x:t>
        </x:is>
      </x:c>
      <x:c r="F14164" s="6" t="inlineStr">
        <x:is>
          <x:t xml:space="preserve">Jesus MacEdo</x:t>
        </x:is>
      </x:c>
      <x:c r="G14164" s="7" t="inlineStr">
        <x:is>
          <x:t xml:space="preserve">Landing Page</x:t>
        </x:is>
      </x:c>
      <x:c r="H14164" s="8">
        <x:v>46083.3805439815</x:v>
      </x:c>
      <x:c r="I14164" s="9" t="n">
        <x:v>25</x:v>
      </x:c>
      <x:c r="J14164" s="10" t="inlineStr">
        <x:is>
          <x:t xml:space="preserve">https://www.melloydodge.com/service/oil-changes-albuquerque-nm.htm</x:t>
        </x:is>
      </x:c>
    </x:row>
    <x:row r="14165" hidden="0">
      <x:c r="A14165" s="1" t="inlineStr">
        <x:is>
          <x:t xml:space="preserve">7ad06dd3-5f61-4e30-94f4-cbe4b5c4eddf</x:t>
        </x:is>
      </x:c>
      <x:c r="B14165" s="2" t="inlineStr">
        <x:is>
          <x:t xml:space="preserve">u8LAzvspNk84CjvczGSxWiOi4CcPBx9TtAuBJCx86qRrjl03mD9XtcasORa0cy22NtqupSDcyGCHcYTeBiu5VA==</x:t>
        </x:is>
      </x:c>
      <x:c r="C14165" s="3">
        <x:v>46084.6333333333</x:v>
      </x:c>
      <x:c r="D14165" s="4" t="inlineStr">
        <x:is>
          <x:t xml:space="preserve">Pape Warranty</x:t>
        </x:is>
      </x:c>
      <x:c r="E14165" s="5" t="inlineStr">
        <x:is>
          <x:t xml:space="preserve">D-18396</x:t>
        </x:is>
      </x:c>
      <x:c r="F14165" s="6" t="inlineStr">
        <x:is>
          <x:t xml:space="preserve">Nicole Gongora</x:t>
        </x:is>
      </x:c>
      <x:c r="G14165" s="7" t="inlineStr">
        <x:is>
          <x:t xml:space="preserve">Landing Page</x:t>
        </x:is>
      </x:c>
      <x:c r="H14165" s="8">
        <x:v>46083.3795833333</x:v>
      </x:c>
      <x:c r="I14165" s="9" t="n">
        <x:v>20</x:v>
      </x:c>
      <x:c r="J14165" s="10" t="inlineStr">
        <x:is>
          <x:t xml:space="preserve">https://papechevrolet.cms.dealer.com/pape-warranty/info.htm</x:t>
        </x:is>
      </x:c>
    </x:row>
    <x:row r="14166" hidden="0">
      <x:c r="A14166" s="1" t="inlineStr">
        <x:is>
          <x:t xml:space="preserve">fe9c7612-a557-40ac-8d05-22b0109e0a02</x:t>
        </x:is>
      </x:c>
      <x:c r="B14166" s="2" t="inlineStr">
        <x:is>
          <x:t xml:space="preserve">7P10sn7QNwuds2XCVawXKB0DqZaBUr1lm9EAyL6Sq0Mk82MCdJ/GXr34iyxEdlHiPtczaiCNx4+ouzi/SrXSuw==</x:t>
        </x:is>
      </x:c>
      <x:c r="C14166" s="3">
        <x:v>46093.5741087963</x:v>
      </x:c>
      <x:c r="D14166" s="4" t="inlineStr">
        <x:is>
          <x:t xml:space="preserve">casadecadillaceanholdingsllcca | GMC Hummer EV SUV</x:t>
        </x:is>
      </x:c>
      <x:c r="E14166" s="5" t="inlineStr">
        <x:is>
          <x:t xml:space="preserve">D-19587</x:t>
        </x:is>
      </x:c>
      <x:c r="F14166" s="6" t="inlineStr">
        <x:is>
          <x:t xml:space="preserve">Oswaldo Perez</x:t>
        </x:is>
      </x:c>
      <x:c r="G14166" s="7" t="inlineStr">
        <x:is>
          <x:t xml:space="preserve">Landing Page</x:t>
        </x:is>
      </x:c>
      <x:c r="H14166" s="8">
        <x:v>46083.3744560185</x:v>
      </x:c>
      <x:c r="I14166" s="9" t="n">
        <x:v>15</x:v>
      </x:c>
      <x:c r="J14166" s="10" t="inlineStr">
        <x:is>
          <x:t xml:space="preserve">http://www.buickgmcshermanoaks.com/research/hummer-ev-sherman-oaks-ca.htm?_toggleBasePageCache=false&amp;_ddcpreview=037a068e8dd84ae693f783bea31c83f4</x:t>
        </x:is>
      </x:c>
    </x:row>
    <x:row r="14167" hidden="0">
      <x:c r="A14167" s="1" t="inlineStr">
        <x:is>
          <x:t xml:space="preserve">13f56d45-6289-4521-8e17-e5ce4968911b</x:t>
        </x:is>
      </x:c>
      <x:c r="B14167" s="2" t="inlineStr">
        <x:is>
          <x:t xml:space="preserve">jYbnvmJMysjivSt4FbCCT1Wcxou1wta3Dzg1I78w/X+VJ0m5Mwp+px1MmbZGO4L8LadoW+NfqU/0aUxi09CdFg==</x:t>
        </x:is>
      </x:c>
      <x:c r="C14167" s="3">
        <x:v>46100.099224537</x:v>
      </x:c>
      <x:c r="D14167" s="4" t="inlineStr">
        <x:is>
          <x:t xml:space="preserve">2026 Jeep Cherokee</x:t>
        </x:is>
      </x:c>
      <x:c r="E14167" s="5" t="inlineStr">
        <x:is>
          <x:t xml:space="preserve">D-18672</x:t>
        </x:is>
      </x:c>
      <x:c r="F14167" s="6" t="inlineStr">
        <x:is>
          <x:t xml:space="preserve">Michael Luna</x:t>
        </x:is>
      </x:c>
      <x:c r="G14167" s="7" t="inlineStr">
        <x:is>
          <x:t xml:space="preserve">Landing Page</x:t>
        </x:is>
      </x:c>
      <x:c r="H14167" s="8">
        <x:v>46083.3674768519</x:v>
      </x:c>
      <x:c r="I14167" s="9" t="n">
        <x:v>25</x:v>
      </x:c>
      <x:c r="J14167" s="10" t="inlineStr">
        <x:is>
          <x:t xml:space="preserve">https://alpiemontecdjrcllc.cms.dealer.com/new-jeep/cherokee-crystal-lake.htm</x:t>
        </x:is>
      </x:c>
    </x:row>
    <x:row r="14168" hidden="0">
      <x:c r="A14168" s="1" t="inlineStr">
        <x:is>
          <x:t xml:space="preserve">01c0098f-3aee-4c28-9cad-a990779383ee</x:t>
        </x:is>
      </x:c>
      <x:c r="B14168" s="2" t="inlineStr">
        <x:is>
          <x:t xml:space="preserve">3skdmug1VNmLH5dIDyCV9d+mrGP+qmWPZANukDDt8Pov/nXHs8hT+woZ/9e0j9I3nNlIpITi7XzOHFLtDI6ALA==</x:t>
        </x:is>
      </x:c>
      <x:c r="C14168" s="3">
        <x:v>46100.0891782407</x:v>
      </x:c>
      <x:c r="D14168" s="4" t="inlineStr">
        <x:is>
          <x:t xml:space="preserve">Shop Ford Maverick Pickup Trucks in Danbury CT</x:t>
        </x:is>
      </x:c>
      <x:c r="E14168" s="5" t="inlineStr">
        <x:is>
          <x:t xml:space="preserve">D-18180</x:t>
        </x:is>
      </x:c>
      <x:c r="F14168" s="6" t="inlineStr">
        <x:is>
          <x:t xml:space="preserve">Oswaldo Perez</x:t>
        </x:is>
      </x:c>
      <x:c r="G14168" s="7" t="inlineStr">
        <x:is>
          <x:t xml:space="preserve">Landing Page</x:t>
        </x:is>
      </x:c>
      <x:c r="H14168" s="8">
        <x:v>46083.3608449074</x:v>
      </x:c>
      <x:c r="I14168" s="9" t="n">
        <x:v>34</x:v>
      </x:c>
      <x:c r="J14168" s="10" t="inlineStr">
        <x:is>
          <x:t xml:space="preserve">https://www.colonialforddanbury.com/new-ford/maverick.htm</x:t>
        </x:is>
      </x:c>
    </x:row>
    <x:row r="14169" hidden="0">
      <x:c r="A14169" s="1" t="inlineStr">
        <x:is>
          <x:t xml:space="preserve">46c0bb56-6ebd-4144-8b93-acc5bb6c9dc1</x:t>
        </x:is>
      </x:c>
      <x:c r="B14169" s="2" t="inlineStr">
        <x:is>
          <x:t xml:space="preserve">PA13n3dQB8RSzM+ZjJnlMLQwmE1swrnlAWLzmEcgz4sEWaQbfG4G2KtGkB1mhZ7N1c0VUzL4HFd38SUvDJ6dhg==</x:t>
        </x:is>
      </x:c>
      <x:c r="C14169" s="3">
        <x:v>46100.089849537</x:v>
      </x:c>
      <x:c r="D14169" s="4" t="inlineStr">
        <x:is>
          <x:t xml:space="preserve">New 2026 Hyundai Tucson in Brunswick, OH</x:t>
        </x:is>
      </x:c>
      <x:c r="E14169" s="5" t="inlineStr">
        <x:is>
          <x:t xml:space="preserve">D-18063</x:t>
        </x:is>
      </x:c>
      <x:c r="F14169" s="6" t="inlineStr">
        <x:is>
          <x:t xml:space="preserve">Oswaldo Perez</x:t>
        </x:is>
      </x:c>
      <x:c r="G14169" s="7" t="inlineStr">
        <x:is>
          <x:t xml:space="preserve">Landing Page</x:t>
        </x:is>
      </x:c>
      <x:c r="H14169" s="8">
        <x:v>46083.341412037</x:v>
      </x:c>
      <x:c r="I14169" s="9" t="n">
        <x:v>34</x:v>
      </x:c>
      <x:c r="J14169" s="10" t="inlineStr">
        <x:is>
          <x:t xml:space="preserve">http://www.crestmonthyundai.com/hyundai/tucson-brunswick.htm?_toggleBasePageCache=false&amp;_ddcpreview=28bee1086b4747faa3254c717495fada</x:t>
        </x:is>
      </x:c>
    </x:row>
    <x:row r="14170" hidden="0">
      <x:c r="A14170" s="1" t="inlineStr">
        <x:is>
          <x:t xml:space="preserve">9790935d-aeee-40eb-ac0a-dae37a4316fe</x:t>
        </x:is>
      </x:c>
      <x:c r="B14170" s="2" t="inlineStr">
        <x:is>
          <x:t xml:space="preserve">z2zCnRDzdwrZHDMr5yQNqR1SJ0iHAzWFEjlLeDAsHtXUSwaYWoHdCUnm+WP0R51Yw4Kq/j11ZkJFw698IsomcQ==</x:t>
        </x:is>
      </x:c>
      <x:c r="C14170" s="3">
        <x:v>46100.0978009259</x:v>
      </x:c>
      <x:c r="D14170" s="4" t="inlineStr">
        <x:is>
          <x:t xml:space="preserve">Oil Change Avondale Toyota in AZ</x:t>
        </x:is>
      </x:c>
      <x:c r="E14170" s="5" t="inlineStr">
        <x:is>
          <x:t xml:space="preserve">D-17992</x:t>
        </x:is>
      </x:c>
      <x:c r="F14170" s="6" t="inlineStr">
        <x:is>
          <x:t xml:space="preserve">Edmundo Morales</x:t>
        </x:is>
      </x:c>
      <x:c r="G14170" s="7" t="inlineStr">
        <x:is>
          <x:t xml:space="preserve">Landing Page</x:t>
        </x:is>
      </x:c>
      <x:c r="H14170" s="8">
        <x:v>46083.3282291667</x:v>
      </x:c>
      <x:c r="I14170" s="9" t="n">
        <x:v>30</x:v>
      </x:c>
      <x:c r="J14170" s="10" t="inlineStr">
        <x:is>
          <x:t xml:space="preserve">https://www.avondaletoyota.com/oil-change-avondale-toyota-az.htm</x:t>
        </x:is>
      </x:c>
    </x:row>
    <x:row r="14171" hidden="0">
      <x:c r="A14171" s="1" t="inlineStr">
        <x:is>
          <x:t xml:space="preserve">e1df0630-62cd-4a07-b8fe-6b8684e7b49f</x:t>
        </x:is>
      </x:c>
      <x:c r="B14171" s="2" t="inlineStr">
        <x:is>
          <x:t xml:space="preserve">WwXgbSs3XzYu6Cc+fWIQz+aW7XGvwBiwZVHaWKg7OERnBh2QcI6nThfYAJCMQIyOVuYdQNQko8JCIkJWuzCYMg==</x:t>
        </x:is>
      </x:c>
      <x:c r="C14171" s="3">
        <x:v>46100.079849537</x:v>
      </x:c>
      <x:c r="D14171" s="4" t="inlineStr">
        <x:is>
          <x:t xml:space="preserve">New 2026 Buick Enclave for Sale in Conroe, TX</x:t>
        </x:is>
      </x:c>
      <x:c r="E14171" s="5" t="inlineStr">
        <x:is>
          <x:t xml:space="preserve">D-18203</x:t>
        </x:is>
      </x:c>
      <x:c r="F14171" s="6" t="inlineStr">
        <x:is>
          <x:t xml:space="preserve">Edmundo Morales</x:t>
        </x:is>
      </x:c>
      <x:c r="G14171" s="7" t="inlineStr">
        <x:is>
          <x:t xml:space="preserve">Landing Page</x:t>
        </x:is>
      </x:c>
      <x:c r="H14171" s="8">
        <x:v>46083.3043865741</x:v>
      </x:c>
      <x:c r="I14171" s="9" t="n">
        <x:v>40</x:v>
      </x:c>
      <x:c r="J14171" s="10" t="inlineStr">
        <x:is>
          <x:t xml:space="preserve">https://www.wiesnerbuickgmc.com/new-inventory/buick-enclave.htm?_ddcpreview=8940227dd0db4eff89998d29e338f076&amp;_toggleBasePageCache=false</x:t>
        </x:is>
      </x:c>
    </x:row>
    <x:row r="14172" hidden="0">
      <x:c r="A14172" s="1" t="inlineStr">
        <x:is>
          <x:t xml:space="preserve">1415b708-4bb7-4632-8dd1-5744ac8e5588</x:t>
        </x:is>
      </x:c>
      <x:c r="B14172" s="2" t="inlineStr">
        <x:is>
          <x:t xml:space="preserve">62mOEEKt9a3M2H94KRREbFerc2Nbukt4lX3H4KRxu0aOjHBuSgZPJQDhdCUp3YUvrnye8LP0yLMhKwux0+f4FQ==</x:t>
        </x:is>
      </x:c>
      <x:c r="C14172" s="3">
        <x:v>46100.0766898148</x:v>
      </x:c>
      <x:c r="D14172" s="4" t="inlineStr">
        <x:is>
          <x:t xml:space="preserve">Ford Commercial Vehicles for Sale in Fergus Falls, MN</x:t>
        </x:is>
      </x:c>
      <x:c r="E14172" s="5" t="inlineStr">
        <x:is>
          <x:t xml:space="preserve">D-19797</x:t>
        </x:is>
      </x:c>
      <x:c r="F14172" s="6" t="inlineStr">
        <x:is>
          <x:t xml:space="preserve">Oswaldo Perez</x:t>
        </x:is>
      </x:c>
      <x:c r="G14172" s="7" t="inlineStr">
        <x:is>
          <x:t xml:space="preserve">Landing Page</x:t>
        </x:is>
      </x:c>
      <x:c r="H14172" s="8">
        <x:v>46083.3022569444</x:v>
      </x:c>
      <x:c r="I14172" s="9" t="n">
        <x:v>15</x:v>
      </x:c>
      <x:c r="J14172" s="10" t="inlineStr">
        <x:is>
          <x:t xml:space="preserve">http://nelsonautocenterfordfd.cms.dealer.com/ford-commercial-vehicles.htm?_toggleBasePageCache=false&amp;_ddcpreview=109b8664a27c4245998e26c4ba7ede8d</x:t>
        </x:is>
      </x:c>
    </x:row>
    <x:row r="14173" hidden="0">
      <x:c r="A14173" s="1" t="inlineStr">
        <x:is>
          <x:t xml:space="preserve">77c852b4-07b2-4e33-bdb0-77e280885945</x:t>
        </x:is>
      </x:c>
      <x:c r="B14173" s="2" t="inlineStr">
        <x:is>
          <x:t xml:space="preserve">Mh/uUpK5t/RK1Eh3rBuKZPXB8YTsow9U+lPJm73yzXsi6H1KZXYh0q/+XsEJ72jOVHvMbl6dd3yFkVUU7OZ9aw==</x:t>
        </x:is>
      </x:c>
      <x:c r="C14173" s="3">
        <x:v>46100.081412037</x:v>
      </x:c>
      <x:c r="D14173" s="4" t="inlineStr">
        <x:is>
          <x:t xml:space="preserve">New Ford Bronco Sport In Reedsburg, WI</x:t>
        </x:is>
      </x:c>
      <x:c r="E14173" s="5" t="inlineStr">
        <x:is>
          <x:t xml:space="preserve">D-18211</x:t>
        </x:is>
      </x:c>
      <x:c r="F14173" s="6" t="inlineStr">
        <x:is>
          <x:t xml:space="preserve">Oswaldo Perez</x:t>
        </x:is>
      </x:c>
      <x:c r="G14173" s="7" t="inlineStr">
        <x:is>
          <x:t xml:space="preserve">Landing Page</x:t>
        </x:is>
      </x:c>
      <x:c r="H14173" s="8">
        <x:v>46083.2936921296</x:v>
      </x:c>
      <x:c r="I14173" s="9" t="n">
        <x:v>35</x:v>
      </x:c>
      <x:c r="J14173" s="10" t="inlineStr">
        <x:is>
          <x:t xml:space="preserve">https://www.koeneckeford.net/new-ford/bronco-sport-reedsburg-wi.htm</x:t>
        </x:is>
      </x:c>
    </x:row>
    <x:row r="14174" hidden="0">
      <x:c r="A14174" s="1" t="inlineStr">
        <x:is>
          <x:t xml:space="preserve">c103a93c-6f20-4a6f-87b9-e836af608ea7</x:t>
        </x:is>
      </x:c>
      <x:c r="B14174" s="2" t="inlineStr">
        <x:is>
          <x:t xml:space="preserve">U++/iJod/cBZsQfKYyWdrcD49eGifUNnG7SdkvfyaT5ouHepgpRljlDpwCfvX6dzmh3xndtPUdQkNsuCDDTzLQ==</x:t>
        </x:is>
      </x:c>
      <x:c r="C14174" s="3">
        <x:v>46100.0994791667</x:v>
      </x:c>
      <x:c r="D14174" s="4" t="inlineStr">
        <x:is>
          <x:t xml:space="preserve">Cadillac 2026 Cadillac CT4 for Sale in Mt. Juliet, TN</x:t>
        </x:is>
      </x:c>
      <x:c r="E14174" s="5" t="inlineStr">
        <x:is>
          <x:t xml:space="preserve">D-17621</x:t>
        </x:is>
      </x:c>
      <x:c r="F14174" s="6" t="inlineStr">
        <x:is>
          <x:t xml:space="preserve">Edmundo Morales</x:t>
        </x:is>
      </x:c>
      <x:c r="G14174" s="7" t="inlineStr">
        <x:is>
          <x:t xml:space="preserve">Landing Page</x:t>
        </x:is>
      </x:c>
      <x:c r="H14174" s="8">
        <x:v>46083.0262847222</x:v>
      </x:c>
      <x:c r="I14174" s="9" t="n">
        <x:v>15</x:v>
      </x:c>
      <x:c r="J14174" s="10" t="inlineStr">
        <x:is>
          <x:t xml:space="preserve">https://www.andrewscadillacmtjuliet.com/new-inventory/cadillac-ct4-mt-juliet.htm?_ddcpreview=074474df3bf4438fa2af886769f3ac44&amp;_toggleBasePageCache=false</x:t>
        </x:is>
      </x:c>
    </x:row>
    <x:row r="14175" hidden="0">
      <x:c r="A14175" s="1" t="inlineStr">
        <x:is>
          <x:t xml:space="preserve">326d25cb-2cf3-4588-af00-9547b3268ece</x:t>
        </x:is>
      </x:c>
      <x:c r="B14175" s="2" t="inlineStr">
        <x:is>
          <x:t xml:space="preserve">rUA3xrVAUnu4LhObTt2mwgAa9VmQaA3oFAXib+4sGpdU58smzHsIBCx2lSjSGqN0FFuFF+zuIaIm8/Mhx9ZTzQ==</x:t>
        </x:is>
      </x:c>
      <x:c r="C14175" s="3">
        <x:v>46100.0858796296</x:v>
      </x:c>
      <x:c r="D14175" s="4" t="inlineStr">
        <x:is>
          <x:t xml:space="preserve">Explore the 2026 RAM 1500 in Douglas, GA</x:t>
        </x:is>
      </x:c>
      <x:c r="E14175" s="5" t="inlineStr">
        <x:is>
          <x:t xml:space="preserve">D-18114</x:t>
        </x:is>
      </x:c>
      <x:c r="F14175" s="6" t="inlineStr">
        <x:is>
          <x:t xml:space="preserve">Javier Callejas</x:t>
        </x:is>
      </x:c>
      <x:c r="G14175" s="7" t="inlineStr">
        <x:is>
          <x:t xml:space="preserve">Landing Page</x:t>
        </x:is>
      </x:c>
      <x:c r="H14175" s="8">
        <x:v>46081.8115625</x:v>
      </x:c>
      <x:c r="I14175" s="9" t="n">
        <x:v>23</x:v>
      </x:c>
      <x:c r="J14175" s="10" t="inlineStr">
        <x:is>
          <x:t xml:space="preserve">https://www.woodyfolsomcdjrofdouglas.net/new-ram/1500-douglas-ga.htm?_ddcpreview=13be2eb25e2943629366a2f662a72fd4&amp;_toggleBasePageCache=false</x:t>
        </x:is>
      </x:c>
    </x:row>
    <x:row r="14176" hidden="0">
      <x:c r="A14176" s="1" t="inlineStr">
        <x:is>
          <x:t xml:space="preserve">32a95ac9-21a3-47be-9e53-f251bf88b20c</x:t>
        </x:is>
      </x:c>
      <x:c r="B14176" s="2" t="inlineStr">
        <x:is>
          <x:t xml:space="preserve">5PvUKA5TZN7NBypeLtuuIeLtoGxMvUI8jU81ar3uFZTXXzSoJhaPg5F6BKBOv9c9tjU9oWvqfDv4ODU53Z9lqA==</x:t>
        </x:is>
      </x:c>
      <x:c r="C14176" s="3">
        <x:v>46100.1007291667</x:v>
      </x:c>
      <x:c r="D14176" s="4" t="inlineStr">
        <x:is>
          <x:t xml:space="preserve">Explore the 2026 Jeep Grand Cherokee in Douglas, GA</x:t>
        </x:is>
      </x:c>
      <x:c r="E14176" s="5" t="inlineStr">
        <x:is>
          <x:t xml:space="preserve">D-18112</x:t>
        </x:is>
      </x:c>
      <x:c r="F14176" s="6" t="inlineStr">
        <x:is>
          <x:t xml:space="preserve">Javier Callejas</x:t>
        </x:is>
      </x:c>
      <x:c r="G14176" s="7" t="inlineStr">
        <x:is>
          <x:t xml:space="preserve">Landing Page</x:t>
        </x:is>
      </x:c>
      <x:c r="H14176" s="8">
        <x:v>46081.8071759259</x:v>
      </x:c>
      <x:c r="I14176" s="9" t="n">
        <x:v>27</x:v>
      </x:c>
      <x:c r="J14176" s="10" t="inlineStr">
        <x:is>
          <x:t xml:space="preserve">https://www.woodyfolsomcdjrofdouglas.net/new-jeep/grand-cherokee-douglas-ga.htm?_ddcpreview=13be2eb25e2943629366a2f662a72fd4&amp;_toggleBasePageCache=false</x:t>
        </x:is>
      </x:c>
    </x:row>
    <x:row r="14177" hidden="0">
      <x:c r="A14177" s="1" t="inlineStr">
        <x:is>
          <x:t xml:space="preserve">1b849ac2-af33-49f7-800b-378b3b1286c3</x:t>
        </x:is>
      </x:c>
      <x:c r="B14177" s="2" t="inlineStr">
        <x:is>
          <x:t xml:space="preserve">hsDUXFc3lUVdfcRn/oav4zORVXHR1bFXaTl0wFgA6vcMe2bJFgAb5UertxnGrB9ASOGgvbURJxavWT1lIZfp3Q==</x:t>
        </x:is>
      </x:c>
      <x:c r="C14177" s="3">
        <x:v>46100.072337963</x:v>
      </x:c>
      <x:c r="D14177" s="4" t="inlineStr">
        <x:is>
          <x:t xml:space="preserve">Explore the 2026 RAM 2500 in Douglas, GA</x:t>
        </x:is>
      </x:c>
      <x:c r="E14177" s="5" t="inlineStr">
        <x:is>
          <x:t xml:space="preserve">D-18111</x:t>
        </x:is>
      </x:c>
      <x:c r="F14177" s="6" t="inlineStr">
        <x:is>
          <x:t xml:space="preserve">Javier Callejas</x:t>
        </x:is>
      </x:c>
      <x:c r="G14177" s="7" t="inlineStr">
        <x:is>
          <x:t xml:space="preserve">Landing Page</x:t>
        </x:is>
      </x:c>
      <x:c r="H14177" s="8">
        <x:v>46081.8042013889</x:v>
      </x:c>
      <x:c r="I14177" s="9" t="n">
        <x:v>19</x:v>
      </x:c>
      <x:c r="J14177" s="10" t="inlineStr">
        <x:is>
          <x:t xml:space="preserve">https://www.woodyfolsomcdjrofdouglas.net/new-ram/2500-tradesman-crew-cab-in-douglas--ga.htm?_ddcpreview=13be2eb25e2943629366a2f662a72fd4&amp;_toggleBasePageCache=false</x:t>
        </x:is>
      </x:c>
    </x:row>
    <x:row r="14178" hidden="0">
      <x:c r="A14178" s="1" t="inlineStr">
        <x:is>
          <x:t xml:space="preserve">0625a725-afd7-4251-9ca3-d1cc0fb4fcb3</x:t>
        </x:is>
      </x:c>
      <x:c r="B14178" s="2" t="inlineStr">
        <x:is>
          <x:t xml:space="preserve">LxkshnPGyw5fcuNL/9zhlaoCRH3ouk8vuH2LqIstEqAnIGFwjC7VeUbwOmN13IuV/xJ9s6dQGSGOhuKuTd9w9g==</x:t>
        </x:is>
      </x:c>
      <x:c r="C14178" s="3">
        <x:v>46100.0966087963</x:v>
      </x:c>
      <x:c r="D14178" s="4" t="inlineStr">
        <x:is>
          <x:t xml:space="preserve">Visit Our Canton, CT Service Center</x:t>
        </x:is>
      </x:c>
      <x:c r="E14178" s="5" t="inlineStr">
        <x:is>
          <x:t xml:space="preserve">D-16640</x:t>
        </x:is>
      </x:c>
      <x:c r="F14178" s="6" t="inlineStr">
        <x:is>
          <x:t xml:space="preserve">Javier Callejas</x:t>
        </x:is>
      </x:c>
      <x:c r="G14178" s="7" t="inlineStr">
        <x:is>
          <x:t xml:space="preserve">Landing Page</x:t>
        </x:is>
      </x:c>
      <x:c r="H14178" s="8">
        <x:v>46081.7988425926</x:v>
      </x:c>
      <x:c r="I14178" s="9" t="n">
        <x:v>37</x:v>
      </x:c>
      <x:c r="J14178" s="10" t="inlineStr">
        <x:is>
          <x:t xml:space="preserve">https://www.mitchellautocdjr.com/service/mopar.htm?_ddcpreview=6bfa663eaea64c21aa6618313a873950&amp;_toggleBasePageCache=false</x:t>
        </x:is>
      </x:c>
    </x:row>
    <x:row r="14179" hidden="0">
      <x:c r="A14179" s="1" t="inlineStr">
        <x:is>
          <x:t xml:space="preserve">c95bb6e9-d90c-445a-8b82-1f48c5e1cdf7</x:t>
        </x:is>
      </x:c>
      <x:c r="B14179" s="2" t="inlineStr">
        <x:is>
          <x:t xml:space="preserve">JZUgQlrqiQqNCeZ+XVsLOU8h2vMcv9t7oA0MhFZGZT7ff0APi3h+UFWTW/4BF9+PIGGF2hquVxCFp08E38yZ3w==</x:t>
        </x:is>
      </x:c>
      <x:c r="C14179" s="3">
        <x:v>46100.0688541667</x:v>
      </x:c>
      <x:c r="D14179" s="4" t="inlineStr">
        <x:is>
          <x:t xml:space="preserve">New Subaru for Sale in Countryside IL</x:t>
        </x:is>
      </x:c>
      <x:c r="E14179" s="5" t="inlineStr">
        <x:is>
          <x:t xml:space="preserve">D-18669</x:t>
        </x:is>
      </x:c>
      <x:c r="F14179" s="6" t="inlineStr">
        <x:is>
          <x:t xml:space="preserve">Richard Villalba</x:t>
        </x:is>
      </x:c>
      <x:c r="G14179" s="7" t="inlineStr">
        <x:is>
          <x:t xml:space="preserve">Landing Page</x:t>
        </x:is>
      </x:c>
      <x:c r="H14179" s="8">
        <x:v>46080.9819791667</x:v>
      </x:c>
      <x:c r="I14179" s="9" t="n">
        <x:v>30</x:v>
      </x:c>
      <x:c r="J14179" s="10" t="inlineStr">
        <x:is>
          <x:t xml:space="preserve">https://www.theautobarnsubaru.com/new-inventory/index.htm?_ddcpreview=3ed73dda2d214bb7a01cc33caac40fc8&amp;_toggleBasePageCache=false</x:t>
        </x:is>
      </x:c>
    </x:row>
    <x:row r="14180" hidden="0">
      <x:c r="A14180" s="1" t="inlineStr">
        <x:is>
          <x:t xml:space="preserve">a5b7b771-9efe-4f67-a2f9-142ce07afe8c</x:t>
        </x:is>
      </x:c>
      <x:c r="B14180" s="2" t="inlineStr">
        <x:is>
          <x:t xml:space="preserve">pcQ+bFhX4RgmsqWd43rJj4UwYWI15SV3T5v+PYP73ipMwWQwjNYIKAduLaYJYm87g5WwjhYsdXYdVwu3JYQYNw==</x:t>
        </x:is>
      </x:c>
      <x:c r="C14180" s="3">
        <x:v>46100.0672800926</x:v>
      </x:c>
      <x:c r="D14180" s="4" t="inlineStr">
        <x:is>
          <x:t xml:space="preserve">New 2026 Subaru Impreza For Sale in Kenosha, WI  | Serving Antioch, Zion, IL</x:t>
        </x:is>
      </x:c>
      <x:c r="E14180" s="5" t="inlineStr">
        <x:is>
          <x:t xml:space="preserve">D-19563</x:t>
        </x:is>
      </x:c>
      <x:c r="F14180" s="6" t="inlineStr">
        <x:is>
          <x:t xml:space="preserve">Romel Pinto</x:t>
        </x:is>
      </x:c>
      <x:c r="G14180" s="7" t="inlineStr">
        <x:is>
          <x:t xml:space="preserve">Landing Page</x:t>
        </x:is>
      </x:c>
      <x:c r="H14180" s="8">
        <x:v>46080.924212963</x:v>
      </x:c>
      <x:c r="I14180" s="9" t="n">
        <x:v>25</x:v>
      </x:c>
      <x:c r="J14180" s="10" t="inlineStr">
        <x:is>
          <x:t xml:space="preserve">https://www.zeiglersubarukenosha.com/new-inventory/new-subaru-impreza.htm?_ddcpreview=b60dbd73fbd6490cb36b1955233c8781&amp;_toggleBasePageCache=false</x:t>
        </x:is>
      </x:c>
    </x:row>
    <x:row r="14181" hidden="0">
      <x:c r="A14181" s="1" t="inlineStr">
        <x:is>
          <x:t xml:space="preserve">6112ddcc-9e23-41f4-8c00-e6713c6d042f</x:t>
        </x:is>
      </x:c>
      <x:c r="B14181" s="2" t="inlineStr">
        <x:is>
          <x:t xml:space="preserve">M2GPLYxQipMJNB60fCZQmE5crDr/84/IqbPM9y95BZ9VPN9fL5EIbBYKG0p9OW+kOp4SOq7YRfJAcj82O792Qw==</x:t>
        </x:is>
      </x:c>
      <x:c r="C14181" s="3">
        <x:v>46139.7639699074</x:v>
      </x:c>
      <x:c r="D14181" s="4" t="inlineStr">
        <x:is>
          <x:t xml:space="preserve">Shop 2026 Hyundai Santa Cruz Deals in Ridgeland, Madison County, MS</x:t>
        </x:is>
      </x:c>
      <x:c r="E14181" s="5" t="inlineStr">
        <x:is>
          <x:t xml:space="preserve">D-18325</x:t>
        </x:is>
      </x:c>
      <x:c r="F14181" s="6" t="inlineStr">
        <x:is>
          <x:t xml:space="preserve">Jesus MacEdo</x:t>
        </x:is>
      </x:c>
      <x:c r="G14181" s="7" t="inlineStr">
        <x:is>
          <x:t xml:space="preserve">Landing Page</x:t>
        </x:is>
      </x:c>
      <x:c r="H14181" s="8">
        <x:v>46080.8311458333</x:v>
      </x:c>
      <x:c r="I14181" s="9" t="n">
        <x:v>27</x:v>
      </x:c>
      <x:c r="J14181" s="10" t="inlineStr">
        <x:is>
          <x:t xml:space="preserve">https://www.hallmarkhyundainorth.com/new-hyundai/santa-cruz-inventory.htm?_ddcpreview=90becc01086140bd9f09c9574bbbfdbc&amp;_toggleBasePageCache=false</x:t>
        </x:is>
      </x:c>
    </x:row>
    <x:row r="14182" hidden="0">
      <x:c r="A14182" s="1" t="inlineStr">
        <x:is>
          <x:t xml:space="preserve">07e69669-9495-43a4-a70a-b6847f0fdaa8</x:t>
        </x:is>
      </x:c>
      <x:c r="B14182" s="2" t="inlineStr">
        <x:is>
          <x:t xml:space="preserve">8Inav/iDG8gXvA4dhpENr0d3FTI/betrBUZ9sDGoyej/4I2LwwrxpX/X7bwg38LnPz2mUSs/SuxYdrsLgqPpwA==</x:t>
        </x:is>
      </x:c>
      <x:c r="C14182" s="3">
        <x:v>46100.0917361111</x:v>
      </x:c>
      <x:c r="D14182" s="4" t="inlineStr">
        <x:is>
          <x:t xml:space="preserve">Model year end offers in Canoga Park</x:t>
        </x:is>
      </x:c>
      <x:c r="E14182" s="5" t="inlineStr">
        <x:is>
          <x:t xml:space="preserve">D-18619</x:t>
        </x:is>
      </x:c>
      <x:c r="F14182" s="6" t="inlineStr">
        <x:is>
          <x:t xml:space="preserve">Edmundo Morales</x:t>
        </x:is>
      </x:c>
      <x:c r="G14182" s="7" t="inlineStr">
        <x:is>
          <x:t xml:space="preserve">Landing Page</x:t>
        </x:is>
      </x:c>
      <x:c r="H14182" s="8">
        <x:v>46080.8125694444</x:v>
      </x:c>
      <x:c r="I14182" s="9" t="n">
        <x:v>35</x:v>
      </x:c>
      <x:c r="J14182" s="10" t="inlineStr">
        <x:is>
          <x:t xml:space="preserve">https://www.depcdjr.com/new-inventory/model-year-end-sale.htm?_ddcpreview=2ea522f2a2244281822d369f1446c4b4&amp;_toggleBasePageCache=false</x:t>
        </x:is>
      </x:c>
    </x:row>
    <x:row r="14183" hidden="0">
      <x:c r="A14183" s="1" t="inlineStr">
        <x:is>
          <x:t xml:space="preserve">b107af8f-4041-4c94-8d14-272e3ffa2c96</x:t>
        </x:is>
      </x:c>
      <x:c r="B14183" s="2" t="inlineStr">
        <x:is>
          <x:t xml:space="preserve">wXODRC6H4jfd+foje/lpMamzUQpoiRCyj5DVRb3joBO9Q0uyQBqgP9fFS/L1WkTmstCw2HZyJFeowNZX7x7XEw==</x:t>
        </x:is>
      </x:c>
      <x:c r="C14183" s="3">
        <x:v>46139.7642939815</x:v>
      </x:c>
      <x:c r="D14183" s="4" t="inlineStr">
        <x:is>
          <x:t xml:space="preserve">Shop 2026 Hyundai Tucson Deals in Ridgeland, Madison County, MS</x:t>
        </x:is>
      </x:c>
      <x:c r="E14183" s="5" t="inlineStr">
        <x:is>
          <x:t xml:space="preserve">D-18326</x:t>
        </x:is>
      </x:c>
      <x:c r="F14183" s="6" t="inlineStr">
        <x:is>
          <x:t xml:space="preserve">Jesus MacEdo</x:t>
        </x:is>
      </x:c>
      <x:c r="G14183" s="7" t="inlineStr">
        <x:is>
          <x:t xml:space="preserve">Landing Page</x:t>
        </x:is>
      </x:c>
      <x:c r="H14183" s="8">
        <x:v>46080.8107523148</x:v>
      </x:c>
      <x:c r="I14183" s="9" t="n">
        <x:v>35</x:v>
      </x:c>
      <x:c r="J14183" s="10" t="inlineStr">
        <x:is>
          <x:t xml:space="preserve">https://www.hallmarkhyundainorth.com/tucson-inventory.htm</x:t>
        </x:is>
      </x:c>
    </x:row>
    <x:row r="14184" hidden="0">
      <x:c r="A14184" s="1" t="inlineStr">
        <x:is>
          <x:t xml:space="preserve">05394759-2c90-40b4-9d90-8776730dfe83</x:t>
        </x:is>
      </x:c>
      <x:c r="B14184" s="2" t="inlineStr">
        <x:is>
          <x:t xml:space="preserve">BqTFAuv4t5Ht6gDsaY9+vR4ajpNXuoOCbx9pBFIP89iwvyha2Rg7AJGxzygonn+VNI3ncf5P1o17n9RJIwjyew==</x:t>
        </x:is>
      </x:c>
      <x:c r="C14184" s="3">
        <x:v>46100.0835185185</x:v>
      </x:c>
      <x:c r="D14184" s="4" t="inlineStr">
        <x:is>
          <x:t xml:space="preserve">Used Ram Inventory</x:t>
        </x:is>
      </x:c>
      <x:c r="E14184" s="5" t="inlineStr">
        <x:is>
          <x:t xml:space="preserve">D-18775</x:t>
        </x:is>
      </x:c>
      <x:c r="F14184" s="6" t="inlineStr">
        <x:is>
          <x:t xml:space="preserve">Cidar Dealencar</x:t>
        </x:is>
      </x:c>
      <x:c r="G14184" s="7" t="inlineStr">
        <x:is>
          <x:t xml:space="preserve">Landing Page</x:t>
        </x:is>
      </x:c>
      <x:c r="H14184" s="8">
        <x:v>46080.8049189815</x:v>
      </x:c>
      <x:c r="I14184" s="9" t="n">
        <x:v>30</x:v>
      </x:c>
      <x:c r="J14184" s="10" t="inlineStr">
        <x:is>
          <x:t xml:space="preserve">https://www.stcharlescdj.com/used-inventory/ram-st-charles-il.htm</x:t>
        </x:is>
      </x:c>
    </x:row>
    <x:row r="14185" hidden="0">
      <x:c r="A14185" s="1" t="inlineStr">
        <x:is>
          <x:t xml:space="preserve">3f5c1a80-a033-464a-bf8a-bbfd63d2d3bd</x:t>
        </x:is>
      </x:c>
      <x:c r="B14185" s="2" t="inlineStr">
        <x:is>
          <x:t xml:space="preserve">5btHssuBVDATnkHB7k/LnCGdhn+wGDuOXDrROHiUqUbWnN0CHw3YEcvPFOxM/OkV+uRNZRFZNYhOwAqRMjsb1A==</x:t>
        </x:is>
      </x:c>
      <x:c r="C14185" s="3">
        <x:v>46100.0924768519</x:v>
      </x:c>
      <x:c r="D14185" s="4" t="inlineStr">
        <x:is>
          <x:t xml:space="preserve">Eclipse Cross FAQ</x:t>
        </x:is>
      </x:c>
      <x:c r="E14185" s="5" t="inlineStr">
        <x:is>
          <x:t xml:space="preserve">D-18658</x:t>
        </x:is>
      </x:c>
      <x:c r="F14185" s="6" t="inlineStr">
        <x:is>
          <x:t xml:space="preserve">Nestor Apaza</x:t>
        </x:is>
      </x:c>
      <x:c r="G14185" s="7" t="inlineStr">
        <x:is>
          <x:t xml:space="preserve">Landing Page</x:t>
        </x:is>
      </x:c>
      <x:c r="H14185" s="8">
        <x:v>46080.7975694444</x:v>
      </x:c>
      <x:c r="I14185" s="9" t="n">
        <x:v>9</x:v>
      </x:c>
      <x:c r="J14185" s="10" t="inlineStr">
        <x:is>
          <x:t xml:space="preserve">https://www.southdallasmitsu.com/new-mitsubishi/eclipse-cross.htm?_ddcpreview=7d1482b35b4b4689a199cbad87283913&amp;_toggleBasePageCache=false</x:t>
        </x:is>
      </x:c>
    </x:row>
    <x:row r="14186" hidden="0">
      <x:c r="A14186" s="1" t="inlineStr">
        <x:is>
          <x:t xml:space="preserve">ba59f23a-833b-42ef-ae7e-1bded3ccf37d</x:t>
        </x:is>
      </x:c>
      <x:c r="B14186" s="2" t="inlineStr">
        <x:is>
          <x:t xml:space="preserve">J7b1uWa0A3fQPnPDO6521Q85MN83W3mkw+9umbwSCNwpQmH5U5YyT9BxQLS+Mt9z/s+mSUoBrFDTDQHnlhr6Ug==</x:t>
        </x:is>
      </x:c>
      <x:c r="C14186" s="3">
        <x:v>46100.0683449074</x:v>
      </x:c>
      <x:c r="D14186" s="4" t="inlineStr">
        <x:is>
          <x:t xml:space="preserve">New 2026 Ford Explorer for Sale in Athens, AL</x:t>
        </x:is>
      </x:c>
      <x:c r="E14186" s="5" t="inlineStr">
        <x:is>
          <x:t xml:space="preserve">D-17198</x:t>
        </x:is>
      </x:c>
      <x:c r="F14186" s="6" t="inlineStr">
        <x:is>
          <x:t xml:space="preserve">Cidar Dealencar</x:t>
        </x:is>
      </x:c>
      <x:c r="G14186" s="7" t="inlineStr">
        <x:is>
          <x:t xml:space="preserve">Landing Page</x:t>
        </x:is>
      </x:c>
      <x:c r="H14186" s="8">
        <x:v>46080.7927430556</x:v>
      </x:c>
      <x:c r="I14186" s="9" t="n">
        <x:v>28</x:v>
      </x:c>
      <x:c r="J14186" s="10" t="inlineStr">
        <x:is>
          <x:t xml:space="preserve">https://mcclaryfordfd.cms.dealer.com/new-inventory/ford-explorer-athens-al.htm?_ddcpreview=506e037c56a44eb5a77c7a33b429ed69&amp;_toggleBasePageCache=false</x:t>
        </x:is>
      </x:c>
    </x:row>
    <x:row r="14187" hidden="0">
      <x:c r="A14187" s="1" t="inlineStr">
        <x:is>
          <x:t xml:space="preserve">651a792d-c269-4baf-ac3c-bbe325c6fa76</x:t>
        </x:is>
      </x:c>
      <x:c r="B14187" s="2" t="inlineStr">
        <x:is>
          <x:t xml:space="preserve">usBIARi1pepkhqjP4c6sdu5ELlqI2D6ahKNWVnkRymdJUt8AaT/10XxbLES2PCsYV1pbi7yNj/DV7yPsWMlhFg==</x:t>
        </x:is>
      </x:c>
      <x:c r="C14187" s="3">
        <x:v>46100.0924652778</x:v>
      </x:c>
      <x:c r="D14187" s="4" t="inlineStr">
        <x:is>
          <x:t xml:space="preserve">Used Cars for Sale in Caldwell, TX</x:t>
        </x:is>
      </x:c>
      <x:c r="E14187" s="5" t="inlineStr">
        <x:is>
          <x:t xml:space="preserve">D-18345</x:t>
        </x:is>
      </x:c>
      <x:c r="F14187" s="6" t="inlineStr">
        <x:is>
          <x:t xml:space="preserve">Nestor Apaza</x:t>
        </x:is>
      </x:c>
      <x:c r="G14187" s="7" t="inlineStr">
        <x:is>
          <x:t xml:space="preserve">Landing Page</x:t>
        </x:is>
      </x:c>
      <x:c r="H14187" s="8">
        <x:v>46080.7867592593</x:v>
      </x:c>
      <x:c r="I14187" s="9" t="n">
        <x:v>6</x:v>
      </x:c>
      <x:c r="J14187" s="10" t="inlineStr">
        <x:is>
          <x:t xml:space="preserve">https://www.caldwellcountrychevrolet.com/used-inventory/index.htm?_ddcpreview=fec873c5a14f4d2fa76e90fe80982d1f&amp;_toggleBasePageCache=false</x:t>
        </x:is>
      </x:c>
    </x:row>
    <x:row r="14188" hidden="0">
      <x:c r="A14188" s="1" t="inlineStr">
        <x:is>
          <x:t xml:space="preserve">20f7e902-0c10-4f52-a79d-62d9ad475800</x:t>
        </x:is>
      </x:c>
      <x:c r="B14188" s="2" t="inlineStr">
        <x:is>
          <x:t xml:space="preserve">rT7B8iKR8vUrolZSdPDbDHxpLABJIPugqxUiQSwwbPiaa3dEOs+YPHrNM4kVqE6PIVfDBfbJ7a8K1uPvpZe2XA==</x:t>
        </x:is>
      </x:c>
      <x:c r="C14188" s="3">
        <x:v>46100.0787037037</x:v>
      </x:c>
      <x:c r="D14188" s="4" t="inlineStr">
        <x:is>
          <x:t xml:space="preserve">Used Volkswagen For Sale In Richmond, VA</x:t>
        </x:is>
      </x:c>
      <x:c r="E14188" s="5" t="inlineStr">
        <x:is>
          <x:t xml:space="preserve">D-17713</x:t>
        </x:is>
      </x:c>
      <x:c r="F14188" s="6" t="inlineStr">
        <x:is>
          <x:t xml:space="preserve">Nestor Apaza</x:t>
        </x:is>
      </x:c>
      <x:c r="G14188" s="7" t="inlineStr">
        <x:is>
          <x:t xml:space="preserve">Landing Page</x:t>
        </x:is>
      </x:c>
      <x:c r="H14188" s="8">
        <x:v>46080.7810763889</x:v>
      </x:c>
      <x:c r="I14188" s="9" t="n">
        <x:v>20</x:v>
      </x:c>
      <x:c r="J14188" s="10" t="inlineStr">
        <x:is>
          <x:t xml:space="preserve">https://www.richmondmitsubishi.com/used-inventory/used-volkswagen.htm</x:t>
        </x:is>
      </x:c>
    </x:row>
    <x:row r="14189" hidden="0">
      <x:c r="A14189" s="1" t="inlineStr">
        <x:is>
          <x:t xml:space="preserve">57f3923f-45f9-49ca-b195-403c483c2c72</x:t>
        </x:is>
      </x:c>
      <x:c r="B14189" s="2" t="inlineStr">
        <x:is>
          <x:t xml:space="preserve">EvBu/gzAmKkSSCPJEHHtQYqeiuDSUJh447VfYZMGbevZmXHQUB9EV42DNryeNzA2nP6nSMw9KGoioqwznGIIKw==</x:t>
        </x:is>
      </x:c>
      <x:c r="C14189" s="3">
        <x:v>46100.0735416667</x:v>
      </x:c>
      <x:c r="D14189" s="4" t="inlineStr">
        <x:is>
          <x:t xml:space="preserve">New &amp; Used Subaru Dealer Near Bradenton, FL</x:t>
        </x:is>
      </x:c>
      <x:c r="E14189" s="5" t="inlineStr">
        <x:is>
          <x:t xml:space="preserve">D-18418</x:t>
        </x:is>
      </x:c>
      <x:c r="F14189" s="6" t="inlineStr">
        <x:is>
          <x:t xml:space="preserve">Kattya Torrez</x:t>
        </x:is>
      </x:c>
      <x:c r="G14189" s="7" t="inlineStr">
        <x:is>
          <x:t xml:space="preserve">Landing Page</x:t>
        </x:is>
      </x:c>
      <x:c r="H14189" s="8">
        <x:v>46080.7809259259</x:v>
      </x:c>
      <x:c r="I14189" s="9" t="n">
        <x:v>35</x:v>
      </x:c>
      <x:c r="J14189" s="10" t="inlineStr">
        <x:is>
          <x:t xml:space="preserve">https://www.sarasotasubaru.com/dealership/subaru-dealer-near-bradenton-florida.htm</x:t>
        </x:is>
      </x:c>
    </x:row>
    <x:row r="14190" hidden="0">
      <x:c r="A14190" s="1" t="inlineStr">
        <x:is>
          <x:t xml:space="preserve">4a845899-bfef-4c41-b20a-ab862adb2b76</x:t>
        </x:is>
      </x:c>
      <x:c r="B14190" s="2" t="inlineStr">
        <x:is>
          <x:t xml:space="preserve">CeTieYj6H0ouIatmm2M6qA08Gx2skR3fTUj7OLnqX4+4ySTNZFAgUD1IPKOh+knhCXqAuteMbTrueZRpmwY6Bw==</x:t>
        </x:is>
      </x:c>
      <x:c r="C14190" s="3">
        <x:v>46100.0896412037</x:v>
      </x:c>
      <x:c r="D14190" s="4" t="inlineStr">
        <x:is>
          <x:t xml:space="preserve">New Chevy Blazer in Caldwell, TX</x:t>
        </x:is>
      </x:c>
      <x:c r="E14190" s="5" t="inlineStr">
        <x:is>
          <x:t xml:space="preserve">D-18347</x:t>
        </x:is>
      </x:c>
      <x:c r="F14190" s="6" t="inlineStr">
        <x:is>
          <x:t xml:space="preserve">Edmundo Morales</x:t>
        </x:is>
      </x:c>
      <x:c r="G14190" s="7" t="inlineStr">
        <x:is>
          <x:t xml:space="preserve">Landing Page</x:t>
        </x:is>
      </x:c>
      <x:c r="H14190" s="8">
        <x:v>46080.7763078704</x:v>
      </x:c>
      <x:c r="I14190" s="9" t="n">
        <x:v>35</x:v>
      </x:c>
      <x:c r="J14190" s="10" t="inlineStr">
        <x:is>
          <x:t xml:space="preserve">https://www.caldwellcountrychevrolet.com/new/chevrolet-blazer-caldwell-tx.htm</x:t>
        </x:is>
      </x:c>
    </x:row>
    <x:row r="14191" hidden="0">
      <x:c r="A14191" s="1" t="inlineStr">
        <x:is>
          <x:t xml:space="preserve">d34fdb0a-7190-40b5-b70b-8acef458e93d</x:t>
        </x:is>
      </x:c>
      <x:c r="B14191" s="2" t="inlineStr">
        <x:is>
          <x:t xml:space="preserve">Vrv18N47MdLacRnvyp3q6QspYQL+NQpNGObRyiUdg8FBLO6m/UtzFGCTsCvXpEejIep8d4BPcEKsPkLfAqgqdg==</x:t>
        </x:is>
      </x:c>
      <x:c r="C14191" s="3">
        <x:v>46100.0841203704</x:v>
      </x:c>
      <x:c r="D14191" s="4" t="inlineStr">
        <x:is>
          <x:t xml:space="preserve">Pre-Owned Cars Trucks and SUVs in Cairo, GA</x:t>
        </x:is>
      </x:c>
      <x:c r="E14191" s="5" t="inlineStr">
        <x:is>
          <x:t xml:space="preserve">D-18527</x:t>
        </x:is>
      </x:c>
      <x:c r="F14191" s="6" t="inlineStr">
        <x:is>
          <x:t xml:space="preserve">Michael Luna</x:t>
        </x:is>
      </x:c>
      <x:c r="G14191" s="7" t="inlineStr">
        <x:is>
          <x:t xml:space="preserve">Landing Page</x:t>
        </x:is>
      </x:c>
      <x:c r="H14191" s="8">
        <x:v>46080.774212963</x:v>
      </x:c>
      <x:c r="I14191" s="9" t="n">
        <x:v>10</x:v>
      </x:c>
      <x:c r="J14191" s="10" t="inlineStr">
        <x:is>
          <x:t xml:space="preserve">https://www.hobsonchevrolet.com/used-inventory/index.htm?_ddcpreview=b032380b21274dcdb645d81bb28932d5&amp;_toggleBasePageCache=false</x:t>
        </x:is>
      </x:c>
    </x:row>
    <x:row r="14192" hidden="0">
      <x:c r="A14192" s="1" t="inlineStr">
        <x:is>
          <x:t xml:space="preserve">ababcf82-d06e-41b7-bfec-79ebb3818261</x:t>
        </x:is>
      </x:c>
      <x:c r="B14192" s="2" t="inlineStr">
        <x:is>
          <x:t xml:space="preserve">Fx+mN4XmecPCIhDGHv0RV9g1fu8CIZ44w9d5rn724Ri6fMRbUr2gIrl74k2bBGO8ytlUDtoQJG4l2gmJ2w68/w==</x:t>
        </x:is>
      </x:c>
      <x:c r="C14192" s="3">
        <x:v>46100.0816203704</x:v>
      </x:c>
      <x:c r="D14192" s="4" t="inlineStr">
        <x:is>
          <x:t xml:space="preserve">New Subaru Cars For Sale In Waterloo, IA</x:t>
        </x:is>
      </x:c>
      <x:c r="E14192" s="5" t="inlineStr">
        <x:is>
          <x:t xml:space="preserve">D-18735</x:t>
        </x:is>
      </x:c>
      <x:c r="F14192" s="6" t="inlineStr">
        <x:is>
          <x:t xml:space="preserve">Cidar Dealencar</x:t>
        </x:is>
      </x:c>
      <x:c r="G14192" s="7" t="inlineStr">
        <x:is>
          <x:t xml:space="preserve">Landing Page</x:t>
        </x:is>
      </x:c>
      <x:c r="H14192" s="8">
        <x:v>46080.7686342593</x:v>
      </x:c>
      <x:c r="I14192" s="9" t="n">
        <x:v>20</x:v>
      </x:c>
      <x:c r="J14192" s="10" t="inlineStr">
        <x:is>
          <x:t xml:space="preserve">https://www.candssubaru.com/new-inventory/index.htm?_ddcpreview=8f51c71b991b4b6bb95a32f4d46001d4&amp;_toggleBasePageCache=false</x:t>
        </x:is>
      </x:c>
    </x:row>
    <x:row r="14193" hidden="0">
      <x:c r="A14193" s="1" t="inlineStr">
        <x:is>
          <x:t xml:space="preserve">78b4e389-214f-4683-ad95-c97eea8cbeb1</x:t>
        </x:is>
      </x:c>
      <x:c r="B14193" s="2" t="inlineStr">
        <x:is>
          <x:t xml:space="preserve">A5LBoClJTgXyO8kwrI3MaOwPtmpOPv+GbiBU3Xed/OBH/fak0rMe0+gewwVhV2JU8KG7zfqXoLwLDvpTMx2zeA==</x:t>
        </x:is>
      </x:c>
      <x:c r="C14193" s="3">
        <x:v>46100.0950810185</x:v>
      </x:c>
      <x:c r="D14193" s="4" t="inlineStr">
        <x:is>
          <x:t xml:space="preserve">New Ram 3500 For Sale in Daphne, AL</x:t>
        </x:is>
      </x:c>
      <x:c r="E14193" s="5" t="inlineStr">
        <x:is>
          <x:t xml:space="preserve">D-18241</x:t>
        </x:is>
      </x:c>
      <x:c r="F14193" s="6" t="inlineStr">
        <x:is>
          <x:t xml:space="preserve">Michael Luna</x:t>
        </x:is>
      </x:c>
      <x:c r="G14193" s="7" t="inlineStr">
        <x:is>
          <x:t xml:space="preserve">Landing Page</x:t>
        </x:is>
      </x:c>
      <x:c r="H14193" s="8">
        <x:v>46080.7682986111</x:v>
      </x:c>
      <x:c r="I14193" s="9" t="n">
        <x:v>30</x:v>
      </x:c>
      <x:c r="J14193" s="10" t="inlineStr">
        <x:is>
          <x:t xml:space="preserve">https://www.tameroncdjrf.com/new-ram/3500-daphne-al.htm?_ddcpreview=71f550cd0f744e60a7dc4bebb3c03f91&amp;_toggleBasePageCache=false</x:t>
        </x:is>
      </x:c>
    </x:row>
    <x:row r="14194" hidden="0">
      <x:c r="A14194" s="1" t="inlineStr">
        <x:is>
          <x:t xml:space="preserve">c11cd567-de55-4348-8714-5bde694ffa05</x:t>
        </x:is>
      </x:c>
      <x:c r="B14194" s="2" t="inlineStr">
        <x:is>
          <x:t xml:space="preserve">Uem02V6H5JHcZL5kEDheIHvqjz1ncPj2Mozrk3BVcdjcBQlFE4V7rRQGShMt2zTDeKWpDMjexGVW4Pwg5ZuEYA==</x:t>
        </x:is>
      </x:c>
      <x:c r="C14194" s="3">
        <x:v>46100.0774189815</x:v>
      </x:c>
      <x:c r="D14194" s="4" t="inlineStr">
        <x:is>
          <x:t xml:space="preserve">New Subaru and Used Vehicles For Sale Near Torrington, CT</x:t>
        </x:is>
      </x:c>
      <x:c r="E14194" s="5" t="inlineStr">
        <x:is>
          <x:t xml:space="preserve">D-17758</x:t>
        </x:is>
      </x:c>
      <x:c r="F14194" s="6" t="inlineStr">
        <x:is>
          <x:t xml:space="preserve">Jesus MacEdo</x:t>
        </x:is>
      </x:c>
      <x:c r="G14194" s="7" t="inlineStr">
        <x:is>
          <x:t xml:space="preserve">Landing Page</x:t>
        </x:is>
      </x:c>
      <x:c r="H14194" s="8">
        <x:v>46080.7674768519</x:v>
      </x:c>
      <x:c r="I14194" s="9" t="n">
        <x:v>45</x:v>
      </x:c>
      <x:c r="J14194" s="10" t="inlineStr">
        <x:is>
          <x:t xml:space="preserve">https://www.mitchellsubaru.com/dealership/serving-torrington-ct.htm?_ddcpreview=ff0951bdf87c48e187f8f2620799879f&amp;_toggleBasePageCache=false</x:t>
        </x:is>
      </x:c>
    </x:row>
    <x:row r="14195" hidden="0">
      <x:c r="A14195" s="1" t="inlineStr">
        <x:is>
          <x:t xml:space="preserve">f2f65401-de9d-4f48-8649-ec1f7496f320</x:t>
        </x:is>
      </x:c>
      <x:c r="B14195" s="2" t="inlineStr">
        <x:is>
          <x:t xml:space="preserve">V6XeOpKO5aCo4pJY3qt3LflTXEJd1aG8HkF1TRLthTfXz2giPts5Bh491eJi6qif8GB159IdAn8AK7O3mLiCSQ==</x:t>
        </x:is>
      </x:c>
      <x:c r="C14195" s="3">
        <x:v>46100.0999537037</x:v>
      </x:c>
      <x:c r="D14195" s="4" t="inlineStr">
        <x:is>
          <x:t xml:space="preserve">2026 Hyundai Tucson</x:t>
        </x:is>
      </x:c>
      <x:c r="E14195" s="5" t="inlineStr">
        <x:is>
          <x:t xml:space="preserve">D-18317</x:t>
        </x:is>
      </x:c>
      <x:c r="F14195" s="6" t="inlineStr">
        <x:is>
          <x:t xml:space="preserve">Ambar Rojas</x:t>
        </x:is>
      </x:c>
      <x:c r="G14195" s="7" t="inlineStr">
        <x:is>
          <x:t xml:space="preserve">Landing Page</x:t>
        </x:is>
      </x:c>
      <x:c r="H14195" s="8">
        <x:v>46080.7670949074</x:v>
      </x:c>
      <x:c r="I14195" s="9" t="n">
        <x:v>50</x:v>
      </x:c>
      <x:c r="J14195" s="10" t="inlineStr">
        <x:is>
          <x:t xml:space="preserve">https://www.hallmarkhyundaiflowood.com/new-hyundai/tucson-inventory-flowood-ms.htm?_ddcpreview=7514c62c2e2b4f7ba1425885f1c4f74a&amp;_toggleBasePageCache=false</x:t>
        </x:is>
      </x:c>
    </x:row>
    <x:row r="14196" hidden="0">
      <x:c r="A14196" s="1" t="inlineStr">
        <x:is>
          <x:t xml:space="preserve">81d0eabd-8969-47b1-8649-f11a2783ea13</x:t>
        </x:is>
      </x:c>
      <x:c r="B14196" s="2" t="inlineStr">
        <x:is>
          <x:t xml:space="preserve">RgesEiTrpDEqVIW5dLAwcBWEem6ETsOfIknoMDqkdiEXvqPVqdRWKrmtSrJlxDAUj6SilM7Jz8T791ZQnvBChA==</x:t>
        </x:is>
      </x:c>
      <x:c r="C14196" s="3">
        <x:v>46100.1005902778</x:v>
      </x:c>
      <x:c r="D14196" s="4" t="inlineStr">
        <x:is>
          <x:t xml:space="preserve">Update Ford Explorer MSLP</x:t>
        </x:is>
      </x:c>
      <x:c r="E14196" s="5" t="inlineStr">
        <x:is>
          <x:t xml:space="preserve">D-18670</x:t>
        </x:is>
      </x:c>
      <x:c r="F14196" s="6" t="inlineStr">
        <x:is>
          <x:t xml:space="preserve">Edmundo Morales</x:t>
        </x:is>
      </x:c>
      <x:c r="G14196" s="7" t="inlineStr">
        <x:is>
          <x:t xml:space="preserve">Landing Page</x:t>
        </x:is>
      </x:c>
      <x:c r="H14196" s="8">
        <x:v>46080.7529050926</x:v>
      </x:c>
      <x:c r="I14196" s="9" t="n">
        <x:v>45</x:v>
      </x:c>
      <x:c r="J14196" s="10" t="inlineStr">
        <x:is>
          <x:t xml:space="preserve">https://sunshinefordfd.cms.dealer.com/new-ford/explorer-newburgh-ny.htm?_ddcpreview=a73ebde4f98a4cea8c5f91df15b32fb9&amp;_toggleBasePageCache=false</x:t>
        </x:is>
      </x:c>
    </x:row>
    <x:row r="14197" hidden="0">
      <x:c r="A14197" s="1" t="inlineStr">
        <x:is>
          <x:t xml:space="preserve">be87fd41-d2bb-48db-94d5-2429a60c9886</x:t>
        </x:is>
      </x:c>
      <x:c r="B14197" s="2" t="inlineStr">
        <x:is>
          <x:t xml:space="preserve">VDoZkE2mvBnaRxPSNvKT9o4ToEyioWqy+QQifQRrPW3ECjJnuBYUTwK2J3iLEyep6OqrcXZO1POyLcIdYJFsPA==</x:t>
        </x:is>
      </x:c>
      <x:c r="C14197" s="3">
        <x:v>46105.7058680556</x:v>
      </x:c>
      <x:c r="D14197" s="4" t="inlineStr">
        <x:is>
          <x:t xml:space="preserve">New Jeep Wrangler MSLP</x:t>
        </x:is>
      </x:c>
      <x:c r="E14197" s="5" t="inlineStr">
        <x:is>
          <x:t xml:space="preserve">D-18155</x:t>
        </x:is>
      </x:c>
      <x:c r="F14197" s="6" t="inlineStr">
        <x:is>
          <x:t xml:space="preserve">Nestor Apaza</x:t>
        </x:is>
      </x:c>
      <x:c r="G14197" s="7" t="inlineStr">
        <x:is>
          <x:t xml:space="preserve">Landing Page</x:t>
        </x:is>
      </x:c>
      <x:c r="H14197" s="8">
        <x:v>46080.7381944444</x:v>
      </x:c>
      <x:c r="I14197" s="9" t="n">
        <x:v>12</x:v>
      </x:c>
      <x:c r="J14197" s="10" t="inlineStr">
        <x:is>
          <x:t xml:space="preserve">https://www.providencechryslerdodgejeep.com/new-inventory/jeep/wrangler.htm?_ddcpreview=bcc6d2af5d7143c88887511c8e78f562&amp;_toggleBasePageCache=false</x:t>
        </x:is>
      </x:c>
    </x:row>
    <x:row r="14198" hidden="0">
      <x:c r="A14198" s="1" t="inlineStr">
        <x:is>
          <x:t xml:space="preserve">5809ea17-ac23-433a-ac27-3a97c9e805a1</x:t>
        </x:is>
      </x:c>
      <x:c r="B14198" s="2" t="inlineStr">
        <x:is>
          <x:t xml:space="preserve">XAwgap1jSAU9qH6S5Uiy9zSLO34+IdmMMfe4Tkx89F/OJo1DrNNgKleBloLtxX4J/8+CAzsm/Tj7kps3GQS1Cg==</x:t>
        </x:is>
      </x:c>
      <x:c r="C14198" s="3">
        <x:v>46100.0727777778</x:v>
      </x:c>
      <x:c r="D14198" s="4" t="inlineStr">
        <x:is>
          <x:t xml:space="preserve">New Subaru Uncharted for Sale in Elgin, IL</x:t>
        </x:is>
      </x:c>
      <x:c r="E14198" s="5" t="inlineStr">
        <x:is>
          <x:t xml:space="preserve">D-18720</x:t>
        </x:is>
      </x:c>
      <x:c r="F14198" s="6" t="inlineStr">
        <x:is>
          <x:t xml:space="preserve">Dylan Jitton</x:t>
        </x:is>
      </x:c>
      <x:c r="G14198" s="7" t="inlineStr">
        <x:is>
          <x:t xml:space="preserve">Landing Page</x:t>
        </x:is>
      </x:c>
      <x:c r="H14198" s="8">
        <x:v>46080.7346643519</x:v>
      </x:c>
      <x:c r="I14198" s="9" t="n">
        <x:v>20</x:v>
      </x:c>
      <x:c r="J14198" s="10" t="inlineStr">
        <x:is>
          <x:t xml:space="preserve">https://www.brilliancesubaru.com/new-inventory/subaru-uncharted-elgin-il.htm</x:t>
        </x:is>
      </x:c>
    </x:row>
    <x:row r="14199" hidden="0">
      <x:c r="A14199" s="1" t="inlineStr">
        <x:is>
          <x:t xml:space="preserve">dfb4e089-218f-4bba-bb76-279ec82004ed</x:t>
        </x:is>
      </x:c>
      <x:c r="B14199" s="2" t="inlineStr">
        <x:is>
          <x:t xml:space="preserve">FwWi30QH+Y/I3jAJBYJPNJvkq7AQyLpEuYprUmoCNQPJVvunNPlgDlCLhRj5eeCdtasQQlHMJWtHw82hcL5UUw==</x:t>
        </x:is>
      </x:c>
      <x:c r="C14199" s="3">
        <x:v>46100.0700925926</x:v>
      </x:c>
      <x:c r="D14199" s="4" t="inlineStr">
        <x:is>
          <x:t xml:space="preserve">New Ford Escape For Sale North Liberty, NC</x:t>
        </x:is>
      </x:c>
      <x:c r="E14199" s="5" t="inlineStr">
        <x:is>
          <x:t xml:space="preserve">D-17636</x:t>
        </x:is>
      </x:c>
      <x:c r="F14199" s="6" t="inlineStr">
        <x:is>
          <x:t xml:space="preserve">Ambar Rojas</x:t>
        </x:is>
      </x:c>
      <x:c r="G14199" s="7" t="inlineStr">
        <x:is>
          <x:t xml:space="preserve">Landing Page</x:t>
        </x:is>
      </x:c>
      <x:c r="H14199" s="8">
        <x:v>46080.7313078704</x:v>
      </x:c>
      <x:c r="I14199" s="9" t="n">
        <x:v>28</x:v>
      </x:c>
      <x:c r="J14199" s="10" t="inlineStr">
        <x:is>
          <x:t xml:space="preserve">https://www.freemanford.com/new-inventory/ford-escape-north-liberty-nc.htm</x:t>
        </x:is>
      </x:c>
    </x:row>
    <x:row r="14200" hidden="0">
      <x:c r="A14200" s="1" t="inlineStr">
        <x:is>
          <x:t xml:space="preserve">231d18b1-9db6-42aa-9834-f8583926bdef</x:t>
        </x:is>
      </x:c>
      <x:c r="B14200" s="2" t="inlineStr">
        <x:is>
          <x:t xml:space="preserve">opTnk62W/+H90it4/tyBCm4uF9AzvN+iWPS6oEJ3jJvQD2BViH4NV+H4ePCvxu6guIczs3IytTJdrsXb8Qev5g==</x:t>
        </x:is>
      </x:c>
      <x:c r="C14200" s="3">
        <x:v>46100.1015856481</x:v>
      </x:c>
      <x:c r="D14200" s="4" t="inlineStr">
        <x:is>
          <x:t xml:space="preserve">Used Trucks For Sale in Daphne, AL</x:t>
        </x:is>
      </x:c>
      <x:c r="E14200" s="5" t="inlineStr">
        <x:is>
          <x:t xml:space="preserve">D-18252</x:t>
        </x:is>
      </x:c>
      <x:c r="F14200" s="6" t="inlineStr">
        <x:is>
          <x:t xml:space="preserve">Gustavo Pillco</x:t>
        </x:is>
      </x:c>
      <x:c r="G14200" s="7" t="inlineStr">
        <x:is>
          <x:t xml:space="preserve">Landing Page</x:t>
        </x:is>
      </x:c>
      <x:c r="H14200" s="8">
        <x:v>46080.7288194444</x:v>
      </x:c>
      <x:c r="I14200" s="9" t="n">
        <x:v>22</x:v>
      </x:c>
      <x:c r="J14200" s="10" t="inlineStr">
        <x:is>
          <x:t xml:space="preserve">https://www.tameroncdjrf.com/used-inventory/used-trucks-daphne-al.htm?_ddcpreview=71f550cd0f744e60a7dc4bebb3c03f91&amp;_toggleBasePageCache=false</x:t>
        </x:is>
      </x:c>
    </x:row>
    <x:row r="14201" hidden="0">
      <x:c r="A14201" s="1" t="inlineStr">
        <x:is>
          <x:t xml:space="preserve">b5820660-0c1a-4c40-aa7f-3d026643892a</x:t>
        </x:is>
      </x:c>
      <x:c r="B14201" s="2" t="inlineStr">
        <x:is>
          <x:t xml:space="preserve">aES6TRcyHxYgSDeufu2EolUxvQ2x2dp07hYTVYuNPdeL5o93WXZUiD4w39M7PPsf0gm94xzQP0rNuXaX4xpwzA==</x:t>
        </x:is>
      </x:c>
      <x:c r="C14201" s="3">
        <x:v>46163.6550810185</x:v>
      </x:c>
      <x:c r="D14201" s="4" t="inlineStr">
        <x:is>
          <x:t xml:space="preserve">Ford Truck Month</x:t>
        </x:is>
      </x:c>
      <x:c r="E14201" s="5" t="inlineStr">
        <x:is>
          <x:t xml:space="preserve">D-18419</x:t>
        </x:is>
      </x:c>
      <x:c r="F14201" s="6" t="inlineStr">
        <x:is>
          <x:t xml:space="preserve">Nicole Gongora</x:t>
        </x:is>
      </x:c>
      <x:c r="G14201" s="7" t="inlineStr">
        <x:is>
          <x:t xml:space="preserve">Landing Page</x:t>
        </x:is>
      </x:c>
      <x:c r="H14201" s="8">
        <x:v>46080.7287847222</x:v>
      </x:c>
      <x:c r="I14201" s="9" t="n">
        <x:v>20</x:v>
      </x:c>
      <x:c r="J14201" s="10" t="inlineStr">
        <x:is>
          <x:t xml:space="preserve">https://johnmeeganfordfd.cms.dealer.com/ford-truck-month.htm</x:t>
        </x:is>
      </x:c>
    </x:row>
    <x:row r="14202" hidden="0">
      <x:c r="A14202" s="1" t="inlineStr">
        <x:is>
          <x:t xml:space="preserve">8d0a2fbb-abcd-4ccb-a02f-a5cebfb6cec2</x:t>
        </x:is>
      </x:c>
      <x:c r="B14202" s="2" t="inlineStr">
        <x:is>
          <x:t xml:space="preserve">E/G+60IGI0GKyTs3IG9sFA7dXvRtYiIG2CJlmO0eAIwVzDKBayIrl0+mvQ5tGNHGQOcmlWJPoa6258Uh2K69Og==</x:t>
        </x:is>
      </x:c>
      <x:c r="C14202" s="3">
        <x:v>46100.0886226852</x:v>
      </x:c>
      <x:c r="D14202" s="4" t="inlineStr">
        <x:is>
          <x:t xml:space="preserve">New Subaru Uncharted for Sale in Detroit Lakes, MN</x:t>
        </x:is>
      </x:c>
      <x:c r="E14202" s="5" t="inlineStr">
        <x:is>
          <x:t xml:space="preserve">D-18697</x:t>
        </x:is>
      </x:c>
      <x:c r="F14202" s="6" t="inlineStr">
        <x:is>
          <x:t xml:space="preserve">Dylan Jitton</x:t>
        </x:is>
      </x:c>
      <x:c r="G14202" s="7" t="inlineStr">
        <x:is>
          <x:t xml:space="preserve">Landing Page</x:t>
        </x:is>
      </x:c>
      <x:c r="H14202" s="8">
        <x:v>46080.7242939815</x:v>
      </x:c>
      <x:c r="I14202" s="9" t="n">
        <x:v>20</x:v>
      </x:c>
      <x:c r="J14202" s="10" t="inlineStr">
        <x:is>
          <x:t xml:space="preserve">https://www.rgsubaru.com/new/subaru-uncharted-detroit-lakes-mn.htm</x:t>
        </x:is>
      </x:c>
    </x:row>
    <x:row r="14203" hidden="0">
      <x:c r="A14203" s="1" t="inlineStr">
        <x:is>
          <x:t xml:space="preserve">a5604177-2d68-4140-8155-b5d4c366755f</x:t>
        </x:is>
      </x:c>
      <x:c r="B14203" s="2" t="inlineStr">
        <x:is>
          <x:t xml:space="preserve">bJ/iDiBIYJX/U5meIZUXAevVtTgFRH9/vIGK4VmbJpcWC6l37Wmn1vX3qE+i+CijrefBcSLgw/hGG8t9rITOwQ==</x:t>
        </x:is>
      </x:c>
      <x:c r="C14203" s="3">
        <x:v>46100.0915856482</x:v>
      </x:c>
      <x:c r="D14203" s="4" t="inlineStr">
        <x:is>
          <x:t xml:space="preserve">New Subaru Trailseeker for Sale  in Detroit Lakes, MN</x:t>
        </x:is>
      </x:c>
      <x:c r="E14203" s="5" t="inlineStr">
        <x:is>
          <x:t xml:space="preserve">D-18698</x:t>
        </x:is>
      </x:c>
      <x:c r="F14203" s="6" t="inlineStr">
        <x:is>
          <x:t xml:space="preserve">Romel Pinto</x:t>
        </x:is>
      </x:c>
      <x:c r="G14203" s="7" t="inlineStr">
        <x:is>
          <x:t xml:space="preserve">Landing Page</x:t>
        </x:is>
      </x:c>
      <x:c r="H14203" s="8">
        <x:v>46080.7224074074</x:v>
      </x:c>
      <x:c r="I14203" s="9" t="n">
        <x:v>27</x:v>
      </x:c>
      <x:c r="J14203" s="10" t="inlineStr">
        <x:is>
          <x:t xml:space="preserve">https://www.rgsubaru.com/new/subaru-trailseeker-detroit-lakes-mn.htm</x:t>
        </x:is>
      </x:c>
    </x:row>
    <x:row r="14204" hidden="0">
      <x:c r="A14204" s="1" t="inlineStr">
        <x:is>
          <x:t xml:space="preserve">40b77119-b732-4388-b176-b542b747ff7b</x:t>
        </x:is>
      </x:c>
      <x:c r="B14204" s="2" t="inlineStr">
        <x:is>
          <x:t xml:space="preserve">aoTgYZVqxdOdyx9ctlsEdxpK5jqTIhb4aeYf7Sipi5ywzXamhYvC4X0fCZDLyUNN651GbIsURfYzFzQFnFQSdw==</x:t>
        </x:is>
      </x:c>
      <x:c r="C14204" s="3">
        <x:v>46100.0914467593</x:v>
      </x:c>
      <x:c r="D14204" s="4" t="inlineStr">
        <x:is>
          <x:t xml:space="preserve">Shop Ford Bronco Sport SUVs in Danbury CT</x:t>
        </x:is>
      </x:c>
      <x:c r="E14204" s="5" t="inlineStr">
        <x:is>
          <x:t xml:space="preserve">D-18179</x:t>
        </x:is>
      </x:c>
      <x:c r="F14204" s="6" t="inlineStr">
        <x:is>
          <x:t xml:space="preserve">Sebastian Salazar</x:t>
        </x:is>
      </x:c>
      <x:c r="G14204" s="7" t="inlineStr">
        <x:is>
          <x:t xml:space="preserve">Landing Page</x:t>
        </x:is>
      </x:c>
      <x:c r="H14204" s="8">
        <x:v>46080.721875</x:v>
      </x:c>
      <x:c r="I14204" s="9" t="n">
        <x:v>50</x:v>
      </x:c>
      <x:c r="J14204" s="10" t="inlineStr">
        <x:is>
          <x:t xml:space="preserve">https://colonialdanburyfordfd.cms.dealer.com/new-ford/bronco-sport.htm</x:t>
        </x:is>
      </x:c>
    </x:row>
    <x:row r="14205" hidden="0">
      <x:c r="A14205" s="1" t="inlineStr">
        <x:is>
          <x:t xml:space="preserve">266f5dc1-912c-405a-91fc-27b9e2405674</x:t>
        </x:is>
      </x:c>
      <x:c r="B14205" s="2" t="inlineStr">
        <x:is>
          <x:t xml:space="preserve">8ja7HUkdrWmMOEOsWdJ1ryIfJJdDVifCRJMnZKmS9gHgB9GDKseWfsb+XDMTcB44pk3apPBKeh7gWDZh8TN+gA==</x:t>
        </x:is>
      </x:c>
      <x:c r="C14205" s="3">
        <x:v>46100.0701041667</x:v>
      </x:c>
      <x:c r="D14205" s="4" t="inlineStr">
        <x:is>
          <x:t xml:space="preserve">New Subaru &amp; Used Cars For Sale Near Greenwich, CT</x:t>
        </x:is>
      </x:c>
      <x:c r="E14205" s="5" t="inlineStr">
        <x:is>
          <x:t xml:space="preserve">D-18230</x:t>
        </x:is>
      </x:c>
      <x:c r="F14205" s="6" t="inlineStr">
        <x:is>
          <x:t xml:space="preserve">Jesus MacEdo</x:t>
        </x:is>
      </x:c>
      <x:c r="G14205" s="7" t="inlineStr">
        <x:is>
          <x:t xml:space="preserve">Landing Page</x:t>
        </x:is>
      </x:c>
      <x:c r="H14205" s="8">
        <x:v>46080.7210763889</x:v>
      </x:c>
      <x:c r="I14205" s="9" t="n">
        <x:v>39</x:v>
      </x:c>
      <x:c r="J14205" s="10" t="inlineStr">
        <x:is>
          <x:t xml:space="preserve">https://www.stamfordsubaru.com/dealership/greenwich-ct-subaru-dealership.htm?_ddcpreview=16d1b6cad5f448abaf0ea264b840f0ae&amp;_toggleBasePageCache=false</x:t>
        </x:is>
      </x:c>
    </x:row>
    <x:row r="14206" hidden="0">
      <x:c r="A14206" s="1" t="inlineStr">
        <x:is>
          <x:t xml:space="preserve">8743048f-8d94-4a9c-997a-cddd36b4f111</x:t>
        </x:is>
      </x:c>
      <x:c r="B14206" s="2" t="inlineStr">
        <x:is>
          <x:t xml:space="preserve">Y2fgex5AzODfY1ZMmboje/tKDmI8s2MVOqup3jdFJyTGy/sbpgO1q9goMgfnwMObFwWU81f906cD0m//zXgf8g==</x:t>
        </x:is>
      </x:c>
      <x:c r="C14206" s="3">
        <x:v>46100.0958101852</x:v>
      </x:c>
      <x:c r="D14206" s="4" t="inlineStr">
        <x:is>
          <x:t xml:space="preserve">Subaru Dealer in Vernon, Manchester, CT</x:t>
        </x:is>
      </x:c>
      <x:c r="E14206" s="5" t="inlineStr">
        <x:is>
          <x:t xml:space="preserve">D-18585</x:t>
        </x:is>
      </x:c>
      <x:c r="F14206" s="6" t="inlineStr">
        <x:is>
          <x:t xml:space="preserve">Nicole Gongora</x:t>
        </x:is>
      </x:c>
      <x:c r="G14206" s="7" t="inlineStr">
        <x:is>
          <x:t xml:space="preserve">Landing Page</x:t>
        </x:is>
      </x:c>
      <x:c r="H14206" s="8">
        <x:v>46080.7160648148</x:v>
      </x:c>
      <x:c r="I14206" s="9" t="n">
        <x:v>15</x:v>
      </x:c>
      <x:c r="J14206" s="10" t="inlineStr">
        <x:is>
          <x:t xml:space="preserve">https://suburbansubarusne.cms.dealer.com/subaru-dealer-in-vernon-manchester-ct.htm</x:t>
        </x:is>
      </x:c>
    </x:row>
    <x:row r="14207" hidden="0">
      <x:c r="A14207" s="1" t="inlineStr">
        <x:is>
          <x:t xml:space="preserve">1b358572-45bc-4f33-b9c7-b13cd3d51a33</x:t>
        </x:is>
      </x:c>
      <x:c r="B14207" s="2" t="inlineStr">
        <x:is>
          <x:t xml:space="preserve">eNAneVXd3q+92FUEEotOa9yz2kPEvaW4j5aWFKUFpegMgjXx9OENR5S161A+1ChT/yZFsp/aCT0A6p0WYIf+Ug==</x:t>
        </x:is>
      </x:c>
      <x:c r="C14207" s="3">
        <x:v>46100.0906481482</x:v>
      </x:c>
      <x:c r="D14207" s="4" t="inlineStr">
        <x:is>
          <x:t xml:space="preserve">Auto Pick up &amp; Drop Off Service and Repairs in Hadley, MA</x:t>
        </x:is>
      </x:c>
      <x:c r="E14207" s="5" t="inlineStr">
        <x:is>
          <x:t xml:space="preserve">D-18632</x:t>
        </x:is>
      </x:c>
      <x:c r="F14207" s="6" t="inlineStr">
        <x:is>
          <x:t xml:space="preserve">Dylan Jitton</x:t>
        </x:is>
      </x:c>
      <x:c r="G14207" s="7" t="inlineStr">
        <x:is>
          <x:t xml:space="preserve">Landing Page</x:t>
        </x:is>
      </x:c>
      <x:c r="H14207" s="8">
        <x:v>46080.7095023148</x:v>
      </x:c>
      <x:c r="I14207" s="9" t="n">
        <x:v>35</x:v>
      </x:c>
      <x:c r="J14207" s="10" t="inlineStr">
        <x:is>
          <x:t xml:space="preserve">https://www.balisesubaruhadley.com/service/pickup-dropoff.htm</x:t>
        </x:is>
      </x:c>
    </x:row>
    <x:row r="14208" hidden="0">
      <x:c r="A14208" s="1" t="inlineStr">
        <x:is>
          <x:t xml:space="preserve">43aa751a-2425-4e9b-b068-8a42120d9357</x:t>
        </x:is>
      </x:c>
      <x:c r="B14208" s="2" t="inlineStr">
        <x:is>
          <x:t xml:space="preserve">/vaSVCqIPtT7bcAtkuxMGHMDiVODps5/2tpa1zp1/jlrfy9sMGxt0N0JaxsVcat8uhShQwFCE2W4S99UE3pBJQ==</x:t>
        </x:is>
      </x:c>
      <x:c r="C14208" s="3">
        <x:v>46100.0840277778</x:v>
      </x:c>
      <x:c r="D14208" s="4" t="inlineStr">
        <x:is>
          <x:t xml:space="preserve">2026 Hyundai Santa Cruz</x:t>
        </x:is>
      </x:c>
      <x:c r="E14208" s="5" t="inlineStr">
        <x:is>
          <x:t xml:space="preserve">D-18318</x:t>
        </x:is>
      </x:c>
      <x:c r="F14208" s="6" t="inlineStr">
        <x:is>
          <x:t xml:space="preserve">Nestor Apaza</x:t>
        </x:is>
      </x:c>
      <x:c r="G14208" s="7" t="inlineStr">
        <x:is>
          <x:t xml:space="preserve">Landing Page</x:t>
        </x:is>
      </x:c>
      <x:c r="H14208" s="8">
        <x:v>46080.7087384259</x:v>
      </x:c>
      <x:c r="I14208" s="9" t="n">
        <x:v>30</x:v>
      </x:c>
      <x:c r="J14208" s="10" t="inlineStr">
        <x:is>
          <x:t xml:space="preserve">https://www.hallmarkhyundaiflowood.com/new-hyundai/santa-cruz-inventory.htm?_ddcpreview=7514c62c2e2b4f7ba1425885f1c4f74a&amp;_toggleBasePageCache=false</x:t>
        </x:is>
      </x:c>
    </x:row>
    <x:row r="14209" hidden="0">
      <x:c r="A14209" s="1" t="inlineStr">
        <x:is>
          <x:t xml:space="preserve">ef6d4333-c563-4c55-9008-c014d358ea48</x:t>
        </x:is>
      </x:c>
      <x:c r="B14209" s="2" t="inlineStr">
        <x:is>
          <x:t xml:space="preserve">7gPllzGMIn+cifN5rdnY9jIgTOAyIiGP2TR05sCnVe4qRVmAh3YmDY5eS3p2qBoy4GJ/y1RM9hWflnt7ZbzpMQ==</x:t>
        </x:is>
      </x:c>
      <x:c r="C14209" s="3">
        <x:v>46100.0931712963</x:v>
      </x:c>
      <x:c r="D14209" s="4" t="inlineStr">
        <x:is>
          <x:t xml:space="preserve">2025 vs. 2026 Nissan Frontier Comparison</x:t>
        </x:is>
      </x:c>
      <x:c r="E14209" s="5" t="inlineStr">
        <x:is>
          <x:t xml:space="preserve">D-18308</x:t>
        </x:is>
      </x:c>
      <x:c r="F14209" s="6" t="inlineStr">
        <x:is>
          <x:t xml:space="preserve">Nicole Gongora</x:t>
        </x:is>
      </x:c>
      <x:c r="G14209" s="7" t="inlineStr">
        <x:is>
          <x:t xml:space="preserve">Landing Page</x:t>
        </x:is>
      </x:c>
      <x:c r="H14209" s="8">
        <x:v>46080.7077777778</x:v>
      </x:c>
      <x:c r="I14209" s="9" t="n">
        <x:v>20</x:v>
      </x:c>
      <x:c r="J14209" s="10" t="inlineStr">
        <x:is>
          <x:t xml:space="preserve">https://grahamnissan.cms.dealer.com/new-nissan/nissan-frontier-model-comparison.htm</x:t>
        </x:is>
      </x:c>
    </x:row>
    <x:row r="14210" hidden="0">
      <x:c r="A14210" s="1" t="inlineStr">
        <x:is>
          <x:t xml:space="preserve">a7e335bb-692a-4f61-a3f8-4624f16b904c</x:t>
        </x:is>
      </x:c>
      <x:c r="B14210" s="2" t="inlineStr">
        <x:is>
          <x:t xml:space="preserve">+G7eUbKIh3zgjFEJZCis0D3B37DnykWA5tDU2K9wC8wnEaAIyBIjHtK13IXTZvYn9B+pNjtsL9mJLUnJ1XrL6A==</x:t>
        </x:is>
      </x:c>
      <x:c r="C14210" s="3">
        <x:v>46100.0743865741</x:v>
      </x:c>
      <x:c r="D14210" s="4" t="inlineStr">
        <x:is>
          <x:t xml:space="preserve">2026 Hyundai Venue in Grand Rapids, MI</x:t>
        </x:is>
      </x:c>
      <x:c r="E14210" s="5" t="inlineStr">
        <x:is>
          <x:t xml:space="preserve">D-17139</x:t>
        </x:is>
      </x:c>
      <x:c r="F14210" s="6" t="inlineStr">
        <x:is>
          <x:t xml:space="preserve">Ambar Rojas</x:t>
        </x:is>
      </x:c>
      <x:c r="G14210" s="7" t="inlineStr">
        <x:is>
          <x:t xml:space="preserve">Landing Page</x:t>
        </x:is>
      </x:c>
      <x:c r="H14210" s="8">
        <x:v>46080.7063310185</x:v>
      </x:c>
      <x:c r="I14210" s="9" t="n">
        <x:v>24</x:v>
      </x:c>
      <x:c r="J14210" s="10" t="inlineStr">
        <x:is>
          <x:t xml:space="preserve">https://www.foxhyundai.com/new-inventory/hyundai-venue-grand-rapids.htm?_ddcpreview=387d3fc277f44d0a81fd0ada1d05e17f&amp;_toggleBasePageCache=false</x:t>
        </x:is>
      </x:c>
    </x:row>
    <x:row r="14211" hidden="0">
      <x:c r="A14211" s="1" t="inlineStr">
        <x:is>
          <x:t xml:space="preserve">5b2c06c9-b825-4f49-b7d3-3884c33aa501</x:t>
        </x:is>
      </x:c>
      <x:c r="B14211" s="2" t="inlineStr">
        <x:is>
          <x:t xml:space="preserve">l04TdSO1I+7lE5xrjc303kn4L/aQia00JZSwDzzGBnNQXQ4wrSUfD1DTjUeOUBTuYhwoKZV8Rg65FDaMMvtO6w==</x:t>
        </x:is>
      </x:c>
      <x:c r="C14211" s="3">
        <x:v>46100.0724884259</x:v>
      </x:c>
      <x:c r="D14211" s="4" t="inlineStr">
        <x:is>
          <x:t xml:space="preserve">New Subaru &amp; Used Cars For Sale Near Winston, CT</x:t>
        </x:is>
      </x:c>
      <x:c r="E14211" s="5" t="inlineStr">
        <x:is>
          <x:t xml:space="preserve">D-17761</x:t>
        </x:is>
      </x:c>
      <x:c r="F14211" s="6" t="inlineStr">
        <x:is>
          <x:t xml:space="preserve">Jesus MacEdo</x:t>
        </x:is>
      </x:c>
      <x:c r="G14211" s="7" t="inlineStr">
        <x:is>
          <x:t xml:space="preserve">Landing Page</x:t>
        </x:is>
      </x:c>
      <x:c r="H14211" s="8">
        <x:v>46080.7021759259</x:v>
      </x:c>
      <x:c r="I14211" s="9" t="n">
        <x:v>45</x:v>
      </x:c>
      <x:c r="J14211" s="10" t="inlineStr">
        <x:is>
          <x:t xml:space="preserve">https://www.mitchellsubaru.com/dealership/serving-winston-ct.htm</x:t>
        </x:is>
      </x:c>
    </x:row>
    <x:row r="14212" hidden="0">
      <x:c r="A14212" s="1" t="inlineStr">
        <x:is>
          <x:t xml:space="preserve">fe6e0e5e-19f7-4f3e-845b-4eafd2698532</x:t>
        </x:is>
      </x:c>
      <x:c r="B14212" s="2" t="inlineStr">
        <x:is>
          <x:t xml:space="preserve">GRFiQU8j/uZhCYNAcgZWgf2ilWRZBM9l/mrY6EIj5I1xjm7HJOjDirsyt7yy4jC7UtgmqOPyuhZ+Ndh8jpYz6w==</x:t>
        </x:is>
      </x:c>
      <x:c r="C14212" s="3">
        <x:v>46100.0754282407</x:v>
      </x:c>
      <x:c r="D14212" s="4" t="inlineStr">
        <x:is>
          <x:t xml:space="preserve">New 2026 Silverado 1500 in Saco, ME</x:t>
        </x:is>
      </x:c>
      <x:c r="E14212" s="5" t="inlineStr">
        <x:is>
          <x:t xml:space="preserve">D-19096</x:t>
        </x:is>
      </x:c>
      <x:c r="F14212" s="6" t="inlineStr">
        <x:is>
          <x:t xml:space="preserve">Richard Villalba</x:t>
        </x:is>
      </x:c>
      <x:c r="G14212" s="7" t="inlineStr">
        <x:is>
          <x:t xml:space="preserve">Landing Page</x:t>
        </x:is>
      </x:c>
      <x:c r="H14212" s="8">
        <x:v>46080.7005671296</x:v>
      </x:c>
      <x:c r="I14212" s="9" t="n">
        <x:v>30</x:v>
      </x:c>
      <x:c r="J14212" s="10" t="inlineStr">
        <x:is>
          <x:t xml:space="preserve">https://www.jackchevrolet.com/new-chevrolet/silverado-truck-saco.htm?_ddcpreview=6131ddbbb9b3413294fc12af654246b8&amp;_toggleBasePageCache=false</x:t>
        </x:is>
      </x:c>
    </x:row>
    <x:row r="14213" hidden="0">
      <x:c r="A14213" s="1" t="inlineStr">
        <x:is>
          <x:t xml:space="preserve">afd0f63f-558a-4ae9-8b7f-2a49b0d47d44</x:t>
        </x:is>
      </x:c>
      <x:c r="B14213" s="2" t="inlineStr">
        <x:is>
          <x:t xml:space="preserve">zo904MqaCwqsuJiJtbf5F31xYU3DlVYdki01iQv5ulXB3qtQtogfimVZDPgS6MnAAth5Gw02M5eN3ZC2GFa9eA==</x:t>
        </x:is>
      </x:c>
      <x:c r="C14213" s="3">
        <x:v>46100.070474537</x:v>
      </x:c>
      <x:c r="D14213" s="4" t="inlineStr">
        <x:is>
          <x:t xml:space="preserve">New and Used Toyota Dealer near Stockton, CA</x:t>
        </x:is>
      </x:c>
      <x:c r="E14213" s="5" t="inlineStr">
        <x:is>
          <x:t xml:space="preserve">D-18776</x:t>
        </x:is>
      </x:c>
      <x:c r="F14213" s="6" t="inlineStr">
        <x:is>
          <x:t xml:space="preserve">Nicole Gongora</x:t>
        </x:is>
      </x:c>
      <x:c r="G14213" s="7" t="inlineStr">
        <x:is>
          <x:t xml:space="preserve">Landing Page</x:t>
        </x:is>
      </x:c>
      <x:c r="H14213" s="8">
        <x:v>46080.6883680556</x:v>
      </x:c>
      <x:c r="I14213" s="9" t="n">
        <x:v>15</x:v>
      </x:c>
      <x:c r="J14213" s="10" t="inlineStr">
        <x:is>
          <x:t xml:space="preserve">https://loditoyota.cms.dealer.com/dealership/toyota/stockton-ca.htm?_ddcpreview=238164ec020442cf80c9b42206d197e1</x:t>
        </x:is>
      </x:c>
    </x:row>
    <x:row r="14214" hidden="0">
      <x:c r="A14214" s="1" t="inlineStr">
        <x:is>
          <x:t xml:space="preserve">eef292df-8bf2-45a2-aed0-15ed2a326d9c</x:t>
        </x:is>
      </x:c>
      <x:c r="B14214" s="2" t="inlineStr">
        <x:is>
          <x:t xml:space="preserve">BrPxG1o7uMYSrj8KUf6BKaTs93dkM6HWFEyjYLbg0JRXFIDKZ1DnehBWoR3dRPSbC/ovklVT6MUTwP+6SWwSvw==</x:t>
        </x:is>
      </x:c>
      <x:c r="C14214" s="3">
        <x:v>46100.0675</x:v>
      </x:c>
      <x:c r="D14214" s="4" t="inlineStr">
        <x:is>
          <x:t xml:space="preserve">New Toyota Camry for Sale in Carlsbad, CA</x:t>
        </x:is>
      </x:c>
      <x:c r="E14214" s="5" t="inlineStr">
        <x:is>
          <x:t xml:space="preserve">D-18891</x:t>
        </x:is>
      </x:c>
      <x:c r="F14214" s="6" t="inlineStr">
        <x:is>
          <x:t xml:space="preserve">Michael Luna</x:t>
        </x:is>
      </x:c>
      <x:c r="G14214" s="7" t="inlineStr">
        <x:is>
          <x:t xml:space="preserve">Landing Page</x:t>
        </x:is>
      </x:c>
      <x:c r="H14214" s="8">
        <x:v>46080.6854398148</x:v>
      </x:c>
      <x:c r="I14214" s="9" t="n">
        <x:v>35</x:v>
      </x:c>
      <x:c r="J14214" s="10" t="inlineStr">
        <x:is>
          <x:t xml:space="preserve">https://www.toyotacarlsbad.com/new-inventory/toyota-camry-carlsbad.htm?_ddcpreview=907c3194ee27448489513c17f355a6df&amp;_toggleBasePageCache=false</x:t>
        </x:is>
      </x:c>
    </x:row>
    <x:row r="14215" hidden="0">
      <x:c r="A14215" s="1" t="inlineStr">
        <x:is>
          <x:t xml:space="preserve">545f6c73-bb29-4848-8ae0-6342a66b3120</x:t>
        </x:is>
      </x:c>
      <x:c r="B14215" s="2" t="inlineStr">
        <x:is>
          <x:t xml:space="preserve">Qw8/ZRW3lNxOiJ6/619u3bTZlgCwg8BkI6HIIu/LgQpTkksqOJ1ZJa5H7dQ2SWHuDkDl/ZBwPGlU9JVU0Tfo7g==</x:t>
        </x:is>
      </x:c>
      <x:c r="C14215" s="3">
        <x:v>46101.5827546296</x:v>
      </x:c>
      <x:c r="D14215" s="4" t="inlineStr">
        <x:is>
          <x:t xml:space="preserve">Shop New Ford Inventory in Springfield, IL</x:t>
        </x:is>
      </x:c>
      <x:c r="E14215" s="5" t="inlineStr">
        <x:is>
          <x:t xml:space="preserve">D-18748</x:t>
        </x:is>
      </x:c>
      <x:c r="F14215" s="6" t="inlineStr">
        <x:is>
          <x:t xml:space="preserve">Sebastian Salazar</x:t>
        </x:is>
      </x:c>
      <x:c r="G14215" s="7" t="inlineStr">
        <x:is>
          <x:t xml:space="preserve">Landing Page</x:t>
        </x:is>
      </x:c>
      <x:c r="H14215" s="8">
        <x:v>46080.6853935185</x:v>
      </x:c>
      <x:c r="I14215" s="9" t="n">
        <x:v>30</x:v>
      </x:c>
      <x:c r="J14215" s="10" t="inlineStr">
        <x:is>
          <x:t xml:space="preserve">https://landmarkspringfieldfordfd.cms.dealer.com/new-inventory/index.htm?_ddcpreview=b141cc24ea824ee9bf6f26b16794d826&amp;_toggleBasePageCache=false</x:t>
        </x:is>
      </x:c>
    </x:row>
    <x:row r="14216" hidden="0">
      <x:c r="A14216" s="1" t="inlineStr">
        <x:is>
          <x:t xml:space="preserve">b500b0e6-2197-4505-b3bf-04b6650d001b</x:t>
        </x:is>
      </x:c>
      <x:c r="B14216" s="2" t="inlineStr">
        <x:is>
          <x:t xml:space="preserve">JIvJiD8ApRICloKXInL8Kpm3sNPmD6GKQAoL9PfcCaDD9lO1fGXL03DpNnnTelI03C4OmbuR0mtg18IG6Wm9Kw==</x:t>
        </x:is>
      </x:c>
      <x:c r="C14216" s="3">
        <x:v>46083.8579513889</x:v>
      </x:c>
      <x:c r="D14216" s="4" t="inlineStr">
        <x:is>
          <x:t xml:space="preserve">Pre-Owned Volvo XC60 SUVs for Sale in Maplewood, MN</x:t>
        </x:is>
      </x:c>
      <x:c r="E14216" s="5" t="inlineStr">
        <x:is>
          <x:t xml:space="preserve">D-19477</x:t>
        </x:is>
      </x:c>
      <x:c r="F14216" s="6" t="inlineStr">
        <x:is>
          <x:t xml:space="preserve">Edmundo Morales</x:t>
        </x:is>
      </x:c>
      <x:c r="G14216" s="7" t="inlineStr">
        <x:is>
          <x:t xml:space="preserve">Landing Page</x:t>
        </x:is>
      </x:c>
      <x:c r="H14216" s="8">
        <x:v>46080.6808564815</x:v>
      </x:c>
      <x:c r="I14216" s="9" t="n">
        <x:v>45</x:v>
      </x:c>
      <x:c r="J14216" s="10" t="inlineStr">
        <x:is>
          <x:t xml:space="preserve">https://www.klinevolvocars.com/used-inventory/volvo-xc60-suvs-for-sale.htm?_ddcpreview=a93bc341763d467c9dd2ecb66063f0a6&amp;_toggleBasePageCache=false</x:t>
        </x:is>
      </x:c>
    </x:row>
    <x:row r="14217" hidden="0">
      <x:c r="A14217" s="1" t="inlineStr">
        <x:is>
          <x:t xml:space="preserve">fb1db2ae-13f9-4693-831d-f66c89b5361c</x:t>
        </x:is>
      </x:c>
      <x:c r="B14217" s="2" t="inlineStr">
        <x:is>
          <x:t xml:space="preserve">jPQX5fBclAjtwJAviW3A5Yp6sqVQo5qrZ/B3YNJhql2NzuoXZEGf6kvnUqEb2rmeXLvdYmBZvFnAIII6f7LTmA==</x:t>
        </x:is>
      </x:c>
      <x:c r="C14217" s="3">
        <x:v>46100.1013310185</x:v>
      </x:c>
      <x:c r="D14217" s="4" t="inlineStr">
        <x:is>
          <x:t xml:space="preserve">New Porsche Inventory Page</x:t>
        </x:is>
      </x:c>
      <x:c r="E14217" s="5" t="inlineStr">
        <x:is>
          <x:t xml:space="preserve">D-18659</x:t>
        </x:is>
      </x:c>
      <x:c r="F14217" s="6" t="inlineStr">
        <x:is>
          <x:t xml:space="preserve">Dylan Jitton</x:t>
        </x:is>
      </x:c>
      <x:c r="G14217" s="7" t="inlineStr">
        <x:is>
          <x:t xml:space="preserve">Landing Page</x:t>
        </x:is>
      </x:c>
      <x:c r="H14217" s="8">
        <x:v>46080.6786458333</x:v>
      </x:c>
      <x:c r="I14217" s="9" t="n">
        <x:v>35</x:v>
      </x:c>
      <x:c r="J14217" s="10" t="inlineStr">
        <x:is>
          <x:t xml:space="preserve">https://www.paulmiller.com/new/porsche-parsippany-nj.htm?_ddcpreview=62acc071a5a44b41814536840c4abc89&amp;_toggleBasePageCache=false</x:t>
        </x:is>
      </x:c>
    </x:row>
    <x:row r="14218" hidden="0">
      <x:c r="A14218" s="1" t="inlineStr">
        <x:is>
          <x:t xml:space="preserve">fec00e4c-08b5-475e-bf7d-bafeaae46096</x:t>
        </x:is>
      </x:c>
      <x:c r="B14218" s="2" t="inlineStr">
        <x:is>
          <x:t xml:space="preserve">9qawYHp7QO6LztzM8GyQ1+qybXqUmlAc8EuOcUMTswclr2eVo90fsO+0IKTgniQoqfoNKiKLtzS6bQd4CmO9eA==</x:t>
        </x:is>
      </x:c>
      <x:c r="C14218" s="3">
        <x:v>46100.092337963</x:v>
      </x:c>
      <x:c r="D14218" s="4" t="inlineStr">
        <x:is>
          <x:t xml:space="preserve">New Jeep Cherokee SUVs for sale in Dinuba, CA</x:t>
        </x:is>
      </x:c>
      <x:c r="E14218" s="5" t="inlineStr">
        <x:is>
          <x:t xml:space="preserve">D-18476</x:t>
        </x:is>
      </x:c>
      <x:c r="F14218" s="6" t="inlineStr">
        <x:is>
          <x:t xml:space="preserve">Nicole Gongora</x:t>
        </x:is>
      </x:c>
      <x:c r="G14218" s="7" t="inlineStr">
        <x:is>
          <x:t xml:space="preserve">Landing Page</x:t>
        </x:is>
      </x:c>
      <x:c r="H14218" s="8">
        <x:v>46080.6751157407</x:v>
      </x:c>
      <x:c r="I14218" s="9" t="n">
        <x:v>20</x:v>
      </x:c>
      <x:c r="J14218" s="10" t="inlineStr">
        <x:is>
          <x:t xml:space="preserve">https://jimmanningcdjcllc.cms.dealer.com/new-inventory/jeep-cherokee-in-dinuba.htm</x:t>
        </x:is>
      </x:c>
    </x:row>
    <x:row r="14219" hidden="0">
      <x:c r="A14219" s="1" t="inlineStr">
        <x:is>
          <x:t xml:space="preserve">68757c43-8c6f-4460-bd7c-91b8485968c8</x:t>
        </x:is>
      </x:c>
      <x:c r="B14219" s="2" t="inlineStr">
        <x:is>
          <x:t xml:space="preserve">6JfL41x72RQUaE0Rg4qnmkSexeoUbGLlCo/7Py+mWOL1NF/l8TxxSm1kc48xEXfieKYbYlk47ZxLSLrUJKY8cA==</x:t>
        </x:is>
      </x:c>
      <x:c r="C14219" s="3">
        <x:v>46100.0853125</x:v>
      </x:c>
      <x:c r="D14219" s="4" t="inlineStr">
        <x:is>
          <x:t xml:space="preserve">Update used Ford inventory</x:t>
        </x:is>
      </x:c>
      <x:c r="E14219" s="5" t="inlineStr">
        <x:is>
          <x:t xml:space="preserve">D-18561</x:t>
        </x:is>
      </x:c>
      <x:c r="F14219" s="6" t="inlineStr">
        <x:is>
          <x:t xml:space="preserve">Nestor Apaza</x:t>
        </x:is>
      </x:c>
      <x:c r="G14219" s="7" t="inlineStr">
        <x:is>
          <x:t xml:space="preserve">Landing Page</x:t>
        </x:is>
      </x:c>
      <x:c r="H14219" s="8">
        <x:v>46080.668599537</x:v>
      </x:c>
      <x:c r="I14219" s="9" t="n">
        <x:v>5</x:v>
      </x:c>
      <x:c r="J14219" s="10" t="inlineStr">
        <x:is>
          <x:t xml:space="preserve">https://www.mccurleysubaruyakima.com/used-inventory/ford-yakima-wa.htm?_ddcpreview=57f4f1eed5d54b6cae6242bf317b8f0c&amp;_toggleBasePageCache=false</x:t>
        </x:is>
      </x:c>
    </x:row>
    <x:row r="14220" hidden="0">
      <x:c r="A14220" s="1" t="inlineStr">
        <x:is>
          <x:t xml:space="preserve">222af54e-fa59-4382-b5bc-b169a8381e35</x:t>
        </x:is>
      </x:c>
      <x:c r="B14220" s="2" t="inlineStr">
        <x:is>
          <x:t xml:space="preserve">I7aWZs3MRV0SU81tfhf5heh34RybEoEEgUn0DHiNId51W9E8xBJ2iWW3i6iruXdvyh84iZXS9zD14H8FAz4d0g==</x:t>
        </x:is>
      </x:c>
      <x:c r="C14220" s="3">
        <x:v>46100.0906944444</x:v>
      </x:c>
      <x:c r="D14220" s="4" t="inlineStr">
        <x:is>
          <x:t xml:space="preserve">Used Chevrolet Silverado 3500 HD for Sale in Deland, FL</x:t>
        </x:is>
      </x:c>
      <x:c r="E14220" s="5" t="inlineStr">
        <x:is>
          <x:t xml:space="preserve">D-17633</x:t>
        </x:is>
      </x:c>
      <x:c r="F14220" s="6" t="inlineStr">
        <x:is>
          <x:t xml:space="preserve">Nestor Apaza</x:t>
        </x:is>
      </x:c>
      <x:c r="G14220" s="7" t="inlineStr">
        <x:is>
          <x:t xml:space="preserve">Landing Page</x:t>
        </x:is>
      </x:c>
      <x:c r="H14220" s="8">
        <x:v>46080.6648611111</x:v>
      </x:c>
      <x:c r="I14220" s="9" t="n">
        <x:v>20</x:v>
      </x:c>
      <x:c r="J14220" s="10" t="inlineStr">
        <x:is>
          <x:t xml:space="preserve">https://www.kaisergmc.com/used-chevrolet/silverado-3500hd-deland-fl.htm</x:t>
        </x:is>
      </x:c>
    </x:row>
    <x:row r="14221" hidden="0">
      <x:c r="A14221" s="1" t="inlineStr">
        <x:is>
          <x:t xml:space="preserve">7ffd0b63-ffd6-4962-aa3c-ce863dcb21bf</x:t>
        </x:is>
      </x:c>
      <x:c r="B14221" s="2" t="inlineStr">
        <x:is>
          <x:t xml:space="preserve">OGbG/TmPxV9FuX0xAr++9jIx1OtD20ocNSNm7hEFFBhy98MjPS3vo5/MCkqawK1BGKmfqZwc7A8JcylIWuTUjg==</x:t>
        </x:is>
      </x:c>
      <x:c r="C14221" s="3">
        <x:v>46100.0959953704</x:v>
      </x:c>
      <x:c r="D14221" s="4" t="inlineStr">
        <x:is>
          <x:t xml:space="preserve">Toyota Grand Highlander Named Top 10 Vehicle of the Year | Haddad Toyota</x:t>
        </x:is>
      </x:c>
      <x:c r="E14221" s="5" t="inlineStr">
        <x:is>
          <x:t xml:space="preserve">D-17664</x:t>
        </x:is>
      </x:c>
      <x:c r="F14221" s="6" t="inlineStr">
        <x:is>
          <x:t xml:space="preserve">Richard Villalba</x:t>
        </x:is>
      </x:c>
      <x:c r="G14221" s="7" t="inlineStr">
        <x:is>
          <x:t xml:space="preserve">Landing Page</x:t>
        </x:is>
      </x:c>
      <x:c r="H14221" s="8">
        <x:v>46080.6637962963</x:v>
      </x:c>
      <x:c r="I14221" s="9" t="n">
        <x:v>20</x:v>
      </x:c>
      <x:c r="J14221" s="10" t="inlineStr">
        <x:is>
          <x:t xml:space="preserve">https://www.haddadtoyota.com/toyota-grand-highlander-top-10-vehicle-of-the-year.htm</x:t>
        </x:is>
      </x:c>
    </x:row>
    <x:row r="14222" hidden="0">
      <x:c r="A14222" s="1" t="inlineStr">
        <x:is>
          <x:t xml:space="preserve">2d035337-b132-49ee-8572-5b2414b798d4</x:t>
        </x:is>
      </x:c>
      <x:c r="B14222" s="2" t="inlineStr">
        <x:is>
          <x:t xml:space="preserve">k61SQr3Lij2e3/SmrgeNdxPIrxwMYTI1GVjgJDLa9GxxyWp0Fj0uf+5K5JwuJ7IM5ZwgasueuCHPmBdZyl4Trg==</x:t>
        </x:is>
      </x:c>
      <x:c r="C14222" s="3">
        <x:v>46120.6982523148</x:v>
      </x:c>
      <x:c r="D14222" s="4" t="inlineStr">
        <x:is>
          <x:t xml:space="preserve">Shop New Toyota Highlander SUVs in Jennings, Jefferson Parish, Louisiana</x:t>
        </x:is>
      </x:c>
      <x:c r="E14222" s="5" t="inlineStr">
        <x:is>
          <x:t xml:space="preserve">D-17646</x:t>
        </x:is>
      </x:c>
      <x:c r="F14222" s="6" t="inlineStr">
        <x:is>
          <x:t xml:space="preserve">Sebastian Salazar</x:t>
        </x:is>
      </x:c>
      <x:c r="G14222" s="7" t="inlineStr">
        <x:is>
          <x:t xml:space="preserve">Landing Page</x:t>
        </x:is>
      </x:c>
      <x:c r="H14222" s="8">
        <x:v>46080.6619675926</x:v>
      </x:c>
      <x:c r="I14222" s="9" t="n">
        <x:v>35</x:v>
      </x:c>
      <x:c r="J14222" s="10" t="inlineStr">
        <x:is>
          <x:t xml:space="preserve">https://bubbaoustalettoyotagst.cms.dealer.com/new-toyota/hghlander-jennings-la.htm</x:t>
        </x:is>
      </x:c>
    </x:row>
    <x:row r="14223" hidden="0">
      <x:c r="A14223" s="1" t="inlineStr">
        <x:is>
          <x:t xml:space="preserve">9f1d72c2-0a12-4d7d-aa4b-124ff1f2d070</x:t>
        </x:is>
      </x:c>
      <x:c r="B14223" s="2" t="inlineStr">
        <x:is>
          <x:t xml:space="preserve">28Gilp+zQf0jNETIsC8UZ4lygG+7IDcTerOP+uLL4T4qwywtsC7YaPt+VchYtZFP+gENdsCVSqs9epqrsXfdgw==</x:t>
        </x:is>
      </x:c>
      <x:c r="C14223" s="3">
        <x:v>46100.067025463</x:v>
      </x:c>
      <x:c r="D14223" s="4" t="inlineStr">
        <x:is>
          <x:t xml:space="preserve">Used Ford inventory</x:t>
        </x:is>
      </x:c>
      <x:c r="E14223" s="5" t="inlineStr">
        <x:is>
          <x:t xml:space="preserve">D-17707</x:t>
        </x:is>
      </x:c>
      <x:c r="F14223" s="6" t="inlineStr">
        <x:is>
          <x:t xml:space="preserve">Jesus MacEdo</x:t>
        </x:is>
      </x:c>
      <x:c r="G14223" s="7" t="inlineStr">
        <x:is>
          <x:t xml:space="preserve">Landing Page</x:t>
        </x:is>
      </x:c>
      <x:c r="H14223" s="8">
        <x:v>46080.6599537037</x:v>
      </x:c>
      <x:c r="I14223" s="9" t="n">
        <x:v>15</x:v>
      </x:c>
      <x:c r="J14223" s="10" t="inlineStr">
        <x:is>
          <x:t xml:space="preserve">https://www.mcdanielsford.com/used-inventory/ford-for-sale-orangeburg-sc.htm</x:t>
        </x:is>
      </x:c>
    </x:row>
    <x:row r="14224" hidden="0">
      <x:c r="A14224" s="1" t="inlineStr">
        <x:is>
          <x:t xml:space="preserve">47f7442f-9248-430f-b728-45b445323a87</x:t>
        </x:is>
      </x:c>
      <x:c r="B14224" s="2" t="inlineStr">
        <x:is>
          <x:t xml:space="preserve">A1zwoX6ux+HBXkdIfe4eLSJ4eHf95CPEAvYZZzpHQylXkDfDuiYUcLqJL6/8eMLWVDtucWBMvTgylpFSi1yaSA==</x:t>
        </x:is>
      </x:c>
      <x:c r="C14224" s="3">
        <x:v>46100.0743055556</x:v>
      </x:c>
      <x:c r="D14224" s="4" t="inlineStr">
        <x:is>
          <x:t xml:space="preserve">Your Edinburg, TX Buick GMC Dealer</x:t>
        </x:is>
      </x:c>
      <x:c r="E14224" s="5" t="inlineStr">
        <x:is>
          <x:t xml:space="preserve">D-18055</x:t>
        </x:is>
      </x:c>
      <x:c r="F14224" s="6" t="inlineStr">
        <x:is>
          <x:t xml:space="preserve">Nicole Gongora</x:t>
        </x:is>
      </x:c>
      <x:c r="G14224" s="7" t="inlineStr">
        <x:is>
          <x:t xml:space="preserve">Landing Page</x:t>
        </x:is>
      </x:c>
      <x:c r="H14224" s="8">
        <x:v>46080.6549074074</x:v>
      </x:c>
      <x:c r="I14224" s="9" t="n">
        <x:v>10</x:v>
      </x:c>
      <x:c r="J14224" s="10" t="inlineStr">
        <x:is>
          <x:t xml:space="preserve">https://lukefruiamotors.cms.dealer.com/dealership/directions-from-edinburg-tx.htm</x:t>
        </x:is>
      </x:c>
    </x:row>
    <x:row r="14225" hidden="0">
      <x:c r="A14225" s="1" t="inlineStr">
        <x:is>
          <x:t xml:space="preserve">8fa1803d-fbe7-4b1e-9dd3-5f277bbe94db</x:t>
        </x:is>
      </x:c>
      <x:c r="B14225" s="2" t="inlineStr">
        <x:is>
          <x:t xml:space="preserve">GApE5bnTPcVxjSjCHDUuSozsbquZG+8G24inEQdn0rDvc/OBMAAQlqvBfsd3l9355FJ+yJAy/zBMNHvQ+zDiNQ==</x:t>
        </x:is>
      </x:c>
      <x:c r="C14225" s="3">
        <x:v>46100.0778009259</x:v>
      </x:c>
      <x:c r="D14225" s="4" t="inlineStr">
        <x:is>
          <x:t xml:space="preserve">New Cayenne Electric MSLP</x:t>
        </x:is>
      </x:c>
      <x:c r="E14225" s="5" t="inlineStr">
        <x:is>
          <x:t xml:space="preserve">D-18611</x:t>
        </x:is>
      </x:c>
      <x:c r="F14225" s="6" t="inlineStr">
        <x:is>
          <x:t xml:space="preserve">Dylan Jitton</x:t>
        </x:is>
      </x:c>
      <x:c r="G14225" s="7" t="inlineStr">
        <x:is>
          <x:t xml:space="preserve">Landing Page</x:t>
        </x:is>
      </x:c>
      <x:c r="H14225" s="8">
        <x:v>46080.6531481482</x:v>
      </x:c>
      <x:c r="I14225" s="9" t="n">
        <x:v>50</x:v>
      </x:c>
      <x:c r="J14225" s="10" t="inlineStr">
        <x:is>
          <x:t xml:space="preserve">https://www.paulmillerporsche.com/new-models/porsche-cayenne-electric-parsippany-nj.htm</x:t>
        </x:is>
      </x:c>
    </x:row>
    <x:row r="14226" hidden="0">
      <x:c r="A14226" s="1" t="inlineStr">
        <x:is>
          <x:t xml:space="preserve">2e378cdf-4ba9-4ea4-ae9e-5f3bc5bb1ffc</x:t>
        </x:is>
      </x:c>
      <x:c r="B14226" s="2" t="inlineStr">
        <x:is>
          <x:t xml:space="preserve">GX3tBYca1C5/T0rK81F5ltTgeGZcC8Mxb088he5zP839U17WaJG+dqUFXwHqZ9A66bKJ9ua4ppVQ0+TTh7Gk8Q==</x:t>
        </x:is>
      </x:c>
      <x:c r="C14226" s="3">
        <x:v>46100.0778240741</x:v>
      </x:c>
      <x:c r="D14226" s="4" t="inlineStr">
        <x:is>
          <x:t xml:space="preserve">2026 Subaru Crosstrek Hybrid for Sale near Chicago</x:t>
        </x:is>
      </x:c>
      <x:c r="E14226" s="5" t="inlineStr">
        <x:is>
          <x:t xml:space="preserve">D-18675</x:t>
        </x:is>
      </x:c>
      <x:c r="F14226" s="6" t="inlineStr">
        <x:is>
          <x:t xml:space="preserve">Nestor Apaza</x:t>
        </x:is>
      </x:c>
      <x:c r="G14226" s="7" t="inlineStr">
        <x:is>
          <x:t xml:space="preserve">Landing Page</x:t>
        </x:is>
      </x:c>
      <x:c r="H14226" s="8">
        <x:v>46080.646875</x:v>
      </x:c>
      <x:c r="I14226" s="9" t="n">
        <x:v>25</x:v>
      </x:c>
      <x:c r="J14226" s="10" t="inlineStr">
        <x:is>
          <x:t xml:space="preserve">https://www.theautobarnsubaru.com/new-crosstrek-hybrid-inventory.htm?_ddcpreview=3ed73dda2d214bb7a01cc33caac40fc8&amp;_toggleBasePageCache=false</x:t>
        </x:is>
      </x:c>
    </x:row>
    <x:row r="14227" hidden="0">
      <x:c r="A14227" s="1" t="inlineStr">
        <x:is>
          <x:t xml:space="preserve">a0a3bf4d-8a29-4b54-a6f6-3be475d7e458</x:t>
        </x:is>
      </x:c>
      <x:c r="B14227" s="2" t="inlineStr">
        <x:is>
          <x:t xml:space="preserve">jQapwZFsXIOFfkOX2O/sq1cAjMXVI/yM4ierJ3NPDpj8QKYoiZum6LlLuFdZEJ3mGIuHiwO4ts9Ugihy9ftdYw==</x:t>
        </x:is>
      </x:c>
      <x:c r="C14227" s="3">
        <x:v>46100.8014236111</x:v>
      </x:c>
      <x:c r="D14227" s="4" t="inlineStr">
        <x:is>
          <x:t xml:space="preserve">2026 Toyota RAV4</x:t>
        </x:is>
      </x:c>
      <x:c r="E14227" s="5" t="inlineStr">
        <x:is>
          <x:t xml:space="preserve">D-18633</x:t>
        </x:is>
      </x:c>
      <x:c r="F14227" s="6" t="inlineStr">
        <x:is>
          <x:t xml:space="preserve">Sebastian Salazar</x:t>
        </x:is>
      </x:c>
      <x:c r="G14227" s="7" t="inlineStr">
        <x:is>
          <x:t xml:space="preserve">Landing Page</x:t>
        </x:is>
      </x:c>
      <x:c r="H14227" s="8">
        <x:v>46080.6386342593</x:v>
      </x:c>
      <x:c r="I14227" s="9" t="n">
        <x:v>30</x:v>
      </x:c>
      <x:c r="J14227" s="10" t="inlineStr">
        <x:is>
          <x:t xml:space="preserve">https://www.toyotaofcleveland.com/new-toyota/rav4.htm?_ddcpreview=dbe4b3ffd5fd4e95a2b630a3269e1dde&amp;_toggleBasePageCache=false</x:t>
        </x:is>
      </x:c>
    </x:row>
    <x:row r="14228" hidden="0">
      <x:c r="A14228" s="1" t="inlineStr">
        <x:is>
          <x:t xml:space="preserve">38ec31ec-b709-4882-80c6-9b142a2f02ec</x:t>
        </x:is>
      </x:c>
      <x:c r="B14228" s="2" t="inlineStr">
        <x:is>
          <x:t xml:space="preserve">pKX+nxEL/KkL3LZ9f5o1Z5gNN2nq5C8qdQ14RRAvX6305AlJ73e+RwnRh5d1q3iH6P4kYxO+YUajQAGF7AhG6Q==</x:t>
        </x:is>
      </x:c>
      <x:c r="C14228" s="3">
        <x:v>46100.0869444444</x:v>
      </x:c>
      <x:c r="D14228" s="4" t="inlineStr">
        <x:is>
          <x:t xml:space="preserve">Subaru Dealer Near Iowa City</x:t>
        </x:is>
      </x:c>
      <x:c r="E14228" s="5" t="inlineStr">
        <x:is>
          <x:t xml:space="preserve">D-18710</x:t>
        </x:is>
      </x:c>
      <x:c r="F14228" s="6" t="inlineStr">
        <x:is>
          <x:t xml:space="preserve">Nicole Gongora</x:t>
        </x:is>
      </x:c>
      <x:c r="G14228" s="7" t="inlineStr">
        <x:is>
          <x:t xml:space="preserve">Landing Page</x:t>
        </x:is>
      </x:c>
      <x:c r="H14228" s="8">
        <x:v>46080.6274074074</x:v>
      </x:c>
      <x:c r="I14228" s="9" t="n">
        <x:v>10</x:v>
      </x:c>
      <x:c r="J14228" s="10" t="inlineStr">
        <x:is>
          <x:t xml:space="preserve">https://campssubarusoa.cms.dealer.com/dealership/subaru-dealer-near-iowa-city.htm</x:t>
        </x:is>
      </x:c>
    </x:row>
    <x:row r="14229" hidden="0">
      <x:c r="A14229" s="1" t="inlineStr">
        <x:is>
          <x:t xml:space="preserve">1d9c0499-742d-4756-ab76-8c3278d54556</x:t>
        </x:is>
      </x:c>
      <x:c r="B14229" s="2" t="inlineStr">
        <x:is>
          <x:t xml:space="preserve">AMGOcLx+x+ilkk6J4CCG8fWZs6d9hD/Bm6OR6zgoX4RMls08YT6XSPDcWJwueXSvxP9J7383CDkMYqzbciPSoQ==</x:t>
        </x:is>
      </x:c>
      <x:c r="C14229" s="3">
        <x:v>46100.0843518519</x:v>
      </x:c>
      <x:c r="D14229" s="4" t="inlineStr">
        <x:is>
          <x:t xml:space="preserve">Subaru Dealership Near Cincinnati, Ohio</x:t>
        </x:is>
      </x:c>
      <x:c r="E14229" s="5" t="inlineStr">
        <x:is>
          <x:t xml:space="preserve">D-18712</x:t>
        </x:is>
      </x:c>
      <x:c r="F14229" s="6" t="inlineStr">
        <x:is>
          <x:t xml:space="preserve">Michael Luna</x:t>
        </x:is>
      </x:c>
      <x:c r="G14229" s="7" t="inlineStr">
        <x:is>
          <x:t xml:space="preserve">Landing Page</x:t>
        </x:is>
      </x:c>
      <x:c r="H14229" s="8">
        <x:v>46080.6239351852</x:v>
      </x:c>
      <x:c r="I14229" s="9" t="n">
        <x:v>35</x:v>
      </x:c>
      <x:c r="J14229" s="10" t="inlineStr">
        <x:is>
          <x:t xml:space="preserve">https://www.josephsubaru.com/dealership/subaru-cincinnati-oh.htm?_ddcpreview=39743fc152a648d390ec22bad2bc42ba&amp;_toggleBasePageCache=false</x:t>
        </x:is>
      </x:c>
    </x:row>
    <x:row r="14230" hidden="0">
      <x:c r="A14230" s="1" t="inlineStr">
        <x:is>
          <x:t xml:space="preserve">6eadc8a2-324e-40d7-abd1-507c6e7c295e</x:t>
        </x:is>
      </x:c>
      <x:c r="B14230" s="2" t="inlineStr">
        <x:is>
          <x:t xml:space="preserve">ZbeIo443yEabJv+3lVBwNORzCk2H+Fq9/A1HW8HvLKL/6SpMl8dWvjxIxCl5YXraQNAqJIZpSBWVpJjkqgrp0A==</x:t>
        </x:is>
      </x:c>
      <x:c r="C14230" s="3">
        <x:v>46111.7042592593</x:v>
      </x:c>
      <x:c r="D14230" s="4" t="inlineStr">
        <x:is>
          <x:t xml:space="preserve">Used SUVS For Sale In El Paso, TX</x:t>
        </x:is>
      </x:c>
      <x:c r="E14230" s="5" t="inlineStr">
        <x:is>
          <x:t xml:space="preserve">D-18477</x:t>
        </x:is>
      </x:c>
      <x:c r="F14230" s="6" t="inlineStr">
        <x:is>
          <x:t xml:space="preserve">Nestor Apaza</x:t>
        </x:is>
      </x:c>
      <x:c r="G14230" s="7" t="inlineStr">
        <x:is>
          <x:t xml:space="preserve">Landing Page</x:t>
        </x:is>
      </x:c>
      <x:c r="H14230" s="8">
        <x:v>46080.6228240741</x:v>
      </x:c>
      <x:c r="I14230" s="9" t="n">
        <x:v>20</x:v>
      </x:c>
      <x:c r="J14230" s="10" t="inlineStr">
        <x:is>
          <x:t xml:space="preserve">https://www.gilesvolvocarselpaso.com/used-suvs-for-sale-in-el-paso-tx.htm</x:t>
        </x:is>
      </x:c>
    </x:row>
    <x:row r="14231" hidden="0">
      <x:c r="A14231" s="1" t="inlineStr">
        <x:is>
          <x:t xml:space="preserve">64ef3e7a-a226-4608-a3c0-1bca5ea4e2dd</x:t>
        </x:is>
      </x:c>
      <x:c r="B14231" s="2" t="inlineStr">
        <x:is>
          <x:t xml:space="preserve">XD4PpFD2/RlHLz4PB/qBgG0aUkzzKlZpLkWKI4S/s6MYjX4LE6VCsxJBCHRHKbVwh1liKQBaXduCKuGwqhrgZw==</x:t>
        </x:is>
      </x:c>
      <x:c r="C14231" s="3">
        <x:v>46100.0683333333</x:v>
      </x:c>
      <x:c r="D14231" s="4" t="inlineStr">
        <x:is>
          <x:t xml:space="preserve">2026 Subaru Crosstrek</x:t>
        </x:is>
      </x:c>
      <x:c r="E14231" s="5" t="inlineStr">
        <x:is>
          <x:t xml:space="preserve">D-18193</x:t>
        </x:is>
      </x:c>
      <x:c r="F14231" s="6" t="inlineStr">
        <x:is>
          <x:t xml:space="preserve">Nicole Gongora</x:t>
        </x:is>
      </x:c>
      <x:c r="G14231" s="7" t="inlineStr">
        <x:is>
          <x:t xml:space="preserve">Landing Page</x:t>
        </x:is>
      </x:c>
      <x:c r="H14231" s="8">
        <x:v>46080.6191898148</x:v>
      </x:c>
      <x:c r="I14231" s="9" t="n">
        <x:v>20</x:v>
      </x:c>
      <x:c r="J14231" s="10" t="inlineStr">
        <x:is>
          <x:t xml:space="preserve">https://riverheadbaysubarusoa.cms.dealer.com/new-inventory/subaru-crosstrek-riverhead-ny.htm</x:t>
        </x:is>
      </x:c>
    </x:row>
    <x:row r="14232" hidden="0">
      <x:c r="A14232" s="1" t="inlineStr">
        <x:is>
          <x:t xml:space="preserve">cfac265a-df58-428f-8bb0-f2189e1bcca6</x:t>
        </x:is>
      </x:c>
      <x:c r="B14232" s="2" t="inlineStr">
        <x:is>
          <x:t xml:space="preserve">7xfnSc8/mlLQzkOukG9QltPjeXD5mWpCGRd/YucfuF+vpBsiY06oYPONvBqLs7kY3Rn4HoPYpJgj8A6F8H0XWQ==</x:t>
        </x:is>
      </x:c>
      <x:c r="C14232" s="3">
        <x:v>46100.1006944444</x:v>
      </x:c>
      <x:c r="D14232" s="4" t="inlineStr">
        <x:is>
          <x:t xml:space="preserve">New Kia Sportage Plug-in Hybrid for Sale in Cincinnati</x:t>
        </x:is>
      </x:c>
      <x:c r="E14232" s="5" t="inlineStr">
        <x:is>
          <x:t xml:space="preserve">D-17705</x:t>
        </x:is>
      </x:c>
      <x:c r="F14232" s="6" t="inlineStr">
        <x:is>
          <x:t xml:space="preserve">Romel Pinto</x:t>
        </x:is>
      </x:c>
      <x:c r="G14232" s="7" t="inlineStr">
        <x:is>
          <x:t xml:space="preserve">Landing Page</x:t>
        </x:is>
      </x:c>
      <x:c r="H14232" s="8">
        <x:v>46080.6182523148</x:v>
      </x:c>
      <x:c r="I14232" s="9" t="n">
        <x:v>22</x:v>
      </x:c>
      <x:c r="J14232" s="10" t="inlineStr">
        <x:is>
          <x:t xml:space="preserve">https://www.kingskia.com/new/kia-sportage-plugin-hybrid-for-sale-cincinnati.htm?_ddcpreview=bedd024ae456461191375125acd6f49f&amp;_toggleBasePageCache=false</x:t>
        </x:is>
      </x:c>
    </x:row>
    <x:row r="14233" hidden="0">
      <x:c r="A14233" s="1" t="inlineStr">
        <x:is>
          <x:t xml:space="preserve">bbbccc24-3e36-45c5-a688-ba59b3651e4c</x:t>
        </x:is>
      </x:c>
      <x:c r="B14233" s="2" t="inlineStr">
        <x:is>
          <x:t xml:space="preserve">LUlbAUg3DIIAKFUOS6l8t+eNyn2ikdJUqK/PaU1Be9sXBEbn63RisHVzV/9AMJT/mQ5mx4hljqrBx0Ip00ooyQ==</x:t>
        </x:is>
      </x:c>
      <x:c r="C14233" s="3">
        <x:v>46100.0922222222</x:v>
      </x:c>
      <x:c r="D14233" s="4" t="inlineStr">
        <x:is>
          <x:t xml:space="preserve">Buick and GMC Dealer in Harlingen</x:t>
        </x:is>
      </x:c>
      <x:c r="E14233" s="5" t="inlineStr">
        <x:is>
          <x:t xml:space="preserve">D-18054</x:t>
        </x:is>
      </x:c>
      <x:c r="F14233" s="6" t="inlineStr">
        <x:is>
          <x:t xml:space="preserve">Nicole Gongora</x:t>
        </x:is>
      </x:c>
      <x:c r="G14233" s="7" t="inlineStr">
        <x:is>
          <x:t xml:space="preserve">Landing Page</x:t>
        </x:is>
      </x:c>
      <x:c r="H14233" s="8">
        <x:v>46080.6155092593</x:v>
      </x:c>
      <x:c r="I14233" s="9" t="n">
        <x:v>10</x:v>
      </x:c>
      <x:c r="J14233" s="10" t="inlineStr">
        <x:is>
          <x:t xml:space="preserve">https://lukefruiamotors.cms.dealer.com/dealership/directions-from-harlingen-tx.htm</x:t>
        </x:is>
      </x:c>
    </x:row>
    <x:row r="14234" hidden="0">
      <x:c r="A14234" s="1" t="inlineStr">
        <x:is>
          <x:t xml:space="preserve">a8116066-f643-4850-b543-46a581ce4137</x:t>
        </x:is>
      </x:c>
      <x:c r="B14234" s="2" t="inlineStr">
        <x:is>
          <x:t xml:space="preserve">zlQ6LvIdRUkckTTcgyjtVjPPVvzwdY+24txemvK3JfoUwFtFGik6Oks83c2DG7lL1Pylw6RMx6LMs51zMz2X4Q==</x:t>
        </x:is>
      </x:c>
      <x:c r="C14234" s="3">
        <x:v>46100.0744675926</x:v>
      </x:c>
      <x:c r="D14234" s="4" t="inlineStr">
        <x:is>
          <x:t xml:space="preserve">Ram ProMaster MSLP Update</x:t>
        </x:is>
      </x:c>
      <x:c r="E14234" s="5" t="inlineStr">
        <x:is>
          <x:t xml:space="preserve">D-18462</x:t>
        </x:is>
      </x:c>
      <x:c r="F14234" s="6" t="inlineStr">
        <x:is>
          <x:t xml:space="preserve">Sebastian Salazar</x:t>
        </x:is>
      </x:c>
      <x:c r="G14234" s="7" t="inlineStr">
        <x:is>
          <x:t xml:space="preserve">Landing Page</x:t>
        </x:is>
      </x:c>
      <x:c r="H14234" s="8">
        <x:v>46080.6132638889</x:v>
      </x:c>
      <x:c r="I14234" s="9" t="n">
        <x:v>15</x:v>
      </x:c>
      <x:c r="J14234" s="10" t="inlineStr">
        <x:is>
          <x:t xml:space="preserve">https://www.jimmanningdodgechryslerjeep.com/inventory/new/ram-promaster-dinuba.htm?_ddcpreview=78c9aaaf4c8d4d618f047b350ba47c22&amp;_toggleBasePageCache=false</x:t>
        </x:is>
      </x:c>
    </x:row>
    <x:row r="14235" hidden="0">
      <x:c r="A14235" s="1" t="inlineStr">
        <x:is>
          <x:t xml:space="preserve">8e98dc48-93e7-4ce2-9f9a-a1c762cdc6e4</x:t>
        </x:is>
      </x:c>
      <x:c r="B14235" s="2" t="inlineStr">
        <x:is>
          <x:t xml:space="preserve">wh8YrC4svNQCOtUc3McIY6Nm1XebqGxFTvvvSEerv9GlMXZXdTe7/+h8YIIx6Jn3CYI8yvTliqe4Rf5htIvYsA==</x:t>
        </x:is>
      </x:c>
      <x:c r="C14235" s="3">
        <x:v>46100.087962963</x:v>
      </x:c>
      <x:c r="D14235" s="4" t="inlineStr">
        <x:is>
          <x:t xml:space="preserve">Update Used Commercial Vehicles Page</x:t>
        </x:is>
      </x:c>
      <x:c r="E14235" s="5" t="inlineStr">
        <x:is>
          <x:t xml:space="preserve">D-18645</x:t>
        </x:is>
      </x:c>
      <x:c r="F14235" s="6" t="inlineStr">
        <x:is>
          <x:t xml:space="preserve">Jorge Loza</x:t>
        </x:is>
      </x:c>
      <x:c r="G14235" s="7" t="inlineStr">
        <x:is>
          <x:t xml:space="preserve">Landing Page</x:t>
        </x:is>
      </x:c>
      <x:c r="H14235" s="8">
        <x:v>46080.6073263889</x:v>
      </x:c>
      <x:c r="I14235" s="9" t="n">
        <x:v>5</x:v>
      </x:c>
      <x:c r="J14235" s="10" t="inlineStr">
        <x:is>
          <x:t xml:space="preserve">http://www.terryhenrickschryslerdodge.com/used-commercial/vehicles-archbold-oh.htm?_toggleBasePageCache=false&amp;_ddcpreview=fd0b2917478e4bf3af839bd2d6488e2e</x:t>
        </x:is>
      </x:c>
    </x:row>
    <x:row r="14236" hidden="0">
      <x:c r="A14236" s="1" t="inlineStr">
        <x:is>
          <x:t xml:space="preserve">1e138c0b-dce2-40be-b0f6-384fa8cd212d</x:t>
        </x:is>
      </x:c>
      <x:c r="B14236" s="2" t="inlineStr">
        <x:is>
          <x:t xml:space="preserve">2uyZAVOQAvZS4NutO9cJhEmEe7uZSy8g23PDYMlnq3QD19K1t5j6m8vwivZIewByx8AWN90t1Pgs8YqIkPkhFQ==</x:t>
        </x:is>
      </x:c>
      <x:c r="C14236" s="3">
        <x:v>46100.0724421296</x:v>
      </x:c>
      <x:c r="D14236" s="4" t="inlineStr">
        <x:is>
          <x:t xml:space="preserve">Used Ram</x:t>
        </x:is>
      </x:c>
      <x:c r="E14236" s="5" t="inlineStr">
        <x:is>
          <x:t xml:space="preserve">D-18684</x:t>
        </x:is>
      </x:c>
      <x:c r="F14236" s="6" t="inlineStr">
        <x:is>
          <x:t xml:space="preserve">Nestor Apaza</x:t>
        </x:is>
      </x:c>
      <x:c r="G14236" s="7" t="inlineStr">
        <x:is>
          <x:t xml:space="preserve">Landing Page</x:t>
        </x:is>
      </x:c>
      <x:c r="H14236" s="8">
        <x:v>46080.6071875</x:v>
      </x:c>
      <x:c r="I14236" s="9" t="n">
        <x:v>15</x:v>
      </x:c>
      <x:c r="J14236" s="10" t="inlineStr">
        <x:is>
          <x:t xml:space="preserve">https://www.apcdjr.com/used-inventory/ram-crystal-lake-il.htm</x:t>
        </x:is>
      </x:c>
    </x:row>
    <x:row r="14237" hidden="0">
      <x:c r="A14237" s="1" t="inlineStr">
        <x:is>
          <x:t xml:space="preserve">b70411e2-4fa3-4134-8197-321335d250ef</x:t>
        </x:is>
      </x:c>
      <x:c r="B14237" s="2" t="inlineStr">
        <x:is>
          <x:t xml:space="preserve">EXPPv2I7SVEmSV2A4ae7UPxOu8D3BDlx++jNaO+etRchflWp0ZN0Mmd407/Ur+NCAGI2dIXxVFsoQla9099S7A==</x:t>
        </x:is>
      </x:c>
      <x:c r="C14237" s="3">
        <x:v>46106.7114583333</x:v>
      </x:c>
      <x:c r="D14237" s="4" t="inlineStr">
        <x:is>
          <x:t xml:space="preserve">Why Buy From Porter Hyundai</x:t>
        </x:is>
      </x:c>
      <x:c r="E14237" s="5" t="inlineStr">
        <x:is>
          <x:t xml:space="preserve">D-18797</x:t>
        </x:is>
      </x:c>
      <x:c r="F14237" s="6" t="inlineStr">
        <x:is>
          <x:t xml:space="preserve">Nicole Gongora</x:t>
        </x:is>
      </x:c>
      <x:c r="G14237" s="7" t="inlineStr">
        <x:is>
          <x:t xml:space="preserve">Landing Page</x:t>
        </x:is>
      </x:c>
      <x:c r="H14237" s="8">
        <x:v>46080.5974421296</x:v>
      </x:c>
      <x:c r="I14237" s="9" t="n">
        <x:v>20</x:v>
      </x:c>
      <x:c r="J14237" s="10" t="inlineStr">
        <x:is>
          <x:t xml:space="preserve">https://porterhyundainewarkde.cms.dealer.com/dealership/about.htm</x:t>
        </x:is>
      </x:c>
    </x:row>
    <x:row r="14238" hidden="0">
      <x:c r="A14238" s="1" t="inlineStr">
        <x:is>
          <x:t xml:space="preserve">07adef53-685d-4b46-b91b-1eae2b11bb73</x:t>
        </x:is>
      </x:c>
      <x:c r="B14238" s="2" t="inlineStr">
        <x:is>
          <x:t xml:space="preserve">cUFWdbv2ytR1u25FPn9hJTJNa718Bk3pXP3n5QD84mzz+1Enb/vZUbeTOff/RtzfimKaL4HSXHMDLk6GWtslFQ==</x:t>
        </x:is>
      </x:c>
      <x:c r="C14238" s="3">
        <x:v>46100.0687731481</x:v>
      </x:c>
      <x:c r="D14238" s="4" t="inlineStr">
        <x:is>
          <x:t xml:space="preserve">New Ford Bronco In Reedsburg, WI</x:t>
        </x:is>
      </x:c>
      <x:c r="E14238" s="5" t="inlineStr">
        <x:is>
          <x:t xml:space="preserve">D-18209</x:t>
        </x:is>
      </x:c>
      <x:c r="F14238" s="6" t="inlineStr">
        <x:is>
          <x:t xml:space="preserve">Jesus MacEdo</x:t>
        </x:is>
      </x:c>
      <x:c r="G14238" s="7" t="inlineStr">
        <x:is>
          <x:t xml:space="preserve">Landing Page</x:t>
        </x:is>
      </x:c>
      <x:c r="H14238" s="8">
        <x:v>46080.5588541667</x:v>
      </x:c>
      <x:c r="I14238" s="9" t="n">
        <x:v>35</x:v>
      </x:c>
      <x:c r="J14238" s="10" t="inlineStr">
        <x:is>
          <x:t xml:space="preserve">https://www.koeneckeford.net/new-ford/bronco-reedsburg-wi.htm</x:t>
        </x:is>
      </x:c>
    </x:row>
    <x:row r="14239" hidden="0">
      <x:c r="A14239" s="1" t="inlineStr">
        <x:is>
          <x:t xml:space="preserve">5408cda8-85f0-483f-953e-70c9a4db36fc</x:t>
        </x:is>
      </x:c>
      <x:c r="B14239" s="2" t="inlineStr">
        <x:is>
          <x:t xml:space="preserve">npgF/9b2g8xEx3kHmFFLOJuqhjgI3DX1q1pZ1HmAnLNsBlTg67jBb/mI1YwwP+QX3Pi0Qp8ET/aytSobY6rvkg==</x:t>
        </x:is>
      </x:c>
      <x:c r="C14239" s="3">
        <x:v>46100.0804513889</x:v>
      </x:c>
      <x:c r="D14239" s="4" t="inlineStr">
        <x:is>
          <x:t xml:space="preserve">New Porsche 911 Turbo S MSLP</x:t>
        </x:is>
      </x:c>
      <x:c r="E14239" s="5" t="inlineStr">
        <x:is>
          <x:t xml:space="preserve">D-18600</x:t>
        </x:is>
      </x:c>
      <x:c r="F14239" s="6" t="inlineStr">
        <x:is>
          <x:t xml:space="preserve">Dylan Jitton</x:t>
        </x:is>
      </x:c>
      <x:c r="G14239" s="7" t="inlineStr">
        <x:is>
          <x:t xml:space="preserve">Landing Page</x:t>
        </x:is>
      </x:c>
      <x:c r="H14239" s="8">
        <x:v>46080.5455439815</x:v>
      </x:c>
      <x:c r="I14239" s="9" t="n">
        <x:v>80</x:v>
      </x:c>
      <x:c r="J14239" s="10" t="inlineStr">
        <x:is>
          <x:t xml:space="preserve">https://www.paulmillerporsche.com/new-models/porsche-911-turbo-s-parsippany-nj.htm</x:t>
        </x:is>
      </x:c>
    </x:row>
    <x:row r="14240" hidden="0">
      <x:c r="A14240" s="1" t="inlineStr">
        <x:is>
          <x:t xml:space="preserve">b436a2f5-c5c2-4f7d-b00a-189da9013a3a</x:t>
        </x:is>
      </x:c>
      <x:c r="B14240" s="2" t="inlineStr">
        <x:is>
          <x:t xml:space="preserve">O5H/a+50KYvVhJQuM6Jnx7glti3mpOen9428MMhbm+Tz1gP8ck7WXoz/PTF/jmjBiDd1bX2i949QoFK1snExKg==</x:t>
        </x:is>
      </x:c>
      <x:c r="C14240" s="3">
        <x:v>46100.0679282407</x:v>
      </x:c>
      <x:c r="D14240" s="4" t="inlineStr">
        <x:is>
          <x:t xml:space="preserve">Ford Model Research Hub</x:t>
        </x:is>
      </x:c>
      <x:c r="E14240" s="5" t="inlineStr">
        <x:is>
          <x:t xml:space="preserve">D-18097</x:t>
        </x:is>
      </x:c>
      <x:c r="F14240" s="6" t="inlineStr">
        <x:is>
          <x:t xml:space="preserve">Richard Villalba</x:t>
        </x:is>
      </x:c>
      <x:c r="G14240" s="7" t="inlineStr">
        <x:is>
          <x:t xml:space="preserve">Landing Page</x:t>
        </x:is>
      </x:c>
      <x:c r="H14240" s="8">
        <x:v>46080.5429282407</x:v>
      </x:c>
      <x:c r="I14240" s="9" t="n">
        <x:v>32</x:v>
      </x:c>
      <x:c r="J14240" s="10" t="inlineStr">
        <x:is>
          <x:t xml:space="preserve">https://www.parkwayfordofdover.com/research/ford-model-research-hub.htm</x:t>
        </x:is>
      </x:c>
    </x:row>
    <x:row r="14241" hidden="0">
      <x:c r="A14241" s="1" t="inlineStr">
        <x:is>
          <x:t xml:space="preserve">49793b6f-4ce7-45a3-8c18-8c715f0e5982</x:t>
        </x:is>
      </x:c>
      <x:c r="B14241" s="2" t="inlineStr">
        <x:is>
          <x:t xml:space="preserve">6GxygymyKWCggE8fHgTnViq9tbwuZ7iwk6uQghdJF33uBJe+gPWxiq9zsx4y/YjnFLOFC+l/H1vnI2aWLo/GNA==</x:t>
        </x:is>
      </x:c>
      <x:c r="C14241" s="3">
        <x:v>46100.0843981481</x:v>
      </x:c>
      <x:c r="D14241" s="4" t="inlineStr">
        <x:is>
          <x:t xml:space="preserve">Finance Center | Auto Dealer in Opelousas, LA</x:t>
        </x:is>
      </x:c>
      <x:c r="E14241" s="5" t="inlineStr">
        <x:is>
          <x:t xml:space="preserve">D-18694</x:t>
        </x:is>
      </x:c>
      <x:c r="F14241" s="6" t="inlineStr">
        <x:is>
          <x:t xml:space="preserve">Nicole Gongora</x:t>
        </x:is>
      </x:c>
      <x:c r="G14241" s="7" t="inlineStr">
        <x:is>
          <x:t xml:space="preserve">Landing Page</x:t>
        </x:is>
      </x:c>
      <x:c r="H14241" s="8">
        <x:v>46080.537349537</x:v>
      </x:c>
      <x:c r="I14241" s="9" t="n">
        <x:v>15</x:v>
      </x:c>
      <x:c r="J14241" s="10" t="inlineStr">
        <x:is>
          <x:t xml:space="preserve">https://dvnissanofopelousas.cms.dealer.com/finance-center-auto-dealer-in-opelousas-la.htm</x:t>
        </x:is>
      </x:c>
    </x:row>
    <x:row r="14242" hidden="0">
      <x:c r="A14242" s="1" t="inlineStr">
        <x:is>
          <x:t xml:space="preserve">5c498023-c429-4f01-8de9-e34dd5a30197</x:t>
        </x:is>
      </x:c>
      <x:c r="B14242" s="2" t="inlineStr">
        <x:is>
          <x:t xml:space="preserve">G59rDPxWDqEvRKQ2T46BqQxWQUoX7QeRFdbJYaIps5QACYFKd50i9vfIsKc9jN+1anG6cFZG92asITRZsX6Etw==</x:t>
        </x:is>
      </x:c>
      <x:c r="C14242" s="3">
        <x:v>46100.098912037</x:v>
      </x:c>
      <x:c r="D14242" s="4" t="inlineStr">
        <x:is>
          <x:t xml:space="preserve">Shop New 2026 GMC Acadia in Baxley, GA</x:t>
        </x:is>
      </x:c>
      <x:c r="E14242" s="5" t="inlineStr">
        <x:is>
          <x:t xml:space="preserve">D-18092</x:t>
        </x:is>
      </x:c>
      <x:c r="F14242" s="6" t="inlineStr">
        <x:is>
          <x:t xml:space="preserve">Sebastian Salazar</x:t>
        </x:is>
      </x:c>
      <x:c r="G14242" s="7" t="inlineStr">
        <x:is>
          <x:t xml:space="preserve">Landing Page</x:t>
        </x:is>
      </x:c>
      <x:c r="H14242" s="8">
        <x:v>46080.5353472222</x:v>
      </x:c>
      <x:c r="I14242" s="9" t="n">
        <x:v>20</x:v>
      </x:c>
      <x:c r="J14242" s="10" t="inlineStr">
        <x:is>
          <x:t xml:space="preserve">https://www.woodyfolsomchevroletolds.com/new-inventory/gmc/acadia-in-baxley-ga.htm?_ddcpreview=d62d0497e3334b5e8ee9bedf349f4dcc&amp;_toggleBasePageCache=false</x:t>
        </x:is>
      </x:c>
    </x:row>
    <x:row r="14243" hidden="0">
      <x:c r="A14243" s="1" t="inlineStr">
        <x:is>
          <x:t xml:space="preserve">d5c0c466-2334-4b24-8562-685a3bf5d8e3</x:t>
        </x:is>
      </x:c>
      <x:c r="B14243" s="2" t="inlineStr">
        <x:is>
          <x:t xml:space="preserve">ON0BBNwD2DFg4vyEk70WibwW7X0pkwnV62km4MzA77IUhthE5DIbzGYijz5Il/76oCogsMSS/EtVTaiVnpU4wA==</x:t>
        </x:is>
      </x:c>
      <x:c r="C14243" s="3">
        <x:v>46100.0794675926</x:v>
      </x:c>
      <x:c r="D14243" s="4" t="inlineStr">
        <x:is>
          <x:t xml:space="preserve">New Ford Super Duty Vehicles for Sale in West Haverstraw, NY</x:t>
        </x:is>
      </x:c>
      <x:c r="E14243" s="5" t="inlineStr">
        <x:is>
          <x:t xml:space="preserve">D-17609</x:t>
        </x:is>
      </x:c>
      <x:c r="F14243" s="6" t="inlineStr">
        <x:is>
          <x:t xml:space="preserve">Romel Pinto</x:t>
        </x:is>
      </x:c>
      <x:c r="G14243" s="7" t="inlineStr">
        <x:is>
          <x:t xml:space="preserve">Landing Page</x:t>
        </x:is>
      </x:c>
      <x:c r="H14243" s="8">
        <x:v>46080.5352199074</x:v>
      </x:c>
      <x:c r="I14243" s="9" t="n">
        <x:v>67</x:v>
      </x:c>
      <x:c r="J14243" s="10" t="inlineStr">
        <x:is>
          <x:t xml:space="preserve">https://schultzwhaverstrawfordfd.cms.dealer.com/new-inventory/ford-super-duty-west-haverstraw-ny.htm?_ddcpreview=6c28ea0cd12646b381c1204736d1eb51&amp;_toggleBasePageCache=false</x:t>
        </x:is>
      </x:c>
    </x:row>
    <x:row r="14244" hidden="0">
      <x:c r="A14244" s="1" t="inlineStr">
        <x:is>
          <x:t xml:space="preserve">b47fa201-a08e-4fb3-b7f3-e4a9e4651e3c</x:t>
        </x:is>
      </x:c>
      <x:c r="B14244" s="2" t="inlineStr">
        <x:is>
          <x:t xml:space="preserve">ASI/fA4lx7HDmktXVcaibLwqvceVwqxHQI8WtCrvS8vIe16ZcZV+RRyhYYGSm7KUb8nZ/L0Y+3gLEDN6QZQUbw==</x:t>
        </x:is>
      </x:c>
      <x:c r="C14244" s="3">
        <x:v>46100.0990509259</x:v>
      </x:c>
      <x:c r="D14244" s="4" t="inlineStr">
        <x:is>
          <x:t xml:space="preserve">New Kia K4 For Sale in Sebring FL</x:t>
        </x:is>
      </x:c>
      <x:c r="E14244" s="5" t="inlineStr">
        <x:is>
          <x:t xml:space="preserve">D-18392</x:t>
        </x:is>
      </x:c>
      <x:c r="F14244" s="6" t="inlineStr">
        <x:is>
          <x:t xml:space="preserve">Edmundo Morales</x:t>
        </x:is>
      </x:c>
      <x:c r="G14244" s="7" t="inlineStr">
        <x:is>
          <x:t xml:space="preserve">Landing Page</x:t>
        </x:is>
      </x:c>
      <x:c r="H14244" s="8">
        <x:v>46080.5345949074</x:v>
      </x:c>
      <x:c r="I14244" s="9" t="n">
        <x:v>40</x:v>
      </x:c>
      <x:c r="J14244" s="10" t="inlineStr">
        <x:is>
          <x:t xml:space="preserve">https://www.alanjaykia.com/new/kia-k4-sebring-fl.htm?_ddcpreview=2b48175dd7da4fc7900e72c7609821a2&amp;_toggleBasePageCache=false</x:t>
        </x:is>
      </x:c>
    </x:row>
    <x:row r="14245" hidden="0">
      <x:c r="A14245" s="1" t="inlineStr">
        <x:is>
          <x:t xml:space="preserve">2bf0fe18-f5d0-4ba7-8fe9-80840d49a128</x:t>
        </x:is>
      </x:c>
      <x:c r="B14245" s="2" t="inlineStr">
        <x:is>
          <x:t xml:space="preserve">/LRpVXYh4Eop0pTjdFzPPWK7DK6j6pj9mzfwRnSi0ADs++v1iLwq5akqCV40VWAHf92zMsOqgmLhMS+GPNQUng==</x:t>
        </x:is>
      </x:c>
      <x:c r="C14245" s="3">
        <x:v>46100.0824884259</x:v>
      </x:c>
      <x:c r="D14245" s="4" t="inlineStr">
        <x:is>
          <x:t xml:space="preserve">New Toyota Tundra For Sale in San Diego, CA</x:t>
        </x:is>
      </x:c>
      <x:c r="E14245" s="5" t="inlineStr">
        <x:is>
          <x:t xml:space="preserve">D-18878</x:t>
        </x:is>
      </x:c>
      <x:c r="F14245" s="6" t="inlineStr">
        <x:is>
          <x:t xml:space="preserve">Jesus MacEdo</x:t>
        </x:is>
      </x:c>
      <x:c r="G14245" s="7" t="inlineStr">
        <x:is>
          <x:t xml:space="preserve">Landing Page</x:t>
        </x:is>
      </x:c>
      <x:c r="H14245" s="8">
        <x:v>46080.5340162037</x:v>
      </x:c>
      <x:c r="I14245" s="9" t="n">
        <x:v>30</x:v>
      </x:c>
      <x:c r="J14245" s="10" t="inlineStr">
        <x:is>
          <x:t xml:space="preserve">https://www.toyotacarlsbad.com/new/toyota-tundra-for-sale-san-diego-ca.htm?_ddcpreview=907c3194ee27448489513c17f355a6df&amp;_toggleBasePageCache=false</x:t>
        </x:is>
      </x:c>
    </x:row>
    <x:row r="14246" hidden="0">
      <x:c r="A14246" s="1" t="inlineStr">
        <x:is>
          <x:t xml:space="preserve">17ab9817-96dd-4609-912d-a5a69a3cf689</x:t>
        </x:is>
      </x:c>
      <x:c r="B14246" s="2" t="inlineStr">
        <x:is>
          <x:t xml:space="preserve">yJCU6t3Y9A33v7OMJW3KVP13RqMZ5G4YiE254rToav87mj0kdDkLY20DF4SIhyI4bE8ztaqIQeHcE6IR1Gla6g==</x:t>
        </x:is>
      </x:c>
      <x:c r="C14246" s="3">
        <x:v>46100.088599537</x:v>
      </x:c>
      <x:c r="D14246" s="4" t="inlineStr">
        <x:is>
          <x:t xml:space="preserve">New Nissan Cars, Trucks &amp; SUVs For Sale in Sanford, ME</x:t>
        </x:is>
      </x:c>
      <x:c r="E14246" s="5" t="inlineStr">
        <x:is>
          <x:t xml:space="preserve">D-18438</x:t>
        </x:is>
      </x:c>
      <x:c r="F14246" s="6" t="inlineStr">
        <x:is>
          <x:t xml:space="preserve">Cidar Dealencar</x:t>
        </x:is>
      </x:c>
      <x:c r="G14246" s="7" t="inlineStr">
        <x:is>
          <x:t xml:space="preserve">Landing Page</x:t>
        </x:is>
      </x:c>
      <x:c r="H14246" s="8">
        <x:v>46080.5185185185</x:v>
      </x:c>
      <x:c r="I14246" s="9" t="n">
        <x:v>40</x:v>
      </x:c>
      <x:c r="J14246" s="10" t="inlineStr">
        <x:is>
          <x:t xml:space="preserve">https://www.marcmotorsnissan.com/new-inventory/index.htm?_ddcpreview=8369080606cc4a6f89013b9150096db2&amp;_toggleBasePageCache=false</x:t>
        </x:is>
      </x:c>
    </x:row>
    <x:row r="14247" hidden="0">
      <x:c r="A14247" s="1" t="inlineStr">
        <x:is>
          <x:t xml:space="preserve">8863451e-02b3-4a7a-ac65-630a864486ed</x:t>
        </x:is>
      </x:c>
      <x:c r="B14247" s="2" t="inlineStr">
        <x:is>
          <x:t xml:space="preserve">vrmsebPprmHWMXulo6lXiDx7fg7H2pRTvQsUOPpdleUyfaMSBHrgZwMWfPheseg1A+rerUqw5fLne2B4xRWkpg==</x:t>
        </x:is>
      </x:c>
      <x:c r="C14247" s="3">
        <x:v>46100.0787037037</x:v>
      </x:c>
      <x:c r="D14247" s="4" t="inlineStr">
        <x:is>
          <x:t xml:space="preserve">New VW Jetta for Sale in Conroe, TX</x:t>
        </x:is>
      </x:c>
      <x:c r="E14247" s="5" t="inlineStr">
        <x:is>
          <x:t xml:space="preserve">D-18408</x:t>
        </x:is>
      </x:c>
      <x:c r="F14247" s="6" t="inlineStr">
        <x:is>
          <x:t xml:space="preserve">Jesus MacEdo</x:t>
        </x:is>
      </x:c>
      <x:c r="G14247" s="7" t="inlineStr">
        <x:is>
          <x:t xml:space="preserve">Landing Page</x:t>
        </x:is>
      </x:c>
      <x:c r="H14247" s="8">
        <x:v>46080.5123032407</x:v>
      </x:c>
      <x:c r="I14247" s="9" t="n">
        <x:v>30</x:v>
      </x:c>
      <x:c r="J14247" s="10" t="inlineStr">
        <x:is>
          <x:t xml:space="preserve">https://www.demontrondvwofconroe.com/new-volkswagen/jetta-conroe.htm?_ddcpreview=dd7b6bf012684b218b2ec1a53d01ede1&amp;_toggleBasePageCache=false</x:t>
        </x:is>
      </x:c>
    </x:row>
    <x:row r="14248" hidden="0">
      <x:c r="A14248" s="1" t="inlineStr">
        <x:is>
          <x:t xml:space="preserve">db3d060c-ffb5-484e-a396-73b6e74c93a4</x:t>
        </x:is>
      </x:c>
      <x:c r="B14248" s="2" t="inlineStr">
        <x:is>
          <x:t xml:space="preserve">pYZyItu+L1JKSuKbzpZB/hiVVwVbdYboHUVEGlgEm2x1eDb0WFOOX8+vpT9mHyhbBQpukpsoHHIxyFTCmZy70A==</x:t>
        </x:is>
      </x:c>
      <x:c r="C14248" s="3">
        <x:v>46106.8039699074</x:v>
      </x:c>
      <x:c r="D14248" s="4" t="inlineStr">
        <x:is>
          <x:t xml:space="preserve">Used Inventory</x:t>
        </x:is>
      </x:c>
      <x:c r="E14248" s="5" t="inlineStr">
        <x:is>
          <x:t xml:space="preserve">D-18217</x:t>
        </x:is>
      </x:c>
      <x:c r="F14248" s="6" t="inlineStr">
        <x:is>
          <x:t xml:space="preserve">Javier Callejas</x:t>
        </x:is>
      </x:c>
      <x:c r="G14248" s="7" t="inlineStr">
        <x:is>
          <x:t xml:space="preserve">Landing Page</x:t>
        </x:is>
      </x:c>
      <x:c r="H14248" s="8">
        <x:v>46080.5074421296</x:v>
      </x:c>
      <x:c r="I14248" s="9" t="n">
        <x:v>25</x:v>
      </x:c>
      <x:c r="J14248" s="10" t="inlineStr">
        <x:is>
          <x:t xml:space="preserve">https://www.rainbowcdjrofamite.com/used-inventory/index.htm?_ddcpreview=c86c314002ae481d856e94337535c445&amp;_toggleBasePageCache=false</x:t>
        </x:is>
      </x:c>
    </x:row>
    <x:row r="14249" hidden="0">
      <x:c r="A14249" s="1" t="inlineStr">
        <x:is>
          <x:t xml:space="preserve">d80b3961-852d-4793-b9c2-956c31ddd588</x:t>
        </x:is>
      </x:c>
      <x:c r="B14249" s="2" t="inlineStr">
        <x:is>
          <x:t xml:space="preserve">fwW82iywV5z/ffRgCFATdfozVE8ja2VbR44RP+CsX8gs95DTNO0XtaTiOraTM2y2O+WNkMN+SngV2ayzhs/k+A==</x:t>
        </x:is>
      </x:c>
      <x:c r="C14249" s="3">
        <x:v>46100.0859259259</x:v>
      </x:c>
      <x:c r="D14249" s="4" t="inlineStr">
        <x:is>
          <x:t xml:space="preserve">Update Used Toyota Inventory</x:t>
        </x:is>
      </x:c>
      <x:c r="E14249" s="5" t="inlineStr">
        <x:is>
          <x:t xml:space="preserve">D-18560</x:t>
        </x:is>
      </x:c>
      <x:c r="F14249" s="6" t="inlineStr">
        <x:is>
          <x:t xml:space="preserve">Gustavo Pillco</x:t>
        </x:is>
      </x:c>
      <x:c r="G14249" s="7" t="inlineStr">
        <x:is>
          <x:t xml:space="preserve">Landing Page</x:t>
        </x:is>
      </x:c>
      <x:c r="H14249" s="8">
        <x:v>46080.4993402778</x:v>
      </x:c>
      <x:c r="I14249" s="9" t="n">
        <x:v>15</x:v>
      </x:c>
      <x:c r="J14249" s="10" t="inlineStr">
        <x:is>
          <x:t xml:space="preserve">https://www.mccurleysubaruyakima.com/used-inventory/toyota-yakima-wa.htm?_ddcpreview=57f4f1eed5d54b6cae6242bf317b8f0c&amp;_toggleBasePageCache=false</x:t>
        </x:is>
      </x:c>
    </x:row>
    <x:row r="14250" hidden="0">
      <x:c r="A14250" s="1" t="inlineStr">
        <x:is>
          <x:t xml:space="preserve">c24e1de1-cf9b-42ad-8245-26cf1561dd4b</x:t>
        </x:is>
      </x:c>
      <x:c r="B14250" s="2" t="inlineStr">
        <x:is>
          <x:t xml:space="preserve">JE2FoEXX2YdaEKzJJUbJrNC91EGrZ/Q8kKRLKPjTg+2BRrCWETatxnX6EK8f72vDEw3axOy8CFOnkAG/JiLTyg==</x:t>
        </x:is>
      </x:c>
      <x:c r="C14250" s="3">
        <x:v>46100.0699768519</x:v>
      </x:c>
      <x:c r="D14250" s="4" t="inlineStr">
        <x:is>
          <x:t xml:space="preserve">Honda Hybrid Models</x:t>
        </x:is>
      </x:c>
      <x:c r="E14250" s="5" t="inlineStr">
        <x:is>
          <x:t xml:space="preserve">D-18781</x:t>
        </x:is>
      </x:c>
      <x:c r="F14250" s="6" t="inlineStr">
        <x:is>
          <x:t xml:space="preserve">Nicole Gongora</x:t>
        </x:is>
      </x:c>
      <x:c r="G14250" s="7" t="inlineStr">
        <x:is>
          <x:t xml:space="preserve">Landing Page</x:t>
        </x:is>
      </x:c>
      <x:c r="H14250" s="8">
        <x:v>46080.4872800926</x:v>
      </x:c>
      <x:c r="I14250" s="9" t="n">
        <x:v>20</x:v>
      </x:c>
      <x:c r="J14250" s="10" t="inlineStr">
        <x:is>
          <x:t xml:space="preserve">https://hondagreeley.cms.dealer.com/new-inventory/honda-hybrid-models.htm</x:t>
        </x:is>
      </x:c>
    </x:row>
    <x:row r="14251" hidden="0">
      <x:c r="A14251" s="1" t="inlineStr">
        <x:is>
          <x:t xml:space="preserve">e4532635-dfdc-476a-8e4d-8fc7f8afef97</x:t>
        </x:is>
      </x:c>
      <x:c r="B14251" s="2" t="inlineStr">
        <x:is>
          <x:t xml:space="preserve">Mcjqwl0r8hpxKXOCbhIoZn7I3t/TvEZkWP201UTum6et7rUcpGgtqGILcDamegSXqZtKT24rwIrqpVjXH45g+w==</x:t>
        </x:is>
      </x:c>
      <x:c r="C14251" s="3">
        <x:v>46080.9323148148</x:v>
      </x:c>
      <x:c r="D14251" s="4" t="inlineStr">
        <x:is>
          <x:t xml:space="preserve">Ford Bronco vs Jeep Wrangler</x:t>
        </x:is>
      </x:c>
      <x:c r="E14251" s="5" t="inlineStr">
        <x:is>
          <x:t xml:space="preserve">D-18159</x:t>
        </x:is>
      </x:c>
      <x:c r="F14251" s="6" t="inlineStr">
        <x:is>
          <x:t xml:space="preserve">Ambar Rojas</x:t>
        </x:is>
      </x:c>
      <x:c r="G14251" s="7" t="inlineStr">
        <x:is>
          <x:t xml:space="preserve">Landing Page</x:t>
        </x:is>
      </x:c>
      <x:c r="H14251" s="8">
        <x:v>46080.4835532407</x:v>
      </x:c>
      <x:c r="I14251" s="9" t="n">
        <x:v>30</x:v>
      </x:c>
      <x:c r="J14251" s="10" t="inlineStr">
        <x:is>
          <x:t xml:space="preserve">https://www.laurelfordpa.com/compare/ford-bronco-vs-jeep-wrangler.htm</x:t>
        </x:is>
      </x:c>
    </x:row>
    <x:row r="14252" hidden="0">
      <x:c r="A14252" s="1" t="inlineStr">
        <x:is>
          <x:t xml:space="preserve">81173e10-eef8-4a38-bcda-76086128a2d0</x:t>
        </x:is>
      </x:c>
      <x:c r="B14252" s="2" t="inlineStr">
        <x:is>
          <x:t xml:space="preserve">9qRMAwygkfG24dDnjjzq6vrE6dKoHaAESzhaaHPfe9ixfIPyl4TKn/z4QA0CQNW8cfYC9SoIixMr5T06LTwaFA==</x:t>
        </x:is>
      </x:c>
      <x:c r="C14252" s="3">
        <x:v>46100.0811689815</x:v>
      </x:c>
      <x:c r="D14252" s="4" t="inlineStr">
        <x:is>
          <x:t xml:space="preserve">Wilson Motor Upfits</x:t>
        </x:is>
      </x:c>
      <x:c r="E14252" s="5" t="inlineStr">
        <x:is>
          <x:t xml:space="preserve">D-17513</x:t>
        </x:is>
      </x:c>
      <x:c r="F14252" s="6" t="inlineStr">
        <x:is>
          <x:t xml:space="preserve">Romel Pinto</x:t>
        </x:is>
      </x:c>
      <x:c r="G14252" s="7" t="inlineStr">
        <x:is>
          <x:t xml:space="preserve">Landing Page</x:t>
        </x:is>
      </x:c>
      <x:c r="H14252" s="8">
        <x:v>46080.4831134259</x:v>
      </x:c>
      <x:c r="I14252" s="9" t="n">
        <x:v>6</x:v>
      </x:c>
      <x:c r="J14252" s="10" t="inlineStr">
        <x:is>
          <x:t xml:space="preserve">https://www.wilsonmotor.com/new-inventory/wilson-motor-customs.htm?_ddcpreview=76f303e29ee54f6b9b9687396ee24678&amp;_toggleBasePageCache=false</x:t>
        </x:is>
      </x:c>
    </x:row>
    <x:row r="14253" hidden="0">
      <x:c r="A14253" s="1" t="inlineStr">
        <x:is>
          <x:t xml:space="preserve">43cab3a1-fc15-468e-97d1-5ebbcc507ae6</x:t>
        </x:is>
      </x:c>
      <x:c r="B14253" s="2" t="inlineStr">
        <x:is>
          <x:t xml:space="preserve">Dw4oQAP4hcSjW/XFLwfVGr80TIOdCXVBEEQVoO+4SC4quj3pWVHQ7G4IlSFcT5IkKblwDG1gB3msvab+nybSog==</x:t>
        </x:is>
      </x:c>
      <x:c r="C14253" s="3">
        <x:v>46100.0777662037</x:v>
      </x:c>
      <x:c r="D14253" s="4" t="inlineStr">
        <x:is>
          <x:t xml:space="preserve">New Toyota Corolla For Sale in San Diego, CA</x:t>
        </x:is>
      </x:c>
      <x:c r="E14253" s="5" t="inlineStr">
        <x:is>
          <x:t xml:space="preserve">D-18869</x:t>
        </x:is>
      </x:c>
      <x:c r="F14253" s="6" t="inlineStr">
        <x:is>
          <x:t xml:space="preserve">Nestor Apaza</x:t>
        </x:is>
      </x:c>
      <x:c r="G14253" s="7" t="inlineStr">
        <x:is>
          <x:t xml:space="preserve">Landing Page</x:t>
        </x:is>
      </x:c>
      <x:c r="H14253" s="8">
        <x:v>46080.4825462963</x:v>
      </x:c>
      <x:c r="I14253" s="9" t="n">
        <x:v>23</x:v>
      </x:c>
      <x:c r="J14253" s="10" t="inlineStr">
        <x:is>
          <x:t xml:space="preserve">https://www.toyotacarlsbad.com/new-toyota-corolla-for-sale-san-diego-ca.htm?_ddcpreview=907c3194ee27448489513c17f355a6df&amp;_toggleBasePageCache=false</x:t>
        </x:is>
      </x:c>
    </x:row>
    <x:row r="14254" hidden="0">
      <x:c r="A14254" s="1" t="inlineStr">
        <x:is>
          <x:t xml:space="preserve">a1cddb09-25a1-4768-a1ed-05dd78ff4577</x:t>
        </x:is>
      </x:c>
      <x:c r="B14254" s="2" t="inlineStr">
        <x:is>
          <x:t xml:space="preserve">92UcE4tLsCoCzSFItQd9O2U9TxXYOq4d/g8/nA4+1dails+Zc77kEBr3lDqGXqThDuJwimarK/CrJCxHyJNJDA==</x:t>
        </x:is>
      </x:c>
      <x:c r="C14254" s="3">
        <x:v>46080.8612152778</x:v>
      </x:c>
      <x:c r="D14254" s="4" t="inlineStr">
        <x:is>
          <x:t xml:space="preserve">Exclusive Savings for Bourbonnais District 53</x:t>
        </x:is>
      </x:c>
      <x:c r="E14254" s="5" t="inlineStr">
        <x:is>
          <x:t xml:space="preserve">D-17620</x:t>
        </x:is>
      </x:c>
      <x:c r="F14254" s="6" t="inlineStr">
        <x:is>
          <x:t xml:space="preserve">Dylan Jitton</x:t>
        </x:is>
      </x:c>
      <x:c r="G14254" s="7" t="inlineStr">
        <x:is>
          <x:t xml:space="preserve">Landing Page</x:t>
        </x:is>
      </x:c>
      <x:c r="H14254" s="8">
        <x:v>46080.4798032407</x:v>
      </x:c>
      <x:c r="I14254" s="9" t="n">
        <x:v>35</x:v>
      </x:c>
      <x:c r="J14254" s="10" t="inlineStr">
        <x:is>
          <x:t xml:space="preserve">https://www.patriothyundaibradley.com/district-53-exclusive-offer.htm</x:t>
        </x:is>
      </x:c>
    </x:row>
    <x:row r="14255" hidden="0">
      <x:c r="A14255" s="1" t="inlineStr">
        <x:is>
          <x:t xml:space="preserve">161e6102-bbb7-4a89-9357-cb2ea7af4b83</x:t>
        </x:is>
      </x:c>
      <x:c r="B14255" s="2" t="inlineStr">
        <x:is>
          <x:t xml:space="preserve">98GY0bkOiAVDS59M9dAytklAYaGJaYpfaczYt2tsEzHsWP+Wl9LGatC2uNK8TH4oceg1ymbM2JdaLxCBAFXi3A==</x:t>
        </x:is>
      </x:c>
      <x:c r="C14255" s="3">
        <x:v>46100.0953356481</x:v>
      </x:c>
      <x:c r="D14255" s="4" t="inlineStr">
        <x:is>
          <x:t xml:space="preserve">Subaru Parts &amp; Accessories in Easton</x:t>
        </x:is>
      </x:c>
      <x:c r="E14255" s="5" t="inlineStr">
        <x:is>
          <x:t xml:space="preserve">D-17507</x:t>
        </x:is>
      </x:c>
      <x:c r="F14255" s="6" t="inlineStr">
        <x:is>
          <x:t xml:space="preserve">Romel Pinto</x:t>
        </x:is>
      </x:c>
      <x:c r="G14255" s="7" t="inlineStr">
        <x:is>
          <x:t xml:space="preserve">Landing Page</x:t>
        </x:is>
      </x:c>
      <x:c r="H14255" s="8">
        <x:v>46080.478275463</x:v>
      </x:c>
      <x:c r="I14255" s="9" t="n">
        <x:v>7</x:v>
      </x:c>
      <x:c r="J14255" s="10" t="inlineStr">
        <x:is>
          <x:t xml:space="preserve">https://www.faulknersubarueaston.com/parts-center.htm?_ddcpreview=d27de5b55cc945eeb7c5c32010bf5dba&amp;_toggleBasePageCache=false</x:t>
        </x:is>
      </x:c>
    </x:row>
    <x:row r="14256" hidden="0">
      <x:c r="A14256" s="1" t="inlineStr">
        <x:is>
          <x:t xml:space="preserve">3784ff7a-4629-4766-a1f5-bfded036cfae</x:t>
        </x:is>
      </x:c>
      <x:c r="B14256" s="2" t="inlineStr">
        <x:is>
          <x:t xml:space="preserve">N3NJqXvZH+Erfyd1UoC49xdze8k64F5pUkZyyjuLdj2erAP86Bbvmoc9ByVlbAQm9UIWibOzovprxvOPFex2qQ==</x:t>
        </x:is>
      </x:c>
      <x:c r="C14256" s="3">
        <x:v>46100.0931365741</x:v>
      </x:c>
      <x:c r="D14256" s="4" t="inlineStr">
        <x:is>
          <x:t xml:space="preserve">New Toyota Grand Highlander for Sale in Carlsbad, CA</x:t>
        </x:is>
      </x:c>
      <x:c r="E14256" s="5" t="inlineStr">
        <x:is>
          <x:t xml:space="preserve">D-18896</x:t>
        </x:is>
      </x:c>
      <x:c r="F14256" s="6" t="inlineStr">
        <x:is>
          <x:t xml:space="preserve">Richard Villalba</x:t>
        </x:is>
      </x:c>
      <x:c r="G14256" s="7" t="inlineStr">
        <x:is>
          <x:t xml:space="preserve">Landing Page</x:t>
        </x:is>
      </x:c>
      <x:c r="H14256" s="8">
        <x:v>46080.4720949074</x:v>
      </x:c>
      <x:c r="I14256" s="9" t="n">
        <x:v>30</x:v>
      </x:c>
      <x:c r="J14256" s="10" t="inlineStr">
        <x:is>
          <x:t xml:space="preserve">https://www.toyotacarlsbad.com/new-inventory/toyota-grand-highlander-carlsbad-ca.htm?_ddcpreview=907c3194ee27448489513c17f355a6df&amp;_toggleBasePageCache=false</x:t>
        </x:is>
      </x:c>
    </x:row>
    <x:row r="14257" hidden="0">
      <x:c r="A14257" s="1" t="inlineStr">
        <x:is>
          <x:t xml:space="preserve">777459d7-1151-4837-8f8c-9bf13222db07</x:t>
        </x:is>
      </x:c>
      <x:c r="B14257" s="2" t="inlineStr">
        <x:is>
          <x:t xml:space="preserve">LWIH8i1QMfJar6uJlMfTqe0DcYWshnlTe0BOAGbdYbnOtGJizdQ6rZjwH275e3/gQz2mqzgAN7n79CgK8ShjHg==</x:t>
        </x:is>
      </x:c>
      <x:c r="C14257" s="3">
        <x:v>46100.0870601852</x:v>
      </x:c>
      <x:c r="D14257" s="4" t="inlineStr">
        <x:is>
          <x:t xml:space="preserve">Nissan Kicks vs HR-V</x:t>
        </x:is>
      </x:c>
      <x:c r="E14257" s="5" t="inlineStr">
        <x:is>
          <x:t xml:space="preserve">D-16282</x:t>
        </x:is>
      </x:c>
      <x:c r="F14257" s="6" t="inlineStr">
        <x:is>
          <x:t xml:space="preserve">Romel Pinto</x:t>
        </x:is>
      </x:c>
      <x:c r="G14257" s="7" t="inlineStr">
        <x:is>
          <x:t xml:space="preserve">Landing Page</x:t>
        </x:is>
      </x:c>
      <x:c r="H14257" s="8">
        <x:v>46080.4675</x:v>
      </x:c>
      <x:c r="I14257" s="9" t="n">
        <x:v>23</x:v>
      </x:c>
      <x:c r="J14257" s="10" t="inlineStr">
        <x:is>
          <x:t xml:space="preserve">https://www.wilsonmotornissan.com/compare/nissan-kicks-vs-honda-hrv.htm</x:t>
        </x:is>
      </x:c>
    </x:row>
    <x:row r="14258" hidden="0">
      <x:c r="A14258" s="1" t="inlineStr">
        <x:is>
          <x:t xml:space="preserve">9692851b-f6dd-4eb8-80b6-fb0e5f4be80a</x:t>
        </x:is>
      </x:c>
      <x:c r="B14258" s="2" t="inlineStr">
        <x:is>
          <x:t xml:space="preserve">NufnbGk82g752glvwx/txvWBEQwqyuMnB1tXkr4ojk7owla+5SmtYvrFscrYawdomTht2EhShvPP287UOwSxJg==</x:t>
        </x:is>
      </x:c>
      <x:c r="C14258" s="3">
        <x:v>46100.1019328704</x:v>
      </x:c>
      <x:c r="D14258" s="4" t="inlineStr">
        <x:is>
          <x:t xml:space="preserve">Why Buy Certified Pre Owned, Ford Blue Certified, at Feeny Ford of Grayling Michigan</x:t>
        </x:is>
      </x:c>
      <x:c r="E14258" s="5" t="inlineStr">
        <x:is>
          <x:t xml:space="preserve">D-18206</x:t>
        </x:is>
      </x:c>
      <x:c r="F14258" s="6" t="inlineStr">
        <x:is>
          <x:t xml:space="preserve">Ambar Rojas</x:t>
        </x:is>
      </x:c>
      <x:c r="G14258" s="7" t="inlineStr">
        <x:is>
          <x:t xml:space="preserve">Landing Page</x:t>
        </x:is>
      </x:c>
      <x:c r="H14258" s="8">
        <x:v>46080.4621527778</x:v>
      </x:c>
      <x:c r="I14258" s="9" t="n">
        <x:v>60</x:v>
      </x:c>
      <x:c r="J14258" s="10" t="inlineStr">
        <x:is>
          <x:t xml:space="preserve">https://feenygraylingfordfd.cms.dealer.com/ford-blue-advantage-overview-atmbg.htm?_ddcpreview=27739b5daf2e43e78f281c1c45d81aa7&amp;_toggleBasePageCache=false</x:t>
        </x:is>
      </x:c>
    </x:row>
    <x:row r="14259" hidden="0">
      <x:c r="A14259" s="1" t="inlineStr">
        <x:is>
          <x:t xml:space="preserve">583d85d5-3370-4fdf-a14a-508f55291189</x:t>
        </x:is>
      </x:c>
      <x:c r="B14259" s="2" t="inlineStr">
        <x:is>
          <x:t xml:space="preserve">9to4uHick2SDdh17IxRnGjMGoCanLjM8HwUf0rsW9qReDGdTuxjIhiXpFWJezS84f6feOb0hLCR3utoKmAnw/g==</x:t>
        </x:is>
      </x:c>
      <x:c r="C14259" s="3">
        <x:v>46100.0757291667</x:v>
      </x:c>
      <x:c r="D14259" s="4" t="inlineStr">
        <x:is>
          <x:t xml:space="preserve">2026 Solterra</x:t>
        </x:is>
      </x:c>
      <x:c r="E14259" s="5" t="inlineStr">
        <x:is>
          <x:t xml:space="preserve">D-18816</x:t>
        </x:is>
      </x:c>
      <x:c r="F14259" s="6" t="inlineStr">
        <x:is>
          <x:t xml:space="preserve">Sebastian Salazar</x:t>
        </x:is>
      </x:c>
      <x:c r="G14259" s="7" t="inlineStr">
        <x:is>
          <x:t xml:space="preserve">Landing Page</x:t>
        </x:is>
      </x:c>
      <x:c r="H14259" s="8">
        <x:v>46080.4617939815</x:v>
      </x:c>
      <x:c r="I14259" s="9" t="n">
        <x:v>20</x:v>
      </x:c>
      <x:c r="J14259" s="10" t="inlineStr">
        <x:is>
          <x:t xml:space="preserve">https://www.classicsubaruofatlanta.com/new/subaru-solterra-atlanta.htm?_ddcpreview=7b280a8fdc51423f9b9e12da1f3ba5f7&amp;_toggleBasePageCache=false</x:t>
        </x:is>
      </x:c>
    </x:row>
    <x:row r="14260" hidden="0">
      <x:c r="A14260" s="1" t="inlineStr">
        <x:is>
          <x:t xml:space="preserve">d58882ba-c1a5-4360-a509-ae9ef082d4b6</x:t>
        </x:is>
      </x:c>
      <x:c r="B14260" s="2" t="inlineStr">
        <x:is>
          <x:t xml:space="preserve">nikDVTGUAU9kXmHU87ckiPCzhx+X6XZjdg9rBkk7pXwN1aLVnWNn5OIe3Nx5IJNuq3TcLP0fZ+Okg1XC7BF0Mw==</x:t>
        </x:is>
      </x:c>
      <x:c r="C14260" s="3">
        <x:v>46100.0901851852</x:v>
      </x:c>
      <x:c r="D14260" s="4" t="inlineStr">
        <x:is>
          <x:t xml:space="preserve">Service and Parts Specials in Portland, ME</x:t>
        </x:is>
      </x:c>
      <x:c r="E14260" s="5" t="inlineStr">
        <x:is>
          <x:t xml:space="preserve">D-18692</x:t>
        </x:is>
      </x:c>
      <x:c r="F14260" s="6" t="inlineStr">
        <x:is>
          <x:t xml:space="preserve">Jesus MacEdo</x:t>
        </x:is>
      </x:c>
      <x:c r="G14260" s="7" t="inlineStr">
        <x:is>
          <x:t xml:space="preserve">Landing Page</x:t>
        </x:is>
      </x:c>
      <x:c r="H14260" s="8">
        <x:v>46080.4613425926</x:v>
      </x:c>
      <x:c r="I14260" s="9" t="n">
        <x:v>25</x:v>
      </x:c>
      <x:c r="J14260" s="10" t="inlineStr">
        <x:is>
          <x:t xml:space="preserve">https://papechevrolet.com/ServiceAndPartsSpecials.htm?_ddcpreview=a89c8653f2ce4feb806553d08dac68a0&amp;_toggleBasePageCache=false</x:t>
        </x:is>
      </x:c>
    </x:row>
    <x:row r="14261" hidden="0">
      <x:c r="A14261" s="1" t="inlineStr">
        <x:is>
          <x:t xml:space="preserve">1dfa64e1-c234-40b8-b9cd-21d6997b54c1</x:t>
        </x:is>
      </x:c>
      <x:c r="B14261" s="2" t="inlineStr">
        <x:is>
          <x:t xml:space="preserve">kfFU8y0lof2hDR1OUoLfwJK0VZUUd7zcwhc6kZ/fu2eAvaStW1CzXEFfesWQVMTCl5aDgYT4X76sCzsHj6IWCw==</x:t>
        </x:is>
      </x:c>
      <x:c r="C14261" s="3">
        <x:v>46146.5900462963</x:v>
      </x:c>
      <x:c r="D14261" s="4" t="inlineStr">
        <x:is>
          <x:t xml:space="preserve">landroversanjuanlr | Oil change</x:t>
        </x:is>
      </x:c>
      <x:c r="E14261" s="5" t="inlineStr">
        <x:is>
          <x:t xml:space="preserve">D-17136</x:t>
        </x:is>
      </x:c>
      <x:c r="F14261" s="6" t="inlineStr">
        <x:is>
          <x:t xml:space="preserve">Javier Callejas</x:t>
        </x:is>
      </x:c>
      <x:c r="G14261" s="7" t="inlineStr">
        <x:is>
          <x:t xml:space="preserve">Landing Page</x:t>
        </x:is>
      </x:c>
      <x:c r="H14261" s="8">
        <x:v>46080.4534490741</x:v>
      </x:c>
      <x:c r="I14261" s="9" t="n">
        <x:v>25</x:v>
      </x:c>
      <x:c r="J14261" s="10" t="inlineStr">
        <x:is>
          <x:t xml:space="preserve">https://www.landroversanjuan.com/service/oil-change.htm?_toggleBasePageCache=false&amp;_ddcpreview=CONTROL&amp;_variant=CONTROL</x:t>
        </x:is>
      </x:c>
    </x:row>
    <x:row r="14262" hidden="0">
      <x:c r="A14262" s="1" t="inlineStr">
        <x:is>
          <x:t xml:space="preserve">faeb04af-5b34-41e3-8efa-ba9938753c44</x:t>
        </x:is>
      </x:c>
      <x:c r="B14262" s="2" t="inlineStr">
        <x:is>
          <x:t xml:space="preserve">4Skss0SdUFKc6LPNOmji8uFsgCWdWqEqnrXB/IRWiw050Hw+14nWqX1aPAcO7joGVxNDFPyp//Pm2hF7W6K2Tg==</x:t>
        </x:is>
      </x:c>
      <x:c r="C14262" s="3">
        <x:v>46100.0922569444</x:v>
      </x:c>
      <x:c r="D14262" s="4" t="inlineStr">
        <x:is>
          <x:t xml:space="preserve">New 2026 Toyota Tundra i-Force Max for Sale in Carlsbad CA</x:t>
        </x:is>
      </x:c>
      <x:c r="E14262" s="5" t="inlineStr">
        <x:is>
          <x:t xml:space="preserve">D-18902</x:t>
        </x:is>
      </x:c>
      <x:c r="F14262" s="6" t="inlineStr">
        <x:is>
          <x:t xml:space="preserve">Sebastian Salazar</x:t>
        </x:is>
      </x:c>
      <x:c r="G14262" s="7" t="inlineStr">
        <x:is>
          <x:t xml:space="preserve">Landing Page</x:t>
        </x:is>
      </x:c>
      <x:c r="H14262" s="8">
        <x:v>46080.4468865741</x:v>
      </x:c>
      <x:c r="I14262" s="9" t="n">
        <x:v>15</x:v>
      </x:c>
      <x:c r="J14262" s="10" t="inlineStr">
        <x:is>
          <x:t xml:space="preserve">https://www.toyotacarlsbad.com/new/2026-toyota-tundra-i-force-max-for-sale-carlsbad-ca.htm?_ddcpreview=907c3194ee27448489513c17f355a6df&amp;_toggleBasePageCache=false</x:t>
        </x:is>
      </x:c>
    </x:row>
    <x:row r="14263" hidden="0">
      <x:c r="A14263" s="1" t="inlineStr">
        <x:is>
          <x:t xml:space="preserve">3c94cd0d-008c-411b-8668-7cf3a5934081</x:t>
        </x:is>
      </x:c>
      <x:c r="B14263" s="2" t="inlineStr">
        <x:is>
          <x:t xml:space="preserve">B8QMwq8cQtwE46OilYbbthYYRgNbrwl06xS66UuXmw43UTl5cnxyQJPiV2mx65+ZjWNCvNfSZ98D8FSFTnU3cA==</x:t>
        </x:is>
      </x:c>
      <x:c r="C14263" s="3">
        <x:v>46100.082025463</x:v>
      </x:c>
      <x:c r="D14263" s="4" t="inlineStr">
        <x:is>
          <x:t xml:space="preserve">Community Partnerships</x:t>
        </x:is>
      </x:c>
      <x:c r="E14263" s="5" t="inlineStr">
        <x:is>
          <x:t xml:space="preserve">D-17978</x:t>
        </x:is>
      </x:c>
      <x:c r="F14263" s="6" t="inlineStr">
        <x:is>
          <x:t xml:space="preserve">Jesus MacEdo</x:t>
        </x:is>
      </x:c>
      <x:c r="G14263" s="7" t="inlineStr">
        <x:is>
          <x:t xml:space="preserve">Landing Page</x:t>
        </x:is>
      </x:c>
      <x:c r="H14263" s="8">
        <x:v>46080.4413541667</x:v>
      </x:c>
      <x:c r="I14263" s="9" t="n">
        <x:v>40</x:v>
      </x:c>
      <x:c r="J14263" s="10" t="inlineStr">
        <x:is>
          <x:t xml:space="preserve">https://www.hyundaiofeverett.com/community-partnerships.htm</x:t>
        </x:is>
      </x:c>
    </x:row>
    <x:row r="14264" hidden="0">
      <x:c r="A14264" s="1" t="inlineStr">
        <x:is>
          <x:t xml:space="preserve">2ab0a7e8-bf66-4b04-904e-bad996c16fd3</x:t>
        </x:is>
      </x:c>
      <x:c r="B14264" s="2" t="inlineStr">
        <x:is>
          <x:t xml:space="preserve">7cjWdRA9Q9BAmDrJVL5tiYU5nMliw1wpk7G4midwV8zBm7nHWF0CPMuQ3Hy3GraHyjJddPjAkVgyR/hkpR8QdA==</x:t>
        </x:is>
      </x:c>
      <x:c r="C14264" s="3">
        <x:v>46100.0923148148</x:v>
      </x:c>
      <x:c r="D14264" s="4" t="inlineStr">
        <x:is>
          <x:t xml:space="preserve">Update Solterra MSLP</x:t>
        </x:is>
      </x:c>
      <x:c r="E14264" s="5" t="inlineStr">
        <x:is>
          <x:t xml:space="preserve">D-18385</x:t>
        </x:is>
      </x:c>
      <x:c r="F14264" s="6" t="inlineStr">
        <x:is>
          <x:t xml:space="preserve">Sebastian Salazar</x:t>
        </x:is>
      </x:c>
      <x:c r="G14264" s="7" t="inlineStr">
        <x:is>
          <x:t xml:space="preserve">Landing Page</x:t>
        </x:is>
      </x:c>
      <x:c r="H14264" s="8">
        <x:v>46080.4297569444</x:v>
      </x:c>
      <x:c r="I14264" s="9" t="n">
        <x:v>20</x:v>
      </x:c>
      <x:c r="J14264" s="10" t="inlineStr">
        <x:is>
          <x:t xml:space="preserve">https://www.busamsubaru.com/new-subaru/solterra-cincinnati-oh.htm?_ddcpreview=a7aa50a0972e4548ac184d981449131e&amp;_toggleBasePageCache=false</x:t>
        </x:is>
      </x:c>
    </x:row>
    <x:row r="14265" hidden="0">
      <x:c r="A14265" s="1" t="inlineStr">
        <x:is>
          <x:t xml:space="preserve">05641e37-2e5b-44dc-a4bf-4602b4979ea8</x:t>
        </x:is>
      </x:c>
      <x:c r="B14265" s="2" t="inlineStr">
        <x:is>
          <x:t xml:space="preserve">qXBEBp5kLCHpCwGbTatZCJNRg4UGLguw9/SPi8drrWDjYKbLvtE6IzFxFZlPT1IjzxvRyi0/F3mhJ7rcQhvYcA==</x:t>
        </x:is>
      </x:c>
      <x:c r="C14265" s="3">
        <x:v>46108.7823032407</x:v>
      </x:c>
      <x:c r="D14265" s="4" t="inlineStr">
        <x:is>
          <x:t xml:space="preserve">Ultimate Vehicle Protection</x:t>
        </x:is>
      </x:c>
      <x:c r="E14265" s="5" t="inlineStr">
        <x:is>
          <x:t xml:space="preserve">D-17821</x:t>
        </x:is>
      </x:c>
      <x:c r="F14265" s="6" t="inlineStr">
        <x:is>
          <x:t xml:space="preserve">Dylan Jitton</x:t>
        </x:is>
      </x:c>
      <x:c r="G14265" s="7" t="inlineStr">
        <x:is>
          <x:t xml:space="preserve">Landing Page</x:t>
        </x:is>
      </x:c>
      <x:c r="H14265" s="8">
        <x:v>46080.4244560185</x:v>
      </x:c>
      <x:c r="I14265" s="9" t="n">
        <x:v>25</x:v>
      </x:c>
      <x:c r="J14265" s="10" t="inlineStr">
        <x:is>
          <x:t xml:space="preserve">https://www.mussonpatoutcdjr.com/ultimate-vehicle-protection-F-and-I-products.htm</x:t>
        </x:is>
      </x:c>
    </x:row>
    <x:row r="14266" hidden="0">
      <x:c r="A14266" s="1" t="inlineStr">
        <x:is>
          <x:t xml:space="preserve">1d13ae34-d329-420f-a99d-02d661c3de7d</x:t>
        </x:is>
      </x:c>
      <x:c r="B14266" s="2" t="inlineStr">
        <x:is>
          <x:t xml:space="preserve">GZvUxE1K1QgQuko846NZt7j8Bxn74aJdEM1kY7gPh7Rx7UDy9+ZbN+x5zy5ML93QD9xqt8Gq6nNRa3tLbQMsMA==</x:t>
        </x:is>
      </x:c>
      <x:c r="C14266" s="3">
        <x:v>46100.0650462963</x:v>
      </x:c>
      <x:c r="D14266" s="4" t="inlineStr">
        <x:is>
          <x:t xml:space="preserve">New Honda Passport 2026</x:t>
        </x:is>
      </x:c>
      <x:c r="E14266" s="5" t="inlineStr">
        <x:is>
          <x:t xml:space="preserve">D-17858</x:t>
        </x:is>
      </x:c>
      <x:c r="F14266" s="6" t="inlineStr">
        <x:is>
          <x:t xml:space="preserve">Edmundo Morales</x:t>
        </x:is>
      </x:c>
      <x:c r="G14266" s="7" t="inlineStr">
        <x:is>
          <x:t xml:space="preserve">Landing Page</x:t>
        </x:is>
      </x:c>
      <x:c r="H14266" s="8">
        <x:v>46080.4202546296</x:v>
      </x:c>
      <x:c r="I14266" s="9" t="n">
        <x:v>35</x:v>
      </x:c>
      <x:c r="J14266" s="10" t="inlineStr">
        <x:is>
          <x:t xml:space="preserve">https://www.patriothondadanville.com/new-inventory/honda-passport-danville-il.htm</x:t>
        </x:is>
      </x:c>
    </x:row>
    <x:row r="14267" hidden="0">
      <x:c r="A14267" s="1" t="inlineStr">
        <x:is>
          <x:t xml:space="preserve">85666bf1-f593-4276-a47e-4415f04afaa8</x:t>
        </x:is>
      </x:c>
      <x:c r="B14267" s="2" t="inlineStr">
        <x:is>
          <x:t xml:space="preserve">3AAnR8Yb4uFP0KQId6RXJjvE4/Ar/nlxRhVaUyhJwJB0VxHu1JNRswI9ATMsKMpzYj1cgE/mi0gWFOsj14/RMQ==</x:t>
        </x:is>
      </x:c>
      <x:c r="C14267" s="3">
        <x:v>46100.7870717593</x:v>
      </x:c>
      <x:c r="D14267" s="4" t="inlineStr">
        <x:is>
          <x:t xml:space="preserve">GMC Terrain For Sale in Flint</x:t>
        </x:is>
      </x:c>
      <x:c r="E14267" s="5" t="inlineStr">
        <x:is>
          <x:t xml:space="preserve">D-18201</x:t>
        </x:is>
      </x:c>
      <x:c r="F14267" s="6" t="inlineStr">
        <x:is>
          <x:t xml:space="preserve">Dylan Jitton</x:t>
        </x:is>
      </x:c>
      <x:c r="G14267" s="7" t="inlineStr">
        <x:is>
          <x:t xml:space="preserve">Landing Page</x:t>
        </x:is>
      </x:c>
      <x:c r="H14267" s="8">
        <x:v>46080.4197453704</x:v>
      </x:c>
      <x:c r="I14267" s="9" t="n">
        <x:v>30</x:v>
      </x:c>
      <x:c r="J14267" s="10" t="inlineStr">
        <x:is>
          <x:t xml:space="preserve">https://www.sheabuickgmc.com/gmc/terrain-flint.htm?_ddcpreview=004e9514549149a6a5401f4a65fc3619&amp;_toggleBasePageCache=false</x:t>
        </x:is>
      </x:c>
    </x:row>
    <x:row r="14268" hidden="0">
      <x:c r="A14268" s="1" t="inlineStr">
        <x:is>
          <x:t xml:space="preserve">a7675ae2-1db4-4273-8f1a-f462ee4d741e</x:t>
        </x:is>
      </x:c>
      <x:c r="B14268" s="2" t="inlineStr">
        <x:is>
          <x:t xml:space="preserve">BKCCouKxN9e7pE1afDB1mwRRE0VNneS/AOxBlgO2qOU7meYiUhWTspFuLy7yJVF7he4Zx6xnc7ZOtm7TtnFN4w==</x:t>
        </x:is>
      </x:c>
      <x:c r="C14268" s="3">
        <x:v>46100.1010648148</x:v>
      </x:c>
      <x:c r="D14268" s="4" t="inlineStr">
        <x:is>
          <x:t xml:space="preserve">New 2026 Toyota RAV4 for Sale in Rutland, Vermont</x:t>
        </x:is>
      </x:c>
      <x:c r="E14268" s="5" t="inlineStr">
        <x:is>
          <x:t xml:space="preserve">D-18324</x:t>
        </x:is>
      </x:c>
      <x:c r="F14268" s="6" t="inlineStr">
        <x:is>
          <x:t xml:space="preserve">Richard Villalba</x:t>
        </x:is>
      </x:c>
      <x:c r="G14268" s="7" t="inlineStr">
        <x:is>
          <x:t xml:space="preserve">Landing Page</x:t>
        </x:is>
      </x:c>
      <x:c r="H14268" s="8">
        <x:v>46080.416087963</x:v>
      </x:c>
      <x:c r="I14268" s="9" t="n">
        <x:v>20</x:v>
      </x:c>
      <x:c r="J14268" s="10" t="inlineStr">
        <x:is>
          <x:t xml:space="preserve">https://www.aldermanstoyota.com/new-toyota/rutland-vt/rav4.htm?_ddcpreview=01cd64993cb9420698b68576b76770fa&amp;_toggleBasePageCache=false</x:t>
        </x:is>
      </x:c>
    </x:row>
    <x:row r="14269" hidden="0">
      <x:c r="A14269" s="1" t="inlineStr">
        <x:is>
          <x:t xml:space="preserve">94378f2d-e117-4bfa-a6aa-327e27739ccc</x:t>
        </x:is>
      </x:c>
      <x:c r="B14269" s="2" t="inlineStr">
        <x:is>
          <x:t xml:space="preserve">Evr7c0tvKMESdiAMJVAn2vE0E4wWuMH7fXAwb/yeadmDCkop9UEDLj+ppiRpkbGWKWqrnxXQNZ2uXoUjwCtcBg==</x:t>
        </x:is>
      </x:c>
      <x:c r="C14269" s="3">
        <x:v>46100.0716203704</x:v>
      </x:c>
      <x:c r="D14269" s="4" t="inlineStr">
        <x:is>
          <x:t xml:space="preserve">GMC 20-Year/200k-Mile Warranty at Sumter, SC</x:t>
        </x:is>
      </x:c>
      <x:c r="E14269" s="5" t="inlineStr">
        <x:is>
          <x:t xml:space="preserve">D-18216</x:t>
        </x:is>
      </x:c>
      <x:c r="F14269" s="6" t="inlineStr">
        <x:is>
          <x:t xml:space="preserve">Nestor Apaza</x:t>
        </x:is>
      </x:c>
      <x:c r="G14269" s="7" t="inlineStr">
        <x:is>
          <x:t xml:space="preserve">Landing Page</x:t>
        </x:is>
      </x:c>
      <x:c r="H14269" s="8">
        <x:v>46080.4136111111</x:v>
      </x:c>
      <x:c r="I14269" s="9" t="n">
        <x:v>15</x:v>
      </x:c>
      <x:c r="J14269" s="10" t="inlineStr">
        <x:is>
          <x:t xml:space="preserve">https://www.jonesgmcsumter.com/20-year-200k-mile-warranty-sumter-sc.htm?_ddcpreview=e4a47a69abdb4c79ae2bd8be85f8aa59&amp;_toggleBasePageCache=false</x:t>
        </x:is>
      </x:c>
    </x:row>
    <x:row r="14270" hidden="0">
      <x:c r="A14270" s="1" t="inlineStr">
        <x:is>
          <x:t xml:space="preserve">da7b303a-5754-4d93-8adc-8eeec36a6d62</x:t>
        </x:is>
      </x:c>
      <x:c r="B14270" s="2" t="inlineStr">
        <x:is>
          <x:t xml:space="preserve">x47EGukHcM7KVPuMS+Ri8cPgdAnStJQ1rhhBTRdBvJAXirCfQiV4ulPRSZOexsQXmFROisYLOb/2PSdz2eYiEw==</x:t>
        </x:is>
      </x:c>
      <x:c r="C14270" s="3">
        <x:v>46100.084849537</x:v>
      </x:c>
      <x:c r="D14270" s="4" t="inlineStr">
        <x:is>
          <x:t xml:space="preserve">tis the home page same title it has</x:t>
        </x:is>
      </x:c>
      <x:c r="E14270" s="5" t="inlineStr">
        <x:is>
          <x:t xml:space="preserve">D-17884</x:t>
        </x:is>
      </x:c>
      <x:c r="F14270" s="6" t="inlineStr">
        <x:is>
          <x:t xml:space="preserve">Dylan Jitton</x:t>
        </x:is>
      </x:c>
      <x:c r="G14270" s="7" t="inlineStr">
        <x:is>
          <x:t xml:space="preserve">Landing Page</x:t>
        </x:is>
      </x:c>
      <x:c r="H14270" s="8">
        <x:v>46080.4006597222</x:v>
      </x:c>
      <x:c r="I14270" s="9" t="n">
        <x:v>30</x:v>
      </x:c>
      <x:c r="J14270" s="10" t="inlineStr">
        <x:is>
          <x:t xml:space="preserve">https://www.oneilnissan.com/?_ddcpreview=e7fbbde4c0034f308d7619a63c43ff8c&amp;_toggleBasePageCache=false</x:t>
        </x:is>
      </x:c>
    </x:row>
    <x:row r="14271" hidden="0">
      <x:c r="A14271" s="1" t="inlineStr">
        <x:is>
          <x:t xml:space="preserve">c5c03f5d-0995-48c7-abd7-3e6f2931b4d9</x:t>
        </x:is>
      </x:c>
      <x:c r="B14271" s="2" t="inlineStr">
        <x:is>
          <x:t xml:space="preserve">PiRpzUoNI8nymFv+M6UQGc4Upcqu4nrOxk390PjUeg3can7gG3nmrdk+JOCJOQx6clOY547PNtvRaf8HjRMQYA==</x:t>
        </x:is>
      </x:c>
      <x:c r="C14271" s="3">
        <x:v>46100.073275463</x:v>
      </x:c>
      <x:c r="D14271" s="4" t="inlineStr">
        <x:is>
          <x:t xml:space="preserve">Used Chevrolet Silverado 1500 for Sale in Deland, FL</x:t>
        </x:is>
      </x:c>
      <x:c r="E14271" s="5" t="inlineStr">
        <x:is>
          <x:t xml:space="preserve">D-17631</x:t>
        </x:is>
      </x:c>
      <x:c r="F14271" s="6" t="inlineStr">
        <x:is>
          <x:t xml:space="preserve">Nestor Apaza</x:t>
        </x:is>
      </x:c>
      <x:c r="G14271" s="7" t="inlineStr">
        <x:is>
          <x:t xml:space="preserve">Landing Page</x:t>
        </x:is>
      </x:c>
      <x:c r="H14271" s="8">
        <x:v>46080.3998958333</x:v>
      </x:c>
      <x:c r="I14271" s="9" t="n">
        <x:v>15</x:v>
      </x:c>
      <x:c r="J14271" s="10" t="inlineStr">
        <x:is>
          <x:t xml:space="preserve">https://www.kaisergmc.com/used-chevrolet/silverado-1500-deland-fl.htm</x:t>
        </x:is>
      </x:c>
    </x:row>
    <x:row r="14272" hidden="0">
      <x:c r="A14272" s="1" t="inlineStr">
        <x:is>
          <x:t xml:space="preserve">c1b421a4-40dc-4815-ae58-35a28637d3ab</x:t>
        </x:is>
      </x:c>
      <x:c r="B14272" s="2" t="inlineStr">
        <x:is>
          <x:t xml:space="preserve">/Dkz5Ub7p/fl9EPtBtuGsudKp6r2FfLBk/0hZTarmUjybnggd0BGynpbWynR7j47to71EhP14HZNG6AZPQMGfw==</x:t>
        </x:is>
      </x:c>
      <x:c r="C14272" s="3">
        <x:v>46100.0720601852</x:v>
      </x:c>
      <x:c r="D14272" s="4" t="inlineStr">
        <x:is>
          <x:t xml:space="preserve">Buy Pre-Owned Luxury SUVs in Wilmington, NC</x:t>
        </x:is>
      </x:c>
      <x:c r="E14272" s="5" t="inlineStr">
        <x:is>
          <x:t xml:space="preserve">D-17634</x:t>
        </x:is>
      </x:c>
      <x:c r="F14272" s="6" t="inlineStr">
        <x:is>
          <x:t xml:space="preserve">Richard Villalba</x:t>
        </x:is>
      </x:c>
      <x:c r="G14272" s="7" t="inlineStr">
        <x:is>
          <x:t xml:space="preserve">Landing Page</x:t>
        </x:is>
      </x:c>
      <x:c r="H14272" s="8">
        <x:v>46080.396099537</x:v>
      </x:c>
      <x:c r="I14272" s="9" t="n">
        <x:v>10</x:v>
      </x:c>
      <x:c r="J14272" s="10" t="inlineStr">
        <x:is>
          <x:t xml:space="preserve">https://www.landrovercapefear.com/pre-owned/luxury-suvs-cars.htm?_ddcpreview=707cdfa62ef54c25b95535941e9c8e3b&amp;_toggleBasePageCache=false</x:t>
        </x:is>
      </x:c>
    </x:row>
    <x:row r="14273" hidden="0">
      <x:c r="A14273" s="1" t="inlineStr">
        <x:is>
          <x:t xml:space="preserve">5eb7a00c-89b6-4fc2-872a-dddb3a822846</x:t>
        </x:is>
      </x:c>
      <x:c r="B14273" s="2" t="inlineStr">
        <x:is>
          <x:t xml:space="preserve">AfUAXKtWIWuf5fRn8lPlAsM8hNYfkYKQ5BHucV+l1VzrUd2JJmh5rxd1XIpwmf+4oq1NW83kAoLPhBCgy5x8sQ==</x:t>
        </x:is>
      </x:c>
      <x:c r="C14273" s="3">
        <x:v>46100.0981481482</x:v>
      </x:c>
      <x:c r="D14273" s="4" t="inlineStr">
        <x:is>
          <x:t xml:space="preserve">New Cadillac XT5 for Sale in Zanesville, Ohio</x:t>
        </x:is>
      </x:c>
      <x:c r="E14273" s="5" t="inlineStr">
        <x:is>
          <x:t xml:space="preserve">D-17517</x:t>
        </x:is>
      </x:c>
      <x:c r="F14273" s="6" t="inlineStr">
        <x:is>
          <x:t xml:space="preserve">Oswaldo Perez</x:t>
        </x:is>
      </x:c>
      <x:c r="G14273" s="7" t="inlineStr">
        <x:is>
          <x:t xml:space="preserve">Landing Page</x:t>
        </x:is>
      </x:c>
      <x:c r="H14273" s="8">
        <x:v>46080.3935532407</x:v>
      </x:c>
      <x:c r="I14273" s="9" t="n">
        <x:v>34</x:v>
      </x:c>
      <x:c r="J14273" s="10" t="inlineStr">
        <x:is>
          <x:t xml:space="preserve">http://www.jeffdrennencadillac.com/new-inventory/cadillac-xt5-for-sale-zanesville-ohio.htm?_toggleBasePageCache=false&amp;_ddcpreview=2f404d78b71a4129bf8f5625a46420b7</x:t>
        </x:is>
      </x:c>
    </x:row>
    <x:row r="14274" hidden="0">
      <x:c r="A14274" s="1" t="inlineStr">
        <x:is>
          <x:t xml:space="preserve">9a0bff83-1868-467b-baed-534a08538028</x:t>
        </x:is>
      </x:c>
      <x:c r="B14274" s="2" t="inlineStr">
        <x:is>
          <x:t xml:space="preserve">Ujapawjla2GA/I9leiolvI9fDmmFKFAV2DVPZ3SxM7CK71XmAPJ/4A375WrbAigZbISKySPAmfN0O4hJXTcfIg==</x:t>
        </x:is>
      </x:c>
      <x:c r="C14274" s="3">
        <x:v>46120.6978472222</x:v>
      </x:c>
      <x:c r="D14274" s="4" t="inlineStr">
        <x:is>
          <x:t xml:space="preserve">Shop New Toyota Corolla Cross SUVs in Jennings, Jefferson Parish, Louisiana</x:t>
        </x:is>
      </x:c>
      <x:c r="E14274" s="5" t="inlineStr">
        <x:is>
          <x:t xml:space="preserve">D-17632</x:t>
        </x:is>
      </x:c>
      <x:c r="F14274" s="6" t="inlineStr">
        <x:is>
          <x:t xml:space="preserve">Sebastian Salazar</x:t>
        </x:is>
      </x:c>
      <x:c r="G14274" s="7" t="inlineStr">
        <x:is>
          <x:t xml:space="preserve">Landing Page</x:t>
        </x:is>
      </x:c>
      <x:c r="H14274" s="8">
        <x:v>46080.3913773148</x:v>
      </x:c>
      <x:c r="I14274" s="9" t="n">
        <x:v>30</x:v>
      </x:c>
      <x:c r="J14274" s="10" t="inlineStr">
        <x:is>
          <x:t xml:space="preserve">https://bubbaoustalettoyotagst.cms.dealer.com/new-toyota/corolla-cross-jennings-la.htm</x:t>
        </x:is>
      </x:c>
    </x:row>
    <x:row r="14275" hidden="0">
      <x:c r="A14275" s="1" t="inlineStr">
        <x:is>
          <x:t xml:space="preserve">ee37cb44-f9f9-49ea-bae8-1679060ada36</x:t>
        </x:is>
      </x:c>
      <x:c r="B14275" s="2" t="inlineStr">
        <x:is>
          <x:t xml:space="preserve">Wg3d2Fdki11iyHWUL0RUoz3EA5kY4tZFL2WJkwsVub/6FH1+zXfM06YYVfygF5eoQAMxf2UMAKfG1rJ5UZBU1A==</x:t>
        </x:is>
      </x:c>
      <x:c r="C14275" s="3">
        <x:v>46100.0675694444</x:v>
      </x:c>
      <x:c r="D14275" s="4" t="inlineStr">
        <x:is>
          <x:t xml:space="preserve">Used Trucks For Sale in Wilmington, NC</x:t>
        </x:is>
      </x:c>
      <x:c r="E14275" s="5" t="inlineStr">
        <x:is>
          <x:t xml:space="preserve">D-17630</x:t>
        </x:is>
      </x:c>
      <x:c r="F14275" s="6" t="inlineStr">
        <x:is>
          <x:t xml:space="preserve">Nestor Apaza</x:t>
        </x:is>
      </x:c>
      <x:c r="G14275" s="7" t="inlineStr">
        <x:is>
          <x:t xml:space="preserve">Landing Page</x:t>
        </x:is>
      </x:c>
      <x:c r="H14275" s="8">
        <x:v>46080.3878703704</x:v>
      </x:c>
      <x:c r="I14275" s="9" t="n">
        <x:v>8</x:v>
      </x:c>
      <x:c r="J14275" s="10" t="inlineStr">
        <x:is>
          <x:t xml:space="preserve">https://www.bobkingmb.com/used-inventory/trucks-wilmington-nc.htm?_ddcpreview=a234ec40ff3743508ae178113cfee438&amp;_toggleBasePageCache=false</x:t>
        </x:is>
      </x:c>
    </x:row>
    <x:row r="14276" hidden="0">
      <x:c r="A14276" s="1" t="inlineStr">
        <x:is>
          <x:t xml:space="preserve">8996d686-f15d-4621-bdf0-57b02252f61b</x:t>
        </x:is>
      </x:c>
      <x:c r="B14276" s="2" t="inlineStr">
        <x:is>
          <x:t xml:space="preserve">/h3fK4t3K18bj2Jzj1BHKktfSkG5fPM2iqhmbLzCnDrMXaHRm9kQG5nh2zbSZG7kM/g9jfKc4SY2lzCAZrOwKg==</x:t>
        </x:is>
      </x:c>
      <x:c r="C14276" s="3">
        <x:v>46100.0767592593</x:v>
      </x:c>
      <x:c r="D14276" s="4" t="inlineStr">
        <x:is>
          <x:t xml:space="preserve">New 2026 Toyota Tacoma for Sale in Rutland, Vermont</x:t>
        </x:is>
      </x:c>
      <x:c r="E14276" s="5" t="inlineStr">
        <x:is>
          <x:t xml:space="preserve">D-18323</x:t>
        </x:is>
      </x:c>
      <x:c r="F14276" s="6" t="inlineStr">
        <x:is>
          <x:t xml:space="preserve">Nicole Gongora</x:t>
        </x:is>
      </x:c>
      <x:c r="G14276" s="7" t="inlineStr">
        <x:is>
          <x:t xml:space="preserve">Landing Page</x:t>
        </x:is>
      </x:c>
      <x:c r="H14276" s="8">
        <x:v>46080.3873726852</x:v>
      </x:c>
      <x:c r="I14276" s="9" t="n">
        <x:v>20</x:v>
      </x:c>
      <x:c r="J14276" s="10" t="inlineStr">
        <x:is>
          <x:t xml:space="preserve">https://aldermanstoyotascion.cms.dealer.com/new-toyota/rutland-vt/tacoma.htm?_ddcpreview=01cd64993cb9420698b68576b76770fa</x:t>
        </x:is>
      </x:c>
    </x:row>
    <x:row r="14277" hidden="0">
      <x:c r="A14277" s="1" t="inlineStr">
        <x:is>
          <x:t xml:space="preserve">dd3dbe81-ce11-4933-8593-742d9b9f7044</x:t>
        </x:is>
      </x:c>
      <x:c r="B14277" s="2" t="inlineStr">
        <x:is>
          <x:t xml:space="preserve">AMW+cJAeShz+BcOWJhqy9bxLCeJ+GP9/rX8Gqo82hgdCirTuxssfGRlG95fyMBjU8ojn/PsW2wTUF9Qi5JCDEA==</x:t>
        </x:is>
      </x:c>
      <x:c r="C14277" s="3">
        <x:v>46100.0808912037</x:v>
      </x:c>
      <x:c r="D14277" s="4" t="inlineStr">
        <x:is>
          <x:t xml:space="preserve">Used Trucks For Sale In Rockingham, NC</x:t>
        </x:is>
      </x:c>
      <x:c r="E14277" s="5" t="inlineStr">
        <x:is>
          <x:t xml:space="preserve">D-17644</x:t>
        </x:is>
      </x:c>
      <x:c r="F14277" s="6" t="inlineStr">
        <x:is>
          <x:t xml:space="preserve">Nestor Apaza</x:t>
        </x:is>
      </x:c>
      <x:c r="G14277" s="7" t="inlineStr">
        <x:is>
          <x:t xml:space="preserve">Landing Page</x:t>
        </x:is>
      </x:c>
      <x:c r="H14277" s="8">
        <x:v>46080.3841550926</x:v>
      </x:c>
      <x:c r="I14277" s="9" t="n">
        <x:v>22</x:v>
      </x:c>
      <x:c r="J14277" s="10" t="inlineStr">
        <x:is>
          <x:t xml:space="preserve">https://www.griffinnissan.com/used-inventory/trucks-rockingham-nc.htm</x:t>
        </x:is>
      </x:c>
    </x:row>
    <x:row r="14278" hidden="0">
      <x:c r="A14278" s="1" t="inlineStr">
        <x:is>
          <x:t xml:space="preserve">3b610014-1555-421f-afbc-e23f56feb020</x:t>
        </x:is>
      </x:c>
      <x:c r="B14278" s="2" t="inlineStr">
        <x:is>
          <x:t xml:space="preserve">SXm3CNHHr7w3UuaigfQQiTB+FUJYG46gmTmfj8VmxB044v/9PiEMXBLSIFHE0jNoOKQv7Iu/oC7CB/fYTc9C6w==</x:t>
        </x:is>
      </x:c>
      <x:c r="C14278" s="3">
        <x:v>46097.5841898148</x:v>
      </x:c>
      <x:c r="D14278" s="4" t="inlineStr">
        <x:is>
          <x:t xml:space="preserve">Hyundai Complimentary Maintenance</x:t>
        </x:is>
      </x:c>
      <x:c r="E14278" s="5" t="inlineStr">
        <x:is>
          <x:t xml:space="preserve">D-17711</x:t>
        </x:is>
      </x:c>
      <x:c r="F14278" s="6" t="inlineStr">
        <x:is>
          <x:t xml:space="preserve">Dylan Jitton</x:t>
        </x:is>
      </x:c>
      <x:c r="G14278" s="7" t="inlineStr">
        <x:is>
          <x:t xml:space="preserve">Landing Page</x:t>
        </x:is>
      </x:c>
      <x:c r="H14278" s="8">
        <x:v>46080.3824884259</x:v>
      </x:c>
      <x:c r="I14278" s="9" t="n">
        <x:v>30</x:v>
      </x:c>
      <x:c r="J14278" s="10" t="inlineStr">
        <x:is>
          <x:t xml:space="preserve">https://www.hyundaiof110.com/hyundai-service/complimentary-maintenance.htm</x:t>
        </x:is>
      </x:c>
    </x:row>
    <x:row r="14279" hidden="0">
      <x:c r="A14279" s="1" t="inlineStr">
        <x:is>
          <x:t xml:space="preserve">3249463c-9615-4fac-9cb1-14796d91c039</x:t>
        </x:is>
      </x:c>
      <x:c r="B14279" s="2" t="inlineStr">
        <x:is>
          <x:t xml:space="preserve">h/dmiz1PnCrZRq7A1drgwIwC+YXw+feChjlb1ypOGWYXvBPIf5F71QZLnTKI+/tQQwI9FnkWGY8CqQj6wVMfsw==</x:t>
        </x:is>
      </x:c>
      <x:c r="C14279" s="3">
        <x:v>46100.067337963</x:v>
      </x:c>
      <x:c r="D14279" s="4" t="inlineStr">
        <x:is>
          <x:t xml:space="preserve">New Ford F-250 For Sale In Jacksonville, IL</x:t>
        </x:is>
      </x:c>
      <x:c r="E14279" s="5" t="inlineStr">
        <x:is>
          <x:t xml:space="preserve">D-17351</x:t>
        </x:is>
      </x:c>
      <x:c r="F14279" s="6" t="inlineStr">
        <x:is>
          <x:t xml:space="preserve">Edmundo Morales</x:t>
        </x:is>
      </x:c>
      <x:c r="G14279" s="7" t="inlineStr">
        <x:is>
          <x:t xml:space="preserve">Landing Page</x:t>
        </x:is>
      </x:c>
      <x:c r="H14279" s="8">
        <x:v>46080.3729513889</x:v>
      </x:c>
      <x:c r="I14279" s="9" t="n">
        <x:v>30</x:v>
      </x:c>
      <x:c r="J14279" s="10" t="inlineStr">
        <x:is>
          <x:t xml:space="preserve">https://bobridingsjacksonvillefordfd.cms.dealer.com/new-inventory/ford-f-250-jacksonville-il.htm?_ddcpreview=5329b4f0ff4f4765bacb168dd33f63e4&amp;_toggleBasePageCache=false</x:t>
        </x:is>
      </x:c>
    </x:row>
    <x:row r="14280" hidden="0">
      <x:c r="A14280" s="1" t="inlineStr">
        <x:is>
          <x:t xml:space="preserve">d9122fe2-69e7-43ee-9d6b-39bf56f7acd3</x:t>
        </x:is>
      </x:c>
      <x:c r="B14280" s="2" t="inlineStr">
        <x:is>
          <x:t xml:space="preserve">SFPuALziRPrcARYWVhJno62WHPtmtf7/RqsMa3B8s7oMw7D3XnHdDhJsDei5ZeNy28VsuM54nwpVv/m8leue7g==</x:t>
        </x:is>
      </x:c>
      <x:c r="C14280" s="3">
        <x:v>46100.072650463</x:v>
      </x:c>
      <x:c r="D14280" s="4" t="inlineStr">
        <x:is>
          <x:t xml:space="preserve">Used Sedan For Sale in Wilmington, NC</x:t>
        </x:is>
      </x:c>
      <x:c r="E14280" s="5" t="inlineStr">
        <x:is>
          <x:t xml:space="preserve">D-17635</x:t>
        </x:is>
      </x:c>
      <x:c r="F14280" s="6" t="inlineStr">
        <x:is>
          <x:t xml:space="preserve">Nicole Gongora</x:t>
        </x:is>
      </x:c>
      <x:c r="G14280" s="7" t="inlineStr">
        <x:is>
          <x:t xml:space="preserve">Landing Page</x:t>
        </x:is>
      </x:c>
      <x:c r="H14280" s="8">
        <x:v>46080.3707523148</x:v>
      </x:c>
      <x:c r="I14280" s="9" t="n">
        <x:v>5</x:v>
      </x:c>
      <x:c r="J14280" s="10" t="inlineStr">
        <x:is>
          <x:t xml:space="preserve">https://bobkingautohausmb.cms.dealer.com/used-inventory/sedans-wilmington-nc.htm?_ddcpreview=a234ec40ff3743508ae178113cfee438</x:t>
        </x:is>
      </x:c>
    </x:row>
    <x:row r="14281" hidden="0">
      <x:c r="A14281" s="1" t="inlineStr">
        <x:is>
          <x:t xml:space="preserve">f4282baa-ae18-4091-b0d4-1ca30376c97c</x:t>
        </x:is>
      </x:c>
      <x:c r="B14281" s="2" t="inlineStr">
        <x:is>
          <x:t xml:space="preserve">48JY9jqLXxyhhHfxYf1LLJDsuG0sqYC6jXdqXHoku/p3F2GtawYYp14ZicD8ga936Z11S0YUnS22bD5txhQi3w==</x:t>
        </x:is>
      </x:c>
      <x:c r="C14281" s="3">
        <x:v>46100.0684837963</x:v>
      </x:c>
      <x:c r="D14281" s="4" t="inlineStr">
        <x:is>
          <x:t xml:space="preserve">New Ford Bronco Sport</x:t>
        </x:is>
      </x:c>
      <x:c r="E14281" s="5" t="inlineStr">
        <x:is>
          <x:t xml:space="preserve">D-16866</x:t>
        </x:is>
      </x:c>
      <x:c r="F14281" s="6" t="inlineStr">
        <x:is>
          <x:t xml:space="preserve">Oswaldo Perez</x:t>
        </x:is>
      </x:c>
      <x:c r="G14281" s="7" t="inlineStr">
        <x:is>
          <x:t xml:space="preserve">Landing Page</x:t>
        </x:is>
      </x:c>
      <x:c r="H14281" s="8">
        <x:v>46080.3637962963</x:v>
      </x:c>
      <x:c r="I14281" s="9" t="n">
        <x:v>35</x:v>
      </x:c>
      <x:c r="J14281" s="10" t="inlineStr">
        <x:is>
          <x:t xml:space="preserve">https://www.genelattaford.com/new-inventory/ford-bronco-sport.htm</x:t>
        </x:is>
      </x:c>
    </x:row>
    <x:row r="14282" hidden="0">
      <x:c r="A14282" s="1" t="inlineStr">
        <x:is>
          <x:t xml:space="preserve">8a56e7ba-6d41-4240-9277-6b33ccac384c</x:t>
        </x:is>
      </x:c>
      <x:c r="B14282" s="2" t="inlineStr">
        <x:is>
          <x:t xml:space="preserve">HfODPSgBesDCwMXbtOmsiy4+UU4qNws8zgyblSsL6C0RFMGfrzbmxHmyigNssfsfs3vBDuBDOrFi3vxT/SuWOQ==</x:t>
        </x:is>
      </x:c>
      <x:c r="C14282" s="3">
        <x:v>46100.0797916667</x:v>
      </x:c>
      <x:c r="D14282" s="4" t="inlineStr">
        <x:is>
          <x:t xml:space="preserve">New Silverado EV For Sale in Wilsonville</x:t>
        </x:is>
      </x:c>
      <x:c r="E14282" s="5" t="inlineStr">
        <x:is>
          <x:t xml:space="preserve">D-16842</x:t>
        </x:is>
      </x:c>
      <x:c r="F14282" s="6" t="inlineStr">
        <x:is>
          <x:t xml:space="preserve">Oswaldo Perez</x:t>
        </x:is>
      </x:c>
      <x:c r="G14282" s="7" t="inlineStr">
        <x:is>
          <x:t xml:space="preserve">Landing Page</x:t>
        </x:is>
      </x:c>
      <x:c r="H14282" s="8">
        <x:v>46080.3311921296</x:v>
      </x:c>
      <x:c r="I14282" s="9" t="n">
        <x:v>37</x:v>
      </x:c>
      <x:c r="J14282" s="10" t="inlineStr">
        <x:is>
          <x:t xml:space="preserve">https://www.wilsonvillechevrolet.com/new-chevy/silverado-ev-for-sale-wilsonville.htm</x:t>
        </x:is>
      </x:c>
    </x:row>
    <x:row r="14283" hidden="0">
      <x:c r="A14283" s="1" t="inlineStr">
        <x:is>
          <x:t xml:space="preserve">0eb882f8-a725-467e-bf0c-6c21f4cda339</x:t>
        </x:is>
      </x:c>
      <x:c r="B14283" s="2" t="inlineStr">
        <x:is>
          <x:t xml:space="preserve">jp7oO389hXA/z09RlcaZcrypXVj3aIAIzn0YGpplYiXQkkIFZe4tBKe2i2erXob44Mq6gJA97e3rU8ddHUG55w==</x:t>
        </x:is>
      </x:c>
      <x:c r="C14283" s="3">
        <x:v>46100.0799189815</x:v>
      </x:c>
      <x:c r="D14283" s="4" t="inlineStr">
        <x:is>
          <x:t xml:space="preserve">Cadillac Lease Offers in Brentwood, TN</x:t>
        </x:is>
      </x:c>
      <x:c r="E14283" s="5" t="inlineStr">
        <x:is>
          <x:t xml:space="preserve">D-17694</x:t>
        </x:is>
      </x:c>
      <x:c r="F14283" s="6" t="inlineStr">
        <x:is>
          <x:t xml:space="preserve">Dylan Jitton</x:t>
        </x:is>
      </x:c>
      <x:c r="G14283" s="7" t="inlineStr">
        <x:is>
          <x:t xml:space="preserve">Landing Page</x:t>
        </x:is>
      </x:c>
      <x:c r="H14283" s="8">
        <x:v>46079.8452314815</x:v>
      </x:c>
      <x:c r="I14283" s="9" t="n">
        <x:v>30</x:v>
      </x:c>
      <x:c r="J14283" s="10" t="inlineStr">
        <x:is>
          <x:t xml:space="preserve">https://www.andrewscadillac.com/cadillac-lease-offers.htm?_ddcpreview=8a76bfd6cd54409ea26f701c6929c546&amp;_toggleBasePageCache=false</x:t>
        </x:is>
      </x:c>
    </x:row>
    <x:row r="14284" hidden="0">
      <x:c r="A14284" s="1" t="inlineStr">
        <x:is>
          <x:t xml:space="preserve">f41480cb-658b-418c-bca2-a40f41a51021</x:t>
        </x:is>
      </x:c>
      <x:c r="B14284" s="2" t="inlineStr">
        <x:is>
          <x:t xml:space="preserve">Fu1KOxj89ihktIaBlQ9YDs3h8ugy0sZSA9Ef/l+maS25mrZkswxJAWH4UGQbFpS/6S/m5jNK5aDPpxH0ncYsKA==</x:t>
        </x:is>
      </x:c>
      <x:c r="C14284" s="3">
        <x:v>46105.9101041667</x:v>
      </x:c>
      <x:c r="D14284" s="4" t="inlineStr">
        <x:is>
          <x:t xml:space="preserve">Value your trade</x:t>
        </x:is>
      </x:c>
      <x:c r="E14284" s="5" t="inlineStr">
        <x:is>
          <x:t xml:space="preserve">D-18186</x:t>
        </x:is>
      </x:c>
      <x:c r="F14284" s="6" t="inlineStr">
        <x:is>
          <x:t xml:space="preserve">Javier Callejas</x:t>
        </x:is>
      </x:c>
      <x:c r="G14284" s="7" t="inlineStr">
        <x:is>
          <x:t xml:space="preserve">Landing Page</x:t>
        </x:is>
      </x:c>
      <x:c r="H14284" s="8">
        <x:v>46079.8385416667</x:v>
      </x:c>
      <x:c r="I14284" s="9" t="n">
        <x:v>27</x:v>
      </x:c>
      <x:c r="J14284" s="10" t="inlineStr">
        <x:is>
          <x:t xml:space="preserve">https://www.parkwaychryslerdodgejeepram.com/tools/tradepending/value-your-trade.htm?_ddcpreview=12dfd530175c45f28f7ab753b8e490fc&amp;_toggleBasePageCache=false</x:t>
        </x:is>
      </x:c>
    </x:row>
    <x:row r="14285" hidden="0">
      <x:c r="A14285" s="1" t="inlineStr">
        <x:is>
          <x:t xml:space="preserve">97582d1c-cf36-4323-ba13-5ed9d3bb9dac</x:t>
        </x:is>
      </x:c>
      <x:c r="B14285" s="2" t="inlineStr">
        <x:is>
          <x:t xml:space="preserve">I/ubhmgrSNrHJfI4Z7sxCH7srzBW5M2QhVGHcD/YBCLaFGMGRQlfw5FsqOYRw+JlhJxLUJIALiVAYxIbMuVnwA==</x:t>
        </x:is>
      </x:c>
      <x:c r="C14285" s="3">
        <x:v>46100.0777662037</x:v>
      </x:c>
      <x:c r="D14285" s="4" t="inlineStr">
        <x:is>
          <x:t xml:space="preserve">Certified Pre-Owned Lincoln Inventory in Middleburg Heights, OH</x:t>
        </x:is>
      </x:c>
      <x:c r="E14285" s="5" t="inlineStr">
        <x:is>
          <x:t xml:space="preserve">D-16075</x:t>
        </x:is>
      </x:c>
      <x:c r="F14285" s="6" t="inlineStr">
        <x:is>
          <x:t xml:space="preserve">Javier Callejas</x:t>
        </x:is>
      </x:c>
      <x:c r="G14285" s="7" t="inlineStr">
        <x:is>
          <x:t xml:space="preserve">Landing Page</x:t>
        </x:is>
      </x:c>
      <x:c r="H14285" s="8">
        <x:v>46079.8242013889</x:v>
      </x:c>
      <x:c r="I14285" s="9" t="n">
        <x:v>20</x:v>
      </x:c>
      <x:c r="J14285" s="10" t="inlineStr">
        <x:is>
          <x:t xml:space="preserve">https://kenganleylincolnmiddleburglincolnfd.cms.dealer.com/certified-inventory/index.htm?_ddcpreview=d64b35673df5439aae98c8bc2fedd1ae&amp;_toggleBasePageCache=false</x:t>
        </x:is>
      </x:c>
    </x:row>
    <x:row r="14286" hidden="0">
      <x:c r="A14286" s="1" t="inlineStr">
        <x:is>
          <x:t xml:space="preserve">dbf2df6d-79f1-474e-8a20-0ee24e9ff97b</x:t>
        </x:is>
      </x:c>
      <x:c r="B14286" s="2" t="inlineStr">
        <x:is>
          <x:t xml:space="preserve">4O6PN/glmhTMsotgyczT1ePJsJ/kOG2sx1lfe51alsQZ+aNsy4+G273xKBDRWL19SF8MLinBkFVxl+jSjwPuSQ==</x:t>
        </x:is>
      </x:c>
      <x:c r="C14286" s="3">
        <x:v>46100.0665393519</x:v>
      </x:c>
      <x:c r="D14286" s="4" t="inlineStr">
        <x:is>
          <x:t xml:space="preserve">Chevrolet Dealer Near Paris, TX</x:t>
        </x:is>
      </x:c>
      <x:c r="E14286" s="5" t="inlineStr">
        <x:is>
          <x:t xml:space="preserve">D-18246</x:t>
        </x:is>
      </x:c>
      <x:c r="F14286" s="6" t="inlineStr">
        <x:is>
          <x:t xml:space="preserve">Ariel Vargas</x:t>
        </x:is>
      </x:c>
      <x:c r="G14286" s="7" t="inlineStr">
        <x:is>
          <x:t xml:space="preserve">Landing Page</x:t>
        </x:is>
      </x:c>
      <x:c r="H14286" s="8">
        <x:v>46079.8224884259</x:v>
      </x:c>
      <x:c r="I14286" s="9" t="n">
        <x:v>21</x:v>
      </x:c>
      <x:c r="J14286" s="10" t="inlineStr">
        <x:is>
          <x:t xml:space="preserve">https://www.commercechevy.com/chevrolet-dealer-near-paris-texas.htm?_ddcpreview=eef7b04a91e74877b47f8d19f592b059&amp;_toggleBasePageCache=false</x:t>
        </x:is>
      </x:c>
    </x:row>
    <x:row r="14287" hidden="0">
      <x:c r="A14287" s="1" t="inlineStr">
        <x:is>
          <x:t xml:space="preserve">8464d94e-1380-43db-9f0b-44633c5713c0</x:t>
        </x:is>
      </x:c>
      <x:c r="B14287" s="2" t="inlineStr">
        <x:is>
          <x:t xml:space="preserve">GgobWTUrVXRLZz0pfdjKhdXVr8iVjKet0iDWu7nLtTFKp2OjTBjCzdIwH19/kQo6ckQmRo0VVQ2ehUoKXapG6Q==</x:t>
        </x:is>
      </x:c>
      <x:c r="C14287" s="3">
        <x:v>46100.0741203704</x:v>
      </x:c>
      <x:c r="D14287" s="4" t="inlineStr">
        <x:is>
          <x:t xml:space="preserve">New Kia Telluride for Sale in Midlothian</x:t>
        </x:is>
      </x:c>
      <x:c r="E14287" s="5" t="inlineStr">
        <x:is>
          <x:t xml:space="preserve">D-17696</x:t>
        </x:is>
      </x:c>
      <x:c r="F14287" s="6" t="inlineStr">
        <x:is>
          <x:t xml:space="preserve">Dylan Jitton</x:t>
        </x:is>
      </x:c>
      <x:c r="G14287" s="7" t="inlineStr">
        <x:is>
          <x:t xml:space="preserve">Landing Page</x:t>
        </x:is>
      </x:c>
      <x:c r="H14287" s="8">
        <x:v>46079.8197222222</x:v>
      </x:c>
      <x:c r="I14287" s="9" t="n">
        <x:v>15</x:v>
      </x:c>
      <x:c r="J14287" s="10" t="inlineStr">
        <x:is>
          <x:t xml:space="preserve">https://www.hymanbroskia.com/new-kia/telluride-midlothian.htm?_ddcpreview=f63c48a814cb4048b2d5b5af031c66bf&amp;_toggleBasePageCache=false</x:t>
        </x:is>
      </x:c>
    </x:row>
    <x:row r="14288" hidden="0">
      <x:c r="A14288" s="1" t="inlineStr">
        <x:is>
          <x:t xml:space="preserve">f45195fe-e1c0-4057-9f26-57c80d590ef8</x:t>
        </x:is>
      </x:c>
      <x:c r="B14288" s="2" t="inlineStr">
        <x:is>
          <x:t xml:space="preserve">2tKVrBsT+r3lzU6CUB2SZJrvPrf3/Zsj8k/71jXxbqMhtisSmS5DVIpuoOXtAbAJFp0jK/UiDDD71AUe7j0xRA==</x:t>
        </x:is>
      </x:c>
      <x:c r="C14288" s="3">
        <x:v>46106.8755324074</x:v>
      </x:c>
      <x:c r="D14288" s="4" t="inlineStr">
        <x:is>
          <x:t xml:space="preserve">Brake Repair</x:t>
        </x:is>
      </x:c>
      <x:c r="E14288" s="5" t="inlineStr">
        <x:is>
          <x:t xml:space="preserve">D-17742</x:t>
        </x:is>
      </x:c>
      <x:c r="F14288" s="6" t="inlineStr">
        <x:is>
          <x:t xml:space="preserve">Dylan Jitton</x:t>
        </x:is>
      </x:c>
      <x:c r="G14288" s="7" t="inlineStr">
        <x:is>
          <x:t xml:space="preserve">Landing Page</x:t>
        </x:is>
      </x:c>
      <x:c r="H14288" s="8">
        <x:v>46079.807650463</x:v>
      </x:c>
      <x:c r="I14288" s="9" t="n">
        <x:v>10</x:v>
      </x:c>
      <x:c r="J14288" s="10" t="inlineStr">
        <x:is>
          <x:t xml:space="preserve">https://www.keycdrofportsmouth.com/service/brake-repair.htm</x:t>
        </x:is>
      </x:c>
    </x:row>
    <x:row r="14289" hidden="0">
      <x:c r="A14289" s="1" t="inlineStr">
        <x:is>
          <x:t xml:space="preserve">8531b243-409d-4b65-9298-c7781f648b6b</x:t>
        </x:is>
      </x:c>
      <x:c r="B14289" s="2" t="inlineStr">
        <x:is>
          <x:t xml:space="preserve">Y082PrwHlp3bL+ALTzvmXDJk0PfoZG11bT6fTjcWpshPbTdtUZowOyDK6J6L2SppJfWVSL390N8X+OReFXEpsA==</x:t>
        </x:is>
      </x:c>
      <x:c r="C14289" s="3">
        <x:v>46100.0947222222</x:v>
      </x:c>
      <x:c r="D14289" s="4" t="inlineStr">
        <x:is>
          <x:t xml:space="preserve">New Subaru &amp; Used Cars For Sale Near Norwalk, CT</x:t>
        </x:is>
      </x:c>
      <x:c r="E14289" s="5" t="inlineStr">
        <x:is>
          <x:t xml:space="preserve">D-18219</x:t>
        </x:is>
      </x:c>
      <x:c r="F14289" s="6" t="inlineStr">
        <x:is>
          <x:t xml:space="preserve">Ariel Vargas</x:t>
        </x:is>
      </x:c>
      <x:c r="G14289" s="7" t="inlineStr">
        <x:is>
          <x:t xml:space="preserve">Landing Page</x:t>
        </x:is>
      </x:c>
      <x:c r="H14289" s="8">
        <x:v>46079.8073148148</x:v>
      </x:c>
      <x:c r="I14289" s="9" t="n">
        <x:v>28</x:v>
      </x:c>
      <x:c r="J14289" s="10" t="inlineStr">
        <x:is>
          <x:t xml:space="preserve">https://www.stamfordsubaru.com/dealership/norwalk-subaru-directions.htm?_ddcpreview=16d1b6cad5f448abaf0ea264b840f0ae&amp;_toggleBasePageCache=false</x:t>
        </x:is>
      </x:c>
    </x:row>
    <x:row r="14290" hidden="0">
      <x:c r="A14290" s="1" t="inlineStr">
        <x:is>
          <x:t xml:space="preserve">2c1b4a23-f4b6-4e08-bb39-04be6b1ac86b</x:t>
        </x:is>
      </x:c>
      <x:c r="B14290" s="2" t="inlineStr">
        <x:is>
          <x:t xml:space="preserve">LJutqxqhgs3WOlpKkPnijnqTUugxnBsVfLGgTfc+2HBsgdCbwXxe/Kn9Fq9lFCwavBLHhfjRAe7Bq52oqfsxxA==</x:t>
        </x:is>
      </x:c>
      <x:c r="C14290" s="3">
        <x:v>46100.0653125</x:v>
      </x:c>
      <x:c r="D14290" s="4" t="inlineStr">
        <x:is>
          <x:t xml:space="preserve">Oil Changes information &amp; FAQs</x:t>
        </x:is>
      </x:c>
      <x:c r="E14290" s="5" t="inlineStr">
        <x:is>
          <x:t xml:space="preserve">D-18512</x:t>
        </x:is>
      </x:c>
      <x:c r="F14290" s="6" t="inlineStr">
        <x:is>
          <x:t xml:space="preserve">Dylan Jitton</x:t>
        </x:is>
      </x:c>
      <x:c r="G14290" s="7" t="inlineStr">
        <x:is>
          <x:t xml:space="preserve">Landing Page</x:t>
        </x:is>
      </x:c>
      <x:c r="H14290" s="8">
        <x:v>46079.800474537</x:v>
      </x:c>
      <x:c r="I14290" s="9" t="n">
        <x:v>25</x:v>
      </x:c>
      <x:c r="J14290" s="10" t="inlineStr">
        <x:is>
          <x:t xml:space="preserve">https://www.danperkinssubaru.com/subaru-service-oil-fluids.htm?_ddcpreview=dad696fc46714101ae02c00ef8008759&amp;_toggleBasePageCache=false</x:t>
        </x:is>
      </x:c>
    </x:row>
    <x:row r="14291" hidden="0">
      <x:c r="A14291" s="1" t="inlineStr">
        <x:is>
          <x:t xml:space="preserve">36ea148a-248f-46ad-8700-a83b7e29fcac</x:t>
        </x:is>
      </x:c>
      <x:c r="B14291" s="2" t="inlineStr">
        <x:is>
          <x:t xml:space="preserve">JtrcT9sMII2wqHGjYoEHEC9eAOuvAlyXwx+iCAx39xmTjUdbCxAg3sI27WcFcw2TzpFtEYIIElJRTUFhciSkPA==</x:t>
        </x:is>
      </x:c>
      <x:c r="C14291" s="3">
        <x:v>46080.6482523148</x:v>
      </x:c>
      <x:c r="D14291" s="4" t="inlineStr">
        <x:is>
          <x:t xml:space="preserve">Oops!</x:t>
        </x:is>
      </x:c>
      <x:c r="E14291" s="5" t="inlineStr">
        <x:is>
          <x:t xml:space="preserve">D-18894</x:t>
        </x:is>
      </x:c>
      <x:c r="F14291" s="6" t="inlineStr">
        <x:is>
          <x:t xml:space="preserve">Kattya Torrez</x:t>
        </x:is>
      </x:c>
      <x:c r="G14291" s="7" t="inlineStr">
        <x:is>
          <x:t xml:space="preserve">Landing Page</x:t>
        </x:is>
      </x:c>
      <x:c r="H14291" s="8">
        <x:v>46079.7919907407</x:v>
      </x:c>
      <x:c r="I14291" s="9" t="n">
        <x:v>15</x:v>
      </x:c>
      <x:c r="J14291" s="10" t="inlineStr">
        <x:is>
          <x:t xml:space="preserve">https://www.orangebuickgmc.com/page-unavailable.htm</x:t>
        </x:is>
      </x:c>
    </x:row>
    <x:row r="14292" hidden="0">
      <x:c r="A14292" s="1" t="inlineStr">
        <x:is>
          <x:t xml:space="preserve">b2c7abe0-c07d-4fe3-a3c4-6dd28469244f</x:t>
        </x:is>
      </x:c>
      <x:c r="B14292" s="2" t="inlineStr">
        <x:is>
          <x:t xml:space="preserve">tQuEVessJV4SoG9Rl159JZl4p1tqWmOmnj3nVDqJBINA3Cj52/gM2ct54HwR6F8BUL95lRbL5eW2daK7MD8A2w==</x:t>
        </x:is>
      </x:c>
      <x:c r="C14292" s="3">
        <x:v>46100.0801157407</x:v>
      </x:c>
      <x:c r="D14292" s="4" t="inlineStr">
        <x:is>
          <x:t xml:space="preserve">2026 Subaru Crossstrek For Sale in Norwood, MA</x:t>
        </x:is>
      </x:c>
      <x:c r="E14292" s="5" t="inlineStr">
        <x:is>
          <x:t xml:space="preserve">D-18045</x:t>
        </x:is>
      </x:c>
      <x:c r="F14292" s="6" t="inlineStr">
        <x:is>
          <x:t xml:space="preserve">Jesus MacEdo</x:t>
        </x:is>
      </x:c>
      <x:c r="G14292" s="7" t="inlineStr">
        <x:is>
          <x:t xml:space="preserve">Landing Page</x:t>
        </x:is>
      </x:c>
      <x:c r="H14292" s="8">
        <x:v>46079.788900463</x:v>
      </x:c>
      <x:c r="I14292" s="9" t="n">
        <x:v>25</x:v>
      </x:c>
      <x:c r="J14292" s="10" t="inlineStr">
        <x:is>
          <x:t xml:space="preserve">https://www.claysubaru.com/new-subaru/new-crosstrek-in-norwood-ma.htm?_ddcpreview=bef5856c148542b7b5c29b95505b7294&amp;_toggleBasePageCache=false</x:t>
        </x:is>
      </x:c>
    </x:row>
    <x:row r="14293" hidden="0">
      <x:c r="A14293" s="1" t="inlineStr">
        <x:is>
          <x:t xml:space="preserve">9425f77f-5453-4118-96d7-f3a3be5bcfbe</x:t>
        </x:is>
      </x:c>
      <x:c r="B14293" s="2" t="inlineStr">
        <x:is>
          <x:t xml:space="preserve">SQZ2VCYVLtzbl6WV+0XFiFh18//ipz7AkdaIAWnJUk94qXPt5C6s4rSef2XHH3jwK3BizXW7iZ3ZG41Ssso5QA==</x:t>
        </x:is>
      </x:c>
      <x:c r="C14293" s="3">
        <x:v>46100.1009490741</x:v>
      </x:c>
      <x:c r="D14293" s="4" t="inlineStr">
        <x:is>
          <x:t xml:space="preserve">New Chevrolet SUVs For Sale in Commerce, TX</x:t>
        </x:is>
      </x:c>
      <x:c r="E14293" s="5" t="inlineStr">
        <x:is>
          <x:t xml:space="preserve">D-18240</x:t>
        </x:is>
      </x:c>
      <x:c r="F14293" s="6" t="inlineStr">
        <x:is>
          <x:t xml:space="preserve">Kattya Torrez</x:t>
        </x:is>
      </x:c>
      <x:c r="G14293" s="7" t="inlineStr">
        <x:is>
          <x:t xml:space="preserve">Landing Page</x:t>
        </x:is>
      </x:c>
      <x:c r="H14293" s="8">
        <x:v>46079.7884606481</x:v>
      </x:c>
      <x:c r="I14293" s="9" t="n">
        <x:v>35</x:v>
      </x:c>
      <x:c r="J14293" s="10" t="inlineStr">
        <x:is>
          <x:t xml:space="preserve">https://www.commercechevy.com/new-chevy/suvs-commerce-tx.htm</x:t>
        </x:is>
      </x:c>
    </x:row>
    <x:row r="14294" hidden="0">
      <x:c r="A14294" s="1" t="inlineStr">
        <x:is>
          <x:t xml:space="preserve">3be66f95-2c7a-428b-b8c9-3d78a482eb8d</x:t>
        </x:is>
      </x:c>
      <x:c r="B14294" s="2" t="inlineStr">
        <x:is>
          <x:t xml:space="preserve">QAlA+Qtoiz3MYacR2cg4ZUYOxUloXBWFIUfafZlEOy9p2RRtzn/jU9/eDDryzjZLulksxdlKGBWVNjN94KGBwQ==</x:t>
        </x:is>
      </x:c>
      <x:c r="C14294" s="3">
        <x:v>46100.0731365741</x:v>
      </x:c>
      <x:c r="D14294" s="4" t="inlineStr">
        <x:is>
          <x:t xml:space="preserve">2026 Tucson MSLP</x:t>
        </x:is>
      </x:c>
      <x:c r="E14294" s="5" t="inlineStr">
        <x:is>
          <x:t xml:space="preserve">D-17957</x:t>
        </x:is>
      </x:c>
      <x:c r="F14294" s="6" t="inlineStr">
        <x:is>
          <x:t xml:space="preserve">Ariel Vargas</x:t>
        </x:is>
      </x:c>
      <x:c r="G14294" s="7" t="inlineStr">
        <x:is>
          <x:t xml:space="preserve">Landing Page</x:t>
        </x:is>
      </x:c>
      <x:c r="H14294" s="8">
        <x:v>46079.7873611111</x:v>
      </x:c>
      <x:c r="I14294" s="9" t="n">
        <x:v>22</x:v>
      </x:c>
      <x:c r="J14294" s="10" t="inlineStr">
        <x:is>
          <x:t xml:space="preserve">https://www.danvillehyundai.com/new-hyundai/tuscon-danville-il.htm?_ddcpreview=bf13d23b5dc84f208c8389b1aaa113e6&amp;_toggleBasePageCache=false</x:t>
        </x:is>
      </x:c>
    </x:row>
    <x:row r="14295" hidden="0">
      <x:c r="A14295" s="1" t="inlineStr">
        <x:is>
          <x:t xml:space="preserve">e6a070e5-de61-42f4-bb7b-43782c3b6b8b</x:t>
        </x:is>
      </x:c>
      <x:c r="B14295" s="2" t="inlineStr">
        <x:is>
          <x:t xml:space="preserve">uqlTW+p9xvPzLYX/sbarQRgKHF6/p0jjlJbCsXjfXlRdFadIA4/clcx4Qe4U1+bR0KMeQQW6oE+uuTa5xjorCQ==</x:t>
        </x:is>
      </x:c>
      <x:c r="C14295" s="3">
        <x:v>46100.0740277778</x:v>
      </x:c>
      <x:c r="D14295" s="4" t="inlineStr">
        <x:is>
          <x:t xml:space="preserve">2026 Hyundai Elantra Models in Escondido</x:t>
        </x:is>
      </x:c>
      <x:c r="E14295" s="5" t="inlineStr">
        <x:is>
          <x:t xml:space="preserve">D-18061</x:t>
        </x:is>
      </x:c>
      <x:c r="F14295" s="6" t="inlineStr">
        <x:is>
          <x:t xml:space="preserve">Richard Villalba</x:t>
        </x:is>
      </x:c>
      <x:c r="G14295" s="7" t="inlineStr">
        <x:is>
          <x:t xml:space="preserve">Landing Page</x:t>
        </x:is>
      </x:c>
      <x:c r="H14295" s="8">
        <x:v>46079.78375</x:v>
      </x:c>
      <x:c r="I14295" s="9" t="n">
        <x:v>25</x:v>
      </x:c>
      <x:c r="J14295" s="10" t="inlineStr">
        <x:is>
          <x:t xml:space="preserve">https://www.hyundaiescondido.com/new-inventory/hyundai-elantra-escondido-ca.htm?_ddcpreview=7f78f3f364d5417db3e8ceea8b268f96&amp;_toggleBasePageCache=false</x:t>
        </x:is>
      </x:c>
    </x:row>
    <x:row r="14296" hidden="0">
      <x:c r="A14296" s="1" t="inlineStr">
        <x:is>
          <x:t xml:space="preserve">a32211ad-6be3-4abe-86bb-76e35c0bbb03</x:t>
        </x:is>
      </x:c>
      <x:c r="B14296" s="2" t="inlineStr">
        <x:is>
          <x:t xml:space="preserve">RooH3rWGdUqdY3qlAN+weMZl7qWALippSM6tVAZnmUSPMNfA1k+JGcx2uASoFxuB11dcpfZqzgXBcJXVhkD14w==</x:t>
        </x:is>
      </x:c>
      <x:c r="C14296" s="3">
        <x:v>46106.7047337963</x:v>
      </x:c>
      <x:c r="D14296" s="4" t="inlineStr">
        <x:is>
          <x:t xml:space="preserve">Big Valley Ford Tire Service in Stockton, CA</x:t>
        </x:is>
      </x:c>
      <x:c r="E14296" s="5" t="inlineStr">
        <x:is>
          <x:t xml:space="preserve">D-17389</x:t>
        </x:is>
      </x:c>
      <x:c r="F14296" s="6" t="inlineStr">
        <x:is>
          <x:t xml:space="preserve">Dylan Jitton</x:t>
        </x:is>
      </x:c>
      <x:c r="G14296" s="7" t="inlineStr">
        <x:is>
          <x:t xml:space="preserve">Landing Page</x:t>
        </x:is>
      </x:c>
      <x:c r="H14296" s="8">
        <x:v>46079.7738310185</x:v>
      </x:c>
      <x:c r="I14296" s="9" t="n">
        <x:v>25</x:v>
      </x:c>
      <x:c r="J14296" s="10" t="inlineStr">
        <x:is>
          <x:t xml:space="preserve">https://bigvalleyfordfd.cms.dealer.com/service/tire-care-advice.htm?_ddcpreview=743ee244d8354b24b6579aa4b5e54f99&amp;_toggleBasePageCache=false</x:t>
        </x:is>
      </x:c>
    </x:row>
    <x:row r="14297" hidden="0">
      <x:c r="A14297" s="1" t="inlineStr">
        <x:is>
          <x:t xml:space="preserve">dd7e33c3-51d6-4637-8935-4738240d360b</x:t>
        </x:is>
      </x:c>
      <x:c r="B14297" s="2" t="inlineStr">
        <x:is>
          <x:t xml:space="preserve">8lpsBlyomIfAprHhckuMIZS3QprgRCocXWijaHbB/JkzbxdpXGwCn7O+CyhE6FwJSQQvW6hBatodkFFsjRnYUg==</x:t>
        </x:is>
      </x:c>
      <x:c r="C14297" s="3">
        <x:v>46100.0745486111</x:v>
      </x:c>
      <x:c r="D14297" s="4" t="inlineStr">
        <x:is>
          <x:t xml:space="preserve">Buy the New Chrysler Inventory in Conway, SC</x:t>
        </x:is>
      </x:c>
      <x:c r="E14297" s="5" t="inlineStr">
        <x:is>
          <x:t xml:space="preserve">D-17925</x:t>
        </x:is>
      </x:c>
      <x:c r="F14297" s="6" t="inlineStr">
        <x:is>
          <x:t xml:space="preserve">Ariel Vargas</x:t>
        </x:is>
      </x:c>
      <x:c r="G14297" s="7" t="inlineStr">
        <x:is>
          <x:t xml:space="preserve">Landing Page</x:t>
        </x:is>
      </x:c>
      <x:c r="H14297" s="8">
        <x:v>46079.7716203704</x:v>
      </x:c>
      <x:c r="I14297" s="9" t="n">
        <x:v>28</x:v>
      </x:c>
      <x:c r="J14297" s="10" t="inlineStr">
        <x:is>
          <x:t xml:space="preserve">https://www.conwaychryslerdodgejeep.com/new-inventory/chrysler-vehicles-conway.htm?_ddcpreview=5d2f2a4d65ea42c4a4ceb767399b9148&amp;_toggleBasePageCache=false</x:t>
        </x:is>
      </x:c>
    </x:row>
    <x:row r="14298" hidden="0">
      <x:c r="A14298" s="1" t="inlineStr">
        <x:is>
          <x:t xml:space="preserve">577dc105-5388-47bd-aab6-3ef90c7758cb</x:t>
        </x:is>
      </x:c>
      <x:c r="B14298" s="2" t="inlineStr">
        <x:is>
          <x:t xml:space="preserve">gv0obV55cWF9hkEQb+rbAVWFql//siMrQsdYeLniD4nSrxu2lkBTStewZmtB7VLSTUQXxH1v309xX/H/WGnChQ==</x:t>
        </x:is>
      </x:c>
      <x:c r="C14298" s="3">
        <x:v>46100.7868287037</x:v>
      </x:c>
      <x:c r="D14298" s="4" t="inlineStr">
        <x:is>
          <x:t xml:space="preserve">Used Cars Near Flint, Michigan</x:t>
        </x:is>
      </x:c>
      <x:c r="E14298" s="5" t="inlineStr">
        <x:is>
          <x:t xml:space="preserve">D-18200</x:t>
        </x:is>
      </x:c>
      <x:c r="F14298" s="6" t="inlineStr">
        <x:is>
          <x:t xml:space="preserve">Kattya Torrez</x:t>
        </x:is>
      </x:c>
      <x:c r="G14298" s="7" t="inlineStr">
        <x:is>
          <x:t xml:space="preserve">Landing Page</x:t>
        </x:is>
      </x:c>
      <x:c r="H14298" s="8">
        <x:v>46079.7682291667</x:v>
      </x:c>
      <x:c r="I14298" s="9" t="n">
        <x:v>12</x:v>
      </x:c>
      <x:c r="J14298" s="10" t="inlineStr">
        <x:is>
          <x:t xml:space="preserve">https://www.sheabuickgmc.com/used-inventory/index.htm?_ddcpreview=004e9514549149a6a5401f4a65fc3619&amp;_toggleBasePageCache=false</x:t>
        </x:is>
      </x:c>
    </x:row>
    <x:row r="14299" hidden="0">
      <x:c r="A14299" s="1" t="inlineStr">
        <x:is>
          <x:t xml:space="preserve">12f10834-2341-468a-89b9-6f391d172572</x:t>
        </x:is>
      </x:c>
      <x:c r="B14299" s="2" t="inlineStr">
        <x:is>
          <x:t xml:space="preserve">Rh8mY9kFObCxriaSD/Tv87SIiwhyeCh0Ljn+ddGkIZFXcr90asL7/q1pNiJ7yNqJL9DdVErF/x9x7WcqqK2R7w==</x:t>
        </x:is>
      </x:c>
      <x:c r="C14299" s="3">
        <x:v>46100.0802777778</x:v>
      </x:c>
      <x:c r="D14299" s="4" t="inlineStr">
        <x:is>
          <x:t xml:space="preserve">2026 Acura RDX vs BMW X3</x:t>
        </x:is>
      </x:c>
      <x:c r="E14299" s="5" t="inlineStr">
        <x:is>
          <x:t xml:space="preserve">D-16952</x:t>
        </x:is>
      </x:c>
      <x:c r="F14299" s="6" t="inlineStr">
        <x:is>
          <x:t xml:space="preserve">Edmundo Morales</x:t>
        </x:is>
      </x:c>
      <x:c r="G14299" s="7" t="inlineStr">
        <x:is>
          <x:t xml:space="preserve">Landing Page</x:t>
        </x:is>
      </x:c>
      <x:c r="H14299" s="8">
        <x:v>46079.767025463</x:v>
      </x:c>
      <x:c r="I14299" s="9" t="n">
        <x:v>40</x:v>
      </x:c>
      <x:c r="J14299" s="10" t="inlineStr">
        <x:is>
          <x:t xml:space="preserve">https://www.acuraofcolumbus.com/compare/acura-rdx-vs-bmw-x3-columbus-ga.htm?_ddcpreview=462fe1381e3045be816c79bfe0e3e994&amp;_toggleBasePageCache=false</x:t>
        </x:is>
      </x:c>
    </x:row>
    <x:row r="14300" hidden="0">
      <x:c r="A14300" s="1" t="inlineStr">
        <x:is>
          <x:t xml:space="preserve">78a2e79e-54c9-4fd6-9ad6-90c9252c38d5</x:t>
        </x:is>
      </x:c>
      <x:c r="B14300" s="2" t="inlineStr">
        <x:is>
          <x:t xml:space="preserve">SebYOkNkh/jLdFh0jyagyXJkJXf2ZgCWwwl0mOo9aWnYoWjDNBVfKx3SklyFjmggdw8VU8xQM431SjLTFNhDgQ==</x:t>
        </x:is>
      </x:c>
      <x:c r="C14300" s="3">
        <x:v>46100.085150463</x:v>
      </x:c>
      <x:c r="D14300" s="4" t="inlineStr">
        <x:is>
          <x:t xml:space="preserve">New Subaru &amp; Used Cars For Sale Near Port Chester, CT</x:t>
        </x:is>
      </x:c>
      <x:c r="E14300" s="5" t="inlineStr">
        <x:is>
          <x:t xml:space="preserve">D-18232</x:t>
        </x:is>
      </x:c>
      <x:c r="F14300" s="6" t="inlineStr">
        <x:is>
          <x:t xml:space="preserve">Kattya Torrez</x:t>
        </x:is>
      </x:c>
      <x:c r="G14300" s="7" t="inlineStr">
        <x:is>
          <x:t xml:space="preserve">Landing Page</x:t>
        </x:is>
      </x:c>
      <x:c r="H14300" s="8">
        <x:v>46079.7602777778</x:v>
      </x:c>
      <x:c r="I14300" s="9" t="n">
        <x:v>50</x:v>
      </x:c>
      <x:c r="J14300" s="10" t="inlineStr">
        <x:is>
          <x:t xml:space="preserve">https://www.stamfordsubaru.com/dealership/subaru-dealership-serving-port-chester.htm?_ddcpreview=16d1b6cad5f448abaf0ea264b840f0ae&amp;_toggleBasePageCache=false</x:t>
        </x:is>
      </x:c>
    </x:row>
    <x:row r="14301" hidden="0">
      <x:c r="A14301" s="1" t="inlineStr">
        <x:is>
          <x:t xml:space="preserve">78e111d2-9c7b-47e7-92c5-37f2921078f2</x:t>
        </x:is>
      </x:c>
      <x:c r="B14301" s="2" t="inlineStr">
        <x:is>
          <x:t xml:space="preserve">GOJu+SfyRMu17Yg3XhLMyHd6UfDEIdXqn4Xrflaw+Y+6et7v+4hbkzzuv+It6Mh6G8nE9jzSmZ78jOUz0pNn0w==</x:t>
        </x:is>
      </x:c>
      <x:c r="C14301" s="3">
        <x:v>46100.0723958333</x:v>
      </x:c>
      <x:c r="D14301" s="4" t="inlineStr">
        <x:is>
          <x:t xml:space="preserve">New Subaru For Sale in Norwood, MA</x:t>
        </x:is>
      </x:c>
      <x:c r="E14301" s="5" t="inlineStr">
        <x:is>
          <x:t xml:space="preserve">D-18039</x:t>
        </x:is>
      </x:c>
      <x:c r="F14301" s="6" t="inlineStr">
        <x:is>
          <x:t xml:space="preserve">Richard Villalba</x:t>
        </x:is>
      </x:c>
      <x:c r="G14301" s="7" t="inlineStr">
        <x:is>
          <x:t xml:space="preserve">Landing Page</x:t>
        </x:is>
      </x:c>
      <x:c r="H14301" s="8">
        <x:v>46079.7594444444</x:v>
      </x:c>
      <x:c r="I14301" s="9" t="n">
        <x:v>5</x:v>
      </x:c>
      <x:c r="J14301" s="10" t="inlineStr">
        <x:is>
          <x:t xml:space="preserve">https://www.claysubaru.com/new-inventory/index.htm?_ddcpreview=bef5856c148542b7b5c29b95505b7294&amp;_toggleBasePageCache=false</x:t>
        </x:is>
      </x:c>
    </x:row>
    <x:row r="14302" hidden="0">
      <x:c r="A14302" s="1" t="inlineStr">
        <x:is>
          <x:t xml:space="preserve">3aca7ea9-bf8d-4048-b5db-19148aad1877</x:t>
        </x:is>
      </x:c>
      <x:c r="B14302" s="2" t="inlineStr">
        <x:is>
          <x:t xml:space="preserve">Ezs8rnKBvuKIh9VE0J/zM7e1EM31aQkzouQw2LOXGjRn8gZ+Er4VEaEV0s/Pc0mbJ8AbDLCfxpFlKYoiLpbQiA==</x:t>
        </x:is>
      </x:c>
      <x:c r="C14302" s="3">
        <x:v>46100.0679861111</x:v>
      </x:c>
      <x:c r="D14302" s="4" t="inlineStr">
        <x:is>
          <x:t xml:space="preserve">Used Ford Cars, Trucks &amp; SUVs For Sale in Danbury, CT | Serving Newtown | Watertown, CT | Brewster, NY</x:t>
        </x:is>
      </x:c>
      <x:c r="E14302" s="5" t="inlineStr">
        <x:is>
          <x:t xml:space="preserve">D-17943</x:t>
        </x:is>
      </x:c>
      <x:c r="F14302" s="6" t="inlineStr">
        <x:is>
          <x:t xml:space="preserve">Jesus MacEdo</x:t>
        </x:is>
      </x:c>
      <x:c r="G14302" s="7" t="inlineStr">
        <x:is>
          <x:t xml:space="preserve">Landing Page</x:t>
        </x:is>
      </x:c>
      <x:c r="H14302" s="8">
        <x:v>46079.7577314815</x:v>
      </x:c>
      <x:c r="I14302" s="9" t="n">
        <x:v>10</x:v>
      </x:c>
      <x:c r="J14302" s="10" t="inlineStr">
        <x:is>
          <x:t xml:space="preserve">https://colonialdanburyfordfd.cms.dealer.com/used-inventory/ford-danbury-ct.htm?_ddcpreview=07363d8928204630bb81da502ff1ff8e&amp;_toggleBasePageCache=false</x:t>
        </x:is>
      </x:c>
    </x:row>
    <x:row r="14303" hidden="0">
      <x:c r="A14303" s="1" t="inlineStr">
        <x:is>
          <x:t xml:space="preserve">ccf6b318-43a5-4d20-813e-c935508872df</x:t>
        </x:is>
      </x:c>
      <x:c r="B14303" s="2" t="inlineStr">
        <x:is>
          <x:t xml:space="preserve">ZV0iM5/guH8MJH+1V4XyOfQNnNC+ivG7DlZ24T4OUX84A1sMPsYPFq0BXea84ZK8i5t+n4Quium5G5+9taAcnw==</x:t>
        </x:is>
      </x:c>
      <x:c r="C14303" s="3">
        <x:v>46100.7866666667</x:v>
      </x:c>
      <x:c r="D14303" s="4" t="inlineStr">
        <x:is>
          <x:t xml:space="preserve">Update GTI MSLP</x:t>
        </x:is>
      </x:c>
      <x:c r="E14303" s="5" t="inlineStr">
        <x:is>
          <x:t xml:space="preserve">D-16195</x:t>
        </x:is>
      </x:c>
      <x:c r="F14303" s="6" t="inlineStr">
        <x:is>
          <x:t xml:space="preserve">Edmundo Morales</x:t>
        </x:is>
      </x:c>
      <x:c r="G14303" s="7" t="inlineStr">
        <x:is>
          <x:t xml:space="preserve">Landing Page</x:t>
        </x:is>
      </x:c>
      <x:c r="H14303" s="8">
        <x:v>46079.7568518519</x:v>
      </x:c>
      <x:c r="I14303" s="9" t="n">
        <x:v>40</x:v>
      </x:c>
      <x:c r="J14303" s="10" t="inlineStr">
        <x:is>
          <x:t xml:space="preserve">https://www.vwbyfox.com/new-inventory/volkswagen-golf-gti-rochester-hills.htm?_ddcpreview=77c4815c278f423a9fc743ec2c24e651&amp;_toggleBasePageCache=false</x:t>
        </x:is>
      </x:c>
    </x:row>
    <x:row r="14304" hidden="0">
      <x:c r="A14304" s="1" t="inlineStr">
        <x:is>
          <x:t xml:space="preserve">3b5e8292-6ae2-402f-ab2e-35074e03be8d</x:t>
        </x:is>
      </x:c>
      <x:c r="B14304" s="2" t="inlineStr">
        <x:is>
          <x:t xml:space="preserve">kWb+yPzccYfJ/qvinGcrAM93cYn5pbnFdPrgDAJF4xc7kFCOr2pMJB4eOHRPG16cITgcGpbI9aNminTX2ZYCdA==</x:t>
        </x:is>
      </x:c>
      <x:c r="C14304" s="3">
        <x:v>46100.0719675926</x:v>
      </x:c>
      <x:c r="D14304" s="4" t="inlineStr">
        <x:is>
          <x:t xml:space="preserve">New 2026 Hyundai Palisade Hybrid for sale near Kenmore, NY</x:t>
        </x:is>
      </x:c>
      <x:c r="E14304" s="5" t="inlineStr">
        <x:is>
          <x:t xml:space="preserve">D-18127</x:t>
        </x:is>
      </x:c>
      <x:c r="F14304" s="6" t="inlineStr">
        <x:is>
          <x:t xml:space="preserve">Nestor Apaza</x:t>
        </x:is>
      </x:c>
      <x:c r="G14304" s="7" t="inlineStr">
        <x:is>
          <x:t xml:space="preserve">Landing Page</x:t>
        </x:is>
      </x:c>
      <x:c r="H14304" s="8">
        <x:v>46079.7558101852</x:v>
      </x:c>
      <x:c r="I14304" s="9" t="n">
        <x:v>40</x:v>
      </x:c>
      <x:c r="J14304" s="10" t="inlineStr">
        <x:is>
          <x:t xml:space="preserve">https://www.northtownhyundai.com/new/hyundai-palisade-hybrid-near-kenmore-ny.htm</x:t>
        </x:is>
      </x:c>
    </x:row>
    <x:row r="14305" hidden="0">
      <x:c r="A14305" s="1" t="inlineStr">
        <x:is>
          <x:t xml:space="preserve">7d87de5c-509a-4300-825c-63a4db9b593c</x:t>
        </x:is>
      </x:c>
      <x:c r="B14305" s="2" t="inlineStr">
        <x:is>
          <x:t xml:space="preserve">eOfqc1wIZbvZn5NZ9WnoOtkB2zhJv0w603UqOkBgiI9to7RMoNZpXsWp4Tt8fh9afLuQ4LTfBvrCPmzDYoUjWQ==</x:t>
        </x:is>
      </x:c>
      <x:c r="C14305" s="3">
        <x:v>46084.9189699074</x:v>
      </x:c>
      <x:c r="D14305" s="4" t="inlineStr">
        <x:is>
          <x:t xml:space="preserve">Lincoln Dealer Serving Novi, Taylor, Dearborn &amp; Southgate, MI</x:t>
        </x:is>
      </x:c>
      <x:c r="E14305" s="5" t="inlineStr">
        <x:is>
          <x:t xml:space="preserve">D-18181</x:t>
        </x:is>
      </x:c>
      <x:c r="F14305" s="6" t="inlineStr">
        <x:is>
          <x:t xml:space="preserve">Dylan Jitton</x:t>
        </x:is>
      </x:c>
      <x:c r="G14305" s="7" t="inlineStr">
        <x:is>
          <x:t xml:space="preserve">Landing Page</x:t>
        </x:is>
      </x:c>
      <x:c r="H14305" s="8">
        <x:v>46079.7531712963</x:v>
      </x:c>
      <x:c r="I14305" s="9" t="n">
        <x:v>40</x:v>
      </x:c>
      <x:c r="J14305" s="10" t="inlineStr">
        <x:is>
          <x:t xml:space="preserve">https://southgatelincolnfd.cms.dealer.com/lincoln-dealer-serving-novi-taylor-dearborn-mi.htm</x:t>
        </x:is>
      </x:c>
    </x:row>
    <x:row r="14306" hidden="0">
      <x:c r="A14306" s="1" t="inlineStr">
        <x:is>
          <x:t xml:space="preserve">49a5268c-f185-4bad-a715-295b3f931007</x:t>
        </x:is>
      </x:c>
      <x:c r="B14306" s="2" t="inlineStr">
        <x:is>
          <x:t xml:space="preserve">aOczQYWv3YHoK0iQMrT32zYi2hDDs0J4yGDnc2UUgkP1AY+7EFBjFQKRI6mUMS+FZwuvPgNz4n3lqp/AcbI96A==</x:t>
        </x:is>
      </x:c>
      <x:c r="C14306" s="3">
        <x:v>46100.0703587963</x:v>
      </x:c>
      <x:c r="D14306" s="4" t="inlineStr">
        <x:is>
          <x:t xml:space="preserve">2026 Kona MSLP</x:t>
        </x:is>
      </x:c>
      <x:c r="E14306" s="5" t="inlineStr">
        <x:is>
          <x:t xml:space="preserve">D-17964</x:t>
        </x:is>
      </x:c>
      <x:c r="F14306" s="6" t="inlineStr">
        <x:is>
          <x:t xml:space="preserve">Michael Luna</x:t>
        </x:is>
      </x:c>
      <x:c r="G14306" s="7" t="inlineStr">
        <x:is>
          <x:t xml:space="preserve">Landing Page</x:t>
        </x:is>
      </x:c>
      <x:c r="H14306" s="8">
        <x:v>46079.7508333333</x:v>
      </x:c>
      <x:c r="I14306" s="9" t="n">
        <x:v>40</x:v>
      </x:c>
      <x:c r="J14306" s="10" t="inlineStr">
        <x:is>
          <x:t xml:space="preserve">https://www.danvillehyundai.com/new-hyundai/kona-danville.htm</x:t>
        </x:is>
      </x:c>
    </x:row>
    <x:row r="14307" hidden="0">
      <x:c r="A14307" s="1" t="inlineStr">
        <x:is>
          <x:t xml:space="preserve">477bc5c6-dd13-49dd-9047-73ac45008cfd</x:t>
        </x:is>
      </x:c>
      <x:c r="B14307" s="2" t="inlineStr">
        <x:is>
          <x:t xml:space="preserve">VJMVt7fIUHjiKt3z5J36xv6kbIVtcWn63MEnaU+OMTCuzGRGA8rsfsdPqaonLE+4Q7cGxkrurau2Zk9MkGLM2w==</x:t>
        </x:is>
      </x:c>
      <x:c r="C14307" s="3">
        <x:v>46100.0808333333</x:v>
      </x:c>
      <x:c r="D14307" s="4" t="inlineStr">
        <x:is>
          <x:t xml:space="preserve">Used SUVs for Sale in Lewisville, TX</x:t>
        </x:is>
      </x:c>
      <x:c r="E14307" s="5" t="inlineStr">
        <x:is>
          <x:t xml:space="preserve">D-16860</x:t>
        </x:is>
      </x:c>
      <x:c r="F14307" s="6" t="inlineStr">
        <x:is>
          <x:t xml:space="preserve">Ariel Vargas</x:t>
        </x:is>
      </x:c>
      <x:c r="G14307" s="7" t="inlineStr">
        <x:is>
          <x:t xml:space="preserve">Landing Page</x:t>
        </x:is>
      </x:c>
      <x:c r="H14307" s="8">
        <x:v>46079.7507986111</x:v>
      </x:c>
      <x:c r="I14307" s="9" t="n">
        <x:v>13</x:v>
      </x:c>
      <x:c r="J14307" s="10" t="inlineStr">
        <x:is>
          <x:t xml:space="preserve">https://www.nissanoflewisville.com/used-inventory/suvs-lewisville-tx.htm</x:t>
        </x:is>
      </x:c>
    </x:row>
    <x:row r="14308" hidden="0">
      <x:c r="A14308" s="1" t="inlineStr">
        <x:is>
          <x:t xml:space="preserve">800eba80-65fd-494b-b046-9dc8f3cac3f7</x:t>
        </x:is>
      </x:c>
      <x:c r="B14308" s="2" t="inlineStr">
        <x:is>
          <x:t xml:space="preserve">BQZ6yUF/eh2fULppDnaH4P3MDDw6HtF7vCWZZR1oh4I3C3np5jBrTSq5jYB8zpYxpgnhDV62cgFdBHqH0kTydg==</x:t>
        </x:is>
      </x:c>
      <x:c r="C14308" s="3">
        <x:v>46100.087349537</x:v>
      </x:c>
      <x:c r="D14308" s="4" t="inlineStr">
        <x:is>
          <x:t xml:space="preserve">New Subaru &amp; Used Cars For Sale Near Bristol, CT</x:t>
        </x:is>
      </x:c>
      <x:c r="E14308" s="5" t="inlineStr">
        <x:is>
          <x:t xml:space="preserve">D-17754</x:t>
        </x:is>
      </x:c>
      <x:c r="F14308" s="6" t="inlineStr">
        <x:is>
          <x:t xml:space="preserve">Richard Villalba</x:t>
        </x:is>
      </x:c>
      <x:c r="G14308" s="7" t="inlineStr">
        <x:is>
          <x:t xml:space="preserve">Landing Page</x:t>
        </x:is>
      </x:c>
      <x:c r="H14308" s="8">
        <x:v>46079.7463194444</x:v>
      </x:c>
      <x:c r="I14308" s="9" t="n">
        <x:v>42</x:v>
      </x:c>
      <x:c r="J14308" s="10" t="inlineStr">
        <x:is>
          <x:t xml:space="preserve">https://www.mitchellsubaru.com/dealership/directions-from-bristol-ct.htm?_ddcpreview=ff0951bdf87c48e187f8f2620799879f&amp;_toggleBasePageCache=false</x:t>
        </x:is>
      </x:c>
    </x:row>
    <x:row r="14309" hidden="0">
      <x:c r="A14309" s="1" t="inlineStr">
        <x:is>
          <x:t xml:space="preserve">ad5600f6-dd98-4ea4-af11-6a3eadb86a2e</x:t>
        </x:is>
      </x:c>
      <x:c r="B14309" s="2" t="inlineStr">
        <x:is>
          <x:t xml:space="preserve">4vh3LrcflhRN2ngyiH0IKCazythV6nZJ+BYU7WdfFtY5NNbo/4SezHdh9HnBXlgUF0oA/dwkMzoCQPRmZqHMAA==</x:t>
        </x:is>
      </x:c>
      <x:c r="C14309" s="3">
        <x:v>46100.0796759259</x:v>
      </x:c>
      <x:c r="D14309" s="4" t="inlineStr">
        <x:is>
          <x:t xml:space="preserve">New &amp; Used Subaru in Shrewsbury, MA | Patrick Subaru</x:t>
        </x:is>
      </x:c>
      <x:c r="E14309" s="5" t="inlineStr">
        <x:is>
          <x:t xml:space="preserve">D-17904</x:t>
        </x:is>
      </x:c>
      <x:c r="F14309" s="6" t="inlineStr">
        <x:is>
          <x:t xml:space="preserve">Jesus MacEdo</x:t>
        </x:is>
      </x:c>
      <x:c r="G14309" s="7" t="inlineStr">
        <x:is>
          <x:t xml:space="preserve">Landing Page</x:t>
        </x:is>
      </x:c>
      <x:c r="H14309" s="8">
        <x:v>46079.7445833333</x:v>
      </x:c>
      <x:c r="I14309" s="9" t="n">
        <x:v>25</x:v>
      </x:c>
      <x:c r="J14309" s="10" t="inlineStr">
        <x:is>
          <x:t xml:space="preserve">https://www.patrickssubaru.com/?_ddcpreview=0af02fafc5f64920a847644b0fb516e4&amp;_toggleBasePageCache=false</x:t>
        </x:is>
      </x:c>
    </x:row>
    <x:row r="14310" hidden="0">
      <x:c r="A14310" s="1" t="inlineStr">
        <x:is>
          <x:t xml:space="preserve">4da42ae1-41bd-470e-8031-f6da2bbda81f</x:t>
        </x:is>
      </x:c>
      <x:c r="B14310" s="2" t="inlineStr">
        <x:is>
          <x:t xml:space="preserve">s62CLfYdsqm1E+O2V52SrmKg5pca+MbVHXSkk3vyN8c2diDXyh7vbvCcYG54ZrWPaGdR6SMnoausNO8PK3egWw==</x:t>
        </x:is>
      </x:c>
      <x:c r="C14310" s="3">
        <x:v>46100.101400463</x:v>
      </x:c>
      <x:c r="D14310" s="4" t="inlineStr">
        <x:is>
          <x:t xml:space="preserve">New Range Rover Models in Huntsville, AL</x:t>
        </x:is>
      </x:c>
      <x:c r="E14310" s="5" t="inlineStr">
        <x:is>
          <x:t xml:space="preserve">D-17733</x:t>
        </x:is>
      </x:c>
      <x:c r="F14310" s="6" t="inlineStr">
        <x:is>
          <x:t xml:space="preserve">Javier Alcoba</x:t>
        </x:is>
      </x:c>
      <x:c r="G14310" s="7" t="inlineStr">
        <x:is>
          <x:t xml:space="preserve">Landing Page</x:t>
        </x:is>
      </x:c>
      <x:c r="H14310" s="8">
        <x:v>46079.736412037</x:v>
      </x:c>
      <x:c r="I14310" s="9" t="n">
        <x:v>45</x:v>
      </x:c>
      <x:c r="J14310" s="10" t="inlineStr">
        <x:is>
          <x:t xml:space="preserve">https://www.centurylandroverhuntsville.com/research/range-rover-models.htm</x:t>
        </x:is>
      </x:c>
    </x:row>
    <x:row r="14311" hidden="0">
      <x:c r="A14311" s="1" t="inlineStr">
        <x:is>
          <x:t xml:space="preserve">ad4ee70a-8b81-4ea1-a6f3-ca2b705017d8</x:t>
        </x:is>
      </x:c>
      <x:c r="B14311" s="2" t="inlineStr">
        <x:is>
          <x:t xml:space="preserve">CxIihvyfQIy5rbBXznKhs1rXIikNIgTQqv8gs0ZxJg0mGiw4RAx3m8+XDYxG+1hY20dMKSpULHqQrmdw3HYF4g==</x:t>
        </x:is>
      </x:c>
      <x:c r="C14311" s="3">
        <x:v>46100.0952199074</x:v>
      </x:c>
      <x:c r="D14311" s="4" t="inlineStr">
        <x:is>
          <x:t xml:space="preserve">New Defender 130 in Huntsville, AL</x:t>
        </x:is>
      </x:c>
      <x:c r="E14311" s="5" t="inlineStr">
        <x:is>
          <x:t xml:space="preserve">D-17747</x:t>
        </x:is>
      </x:c>
      <x:c r="F14311" s="6" t="inlineStr">
        <x:is>
          <x:t xml:space="preserve">Sebastian Salazar</x:t>
        </x:is>
      </x:c>
      <x:c r="G14311" s="7" t="inlineStr">
        <x:is>
          <x:t xml:space="preserve">Landing Page</x:t>
        </x:is>
      </x:c>
      <x:c r="H14311" s="8">
        <x:v>46079.7317824074</x:v>
      </x:c>
      <x:c r="I14311" s="9" t="n">
        <x:v>30</x:v>
      </x:c>
      <x:c r="J14311" s="10" t="inlineStr">
        <x:is>
          <x:t xml:space="preserve">https://www.centurylandroverhuntsville.com/new-land-rover/defender-130-huntsville-al.htm</x:t>
        </x:is>
      </x:c>
    </x:row>
    <x:row r="14312" hidden="0">
      <x:c r="A14312" s="1" t="inlineStr">
        <x:is>
          <x:t xml:space="preserve">81924160-b00f-400f-b635-5f2979a15263</x:t>
        </x:is>
      </x:c>
      <x:c r="B14312" s="2" t="inlineStr">
        <x:is>
          <x:t xml:space="preserve">4qzoidrQE9CLao/PmuWHqV5jVY/opXW9sWKz1mpgQiDz9KNYI44Xla+CuU0akXAUzOvVqCBbbt0PJ8qI7GAmdA==</x:t>
        </x:is>
      </x:c>
      <x:c r="C14312" s="3">
        <x:v>46100.0778125</x:v>
      </x:c>
      <x:c r="D14312" s="4" t="inlineStr">
        <x:is>
          <x:t xml:space="preserve">Update Chevy Colorado MSLP</x:t>
        </x:is>
      </x:c>
      <x:c r="E14312" s="5" t="inlineStr">
        <x:is>
          <x:t xml:space="preserve">D-18069</x:t>
        </x:is>
      </x:c>
      <x:c r="F14312" s="6" t="inlineStr">
        <x:is>
          <x:t xml:space="preserve">Ariel Vargas</x:t>
        </x:is>
      </x:c>
      <x:c r="G14312" s="7" t="inlineStr">
        <x:is>
          <x:t xml:space="preserve">Landing Page</x:t>
        </x:is>
      </x:c>
      <x:c r="H14312" s="8">
        <x:v>46079.7316666667</x:v>
      </x:c>
      <x:c r="I14312" s="9" t="n">
        <x:v>19</x:v>
      </x:c>
      <x:c r="J14312" s="10" t="inlineStr">
        <x:is>
          <x:t xml:space="preserve">https://www.guarantycars.com/new-chevy/colorado.htm?_ddcpreview=3ba208c9210c4fdfae10125aecc3e934&amp;_toggleBasePageCache=false</x:t>
        </x:is>
      </x:c>
    </x:row>
    <x:row r="14313" hidden="0">
      <x:c r="A14313" s="1" t="inlineStr">
        <x:is>
          <x:t xml:space="preserve">1b98b885-30ab-41fc-aa5e-81851f74c169</x:t>
        </x:is>
      </x:c>
      <x:c r="B14313" s="2" t="inlineStr">
        <x:is>
          <x:t xml:space="preserve">XXJLLTVB+WErCRcF2B44L8+llZw4M+KRj0mZieyXqxvb4+Y1ZYPKchcS/GPysGD1HrtvFT02WTtAKzvBgm2bJA==</x:t>
        </x:is>
      </x:c>
      <x:c r="C14313" s="3">
        <x:v>46100.082662037</x:v>
      </x:c>
      <x:c r="D14313" s="4" t="inlineStr">
        <x:is>
          <x:t xml:space="preserve">Buy the New Jeep Grand Cherokee in Conway, SC</x:t>
        </x:is>
      </x:c>
      <x:c r="E14313" s="5" t="inlineStr">
        <x:is>
          <x:t xml:space="preserve">D-17955</x:t>
        </x:is>
      </x:c>
      <x:c r="F14313" s="6" t="inlineStr">
        <x:is>
          <x:t xml:space="preserve">Edmundo Morales</x:t>
        </x:is>
      </x:c>
      <x:c r="G14313" s="7" t="inlineStr">
        <x:is>
          <x:t xml:space="preserve">Landing Page</x:t>
        </x:is>
      </x:c>
      <x:c r="H14313" s="8">
        <x:v>46079.7285300926</x:v>
      </x:c>
      <x:c r="I14313" s="9" t="n">
        <x:v>45</x:v>
      </x:c>
      <x:c r="J14313" s="10" t="inlineStr">
        <x:is>
          <x:t xml:space="preserve">https://www.conwaychryslerdodgejeep.com/new/jeep-grand-cherokee-suvs-conway-sc.htm?_ddcpreview=5d2f2a4d65ea42c4a4ceb767399b9148&amp;_toggleBasePageCache=false</x:t>
        </x:is>
      </x:c>
    </x:row>
    <x:row r="14314" hidden="0">
      <x:c r="A14314" s="1" t="inlineStr">
        <x:is>
          <x:t xml:space="preserve">06802f59-c836-4bba-8637-b1d629af0656</x:t>
        </x:is>
      </x:c>
      <x:c r="B14314" s="2" t="inlineStr">
        <x:is>
          <x:t xml:space="preserve">/8GzgEZn5avX5/y1KWXou5SOjVv8oX0FaAwo6XKJNGYES+IkAo7+N181N1N0bCmB/3qL4fzJpgr9RlwtfoqotA==</x:t>
        </x:is>
      </x:c>
      <x:c r="C14314" s="3">
        <x:v>46111.5898148148</x:v>
      </x:c>
      <x:c r="D14314" s="4" t="inlineStr">
        <x:is>
          <x:t xml:space="preserve">Choose The Best Vehicles Brakes Repair in Doylestown, PA</x:t>
        </x:is>
      </x:c>
      <x:c r="E14314" s="5" t="inlineStr">
        <x:is>
          <x:t xml:space="preserve">D-17300</x:t>
        </x:is>
      </x:c>
      <x:c r="F14314" s="6" t="inlineStr">
        <x:is>
          <x:t xml:space="preserve">Dylan Jitton</x:t>
        </x:is>
      </x:c>
      <x:c r="G14314" s="7" t="inlineStr">
        <x:is>
          <x:t xml:space="preserve">Landing Page</x:t>
        </x:is>
      </x:c>
      <x:c r="H14314" s="8">
        <x:v>46079.7280092593</x:v>
      </x:c>
      <x:c r="I14314" s="9" t="n">
        <x:v>45</x:v>
      </x:c>
      <x:c r="J14314" s="10" t="inlineStr">
        <x:is>
          <x:t xml:space="preserve">https://www.autoexpresspa.com/brakes.htm?_ddcpreview=d92ac9f58c9341ecb08fc90aec63cf04&amp;_toggleBasePageCache=false</x:t>
        </x:is>
      </x:c>
    </x:row>
    <x:row r="14315" hidden="0">
      <x:c r="A14315" s="1" t="inlineStr">
        <x:is>
          <x:t xml:space="preserve">95f4e7be-ffd6-4e21-9d69-16094fbd0a2d</x:t>
        </x:is>
      </x:c>
      <x:c r="B14315" s="2" t="inlineStr">
        <x:is>
          <x:t xml:space="preserve">Lq46A/3prIy7FC9D0h1lIckVGYn+8+wQytDmH+arXGb47eROyzREPU8omAJxL8iZ7B0/xyh9osHpxr+zMqv9Kg==</x:t>
        </x:is>
      </x:c>
      <x:c r="C14315" s="3">
        <x:v>46100.0675231482</x:v>
      </x:c>
      <x:c r="D14315" s="4" t="inlineStr">
        <x:is>
          <x:t xml:space="preserve">Used Trucks, SUVs, &amp; Cars for Sale in Chesaning, MI</x:t>
        </x:is>
      </x:c>
      <x:c r="E14315" s="5" t="inlineStr">
        <x:is>
          <x:t xml:space="preserve">D-18184</x:t>
        </x:is>
      </x:c>
      <x:c r="F14315" s="6" t="inlineStr">
        <x:is>
          <x:t xml:space="preserve">Cidar Dealencar</x:t>
        </x:is>
      </x:c>
      <x:c r="G14315" s="7" t="inlineStr">
        <x:is>
          <x:t xml:space="preserve">Landing Page</x:t>
        </x:is>
      </x:c>
      <x:c r="H14315" s="8">
        <x:v>46079.7259143519</x:v>
      </x:c>
      <x:c r="I14315" s="9" t="n">
        <x:v>30</x:v>
      </x:c>
      <x:c r="J14315" s="10" t="inlineStr">
        <x:is>
          <x:t xml:space="preserve">https://melervinfordfd.cms.dealer.com/used-inventory/index.htm?_ddcpreview=361ce33bfa5f4828a2e2dfa6a409a946&amp;_toggleBasePageCache=false</x:t>
        </x:is>
      </x:c>
    </x:row>
    <x:row r="14316" hidden="0">
      <x:c r="A14316" s="1" t="inlineStr">
        <x:is>
          <x:t xml:space="preserve">54715e4b-faf4-4baf-93ad-b2d481dcaa18</x:t>
        </x:is>
      </x:c>
      <x:c r="B14316" s="2" t="inlineStr">
        <x:is>
          <x:t xml:space="preserve">gDCg5ohsJ3wXyrYaJMus9v6Rt6lF1hBf9TrhDQSLEo59FOBa27VlQf3PBj563i2M8nEuB6xGhlNi+g8FvXG2Og==</x:t>
        </x:is>
      </x:c>
      <x:c r="C14316" s="3">
        <x:v>46080.8099189815</x:v>
      </x:c>
      <x:c r="D14316" s="4" t="inlineStr">
        <x:is>
          <x:t xml:space="preserve">Sprinter Dealership Near Ocean Port, NJ</x:t>
        </x:is>
      </x:c>
      <x:c r="E14316" s="5" t="inlineStr">
        <x:is>
          <x:t xml:space="preserve">D-18717</x:t>
        </x:is>
      </x:c>
      <x:c r="F14316" s="6" t="inlineStr">
        <x:is>
          <x:t xml:space="preserve">Kattya Torrez</x:t>
        </x:is>
      </x:c>
      <x:c r="G14316" s="7" t="inlineStr">
        <x:is>
          <x:t xml:space="preserve">Landing Page</x:t>
        </x:is>
      </x:c>
      <x:c r="H14316" s="8">
        <x:v>46079.7250115741</x:v>
      </x:c>
      <x:c r="I14316" s="9" t="n">
        <x:v>55</x:v>
      </x:c>
      <x:c r="J14316" s="10" t="inlineStr">
        <x:is>
          <x:t xml:space="preserve">https://www.sprinteroflittlesilver.com/dealership/near-oceanport-nj.htm</x:t>
        </x:is>
      </x:c>
    </x:row>
    <x:row r="14317" hidden="0">
      <x:c r="A14317" s="1" t="inlineStr">
        <x:is>
          <x:t xml:space="preserve">b8f1b22d-d59f-431e-9d43-18c7b0fd2be7</x:t>
        </x:is>
      </x:c>
      <x:c r="B14317" s="2" t="inlineStr">
        <x:is>
          <x:t xml:space="preserve">+aGZPwc/hQNEGrxksHf7CzjbMFsmaq4Drh0GVAtW5a7bMiBXHM2agBY382vTGzaxgSSwfQDT3VEyIiye4gvrOA==</x:t>
        </x:is>
      </x:c>
      <x:c r="C14317" s="3">
        <x:v>46100.0679398148</x:v>
      </x:c>
      <x:c r="D14317" s="4" t="inlineStr">
        <x:is>
          <x:t xml:space="preserve">Service Page Update</x:t>
        </x:is>
      </x:c>
      <x:c r="E14317" s="5" t="inlineStr">
        <x:is>
          <x:t xml:space="preserve">D-18052</x:t>
        </x:is>
      </x:c>
      <x:c r="F14317" s="6" t="inlineStr">
        <x:is>
          <x:t xml:space="preserve">Jesus MacEdo</x:t>
        </x:is>
      </x:c>
      <x:c r="G14317" s="7" t="inlineStr">
        <x:is>
          <x:t xml:space="preserve">Landing Page</x:t>
        </x:is>
      </x:c>
      <x:c r="H14317" s="8">
        <x:v>46079.7247569444</x:v>
      </x:c>
      <x:c r="I14317" s="9" t="n">
        <x:v>25</x:v>
      </x:c>
      <x:c r="J14317" s="10" t="inlineStr">
        <x:is>
          <x:t xml:space="preserve">https://www.fruia.com/service.htm?_ddcpreview=a5665db289f54b30a0c97cd4acba4c29&amp;_toggleBasePageCache=false</x:t>
        </x:is>
      </x:c>
    </x:row>
    <x:row r="14318" hidden="0">
      <x:c r="A14318" s="1" t="inlineStr">
        <x:is>
          <x:t xml:space="preserve">0c7945ca-939c-43bd-a65b-0d9e32226d5d</x:t>
        </x:is>
      </x:c>
      <x:c r="B14318" s="2" t="inlineStr">
        <x:is>
          <x:t xml:space="preserve">tCr2FPg2fFOcdgKqS78ZylZxOducvfeyxftJojKxHANEGHkFU/5eoAUugJL1Pxn2iUwjEkvBD21sbfw27bI9fA==</x:t>
        </x:is>
      </x:c>
      <x:c r="C14318" s="3">
        <x:v>46140.5976157407</x:v>
      </x:c>
      <x:c r="D14318" s="4" t="inlineStr">
        <x:is>
          <x:t xml:space="preserve">New Ford Mavericks For Sale In North Liberty, NC</x:t>
        </x:is>
      </x:c>
      <x:c r="E14318" s="5" t="inlineStr">
        <x:is>
          <x:t xml:space="preserve">D-17629</x:t>
        </x:is>
      </x:c>
      <x:c r="F14318" s="6" t="inlineStr">
        <x:is>
          <x:t xml:space="preserve">Romel Pinto</x:t>
        </x:is>
      </x:c>
      <x:c r="G14318" s="7" t="inlineStr">
        <x:is>
          <x:t xml:space="preserve">Landing Page</x:t>
        </x:is>
      </x:c>
      <x:c r="H14318" s="8">
        <x:v>46079.720162037</x:v>
      </x:c>
      <x:c r="I14318" s="9" t="n">
        <x:v>18</x:v>
      </x:c>
      <x:c r="J14318" s="10" t="inlineStr">
        <x:is>
          <x:t xml:space="preserve">https://freemanfordfd.cms.dealer.com/new-inventory/ford-maverick-north-liberty-nc.htm?_ddcpreview=03665e80d0034912bae881b041213aa4&amp;_toggleBasePageCache=false</x:t>
        </x:is>
      </x:c>
    </x:row>
    <x:row r="14319" hidden="0">
      <x:c r="A14319" s="1" t="inlineStr">
        <x:is>
          <x:t xml:space="preserve">58983b05-1629-4546-ba06-7bcfff1e4010</x:t>
        </x:is>
      </x:c>
      <x:c r="B14319" s="2" t="inlineStr">
        <x:is>
          <x:t xml:space="preserve">Dn6tMUc41ZnSc3tj5+OZA1tw+SP14c3pc8HaO4Kkq4hDpfgqPXqUsME93ZVDiAvZ5L0Tis9J5izSNUxPelCTEw==</x:t>
        </x:is>
      </x:c>
      <x:c r="C14319" s="3">
        <x:v>46100.0818865741</x:v>
      </x:c>
      <x:c r="D14319" s="4" t="inlineStr">
        <x:is>
          <x:t xml:space="preserve">Explore New Volvo XC90 SUVs in Baton Rouge, LA</x:t>
        </x:is>
      </x:c>
      <x:c r="E14319" s="5" t="inlineStr">
        <x:is>
          <x:t xml:space="preserve">D-17372</x:t>
        </x:is>
      </x:c>
      <x:c r="F14319" s="6" t="inlineStr">
        <x:is>
          <x:t xml:space="preserve">Ariel Vargas</x:t>
        </x:is>
      </x:c>
      <x:c r="G14319" s="7" t="inlineStr">
        <x:is>
          <x:t xml:space="preserve">Landing Page</x:t>
        </x:is>
      </x:c>
      <x:c r="H14319" s="8">
        <x:v>46079.7159259259</x:v>
      </x:c>
      <x:c r="I14319" s="9" t="n">
        <x:v>37</x:v>
      </x:c>
      <x:c r="J14319" s="10" t="inlineStr">
        <x:is>
          <x:t xml:space="preserve">https://www.allstarvolvocarsbatonrouge.com/research/new-volvo-xc90-baton-rouge.htm?_ddcpreview=eb1871da6d384cee9fdc5f28b6a97d74&amp;_toggleBasePageCache=false</x:t>
        </x:is>
      </x:c>
    </x:row>
    <x:row r="14320" hidden="0">
      <x:c r="A14320" s="1" t="inlineStr">
        <x:is>
          <x:t xml:space="preserve">255970ee-1036-4b59-8247-b391d54a0efb</x:t>
        </x:is>
      </x:c>
      <x:c r="B14320" s="2" t="inlineStr">
        <x:is>
          <x:t xml:space="preserve">OEYEAvOrJML2gdi7kDjf22KQSGKHxNybnM8a3ToeUdW1raSkFwL/ULhm4KyiELNwQzlxrJldoCmkVYQbQLplNA==</x:t>
        </x:is>
      </x:c>
      <x:c r="C14320" s="3">
        <x:v>46100.0911111111</x:v>
      </x:c>
      <x:c r="D14320" s="4" t="inlineStr">
        <x:is>
          <x:t xml:space="preserve">Lamborghini Dealership San Antonio, TX</x:t>
        </x:is>
      </x:c>
      <x:c r="E14320" s="5" t="inlineStr">
        <x:is>
          <x:t xml:space="preserve">D-18202</x:t>
        </x:is>
      </x:c>
      <x:c r="F14320" s="6" t="inlineStr">
        <x:is>
          <x:t xml:space="preserve">Nicole Gongora</x:t>
        </x:is>
      </x:c>
      <x:c r="G14320" s="7" t="inlineStr">
        <x:is>
          <x:t xml:space="preserve">Landing Page</x:t>
        </x:is>
      </x:c>
      <x:c r="H14320" s="8">
        <x:v>46079.7118402778</x:v>
      </x:c>
      <x:c r="I14320" s="9" t="n">
        <x:v>20</x:v>
      </x:c>
      <x:c r="J14320" s="10" t="inlineStr">
        <x:is>
          <x:t xml:space="preserve">https://lamborghinisanantoniosa.cms.dealer.com/dealership/san-antonio-tx.htm</x:t>
        </x:is>
      </x:c>
    </x:row>
    <x:row r="14321" hidden="0">
      <x:c r="A14321" s="1" t="inlineStr">
        <x:is>
          <x:t xml:space="preserve">ee0ecd22-0a45-4fa0-887d-556e28ed4f1f</x:t>
        </x:is>
      </x:c>
      <x:c r="B14321" s="2" t="inlineStr">
        <x:is>
          <x:t xml:space="preserve">Y5zttmpJbUkl+vGcUos35j48eWSlubcjoOudS9Y3jLRcwO7+f8c9n8PWTWgLxR6lxbVXftel1WFe3gr4aE0MHA==</x:t>
        </x:is>
      </x:c>
      <x:c r="C14321" s="3">
        <x:v>46100.0764467593</x:v>
      </x:c>
      <x:c r="D14321" s="4" t="inlineStr">
        <x:is>
          <x:t xml:space="preserve">2026 Subaru Wilderness For Sale Near New Iberia, LA</x:t>
        </x:is>
      </x:c>
      <x:c r="E14321" s="5" t="inlineStr">
        <x:is>
          <x:t xml:space="preserve">D-18032</x:t>
        </x:is>
      </x:c>
      <x:c r="F14321" s="6" t="inlineStr">
        <x:is>
          <x:t xml:space="preserve">Nestor Apaza</x:t>
        </x:is>
      </x:c>
      <x:c r="G14321" s="7" t="inlineStr">
        <x:is>
          <x:t xml:space="preserve">Landing Page</x:t>
        </x:is>
      </x:c>
      <x:c r="H14321" s="8">
        <x:v>46079.7114467593</x:v>
      </x:c>
      <x:c r="I14321" s="9" t="n">
        <x:v>20</x:v>
      </x:c>
      <x:c r="J14321" s="10" t="inlineStr">
        <x:is>
          <x:t xml:space="preserve">https://www.gilessubaru.com/new-subaru/wilderness-lafayette-la.htm?_ddcpreview=7c33ab6b5c064e10bff50c1b7afa3897&amp;_toggleBasePageCache=false</x:t>
        </x:is>
      </x:c>
    </x:row>
    <x:row r="14322" hidden="0">
      <x:c r="A14322" s="1" t="inlineStr">
        <x:is>
          <x:t xml:space="preserve">d99e4a69-9118-4759-b510-272ea5bcaaa7</x:t>
        </x:is>
      </x:c>
      <x:c r="B14322" s="2" t="inlineStr">
        <x:is>
          <x:t xml:space="preserve">QsAE/KZtcNZzutYPI4Hme4HquFjkQN9SNHn638GpfbkH47JvgOzo75Y24/ifmwbqnq40jOnZ/JdsM/8Z3LR3cg==</x:t>
        </x:is>
      </x:c>
      <x:c r="C14322" s="3">
        <x:v>46100.0700347222</x:v>
      </x:c>
      <x:c r="D14322" s="4" t="inlineStr">
        <x:is>
          <x:t xml:space="preserve">New Chevy Bolt EV &amp; EUV for Sale in Wendell NC</x:t>
        </x:is>
      </x:c>
      <x:c r="E14322" s="5" t="inlineStr">
        <x:is>
          <x:t xml:space="preserve">D-17833</x:t>
        </x:is>
      </x:c>
      <x:c r="F14322" s="6" t="inlineStr">
        <x:is>
          <x:t xml:space="preserve">Romel Pinto</x:t>
        </x:is>
      </x:c>
      <x:c r="G14322" s="7" t="inlineStr">
        <x:is>
          <x:t xml:space="preserve">Landing Page</x:t>
        </x:is>
      </x:c>
      <x:c r="H14322" s="8">
        <x:v>46079.7070949074</x:v>
      </x:c>
      <x:c r="I14322" s="9" t="n">
        <x:v>10</x:v>
      </x:c>
      <x:c r="J14322" s="10" t="inlineStr">
        <x:is>
          <x:t xml:space="preserve">https://www.universalchevy.com/new-chevy/bolt-ev-euv-for-sale-wendell-nc.htm?_ddcpreview=ea3403c498e347a1a6330f032412e8d5&amp;_toggleBasePageCache=false</x:t>
        </x:is>
      </x:c>
    </x:row>
    <x:row r="14323" hidden="0">
      <x:c r="A14323" s="1" t="inlineStr">
        <x:is>
          <x:t xml:space="preserve">77d17f33-f32b-4e8b-9d93-61296d4e22e6</x:t>
        </x:is>
      </x:c>
      <x:c r="B14323" s="2" t="inlineStr">
        <x:is>
          <x:t xml:space="preserve">BkShZz295LItGyjgTKOko8+1FnmNWre6S9KIHUS4Q6vxwSMaSDiUHNNFZ4FRkfnmn0pQhQIwybqyGnxQK5KhFQ==</x:t>
        </x:is>
      </x:c>
      <x:c r="C14323" s="3">
        <x:v>46100.0784722222</x:v>
      </x:c>
      <x:c r="D14323" s="4" t="inlineStr">
        <x:is>
          <x:t xml:space="preserve">Shop New Ford Escape SUVs in Auburn, IN</x:t>
        </x:is>
      </x:c>
      <x:c r="E14323" s="5" t="inlineStr">
        <x:is>
          <x:t xml:space="preserve">D-17995</x:t>
        </x:is>
      </x:c>
      <x:c r="F14323" s="6" t="inlineStr">
        <x:is>
          <x:t xml:space="preserve">Edmundo Morales</x:t>
        </x:is>
      </x:c>
      <x:c r="G14323" s="7" t="inlineStr">
        <x:is>
          <x:t xml:space="preserve">Landing Page</x:t>
        </x:is>
      </x:c>
      <x:c r="H14323" s="8">
        <x:v>46079.705150463</x:v>
      </x:c>
      <x:c r="I14323" s="9" t="n">
        <x:v>40</x:v>
      </x:c>
      <x:c r="J14323" s="10" t="inlineStr">
        <x:is>
          <x:t xml:space="preserve">https://www.bendavisford.com/new-ford/escape.htm</x:t>
        </x:is>
      </x:c>
    </x:row>
    <x:row r="14324" hidden="0">
      <x:c r="A14324" s="1" t="inlineStr">
        <x:is>
          <x:t xml:space="preserve">6d092be3-ccbe-4a1d-b6ca-eba29d170633</x:t>
        </x:is>
      </x:c>
      <x:c r="B14324" s="2" t="inlineStr">
        <x:is>
          <x:t xml:space="preserve">xGcOVwNqdzDAttX2RajljUzD45bFeiZ3EwMrn0rJOPHuYOLWndW2yXInnzeLznVBvS0taKwBmW1LZ+sJU2g/0A==</x:t>
        </x:is>
      </x:c>
      <x:c r="C14324" s="3">
        <x:v>46100.5940162037</x:v>
      </x:c>
      <x:c r="D14324" s="4" t="inlineStr">
        <x:is>
          <x:t xml:space="preserve">New Trucks For Sale In Lincolnton, NC</x:t>
        </x:is>
      </x:c>
      <x:c r="E14324" s="5" t="inlineStr">
        <x:is>
          <x:t xml:space="preserve">D-17019</x:t>
        </x:is>
      </x:c>
      <x:c r="F14324" s="6" t="inlineStr">
        <x:is>
          <x:t xml:space="preserve">Richard Villalba</x:t>
        </x:is>
      </x:c>
      <x:c r="G14324" s="7" t="inlineStr">
        <x:is>
          <x:t xml:space="preserve">Landing Page</x:t>
        </x:is>
      </x:c>
      <x:c r="H14324" s="8">
        <x:v>46079.7006597222</x:v>
      </x:c>
      <x:c r="I14324" s="9" t="n">
        <x:v>30</x:v>
      </x:c>
      <x:c r="J14324" s="10" t="inlineStr">
        <x:is>
          <x:t xml:space="preserve">https://www.abernethychevrolet.com/new-inventory/new-truck.htm?_ddcpreview=f52443b277e54af29bf5b950b61d48f4&amp;_toggleBasePageCache=false</x:t>
        </x:is>
      </x:c>
    </x:row>
    <x:row r="14325" hidden="0">
      <x:c r="A14325" s="1" t="inlineStr">
        <x:is>
          <x:t xml:space="preserve">dd052ab5-4c55-43e7-8424-0eeb5c7e6e4f</x:t>
        </x:is>
      </x:c>
      <x:c r="B14325" s="2" t="inlineStr">
        <x:is>
          <x:t xml:space="preserve">WiA0axy3IlkSsM17o56WpWAHvc8CH1jLBn6EwnrAB2XFyW5XftwfkzzHxECbJ/orcpkTe9xuMRbm25n8bC64BQ==</x:t>
        </x:is>
      </x:c>
      <x:c r="C14325" s="3">
        <x:v>46100.0665393519</x:v>
      </x:c>
      <x:c r="D14325" s="4" t="inlineStr">
        <x:is>
          <x:t xml:space="preserve">Used SUVs for Sale in Spencer, IN</x:t>
        </x:is>
      </x:c>
      <x:c r="E14325" s="5" t="inlineStr">
        <x:is>
          <x:t xml:space="preserve">D-17860</x:t>
        </x:is>
      </x:c>
      <x:c r="F14325" s="6" t="inlineStr">
        <x:is>
          <x:t xml:space="preserve">Jesus MacEdo</x:t>
        </x:is>
      </x:c>
      <x:c r="G14325" s="7" t="inlineStr">
        <x:is>
          <x:t xml:space="preserve">Landing Page</x:t>
        </x:is>
      </x:c>
      <x:c r="H14325" s="8">
        <x:v>46079.6989930556</x:v>
      </x:c>
      <x:c r="I14325" s="9" t="n">
        <x:v>10</x:v>
      </x:c>
      <x:c r="J14325" s="10" t="inlineStr">
        <x:is>
          <x:t xml:space="preserve">https://www.communitychevy.net/used-inventory/used/suvs-spencer-in.htm</x:t>
        </x:is>
      </x:c>
    </x:row>
    <x:row r="14326" hidden="0">
      <x:c r="A14326" s="1" t="inlineStr">
        <x:is>
          <x:t xml:space="preserve">49af6631-8bd0-4bb6-9339-aaa0f3a5e034</x:t>
        </x:is>
      </x:c>
      <x:c r="B14326" s="2" t="inlineStr">
        <x:is>
          <x:t xml:space="preserve">ryFMTpCXPE2rHcCkjNr+xG1fMBeJj3S6LPt11lAXSoGBlpS1zyqYmZkzuQgIzAY6JNB+SokHIRaonw5OuU4ZLg==</x:t>
        </x:is>
      </x:c>
      <x:c r="C14326" s="3">
        <x:v>46100.0894097222</x:v>
      </x:c>
      <x:c r="D14326" s="4" t="inlineStr">
        <x:is>
          <x:t xml:space="preserve">Lease Returns at Andrews Cadillac Brentwood, TN</x:t>
        </x:is>
      </x:c>
      <x:c r="E14326" s="5" t="inlineStr">
        <x:is>
          <x:t xml:space="preserve">D-17702</x:t>
        </x:is>
      </x:c>
      <x:c r="F14326" s="6" t="inlineStr">
        <x:is>
          <x:t xml:space="preserve">Michael Luna</x:t>
        </x:is>
      </x:c>
      <x:c r="G14326" s="7" t="inlineStr">
        <x:is>
          <x:t xml:space="preserve">Landing Page</x:t>
        </x:is>
      </x:c>
      <x:c r="H14326" s="8">
        <x:v>46079.6985763889</x:v>
      </x:c>
      <x:c r="I14326" s="9" t="n">
        <x:v>12</x:v>
      </x:c>
      <x:c r="J14326" s="10" t="inlineStr">
        <x:is>
          <x:t xml:space="preserve">https://www.andrewscadillac.com/financing/lease-return.htm?_ddcpreview=8a76bfd6cd54409ea26f701c6929c546&amp;_toggleBasePageCache=false</x:t>
        </x:is>
      </x:c>
    </x:row>
    <x:row r="14327" hidden="0">
      <x:c r="A14327" s="1" t="inlineStr">
        <x:is>
          <x:t xml:space="preserve">8f450db5-4c4e-4b53-b1c0-9c361c79963a</x:t>
        </x:is>
      </x:c>
      <x:c r="B14327" s="2" t="inlineStr">
        <x:is>
          <x:t xml:space="preserve">sKieYNpM8sgOsADvp9NlHD1awbtSfzcaxrQm+L810R9ZLAB2w7WB9adfr/k+8koB2Nkho8CVfqJJBJn3KY/cRg==</x:t>
        </x:is>
      </x:c>
      <x:c r="C14327" s="3">
        <x:v>46100.0871064815</x:v>
      </x:c>
      <x:c r="D14327" s="4" t="inlineStr">
        <x:is>
          <x:t xml:space="preserve">Shop Used Trucks in Zebulon, NC</x:t>
        </x:is>
      </x:c>
      <x:c r="E14327" s="5" t="inlineStr">
        <x:is>
          <x:t xml:space="preserve">D-17859</x:t>
        </x:is>
      </x:c>
      <x:c r="F14327" s="6" t="inlineStr">
        <x:is>
          <x:t xml:space="preserve">Cidar Dealencar</x:t>
        </x:is>
      </x:c>
      <x:c r="G14327" s="7" t="inlineStr">
        <x:is>
          <x:t xml:space="preserve">Landing Page</x:t>
        </x:is>
      </x:c>
      <x:c r="H14327" s="8">
        <x:v>46079.6983564815</x:v>
      </x:c>
      <x:c r="I14327" s="9" t="n">
        <x:v>40</x:v>
      </x:c>
      <x:c r="J14327" s="10" t="inlineStr">
        <x:is>
          <x:t xml:space="preserve">https://www.universalchevyzebulon.com/used-inventory/trucks-zebulon.htm</x:t>
        </x:is>
      </x:c>
    </x:row>
    <x:row r="14328" hidden="0">
      <x:c r="A14328" s="1" t="inlineStr">
        <x:is>
          <x:t xml:space="preserve">dabe3b38-70e7-4196-a8bf-798aa6cb916a</x:t>
        </x:is>
      </x:c>
      <x:c r="B14328" s="2" t="inlineStr">
        <x:is>
          <x:t xml:space="preserve">sxJN/si82jHNHpR/6zQGOS4EYURZRwQzudcIUeKbqOwHuMgMJ0guhdMA2LsiNZYw6F72UX7PwfB8I6tMdXSofw==</x:t>
        </x:is>
      </x:c>
      <x:c r="C14328" s="3">
        <x:v>46100.0815856481</x:v>
      </x:c>
      <x:c r="D14328" s="4" t="inlineStr">
        <x:is>
          <x:t xml:space="preserve">New Subaru Forester Wilderness For Sale in Cincinnati, OH</x:t>
        </x:is>
      </x:c>
      <x:c r="E14328" s="5" t="inlineStr">
        <x:is>
          <x:t xml:space="preserve">D-17777</x:t>
        </x:is>
      </x:c>
      <x:c r="F14328" s="6" t="inlineStr">
        <x:is>
          <x:t xml:space="preserve">Romel Pinto</x:t>
        </x:is>
      </x:c>
      <x:c r="G14328" s="7" t="inlineStr">
        <x:is>
          <x:t xml:space="preserve">Landing Page</x:t>
        </x:is>
      </x:c>
      <x:c r="H14328" s="8">
        <x:v>46079.6975347222</x:v>
      </x:c>
      <x:c r="I14328" s="9" t="n">
        <x:v>29</x:v>
      </x:c>
      <x:c r="J14328" s="10" t="inlineStr">
        <x:is>
          <x:t xml:space="preserve">https://www.subaruofkingsautomall.com/new-inventory/subaru-forester-wilderness-for-sale-cincinnati-oh.htm?_ddcpreview=99ca11732a5247aebb59d9ae46822047&amp;_toggleBasePageCache=false</x:t>
        </x:is>
      </x:c>
    </x:row>
    <x:row r="14329" hidden="0">
      <x:c r="A14329" s="1" t="inlineStr">
        <x:is>
          <x:t xml:space="preserve">5c2164d2-6237-4254-ad9c-1b7b52fb899a</x:t>
        </x:is>
      </x:c>
      <x:c r="B14329" s="2" t="inlineStr">
        <x:is>
          <x:t xml:space="preserve">8Cntzc6sLnSlsbxqfJut5+9PyKNiKTA6JoiIVqmrXmhFT/U0U5XCMCMPWDzeixJjpHoGNb/nw7jwpsC7EykOSw==</x:t>
        </x:is>
      </x:c>
      <x:c r="C14329" s="3">
        <x:v>46100.068287037</x:v>
      </x:c>
      <x:c r="D14329" s="4" t="inlineStr">
        <x:is>
          <x:t xml:space="preserve">New Chevrolet Silverado 2500HD For Sale in Ash Flat, AR</x:t>
        </x:is>
      </x:c>
      <x:c r="E14329" s="5" t="inlineStr">
        <x:is>
          <x:t xml:space="preserve">D-17856</x:t>
        </x:is>
      </x:c>
      <x:c r="F14329" s="6" t="inlineStr">
        <x:is>
          <x:t xml:space="preserve">Nestor Apaza</x:t>
        </x:is>
      </x:c>
      <x:c r="G14329" s="7" t="inlineStr">
        <x:is>
          <x:t xml:space="preserve">Landing Page</x:t>
        </x:is>
      </x:c>
      <x:c r="H14329" s="8">
        <x:v>46079.6961805556</x:v>
      </x:c>
      <x:c r="I14329" s="9" t="n">
        <x:v>20</x:v>
      </x:c>
      <x:c r="J14329" s="10" t="inlineStr">
        <x:is>
          <x:t xml:space="preserve">https://www.markmartincbg.com/new-inventory/new-chevrolet-silverado-2500hd-for-sale-ash-flat-ar.htm?_ddcpreview=4491e8cf6dee4f358fd1f38c04a7cca6&amp;_toggleBasePageCache=false</x:t>
        </x:is>
      </x:c>
    </x:row>
    <x:row r="14330" hidden="0">
      <x:c r="A14330" s="1" t="inlineStr">
        <x:is>
          <x:t xml:space="preserve">4726cf88-8c6a-4eeb-ac28-7e9a3f86df1c</x:t>
        </x:is>
      </x:c>
      <x:c r="B14330" s="2" t="inlineStr">
        <x:is>
          <x:t xml:space="preserve">R19l17EHfhTV3BWrjaxw3L1B9zfchR3Fw7umsVgeb/zF324vu7dew8hFLxZ8IP0mikO4zOM2BWNNJEpLdl8IKg==</x:t>
        </x:is>
      </x:c>
      <x:c r="C14330" s="3">
        <x:v>46100.0822337963</x:v>
      </x:c>
      <x:c r="D14330" s="4" t="inlineStr">
        <x:is>
          <x:t xml:space="preserve">Contact Jim Murphy Chevrolet of Springville, NY</x:t>
        </x:is>
      </x:c>
      <x:c r="E14330" s="5" t="inlineStr">
        <x:is>
          <x:t xml:space="preserve">D-17614</x:t>
        </x:is>
      </x:c>
      <x:c r="F14330" s="6" t="inlineStr">
        <x:is>
          <x:t xml:space="preserve">Jorge Loza</x:t>
        </x:is>
      </x:c>
      <x:c r="G14330" s="7" t="inlineStr">
        <x:is>
          <x:t xml:space="preserve">Landing Page</x:t>
        </x:is>
      </x:c>
      <x:c r="H14330" s="8">
        <x:v>46079.6947337963</x:v>
      </x:c>
      <x:c r="I14330" s="9" t="n">
        <x:v>7</x:v>
      </x:c>
      <x:c r="J14330" s="10" t="inlineStr">
        <x:is>
          <x:t xml:space="preserve">http://www.jimmurphychevrolet.com/contact.htm?_toggleBasePageCache=false&amp;_ddcpreview=d52ca17c9b4044e3a076d3a352c31715</x:t>
        </x:is>
      </x:c>
    </x:row>
    <x:row r="14331" hidden="0">
      <x:c r="A14331" s="1" t="inlineStr">
        <x:is>
          <x:t xml:space="preserve">7c938d56-5bfb-4e36-a5f2-d266e1e9ef3b</x:t>
        </x:is>
      </x:c>
      <x:c r="B14331" s="2" t="inlineStr">
        <x:is>
          <x:t xml:space="preserve">lXWuL4HcPe10ux2zgk8zKijqjRZ9baT40kpyHgIfl+pJDixi4hkoWKUF5//U5oP2FnWTYLiUQMYohn4lsiKlcg==</x:t>
        </x:is>
      </x:c>
      <x:c r="C14331" s="3">
        <x:v>46100.0966666667</x:v>
      </x:c>
      <x:c r="D14331" s="4" t="inlineStr">
        <x:is>
          <x:t xml:space="preserve">New Hyundai Lease and Purchase Specials Buffalo, NY</x:t>
        </x:is>
      </x:c>
      <x:c r="E14331" s="5" t="inlineStr">
        <x:is>
          <x:t xml:space="preserve">D-18115</x:t>
        </x:is>
      </x:c>
      <x:c r="F14331" s="6" t="inlineStr">
        <x:is>
          <x:t xml:space="preserve">Jesus MacEdo</x:t>
        </x:is>
      </x:c>
      <x:c r="G14331" s="7" t="inlineStr">
        <x:is>
          <x:t xml:space="preserve">Landing Page</x:t>
        </x:is>
      </x:c>
      <x:c r="H14331" s="8">
        <x:v>46079.691875</x:v>
      </x:c>
      <x:c r="I14331" s="9" t="n">
        <x:v>10</x:v>
      </x:c>
      <x:c r="J14331" s="10" t="inlineStr">
        <x:is>
          <x:t xml:space="preserve">https://www.northtownhyundai.com/promotions/new/index.htm?_ddcpreview=df5055de46504fe7ae7909b421b57dcf&amp;_toggleBasePageCache=false</x:t>
        </x:is>
      </x:c>
    </x:row>
    <x:row r="14332" hidden="0">
      <x:c r="A14332" s="1" t="inlineStr">
        <x:is>
          <x:t xml:space="preserve">47ebf9fd-5a31-43ab-919a-7aab4aadb117</x:t>
        </x:is>
      </x:c>
      <x:c r="B14332" s="2" t="inlineStr">
        <x:is>
          <x:t xml:space="preserve">xZxA1aA9JsNL2MYr4IFFupIwEBuOkRTJ9qvpYqNd02SPJEDhYIykNhSXuVgctj5G4gJn1shU7eWuTOz6zxH3Cg==</x:t>
        </x:is>
      </x:c>
      <x:c r="C14332" s="3">
        <x:v>46100.081712963</x:v>
      </x:c>
      <x:c r="D14332" s="4" t="inlineStr">
        <x:is>
          <x:t xml:space="preserve">New Chevy Special Offers in Mansfield, Ohio</x:t>
        </x:is>
      </x:c>
      <x:c r="E14332" s="5" t="inlineStr">
        <x:is>
          <x:t xml:space="preserve">D-18243</x:t>
        </x:is>
      </x:c>
      <x:c r="F14332" s="6" t="inlineStr">
        <x:is>
          <x:t xml:space="preserve">Nicole Gongora</x:t>
        </x:is>
      </x:c>
      <x:c r="G14332" s="7" t="inlineStr">
        <x:is>
          <x:t xml:space="preserve">Landing Page</x:t>
        </x:is>
      </x:c>
      <x:c r="H14332" s="8">
        <x:v>46079.6894328704</x:v>
      </x:c>
      <x:c r="I14332" s="9" t="n">
        <x:v>20</x:v>
      </x:c>
      <x:c r="J14332" s="10" t="inlineStr">
        <x:is>
          <x:t xml:space="preserve">https://grahamchevroletcadillacco.cms.dealer.com/promotions/new/index.htm?_ddcpreview=79e1c3765c25427397e2aa0622e3b421</x:t>
        </x:is>
      </x:c>
    </x:row>
    <x:row r="14333" hidden="0">
      <x:c r="A14333" s="1" t="inlineStr">
        <x:is>
          <x:t xml:space="preserve">a3a93f00-814b-4b4e-ba5d-f40fb240f57a</x:t>
        </x:is>
      </x:c>
      <x:c r="B14333" s="2" t="inlineStr">
        <x:is>
          <x:t xml:space="preserve">EFpUGx14pr1jrUlocPL0/vTmcVkQNQj3na76TYV63+u7O9oCewREn98mZpGX01UKQ8HC4+TVXIYNToggVW7PZg==</x:t>
        </x:is>
      </x:c>
      <x:c r="C14333" s="3">
        <x:v>46100.1010185185</x:v>
      </x:c>
      <x:c r="D14333" s="4" t="inlineStr">
        <x:is>
          <x:t xml:space="preserve">Shop Pre-Owned Jeep Cherokee in Hopewell, VA</x:t>
        </x:is>
      </x:c>
      <x:c r="E14333" s="5" t="inlineStr">
        <x:is>
          <x:t xml:space="preserve">D-17744</x:t>
        </x:is>
      </x:c>
      <x:c r="F14333" s="6" t="inlineStr">
        <x:is>
          <x:t xml:space="preserve">Ariel Vargas</x:t>
        </x:is>
      </x:c>
      <x:c r="G14333" s="7" t="inlineStr">
        <x:is>
          <x:t xml:space="preserve">Landing Page</x:t>
        </x:is>
      </x:c>
      <x:c r="H14333" s="8">
        <x:v>46079.6892361111</x:v>
      </x:c>
      <x:c r="I14333" s="9" t="n">
        <x:v>18</x:v>
      </x:c>
      <x:c r="J14333" s="10" t="inlineStr">
        <x:is>
          <x:t xml:space="preserve">https://www.vacarsonline.com/used-inventory/models/jeep/cherokee-hopewell-va.htm</x:t>
        </x:is>
      </x:c>
    </x:row>
    <x:row r="14334" hidden="0">
      <x:c r="A14334" s="1" t="inlineStr">
        <x:is>
          <x:t xml:space="preserve">9f7d7cbc-e460-4597-aeba-e28cf5beaf23</x:t>
        </x:is>
      </x:c>
      <x:c r="B14334" s="2" t="inlineStr">
        <x:is>
          <x:t xml:space="preserve">EmSHp3FRghgIlXuiyad1eVGs1jgbUoRsKzh6D73ISZxGksximefjJ1q64mGcd4pWKDCI5h6oSPY2j7uG03Y+cQ==</x:t>
        </x:is>
      </x:c>
      <x:c r="C14334" s="3">
        <x:v>46100.0987847222</x:v>
      </x:c>
      <x:c r="D14334" s="4" t="inlineStr">
        <x:is>
          <x:t xml:space="preserve">New BMW 7 Series for Sale in Columbus, GA</x:t>
        </x:is>
      </x:c>
      <x:c r="E14334" s="5" t="inlineStr">
        <x:is>
          <x:t xml:space="preserve">D-16885</x:t>
        </x:is>
      </x:c>
      <x:c r="F14334" s="6" t="inlineStr">
        <x:is>
          <x:t xml:space="preserve">Dylan Jitton</x:t>
        </x:is>
      </x:c>
      <x:c r="G14334" s="7" t="inlineStr">
        <x:is>
          <x:t xml:space="preserve">Landing Page</x:t>
        </x:is>
      </x:c>
      <x:c r="H14334" s="8">
        <x:v>46079.6889236111</x:v>
      </x:c>
      <x:c r="I14334" s="9" t="n">
        <x:v>60</x:v>
      </x:c>
      <x:c r="J14334" s="10" t="inlineStr">
        <x:is>
          <x:t xml:space="preserve">https://www.bmwofcolumbus.com/inventory/new/bmw-7-series-columbus.htm?_ddcpreview=e98ff0c4b72a4345bf6b8920dfaa5006&amp;_toggleBasePageCache=false</x:t>
        </x:is>
      </x:c>
    </x:row>
    <x:row r="14335" hidden="0">
      <x:c r="A14335" s="1" t="inlineStr">
        <x:is>
          <x:t xml:space="preserve">8c791276-b486-47bb-aef5-7e6d178935cd</x:t>
        </x:is>
      </x:c>
      <x:c r="B14335" s="2" t="inlineStr">
        <x:is>
          <x:t xml:space="preserve">HoxR56oX4j9Ze1M8RE0tuQxQkfgOWDiO0KObUzo4t5PmlcVmNBm6Q43e8hs0VRZGFXG07xudxc2iCwA3vVR3Qw==</x:t>
        </x:is>
      </x:c>
      <x:c r="C14335" s="3">
        <x:v>46101.0613425926</x:v>
      </x:c>
      <x:c r="D14335" s="4" t="inlineStr">
        <x:is>
          <x:t xml:space="preserve">View New Chrysler Dodge Jeep Ram Specials in Fairbanks, AK</x:t>
        </x:is>
      </x:c>
      <x:c r="E14335" s="5" t="inlineStr">
        <x:is>
          <x:t xml:space="preserve">D-17939</x:t>
        </x:is>
      </x:c>
      <x:c r="F14335" s="6" t="inlineStr">
        <x:is>
          <x:t xml:space="preserve">Sebastian Salazar</x:t>
        </x:is>
      </x:c>
      <x:c r="G14335" s="7" t="inlineStr">
        <x:is>
          <x:t xml:space="preserve">Landing Page</x:t>
        </x:is>
      </x:c>
      <x:c r="H14335" s="8">
        <x:v>46079.6832291667</x:v>
      </x:c>
      <x:c r="I14335" s="9" t="n">
        <x:v>15</x:v>
      </x:c>
      <x:c r="J14335" s="10" t="inlineStr">
        <x:is>
          <x:t xml:space="preserve">https://www.geneschrysler.com/promotions/new/index.htm?_ddcpreview=e51436f4256642b1a5ebfdb638961e99&amp;_toggleBasePageCache=false</x:t>
        </x:is>
      </x:c>
    </x:row>
    <x:row r="14336" hidden="0">
      <x:c r="A14336" s="1" t="inlineStr">
        <x:is>
          <x:t xml:space="preserve">46a278bc-ca17-499a-8b0b-993563236846</x:t>
        </x:is>
      </x:c>
      <x:c r="B14336" s="2" t="inlineStr">
        <x:is>
          <x:t xml:space="preserve">EyzIH9nd/DfCiObRQMGfkp+GvrNcSYM89tHyBKHOPhEgYcKXiTTzfrNi9qzybifikFIZGp4mM5A9JXQFm+TAQg==</x:t>
        </x:is>
      </x:c>
      <x:c r="C14336" s="3">
        <x:v>46100.0865046296</x:v>
      </x:c>
      <x:c r="D14336" s="4" t="inlineStr">
        <x:is>
          <x:t xml:space="preserve">Shop Pre-Owned Jeep Wrangler in Hopewell, VA</x:t>
        </x:is>
      </x:c>
      <x:c r="E14336" s="5" t="inlineStr">
        <x:is>
          <x:t xml:space="preserve">D-17734</x:t>
        </x:is>
      </x:c>
      <x:c r="F14336" s="6" t="inlineStr">
        <x:is>
          <x:t xml:space="preserve">Gustavo Pillco</x:t>
        </x:is>
      </x:c>
      <x:c r="G14336" s="7" t="inlineStr">
        <x:is>
          <x:t xml:space="preserve">Landing Page</x:t>
        </x:is>
      </x:c>
      <x:c r="H14336" s="8">
        <x:v>46079.6816782407</x:v>
      </x:c>
      <x:c r="I14336" s="9" t="n">
        <x:v>25</x:v>
      </x:c>
      <x:c r="J14336" s="10" t="inlineStr">
        <x:is>
          <x:t xml:space="preserve">https://www.vacarsonline.com/used-inventory/models/jeep/wrangler-hopewell-va.htm</x:t>
        </x:is>
      </x:c>
    </x:row>
    <x:row r="14337" hidden="0">
      <x:c r="A14337" s="1" t="inlineStr">
        <x:is>
          <x:t xml:space="preserve">0f9bb8be-d84c-4622-9650-d0a8acc05fad</x:t>
        </x:is>
      </x:c>
      <x:c r="B14337" s="2" t="inlineStr">
        <x:is>
          <x:t xml:space="preserve">EopwSLS8MscOj6QCNxZ/pI1EOogEiQFHj/6HysTjqm+tuRltNseJwclJoF19+gwG56UBG+qQz8sRCWLifJIjeg==</x:t>
        </x:is>
      </x:c>
      <x:c r="C14337" s="3">
        <x:v>46100.096400463</x:v>
      </x:c>
      <x:c r="D14337" s="4" t="inlineStr">
        <x:is>
          <x:t xml:space="preserve">Shop New Ford Explorer SUVs in Auburn, IN</x:t>
        </x:is>
      </x:c>
      <x:c r="E14337" s="5" t="inlineStr">
        <x:is>
          <x:t xml:space="preserve">D-17998</x:t>
        </x:is>
      </x:c>
      <x:c r="F14337" s="6" t="inlineStr">
        <x:is>
          <x:t xml:space="preserve">Nestor Apaza</x:t>
        </x:is>
      </x:c>
      <x:c r="G14337" s="7" t="inlineStr">
        <x:is>
          <x:t xml:space="preserve">Landing Page</x:t>
        </x:is>
      </x:c>
      <x:c r="H14337" s="8">
        <x:v>46079.6811458333</x:v>
      </x:c>
      <x:c r="I14337" s="9" t="n">
        <x:v>35</x:v>
      </x:c>
      <x:c r="J14337" s="10" t="inlineStr">
        <x:is>
          <x:t xml:space="preserve">https://bendavisfordfd.cms.dealer.com/new-ford/explorer.htm?_ddcpreview=dd290cd2eb0242d0bd5c40bd8ad7242c&amp;_toggleBasePageCache=false</x:t>
        </x:is>
      </x:c>
    </x:row>
    <x:row r="14338" hidden="0">
      <x:c r="A14338" s="1" t="inlineStr">
        <x:is>
          <x:t xml:space="preserve">e5b69a5e-4d0d-421d-b716-c757cd8c103d</x:t>
        </x:is>
      </x:c>
      <x:c r="B14338" s="2" t="inlineStr">
        <x:is>
          <x:t xml:space="preserve">Zb80e8sCUuurRp0C0RxKQMnGcp/cEdF2whkRZ2vNsKKGg0RAfmHkxiGLvULRAXJtjQ6UiF7iM7CCM7o1m5znRA==</x:t>
        </x:is>
      </x:c>
      <x:c r="C14338" s="3">
        <x:v>46100.0946875</x:v>
      </x:c>
      <x:c r="D14338" s="4" t="inlineStr">
        <x:is>
          <x:t xml:space="preserve">Shop New Chevrolet SUVs in Zebulon, NC</x:t>
        </x:is>
      </x:c>
      <x:c r="E14338" s="5" t="inlineStr">
        <x:is>
          <x:t xml:space="preserve">D-17854</x:t>
        </x:is>
      </x:c>
      <x:c r="F14338" s="6" t="inlineStr">
        <x:is>
          <x:t xml:space="preserve">Nicole Gongora</x:t>
        </x:is>
      </x:c>
      <x:c r="G14338" s="7" t="inlineStr">
        <x:is>
          <x:t xml:space="preserve">Landing Page</x:t>
        </x:is>
      </x:c>
      <x:c r="H14338" s="8">
        <x:v>46079.6792013889</x:v>
      </x:c>
      <x:c r="I14338" s="9" t="n">
        <x:v>15</x:v>
      </x:c>
      <x:c r="J14338" s="10" t="inlineStr">
        <x:is>
          <x:t xml:space="preserve">https://universalchevrolet.cms.dealer.com/new-inventory/suvs-zebulon-nc.htm</x:t>
        </x:is>
      </x:c>
    </x:row>
    <x:row r="14339" hidden="0">
      <x:c r="A14339" s="1" t="inlineStr">
        <x:is>
          <x:t xml:space="preserve">97a801ef-9afd-46b3-b5e9-b12c912719d1</x:t>
        </x:is>
      </x:c>
      <x:c r="B14339" s="2" t="inlineStr">
        <x:is>
          <x:t xml:space="preserve">8/PZUdarJNy3eQsJHYU/AUN9rxhVKyWB0R3aiXhJAKu+w+75uD2m8OD5gAQHOtxqvvkKyRx9Ldqwl3WlEgWGzg==</x:t>
        </x:is>
      </x:c>
      <x:c r="C14339" s="3">
        <x:v>46100.0906365741</x:v>
      </x:c>
      <x:c r="D14339" s="4" t="inlineStr">
        <x:is>
          <x:t xml:space="preserve">GMC Sierra 2500 HD vs. Ram 2500</x:t>
        </x:is>
      </x:c>
      <x:c r="E14339" s="5" t="inlineStr">
        <x:is>
          <x:t xml:space="preserve">D-17701</x:t>
        </x:is>
      </x:c>
      <x:c r="F14339" s="6" t="inlineStr">
        <x:is>
          <x:t xml:space="preserve">Edmundo Morales</x:t>
        </x:is>
      </x:c>
      <x:c r="G14339" s="7" t="inlineStr">
        <x:is>
          <x:t xml:space="preserve">Landing Page</x:t>
        </x:is>
      </x:c>
      <x:c r="H14339" s="8">
        <x:v>46079.6785416667</x:v>
      </x:c>
      <x:c r="I14339" s="9" t="n">
        <x:v>15</x:v>
      </x:c>
      <x:c r="J14339" s="10" t="inlineStr">
        <x:is>
          <x:t xml:space="preserve">https://orgba6d8fe6.crm.dynamics.com/main.aspx?appid=df9dfe4b-95a6-ef11-8a6a-0022480c6fc8&amp;forceUCI=1&amp;pagetype=entityrecord&amp;etn=ddcms_campaigndeliverable&amp;id=97a801ef-9afd-46b3-b5e9-b12c912719d1</x:t>
        </x:is>
      </x:c>
    </x:row>
    <x:row r="14340" hidden="0">
      <x:c r="A14340" s="1" t="inlineStr">
        <x:is>
          <x:t xml:space="preserve">3ff53884-e0d5-4ce6-80a8-b2f2387566d6</x:t>
        </x:is>
      </x:c>
      <x:c r="B14340" s="2" t="inlineStr">
        <x:is>
          <x:t xml:space="preserve">BJWriogsdMUpO7rIP4eK4R3tU7nJz/7cNReAQ9xQSSj/ZVyGGClRMqZIJ1B/8eZ1GGgKvv9KBBz6KstDpuoW2g==</x:t>
        </x:is>
      </x:c>
      <x:c r="C14340" s="3">
        <x:v>46100.0910185185</x:v>
      </x:c>
      <x:c r="D14340" s="4" t="inlineStr">
        <x:is>
          <x:t xml:space="preserve">GMC Sierra 2500 HD vs. Ford F-250</x:t>
        </x:is>
      </x:c>
      <x:c r="E14340" s="5" t="inlineStr">
        <x:is>
          <x:t xml:space="preserve">D-17699</x:t>
        </x:is>
      </x:c>
      <x:c r="F14340" s="6" t="inlineStr">
        <x:is>
          <x:t xml:space="preserve">Edmundo Morales</x:t>
        </x:is>
      </x:c>
      <x:c r="G14340" s="7" t="inlineStr">
        <x:is>
          <x:t xml:space="preserve">Landing Page</x:t>
        </x:is>
      </x:c>
      <x:c r="H14340" s="8">
        <x:v>46079.6756481481</x:v>
      </x:c>
      <x:c r="I14340" s="9" t="n">
        <x:v>15</x:v>
      </x:c>
      <x:c r="J14340" s="10" t="inlineStr">
        <x:is>
          <x:t xml:space="preserve">https://www.eynongmc.com/compare/gmc-sierra2500hd-vs-ford-f250-review.htm?_ddcpreview=bc4b8cfa5fe84c8f9b9e1c62e1f6d984&amp;_toggleBasePageCache=false</x:t>
        </x:is>
      </x:c>
    </x:row>
    <x:row r="14341" hidden="0">
      <x:c r="A14341" s="1" t="inlineStr">
        <x:is>
          <x:t xml:space="preserve">7c684acf-fa37-4a3e-9ecd-5b657cf7e08c</x:t>
        </x:is>
      </x:c>
      <x:c r="B14341" s="2" t="inlineStr">
        <x:is>
          <x:t xml:space="preserve">EJnYqEwArWcPpYfrfN+5LIczQykhzz782S13lCdzPmmsFA18vIQJC+O4oZiKxsnW+NSPnxm5hJJ6g1EN+O/CKA==</x:t>
        </x:is>
      </x:c>
      <x:c r="C14341" s="3">
        <x:v>46100.077337963</x:v>
      </x:c>
      <x:c r="D14341" s="4" t="inlineStr">
        <x:is>
          <x:t xml:space="preserve">New 2026 Honda Civic For Sale in Scranton, PA</x:t>
        </x:is>
      </x:c>
      <x:c r="E14341" s="5" t="inlineStr">
        <x:is>
          <x:t xml:space="preserve">D-18011</x:t>
        </x:is>
      </x:c>
      <x:c r="F14341" s="6" t="inlineStr">
        <x:is>
          <x:t xml:space="preserve">Jesus MacEdo</x:t>
        </x:is>
      </x:c>
      <x:c r="G14341" s="7" t="inlineStr">
        <x:is>
          <x:t xml:space="preserve">Landing Page</x:t>
        </x:is>
      </x:c>
      <x:c r="H14341" s="8">
        <x:v>46079.6723958333</x:v>
      </x:c>
      <x:c r="I14341" s="9" t="n">
        <x:v>20</x:v>
      </x:c>
      <x:c r="J14341" s="10" t="inlineStr">
        <x:is>
          <x:t xml:space="preserve">https://www.mattburnehonda.com/new/2026-honda-civic-for-sale-scranton-pa.htm</x:t>
        </x:is>
      </x:c>
    </x:row>
    <x:row r="14342" hidden="0">
      <x:c r="A14342" s="1" t="inlineStr">
        <x:is>
          <x:t xml:space="preserve">73f2dbf2-f4aa-41e2-a8dd-d9164bab0bf1</x:t>
        </x:is>
      </x:c>
      <x:c r="B14342" s="2" t="inlineStr">
        <x:is>
          <x:t xml:space="preserve">comTaXJTEwQ7HUk0OXkvVsb/+MpIVZbia5G8FupMOGqIJBYxPdbPvegwoTesLDP6GEbHyqGcv7+y/J9ruw5JyA==</x:t>
        </x:is>
      </x:c>
      <x:c r="C14342" s="3">
        <x:v>46115.7363425926</x:v>
      </x:c>
      <x:c r="D14342" s="4" t="inlineStr">
        <x:is>
          <x:t xml:space="preserve">New Ford Trucks For Sale in Longview, TX</x:t>
        </x:is>
      </x:c>
      <x:c r="E14342" s="5" t="inlineStr">
        <x:is>
          <x:t xml:space="preserve">D-16975</x:t>
        </x:is>
      </x:c>
      <x:c r="F14342" s="6" t="inlineStr">
        <x:is>
          <x:t xml:space="preserve">Ariel Vargas</x:t>
        </x:is>
      </x:c>
      <x:c r="G14342" s="7" t="inlineStr">
        <x:is>
          <x:t xml:space="preserve">Landing Page</x:t>
        </x:is>
      </x:c>
      <x:c r="H14342" s="8">
        <x:v>46079.6716087963</x:v>
      </x:c>
      <x:c r="I14342" s="9" t="n">
        <x:v>53</x:v>
      </x:c>
      <x:c r="J14342" s="10" t="inlineStr">
        <x:is>
          <x:t xml:space="preserve">https://www.peltierford.com/new-ford/trucks-for-sale-longview-tx.htm</x:t>
        </x:is>
      </x:c>
    </x:row>
    <x:row r="14343" hidden="0">
      <x:c r="A14343" s="1" t="inlineStr">
        <x:is>
          <x:t xml:space="preserve">ef6c1e0f-f0d0-4f43-8847-057ff60d78f3</x:t>
        </x:is>
      </x:c>
      <x:c r="B14343" s="2" t="inlineStr">
        <x:is>
          <x:t xml:space="preserve">KczKR9W57/dhp8GMIlT6pG52bTSmewwqoVZLwYKPAP5K7HVqM41qUzi71jUIzSHlgLlGksqQuv9yiv5r29kAdQ==</x:t>
        </x:is>
      </x:c>
      <x:c r="C14343" s="3">
        <x:v>46100.0654050926</x:v>
      </x:c>
      <x:c r="D14343" s="4" t="inlineStr">
        <x:is>
          <x:t xml:space="preserve">Oil Change</x:t>
        </x:is>
      </x:c>
      <x:c r="E14343" s="5" t="inlineStr">
        <x:is>
          <x:t xml:space="preserve">D-17740</x:t>
        </x:is>
      </x:c>
      <x:c r="F14343" s="6" t="inlineStr">
        <x:is>
          <x:t xml:space="preserve">Jorge Loza</x:t>
        </x:is>
      </x:c>
      <x:c r="G14343" s="7" t="inlineStr">
        <x:is>
          <x:t xml:space="preserve">Landing Page</x:t>
        </x:is>
      </x:c>
      <x:c r="H14343" s="8">
        <x:v>46079.6706712963</x:v>
      </x:c>
      <x:c r="I14343" s="9" t="n">
        <x:v>20</x:v>
      </x:c>
      <x:c r="J14343" s="10" t="inlineStr">
        <x:is>
          <x:t xml:space="preserve">https://www.keycdrofportsmouth.com/service/oil-change.htm</x:t>
        </x:is>
      </x:c>
    </x:row>
    <x:row r="14344" hidden="0">
      <x:c r="A14344" s="1" t="inlineStr">
        <x:is>
          <x:t xml:space="preserve">df636d88-5ffe-449f-a005-ed4781ac4904</x:t>
        </x:is>
      </x:c>
      <x:c r="B14344" s="2" t="inlineStr">
        <x:is>
          <x:t xml:space="preserve">yzjPacUGGBGw0gtWAc0UIpHoN3MPzQ/QgnPY6IF2qvtL4wLi39VdeB4y+1T6D872jFeWKY2Vwsa84ckziR57cg==</x:t>
        </x:is>
      </x:c>
      <x:c r="C14344" s="3">
        <x:v>46100.1001041667</x:v>
      </x:c>
      <x:c r="D14344" s="4" t="inlineStr">
        <x:is>
          <x:t xml:space="preserve">New Chevy Tahoe for Sale in Wendell NC</x:t>
        </x:is>
      </x:c>
      <x:c r="E14344" s="5" t="inlineStr">
        <x:is>
          <x:t xml:space="preserve">D-17846</x:t>
        </x:is>
      </x:c>
      <x:c r="F14344" s="6" t="inlineStr">
        <x:is>
          <x:t xml:space="preserve">Richard Villalba</x:t>
        </x:is>
      </x:c>
      <x:c r="G14344" s="7" t="inlineStr">
        <x:is>
          <x:t xml:space="preserve">Landing Page</x:t>
        </x:is>
      </x:c>
      <x:c r="H14344" s="8">
        <x:v>46079.6699074074</x:v>
      </x:c>
      <x:c r="I14344" s="9" t="n">
        <x:v>15</x:v>
      </x:c>
      <x:c r="J14344" s="10" t="inlineStr">
        <x:is>
          <x:t xml:space="preserve">https://www.universalchevy.com/new-chevy/tahoe-wendell-nc.htm?_ddcpreview=ea3403c498e347a1a6330f032412e8d5&amp;_toggleBasePageCache=false</x:t>
        </x:is>
      </x:c>
    </x:row>
    <x:row r="14345" hidden="0">
      <x:c r="A14345" s="1" t="inlineStr">
        <x:is>
          <x:t xml:space="preserve">97e586e8-b490-47e3-b720-808fbb6732cb</x:t>
        </x:is>
      </x:c>
      <x:c r="B14345" s="2" t="inlineStr">
        <x:is>
          <x:t xml:space="preserve">cadPzi8+bZrszSbZtqilJzl7YTY2w5tlWHTazlk6oS6EIdn2SFyTGWlauOSsoxSL1Pp1g5UJIgocuFHph3KOgw==</x:t>
        </x:is>
      </x:c>
      <x:c r="C14345" s="3">
        <x:v>46100.0825115741</x:v>
      </x:c>
      <x:c r="D14345" s="4" t="inlineStr">
        <x:is>
          <x:t xml:space="preserve">Lamborghini Dealership near Beorne, TX</x:t>
        </x:is>
      </x:c>
      <x:c r="E14345" s="5" t="inlineStr">
        <x:is>
          <x:t xml:space="preserve">D-18210</x:t>
        </x:is>
      </x:c>
      <x:c r="F14345" s="6" t="inlineStr">
        <x:is>
          <x:t xml:space="preserve">Nicole Gongora</x:t>
        </x:is>
      </x:c>
      <x:c r="G14345" s="7" t="inlineStr">
        <x:is>
          <x:t xml:space="preserve">Landing Page</x:t>
        </x:is>
      </x:c>
      <x:c r="H14345" s="8">
        <x:v>46079.6672685185</x:v>
      </x:c>
      <x:c r="I14345" s="9" t="n">
        <x:v>15</x:v>
      </x:c>
      <x:c r="J14345" s="10" t="inlineStr">
        <x:is>
          <x:t xml:space="preserve">https://lamborghinisanantoniosa.cms.dealer.com/dealership/beorne-tx.htm</x:t>
        </x:is>
      </x:c>
    </x:row>
    <x:row r="14346" hidden="0">
      <x:c r="A14346" s="1" t="inlineStr">
        <x:is>
          <x:t xml:space="preserve">f6cf3b0d-c0e3-41e0-8fa7-50ca4428f7b5</x:t>
        </x:is>
      </x:c>
      <x:c r="B14346" s="2" t="inlineStr">
        <x:is>
          <x:t xml:space="preserve">QCnzeq/fvNtxx7UsC/ye+VJhb+R2Au2L/23a4KdthZzAUQ+RR76iMB8EfErkFQ9WlQwDECTZzzuraKLEmTSC3g==</x:t>
        </x:is>
      </x:c>
      <x:c r="C14346" s="3">
        <x:v>46100.0757638889</x:v>
      </x:c>
      <x:c r="D14346" s="4" t="inlineStr">
        <x:is>
          <x:t xml:space="preserve">New Chevrolet Trailboss For Sale In Durango CO</x:t>
        </x:is>
      </x:c>
      <x:c r="E14346" s="5" t="inlineStr">
        <x:is>
          <x:t xml:space="preserve">D-17689</x:t>
        </x:is>
      </x:c>
      <x:c r="F14346" s="6" t="inlineStr">
        <x:is>
          <x:t xml:space="preserve">Romel Pinto</x:t>
        </x:is>
      </x:c>
      <x:c r="G14346" s="7" t="inlineStr">
        <x:is>
          <x:t xml:space="preserve">Landing Page</x:t>
        </x:is>
      </x:c>
      <x:c r="H14346" s="8">
        <x:v>46079.6669212963</x:v>
      </x:c>
      <x:c r="I14346" s="9" t="n">
        <x:v>17</x:v>
      </x:c>
      <x:c r="J14346" s="10" t="inlineStr">
        <x:is>
          <x:t xml:space="preserve">https://www.morehartmurphyauto.com/new-chevy/trailboss-durango-co.htm</x:t>
        </x:is>
      </x:c>
    </x:row>
    <x:row r="14347" hidden="0">
      <x:c r="A14347" s="1" t="inlineStr">
        <x:is>
          <x:t xml:space="preserve">15bcb0c8-1197-4049-a259-a82e3f648058</x:t>
        </x:is>
      </x:c>
      <x:c r="B14347" s="2" t="inlineStr">
        <x:is>
          <x:t xml:space="preserve">EuI1WenCBpDMz0jLC8ai2UMRyXhpw9xf5oK6uKAlRe/mosi5Hg+gABPS/fu9Kr9057znyJ5lu+uz4Yaa3KZiqg==</x:t>
        </x:is>
      </x:c>
      <x:c r="C14347" s="3">
        <x:v>46107.7293287037</x:v>
      </x:c>
      <x:c r="D14347" s="4" t="inlineStr">
        <x:is>
          <x:t xml:space="preserve">Car Loans for Bad Credit in Amite, LA</x:t>
        </x:is>
      </x:c>
      <x:c r="E14347" s="5" t="inlineStr">
        <x:is>
          <x:t xml:space="preserve">D-18218</x:t>
        </x:is>
      </x:c>
      <x:c r="F14347" s="6" t="inlineStr">
        <x:is>
          <x:t xml:space="preserve">Nicole Gongora</x:t>
        </x:is>
      </x:c>
      <x:c r="G14347" s="7" t="inlineStr">
        <x:is>
          <x:t xml:space="preserve">Landing Page</x:t>
        </x:is>
      </x:c>
      <x:c r="H14347" s="8">
        <x:v>46079.6628125</x:v>
      </x:c>
      <x:c r="I14347" s="9" t="n">
        <x:v>15</x:v>
      </x:c>
      <x:c r="J14347" s="10" t="inlineStr">
        <x:is>
          <x:t xml:space="preserve">https://rainbowcdjramitecllc.cms.dealer.com/finance/bad-credit-amite-la.htm</x:t>
        </x:is>
      </x:c>
    </x:row>
    <x:row r="14348" hidden="0">
      <x:c r="A14348" s="1" t="inlineStr">
        <x:is>
          <x:t xml:space="preserve">52be7f53-8d6d-48c2-ad77-f3b5a5318b38</x:t>
        </x:is>
      </x:c>
      <x:c r="B14348" s="2" t="inlineStr">
        <x:is>
          <x:t xml:space="preserve">b/bMqH9oECfjeO6JU6010HGoH2ysSlyKS5JRkhBmgGrNPmSYYtrEXCrGyaV92BFoAoz9ISkdmMx9NCtc0jJq9g==</x:t>
        </x:is>
      </x:c>
      <x:c r="C14348" s="3">
        <x:v>46135.7458796296</x:v>
      </x:c>
      <x:c r="D14348" s="4" t="inlineStr">
        <x:is>
          <x:t xml:space="preserve">New Chevrolet Silverado 2500 Truck For Sale in Shippensburg, PA</x:t>
        </x:is>
      </x:c>
      <x:c r="E14348" s="5" t="inlineStr">
        <x:is>
          <x:t xml:space="preserve">D-17946</x:t>
        </x:is>
      </x:c>
      <x:c r="F14348" s="6" t="inlineStr">
        <x:is>
          <x:t xml:space="preserve">Gustavo Pillco</x:t>
        </x:is>
      </x:c>
      <x:c r="G14348" s="7" t="inlineStr">
        <x:is>
          <x:t xml:space="preserve">Landing Page</x:t>
        </x:is>
      </x:c>
      <x:c r="H14348" s="8">
        <x:v>46079.6622222222</x:v>
      </x:c>
      <x:c r="I14348" s="9" t="n">
        <x:v>35</x:v>
      </x:c>
      <x:c r="J14348" s="10" t="inlineStr">
        <x:is>
          <x:t xml:space="preserve">https://www.hhchev.com/new/chevrolet-silverado-2500-truck-for-sale-shippensburg-pa.htm</x:t>
        </x:is>
      </x:c>
    </x:row>
    <x:row r="14349" hidden="0">
      <x:c r="A14349" s="1" t="inlineStr">
        <x:is>
          <x:t xml:space="preserve">7b5053a7-ca8b-4aa7-8001-34a148ed81cb</x:t>
        </x:is>
      </x:c>
      <x:c r="B14349" s="2" t="inlineStr">
        <x:is>
          <x:t xml:space="preserve">sY+mdm0Uv7bcpTwXn5BywWRw884PczA4O588p0VkO0rH0tDcVBlB60RZnspB5gXexgzjORQcdL6oLcEZm+8X7g==</x:t>
        </x:is>
      </x:c>
      <x:c r="C14349" s="3">
        <x:v>46100.0719097222</x:v>
      </x:c>
      <x:c r="D14349" s="4" t="inlineStr">
        <x:is>
          <x:t xml:space="preserve">New Chevy Trax for Sale in Reese, MI</x:t>
        </x:is>
      </x:c>
      <x:c r="E14349" s="5" t="inlineStr">
        <x:is>
          <x:t xml:space="preserve">D-17776</x:t>
        </x:is>
      </x:c>
      <x:c r="F14349" s="6" t="inlineStr">
        <x:is>
          <x:t xml:space="preserve">Sebastian Salazar</x:t>
        </x:is>
      </x:c>
      <x:c r="G14349" s="7" t="inlineStr">
        <x:is>
          <x:t xml:space="preserve">Landing Page</x:t>
        </x:is>
      </x:c>
      <x:c r="H14349" s="8">
        <x:v>46079.6563773148</x:v>
      </x:c>
      <x:c r="I14349" s="9" t="n">
        <x:v>15</x:v>
      </x:c>
      <x:c r="J14349" s="10" t="inlineStr">
        <x:is>
          <x:t xml:space="preserve">https://www.burtwatsonreese.com/new-inventory/chevrolet-trax-reese-mi.htm</x:t>
        </x:is>
      </x:c>
    </x:row>
    <x:row r="14350" hidden="0">
      <x:c r="A14350" s="1" t="inlineStr">
        <x:is>
          <x:t xml:space="preserve">ab56f58f-97ea-41a1-9057-f7889c40122e</x:t>
        </x:is>
      </x:c>
      <x:c r="B14350" s="2" t="inlineStr">
        <x:is>
          <x:t xml:space="preserve">Qtl4Vv3PtM8GCV73jkDl4SapIe6BR+DU7d05tHzg/LWpAMhlBe7tSDD+X/SzDx9lzVZ5DJeuexdyalEajQebvQ==</x:t>
        </x:is>
      </x:c>
      <x:c r="C14350" s="3">
        <x:v>46100.1015162037</x:v>
      </x:c>
      <x:c r="D14350" s="4" t="inlineStr">
        <x:is>
          <x:t xml:space="preserve">Tucson Hybrid FAQs</x:t>
        </x:is>
      </x:c>
      <x:c r="E14350" s="5" t="inlineStr">
        <x:is>
          <x:t xml:space="preserve">D-17977</x:t>
        </x:is>
      </x:c>
      <x:c r="F14350" s="6" t="inlineStr">
        <x:is>
          <x:t xml:space="preserve">Richard Villalba</x:t>
        </x:is>
      </x:c>
      <x:c r="G14350" s="7" t="inlineStr">
        <x:is>
          <x:t xml:space="preserve">Landing Page</x:t>
        </x:is>
      </x:c>
      <x:c r="H14350" s="8">
        <x:v>46079.6555555556</x:v>
      </x:c>
      <x:c r="I14350" s="9" t="n">
        <x:v>7</x:v>
      </x:c>
      <x:c r="J14350" s="10" t="inlineStr">
        <x:is>
          <x:t xml:space="preserve">https://www.hyundaiofeverett.com/research/hyundai-tucson-hybrid-everett-wa.htm?_ddcpreview=400c26263df748c9abef54edafe72e63&amp;_toggleBasePageCache=false</x:t>
        </x:is>
      </x:c>
    </x:row>
    <x:row r="14351" hidden="0">
      <x:c r="A14351" s="1" t="inlineStr">
        <x:is>
          <x:t xml:space="preserve">28b13522-9183-4587-882e-5ec02c9cd9c0</x:t>
        </x:is>
      </x:c>
      <x:c r="B14351" s="2" t="inlineStr">
        <x:is>
          <x:t xml:space="preserve">hDtZ22bVdjEMiuH7fhwKDBVmyrdWUT1XE3hCIPqIa8fuTP2KgHhk6qE3cpvWOt67cwGGKPPe2oxcG//2L0aUuA==</x:t>
        </x:is>
      </x:c>
      <x:c r="C14351" s="3">
        <x:v>46111.6393287037</x:v>
      </x:c>
      <x:c r="D14351" s="4" t="inlineStr">
        <x:is>
          <x:t xml:space="preserve">Toyota Finance Center - Lease &amp; Car Loan Englewood Cliffs, NJ</x:t>
        </x:is>
      </x:c>
      <x:c r="E14351" s="5" t="inlineStr">
        <x:is>
          <x:t xml:space="preserve">D-17906</x:t>
        </x:is>
      </x:c>
      <x:c r="F14351" s="6" t="inlineStr">
        <x:is>
          <x:t xml:space="preserve">Kattya Torrez</x:t>
        </x:is>
      </x:c>
      <x:c r="G14351" s="7" t="inlineStr">
        <x:is>
          <x:t xml:space="preserve">Landing Page</x:t>
        </x:is>
      </x:c>
      <x:c r="H14351" s="8">
        <x:v>46079.6553703704</x:v>
      </x:c>
      <x:c r="I14351" s="9" t="n">
        <x:v>50</x:v>
      </x:c>
      <x:c r="J14351" s="10" t="inlineStr">
        <x:is>
          <x:t xml:space="preserve">https://www.parkwaytoyota.com/financing/index.htm?_ddcpreview=f700931fe29d488491c56ed9a2aa6084&amp;_toggleBasePageCache=false</x:t>
        </x:is>
      </x:c>
    </x:row>
    <x:row r="14352" hidden="0">
      <x:c r="A14352" s="1" t="inlineStr">
        <x:is>
          <x:t xml:space="preserve">cae7abbb-c2c2-4cf7-94b1-6585e77df1d3</x:t>
        </x:is>
      </x:c>
      <x:c r="B14352" s="2" t="inlineStr">
        <x:is>
          <x:t xml:space="preserve">tKLfJU7NihJKpd11z+61uM3MQMbeofjKu3i90dqzGV+yDK/SHQnfMdfAaHpHE4icFZjXN0VNwLEBkDjS6s0O5A==</x:t>
        </x:is>
      </x:c>
      <x:c r="C14352" s="3">
        <x:v>46101.0612615741</x:v>
      </x:c>
      <x:c r="D14352" s="4" t="inlineStr">
        <x:is>
          <x:t xml:space="preserve">Buy the New Ford Explorer in Nashville, TN</x:t>
        </x:is>
      </x:c>
      <x:c r="E14352" s="5" t="inlineStr">
        <x:is>
          <x:t xml:space="preserve">D-17599</x:t>
        </x:is>
      </x:c>
      <x:c r="F14352" s="6" t="inlineStr">
        <x:is>
          <x:t xml:space="preserve">Romel Pinto</x:t>
        </x:is>
      </x:c>
      <x:c r="G14352" s="7" t="inlineStr">
        <x:is>
          <x:t xml:space="preserve">Landing Page</x:t>
        </x:is>
      </x:c>
      <x:c r="H14352" s="8">
        <x:v>46079.6537847222</x:v>
      </x:c>
      <x:c r="I14352" s="9" t="n">
        <x:v>31</x:v>
      </x:c>
      <x:c r="J14352" s="10" t="inlineStr">
        <x:is>
          <x:t xml:space="preserve">https://midtenntruckfordfd.cms.dealer.com/new-inventory/ford-explorer-nashville-tn.htm?_ddcpreview=1b88b45baf4342b2bb76e03cfbf02c21&amp;_toggleBasePageCache=false</x:t>
        </x:is>
      </x:c>
    </x:row>
    <x:row r="14353" hidden="0">
      <x:c r="A14353" s="1" t="inlineStr">
        <x:is>
          <x:t xml:space="preserve">2539b206-b2d9-4a8e-91bd-6e9e81501e5f</x:t>
        </x:is>
      </x:c>
      <x:c r="B14353" s="2" t="inlineStr">
        <x:is>
          <x:t xml:space="preserve">EMMOF5iaSRjoOKeKWCAZbofBEeqHcFzDsz2caU+nFjgoyyMUF1pCnQzXEFtGaqBypWPXCdeueMq/btwC4sjTWA==</x:t>
        </x:is>
      </x:c>
      <x:c r="C14353" s="3">
        <x:v>46101.5930787037</x:v>
      </x:c>
      <x:c r="D14353" s="4" t="inlineStr">
        <x:is>
          <x:t xml:space="preserve">Prepaid Maintenance</x:t>
        </x:is>
      </x:c>
      <x:c r="E14353" s="5" t="inlineStr">
        <x:is>
          <x:t xml:space="preserve">D-17813</x:t>
        </x:is>
      </x:c>
      <x:c r="F14353" s="6" t="inlineStr">
        <x:is>
          <x:t xml:space="preserve">Jesus MacEdo</x:t>
        </x:is>
      </x:c>
      <x:c r="G14353" s="7" t="inlineStr">
        <x:is>
          <x:t xml:space="preserve">Landing Page</x:t>
        </x:is>
      </x:c>
      <x:c r="H14353" s="8">
        <x:v>46079.6521064815</x:v>
      </x:c>
      <x:c r="I14353" s="9" t="n">
        <x:v>30</x:v>
      </x:c>
      <x:c r="J14353" s="10" t="inlineStr">
        <x:is>
          <x:t xml:space="preserve">https://www.mussonpatoutcdjr.com/prepaid-maintenance-F-and-I-products.htm</x:t>
        </x:is>
      </x:c>
    </x:row>
    <x:row r="14354" hidden="0">
      <x:c r="A14354" s="1" t="inlineStr">
        <x:is>
          <x:t xml:space="preserve">dc300e9a-b583-4986-92a1-1454a38ebaf1</x:t>
        </x:is>
      </x:c>
      <x:c r="B14354" s="2" t="inlineStr">
        <x:is>
          <x:t xml:space="preserve">gHLlqhPMACRHbIG5SJJMbZ/fIlWViO5Gu+CXyaqiP5xxY6Bw2uYxe8EneM/NM2tG1iSKZC/Ync7/YC/Sc1QlwQ==</x:t>
        </x:is>
      </x:c>
      <x:c r="C14354" s="3">
        <x:v>46135.7455902778</x:v>
      </x:c>
      <x:c r="D14354" s="4" t="inlineStr">
        <x:is>
          <x:t xml:space="preserve">New Chevrolet Trailblazer For Sale in Shippensburg, PA</x:t>
        </x:is>
      </x:c>
      <x:c r="E14354" s="5" t="inlineStr">
        <x:is>
          <x:t xml:space="preserve">D-17954</x:t>
        </x:is>
      </x:c>
      <x:c r="F14354" s="6" t="inlineStr">
        <x:is>
          <x:t xml:space="preserve">Richard Villalba</x:t>
        </x:is>
      </x:c>
      <x:c r="G14354" s="7" t="inlineStr">
        <x:is>
          <x:t xml:space="preserve">Landing Page</x:t>
        </x:is>
      </x:c>
      <x:c r="H14354" s="8">
        <x:v>46079.6466550926</x:v>
      </x:c>
      <x:c r="I14354" s="9" t="n">
        <x:v>30</x:v>
      </x:c>
      <x:c r="J14354" s="10" t="inlineStr">
        <x:is>
          <x:t xml:space="preserve">https://www.hhchev.com/new/chevrolet-trailblazer-for-sale-shippensburg-pa.htm</x:t>
        </x:is>
      </x:c>
    </x:row>
    <x:row r="14355" hidden="0">
      <x:c r="A14355" s="1" t="inlineStr">
        <x:is>
          <x:t xml:space="preserve">f77e1df1-2a93-4275-b44c-63cd2fea1002</x:t>
        </x:is>
      </x:c>
      <x:c r="B14355" s="2" t="inlineStr">
        <x:is>
          <x:t xml:space="preserve">3DTOKUc4BLOoBCsDVfge08kKyAlP2G2jF2BMQSty7iXLGvr5TRf/lTxIbou+kqAbFs/O1gJgWQj2hRzI401tkA==</x:t>
        </x:is>
      </x:c>
      <x:c r="C14355" s="3">
        <x:v>46100.0788657407</x:v>
      </x:c>
      <x:c r="D14355" s="4" t="inlineStr">
        <x:is>
          <x:t xml:space="preserve">Shop New Chevrolet Trucks in Zebulon, NC</x:t>
        </x:is>
      </x:c>
      <x:c r="E14355" s="5" t="inlineStr">
        <x:is>
          <x:t xml:space="preserve">D-17852</x:t>
        </x:is>
      </x:c>
      <x:c r="F14355" s="6" t="inlineStr">
        <x:is>
          <x:t xml:space="preserve">Jorge Loza</x:t>
        </x:is>
      </x:c>
      <x:c r="G14355" s="7" t="inlineStr">
        <x:is>
          <x:t xml:space="preserve">Landing Page</x:t>
        </x:is>
      </x:c>
      <x:c r="H14355" s="8">
        <x:v>46079.6461458333</x:v>
      </x:c>
      <x:c r="I14355" s="9" t="n">
        <x:v>30</x:v>
      </x:c>
      <x:c r="J14355" s="10" t="inlineStr">
        <x:is>
          <x:t xml:space="preserve">https://www.universalchevyzebulon.com/new-inventory/trucks-zebulon-nc.htm</x:t>
        </x:is>
      </x:c>
    </x:row>
    <x:row r="14356" hidden="0">
      <x:c r="A14356" s="1" t="inlineStr">
        <x:is>
          <x:t xml:space="preserve">dc469f9d-d2e4-41e6-bd7c-f76e8813ca5c</x:t>
        </x:is>
      </x:c>
      <x:c r="B14356" s="2" t="inlineStr">
        <x:is>
          <x:t xml:space="preserve">4Tz1yhF8A3AgNkbV9DZN545LJQzcfKzahNhYI+3gY2a1AuAtJr6UfMbgxP4oOGWwgqzPBuNLYheM/8yqB1qLqA==</x:t>
        </x:is>
      </x:c>
      <x:c r="C14356" s="3">
        <x:v>46100.1014930556</x:v>
      </x:c>
      <x:c r="D14356" s="4" t="inlineStr">
        <x:is>
          <x:t xml:space="preserve">Connected Vehicle Technology &amp; App Features</x:t>
        </x:is>
      </x:c>
      <x:c r="E14356" s="5" t="inlineStr">
        <x:is>
          <x:t xml:space="preserve">D-18183</x:t>
        </x:is>
      </x:c>
      <x:c r="F14356" s="6" t="inlineStr">
        <x:is>
          <x:t xml:space="preserve">Nicole Gongora</x:t>
        </x:is>
      </x:c>
      <x:c r="G14356" s="7" t="inlineStr">
        <x:is>
          <x:t xml:space="preserve">Landing Page</x:t>
        </x:is>
      </x:c>
      <x:c r="H14356" s="8">
        <x:v>46079.6445138889</x:v>
      </x:c>
      <x:c r="I14356" s="9" t="n">
        <x:v>20</x:v>
      </x:c>
      <x:c r="J14356" s="10" t="inlineStr">
        <x:is>
          <x:t xml:space="preserve">https://parkwaycdjrcllc.cms.dealer.com/connected-services.htm</x:t>
        </x:is>
      </x:c>
    </x:row>
    <x:row r="14357" hidden="0">
      <x:c r="A14357" s="1" t="inlineStr">
        <x:is>
          <x:t xml:space="preserve">f97ff74b-436a-4bda-a94a-59b64b44d016</x:t>
        </x:is>
      </x:c>
      <x:c r="B14357" s="2" t="inlineStr">
        <x:is>
          <x:t xml:space="preserve">oewjEgTLx9vBkBbzJ/mNpx2rVyp3t4uJWpt88CZG3/CNKMVkfRgCjoU6H8prdHENZwQMzNczGCDa533nCkHUNw==</x:t>
        </x:is>
      </x:c>
      <x:c r="C14357" s="3">
        <x:v>46100.0770717593</x:v>
      </x:c>
      <x:c r="D14357" s="4" t="inlineStr">
        <x:is>
          <x:t xml:space="preserve">Shop Used Sedans for sale in Minneapolis</x:t>
        </x:is>
      </x:c>
      <x:c r="E14357" s="5" t="inlineStr">
        <x:is>
          <x:t xml:space="preserve">D-17845</x:t>
        </x:is>
      </x:c>
      <x:c r="F14357" s="6" t="inlineStr">
        <x:is>
          <x:t xml:space="preserve">Gustavo Pillco</x:t>
        </x:is>
      </x:c>
      <x:c r="G14357" s="7" t="inlineStr">
        <x:is>
          <x:t xml:space="preserve">Landing Page</x:t>
        </x:is>
      </x:c>
      <x:c r="H14357" s="8">
        <x:v>46079.6388657407</x:v>
      </x:c>
      <x:c r="I14357" s="9" t="n">
        <x:v>25</x:v>
      </x:c>
      <x:c r="J14357" s="10" t="inlineStr">
        <x:is>
          <x:t xml:space="preserve">https://www.polestarminneapolis.com/used-inventory/sedans-minneapolis-mn.htm</x:t>
        </x:is>
      </x:c>
    </x:row>
    <x:row r="14358" hidden="0">
      <x:c r="A14358" s="1" t="inlineStr">
        <x:is>
          <x:t xml:space="preserve">e1930d57-5875-4a9e-a6bf-3571566a8902</x:t>
        </x:is>
      </x:c>
      <x:c r="B14358" s="2" t="inlineStr">
        <x:is>
          <x:t xml:space="preserve">M7dDM7HSR3zITN4yf9Ok/uU7jE0tUO/beBubNuee0V/3Nyy3tnpDq7K8uF+fex6hP3z2K0KGeiD7d3DMIvqE9w==</x:t>
        </x:is>
      </x:c>
      <x:c r="C14358" s="3">
        <x:v>46100.072025463</x:v>
      </x:c>
      <x:c r="D14358" s="4" t="inlineStr">
        <x:is>
          <x:t xml:space="preserve">New Subaru Crosstrek Wilderness For Sale in Cincinnati, OH</x:t>
        </x:is>
      </x:c>
      <x:c r="E14358" s="5" t="inlineStr">
        <x:is>
          <x:t xml:space="preserve">D-17775</x:t>
        </x:is>
      </x:c>
      <x:c r="F14358" s="6" t="inlineStr">
        <x:is>
          <x:t xml:space="preserve">Nestor Apaza</x:t>
        </x:is>
      </x:c>
      <x:c r="G14358" s="7" t="inlineStr">
        <x:is>
          <x:t xml:space="preserve">Landing Page</x:t>
        </x:is>
      </x:c>
      <x:c r="H14358" s="8">
        <x:v>46079.6358101852</x:v>
      </x:c>
      <x:c r="I14358" s="9" t="n">
        <x:v>32</x:v>
      </x:c>
      <x:c r="J14358" s="10" t="inlineStr">
        <x:is>
          <x:t xml:space="preserve">https://www.subaruofkingsautomall.com/new-inventory/subaru-crosstrek-wilderness-for-sale-cincinnati-oh.htm?_ddcpreview=99ca11732a5247aebb59d9ae46822047&amp;_toggleBasePageCache=false</x:t>
        </x:is>
      </x:c>
    </x:row>
    <x:row r="14359" hidden="0">
      <x:c r="A14359" s="1" t="inlineStr">
        <x:is>
          <x:t xml:space="preserve">bec30b9e-6e75-4921-927b-7505b0362559</x:t>
        </x:is>
      </x:c>
      <x:c r="B14359" s="2" t="inlineStr">
        <x:is>
          <x:t xml:space="preserve">s7j06R8cNzJlKfN1D4nDDYqRPF0kOApyZyJWp+q+Kg9M0dmg/tzRhWtK8BRRsBTjjvxo9IKygIYaWHG6dTOnBQ==</x:t>
        </x:is>
      </x:c>
      <x:c r="C14359" s="3">
        <x:v>46100.0810416667</x:v>
      </x:c>
      <x:c r="D14359" s="4" t="inlineStr">
        <x:is>
          <x:t xml:space="preserve">New Jeep® Wrangler at Our Jeep Dealer near Van Nuys &amp; Simi Valley</x:t>
        </x:is>
      </x:c>
      <x:c r="E14359" s="5" t="inlineStr">
        <x:is>
          <x:t xml:space="preserve">D-18634</x:t>
        </x:is>
      </x:c>
      <x:c r="F14359" s="6" t="inlineStr">
        <x:is>
          <x:t xml:space="preserve">Nicole Gongora</x:t>
        </x:is>
      </x:c>
      <x:c r="G14359" s="7" t="inlineStr">
        <x:is>
          <x:t xml:space="preserve">Landing Page</x:t>
        </x:is>
      </x:c>
      <x:c r="H14359" s="8">
        <x:v>46079.6326388889</x:v>
      </x:c>
      <x:c r="I14359" s="9" t="n">
        <x:v>5</x:v>
      </x:c>
      <x:c r="J14359" s="10" t="inlineStr">
        <x:is>
          <x:t xml:space="preserve">https://dependablecdjrcllc.cms.dealer.com/new/jeep-wrangler-canoga-park.htm</x:t>
        </x:is>
      </x:c>
    </x:row>
    <x:row r="14360" hidden="0">
      <x:c r="A14360" s="1" t="inlineStr">
        <x:is>
          <x:t xml:space="preserve">eda9e36f-6979-43d7-91a3-d4fbf673a8ff</x:t>
        </x:is>
      </x:c>
      <x:c r="B14360" s="2" t="inlineStr">
        <x:is>
          <x:t xml:space="preserve">sy/6Jm/ugxBOKZbV5ZnAS2dpBwSZevXXGZ31TUCrrrQR4QE4VbP7iWPCLE9fNLi05HmJCLdki0r27s3lyB3OOA==</x:t>
        </x:is>
      </x:c>
      <x:c r="C14360" s="3">
        <x:v>46106.7111574074</x:v>
      </x:c>
      <x:c r="D14360" s="4" t="inlineStr">
        <x:is>
          <x:t xml:space="preserve">2026 Ford Bronco For Sale In Bay Shore, NY</x:t>
        </x:is>
      </x:c>
      <x:c r="E14360" s="5" t="inlineStr">
        <x:is>
          <x:t xml:space="preserve">D-17443</x:t>
        </x:is>
      </x:c>
      <x:c r="F14360" s="6" t="inlineStr">
        <x:is>
          <x:t xml:space="preserve">Romel Pinto</x:t>
        </x:is>
      </x:c>
      <x:c r="G14360" s="7" t="inlineStr">
        <x:is>
          <x:t xml:space="preserve">Landing Page</x:t>
        </x:is>
      </x:c>
      <x:c r="H14360" s="8">
        <x:v>46079.6320601852</x:v>
      </x:c>
      <x:c r="I14360" s="9" t="n">
        <x:v>25</x:v>
      </x:c>
      <x:c r="J14360" s="10" t="inlineStr">
        <x:is>
          <x:t xml:space="preserve">https://newinsbayshorefordfd.cms.dealer.com/new-inventory/ford-bronco-for-sale-bayshore-ny.htm?_ddcpreview=c09c8648af7748db91adb7da0688e2bd&amp;_toggleBasePageCache=false</x:t>
        </x:is>
      </x:c>
    </x:row>
    <x:row r="14361" hidden="0">
      <x:c r="A14361" s="1" t="inlineStr">
        <x:is>
          <x:t xml:space="preserve">65c1a869-abf0-4e3b-af24-21bc02980a51</x:t>
        </x:is>
      </x:c>
      <x:c r="B14361" s="2" t="inlineStr">
        <x:is>
          <x:t xml:space="preserve">j1tly9RGu0SEexAPkHNOYoUrNJrlO+klt4pMFWiE+F1catkxRRHp5qbUDm7AEYVBw4rNtAbj4nvmM7QSG17DNg==</x:t>
        </x:is>
      </x:c>
      <x:c r="C14361" s="3">
        <x:v>46106.7884722222</x:v>
      </x:c>
      <x:c r="D14361" s="4" t="inlineStr">
        <x:is>
          <x:t xml:space="preserve">New Inventory</x:t>
        </x:is>
      </x:c>
      <x:c r="E14361" s="5" t="inlineStr">
        <x:is>
          <x:t xml:space="preserve">D-18215</x:t>
        </x:is>
      </x:c>
      <x:c r="F14361" s="6" t="inlineStr">
        <x:is>
          <x:t xml:space="preserve">Gustavo Pillco</x:t>
        </x:is>
      </x:c>
      <x:c r="G14361" s="7" t="inlineStr">
        <x:is>
          <x:t xml:space="preserve">Landing Page</x:t>
        </x:is>
      </x:c>
      <x:c r="H14361" s="8">
        <x:v>46079.6317361111</x:v>
      </x:c>
      <x:c r="I14361" s="9" t="n">
        <x:v>15</x:v>
      </x:c>
      <x:c r="J14361" s="10" t="inlineStr">
        <x:is>
          <x:t xml:space="preserve">https://www.rainbowcdjrofamite.com/new-inventory/index.htm?_ddcpreview=c86c314002ae481d856e94337535c445&amp;_toggleBasePageCache=false</x:t>
        </x:is>
      </x:c>
    </x:row>
    <x:row r="14362" hidden="0">
      <x:c r="A14362" s="1" t="inlineStr">
        <x:is>
          <x:t xml:space="preserve">f1cf9ec2-8e14-4bb0-8fa1-ca7e2955b667</x:t>
        </x:is>
      </x:c>
      <x:c r="B14362" s="2" t="inlineStr">
        <x:is>
          <x:t xml:space="preserve">B4E61S0m7sVZP+oQEYiZsWaAyrUUPQI4M3rPw8z3gegpUIv7nCEAd2J3z1qjxg1tOlpZMofJ6m/GN6JIrXCJQQ==</x:t>
        </x:is>
      </x:c>
      <x:c r="C14362" s="3">
        <x:v>46100.0952430556</x:v>
      </x:c>
      <x:c r="D14362" s="4" t="inlineStr">
        <x:is>
          <x:t xml:space="preserve">New Ford Transit Vans for Sale in Exton, PA</x:t>
        </x:is>
      </x:c>
      <x:c r="E14362" s="5" t="inlineStr">
        <x:is>
          <x:t xml:space="preserve">D-14808</x:t>
        </x:is>
      </x:c>
      <x:c r="F14362" s="6" t="inlineStr">
        <x:is>
          <x:t xml:space="preserve">Michael Luna</x:t>
        </x:is>
      </x:c>
      <x:c r="G14362" s="7" t="inlineStr">
        <x:is>
          <x:t xml:space="preserve">Landing Page</x:t>
        </x:is>
      </x:c>
      <x:c r="H14362" s="8">
        <x:v>46079.6273726852</x:v>
      </x:c>
      <x:c r="I14362" s="9" t="n">
        <x:v>25</x:v>
      </x:c>
      <x:c r="J14362" s="10" t="inlineStr">
        <x:is>
          <x:t xml:space="preserve">https://fredbeansofextonfordfd.cms.dealer.com/new-ford/transit-exton-pa.htm?_ddcpreview=80a037e541794fa08bc5ae3dc458c99c&amp;_toggleBasePageCache=false</x:t>
        </x:is>
      </x:c>
    </x:row>
    <x:row r="14363" hidden="0">
      <x:c r="A14363" s="1" t="inlineStr">
        <x:is>
          <x:t xml:space="preserve">36ede9d6-80e8-4f51-af13-f39b0580c9bc</x:t>
        </x:is>
      </x:c>
      <x:c r="B14363" s="2" t="inlineStr">
        <x:is>
          <x:t xml:space="preserve">rtzeLeglZJ/P7979XSKJZPxDOn4+GugXJvhAhOQLRFUc1B+w+DHs4a24rZRaoEjo1+kn9j8pc9siZLOIGqz7gw==</x:t>
        </x:is>
      </x:c>
      <x:c r="C14363" s="3">
        <x:v>46100.1009375</x:v>
      </x:c>
      <x:c r="D14363" s="4" t="inlineStr">
        <x:is>
          <x:t xml:space="preserve">New Chevy Trax for Sale in Wendell NC</x:t>
        </x:is>
      </x:c>
      <x:c r="E14363" s="5" t="inlineStr">
        <x:is>
          <x:t xml:space="preserve">D-17838</x:t>
        </x:is>
      </x:c>
      <x:c r="F14363" s="6" t="inlineStr">
        <x:is>
          <x:t xml:space="preserve">Richard Villalba</x:t>
        </x:is>
      </x:c>
      <x:c r="G14363" s="7" t="inlineStr">
        <x:is>
          <x:t xml:space="preserve">Landing Page</x:t>
        </x:is>
      </x:c>
      <x:c r="H14363" s="8">
        <x:v>46079.6234027778</x:v>
      </x:c>
      <x:c r="I14363" s="9" t="n">
        <x:v>10</x:v>
      </x:c>
      <x:c r="J14363" s="10" t="inlineStr">
        <x:is>
          <x:t xml:space="preserve">https://www.universalchevy.com/new-chevy/trax-wendell-nc.htm?_ddcpreview=ea3403c498e347a1a6330f032412e8d5&amp;_toggleBasePageCache=false</x:t>
        </x:is>
      </x:c>
    </x:row>
    <x:row r="14364" hidden="0">
      <x:c r="A14364" s="1" t="inlineStr">
        <x:is>
          <x:t xml:space="preserve">750deead-f491-4691-b64f-c82b285b2ec9</x:t>
        </x:is>
      </x:c>
      <x:c r="B14364" s="2" t="inlineStr">
        <x:is>
          <x:t xml:space="preserve">XdCJOySV3mVCUYP9Pjmsol93XqE7dGAd1Y2w9hXWmst2hATVgEUZohdvRPCuizx1U1pjb5blbDBYr/GHNTDY1Q==</x:t>
        </x:is>
      </x:c>
      <x:c r="C14364" s="3">
        <x:v>46100.094849537</x:v>
      </x:c>
      <x:c r="D14364" s="4" t="inlineStr">
        <x:is>
          <x:t xml:space="preserve">New 2026 Chevy Silverado 2500 HD for Sale in Casper, WY</x:t>
        </x:is>
      </x:c>
      <x:c r="E14364" s="5" t="inlineStr">
        <x:is>
          <x:t xml:space="preserve">D-17991</x:t>
        </x:is>
      </x:c>
      <x:c r="F14364" s="6" t="inlineStr">
        <x:is>
          <x:t xml:space="preserve">Nicole Gongora</x:t>
        </x:is>
      </x:c>
      <x:c r="G14364" s="7" t="inlineStr">
        <x:is>
          <x:t xml:space="preserve">Landing Page</x:t>
        </x:is>
      </x:c>
      <x:c r="H14364" s="8">
        <x:v>46079.6213773148</x:v>
      </x:c>
      <x:c r="I14364" s="9" t="n">
        <x:v>20</x:v>
      </x:c>
      <x:c r="J14364" s="10" t="inlineStr">
        <x:is>
          <x:t xml:space="preserve">https://whitesmountainmotorsllc.cms.dealer.com/new-inventory/chevrolet-silverado-2500-casper-wy.htm</x:t>
        </x:is>
      </x:c>
    </x:row>
    <x:row r="14365" hidden="0">
      <x:c r="A14365" s="1" t="inlineStr">
        <x:is>
          <x:t xml:space="preserve">f1f5d964-ee2f-4f45-af72-e9a2c1bb4327</x:t>
        </x:is>
      </x:c>
      <x:c r="B14365" s="2" t="inlineStr">
        <x:is>
          <x:t xml:space="preserve">nVht4zo6loDmmysuEEjzXLpwMmIZIeC8q+ugWWyThma9IldEOUvZ9DShyv7Ex8CrFmiifPSflkIqvwtGzgg1og==</x:t>
        </x:is>
      </x:c>
      <x:c r="C14365" s="3">
        <x:v>46100.0996990741</x:v>
      </x:c>
      <x:c r="D14365" s="4" t="inlineStr">
        <x:is>
          <x:t xml:space="preserve">New Subaru Outback Wilderness For Sale in Cincinnati, OH</x:t>
        </x:is>
      </x:c>
      <x:c r="E14365" s="5" t="inlineStr">
        <x:is>
          <x:t xml:space="preserve">D-17779</x:t>
        </x:is>
      </x:c>
      <x:c r="F14365" s="6" t="inlineStr">
        <x:is>
          <x:t xml:space="preserve">Nestor Apaza</x:t>
        </x:is>
      </x:c>
      <x:c r="G14365" s="7" t="inlineStr">
        <x:is>
          <x:t xml:space="preserve">Landing Page</x:t>
        </x:is>
      </x:c>
      <x:c r="H14365" s="8">
        <x:v>46079.6120601852</x:v>
      </x:c>
      <x:c r="I14365" s="9" t="n">
        <x:v>25</x:v>
      </x:c>
      <x:c r="J14365" s="10" t="inlineStr">
        <x:is>
          <x:t xml:space="preserve">https://www.subaruofkingsautomall.com/new-inventory/subaru-outback-wilderness-for-sale-cincinnati-oh.htm?_ddcpreview=99ca11732a5247aebb59d9ae46822047&amp;_toggleBasePageCache=false</x:t>
        </x:is>
      </x:c>
    </x:row>
    <x:row r="14366" hidden="0">
      <x:c r="A14366" s="1" t="inlineStr">
        <x:is>
          <x:t xml:space="preserve">df72e4d1-96c3-42a0-b673-304f6a92cb84</x:t>
        </x:is>
      </x:c>
      <x:c r="B14366" s="2" t="inlineStr">
        <x:is>
          <x:t xml:space="preserve">c84HqArbZI8nEd1CqgayeaKdplPvwcFQwSo9QhggScyEn33gTv+kXkCdr+qkYeWmbeC92e0njlpxDk1xhloH2Q==</x:t>
        </x:is>
      </x:c>
      <x:c r="C14366" s="3">
        <x:v>46100.0712731481</x:v>
      </x:c>
      <x:c r="D14366" s="4" t="inlineStr">
        <x:is>
          <x:t xml:space="preserve">Shop New 2026 Chevy Silverado 1500 in Baxley, GA</x:t>
        </x:is>
      </x:c>
      <x:c r="E14366" s="5" t="inlineStr">
        <x:is>
          <x:t xml:space="preserve">D-18091</x:t>
        </x:is>
      </x:c>
      <x:c r="F14366" s="6" t="inlineStr">
        <x:is>
          <x:t xml:space="preserve">Sebastian Salazar</x:t>
        </x:is>
      </x:c>
      <x:c r="G14366" s="7" t="inlineStr">
        <x:is>
          <x:t xml:space="preserve">Landing Page</x:t>
        </x:is>
      </x:c>
      <x:c r="H14366" s="8">
        <x:v>46079.6117708333</x:v>
      </x:c>
      <x:c r="I14366" s="9" t="n">
        <x:v>15</x:v>
      </x:c>
      <x:c r="J14366" s="10" t="inlineStr">
        <x:is>
          <x:t xml:space="preserve">https://www.woodyfolsomchevroletolds.com/new-inventory/chevy/silverado-1500--in-baxley-ga.htm?_ddcpreview=d62d0497e3334b5e8ee9bedf349f4dcc&amp;_toggleBasePageCache=false</x:t>
        </x:is>
      </x:c>
    </x:row>
    <x:row r="14367" hidden="0">
      <x:c r="A14367" s="1" t="inlineStr">
        <x:is>
          <x:t xml:space="preserve">9ae6f8a4-ef63-4441-98b6-b2b91676590c</x:t>
        </x:is>
      </x:c>
      <x:c r="B14367" s="2" t="inlineStr">
        <x:is>
          <x:t xml:space="preserve">U19ZNvW8k2xNY5259JpCzcAObSF7YYVobs8lXCn6kTTtixoVnusfCVMhKqwl785CJenx6i/l3l/aQSXIiC3u7Q==</x:t>
        </x:is>
      </x:c>
      <x:c r="C14367" s="3">
        <x:v>46100.0909837963</x:v>
      </x:c>
      <x:c r="D14367" s="4" t="inlineStr">
        <x:is>
          <x:t xml:space="preserve">Used Ford Inventory</x:t>
        </x:is>
      </x:c>
      <x:c r="E14367" s="5" t="inlineStr">
        <x:is>
          <x:t xml:space="preserve">D-16886</x:t>
        </x:is>
      </x:c>
      <x:c r="F14367" s="6" t="inlineStr">
        <x:is>
          <x:t xml:space="preserve">Javier Alcoba</x:t>
        </x:is>
      </x:c>
      <x:c r="G14367" s="7" t="inlineStr">
        <x:is>
          <x:t xml:space="preserve">Landing Page</x:t>
        </x:is>
      </x:c>
      <x:c r="H14367" s="8">
        <x:v>46079.6097569444</x:v>
      </x:c>
      <x:c r="I14367" s="9" t="n">
        <x:v>45</x:v>
      </x:c>
      <x:c r="J14367" s="10" t="inlineStr">
        <x:is>
          <x:t xml:space="preserve">https://www.genelattaford.com/used-ford/index.htm</x:t>
        </x:is>
      </x:c>
    </x:row>
    <x:row r="14368" hidden="0">
      <x:c r="A14368" s="1" t="inlineStr">
        <x:is>
          <x:t xml:space="preserve">fe4ff92c-b9bf-4bc1-b833-fbe7d38b5f66</x:t>
        </x:is>
      </x:c>
      <x:c r="B14368" s="2" t="inlineStr">
        <x:is>
          <x:t xml:space="preserve">RrtrgMJ+4KQpAyrWgjMjMMSowGR16l2p7VXKJrWBn1i6m/+BUzqtsrTF5UXN3Yo4GqQV8z2XcJ7+ouRl0ZfAEA==</x:t>
        </x:is>
      </x:c>
      <x:c r="C14368" s="3">
        <x:v>46100.102037037</x:v>
      </x:c>
      <x:c r="D14368" s="4" t="inlineStr">
        <x:is>
          <x:t xml:space="preserve">New Chevy Silverado 2500 For Sale in Wendell NC</x:t>
        </x:is>
      </x:c>
      <x:c r="E14368" s="5" t="inlineStr">
        <x:is>
          <x:t xml:space="preserve">D-17836</x:t>
        </x:is>
      </x:c>
      <x:c r="F14368" s="6" t="inlineStr">
        <x:is>
          <x:t xml:space="preserve">Nicole Gongora</x:t>
        </x:is>
      </x:c>
      <x:c r="G14368" s="7" t="inlineStr">
        <x:is>
          <x:t xml:space="preserve">Landing Page</x:t>
        </x:is>
      </x:c>
      <x:c r="H14368" s="8">
        <x:v>46079.6078819444</x:v>
      </x:c>
      <x:c r="I14368" s="9" t="n">
        <x:v>20</x:v>
      </x:c>
      <x:c r="J14368" s="10" t="inlineStr">
        <x:is>
          <x:t xml:space="preserve">https://universalchevroletcompany.cms.dealer.com/new-chevy/silverado-2500-wendell-nc.htm?_ddcpreview=ea3403c498e347a1a6330f032412e8d5</x:t>
        </x:is>
      </x:c>
    </x:row>
    <x:row r="14369" hidden="0">
      <x:c r="A14369" s="1" t="inlineStr">
        <x:is>
          <x:t xml:space="preserve">3b27a7d1-c41e-4b5b-8d7b-5025a9bb9737</x:t>
        </x:is>
      </x:c>
      <x:c r="B14369" s="2" t="inlineStr">
        <x:is>
          <x:t xml:space="preserve">ClzIVSaLWf4IfpRkhI3yb8yJpuxvreeAYR0msFPv3FhRmmiQCPCtqx8MjRRYWpjqw09/75T2enwELoAlouJNZQ==</x:t>
        </x:is>
      </x:c>
      <x:c r="C14369" s="3">
        <x:v>46100.0756712963</x:v>
      </x:c>
      <x:c r="D14369" s="4" t="inlineStr">
        <x:is>
          <x:t xml:space="preserve">New Ram 2500 For Sale in Lumberton NJ</x:t>
        </x:is>
      </x:c>
      <x:c r="E14369" s="5" t="inlineStr">
        <x:is>
          <x:t xml:space="preserve">D-17787</x:t>
        </x:is>
      </x:c>
      <x:c r="F14369" s="6" t="inlineStr">
        <x:is>
          <x:t xml:space="preserve">Javier Callejas</x:t>
        </x:is>
      </x:c>
      <x:c r="G14369" s="7" t="inlineStr">
        <x:is>
          <x:t xml:space="preserve">Landing Page</x:t>
        </x:is>
      </x:c>
      <x:c r="H14369" s="8">
        <x:v>46079.5991782407</x:v>
      </x:c>
      <x:c r="I14369" s="9" t="n">
        <x:v>23</x:v>
      </x:c>
      <x:c r="J14369" s="10" t="inlineStr">
        <x:is>
          <x:t xml:space="preserve">https://www.lucaschryslerjeepdodge.com/new-ram/2500-in-lumberton-nj.htm?_ddcpreview=e1cc1b831748478aa0d5f51e95bbcbc8&amp;_toggleBasePageCache=false</x:t>
        </x:is>
      </x:c>
    </x:row>
    <x:row r="14370" hidden="0">
      <x:c r="A14370" s="1" t="inlineStr">
        <x:is>
          <x:t xml:space="preserve">eb21849b-ea07-4128-9e5d-65765ad6c7d8</x:t>
        </x:is>
      </x:c>
      <x:c r="B14370" s="2" t="inlineStr">
        <x:is>
          <x:t xml:space="preserve">huxNU1J8ym5+zF7di4vX0GvrDCEU98F1g6RyQOSwxQLFzQ1qQ5g24ZvZ1Y6KO9E+bn5WEdaICMEPtCBqODwhzQ==</x:t>
        </x:is>
      </x:c>
      <x:c r="C14370" s="3">
        <x:v>46100.0790046296</x:v>
      </x:c>
      <x:c r="D14370" s="4" t="inlineStr">
        <x:is>
          <x:t xml:space="preserve">Update Tucson MSLP</x:t>
        </x:is>
      </x:c>
      <x:c r="E14370" s="5" t="inlineStr">
        <x:is>
          <x:t xml:space="preserve">D-18134</x:t>
        </x:is>
      </x:c>
      <x:c r="F14370" s="6" t="inlineStr">
        <x:is>
          <x:t xml:space="preserve">Cidar Dealencar</x:t>
        </x:is>
      </x:c>
      <x:c r="G14370" s="7" t="inlineStr">
        <x:is>
          <x:t xml:space="preserve">Landing Page</x:t>
        </x:is>
      </x:c>
      <x:c r="H14370" s="8">
        <x:v>46079.5972337963</x:v>
      </x:c>
      <x:c r="I14370" s="9" t="n">
        <x:v>35</x:v>
      </x:c>
      <x:c r="J14370" s="10" t="inlineStr">
        <x:is>
          <x:t xml:space="preserve">https://www.sbhyundai.com/new-hyundai/tucson-torrance-ca.htm?_ddcpreview=e7e5dd6d2ea64d82b6e70c64e1e5cad6&amp;_toggleBasePageCache=false</x:t>
        </x:is>
      </x:c>
    </x:row>
    <x:row r="14371" hidden="0">
      <x:c r="A14371" s="1" t="inlineStr">
        <x:is>
          <x:t xml:space="preserve">c1ba9687-0096-448c-a09c-810493e93adf</x:t>
        </x:is>
      </x:c>
      <x:c r="B14371" s="2" t="inlineStr">
        <x:is>
          <x:t xml:space="preserve">b4vqDyGkAzh8yKruNwMygAULy/W+WylNds09mq2AMTspjbCAvVtnAUYWp0eg5Lq6HzKkYKPRwAjOD/CyxhMamA==</x:t>
        </x:is>
      </x:c>
      <x:c r="C14371" s="3">
        <x:v>46100.0825810185</x:v>
      </x:c>
      <x:c r="D14371" s="4" t="inlineStr">
        <x:is>
          <x:t xml:space="preserve">Featured Used Vehicles</x:t>
        </x:is>
      </x:c>
      <x:c r="E14371" s="5" t="inlineStr">
        <x:is>
          <x:t xml:space="preserve">D-17830</x:t>
        </x:is>
      </x:c>
      <x:c r="F14371" s="6" t="inlineStr">
        <x:is>
          <x:t xml:space="preserve">Javier Callejas</x:t>
        </x:is>
      </x:c>
      <x:c r="G14371" s="7" t="inlineStr">
        <x:is>
          <x:t xml:space="preserve">Landing Page</x:t>
        </x:is>
      </x:c>
      <x:c r="H14371" s="8">
        <x:v>46079.5941550926</x:v>
      </x:c>
      <x:c r="I14371" s="9" t="n">
        <x:v>16</x:v>
      </x:c>
      <x:c r="J14371" s="10" t="inlineStr">
        <x:is>
          <x:t xml:space="preserve">https://www.marmiechrysler.com/featured-vehicles/pre-owned.htm?_ddcpreview=5fa316553ad440b98ffd7e250d058d2a&amp;_toggleBasePageCache=false</x:t>
        </x:is>
      </x:c>
    </x:row>
    <x:row r="14372" hidden="0">
      <x:c r="A14372" s="1" t="inlineStr">
        <x:is>
          <x:t xml:space="preserve">b836d064-3d49-4028-8e67-1b2c59467dfd</x:t>
        </x:is>
      </x:c>
      <x:c r="B14372" s="2" t="inlineStr">
        <x:is>
          <x:t xml:space="preserve">+Ms7BnJWw73Dq1bNH6J60EGFlSZ3DMIGm8tNzMdc4QjlYOp84oCO8sH9FOy7jVoG4BbBaBBQKqSO9EnZxbjnRQ==</x:t>
        </x:is>
      </x:c>
      <x:c r="C14372" s="3">
        <x:v>46100.0682407407</x:v>
      </x:c>
      <x:c r="D14372" s="4" t="inlineStr">
        <x:is>
          <x:t xml:space="preserve">Compare Hyundai Santa Fe VS Honda Pilot</x:t>
        </x:is>
      </x:c>
      <x:c r="E14372" s="5" t="inlineStr">
        <x:is>
          <x:t xml:space="preserve">D-17731</x:t>
        </x:is>
      </x:c>
      <x:c r="F14372" s="6" t="inlineStr">
        <x:is>
          <x:t xml:space="preserve">Nicole Gongora</x:t>
        </x:is>
      </x:c>
      <x:c r="G14372" s="7" t="inlineStr">
        <x:is>
          <x:t xml:space="preserve">Landing Page</x:t>
        </x:is>
      </x:c>
      <x:c r="H14372" s="8">
        <x:v>46079.5928240741</x:v>
      </x:c>
      <x:c r="I14372" s="9" t="n">
        <x:v>10</x:v>
      </x:c>
      <x:c r="J14372" s="10" t="inlineStr">
        <x:is>
          <x:t xml:space="preserve">https://donbessettemotorsminot.cms.dealer.com/compare/hyundai-santafe-vs-honda-pilot.htm</x:t>
        </x:is>
      </x:c>
    </x:row>
    <x:row r="14373" hidden="0">
      <x:c r="A14373" s="1" t="inlineStr">
        <x:is>
          <x:t xml:space="preserve">94b9c2e6-8fdf-4c42-97f6-a2fbf90f52d0</x:t>
        </x:is>
      </x:c>
      <x:c r="B14373" s="2" t="inlineStr">
        <x:is>
          <x:t xml:space="preserve">FI0hsadM5ZBd6bNqT1hy9h0oQSwhnBtW42H5xuGOtAWSQEnkUq5HeQYHeps9LkguMKSAsQ4CZH2uq0GDNR27kg==</x:t>
        </x:is>
      </x:c>
      <x:c r="C14373" s="3">
        <x:v>46090.7345717593</x:v>
      </x:c>
      <x:c r="D14373" s="4" t="inlineStr">
        <x:is>
          <x:t xml:space="preserve">We Want To Buy Your Car!</x:t>
        </x:is>
      </x:c>
      <x:c r="E14373" s="5" t="inlineStr">
        <x:is>
          <x:t xml:space="preserve">D-15841</x:t>
        </x:is>
      </x:c>
      <x:c r="F14373" s="6" t="inlineStr">
        <x:is>
          <x:t xml:space="preserve">Javier Callejas</x:t>
        </x:is>
      </x:c>
      <x:c r="G14373" s="7" t="inlineStr">
        <x:is>
          <x:t xml:space="preserve">Landing Page</x:t>
        </x:is>
      </x:c>
      <x:c r="H14373" s="8">
        <x:v>46079.5896412037</x:v>
      </x:c>
      <x:c r="I14373" s="9" t="n">
        <x:v>33</x:v>
      </x:c>
      <x:c r="J14373" s="10" t="inlineStr">
        <x:is>
          <x:t xml:space="preserve">https://www.tricitysubaru.com/we-want-to-buy-your-car-.htm?_ddcpreview=7e15213e40c24f5189d50969ed2044c0&amp;_toggleBasePageCache=false</x:t>
        </x:is>
      </x:c>
    </x:row>
    <x:row r="14374" hidden="0">
      <x:c r="A14374" s="1" t="inlineStr">
        <x:is>
          <x:t xml:space="preserve">a875fe72-6226-496b-9645-5679f4a9d98c</x:t>
        </x:is>
      </x:c>
      <x:c r="B14374" s="2" t="inlineStr">
        <x:is>
          <x:t xml:space="preserve">926FRmCTvdXrMx42BR7sub0rPt7gNl+QOMoE+2WnqCc9DJ8FXISJRWfBaC0MAiJ/yY8Y4xOigGNWqbCnnSZdGA==</x:t>
        </x:is>
      </x:c>
      <x:c r="C14374" s="3">
        <x:v>46100.0766087963</x:v>
      </x:c>
      <x:c r="D14374" s="4" t="inlineStr">
        <x:is>
          <x:t xml:space="preserve">2026 Subaru Ascent For Sale Near New Iberia, LA</x:t>
        </x:is>
      </x:c>
      <x:c r="E14374" s="5" t="inlineStr">
        <x:is>
          <x:t xml:space="preserve">D-18031</x:t>
        </x:is>
      </x:c>
      <x:c r="F14374" s="6" t="inlineStr">
        <x:is>
          <x:t xml:space="preserve">Jesus MacEdo</x:t>
        </x:is>
      </x:c>
      <x:c r="G14374" s="7" t="inlineStr">
        <x:is>
          <x:t xml:space="preserve">Landing Page</x:t>
        </x:is>
      </x:c>
      <x:c r="H14374" s="8">
        <x:v>46079.5824652778</x:v>
      </x:c>
      <x:c r="I14374" s="9" t="n">
        <x:v>30</x:v>
      </x:c>
      <x:c r="J14374" s="10" t="inlineStr">
        <x:is>
          <x:t xml:space="preserve">https://www.gilessubaru.com/research/subaru-ascent-for-sale-near-new-iberia-la.htm?_ddcpreview=7c33ab6b5c064e10bff50c1b7afa3897&amp;_toggleBasePageCache=false</x:t>
        </x:is>
      </x:c>
    </x:row>
    <x:row r="14375" hidden="0">
      <x:c r="A14375" s="1" t="inlineStr">
        <x:is>
          <x:t xml:space="preserve">fca856ac-9420-49cc-b3d9-c18f384fad2b</x:t>
        </x:is>
      </x:c>
      <x:c r="B14375" s="2" t="inlineStr">
        <x:is>
          <x:t xml:space="preserve">M9XSpjmPzxjVvB2Eo8CKbX0ycT5mrkrK2c/HhPVFJK0xT3gI/u6bNLMLaN4urPqKGknDz5rdyGbyaC12U3IV5w==</x:t>
        </x:is>
      </x:c>
      <x:c r="C14375" s="3">
        <x:v>46100.0934490741</x:v>
      </x:c>
      <x:c r="D14375" s="4" t="inlineStr">
        <x:is>
          <x:t xml:space="preserve">Shop Our New GMC Truck Inventory in Wilmington, NC</x:t>
        </x:is>
      </x:c>
      <x:c r="E14375" s="5" t="inlineStr">
        <x:is>
          <x:t xml:space="preserve">D-17887</x:t>
        </x:is>
      </x:c>
      <x:c r="F14375" s="6" t="inlineStr">
        <x:is>
          <x:t xml:space="preserve">Edmundo Morales</x:t>
        </x:is>
      </x:c>
      <x:c r="G14375" s="7" t="inlineStr">
        <x:is>
          <x:t xml:space="preserve">Landing Page</x:t>
        </x:is>
      </x:c>
      <x:c r="H14375" s="8">
        <x:v>46079.5652662037</x:v>
      </x:c>
      <x:c r="I14375" s="9" t="n">
        <x:v>50</x:v>
      </x:c>
      <x:c r="J14375" s="10" t="inlineStr">
        <x:is>
          <x:t xml:space="preserve">https://www.bobkinggmc.com/new-inventory/trucks.htm?_ddcpreview=38711e8ee79b4ab3bfa767979d2141f1&amp;_toggleBasePageCache=false</x:t>
        </x:is>
      </x:c>
    </x:row>
    <x:row r="14376" hidden="0">
      <x:c r="A14376" s="1" t="inlineStr">
        <x:is>
          <x:t xml:space="preserve">491c1072-75e3-4401-9f9c-938d5139d65f</x:t>
        </x:is>
      </x:c>
      <x:c r="B14376" s="2" t="inlineStr">
        <x:is>
          <x:t xml:space="preserve">6GQbspEsDDGnIAVx6uK8GG1J2XuIR1IeZN8csU06XQHyPIR9HoYkvG6yeg5UBOeKzcJ/2HBS/uyzOC7F66kvoQ==</x:t>
        </x:is>
      </x:c>
      <x:c r="C14376" s="3">
        <x:v>46100.0856018519</x:v>
      </x:c>
      <x:c r="D14376" s="4" t="inlineStr">
        <x:is>
          <x:t xml:space="preserve">Explore the 2026 Jeep Wrangler in Douglas, GA</x:t>
        </x:is>
      </x:c>
      <x:c r="E14376" s="5" t="inlineStr">
        <x:is>
          <x:t xml:space="preserve">D-18113</x:t>
        </x:is>
      </x:c>
      <x:c r="F14376" s="6" t="inlineStr">
        <x:is>
          <x:t xml:space="preserve">Cidar Dealencar</x:t>
        </x:is>
      </x:c>
      <x:c r="G14376" s="7" t="inlineStr">
        <x:is>
          <x:t xml:space="preserve">Landing Page</x:t>
        </x:is>
      </x:c>
      <x:c r="H14376" s="8">
        <x:v>46079.5636689815</x:v>
      </x:c>
      <x:c r="I14376" s="9" t="n">
        <x:v>25</x:v>
      </x:c>
      <x:c r="J14376" s="10" t="inlineStr">
        <x:is>
          <x:t xml:space="preserve">https://www.woodyfolsomcdjrofdouglas.net/new-jeep/wrangler-douglas-ga.htm?_ddcpreview=13be2eb25e2943629366a2f662a72fd4&amp;_toggleBasePageCache=false</x:t>
        </x:is>
      </x:c>
    </x:row>
    <x:row r="14377" hidden="0">
      <x:c r="A14377" s="1" t="inlineStr">
        <x:is>
          <x:t xml:space="preserve">2f3cd5c7-c290-44c2-94e3-df58a2aa13b5</x:t>
        </x:is>
      </x:c>
      <x:c r="B14377" s="2" t="inlineStr">
        <x:is>
          <x:t xml:space="preserve">N3aH5+5I5f/wQTKjc08mNS5F0sp+Vr0f6MN2UWfiw/JgLTTQy5AAdY+a/xKrHx4dyzAWp+iwHPUhPiJ3o1QLaQ==</x:t>
        </x:is>
      </x:c>
      <x:c r="C14377" s="3">
        <x:v>46100.0983333333</x:v>
      </x:c>
      <x:c r="D14377" s="4" t="inlineStr">
        <x:is>
          <x:t xml:space="preserve">Vehicles Certified Service Center in Portage, MI</x:t>
        </x:is>
      </x:c>
      <x:c r="E14377" s="5" t="inlineStr">
        <x:is>
          <x:t xml:space="preserve">D-16409</x:t>
        </x:is>
      </x:c>
      <x:c r="F14377" s="6" t="inlineStr">
        <x:is>
          <x:t xml:space="preserve">Richard Villalba</x:t>
        </x:is>
      </x:c>
      <x:c r="G14377" s="7" t="inlineStr">
        <x:is>
          <x:t xml:space="preserve">Landing Page</x:t>
        </x:is>
      </x:c>
      <x:c r="H14377" s="8">
        <x:v>46079.5590625</x:v>
      </x:c>
      <x:c r="I14377" s="9" t="n">
        <x:v>45</x:v>
      </x:c>
      <x:c r="J14377" s="10" t="inlineStr">
        <x:is>
          <x:t xml:space="preserve">https://www.cole-cadillac.com/service/center.htm</x:t>
        </x:is>
      </x:c>
    </x:row>
    <x:row r="14378" hidden="0">
      <x:c r="A14378" s="1" t="inlineStr">
        <x:is>
          <x:t xml:space="preserve">d0f760e1-7261-4c35-be53-d61ea5b85f07</x:t>
        </x:is>
      </x:c>
      <x:c r="B14378" s="2" t="inlineStr">
        <x:is>
          <x:t xml:space="preserve">QukBNMPzPD9+6sj+EEFd2n6HP64BSFKruVukozTNTEkHeVJHHRVBJVO/x9Ts0f7ehmjtRdVb19nWjJMDs/HQ0g==</x:t>
        </x:is>
      </x:c>
      <x:c r="C14378" s="3">
        <x:v>46101.0616435185</x:v>
      </x:c>
      <x:c r="D14378" s="4" t="inlineStr">
        <x:is>
          <x:t xml:space="preserve">Shop Our Model Year Closeout Inventory in Fairbanks, AK</x:t>
        </x:is>
      </x:c>
      <x:c r="E14378" s="5" t="inlineStr">
        <x:is>
          <x:t xml:space="preserve">D-17937</x:t>
        </x:is>
      </x:c>
      <x:c r="F14378" s="6" t="inlineStr">
        <x:is>
          <x:t xml:space="preserve">Cidar Dealencar</x:t>
        </x:is>
      </x:c>
      <x:c r="G14378" s="7" t="inlineStr">
        <x:is>
          <x:t xml:space="preserve">Landing Page</x:t>
        </x:is>
      </x:c>
      <x:c r="H14378" s="8">
        <x:v>46079.5518981482</x:v>
      </x:c>
      <x:c r="I14378" s="9" t="n">
        <x:v>20</x:v>
      </x:c>
      <x:c r="J14378" s="10" t="inlineStr">
        <x:is>
          <x:t xml:space="preserve">https://www.geneschrysler.com/new-inventory/model-year-closeout.htm</x:t>
        </x:is>
      </x:c>
    </x:row>
    <x:row r="14379" hidden="0">
      <x:c r="A14379" s="1" t="inlineStr">
        <x:is>
          <x:t xml:space="preserve">9e230f17-76f1-4658-ac82-bb01879a469c</x:t>
        </x:is>
      </x:c>
      <x:c r="B14379" s="2" t="inlineStr">
        <x:is>
          <x:t xml:space="preserve">NKehhIFc7cJsaUyVc9nY0QnsqC2kVaKJE0bAxAJiVRQMC88w37aLp4R2LBE1OZvpBq4bmwx1o/YX8vKZFU8RVQ==</x:t>
        </x:is>
      </x:c>
      <x:c r="C14379" s="3">
        <x:v>46080.6014930556</x:v>
      </x:c>
      <x:c r="D14379" s="4" t="inlineStr">
        <x:is>
          <x:t xml:space="preserve">Sprinter Dealership Near Tinton Falls, NJ</x:t>
        </x:is>
      </x:c>
      <x:c r="E14379" s="5" t="inlineStr">
        <x:is>
          <x:t xml:space="preserve">D-18350</x:t>
        </x:is>
      </x:c>
      <x:c r="F14379" s="6" t="inlineStr">
        <x:is>
          <x:t xml:space="preserve">Nicole Gongora</x:t>
        </x:is>
      </x:c>
      <x:c r="G14379" s="7" t="inlineStr">
        <x:is>
          <x:t xml:space="preserve">Landing Page</x:t>
        </x:is>
      </x:c>
      <x:c r="H14379" s="8">
        <x:v>46079.5445138889</x:v>
      </x:c>
      <x:c r="I14379" s="9" t="n">
        <x:v>20</x:v>
      </x:c>
      <x:c r="J14379" s="10" t="inlineStr">
        <x:is>
          <x:t xml:space="preserve">https://sprinteroflittlesilver.cms.dealer.com/dealership/near-tinton-falls-nj.htm</x:t>
        </x:is>
      </x:c>
    </x:row>
    <x:row r="14380" hidden="0">
      <x:c r="A14380" s="1" t="inlineStr">
        <x:is>
          <x:t xml:space="preserve">1a16b695-5d5e-4c1b-ae03-a9eaf661b80f</x:t>
        </x:is>
      </x:c>
      <x:c r="B14380" s="2" t="inlineStr">
        <x:is>
          <x:t xml:space="preserve">iM5Y0MXe5uGvbMQ5W4+yI3naGPLVm1exZ1ibg6RLDpP9CyC+10fp40V4YaaNu1uDIaM8lnsR1VKMHE7m2IqEvQ==</x:t>
        </x:is>
      </x:c>
      <x:c r="C14380" s="3">
        <x:v>46120.6991898148</x:v>
      </x:c>
      <x:c r="D14380" s="4" t="inlineStr">
        <x:is>
          <x:t xml:space="preserve">Shop New Toyota Camry Sedans in Jennings, Jefferson Parish, Louisiana</x:t>
        </x:is>
      </x:c>
      <x:c r="E14380" s="5" t="inlineStr">
        <x:is>
          <x:t xml:space="preserve">D-17655</x:t>
        </x:is>
      </x:c>
      <x:c r="F14380" s="6" t="inlineStr">
        <x:is>
          <x:t xml:space="preserve">Sebastian Salazar</x:t>
        </x:is>
      </x:c>
      <x:c r="G14380" s="7" t="inlineStr">
        <x:is>
          <x:t xml:space="preserve">Landing Page</x:t>
        </x:is>
      </x:c>
      <x:c r="H14380" s="8">
        <x:v>46079.5438773148</x:v>
      </x:c>
      <x:c r="I14380" s="9" t="n">
        <x:v>35</x:v>
      </x:c>
      <x:c r="J14380" s="10" t="inlineStr">
        <x:is>
          <x:t xml:space="preserve">https://bubbaoustalettoyotagst.cms.dealer.com/new-toyota/camry-jennings-la.htm</x:t>
        </x:is>
      </x:c>
    </x:row>
    <x:row r="14381" hidden="0">
      <x:c r="A14381" s="1" t="inlineStr">
        <x:is>
          <x:t xml:space="preserve">42c84f57-15aa-4b1f-ac4b-7f976802d3b2</x:t>
        </x:is>
      </x:c>
      <x:c r="B14381" s="2" t="inlineStr">
        <x:is>
          <x:t xml:space="preserve">y7L6f/5OlUEwNFck+fbDiV21nY824vL8VhlukBnoNAKXOSw0NRe1QiZUU3YsQG7oP/J5rDDxDIbUiDwXkpIjxw==</x:t>
        </x:is>
      </x:c>
      <x:c r="C14381" s="3">
        <x:v>46100.0823842593</x:v>
      </x:c>
      <x:c r="D14381" s="4" t="inlineStr">
        <x:is>
          <x:t xml:space="preserve">Welcome to Mitchel Subaru in Canton, CT</x:t>
        </x:is>
      </x:c>
      <x:c r="E14381" s="5" t="inlineStr">
        <x:is>
          <x:t xml:space="preserve">D-17741</x:t>
        </x:is>
      </x:c>
      <x:c r="F14381" s="6" t="inlineStr">
        <x:is>
          <x:t xml:space="preserve">Cidar Dealencar</x:t>
        </x:is>
      </x:c>
      <x:c r="G14381" s="7" t="inlineStr">
        <x:is>
          <x:t xml:space="preserve">Landing Page</x:t>
        </x:is>
      </x:c>
      <x:c r="H14381" s="8">
        <x:v>46079.5427546296</x:v>
      </x:c>
      <x:c r="I14381" s="9" t="n">
        <x:v>30</x:v>
      </x:c>
      <x:c r="J14381" s="10" t="inlineStr">
        <x:is>
          <x:t xml:space="preserve">https://www.mitchellsubaru.com/?_ddcpreview=ff0951bdf87c48e187f8f2620799879f&amp;_toggleBasePageCache=false</x:t>
        </x:is>
      </x:c>
    </x:row>
    <x:row r="14382" hidden="0">
      <x:c r="A14382" s="1" t="inlineStr">
        <x:is>
          <x:t xml:space="preserve">9e4b089b-db8c-4114-87e3-bf9db6e8f318</x:t>
        </x:is>
      </x:c>
      <x:c r="B14382" s="2" t="inlineStr">
        <x:is>
          <x:t xml:space="preserve">bLp8fSsmejkG8KXps4iRAz+eJ2sKmGy2ZGTQ5mh1pe5FAM6wgopnFv4knfEiJTp3rD73Q/wEUgVmnjmbha/UZQ==</x:t>
        </x:is>
      </x:c>
      <x:c r="C14382" s="3">
        <x:v>46100.0930671296</x:v>
      </x:c>
      <x:c r="D14382" s="4" t="inlineStr">
        <x:is>
          <x:t xml:space="preserve">New Honda Pilot 2026</x:t>
        </x:is>
      </x:c>
      <x:c r="E14382" s="5" t="inlineStr">
        <x:is>
          <x:t xml:space="preserve">D-17862</x:t>
        </x:is>
      </x:c>
      <x:c r="F14382" s="6" t="inlineStr">
        <x:is>
          <x:t xml:space="preserve">Edmundo Morales</x:t>
        </x:is>
      </x:c>
      <x:c r="G14382" s="7" t="inlineStr">
        <x:is>
          <x:t xml:space="preserve">Landing Page</x:t>
        </x:is>
      </x:c>
      <x:c r="H14382" s="8">
        <x:v>46079.5409606481</x:v>
      </x:c>
      <x:c r="I14382" s="9" t="n">
        <x:v>40</x:v>
      </x:c>
      <x:c r="J14382" s="10" t="inlineStr">
        <x:is>
          <x:t xml:space="preserve">https://www.patriothondadanville.com/new-honda/pilot-danville-il.htm?_ddcpreview=6ba35e82ff8e4896b2017c6bc887ebc9&amp;_toggleBasePageCache=false</x:t>
        </x:is>
      </x:c>
    </x:row>
    <x:row r="14383" hidden="0">
      <x:c r="A14383" s="1" t="inlineStr">
        <x:is>
          <x:t xml:space="preserve">2750af18-2769-4daf-8711-af7ee1634fa9</x:t>
        </x:is>
      </x:c>
      <x:c r="B14383" s="2" t="inlineStr">
        <x:is>
          <x:t xml:space="preserve">icBzD1bBZZMzMPyzd/GGl8wC9ht7IQC1IveTWn/u0enQ+JO4f14UbxZO3gh/nMG5NAJkootcITbirVPmWW5rBA==</x:t>
        </x:is>
      </x:c>
      <x:c r="C14383" s="3">
        <x:v>46100.0903703704</x:v>
      </x:c>
      <x:c r="D14383" s="4" t="inlineStr">
        <x:is>
          <x:t xml:space="preserve">Shop Used SUVs in Zebulon, NC</x:t>
        </x:is>
      </x:c>
      <x:c r="E14383" s="5" t="inlineStr">
        <x:is>
          <x:t xml:space="preserve">D-17870</x:t>
        </x:is>
      </x:c>
      <x:c r="F14383" s="6" t="inlineStr">
        <x:is>
          <x:t xml:space="preserve">Gustavo Pillco</x:t>
        </x:is>
      </x:c>
      <x:c r="G14383" s="7" t="inlineStr">
        <x:is>
          <x:t xml:space="preserve">Landing Page</x:t>
        </x:is>
      </x:c>
      <x:c r="H14383" s="8">
        <x:v>46079.5400694444</x:v>
      </x:c>
      <x:c r="I14383" s="9" t="n">
        <x:v>35</x:v>
      </x:c>
      <x:c r="J14383" s="10" t="inlineStr">
        <x:is>
          <x:t xml:space="preserve">https://www.universalchevyzebulon.com/used-inventory/suvs-zebulon.htm</x:t>
        </x:is>
      </x:c>
    </x:row>
    <x:row r="14384" hidden="0">
      <x:c r="A14384" s="1" t="inlineStr">
        <x:is>
          <x:t xml:space="preserve">4d2401ed-3534-4a1a-9b85-8f22274fe64d</x:t>
        </x:is>
      </x:c>
      <x:c r="B14384" s="2" t="inlineStr">
        <x:is>
          <x:t xml:space="preserve">8OG1JPVp3KeJX4ABtC0u6IyapTLIscuO7MzpDY0cNyRuef4d9iqHUi2gKph6O2wuE6n+43/qofstcipMAIh8Pg==</x:t>
        </x:is>
      </x:c>
      <x:c r="C14384" s="3">
        <x:v>46100.0848726852</x:v>
      </x:c>
      <x:c r="D14384" s="4" t="inlineStr">
        <x:is>
          <x:t xml:space="preserve">New Toyota Camry for Sale in Bastrop, LA</x:t>
        </x:is>
      </x:c>
      <x:c r="E14384" s="5" t="inlineStr">
        <x:is>
          <x:t xml:space="preserve">D-17334</x:t>
        </x:is>
      </x:c>
      <x:c r="F14384" s="6" t="inlineStr">
        <x:is>
          <x:t xml:space="preserve">Jesus MacEdo</x:t>
        </x:is>
      </x:c>
      <x:c r="G14384" s="7" t="inlineStr">
        <x:is>
          <x:t xml:space="preserve">Landing Page</x:t>
        </x:is>
      </x:c>
      <x:c r="H14384" s="8">
        <x:v>46079.5397800926</x:v>
      </x:c>
      <x:c r="I14384" s="9" t="n">
        <x:v>25</x:v>
      </x:c>
      <x:c r="J14384" s="10" t="inlineStr">
        <x:is>
          <x:t xml:space="preserve">https://www.vaughntoyota.com/new-inventory/camry.htm?_ddcpreview=f16f1bc4266644adb863c0e687450318&amp;_toggleBasePageCache=false</x:t>
        </x:is>
      </x:c>
    </x:row>
    <x:row r="14385" hidden="0">
      <x:c r="A14385" s="1" t="inlineStr">
        <x:is>
          <x:t xml:space="preserve">38ebc48d-a02e-4c16-96dc-c058b38acd3b</x:t>
        </x:is>
      </x:c>
      <x:c r="B14385" s="2" t="inlineStr">
        <x:is>
          <x:t xml:space="preserve">MjJ8GokE5hy5yDcUSJRdFPGEWYzh8F3/I4Lfrcz0mY7FE3+ltEPtO4Jfe31TgWXvtIGqNryHBZJv2OgXSRqeyA==</x:t>
        </x:is>
      </x:c>
      <x:c r="C14385" s="3">
        <x:v>46100.0932291667</x:v>
      </x:c>
      <x:c r="D14385" s="4" t="inlineStr">
        <x:is>
          <x:t xml:space="preserve">New Chevy Equinox for Sale in Natchitoches, LA</x:t>
        </x:is>
      </x:c>
      <x:c r="E14385" s="5" t="inlineStr">
        <x:is>
          <x:t xml:space="preserve">D-17417</x:t>
        </x:is>
      </x:c>
      <x:c r="F14385" s="6" t="inlineStr">
        <x:is>
          <x:t xml:space="preserve">Javier Alcoba</x:t>
        </x:is>
      </x:c>
      <x:c r="G14385" s="7" t="inlineStr">
        <x:is>
          <x:t xml:space="preserve">Landing Page</x:t>
        </x:is>
      </x:c>
      <x:c r="H14385" s="8">
        <x:v>46079.5359837963</x:v>
      </x:c>
      <x:c r="I14385" s="9" t="n">
        <x:v>45</x:v>
      </x:c>
      <x:c r="J14385" s="10" t="inlineStr">
        <x:is>
          <x:t xml:space="preserve">https://www.vaughnchevroletbuick.com/new-chevy/equinox.htm</x:t>
        </x:is>
      </x:c>
    </x:row>
    <x:row r="14386" hidden="0">
      <x:c r="A14386" s="1" t="inlineStr">
        <x:is>
          <x:t xml:space="preserve">9addfcca-4344-45e7-b82c-fb823c1767c4</x:t>
        </x:is>
      </x:c>
      <x:c r="B14386" s="2" t="inlineStr">
        <x:is>
          <x:t xml:space="preserve">uPL19C657L3fZEieQcayezdHWHrfjHev9HnVd8jn0exlZetrMNSCPaArxhnqY7BmaF+lpc8J0kvkxltEeW2Esw==</x:t>
        </x:is>
      </x:c>
      <x:c r="C14386" s="3">
        <x:v>46100.1019675926</x:v>
      </x:c>
      <x:c r="D14386" s="4" t="inlineStr">
        <x:is>
          <x:t xml:space="preserve">Pre-Owned Mercedes-Benz SUVs For Sale</x:t>
        </x:is>
      </x:c>
      <x:c r="E14386" s="5" t="inlineStr">
        <x:is>
          <x:t xml:space="preserve">D-17595</x:t>
        </x:is>
      </x:c>
      <x:c r="F14386" s="6" t="inlineStr">
        <x:is>
          <x:t xml:space="preserve">Cidar Dealencar</x:t>
        </x:is>
      </x:c>
      <x:c r="G14386" s="7" t="inlineStr">
        <x:is>
          <x:t xml:space="preserve">Landing Page</x:t>
        </x:is>
      </x:c>
      <x:c r="H14386" s="8">
        <x:v>46079.5341782407</x:v>
      </x:c>
      <x:c r="I14386" s="9" t="n">
        <x:v>20</x:v>
      </x:c>
      <x:c r="J14386" s="10" t="inlineStr">
        <x:is>
          <x:t xml:space="preserve">https://www.bobkingmb.com/used-inventory/mercedes-benz-suvs.htm?_ddcpreview=a234ec40ff3743508ae178113cfee438&amp;_toggleBasePageCache=false</x:t>
        </x:is>
      </x:c>
    </x:row>
    <x:row r="14387" hidden="0">
      <x:c r="A14387" s="1" t="inlineStr">
        <x:is>
          <x:t xml:space="preserve">4b83c36c-610c-4729-a6ee-39350c60173c</x:t>
        </x:is>
      </x:c>
      <x:c r="B14387" s="2" t="inlineStr">
        <x:is>
          <x:t xml:space="preserve">eErQCWg+h8qRYHha257Hc03yoEc+sxJh9hRpqImq/4CpGewRDPWKQY9WH9WJHgF1K8oJb2BINl+bQnMmwIEO4w==</x:t>
        </x:is>
      </x:c>
      <x:c r="C14387" s="3">
        <x:v>46100.0725810185</x:v>
      </x:c>
      <x:c r="D14387" s="4" t="inlineStr">
        <x:is>
          <x:t xml:space="preserve">Frequently Asked Questions on Buick GMC Leasing &amp; Financing</x:t>
        </x:is>
      </x:c>
      <x:c r="E14387" s="5" t="inlineStr">
        <x:is>
          <x:t xml:space="preserve">D-17658</x:t>
        </x:is>
      </x:c>
      <x:c r="F14387" s="6" t="inlineStr">
        <x:is>
          <x:t xml:space="preserve">Ariel Vargas</x:t>
        </x:is>
      </x:c>
      <x:c r="G14387" s="7" t="inlineStr">
        <x:is>
          <x:t xml:space="preserve">Landing Page</x:t>
        </x:is>
      </x:c>
      <x:c r="H14387" s="8">
        <x:v>46079.5269675926</x:v>
      </x:c>
      <x:c r="I14387" s="9" t="n">
        <x:v>60</x:v>
      </x:c>
      <x:c r="J14387" s="10" t="inlineStr">
        <x:is>
          <x:t xml:space="preserve">https://www.bobpionbuickgmc.com/financing/faq.htm</x:t>
        </x:is>
      </x:c>
    </x:row>
    <x:row r="14388" hidden="0">
      <x:c r="A14388" s="1" t="inlineStr">
        <x:is>
          <x:t xml:space="preserve">820dbf92-f54d-4339-9c79-9e984bc60c4c</x:t>
        </x:is>
      </x:c>
      <x:c r="B14388" s="2" t="inlineStr">
        <x:is>
          <x:t xml:space="preserve">khF6l8cSUzhu5iKGJTEPVb1L61aCBaKG+Rl9ljX6Cmyyv/vuA+rzjUUF6I+h/Vfyc+8L4iW/nZP6B3Yg+mz8Lw==</x:t>
        </x:is>
      </x:c>
      <x:c r="C14388" s="3">
        <x:v>46100.0874652778</x:v>
      </x:c>
      <x:c r="D14388" s="4" t="inlineStr">
        <x:is>
          <x:t xml:space="preserve">New Chevrolet Silverado 1500 For Sale in Ash Flat, AR</x:t>
        </x:is>
      </x:c>
      <x:c r="E14388" s="5" t="inlineStr">
        <x:is>
          <x:t xml:space="preserve">D-17853</x:t>
        </x:is>
      </x:c>
      <x:c r="F14388" s="6" t="inlineStr">
        <x:is>
          <x:t xml:space="preserve">Gustavo Pillco</x:t>
        </x:is>
      </x:c>
      <x:c r="G14388" s="7" t="inlineStr">
        <x:is>
          <x:t xml:space="preserve">Landing Page</x:t>
        </x:is>
      </x:c>
      <x:c r="H14388" s="8">
        <x:v>46079.5261805556</x:v>
      </x:c>
      <x:c r="I14388" s="9" t="n">
        <x:v>39</x:v>
      </x:c>
      <x:c r="J14388" s="10" t="inlineStr">
        <x:is>
          <x:t xml:space="preserve">https://www.markmartincbg.com/new-inventory/new-chevrolet-silverado-1500-for-sale-ash-flat-ar.htm?_ddcpreview=4491e8cf6dee4f358fd1f38c04a7cca6&amp;_toggleBasePageCache=false</x:t>
        </x:is>
      </x:c>
    </x:row>
    <x:row r="14389" hidden="0">
      <x:c r="A14389" s="1" t="inlineStr">
        <x:is>
          <x:t xml:space="preserve">bff40c4a-8162-4202-bb6c-23e7b1afb0b1</x:t>
        </x:is>
      </x:c>
      <x:c r="B14389" s="2" t="inlineStr">
        <x:is>
          <x:t xml:space="preserve">HmNO36AQtqWS0Z34YnXcwkr/17olDG+0j49mGoa7LL/wzgMJebNo2J4AYyWcTP6X1czWCTgyFpYXBqOWspD9QA==</x:t>
        </x:is>
      </x:c>
      <x:c r="C14389" s="3">
        <x:v>46108.7818171296</x:v>
      </x:c>
      <x:c r="D14389" s="4" t="inlineStr">
        <x:is>
          <x:t xml:space="preserve">Credit Insurance F&amp;I Products</x:t>
        </x:is>
      </x:c>
      <x:c r="E14389" s="5" t="inlineStr">
        <x:is>
          <x:t xml:space="preserve">D-17802</x:t>
        </x:is>
      </x:c>
      <x:c r="F14389" s="6" t="inlineStr">
        <x:is>
          <x:t xml:space="preserve">Jesus MacEdo</x:t>
        </x:is>
      </x:c>
      <x:c r="G14389" s="7" t="inlineStr">
        <x:is>
          <x:t xml:space="preserve">Landing Page</x:t>
        </x:is>
      </x:c>
      <x:c r="H14389" s="8">
        <x:v>46079.5253240741</x:v>
      </x:c>
      <x:c r="I14389" s="9" t="n">
        <x:v>25</x:v>
      </x:c>
      <x:c r="J14389" s="10" t="inlineStr">
        <x:is>
          <x:t xml:space="preserve">https://www.mussonpatoutcdjr.com/credit-insurance-F-and-I-products.htm</x:t>
        </x:is>
      </x:c>
    </x:row>
    <x:row r="14390" hidden="0">
      <x:c r="A14390" s="1" t="inlineStr">
        <x:is>
          <x:t xml:space="preserve">92591e8a-67f8-4997-b2b6-dd9d277b9dbd</x:t>
        </x:is>
      </x:c>
      <x:c r="B14390" s="2" t="inlineStr">
        <x:is>
          <x:t xml:space="preserve">Ek3De4UzWTHjOKglxGMYM6QqmzjtyFZQyCHVdCf425VSjQ/zquar/7VCapyf+s7FL0UwR5zyuWNMIlars2IWRw==</x:t>
        </x:is>
      </x:c>
      <x:c r="C14390" s="3">
        <x:v>46101.6945833333</x:v>
      </x:c>
      <x:c r="D14390" s="4" t="inlineStr">
        <x:is>
          <x:t xml:space="preserve">New Vehicle Specials Englewood Cliffs, NJ</x:t>
        </x:is>
      </x:c>
      <x:c r="E14390" s="5" t="inlineStr">
        <x:is>
          <x:t xml:space="preserve">D-17913</x:t>
        </x:is>
      </x:c>
      <x:c r="F14390" s="6" t="inlineStr">
        <x:is>
          <x:t xml:space="preserve">Jorge Loza</x:t>
        </x:is>
      </x:c>
      <x:c r="G14390" s="7" t="inlineStr">
        <x:is>
          <x:t xml:space="preserve">Landing Page</x:t>
        </x:is>
      </x:c>
      <x:c r="H14390" s="8">
        <x:v>46079.5181481481</x:v>
      </x:c>
      <x:c r="I14390" s="9" t="n">
        <x:v>7</x:v>
      </x:c>
      <x:c r="J14390" s="10" t="inlineStr">
        <x:is>
          <x:t xml:space="preserve">http://www.parkwaytoyota.com/promotions/new/index.htm?_toggleBasePageCache=false&amp;_ddcpreview=f700931fe29d488491c56ed9a2aa6084</x:t>
        </x:is>
      </x:c>
    </x:row>
    <x:row r="14391" hidden="0">
      <x:c r="A14391" s="1" t="inlineStr">
        <x:is>
          <x:t xml:space="preserve">eac602b0-b95c-4971-a4ca-ffa316348823</x:t>
        </x:is>
      </x:c>
      <x:c r="B14391" s="2" t="inlineStr">
        <x:is>
          <x:t xml:space="preserve">GiT5/ccG5Ld7syVD+rn+5sCUkMl1C3xg4TjX8tpDzQROZccWI+umishWNmvLyktgRy9AfzuiZBPrUphZZG66Gg==</x:t>
        </x:is>
      </x:c>
      <x:c r="C14391" s="3">
        <x:v>46084.9190856482</x:v>
      </x:c>
      <x:c r="D14391" s="4" t="inlineStr">
        <x:is>
          <x:t xml:space="preserve">Used Lincoln Vehicles Near Novi, Taylor &amp; Dearborn, MI | Southgate Lincoln</x:t>
        </x:is>
      </x:c>
      <x:c r="E14391" s="5" t="inlineStr">
        <x:is>
          <x:t xml:space="preserve">D-18205</x:t>
        </x:is>
      </x:c>
      <x:c r="F14391" s="6" t="inlineStr">
        <x:is>
          <x:t xml:space="preserve">Nicole Gongora</x:t>
        </x:is>
      </x:c>
      <x:c r="G14391" s="7" t="inlineStr">
        <x:is>
          <x:t xml:space="preserve">Landing Page</x:t>
        </x:is>
      </x:c>
      <x:c r="H14391" s="8">
        <x:v>46079.5159722222</x:v>
      </x:c>
      <x:c r="I14391" s="9" t="n">
        <x:v>20</x:v>
      </x:c>
      <x:c r="J14391" s="10" t="inlineStr">
        <x:is>
          <x:t xml:space="preserve">https://southgatelincolnfd.cms.dealer.com/pre-owned-lincoln-near-novi-mi.htm</x:t>
        </x:is>
      </x:c>
    </x:row>
    <x:row r="14392" hidden="0">
      <x:c r="A14392" s="1" t="inlineStr">
        <x:is>
          <x:t xml:space="preserve">a108a933-72d0-418c-bbbf-577b152430b8</x:t>
        </x:is>
      </x:c>
      <x:c r="B14392" s="2" t="inlineStr">
        <x:is>
          <x:t xml:space="preserve">pgS6p+EI+F3/GYyntwFEDS/Hpdy5V0zBrtE8QFFvxy9VryWa2wOvRMrnsZFLK6SLhd1WJC2dOEWUco1W/GR05g==</x:t>
        </x:is>
      </x:c>
      <x:c r="C14392" s="3">
        <x:v>46100.076712963</x:v>
      </x:c>
      <x:c r="D14392" s="4" t="inlineStr">
        <x:is>
          <x:t xml:space="preserve">Used Van &amp; Hatchbacks for sale in Santa Maria, CA</x:t>
        </x:is>
      </x:c>
      <x:c r="E14392" s="5" t="inlineStr">
        <x:is>
          <x:t xml:space="preserve">D-18051</x:t>
        </x:is>
      </x:c>
      <x:c r="F14392" s="6" t="inlineStr">
        <x:is>
          <x:t xml:space="preserve">Sebastian Salazar</x:t>
        </x:is>
      </x:c>
      <x:c r="G14392" s="7" t="inlineStr">
        <x:is>
          <x:t xml:space="preserve">Landing Page</x:t>
        </x:is>
      </x:c>
      <x:c r="H14392" s="8">
        <x:v>46079.5156828704</x:v>
      </x:c>
      <x:c r="I14392" s="9" t="n">
        <x:v>50</x:v>
      </x:c>
      <x:c r="J14392" s="10" t="inlineStr">
        <x:is>
          <x:t xml:space="preserve">https://www.toyotasm.com/used-inventory/van-hatchback.htm</x:t>
        </x:is>
      </x:c>
    </x:row>
    <x:row r="14393" hidden="0">
      <x:c r="A14393" s="1" t="inlineStr">
        <x:is>
          <x:t xml:space="preserve">a5b1a5ca-1e38-46be-97ba-25063ab57e2b</x:t>
        </x:is>
      </x:c>
      <x:c r="B14393" s="2" t="inlineStr">
        <x:is>
          <x:t xml:space="preserve">xiDaeNC4EOw9D0Q0Z1/klWBKoly9bOFkdl+j4MHNwZ4sKSCwM24YZHot+xLn617jfkgFMnZDgKlqZ0G/zJysxA==</x:t>
        </x:is>
      </x:c>
      <x:c r="C14393" s="3">
        <x:v>46100.0697106481</x:v>
      </x:c>
      <x:c r="D14393" s="4" t="inlineStr">
        <x:is>
          <x:t xml:space="preserve">New Volvo For Sale in Trevose, PA</x:t>
        </x:is>
      </x:c>
      <x:c r="E14393" s="5" t="inlineStr">
        <x:is>
          <x:t xml:space="preserve">D-17246</x:t>
        </x:is>
      </x:c>
      <x:c r="F14393" s="6" t="inlineStr">
        <x:is>
          <x:t xml:space="preserve">Kattya Torrez</x:t>
        </x:is>
      </x:c>
      <x:c r="G14393" s="7" t="inlineStr">
        <x:is>
          <x:t xml:space="preserve">Landing Page</x:t>
        </x:is>
      </x:c>
      <x:c r="H14393" s="8">
        <x:v>46079.5150462963</x:v>
      </x:c>
      <x:c r="I14393" s="9" t="n">
        <x:v>20</x:v>
      </x:c>
      <x:c r="J14393" s="10" t="inlineStr">
        <x:is>
          <x:t xml:space="preserve">https://www.faulknervolvocarstrevose.com/new-inventory/index.htm?_ddcpreview=6d47a0d79d3d4cebb2253f4d8b079c6a&amp;_toggleBasePageCache=false</x:t>
        </x:is>
      </x:c>
    </x:row>
    <x:row r="14394" hidden="0">
      <x:c r="A14394" s="1" t="inlineStr">
        <x:is>
          <x:t xml:space="preserve">2cf79832-e2e2-4cab-86e9-3476c18879e7</x:t>
        </x:is>
      </x:c>
      <x:c r="B14394" s="2" t="inlineStr">
        <x:is>
          <x:t xml:space="preserve">CEdN28szCy/IdoUJ7HVDkblk2M9I1Y5lKwpLBU7EuiXMzBC2Uw4UP8onFbx6MwSUPmgi1hvFMZaDbTCMRXZKyg==</x:t>
        </x:is>
      </x:c>
      <x:c r="C14394" s="3">
        <x:v>46100.071875</x:v>
      </x:c>
      <x:c r="D14394" s="4" t="inlineStr">
        <x:is>
          <x:t xml:space="preserve">Explore the 2026 GMC Line-up in West Branch, MI</x:t>
        </x:is>
      </x:c>
      <x:c r="E14394" s="5" t="inlineStr">
        <x:is>
          <x:t xml:space="preserve">D-18156</x:t>
        </x:is>
      </x:c>
      <x:c r="F14394" s="6" t="inlineStr">
        <x:is>
          <x:t xml:space="preserve">Nestor Apaza</x:t>
        </x:is>
      </x:c>
      <x:c r="G14394" s="7" t="inlineStr">
        <x:is>
          <x:t xml:space="preserve">Landing Page</x:t>
        </x:is>
      </x:c>
      <x:c r="H14394" s="8">
        <x:v>46079.5134953704</x:v>
      </x:c>
      <x:c r="I14394" s="9" t="n">
        <x:v>25</x:v>
      </x:c>
      <x:c r="J14394" s="10" t="inlineStr">
        <x:is>
          <x:t xml:space="preserve">https://www.burtwatsonwestbranch.com/new-chevy/gmc-west-branch-mi.htm</x:t>
        </x:is>
      </x:c>
    </x:row>
    <x:row r="14395" hidden="0">
      <x:c r="A14395" s="1" t="inlineStr">
        <x:is>
          <x:t xml:space="preserve">22e54c2a-3027-49f2-b091-ff960a35042e</x:t>
        </x:is>
      </x:c>
      <x:c r="B14395" s="2" t="inlineStr">
        <x:is>
          <x:t xml:space="preserve">4NfLPOXvuqzKPhyy3SgH8xr9kwFn3ujQKNZE7CIeTgsl7tH1ihu2tGz95o64ED/PRRifoEvVwN4TgxrBC+QbGQ==</x:t>
        </x:is>
      </x:c>
      <x:c r="C14395" s="3">
        <x:v>46084.6528240741</x:v>
      </x:c>
      <x:c r="D14395" s="4" t="inlineStr">
        <x:is>
          <x:t xml:space="preserve">Best in Class Customer Service</x:t>
        </x:is>
      </x:c>
      <x:c r="E14395" s="5" t="inlineStr">
        <x:is>
          <x:t xml:space="preserve">D-18153</x:t>
        </x:is>
      </x:c>
      <x:c r="F14395" s="6" t="inlineStr">
        <x:is>
          <x:t xml:space="preserve">Jorge Loza</x:t>
        </x:is>
      </x:c>
      <x:c r="G14395" s="7" t="inlineStr">
        <x:is>
          <x:t xml:space="preserve">Landing Page</x:t>
        </x:is>
      </x:c>
      <x:c r="H14395" s="8">
        <x:v>46079.5097569444</x:v>
      </x:c>
      <x:c r="I14395" s="9" t="n">
        <x:v>8</x:v>
      </x:c>
      <x:c r="J14395" s="10" t="inlineStr">
        <x:is>
          <x:t xml:space="preserve">https://www.liftedtrucks.com/service/best-in-class-customer-service.htm</x:t>
        </x:is>
      </x:c>
    </x:row>
    <x:row r="14396" hidden="0">
      <x:c r="A14396" s="1" t="inlineStr">
        <x:is>
          <x:t xml:space="preserve">aec07ef2-e9da-4ca6-9d1e-0cd1c034484e</x:t>
        </x:is>
      </x:c>
      <x:c r="B14396" s="2" t="inlineStr">
        <x:is>
          <x:t xml:space="preserve">mkdcso2qdS6F5VOa0Xub7Qt1p3AuuNccOkGrtmnQnZ/VofAd22tn52K3zekHusPdSXDV70LZ9Mcw7sOHmvLxZw==</x:t>
        </x:is>
      </x:c>
      <x:c r="C14396" s="3">
        <x:v>46100.0662731481</x:v>
      </x:c>
      <x:c r="D14396" s="4" t="inlineStr">
        <x:is>
          <x:t xml:space="preserve">New Ram 3500 for sale in Great Bend, KS</x:t>
        </x:is>
      </x:c>
      <x:c r="E14396" s="5" t="inlineStr">
        <x:is>
          <x:t xml:space="preserve">D-17834</x:t>
        </x:is>
      </x:c>
      <x:c r="F14396" s="6" t="inlineStr">
        <x:is>
          <x:t xml:space="preserve">Gustavo Pillco</x:t>
        </x:is>
      </x:c>
      <x:c r="G14396" s="7" t="inlineStr">
        <x:is>
          <x:t xml:space="preserve">Landing Page</x:t>
        </x:is>
      </x:c>
      <x:c r="H14396" s="8">
        <x:v>46079.5087847222</x:v>
      </x:c>
      <x:c r="I14396" s="9" t="n">
        <x:v>39</x:v>
      </x:c>
      <x:c r="J14396" s="10" t="inlineStr">
        <x:is>
          <x:t xml:space="preserve">https://www.marmiechrysler.com/new-inventory/ram-3500-great-bend-ks.htm?_ddcpreview=5fa316553ad440b98ffd7e250d058d2a&amp;_toggleBasePageCache=false</x:t>
        </x:is>
      </x:c>
    </x:row>
    <x:row r="14397" hidden="0">
      <x:c r="A14397" s="1" t="inlineStr">
        <x:is>
          <x:t xml:space="preserve">3ccb3dcb-faa3-4dd6-8160-276db840409e</x:t>
        </x:is>
      </x:c>
      <x:c r="B14397" s="2" t="inlineStr">
        <x:is>
          <x:t xml:space="preserve">0iwNckN56/EYZgD6Iar9jYutuSX64gWzyjMYny2c39qt0+qOsAi84Qjdci8vHiNmILDS7LwAv7rrZOLvjIAsQA==</x:t>
        </x:is>
      </x:c>
      <x:c r="C14397" s="3">
        <x:v>46100.0700694444</x:v>
      </x:c>
      <x:c r="D14397" s="4" t="inlineStr">
        <x:is>
          <x:t xml:space="preserve">Value Your Trade</x:t>
        </x:is>
      </x:c>
      <x:c r="E14397" s="5" t="inlineStr">
        <x:is>
          <x:t xml:space="preserve">D-18083</x:t>
        </x:is>
      </x:c>
      <x:c r="F14397" s="6" t="inlineStr">
        <x:is>
          <x:t xml:space="preserve">Jesus MacEdo</x:t>
        </x:is>
      </x:c>
      <x:c r="G14397" s="7" t="inlineStr">
        <x:is>
          <x:t xml:space="preserve">Landing Page</x:t>
        </x:is>
      </x:c>
      <x:c r="H14397" s="8">
        <x:v>46079.5087268519</x:v>
      </x:c>
      <x:c r="I14397" s="9" t="n">
        <x:v>26</x:v>
      </x:c>
      <x:c r="J14397" s="10" t="inlineStr">
        <x:is>
          <x:t xml:space="preserve">https://parkwayfordfd.cms.dealer.com/tools/tradepending/value-your-trade.htm?_ddcpreview=4a7abdfb0b4641408fce7f64d1492caf&amp;_toggleBasePageCache=false</x:t>
        </x:is>
      </x:c>
    </x:row>
    <x:row r="14398" hidden="0">
      <x:c r="A14398" s="1" t="inlineStr">
        <x:is>
          <x:t xml:space="preserve">a464276c-bc36-4057-9545-9fc1b2705ab2</x:t>
        </x:is>
      </x:c>
      <x:c r="B14398" s="2" t="inlineStr">
        <x:is>
          <x:t xml:space="preserve">i1GM7y9FvabPVH/yeQloYevVkIMRC6U1bfC4xviUPRTcfK0WipzQiyAaNN5hOaCXThheSA9gMzGBvPmMYcyVRw==</x:t>
        </x:is>
      </x:c>
      <x:c r="C14398" s="3">
        <x:v>46100.593912037</x:v>
      </x:c>
      <x:c r="D14398" s="4" t="inlineStr">
        <x:is>
          <x:t xml:space="preserve">New SUVs For Sale In Lincolnton, NC</x:t>
        </x:is>
      </x:c>
      <x:c r="E14398" s="5" t="inlineStr">
        <x:is>
          <x:t xml:space="preserve">D-17025</x:t>
        </x:is>
      </x:c>
      <x:c r="F14398" s="6" t="inlineStr">
        <x:is>
          <x:t xml:space="preserve">Kattya Torrez</x:t>
        </x:is>
      </x:c>
      <x:c r="G14398" s="7" t="inlineStr">
        <x:is>
          <x:t xml:space="preserve">Landing Page</x:t>
        </x:is>
      </x:c>
      <x:c r="H14398" s="8">
        <x:v>46079.5056944444</x:v>
      </x:c>
      <x:c r="I14398" s="9" t="n">
        <x:v>55</x:v>
      </x:c>
      <x:c r="J14398" s="10" t="inlineStr">
        <x:is>
          <x:t xml:space="preserve">https://www.abernethychevrolet.com/new-inventory/new-suv.htm?_ddcpreview=f52443b277e54af29bf5b950b61d48f4&amp;_toggleBasePageCache=false</x:t>
        </x:is>
      </x:c>
    </x:row>
    <x:row r="14399" hidden="0">
      <x:c r="A14399" s="1" t="inlineStr">
        <x:is>
          <x:t xml:space="preserve">6b36c8d0-3b30-4ee9-9830-83f3dbf928c0</x:t>
        </x:is>
      </x:c>
      <x:c r="B14399" s="2" t="inlineStr">
        <x:is>
          <x:t xml:space="preserve">UwlrtNzLfFA8BV00Iz7GIfdNVkotc2M/MB0GA3ytYqKq04Y0muLOxBDaxjg0w4MkpeP/8EzbyPtGxW2p3HplkA==</x:t>
        </x:is>
      </x:c>
      <x:c r="C14399" s="3">
        <x:v>46100.0830208333</x:v>
      </x:c>
      <x:c r="D14399" s="4" t="inlineStr">
        <x:is>
          <x:t xml:space="preserve">Used &amp; CPO Cars, Trucks, &amp; SUVs for Sale in Danbury, CT | Serving New Milford, Watertown, CT | Brewster, NY</x:t>
        </x:is>
      </x:c>
      <x:c r="E14399" s="5" t="inlineStr">
        <x:is>
          <x:t xml:space="preserve">D-17938</x:t>
        </x:is>
      </x:c>
      <x:c r="F14399" s="6" t="inlineStr">
        <x:is>
          <x:t xml:space="preserve">Nestor Apaza</x:t>
        </x:is>
      </x:c>
      <x:c r="G14399" s="7" t="inlineStr">
        <x:is>
          <x:t xml:space="preserve">Landing Page</x:t>
        </x:is>
      </x:c>
      <x:c r="H14399" s="8">
        <x:v>46079.4947916667</x:v>
      </x:c>
      <x:c r="I14399" s="9" t="n">
        <x:v>20</x:v>
      </x:c>
      <x:c r="J14399" s="10" t="inlineStr">
        <x:is>
          <x:t xml:space="preserve">https://colonialdanburyfordfd.cms.dealer.com/used-inventory/index.htm?_ddcpreview=07363d8928204630bb81da502ff1ff8e&amp;_toggleBasePageCache=false</x:t>
        </x:is>
      </x:c>
    </x:row>
    <x:row r="14400" hidden="0">
      <x:c r="A14400" s="1" t="inlineStr">
        <x:is>
          <x:t xml:space="preserve">5263e880-f5e5-4808-8d1f-2daa2492331a</x:t>
        </x:is>
      </x:c>
      <x:c r="B14400" s="2" t="inlineStr">
        <x:is>
          <x:t xml:space="preserve">idNFLaxNjV3Ml3fs7te6jacNXHtOc4YFrOQuaHcd3/+Ptcv7Pbpf2N9YFjA5jhUCQVBytHIkcM5yO4W8xIgoog==</x:t>
        </x:is>
      </x:c>
      <x:c r="C14400" s="3">
        <x:v>46100.0709837963</x:v>
      </x:c>
      <x:c r="D14400" s="4" t="inlineStr">
        <x:is>
          <x:t xml:space="preserve">Shop Model Year End Offers in Canoga Park</x:t>
        </x:is>
      </x:c>
      <x:c r="E14400" s="5" t="inlineStr">
        <x:is>
          <x:t xml:space="preserve">D-17961</x:t>
        </x:is>
      </x:c>
      <x:c r="F14400" s="6" t="inlineStr">
        <x:is>
          <x:t xml:space="preserve">Nicole Gongora</x:t>
        </x:is>
      </x:c>
      <x:c r="G14400" s="7" t="inlineStr">
        <x:is>
          <x:t xml:space="preserve">Landing Page</x:t>
        </x:is>
      </x:c>
      <x:c r="H14400" s="8">
        <x:v>46079.4946759259</x:v>
      </x:c>
      <x:c r="I14400" s="9" t="n">
        <x:v>25</x:v>
      </x:c>
      <x:c r="J14400" s="10" t="inlineStr">
        <x:is>
          <x:t xml:space="preserve">https://dependablecdjrcllc.cms.dealer.com/new-inventory/model-year-end-sale.htm?_ddcpreview=2ea522f2a2244281822d369f1446c4b4</x:t>
        </x:is>
      </x:c>
    </x:row>
    <x:row r="14401" hidden="0">
      <x:c r="A14401" s="1" t="inlineStr">
        <x:is>
          <x:t xml:space="preserve">673074f6-6a86-4f64-8d48-3c2ebc8ef580</x:t>
        </x:is>
      </x:c>
      <x:c r="B14401" s="2" t="inlineStr">
        <x:is>
          <x:t xml:space="preserve">102frvY8R7a5uT4unM+1RZbH1mm7Rlw3bSdpqEPNzek5jhEu8dwh9zf9iPGk+wwwIOmusNNIpw+11uMAKWcLvQ==</x:t>
        </x:is>
      </x:c>
      <x:c r="C14401" s="3">
        <x:v>46100.072962963</x:v>
      </x:c>
      <x:c r="D14401" s="4" t="inlineStr">
        <x:is>
          <x:t xml:space="preserve">Shop New Nissan Cars Trucks &amp; SUVs for Sale in Warminster, PA</x:t>
        </x:is>
      </x:c>
      <x:c r="E14401" s="5" t="inlineStr">
        <x:is>
          <x:t xml:space="preserve">D-17886</x:t>
        </x:is>
      </x:c>
      <x:c r="F14401" s="6" t="inlineStr">
        <x:is>
          <x:t xml:space="preserve">Nestor Apaza</x:t>
        </x:is>
      </x:c>
      <x:c r="G14401" s="7" t="inlineStr">
        <x:is>
          <x:t xml:space="preserve">Landing Page</x:t>
        </x:is>
      </x:c>
      <x:c r="H14401" s="8">
        <x:v>46079.4815046296</x:v>
      </x:c>
      <x:c r="I14401" s="9" t="n">
        <x:v>15</x:v>
      </x:c>
      <x:c r="J14401" s="10" t="inlineStr">
        <x:is>
          <x:t xml:space="preserve">https://www.oneilnissan.com/new-inventory/index.htm?_ddcpreview=e7fbbde4c0034f308d7619a63c43ff8c&amp;_toggleBasePageCache=false</x:t>
        </x:is>
      </x:c>
    </x:row>
    <x:row r="14402" hidden="0">
      <x:c r="A14402" s="1" t="inlineStr">
        <x:is>
          <x:t xml:space="preserve">ad5efedd-3cae-4f40-a797-ef875b6320eb</x:t>
        </x:is>
      </x:c>
      <x:c r="B14402" s="2" t="inlineStr">
        <x:is>
          <x:t xml:space="preserve">lpnidWQid/IVvuq1W68TaT3OcoXDPksbYE+4Wa5570AVTCSM5zh9zu3ypa3+9EbKyYu3151MYJT3//xSkOhJtw==</x:t>
        </x:is>
      </x:c>
      <x:c r="C14402" s="3">
        <x:v>46100.1003935185</x:v>
      </x:c>
      <x:c r="D14402" s="4" t="inlineStr">
        <x:is>
          <x:t xml:space="preserve">Parts Center</x:t>
        </x:is>
      </x:c>
      <x:c r="E14402" s="5" t="inlineStr">
        <x:is>
          <x:t xml:space="preserve">D-17745</x:t>
        </x:is>
      </x:c>
      <x:c r="F14402" s="6" t="inlineStr">
        <x:is>
          <x:t xml:space="preserve">Jesus MacEdo</x:t>
        </x:is>
      </x:c>
      <x:c r="G14402" s="7" t="inlineStr">
        <x:is>
          <x:t xml:space="preserve">Landing Page</x:t>
        </x:is>
      </x:c>
      <x:c r="H14402" s="8">
        <x:v>46079.4778935185</x:v>
      </x:c>
      <x:c r="I14402" s="9" t="n">
        <x:v>30</x:v>
      </x:c>
      <x:c r="J14402" s="10" t="inlineStr">
        <x:is>
          <x:t xml:space="preserve">https://www.bakerchryslerdodgejeeprambigrapids.com/parts/index.htm?_ddcpreview=f889f1a7371041f9afd8aa15e2a42e3a&amp;_toggleBasePageCache=false</x:t>
        </x:is>
      </x:c>
    </x:row>
    <x:row r="14403" hidden="0">
      <x:c r="A14403" s="1" t="inlineStr">
        <x:is>
          <x:t xml:space="preserve">23a4e9c3-66a6-44db-8f05-0f3e5720a866</x:t>
        </x:is>
      </x:c>
      <x:c r="B14403" s="2" t="inlineStr">
        <x:is>
          <x:t xml:space="preserve">xm3r01dBxDO4RGt0yE2FgHkDdA/RG0KO4OrF3JLJMdVqPeoyTCS/KaM0vL7/uR+Z+RShSoFBSzwKSbRLiHS3Zg==</x:t>
        </x:is>
      </x:c>
      <x:c r="C14403" s="3">
        <x:v>46097.5952430556</x:v>
      </x:c>
      <x:c r="D14403" s="4" t="inlineStr">
        <x:is>
          <x:t xml:space="preserve">New Chrysler Models For Sale on Route 22 at Liccardi Chrysler Dodge Ram</x:t>
        </x:is>
      </x:c>
      <x:c r="E14403" s="5" t="inlineStr">
        <x:is>
          <x:t xml:space="preserve">D-17849</x:t>
        </x:is>
      </x:c>
      <x:c r="F14403" s="6" t="inlineStr">
        <x:is>
          <x:t xml:space="preserve">Gustavo Pillco</x:t>
        </x:is>
      </x:c>
      <x:c r="G14403" s="7" t="inlineStr">
        <x:is>
          <x:t xml:space="preserve">Landing Page</x:t>
        </x:is>
      </x:c>
      <x:c r="H14403" s="8">
        <x:v>46079.4707175926</x:v>
      </x:c>
      <x:c r="I14403" s="9" t="n">
        <x:v>29</x:v>
      </x:c>
      <x:c r="J14403" s="10" t="inlineStr">
        <x:is>
          <x:t xml:space="preserve">https://www.liccardichryslerdodge.com/new-inventory/chrysler-green-brook-nj.htm?_ddcpreview=236b83690de141eea0df1102f73bc3d3&amp;_toggleBasePageCache=false</x:t>
        </x:is>
      </x:c>
    </x:row>
    <x:row r="14404" hidden="0">
      <x:c r="A14404" s="1" t="inlineStr">
        <x:is>
          <x:t xml:space="preserve">dcba879f-31ed-48a4-b468-5aa5e6935655</x:t>
        </x:is>
      </x:c>
      <x:c r="B14404" s="2" t="inlineStr">
        <x:is>
          <x:t xml:space="preserve">ozf1roae9kAPqbUTQSLTLUPwgVXflJ2cAuDoFvF6k5vfQ1XKpLIPsQuC/zMIJPvQVOKBK3gSuwCQc75MpXfmpA==</x:t>
        </x:is>
      </x:c>
      <x:c r="C14404" s="3">
        <x:v>46100.0772106481</x:v>
      </x:c>
      <x:c r="D14404" s="4" t="inlineStr">
        <x:is>
          <x:t xml:space="preserve">Explore New Volvo XC90 PHEV Models in Baton Rouge, LA</x:t>
        </x:is>
      </x:c>
      <x:c r="E14404" s="5" t="inlineStr">
        <x:is>
          <x:t xml:space="preserve">D-17374</x:t>
        </x:is>
      </x:c>
      <x:c r="F14404" s="6" t="inlineStr">
        <x:is>
          <x:t xml:space="preserve">Sebastian Salazar</x:t>
        </x:is>
      </x:c>
      <x:c r="G14404" s="7" t="inlineStr">
        <x:is>
          <x:t xml:space="preserve">Landing Page</x:t>
        </x:is>
      </x:c>
      <x:c r="H14404" s="8">
        <x:v>46079.4664699074</x:v>
      </x:c>
      <x:c r="I14404" s="9" t="n">
        <x:v>25</x:v>
      </x:c>
      <x:c r="J14404" s="10" t="inlineStr">
        <x:is>
          <x:t xml:space="preserve">https://www.allstarvolvocarsbatonrouge.com/new-inventory/volvo-xc90-hybrid-baton-rouge.htm?_ddcpreview=eb1871da6d384cee9fdc5f28b6a97d74&amp;_toggleBasePageCache=false</x:t>
        </x:is>
      </x:c>
    </x:row>
    <x:row r="14405" hidden="0">
      <x:c r="A14405" s="1" t="inlineStr">
        <x:is>
          <x:t xml:space="preserve">35f33fcd-a6e6-4333-b515-98045010facf</x:t>
        </x:is>
      </x:c>
      <x:c r="B14405" s="2" t="inlineStr">
        <x:is>
          <x:t xml:space="preserve">+SO9mJZqgim/jAkRQs8tyZaymXAMXK2djwc7lkgN/KSzawe0Sf2o2gHU/FiN/5vMVtzx+oetSBld7JMtONQmEA==</x:t>
        </x:is>
      </x:c>
      <x:c r="C14405" s="3">
        <x:v>46100.0863541667</x:v>
      </x:c>
      <x:c r="D14405" s="4" t="inlineStr">
        <x:is>
          <x:t xml:space="preserve">Used SUV Inventory in Kendallville, IN</x:t>
        </x:is>
      </x:c>
      <x:c r="E14405" s="5" t="inlineStr">
        <x:is>
          <x:t xml:space="preserve">D-16715</x:t>
        </x:is>
      </x:c>
      <x:c r="F14405" s="6" t="inlineStr">
        <x:is>
          <x:t xml:space="preserve">Javier Callejas</x:t>
        </x:is>
      </x:c>
      <x:c r="G14405" s="7" t="inlineStr">
        <x:is>
          <x:t xml:space="preserve">Landing Page</x:t>
        </x:is>
      </x:c>
      <x:c r="H14405" s="8">
        <x:v>46079.4624884259</x:v>
      </x:c>
      <x:c r="I14405" s="9" t="n">
        <x:v>38</x:v>
      </x:c>
      <x:c r="J14405" s="10" t="inlineStr">
        <x:is>
          <x:t xml:space="preserve">https://maxplattfordfd.cms.dealer.com/used-inventory/suv-kendallville-in.htm?_ddcpreview=d930de38b60c472b9b56b44beb129f16&amp;_toggleBasePageCache=false</x:t>
        </x:is>
      </x:c>
    </x:row>
    <x:row r="14406" hidden="0">
      <x:c r="A14406" s="1" t="inlineStr">
        <x:is>
          <x:t xml:space="preserve">bdd0dc4e-09e7-41b7-8dff-7d88c348de30</x:t>
        </x:is>
      </x:c>
      <x:c r="B14406" s="2" t="inlineStr">
        <x:is>
          <x:t xml:space="preserve">i3iEqfGeM4Mn3KLXKj2Dl0Qd5FfxLfDUsiy62y5WwW9fRWHvcjLeHfW9iI1amBK61rtZCtHJfXD7l+YCnzYvmg==</x:t>
        </x:is>
      </x:c>
      <x:c r="C14406" s="3">
        <x:v>46100.0821180556</x:v>
      </x:c>
      <x:c r="D14406" s="4" t="inlineStr">
        <x:is>
          <x:t xml:space="preserve">New 2026 LINCOLN NAVIGATOR L IN VANDALIA, OH</x:t>
        </x:is>
      </x:c>
      <x:c r="E14406" s="5" t="inlineStr">
        <x:is>
          <x:t xml:space="preserve">D-16816</x:t>
        </x:is>
      </x:c>
      <x:c r="F14406" s="6" t="inlineStr">
        <x:is>
          <x:t xml:space="preserve">Edmundo Morales</x:t>
        </x:is>
      </x:c>
      <x:c r="G14406" s="7" t="inlineStr">
        <x:is>
          <x:t xml:space="preserve">Landing Page</x:t>
        </x:is>
      </x:c>
      <x:c r="H14406" s="8">
        <x:v>46079.4517824074</x:v>
      </x:c>
      <x:c r="I14406" s="9" t="n">
        <x:v>40</x:v>
      </x:c>
      <x:c r="J14406" s="10" t="inlineStr">
        <x:is>
          <x:t xml:space="preserve">https://beautownsendlincolnfd.cms.dealer.com/new-inventory/lincoln-navigator-l.htm?_ddcpreview=b43d45705bb848dcb2121e4d152b92ba&amp;_toggleBasePageCache=false</x:t>
        </x:is>
      </x:c>
    </x:row>
    <x:row r="14407" hidden="0">
      <x:c r="A14407" s="1" t="inlineStr">
        <x:is>
          <x:t xml:space="preserve">61264efc-06a8-4041-822a-5afa1fa0f1ca</x:t>
        </x:is>
      </x:c>
      <x:c r="B14407" s="2" t="inlineStr">
        <x:is>
          <x:t xml:space="preserve">Ofd/GKtlMFHTh57ugEYGT5zfb0t5Bj3oJJa/824PJmQvew2lvsTq/tHPtKEsBvRTDeuXNgWULMvKMx2r38dhvg==</x:t>
        </x:is>
      </x:c>
      <x:c r="C14407" s="3">
        <x:v>46097.5955324074</x:v>
      </x:c>
      <x:c r="D14407" s="4" t="inlineStr">
        <x:is>
          <x:t xml:space="preserve">Parts Center</x:t>
        </x:is>
      </x:c>
      <x:c r="E14407" s="5" t="inlineStr">
        <x:is>
          <x:t xml:space="preserve">D-17847</x:t>
        </x:is>
      </x:c>
      <x:c r="F14407" s="6" t="inlineStr">
        <x:is>
          <x:t xml:space="preserve">Javier Callejas</x:t>
        </x:is>
      </x:c>
      <x:c r="G14407" s="7" t="inlineStr">
        <x:is>
          <x:t xml:space="preserve">Landing Page</x:t>
        </x:is>
      </x:c>
      <x:c r="H14407" s="8">
        <x:v>46079.4461805556</x:v>
      </x:c>
      <x:c r="I14407" s="9" t="n">
        <x:v>22</x:v>
      </x:c>
      <x:c r="J14407" s="10" t="inlineStr">
        <x:is>
          <x:t xml:space="preserve">https://www.liccardichryslerdodge.com/parts/index.htm?_ddcpreview=236b83690de141eea0df1102f73bc3d3&amp;_toggleBasePageCache=false</x:t>
        </x:is>
      </x:c>
    </x:row>
    <x:row r="14408" hidden="0">
      <x:c r="A14408" s="1" t="inlineStr">
        <x:is>
          <x:t xml:space="preserve">38535589-a9d9-4684-957a-7db1b2db9201</x:t>
        </x:is>
      </x:c>
      <x:c r="B14408" s="2" t="inlineStr">
        <x:is>
          <x:t xml:space="preserve">Txw3PKhsgN3J2xwgJFX2BZWwq1a8LZFZwmhyuUAjnVhyPhVtiY7zaB6vR2WbIi2ZdxrHZKir+5ZU09k9wtI5yw==</x:t>
        </x:is>
      </x:c>
      <x:c r="C14408" s="3">
        <x:v>46083.8953703704</x:v>
      </x:c>
      <x:c r="D14408" s="4" t="inlineStr">
        <x:is>
          <x:t xml:space="preserve">New 2026 Ford Bronco For Sale in Buellton</x:t>
        </x:is>
      </x:c>
      <x:c r="E14408" s="5" t="inlineStr">
        <x:is>
          <x:t xml:space="preserve">D-17868</x:t>
        </x:is>
      </x:c>
      <x:c r="F14408" s="6" t="inlineStr">
        <x:is>
          <x:t xml:space="preserve">Michael Luna</x:t>
        </x:is>
      </x:c>
      <x:c r="G14408" s="7" t="inlineStr">
        <x:is>
          <x:t xml:space="preserve">Landing Page</x:t>
        </x:is>
      </x:c>
      <x:c r="H14408" s="8">
        <x:v>46079.4380439815</x:v>
      </x:c>
      <x:c r="I14408" s="9" t="n">
        <x:v>50</x:v>
      </x:c>
      <x:c r="J14408" s="10" t="inlineStr">
        <x:is>
          <x:t xml:space="preserve">https://www.jimvreelandford.com/2026-ford-bronco.htm</x:t>
        </x:is>
      </x:c>
    </x:row>
    <x:row r="14409" hidden="0">
      <x:c r="A14409" s="1" t="inlineStr">
        <x:is>
          <x:t xml:space="preserve">61e8bca9-7bc1-4644-8b0a-769f3f7f0cf2</x:t>
        </x:is>
      </x:c>
      <x:c r="B14409" s="2" t="inlineStr">
        <x:is>
          <x:t xml:space="preserve">CESoGFhBKF4Zcvj2jjMsHzhZjgf1sScNbnzkrtMg5sokNeMGK6Y7kqqOSAhjgrFrXl0x10Jz6G1JzUiil9DF+g==</x:t>
        </x:is>
      </x:c>
      <x:c r="C14409" s="3">
        <x:v>46100.0812384259</x:v>
      </x:c>
      <x:c r="D14409" s="4" t="inlineStr">
        <x:is>
          <x:t xml:space="preserve">New Jeep Wrangler For Sale in Lumberton NJ</x:t>
        </x:is>
      </x:c>
      <x:c r="E14409" s="5" t="inlineStr">
        <x:is>
          <x:t xml:space="preserve">D-17760</x:t>
        </x:is>
      </x:c>
      <x:c r="F14409" s="6" t="inlineStr">
        <x:is>
          <x:t xml:space="preserve">Jesus MacEdo</x:t>
        </x:is>
      </x:c>
      <x:c r="G14409" s="7" t="inlineStr">
        <x:is>
          <x:t xml:space="preserve">Landing Page</x:t>
        </x:is>
      </x:c>
      <x:c r="H14409" s="8">
        <x:v>46079.4362615741</x:v>
      </x:c>
      <x:c r="I14409" s="9" t="n">
        <x:v>30</x:v>
      </x:c>
      <x:c r="J14409" s="10" t="inlineStr">
        <x:is>
          <x:t xml:space="preserve">https://www.lucaschryslerjeepdodge.com/new-jeep/wrangler.htm?_ddcpreview=e1cc1b831748478aa0d5f51e95bbcbc8&amp;_toggleBasePageCache=false</x:t>
        </x:is>
      </x:c>
    </x:row>
    <x:row r="14410" hidden="0">
      <x:c r="A14410" s="1" t="inlineStr">
        <x:is>
          <x:t xml:space="preserve">3466d812-76c0-4e51-8d83-855bed05a2e8</x:t>
        </x:is>
      </x:c>
      <x:c r="B14410" s="2" t="inlineStr">
        <x:is>
          <x:t xml:space="preserve">MaVv1YHqtYT1by2qV7/VNLUyfcEKvuqQdavAhXCk+SEv2p3Cp5mErJ4qQTgAZvq0s7vhKBXVAIC7BVNXk0k1LQ==</x:t>
        </x:is>
      </x:c>
      <x:c r="C14410" s="3">
        <x:v>46083.5470601852</x:v>
      </x:c>
      <x:c r="D14410" s="4" t="inlineStr">
        <x:is>
          <x:t xml:space="preserve">Collision Repair</x:t>
        </x:is>
      </x:c>
      <x:c r="E14410" s="5" t="inlineStr">
        <x:is>
          <x:t xml:space="preserve">D-14952</x:t>
        </x:is>
      </x:c>
      <x:c r="F14410" s="6" t="inlineStr">
        <x:is>
          <x:t xml:space="preserve">Jesus MacEdo</x:t>
        </x:is>
      </x:c>
      <x:c r="G14410" s="7" t="inlineStr">
        <x:is>
          <x:t xml:space="preserve">Landing Page</x:t>
        </x:is>
      </x:c>
      <x:c r="H14410" s="8">
        <x:v>46079.4306597222</x:v>
      </x:c>
      <x:c r="I14410" s="9" t="n">
        <x:v>35</x:v>
      </x:c>
      <x:c r="J14410" s="10" t="inlineStr">
        <x:is>
          <x:t xml:space="preserve">https://www.bertsmithcollisioncenter.com/repair/exclusive-opportunities.htm</x:t>
        </x:is>
      </x:c>
    </x:row>
    <x:row r="14411" hidden="0">
      <x:c r="A14411" s="1" t="inlineStr">
        <x:is>
          <x:t xml:space="preserve">07569c0e-d4d0-4d49-a587-de971fcccb76</x:t>
        </x:is>
      </x:c>
      <x:c r="B14411" s="2" t="inlineStr">
        <x:is>
          <x:t xml:space="preserve">sEQuAdoR2koIyHTgedbvLKKQGe845UWrz1UZUUY30ouZzYNw1011GfDllszHWGfyHaJTn9Ovp1+XJZp85qtCrg==</x:t>
        </x:is>
      </x:c>
      <x:c r="C14411" s="3">
        <x:v>46100.0982523148</x:v>
      </x:c>
      <x:c r="D14411" s="4" t="inlineStr">
        <x:is>
          <x:t xml:space="preserve">Difference between the new Subaru Crosstrek Hybrid and Forester HybriD</x:t>
        </x:is>
      </x:c>
      <x:c r="E14411" s="5" t="inlineStr">
        <x:is>
          <x:t xml:space="preserve">D-17562</x:t>
        </x:is>
      </x:c>
      <x:c r="F14411" s="6" t="inlineStr">
        <x:is>
          <x:t xml:space="preserve">Jesus MacEdo</x:t>
        </x:is>
      </x:c>
      <x:c r="G14411" s="7" t="inlineStr">
        <x:is>
          <x:t xml:space="preserve">Landing Page</x:t>
        </x:is>
      </x:c>
      <x:c r="H14411" s="8">
        <x:v>46079.4152546296</x:v>
      </x:c>
      <x:c r="I14411" s="9" t="n">
        <x:v>30</x:v>
      </x:c>
      <x:c r="J14411" s="10" t="inlineStr">
        <x:is>
          <x:t xml:space="preserve">https://www.papesubaru.com/compare/subaru-forester-vs-subaru-outback.htm?_ddcpreview=0993ab0f6eea467986c45d47177dd11c&amp;_toggleBasePageCache=false</x:t>
        </x:is>
      </x:c>
    </x:row>
    <x:row r="14412" hidden="0">
      <x:c r="A14412" s="1" t="inlineStr">
        <x:is>
          <x:t xml:space="preserve">3e03c2f7-6aed-4b38-9a67-7a1e66e47b2c</x:t>
        </x:is>
      </x:c>
      <x:c r="B14412" s="2" t="inlineStr">
        <x:is>
          <x:t xml:space="preserve">ADx/kgMntfl+q6ewGkTbEMysEWySRa3Fk5APDZUDVMAqw/5934OvblVu/+VEqYU6iyVbDKYMZNcybo6XRSoKSQ==</x:t>
        </x:is>
      </x:c>
      <x:c r="C14412" s="3">
        <x:v>46100.0816203704</x:v>
      </x:c>
      <x:c r="D14412" s="4" t="inlineStr">
        <x:is>
          <x:t xml:space="preserve">Explore the 2026 Nissan Kicks in Lewisville, TX</x:t>
        </x:is>
      </x:c>
      <x:c r="E14412" s="5" t="inlineStr">
        <x:is>
          <x:t xml:space="preserve">D-16854</x:t>
        </x:is>
      </x:c>
      <x:c r="F14412" s="6" t="inlineStr">
        <x:is>
          <x:t xml:space="preserve">Nicole Gongora</x:t>
        </x:is>
      </x:c>
      <x:c r="G14412" s="7" t="inlineStr">
        <x:is>
          <x:t xml:space="preserve">Landing Page</x:t>
        </x:is>
      </x:c>
      <x:c r="H14412" s="8">
        <x:v>46079.4044560185</x:v>
      </x:c>
      <x:c r="I14412" s="9" t="n">
        <x:v>20</x:v>
      </x:c>
      <x:c r="J14412" s="10" t="inlineStr">
        <x:is>
          <x:t xml:space="preserve">https://nissanoflewisvilletexas.cms.dealer.com/new-nissan/nissan-kicks-lewisville-tx.htm</x:t>
        </x:is>
      </x:c>
    </x:row>
    <x:row r="14413" hidden="0">
      <x:c r="A14413" s="1" t="inlineStr">
        <x:is>
          <x:t xml:space="preserve">a82062e2-d53c-4e21-beaf-78ca95a93e42</x:t>
        </x:is>
      </x:c>
      <x:c r="B14413" s="2" t="inlineStr">
        <x:is>
          <x:t xml:space="preserve">KZVI2cK2MRNovcjBvXB0cxNKvDu8P8knxUggViyX2bcpsjjmazAq1huPNJpY/kLO1UrkdVh8NKj7LfNO0c2Tng==</x:t>
        </x:is>
      </x:c>
      <x:c r="C14413" s="3">
        <x:v>46100.0814930556</x:v>
      </x:c>
      <x:c r="D14413" s="4" t="inlineStr">
        <x:is>
          <x:t xml:space="preserve">New Chevrolet Blazer EV in Wilsonville, OR</x:t>
        </x:is>
      </x:c>
      <x:c r="E14413" s="5" t="inlineStr">
        <x:is>
          <x:t xml:space="preserve">D-16902</x:t>
        </x:is>
      </x:c>
      <x:c r="F14413" s="6" t="inlineStr">
        <x:is>
          <x:t xml:space="preserve">Javier Callejas</x:t>
        </x:is>
      </x:c>
      <x:c r="G14413" s="7" t="inlineStr">
        <x:is>
          <x:t xml:space="preserve">Landing Page</x:t>
        </x:is>
      </x:c>
      <x:c r="H14413" s="8">
        <x:v>46079.3994212963</x:v>
      </x:c>
      <x:c r="I14413" s="9" t="n">
        <x:v>25</x:v>
      </x:c>
      <x:c r="J14413" s="10" t="inlineStr">
        <x:is>
          <x:t xml:space="preserve">https://www.wilsonvillechevrolet.com/new-chevy/blazer-ev-for-sale-wilsonville.htm?_ddcpreview=337a589381134194a34c0e36cdae7d43&amp;_toggleBasePageCache=false</x:t>
        </x:is>
      </x:c>
    </x:row>
    <x:row r="14414" hidden="0">
      <x:c r="A14414" s="1" t="inlineStr">
        <x:is>
          <x:t xml:space="preserve">3f610b50-1c07-4120-8ac9-797ac91d33e5</x:t>
        </x:is>
      </x:c>
      <x:c r="B14414" s="2" t="inlineStr">
        <x:is>
          <x:t xml:space="preserve">+x0vsjnToxggsrwUzEsWtfWdo4EpWaPkv5ifTkHwcAGLdWU6rL8EfjskVOb4hvs/mzgUVuRGZvNKIRsJMRVArw==</x:t>
        </x:is>
      </x:c>
      <x:c r="C14414" s="3">
        <x:v>46100.0815856481</x:v>
      </x:c>
      <x:c r="D14414" s="4" t="inlineStr">
        <x:is>
          <x:t xml:space="preserve">Shop New Hyundai Santa Fe Hybrid SUVs in Bourbonnais, IL</x:t>
        </x:is>
      </x:c>
      <x:c r="E14414" s="5" t="inlineStr">
        <x:is>
          <x:t xml:space="preserve">D-17303</x:t>
        </x:is>
      </x:c>
      <x:c r="F14414" s="6" t="inlineStr">
        <x:is>
          <x:t xml:space="preserve">Sebastian Salazar</x:t>
        </x:is>
      </x:c>
      <x:c r="G14414" s="7" t="inlineStr">
        <x:is>
          <x:t xml:space="preserve">Landing Page</x:t>
        </x:is>
      </x:c>
      <x:c r="H14414" s="8">
        <x:v>46079.3941550926</x:v>
      </x:c>
      <x:c r="I14414" s="9" t="n">
        <x:v>30</x:v>
      </x:c>
      <x:c r="J14414" s="10" t="inlineStr">
        <x:is>
          <x:t xml:space="preserve">https://patriothyundaiofbradley.cms.dealer.com/patriothyundaibradley/new-hyundai/santa-fe-hybrid-bourbonnais.htm</x:t>
        </x:is>
      </x:c>
    </x:row>
    <x:row r="14415" hidden="0">
      <x:c r="A14415" s="1" t="inlineStr">
        <x:is>
          <x:t xml:space="preserve">c2840321-ac93-4094-802c-d01eca29861a</x:t>
        </x:is>
      </x:c>
      <x:c r="B14415" s="2" t="inlineStr">
        <x:is>
          <x:t xml:space="preserve">WIMN1jUFoD4vu+/5a5zZC5blcZp+6JOmhos2pXBJfUQ0+AtHxOIyIOZ93b/WXG2aSlHJXXr/qpTCRbIPpvK+PA==</x:t>
        </x:is>
      </x:c>
      <x:c r="C14415" s="3">
        <x:v>46100.0962731481</x:v>
      </x:c>
      <x:c r="D14415" s="4" t="inlineStr">
        <x:is>
          <x:t xml:space="preserve">New 2026 Subaru Outback Wilderness for sale in Cincinnati, OH</x:t>
        </x:is>
      </x:c>
      <x:c r="E14415" s="5" t="inlineStr">
        <x:is>
          <x:t xml:space="preserve">D-16717</x:t>
        </x:is>
      </x:c>
      <x:c r="F14415" s="6" t="inlineStr">
        <x:is>
          <x:t xml:space="preserve">Oswaldo Perez</x:t>
        </x:is>
      </x:c>
      <x:c r="G14415" s="7" t="inlineStr">
        <x:is>
          <x:t xml:space="preserve">Landing Page</x:t>
        </x:is>
      </x:c>
      <x:c r="H14415" s="8">
        <x:v>46079.3896527778</x:v>
      </x:c>
      <x:c r="I14415" s="9" t="n">
        <x:v>36</x:v>
      </x:c>
      <x:c r="J14415" s="10" t="inlineStr">
        <x:is>
          <x:t xml:space="preserve">https://www.beechmontsubaru.com/new-inventory/subaru-outback-wilderness-for-sale-cincinnati-oh.htm</x:t>
        </x:is>
      </x:c>
    </x:row>
    <x:row r="14416" hidden="0">
      <x:c r="A14416" s="1" t="inlineStr">
        <x:is>
          <x:t xml:space="preserve">6f69bfb6-94ce-470d-af18-977ae546e627</x:t>
        </x:is>
      </x:c>
      <x:c r="B14416" s="2" t="inlineStr">
        <x:is>
          <x:t xml:space="preserve">Gif0IvDUhHi4KYUOIujIFQxZiFZK5+yEslxf7Qg3Z/HAOJJ82ZGsEm7rXAst24svpNSLIwrFCgn4H8tb3FN9og==</x:t>
        </x:is>
      </x:c>
      <x:c r="C14416" s="3">
        <x:v>46100.0862152778</x:v>
      </x:c>
      <x:c r="D14416" s="4" t="inlineStr">
        <x:is>
          <x:t xml:space="preserve">New Jeep Cherokee for Sale in Bunkie, LA</x:t>
        </x:is>
      </x:c>
      <x:c r="E14416" s="5" t="inlineStr">
        <x:is>
          <x:t xml:space="preserve">D-17431</x:t>
        </x:is>
      </x:c>
      <x:c r="F14416" s="6" t="inlineStr">
        <x:is>
          <x:t xml:space="preserve">Nicole Gongora</x:t>
        </x:is>
      </x:c>
      <x:c r="G14416" s="7" t="inlineStr">
        <x:is>
          <x:t xml:space="preserve">Landing Page</x:t>
        </x:is>
      </x:c>
      <x:c r="H14416" s="8">
        <x:v>46079.384537037</x:v>
      </x:c>
      <x:c r="I14416" s="9" t="n">
        <x:v>20</x:v>
      </x:c>
      <x:c r="J14416" s="10" t="inlineStr">
        <x:is>
          <x:t xml:space="preserve">https://vaughncdjbunkiecllc.cms.dealer.com/new-jeep/cherokee.htm</x:t>
        </x:is>
      </x:c>
    </x:row>
    <x:row r="14417" hidden="0">
      <x:c r="A14417" s="1" t="inlineStr">
        <x:is>
          <x:t xml:space="preserve">d3d93676-d29d-4e47-9e27-0bbe15dc46e2</x:t>
        </x:is>
      </x:c>
      <x:c r="B14417" s="2" t="inlineStr">
        <x:is>
          <x:t xml:space="preserve">QpQlnV2QqxbVyfDpS9P2AXx52so17yLkZ+cZAWC3SBHEmGYQPptsfY380q9vLYyyOgH1ZCpUveNZjjphmwHqEw==</x:t>
        </x:is>
      </x:c>
      <x:c r="C14417" s="3">
        <x:v>46100.0661574074</x:v>
      </x:c>
      <x:c r="D14417" s="4" t="inlineStr">
        <x:is>
          <x:t xml:space="preserve">New Subaru 2026 Crosstrek Wilderness for sale in Cincinnati, OH</x:t>
        </x:is>
      </x:c>
      <x:c r="E14417" s="5" t="inlineStr">
        <x:is>
          <x:t xml:space="preserve">D-16708</x:t>
        </x:is>
      </x:c>
      <x:c r="F14417" s="6" t="inlineStr">
        <x:is>
          <x:t xml:space="preserve">Richard Villalba</x:t>
        </x:is>
      </x:c>
      <x:c r="G14417" s="7" t="inlineStr">
        <x:is>
          <x:t xml:space="preserve">Landing Page</x:t>
        </x:is>
      </x:c>
      <x:c r="H14417" s="8">
        <x:v>46079.3826736111</x:v>
      </x:c>
      <x:c r="I14417" s="9" t="n">
        <x:v>25</x:v>
      </x:c>
      <x:c r="J14417" s="10" t="inlineStr">
        <x:is>
          <x:t xml:space="preserve">https://www.beechmontsubaru.com/new-inventory/subaru-ascent-for-sale-cincinnati-oh.htm</x:t>
        </x:is>
      </x:c>
    </x:row>
    <x:row r="14418" hidden="0">
      <x:c r="A14418" s="1" t="inlineStr">
        <x:is>
          <x:t xml:space="preserve">0caf075e-c9bd-44a4-909a-ab67f606a5ff</x:t>
        </x:is>
      </x:c>
      <x:c r="B14418" s="2" t="inlineStr">
        <x:is>
          <x:t xml:space="preserve">yicxRdNiohTdtPgl6TI+pWO/0nBed2JLNnojGEIMGCHg8JxyOA/wWSGYn5C9AlEwa2BUP6rbIzmL2fZDz+v/6Q==</x:t>
        </x:is>
      </x:c>
      <x:c r="C14418" s="3">
        <x:v>46100.0896064815</x:v>
      </x:c>
      <x:c r="D14418" s="4" t="inlineStr">
        <x:is>
          <x:t xml:space="preserve">New Jeep Grand Cherokee For Sale In Ridgefield, CT</x:t>
        </x:is>
      </x:c>
      <x:c r="E14418" s="5" t="inlineStr">
        <x:is>
          <x:t xml:space="preserve">D-17390</x:t>
        </x:is>
      </x:c>
      <x:c r="F14418" s="6" t="inlineStr">
        <x:is>
          <x:t xml:space="preserve">Ignacio Lizarazu</x:t>
        </x:is>
      </x:c>
      <x:c r="G14418" s="7" t="inlineStr">
        <x:is>
          <x:t xml:space="preserve">Landing Page</x:t>
        </x:is>
      </x:c>
      <x:c r="H14418" s="8">
        <x:v>46079.3710069444</x:v>
      </x:c>
      <x:c r="I14418" s="9" t="n">
        <x:v>38</x:v>
      </x:c>
      <x:c r="J14418" s="10" t="inlineStr">
        <x:is>
          <x:t xml:space="preserve">https://www.pambyzone.com/new-jeep/grand-cherokee-ridgefield-ct.htm?_ddcpreview=8012d584d55f42ebb018f890daf993a8&amp;_toggleBasePageCache=false</x:t>
        </x:is>
      </x:c>
    </x:row>
    <x:row r="14419" hidden="0">
      <x:c r="A14419" s="1" t="inlineStr">
        <x:is>
          <x:t xml:space="preserve">6bea60ee-021c-42f8-9ede-f18a8607e0a7</x:t>
        </x:is>
      </x:c>
      <x:c r="B14419" s="2" t="inlineStr">
        <x:is>
          <x:t xml:space="preserve">wtXwJSHdMLzf+GgHBGLvo5aviFXC9oBHPJ7TC8Ky8LXQPE4/hXmHiipeTjRISt6A3+AGl6h0/0TNsR+di96igQ==</x:t>
        </x:is>
      </x:c>
      <x:c r="C14419" s="3">
        <x:v>46100.1006597222</x:v>
      </x:c>
      <x:c r="D14419" s="4" t="inlineStr">
        <x:is>
          <x:t xml:space="preserve">Huber Automotive Fast Lane: Buy From Home or In-Store</x:t>
        </x:is>
      </x:c>
      <x:c r="E14419" s="5" t="inlineStr">
        <x:is>
          <x:t xml:space="preserve">D-17492</x:t>
        </x:is>
      </x:c>
      <x:c r="F14419" s="6" t="inlineStr">
        <x:is>
          <x:t xml:space="preserve">Oswaldo Perez</x:t>
        </x:is>
      </x:c>
      <x:c r="G14419" s="7" t="inlineStr">
        <x:is>
          <x:t xml:space="preserve">Landing Page</x:t>
        </x:is>
      </x:c>
      <x:c r="H14419" s="8">
        <x:v>46079.3648726852</x:v>
      </x:c>
      <x:c r="I14419" s="9" t="n">
        <x:v>19</x:v>
      </x:c>
      <x:c r="J14419" s="10" t="inlineStr">
        <x:is>
          <x:t xml:space="preserve">http://www.huberautomotive.com/huber-fast-lane.htm?_toggleBasePageCache=false&amp;_ddcpreview=31ab703724f84eea96b2f5857394fe37</x:t>
        </x:is>
      </x:c>
    </x:row>
    <x:row r="14420" hidden="0">
      <x:c r="A14420" s="1" t="inlineStr">
        <x:is>
          <x:t xml:space="preserve">70dd8ffe-39f5-4399-9d58-b571860a254e</x:t>
        </x:is>
      </x:c>
      <x:c r="B14420" s="2" t="inlineStr">
        <x:is>
          <x:t xml:space="preserve">n3EXxUf7qIQsKZEGuqjUwKy2PwXyakx63H4KTUNpMhuSwKtH8rfoBN53mdHRAwfck+cfixGszFzxMSwPdGnP8A==</x:t>
        </x:is>
      </x:c>
      <x:c r="C14420" s="3">
        <x:v>46100.0915162037</x:v>
      </x:c>
      <x:c r="D14420" s="4" t="inlineStr">
        <x:is>
          <x:t xml:space="preserve">Affordable Used Cars for Sale in Burlington, NC</x:t>
        </x:is>
      </x:c>
      <x:c r="E14420" s="5" t="inlineStr">
        <x:is>
          <x:t xml:space="preserve">D-16825</x:t>
        </x:is>
      </x:c>
      <x:c r="F14420" s="6" t="inlineStr">
        <x:is>
          <x:t xml:space="preserve">Nestor Apaza</x:t>
        </x:is>
      </x:c>
      <x:c r="G14420" s="7" t="inlineStr">
        <x:is>
          <x:t xml:space="preserve">Landing Page</x:t>
        </x:is>
      </x:c>
      <x:c r="H14420" s="8">
        <x:v>46079.3610185185</x:v>
      </x:c>
      <x:c r="I14420" s="9" t="n">
        <x:v>30</x:v>
      </x:c>
      <x:c r="J14420" s="10" t="inlineStr">
        <x:is>
          <x:t xml:space="preserve">https://www.davidwestcott.com/used-inventory/bargain-row-burlington-nc.htm?_ddcpreview=8bf986b6a4d34066be4d4bc582c34b47&amp;_toggleBasePageCache=false</x:t>
        </x:is>
      </x:c>
    </x:row>
    <x:row r="14421" hidden="0">
      <x:c r="A14421" s="1" t="inlineStr">
        <x:is>
          <x:t xml:space="preserve">9d45823f-205d-4ef0-b551-5420983d0dc9</x:t>
        </x:is>
      </x:c>
      <x:c r="B14421" s="2" t="inlineStr">
        <x:is>
          <x:t xml:space="preserve">pRLO4wbEzcCIK10rZPkHlPcTRa2TSXTE5u2MI234SqpJ4udrFIooPUK1PX+TFM8Y8n1mhOffn51OgDSY3c10aw==</x:t>
        </x:is>
      </x:c>
      <x:c r="C14421" s="3">
        <x:v>46100.0762384259</x:v>
      </x:c>
      <x:c r="D14421" s="4" t="inlineStr">
        <x:is>
          <x:t xml:space="preserve">New Subaru 2026 Forester Wilderness for sale in Cincinnati, OH</x:t>
        </x:is>
      </x:c>
      <x:c r="E14421" s="5" t="inlineStr">
        <x:is>
          <x:t xml:space="preserve">D-16714</x:t>
        </x:is>
      </x:c>
      <x:c r="F14421" s="6" t="inlineStr">
        <x:is>
          <x:t xml:space="preserve">Oswaldo Perez</x:t>
        </x:is>
      </x:c>
      <x:c r="G14421" s="7" t="inlineStr">
        <x:is>
          <x:t xml:space="preserve">Landing Page</x:t>
        </x:is>
      </x:c>
      <x:c r="H14421" s="8">
        <x:v>46079.305625</x:v>
      </x:c>
      <x:c r="I14421" s="9" t="n">
        <x:v>35</x:v>
      </x:c>
      <x:c r="J14421" s="10" t="inlineStr">
        <x:is>
          <x:t xml:space="preserve">https://www.beechmontsubaru.com/new-inventory/subaru-forester-wilderness-for-sale-cincinnati-oh.htm</x:t>
        </x:is>
      </x:c>
    </x:row>
    <x:row r="14422" hidden="0">
      <x:c r="A14422" s="1" t="inlineStr">
        <x:is>
          <x:t xml:space="preserve">421fc0bc-0d0d-401d-a190-e2118dc95bdf</x:t>
        </x:is>
      </x:c>
      <x:c r="B14422" s="2" t="inlineStr">
        <x:is>
          <x:t xml:space="preserve">FytBbCA5czwHvCsWGM/SDBE6+Gjv82vLVm3TyDUuRnwefpjB1ehZ6ynm/sz9GcBpgadq8FC7+UU1N5pQlETTCw==</x:t>
        </x:is>
      </x:c>
      <x:c r="C14422" s="3">
        <x:v>46100.0987268519</x:v>
      </x:c>
      <x:c r="D14422" s="4" t="inlineStr">
        <x:is>
          <x:t xml:space="preserve">New Chevy Cars, Trucks &amp; SUVs for Sale in Freeland, MI</x:t>
        </x:is>
      </x:c>
      <x:c r="E14422" s="5" t="inlineStr">
        <x:is>
          <x:t xml:space="preserve">D-17564</x:t>
        </x:is>
      </x:c>
      <x:c r="F14422" s="6" t="inlineStr">
        <x:is>
          <x:t xml:space="preserve">Ariel Vargas</x:t>
        </x:is>
      </x:c>
      <x:c r="G14422" s="7" t="inlineStr">
        <x:is>
          <x:t xml:space="preserve">Landing Page</x:t>
        </x:is>
      </x:c>
      <x:c r="H14422" s="8">
        <x:v>46078.8705902778</x:v>
      </x:c>
      <x:c r="I14422" s="9" t="n">
        <x:v>37</x:v>
      </x:c>
      <x:c r="J14422" s="10" t="inlineStr">
        <x:is>
          <x:t xml:space="preserve">https://www.burtwatsonfreeland.com/new-inventory/index.htm?_ddcpreview=30a22b9ca932410da14f82c85bd86484&amp;_toggleBasePageCache=false</x:t>
        </x:is>
      </x:c>
    </x:row>
    <x:row r="14423" hidden="0">
      <x:c r="A14423" s="1" t="inlineStr">
        <x:is>
          <x:t xml:space="preserve">dff82b9e-eda7-41f1-a0dc-a19d21209dda</x:t>
        </x:is>
      </x:c>
      <x:c r="B14423" s="2" t="inlineStr">
        <x:is>
          <x:t xml:space="preserve">wmBXvk8frDe2cKfR3GwBZZE7zFkFVW3XuglYyXS398Gp57ddmh1d2sLmOOnbP4X/2ZOLi6Bcdi3LaU7A41z8/A==</x:t>
        </x:is>
      </x:c>
      <x:c r="C14423" s="3">
        <x:v>46097.5832638889</x:v>
      </x:c>
      <x:c r="D14423" s="4" t="inlineStr">
        <x:is>
          <x:t xml:space="preserve">Why Purchase Your Parts From Us?</x:t>
        </x:is>
      </x:c>
      <x:c r="E14423" s="5" t="inlineStr">
        <x:is>
          <x:t xml:space="preserve">D-17708</x:t>
        </x:is>
      </x:c>
      <x:c r="F14423" s="6" t="inlineStr">
        <x:is>
          <x:t xml:space="preserve">Javier Callejas</x:t>
        </x:is>
      </x:c>
      <x:c r="G14423" s="7" t="inlineStr">
        <x:is>
          <x:t xml:space="preserve">Landing Page</x:t>
        </x:is>
      </x:c>
      <x:c r="H14423" s="8">
        <x:v>46078.867337963</x:v>
      </x:c>
      <x:c r="I14423" s="9" t="n">
        <x:v>10</x:v>
      </x:c>
      <x:c r="J14423" s="10" t="inlineStr">
        <x:is>
          <x:t xml:space="preserve">https://www.hyundaiof110.com/parts/center.htm?_ddcpreview=f5ae65ec33084b4da7d18a78509dc610&amp;_toggleBasePageCache=false</x:t>
        </x:is>
      </x:c>
    </x:row>
    <x:row r="14424" hidden="0">
      <x:c r="A14424" s="1" t="inlineStr">
        <x:is>
          <x:t xml:space="preserve">d15be2e3-a91e-4fa5-a133-7a4a9e77363f</x:t>
        </x:is>
      </x:c>
      <x:c r="B14424" s="2" t="inlineStr">
        <x:is>
          <x:t xml:space="preserve">/QQGstqroQabplx2I+p8QY/3kFLu5UWA878v6uokDKrCge6XbHXVqPMm3CCqq7LkzgKXguX390oPMnVeetwD4w==</x:t>
        </x:is>
      </x:c>
      <x:c r="C14424" s="3">
        <x:v>46100.0816435185</x:v>
      </x:c>
      <x:c r="D14424" s="4" t="inlineStr">
        <x:is>
          <x:t xml:space="preserve">Jaguar F-PACE For Sale in Brentwood</x:t>
        </x:is>
      </x:c>
      <x:c r="E14424" s="5" t="inlineStr">
        <x:is>
          <x:t xml:space="preserve">D-17394</x:t>
        </x:is>
      </x:c>
      <x:c r="F14424" s="6" t="inlineStr">
        <x:is>
          <x:t xml:space="preserve">Ariel Vargas</x:t>
        </x:is>
      </x:c>
      <x:c r="G14424" s="7" t="inlineStr">
        <x:is>
          <x:t xml:space="preserve">Landing Page</x:t>
        </x:is>
      </x:c>
      <x:c r="H14424" s="8">
        <x:v>46078.8414930556</x:v>
      </x:c>
      <x:c r="I14424" s="9" t="n">
        <x:v>15</x:v>
      </x:c>
      <x:c r="J14424" s="10" t="inlineStr">
        <x:is>
          <x:t xml:space="preserve">https://www.jaguarnashville.com/new-jaguar/f-pace-brentwood-tn.htm?_ddcpreview=2fdf8476013b450b83b39c9bca33f455&amp;_toggleBasePageCache=false</x:t>
        </x:is>
      </x:c>
    </x:row>
    <x:row r="14425" hidden="0">
      <x:c r="A14425" s="1" t="inlineStr">
        <x:is>
          <x:t xml:space="preserve">a075e8b2-ec97-4e9f-b142-0e1fe8211619</x:t>
        </x:is>
      </x:c>
      <x:c r="B14425" s="2" t="inlineStr">
        <x:is>
          <x:t xml:space="preserve">b3NVb6jCH0XWiHB/rKEi8CUf+h9+MyFpMkDEQ062/WopgwG6Wujlh0Q4OeWzhmVfiOwPW0T4mxShZRQ7xuz0nA==</x:t>
        </x:is>
      </x:c>
      <x:c r="C14425" s="3">
        <x:v>46100.0664351852</x:v>
      </x:c>
      <x:c r="D14425" s="4" t="inlineStr">
        <x:is>
          <x:t xml:space="preserve">New Chevrolet and GMC Trucks For Sale in Claxton, GA</x:t>
        </x:is>
      </x:c>
      <x:c r="E14425" s="5" t="inlineStr">
        <x:is>
          <x:t xml:space="preserve">D-17596</x:t>
        </x:is>
      </x:c>
      <x:c r="F14425" s="6" t="inlineStr">
        <x:is>
          <x:t xml:space="preserve">Javier Callejas</x:t>
        </x:is>
      </x:c>
      <x:c r="G14425" s="7" t="inlineStr">
        <x:is>
          <x:t xml:space="preserve">Landing Page</x:t>
        </x:is>
      </x:c>
      <x:c r="H14425" s="8">
        <x:v>46078.8360185185</x:v>
      </x:c>
      <x:c r="I14425" s="9" t="n">
        <x:v>10</x:v>
      </x:c>
      <x:c r="J14425" s="10" t="inlineStr">
        <x:is>
          <x:t xml:space="preserve">https://www.kyledurrence.com/new/trucks.htm?_ddcpreview=1a905037159a4d70801d3c3076cf395a&amp;_toggleBasePageCache=false</x:t>
        </x:is>
      </x:c>
    </x:row>
    <x:row r="14426" hidden="0">
      <x:c r="A14426" s="1" t="inlineStr">
        <x:is>
          <x:t xml:space="preserve">e897c5d8-9a2c-4512-8daa-8c919caa2c60</x:t>
        </x:is>
      </x:c>
      <x:c r="B14426" s="2" t="inlineStr">
        <x:is>
          <x:t xml:space="preserve">HhwhYLR7gnQQasF7hlrKlMM1lLfWFjCfg6XnPZe3VYyZT6gs46zmMB8i7t60tOF9ffC+uuPVnRGmPkUA+HN+Ng==</x:t>
        </x:is>
      </x:c>
      <x:c r="C14426" s="3">
        <x:v>46100.0844212963</x:v>
      </x:c>
      <x:c r="D14426" s="4" t="inlineStr">
        <x:is>
          <x:t xml:space="preserve">New Hyundai and Used Vehicle Dealership</x:t>
        </x:is>
      </x:c>
      <x:c r="E14426" s="5" t="inlineStr">
        <x:is>
          <x:t xml:space="preserve">D-16660</x:t>
        </x:is>
      </x:c>
      <x:c r="F14426" s="6" t="inlineStr">
        <x:is>
          <x:t xml:space="preserve">Javier Callejas</x:t>
        </x:is>
      </x:c>
      <x:c r="G14426" s="7" t="inlineStr">
        <x:is>
          <x:t xml:space="preserve">Landing Page</x:t>
        </x:is>
      </x:c>
      <x:c r="H14426" s="8">
        <x:v>46078.8329976852</x:v>
      </x:c>
      <x:c r="I14426" s="9" t="n">
        <x:v>13</x:v>
      </x:c>
      <x:c r="J14426" s="10" t="inlineStr">
        <x:is>
          <x:t xml:space="preserve">https://www.moonhyundai.com/?_ddcpreview=72245d6262fa4263b4b012b4da71e21e&amp;_toggleBasePageCache=false</x:t>
        </x:is>
      </x:c>
    </x:row>
    <x:row r="14427" hidden="0">
      <x:c r="A14427" s="1" t="inlineStr">
        <x:is>
          <x:t xml:space="preserve">3b1a7e9a-65ab-4021-87f2-4cb281f007e7</x:t>
        </x:is>
      </x:c>
      <x:c r="B14427" s="2" t="inlineStr">
        <x:is>
          <x:t xml:space="preserve">JE1y/0lZqMPb0ugquo/xtbYq8Z5isyKqW2EyLYpqhL53/tlUSptQESLLFryROsPokCKeTMn88UHpC94nITsbrg==</x:t>
        </x:is>
      </x:c>
      <x:c r="C14427" s="3">
        <x:v>46100.0751736111</x:v>
      </x:c>
      <x:c r="D14427" s="4" t="inlineStr">
        <x:is>
          <x:t xml:space="preserve">Lincoln Genuine Accessories | Beau Townsend Lincoln</x:t>
        </x:is>
      </x:c>
      <x:c r="E14427" s="5" t="inlineStr">
        <x:is>
          <x:t xml:space="preserve">D-16826</x:t>
        </x:is>
      </x:c>
      <x:c r="F14427" s="6" t="inlineStr">
        <x:is>
          <x:t xml:space="preserve">Paulo Tintaya</x:t>
        </x:is>
      </x:c>
      <x:c r="G14427" s="7" t="inlineStr">
        <x:is>
          <x:t xml:space="preserve">Landing Page</x:t>
        </x:is>
      </x:c>
      <x:c r="H14427" s="8">
        <x:v>46078.8298032407</x:v>
      </x:c>
      <x:c r="I14427" s="9" t="n">
        <x:v>47</x:v>
      </x:c>
      <x:c r="J14427" s="10" t="inlineStr">
        <x:is>
          <x:t xml:space="preserve">https://www.btlincoln.com/parts/genuine-lincoln-accessories.htm</x:t>
        </x:is>
      </x:c>
    </x:row>
    <x:row r="14428" hidden="0">
      <x:c r="A14428" s="1" t="inlineStr">
        <x:is>
          <x:t xml:space="preserve">63d507df-ac8e-4c89-b6d3-265dc5807890</x:t>
        </x:is>
      </x:c>
      <x:c r="B14428" s="2" t="inlineStr">
        <x:is>
          <x:t xml:space="preserve">mmj+jTQtrfSGukc0NvPSC2/f3vnEDaG75HWv7OYDW7LM75vew4EbJNmKLCeQYQMcozhBRW4I7H+JtjudyHY51Q==</x:t>
        </x:is>
      </x:c>
      <x:c r="C14428" s="3">
        <x:v>46100.0698726852</x:v>
      </x:c>
      <x:c r="D14428" s="4" t="inlineStr">
        <x:is>
          <x:t xml:space="preserve">Explore New Hyundai Tucson SUVs in Bourbonnais, IL</x:t>
        </x:is>
      </x:c>
      <x:c r="E14428" s="5" t="inlineStr">
        <x:is>
          <x:t xml:space="preserve">D-17282</x:t>
        </x:is>
      </x:c>
      <x:c r="F14428" s="6" t="inlineStr">
        <x:is>
          <x:t xml:space="preserve">Ariel Vargas</x:t>
        </x:is>
      </x:c>
      <x:c r="G14428" s="7" t="inlineStr">
        <x:is>
          <x:t xml:space="preserve">Landing Page</x:t>
        </x:is>
      </x:c>
      <x:c r="H14428" s="8">
        <x:v>46078.8289583333</x:v>
      </x:c>
      <x:c r="I14428" s="9" t="n">
        <x:v>29</x:v>
      </x:c>
      <x:c r="J14428" s="10" t="inlineStr">
        <x:is>
          <x:t xml:space="preserve">https://www.patriothyundaibradley.com/new-hyundai/tucson-bourbonnais.htm</x:t>
        </x:is>
      </x:c>
    </x:row>
    <x:row r="14429" hidden="0">
      <x:c r="A14429" s="1" t="inlineStr">
        <x:is>
          <x:t xml:space="preserve">114b2c36-5dcf-44a0-8050-8149b0fcfcfe</x:t>
        </x:is>
      </x:c>
      <x:c r="B14429" s="2" t="inlineStr">
        <x:is>
          <x:t xml:space="preserve">Jl34OVcqNYuXer8lvf2Oz0hZLZYy0Qr8PZD3YtQaeQm1cNTqCqvF1liNYKrLW6v5nWL3y3ByoutmAZEPnOzDCg==</x:t>
        </x:is>
      </x:c>
      <x:c r="C14429" s="3">
        <x:v>46100.0826157407</x:v>
      </x:c>
      <x:c r="D14429" s="4" t="inlineStr">
        <x:is>
          <x:t xml:space="preserve">New Toyota Inventory for Sale in Fair Lawn, NJ</x:t>
        </x:is>
      </x:c>
      <x:c r="E14429" s="5" t="inlineStr">
        <x:is>
          <x:t xml:space="preserve">D-17288</x:t>
        </x:is>
      </x:c>
      <x:c r="F14429" s="6" t="inlineStr">
        <x:is>
          <x:t xml:space="preserve">Michael Luna</x:t>
        </x:is>
      </x:c>
      <x:c r="G14429" s="7" t="inlineStr">
        <x:is>
          <x:t xml:space="preserve">Landing Page</x:t>
        </x:is>
      </x:c>
      <x:c r="H14429" s="8">
        <x:v>46078.8231828704</x:v>
      </x:c>
      <x:c r="I14429" s="9" t="n">
        <x:v>10</x:v>
      </x:c>
      <x:c r="J14429" s="10" t="inlineStr">
        <x:is>
          <x:t xml:space="preserve">https://www.glentoyota.com/new-inventory/index.htm?_ddcpreview=5e434c74ff424ed4ac3ceb027734f9e4&amp;_toggleBasePageCache=false</x:t>
        </x:is>
      </x:c>
    </x:row>
    <x:row r="14430" hidden="0">
      <x:c r="A14430" s="1" t="inlineStr">
        <x:is>
          <x:t xml:space="preserve">99c90510-7793-44d3-9bba-65b46dc908c3</x:t>
        </x:is>
      </x:c>
      <x:c r="B14430" s="2" t="inlineStr">
        <x:is>
          <x:t xml:space="preserve">9KGDQM4921GayxtQ+suRPA/QqLfAaCnjhhLJ84wYq3SpudsvJeIpYKfXVcAhqQqf28tumB2d4ne36NZtzvaSew==</x:t>
        </x:is>
      </x:c>
      <x:c r="C14430" s="3">
        <x:v>46083.8952546296</x:v>
      </x:c>
      <x:c r="D14430" s="4" t="inlineStr">
        <x:is>
          <x:t xml:space="preserve">2026 Bronco Sport for Sale in Buellton</x:t>
        </x:is>
      </x:c>
      <x:c r="E14430" s="5" t="inlineStr">
        <x:is>
          <x:t xml:space="preserve">D-17869</x:t>
        </x:is>
      </x:c>
      <x:c r="F14430" s="6" t="inlineStr">
        <x:is>
          <x:t xml:space="preserve">Michael Luna</x:t>
        </x:is>
      </x:c>
      <x:c r="G14430" s="7" t="inlineStr">
        <x:is>
          <x:t xml:space="preserve">Landing Page</x:t>
        </x:is>
      </x:c>
      <x:c r="H14430" s="8">
        <x:v>46078.8185069444</x:v>
      </x:c>
      <x:c r="I14430" s="9" t="n">
        <x:v>45</x:v>
      </x:c>
      <x:c r="J14430" s="10" t="inlineStr">
        <x:is>
          <x:t xml:space="preserve">https://www.jimvreelandford.com/2026-ford-bronco-sport.htm</x:t>
        </x:is>
      </x:c>
    </x:row>
    <x:row r="14431" hidden="0">
      <x:c r="A14431" s="1" t="inlineStr">
        <x:is>
          <x:t xml:space="preserve">fc80dd86-df92-4ccc-94ff-65d435534dc0</x:t>
        </x:is>
      </x:c>
      <x:c r="B14431" s="2" t="inlineStr">
        <x:is>
          <x:t xml:space="preserve">ev7wDXdhA2O90bJH+YR6l0sWg22S4XVYwBx+ffWvRUHby6sYxc1Fc0hbdZnN3NdkOYKNZ3XMEt3DmtLbALzLIQ==</x:t>
        </x:is>
      </x:c>
      <x:c r="C14431" s="3">
        <x:v>46100.0790509259</x:v>
      </x:c>
      <x:c r="D14431" s="4" t="inlineStr">
        <x:is>
          <x:t xml:space="preserve">Used SUVs For Sale in Rockingham NC</x:t>
        </x:is>
      </x:c>
      <x:c r="E14431" s="5" t="inlineStr">
        <x:is>
          <x:t xml:space="preserve">D-17628</x:t>
        </x:is>
      </x:c>
      <x:c r="F14431" s="6" t="inlineStr">
        <x:is>
          <x:t xml:space="preserve">Nicole Gongora</x:t>
        </x:is>
      </x:c>
      <x:c r="G14431" s="7" t="inlineStr">
        <x:is>
          <x:t xml:space="preserve">Landing Page</x:t>
        </x:is>
      </x:c>
      <x:c r="H14431" s="8">
        <x:v>46078.8120601852</x:v>
      </x:c>
      <x:c r="I14431" s="9" t="n">
        <x:v>20</x:v>
      </x:c>
      <x:c r="J14431" s="10" t="inlineStr">
        <x:is>
          <x:t xml:space="preserve">https://griffinnissan.cms.dealer.com/used-inventory/suvs-rockingham-nc.htm</x:t>
        </x:is>
      </x:c>
    </x:row>
    <x:row r="14432" hidden="0">
      <x:c r="A14432" s="1" t="inlineStr">
        <x:is>
          <x:t xml:space="preserve">62b0567b-0f70-4a9f-a32d-52ac06636d47</x:t>
        </x:is>
      </x:c>
      <x:c r="B14432" s="2" t="inlineStr">
        <x:is>
          <x:t xml:space="preserve">U7wJ4SeWDde6lGKBhxae3HciCPfPyvGqpsI0UVVqvWurGvLxgzzJ2gfuBXAL5T871C0DcOWfo6e85xZYMUPfAg==</x:t>
        </x:is>
      </x:c>
      <x:c r="C14432" s="3">
        <x:v>46100.0760185185</x:v>
      </x:c>
      <x:c r="D14432" s="4" t="inlineStr">
        <x:is>
          <x:t xml:space="preserve">Buy the New Chevy Traverse in Zanesville, OH</x:t>
        </x:is>
      </x:c>
      <x:c r="E14432" s="5" t="inlineStr">
        <x:is>
          <x:t xml:space="preserve">D-17179</x:t>
        </x:is>
      </x:c>
      <x:c r="F14432" s="6" t="inlineStr">
        <x:is>
          <x:t xml:space="preserve">Ambar Rojas</x:t>
        </x:is>
      </x:c>
      <x:c r="G14432" s="7" t="inlineStr">
        <x:is>
          <x:t xml:space="preserve">Landing Page</x:t>
        </x:is>
      </x:c>
      <x:c r="H14432" s="8">
        <x:v>46078.8120486111</x:v>
      </x:c>
      <x:c r="I14432" s="9" t="n">
        <x:v>36</x:v>
      </x:c>
      <x:c r="J14432" s="10" t="inlineStr">
        <x:is>
          <x:t xml:space="preserve">https://www.jeffdrennensgmsuperstore.com/new-inventory/chevrolet-traverse-for-sale-zanesville-ohio.htm?_ddcpreview=5f3b896378944f638a23a8734668b27c&amp;_toggleBasePageCache=false</x:t>
        </x:is>
      </x:c>
    </x:row>
    <x:row r="14433" hidden="0">
      <x:c r="A14433" s="1" t="inlineStr">
        <x:is>
          <x:t xml:space="preserve">c2721f53-3589-46b2-8edc-028776db7b7b</x:t>
        </x:is>
      </x:c>
      <x:c r="B14433" s="2" t="inlineStr">
        <x:is>
          <x:t xml:space="preserve">kb18h4hF2gbBKncVZUHWiASb+JvKS9gAdblfZtfc9uEdi5+1XkxrtGzghcjj/c0y6HBbTsi9ZtOEBOGSl8vLwA==</x:t>
        </x:is>
      </x:c>
      <x:c r="C14433" s="3">
        <x:v>46100.065</x:v>
      </x:c>
      <x:c r="D14433" s="4" t="inlineStr">
        <x:is>
          <x:t xml:space="preserve">Directions from Roseville, CA to Yuba City Honda</x:t>
        </x:is>
      </x:c>
      <x:c r="E14433" s="5" t="inlineStr">
        <x:is>
          <x:t xml:space="preserve">D-17187</x:t>
        </x:is>
      </x:c>
      <x:c r="F14433" s="6" t="inlineStr">
        <x:is>
          <x:t xml:space="preserve">Ariel Vargas</x:t>
        </x:is>
      </x:c>
      <x:c r="G14433" s="7" t="inlineStr">
        <x:is>
          <x:t xml:space="preserve">Landing Page</x:t>
        </x:is>
      </x:c>
      <x:c r="H14433" s="8">
        <x:v>46078.807337963</x:v>
      </x:c>
      <x:c r="I14433" s="9" t="n">
        <x:v>16</x:v>
      </x:c>
      <x:c r="J14433" s="10" t="inlineStr">
        <x:is>
          <x:t xml:space="preserve">https://www.yubacityhonda.com/dealership/serving-roseville-ca.htm?_ddcpreview=da93fbb2dcc0479684526f63e89edc37&amp;_toggleBasePageCache=false</x:t>
        </x:is>
      </x:c>
    </x:row>
    <x:row r="14434" hidden="0">
      <x:c r="A14434" s="1" t="inlineStr">
        <x:is>
          <x:t xml:space="preserve">85c453a2-458d-4c19-ac6a-b44833727667</x:t>
        </x:is>
      </x:c>
      <x:c r="B14434" s="2" t="inlineStr">
        <x:is>
          <x:t xml:space="preserve">QWn1v5Y7vh+m2BCDVKdEYftEYsZHkGNdmLuRYpm3jV3X4lZrTmHnnpNmHcLYlYx7jebxfrc6ETElwhfyBk11Vw==</x:t>
        </x:is>
      </x:c>
      <x:c r="C14434" s="3">
        <x:v>46079.7386574074</x:v>
      </x:c>
      <x:c r="D14434" s="4" t="inlineStr">
        <x:is>
          <x:t xml:space="preserve">Paul Miller Difference</x:t>
        </x:is>
      </x:c>
      <x:c r="E14434" s="5" t="inlineStr">
        <x:is>
          <x:t xml:space="preserve">D-15375</x:t>
        </x:is>
      </x:c>
      <x:c r="F14434" s="6" t="inlineStr">
        <x:is>
          <x:t xml:space="preserve">Jesus MacEdo</x:t>
        </x:is>
      </x:c>
      <x:c r="G14434" s="7" t="inlineStr">
        <x:is>
          <x:t xml:space="preserve">Landing Page</x:t>
        </x:is>
      </x:c>
      <x:c r="H14434" s="8">
        <x:v>46078.8046296296</x:v>
      </x:c>
      <x:c r="I14434" s="9" t="n">
        <x:v>15</x:v>
      </x:c>
      <x:c r="J14434" s="10" t="inlineStr">
        <x:is>
          <x:t xml:space="preserve">https://www.paulmillerlandrover.com/paul-miller-difference.htm?_ddcpreview=27e620aa3076443790ab7008974d7763&amp;_toggleBasePageCache=false</x:t>
        </x:is>
      </x:c>
    </x:row>
    <x:row r="14435" hidden="0">
      <x:c r="A14435" s="1" t="inlineStr">
        <x:is>
          <x:t xml:space="preserve">ac4d6413-b2aa-444c-acd0-b4c0cff7e228</x:t>
        </x:is>
      </x:c>
      <x:c r="B14435" s="2" t="inlineStr">
        <x:is>
          <x:t xml:space="preserve">57rvi5LamNZMfw1kIojRiTJ8Rov6g4p8QGzXqWh6tBpBNcHp664csQwMAF3PpePjF5jzUW5IokIyMetGGIYdMA==</x:t>
        </x:is>
      </x:c>
      <x:c r="C14435" s="3">
        <x:v>46100.0913657407</x:v>
      </x:c>
      <x:c r="D14435" s="4" t="inlineStr">
        <x:is>
          <x:t xml:space="preserve">Directions from Greensburg, IN</x:t>
        </x:is>
      </x:c>
      <x:c r="E14435" s="5" t="inlineStr">
        <x:is>
          <x:t xml:space="preserve">D-16822</x:t>
        </x:is>
      </x:c>
      <x:c r="F14435" s="6" t="inlineStr">
        <x:is>
          <x:t xml:space="preserve">Ariel Vargas</x:t>
        </x:is>
      </x:c>
      <x:c r="G14435" s="7" t="inlineStr">
        <x:is>
          <x:t xml:space="preserve">Landing Page</x:t>
        </x:is>
      </x:c>
      <x:c r="H14435" s="8">
        <x:v>46078.7933449074</x:v>
      </x:c>
      <x:c r="I14435" s="9" t="n">
        <x:v>60</x:v>
      </x:c>
      <x:c r="J14435" s="10" t="inlineStr">
        <x:is>
          <x:t xml:space="preserve">https://www.russhublerauto.com/dealership/directions-from-greensburg.htm</x:t>
        </x:is>
      </x:c>
    </x:row>
    <x:row r="14436" hidden="0">
      <x:c r="A14436" s="1" t="inlineStr">
        <x:is>
          <x:t xml:space="preserve">eef16fae-eb57-400e-8ddb-11b498c4d0a7</x:t>
        </x:is>
      </x:c>
      <x:c r="B14436" s="2" t="inlineStr">
        <x:is>
          <x:t xml:space="preserve">/iy+R9bYpPd9jYEy1fnMIQxknTRaR/nCy1lZWjLa5iecOGEqKs7UmsGZVcO2HTLX5zMVBIYR+clynv4Fk3PuGQ==</x:t>
        </x:is>
      </x:c>
      <x:c r="C14436" s="3">
        <x:v>46100.0669328704</x:v>
      </x:c>
      <x:c r="D14436" s="4" t="inlineStr">
        <x:is>
          <x:t xml:space="preserve">Remaining 2025 Inventory</x:t>
        </x:is>
      </x:c>
      <x:c r="E14436" s="5" t="inlineStr">
        <x:is>
          <x:t xml:space="preserve">D-17586</x:t>
        </x:is>
      </x:c>
      <x:c r="F14436" s="6" t="inlineStr">
        <x:is>
          <x:t xml:space="preserve">Nicole Gongora</x:t>
        </x:is>
      </x:c>
      <x:c r="G14436" s="7" t="inlineStr">
        <x:is>
          <x:t xml:space="preserve">Landing Page</x:t>
        </x:is>
      </x:c>
      <x:c r="H14436" s="8">
        <x:v>46078.7916203704</x:v>
      </x:c>
      <x:c r="I14436" s="9" t="n">
        <x:v>20</x:v>
      </x:c>
      <x:c r="J14436" s="10" t="inlineStr">
        <x:is>
          <x:t xml:space="preserve">https://keychryslerdodgejeepramofnewcascllc.cms.dealer.com/new-inventory/remaining-inventory-newcastle-me.htm</x:t>
        </x:is>
      </x:c>
    </x:row>
    <x:row r="14437" hidden="0">
      <x:c r="A14437" s="1" t="inlineStr">
        <x:is>
          <x:t xml:space="preserve">deec2d34-b9db-4c4f-bd5f-c8601bb24e33</x:t>
        </x:is>
      </x:c>
      <x:c r="B14437" s="2" t="inlineStr">
        <x:is>
          <x:t xml:space="preserve">5Pf0HBje1xkUTtztEozo1WZ3/zjEs9+dwAG82X4eWZTeCKQ5qyN8lG1ZDVKNwOcnzUVYsiQj/36lAJevArL6Tg==</x:t>
        </x:is>
      </x:c>
      <x:c r="C14437" s="3">
        <x:v>46100.0949305556</x:v>
      </x:c>
      <x:c r="D14437" s="4" t="inlineStr">
        <x:is>
          <x:t xml:space="preserve">Volvo dealer near Voorhees, NJ</x:t>
        </x:is>
      </x:c>
      <x:c r="E14437" s="5" t="inlineStr">
        <x:is>
          <x:t xml:space="preserve">D-17478</x:t>
        </x:is>
      </x:c>
      <x:c r="F14437" s="6" t="inlineStr">
        <x:is>
          <x:t xml:space="preserve">Ambar Rojas</x:t>
        </x:is>
      </x:c>
      <x:c r="G14437" s="7" t="inlineStr">
        <x:is>
          <x:t xml:space="preserve">Landing Page</x:t>
        </x:is>
      </x:c>
      <x:c r="H14437" s="8">
        <x:v>46078.7866666667</x:v>
      </x:c>
      <x:c r="I14437" s="9" t="n">
        <x:v>22</x:v>
      </x:c>
      <x:c r="J14437" s="10" t="inlineStr">
        <x:is>
          <x:t xml:space="preserve">https://www.cherryhillvolvocars.com/dealership/serving-voorhees-nj.htm</x:t>
        </x:is>
      </x:c>
    </x:row>
    <x:row r="14438" hidden="0">
      <x:c r="A14438" s="1" t="inlineStr">
        <x:is>
          <x:t xml:space="preserve">4c1e1a48-b0b9-475d-8324-4e58bce2298b</x:t>
        </x:is>
      </x:c>
      <x:c r="B14438" s="2" t="inlineStr">
        <x:is>
          <x:t xml:space="preserve">aEZ+9PIg14REiGI7VkL2xvsFo9gKvoVnpY2tu38LNwDa/ib5tQOrKg1zoHwUaHDi7Pt7wqIusnf2jxtrXo0dAg==</x:t>
        </x:is>
      </x:c>
      <x:c r="C14438" s="3">
        <x:v>46079.7403356481</x:v>
      </x:c>
      <x:c r="D14438" s="4" t="inlineStr">
        <x:is>
          <x:t xml:space="preserve">Paul Miller Difference</x:t>
        </x:is>
      </x:c>
      <x:c r="E14438" s="5" t="inlineStr">
        <x:is>
          <x:t xml:space="preserve">D-15374</x:t>
        </x:is>
      </x:c>
      <x:c r="F14438" s="6" t="inlineStr">
        <x:is>
          <x:t xml:space="preserve">Jesus MacEdo</x:t>
        </x:is>
      </x:c>
      <x:c r="G14438" s="7" t="inlineStr">
        <x:is>
          <x:t xml:space="preserve">Landing Page</x:t>
        </x:is>
      </x:c>
      <x:c r="H14438" s="8">
        <x:v>46078.7844097222</x:v>
      </x:c>
      <x:c r="I14438" s="9" t="n">
        <x:v>15</x:v>
      </x:c>
      <x:c r="J14438" s="10" t="inlineStr">
        <x:is>
          <x:t xml:space="preserve">https://www.paulmillerporsche.com/paul-miller-difference.htm?_ddcpreview=52a362144bf14f3e8fed07fca02d066a&amp;_toggleBasePageCache=false</x:t>
        </x:is>
      </x:c>
    </x:row>
    <x:row r="14439" hidden="0">
      <x:c r="A14439" s="1" t="inlineStr">
        <x:is>
          <x:t xml:space="preserve">7b27d937-a0be-4e41-b6b2-883697332c22</x:t>
        </x:is>
      </x:c>
      <x:c r="B14439" s="2" t="inlineStr">
        <x:is>
          <x:t xml:space="preserve">njl71WgIgSW94RjUCrTtGboLUWmQF5F2+22xu+WXDz0elZUdA58m+XXBc2ApdaPoqaj/iWLH+2Ku1npsOWxpNg==</x:t>
        </x:is>
      </x:c>
      <x:c r="C14439" s="3">
        <x:v>46100.0836226852</x:v>
      </x:c>
      <x:c r="D14439" s="4" t="inlineStr">
        <x:is>
          <x:t xml:space="preserve">2026 Chevrolet Suburban</x:t>
        </x:is>
      </x:c>
      <x:c r="E14439" s="5" t="inlineStr">
        <x:is>
          <x:t xml:space="preserve">D-17271</x:t>
        </x:is>
      </x:c>
      <x:c r="F14439" s="6" t="inlineStr">
        <x:is>
          <x:t xml:space="preserve">Michael Luna</x:t>
        </x:is>
      </x:c>
      <x:c r="G14439" s="7" t="inlineStr">
        <x:is>
          <x:t xml:space="preserve">Landing Page</x:t>
        </x:is>
      </x:c>
      <x:c r="H14439" s="8">
        <x:v>46078.7784259259</x:v>
      </x:c>
      <x:c r="I14439" s="9" t="n">
        <x:v>40</x:v>
      </x:c>
      <x:c r="J14439" s="10" t="inlineStr">
        <x:is>
          <x:t xml:space="preserve">https://www.uptownchevrolet.com/chevrolet-suburban.htm?_ddcpreview=6d402fcd9bd947f8af7cb5806e989f57&amp;_toggleBasePageCache=false</x:t>
        </x:is>
      </x:c>
    </x:row>
    <x:row r="14440" hidden="0">
      <x:c r="A14440" s="1" t="inlineStr">
        <x:is>
          <x:t xml:space="preserve">c9fafde2-d057-4a87-a8e6-832074e2fc93</x:t>
        </x:is>
      </x:c>
      <x:c r="B14440" s="2" t="inlineStr">
        <x:is>
          <x:t xml:space="preserve">q1IweHMvPD0IJO2lzMaisrVlJH8h8gXHOntOGF9bUFJL9UUOajBPmcLTNkbPu2oTVtl5X6QqngoNXo2EI6FZCQ==</x:t>
        </x:is>
      </x:c>
      <x:c r="C14440" s="3">
        <x:v>46100.0828819444</x:v>
      </x:c>
      <x:c r="D14440" s="4" t="inlineStr">
        <x:is>
          <x:t xml:space="preserve">New 2026 Ford F-150 for Sale in Athens, AL</x:t>
        </x:is>
      </x:c>
      <x:c r="E14440" s="5" t="inlineStr">
        <x:is>
          <x:t xml:space="preserve">D-17199</x:t>
        </x:is>
      </x:c>
      <x:c r="F14440" s="6" t="inlineStr">
        <x:is>
          <x:t xml:space="preserve">Ambar Rojas</x:t>
        </x:is>
      </x:c>
      <x:c r="G14440" s="7" t="inlineStr">
        <x:is>
          <x:t xml:space="preserve">Landing Page</x:t>
        </x:is>
      </x:c>
      <x:c r="H14440" s="8">
        <x:v>46078.7720949074</x:v>
      </x:c>
      <x:c r="I14440" s="9" t="n">
        <x:v>32</x:v>
      </x:c>
      <x:c r="J14440" s="10" t="inlineStr">
        <x:is>
          <x:t xml:space="preserve">https://mcclaryfordfd.cms.dealer.com/new-inventory/ford-f-150-athens-al.htm?_ddcpreview=506e037c56a44eb5a77c7a33b429ed69&amp;_toggleBasePageCache=false</x:t>
        </x:is>
      </x:c>
    </x:row>
    <x:row r="14441" hidden="0">
      <x:c r="A14441" s="1" t="inlineStr">
        <x:is>
          <x:t xml:space="preserve">5cd1ceb0-76a2-4548-946e-6f9972d25298</x:t>
        </x:is>
      </x:c>
      <x:c r="B14441" s="2" t="inlineStr">
        <x:is>
          <x:t xml:space="preserve">mHQH5sDu0dwrWHEIPv7qXkLo5Hou6jyJ3qdBleU6O95WNP1Krz9xdMfDNFpWWGiCfSYbl98aYOcHWC7T1BUUSg==</x:t>
        </x:is>
      </x:c>
      <x:c r="C14441" s="3">
        <x:v>46100.0803356481</x:v>
      </x:c>
      <x:c r="D14441" s="4" t="inlineStr">
        <x:is>
          <x:t xml:space="preserve">2026 Ford Maverick Price, Trim, Design &amp; Performance Capacity</x:t>
        </x:is>
      </x:c>
      <x:c r="E14441" s="5" t="inlineStr">
        <x:is>
          <x:t xml:space="preserve">D-16516</x:t>
        </x:is>
      </x:c>
      <x:c r="F14441" s="6" t="inlineStr">
        <x:is>
          <x:t xml:space="preserve">Edmundo Morales</x:t>
        </x:is>
      </x:c>
      <x:c r="G14441" s="7" t="inlineStr">
        <x:is>
          <x:t xml:space="preserve">Landing Page</x:t>
        </x:is>
      </x:c>
      <x:c r="H14441" s="8">
        <x:v>46078.7653356481</x:v>
      </x:c>
      <x:c r="I14441" s="9" t="n">
        <x:v>35</x:v>
      </x:c>
      <x:c r="J14441" s="10" t="inlineStr">
        <x:is>
          <x:t xml:space="preserve">https://bloomingtonbloomingtonfordfd.cms.dealer.com/research/new-ford/maverick.htm?_ddcpreview=5ac459718f2847dab7a80cc8ec3f5fbd&amp;_toggleBasePageCache=false</x:t>
        </x:is>
      </x:c>
    </x:row>
    <x:row r="14442" hidden="0">
      <x:c r="A14442" s="1" t="inlineStr">
        <x:is>
          <x:t xml:space="preserve">373a4379-9fcb-4656-8903-948fa0d9a2f0</x:t>
        </x:is>
      </x:c>
      <x:c r="B14442" s="2" t="inlineStr">
        <x:is>
          <x:t xml:space="preserve">M9tpd7WaDszTrWDK63gCH37Ng4o2U6AGZLl7IYvXnzc4BSjGoHoGay/ldPtKdUKOitCquVCTeT3O6VV5Fjp/7w==</x:t>
        </x:is>
      </x:c>
      <x:c r="C14442" s="3">
        <x:v>46100.0858101852</x:v>
      </x:c>
      <x:c r="D14442" s="4" t="inlineStr">
        <x:is>
          <x:t xml:space="preserve">Shop New Hyundai Santa Cruz Models in Bourbonnais, IL</x:t>
        </x:is>
      </x:c>
      <x:c r="E14442" s="5" t="inlineStr">
        <x:is>
          <x:t xml:space="preserve">D-17301</x:t>
        </x:is>
      </x:c>
      <x:c r="F14442" s="6" t="inlineStr">
        <x:is>
          <x:t xml:space="preserve">Jesus MacEdo</x:t>
        </x:is>
      </x:c>
      <x:c r="G14442" s="7" t="inlineStr">
        <x:is>
          <x:t xml:space="preserve">Landing Page</x:t>
        </x:is>
      </x:c>
      <x:c r="H14442" s="8">
        <x:v>46078.7634837963</x:v>
      </x:c>
      <x:c r="I14442" s="9" t="n">
        <x:v>30</x:v>
      </x:c>
      <x:c r="J14442" s="10" t="inlineStr">
        <x:is>
          <x:t xml:space="preserve">https://www.patriothyundaibradley.com/patriothyundaibradley/new-hyundai/santa-cruz-bourbonnais.htm</x:t>
        </x:is>
      </x:c>
    </x:row>
    <x:row r="14443" hidden="0">
      <x:c r="A14443" s="1" t="inlineStr">
        <x:is>
          <x:t xml:space="preserve">7ec91334-9d4c-45d4-b00f-40fbc92617ec</x:t>
        </x:is>
      </x:c>
      <x:c r="B14443" s="2" t="inlineStr">
        <x:is>
          <x:t xml:space="preserve">1dyHjC/SoBqxzpKTep87/oNxdvIVH+RZJlYq5WDRiOlzFbPCwe8B4HsLJfzcINr4E2Iv1+t9rSwVqx8+acCUHA==</x:t>
        </x:is>
      </x:c>
      <x:c r="C14443" s="3">
        <x:v>46100.0736458333</x:v>
      </x:c>
      <x:c r="D14443" s="4" t="inlineStr">
        <x:is>
          <x:t xml:space="preserve">Used Trucks For Sale in Claxton, GA</x:t>
        </x:is>
      </x:c>
      <x:c r="E14443" s="5" t="inlineStr">
        <x:is>
          <x:t xml:space="preserve">D-17597</x:t>
        </x:is>
      </x:c>
      <x:c r="F14443" s="6" t="inlineStr">
        <x:is>
          <x:t xml:space="preserve">Diego Torrez</x:t>
        </x:is>
      </x:c>
      <x:c r="G14443" s="7" t="inlineStr">
        <x:is>
          <x:t xml:space="preserve">Landing Page</x:t>
        </x:is>
      </x:c>
      <x:c r="H14443" s="8">
        <x:v>46078.754375</x:v>
      </x:c>
      <x:c r="I14443" s="9" t="n">
        <x:v>35</x:v>
      </x:c>
      <x:c r="J14443" s="10" t="inlineStr">
        <x:is>
          <x:t xml:space="preserve">https://www.kyledurrence.com/used/trucks.htm?_ddcpreview=1a905037159a4d70801d3c3076cf395a&amp;_toggleBasePageCache=false</x:t>
        </x:is>
      </x:c>
    </x:row>
    <x:row r="14444" hidden="0">
      <x:c r="A14444" s="1" t="inlineStr">
        <x:is>
          <x:t xml:space="preserve">1ba49b87-1aa6-43c5-972a-74a4826d976a</x:t>
        </x:is>
      </x:c>
      <x:c r="B14444" s="2" t="inlineStr">
        <x:is>
          <x:t xml:space="preserve">tZ4zptV2WoE51h0444ArsQE6fR44kwB0+CRzO1RVRudR+q9MbiJrB6wsm+pKr9JjPL+gbZUYQge0b08VxzIlZQ==</x:t>
        </x:is>
      </x:c>
      <x:c r="C14444" s="3">
        <x:v>46100.0810069444</x:v>
      </x:c>
      <x:c r="D14444" s="4" t="inlineStr">
        <x:is>
          <x:t xml:space="preserve">When to Use Each of the 2026 Hyundai Palisade Drive Mode</x:t>
        </x:is>
      </x:c>
      <x:c r="E14444" s="5" t="inlineStr">
        <x:is>
          <x:t xml:space="preserve">D-17138</x:t>
        </x:is>
      </x:c>
      <x:c r="F14444" s="6" t="inlineStr">
        <x:is>
          <x:t xml:space="preserve">Ambar Rojas</x:t>
        </x:is>
      </x:c>
      <x:c r="G14444" s="7" t="inlineStr">
        <x:is>
          <x:t xml:space="preserve">Landing Page</x:t>
        </x:is>
      </x:c>
      <x:c r="H14444" s="8">
        <x:v>46078.7505439815</x:v>
      </x:c>
      <x:c r="I14444" s="9" t="n">
        <x:v>20</x:v>
      </x:c>
      <x:c r="J14444" s="10" t="inlineStr">
        <x:is>
          <x:t xml:space="preserve">https://www.foxhyundai.com/2026-hyundai-palisade-drive-mode.htm</x:t>
        </x:is>
      </x:c>
    </x:row>
    <x:row r="14445" hidden="0">
      <x:c r="A14445" s="1" t="inlineStr">
        <x:is>
          <x:t xml:space="preserve">441b7cd7-f066-495b-8cd0-b7e423edae50</x:t>
        </x:is>
      </x:c>
      <x:c r="B14445" s="2" t="inlineStr">
        <x:is>
          <x:t xml:space="preserve">LNX/H8ojlWkVIpJO6Uzpe4iXCLFiESraLOxAoh8dpiq9Q+62hRRMrZRkzJRMeIinAm1IkHgCqyFBTwFt0W7RKQ==</x:t>
        </x:is>
      </x:c>
      <x:c r="C14445" s="3">
        <x:v>46100.0919212963</x:v>
      </x:c>
      <x:c r="D14445" s="4" t="inlineStr">
        <x:is>
          <x:t xml:space="preserve">New Jeep Compass for Sale in Bunkie, LA</x:t>
        </x:is>
      </x:c>
      <x:c r="E14445" s="5" t="inlineStr">
        <x:is>
          <x:t xml:space="preserve">D-17441</x:t>
        </x:is>
      </x:c>
      <x:c r="F14445" s="6" t="inlineStr">
        <x:is>
          <x:t xml:space="preserve">Nicole Gongora</x:t>
        </x:is>
      </x:c>
      <x:c r="G14445" s="7" t="inlineStr">
        <x:is>
          <x:t xml:space="preserve">Landing Page</x:t>
        </x:is>
      </x:c>
      <x:c r="H14445" s="8">
        <x:v>46078.7462847222</x:v>
      </x:c>
      <x:c r="I14445" s="9" t="n">
        <x:v>15</x:v>
      </x:c>
      <x:c r="J14445" s="10" t="inlineStr">
        <x:is>
          <x:t xml:space="preserve">https://vaughncdjbunkiecllc.cms.dealer.com/new-jeep/compass.htm</x:t>
        </x:is>
      </x:c>
    </x:row>
    <x:row r="14446" hidden="0">
      <x:c r="A14446" s="1" t="inlineStr">
        <x:is>
          <x:t xml:space="preserve">ecf7bd35-bc18-40be-9347-a57123268259</x:t>
        </x:is>
      </x:c>
      <x:c r="B14446" s="2" t="inlineStr">
        <x:is>
          <x:t xml:space="preserve">MMeE9llduPXfnhy0I1B+ZqUqj2n7+pCosRoCjt6BJ3QZwPflzO7+BSwuMLZC39KCnHeF7kZQvMawvJ0fmibk/w==</x:t>
        </x:is>
      </x:c>
      <x:c r="C14446" s="3">
        <x:v>46100.0885416667</x:v>
      </x:c>
      <x:c r="D14446" s="4" t="inlineStr">
        <x:is>
          <x:t xml:space="preserve">Volvo dealer near Moorestown, NJ</x:t>
        </x:is>
      </x:c>
      <x:c r="E14446" s="5" t="inlineStr">
        <x:is>
          <x:t xml:space="preserve">D-17482</x:t>
        </x:is>
      </x:c>
      <x:c r="F14446" s="6" t="inlineStr">
        <x:is>
          <x:t xml:space="preserve">Jesus MacEdo</x:t>
        </x:is>
      </x:c>
      <x:c r="G14446" s="7" t="inlineStr">
        <x:is>
          <x:t xml:space="preserve">Landing Page</x:t>
        </x:is>
      </x:c>
      <x:c r="H14446" s="8">
        <x:v>46078.7423726852</x:v>
      </x:c>
      <x:c r="I14446" s="9" t="n">
        <x:v>30</x:v>
      </x:c>
      <x:c r="J14446" s="10" t="inlineStr">
        <x:is>
          <x:t xml:space="preserve">https://www.cherryhillvolvocars.com/dealership/serving-moorestown-nj.htm</x:t>
        </x:is>
      </x:c>
    </x:row>
    <x:row r="14447" hidden="0">
      <x:c r="A14447" s="1" t="inlineStr">
        <x:is>
          <x:t xml:space="preserve">084846a9-dd8b-41ec-ba8e-e7bda586e7dd</x:t>
        </x:is>
      </x:c>
      <x:c r="B14447" s="2" t="inlineStr">
        <x:is>
          <x:t xml:space="preserve">ZLD6dpEuJNK44nsD2zSm76Fgmg9/UCdJQoqJlsgAh9Eh8nuJSWmQYQxBrEDi1xasUyBqsWotT+T+Uc7KAqf/aQ==</x:t>
        </x:is>
      </x:c>
      <x:c r="C14447" s="3">
        <x:v>46091.6292824074</x:v>
      </x:c>
      <x:c r="D14447" s="4" t="inlineStr">
        <x:is>
          <x:t xml:space="preserve">Polestar Brake Service</x:t>
        </x:is>
      </x:c>
      <x:c r="E14447" s="5" t="inlineStr">
        <x:is>
          <x:t xml:space="preserve">D-14634</x:t>
        </x:is>
      </x:c>
      <x:c r="F14447" s="6" t="inlineStr">
        <x:is>
          <x:t xml:space="preserve">Nestor Apaza</x:t>
        </x:is>
      </x:c>
      <x:c r="G14447" s="7" t="inlineStr">
        <x:is>
          <x:t xml:space="preserve">Landing Page</x:t>
        </x:is>
      </x:c>
      <x:c r="H14447" s="8">
        <x:v>46078.7410648148</x:v>
      </x:c>
      <x:c r="I14447" s="9" t="n">
        <x:v>30</x:v>
      </x:c>
      <x:c r="J14447" s="10" t="inlineStr">
        <x:is>
          <x:t xml:space="preserve">https://www.polestarminneapolis.com/service/brakes-minneapolis.htm</x:t>
        </x:is>
      </x:c>
    </x:row>
    <x:row r="14448" hidden="0">
      <x:c r="A14448" s="1" t="inlineStr">
        <x:is>
          <x:t xml:space="preserve">b5066705-7421-46d1-8ad9-97d64ae7b5b0</x:t>
        </x:is>
      </x:c>
      <x:c r="B14448" s="2" t="inlineStr">
        <x:is>
          <x:t xml:space="preserve">F+u22UBXwXoleF7EDz9Eeulz3T8KRbQ9aviQTdkyeaWs5zakI3ig6f6ZkuVUeAu79FfqbDz5M+Sr8Kz8y6YR0A==</x:t>
        </x:is>
      </x:c>
      <x:c r="C14448" s="3">
        <x:v>46100.0863194444</x:v>
      </x:c>
      <x:c r="D14448" s="4" t="inlineStr">
        <x:is>
          <x:t xml:space="preserve">New Toyota Camry for Sale in Mansfield, OH</x:t>
        </x:is>
      </x:c>
      <x:c r="E14448" s="5" t="inlineStr">
        <x:is>
          <x:t xml:space="preserve">D-17405</x:t>
        </x:is>
      </x:c>
      <x:c r="F14448" s="6" t="inlineStr">
        <x:is>
          <x:t xml:space="preserve">Romel Pinto</x:t>
        </x:is>
      </x:c>
      <x:c r="G14448" s="7" t="inlineStr">
        <x:is>
          <x:t xml:space="preserve">Landing Page</x:t>
        </x:is>
      </x:c>
      <x:c r="H14448" s="8">
        <x:v>46078.7409606481</x:v>
      </x:c>
      <x:c r="I14448" s="9" t="n">
        <x:v>14</x:v>
      </x:c>
      <x:c r="J14448" s="10" t="inlineStr">
        <x:is>
          <x:t xml:space="preserve">https://www.grahamtoyota.com/new-toyota/camry-mansfield-oh.htm?_ddcpreview=01c216d849334b20bb5b68acda9d862f&amp;_toggleBasePageCache=false</x:t>
        </x:is>
      </x:c>
    </x:row>
    <x:row r="14449" hidden="0">
      <x:c r="A14449" s="1" t="inlineStr">
        <x:is>
          <x:t xml:space="preserve">3b5fee05-8794-4825-b300-0b4645def0e6</x:t>
        </x:is>
      </x:c>
      <x:c r="B14449" s="2" t="inlineStr">
        <x:is>
          <x:t xml:space="preserve">jO8OeH+NHt62ZDHr2x63rjY8/XlcVWWaaeDj0CV+WZQajwtIV8Mk16QwehyH5LDa6UYo7q4Rz5R/Vb3EVneJ8g==</x:t>
        </x:is>
      </x:c>
      <x:c r="C14449" s="3">
        <x:v>46084.6833333333</x:v>
      </x:c>
      <x:c r="D14449" s="4" t="inlineStr">
        <x:is>
          <x:t xml:space="preserve">2026 GMC Sierra 2500</x:t>
        </x:is>
      </x:c>
      <x:c r="E14449" s="5" t="inlineStr">
        <x:is>
          <x:t xml:space="preserve">D-17778</x:t>
        </x:is>
      </x:c>
      <x:c r="F14449" s="6" t="inlineStr">
        <x:is>
          <x:t xml:space="preserve">Diego Delgadillo</x:t>
        </x:is>
      </x:c>
      <x:c r="G14449" s="7" t="inlineStr">
        <x:is>
          <x:t xml:space="preserve">Landing Page</x:t>
        </x:is>
      </x:c>
      <x:c r="H14449" s="8">
        <x:v>46078.7405902778</x:v>
      </x:c>
      <x:c r="I14449" s="9" t="n">
        <x:v>55</x:v>
      </x:c>
      <x:c r="J14449" s="10" t="inlineStr">
        <x:is>
          <x:t xml:space="preserve">https://bockerchevroletgmc.cms.dealer.com/2026-gmc-sierra-2500.htm</x:t>
        </x:is>
      </x:c>
    </x:row>
    <x:row r="14450" hidden="0">
      <x:c r="A14450" s="1" t="inlineStr">
        <x:is>
          <x:t xml:space="preserve">85cb0d70-e61e-435c-8e52-93728df9807b</x:t>
        </x:is>
      </x:c>
      <x:c r="B14450" s="2" t="inlineStr">
        <x:is>
          <x:t xml:space="preserve">ijBeqMg5yOSoiVps1sgFUsvFXR3Ykte0xFtrgbVGZMNglUrA3DI1ujizyp7I1QybBlzAMkhgA6Otbg6THvYY5Q==</x:t>
        </x:is>
      </x:c>
      <x:c r="C14450" s="3">
        <x:v>46100.0855555556</x:v>
      </x:c>
      <x:c r="D14450" s="4" t="inlineStr">
        <x:is>
          <x:t xml:space="preserve">Batteries Service at Auto Express in Doylestown, PA</x:t>
        </x:is>
      </x:c>
      <x:c r="E14450" s="5" t="inlineStr">
        <x:is>
          <x:t xml:space="preserve">D-17310</x:t>
        </x:is>
      </x:c>
      <x:c r="F14450" s="6" t="inlineStr">
        <x:is>
          <x:t xml:space="preserve">Nicole Gongora</x:t>
        </x:is>
      </x:c>
      <x:c r="G14450" s="7" t="inlineStr">
        <x:is>
          <x:t xml:space="preserve">Landing Page</x:t>
        </x:is>
      </x:c>
      <x:c r="H14450" s="8">
        <x:v>46078.7371643518</x:v>
      </x:c>
      <x:c r="I14450" s="9" t="n">
        <x:v>15</x:v>
      </x:c>
      <x:c r="J14450" s="10" t="inlineStr">
        <x:is>
          <x:t xml:space="preserve">https://fredbeansautoexpress.cms.dealer.com/batteries.htm?_ddcpreview=d92ac9f58c9341ecb08fc90aec63cf04</x:t>
        </x:is>
      </x:c>
    </x:row>
    <x:row r="14451" hidden="0">
      <x:c r="A14451" s="1" t="inlineStr">
        <x:is>
          <x:t xml:space="preserve">e8319625-92fd-4322-9f1e-f3f5f045f29f</x:t>
        </x:is>
      </x:c>
      <x:c r="B14451" s="2" t="inlineStr">
        <x:is>
          <x:t xml:space="preserve">FxLOXWc2MhJ8Rf2NFRExb/u2wBj4eLhy3PuLuWF5ABjvWTAv4ouQHStcEzgNkN2g1VPPMQ/Zb2ZIyZWqEWtPyw==</x:t>
        </x:is>
      </x:c>
      <x:c r="C14451" s="3">
        <x:v>46100.1009953704</x:v>
      </x:c>
      <x:c r="D14451" s="4" t="inlineStr">
        <x:is>
          <x:t xml:space="preserve">Buy the New Chevrolet Equinox in Bunkie, LA</x:t>
        </x:is>
      </x:c>
      <x:c r="E14451" s="5" t="inlineStr">
        <x:is>
          <x:t xml:space="preserve">D-17254</x:t>
        </x:is>
      </x:c>
      <x:c r="F14451" s="6" t="inlineStr">
        <x:is>
          <x:t xml:space="preserve">Ambar Rojas</x:t>
        </x:is>
      </x:c>
      <x:c r="G14451" s="7" t="inlineStr">
        <x:is>
          <x:t xml:space="preserve">Landing Page</x:t>
        </x:is>
      </x:c>
      <x:c r="H14451" s="8">
        <x:v>46078.7367708333</x:v>
      </x:c>
      <x:c r="I14451" s="9" t="n">
        <x:v>35</x:v>
      </x:c>
      <x:c r="J14451" s="10" t="inlineStr">
        <x:is>
          <x:t xml:space="preserve">https://www.vaughnchevrolet.com/new-chevy/equinox.htm?_ddcpreview=a1f460bb63b24ddbaabf2ff104b08a69&amp;_toggleBasePageCache=false</x:t>
        </x:is>
      </x:c>
    </x:row>
    <x:row r="14452" hidden="0">
      <x:c r="A14452" s="1" t="inlineStr">
        <x:is>
          <x:t xml:space="preserve">78efb585-085b-42aa-b180-1070472ffa83</x:t>
        </x:is>
      </x:c>
      <x:c r="B14452" s="2" t="inlineStr">
        <x:is>
          <x:t xml:space="preserve">4KkE4y/Y8y7/opVaOHwf/BzJ6+d+409McfKpXPxYW9fWbfLRmwWboUSISZziFvjSHkvQfIzbokRAPzt7Y+Dpng==</x:t>
        </x:is>
      </x:c>
      <x:c r="C14452" s="3">
        <x:v>46100.0667824074</x:v>
      </x:c>
      <x:c r="D14452" s="4" t="inlineStr">
        <x:is>
          <x:t xml:space="preserve">Volvo dealer near Haddonfield, NJ</x:t>
        </x:is>
      </x:c>
      <x:c r="E14452" s="5" t="inlineStr">
        <x:is>
          <x:t xml:space="preserve">D-17470</x:t>
        </x:is>
      </x:c>
      <x:c r="F14452" s="6" t="inlineStr">
        <x:is>
          <x:t xml:space="preserve">Kattya Torrez</x:t>
        </x:is>
      </x:c>
      <x:c r="G14452" s="7" t="inlineStr">
        <x:is>
          <x:t xml:space="preserve">Landing Page</x:t>
        </x:is>
      </x:c>
      <x:c r="H14452" s="8">
        <x:v>46078.7352546296</x:v>
      </x:c>
      <x:c r="I14452" s="9" t="n">
        <x:v>35</x:v>
      </x:c>
      <x:c r="J14452" s="10" t="inlineStr">
        <x:is>
          <x:t xml:space="preserve">https://www.cherryhillvolvocars.com/dealership/serving-haddonfield-nj.htm</x:t>
        </x:is>
      </x:c>
    </x:row>
    <x:row r="14453" hidden="0">
      <x:c r="A14453" s="1" t="inlineStr">
        <x:is>
          <x:t xml:space="preserve">2c19ed8c-2710-4754-ad4d-3f575f2a6bad</x:t>
        </x:is>
      </x:c>
      <x:c r="B14453" s="2" t="inlineStr">
        <x:is>
          <x:t xml:space="preserve">BXkit85YLGn3uHWzs0PeSy65q3aTGLqKZ7JLcTyetSU1kEBCrCNXesgR5lyXoQ76ahTMDFh74aeAUm3nVROcSw==</x:t>
        </x:is>
      </x:c>
      <x:c r="C14453" s="3">
        <x:v>46100.0734143518</x:v>
      </x:c>
      <x:c r="D14453" s="4" t="inlineStr">
        <x:is>
          <x:t xml:space="preserve">New Toyota Tundra for Sale in Mansfield, OH</x:t>
        </x:is>
      </x:c>
      <x:c r="E14453" s="5" t="inlineStr">
        <x:is>
          <x:t xml:space="preserve">D-17403</x:t>
        </x:is>
      </x:c>
      <x:c r="F14453" s="6" t="inlineStr">
        <x:is>
          <x:t xml:space="preserve">Romel Pinto</x:t>
        </x:is>
      </x:c>
      <x:c r="G14453" s="7" t="inlineStr">
        <x:is>
          <x:t xml:space="preserve">Landing Page</x:t>
        </x:is>
      </x:c>
      <x:c r="H14453" s="8">
        <x:v>46078.7302777778</x:v>
      </x:c>
      <x:c r="I14453" s="9" t="n">
        <x:v>27</x:v>
      </x:c>
      <x:c r="J14453" s="10" t="inlineStr">
        <x:is>
          <x:t xml:space="preserve">https://www.grahamtoyota.com/new-toyota/tundra-mansfield-oh.htm?_ddcpreview=01c216d849334b20bb5b68acda9d862f&amp;_toggleBasePageCache=false</x:t>
        </x:is>
      </x:c>
    </x:row>
    <x:row r="14454" hidden="0">
      <x:c r="A14454" s="1" t="inlineStr">
        <x:is>
          <x:t xml:space="preserve">41068f36-7bcd-4872-b157-5d2365dc6c94</x:t>
        </x:is>
      </x:c>
      <x:c r="B14454" s="2" t="inlineStr">
        <x:is>
          <x:t xml:space="preserve">MtOD3CeygXa71hl346gsJIiPNYnJUqk0Mx2wk/qbTqmvEIOCMBbNhr/OxE49wxLBo3DwenEERNzXn0OakN04VA==</x:t>
        </x:is>
      </x:c>
      <x:c r="C14454" s="3">
        <x:v>46100.0775925926</x:v>
      </x:c>
      <x:c r="D14454" s="4" t="inlineStr">
        <x:is>
          <x:t xml:space="preserve">Jaguar Dealership Near Murfreesboro, TN</x:t>
        </x:is>
      </x:c>
      <x:c r="E14454" s="5" t="inlineStr">
        <x:is>
          <x:t xml:space="preserve">D-17380</x:t>
        </x:is>
      </x:c>
      <x:c r="F14454" s="6" t="inlineStr">
        <x:is>
          <x:t xml:space="preserve">Dylan Jitton</x:t>
        </x:is>
      </x:c>
      <x:c r="G14454" s="7" t="inlineStr">
        <x:is>
          <x:t xml:space="preserve">Landing Page</x:t>
        </x:is>
      </x:c>
      <x:c r="H14454" s="8">
        <x:v>46078.729849537</x:v>
      </x:c>
      <x:c r="I14454" s="9" t="n">
        <x:v>20</x:v>
      </x:c>
      <x:c r="J14454" s="10" t="inlineStr">
        <x:is>
          <x:t xml:space="preserve">https://www.jaguarnashville.com/dealership/serving-murfreesboro-tn.htm</x:t>
        </x:is>
      </x:c>
    </x:row>
    <x:row r="14455" hidden="0">
      <x:c r="A14455" s="1" t="inlineStr">
        <x:is>
          <x:t xml:space="preserve">2d9244d9-a661-48fe-8715-aec07c13b50e</x:t>
        </x:is>
      </x:c>
      <x:c r="B14455" s="2" t="inlineStr">
        <x:is>
          <x:t xml:space="preserve">CKkai2ZBJE+kdHNNCEamE/3sf1J3iO4UpuDWRJ8mlwa3xMQ8nFekUIUJrSyOyg4FZvNQPQYHr9i+3SmhalLVww==</x:t>
        </x:is>
      </x:c>
      <x:c r="C14455" s="3">
        <x:v>46114.6048263889</x:v>
      </x:c>
      <x:c r="D14455" s="4" t="inlineStr">
        <x:is>
          <x:t xml:space="preserve">New Telluride For Sale In State College, PA</x:t>
        </x:is>
      </x:c>
      <x:c r="E14455" s="5" t="inlineStr">
        <x:is>
          <x:t xml:space="preserve">D-17585</x:t>
        </x:is>
      </x:c>
      <x:c r="F14455" s="6" t="inlineStr">
        <x:is>
          <x:t xml:space="preserve">Cidar Dealencar</x:t>
        </x:is>
      </x:c>
      <x:c r="G14455" s="7" t="inlineStr">
        <x:is>
          <x:t xml:space="preserve">Landing Page</x:t>
        </x:is>
      </x:c>
      <x:c r="H14455" s="8">
        <x:v>46078.7294444444</x:v>
      </x:c>
      <x:c r="I14455" s="9" t="n">
        <x:v>40</x:v>
      </x:c>
      <x:c r="J14455" s="10" t="inlineStr">
        <x:is>
          <x:t xml:space="preserve">https://www.lioncountrykia.com/new-inventory/new-telluride.htm?_ddcpreview=b3270757cef64e8895847a26d80d8c83&amp;_toggleBasePageCache=false</x:t>
        </x:is>
      </x:c>
    </x:row>
    <x:row r="14456" hidden="0">
      <x:c r="A14456" s="1" t="inlineStr">
        <x:is>
          <x:t xml:space="preserve">ac9738ae-f872-456a-a786-868af8b10959</x:t>
        </x:is>
      </x:c>
      <x:c r="B14456" s="2" t="inlineStr">
        <x:is>
          <x:t xml:space="preserve">T7He4vFT6je/Kz9R2q8XmA4pdrzsSj0WUXzKKlefBoi97NH8H376+zQy1IjrmcMsy/gXhE7jS/6jYiqS/w8HuQ==</x:t>
        </x:is>
      </x:c>
      <x:c r="C14456" s="3">
        <x:v>46083.8491898148</x:v>
      </x:c>
      <x:c r="D14456" s="4" t="inlineStr">
        <x:is>
          <x:t xml:space="preserve">Volvo Oil Change in Santa Monica, near Los Angeles</x:t>
        </x:is>
      </x:c>
      <x:c r="E14456" s="5" t="inlineStr">
        <x:is>
          <x:t xml:space="preserve">D-16953</x:t>
        </x:is>
      </x:c>
      <x:c r="F14456" s="6" t="inlineStr">
        <x:is>
          <x:t xml:space="preserve">Michael Luna</x:t>
        </x:is>
      </x:c>
      <x:c r="G14456" s="7" t="inlineStr">
        <x:is>
          <x:t xml:space="preserve">Landing Page</x:t>
        </x:is>
      </x:c>
      <x:c r="H14456" s="8">
        <x:v>46078.7281365741</x:v>
      </x:c>
      <x:c r="I14456" s="9" t="n">
        <x:v>40</x:v>
      </x:c>
      <x:c r="J14456" s="10" t="inlineStr">
        <x:is>
          <x:t xml:space="preserve">https://volvocarssantamonicavcna.cms.dealer.com/service/oil-change-santa-monica.htm</x:t>
        </x:is>
      </x:c>
    </x:row>
    <x:row r="14457" hidden="0">
      <x:c r="A14457" s="1" t="inlineStr">
        <x:is>
          <x:t xml:space="preserve">3dbdc73a-85ec-4356-9cfc-f4c38be59f81</x:t>
        </x:is>
      </x:c>
      <x:c r="B14457" s="2" t="inlineStr">
        <x:is>
          <x:t xml:space="preserve">Z5GkOWbKScw9/g7zrESdp8ASbhR5nsweb3zSgoUSUyGhlTnX6Pjk/m4A9zwutHoXU1p/YI3zwwOvVasyXup+mA==</x:t>
        </x:is>
      </x:c>
      <x:c r="C14457" s="3">
        <x:v>46100.1011342593</x:v>
      </x:c>
      <x:c r="D14457" s="4" t="inlineStr">
        <x:is>
          <x:t xml:space="preserve">Kia K4 For Sale, Florence KY near Cincinnati, OH</x:t>
        </x:is>
      </x:c>
      <x:c r="E14457" s="5" t="inlineStr">
        <x:is>
          <x:t xml:space="preserve">D-16460</x:t>
        </x:is>
      </x:c>
      <x:c r="F14457" s="6" t="inlineStr">
        <x:is>
          <x:t xml:space="preserve">Edmundo Morales</x:t>
        </x:is>
      </x:c>
      <x:c r="G14457" s="7" t="inlineStr">
        <x:is>
          <x:t xml:space="preserve">Landing Page</x:t>
        </x:is>
      </x:c>
      <x:c r="H14457" s="8">
        <x:v>46078.722974537</x:v>
      </x:c>
      <x:c r="I14457" s="9" t="n">
        <x:v>30</x:v>
      </x:c>
      <x:c r="J14457" s="10" t="inlineStr">
        <x:is>
          <x:t xml:space="preserve">https://www.sweeneykia.com/shop/new/k4.htm</x:t>
        </x:is>
      </x:c>
    </x:row>
    <x:row r="14458" hidden="0">
      <x:c r="A14458" s="1" t="inlineStr">
        <x:is>
          <x:t xml:space="preserve">8586339e-7c9d-4b75-86eb-93b38491122c</x:t>
        </x:is>
      </x:c>
      <x:c r="B14458" s="2" t="inlineStr">
        <x:is>
          <x:t xml:space="preserve">4j4G1XBoyBMZ8N4KTRiNjBIVRUzOW+/C12K0gGw1CQwGk108Dgx2UeA50fikc/9vcUmwIr3RKtwymfZMrePhNg==</x:t>
        </x:is>
      </x:c>
      <x:c r="C14458" s="3">
        <x:v>46080.7056481481</x:v>
      </x:c>
      <x:c r="D14458" s="4" t="inlineStr">
        <x:is>
          <x:t xml:space="preserve">Section 179 Tax Deduction at Orchard Ford</x:t>
        </x:is>
      </x:c>
      <x:c r="E14458" s="5" t="inlineStr">
        <x:is>
          <x:t xml:space="preserve">D-17657</x:t>
        </x:is>
      </x:c>
      <x:c r="F14458" s="6" t="inlineStr">
        <x:is>
          <x:t xml:space="preserve">Dylan Jitton</x:t>
        </x:is>
      </x:c>
      <x:c r="G14458" s="7" t="inlineStr">
        <x:is>
          <x:t xml:space="preserve">Landing Page</x:t>
        </x:is>
      </x:c>
      <x:c r="H14458" s="8">
        <x:v>46078.7225347222</x:v>
      </x:c>
      <x:c r="I14458" s="9" t="n">
        <x:v>25</x:v>
      </x:c>
      <x:c r="J14458" s="10" t="inlineStr">
        <x:is>
          <x:t xml:space="preserve">https://www.orchardfordny.com/section-179.htm</x:t>
        </x:is>
      </x:c>
    </x:row>
    <x:row r="14459" hidden="0">
      <x:c r="A14459" s="1" t="inlineStr">
        <x:is>
          <x:t xml:space="preserve">05022167-e64a-48c1-99b4-79df91b7e623</x:t>
        </x:is>
      </x:c>
      <x:c r="B14459" s="2" t="inlineStr">
        <x:is>
          <x:t xml:space="preserve">A4W5ke1SVkw19UcRGZBV0/Pvq7va6ar2NUaCRnOSlvuITZifcHaAVd08Ehx4HEtzXgTXQj5Vn+nGNTjulK5uFw==</x:t>
        </x:is>
      </x:c>
      <x:c r="C14459" s="3">
        <x:v>46100.0816087963</x:v>
      </x:c>
      <x:c r="D14459" s="4" t="inlineStr">
        <x:is>
          <x:t xml:space="preserve">Local Chevrolet Dealership Near Huntsville, AL</x:t>
        </x:is>
      </x:c>
      <x:c r="E14459" s="5" t="inlineStr">
        <x:is>
          <x:t xml:space="preserve">D-17316</x:t>
        </x:is>
      </x:c>
      <x:c r="F14459" s="6" t="inlineStr">
        <x:is>
          <x:t xml:space="preserve">Nicole Gongora</x:t>
        </x:is>
      </x:c>
      <x:c r="G14459" s="7" t="inlineStr">
        <x:is>
          <x:t xml:space="preserve">Landing Page</x:t>
        </x:is>
      </x:c>
      <x:c r="H14459" s="8">
        <x:v>46078.7225115741</x:v>
      </x:c>
      <x:c r="I14459" s="9" t="n">
        <x:v>20</x:v>
      </x:c>
      <x:c r="J14459" s="10" t="inlineStr">
        <x:is>
          <x:t xml:space="preserve">https://harbinchevrolet.cms.dealer.com/dealership/chevy-dealer-near-huntsville-al.htm</x:t>
        </x:is>
      </x:c>
    </x:row>
    <x:row r="14460" hidden="0">
      <x:c r="A14460" s="1" t="inlineStr">
        <x:is>
          <x:t xml:space="preserve">20ca3a87-3f0f-4d05-8c2b-962f9b194c3b</x:t>
        </x:is>
      </x:c>
      <x:c r="B14460" s="2" t="inlineStr">
        <x:is>
          <x:t xml:space="preserve">OXv1eYhsf95EmWULEo3+9c5002VcZ49a80B/du01A2Nr1qRIm/Irf7jkwdq04Pz8pUdfIrdAVGPf3/SLdPlsSg==</x:t>
        </x:is>
      </x:c>
      <x:c r="C14460" s="3">
        <x:v>46100.0860185185</x:v>
      </x:c>
      <x:c r="D14460" s="4" t="inlineStr">
        <x:is>
          <x:t xml:space="preserve">New Vehicle Specials in State College, PA</x:t>
        </x:is>
      </x:c>
      <x:c r="E14460" s="5" t="inlineStr">
        <x:is>
          <x:t xml:space="preserve">D-17563</x:t>
        </x:is>
      </x:c>
      <x:c r="F14460" s="6" t="inlineStr">
        <x:is>
          <x:t xml:space="preserve">Jesus MacEdo</x:t>
        </x:is>
      </x:c>
      <x:c r="G14460" s="7" t="inlineStr">
        <x:is>
          <x:t xml:space="preserve">Landing Page</x:t>
        </x:is>
      </x:c>
      <x:c r="H14460" s="8">
        <x:v>46078.7222685185</x:v>
      </x:c>
      <x:c r="I14460" s="9" t="n">
        <x:v>28</x:v>
      </x:c>
      <x:c r="J14460" s="10" t="inlineStr">
        <x:is>
          <x:t xml:space="preserve">https://www.lioncountrykia.com/promotions/new/index.htm?_ddcpreview=b3270757cef64e8895847a26d80d8c83&amp;_toggleBasePageCache=false</x:t>
        </x:is>
      </x:c>
    </x:row>
    <x:row r="14461" hidden="0">
      <x:c r="A14461" s="1" t="inlineStr">
        <x:is>
          <x:t xml:space="preserve">c76f26ed-3589-496f-ab15-87a6640a4922</x:t>
        </x:is>
      </x:c>
      <x:c r="B14461" s="2" t="inlineStr">
        <x:is>
          <x:t xml:space="preserve">Er3WlhE/0C+Pyz3GWV084Hr466Q40o9UPrZW/P02GrKfKVOzLEtMzcDZkZe8XdDWmluG+wd8VkniBCxap+KXQA==</x:t>
        </x:is>
      </x:c>
      <x:c r="C14461" s="3">
        <x:v>46100.0835416667</x:v>
      </x:c>
      <x:c r="D14461" s="4" t="inlineStr">
        <x:is>
          <x:t xml:space="preserve">Used Car Dealership Near Mt. Vernon, Ohio</x:t>
        </x:is>
      </x:c>
      <x:c r="E14461" s="5" t="inlineStr">
        <x:is>
          <x:t xml:space="preserve">D-17498</x:t>
        </x:is>
      </x:c>
      <x:c r="F14461" s="6" t="inlineStr">
        <x:is>
          <x:t xml:space="preserve">Jorge Loza</x:t>
        </x:is>
      </x:c>
      <x:c r="G14461" s="7" t="inlineStr">
        <x:is>
          <x:t xml:space="preserve">Landing Page</x:t>
        </x:is>
      </x:c>
      <x:c r="H14461" s="8">
        <x:v>46078.71875</x:v>
      </x:c>
      <x:c r="I14461" s="9" t="n">
        <x:v>32</x:v>
      </x:c>
      <x:c r="J14461" s="10" t="inlineStr">
        <x:is>
          <x:t xml:space="preserve">https://www.huberautomotive.com/dealership/directions-mt-vernon-oh.htm</x:t>
        </x:is>
      </x:c>
    </x:row>
    <x:row r="14462" hidden="0">
      <x:c r="A14462" s="1" t="inlineStr">
        <x:is>
          <x:t xml:space="preserve">5a338fb6-9142-4113-baf0-fbf7d17953f8</x:t>
        </x:is>
      </x:c>
      <x:c r="B14462" s="2" t="inlineStr">
        <x:is>
          <x:t xml:space="preserve">qOOf8UGsR4kR2jAfMUgEHPyhGUu2dGQSk0XVcnapDJFZt34mHv+L0U2ascJ6tHFAPINVBmpeh8QyaCRNZD2pUg==</x:t>
        </x:is>
      </x:c>
      <x:c r="C14462" s="3">
        <x:v>46100.1020486111</x:v>
      </x:c>
      <x:c r="D14462" s="4" t="inlineStr">
        <x:is>
          <x:t xml:space="preserve">New Subaru Forester Wilderness | Albuquerque NM</x:t>
        </x:is>
      </x:c>
      <x:c r="E14462" s="5" t="inlineStr">
        <x:is>
          <x:t xml:space="preserve">D-17532</x:t>
        </x:is>
      </x:c>
      <x:c r="F14462" s="6" t="inlineStr">
        <x:is>
          <x:t xml:space="preserve">Ambar Rojas</x:t>
        </x:is>
      </x:c>
      <x:c r="G14462" s="7" t="inlineStr">
        <x:is>
          <x:t xml:space="preserve">Landing Page</x:t>
        </x:is>
      </x:c>
      <x:c r="H14462" s="8">
        <x:v>46078.7181018519</x:v>
      </x:c>
      <x:c r="I14462" s="9" t="n">
        <x:v>41</x:v>
      </x:c>
      <x:c r="J14462" s="10" t="inlineStr">
        <x:is>
          <x:t xml:space="preserve">https://www.garciasubaruofalbuquerque.com/new/subaru-forester-wilderness-albuquerque-nm.htm</x:t>
        </x:is>
      </x:c>
    </x:row>
    <x:row r="14463" hidden="0">
      <x:c r="A14463" s="1" t="inlineStr">
        <x:is>
          <x:t xml:space="preserve">72425782-36a8-47ef-98a5-ee84ced7187e</x:t>
        </x:is>
      </x:c>
      <x:c r="B14463" s="2" t="inlineStr">
        <x:is>
          <x:t xml:space="preserve">fDcnClOVv5AEZ1L6yTiDdsu87kLVHOgO7Bmx3Wh15FN3rlmSmewNuxLYZplB4HItIEM4W+TG9O3QtJ8ObtbsNA==</x:t>
        </x:is>
      </x:c>
      <x:c r="C14463" s="3">
        <x:v>46079.800625</x:v>
      </x:c>
      <x:c r="D14463" s="4" t="inlineStr">
        <x:is>
          <x:t xml:space="preserve">Genesis Finance Center in Columbus, OH</x:t>
        </x:is>
      </x:c>
      <x:c r="E14463" s="5" t="inlineStr">
        <x:is>
          <x:t xml:space="preserve">D-16724</x:t>
        </x:is>
      </x:c>
      <x:c r="F14463" s="6" t="inlineStr">
        <x:is>
          <x:t xml:space="preserve">Nicole Gongora</x:t>
        </x:is>
      </x:c>
      <x:c r="G14463" s="7" t="inlineStr">
        <x:is>
          <x:t xml:space="preserve">Landing Page</x:t>
        </x:is>
      </x:c>
      <x:c r="H14463" s="8">
        <x:v>46078.7107986111</x:v>
      </x:c>
      <x:c r="I14463" s="9" t="n">
        <x:v>20</x:v>
      </x:c>
      <x:c r="J14463" s="10" t="inlineStr">
        <x:is>
          <x:t xml:space="preserve">https://genesisofcolumbusgen.cms.dealer.com/financing/center.htm?_ddcpreview=24a1ac025eac4df59240cc508e7567bb</x:t>
        </x:is>
      </x:c>
    </x:row>
    <x:row r="14464" hidden="0">
      <x:c r="A14464" s="1" t="inlineStr">
        <x:is>
          <x:t xml:space="preserve">54e9e2a5-b862-4c8a-9706-9db788a7ed33</x:t>
        </x:is>
      </x:c>
      <x:c r="B14464" s="2" t="inlineStr">
        <x:is>
          <x:t xml:space="preserve">TEg0ZuD9iSXbuSAel51A/DR36aMT19VzNg9iIJZqrOyV8Jq5aVgAAFwx6BuxZMqJoEE7f6D65+0KXCnpYo9bjA==</x:t>
        </x:is>
      </x:c>
      <x:c r="C14464" s="3">
        <x:v>46100.087349537</x:v>
      </x:c>
      <x:c r="D14464" s="4" t="inlineStr">
        <x:is>
          <x:t xml:space="preserve">2026 CHEVROLET SILVERADO 2500HD | Slinger, WI</x:t>
        </x:is>
      </x:c>
      <x:c r="E14464" s="5" t="inlineStr">
        <x:is>
          <x:t xml:space="preserve">D-17277</x:t>
        </x:is>
      </x:c>
      <x:c r="F14464" s="6" t="inlineStr">
        <x:is>
          <x:t xml:space="preserve">Romel Pinto</x:t>
        </x:is>
      </x:c>
      <x:c r="G14464" s="7" t="inlineStr">
        <x:is>
          <x:t xml:space="preserve">Landing Page</x:t>
        </x:is>
      </x:c>
      <x:c r="H14464" s="8">
        <x:v>46078.7073148148</x:v>
      </x:c>
      <x:c r="I14464" s="9" t="n">
        <x:v>29</x:v>
      </x:c>
      <x:c r="J14464" s="10" t="inlineStr">
        <x:is>
          <x:t xml:space="preserve">https://www.uptownchevrolet.com/chevrolet-silverado-2500hd.htm?_ddcpreview=6d402fcd9bd947f8af7cb5806e989f57&amp;_toggleBasePageCache=false</x:t>
        </x:is>
      </x:c>
    </x:row>
    <x:row r="14465" hidden="0">
      <x:c r="A14465" s="1" t="inlineStr">
        <x:is>
          <x:t xml:space="preserve">c7bc910f-95cd-433e-8ea1-8cac5c794448</x:t>
        </x:is>
      </x:c>
      <x:c r="B14465" s="2" t="inlineStr">
        <x:is>
          <x:t xml:space="preserve">disfTthE6EJwxjgDawIjPwwF/WqxQ0UEWUn+bKL/96bCsFu3/g42CxVSF2ry4oiX/rV3tVdhzPrB/2ghQC6h2A==</x:t>
        </x:is>
      </x:c>
      <x:c r="C14465" s="3">
        <x:v>46080.7995486111</x:v>
      </x:c>
      <x:c r="D14465" s="4" t="inlineStr">
        <x:is>
          <x:t xml:space="preserve">Brilliance Subaru: #1 in Customer Satisfaction by J.D. Power</x:t>
        </x:is>
      </x:c>
      <x:c r="E14465" s="5" t="inlineStr">
        <x:is>
          <x:t xml:space="preserve">D-16976</x:t>
        </x:is>
      </x:c>
      <x:c r="F14465" s="6" t="inlineStr">
        <x:is>
          <x:t xml:space="preserve">Nicole Gongora</x:t>
        </x:is>
      </x:c>
      <x:c r="G14465" s="7" t="inlineStr">
        <x:is>
          <x:t xml:space="preserve">Landing Page</x:t>
        </x:is>
      </x:c>
      <x:c r="H14465" s="8">
        <x:v>46078.7014814815</x:v>
      </x:c>
      <x:c r="I14465" s="9" t="n">
        <x:v>20</x:v>
      </x:c>
      <x:c r="J14465" s="10" t="inlineStr">
        <x:is>
          <x:t xml:space="preserve">https://brilliancesubarusoa.cms.dealer.com/jd-power-award.htm</x:t>
        </x:is>
      </x:c>
    </x:row>
    <x:row r="14466" hidden="0">
      <x:c r="A14466" s="1" t="inlineStr">
        <x:is>
          <x:t xml:space="preserve">2c8be5e7-a8d7-4264-abc9-215b3290bd4c</x:t>
        </x:is>
      </x:c>
      <x:c r="B14466" s="2" t="inlineStr">
        <x:is>
          <x:t xml:space="preserve">lxXgfOZPH8oYgDO+B5Y55e7/1hzRTQ0edTjf7Lkeh8wzKZclUpiZzEJ+S3Ny+oH7SRaWd3qtTbrETNbn1bfngA==</x:t>
        </x:is>
      </x:c>
      <x:c r="C14466" s="3">
        <x:v>46100.0691435185</x:v>
      </x:c>
      <x:c r="D14466" s="4" t="inlineStr">
        <x:is>
          <x:t xml:space="preserve">Find Classic Coupes For Sale in Reading, PA</x:t>
        </x:is>
      </x:c>
      <x:c r="E14466" s="5" t="inlineStr">
        <x:is>
          <x:t xml:space="preserve">D-17496</x:t>
        </x:is>
      </x:c>
      <x:c r="F14466" s="6" t="inlineStr">
        <x:is>
          <x:t xml:space="preserve">Cidar Dealencar</x:t>
        </x:is>
      </x:c>
      <x:c r="G14466" s="7" t="inlineStr">
        <x:is>
          <x:t xml:space="preserve">Landing Page</x:t>
        </x:is>
      </x:c>
      <x:c r="H14466" s="8">
        <x:v>46078.7010763889</x:v>
      </x:c>
      <x:c r="I14466" s="9" t="n">
        <x:v>15</x:v>
      </x:c>
      <x:c r="J14466" s="10" t="inlineStr">
        <x:is>
          <x:t xml:space="preserve">https://www.mcgintymotorcars.com/used-cars/coupes-reading-pa.htm?_ddcpreview=eb6d9b5096de405e8d8a8dc18d793890&amp;_toggleBasePageCache=false</x:t>
        </x:is>
      </x:c>
    </x:row>
    <x:row r="14467" hidden="0">
      <x:c r="A14467" s="1" t="inlineStr">
        <x:is>
          <x:t xml:space="preserve">6265f69e-b22e-444d-96ae-19c0dda439e7</x:t>
        </x:is>
      </x:c>
      <x:c r="B14467" s="2" t="inlineStr">
        <x:is>
          <x:t xml:space="preserve">O769Waur14MOvCVYCWpqx0/QSYhn7r9DiMVzqj5DnlxOo45OflTwBds47DXboY3rEoDAv/InTK0iUA4Sp6vIkg==</x:t>
        </x:is>
      </x:c>
      <x:c r="C14467" s="3">
        <x:v>46100.0680555556</x:v>
      </x:c>
      <x:c r="D14467" s="4" t="inlineStr">
        <x:is>
          <x:t xml:space="preserve">2026 CHEVROLET BLAZER | SLINGER, WI</x:t>
        </x:is>
      </x:c>
      <x:c r="E14467" s="5" t="inlineStr">
        <x:is>
          <x:t xml:space="preserve">D-17245</x:t>
        </x:is>
      </x:c>
      <x:c r="F14467" s="6" t="inlineStr">
        <x:is>
          <x:t xml:space="preserve">Sebastian Salazar</x:t>
        </x:is>
      </x:c>
      <x:c r="G14467" s="7" t="inlineStr">
        <x:is>
          <x:t xml:space="preserve">Landing Page</x:t>
        </x:is>
      </x:c>
      <x:c r="H14467" s="8">
        <x:v>46078.7008912037</x:v>
      </x:c>
      <x:c r="I14467" s="9" t="n">
        <x:v>30</x:v>
      </x:c>
      <x:c r="J14467" s="10" t="inlineStr">
        <x:is>
          <x:t xml:space="preserve">https://www.uptownchevrolet.com/chevrolet-blazer.htm?_ddcpreview=6d402fcd9bd947f8af7cb5806e989f57&amp;_toggleBasePageCache=false</x:t>
        </x:is>
      </x:c>
    </x:row>
    <x:row r="14468" hidden="0">
      <x:c r="A14468" s="1" t="inlineStr">
        <x:is>
          <x:t xml:space="preserve">3a646151-6f26-46e8-9973-1c14d61b5f3f</x:t>
        </x:is>
      </x:c>
      <x:c r="B14468" s="2" t="inlineStr">
        <x:is>
          <x:t xml:space="preserve">6/TwMctWV6ID0RRMzZysXwGfUeWs5rnL6XD5AmVpMut9Z1iOR9OXrw9kG6MEe0b61Po82VUO6n5+lc2/N1XFCw==</x:t>
        </x:is>
      </x:c>
      <x:c r="C14468" s="3">
        <x:v>46100.0684027778</x:v>
      </x:c>
      <x:c r="D14468" s="4" t="inlineStr">
        <x:is>
          <x:t xml:space="preserve">Research the F-150</x:t>
        </x:is>
      </x:c>
      <x:c r="E14468" s="5" t="inlineStr">
        <x:is>
          <x:t xml:space="preserve">D-17099</x:t>
        </x:is>
      </x:c>
      <x:c r="F14468" s="6" t="inlineStr">
        <x:is>
          <x:t xml:space="preserve">Nestor Apaza</x:t>
        </x:is>
      </x:c>
      <x:c r="G14468" s="7" t="inlineStr">
        <x:is>
          <x:t xml:space="preserve">Landing Page</x:t>
        </x:is>
      </x:c>
      <x:c r="H14468" s="8">
        <x:v>46078.7002662037</x:v>
      </x:c>
      <x:c r="I14468" s="9" t="n">
        <x:v>20</x:v>
      </x:c>
      <x:c r="J14468" s="10" t="inlineStr">
        <x:is>
          <x:t xml:space="preserve">https://iveymotorsfordfd.cms.dealer.com/research/ford-f-150-models-near-robert-lee-texas.htm?_ddcpreview=4a8dd46d71ec463ab1fb4c80fc2df947&amp;_toggleBasePageCache=false</x:t>
        </x:is>
      </x:c>
    </x:row>
    <x:row r="14469" hidden="0">
      <x:c r="A14469" s="1" t="inlineStr">
        <x:is>
          <x:t xml:space="preserve">aa6dd900-35ef-40e1-ac41-2f3c7192a01e</x:t>
        </x:is>
      </x:c>
      <x:c r="B14469" s="2" t="inlineStr">
        <x:is>
          <x:t xml:space="preserve">JjY1MtnmmIzLXS+sTGZ4V/W7ud43FqqLfD1GtxiKL1mUgm8p5a4zOk8jsMmYRLKpc3CvJUXlJDAmxKB7Hdduog==</x:t>
        </x:is>
      </x:c>
      <x:c r="C14469" s="3">
        <x:v>46100.0711574074</x:v>
      </x:c>
      <x:c r="D14469" s="4" t="inlineStr">
        <x:is>
          <x:t xml:space="preserve">2026 Ford F-450</x:t>
        </x:is>
      </x:c>
      <x:c r="E14469" s="5" t="inlineStr">
        <x:is>
          <x:t xml:space="preserve">D-16588</x:t>
        </x:is>
      </x:c>
      <x:c r="F14469" s="6" t="inlineStr">
        <x:is>
          <x:t xml:space="preserve">Ariel Vargas</x:t>
        </x:is>
      </x:c>
      <x:c r="G14469" s="7" t="inlineStr">
        <x:is>
          <x:t xml:space="preserve">Landing Page</x:t>
        </x:is>
      </x:c>
      <x:c r="H14469" s="8">
        <x:v>46078.6986111111</x:v>
      </x:c>
      <x:c r="I14469" s="9" t="n">
        <x:v>21</x:v>
      </x:c>
      <x:c r="J14469" s="10" t="inlineStr">
        <x:is>
          <x:t xml:space="preserve">https://www.ourismancommercialtrucks.com/new-inventory/ford-f-450-manassas-va.htm?_ddcpreview=c1127a973d9348269654c11791ba3163&amp;_toggleBasePageCache=false</x:t>
        </x:is>
      </x:c>
    </x:row>
    <x:row r="14470" hidden="0">
      <x:c r="A14470" s="1" t="inlineStr">
        <x:is>
          <x:t xml:space="preserve">a6c15bc3-27f3-4ae1-b956-73f2d13991c2</x:t>
        </x:is>
      </x:c>
      <x:c r="B14470" s="2" t="inlineStr">
        <x:is>
          <x:t xml:space="preserve">qnil3i76xdjLUupJKLFv0Zq2smlqs5lB3NhYMK12eANERzWrbf8pHS/L8hUePjmeRNrVQIM18WL2kWmVFwQpcg==</x:t>
        </x:is>
      </x:c>
      <x:c r="C14470" s="3">
        <x:v>46100.0808680556</x:v>
      </x:c>
      <x:c r="D14470" s="4" t="inlineStr">
        <x:is>
          <x:t xml:space="preserve">Why Buy from Our Cadillac of Novi in Farmington Hills, MI</x:t>
        </x:is>
      </x:c>
      <x:c r="E14470" s="5" t="inlineStr">
        <x:is>
          <x:t xml:space="preserve">D-16716</x:t>
        </x:is>
      </x:c>
      <x:c r="F14470" s="6" t="inlineStr">
        <x:is>
          <x:t xml:space="preserve">Nicole Gongora</x:t>
        </x:is>
      </x:c>
      <x:c r="G14470" s="7" t="inlineStr">
        <x:is>
          <x:t xml:space="preserve">Landing Page</x:t>
        </x:is>
      </x:c>
      <x:c r="H14470" s="8">
        <x:v>46078.6912037037</x:v>
      </x:c>
      <x:c r="I14470" s="9" t="n">
        <x:v>15</x:v>
      </x:c>
      <x:c r="J14470" s="10" t="inlineStr">
        <x:is>
          <x:t xml:space="preserve">https://cadillacofnovi41350grandriverave.cms.dealer.com/dealership/why-buy.htm?_ddcpreview=ecf795d8e12d4a8197bfcb9bf14f0d0a</x:t>
        </x:is>
      </x:c>
    </x:row>
    <x:row r="14471" hidden="0">
      <x:c r="A14471" s="1" t="inlineStr">
        <x:is>
          <x:t xml:space="preserve">f45fa683-d778-4d8b-bb8d-33c540ab87f4</x:t>
        </x:is>
      </x:c>
      <x:c r="B14471" s="2" t="inlineStr">
        <x:is>
          <x:t xml:space="preserve">vu+VVe5AJwwWqdZPmFQUEccIdI8YmBPGZkFwkGthgyw/byC/FYmImgSXqBSSpuudjwzFP1mk+An/2z5E0/YDEw==</x:t>
        </x:is>
      </x:c>
      <x:c r="C14471" s="3">
        <x:v>46100.0717592593</x:v>
      </x:c>
      <x:c r="D14471" s="4" t="inlineStr">
        <x:is>
          <x:t xml:space="preserve">New Chevrolet Silverado for Sale in Middletown, CT</x:t>
        </x:is>
      </x:c>
      <x:c r="E14471" s="5" t="inlineStr">
        <x:is>
          <x:t xml:space="preserve">D-17404</x:t>
        </x:is>
      </x:c>
      <x:c r="F14471" s="6" t="inlineStr">
        <x:is>
          <x:t xml:space="preserve">Gustavo Pillco</x:t>
        </x:is>
      </x:c>
      <x:c r="G14471" s="7" t="inlineStr">
        <x:is>
          <x:t xml:space="preserve">Landing Page</x:t>
        </x:is>
      </x:c>
      <x:c r="H14471" s="8">
        <x:v>46078.6897916667</x:v>
      </x:c>
      <x:c r="I14471" s="9" t="n">
        <x:v>33</x:v>
      </x:c>
      <x:c r="J14471" s="10" t="inlineStr">
        <x:is>
          <x:t xml:space="preserve">https://www.chevroletofmiddletown.com/new-silverado/index.htm</x:t>
        </x:is>
      </x:c>
    </x:row>
    <x:row r="14472" hidden="0">
      <x:c r="A14472" s="1" t="inlineStr">
        <x:is>
          <x:t xml:space="preserve">913409f4-29cb-453f-8eb8-889ba4af9770</x:t>
        </x:is>
      </x:c>
      <x:c r="B14472" s="2" t="inlineStr">
        <x:is>
          <x:t xml:space="preserve">KwwSfY5xwTKwkFUoHyIHAiv1K4I1WUdNYAL91goZYnWVPMFTm4hnciGRS1X95o2vNHJW2ElVe0hFpvkl0K6WfA==</x:t>
        </x:is>
      </x:c>
      <x:c r="C14472" s="3">
        <x:v>46100.0836689815</x:v>
      </x:c>
      <x:c r="D14472" s="4" t="inlineStr">
        <x:is>
          <x:t xml:space="preserve">Brake Service and Repair in Wichita, KS</x:t>
        </x:is>
      </x:c>
      <x:c r="E14472" s="5" t="inlineStr">
        <x:is>
          <x:t xml:space="preserve">D-15654</x:t>
        </x:is>
      </x:c>
      <x:c r="F14472" s="6" t="inlineStr">
        <x:is>
          <x:t xml:space="preserve">Javier Callejas</x:t>
        </x:is>
      </x:c>
      <x:c r="G14472" s="7" t="inlineStr">
        <x:is>
          <x:t xml:space="preserve">Landing Page</x:t>
        </x:is>
      </x:c>
      <x:c r="H14472" s="8">
        <x:v>46078.6891550926</x:v>
      </x:c>
      <x:c r="I14472" s="9" t="n">
        <x:v>43</x:v>
      </x:c>
      <x:c r="J14472" s="10" t="inlineStr">
        <x:is>
          <x:t xml:space="preserve">https://www.donovandrive.com/certified-service-brakes-wichita.htm?_toggleBasePageCache=false&amp;_ddcpreview=CONTROL&amp;_variant=CONTROL</x:t>
        </x:is>
      </x:c>
    </x:row>
    <x:row r="14473" hidden="0">
      <x:c r="A14473" s="1" t="inlineStr">
        <x:is>
          <x:t xml:space="preserve">ba330d2b-8b2e-466a-a632-09450e497ced</x:t>
        </x:is>
      </x:c>
      <x:c r="B14473" s="2" t="inlineStr">
        <x:is>
          <x:t xml:space="preserve">uNqwF8ElfR+vIkfMdariZuJigsfq6oQuoQ5byAPHgOaNsPvoGHXCbmAKchswZeNQsktO84c4wKpGhs6KKdE0KQ==</x:t>
        </x:is>
      </x:c>
      <x:c r="C14473" s="3">
        <x:v>46100.0658217593</x:v>
      </x:c>
      <x:c r="D14473" s="4" t="inlineStr">
        <x:is>
          <x:t xml:space="preserve">Explore New Chevrolet Silverado 2500 Trucks in Hicksville, OH</x:t>
        </x:is>
      </x:c>
      <x:c r="E14473" s="5" t="inlineStr">
        <x:is>
          <x:t xml:space="preserve">D-16509</x:t>
        </x:is>
      </x:c>
      <x:c r="F14473" s="6" t="inlineStr">
        <x:is>
          <x:t xml:space="preserve">Romel Pinto</x:t>
        </x:is>
      </x:c>
      <x:c r="G14473" s="7" t="inlineStr">
        <x:is>
          <x:t xml:space="preserve">Landing Page</x:t>
        </x:is>
      </x:c>
      <x:c r="H14473" s="8">
        <x:v>46078.6864930556</x:v>
      </x:c>
      <x:c r="I14473" s="9" t="n">
        <x:v>53</x:v>
      </x:c>
      <x:c r="J14473" s="10" t="inlineStr">
        <x:is>
          <x:t xml:space="preserve">https://www.jimschmidtchevy.com/new-chevrolet/silverado2500-hicksville-oh.htm</x:t>
        </x:is>
      </x:c>
    </x:row>
    <x:row r="14474" hidden="0">
      <x:c r="A14474" s="1" t="inlineStr">
        <x:is>
          <x:t xml:space="preserve">9e48d3ce-eeac-48c1-a07b-f675998359d7</x:t>
        </x:is>
      </x:c>
      <x:c r="B14474" s="2" t="inlineStr">
        <x:is>
          <x:t xml:space="preserve">xYMBPYMNdw+NsGHkCjqnkFPSg7iIczNOKtPPR4BBG4NiVCmfONi6LfQZNFDX50mjiGIsWYiWYnUVuj0iwVlIrQ==</x:t>
        </x:is>
      </x:c>
      <x:c r="C14474" s="3">
        <x:v>46100.1013425926</x:v>
      </x:c>
      <x:c r="D14474" s="4" t="inlineStr">
        <x:is>
          <x:t xml:space="preserve">Why Buy Ford Trucks in Hillsboro, KS | Local Dealer</x:t>
        </x:is>
      </x:c>
      <x:c r="E14474" s="5" t="inlineStr">
        <x:is>
          <x:t xml:space="preserve">D-17570</x:t>
        </x:is>
      </x:c>
      <x:c r="F14474" s="6" t="inlineStr">
        <x:is>
          <x:t xml:space="preserve">Paulo Tintaya</x:t>
        </x:is>
      </x:c>
      <x:c r="G14474" s="7" t="inlineStr">
        <x:is>
          <x:t xml:space="preserve">Landing Page</x:t>
        </x:is>
      </x:c>
      <x:c r="H14474" s="8">
        <x:v>46078.6854166667</x:v>
      </x:c>
      <x:c r="I14474" s="9" t="n">
        <x:v>21</x:v>
      </x:c>
      <x:c r="J14474" s="10" t="inlineStr">
        <x:is>
          <x:t xml:space="preserve">https://hillsboroksfordfd.cms.dealer.com/why-buy-hillsboro-ford.htm?_ddcpreview=319b4c7a12da47218e7683b95ebadc16&amp;_toggleBasePageCache=false</x:t>
        </x:is>
      </x:c>
    </x:row>
    <x:row r="14475" hidden="0">
      <x:c r="A14475" s="1" t="inlineStr">
        <x:is>
          <x:t xml:space="preserve">391fb145-bee9-49ad-b462-15c40d0c363d</x:t>
        </x:is>
      </x:c>
      <x:c r="B14475" s="2" t="inlineStr">
        <x:is>
          <x:t xml:space="preserve">KpQ+zvIgBXRbrfrMAs1Qwnd8IbdX69KjraHL3ADi6kgHFhB1+wpdm7AnSA3BPOuCL6vf3ilb5eaiTLtQBtxNNA==</x:t>
        </x:is>
      </x:c>
      <x:c r="C14475" s="3">
        <x:v>46100.0674768519</x:v>
      </x:c>
      <x:c r="D14475" s="4" t="inlineStr">
        <x:is>
          <x:t xml:space="preserve">Sell My Car In Burlington, NC</x:t>
        </x:is>
      </x:c>
      <x:c r="E14475" s="5" t="inlineStr">
        <x:is>
          <x:t xml:space="preserve">D-16644</x:t>
        </x:is>
      </x:c>
      <x:c r="F14475" s="6" t="inlineStr">
        <x:is>
          <x:t xml:space="preserve">Nicole Gongora</x:t>
        </x:is>
      </x:c>
      <x:c r="G14475" s="7" t="inlineStr">
        <x:is>
          <x:t xml:space="preserve">Landing Page</x:t>
        </x:is>
      </x:c>
      <x:c r="H14475" s="8">
        <x:v>46078.683275463</x:v>
      </x:c>
      <x:c r="I14475" s="9" t="n">
        <x:v>20</x:v>
      </x:c>
      <x:c r="J14475" s="10" t="inlineStr">
        <x:is>
          <x:t xml:space="preserve">https://davidwestcottbuickisuzugmctruck.cms.dealer.com/kbb/instant-cash-offer.htm?_ddcpreview=8bf986b6a4d34066be4d4bc582c34b47</x:t>
        </x:is>
      </x:c>
    </x:row>
    <x:row r="14476" hidden="0">
      <x:c r="A14476" s="1" t="inlineStr">
        <x:is>
          <x:t xml:space="preserve">7654e614-3c6c-4404-a101-7ee4c721db29</x:t>
        </x:is>
      </x:c>
      <x:c r="B14476" s="2" t="inlineStr">
        <x:is>
          <x:t xml:space="preserve">o5ask2Z1J1mFIwGNAqg4+oOe0FcAfCBv3VRxvIDCN8qYH0sfalzKcGcSNLIJnuEmZxxv45iVLRCiD7ZgDDfCSA==</x:t>
        </x:is>
      </x:c>
      <x:c r="C14476" s="3">
        <x:v>46100.0822685185</x:v>
      </x:c>
      <x:c r="D14476" s="4" t="inlineStr">
        <x:is>
          <x:t xml:space="preserve">Schedule Service in Lewisville, TX</x:t>
        </x:is>
      </x:c>
      <x:c r="E14476" s="5" t="inlineStr">
        <x:is>
          <x:t xml:space="preserve">D-16797</x:t>
        </x:is>
      </x:c>
      <x:c r="F14476" s="6" t="inlineStr">
        <x:is>
          <x:t xml:space="preserve">Cidar Dealencar</x:t>
        </x:is>
      </x:c>
      <x:c r="G14476" s="7" t="inlineStr">
        <x:is>
          <x:t xml:space="preserve">Landing Page</x:t>
        </x:is>
      </x:c>
      <x:c r="H14476" s="8">
        <x:v>46078.6821990741</x:v>
      </x:c>
      <x:c r="I14476" s="9" t="n">
        <x:v>15</x:v>
      </x:c>
      <x:c r="J14476" s="10" t="inlineStr">
        <x:is>
          <x:t xml:space="preserve">https://www.nissanoflewisville.com/schedule-service.htm?_ddcpreview=e39e6fb17a8f415ea713dad4b6fa147d&amp;_toggleBasePageCache=false</x:t>
        </x:is>
      </x:c>
    </x:row>
    <x:row r="14477" hidden="0">
      <x:c r="A14477" s="1" t="inlineStr">
        <x:is>
          <x:t xml:space="preserve">db07dbc8-6991-4d06-8a1d-55f1e5cd8ba4</x:t>
        </x:is>
      </x:c>
      <x:c r="B14477" s="2" t="inlineStr">
        <x:is>
          <x:t xml:space="preserve">d5r1qiH9Dshh7rOIroKThUnoFnp1NkB7sbl3eZI/7kU/Uuu1tthXGypR5cWVgG5kn2CBZcQ9UxwqA72Z27aeSQ==</x:t>
        </x:is>
      </x:c>
      <x:c r="C14477" s="3">
        <x:v>46100.0765277778</x:v>
      </x:c>
      <x:c r="D14477" s="4" t="inlineStr">
        <x:is>
          <x:t xml:space="preserve">Chevy GMC Dealer Near Newark, OH</x:t>
        </x:is>
      </x:c>
      <x:c r="E14477" s="5" t="inlineStr">
        <x:is>
          <x:t xml:space="preserve">D-17186</x:t>
        </x:is>
      </x:c>
      <x:c r="F14477" s="6" t="inlineStr">
        <x:is>
          <x:t xml:space="preserve">Diego Delgadillo</x:t>
        </x:is>
      </x:c>
      <x:c r="G14477" s="7" t="inlineStr">
        <x:is>
          <x:t xml:space="preserve">Landing Page</x:t>
        </x:is>
      </x:c>
      <x:c r="H14477" s="8">
        <x:v>46078.681400463</x:v>
      </x:c>
      <x:c r="I14477" s="9" t="n">
        <x:v>30</x:v>
      </x:c>
      <x:c r="J14477" s="10" t="inlineStr">
        <x:is>
          <x:t xml:space="preserve">https://www.jeffdrennensgmsuperstore.com/dealership/chevrolet-dealer-near-newark-ohio.htm?_ddcpreview=5f3b896378944f638a23a8734668b27c&amp;_toggleBasePageCache=false</x:t>
        </x:is>
      </x:c>
    </x:row>
    <x:row r="14478" hidden="0">
      <x:c r="A14478" s="1" t="inlineStr">
        <x:is>
          <x:t xml:space="preserve">8b816bd4-fb41-4b11-b1a3-582574d1f3c4</x:t>
        </x:is>
      </x:c>
      <x:c r="B14478" s="2" t="inlineStr">
        <x:is>
          <x:t xml:space="preserve">els6iecIzTkUjRctVuH5xyGkERHZ5km28wH9fozVde1CIIxxPtQolO/GotXtGstWXoTgRwHcVp4nHvvzdwjUew==</x:t>
        </x:is>
      </x:c>
      <x:c r="C14478" s="3">
        <x:v>46100.076875</x:v>
      </x:c>
      <x:c r="D14478" s="4" t="inlineStr">
        <x:is>
          <x:t xml:space="preserve">New Chevrolet Equinox  in Mount Pleasant, MI</x:t>
        </x:is>
      </x:c>
      <x:c r="E14478" s="5" t="inlineStr">
        <x:is>
          <x:t xml:space="preserve">D-17140</x:t>
        </x:is>
      </x:c>
      <x:c r="F14478" s="6" t="inlineStr">
        <x:is>
          <x:t xml:space="preserve">Michael Luna</x:t>
        </x:is>
      </x:c>
      <x:c r="G14478" s="7" t="inlineStr">
        <x:is>
          <x:t xml:space="preserve">Landing Page</x:t>
        </x:is>
      </x:c>
      <x:c r="H14478" s="8">
        <x:v>46078.6811111111</x:v>
      </x:c>
      <x:c r="I14478" s="9" t="n">
        <x:v>45</x:v>
      </x:c>
      <x:c r="J14478" s="10" t="inlineStr">
        <x:is>
          <x:t xml:space="preserve">https://www.hankgraffcars.com/new-inventory/chevrolet-equinox-mount-pleasant-mi.htm?_ddcpreview=449da425295f499090d99bbef790b775&amp;_toggleBasePageCache=false</x:t>
        </x:is>
      </x:c>
    </x:row>
    <x:row r="14479" hidden="0">
      <x:c r="A14479" s="1" t="inlineStr">
        <x:is>
          <x:t xml:space="preserve">35cda3c9-6ab2-4f19-a4c1-b3cb4b81bbb3</x:t>
        </x:is>
      </x:c>
      <x:c r="B14479" s="2" t="inlineStr">
        <x:is>
          <x:t xml:space="preserve">fzLyBRDljSn+561o7YmSFeIoDvI1S2pn5JsVWxElsdaZs6uZJ12UU2AaFy+0349gCF8PEwzta6kTCYwRzDdOKQ==</x:t>
        </x:is>
      </x:c>
      <x:c r="C14479" s="3">
        <x:v>46106.6532986111</x:v>
      </x:c>
      <x:c r="D14479" s="4" t="inlineStr">
        <x:is>
          <x:t xml:space="preserve">Research Lease Pull Ahead Program</x:t>
        </x:is>
      </x:c>
      <x:c r="E14479" s="5" t="inlineStr">
        <x:is>
          <x:t xml:space="preserve">D-17088</x:t>
        </x:is>
      </x:c>
      <x:c r="F14479" s="6" t="inlineStr">
        <x:is>
          <x:t xml:space="preserve">Ariel Vargas</x:t>
        </x:is>
      </x:c>
      <x:c r="G14479" s="7" t="inlineStr">
        <x:is>
          <x:t xml:space="preserve">Landing Page</x:t>
        </x:is>
      </x:c>
      <x:c r="H14479" s="8">
        <x:v>46078.677650463</x:v>
      </x:c>
      <x:c r="I14479" s="9" t="n">
        <x:v>28</x:v>
      </x:c>
      <x:c r="J14479" s="10" t="inlineStr">
        <x:is>
          <x:t xml:space="preserve">https://www.sandbergvolvocars.com/research/lease-pull-ahead-program.htm</x:t>
        </x:is>
      </x:c>
    </x:row>
    <x:row r="14480" hidden="0">
      <x:c r="A14480" s="1" t="inlineStr">
        <x:is>
          <x:t xml:space="preserve">373ff1ed-12c2-4d7d-8eae-aa90c74e03d9</x:t>
        </x:is>
      </x:c>
      <x:c r="B14480" s="2" t="inlineStr">
        <x:is>
          <x:t xml:space="preserve">v9Awj9vNeAtGJWefbecBXFtlMprCiy5AL01MLfJJncEMknj5b0pJyx+Ec038EiFktDJuAOAOGDy8ERxbmE3kfw==</x:t>
        </x:is>
      </x:c>
      <x:c r="C14480" s="3">
        <x:v>46100.0893981481</x:v>
      </x:c>
      <x:c r="D14480" s="4" t="inlineStr">
        <x:is>
          <x:t xml:space="preserve">New Chevrolet Trax for Sale in Middletown, CT</x:t>
        </x:is>
      </x:c>
      <x:c r="E14480" s="5" t="inlineStr">
        <x:is>
          <x:t xml:space="preserve">D-17401</x:t>
        </x:is>
      </x:c>
      <x:c r="F14480" s="6" t="inlineStr">
        <x:is>
          <x:t xml:space="preserve">Gustavo Pillco</x:t>
        </x:is>
      </x:c>
      <x:c r="G14480" s="7" t="inlineStr">
        <x:is>
          <x:t xml:space="preserve">Landing Page</x:t>
        </x:is>
      </x:c>
      <x:c r="H14480" s="8">
        <x:v>46078.6775694444</x:v>
      </x:c>
      <x:c r="I14480" s="9" t="n">
        <x:v>33</x:v>
      </x:c>
      <x:c r="J14480" s="10" t="inlineStr">
        <x:is>
          <x:t xml:space="preserve">https://www.chevroletofmiddletown.com/new-trax/index.htm</x:t>
        </x:is>
      </x:c>
    </x:row>
    <x:row r="14481" hidden="0">
      <x:c r="A14481" s="1" t="inlineStr">
        <x:is>
          <x:t xml:space="preserve">81624efa-7a56-4c2c-b292-fe46cbce7dd0</x:t>
        </x:is>
      </x:c>
      <x:c r="B14481" s="2" t="inlineStr">
        <x:is>
          <x:t xml:space="preserve">t4lnB6bNyrAou96BVBVAPFrGYJCCGS5gK5WHA3xqnm8fZAFprJt6hfKZDOWBXDzzrGTGFZyNPBn1J/JSlKCn6w==</x:t>
        </x:is>
      </x:c>
      <x:c r="C14481" s="3">
        <x:v>46100.5933680556</x:v>
      </x:c>
      <x:c r="D14481" s="4" t="inlineStr">
        <x:is>
          <x:t xml:space="preserve">New Ram For Sale In Lincolnton, NC</x:t>
        </x:is>
      </x:c>
      <x:c r="E14481" s="5" t="inlineStr">
        <x:is>
          <x:t xml:space="preserve">D-16959</x:t>
        </x:is>
      </x:c>
      <x:c r="F14481" s="6" t="inlineStr">
        <x:is>
          <x:t xml:space="preserve">Ambar Rojas</x:t>
        </x:is>
      </x:c>
      <x:c r="G14481" s="7" t="inlineStr">
        <x:is>
          <x:t xml:space="preserve">Landing Page</x:t>
        </x:is>
      </x:c>
      <x:c r="H14481" s="8">
        <x:v>46078.6768865741</x:v>
      </x:c>
      <x:c r="I14481" s="9" t="n">
        <x:v>27</x:v>
      </x:c>
      <x:c r="J14481" s="10" t="inlineStr">
        <x:is>
          <x:t xml:space="preserve">https://www.abernethychryslerjeepdodge.com/new-ram/index.htm?_ddcpreview=763349575b3746feb6d0b01fffcf72bd&amp;_toggleBasePageCache=false</x:t>
        </x:is>
      </x:c>
    </x:row>
    <x:row r="14482" hidden="0">
      <x:c r="A14482" s="1" t="inlineStr">
        <x:is>
          <x:t xml:space="preserve">0dc9c20f-eac3-4359-a382-6650446333af</x:t>
        </x:is>
      </x:c>
      <x:c r="B14482" s="2" t="inlineStr">
        <x:is>
          <x:t xml:space="preserve">F5iTiW71yI1uC/xkF3FrhEGZIS2cNXmlAL34ENB7plSGMhp0BJkhB/q2EmXDhxiT7sWqmZ8ekX7tPZEnyQQ2MQ==</x:t>
        </x:is>
      </x:c>
      <x:c r="C14482" s="3">
        <x:v>46100.0790972222</x:v>
      </x:c>
      <x:c r="D14482" s="4" t="inlineStr">
        <x:is>
          <x:t xml:space="preserve">Oil Change</x:t>
        </x:is>
      </x:c>
      <x:c r="E14482" s="5" t="inlineStr">
        <x:is>
          <x:t xml:space="preserve">D-17598</x:t>
        </x:is>
      </x:c>
      <x:c r="F14482" s="6" t="inlineStr">
        <x:is>
          <x:t xml:space="preserve">Sebastian Salazar</x:t>
        </x:is>
      </x:c>
      <x:c r="G14482" s="7" t="inlineStr">
        <x:is>
          <x:t xml:space="preserve">Landing Page</x:t>
        </x:is>
      </x:c>
      <x:c r="H14482" s="8">
        <x:v>46078.6745833333</x:v>
      </x:c>
      <x:c r="I14482" s="9" t="n">
        <x:v>10</x:v>
      </x:c>
      <x:c r="J14482" s="10" t="inlineStr">
        <x:is>
          <x:t xml:space="preserve">https://www.keynewcastle.com/service/oil-filter-change-newcastle-me.htm?_ddcpreview=7868cc62a4214414906c867725d235af&amp;_toggleBasePageCache=false</x:t>
        </x:is>
      </x:c>
    </x:row>
    <x:row r="14483" hidden="0">
      <x:c r="A14483" s="1" t="inlineStr">
        <x:is>
          <x:t xml:space="preserve">ffc76cae-483a-4375-afcb-5f6052b4686b</x:t>
        </x:is>
      </x:c>
      <x:c r="B14483" s="2" t="inlineStr">
        <x:is>
          <x:t xml:space="preserve">1Mzj0mcBCxyJiLU1KTMUzFh5ZRIFNB26cqdIv/Te0kRLr6Gopky2aUfYQ7aEtfZtXbHdK69NS5eMMPzyYPBQ5w==</x:t>
        </x:is>
      </x:c>
      <x:c r="C14483" s="3">
        <x:v>46100.0778703704</x:v>
      </x:c>
      <x:c r="D14483" s="4" t="inlineStr">
        <x:is>
          <x:t xml:space="preserve">Research New Cadillac EV Models at Jeff Drennen Cadillac</x:t>
        </x:is>
      </x:c>
      <x:c r="E14483" s="5" t="inlineStr">
        <x:is>
          <x:t xml:space="preserve">D-17530</x:t>
        </x:is>
      </x:c>
      <x:c r="F14483" s="6" t="inlineStr">
        <x:is>
          <x:t xml:space="preserve">Nestor Apaza</x:t>
        </x:is>
      </x:c>
      <x:c r="G14483" s="7" t="inlineStr">
        <x:is>
          <x:t xml:space="preserve">Landing Page</x:t>
        </x:is>
      </x:c>
      <x:c r="H14483" s="8">
        <x:v>46078.6708101852</x:v>
      </x:c>
      <x:c r="I14483" s="9" t="n">
        <x:v>33</x:v>
      </x:c>
      <x:c r="J14483" s="10" t="inlineStr">
        <x:is>
          <x:t xml:space="preserve">https://jeffdrennencadillacoh.cms.dealer.com/research/cadillac-ev-models.htm</x:t>
        </x:is>
      </x:c>
    </x:row>
    <x:row r="14484" hidden="0">
      <x:c r="A14484" s="1" t="inlineStr">
        <x:is>
          <x:t xml:space="preserve">c98833b0-fb74-45f6-9468-6e77d9a79135</x:t>
        </x:is>
      </x:c>
      <x:c r="B14484" s="2" t="inlineStr">
        <x:is>
          <x:t xml:space="preserve">kz9u2/xkjBKl1nebvqy7TUbPoChIyQU6OH+6OnuX/y8x9mf+XPLhutq0yljdGFohmujezD6vjxdIvKThL22L5Q==</x:t>
        </x:is>
      </x:c>
      <x:c r="C14484" s="3">
        <x:v>46100.080162037</x:v>
      </x:c>
      <x:c r="D14484" s="4" t="inlineStr">
        <x:is>
          <x:t xml:space="preserve">Buy the New Chevy Traverse in Bunkie, LA</x:t>
        </x:is>
      </x:c>
      <x:c r="E14484" s="5" t="inlineStr">
        <x:is>
          <x:t xml:space="preserve">D-17265</x:t>
        </x:is>
      </x:c>
      <x:c r="F14484" s="6" t="inlineStr">
        <x:is>
          <x:t xml:space="preserve">Javier Alcoba</x:t>
        </x:is>
      </x:c>
      <x:c r="G14484" s="7" t="inlineStr">
        <x:is>
          <x:t xml:space="preserve">Landing Page</x:t>
        </x:is>
      </x:c>
      <x:c r="H14484" s="8">
        <x:v>46078.6611689815</x:v>
      </x:c>
      <x:c r="I14484" s="9" t="n">
        <x:v>32</x:v>
      </x:c>
      <x:c r="J14484" s="10" t="inlineStr">
        <x:is>
          <x:t xml:space="preserve">https://www.vaughnchevrolet.com/new-chevy/traverse.htm</x:t>
        </x:is>
      </x:c>
    </x:row>
    <x:row r="14485" hidden="0">
      <x:c r="A14485" s="1" t="inlineStr">
        <x:is>
          <x:t xml:space="preserve">22ad9359-e2b1-44d3-9d70-d239bfd55e93</x:t>
        </x:is>
      </x:c>
      <x:c r="B14485" s="2" t="inlineStr">
        <x:is>
          <x:t xml:space="preserve">xpwB6HarpVQypfgX8G9qpJ0TYjATmw7wG4ggZE5J+v/KECFsfYa1sVy5H81XXT6GpWWGcLtctMXPMkEMKgxzIQ==</x:t>
        </x:is>
      </x:c>
      <x:c r="C14485" s="3">
        <x:v>46100.0966435185</x:v>
      </x:c>
      <x:c r="D14485" s="4" t="inlineStr">
        <x:is>
          <x:t xml:space="preserve">New Subaru BRZ for Sale in Bremerton, WA</x:t>
        </x:is>
      </x:c>
      <x:c r="E14485" s="5" t="inlineStr">
        <x:is>
          <x:t xml:space="preserve">D-17336</x:t>
        </x:is>
      </x:c>
      <x:c r="F14485" s="6" t="inlineStr">
        <x:is>
          <x:t xml:space="preserve">Cidar Dealencar</x:t>
        </x:is>
      </x:c>
      <x:c r="G14485" s="7" t="inlineStr">
        <x:is>
          <x:t xml:space="preserve">Landing Page</x:t>
        </x:is>
      </x:c>
      <x:c r="H14485" s="8">
        <x:v>46078.660787037</x:v>
      </x:c>
      <x:c r="I14485" s="9" t="n">
        <x:v>60</x:v>
      </x:c>
      <x:c r="J14485" s="10" t="inlineStr">
        <x:is>
          <x:t xml:space="preserve">https://www.peninsulasubaru.com/new-inventory/subaru-brz-bremerton-wa.htm?_ddcpreview=a2c56a8e38754bf19a353147a40cc037&amp;_toggleBasePageCache=false</x:t>
        </x:is>
      </x:c>
    </x:row>
    <x:row r="14486" hidden="0">
      <x:c r="A14486" s="1" t="inlineStr">
        <x:is>
          <x:t xml:space="preserve">15bd21b8-d493-4020-9c56-757868a8040c</x:t>
        </x:is>
      </x:c>
      <x:c r="B14486" s="2" t="inlineStr">
        <x:is>
          <x:t xml:space="preserve">2uwvmkpCNLGIYsNHydyoP2pDOESCsvXNXyagbx/IvIu9wFKDxltmXZY8axVctOetYdKoqjS1ilxPJNMWOFvNQQ==</x:t>
        </x:is>
      </x:c>
      <x:c r="C14486" s="3">
        <x:v>46100.081099537</x:v>
      </x:c>
      <x:c r="D14486" s="4" t="inlineStr">
        <x:is>
          <x:t xml:space="preserve">Brake Repair</x:t>
        </x:is>
      </x:c>
      <x:c r="E14486" s="5" t="inlineStr">
        <x:is>
          <x:t xml:space="preserve">D-17600</x:t>
        </x:is>
      </x:c>
      <x:c r="F14486" s="6" t="inlineStr">
        <x:is>
          <x:t xml:space="preserve">Nicole Gongora</x:t>
        </x:is>
      </x:c>
      <x:c r="G14486" s="7" t="inlineStr">
        <x:is>
          <x:t xml:space="preserve">Landing Page</x:t>
        </x:is>
      </x:c>
      <x:c r="H14486" s="8">
        <x:v>46078.6590509259</x:v>
      </x:c>
      <x:c r="I14486" s="9" t="n">
        <x:v>5</x:v>
      </x:c>
      <x:c r="J14486" s="10" t="inlineStr">
        <x:is>
          <x:t xml:space="preserve">https://keychryslerdodgejeepramofnewcascllc.cms.dealer.com/service/brake-repair.htm</x:t>
        </x:is>
      </x:c>
    </x:row>
    <x:row r="14487" hidden="0">
      <x:c r="A14487" s="1" t="inlineStr">
        <x:is>
          <x:t xml:space="preserve">c7499320-44a2-44a5-aff2-18300d2b8657</x:t>
        </x:is>
      </x:c>
      <x:c r="B14487" s="2" t="inlineStr">
        <x:is>
          <x:t xml:space="preserve">UAlKhQG0HmFnIOg4OX48q2ek7wft6xBtMaTRS1eIwZuwV2thd91BfosLiZQUUH+OXqSp1uXnB1SWgShp1hh+3A==</x:t>
        </x:is>
      </x:c>
      <x:c r="C14487" s="3">
        <x:v>46100.0678819444</x:v>
      </x:c>
      <x:c r="D14487" s="4" t="inlineStr">
        <x:is>
          <x:t xml:space="preserve">Buy or Lease the New Cadillac XT5 in Visalia, CA</x:t>
        </x:is>
      </x:c>
      <x:c r="E14487" s="5" t="inlineStr">
        <x:is>
          <x:t xml:space="preserve">D-16341</x:t>
        </x:is>
      </x:c>
      <x:c r="F14487" s="6" t="inlineStr">
        <x:is>
          <x:t xml:space="preserve">Ariel Vargas</x:t>
        </x:is>
      </x:c>
      <x:c r="G14487" s="7" t="inlineStr">
        <x:is>
          <x:t xml:space="preserve">Landing Page</x:t>
        </x:is>
      </x:c>
      <x:c r="H14487" s="8">
        <x:v>46078.6567361111</x:v>
      </x:c>
      <x:c r="I14487" s="9" t="n">
        <x:v>28</x:v>
      </x:c>
      <x:c r="J14487" s="10" t="inlineStr">
        <x:is>
          <x:t xml:space="preserve">https://www.giantcadillacofvisalia.com/new-cadillac/xt5-visalia-ca.htm</x:t>
        </x:is>
      </x:c>
    </x:row>
    <x:row r="14488" hidden="0">
      <x:c r="A14488" s="1" t="inlineStr">
        <x:is>
          <x:t xml:space="preserve">ea8f5578-ed5a-4748-9f12-04820069fb57</x:t>
        </x:is>
      </x:c>
      <x:c r="B14488" s="2" t="inlineStr">
        <x:is>
          <x:t xml:space="preserve">7zQciI5r7aP184Uvdhd1ToFsh5tTIB2pYniiM1oi/qRdfK8HDIkZySZijaqH5ITNB2P+1G3PEOXavHAc38asWg==</x:t>
        </x:is>
      </x:c>
      <x:c r="C14488" s="3">
        <x:v>46100.0652777778</x:v>
      </x:c>
      <x:c r="D14488" s="4" t="inlineStr">
        <x:is>
          <x:t xml:space="preserve">Certified Pre-Owned Inventory in Logan, UT</x:t>
        </x:is>
      </x:c>
      <x:c r="E14488" s="5" t="inlineStr">
        <x:is>
          <x:t xml:space="preserve">D-17524</x:t>
        </x:is>
      </x:c>
      <x:c r="F14488" s="6" t="inlineStr">
        <x:is>
          <x:t xml:space="preserve">Ambar Rojas</x:t>
        </x:is>
      </x:c>
      <x:c r="G14488" s="7" t="inlineStr">
        <x:is>
          <x:t xml:space="preserve">Landing Page</x:t>
        </x:is>
      </x:c>
      <x:c r="H14488" s="8">
        <x:v>46078.6543634259</x:v>
      </x:c>
      <x:c r="I14488" s="9" t="n">
        <x:v>6</x:v>
      </x:c>
      <x:c r="J14488" s="10" t="inlineStr">
        <x:is>
          <x:t xml:space="preserve">https://www.wilsonmotor.com/certified-inventory/index.htm?_ddcpreview=76f303e29ee54f6b9b9687396ee24678&amp;_toggleBasePageCache=false</x:t>
        </x:is>
      </x:c>
    </x:row>
    <x:row r="14489" hidden="0">
      <x:c r="A14489" s="1" t="inlineStr">
        <x:is>
          <x:t xml:space="preserve">65211d57-9954-4b03-a743-a68c68b281bd</x:t>
        </x:is>
      </x:c>
      <x:c r="B14489" s="2" t="inlineStr">
        <x:is>
          <x:t xml:space="preserve">qewlb3kD8mzqWQtcfodmDUgiMwKDwzSDMjaWlGMOCIuFEskQ59r+zCmIRnnww+KF/RjytEE9ra5IVSzJBEZRaw==</x:t>
        </x:is>
      </x:c>
      <x:c r="C14489" s="3">
        <x:v>46100.0886921296</x:v>
      </x:c>
      <x:c r="D14489" s="4" t="inlineStr">
        <x:is>
          <x:t xml:space="preserve">Spend Your Tax Refund on a New Ford!</x:t>
        </x:is>
      </x:c>
      <x:c r="E14489" s="5" t="inlineStr">
        <x:is>
          <x:t xml:space="preserve">D-16621</x:t>
        </x:is>
      </x:c>
      <x:c r="F14489" s="6" t="inlineStr">
        <x:is>
          <x:t xml:space="preserve">Javier Callejas</x:t>
        </x:is>
      </x:c>
      <x:c r="G14489" s="7" t="inlineStr">
        <x:is>
          <x:t xml:space="preserve">Landing Page</x:t>
        </x:is>
      </x:c>
      <x:c r="H14489" s="8">
        <x:v>46078.6538310185</x:v>
      </x:c>
      <x:c r="I14489" s="9" t="n">
        <x:v>26</x:v>
      </x:c>
      <x:c r="J14489" s="10" t="inlineStr">
        <x:is>
          <x:t xml:space="preserve">https://marmiefordfd.cms.dealer.com/dealership/ford-tax-refund-offers-great-bend-ks.htm?_toggleBasePageCache=false&amp;_ddcpreview=CONTROL&amp;_variant=CONTROL</x:t>
        </x:is>
      </x:c>
    </x:row>
    <x:row r="14490" hidden="0">
      <x:c r="A14490" s="1" t="inlineStr">
        <x:is>
          <x:t xml:space="preserve">b9003de4-a20e-49e2-95c6-fd086bc2d2cc</x:t>
        </x:is>
      </x:c>
      <x:c r="B14490" s="2" t="inlineStr">
        <x:is>
          <x:t xml:space="preserve">5zxmPNNUuYoNHnG9p8LodG5H5+vhXAGdt72qJ4diEtt0bqDGUqQWhNRW2qaRjybI1Gu7JgVxHSMx4aQ1RxJeLw==</x:t>
        </x:is>
      </x:c>
      <x:c r="C14490" s="3">
        <x:v>46100.1021643519</x:v>
      </x:c>
      <x:c r="D14490" s="4" t="inlineStr">
        <x:is>
          <x:t xml:space="preserve">New 2026 Volvo XC90 for sale in Trevose, PA</x:t>
        </x:is>
      </x:c>
      <x:c r="E14490" s="5" t="inlineStr">
        <x:is>
          <x:t xml:space="preserve">D-17243</x:t>
        </x:is>
      </x:c>
      <x:c r="F14490" s="6" t="inlineStr">
        <x:is>
          <x:t xml:space="preserve">Sebastian Salazar</x:t>
        </x:is>
      </x:c>
      <x:c r="G14490" s="7" t="inlineStr">
        <x:is>
          <x:t xml:space="preserve">Landing Page</x:t>
        </x:is>
      </x:c>
      <x:c r="H14490" s="8">
        <x:v>46078.6527199074</x:v>
      </x:c>
      <x:c r="I14490" s="9" t="n">
        <x:v>25</x:v>
      </x:c>
      <x:c r="J14490" s="10" t="inlineStr">
        <x:is>
          <x:t xml:space="preserve">https://faulknervolvocarsvcna.cms.dealer.com/new-volvo/xc90-for-sale-trevose-pa.htm</x:t>
        </x:is>
      </x:c>
    </x:row>
    <x:row r="14491" hidden="0">
      <x:c r="A14491" s="1" t="inlineStr">
        <x:is>
          <x:t xml:space="preserve">ff5f77db-1e4e-4a0e-bf48-fe093f9dbd5a</x:t>
        </x:is>
      </x:c>
      <x:c r="B14491" s="2" t="inlineStr">
        <x:is>
          <x:t xml:space="preserve">+s84QDxSXXhTgXkO2HQfXeqK/rp/k7ewEsGov5AJg92lgBrhUA2iliz063x9fBHm9/Y+ROwK/92TY5KMJH6PTA==</x:t>
        </x:is>
      </x:c>
      <x:c r="C14491" s="3">
        <x:v>46100.7329976852</x:v>
      </x:c>
      <x:c r="D14491" s="4" t="inlineStr">
        <x:is>
          <x:t xml:space="preserve">New Ram Trucks And Vans For Sale In Milford, CT</x:t>
        </x:is>
      </x:c>
      <x:c r="E14491" s="5" t="inlineStr">
        <x:is>
          <x:t xml:space="preserve">D-17344</x:t>
        </x:is>
      </x:c>
      <x:c r="F14491" s="6" t="inlineStr">
        <x:is>
          <x:t xml:space="preserve">Jesus MacEdo</x:t>
        </x:is>
      </x:c>
      <x:c r="G14491" s="7" t="inlineStr">
        <x:is>
          <x:t xml:space="preserve">Landing Page</x:t>
        </x:is>
      </x:c>
      <x:c r="H14491" s="8">
        <x:v>46078.6522222222</x:v>
      </x:c>
      <x:c r="I14491" s="9" t="n">
        <x:v>30</x:v>
      </x:c>
      <x:c r="J14491" s="10" t="inlineStr">
        <x:is>
          <x:t xml:space="preserve">https://www.milfordjeepconnecticut.com/new-ram/ram-trucks-and-vans-for-sale.htm</x:t>
        </x:is>
      </x:c>
    </x:row>
    <x:row r="14492" hidden="0">
      <x:c r="A14492" s="1" t="inlineStr">
        <x:is>
          <x:t xml:space="preserve">a95b41ed-c769-4060-a742-0a6f312103c4</x:t>
        </x:is>
      </x:c>
      <x:c r="B14492" s="2" t="inlineStr">
        <x:is>
          <x:t xml:space="preserve">kbdBMc+XW8xNNpw1X1FBrXrb2ZkoRMfYeSbIMm12w7sOn/kNvbxEubeSNYTSS29lfaDxgJkVzxJEP7nuPec4rw==</x:t>
        </x:is>
      </x:c>
      <x:c r="C14492" s="3">
        <x:v>46100.0659837963</x:v>
      </x:c>
      <x:c r="D14492" s="4" t="inlineStr">
        <x:is>
          <x:t xml:space="preserve">Visit our Canton, CT Finance Center</x:t>
        </x:is>
      </x:c>
      <x:c r="E14492" s="5" t="inlineStr">
        <x:is>
          <x:t xml:space="preserve">D-16645</x:t>
        </x:is>
      </x:c>
      <x:c r="F14492" s="6" t="inlineStr">
        <x:is>
          <x:t xml:space="preserve">Nicole Gongora</x:t>
        </x:is>
      </x:c>
      <x:c r="G14492" s="7" t="inlineStr">
        <x:is>
          <x:t xml:space="preserve">Landing Page</x:t>
        </x:is>
      </x:c>
      <x:c r="H14492" s="8">
        <x:v>46078.6511226852</x:v>
      </x:c>
      <x:c r="I14492" s="9" t="n">
        <x:v>20</x:v>
      </x:c>
      <x:c r="J14492" s="10" t="inlineStr">
        <x:is>
          <x:t xml:space="preserve">https://mitchellchryslerdodgecllc.cms.dealer.com/finance-center.htm?_ddcpreview=6bfa663eaea64c21aa6618313a873950</x:t>
        </x:is>
      </x:c>
    </x:row>
    <x:row r="14493" hidden="0">
      <x:c r="A14493" s="1" t="inlineStr">
        <x:is>
          <x:t xml:space="preserve">934063cd-4ea2-4c9a-b0c4-5723eae1db09</x:t>
        </x:is>
      </x:c>
      <x:c r="B14493" s="2" t="inlineStr">
        <x:is>
          <x:t xml:space="preserve">2DKlcMM4pTdpTUgYa42OiaQiXKMvL4ZwDknOynHqhBuB+u9IvgOqnQ7bnAMLEJu0g0hj0Oxlmvb6OfzHSgQQXQ==</x:t>
        </x:is>
      </x:c>
      <x:c r="C14493" s="3">
        <x:v>46100.7356365741</x:v>
      </x:c>
      <x:c r="D14493" s="4" t="inlineStr">
        <x:is>
          <x:t xml:space="preserve">New Jeeps For Sale In Milford, CT</x:t>
        </x:is>
      </x:c>
      <x:c r="E14493" s="5" t="inlineStr">
        <x:is>
          <x:t xml:space="preserve">D-17335</x:t>
        </x:is>
      </x:c>
      <x:c r="F14493" s="6" t="inlineStr">
        <x:is>
          <x:t xml:space="preserve">Ambar Rojas</x:t>
        </x:is>
      </x:c>
      <x:c r="G14493" s="7" t="inlineStr">
        <x:is>
          <x:t xml:space="preserve">Landing Page</x:t>
        </x:is>
      </x:c>
      <x:c r="H14493" s="8">
        <x:v>46078.6506712963</x:v>
      </x:c>
      <x:c r="I14493" s="9" t="n">
        <x:v>32</x:v>
      </x:c>
      <x:c r="J14493" s="10" t="inlineStr">
        <x:is>
          <x:t xml:space="preserve">https://www.milfordjeepconnecticut.com/new-jeep/suvs-and-trucks-for-sale.htm</x:t>
        </x:is>
      </x:c>
    </x:row>
    <x:row r="14494" hidden="0">
      <x:c r="A14494" s="1" t="inlineStr">
        <x:is>
          <x:t xml:space="preserve">e5b7bebb-46c0-4a95-a342-adff5aaff3d3</x:t>
        </x:is>
      </x:c>
      <x:c r="B14494" s="2" t="inlineStr">
        <x:is>
          <x:t xml:space="preserve">DJjkuL7QmHZ/WG9Y6YV38yrps+uOhmZrTsNIRh40p9z77+Qnw07TO7ucpnZrVsAdVJoSi1LQgYRU8NtxrClMEw==</x:t>
        </x:is>
      </x:c>
      <x:c r="C14494" s="3">
        <x:v>46100.0900925926</x:v>
      </x:c>
      <x:c r="D14494" s="4" t="inlineStr">
        <x:is>
          <x:t xml:space="preserve">Shop Used Cars in Slinger, WI | Uptown Chrysler Dodge Jeep Ram</x:t>
        </x:is>
      </x:c>
      <x:c r="E14494" s="5" t="inlineStr">
        <x:is>
          <x:t xml:space="preserve">D-17444</x:t>
        </x:is>
      </x:c>
      <x:c r="F14494" s="6" t="inlineStr">
        <x:is>
          <x:t xml:space="preserve">Gustavo Pillco</x:t>
        </x:is>
      </x:c>
      <x:c r="G14494" s="7" t="inlineStr">
        <x:is>
          <x:t xml:space="preserve">Landing Page</x:t>
        </x:is>
      </x:c>
      <x:c r="H14494" s="8">
        <x:v>46078.6459143519</x:v>
      </x:c>
      <x:c r="I14494" s="9" t="n">
        <x:v>15</x:v>
      </x:c>
      <x:c r="J14494" s="10" t="inlineStr">
        <x:is>
          <x:t xml:space="preserve">https://www.uptownchryslerjeepdodge.com/used-inventory/index.htm?_ddcpreview=b0ddd0c2fcca42cd9f7389d59d5f92eb&amp;_toggleBasePageCache=false</x:t>
        </x:is>
      </x:c>
    </x:row>
    <x:row r="14495" hidden="0">
      <x:c r="A14495" s="1" t="inlineStr">
        <x:is>
          <x:t xml:space="preserve">cf63ac3b-105a-4d5d-b8d8-a92dfd0b5494</x:t>
        </x:is>
      </x:c>
      <x:c r="B14495" s="2" t="inlineStr">
        <x:is>
          <x:t xml:space="preserve">iuQ/Qq1E/aXrb6QMdrE/1RIJwiO5+ORAEJrwsMQCdyBvhhj5a43JQi+8bZ6a5UVO2mMucuURER7YHF0MpDlytw==</x:t>
        </x:is>
      </x:c>
      <x:c r="C14495" s="3">
        <x:v>46100.0890856481</x:v>
      </x:c>
      <x:c r="D14495" s="4" t="inlineStr">
        <x:is>
          <x:t xml:space="preserve">New Chevrolet Equinox for Sale in Middletown, CT</x:t>
        </x:is>
      </x:c>
      <x:c r="E14495" s="5" t="inlineStr">
        <x:is>
          <x:t xml:space="preserve">D-17406</x:t>
        </x:is>
      </x:c>
      <x:c r="F14495" s="6" t="inlineStr">
        <x:is>
          <x:t xml:space="preserve">Diego Delgadillo</x:t>
        </x:is>
      </x:c>
      <x:c r="G14495" s="7" t="inlineStr">
        <x:is>
          <x:t xml:space="preserve">Landing Page</x:t>
        </x:is>
      </x:c>
      <x:c r="H14495" s="8">
        <x:v>46078.6458796296</x:v>
      </x:c>
      <x:c r="I14495" s="9" t="n">
        <x:v>35</x:v>
      </x:c>
      <x:c r="J14495" s="10" t="inlineStr">
        <x:is>
          <x:t xml:space="preserve">https://keychevroletmiddletown.cms.dealer.com/new-equinox/index.htm</x:t>
        </x:is>
      </x:c>
    </x:row>
    <x:row r="14496" hidden="0">
      <x:c r="A14496" s="1" t="inlineStr">
        <x:is>
          <x:t xml:space="preserve">924961e0-8cc5-4ab5-877f-e8b55e7070e1</x:t>
        </x:is>
      </x:c>
      <x:c r="B14496" s="2" t="inlineStr">
        <x:is>
          <x:t xml:space="preserve">2rw43CBer4BYBkVu4nx8zFMOMDQW7E8FRupD6HqP0kqBFRSjjVaMTBrf0VqYPY9N35l1jjjTdzQSwTA9G/IufQ==</x:t>
        </x:is>
      </x:c>
      <x:c r="C14496" s="3">
        <x:v>46101.0617013889</x:v>
      </x:c>
      <x:c r="D14496" s="4" t="inlineStr">
        <x:is>
          <x:t xml:space="preserve">Shop Used Chevrolet Trucks in Wisconsin</x:t>
        </x:is>
      </x:c>
      <x:c r="E14496" s="5" t="inlineStr">
        <x:is>
          <x:t xml:space="preserve">D-16888</x:t>
        </x:is>
      </x:c>
      <x:c r="F14496" s="6" t="inlineStr">
        <x:is>
          <x:t xml:space="preserve">Nestor Apaza</x:t>
        </x:is>
      </x:c>
      <x:c r="G14496" s="7" t="inlineStr">
        <x:is>
          <x:t xml:space="preserve">Landing Page</x:t>
        </x:is>
      </x:c>
      <x:c r="H14496" s="8">
        <x:v>46078.6412615741</x:v>
      </x:c>
      <x:c r="I14496" s="9" t="n">
        <x:v>10</x:v>
      </x:c>
      <x:c r="J14496" s="10" t="inlineStr">
        <x:is>
          <x:t xml:space="preserve">https://www.lenzauto.com/used-inventory/chevrolet-trucks-wisconsin.htm</x:t>
        </x:is>
      </x:c>
    </x:row>
    <x:row r="14497" hidden="0">
      <x:c r="A14497" s="1" t="inlineStr">
        <x:is>
          <x:t xml:space="preserve">c82d5c85-7615-4192-8f00-8b6235b2d8e2</x:t>
        </x:is>
      </x:c>
      <x:c r="B14497" s="2" t="inlineStr">
        <x:is>
          <x:t xml:space="preserve">o9M/XbFPUu+sjOwsrh3p8b3IVp4EnYgHm2ny5STQVFAkQzTSiKIxYvr6Xfek2F0R4bgDBf6ibQx/JVBxXN+qwA==</x:t>
        </x:is>
      </x:c>
      <x:c r="C14497" s="3">
        <x:v>46100.0841782407</x:v>
      </x:c>
      <x:c r="D14497" s="4" t="inlineStr">
        <x:is>
          <x:t xml:space="preserve">Used Jaguar SUVs for Sale in Nashville, TN</x:t>
        </x:is>
      </x:c>
      <x:c r="E14497" s="5" t="inlineStr">
        <x:is>
          <x:t xml:space="preserve">D-17382</x:t>
        </x:is>
      </x:c>
      <x:c r="F14497" s="6" t="inlineStr">
        <x:is>
          <x:t xml:space="preserve">Gustavo Pillco</x:t>
        </x:is>
      </x:c>
      <x:c r="G14497" s="7" t="inlineStr">
        <x:is>
          <x:t xml:space="preserve">Landing Page</x:t>
        </x:is>
      </x:c>
      <x:c r="H14497" s="8">
        <x:v>46078.6407523148</x:v>
      </x:c>
      <x:c r="I14497" s="9" t="n">
        <x:v>25</x:v>
      </x:c>
      <x:c r="J14497" s="10" t="inlineStr">
        <x:is>
          <x:t xml:space="preserve">https://www.jaguarnashville.com/used-inventory/jaguar-suv-nashville-tn.htm</x:t>
        </x:is>
      </x:c>
    </x:row>
    <x:row r="14498" hidden="0">
      <x:c r="A14498" s="1" t="inlineStr">
        <x:is>
          <x:t xml:space="preserve">94801a50-db44-4e13-a7e5-a9da36fd7349</x:t>
        </x:is>
      </x:c>
      <x:c r="B14498" s="2" t="inlineStr">
        <x:is>
          <x:t xml:space="preserve">bwJyrhBO3VTyrcJOT0kYdi+yT1xGFNqIp/uc+Khmw9V0LAW3/Zg3OnohudOd6ONNtCZpNECatzfbKYPLmrsBpw==</x:t>
        </x:is>
      </x:c>
      <x:c r="C14498" s="3">
        <x:v>46100.089212963</x:v>
      </x:c>
      <x:c r="D14498" s="4" t="inlineStr">
        <x:is>
          <x:t xml:space="preserve">New Subaru Uncharted in Albuquerque, NM | Dealer</x:t>
        </x:is>
      </x:c>
      <x:c r="E14498" s="5" t="inlineStr">
        <x:is>
          <x:t xml:space="preserve">D-17510</x:t>
        </x:is>
      </x:c>
      <x:c r="F14498" s="6" t="inlineStr">
        <x:is>
          <x:t xml:space="preserve">Paulo Tintaya</x:t>
        </x:is>
      </x:c>
      <x:c r="G14498" s="7" t="inlineStr">
        <x:is>
          <x:t xml:space="preserve">Landing Page</x:t>
        </x:is>
      </x:c>
      <x:c r="H14498" s="8">
        <x:v>46078.6406365741</x:v>
      </x:c>
      <x:c r="I14498" s="9" t="n">
        <x:v>28</x:v>
      </x:c>
      <x:c r="J14498" s="10" t="inlineStr">
        <x:is>
          <x:t xml:space="preserve">https://www.garciasubaruofalbuquerque.com/new/subaru-uncharted-albuquerque-nm.htm</x:t>
        </x:is>
      </x:c>
    </x:row>
    <x:row r="14499" hidden="0">
      <x:c r="A14499" s="1" t="inlineStr">
        <x:is>
          <x:t xml:space="preserve">ab044b80-ced9-429b-aa44-eb3886e190f6</x:t>
        </x:is>
      </x:c>
      <x:c r="B14499" s="2" t="inlineStr">
        <x:is>
          <x:t xml:space="preserve">qWt2QY/YAEIHcUOVtbT4aR1oKiuMJOYE5XAFIFsfAsPndGw7+qlORZDIosN6aMgfzb+WUr0ykhMDKyL6SNoGHw==</x:t>
        </x:is>
      </x:c>
      <x:c r="C14499" s="3">
        <x:v>46100.099849537</x:v>
      </x:c>
      <x:c r="D14499" s="4" t="inlineStr">
        <x:is>
          <x:t xml:space="preserve">New 2026 Volvo XC60 for sale in East Petersburg, PA</x:t>
        </x:is>
      </x:c>
      <x:c r="E14499" s="5" t="inlineStr">
        <x:is>
          <x:t xml:space="preserve">D-17244</x:t>
        </x:is>
      </x:c>
      <x:c r="F14499" s="6" t="inlineStr">
        <x:is>
          <x:t xml:space="preserve">Sebastian Salazar</x:t>
        </x:is>
      </x:c>
      <x:c r="G14499" s="7" t="inlineStr">
        <x:is>
          <x:t xml:space="preserve">Landing Page</x:t>
        </x:is>
      </x:c>
      <x:c r="H14499" s="8">
        <x:v>46078.6382175926</x:v>
      </x:c>
      <x:c r="I14499" s="9" t="n">
        <x:v>30</x:v>
      </x:c>
      <x:c r="J14499" s="10" t="inlineStr">
        <x:is>
          <x:t xml:space="preserve">https://faulknervolvocarslancastervcna.cms.dealer.com/new-volvo/xc60-east-petersburg-pa.htm</x:t>
        </x:is>
      </x:c>
    </x:row>
    <x:row r="14500" hidden="0">
      <x:c r="A14500" s="1" t="inlineStr">
        <x:is>
          <x:t xml:space="preserve">c9ee99df-9fda-4729-92de-334bcb86100a</x:t>
        </x:is>
      </x:c>
      <x:c r="B14500" s="2" t="inlineStr">
        <x:is>
          <x:t xml:space="preserve">tS54cBNN7yAcenHgHkgM7wciHn2VcUGg+CcZsj0vK1czIcQESTqgGM48iHXyr9cqhpIlFN6bQN+BMTricFgNcw==</x:t>
        </x:is>
      </x:c>
      <x:c r="C14500" s="3">
        <x:v>46100.0716898148</x:v>
      </x:c>
      <x:c r="D14500" s="4" t="inlineStr">
        <x:is>
          <x:t xml:space="preserve">New 2026 Lincoln Navigator for sale near Dayton, OH</x:t>
        </x:is>
      </x:c>
      <x:c r="E14500" s="5" t="inlineStr">
        <x:is>
          <x:t xml:space="preserve">D-16807</x:t>
        </x:is>
      </x:c>
      <x:c r="F14500" s="6" t="inlineStr">
        <x:is>
          <x:t xml:space="preserve">Nestor Apaza</x:t>
        </x:is>
      </x:c>
      <x:c r="G14500" s="7" t="inlineStr">
        <x:is>
          <x:t xml:space="preserve">Landing Page</x:t>
        </x:is>
      </x:c>
      <x:c r="H14500" s="8">
        <x:v>46078.6343287037</x:v>
      </x:c>
      <x:c r="I14500" s="9" t="n">
        <x:v>23</x:v>
      </x:c>
      <x:c r="J14500" s="10" t="inlineStr">
        <x:is>
          <x:t xml:space="preserve">https://beautownsendlincolnfd.cms.dealer.com/new-inventory/new-lincoln-navigator-dayton.htm?_ddcpreview=b43d45705bb848dcb2121e4d152b92ba&amp;_toggleBasePageCache=false</x:t>
        </x:is>
      </x:c>
    </x:row>
    <x:row r="14501" hidden="0">
      <x:c r="A14501" s="1" t="inlineStr">
        <x:is>
          <x:t xml:space="preserve">49e84de1-93f9-4817-8155-251a044f8939</x:t>
        </x:is>
      </x:c>
      <x:c r="B14501" s="2" t="inlineStr">
        <x:is>
          <x:t xml:space="preserve">feKywLTObvGz61oM0GQp/LpRNCGf+EOSdQ0a2pWLpE9B5xmqD7ETLmfX57TDBpwb3kn/BrKo60OD/jp5aA+7EQ==</x:t>
        </x:is>
      </x:c>
      <x:c r="C14501" s="3">
        <x:v>46100.0697222222</x:v>
      </x:c>
      <x:c r="D14501" s="4" t="inlineStr">
        <x:is>
          <x:t xml:space="preserve">Volkswagen Parts in Simsbury, CT</x:t>
        </x:is>
      </x:c>
      <x:c r="E14501" s="5" t="inlineStr">
        <x:is>
          <x:t xml:space="preserve">D-16635</x:t>
        </x:is>
      </x:c>
      <x:c r="F14501" s="6" t="inlineStr">
        <x:is>
          <x:t xml:space="preserve">Javier Callejas</x:t>
        </x:is>
      </x:c>
      <x:c r="G14501" s="7" t="inlineStr">
        <x:is>
          <x:t xml:space="preserve">Landing Page</x:t>
        </x:is>
      </x:c>
      <x:c r="H14501" s="8">
        <x:v>46078.6330439815</x:v>
      </x:c>
      <x:c r="I14501" s="9" t="n">
        <x:v>19</x:v>
      </x:c>
      <x:c r="J14501" s="10" t="inlineStr">
        <x:is>
          <x:t xml:space="preserve">https://www.mitchellvw.com/parts/center.htm?_ddcpreview=e2cac473fc6041819222390462a1737b&amp;_toggleBasePageCache=false</x:t>
        </x:is>
      </x:c>
    </x:row>
    <x:row r="14502" hidden="0">
      <x:c r="A14502" s="1" t="inlineStr">
        <x:is>
          <x:t xml:space="preserve">655e0d42-1d3b-4079-86eb-8ad514341508</x:t>
        </x:is>
      </x:c>
      <x:c r="B14502" s="2" t="inlineStr">
        <x:is>
          <x:t xml:space="preserve">kJ473DVHALsDRQjPUS/PxIQxBbIuCGHcpAHqpV2dqa0yvUQBq4n50uMzCRAG24Q1a2JGVv+Hn0/EGBgtAIvOMQ==</x:t>
        </x:is>
      </x:c>
      <x:c r="C14502" s="3">
        <x:v>46100.0841203704</x:v>
      </x:c>
      <x:c r="D14502" s="4" t="inlineStr">
        <x:is>
          <x:t xml:space="preserve">Explore the 2026 Dodge Durango in Slinger, WI</x:t>
        </x:is>
      </x:c>
      <x:c r="E14502" s="5" t="inlineStr">
        <x:is>
          <x:t xml:space="preserve">D-17432</x:t>
        </x:is>
      </x:c>
      <x:c r="F14502" s="6" t="inlineStr">
        <x:is>
          <x:t xml:space="preserve">Nicole Gongora</x:t>
        </x:is>
      </x:c>
      <x:c r="G14502" s="7" t="inlineStr">
        <x:is>
          <x:t xml:space="preserve">Landing Page</x:t>
        </x:is>
      </x:c>
      <x:c r="H14502" s="8">
        <x:v>46078.630625</x:v>
      </x:c>
      <x:c r="I14502" s="9" t="n">
        <x:v>20</x:v>
      </x:c>
      <x:c r="J14502" s="10" t="inlineStr">
        <x:is>
          <x:t xml:space="preserve">https://uptowncdjcllc.cms.dealer.com/slinger-wi/dodge-durango.htm?_ddcpreview=b0ddd0c2fcca42cd9f7389d59d5f92eb</x:t>
        </x:is>
      </x:c>
    </x:row>
    <x:row r="14503" hidden="0">
      <x:c r="A14503" s="1" t="inlineStr">
        <x:is>
          <x:t xml:space="preserve">1dd5c3cf-ee50-4dfc-83fd-8943f763773d</x:t>
        </x:is>
      </x:c>
      <x:c r="B14503" s="2" t="inlineStr">
        <x:is>
          <x:t xml:space="preserve">x4FQSwe3NLVkGbDcnTF2vXAXq/sncefg2CHM2PK6pmQdgXKCUT4zsVhWpv3izcGJEMOms66b+Npwl4FSNRcGZg==</x:t>
        </x:is>
      </x:c>
      <x:c r="C14503" s="3">
        <x:v>46100.0838888889</x:v>
      </x:c>
      <x:c r="D14503" s="4" t="inlineStr">
        <x:is>
          <x:t xml:space="preserve">New Subaru Solterra EV for Sale in Bremerton, WA</x:t>
        </x:is>
      </x:c>
      <x:c r="E14503" s="5" t="inlineStr">
        <x:is>
          <x:t xml:space="preserve">D-17309</x:t>
        </x:is>
      </x:c>
      <x:c r="F14503" s="6" t="inlineStr">
        <x:is>
          <x:t xml:space="preserve">Ambar Rojas</x:t>
        </x:is>
      </x:c>
      <x:c r="G14503" s="7" t="inlineStr">
        <x:is>
          <x:t xml:space="preserve">Landing Page</x:t>
        </x:is>
      </x:c>
      <x:c r="H14503" s="8">
        <x:v>46078.6282407407</x:v>
      </x:c>
      <x:c r="I14503" s="9" t="n">
        <x:v>23</x:v>
      </x:c>
      <x:c r="J14503" s="10" t="inlineStr">
        <x:is>
          <x:t xml:space="preserve">https://www.peninsulasubaru.com/new-inventory/subaru-solterra-bremerton-wa.htm?_ddcpreview=a2c56a8e38754bf19a353147a40cc037&amp;_toggleBasePageCache=false</x:t>
        </x:is>
      </x:c>
    </x:row>
    <x:row r="14504" hidden="0">
      <x:c r="A14504" s="1" t="inlineStr">
        <x:is>
          <x:t xml:space="preserve">8cb515ea-3ab3-4ba6-b8cb-1aab1f76837e</x:t>
        </x:is>
      </x:c>
      <x:c r="B14504" s="2" t="inlineStr">
        <x:is>
          <x:t xml:space="preserve">FP4aAOYaRt5zmY5e4WXlUsJG7MYnTS+eagqE019KhhehG7MDZ5c22v/sIyMVhenwZkBJtc9rR1hZkXfwZjDlkg==</x:t>
        </x:is>
      </x:c>
      <x:c r="C14504" s="3">
        <x:v>46100.0681828704</x:v>
      </x:c>
      <x:c r="D14504" s="4" t="inlineStr">
        <x:is>
          <x:t xml:space="preserve">Find New Chevrolet Colorado Trucks in Hicksville, OH</x:t>
        </x:is>
      </x:c>
      <x:c r="E14504" s="5" t="inlineStr">
        <x:is>
          <x:t xml:space="preserve">D-16512</x:t>
        </x:is>
      </x:c>
      <x:c r="F14504" s="6" t="inlineStr">
        <x:is>
          <x:t xml:space="preserve">Nestor Apaza</x:t>
        </x:is>
      </x:c>
      <x:c r="G14504" s="7" t="inlineStr">
        <x:is>
          <x:t xml:space="preserve">Landing Page</x:t>
        </x:is>
      </x:c>
      <x:c r="H14504" s="8">
        <x:v>46078.6195949074</x:v>
      </x:c>
      <x:c r="I14504" s="9" t="n">
        <x:v>35</x:v>
      </x:c>
      <x:c r="J14504" s="10" t="inlineStr">
        <x:is>
          <x:t xml:space="preserve">https://www.jimschmidtchevy.com/new-chevrolet/colorado-hicksville-oh.htm?_ddcpreview=768ae6d314894de0b315608014e9549b&amp;_toggleBasePageCache=false</x:t>
        </x:is>
      </x:c>
    </x:row>
    <x:row r="14505" hidden="0">
      <x:c r="A14505" s="1" t="inlineStr">
        <x:is>
          <x:t xml:space="preserve">14b1fa5a-4366-44b0-9e91-f16fc1ffb9ea</x:t>
        </x:is>
      </x:c>
      <x:c r="B14505" s="2" t="inlineStr">
        <x:is>
          <x:t xml:space="preserve">5v2P3rLOQxTHIWjq+iE5hFPfHxWp9E0e9P8Jr5asSRFm9+qaZjtjsvIxRWFEI65CzWEX17uenwlTpw1fGqpXew==</x:t>
        </x:is>
      </x:c>
      <x:c r="C14505" s="3">
        <x:v>46100.1006481481</x:v>
      </x:c>
      <x:c r="D14505" s="4" t="inlineStr">
        <x:is>
          <x:t xml:space="preserve">Pre-Owned Vehicles for Sale in Fair Lawn, NJ</x:t>
        </x:is>
      </x:c>
      <x:c r="E14505" s="5" t="inlineStr">
        <x:is>
          <x:t xml:space="preserve">D-17299</x:t>
        </x:is>
      </x:c>
      <x:c r="F14505" s="6" t="inlineStr">
        <x:is>
          <x:t xml:space="preserve">Paulo Tintaya</x:t>
        </x:is>
      </x:c>
      <x:c r="G14505" s="7" t="inlineStr">
        <x:is>
          <x:t xml:space="preserve">Landing Page</x:t>
        </x:is>
      </x:c>
      <x:c r="H14505" s="8">
        <x:v>46078.6166782407</x:v>
      </x:c>
      <x:c r="I14505" s="9" t="n">
        <x:v>9</x:v>
      </x:c>
      <x:c r="J14505" s="10" t="inlineStr">
        <x:is>
          <x:t xml:space="preserve">https://www.glentoyota.com/used-inventory/index.htm?_ddcpreview=96fdf7dde3a44e4ebe6abb965d103f70&amp;_toggleBasePageCache=false</x:t>
        </x:is>
      </x:c>
    </x:row>
    <x:row r="14506" hidden="0">
      <x:c r="A14506" s="1" t="inlineStr">
        <x:is>
          <x:t xml:space="preserve">82be45e8-2e3f-430a-88d4-a44544c1e56b</x:t>
        </x:is>
      </x:c>
      <x:c r="B14506" s="2" t="inlineStr">
        <x:is>
          <x:t xml:space="preserve">YKXqSNlMm+LCfh/JfmOxn06SJmz0gaqf8GXVOeGx7TSBREWOGMm50KthSPcWdrKy2xw6NktU/j6HZWNwhhfbRQ==</x:t>
        </x:is>
      </x:c>
      <x:c r="C14506" s="3">
        <x:v>46100.0884143518</x:v>
      </x:c>
      <x:c r="D14506" s="4" t="inlineStr">
        <x:is>
          <x:t xml:space="preserve">New Ram 2500 for Sale in Mt. Sterling, OH</x:t>
        </x:is>
      </x:c>
      <x:c r="E14506" s="5" t="inlineStr">
        <x:is>
          <x:t xml:space="preserve">D-17233</x:t>
        </x:is>
      </x:c>
      <x:c r="F14506" s="6" t="inlineStr">
        <x:is>
          <x:t xml:space="preserve">Paulo Tintaya</x:t>
        </x:is>
      </x:c>
      <x:c r="G14506" s="7" t="inlineStr">
        <x:is>
          <x:t xml:space="preserve">Landing Page</x:t>
        </x:is>
      </x:c>
      <x:c r="H14506" s="8">
        <x:v>46078.6145949074</x:v>
      </x:c>
      <x:c r="I14506" s="9" t="n">
        <x:v>24</x:v>
      </x:c>
      <x:c r="J14506" s="10" t="inlineStr">
        <x:is>
          <x:t xml:space="preserve">https://www.whitesidecars.com/new-inventory/ram/2500.htm</x:t>
        </x:is>
      </x:c>
    </x:row>
    <x:row r="14507" hidden="0">
      <x:c r="A14507" s="1" t="inlineStr">
        <x:is>
          <x:t xml:space="preserve">37e1fe89-a43f-4cdf-9f1d-331d4cfe74dc</x:t>
        </x:is>
      </x:c>
      <x:c r="B14507" s="2" t="inlineStr">
        <x:is>
          <x:t xml:space="preserve">D5DihFsrkiRgGiT8TRYmlyvzf2bfqNfCTeFmT5JIHxmUIiPHHn7zfLFfskqKWxwPxWbUJu0NsrKkNf8DGJxEbA==</x:t>
        </x:is>
      </x:c>
      <x:c r="C14507" s="3">
        <x:v>46100.0716666667</x:v>
      </x:c>
      <x:c r="D14507" s="4" t="inlineStr">
        <x:is>
          <x:t xml:space="preserve">New Honda Pilot For Sale in Vienna, VA</x:t>
        </x:is>
      </x:c>
      <x:c r="E14507" s="5" t="inlineStr">
        <x:is>
          <x:t xml:space="preserve">D-16321</x:t>
        </x:is>
      </x:c>
      <x:c r="F14507" s="6" t="inlineStr">
        <x:is>
          <x:t xml:space="preserve">Jesus MacEdo</x:t>
        </x:is>
      </x:c>
      <x:c r="G14507" s="7" t="inlineStr">
        <x:is>
          <x:t xml:space="preserve">Landing Page</x:t>
        </x:is>
      </x:c>
      <x:c r="H14507" s="8">
        <x:v>46078.607337963</x:v>
      </x:c>
      <x:c r="I14507" s="9" t="n">
        <x:v>25</x:v>
      </x:c>
      <x:c r="J14507" s="10" t="inlineStr">
        <x:is>
          <x:t xml:space="preserve">https://www.ourismanhondaoftysonscorner.com/new-honda/pilot-vienna-va.htm?_ddcpreview=ae096f62963a4c2a8283112507efe257&amp;_toggleBasePageCache=false</x:t>
        </x:is>
      </x:c>
    </x:row>
    <x:row r="14508" hidden="0">
      <x:c r="A14508" s="1" t="inlineStr">
        <x:is>
          <x:t xml:space="preserve">27c294da-9a1d-4151-8304-aff17f3f68ef</x:t>
        </x:is>
      </x:c>
      <x:c r="B14508" s="2" t="inlineStr">
        <x:is>
          <x:t xml:space="preserve">YLe/S9BWXPfzbVX0dNChlvODq3DnYe1i72v5wf0j2hL1xvJGZcCuOZTBoTvu9o6OnC+PGvzbn65tLqbUTEkRGA==</x:t>
        </x:is>
      </x:c>
      <x:c r="C14508" s="3">
        <x:v>46100.090462963</x:v>
      </x:c>
      <x:c r="D14508" s="4" t="inlineStr">
        <x:is>
          <x:t xml:space="preserve">Pre-Owned Cars, Trucks &amp; SUVs for Sale in Pottsville, PA</x:t>
        </x:is>
      </x:c>
      <x:c r="E14508" s="5" t="inlineStr">
        <x:is>
          <x:t xml:space="preserve">D-17353</x:t>
        </x:is>
      </x:c>
      <x:c r="F14508" s="6" t="inlineStr">
        <x:is>
          <x:t xml:space="preserve">Nestor Apaza</x:t>
        </x:is>
      </x:c>
      <x:c r="G14508" s="7" t="inlineStr">
        <x:is>
          <x:t xml:space="preserve">Landing Page</x:t>
        </x:is>
      </x:c>
      <x:c r="H14508" s="8">
        <x:v>46078.5941319444</x:v>
      </x:c>
      <x:c r="I14508" s="9" t="n">
        <x:v>5</x:v>
      </x:c>
      <x:c r="J14508" s="10" t="inlineStr">
        <x:is>
          <x:t xml:space="preserve">https://www.bobweaverchevroletgmc.com/used-inventory/index.htm?_ddcpreview=16c5e47ed33b4195a8e95be7ebe3f7e5&amp;_toggleBasePageCache=false</x:t>
        </x:is>
      </x:c>
    </x:row>
    <x:row r="14509" hidden="0">
      <x:c r="A14509" s="1" t="inlineStr">
        <x:is>
          <x:t xml:space="preserve">8ee7188b-1e43-4f7b-a41b-c934c011b03a</x:t>
        </x:is>
      </x:c>
      <x:c r="B14509" s="2" t="inlineStr">
        <x:is>
          <x:t xml:space="preserve">qFTfIMxwP6+KQC9kZ6l5mZOjxIPEIFc146kne38Pf3an1Tg+Sgq9yLhXgvrOTq9SduiBlc1Zk2a2tBinH1K9eA==</x:t>
        </x:is>
      </x:c>
      <x:c r="C14509" s="3">
        <x:v>46100.0950347222</x:v>
      </x:c>
      <x:c r="D14509" s="4" t="inlineStr">
        <x:is>
          <x:t xml:space="preserve">New Toyota Tundra for Sale in Bunkie, LA</x:t>
        </x:is>
      </x:c>
      <x:c r="E14509" s="5" t="inlineStr">
        <x:is>
          <x:t xml:space="preserve">D-17343</x:t>
        </x:is>
      </x:c>
      <x:c r="F14509" s="6" t="inlineStr">
        <x:is>
          <x:t xml:space="preserve">Nestor Apaza</x:t>
        </x:is>
      </x:c>
      <x:c r="G14509" s="7" t="inlineStr">
        <x:is>
          <x:t xml:space="preserve">Landing Page</x:t>
        </x:is>
      </x:c>
      <x:c r="H14509" s="8">
        <x:v>46078.5901041667</x:v>
      </x:c>
      <x:c r="I14509" s="9" t="n">
        <x:v>20</x:v>
      </x:c>
      <x:c r="J14509" s="10" t="inlineStr">
        <x:is>
          <x:t xml:space="preserve">https://www.vaughntoyota.com/new-inventory/tundra.htm?_ddcpreview=f16f1bc4266644adb863c0e687450318&amp;_toggleBasePageCache=false</x:t>
        </x:is>
      </x:c>
    </x:row>
    <x:row r="14510" hidden="0">
      <x:c r="A14510" s="1" t="inlineStr">
        <x:is>
          <x:t xml:space="preserve">64498f6a-fd26-410d-b27a-687b7d1c85b4</x:t>
        </x:is>
      </x:c>
      <x:c r="B14510" s="2" t="inlineStr">
        <x:is>
          <x:t xml:space="preserve">9CIUItZb8ntXuMOO5ysO0Tgs92usFY8EuHJPhfyzGuJB/NuXVPBMramTCQDudSOc7UN8FMhdeuHRym/W9cSwLg==</x:t>
        </x:is>
      </x:c>
      <x:c r="C14510" s="3">
        <x:v>46100.0794791667</x:v>
      </x:c>
      <x:c r="D14510" s="4" t="inlineStr">
        <x:is>
          <x:t xml:space="preserve">New Chevy Trax for Sale in Natchitoches, LA</x:t>
        </x:is>
      </x:c>
      <x:c r="E14510" s="5" t="inlineStr">
        <x:is>
          <x:t xml:space="preserve">D-17423</x:t>
        </x:is>
      </x:c>
      <x:c r="F14510" s="6" t="inlineStr">
        <x:is>
          <x:t xml:space="preserve">Nestor Apaza</x:t>
        </x:is>
      </x:c>
      <x:c r="G14510" s="7" t="inlineStr">
        <x:is>
          <x:t xml:space="preserve">Landing Page</x:t>
        </x:is>
      </x:c>
      <x:c r="H14510" s="8">
        <x:v>46078.581400463</x:v>
      </x:c>
      <x:c r="I14510" s="9" t="n">
        <x:v>37</x:v>
      </x:c>
      <x:c r="J14510" s="10" t="inlineStr">
        <x:is>
          <x:t xml:space="preserve">https://www.vaughnchevroletbuick.com/new-chevy/trax.htm?_ddcpreview=3575236b2ed84f29ad79f2e0e0c57fa6&amp;_toggleBasePageCache=false</x:t>
        </x:is>
      </x:c>
    </x:row>
    <x:row r="14511" hidden="0">
      <x:c r="A14511" s="1" t="inlineStr">
        <x:is>
          <x:t xml:space="preserve">db9ad0b1-6173-459c-a773-24081bc60819</x:t>
        </x:is>
      </x:c>
      <x:c r="B14511" s="2" t="inlineStr">
        <x:is>
          <x:t xml:space="preserve">T+mUgMKUJvNiUeNJmQJdwkyP6wYp/uzqoHwp7g85xA3t+697HBSej678Mlc1uFWWltfWjdJ0f/FkzwB+lF9JFw==</x:t>
        </x:is>
      </x:c>
      <x:c r="C14511" s="3">
        <x:v>46093.5812384259</x:v>
      </x:c>
      <x:c r="D14511" s="4" t="inlineStr">
        <x:is>
          <x:t xml:space="preserve">landroversanjuanlr | 26 range rover Sport</x:t>
        </x:is>
      </x:c>
      <x:c r="E14511" s="5" t="inlineStr">
        <x:is>
          <x:t xml:space="preserve">D-17112</x:t>
        </x:is>
      </x:c>
      <x:c r="F14511" s="6" t="inlineStr">
        <x:is>
          <x:t xml:space="preserve">Cidar Dealencar</x:t>
        </x:is>
      </x:c>
      <x:c r="G14511" s="7" t="inlineStr">
        <x:is>
          <x:t xml:space="preserve">Landing Page</x:t>
        </x:is>
      </x:c>
      <x:c r="H14511" s="8">
        <x:v>46078.5709027778</x:v>
      </x:c>
      <x:c r="I14511" s="9" t="n">
        <x:v>50</x:v>
      </x:c>
      <x:c r="J14511" s="10" t="inlineStr">
        <x:is>
          <x:t xml:space="preserve">https://www.landroversanjuan.com/research/range-rover-sport.htm</x:t>
        </x:is>
      </x:c>
    </x:row>
    <x:row r="14512" hidden="0">
      <x:c r="A14512" s="1" t="inlineStr">
        <x:is>
          <x:t xml:space="preserve">d2d3c417-a794-4961-819e-579671ddfb6b</x:t>
        </x:is>
      </x:c>
      <x:c r="B14512" s="2" t="inlineStr">
        <x:is>
          <x:t xml:space="preserve">5VzTa/GwPpnW5/H3KdLZG4qcLG4s5FgmalCnCYWinJt5jNkVhAfoPTJQK+T2GtsURY4UMJaXRpSdTMA/f1LK7w==</x:t>
        </x:is>
      </x:c>
      <x:c r="C14512" s="3">
        <x:v>46080.6004861111</x:v>
      </x:c>
      <x:c r="D14512" s="4" t="inlineStr">
        <x:is>
          <x:t xml:space="preserve">Paul Miller Difference</x:t>
        </x:is>
      </x:c>
      <x:c r="E14512" s="5" t="inlineStr">
        <x:is>
          <x:t xml:space="preserve">D-15371</x:t>
        </x:is>
      </x:c>
      <x:c r="F14512" s="6" t="inlineStr">
        <x:is>
          <x:t xml:space="preserve">Jesus MacEdo</x:t>
        </x:is>
      </x:c>
      <x:c r="G14512" s="7" t="inlineStr">
        <x:is>
          <x:t xml:space="preserve">Landing Page</x:t>
        </x:is>
      </x:c>
      <x:c r="H14512" s="8">
        <x:v>46078.5697685185</x:v>
      </x:c>
      <x:c r="I14512" s="9" t="n">
        <x:v>25</x:v>
      </x:c>
      <x:c r="J14512" s="10" t="inlineStr">
        <x:is>
          <x:t xml:space="preserve">https://www.paulmillerbmw.com/paul-miller-difference.htm?_ddcpreview=6f0bfdf4483045e8864e5d6aaf100bb4&amp;_toggleBasePageCache=false</x:t>
        </x:is>
      </x:c>
    </x:row>
    <x:row r="14513" hidden="0">
      <x:c r="A14513" s="1" t="inlineStr">
        <x:is>
          <x:t xml:space="preserve">9076438d-d6bb-4f73-9b38-2afefd118442</x:t>
        </x:is>
      </x:c>
      <x:c r="B14513" s="2" t="inlineStr">
        <x:is>
          <x:t xml:space="preserve">0Na0O0xJTooTIwgqUF+08s9ZEG7vdYfbtvpO7MthGVSZVxcXz/DYDlja7F7/MF6onuhY3AgHsZid/RqZF8rDGg==</x:t>
        </x:is>
      </x:c>
      <x:c r="C14513" s="3">
        <x:v>46100.0705324074</x:v>
      </x:c>
      <x:c r="D14513" s="4" t="inlineStr">
        <x:is>
          <x:t xml:space="preserve">New Ford Mustang</x:t>
        </x:is>
      </x:c>
      <x:c r="E14513" s="5" t="inlineStr">
        <x:is>
          <x:t xml:space="preserve">D-16884</x:t>
        </x:is>
      </x:c>
      <x:c r="F14513" s="6" t="inlineStr">
        <x:is>
          <x:t xml:space="preserve">Michael Luna</x:t>
        </x:is>
      </x:c>
      <x:c r="G14513" s="7" t="inlineStr">
        <x:is>
          <x:t xml:space="preserve">Landing Page</x:t>
        </x:is>
      </x:c>
      <x:c r="H14513" s="8">
        <x:v>46078.5690740741</x:v>
      </x:c>
      <x:c r="I14513" s="9" t="n">
        <x:v>30</x:v>
      </x:c>
      <x:c r="J14513" s="10" t="inlineStr">
        <x:is>
          <x:t xml:space="preserve">https://www.genelattaford.com/new-inventory/ford-mustang.htm</x:t>
        </x:is>
      </x:c>
    </x:row>
    <x:row r="14514" hidden="0">
      <x:c r="A14514" s="1" t="inlineStr">
        <x:is>
          <x:t xml:space="preserve">95dff2e0-8bb6-4b12-af48-69632c049819</x:t>
        </x:is>
      </x:c>
      <x:c r="B14514" s="2" t="inlineStr">
        <x:is>
          <x:t xml:space="preserve">GWv0itp64Qi9XMF+tCRRx2Uu0Svsj8HtM9fK1Jrs/Zc2xIfCBMKRP6mmmBmGPl4zA1+vU7/0P4bZDHduwykqgw==</x:t>
        </x:is>
      </x:c>
      <x:c r="C14514" s="3">
        <x:v>46100.0795717593</x:v>
      </x:c>
      <x:c r="D14514" s="4" t="inlineStr">
        <x:is>
          <x:t xml:space="preserve">Yuba City Honda Frequently Asked Questions.</x:t>
        </x:is>
      </x:c>
      <x:c r="E14514" s="5" t="inlineStr">
        <x:is>
          <x:t xml:space="preserve">D-17217</x:t>
        </x:is>
      </x:c>
      <x:c r="F14514" s="6" t="inlineStr">
        <x:is>
          <x:t xml:space="preserve">Romel Pinto</x:t>
        </x:is>
      </x:c>
      <x:c r="G14514" s="7" t="inlineStr">
        <x:is>
          <x:t xml:space="preserve">Landing Page</x:t>
        </x:is>
      </x:c>
      <x:c r="H14514" s="8">
        <x:v>46078.556099537</x:v>
      </x:c>
      <x:c r="I14514" s="9" t="n">
        <x:v>27</x:v>
      </x:c>
      <x:c r="J14514" s="10" t="inlineStr">
        <x:is>
          <x:t xml:space="preserve">https://www.yubacityhonda.com/dealership/yuba-city-honda-faq.htm</x:t>
        </x:is>
      </x:c>
    </x:row>
    <x:row r="14515" hidden="0">
      <x:c r="A14515" s="1" t="inlineStr">
        <x:is>
          <x:t xml:space="preserve">9e57f1fc-8430-4a2c-923e-ce6537c97c07</x:t>
        </x:is>
      </x:c>
      <x:c r="B14515" s="2" t="inlineStr">
        <x:is>
          <x:t xml:space="preserve">xSK/bNx26ZEqJAYJyYTwihGZJwxLIoRwRMLAtRkotz1LyJKM6Ow1LG24v0scM0ZrLaFT9duiuzgnFVyhKrsNmg==</x:t>
        </x:is>
      </x:c>
      <x:c r="C14515" s="3">
        <x:v>46100.0959722222</x:v>
      </x:c>
      <x:c r="D14515" s="4" t="inlineStr">
        <x:is>
          <x:t xml:space="preserve">Schedule Volkswagen Service in Simsbury, CT</x:t>
        </x:is>
      </x:c>
      <x:c r="E14515" s="5" t="inlineStr">
        <x:is>
          <x:t xml:space="preserve">D-16624</x:t>
        </x:is>
      </x:c>
      <x:c r="F14515" s="6" t="inlineStr">
        <x:is>
          <x:t xml:space="preserve">Jesus MacEdo</x:t>
        </x:is>
      </x:c>
      <x:c r="G14515" s="7" t="inlineStr">
        <x:is>
          <x:t xml:space="preserve">Landing Page</x:t>
        </x:is>
      </x:c>
      <x:c r="H14515" s="8">
        <x:v>46078.5528587963</x:v>
      </x:c>
      <x:c r="I14515" s="9" t="n">
        <x:v>20</x:v>
      </x:c>
      <x:c r="J14515" s="10" t="inlineStr">
        <x:is>
          <x:t xml:space="preserve">https://www.mitchellvw.com/schedule-service.htm?_ddcpreview=e2cac473fc6041819222390462a1737b&amp;_toggleBasePageCache=false</x:t>
        </x:is>
      </x:c>
    </x:row>
    <x:row r="14516" hidden="0">
      <x:c r="A14516" s="1" t="inlineStr">
        <x:is>
          <x:t xml:space="preserve">94c87142-1ea3-49b4-8829-84cad3dc2e66</x:t>
        </x:is>
      </x:c>
      <x:c r="B14516" s="2" t="inlineStr">
        <x:is>
          <x:t xml:space="preserve">2C1g7UfaocYr2DgOfv30BTTV802c2wlIYp6VputBgY0nbImxBzfXdmLh5eEiDIyxqosMmYziA/NOOPr3YkS2gg==</x:t>
        </x:is>
      </x:c>
      <x:c r="C14516" s="3">
        <x:v>46083.8480208333</x:v>
      </x:c>
      <x:c r="D14516" s="4" t="inlineStr">
        <x:is>
          <x:t xml:space="preserve">Model Research Hub</x:t>
        </x:is>
      </x:c>
      <x:c r="E14516" s="5" t="inlineStr">
        <x:is>
          <x:t xml:space="preserve">D-16908</x:t>
        </x:is>
      </x:c>
      <x:c r="F14516" s="6" t="inlineStr">
        <x:is>
          <x:t xml:space="preserve">Cidar Dealencar</x:t>
        </x:is>
      </x:c>
      <x:c r="G14516" s="7" t="inlineStr">
        <x:is>
          <x:t xml:space="preserve">Landing Page</x:t>
        </x:is>
      </x:c>
      <x:c r="H14516" s="8">
        <x:v>46078.5465393519</x:v>
      </x:c>
      <x:c r="I14516" s="9" t="n">
        <x:v>70</x:v>
      </x:c>
      <x:c r="J14516" s="10" t="inlineStr">
        <x:is>
          <x:t xml:space="preserve">https://motorcitylexusbakersfield.cms.dealer.com/new-lexus/index.htm</x:t>
        </x:is>
      </x:c>
    </x:row>
    <x:row r="14517" hidden="0">
      <x:c r="A14517" s="1" t="inlineStr">
        <x:is>
          <x:t xml:space="preserve">2a0aa927-de51-4d8d-b4d8-23a9ca81ab9e</x:t>
        </x:is>
      </x:c>
      <x:c r="B14517" s="2" t="inlineStr">
        <x:is>
          <x:t xml:space="preserve">DuV6HUzwZeEDbt2y7qhVag08CEG74mVY2NZPZFMrSIzzVrMMEAto2dget9xB+2N2zIY/CHvtzeYo4eB6uwwwQQ==</x:t>
        </x:is>
      </x:c>
      <x:c r="C14517" s="3">
        <x:v>46100.0694907407</x:v>
      </x:c>
      <x:c r="D14517" s="4" t="inlineStr">
        <x:is>
          <x:t xml:space="preserve">New Subaru Ascent in North Attleboro, MA</x:t>
        </x:is>
      </x:c>
      <x:c r="E14517" s="5" t="inlineStr">
        <x:is>
          <x:t xml:space="preserve">D-16613</x:t>
        </x:is>
      </x:c>
      <x:c r="F14517" s="6" t="inlineStr">
        <x:is>
          <x:t xml:space="preserve">Michael Luna</x:t>
        </x:is>
      </x:c>
      <x:c r="G14517" s="7" t="inlineStr">
        <x:is>
          <x:t xml:space="preserve">Landing Page</x:t>
        </x:is>
      </x:c>
      <x:c r="H14517" s="8">
        <x:v>46078.542962963</x:v>
      </x:c>
      <x:c r="I14517" s="9" t="n">
        <x:v>35</x:v>
      </x:c>
      <x:c r="J14517" s="10" t="inlineStr">
        <x:is>
          <x:t xml:space="preserve">https://www.imperialsubaru.com/new-subaru-ascent-in-north-attleboro-ma.htm</x:t>
        </x:is>
      </x:c>
    </x:row>
    <x:row r="14518" hidden="0">
      <x:c r="A14518" s="1" t="inlineStr">
        <x:is>
          <x:t xml:space="preserve">e79ec080-b570-4cf5-90e7-3825206a959e</x:t>
        </x:is>
      </x:c>
      <x:c r="B14518" s="2" t="inlineStr">
        <x:is>
          <x:t xml:space="preserve">4moaska8/MMsQUjTPF5CG9x4XKn/vEb2Q4Lcj30mIjoNORHOABPOdkRmrA6AUKYSFpn5ThKdHB3fLKtpXBv00g==</x:t>
        </x:is>
      </x:c>
      <x:c r="C14518" s="3">
        <x:v>46100.0724189815</x:v>
      </x:c>
      <x:c r="D14518" s="4" t="inlineStr">
        <x:is>
          <x:t xml:space="preserve">New Jeep Grand Cherokee for Sale in Amherst, Ohio</x:t>
        </x:is>
      </x:c>
      <x:c r="E14518" s="5" t="inlineStr">
        <x:is>
          <x:t xml:space="preserve">D-17240</x:t>
        </x:is>
      </x:c>
      <x:c r="F14518" s="6" t="inlineStr">
        <x:is>
          <x:t xml:space="preserve">Ambar Rojas</x:t>
        </x:is>
      </x:c>
      <x:c r="G14518" s="7" t="inlineStr">
        <x:is>
          <x:t xml:space="preserve">Landing Page</x:t>
        </x:is>
      </x:c>
      <x:c r="H14518" s="8">
        <x:v>46078.5384606481</x:v>
      </x:c>
      <x:c r="I14518" s="9" t="n">
        <x:v>50</x:v>
      </x:c>
      <x:c r="J14518" s="10" t="inlineStr">
        <x:is>
          <x:t xml:space="preserve">https://www.slimans.net/new-jeep/grand-cherokee-ohio.htm</x:t>
        </x:is>
      </x:c>
    </x:row>
    <x:row r="14519" hidden="0">
      <x:c r="A14519" s="1" t="inlineStr">
        <x:is>
          <x:t xml:space="preserve">6d93e922-a408-4056-8db6-f307c46e137a</x:t>
        </x:is>
      </x:c>
      <x:c r="B14519" s="2" t="inlineStr">
        <x:is>
          <x:t xml:space="preserve">SfIlmXvsKLH0AuBfj3jAtB1fY82xTNhSVyoC2iDr6FmgqBs7Y+LHCnhx/DXeHkGVmM03ohBLdp5driGpR30KDQ==</x:t>
        </x:is>
      </x:c>
      <x:c r="C14519" s="3">
        <x:v>46106.6546412037</x:v>
      </x:c>
      <x:c r="D14519" s="4" t="inlineStr">
        <x:is>
          <x:t xml:space="preserve">New Volvo EX30 Cross Country Lynnwood WA</x:t>
        </x:is>
      </x:c>
      <x:c r="E14519" s="5" t="inlineStr">
        <x:is>
          <x:t xml:space="preserve">D-17087</x:t>
        </x:is>
      </x:c>
      <x:c r="F14519" s="6" t="inlineStr">
        <x:is>
          <x:t xml:space="preserve">Jesus MacEdo</x:t>
        </x:is>
      </x:c>
      <x:c r="G14519" s="7" t="inlineStr">
        <x:is>
          <x:t xml:space="preserve">Landing Page</x:t>
        </x:is>
      </x:c>
      <x:c r="H14519" s="8">
        <x:v>46078.5378125</x:v>
      </x:c>
      <x:c r="I14519" s="9" t="n">
        <x:v>30</x:v>
      </x:c>
      <x:c r="J14519" s="10" t="inlineStr">
        <x:is>
          <x:t xml:space="preserve">https://www.sandbergvolvocars.com/new/volvo-ex30-cross-country-lynnwood-wa.htm</x:t>
        </x:is>
      </x:c>
    </x:row>
    <x:row r="14520" hidden="0">
      <x:c r="A14520" s="1" t="inlineStr">
        <x:is>
          <x:t xml:space="preserve">7b8041ea-edce-4c83-b4c8-46e87401e707</x:t>
        </x:is>
      </x:c>
      <x:c r="B14520" s="2" t="inlineStr">
        <x:is>
          <x:t xml:space="preserve">+/CrN1pdIUthPXPhsxWctVCfM+BYI6OU/cNQA13wPTkYlnmni7fXrfBB40tK2Tu6DyKBgC+ladGvorxTMiZLcQ==</x:t>
        </x:is>
      </x:c>
      <x:c r="C14520" s="3">
        <x:v>46100.0745138889</x:v>
      </x:c>
      <x:c r="D14520" s="4" t="inlineStr">
        <x:is>
          <x:t xml:space="preserve">New Ram 1500 for Sale in Amherst, Ohio</x:t>
        </x:is>
      </x:c>
      <x:c r="E14520" s="5" t="inlineStr">
        <x:is>
          <x:t xml:space="preserve">D-17232</x:t>
        </x:is>
      </x:c>
      <x:c r="F14520" s="6" t="inlineStr">
        <x:is>
          <x:t xml:space="preserve">Romel Pinto</x:t>
        </x:is>
      </x:c>
      <x:c r="G14520" s="7" t="inlineStr">
        <x:is>
          <x:t xml:space="preserve">Landing Page</x:t>
        </x:is>
      </x:c>
      <x:c r="H14520" s="8">
        <x:v>46078.535474537</x:v>
      </x:c>
      <x:c r="I14520" s="9" t="n">
        <x:v>26</x:v>
      </x:c>
      <x:c r="J14520" s="10" t="inlineStr">
        <x:is>
          <x:t xml:space="preserve">https://www.slimans.net/new-ram/1500-ohio.htm</x:t>
        </x:is>
      </x:c>
    </x:row>
    <x:row r="14521" hidden="0">
      <x:c r="A14521" s="1" t="inlineStr">
        <x:is>
          <x:t xml:space="preserve">68fcce5f-e9bc-4331-96f3-f6ef08e0691f</x:t>
        </x:is>
      </x:c>
      <x:c r="B14521" s="2" t="inlineStr">
        <x:is>
          <x:t xml:space="preserve">7DGtf22oaW1IJGTRs3VljsQIVCR52m7qObWnLtIy1HrXdi0X5bVxWiHY7If4d/3My7gz1L+Bobrxb2F0FGjZwA==</x:t>
        </x:is>
      </x:c>
      <x:c r="C14521" s="3">
        <x:v>46100.1014236111</x:v>
      </x:c>
      <x:c r="D14521" s="4" t="inlineStr">
        <x:is>
          <x:t xml:space="preserve">New Ram Commercial Truck Inventory</x:t>
        </x:is>
      </x:c>
      <x:c r="E14521" s="5" t="inlineStr">
        <x:is>
          <x:t xml:space="preserve">D-17242</x:t>
        </x:is>
      </x:c>
      <x:c r="F14521" s="6" t="inlineStr">
        <x:is>
          <x:t xml:space="preserve">Javier Alcoba</x:t>
        </x:is>
      </x:c>
      <x:c r="G14521" s="7" t="inlineStr">
        <x:is>
          <x:t xml:space="preserve">Landing Page</x:t>
        </x:is>
      </x:c>
      <x:c r="H14521" s="8">
        <x:v>46078.5319560185</x:v>
      </x:c>
      <x:c r="I14521" s="9" t="n">
        <x:v>25</x:v>
      </x:c>
      <x:c r="J14521" s="10" t="inlineStr">
        <x:is>
          <x:t xml:space="preserve">https://www.whitesidecars.com/new-inventory/ram/commercial-trucks.htm</x:t>
        </x:is>
      </x:c>
    </x:row>
    <x:row r="14522" hidden="0">
      <x:c r="A14522" s="1" t="inlineStr">
        <x:is>
          <x:t xml:space="preserve">f01c8bbe-158b-46cc-9b36-e8f568c4e3f3</x:t>
        </x:is>
      </x:c>
      <x:c r="B14522" s="2" t="inlineStr">
        <x:is>
          <x:t xml:space="preserve">NeGvXgfsWATgJrMRD3NVU2KHccD0aSJzWKa4KEMCQ3TI0g1XevqLimMHNzs+7Pysg9WabQ8DJesRgYLlyirqNw==</x:t>
        </x:is>
      </x:c>
      <x:c r="C14522" s="3">
        <x:v>46100.0996064815</x:v>
      </x:c>
      <x:c r="D14522" s="4" t="inlineStr">
        <x:is>
          <x:t xml:space="preserve">New Honda Accord For Sale in Vienna, VA</x:t>
        </x:is>
      </x:c>
      <x:c r="E14522" s="5" t="inlineStr">
        <x:is>
          <x:t xml:space="preserve">D-16320</x:t>
        </x:is>
      </x:c>
      <x:c r="F14522" s="6" t="inlineStr">
        <x:is>
          <x:t xml:space="preserve">Sebastian Salazar</x:t>
        </x:is>
      </x:c>
      <x:c r="G14522" s="7" t="inlineStr">
        <x:is>
          <x:t xml:space="preserve">Landing Page</x:t>
        </x:is>
      </x:c>
      <x:c r="H14522" s="8">
        <x:v>46078.5281828704</x:v>
      </x:c>
      <x:c r="I14522" s="9" t="n">
        <x:v>25</x:v>
      </x:c>
      <x:c r="J14522" s="10" t="inlineStr">
        <x:is>
          <x:t xml:space="preserve">https://www.ourismanhondaoftysonscorner.com/new-honda/accord-vienna-va.htm?_ddcpreview=ae096f62963a4c2a8283112507efe257&amp;_toggleBasePageCache=false</x:t>
        </x:is>
      </x:c>
    </x:row>
    <x:row r="14523" hidden="0">
      <x:c r="A14523" s="1" t="inlineStr">
        <x:is>
          <x:t xml:space="preserve">f55091c3-76db-4c18-bb60-d4bedb960597</x:t>
        </x:is>
      </x:c>
      <x:c r="B14523" s="2" t="inlineStr">
        <x:is>
          <x:t xml:space="preserve">jGb8ttUZ1ZCQaMbYB/ilRGn23WcX3EUSGgjuubJPbwGIfIv1KjSmqjKBBG54Gp3o9IssuOAvT7mxs4baWeudOQ==</x:t>
        </x:is>
      </x:c>
      <x:c r="C14523" s="3">
        <x:v>46100.0969444444</x:v>
      </x:c>
      <x:c r="D14523" s="4" t="inlineStr">
        <x:is>
          <x:t xml:space="preserve">New 2026 Chevy Trax for Sale in Lecompte, LA</x:t>
        </x:is>
      </x:c>
      <x:c r="E14523" s="5" t="inlineStr">
        <x:is>
          <x:t xml:space="preserve">D-17132</x:t>
        </x:is>
      </x:c>
      <x:c r="F14523" s="6" t="inlineStr">
        <x:is>
          <x:t xml:space="preserve">Dylan Jitton</x:t>
        </x:is>
      </x:c>
      <x:c r="G14523" s="7" t="inlineStr">
        <x:is>
          <x:t xml:space="preserve">Landing Page</x:t>
        </x:is>
      </x:c>
      <x:c r="H14523" s="8">
        <x:v>46078.5218981481</x:v>
      </x:c>
      <x:c r="I14523" s="9" t="n">
        <x:v>40</x:v>
      </x:c>
      <x:c r="J14523" s="10" t="inlineStr">
        <x:is>
          <x:t xml:space="preserve">https://www.vaughnchevroletoflecompte.net/new-inventory/chevy-trax.htm</x:t>
        </x:is>
      </x:c>
    </x:row>
    <x:row r="14524" hidden="0">
      <x:c r="A14524" s="1" t="inlineStr">
        <x:is>
          <x:t xml:space="preserve">79b7eef8-7f17-4893-b915-b0d5a84da72d</x:t>
        </x:is>
      </x:c>
      <x:c r="B14524" s="2" t="inlineStr">
        <x:is>
          <x:t xml:space="preserve">t/srXtdHef1lJWOYkftSuqOWY2PRHwRFDfqrAJe3kYPIiRlU1JA5uPWFN0YKNAGIkY0bweiHg+TGLqlaF5vbMA==</x:t>
        </x:is>
      </x:c>
      <x:c r="C14524" s="3">
        <x:v>46100.0905787037</x:v>
      </x:c>
      <x:c r="D14524" s="4" t="inlineStr">
        <x:is>
          <x:t xml:space="preserve">Used EV &amp; Hybrid Vehicles for Sale in Doylestown, PA</x:t>
        </x:is>
      </x:c>
      <x:c r="E14524" s="5" t="inlineStr">
        <x:is>
          <x:t xml:space="preserve">D-14795</x:t>
        </x:is>
      </x:c>
      <x:c r="F14524" s="6" t="inlineStr">
        <x:is>
          <x:t xml:space="preserve">Michael Luna</x:t>
        </x:is>
      </x:c>
      <x:c r="G14524" s="7" t="inlineStr">
        <x:is>
          <x:t xml:space="preserve">Landing Page</x:t>
        </x:is>
      </x:c>
      <x:c r="H14524" s="8">
        <x:v>46078.5147106481</x:v>
      </x:c>
      <x:c r="I14524" s="9" t="n">
        <x:v>30</x:v>
      </x:c>
      <x:c r="J14524" s="10" t="inlineStr">
        <x:is>
          <x:t xml:space="preserve">https://www.fredbeansdodgechryslerjeep.com/used-inventory/evs-and-hybrids-doylestown.htm</x:t>
        </x:is>
      </x:c>
    </x:row>
    <x:row r="14525" hidden="0">
      <x:c r="A14525" s="1" t="inlineStr">
        <x:is>
          <x:t xml:space="preserve">ff636068-a354-4476-8331-abf1689e4b8c</x:t>
        </x:is>
      </x:c>
      <x:c r="B14525" s="2" t="inlineStr">
        <x:is>
          <x:t xml:space="preserve">6ktDmriLlI/k4wOp4JXXmlBAwFTxGrCNCiDNBm1ZqMGFzqWJy4GJ3uCLlTSUfWGba5rt4NVb/D9QPimmGZVZ0g==</x:t>
        </x:is>
      </x:c>
      <x:c r="C14525" s="3">
        <x:v>46087.6857986111</x:v>
      </x:c>
      <x:c r="D14525" s="4" t="inlineStr">
        <x:is>
          <x:t xml:space="preserve">Paul Miller Difference</x:t>
        </x:is>
      </x:c>
      <x:c r="E14525" s="5" t="inlineStr">
        <x:is>
          <x:t xml:space="preserve">D-15370</x:t>
        </x:is>
      </x:c>
      <x:c r="F14525" s="6" t="inlineStr">
        <x:is>
          <x:t xml:space="preserve">Paulo Tintaya</x:t>
        </x:is>
      </x:c>
      <x:c r="G14525" s="7" t="inlineStr">
        <x:is>
          <x:t xml:space="preserve">Landing Page</x:t>
        </x:is>
      </x:c>
      <x:c r="H14525" s="8">
        <x:v>46078.5139583333</x:v>
      </x:c>
      <x:c r="I14525" s="9" t="n">
        <x:v>39</x:v>
      </x:c>
      <x:c r="J14525" s="10" t="inlineStr">
        <x:is>
          <x:t xml:space="preserve">https://www.rollsroycemotorcarsparamus.com/paul-miller-difference.htm?_ddcpreview=72cb0581fff8477894bdd083bf305567&amp;_toggleBasePageCache=false</x:t>
        </x:is>
      </x:c>
    </x:row>
    <x:row r="14526" hidden="0">
      <x:c r="A14526" s="1" t="inlineStr">
        <x:is>
          <x:t xml:space="preserve">e6572c2b-b4b5-4fc8-bf47-9f7220ae3c70</x:t>
        </x:is>
      </x:c>
      <x:c r="B14526" s="2" t="inlineStr">
        <x:is>
          <x:t xml:space="preserve">NYM5YW+dloz1NHPkfvdPx+Akb4wZHSwV/PZ38Sr2zJlK58XwLDkfcZjeJ8yU0mm4kDaY5Avlsqr+Qp5aQ01Q4w==</x:t>
        </x:is>
      </x:c>
      <x:c r="C14526" s="3">
        <x:v>46100.0876273148</x:v>
      </x:c>
      <x:c r="D14526" s="4" t="inlineStr">
        <x:is>
          <x:t xml:space="preserve">Shop the New Chevrolet Silverado HD Trucks in Cambridge, OH</x:t>
        </x:is>
      </x:c>
      <x:c r="E14526" s="5" t="inlineStr">
        <x:is>
          <x:t xml:space="preserve">D-17133</x:t>
        </x:is>
      </x:c>
      <x:c r="F14526" s="6" t="inlineStr">
        <x:is>
          <x:t xml:space="preserve">Diego Torrez</x:t>
        </x:is>
      </x:c>
      <x:c r="G14526" s="7" t="inlineStr">
        <x:is>
          <x:t xml:space="preserve">Landing Page</x:t>
        </x:is>
      </x:c>
      <x:c r="H14526" s="8">
        <x:v>46078.5121412037</x:v>
      </x:c>
      <x:c r="I14526" s="9" t="n">
        <x:v>30</x:v>
      </x:c>
      <x:c r="J14526" s="10" t="inlineStr">
        <x:is>
          <x:t xml:space="preserve">https://www.dunningmotorsalesgm.com/new-inventory/chevy-silverado-hd-trucks-cambridge-oh.htm</x:t>
        </x:is>
      </x:c>
    </x:row>
    <x:row r="14527" hidden="0">
      <x:c r="A14527" s="1" t="inlineStr">
        <x:is>
          <x:t xml:space="preserve">7e4d9365-c8e5-45b7-a422-e095bbed3327</x:t>
        </x:is>
      </x:c>
      <x:c r="B14527" s="2" t="inlineStr">
        <x:is>
          <x:t xml:space="preserve">XBUv0NGw3sEDCB8s/lnZXNja+FJJ+Yubn4PCIZGnZn1xRr/Ls8ZvjEf7RiAg0IPEDlY3iLRkzu+D8Imckjk8Gg==</x:t>
        </x:is>
      </x:c>
      <x:c r="C14527" s="3">
        <x:v>46100.0985300926</x:v>
      </x:c>
      <x:c r="D14527" s="4" t="inlineStr">
        <x:is>
          <x:t xml:space="preserve">Your Guide to the Subaru Wilderness Family in Cincinnati, OH</x:t>
        </x:is>
      </x:c>
      <x:c r="E14527" s="5" t="inlineStr">
        <x:is>
          <x:t xml:space="preserve">D-16725</x:t>
        </x:is>
      </x:c>
      <x:c r="F14527" s="6" t="inlineStr">
        <x:is>
          <x:t xml:space="preserve">Jesus MacEdo</x:t>
        </x:is>
      </x:c>
      <x:c r="G14527" s="7" t="inlineStr">
        <x:is>
          <x:t xml:space="preserve">Landing Page</x:t>
        </x:is>
      </x:c>
      <x:c r="H14527" s="8">
        <x:v>46078.5091087963</x:v>
      </x:c>
      <x:c r="I14527" s="9" t="n">
        <x:v>30</x:v>
      </x:c>
      <x:c r="J14527" s="10" t="inlineStr">
        <x:is>
          <x:t xml:space="preserve">https://www.beechmontsubaru.com/new-inventory/subaru-wilderness-models-for-sale-cincinnati-oh.htm</x:t>
        </x:is>
      </x:c>
    </x:row>
    <x:row r="14528" hidden="0">
      <x:c r="A14528" s="1" t="inlineStr">
        <x:is>
          <x:t xml:space="preserve">57b1be9a-2273-4747-855c-a8031a986945</x:t>
        </x:is>
      </x:c>
      <x:c r="B14528" s="2" t="inlineStr">
        <x:is>
          <x:t xml:space="preserve">EVeLTXJO+UAXOUZwDVh7+26dOrEtDldk+KC3Yjf8aehyAAswFevT4U3XTWWFichwDXTCJj9z9JC/dQaINMwS4g==</x:t>
        </x:is>
      </x:c>
      <x:c r="C14528" s="3">
        <x:v>46080.8065162037</x:v>
      </x:c>
      <x:c r="D14528" s="4" t="inlineStr">
        <x:is>
          <x:t xml:space="preserve">Volvo Wheel Alignment Service in Santa Monica, near Los Angeles</x:t>
        </x:is>
      </x:c>
      <x:c r="E14528" s="5" t="inlineStr">
        <x:is>
          <x:t xml:space="preserve">D-16956</x:t>
        </x:is>
      </x:c>
      <x:c r="F14528" s="6" t="inlineStr">
        <x:is>
          <x:t xml:space="preserve">Nicole Gongora</x:t>
        </x:is>
      </x:c>
      <x:c r="G14528" s="7" t="inlineStr">
        <x:is>
          <x:t xml:space="preserve">Landing Page</x:t>
        </x:is>
      </x:c>
      <x:c r="H14528" s="8">
        <x:v>46078.5085185185</x:v>
      </x:c>
      <x:c r="I14528" s="9" t="n">
        <x:v>20</x:v>
      </x:c>
      <x:c r="J14528" s="10" t="inlineStr">
        <x:is>
          <x:t xml:space="preserve">https://volvocarssantamonicavcna.cms.dealer.com/service/wheel-alignment-santa-monica.htm</x:t>
        </x:is>
      </x:c>
    </x:row>
    <x:row r="14529" hidden="0">
      <x:c r="A14529" s="1" t="inlineStr">
        <x:is>
          <x:t xml:space="preserve">57aa64c5-e1c7-4d73-a065-b61650417755</x:t>
        </x:is>
      </x:c>
      <x:c r="B14529" s="2" t="inlineStr">
        <x:is>
          <x:t xml:space="preserve">QcgQq5BPPO7AnoUqv/psMSGd3EvZDjTFsgj++rDZ7gW0OXYTBzW30xu+no+4+g/2+2ROqcxKG6WtwqXsy2soSg==</x:t>
        </x:is>
      </x:c>
      <x:c r="C14529" s="3">
        <x:v>46100.0916550926</x:v>
      </x:c>
      <x:c r="D14529" s="4" t="inlineStr">
        <x:is>
          <x:t xml:space="preserve">New Subaru Crosstrek in North Attleboro, MA</x:t>
        </x:is>
      </x:c>
      <x:c r="E14529" s="5" t="inlineStr">
        <x:is>
          <x:t xml:space="preserve">D-16614</x:t>
        </x:is>
      </x:c>
      <x:c r="F14529" s="6" t="inlineStr">
        <x:is>
          <x:t xml:space="preserve">Gustavo Pillco</x:t>
        </x:is>
      </x:c>
      <x:c r="G14529" s="7" t="inlineStr">
        <x:is>
          <x:t xml:space="preserve">Landing Page</x:t>
        </x:is>
      </x:c>
      <x:c r="H14529" s="8">
        <x:v>46078.5032175926</x:v>
      </x:c>
      <x:c r="I14529" s="9" t="n">
        <x:v>35</x:v>
      </x:c>
      <x:c r="J14529" s="10" t="inlineStr">
        <x:is>
          <x:t xml:space="preserve">https://www.imperialsubaru.com/new-subaru-crosstrek-in-north-attleboro-ma.htm</x:t>
        </x:is>
      </x:c>
    </x:row>
    <x:row r="14530" hidden="0">
      <x:c r="A14530" s="1" t="inlineStr">
        <x:is>
          <x:t xml:space="preserve">4460afb0-f2e5-426c-a685-7baa0c912553</x:t>
        </x:is>
      </x:c>
      <x:c r="B14530" s="2" t="inlineStr">
        <x:is>
          <x:t xml:space="preserve">KHLvOuyjMF6eHjb0JGGApB9bHeQyW/gFYgF45KgJB4E7PVqtHmEwCuxKTHT/Qw7q2/2ESikRiTn3oWpq0OKyhA==</x:t>
        </x:is>
      </x:c>
      <x:c r="C14530" s="3">
        <x:v>46100.0818634259</x:v>
      </x:c>
      <x:c r="D14530" s="4" t="inlineStr">
        <x:is>
          <x:t xml:space="preserve">New 2026 Hyundai Kona</x:t>
        </x:is>
      </x:c>
      <x:c r="E14530" s="5" t="inlineStr">
        <x:is>
          <x:t xml:space="preserve">D-17168</x:t>
        </x:is>
      </x:c>
      <x:c r="F14530" s="6" t="inlineStr">
        <x:is>
          <x:t xml:space="preserve">Sebastian Salazar</x:t>
        </x:is>
      </x:c>
      <x:c r="G14530" s="7" t="inlineStr">
        <x:is>
          <x:t xml:space="preserve">Landing Page</x:t>
        </x:is>
      </x:c>
      <x:c r="H14530" s="8">
        <x:v>46078.4950810185</x:v>
      </x:c>
      <x:c r="I14530" s="9" t="n">
        <x:v>30</x:v>
      </x:c>
      <x:c r="J14530" s="10" t="inlineStr">
        <x:is>
          <x:t xml:space="preserve">https://patriothyundaiofbradley.cms.dealer.com/new-hyundai/kona-bourbonnais.htm</x:t>
        </x:is>
      </x:c>
    </x:row>
    <x:row r="14531" hidden="0">
      <x:c r="A14531" s="1" t="inlineStr">
        <x:is>
          <x:t xml:space="preserve">5a89f933-644e-4079-8ecb-99dba1c5bdb5</x:t>
        </x:is>
      </x:c>
      <x:c r="B14531" s="2" t="inlineStr">
        <x:is>
          <x:t xml:space="preserve">8h+oF9uADnN7/JKzRsd7o5pMwMKETK09cDZvVOVJ4IC3o9d57cJ5HwXyN2jnq3mxBSWDDhkfKRGvKDK3svYKSw==</x:t>
        </x:is>
      </x:c>
      <x:c r="C14531" s="3">
        <x:v>46094.6642824074</x:v>
      </x:c>
      <x:c r="D14531" s="4" t="inlineStr">
        <x:is>
          <x:t xml:space="preserve">vtcarstoyota | Model Research Hub</x:t>
        </x:is>
      </x:c>
      <x:c r="E14531" s="5" t="inlineStr">
        <x:is>
          <x:t xml:space="preserve">D-16307</x:t>
        </x:is>
      </x:c>
      <x:c r="F14531" s="6" t="inlineStr">
        <x:is>
          <x:t xml:space="preserve">Dylan Jitton</x:t>
        </x:is>
      </x:c>
      <x:c r="G14531" s="7" t="inlineStr">
        <x:is>
          <x:t xml:space="preserve">Landing Page</x:t>
        </x:is>
      </x:c>
      <x:c r="H14531" s="8">
        <x:v>46078.4942708333</x:v>
      </x:c>
      <x:c r="I14531" s="9" t="n">
        <x:v>90</x:v>
      </x:c>
      <x:c r="J14531" s="10" t="inlineStr">
        <x:is>
          <x:t xml:space="preserve">https://www.802toyota.com/research/toyota-model-research.htm</x:t>
        </x:is>
      </x:c>
    </x:row>
    <x:row r="14532" hidden="0">
      <x:c r="A14532" s="1" t="inlineStr">
        <x:is>
          <x:t xml:space="preserve">63f2b036-a01b-49e9-848d-867a80e299bf</x:t>
        </x:is>
      </x:c>
      <x:c r="B14532" s="2" t="inlineStr">
        <x:is>
          <x:t xml:space="preserve">AwoDGShAjA6JjpZAEffLgYC4HvH7CETWuWn0UDs6rgG+CL10a3vg4uTo9cplj2YOJOuUuvEpJ/wZZFLQKZBE1w==</x:t>
        </x:is>
      </x:c>
      <x:c r="C14532" s="3">
        <x:v>46100.0833101852</x:v>
      </x:c>
      <x:c r="D14532" s="4" t="inlineStr">
        <x:is>
          <x:t xml:space="preserve">New 2026 Chevy Traverse for Sale in Lecompte, LA</x:t>
        </x:is>
      </x:c>
      <x:c r="E14532" s="5" t="inlineStr">
        <x:is>
          <x:t xml:space="preserve">D-17123</x:t>
        </x:is>
      </x:c>
      <x:c r="F14532" s="6" t="inlineStr">
        <x:is>
          <x:t xml:space="preserve">Nicole Gongora</x:t>
        </x:is>
      </x:c>
      <x:c r="G14532" s="7" t="inlineStr">
        <x:is>
          <x:t xml:space="preserve">Landing Page</x:t>
        </x:is>
      </x:c>
      <x:c r="H14532" s="8">
        <x:v>46078.4891319444</x:v>
      </x:c>
      <x:c r="I14532" s="9" t="n">
        <x:v>20</x:v>
      </x:c>
      <x:c r="J14532" s="10" t="inlineStr">
        <x:is>
          <x:t xml:space="preserve">https://vaughnchevroletinlecompte.cms.dealer.com/new-inventory/chevy-traverse.htm</x:t>
        </x:is>
      </x:c>
    </x:row>
    <x:row r="14533" hidden="0">
      <x:c r="A14533" s="1" t="inlineStr">
        <x:is>
          <x:t xml:space="preserve">28416c49-37ee-4681-8619-7a81a30e134e</x:t>
        </x:is>
      </x:c>
      <x:c r="B14533" s="2" t="inlineStr">
        <x:is>
          <x:t xml:space="preserve">LAdSvAbHOcGQ3Qv4ywIDBbw0P+1+PFL3naTtKlIJIEgANcy599Om7LW5mC5w8wijVUt4gDuoLGaVqJ/qeKc9qw==</x:t>
        </x:is>
      </x:c>
      <x:c r="C14533" s="3">
        <x:v>46100.0816782407</x:v>
      </x:c>
      <x:c r="D14533" s="4" t="inlineStr">
        <x:is>
          <x:t xml:space="preserve">Used Chevrolet Trailblazer Inventory</x:t>
        </x:is>
      </x:c>
      <x:c r="E14533" s="5" t="inlineStr">
        <x:is>
          <x:t xml:space="preserve">D-17146</x:t>
        </x:is>
      </x:c>
      <x:c r="F14533" s="6" t="inlineStr">
        <x:is>
          <x:t xml:space="preserve">Gustavo Pillco</x:t>
        </x:is>
      </x:c>
      <x:c r="G14533" s="7" t="inlineStr">
        <x:is>
          <x:t xml:space="preserve">Landing Page</x:t>
        </x:is>
      </x:c>
      <x:c r="H14533" s="8">
        <x:v>46078.4874421296</x:v>
      </x:c>
      <x:c r="I14533" s="9" t="n">
        <x:v>25</x:v>
      </x:c>
      <x:c r="J14533" s="10" t="inlineStr">
        <x:is>
          <x:t xml:space="preserve">https://graffchevroletmtpleasantinc.cms.dealer.com/used-inventory/chevy/trailblazer-michigan.htm</x:t>
        </x:is>
      </x:c>
    </x:row>
    <x:row r="14534" hidden="0">
      <x:c r="A14534" s="1" t="inlineStr">
        <x:is>
          <x:t xml:space="preserve">f194c314-0e52-407e-b094-73ce8b329345</x:t>
        </x:is>
      </x:c>
      <x:c r="B14534" s="2" t="inlineStr">
        <x:is>
          <x:t xml:space="preserve">VXarwIKG4/Y0CN0qqO2VVbwp+9J1t6pyIgNmCaO2AAp6IcTomk+/UL8dWel579+D04jPd/N/8AG9ZkkTtDN3nw==</x:t>
        </x:is>
      </x:c>
      <x:c r="C14534" s="3">
        <x:v>46100.0808564815</x:v>
      </x:c>
      <x:c r="D14534" s="4" t="inlineStr">
        <x:is>
          <x:t xml:space="preserve">Buy the New Chevrolet Trax in Cambridge, OH</x:t>
        </x:is>
      </x:c>
      <x:c r="E14534" s="5" t="inlineStr">
        <x:is>
          <x:t xml:space="preserve">D-17124</x:t>
        </x:is>
      </x:c>
      <x:c r="F14534" s="6" t="inlineStr">
        <x:is>
          <x:t xml:space="preserve">Diego Delgadillo</x:t>
        </x:is>
      </x:c>
      <x:c r="G14534" s="7" t="inlineStr">
        <x:is>
          <x:t xml:space="preserve">Landing Page</x:t>
        </x:is>
      </x:c>
      <x:c r="H14534" s="8">
        <x:v>46078.4794097222</x:v>
      </x:c>
      <x:c r="I14534" s="9" t="n">
        <x:v>8</x:v>
      </x:c>
      <x:c r="J14534" s="10" t="inlineStr">
        <x:is>
          <x:t xml:space="preserve">https://dunningchevy.cms.dealer.com/new-inventory/chevy-trax-cambridge-oh.htm</x:t>
        </x:is>
      </x:c>
    </x:row>
    <x:row r="14535" hidden="0">
      <x:c r="A14535" s="1" t="inlineStr">
        <x:is>
          <x:t xml:space="preserve">62eb7542-4466-4b80-ae05-ab403faece0a</x:t>
        </x:is>
      </x:c>
      <x:c r="B14535" s="2" t="inlineStr">
        <x:is>
          <x:t xml:space="preserve">AsD7AuOofrmKSXN7xwuLnpWNc48YsR81SH5VCCmKRpZDLpm5uKzAztv7Jp7nsNfRcjHUF+04Eb5glZ5XHI/Bog==</x:t>
        </x:is>
      </x:c>
      <x:c r="C14535" s="3">
        <x:v>46100.0895601852</x:v>
      </x:c>
      <x:c r="D14535" s="4" t="inlineStr">
        <x:is>
          <x:t xml:space="preserve">Collision Repair Near Oildale</x:t>
        </x:is>
      </x:c>
      <x:c r="E14535" s="5" t="inlineStr">
        <x:is>
          <x:t xml:space="preserve">D-16835</x:t>
        </x:is>
      </x:c>
      <x:c r="F14535" s="6" t="inlineStr">
        <x:is>
          <x:t xml:space="preserve">Jesus MacEdo</x:t>
        </x:is>
      </x:c>
      <x:c r="G14535" s="7" t="inlineStr">
        <x:is>
          <x:t xml:space="preserve">Landing Page</x:t>
        </x:is>
      </x:c>
      <x:c r="H14535" s="8">
        <x:v>46078.4761111111</x:v>
      </x:c>
      <x:c r="I14535" s="9" t="n">
        <x:v>30</x:v>
      </x:c>
      <x:c r="J14535" s="10" t="inlineStr">
        <x:is>
          <x:t xml:space="preserve">https://www.motorcitycollisioncenter.com/collision-center/toyota-collision-repair-near-oildale.htm</x:t>
        </x:is>
      </x:c>
    </x:row>
    <x:row r="14536" hidden="0">
      <x:c r="A14536" s="1" t="inlineStr">
        <x:is>
          <x:t xml:space="preserve">6fe57570-835a-4710-b89b-ad864c621cb3</x:t>
        </x:is>
      </x:c>
      <x:c r="B14536" s="2" t="inlineStr">
        <x:is>
          <x:t xml:space="preserve">Yla3cutPJVD1KTQU1dd8Y6fv6SFCeJTIB5XY7BrFUSVkLVZ6PwWsGeY2ZDObw1o9vvz/xSjLkHdFJ6Ds3JdggA==</x:t>
        </x:is>
      </x:c>
      <x:c r="C14536" s="3">
        <x:v>46080.8543518518</x:v>
      </x:c>
      <x:c r="D14536" s="4" t="inlineStr">
        <x:is>
          <x:t xml:space="preserve">Model Hub Research Page</x:t>
        </x:is>
      </x:c>
      <x:c r="E14536" s="5" t="inlineStr">
        <x:is>
          <x:t xml:space="preserve">D-16042</x:t>
        </x:is>
      </x:c>
      <x:c r="F14536" s="6" t="inlineStr">
        <x:is>
          <x:t xml:space="preserve">Dylan Jitton</x:t>
        </x:is>
      </x:c>
      <x:c r="G14536" s="7" t="inlineStr">
        <x:is>
          <x:t xml:space="preserve">Landing Page</x:t>
        </x:is>
      </x:c>
      <x:c r="H14536" s="8">
        <x:v>46078.4080324074</x:v>
      </x:c>
      <x:c r="I14536" s="9" t="n">
        <x:v>45</x:v>
      </x:c>
      <x:c r="J14536" s="10" t="inlineStr">
        <x:is>
          <x:t xml:space="preserve">https://www.802subaru.com/research/subaru-model-research.htm</x:t>
        </x:is>
      </x:c>
    </x:row>
    <x:row r="14537" hidden="0">
      <x:c r="A14537" s="1" t="inlineStr">
        <x:is>
          <x:t xml:space="preserve">0c0eaf0d-38a1-4cb0-84d4-ec210eb3a652</x:t>
        </x:is>
      </x:c>
      <x:c r="B14537" s="2" t="inlineStr">
        <x:is>
          <x:t xml:space="preserve">ys9VOxduCCnV5a7hQ2xprDo52wLdwpayF7CIGz13lYz/5RJKlzSePhZe7JKwxRFU4Me0udCGLpzvl5lGHqo8pQ==</x:t>
        </x:is>
      </x:c>
      <x:c r="C14537" s="3">
        <x:v>46100.0999537037</x:v>
      </x:c>
      <x:c r="D14537" s="4" t="inlineStr">
        <x:is>
          <x:t xml:space="preserve">New Acura Integra for Sale in West Chester, PA</x:t>
        </x:is>
      </x:c>
      <x:c r="E14537" s="5" t="inlineStr">
        <x:is>
          <x:t xml:space="preserve">D-16472</x:t>
        </x:is>
      </x:c>
      <x:c r="F14537" s="6" t="inlineStr">
        <x:is>
          <x:t xml:space="preserve">Diego Torrez</x:t>
        </x:is>
      </x:c>
      <x:c r="G14537" s="7" t="inlineStr">
        <x:is>
          <x:t xml:space="preserve">Landing Page</x:t>
        </x:is>
      </x:c>
      <x:c r="H14537" s="8">
        <x:v>46078.4076736111</x:v>
      </x:c>
      <x:c r="I14537" s="9" t="n">
        <x:v>30</x:v>
      </x:c>
      <x:c r="J14537" s="10" t="inlineStr">
        <x:is>
          <x:t xml:space="preserve">https://www.piazzaacuraofwestchester.com/new-inventory/acura-integra-west-chester-pa.htm?_ddcpreview=47391200398046efbfcd63cf79b9b03c&amp;_toggleBasePageCache=false</x:t>
        </x:is>
      </x:c>
    </x:row>
    <x:row r="14538" hidden="0">
      <x:c r="A14538" s="1" t="inlineStr">
        <x:is>
          <x:t xml:space="preserve">00d2dc65-6379-4e14-9674-ea46312e6553</x:t>
        </x:is>
      </x:c>
      <x:c r="B14538" s="2" t="inlineStr">
        <x:is>
          <x:t xml:space="preserve">/HsXnaouSeRASS7P07ooIc00wTCL2SVgmZvPR/IyC7CRO80l4BFRqoTAXY237ooW2L923z2oVm7hF2tLKeZrdQ==</x:t>
        </x:is>
      </x:c>
      <x:c r="C14538" s="3">
        <x:v>46081.0109953704</x:v>
      </x:c>
      <x:c r="D14538" s="4" t="inlineStr">
        <x:is>
          <x:t xml:space="preserve">Why You Should Buy From Us</x:t>
        </x:is>
      </x:c>
      <x:c r="E14538" s="5" t="inlineStr">
        <x:is>
          <x:t xml:space="preserve">D-16013</x:t>
        </x:is>
      </x:c>
      <x:c r="F14538" s="6" t="inlineStr">
        <x:is>
          <x:t xml:space="preserve">Michael Luna</x:t>
        </x:is>
      </x:c>
      <x:c r="G14538" s="7" t="inlineStr">
        <x:is>
          <x:t xml:space="preserve">Landing Page</x:t>
        </x:is>
      </x:c>
      <x:c r="H14538" s="8">
        <x:v>46078.4021412037</x:v>
      </x:c>
      <x:c r="I14538" s="9" t="n">
        <x:v>50</x:v>
      </x:c>
      <x:c r="J14538" s="10" t="inlineStr">
        <x:is>
          <x:t xml:space="preserve">https://www.bdchevy.com/dealership/why-buy-bill-dickason-chevrolet-gladewater-tx.htm</x:t>
        </x:is>
      </x:c>
    </x:row>
    <x:row r="14539" hidden="0">
      <x:c r="A14539" s="1" t="inlineStr">
        <x:is>
          <x:t xml:space="preserve">7e0d4ec2-69c4-41bb-928d-2d58df87203e</x:t>
        </x:is>
      </x:c>
      <x:c r="B14539" s="2" t="inlineStr">
        <x:is>
          <x:t xml:space="preserve">ST9LM+1aopAxSnzWPVG82CvJavFuYi/ktjpVQw5VvHp2WDWnMnAKyrssJ8Lc5In1wBwEWb/xugvQ/wcepqfG8g==</x:t>
        </x:is>
      </x:c>
      <x:c r="C14539" s="3">
        <x:v>46100.0709259259</x:v>
      </x:c>
      <x:c r="D14539" s="4" t="inlineStr">
        <x:is>
          <x:t xml:space="preserve">Buy the New Jeep Cherokee in Santa Monica, CA</x:t>
        </x:is>
      </x:c>
      <x:c r="E14539" s="5" t="inlineStr">
        <x:is>
          <x:t xml:space="preserve">D-16478</x:t>
        </x:is>
      </x:c>
      <x:c r="F14539" s="6" t="inlineStr">
        <x:is>
          <x:t xml:space="preserve">Dylan Jitton</x:t>
        </x:is>
      </x:c>
      <x:c r="G14539" s="7" t="inlineStr">
        <x:is>
          <x:t xml:space="preserve">Landing Page</x:t>
        </x:is>
      </x:c>
      <x:c r="H14539" s="8">
        <x:v>46078.3737615741</x:v>
      </x:c>
      <x:c r="I14539" s="9" t="n">
        <x:v>25</x:v>
      </x:c>
      <x:c r="J14539" s="10" t="inlineStr">
        <x:is>
          <x:t xml:space="preserve">https://www.santamonicachryslerjeepdodgeram.com/new-jeep/cherokee-santa-monica-ca.htm</x:t>
        </x:is>
      </x:c>
    </x:row>
    <x:row r="14540" hidden="0">
      <x:c r="A14540" s="1" t="inlineStr">
        <x:is>
          <x:t xml:space="preserve">caf6b0d1-b10b-45fc-81f4-11ff5afc9749</x:t>
        </x:is>
      </x:c>
      <x:c r="B14540" s="2" t="inlineStr">
        <x:is>
          <x:t xml:space="preserve">yfwzTxW2eLZDGmg1GpGvZPLOXFYDkoC8puISnd5yLSZOB+iHi0R5jCQENCn01XuGa5IGkcfm1b8vsSCzvvdsJg==</x:t>
        </x:is>
      </x:c>
      <x:c r="C14540" s="3">
        <x:v>46079.6280324074</x:v>
      </x:c>
      <x:c r="D14540" s="4" t="inlineStr">
        <x:is>
          <x:t xml:space="preserve">BMW vs. Bmercedes-Benz | BMW of Bakersfield</x:t>
        </x:is>
      </x:c>
      <x:c r="E14540" s="5" t="inlineStr">
        <x:is>
          <x:t xml:space="preserve">D-16155</x:t>
        </x:is>
      </x:c>
      <x:c r="F14540" s="6" t="inlineStr">
        <x:is>
          <x:t xml:space="preserve">Dylan Jitton</x:t>
        </x:is>
      </x:c>
      <x:c r="G14540" s="7" t="inlineStr">
        <x:is>
          <x:t xml:space="preserve">Landing Page</x:t>
        </x:is>
      </x:c>
      <x:c r="H14540" s="8">
        <x:v>46078.3628935185</x:v>
      </x:c>
      <x:c r="I14540" s="9" t="n">
        <x:v>20</x:v>
      </x:c>
      <x:c r="J14540" s="10" t="inlineStr">
        <x:is>
          <x:t xml:space="preserve">https://www.bmwofbakersfield.com/compare/bmw-vs-mercedes-benz.htm</x:t>
        </x:is>
      </x:c>
    </x:row>
    <x:row r="14541" hidden="0">
      <x:c r="A14541" s="1" t="inlineStr">
        <x:is>
          <x:t xml:space="preserve">aa64b104-a71f-49ca-b9f1-ffa400d423d9</x:t>
        </x:is>
      </x:c>
      <x:c r="B14541" s="2" t="inlineStr">
        <x:is>
          <x:t xml:space="preserve">hwn5loD2ecrbtp03tv+BhosVil5wsbssa27s/J0m1vRmajy71z2RwW9oa7H/KPsnc9xfDxpydq/PUNcDeDy72w==</x:t>
        </x:is>
      </x:c>
      <x:c r="C14541" s="3">
        <x:v>46100.1024652778</x:v>
      </x:c>
      <x:c r="D14541" s="4" t="inlineStr">
        <x:is>
          <x:t xml:space="preserve">Sentra FAQ</x:t>
        </x:is>
      </x:c>
      <x:c r="E14541" s="5" t="inlineStr">
        <x:is>
          <x:t xml:space="preserve">D-16323</x:t>
        </x:is>
      </x:c>
      <x:c r="F14541" s="6" t="inlineStr">
        <x:is>
          <x:t xml:space="preserve">Edmundo Morales</x:t>
        </x:is>
      </x:c>
      <x:c r="G14541" s="7" t="inlineStr">
        <x:is>
          <x:t xml:space="preserve">Landing Page</x:t>
        </x:is>
      </x:c>
      <x:c r="H14541" s="8">
        <x:v>46078.3021064815</x:v>
      </x:c>
      <x:c r="I14541" s="9" t="n">
        <x:v>15</x:v>
      </x:c>
      <x:c r="J14541" s="10" t="inlineStr">
        <x:is>
          <x:t xml:space="preserve">https://www.foxannarbornissan.com/new-inventory/nissan-sentra.htm?_ddcpreview=7504673dce624cc8a86d61032ee98f1b&amp;_toggleBasePageCache=false</x:t>
        </x:is>
      </x:c>
    </x:row>
    <x:row r="14542" hidden="0">
      <x:c r="A14542" s="1" t="inlineStr">
        <x:is>
          <x:t xml:space="preserve">06be3d03-3755-4758-8a4f-938812b364f3</x:t>
        </x:is>
      </x:c>
      <x:c r="B14542" s="2" t="inlineStr">
        <x:is>
          <x:t xml:space="preserve">K0bMZRVKo5FvaN7wSvH8Dg8oEHVjRMFmEZSAM2Wbo3oVdSsJxUyP88qbMC/2BzLa0f+vgMGsIYk74OpL8k3MBA==</x:t>
        </x:is>
      </x:c>
      <x:c r="C14542" s="3">
        <x:v>46100.0855787037</x:v>
      </x:c>
      <x:c r="D14542" s="4" t="inlineStr">
        <x:is>
          <x:t xml:space="preserve">Rogue FAQ</x:t>
        </x:is>
      </x:c>
      <x:c r="E14542" s="5" t="inlineStr">
        <x:is>
          <x:t xml:space="preserve">D-16322</x:t>
        </x:is>
      </x:c>
      <x:c r="F14542" s="6" t="inlineStr">
        <x:is>
          <x:t xml:space="preserve">Edmundo Morales</x:t>
        </x:is>
      </x:c>
      <x:c r="G14542" s="7" t="inlineStr">
        <x:is>
          <x:t xml:space="preserve">Landing Page</x:t>
        </x:is>
      </x:c>
      <x:c r="H14542" s="8">
        <x:v>46078.2960069444</x:v>
      </x:c>
      <x:c r="I14542" s="9" t="n">
        <x:v>15</x:v>
      </x:c>
      <x:c r="J14542" s="10" t="inlineStr">
        <x:is>
          <x:t xml:space="preserve">https://www.foxannarbornissan.com/new-inventory/rogue.htm?_ddcpreview=7504673dce624cc8a86d61032ee98f1b&amp;_toggleBasePageCache=false</x:t>
        </x:is>
      </x:c>
    </x:row>
    <x:row r="14543" hidden="0">
      <x:c r="A14543" s="1" t="inlineStr">
        <x:is>
          <x:t xml:space="preserve">9ca23bfc-af3c-4727-bdf3-164f256f70b4</x:t>
        </x:is>
      </x:c>
      <x:c r="B14543" s="2" t="inlineStr">
        <x:is>
          <x:t xml:space="preserve">7u/DGEZR7KxtXd5DN4FVqJBDSIJQGZ5hY8NDO+KNFW6RD+UjZiyPkRLM8MI0NtDjhxKuRARg/MBbdBlnws/1ZA==</x:t>
        </x:is>
      </x:c>
      <x:c r="C14543" s="3">
        <x:v>46100.0675462963</x:v>
      </x:c>
      <x:c r="D14543" s="4" t="inlineStr">
        <x:is>
          <x:t xml:space="preserve">New Ford Ranger</x:t>
        </x:is>
      </x:c>
      <x:c r="E14543" s="5" t="inlineStr">
        <x:is>
          <x:t xml:space="preserve">D-16779</x:t>
        </x:is>
      </x:c>
      <x:c r="F14543" s="6" t="inlineStr">
        <x:is>
          <x:t xml:space="preserve">Edmundo Morales</x:t>
        </x:is>
      </x:c>
      <x:c r="G14543" s="7" t="inlineStr">
        <x:is>
          <x:t xml:space="preserve">Landing Page</x:t>
        </x:is>
      </x:c>
      <x:c r="H14543" s="8">
        <x:v>46078.2798032407</x:v>
      </x:c>
      <x:c r="I14543" s="9" t="n">
        <x:v>30</x:v>
      </x:c>
      <x:c r="J14543" s="10" t="inlineStr">
        <x:is>
          <x:t xml:space="preserve">https://www.genelattaford.com/new-inventory/ford-ranger.htm</x:t>
        </x:is>
      </x:c>
    </x:row>
    <x:row r="14544" hidden="0">
      <x:c r="A14544" s="1" t="inlineStr">
        <x:is>
          <x:t xml:space="preserve">f28a1757-c6cd-42a6-a393-8e1ea956bc24</x:t>
        </x:is>
      </x:c>
      <x:c r="B14544" s="2" t="inlineStr">
        <x:is>
          <x:t xml:space="preserve">DVwlU2LHhQ4zGb8+tMxqt5m86qASTGR79zA4WJ4lZN2J7wWuj3nQYO8f+bnyf+cBKdg4MU9r+RDCSxT1Wu1A0w==</x:t>
        </x:is>
      </x:c>
      <x:c r="C14544" s="3">
        <x:v>46100.0847453704</x:v>
      </x:c>
      <x:c r="D14544" s="4" t="inlineStr">
        <x:is>
          <x:t xml:space="preserve">Commercial Vehicle Financing | Landmark Ford Trucks East</x:t>
        </x:is>
      </x:c>
      <x:c r="E14544" s="5" t="inlineStr">
        <x:is>
          <x:t xml:space="preserve">D-16034</x:t>
        </x:is>
      </x:c>
      <x:c r="F14544" s="6" t="inlineStr">
        <x:is>
          <x:t xml:space="preserve">Edmundo Morales</x:t>
        </x:is>
      </x:c>
      <x:c r="G14544" s="7" t="inlineStr">
        <x:is>
          <x:t xml:space="preserve">Landing Page</x:t>
        </x:is>
      </x:c>
      <x:c r="H14544" s="8">
        <x:v>46078.2508333333</x:v>
      </x:c>
      <x:c r="I14544" s="9" t="n">
        <x:v>25</x:v>
      </x:c>
      <x:c r="J14544" s="10" t="inlineStr">
        <x:is>
          <x:t xml:space="preserve">https://www.landmarkfordtrucks.net/financing/commercial-financing.htm</x:t>
        </x:is>
      </x:c>
    </x:row>
    <x:row r="14545" hidden="0">
      <x:c r="A14545" s="1" t="inlineStr">
        <x:is>
          <x:t xml:space="preserve">e2769391-0a4c-4ac7-8da0-32d2a4323cdb</x:t>
        </x:is>
      </x:c>
      <x:c r="B14545" s="2" t="inlineStr">
        <x:is>
          <x:t xml:space="preserve">zLYexcfvOa+nRRA8v/jO+SqFi23y7+WW6FypA1bToDKE9S5n0jdnnl0y8AA3Gp3kpB+i/1y69p9+Six015Yq2w==</x:t>
        </x:is>
      </x:c>
      <x:c r="C14545" s="3">
        <x:v>46106.9709490741</x:v>
      </x:c>
      <x:c r="D14545" s="4" t="inlineStr">
        <x:is>
          <x:t xml:space="preserve">Ford First Time Buyer Program</x:t>
        </x:is>
      </x:c>
      <x:c r="E14545" s="5" t="inlineStr">
        <x:is>
          <x:t xml:space="preserve">D-15717</x:t>
        </x:is>
      </x:c>
      <x:c r="F14545" s="6" t="inlineStr">
        <x:is>
          <x:t xml:space="preserve">Edmundo Morales</x:t>
        </x:is>
      </x:c>
      <x:c r="G14545" s="7" t="inlineStr">
        <x:is>
          <x:t xml:space="preserve">Landing Page</x:t>
        </x:is>
      </x:c>
      <x:c r="H14545" s="8">
        <x:v>46077.8836689815</x:v>
      </x:c>
      <x:c r="I14545" s="9" t="n">
        <x:v>25</x:v>
      </x:c>
      <x:c r="J14545" s="10" t="inlineStr">
        <x:is>
          <x:t xml:space="preserve">https://www.mcdanielsford.com/financing/ford-first-time-buyer-program.htm</x:t>
        </x:is>
      </x:c>
    </x:row>
    <x:row r="14546" hidden="0">
      <x:c r="A14546" s="1" t="inlineStr">
        <x:is>
          <x:t xml:space="preserve">e3e2efe6-71d8-4db7-b839-e48e692e4df3</x:t>
        </x:is>
      </x:c>
      <x:c r="B14546" s="2" t="inlineStr">
        <x:is>
          <x:t xml:space="preserve">LWfFagLliqtRfUIQErHNpPspjTiQfSNFSmspAicPVBVVzxA+DncIbTNyGSCc0bFPo4hgrlAld3ArS3hTzkkHPg==</x:t>
        </x:is>
      </x:c>
      <x:c r="C14546" s="3">
        <x:v>46100.786412037</x:v>
      </x:c>
      <x:c r="D14546" s="4" t="inlineStr">
        <x:is>
          <x:t xml:space="preserve">2026 Jeep Grand Cherokee for sale in Greenfield, IN</x:t>
        </x:is>
      </x:c>
      <x:c r="E14546" s="5" t="inlineStr">
        <x:is>
          <x:t xml:space="preserve">D-15694</x:t>
        </x:is>
      </x:c>
      <x:c r="F14546" s="6" t="inlineStr">
        <x:is>
          <x:t xml:space="preserve">Edmundo Morales</x:t>
        </x:is>
      </x:c>
      <x:c r="G14546" s="7" t="inlineStr">
        <x:is>
          <x:t xml:space="preserve">Landing Page</x:t>
        </x:is>
      </x:c>
      <x:c r="H14546" s="8">
        <x:v>46077.8553009259</x:v>
      </x:c>
      <x:c r="I14546" s="9" t="n">
        <x:v>25</x:v>
      </x:c>
      <x:c r="J14546" s="10" t="inlineStr">
        <x:is>
          <x:t xml:space="preserve">https://www.dellencjdr.com/new-jeep/grand-cherokee.htm?_ddcpreview=3543c859cdc54462b7ce55808f3f78c3&amp;_toggleBasePageCache=false</x:t>
        </x:is>
      </x:c>
    </x:row>
    <x:row r="14547" hidden="0">
      <x:c r="A14547" s="1" t="inlineStr">
        <x:is>
          <x:t xml:space="preserve">3d90c214-4fe1-4e0d-861a-d8a589a117c7</x:t>
        </x:is>
      </x:c>
      <x:c r="B14547" s="2" t="inlineStr">
        <x:is>
          <x:t xml:space="preserve">sjesbOfrLG0/H24Wfc9QM/eOtDLOYwKcRcNgfnQ8cBNf40YLP7ZvfGOUkNnLOW5Eemf/KxYHgZmso65TbLPifg==</x:t>
        </x:is>
      </x:c>
      <x:c r="C14547" s="3">
        <x:v>46080.6516435185</x:v>
      </x:c>
      <x:c r="D14547" s="4" t="inlineStr">
        <x:is>
          <x:t xml:space="preserve">Looking for Nissan Service, Auto Parts, or Auto Repair Near Me? Trust the Experts at the Woodfield Nissan Service &amp; Parts Center</x:t>
        </x:is>
      </x:c>
      <x:c r="E14547" s="5" t="inlineStr">
        <x:is>
          <x:t xml:space="preserve">D-15206</x:t>
        </x:is>
      </x:c>
      <x:c r="F14547" s="6" t="inlineStr">
        <x:is>
          <x:t xml:space="preserve">Dylan Jitton</x:t>
        </x:is>
      </x:c>
      <x:c r="G14547" s="7" t="inlineStr">
        <x:is>
          <x:t xml:space="preserve">Landing Page</x:t>
        </x:is>
      </x:c>
      <x:c r="H14547" s="8">
        <x:v>46077.8324305556</x:v>
      </x:c>
      <x:c r="I14547" s="9" t="n">
        <x:v>50</x:v>
      </x:c>
      <x:c r="J14547" s="10" t="inlineStr">
        <x:is>
          <x:t xml:space="preserve">https://www.woodfieldnissan.com/car-service-hoffman-estates-il.htm</x:t>
        </x:is>
      </x:c>
    </x:row>
    <x:row r="14548" hidden="0">
      <x:c r="A14548" s="1" t="inlineStr">
        <x:is>
          <x:t xml:space="preserve">1a9a4c3c-0611-40a0-877f-f3493f379233</x:t>
        </x:is>
      </x:c>
      <x:c r="B14548" s="2" t="inlineStr">
        <x:is>
          <x:t xml:space="preserve">3l9YBjMKzfiF6H+sk3ad0IKoaOkwX5LzrB/bLCoJyGgu0LBdfmRQwBT4e2qF3pmDygr23XsVTgXYosdWeF37wA==</x:t>
        </x:is>
      </x:c>
      <x:c r="C14548" s="3">
        <x:v>46100.1008796296</x:v>
      </x:c>
      <x:c r="D14548" s="4" t="inlineStr">
        <x:is>
          <x:t xml:space="preserve">New Hyundai Elantra for Sale in Moon Township, PA</x:t>
        </x:is>
      </x:c>
      <x:c r="E14548" s="5" t="inlineStr">
        <x:is>
          <x:t xml:space="preserve">D-16661</x:t>
        </x:is>
      </x:c>
      <x:c r="F14548" s="6" t="inlineStr">
        <x:is>
          <x:t xml:space="preserve">Richard Villalba</x:t>
        </x:is>
      </x:c>
      <x:c r="G14548" s="7" t="inlineStr">
        <x:is>
          <x:t xml:space="preserve">Landing Page</x:t>
        </x:is>
      </x:c>
      <x:c r="H14548" s="8">
        <x:v>46077.8259837963</x:v>
      </x:c>
      <x:c r="I14548" s="9" t="n">
        <x:v>25</x:v>
      </x:c>
      <x:c r="J14548" s="10" t="inlineStr">
        <x:is>
          <x:t xml:space="preserve">https://www.moonhyundai.com/new-inventory/elantra-moon-township-pa.htm</x:t>
        </x:is>
      </x:c>
    </x:row>
    <x:row r="14549" hidden="0">
      <x:c r="A14549" s="1" t="inlineStr">
        <x:is>
          <x:t xml:space="preserve">059fd984-2c89-4043-8971-b9afcbdf924e</x:t>
        </x:is>
      </x:c>
      <x:c r="B14549" s="2" t="inlineStr">
        <x:is>
          <x:t xml:space="preserve">/BnALQIlu/acaH9CiNjR5Dgi79COEDIlSYQaHyKVTLdyHG+Ftt/nGR/ACQi5sWxXFbAEkyFIeUbT5c8EW+HF7Q==</x:t>
        </x:is>
      </x:c>
      <x:c r="C14549" s="3">
        <x:v>46100.0921412037</x:v>
      </x:c>
      <x:c r="D14549" s="4" t="inlineStr">
        <x:is>
          <x:t xml:space="preserve">New Volkswagen Atlas Cross Sport for Sale or Lease</x:t>
        </x:is>
      </x:c>
      <x:c r="E14549" s="5" t="inlineStr">
        <x:is>
          <x:t xml:space="preserve">D-16316</x:t>
        </x:is>
      </x:c>
      <x:c r="F14549" s="6" t="inlineStr">
        <x:is>
          <x:t xml:space="preserve">Ariel Vargas</x:t>
        </x:is>
      </x:c>
      <x:c r="G14549" s="7" t="inlineStr">
        <x:is>
          <x:t xml:space="preserve">Landing Page</x:t>
        </x:is>
      </x:c>
      <x:c r="H14549" s="8">
        <x:v>46077.8228240741</x:v>
      </x:c>
      <x:c r="I14549" s="9" t="n">
        <x:v>42</x:v>
      </x:c>
      <x:c r="J14549" s="10" t="inlineStr">
        <x:is>
          <x:t xml:space="preserve">https://www.tracyvw.com/new-volkswagen/atlas-cross-sport-hyannis-ma.htm</x:t>
        </x:is>
      </x:c>
    </x:row>
    <x:row r="14550" hidden="0">
      <x:c r="A14550" s="1" t="inlineStr">
        <x:is>
          <x:t xml:space="preserve">a5b9dc9a-7285-4838-9d3f-1bd2490856ec</x:t>
        </x:is>
      </x:c>
      <x:c r="B14550" s="2" t="inlineStr">
        <x:is>
          <x:t xml:space="preserve">epY2IEyhnt56N9K7XvN9NmK8lEm/ImMt6Ehw8BTR5uZWfPsUUXvtdIt+Z8SwQS8/S8SufFMf0iooblPQsJ1u3g==</x:t>
        </x:is>
      </x:c>
      <x:c r="C14550" s="3">
        <x:v>46122.6740277778</x:v>
      </x:c>
      <x:c r="D14550" s="4" t="inlineStr">
        <x:is>
          <x:t xml:space="preserve">Compare the New Chevrolet Tahoe to the Chevrolet Equinox</x:t>
        </x:is>
      </x:c>
      <x:c r="E14550" s="5" t="inlineStr">
        <x:is>
          <x:t xml:space="preserve">D-14974</x:t>
        </x:is>
      </x:c>
      <x:c r="F14550" s="6" t="inlineStr">
        <x:is>
          <x:t xml:space="preserve">Javier Alcoba</x:t>
        </x:is>
      </x:c>
      <x:c r="G14550" s="7" t="inlineStr">
        <x:is>
          <x:t xml:space="preserve">Landing Page</x:t>
        </x:is>
      </x:c>
      <x:c r="H14550" s="8">
        <x:v>46077.8146180556</x:v>
      </x:c>
      <x:c r="I14550" s="9" t="n">
        <x:v>50</x:v>
      </x:c>
      <x:c r="J14550" s="10" t="inlineStr">
        <x:is>
          <x:t xml:space="preserve">https://www.titanchevy.com/compare/chevrolet-tahoe-vs-chevrolet-equinox.htm</x:t>
        </x:is>
      </x:c>
    </x:row>
    <x:row r="14551" hidden="0">
      <x:c r="A14551" s="1" t="inlineStr">
        <x:is>
          <x:t xml:space="preserve">3691e9ed-cdcd-40d3-836d-c87402fa517c</x:t>
        </x:is>
      </x:c>
      <x:c r="B14551" s="2" t="inlineStr">
        <x:is>
          <x:t xml:space="preserve">/uD4eADfSvAFrzsIBA4HPfxyVfqy03tbSNV0XQbVxCZx+AuOtLpPsTqv3gCOmSgIK7v0jbVhgKkWhyYFHgGm6w==</x:t>
        </x:is>
      </x:c>
      <x:c r="C14551" s="3">
        <x:v>46118.6204513889</x:v>
      </x:c>
      <x:c r="D14551" s="4" t="inlineStr">
        <x:is>
          <x:t xml:space="preserve">Used Ford F-150 for Sale in Anson, TX</x:t>
        </x:is>
      </x:c>
      <x:c r="E14551" s="5" t="inlineStr">
        <x:is>
          <x:t xml:space="preserve">D-16309</x:t>
        </x:is>
      </x:c>
      <x:c r="F14551" s="6" t="inlineStr">
        <x:is>
          <x:t xml:space="preserve">Paulo Tintaya</x:t>
        </x:is>
      </x:c>
      <x:c r="G14551" s="7" t="inlineStr">
        <x:is>
          <x:t xml:space="preserve">Landing Page</x:t>
        </x:is>
      </x:c>
      <x:c r="H14551" s="8">
        <x:v>46077.8024074074</x:v>
      </x:c>
      <x:c r="I14551" s="9" t="n">
        <x:v>43</x:v>
      </x:c>
      <x:c r="J14551" s="10" t="inlineStr">
        <x:is>
          <x:t xml:space="preserve">https://westtexasfordfd.cms.dealer.com/used/ford-150-anson-tx.htm</x:t>
        </x:is>
      </x:c>
    </x:row>
    <x:row r="14552" hidden="0">
      <x:c r="A14552" s="1" t="inlineStr">
        <x:is>
          <x:t xml:space="preserve">1d26bb1d-6159-4331-8cab-fb4cb3e302f1</x:t>
        </x:is>
      </x:c>
      <x:c r="B14552" s="2" t="inlineStr">
        <x:is>
          <x:t xml:space="preserve">MVC0JwBAfFS4yNHH0C/lGcWAZe4CZ8kaKuPC/86BCQRVKr2AW1P0/bA5dwpz3HNtH1gBCNMaT5Ve5qnH5w5Ofw==</x:t>
        </x:is>
      </x:c>
      <x:c r="C14552" s="3">
        <x:v>46100.1019444444</x:v>
      </x:c>
      <x:c r="D14552" s="4" t="inlineStr">
        <x:is>
          <x:t xml:space="preserve">Explore the new Hyundai Venue at Healey Hyundai in Beacon, NY</x:t>
        </x:is>
      </x:c>
      <x:c r="E14552" s="5" t="inlineStr">
        <x:is>
          <x:t xml:space="preserve">D-16319</x:t>
        </x:is>
      </x:c>
      <x:c r="F14552" s="6" t="inlineStr">
        <x:is>
          <x:t xml:space="preserve">Ambar Rojas</x:t>
        </x:is>
      </x:c>
      <x:c r="G14552" s="7" t="inlineStr">
        <x:is>
          <x:t xml:space="preserve">Landing Page</x:t>
        </x:is>
      </x:c>
      <x:c r="H14552" s="8">
        <x:v>46077.8015046296</x:v>
      </x:c>
      <x:c r="I14552" s="9" t="n">
        <x:v>43</x:v>
      </x:c>
      <x:c r="J14552" s="10" t="inlineStr">
        <x:is>
          <x:t xml:space="preserve">https://www.healeybrothershyundai.com/new/hyundai-venue-suv-near-beacon-ny.htm?_ddcpreview=3541af1c93e54ade98e2daf2c4c1e5fa&amp;_toggleBasePageCache=false</x:t>
        </x:is>
      </x:c>
    </x:row>
    <x:row r="14553" hidden="0">
      <x:c r="A14553" s="1" t="inlineStr">
        <x:is>
          <x:t xml:space="preserve">e10aab41-7f7d-4c85-9dac-f9d78021ec49</x:t>
        </x:is>
      </x:c>
      <x:c r="B14553" s="2" t="inlineStr">
        <x:is>
          <x:t xml:space="preserve">vwDIVKA+ehFzrrqpy3Nqht5k09pLFu7uWJer3ClWxp4RUUgrcyeDxuGSNeOycB1otnmzPXelqnHGzy0u/9tHTg==</x:t>
        </x:is>
      </x:c>
      <x:c r="C14553" s="3">
        <x:v>46100.1017592593</x:v>
      </x:c>
      <x:c r="D14553" s="4" t="inlineStr">
        <x:is>
          <x:t xml:space="preserve">Mitsubishi EV in Marlow Heights, MD</x:t>
        </x:is>
      </x:c>
      <x:c r="E14553" s="5" t="inlineStr">
        <x:is>
          <x:t xml:space="preserve">D-15030</x:t>
        </x:is>
      </x:c>
      <x:c r="F14553" s="6" t="inlineStr">
        <x:is>
          <x:t xml:space="preserve">Javier Alcoba</x:t>
        </x:is>
      </x:c>
      <x:c r="G14553" s="7" t="inlineStr">
        <x:is>
          <x:t xml:space="preserve">Landing Page</x:t>
        </x:is>
      </x:c>
      <x:c r="H14553" s="8">
        <x:v>46077.7922222222</x:v>
      </x:c>
      <x:c r="I14553" s="9" t="n">
        <x:v>20</x:v>
      </x:c>
      <x:c r="J14553" s="10" t="inlineStr">
        <x:is>
          <x:t xml:space="preserve">https://www.ourismanmitsubishi.com/new-inventory/mitsubishi-ev-lineup.htm</x:t>
        </x:is>
      </x:c>
    </x:row>
    <x:row r="14554" hidden="0">
      <x:c r="A14554" s="1" t="inlineStr">
        <x:is>
          <x:t xml:space="preserve">c6bb24d8-9e33-4244-a40c-4ee1ed86ff4a</x:t>
        </x:is>
      </x:c>
      <x:c r="B14554" s="2" t="inlineStr">
        <x:is>
          <x:t xml:space="preserve">U0ZmU8UOUErrcZu3X7jewrWoXDKTD5iNMhZ37j1KDnYGfeYZtFjZDDj3V1hNcbs5sM3bxLP8Gt+YEpg7QXsXyQ==</x:t>
        </x:is>
      </x:c>
      <x:c r="C14554" s="3">
        <x:v>46104.8159722222</x:v>
      </x:c>
      <x:c r="D14554" s="4" t="inlineStr">
        <x:is>
          <x:t xml:space="preserve">Buy Certifed Pre-Owned Hyundai SUVs and Cars in Tracy, CA</x:t>
        </x:is>
      </x:c>
      <x:c r="E14554" s="5" t="inlineStr">
        <x:is>
          <x:t xml:space="preserve">D-16437</x:t>
        </x:is>
      </x:c>
      <x:c r="F14554" s="6" t="inlineStr">
        <x:is>
          <x:t xml:space="preserve">Ariel Vargas</x:t>
        </x:is>
      </x:c>
      <x:c r="G14554" s="7" t="inlineStr">
        <x:is>
          <x:t xml:space="preserve">Landing Page</x:t>
        </x:is>
      </x:c>
      <x:c r="H14554" s="8">
        <x:v>46077.7766087963</x:v>
      </x:c>
      <x:c r="I14554" s="9" t="n">
        <x:v>30</x:v>
      </x:c>
      <x:c r="J14554" s="10" t="inlineStr">
        <x:is>
          <x:t xml:space="preserve">https://www.platinumhyundaioftracy.com/certified-inventory/index.htm?_ddcpreview=911073ff797e432fa0037b7bb6191a51&amp;_toggleBasePageCache=false</x:t>
        </x:is>
      </x:c>
    </x:row>
    <x:row r="14555" hidden="0">
      <x:c r="A14555" s="1" t="inlineStr">
        <x:is>
          <x:t xml:space="preserve">c880e406-b1fd-4d54-a43b-eccdf48696ad</x:t>
        </x:is>
      </x:c>
      <x:c r="B14555" s="2" t="inlineStr">
        <x:is>
          <x:t xml:space="preserve">yMMpb9GK0toH5mkPZORScXnIOU5ZQgvKijOYj0J/KFKt2SKUBLMXiElK/nnlV3Ayku1MauCDjgZVRU9KYzG0nw==</x:t>
        </x:is>
      </x:c>
      <x:c r="C14555" s="3">
        <x:v>46100.0999884259</x:v>
      </x:c>
      <x:c r="D14555" s="4" t="inlineStr">
        <x:is>
          <x:t xml:space="preserve">Subaru Monthly Specials Near Cleveland</x:t>
        </x:is>
      </x:c>
      <x:c r="E14555" s="5" t="inlineStr">
        <x:is>
          <x:t xml:space="preserve">D-16562</x:t>
        </x:is>
      </x:c>
      <x:c r="F14555" s="6" t="inlineStr">
        <x:is>
          <x:t xml:space="preserve">Paulo Tintaya</x:t>
        </x:is>
      </x:c>
      <x:c r="G14555" s="7" t="inlineStr">
        <x:is>
          <x:t xml:space="preserve">Landing Page</x:t>
        </x:is>
      </x:c>
      <x:c r="H14555" s="8">
        <x:v>46077.7740393519</x:v>
      </x:c>
      <x:c r="I14555" s="9" t="n">
        <x:v>15</x:v>
      </x:c>
      <x:c r="J14555" s="10" t="inlineStr">
        <x:is>
          <x:t xml:space="preserve">https://www.kenganleysubarunortholmsted.com/subaru-monthly-specials.htm?_ddcpreview=e5b7cc7de91240b98e80969cf49cf362&amp;_toggleBasePageCache=false</x:t>
        </x:is>
      </x:c>
    </x:row>
    <x:row r="14556" hidden="0">
      <x:c r="A14556" s="1" t="inlineStr">
        <x:is>
          <x:t xml:space="preserve">af818400-8a0b-4c65-a132-19c46753ce0f</x:t>
        </x:is>
      </x:c>
      <x:c r="B14556" s="2" t="inlineStr">
        <x:is>
          <x:t xml:space="preserve">iosIXz9GNbqT+N7AXz4FpJfd2o2+NdHcvwX73scCldwA0cJYCxq3Yupyr2khiMqVUhQSpAQ9Xhc5BNjriG8hHw==</x:t>
        </x:is>
      </x:c>
      <x:c r="C14556" s="3">
        <x:v>46090.7775462963</x:v>
      </x:c>
      <x:c r="D14556" s="4" t="inlineStr">
        <x:is>
          <x:t xml:space="preserve">New Ram Models for Sale in Cincinnati, OH</x:t>
        </x:is>
      </x:c>
      <x:c r="E14556" s="5" t="inlineStr">
        <x:is>
          <x:t xml:space="preserve">D-16304</x:t>
        </x:is>
      </x:c>
      <x:c r="F14556" s="6" t="inlineStr">
        <x:is>
          <x:t xml:space="preserve">Romel Pinto</x:t>
        </x:is>
      </x:c>
      <x:c r="G14556" s="7" t="inlineStr">
        <x:is>
          <x:t xml:space="preserve">Landing Page</x:t>
        </x:is>
      </x:c>
      <x:c r="H14556" s="8">
        <x:v>46077.7735416667</x:v>
      </x:c>
      <x:c r="I14556" s="9" t="n">
        <x:v>44</x:v>
      </x:c>
      <x:c r="J14556" s="10" t="inlineStr">
        <x:is>
          <x:t xml:space="preserve">https://www.jakesweeney.com/new-ram/cincinnati-oh.htm?start=108</x:t>
        </x:is>
      </x:c>
    </x:row>
    <x:row r="14557" hidden="0">
      <x:c r="A14557" s="1" t="inlineStr">
        <x:is>
          <x:t xml:space="preserve">f72780e6-4a8b-46fe-8cae-e794564d3259</x:t>
        </x:is>
      </x:c>
      <x:c r="B14557" s="2" t="inlineStr">
        <x:is>
          <x:t xml:space="preserve">PMgDdJbRv6N+NbF7o+Kf29U5lOzE6d5x5YqG+KIlqUnikEmmrzU2CiEVHq03N27PD0ocYYCK1KDwZxfd4IYrRg==</x:t>
        </x:is>
      </x:c>
      <x:c r="C14557" s="3">
        <x:v>46122.7373611111</x:v>
      </x:c>
      <x:c r="D14557" s="4" t="inlineStr">
        <x:is>
          <x:t xml:space="preserve">2026 Ford Bronco Sport Price, Trim, Design &amp; Performance Capacity</x:t>
        </x:is>
      </x:c>
      <x:c r="E14557" s="5" t="inlineStr">
        <x:is>
          <x:t xml:space="preserve">D-16517</x:t>
        </x:is>
      </x:c>
      <x:c r="F14557" s="6" t="inlineStr">
        <x:is>
          <x:t xml:space="preserve">Paulo Tintaya</x:t>
        </x:is>
      </x:c>
      <x:c r="G14557" s="7" t="inlineStr">
        <x:is>
          <x:t xml:space="preserve">Landing Page</x:t>
        </x:is>
      </x:c>
      <x:c r="H14557" s="8">
        <x:v>46077.7659953704</x:v>
      </x:c>
      <x:c r="I14557" s="9" t="n">
        <x:v>37</x:v>
      </x:c>
      <x:c r="J14557" s="10" t="inlineStr">
        <x:is>
          <x:t xml:space="preserve">https://bloomingtonbloomingtonfordfd.cms.dealer.com/research/new-ford/bronco-sport.htm?_ddcpreview=5ac459718f2847dab7a80cc8ec3f5fbd&amp;_toggleBasePageCache=false</x:t>
        </x:is>
      </x:c>
    </x:row>
    <x:row r="14558" hidden="0">
      <x:c r="A14558" s="1" t="inlineStr">
        <x:is>
          <x:t xml:space="preserve">c283768c-01c9-4a89-912b-52098eac0376</x:t>
        </x:is>
      </x:c>
      <x:c r="B14558" s="2" t="inlineStr">
        <x:is>
          <x:t xml:space="preserve">JCIjY6Kv91DgSlHP/+DQmRW2vnyi/EkeA3w5zy425UQnhCSCDUv00fbHWoW+9gonygKlw+BZxUL4WhSScVIb/Q==</x:t>
        </x:is>
      </x:c>
      <x:c r="C14558" s="3">
        <x:v>46100.0759259259</x:v>
      </x:c>
      <x:c r="D14558" s="4" t="inlineStr">
        <x:is>
          <x:t xml:space="preserve">New Subaru Trailseeker in Macomb, MI</x:t>
        </x:is>
      </x:c>
      <x:c r="E14558" s="5" t="inlineStr">
        <x:is>
          <x:t xml:space="preserve">D-16370</x:t>
        </x:is>
      </x:c>
      <x:c r="F14558" s="6" t="inlineStr">
        <x:is>
          <x:t xml:space="preserve">Dylan Jitton</x:t>
        </x:is>
      </x:c>
      <x:c r="G14558" s="7" t="inlineStr">
        <x:is>
          <x:t xml:space="preserve">Landing Page</x:t>
        </x:is>
      </x:c>
      <x:c r="H14558" s="8">
        <x:v>46077.7582523148</x:v>
      </x:c>
      <x:c r="I14558" s="9" t="n">
        <x:v>45</x:v>
      </x:c>
      <x:c r="J14558" s="10" t="inlineStr">
        <x:is>
          <x:t xml:space="preserve">https://www.foxsubarumacomb.com/new-inventory/trailseeker.htm</x:t>
        </x:is>
      </x:c>
    </x:row>
    <x:row r="14559" hidden="0">
      <x:c r="A14559" s="1" t="inlineStr">
        <x:is>
          <x:t xml:space="preserve">2628e839-0872-4d7e-b9da-f6ed9e62e24e</x:t>
        </x:is>
      </x:c>
      <x:c r="B14559" s="2" t="inlineStr">
        <x:is>
          <x:t xml:space="preserve">fZWRt3Ot75ZXWHBmiDpvamjD6fI9w9dLGa3kHIj5ou1mNzEl4aQBT8QeB0V1MZUII00rMIAniJUV9ZjQrBfjXQ==</x:t>
        </x:is>
      </x:c>
      <x:c r="C14559" s="3">
        <x:v>46100.1014236111</x:v>
      </x:c>
      <x:c r="D14559" s="4" t="inlineStr">
        <x:is>
          <x:t xml:space="preserve">New Subaru Inventory</x:t>
        </x:is>
      </x:c>
      <x:c r="E14559" s="5" t="inlineStr">
        <x:is>
          <x:t xml:space="preserve">D-16373</x:t>
        </x:is>
      </x:c>
      <x:c r="F14559" s="6" t="inlineStr">
        <x:is>
          <x:t xml:space="preserve">Ambar Rojas</x:t>
        </x:is>
      </x:c>
      <x:c r="G14559" s="7" t="inlineStr">
        <x:is>
          <x:t xml:space="preserve">Landing Page</x:t>
        </x:is>
      </x:c>
      <x:c r="H14559" s="8">
        <x:v>46077.7565509259</x:v>
      </x:c>
      <x:c r="I14559" s="9" t="n">
        <x:v>55</x:v>
      </x:c>
      <x:c r="J14559" s="10" t="inlineStr">
        <x:is>
          <x:t xml:space="preserve">https://www.foxsubarumacomb.com/New-Subaru-Inventory-FAQ-in-Macomb-MI.htm</x:t>
        </x:is>
      </x:c>
    </x:row>
    <x:row r="14560" hidden="0">
      <x:c r="A14560" s="1" t="inlineStr">
        <x:is>
          <x:t xml:space="preserve">0dfe6fde-0fda-4af2-bcf9-d35b03915110</x:t>
        </x:is>
      </x:c>
      <x:c r="B14560" s="2" t="inlineStr">
        <x:is>
          <x:t xml:space="preserve">O5Afn7FZ31VDFFoYaO8CG2NS9K4HokQ8ExfONutS3ruGptiRt3YFGDAAXQgvWf+W2RnC1555ikMorFiKl6/nmQ==</x:t>
        </x:is>
      </x:c>
      <x:c r="C14560" s="3">
        <x:v>46104.8170717593</x:v>
      </x:c>
      <x:c r="D14560" s="4" t="inlineStr">
        <x:is>
          <x:t xml:space="preserve">Buy the New Hyundai Palisade in Tracy, CA</x:t>
        </x:is>
      </x:c>
      <x:c r="E14560" s="5" t="inlineStr">
        <x:is>
          <x:t xml:space="preserve">D-16432</x:t>
        </x:is>
      </x:c>
      <x:c r="F14560" s="6" t="inlineStr">
        <x:is>
          <x:t xml:space="preserve">Ariel Vargas</x:t>
        </x:is>
      </x:c>
      <x:c r="G14560" s="7" t="inlineStr">
        <x:is>
          <x:t xml:space="preserve">Landing Page</x:t>
        </x:is>
      </x:c>
      <x:c r="H14560" s="8">
        <x:v>46077.7517013889</x:v>
      </x:c>
      <x:c r="I14560" s="9" t="n">
        <x:v>45</x:v>
      </x:c>
      <x:c r="J14560" s="10" t="inlineStr">
        <x:is>
          <x:t xml:space="preserve">https://www.platinumhyundaioftracy.com/new-inventory/hyundai-palisade-tracy-ca.htm</x:t>
        </x:is>
      </x:c>
    </x:row>
    <x:row r="14561" hidden="0">
      <x:c r="A14561" s="1" t="inlineStr">
        <x:is>
          <x:t xml:space="preserve">e0c22268-740a-46fb-88e4-264d89130e5e</x:t>
        </x:is>
      </x:c>
      <x:c r="B14561" s="2" t="inlineStr">
        <x:is>
          <x:t xml:space="preserve">ML6JNF8KN8ANO1VxJYUxP7q1jUIWRZx0EhOKApMc//jQlp2veEL/wzt1an5VoCdKeindf5QsSBldCIw6zoKqnQ==</x:t>
        </x:is>
      </x:c>
      <x:c r="C14561" s="3">
        <x:v>46090.7777199074</x:v>
      </x:c>
      <x:c r="D14561" s="4" t="inlineStr">
        <x:is>
          <x:t xml:space="preserve">New Jeep Models for Sale in Cincinnati, OH</x:t>
        </x:is>
      </x:c>
      <x:c r="E14561" s="5" t="inlineStr">
        <x:is>
          <x:t xml:space="preserve">D-16306</x:t>
        </x:is>
      </x:c>
      <x:c r="F14561" s="6" t="inlineStr">
        <x:is>
          <x:t xml:space="preserve">Kattya Torrez</x:t>
        </x:is>
      </x:c>
      <x:c r="G14561" s="7" t="inlineStr">
        <x:is>
          <x:t xml:space="preserve">Landing Page</x:t>
        </x:is>
      </x:c>
      <x:c r="H14561" s="8">
        <x:v>46077.7484953704</x:v>
      </x:c>
      <x:c r="I14561" s="9" t="n">
        <x:v>38</x:v>
      </x:c>
      <x:c r="J14561" s="10" t="inlineStr">
        <x:is>
          <x:t xml:space="preserve">https://www.jakesweeney.com/new-jeep/cincinnati-oh.htm</x:t>
        </x:is>
      </x:c>
    </x:row>
    <x:row r="14562" hidden="0">
      <x:c r="A14562" s="1" t="inlineStr">
        <x:is>
          <x:t xml:space="preserve">c14bfcec-3a32-4d4e-be06-eb72b25bf68a</x:t>
        </x:is>
      </x:c>
      <x:c r="B14562" s="2" t="inlineStr">
        <x:is>
          <x:t xml:space="preserve">y0+TjOLdwZ23gt8I1W19ue4WdB3Z2Vcsf3n+J4R92XXQNa+Q50NMS/io2bQYWOOWFwpg8SikFvFxkC325COpKg==</x:t>
        </x:is>
      </x:c>
      <x:c r="C14562" s="3">
        <x:v>46097.5835532407</x:v>
      </x:c>
      <x:c r="D14562" s="4" t="inlineStr">
        <x:is>
          <x:t xml:space="preserve">802honda | Model Research Hub</x:t>
        </x:is>
      </x:c>
      <x:c r="E14562" s="5" t="inlineStr">
        <x:is>
          <x:t xml:space="preserve">D-16301</x:t>
        </x:is>
      </x:c>
      <x:c r="F14562" s="6" t="inlineStr">
        <x:is>
          <x:t xml:space="preserve">Nicole Gongora</x:t>
        </x:is>
      </x:c>
      <x:c r="G14562" s="7" t="inlineStr">
        <x:is>
          <x:t xml:space="preserve">Landing Page</x:t>
        </x:is>
      </x:c>
      <x:c r="H14562" s="8">
        <x:v>46077.7398611111</x:v>
      </x:c>
      <x:c r="I14562" s="9" t="n">
        <x:v>25</x:v>
      </x:c>
      <x:c r="J14562" s="10" t="inlineStr">
        <x:is>
          <x:t xml:space="preserve">https://802honda.cms.dealer.com/research/honda-model-research.htm</x:t>
        </x:is>
      </x:c>
    </x:row>
    <x:row r="14563" hidden="0">
      <x:c r="A14563" s="1" t="inlineStr">
        <x:is>
          <x:t xml:space="preserve">2ab1dec1-ebff-4486-a055-9526a2849d76</x:t>
        </x:is>
      </x:c>
      <x:c r="B14563" s="2" t="inlineStr">
        <x:is>
          <x:t xml:space="preserve">hITKvzHhb7y6p2aT81QeU/Jr5LxKh8TjeJo/ooSDlirinTJT0p5AvFYfSeCp/jRNN6B/b6tTDjjVWY0VPo+WIQ==</x:t>
        </x:is>
      </x:c>
      <x:c r="C14563" s="3">
        <x:v>46100.0858680556</x:v>
      </x:c>
      <x:c r="D14563" s="4" t="inlineStr">
        <x:is>
          <x:t xml:space="preserve">Used Chevy Vehicles in Cedar Falls, IA</x:t>
        </x:is>
      </x:c>
      <x:c r="E14563" s="5" t="inlineStr">
        <x:is>
          <x:t xml:space="preserve">D-16646</x:t>
        </x:is>
      </x:c>
      <x:c r="F14563" s="6" t="inlineStr">
        <x:is>
          <x:t xml:space="preserve">Diego Torrez</x:t>
        </x:is>
      </x:c>
      <x:c r="G14563" s="7" t="inlineStr">
        <x:is>
          <x:t xml:space="preserve">Landing Page</x:t>
        </x:is>
      </x:c>
      <x:c r="H14563" s="8">
        <x:v>46077.7283796296</x:v>
      </x:c>
      <x:c r="I14563" s="9" t="n">
        <x:v>35</x:v>
      </x:c>
      <x:c r="J14563" s="10" t="inlineStr">
        <x:is>
          <x:t xml:space="preserve">https://www.communitymotorscf.com/used-inventory/chevy/cedar-falls-ia.htm</x:t>
        </x:is>
      </x:c>
    </x:row>
    <x:row r="14564" hidden="0">
      <x:c r="A14564" s="1" t="inlineStr">
        <x:is>
          <x:t xml:space="preserve">79a316fd-7ae0-40fd-9f44-fb15ca0f5184</x:t>
        </x:is>
      </x:c>
      <x:c r="B14564" s="2" t="inlineStr">
        <x:is>
          <x:t xml:space="preserve">+OqhcfcK6tARlV8cKIKaz4co/IiwnAwBj/cjvOvuGsHxPOyCt8QISsdxsF0kiL0KSZJbRurU2LjuVf/ZcMRHXg==</x:t>
        </x:is>
      </x:c>
      <x:c r="C14564" s="3">
        <x:v>46101.0618171296</x:v>
      </x:c>
      <x:c r="D14564" s="4" t="inlineStr">
        <x:is>
          <x:t xml:space="preserve">View New Porsche Specials in Norwalk, CA</x:t>
        </x:is>
      </x:c>
      <x:c r="E14564" s="5" t="inlineStr">
        <x:is>
          <x:t xml:space="preserve">D-16584</x:t>
        </x:is>
      </x:c>
      <x:c r="F14564" s="6" t="inlineStr">
        <x:is>
          <x:t xml:space="preserve">Sebastian Salazar</x:t>
        </x:is>
      </x:c>
      <x:c r="G14564" s="7" t="inlineStr">
        <x:is>
          <x:t xml:space="preserve">Landing Page</x:t>
        </x:is>
      </x:c>
      <x:c r="H14564" s="8">
        <x:v>46077.7282407407</x:v>
      </x:c>
      <x:c r="I14564" s="9" t="n">
        <x:v>5</x:v>
      </x:c>
      <x:c r="J14564" s="10" t="inlineStr">
        <x:is>
          <x:t xml:space="preserve">https://www.mckennaporsche.com/promotions/new/index.htm?_ddcpreview=3e4a5675b5ca494885f64961fb0f6f95&amp;_toggleBasePageCache=false</x:t>
        </x:is>
      </x:c>
    </x:row>
    <x:row r="14565" hidden="0">
      <x:c r="A14565" s="1" t="inlineStr">
        <x:is>
          <x:t xml:space="preserve">6953a570-7242-43d9-99ac-7ff482b60aeb</x:t>
        </x:is>
      </x:c>
      <x:c r="B14565" s="2" t="inlineStr">
        <x:is>
          <x:t xml:space="preserve">0ZOnC75mDK8i3PBX4gOCm0QZvbfQ2CLWn3DPApSRJNelKeRT37LgpFlYEYRZxKD3YdQmLC702u/CMtd2TPysow==</x:t>
        </x:is>
      </x:c>
      <x:c r="C14565" s="3">
        <x:v>46079.905462963</x:v>
      </x:c>
      <x:c r="D14565" s="4" t="inlineStr">
        <x:is>
          <x:t xml:space="preserve">Truck Month Update</x:t>
        </x:is>
      </x:c>
      <x:c r="E14565" s="5" t="inlineStr">
        <x:is>
          <x:t xml:space="preserve">D-16700</x:t>
        </x:is>
      </x:c>
      <x:c r="F14565" s="6" t="inlineStr">
        <x:is>
          <x:t xml:space="preserve">Cidar Dealencar</x:t>
        </x:is>
      </x:c>
      <x:c r="G14565" s="7" t="inlineStr">
        <x:is>
          <x:t xml:space="preserve">Landing Page</x:t>
        </x:is>
      </x:c>
      <x:c r="H14565" s="8">
        <x:v>46077.7275925926</x:v>
      </x:c>
      <x:c r="I14565" s="9" t="n">
        <x:v>40</x:v>
      </x:c>
      <x:c r="J14565" s="10" t="inlineStr">
        <x:is>
          <x:t xml:space="preserve">https://www.lipscombchryslerdodgejeepram.com/truck-month-2026.htm?_ddcpreview=ff3c2ce02ec248dab9012c61d466003e&amp;_toggleBasePageCache=false</x:t>
        </x:is>
      </x:c>
    </x:row>
    <x:row r="14566" hidden="0">
      <x:c r="A14566" s="1" t="inlineStr">
        <x:is>
          <x:t xml:space="preserve">62dd4282-bb13-486e-85a9-d5a8bcd608b6</x:t>
        </x:is>
      </x:c>
      <x:c r="B14566" s="2" t="inlineStr">
        <x:is>
          <x:t xml:space="preserve">XYpUTJiwvvC8cNUq/swLiRVAgLoUIQGKi5M2UdJGMxpntS8ytj6pwuU9nrfoE9T8Zdpxz7dKOgSTltOAChYjbQ==</x:t>
        </x:is>
      </x:c>
      <x:c r="C14566" s="3">
        <x:v>46100.0971064815</x:v>
      </x:c>
      <x:c r="D14566" s="4" t="inlineStr">
        <x:is>
          <x:t xml:space="preserve">Jaguar Spring Service</x:t>
        </x:is>
      </x:c>
      <x:c r="E14566" s="5" t="inlineStr">
        <x:is>
          <x:t xml:space="preserve">D-16243</x:t>
        </x:is>
      </x:c>
      <x:c r="F14566" s="6" t="inlineStr">
        <x:is>
          <x:t xml:space="preserve">Kattya Torrez</x:t>
        </x:is>
      </x:c>
      <x:c r="G14566" s="7" t="inlineStr">
        <x:is>
          <x:t xml:space="preserve">Landing Page</x:t>
        </x:is>
      </x:c>
      <x:c r="H14566" s="8">
        <x:v>46077.7248148148</x:v>
      </x:c>
      <x:c r="I14566" s="9" t="n">
        <x:v>35</x:v>
      </x:c>
      <x:c r="J14566" s="10" t="inlineStr">
        <x:is>
          <x:t xml:space="preserve">https://www.jaguarrichmondva.com/service/jaguar-spring-service-richmond-va.htm</x:t>
        </x:is>
      </x:c>
    </x:row>
    <x:row r="14567" hidden="0">
      <x:c r="A14567" s="1" t="inlineStr">
        <x:is>
          <x:t xml:space="preserve">d5a72a92-eba5-4d91-af4b-570780359d03</x:t>
        </x:is>
      </x:c>
      <x:c r="B14567" s="2" t="inlineStr">
        <x:is>
          <x:t xml:space="preserve">/FRgTFLjYcEJiSI9MorZ2XwkqObkryXasfYMOfwBlA8kho4wV6mzqqM/YpEBFBoyKIIhBVivJxGRwlGcpYGCxQ==</x:t>
        </x:is>
      </x:c>
      <x:c r="C14567" s="3">
        <x:v>46100.0766666667</x:v>
      </x:c>
      <x:c r="D14567" s="4" t="inlineStr">
        <x:is>
          <x:t xml:space="preserve">2026 Volvo XC90 Plug-in Hybrid</x:t>
        </x:is>
      </x:c>
      <x:c r="E14567" s="5" t="inlineStr">
        <x:is>
          <x:t xml:space="preserve">D-16518</x:t>
        </x:is>
      </x:c>
      <x:c r="F14567" s="6" t="inlineStr">
        <x:is>
          <x:t xml:space="preserve">Romel Pinto</x:t>
        </x:is>
      </x:c>
      <x:c r="G14567" s="7" t="inlineStr">
        <x:is>
          <x:t xml:space="preserve">Landing Page</x:t>
        </x:is>
      </x:c>
      <x:c r="H14567" s="8">
        <x:v>46077.7115625</x:v>
      </x:c>
      <x:c r="I14567" s="9" t="n">
        <x:v>33</x:v>
      </x:c>
      <x:c r="J14567" s="10" t="inlineStr">
        <x:is>
          <x:t xml:space="preserve">https://www.dickdyervolvo.com/new-volvo/xc90-hybrid.htm?_ddcpreview=7e373fd8727f442bb83a2c0dd9c70b39&amp;_toggleBasePageCache=false</x:t>
        </x:is>
      </x:c>
    </x:row>
    <x:row r="14568" hidden="0">
      <x:c r="A14568" s="1" t="inlineStr">
        <x:is>
          <x:t xml:space="preserve">8bc8574b-528d-440d-99a2-4b91fd335be6</x:t>
        </x:is>
      </x:c>
      <x:c r="B14568" s="2" t="inlineStr">
        <x:is>
          <x:t xml:space="preserve">oP4bHolcaXaZXqLKJLkaHFBJxjoxArXmvJA5cOcLmnxz3p0/YWFKEUJsV4b/Tqb6lSCHGnC6f9c0iVO96xZYSw==</x:t>
        </x:is>
      </x:c>
      <x:c r="C14568" s="3">
        <x:v>46079.8810532407</x:v>
      </x:c>
      <x:c r="D14568" s="4" t="inlineStr">
        <x:is>
          <x:t xml:space="preserve">Buy or Lease the New Ram 1500 near Macomb County, MI</x:t>
        </x:is>
      </x:c>
      <x:c r="E14568" s="5" t="inlineStr">
        <x:is>
          <x:t xml:space="preserve">D-16297</x:t>
        </x:is>
      </x:c>
      <x:c r="F14568" s="6" t="inlineStr">
        <x:is>
          <x:t xml:space="preserve">Diego Delgadillo</x:t>
        </x:is>
      </x:c>
      <x:c r="G14568" s="7" t="inlineStr">
        <x:is>
          <x:t xml:space="preserve">Landing Page</x:t>
        </x:is>
      </x:c>
      <x:c r="H14568" s="8">
        <x:v>46077.7056365741</x:v>
      </x:c>
      <x:c r="I14568" s="9" t="n">
        <x:v>50</x:v>
      </x:c>
      <x:c r="J14568" s="10" t="inlineStr">
        <x:is>
          <x:t xml:space="preserve">https://www.sterlingheightsdodge.net/new-ram/1500-truck-sterling-heights-mi.htm?_ddcpreview=adf6cf513119492c8f6802f450f25365&amp;_toggleBasePageCache=false</x:t>
        </x:is>
      </x:c>
    </x:row>
    <x:row r="14569" hidden="0">
      <x:c r="A14569" s="1" t="inlineStr">
        <x:is>
          <x:t xml:space="preserve">1c34ba8c-84d4-439c-836c-f76dbd417eb0</x:t>
        </x:is>
      </x:c>
      <x:c r="B14569" s="2" t="inlineStr">
        <x:is>
          <x:t xml:space="preserve">kN6NG3rurgYa09Ec/IS9ErYDhfzGP+CoQzI9JiIoBCT3gQeOkZSQ0Bn8kafGQWcy/9XuNksJqed7+8ins/o/OA==</x:t>
        </x:is>
      </x:c>
      <x:c r="C14569" s="3">
        <x:v>46104.8164236111</x:v>
      </x:c>
      <x:c r="D14569" s="4" t="inlineStr">
        <x:is>
          <x:t xml:space="preserve">View New Hyundai Specials in Tracy, CA</x:t>
        </x:is>
      </x:c>
      <x:c r="E14569" s="5" t="inlineStr">
        <x:is>
          <x:t xml:space="preserve">D-16439</x:t>
        </x:is>
      </x:c>
      <x:c r="F14569" s="6" t="inlineStr">
        <x:is>
          <x:t xml:space="preserve">Diego Torrez</x:t>
        </x:is>
      </x:c>
      <x:c r="G14569" s="7" t="inlineStr">
        <x:is>
          <x:t xml:space="preserve">Landing Page</x:t>
        </x:is>
      </x:c>
      <x:c r="H14569" s="8">
        <x:v>46077.7049074074</x:v>
      </x:c>
      <x:c r="I14569" s="9" t="n">
        <x:v>25</x:v>
      </x:c>
      <x:c r="J14569" s="10" t="inlineStr">
        <x:is>
          <x:t xml:space="preserve">https://www.platinumhyundaioftracy.com/promotions/new/index.htm?_ddcpreview=911073ff797e432fa0037b7bb6191a51&amp;_toggleBasePageCache=false</x:t>
        </x:is>
      </x:c>
    </x:row>
    <x:row r="14570" hidden="0">
      <x:c r="A14570" s="1" t="inlineStr">
        <x:is>
          <x:t xml:space="preserve">44a584a6-52b3-40ad-88ef-1e44db371db8</x:t>
        </x:is>
      </x:c>
      <x:c r="B14570" s="2" t="inlineStr">
        <x:is>
          <x:t xml:space="preserve">jlQNbBq6hyGbSOCcw0AReJfT9zI5vfhrORRak6QkZPOLRVSioztsQSKzBgQPX3pV43SmJG9ycQDoyhIS6wSZgg==</x:t>
        </x:is>
      </x:c>
      <x:c r="C14570" s="3">
        <x:v>46083.5519212963</x:v>
      </x:c>
      <x:c r="D14570" s="4" t="inlineStr">
        <x:is>
          <x:t xml:space="preserve">Farmington Ford's Finance &amp; Ride Giveaway</x:t>
        </x:is>
      </x:c>
      <x:c r="E14570" s="5" t="inlineStr">
        <x:is>
          <x:t xml:space="preserve">D-16749</x:t>
        </x:is>
      </x:c>
      <x:c r="F14570" s="6" t="inlineStr">
        <x:is>
          <x:t xml:space="preserve">Nicole Gongora</x:t>
        </x:is>
      </x:c>
      <x:c r="G14570" s="7" t="inlineStr">
        <x:is>
          <x:t xml:space="preserve">Landing Page</x:t>
        </x:is>
      </x:c>
      <x:c r="H14570" s="8">
        <x:v>46077.7035532407</x:v>
      </x:c>
      <x:c r="I14570" s="9" t="n">
        <x:v>20</x:v>
      </x:c>
      <x:c r="J14570" s="10" t="inlineStr">
        <x:is>
          <x:t xml:space="preserve">https://farmingtonfordfd.cms.dealer.com/finance-and-ride-giveaway.htm</x:t>
        </x:is>
      </x:c>
    </x:row>
    <x:row r="14571" hidden="0">
      <x:c r="A14571" s="1" t="inlineStr">
        <x:is>
          <x:t xml:space="preserve">03e05a63-83ed-4093-9783-999edb6139f6</x:t>
        </x:is>
      </x:c>
      <x:c r="B14571" s="2" t="inlineStr">
        <x:is>
          <x:t xml:space="preserve">4/cMyGIzIC2hvl2de4EUk6j0mHQeGVQX5266EcYtm3Gk/lsyn+7pcgAxeTZhVhFJf+NouP8fZjsim1NkQOR8fQ==</x:t>
        </x:is>
      </x:c>
      <x:c r="C14571" s="3">
        <x:v>46100.0865509259</x:v>
      </x:c>
      <x:c r="D14571" s="4" t="inlineStr">
        <x:is>
          <x:t xml:space="preserve">BMW Alpina MSLP Update for 2026</x:t>
        </x:is>
      </x:c>
      <x:c r="E14571" s="5" t="inlineStr">
        <x:is>
          <x:t xml:space="preserve">D-14366</x:t>
        </x:is>
      </x:c>
      <x:c r="F14571" s="6" t="inlineStr">
        <x:is>
          <x:t xml:space="preserve">Diego Torrez</x:t>
        </x:is>
      </x:c>
      <x:c r="G14571" s="7" t="inlineStr">
        <x:is>
          <x:t xml:space="preserve">Landing Page</x:t>
        </x:is>
      </x:c>
      <x:c r="H14571" s="8">
        <x:v>46077.6952777778</x:v>
      </x:c>
      <x:c r="I14571" s="9" t="n">
        <x:v>45</x:v>
      </x:c>
      <x:c r="J14571" s="10" t="inlineStr">
        <x:is>
          <x:t xml:space="preserve">https://www.paulmillerbmw.com/new-models/bmw-alpina-wayne-nj.htm</x:t>
        </x:is>
      </x:c>
    </x:row>
    <x:row r="14572" hidden="0">
      <x:c r="A14572" s="1" t="inlineStr">
        <x:is>
          <x:t xml:space="preserve">3d73da85-e6d3-4e7a-8b69-211202b52e4e</x:t>
        </x:is>
      </x:c>
      <x:c r="B14572" s="2" t="inlineStr">
        <x:is>
          <x:t xml:space="preserve">bly8czx4JNa8rJ355goJkuGzf1ZBj4W+XZM7TCMJao1hhs3YqTgYn+ghs5Br7KUQb5ZvAB7TdKzcg1dR2pDaZg==</x:t>
        </x:is>
      </x:c>
      <x:c r="C14572" s="3">
        <x:v>46100.0690972222</x:v>
      </x:c>
      <x:c r="D14572" s="4" t="inlineStr">
        <x:is>
          <x:t xml:space="preserve">Visit Our Cadillac Dealership in Visalia, CA</x:t>
        </x:is>
      </x:c>
      <x:c r="E14572" s="5" t="inlineStr">
        <x:is>
          <x:t xml:space="preserve">D-16343</x:t>
        </x:is>
      </x:c>
      <x:c r="F14572" s="6" t="inlineStr">
        <x:is>
          <x:t xml:space="preserve">Nicole Gongora</x:t>
        </x:is>
      </x:c>
      <x:c r="G14572" s="7" t="inlineStr">
        <x:is>
          <x:t xml:space="preserve">Landing Page</x:t>
        </x:is>
      </x:c>
      <x:c r="H14572" s="8">
        <x:v>46077.6855092593</x:v>
      </x:c>
      <x:c r="I14572" s="9" t="n">
        <x:v>20</x:v>
      </x:c>
      <x:c r="J14572" s="10" t="inlineStr">
        <x:is>
          <x:t xml:space="preserve">https://giantcadillacgm.cms.dealer.com/dealership/directions.htm?_ddcpreview=cc4de9066a7d470b88dc9c2891864694</x:t>
        </x:is>
      </x:c>
    </x:row>
    <x:row r="14573" hidden="0">
      <x:c r="A14573" s="1" t="inlineStr">
        <x:is>
          <x:t xml:space="preserve">e9ae84d4-bf07-48d9-b1b1-9a7a8d665ad8</x:t>
        </x:is>
      </x:c>
      <x:c r="B14573" s="2" t="inlineStr">
        <x:is>
          <x:t xml:space="preserve">L95YM25RmYc4NMk4OdRi33/MZjjvwh1BxA6zVe8WmVYOjlNZHanq9hgytoR+Euz5J99mMn6jsb5uAaSwpzpIwA==</x:t>
        </x:is>
      </x:c>
      <x:c r="C14573" s="3">
        <x:v>46100.0867824074</x:v>
      </x:c>
      <x:c r="D14573" s="4" t="inlineStr">
        <x:is>
          <x:t xml:space="preserve">New Subaru Impreza For Sale in Saco, ME</x:t>
        </x:is>
      </x:c>
      <x:c r="E14573" s="5" t="inlineStr">
        <x:is>
          <x:t xml:space="preserve">D-16513</x:t>
        </x:is>
      </x:c>
      <x:c r="F14573" s="6" t="inlineStr">
        <x:is>
          <x:t xml:space="preserve">Cidar Dealencar</x:t>
        </x:is>
      </x:c>
      <x:c r="G14573" s="7" t="inlineStr">
        <x:is>
          <x:t xml:space="preserve">Landing Page</x:t>
        </x:is>
      </x:c>
      <x:c r="H14573" s="8">
        <x:v>46077.6854861111</x:v>
      </x:c>
      <x:c r="I14573" s="9" t="n">
        <x:v>60</x:v>
      </x:c>
      <x:c r="J14573" s="10" t="inlineStr">
        <x:is>
          <x:t xml:space="preserve">https://www.patriotsubaru.com/new-subaru/impreza-for-sale.htm</x:t>
        </x:is>
      </x:c>
    </x:row>
    <x:row r="14574" hidden="0">
      <x:c r="A14574" s="1" t="inlineStr">
        <x:is>
          <x:t xml:space="preserve">d3f40131-85a3-4a92-b5e8-15c55a3054e5</x:t>
        </x:is>
      </x:c>
      <x:c r="B14574" s="2" t="inlineStr">
        <x:is>
          <x:t xml:space="preserve">2mfENntNch6JJeoFtsvZ6Z7eUaAiFuoEiaYAruSxnrG7PTTEVgLSNqUJbWzifUGc3mge4cYogVYi8papv7IYZQ==</x:t>
        </x:is>
      </x:c>
      <x:c r="C14574" s="3">
        <x:v>46115.7566666667</x:v>
      </x:c>
      <x:c r="D14574" s="4" t="inlineStr">
        <x:is>
          <x:t xml:space="preserve">KIA Parts, Tires &amp; Accessories at Your Fingertips Near Enterprise, Al</x:t>
        </x:is>
      </x:c>
      <x:c r="E14574" s="5" t="inlineStr">
        <x:is>
          <x:t xml:space="preserve">D-14445</x:t>
        </x:is>
      </x:c>
      <x:c r="F14574" s="6" t="inlineStr">
        <x:is>
          <x:t xml:space="preserve">Paulo Tintaya</x:t>
        </x:is>
      </x:c>
      <x:c r="G14574" s="7" t="inlineStr">
        <x:is>
          <x:t xml:space="preserve">Landing Page</x:t>
        </x:is>
      </x:c>
      <x:c r="H14574" s="8">
        <x:v>46077.6735648148</x:v>
      </x:c>
      <x:c r="I14574" s="9" t="n">
        <x:v>37</x:v>
      </x:c>
      <x:c r="J14574" s="10" t="inlineStr">
        <x:is>
          <x:t xml:space="preserve">https://www.enterprisekia.com/parts/index.htm?_ddcpreview=a9694cd640be499f9b0a01b2238283fb&amp;_toggleBasePageCache=false</x:t>
        </x:is>
      </x:c>
    </x:row>
    <x:row r="14575" hidden="0">
      <x:c r="A14575" s="1" t="inlineStr">
        <x:is>
          <x:t xml:space="preserve">83699c1d-a1ca-4b55-a193-a09bca6f5374</x:t>
        </x:is>
      </x:c>
      <x:c r="B14575" s="2" t="inlineStr">
        <x:is>
          <x:t xml:space="preserve">v8uZdG5mUrY3krfwZbeALhqez+UZ5xhmWxj7xexQkOipn5fG/MIfnZA7liHvoEdgNa7bJ5cHpTqSlJ7mNITqig==</x:t>
        </x:is>
      </x:c>
      <x:c r="C14575" s="3">
        <x:v>46092.8023958333</x:v>
      </x:c>
      <x:c r="D14575" s="4" t="inlineStr">
        <x:is>
          <x:t xml:space="preserve">Toyota Dealer Near Germantown, MS</x:t>
        </x:is>
      </x:c>
      <x:c r="E14575" s="5" t="inlineStr">
        <x:is>
          <x:t xml:space="preserve">D-16474</x:t>
        </x:is>
      </x:c>
      <x:c r="F14575" s="6" t="inlineStr">
        <x:is>
          <x:t xml:space="preserve">Romel Pinto</x:t>
        </x:is>
      </x:c>
      <x:c r="G14575" s="7" t="inlineStr">
        <x:is>
          <x:t xml:space="preserve">Landing Page</x:t>
        </x:is>
      </x:c>
      <x:c r="H14575" s="8">
        <x:v>46077.6716435185</x:v>
      </x:c>
      <x:c r="I14575" s="9" t="n">
        <x:v>21</x:v>
      </x:c>
      <x:c r="J14575" s="10" t="inlineStr">
        <x:is>
          <x:t xml:space="preserve">https://www.principletoyota.com/dealership/germantown-toyota-dealer.htm?_ddcpreview=1cbcc8bdfbd74c96911a1431f1a3eeb1&amp;_toggleBasePageCache=false</x:t>
        </x:is>
      </x:c>
    </x:row>
    <x:row r="14576" hidden="0">
      <x:c r="A14576" s="1" t="inlineStr">
        <x:is>
          <x:t xml:space="preserve">ee638764-5ab3-428f-9abe-b84e566b32e7</x:t>
        </x:is>
      </x:c>
      <x:c r="B14576" s="2" t="inlineStr">
        <x:is>
          <x:t xml:space="preserve">pWvGw8g5xRi92EdCQuhlJdmGuywrdt4TdtpoNaISG6UlKEVRnrA+BHMVpl6hYUOCkKAAaSqNzIpin1tbMxt36w==</x:t>
        </x:is>
      </x:c>
      <x:c r="C14576" s="3">
        <x:v>46100.0919907407</x:v>
      </x:c>
      <x:c r="D14576" s="4" t="inlineStr">
        <x:is>
          <x:t xml:space="preserve">New Subaru Ascent For Sale in Saco, ME</x:t>
        </x:is>
      </x:c>
      <x:c r="E14576" s="5" t="inlineStr">
        <x:is>
          <x:t xml:space="preserve">D-16505</x:t>
        </x:is>
      </x:c>
      <x:c r="F14576" s="6" t="inlineStr">
        <x:is>
          <x:t xml:space="preserve">Edmundo Morales</x:t>
        </x:is>
      </x:c>
      <x:c r="G14576" s="7" t="inlineStr">
        <x:is>
          <x:t xml:space="preserve">Landing Page</x:t>
        </x:is>
      </x:c>
      <x:c r="H14576" s="8">
        <x:v>46077.6648148148</x:v>
      </x:c>
      <x:c r="I14576" s="9" t="n">
        <x:v>40</x:v>
      </x:c>
      <x:c r="J14576" s="10" t="inlineStr">
        <x:is>
          <x:t xml:space="preserve">https://www.patriotsubaru.com/new-subaru-ascent-for-sale.htm?_ddcpreview=8df00614d28d4fe68e1343dde36e0c50&amp;_toggleBasePageCache=false#more</x:t>
        </x:is>
      </x:c>
    </x:row>
    <x:row r="14577" hidden="0">
      <x:c r="A14577" s="1" t="inlineStr">
        <x:is>
          <x:t xml:space="preserve">1299a1c3-ef1e-4633-83fe-7545081213dd</x:t>
        </x:is>
      </x:c>
      <x:c r="B14577" s="2" t="inlineStr">
        <x:is>
          <x:t xml:space="preserve">ceFhDWgkS1dSAI6lj4InmIb8uGi4aF8NVQxThJ2dUDJzxUvSbLaVmtwsNzk+lD++hmHsRM55/qvZtEzlhaaMYA==</x:t>
        </x:is>
      </x:c>
      <x:c r="C14577" s="3">
        <x:v>46100.0810763889</x:v>
      </x:c>
      <x:c r="D14577" s="4" t="inlineStr">
        <x:is>
          <x:t xml:space="preserve">2026 Mazda CX-70 SUVs For Sale</x:t>
        </x:is>
      </x:c>
      <x:c r="E14577" s="5" t="inlineStr">
        <x:is>
          <x:t xml:space="preserve">D-16138</x:t>
        </x:is>
      </x:c>
      <x:c r="F14577" s="6" t="inlineStr">
        <x:is>
          <x:t xml:space="preserve">Sebastian Salazar</x:t>
        </x:is>
      </x:c>
      <x:c r="G14577" s="7" t="inlineStr">
        <x:is>
          <x:t xml:space="preserve">Landing Page</x:t>
        </x:is>
      </x:c>
      <x:c r="H14577" s="8">
        <x:v>46077.663599537</x:v>
      </x:c>
      <x:c r="I14577" s="9" t="n">
        <x:v>10</x:v>
      </x:c>
      <x:c r="J14577" s="10" t="inlineStr">
        <x:is>
          <x:t xml:space="preserve">https://www.byersmazda.com/new-inventory/mazda-cx70-columbus-oh.htm?_ddcpreview=5ea2224245ec4e53a61a4ffe8bcedc97&amp;_toggleBasePageCache=false</x:t>
        </x:is>
      </x:c>
    </x:row>
    <x:row r="14578" hidden="0">
      <x:c r="A14578" s="1" t="inlineStr">
        <x:is>
          <x:t xml:space="preserve">1fea9f67-ccf9-4ef8-a239-7b52a0c24d63</x:t>
        </x:is>
      </x:c>
      <x:c r="B14578" s="2" t="inlineStr">
        <x:is>
          <x:t xml:space="preserve">U0jE6PZ7X6uVgkuqiPEQcIzTZ/IOoURZpZeu97oRlU6moxh5E2so7x0KmRObpaGnQFITjqUnPpr+N7inO8qdjQ==</x:t>
        </x:is>
      </x:c>
      <x:c r="C14578" s="3">
        <x:v>46100.0818055556</x:v>
      </x:c>
      <x:c r="D14578" s="4" t="inlineStr">
        <x:is>
          <x:t xml:space="preserve">New Subaru Impreza For Sale in North Olmsted, Ohio</x:t>
        </x:is>
      </x:c>
      <x:c r="E14578" s="5" t="inlineStr">
        <x:is>
          <x:t xml:space="preserve">D-16556</x:t>
        </x:is>
      </x:c>
      <x:c r="F14578" s="6" t="inlineStr">
        <x:is>
          <x:t xml:space="preserve">Nestor Apaza</x:t>
        </x:is>
      </x:c>
      <x:c r="G14578" s="7" t="inlineStr">
        <x:is>
          <x:t xml:space="preserve">Landing Page</x:t>
        </x:is>
      </x:c>
      <x:c r="H14578" s="8">
        <x:v>46077.656712963</x:v>
      </x:c>
      <x:c r="I14578" s="9" t="n">
        <x:v>37</x:v>
      </x:c>
      <x:c r="J14578" s="10" t="inlineStr">
        <x:is>
          <x:t xml:space="preserve">https://www.kenganleysubarunortholmsted.com/new-inventory/subaru-impreza-north-olmsted-ohio.htm?_ddcpreview=e5b7cc7de91240b98e80969cf49cf362&amp;_toggleBasePageCache=false</x:t>
        </x:is>
      </x:c>
    </x:row>
    <x:row r="14579" hidden="0">
      <x:c r="A14579" s="1" t="inlineStr">
        <x:is>
          <x:t xml:space="preserve">bd40da3a-1a71-4334-9d48-fdcf955bc464</x:t>
        </x:is>
      </x:c>
      <x:c r="B14579" s="2" t="inlineStr">
        <x:is>
          <x:t xml:space="preserve">TVXQ43ICcYzXlZPtg4ObdHexmC7W/rjPpCoe3pFz5RIRu1CjBKk8qKxotiXROrKJtO9BOzvheARCzc2J993T9g==</x:t>
        </x:is>
      </x:c>
      <x:c r="C14579" s="3">
        <x:v>46100.1022800926</x:v>
      </x:c>
      <x:c r="D14579" s="4" t="inlineStr">
        <x:is>
          <x:t xml:space="preserve">Buy or Lease A New 2026 Mazda CX30 in Springfield, NJ</x:t>
        </x:is>
      </x:c>
      <x:c r="E14579" s="5" t="inlineStr">
        <x:is>
          <x:t xml:space="preserve">D-16100</x:t>
        </x:is>
      </x:c>
      <x:c r="F14579" s="6" t="inlineStr">
        <x:is>
          <x:t xml:space="preserve">Ariel Vargas</x:t>
        </x:is>
      </x:c>
      <x:c r="G14579" s="7" t="inlineStr">
        <x:is>
          <x:t xml:space="preserve">Landing Page</x:t>
        </x:is>
      </x:c>
      <x:c r="H14579" s="8">
        <x:v>46077.655775463</x:v>
      </x:c>
      <x:c r="I14579" s="9" t="n">
        <x:v>34</x:v>
      </x:c>
      <x:c r="J14579" s="10" t="inlineStr">
        <x:is>
          <x:t xml:space="preserve">https://www.performancemazdanj.com/new-inventory/mazda-cx30-springfield-nj.htm?_ddcpreview=1d3f79cf45a44fd1a4f525f6e9d3b35e&amp;_toggleBasePageCache=false</x:t>
        </x:is>
      </x:c>
    </x:row>
    <x:row r="14580" hidden="0">
      <x:c r="A14580" s="1" t="inlineStr">
        <x:is>
          <x:t xml:space="preserve">8958a203-afdd-41ef-bf60-3d73b049176a</x:t>
        </x:is>
      </x:c>
      <x:c r="B14580" s="2" t="inlineStr">
        <x:is>
          <x:t xml:space="preserve">CsxJDhZRXldBn89qF7DLEra5SmIUJi8hITr/SRRsfcpQbGarM+WiAyj49CnzODVlBT+49AULhWRpm+mYjuvHdQ==</x:t>
        </x:is>
      </x:c>
      <x:c r="C14580" s="3">
        <x:v>46100.073125</x:v>
      </x:c>
      <x:c r="D14580" s="4" t="inlineStr">
        <x:is>
          <x:t xml:space="preserve">Service at Max Motors of Richmond : Shuttles, Loaners and more for Your Comfort and Confidence.</x:t>
        </x:is>
      </x:c>
      <x:c r="E14580" s="5" t="inlineStr">
        <x:is>
          <x:t xml:space="preserve">D-15861</x:t>
        </x:is>
      </x:c>
      <x:c r="F14580" s="6" t="inlineStr">
        <x:is>
          <x:t xml:space="preserve">Nicole Gongora</x:t>
        </x:is>
      </x:c>
      <x:c r="G14580" s="7" t="inlineStr">
        <x:is>
          <x:t xml:space="preserve">Landing Page</x:t>
        </x:is>
      </x:c>
      <x:c r="H14580" s="8">
        <x:v>46077.6553819444</x:v>
      </x:c>
      <x:c r="I14580" s="9" t="n">
        <x:v>25</x:v>
      </x:c>
      <x:c r="J14580" s="10" t="inlineStr">
        <x:is>
          <x:t xml:space="preserve">https://maxfordofrichmondllcfdfordfd.cms.dealer.com/service/center.htm?_ddcpreview=9e60f908030f413a8bd7360a26603e06</x:t>
        </x:is>
      </x:c>
    </x:row>
    <x:row r="14581" hidden="0">
      <x:c r="A14581" s="1" t="inlineStr">
        <x:is>
          <x:t xml:space="preserve">02deea51-88a1-481c-a9fc-a38ab4545019</x:t>
        </x:is>
      </x:c>
      <x:c r="B14581" s="2" t="inlineStr">
        <x:is>
          <x:t xml:space="preserve">Pq3hB2lLY87DTnmuJOWmzYAPtf9U4u11HFxMkjzTvx5PM5VKMPBt+l2sis6f3J3Qq2CyR5fqQHfktUuui1noJQ==</x:t>
        </x:is>
      </x:c>
      <x:c r="C14581" s="3">
        <x:v>46106.620162037</x:v>
      </x:c>
      <x:c r="D14581" s="4" t="inlineStr">
        <x:is>
          <x:t xml:space="preserve">St. Louis Acura Rental Service</x:t>
        </x:is>
      </x:c>
      <x:c r="E14581" s="5" t="inlineStr">
        <x:is>
          <x:t xml:space="preserve">D-16110</x:t>
        </x:is>
      </x:c>
      <x:c r="F14581" s="6" t="inlineStr">
        <x:is>
          <x:t xml:space="preserve">Ambar Rojas</x:t>
        </x:is>
      </x:c>
      <x:c r="G14581" s="7" t="inlineStr">
        <x:is>
          <x:t xml:space="preserve">Landing Page</x:t>
        </x:is>
      </x:c>
      <x:c r="H14581" s="8">
        <x:v>46077.6518055556</x:v>
      </x:c>
      <x:c r="I14581" s="9" t="n">
        <x:v>130</x:v>
      </x:c>
      <x:c r="J14581" s="10" t="inlineStr">
        <x:is>
          <x:t xml:space="preserve">https://www.stlouisacura.com/rentals.htm</x:t>
        </x:is>
      </x:c>
    </x:row>
    <x:row r="14582" hidden="0">
      <x:c r="A14582" s="1" t="inlineStr">
        <x:is>
          <x:t xml:space="preserve">5de4323b-b6e7-4e82-8936-8a1e9bac1657</x:t>
        </x:is>
      </x:c>
      <x:c r="B14582" s="2" t="inlineStr">
        <x:is>
          <x:t xml:space="preserve">3ACU1G7BIGzJ5z2XTKwkuzuG5PLXaPxz+dlA5ubMQOAWURycE+/rVb5bIY65tig64szDNAFKbtsReNfdzoQIfw==</x:t>
        </x:is>
      </x:c>
      <x:c r="C14582" s="3">
        <x:v>46100.0840046296</x:v>
      </x:c>
      <x:c r="D14582" s="4" t="inlineStr">
        <x:is>
          <x:t xml:space="preserve">New 2026 Volkswagen Golf R for Sale in Lyndhurst, NJ</x:t>
        </x:is>
      </x:c>
      <x:c r="E14582" s="5" t="inlineStr">
        <x:is>
          <x:t xml:space="preserve">D-16210</x:t>
        </x:is>
      </x:c>
      <x:c r="F14582" s="6" t="inlineStr">
        <x:is>
          <x:t xml:space="preserve">Edmundo Morales</x:t>
        </x:is>
      </x:c>
      <x:c r="G14582" s="7" t="inlineStr">
        <x:is>
          <x:t xml:space="preserve">Landing Page</x:t>
        </x:is>
      </x:c>
      <x:c r="H14582" s="8">
        <x:v>46077.6383449074</x:v>
      </x:c>
      <x:c r="I14582" s="9" t="n">
        <x:v>40</x:v>
      </x:c>
      <x:c r="J14582" s="10" t="inlineStr">
        <x:is>
          <x:t xml:space="preserve">https://www.performancevw.com/new-inventory/golf-r-lyndhurst-nj.htm</x:t>
        </x:is>
      </x:c>
    </x:row>
    <x:row r="14583" hidden="0">
      <x:c r="A14583" s="1" t="inlineStr">
        <x:is>
          <x:t xml:space="preserve">0300baf8-3ba5-4324-9490-c9ae53d98708</x:t>
        </x:is>
      </x:c>
      <x:c r="B14583" s="2" t="inlineStr">
        <x:is>
          <x:t xml:space="preserve">bwU1Wnl5/tURKDeBvPELvNqHj5nWUt3wvyS8cA8QQ4UTEQN6y8GNvDwngz7lr0XtdrFwSmiKDRNke6ycYOibfQ==</x:t>
        </x:is>
      </x:c>
      <x:c r="C14583" s="3">
        <x:v>46100.0951388889</x:v>
      </x:c>
      <x:c r="D14583" s="4" t="inlineStr">
        <x:is>
          <x:t xml:space="preserve">2026 Toyota Grand Highlander for Sale</x:t>
        </x:is>
      </x:c>
      <x:c r="E14583" s="5" t="inlineStr">
        <x:is>
          <x:t xml:space="preserve">D-16241</x:t>
        </x:is>
      </x:c>
      <x:c r="F14583" s="6" t="inlineStr">
        <x:is>
          <x:t xml:space="preserve">Romel Pinto</x:t>
        </x:is>
      </x:c>
      <x:c r="G14583" s="7" t="inlineStr">
        <x:is>
          <x:t xml:space="preserve">Landing Page</x:t>
        </x:is>
      </x:c>
      <x:c r="H14583" s="8">
        <x:v>46077.6374421296</x:v>
      </x:c>
      <x:c r="I14583" s="9" t="n">
        <x:v>13</x:v>
      </x:c>
      <x:c r="J14583" s="10" t="inlineStr">
        <x:is>
          <x:t xml:space="preserve">https://www.toyotanewholland.com/new-toyota/grand-highlander-near-lancaster-pa.htm?_ddcpreview=4a79cefd3fee4f959663f126d4e61f7c&amp;_toggleBasePageCache=false</x:t>
        </x:is>
      </x:c>
    </x:row>
    <x:row r="14584" hidden="0">
      <x:c r="A14584" s="1" t="inlineStr">
        <x:is>
          <x:t xml:space="preserve">5f93b4a9-25d9-4aae-9034-08fed2d24117</x:t>
        </x:is>
      </x:c>
      <x:c r="B14584" s="2" t="inlineStr">
        <x:is>
          <x:t xml:space="preserve">uqJXaF9IzeHHbqOxMsV96UxM0B7CmLrf4/zS9HU3EZk7eof7zwIZ3Zv1gaoo1brY2Pw7YO55xGW7vfFbuy3HBA==</x:t>
        </x:is>
      </x:c>
      <x:c r="C14584" s="3">
        <x:v>46080.5988425926</x:v>
      </x:c>
      <x:c r="D14584" s="4" t="inlineStr">
        <x:is>
          <x:t xml:space="preserve">Paul Miller Difference</x:t>
        </x:is>
      </x:c>
      <x:c r="E14584" s="5" t="inlineStr">
        <x:is>
          <x:t xml:space="preserve">D-15358</x:t>
        </x:is>
      </x:c>
      <x:c r="F14584" s="6" t="inlineStr">
        <x:is>
          <x:t xml:space="preserve">Paulo Tintaya</x:t>
        </x:is>
      </x:c>
      <x:c r="G14584" s="7" t="inlineStr">
        <x:is>
          <x:t xml:space="preserve">Landing Page</x:t>
        </x:is>
      </x:c>
      <x:c r="H14584" s="8">
        <x:v>46077.634224537</x:v>
      </x:c>
      <x:c r="I14584" s="9" t="n">
        <x:v>49</x:v>
      </x:c>
      <x:c r="J14584" s="10" t="inlineStr">
        <x:is>
          <x:t xml:space="preserve">https://www.bentleyparamus.com/paul-miller-difference.htm?_ddcpreview=2d93c2740a2844b1a93766ae6c8b80fe&amp;_toggleBasePageCache=false</x:t>
        </x:is>
      </x:c>
    </x:row>
    <x:row r="14585" hidden="0">
      <x:c r="A14585" s="1" t="inlineStr">
        <x:is>
          <x:t xml:space="preserve">44fbc960-2e9e-4c91-91ea-1056abfd37b1</x:t>
        </x:is>
      </x:c>
      <x:c r="B14585" s="2" t="inlineStr">
        <x:is>
          <x:t xml:space="preserve">MPKyQXziQoOQGeoJL7IAq4RFib0HFavqPKBP2DRpj6w1g+gI/Aogp5bFtrGyQz/+TuxqLic9C7PIPpsybK4wwA==</x:t>
        </x:is>
      </x:c>
      <x:c r="C14585" s="3">
        <x:v>46100.0667708333</x:v>
      </x:c>
      <x:c r="D14585" s="4" t="inlineStr">
        <x:is>
          <x:t xml:space="preserve">Porsche FAQ Page</x:t>
        </x:is>
      </x:c>
      <x:c r="E14585" s="5" t="inlineStr">
        <x:is>
          <x:t xml:space="preserve">D-16165</x:t>
        </x:is>
      </x:c>
      <x:c r="F14585" s="6" t="inlineStr">
        <x:is>
          <x:t xml:space="preserve">Kattya Torrez</x:t>
        </x:is>
      </x:c>
      <x:c r="G14585" s="7" t="inlineStr">
        <x:is>
          <x:t xml:space="preserve">Landing Page</x:t>
        </x:is>
      </x:c>
      <x:c r="H14585" s="8">
        <x:v>46077.6341898148</x:v>
      </x:c>
      <x:c r="I14585" s="9" t="n">
        <x:v>28</x:v>
      </x:c>
      <x:c r="J14585" s="10" t="inlineStr">
        <x:is>
          <x:t xml:space="preserve">https://www.porschetacoma.com/research/porsche-buying-faq-tacoma-wa.htm</x:t>
        </x:is>
      </x:c>
    </x:row>
    <x:row r="14586" hidden="0">
      <x:c r="A14586" s="1" t="inlineStr">
        <x:is>
          <x:t xml:space="preserve">be8866c3-18c2-4798-838f-56f1fb165f2b</x:t>
        </x:is>
      </x:c>
      <x:c r="B14586" s="2" t="inlineStr">
        <x:is>
          <x:t xml:space="preserve">r/mf27ktAONWNvdUeHNuwBKxZpWLLz81G6ljCl/AdUctcAyXwndRzmvqVvvum1SdQH5pxB/oRyPmLVJ23i9UkQ==</x:t>
        </x:is>
      </x:c>
      <x:c r="C14586" s="3">
        <x:v>46100.0766666667</x:v>
      </x:c>
      <x:c r="D14586" s="4" t="inlineStr">
        <x:is>
          <x:t xml:space="preserve">Jaguar Service FAQs</x:t>
        </x:is>
      </x:c>
      <x:c r="E14586" s="5" t="inlineStr">
        <x:is>
          <x:t xml:space="preserve">D-16238</x:t>
        </x:is>
      </x:c>
      <x:c r="F14586" s="6" t="inlineStr">
        <x:is>
          <x:t xml:space="preserve">Diego Torrez</x:t>
        </x:is>
      </x:c>
      <x:c r="G14586" s="7" t="inlineStr">
        <x:is>
          <x:t xml:space="preserve">Landing Page</x:t>
        </x:is>
      </x:c>
      <x:c r="H14586" s="8">
        <x:v>46077.6307523148</x:v>
      </x:c>
      <x:c r="I14586" s="9" t="n">
        <x:v>25</x:v>
      </x:c>
      <x:c r="J14586" s="10" t="inlineStr">
        <x:is>
          <x:t xml:space="preserve">https://www.jaguarrichmondva.com/service/faq.htm</x:t>
        </x:is>
      </x:c>
    </x:row>
    <x:row r="14587" hidden="0">
      <x:c r="A14587" s="1" t="inlineStr">
        <x:is>
          <x:t xml:space="preserve">642f34cd-e115-4dad-abdb-5ca692ff11fc</x:t>
        </x:is>
      </x:c>
      <x:c r="B14587" s="2" t="inlineStr">
        <x:is>
          <x:t xml:space="preserve">0j1u52Pd3SPZjN+2HiM1C0FB2uq2GAuD0ckMAdDufULZVCPcCKM1oIFAIqumIfnRCPagqgiJOPqrlw4VJdkdjQ==</x:t>
        </x:is>
      </x:c>
      <x:c r="C14587" s="3">
        <x:v>46100.0775462963</x:v>
      </x:c>
      <x:c r="D14587" s="4" t="inlineStr">
        <x:is>
          <x:t xml:space="preserve">Mazda Service Center in Springfield, NJ</x:t>
        </x:is>
      </x:c>
      <x:c r="E14587" s="5" t="inlineStr">
        <x:is>
          <x:t xml:space="preserve">D-16107</x:t>
        </x:is>
      </x:c>
      <x:c r="F14587" s="6" t="inlineStr">
        <x:is>
          <x:t xml:space="preserve">Richard Villalba</x:t>
        </x:is>
      </x:c>
      <x:c r="G14587" s="7" t="inlineStr">
        <x:is>
          <x:t xml:space="preserve">Landing Page</x:t>
        </x:is>
      </x:c>
      <x:c r="H14587" s="8">
        <x:v>46077.6307523148</x:v>
      </x:c>
      <x:c r="I14587" s="9" t="n">
        <x:v>33</x:v>
      </x:c>
      <x:c r="J14587" s="10" t="inlineStr">
        <x:is>
          <x:t xml:space="preserve">https://www.performancemazdanj.com/service/center.htm?_ddcpreview=1d3f79cf45a44fd1a4f525f6e9d3b35e&amp;_toggleBasePageCache=false</x:t>
        </x:is>
      </x:c>
    </x:row>
    <x:row r="14588" hidden="0">
      <x:c r="A14588" s="1" t="inlineStr">
        <x:is>
          <x:t xml:space="preserve">930695d1-e6e0-4bc1-904b-9f25fadfdd54</x:t>
        </x:is>
      </x:c>
      <x:c r="B14588" s="2" t="inlineStr">
        <x:is>
          <x:t xml:space="preserve">8I9w0cpcsk0WTevng7m8gvcB4OSUStwamkPWh0E+OJVWdNePjijixUGZomWt8dSVI3Mxsww9uVz5YDNFJn8A5A==</x:t>
        </x:is>
      </x:c>
      <x:c r="C14588" s="3">
        <x:v>46100.0875</x:v>
      </x:c>
      <x:c r="D14588" s="4" t="inlineStr">
        <x:is>
          <x:t xml:space="preserve">New Jaguar Cars &amp; SUVs for Sale in Carlisle, PA</x:t>
        </x:is>
      </x:c>
      <x:c r="E14588" s="5" t="inlineStr">
        <x:is>
          <x:t xml:space="preserve">D-16122</x:t>
        </x:is>
      </x:c>
      <x:c r="F14588" s="6" t="inlineStr">
        <x:is>
          <x:t xml:space="preserve">Romel Pinto</x:t>
        </x:is>
      </x:c>
      <x:c r="G14588" s="7" t="inlineStr">
        <x:is>
          <x:t xml:space="preserve">Landing Page</x:t>
        </x:is>
      </x:c>
      <x:c r="H14588" s="8">
        <x:v>46077.6278935185</x:v>
      </x:c>
      <x:c r="I14588" s="9" t="n">
        <x:v>7</x:v>
      </x:c>
      <x:c r="J14588" s="10" t="inlineStr">
        <x:is>
          <x:t xml:space="preserve">https://www.jaguarharrisburg.net/new-inventory/index.htm?_ddcpreview=5f92c8a2b3424594be4c4c561cf10a48&amp;_toggleBasePageCache=false</x:t>
        </x:is>
      </x:c>
    </x:row>
    <x:row r="14589" hidden="0">
      <x:c r="A14589" s="1" t="inlineStr">
        <x:is>
          <x:t xml:space="preserve">42c227be-b666-4f3f-bdaa-17e7ae20d551</x:t>
        </x:is>
      </x:c>
      <x:c r="B14589" s="2" t="inlineStr">
        <x:is>
          <x:t xml:space="preserve">iwzDW5tDGRJhYlMCkhcVHvIgyJ0mr6XefFt/8jbYPKK7TZDCEEBrdIDlQLvWa6zI3hKDUin8nSB6RYahLr80ag==</x:t>
        </x:is>
      </x:c>
      <x:c r="C14589" s="3">
        <x:v>46107.7061574074</x:v>
      </x:c>
      <x:c r="D14589" s="4" t="inlineStr">
        <x:is>
          <x:t xml:space="preserve">Mechanical Finance and Insurance Products</x:t>
        </x:is>
      </x:c>
      <x:c r="E14589" s="5" t="inlineStr">
        <x:is>
          <x:t xml:space="preserve">D-14353</x:t>
        </x:is>
      </x:c>
      <x:c r="F14589" s="6" t="inlineStr">
        <x:is>
          <x:t xml:space="preserve">Dylan Jitton</x:t>
        </x:is>
      </x:c>
      <x:c r="G14589" s="7" t="inlineStr">
        <x:is>
          <x:t xml:space="preserve">Landing Page</x:t>
        </x:is>
      </x:c>
      <x:c r="H14589" s="8">
        <x:v>46077.6257523148</x:v>
      </x:c>
      <x:c r="I14589" s="9" t="n">
        <x:v>30</x:v>
      </x:c>
      <x:c r="J14589" s="10" t="inlineStr">
        <x:is>
          <x:t xml:space="preserve">https://mussonpatoutfordfd.cms.dealer.com/mechanical-breakdown-F-and-I-products.htm</x:t>
        </x:is>
      </x:c>
    </x:row>
    <x:row r="14590" hidden="0">
      <x:c r="A14590" s="1" t="inlineStr">
        <x:is>
          <x:t xml:space="preserve">ccea2094-25d3-4c1b-b80e-4e5024535f32</x:t>
        </x:is>
      </x:c>
      <x:c r="B14590" s="2" t="inlineStr">
        <x:is>
          <x:t xml:space="preserve">k0UhjfbQTfX9WMIXpPccihb4YxFfCDwlgtU9D6Co8FUsosQERhRvZYJdX+F/CGkf2WsDH+zoKBNNvFpONlKfBQ==</x:t>
        </x:is>
      </x:c>
      <x:c r="C14590" s="3">
        <x:v>46100.0753356482</x:v>
      </x:c>
      <x:c r="D14590" s="4" t="inlineStr">
        <x:is>
          <x:t xml:space="preserve">Buy the new Subaru Outback in Madison, WI</x:t>
        </x:is>
      </x:c>
      <x:c r="E14590" s="5" t="inlineStr">
        <x:is>
          <x:t xml:space="preserve">D-16356</x:t>
        </x:is>
      </x:c>
      <x:c r="F14590" s="6" t="inlineStr">
        <x:is>
          <x:t xml:space="preserve">Nicole Gongora</x:t>
        </x:is>
      </x:c>
      <x:c r="G14590" s="7" t="inlineStr">
        <x:is>
          <x:t xml:space="preserve">Landing Page</x:t>
        </x:is>
      </x:c>
      <x:c r="H14590" s="8">
        <x:v>46077.6242476852</x:v>
      </x:c>
      <x:c r="I14590" s="9" t="n">
        <x:v>20</x:v>
      </x:c>
      <x:c r="J14590" s="10" t="inlineStr">
        <x:is>
          <x:t xml:space="preserve">https://donmillersubarusoa.cms.dealer.com/new-inventory/subaru-outback-madison-wi.htm?_ddcpreview=2bc40d9dad1f4838a442456a63665a61</x:t>
        </x:is>
      </x:c>
    </x:row>
    <x:row r="14591" hidden="0">
      <x:c r="A14591" s="1" t="inlineStr">
        <x:is>
          <x:t xml:space="preserve">769d5bf7-3fa0-4410-8799-1efb5bdc5209</x:t>
        </x:is>
      </x:c>
      <x:c r="B14591" s="2" t="inlineStr">
        <x:is>
          <x:t xml:space="preserve">g800l0p/xyYvcd58fqOcSlOD7umr1DcaC/eFrRVhyaIUyZ1bEVzc6akLYxqLFspI3mre2H5vGJmwmTdg041rew==</x:t>
        </x:is>
      </x:c>
      <x:c r="C14591" s="3">
        <x:v>46100.0688078704</x:v>
      </x:c>
      <x:c r="D14591" s="4" t="inlineStr">
        <x:is>
          <x:t xml:space="preserve">Buy Used Trucks in Whiteville, NC</x:t>
        </x:is>
      </x:c>
      <x:c r="E14591" s="5" t="inlineStr">
        <x:is>
          <x:t xml:space="preserve">D-16073</x:t>
        </x:is>
      </x:c>
      <x:c r="F14591" s="6" t="inlineStr">
        <x:is>
          <x:t xml:space="preserve">Romel Pinto</x:t>
        </x:is>
      </x:c>
      <x:c r="G14591" s="7" t="inlineStr">
        <x:is>
          <x:t xml:space="preserve">Landing Page</x:t>
        </x:is>
      </x:c>
      <x:c r="H14591" s="8">
        <x:v>46077.6194675926</x:v>
      </x:c>
      <x:c r="I14591" s="9" t="n">
        <x:v>6</x:v>
      </x:c>
      <x:c r="J14591" s="10" t="inlineStr">
        <x:is>
          <x:t xml:space="preserve">https://www.simonschevygmc.com/used-cars/used-truck-dealer-near-whiteville.htm?_ddcpreview=e1a300b057d14e4c9ab5108370f41696&amp;_toggleBasePageCache=false</x:t>
        </x:is>
      </x:c>
    </x:row>
    <x:row r="14592" hidden="0">
      <x:c r="A14592" s="1" t="inlineStr">
        <x:is>
          <x:t xml:space="preserve">5f3e03fc-d248-4930-9dce-327d49c2668e</x:t>
        </x:is>
      </x:c>
      <x:c r="B14592" s="2" t="inlineStr">
        <x:is>
          <x:t xml:space="preserve">JY6jivtZ0gk7YLVZWVYzfOlAc9V0P0J3ATXTcfpIs5CRt/81swqcpPu0Y95ttJL8QG8qxWLpWJ/zLkcQWjGVhw==</x:t>
        </x:is>
      </x:c>
      <x:c r="C14592" s="3">
        <x:v>46090.7906134259</x:v>
      </x:c>
      <x:c r="D14592" s="4" t="inlineStr">
        <x:is>
          <x:t xml:space="preserve">All You Need to Know About Owning An Electric Vehicle</x:t>
        </x:is>
      </x:c>
      <x:c r="E14592" s="5" t="inlineStr">
        <x:is>
          <x:t xml:space="preserve">D-15716</x:t>
        </x:is>
      </x:c>
      <x:c r="F14592" s="6" t="inlineStr">
        <x:is>
          <x:t xml:space="preserve">Nicole Gongora</x:t>
        </x:is>
      </x:c>
      <x:c r="G14592" s="7" t="inlineStr">
        <x:is>
          <x:t xml:space="preserve">Landing Page</x:t>
        </x:is>
      </x:c>
      <x:c r="H14592" s="8">
        <x:v>46077.6102662037</x:v>
      </x:c>
      <x:c r="I14592" s="9" t="n">
        <x:v>20</x:v>
      </x:c>
      <x:c r="J14592" s="10" t="inlineStr">
        <x:is>
          <x:t xml:space="preserve">https://capitalcitysubarusne.cms.dealer.com/all-you-need-to-know-about-owning-an-electric-vehicle.htm?_ddcpreview=d73d5a1306a343199a33bff6f7f2f668</x:t>
        </x:is>
      </x:c>
    </x:row>
    <x:row r="14593" hidden="0">
      <x:c r="A14593" s="1" t="inlineStr">
        <x:is>
          <x:t xml:space="preserve">fe058ba5-a08e-41da-9f21-6b17fcde611b</x:t>
        </x:is>
      </x:c>
      <x:c r="B14593" s="2" t="inlineStr">
        <x:is>
          <x:t xml:space="preserve">9+Ju28TyGkHhbUgUBC2cLfPm4tB+vM00bT9NAayAVn9OJ7ntOCj5w3Jp0JDGb24giTWNmizMDn/Ax01MjusmBQ==</x:t>
        </x:is>
      </x:c>
      <x:c r="C14593" s="3">
        <x:v>46107.7058912037</x:v>
      </x:c>
      <x:c r="D14593" s="4" t="inlineStr">
        <x:is>
          <x:t xml:space="preserve">Mechanical Finance and Insurance Products</x:t>
        </x:is>
      </x:c>
      <x:c r="E14593" s="5" t="inlineStr">
        <x:is>
          <x:t xml:space="preserve">D-14260</x:t>
        </x:is>
      </x:c>
      <x:c r="F14593" s="6" t="inlineStr">
        <x:is>
          <x:t xml:space="preserve">Dylan Jitton</x:t>
        </x:is>
      </x:c>
      <x:c r="G14593" s="7" t="inlineStr">
        <x:is>
          <x:t xml:space="preserve">Landing Page</x:t>
        </x:is>
      </x:c>
      <x:c r="H14593" s="8">
        <x:v>46077.6095949074</x:v>
      </x:c>
      <x:c r="I14593" s="9" t="n">
        <x:v>30</x:v>
      </x:c>
      <x:c r="J14593" s="10" t="inlineStr">
        <x:is>
          <x:t xml:space="preserve">https://mussonpatoutautomotivegroupinc.cms.dealer.com/mechanical-breakdown-F-and-I-products.htm</x:t>
        </x:is>
      </x:c>
    </x:row>
    <x:row r="14594" hidden="0">
      <x:c r="A14594" s="1" t="inlineStr">
        <x:is>
          <x:t xml:space="preserve">70e7d236-b491-4df3-ad16-cdf8f8cfbbcb</x:t>
        </x:is>
      </x:c>
      <x:c r="B14594" s="2" t="inlineStr">
        <x:is>
          <x:t xml:space="preserve">q24Y9Qym37Lg9aqeTHomYfLOiy6FqjD7W1+A4xwmFUKyjM/YgfGGT7ru2iQwmKQsNVpVadrYYvVqRGfNKHXPlA==</x:t>
        </x:is>
      </x:c>
      <x:c r="C14594" s="3">
        <x:v>46104.8176388889</x:v>
      </x:c>
      <x:c r="D14594" s="4" t="inlineStr">
        <x:is>
          <x:t xml:space="preserve">Buy the New Hyundai Sonata Hybrid in Tracy, CA</x:t>
        </x:is>
      </x:c>
      <x:c r="E14594" s="5" t="inlineStr">
        <x:is>
          <x:t xml:space="preserve">D-16434</x:t>
        </x:is>
      </x:c>
      <x:c r="F14594" s="6" t="inlineStr">
        <x:is>
          <x:t xml:space="preserve">Sebastian Salazar</x:t>
        </x:is>
      </x:c>
      <x:c r="G14594" s="7" t="inlineStr">
        <x:is>
          <x:t xml:space="preserve">Landing Page</x:t>
        </x:is>
      </x:c>
      <x:c r="H14594" s="8">
        <x:v>46077.6050115741</x:v>
      </x:c>
      <x:c r="I14594" s="9" t="n">
        <x:v>30</x:v>
      </x:c>
      <x:c r="J14594" s="10" t="inlineStr">
        <x:is>
          <x:t xml:space="preserve">https://www.platinumhyundaioftracy.com/new-inventory/hyundai-sonata-hybrid-tracy-ca.htm</x:t>
        </x:is>
      </x:c>
    </x:row>
    <x:row r="14595" hidden="0">
      <x:c r="A14595" s="1" t="inlineStr">
        <x:is>
          <x:t xml:space="preserve">0f135264-3ac0-46bb-8da7-1afd0cc23869</x:t>
        </x:is>
      </x:c>
      <x:c r="B14595" s="2" t="inlineStr">
        <x:is>
          <x:t xml:space="preserve">KMpDCA/DDImds7MvwoWwf5LYF5vTWJ6QPnFTdGdfM6GkzUmAzhJ2z8/THZzNBY6YiwjgRWPjgtGQyFxgz3GZQA==</x:t>
        </x:is>
      </x:c>
      <x:c r="C14595" s="3">
        <x:v>46108.7811458333</x:v>
      </x:c>
      <x:c r="D14595" s="4" t="inlineStr">
        <x:is>
          <x:t xml:space="preserve">Theft Protection</x:t>
        </x:is>
      </x:c>
      <x:c r="E14595" s="5" t="inlineStr">
        <x:is>
          <x:t xml:space="preserve">D-15657</x:t>
        </x:is>
      </x:c>
      <x:c r="F14595" s="6" t="inlineStr">
        <x:is>
          <x:t xml:space="preserve">Dylan Jitton</x:t>
        </x:is>
      </x:c>
      <x:c r="G14595" s="7" t="inlineStr">
        <x:is>
          <x:t xml:space="preserve">Landing Page</x:t>
        </x:is>
      </x:c>
      <x:c r="H14595" s="8">
        <x:v>46077.5940625</x:v>
      </x:c>
      <x:c r="I14595" s="9" t="n">
        <x:v>40</x:v>
      </x:c>
      <x:c r="J14595" s="10" t="inlineStr">
        <x:is>
          <x:t xml:space="preserve">https://www.mussonpatoutcdjr.com/theft-protection-F-and-I-products.htm</x:t>
        </x:is>
      </x:c>
    </x:row>
    <x:row r="14596" hidden="0">
      <x:c r="A14596" s="1" t="inlineStr">
        <x:is>
          <x:t xml:space="preserve">c1b72af4-3704-45bf-9808-7cd5b67b6481</x:t>
        </x:is>
      </x:c>
      <x:c r="B14596" s="2" t="inlineStr">
        <x:is>
          <x:t xml:space="preserve">2Wj/dMzvoIUdi3OpArsX1mZb5nUx3t+Wi9eLAhnxCQhYWd6HAh5sxhYnznZGkazadyrOGzGZtq5gX+2HrHikVg==</x:t>
        </x:is>
      </x:c>
      <x:c r="C14596" s="3">
        <x:v>46100.0820023148</x:v>
      </x:c>
      <x:c r="D14596" s="4" t="inlineStr">
        <x:is>
          <x:t xml:space="preserve">Update Atlas Cross Sport MSLP</x:t>
        </x:is>
      </x:c>
      <x:c r="E14596" s="5" t="inlineStr">
        <x:is>
          <x:t xml:space="preserve">D-16204</x:t>
        </x:is>
      </x:c>
      <x:c r="F14596" s="6" t="inlineStr">
        <x:is>
          <x:t xml:space="preserve">Michael Luna</x:t>
        </x:is>
      </x:c>
      <x:c r="G14596" s="7" t="inlineStr">
        <x:is>
          <x:t xml:space="preserve">Landing Page</x:t>
        </x:is>
      </x:c>
      <x:c r="H14596" s="8">
        <x:v>46077.573599537</x:v>
      </x:c>
      <x:c r="I14596" s="9" t="n">
        <x:v>30</x:v>
      </x:c>
      <x:c r="J14596" s="10" t="inlineStr">
        <x:is>
          <x:t xml:space="preserve">https://www.vwbyfox.com/new-inventory/volkswagen-atlas-cross-sport-rochester-hills.htm?_ddcpreview=77c4815c278f423a9fc743ec2c24e651&amp;_toggleBasePageCache=false</x:t>
        </x:is>
      </x:c>
    </x:row>
    <x:row r="14597" hidden="0">
      <x:c r="A14597" s="1" t="inlineStr">
        <x:is>
          <x:t xml:space="preserve">475737c0-f7fc-49e6-8ee5-93895b00f11a</x:t>
        </x:is>
      </x:c>
      <x:c r="B14597" s="2" t="inlineStr">
        <x:is>
          <x:t xml:space="preserve">7U8ZDTjPni4D2QXjwcXQljL7oyNOJo9T3oJhZ3U0Qe2crtFZ1/M/d191guALkHv+iVEHtYJ6yVXnCCawLqWFZQ==</x:t>
        </x:is>
      </x:c>
      <x:c r="C14597" s="3">
        <x:v>46100.0855902778</x:v>
      </x:c>
      <x:c r="D14597" s="4" t="inlineStr">
        <x:is>
          <x:t xml:space="preserve">Test Drive 2026 Volkswagen Atlas Cross Sport SUVs in Bedford, OH</x:t>
        </x:is>
      </x:c>
      <x:c r="E14597" s="5" t="inlineStr">
        <x:is>
          <x:t xml:space="preserve">D-16144</x:t>
        </x:is>
      </x:c>
      <x:c r="F14597" s="6" t="inlineStr">
        <x:is>
          <x:t xml:space="preserve">Cidar Dealencar</x:t>
        </x:is>
      </x:c>
      <x:c r="G14597" s="7" t="inlineStr">
        <x:is>
          <x:t xml:space="preserve">Landing Page</x:t>
        </x:is>
      </x:c>
      <x:c r="H14597" s="8">
        <x:v>46077.5680208333</x:v>
      </x:c>
      <x:c r="I14597" s="9" t="n">
        <x:v>29</x:v>
      </x:c>
      <x:c r="J14597" s="10" t="inlineStr">
        <x:is>
          <x:t xml:space="preserve">https://www.kenganleyvwbedford.com/new-inventory/volkswagen-atlas-cross-sport-bedford-ohio.htm?_ddcpreview=d1c209b55b384921b19b940de5543add&amp;_toggleBasePageCache=false</x:t>
        </x:is>
      </x:c>
    </x:row>
    <x:row r="14598" hidden="0">
      <x:c r="A14598" s="1" t="inlineStr">
        <x:is>
          <x:t xml:space="preserve">76c4f0f8-4c11-4fcb-83a5-a39bc6530eb5</x:t>
        </x:is>
      </x:c>
      <x:c r="B14598" s="2" t="inlineStr">
        <x:is>
          <x:t xml:space="preserve">MqMSpPNf2PKxGZ33Td5BzFpq/D95Jt5F2j5i+vrQdV3UwGTrxbeBx6uYE25fE70h/bOLrjdTunsEr9rm8YXO6w==</x:t>
        </x:is>
      </x:c>
      <x:c r="C14598" s="3">
        <x:v>46094.1327199074</x:v>
      </x:c>
      <x:c r="D14598" s="4" t="inlineStr">
        <x:is>
          <x:t xml:space="preserve">mussonpatoutautomotivegroup | Parts Center page update</x:t>
        </x:is>
      </x:c>
      <x:c r="E14598" s="5" t="inlineStr">
        <x:is>
          <x:t xml:space="preserve">D-14351</x:t>
        </x:is>
      </x:c>
      <x:c r="F14598" s="6" t="inlineStr">
        <x:is>
          <x:t xml:space="preserve">Dylan Jitton</x:t>
        </x:is>
      </x:c>
      <x:c r="G14598" s="7" t="inlineStr">
        <x:is>
          <x:t xml:space="preserve">Landing Page</x:t>
        </x:is>
      </x:c>
      <x:c r="H14598" s="8">
        <x:v>46077.5618171296</x:v>
      </x:c>
      <x:c r="I14598" s="9" t="n">
        <x:v>60</x:v>
      </x:c>
      <x:c r="J14598" s="10" t="inlineStr">
        <x:is>
          <x:t xml:space="preserve">https://www.mussonpatout.com/parts/index.htm?_ddcpreview=cdcd75dfc1cb4a9aa66c43d9c11e1c60&amp;_toggleBasePageCache=false</x:t>
        </x:is>
      </x:c>
    </x:row>
    <x:row r="14599" hidden="0">
      <x:c r="A14599" s="1" t="inlineStr">
        <x:is>
          <x:t xml:space="preserve">0fb7be69-a5a5-4ea2-95d1-33d3cb421353</x:t>
        </x:is>
      </x:c>
      <x:c r="B14599" s="2" t="inlineStr">
        <x:is>
          <x:t xml:space="preserve">WyAzaBlkQPh/h7T77zI/jK6qbR5jQ4qfMhv0B1ulFrTbtAZ7pPG6p4wNE7uAUtCcchi0/ph035Zr0WIjbnDGJg==</x:t>
        </x:is>
      </x:c>
      <x:c r="C14599" s="3">
        <x:v>46100.0717708333</x:v>
      </x:c>
      <x:c r="D14599" s="4" t="inlineStr">
        <x:is>
          <x:t xml:space="preserve">New Audi Q3 SUVs for Sale in Columbia, South Carolina</x:t>
        </x:is>
      </x:c>
      <x:c r="E14599" s="5" t="inlineStr">
        <x:is>
          <x:t xml:space="preserve">D-16383</x:t>
        </x:is>
      </x:c>
      <x:c r="F14599" s="6" t="inlineStr">
        <x:is>
          <x:t xml:space="preserve">Ariel Vargas</x:t>
        </x:is>
      </x:c>
      <x:c r="G14599" s="7" t="inlineStr">
        <x:is>
          <x:t xml:space="preserve">Landing Page</x:t>
        </x:is>
      </x:c>
      <x:c r="H14599" s="8">
        <x:v>46077.5615509259</x:v>
      </x:c>
      <x:c r="I14599" s="9" t="n">
        <x:v>38</x:v>
      </x:c>
      <x:c r="J14599" s="10" t="inlineStr">
        <x:is>
          <x:t xml:space="preserve">https://www.audicolumbia.com/new-inventory/audi-q3-columbia-sc.htm?_ddcpreview=d58de38243bb48a990971b0f74fb5c7f&amp;_toggleBasePageCache=false</x:t>
        </x:is>
      </x:c>
    </x:row>
    <x:row r="14600" hidden="0">
      <x:c r="A14600" s="1" t="inlineStr">
        <x:is>
          <x:t xml:space="preserve">5d7825e5-936f-464f-821d-6686c87c7a3f</x:t>
        </x:is>
      </x:c>
      <x:c r="B14600" s="2" t="inlineStr">
        <x:is>
          <x:t xml:space="preserve">lircg6+bUtkPTOW+R5/umtWbqh9lkfpbcrYGKKaEwFUsbuucV+tODgzSCWUcH8GShqpLS9FFWKyNsSFf6CYEMw==</x:t>
        </x:is>
      </x:c>
      <x:c r="C14600" s="3">
        <x:v>46100.0791666667</x:v>
      </x:c>
      <x:c r="D14600" s="4" t="inlineStr">
        <x:is>
          <x:t xml:space="preserve">Shop Used RAM Trucks for Sale in Shallotte, Brunswick County, NC,</x:t>
        </x:is>
      </x:c>
      <x:c r="E14600" s="5" t="inlineStr">
        <x:is>
          <x:t xml:space="preserve">D-15891</x:t>
        </x:is>
      </x:c>
      <x:c r="F14600" s="6" t="inlineStr">
        <x:is>
          <x:t xml:space="preserve">Ambar Rojas</x:t>
        </x:is>
      </x:c>
      <x:c r="G14600" s="7" t="inlineStr">
        <x:is>
          <x:t xml:space="preserve">Landing Page</x:t>
        </x:is>
      </x:c>
      <x:c r="H14600" s="8">
        <x:v>46077.5605324074</x:v>
      </x:c>
      <x:c r="I14600" s="9" t="n">
        <x:v>25</x:v>
      </x:c>
      <x:c r="J14600" s="10" t="inlineStr">
        <x:is>
          <x:t xml:space="preserve">https://www.victoryshallotte.com/used-inventory/ram/index.htm</x:t>
        </x:is>
      </x:c>
    </x:row>
    <x:row r="14601" hidden="0">
      <x:c r="A14601" s="1" t="inlineStr">
        <x:is>
          <x:t xml:space="preserve">2b16f51f-4731-42ac-8038-16ba63980d38</x:t>
        </x:is>
      </x:c>
      <x:c r="B14601" s="2" t="inlineStr">
        <x:is>
          <x:t xml:space="preserve">ZzqZbeX1L3COOMIJb+dYunuYfB2MgRZTolR5tSIs28K9U8FHG1HOJpDVChdshVgXcZN/qBRHnzBnjh5CLB3ywg==</x:t>
        </x:is>
      </x:c>
      <x:c r="C14601" s="3">
        <x:v>46100.0676388889</x:v>
      </x:c>
      <x:c r="D14601" s="4" t="inlineStr">
        <x:is>
          <x:t xml:space="preserve">Buy the New GMC Sierra 2500 in Whiteville, NC</x:t>
        </x:is>
      </x:c>
      <x:c r="E14601" s="5" t="inlineStr">
        <x:is>
          <x:t xml:space="preserve">D-16065</x:t>
        </x:is>
      </x:c>
      <x:c r="F14601" s="6" t="inlineStr">
        <x:is>
          <x:t xml:space="preserve">Romel Pinto</x:t>
        </x:is>
      </x:c>
      <x:c r="G14601" s="7" t="inlineStr">
        <x:is>
          <x:t xml:space="preserve">Landing Page</x:t>
        </x:is>
      </x:c>
      <x:c r="H14601" s="8">
        <x:v>46077.5600231482</x:v>
      </x:c>
      <x:c r="I14601" s="9" t="n">
        <x:v>28</x:v>
      </x:c>
      <x:c r="J14601" s="10" t="inlineStr">
        <x:is>
          <x:t xml:space="preserve">https://www.simonschevygmc.com/new-inventory/gmc-sierra-2500-trucks-whiteville-north-carolina.htm?_ddcpreview=e1a300b057d14e4c9ab5108370f41696&amp;_toggleBasePageCache=false</x:t>
        </x:is>
      </x:c>
    </x:row>
    <x:row r="14602" hidden="0">
      <x:c r="A14602" s="1" t="inlineStr">
        <x:is>
          <x:t xml:space="preserve">6062aaa0-99a2-4850-9870-389103456762</x:t>
        </x:is>
      </x:c>
      <x:c r="B14602" s="2" t="inlineStr">
        <x:is>
          <x:t xml:space="preserve">9FtvTiTCeVLD5p0m+sk5HNkpWPbEK1VXHOQa2akxg1tjs3u9zS+Yt0Hfz88B75kTDcxoupBwxoFULmcXkD0HHg==</x:t>
        </x:is>
      </x:c>
      <x:c r="C14602" s="3">
        <x:v>46101.0610069444</x:v>
      </x:c>
      <x:c r="D14602" s="4" t="inlineStr">
        <x:is>
          <x:t xml:space="preserve">Buy New Kia Cars and SUVs in Michigan City, IN</x:t>
        </x:is>
      </x:c>
      <x:c r="E14602" s="5" t="inlineStr">
        <x:is>
          <x:t xml:space="preserve">D-15957</x:t>
        </x:is>
      </x:c>
      <x:c r="F14602" s="6" t="inlineStr">
        <x:is>
          <x:t xml:space="preserve">Michael Luna</x:t>
        </x:is>
      </x:c>
      <x:c r="G14602" s="7" t="inlineStr">
        <x:is>
          <x:t xml:space="preserve">Landing Page</x:t>
        </x:is>
      </x:c>
      <x:c r="H14602" s="8">
        <x:v>46077.5541550926</x:v>
      </x:c>
      <x:c r="I14602" s="9" t="n">
        <x:v>25</x:v>
      </x:c>
      <x:c r="J14602" s="10" t="inlineStr">
        <x:is>
          <x:t xml:space="preserve">https://www.michigancitykia.com/new-inventory/index.htm?_ddcpreview=ca4136ca056b4834938eaa1f48234b6e&amp;_toggleBasePageCache=false</x:t>
        </x:is>
      </x:c>
    </x:row>
    <x:row r="14603" hidden="0">
      <x:c r="A14603" s="1" t="inlineStr">
        <x:is>
          <x:t xml:space="preserve">acbd6c58-3130-42c0-b44a-726bbbdf1bc9</x:t>
        </x:is>
      </x:c>
      <x:c r="B14603" s="2" t="inlineStr">
        <x:is>
          <x:t xml:space="preserve">IBQWevpxruQ6JA8UzkKCPRNughTxZFKghmyTzsp5aniCIWWMKaAWSjd8SF5pULGpiKR3/vN5gnhregbpbzK3Vg==</x:t>
        </x:is>
      </x:c>
      <x:c r="C14603" s="3">
        <x:v>46108.7791782407</x:v>
      </x:c>
      <x:c r="D14603" s="4" t="inlineStr">
        <x:is>
          <x:t xml:space="preserve">Mechanical Breakdowns F&amp;I Products</x:t>
        </x:is>
      </x:c>
      <x:c r="E14603" s="5" t="inlineStr">
        <x:is>
          <x:t xml:space="preserve">D-14354</x:t>
        </x:is>
      </x:c>
      <x:c r="F14603" s="6" t="inlineStr">
        <x:is>
          <x:t xml:space="preserve">Dylan Jitton</x:t>
        </x:is>
      </x:c>
      <x:c r="G14603" s="7" t="inlineStr">
        <x:is>
          <x:t xml:space="preserve">Landing Page</x:t>
        </x:is>
      </x:c>
      <x:c r="H14603" s="8">
        <x:v>46077.5516550926</x:v>
      </x:c>
      <x:c r="I14603" s="9" t="n">
        <x:v>55</x:v>
      </x:c>
      <x:c r="J14603" s="10" t="inlineStr">
        <x:is>
          <x:t xml:space="preserve">https://www.mussonpatouttoyota.com/mechanical-breakdown-F-and-I-products.htm</x:t>
        </x:is>
      </x:c>
    </x:row>
    <x:row r="14604" hidden="0">
      <x:c r="A14604" s="1" t="inlineStr">
        <x:is>
          <x:t xml:space="preserve">7e16100b-1d2b-4627-a487-642f0ce28561</x:t>
        </x:is>
      </x:c>
      <x:c r="B14604" s="2" t="inlineStr">
        <x:is>
          <x:t xml:space="preserve">IZ6XpS+Don9xcctOJ8B+8/nwpdB0J1pgJuu7X5QJgYXzRev2Gyxx38dR+b/xjmvDk/GPN4qCNe8s4JVE3F4bsA==</x:t>
        </x:is>
      </x:c>
      <x:c r="C14604" s="3">
        <x:v>46079.6666087963</x:v>
      </x:c>
      <x:c r="D14604" s="4" t="inlineStr">
        <x:is>
          <x:t xml:space="preserve">Trucks for Sale in Orlando, FL</x:t>
        </x:is>
      </x:c>
      <x:c r="E14604" s="5" t="inlineStr">
        <x:is>
          <x:t xml:space="preserve">D-15882</x:t>
        </x:is>
      </x:c>
      <x:c r="F14604" s="6" t="inlineStr">
        <x:is>
          <x:t xml:space="preserve">Ambar Rojas</x:t>
        </x:is>
      </x:c>
      <x:c r="G14604" s="7" t="inlineStr">
        <x:is>
          <x:t xml:space="preserve">Landing Page</x:t>
        </x:is>
      </x:c>
      <x:c r="H14604" s="8">
        <x:v>46077.5430902778</x:v>
      </x:c>
      <x:c r="I14604" s="9" t="n">
        <x:v>32</x:v>
      </x:c>
      <x:c r="J14604" s="10" t="inlineStr">
        <x:is>
          <x:t xml:space="preserve">https://www.orangebuickgmc.com/inventory/trucks-for-sale-in-orlando-fl.htm</x:t>
        </x:is>
      </x:c>
    </x:row>
    <x:row r="14605" hidden="0">
      <x:c r="A14605" s="1" t="inlineStr">
        <x:is>
          <x:t xml:space="preserve">7b101ae6-7af6-4d0a-b6e8-4ebb833989e8</x:t>
        </x:is>
      </x:c>
      <x:c r="B14605" s="2" t="inlineStr">
        <x:is>
          <x:t xml:space="preserve">0gHGbj2+4QfdfudbgHsnXvqyoaiNZY+klqRMEuzFSnZT4ylKHALLQEcVZ02PdaOICP7uB978P/kAF8xqcEODNg==</x:t>
        </x:is>
      </x:c>
      <x:c r="C14605" s="3">
        <x:v>46078.6595833333</x:v>
      </x:c>
      <x:c r="D14605" s="4" t="inlineStr">
        <x:is>
          <x:t xml:space="preserve">American-Assembled Tax Deduction</x:t>
        </x:is>
      </x:c>
      <x:c r="E14605" s="5" t="inlineStr">
        <x:is>
          <x:t xml:space="preserve">D-14909</x:t>
        </x:is>
      </x:c>
      <x:c r="F14605" s="6" t="inlineStr">
        <x:is>
          <x:t xml:space="preserve">Jesus MacEdo</x:t>
        </x:is>
      </x:c>
      <x:c r="G14605" s="7" t="inlineStr">
        <x:is>
          <x:t xml:space="preserve">Landing Page</x:t>
        </x:is>
      </x:c>
      <x:c r="H14605" s="8">
        <x:v>46077.5391435185</x:v>
      </x:c>
      <x:c r="I14605" s="9" t="n">
        <x:v>30</x:v>
      </x:c>
      <x:c r="J14605" s="10" t="inlineStr">
        <x:is>
          <x:t xml:space="preserve">https://www.avondaletoyota.com/financing/tax-deduction.htm</x:t>
        </x:is>
      </x:c>
    </x:row>
    <x:row r="14606" hidden="0">
      <x:c r="A14606" s="1" t="inlineStr">
        <x:is>
          <x:t xml:space="preserve">0decf6f8-59d9-41c6-afa3-a2b585cc6cf9</x:t>
        </x:is>
      </x:c>
      <x:c r="B14606" s="2" t="inlineStr">
        <x:is>
          <x:t xml:space="preserve">oyKkm8Vnep4gTEC+7ihRHKa2+BopxHfIHD1J+5zcdpsDZ1LTTLDoOHxxLnLUT8WU5j+K+LqRUUoz3Q7/yn54iA==</x:t>
        </x:is>
      </x:c>
      <x:c r="C14606" s="3">
        <x:v>46100.0881712963</x:v>
      </x:c>
      <x:c r="D14606" s="4" t="inlineStr">
        <x:is>
          <x:t xml:space="preserve">BMW X5 vs Mercedes GLE comparison for Scranton shoppers</x:t>
        </x:is>
      </x:c>
      <x:c r="E14606" s="5" t="inlineStr">
        <x:is>
          <x:t xml:space="preserve">D-15573</x:t>
        </x:is>
      </x:c>
      <x:c r="F14606" s="6" t="inlineStr">
        <x:is>
          <x:t xml:space="preserve">Richard Villalba</x:t>
        </x:is>
      </x:c>
      <x:c r="G14606" s="7" t="inlineStr">
        <x:is>
          <x:t xml:space="preserve">Landing Page</x:t>
        </x:is>
      </x:c>
      <x:c r="H14606" s="8">
        <x:v>46077.5380902778</x:v>
      </x:c>
      <x:c r="I14606" s="9" t="n">
        <x:v>30</x:v>
      </x:c>
      <x:c r="J14606" s="10" t="inlineStr">
        <x:is>
          <x:t xml:space="preserve">https://www.tomhesserbmw.com/luxury-car-comparisons/bmw-x5-vs-mercedes-gle-scranton-pa.htm</x:t>
        </x:is>
      </x:c>
    </x:row>
    <x:row r="14607" hidden="0">
      <x:c r="A14607" s="1" t="inlineStr">
        <x:is>
          <x:t xml:space="preserve">2dd272b0-0381-4d44-bdcc-be6f3704b01c</x:t>
        </x:is>
      </x:c>
      <x:c r="B14607" s="2" t="inlineStr">
        <x:is>
          <x:t xml:space="preserve">XTEjv+ZgvkyBiSFEpheKchHfou+Awwcb/N8Apxh5C7uqM1BX1BL3UgLRKW7/H4fp+1cO+rT2eQRKmZCvQGAfEw==</x:t>
        </x:is>
      </x:c>
      <x:c r="C14607" s="3">
        <x:v>46100.0928587963</x:v>
      </x:c>
      <x:c r="D14607" s="4" t="inlineStr">
        <x:is>
          <x:t xml:space="preserve">Shop New KIA Sorento SUVs in</x:t>
        </x:is>
      </x:c>
      <x:c r="E14607" s="5" t="inlineStr">
        <x:is>
          <x:t xml:space="preserve">D-15672</x:t>
        </x:is>
      </x:c>
      <x:c r="F14607" s="6" t="inlineStr">
        <x:is>
          <x:t xml:space="preserve">Michael Luna</x:t>
        </x:is>
      </x:c>
      <x:c r="G14607" s="7" t="inlineStr">
        <x:is>
          <x:t xml:space="preserve">Landing Page</x:t>
        </x:is>
      </x:c>
      <x:c r="H14607" s="8">
        <x:v>46077.5340625</x:v>
      </x:c>
      <x:c r="I14607" s="9" t="n">
        <x:v>35</x:v>
      </x:c>
      <x:c r="J14607" s="10" t="inlineStr">
        <x:is>
          <x:t xml:space="preserve">https://www.kiaofdartmouth.com/new-kia/sorento-attleboro-ma.htm?_ddcpreview=145d94b47c6c474789dec36f50fceeaa&amp;_toggleBasePageCache=false</x:t>
        </x:is>
      </x:c>
    </x:row>
    <x:row r="14608" hidden="0">
      <x:c r="A14608" s="1" t="inlineStr">
        <x:is>
          <x:t xml:space="preserve">e254b23e-7c7a-4e48-88d8-8759eb2e4c39</x:t>
        </x:is>
      </x:c>
      <x:c r="B14608" s="2" t="inlineStr">
        <x:is>
          <x:t xml:space="preserve">H7+fQCbX7AmBGke7Dn6/G33Z21SyfgBRPL5fQVzWyJgG6DbZSX3aOEyMOJt2rfIcoKLAl19RkClfFlCBwoWAGg==</x:t>
        </x:is>
      </x:c>
      <x:c r="C14608" s="3">
        <x:v>46100.0834953704</x:v>
      </x:c>
      <x:c r="D14608" s="4" t="inlineStr">
        <x:is>
          <x:t xml:space="preserve">New Chevy Silverado 1500 for Sale in Bunkie, LA</x:t>
        </x:is>
      </x:c>
      <x:c r="E14608" s="5" t="inlineStr">
        <x:is>
          <x:t xml:space="preserve">D-16398</x:t>
        </x:is>
      </x:c>
      <x:c r="F14608" s="6" t="inlineStr">
        <x:is>
          <x:t xml:space="preserve">Diego Torrez</x:t>
        </x:is>
      </x:c>
      <x:c r="G14608" s="7" t="inlineStr">
        <x:is>
          <x:t xml:space="preserve">Landing Page</x:t>
        </x:is>
      </x:c>
      <x:c r="H14608" s="8">
        <x:v>46077.5306944444</x:v>
      </x:c>
      <x:c r="I14608" s="9" t="n">
        <x:v>40</x:v>
      </x:c>
      <x:c r="J14608" s="10" t="inlineStr">
        <x:is>
          <x:t xml:space="preserve">https://www.vaughnchevrolet.com/new-chevy/silverado.htm?_ddcpreview=a1f460bb63b24ddbaabf2ff104b08a69&amp;_toggleBasePageCache=false</x:t>
        </x:is>
      </x:c>
    </x:row>
    <x:row r="14609" hidden="0">
      <x:c r="A14609" s="1" t="inlineStr">
        <x:is>
          <x:t xml:space="preserve">b728e144-9571-4c3f-ada4-35a783b02ef1</x:t>
        </x:is>
      </x:c>
      <x:c r="B14609" s="2" t="inlineStr">
        <x:is>
          <x:t xml:space="preserve">TOSUlHGQma3JdaOBokTtTZoSIq1ylcsJ0a6Tl+8gQxKICaCAf2mo3Fqwwqf2w0ivQlEOze2xGaa2gKrUGp9ntQ==</x:t>
        </x:is>
      </x:c>
      <x:c r="C14609" s="3">
        <x:v>46100.0720717593</x:v>
      </x:c>
      <x:c r="D14609" s="4" t="inlineStr">
        <x:is>
          <x:t xml:space="preserve">Buy or Lease the New Hyundai Sonata in Metairie, LA</x:t>
        </x:is>
      </x:c>
      <x:c r="E14609" s="5" t="inlineStr">
        <x:is>
          <x:t xml:space="preserve">D-15903</x:t>
        </x:is>
      </x:c>
      <x:c r="F14609" s="6" t="inlineStr">
        <x:is>
          <x:t xml:space="preserve">Edmundo Morales</x:t>
        </x:is>
      </x:c>
      <x:c r="G14609" s="7" t="inlineStr">
        <x:is>
          <x:t xml:space="preserve">Landing Page</x:t>
        </x:is>
      </x:c>
      <x:c r="H14609" s="8">
        <x:v>46077.5304166667</x:v>
      </x:c>
      <x:c r="I14609" s="9" t="n">
        <x:v>40</x:v>
      </x:c>
      <x:c r="J14609" s="10" t="inlineStr">
        <x:is>
          <x:t xml:space="preserve">https://www.hyundaiofmetairie.com/new-inventory/sonata-metairie-la.htm</x:t>
        </x:is>
      </x:c>
    </x:row>
    <x:row r="14610" hidden="0">
      <x:c r="A14610" s="1" t="inlineStr">
        <x:is>
          <x:t xml:space="preserve">3cd317b5-d019-4381-bb6e-7ebadce141cb</x:t>
        </x:is>
      </x:c>
      <x:c r="B14610" s="2" t="inlineStr">
        <x:is>
          <x:t xml:space="preserve">H6yq8t2osk/4zIZ9XihMZfm3vMS82H0px3lXZbas5o3+h+ytM3tJU0bJj9qD3wN7tneq+hNjg/9QetwvHV3HsQ==</x:t>
        </x:is>
      </x:c>
      <x:c r="C14610" s="3">
        <x:v>46083.5456712963</x:v>
      </x:c>
      <x:c r="D14610" s="4" t="inlineStr">
        <x:is>
          <x:t xml:space="preserve">New Dodge Durango</x:t>
        </x:is>
      </x:c>
      <x:c r="E14610" s="5" t="inlineStr">
        <x:is>
          <x:t xml:space="preserve">D-11510</x:t>
        </x:is>
      </x:c>
      <x:c r="F14610" s="6" t="inlineStr">
        <x:is>
          <x:t xml:space="preserve">Diego Delgadillo</x:t>
        </x:is>
      </x:c>
      <x:c r="G14610" s="7" t="inlineStr">
        <x:is>
          <x:t xml:space="preserve">Landing Page</x:t>
        </x:is>
      </x:c>
      <x:c r="H14610" s="8">
        <x:v>46077.5269097222</x:v>
      </x:c>
      <x:c r="I14610" s="9" t="n">
        <x:v>35</x:v>
      </x:c>
      <x:c r="J14610" s="10" t="inlineStr">
        <x:is>
          <x:t xml:space="preserve">https://boballencdjcllc.cms.dealer.com/research/dodge-durango.htm</x:t>
        </x:is>
      </x:c>
    </x:row>
    <x:row r="14611" hidden="0">
      <x:c r="A14611" s="1" t="inlineStr">
        <x:is>
          <x:t xml:space="preserve">2c6eeb9f-f76e-43c2-a6b7-3baca65df317</x:t>
        </x:is>
      </x:c>
      <x:c r="B14611" s="2" t="inlineStr">
        <x:is>
          <x:t xml:space="preserve">VStHxJePjizx4ygbJ2RtwbuOyEUQarnnYKB7fR5J4VRo7uKWh17CK1mAjXAW5piuUl2rCPIbH1TteEFw899RYA==</x:t>
        </x:is>
      </x:c>
      <x:c r="C14611" s="3">
        <x:v>46077.831724537</x:v>
      </x:c>
      <x:c r="D14611" s="4" t="inlineStr">
        <x:is>
          <x:t xml:space="preserve">New Ford Escape in Fremont</x:t>
        </x:is>
      </x:c>
      <x:c r="E14611" s="5" t="inlineStr">
        <x:is>
          <x:t xml:space="preserve">D-16371</x:t>
        </x:is>
      </x:c>
      <x:c r="F14611" s="6" t="inlineStr">
        <x:is>
          <x:t xml:space="preserve">Romel Pinto</x:t>
        </x:is>
      </x:c>
      <x:c r="G14611" s="7" t="inlineStr">
        <x:is>
          <x:t xml:space="preserve">Landing Page</x:t>
        </x:is>
      </x:c>
      <x:c r="H14611" s="8">
        <x:v>46077.5250925926</x:v>
      </x:c>
      <x:c r="I14611" s="9" t="n">
        <x:v>50</x:v>
      </x:c>
      <x:c r="J14611" s="10" t="inlineStr">
        <x:is>
          <x:t xml:space="preserve">https://advantagefremontfordfd.cms.dealer.com/new-ford/escape-fremont.htm?_ddcpreview=43c991ac6cb647c6a99f8339aada4602&amp;_toggleBasePageCache=false</x:t>
        </x:is>
      </x:c>
    </x:row>
    <x:row r="14612" hidden="0">
      <x:c r="A14612" s="1" t="inlineStr">
        <x:is>
          <x:t xml:space="preserve">717939b5-c315-44d5-9189-f4942351be3c</x:t>
        </x:is>
      </x:c>
      <x:c r="B14612" s="2" t="inlineStr">
        <x:is>
          <x:t xml:space="preserve">4P7d94waYI3pYYZLr4JfbMD10zIIilyq7miWsvpndrvHcJgYbpLSWI203ETJCFzqxYMOSGlg4GkLZ3fUoq99OQ==</x:t>
        </x:is>
      </x:c>
      <x:c r="C14612" s="3">
        <x:v>46100.101099537</x:v>
      </x:c>
      <x:c r="D14612" s="4" t="inlineStr">
        <x:is>
          <x:t xml:space="preserve">Auto Finance Center in Ottawa, Il - Car Loan or Lease</x:t>
        </x:is>
      </x:c>
      <x:c r="E14612" s="5" t="inlineStr">
        <x:is>
          <x:t xml:space="preserve">D-16193</x:t>
        </x:is>
      </x:c>
      <x:c r="F14612" s="6" t="inlineStr">
        <x:is>
          <x:t xml:space="preserve">Jorge Loza</x:t>
        </x:is>
      </x:c>
      <x:c r="G14612" s="7" t="inlineStr">
        <x:is>
          <x:t xml:space="preserve">Landing Page</x:t>
        </x:is>
      </x:c>
      <x:c r="H14612" s="8">
        <x:v>46077.523287037</x:v>
      </x:c>
      <x:c r="I14612" s="9" t="n">
        <x:v>25</x:v>
      </x:c>
      <x:c r="J14612" s="10" t="inlineStr">
        <x:is>
          <x:t xml:space="preserve">http://www.ottawacdjr.net/financing/index.htm?_toggleBasePageCache=false&amp;_ddcpreview=379564530804465e81cd77a83e8ef410</x:t>
        </x:is>
      </x:c>
    </x:row>
    <x:row r="14613" hidden="0">
      <x:c r="A14613" s="1" t="inlineStr">
        <x:is>
          <x:t xml:space="preserve">a77f059c-0112-4a4e-9ee2-e01e83a085af</x:t>
        </x:is>
      </x:c>
      <x:c r="B14613" s="2" t="inlineStr">
        <x:is>
          <x:t xml:space="preserve">hlVMsA4VqHfu7fG+g3pZCHzgrdfm1hwbQArXv6KXcdMbXAbCDGnTWE+mS5qtroxsVVDge0KUOkTs/HEPSzy1Fw==</x:t>
        </x:is>
      </x:c>
      <x:c r="C14613" s="3">
        <x:v>46100.0984606482</x:v>
      </x:c>
      <x:c r="D14613" s="4" t="inlineStr">
        <x:is>
          <x:t xml:space="preserve">Find a Quality Used Toyota Near Westerville, OH</x:t>
        </x:is>
      </x:c>
      <x:c r="E14613" s="5" t="inlineStr">
        <x:is>
          <x:t xml:space="preserve">D-15704</x:t>
        </x:is>
      </x:c>
      <x:c r="F14613" s="6" t="inlineStr">
        <x:is>
          <x:t xml:space="preserve">Ambar Rojas</x:t>
        </x:is>
      </x:c>
      <x:c r="G14613" s="7" t="inlineStr">
        <x:is>
          <x:t xml:space="preserve">Landing Page</x:t>
        </x:is>
      </x:c>
      <x:c r="H14613" s="8">
        <x:v>46077.5201157407</x:v>
      </x:c>
      <x:c r="I14613" s="9" t="n">
        <x:v>33</x:v>
      </x:c>
      <x:c r="J14613" s="10" t="inlineStr">
        <x:is>
          <x:t xml:space="preserve">https://www.miraclemotormart.com/used-toyota/index.htm</x:t>
        </x:is>
      </x:c>
    </x:row>
    <x:row r="14614" hidden="0">
      <x:c r="A14614" s="1" t="inlineStr">
        <x:is>
          <x:t xml:space="preserve">cfa5fd36-2ac8-463e-845d-9b11b73b4ad4</x:t>
        </x:is>
      </x:c>
      <x:c r="B14614" s="2" t="inlineStr">
        <x:is>
          <x:t xml:space="preserve">YOiUVJMK0yW3H74fejOWwx0sUPh6GhCL98rTn0pO+o+cchvhA7gKmaTC6W7a6mYmBqdqNavd2fj4658T5tA3AA==</x:t>
        </x:is>
      </x:c>
      <x:c r="C14614" s="3">
        <x:v>46097.5834375</x:v>
      </x:c>
      <x:c r="D14614" s="4" t="inlineStr">
        <x:is>
          <x:t xml:space="preserve">copelandchevroletbrockton | Model Research Hub</x:t>
        </x:is>
      </x:c>
      <x:c r="E14614" s="5" t="inlineStr">
        <x:is>
          <x:t xml:space="preserve">D-16262</x:t>
        </x:is>
      </x:c>
      <x:c r="F14614" s="6" t="inlineStr">
        <x:is>
          <x:t xml:space="preserve">Nicole Gongora</x:t>
        </x:is>
      </x:c>
      <x:c r="G14614" s="7" t="inlineStr">
        <x:is>
          <x:t xml:space="preserve">Landing Page</x:t>
        </x:is>
      </x:c>
      <x:c r="H14614" s="8">
        <x:v>46077.5188888889</x:v>
      </x:c>
      <x:c r="I14614" s="9" t="n">
        <x:v>30</x:v>
      </x:c>
      <x:c r="J14614" s="10" t="inlineStr">
        <x:is>
          <x:t xml:space="preserve">https://copelandchevroletbrockton.cms.dealer.com/research/chevrolet-model-research.htm</x:t>
        </x:is>
      </x:c>
    </x:row>
    <x:row r="14615" hidden="0">
      <x:c r="A14615" s="1" t="inlineStr">
        <x:is>
          <x:t xml:space="preserve">90863746-8146-470c-bd85-dc347b8c6e40</x:t>
        </x:is>
      </x:c>
      <x:c r="B14615" s="2" t="inlineStr">
        <x:is>
          <x:t xml:space="preserve">IQulsJA8a76OcfWrUMN6bJgo7NoDkB9B9aZ2WQiGi2up7kx604uP0hweOVYcnMYcoTmXX7zyRADq95nR60TioQ==</x:t>
        </x:is>
      </x:c>
      <x:c r="C14615" s="3">
        <x:v>46100.0979861111</x:v>
      </x:c>
      <x:c r="D14615" s="4" t="inlineStr">
        <x:is>
          <x:t xml:space="preserve">Klement Ford Black Friday Sales Event</x:t>
        </x:is>
      </x:c>
      <x:c r="E14615" s="5" t="inlineStr">
        <x:is>
          <x:t xml:space="preserve">D-16379</x:t>
        </x:is>
      </x:c>
      <x:c r="F14615" s="6" t="inlineStr">
        <x:is>
          <x:t xml:space="preserve">Gustavo Pillco</x:t>
        </x:is>
      </x:c>
      <x:c r="G14615" s="7" t="inlineStr">
        <x:is>
          <x:t xml:space="preserve">Landing Page</x:t>
        </x:is>
      </x:c>
      <x:c r="H14615" s="8">
        <x:v>46077.5187615741</x:v>
      </x:c>
      <x:c r="I14615" s="9" t="n">
        <x:v>33</x:v>
      </x:c>
      <x:c r="J14615" s="10" t="inlineStr">
        <x:is>
          <x:t xml:space="preserve">https://klementmuensterfordfd.cms.dealer.com/dealership/black-friday-cyber-monday.htm?_ddcpreview=2efba6c2855e44b38599fdcd1e0f529c&amp;_toggleBasePageCache=false</x:t>
        </x:is>
      </x:c>
    </x:row>
    <x:row r="14616" hidden="0">
      <x:c r="A14616" s="1" t="inlineStr">
        <x:is>
          <x:t xml:space="preserve">4b2c9523-f6b7-4e92-833a-29bfa4788167</x:t>
        </x:is>
      </x:c>
      <x:c r="B14616" s="2" t="inlineStr">
        <x:is>
          <x:t xml:space="preserve">qsoxLWLmAfT2HTu4JyjK7hSI27He8M9EDtaWjGdHVvEjaoVX8nFUQ2ItsOj8uCmjJEVngrowNo3YOO3Yw6ovug==</x:t>
        </x:is>
      </x:c>
      <x:c r="C14616" s="3">
        <x:v>46100.0704166667</x:v>
      </x:c>
      <x:c r="D14616" s="4" t="inlineStr">
        <x:is>
          <x:t xml:space="preserve">Explore the new Hyundai Tucson at Healey Hyundai in Beacon, NY</x:t>
        </x:is>
      </x:c>
      <x:c r="E14616" s="5" t="inlineStr">
        <x:is>
          <x:t xml:space="preserve">D-16318</x:t>
        </x:is>
      </x:c>
      <x:c r="F14616" s="6" t="inlineStr">
        <x:is>
          <x:t xml:space="preserve">Sebastian Salazar</x:t>
        </x:is>
      </x:c>
      <x:c r="G14616" s="7" t="inlineStr">
        <x:is>
          <x:t xml:space="preserve">Landing Page</x:t>
        </x:is>
      </x:c>
      <x:c r="H14616" s="8">
        <x:v>46077.5159722222</x:v>
      </x:c>
      <x:c r="I14616" s="9" t="n">
        <x:v>25</x:v>
      </x:c>
      <x:c r="J14616" s="10" t="inlineStr">
        <x:is>
          <x:t xml:space="preserve">https://www.healeybrothershyundai.com/new/hyundai-tucson-suv-near-beacon-ny.htm?_ddcpreview=3541af1c93e54ade98e2daf2c4c1e5fa&amp;_toggleBasePageCache=false</x:t>
        </x:is>
      </x:c>
    </x:row>
    <x:row r="14617" hidden="0">
      <x:c r="A14617" s="1" t="inlineStr">
        <x:is>
          <x:t xml:space="preserve">57d78ed1-ebb0-4995-9039-af11c14a3061</x:t>
        </x:is>
      </x:c>
      <x:c r="B14617" s="2" t="inlineStr">
        <x:is>
          <x:t xml:space="preserve">5m2sVTUOgHgXhIyUxT9ltojcwWJ6gVj9o5lbDmclqWXWiG6KLIsMuRAgY+RkOOsfIxQBGJUAt4BODfusnN/OKQ==</x:t>
        </x:is>
      </x:c>
      <x:c r="C14617" s="3">
        <x:v>46100.0902777778</x:v>
      </x:c>
      <x:c r="D14617" s="4" t="inlineStr">
        <x:is>
          <x:t xml:space="preserve">Buy or Lease the 2026 Alfa Romeo Tonale in Whippany, NJ</x:t>
        </x:is>
      </x:c>
      <x:c r="E14617" s="5" t="inlineStr">
        <x:is>
          <x:t xml:space="preserve">D-16245</x:t>
        </x:is>
      </x:c>
      <x:c r="F14617" s="6" t="inlineStr">
        <x:is>
          <x:t xml:space="preserve">Kattya Torrez</x:t>
        </x:is>
      </x:c>
      <x:c r="G14617" s="7" t="inlineStr">
        <x:is>
          <x:t xml:space="preserve">Landing Page</x:t>
        </x:is>
      </x:c>
      <x:c r="H14617" s="8">
        <x:v>46077.5007175926</x:v>
      </x:c>
      <x:c r="I14617" s="9" t="n">
        <x:v>45</x:v>
      </x:c>
      <x:c r="J14617" s="10" t="inlineStr">
        <x:is>
          <x:t xml:space="preserve">https://www.performancealfaromeo.com/new-inventory/alfa-romeo-tonale-whippanny-nj.htm?_ddcpreview=f706c22b3ba24d95a8d6d5121746fece&amp;_toggleBasePageCache=false</x:t>
        </x:is>
      </x:c>
    </x:row>
    <x:row r="14618" hidden="0">
      <x:c r="A14618" s="1" t="inlineStr">
        <x:is>
          <x:t xml:space="preserve">4747e5b6-1d94-413e-9f5b-8abf96ded2e2</x:t>
        </x:is>
      </x:c>
      <x:c r="B14618" s="2" t="inlineStr">
        <x:is>
          <x:t xml:space="preserve">eEDYUzen5UCpmB56F9tSAy7d7ENuBr0q2jTnVWzcZVMYRUc9exBN8HbZCfr9Khaphvsu7sje4OOmt3eYotretw==</x:t>
        </x:is>
      </x:c>
      <x:c r="C14618" s="3">
        <x:v>46118.6945486111</x:v>
      </x:c>
      <x:c r="D14618" s="4" t="inlineStr">
        <x:is>
          <x:t xml:space="preserve">New 2026 Ford Bronco Sport for Sale in Anson, TX</x:t>
        </x:is>
      </x:c>
      <x:c r="E14618" s="5" t="inlineStr">
        <x:is>
          <x:t xml:space="preserve">D-16308</x:t>
        </x:is>
      </x:c>
      <x:c r="F14618" s="6" t="inlineStr">
        <x:is>
          <x:t xml:space="preserve">Sebastian Salazar</x:t>
        </x:is>
      </x:c>
      <x:c r="G14618" s="7" t="inlineStr">
        <x:is>
          <x:t xml:space="preserve">Landing Page</x:t>
        </x:is>
      </x:c>
      <x:c r="H14618" s="8">
        <x:v>46077.4955324074</x:v>
      </x:c>
      <x:c r="I14618" s="9" t="n">
        <x:v>16</x:v>
      </x:c>
      <x:c r="J14618" s="10" t="inlineStr">
        <x:is>
          <x:t xml:space="preserve">https://westtexasfordfd.cms.dealer.com/new/ford-bronco-sport-anson-texas.htm?_ddcpreview=1d5f933ee4aa4282a32d7745194ae7bd&amp;_toggleBasePageCache=false</x:t>
        </x:is>
      </x:c>
    </x:row>
    <x:row r="14619" hidden="0">
      <x:c r="A14619" s="1" t="inlineStr">
        <x:is>
          <x:t xml:space="preserve">392de6fa-2d1d-4889-9669-c21c8ee2dc8e</x:t>
        </x:is>
      </x:c>
      <x:c r="B14619" s="2" t="inlineStr">
        <x:is>
          <x:t xml:space="preserve">nnNgITnpR+MOlsvh37W6YHZfSO4U35Lcg5oHSHPB/hyeCqpOL6FUi88ln4WHAgkD5fxvLcmzeLdtf/p+ANWliA==</x:t>
        </x:is>
      </x:c>
      <x:c r="C14619" s="3">
        <x:v>46098.8196180556</x:v>
      </x:c>
      <x:c r="D14619" s="4" t="inlineStr">
        <x:is>
          <x:t xml:space="preserve">Service Your Way</x:t>
        </x:is>
      </x:c>
      <x:c r="E14619" s="5" t="inlineStr">
        <x:is>
          <x:t xml:space="preserve">D-15732</x:t>
        </x:is>
      </x:c>
      <x:c r="F14619" s="6" t="inlineStr">
        <x:is>
          <x:t xml:space="preserve">Jesus MacEdo</x:t>
        </x:is>
      </x:c>
      <x:c r="G14619" s="7" t="inlineStr">
        <x:is>
          <x:t xml:space="preserve">Landing Page</x:t>
        </x:is>
      </x:c>
      <x:c r="H14619" s="8">
        <x:v>46077.4954513889</x:v>
      </x:c>
      <x:c r="I14619" s="9" t="n">
        <x:v>20</x:v>
      </x:c>
      <x:c r="J14619" s="10" t="inlineStr">
        <x:is>
          <x:t xml:space="preserve">https://www.hallmarksubarubirmingham.com/service-your-way.htm</x:t>
        </x:is>
      </x:c>
    </x:row>
    <x:row r="14620" hidden="0">
      <x:c r="A14620" s="1" t="inlineStr">
        <x:is>
          <x:t xml:space="preserve">e26d6745-7ffb-4076-91c2-8caeb57abc43</x:t>
        </x:is>
      </x:c>
      <x:c r="B14620" s="2" t="inlineStr">
        <x:is>
          <x:t xml:space="preserve">Lx8t4fjGlmI80jnX7TRRdlLLif9Yvj5FDAabCwNgakZ6EPh3McjK1pO/ceu84v9jS5pN9jtGkOp0x9Fsnd/mXw==</x:t>
        </x:is>
      </x:c>
      <x:c r="C14620" s="3">
        <x:v>46090.7925115741</x:v>
      </x:c>
      <x:c r="D14620" s="4" t="inlineStr">
        <x:is>
          <x:t xml:space="preserve">Subaru Hybrid &amp; Electric Vehicles</x:t>
        </x:is>
      </x:c>
      <x:c r="E14620" s="5" t="inlineStr">
        <x:is>
          <x:t xml:space="preserve">D-15713</x:t>
        </x:is>
      </x:c>
      <x:c r="F14620" s="6" t="inlineStr">
        <x:is>
          <x:t xml:space="preserve">Diego Torrez</x:t>
        </x:is>
      </x:c>
      <x:c r="G14620" s="7" t="inlineStr">
        <x:is>
          <x:t xml:space="preserve">Landing Page</x:t>
        </x:is>
      </x:c>
      <x:c r="H14620" s="8">
        <x:v>46077.4925694444</x:v>
      </x:c>
      <x:c r="I14620" s="9" t="n">
        <x:v>30</x:v>
      </x:c>
      <x:c r="J14620" s="10" t="inlineStr">
        <x:is>
          <x:t xml:space="preserve">https://www.capcitysubaru.com/subaru-hybrid-and-electric-vehicles.htm?_ddcpreview=d73d5a1306a343199a33bff6f7f2f668&amp;_toggleBasePageCache=false</x:t>
        </x:is>
      </x:c>
    </x:row>
    <x:row r="14621" hidden="0">
      <x:c r="A14621" s="1" t="inlineStr">
        <x:is>
          <x:t xml:space="preserve">550053be-5e22-4bc8-90e8-69177ffbe3ab</x:t>
        </x:is>
      </x:c>
      <x:c r="B14621" s="2" t="inlineStr">
        <x:is>
          <x:t xml:space="preserve">grCLur8SYpe2NDV/1JKHIO3ieaA73xS9udhCmBb+BQKpJg1XQc+H0TSvaYNgJGqAoohIOAD2SVKwnfuumac8hA==</x:t>
        </x:is>
      </x:c>
      <x:c r="C14621" s="3">
        <x:v>46100.0795601852</x:v>
      </x:c>
      <x:c r="D14621" s="4" t="inlineStr">
        <x:is>
          <x:t xml:space="preserve">Learn About All the GMC Options in Bakersfield</x:t>
        </x:is>
      </x:c>
      <x:c r="E14621" s="5" t="inlineStr">
        <x:is>
          <x:t xml:space="preserve">D-15660</x:t>
        </x:is>
      </x:c>
      <x:c r="F14621" s="6" t="inlineStr">
        <x:is>
          <x:t xml:space="preserve">Ambar Rojas</x:t>
        </x:is>
      </x:c>
      <x:c r="G14621" s="7" t="inlineStr">
        <x:is>
          <x:t xml:space="preserve">Landing Page</x:t>
        </x:is>
      </x:c>
      <x:c r="H14621" s="8">
        <x:v>46077.4852777778</x:v>
      </x:c>
      <x:c r="I14621" s="9" t="n">
        <x:v>82</x:v>
      </x:c>
      <x:c r="J14621" s="10" t="inlineStr">
        <x:is>
          <x:t xml:space="preserve">https://www.motorcitygmc.com/new/gmc-model-lineup-bakersfield-ca.htm</x:t>
        </x:is>
      </x:c>
    </x:row>
    <x:row r="14622" hidden="0">
      <x:c r="A14622" s="1" t="inlineStr">
        <x:is>
          <x:t xml:space="preserve">693b0445-01e9-4cdd-89ae-600fbef24fb8</x:t>
        </x:is>
      </x:c>
      <x:c r="B14622" s="2" t="inlineStr">
        <x:is>
          <x:t xml:space="preserve">Kw6owUpTfZKNcyIO8gPsHogJdGcH9c614XoF84uRvD1DYt7TPBqusjaQ4K0K56WE81/iYG3txHSpmQ3ZDdE2fw==</x:t>
        </x:is>
      </x:c>
      <x:c r="C14622" s="3">
        <x:v>46100.077962963</x:v>
      </x:c>
      <x:c r="D14622" s="4" t="inlineStr">
        <x:is>
          <x:t xml:space="preserve">Update used XC60 MSLP</x:t>
        </x:is>
      </x:c>
      <x:c r="E14622" s="5" t="inlineStr">
        <x:is>
          <x:t xml:space="preserve">D-16190</x:t>
        </x:is>
      </x:c>
      <x:c r="F14622" s="6" t="inlineStr">
        <x:is>
          <x:t xml:space="preserve">Sebastian Salazar</x:t>
        </x:is>
      </x:c>
      <x:c r="G14622" s="7" t="inlineStr">
        <x:is>
          <x:t xml:space="preserve">Landing Page</x:t>
        </x:is>
      </x:c>
      <x:c r="H14622" s="8">
        <x:v>46077.484212963</x:v>
      </x:c>
      <x:c r="I14622" s="9" t="n">
        <x:v>5</x:v>
      </x:c>
      <x:c r="J14622" s="10" t="inlineStr">
        <x:is>
          <x:t xml:space="preserve">https://www.klinevolvocars.com/used-inventory/volvo-xc60-suvs-for-sale.htm?_ddcpreview=a93bc341763d467c9dd2ecb66063f0a6&amp;_toggleBasePageCache=false</x:t>
        </x:is>
      </x:c>
    </x:row>
    <x:row r="14623" hidden="0">
      <x:c r="A14623" s="1" t="inlineStr">
        <x:is>
          <x:t xml:space="preserve">43669324-5471-4dfa-9be5-d82776b2a9cb</x:t>
        </x:is>
      </x:c>
      <x:c r="B14623" s="2" t="inlineStr">
        <x:is>
          <x:t xml:space="preserve">5xAz8JgW2QSpD1gAncQfxvwns4FrifrHkvXb/qRavUKKqV9vbwm6uGM74Pl8IklAOZmRMt2arx0cpcAZ3hMqzQ==</x:t>
        </x:is>
      </x:c>
      <x:c r="C14623" s="3">
        <x:v>46100.0974652778</x:v>
      </x:c>
      <x:c r="D14623" s="4" t="inlineStr">
        <x:is>
          <x:t xml:space="preserve">Buy or Lease the New Hyundai Tucson Hybrid in Metairie, LA</x:t>
        </x:is>
      </x:c>
      <x:c r="E14623" s="5" t="inlineStr">
        <x:is>
          <x:t xml:space="preserve">D-15906</x:t>
        </x:is>
      </x:c>
      <x:c r="F14623" s="6" t="inlineStr">
        <x:is>
          <x:t xml:space="preserve">Richard Villalba</x:t>
        </x:is>
      </x:c>
      <x:c r="G14623" s="7" t="inlineStr">
        <x:is>
          <x:t xml:space="preserve">Landing Page</x:t>
        </x:is>
      </x:c>
      <x:c r="H14623" s="8">
        <x:v>46077.4840046296</x:v>
      </x:c>
      <x:c r="I14623" s="9" t="n">
        <x:v>25</x:v>
      </x:c>
      <x:c r="J14623" s="10" t="inlineStr">
        <x:is>
          <x:t xml:space="preserve">https://www.hyundaiofmetairie.com/new-inventory/tucson-hybrid-metairie-la.htm</x:t>
        </x:is>
      </x:c>
    </x:row>
    <x:row r="14624" hidden="0">
      <x:c r="A14624" s="1" t="inlineStr">
        <x:is>
          <x:t xml:space="preserve">fa804fdd-419b-4829-8c0c-505cb582750a</x:t>
        </x:is>
      </x:c>
      <x:c r="B14624" s="2" t="inlineStr">
        <x:is>
          <x:t xml:space="preserve">EED2sCY/OeT6RhtOBbjsXNQnxW1+m1QgIFnQJgH4e4JMqTpbHlK7nlff44K0uwazp1EQUdRZkGKeT6+HmlcY4Q==</x:t>
        </x:is>
      </x:c>
      <x:c r="C14624" s="3">
        <x:v>46100.0756944444</x:v>
      </x:c>
      <x:c r="D14624" s="4" t="inlineStr">
        <x:is>
          <x:t xml:space="preserve">BMW vs. Mercedes-Benz | BMW of Bakersfield</x:t>
        </x:is>
      </x:c>
      <x:c r="E14624" s="5" t="inlineStr">
        <x:is>
          <x:t xml:space="preserve">D-14553</x:t>
        </x:is>
      </x:c>
      <x:c r="F14624" s="6" t="inlineStr">
        <x:is>
          <x:t xml:space="preserve">Michael Luna</x:t>
        </x:is>
      </x:c>
      <x:c r="G14624" s="7" t="inlineStr">
        <x:is>
          <x:t xml:space="preserve">Landing Page</x:t>
        </x:is>
      </x:c>
      <x:c r="H14624" s="8">
        <x:v>46077.4833564815</x:v>
      </x:c>
      <x:c r="I14624" s="9" t="n">
        <x:v>50</x:v>
      </x:c>
      <x:c r="J14624" s="10" t="inlineStr">
        <x:is>
          <x:t xml:space="preserve">https://bmwofbakersfieldcahdbmw.cms.dealer.com/new-bmw/bmw-vs-mercedes-benz-bakersfield-ca.htm</x:t>
        </x:is>
      </x:c>
    </x:row>
    <x:row r="14625" hidden="0">
      <x:c r="A14625" s="1" t="inlineStr">
        <x:is>
          <x:t xml:space="preserve">56620d54-3d73-40f4-affe-7b4952255648</x:t>
        </x:is>
      </x:c>
      <x:c r="B14625" s="2" t="inlineStr">
        <x:is>
          <x:t xml:space="preserve">LyQZVjUSwIINJtwZS4ZVxH2Soegg4Bejar3+K9S+5TIZOSck1tO3vQy87kBUwov7oaxp8xDWszwcDrh8De/VeA==</x:t>
        </x:is>
      </x:c>
      <x:c r="C14625" s="3">
        <x:v>46100.0817824074</x:v>
      </x:c>
      <x:c r="D14625" s="4" t="inlineStr">
        <x:is>
          <x:t xml:space="preserve">New Volkswagen Taos for Sale or Lease</x:t>
        </x:is>
      </x:c>
      <x:c r="E14625" s="5" t="inlineStr">
        <x:is>
          <x:t xml:space="preserve">D-16317</x:t>
        </x:is>
      </x:c>
      <x:c r="F14625" s="6" t="inlineStr">
        <x:is>
          <x:t xml:space="preserve">Sebastian Salazar</x:t>
        </x:is>
      </x:c>
      <x:c r="G14625" s="7" t="inlineStr">
        <x:is>
          <x:t xml:space="preserve">Landing Page</x:t>
        </x:is>
      </x:c>
      <x:c r="H14625" s="8">
        <x:v>46077.4797222222</x:v>
      </x:c>
      <x:c r="I14625" s="9" t="n">
        <x:v>25</x:v>
      </x:c>
      <x:c r="J14625" s="10" t="inlineStr">
        <x:is>
          <x:t xml:space="preserve">https://www.tracyvw.com/new-volkswagen/taos-cape-cod-ma.htm</x:t>
        </x:is>
      </x:c>
    </x:row>
    <x:row r="14626" hidden="0">
      <x:c r="A14626" s="1" t="inlineStr">
        <x:is>
          <x:t xml:space="preserve">ad40fa84-fe04-4df9-90f4-b73350759127</x:t>
        </x:is>
      </x:c>
      <x:c r="B14626" s="2" t="inlineStr">
        <x:is>
          <x:t xml:space="preserve">YLvcuHjI9/VFDkYlOHGM9UI0stENVD7eVU2AHllmmnTVJSSJEV5zr4hYWgbTuI92Z175S0MgG8WtEGfcNIJKcQ==</x:t>
        </x:is>
      </x:c>
      <x:c r="C14626" s="3">
        <x:v>46090.9121759259</x:v>
      </x:c>
      <x:c r="D14626" s="4" t="inlineStr">
        <x:is>
          <x:t xml:space="preserve">BMW Certified Collision Repair Center in St Petersburg, FL</x:t>
        </x:is>
      </x:c>
      <x:c r="E14626" s="5" t="inlineStr">
        <x:is>
          <x:t xml:space="preserve">D-14818</x:t>
        </x:is>
      </x:c>
      <x:c r="F14626" s="6" t="inlineStr">
        <x:is>
          <x:t xml:space="preserve">Jesus MacEdo</x:t>
        </x:is>
      </x:c>
      <x:c r="G14626" s="7" t="inlineStr">
        <x:is>
          <x:t xml:space="preserve">Landing Page</x:t>
        </x:is>
      </x:c>
      <x:c r="H14626" s="8">
        <x:v>46077.4794560185</x:v>
      </x:c>
      <x:c r="I14626" s="9" t="n">
        <x:v>40</x:v>
      </x:c>
      <x:c r="J14626" s="10" t="inlineStr">
        <x:is>
          <x:t xml:space="preserve">https://www.bertsmithcollisioncenter.com/brands/bert-smith-BMW-repair.htm</x:t>
        </x:is>
      </x:c>
    </x:row>
    <x:row r="14627" hidden="0">
      <x:c r="A14627" s="1" t="inlineStr">
        <x:is>
          <x:t xml:space="preserve">06e7f24e-aa0e-4191-91fd-6ed6961cc5b6</x:t>
        </x:is>
      </x:c>
      <x:c r="B14627" s="2" t="inlineStr">
        <x:is>
          <x:t xml:space="preserve">hNms8IKUg8REA9wCiSwUDypF7ETsjwxYby/kXursgKxs7mOHKfc9+XJVXdF9FQtt+K1MErzwdO20cC1L0ZsBmg==</x:t>
        </x:is>
      </x:c>
      <x:c r="C14627" s="3">
        <x:v>46100.0802314815</x:v>
      </x:c>
      <x:c r="D14627" s="4" t="inlineStr">
        <x:is>
          <x:t xml:space="preserve">Used Silverado 1500 Page</x:t>
        </x:is>
      </x:c>
      <x:c r="E14627" s="5" t="inlineStr">
        <x:is>
          <x:t xml:space="preserve">D-16258</x:t>
        </x:is>
      </x:c>
      <x:c r="F14627" s="6" t="inlineStr">
        <x:is>
          <x:t xml:space="preserve">Nestor Apaza</x:t>
        </x:is>
      </x:c>
      <x:c r="G14627" s="7" t="inlineStr">
        <x:is>
          <x:t xml:space="preserve">Landing Page</x:t>
        </x:is>
      </x:c>
      <x:c r="H14627" s="8">
        <x:v>46077.4627083333</x:v>
      </x:c>
      <x:c r="I14627" s="9" t="n">
        <x:v>10</x:v>
      </x:c>
      <x:c r="J14627" s="10" t="inlineStr">
        <x:is>
          <x:t xml:space="preserve">https://www.hicountrychevrolet.com/used-chevrolet/silverado-1500-aztec-nm.htm</x:t>
        </x:is>
      </x:c>
    </x:row>
    <x:row r="14628" hidden="0">
      <x:c r="A14628" s="1" t="inlineStr">
        <x:is>
          <x:t xml:space="preserve">756ad54d-d343-486d-823a-931debbd9614</x:t>
        </x:is>
      </x:c>
      <x:c r="B14628" s="2" t="inlineStr">
        <x:is>
          <x:t xml:space="preserve">6EQxtG6rqDfbQrkTMhlDlaM0wZfQUQU1qkGTmmRglr9SmgFZYbckmpSdVNUrrQwzX4PoXjHDjQAAJnooXwsxRA==</x:t>
        </x:is>
      </x:c>
      <x:c r="C14628" s="3">
        <x:v>46108.7780208333</x:v>
      </x:c>
      <x:c r="D14628" s="4" t="inlineStr">
        <x:is>
          <x:t xml:space="preserve">Finance &amp; Insurance</x:t>
        </x:is>
      </x:c>
      <x:c r="E14628" s="5" t="inlineStr">
        <x:is>
          <x:t xml:space="preserve">D-14221</x:t>
        </x:is>
      </x:c>
      <x:c r="F14628" s="6" t="inlineStr">
        <x:is>
          <x:t xml:space="preserve">Dylan Jitton</x:t>
        </x:is>
      </x:c>
      <x:c r="G14628" s="7" t="inlineStr">
        <x:is>
          <x:t xml:space="preserve">Landing Page</x:t>
        </x:is>
      </x:c>
      <x:c r="H14628" s="8">
        <x:v>46077.459849537</x:v>
      </x:c>
      <x:c r="I14628" s="9" t="n">
        <x:v>45</x:v>
      </x:c>
      <x:c r="J14628" s="10" t="inlineStr">
        <x:is>
          <x:t xml:space="preserve">https://www.mussonpatoutgm.com/F-and-I-products.htm</x:t>
        </x:is>
      </x:c>
    </x:row>
    <x:row r="14629" hidden="0">
      <x:c r="A14629" s="1" t="inlineStr">
        <x:is>
          <x:t xml:space="preserve">78f4c286-b4e1-4e61-8665-a3863ff329eb</x:t>
        </x:is>
      </x:c>
      <x:c r="B14629" s="2" t="inlineStr">
        <x:is>
          <x:t xml:space="preserve">66zCrPRTKq1XtVidAHvwero9e6bkR3i56caWsqUyKP7ibvsOG9uBZyZgKTPxrBxW6Q0qbvz0IwUfsD5MokZ8oA==</x:t>
        </x:is>
      </x:c>
      <x:c r="C14629" s="3">
        <x:v>46086.8827430556</x:v>
      </x:c>
      <x:c r="D14629" s="4" t="inlineStr">
        <x:is>
          <x:t xml:space="preserve">Schedule Auto Service &amp; Subaru Repair in Toledo, OH</x:t>
        </x:is>
      </x:c>
      <x:c r="E14629" s="5" t="inlineStr">
        <x:is>
          <x:t xml:space="preserve">D-15519</x:t>
        </x:is>
      </x:c>
      <x:c r="F14629" s="6" t="inlineStr">
        <x:is>
          <x:t xml:space="preserve">Kattya Torrez</x:t>
        </x:is>
      </x:c>
      <x:c r="G14629" s="7" t="inlineStr">
        <x:is>
          <x:t xml:space="preserve">Landing Page</x:t>
        </x:is>
      </x:c>
      <x:c r="H14629" s="8">
        <x:v>46077.4591203704</x:v>
      </x:c>
      <x:c r="I14629" s="9" t="n">
        <x:v>45</x:v>
      </x:c>
      <x:c r="J14629" s="10" t="inlineStr">
        <x:is>
          <x:t xml:space="preserve">https://www.yarksubaru.com/schedule-service.htm?_ddcpreview=8808bbcf070648559d4ed21e32bb0dcc&amp;_toggleBasePageCache=false</x:t>
        </x:is>
      </x:c>
    </x:row>
    <x:row r="14630" hidden="0">
      <x:c r="A14630" s="1" t="inlineStr">
        <x:is>
          <x:t xml:space="preserve">b2826b65-03b6-47e0-a2de-06d6f4e7fb86</x:t>
        </x:is>
      </x:c>
      <x:c r="B14630" s="2" t="inlineStr">
        <x:is>
          <x:t xml:space="preserve">nP4+H9FdcVTidgt/KvhUMWaD2l5a45X5jh/RysoJ43jpblemwJmXoSvE5HmjyUcZJ7wJ5ablkCypw6KqAr35pg==</x:t>
        </x:is>
      </x:c>
      <x:c r="C14630" s="3">
        <x:v>46100.0655324074</x:v>
      </x:c>
      <x:c r="D14630" s="4" t="inlineStr">
        <x:is>
          <x:t xml:space="preserve">Value Your Trade</x:t>
        </x:is>
      </x:c>
      <x:c r="E14630" s="5" t="inlineStr">
        <x:is>
          <x:t xml:space="preserve">D-15733</x:t>
        </x:is>
      </x:c>
      <x:c r="F14630" s="6" t="inlineStr">
        <x:is>
          <x:t xml:space="preserve">Nicole Gongora</x:t>
        </x:is>
      </x:c>
      <x:c r="G14630" s="7" t="inlineStr">
        <x:is>
          <x:t xml:space="preserve">Landing Page</x:t>
        </x:is>
      </x:c>
      <x:c r="H14630" s="8">
        <x:v>46077.4588541667</x:v>
      </x:c>
      <x:c r="I14630" s="9" t="n">
        <x:v>20</x:v>
      </x:c>
      <x:c r="J14630" s="10" t="inlineStr">
        <x:is>
          <x:t xml:space="preserve">https://melervinfordfd.cms.dealer.com/black-book-value-your-trade/index.htm?_ddcpreview=361ce33bfa5f4828a2e2dfa6a409a946</x:t>
        </x:is>
      </x:c>
    </x:row>
    <x:row r="14631" hidden="0">
      <x:c r="A14631" s="1" t="inlineStr">
        <x:is>
          <x:t xml:space="preserve">e4ddc1e6-83f9-4f7f-af69-3d4696bb8aa6</x:t>
        </x:is>
      </x:c>
      <x:c r="B14631" s="2" t="inlineStr">
        <x:is>
          <x:t xml:space="preserve">9k8hW0IjZoQIBCCw9cHcanB0O50Tsvl7MaYYhCv4Xx/bUM8Dy+dNJogsDnCggrmJLLEwzQdtNjIt1QsMdIkbog==</x:t>
        </x:is>
      </x:c>
      <x:c r="C14631" s="3">
        <x:v>46100.0730787037</x:v>
      </x:c>
      <x:c r="D14631" s="4" t="inlineStr">
        <x:is>
          <x:t xml:space="preserve">Volvo Overseas Delivery Program</x:t>
        </x:is>
      </x:c>
      <x:c r="E14631" s="5" t="inlineStr">
        <x:is>
          <x:t xml:space="preserve">D-14783</x:t>
        </x:is>
      </x:c>
      <x:c r="F14631" s="6" t="inlineStr">
        <x:is>
          <x:t xml:space="preserve">Richard Villalba</x:t>
        </x:is>
      </x:c>
      <x:c r="G14631" s="7" t="inlineStr">
        <x:is>
          <x:t xml:space="preserve">Landing Page</x:t>
        </x:is>
      </x:c>
      <x:c r="H14631" s="8">
        <x:v>46077.4562152778</x:v>
      </x:c>
      <x:c r="I14631" s="9" t="n">
        <x:v>23</x:v>
      </x:c>
      <x:c r="J14631" s="10" t="inlineStr">
        <x:is>
          <x:t xml:space="preserve">https://www.volvocarsbend.com/volvo-overseas-delivery-program-bend-or.htm</x:t>
        </x:is>
      </x:c>
    </x:row>
    <x:row r="14632" hidden="0">
      <x:c r="A14632" s="1" t="inlineStr">
        <x:is>
          <x:t xml:space="preserve">a9bdcdb8-9a20-4002-adbe-4bfdc85cee2a</x:t>
        </x:is>
      </x:c>
      <x:c r="B14632" s="2" t="inlineStr">
        <x:is>
          <x:t xml:space="preserve">LCD5fYlWDl2Svi1uzDn4/UNPxuYNph7PkrXTguAaIDO85e1CZSbM4MhjZU35M+Um3QvxXgs9xhEUcNuHv8iKpA==</x:t>
        </x:is>
      </x:c>
      <x:c r="C14632" s="3">
        <x:v>46100.0751157407</x:v>
      </x:c>
      <x:c r="D14632" s="4" t="inlineStr">
        <x:is>
          <x:t xml:space="preserve">Shaheen Parts Warehouse in Lansing</x:t>
        </x:is>
      </x:c>
      <x:c r="E14632" s="5" t="inlineStr">
        <x:is>
          <x:t xml:space="preserve">D-15668</x:t>
        </x:is>
      </x:c>
      <x:c r="F14632" s="6" t="inlineStr">
        <x:is>
          <x:t xml:space="preserve">Ignacio Lizarazu</x:t>
        </x:is>
      </x:c>
      <x:c r="G14632" s="7" t="inlineStr">
        <x:is>
          <x:t xml:space="preserve">Landing Page</x:t>
        </x:is>
      </x:c>
      <x:c r="H14632" s="8">
        <x:v>46077.4527893519</x:v>
      </x:c>
      <x:c r="I14632" s="9" t="n">
        <x:v>36</x:v>
      </x:c>
      <x:c r="J14632" s="10" t="inlineStr">
        <x:is>
          <x:t xml:space="preserve">https://www.shaheenchevrolet.com/parts/center.htm?_ddcpreview=be79b4bf14b041c6abba607bee8cb881&amp;_toggleBasePageCache=false</x:t>
        </x:is>
      </x:c>
    </x:row>
    <x:row r="14633" hidden="0">
      <x:c r="A14633" s="1" t="inlineStr">
        <x:is>
          <x:t xml:space="preserve">8b061fdf-a82c-4245-b399-25d807624307</x:t>
        </x:is>
      </x:c>
      <x:c r="B14633" s="2" t="inlineStr">
        <x:is>
          <x:t xml:space="preserve">2t2TeXmnErBZ1kbo5HeTFwHXvcB2b35wWRGYHIEk1c0HCyx31kWbjcSAVOxBrbgR2LEsjwEyJV3eIHQ4h74UIA==</x:t>
        </x:is>
      </x:c>
      <x:c r="C14633" s="3">
        <x:v>46100.0698148148</x:v>
      </x:c>
      <x:c r="D14633" s="4" t="inlineStr">
        <x:is>
          <x:t xml:space="preserve">Buy the New Hyundai Sonata in Gulfport, MS</x:t>
        </x:is>
      </x:c>
      <x:c r="E14633" s="5" t="inlineStr">
        <x:is>
          <x:t xml:space="preserve">D-16242</x:t>
        </x:is>
      </x:c>
      <x:c r="F14633" s="6" t="inlineStr">
        <x:is>
          <x:t xml:space="preserve">Nestor Apaza</x:t>
        </x:is>
      </x:c>
      <x:c r="G14633" s="7" t="inlineStr">
        <x:is>
          <x:t xml:space="preserve">Landing Page</x:t>
        </x:is>
      </x:c>
      <x:c r="H14633" s="8">
        <x:v>46077.4495717593</x:v>
      </x:c>
      <x:c r="I14633" s="9" t="n">
        <x:v>25</x:v>
      </x:c>
      <x:c r="J14633" s="10" t="inlineStr">
        <x:is>
          <x:t xml:space="preserve">https://www.mattbowershyundaigulfport.com/new-sonata-gulfport-ms.htm</x:t>
        </x:is>
      </x:c>
    </x:row>
    <x:row r="14634" hidden="0">
      <x:c r="A14634" s="1" t="inlineStr">
        <x:is>
          <x:t xml:space="preserve">c74851fb-8626-43a4-9bce-4964e0614fea</x:t>
        </x:is>
      </x:c>
      <x:c r="B14634" s="2" t="inlineStr">
        <x:is>
          <x:t xml:space="preserve">h39JHlutcjdMzOOOGjxpbjJw9NOe2X4xzDo6Y7XyLI0Ix/5ZRvCZWnMiODhhuI9wLcscJeoQ6B0aNc+o0Q8d6w==</x:t>
        </x:is>
      </x:c>
      <x:c r="C14634" s="3">
        <x:v>46112.9243634259</x:v>
      </x:c>
      <x:c r="D14634" s="4" t="inlineStr">
        <x:is>
          <x:t xml:space="preserve">Get Your Trade-In Value at Mercedes-Benz of Lubbock</x:t>
        </x:is>
      </x:c>
      <x:c r="E14634" s="5" t="inlineStr">
        <x:is>
          <x:t xml:space="preserve">D-16009</x:t>
        </x:is>
      </x:c>
      <x:c r="F14634" s="6" t="inlineStr">
        <x:is>
          <x:t xml:space="preserve">Nicole Gongora</x:t>
        </x:is>
      </x:c>
      <x:c r="G14634" s="7" t="inlineStr">
        <x:is>
          <x:t xml:space="preserve">Landing Page</x:t>
        </x:is>
      </x:c>
      <x:c r="H14634" s="8">
        <x:v>46077.4471990741</x:v>
      </x:c>
      <x:c r="I14634" s="9" t="n">
        <x:v>20</x:v>
      </x:c>
      <x:c r="J14634" s="10" t="inlineStr">
        <x:is>
          <x:t xml:space="preserve">https://mercedesbenzoflubbockmb.cms.dealer.com/kbb/instant-cash-offer.htm?_ddcpreview=4093029ab3e8485f8340b1e3586bf5c5</x:t>
        </x:is>
      </x:c>
    </x:row>
    <x:row r="14635" hidden="0">
      <x:c r="A14635" s="1" t="inlineStr">
        <x:is>
          <x:t xml:space="preserve">a3a41dd9-5e80-4af9-a1cd-429d38e073b1</x:t>
        </x:is>
      </x:c>
      <x:c r="B14635" s="2" t="inlineStr">
        <x:is>
          <x:t xml:space="preserve">aE31qR4qSIQNAfhVukuCHvmq292djtO2bYmyx3c5Rg+BfPn0570z0O0+n6qr6zkYoOrAXHrBGemCU14DqonQWA==</x:t>
        </x:is>
      </x:c>
      <x:c r="C14635" s="3">
        <x:v>46100.0738773148</x:v>
      </x:c>
      <x:c r="D14635" s="4" t="inlineStr">
        <x:is>
          <x:t xml:space="preserve">New Jeep Compass</x:t>
        </x:is>
      </x:c>
      <x:c r="E14635" s="5" t="inlineStr">
        <x:is>
          <x:t xml:space="preserve">D-15191</x:t>
        </x:is>
      </x:c>
      <x:c r="F14635" s="6" t="inlineStr">
        <x:is>
          <x:t xml:space="preserve">Oswaldo Perez</x:t>
        </x:is>
      </x:c>
      <x:c r="G14635" s="7" t="inlineStr">
        <x:is>
          <x:t xml:space="preserve">Landing Page</x:t>
        </x:is>
      </x:c>
      <x:c r="H14635" s="8">
        <x:v>46077.4399884259</x:v>
      </x:c>
      <x:c r="I14635" s="9" t="n">
        <x:v>35</x:v>
      </x:c>
      <x:c r="J14635" s="10" t="inlineStr">
        <x:is>
          <x:t xml:space="preserve">http://www.providencechryslerdodgejeep.com/new-inventory/jeep/compass.htm?_toggleBasePageCache=false&amp;_ddcpreview=bcc6d2af5d7143c88887511c8e78f562</x:t>
        </x:is>
      </x:c>
    </x:row>
    <x:row r="14636" hidden="0">
      <x:c r="A14636" s="1" t="inlineStr">
        <x:is>
          <x:t xml:space="preserve">6b233428-7b07-4697-ae46-837347b09ee0</x:t>
        </x:is>
      </x:c>
      <x:c r="B14636" s="2" t="inlineStr">
        <x:is>
          <x:t xml:space="preserve">SHWxjDvqGjfimHi4TS5MFhzFctmiZ9iXb5WjvUUZUPcwgvhclnzNhhlV6MPKbxWiQGYPiAcBrhUq998mtie8hw==</x:t>
        </x:is>
      </x:c>
      <x:c r="C14636" s="3">
        <x:v>46114.8181944444</x:v>
      </x:c>
      <x:c r="D14636" s="4" t="inlineStr">
        <x:is>
          <x:t xml:space="preserve">Shop the New Mercedes-Benz Lineup in Lubbock, TX</x:t>
        </x:is>
      </x:c>
      <x:c r="E14636" s="5" t="inlineStr">
        <x:is>
          <x:t xml:space="preserve">D-16005</x:t>
        </x:is>
      </x:c>
      <x:c r="F14636" s="6" t="inlineStr">
        <x:is>
          <x:t xml:space="preserve">Richard Villalba</x:t>
        </x:is>
      </x:c>
      <x:c r="G14636" s="7" t="inlineStr">
        <x:is>
          <x:t xml:space="preserve">Landing Page</x:t>
        </x:is>
      </x:c>
      <x:c r="H14636" s="8">
        <x:v>46077.4376157407</x:v>
      </x:c>
      <x:c r="I14636" s="9" t="n">
        <x:v>55</x:v>
      </x:c>
      <x:c r="J14636" s="10" t="inlineStr">
        <x:is>
          <x:t xml:space="preserve">https://www.mercedesbenzoflubbock.com/research/mercedes-benz-lineup.htm</x:t>
        </x:is>
      </x:c>
    </x:row>
    <x:row r="14637" hidden="0">
      <x:c r="A14637" s="1" t="inlineStr">
        <x:is>
          <x:t xml:space="preserve">40367dc6-0295-4bea-be66-6085ad429bf1</x:t>
        </x:is>
      </x:c>
      <x:c r="B14637" s="2" t="inlineStr">
        <x:is>
          <x:t xml:space="preserve">TBhWtGvvEJdQoRaaKuWtZclhTv5pweoaaPZzgxQ9SStWooIBVcoGvapGJ4vnETGSuhCxvDKT8N5EIm89NEQv6Q==</x:t>
        </x:is>
      </x:c>
      <x:c r="C14637" s="3">
        <x:v>46100.0783449074</x:v>
      </x:c>
      <x:c r="D14637" s="4" t="inlineStr">
        <x:is>
          <x:t xml:space="preserve">Adventure Subaru Model Research Hub</x:t>
        </x:is>
      </x:c>
      <x:c r="E14637" s="5" t="inlineStr">
        <x:is>
          <x:t xml:space="preserve">D-15298</x:t>
        </x:is>
      </x:c>
      <x:c r="F14637" s="6" t="inlineStr">
        <x:is>
          <x:t xml:space="preserve">Diego Torrez</x:t>
        </x:is>
      </x:c>
      <x:c r="G14637" s="7" t="inlineStr">
        <x:is>
          <x:t xml:space="preserve">Landing Page</x:t>
        </x:is>
      </x:c>
      <x:c r="H14637" s="8">
        <x:v>46077.4355671296</x:v>
      </x:c>
      <x:c r="I14637" s="9" t="n">
        <x:v>40</x:v>
      </x:c>
      <x:c r="J14637" s="10" t="inlineStr">
        <x:is>
          <x:t xml:space="preserve">https://www.adventuresubaru.com/adventure-subaru-model-research-hub.htm?_ddcpreview=201892352ee641c994400252a1d058f8&amp;_toggleBasePageCache=false</x:t>
        </x:is>
      </x:c>
    </x:row>
    <x:row r="14638" hidden="0">
      <x:c r="A14638" s="1" t="inlineStr">
        <x:is>
          <x:t xml:space="preserve">ce9dc287-1d21-4315-9907-57c658502dad</x:t>
        </x:is>
      </x:c>
      <x:c r="B14638" s="2" t="inlineStr">
        <x:is>
          <x:t xml:space="preserve">MbEkFiQfUELDSAwgntH1DG6Y3vqAYr3wI8FEgZ7bbOvKXT8NVTPBSvIHIGNFgfzfeJmKqwUPQZUG1FW89Wa2SQ==</x:t>
        </x:is>
      </x:c>
      <x:c r="C14638" s="3">
        <x:v>46100.0767824074</x:v>
      </x:c>
      <x:c r="D14638" s="4" t="inlineStr">
        <x:is>
          <x:t xml:space="preserve">Buy the New Hyundai Elantra in Gulfport, MS</x:t>
        </x:is>
      </x:c>
      <x:c r="E14638" s="5" t="inlineStr">
        <x:is>
          <x:t xml:space="preserve">D-16239</x:t>
        </x:is>
      </x:c>
      <x:c r="F14638" s="6" t="inlineStr">
        <x:is>
          <x:t xml:space="preserve">Sebastian Salazar</x:t>
        </x:is>
      </x:c>
      <x:c r="G14638" s="7" t="inlineStr">
        <x:is>
          <x:t xml:space="preserve">Landing Page</x:t>
        </x:is>
      </x:c>
      <x:c r="H14638" s="8">
        <x:v>46077.4309375</x:v>
      </x:c>
      <x:c r="I14638" s="9" t="n">
        <x:v>27</x:v>
      </x:c>
      <x:c r="J14638" s="10" t="inlineStr">
        <x:is>
          <x:t xml:space="preserve">https://www.mattbowershyundaigulfport.com/elantra-gulfport-ms.htm</x:t>
        </x:is>
      </x:c>
    </x:row>
    <x:row r="14639" hidden="0">
      <x:c r="A14639" s="1" t="inlineStr">
        <x:is>
          <x:t xml:space="preserve">6d2be14f-2d9d-439c-8140-8eff85ba64a9</x:t>
        </x:is>
      </x:c>
      <x:c r="B14639" s="2" t="inlineStr">
        <x:is>
          <x:t xml:space="preserve">uGKXCl5qKvTx55WyIw5bbZj4uEF6bXLk0UZSZFwsaKGciMv+c7jlM4wh2XyJbVdhSarXE622ey+pR8ctD0trcA==</x:t>
        </x:is>
      </x:c>
      <x:c r="C14639" s="3">
        <x:v>46079.9186458333</x:v>
      </x:c>
      <x:c r="D14639" s="4" t="inlineStr">
        <x:is>
          <x:t xml:space="preserve">New Volvo EX90 For Sale in Wesley Chapel, FL</x:t>
        </x:is>
      </x:c>
      <x:c r="E14639" s="5" t="inlineStr">
        <x:is>
          <x:t xml:space="preserve">D-16298</x:t>
        </x:is>
      </x:c>
      <x:c r="F14639" s="6" t="inlineStr">
        <x:is>
          <x:t xml:space="preserve">Michael Luna</x:t>
        </x:is>
      </x:c>
      <x:c r="G14639" s="7" t="inlineStr">
        <x:is>
          <x:t xml:space="preserve">Landing Page</x:t>
        </x:is>
      </x:c>
      <x:c r="H14639" s="8">
        <x:v>46077.4306365741</x:v>
      </x:c>
      <x:c r="I14639" s="9" t="n">
        <x:v>35</x:v>
      </x:c>
      <x:c r="J14639" s="10" t="inlineStr">
        <x:is>
          <x:t xml:space="preserve">https://www.volvocarswesleychapel.com/new-volvo/ex90-wesley-chapel.htm?_ddcpreview=224e2b2d7a154df8843256f5bcd6a3fc&amp;_toggleBasePageCache=false</x:t>
        </x:is>
      </x:c>
    </x:row>
    <x:row r="14640" hidden="0">
      <x:c r="A14640" s="1" t="inlineStr">
        <x:is>
          <x:t xml:space="preserve">081a7922-56be-47c7-98d6-3194df173224</x:t>
        </x:is>
      </x:c>
      <x:c r="B14640" s="2" t="inlineStr">
        <x:is>
          <x:t xml:space="preserve">Wb2/GJqk2FxFCziAR+9ii8UcOo6ieeKVA5ZzXPVburLzru2r51G71sZu2NiCqc7EYufNxM1NmiCDTtaIKsYaUg==</x:t>
        </x:is>
      </x:c>
      <x:c r="C14640" s="3">
        <x:v>46100.0714814815</x:v>
      </x:c>
      <x:c r="D14640" s="4" t="inlineStr">
        <x:is>
          <x:t xml:space="preserve">Update Used Inventory Page</x:t>
        </x:is>
      </x:c>
      <x:c r="E14640" s="5" t="inlineStr">
        <x:is>
          <x:t xml:space="preserve">D-16248</x:t>
        </x:is>
      </x:c>
      <x:c r="F14640" s="6" t="inlineStr">
        <x:is>
          <x:t xml:space="preserve">Nestor Apaza</x:t>
        </x:is>
      </x:c>
      <x:c r="G14640" s="7" t="inlineStr">
        <x:is>
          <x:t xml:space="preserve">Landing Page</x:t>
        </x:is>
      </x:c>
      <x:c r="H14640" s="8">
        <x:v>46077.4275694444</x:v>
      </x:c>
      <x:c r="I14640" s="9" t="n">
        <x:v>6</x:v>
      </x:c>
      <x:c r="J14640" s="10" t="inlineStr">
        <x:is>
          <x:t xml:space="preserve">https://www.hicountrychevrolet.com/used-inventory/chevrolet-aztec-nm.htm?_ddcpreview=f75d38cee7f94dd484b5696dffee4b96&amp;_toggleBasePageCache=false</x:t>
        </x:is>
      </x:c>
    </x:row>
    <x:row r="14641" hidden="0">
      <x:c r="A14641" s="1" t="inlineStr">
        <x:is>
          <x:t xml:space="preserve">9733aadd-02bd-4f64-8425-eb92f5e11f51</x:t>
        </x:is>
      </x:c>
      <x:c r="B14641" s="2" t="inlineStr">
        <x:is>
          <x:t xml:space="preserve">Osr0wfUvtZpaHOWvBRWwZyIOZyZfwTDaOZT8smhErN8qlKVoggwsFJoVAxYZj/Z8LjbIhbREUsYQQlDPQig53w==</x:t>
        </x:is>
      </x:c>
      <x:c r="C14641" s="3">
        <x:v>46100.0998726852</x:v>
      </x:c>
      <x:c r="D14641" s="4" t="inlineStr">
        <x:is>
          <x:t xml:space="preserve">Simple Mazda Loans &amp; Leasing Options at Ottawa, Il</x:t>
        </x:is>
      </x:c>
      <x:c r="E14641" s="5" t="inlineStr">
        <x:is>
          <x:t xml:space="preserve">D-15775</x:t>
        </x:is>
      </x:c>
      <x:c r="F14641" s="6" t="inlineStr">
        <x:is>
          <x:t xml:space="preserve">Nicole Gongora</x:t>
        </x:is>
      </x:c>
      <x:c r="G14641" s="7" t="inlineStr">
        <x:is>
          <x:t xml:space="preserve">Landing Page</x:t>
        </x:is>
      </x:c>
      <x:c r="H14641" s="8">
        <x:v>46077.4248842593</x:v>
      </x:c>
      <x:c r="I14641" s="9" t="n">
        <x:v>20</x:v>
      </x:c>
      <x:c r="J14641" s="10" t="inlineStr">
        <x:is>
          <x:t xml:space="preserve">https://ottawamazdallc.cms.dealer.com/financing/center.htm?_ddcpreview=d9755eaac1e24c0cbfa6f6728d491842</x:t>
        </x:is>
      </x:c>
    </x:row>
    <x:row r="14642" hidden="0">
      <x:c r="A14642" s="1" t="inlineStr">
        <x:is>
          <x:t xml:space="preserve">2b8d15b6-68a2-4c65-b12a-3f0a9f9f84f3</x:t>
        </x:is>
      </x:c>
      <x:c r="B14642" s="2" t="inlineStr">
        <x:is>
          <x:t xml:space="preserve">gDl6rk4nvC7+VmBNbiJi1zLnL1s8q8PXSHrqywQ8ieLbbHvJxT9nMPtfvup6fnVsrivWiuP2p8JwjYHclxZu2g==</x:t>
        </x:is>
      </x:c>
      <x:c r="C14642" s="3">
        <x:v>46100.0733680556</x:v>
      </x:c>
      <x:c r="D14642" s="4" t="inlineStr">
        <x:is>
          <x:t xml:space="preserve">New Dodge Durango</x:t>
        </x:is>
      </x:c>
      <x:c r="E14642" s="5" t="inlineStr">
        <x:is>
          <x:t xml:space="preserve">D-15170</x:t>
        </x:is>
      </x:c>
      <x:c r="F14642" s="6" t="inlineStr">
        <x:is>
          <x:t xml:space="preserve">Oswaldo Perez</x:t>
        </x:is>
      </x:c>
      <x:c r="G14642" s="7" t="inlineStr">
        <x:is>
          <x:t xml:space="preserve">Landing Page</x:t>
        </x:is>
      </x:c>
      <x:c r="H14642" s="8">
        <x:v>46077.4148842593</x:v>
      </x:c>
      <x:c r="I14642" s="9" t="n">
        <x:v>34</x:v>
      </x:c>
      <x:c r="J14642" s="10" t="inlineStr">
        <x:is>
          <x:t xml:space="preserve">http://www.northwesthillschrysler.com/new-inventory/dodge-durango-torrington-ct.htm?_toggleBasePageCache=false&amp;_ddcpreview=0ccbc045805a48e39d8c72d2dfbce370</x:t>
        </x:is>
      </x:c>
    </x:row>
    <x:row r="14643" hidden="0">
      <x:c r="A14643" s="1" t="inlineStr">
        <x:is>
          <x:t xml:space="preserve">ed010099-7ce6-4be9-a188-1ecc4f69c23a</x:t>
        </x:is>
      </x:c>
      <x:c r="B14643" s="2" t="inlineStr">
        <x:is>
          <x:t xml:space="preserve">1pCZCDnt300yv/ADfjiSmwizDsuOhvZBthBquZHkpSVy7moVJfMmEClheBwpo/NJCsiKASA8haNVSUTQFDJqsg==</x:t>
        </x:is>
      </x:c>
      <x:c r="C14643" s="3">
        <x:v>46078.6651388889</x:v>
      </x:c>
      <x:c r="D14643" s="4" t="inlineStr">
        <x:is>
          <x:t xml:space="preserve">Middletown Chevrolet Homepage</x:t>
        </x:is>
      </x:c>
      <x:c r="E14643" s="5" t="inlineStr">
        <x:is>
          <x:t xml:space="preserve">D-15552</x:t>
        </x:is>
      </x:c>
      <x:c r="F14643" s="6" t="inlineStr">
        <x:is>
          <x:t xml:space="preserve">Jorge Loza</x:t>
        </x:is>
      </x:c>
      <x:c r="G14643" s="7" t="inlineStr">
        <x:is>
          <x:t xml:space="preserve">Landing Page</x:t>
        </x:is>
      </x:c>
      <x:c r="H14643" s="8">
        <x:v>46077.4117361111</x:v>
      </x:c>
      <x:c r="I14643" s="9" t="n">
        <x:v>10</x:v>
      </x:c>
      <x:c r="J14643" s="10" t="inlineStr">
        <x:is>
          <x:t xml:space="preserve">http://www.chevroletofmiddletown.com/?_toggleBasePageCache=false&amp;_ddcpreview=a983733df0bb4397acdf7930f1f01298</x:t>
        </x:is>
      </x:c>
    </x:row>
    <x:row r="14644" hidden="0">
      <x:c r="A14644" s="1" t="inlineStr">
        <x:is>
          <x:t xml:space="preserve">8149b236-29f2-4d7a-b807-72cfc53d883b</x:t>
        </x:is>
      </x:c>
      <x:c r="B14644" s="2" t="inlineStr">
        <x:is>
          <x:t xml:space="preserve">rpcxrI+XubwBJVfludshSELekiMw00jQspz+RWHBfvhhc3OQfGzay0ckduRRLZ+B5cYZyGnkJ1t24D02Or8F/Q==</x:t>
        </x:is>
      </x:c>
      <x:c r="C14644" s="3">
        <x:v>46100.0806828704</x:v>
      </x:c>
      <x:c r="D14644" s="4" t="inlineStr">
        <x:is>
          <x:t xml:space="preserve">Complete Car Solutions — Auto Repair &amp; Service Center in Ottawa</x:t>
        </x:is>
      </x:c>
      <x:c r="E14644" s="5" t="inlineStr">
        <x:is>
          <x:t xml:space="preserve">D-15778</x:t>
        </x:is>
      </x:c>
      <x:c r="F14644" s="6" t="inlineStr">
        <x:is>
          <x:t xml:space="preserve">Ignacio Lizarazu</x:t>
        </x:is>
      </x:c>
      <x:c r="G14644" s="7" t="inlineStr">
        <x:is>
          <x:t xml:space="preserve">Landing Page</x:t>
        </x:is>
      </x:c>
      <x:c r="H14644" s="8">
        <x:v>46077.4087037037</x:v>
      </x:c>
      <x:c r="I14644" s="9" t="n">
        <x:v>45</x:v>
      </x:c>
      <x:c r="J14644" s="10" t="inlineStr">
        <x:is>
          <x:t xml:space="preserve">https://ottawamazda.net/service/center.htm?_ddcpreview=d9755eaac1e24c0cbfa6f6728d491842&amp;_toggleBasePageCache=false</x:t>
        </x:is>
      </x:c>
    </x:row>
    <x:row r="14645" hidden="0">
      <x:c r="A14645" s="1" t="inlineStr">
        <x:is>
          <x:t xml:space="preserve">a9dc633b-a4ab-4bc6-9921-e794261a9a3b</x:t>
        </x:is>
      </x:c>
      <x:c r="B14645" s="2" t="inlineStr">
        <x:is>
          <x:t xml:space="preserve">EKCsUVtBsJpDa9769Pff7idGIapV+QP7CivfnRzMJlGs5b+xAFdzVYW2qOh7G8uKF//Vk0lhDSt6ezNvMxKaSw==</x:t>
        </x:is>
      </x:c>
      <x:c r="C14645" s="3">
        <x:v>46100.0993981482</x:v>
      </x:c>
      <x:c r="D14645" s="4" t="inlineStr">
        <x:is>
          <x:t xml:space="preserve">Find New Buick near Los Angeles, CA</x:t>
        </x:is>
      </x:c>
      <x:c r="E14645" s="5" t="inlineStr">
        <x:is>
          <x:t xml:space="preserve">D-15934</x:t>
        </x:is>
      </x:c>
      <x:c r="F14645" s="6" t="inlineStr">
        <x:is>
          <x:t xml:space="preserve">Diego Torrez</x:t>
        </x:is>
      </x:c>
      <x:c r="G14645" s="7" t="inlineStr">
        <x:is>
          <x:t xml:space="preserve">Landing Page</x:t>
        </x:is>
      </x:c>
      <x:c r="H14645" s="8">
        <x:v>46077.4048032407</x:v>
      </x:c>
      <x:c r="I14645" s="9" t="n">
        <x:v>30</x:v>
      </x:c>
      <x:c r="J14645" s="10" t="inlineStr">
        <x:is>
          <x:t xml:space="preserve">https://www.buickgmcshermanoaks.com/inventory/new/buick.htm?</x:t>
        </x:is>
      </x:c>
    </x:row>
    <x:row r="14646" hidden="0">
      <x:c r="A14646" s="1" t="inlineStr">
        <x:is>
          <x:t xml:space="preserve">189c0437-1e1e-4f44-9f76-490b6e4c69b3</x:t>
        </x:is>
      </x:c>
      <x:c r="B14646" s="2" t="inlineStr">
        <x:is>
          <x:t xml:space="preserve">wVvVLDoN1BcK/XmwY9nHElzB8cNpGtEIuaSVV9GfNzLWiA/CJy53zsAe1nMlqWwl60FWFFuzenz0BrxPlZs8PQ==</x:t>
        </x:is>
      </x:c>
      <x:c r="C14646" s="3">
        <x:v>46078.7952546296</x:v>
      </x:c>
      <x:c r="D14646" s="4" t="inlineStr">
        <x:is>
          <x:t xml:space="preserve">Genesis of Milford Homepage</x:t>
        </x:is>
      </x:c>
      <x:c r="E14646" s="5" t="inlineStr">
        <x:is>
          <x:t xml:space="preserve">D-15545</x:t>
        </x:is>
      </x:c>
      <x:c r="F14646" s="6" t="inlineStr">
        <x:is>
          <x:t xml:space="preserve">Jorge Loza</x:t>
        </x:is>
      </x:c>
      <x:c r="G14646" s="7" t="inlineStr">
        <x:is>
          <x:t xml:space="preserve">Landing Page</x:t>
        </x:is>
      </x:c>
      <x:c r="H14646" s="8">
        <x:v>46077.4010532407</x:v>
      </x:c>
      <x:c r="I14646" s="9" t="n">
        <x:v>10</x:v>
      </x:c>
      <x:c r="J14646" s="10" t="inlineStr">
        <x:is>
          <x:t xml:space="preserve">http://www.genesisofmilfordct.com/?_toggleBasePageCache=false&amp;_ddcpreview=0af69a89e1ee461ea3a0e369a9fdbcf7</x:t>
        </x:is>
      </x:c>
    </x:row>
    <x:row r="14647" hidden="0">
      <x:c r="A14647" s="1" t="inlineStr">
        <x:is>
          <x:t xml:space="preserve">171cd25a-cc4e-4674-9e21-837bf604c25f</x:t>
        </x:is>
      </x:c>
      <x:c r="B14647" s="2" t="inlineStr">
        <x:is>
          <x:t xml:space="preserve">cYyQh4KU/ybondJ4KQtgsU5mlWP1eRBANS0KAKngN7D9VIfkYQek25P8a4jr9GxiqW7dh4dtTD3b/LY0q8usoQ==</x:t>
        </x:is>
      </x:c>
      <x:c r="C14647" s="3">
        <x:v>46100.0829398148</x:v>
      </x:c>
      <x:c r="D14647" s="4" t="inlineStr">
        <x:is>
          <x:t xml:space="preserve">New Jeep Grand Cherokee</x:t>
        </x:is>
      </x:c>
      <x:c r="E14647" s="5" t="inlineStr">
        <x:is>
          <x:t xml:space="preserve">D-15167</x:t>
        </x:is>
      </x:c>
      <x:c r="F14647" s="6" t="inlineStr">
        <x:is>
          <x:t xml:space="preserve">Oswaldo Perez</x:t>
        </x:is>
      </x:c>
      <x:c r="G14647" s="7" t="inlineStr">
        <x:is>
          <x:t xml:space="preserve">Landing Page</x:t>
        </x:is>
      </x:c>
      <x:c r="H14647" s="8">
        <x:v>46077.3988888889</x:v>
      </x:c>
      <x:c r="I14647" s="9" t="n">
        <x:v>35</x:v>
      </x:c>
      <x:c r="J14647" s="10" t="inlineStr">
        <x:is>
          <x:t xml:space="preserve">http://www.northwesthillschrysler.com/new-inventory/jeep-grand-cherokee-torrington-ct.htm?_toggleBasePageCache=false&amp;_ddcpreview=0ccbc045805a48e39d8c72d2dfbce370</x:t>
        </x:is>
      </x:c>
    </x:row>
    <x:row r="14648" hidden="0">
      <x:c r="A14648" s="1" t="inlineStr">
        <x:is>
          <x:t xml:space="preserve">8029759e-cd6e-4dc6-8580-6c96ef4933a4</x:t>
        </x:is>
      </x:c>
      <x:c r="B14648" s="2" t="inlineStr">
        <x:is>
          <x:t xml:space="preserve">c6NMZC9OgqOrZg49v/pW+s23lon13zbGkPn+nTxRji2WFkuQaAWF8tZxCTSBysnNnnaBAgPXZ3mijpFRrCj15w==</x:t>
        </x:is>
      </x:c>
      <x:c r="C14648" s="3">
        <x:v>46100.0799884259</x:v>
      </x:c>
      <x:c r="D14648" s="4" t="inlineStr">
        <x:is>
          <x:t xml:space="preserve">Find a Quality Used Car Near Westerville, OH</x:t>
        </x:is>
      </x:c>
      <x:c r="E14648" s="5" t="inlineStr">
        <x:is>
          <x:t xml:space="preserve">D-15708</x:t>
        </x:is>
      </x:c>
      <x:c r="F14648" s="6" t="inlineStr">
        <x:is>
          <x:t xml:space="preserve">Nicole Gongora</x:t>
        </x:is>
      </x:c>
      <x:c r="G14648" s="7" t="inlineStr">
        <x:is>
          <x:t xml:space="preserve">Landing Page</x:t>
        </x:is>
      </x:c>
      <x:c r="H14648" s="8">
        <x:v>46077.3979282407</x:v>
      </x:c>
      <x:c r="I14648" s="9" t="n">
        <x:v>20</x:v>
      </x:c>
      <x:c r="J14648" s="10" t="inlineStr">
        <x:is>
          <x:t xml:space="preserve">https://miraclemotormartgroup.cms.dealer.com/dealership/used-cars-near-westerville-oh.htm</x:t>
        </x:is>
      </x:c>
    </x:row>
    <x:row r="14649" hidden="0">
      <x:c r="A14649" s="1" t="inlineStr">
        <x:is>
          <x:t xml:space="preserve">f83af84f-4e82-4bb6-a1b5-0f3b81f89506</x:t>
        </x:is>
      </x:c>
      <x:c r="B14649" s="2" t="inlineStr">
        <x:is>
          <x:t xml:space="preserve">OnSCbyFm8+RgOMBHp2WrHwmTreD3JdQJsXoTY1QuLVzM+dSXH4irJCaNvTytD+DbQ7fLWZdDgdKT9p0sND3UJw==</x:t>
        </x:is>
      </x:c>
      <x:c r="C14649" s="3">
        <x:v>46100.0665856482</x:v>
      </x:c>
      <x:c r="D14649" s="4" t="inlineStr">
        <x:is>
          <x:t xml:space="preserve">Compare Ford F150 vs GMC Sierra 1500</x:t>
        </x:is>
      </x:c>
      <x:c r="E14649" s="5" t="inlineStr">
        <x:is>
          <x:t xml:space="preserve">D-14717</x:t>
        </x:is>
      </x:c>
      <x:c r="F14649" s="6" t="inlineStr">
        <x:is>
          <x:t xml:space="preserve">Paulo Tintaya</x:t>
        </x:is>
      </x:c>
      <x:c r="G14649" s="7" t="inlineStr">
        <x:is>
          <x:t xml:space="preserve">Landing Page</x:t>
        </x:is>
      </x:c>
      <x:c r="H14649" s="8">
        <x:v>46077.3965162037</x:v>
      </x:c>
      <x:c r="I14649" s="9" t="n">
        <x:v>43</x:v>
      </x:c>
      <x:c r="J14649" s="10" t="inlineStr">
        <x:is>
          <x:t xml:space="preserve">https://www.muscatell.com/compare/ford-f150-vs-gmc-sierra1500.htm?_ddcpreview=67b533fb9935466db2c0b6b4330f4dcb&amp;_toggleBasePageCache=false</x:t>
        </x:is>
      </x:c>
    </x:row>
    <x:row r="14650" hidden="0">
      <x:c r="A14650" s="1" t="inlineStr">
        <x:is>
          <x:t xml:space="preserve">73d2efa2-a3e8-44b6-9205-7431a1831556</x:t>
        </x:is>
      </x:c>
      <x:c r="B14650" s="2" t="inlineStr">
        <x:is>
          <x:t xml:space="preserve">BiXQSdJ8kCS30u8HO1n33mZU6A3wxiQPrpq+n1wki9CP5kSwfWcO1E3v5jZuJ5+/yeYwTlkHbPv8KI1bql4BcQ==</x:t>
        </x:is>
      </x:c>
      <x:c r="C14650" s="3">
        <x:v>46100.0809027778</x:v>
      </x:c>
      <x:c r="D14650" s="4" t="inlineStr">
        <x:is>
          <x:t xml:space="preserve">Featured New GMC Deals at Linwood Metropolis</x:t>
        </x:is>
      </x:c>
      <x:c r="E14650" s="5" t="inlineStr">
        <x:is>
          <x:t xml:space="preserve">D-15276</x:t>
        </x:is>
      </x:c>
      <x:c r="F14650" s="6" t="inlineStr">
        <x:is>
          <x:t xml:space="preserve">Diego Torrez</x:t>
        </x:is>
      </x:c>
      <x:c r="G14650" s="7" t="inlineStr">
        <x:is>
          <x:t xml:space="preserve">Landing Page</x:t>
        </x:is>
      </x:c>
      <x:c r="H14650" s="8">
        <x:v>46077.3910300926</x:v>
      </x:c>
      <x:c r="I14650" s="9" t="n">
        <x:v>25</x:v>
      </x:c>
      <x:c r="J14650" s="10" t="inlineStr">
        <x:is>
          <x:t xml:space="preserve">https://www.linwoodgmc.com/featured-new-gmc.htm?_ddcpreview=7ba65a3720b64250a4d56746c4aeeaa2&amp;_toggleBasePageCache=false</x:t>
        </x:is>
      </x:c>
    </x:row>
    <x:row r="14651" hidden="0">
      <x:c r="A14651" s="1" t="inlineStr">
        <x:is>
          <x:t xml:space="preserve">431ab715-f715-496c-97fd-d7795efe9f60</x:t>
        </x:is>
      </x:c>
      <x:c r="B14651" s="2" t="inlineStr">
        <x:is>
          <x:t xml:space="preserve">M5IsUTqdkOKX79Rze6tzL7gnqPwiy9eu3BlZXEhpclmzPVafsFoGCCpHr3ySiL3VcrOWd/0xjlE3UrJiSSb0KQ==</x:t>
        </x:is>
      </x:c>
      <x:c r="C14651" s="3">
        <x:v>46100.0973842593</x:v>
      </x:c>
      <x:c r="D14651" s="4" t="inlineStr">
        <x:is>
          <x:t xml:space="preserve">New GMC Sierra</x:t>
        </x:is>
      </x:c>
      <x:c r="E14651" s="5" t="inlineStr">
        <x:is>
          <x:t xml:space="preserve">D-15150</x:t>
        </x:is>
      </x:c>
      <x:c r="F14651" s="6" t="inlineStr">
        <x:is>
          <x:t xml:space="preserve">Oswaldo Perez</x:t>
        </x:is>
      </x:c>
      <x:c r="G14651" s="7" t="inlineStr">
        <x:is>
          <x:t xml:space="preserve">Landing Page</x:t>
        </x:is>
      </x:c>
      <x:c r="H14651" s="8">
        <x:v>46077.3784143518</x:v>
      </x:c>
      <x:c r="I14651" s="9" t="n">
        <x:v>35</x:v>
      </x:c>
      <x:c r="J14651" s="10" t="inlineStr">
        <x:is>
          <x:t xml:space="preserve">http://www.fairfieldsautos.com/new-inventory/new-gmc-sierra-keene-nh.htm?_toggleBasePageCache=false&amp;_ddcpreview=e3061b3709d3499ea8b97f1701fc8d4f</x:t>
        </x:is>
      </x:c>
    </x:row>
    <x:row r="14652" hidden="0">
      <x:c r="A14652" s="1" t="inlineStr">
        <x:is>
          <x:t xml:space="preserve">df101014-5689-473a-b38d-824d4b81d590</x:t>
        </x:is>
      </x:c>
      <x:c r="B14652" s="2" t="inlineStr">
        <x:is>
          <x:t xml:space="preserve">ppFKr8I7sRuQgtsH6g9o6xZAOZ9EabTZeSiivVsjOa9P/CZD8t6vgNPgZTN09YcJCu60FOkx72Q84W/YsqoI4A==</x:t>
        </x:is>
      </x:c>
      <x:c r="C14652" s="3">
        <x:v>46100.0827662037</x:v>
      </x:c>
      <x:c r="D14652" s="4" t="inlineStr">
        <x:is>
          <x:t xml:space="preserve">Drive from Waterford Township, MI to Fox Buick GMC in Farmington Hills</x:t>
        </x:is>
      </x:c>
      <x:c r="E14652" s="5" t="inlineStr">
        <x:is>
          <x:t xml:space="preserve">D-15751</x:t>
        </x:is>
      </x:c>
      <x:c r="F14652" s="6" t="inlineStr">
        <x:is>
          <x:t xml:space="preserve">Nicole Gongora</x:t>
        </x:is>
      </x:c>
      <x:c r="G14652" s="7" t="inlineStr">
        <x:is>
          <x:t xml:space="preserve">Landing Page</x:t>
        </x:is>
      </x:c>
      <x:c r="H14652" s="8">
        <x:v>46077.3764236111</x:v>
      </x:c>
      <x:c r="I14652" s="9" t="n">
        <x:v>20</x:v>
      </x:c>
      <x:c r="J14652" s="10" t="inlineStr">
        <x:is>
          <x:t xml:space="preserve">https://foxbuickgmcfarmingtonhills.cms.dealer.com/Drive-from-Waterford-Township-MI-to-Fox-Buick-GMC-in-Farmington-Hills.htm</x:t>
        </x:is>
      </x:c>
    </x:row>
    <x:row r="14653" hidden="0">
      <x:c r="A14653" s="1" t="inlineStr">
        <x:is>
          <x:t xml:space="preserve">2d900888-b8dd-430b-a34c-d8ff936190e9</x:t>
        </x:is>
      </x:c>
      <x:c r="B14653" s="2" t="inlineStr">
        <x:is>
          <x:t xml:space="preserve">X6ZT3bX39Iff+ppP7QVQyvWEZCyh+Ltv51QvV2lGVEo0aZh9F7iBTDJhxDoB6vg1ErJumCtATRWxO4hk1stkKw==</x:t>
        </x:is>
      </x:c>
      <x:c r="C14653" s="3">
        <x:v>46100.0975694444</x:v>
      </x:c>
      <x:c r="D14653" s="4" t="inlineStr">
        <x:is>
          <x:t xml:space="preserve">New Volkswagen Tiguan in Clinton, NC</x:t>
        </x:is>
      </x:c>
      <x:c r="E14653" s="5" t="inlineStr">
        <x:is>
          <x:t xml:space="preserve">D-15748</x:t>
        </x:is>
      </x:c>
      <x:c r="F14653" s="6" t="inlineStr">
        <x:is>
          <x:t xml:space="preserve">Javier Callejas</x:t>
        </x:is>
      </x:c>
      <x:c r="G14653" s="7" t="inlineStr">
        <x:is>
          <x:t xml:space="preserve">Landing Page</x:t>
        </x:is>
      </x:c>
      <x:c r="H14653" s="8">
        <x:v>46077.3763194444</x:v>
      </x:c>
      <x:c r="I14653" s="9" t="n">
        <x:v>18</x:v>
      </x:c>
      <x:c r="J14653" s="10" t="inlineStr">
        <x:is>
          <x:t xml:space="preserve">https://www.valleyautoworldvw.com/new-inventory/clinton-nc/volkswagen-tiguan.htm?_ddcpreview=31b8d280e9304a0ca98fe1dd369012a1&amp;_toggleBasePageCache=false</x:t>
        </x:is>
      </x:c>
    </x:row>
    <x:row r="14654" hidden="0">
      <x:c r="A14654" s="1" t="inlineStr">
        <x:is>
          <x:t xml:space="preserve">ec65f318-ffac-466b-97b2-a1e1a1f66612</x:t>
        </x:is>
      </x:c>
      <x:c r="B14654" s="2" t="inlineStr">
        <x:is>
          <x:t xml:space="preserve">xn2voU+OLITZzLowBIBVjhr6prpuysK8MfKeDHmz/vtpAoloPJGnPNfjEHcqOZCtvFCopfz2750hJ2Kuj80+BA==</x:t>
        </x:is>
      </x:c>
      <x:c r="C14654" s="3">
        <x:v>46100.0879976852</x:v>
      </x:c>
      <x:c r="D14654" s="4" t="inlineStr">
        <x:is>
          <x:t xml:space="preserve">Shop Commercial Work Trucks in Bellingham, WA | Lease, Finance and Cash Offers Near Mount Vernon</x:t>
        </x:is>
      </x:c>
      <x:c r="E14654" s="5" t="inlineStr">
        <x:is>
          <x:t xml:space="preserve">D-15607</x:t>
        </x:is>
      </x:c>
      <x:c r="F14654" s="6" t="inlineStr">
        <x:is>
          <x:t xml:space="preserve">Ignacio Lizarazu</x:t>
        </x:is>
      </x:c>
      <x:c r="G14654" s="7" t="inlineStr">
        <x:is>
          <x:t xml:space="preserve">Landing Page</x:t>
        </x:is>
      </x:c>
      <x:c r="H14654" s="8">
        <x:v>46077.373599537</x:v>
      </x:c>
      <x:c r="I14654" s="9" t="n">
        <x:v>35</x:v>
      </x:c>
      <x:c r="J14654" s="10" t="inlineStr">
        <x:is>
          <x:t xml:space="preserve">https://www.bellinghamchevy.com/new-inventory/commercial-work-trucks-bellingham-wa.htm</x:t>
        </x:is>
      </x:c>
    </x:row>
    <x:row r="14655" hidden="0">
      <x:c r="A14655" s="1" t="inlineStr">
        <x:is>
          <x:t xml:space="preserve">c9d7d24d-027f-4715-9f3a-42c7c0b8d3c4</x:t>
        </x:is>
      </x:c>
      <x:c r="B14655" s="2" t="inlineStr">
        <x:is>
          <x:t xml:space="preserve">BBNrnCRuBIxWZCSYlkY0PZy4cEMm8+5ED68RiJ3zStiZ7nwYlZdcT0fYebpMagwjqBWooJSfTv+QobjcwYEJzw==</x:t>
        </x:is>
      </x:c>
      <x:c r="C14655" s="3">
        <x:v>46100.0739236111</x:v>
      </x:c>
      <x:c r="D14655" s="4" t="inlineStr">
        <x:is>
          <x:t xml:space="preserve">New Jeep Wrangler For Sale</x:t>
        </x:is>
      </x:c>
      <x:c r="E14655" s="5" t="inlineStr">
        <x:is>
          <x:t xml:space="preserve">D-15147</x:t>
        </x:is>
      </x:c>
      <x:c r="F14655" s="6" t="inlineStr">
        <x:is>
          <x:t xml:space="preserve">Oswaldo Perez</x:t>
        </x:is>
      </x:c>
      <x:c r="G14655" s="7" t="inlineStr">
        <x:is>
          <x:t xml:space="preserve">Landing Page</x:t>
        </x:is>
      </x:c>
      <x:c r="H14655" s="8">
        <x:v>46077.3492708333</x:v>
      </x:c>
      <x:c r="I14655" s="9" t="n">
        <x:v>37</x:v>
      </x:c>
      <x:c r="J14655" s="10" t="inlineStr">
        <x:is>
          <x:t xml:space="preserve">https://www.coleautomotive.com/new-inventory/jeep-wrangler-kalamazoo-mi.htm</x:t>
        </x:is>
      </x:c>
    </x:row>
    <x:row r="14656" hidden="0">
      <x:c r="A14656" s="1" t="inlineStr">
        <x:is>
          <x:t xml:space="preserve">fbff1eb5-0cfc-496f-af75-01d6c21a6564</x:t>
        </x:is>
      </x:c>
      <x:c r="B14656" s="2" t="inlineStr">
        <x:is>
          <x:t xml:space="preserve">3KGYPA0ikvRSodyKveQtCLxpdzHJICUbfvJLseiygb9NrqKJWmc/8JdGZCiE9jBsHrUWuuo93d/faEshx7oGsQ==</x:t>
        </x:is>
      </x:c>
      <x:c r="C14656" s="3">
        <x:v>46100.0649074074</x:v>
      </x:c>
      <x:c r="D14656" s="4" t="inlineStr">
        <x:is>
          <x:t xml:space="preserve">New Mazda CX-50 Hybrid For Sale</x:t>
        </x:is>
      </x:c>
      <x:c r="E14656" s="5" t="inlineStr">
        <x:is>
          <x:t xml:space="preserve">D-15314</x:t>
        </x:is>
      </x:c>
      <x:c r="F14656" s="6" t="inlineStr">
        <x:is>
          <x:t xml:space="preserve">Ariel Vargas</x:t>
        </x:is>
      </x:c>
      <x:c r="G14656" s="7" t="inlineStr">
        <x:is>
          <x:t xml:space="preserve">Landing Page</x:t>
        </x:is>
      </x:c>
      <x:c r="H14656" s="8">
        <x:v>46076.8966782407</x:v>
      </x:c>
      <x:c r="I14656" s="9" t="n">
        <x:v>22</x:v>
      </x:c>
      <x:c r="J14656" s="10" t="inlineStr">
        <x:is>
          <x:t xml:space="preserve">https://www.piazzamazdaofwestchester.com/new-inventory/new-mazda-cx50-hybrid-west-chester.htm?_ddcpreview=ba74ef12ba044644b3014633dd914fd9&amp;_toggleBasePageCache=false</x:t>
        </x:is>
      </x:c>
    </x:row>
    <x:row r="14657" hidden="0">
      <x:c r="A14657" s="1" t="inlineStr">
        <x:is>
          <x:t xml:space="preserve">4d93570e-1262-4743-9636-a52ca7682410</x:t>
        </x:is>
      </x:c>
      <x:c r="B14657" s="2" t="inlineStr">
        <x:is>
          <x:t xml:space="preserve">SMXbk4iIg5LFMVgQk1T8CfUTxUJBM0B4hbot4FstZ70WYU9yrzRvnVw4GAr74r5acfxMjDDwNmS0FAL7dPIs2w==</x:t>
        </x:is>
      </x:c>
      <x:c r="C14657" s="3">
        <x:v>46100.0884953704</x:v>
      </x:c>
      <x:c r="D14657" s="4" t="inlineStr">
        <x:is>
          <x:t xml:space="preserve">Discover the Impressive 2026 Kia Sorento SUV in Philadelphia</x:t>
        </x:is>
      </x:c>
      <x:c r="E14657" s="5" t="inlineStr">
        <x:is>
          <x:t xml:space="preserve">D-15244</x:t>
        </x:is>
      </x:c>
      <x:c r="F14657" s="6" t="inlineStr">
        <x:is>
          <x:t xml:space="preserve">Ariel Vargas</x:t>
        </x:is>
      </x:c>
      <x:c r="G14657" s="7" t="inlineStr">
        <x:is>
          <x:t xml:space="preserve">Landing Page</x:t>
        </x:is>
      </x:c>
      <x:c r="H14657" s="8">
        <x:v>46076.8802314815</x:v>
      </x:c>
      <x:c r="I14657" s="9" t="n">
        <x:v>49</x:v>
      </x:c>
      <x:c r="J14657" s="10" t="inlineStr">
        <x:is>
          <x:t xml:space="preserve">https://www.kiaontheblvd.com/new-kia/sorento-philadelphia-pa.htm?_ddcpreview=6057d9a452ea445e87631953d3951d24&amp;_toggleBasePageCache=false</x:t>
        </x:is>
      </x:c>
    </x:row>
    <x:row r="14658" hidden="0">
      <x:c r="A14658" s="1" t="inlineStr">
        <x:is>
          <x:t xml:space="preserve">a149ef75-c5f2-4ee9-bd8c-1928143625c6</x:t>
        </x:is>
      </x:c>
      <x:c r="B14658" s="2" t="inlineStr">
        <x:is>
          <x:t xml:space="preserve">xD5nRgfebkiGVL5xPK4P3kLk9N2Z+zB6pvo+9epGCX9VfrAnzYHWMjbO6ylPzTW+PLlywWMiSdhRJXPUy3usMQ==</x:t>
        </x:is>
      </x:c>
      <x:c r="C14658" s="3">
        <x:v>46100.0679976852</x:v>
      </x:c>
      <x:c r="D14658" s="4" t="inlineStr">
        <x:is>
          <x:t xml:space="preserve">New 2026 Hyundai Tucson for Sale in Wayne, NJ</x:t>
        </x:is>
      </x:c>
      <x:c r="E14658" s="5" t="inlineStr">
        <x:is>
          <x:t xml:space="preserve">D-16027</x:t>
        </x:is>
      </x:c>
      <x:c r="F14658" s="6" t="inlineStr">
        <x:is>
          <x:t xml:space="preserve">Michael Luna</x:t>
        </x:is>
      </x:c>
      <x:c r="G14658" s="7" t="inlineStr">
        <x:is>
          <x:t xml:space="preserve">Landing Page</x:t>
        </x:is>
      </x:c>
      <x:c r="H14658" s="8">
        <x:v>46076.8592708333</x:v>
      </x:c>
      <x:c r="I14658" s="9" t="n">
        <x:v>40</x:v>
      </x:c>
      <x:c r="J14658" s="10" t="inlineStr">
        <x:is>
          <x:t xml:space="preserve">https://www.waynehyundai.com/new-inventory/hyundai-tucson-wayne-nj.htm</x:t>
        </x:is>
      </x:c>
    </x:row>
    <x:row r="14659" hidden="0">
      <x:c r="A14659" s="1" t="inlineStr">
        <x:is>
          <x:t xml:space="preserve">a2c49093-1356-4ae1-af83-0ce89957116e</x:t>
        </x:is>
      </x:c>
      <x:c r="B14659" s="2" t="inlineStr">
        <x:is>
          <x:t xml:space="preserve">sKWvx0pTaE3pfSarcwMCV3gdY9X0V57mG56t/Tvmccx4J/aeWPOqOKnk5URpDIQiLs3VGxlNuyCqK6TZ965brg==</x:t>
        </x:is>
      </x:c>
      <x:c r="C14659" s="3">
        <x:v>46100.0662962963</x:v>
      </x:c>
      <x:c r="D14659" s="4" t="inlineStr">
        <x:is>
          <x:t xml:space="preserve">New Volvo EX60</x:t>
        </x:is>
      </x:c>
      <x:c r="E14659" s="5" t="inlineStr">
        <x:is>
          <x:t xml:space="preserve">D-16180</x:t>
        </x:is>
      </x:c>
      <x:c r="F14659" s="6" t="inlineStr">
        <x:is>
          <x:t xml:space="preserve">Jesus MacEdo</x:t>
        </x:is>
      </x:c>
      <x:c r="G14659" s="7" t="inlineStr">
        <x:is>
          <x:t xml:space="preserve">Landing Page</x:t>
        </x:is>
      </x:c>
      <x:c r="H14659" s="8">
        <x:v>46076.8563078704</x:v>
      </x:c>
      <x:c r="I14659" s="9" t="n">
        <x:v>25</x:v>
      </x:c>
      <x:c r="J14659" s="10" t="inlineStr">
        <x:is>
          <x:t xml:space="preserve">https://www.klinevolvocars.com/new-volvo/ex60-maplewood-mn.htm</x:t>
        </x:is>
      </x:c>
    </x:row>
    <x:row r="14660" hidden="0">
      <x:c r="A14660" s="1" t="inlineStr">
        <x:is>
          <x:t xml:space="preserve">ee792276-e702-4baf-b2eb-1922f23b6829</x:t>
        </x:is>
      </x:c>
      <x:c r="B14660" s="2" t="inlineStr">
        <x:is>
          <x:t xml:space="preserve">keGJnC118aPFJwK+XZu96uTopEtPO1yCspDWxsK/rg7o2Ejm6bPfBepzlRUa7b4UYmmAd/0MrOHZLakLkW6WqQ==</x:t>
        </x:is>
      </x:c>
      <x:c r="C14660" s="3">
        <x:v>46079.6488310185</x:v>
      </x:c>
      <x:c r="D14660" s="4" t="inlineStr">
        <x:is>
          <x:t xml:space="preserve">Schedule a Free Appraisal at Glendale Nissan</x:t>
        </x:is>
      </x:c>
      <x:c r="E14660" s="5" t="inlineStr">
        <x:is>
          <x:t xml:space="preserve">D-15237</x:t>
        </x:is>
      </x:c>
      <x:c r="F14660" s="6" t="inlineStr">
        <x:is>
          <x:t xml:space="preserve">Ariel Vargas</x:t>
        </x:is>
      </x:c>
      <x:c r="G14660" s="7" t="inlineStr">
        <x:is>
          <x:t xml:space="preserve">Landing Page</x:t>
        </x:is>
      </x:c>
      <x:c r="H14660" s="8">
        <x:v>46076.8435185185</x:v>
      </x:c>
      <x:c r="I14660" s="9" t="n">
        <x:v>11</x:v>
      </x:c>
      <x:c r="J14660" s="10" t="inlineStr">
        <x:is>
          <x:t xml:space="preserve">https://www.glendalenissan.com/schedule-appraisal.htm?_ddcpreview=0d1558491e684a7db5e7d2e27d0e304d&amp;_toggleBasePageCache=false</x:t>
        </x:is>
      </x:c>
    </x:row>
    <x:row r="14661" hidden="0">
      <x:c r="A14661" s="1" t="inlineStr">
        <x:is>
          <x:t xml:space="preserve">8464a467-9c6b-4a1b-8852-4073fafb0ca1</x:t>
        </x:is>
      </x:c>
      <x:c r="B14661" s="2" t="inlineStr">
        <x:is>
          <x:t xml:space="preserve">/wiJnoOipKGqa2nJsKRn6JUJLgUlmTVsrwsydRG6NoV8zK1p9nSBbCOXXDilxl+/YIodKUoCkfgHMZ1FjkXlmQ==</x:t>
        </x:is>
      </x:c>
      <x:c r="C14661" s="3">
        <x:v>46100.0735648148</x:v>
      </x:c>
      <x:c r="D14661" s="4" t="inlineStr">
        <x:is>
          <x:t xml:space="preserve">2026 Kia Carnival Hybrid</x:t>
        </x:is>
      </x:c>
      <x:c r="E14661" s="5" t="inlineStr">
        <x:is>
          <x:t xml:space="preserve">D-15186</x:t>
        </x:is>
      </x:c>
      <x:c r="F14661" s="6" t="inlineStr">
        <x:is>
          <x:t xml:space="preserve">Ariel Vargas</x:t>
        </x:is>
      </x:c>
      <x:c r="G14661" s="7" t="inlineStr">
        <x:is>
          <x:t xml:space="preserve">Landing Page</x:t>
        </x:is>
      </x:c>
      <x:c r="H14661" s="8">
        <x:v>46076.8349768519</x:v>
      </x:c>
      <x:c r="I14661" s="9" t="n">
        <x:v>29</x:v>
      </x:c>
      <x:c r="J14661" s="10" t="inlineStr">
        <x:is>
          <x:t xml:space="preserve">https://www.putnamkia.com/new-inventory/kia-carnival-hybrid-putnam-ct.htm</x:t>
        </x:is>
      </x:c>
    </x:row>
    <x:row r="14662" hidden="0">
      <x:c r="A14662" s="1" t="inlineStr">
        <x:is>
          <x:t xml:space="preserve">b3d57726-7540-4caf-80d5-e2bc86c77b82</x:t>
        </x:is>
      </x:c>
      <x:c r="B14662" s="2" t="inlineStr">
        <x:is>
          <x:t xml:space="preserve">q/XLNk7VYQCjeGWiqIQDxb0kCw+hjcRsWNbhUhtkB85Xi/Yt7JaBWM32Tjvd4lc1zPo5opPZRAhR4YKr7Q1n5Q==</x:t>
        </x:is>
      </x:c>
      <x:c r="C14662" s="3">
        <x:v>46100.0988194444</x:v>
      </x:c>
      <x:c r="D14662" s="4" t="inlineStr">
        <x:is>
          <x:t xml:space="preserve">New 2026 Hyundai Elantra for Sale in Wayne, NJ</x:t>
        </x:is>
      </x:c>
      <x:c r="E14662" s="5" t="inlineStr">
        <x:is>
          <x:t xml:space="preserve">D-16028</x:t>
        </x:is>
      </x:c>
      <x:c r="F14662" s="6" t="inlineStr">
        <x:is>
          <x:t xml:space="preserve">Jesus MacEdo</x:t>
        </x:is>
      </x:c>
      <x:c r="G14662" s="7" t="inlineStr">
        <x:is>
          <x:t xml:space="preserve">Landing Page</x:t>
        </x:is>
      </x:c>
      <x:c r="H14662" s="8">
        <x:v>46076.8189236111</x:v>
      </x:c>
      <x:c r="I14662" s="9" t="n">
        <x:v>25</x:v>
      </x:c>
      <x:c r="J14662" s="10" t="inlineStr">
        <x:is>
          <x:t xml:space="preserve">https://www.waynehyundai.com/new-inventory/hyundai-elantra-wayne-nj.htm?_ddcpreview=aebdb018c28143418bbac9c59b5cc0a3&amp;_toggleBasePageCache=false</x:t>
        </x:is>
      </x:c>
    </x:row>
    <x:row r="14663" hidden="0">
      <x:c r="A14663" s="1" t="inlineStr">
        <x:is>
          <x:t xml:space="preserve">eb3f6e33-7135-42b9-a753-742951ec7582</x:t>
        </x:is>
      </x:c>
      <x:c r="B14663" s="2" t="inlineStr">
        <x:is>
          <x:t xml:space="preserve">3qwGoEbEDyHWEkhs7fDUTiCMgakcbUaukLzfAEIesxtUsb5GZXNJ4KBZoa/8Ux1swL5g0z1VGzJ7rpn+XGDq8w==</x:t>
        </x:is>
      </x:c>
      <x:c r="C14663" s="3">
        <x:v>46080.5816898148</x:v>
      </x:c>
      <x:c r="D14663" s="4" t="inlineStr">
        <x:is>
          <x:t xml:space="preserve">palmspringnissan | Finance Center Page Update</x:t>
        </x:is>
      </x:c>
      <x:c r="E14663" s="5" t="inlineStr">
        <x:is>
          <x:t xml:space="preserve">D-15110</x:t>
        </x:is>
      </x:c>
      <x:c r="F14663" s="6" t="inlineStr">
        <x:is>
          <x:t xml:space="preserve">Ariel Vargas</x:t>
        </x:is>
      </x:c>
      <x:c r="G14663" s="7" t="inlineStr">
        <x:is>
          <x:t xml:space="preserve">Landing Page</x:t>
        </x:is>
      </x:c>
      <x:c r="H14663" s="8">
        <x:v>46076.8096643519</x:v>
      </x:c>
      <x:c r="I14663" s="9" t="n">
        <x:v>36</x:v>
      </x:c>
      <x:c r="J14663" s="10" t="inlineStr">
        <x:is>
          <x:t xml:space="preserve">https://www.palmspringsnissan.com/financing/center.htm?_ddcpreview=18428489982c4029b6b20c29afd6ff1a&amp;_toggleBasePageCache=false</x:t>
        </x:is>
      </x:c>
    </x:row>
    <x:row r="14664" hidden="0">
      <x:c r="A14664" s="1" t="inlineStr">
        <x:is>
          <x:t xml:space="preserve">3efa1ed9-a4b9-488d-9a60-bf0f2fe81970</x:t>
        </x:is>
      </x:c>
      <x:c r="B14664" s="2" t="inlineStr">
        <x:is>
          <x:t xml:space="preserve">+wCKGtBicZGrkRoVr41FqBRIL4+EhzLA4boFOhfU0REtfHUc+W2a6oFFrdW17JlHXkuU25yrk0Q2CGuaP1zdkA==</x:t>
        </x:is>
      </x:c>
      <x:c r="C14664" s="3">
        <x:v>46101.0615740741</x:v>
      </x:c>
      <x:c r="D14664" s="4" t="inlineStr">
        <x:is>
          <x:t xml:space="preserve">Buy Used Cars, Trucks and SUVs in Michigan City, IN</x:t>
        </x:is>
      </x:c>
      <x:c r="E14664" s="5" t="inlineStr">
        <x:is>
          <x:t xml:space="preserve">D-15959</x:t>
        </x:is>
      </x:c>
      <x:c r="F14664" s="6" t="inlineStr">
        <x:is>
          <x:t xml:space="preserve">Nestor Apaza</x:t>
        </x:is>
      </x:c>
      <x:c r="G14664" s="7" t="inlineStr">
        <x:is>
          <x:t xml:space="preserve">Landing Page</x:t>
        </x:is>
      </x:c>
      <x:c r="H14664" s="8">
        <x:v>46076.8084837963</x:v>
      </x:c>
      <x:c r="I14664" s="9" t="n">
        <x:v>8</x:v>
      </x:c>
      <x:c r="J14664" s="10" t="inlineStr">
        <x:is>
          <x:t xml:space="preserve">https://www.michigancitykia.com/used-inventory/index.htm?_ddcpreview=ca4136ca056b4834938eaa1f48234b6e&amp;_toggleBasePageCache=false</x:t>
        </x:is>
      </x:c>
    </x:row>
    <x:row r="14665" hidden="0">
      <x:c r="A14665" s="1" t="inlineStr">
        <x:is>
          <x:t xml:space="preserve">0861e08c-14b1-425b-be04-d30005a74f91</x:t>
        </x:is>
      </x:c>
      <x:c r="B14665" s="2" t="inlineStr">
        <x:is>
          <x:t xml:space="preserve">EpsQg31jzTz26JntOdVdRqRquVpA0yL+HfW8C9noWi1qzRDTxNZkmJNkvW3zZgbQjQbZeAj0MeFg/fXkLa+TuA==</x:t>
        </x:is>
      </x:c>
      <x:c r="C14665" s="3">
        <x:v>46100.0967708333</x:v>
      </x:c>
      <x:c r="D14665" s="4" t="inlineStr">
        <x:is>
          <x:t xml:space="preserve">New Subaru Impreza For Sale in Salem, OR</x:t>
        </x:is>
      </x:c>
      <x:c r="E14665" s="5" t="inlineStr">
        <x:is>
          <x:t xml:space="preserve">D-16010</x:t>
        </x:is>
      </x:c>
      <x:c r="F14665" s="6" t="inlineStr">
        <x:is>
          <x:t xml:space="preserve">Michael Luna</x:t>
        </x:is>
      </x:c>
      <x:c r="G14665" s="7" t="inlineStr">
        <x:is>
          <x:t xml:space="preserve">Landing Page</x:t>
        </x:is>
      </x:c>
      <x:c r="H14665" s="8">
        <x:v>46076.8074768518</x:v>
      </x:c>
      <x:c r="I14665" s="9" t="n">
        <x:v>40</x:v>
      </x:c>
      <x:c r="J14665" s="10" t="inlineStr">
        <x:is>
          <x:t xml:space="preserve">https://www.capitolsubaru.com/new-inventory/new-subaru-impreza-in-salem.htm?_ddcpreview=8fb497bc1f5e46cc858410324d69df20&amp;_toggleBasePageCache=false</x:t>
        </x:is>
      </x:c>
    </x:row>
    <x:row r="14666" hidden="0">
      <x:c r="A14666" s="1" t="inlineStr">
        <x:is>
          <x:t xml:space="preserve">a8f0398f-6e3b-423f-9d08-aa5256ef4980</x:t>
        </x:is>
      </x:c>
      <x:c r="B14666" s="2" t="inlineStr">
        <x:is>
          <x:t xml:space="preserve">MkaPzDKoMtQ54PaBmzPwLs9+/IRo5cyQet0w9DEQ5WSMZaQMNf3z4K/Co2eBTn/ypPbt5IN+YcImHp1EevPyUQ==</x:t>
        </x:is>
      </x:c>
      <x:c r="C14666" s="3">
        <x:v>46100.0893171296</x:v>
      </x:c>
      <x:c r="D14666" s="4" t="inlineStr">
        <x:is>
          <x:t xml:space="preserve">Chevy Electric Vehicles</x:t>
        </x:is>
      </x:c>
      <x:c r="E14666" s="5" t="inlineStr">
        <x:is>
          <x:t xml:space="preserve">D-15431</x:t>
        </x:is>
      </x:c>
      <x:c r="F14666" s="6" t="inlineStr">
        <x:is>
          <x:t xml:space="preserve">Javier Alcoba</x:t>
        </x:is>
      </x:c>
      <x:c r="G14666" s="7" t="inlineStr">
        <x:is>
          <x:t xml:space="preserve">Landing Page</x:t>
        </x:is>
      </x:c>
      <x:c r="H14666" s="8">
        <x:v>46076.8053703704</x:v>
      </x:c>
      <x:c r="I14666" s="9" t="n">
        <x:v>25</x:v>
      </x:c>
      <x:c r="J14666" s="10" t="inlineStr">
        <x:is>
          <x:t xml:space="preserve">https://www.ourismanchevrolet.com/new-inventory/chevy-ev-lineup.htm</x:t>
        </x:is>
      </x:c>
    </x:row>
    <x:row r="14667" hidden="0">
      <x:c r="A14667" s="1" t="inlineStr">
        <x:is>
          <x:t xml:space="preserve">b9464ef5-d652-49b0-abf0-8c29a64aac53</x:t>
        </x:is>
      </x:c>
      <x:c r="B14667" s="2" t="inlineStr">
        <x:is>
          <x:t xml:space="preserve">I5llK+tlK1XjQq0gOkaAbYTwEXqp+pI7Engki3+4u0tnfGWlRqyTUAesDA0ieIMis6xJ8FZfekAqQZ3mLl/x9g==</x:t>
        </x:is>
      </x:c>
      <x:c r="C14667" s="3">
        <x:v>46100.0843402778</x:v>
      </x:c>
      <x:c r="D14667" s="4" t="inlineStr">
        <x:is>
          <x:t xml:space="preserve">Shop New KIA models priced below $35,000</x:t>
        </x:is>
      </x:c>
      <x:c r="E14667" s="5" t="inlineStr">
        <x:is>
          <x:t xml:space="preserve">D-15666</x:t>
        </x:is>
      </x:c>
      <x:c r="F14667" s="6" t="inlineStr">
        <x:is>
          <x:t xml:space="preserve">Nestor Apaza</x:t>
        </x:is>
      </x:c>
      <x:c r="G14667" s="7" t="inlineStr">
        <x:is>
          <x:t xml:space="preserve">Landing Page</x:t>
        </x:is>
      </x:c>
      <x:c r="H14667" s="8">
        <x:v>46076.805162037</x:v>
      </x:c>
      <x:c r="I14667" s="9" t="n">
        <x:v>35</x:v>
      </x:c>
      <x:c r="J14667" s="10" t="inlineStr">
        <x:is>
          <x:t xml:space="preserve">https://www.kiaofdartmouth.com/new-inventory/cars-under-35k-dartmouth-ma.htm</x:t>
        </x:is>
      </x:c>
    </x:row>
    <x:row r="14668" hidden="0">
      <x:c r="A14668" s="1" t="inlineStr">
        <x:is>
          <x:t xml:space="preserve">805540f8-dfab-4abd-bf33-9efaeb2027d9</x:t>
        </x:is>
      </x:c>
      <x:c r="B14668" s="2" t="inlineStr">
        <x:is>
          <x:t xml:space="preserve">cLlTIxgaqXC+rlWfpHrWVvGzs9qZ80Z+NaIEER/KLijaGK/HD4tzqXxv6dJiTjkhg6t3njk1bm7OHhD3MoYnDQ==</x:t>
        </x:is>
      </x:c>
      <x:c r="C14668" s="3">
        <x:v>46100.0874768519</x:v>
      </x:c>
      <x:c r="D14668" s="4" t="inlineStr">
        <x:is>
          <x:t xml:space="preserve">2026 Jeep Grand Cherokee for Sale in Mountain Home, AR</x:t>
        </x:is>
      </x:c>
      <x:c r="E14668" s="5" t="inlineStr">
        <x:is>
          <x:t xml:space="preserve">D-15709</x:t>
        </x:is>
      </x:c>
      <x:c r="F14668" s="6" t="inlineStr">
        <x:is>
          <x:t xml:space="preserve">Jesus MacEdo</x:t>
        </x:is>
      </x:c>
      <x:c r="G14668" s="7" t="inlineStr">
        <x:is>
          <x:t xml:space="preserve">Landing Page</x:t>
        </x:is>
      </x:c>
      <x:c r="H14668" s="8">
        <x:v>46076.8013888889</x:v>
      </x:c>
      <x:c r="I14668" s="9" t="n">
        <x:v>30</x:v>
      </x:c>
      <x:c r="J14668" s="10" t="inlineStr">
        <x:is>
          <x:t xml:space="preserve">https://www.ultimateautogroup.net/new-jeep/grand-cherokee-mountain-home-ar.htm?_ddcpreview=69bfdf72c8f44cfbb44b55d605d2462d&amp;_toggleBasePageCache=false</x:t>
        </x:is>
      </x:c>
    </x:row>
    <x:row r="14669" hidden="0">
      <x:c r="A14669" s="1" t="inlineStr">
        <x:is>
          <x:t xml:space="preserve">8e023241-ad8f-4925-84bb-fa13f3c1ee3a</x:t>
        </x:is>
      </x:c>
      <x:c r="B14669" s="2" t="inlineStr">
        <x:is>
          <x:t xml:space="preserve">KbS9IHLygdUPEnN6VhRQlwUTb460nMdx4Cv8D1lzNlGWgt7I15aCYBeYwLN9eXHfF/2qgKA+JRWqNxWwhvklDw==</x:t>
        </x:is>
      </x:c>
      <x:c r="C14669" s="3">
        <x:v>46100.1017824074</x:v>
      </x:c>
      <x:c r="D14669" s="4" t="inlineStr">
        <x:is>
          <x:t xml:space="preserve">New GMC Yukon for Sale in Seymour, IN</x:t>
        </x:is>
      </x:c>
      <x:c r="E14669" s="5" t="inlineStr">
        <x:is>
          <x:t xml:space="preserve">D-15686</x:t>
        </x:is>
      </x:c>
      <x:c r="F14669" s="6" t="inlineStr">
        <x:is>
          <x:t xml:space="preserve">Javier Alcoba</x:t>
        </x:is>
      </x:c>
      <x:c r="G14669" s="7" t="inlineStr">
        <x:is>
          <x:t xml:space="preserve">Landing Page</x:t>
        </x:is>
      </x:c>
      <x:c r="H14669" s="8">
        <x:v>46076.788900463</x:v>
      </x:c>
      <x:c r="I14669" s="9" t="n">
        <x:v>50</x:v>
      </x:c>
      <x:c r="J14669" s="10" t="inlineStr">
        <x:is>
          <x:t xml:space="preserve">https://www.bobpoyntergm.com/new-gmc/yukon.htm</x:t>
        </x:is>
      </x:c>
    </x:row>
    <x:row r="14670" hidden="0">
      <x:c r="A14670" s="1" t="inlineStr">
        <x:is>
          <x:t xml:space="preserve">1f315e7c-0ee1-4f50-b7ae-b2de9055efde</x:t>
        </x:is>
      </x:c>
      <x:c r="B14670" s="2" t="inlineStr">
        <x:is>
          <x:t xml:space="preserve">9YXtHZ4zmHeMSXIBGM8bQilgxYPCZHgGnHyNMkVuxJVP8fP3FWejAyNwpebEI/Ujrvo0XqFQ4dhaq/gnInlV1A==</x:t>
        </x:is>
      </x:c>
      <x:c r="C14670" s="3">
        <x:v>46100.0910185185</x:v>
      </x:c>
      <x:c r="D14670" s="4" t="inlineStr">
        <x:is>
          <x:t xml:space="preserve">Shop 2026 Chevy Trailblazer SUVs in Palmyra, PA</x:t>
        </x:is>
      </x:c>
      <x:c r="E14670" s="5" t="inlineStr">
        <x:is>
          <x:t xml:space="preserve">D-16154</x:t>
        </x:is>
      </x:c>
      <x:c r="F14670" s="6" t="inlineStr">
        <x:is>
          <x:t xml:space="preserve">Sebastian Salazar</x:t>
        </x:is>
      </x:c>
      <x:c r="G14670" s="7" t="inlineStr">
        <x:is>
          <x:t xml:space="preserve">Landing Page</x:t>
        </x:is>
      </x:c>
      <x:c r="H14670" s="8">
        <x:v>46076.7845023148</x:v>
      </x:c>
      <x:c r="I14670" s="9" t="n">
        <x:v>6</x:v>
      </x:c>
      <x:c r="J14670" s="10" t="inlineStr">
        <x:is>
          <x:t xml:space="preserve">https://www.klicklewiscars.com/new-inventory/chevrolet-trailblazer-palmyra-pa.htm?_ddcpreview=c1837eb5836a4a109dc31e4bdcda05c3&amp;_toggleBasePageCache=false</x:t>
        </x:is>
      </x:c>
    </x:row>
    <x:row r="14671" hidden="0">
      <x:c r="A14671" s="1" t="inlineStr">
        <x:is>
          <x:t xml:space="preserve">b9a90456-a8f8-46c5-976c-041702eaafce</x:t>
        </x:is>
      </x:c>
      <x:c r="B14671" s="2" t="inlineStr">
        <x:is>
          <x:t xml:space="preserve">qvCIaSUwkdiffhXGZ1eBKY6Ee7xhY7n8SuGbFbpFXoBO7P1ZOC4MlHUPTB0q+bNWp0xPHtn40y0Bh3JNlumzUw==</x:t>
        </x:is>
      </x:c>
      <x:c r="C14671" s="3">
        <x:v>46100.0651967593</x:v>
      </x:c>
      <x:c r="D14671" s="4" t="inlineStr">
        <x:is>
          <x:t xml:space="preserve">New Vans</x:t>
        </x:is>
      </x:c>
      <x:c r="E14671" s="5" t="inlineStr">
        <x:is>
          <x:t xml:space="preserve">D-15623</x:t>
        </x:is>
      </x:c>
      <x:c r="F14671" s="6" t="inlineStr">
        <x:is>
          <x:t xml:space="preserve">Jesus MacEdo</x:t>
        </x:is>
      </x:c>
      <x:c r="G14671" s="7" t="inlineStr">
        <x:is>
          <x:t xml:space="preserve">Landing Page</x:t>
        </x:is>
      </x:c>
      <x:c r="H14671" s="8">
        <x:v>46076.7824537037</x:v>
      </x:c>
      <x:c r="I14671" s="9" t="n">
        <x:v>30</x:v>
      </x:c>
      <x:c r="J14671" s="10" t="inlineStr">
        <x:is>
          <x:t xml:space="preserve">https://www.lcmfleet.com/new-inventory/vans-pa.htm</x:t>
        </x:is>
      </x:c>
    </x:row>
    <x:row r="14672" hidden="0">
      <x:c r="A14672" s="1" t="inlineStr">
        <x:is>
          <x:t xml:space="preserve">93487bb5-77b7-4f40-a9f1-dcebdc730e79</x:t>
        </x:is>
      </x:c>
      <x:c r="B14672" s="2" t="inlineStr">
        <x:is>
          <x:t xml:space="preserve">gaieSbvovurg35HbBZaVcMex5vNDVP0slzFWJPQBmquE6Zkhwi9JVie4hQl2zVKq4I97PWy+yMgPAeq3A7lG0w==</x:t>
        </x:is>
      </x:c>
      <x:c r="C14672" s="3">
        <x:v>46100.0980787037</x:v>
      </x:c>
      <x:c r="D14672" s="4" t="inlineStr">
        <x:is>
          <x:t xml:space="preserve">Vehicles Body Shop in Marlow Heights, MD</x:t>
        </x:is>
      </x:c>
      <x:c r="E14672" s="5" t="inlineStr">
        <x:is>
          <x:t xml:space="preserve">D-15031</x:t>
        </x:is>
      </x:c>
      <x:c r="F14672" s="6" t="inlineStr">
        <x:is>
          <x:t xml:space="preserve">Ariel Vargas</x:t>
        </x:is>
      </x:c>
      <x:c r="G14672" s="7" t="inlineStr">
        <x:is>
          <x:t xml:space="preserve">Landing Page</x:t>
        </x:is>
      </x:c>
      <x:c r="H14672" s="8">
        <x:v>46076.7803009259</x:v>
      </x:c>
      <x:c r="I14672" s="9" t="n">
        <x:v>14</x:v>
      </x:c>
      <x:c r="J14672" s="10" t="inlineStr">
        <x:is>
          <x:t xml:space="preserve">https://www.ourismanmitsubishi.com/bodyshop/index.htm?_ddcpreview=48a38b81403146539146f9bb4f590919&amp;_toggleBasePageCache=false</x:t>
        </x:is>
      </x:c>
    </x:row>
    <x:row r="14673" hidden="0">
      <x:c r="A14673" s="1" t="inlineStr">
        <x:is>
          <x:t xml:space="preserve">e63ecae6-8e29-40e7-a018-3600b0791015</x:t>
        </x:is>
      </x:c>
      <x:c r="B14673" s="2" t="inlineStr">
        <x:is>
          <x:t xml:space="preserve">ALW/8kLsmw3j1ShrHj+loVpwGVuh27gIIoi8c3auwKiC0nYUT8/KGwd3Itz1H4eFdU7ctUO2JZh0q157Dtb/KA==</x:t>
        </x:is>
      </x:c>
      <x:c r="C14673" s="3">
        <x:v>46100.0721412037</x:v>
      </x:c>
      <x:c r="D14673" s="4" t="inlineStr">
        <x:is>
          <x:t xml:space="preserve">Buy the New Ford Bronco in New London, CT</x:t>
        </x:is>
      </x:c>
      <x:c r="E14673" s="5" t="inlineStr">
        <x:is>
          <x:t xml:space="preserve">D-15736</x:t>
        </x:is>
      </x:c>
      <x:c r="F14673" s="6" t="inlineStr">
        <x:is>
          <x:t xml:space="preserve">Edmundo Morales</x:t>
        </x:is>
      </x:c>
      <x:c r="G14673" s="7" t="inlineStr">
        <x:is>
          <x:t xml:space="preserve">Landing Page</x:t>
        </x:is>
      </x:c>
      <x:c r="H14673" s="8">
        <x:v>46076.7772337963</x:v>
      </x:c>
      <x:c r="I14673" s="9" t="n">
        <x:v>40</x:v>
      </x:c>
      <x:c r="J14673" s="10" t="inlineStr">
        <x:is>
          <x:t xml:space="preserve">https://whalingcity3fordlincolnfd.cms.dealer.com/new-inventory/bronco-new-london-ct.htm?_ddcpreview=abbfd333bee8427e90d1436803f94f75&amp;_toggleBasePageCache=false#more</x:t>
        </x:is>
      </x:c>
    </x:row>
    <x:row r="14674" hidden="0">
      <x:c r="A14674" s="1" t="inlineStr">
        <x:is>
          <x:t xml:space="preserve">790e8098-3c6d-41e0-a41d-47f343ea48ea</x:t>
        </x:is>
      </x:c>
      <x:c r="B14674" s="2" t="inlineStr">
        <x:is>
          <x:t xml:space="preserve">+v5BR6SjJwrajKWQGmzg1W4enlJc8Y5QQ17eW21a+hUst10uA8iTtQkP5QhgWN3jBIZUrw6OIdekC9cTq/JNyw==</x:t>
        </x:is>
      </x:c>
      <x:c r="C14674" s="3">
        <x:v>46100.0746643519</x:v>
      </x:c>
      <x:c r="D14674" s="4" t="inlineStr">
        <x:is>
          <x:t xml:space="preserve">New Chevy Tahoe for Sale in Seymour, IN</x:t>
        </x:is>
      </x:c>
      <x:c r="E14674" s="5" t="inlineStr">
        <x:is>
          <x:t xml:space="preserve">D-15684</x:t>
        </x:is>
      </x:c>
      <x:c r="F14674" s="6" t="inlineStr">
        <x:is>
          <x:t xml:space="preserve">Javier Alcoba</x:t>
        </x:is>
      </x:c>
      <x:c r="G14674" s="7" t="inlineStr">
        <x:is>
          <x:t xml:space="preserve">Landing Page</x:t>
        </x:is>
      </x:c>
      <x:c r="H14674" s="8">
        <x:v>46076.776875</x:v>
      </x:c>
      <x:c r="I14674" s="9" t="n">
        <x:v>50</x:v>
      </x:c>
      <x:c r="J14674" s="10" t="inlineStr">
        <x:is>
          <x:t xml:space="preserve">https://www.bobpoyntergm.com/new-chevy/tahoe.htm</x:t>
        </x:is>
      </x:c>
    </x:row>
    <x:row r="14675" hidden="0">
      <x:c r="A14675" s="1" t="inlineStr">
        <x:is>
          <x:t xml:space="preserve">8e3d9d22-8eb9-4415-a7d7-43ab0c49e2c6</x:t>
        </x:is>
      </x:c>
      <x:c r="B14675" s="2" t="inlineStr">
        <x:is>
          <x:t xml:space="preserve">uV5pvQ+H3iC5woS4xEEHJwVj5DJaeObdN8hS4Hmwo/tKMRNG6q5L3bFjP3VlGDZinRjD2Kg2VSc6Vigl3MJnRw==</x:t>
        </x:is>
      </x:c>
      <x:c r="C14675" s="3">
        <x:v>46092.8029861111</x:v>
      </x:c>
      <x:c r="D14675" s="4" t="inlineStr">
        <x:is>
          <x:t xml:space="preserve">Vermont State Inspections</x:t>
        </x:is>
      </x:c>
      <x:c r="E14675" s="5" t="inlineStr">
        <x:is>
          <x:t xml:space="preserve">D-14953</x:t>
        </x:is>
      </x:c>
      <x:c r="F14675" s="6" t="inlineStr">
        <x:is>
          <x:t xml:space="preserve">Ariel Vargas</x:t>
        </x:is>
      </x:c>
      <x:c r="G14675" s="7" t="inlineStr">
        <x:is>
          <x:t xml:space="preserve">Landing Page</x:t>
        </x:is>
      </x:c>
      <x:c r="H14675" s="8">
        <x:v>46076.7615856481</x:v>
      </x:c>
      <x:c r="I14675" s="9" t="n">
        <x:v>42</x:v>
      </x:c>
      <x:c r="J14675" s="10" t="inlineStr">
        <x:is>
          <x:t xml:space="preserve">https://www.prestonskia.com/service/vermont-state-inspections-in-montpelier.htm</x:t>
        </x:is>
      </x:c>
    </x:row>
    <x:row r="14676" hidden="0">
      <x:c r="A14676" s="1" t="inlineStr">
        <x:is>
          <x:t xml:space="preserve">8d0877bf-4d81-4735-92b4-3c4b53664a17</x:t>
        </x:is>
      </x:c>
      <x:c r="B14676" s="2" t="inlineStr">
        <x:is>
          <x:t xml:space="preserve">aFQ9CLS7YW6EDOna/X6SdbbB8R7c63j8h9TzIa3QbR67Th3Jd1hgdVAZFCtIZPZ6UO4Nnhn0QuNllU7AIRSYcw==</x:t>
        </x:is>
      </x:c>
      <x:c r="C14676" s="3">
        <x:v>46100.072974537</x:v>
      </x:c>
      <x:c r="D14676" s="4" t="inlineStr">
        <x:is>
          <x:t xml:space="preserve">New Ford F-150 Trucks For Sale in Richmond, Missouri</x:t>
        </x:is>
      </x:c>
      <x:c r="E14676" s="5" t="inlineStr">
        <x:is>
          <x:t xml:space="preserve">D-15851</x:t>
        </x:is>
      </x:c>
      <x:c r="F14676" s="6" t="inlineStr">
        <x:is>
          <x:t xml:space="preserve">Edmundo Morales</x:t>
        </x:is>
      </x:c>
      <x:c r="G14676" s="7" t="inlineStr">
        <x:is>
          <x:t xml:space="preserve">Landing Page</x:t>
        </x:is>
      </x:c>
      <x:c r="H14676" s="8">
        <x:v>46076.7615740741</x:v>
      </x:c>
      <x:c r="I14676" s="9" t="n">
        <x:v>40</x:v>
      </x:c>
      <x:c r="J14676" s="10" t="inlineStr">
        <x:is>
          <x:t xml:space="preserve">https://maxfordofrichmondllcfdfordfd.cms.dealer.com/new-inventory/f-150-richmond-mo.htm?_ddcpreview=9e60f908030f413a8bd7360a26603e06&amp;_toggleBasePageCache=false</x:t>
        </x:is>
      </x:c>
    </x:row>
    <x:row r="14677" hidden="0">
      <x:c r="A14677" s="1" t="inlineStr">
        <x:is>
          <x:t xml:space="preserve">76244390-30ae-442e-9b16-12bafd040172</x:t>
        </x:is>
      </x:c>
      <x:c r="B14677" s="2" t="inlineStr">
        <x:is>
          <x:t xml:space="preserve">LkuzynhftjGndtYramJxzplJ1lSlxZM0qOp9VZSINHxZikHqlAY/kpbP3gusLXHf0cdgjlnUILhgOIugjULCtQ==</x:t>
        </x:is>
      </x:c>
      <x:c r="C14677" s="3">
        <x:v>46100.0670717593</x:v>
      </x:c>
      <x:c r="D14677" s="4" t="inlineStr">
        <x:is>
          <x:t xml:space="preserve">New Mazda CX-90 For Sale in Cicero NY</x:t>
        </x:is>
      </x:c>
      <x:c r="E14677" s="5" t="inlineStr">
        <x:is>
          <x:t xml:space="preserve">D-15755</x:t>
        </x:is>
      </x:c>
      <x:c r="F14677" s="6" t="inlineStr">
        <x:is>
          <x:t xml:space="preserve">Romel Pinto</x:t>
        </x:is>
      </x:c>
      <x:c r="G14677" s="7" t="inlineStr">
        <x:is>
          <x:t xml:space="preserve">Landing Page</x:t>
        </x:is>
      </x:c>
      <x:c r="H14677" s="8">
        <x:v>46076.7614930556</x:v>
      </x:c>
      <x:c r="I14677" s="9" t="n">
        <x:v>19</x:v>
      </x:c>
      <x:c r="J14677" s="10" t="inlineStr">
        <x:is>
          <x:t xml:space="preserve">https://www.burdickmazda.com/new-inventory/mazda-cx90-for-sale-cicero-ny-syracuse-ny.htm?_ddcpreview=00842f26c73d42e9b8bdd1b840baf024&amp;_toggleBasePageCache=false</x:t>
        </x:is>
      </x:c>
    </x:row>
    <x:row r="14678" hidden="0">
      <x:c r="A14678" s="1" t="inlineStr">
        <x:is>
          <x:t xml:space="preserve">c3779058-9be9-4463-9edf-487c9de30c95</x:t>
        </x:is>
      </x:c>
      <x:c r="B14678" s="2" t="inlineStr">
        <x:is>
          <x:t xml:space="preserve">9J0rcVxW49EteeTCt0tWs6QfFWQ4pGvJopr5KV3vbBfEXW0jvEELjS1Q/Qc5AtkQmsyJ7Fylemof1ff/YoQKUg==</x:t>
        </x:is>
      </x:c>
      <x:c r="C14678" s="3">
        <x:v>46100.0747453704</x:v>
      </x:c>
      <x:c r="D14678" s="4" t="inlineStr">
        <x:is>
          <x:t xml:space="preserve">New Kia SUV for sale in Lancaster, PA</x:t>
        </x:is>
      </x:c>
      <x:c r="E14678" s="5" t="inlineStr">
        <x:is>
          <x:t xml:space="preserve">D-15714</x:t>
        </x:is>
      </x:c>
      <x:c r="F14678" s="6" t="inlineStr">
        <x:is>
          <x:t xml:space="preserve">Nestor Apaza</x:t>
        </x:is>
      </x:c>
      <x:c r="G14678" s="7" t="inlineStr">
        <x:is>
          <x:t xml:space="preserve">Landing Page</x:t>
        </x:is>
      </x:c>
      <x:c r="H14678" s="8">
        <x:v>46076.754212963</x:v>
      </x:c>
      <x:c r="I14678" s="9" t="n">
        <x:v>30</x:v>
      </x:c>
      <x:c r="J14678" s="10" t="inlineStr">
        <x:is>
          <x:t xml:space="preserve">https://www.lancastercountykia.com/new-inventory/kia/suv.htm?_ddcpreview=02323c98fe2f4d879489abd0262801d0&amp;_toggleBasePageCache=false</x:t>
        </x:is>
      </x:c>
    </x:row>
    <x:row r="14679" hidden="0">
      <x:c r="A14679" s="1" t="inlineStr">
        <x:is>
          <x:t xml:space="preserve">da6eca6e-4b74-400b-a7fd-c93c17b7b86c</x:t>
        </x:is>
      </x:c>
      <x:c r="B14679" s="2" t="inlineStr">
        <x:is>
          <x:t xml:space="preserve">NMrC7ZzSHyC7fcf5RFSmk+OyDG3TB/hZJQMhI6ttngDX8hNSsp4ZyMfqCihnDxXu8vNMJgCyYYHujs68MEonzA==</x:t>
        </x:is>
      </x:c>
      <x:c r="C14679" s="3">
        <x:v>46100.0950462963</x:v>
      </x:c>
      <x:c r="D14679" s="4" t="inlineStr">
        <x:is>
          <x:t xml:space="preserve">New Grand Highlander</x:t>
        </x:is>
      </x:c>
      <x:c r="E14679" s="5" t="inlineStr">
        <x:is>
          <x:t xml:space="preserve">D-15912</x:t>
        </x:is>
      </x:c>
      <x:c r="F14679" s="6" t="inlineStr">
        <x:is>
          <x:t xml:space="preserve">Jesus MacEdo</x:t>
        </x:is>
      </x:c>
      <x:c r="G14679" s="7" t="inlineStr">
        <x:is>
          <x:t xml:space="preserve">Landing Page</x:t>
        </x:is>
      </x:c>
      <x:c r="H14679" s="8">
        <x:v>46076.7540625</x:v>
      </x:c>
      <x:c r="I14679" s="9" t="n">
        <x:v>30</x:v>
      </x:c>
      <x:c r="J14679" s="10" t="inlineStr">
        <x:is>
          <x:t xml:space="preserve">https://www.toyotaofsomerset.com/new-toyota/grand-highlander-somerset-ky.htm</x:t>
        </x:is>
      </x:c>
    </x:row>
    <x:row r="14680" hidden="0">
      <x:c r="A14680" s="1" t="inlineStr">
        <x:is>
          <x:t xml:space="preserve">37caf205-d554-421e-bca3-432898125d36</x:t>
        </x:is>
      </x:c>
      <x:c r="B14680" s="2" t="inlineStr">
        <x:is>
          <x:t xml:space="preserve">Yk2jS3y4Op46xkDv6oebWCEdYkzlamyR2QbnOepvJe+7/A4voXdcuLOWtLYAX1n0bIyDNmOXXyqmqh3Oiz0SHw==</x:t>
        </x:is>
      </x:c>
      <x:c r="C14680" s="3">
        <x:v>46100.0739699074</x:v>
      </x:c>
      <x:c r="D14680" s="4" t="inlineStr">
        <x:is>
          <x:t xml:space="preserve">GV70 Details &amp; Inventory</x:t>
        </x:is>
      </x:c>
      <x:c r="E14680" s="5" t="inlineStr">
        <x:is>
          <x:t xml:space="preserve">D-15605</x:t>
        </x:is>
      </x:c>
      <x:c r="F14680" s="6" t="inlineStr">
        <x:is>
          <x:t xml:space="preserve">Richard Villalba</x:t>
        </x:is>
      </x:c>
      <x:c r="G14680" s="7" t="inlineStr">
        <x:is>
          <x:t xml:space="preserve">Landing Page</x:t>
        </x:is>
      </x:c>
      <x:c r="H14680" s="8">
        <x:v>46076.7475231482</x:v>
      </x:c>
      <x:c r="I14680" s="9" t="n">
        <x:v>20</x:v>
      </x:c>
      <x:c r="J14680" s="10" t="inlineStr">
        <x:is>
          <x:t xml:space="preserve">https://www.genesisofmilfordct.com/new-inventory/gv70.htm?_ddcpreview=0af69a89e1ee461ea3a0e369a9fdbcf7&amp;_toggleBasePageCache=false</x:t>
        </x:is>
      </x:c>
    </x:row>
    <x:row r="14681" hidden="0">
      <x:c r="A14681" s="1" t="inlineStr">
        <x:is>
          <x:t xml:space="preserve">59e614ea-1d10-4f15-b191-f842d310a648</x:t>
        </x:is>
      </x:c>
      <x:c r="B14681" s="2" t="inlineStr">
        <x:is>
          <x:t xml:space="preserve">dU+JPR8tPkiieUzrK0zbxdPQMkZT9rB3DHbLOpXMyxe1QJP0BgNeu7n45YX90IGUCJgtlFINbVd5B6oXXte3ww==</x:t>
        </x:is>
      </x:c>
      <x:c r="C14681" s="3">
        <x:v>46100.1015856481</x:v>
      </x:c>
      <x:c r="D14681" s="4" t="inlineStr">
        <x:is>
          <x:t xml:space="preserve">New 2026 Kia Seltos SUVs For Sale in Shreveport, LA</x:t>
        </x:is>
      </x:c>
      <x:c r="E14681" s="5" t="inlineStr">
        <x:is>
          <x:t xml:space="preserve">D-15702</x:t>
        </x:is>
      </x:c>
      <x:c r="F14681" s="6" t="inlineStr">
        <x:is>
          <x:t xml:space="preserve">Romel Pinto</x:t>
        </x:is>
      </x:c>
      <x:c r="G14681" s="7" t="inlineStr">
        <x:is>
          <x:t xml:space="preserve">Landing Page</x:t>
        </x:is>
      </x:c>
      <x:c r="H14681" s="8">
        <x:v>46076.7467013889</x:v>
      </x:c>
      <x:c r="I14681" s="9" t="n">
        <x:v>42</x:v>
      </x:c>
      <x:c r="J14681" s="10" t="inlineStr">
        <x:is>
          <x:t xml:space="preserve">https://www.orrkiashreveport.com/new/kia-seltos-suvs-shreveport-la.htm?_ddcpreview=8e11d68bc648410785f1ef9977d32938&amp;_toggleBasePageCache=false</x:t>
        </x:is>
      </x:c>
    </x:row>
    <x:row r="14682" hidden="0">
      <x:c r="A14682" s="1" t="inlineStr">
        <x:is>
          <x:t xml:space="preserve">ecd39db8-85d0-410e-8fbc-cfdf138260cc</x:t>
        </x:is>
      </x:c>
      <x:c r="B14682" s="2" t="inlineStr">
        <x:is>
          <x:t xml:space="preserve">ZkVksQbsy8d8ly2POTfvPO6vUBg/O+JcbNkeNIo6buFoLkRa7D7jkVLM67xtEmkTONQJVPuIuqWWeCgxk7XgEA==</x:t>
        </x:is>
      </x:c>
      <x:c r="C14682" s="3">
        <x:v>46100.0962384259</x:v>
      </x:c>
      <x:c r="D14682" s="4" t="inlineStr">
        <x:is>
          <x:t xml:space="preserve">New Buick SUV inventory</x:t>
        </x:is>
      </x:c>
      <x:c r="E14682" s="5" t="inlineStr">
        <x:is>
          <x:t xml:space="preserve">D-15741</x:t>
        </x:is>
      </x:c>
      <x:c r="F14682" s="6" t="inlineStr">
        <x:is>
          <x:t xml:space="preserve">Sebastian Salazar</x:t>
        </x:is>
      </x:c>
      <x:c r="G14682" s="7" t="inlineStr">
        <x:is>
          <x:t xml:space="preserve">Landing Page</x:t>
        </x:is>
      </x:c>
      <x:c r="H14682" s="8">
        <x:v>46076.7438541667</x:v>
      </x:c>
      <x:c r="I14682" s="9" t="n">
        <x:v>10</x:v>
      </x:c>
      <x:c r="J14682" s="10" t="inlineStr">
        <x:is>
          <x:t xml:space="preserve">https://foxbuickgmcfarmingtonhills.cms.dealer.com/new-inventory/buick-suvs.htm</x:t>
        </x:is>
      </x:c>
    </x:row>
    <x:row r="14683" hidden="0">
      <x:c r="A14683" s="1" t="inlineStr">
        <x:is>
          <x:t xml:space="preserve">bb6042d5-ee3e-430b-84bc-ee83faa14120</x:t>
        </x:is>
      </x:c>
      <x:c r="B14683" s="2" t="inlineStr">
        <x:is>
          <x:t xml:space="preserve">LmdVp8KLHakMhANgeND6mb/6cQWEMiiaITR1ycCDujHZpxSWbYA52qQZBtbyWhO75qHkTFOVixon04Z7yZBULw==</x:t>
        </x:is>
      </x:c>
      <x:c r="C14683" s="3">
        <x:v>46100.1002662037</x:v>
      </x:c>
      <x:c r="D14683" s="4" t="inlineStr">
        <x:is>
          <x:t xml:space="preserve">New Volkswagen Tiguan in Cape Cod, MA</x:t>
        </x:is>
      </x:c>
      <x:c r="E14683" s="5" t="inlineStr">
        <x:is>
          <x:t xml:space="preserve">D-15252</x:t>
        </x:is>
      </x:c>
      <x:c r="F14683" s="6" t="inlineStr">
        <x:is>
          <x:t xml:space="preserve">Edmundo Morales</x:t>
        </x:is>
      </x:c>
      <x:c r="G14683" s="7" t="inlineStr">
        <x:is>
          <x:t xml:space="preserve">Landing Page</x:t>
        </x:is>
      </x:c>
      <x:c r="H14683" s="8">
        <x:v>46076.7321180556</x:v>
      </x:c>
      <x:c r="I14683" s="9" t="n">
        <x:v>30</x:v>
      </x:c>
      <x:c r="J14683" s="10" t="inlineStr">
        <x:is>
          <x:t xml:space="preserve">https://www.tracyvw.com/new-volkswagen/tiguan-cape-cod-ma.htm?_ddcpreview=952812ae6c194c5ea996c19c91327fc4&amp;_toggleBasePageCache=false</x:t>
        </x:is>
      </x:c>
    </x:row>
    <x:row r="14684" hidden="0">
      <x:c r="A14684" s="1" t="inlineStr">
        <x:is>
          <x:t xml:space="preserve">cd781030-a4ca-4cb1-9f07-1dbede8b9d59</x:t>
        </x:is>
      </x:c>
      <x:c r="B14684" s="2" t="inlineStr">
        <x:is>
          <x:t xml:space="preserve">0uGXlcuBghJmzMNaes6u2+Qozte8eWEv4CoG+OCSKvThdHlGsGM0mnysVn/4yPMGBvtvfnva+oQ/nqDw3ECfjQ==</x:t>
        </x:is>
      </x:c>
      <x:c r="C14684" s="3">
        <x:v>46083.8209837963</x:v>
      </x:c>
      <x:c r="D14684" s="4" t="inlineStr">
        <x:is>
          <x:t xml:space="preserve">Hallmark Subaru | WRX MSLP</x:t>
        </x:is>
      </x:c>
      <x:c r="E14684" s="5" t="inlineStr">
        <x:is>
          <x:t xml:space="preserve">D-15397</x:t>
        </x:is>
      </x:c>
      <x:c r="F14684" s="6" t="inlineStr">
        <x:is>
          <x:t xml:space="preserve">Michael Luna</x:t>
        </x:is>
      </x:c>
      <x:c r="G14684" s="7" t="inlineStr">
        <x:is>
          <x:t xml:space="preserve">Landing Page</x:t>
        </x:is>
      </x:c>
      <x:c r="H14684" s="8">
        <x:v>46076.7317824074</x:v>
      </x:c>
      <x:c r="I14684" s="9" t="n">
        <x:v>15</x:v>
      </x:c>
      <x:c r="J14684" s="10" t="inlineStr">
        <x:is>
          <x:t xml:space="preserve">https://www.hallmarksubarubirmingham.com/new-inventory/subaru-wrx-birmingham-al.htm</x:t>
        </x:is>
      </x:c>
    </x:row>
    <x:row r="14685" hidden="0">
      <x:c r="A14685" s="1" t="inlineStr">
        <x:is>
          <x:t xml:space="preserve">08f02979-3d3a-4b73-8000-ae549346203c</x:t>
        </x:is>
      </x:c>
      <x:c r="B14685" s="2" t="inlineStr">
        <x:is>
          <x:t xml:space="preserve">RcRr0aWfu7uhhIqsKkOLzkT8hP7j3ZgsPeccS38cbJXfuge42f9hUoOYnmlozy2qyUDC8m7XtnPIxjFhhsNd+Q==</x:t>
        </x:is>
      </x:c>
      <x:c r="C14685" s="3">
        <x:v>46100.0901388889</x:v>
      </x:c>
      <x:c r="D14685" s="4" t="inlineStr">
        <x:is>
          <x:t xml:space="preserve">New Volkswagen Jetta in Clinton, NC</x:t>
        </x:is>
      </x:c>
      <x:c r="E14685" s="5" t="inlineStr">
        <x:is>
          <x:t xml:space="preserve">D-15749</x:t>
        </x:is>
      </x:c>
      <x:c r="F14685" s="6" t="inlineStr">
        <x:is>
          <x:t xml:space="preserve">Jesus MacEdo</x:t>
        </x:is>
      </x:c>
      <x:c r="G14685" s="7" t="inlineStr">
        <x:is>
          <x:t xml:space="preserve">Landing Page</x:t>
        </x:is>
      </x:c>
      <x:c r="H14685" s="8">
        <x:v>46076.7254050926</x:v>
      </x:c>
      <x:c r="I14685" s="9" t="n">
        <x:v>15</x:v>
      </x:c>
      <x:c r="J14685" s="10" t="inlineStr">
        <x:is>
          <x:t xml:space="preserve">https://www.valleyautoworldvw.com/new-inventory/clinton-nc/volkswagen-jetta.htm?_ddcpreview=31b8d280e9304a0ca98fe1dd369012a1&amp;_toggleBasePageCache=false</x:t>
        </x:is>
      </x:c>
    </x:row>
    <x:row r="14686" hidden="0">
      <x:c r="A14686" s="1" t="inlineStr">
        <x:is>
          <x:t xml:space="preserve">3bdc2e67-8f00-4279-b19c-da978ac7a70e</x:t>
        </x:is>
      </x:c>
      <x:c r="B14686" s="2" t="inlineStr">
        <x:is>
          <x:t xml:space="preserve">o6cd0sO5u4OipEia/kZpK21H66Wtsv2z+RSGRnicbC+iHGnFZmWqaofyu159575sGf9Rt5TRL5dUyhNbieCZrA==</x:t>
        </x:is>
      </x:c>
      <x:c r="C14686" s="3">
        <x:v>46122.695625</x:v>
      </x:c>
      <x:c r="D14686" s="4" t="inlineStr">
        <x:is>
          <x:t xml:space="preserve">New Honda Specials in Galveston, TX</x:t>
        </x:is>
      </x:c>
      <x:c r="E14686" s="5" t="inlineStr">
        <x:is>
          <x:t xml:space="preserve">D-15508</x:t>
        </x:is>
      </x:c>
      <x:c r="F14686" s="6" t="inlineStr">
        <x:is>
          <x:t xml:space="preserve">Richard Villalba</x:t>
        </x:is>
      </x:c>
      <x:c r="G14686" s="7" t="inlineStr">
        <x:is>
          <x:t xml:space="preserve">Landing Page</x:t>
        </x:is>
      </x:c>
      <x:c r="H14686" s="8">
        <x:v>46076.7228472222</x:v>
      </x:c>
      <x:c r="I14686" s="9" t="n">
        <x:v>5</x:v>
      </x:c>
      <x:c r="J14686" s="10" t="inlineStr">
        <x:is>
          <x:t xml:space="preserve">https://www.classichondagalveston.com/promotions/new/index.htm?_ddcpreview=cd4dca5c67af4bb2bf2c8eed1af93451&amp;_toggleBasePageCache=false</x:t>
        </x:is>
      </x:c>
    </x:row>
    <x:row r="14687" hidden="0">
      <x:c r="A14687" s="1" t="inlineStr">
        <x:is>
          <x:t xml:space="preserve">50f85b48-60c3-4b2f-90d8-167dde1a445f</x:t>
        </x:is>
      </x:c>
      <x:c r="B14687" s="2" t="inlineStr">
        <x:is>
          <x:t xml:space="preserve">A6txAsy2oxNoP9bnYoQxi5DskS3BwpBTq9JC491Ts4gXTv9y04+2z73XW+YWUlnvgEzNNgOqX7JqhHLPgK/huw==</x:t>
        </x:is>
      </x:c>
      <x:c r="C14687" s="3">
        <x:v>46100.0675694444</x:v>
      </x:c>
      <x:c r="D14687" s="4" t="inlineStr">
        <x:is>
          <x:t xml:space="preserve">New Toyota Corolla</x:t>
        </x:is>
      </x:c>
      <x:c r="E14687" s="5" t="inlineStr">
        <x:is>
          <x:t xml:space="preserve">D-15911</x:t>
        </x:is>
      </x:c>
      <x:c r="F14687" s="6" t="inlineStr">
        <x:is>
          <x:t xml:space="preserve">Jesus MacEdo</x:t>
        </x:is>
      </x:c>
      <x:c r="G14687" s="7" t="inlineStr">
        <x:is>
          <x:t xml:space="preserve">Landing Page</x:t>
        </x:is>
      </x:c>
      <x:c r="H14687" s="8">
        <x:v>46076.7198958333</x:v>
      </x:c>
      <x:c r="I14687" s="9" t="n">
        <x:v>30</x:v>
      </x:c>
      <x:c r="J14687" s="10" t="inlineStr">
        <x:is>
          <x:t xml:space="preserve">https://www.toyotaofsomerset.com/new-toyota/corolla-somerset-ky.htm</x:t>
        </x:is>
      </x:c>
    </x:row>
    <x:row r="14688" hidden="0">
      <x:c r="A14688" s="1" t="inlineStr">
        <x:is>
          <x:t xml:space="preserve">c59015ea-1ed7-4faf-b8ac-cec738693490</x:t>
        </x:is>
      </x:c>
      <x:c r="B14688" s="2" t="inlineStr">
        <x:is>
          <x:t xml:space="preserve">XQZWVnVXmhmwQQZP89nYBuINHUJwgQR0nBN7UMJi0bIBo1zSqM/P4cYadt/Doe4WiRsEnMd7gimqJtRyncYriQ==</x:t>
        </x:is>
      </x:c>
      <x:c r="C14688" s="3">
        <x:v>46100.0960532407</x:v>
      </x:c>
      <x:c r="D14688" s="4" t="inlineStr">
        <x:is>
          <x:t xml:space="preserve">2026 Jeep Wrangler for Sale in Mountain Home, AR</x:t>
        </x:is>
      </x:c>
      <x:c r="E14688" s="5" t="inlineStr">
        <x:is>
          <x:t xml:space="preserve">D-15711</x:t>
        </x:is>
      </x:c>
      <x:c r="F14688" s="6" t="inlineStr">
        <x:is>
          <x:t xml:space="preserve">Paulo Tintaya</x:t>
        </x:is>
      </x:c>
      <x:c r="G14688" s="7" t="inlineStr">
        <x:is>
          <x:t xml:space="preserve">Landing Page</x:t>
        </x:is>
      </x:c>
      <x:c r="H14688" s="8">
        <x:v>46076.7180555556</x:v>
      </x:c>
      <x:c r="I14688" s="9" t="n">
        <x:v>19</x:v>
      </x:c>
      <x:c r="J14688" s="10" t="inlineStr">
        <x:is>
          <x:t xml:space="preserve">https://www.ultimateautogroup.net/new-jeep/jeep-wrangler-mountain-home-ar.htm?_ddcpreview=69bfdf72c8f44cfbb44b55d605d2462d&amp;_toggleBasePageCache=false</x:t>
        </x:is>
      </x:c>
    </x:row>
    <x:row r="14689" hidden="0">
      <x:c r="A14689" s="1" t="inlineStr">
        <x:is>
          <x:t xml:space="preserve">3d5b45b8-125a-4741-b163-37a00c8a399a</x:t>
        </x:is>
      </x:c>
      <x:c r="B14689" s="2" t="inlineStr">
        <x:is>
          <x:t xml:space="preserve">liQtPqf1HcPSttMCWFIFKKKYaOl521NTxBoJ/kc3awC/j0QF2wqJw95bWJF8Zjke2IZ+3ynV0qXWzuvcCJ2E7Q==</x:t>
        </x:is>
      </x:c>
      <x:c r="C14689" s="3">
        <x:v>46111.7620717593</x:v>
      </x:c>
      <x:c r="D14689" s="4" t="inlineStr">
        <x:is>
          <x:t xml:space="preserve">Buy Certified Acura Cars in Newnan, GA</x:t>
        </x:is>
      </x:c>
      <x:c r="E14689" s="5" t="inlineStr">
        <x:is>
          <x:t xml:space="preserve">D-15132</x:t>
        </x:is>
      </x:c>
      <x:c r="F14689" s="6" t="inlineStr">
        <x:is>
          <x:t xml:space="preserve">Diego Torrez</x:t>
        </x:is>
      </x:c>
      <x:c r="G14689" s="7" t="inlineStr">
        <x:is>
          <x:t xml:space="preserve">Landing Page</x:t>
        </x:is>
      </x:c>
      <x:c r="H14689" s="8">
        <x:v>46076.7176851852</x:v>
      </x:c>
      <x:c r="I14689" s="9" t="n">
        <x:v>25</x:v>
      </x:c>
      <x:c r="J14689" s="10" t="inlineStr">
        <x:is>
          <x:t xml:space="preserve">https://www.mcdanielsacuraofnewnan.com/certified-inventory/acura-cars-for-sale-newnan-georgia.htm</x:t>
        </x:is>
      </x:c>
    </x:row>
    <x:row r="14690" hidden="0">
      <x:c r="A14690" s="1" t="inlineStr">
        <x:is>
          <x:t xml:space="preserve">7d0aaea8-9d16-4639-9376-7f4f791bedb7</x:t>
        </x:is>
      </x:c>
      <x:c r="B14690" s="2" t="inlineStr">
        <x:is>
          <x:t xml:space="preserve">mBBA+vNzdV8KfSIw3j93xQ6WSYJfctQnNNJ/8PxHU/s7KaT8ejv+M0HWXIJJJ8kniztEushLUmi8caCnrUVMwg==</x:t>
        </x:is>
      </x:c>
      <x:c r="C14690" s="3">
        <x:v>46100.7862384259</x:v>
      </x:c>
      <x:c r="D14690" s="4" t="inlineStr">
        <x:is>
          <x:t xml:space="preserve">New Buick Envision</x:t>
        </x:is>
      </x:c>
      <x:c r="E14690" s="5" t="inlineStr">
        <x:is>
          <x:t xml:space="preserve">D-15525</x:t>
        </x:is>
      </x:c>
      <x:c r="F14690" s="6" t="inlineStr">
        <x:is>
          <x:t xml:space="preserve">Romel Pinto</x:t>
        </x:is>
      </x:c>
      <x:c r="G14690" s="7" t="inlineStr">
        <x:is>
          <x:t xml:space="preserve">Landing Page</x:t>
        </x:is>
      </x:c>
      <x:c r="H14690" s="8">
        <x:v>46076.7169791667</x:v>
      </x:c>
      <x:c r="I14690" s="9" t="n">
        <x:v>22</x:v>
      </x:c>
      <x:c r="J14690" s="10" t="inlineStr">
        <x:is>
          <x:t xml:space="preserve">https://www.flanneryautomall.com/new/buick-envision-mi.htm?_ddcpreview=2472de863a0547e2a640738075a595b9&amp;_toggleBasePageCache=false</x:t>
        </x:is>
      </x:c>
    </x:row>
    <x:row r="14691" hidden="0">
      <x:c r="A14691" s="1" t="inlineStr">
        <x:is>
          <x:t xml:space="preserve">44823d85-3695-4049-b3f1-e3e1c08bd208</x:t>
        </x:is>
      </x:c>
      <x:c r="B14691" s="2" t="inlineStr">
        <x:is>
          <x:t xml:space="preserve">KXg5YPxIW9Sq5bGraiOfzCNy3DsUEP7DYZ7+LxRfpqYnbOCHTOzP1tYprlNpgvsO4nwcq7q7R24Id6Qt32ag3g==</x:t>
        </x:is>
      </x:c>
      <x:c r="C14691" s="3">
        <x:v>46140.8375462963</x:v>
      </x:c>
      <x:c r="D14691" s="4" t="inlineStr">
        <x:is>
          <x:t xml:space="preserve">New Jeep Grand Cherokee For Sale In Woburn, MA</x:t>
        </x:is>
      </x:c>
      <x:c r="E14691" s="5" t="inlineStr">
        <x:is>
          <x:t xml:space="preserve">D-15522</x:t>
        </x:is>
      </x:c>
      <x:c r="F14691" s="6" t="inlineStr">
        <x:is>
          <x:t xml:space="preserve">Javier Alcoba</x:t>
        </x:is>
      </x:c>
      <x:c r="G14691" s="7" t="inlineStr">
        <x:is>
          <x:t xml:space="preserve">Landing Page</x:t>
        </x:is>
      </x:c>
      <x:c r="H14691" s="8">
        <x:v>46076.7168981481</x:v>
      </x:c>
      <x:c r="I14691" s="9" t="n">
        <x:v>50</x:v>
      </x:c>
      <x:c r="J14691" s="10" t="inlineStr">
        <x:is>
          <x:t xml:space="preserve">https://www.lawless.com/new-inventory/new-jeep-grand-cherokee-for-sale.htm</x:t>
        </x:is>
      </x:c>
    </x:row>
    <x:row r="14692" hidden="0">
      <x:c r="A14692" s="1" t="inlineStr">
        <x:is>
          <x:t xml:space="preserve">b31d9386-2ffc-42b0-97fc-47810e908ca9</x:t>
        </x:is>
      </x:c>
      <x:c r="B14692" s="2" t="inlineStr">
        <x:is>
          <x:t xml:space="preserve">VxAw4/OPozTocjofR12Y7NQgf1gQBwdibK0KTWGZqRpymlappHYOM8rI+xlXJQih6HBKUAv2O66zN6n5aBGYfg==</x:t>
        </x:is>
      </x:c>
      <x:c r="C14692" s="3">
        <x:v>46100.0746064815</x:v>
      </x:c>
      <x:c r="D14692" s="4" t="inlineStr">
        <x:is>
          <x:t xml:space="preserve">New Volkswagen Atlas in Cape Cod, MA</x:t>
        </x:is>
      </x:c>
      <x:c r="E14692" s="5" t="inlineStr">
        <x:is>
          <x:t xml:space="preserve">D-15250</x:t>
        </x:is>
      </x:c>
      <x:c r="F14692" s="6" t="inlineStr">
        <x:is>
          <x:t xml:space="preserve">Edmundo Morales</x:t>
        </x:is>
      </x:c>
      <x:c r="G14692" s="7" t="inlineStr">
        <x:is>
          <x:t xml:space="preserve">Landing Page</x:t>
        </x:is>
      </x:c>
      <x:c r="H14692" s="8">
        <x:v>46076.7096064815</x:v>
      </x:c>
      <x:c r="I14692" s="9" t="n">
        <x:v>35</x:v>
      </x:c>
      <x:c r="J14692" s="10" t="inlineStr">
        <x:is>
          <x:t xml:space="preserve">https://www.tracyvw.com/new-volkswagen/atlas-cape-cod-ma.htm?_ddcpreview=952812ae6c194c5ea996c19c91327fc4&amp;_toggleBasePageCache=false</x:t>
        </x:is>
      </x:c>
    </x:row>
    <x:row r="14693" hidden="0">
      <x:c r="A14693" s="1" t="inlineStr">
        <x:is>
          <x:t xml:space="preserve">ec8ed21b-5830-4ccd-b164-c7c0d04c2578</x:t>
        </x:is>
      </x:c>
      <x:c r="B14693" s="2" t="inlineStr">
        <x:is>
          <x:t xml:space="preserve">U8s42ND/2Fx/1D+eCsCPzoD8iLlYcjw7aP1cP3ozokzJtDUuXvH5L23WE5zNnC2SBFGvUV7m0RGmRv+myfSI8g==</x:t>
        </x:is>
      </x:c>
      <x:c r="C14693" s="3">
        <x:v>46100.0947685185</x:v>
      </x:c>
      <x:c r="D14693" s="4" t="inlineStr">
        <x:is>
          <x:t xml:space="preserve">U.S. Tax Incentives Page</x:t>
        </x:is>
      </x:c>
      <x:c r="E14693" s="5" t="inlineStr">
        <x:is>
          <x:t xml:space="preserve">D-14732</x:t>
        </x:is>
      </x:c>
      <x:c r="F14693" s="6" t="inlineStr">
        <x:is>
          <x:t xml:space="preserve">Nicole Gongora</x:t>
        </x:is>
      </x:c>
      <x:c r="G14693" s="7" t="inlineStr">
        <x:is>
          <x:t xml:space="preserve">Landing Page</x:t>
        </x:is>
      </x:c>
      <x:c r="H14693" s="8">
        <x:v>46076.7093402778</x:v>
      </x:c>
      <x:c r="I14693" s="9" t="n">
        <x:v>20</x:v>
      </x:c>
      <x:c r="J14693" s="10" t="inlineStr">
        <x:is>
          <x:t xml:space="preserve">https://gemcityfordfd.cms.dealer.com/us-tax-incentives.htm</x:t>
        </x:is>
      </x:c>
    </x:row>
    <x:row r="14694" hidden="0">
      <x:c r="A14694" s="1" t="inlineStr">
        <x:is>
          <x:t xml:space="preserve">2d9b9d7d-e643-477e-8c50-bc9d27c4e9f6</x:t>
        </x:is>
      </x:c>
      <x:c r="B14694" s="2" t="inlineStr">
        <x:is>
          <x:t xml:space="preserve">oOlraju5FdmBqb65AyxFQs8zIz9tjteVajkrej69rF6gPhSHEWrbZwufUQX/4VIYqbEXPDeSQU+AOZz8ot4BsA==</x:t>
        </x:is>
      </x:c>
      <x:c r="C14694" s="3">
        <x:v>46083.8269212963</x:v>
      </x:c>
      <x:c r="D14694" s="4" t="inlineStr">
        <x:is>
          <x:t xml:space="preserve">Hallmark Subaru | Solterra MSLP</x:t>
        </x:is>
      </x:c>
      <x:c r="E14694" s="5" t="inlineStr">
        <x:is>
          <x:t xml:space="preserve">D-15393</x:t>
        </x:is>
      </x:c>
      <x:c r="F14694" s="6" t="inlineStr">
        <x:is>
          <x:t xml:space="preserve">Michael Luna</x:t>
        </x:is>
      </x:c>
      <x:c r="G14694" s="7" t="inlineStr">
        <x:is>
          <x:t xml:space="preserve">Landing Page</x:t>
        </x:is>
      </x:c>
      <x:c r="H14694" s="8">
        <x:v>46076.7078356482</x:v>
      </x:c>
      <x:c r="I14694" s="9" t="n">
        <x:v>15</x:v>
      </x:c>
      <x:c r="J14694" s="10" t="inlineStr">
        <x:is>
          <x:t xml:space="preserve">https://www.hallmarksubarubirmingham.com/new-inventory/subaru-solterra-birmingham-al.htm</x:t>
        </x:is>
      </x:c>
    </x:row>
    <x:row r="14695" hidden="0">
      <x:c r="A14695" s="1" t="inlineStr">
        <x:is>
          <x:t xml:space="preserve">98cfdf9c-afd6-4bfa-aaac-9b3594b04685</x:t>
        </x:is>
      </x:c>
      <x:c r="B14695" s="2" t="inlineStr">
        <x:is>
          <x:t xml:space="preserve">IzQbq8B3OTzow7O1r/ZNIlXmdFpJl3OcimFpy1ORO7fYZJLQoF/b5IayyNjMrVAu+hFvMaoWWJHBkSpFJlCHUg==</x:t>
        </x:is>
      </x:c>
      <x:c r="C14695" s="3">
        <x:v>46080.9163657407</x:v>
      </x:c>
      <x:c r="D14695" s="4" t="inlineStr">
        <x:is>
          <x:t xml:space="preserve">mussonpatouttoyota | Gap Insurance</x:t>
        </x:is>
      </x:c>
      <x:c r="E14695" s="5" t="inlineStr">
        <x:is>
          <x:t xml:space="preserve">D-14344</x:t>
        </x:is>
      </x:c>
      <x:c r="F14695" s="6" t="inlineStr">
        <x:is>
          <x:t xml:space="preserve">Javier Callejas</x:t>
        </x:is>
      </x:c>
      <x:c r="G14695" s="7" t="inlineStr">
        <x:is>
          <x:t xml:space="preserve">Landing Page</x:t>
        </x:is>
      </x:c>
      <x:c r="H14695" s="8">
        <x:v>46076.7069791667</x:v>
      </x:c>
      <x:c r="I14695" s="9" t="n">
        <x:v>22</x:v>
      </x:c>
      <x:c r="J14695" s="10" t="inlineStr">
        <x:is>
          <x:t xml:space="preserve">https://www.mussonpatouttoyota.com/gap-insurance-F-and-I-products.htm?_toggleBasePageCache=false&amp;_ddcpreview=CONTROL&amp;_variant=CONTROL</x:t>
        </x:is>
      </x:c>
    </x:row>
    <x:row r="14696" hidden="0">
      <x:c r="A14696" s="1" t="inlineStr">
        <x:is>
          <x:t xml:space="preserve">85cc7383-df4a-41c7-8f4a-e7fdab6469e2</x:t>
        </x:is>
      </x:c>
      <x:c r="B14696" s="2" t="inlineStr">
        <x:is>
          <x:t xml:space="preserve">0MwZ6f/U/ckxL16C9ioFxvJBmqetMhML9gI3rm3rJaVnKF+yfvfW8MF52hPya9I69TLPaxaiwtOt42+4aqj93g==</x:t>
        </x:is>
      </x:c>
      <x:c r="C14696" s="3">
        <x:v>46100.0994328704</x:v>
      </x:c>
      <x:c r="D14696" s="4" t="inlineStr">
        <x:is>
          <x:t xml:space="preserve">Buy New Chevy Cars, Trucks and SUVs in Perrysburg, OH</x:t>
        </x:is>
      </x:c>
      <x:c r="E14696" s="5" t="inlineStr">
        <x:is>
          <x:t xml:space="preserve">D-16087</x:t>
        </x:is>
      </x:c>
      <x:c r="F14696" s="6" t="inlineStr">
        <x:is>
          <x:t xml:space="preserve">Diego Torrez</x:t>
        </x:is>
      </x:c>
      <x:c r="G14696" s="7" t="inlineStr">
        <x:is>
          <x:t xml:space="preserve">Landing Page</x:t>
        </x:is>
      </x:c>
      <x:c r="H14696" s="8">
        <x:v>46076.7067476852</x:v>
      </x:c>
      <x:c r="I14696" s="9" t="n">
        <x:v>15</x:v>
      </x:c>
      <x:c r="J14696" s="10" t="inlineStr">
        <x:is>
          <x:t xml:space="preserve">https://www.yarkchevrolet.com/new-inventory/index.htm?_ddcpreview=68077fd749d841bcafe627e4046d215b&amp;_toggleBasePageCache=false</x:t>
        </x:is>
      </x:c>
    </x:row>
    <x:row r="14697" hidden="0">
      <x:c r="A14697" s="1" t="inlineStr">
        <x:is>
          <x:t xml:space="preserve">fb31a92c-3af8-4892-8cc0-216489ba35c4</x:t>
        </x:is>
      </x:c>
      <x:c r="B14697" s="2" t="inlineStr">
        <x:is>
          <x:t xml:space="preserve">vC9itiRY9hd1UWyYEY6OMyGhPi4pPsCZ4jTo4iP0TRJGuiqmNJzgInyCKo7Im39qunrCrYwDzif7SHGpWn1xyA==</x:t>
        </x:is>
      </x:c>
      <x:c r="C14697" s="3">
        <x:v>46100.0691550926</x:v>
      </x:c>
      <x:c r="D14697" s="4" t="inlineStr">
        <x:is>
          <x:t xml:space="preserve">Kia End of Year Closeout Sale</x:t>
        </x:is>
      </x:c>
      <x:c r="E14697" s="5" t="inlineStr">
        <x:is>
          <x:t xml:space="preserve">D-15715</x:t>
        </x:is>
      </x:c>
      <x:c r="F14697" s="6" t="inlineStr">
        <x:is>
          <x:t xml:space="preserve">Nicole Gongora</x:t>
        </x:is>
      </x:c>
      <x:c r="G14697" s="7" t="inlineStr">
        <x:is>
          <x:t xml:space="preserve">Landing Page</x:t>
        </x:is>
      </x:c>
      <x:c r="H14697" s="8">
        <x:v>46076.7033217593</x:v>
      </x:c>
      <x:c r="I14697" s="9" t="n">
        <x:v>20</x:v>
      </x:c>
      <x:c r="J14697" s="10" t="inlineStr">
        <x:is>
          <x:t xml:space="preserve">https://lancasterkia.cms.dealer.com/new-inventory/kia/closeout-sales-event.htm?_ddcpreview=02323c98fe2f4d879489abd0262801d0</x:t>
        </x:is>
      </x:c>
    </x:row>
    <x:row r="14698" hidden="0">
      <x:c r="A14698" s="1" t="inlineStr">
        <x:is>
          <x:t xml:space="preserve">ef8b6b3e-29ab-424d-818e-1db81c3cbaad</x:t>
        </x:is>
      </x:c>
      <x:c r="B14698" s="2" t="inlineStr">
        <x:is>
          <x:t xml:space="preserve">gfzTJIhVu8mZZASjVG9PW5oTRppcpeQkm7qT83Rfj6F4viatRAkAsf/uZN5DIqwPFS69jkgckoIW3VRXVldldw==</x:t>
        </x:is>
      </x:c>
      <x:c r="C14698" s="3">
        <x:v>46100.0686574074</x:v>
      </x:c>
      <x:c r="D14698" s="4" t="inlineStr">
        <x:is>
          <x:t xml:space="preserve">New Trucks at Escude Chevrolet</x:t>
        </x:is>
      </x:c>
      <x:c r="E14698" s="5" t="inlineStr">
        <x:is>
          <x:t xml:space="preserve">D-15924</x:t>
        </x:is>
      </x:c>
      <x:c r="F14698" s="6" t="inlineStr">
        <x:is>
          <x:t xml:space="preserve">Diego Torrez</x:t>
        </x:is>
      </x:c>
      <x:c r="G14698" s="7" t="inlineStr">
        <x:is>
          <x:t xml:space="preserve">Landing Page</x:t>
        </x:is>
      </x:c>
      <x:c r="H14698" s="8">
        <x:v>46076.7024884259</x:v>
      </x:c>
      <x:c r="I14698" s="9" t="n">
        <x:v>35</x:v>
      </x:c>
      <x:c r="J14698" s="10" t="inlineStr">
        <x:is>
          <x:t xml:space="preserve">https://www.escudechevrolet.com/new-inventory/truck-easley-sc.htm?_ddcpreview=12d237a6aab34c699a25272f9392efd5&amp;_toggleBasePageCache=false</x:t>
        </x:is>
      </x:c>
    </x:row>
    <x:row r="14699" hidden="0">
      <x:c r="A14699" s="1" t="inlineStr">
        <x:is>
          <x:t xml:space="preserve">0521cb39-2f1c-4f82-9aa7-99a35c2d00ad</x:t>
        </x:is>
      </x:c>
      <x:c r="B14699" s="2" t="inlineStr">
        <x:is>
          <x:t xml:space="preserve">/hOrm6HujJjxX9AgIboRcoZ/muvxBhLrmd8s8i8cHsmN7q4sPXLf31COheIj2Fw8TWbZRL6Hoiv8FMES78Itsw==</x:t>
        </x:is>
      </x:c>
      <x:c r="C14699" s="3">
        <x:v>46100.7865162037</x:v>
      </x:c>
      <x:c r="D14699" s="4" t="inlineStr">
        <x:is>
          <x:t xml:space="preserve">2026 Ram 1500 for Sale in Greenfield, IN</x:t>
        </x:is>
      </x:c>
      <x:c r="E14699" s="5" t="inlineStr">
        <x:is>
          <x:t xml:space="preserve">D-15696</x:t>
        </x:is>
      </x:c>
      <x:c r="F14699" s="6" t="inlineStr">
        <x:is>
          <x:t xml:space="preserve">Sebastian Salazar</x:t>
        </x:is>
      </x:c>
      <x:c r="G14699" s="7" t="inlineStr">
        <x:is>
          <x:t xml:space="preserve">Landing Page</x:t>
        </x:is>
      </x:c>
      <x:c r="H14699" s="8">
        <x:v>46076.699212963</x:v>
      </x:c>
      <x:c r="I14699" s="9" t="n">
        <x:v>37</x:v>
      </x:c>
      <x:c r="J14699" s="10" t="inlineStr">
        <x:is>
          <x:t xml:space="preserve">https://www.dellencjdr.com/new-ram/1500-greenfield-in.htm?_ddcpreview=3543c859cdc54462b7ce55808f3f78c3&amp;_toggleBasePageCache=false</x:t>
        </x:is>
      </x:c>
    </x:row>
    <x:row r="14700" hidden="0">
      <x:c r="A14700" s="1" t="inlineStr">
        <x:is>
          <x:t xml:space="preserve">51d2dda2-521d-4f79-baf1-748ed1b7d0b6</x:t>
        </x:is>
      </x:c>
      <x:c r="B14700" s="2" t="inlineStr">
        <x:is>
          <x:t xml:space="preserve">IrK0vqu/axan3eZCqvEvoyFLLusftyguSXSvsncvTGIx6OSn8e8U/p+YNmAg++BZygDMY3GQ2FZYfF0349Lnqg==</x:t>
        </x:is>
      </x:c>
      <x:c r="C14700" s="3">
        <x:v>46083.8272453704</x:v>
      </x:c>
      <x:c r="D14700" s="4" t="inlineStr">
        <x:is>
          <x:t xml:space="preserve">Hallmark Subaru | Outback MSLP</x:t>
        </x:is>
      </x:c>
      <x:c r="E14700" s="5" t="inlineStr">
        <x:is>
          <x:t xml:space="preserve">D-15389</x:t>
        </x:is>
      </x:c>
      <x:c r="F14700" s="6" t="inlineStr">
        <x:is>
          <x:t xml:space="preserve">Michael Luna</x:t>
        </x:is>
      </x:c>
      <x:c r="G14700" s="7" t="inlineStr">
        <x:is>
          <x:t xml:space="preserve">Landing Page</x:t>
        </x:is>
      </x:c>
      <x:c r="H14700" s="8">
        <x:v>46076.6968402778</x:v>
      </x:c>
      <x:c r="I14700" s="9" t="n">
        <x:v>20</x:v>
      </x:c>
      <x:c r="J14700" s="10" t="inlineStr">
        <x:is>
          <x:t xml:space="preserve">https://www.hallmarksubarubirmingham.com/new-inventory/subaru-outback-birmingham-al.htm</x:t>
        </x:is>
      </x:c>
    </x:row>
    <x:row r="14701" hidden="0">
      <x:c r="A14701" s="1" t="inlineStr">
        <x:is>
          <x:t xml:space="preserve">b82580de-11ba-4d1a-8079-032c812997c4</x:t>
        </x:is>
      </x:c>
      <x:c r="B14701" s="2" t="inlineStr">
        <x:is>
          <x:t xml:space="preserve">XJZ6gpF1aDLltc3zBspOQRsq5VQJquZXruuz46yQI4h+IzrB6agp8I9kh+x6agEUS5v2WjOWHY7GdW0OPNPQVQ==</x:t>
        </x:is>
      </x:c>
      <x:c r="C14701" s="3">
        <x:v>46080.9166898148</x:v>
      </x:c>
      <x:c r="D14701" s="4" t="inlineStr">
        <x:is>
          <x:t xml:space="preserve">mussonpatoutfordfd | Gap Insurance</x:t>
        </x:is>
      </x:c>
      <x:c r="E14701" s="5" t="inlineStr">
        <x:is>
          <x:t xml:space="preserve">D-14342</x:t>
        </x:is>
      </x:c>
      <x:c r="F14701" s="6" t="inlineStr">
        <x:is>
          <x:t xml:space="preserve">Javier Callejas</x:t>
        </x:is>
      </x:c>
      <x:c r="G14701" s="7" t="inlineStr">
        <x:is>
          <x:t xml:space="preserve">Landing Page</x:t>
        </x:is>
      </x:c>
      <x:c r="H14701" s="8">
        <x:v>46076.692349537</x:v>
      </x:c>
      <x:c r="I14701" s="9" t="n">
        <x:v>26</x:v>
      </x:c>
      <x:c r="J14701" s="10" t="inlineStr">
        <x:is>
          <x:t xml:space="preserve">https://mussonpatoutfordfd.cms.dealer.com/gap-insurance-F-and-I-products.htm?_toggleBasePageCache=false&amp;_ddcpreview=CONTROL&amp;_variant=CONTROL</x:t>
        </x:is>
      </x:c>
    </x:row>
    <x:row r="14702" hidden="0">
      <x:c r="A14702" s="1" t="inlineStr">
        <x:is>
          <x:t xml:space="preserve">73f31e42-7073-4364-aa70-85bed947b8c9</x:t>
        </x:is>
      </x:c>
      <x:c r="B14702" s="2" t="inlineStr">
        <x:is>
          <x:t xml:space="preserve">/FH9GUwrYq8l/UyHYvihJeAVVuB1Zcw/HBniJH71iplC/H+9GomHkb/GR1vO1WmnynA2cBZmY8r/sUgetn5aSw==</x:t>
        </x:is>
      </x:c>
      <x:c r="C14702" s="3">
        <x:v>46140.8369675926</x:v>
      </x:c>
      <x:c r="D14702" s="4" t="inlineStr">
        <x:is>
          <x:t xml:space="preserve">New Jeep Compass For Sale In Woburn, MA</x:t>
        </x:is>
      </x:c>
      <x:c r="E14702" s="5" t="inlineStr">
        <x:is>
          <x:t xml:space="preserve">D-15520</x:t>
        </x:is>
      </x:c>
      <x:c r="F14702" s="6" t="inlineStr">
        <x:is>
          <x:t xml:space="preserve">Javier Alcoba</x:t>
        </x:is>
      </x:c>
      <x:c r="G14702" s="7" t="inlineStr">
        <x:is>
          <x:t xml:space="preserve">Landing Page</x:t>
        </x:is>
      </x:c>
      <x:c r="H14702" s="8">
        <x:v>46076.6917361111</x:v>
      </x:c>
      <x:c r="I14702" s="9" t="n">
        <x:v>50</x:v>
      </x:c>
      <x:c r="J14702" s="10" t="inlineStr">
        <x:is>
          <x:t xml:space="preserve">https://www.lawless.com/new-inventory/new-jeep-compass-for-sale.htm</x:t>
        </x:is>
      </x:c>
    </x:row>
    <x:row r="14703" hidden="0">
      <x:c r="A14703" s="1" t="inlineStr">
        <x:is>
          <x:t xml:space="preserve">21e15713-0801-41e7-9eee-3fce73e33c83</x:t>
        </x:is>
      </x:c>
      <x:c r="B14703" s="2" t="inlineStr">
        <x:is>
          <x:t xml:space="preserve">WTCk0tr3HgbsNOI6gJWafWMn+7Bi3EyUMtouHMRWf6xD856FB21mxqNtDEVXeCPe90vbU4jqgBBq46Vjs6oC7w==</x:t>
        </x:is>
      </x:c>
      <x:c r="C14703" s="3">
        <x:v>46100.0734837963</x:v>
      </x:c>
      <x:c r="D14703" s="4" t="inlineStr">
        <x:is>
          <x:t xml:space="preserve">New Kia Seltos SUVs For Sale in Shreveport, LA</x:t>
        </x:is>
      </x:c>
      <x:c r="E14703" s="5" t="inlineStr">
        <x:is>
          <x:t xml:space="preserve">D-15590</x:t>
        </x:is>
      </x:c>
      <x:c r="F14703" s="6" t="inlineStr">
        <x:is>
          <x:t xml:space="preserve">Jesus MacEdo</x:t>
        </x:is>
      </x:c>
      <x:c r="G14703" s="7" t="inlineStr">
        <x:is>
          <x:t xml:space="preserve">Landing Page</x:t>
        </x:is>
      </x:c>
      <x:c r="H14703" s="8">
        <x:v>46076.6898032407</x:v>
      </x:c>
      <x:c r="I14703" s="9" t="n">
        <x:v>39</x:v>
      </x:c>
      <x:c r="J14703" s="10" t="inlineStr">
        <x:is>
          <x:t xml:space="preserve">https://www.orrkiashreveport.com/new/kia-seltos-suvs-shreveport-la.htm?_ddcpreview=8e11d68bc648410785f1ef9977d32938&amp;_toggleBasePageCache=false</x:t>
        </x:is>
      </x:c>
    </x:row>
    <x:row r="14704" hidden="0">
      <x:c r="A14704" s="1" t="inlineStr">
        <x:is>
          <x:t xml:space="preserve">1f6f3269-11ca-4c1f-9f24-2e41e1589073</x:t>
        </x:is>
      </x:c>
      <x:c r="B14704" s="2" t="inlineStr">
        <x:is>
          <x:t xml:space="preserve">ynVOC+P8FBqDQl9G8EN+m15UE/sisukn3WYWPFyPxxbTIHHEue+ndK35pM27xJ/tsIAKKAs2hV++KVUpoyF2bg==</x:t>
        </x:is>
      </x:c>
      <x:c r="C14704" s="3">
        <x:v>46100.0710532407</x:v>
      </x:c>
      <x:c r="D14704" s="4" t="inlineStr">
        <x:is>
          <x:t xml:space="preserve">Shop the Bargain Inventory at Jimmy Gray Chevrolet</x:t>
        </x:is>
      </x:c>
      <x:c r="E14704" s="5" t="inlineStr">
        <x:is>
          <x:t xml:space="preserve">D-16004</x:t>
        </x:is>
      </x:c>
      <x:c r="F14704" s="6" t="inlineStr">
        <x:is>
          <x:t xml:space="preserve">Nicole Gongora</x:t>
        </x:is>
      </x:c>
      <x:c r="G14704" s="7" t="inlineStr">
        <x:is>
          <x:t xml:space="preserve">Landing Page</x:t>
        </x:is>
      </x:c>
      <x:c r="H14704" s="8">
        <x:v>46076.687974537</x:v>
      </x:c>
      <x:c r="I14704" s="9" t="n">
        <x:v>20</x:v>
      </x:c>
      <x:c r="J14704" s="10" t="inlineStr">
        <x:is>
          <x:t xml:space="preserve">https://jimmygraychevroletinc.cms.dealer.com/bargain-inventory/index.htm?_ddcpreview=ccd1f56838a34946a1b44f39c3d0809a</x:t>
        </x:is>
      </x:c>
    </x:row>
    <x:row r="14705" hidden="0">
      <x:c r="A14705" s="1" t="inlineStr">
        <x:is>
          <x:t xml:space="preserve">8ded1280-f5d9-4af5-bef3-ea4f0b826f99</x:t>
        </x:is>
      </x:c>
      <x:c r="B14705" s="2" t="inlineStr">
        <x:is>
          <x:t xml:space="preserve">05MsNTTNTCULjuMLrCAiTcEuzRzVQ2v41vOIm4APGaYVwSK+PEHkCopPbmc76qPVJHXdd4n1I9U1gC72efcd9w==</x:t>
        </x:is>
      </x:c>
      <x:c r="C14705" s="3">
        <x:v>46111.7623842593</x:v>
      </x:c>
      <x:c r="D14705" s="4" t="inlineStr">
        <x:is>
          <x:t xml:space="preserve">Buy Used Acura Integra Cars in Newnan, GA</x:t>
        </x:is>
      </x:c>
      <x:c r="E14705" s="5" t="inlineStr">
        <x:is>
          <x:t xml:space="preserve">D-15142</x:t>
        </x:is>
      </x:c>
      <x:c r="F14705" s="6" t="inlineStr">
        <x:is>
          <x:t xml:space="preserve">Nestor Apaza</x:t>
        </x:is>
      </x:c>
      <x:c r="G14705" s="7" t="inlineStr">
        <x:is>
          <x:t xml:space="preserve">Landing Page</x:t>
        </x:is>
      </x:c>
      <x:c r="H14705" s="8">
        <x:v>46076.6866203704</x:v>
      </x:c>
      <x:c r="I14705" s="9" t="n">
        <x:v>25</x:v>
      </x:c>
      <x:c r="J14705" s="10" t="inlineStr">
        <x:is>
          <x:t xml:space="preserve">https://www.mcdanielsacuraofnewnan.com/used-inventory/acura-integra-for-sale-newnan-georgia.htm</x:t>
        </x:is>
      </x:c>
    </x:row>
    <x:row r="14706" hidden="0">
      <x:c r="A14706" s="1" t="inlineStr">
        <x:is>
          <x:t xml:space="preserve">9fbe88fc-02b1-452a-bf42-05b15de4a94a</x:t>
        </x:is>
      </x:c>
      <x:c r="B14706" s="2" t="inlineStr">
        <x:is>
          <x:t xml:space="preserve">dIhuMgFsK18nkXL1y1ihpdJEjHOmSPuw+O4/Tn8FKUQccUaT5tjFDFcXe7PKk8mJRRAyj3buYsfWhZkEgtpElg==</x:t>
        </x:is>
      </x:c>
      <x:c r="C14706" s="3">
        <x:v>46080.916099537</x:v>
      </x:c>
      <x:c r="D14706" s="4" t="inlineStr">
        <x:is>
          <x:t xml:space="preserve">mussonpatoutcdjcllc | Gap Insurance</x:t>
        </x:is>
      </x:c>
      <x:c r="E14706" s="5" t="inlineStr">
        <x:is>
          <x:t xml:space="preserve">D-14341</x:t>
        </x:is>
      </x:c>
      <x:c r="F14706" s="6" t="inlineStr">
        <x:is>
          <x:t xml:space="preserve">Javier Callejas</x:t>
        </x:is>
      </x:c>
      <x:c r="G14706" s="7" t="inlineStr">
        <x:is>
          <x:t xml:space="preserve">Landing Page</x:t>
        </x:is>
      </x:c>
      <x:c r="H14706" s="8">
        <x:v>46076.685787037</x:v>
      </x:c>
      <x:c r="I14706" s="9" t="n">
        <x:v>26</x:v>
      </x:c>
      <x:c r="J14706" s="10" t="inlineStr">
        <x:is>
          <x:t xml:space="preserve">https://www.mussonpatoutcdjr.com/gap-insurance-F-and-I-products.htm?_toggleBasePageCache=false&amp;_ddcpreview=CONTROL&amp;_variant=CONTROL</x:t>
        </x:is>
      </x:c>
    </x:row>
    <x:row r="14707" hidden="0">
      <x:c r="A14707" s="1" t="inlineStr">
        <x:is>
          <x:t xml:space="preserve">050f3376-f7f1-4253-b561-d0d54cc6e489</x:t>
        </x:is>
      </x:c>
      <x:c r="B14707" s="2" t="inlineStr">
        <x:is>
          <x:t xml:space="preserve">YdjsrPbcon5WAmkn+IRlZYyyPHR7/btzICOARof7bq6VUi/viPZjkcuHjFNq60rt0LT5iy7w33jWD0IFifjIUA==</x:t>
        </x:is>
      </x:c>
      <x:c r="C14707" s="3">
        <x:v>46100.0964236111</x:v>
      </x:c>
      <x:c r="D14707" s="4" t="inlineStr">
        <x:is>
          <x:t xml:space="preserve">Service Specials</x:t>
        </x:is>
      </x:c>
      <x:c r="E14707" s="5" t="inlineStr">
        <x:is>
          <x:t xml:space="preserve">D-15670</x:t>
        </x:is>
      </x:c>
      <x:c r="F14707" s="6" t="inlineStr">
        <x:is>
          <x:t xml:space="preserve">Jorge Loza</x:t>
        </x:is>
      </x:c>
      <x:c r="G14707" s="7" t="inlineStr">
        <x:is>
          <x:t xml:space="preserve">Landing Page</x:t>
        </x:is>
      </x:c>
      <x:c r="H14707" s="8">
        <x:v>46076.6836921296</x:v>
      </x:c>
      <x:c r="I14707" s="9" t="n">
        <x:v>8</x:v>
      </x:c>
      <x:c r="J14707" s="10" t="inlineStr">
        <x:is>
          <x:t xml:space="preserve">http://www.shaheenchevrolet.com/ServiceAndPartsSpecials.htm?_toggleBasePageCache=false&amp;_ddcpreview=be79b4bf14b041c6abba607bee8cb881</x:t>
        </x:is>
      </x:c>
    </x:row>
    <x:row r="14708" hidden="0">
      <x:c r="A14708" s="1" t="inlineStr">
        <x:is>
          <x:t xml:space="preserve">5f6e1f92-0e9a-4104-895e-3b34cada65eb</x:t>
        </x:is>
      </x:c>
      <x:c r="B14708" s="2" t="inlineStr">
        <x:is>
          <x:t xml:space="preserve">Fvrq5D4PJsnJ+GIaFc3C4C8eM2lYjqnS7CZ/EVo9VOICMlTYauzvnKL680o5H5GnlBC/GM6iguHcGBcJ0E1ahg==</x:t>
        </x:is>
      </x:c>
      <x:c r="C14708" s="3">
        <x:v>46100.0728356481</x:v>
      </x:c>
      <x:c r="D14708" s="4" t="inlineStr">
        <x:is>
          <x:t xml:space="preserve">Service Specials</x:t>
        </x:is>
      </x:c>
      <x:c r="E14708" s="5" t="inlineStr">
        <x:is>
          <x:t xml:space="preserve">D-14718</x:t>
        </x:is>
      </x:c>
      <x:c r="F14708" s="6" t="inlineStr">
        <x:is>
          <x:t xml:space="preserve">Ariel Vargas</x:t>
        </x:is>
      </x:c>
      <x:c r="G14708" s="7" t="inlineStr">
        <x:is>
          <x:t xml:space="preserve">Landing Page</x:t>
        </x:is>
      </x:c>
      <x:c r="H14708" s="8">
        <x:v>46076.680162037</x:v>
      </x:c>
      <x:c r="I14708" s="9" t="n">
        <x:v>50</x:v>
      </x:c>
      <x:c r="J14708" s="10" t="inlineStr">
        <x:is>
          <x:t xml:space="preserve">https://www.elpasohonda.com/promotions/service/index.htm?_ddcpreview=dfafa9afdb3a4629af1b6506813ba47e&amp;_toggleBasePageCache=false</x:t>
        </x:is>
      </x:c>
    </x:row>
    <x:row r="14709" hidden="0">
      <x:c r="A14709" s="1" t="inlineStr">
        <x:is>
          <x:t xml:space="preserve">dcc44da1-a88f-45b9-8bd3-8199df20bb5f</x:t>
        </x:is>
      </x:c>
      <x:c r="B14709" s="2" t="inlineStr">
        <x:is>
          <x:t xml:space="preserve">5zOhoBJFGRRSwBWGbCalZ64UBZd2JHyNsR5DO/zgfeBJSJneYR3wfeAIx8aMmBXspTkZmrUBGzWaSnYHN3AiAA==</x:t>
        </x:is>
      </x:c>
      <x:c r="C14709" s="3">
        <x:v>46100.0826736111</x:v>
      </x:c>
      <x:c r="D14709" s="4" t="inlineStr">
        <x:is>
          <x:t xml:space="preserve">New Mazda Specials in Wayne, NJ</x:t>
        </x:is>
      </x:c>
      <x:c r="E14709" s="5" t="inlineStr">
        <x:is>
          <x:t xml:space="preserve">D-15997</x:t>
        </x:is>
      </x:c>
      <x:c r="F14709" s="6" t="inlineStr">
        <x:is>
          <x:t xml:space="preserve">Jorge Loza</x:t>
        </x:is>
      </x:c>
      <x:c r="G14709" s="7" t="inlineStr">
        <x:is>
          <x:t xml:space="preserve">Landing Page</x:t>
        </x:is>
      </x:c>
      <x:c r="H14709" s="8">
        <x:v>46076.6795138889</x:v>
      </x:c>
      <x:c r="I14709" s="9" t="n">
        <x:v>12</x:v>
      </x:c>
      <x:c r="J14709" s="10" t="inlineStr">
        <x:is>
          <x:t xml:space="preserve">http://www.waynemazda.com/promotions/new/index.htm?_toggleBasePageCache=false&amp;_ddcpreview=9ad0995ff573447dbec2ae23811767d8</x:t>
        </x:is>
      </x:c>
    </x:row>
    <x:row r="14710" hidden="0">
      <x:c r="A14710" s="1" t="inlineStr">
        <x:is>
          <x:t xml:space="preserve">a214ebf6-9a74-41e3-b621-33f75961b22e</x:t>
        </x:is>
      </x:c>
      <x:c r="B14710" s="2" t="inlineStr">
        <x:is>
          <x:t xml:space="preserve">nCk16W1FNLDDI8+DUSty0MCWQ03rwm5uEIFNAIxODHyx7cHTEhs6DhXCrnf2QNWZ3Ok/na/PtJknCnxV2EoY2A==</x:t>
        </x:is>
      </x:c>
      <x:c r="C14710" s="3">
        <x:v>46100.0717939815</x:v>
      </x:c>
      <x:c r="D14710" s="4" t="inlineStr">
        <x:is>
          <x:t xml:space="preserve">Section 179 Tax Incentives</x:t>
        </x:is>
      </x:c>
      <x:c r="E14710" s="5" t="inlineStr">
        <x:is>
          <x:t xml:space="preserve">D-14730</x:t>
        </x:is>
      </x:c>
      <x:c r="F14710" s="6" t="inlineStr">
        <x:is>
          <x:t xml:space="preserve">Ignacio Lizarazu</x:t>
        </x:is>
      </x:c>
      <x:c r="G14710" s="7" t="inlineStr">
        <x:is>
          <x:t xml:space="preserve">Landing Page</x:t>
        </x:is>
      </x:c>
      <x:c r="H14710" s="8">
        <x:v>46076.6793402778</x:v>
      </x:c>
      <x:c r="I14710" s="9" t="n">
        <x:v>153</x:v>
      </x:c>
      <x:c r="J14710" s="10" t="inlineStr">
        <x:is>
          <x:t xml:space="preserve">https://gemcityfordfd.cms.dealer.com/179-tax-incentives.htm</x:t>
        </x:is>
      </x:c>
    </x:row>
    <x:row r="14711" hidden="0">
      <x:c r="A14711" s="1" t="inlineStr">
        <x:is>
          <x:t xml:space="preserve">30aa39a9-7c24-43a5-9bd3-b587612e1f47</x:t>
        </x:is>
      </x:c>
      <x:c r="B14711" s="2" t="inlineStr">
        <x:is>
          <x:t xml:space="preserve">HpHz9eh7zsed6CcXS66zZdzJo4rbiox7uzSktciO6cUkM27NA+6Pif7yzc3R4ywiSQzO04jnTYt/RB8vP2BRYw==</x:t>
        </x:is>
      </x:c>
      <x:c r="C14711" s="3">
        <x:v>46100.0915277778</x:v>
      </x:c>
      <x:c r="D14711" s="4" t="inlineStr">
        <x:is>
          <x:t xml:space="preserve">Used Acura RDX For Sale in Ann Arbor, MI</x:t>
        </x:is>
      </x:c>
      <x:c r="E14711" s="5" t="inlineStr">
        <x:is>
          <x:t xml:space="preserve">D-15502</x:t>
        </x:is>
      </x:c>
      <x:c r="F14711" s="6" t="inlineStr">
        <x:is>
          <x:t xml:space="preserve">Jorge Loza</x:t>
        </x:is>
      </x:c>
      <x:c r="G14711" s="7" t="inlineStr">
        <x:is>
          <x:t xml:space="preserve">Landing Page</x:t>
        </x:is>
      </x:c>
      <x:c r="H14711" s="8">
        <x:v>46076.675625</x:v>
      </x:c>
      <x:c r="I14711" s="9" t="n">
        <x:v>15</x:v>
      </x:c>
      <x:c r="J14711" s="10" t="inlineStr">
        <x:is>
          <x:t xml:space="preserve">https://www.foxannarboracura.com/used-inventory/acura-rdx.htm</x:t>
        </x:is>
      </x:c>
    </x:row>
    <x:row r="14712" hidden="0">
      <x:c r="A14712" s="1" t="inlineStr">
        <x:is>
          <x:t xml:space="preserve">158f4956-9f58-45cf-9b13-56d091484ee4</x:t>
        </x:is>
      </x:c>
      <x:c r="B14712" s="2" t="inlineStr">
        <x:is>
          <x:t xml:space="preserve">5AkYeW4MTVksQ7bdlTaPrzq1RhWbSAJg9clTh1Mz8xyvHu/k4DrQef4IMIxuHfDozwcY33XrmSh0IlNhH8mTkA==</x:t>
        </x:is>
      </x:c>
      <x:c r="C14712" s="3">
        <x:v>46100.0766435185</x:v>
      </x:c>
      <x:c r="D14712" s="4" t="inlineStr">
        <x:is>
          <x:t xml:space="preserve">New Mercedes-Benz AMG GLE 63</x:t>
        </x:is>
      </x:c>
      <x:c r="E14712" s="5" t="inlineStr">
        <x:is>
          <x:t xml:space="preserve">D-15291</x:t>
        </x:is>
      </x:c>
      <x:c r="F14712" s="6" t="inlineStr">
        <x:is>
          <x:t xml:space="preserve">Michael Luna</x:t>
        </x:is>
      </x:c>
      <x:c r="G14712" s="7" t="inlineStr">
        <x:is>
          <x:t xml:space="preserve">Landing Page</x:t>
        </x:is>
      </x:c>
      <x:c r="H14712" s="8">
        <x:v>46076.6722800926</x:v>
      </x:c>
      <x:c r="I14712" s="9" t="n">
        <x:v>30</x:v>
      </x:c>
      <x:c r="J14712" s="10" t="inlineStr">
        <x:is>
          <x:t xml:space="preserve">https://www.mboflancaster.com/new-inventory/mercedes-benz/amg-gle-63-lancaster-pa.htm</x:t>
        </x:is>
      </x:c>
    </x:row>
    <x:row r="14713" hidden="0">
      <x:c r="A14713" s="1" t="inlineStr">
        <x:is>
          <x:t xml:space="preserve">5da00f6c-15ef-44f9-ae7d-2947118a349b</x:t>
        </x:is>
      </x:c>
      <x:c r="B14713" s="2" t="inlineStr">
        <x:is>
          <x:t xml:space="preserve">mgXYN4P2UW1DYRPFOy0ydW3N/2p3WlA3MuNWV4mLqyKxamlAo7tq6Qx70FdyMpXAHxEWYxfNItm79LqvfTJogA==</x:t>
        </x:is>
      </x:c>
      <x:c r="C14713" s="3">
        <x:v>46100.0703356481</x:v>
      </x:c>
      <x:c r="D14713" s="4" t="inlineStr">
        <x:is>
          <x:t xml:space="preserve">Visit Our Cadillac Dealership in Sherman Oaks, CA</x:t>
        </x:is>
      </x:c>
      <x:c r="E14713" s="5" t="inlineStr">
        <x:is>
          <x:t xml:space="preserve">D-15979</x:t>
        </x:is>
      </x:c>
      <x:c r="F14713" s="6" t="inlineStr">
        <x:is>
          <x:t xml:space="preserve">Nicole Gongora</x:t>
        </x:is>
      </x:c>
      <x:c r="G14713" s="7" t="inlineStr">
        <x:is>
          <x:t xml:space="preserve">Landing Page</x:t>
        </x:is>
      </x:c>
      <x:c r="H14713" s="8">
        <x:v>46076.6677546296</x:v>
      </x:c>
      <x:c r="I14713" s="9" t="n">
        <x:v>20</x:v>
      </x:c>
      <x:c r="J14713" s="10" t="inlineStr">
        <x:is>
          <x:t xml:space="preserve">https://casadecadillaceanholdingshermanoaks.cms.dealer.com/dealership/directions.htm?_ddcpreview=d5056d8ebf704043b66bdcf6b149d8b6</x:t>
        </x:is>
      </x:c>
    </x:row>
    <x:row r="14714" hidden="0">
      <x:c r="A14714" s="1" t="inlineStr">
        <x:is>
          <x:t xml:space="preserve">63985311-b15d-4d6b-a1f0-c9304665bdcf</x:t>
        </x:is>
      </x:c>
      <x:c r="B14714" s="2" t="inlineStr">
        <x:is>
          <x:t xml:space="preserve">muT9Z8ufbzaUypTxYQBVSD0W3hZ9L6AQH5bSWVxjke6RKmDaUXq4eg8SVpw7OU3j1k0VAjvPY1sWS2zwzE6ViQ==</x:t>
        </x:is>
      </x:c>
      <x:c r="C14714" s="3">
        <x:v>46084.7546296296</x:v>
      </x:c>
      <x:c r="D14714" s="4" t="inlineStr">
        <x:is>
          <x:t xml:space="preserve">Ram 2500 in Melbourne, Florida</x:t>
        </x:is>
      </x:c>
      <x:c r="E14714" s="5" t="inlineStr">
        <x:is>
          <x:t xml:space="preserve">D-15735</x:t>
        </x:is>
      </x:c>
      <x:c r="F14714" s="6" t="inlineStr">
        <x:is>
          <x:t xml:space="preserve">Romel Pinto</x:t>
        </x:is>
      </x:c>
      <x:c r="G14714" s="7" t="inlineStr">
        <x:is>
          <x:t xml:space="preserve">Landing Page</x:t>
        </x:is>
      </x:c>
      <x:c r="H14714" s="8">
        <x:v>46076.6655208333</x:v>
      </x:c>
      <x:c r="I14714" s="9" t="n">
        <x:v>42</x:v>
      </x:c>
      <x:c r="J14714" s="10" t="inlineStr">
        <x:is>
          <x:t xml:space="preserve">https://www.gatorchrysler.net/new/ram-2500.htm?_ddcpreview=b7a1c6e535d04a6a889afada56a9289b&amp;_toggleBasePageCache=false</x:t>
        </x:is>
      </x:c>
    </x:row>
    <x:row r="14715" hidden="0">
      <x:c r="A14715" s="1" t="inlineStr">
        <x:is>
          <x:t xml:space="preserve">e5578488-851a-4693-8cfb-5c6e2db1cd08</x:t>
        </x:is>
      </x:c>
      <x:c r="B14715" s="2" t="inlineStr">
        <x:is>
          <x:t xml:space="preserve">UuDTFZ5y633/nNMl+rdH6NvwGcxDtzf+jpX/NPL4gXaJgIZcgzRbSBy4y7i9ZpIjpUC7NRl9F95i7ulGZShqOA==</x:t>
        </x:is>
      </x:c>
      <x:c r="C14715" s="3">
        <x:v>46100.0774884259</x:v>
      </x:c>
      <x:c r="D14715" s="4" t="inlineStr">
        <x:is>
          <x:t xml:space="preserve">Discover the New Kia K4 Sedan at Orr Kia of Bossier</x:t>
        </x:is>
      </x:c>
      <x:c r="E14715" s="5" t="inlineStr">
        <x:is>
          <x:t xml:space="preserve">D-15587</x:t>
        </x:is>
      </x:c>
      <x:c r="F14715" s="6" t="inlineStr">
        <x:is>
          <x:t xml:space="preserve">Ignacio Lizarazu</x:t>
        </x:is>
      </x:c>
      <x:c r="G14715" s="7" t="inlineStr">
        <x:is>
          <x:t xml:space="preserve">Landing Page</x:t>
        </x:is>
      </x:c>
      <x:c r="H14715" s="8">
        <x:v>46076.6647800926</x:v>
      </x:c>
      <x:c r="I14715" s="9" t="n">
        <x:v>41</x:v>
      </x:c>
      <x:c r="J14715" s="10" t="inlineStr">
        <x:is>
          <x:t xml:space="preserve">https://www.orrkiabossier.com/new/kia-k4-sedans-bossier-city-la.htm?_ddcpreview=62875c92d9384db3af6184a910b886fc&amp;_toggleBasePageCache=false</x:t>
        </x:is>
      </x:c>
    </x:row>
    <x:row r="14716" hidden="0">
      <x:c r="A14716" s="1" t="inlineStr">
        <x:is>
          <x:t xml:space="preserve">1ca46ec8-4fd3-4713-9bf2-839117bac231</x:t>
        </x:is>
      </x:c>
      <x:c r="B14716" s="2" t="inlineStr">
        <x:is>
          <x:t xml:space="preserve">UA5EFQ9NaWGyfrNd1eV2k4RIWk50655JlWO1+a9HEp/WNexgoAP18WiomimNchvZN2jY6C850d1Z1LO252zKDA==</x:t>
        </x:is>
      </x:c>
      <x:c r="C14716" s="3">
        <x:v>46100.0829513889</x:v>
      </x:c>
      <x:c r="D14716" s="4" t="inlineStr">
        <x:is>
          <x:t xml:space="preserve">Shop Used SUVs for Sale in Shallotte, Brunswick County, NC</x:t>
        </x:is>
      </x:c>
      <x:c r="E14716" s="5" t="inlineStr">
        <x:is>
          <x:t xml:space="preserve">D-15910</x:t>
        </x:is>
      </x:c>
      <x:c r="F14716" s="6" t="inlineStr">
        <x:is>
          <x:t xml:space="preserve">Diego Torrez</x:t>
        </x:is>
      </x:c>
      <x:c r="G14716" s="7" t="inlineStr">
        <x:is>
          <x:t xml:space="preserve">Landing Page</x:t>
        </x:is>
      </x:c>
      <x:c r="H14716" s="8">
        <x:v>46076.6646527778</x:v>
      </x:c>
      <x:c r="I14716" s="9" t="n">
        <x:v>30</x:v>
      </x:c>
      <x:c r="J14716" s="10" t="inlineStr">
        <x:is>
          <x:t xml:space="preserve">https://www.victoryshallotte.com/used-inventory/used-suvs-shalotte-nc.htm</x:t>
        </x:is>
      </x:c>
    </x:row>
    <x:row r="14717" hidden="0">
      <x:c r="A14717" s="1" t="inlineStr">
        <x:is>
          <x:t xml:space="preserve">49ebe78b-a722-4683-80bb-b9dab96d9c73</x:t>
        </x:is>
      </x:c>
      <x:c r="B14717" s="2" t="inlineStr">
        <x:is>
          <x:t xml:space="preserve">tVbebqDJ+DCSbDrD6iEJftu9kfv1O373Si0EymtYU1GJAmp2qoG2t8y/XT8b/MeplgfqHrq6+PyE7SZB6TkuBA==</x:t>
        </x:is>
      </x:c>
      <x:c r="C14717" s="3">
        <x:v>46086.6468287037</x:v>
      </x:c>
      <x:c r="D14717" s="4" t="inlineStr">
        <x:is>
          <x:t xml:space="preserve">New Nissan Murano For Sale in Laurel, MD</x:t>
        </x:is>
      </x:c>
      <x:c r="E14717" s="5" t="inlineStr">
        <x:is>
          <x:t xml:space="preserve">D-15972</x:t>
        </x:is>
      </x:c>
      <x:c r="F14717" s="6" t="inlineStr">
        <x:is>
          <x:t xml:space="preserve">Cidar Dealencar</x:t>
        </x:is>
      </x:c>
      <x:c r="G14717" s="7" t="inlineStr">
        <x:is>
          <x:t xml:space="preserve">Landing Page</x:t>
        </x:is>
      </x:c>
      <x:c r="H14717" s="8">
        <x:v>46076.6606365741</x:v>
      </x:c>
      <x:c r="I14717" s="9" t="n">
        <x:v>40</x:v>
      </x:c>
      <x:c r="J14717" s="10" t="inlineStr">
        <x:is>
          <x:t xml:space="preserve">https://www.ourismannissan.com/new-nissan/murano-laurel-md.htm?_ddcpreview=82a81a3e39d149e4a0b2bc3246841029&amp;_toggleBasePageCache=false</x:t>
        </x:is>
      </x:c>
    </x:row>
    <x:row r="14718" hidden="0">
      <x:c r="A14718" s="1" t="inlineStr">
        <x:is>
          <x:t xml:space="preserve">9fb69dcc-4561-4358-9bb4-7807022b0614</x:t>
        </x:is>
      </x:c>
      <x:c r="B14718" s="2" t="inlineStr">
        <x:is>
          <x:t xml:space="preserve">3AoWdhEhPObI5wTNqDXimRUmhEyfP733rMaL5gWql/XvVJG6PliFtZPax1h+ou9xyAC9B3BaIVT5I1lY4mOQ3g==</x:t>
        </x:is>
      </x:c>
      <x:c r="C14718" s="3">
        <x:v>46108.7784722222</x:v>
      </x:c>
      <x:c r="D14718" s="4" t="inlineStr">
        <x:is>
          <x:t xml:space="preserve">mussonpatoutfordfd | F&amp;I Product</x:t>
        </x:is>
      </x:c>
      <x:c r="E14718" s="5" t="inlineStr">
        <x:is>
          <x:t xml:space="preserve">D-14248</x:t>
        </x:is>
      </x:c>
      <x:c r="F14718" s="6" t="inlineStr">
        <x:is>
          <x:t xml:space="preserve">Jorge Loza</x:t>
        </x:is>
      </x:c>
      <x:c r="G14718" s="7" t="inlineStr">
        <x:is>
          <x:t xml:space="preserve">Landing Page</x:t>
        </x:is>
      </x:c>
      <x:c r="H14718" s="8">
        <x:v>46076.6605324074</x:v>
      </x:c>
      <x:c r="I14718" s="9" t="n">
        <x:v>20</x:v>
      </x:c>
      <x:c r="J14718" s="10" t="inlineStr">
        <x:is>
          <x:t xml:space="preserve">https://mussonpatoutfordfd.cms.dealer.com/F-and-I-products.htm</x:t>
        </x:is>
      </x:c>
    </x:row>
    <x:row r="14719" hidden="0">
      <x:c r="A14719" s="1" t="inlineStr">
        <x:is>
          <x:t xml:space="preserve">866844c8-8aa6-41d5-80e2-e5c0c2bcbb75</x:t>
        </x:is>
      </x:c>
      <x:c r="B14719" s="2" t="inlineStr">
        <x:is>
          <x:t xml:space="preserve">y2I9uC/1lmTPBj3hdISw1cq1Iim9y5TlmzoQ6QRgaWXkhp5fs0IoQwfnv1O6y2WuL/2d35CRNCfRPnh/dijK3A==</x:t>
        </x:is>
      </x:c>
      <x:c r="C14719" s="3">
        <x:v>46100.0992013889</x:v>
      </x:c>
      <x:c r="D14719" s="4" t="inlineStr">
        <x:is>
          <x:t xml:space="preserve">New Volkswagen Atlas in Clinton, NC</x:t>
        </x:is>
      </x:c>
      <x:c r="E14719" s="5" t="inlineStr">
        <x:is>
          <x:t xml:space="preserve">D-15747</x:t>
        </x:is>
      </x:c>
      <x:c r="F14719" s="6" t="inlineStr">
        <x:is>
          <x:t xml:space="preserve">Sebastian Salazar</x:t>
        </x:is>
      </x:c>
      <x:c r="G14719" s="7" t="inlineStr">
        <x:is>
          <x:t xml:space="preserve">Landing Page</x:t>
        </x:is>
      </x:c>
      <x:c r="H14719" s="8">
        <x:v>46076.6561342593</x:v>
      </x:c>
      <x:c r="I14719" s="9" t="n">
        <x:v>6</x:v>
      </x:c>
      <x:c r="J14719" s="10" t="inlineStr">
        <x:is>
          <x:t xml:space="preserve">https://www.valleyautoworldvw.com/new-inventory/clinton-nc/volkswagen-atlas.htm?_ddcpreview=31b8d280e9304a0ca98fe1dd369012a1&amp;_toggleBasePageCache=false</x:t>
        </x:is>
      </x:c>
    </x:row>
    <x:row r="14720" hidden="0">
      <x:c r="A14720" s="1" t="inlineStr">
        <x:is>
          <x:t xml:space="preserve">94bd85a1-ba15-46bc-a82d-98dd4113fa3d</x:t>
        </x:is>
      </x:c>
      <x:c r="B14720" s="2" t="inlineStr">
        <x:is>
          <x:t xml:space="preserve">NwG32dhlqhxKGF6eznm2qMj3uShGp45vbxu5OsipZ2u2DkhehD3mpC3Ww1yv3cD2cEVh3QfyFKjcf/HNWGmbtA==</x:t>
        </x:is>
      </x:c>
      <x:c r="C14720" s="3">
        <x:v>46100.0864699074</x:v>
      </x:c>
      <x:c r="D14720" s="4" t="inlineStr">
        <x:is>
          <x:t xml:space="preserve">New Nissan Sentra for Sale in Toledo, OH</x:t>
        </x:is>
      </x:c>
      <x:c r="E14720" s="5" t="inlineStr">
        <x:is>
          <x:t xml:space="preserve">D-15464</x:t>
        </x:is>
      </x:c>
      <x:c r="F14720" s="6" t="inlineStr">
        <x:is>
          <x:t xml:space="preserve">Jesus MacEdo</x:t>
        </x:is>
      </x:c>
      <x:c r="G14720" s="7" t="inlineStr">
        <x:is>
          <x:t xml:space="preserve">Landing Page</x:t>
        </x:is>
      </x:c>
      <x:c r="H14720" s="8">
        <x:v>46076.6526736111</x:v>
      </x:c>
      <x:c r="I14720" s="9" t="n">
        <x:v>20</x:v>
      </x:c>
      <x:c r="J14720" s="10" t="inlineStr">
        <x:is>
          <x:t xml:space="preserve">https://www.yarknissan.com/new-inventory/nissan-sentra-toledo-oh-detroit-mi.htm?_ddcpreview=f39899b4207d4a4c96bc635ab7d7ef8a&amp;_toggleBasePageCache=false</x:t>
        </x:is>
      </x:c>
    </x:row>
    <x:row r="14721" hidden="0">
      <x:c r="A14721" s="1" t="inlineStr">
        <x:is>
          <x:t xml:space="preserve">438d14bf-6ffe-4a4e-8016-e33692556e68</x:t>
        </x:is>
      </x:c>
      <x:c r="B14721" s="2" t="inlineStr">
        <x:is>
          <x:t xml:space="preserve">B7QN8/zmo8HZkfNxBgE23xU2X1Hy8gwSme06gDHMpPuwZc5yFnXmZbdZugRiOR/BWGOl3cXEl1KXidK7ugHzVQ==</x:t>
        </x:is>
      </x:c>
      <x:c r="C14721" s="3">
        <x:v>46100.0988888889</x:v>
      </x:c>
      <x:c r="D14721" s="4" t="inlineStr">
        <x:is>
          <x:t xml:space="preserve">Buy Used Cars, Trucks and SUVs in Ash Flat, AR</x:t>
        </x:is>
      </x:c>
      <x:c r="E14721" s="5" t="inlineStr">
        <x:is>
          <x:t xml:space="preserve">D-15574</x:t>
        </x:is>
      </x:c>
      <x:c r="F14721" s="6" t="inlineStr">
        <x:is>
          <x:t xml:space="preserve">Diego Torrez</x:t>
        </x:is>
      </x:c>
      <x:c r="G14721" s="7" t="inlineStr">
        <x:is>
          <x:t xml:space="preserve">Landing Page</x:t>
        </x:is>
      </x:c>
      <x:c r="H14721" s="8">
        <x:v>46076.6510300926</x:v>
      </x:c>
      <x:c r="I14721" s="9" t="n">
        <x:v>30</x:v>
      </x:c>
      <x:c r="J14721" s="10" t="inlineStr">
        <x:is>
          <x:t xml:space="preserve">https://www.markmartingmc.com/used-inventory/index.htm?_ddcpreview=e55417e8508440cfa341294708cca20e&amp;_toggleBasePageCache=false</x:t>
        </x:is>
      </x:c>
    </x:row>
    <x:row r="14722" hidden="0">
      <x:c r="A14722" s="1" t="inlineStr">
        <x:is>
          <x:t xml:space="preserve">4cf0f99f-e0e5-4c23-b8e0-39072e02c281</x:t>
        </x:is>
      </x:c>
      <x:c r="B14722" s="2" t="inlineStr">
        <x:is>
          <x:t xml:space="preserve">mW+dGTX9SXSbNELM56UXaF7Vm/uabSNZzTj6orlKWHqje3v/9K0F+TpU0UCaW48rEeIDv54hrCj60BHTAPbhOw==</x:t>
        </x:is>
      </x:c>
      <x:c r="C14722" s="3">
        <x:v>46100.0725462963</x:v>
      </x:c>
      <x:c r="D14722" s="4" t="inlineStr">
        <x:is>
          <x:t xml:space="preserve">New Jeep Grand Cherokee FAQs</x:t>
        </x:is>
      </x:c>
      <x:c r="E14722" s="5" t="inlineStr">
        <x:is>
          <x:t xml:space="preserve">D-15662</x:t>
        </x:is>
      </x:c>
      <x:c r="F14722" s="6" t="inlineStr">
        <x:is>
          <x:t xml:space="preserve">Sebastian Salazar</x:t>
        </x:is>
      </x:c>
      <x:c r="G14722" s="7" t="inlineStr">
        <x:is>
          <x:t xml:space="preserve">Landing Page</x:t>
        </x:is>
      </x:c>
      <x:c r="H14722" s="8">
        <x:v>46076.6494675926</x:v>
      </x:c>
      <x:c r="I14722" s="9" t="n">
        <x:v>6</x:v>
      </x:c>
      <x:c r="J14722" s="10" t="inlineStr">
        <x:is>
          <x:t xml:space="preserve">https://www.depcdjr.com/new/jeep-grand-cherokee-canoga-park.htm?_ddcpreview=2ea522f2a2244281822d369f1446c4b4&amp;_toggleBasePageCache=false</x:t>
        </x:is>
      </x:c>
    </x:row>
    <x:row r="14723" hidden="0">
      <x:c r="A14723" s="1" t="inlineStr">
        <x:is>
          <x:t xml:space="preserve">446d2b19-ca9a-45b2-ab01-e84a5b89a331</x:t>
        </x:is>
      </x:c>
      <x:c r="B14723" s="2" t="inlineStr">
        <x:is>
          <x:t xml:space="preserve">UuT824dw7nRactSEmnwU2oiEaKcCAyFuyd4cWw5HHJPIDRcLFku26lPXkGfTyAPSwr4wRZ8scA8w7SZTMFMeCA==</x:t>
        </x:is>
      </x:c>
      <x:c r="C14723" s="3">
        <x:v>46100.0995023148</x:v>
      </x:c>
      <x:c r="D14723" s="4" t="inlineStr">
        <x:is>
          <x:t xml:space="preserve">Shop Glendale Chevrolet's Truck Lineup in Glendale, CA</x:t>
        </x:is>
      </x:c>
      <x:c r="E14723" s="5" t="inlineStr">
        <x:is>
          <x:t xml:space="preserve">D-15797</x:t>
        </x:is>
      </x:c>
      <x:c r="F14723" s="6" t="inlineStr">
        <x:is>
          <x:t xml:space="preserve">Nicole Gongora</x:t>
        </x:is>
      </x:c>
      <x:c r="G14723" s="7" t="inlineStr">
        <x:is>
          <x:t xml:space="preserve">Landing Page</x:t>
        </x:is>
      </x:c>
      <x:c r="H14723" s="8">
        <x:v>46076.6465856481</x:v>
      </x:c>
      <x:c r="I14723" s="9" t="n">
        <x:v>20</x:v>
      </x:c>
      <x:c r="J14723" s="10" t="inlineStr">
        <x:is>
          <x:t xml:space="preserve">https://chevroletofglendalegm.cms.dealer.com/new-inventory/chevy-truck-lineup.htm</x:t>
        </x:is>
      </x:c>
    </x:row>
    <x:row r="14724" hidden="0">
      <x:c r="A14724" s="1" t="inlineStr">
        <x:is>
          <x:t xml:space="preserve">fc41701e-7007-4a10-b6f9-be7cf0fb9897</x:t>
        </x:is>
      </x:c>
      <x:c r="B14724" s="2" t="inlineStr">
        <x:is>
          <x:t xml:space="preserve">n46TwJIlO4VQbrZfcP1Fe+8usuMBRtNypDByOeC5Cpv1d7sCh46j0lSfOtqdTA1WbBT3UN0pM1f8x1zVJRYn0A==</x:t>
        </x:is>
      </x:c>
      <x:c r="C14724" s="3">
        <x:v>46077.8990162037</x:v>
      </x:c>
      <x:c r="D14724" s="4" t="inlineStr">
        <x:is>
          <x:t xml:space="preserve">About Route 17 Mitsubishi</x:t>
        </x:is>
      </x:c>
      <x:c r="E14724" s="5" t="inlineStr">
        <x:is>
          <x:t xml:space="preserve">D-14360</x:t>
        </x:is>
      </x:c>
      <x:c r="F14724" s="6" t="inlineStr">
        <x:is>
          <x:t xml:space="preserve">Michael Luna</x:t>
        </x:is>
      </x:c>
      <x:c r="G14724" s="7" t="inlineStr">
        <x:is>
          <x:t xml:space="preserve">Landing Page</x:t>
        </x:is>
      </x:c>
      <x:c r="H14724" s="8">
        <x:v>46076.6455092593</x:v>
      </x:c>
      <x:c r="I14724" s="9" t="n">
        <x:v>40</x:v>
      </x:c>
      <x:c r="J14724" s="10" t="inlineStr">
        <x:is>
          <x:t xml:space="preserve">https://www.route17mitsubishi.com/dealership/about.htm?_ddcpreview=7a2df35c20fb4faa9fb76fe6f3cac55e&amp;_toggleBasePageCache=false</x:t>
        </x:is>
      </x:c>
    </x:row>
    <x:row r="14725" hidden="0">
      <x:c r="A14725" s="1" t="inlineStr">
        <x:is>
          <x:t xml:space="preserve">71d82c1a-ee0d-4715-8871-19ae9b355882</x:t>
        </x:is>
      </x:c>
      <x:c r="B14725" s="2" t="inlineStr">
        <x:is>
          <x:t xml:space="preserve">lB/87U3vUUE+SNmVjz571e1d3gINVikERpM7+wp5/PlP3untYCeg24OCXXAnvgcQKyElbw+OaaV6WWpFlHNKDA==</x:t>
        </x:is>
      </x:c>
      <x:c r="C14725" s="3">
        <x:v>46100.0680439815</x:v>
      </x:c>
      <x:c r="D14725" s="4" t="inlineStr">
        <x:is>
          <x:t xml:space="preserve">Buy or Lease the New Chevrolet Silverado 1500 in Glendale, CA</x:t>
        </x:is>
      </x:c>
      <x:c r="E14725" s="5" t="inlineStr">
        <x:is>
          <x:t xml:space="preserve">D-15798</x:t>
        </x:is>
      </x:c>
      <x:c r="F14725" s="6" t="inlineStr">
        <x:is>
          <x:t xml:space="preserve">Sebastian Salazar</x:t>
        </x:is>
      </x:c>
      <x:c r="G14725" s="7" t="inlineStr">
        <x:is>
          <x:t xml:space="preserve">Landing Page</x:t>
        </x:is>
      </x:c>
      <x:c r="H14725" s="8">
        <x:v>46076.6435300926</x:v>
      </x:c>
      <x:c r="I14725" s="9" t="n">
        <x:v>34</x:v>
      </x:c>
      <x:c r="J14725" s="10" t="inlineStr">
        <x:is>
          <x:t xml:space="preserve">https://www.chevroletofglendale.com/new-inventory/chevy-silverado-1500-glendale-ca.htm</x:t>
        </x:is>
      </x:c>
    </x:row>
    <x:row r="14726" hidden="0">
      <x:c r="A14726" s="1" t="inlineStr">
        <x:is>
          <x:t xml:space="preserve">9c77cbe2-d698-4c7e-a8ca-be46e3c5ddf5</x:t>
        </x:is>
      </x:c>
      <x:c r="B14726" s="2" t="inlineStr">
        <x:is>
          <x:t xml:space="preserve">O/tFeqHzILqKSxAP55FyehPKLsxZQbEqdCerffmmkzcy1PxmhdC1JrQ5roksL/UZdDZbE6AWdW9g+GSK9P9lAA==</x:t>
        </x:is>
      </x:c>
      <x:c r="C14726" s="3">
        <x:v>46077.7842361111</x:v>
      </x:c>
      <x:c r="D14726" s="4" t="inlineStr">
        <x:is>
          <x:t xml:space="preserve">2026 Ford F-150</x:t>
        </x:is>
      </x:c>
      <x:c r="E14726" s="5" t="inlineStr">
        <x:is>
          <x:t xml:space="preserve">D-15932</x:t>
        </x:is>
      </x:c>
      <x:c r="F14726" s="6" t="inlineStr">
        <x:is>
          <x:t xml:space="preserve">Richard Villalba</x:t>
        </x:is>
      </x:c>
      <x:c r="G14726" s="7" t="inlineStr">
        <x:is>
          <x:t xml:space="preserve">Landing Page</x:t>
        </x:is>
      </x:c>
      <x:c r="H14726" s="8">
        <x:v>46076.6430092593</x:v>
      </x:c>
      <x:c r="I14726" s="9" t="n">
        <x:v>45</x:v>
      </x:c>
      <x:c r="J14726" s="10" t="inlineStr">
        <x:is>
          <x:t xml:space="preserve">https://www.fieldhouseford.com/2026-ford-f150.htm</x:t>
        </x:is>
      </x:c>
    </x:row>
    <x:row r="14727" hidden="0">
      <x:c r="A14727" s="1" t="inlineStr">
        <x:is>
          <x:t xml:space="preserve">887ed0ee-21f4-4767-adfd-eb9948c9e005</x:t>
        </x:is>
      </x:c>
      <x:c r="B14727" s="2" t="inlineStr">
        <x:is>
          <x:t xml:space="preserve">2gVLh4GvZsqvvevtQeA1CCZryxPfhMizzJEyYHLMwiXsohrS0//4l93UW3B3H4kITpkCMaxtC4pLfYVoKTUERA==</x:t>
        </x:is>
      </x:c>
      <x:c r="C14727" s="3">
        <x:v>46100.0998842593</x:v>
      </x:c>
      <x:c r="D14727" s="4" t="inlineStr">
        <x:is>
          <x:t xml:space="preserve">Directions to your Ford Dealership in Muncy, PA</x:t>
        </x:is>
      </x:c>
      <x:c r="E14727" s="5" t="inlineStr">
        <x:is>
          <x:t xml:space="preserve">D-14696</x:t>
        </x:is>
      </x:c>
      <x:c r="F14727" s="6" t="inlineStr">
        <x:is>
          <x:t xml:space="preserve">Ariel Vargas</x:t>
        </x:is>
      </x:c>
      <x:c r="G14727" s="7" t="inlineStr">
        <x:is>
          <x:t xml:space="preserve">Landing Page</x:t>
        </x:is>
      </x:c>
      <x:c r="H14727" s="8">
        <x:v>46076.6402893519</x:v>
      </x:c>
      <x:c r="I14727" s="9" t="n">
        <x:v>39</x:v>
      </x:c>
      <x:c r="J14727" s="10" t="inlineStr">
        <x:is>
          <x:t xml:space="preserve">https://murraymotorfordfd.cms.dealer.com/dealership/directions.htm?_ddcpreview=ba853f32208a4b28a34abd9612ed0e2c&amp;_toggleBasePageCache=false</x:t>
        </x:is>
      </x:c>
    </x:row>
    <x:row r="14728" hidden="0">
      <x:c r="A14728" s="1" t="inlineStr">
        <x:is>
          <x:t xml:space="preserve">426cc3bf-2a40-4b08-93ec-0e97c9472f00</x:t>
        </x:is>
      </x:c>
      <x:c r="B14728" s="2" t="inlineStr">
        <x:is>
          <x:t xml:space="preserve">iz/yO8wCrtUMEl9Y9QUVokmg6dsr04l1eKBdpJMDfUx0PPzzHQKjFWw0ROpaGzYy8+gyOY3BsOP0JUG8RLUGAQ==</x:t>
        </x:is>
      </x:c>
      <x:c r="C14728" s="3">
        <x:v>46100.0665046296</x:v>
      </x:c>
      <x:c r="D14728" s="4" t="inlineStr">
        <x:is>
          <x:t xml:space="preserve">New 2026 Hyundai Tucson for Sale in Peru, IL</x:t>
        </x:is>
      </x:c>
      <x:c r="E14728" s="5" t="inlineStr">
        <x:is>
          <x:t xml:space="preserve">D-15138</x:t>
        </x:is>
      </x:c>
      <x:c r="F14728" s="6" t="inlineStr">
        <x:is>
          <x:t xml:space="preserve">Oswaldo Perez</x:t>
        </x:is>
      </x:c>
      <x:c r="G14728" s="7" t="inlineStr">
        <x:is>
          <x:t xml:space="preserve">Landing Page</x:t>
        </x:is>
      </x:c>
      <x:c r="H14728" s="8">
        <x:v>46076.6377893519</x:v>
      </x:c>
      <x:c r="I14728" s="9" t="n">
        <x:v>36</x:v>
      </x:c>
      <x:c r="J14728" s="10" t="inlineStr">
        <x:is>
          <x:t xml:space="preserve">http://www.schimmerhyundai.com/new-hyundai/tucson-peru-il.htm?_toggleBasePageCache=false&amp;_ddcpreview=956203f795a9470aa8d98d73afe47907</x:t>
        </x:is>
      </x:c>
    </x:row>
    <x:row r="14729" hidden="0">
      <x:c r="A14729" s="1" t="inlineStr">
        <x:is>
          <x:t xml:space="preserve">f9264ad6-4939-4317-bd58-88ba34b32ee9</x:t>
        </x:is>
      </x:c>
      <x:c r="B14729" s="2" t="inlineStr">
        <x:is>
          <x:t xml:space="preserve">V4fwRUOaQhB/VsdwES0rc87cPksc5kySgabeVc0lKYsdfLreaF1NfAqJhYY1C38P2aUb9lcqvLyvSyWxzD8jYA==</x:t>
        </x:is>
      </x:c>
      <x:c r="C14729" s="3">
        <x:v>46079.6658217593</x:v>
      </x:c>
      <x:c r="D14729" s="4" t="inlineStr">
        <x:is>
          <x:t xml:space="preserve">SUVs for Sale in Orlando, FL</x:t>
        </x:is>
      </x:c>
      <x:c r="E14729" s="5" t="inlineStr">
        <x:is>
          <x:t xml:space="preserve">D-15883</x:t>
        </x:is>
      </x:c>
      <x:c r="F14729" s="6" t="inlineStr">
        <x:is>
          <x:t xml:space="preserve">Diego Torrez</x:t>
        </x:is>
      </x:c>
      <x:c r="G14729" s="7" t="inlineStr">
        <x:is>
          <x:t xml:space="preserve">Landing Page</x:t>
        </x:is>
      </x:c>
      <x:c r="H14729" s="8">
        <x:v>46076.6359143518</x:v>
      </x:c>
      <x:c r="I14729" s="9" t="n">
        <x:v>30</x:v>
      </x:c>
      <x:c r="J14729" s="10" t="inlineStr">
        <x:is>
          <x:t xml:space="preserve">https://www.orangebuickgmc.com/inventory/suvs-for-sale-in-orlando-fl.htm</x:t>
        </x:is>
      </x:c>
    </x:row>
    <x:row r="14730" hidden="0">
      <x:c r="A14730" s="1" t="inlineStr">
        <x:is>
          <x:t xml:space="preserve">b6a8eb22-211e-4fa7-ae8f-3d6795740b89</x:t>
        </x:is>
      </x:c>
      <x:c r="B14730" s="2" t="inlineStr">
        <x:is>
          <x:t xml:space="preserve">i4fibhJbMRjYyg2fKzR8wYfx6/yJkmUuPQgjgkQhDAsqONzKjMR3XtsYAJ1C/6bdr95ICtQraGqvqcwbp3cFiA==</x:t>
        </x:is>
      </x:c>
      <x:c r="C14730" s="3">
        <x:v>46105.7362731481</x:v>
      </x:c>
      <x:c r="D14730" s="4" t="inlineStr">
        <x:is>
          <x:t xml:space="preserve">Schedule Service with Midway Automotive in Abington, MA</x:t>
        </x:is>
      </x:c>
      <x:c r="E14730" s="5" t="inlineStr">
        <x:is>
          <x:t xml:space="preserve">D-14534</x:t>
        </x:is>
      </x:c>
      <x:c r="F14730" s="6" t="inlineStr">
        <x:is>
          <x:t xml:space="preserve">Javier Callejas</x:t>
        </x:is>
      </x:c>
      <x:c r="G14730" s="7" t="inlineStr">
        <x:is>
          <x:t xml:space="preserve">Landing Page</x:t>
        </x:is>
      </x:c>
      <x:c r="H14730" s="8">
        <x:v>46076.6349537037</x:v>
      </x:c>
      <x:c r="I14730" s="9" t="n">
        <x:v>22</x:v>
      </x:c>
      <x:c r="J14730" s="10" t="inlineStr">
        <x:is>
          <x:t xml:space="preserve">https://www.midwayautomotive.com/service/schedule-service.htm?_ddcpreview=0477436cda3e426585dc3a4e416c311c&amp;_toggleBasePageCache=false</x:t>
        </x:is>
      </x:c>
    </x:row>
    <x:row r="14731" hidden="0">
      <x:c r="A14731" s="1" t="inlineStr">
        <x:is>
          <x:t xml:space="preserve">2460dcf7-4357-4efa-812f-d4bb0fa97026</x:t>
        </x:is>
      </x:c>
      <x:c r="B14731" s="2" t="inlineStr">
        <x:is>
          <x:t xml:space="preserve">QCd91NVniydMswTS0E4JCJqY0U/xzXltAq609ttsN0jxT4hC4jQSAs1WV8mYlnqgDXlHOLyLSe++EoS0gds7sg==</x:t>
        </x:is>
      </x:c>
      <x:c r="C14731" s="3">
        <x:v>46100.0969444444</x:v>
      </x:c>
      <x:c r="D14731" s="4" t="inlineStr">
        <x:is>
          <x:t xml:space="preserve">Cadillac Vehicles for Sale - 2025 Model Year End Lease and Finance Offers in Lubbock | Levelland, Plainview, Post TX</x:t>
        </x:is>
      </x:c>
      <x:c r="E14731" s="5" t="inlineStr">
        <x:is>
          <x:t xml:space="preserve">D-15753</x:t>
        </x:is>
      </x:c>
      <x:c r="F14731" s="6" t="inlineStr">
        <x:is>
          <x:t xml:space="preserve">Jorge Loza</x:t>
        </x:is>
      </x:c>
      <x:c r="G14731" s="7" t="inlineStr">
        <x:is>
          <x:t xml:space="preserve">Landing Page</x:t>
        </x:is>
      </x:c>
      <x:c r="H14731" s="8">
        <x:v>46076.6324768519</x:v>
      </x:c>
      <x:c r="I14731" s="9" t="n">
        <x:v>25</x:v>
      </x:c>
      <x:c r="J14731" s="10" t="inlineStr">
        <x:is>
          <x:t xml:space="preserve">http://www.cavendercadillacoflubbock.com/new-inventory/model-year-end.htm?_toggleBasePageCache=false&amp;_ddcpreview=fa0d379c8d514a56b95cde2e6d75e77c</x:t>
        </x:is>
      </x:c>
    </x:row>
    <x:row r="14732" hidden="0">
      <x:c r="A14732" s="1" t="inlineStr">
        <x:is>
          <x:t xml:space="preserve">c6ce5fca-9baf-43a2-99f9-e673ddcc6025</x:t>
        </x:is>
      </x:c>
      <x:c r="B14732" s="2" t="inlineStr">
        <x:is>
          <x:t xml:space="preserve">M8AeYRKF+qW6OXWaqdJzXmc6OG3z3FNP4BJZ6bADk06/VohBzSSIZwY6qX8gDKxzLCX2KbU8+tYdr8lRcU8GLw==</x:t>
        </x:is>
      </x:c>
      <x:c r="C14732" s="3">
        <x:v>46100.0992939815</x:v>
      </x:c>
      <x:c r="D14732" s="4" t="inlineStr">
        <x:is>
          <x:t xml:space="preserve">Used MDX For Sale in Ann Arbor, MI</x:t>
        </x:is>
      </x:c>
      <x:c r="E14732" s="5" t="inlineStr">
        <x:is>
          <x:t xml:space="preserve">D-15501</x:t>
        </x:is>
      </x:c>
      <x:c r="F14732" s="6" t="inlineStr">
        <x:is>
          <x:t xml:space="preserve">Nestor Apaza</x:t>
        </x:is>
      </x:c>
      <x:c r="G14732" s="7" t="inlineStr">
        <x:is>
          <x:t xml:space="preserve">Landing Page</x:t>
        </x:is>
      </x:c>
      <x:c r="H14732" s="8">
        <x:v>46076.631087963</x:v>
      </x:c>
      <x:c r="I14732" s="9" t="n">
        <x:v>10</x:v>
      </x:c>
      <x:c r="J14732" s="10" t="inlineStr">
        <x:is>
          <x:t xml:space="preserve">https://www.foxannarboracura.com/used-inventory/acura-mdx.htm</x:t>
        </x:is>
      </x:c>
    </x:row>
    <x:row r="14733" hidden="0">
      <x:c r="A14733" s="1" t="inlineStr">
        <x:is>
          <x:t xml:space="preserve">54691d6e-868c-46df-b845-63c1d53cab06</x:t>
        </x:is>
      </x:c>
      <x:c r="B14733" s="2" t="inlineStr">
        <x:is>
          <x:t xml:space="preserve">mIRLRfOjSbQ/kf53+feB1WqbI18emDtI83Yl6T/pjrjOSUzcmvHnwJbZ140sQrLVa6xpUnjS3+pNQ7cHCjo+Dg==</x:t>
        </x:is>
      </x:c>
      <x:c r="C14733" s="3">
        <x:v>46100.0788541667</x:v>
      </x:c>
      <x:c r="D14733" s="4" t="inlineStr">
        <x:is>
          <x:t xml:space="preserve">New 2026 Honda CR-V Hybrid for Sale in Pompton Plains, NJ</x:t>
        </x:is>
      </x:c>
      <x:c r="E14733" s="5" t="inlineStr">
        <x:is>
          <x:t xml:space="preserve">D-15991</x:t>
        </x:is>
      </x:c>
      <x:c r="F14733" s="6" t="inlineStr">
        <x:is>
          <x:t xml:space="preserve">Jesus MacEdo</x:t>
        </x:is>
      </x:c>
      <x:c r="G14733" s="7" t="inlineStr">
        <x:is>
          <x:t xml:space="preserve">Landing Page</x:t>
        </x:is>
      </x:c>
      <x:c r="H14733" s="8">
        <x:v>46076.630787037</x:v>
      </x:c>
      <x:c r="I14733" s="9" t="n">
        <x:v>30</x:v>
      </x:c>
      <x:c r="J14733" s="10" t="inlineStr">
        <x:is>
          <x:t xml:space="preserve">https://www.route23honda.com/new-inventory/honda-crv-hybrid-pompton-plains.htm</x:t>
        </x:is>
      </x:c>
    </x:row>
    <x:row r="14734" hidden="0">
      <x:c r="A14734" s="1" t="inlineStr">
        <x:is>
          <x:t xml:space="preserve">41e57ed4-28bc-40fe-8b1b-fddd63c59050</x:t>
        </x:is>
      </x:c>
      <x:c r="B14734" s="2" t="inlineStr">
        <x:is>
          <x:t xml:space="preserve">hs4DVpT3kvkHza4mvRl3+LswQCpQFhZERMzJ2pxoMqm3Ppcz/EYYGZQd23nVj268r+JdT6088hWiXbF1oPZhmw==</x:t>
        </x:is>
      </x:c>
      <x:c r="C14734" s="3">
        <x:v>46100.1022916667</x:v>
      </x:c>
      <x:c r="D14734" s="4" t="inlineStr">
        <x:is>
          <x:t xml:space="preserve">Research New Cadillac Sedans</x:t>
        </x:is>
      </x:c>
      <x:c r="E14734" s="5" t="inlineStr">
        <x:is>
          <x:t xml:space="preserve">D-15975</x:t>
        </x:is>
      </x:c>
      <x:c r="F14734" s="6" t="inlineStr">
        <x:is>
          <x:t xml:space="preserve">Javier Callejas</x:t>
        </x:is>
      </x:c>
      <x:c r="G14734" s="7" t="inlineStr">
        <x:is>
          <x:t xml:space="preserve">Landing Page</x:t>
        </x:is>
      </x:c>
      <x:c r="H14734" s="8">
        <x:v>46076.6306018519</x:v>
      </x:c>
      <x:c r="I14734" s="9" t="n">
        <x:v>23</x:v>
      </x:c>
      <x:c r="J14734" s="10" t="inlineStr">
        <x:is>
          <x:t xml:space="preserve">https://www.casadecadillac.com/research/cadillac-sedans-sherman-oaks-ca.htm?_ddcpreview=d5056d8ebf704043b66bdcf6b149d8b6&amp;_toggleBasePageCache=false</x:t>
        </x:is>
      </x:c>
    </x:row>
    <x:row r="14735" hidden="0">
      <x:c r="A14735" s="1" t="inlineStr">
        <x:is>
          <x:t xml:space="preserve">d36485fe-3e11-44e0-8fec-28a2e9dd9c39</x:t>
        </x:is>
      </x:c>
      <x:c r="B14735" s="2" t="inlineStr">
        <x:is>
          <x:t xml:space="preserve">XTD+RkPJrqdJEFKNd/dSmsAVwlLWZL4c3pkAoB8WkCaBuHjoSnbGItMyJudb0fpKgo+BitLXkzth82Ltnhc3QA==</x:t>
        </x:is>
      </x:c>
      <x:c r="C14735" s="3">
        <x:v>46100.0702546296</x:v>
      </x:c>
      <x:c r="D14735" s="4" t="inlineStr">
        <x:is>
          <x:t xml:space="preserve">Buy or Lease the New Jeep Wrangler in Canoga Park, CA</x:t>
        </x:is>
      </x:c>
      <x:c r="E14735" s="5" t="inlineStr">
        <x:is>
          <x:t xml:space="preserve">D-15663</x:t>
        </x:is>
      </x:c>
      <x:c r="F14735" s="6" t="inlineStr">
        <x:is>
          <x:t xml:space="preserve">Nicole Gongora</x:t>
        </x:is>
      </x:c>
      <x:c r="G14735" s="7" t="inlineStr">
        <x:is>
          <x:t xml:space="preserve">Landing Page</x:t>
        </x:is>
      </x:c>
      <x:c r="H14735" s="8">
        <x:v>46076.6261226852</x:v>
      </x:c>
      <x:c r="I14735" s="9" t="n">
        <x:v>15</x:v>
      </x:c>
      <x:c r="J14735" s="10" t="inlineStr">
        <x:is>
          <x:t xml:space="preserve">https://dependablecdjrcllc.cms.dealer.com/new/jeep-wrangler-canoga-park.htm?_ddcpreview=2ea522f2a2244281822d369f1446c4b4</x:t>
        </x:is>
      </x:c>
    </x:row>
    <x:row r="14736" hidden="0">
      <x:c r="A14736" s="1" t="inlineStr">
        <x:is>
          <x:t xml:space="preserve">38950da2-c4a8-4be9-8b73-e2482ed18486</x:t>
        </x:is>
      </x:c>
      <x:c r="B14736" s="2" t="inlineStr">
        <x:is>
          <x:t xml:space="preserve">ajsa3wA6qepsUb32WADNKss92wy2seuzr8/LOXnyINRFY3/X0AhN5r9Jyaf4+b0KhkV3BKN8oXX9nNjoA8i3jQ==</x:t>
        </x:is>
      </x:c>
      <x:c r="C14736" s="3">
        <x:v>46100.09875</x:v>
      </x:c>
      <x:c r="D14736" s="4" t="inlineStr">
        <x:is>
          <x:t xml:space="preserve">2027 Kia Telluride</x:t>
        </x:is>
      </x:c>
      <x:c r="E14736" s="5" t="inlineStr">
        <x:is>
          <x:t xml:space="preserve">D-15101</x:t>
        </x:is>
      </x:c>
      <x:c r="F14736" s="6" t="inlineStr">
        <x:is>
          <x:t xml:space="preserve">Javier Callejas</x:t>
        </x:is>
      </x:c>
      <x:c r="G14736" s="7" t="inlineStr">
        <x:is>
          <x:t xml:space="preserve">Landing Page</x:t>
        </x:is>
      </x:c>
      <x:c r="H14736" s="8">
        <x:v>46076.6240162037</x:v>
      </x:c>
      <x:c r="I14736" s="9" t="n">
        <x:v>33</x:v>
      </x:c>
      <x:c r="J14736" s="10" t="inlineStr">
        <x:is>
          <x:t xml:space="preserve">https://www.kiaofwilmington.com/new-inventory/kia-telluride.htm?_ddcpreview=e84dfae52f1e4141a12cfd9130f60a74&amp;_toggleBasePageCache=false</x:t>
        </x:is>
      </x:c>
    </x:row>
    <x:row r="14737" hidden="0">
      <x:c r="A14737" s="1" t="inlineStr">
        <x:is>
          <x:t xml:space="preserve">7049f784-cc76-4391-be52-b9eac8f574df</x:t>
        </x:is>
      </x:c>
      <x:c r="B14737" s="2" t="inlineStr">
        <x:is>
          <x:t xml:space="preserve">zcIa0l5HvRGbREHvJD5woiOvShfu4ChSI9zVBToDWQ0Y5pISqubF0xfEPWZD/pFxVdUbyEKED+uXDgLQMMvLIg==</x:t>
        </x:is>
      </x:c>
      <x:c r="C14737" s="3">
        <x:v>46100.0921643519</x:v>
      </x:c>
      <x:c r="D14737" s="4" t="inlineStr">
        <x:is>
          <x:t xml:space="preserve">New Mercedes-Benz AMG GLE 53</x:t>
        </x:is>
      </x:c>
      <x:c r="E14737" s="5" t="inlineStr">
        <x:is>
          <x:t xml:space="preserve">D-15290</x:t>
        </x:is>
      </x:c>
      <x:c r="F14737" s="6" t="inlineStr">
        <x:is>
          <x:t xml:space="preserve">Nestor Apaza</x:t>
        </x:is>
      </x:c>
      <x:c r="G14737" s="7" t="inlineStr">
        <x:is>
          <x:t xml:space="preserve">Landing Page</x:t>
        </x:is>
      </x:c>
      <x:c r="H14737" s="8">
        <x:v>46076.6207638889</x:v>
      </x:c>
      <x:c r="I14737" s="9" t="n">
        <x:v>40</x:v>
      </x:c>
      <x:c r="J14737" s="10" t="inlineStr">
        <x:is>
          <x:t xml:space="preserve">https://www.mboflancaster.com/new-inventory/mercedes-benz/amg-gle-53-lancaster-pa.htm</x:t>
        </x:is>
      </x:c>
    </x:row>
    <x:row r="14738" hidden="0">
      <x:c r="A14738" s="1" t="inlineStr">
        <x:is>
          <x:t xml:space="preserve">88698dd9-1820-4fc3-91be-3e2cbfe9768e</x:t>
        </x:is>
      </x:c>
      <x:c r="B14738" s="2" t="inlineStr">
        <x:is>
          <x:t xml:space="preserve">9JZI4sTHkkH4gyB4N9BeGBDXIufprwZK66Kpc8vAa8GNiMXJnvs94uytWwZ28NKsp/f1b4NtTtO7Z+2iLqAI0g==</x:t>
        </x:is>
      </x:c>
      <x:c r="C14738" s="3">
        <x:v>46100.0732638889</x:v>
      </x:c>
      <x:c r="D14738" s="4" t="inlineStr">
        <x:is>
          <x:t xml:space="preserve">Shop Used RAM 1500 Trucks in Shallotte, Brunswick County, NC</x:t>
        </x:is>
      </x:c>
      <x:c r="E14738" s="5" t="inlineStr">
        <x:is>
          <x:t xml:space="preserve">D-15907</x:t>
        </x:is>
      </x:c>
      <x:c r="F14738" s="6" t="inlineStr">
        <x:is>
          <x:t xml:space="preserve">Diego Torrez</x:t>
        </x:is>
      </x:c>
      <x:c r="G14738" s="7" t="inlineStr">
        <x:is>
          <x:t xml:space="preserve">Landing Page</x:t>
        </x:is>
      </x:c>
      <x:c r="H14738" s="8">
        <x:v>46076.6154976852</x:v>
      </x:c>
      <x:c r="I14738" s="9" t="n">
        <x:v>35</x:v>
      </x:c>
      <x:c r="J14738" s="10" t="inlineStr">
        <x:is>
          <x:t xml:space="preserve">https://www.victoryshallotte.com/used-inventory/ram/1500-shallote-nc.htm</x:t>
        </x:is>
      </x:c>
    </x:row>
    <x:row r="14739" hidden="0">
      <x:c r="A14739" s="1" t="inlineStr">
        <x:is>
          <x:t xml:space="preserve">e3666784-7a37-40e9-b83e-b2a7c4ef9165</x:t>
        </x:is>
      </x:c>
      <x:c r="B14739" s="2" t="inlineStr">
        <x:is>
          <x:t xml:space="preserve">MSN6GByyxg61RDZj4JscjlAB1AF/pqT8tb5gKdmO4hQmQVjQD7T7CAHiTWZroCcL8hDOIoHyyN4T8XUPF6Jhiw==</x:t>
        </x:is>
      </x:c>
      <x:c r="C14739" s="3">
        <x:v>46100.0909606482</x:v>
      </x:c>
      <x:c r="D14739" s="4" t="inlineStr">
        <x:is>
          <x:t xml:space="preserve">New Kia Sportage</x:t>
        </x:is>
      </x:c>
      <x:c r="E14739" s="5" t="inlineStr">
        <x:is>
          <x:t xml:space="preserve">D-15103</x:t>
        </x:is>
      </x:c>
      <x:c r="F14739" s="6" t="inlineStr">
        <x:is>
          <x:t xml:space="preserve">Oswaldo Perez</x:t>
        </x:is>
      </x:c>
      <x:c r="G14739" s="7" t="inlineStr">
        <x:is>
          <x:t xml:space="preserve">Landing Page</x:t>
        </x:is>
      </x:c>
      <x:c r="H14739" s="8">
        <x:v>46076.6117592593</x:v>
      </x:c>
      <x:c r="I14739" s="9" t="n">
        <x:v>40</x:v>
      </x:c>
      <x:c r="J14739" s="10" t="inlineStr">
        <x:is>
          <x:t xml:space="preserve">http://www.baldhillkia.com/new-inventory/kia-sportage.htm?_toggleBasePageCache=false&amp;_ddcpreview=22ff873108f040af83cfcbbdf2d2960c</x:t>
        </x:is>
      </x:c>
    </x:row>
    <x:row r="14740" hidden="0">
      <x:c r="A14740" s="1" t="inlineStr">
        <x:is>
          <x:t xml:space="preserve">a0ad8ada-57ca-40a9-a7af-96fb344cb160</x:t>
        </x:is>
      </x:c>
      <x:c r="B14740" s="2" t="inlineStr">
        <x:is>
          <x:t xml:space="preserve">5rrB3uyjeJsJ0RRh+TY5JaKGO3jWOZi2S98KRYsTU0o2Y+CzRvihIHLBCozTXJ/xkSb0q476PVvKxsOaoC+PnQ==</x:t>
        </x:is>
      </x:c>
      <x:c r="C14740" s="3">
        <x:v>46077.793287037</x:v>
      </x:c>
      <x:c r="D14740" s="4" t="inlineStr">
        <x:is>
          <x:t xml:space="preserve">Meet Our Staff</x:t>
        </x:is>
      </x:c>
      <x:c r="E14740" s="5" t="inlineStr">
        <x:is>
          <x:t xml:space="preserve">D-15885</x:t>
        </x:is>
      </x:c>
      <x:c r="F14740" s="6" t="inlineStr">
        <x:is>
          <x:t xml:space="preserve">Nicole Gongora</x:t>
        </x:is>
      </x:c>
      <x:c r="G14740" s="7" t="inlineStr">
        <x:is>
          <x:t xml:space="preserve">Landing Page</x:t>
        </x:is>
      </x:c>
      <x:c r="H14740" s="8">
        <x:v>46076.5967592593</x:v>
      </x:c>
      <x:c r="I14740" s="9" t="n">
        <x:v>5</x:v>
      </x:c>
      <x:c r="J14740" s="10" t="inlineStr">
        <x:is>
          <x:t xml:space="preserve">https://pricefamilymodestotoyota.cms.dealer.com/dealership/staff.htm</x:t>
        </x:is>
      </x:c>
    </x:row>
    <x:row r="14741" hidden="0">
      <x:c r="A14741" s="1" t="inlineStr">
        <x:is>
          <x:t xml:space="preserve">ea97d726-f513-4d3a-998e-983157988eb3</x:t>
        </x:is>
      </x:c>
      <x:c r="B14741" s="2" t="inlineStr">
        <x:is>
          <x:t xml:space="preserve">jRypEqTKJquDsuShC66hcVHsFLAIIRkQ9vdJwczn+OVwbx5ihJiHFrdQoLM9xzLJZcKiomQei3do20IniELBvg==</x:t>
        </x:is>
      </x:c>
      <x:c r="C14741" s="3">
        <x:v>46084.8770486111</x:v>
      </x:c>
      <x:c r="D14741" s="4" t="inlineStr">
        <x:is>
          <x:t xml:space="preserve">New Nissan Sentra For Sale in Laurel, MD</x:t>
        </x:is>
      </x:c>
      <x:c r="E14741" s="5" t="inlineStr">
        <x:is>
          <x:t xml:space="preserve">D-15965</x:t>
        </x:is>
      </x:c>
      <x:c r="F14741" s="6" t="inlineStr">
        <x:is>
          <x:t xml:space="preserve">Cidar Dealencar</x:t>
        </x:is>
      </x:c>
      <x:c r="G14741" s="7" t="inlineStr">
        <x:is>
          <x:t xml:space="preserve">Landing Page</x:t>
        </x:is>
      </x:c>
      <x:c r="H14741" s="8">
        <x:v>46076.5775810185</x:v>
      </x:c>
      <x:c r="I14741" s="9" t="n">
        <x:v>30</x:v>
      </x:c>
      <x:c r="J14741" s="10" t="inlineStr">
        <x:is>
          <x:t xml:space="preserve">https://www.ourismannissan.com/new-nissan/sentra-laurel-md.htm?_ddcpreview=82a81a3e39d149e4a0b2bc3246841029&amp;_toggleBasePageCache=false</x:t>
        </x:is>
      </x:c>
    </x:row>
    <x:row r="14742" hidden="0">
      <x:c r="A14742" s="1" t="inlineStr">
        <x:is>
          <x:t xml:space="preserve">f9e62716-093d-4fa8-85c9-15dda2485a65</x:t>
        </x:is>
      </x:c>
      <x:c r="B14742" s="2" t="inlineStr">
        <x:is>
          <x:t xml:space="preserve">1zmCbo5rxKd+QP1rWSzqI8a6Y9va/xPFvo4PqwjidszHODpHKbCturBB5TnZ+6lA0B4EqkJDVvPKOZvQO/vI5Q==</x:t>
        </x:is>
      </x:c>
      <x:c r="C14742" s="3">
        <x:v>46090.7445486111</x:v>
      </x:c>
      <x:c r="D14742" s="4" t="inlineStr">
        <x:is>
          <x:t xml:space="preserve">Royal Subaru Community Involvement</x:t>
        </x:is>
      </x:c>
      <x:c r="E14742" s="5" t="inlineStr">
        <x:is>
          <x:t xml:space="preserve">D-15212</x:t>
        </x:is>
      </x:c>
      <x:c r="F14742" s="6" t="inlineStr">
        <x:is>
          <x:t xml:space="preserve">Jesus MacEdo</x:t>
        </x:is>
      </x:c>
      <x:c r="G14742" s="7" t="inlineStr">
        <x:is>
          <x:t xml:space="preserve">Landing Page</x:t>
        </x:is>
      </x:c>
      <x:c r="H14742" s="8">
        <x:v>46076.572349537</x:v>
      </x:c>
      <x:c r="I14742" s="9" t="n">
        <x:v>50</x:v>
      </x:c>
      <x:c r="J14742" s="10" t="inlineStr">
        <x:is>
          <x:t xml:space="preserve">https://www.royaleastsubaru.com/royal-subaru-community-involvement.htm</x:t>
        </x:is>
      </x:c>
    </x:row>
    <x:row r="14743" hidden="0">
      <x:c r="A14743" s="1" t="inlineStr">
        <x:is>
          <x:t xml:space="preserve">452a983d-5a88-48f0-9e12-19087f31c5b1</x:t>
        </x:is>
      </x:c>
      <x:c r="B14743" s="2" t="inlineStr">
        <x:is>
          <x:t xml:space="preserve">Zv4oVUKiqD2qDLkZcNEvL6sLCIrie8J0vgbZ7dKHYJmvr5+BQgUS/xTM/BFYWLEx1M85uYrKq0Zurcf//ifXNQ==</x:t>
        </x:is>
      </x:c>
      <x:c r="C14743" s="3">
        <x:v>46084.8749305556</x:v>
      </x:c>
      <x:c r="D14743" s="4" t="inlineStr">
        <x:is>
          <x:t xml:space="preserve">New Volvo EX40 For Sale in Frederick, MD</x:t>
        </x:is>
      </x:c>
      <x:c r="E14743" s="5" t="inlineStr">
        <x:is>
          <x:t xml:space="preserve">D-15399</x:t>
        </x:is>
      </x:c>
      <x:c r="F14743" s="6" t="inlineStr">
        <x:is>
          <x:t xml:space="preserve">Cidar Dealencar</x:t>
        </x:is>
      </x:c>
      <x:c r="G14743" s="7" t="inlineStr">
        <x:is>
          <x:t xml:space="preserve">Landing Page</x:t>
        </x:is>
      </x:c>
      <x:c r="H14743" s="8">
        <x:v>46076.5627777778</x:v>
      </x:c>
      <x:c r="I14743" s="9" t="n">
        <x:v>40</x:v>
      </x:c>
      <x:c r="J14743" s="10" t="inlineStr">
        <x:is>
          <x:t xml:space="preserve">https://www.volvofrederick.com/new-volvo/ex40-frederick.htm?_ddcpreview=c202390aed3e49939ee61c52e8780315&amp;_toggleBasePageCache=false</x:t>
        </x:is>
      </x:c>
    </x:row>
    <x:row r="14744" hidden="0">
      <x:c r="A14744" s="1" t="inlineStr">
        <x:is>
          <x:t xml:space="preserve">cd93f2d8-abb0-4bd6-bb5f-6c8c6f40e961</x:t>
        </x:is>
      </x:c>
      <x:c r="B14744" s="2" t="inlineStr">
        <x:is>
          <x:t xml:space="preserve">hdSNMELV05jEKsQ1S6h5H0Jbexux9VzYyqBIedOESYsJtsohcgCAptRBt2BppNHZEEi6erxj3ON9xYGCPMCurg==</x:t>
        </x:is>
      </x:c>
      <x:c r="C14744" s="3">
        <x:v>46084.8745601852</x:v>
      </x:c>
      <x:c r="D14744" s="4" t="inlineStr">
        <x:is>
          <x:t xml:space="preserve">2026 Ford Explorer</x:t>
        </x:is>
      </x:c>
      <x:c r="E14744" s="5" t="inlineStr">
        <x:is>
          <x:t xml:space="preserve">D-15523</x:t>
        </x:is>
      </x:c>
      <x:c r="F14744" s="6" t="inlineStr">
        <x:is>
          <x:t xml:space="preserve">Javier Alcoba</x:t>
        </x:is>
      </x:c>
      <x:c r="G14744" s="7" t="inlineStr">
        <x:is>
          <x:t xml:space="preserve">Landing Page</x:t>
        </x:is>
      </x:c>
      <x:c r="H14744" s="8">
        <x:v>46076.554537037</x:v>
      </x:c>
      <x:c r="I14744" s="9" t="n">
        <x:v>50</x:v>
      </x:c>
      <x:c r="J14744" s="10" t="inlineStr">
        <x:is>
          <x:t xml:space="preserve">https://www.ourismanfordofmanassas.com/2026-ford-explorer.htm</x:t>
        </x:is>
      </x:c>
    </x:row>
    <x:row r="14745" hidden="0">
      <x:c r="A14745" s="1" t="inlineStr">
        <x:is>
          <x:t xml:space="preserve">0454f59c-f548-4b0b-b44a-13ac2fda53c7</x:t>
        </x:is>
      </x:c>
      <x:c r="B14745" s="2" t="inlineStr">
        <x:is>
          <x:t xml:space="preserve">QjymyLUxiUFtpekAZWrzZSJI/Kdisfnaud8aoTgVA4vBTss5exAGJ4LeU0V4E/0yYSobHPv83MPceo7nhsVlvg==</x:t>
        </x:is>
      </x:c>
      <x:c r="C14745" s="3">
        <x:v>46100.0672106482</x:v>
      </x:c>
      <x:c r="D14745" s="4" t="inlineStr">
        <x:is>
          <x:t xml:space="preserve">Schedule Your Vehicle Service Visit in Doylestown, PA</x:t>
        </x:is>
      </x:c>
      <x:c r="E14745" s="5" t="inlineStr">
        <x:is>
          <x:t xml:space="preserve">D-14564</x:t>
        </x:is>
      </x:c>
      <x:c r="F14745" s="6" t="inlineStr">
        <x:is>
          <x:t xml:space="preserve">Ariel Vargas</x:t>
        </x:is>
      </x:c>
      <x:c r="G14745" s="7" t="inlineStr">
        <x:is>
          <x:t xml:space="preserve">Landing Page</x:t>
        </x:is>
      </x:c>
      <x:c r="H14745" s="8">
        <x:v>46076.5493402778</x:v>
      </x:c>
      <x:c r="I14745" s="9" t="n">
        <x:v>26</x:v>
      </x:c>
      <x:c r="J14745" s="10" t="inlineStr">
        <x:is>
          <x:t xml:space="preserve">https://fredbeansdoylestownlincolnfd.cms.dealer.com/service/index.htm?_ddcpreview=48951773b51a487db4e5d8940833e32c&amp;_toggleBasePageCache=false</x:t>
        </x:is>
      </x:c>
    </x:row>
    <x:row r="14746" hidden="0">
      <x:c r="A14746" s="1" t="inlineStr">
        <x:is>
          <x:t xml:space="preserve">5576eedb-ef6e-4af4-b466-ce0920e64294</x:t>
        </x:is>
      </x:c>
      <x:c r="B14746" s="2" t="inlineStr">
        <x:is>
          <x:t xml:space="preserve">2pnaWjlZGb+mY9sVABKv5Gsq1XDovU0NnDJm3QtyGWsOI3THnUJLVBtVAG2MnNdq9vC5i7QHBnLehyuUp7Ff+Q==</x:t>
        </x:is>
      </x:c>
      <x:c r="C14746" s="3">
        <x:v>46080.6497800926</x:v>
      </x:c>
      <x:c r="D14746" s="4" t="inlineStr">
        <x:is>
          <x:t xml:space="preserve">Welcome to Our Royal East Subaru Website!</x:t>
        </x:is>
      </x:c>
      <x:c r="E14746" s="5" t="inlineStr">
        <x:is>
          <x:t xml:space="preserve">D-15226</x:t>
        </x:is>
      </x:c>
      <x:c r="F14746" s="6" t="inlineStr">
        <x:is>
          <x:t xml:space="preserve">Nicole Gongora</x:t>
        </x:is>
      </x:c>
      <x:c r="G14746" s="7" t="inlineStr">
        <x:is>
          <x:t xml:space="preserve">Landing Page</x:t>
        </x:is>
      </x:c>
      <x:c r="H14746" s="8">
        <x:v>46076.5475810185</x:v>
      </x:c>
      <x:c r="I14746" s="9" t="n">
        <x:v>20</x:v>
      </x:c>
      <x:c r="J14746" s="10" t="inlineStr">
        <x:is>
          <x:t xml:space="preserve">https://royalsubarubloomingtonsoa.cms.dealer.com/dealership/about.htm</x:t>
        </x:is>
      </x:c>
    </x:row>
    <x:row r="14747" hidden="0">
      <x:c r="A14747" s="1" t="inlineStr">
        <x:is>
          <x:t xml:space="preserve">ed0b8aa9-78a6-4f58-be66-eceb454c9361</x:t>
        </x:is>
      </x:c>
      <x:c r="B14747" s="2" t="inlineStr">
        <x:is>
          <x:t xml:space="preserve">h9qWmD8A5oEGoPEgzE5wmigqDkfCgM6Zqjp07tt79jfqN4WeGHdTdt087bwJGfULeBqDI6f0HjqW6uojyu6pEQ==</x:t>
        </x:is>
      </x:c>
      <x:c r="C14747" s="3">
        <x:v>46122.8888773148</x:v>
      </x:c>
      <x:c r="D14747" s="4" t="inlineStr">
        <x:is>
          <x:t xml:space="preserve">Shop Subaru Accessories in Fayetteville, AR</x:t>
        </x:is>
      </x:c>
      <x:c r="E14747" s="5" t="inlineStr">
        <x:is>
          <x:t xml:space="preserve">D-15485</x:t>
        </x:is>
      </x:c>
      <x:c r="F14747" s="6" t="inlineStr">
        <x:is>
          <x:t xml:space="preserve">Jorge Loza</x:t>
        </x:is>
      </x:c>
      <x:c r="G14747" s="7" t="inlineStr">
        <x:is>
          <x:t xml:space="preserve">Landing Page</x:t>
        </x:is>
      </x:c>
      <x:c r="H14747" s="8">
        <x:v>46076.5430902778</x:v>
      </x:c>
      <x:c r="I14747" s="9" t="n">
        <x:v>18</x:v>
      </x:c>
      <x:c r="J14747" s="10" t="inlineStr">
        <x:is>
          <x:t xml:space="preserve">https://www.adventuresubaru.com/parts/accessories.htm</x:t>
        </x:is>
      </x:c>
    </x:row>
    <x:row r="14748" hidden="0">
      <x:c r="A14748" s="1" t="inlineStr">
        <x:is>
          <x:t xml:space="preserve">9ef16e82-2d76-45a4-bcf6-2e32aceddb60</x:t>
        </x:is>
      </x:c>
      <x:c r="B14748" s="2" t="inlineStr">
        <x:is>
          <x:t xml:space="preserve">Qwm9N+bJPOS+iqKYGFx/yX3fdP9cqAMM3NwI02lVbY3bJcflDoZYjgTub6PG2QC4pojyPNYxxeoBYwKkar2gxw==</x:t>
        </x:is>
      </x:c>
      <x:c r="C14748" s="3">
        <x:v>46100.0710416667</x:v>
      </x:c>
      <x:c r="D14748" s="4" t="inlineStr">
        <x:is>
          <x:t xml:space="preserve">Shop Used RAM 2500 HD Trucks in Shallotte, Brunswick County, NC</x:t>
        </x:is>
      </x:c>
      <x:c r="E14748" s="5" t="inlineStr">
        <x:is>
          <x:t xml:space="preserve">D-15909</x:t>
        </x:is>
      </x:c>
      <x:c r="F14748" s="6" t="inlineStr">
        <x:is>
          <x:t xml:space="preserve">Cidar Dealencar</x:t>
        </x:is>
      </x:c>
      <x:c r="G14748" s="7" t="inlineStr">
        <x:is>
          <x:t xml:space="preserve">Landing Page</x:t>
        </x:is>
      </x:c>
      <x:c r="H14748" s="8">
        <x:v>46076.5410763889</x:v>
      </x:c>
      <x:c r="I14748" s="9" t="n">
        <x:v>30</x:v>
      </x:c>
      <x:c r="J14748" s="10" t="inlineStr">
        <x:is>
          <x:t xml:space="preserve">https://www.victoryshallotte.com/used-inventory/ram/2500-shallote-nc.htm</x:t>
        </x:is>
      </x:c>
    </x:row>
    <x:row r="14749" hidden="0">
      <x:c r="A14749" s="1" t="inlineStr">
        <x:is>
          <x:t xml:space="preserve">d2717ee7-1cf3-4eaf-9fa5-77d89635dc2f</x:t>
        </x:is>
      </x:c>
      <x:c r="B14749" s="2" t="inlineStr">
        <x:is>
          <x:t xml:space="preserve">Gh1Bs3Z/F+cdspkyzNjsojK2SzBPyJhOHZmpAu6prR3DYy4ik8vVPPIhfMVP5cqBHw7UQ7KKc5puVGVPnC8oSQ==</x:t>
        </x:is>
      </x:c>
      <x:c r="C14749" s="3">
        <x:v>46100.081400463</x:v>
      </x:c>
      <x:c r="D14749" s="4" t="inlineStr">
        <x:is>
          <x:t xml:space="preserve">Remaining 2025 Inventory</x:t>
        </x:is>
      </x:c>
      <x:c r="E14749" s="5" t="inlineStr">
        <x:is>
          <x:t xml:space="preserve">D-15288</x:t>
        </x:is>
      </x:c>
      <x:c r="F14749" s="6" t="inlineStr">
        <x:is>
          <x:t xml:space="preserve">Edmundo Morales</x:t>
        </x:is>
      </x:c>
      <x:c r="G14749" s="7" t="inlineStr">
        <x:is>
          <x:t xml:space="preserve">Landing Page</x:t>
        </x:is>
      </x:c>
      <x:c r="H14749" s="8">
        <x:v>46076.5381828704</x:v>
      </x:c>
      <x:c r="I14749" s="9" t="n">
        <x:v>30</x:v>
      </x:c>
      <x:c r="J14749" s="10" t="inlineStr">
        <x:is>
          <x:t xml:space="preserve">https://www.lancastercountysubaru.com/new-inventory/subaru/closeout-sales-event.htm?_ddcpreview=33b1177c45304e74af47cb500ca8405d&amp;_toggleBasePageCache=false</x:t>
        </x:is>
      </x:c>
    </x:row>
    <x:row r="14750" hidden="0">
      <x:c r="A14750" s="1" t="inlineStr">
        <x:is>
          <x:t xml:space="preserve">ca5718c8-c78d-4188-a079-9a5ab3798911</x:t>
        </x:is>
      </x:c>
      <x:c r="B14750" s="2" t="inlineStr">
        <x:is>
          <x:t xml:space="preserve">OzuVdUvRSTEtyct8y3eXMN17HJ9JKaen3n9bl5gh15ZmFqIGiEtdQDGchJfGDqyiFqThUU4zsDJ9bon/sa0cTA==</x:t>
        </x:is>
      </x:c>
      <x:c r="C14750" s="3">
        <x:v>46100.0867476852</x:v>
      </x:c>
      <x:c r="D14750" s="4" t="inlineStr">
        <x:is>
          <x:t xml:space="preserve">Homepage Intro Copy</x:t>
        </x:is>
      </x:c>
      <x:c r="E14750" s="5" t="inlineStr">
        <x:is>
          <x:t xml:space="preserve">D-14424</x:t>
        </x:is>
      </x:c>
      <x:c r="F14750" s="6" t="inlineStr">
        <x:is>
          <x:t xml:space="preserve">Ariel Vargas</x:t>
        </x:is>
      </x:c>
      <x:c r="G14750" s="7" t="inlineStr">
        <x:is>
          <x:t xml:space="preserve">Landing Page</x:t>
        </x:is>
      </x:c>
      <x:c r="H14750" s="8">
        <x:v>46076.5303935185</x:v>
      </x:c>
      <x:c r="I14750" s="9" t="n">
        <x:v>15</x:v>
      </x:c>
      <x:c r="J14750" s="10" t="inlineStr">
        <x:is>
          <x:t xml:space="preserve">https://www.atlanticsubaru.com/?_ddcpreview=92a2bef4925a4d098f5e5e82bd4feca4&amp;_toggleBasePageCache=false</x:t>
        </x:is>
      </x:c>
    </x:row>
    <x:row r="14751" hidden="0">
      <x:c r="A14751" s="1" t="inlineStr">
        <x:is>
          <x:t xml:space="preserve">83cd807a-8b51-4b49-998e-44ee77439451</x:t>
        </x:is>
      </x:c>
      <x:c r="B14751" s="2" t="inlineStr">
        <x:is>
          <x:t xml:space="preserve">k0Dhb2eW/FPELdU43y5U+6hwAgKPJMV+YeiFjzTJ+dEtxCbJBEyvF01vivW9cNa3V3HU9+SH05uZwxPs8pUn2A==</x:t>
        </x:is>
      </x:c>
      <x:c r="C14751" s="3">
        <x:v>46080.5783912037</x:v>
      </x:c>
      <x:c r="D14751" s="4" t="inlineStr">
        <x:is>
          <x:t xml:space="preserve">palmspringnissan | Why Buy Page</x:t>
        </x:is>
      </x:c>
      <x:c r="E14751" s="5" t="inlineStr">
        <x:is>
          <x:t xml:space="preserve">D-15165</x:t>
        </x:is>
      </x:c>
      <x:c r="F14751" s="6" t="inlineStr">
        <x:is>
          <x:t xml:space="preserve">Nicole Gongora</x:t>
        </x:is>
      </x:c>
      <x:c r="G14751" s="7" t="inlineStr">
        <x:is>
          <x:t xml:space="preserve">Landing Page</x:t>
        </x:is>
      </x:c>
      <x:c r="H14751" s="8">
        <x:v>46076.5230902778</x:v>
      </x:c>
      <x:c r="I14751" s="9" t="n">
        <x:v>20</x:v>
      </x:c>
      <x:c r="J14751" s="10" t="inlineStr">
        <x:is>
          <x:t xml:space="preserve">https://palmspringnissan.cms.dealer.com/why-buy.htm?_ddcpreview=18428489982c4029b6b20c29afd6ff1a</x:t>
        </x:is>
      </x:c>
    </x:row>
    <x:row r="14752" hidden="0">
      <x:c r="A14752" s="1" t="inlineStr">
        <x:is>
          <x:t xml:space="preserve">d39d83b7-2833-4e96-9f04-e335e0efb9ab</x:t>
        </x:is>
      </x:c>
      <x:c r="B14752" s="2" t="inlineStr">
        <x:is>
          <x:t xml:space="preserve">KH62xqzmgrh7PBS1OwY3dr5xpIQfvSxAsEPKAWMSb8iXOlud8lkxVWbEbUCjlElPB/uZoaMZdBplGoY9dxDXfg==</x:t>
        </x:is>
      </x:c>
      <x:c r="C14752" s="3">
        <x:v>46105.7225347222</x:v>
      </x:c>
      <x:c r="D14752" s="4" t="inlineStr">
        <x:is>
          <x:t xml:space="preserve">New Mercedes-Benz Sprinter 2500</x:t>
        </x:is>
      </x:c>
      <x:c r="E14752" s="5" t="inlineStr">
        <x:is>
          <x:t xml:space="preserve">D-15251</x:t>
        </x:is>
      </x:c>
      <x:c r="F14752" s="6" t="inlineStr">
        <x:is>
          <x:t xml:space="preserve">Sebastian Salazar</x:t>
        </x:is>
      </x:c>
      <x:c r="G14752" s="7" t="inlineStr">
        <x:is>
          <x:t xml:space="preserve">Landing Page</x:t>
        </x:is>
      </x:c>
      <x:c r="H14752" s="8">
        <x:v>46076.5204282407</x:v>
      </x:c>
      <x:c r="I14752" s="9" t="n">
        <x:v>20</x:v>
      </x:c>
      <x:c r="J14752" s="10" t="inlineStr">
        <x:is>
          <x:t xml:space="preserve">https://mercedesbenzofmedfordmb.cms.dealer.com/new-inventory/mercedes-benz-sprinter-2500-medford-or.htm</x:t>
        </x:is>
      </x:c>
    </x:row>
    <x:row r="14753" hidden="0">
      <x:c r="A14753" s="1" t="inlineStr">
        <x:is>
          <x:t xml:space="preserve">2db0c41d-2c19-48fe-8c36-3026857b6e96</x:t>
        </x:is>
      </x:c>
      <x:c r="B14753" s="2" t="inlineStr">
        <x:is>
          <x:t xml:space="preserve">u5URAD1FKMrxZLolnD5X0oV7xMb7yqb/y+BItzyT/lXwtHcSbyHpUfadjn5AhFlzYDMYafkngS/ZmpHChxUBug==</x:t>
        </x:is>
      </x:c>
      <x:c r="C14753" s="3">
        <x:v>46104.5273726852</x:v>
      </x:c>
      <x:c r="D14753" s="4" t="inlineStr">
        <x:is>
          <x:t xml:space="preserve">Buy or Lease the New Lincoln Aviator in Staten Island, NY</x:t>
        </x:is>
      </x:c>
      <x:c r="E14753" s="5" t="inlineStr">
        <x:is>
          <x:t xml:space="preserve">D-14767</x:t>
        </x:is>
      </x:c>
      <x:c r="F14753" s="6" t="inlineStr">
        <x:is>
          <x:t xml:space="preserve">Romel Pinto</x:t>
        </x:is>
      </x:c>
      <x:c r="G14753" s="7" t="inlineStr">
        <x:is>
          <x:t xml:space="preserve">Landing Page</x:t>
        </x:is>
      </x:c>
      <x:c r="H14753" s="8">
        <x:v>46076.5171875</x:v>
      </x:c>
      <x:c r="I14753" s="9" t="n">
        <x:v>32</x:v>
      </x:c>
      <x:c r="J14753" s="10" t="inlineStr">
        <x:is>
          <x:t xml:space="preserve">https://danalincolnfd.cms.dealer.com/new-inventory/aviator-staten-island.htm?_ddcpreview=afd2667fc08e4af69641caaeaaa56694&amp;_toggleBasePageCache=false</x:t>
        </x:is>
      </x:c>
    </x:row>
    <x:row r="14754" hidden="0">
      <x:c r="A14754" s="1" t="inlineStr">
        <x:is>
          <x:t xml:space="preserve">64af25f9-df46-42c5-9d52-82827bd73937</x:t>
        </x:is>
      </x:c>
      <x:c r="B14754" s="2" t="inlineStr">
        <x:is>
          <x:t xml:space="preserve">GUw0g0Glt5MJW5/qLktfZkRaHcDLz5ohEF0DxGOeTAAEf5LNePZrqO2bwuoTsnLUbommwogcVhwx63LR1i+9+Q==</x:t>
        </x:is>
      </x:c>
      <x:c r="C14754" s="3">
        <x:v>46100.0828125</x:v>
      </x:c>
      <x:c r="D14754" s="4" t="inlineStr">
        <x:is>
          <x:t xml:space="preserve">Pre-Owned VEHICLES UNDER $30,000 IN LANSING, MI</x:t>
        </x:is>
      </x:c>
      <x:c r="E14754" s="5" t="inlineStr">
        <x:is>
          <x:t xml:space="preserve">D-15673</x:t>
        </x:is>
      </x:c>
      <x:c r="F14754" s="6" t="inlineStr">
        <x:is>
          <x:t xml:space="preserve">Jorge Loza</x:t>
        </x:is>
      </x:c>
      <x:c r="G14754" s="7" t="inlineStr">
        <x:is>
          <x:t xml:space="preserve">Landing Page</x:t>
        </x:is>
      </x:c>
      <x:c r="H14754" s="8">
        <x:v>46076.5146064815</x:v>
      </x:c>
      <x:c r="I14754" s="9" t="n">
        <x:v>6</x:v>
      </x:c>
      <x:c r="J14754" s="10" t="inlineStr">
        <x:is>
          <x:t xml:space="preserve">http://www.shaheenchevrolet.com/bargain-inventory/index.htm?_toggleBasePageCache=false&amp;_ddcpreview=be79b4bf14b041c6abba607bee8cb881</x:t>
        </x:is>
      </x:c>
    </x:row>
    <x:row r="14755" hidden="0">
      <x:c r="A14755" s="1" t="inlineStr">
        <x:is>
          <x:t xml:space="preserve">0e01c335-300b-4633-84f7-6464a0f789f0</x:t>
        </x:is>
      </x:c>
      <x:c r="B14755" s="2" t="inlineStr">
        <x:is>
          <x:t xml:space="preserve">Q6rWiVU7+ydkIDKghlrOmc4E1ZVQMOgpbdQvFsBRNYwV5sOyeZ6Szb7NfTH9dQKZvJ9QjU67MGHgyA4vZoDxbw==</x:t>
        </x:is>
      </x:c>
      <x:c r="C14755" s="3">
        <x:v>46100.0789236111</x:v>
      </x:c>
      <x:c r="D14755" s="4" t="inlineStr">
        <x:is>
          <x:t xml:space="preserve">New Subaru Forester for sale in Casper, WY</x:t>
        </x:is>
      </x:c>
      <x:c r="E14755" s="5" t="inlineStr">
        <x:is>
          <x:t xml:space="preserve">D-15579</x:t>
        </x:is>
      </x:c>
      <x:c r="F14755" s="6" t="inlineStr">
        <x:is>
          <x:t xml:space="preserve">Nestor Apaza</x:t>
        </x:is>
      </x:c>
      <x:c r="G14755" s="7" t="inlineStr">
        <x:is>
          <x:t xml:space="preserve">Landing Page</x:t>
        </x:is>
      </x:c>
      <x:c r="H14755" s="8">
        <x:v>46076.5144791667</x:v>
      </x:c>
      <x:c r="I14755" s="9" t="n">
        <x:v>30</x:v>
      </x:c>
      <x:c r="J14755" s="10" t="inlineStr">
        <x:is>
          <x:t xml:space="preserve">https://www.whitesmountainsubaru.com/new-inventory/subaru-forester-for-sale-casper-wy.htm?_ddcpreview=ea3ea1df38bb4293a95b4ff983fd2298&amp;_toggleBasePageCache=false</x:t>
        </x:is>
      </x:c>
    </x:row>
    <x:row r="14756" hidden="0">
      <x:c r="A14756" s="1" t="inlineStr">
        <x:is>
          <x:t xml:space="preserve">0a011e73-1c06-4a97-8c9c-41eeae7e42ad</x:t>
        </x:is>
      </x:c>
      <x:c r="B14756" s="2" t="inlineStr">
        <x:is>
          <x:t xml:space="preserve">v0tHG2IUdBrIzk+LllMf4X339WhEnwyicriz0/RgbnLy0dwI4/MHnzCtevuTtNBnXTD0KD/oy06e1vtCDEaDbg==</x:t>
        </x:is>
      </x:c>
      <x:c r="C14756" s="3">
        <x:v>46083.7430439815</x:v>
      </x:c>
      <x:c r="D14756" s="4" t="inlineStr">
        <x:is>
          <x:t xml:space="preserve">2026 Ford F-150</x:t>
        </x:is>
      </x:c>
      <x:c r="E14756" s="5" t="inlineStr">
        <x:is>
          <x:t xml:space="preserve">D-15521</x:t>
        </x:is>
      </x:c>
      <x:c r="F14756" s="6" t="inlineStr">
        <x:is>
          <x:t xml:space="preserve">Javier Alcoba</x:t>
        </x:is>
      </x:c>
      <x:c r="G14756" s="7" t="inlineStr">
        <x:is>
          <x:t xml:space="preserve">Landing Page</x:t>
        </x:is>
      </x:c>
      <x:c r="H14756" s="8">
        <x:v>46076.508587963</x:v>
      </x:c>
      <x:c r="I14756" s="9" t="n">
        <x:v>45</x:v>
      </x:c>
      <x:c r="J14756" s="10" t="inlineStr">
        <x:is>
          <x:t xml:space="preserve">https://www.ourismanfordofmanassas.com/new-ford/trucks/f-150-manassas-va.htm</x:t>
        </x:is>
      </x:c>
    </x:row>
    <x:row r="14757" hidden="0">
      <x:c r="A14757" s="1" t="inlineStr">
        <x:is>
          <x:t xml:space="preserve">7d059aa0-750f-45d6-8934-2ebc5294f57f</x:t>
        </x:is>
      </x:c>
      <x:c r="B14757" s="2" t="inlineStr">
        <x:is>
          <x:t xml:space="preserve">6P1KrmtA/U7KNW0sS60K3PKqUEMAVFicYCWEY8EN3hpgMQLjrN4ITTgrbkLmR741JKXsKcbzLyeilSsC90hBfg==</x:t>
        </x:is>
      </x:c>
      <x:c r="C14757" s="3">
        <x:v>46100.071099537</x:v>
      </x:c>
      <x:c r="D14757" s="4" t="inlineStr">
        <x:is>
          <x:t xml:space="preserve">2026 Nissan Armada for sale in Bakersfield, CA</x:t>
        </x:is>
      </x:c>
      <x:c r="E14757" s="5" t="inlineStr">
        <x:is>
          <x:t xml:space="preserve">D-15575</x:t>
        </x:is>
      </x:c>
      <x:c r="F14757" s="6" t="inlineStr">
        <x:is>
          <x:t xml:space="preserve">Sebastian Salazar</x:t>
        </x:is>
      </x:c>
      <x:c r="G14757" s="7" t="inlineStr">
        <x:is>
          <x:t xml:space="preserve">Landing Page</x:t>
        </x:is>
      </x:c>
      <x:c r="H14757" s="8">
        <x:v>46076.5054050926</x:v>
      </x:c>
      <x:c r="I14757" s="9" t="n">
        <x:v>30</x:v>
      </x:c>
      <x:c r="J14757" s="10" t="inlineStr">
        <x:is>
          <x:t xml:space="preserve">https://nissanofbakersfieldcahd.cms.dealer.com/new/2026-nissan-armada-bakersfield-ca.htm</x:t>
        </x:is>
      </x:c>
    </x:row>
    <x:row r="14758" hidden="0">
      <x:c r="A14758" s="1" t="inlineStr">
        <x:is>
          <x:t xml:space="preserve">af980b87-ae8e-499d-a960-b0ea5b05e992</x:t>
        </x:is>
      </x:c>
      <x:c r="B14758" s="2" t="inlineStr">
        <x:is>
          <x:t xml:space="preserve">Re1SonUe9L1peanEr6+0tLapY0fYt3MMqZ/Vh7HI7ubYSxbsqUs+BRq+DX79Z47BH6z+2J859TIIr5NcCsRRUg==</x:t>
        </x:is>
      </x:c>
      <x:c r="C14758" s="3">
        <x:v>46101.7946527778</x:v>
      </x:c>
      <x:c r="D14758" s="4" t="inlineStr">
        <x:is>
          <x:t xml:space="preserve">2026 Chevrolet Suburban for Sale in Fort Worth, TX</x:t>
        </x:is>
      </x:c>
      <x:c r="E14758" s="5" t="inlineStr">
        <x:is>
          <x:t xml:space="preserve">D-15669</x:t>
        </x:is>
      </x:c>
      <x:c r="F14758" s="6" t="inlineStr">
        <x:is>
          <x:t xml:space="preserve">Diego Torrez</x:t>
        </x:is>
      </x:c>
      <x:c r="G14758" s="7" t="inlineStr">
        <x:is>
          <x:t xml:space="preserve">Landing Page</x:t>
        </x:is>
      </x:c>
      <x:c r="H14758" s="8">
        <x:v>46076.5052430556</x:v>
      </x:c>
      <x:c r="I14758" s="9" t="n">
        <x:v>30</x:v>
      </x:c>
      <x:c r="J14758" s="10" t="inlineStr">
        <x:is>
          <x:t xml:space="preserve">https://www.moritzchevrolet.com/new/new-chevrolet-suburban-for-sale-fort-worth-tx.htm?_ddcpreview=0cffac96165c49cdaa519486130917bf&amp;_toggleBasePageCache=false</x:t>
        </x:is>
      </x:c>
    </x:row>
    <x:row r="14759" hidden="0">
      <x:c r="A14759" s="1" t="inlineStr">
        <x:is>
          <x:t xml:space="preserve">b77f63d6-92ea-44b6-a54d-86101a51ed1d</x:t>
        </x:is>
      </x:c>
      <x:c r="B14759" s="2" t="inlineStr">
        <x:is>
          <x:t xml:space="preserve">dGioToVj1sm6UNb20xhhTnHQFrPDucxU2FIyQdGgzUQuBP2++dGnWDEby8d/jg1+HvbSP+q+CA/RHVtsSLHgsg==</x:t>
        </x:is>
      </x:c>
      <x:c r="C14759" s="3">
        <x:v>46077.7958564815</x:v>
      </x:c>
      <x:c r="D14759" s="4" t="inlineStr">
        <x:is>
          <x:t xml:space="preserve">Volvo XC40 Competitive Comparison Why Choose the 2025 Volvo XC40 Over the Competition?</x:t>
        </x:is>
      </x:c>
      <x:c r="E14759" s="5" t="inlineStr">
        <x:is>
          <x:t xml:space="preserve">D-14007</x:t>
        </x:is>
      </x:c>
      <x:c r="F14759" s="6" t="inlineStr">
        <x:is>
          <x:t xml:space="preserve">Michael Luna</x:t>
        </x:is>
      </x:c>
      <x:c r="G14759" s="7" t="inlineStr">
        <x:is>
          <x:t xml:space="preserve">Landing Page</x:t>
        </x:is>
      </x:c>
      <x:c r="H14759" s="8">
        <x:v>46076.5021412037</x:v>
      </x:c>
      <x:c r="I14759" s="9" t="n">
        <x:v>30</x:v>
      </x:c>
      <x:c r="J14759" s="10" t="inlineStr">
        <x:is>
          <x:t xml:space="preserve">https://www.mitchellvolvocarssimsbury.com/volvo-xc40-compare.htm</x:t>
        </x:is>
      </x:c>
    </x:row>
    <x:row r="14760" hidden="0">
      <x:c r="A14760" s="1" t="inlineStr">
        <x:is>
          <x:t xml:space="preserve">c17a4361-b235-465e-9661-64f225e6454b</x:t>
        </x:is>
      </x:c>
      <x:c r="B14760" s="2" t="inlineStr">
        <x:is>
          <x:t xml:space="preserve">2I4M55zCpmWEdImvJ1PdkMDPzrAVBnMzve/hYKtdOmmscqzS/a9/qkc60Y1h9KvH4cAQ7a0ve83s5gsf/wHmrg==</x:t>
        </x:is>
      </x:c>
      <x:c r="C14760" s="3">
        <x:v>46100.0789814815</x:v>
      </x:c>
      <x:c r="D14760" s="4" t="inlineStr">
        <x:is>
          <x:t xml:space="preserve">Nissan Sentra Inventory</x:t>
        </x:is>
      </x:c>
      <x:c r="E14760" s="5" t="inlineStr">
        <x:is>
          <x:t xml:space="preserve">D-15592</x:t>
        </x:is>
      </x:c>
      <x:c r="F14760" s="6" t="inlineStr">
        <x:is>
          <x:t xml:space="preserve">Jorge Loza</x:t>
        </x:is>
      </x:c>
      <x:c r="G14760" s="7" t="inlineStr">
        <x:is>
          <x:t xml:space="preserve">Landing Page</x:t>
        </x:is>
      </x:c>
      <x:c r="H14760" s="8">
        <x:v>46076.5008796296</x:v>
      </x:c>
      <x:c r="I14760" s="9" t="n">
        <x:v>25</x:v>
      </x:c>
      <x:c r="J14760" s="10" t="inlineStr">
        <x:is>
          <x:t xml:space="preserve">http://www.lancasternissan.com/new-inventory/nissan-sentra.htm?_toggleBasePageCache=false&amp;_ddcpreview=4c9aea2a7c5b414898ce6df7024a20b4</x:t>
        </x:is>
      </x:c>
    </x:row>
    <x:row r="14761" hidden="0">
      <x:c r="A14761" s="1" t="inlineStr">
        <x:is>
          <x:t xml:space="preserve">43f5264a-f67e-4549-b714-f8f736934ea5</x:t>
        </x:is>
      </x:c>
      <x:c r="B14761" s="2" t="inlineStr">
        <x:is>
          <x:t xml:space="preserve">kmDi91HGo1I/hu+ocDxQ48SJLKN+JugXhosu1dPmMlPu3VVfHAzrif7QvF6LekHKUfPM66LweSHGBrBrIk71xw==</x:t>
        </x:is>
      </x:c>
      <x:c r="C14761" s="3">
        <x:v>46100.1016435185</x:v>
      </x:c>
      <x:c r="D14761" s="4" t="inlineStr">
        <x:is>
          <x:t xml:space="preserve">New Hyundai Santa Fe Hybrid in Lancaster, PA</x:t>
        </x:is>
      </x:c>
      <x:c r="E14761" s="5" t="inlineStr">
        <x:is>
          <x:t xml:space="preserve">D-15391</x:t>
        </x:is>
      </x:c>
      <x:c r="F14761" s="6" t="inlineStr">
        <x:is>
          <x:t xml:space="preserve">Jesus MacEdo</x:t>
        </x:is>
      </x:c>
      <x:c r="G14761" s="7" t="inlineStr">
        <x:is>
          <x:t xml:space="preserve">Landing Page</x:t>
        </x:is>
      </x:c>
      <x:c r="H14761" s="8">
        <x:v>46076.5008217593</x:v>
      </x:c>
      <x:c r="I14761" s="9" t="n">
        <x:v>30</x:v>
      </x:c>
      <x:c r="J14761" s="10" t="inlineStr">
        <x:is>
          <x:t xml:space="preserve">https://www.lancasterhyundai.com/new-inventory/hyundai/santa-fe-hybrid-lancaster-pa.htm</x:t>
        </x:is>
      </x:c>
    </x:row>
    <x:row r="14762" hidden="0">
      <x:c r="A14762" s="1" t="inlineStr">
        <x:is>
          <x:t xml:space="preserve">77154bf0-fb93-4f7c-97ae-4eefa13e26e2</x:t>
        </x:is>
      </x:c>
      <x:c r="B14762" s="2" t="inlineStr">
        <x:is>
          <x:t xml:space="preserve">WD6LMXRBN/WvgUjYdiX3IimWDn+ZW13Hd63wkTzzsGYvCEHF2+w7T4mxyGuc3X2rEqUzxn4ZDAqMmhGU5WNvFA==</x:t>
        </x:is>
      </x:c>
      <x:c r="C14762" s="3">
        <x:v>46100.0754976852</x:v>
      </x:c>
      <x:c r="D14762" s="4" t="inlineStr">
        <x:is>
          <x:t xml:space="preserve">Range Rover FAQs</x:t>
        </x:is>
      </x:c>
      <x:c r="E14762" s="5" t="inlineStr">
        <x:is>
          <x:t xml:space="preserve">D-15647</x:t>
        </x:is>
      </x:c>
      <x:c r="F14762" s="6" t="inlineStr">
        <x:is>
          <x:t xml:space="preserve">Gustavo Pillco</x:t>
        </x:is>
      </x:c>
      <x:c r="G14762" s="7" t="inlineStr">
        <x:is>
          <x:t xml:space="preserve">Landing Page</x:t>
        </x:is>
      </x:c>
      <x:c r="H14762" s="8">
        <x:v>46076.5007060185</x:v>
      </x:c>
      <x:c r="I14762" s="9" t="n">
        <x:v>20</x:v>
      </x:c>
      <x:c r="J14762" s="10" t="inlineStr">
        <x:is>
          <x:t xml:space="preserve">https://www.landrovernovi.com/new-inventory/range-rover.htm</x:t>
        </x:is>
      </x:c>
    </x:row>
    <x:row r="14763" hidden="0">
      <x:c r="A14763" s="1" t="inlineStr">
        <x:is>
          <x:t xml:space="preserve">ffa3fef2-448c-45aa-a80e-743c506663ea</x:t>
        </x:is>
      </x:c>
      <x:c r="B14763" s="2" t="inlineStr">
        <x:is>
          <x:t xml:space="preserve">LnZ1pge0/W21BngQIUujiYNqMLf8b+aBZRGWVgfJFsZRPeFOx+NEmUQCvDkKO1CUCS018by/E0JgM8z5hfb7+w==</x:t>
        </x:is>
      </x:c>
      <x:c r="C14763" s="3">
        <x:v>46100.0809143518</x:v>
      </x:c>
      <x:c r="D14763" s="4" t="inlineStr">
        <x:is>
          <x:t xml:space="preserve">Why Service Here</x:t>
        </x:is>
      </x:c>
      <x:c r="E14763" s="5" t="inlineStr">
        <x:is>
          <x:t xml:space="preserve">D-15577</x:t>
        </x:is>
      </x:c>
      <x:c r="F14763" s="6" t="inlineStr">
        <x:is>
          <x:t xml:space="preserve">Nicole Gongora</x:t>
        </x:is>
      </x:c>
      <x:c r="G14763" s="7" t="inlineStr">
        <x:is>
          <x:t xml:space="preserve">Landing Page</x:t>
        </x:is>
      </x:c>
      <x:c r="H14763" s="8">
        <x:v>46076.4994444444</x:v>
      </x:c>
      <x:c r="I14763" s="9" t="n">
        <x:v>10</x:v>
      </x:c>
      <x:c r="J14763" s="10" t="inlineStr">
        <x:is>
          <x:t xml:space="preserve">https://genesisofmilfordctgen.cms.dealer.com/why-service-here-genesis-of-milford.htm</x:t>
        </x:is>
      </x:c>
    </x:row>
    <x:row r="14764" hidden="0">
      <x:c r="A14764" s="1" t="inlineStr">
        <x:is>
          <x:t xml:space="preserve">453f3800-8d5a-4250-8b20-5f8eaefb8ba7</x:t>
        </x:is>
      </x:c>
      <x:c r="B14764" s="2" t="inlineStr">
        <x:is>
          <x:t xml:space="preserve">kYFlIeb3eIDdwZqRZqhqHDLwRI5vIkfvC6nHfvdi8xUgcr8nuvqgVjV5HGermgRweSkgCSLtyaccqdPUh+Ja5w==</x:t>
        </x:is>
      </x:c>
      <x:c r="C14764" s="3">
        <x:v>46100.0778935185</x:v>
      </x:c>
      <x:c r="D14764" s="4" t="inlineStr">
        <x:is>
          <x:t xml:space="preserve">New 2026 Discovery Sport for Sale in Novi, MI</x:t>
        </x:is>
      </x:c>
      <x:c r="E14764" s="5" t="inlineStr">
        <x:is>
          <x:t xml:space="preserve">D-15646</x:t>
        </x:is>
      </x:c>
      <x:c r="F14764" s="6" t="inlineStr">
        <x:is>
          <x:t xml:space="preserve">Gustavo Pillco</x:t>
        </x:is>
      </x:c>
      <x:c r="G14764" s="7" t="inlineStr">
        <x:is>
          <x:t xml:space="preserve">Landing Page</x:t>
        </x:is>
      </x:c>
      <x:c r="H14764" s="8">
        <x:v>46076.4960300926</x:v>
      </x:c>
      <x:c r="I14764" s="9" t="n">
        <x:v>29</x:v>
      </x:c>
      <x:c r="J14764" s="10" t="inlineStr">
        <x:is>
          <x:t xml:space="preserve">https://www.landrovernovi.com/new-inventory/discovery-sport.htm</x:t>
        </x:is>
      </x:c>
    </x:row>
    <x:row r="14765" hidden="0">
      <x:c r="A14765" s="1" t="inlineStr">
        <x:is>
          <x:t xml:space="preserve">aeaed1f2-0c40-4e86-80c5-ba949289c7d0</x:t>
        </x:is>
      </x:c>
      <x:c r="B14765" s="2" t="inlineStr">
        <x:is>
          <x:t xml:space="preserve">UUK1Yx+prmz6Nk6yb69ml/JOB8Eqw+04heyiWkPIdIA1fNRQ2SRQRFGhwhoPVd9vn3omk5jKlCOg8NoytCZXhQ==</x:t>
        </x:is>
      </x:c>
      <x:c r="C14765" s="3">
        <x:v>46086.8823263889</x:v>
      </x:c>
      <x:c r="D14765" s="4" t="inlineStr">
        <x:is>
          <x:t xml:space="preserve">Buy the New Subaru Solterra in Toledo, OH</x:t>
        </x:is>
      </x:c>
      <x:c r="E14765" s="5" t="inlineStr">
        <x:is>
          <x:t xml:space="preserve">D-15518</x:t>
        </x:is>
      </x:c>
      <x:c r="F14765" s="6" t="inlineStr">
        <x:is>
          <x:t xml:space="preserve">Ignacio Lizarazu</x:t>
        </x:is>
      </x:c>
      <x:c r="G14765" s="7" t="inlineStr">
        <x:is>
          <x:t xml:space="preserve">Landing Page</x:t>
        </x:is>
      </x:c>
      <x:c r="H14765" s="8">
        <x:v>46076.495775463</x:v>
      </x:c>
      <x:c r="I14765" s="9" t="n">
        <x:v>29</x:v>
      </x:c>
      <x:c r="J14765" s="10" t="inlineStr">
        <x:is>
          <x:t xml:space="preserve">https://www.yarksubaru.com/new-inventory/subaru-solterra-toledo-oh.htm?_ddcpreview=8808bbcf070648559d4ed21e32bb0dcc&amp;_toggleBasePageCache=false</x:t>
        </x:is>
      </x:c>
    </x:row>
    <x:row r="14766" hidden="0">
      <x:c r="A14766" s="1" t="inlineStr">
        <x:is>
          <x:t xml:space="preserve">d772e1f9-103a-4e23-9538-ba92b394206e</x:t>
        </x:is>
      </x:c>
      <x:c r="B14766" s="2" t="inlineStr">
        <x:is>
          <x:t xml:space="preserve">JJ20DmU++yi8cPXckPKO9tgJ/697mvn7a2RxIKhzXwVnyQeWZeRm9SFHLdKOzhYCbvdLHTlgjLtUlDQu3EX2Tw==</x:t>
        </x:is>
      </x:c>
      <x:c r="C14766" s="3">
        <x:v>46091.6232407407</x:v>
      </x:c>
      <x:c r="D14766" s="4" t="inlineStr">
        <x:is>
          <x:t xml:space="preserve">Business Link Dealership</x:t>
        </x:is>
      </x:c>
      <x:c r="E14766" s="5" t="inlineStr">
        <x:is>
          <x:t xml:space="preserve">D-15213</x:t>
        </x:is>
      </x:c>
      <x:c r="F14766" s="6" t="inlineStr">
        <x:is>
          <x:t xml:space="preserve">Ariel Vargas</x:t>
        </x:is>
      </x:c>
      <x:c r="G14766" s="7" t="inlineStr">
        <x:is>
          <x:t xml:space="preserve">Landing Page</x:t>
        </x:is>
      </x:c>
      <x:c r="H14766" s="8">
        <x:v>46076.4940509259</x:v>
      </x:c>
      <x:c r="I14766" s="9" t="n">
        <x:v>40</x:v>
      </x:c>
      <x:c r="J14766" s="10" t="inlineStr">
        <x:is>
          <x:t xml:space="preserve">https://www.tameroncdjrf.com/dealership/business-link-dealer.htm</x:t>
        </x:is>
      </x:c>
    </x:row>
    <x:row r="14767" hidden="0">
      <x:c r="A14767" s="1" t="inlineStr">
        <x:is>
          <x:t xml:space="preserve">782855c6-e011-4669-b889-5aa603fb1946</x:t>
        </x:is>
      </x:c>
      <x:c r="B14767" s="2" t="inlineStr">
        <x:is>
          <x:t xml:space="preserve">vVF/lRICKF+MzXb8374Op8DW30c0oDrSjNKC3hAt9qtp3becPzM34o6tEl6xvZzqjw5CLU++JDa66Qd2ko5htA==</x:t>
        </x:is>
      </x:c>
      <x:c r="C14767" s="3">
        <x:v>46104.5265046296</x:v>
      </x:c>
      <x:c r="D14767" s="4" t="inlineStr">
        <x:is>
          <x:t xml:space="preserve">Buy or Lease the New Lincoln Nautilus in Staten Island, NY</x:t>
        </x:is>
      </x:c>
      <x:c r="E14767" s="5" t="inlineStr">
        <x:is>
          <x:t xml:space="preserve">D-14766</x:t>
        </x:is>
      </x:c>
      <x:c r="F14767" s="6" t="inlineStr">
        <x:is>
          <x:t xml:space="preserve">Romel Pinto</x:t>
        </x:is>
      </x:c>
      <x:c r="G14767" s="7" t="inlineStr">
        <x:is>
          <x:t xml:space="preserve">Landing Page</x:t>
        </x:is>
      </x:c>
      <x:c r="H14767" s="8">
        <x:v>46076.4938773148</x:v>
      </x:c>
      <x:c r="I14767" s="9" t="n">
        <x:v>40</x:v>
      </x:c>
      <x:c r="J14767" s="10" t="inlineStr">
        <x:is>
          <x:t xml:space="preserve">https://danalincolnfd.cms.dealer.com/new-inventory/nautilus-staten-island-ny.htm?_ddcpreview=afd2667fc08e4af69641caaeaaa56694&amp;_toggleBasePageCache=false</x:t>
        </x:is>
      </x:c>
    </x:row>
    <x:row r="14768" hidden="0">
      <x:c r="A14768" s="1" t="inlineStr">
        <x:is>
          <x:t xml:space="preserve">f3275f74-1b5b-4b24-b33e-34b70981f354</x:t>
        </x:is>
      </x:c>
      <x:c r="B14768" s="2" t="inlineStr">
        <x:is>
          <x:t xml:space="preserve">tM01QJsQuc84IoblHejrRtej0TXWhcn0IO+sQwxJOerVkenkh1HRV2XK/PSl1Pmsa75s/tcYaYIAmEnlP0SqQQ==</x:t>
        </x:is>
      </x:c>
      <x:c r="C14768" s="3">
        <x:v>46100.0719097222</x:v>
      </x:c>
      <x:c r="D14768" s="4" t="inlineStr">
        <x:is>
          <x:t xml:space="preserve">New Sedans and Hatchbacks</x:t>
        </x:is>
      </x:c>
      <x:c r="E14768" s="5" t="inlineStr">
        <x:is>
          <x:t xml:space="preserve">D-15622</x:t>
        </x:is>
      </x:c>
      <x:c r="F14768" s="6" t="inlineStr">
        <x:is>
          <x:t xml:space="preserve">Nicole Gongora</x:t>
        </x:is>
      </x:c>
      <x:c r="G14768" s="7" t="inlineStr">
        <x:is>
          <x:t xml:space="preserve">Landing Page</x:t>
        </x:is>
      </x:c>
      <x:c r="H14768" s="8">
        <x:v>46076.4928240741</x:v>
      </x:c>
      <x:c r="I14768" s="9" t="n">
        <x:v>20</x:v>
      </x:c>
      <x:c r="J14768" s="10" t="inlineStr">
        <x:is>
          <x:t xml:space="preserve">https://lancastercountyfleet.cms.dealer.com/new-inventory/sedans-and-hatchbacks-pa.htm</x:t>
        </x:is>
      </x:c>
    </x:row>
    <x:row r="14769" hidden="0">
      <x:c r="A14769" s="1" t="inlineStr">
        <x:is>
          <x:t xml:space="preserve">e6be40b0-1f69-4b09-bd7e-d3cc120abdf0</x:t>
        </x:is>
      </x:c>
      <x:c r="B14769" s="2" t="inlineStr">
        <x:is>
          <x:t xml:space="preserve">jWlWDpvImW/z1c6F4iw2kCMRjFq/+bbgtOa1d0u3PUeALhUONlzdeUMJvgebmq4GqegtvQ7lMz7fp1S/BMQPiQ==</x:t>
        </x:is>
      </x:c>
      <x:c r="C14769" s="3">
        <x:v>46078.8759143519</x:v>
      </x:c>
      <x:c r="D14769" s="4" t="inlineStr">
        <x:is>
          <x:t xml:space="preserve">Subaru Electric at Zeigler Subaru of Kenosha</x:t>
        </x:is>
      </x:c>
      <x:c r="E14769" s="5" t="inlineStr">
        <x:is>
          <x:t xml:space="preserve">D-13998</x:t>
        </x:is>
      </x:c>
      <x:c r="F14769" s="6" t="inlineStr">
        <x:is>
          <x:t xml:space="preserve">Richard Villalba</x:t>
        </x:is>
      </x:c>
      <x:c r="G14769" s="7" t="inlineStr">
        <x:is>
          <x:t xml:space="preserve">Landing Page</x:t>
        </x:is>
      </x:c>
      <x:c r="H14769" s="8">
        <x:v>46076.4886111111</x:v>
      </x:c>
      <x:c r="I14769" s="9" t="n">
        <x:v>35</x:v>
      </x:c>
      <x:c r="J14769" s="10" t="inlineStr">
        <x:is>
          <x:t xml:space="preserve">https://www.zeiglersubarukenosha.com/new-subaru-electric-model-review.htm</x:t>
        </x:is>
      </x:c>
    </x:row>
    <x:row r="14770" hidden="0">
      <x:c r="A14770" s="1" t="inlineStr">
        <x:is>
          <x:t xml:space="preserve">60f811a6-e4e0-4fc2-8d69-d3042e60335d</x:t>
        </x:is>
      </x:c>
      <x:c r="B14770" s="2" t="inlineStr">
        <x:is>
          <x:t xml:space="preserve">qCP5QlzU5z+zlZ0ivUtM7xCFvP6fOmbTfnkzE0NZVqCK2KIogvzM0KaEfkqSmr8nHEn2AzZVwMgF+PJrfBBWvQ==</x:t>
        </x:is>
      </x:c>
      <x:c r="C14770" s="3">
        <x:v>46100.0967824074</x:v>
      </x:c>
      <x:c r="D14770" s="4" t="inlineStr">
        <x:is>
          <x:t xml:space="preserve">Certified Pre-Owned Subaru SUVs &amp; Cars for Sale in Casper, Wyoming</x:t>
        </x:is>
      </x:c>
      <x:c r="E14770" s="5" t="inlineStr">
        <x:is>
          <x:t xml:space="preserve">D-15580</x:t>
        </x:is>
      </x:c>
      <x:c r="F14770" s="6" t="inlineStr">
        <x:is>
          <x:t xml:space="preserve">Diego Torrez</x:t>
        </x:is>
      </x:c>
      <x:c r="G14770" s="7" t="inlineStr">
        <x:is>
          <x:t xml:space="preserve">Landing Page</x:t>
        </x:is>
      </x:c>
      <x:c r="H14770" s="8">
        <x:v>46076.4860300926</x:v>
      </x:c>
      <x:c r="I14770" s="9" t="n">
        <x:v>20</x:v>
      </x:c>
      <x:c r="J14770" s="10" t="inlineStr">
        <x:is>
          <x:t xml:space="preserve">https://www.whitesmountainsubaru.com/certified-inventory/index.htm?_ddcpreview=ea3ea1df38bb4293a95b4ff983fd2298&amp;_toggleBasePageCache=false</x:t>
        </x:is>
      </x:c>
    </x:row>
    <x:row r="14771" hidden="0">
      <x:c r="A14771" s="1" t="inlineStr">
        <x:is>
          <x:t xml:space="preserve">8e572279-576d-4fc8-8926-a5d811e8039f</x:t>
        </x:is>
      </x:c>
      <x:c r="B14771" s="2" t="inlineStr">
        <x:is>
          <x:t xml:space="preserve">2nIgG7glHJ0jK5Pc/GjRW8X1jJnd5KMXUGGTHwr/A93r03yMMf2GZG2eFjqltVNHV3a4rgccpdap+BxYc5atcg==</x:t>
        </x:is>
      </x:c>
      <x:c r="C14771" s="3">
        <x:v>46100.0886342593</x:v>
      </x:c>
      <x:c r="D14771" s="4" t="inlineStr">
        <x:is>
          <x:t xml:space="preserve">Shaheen Chevrolet Dealer Loaner Vehicles</x:t>
        </x:is>
      </x:c>
      <x:c r="E14771" s="5" t="inlineStr">
        <x:is>
          <x:t xml:space="preserve">D-15671</x:t>
        </x:is>
      </x:c>
      <x:c r="F14771" s="6" t="inlineStr">
        <x:is>
          <x:t xml:space="preserve">Javier Callejas</x:t>
        </x:is>
      </x:c>
      <x:c r="G14771" s="7" t="inlineStr">
        <x:is>
          <x:t xml:space="preserve">Landing Page</x:t>
        </x:is>
      </x:c>
      <x:c r="H14771" s="8">
        <x:v>46076.4841203704</x:v>
      </x:c>
      <x:c r="I14771" s="9" t="n">
        <x:v>22</x:v>
      </x:c>
      <x:c r="J14771" s="10" t="inlineStr">
        <x:is>
          <x:t xml:space="preserve">https://www.shaheenchevrolet.com/courtesy-transportation-vehicles.htm?_ddcpreview=be79b4bf14b041c6abba607bee8cb881&amp;_toggleBasePageCache=false</x:t>
        </x:is>
      </x:c>
    </x:row>
    <x:row r="14772" hidden="0">
      <x:c r="A14772" s="1" t="inlineStr">
        <x:is>
          <x:t xml:space="preserve">f6de9c17-16bf-45d2-b890-0fc64cf500b8</x:t>
        </x:is>
      </x:c>
      <x:c r="B14772" s="2" t="inlineStr">
        <x:is>
          <x:t xml:space="preserve">ZQj3sXkxrAdHWz5AzNAlRsGs43fjiOhNuKM5bl80xs4mNE2HZoPamBsMOU8BfrcSjAogJl7/OXAp1/ErLbZmgQ==</x:t>
        </x:is>
      </x:c>
      <x:c r="C14772" s="3">
        <x:v>46100.0666898148</x:v>
      </x:c>
      <x:c r="D14772" s="4" t="inlineStr">
        <x:is>
          <x:t xml:space="preserve">Used Vehicles for Sale in Lancaster, CA</x:t>
        </x:is>
      </x:c>
      <x:c r="E14772" s="5" t="inlineStr">
        <x:is>
          <x:t xml:space="preserve">D-15675</x:t>
        </x:is>
      </x:c>
      <x:c r="F14772" s="6" t="inlineStr">
        <x:is>
          <x:t xml:space="preserve">Jorge Loza</x:t>
        </x:is>
      </x:c>
      <x:c r="G14772" s="7" t="inlineStr">
        <x:is>
          <x:t xml:space="preserve">Landing Page</x:t>
        </x:is>
      </x:c>
      <x:c r="H14772" s="8">
        <x:v>46076.4803819444</x:v>
      </x:c>
      <x:c r="I14772" s="9" t="n">
        <x:v>16</x:v>
      </x:c>
      <x:c r="J14772" s="10" t="inlineStr">
        <x:is>
          <x:t xml:space="preserve">http://https://www.hunterdodgechryslerjeep.net/used-inventory/index.htm?_toggleBasePageCache=false&amp;_ddcpreview=8cefa999655a470a91c4352a12746eff</x:t>
        </x:is>
      </x:c>
    </x:row>
    <x:row r="14773" hidden="0">
      <x:c r="A14773" s="1" t="inlineStr">
        <x:is>
          <x:t xml:space="preserve">cc4e5915-82b5-4bae-977c-15e92c4a0402</x:t>
        </x:is>
      </x:c>
      <x:c r="B14773" s="2" t="inlineStr">
        <x:is>
          <x:t xml:space="preserve">P8D1nHvZqVYK2QCcDQRr1BxxedzOlYr/CXYUHutBiNaLR/vugLJFZtizKBxzd8c/4uH3uuZyn5vmKF28mojT2w==</x:t>
        </x:is>
      </x:c>
      <x:c r="C14773" s="3">
        <x:v>46100.0675</x:v>
      </x:c>
      <x:c r="D14773" s="4" t="inlineStr">
        <x:is>
          <x:t xml:space="preserve">New Chevy Traverse for Sale in Abbeville, LA</x:t>
        </x:is>
      </x:c>
      <x:c r="E14773" s="5" t="inlineStr">
        <x:is>
          <x:t xml:space="preserve">D-15466</x:t>
        </x:is>
      </x:c>
      <x:c r="F14773" s="6" t="inlineStr">
        <x:is>
          <x:t xml:space="preserve">Javier Callejas</x:t>
        </x:is>
      </x:c>
      <x:c r="G14773" s="7" t="inlineStr">
        <x:is>
          <x:t xml:space="preserve">Landing Page</x:t>
        </x:is>
      </x:c>
      <x:c r="H14773" s="8">
        <x:v>46076.4783912037</x:v>
      </x:c>
      <x:c r="I14773" s="9" t="n">
        <x:v>22</x:v>
      </x:c>
      <x:c r="J14773" s="10" t="inlineStr">
        <x:is>
          <x:t xml:space="preserve">https://www.raychevy.com/new-inventory/chevrolet-traverse-abbeville-la.htm?_ddcpreview=a76585ef1c8046f690fb7474e2e76a56&amp;_toggleBasePageCache=false</x:t>
        </x:is>
      </x:c>
    </x:row>
    <x:row r="14774" hidden="0">
      <x:c r="A14774" s="1" t="inlineStr">
        <x:is>
          <x:t xml:space="preserve">d5e50952-cbc1-4294-8754-b3c9ce848b8b</x:t>
        </x:is>
      </x:c>
      <x:c r="B14774" s="2" t="inlineStr">
        <x:is>
          <x:t xml:space="preserve">EjuREP39+aXtFNVIB/keszofMPlO6ENq+Y1kahIIYk8PDjOaQFE7X4cSLyKpBq0qZfl2EkOinxWWFc8XL62JSA==</x:t>
        </x:is>
      </x:c>
      <x:c r="C14774" s="3">
        <x:v>46105.7210532407</x:v>
      </x:c>
      <x:c r="D14774" s="4" t="inlineStr">
        <x:is>
          <x:t xml:space="preserve">New Grand Cherokees in Putnam, CT</x:t>
        </x:is>
      </x:c>
      <x:c r="E14774" s="5" t="inlineStr">
        <x:is>
          <x:t xml:space="preserve">D-15190</x:t>
        </x:is>
      </x:c>
      <x:c r="F14774" s="6" t="inlineStr">
        <x:is>
          <x:t xml:space="preserve">Gustavo Pillco</x:t>
        </x:is>
      </x:c>
      <x:c r="G14774" s="7" t="inlineStr">
        <x:is>
          <x:t xml:space="preserve">Landing Page</x:t>
        </x:is>
      </x:c>
      <x:c r="H14774" s="8">
        <x:v>46076.4778703704</x:v>
      </x:c>
      <x:c r="I14774" s="9" t="n">
        <x:v>33</x:v>
      </x:c>
      <x:c r="J14774" s="10" t="inlineStr">
        <x:is>
          <x:t xml:space="preserve">https://putnamcdjcllc.cms.dealer.com/new-inventory/jeep/grand-cherokee-putnam-ct.htm</x:t>
        </x:is>
      </x:c>
    </x:row>
    <x:row r="14775" hidden="0">
      <x:c r="A14775" s="1" t="inlineStr">
        <x:is>
          <x:t xml:space="preserve">e178014f-6293-4f43-8fdc-2bdca11cdfc0</x:t>
        </x:is>
      </x:c>
      <x:c r="B14775" s="2" t="inlineStr">
        <x:is>
          <x:t xml:space="preserve">fx2Ble/0CIQPwx3BUChy3MJWR6rwq4ca0kNk/vAWeqdOznlq9rKYRKF9u+yQHx1cuDyWSBR/C6MONltrRTCIyQ==</x:t>
        </x:is>
      </x:c>
      <x:c r="C14775" s="3">
        <x:v>46105.7220601852</x:v>
      </x:c>
      <x:c r="D14775" s="4" t="inlineStr">
        <x:is>
          <x:t xml:space="preserve">New Mercedes-Benz GLC 300</x:t>
        </x:is>
      </x:c>
      <x:c r="E14775" s="5" t="inlineStr">
        <x:is>
          <x:t xml:space="preserve">D-15242</x:t>
        </x:is>
      </x:c>
      <x:c r="F14775" s="6" t="inlineStr">
        <x:is>
          <x:t xml:space="preserve">Sebastian Salazar</x:t>
        </x:is>
      </x:c>
      <x:c r="G14775" s="7" t="inlineStr">
        <x:is>
          <x:t xml:space="preserve">Landing Page</x:t>
        </x:is>
      </x:c>
      <x:c r="H14775" s="8">
        <x:v>46076.4770717593</x:v>
      </x:c>
      <x:c r="I14775" s="9" t="n">
        <x:v>30</x:v>
      </x:c>
      <x:c r="J14775" s="10" t="inlineStr">
        <x:is>
          <x:t xml:space="preserve">https://mercedesbenzofmedfordmb.cms.dealer.com/new-inventory/mercedes-benz-glc-300-medford-or.htm</x:t>
        </x:is>
      </x:c>
    </x:row>
    <x:row r="14776" hidden="0">
      <x:c r="A14776" s="1" t="inlineStr">
        <x:is>
          <x:t xml:space="preserve">d9fc038e-db83-49f7-9276-ade47721cbf5</x:t>
        </x:is>
      </x:c>
      <x:c r="B14776" s="2" t="inlineStr">
        <x:is>
          <x:t xml:space="preserve">oWVNtutnb9XbU+5G7/pm93Yk6h5gUZLI4YBUIyUkSLvOrmCl+GNyhwzAYJ85S3N6c/mdzZIxC2AXN6fx7K9Bdw==</x:t>
        </x:is>
      </x:c>
      <x:c r="C14776" s="3">
        <x:v>46100.0900578704</x:v>
      </x:c>
      <x:c r="D14776" s="4" t="inlineStr">
        <x:is>
          <x:t xml:space="preserve">New Vehicle Specials</x:t>
        </x:is>
      </x:c>
      <x:c r="E14776" s="5" t="inlineStr">
        <x:is>
          <x:t xml:space="preserve">D-15653</x:t>
        </x:is>
      </x:c>
      <x:c r="F14776" s="6" t="inlineStr">
        <x:is>
          <x:t xml:space="preserve">Javier Callejas</x:t>
        </x:is>
      </x:c>
      <x:c r="G14776" s="7" t="inlineStr">
        <x:is>
          <x:t xml:space="preserve">Landing Page</x:t>
        </x:is>
      </x:c>
      <x:c r="H14776" s="8">
        <x:v>46076.4759837963</x:v>
      </x:c>
      <x:c r="I14776" s="9" t="n">
        <x:v>18</x:v>
      </x:c>
      <x:c r="J14776" s="10" t="inlineStr">
        <x:is>
          <x:t xml:space="preserve">https://www.landrovernovi.com/promotions/new/index.htm?_ddcpreview=548ff5b04ed14ab9bddba4cc63f723f4&amp;_toggleBasePageCache=false</x:t>
        </x:is>
      </x:c>
    </x:row>
    <x:row r="14777" hidden="0">
      <x:c r="A14777" s="1" t="inlineStr">
        <x:is>
          <x:t xml:space="preserve">a4549c91-3b9e-418f-8921-c2a451755c2a</x:t>
        </x:is>
      </x:c>
      <x:c r="B14777" s="2" t="inlineStr">
        <x:is>
          <x:t xml:space="preserve">Xk0rvEvjF3YeU9pzYpX2+CZiUw/HqlbMNvmHwdwNz53LMgV0MhpHW1TCnupAeawAGxuNJyDswgHEeGLiVDLzGg==</x:t>
        </x:is>
      </x:c>
      <x:c r="C14777" s="3">
        <x:v>46100.093599537</x:v>
      </x:c>
      <x:c r="D14777" s="4" t="inlineStr">
        <x:is>
          <x:t xml:space="preserve">New Mazda CX-5 SUV for Sale in Toledo, OH</x:t>
        </x:is>
      </x:c>
      <x:c r="E14777" s="5" t="inlineStr">
        <x:is>
          <x:t xml:space="preserve">D-15460</x:t>
        </x:is>
      </x:c>
      <x:c r="F14777" s="6" t="inlineStr">
        <x:is>
          <x:t xml:space="preserve">Javier Callejas</x:t>
        </x:is>
      </x:c>
      <x:c r="G14777" s="7" t="inlineStr">
        <x:is>
          <x:t xml:space="preserve">Landing Page</x:t>
        </x:is>
      </x:c>
      <x:c r="H14777" s="8">
        <x:v>46076.4729282407</x:v>
      </x:c>
      <x:c r="I14777" s="9" t="n">
        <x:v>22</x:v>
      </x:c>
      <x:c r="J14777" s="10" t="inlineStr">
        <x:is>
          <x:t xml:space="preserve">https://www.yarkmazda.com/new-inventory/mazda-cx-5-suv-toledo-oh-detroit-mi.htm?_ddcpreview=2b10af2c0b7b42c2b45092a2227c5821&amp;_toggleBasePageCache=false</x:t>
        </x:is>
      </x:c>
    </x:row>
    <x:row r="14778" hidden="0">
      <x:c r="A14778" s="1" t="inlineStr">
        <x:is>
          <x:t xml:space="preserve">425ac1c3-0e70-45a9-9d81-8a15342600f7</x:t>
        </x:is>
      </x:c>
      <x:c r="B14778" s="2" t="inlineStr">
        <x:is>
          <x:t xml:space="preserve">9X4v26DclEzKzS8PmuL2jlsYKLb0u0T/ej4M8JLUh/C6MSYuTyLdSpAK04BjPqlTACHS8xSKOVuoYlQr2OkhBw==</x:t>
        </x:is>
      </x:c>
      <x:c r="C14778" s="3">
        <x:v>46100.0839930556</x:v>
      </x:c>
      <x:c r="D14778" s="4" t="inlineStr">
        <x:is>
          <x:t xml:space="preserve">Commercial Vehicles for Sale in St. Albans, VT | Handy Chevy</x:t>
        </x:is>
      </x:c>
      <x:c r="E14778" s="5" t="inlineStr">
        <x:is>
          <x:t xml:space="preserve">D-14422</x:t>
        </x:is>
      </x:c>
      <x:c r="F14778" s="6" t="inlineStr">
        <x:is>
          <x:t xml:space="preserve">Jesus MacEdo</x:t>
        </x:is>
      </x:c>
      <x:c r="G14778" s="7" t="inlineStr">
        <x:is>
          <x:t xml:space="preserve">Landing Page</x:t>
        </x:is>
      </x:c>
      <x:c r="H14778" s="8">
        <x:v>46076.4728703704</x:v>
      </x:c>
      <x:c r="I14778" s="9" t="n">
        <x:v>30</x:v>
      </x:c>
      <x:c r="J14778" s="10" t="inlineStr">
        <x:is>
          <x:t xml:space="preserve">https://www.handychevy.com/commercial-vehicles.htm?_ddcpreview=c62dcdd90da94b7ca52727c8c29e23b5&amp;_toggleBasePageCache=false</x:t>
        </x:is>
      </x:c>
    </x:row>
    <x:row r="14779" hidden="0">
      <x:c r="A14779" s="1" t="inlineStr">
        <x:is>
          <x:t xml:space="preserve">5b69ae06-3bdb-45ff-b5b8-0f34816b5eb8</x:t>
        </x:is>
      </x:c>
      <x:c r="B14779" s="2" t="inlineStr">
        <x:is>
          <x:t xml:space="preserve">TvsIiaaDh373w8EzQ4iKrUASfwAr55mHhl7R4mzTvQMCj2sjlTY6BEo1JRTrp5ecrvojKLFjth2pADP9jOGqpQ==</x:t>
        </x:is>
      </x:c>
      <x:c r="C14779" s="3">
        <x:v>46100.0665856482</x:v>
      </x:c>
      <x:c r="D14779" s="4" t="inlineStr">
        <x:is>
          <x:t xml:space="preserve">All New 2027 Kia Telluride</x:t>
        </x:is>
      </x:c>
      <x:c r="E14779" s="5" t="inlineStr">
        <x:is>
          <x:t xml:space="preserve">D-15102</x:t>
        </x:is>
      </x:c>
      <x:c r="F14779" s="6" t="inlineStr">
        <x:is>
          <x:t xml:space="preserve">Javier Callejas</x:t>
        </x:is>
      </x:c>
      <x:c r="G14779" s="7" t="inlineStr">
        <x:is>
          <x:t xml:space="preserve">Landing Page</x:t>
        </x:is>
      </x:c>
      <x:c r="H14779" s="8">
        <x:v>46076.4700462963</x:v>
      </x:c>
      <x:c r="I14779" s="9" t="n">
        <x:v>33</x:v>
      </x:c>
      <x:c r="J14779" s="10" t="inlineStr">
        <x:is>
          <x:t xml:space="preserve">https://www.baldhillkia.com/new-inventory/kia-telluride-warwick-ri.htm?_ddcpreview=22ff873108f040af83cfcbbdf2d2960c&amp;_toggleBasePageCache=false</x:t>
        </x:is>
      </x:c>
    </x:row>
    <x:row r="14780" hidden="0">
      <x:c r="A14780" s="1" t="inlineStr">
        <x:is>
          <x:t xml:space="preserve">c05e9bc4-bb2f-492d-b0e9-2d4bb1bcffcc</x:t>
        </x:is>
      </x:c>
      <x:c r="B14780" s="2" t="inlineStr">
        <x:is>
          <x:t xml:space="preserve">j/sTnLWMCI5bNhDR3IoM6xTN/Vdgf7Qgr8/v2MrBdWgp3RwMyWsr1yRinvQjVVjHwkrnuek0LVx+sCgbHi/mzw==</x:t>
        </x:is>
      </x:c>
      <x:c r="C14780" s="3">
        <x:v>46100.0709027778</x:v>
      </x:c>
      <x:c r="D14780" s="4" t="inlineStr">
        <x:is>
          <x:t xml:space="preserve">Used Dodge Vehicles For Sale</x:t>
        </x:is>
      </x:c>
      <x:c r="E14780" s="5" t="inlineStr">
        <x:is>
          <x:t xml:space="preserve">D-11271</x:t>
        </x:is>
      </x:c>
      <x:c r="F14780" s="6" t="inlineStr">
        <x:is>
          <x:t xml:space="preserve">Diego Torrez</x:t>
        </x:is>
      </x:c>
      <x:c r="G14780" s="7" t="inlineStr">
        <x:is>
          <x:t xml:space="preserve">Landing Page</x:t>
        </x:is>
      </x:c>
      <x:c r="H14780" s="8">
        <x:v>46076.4686921296</x:v>
      </x:c>
      <x:c r="I14780" s="9" t="n">
        <x:v>25</x:v>
      </x:c>
      <x:c r="J14780" s="10" t="inlineStr">
        <x:is>
          <x:t xml:space="preserve">https://www.russhublerauto.com/used-dodge-vehicles-for-sale.htm</x:t>
        </x:is>
      </x:c>
    </x:row>
    <x:row r="14781" hidden="0">
      <x:c r="A14781" s="1" t="inlineStr">
        <x:is>
          <x:t xml:space="preserve">7d29768f-31de-471f-a4c5-a8555e2cff35</x:t>
        </x:is>
      </x:c>
      <x:c r="B14781" s="2" t="inlineStr">
        <x:is>
          <x:t xml:space="preserve">ms9YpIp+skZcY6GCcKGoIWTqvvtYI/3Tk0IcH2keW24Yh85MkF7iZZ4Advw2s9rqVjuuIfoFAruFIxVJM+ND1A==</x:t>
        </x:is>
      </x:c>
      <x:c r="C14781" s="3">
        <x:v>46105.7208333333</x:v>
      </x:c>
      <x:c r="D14781" s="4" t="inlineStr">
        <x:is>
          <x:t xml:space="preserve">New Jeep Cherokees in Putnam, CT</x:t>
        </x:is>
      </x:c>
      <x:c r="E14781" s="5" t="inlineStr">
        <x:is>
          <x:t xml:space="preserve">D-15188</x:t>
        </x:is>
      </x:c>
      <x:c r="F14781" s="6" t="inlineStr">
        <x:is>
          <x:t xml:space="preserve">Gustavo Pillco</x:t>
        </x:is>
      </x:c>
      <x:c r="G14781" s="7" t="inlineStr">
        <x:is>
          <x:t xml:space="preserve">Landing Page</x:t>
        </x:is>
      </x:c>
      <x:c r="H14781" s="8">
        <x:v>46076.4654050926</x:v>
      </x:c>
      <x:c r="I14781" s="9" t="n">
        <x:v>33</x:v>
      </x:c>
      <x:c r="J14781" s="10" t="inlineStr">
        <x:is>
          <x:t xml:space="preserve">https://www.putnamchrysler.com/new-inventory/jeep/cherokee-putnam-ct.htm</x:t>
        </x:is>
      </x:c>
    </x:row>
    <x:row r="14782" hidden="0">
      <x:c r="A14782" s="1" t="inlineStr">
        <x:is>
          <x:t xml:space="preserve">395ea92f-43e5-40a3-b598-99bc3a680601</x:t>
        </x:is>
      </x:c>
      <x:c r="B14782" s="2" t="inlineStr">
        <x:is>
          <x:t xml:space="preserve">Dkm7Xjj37mnzleBwZVMQ/VeaTIW14R/HsOD048iZ31wHnxkhbqcOawp/l9lo+JZQKg5zrLmQ83I0polhITfqKw==</x:t>
        </x:is>
      </x:c>
      <x:c r="C14782" s="3">
        <x:v>46100.0866087963</x:v>
      </x:c>
      <x:c r="D14782" s="4" t="inlineStr">
        <x:is>
          <x:t xml:space="preserve">New Honda Vehicles for Sale in Reading, PA</x:t>
        </x:is>
      </x:c>
      <x:c r="E14782" s="5" t="inlineStr">
        <x:is>
          <x:t xml:space="preserve">D-15446</x:t>
        </x:is>
      </x:c>
      <x:c r="F14782" s="6" t="inlineStr">
        <x:is>
          <x:t xml:space="preserve">Jorge Loza</x:t>
        </x:is>
      </x:c>
      <x:c r="G14782" s="7" t="inlineStr">
        <x:is>
          <x:t xml:space="preserve">Landing Page</x:t>
        </x:is>
      </x:c>
      <x:c r="H14782" s="8">
        <x:v>46076.4603703704</x:v>
      </x:c>
      <x:c r="I14782" s="9" t="n">
        <x:v>5</x:v>
      </x:c>
      <x:c r="J14782" s="10" t="inlineStr">
        <x:is>
          <x:t xml:space="preserve">http://www.piazzahondareading.com/new-inventory/index.htm?_toggleBasePageCache=false&amp;_ddcpreview=52b370f668aa4d4da99748b6b28cbaf2</x:t>
        </x:is>
      </x:c>
    </x:row>
    <x:row r="14783" hidden="0">
      <x:c r="A14783" s="1" t="inlineStr">
        <x:is>
          <x:t xml:space="preserve">39c07a5e-a4d2-4d4d-945a-f23bfe9433a6</x:t>
        </x:is>
      </x:c>
      <x:c r="B14783" s="2" t="inlineStr">
        <x:is>
          <x:t xml:space="preserve">t+cZX8jMQ95aCS+mizxXn5Iy8B5/1KI2pihqML1j+G9oQHA9Rtv4FhviGujvEwxkVAesThCNJV7p0KKPrTAHVw==</x:t>
        </x:is>
      </x:c>
      <x:c r="C14783" s="3">
        <x:v>46100.1007175926</x:v>
      </x:c>
      <x:c r="D14783" s="4" t="inlineStr">
        <x:is>
          <x:t xml:space="preserve">Buy or Lease New Volvo Electric and Hybrid Cars in Bend, OR</x:t>
        </x:is>
      </x:c>
      <x:c r="E14783" s="5" t="inlineStr">
        <x:is>
          <x:t xml:space="preserve">D-14781</x:t>
        </x:is>
      </x:c>
      <x:c r="F14783" s="6" t="inlineStr">
        <x:is>
          <x:t xml:space="preserve">Romel Pinto</x:t>
        </x:is>
      </x:c>
      <x:c r="G14783" s="7" t="inlineStr">
        <x:is>
          <x:t xml:space="preserve">Landing Page</x:t>
        </x:is>
      </x:c>
      <x:c r="H14783" s="8">
        <x:v>46076.4603356481</x:v>
      </x:c>
      <x:c r="I14783" s="9" t="n">
        <x:v>44</x:v>
      </x:c>
      <x:c r="J14783" s="10" t="inlineStr">
        <x:is>
          <x:t xml:space="preserve">https://www.volvocarsbend.com/new-inventory/volvo-electric-hybrid-for-sale-bend-or.htm</x:t>
        </x:is>
      </x:c>
    </x:row>
    <x:row r="14784" hidden="0">
      <x:c r="A14784" s="1" t="inlineStr">
        <x:is>
          <x:t xml:space="preserve">10d95d52-154b-4ca8-926a-179d96abeba3</x:t>
        </x:is>
      </x:c>
      <x:c r="B14784" s="2" t="inlineStr">
        <x:is>
          <x:t xml:space="preserve">J3T6/OyWk2ykf/Wx3MWUZgil4nApjOYlm0jAMhTLpbn0gG08TMI0g9XUbEVBqEU+7/EXppwZdBnxbX2mMLQAbw==</x:t>
        </x:is>
      </x:c>
      <x:c r="C14784" s="3">
        <x:v>46100.0677430556</x:v>
      </x:c>
      <x:c r="D14784" s="4" t="inlineStr">
        <x:is>
          <x:t xml:space="preserve">We Speak Spanish</x:t>
        </x:is>
      </x:c>
      <x:c r="E14784" s="5" t="inlineStr">
        <x:is>
          <x:t xml:space="preserve">D-14709</x:t>
        </x:is>
      </x:c>
      <x:c r="F14784" s="6" t="inlineStr">
        <x:is>
          <x:t xml:space="preserve">Ignacio Lizarazu</x:t>
        </x:is>
      </x:c>
      <x:c r="G14784" s="7" t="inlineStr">
        <x:is>
          <x:t xml:space="preserve">Landing Page</x:t>
        </x:is>
      </x:c>
      <x:c r="H14784" s="8">
        <x:v>46076.4591319444</x:v>
      </x:c>
      <x:c r="I14784" s="9" t="n">
        <x:v>37</x:v>
      </x:c>
      <x:c r="J14784" s="10" t="inlineStr">
        <x:is>
          <x:t xml:space="preserve">https://www.hyundaiofnorthcharleston.com/we-speak-spanish.htm</x:t>
        </x:is>
      </x:c>
    </x:row>
    <x:row r="14785" hidden="0">
      <x:c r="A14785" s="1" t="inlineStr">
        <x:is>
          <x:t xml:space="preserve">060815eb-ca1c-40aa-a05f-914747029e9c</x:t>
        </x:is>
      </x:c>
      <x:c r="B14785" s="2" t="inlineStr">
        <x:is>
          <x:t xml:space="preserve">dt44Ko2SGuq9sEVA7BzxUa8xAllyeXaWixQRNut0z3SHbFD7uPhdPuEDqVBzxgK0KXf7pwlriXzb2rRl288XFQ==</x:t>
        </x:is>
      </x:c>
      <x:c r="C14785" s="3">
        <x:v>46100.0852083333</x:v>
      </x:c>
      <x:c r="D14785" s="4" t="inlineStr">
        <x:is>
          <x:t xml:space="preserve">New Chevy Trax for Sale in Abbeville, LA</x:t>
        </x:is>
      </x:c>
      <x:c r="E14785" s="5" t="inlineStr">
        <x:is>
          <x:t xml:space="preserve">D-15465</x:t>
        </x:is>
      </x:c>
      <x:c r="F14785" s="6" t="inlineStr">
        <x:is>
          <x:t xml:space="preserve">Michael Luna</x:t>
        </x:is>
      </x:c>
      <x:c r="G14785" s="7" t="inlineStr">
        <x:is>
          <x:t xml:space="preserve">Landing Page</x:t>
        </x:is>
      </x:c>
      <x:c r="H14785" s="8">
        <x:v>46076.4578356482</x:v>
      </x:c>
      <x:c r="I14785" s="9" t="n">
        <x:v>30</x:v>
      </x:c>
      <x:c r="J14785" s="10" t="inlineStr">
        <x:is>
          <x:t xml:space="preserve">https://www.raychevy.com/new-inventory/chevrolet-trax-abbeville-la.htm?_ddcpreview=2571fc6bfd374aa8b231ebef4122d1f2&amp;_toggleBasePageCache=false</x:t>
        </x:is>
      </x:c>
    </x:row>
    <x:row r="14786" hidden="0">
      <x:c r="A14786" s="1" t="inlineStr">
        <x:is>
          <x:t xml:space="preserve">9c741fad-0e49-4679-bfdc-16e1bc70edd3</x:t>
        </x:is>
      </x:c>
      <x:c r="B14786" s="2" t="inlineStr">
        <x:is>
          <x:t xml:space="preserve">sV7lag88ORZ2Za1+bSwCE31xdxCwkqxND6MRBJMYN77khXx9VpDMxkhbvva8XoDDNlbdvlGy7yp4q+BRphulUA==</x:t>
        </x:is>
      </x:c>
      <x:c r="C14786" s="3">
        <x:v>46100.0676736111</x:v>
      </x:c>
      <x:c r="D14786" s="4" t="inlineStr">
        <x:is>
          <x:t xml:space="preserve">Schedule or Contact Us About Your Ford Oil Change in Richmond, MO</x:t>
        </x:is>
      </x:c>
      <x:c r="E14786" s="5" t="inlineStr">
        <x:is>
          <x:t xml:space="preserve">D-15858</x:t>
        </x:is>
      </x:c>
      <x:c r="F14786" s="6" t="inlineStr">
        <x:is>
          <x:t xml:space="preserve">Nicole Gongora</x:t>
        </x:is>
      </x:c>
      <x:c r="G14786" s="7" t="inlineStr">
        <x:is>
          <x:t xml:space="preserve">Landing Page</x:t>
        </x:is>
      </x:c>
      <x:c r="H14786" s="8">
        <x:v>46076.4554282407</x:v>
      </x:c>
      <x:c r="I14786" s="9" t="n">
        <x:v>20</x:v>
      </x:c>
      <x:c r="J14786" s="10" t="inlineStr">
        <x:is>
          <x:t xml:space="preserve">https://maxfordofrichmondllcfdfordfd.cms.dealer.com/service/oil-change-richmond-mo.htm</x:t>
        </x:is>
      </x:c>
    </x:row>
    <x:row r="14787" hidden="0">
      <x:c r="A14787" s="1" t="inlineStr">
        <x:is>
          <x:t xml:space="preserve">b2da3e1f-6c99-40da-b60b-278b4bfd3160</x:t>
        </x:is>
      </x:c>
      <x:c r="B14787" s="2" t="inlineStr">
        <x:is>
          <x:t xml:space="preserve">0T1/zGSbq2WnEnMJQZLkdASPrIAcVoOB3E5pq4lFwiDuXI/OHs8gWjaX5NPgh0zBa1AJZf1E9EwCcal/ZJVK6w==</x:t>
        </x:is>
      </x:c>
      <x:c r="C14787" s="3">
        <x:v>46122.6948842593</x:v>
      </x:c>
      <x:c r="D14787" s="4" t="inlineStr">
        <x:is>
          <x:t xml:space="preserve">Buy Affordable Used Cars in Galveston, TX</x:t>
        </x:is>
      </x:c>
      <x:c r="E14787" s="5" t="inlineStr">
        <x:is>
          <x:t xml:space="preserve">D-15509</x:t>
        </x:is>
      </x:c>
      <x:c r="F14787" s="6" t="inlineStr">
        <x:is>
          <x:t xml:space="preserve">Diego Torrez</x:t>
        </x:is>
      </x:c>
      <x:c r="G14787" s="7" t="inlineStr">
        <x:is>
          <x:t xml:space="preserve">Landing Page</x:t>
        </x:is>
      </x:c>
      <x:c r="H14787" s="8">
        <x:v>46076.4522685185</x:v>
      </x:c>
      <x:c r="I14787" s="9" t="n">
        <x:v>25</x:v>
      </x:c>
      <x:c r="J14787" s="10" t="inlineStr">
        <x:is>
          <x:t xml:space="preserve">https://www.classichondagalveston.com/used-inventory/bargain-galveston.htm?_ddcpreview=cd4dca5c67af4bb2bf2c8eed1af93451&amp;_toggleBasePageCache=false</x:t>
        </x:is>
      </x:c>
    </x:row>
    <x:row r="14788" hidden="0">
      <x:c r="A14788" s="1" t="inlineStr">
        <x:is>
          <x:t xml:space="preserve">0d2d9dd6-4f8a-4ba1-93ec-e6809979065a</x:t>
        </x:is>
      </x:c>
      <x:c r="B14788" s="2" t="inlineStr">
        <x:is>
          <x:t xml:space="preserve">fVatH9LcnNqdSOtE1tmCbxsm7rpAdbJOqVDq8M62ZPw3B0JayaYi7sg4bL6p5JAeKtV8qkesJ8zoRMAIw3NGkg==</x:t>
        </x:is>
      </x:c>
      <x:c r="C14788" s="3">
        <x:v>46108.7781481482</x:v>
      </x:c>
      <x:c r="D14788" s="4" t="inlineStr">
        <x:is>
          <x:t xml:space="preserve">mussonpatoutcdjcllc | F&amp;I Product</x:t>
        </x:is>
      </x:c>
      <x:c r="E14788" s="5" t="inlineStr">
        <x:is>
          <x:t xml:space="preserve">D-14246</x:t>
        </x:is>
      </x:c>
      <x:c r="F14788" s="6" t="inlineStr">
        <x:is>
          <x:t xml:space="preserve">Jorge Loza</x:t>
        </x:is>
      </x:c>
      <x:c r="G14788" s="7" t="inlineStr">
        <x:is>
          <x:t xml:space="preserve">Landing Page</x:t>
        </x:is>
      </x:c>
      <x:c r="H14788" s="8">
        <x:v>46076.4455092593</x:v>
      </x:c>
      <x:c r="I14788" s="9" t="n">
        <x:v>20</x:v>
      </x:c>
      <x:c r="J14788" s="10" t="inlineStr">
        <x:is>
          <x:t xml:space="preserve">https://mussonpatoutcdjcllc.cms.dealer.com/F-and-I-products.htm</x:t>
        </x:is>
      </x:c>
    </x:row>
    <x:row r="14789" hidden="0">
      <x:c r="A14789" s="1" t="inlineStr">
        <x:is>
          <x:t xml:space="preserve">5965d3a8-af2a-40a5-985b-641da90307f1</x:t>
        </x:is>
      </x:c>
      <x:c r="B14789" s="2" t="inlineStr">
        <x:is>
          <x:t xml:space="preserve">sSW4RJcEg4UsDIdyj97sdXp2IW9kEGKrm6zciOusmt1T2WEWgohFMhfhsFmZvUgm/7Jdbd5cwvZN/ZnNz+KX+A==</x:t>
        </x:is>
      </x:c>
      <x:c r="C14789" s="3">
        <x:v>46079.8717708333</x:v>
      </x:c>
      <x:c r="D14789" s="4" t="inlineStr">
        <x:is>
          <x:t xml:space="preserve">Heavy Duty Inventory</x:t>
        </x:is>
      </x:c>
      <x:c r="E14789" s="5" t="inlineStr">
        <x:is>
          <x:t xml:space="preserve">D-14965</x:t>
        </x:is>
      </x:c>
      <x:c r="F14789" s="6" t="inlineStr">
        <x:is>
          <x:t xml:space="preserve">Gustavo Pillco</x:t>
        </x:is>
      </x:c>
      <x:c r="G14789" s="7" t="inlineStr">
        <x:is>
          <x:t xml:space="preserve">Landing Page</x:t>
        </x:is>
      </x:c>
      <x:c r="H14789" s="8">
        <x:v>46076.4433796296</x:v>
      </x:c>
      <x:c r="I14789" s="9" t="n">
        <x:v>33</x:v>
      </x:c>
      <x:c r="J14789" s="10" t="inlineStr">
        <x:is>
          <x:t xml:space="preserve">https://www.colekrum.com/new-inventory/chevy-heavy-duty-trucks.htm</x:t>
        </x:is>
      </x:c>
    </x:row>
    <x:row r="14790" hidden="0">
      <x:c r="A14790" s="1" t="inlineStr">
        <x:is>
          <x:t xml:space="preserve">2d5da9d4-18c6-4db7-a5d3-4d1a02e44667</x:t>
        </x:is>
      </x:c>
      <x:c r="B14790" s="2" t="inlineStr">
        <x:is>
          <x:t xml:space="preserve">S/KTARfV+F6bf37qKCGfHRPtbYovqzNkeN3QDhIGWTTb5Y5A3k00nHqXVxBIOWUnzDB5rOnVSgnpNB/1QvKiOQ==</x:t>
        </x:is>
      </x:c>
      <x:c r="C14790" s="3">
        <x:v>46100.0752199074</x:v>
      </x:c>
      <x:c r="D14790" s="4" t="inlineStr">
        <x:is>
          <x:t xml:space="preserve">New Toyota RAV4 for Sale in Maumee, OH</x:t>
        </x:is>
      </x:c>
      <x:c r="E14790" s="5" t="inlineStr">
        <x:is>
          <x:t xml:space="preserve">D-15656</x:t>
        </x:is>
      </x:c>
      <x:c r="F14790" s="6" t="inlineStr">
        <x:is>
          <x:t xml:space="preserve">Diego Torrez</x:t>
        </x:is>
      </x:c>
      <x:c r="G14790" s="7" t="inlineStr">
        <x:is>
          <x:t xml:space="preserve">Landing Page</x:t>
        </x:is>
      </x:c>
      <x:c r="H14790" s="8">
        <x:v>46076.439212963</x:v>
      </x:c>
      <x:c r="I14790" s="9" t="n">
        <x:v>30</x:v>
      </x:c>
      <x:c r="J14790" s="10" t="inlineStr">
        <x:is>
          <x:t xml:space="preserve">https://www.yarktoyota.com/new-inventory/toyota-rav4-maumee.htm?_ddcpreview=d3e5fe50ddb44bbabc94250e6261491d&amp;_toggleBasePageCache=false</x:t>
        </x:is>
      </x:c>
    </x:row>
    <x:row r="14791" hidden="0">
      <x:c r="A14791" s="1" t="inlineStr">
        <x:is>
          <x:t xml:space="preserve">e3334e11-0c85-4477-9a12-1a6105040301</x:t>
        </x:is>
      </x:c>
      <x:c r="B14791" s="2" t="inlineStr">
        <x:is>
          <x:t xml:space="preserve">9NIA+Jvf9aHf0XYaab/Chhc5IWerhWJFPqR4B5MjcsYjW4PTaTEXb7upQH3wrl3GcijMwTGRbb6P1hDWad2XEQ==</x:t>
        </x:is>
      </x:c>
      <x:c r="C14791" s="3">
        <x:v>46122.5824652778</x:v>
      </x:c>
      <x:c r="D14791" s="4" t="inlineStr">
        <x:is>
          <x:t xml:space="preserve">Used Ram 2500 vs Ford F-250  in Windham, ME</x:t>
        </x:is>
      </x:c>
      <x:c r="E14791" s="5" t="inlineStr">
        <x:is>
          <x:t xml:space="preserve">D-15002</x:t>
        </x:is>
      </x:c>
      <x:c r="F14791" s="6" t="inlineStr">
        <x:is>
          <x:t xml:space="preserve">Oswaldo Perez</x:t>
        </x:is>
      </x:c>
      <x:c r="G14791" s="7" t="inlineStr">
        <x:is>
          <x:t xml:space="preserve">Landing Page</x:t>
        </x:is>
      </x:c>
      <x:c r="H14791" s="8">
        <x:v>46076.423125</x:v>
      </x:c>
      <x:c r="I14791" s="9" t="n">
        <x:v>36</x:v>
      </x:c>
      <x:c r="J14791" s="10" t="inlineStr">
        <x:is>
          <x:t xml:space="preserve">https://www.aplustrucks.com/research/compare-used-ram-2500-windham-me.htm</x:t>
        </x:is>
      </x:c>
    </x:row>
    <x:row r="14792" hidden="0">
      <x:c r="A14792" s="1" t="inlineStr">
        <x:is>
          <x:t xml:space="preserve">92db4429-bfda-428a-9f76-a7982be4978a</x:t>
        </x:is>
      </x:c>
      <x:c r="B14792" s="2" t="inlineStr">
        <x:is>
          <x:t xml:space="preserve">FFcyAQdg8E7K4B4AW1L/7jA15PJpcYdVv79aRdoukUC0pPcUWFXFbkCfWzxPVmSUBjFlznRbPpmGTVW3GklWdw==</x:t>
        </x:is>
      </x:c>
      <x:c r="C14792" s="3">
        <x:v>46084.9210069444</x:v>
      </x:c>
      <x:c r="D14792" s="4" t="inlineStr">
        <x:is>
          <x:t xml:space="preserve">Repair for Life</x:t>
        </x:is>
      </x:c>
      <x:c r="E14792" s="5" t="inlineStr">
        <x:is>
          <x:t xml:space="preserve">D-14183</x:t>
        </x:is>
      </x:c>
      <x:c r="F14792" s="6" t="inlineStr">
        <x:is>
          <x:t xml:space="preserve">Jorge Loza</x:t>
        </x:is>
      </x:c>
      <x:c r="G14792" s="7" t="inlineStr">
        <x:is>
          <x:t xml:space="preserve">Landing Page</x:t>
        </x:is>
      </x:c>
      <x:c r="H14792" s="8">
        <x:v>46076.4068981481</x:v>
      </x:c>
      <x:c r="I14792" s="9" t="n">
        <x:v>20</x:v>
      </x:c>
      <x:c r="J14792" s="10" t="inlineStr">
        <x:is>
          <x:t xml:space="preserve">https://www.goldencircle.com/repair-for-life.htm</x:t>
        </x:is>
      </x:c>
    </x:row>
    <x:row r="14793" hidden="0">
      <x:c r="A14793" s="1" t="inlineStr">
        <x:is>
          <x:t xml:space="preserve">18d796d6-7db8-4b95-ba0b-a45c5cce7102</x:t>
        </x:is>
      </x:c>
      <x:c r="B14793" s="2" t="inlineStr">
        <x:is>
          <x:t xml:space="preserve">ZWy04lnxZb48QpLSd5CjOQw4oIjHEfxEmC5QbZXgXUCBYwo0MQaOYy/voS3nOKZsHMkUbbOXJlxr9zBVkOeUAg==</x:t>
        </x:is>
      </x:c>
      <x:c r="C14793" s="3">
        <x:v>46100.0884375</x:v>
      </x:c>
      <x:c r="D14793" s="4" t="inlineStr">
        <x:is>
          <x:t xml:space="preserve">Expert Collision Service in Casper, WY</x:t>
        </x:is>
      </x:c>
      <x:c r="E14793" s="5" t="inlineStr">
        <x:is>
          <x:t xml:space="preserve">D-15588</x:t>
        </x:is>
      </x:c>
      <x:c r="F14793" s="6" t="inlineStr">
        <x:is>
          <x:t xml:space="preserve">Nicole Gongora</x:t>
        </x:is>
      </x:c>
      <x:c r="G14793" s="7" t="inlineStr">
        <x:is>
          <x:t xml:space="preserve">Landing Page</x:t>
        </x:is>
      </x:c>
      <x:c r="H14793" s="8">
        <x:v>46076.4041435185</x:v>
      </x:c>
      <x:c r="I14793" s="9" t="n">
        <x:v>15</x:v>
      </x:c>
      <x:c r="J14793" s="10" t="inlineStr">
        <x:is>
          <x:t xml:space="preserve">https://whitesmountainsubarusoa.cms.dealer.com/body-shop-casper-wy.htm</x:t>
        </x:is>
      </x:c>
    </x:row>
    <x:row r="14794" hidden="0">
      <x:c r="A14794" s="1" t="inlineStr">
        <x:is>
          <x:t xml:space="preserve">05b4e0a3-2b32-4866-bc6f-b3444322c5c9</x:t>
        </x:is>
      </x:c>
      <x:c r="B14794" s="2" t="inlineStr">
        <x:is>
          <x:t xml:space="preserve">KqnCDvZDL8JQRPfVfuzChg8EIJ4VB6nsBYSOWYKvfJsTlINM37Y/gZawfrVEaDRUp9Qhi7LKo/DzTr7CW0ZblA==</x:t>
        </x:is>
      </x:c>
      <x:c r="C14794" s="3">
        <x:v>46100.0910763889</x:v>
      </x:c>
      <x:c r="D14794" s="4" t="inlineStr">
        <x:is>
          <x:t xml:space="preserve">New Kia K5</x:t>
        </x:is>
      </x:c>
      <x:c r="E14794" s="5" t="inlineStr">
        <x:is>
          <x:t xml:space="preserve">D-15111</x:t>
        </x:is>
      </x:c>
      <x:c r="F14794" s="6" t="inlineStr">
        <x:is>
          <x:t xml:space="preserve">Jesus MacEdo</x:t>
        </x:is>
      </x:c>
      <x:c r="G14794" s="7" t="inlineStr">
        <x:is>
          <x:t xml:space="preserve">Landing Page</x:t>
        </x:is>
      </x:c>
      <x:c r="H14794" s="8">
        <x:v>46076.3989583333</x:v>
      </x:c>
      <x:c r="I14794" s="9" t="n">
        <x:v>10</x:v>
      </x:c>
      <x:c r="J14794" s="10" t="inlineStr">
        <x:is>
          <x:t xml:space="preserve">https://www.kiaofwilmington.com/new-inventory/kia-k5.htm?_ddcpreview=e84dfae52f1e4141a12cfd9130f60a74&amp;_toggleBasePageCache=false</x:t>
        </x:is>
      </x:c>
    </x:row>
    <x:row r="14795" hidden="0">
      <x:c r="A14795" s="1" t="inlineStr">
        <x:is>
          <x:t xml:space="preserve">2f35618c-c05c-480a-8ade-095758ac37af</x:t>
        </x:is>
      </x:c>
      <x:c r="B14795" s="2" t="inlineStr">
        <x:is>
          <x:t xml:space="preserve">zNx89rJZKw7t9IBb+YOQPr2P1NC1XrRljgZejoRvpj0xkn5CIZ4KvcnBCRvpH8kuqsdETalHOyqoTFH/mTJmcA==</x:t>
        </x:is>
      </x:c>
      <x:c r="C14795" s="3">
        <x:v>46100.0658680556</x:v>
      </x:c>
      <x:c r="D14795" s="4" t="inlineStr">
        <x:is>
          <x:t xml:space="preserve">Buy New GMC SUVs and Trucks in Ash Flat, AR</x:t>
        </x:is>
      </x:c>
      <x:c r="E14795" s="5" t="inlineStr">
        <x:is>
          <x:t xml:space="preserve">D-15566</x:t>
        </x:is>
      </x:c>
      <x:c r="F14795" s="6" t="inlineStr">
        <x:is>
          <x:t xml:space="preserve">Diego Torrez</x:t>
        </x:is>
      </x:c>
      <x:c r="G14795" s="7" t="inlineStr">
        <x:is>
          <x:t xml:space="preserve">Landing Page</x:t>
        </x:is>
      </x:c>
      <x:c r="H14795" s="8">
        <x:v>46076.3965856481</x:v>
      </x:c>
      <x:c r="I14795" s="9" t="n">
        <x:v>30</x:v>
      </x:c>
      <x:c r="J14795" s="10" t="inlineStr">
        <x:is>
          <x:t xml:space="preserve">https://www.markmartingmc.com/new-inventory/index.htm?_ddcpreview=ecb5b2d3052842859d428de36115443c&amp;_toggleBasePageCache=false</x:t>
        </x:is>
      </x:c>
    </x:row>
    <x:row r="14796" hidden="0">
      <x:c r="A14796" s="1" t="inlineStr">
        <x:is>
          <x:t xml:space="preserve">959efb25-f149-40a1-8e74-bfbff590240b</x:t>
        </x:is>
      </x:c>
      <x:c r="B14796" s="2" t="inlineStr">
        <x:is>
          <x:t xml:space="preserve">dsspBNt8M9KM0h0rOVA38D6XAFqGBlaf3/a063HS8lzlSNMGRFQddQQTBy138JKA5LDCE+1HhOuyfdU2//J2tg==</x:t>
        </x:is>
      </x:c>
      <x:c r="C14796" s="3">
        <x:v>46100.0931018519</x:v>
      </x:c>
      <x:c r="D14796" s="4" t="inlineStr">
        <x:is>
          <x:t xml:space="preserve">Used Nissan Vehicles for Sale in Alexandria, LA</x:t>
        </x:is>
      </x:c>
      <x:c r="E14796" s="5" t="inlineStr">
        <x:is>
          <x:t xml:space="preserve">D-15707</x:t>
        </x:is>
      </x:c>
      <x:c r="F14796" s="6" t="inlineStr">
        <x:is>
          <x:t xml:space="preserve">Nicole Gongora</x:t>
        </x:is>
      </x:c>
      <x:c r="G14796" s="7" t="inlineStr">
        <x:is>
          <x:t xml:space="preserve">Landing Page</x:t>
        </x:is>
      </x:c>
      <x:c r="H14796" s="8">
        <x:v>46076.3949421296</x:v>
      </x:c>
      <x:c r="I14796" s="9" t="n">
        <x:v>20</x:v>
      </x:c>
      <x:c r="J14796" s="10" t="inlineStr">
        <x:is>
          <x:t xml:space="preserve">https://vaughnalexandria.cms.dealer.com/used-inventory/nissan.htm</x:t>
        </x:is>
      </x:c>
    </x:row>
    <x:row r="14797" hidden="0">
      <x:c r="A14797" s="1" t="inlineStr">
        <x:is>
          <x:t xml:space="preserve">fa79e618-7ec8-4253-8c2f-0bbe8de668d2</x:t>
        </x:is>
      </x:c>
      <x:c r="B14797" s="2" t="inlineStr">
        <x:is>
          <x:t xml:space="preserve">Uubq4gSUabKxnccVQ0IaWLzlaW+V+KT0kogj+qI1DIBZFqK6NPUpGTfx3EM12zS2/nrh25tlpLxrvbnbxSyN2Q==</x:t>
        </x:is>
      </x:c>
      <x:c r="C14797" s="3">
        <x:v>46094.1311111111</x:v>
      </x:c>
      <x:c r="D14797" s="4" t="inlineStr">
        <x:is>
          <x:t xml:space="preserve">New RAM Models</x:t>
        </x:is>
      </x:c>
      <x:c r="E14797" s="5" t="inlineStr">
        <x:is>
          <x:t xml:space="preserve">D-14362</x:t>
        </x:is>
      </x:c>
      <x:c r="F14797" s="6" t="inlineStr">
        <x:is>
          <x:t xml:space="preserve">Jesus MacEdo</x:t>
        </x:is>
      </x:c>
      <x:c r="G14797" s="7" t="inlineStr">
        <x:is>
          <x:t xml:space="preserve">Landing Page</x:t>
        </x:is>
      </x:c>
      <x:c r="H14797" s="8">
        <x:v>46076.3908449074</x:v>
      </x:c>
      <x:c r="I14797" s="9" t="n">
        <x:v>30</x:v>
      </x:c>
      <x:c r="J14797" s="10" t="inlineStr">
        <x:is>
          <x:t xml:space="preserve">https://www.friendlycdjrtx.com/new-ram-models-liberty-tx.htm</x:t>
        </x:is>
      </x:c>
    </x:row>
    <x:row r="14798" hidden="0">
      <x:c r="A14798" s="1" t="inlineStr">
        <x:is>
          <x:t xml:space="preserve">216f1e5c-7f85-437a-868a-73446a76a8cc</x:t>
        </x:is>
      </x:c>
      <x:c r="B14798" s="2" t="inlineStr">
        <x:is>
          <x:t xml:space="preserve">F7g5Mn/OtQrTM+efEXGcLh9PoDvgVbEKdWCu59icDI7O0fJLSFMJ5fpWp0uxuJsuHjsrX5TJDk0OT8a17KjSmw==</x:t>
        </x:is>
      </x:c>
      <x:c r="C14798" s="3">
        <x:v>46076.8595138889</x:v>
      </x:c>
      <x:c r="D14798" s="4" t="inlineStr">
        <x:is>
          <x:t xml:space="preserve">lipscombcdjrcllc | Truck Month</x:t>
        </x:is>
      </x:c>
      <x:c r="E14798" s="5" t="inlineStr">
        <x:is>
          <x:t xml:space="preserve">D-14527</x:t>
        </x:is>
      </x:c>
      <x:c r="F14798" s="6" t="inlineStr">
        <x:is>
          <x:t xml:space="preserve">Jorge Loza</x:t>
        </x:is>
      </x:c>
      <x:c r="G14798" s="7" t="inlineStr">
        <x:is>
          <x:t xml:space="preserve">Landing Page</x:t>
        </x:is>
      </x:c>
      <x:c r="H14798" s="8">
        <x:v>46076.383599537</x:v>
      </x:c>
      <x:c r="I14798" s="9" t="n">
        <x:v>15</x:v>
      </x:c>
      <x:c r="J14798" s="10" t="inlineStr">
        <x:is>
          <x:t xml:space="preserve">https://www.lipscombchryslerdodgejeepram.com/truck-month-2026.htm</x:t>
        </x:is>
      </x:c>
    </x:row>
    <x:row r="14799" hidden="0">
      <x:c r="A14799" s="1" t="inlineStr">
        <x:is>
          <x:t xml:space="preserve">2d9980fb-8228-48b6-8304-608a954f6866</x:t>
        </x:is>
      </x:c>
      <x:c r="B14799" s="2" t="inlineStr">
        <x:is>
          <x:t xml:space="preserve">FbkhFlQ2C56tB/fCpPFLpk9m1fosz0Wd9+HWn9B9O8fkzu2tQ+uYyjpu6PBwg+FTEWvqReoQWeTDUZNKGLjTBw==</x:t>
        </x:is>
      </x:c>
      <x:c r="C14799" s="3">
        <x:v>46100.0783564815</x:v>
      </x:c>
      <x:c r="D14799" s="4" t="inlineStr">
        <x:is>
          <x:t xml:space="preserve">Used GMC Trucks and SUVs for Sale in Alexandria, LA</x:t>
        </x:is>
      </x:c>
      <x:c r="E14799" s="5" t="inlineStr">
        <x:is>
          <x:t xml:space="preserve">D-15706</x:t>
        </x:is>
      </x:c>
      <x:c r="F14799" s="6" t="inlineStr">
        <x:is>
          <x:t xml:space="preserve">Nicole Gongora</x:t>
        </x:is>
      </x:c>
      <x:c r="G14799" s="7" t="inlineStr">
        <x:is>
          <x:t xml:space="preserve">Landing Page</x:t>
        </x:is>
      </x:c>
      <x:c r="H14799" s="8">
        <x:v>46076.3821412037</x:v>
      </x:c>
      <x:c r="I14799" s="9" t="n">
        <x:v>20</x:v>
      </x:c>
      <x:c r="J14799" s="10" t="inlineStr">
        <x:is>
          <x:t xml:space="preserve">https://vaughnalexandria.cms.dealer.com/used-inventory/gmc.htm</x:t>
        </x:is>
      </x:c>
    </x:row>
    <x:row r="14800" hidden="0">
      <x:c r="A14800" s="1" t="inlineStr">
        <x:is>
          <x:t xml:space="preserve">5a340564-2d9c-44e3-a745-58b3b44be7e9</x:t>
        </x:is>
      </x:c>
      <x:c r="B14800" s="2" t="inlineStr">
        <x:is>
          <x:t xml:space="preserve">4giMvpUGZq982SJqjguU1TDflPCPzkM4fCbbVOfDkpMdiWg1dpZBGWAMJf3bYl22vtEIP7i8I9WxpjK8XSitLg==</x:t>
        </x:is>
      </x:c>
      <x:c r="C14800" s="3">
        <x:v>46100.0769328704</x:v>
      </x:c>
      <x:c r="D14800" s="4" t="inlineStr">
        <x:is>
          <x:t xml:space="preserve">Courtesy Rental Vehicles available in Hollister, CA</x:t>
        </x:is>
      </x:c>
      <x:c r="E14800" s="5" t="inlineStr">
        <x:is>
          <x:t xml:space="preserve">D-14292</x:t>
        </x:is>
      </x:c>
      <x:c r="F14800" s="6" t="inlineStr">
        <x:is>
          <x:t xml:space="preserve">Romel Pinto</x:t>
        </x:is>
      </x:c>
      <x:c r="G14800" s="7" t="inlineStr">
        <x:is>
          <x:t xml:space="preserve">Landing Page</x:t>
        </x:is>
      </x:c>
      <x:c r="H14800" s="8">
        <x:v>46076.3753935185</x:v>
      </x:c>
      <x:c r="I14800" s="9" t="n">
        <x:v>45</x:v>
      </x:c>
      <x:c r="J14800" s="10" t="inlineStr">
        <x:is>
          <x:t xml:space="preserve">https://greenwoodfordcafordfd.cms.dealer.com/loaner-inventory.htm?_ddcpreview=3e1229b4f293406f87d07f22f197d792&amp;_toggleBasePageCache=false</x:t>
        </x:is>
      </x:c>
    </x:row>
    <x:row r="14801" hidden="0">
      <x:c r="A14801" s="1" t="inlineStr">
        <x:is>
          <x:t xml:space="preserve">622f20cd-d284-4e63-bd8e-5868f53372bd</x:t>
        </x:is>
      </x:c>
      <x:c r="B14801" s="2" t="inlineStr">
        <x:is>
          <x:t xml:space="preserve">G1R7TgtST/h7gpYK12xSg7G9C19eKjz5Cyb9Tq2iBkoOv0vJ4PZVsRzPHt4/OHQryUI3v464oT7I82IqRdz9xQ==</x:t>
        </x:is>
      </x:c>
      <x:c r="C14801" s="3">
        <x:v>46092.8034953704</x:v>
      </x:c>
      <x:c r="D14801" s="4" t="inlineStr">
        <x:is>
          <x:t xml:space="preserve">Oil Change</x:t>
        </x:is>
      </x:c>
      <x:c r="E14801" s="5" t="inlineStr">
        <x:is>
          <x:t xml:space="preserve">D-14946</x:t>
        </x:is>
      </x:c>
      <x:c r="F14801" s="6" t="inlineStr">
        <x:is>
          <x:t xml:space="preserve">Oswaldo Perez</x:t>
        </x:is>
      </x:c>
      <x:c r="G14801" s="7" t="inlineStr">
        <x:is>
          <x:t xml:space="preserve">Landing Page</x:t>
        </x:is>
      </x:c>
      <x:c r="H14801" s="8">
        <x:v>46076.3713773148</x:v>
      </x:c>
      <x:c r="I14801" s="9" t="n">
        <x:v>30</x:v>
      </x:c>
      <x:c r="J14801" s="10" t="inlineStr">
        <x:is>
          <x:t xml:space="preserve">https://www.prestonskia.com/service/service/oil-change-in-montpelier.htm</x:t>
        </x:is>
      </x:c>
    </x:row>
    <x:row r="14802" hidden="0">
      <x:c r="A14802" s="1" t="inlineStr">
        <x:is>
          <x:t xml:space="preserve">db23a344-3ce7-43ca-ac39-a7a56679d882</x:t>
        </x:is>
      </x:c>
      <x:c r="B14802" s="2" t="inlineStr">
        <x:is>
          <x:t xml:space="preserve">eb0OizxZk/YRM/9MtvKD/0jG+MfQp0rtzmeJmljRBz8iQToxK9ISiCuB3kLyvtSwKuAxSp9QoZf2akyTexFnIw==</x:t>
        </x:is>
      </x:c>
      <x:c r="C14802" s="3">
        <x:v>46100.0888078704</x:v>
      </x:c>
      <x:c r="D14802" s="4" t="inlineStr">
        <x:is>
          <x:t xml:space="preserve">New GMC Trucks for Sale in Wichita, KS</x:t>
        </x:is>
      </x:c>
      <x:c r="E14802" s="5" t="inlineStr">
        <x:is>
          <x:t xml:space="preserve">D-15655</x:t>
        </x:is>
      </x:c>
      <x:c r="F14802" s="6" t="inlineStr">
        <x:is>
          <x:t xml:space="preserve">Diego Torrez</x:t>
        </x:is>
      </x:c>
      <x:c r="G14802" s="7" t="inlineStr">
        <x:is>
          <x:t xml:space="preserve">Landing Page</x:t>
        </x:is>
      </x:c>
      <x:c r="H14802" s="8">
        <x:v>46076.3668981481</x:v>
      </x:c>
      <x:c r="I14802" s="9" t="n">
        <x:v>30</x:v>
      </x:c>
      <x:c r="J14802" s="10" t="inlineStr">
        <x:is>
          <x:t xml:space="preserve">https://www.donovandrive.com/new/gmc-trucks-for-sale-wichita-ks.htm?_ddcpreview=d13dfcd3056d43c195842a72f27441a2&amp;_toggleBasePageCache=false</x:t>
        </x:is>
      </x:c>
    </x:row>
    <x:row r="14803" hidden="0">
      <x:c r="A14803" s="1" t="inlineStr">
        <x:is>
          <x:t xml:space="preserve">ec6435c8-9b4b-4864-80e2-d0bbc06ef2d9</x:t>
        </x:is>
      </x:c>
      <x:c r="B14803" s="2" t="inlineStr">
        <x:is>
          <x:t xml:space="preserve">dpISplGiF2t+B4nZVc90kudrD2fKOn9skcnPgsaDdYQfrVgYTQ8Aev+25/JYo7cIj6gfZxg8k9X3JW9RC7QQeg==</x:t>
        </x:is>
      </x:c>
      <x:c r="C14803" s="3">
        <x:v>46100.096412037</x:v>
      </x:c>
      <x:c r="D14803" s="4" t="inlineStr">
        <x:is>
          <x:t xml:space="preserve">New Ford Expedition for sale in Clovis, Nm</x:t>
        </x:is>
      </x:c>
      <x:c r="E14803" s="5" t="inlineStr">
        <x:is>
          <x:t xml:space="preserve">D-13874</x:t>
        </x:is>
      </x:c>
      <x:c r="F14803" s="6" t="inlineStr">
        <x:is>
          <x:t xml:space="preserve">Jesus MacEdo</x:t>
        </x:is>
      </x:c>
      <x:c r="G14803" s="7" t="inlineStr">
        <x:is>
          <x:t xml:space="preserve">Landing Page</x:t>
        </x:is>
      </x:c>
      <x:c r="H14803" s="8">
        <x:v>46076.3619097222</x:v>
      </x:c>
      <x:c r="I14803" s="9" t="n">
        <x:v>25</x:v>
      </x:c>
      <x:c r="J14803" s="10" t="inlineStr">
        <x:is>
          <x:t xml:space="preserve">https://hamiltonbigcountryfordfd.cms.dealer.com/new-inventory/ford/expedition.htm?_ddcpreview=b334009486f244eb8ff0cfe5afbb2f57&amp;_toggleBasePageCache=false</x:t>
        </x:is>
      </x:c>
    </x:row>
    <x:row r="14804" hidden="0">
      <x:c r="A14804" s="1" t="inlineStr">
        <x:is>
          <x:t xml:space="preserve">6c9218df-8555-423c-8ac8-dcf78d1c38f9</x:t>
        </x:is>
      </x:c>
      <x:c r="B14804" s="2" t="inlineStr">
        <x:is>
          <x:t xml:space="preserve">xNSb0yZEt1HRN4+FM7eeE7xAAkJ3rGnJ5CVwCz/HVQJmLbIzrlm3uF2V3w8154frD6AKrv/ehg7sI12rHxrK8Q==</x:t>
        </x:is>
      </x:c>
      <x:c r="C14804" s="3">
        <x:v>46100.0980787037</x:v>
      </x:c>
      <x:c r="D14804" s="4" t="inlineStr">
        <x:is>
          <x:t xml:space="preserve">Honda Pilot vs Toyota Highlander</x:t>
        </x:is>
      </x:c>
      <x:c r="E14804" s="5" t="inlineStr">
        <x:is>
          <x:t xml:space="preserve">D-14833</x:t>
        </x:is>
      </x:c>
      <x:c r="F14804" s="6" t="inlineStr">
        <x:is>
          <x:t xml:space="preserve">Oswaldo Perez</x:t>
        </x:is>
      </x:c>
      <x:c r="G14804" s="7" t="inlineStr">
        <x:is>
          <x:t xml:space="preserve">Landing Page</x:t>
        </x:is>
      </x:c>
      <x:c r="H14804" s="8">
        <x:v>46076.3119097222</x:v>
      </x:c>
      <x:c r="I14804" s="9" t="n">
        <x:v>28</x:v>
      </x:c>
      <x:c r="J14804" s="10" t="inlineStr">
        <x:is>
          <x:t xml:space="preserve">https://www.diamondvalleyhonda.com/compare/honda-pilot-vs-toyota-highlander.htm</x:t>
        </x:is>
      </x:c>
    </x:row>
    <x:row r="14805" hidden="0">
      <x:c r="A14805" s="1" t="inlineStr">
        <x:is>
          <x:t xml:space="preserve">7d4c9957-651c-4265-beb1-1cae62043a13</x:t>
        </x:is>
      </x:c>
      <x:c r="B14805" s="2" t="inlineStr">
        <x:is>
          <x:t xml:space="preserve">u03HIkTlI+YrE12zYUyyqOJxtlxYYY64b0goCUfcy4DjE58Z8BIh6MHJ4nmMtF0pT25jG0FeSzo6/c1zuELu0g==</x:t>
        </x:is>
      </x:c>
      <x:c r="C14805" s="3">
        <x:v>46100.0684953704</x:v>
      </x:c>
      <x:c r="D14805" s="4" t="inlineStr">
        <x:is>
          <x:t xml:space="preserve">2026 Ford Bronco</x:t>
        </x:is>
      </x:c>
      <x:c r="E14805" s="5" t="inlineStr">
        <x:is>
          <x:t xml:space="preserve">D-14018</x:t>
        </x:is>
      </x:c>
      <x:c r="F14805" s="6" t="inlineStr">
        <x:is>
          <x:t xml:space="preserve">Edmundo Morales</x:t>
        </x:is>
      </x:c>
      <x:c r="G14805" s="7" t="inlineStr">
        <x:is>
          <x:t xml:space="preserve">Landing Page</x:t>
        </x:is>
      </x:c>
      <x:c r="H14805" s="8">
        <x:v>46076.3004282407</x:v>
      </x:c>
      <x:c r="I14805" s="9" t="n">
        <x:v>40</x:v>
      </x:c>
      <x:c r="J14805" s="10" t="inlineStr">
        <x:is>
          <x:t xml:space="preserve">https://yarkchryslerjeepcllc.cms.dealer.com/new-inventory/ford-bronco-hanover-ma.htm</x:t>
        </x:is>
      </x:c>
    </x:row>
    <x:row r="14806" hidden="0">
      <x:c r="A14806" s="1" t="inlineStr">
        <x:is>
          <x:t xml:space="preserve">0f5b234e-ab9c-48fd-83a1-4c07a1a66d38</x:t>
        </x:is>
      </x:c>
      <x:c r="B14806" s="2" t="inlineStr">
        <x:is>
          <x:t xml:space="preserve">PkmPb9qaB92q0IO0RLcxAbZvTP16eVpFiGVaVVm+HbbLCnSkN5MuXMLvE5CWWmtFZ8TB/sgEIAhZXqJB8eSaWQ==</x:t>
        </x:is>
      </x:c>
      <x:c r="C14806" s="3">
        <x:v>46100.0751157407</x:v>
      </x:c>
      <x:c r="D14806" s="4" t="inlineStr">
        <x:is>
          <x:t xml:space="preserve">New Ram 1500 Trucks For Sale in La Porte, IN</x:t>
        </x:is>
      </x:c>
      <x:c r="E14806" s="5" t="inlineStr">
        <x:is>
          <x:t xml:space="preserve">D-14727</x:t>
        </x:is>
      </x:c>
      <x:c r="F14806" s="6" t="inlineStr">
        <x:is>
          <x:t xml:space="preserve">Edmundo Morales</x:t>
        </x:is>
      </x:c>
      <x:c r="G14806" s="7" t="inlineStr">
        <x:is>
          <x:t xml:space="preserve">Landing Page</x:t>
        </x:is>
      </x:c>
      <x:c r="H14806" s="8">
        <x:v>46076.2993518518</x:v>
      </x:c>
      <x:c r="I14806" s="9" t="n">
        <x:v>40</x:v>
      </x:c>
      <x:c r="J14806" s="10" t="inlineStr">
        <x:is>
          <x:t xml:space="preserve">https://www.laportechrysler.net/new-inventory/ram-1500-trucks-laporte-in.htm?_ddcpreview=44ee453ed71942bbb1d52f62a85de5c3&amp;_toggleBasePageCache=false</x:t>
        </x:is>
      </x:c>
    </x:row>
    <x:row r="14807" hidden="0">
      <x:c r="A14807" s="1" t="inlineStr">
        <x:is>
          <x:t xml:space="preserve">8b2dc1e6-2bef-4f2a-b74d-5931e664b006</x:t>
        </x:is>
      </x:c>
      <x:c r="B14807" s="2" t="inlineStr">
        <x:is>
          <x:t xml:space="preserve">FTblb1TXaFvDQzl6sIGahL1UuembG3Aakm/Nhs4lWEoFT0B2HVC9U/BYzsK46gl5Y7tceu4NQx6tzWV+QU7tcw==</x:t>
        </x:is>
      </x:c>
      <x:c r="C14807" s="3">
        <x:v>46081.0117708333</x:v>
      </x:c>
      <x:c r="D14807" s="4" t="inlineStr">
        <x:is>
          <x:t xml:space="preserve">Learn More about the Benefits of Leasing a New Subaru in Orange</x:t>
        </x:is>
      </x:c>
      <x:c r="E14807" s="5" t="inlineStr">
        <x:is>
          <x:t xml:space="preserve">D-14816</x:t>
        </x:is>
      </x:c>
      <x:c r="F14807" s="6" t="inlineStr">
        <x:is>
          <x:t xml:space="preserve">Oswaldo Perez</x:t>
        </x:is>
      </x:c>
      <x:c r="G14807" s="7" t="inlineStr">
        <x:is>
          <x:t xml:space="preserve">Landing Page</x:t>
        </x:is>
      </x:c>
      <x:c r="H14807" s="8">
        <x:v>46076.2944675926</x:v>
      </x:c>
      <x:c r="I14807" s="9" t="n">
        <x:v>30</x:v>
      </x:c>
      <x:c r="J14807" s="10" t="inlineStr">
        <x:is>
          <x:t xml:space="preserve">https://www.reynoldssubaruoforange.com/benefits-of-leasing.htm</x:t>
        </x:is>
      </x:c>
    </x:row>
    <x:row r="14808" hidden="0">
      <x:c r="A14808" s="1" t="inlineStr">
        <x:is>
          <x:t xml:space="preserve">4b2ae3d5-39b3-4a82-b314-69df77c3ee8c</x:t>
        </x:is>
      </x:c>
      <x:c r="B14808" s="2" t="inlineStr">
        <x:is>
          <x:t xml:space="preserve">qrwa0ypKMe4eKXFzl2MxDbNuuY7e40v/ZZcisnqVUFctdA+6Ao3YFg+N6jBkeb238g7Enb4LXa0fx6x+XV0JZg==</x:t>
        </x:is>
      </x:c>
      <x:c r="C14808" s="3">
        <x:v>46079.8708912037</x:v>
      </x:c>
      <x:c r="D14808" s="4" t="inlineStr">
        <x:is>
          <x:t xml:space="preserve">2026  Lincoln Navigator</x:t>
        </x:is>
      </x:c>
      <x:c r="E14808" s="5" t="inlineStr">
        <x:is>
          <x:t xml:space="preserve">D-13813</x:t>
        </x:is>
      </x:c>
      <x:c r="F14808" s="6" t="inlineStr">
        <x:is>
          <x:t xml:space="preserve">Edmundo Morales</x:t>
        </x:is>
      </x:c>
      <x:c r="G14808" s="7" t="inlineStr">
        <x:is>
          <x:t xml:space="preserve">Landing Page</x:t>
        </x:is>
      </x:c>
      <x:c r="H14808" s="8">
        <x:v>46076.2787037037</x:v>
      </x:c>
      <x:c r="I14808" s="9" t="n">
        <x:v>30</x:v>
      </x:c>
      <x:c r="J14808" s="10" t="inlineStr">
        <x:is>
          <x:t xml:space="preserve">https://kenganleylincolnmiddleburglincolnfd.cms.dealer.com/new-lincoln/navigator-cleveland-oh.htm?_ddcpreview=d64b35673df5439aae98c8bc2fedd1ae&amp;_toggleBasePageCache=false</x:t>
        </x:is>
      </x:c>
    </x:row>
    <x:row r="14809" hidden="0">
      <x:c r="A14809" s="1" t="inlineStr">
        <x:is>
          <x:t xml:space="preserve">a229d21f-6d5d-4fb2-acab-4f203d61be36</x:t>
        </x:is>
      </x:c>
      <x:c r="B14809" s="2" t="inlineStr">
        <x:is>
          <x:t xml:space="preserve">aXQxIE2wJIxnf9rjdiE5O9uQIv3rmDjl0CplIIo4L7uRQyZl8X686TLB66Mh5jQZ8yOoce2ddx2ebO2QhL+D2w==</x:t>
        </x:is>
      </x:c>
      <x:c r="C14809" s="3">
        <x:v>46076.9876967593</x:v>
      </x:c>
      <x:c r="D14809" s="4" t="inlineStr">
        <x:is>
          <x:t xml:space="preserve">2026 Jeep Wrangler</x:t>
        </x:is>
      </x:c>
      <x:c r="E14809" s="5" t="inlineStr">
        <x:is>
          <x:t xml:space="preserve">D-13229</x:t>
        </x:is>
      </x:c>
      <x:c r="F14809" s="6" t="inlineStr">
        <x:is>
          <x:t xml:space="preserve">Edmundo Morales</x:t>
        </x:is>
      </x:c>
      <x:c r="G14809" s="7" t="inlineStr">
        <x:is>
          <x:t xml:space="preserve">Landing Page</x:t>
        </x:is>
      </x:c>
      <x:c r="H14809" s="8">
        <x:v>46076.277962963</x:v>
      </x:c>
      <x:c r="I14809" s="9" t="n">
        <x:v>35</x:v>
      </x:c>
      <x:c r="J14809" s="10" t="inlineStr">
        <x:is>
          <x:t xml:space="preserve">https://www.berthodmotors.net/jeep-wrangler.htm</x:t>
        </x:is>
      </x:c>
    </x:row>
    <x:row r="14810" hidden="0">
      <x:c r="A14810" s="1" t="inlineStr">
        <x:is>
          <x:t xml:space="preserve">9d87c4af-ea85-4929-b5b6-0b013b0a518e</x:t>
        </x:is>
      </x:c>
      <x:c r="B14810" s="2" t="inlineStr">
        <x:is>
          <x:t xml:space="preserve">oTpaVrFCoyNQu3oK9W/kia0A9BJj8V8baqbAbwXGafUx+c4IMioNGUL/JLGH99FlJMd9wQOBm5fHp6sH/tS0gA==</x:t>
        </x:is>
      </x:c>
      <x:c r="C14810" s="3">
        <x:v>46076.8964814815</x:v>
      </x:c>
      <x:c r="D14810" s="4" t="inlineStr">
        <x:is>
          <x:t xml:space="preserve">2026 Ford Lineup</x:t>
        </x:is>
      </x:c>
      <x:c r="E14810" s="5" t="inlineStr">
        <x:is>
          <x:t xml:space="preserve">D-15210</x:t>
        </x:is>
      </x:c>
      <x:c r="F14810" s="6" t="inlineStr">
        <x:is>
          <x:t xml:space="preserve">Paulo Tintaya</x:t>
        </x:is>
      </x:c>
      <x:c r="G14810" s="7" t="inlineStr">
        <x:is>
          <x:t xml:space="preserve">Landing Page</x:t>
        </x:is>
      </x:c>
      <x:c r="H14810" s="8">
        <x:v>46073.8905439815</x:v>
      </x:c>
      <x:c r="I14810" s="9" t="n">
        <x:v>63</x:v>
      </x:c>
      <x:c r="J14810" s="10" t="inlineStr">
        <x:is>
          <x:t xml:space="preserve">https://www.castruccifordofalexandria.com/2026-ford-models-alexandria-ky.htm</x:t>
        </x:is>
      </x:c>
    </x:row>
    <x:row r="14811" hidden="0">
      <x:c r="A14811" s="1" t="inlineStr">
        <x:is>
          <x:t xml:space="preserve">496fe363-c00b-4a46-a63c-93c186f9f5b7</x:t>
        </x:is>
      </x:c>
      <x:c r="B14811" s="2" t="inlineStr">
        <x:is>
          <x:t xml:space="preserve">Fo8VW/RBfI5wRM2ApBXkKVgiCCSBAMLRrZNqezKg35OdG0K6BbTVclQIIi8kZbKovlWraoik/+RfD7ZTNM4KzQ==</x:t>
        </x:is>
      </x:c>
      <x:c r="C14811" s="3">
        <x:v>46078.6851273148</x:v>
      </x:c>
      <x:c r="D14811" s="4" t="inlineStr">
        <x:is>
          <x:t xml:space="preserve">The Bentley Continental GT S</x:t>
        </x:is>
      </x:c>
      <x:c r="E14811" s="5" t="inlineStr">
        <x:is>
          <x:t xml:space="preserve">D-14498</x:t>
        </x:is>
      </x:c>
      <x:c r="F14811" s="6" t="inlineStr">
        <x:is>
          <x:t xml:space="preserve">Ariel Vargas</x:t>
        </x:is>
      </x:c>
      <x:c r="G14811" s="7" t="inlineStr">
        <x:is>
          <x:t xml:space="preserve">Landing Page</x:t>
        </x:is>
      </x:c>
      <x:c r="H14811" s="8">
        <x:v>46073.8358333333</x:v>
      </x:c>
      <x:c r="I14811" s="9" t="n">
        <x:v>32</x:v>
      </x:c>
      <x:c r="J14811" s="10" t="inlineStr">
        <x:is>
          <x:t xml:space="preserve">https://avondalebentley.cms.dealer.com/new/bentley/continental-gt-s.htm</x:t>
        </x:is>
      </x:c>
    </x:row>
    <x:row r="14812" hidden="0">
      <x:c r="A14812" s="1" t="inlineStr">
        <x:is>
          <x:t xml:space="preserve">7ab7e7eb-42ac-436c-8f99-6c43b88bcfcc</x:t>
        </x:is>
      </x:c>
      <x:c r="B14812" s="2" t="inlineStr">
        <x:is>
          <x:t xml:space="preserve">p89CcvVN7qPkfNGbB+WJ81qq/Dij4V0bJjQKq4OWFUff7oqYX9RrxGFZzZKM5BcX07G4JSIklDCmuwicuTi5XQ==</x:t>
        </x:is>
      </x:c>
      <x:c r="C14812" s="3">
        <x:v>46094.1321990741</x:v>
      </x:c>
      <x:c r="D14812" s="4" t="inlineStr">
        <x:is>
          <x:t xml:space="preserve">02182026 - Taylor Grubaugh Chevrolet West Plains, MO - 2026 Equinox MSLP</x:t>
        </x:is>
      </x:c>
      <x:c r="E14812" s="5" t="inlineStr">
        <x:is>
          <x:t xml:space="preserve">D-14495</x:t>
        </x:is>
      </x:c>
      <x:c r="F14812" s="6" t="inlineStr">
        <x:is>
          <x:t xml:space="preserve">Ariel Vargas</x:t>
        </x:is>
      </x:c>
      <x:c r="G14812" s="7" t="inlineStr">
        <x:is>
          <x:t xml:space="preserve">Landing Page</x:t>
        </x:is>
      </x:c>
      <x:c r="H14812" s="8">
        <x:v>46073.8130555556</x:v>
      </x:c>
      <x:c r="I14812" s="9" t="n">
        <x:v>22</x:v>
      </x:c>
      <x:c r="J14812" s="10" t="inlineStr">
        <x:is>
          <x:t xml:space="preserve">https://www.taylorgrubaughchevy.com/new-chevy/equinox-west-plains-mo.htm?_ddcpreview=0dd1da2c206341b9bcf55e43a59c1f36&amp;_toggleBasePageCache=false</x:t>
        </x:is>
      </x:c>
    </x:row>
    <x:row r="14813" hidden="0">
      <x:c r="A14813" s="1" t="inlineStr">
        <x:is>
          <x:t xml:space="preserve">fee2f288-eae5-42bc-a87d-6bc800d116bd</x:t>
        </x:is>
      </x:c>
      <x:c r="B14813" s="2" t="inlineStr">
        <x:is>
          <x:t xml:space="preserve">WJcOzcEuYqNR7LB8AG2eUe82CeY3C/pUsYYX3IN44G5dcH4siG6Rx7kbgeoB2ROcECNPL7LXN+WoSX0e+xw4cw==</x:t>
        </x:is>
      </x:c>
      <x:c r="C14813" s="3">
        <x:v>46100.0798726852</x:v>
      </x:c>
      <x:c r="D14813" s="4" t="inlineStr">
        <x:is>
          <x:t xml:space="preserve">New Nissan Pathfinder for Sale in Toledo, OH</x:t>
        </x:is>
      </x:c>
      <x:c r="E14813" s="5" t="inlineStr">
        <x:is>
          <x:t xml:space="preserve">D-15462</x:t>
        </x:is>
      </x:c>
      <x:c r="F14813" s="6" t="inlineStr">
        <x:is>
          <x:t xml:space="preserve">Michael Luna</x:t>
        </x:is>
      </x:c>
      <x:c r="G14813" s="7" t="inlineStr">
        <x:is>
          <x:t xml:space="preserve">Landing Page</x:t>
        </x:is>
      </x:c>
      <x:c r="H14813" s="8">
        <x:v>46073.8089236111</x:v>
      </x:c>
      <x:c r="I14813" s="9" t="n">
        <x:v>15</x:v>
      </x:c>
      <x:c r="J14813" s="10" t="inlineStr">
        <x:is>
          <x:t xml:space="preserve">https://www.yarknissan.com/new-inventory/nissan-pathfinder-toledo-oh.htm?_ddcpreview=f39899b4207d4a4c96bc635ab7d7ef8a&amp;_toggleBasePageCache=false</x:t>
        </x:is>
      </x:c>
    </x:row>
    <x:row r="14814" hidden="0">
      <x:c r="A14814" s="1" t="inlineStr">
        <x:is>
          <x:t xml:space="preserve">398f4799-b206-4af7-928d-6ecd967955cc</x:t>
        </x:is>
      </x:c>
      <x:c r="B14814" s="2" t="inlineStr">
        <x:is>
          <x:t xml:space="preserve">C3hVsp828gR0cjZcEJhrZGzuqNfKqNJ0GeZdZtDdr33Y6mF1Z6Ft9kAc9JbmSqlCf3pgKqRoNr++g5hZKbFknQ==</x:t>
        </x:is>
      </x:c>
      <x:c r="C14814" s="3">
        <x:v>46078.6411805556</x:v>
      </x:c>
      <x:c r="D14814" s="4" t="inlineStr">
        <x:is>
          <x:t xml:space="preserve">Ford Truck Month At Lipscomb Ford</x:t>
        </x:is>
      </x:c>
      <x:c r="E14814" s="5" t="inlineStr">
        <x:is>
          <x:t xml:space="preserve">D-15856</x:t>
        </x:is>
      </x:c>
      <x:c r="F14814" s="6" t="inlineStr">
        <x:is>
          <x:t xml:space="preserve">Cidar Dealencar</x:t>
        </x:is>
      </x:c>
      <x:c r="G14814" s="7" t="inlineStr">
        <x:is>
          <x:t xml:space="preserve">Landing Page</x:t>
        </x:is>
      </x:c>
      <x:c r="H14814" s="8">
        <x:v>46073.8032523148</x:v>
      </x:c>
      <x:c r="I14814" s="9" t="n">
        <x:v>25</x:v>
      </x:c>
      <x:c r="J14814" s="10" t="inlineStr">
        <x:is>
          <x:t xml:space="preserve">https://www.lipscombford.com/fordtruckmonth.htm</x:t>
        </x:is>
      </x:c>
    </x:row>
    <x:row r="14815" hidden="0">
      <x:c r="A14815" s="1" t="inlineStr">
        <x:is>
          <x:t xml:space="preserve">f07e5368-43bd-4a7f-b9a3-14b8279753c8</x:t>
        </x:is>
      </x:c>
      <x:c r="B14815" s="2" t="inlineStr">
        <x:is>
          <x:t xml:space="preserve">pZwwK0FDR75rDaB96FG//t6hgczRo3ddHpxkSJVDIoJLHcDabTyLq4qJBRcanuq6rqMzHZbG8ArAkhMWx0pNYw==</x:t>
        </x:is>
      </x:c>
      <x:c r="C14815" s="3">
        <x:v>46077.6483333333</x:v>
      </x:c>
      <x:c r="D14815" s="4" t="inlineStr">
        <x:is>
          <x:t xml:space="preserve">Frequently Asked Tax Questions</x:t>
        </x:is>
      </x:c>
      <x:c r="E14815" s="5" t="inlineStr">
        <x:is>
          <x:t xml:space="preserve">D-14494</x:t>
        </x:is>
      </x:c>
      <x:c r="F14815" s="6" t="inlineStr">
        <x:is>
          <x:t xml:space="preserve">Ariel Vargas</x:t>
        </x:is>
      </x:c>
      <x:c r="G14815" s="7" t="inlineStr">
        <x:is>
          <x:t xml:space="preserve">Landing Page</x:t>
        </x:is>
      </x:c>
      <x:c r="H14815" s="8">
        <x:v>46073.7955902778</x:v>
      </x:c>
      <x:c r="I14815" s="9" t="n">
        <x:v>33</x:v>
      </x:c>
      <x:c r="J14815" s="10" t="inlineStr">
        <x:is>
          <x:t xml:space="preserve">https://keyhyundaiofmilford.cms.dealer.com/faq-about-taxes.htm</x:t>
        </x:is>
      </x:c>
    </x:row>
    <x:row r="14816" hidden="0">
      <x:c r="A14816" s="1" t="inlineStr">
        <x:is>
          <x:t xml:space="preserve">25d30131-f305-4529-87c4-652ad79b6c30</x:t>
        </x:is>
      </x:c>
      <x:c r="B14816" s="2" t="inlineStr">
        <x:is>
          <x:t xml:space="preserve">CVGzsjoEgqORCLP5nLVTaG124l2sWnoBAdK4mj17PS47o+qidV88NQyC5KwTMAUDQ+pehkg/JDe4s0R4dhOR9w==</x:t>
        </x:is>
      </x:c>
      <x:c r="C14816" s="3">
        <x:v>46077.6120833333</x:v>
      </x:c>
      <x:c r="D14816" s="4" t="inlineStr">
        <x:is>
          <x:t xml:space="preserve">2026 Ford Super Duty</x:t>
        </x:is>
      </x:c>
      <x:c r="E14816" s="5" t="inlineStr">
        <x:is>
          <x:t xml:space="preserve">D-15610</x:t>
        </x:is>
      </x:c>
      <x:c r="F14816" s="6" t="inlineStr">
        <x:is>
          <x:t xml:space="preserve">Edmundo Morales</x:t>
        </x:is>
      </x:c>
      <x:c r="G14816" s="7" t="inlineStr">
        <x:is>
          <x:t xml:space="preserve">Landing Page</x:t>
        </x:is>
      </x:c>
      <x:c r="H14816" s="8">
        <x:v>46073.7917592593</x:v>
      </x:c>
      <x:c r="I14816" s="9" t="n">
        <x:v>40</x:v>
      </x:c>
      <x:c r="J14816" s="10" t="inlineStr">
        <x:is>
          <x:t xml:space="preserve">https://www.victoryfordkc.com/new/2026-ford-super-duty.htm</x:t>
        </x:is>
      </x:c>
    </x:row>
    <x:row r="14817" hidden="0">
      <x:c r="A14817" s="1" t="inlineStr">
        <x:is>
          <x:t xml:space="preserve">b1ea5553-b8a7-42c0-a437-64e6dda2f9ea</x:t>
        </x:is>
      </x:c>
      <x:c r="B14817" s="2" t="inlineStr">
        <x:is>
          <x:t xml:space="preserve">cR513+S5zqR03gBlh1CZz7CI00LzCcCQN8C05HVxZQM6Q30fvU7mLoKp40wjQh7IE4Ysbe/COPiMLJZuj0fbHg==</x:t>
        </x:is>
      </x:c>
      <x:c r="C14817" s="3">
        <x:v>46100.0789699074</x:v>
      </x:c>
      <x:c r="D14817" s="4" t="inlineStr">
        <x:is>
          <x:t xml:space="preserve">New Ford Explorer for Sale in Moorhead, MN</x:t>
        </x:is>
      </x:c>
      <x:c r="E14817" s="5" t="inlineStr">
        <x:is>
          <x:t xml:space="preserve">D-14731</x:t>
        </x:is>
      </x:c>
      <x:c r="F14817" s="6" t="inlineStr">
        <x:is>
          <x:t xml:space="preserve">Romel Pinto</x:t>
        </x:is>
      </x:c>
      <x:c r="G14817" s="7" t="inlineStr">
        <x:is>
          <x:t xml:space="preserve">Landing Page</x:t>
        </x:is>
      </x:c>
      <x:c r="H14817" s="8">
        <x:v>46073.7869675926</x:v>
      </x:c>
      <x:c r="I14817" s="9" t="n">
        <x:v>21</x:v>
      </x:c>
      <x:c r="J14817" s="10" t="inlineStr">
        <x:is>
          <x:t xml:space="preserve">https://www.muscatell.com/new-ford/suvs/explorer-moorhead-mn.htm?_ddcpreview=0e74607d7466478da9cf858dc07473c5&amp;_toggleBasePageCache=false</x:t>
        </x:is>
      </x:c>
    </x:row>
    <x:row r="14818" hidden="0">
      <x:c r="A14818" s="1" t="inlineStr">
        <x:is>
          <x:t xml:space="preserve">25c5536e-316e-4655-8d4e-89e7b734f1b8</x:t>
        </x:is>
      </x:c>
      <x:c r="B14818" s="2" t="inlineStr">
        <x:is>
          <x:t xml:space="preserve">KMcavAqtXzpUWnBGZAH93hVojdbKHEBri+XySnUrfBZHXegJxHMgrupeQmPnJC8vmE8mnr1LnC+XgwdczHlCsA==</x:t>
        </x:is>
      </x:c>
      <x:c r="C14818" s="3">
        <x:v>46080.5736805556</x:v>
      </x:c>
      <x:c r="D14818" s="4" t="inlineStr">
        <x:is>
          <x:t xml:space="preserve">2026 Ford F-150 Lightning</x:t>
        </x:is>
      </x:c>
      <x:c r="E14818" s="5" t="inlineStr">
        <x:is>
          <x:t xml:space="preserve">D-15090</x:t>
        </x:is>
      </x:c>
      <x:c r="F14818" s="6" t="inlineStr">
        <x:is>
          <x:t xml:space="preserve">Paulo Tintaya</x:t>
        </x:is>
      </x:c>
      <x:c r="G14818" s="7" t="inlineStr">
        <x:is>
          <x:t xml:space="preserve">Landing Page</x:t>
        </x:is>
      </x:c>
      <x:c r="H14818" s="8">
        <x:v>46073.7762384259</x:v>
      </x:c>
      <x:c r="I14818" s="9" t="n">
        <x:v>53</x:v>
      </x:c>
      <x:c r="J14818" s="10" t="inlineStr">
        <x:is>
          <x:t xml:space="preserve">https://friendlymonroefordfd.cms.dealer.com/new/2026-ford-lightning.htm</x:t>
        </x:is>
      </x:c>
    </x:row>
    <x:row r="14819" hidden="0">
      <x:c r="A14819" s="1" t="inlineStr">
        <x:is>
          <x:t xml:space="preserve">e5e78838-39c9-4fd8-9c9d-86248ef10c1b</x:t>
        </x:is>
      </x:c>
      <x:c r="B14819" s="2" t="inlineStr">
        <x:is>
          <x:t xml:space="preserve">oiNjohHEFvejcfPUXKzha3vgIurZ11RZggDtvBK8gdV5T+ldR2aLiFf/moJe2+Jzgp+GmYmdt38A0ZNMvf3UKg==</x:t>
        </x:is>
      </x:c>
      <x:c r="C14819" s="3">
        <x:v>46100.083275463</x:v>
      </x:c>
      <x:c r="D14819" s="4" t="inlineStr">
        <x:is>
          <x:t xml:space="preserve">2026 Ford F-150</x:t>
        </x:is>
      </x:c>
      <x:c r="E14819" s="5" t="inlineStr">
        <x:is>
          <x:t xml:space="preserve">D-14017</x:t>
        </x:is>
      </x:c>
      <x:c r="F14819" s="6" t="inlineStr">
        <x:is>
          <x:t xml:space="preserve">Edmundo Morales</x:t>
        </x:is>
      </x:c>
      <x:c r="G14819" s="7" t="inlineStr">
        <x:is>
          <x:t xml:space="preserve">Landing Page</x:t>
        </x:is>
      </x:c>
      <x:c r="H14819" s="8">
        <x:v>46073.7697685185</x:v>
      </x:c>
      <x:c r="I14819" s="9" t="n">
        <x:v>45</x:v>
      </x:c>
      <x:c r="J14819" s="10" t="inlineStr">
        <x:is>
          <x:t xml:space="preserve">https://jannellmotorsfordfd.cms.dealer.com/new-inventory/ford-f150-hanover-ma.htm?_ddcpreview=af225c77ccdf4bf181fd24352a00f60c&amp;_toggleBasePageCache=false</x:t>
        </x:is>
      </x:c>
    </x:row>
    <x:row r="14820" hidden="0">
      <x:c r="A14820" s="1" t="inlineStr">
        <x:is>
          <x:t xml:space="preserve">6fdd842a-7871-4c34-9006-ab07d29dc93f</x:t>
        </x:is>
      </x:c>
      <x:c r="B14820" s="2" t="inlineStr">
        <x:is>
          <x:t xml:space="preserve">Wof3rxs7pXVDnLmMCIxCrzEKPFl45gjdiCHsVE68mbSfBl1k26lRqRwZoLnYkDibDuHVe+qnMNS+Hoek3GKIhA==</x:t>
        </x:is>
      </x:c>
      <x:c r="C14820" s="3">
        <x:v>46085.8032986111</x:v>
      </x:c>
      <x:c r="D14820" s="4" t="inlineStr">
        <x:is>
          <x:t xml:space="preserve">CUSTOM TRUCKS SALES IN DUBAI</x:t>
        </x:is>
      </x:c>
      <x:c r="E14820" s="5" t="inlineStr">
        <x:is>
          <x:t xml:space="preserve">D-14214</x:t>
        </x:is>
      </x:c>
      <x:c r="F14820" s="6" t="inlineStr">
        <x:is>
          <x:t xml:space="preserve">Dylan Jitton</x:t>
        </x:is>
      </x:c>
      <x:c r="G14820" s="7" t="inlineStr">
        <x:is>
          <x:t xml:space="preserve">Landing Page</x:t>
        </x:is>
      </x:c>
      <x:c r="H14820" s="8">
        <x:v>46073.7610416667</x:v>
      </x:c>
      <x:c r="I14820" s="9" t="n">
        <x:v>15</x:v>
      </x:c>
      <x:c r="J14820" s="10" t="inlineStr">
        <x:is>
          <x:t xml:space="preserve">https://www.liftedtrucks.com/international-sales/dubai.htm</x:t>
        </x:is>
      </x:c>
    </x:row>
    <x:row r="14821" hidden="0">
      <x:c r="A14821" s="1" t="inlineStr">
        <x:is>
          <x:t xml:space="preserve">cfb55f3e-5c8d-4f31-88d4-2cfb0559939b</x:t>
        </x:is>
      </x:c>
      <x:c r="B14821" s="2" t="inlineStr">
        <x:is>
          <x:t xml:space="preserve">KhdqtYE03mr642lz1Ce6L9s1xrrBamZTdO+2MeXZE1ChYkiYwXfqe2GJ82P/FkHn0WLItgWPSZXNIBoqnYePWw==</x:t>
        </x:is>
      </x:c>
      <x:c r="C14821" s="3">
        <x:v>46105.6252546296</x:v>
      </x:c>
      <x:c r="D14821" s="4" t="inlineStr">
        <x:is>
          <x:t xml:space="preserve">2025 &amp; 2027 Kia Telluride</x:t>
        </x:is>
      </x:c>
      <x:c r="E14821" s="5" t="inlineStr">
        <x:is>
          <x:t xml:space="preserve">D-14476</x:t>
        </x:is>
      </x:c>
      <x:c r="F14821" s="6" t="inlineStr">
        <x:is>
          <x:t xml:space="preserve">Ariel Vargas</x:t>
        </x:is>
      </x:c>
      <x:c r="G14821" s="7" t="inlineStr">
        <x:is>
          <x:t xml:space="preserve">Landing Page</x:t>
        </x:is>
      </x:c>
      <x:c r="H14821" s="8">
        <x:v>46073.7606481481</x:v>
      </x:c>
      <x:c r="I14821" s="9" t="n">
        <x:v>20</x:v>
      </x:c>
      <x:c r="J14821" s="10" t="inlineStr">
        <x:is>
          <x:t xml:space="preserve">https://www.regalkia.com/new-kia/telluride-lakeland-fl.htm</x:t>
        </x:is>
      </x:c>
    </x:row>
    <x:row r="14822" hidden="0">
      <x:c r="A14822" s="1" t="inlineStr">
        <x:is>
          <x:t xml:space="preserve">56f39371-72a8-467e-b97b-172ed5d191dc</x:t>
        </x:is>
      </x:c>
      <x:c r="B14822" s="2" t="inlineStr">
        <x:is>
          <x:t xml:space="preserve">Ti4qfqzFb98XvdvPLKe1pKqiPFlfOHw2dzudrhFE5znCIi8dsLPdsKsWPBshM4lzsg7ePGcD5grb8ds45BwNww==</x:t>
        </x:is>
      </x:c>
      <x:c r="C14822" s="3">
        <x:v>46111.7618402778</x:v>
      </x:c>
      <x:c r="D14822" s="4" t="inlineStr">
        <x:is>
          <x:t xml:space="preserve">Buy Certified Pre-Owned Acura SUVs in Newnan, GA</x:t>
        </x:is>
      </x:c>
      <x:c r="E14822" s="5" t="inlineStr">
        <x:is>
          <x:t xml:space="preserve">D-15133</x:t>
        </x:is>
      </x:c>
      <x:c r="F14822" s="6" t="inlineStr">
        <x:is>
          <x:t xml:space="preserve">Cidar Dealencar</x:t>
        </x:is>
      </x:c>
      <x:c r="G14822" s="7" t="inlineStr">
        <x:is>
          <x:t xml:space="preserve">Landing Page</x:t>
        </x:is>
      </x:c>
      <x:c r="H14822" s="8">
        <x:v>46073.7556712963</x:v>
      </x:c>
      <x:c r="I14822" s="9" t="n">
        <x:v>30</x:v>
      </x:c>
      <x:c r="J14822" s="10" t="inlineStr">
        <x:is>
          <x:t xml:space="preserve">https://www.mcdanielsacuraofnewnan.com/certified-inventory/acura-suvs-for-sale-newnan-georgia.htm</x:t>
        </x:is>
      </x:c>
    </x:row>
    <x:row r="14823" hidden="0">
      <x:c r="A14823" s="1" t="inlineStr">
        <x:is>
          <x:t xml:space="preserve">c11ae39c-78dd-4d65-84d6-1313e180bfa7</x:t>
        </x:is>
      </x:c>
      <x:c r="B14823" s="2" t="inlineStr">
        <x:is>
          <x:t xml:space="preserve">ytzJueF5a7K74Fk3IqwzwbHVn8ZMF6Yi6OB2wZBWVZIqisVw6Q9aaxmA9u4wimvdc+FkOpUsuNp0iIyCqNoc4A==</x:t>
        </x:is>
      </x:c>
      <x:c r="C14823" s="3">
        <x:v>46073.9687037037</x:v>
      </x:c>
      <x:c r="D14823" s="4" t="inlineStr">
        <x:is>
          <x:t xml:space="preserve">Parkway Gives Back: Supporting Local Tuscarawas County Schools</x:t>
        </x:is>
      </x:c>
      <x:c r="E14823" s="5" t="inlineStr">
        <x:is>
          <x:t xml:space="preserve">D-13674</x:t>
        </x:is>
      </x:c>
      <x:c r="F14823" s="6" t="inlineStr">
        <x:is>
          <x:t xml:space="preserve">Paulo Tintaya</x:t>
        </x:is>
      </x:c>
      <x:c r="G14823" s="7" t="inlineStr">
        <x:is>
          <x:t xml:space="preserve">Landing Page</x:t>
        </x:is>
      </x:c>
      <x:c r="H14823" s="8">
        <x:v>46073.7543518519</x:v>
      </x:c>
      <x:c r="I14823" s="9" t="n">
        <x:v>48</x:v>
      </x:c>
      <x:c r="J14823" s="10" t="inlineStr">
        <x:is>
          <x:t xml:space="preserve">https://www.parkwaychryslerdodgejeepram.com/dealership/tuscarawas-county-school-donation.htm</x:t>
        </x:is>
      </x:c>
    </x:row>
    <x:row r="14824" hidden="0">
      <x:c r="A14824" s="1" t="inlineStr">
        <x:is>
          <x:t xml:space="preserve">c52c7fdb-3a1c-4358-b69c-5781453fca62</x:t>
        </x:is>
      </x:c>
      <x:c r="B14824" s="2" t="inlineStr">
        <x:is>
          <x:t xml:space="preserve">o2KJI9Q/HsTCOqlGCm3DeQqJKmogE+tFU1EMOg+u8p9YUYC1y8hfVkpyWqQ7240FfbvHqaMxWTW65D9OwmTgFg==</x:t>
        </x:is>
      </x:c>
      <x:c r="C14824" s="3">
        <x:v>46085.803275463</x:v>
      </x:c>
      <x:c r="D14824" s="4" t="inlineStr">
        <x:is>
          <x:t xml:space="preserve">CUSTOM TRUCKS SALES IN THE UK</x:t>
        </x:is>
      </x:c>
      <x:c r="E14824" s="5" t="inlineStr">
        <x:is>
          <x:t xml:space="preserve">D-14213</x:t>
        </x:is>
      </x:c>
      <x:c r="F14824" s="6" t="inlineStr">
        <x:is>
          <x:t xml:space="preserve">Dylan Jitton</x:t>
        </x:is>
      </x:c>
      <x:c r="G14824" s="7" t="inlineStr">
        <x:is>
          <x:t xml:space="preserve">Landing Page</x:t>
        </x:is>
      </x:c>
      <x:c r="H14824" s="8">
        <x:v>46073.7521180556</x:v>
      </x:c>
      <x:c r="I14824" s="9" t="n">
        <x:v>25</x:v>
      </x:c>
      <x:c r="J14824" s="10" t="inlineStr">
        <x:is>
          <x:t xml:space="preserve">https://www.liftedtrucks.com/international-sales/united-kingdom.htm</x:t>
        </x:is>
      </x:c>
    </x:row>
    <x:row r="14825" hidden="0">
      <x:c r="A14825" s="1" t="inlineStr">
        <x:is>
          <x:t xml:space="preserve">479fc17f-3110-4f43-8467-1398d686492f</x:t>
        </x:is>
      </x:c>
      <x:c r="B14825" s="2" t="inlineStr">
        <x:is>
          <x:t xml:space="preserve">x7TtritZhXJrrfa/PTovLzvgOTHy/YeawEzw0ka7N5xhF3QDvwOh3OaufLu46YNtzHofxam2NIXnkDXPVB1qfA==</x:t>
        </x:is>
      </x:c>
      <x:c r="C14825" s="3">
        <x:v>46080.7934837963</x:v>
      </x:c>
      <x:c r="D14825" s="4" t="inlineStr">
        <x:is>
          <x:t xml:space="preserve">Frame Straightening in Hemet, CA</x:t>
        </x:is>
      </x:c>
      <x:c r="E14825" s="5" t="inlineStr">
        <x:is>
          <x:t xml:space="preserve">D-14481</x:t>
        </x:is>
      </x:c>
      <x:c r="F14825" s="6" t="inlineStr">
        <x:is>
          <x:t xml:space="preserve">Ariel Vargas</x:t>
        </x:is>
      </x:c>
      <x:c r="G14825" s="7" t="inlineStr">
        <x:is>
          <x:t xml:space="preserve">Landing Page</x:t>
        </x:is>
      </x:c>
      <x:c r="H14825" s="8">
        <x:v>46073.7445601852</x:v>
      </x:c>
      <x:c r="I14825" s="9" t="n">
        <x:v>27</x:v>
      </x:c>
      <x:c r="J14825" s="10" t="inlineStr">
        <x:is>
          <x:t xml:space="preserve">https://diamondvalleyhonda7.cms.dealer.com/service/frame-straightening-hemet-ca.htm</x:t>
        </x:is>
      </x:c>
    </x:row>
    <x:row r="14826" hidden="0">
      <x:c r="A14826" s="1" t="inlineStr">
        <x:is>
          <x:t xml:space="preserve">9eb6749c-0991-4b0d-84a1-3afa68a4cdfd</x:t>
        </x:is>
      </x:c>
      <x:c r="B14826" s="2" t="inlineStr">
        <x:is>
          <x:t xml:space="preserve">tWsFLIO5uiSB3SE9JVhIfD8cE8GWH4gJ9FNMBgTHhzTIn2E/k2qx019734TocHEM/0jb+cwYqLixYvanpt0hIA==</x:t>
        </x:is>
      </x:c>
      <x:c r="C14826" s="3">
        <x:v>46100.0728125</x:v>
      </x:c>
      <x:c r="D14826" s="4" t="inlineStr">
        <x:is>
          <x:t xml:space="preserve">Pre-Owned Inventory</x:t>
        </x:is>
      </x:c>
      <x:c r="E14826" s="5" t="inlineStr">
        <x:is>
          <x:t xml:space="preserve">D-15203</x:t>
        </x:is>
      </x:c>
      <x:c r="F14826" s="6" t="inlineStr">
        <x:is>
          <x:t xml:space="preserve">Diego Torrez</x:t>
        </x:is>
      </x:c>
      <x:c r="G14826" s="7" t="inlineStr">
        <x:is>
          <x:t xml:space="preserve">Landing Page</x:t>
        </x:is>
      </x:c>
      <x:c r="H14826" s="8">
        <x:v>46073.7405208333</x:v>
      </x:c>
      <x:c r="I14826" s="9" t="n">
        <x:v>30</x:v>
      </x:c>
      <x:c r="J14826" s="10" t="inlineStr">
        <x:is>
          <x:t xml:space="preserve">https://www.bakerbuickgmcofcadillac.com/used-inventory/index.htm?_ddcpreview=dd566fc51e1245caa7579fd76e607b7a&amp;_toggleBasePageCache=false</x:t>
        </x:is>
      </x:c>
    </x:row>
    <x:row r="14827" hidden="0">
      <x:c r="A14827" s="1" t="inlineStr">
        <x:is>
          <x:t xml:space="preserve">2bf35f59-7e77-45b9-9cd2-4d66645e2b38</x:t>
        </x:is>
      </x:c>
      <x:c r="B14827" s="2" t="inlineStr">
        <x:is>
          <x:t xml:space="preserve">v4YnLh1LtuAeqeqTsRs+FuF/EAvq1f9HBNA0a0jiZxNQ9T0Q00pooZ4yomT4GHFqeY0xgGHcCRVU4uSxWe/Hwg==</x:t>
        </x:is>
      </x:c>
      <x:c r="C14827" s="3">
        <x:v>46080.6370833333</x:v>
      </x:c>
      <x:c r="D14827" s="4" t="inlineStr">
        <x:is>
          <x:t xml:space="preserve">Federal Tax Deductions</x:t>
        </x:is>
      </x:c>
      <x:c r="E14827" s="5" t="inlineStr">
        <x:is>
          <x:t xml:space="preserve">D-15734</x:t>
        </x:is>
      </x:c>
      <x:c r="F14827" s="6" t="inlineStr">
        <x:is>
          <x:t xml:space="preserve">Dylan Jitton</x:t>
        </x:is>
      </x:c>
      <x:c r="G14827" s="7" t="inlineStr">
        <x:is>
          <x:t xml:space="preserve">Landing Page</x:t>
        </x:is>
      </x:c>
      <x:c r="H14827" s="8">
        <x:v>46073.733125</x:v>
      </x:c>
      <x:c r="I14827" s="9" t="n">
        <x:v>15</x:v>
      </x:c>
      <x:c r="J14827" s="10" t="inlineStr">
        <x:is>
          <x:t xml:space="preserve">https://www.jimstykemainford.com/federal-tax-deductions.htm</x:t>
        </x:is>
      </x:c>
    </x:row>
    <x:row r="14828" hidden="0">
      <x:c r="A14828" s="1" t="inlineStr">
        <x:is>
          <x:t xml:space="preserve">0fe98b04-080c-48c9-85ea-b419a5a6ebdb</x:t>
        </x:is>
      </x:c>
      <x:c r="B14828" s="2" t="inlineStr">
        <x:is>
          <x:t xml:space="preserve">nYrrhdjzoYAkKbOZYxwjOE0sO1oYNIo17eSLZwX+GNbUAdsD0eMsuGLaSRuf/t7lndMvaD1THhICc7iQg53kPg==</x:t>
        </x:is>
      </x:c>
      <x:c r="C14828" s="3">
        <x:v>46100.0911921296</x:v>
      </x:c>
      <x:c r="D14828" s="4" t="inlineStr">
        <x:is>
          <x:t xml:space="preserve">2026 Jeep Grand Cherokee L</x:t>
        </x:is>
      </x:c>
      <x:c r="E14828" s="5" t="inlineStr">
        <x:is>
          <x:t xml:space="preserve">D-15099</x:t>
        </x:is>
      </x:c>
      <x:c r="F14828" s="6" t="inlineStr">
        <x:is>
          <x:t xml:space="preserve">Nestor Apaza</x:t>
        </x:is>
      </x:c>
      <x:c r="G14828" s="7" t="inlineStr">
        <x:is>
          <x:t xml:space="preserve">Landing Page</x:t>
        </x:is>
      </x:c>
      <x:c r="H14828" s="8">
        <x:v>46073.7323726852</x:v>
      </x:c>
      <x:c r="I14828" s="9" t="n">
        <x:v>30</x:v>
      </x:c>
      <x:c r="J14828" s="10" t="inlineStr">
        <x:is>
          <x:t xml:space="preserve">https://www.moritz-chrysler.com/new/jeep-grand-cherokee-l-fort-worth-tx.htm</x:t>
        </x:is>
      </x:c>
    </x:row>
    <x:row r="14829" hidden="0">
      <x:c r="A14829" s="1" t="inlineStr">
        <x:is>
          <x:t xml:space="preserve">e30225a1-799e-4f29-b85d-88e3a30c9c67</x:t>
        </x:is>
      </x:c>
      <x:c r="B14829" s="2" t="inlineStr">
        <x:is>
          <x:t xml:space="preserve">SKAowkG86rzzN/diwFAq4C+4BMAuvbPoeSsu62la3UH3n+Yq0wg/ES9Hwb1MbEXkcv7AvvwtL11WMNdOpkZKYg==</x:t>
        </x:is>
      </x:c>
      <x:c r="C14829" s="3">
        <x:v>46077.7342476852</x:v>
      </x:c>
      <x:c r="D14829" s="4" t="inlineStr">
        <x:is>
          <x:t xml:space="preserve">Custom Order your Ford</x:t>
        </x:is>
      </x:c>
      <x:c r="E14829" s="5" t="inlineStr">
        <x:is>
          <x:t xml:space="preserve">D-14934</x:t>
        </x:is>
      </x:c>
      <x:c r="F14829" s="6" t="inlineStr">
        <x:is>
          <x:t xml:space="preserve">Dylan Jitton</x:t>
        </x:is>
      </x:c>
      <x:c r="G14829" s="7" t="inlineStr">
        <x:is>
          <x:t xml:space="preserve">Landing Page</x:t>
        </x:is>
      </x:c>
      <x:c r="H14829" s="8">
        <x:v>46073.7245486111</x:v>
      </x:c>
      <x:c r="I14829" s="9" t="n">
        <x:v>50</x:v>
      </x:c>
      <x:c r="J14829" s="10" t="inlineStr">
        <x:is>
          <x:t xml:space="preserve">https://www.blythe-ford.com/custom-order.htm</x:t>
        </x:is>
      </x:c>
    </x:row>
    <x:row r="14830" hidden="0">
      <x:c r="A14830" s="1" t="inlineStr">
        <x:is>
          <x:t xml:space="preserve">09fb1a47-5df0-4ea8-9348-ed907bce4853</x:t>
        </x:is>
      </x:c>
      <x:c r="B14830" s="2" t="inlineStr">
        <x:is>
          <x:t xml:space="preserve">Ktn44Wu7enLVAdxgEVmG/BfP3Zd0ERYpSm8ZsWlo+5HIKzJtwGJgMIPaaaDjV3z0QZq/6HHpntnu+7ICpSHZ4w==</x:t>
        </x:is>
      </x:c>
      <x:c r="C14830" s="3">
        <x:v>46079.7113773148</x:v>
      </x:c>
      <x:c r="D14830" s="4" t="inlineStr">
        <x:is>
          <x:t xml:space="preserve">2026 Ford Explorer</x:t>
        </x:is>
      </x:c>
      <x:c r="E14830" s="5" t="inlineStr">
        <x:is>
          <x:t xml:space="preserve">D-15620</x:t>
        </x:is>
      </x:c>
      <x:c r="F14830" s="6" t="inlineStr">
        <x:is>
          <x:t xml:space="preserve">Romel Pinto</x:t>
        </x:is>
      </x:c>
      <x:c r="G14830" s="7" t="inlineStr">
        <x:is>
          <x:t xml:space="preserve">Landing Page</x:t>
        </x:is>
      </x:c>
      <x:c r="H14830" s="8">
        <x:v>46073.7241087963</x:v>
      </x:c>
      <x:c r="I14830" s="9" t="n">
        <x:v>72</x:v>
      </x:c>
      <x:c r="J14830" s="10" t="inlineStr">
        <x:is>
          <x:t xml:space="preserve">https://walnutcreekfordfd.cms.dealer.com/2025-ford-explorer.htm?_ddcpreview=eabe2a4c45844ab4b82374a19d0a6abe&amp;_toggleBasePageCache=false</x:t>
        </x:is>
      </x:c>
    </x:row>
    <x:row r="14831" hidden="0">
      <x:c r="A14831" s="1" t="inlineStr">
        <x:is>
          <x:t xml:space="preserve">b3295a5d-5a63-4c4e-bdf2-dca8ee35541e</x:t>
        </x:is>
      </x:c>
      <x:c r="B14831" s="2" t="inlineStr">
        <x:is>
          <x:t xml:space="preserve">k/uBUSzh3QeCULXK2X3PWXevXD7nC5lmIm+TJNoGmNyTL2WeHKiiglCi26wifA2iqZcY9W2UltyzBkwRWMxZzQ==</x:t>
        </x:is>
      </x:c>
      <x:c r="C14831" s="3">
        <x:v>46076.8886458333</x:v>
      </x:c>
      <x:c r="D14831" s="4" t="inlineStr">
        <x:is>
          <x:t xml:space="preserve">BMW of Columbus | Interest from taxes LP</x:t>
        </x:is>
      </x:c>
      <x:c r="E14831" s="5" t="inlineStr">
        <x:is>
          <x:t xml:space="preserve">D-13607</x:t>
        </x:is>
      </x:c>
      <x:c r="F14831" s="6" t="inlineStr">
        <x:is>
          <x:t xml:space="preserve">Ambar Rojas</x:t>
        </x:is>
      </x:c>
      <x:c r="G14831" s="7" t="inlineStr">
        <x:is>
          <x:t xml:space="preserve">Landing Page</x:t>
        </x:is>
      </x:c>
      <x:c r="H14831" s="8">
        <x:v>46073.7233217593</x:v>
      </x:c>
      <x:c r="I14831" s="9" t="n">
        <x:v>43</x:v>
      </x:c>
      <x:c r="J14831" s="10" t="inlineStr">
        <x:is>
          <x:t xml:space="preserve">https://www.bmwofcolumbus.com/loan-interest-taxes.htm</x:t>
        </x:is>
      </x:c>
    </x:row>
    <x:row r="14832" hidden="0">
      <x:c r="A14832" s="1" t="inlineStr">
        <x:is>
          <x:t xml:space="preserve">d38354ac-afdb-4c6f-8382-7162197ff5eb</x:t>
        </x:is>
      </x:c>
      <x:c r="B14832" s="2" t="inlineStr">
        <x:is>
          <x:t xml:space="preserve">wm6mONGRcYqU7kekaY7bGfK3HS2GevbM5+iOpb/GjQc8ZVl76gPN/v3ZrmnXF2Hb/LdIBiFO53EXPu7PnJ9Hww==</x:t>
        </x:is>
      </x:c>
      <x:c r="C14832" s="3">
        <x:v>46100.0804861111</x:v>
      </x:c>
      <x:c r="D14832" s="4" t="inlineStr">
        <x:is>
          <x:t xml:space="preserve">Maintenance Schedule Lookup</x:t>
        </x:is>
      </x:c>
      <x:c r="E14832" s="5" t="inlineStr">
        <x:is>
          <x:t xml:space="preserve">D-14296</x:t>
        </x:is>
      </x:c>
      <x:c r="F14832" s="6" t="inlineStr">
        <x:is>
          <x:t xml:space="preserve">Nicole Gongora</x:t>
        </x:is>
      </x:c>
      <x:c r="G14832" s="7" t="inlineStr">
        <x:is>
          <x:t xml:space="preserve">Landing Page</x:t>
        </x:is>
      </x:c>
      <x:c r="H14832" s="8">
        <x:v>46073.7228819444</x:v>
      </x:c>
      <x:c r="I14832" s="9" t="n">
        <x:v>20</x:v>
      </x:c>
      <x:c r="J14832" s="10" t="inlineStr">
        <x:is>
          <x:t xml:space="preserve">https://zeiglersubaruoflafayettesoa.cms.dealer.com/subaru-maintenance-schedule.htm</x:t>
        </x:is>
      </x:c>
    </x:row>
    <x:row r="14833" hidden="0">
      <x:c r="A14833" s="1" t="inlineStr">
        <x:is>
          <x:t xml:space="preserve">5cabcf01-2a5e-4f63-893a-692a2103c2ef</x:t>
        </x:is>
      </x:c>
      <x:c r="B14833" s="2" t="inlineStr">
        <x:is>
          <x:t xml:space="preserve">6gyzjEkkd+ep+5olqWI2AnNHyTw9qZUbVyWkdA1ABwt2RNVw+pjvKWgYCijmtbf2pv/RmUeSqImA25ewcQ0Gyg==</x:t>
        </x:is>
      </x:c>
      <x:c r="C14833" s="3">
        <x:v>46080.7933912037</x:v>
      </x:c>
      <x:c r="D14833" s="4" t="inlineStr">
        <x:is>
          <x:t xml:space="preserve">Bumper Repair in Hemet, CA</x:t>
        </x:is>
      </x:c>
      <x:c r="E14833" s="5" t="inlineStr">
        <x:is>
          <x:t xml:space="preserve">D-14480</x:t>
        </x:is>
      </x:c>
      <x:c r="F14833" s="6" t="inlineStr">
        <x:is>
          <x:t xml:space="preserve">Ariel Vargas</x:t>
        </x:is>
      </x:c>
      <x:c r="G14833" s="7" t="inlineStr">
        <x:is>
          <x:t xml:space="preserve">Landing Page</x:t>
        </x:is>
      </x:c>
      <x:c r="H14833" s="8">
        <x:v>46073.7215393518</x:v>
      </x:c>
      <x:c r="I14833" s="9" t="n">
        <x:v>19</x:v>
      </x:c>
      <x:c r="J14833" s="10" t="inlineStr">
        <x:is>
          <x:t xml:space="preserve">https://diamondvalleyhonda7.cms.dealer.com/service/bumper-repair-hemet-ca.htm</x:t>
        </x:is>
      </x:c>
    </x:row>
    <x:row r="14834" hidden="0">
      <x:c r="A14834" s="1" t="inlineStr">
        <x:is>
          <x:t xml:space="preserve">bf24d2e1-be2b-4a5d-b444-4e1d4cd21627</x:t>
        </x:is>
      </x:c>
      <x:c r="B14834" s="2" t="inlineStr">
        <x:is>
          <x:t xml:space="preserve">VuCUvROCilKSPm5FJPWJxX/tWZiBizUIcfRa3c1rlJwZmACVcql/BD5Yc9cjq3ASG8+1YhqC6nuoOgRhcvYrsg==</x:t>
        </x:is>
      </x:c>
      <x:c r="C14834" s="3">
        <x:v>46077.7668171296</x:v>
      </x:c>
      <x:c r="D14834" s="4" t="inlineStr">
        <x:is>
          <x:t xml:space="preserve">2026 Ford F-150</x:t>
        </x:is>
      </x:c>
      <x:c r="E14834" s="5" t="inlineStr">
        <x:is>
          <x:t xml:space="preserve">D-15612</x:t>
        </x:is>
      </x:c>
      <x:c r="F14834" s="6" t="inlineStr">
        <x:is>
          <x:t xml:space="preserve">Edmundo Morales</x:t>
        </x:is>
      </x:c>
      <x:c r="G14834" s="7" t="inlineStr">
        <x:is>
          <x:t xml:space="preserve">Landing Page</x:t>
        </x:is>
      </x:c>
      <x:c r="H14834" s="8">
        <x:v>46073.7193402778</x:v>
      </x:c>
      <x:c r="I14834" s="9" t="n">
        <x:v>45</x:v>
      </x:c>
      <x:c r="J14834" s="10" t="inlineStr">
        <x:is>
          <x:t xml:space="preserve">https://www.koernerford.net/2026-ford-f-150.htm</x:t>
        </x:is>
      </x:c>
    </x:row>
    <x:row r="14835" hidden="0">
      <x:c r="A14835" s="1" t="inlineStr">
        <x:is>
          <x:t xml:space="preserve">ff1ea6a4-5633-4ff7-8279-7e3362a45a5b</x:t>
        </x:is>
      </x:c>
      <x:c r="B14835" s="2" t="inlineStr">
        <x:is>
          <x:t xml:space="preserve">YcZT0MnYBd0kReBHW2WNu6wplfzZlNRR1bEDkECpS8p8iPz5SJO5lKAFWUKXCLjmyPb+1MQm0tGh/hT+zIMwbQ==</x:t>
        </x:is>
      </x:c>
      <x:c r="C14835" s="3">
        <x:v>46100.0821990741</x:v>
      </x:c>
      <x:c r="D14835" s="4" t="inlineStr">
        <x:is>
          <x:t xml:space="preserve">Used Chevy Silverado 1500 for Sale in Schoolcraft, MI</x:t>
        </x:is>
      </x:c>
      <x:c r="E14835" s="5" t="inlineStr">
        <x:is>
          <x:t xml:space="preserve">D-15454</x:t>
        </x:is>
      </x:c>
      <x:c r="F14835" s="6" t="inlineStr">
        <x:is>
          <x:t xml:space="preserve">Diego Torrez</x:t>
        </x:is>
      </x:c>
      <x:c r="G14835" s="7" t="inlineStr">
        <x:is>
          <x:t xml:space="preserve">Landing Page</x:t>
        </x:is>
      </x:c>
      <x:c r="H14835" s="8">
        <x:v>46073.7151736111</x:v>
      </x:c>
      <x:c r="I14835" s="9" t="n">
        <x:v>30</x:v>
      </x:c>
      <x:c r="J14835" s="10" t="inlineStr">
        <x:is>
          <x:t xml:space="preserve">https://www.colekrum.com/used-inventory/chevy-silverado-1500-schoolcraft-mi.htm</x:t>
        </x:is>
      </x:c>
    </x:row>
    <x:row r="14836" hidden="0">
      <x:c r="A14836" s="1" t="inlineStr">
        <x:is>
          <x:t xml:space="preserve">96a39b56-f57d-475e-a656-8d4bc5738a5b</x:t>
        </x:is>
      </x:c>
      <x:c r="B14836" s="2" t="inlineStr">
        <x:is>
          <x:t xml:space="preserve">fOcIpXJSxs/k+7VpRW9/Lc8HPL/9DmSNNoymQ76i9EoQoRLuXD/VDv/Q3RZd3452A9QPOZ5W00xOqoRK5JhMdg==</x:t>
        </x:is>
      </x:c>
      <x:c r="C14836" s="3">
        <x:v>46100.0846296296</x:v>
      </x:c>
      <x:c r="D14836" s="4" t="inlineStr">
        <x:is>
          <x:t xml:space="preserve">New Mazda CX-70 PHEV for Sale in Toledo, OH</x:t>
        </x:is>
      </x:c>
      <x:c r="E14836" s="5" t="inlineStr">
        <x:is>
          <x:t xml:space="preserve">D-15461</x:t>
        </x:is>
      </x:c>
      <x:c r="F14836" s="6" t="inlineStr">
        <x:is>
          <x:t xml:space="preserve">Michael Luna</x:t>
        </x:is>
      </x:c>
      <x:c r="G14836" s="7" t="inlineStr">
        <x:is>
          <x:t xml:space="preserve">Landing Page</x:t>
        </x:is>
      </x:c>
      <x:c r="H14836" s="8">
        <x:v>46073.7142592593</x:v>
      </x:c>
      <x:c r="I14836" s="9" t="n">
        <x:v>18</x:v>
      </x:c>
      <x:c r="J14836" s="10" t="inlineStr">
        <x:is>
          <x:t xml:space="preserve">https://www.yarkmazda.com/new-inventory/mazda-cx-70-phev-toledo.htm?_ddcpreview=2b10af2c0b7b42c2b45092a2227c5821&amp;_toggleBasePageCache=false</x:t>
        </x:is>
      </x:c>
    </x:row>
    <x:row r="14837" hidden="0">
      <x:c r="A14837" s="1" t="inlineStr">
        <x:is>
          <x:t xml:space="preserve">7b7e5b6c-fdc4-4cd0-9efc-7981ce2cc10a</x:t>
        </x:is>
      </x:c>
      <x:c r="B14837" s="2" t="inlineStr">
        <x:is>
          <x:t xml:space="preserve">YvkauPI2d1tEdefzg9IydMWu292y5zfoQEpm5J817GjKme+uef0s9HN00OlHV63oFvtTQ7Tryot4jgCH+DJ7jQ==</x:t>
        </x:is>
      </x:c>
      <x:c r="C14837" s="3">
        <x:v>46080.7934375</x:v>
      </x:c>
      <x:c r="D14837" s="4" t="inlineStr">
        <x:is>
          <x:t xml:space="preserve">Dent Repair Service in Hemet, CA</x:t>
        </x:is>
      </x:c>
      <x:c r="E14837" s="5" t="inlineStr">
        <x:is>
          <x:t xml:space="preserve">D-14098</x:t>
        </x:is>
      </x:c>
      <x:c r="F14837" s="6" t="inlineStr">
        <x:is>
          <x:t xml:space="preserve">Ariel Vargas</x:t>
        </x:is>
      </x:c>
      <x:c r="G14837" s="7" t="inlineStr">
        <x:is>
          <x:t xml:space="preserve">Landing Page</x:t>
        </x:is>
      </x:c>
      <x:c r="H14837" s="8">
        <x:v>46073.7053125</x:v>
      </x:c>
      <x:c r="I14837" s="9" t="n">
        <x:v>60</x:v>
      </x:c>
      <x:c r="J14837" s="10" t="inlineStr">
        <x:is>
          <x:t xml:space="preserve">https://diamondvalleyhonda7.cms.dealer.com/service/dent-repair-hemet-ca.htm</x:t>
        </x:is>
      </x:c>
    </x:row>
    <x:row r="14838" hidden="0">
      <x:c r="A14838" s="1" t="inlineStr">
        <x:is>
          <x:t xml:space="preserve">0a33716c-72b0-45dd-91a2-dce63b305bef</x:t>
        </x:is>
      </x:c>
      <x:c r="B14838" s="2" t="inlineStr">
        <x:is>
          <x:t xml:space="preserve">6DQAiPbxhdoC109620ntDtNwXfH+S1ECc0J/MvBgN+RKY3UneEYt9RTlEJU7Zt5jF1tacqdkDnJsD5ALLnJRqA==</x:t>
        </x:is>
      </x:c>
      <x:c r="C14838" s="3">
        <x:v>46100.0980671296</x:v>
      </x:c>
      <x:c r="D14838" s="4" t="inlineStr">
        <x:is>
          <x:t xml:space="preserve">Shop New Chevy, GMC and Cadillac in Mount Vernon, WA</x:t>
        </x:is>
      </x:c>
      <x:c r="E14838" s="5" t="inlineStr">
        <x:is>
          <x:t xml:space="preserve">D-15599</x:t>
        </x:is>
      </x:c>
      <x:c r="F14838" s="6" t="inlineStr">
        <x:is>
          <x:t xml:space="preserve">Diego Torrez</x:t>
        </x:is>
      </x:c>
      <x:c r="G14838" s="7" t="inlineStr">
        <x:is>
          <x:t xml:space="preserve">Landing Page</x:t>
        </x:is>
      </x:c>
      <x:c r="H14838" s="8">
        <x:v>46073.7031597222</x:v>
      </x:c>
      <x:c r="I14838" s="9" t="n">
        <x:v>25</x:v>
      </x:c>
      <x:c r="J14838" s="10" t="inlineStr">
        <x:is>
          <x:t xml:space="preserve">https://www.bellinghamchevy.com/dealership/chevrolet-gmc-cadillac-mount-vernon-wa.htm</x:t>
        </x:is>
      </x:c>
    </x:row>
    <x:row r="14839" hidden="0">
      <x:c r="A14839" s="1" t="inlineStr">
        <x:is>
          <x:t xml:space="preserve">2c48e5e8-37cb-4d5c-83d3-600c66861564</x:t>
        </x:is>
      </x:c>
      <x:c r="B14839" s="2" t="inlineStr">
        <x:is>
          <x:t xml:space="preserve">bTRb2ulXMFGceJvcRlhYUZlZcLUEX6ctpHC+zjExuixhgCo3F5Ygm6g09nYqvoi805VtWMM+SeGSOYqPAy9YOA==</x:t>
        </x:is>
      </x:c>
      <x:c r="C14839" s="3">
        <x:v>46100.0779513889</x:v>
      </x:c>
      <x:c r="D14839" s="4" t="inlineStr">
        <x:is>
          <x:t xml:space="preserve">New Jeep Wrangler for Sale in Warwick, RI Serving Johnston, RI and East Providence, RI</x:t>
        </x:is>
      </x:c>
      <x:c r="E14839" s="5" t="inlineStr">
        <x:is>
          <x:t xml:space="preserve">D-14956</x:t>
        </x:is>
      </x:c>
      <x:c r="F14839" s="6" t="inlineStr">
        <x:is>
          <x:t xml:space="preserve">Nestor Apaza</x:t>
        </x:is>
      </x:c>
      <x:c r="G14839" s="7" t="inlineStr">
        <x:is>
          <x:t xml:space="preserve">Landing Page</x:t>
        </x:is>
      </x:c>
      <x:c r="H14839" s="8">
        <x:v>46073.6994212963</x:v>
      </x:c>
      <x:c r="I14839" s="9" t="n">
        <x:v>25</x:v>
      </x:c>
      <x:c r="J14839" s="10" t="inlineStr">
        <x:is>
          <x:t xml:space="preserve">https://www.baldhilldodgechrysler.net/new-jeep/wrangler-inventory-warwick.htm?_ddcpreview=322c6e2a4caf47d0b570de9df330609e&amp;_toggleBasePageCache=false</x:t>
        </x:is>
      </x:c>
    </x:row>
    <x:row r="14840" hidden="0">
      <x:c r="A14840" s="1" t="inlineStr">
        <x:is>
          <x:t xml:space="preserve">a2e78b29-6e3d-4950-85fc-cb3ab1664514</x:t>
        </x:is>
      </x:c>
      <x:c r="B14840" s="2" t="inlineStr">
        <x:is>
          <x:t xml:space="preserve">X18xkF9NkAzRbMMcw+zi83ZoIB/2txrZn/GChcGEppNGpCnigErKU17B7t9x5Jmrjf06XjyaSP2YT2FRYuiepQ==</x:t>
        </x:is>
      </x:c>
      <x:c r="C14840" s="3">
        <x:v>46100.0953587963</x:v>
      </x:c>
      <x:c r="D14840" s="4" t="inlineStr">
        <x:is>
          <x:t xml:space="preserve">Chevrolet Model Research Hub</x:t>
        </x:is>
      </x:c>
      <x:c r="E14840" s="5" t="inlineStr">
        <x:is>
          <x:t xml:space="preserve">D-13942</x:t>
        </x:is>
      </x:c>
      <x:c r="F14840" s="6" t="inlineStr">
        <x:is>
          <x:t xml:space="preserve">Michael Luna</x:t>
        </x:is>
      </x:c>
      <x:c r="G14840" s="7" t="inlineStr">
        <x:is>
          <x:t xml:space="preserve">Landing Page</x:t>
        </x:is>
      </x:c>
      <x:c r="H14840" s="8">
        <x:v>46073.6970949074</x:v>
      </x:c>
      <x:c r="I14840" s="9" t="n">
        <x:v>45</x:v>
      </x:c>
      <x:c r="J14840" s="10" t="inlineStr">
        <x:is>
          <x:t xml:space="preserve">https://www.fostersandusky.com/new-inventory/chevrolet-models-sandusky-oh.htm</x:t>
        </x:is>
      </x:c>
    </x:row>
    <x:row r="14841" hidden="0">
      <x:c r="A14841" s="1" t="inlineStr">
        <x:is>
          <x:t xml:space="preserve">00d7b109-9cb8-4507-b433-5382fa4bebc7</x:t>
        </x:is>
      </x:c>
      <x:c r="B14841" s="2" t="inlineStr">
        <x:is>
          <x:t xml:space="preserve">J7vco4dNhyS80/HLwPaHA5czhkwqGnmFUs2iCOTSd5H9LqbrAka3Yu25ZbFe0WoWD4wjQdzTwXHRqa7If/HxaA==</x:t>
        </x:is>
      </x:c>
      <x:c r="C14841" s="3">
        <x:v>46077.6117476852</x:v>
      </x:c>
      <x:c r="D14841" s="4" t="inlineStr">
        <x:is>
          <x:t xml:space="preserve">2026 Ford Explorer</x:t>
        </x:is>
      </x:c>
      <x:c r="E14841" s="5" t="inlineStr">
        <x:is>
          <x:t xml:space="preserve">D-15611</x:t>
        </x:is>
      </x:c>
      <x:c r="F14841" s="6" t="inlineStr">
        <x:is>
          <x:t xml:space="preserve">Cidar Dealencar</x:t>
        </x:is>
      </x:c>
      <x:c r="G14841" s="7" t="inlineStr">
        <x:is>
          <x:t xml:space="preserve">Landing Page</x:t>
        </x:is>
      </x:c>
      <x:c r="H14841" s="8">
        <x:v>46073.6956018519</x:v>
      </x:c>
      <x:c r="I14841" s="9" t="n">
        <x:v>100</x:v>
      </x:c>
      <x:c r="J14841" s="10" t="inlineStr">
        <x:is>
          <x:t xml:space="preserve">https://www.victoryfordkc.com/new/2026-ford-explorer.htm</x:t>
        </x:is>
      </x:c>
    </x:row>
    <x:row r="14842" hidden="0">
      <x:c r="A14842" s="1" t="inlineStr">
        <x:is>
          <x:t xml:space="preserve">7710fc84-b032-412e-88f0-bac1599a40c2</x:t>
        </x:is>
      </x:c>
      <x:c r="B14842" s="2" t="inlineStr">
        <x:is>
          <x:t xml:space="preserve">HTnIOLfskxbdwPpOljtUE9mAz/z7paX68lH9EbQcyTe2K1/1VJ+/Is0sq1OlwVurz1WXL+baV3NDdVdmpGCS6g==</x:t>
        </x:is>
      </x:c>
      <x:c r="C14842" s="3">
        <x:v>46100.0922800926</x:v>
      </x:c>
      <x:c r="D14842" s="4" t="inlineStr">
        <x:is>
          <x:t xml:space="preserve">New GMC Specials</x:t>
        </x:is>
      </x:c>
      <x:c r="E14842" s="5" t="inlineStr">
        <x:is>
          <x:t xml:space="preserve">D-15285</x:t>
        </x:is>
      </x:c>
      <x:c r="F14842" s="6" t="inlineStr">
        <x:is>
          <x:t xml:space="preserve">Diego Torrez</x:t>
        </x:is>
      </x:c>
      <x:c r="G14842" s="7" t="inlineStr">
        <x:is>
          <x:t xml:space="preserve">Landing Page</x:t>
        </x:is>
      </x:c>
      <x:c r="H14842" s="8">
        <x:v>46073.690787037</x:v>
      </x:c>
      <x:c r="I14842" s="9" t="n">
        <x:v>30</x:v>
      </x:c>
      <x:c r="J14842" s="10" t="inlineStr">
        <x:is>
          <x:t xml:space="preserve">https://www.linwoodgmc.com/promotions/new/index.htm</x:t>
        </x:is>
      </x:c>
    </x:row>
    <x:row r="14843" hidden="0">
      <x:c r="A14843" s="1" t="inlineStr">
        <x:is>
          <x:t xml:space="preserve">4a6b1724-02fc-4fe3-9456-98a70fcfa912</x:t>
        </x:is>
      </x:c>
      <x:c r="B14843" s="2" t="inlineStr">
        <x:is>
          <x:t xml:space="preserve">+6s+K4EGmpIIqfqQcke3nHhv5UhzFucXMq0kpKdj6Ho08Fc+O2PM2TLoAzf/f/JNLXpbDUcni5oz4LZ3/wLJEQ==</x:t>
        </x:is>
      </x:c>
      <x:c r="C14843" s="3">
        <x:v>46100.0864236111</x:v>
      </x:c>
      <x:c r="D14843" s="4" t="inlineStr">
        <x:is>
          <x:t xml:space="preserve">Model Hub</x:t>
        </x:is>
      </x:c>
      <x:c r="E14843" s="5" t="inlineStr">
        <x:is>
          <x:t xml:space="preserve">D-13598</x:t>
        </x:is>
      </x:c>
      <x:c r="F14843" s="6" t="inlineStr">
        <x:is>
          <x:t xml:space="preserve">Ambar Rojas</x:t>
        </x:is>
      </x:c>
      <x:c r="G14843" s="7" t="inlineStr">
        <x:is>
          <x:t xml:space="preserve">Landing Page</x:t>
        </x:is>
      </x:c>
      <x:c r="H14843" s="8">
        <x:v>46073.6905671296</x:v>
      </x:c>
      <x:c r="I14843" s="9" t="n">
        <x:v>80</x:v>
      </x:c>
      <x:c r="J14843" s="10" t="inlineStr">
        <x:is>
          <x:t xml:space="preserve">https://cavenderfordfd.cms.dealer.com/models.htm?_ddcpreview=340b13d0158448a4ab6f0b181e113668&amp;_toggleBasePageCache=false</x:t>
        </x:is>
      </x:c>
    </x:row>
    <x:row r="14844" hidden="0">
      <x:c r="A14844" s="1" t="inlineStr">
        <x:is>
          <x:t xml:space="preserve">5fdf6a60-672c-4756-b3fc-0d9182c83389</x:t>
        </x:is>
      </x:c>
      <x:c r="B14844" s="2" t="inlineStr">
        <x:is>
          <x:t xml:space="preserve">u+p9tz5uMq5L+YGo8hkFgJoAka7pvvkXUceeWtPgxwsliuvdAof/RV/0bY1/m9vfAeBK9zOh2DalU2N8angJ4w==</x:t>
        </x:is>
      </x:c>
      <x:c r="C14844" s="3">
        <x:v>46100.0663773148</x:v>
      </x:c>
      <x:c r="D14844" s="4" t="inlineStr">
        <x:is>
          <x:t xml:space="preserve">New Nissan Sentra for Sale in Hagerstown, MD</x:t>
        </x:is>
      </x:c>
      <x:c r="E14844" s="5" t="inlineStr">
        <x:is>
          <x:t xml:space="preserve">D-13914</x:t>
        </x:is>
      </x:c>
      <x:c r="F14844" s="6" t="inlineStr">
        <x:is>
          <x:t xml:space="preserve">Dylan Jitton</x:t>
        </x:is>
      </x:c>
      <x:c r="G14844" s="7" t="inlineStr">
        <x:is>
          <x:t xml:space="preserve">Landing Page</x:t>
        </x:is>
      </x:c>
      <x:c r="H14844" s="8">
        <x:v>46073.6849652778</x:v>
      </x:c>
      <x:c r="I14844" s="9" t="n">
        <x:v>25</x:v>
      </x:c>
      <x:c r="J14844" s="10" t="inlineStr">
        <x:is>
          <x:t xml:space="preserve">https://www.hamiltonnissan.com/2026-nissan-sentra-hegerstown-md.htm?_toggleBasePageCache=false&amp;_ddcpreview=CONTROL&amp;_variant=CONTROL</x:t>
        </x:is>
      </x:c>
    </x:row>
    <x:row r="14845" hidden="0">
      <x:c r="A14845" s="1" t="inlineStr">
        <x:is>
          <x:t xml:space="preserve">58d494ef-624c-43b6-a667-eed7ccb84943</x:t>
        </x:is>
      </x:c>
      <x:c r="B14845" s="2" t="inlineStr">
        <x:is>
          <x:t xml:space="preserve">pur0kr1INmjRtB61AkX7ziKoee3vVBBr9Ez8aWKOW+w0TnjYnRIJCzbOhH71RAEAgxTaBTg4nIS7o6prt1WMqg==</x:t>
        </x:is>
      </x:c>
      <x:c r="C14845" s="3">
        <x:v>46100.1003125</x:v>
      </x:c>
      <x:c r="D14845" s="4" t="inlineStr">
        <x:is>
          <x:t xml:space="preserve">New Ram 1500 Trucks For Sale In Warwick, RI Serving Providence, RI and East Providence, RI</x:t>
        </x:is>
      </x:c>
      <x:c r="E14845" s="5" t="inlineStr">
        <x:is>
          <x:t xml:space="preserve">D-14957</x:t>
        </x:is>
      </x:c>
      <x:c r="F14845" s="6" t="inlineStr">
        <x:is>
          <x:t xml:space="preserve">Kattya Torrez</x:t>
        </x:is>
      </x:c>
      <x:c r="G14845" s="7" t="inlineStr">
        <x:is>
          <x:t xml:space="preserve">Landing Page</x:t>
        </x:is>
      </x:c>
      <x:c r="H14845" s="8">
        <x:v>46073.6814814815</x:v>
      </x:c>
      <x:c r="I14845" s="9" t="n">
        <x:v>30</x:v>
      </x:c>
      <x:c r="J14845" s="10" t="inlineStr">
        <x:is>
          <x:t xml:space="preserve">https://www.baldhilldodgechrysler.net/new-ram/1500-inventory-warwick.htm?_ddcpreview=322c6e2a4caf47d0b570de9df330609e&amp;_toggleBasePageCache=false</x:t>
        </x:is>
      </x:c>
    </x:row>
    <x:row r="14846" hidden="0">
      <x:c r="A14846" s="1" t="inlineStr">
        <x:is>
          <x:t xml:space="preserve">eff63dbc-8e36-426a-9806-fdaa16831d7e</x:t>
        </x:is>
      </x:c>
      <x:c r="B14846" s="2" t="inlineStr">
        <x:is>
          <x:t xml:space="preserve">GDspQT1cLAEpcQbJI+wC2dRivSANpNk+emEI+cpd6pOO6bQ48Q91zkenJJNsVzmRyUotBkblW2N8NStGnsbwNA==</x:t>
        </x:is>
      </x:c>
      <x:c r="C14846" s="3">
        <x:v>46100.1022685185</x:v>
      </x:c>
      <x:c r="D14846" s="4" t="inlineStr">
        <x:is>
          <x:t xml:space="preserve">Buy 2025 Chrysler Dodge Jeep Ram in Mariana, FL</x:t>
        </x:is>
      </x:c>
      <x:c r="E14846" s="5" t="inlineStr">
        <x:is>
          <x:t xml:space="preserve">D-14915</x:t>
        </x:is>
      </x:c>
      <x:c r="F14846" s="6" t="inlineStr">
        <x:is>
          <x:t xml:space="preserve">Nestor Apaza</x:t>
        </x:is>
      </x:c>
      <x:c r="G14846" s="7" t="inlineStr">
        <x:is>
          <x:t xml:space="preserve">Landing Page</x:t>
        </x:is>
      </x:c>
      <x:c r="H14846" s="8">
        <x:v>46073.6798958333</x:v>
      </x:c>
      <x:c r="I14846" s="9" t="n">
        <x:v>35</x:v>
      </x:c>
      <x:c r="J14846" s="10" t="inlineStr">
        <x:is>
          <x:t xml:space="preserve">https://www.keycdjrofmarianna.com/new-inventory/remaining-inventory-marianna-fl.htm</x:t>
        </x:is>
      </x:c>
    </x:row>
    <x:row r="14847" hidden="0">
      <x:c r="A14847" s="1" t="inlineStr">
        <x:is>
          <x:t xml:space="preserve">d1577c2f-6b3d-49cf-bdf0-bf72b494e5dc</x:t>
        </x:is>
      </x:c>
      <x:c r="B14847" s="2" t="inlineStr">
        <x:is>
          <x:t xml:space="preserve">WeMMUZnEADNnT+Pq4GKMcHjiuXy7pkHkgsgSyZ59nPGvh9NijmObELBjVm1UuUD3L2k9XOQvZDJHhqC7u62c6g==</x:t>
        </x:is>
      </x:c>
      <x:c r="C14847" s="3">
        <x:v>46100.0930555556</x:v>
      </x:c>
      <x:c r="D14847" s="4" t="inlineStr">
        <x:is>
          <x:t xml:space="preserve">New Nissan Sedans for Sale in Ardmore, PA</x:t>
        </x:is>
      </x:c>
      <x:c r="E14847" s="5" t="inlineStr">
        <x:is>
          <x:t xml:space="preserve">D-15439</x:t>
        </x:is>
      </x:c>
      <x:c r="F14847" s="6" t="inlineStr">
        <x:is>
          <x:t xml:space="preserve">Diego Torrez</x:t>
        </x:is>
      </x:c>
      <x:c r="G14847" s="7" t="inlineStr">
        <x:is>
          <x:t xml:space="preserve">Landing Page</x:t>
        </x:is>
      </x:c>
      <x:c r="H14847" s="8">
        <x:v>46073.6754050926</x:v>
      </x:c>
      <x:c r="I14847" s="9" t="n">
        <x:v>30</x:v>
      </x:c>
      <x:c r="J14847" s="10" t="inlineStr">
        <x:is>
          <x:t xml:space="preserve">https://www.piazzanissanofardmore.com/new-nissan/sedans-ardmore-pa.htm</x:t>
        </x:is>
      </x:c>
    </x:row>
    <x:row r="14848" hidden="0">
      <x:c r="A14848" s="1" t="inlineStr">
        <x:is>
          <x:t xml:space="preserve">5afb33d3-c333-4607-9d99-9d505be66b84</x:t>
        </x:is>
      </x:c>
      <x:c r="B14848" s="2" t="inlineStr">
        <x:is>
          <x:t xml:space="preserve">YK50Li6kPygAXa+phdgDCcAjUqEL5yF3567YuWSBYje0lh19hxoUCut4PfYliOSHbMfp0FSfFnsOQI9O81FXKA==</x:t>
        </x:is>
      </x:c>
      <x:c r="C14848" s="3">
        <x:v>46077.6120023148</x:v>
      </x:c>
      <x:c r="D14848" s="4" t="inlineStr">
        <x:is>
          <x:t xml:space="preserve">2026 Ford F-150</x:t>
        </x:is>
      </x:c>
      <x:c r="E14848" s="5" t="inlineStr">
        <x:is>
          <x:t xml:space="preserve">D-15608</x:t>
        </x:is>
      </x:c>
      <x:c r="F14848" s="6" t="inlineStr">
        <x:is>
          <x:t xml:space="preserve">Edmundo Morales</x:t>
        </x:is>
      </x:c>
      <x:c r="G14848" s="7" t="inlineStr">
        <x:is>
          <x:t xml:space="preserve">Landing Page</x:t>
        </x:is>
      </x:c>
      <x:c r="H14848" s="8">
        <x:v>46073.6716666667</x:v>
      </x:c>
      <x:c r="I14848" s="9" t="n">
        <x:v>40</x:v>
      </x:c>
      <x:c r="J14848" s="10" t="inlineStr">
        <x:is>
          <x:t xml:space="preserve">https://www.victoryfordkc.com/new/2026-ford-f150.htm</x:t>
        </x:is>
      </x:c>
    </x:row>
    <x:row r="14849" hidden="0">
      <x:c r="A14849" s="1" t="inlineStr">
        <x:is>
          <x:t xml:space="preserve">b91e0db5-a823-4f53-87b9-28bbf283e1b5</x:t>
        </x:is>
      </x:c>
      <x:c r="B14849" s="2" t="inlineStr">
        <x:is>
          <x:t xml:space="preserve">hxerZ4Mp89AVnlubWj6t/NcUllApLH1AScviMeJj2ASPKSgD7cUYyHzIgEuZ5hbfgeK+o3BVcHNVbMQOM107sg==</x:t>
        </x:is>
      </x:c>
      <x:c r="C14849" s="3">
        <x:v>46100.0702662037</x:v>
      </x:c>
      <x:c r="D14849" s="4" t="inlineStr">
        <x:is>
          <x:t xml:space="preserve">2026 Jeep Wrangler</x:t>
        </x:is>
      </x:c>
      <x:c r="E14849" s="5" t="inlineStr">
        <x:is>
          <x:t xml:space="preserve">D-15062</x:t>
        </x:is>
      </x:c>
      <x:c r="F14849" s="6" t="inlineStr">
        <x:is>
          <x:t xml:space="preserve">Sebastian Salazar</x:t>
        </x:is>
      </x:c>
      <x:c r="G14849" s="7" t="inlineStr">
        <x:is>
          <x:t xml:space="preserve">Landing Page</x:t>
        </x:is>
      </x:c>
      <x:c r="H14849" s="8">
        <x:v>46073.6645949074</x:v>
      </x:c>
      <x:c r="I14849" s="9" t="n">
        <x:v>30</x:v>
      </x:c>
      <x:c r="J14849" s="10" t="inlineStr">
        <x:is>
          <x:t xml:space="preserve">https://www.moritz-chrysler.com/new/jeep-wrangler-for-sale-fort-worth-tx.htm?_ddcpreview=6786398d12f64d808f316e324b015088&amp;_toggleBasePageCache=false</x:t>
        </x:is>
      </x:c>
    </x:row>
    <x:row r="14850" hidden="0">
      <x:c r="A14850" s="1" t="inlineStr">
        <x:is>
          <x:t xml:space="preserve">cadb284b-d2cd-4181-a78b-d631b0afe49a</x:t>
        </x:is>
      </x:c>
      <x:c r="B14850" s="2" t="inlineStr">
        <x:is>
          <x:t xml:space="preserve">O6qPpMijJFC0LCAvZMOQTtyjyo7uE87uFv0kUz75mLTUxvZpNHmj3erCZmaecboZFYdjPQyTmjtj0ZkTpgEsnA==</x:t>
        </x:is>
      </x:c>
      <x:c r="C14850" s="3">
        <x:v>46122.7005439815</x:v>
      </x:c>
      <x:c r="D14850" s="4" t="inlineStr">
        <x:is>
          <x:t xml:space="preserve">Volvo Overseas Delivery program</x:t>
        </x:is>
      </x:c>
      <x:c r="E14850" s="5" t="inlineStr">
        <x:is>
          <x:t xml:space="preserve">D-13671</x:t>
        </x:is>
      </x:c>
      <x:c r="F14850" s="6" t="inlineStr">
        <x:is>
          <x:t xml:space="preserve">Paulo Tintaya</x:t>
        </x:is>
      </x:c>
      <x:c r="G14850" s="7" t="inlineStr">
        <x:is>
          <x:t xml:space="preserve">Landing Page</x:t>
        </x:is>
      </x:c>
      <x:c r="H14850" s="8">
        <x:v>46073.6616203704</x:v>
      </x:c>
      <x:c r="I14850" s="9" t="n">
        <x:v>42</x:v>
      </x:c>
      <x:c r="J14850" s="10" t="inlineStr">
        <x:is>
          <x:t xml:space="preserve">https://www.volvohillcountry.com/volvo-overseas-delivery-program-austin-tx.htm</x:t>
        </x:is>
      </x:c>
    </x:row>
    <x:row r="14851" hidden="0">
      <x:c r="A14851" s="1" t="inlineStr">
        <x:is>
          <x:t xml:space="preserve">afe9b989-794c-4ecd-aeba-bc6187f31442</x:t>
        </x:is>
      </x:c>
      <x:c r="B14851" s="2" t="inlineStr">
        <x:is>
          <x:t xml:space="preserve">DMZprKS2rvzn0/gDg4rpHFt7L1kMsBRX3PVqENk78Q7gS0kM66IVBK7KPA/WSMXtb3mnF7NlFA5HV9NKDkUm4Q==</x:t>
        </x:is>
      </x:c>
      <x:c r="C14851" s="3">
        <x:v>46076.9304861111</x:v>
      </x:c>
      <x:c r="D14851" s="4" t="inlineStr">
        <x:is>
          <x:t xml:space="preserve">New Hyundai Elantra for Sale in Waite Park, MN</x:t>
        </x:is>
      </x:c>
      <x:c r="E14851" s="5" t="inlineStr">
        <x:is>
          <x:t xml:space="preserve">D-14543</x:t>
        </x:is>
      </x:c>
      <x:c r="F14851" s="6" t="inlineStr">
        <x:is>
          <x:t xml:space="preserve">Michael Luna</x:t>
        </x:is>
      </x:c>
      <x:c r="G14851" s="7" t="inlineStr">
        <x:is>
          <x:t xml:space="preserve">Landing Page</x:t>
        </x:is>
      </x:c>
      <x:c r="H14851" s="8">
        <x:v>46073.659537037</x:v>
      </x:c>
      <x:c r="I14851" s="9" t="n">
        <x:v>30</x:v>
      </x:c>
      <x:c r="J14851" s="10" t="inlineStr">
        <x:is>
          <x:t xml:space="preserve">https://www.stcloudhyundai.com/new-hyundai/elantra-waite-park-mn.htm</x:t>
        </x:is>
      </x:c>
    </x:row>
    <x:row r="14852" hidden="0">
      <x:c r="A14852" s="1" t="inlineStr">
        <x:is>
          <x:t xml:space="preserve">6339c0d1-866d-4181-90ac-dc9b6f83dfbe</x:t>
        </x:is>
      </x:c>
      <x:c r="B14852" s="2" t="inlineStr">
        <x:is>
          <x:t xml:space="preserve">rqMouIEJKtBHmlEyG5vHbOcR2b6dmDxNwJg/Yr0KxUAYYiM+cNEbga5PbrH39g+1kBQTwgw8busPCi5E7wWPWw==</x:t>
        </x:is>
      </x:c>
      <x:c r="C14852" s="3">
        <x:v>46100.0980208333</x:v>
      </x:c>
      <x:c r="D14852" s="4" t="inlineStr">
        <x:is>
          <x:t xml:space="preserve">New Cadillac SUVs For Sale</x:t>
        </x:is>
      </x:c>
      <x:c r="E14852" s="5" t="inlineStr">
        <x:is>
          <x:t xml:space="preserve">D-15149</x:t>
        </x:is>
      </x:c>
      <x:c r="F14852" s="6" t="inlineStr">
        <x:is>
          <x:t xml:space="preserve">Diego Torrez</x:t>
        </x:is>
      </x:c>
      <x:c r="G14852" s="7" t="inlineStr">
        <x:is>
          <x:t xml:space="preserve">Landing Page</x:t>
        </x:is>
      </x:c>
      <x:c r="H14852" s="8">
        <x:v>46073.6587847222</x:v>
      </x:c>
      <x:c r="I14852" s="9" t="n">
        <x:v>30</x:v>
      </x:c>
      <x:c r="J14852" s="10" t="inlineStr">
        <x:is>
          <x:t xml:space="preserve">https://www.coleautomotive.com/new-inventory/cadillac-suvs-kalamazoo-mi.htm</x:t>
        </x:is>
      </x:c>
    </x:row>
    <x:row r="14853" hidden="0">
      <x:c r="A14853" s="1" t="inlineStr">
        <x:is>
          <x:t xml:space="preserve">4b688d73-6bbe-4d93-9ea7-ba95fb481c8a</x:t>
        </x:is>
      </x:c>
      <x:c r="B14853" s="2" t="inlineStr">
        <x:is>
          <x:t xml:space="preserve">H+AGExMJ4ERD2mjmy3CJOLDZQpiYe0P6wjuwFFtq1ha/sTbZTHtM0BIzRtbNFRHI8MnJuqZVGJg4arnh3Q3CoQ==</x:t>
        </x:is>
      </x:c>
      <x:c r="C14853" s="3">
        <x:v>46100.0922453704</x:v>
      </x:c>
      <x:c r="D14853" s="4" t="inlineStr">
        <x:is>
          <x:t xml:space="preserve">New Chrysler Pacifica for Sale in Doylestown, PA</x:t>
        </x:is>
      </x:c>
      <x:c r="E14853" s="5" t="inlineStr">
        <x:is>
          <x:t xml:space="preserve">D-14796</x:t>
        </x:is>
      </x:c>
      <x:c r="F14853" s="6" t="inlineStr">
        <x:is>
          <x:t xml:space="preserve">Nestor Apaza</x:t>
        </x:is>
      </x:c>
      <x:c r="G14853" s="7" t="inlineStr">
        <x:is>
          <x:t xml:space="preserve">Landing Page</x:t>
        </x:is>
      </x:c>
      <x:c r="H14853" s="8">
        <x:v>46073.6533912037</x:v>
      </x:c>
      <x:c r="I14853" s="9" t="n">
        <x:v>25</x:v>
      </x:c>
      <x:c r="J14853" s="10" t="inlineStr">
        <x:is>
          <x:t xml:space="preserve">https://www.fredbeansdodgechryslerjeep.com/new-chrysler/pacifica-doylestown-pa.htm?_ddcpreview=bc38b630758c4351bd2952bf22039cc8&amp;_toggleBasePageCache=false</x:t>
        </x:is>
      </x:c>
    </x:row>
    <x:row r="14854" hidden="0">
      <x:c r="A14854" s="1" t="inlineStr">
        <x:is>
          <x:t xml:space="preserve">d1a99847-551c-452a-aef9-f676f1453f7e</x:t>
        </x:is>
      </x:c>
      <x:c r="B14854" s="2" t="inlineStr">
        <x:is>
          <x:t xml:space="preserve">ysME1MwiZ+ob6UaVqeM191dn0w2yeJ4ph7vh7naouEhAHvq0jrFORYSzXGdQPjZw26PE3YGNBheLgSejHtkNjA==</x:t>
        </x:is>
      </x:c>
      <x:c r="C14854" s="3">
        <x:v>46100.1013425926</x:v>
      </x:c>
      <x:c r="D14854" s="4" t="inlineStr">
        <x:is>
          <x:t xml:space="preserve">Compare GMC Sierra 1500 vs. Chevrolet Silverado 1500</x:t>
        </x:is>
      </x:c>
      <x:c r="E14854" s="5" t="inlineStr">
        <x:is>
          <x:t xml:space="preserve">D-13190</x:t>
        </x:is>
      </x:c>
      <x:c r="F14854" s="6" t="inlineStr">
        <x:is>
          <x:t xml:space="preserve">Oswaldo Perez</x:t>
        </x:is>
      </x:c>
      <x:c r="G14854" s="7" t="inlineStr">
        <x:is>
          <x:t xml:space="preserve">Landing Page</x:t>
        </x:is>
      </x:c>
      <x:c r="H14854" s="8">
        <x:v>46073.6492824074</x:v>
      </x:c>
      <x:c r="I14854" s="9" t="n">
        <x:v>30</x:v>
      </x:c>
      <x:c r="J14854" s="10" t="inlineStr">
        <x:is>
          <x:t xml:space="preserve">https://www.quinnmotorsofellsworth.com/compare/gmc-sierra1500-vs-chevy-silverado1500.htm</x:t>
        </x:is>
      </x:c>
    </x:row>
    <x:row r="14855" hidden="0">
      <x:c r="A14855" s="1" t="inlineStr">
        <x:is>
          <x:t xml:space="preserve">5105cd03-415f-4dd5-881b-afa682383b89</x:t>
        </x:is>
      </x:c>
      <x:c r="B14855" s="2" t="inlineStr">
        <x:is>
          <x:t xml:space="preserve">awKb+HkRpY8deR1fYNVzkm117lNGXElJrrZAcb8WvXo1Og/ol6NVY2jZYrk795g6tZhRE791s+ZwOXgWiAfXog==</x:t>
        </x:is>
      </x:c>
      <x:c r="C14855" s="3">
        <x:v>46100.0904166667</x:v>
      </x:c>
      <x:c r="D14855" s="4" t="inlineStr">
        <x:is>
          <x:t xml:space="preserve">Remaining 2025 Inventory</x:t>
        </x:is>
      </x:c>
      <x:c r="E14855" s="5" t="inlineStr">
        <x:is>
          <x:t xml:space="preserve">D-15396</x:t>
        </x:is>
      </x:c>
      <x:c r="F14855" s="6" t="inlineStr">
        <x:is>
          <x:t xml:space="preserve">Nicole Gongora</x:t>
        </x:is>
      </x:c>
      <x:c r="G14855" s="7" t="inlineStr">
        <x:is>
          <x:t xml:space="preserve">Landing Page</x:t>
        </x:is>
      </x:c>
      <x:c r="H14855" s="8">
        <x:v>46073.6484027778</x:v>
      </x:c>
      <x:c r="I14855" s="9" t="n">
        <x:v>20</x:v>
      </x:c>
      <x:c r="J14855" s="10" t="inlineStr">
        <x:is>
          <x:t xml:space="preserve">https://lancasterhyundaieastpetersburg.cms.dealer.com/new-inventory/hyundai/closeout-sales-event.htm</x:t>
        </x:is>
      </x:c>
    </x:row>
    <x:row r="14856" hidden="0">
      <x:c r="A14856" s="1" t="inlineStr">
        <x:is>
          <x:t xml:space="preserve">e532d111-612a-4c02-898f-a5537ffd60bd</x:t>
        </x:is>
      </x:c>
      <x:c r="B14856" s="2" t="inlineStr">
        <x:is>
          <x:t xml:space="preserve">h02CyaUjxN9Vr/TKplScTKjld7WFSH+LZWgADO0nQ2MF2JOu3HsXXMcKjr6HfHCPbfo9SUvPtWlsCVGpVEs5jQ==</x:t>
        </x:is>
      </x:c>
      <x:c r="C14856" s="3">
        <x:v>46079.6650231481</x:v>
      </x:c>
      <x:c r="D14856" s="4" t="inlineStr">
        <x:is>
          <x:t xml:space="preserve">Financing with Our Dealership</x:t>
        </x:is>
      </x:c>
      <x:c r="E14856" s="5" t="inlineStr">
        <x:is>
          <x:t xml:space="preserve">D-13864</x:t>
        </x:is>
      </x:c>
      <x:c r="F14856" s="6" t="inlineStr">
        <x:is>
          <x:t xml:space="preserve">Ariel Vargas</x:t>
        </x:is>
      </x:c>
      <x:c r="G14856" s="7" t="inlineStr">
        <x:is>
          <x:t xml:space="preserve">Landing Page</x:t>
        </x:is>
      </x:c>
      <x:c r="H14856" s="8">
        <x:v>46073.6446990741</x:v>
      </x:c>
      <x:c r="I14856" s="9" t="n">
        <x:v>16</x:v>
      </x:c>
      <x:c r="J14856" s="10" t="inlineStr">
        <x:is>
          <x:t xml:space="preserve">https://www.glendalenissan.com/financing/index.htm</x:t>
        </x:is>
      </x:c>
    </x:row>
    <x:row r="14857" hidden="0">
      <x:c r="A14857" s="1" t="inlineStr">
        <x:is>
          <x:t xml:space="preserve">6479ff21-5bab-475e-acd4-5d1f329f38a8</x:t>
        </x:is>
      </x:c>
      <x:c r="B14857" s="2" t="inlineStr">
        <x:is>
          <x:t xml:space="preserve">syDEzci8p0OEEQj9tBkN+74gxKFK/3iQiLgu2z3TzGKI7XzRiR8BDAUav1rWSlK9gCZMWZZLZzCWLz8syOeR8Q==</x:t>
        </x:is>
      </x:c>
      <x:c r="C14857" s="3">
        <x:v>46100.0775925926</x:v>
      </x:c>
      <x:c r="D14857" s="4" t="inlineStr">
        <x:is>
          <x:t xml:space="preserve">New Chevy Tahoe for Sale in Michigan</x:t>
        </x:is>
      </x:c>
      <x:c r="E14857" s="5" t="inlineStr">
        <x:is>
          <x:t xml:space="preserve">D-14500</x:t>
        </x:is>
      </x:c>
      <x:c r="F14857" s="6" t="inlineStr">
        <x:is>
          <x:t xml:space="preserve">Romel Pinto</x:t>
        </x:is>
      </x:c>
      <x:c r="G14857" s="7" t="inlineStr">
        <x:is>
          <x:t xml:space="preserve">Landing Page</x:t>
        </x:is>
      </x:c>
      <x:c r="H14857" s="8">
        <x:v>46073.6430787037</x:v>
      </x:c>
      <x:c r="I14857" s="9" t="n">
        <x:v>21</x:v>
      </x:c>
      <x:c r="J14857" s="10" t="inlineStr">
        <x:is>
          <x:t xml:space="preserve">https://www.flanneryautomall.com/new/chevy-tahoe-mi.htm?_ddcpreview=a8570b38c9e44c7fae44fe8bd846cc76&amp;_toggleBasePageCache=false</x:t>
        </x:is>
      </x:c>
    </x:row>
    <x:row r="14858" hidden="0">
      <x:c r="A14858" s="1" t="inlineStr">
        <x:is>
          <x:t xml:space="preserve">1d0490fc-fec7-494a-b54e-a64410e24a41</x:t>
        </x:is>
      </x:c>
      <x:c r="B14858" s="2" t="inlineStr">
        <x:is>
          <x:t xml:space="preserve">sXHB5oXGYoHMxucjPHDy2CvlaAEjA+rHymdStaNBdku8VKivZzthPrGCe4oFisKZpCBb0VjvKEkUTYZ5d3NpdA==</x:t>
        </x:is>
      </x:c>
      <x:c r="C14858" s="3">
        <x:v>46100.0886574074</x:v>
      </x:c>
      <x:c r="D14858" s="4" t="inlineStr">
        <x:is>
          <x:t xml:space="preserve">New Ford F-150 Trucks for Sale in Waycross, GA</x:t>
        </x:is>
      </x:c>
      <x:c r="E14858" s="5" t="inlineStr">
        <x:is>
          <x:t xml:space="preserve">D-14825</x:t>
        </x:is>
      </x:c>
      <x:c r="F14858" s="6" t="inlineStr">
        <x:is>
          <x:t xml:space="preserve">Nestor Apaza</x:t>
        </x:is>
      </x:c>
      <x:c r="G14858" s="7" t="inlineStr">
        <x:is>
          <x:t xml:space="preserve">Landing Page</x:t>
        </x:is>
      </x:c>
      <x:c r="H14858" s="8">
        <x:v>46073.6421412037</x:v>
      </x:c>
      <x:c r="I14858" s="9" t="n">
        <x:v>15</x:v>
      </x:c>
      <x:c r="J14858" s="10" t="inlineStr">
        <x:is>
          <x:t xml:space="preserve">https://robbierobersonfordfd.cms.dealer.com/new-inventory/ford-f150-waycross-ga.htm?_ddcpreview=8740b177596a4d1c9586373b35610ed7&amp;_toggleBasePageCache=false</x:t>
        </x:is>
      </x:c>
    </x:row>
    <x:row r="14859" hidden="0">
      <x:c r="A14859" s="1" t="inlineStr">
        <x:is>
          <x:t xml:space="preserve">cb7a4648-16d6-4d32-9b77-e972cf48b6bc</x:t>
        </x:is>
      </x:c>
      <x:c r="B14859" s="2" t="inlineStr">
        <x:is>
          <x:t xml:space="preserve">KrbUGPE4MkuvpZd4kZAE9l1Z6+T/3DeTNSrW1TtY6tVAYUt4toaaCKYxuuxmVRU3KNmUbZDvhIjhAkpcP6AKYQ==</x:t>
        </x:is>
      </x:c>
      <x:c r="C14859" s="3">
        <x:v>46108.5763888889</x:v>
      </x:c>
      <x:c r="D14859" s="4" t="inlineStr">
        <x:is>
          <x:t xml:space="preserve">Buy the New Jeep Gladiator in Richmond, KY</x:t>
        </x:is>
      </x:c>
      <x:c r="E14859" s="5" t="inlineStr">
        <x:is>
          <x:t xml:space="preserve">D-14932</x:t>
        </x:is>
      </x:c>
      <x:c r="F14859" s="6" t="inlineStr">
        <x:is>
          <x:t xml:space="preserve">Sebastian Salazar</x:t>
        </x:is>
      </x:c>
      <x:c r="G14859" s="7" t="inlineStr">
        <x:is>
          <x:t xml:space="preserve">Landing Page</x:t>
        </x:is>
      </x:c>
      <x:c r="H14859" s="8">
        <x:v>46073.6367013889</x:v>
      </x:c>
      <x:c r="I14859" s="9" t="n">
        <x:v>30</x:v>
      </x:c>
      <x:c r="J14859" s="10" t="inlineStr">
        <x:is>
          <x:t xml:space="preserve">https://www.mannchryslerdodgejeepofrichmond.com/new-jeep/gladiator-richmond-ky.htm?_ddcpreview=147d48f883824d81a74b81af685b143d&amp;_toggleBasePageCache=false</x:t>
        </x:is>
      </x:c>
    </x:row>
    <x:row r="14860" hidden="0">
      <x:c r="A14860" s="1" t="inlineStr">
        <x:is>
          <x:t xml:space="preserve">dcd2aa6c-6af8-4c66-83d2-af835e8e857f</x:t>
        </x:is>
      </x:c>
      <x:c r="B14860" s="2" t="inlineStr">
        <x:is>
          <x:t xml:space="preserve">hcLxQdadEAOyO9q2v4YFBpz2V8AUF4fDfk3ab/QHRpFj2rDBvgMpAFhedHp6SSJckGWergpLNttjwkcXboN7hQ==</x:t>
        </x:is>
      </x:c>
      <x:c r="C14860" s="3">
        <x:v>46100.0903819444</x:v>
      </x:c>
      <x:c r="D14860" s="4" t="inlineStr">
        <x:is>
          <x:t xml:space="preserve">Woodhams Ford Lincoln Service Center</x:t>
        </x:is>
      </x:c>
      <x:c r="E14860" s="5" t="inlineStr">
        <x:is>
          <x:t xml:space="preserve">D-11444</x:t>
        </x:is>
      </x:c>
      <x:c r="F14860" s="6" t="inlineStr">
        <x:is>
          <x:t xml:space="preserve">Paulo Tintaya</x:t>
        </x:is>
      </x:c>
      <x:c r="G14860" s="7" t="inlineStr">
        <x:is>
          <x:t xml:space="preserve">Landing Page</x:t>
        </x:is>
      </x:c>
      <x:c r="H14860" s="8">
        <x:v>46073.6281365741</x:v>
      </x:c>
      <x:c r="I14860" s="9" t="n">
        <x:v>20</x:v>
      </x:c>
      <x:c r="J14860" s="10" t="inlineStr">
        <x:is>
          <x:t xml:space="preserve">https://donwoodhamsfordfd.cms.dealer.com/service/woodhams-service.htm?_ddcpreview=b0304f573cc14910a579780d1b5b6fe4&amp;_toggleBasePageCache=false</x:t>
        </x:is>
      </x:c>
    </x:row>
    <x:row r="14861" hidden="0">
      <x:c r="A14861" s="1" t="inlineStr">
        <x:is>
          <x:t xml:space="preserve">2329c764-f8b3-44a3-a50c-dbaf3a96e6c3</x:t>
        </x:is>
      </x:c>
      <x:c r="B14861" s="2" t="inlineStr">
        <x:is>
          <x:t xml:space="preserve">1K8jf1XRyC8BDwhKxAJ9TxoC/bCJaVwCfixAROidP67mMQ4AtHH+S09qSOV8rAJ0T9F6ExIUG/S2lJzod/nIIw==</x:t>
        </x:is>
      </x:c>
      <x:c r="C14861" s="3">
        <x:v>46100.0979050926</x:v>
      </x:c>
      <x:c r="D14861" s="4" t="inlineStr">
        <x:is>
          <x:t xml:space="preserve">New Ford Cars for Sale in Muncy, PA</x:t>
        </x:is>
      </x:c>
      <x:c r="E14861" s="5" t="inlineStr">
        <x:is>
          <x:t xml:space="preserve">D-14689</x:t>
        </x:is>
      </x:c>
      <x:c r="F14861" s="6" t="inlineStr">
        <x:is>
          <x:t xml:space="preserve">Nestor Apaza</x:t>
        </x:is>
      </x:c>
      <x:c r="G14861" s="7" t="inlineStr">
        <x:is>
          <x:t xml:space="preserve">Landing Page</x:t>
        </x:is>
      </x:c>
      <x:c r="H14861" s="8">
        <x:v>46073.6258101852</x:v>
      </x:c>
      <x:c r="I14861" s="9" t="n">
        <x:v>10</x:v>
      </x:c>
      <x:c r="J14861" s="10" t="inlineStr">
        <x:is>
          <x:t xml:space="preserve">https://murraymotorfordfd.cms.dealer.com/new-inventory/index.htm?_ddcpreview=ba853f32208a4b28a34abd9612ed0e2c&amp;_toggleBasePageCache=false</x:t>
        </x:is>
      </x:c>
    </x:row>
    <x:row r="14862" hidden="0">
      <x:c r="A14862" s="1" t="inlineStr">
        <x:is>
          <x:t xml:space="preserve">958f4d22-5efb-4d2b-8097-17fea6e495f7</x:t>
        </x:is>
      </x:c>
      <x:c r="B14862" s="2" t="inlineStr">
        <x:is>
          <x:t xml:space="preserve">c4Z3Pg/4mZsxmFe+JqKEgfNsXZTUAXrObvhjdJCwIoN+YcrqEyE+pcNUDhJ2PkA1EWTlUZqF5AXjoR9k08ZAIg==</x:t>
        </x:is>
      </x:c>
      <x:c r="C14862" s="3">
        <x:v>46100.0678356482</x:v>
      </x:c>
      <x:c r="D14862" s="4" t="inlineStr">
        <x:is>
          <x:t xml:space="preserve">2026 Dodge Challenger for Sale in Madison, GA</x:t>
        </x:is>
      </x:c>
      <x:c r="E14862" s="5" t="inlineStr">
        <x:is>
          <x:t xml:space="preserve">D-14489</x:t>
        </x:is>
      </x:c>
      <x:c r="F14862" s="6" t="inlineStr">
        <x:is>
          <x:t xml:space="preserve">Romel Pinto</x:t>
        </x:is>
      </x:c>
      <x:c r="G14862" s="7" t="inlineStr">
        <x:is>
          <x:t xml:space="preserve">Landing Page</x:t>
        </x:is>
      </x:c>
      <x:c r="H14862" s="8">
        <x:v>46073.6256597222</x:v>
      </x:c>
      <x:c r="I14862" s="9" t="n">
        <x:v>84</x:v>
      </x:c>
      <x:c r="J14862" s="10" t="inlineStr">
        <x:is>
          <x:t xml:space="preserve">https://www.countrysideofmadison.com/new-inventory/dodge-challenger-for-sale-madison-ga.htm?_ddcpreview=0de3f65f2a98429eb5d83ea443024eff&amp;_toggleBasePageCache=false</x:t>
        </x:is>
      </x:c>
    </x:row>
    <x:row r="14863" hidden="0">
      <x:c r="A14863" s="1" t="inlineStr">
        <x:is>
          <x:t xml:space="preserve">8bf0a2b9-a70c-4891-92cf-1816419d8e33</x:t>
        </x:is>
      </x:c>
      <x:c r="B14863" s="2" t="inlineStr">
        <x:is>
          <x:t xml:space="preserve">AeWPWK0EYvLCnh/VKjEjOEjPt5WT1cR249JmxaMRpyezwLkJ/+Lii0KwbCL5jJ00K99Gt9L0XJrn/SrGVtxRZQ==</x:t>
        </x:is>
      </x:c>
      <x:c r="C14863" s="3">
        <x:v>46100.0678587963</x:v>
      </x:c>
      <x:c r="D14863" s="4" t="inlineStr">
        <x:is>
          <x:t xml:space="preserve">New Chevrolet Silverado 1500</x:t>
        </x:is>
      </x:c>
      <x:c r="E14863" s="5" t="inlineStr">
        <x:is>
          <x:t xml:space="preserve">D-15253</x:t>
        </x:is>
      </x:c>
      <x:c r="F14863" s="6" t="inlineStr">
        <x:is>
          <x:t xml:space="preserve">Nicole Gongora</x:t>
        </x:is>
      </x:c>
      <x:c r="G14863" s="7" t="inlineStr">
        <x:is>
          <x:t xml:space="preserve">Landing Page</x:t>
        </x:is>
      </x:c>
      <x:c r="H14863" s="8">
        <x:v>46073.623900463</x:v>
      </x:c>
      <x:c r="I14863" s="9" t="n">
        <x:v>20</x:v>
      </x:c>
      <x:c r="J14863" s="10" t="inlineStr">
        <x:is>
          <x:t xml:space="preserve">https://brattleboroautomall.cms.dealer.com/new-inventory/chevrolet-silverado-1500-brattleboro-vt.htm</x:t>
        </x:is>
      </x:c>
    </x:row>
    <x:row r="14864" hidden="0">
      <x:c r="A14864" s="1" t="inlineStr">
        <x:is>
          <x:t xml:space="preserve">e08f7b83-bf79-4b1b-8d9d-9b7cd2a88f11</x:t>
        </x:is>
      </x:c>
      <x:c r="B14864" s="2" t="inlineStr">
        <x:is>
          <x:t xml:space="preserve">4bH4cuF+YBLqfdATx7aELJj6kgdXHdm6Sjb8P5MO6l8rTm/g6a2ms2P3aQ3tgxX4St65EbG+dpuV4eW2VDU55g==</x:t>
        </x:is>
      </x:c>
      <x:c r="C14864" s="3">
        <x:v>46100.0870023148</x:v>
      </x:c>
      <x:c r="D14864" s="4" t="inlineStr">
        <x:is>
          <x:t xml:space="preserve">New GMC Sierra 1500</x:t>
        </x:is>
      </x:c>
      <x:c r="E14864" s="5" t="inlineStr">
        <x:is>
          <x:t xml:space="preserve">D-15243</x:t>
        </x:is>
      </x:c>
      <x:c r="F14864" s="6" t="inlineStr">
        <x:is>
          <x:t xml:space="preserve">Nicole Gongora</x:t>
        </x:is>
      </x:c>
      <x:c r="G14864" s="7" t="inlineStr">
        <x:is>
          <x:t xml:space="preserve">Landing Page</x:t>
        </x:is>
      </x:c>
      <x:c r="H14864" s="8">
        <x:v>46073.6160069444</x:v>
      </x:c>
      <x:c r="I14864" s="9" t="n">
        <x:v>20</x:v>
      </x:c>
      <x:c r="J14864" s="10" t="inlineStr">
        <x:is>
          <x:t xml:space="preserve">https://brattleboroautomall.cms.dealer.com/new-inventory/gmc-sierra-brattleboro-vt.htm</x:t>
        </x:is>
      </x:c>
    </x:row>
    <x:row r="14865" hidden="0">
      <x:c r="A14865" s="1" t="inlineStr">
        <x:is>
          <x:t xml:space="preserve">66ceb409-87dd-43f2-833b-e342360dd0e3</x:t>
        </x:is>
      </x:c>
      <x:c r="B14865" s="2" t="inlineStr">
        <x:is>
          <x:t xml:space="preserve">9m+3LJomQJ+7GCGKmYyQarruHLNUD9KgEs1zNqq9EOr66LnTDzqzLf/B/RmuW+XDB31hFL4i0LrXgOUa3SxwDg==</x:t>
        </x:is>
      </x:c>
      <x:c r="C14865" s="3">
        <x:v>46100.098900463</x:v>
      </x:c>
      <x:c r="D14865" s="4" t="inlineStr">
        <x:is>
          <x:t xml:space="preserve">New Jeep Cherokee For Sale in La Porte, IN</x:t>
        </x:is>
      </x:c>
      <x:c r="E14865" s="5" t="inlineStr">
        <x:is>
          <x:t xml:space="preserve">D-14729</x:t>
        </x:is>
      </x:c>
      <x:c r="F14865" s="6" t="inlineStr">
        <x:is>
          <x:t xml:space="preserve">Nestor Apaza</x:t>
        </x:is>
      </x:c>
      <x:c r="G14865" s="7" t="inlineStr">
        <x:is>
          <x:t xml:space="preserve">Landing Page</x:t>
        </x:is>
      </x:c>
      <x:c r="H14865" s="8">
        <x:v>46073.6124305556</x:v>
      </x:c>
      <x:c r="I14865" s="9" t="n">
        <x:v>25</x:v>
      </x:c>
      <x:c r="J14865" s="10" t="inlineStr">
        <x:is>
          <x:t xml:space="preserve">https://www.laportechrysler.net/new-inventory/jeep-cherokee-laporte-in.htm</x:t>
        </x:is>
      </x:c>
    </x:row>
    <x:row r="14866" hidden="0">
      <x:c r="A14866" s="1" t="inlineStr">
        <x:is>
          <x:t xml:space="preserve">4241d6cb-b2a8-451b-9a96-425f61f3e216</x:t>
        </x:is>
      </x:c>
      <x:c r="B14866" s="2" t="inlineStr">
        <x:is>
          <x:t xml:space="preserve">6uBfCEa8TsQF/UNSu1YQPysbv7L1G0IzDE7XlMQWEeJjll5oeM6Y1iA2Jscrwf1vyXu+mbKf+bX4GOPWEm1l8w==</x:t>
        </x:is>
      </x:c>
      <x:c r="C14866" s="3">
        <x:v>46100.0738310185</x:v>
      </x:c>
      <x:c r="D14866" s="4" t="inlineStr">
        <x:is>
          <x:t xml:space="preserve">Shop Used Ford Trucks For Sale in Troy</x:t>
        </x:is>
      </x:c>
      <x:c r="E14866" s="5" t="inlineStr">
        <x:is>
          <x:t xml:space="preserve">D-14282</x:t>
        </x:is>
      </x:c>
      <x:c r="F14866" s="6" t="inlineStr">
        <x:is>
          <x:t xml:space="preserve">Michael Luna</x:t>
        </x:is>
      </x:c>
      <x:c r="G14866" s="7" t="inlineStr">
        <x:is>
          <x:t xml:space="preserve">Landing Page</x:t>
        </x:is>
      </x:c>
      <x:c r="H14866" s="8">
        <x:v>46073.6119212963</x:v>
      </x:c>
      <x:c r="I14866" s="9" t="n">
        <x:v>25</x:v>
      </x:c>
      <x:c r="J14866" s="10" t="inlineStr">
        <x:is>
          <x:t xml:space="preserve">https://montgomerymotorsfordfd.cms.dealer.com/used-inventory/ford-trucks-for-sale-in-troy.htm?_ddcpreview=db621b7eed1c4523ba1b0a338ebe6cbd&amp;_toggleBasePageCache=false</x:t>
        </x:is>
      </x:c>
    </x:row>
    <x:row r="14867" hidden="0">
      <x:c r="A14867" s="1" t="inlineStr">
        <x:is>
          <x:t xml:space="preserve">35906f2a-a16d-4040-9e13-c0cbf59e249e</x:t>
        </x:is>
      </x:c>
      <x:c r="B14867" s="2" t="inlineStr">
        <x:is>
          <x:t xml:space="preserve">Gnoc1/jRw9EZQv6KbqlVpHuIuNP2SVZ1+55IIx+FXCcFfutWECVbNjrAfQelx4RZGwFDtInnyGq586p96C/XuA==</x:t>
        </x:is>
      </x:c>
      <x:c r="C14867" s="3">
        <x:v>46077.7667361111</x:v>
      </x:c>
      <x:c r="D14867" s="4" t="inlineStr">
        <x:is>
          <x:t xml:space="preserve">2026 Ford Maverick</x:t>
        </x:is>
      </x:c>
      <x:c r="E14867" s="5" t="inlineStr">
        <x:is>
          <x:t xml:space="preserve">D-15614</x:t>
        </x:is>
      </x:c>
      <x:c r="F14867" s="6" t="inlineStr">
        <x:is>
          <x:t xml:space="preserve">Edmundo Morales</x:t>
        </x:is>
      </x:c>
      <x:c r="G14867" s="7" t="inlineStr">
        <x:is>
          <x:t xml:space="preserve">Landing Page</x:t>
        </x:is>
      </x:c>
      <x:c r="H14867" s="8">
        <x:v>46073.610150463</x:v>
      </x:c>
      <x:c r="I14867" s="9" t="n">
        <x:v>30</x:v>
      </x:c>
      <x:c r="J14867" s="10" t="inlineStr">
        <x:is>
          <x:t xml:space="preserve">https://www.koernerford.net/2026-ford-maverick.htm</x:t>
        </x:is>
      </x:c>
    </x:row>
    <x:row r="14868" hidden="0">
      <x:c r="A14868" s="1" t="inlineStr">
        <x:is>
          <x:t xml:space="preserve">fc2aba4f-bb8f-496d-a590-c13982a389ca</x:t>
        </x:is>
      </x:c>
      <x:c r="B14868" s="2" t="inlineStr">
        <x:is>
          <x:t xml:space="preserve">OJCOgOOwgN+Jv1EVY1ocdy52C2x8yK+PLLWSGYYJ3EC451QRxLjgb5RyJwhWBhA81sHnLVMFUVCeiV4jieznoA==</x:t>
        </x:is>
      </x:c>
      <x:c r="C14868" s="3">
        <x:v>46100.0933680556</x:v>
      </x:c>
      <x:c r="D14868" s="4" t="inlineStr">
        <x:is>
          <x:t xml:space="preserve">Ford F-150 near Valdosta, GA</x:t>
        </x:is>
      </x:c>
      <x:c r="E14868" s="5" t="inlineStr">
        <x:is>
          <x:t xml:space="preserve">D-14824</x:t>
        </x:is>
      </x:c>
      <x:c r="F14868" s="6" t="inlineStr">
        <x:is>
          <x:t xml:space="preserve">Sebastian Salazar</x:t>
        </x:is>
      </x:c>
      <x:c r="G14868" s="7" t="inlineStr">
        <x:is>
          <x:t xml:space="preserve">Landing Page</x:t>
        </x:is>
      </x:c>
      <x:c r="H14868" s="8">
        <x:v>46073.6092476852</x:v>
      </x:c>
      <x:c r="I14868" s="9" t="n">
        <x:v>16</x:v>
      </x:c>
      <x:c r="J14868" s="10" t="inlineStr">
        <x:is>
          <x:t xml:space="preserve">https://robbierobersonfordfd.cms.dealer.com/near-valdosta-ga/new-f-150.htm?_ddcpreview=8740b177596a4d1c9586373b35610ed7&amp;_toggleBasePageCache=false</x:t>
        </x:is>
      </x:c>
    </x:row>
    <x:row r="14869" hidden="0">
      <x:c r="A14869" s="1" t="inlineStr">
        <x:is>
          <x:t xml:space="preserve">e3594bf1-0b94-4b57-bc61-d4e39c0520ac</x:t>
        </x:is>
      </x:c>
      <x:c r="B14869" s="2" t="inlineStr">
        <x:is>
          <x:t xml:space="preserve">lc45ozn1zK7SGYSk5PF1spZnFRP7cowFGd4YaVkpu95GdSJeoaPeo+p0wRqYlaDOTwupYuuR72iWVOuMUPd70g==</x:t>
        </x:is>
      </x:c>
      <x:c r="C14869" s="3">
        <x:v>46100.0969907407</x:v>
      </x:c>
      <x:c r="D14869" s="4" t="inlineStr">
        <x:is>
          <x:t xml:space="preserve">Electric Vehicles in Portage, MI</x:t>
        </x:is>
      </x:c>
      <x:c r="E14869" s="5" t="inlineStr">
        <x:is>
          <x:t xml:space="preserve">D-15014</x:t>
        </x:is>
      </x:c>
      <x:c r="F14869" s="6" t="inlineStr">
        <x:is>
          <x:t xml:space="preserve">Nicole Gongora</x:t>
        </x:is>
      </x:c>
      <x:c r="G14869" s="7" t="inlineStr">
        <x:is>
          <x:t xml:space="preserve">Landing Page</x:t>
        </x:is>
      </x:c>
      <x:c r="H14869" s="8">
        <x:v>46073.5994097222</x:v>
      </x:c>
      <x:c r="I14869" s="9" t="n">
        <x:v>20</x:v>
      </x:c>
      <x:c r="J14869" s="10" t="inlineStr">
        <x:is>
          <x:t xml:space="preserve">https://colebuickgmccadillac.cms.dealer.com/Electric-Vehicles-in-Portage-MI.htm</x:t>
        </x:is>
      </x:c>
    </x:row>
    <x:row r="14870" hidden="0">
      <x:c r="A14870" s="1" t="inlineStr">
        <x:is>
          <x:t xml:space="preserve">2fa6af4e-3229-4b27-b280-a85589610ecd</x:t>
        </x:is>
      </x:c>
      <x:c r="B14870" s="2" t="inlineStr">
        <x:is>
          <x:t xml:space="preserve">2tAgucNLoIbp+axv7kbm3X62xS7ipj70BYcaMTi1vDQcynTdGM7Z2UEFM/Y7blN5rVoFzTACcXyMo82ZKhYYzQ==</x:t>
        </x:is>
      </x:c>
      <x:c r="C14870" s="3">
        <x:v>46077.6684837963</x:v>
      </x:c>
      <x:c r="D14870" s="4" t="inlineStr">
        <x:is>
          <x:t xml:space="preserve">Image Replacement | Land Rover Cape Fear</x:t>
        </x:is>
      </x:c>
      <x:c r="E14870" s="5" t="inlineStr">
        <x:is>
          <x:t xml:space="preserve">D-14690</x:t>
        </x:is>
      </x:c>
      <x:c r="F14870" s="6" t="inlineStr">
        <x:is>
          <x:t xml:space="preserve">Javier Callejas</x:t>
        </x:is>
      </x:c>
      <x:c r="G14870" s="7" t="inlineStr">
        <x:is>
          <x:t xml:space="preserve">Landing Page</x:t>
        </x:is>
      </x:c>
      <x:c r="H14870" s="8">
        <x:v>46073.5988310185</x:v>
      </x:c>
      <x:c r="I14870" s="9" t="n">
        <x:v>25</x:v>
      </x:c>
      <x:c r="J14870" s="10" t="inlineStr">
        <x:is>
          <x:t xml:space="preserve">https://www.landrovercapefear.com/download-brochure.htm?_ddcpreview=707cdfa62ef54c25b95535941e9c8e3b&amp;_toggleBasePageCache=false</x:t>
        </x:is>
      </x:c>
    </x:row>
    <x:row r="14871" hidden="0">
      <x:c r="A14871" s="1" t="inlineStr">
        <x:is>
          <x:t xml:space="preserve">02d9d3eb-8061-4c75-be3b-d289ebd52357</x:t>
        </x:is>
      </x:c>
      <x:c r="B14871" s="2" t="inlineStr">
        <x:is>
          <x:t xml:space="preserve">Lqe15Zj0bWkkDhErlueQ86EndLgXuVLKUkAj25gMXRS6gHu9k03o7YoQ5iXcoJYY80QqCjPNuVR6FvOFbrpvfw==</x:t>
        </x:is>
      </x:c>
      <x:c r="C14871" s="3">
        <x:v>46100.096712963</x:v>
      </x:c>
      <x:c r="D14871" s="4" t="inlineStr">
        <x:is>
          <x:t xml:space="preserve">New Ford F-350 for Sale in Mechanicsburg, PA</x:t>
        </x:is>
      </x:c>
      <x:c r="E14871" s="5" t="inlineStr">
        <x:is>
          <x:t xml:space="preserve">D-14720</x:t>
        </x:is>
      </x:c>
      <x:c r="F14871" s="6" t="inlineStr">
        <x:is>
          <x:t xml:space="preserve">Sebastian Salazar</x:t>
        </x:is>
      </x:c>
      <x:c r="G14871" s="7" t="inlineStr">
        <x:is>
          <x:t xml:space="preserve">Landing Page</x:t>
        </x:is>
      </x:c>
      <x:c r="H14871" s="8">
        <x:v>46073.5949884259</x:v>
      </x:c>
      <x:c r="I14871" s="9" t="n">
        <x:v>15</x:v>
      </x:c>
      <x:c r="J14871" s="10" t="inlineStr">
        <x:is>
          <x:t xml:space="preserve">https://mccaffertymechanicsburgfordfd.cms.dealer.com/new-ford/f350-mechanicsburg-pa.htm?_ddcpreview=c97c571bfea54303a329216da2cf16a2&amp;_toggleBasePageCache=false</x:t>
        </x:is>
      </x:c>
    </x:row>
    <x:row r="14872" hidden="0">
      <x:c r="A14872" s="1" t="inlineStr">
        <x:is>
          <x:t xml:space="preserve">282c7ed7-f9ba-48de-96b8-75a4b958e957</x:t>
        </x:is>
      </x:c>
      <x:c r="B14872" s="2" t="inlineStr">
        <x:is>
          <x:t xml:space="preserve">2+Ajkv2MeVv2mmHLU98Fi6BQs1C5FlRChfTyh7axCEPDueae9sl05T9iVuqpluoHyYqNoQEivIw0k22rbI994Q==</x:t>
        </x:is>
      </x:c>
      <x:c r="C14872" s="3">
        <x:v>46112.8705555556</x:v>
      </x:c>
      <x:c r="D14872" s="4" t="inlineStr">
        <x:is>
          <x:t xml:space="preserve">rogerbeasleyvolvovcna | CTA Update</x:t>
        </x:is>
      </x:c>
      <x:c r="E14872" s="5" t="inlineStr">
        <x:is>
          <x:t xml:space="preserve">D-13731</x:t>
        </x:is>
      </x:c>
      <x:c r="F14872" s="6" t="inlineStr">
        <x:is>
          <x:t xml:space="preserve">Ariel Vargas</x:t>
        </x:is>
      </x:c>
      <x:c r="G14872" s="7" t="inlineStr">
        <x:is>
          <x:t xml:space="preserve">Landing Page</x:t>
        </x:is>
      </x:c>
      <x:c r="H14872" s="8">
        <x:v>46073.5892476852</x:v>
      </x:c>
      <x:c r="I14872" s="9" t="n">
        <x:v>50</x:v>
      </x:c>
      <x:c r="J14872" s="10" t="inlineStr">
        <x:is>
          <x:t xml:space="preserve">https://www.volvoaustin.com/extended-warranty-plans.htm?_ddcpreview=a3b35014767940e28352f2f5a32ce844&amp;_toggleBasePageCache=false</x:t>
        </x:is>
      </x:c>
    </x:row>
    <x:row r="14873" hidden="0">
      <x:c r="A14873" s="1" t="inlineStr">
        <x:is>
          <x:t xml:space="preserve">5d5471a6-b942-45d4-89d4-75f38c56a0b4</x:t>
        </x:is>
      </x:c>
      <x:c r="B14873" s="2" t="inlineStr">
        <x:is>
          <x:t xml:space="preserve">gstf4V5EzaYl0dMdW+YuJpzApOSD4MOCTDOLkUr7HtkuPuqlSZ0ule7y4y2Jjr2JtMvTIjAUrJegKrC33HK3Ew==</x:t>
        </x:is>
      </x:c>
      <x:c r="C14873" s="3">
        <x:v>46100.0811574074</x:v>
      </x:c>
      <x:c r="D14873" s="4" t="inlineStr">
        <x:is>
          <x:t xml:space="preserve">Ford F-150</x:t>
        </x:is>
      </x:c>
      <x:c r="E14873" s="5" t="inlineStr">
        <x:is>
          <x:t xml:space="preserve">D-14281</x:t>
        </x:is>
      </x:c>
      <x:c r="F14873" s="6" t="inlineStr">
        <x:is>
          <x:t xml:space="preserve">Edmundo Morales</x:t>
        </x:is>
      </x:c>
      <x:c r="G14873" s="7" t="inlineStr">
        <x:is>
          <x:t xml:space="preserve">Landing Page</x:t>
        </x:is>
      </x:c>
      <x:c r="H14873" s="8">
        <x:v>46073.5865972222</x:v>
      </x:c>
      <x:c r="I14873" s="9" t="n">
        <x:v>70</x:v>
      </x:c>
      <x:c r="J14873" s="10" t="inlineStr">
        <x:is>
          <x:t xml:space="preserve">https://www.montgomeryfordoftroy.com/new-ford/f150-troy-nc.htm</x:t>
        </x:is>
      </x:c>
    </x:row>
    <x:row r="14874" hidden="0">
      <x:c r="A14874" s="1" t="inlineStr">
        <x:is>
          <x:t xml:space="preserve">48b460c9-d875-48e0-8e5a-e90c44fa9b69</x:t>
        </x:is>
      </x:c>
      <x:c r="B14874" s="2" t="inlineStr">
        <x:is>
          <x:t xml:space="preserve">6a5YLqbmC0wxQ3yUAuDhAZpqdGOCQp41Ivbb2mE9un+fyjmVOb7XxcTLI/urfvL+mG098fVpiPF215+pabmRmg==</x:t>
        </x:is>
      </x:c>
      <x:c r="C14874" s="3">
        <x:v>46097.6111574074</x:v>
      </x:c>
      <x:c r="D14874" s="4" t="inlineStr">
        <x:is>
          <x:t xml:space="preserve">Chrysler, Dodge, Jeep &amp; Ram Service in White River Junction, VT</x:t>
        </x:is>
      </x:c>
      <x:c r="E14874" s="5" t="inlineStr">
        <x:is>
          <x:t xml:space="preserve">D-13587</x:t>
        </x:is>
      </x:c>
      <x:c r="F14874" s="6" t="inlineStr">
        <x:is>
          <x:t xml:space="preserve">Ambar Rojas</x:t>
        </x:is>
      </x:c>
      <x:c r="G14874" s="7" t="inlineStr">
        <x:is>
          <x:t xml:space="preserve">Landing Page</x:t>
        </x:is>
      </x:c>
      <x:c r="H14874" s="8">
        <x:v>46073.5668402778</x:v>
      </x:c>
      <x:c r="I14874" s="9" t="n">
        <x:v>49</x:v>
      </x:c>
      <x:c r="J14874" s="10" t="inlineStr">
        <x:is>
          <x:t xml:space="preserve">https://www.keycdjr.com/service/mopar.htm?_ddcpreview=ccbb01d7aa744753b8c843bd2c70627b&amp;_toggleBasePageCache=false</x:t>
        </x:is>
      </x:c>
    </x:row>
    <x:row r="14875" hidden="0">
      <x:c r="A14875" s="1" t="inlineStr">
        <x:is>
          <x:t xml:space="preserve">1b243587-e040-49a6-be15-63a9ecdc8f11</x:t>
        </x:is>
      </x:c>
      <x:c r="B14875" s="2" t="inlineStr">
        <x:is>
          <x:t xml:space="preserve">UDxIIooDwRKeGTcfIzjBGCNXfDY+Cxp6Mutyp/u2qGhS3UcHKfdMUor3NRTFivIbrPgO59MXdTCd9NoejcqaKQ==</x:t>
        </x:is>
      </x:c>
      <x:c r="C14875" s="3">
        <x:v>46100.0788078704</x:v>
      </x:c>
      <x:c r="D14875" s="4" t="inlineStr">
        <x:is>
          <x:t xml:space="preserve">Ford SUVs Inventory</x:t>
        </x:is>
      </x:c>
      <x:c r="E14875" s="5" t="inlineStr">
        <x:is>
          <x:t xml:space="preserve">D-14688</x:t>
        </x:is>
      </x:c>
      <x:c r="F14875" s="6" t="inlineStr">
        <x:is>
          <x:t xml:space="preserve">Richard Villalba</x:t>
        </x:is>
      </x:c>
      <x:c r="G14875" s="7" t="inlineStr">
        <x:is>
          <x:t xml:space="preserve">Landing Page</x:t>
        </x:is>
      </x:c>
      <x:c r="H14875" s="8">
        <x:v>46073.5551273148</x:v>
      </x:c>
      <x:c r="I14875" s="9" t="n">
        <x:v>25</x:v>
      </x:c>
      <x:c r="J14875" s="10" t="inlineStr">
        <x:is>
          <x:t xml:space="preserve">https://foxgrandtraversefordfd.cms.dealer.com/new-inventory/ford-suvs.htm?_ddcpreview=62698d142ea944f194004df8b815282f&amp;_toggleBasePageCache=false</x:t>
        </x:is>
      </x:c>
    </x:row>
    <x:row r="14876" hidden="0">
      <x:c r="A14876" s="1" t="inlineStr">
        <x:is>
          <x:t xml:space="preserve">9334ba39-7489-4bd6-bc0c-d972a7986f39</x:t>
        </x:is>
      </x:c>
      <x:c r="B14876" s="2" t="inlineStr">
        <x:is>
          <x:t xml:space="preserve">Tma2nyw4xLkDCB9R7dvwBC/RumcBjuM5bT/1tdQj7+OaSXNj+KKrcFpjtVmSLLfY9dppPXgduC8EObCQ+dKBYA==</x:t>
        </x:is>
      </x:c>
      <x:c r="C14876" s="3">
        <x:v>46100.0976388889</x:v>
      </x:c>
      <x:c r="D14876" s="4" t="inlineStr">
        <x:is>
          <x:t xml:space="preserve">Explore the New Sportage Hybrid Healey Kia in Newburgh, NY</x:t>
        </x:is>
      </x:c>
      <x:c r="E14876" s="5" t="inlineStr">
        <x:is>
          <x:t xml:space="preserve">D-15134</x:t>
        </x:is>
      </x:c>
      <x:c r="F14876" s="6" t="inlineStr">
        <x:is>
          <x:t xml:space="preserve">Michael Luna</x:t>
        </x:is>
      </x:c>
      <x:c r="G14876" s="7" t="inlineStr">
        <x:is>
          <x:t xml:space="preserve">Landing Page</x:t>
        </x:is>
      </x:c>
      <x:c r="H14876" s="8">
        <x:v>46073.5501736111</x:v>
      </x:c>
      <x:c r="I14876" s="9" t="n">
        <x:v>15</x:v>
      </x:c>
      <x:c r="J14876" s="10" t="inlineStr">
        <x:is>
          <x:t xml:space="preserve">https://www.healeykia.com/new/kia-sportage-hybrid-suv-newburgh-ny.htm?_ddcpreview=f828afc249a04891ab0eeac2a7792890&amp;_toggleBasePageCache=false</x:t>
        </x:is>
      </x:c>
    </x:row>
    <x:row r="14877" hidden="0">
      <x:c r="A14877" s="1" t="inlineStr">
        <x:is>
          <x:t xml:space="preserve">8b13ee3f-d310-4bec-82c0-743522bc42d3</x:t>
        </x:is>
      </x:c>
      <x:c r="B14877" s="2" t="inlineStr">
        <x:is>
          <x:t xml:space="preserve">Vqpcbnzm8qtu2khNgdZyqV0lx/T1jVbxRLbgaGF7XIvn3wH/d0iOh0I7Kpf4W1ZwdO3JtD+uSFEAp8qIl2oTPw==</x:t>
        </x:is>
      </x:c>
      <x:c r="C14877" s="3">
        <x:v>46100.0809027778</x:v>
      </x:c>
      <x:c r="D14877" s="4" t="inlineStr">
        <x:is>
          <x:t xml:space="preserve">New 2026 Honda Prelude in Philadelphia, PA</x:t>
        </x:is>
      </x:c>
      <x:c r="E14877" s="5" t="inlineStr">
        <x:is>
          <x:t xml:space="preserve">D-14502</x:t>
        </x:is>
      </x:c>
      <x:c r="F14877" s="6" t="inlineStr">
        <x:is>
          <x:t xml:space="preserve">Romel Pinto</x:t>
        </x:is>
      </x:c>
      <x:c r="G14877" s="7" t="inlineStr">
        <x:is>
          <x:t xml:space="preserve">Landing Page</x:t>
        </x:is>
      </x:c>
      <x:c r="H14877" s="8">
        <x:v>46073.5495949074</x:v>
      </x:c>
      <x:c r="I14877" s="9" t="n">
        <x:v>33</x:v>
      </x:c>
      <x:c r="J14877" s="10" t="inlineStr">
        <x:is>
          <x:t xml:space="preserve">https://www.piazzahondaphiladelphia.com/new-2026-honda-prelude-in-philadelphia-pa.htm</x:t>
        </x:is>
      </x:c>
    </x:row>
    <x:row r="14878" hidden="0">
      <x:c r="A14878" s="1" t="inlineStr">
        <x:is>
          <x:t xml:space="preserve">a6931e12-ffd5-4cee-9302-e6c4f256df51</x:t>
        </x:is>
      </x:c>
      <x:c r="B14878" s="2" t="inlineStr">
        <x:is>
          <x:t xml:space="preserve">dpxWgmDyXS+mcciXbvK6iJSzG6YzvV2ITBddKUGjMI7r4CdqZqEC6OE7oe6w9QEUuUx04NeoOtw76E3wUVv1BA==</x:t>
        </x:is>
      </x:c>
      <x:c r="C14878" s="3">
        <x:v>46076.6526157407</x:v>
      </x:c>
      <x:c r="D14878" s="4" t="inlineStr">
        <x:is>
          <x:t xml:space="preserve">New Silverado 1500 Specials</x:t>
        </x:is>
      </x:c>
      <x:c r="E14878" s="5" t="inlineStr">
        <x:is>
          <x:t xml:space="preserve">D-15040</x:t>
        </x:is>
      </x:c>
      <x:c r="F14878" s="6" t="inlineStr">
        <x:is>
          <x:t xml:space="preserve">Nicole Gongora</x:t>
        </x:is>
      </x:c>
      <x:c r="G14878" s="7" t="inlineStr">
        <x:is>
          <x:t xml:space="preserve">Landing Page</x:t>
        </x:is>
      </x:c>
      <x:c r="H14878" s="8">
        <x:v>46073.5440277778</x:v>
      </x:c>
      <x:c r="I14878" s="9" t="n">
        <x:v>20</x:v>
      </x:c>
      <x:c r="J14878" s="10" t="inlineStr">
        <x:is>
          <x:t xml:space="preserve">https://stykemainchevrolet.cms.dealer.com/new-chevy/silverado-1500-specials-paulding-oh.htm</x:t>
        </x:is>
      </x:c>
    </x:row>
    <x:row r="14879" hidden="0">
      <x:c r="A14879" s="1" t="inlineStr">
        <x:is>
          <x:t xml:space="preserve">a27f24eb-a45a-4846-a3a5-44b059d524a5</x:t>
        </x:is>
      </x:c>
      <x:c r="B14879" s="2" t="inlineStr">
        <x:is>
          <x:t xml:space="preserve">eK6ZLQinttlr/EiiwtyMdeGEzczJ4AvoB7ZTakmn4oLxgx5jr1rVGYppDgMPncOg0mWyGlKWqTSDG+kenc81vQ==</x:t>
        </x:is>
      </x:c>
      <x:c r="C14879" s="3">
        <x:v>46086.4606018519</x:v>
      </x:c>
      <x:c r="D14879" s="4" t="inlineStr">
        <x:is>
          <x:t xml:space="preserve">New Nissan Kicks for Sale in Hagerstown, MD</x:t>
        </x:is>
      </x:c>
      <x:c r="E14879" s="5" t="inlineStr">
        <x:is>
          <x:t xml:space="preserve">D-13912</x:t>
        </x:is>
      </x:c>
      <x:c r="F14879" s="6" t="inlineStr">
        <x:is>
          <x:t xml:space="preserve">Dylan Jitton</x:t>
        </x:is>
      </x:c>
      <x:c r="G14879" s="7" t="inlineStr">
        <x:is>
          <x:t xml:space="preserve">Landing Page</x:t>
        </x:is>
      </x:c>
      <x:c r="H14879" s="8">
        <x:v>46073.5413310185</x:v>
      </x:c>
      <x:c r="I14879" s="9" t="n">
        <x:v>20</x:v>
      </x:c>
      <x:c r="J14879" s="10" t="inlineStr">
        <x:is>
          <x:t xml:space="preserve">https://www.hamiltonnissan.com/2026-nissan-kicks.htm?_ddcpreview=88899809f2f845faac137397e049c379&amp;_toggleBasePageCache=false</x:t>
        </x:is>
      </x:c>
    </x:row>
    <x:row r="14880" hidden="0">
      <x:c r="A14880" s="1" t="inlineStr">
        <x:is>
          <x:t xml:space="preserve">0a4426f7-60e6-4334-bd28-c5f6b0299ff4</x:t>
        </x:is>
      </x:c>
      <x:c r="B14880" s="2" t="inlineStr">
        <x:is>
          <x:t xml:space="preserve">75sTANBUB5ocsUwRdqxsDLcZ8T3kIo+cBzrIlxnax8NoKAB1AHXQw/OAI1OOiCHXlrLbKuqF5asoaTHztjErHA==</x:t>
        </x:is>
      </x:c>
      <x:c r="C14880" s="3">
        <x:v>46073.9108449074</x:v>
      </x:c>
      <x:c r="D14880" s="4" t="inlineStr">
        <x:is>
          <x:t xml:space="preserve">New Chevrolet Silverado 2500 For Sale in Stillwater, MI</x:t>
        </x:is>
      </x:c>
      <x:c r="E14880" s="5" t="inlineStr">
        <x:is>
          <x:t xml:space="preserve">D-14958</x:t>
        </x:is>
      </x:c>
      <x:c r="F14880" s="6" t="inlineStr">
        <x:is>
          <x:t xml:space="preserve">Michael Luna</x:t>
        </x:is>
      </x:c>
      <x:c r="G14880" s="7" t="inlineStr">
        <x:is>
          <x:t xml:space="preserve">Landing Page</x:t>
        </x:is>
      </x:c>
      <x:c r="H14880" s="8">
        <x:v>46073.5369560185</x:v>
      </x:c>
      <x:c r="I14880" s="9" t="n">
        <x:v>35</x:v>
      </x:c>
      <x:c r="J14880" s="10" t="inlineStr">
        <x:is>
          <x:t xml:space="preserve">https://www.colekrum.com/new-inventory/chevrolet-silverado-2500-for-sale-stillwater-mi.htm?_ddcpreview=8236dcefa697406cb8958e24afb95c24&amp;_toggleBasePageCache=false</x:t>
        </x:is>
      </x:c>
    </x:row>
    <x:row r="14881" hidden="0">
      <x:c r="A14881" s="1" t="inlineStr">
        <x:is>
          <x:t xml:space="preserve">e42cb9d7-22b1-4b6d-8a73-330d57c3a960</x:t>
        </x:is>
      </x:c>
      <x:c r="B14881" s="2" t="inlineStr">
        <x:is>
          <x:t xml:space="preserve">KiZsVDYtdg3ytyci05DlPXcmq4XeZU9kw4raCrwd6aQ/N9VjuHMIpPz5pVeIGPcbPi68fjdadkP+A03rodNvjg==</x:t>
        </x:is>
      </x:c>
      <x:c r="C14881" s="3">
        <x:v>46077.632662037</x:v>
      </x:c>
      <x:c r="D14881" s="4" t="inlineStr">
        <x:is>
          <x:t xml:space="preserve">Frequently Asked Tax Questions</x:t>
        </x:is>
      </x:c>
      <x:c r="E14881" s="5" t="inlineStr">
        <x:is>
          <x:t xml:space="preserve">D-14520</x:t>
        </x:is>
      </x:c>
      <x:c r="F14881" s="6" t="inlineStr">
        <x:is>
          <x:t xml:space="preserve">Nicole Gongora</x:t>
        </x:is>
      </x:c>
      <x:c r="G14881" s="7" t="inlineStr">
        <x:is>
          <x:t xml:space="preserve">Landing Page</x:t>
        </x:is>
      </x:c>
      <x:c r="H14881" s="8">
        <x:v>46073.5357638889</x:v>
      </x:c>
      <x:c r="I14881" s="9" t="n">
        <x:v>25</x:v>
      </x:c>
      <x:c r="J14881" s="10" t="inlineStr">
        <x:is>
          <x:t xml:space="preserve">https://genesisofmilfordctgen.cms.dealer.com/faq-about-taxes.htm</x:t>
        </x:is>
      </x:c>
    </x:row>
    <x:row r="14882" hidden="0">
      <x:c r="A14882" s="1" t="inlineStr">
        <x:is>
          <x:t xml:space="preserve">8dbd10fa-ad74-4404-8934-b26de382562d</x:t>
        </x:is>
      </x:c>
      <x:c r="B14882" s="2" t="inlineStr">
        <x:is>
          <x:t xml:space="preserve">9ldEXJPNpY10ZJIdLBiBFFrG5Dlg3O+07DtpZCaTAYfMZF+LzRbPZrzYFrb5rrNKaoNiSGGq4jbmtMgMh7e+/w==</x:t>
        </x:is>
      </x:c>
      <x:c r="C14882" s="3">
        <x:v>46094.1328587963</x:v>
      </x:c>
      <x:c r="D14882" s="4" t="inlineStr">
        <x:is>
          <x:t xml:space="preserve">North Knox No Cost Lifetime Warranty</x:t>
        </x:is>
      </x:c>
      <x:c r="E14882" s="5" t="inlineStr">
        <x:is>
          <x:t xml:space="preserve">D-13569</x:t>
        </x:is>
      </x:c>
      <x:c r="F14882" s="6" t="inlineStr">
        <x:is>
          <x:t xml:space="preserve">Ambar Rojas</x:t>
        </x:is>
      </x:c>
      <x:c r="G14882" s="7" t="inlineStr">
        <x:is>
          <x:t xml:space="preserve">Landing Page</x:t>
        </x:is>
      </x:c>
      <x:c r="H14882" s="8">
        <x:v>46073.5319907407</x:v>
      </x:c>
      <x:c r="I14882" s="9" t="n">
        <x:v>34</x:v>
      </x:c>
      <x:c r="J14882" s="10" t="inlineStr">
        <x:is>
          <x:t xml:space="preserve">https://www.northknoxcdjr.com/dealership/lifetime-warranty-knoxville.htm</x:t>
        </x:is>
      </x:c>
    </x:row>
    <x:row r="14883" hidden="0">
      <x:c r="A14883" s="1" t="inlineStr">
        <x:is>
          <x:t xml:space="preserve">af8b05a7-4941-48aa-af7e-48f30ebf87bd</x:t>
        </x:is>
      </x:c>
      <x:c r="B14883" s="2" t="inlineStr">
        <x:is>
          <x:t xml:space="preserve">0g9cfAApNywn9jp3D5UOv1XCnWqLeBWKs8kTu9+1MoGqio71g6TMtPLzGVnyHKT8w0Me3Q2IJWP6d9DckUD8SA==</x:t>
        </x:is>
      </x:c>
      <x:c r="C14883" s="3">
        <x:v>46086.4556365741</x:v>
      </x:c>
      <x:c r="D14883" s="4" t="inlineStr">
        <x:is>
          <x:t xml:space="preserve">New Nissan Rogue for Sale in Hagerstown, MD</x:t>
        </x:is>
      </x:c>
      <x:c r="E14883" s="5" t="inlineStr">
        <x:is>
          <x:t xml:space="preserve">D-13911</x:t>
        </x:is>
      </x:c>
      <x:c r="F14883" s="6" t="inlineStr">
        <x:is>
          <x:t xml:space="preserve">Dylan Jitton</x:t>
        </x:is>
      </x:c>
      <x:c r="G14883" s="7" t="inlineStr">
        <x:is>
          <x:t xml:space="preserve">Landing Page</x:t>
        </x:is>
      </x:c>
      <x:c r="H14883" s="8">
        <x:v>46073.5309027778</x:v>
      </x:c>
      <x:c r="I14883" s="9" t="n">
        <x:v>45</x:v>
      </x:c>
      <x:c r="J14883" s="10" t="inlineStr">
        <x:is>
          <x:t xml:space="preserve">https://www.hamiltonnissan.com/2026-nissan-rogue.htm?_ddcpreview=88899809f2f845faac137397e049c379&amp;_toggleBasePageCache=false</x:t>
        </x:is>
      </x:c>
    </x:row>
    <x:row r="14884" hidden="0">
      <x:c r="A14884" s="1" t="inlineStr">
        <x:is>
          <x:t xml:space="preserve">c1bb079f-9fad-4feb-a49f-de480183982c</x:t>
        </x:is>
      </x:c>
      <x:c r="B14884" s="2" t="inlineStr">
        <x:is>
          <x:t xml:space="preserve">ApKsb02F9Tsan0TQiYZjn2MFT8DQpgsC5wt3em8fKFfH+lPJTZD20ck1ga3N2FFWkuNLckcSQiZn3HimFD0VQw==</x:t>
        </x:is>
      </x:c>
      <x:c r="C14884" s="3">
        <x:v>46112.8289699074</x:v>
      </x:c>
      <x:c r="D14884" s="4" t="inlineStr">
        <x:is>
          <x:t xml:space="preserve">https://www.dishmandodge.net/commercial.htm</x:t>
        </x:is>
      </x:c>
      <x:c r="E14884" s="5" t="inlineStr">
        <x:is>
          <x:t xml:space="preserve">D-13690</x:t>
        </x:is>
      </x:c>
      <x:c r="F14884" s="6" t="inlineStr">
        <x:is>
          <x:t xml:space="preserve">Richard Villalba</x:t>
        </x:is>
      </x:c>
      <x:c r="G14884" s="7" t="inlineStr">
        <x:is>
          <x:t xml:space="preserve">Landing Page</x:t>
        </x:is>
      </x:c>
      <x:c r="H14884" s="8">
        <x:v>46073.5265625</x:v>
      </x:c>
      <x:c r="I14884" s="9" t="n">
        <x:v>7</x:v>
      </x:c>
      <x:c r="J14884" s="10" t="inlineStr">
        <x:is>
          <x:t xml:space="preserve">https://www.dishmandodge.net/commercial.htm?_ddcpreview=7e525eb7b5bd4bd892b59afed1622730&amp;_toggleBasePageCache=false</x:t>
        </x:is>
      </x:c>
    </x:row>
    <x:row r="14885" hidden="0">
      <x:c r="A14885" s="1" t="inlineStr">
        <x:is>
          <x:t xml:space="preserve">6a5b9c61-55d3-4673-9ce3-fad279ce5415</x:t>
        </x:is>
      </x:c>
      <x:c r="B14885" s="2" t="inlineStr">
        <x:is>
          <x:t xml:space="preserve">9PW09mAUHd50o0vKWoFWrOtfwngHZutQTvMCmk63E35v8UvTyDvKix9ltIu5B221sfwhQUtHk5b3n8S6KIak2w==</x:t>
        </x:is>
      </x:c>
      <x:c r="C14885" s="3">
        <x:v>46100.1018981481</x:v>
      </x:c>
      <x:c r="D14885" s="4" t="inlineStr">
        <x:is>
          <x:t xml:space="preserve">New Chevy Traverse for Sale in Michigan</x:t>
        </x:is>
      </x:c>
      <x:c r="E14885" s="5" t="inlineStr">
        <x:is>
          <x:t xml:space="preserve">D-14493</x:t>
        </x:is>
      </x:c>
      <x:c r="F14885" s="6" t="inlineStr">
        <x:is>
          <x:t xml:space="preserve">Romel Pinto</x:t>
        </x:is>
      </x:c>
      <x:c r="G14885" s="7" t="inlineStr">
        <x:is>
          <x:t xml:space="preserve">Landing Page</x:t>
        </x:is>
      </x:c>
      <x:c r="H14885" s="8">
        <x:v>46073.5262037037</x:v>
      </x:c>
      <x:c r="I14885" s="9" t="n">
        <x:v>23</x:v>
      </x:c>
      <x:c r="J14885" s="10" t="inlineStr">
        <x:is>
          <x:t xml:space="preserve">https://www.flanneryautomall.com/new/chevy-traverse-mi.htm?_ddcpreview=a8570b38c9e44c7fae44fe8bd846cc76&amp;_toggleBasePageCache=false</x:t>
        </x:is>
      </x:c>
    </x:row>
    <x:row r="14886" hidden="0">
      <x:c r="A14886" s="1" t="inlineStr">
        <x:is>
          <x:t xml:space="preserve">c092607b-0524-457a-813e-550a26171fc2</x:t>
        </x:is>
      </x:c>
      <x:c r="B14886" s="2" t="inlineStr">
        <x:is>
          <x:t xml:space="preserve">3pRp+S8q8/Ye4KYeVZ/ln3xDmFVih/oz1vFrxdI+GT731G3LaoIfrQ0jnJBQPp+nQoAUVfJFKAJzC5MwTpPivA==</x:t>
        </x:is>
      </x:c>
      <x:c r="C14886" s="3">
        <x:v>46100.0763541667</x:v>
      </x:c>
      <x:c r="D14886" s="4" t="inlineStr">
        <x:is>
          <x:t xml:space="preserve">New Toyota Vehicles for Sale near Dayton</x:t>
        </x:is>
      </x:c>
      <x:c r="E14886" s="5" t="inlineStr">
        <x:is>
          <x:t xml:space="preserve">D-12724</x:t>
        </x:is>
      </x:c>
      <x:c r="F14886" s="6" t="inlineStr">
        <x:is>
          <x:t xml:space="preserve">Nestor Apaza</x:t>
        </x:is>
      </x:c>
      <x:c r="G14886" s="7" t="inlineStr">
        <x:is>
          <x:t xml:space="preserve">Landing Page</x:t>
        </x:is>
      </x:c>
      <x:c r="H14886" s="8">
        <x:v>46073.5209259259</x:v>
      </x:c>
      <x:c r="I14886" s="9" t="n">
        <x:v>17</x:v>
      </x:c>
      <x:c r="J14886" s="10" t="inlineStr">
        <x:is>
          <x:t xml:space="preserve">https://jeffwylerspringfield.com/new-toyota/toyota-dealership.htm</x:t>
        </x:is>
      </x:c>
    </x:row>
    <x:row r="14887" hidden="0">
      <x:c r="A14887" s="1" t="inlineStr">
        <x:is>
          <x:t xml:space="preserve">baa0c199-8a58-485b-a841-55e4588d59a8</x:t>
        </x:is>
      </x:c>
      <x:c r="B14887" s="2" t="inlineStr">
        <x:is>
          <x:t xml:space="preserve">ZBW8lny0we7Wtx6YfTQD9D+XpektRFCrkUGgcj99aaMGG/fgBUZdRRMmZNhjL9LG7OaXqsLGqUexHA961anQXA==</x:t>
        </x:is>
      </x:c>
      <x:c r="C14887" s="3">
        <x:v>46100.0765277778</x:v>
      </x:c>
      <x:c r="D14887" s="4" t="inlineStr">
        <x:is>
          <x:t xml:space="preserve">2026 Chevrolet Traverse for Sale in West Plains, MO</x:t>
        </x:is>
      </x:c>
      <x:c r="E14887" s="5" t="inlineStr">
        <x:is>
          <x:t xml:space="preserve">D-14079</x:t>
        </x:is>
      </x:c>
      <x:c r="F14887" s="6" t="inlineStr">
        <x:is>
          <x:t xml:space="preserve">Ariel Vargas</x:t>
        </x:is>
      </x:c>
      <x:c r="G14887" s="7" t="inlineStr">
        <x:is>
          <x:t xml:space="preserve">Landing Page</x:t>
        </x:is>
      </x:c>
      <x:c r="H14887" s="8">
        <x:v>46073.5170833333</x:v>
      </x:c>
      <x:c r="I14887" s="9" t="n">
        <x:v>60</x:v>
      </x:c>
      <x:c r="J14887" s="10" t="inlineStr">
        <x:is>
          <x:t xml:space="preserve">https://www.taylorgrubaughchevy.com/new-chevy/traverse-west-plains-mo.htm?_ddcpreview=0dd1da2c206341b9bcf55e43a59c1f36&amp;_toggleBasePageCache=false</x:t>
        </x:is>
      </x:c>
    </x:row>
    <x:row r="14888" hidden="0">
      <x:c r="A14888" s="1" t="inlineStr">
        <x:is>
          <x:t xml:space="preserve">ac89f5a3-4e05-465e-b69f-fac2906a47b5</x:t>
        </x:is>
      </x:c>
      <x:c r="B14888" s="2" t="inlineStr">
        <x:is>
          <x:t xml:space="preserve">IZ4E7Agsqw+OTf7dLVAtZLBuDkFxS4RyOi0bdLt91R05Z37CJeFoA9f1aNQEFa2x0n+dKiZwNGvs421lUbnB4A==</x:t>
        </x:is>
      </x:c>
      <x:c r="C14888" s="3">
        <x:v>46080.800462963</x:v>
      </x:c>
      <x:c r="D14888" s="4" t="inlineStr">
        <x:is>
          <x:t xml:space="preserve">Use Your Tax Return on a New Car!</x:t>
        </x:is>
      </x:c>
      <x:c r="E14888" s="5" t="inlineStr">
        <x:is>
          <x:t xml:space="preserve">D-14734</x:t>
        </x:is>
      </x:c>
      <x:c r="F14888" s="6" t="inlineStr">
        <x:is>
          <x:t xml:space="preserve">Nicole Gongora</x:t>
        </x:is>
      </x:c>
      <x:c r="G14888" s="7" t="inlineStr">
        <x:is>
          <x:t xml:space="preserve">Landing Page</x:t>
        </x:is>
      </x:c>
      <x:c r="H14888" s="8">
        <x:v>46073.5154976852</x:v>
      </x:c>
      <x:c r="I14888" s="9" t="n">
        <x:v>20</x:v>
      </x:c>
      <x:c r="J14888" s="10" t="inlineStr">
        <x:is>
          <x:t xml:space="preserve">https://elpasohonda.cms.dealer.com/income-tax-refund.htm</x:t>
        </x:is>
      </x:c>
    </x:row>
    <x:row r="14889" hidden="0">
      <x:c r="A14889" s="1" t="inlineStr">
        <x:is>
          <x:t xml:space="preserve">a0f825eb-7a1a-4651-a09c-4beab8e41ac7</x:t>
        </x:is>
      </x:c>
      <x:c r="B14889" s="2" t="inlineStr">
        <x:is>
          <x:t xml:space="preserve">zg1WOrk7RlUxSPLy0zSYVSMgYKdaENpm9SXfTvCbhdbe4rXQ1iRNkPhXAPaESY7UZlpRlEsFtXepkYwnVoJvMw==</x:t>
        </x:is>
      </x:c>
      <x:c r="C14889" s="3">
        <x:v>46080.5769328704</x:v>
      </x:c>
      <x:c r="D14889" s="4" t="inlineStr">
        <x:is>
          <x:t xml:space="preserve">acuraofmemphis2611ridgewayrdadw | Why Buy Certified-Pre-Owned</x:t>
        </x:is>
      </x:c>
      <x:c r="E14889" s="5" t="inlineStr">
        <x:is>
          <x:t xml:space="preserve">D-13648</x:t>
        </x:is>
      </x:c>
      <x:c r="F14889" s="6" t="inlineStr">
        <x:is>
          <x:t xml:space="preserve">Michael Luna</x:t>
        </x:is>
      </x:c>
      <x:c r="G14889" s="7" t="inlineStr">
        <x:is>
          <x:t xml:space="preserve">Landing Page</x:t>
        </x:is>
      </x:c>
      <x:c r="H14889" s="8">
        <x:v>46073.5122106482</x:v>
      </x:c>
      <x:c r="I14889" s="9" t="n">
        <x:v>30</x:v>
      </x:c>
      <x:c r="J14889" s="10" t="inlineStr">
        <x:is>
          <x:t xml:space="preserve">https://www.acuraofmemphis.com/why-buy-certified-pre-owned.htm</x:t>
        </x:is>
      </x:c>
    </x:row>
    <x:row r="14890" hidden="0">
      <x:c r="A14890" s="1" t="inlineStr">
        <x:is>
          <x:t xml:space="preserve">dbd33736-b7a8-4266-a1f4-4ddfdca2cfba</x:t>
        </x:is>
      </x:c>
      <x:c r="B14890" s="2" t="inlineStr">
        <x:is>
          <x:t xml:space="preserve">8EHYc6OPBi0xcjhtzW7M+8vCBzAtctkr0YsH225/iMnOtmB2c3Q8mSrPQcMKCBUwLLqUhlYdLWux8Z67TXMzyA==</x:t>
        </x:is>
      </x:c>
      <x:c r="C14890" s="3">
        <x:v>46100.0753009259</x:v>
      </x:c>
      <x:c r="D14890" s="4" t="inlineStr">
        <x:is>
          <x:t xml:space="preserve">New Ford SUVs for Sale in Crowley, LA</x:t>
        </x:is>
      </x:c>
      <x:c r="E14890" s="5" t="inlineStr">
        <x:is>
          <x:t xml:space="preserve">D-14459</x:t>
        </x:is>
      </x:c>
      <x:c r="F14890" s="6" t="inlineStr">
        <x:is>
          <x:t xml:space="preserve">Nestor Apaza</x:t>
        </x:is>
      </x:c>
      <x:c r="G14890" s="7" t="inlineStr">
        <x:is>
          <x:t xml:space="preserve">Landing Page</x:t>
        </x:is>
      </x:c>
      <x:c r="H14890" s="8">
        <x:v>46073.5099537037</x:v>
      </x:c>
      <x:c r="I14890" s="9" t="n">
        <x:v>10</x:v>
      </x:c>
      <x:c r="J14890" s="10" t="inlineStr">
        <x:is>
          <x:t xml:space="preserve">https://shetlercorleyfordfd.cms.dealer.com/new-inventory/ford-suvs-crowley-la.htm?_ddcpreview=ce2154ebb0954b15a15c48a514df7186&amp;_toggleBasePageCache=false</x:t>
        </x:is>
      </x:c>
    </x:row>
    <x:row r="14891" hidden="0">
      <x:c r="A14891" s="1" t="inlineStr">
        <x:is>
          <x:t xml:space="preserve">9b849869-f79b-442f-ae94-0d88642280b8</x:t>
        </x:is>
      </x:c>
      <x:c r="B14891" s="2" t="inlineStr">
        <x:is>
          <x:t xml:space="preserve">QQdktb3p0qtn+PeOcJUKhMVbqIxsdDeGuov7xThpojSTXY8CnxBEd+UhNYj0cGYZ5K1hgP1iIxgkqXhfTkZ4aw==</x:t>
        </x:is>
      </x:c>
      <x:c r="C14891" s="3">
        <x:v>46100.0663657407</x:v>
      </x:c>
      <x:c r="D14891" s="4" t="inlineStr">
        <x:is>
          <x:t xml:space="preserve">Used Hyundai Elantra for Sale in Peru, IL</x:t>
        </x:is>
      </x:c>
      <x:c r="E14891" s="5" t="inlineStr">
        <x:is>
          <x:t xml:space="preserve">D-15146</x:t>
        </x:is>
      </x:c>
      <x:c r="F14891" s="6" t="inlineStr">
        <x:is>
          <x:t xml:space="preserve">Gustavo Pillco</x:t>
        </x:is>
      </x:c>
      <x:c r="G14891" s="7" t="inlineStr">
        <x:is>
          <x:t xml:space="preserve">Landing Page</x:t>
        </x:is>
      </x:c>
      <x:c r="H14891" s="8">
        <x:v>46073.507337963</x:v>
      </x:c>
      <x:c r="I14891" s="9" t="n">
        <x:v>25</x:v>
      </x:c>
      <x:c r="J14891" s="10" t="inlineStr">
        <x:is>
          <x:t xml:space="preserve">https://www.schimmerhyundai.com/used-hyundai/elantra-peru-il.htm</x:t>
        </x:is>
      </x:c>
    </x:row>
    <x:row r="14892" hidden="0">
      <x:c r="A14892" s="1" t="inlineStr">
        <x:is>
          <x:t xml:space="preserve">178cf582-b4b5-4229-bbff-bb37b339501f</x:t>
        </x:is>
      </x:c>
      <x:c r="B14892" s="2" t="inlineStr">
        <x:is>
          <x:t xml:space="preserve">TDQxvJIydKdrFBmyLlitnZmQ963dQ8jZ6VGIULgwOp6qdQogHm2buXfBbUqQGR0R3A6lwFDtFXIDqZO39BFA2w==</x:t>
        </x:is>
      </x:c>
      <x:c r="C14892" s="3">
        <x:v>46078.878587963</x:v>
      </x:c>
      <x:c r="D14892" s="4" t="inlineStr">
        <x:is>
          <x:t xml:space="preserve">New Volkswagen Golf R Pure Excitement on Four Wheels</x:t>
        </x:is>
      </x:c>
      <x:c r="E14892" s="5" t="inlineStr">
        <x:is>
          <x:t xml:space="preserve">D-13525</x:t>
        </x:is>
      </x:c>
      <x:c r="F14892" s="6" t="inlineStr">
        <x:is>
          <x:t xml:space="preserve">Ambar Rojas</x:t>
        </x:is>
      </x:c>
      <x:c r="G14892" s="7" t="inlineStr">
        <x:is>
          <x:t xml:space="preserve">Landing Page</x:t>
        </x:is>
      </x:c>
      <x:c r="H14892" s="8">
        <x:v>46073.5069328704</x:v>
      </x:c>
      <x:c r="I14892" s="9" t="n">
        <x:v>25</x:v>
      </x:c>
      <x:c r="J14892" s="10" t="inlineStr">
        <x:is>
          <x:t xml:space="preserve">https://www.vwfallriver.com/new-inventory/golf-vw-fall-river.htm</x:t>
        </x:is>
      </x:c>
    </x:row>
    <x:row r="14893" hidden="0">
      <x:c r="A14893" s="1" t="inlineStr">
        <x:is>
          <x:t xml:space="preserve">ba20e57b-5cb1-4ee1-8fe3-c06c6791f177</x:t>
        </x:is>
      </x:c>
      <x:c r="B14893" s="2" t="inlineStr">
        <x:is>
          <x:t xml:space="preserve">q2wI4hF057m0cmcVVksqviJKcumm5YL6fMTUap603M6jQdM1yuItjE7vO+MlZ2Jr7t9IixAvpMGV0lNIHm+51A==</x:t>
        </x:is>
      </x:c>
      <x:c r="C14893" s="3">
        <x:v>46100.0932407407</x:v>
      </x:c>
      <x:c r="D14893" s="4" t="inlineStr">
        <x:is>
          <x:t xml:space="preserve">Explore the Ford F-250 in Crowley, LA</x:t>
        </x:is>
      </x:c>
      <x:c r="E14893" s="5" t="inlineStr">
        <x:is>
          <x:t xml:space="preserve">D-14452</x:t>
        </x:is>
      </x:c>
      <x:c r="F14893" s="6" t="inlineStr">
        <x:is>
          <x:t xml:space="preserve">Nestor Apaza</x:t>
        </x:is>
      </x:c>
      <x:c r="G14893" s="7" t="inlineStr">
        <x:is>
          <x:t xml:space="preserve">Landing Page</x:t>
        </x:is>
      </x:c>
      <x:c r="H14893" s="8">
        <x:v>46073.5055324074</x:v>
      </x:c>
      <x:c r="I14893" s="9" t="n">
        <x:v>27</x:v>
      </x:c>
      <x:c r="J14893" s="10" t="inlineStr">
        <x:is>
          <x:t xml:space="preserve">https://shetlercorleyfordfd.cms.dealer.com/new-ford/ford-f250-crowley-la.htm?_ddcpreview=ce2154ebb0954b15a15c48a514df7186&amp;_toggleBasePageCache=false</x:t>
        </x:is>
      </x:c>
    </x:row>
    <x:row r="14894" hidden="0">
      <x:c r="A14894" s="1" t="inlineStr">
        <x:is>
          <x:t xml:space="preserve">a10c2839-073d-4a18-8e17-8c69fceed603</x:t>
        </x:is>
      </x:c>
      <x:c r="B14894" s="2" t="inlineStr">
        <x:is>
          <x:t xml:space="preserve">7Vh32p7KELcYPZ8MG9RsH1HFw2kArvvNrH2hhSgiSmQY5RhNH+IfoEcUjRwJiBK4PR9Cd8HXfEmIUSYZ2OOlUg==</x:t>
        </x:is>
      </x:c>
      <x:c r="C14894" s="3">
        <x:v>46100.0843981481</x:v>
      </x:c>
      <x:c r="D14894" s="4" t="inlineStr">
        <x:is>
          <x:t xml:space="preserve">New Ford SUVs for Sale in Washington, NJ</x:t>
        </x:is>
      </x:c>
      <x:c r="E14894" s="5" t="inlineStr">
        <x:is>
          <x:t xml:space="preserve">D-14560</x:t>
        </x:is>
      </x:c>
      <x:c r="F14894" s="6" t="inlineStr">
        <x:is>
          <x:t xml:space="preserve">Richard Villalba</x:t>
        </x:is>
      </x:c>
      <x:c r="G14894" s="7" t="inlineStr">
        <x:is>
          <x:t xml:space="preserve">Landing Page</x:t>
        </x:is>
      </x:c>
      <x:c r="H14894" s="8">
        <x:v>46073.5038310185</x:v>
      </x:c>
      <x:c r="I14894" s="9" t="n">
        <x:v>20</x:v>
      </x:c>
      <x:c r="J14894" s="10" t="inlineStr">
        <x:is>
          <x:t xml:space="preserve">https://fredbeansofwashingtonfordfd.cms.dealer.com/new-ford/suvs-washington-nj.htm?_ddcpreview=37d2094617c84dc7b3c9d61724d6dc0d&amp;_toggleBasePageCache=false</x:t>
        </x:is>
      </x:c>
    </x:row>
    <x:row r="14895" hidden="0">
      <x:c r="A14895" s="1" t="inlineStr">
        <x:is>
          <x:t xml:space="preserve">2ceb5264-af45-4ffe-86c9-440ebab3e533</x:t>
        </x:is>
      </x:c>
      <x:c r="B14895" s="2" t="inlineStr">
        <x:is>
          <x:t xml:space="preserve">7q8vwdDagMYSr/DJgTRQkcEhJOEBddWkLnZtLnJfyG9iOPeqf4GpJTlqCB/ce+SiMlQlvimBGqDXg5f6JEINVA==</x:t>
        </x:is>
      </x:c>
      <x:c r="C14895" s="3">
        <x:v>46100.0740856481</x:v>
      </x:c>
      <x:c r="D14895" s="4" t="inlineStr">
        <x:is>
          <x:t xml:space="preserve">Buy Used Subaru Cars and SUVs in Richmond, VA</x:t>
        </x:is>
      </x:c>
      <x:c r="E14895" s="5" t="inlineStr">
        <x:is>
          <x:t xml:space="preserve">D-14631</x:t>
        </x:is>
      </x:c>
      <x:c r="F14895" s="6" t="inlineStr">
        <x:is>
          <x:t xml:space="preserve">Diego Torrez</x:t>
        </x:is>
      </x:c>
      <x:c r="G14895" s="7" t="inlineStr">
        <x:is>
          <x:t xml:space="preserve">Landing Page</x:t>
        </x:is>
      </x:c>
      <x:c r="H14895" s="8">
        <x:v>46073.4997916667</x:v>
      </x:c>
      <x:c r="I14895" s="9" t="n">
        <x:v>30</x:v>
      </x:c>
      <x:c r="J14895" s="10" t="inlineStr">
        <x:is>
          <x:t xml:space="preserve">https://www.hymanbrosauto.com/used-inventory/subaru-richmond.htm?_ddcpreview=faad7f22aaf9428e95f25a21c191afee&amp;_toggleBasePageCache=false</x:t>
        </x:is>
      </x:c>
    </x:row>
    <x:row r="14896" hidden="0">
      <x:c r="A14896" s="1" t="inlineStr">
        <x:is>
          <x:t xml:space="preserve">b69ab42d-b41f-4bb5-9b0e-32de673a4f32</x:t>
        </x:is>
      </x:c>
      <x:c r="B14896" s="2" t="inlineStr">
        <x:is>
          <x:t xml:space="preserve">JHcd92VQ0rsAiNoGs04eaI7xJxL/yFjLzaab4Jyc4VgvznSwhxnO7inR9sRq4XGJeP3Lh8hRsXhc7GwkqJXuxA==</x:t>
        </x:is>
      </x:c>
      <x:c r="C14896" s="3">
        <x:v>46100.0716550926</x:v>
      </x:c>
      <x:c r="D14896" s="4" t="inlineStr">
        <x:is>
          <x:t xml:space="preserve">New Buick For Sale OR Lease Near Los Angeles CA</x:t>
        </x:is>
      </x:c>
      <x:c r="E14896" s="5" t="inlineStr">
        <x:is>
          <x:t xml:space="preserve">D-13583</x:t>
        </x:is>
      </x:c>
      <x:c r="F14896" s="6" t="inlineStr">
        <x:is>
          <x:t xml:space="preserve">Nicole Gongora</x:t>
        </x:is>
      </x:c>
      <x:c r="G14896" s="7" t="inlineStr">
        <x:is>
          <x:t xml:space="preserve">Landing Page</x:t>
        </x:is>
      </x:c>
      <x:c r="H14896" s="8">
        <x:v>46073.4984143519</x:v>
      </x:c>
      <x:c r="I14896" s="9" t="n">
        <x:v>25</x:v>
      </x:c>
      <x:c r="J14896" s="10" t="inlineStr">
        <x:is>
          <x:t xml:space="preserve">https://casadecadillaceanholdingsllcca.cms.dealer.com/inventory/new/buick.htm</x:t>
        </x:is>
      </x:c>
    </x:row>
    <x:row r="14897" hidden="0">
      <x:c r="A14897" s="1" t="inlineStr">
        <x:is>
          <x:t xml:space="preserve">06757e3c-d309-4396-b4ff-f85d277feb51</x:t>
        </x:is>
      </x:c>
      <x:c r="B14897" s="2" t="inlineStr">
        <x:is>
          <x:t xml:space="preserve">xVBZlEuMQq3HR9UrmsHjmxGrR7wU8xAksA/V8LY4REJu66x0N8Em6NsBFCjeDraVmOZ9l87hx83qtaAB6mEk5A==</x:t>
        </x:is>
      </x:c>
      <x:c r="C14897" s="3">
        <x:v>46100.1015972222</x:v>
      </x:c>
      <x:c r="D14897" s="4" t="inlineStr">
        <x:is>
          <x:t xml:space="preserve">Used Trucks for Sale in Maryville,TB</x:t>
        </x:is>
      </x:c>
      <x:c r="E14897" s="5" t="inlineStr">
        <x:is>
          <x:t xml:space="preserve">D-14278</x:t>
        </x:is>
      </x:c>
      <x:c r="F14897" s="6" t="inlineStr">
        <x:is>
          <x:t xml:space="preserve">Edmundo Morales</x:t>
        </x:is>
      </x:c>
      <x:c r="G14897" s="7" t="inlineStr">
        <x:is>
          <x:t xml:space="preserve">Landing Page</x:t>
        </x:is>
      </x:c>
      <x:c r="H14897" s="8">
        <x:v>46073.4945833333</x:v>
      </x:c>
      <x:c r="I14897" s="9" t="n">
        <x:v>45</x:v>
      </x:c>
      <x:c r="J14897" s="10" t="inlineStr">
        <x:is>
          <x:t xml:space="preserve">https://www.fivestarautotn.com/used-inventory/trucks-for-sale-maryville-tn.htm</x:t>
        </x:is>
      </x:c>
    </x:row>
    <x:row r="14898" hidden="0">
      <x:c r="A14898" s="1" t="inlineStr">
        <x:is>
          <x:t xml:space="preserve">d7bdeb94-0e83-49a1-b739-23d60d98514f</x:t>
        </x:is>
      </x:c>
      <x:c r="B14898" s="2" t="inlineStr">
        <x:is>
          <x:t xml:space="preserve">Fsxo9MR9sdUreqEXoqa6qZ4G2Il2y9zorkA1FLGnKAkict404I5mtvUPa0sJi1RPIGG5d/Y07/XValUiQRjOEQ==</x:t>
        </x:is>
      </x:c>
      <x:c r="C14898" s="3">
        <x:v>46100.0695138889</x:v>
      </x:c>
      <x:c r="D14898" s="4" t="inlineStr">
        <x:is>
          <x:t xml:space="preserve">Used Hyundai Palisade for Sale in Peru, IL</x:t>
        </x:is>
      </x:c>
      <x:c r="E14898" s="5" t="inlineStr">
        <x:is>
          <x:t xml:space="preserve">D-15143</x:t>
        </x:is>
      </x:c>
      <x:c r="F14898" s="6" t="inlineStr">
        <x:is>
          <x:t xml:space="preserve">Gustavo Pillco</x:t>
        </x:is>
      </x:c>
      <x:c r="G14898" s="7" t="inlineStr">
        <x:is>
          <x:t xml:space="preserve">Landing Page</x:t>
        </x:is>
      </x:c>
      <x:c r="H14898" s="8">
        <x:v>46073.4937384259</x:v>
      </x:c>
      <x:c r="I14898" s="9" t="n">
        <x:v>25</x:v>
      </x:c>
      <x:c r="J14898" s="10" t="inlineStr">
        <x:is>
          <x:t xml:space="preserve">https://www.schimmerhyundai.com/used-hyundai/palisade-peru-il.htm</x:t>
        </x:is>
      </x:c>
    </x:row>
    <x:row r="14899" hidden="0">
      <x:c r="A14899" s="1" t="inlineStr">
        <x:is>
          <x:t xml:space="preserve">4d8554dd-b724-49b5-8741-0a80b19ec862</x:t>
        </x:is>
      </x:c>
      <x:c r="B14899" s="2" t="inlineStr">
        <x:is>
          <x:t xml:space="preserve">RgWPci7ZpL7jdUOJ0gy6/enKOIIULhP7LlZdzpxp3sJExM/CKMHdd/Lc/ORYPbINAmd6M81sqzzoObNKYsT5Pw==</x:t>
        </x:is>
      </x:c>
      <x:c r="C14899" s="3">
        <x:v>46106.8744907407</x:v>
      </x:c>
      <x:c r="D14899" s="4" t="inlineStr">
        <x:is>
          <x:t xml:space="preserve">keychryslerdodgejeepramofnewcascllc | Service Center Update</x:t>
        </x:is>
      </x:c>
      <x:c r="E14899" s="5" t="inlineStr">
        <x:is>
          <x:t xml:space="preserve">D-13645</x:t>
        </x:is>
      </x:c>
      <x:c r="F14899" s="6" t="inlineStr">
        <x:is>
          <x:t xml:space="preserve">Michael Luna</x:t>
        </x:is>
      </x:c>
      <x:c r="G14899" s="7" t="inlineStr">
        <x:is>
          <x:t xml:space="preserve">Landing Page</x:t>
        </x:is>
      </x:c>
      <x:c r="H14899" s="8">
        <x:v>46073.4933449074</x:v>
      </x:c>
      <x:c r="I14899" s="9" t="n">
        <x:v>55</x:v>
      </x:c>
      <x:c r="J14899" s="10" t="inlineStr">
        <x:is>
          <x:t xml:space="preserve">https://www.keynewcastle.com/service/index.htm?_ddcpreview=7868cc62a4214414906c867725d235af&amp;_toggleBasePageCache=false</x:t>
        </x:is>
      </x:c>
    </x:row>
    <x:row r="14900" hidden="0">
      <x:c r="A14900" s="1" t="inlineStr">
        <x:is>
          <x:t xml:space="preserve">aaefe9c3-611e-4375-8b84-b606b72ca130</x:t>
        </x:is>
      </x:c>
      <x:c r="B14900" s="2" t="inlineStr">
        <x:is>
          <x:t xml:space="preserve">otMsdrZ/OLgock9BJX/xMowkuOq9K0F2sFIbZlODVqIQOi5Yf+uNFcn9CPkeN6y+bAq5MK4dEOhjRX46ylLFJw==</x:t>
        </x:is>
      </x:c>
      <x:c r="C14900" s="3">
        <x:v>46100.0916435185</x:v>
      </x:c>
      <x:c r="D14900" s="4" t="inlineStr">
        <x:is>
          <x:t xml:space="preserve">New Silverado 1500 Trucks | Lease, Finance and Cash Offers in Llano, TX</x:t>
        </x:is>
      </x:c>
      <x:c r="E14900" s="5" t="inlineStr">
        <x:is>
          <x:t xml:space="preserve">D-14512</x:t>
        </x:is>
      </x:c>
      <x:c r="F14900" s="6" t="inlineStr">
        <x:is>
          <x:t xml:space="preserve">Edmundo Morales</x:t>
        </x:is>
      </x:c>
      <x:c r="G14900" s="7" t="inlineStr">
        <x:is>
          <x:t xml:space="preserve">Landing Page</x:t>
        </x:is>
      </x:c>
      <x:c r="H14900" s="8">
        <x:v>46073.4925925926</x:v>
      </x:c>
      <x:c r="I14900" s="9" t="n">
        <x:v>45</x:v>
      </x:c>
      <x:c r="J14900" s="10" t="inlineStr">
        <x:is>
          <x:t xml:space="preserve">https://www.granitehillschevy.com/new-inventory/silverado-1500-sale-llano-tx.htm</x:t>
        </x:is>
      </x:c>
    </x:row>
    <x:row r="14901" hidden="0">
      <x:c r="A14901" s="1" t="inlineStr">
        <x:is>
          <x:t xml:space="preserve">76c713db-941d-45f0-b9b7-cf8e146a22d0</x:t>
        </x:is>
      </x:c>
      <x:c r="B14901" s="2" t="inlineStr">
        <x:is>
          <x:t xml:space="preserve">ExRe182MT1Z+EejUcK6e481T5J7hGnl5xMQYLi+Y/5h6D0GhC893EgBf3l+LQDbYGpkW2+/LSNodwW9W1ynHnA==</x:t>
        </x:is>
      </x:c>
      <x:c r="C14901" s="3">
        <x:v>46076.888900463</x:v>
      </x:c>
      <x:c r="D14901" s="4" t="inlineStr">
        <x:is>
          <x:t xml:space="preserve">Acura of Columbus | Windshield Landing Page Build</x:t>
        </x:is>
      </x:c>
      <x:c r="E14901" s="5" t="inlineStr">
        <x:is>
          <x:t xml:space="preserve">D-13508</x:t>
        </x:is>
      </x:c>
      <x:c r="F14901" s="6" t="inlineStr">
        <x:is>
          <x:t xml:space="preserve">Ambar Rojas</x:t>
        </x:is>
      </x:c>
      <x:c r="G14901" s="7" t="inlineStr">
        <x:is>
          <x:t xml:space="preserve">Landing Page</x:t>
        </x:is>
      </x:c>
      <x:c r="H14901" s="8">
        <x:v>46073.4914467593</x:v>
      </x:c>
      <x:c r="I14901" s="9" t="n">
        <x:v>40</x:v>
      </x:c>
      <x:c r="J14901" s="10" t="inlineStr">
        <x:is>
          <x:t xml:space="preserve">https://www.acuraofcolumbus.com/windshield-replacement-cost.htm</x:t>
        </x:is>
      </x:c>
    </x:row>
    <x:row r="14902" hidden="0">
      <x:c r="A14902" s="1" t="inlineStr">
        <x:is>
          <x:t xml:space="preserve">4a7eb6e8-b3c1-41b1-8d46-3191d810eed4</x:t>
        </x:is>
      </x:c>
      <x:c r="B14902" s="2" t="inlineStr">
        <x:is>
          <x:t xml:space="preserve">kf+Z3XVyWnp66GYIsaPZrlTAOirYjnh/0wxscdljyvqFVQ/bSYkRnXTbgDGtnhbRAXGj0uHKdPzMCz+H62ILhg==</x:t>
        </x:is>
      </x:c>
      <x:c r="C14902" s="3">
        <x:v>46100.0714699074</x:v>
      </x:c>
      <x:c r="D14902" s="4" t="inlineStr">
        <x:is>
          <x:t xml:space="preserve">New Hybrid &amp; EV Inventory in St. Albans, VT</x:t>
        </x:is>
      </x:c>
      <x:c r="E14902" s="5" t="inlineStr">
        <x:is>
          <x:t xml:space="preserve">D-15259</x:t>
        </x:is>
      </x:c>
      <x:c r="F14902" s="6" t="inlineStr">
        <x:is>
          <x:t xml:space="preserve">Diego Torrez</x:t>
        </x:is>
      </x:c>
      <x:c r="G14902" s="7" t="inlineStr">
        <x:is>
          <x:t xml:space="preserve">Landing Page</x:t>
        </x:is>
      </x:c>
      <x:c r="H14902" s="8">
        <x:v>46073.4888773148</x:v>
      </x:c>
      <x:c r="I14902" s="9" t="n">
        <x:v>35</x:v>
      </x:c>
      <x:c r="J14902" s="10" t="inlineStr">
        <x:is>
          <x:t xml:space="preserve">https://www.haddadsubaruofstalbans.com/new-inventory/green-cars/index.htm?_ddcpreview=85f2d7f2de9d455db64ef459a1a6d6ec&amp;_toggleBasePageCache=false</x:t>
        </x:is>
      </x:c>
    </x:row>
    <x:row r="14903" hidden="0">
      <x:c r="A14903" s="1" t="inlineStr">
        <x:is>
          <x:t xml:space="preserve">3854d7ce-a9e6-4c4a-bdff-6d68e340dc3b</x:t>
        </x:is>
      </x:c>
      <x:c r="B14903" s="2" t="inlineStr">
        <x:is>
          <x:t xml:space="preserve">pFoPE4odj/wn52DXIYHx2QjigbqqJDUIK1cYHn+BaIYZlATxivfI7wT/+oA05LE5urF/MQ8itZNo5WNovxiGKA==</x:t>
        </x:is>
      </x:c>
      <x:c r="C14903" s="3">
        <x:v>46076.9005555556</x:v>
      </x:c>
      <x:c r="D14903" s="4" t="inlineStr">
        <x:is>
          <x:t xml:space="preserve">Compare Volvo SUV</x:t>
        </x:is>
      </x:c>
      <x:c r="E14903" s="5" t="inlineStr">
        <x:is>
          <x:t xml:space="preserve">D-13772</x:t>
        </x:is>
      </x:c>
      <x:c r="F14903" s="6" t="inlineStr">
        <x:is>
          <x:t xml:space="preserve">Dylan Jitton</x:t>
        </x:is>
      </x:c>
      <x:c r="G14903" s="7" t="inlineStr">
        <x:is>
          <x:t xml:space="preserve">Landing Page</x:t>
        </x:is>
      </x:c>
      <x:c r="H14903" s="8">
        <x:v>46073.4877199074</x:v>
      </x:c>
      <x:c r="I14903" s="9" t="n">
        <x:v>20</x:v>
      </x:c>
      <x:c r="J14903" s="10" t="inlineStr">
        <x:is>
          <x:t xml:space="preserve">https://www.volvoaustin.com/compare-volvo/suv-lineup-austin-tx.htm?_ddcpreview=a3b35014767940e28352f2f5a32ce844&amp;_toggleBasePageCache=false</x:t>
        </x:is>
      </x:c>
    </x:row>
    <x:row r="14904" hidden="0">
      <x:c r="A14904" s="1" t="inlineStr">
        <x:is>
          <x:t xml:space="preserve">d2c84469-bd94-49da-a543-6eccbc4c4ff2</x:t>
        </x:is>
      </x:c>
      <x:c r="B14904" s="2" t="inlineStr">
        <x:is>
          <x:t xml:space="preserve">5V20xvs+q8Pl04ZRsDrVYTIDtNgEI+2HF1AytiJULAtwYrdOmmNCznaLCOZkzSq7XuKFRoiSEGDQtCMSSd7ytA==</x:t>
        </x:is>
      </x:c>
      <x:c r="C14904" s="3">
        <x:v>46100.0802199074</x:v>
      </x:c>
      <x:c r="D14904" s="4" t="inlineStr">
        <x:is>
          <x:t xml:space="preserve">Explore the 2027 Kia Telluride at Healey Kia in Newburgh, NY</x:t>
        </x:is>
      </x:c>
      <x:c r="E14904" s="5" t="inlineStr">
        <x:is>
          <x:t xml:space="preserve">D-15148</x:t>
        </x:is>
      </x:c>
      <x:c r="F14904" s="6" t="inlineStr">
        <x:is>
          <x:t xml:space="preserve">Javier Callejas</x:t>
        </x:is>
      </x:c>
      <x:c r="G14904" s="7" t="inlineStr">
        <x:is>
          <x:t xml:space="preserve">Landing Page</x:t>
        </x:is>
      </x:c>
      <x:c r="H14904" s="8">
        <x:v>46073.487650463</x:v>
      </x:c>
      <x:c r="I14904" s="9" t="n">
        <x:v>16</x:v>
      </x:c>
      <x:c r="J14904" s="10" t="inlineStr">
        <x:is>
          <x:t xml:space="preserve">https://www.healeykia.com/new/kia-telluride-suv-near-newburgh-ny.htm?_ddcpreview=f828afc249a04891ab0eeac2a7792890&amp;_toggleBasePageCache=false</x:t>
        </x:is>
      </x:c>
    </x:row>
    <x:row r="14905" hidden="0">
      <x:c r="A14905" s="1" t="inlineStr">
        <x:is>
          <x:t xml:space="preserve">373fd63b-d3c6-49e7-9b32-10429e8e9688</x:t>
        </x:is>
      </x:c>
      <x:c r="B14905" s="2" t="inlineStr">
        <x:is>
          <x:t xml:space="preserve">lsc/kFRbklMrjUXiN3uDKOLBdut3tqVyr2OqDK2FMIWRNHxVY8xPK52+uY9y7iK+JodegKarFXGlpiTKeQ7MWw==</x:t>
        </x:is>
      </x:c>
      <x:c r="C14905" s="3">
        <x:v>46100.0667592593</x:v>
      </x:c>
      <x:c r="D14905" s="4" t="inlineStr">
        <x:is>
          <x:t xml:space="preserve">Buy or Lease the New Subaru Ascent in Lafayette, IN</x:t>
        </x:is>
      </x:c>
      <x:c r="E14905" s="5" t="inlineStr">
        <x:is>
          <x:t xml:space="preserve">D-14304</x:t>
        </x:is>
      </x:c>
      <x:c r="F14905" s="6" t="inlineStr">
        <x:is>
          <x:t xml:space="preserve">Nestor Apaza</x:t>
        </x:is>
      </x:c>
      <x:c r="G14905" s="7" t="inlineStr">
        <x:is>
          <x:t xml:space="preserve">Landing Page</x:t>
        </x:is>
      </x:c>
      <x:c r="H14905" s="8">
        <x:v>46073.4847916667</x:v>
      </x:c>
      <x:c r="I14905" s="9" t="n">
        <x:v>36</x:v>
      </x:c>
      <x:c r="J14905" s="10" t="inlineStr">
        <x:is>
          <x:t xml:space="preserve">https://www.zeiglersubaruoflafayette.com/new-subaru/ascent-lafayette-in.htm</x:t>
        </x:is>
      </x:c>
    </x:row>
    <x:row r="14906" hidden="0">
      <x:c r="A14906" s="1" t="inlineStr">
        <x:is>
          <x:t xml:space="preserve">63b112d8-62ff-4eb2-ac09-025be2c8f1fb</x:t>
        </x:is>
      </x:c>
      <x:c r="B14906" s="2" t="inlineStr">
        <x:is>
          <x:t xml:space="preserve">CGBLgtonAVU/AoDHDj60ED0ItwsfaC9rQ6sWkOJgOTGZVN86XD5Yl6UdZCD0oQQcU1ARowkgsVZZelp9BuBOCA==</x:t>
        </x:is>
      </x:c>
      <x:c r="C14906" s="3">
        <x:v>46100.0649768518</x:v>
      </x:c>
      <x:c r="D14906" s="4" t="inlineStr">
        <x:is>
          <x:t xml:space="preserve">2026 CHEVROLET SILVERADO 1500 FOR SALE IN GREENFIELD, MA</x:t>
        </x:is>
      </x:c>
      <x:c r="E14906" s="5" t="inlineStr">
        <x:is>
          <x:t xml:space="preserve">D-14554</x:t>
        </x:is>
      </x:c>
      <x:c r="F14906" s="6" t="inlineStr">
        <x:is>
          <x:t xml:space="preserve">Richard Villalba</x:t>
        </x:is>
      </x:c>
      <x:c r="G14906" s="7" t="inlineStr">
        <x:is>
          <x:t xml:space="preserve">Landing Page</x:t>
        </x:is>
      </x:c>
      <x:c r="H14906" s="8">
        <x:v>46073.4811342593</x:v>
      </x:c>
      <x:c r="I14906" s="9" t="n">
        <x:v>15</x:v>
      </x:c>
      <x:c r="J14906" s="10" t="inlineStr">
        <x:is>
          <x:t xml:space="preserve">https://www.greenfieldchevyma.com/new-chevrolet/silverado-1500-greenfield-ma.htm?_ddcpreview=81117ac61894451babca150465534fe0&amp;_toggleBasePageCache=false</x:t>
        </x:is>
      </x:c>
    </x:row>
    <x:row r="14907" hidden="0">
      <x:c r="A14907" s="1" t="inlineStr">
        <x:is>
          <x:t xml:space="preserve">90f82651-9c6c-4ddb-8e74-7039c8d1f9d7</x:t>
        </x:is>
      </x:c>
      <x:c r="B14907" s="2" t="inlineStr">
        <x:is>
          <x:t xml:space="preserve">aRzJ28PmuzI12ogLg9Nq8jTChtEBIaB2xx0dBbE7WXJhpW5gVRkKYMLBtYiqqcrK4D/U5k5qlOEs+GopKoO/yg==</x:t>
        </x:is>
      </x:c>
      <x:c r="C14907" s="3">
        <x:v>46100.0804050926</x:v>
      </x:c>
      <x:c r="D14907" s="4" t="inlineStr">
        <x:is>
          <x:t xml:space="preserve">New Cars Under 35k</x:t>
        </x:is>
      </x:c>
      <x:c r="E14907" s="5" t="inlineStr">
        <x:is>
          <x:t xml:space="preserve">D-15151</x:t>
        </x:is>
      </x:c>
      <x:c r="F14907" s="6" t="inlineStr">
        <x:is>
          <x:t xml:space="preserve">Diego Torrez</x:t>
        </x:is>
      </x:c>
      <x:c r="G14907" s="7" t="inlineStr">
        <x:is>
          <x:t xml:space="preserve">Landing Page</x:t>
        </x:is>
      </x:c>
      <x:c r="H14907" s="8">
        <x:v>46073.4749768519</x:v>
      </x:c>
      <x:c r="I14907" s="9" t="n">
        <x:v>35</x:v>
      </x:c>
      <x:c r="J14907" s="10" t="inlineStr">
        <x:is>
          <x:t xml:space="preserve">https:///new-inventory/cars-under-35k-keene-nh.htm</x:t>
        </x:is>
      </x:c>
    </x:row>
    <x:row r="14908" hidden="0">
      <x:c r="A14908" s="1" t="inlineStr">
        <x:is>
          <x:t xml:space="preserve">05ebe782-f645-4bf3-91bd-b6d074e726fc</x:t>
        </x:is>
      </x:c>
      <x:c r="B14908" s="2" t="inlineStr">
        <x:is>
          <x:t xml:space="preserve">ieK13GK04V8a5QBdKUe1BvQdhhc5E9x3tdXznW4E7jo1ZTOsoLbEPMHs7XgkzxgNbkJ7G8JHOeFgEfd7B7UvZw==</x:t>
        </x:is>
      </x:c>
      <x:c r="C14908" s="3">
        <x:v>46097.60875</x:v>
      </x:c>
      <x:c r="D14908" s="4" t="inlineStr">
        <x:is>
          <x:t xml:space="preserve">Chrysler, Dodge &amp; RAM Service Center in Portsmouth, NH</x:t>
        </x:is>
      </x:c>
      <x:c r="E14908" s="5" t="inlineStr">
        <x:is>
          <x:t xml:space="preserve">D-13751</x:t>
        </x:is>
      </x:c>
      <x:c r="F14908" s="6" t="inlineStr">
        <x:is>
          <x:t xml:space="preserve">Dylan Jitton</x:t>
        </x:is>
      </x:c>
      <x:c r="G14908" s="7" t="inlineStr">
        <x:is>
          <x:t xml:space="preserve">Landing Page</x:t>
        </x:is>
      </x:c>
      <x:c r="H14908" s="8">
        <x:v>46073.4725578704</x:v>
      </x:c>
      <x:c r="I14908" s="9" t="n">
        <x:v>45</x:v>
      </x:c>
      <x:c r="J14908" s="10" t="inlineStr">
        <x:is>
          <x:t xml:space="preserve">https://www.keycdrofportsmouth.com/service/mopar.htm?_ddcpreview=307e10dfca1443b9a43cae0381135157&amp;_toggleBasePageCache=false</x:t>
        </x:is>
      </x:c>
    </x:row>
    <x:row r="14909" hidden="0">
      <x:c r="A14909" s="1" t="inlineStr">
        <x:is>
          <x:t xml:space="preserve">a028d0f0-46a2-4414-aa58-00f976c993bb</x:t>
        </x:is>
      </x:c>
      <x:c r="B14909" s="2" t="inlineStr">
        <x:is>
          <x:t xml:space="preserve">iFXOKWE8lupDr3Y5hFRb4oHPIUXqOBfN4w+fE3K6V9wW006jDCmtEYFFTNyHdre3RbeA94EN2jDmunZYnbJsoA==</x:t>
        </x:is>
      </x:c>
      <x:c r="C14909" s="3">
        <x:v>46100.0648263889</x:v>
      </x:c>
      <x:c r="D14909" s="4" t="inlineStr">
        <x:is>
          <x:t xml:space="preserve">New 2026 Mitsubishi Eclipse Cross for Sale in Ramsey, NJ</x:t>
        </x:is>
      </x:c>
      <x:c r="E14909" s="5" t="inlineStr">
        <x:is>
          <x:t xml:space="preserve">D-13152</x:t>
        </x:is>
      </x:c>
      <x:c r="F14909" s="6" t="inlineStr">
        <x:is>
          <x:t xml:space="preserve">Oswaldo Perez</x:t>
        </x:is>
      </x:c>
      <x:c r="G14909" s="7" t="inlineStr">
        <x:is>
          <x:t xml:space="preserve">Landing Page</x:t>
        </x:is>
      </x:c>
      <x:c r="H14909" s="8">
        <x:v>46073.4603819444</x:v>
      </x:c>
      <x:c r="I14909" s="9" t="n">
        <x:v>40</x:v>
      </x:c>
      <x:c r="J14909" s="10" t="inlineStr">
        <x:is>
          <x:t xml:space="preserve">http://www.route17mitsubishi.com/new-inventory/mitsubishi-eclipse-cross-ramsey-nj.htm?_toggleBasePageCache=false&amp;_ddcpreview=7a2df35c20fb4faa9fb76fe6f3cac55e</x:t>
        </x:is>
      </x:c>
    </x:row>
    <x:row r="14910" hidden="0">
      <x:c r="A14910" s="1" t="inlineStr">
        <x:is>
          <x:t xml:space="preserve">044c4f91-c372-46ec-859b-d08ff081fbd6</x:t>
        </x:is>
      </x:c>
      <x:c r="B14910" s="2" t="inlineStr">
        <x:is>
          <x:t xml:space="preserve">AJjKLyKa7JqSDBt8TXCfFaMaLjVD5Azzo4ipqIPvkr1it7GhLFG8M2VTGQhiZetC2bUwOB5Z+lUt96wwi6rDDQ==</x:t>
        </x:is>
      </x:c>
      <x:c r="C14910" s="3">
        <x:v>46100.0963773148</x:v>
      </x:c>
      <x:c r="D14910" s="4" t="inlineStr">
        <x:is>
          <x:t xml:space="preserve">New 2026 Mazda CX-5 for Sale in Northumberland, PA</x:t>
        </x:is>
      </x:c>
      <x:c r="E14910" s="5" t="inlineStr">
        <x:is>
          <x:t xml:space="preserve">D-14185</x:t>
        </x:is>
      </x:c>
      <x:c r="F14910" s="6" t="inlineStr">
        <x:is>
          <x:t xml:space="preserve">Richard Villalba</x:t>
        </x:is>
      </x:c>
      <x:c r="G14910" s="7" t="inlineStr">
        <x:is>
          <x:t xml:space="preserve">Landing Page</x:t>
        </x:is>
      </x:c>
      <x:c r="H14910" s="8">
        <x:v>46073.4586111111</x:v>
      </x:c>
      <x:c r="I14910" s="9" t="n">
        <x:v>22</x:v>
      </x:c>
      <x:c r="J14910" s="10" t="inlineStr">
        <x:is>
          <x:t xml:space="preserve">https://www.wandlmazda.com/new-mazda/cx5-northumberland-pa.htm?_ddcpreview=8da8e7d6772d4c4c9cb391291293ee1b&amp;_toggleBasePageCache=false</x:t>
        </x:is>
      </x:c>
    </x:row>
    <x:row r="14911" hidden="0">
      <x:c r="A14911" s="1" t="inlineStr">
        <x:is>
          <x:t xml:space="preserve">33f863a8-70f6-4f27-8f76-789fd892add4</x:t>
        </x:is>
      </x:c>
      <x:c r="B14911" s="2" t="inlineStr">
        <x:is>
          <x:t xml:space="preserve">r2FFnKQVNIKAEYzfbGfxTB+xr4p4F/U0LO1X6YEPfAJVTQnB9txPoDcglYqinmdOxawD/9IYXQ0uJxL4izcp6w==</x:t>
        </x:is>
      </x:c>
      <x:c r="C14911" s="3">
        <x:v>46100.0814583333</x:v>
      </x:c>
      <x:c r="D14911" s="4" t="inlineStr">
        <x:is>
          <x:t xml:space="preserve">New 2026 Chevy Tahoe for Sale in Schoolcraft, MI</x:t>
        </x:is>
      </x:c>
      <x:c r="E14911" s="5" t="inlineStr">
        <x:is>
          <x:t xml:space="preserve">D-15453</x:t>
        </x:is>
      </x:c>
      <x:c r="F14911" s="6" t="inlineStr">
        <x:is>
          <x:t xml:space="preserve">Nicole Gongora</x:t>
        </x:is>
      </x:c>
      <x:c r="G14911" s="7" t="inlineStr">
        <x:is>
          <x:t xml:space="preserve">Landing Page</x:t>
        </x:is>
      </x:c>
      <x:c r="H14911" s="8">
        <x:v>46073.4535763889</x:v>
      </x:c>
      <x:c r="I14911" s="9" t="n">
        <x:v>20</x:v>
      </x:c>
      <x:c r="J14911" s="10" t="inlineStr">
        <x:is>
          <x:t xml:space="preserve">https://colekrumchevrolet.cms.dealer.com/new-inventory/chevy-tahoe-schoolcraft.htm?_ddcpreview=8236dcefa697406cb8958e24afb95c24</x:t>
        </x:is>
      </x:c>
    </x:row>
    <x:row r="14912" hidden="0">
      <x:c r="A14912" s="1" t="inlineStr">
        <x:is>
          <x:t xml:space="preserve">9e8c20f2-9c98-47d5-aa23-2c851df6c108</x:t>
        </x:is>
      </x:c>
      <x:c r="B14912" s="2" t="inlineStr">
        <x:is>
          <x:t xml:space="preserve">l6C9oOdXomYjG3DFNnUB6C9nArwA9B/SKueRJdM+Ykl6sNg2AqewzYbuoW7fGONPEYnNJBSphFVHcoaF4YVBhw==</x:t>
        </x:is>
      </x:c>
      <x:c r="C14912" s="3">
        <x:v>46100.070775463</x:v>
      </x:c>
      <x:c r="D14912" s="4" t="inlineStr">
        <x:is>
          <x:t xml:space="preserve">New Ford Transit 350 for Sale</x:t>
        </x:is>
      </x:c>
      <x:c r="E14912" s="5" t="inlineStr">
        <x:is>
          <x:t xml:space="preserve">D-13950</x:t>
        </x:is>
      </x:c>
      <x:c r="F14912" s="6" t="inlineStr">
        <x:is>
          <x:t xml:space="preserve">Ariel Vargas</x:t>
        </x:is>
      </x:c>
      <x:c r="G14912" s="7" t="inlineStr">
        <x:is>
          <x:t xml:space="preserve">Landing Page</x:t>
        </x:is>
      </x:c>
      <x:c r="H14912" s="8">
        <x:v>46073.447037037</x:v>
      </x:c>
      <x:c r="I14912" s="9" t="n">
        <x:v>19</x:v>
      </x:c>
      <x:c r="J14912" s="10" t="inlineStr">
        <x:is>
          <x:t xml:space="preserve">https://woodyfolsomfordfd.cms.dealer.com/new-inventory/ford-transit-350-for-sale-in-baxley-ga.htm?_ddcpreview=e601293ce23944f4a96a055ff5a97ee7&amp;_toggleBasePageCache=false</x:t>
        </x:is>
      </x:c>
    </x:row>
    <x:row r="14913" hidden="0">
      <x:c r="A14913" s="1" t="inlineStr">
        <x:is>
          <x:t xml:space="preserve">f81c8cae-8966-420a-b996-8b93adbfba1a</x:t>
        </x:is>
      </x:c>
      <x:c r="B14913" s="2" t="inlineStr">
        <x:is>
          <x:t xml:space="preserve">cOxb6xCaan3d/oKJXGaF/SlldTJkEq3dmkU6vk4sAVfCBIPPIGJfLpYGj0+TO4ykUmre3EaTKYD5IRF/NAWzMw==</x:t>
        </x:is>
      </x:c>
      <x:c r="C14913" s="3">
        <x:v>46100.084224537</x:v>
      </x:c>
      <x:c r="D14913" s="4" t="inlineStr">
        <x:is>
          <x:t xml:space="preserve">New Kia Sorento for Sale in Scranton, PA</x:t>
        </x:is>
      </x:c>
      <x:c r="E14913" s="5" t="inlineStr">
        <x:is>
          <x:t xml:space="preserve">D-13492</x:t>
        </x:is>
      </x:c>
      <x:c r="F14913" s="6" t="inlineStr">
        <x:is>
          <x:t xml:space="preserve">Ambar Rojas</x:t>
        </x:is>
      </x:c>
      <x:c r="G14913" s="7" t="inlineStr">
        <x:is>
          <x:t xml:space="preserve">Landing Page</x:t>
        </x:is>
      </x:c>
      <x:c r="H14913" s="8">
        <x:v>46073.4421759259</x:v>
      </x:c>
      <x:c r="I14913" s="9" t="n">
        <x:v>48</x:v>
      </x:c>
      <x:c r="J14913" s="10" t="inlineStr">
        <x:is>
          <x:t xml:space="preserve">https://www.matthewskiaofblakely.com/new-inventory/kia-sorento-near-scranton-pa.htm</x:t>
        </x:is>
      </x:c>
    </x:row>
    <x:row r="14914" hidden="0">
      <x:c r="A14914" s="1" t="inlineStr">
        <x:is>
          <x:t xml:space="preserve">3fcb0d7e-4e4f-43ef-87ba-58e590ad58ad</x:t>
        </x:is>
      </x:c>
      <x:c r="B14914" s="2" t="inlineStr">
        <x:is>
          <x:t xml:space="preserve">9NcqgTx0F5c0NesfKeGnvracAKylpWnbddHfZ16eXwQlJ7mIwDWek2igMbjDK/1qaIW0T9tMTpbi3RbyAi1vKQ==</x:t>
        </x:is>
      </x:c>
      <x:c r="C14914" s="3">
        <x:v>46106.872962963</x:v>
      </x:c>
      <x:c r="D14914" s="4" t="inlineStr">
        <x:is>
          <x:t xml:space="preserve">keychryslerdodgejeepramofmariancllc | Service Center Update</x:t>
        </x:is>
      </x:c>
      <x:c r="E14914" s="5" t="inlineStr">
        <x:is>
          <x:t xml:space="preserve">D-13642</x:t>
        </x:is>
      </x:c>
      <x:c r="F14914" s="6" t="inlineStr">
        <x:is>
          <x:t xml:space="preserve">Michael Luna</x:t>
        </x:is>
      </x:c>
      <x:c r="G14914" s="7" t="inlineStr">
        <x:is>
          <x:t xml:space="preserve">Landing Page</x:t>
        </x:is>
      </x:c>
      <x:c r="H14914" s="8">
        <x:v>46073.4406597222</x:v>
      </x:c>
      <x:c r="I14914" s="9" t="n">
        <x:v>55</x:v>
      </x:c>
      <x:c r="J14914" s="10" t="inlineStr">
        <x:is>
          <x:t xml:space="preserve">https://www.keycdjrofmarianna.com/service/mopar.htm?_ddcpreview=b94041b1baa84eb2b781191c175d7b09&amp;_toggleBasePageCache=false</x:t>
        </x:is>
      </x:c>
    </x:row>
    <x:row r="14915" hidden="0">
      <x:c r="A14915" s="1" t="inlineStr">
        <x:is>
          <x:t xml:space="preserve">4f3837e6-ca4c-41bf-99d7-d6bd193fba3d</x:t>
        </x:is>
      </x:c>
      <x:c r="B14915" s="2" t="inlineStr">
        <x:is>
          <x:t xml:space="preserve">P6FF8jWEKUaoCUn2Tp8g1gSX/8tmnHpZfB58XX7QfkNooMpY2kNLguZNauzfP+AkOAzdKi8ErW0gta5XqnTaQw==</x:t>
        </x:is>
      </x:c>
      <x:c r="C14915" s="3">
        <x:v>46086.6460532407</x:v>
      </x:c>
      <x:c r="D14915" s="4" t="inlineStr">
        <x:is>
          <x:t xml:space="preserve">Remaining 2025 Inventory.</x:t>
        </x:is>
      </x:c>
      <x:c r="E14915" s="5" t="inlineStr">
        <x:is>
          <x:t xml:space="preserve">D-15392</x:t>
        </x:is>
      </x:c>
      <x:c r="F14915" s="6" t="inlineStr">
        <x:is>
          <x:t xml:space="preserve">Nicole Gongora</x:t>
        </x:is>
      </x:c>
      <x:c r="G14915" s="7" t="inlineStr">
        <x:is>
          <x:t xml:space="preserve">Landing Page</x:t>
        </x:is>
      </x:c>
      <x:c r="H14915" s="8">
        <x:v>46073.4400115741</x:v>
      </x:c>
      <x:c r="I14915" s="9" t="n">
        <x:v>15</x:v>
      </x:c>
      <x:c r="J14915" s="10" t="inlineStr">
        <x:is>
          <x:t xml:space="preserve">https://volvooffrederickvcna.cms.dealer.com/2025-inventory.htm</x:t>
        </x:is>
      </x:c>
    </x:row>
    <x:row r="14916" hidden="0">
      <x:c r="A14916" s="1" t="inlineStr">
        <x:is>
          <x:t xml:space="preserve">c099bdee-a2ca-401b-8cbc-b1ae644a83fe</x:t>
        </x:is>
      </x:c>
      <x:c r="B14916" s="2" t="inlineStr">
        <x:is>
          <x:t xml:space="preserve">kPTCqThCMgreoDUNQhQ7voY9Jd297DkRNFhDkLJWQHQ546XTUQ2sl5tQ8c0CKJpxVkSs46X9C1+IR80WhOtnYQ==</x:t>
        </x:is>
      </x:c>
      <x:c r="C14916" s="3">
        <x:v>46100.0907291667</x:v>
      </x:c>
      <x:c r="D14916" s="4" t="inlineStr">
        <x:is>
          <x:t xml:space="preserve">New Chevrolet Tahoe For Sale in Waynesville</x:t>
        </x:is>
      </x:c>
      <x:c r="E14916" s="5" t="inlineStr">
        <x:is>
          <x:t xml:space="preserve">D-14474</x:t>
        </x:is>
      </x:c>
      <x:c r="F14916" s="6" t="inlineStr">
        <x:is>
          <x:t xml:space="preserve">Richard Villalba</x:t>
        </x:is>
      </x:c>
      <x:c r="G14916" s="7" t="inlineStr">
        <x:is>
          <x:t xml:space="preserve">Landing Page</x:t>
        </x:is>
      </x:c>
      <x:c r="H14916" s="8">
        <x:v>46073.436724537</x:v>
      </x:c>
      <x:c r="I14916" s="9" t="n">
        <x:v>20</x:v>
      </x:c>
      <x:c r="J14916" s="10" t="inlineStr">
        <x:is>
          <x:t xml:space="preserve">https://www.grubaughchevy.com/new-chevy/tahoe-waynesville-mo.htm</x:t>
        </x:is>
      </x:c>
    </x:row>
    <x:row r="14917" hidden="0">
      <x:c r="A14917" s="1" t="inlineStr">
        <x:is>
          <x:t xml:space="preserve">095a70f9-411b-4091-a411-7905e34c0380</x:t>
        </x:is>
      </x:c>
      <x:c r="B14917" s="2" t="inlineStr">
        <x:is>
          <x:t xml:space="preserve">aOph17utop/9n1OjWm24tzsyIBvofh6Q5v616Wy14Giqw0Oran5ZLlRtWU7SJCObXsn2XqI78HoXGyj6IAtqvw==</x:t>
        </x:is>
      </x:c>
      <x:c r="C14917" s="3">
        <x:v>46079.8265856481</x:v>
      </x:c>
      <x:c r="D14917" s="4" t="inlineStr">
        <x:is>
          <x:t xml:space="preserve">gervaisautoexchange | Used SUV</x:t>
        </x:is>
      </x:c>
      <x:c r="E14917" s="5" t="inlineStr">
        <x:is>
          <x:t xml:space="preserve">D-13959</x:t>
        </x:is>
      </x:c>
      <x:c r="F14917" s="6" t="inlineStr">
        <x:is>
          <x:t xml:space="preserve">Nicole Gongora</x:t>
        </x:is>
      </x:c>
      <x:c r="G14917" s="7" t="inlineStr">
        <x:is>
          <x:t xml:space="preserve">Landing Page</x:t>
        </x:is>
      </x:c>
      <x:c r="H14917" s="8">
        <x:v>46073.4306597222</x:v>
      </x:c>
      <x:c r="I14917" s="9" t="n">
        <x:v>20</x:v>
      </x:c>
      <x:c r="J14917" s="10" t="inlineStr">
        <x:is>
          <x:t xml:space="preserve">https://gervaisautoexchange.cms.dealer.com/used-inventory/suv-lowell-ma.htm</x:t>
        </x:is>
      </x:c>
    </x:row>
    <x:row r="14918" hidden="0">
      <x:c r="A14918" s="1" t="inlineStr">
        <x:is>
          <x:t xml:space="preserve">eed15dcb-e139-4142-b7d4-6fe2065bca93</x:t>
        </x:is>
      </x:c>
      <x:c r="B14918" s="2" t="inlineStr">
        <x:is>
          <x:t xml:space="preserve">rEyiGK+KjiztNGs+yOO8Fa0jb+vOXmBM7VCoUs6oNPvHMVBtA6hbzKOk0xTrIWNtOAVqdJnaB4oQFJcr2+U5Vw==</x:t>
        </x:is>
      </x:c>
      <x:c r="C14918" s="3">
        <x:v>46100.0803703704</x:v>
      </x:c>
      <x:c r="D14918" s="4" t="inlineStr">
        <x:is>
          <x:t xml:space="preserve">New 2026 Ford Escape</x:t>
        </x:is>
      </x:c>
      <x:c r="E14918" s="5" t="inlineStr">
        <x:is>
          <x:t xml:space="preserve">D-14823</x:t>
        </x:is>
      </x:c>
      <x:c r="F14918" s="6" t="inlineStr">
        <x:is>
          <x:t xml:space="preserve">Sebastian Salazar</x:t>
        </x:is>
      </x:c>
      <x:c r="G14918" s="7" t="inlineStr">
        <x:is>
          <x:t xml:space="preserve">Landing Page</x:t>
        </x:is>
      </x:c>
      <x:c r="H14918" s="8">
        <x:v>46073.4264467593</x:v>
      </x:c>
      <x:c r="I14918" s="9" t="n">
        <x:v>25</x:v>
      </x:c>
      <x:c r="J14918" s="10" t="inlineStr">
        <x:is>
          <x:t xml:space="preserve">https://robbierobersonfordfd.cms.dealer.com/new-inventory/ford-escape-waycross-ga.htm?_ddcpreview=8740b177596a4d1c9586373b35610ed7&amp;_toggleBasePageCache=false</x:t>
        </x:is>
      </x:c>
    </x:row>
    <x:row r="14919" hidden="0">
      <x:c r="A14919" s="1" t="inlineStr">
        <x:is>
          <x:t xml:space="preserve">57a4eb90-620a-47ab-8676-986bbd8997ca</x:t>
        </x:is>
      </x:c>
      <x:c r="B14919" s="2" t="inlineStr">
        <x:is>
          <x:t xml:space="preserve">emc+swjW6GF0rd9uSyISH5BPFxgfV9hmHU8AQ6aCLpDYuaVlaU686L0Whl2Dq/SUdymS08tlb1JEEGMjlq6LcA==</x:t>
        </x:is>
      </x:c>
      <x:c r="C14919" s="3">
        <x:v>46100.0863657407</x:v>
      </x:c>
      <x:c r="D14919" s="4" t="inlineStr">
        <x:is>
          <x:t xml:space="preserve">New Volkswagen Atlas in Clinton, NC</x:t>
        </x:is>
      </x:c>
      <x:c r="E14919" s="5" t="inlineStr">
        <x:is>
          <x:t xml:space="preserve">D-13961</x:t>
        </x:is>
      </x:c>
      <x:c r="F14919" s="6" t="inlineStr">
        <x:is>
          <x:t xml:space="preserve">Richard Villalba</x:t>
        </x:is>
      </x:c>
      <x:c r="G14919" s="7" t="inlineStr">
        <x:is>
          <x:t xml:space="preserve">Landing Page</x:t>
        </x:is>
      </x:c>
      <x:c r="H14919" s="8">
        <x:v>46073.4176967593</x:v>
      </x:c>
      <x:c r="I14919" s="9" t="n">
        <x:v>25</x:v>
      </x:c>
      <x:c r="J14919" s="10" t="inlineStr">
        <x:is>
          <x:t xml:space="preserve">https://www.valleyautoworldvw.com/new-inventory/clinton-nc/volkswagen-atlas.htm</x:t>
        </x:is>
      </x:c>
    </x:row>
    <x:row r="14920" hidden="0">
      <x:c r="A14920" s="1" t="inlineStr">
        <x:is>
          <x:t xml:space="preserve">c43cf46a-12cd-433c-aff1-a1acde7e39a1</x:t>
        </x:is>
      </x:c>
      <x:c r="B14920" s="2" t="inlineStr">
        <x:is>
          <x:t xml:space="preserve">n7g5+LQZILSaZxV+xHoaVroKCKwtSOy6CG7Ah8n80abyjU+KEJ06FudoBfbcuYe1WwxHHUzLOrhGtfOTVjOlvw==</x:t>
        </x:is>
      </x:c>
      <x:c r="C14920" s="3">
        <x:v>46100.0879398148</x:v>
      </x:c>
      <x:c r="D14920" s="4" t="inlineStr">
        <x:is>
          <x:t xml:space="preserve">Used Chevrolet near Santa Maria, CA</x:t>
        </x:is>
      </x:c>
      <x:c r="E14920" s="5" t="inlineStr">
        <x:is>
          <x:t xml:space="preserve">D-14206</x:t>
        </x:is>
      </x:c>
      <x:c r="F14920" s="6" t="inlineStr">
        <x:is>
          <x:t xml:space="preserve">Gustavo Pillco</x:t>
        </x:is>
      </x:c>
      <x:c r="G14920" s="7" t="inlineStr">
        <x:is>
          <x:t xml:space="preserve">Landing Page</x:t>
        </x:is>
      </x:c>
      <x:c r="H14920" s="8">
        <x:v>46073.4153703704</x:v>
      </x:c>
      <x:c r="I14920" s="9" t="n">
        <x:v>31</x:v>
      </x:c>
      <x:c r="J14920" s="10" t="inlineStr">
        <x:is>
          <x:t xml:space="preserve">https://www.hondasm.com/used-inventory/used-chevrolet-santa-maria.htm</x:t>
        </x:is>
      </x:c>
    </x:row>
    <x:row r="14921" hidden="0">
      <x:c r="A14921" s="1" t="inlineStr">
        <x:is>
          <x:t xml:space="preserve">70cf02e6-cc02-428b-8702-5b06b64bad05</x:t>
        </x:is>
      </x:c>
      <x:c r="B14921" s="2" t="inlineStr">
        <x:is>
          <x:t xml:space="preserve">PDsdlb1+0EglyNX12y+1Pu32O6olz7V3RAsFrGwSX6ttYoK8d31Ru4fOYF1licornA6Y8ykh7ZWqPm8o4XQXqg==</x:t>
        </x:is>
      </x:c>
      <x:c r="C14921" s="3">
        <x:v>46100.0772569444</x:v>
      </x:c>
      <x:c r="D14921" s="4" t="inlineStr">
        <x:is>
          <x:t xml:space="preserve">Providence Featured Inventory</x:t>
        </x:is>
      </x:c>
      <x:c r="E14921" s="5" t="inlineStr">
        <x:is>
          <x:t xml:space="preserve">D-15214</x:t>
        </x:is>
      </x:c>
      <x:c r="F14921" s="6" t="inlineStr">
        <x:is>
          <x:t xml:space="preserve">Nicole Gongora</x:t>
        </x:is>
      </x:c>
      <x:c r="G14921" s="7" t="inlineStr">
        <x:is>
          <x:t xml:space="preserve">Landing Page</x:t>
        </x:is>
      </x:c>
      <x:c r="H14921" s="8">
        <x:v>46073.4140740741</x:v>
      </x:c>
      <x:c r="I14921" s="9" t="n">
        <x:v>20</x:v>
      </x:c>
      <x:c r="J14921" s="10" t="inlineStr">
        <x:is>
          <x:t xml:space="preserve">https://providencecdjcllc.cms.dealer.com/new-inventory/providence-featured-inventory-quarryville-pa.htm</x:t>
        </x:is>
      </x:c>
    </x:row>
    <x:row r="14922" hidden="0">
      <x:c r="A14922" s="1" t="inlineStr">
        <x:is>
          <x:t xml:space="preserve">b2051b9b-ddef-418c-a8d4-1bf4096d1e95</x:t>
        </x:is>
      </x:c>
      <x:c r="B14922" s="2" t="inlineStr">
        <x:is>
          <x:t xml:space="preserve">SyRF7K+X+Hu3jSb926oD4bYvrVpaPhCEu45CX2xsf6GNa5DECvRNhUfAJL/6HYyrTG4IlBQgCCavupOSUe7Qrw==</x:t>
        </x:is>
      </x:c>
      <x:c r="C14922" s="3">
        <x:v>46073.9681944444</x:v>
      </x:c>
      <x:c r="D14922" s="4" t="inlineStr">
        <x:is>
          <x:t xml:space="preserve">New Subaru Impreza For Sale in Painesville, Ohio</x:t>
        </x:is>
      </x:c>
      <x:c r="E14922" s="5" t="inlineStr">
        <x:is>
          <x:t xml:space="preserve">D-13430</x:t>
        </x:is>
      </x:c>
      <x:c r="F14922" s="6" t="inlineStr">
        <x:is>
          <x:t xml:space="preserve">Ambar Rojas</x:t>
        </x:is>
      </x:c>
      <x:c r="G14922" s="7" t="inlineStr">
        <x:is>
          <x:t xml:space="preserve">Landing Page</x:t>
        </x:is>
      </x:c>
      <x:c r="H14922" s="8">
        <x:v>46073.4066782407</x:v>
      </x:c>
      <x:c r="I14922" s="9" t="n">
        <x:v>40</x:v>
      </x:c>
      <x:c r="J14922" s="10" t="inlineStr">
        <x:is>
          <x:t xml:space="preserve">https://www.adventureneosubaru.com/new-inventory/impreza.htm</x:t>
        </x:is>
      </x:c>
    </x:row>
    <x:row r="14923" hidden="0">
      <x:c r="A14923" s="1" t="inlineStr">
        <x:is>
          <x:t xml:space="preserve">c3096908-5069-4e78-bb3d-117e52717f89</x:t>
        </x:is>
      </x:c>
      <x:c r="B14923" s="2" t="inlineStr">
        <x:is>
          <x:t xml:space="preserve">jaT2pxAWfcBqVVP7uVPOTgasRrtRRBCi5+H1dkmWS28P+D1Yvri6yzxg7KCtMHyRvLN67LIjctJdUhDgAojnsg==</x:t>
        </x:is>
      </x:c>
      <x:c r="C14923" s="3">
        <x:v>46100.0669212963</x:v>
      </x:c>
      <x:c r="D14923" s="4" t="inlineStr">
        <x:is>
          <x:t xml:space="preserve">Ask a Tech</x:t>
        </x:is>
      </x:c>
      <x:c r="E14923" s="5" t="inlineStr">
        <x:is>
          <x:t xml:space="preserve">D-14173</x:t>
        </x:is>
      </x:c>
      <x:c r="F14923" s="6" t="inlineStr">
        <x:is>
          <x:t xml:space="preserve">Dylan Jitton</x:t>
        </x:is>
      </x:c>
      <x:c r="G14923" s="7" t="inlineStr">
        <x:is>
          <x:t xml:space="preserve">Landing Page</x:t>
        </x:is>
      </x:c>
      <x:c r="H14923" s="8">
        <x:v>46073.4063078704</x:v>
      </x:c>
      <x:c r="I14923" s="9" t="n">
        <x:v>45</x:v>
      </x:c>
      <x:c r="J14923" s="10" t="inlineStr">
        <x:is>
          <x:t xml:space="preserve">https://www.JimWhiteHonda.com/service/ask-a-pro.htm?_ddcpreview=7d32b664312c44cb9859a9b7f9207160&amp;_toggleBasePageCache=false</x:t>
        </x:is>
      </x:c>
    </x:row>
    <x:row r="14924" hidden="0">
      <x:c r="A14924" s="1" t="inlineStr">
        <x:is>
          <x:t xml:space="preserve">7086198c-69c3-4aa2-9c1a-431c7e395380</x:t>
        </x:is>
      </x:c>
      <x:c r="B14924" s="2" t="inlineStr">
        <x:is>
          <x:t xml:space="preserve">CHSKi+pEfDTlfb8BySGvV5LE4uMCbND+YiUAtFlDzZuOjVePpMOaDP11ONmUyFV3o1bKWsACGz2BvVP1aOnsSw==</x:t>
        </x:is>
      </x:c>
      <x:c r="C14924" s="3">
        <x:v>46100.0739583333</x:v>
      </x:c>
      <x:c r="D14924" s="4" t="inlineStr">
        <x:is>
          <x:t xml:space="preserve">New 2026 Subaru Ascent for Sale in Lunenburg MA</x:t>
        </x:is>
      </x:c>
      <x:c r="E14924" s="5" t="inlineStr">
        <x:is>
          <x:t xml:space="preserve">D-15261</x:t>
        </x:is>
      </x:c>
      <x:c r="F14924" s="6" t="inlineStr">
        <x:is>
          <x:t xml:space="preserve">Sebastian Salazar</x:t>
        </x:is>
      </x:c>
      <x:c r="G14924" s="7" t="inlineStr">
        <x:is>
          <x:t xml:space="preserve">Landing Page</x:t>
        </x:is>
      </x:c>
      <x:c r="H14924" s="8">
        <x:v>46073.3975810185</x:v>
      </x:c>
      <x:c r="I14924" s="9" t="n">
        <x:v>17</x:v>
      </x:c>
      <x:c r="J14924" s="10" t="inlineStr">
        <x:is>
          <x:t xml:space="preserve">https://www.northendsubaru.com/new-subaru/suv/ascent-lunenburg-ma.htm?_ddcpreview=3a41f368e32549689f5d7fb85fe547a1&amp;_toggleBasePageCache=false</x:t>
        </x:is>
      </x:c>
    </x:row>
    <x:row r="14925" hidden="0">
      <x:c r="A14925" s="1" t="inlineStr">
        <x:is>
          <x:t xml:space="preserve">7713720e-6205-4d9d-80b1-875c7695a072</x:t>
        </x:is>
      </x:c>
      <x:c r="B14925" s="2" t="inlineStr">
        <x:is>
          <x:t xml:space="preserve">Oh71AhXH3rW2SqGcbhIk+LEUYuky0Rde+dLBD7Mlufn1xiracCbsUqha1x3yURP+nsg+VWy5seHbxPYm3yaauA==</x:t>
        </x:is>
      </x:c>
      <x:c r="C14925" s="3">
        <x:v>46100.0834953704</x:v>
      </x:c>
      <x:c r="D14925" s="4" t="inlineStr">
        <x:is>
          <x:t xml:space="preserve">New Subaru WRX For Sale in Salem</x:t>
        </x:is>
      </x:c>
      <x:c r="E14925" s="5" t="inlineStr">
        <x:is>
          <x:t xml:space="preserve">D-13872</x:t>
        </x:is>
      </x:c>
      <x:c r="F14925" s="6" t="inlineStr">
        <x:is>
          <x:t xml:space="preserve">Richard Villalba</x:t>
        </x:is>
      </x:c>
      <x:c r="G14925" s="7" t="inlineStr">
        <x:is>
          <x:t xml:space="preserve">Landing Page</x:t>
        </x:is>
      </x:c>
      <x:c r="H14925" s="8">
        <x:v>46073.3910763889</x:v>
      </x:c>
      <x:c r="I14925" s="9" t="n">
        <x:v>20</x:v>
      </x:c>
      <x:c r="J14925" s="10" t="inlineStr">
        <x:is>
          <x:t xml:space="preserve">https://www.capitolsubaru.com/new-inventory/subaru-wrx.htm?_ddcpreview=8fb497bc1f5e46cc858410324d69df20&amp;_toggleBasePageCache=false</x:t>
        </x:is>
      </x:c>
    </x:row>
    <x:row r="14926" hidden="0">
      <x:c r="A14926" s="1" t="inlineStr">
        <x:is>
          <x:t xml:space="preserve">2746d5ba-2ed2-442a-84d8-8f3d2a8516d6</x:t>
        </x:is>
      </x:c>
      <x:c r="B14926" s="2" t="inlineStr">
        <x:is>
          <x:t xml:space="preserve">/HaO+93fe0Cnb0HB5BrBWpBtsQ7Ws58P3QPm4xbns09C3CW+8C/HQNeNDrQjJ+2/i0X11H03UzXqaB3VZAPoXQ==</x:t>
        </x:is>
      </x:c>
      <x:c r="C14926" s="3">
        <x:v>46100.0849189815</x:v>
      </x:c>
      <x:c r="D14926" s="4" t="inlineStr">
        <x:is>
          <x:t xml:space="preserve">New 2026 Mitsubishi Outlander for Sale in Ramsey, NJ</x:t>
        </x:is>
      </x:c>
      <x:c r="E14926" s="5" t="inlineStr">
        <x:is>
          <x:t xml:space="preserve">D-13150</x:t>
        </x:is>
      </x:c>
      <x:c r="F14926" s="6" t="inlineStr">
        <x:is>
          <x:t xml:space="preserve">Oswaldo Perez</x:t>
        </x:is>
      </x:c>
      <x:c r="G14926" s="7" t="inlineStr">
        <x:is>
          <x:t xml:space="preserve">Landing Page</x:t>
        </x:is>
      </x:c>
      <x:c r="H14926" s="8">
        <x:v>46073.3828819444</x:v>
      </x:c>
      <x:c r="I14926" s="9" t="n">
        <x:v>42</x:v>
      </x:c>
      <x:c r="J14926" s="10" t="inlineStr">
        <x:is>
          <x:t xml:space="preserve">http://www.route17mitsubishi.com/new-inventory/mitsubishi-outlander-ramsey-nj.htm?_toggleBasePageCache=false&amp;_ddcpreview=7a2df35c20fb4faa9fb76fe6f3cac55e</x:t>
        </x:is>
      </x:c>
    </x:row>
    <x:row r="14927" hidden="0">
      <x:c r="A14927" s="1" t="inlineStr">
        <x:is>
          <x:t xml:space="preserve">038294b0-aa6e-4632-9bca-98ad0724e155</x:t>
        </x:is>
      </x:c>
      <x:c r="B14927" s="2" t="inlineStr">
        <x:is>
          <x:t xml:space="preserve">NKiFgzf9x8tFWHNT1MKGPPD9eSoZSAO9L/SDMbTKZqHodj2+MBh4Zfrw2Lpky16+a/lSh7hr4iIu03QrIXFouA==</x:t>
        </x:is>
      </x:c>
      <x:c r="C14927" s="3">
        <x:v>46100.0864351852</x:v>
      </x:c>
      <x:c r="D14927" s="4" t="inlineStr">
        <x:is>
          <x:t xml:space="preserve">New Ford Escape for Sale in Poplar Bluff, MO</x:t>
        </x:is>
      </x:c>
      <x:c r="E14927" s="5" t="inlineStr">
        <x:is>
          <x:t xml:space="preserve">D-14521</x:t>
        </x:is>
      </x:c>
      <x:c r="F14927" s="6" t="inlineStr">
        <x:is>
          <x:t xml:space="preserve">Sebastian Salazar</x:t>
        </x:is>
      </x:c>
      <x:c r="G14927" s="7" t="inlineStr">
        <x:is>
          <x:t xml:space="preserve">Landing Page</x:t>
        </x:is>
      </x:c>
      <x:c r="H14927" s="8">
        <x:v>46073.3822337963</x:v>
      </x:c>
      <x:c r="I14927" s="9" t="n">
        <x:v>17</x:v>
      </x:c>
      <x:c r="J14927" s="10" t="inlineStr">
        <x:is>
          <x:t xml:space="preserve">https://baldwinfordfd.cms.dealer.com/new-ford/escape-poplar-bluff-mo.htm?_ddcpreview=d102ceed57674730a7531380a8ee88b1&amp;_toggleBasePageCache=false</x:t>
        </x:is>
      </x:c>
    </x:row>
    <x:row r="14928" hidden="0">
      <x:c r="A14928" s="1" t="inlineStr">
        <x:is>
          <x:t xml:space="preserve">1bc2c79a-46d8-4d13-baa4-a1fcf85ae908</x:t>
        </x:is>
      </x:c>
      <x:c r="B14928" s="2" t="inlineStr">
        <x:is>
          <x:t xml:space="preserve">9cX4egn4teUFEV/miDe1/x6YxIiWdJkzWvzoWRCApBHgNu9W2K/oGMWm4LJvWBYk3nTTxWw/aiKMQbCOfrODkg==</x:t>
        </x:is>
      </x:c>
      <x:c r="C14928" s="3">
        <x:v>46100.0880208333</x:v>
      </x:c>
      <x:c r="D14928" s="4" t="inlineStr">
        <x:is>
          <x:t xml:space="preserve">Buy or Lease A New Ford Bronco in East Hanover, NJ</x:t>
        </x:is>
      </x:c>
      <x:c r="E14928" s="5" t="inlineStr">
        <x:is>
          <x:t xml:space="preserve">D-13966</x:t>
        </x:is>
      </x:c>
      <x:c r="F14928" s="6" t="inlineStr">
        <x:is>
          <x:t xml:space="preserve">Edmundo Morales</x:t>
        </x:is>
      </x:c>
      <x:c r="G14928" s="7" t="inlineStr">
        <x:is>
          <x:t xml:space="preserve">Landing Page</x:t>
        </x:is>
      </x:c>
      <x:c r="H14928" s="8">
        <x:v>46073.3809259259</x:v>
      </x:c>
      <x:c r="I14928" s="9" t="n">
        <x:v>40</x:v>
      </x:c>
      <x:c r="J14928" s="10" t="inlineStr">
        <x:is>
          <x:t xml:space="preserve">https://www.performancefordeasthanover.com/new-inventory/ford-bronco-east-hanover-nj.htm</x:t>
        </x:is>
      </x:c>
    </x:row>
    <x:row r="14929" hidden="0">
      <x:c r="A14929" s="1" t="inlineStr">
        <x:is>
          <x:t xml:space="preserve">8256745d-7554-4229-99c9-f0146b6cf95d</x:t>
        </x:is>
      </x:c>
      <x:c r="B14929" s="2" t="inlineStr">
        <x:is>
          <x:t xml:space="preserve">a2nvzrMYXq/ouF363g+qj+IJ+o6Bgap9WIU/NY/0xOUAs69U2+CM1E1Hc+UlTbo5Mnz6PtK8kJsFzuzC5egAmA==</x:t>
        </x:is>
      </x:c>
      <x:c r="C14929" s="3">
        <x:v>46100.1005324074</x:v>
      </x:c>
      <x:c r="D14929" s="4" t="inlineStr">
        <x:is>
          <x:t xml:space="preserve">New 2026 Ram 2500 for Sale in Winamac, Indiana</x:t>
        </x:is>
      </x:c>
      <x:c r="E14929" s="5" t="inlineStr">
        <x:is>
          <x:t xml:space="preserve">D-14245</x:t>
        </x:is>
      </x:c>
      <x:c r="F14929" s="6" t="inlineStr">
        <x:is>
          <x:t xml:space="preserve">Nicole Gongora</x:t>
        </x:is>
      </x:c>
      <x:c r="G14929" s="7" t="inlineStr">
        <x:is>
          <x:t xml:space="preserve">Landing Page</x:t>
        </x:is>
      </x:c>
      <x:c r="H14929" s="8">
        <x:v>46073.3785300926</x:v>
      </x:c>
      <x:c r="I14929" s="9" t="n">
        <x:v>20</x:v>
      </x:c>
      <x:c r="J14929" s="10" t="inlineStr">
        <x:is>
          <x:t xml:space="preserve">https://winamacchryslerdodgejeepramcllc.cms.dealer.com/new-inventory/new-ram-heavy-duty-2500.htm</x:t>
        </x:is>
      </x:c>
    </x:row>
    <x:row r="14930" hidden="0">
      <x:c r="A14930" s="1" t="inlineStr">
        <x:is>
          <x:t xml:space="preserve">ea5290ab-2765-4737-a68a-44ec7350ea9c</x:t>
        </x:is>
      </x:c>
      <x:c r="B14930" s="2" t="inlineStr">
        <x:is>
          <x:t xml:space="preserve">JL91UWq1MnlYrlPvgBdA+SYn7QQPeO6TK6wUfEmSAcPHoWrXCcQs55BlDqKrylQO5Q8HuecQb9TUSL/Tce68dQ==</x:t>
        </x:is>
      </x:c>
      <x:c r="C14930" s="3">
        <x:v>46100.0741782407</x:v>
      </x:c>
      <x:c r="D14930" s="4" t="inlineStr">
        <x:is>
          <x:t xml:space="preserve">NEW 2026 MAZDA3 SEDAN &amp; HATCHBACK FOR SALE IN NORTHUMBERLAND, PA</x:t>
        </x:is>
      </x:c>
      <x:c r="E14930" s="5" t="inlineStr">
        <x:is>
          <x:t xml:space="preserve">D-14184</x:t>
        </x:is>
      </x:c>
      <x:c r="F14930" s="6" t="inlineStr">
        <x:is>
          <x:t xml:space="preserve">Gustavo Pillco</x:t>
        </x:is>
      </x:c>
      <x:c r="G14930" s="7" t="inlineStr">
        <x:is>
          <x:t xml:space="preserve">Landing Page</x:t>
        </x:is>
      </x:c>
      <x:c r="H14930" s="8">
        <x:v>46073.3782986111</x:v>
      </x:c>
      <x:c r="I14930" s="9" t="n">
        <x:v>29</x:v>
      </x:c>
      <x:c r="J14930" s="10" t="inlineStr">
        <x:is>
          <x:t xml:space="preserve">https://www.wandlmazda.com/new-mazda/mazda3-northumberland-pa.htm?_ddcpreview=8da8e7d6772d4c4c9cb391291293ee1b&amp;_toggleBasePageCache=false</x:t>
        </x:is>
      </x:c>
    </x:row>
    <x:row r="14931" hidden="0">
      <x:c r="A14931" s="1" t="inlineStr">
        <x:is>
          <x:t xml:space="preserve">7b4b7d42-6ad6-413d-be20-1fcccb254182</x:t>
        </x:is>
      </x:c>
      <x:c r="B14931" s="2" t="inlineStr">
        <x:is>
          <x:t xml:space="preserve">AdxIS/cKBD0IGvSdRraref0W6NlvX0YPTxUULT6igXFKg/lwkMg9Nf6p4nrcgpMdxkYjfxMpjuSECWbqKfRjdQ==</x:t>
        </x:is>
      </x:c>
      <x:c r="C14931" s="3">
        <x:v>46108.0546180556</x:v>
      </x:c>
      <x:c r="D14931" s="4" t="inlineStr">
        <x:is>
          <x:t xml:space="preserve">Buy the New Ford Ranger in Sylacauga, AL</x:t>
        </x:is>
      </x:c>
      <x:c r="E14931" s="5" t="inlineStr">
        <x:is>
          <x:t xml:space="preserve">D-13367</x:t>
        </x:is>
      </x:c>
      <x:c r="F14931" s="6" t="inlineStr">
        <x:is>
          <x:t xml:space="preserve">Ambar Rojas</x:t>
        </x:is>
      </x:c>
      <x:c r="G14931" s="7" t="inlineStr">
        <x:is>
          <x:t xml:space="preserve">Landing Page</x:t>
        </x:is>
      </x:c>
      <x:c r="H14931" s="8">
        <x:v>46073.3698148148</x:v>
      </x:c>
      <x:c r="I14931" s="9" t="n">
        <x:v>36</x:v>
      </x:c>
      <x:c r="J14931" s="10" t="inlineStr">
        <x:is>
          <x:t xml:space="preserve">https://tonyserraalfordfd.cms.dealer.com/new-inventory/ford-ranger-for-sale-sylacauga-alabama.htm?_ddcpreview=a52d86a099c748dd8046f5f93b6722eb&amp;_toggleBasePageCache=false</x:t>
        </x:is>
      </x:c>
    </x:row>
    <x:row r="14932" hidden="0">
      <x:c r="A14932" s="1" t="inlineStr">
        <x:is>
          <x:t xml:space="preserve">7380bf85-7a1a-46e9-b0cb-16b5907bc3da</x:t>
        </x:is>
      </x:c>
      <x:c r="B14932" s="2" t="inlineStr">
        <x:is>
          <x:t xml:space="preserve">HMNC0ZgVOlNCHLp0O98BhpdqeVjKLdUzJM6A7ULTw09HHbSh2MdgmoHfVdIVbENpWtntXMzzTI0XyChrX3ODvA==</x:t>
        </x:is>
      </x:c>
      <x:c r="C14932" s="3">
        <x:v>46100.0676273148</x:v>
      </x:c>
      <x:c r="D14932" s="4" t="inlineStr">
        <x:is>
          <x:t xml:space="preserve">New 2026 Jeep Cherokee for Sale in Winamac, IN</x:t>
        </x:is>
      </x:c>
      <x:c r="E14932" s="5" t="inlineStr">
        <x:is>
          <x:t xml:space="preserve">D-14244</x:t>
        </x:is>
      </x:c>
      <x:c r="F14932" s="6" t="inlineStr">
        <x:is>
          <x:t xml:space="preserve">Nicole Gongora</x:t>
        </x:is>
      </x:c>
      <x:c r="G14932" s="7" t="inlineStr">
        <x:is>
          <x:t xml:space="preserve">Landing Page</x:t>
        </x:is>
      </x:c>
      <x:c r="H14932" s="8">
        <x:v>46073.3685763889</x:v>
      </x:c>
      <x:c r="I14932" s="9" t="n">
        <x:v>20</x:v>
      </x:c>
      <x:c r="J14932" s="10" t="inlineStr">
        <x:is>
          <x:t xml:space="preserve">https://winamacchryslerdodgejeepramcllc.cms.dealer.com/new-inventory/new-jeep-cherokee-winamac-in.htm</x:t>
        </x:is>
      </x:c>
    </x:row>
    <x:row r="14933" hidden="0">
      <x:c r="A14933" s="1" t="inlineStr">
        <x:is>
          <x:t xml:space="preserve">42364ee4-256d-43aa-922e-b9bfffecfa28</x:t>
        </x:is>
      </x:c>
      <x:c r="B14933" s="2" t="inlineStr">
        <x:is>
          <x:t xml:space="preserve">Xu+OBifL0iVvFaroNAm2Ui6xp0SVpwWFmZo7fStaE1RzlcDq1c6BLxYiIS4QXA20o4MZWFDghWE355a2cfjrhA==</x:t>
        </x:is>
      </x:c>
      <x:c r="C14933" s="3">
        <x:v>46100.0921412037</x:v>
      </x:c>
      <x:c r="D14933" s="4" t="inlineStr">
        <x:is>
          <x:t xml:space="preserve">Certified Volkswagen SUVs for Sale in Columbia, SC</x:t>
        </x:is>
      </x:c>
      <x:c r="E14933" s="5" t="inlineStr">
        <x:is>
          <x:t xml:space="preserve">D-13863</x:t>
        </x:is>
      </x:c>
      <x:c r="F14933" s="6" t="inlineStr">
        <x:is>
          <x:t xml:space="preserve">Gustavo Pillco</x:t>
        </x:is>
      </x:c>
      <x:c r="G14933" s="7" t="inlineStr">
        <x:is>
          <x:t xml:space="preserve">Landing Page</x:t>
        </x:is>
      </x:c>
      <x:c r="H14933" s="8">
        <x:v>46073.3612037037</x:v>
      </x:c>
      <x:c r="I14933" s="9" t="n">
        <x:v>25</x:v>
      </x:c>
      <x:c r="J14933" s="10" t="inlineStr">
        <x:is>
          <x:t xml:space="preserve">https://www.mcdanielsvw.com/certified-inventory/volkswagen-suvs-for-sale-columbia-sc.htm</x:t>
        </x:is>
      </x:c>
    </x:row>
    <x:row r="14934" hidden="0">
      <x:c r="A14934" s="1" t="inlineStr">
        <x:is>
          <x:t xml:space="preserve">0d61c574-43b7-463d-80c1-0c57530875cf</x:t>
        </x:is>
      </x:c>
      <x:c r="B14934" s="2" t="inlineStr">
        <x:is>
          <x:t xml:space="preserve">oV3XzAdlgPn/QeX85ETrP8gF9WOLnHotdah7n04HLHb2PWu8p6zZTRzlCYSbOq4OhCfSCpy4sQI+HReHU3vl8Q==</x:t>
        </x:is>
      </x:c>
      <x:c r="C14934" s="3">
        <x:v>46100.0662268518</x:v>
      </x:c>
      <x:c r="D14934" s="4" t="inlineStr">
        <x:is>
          <x:t xml:space="preserve">New Chevrolet Silverado 1500 For Sale in Nogales, AZ</x:t>
        </x:is>
      </x:c>
      <x:c r="E14934" s="5" t="inlineStr">
        <x:is>
          <x:t xml:space="preserve">D-14320</x:t>
        </x:is>
      </x:c>
      <x:c r="F14934" s="6" t="inlineStr">
        <x:is>
          <x:t xml:space="preserve">Richard Villalba</x:t>
        </x:is>
      </x:c>
      <x:c r="G14934" s="7" t="inlineStr">
        <x:is>
          <x:t xml:space="preserve">Landing Page</x:t>
        </x:is>
      </x:c>
      <x:c r="H14934" s="8">
        <x:v>46073.3605555556</x:v>
      </x:c>
      <x:c r="I14934" s="9" t="n">
        <x:v>7</x:v>
      </x:c>
      <x:c r="J14934" s="10" t="inlineStr">
        <x:is>
          <x:t xml:space="preserve">https://www.croppercare.com/new-chevrolet/silverado-1500-nogales-az.htm?_ddcpreview=9235d8ffd7544766ae2cca739f229068&amp;_toggleBasePageCache=false</x:t>
        </x:is>
      </x:c>
    </x:row>
    <x:row r="14935" hidden="0">
      <x:c r="A14935" s="1" t="inlineStr">
        <x:is>
          <x:t xml:space="preserve">a1e34a99-2674-430a-a17a-bb0c8029315c</x:t>
        </x:is>
      </x:c>
      <x:c r="B14935" s="2" t="inlineStr">
        <x:is>
          <x:t xml:space="preserve">1LlAtspKDBcqRNZCphJMdgQRR8z9Ox3fZjTz9dUzfPEOIr6OZ6X/HZfbGbKX/KwZTTp90Oqs2t60C+Wk9ucrnA==</x:t>
        </x:is>
      </x:c>
      <x:c r="C14935" s="3">
        <x:v>46091.6227083333</x:v>
      </x:c>
      <x:c r="D14935" s="4" t="inlineStr">
        <x:is>
          <x:t xml:space="preserve">New Subaru Forester For Sale in Waco, TX</x:t>
        </x:is>
      </x:c>
      <x:c r="E14935" s="5" t="inlineStr">
        <x:is>
          <x:t xml:space="preserve">D-13145</x:t>
        </x:is>
      </x:c>
      <x:c r="F14935" s="6" t="inlineStr">
        <x:is>
          <x:t xml:space="preserve">Oswaldo Perez</x:t>
        </x:is>
      </x:c>
      <x:c r="G14935" s="7" t="inlineStr">
        <x:is>
          <x:t xml:space="preserve">Landing Page</x:t>
        </x:is>
      </x:c>
      <x:c r="H14935" s="8">
        <x:v>46073.3409953704</x:v>
      </x:c>
      <x:c r="I14935" s="9" t="n">
        <x:v>40</x:v>
      </x:c>
      <x:c r="J14935" s="10" t="inlineStr">
        <x:is>
          <x:t xml:space="preserve">http://www.douglasssubaru.com/new-subaru/forester-waco-texas.htm?_toggleBasePageCache=false&amp;_ddcpreview=a653a227057b45ccbb911d59ffc9736c</x:t>
        </x:is>
      </x:c>
    </x:row>
    <x:row r="14936" hidden="0">
      <x:c r="A14936" s="1" t="inlineStr">
        <x:is>
          <x:t xml:space="preserve">156782eb-348a-444d-adc5-9605a8d6f77e</x:t>
        </x:is>
      </x:c>
      <x:c r="B14936" s="2" t="inlineStr">
        <x:is>
          <x:t xml:space="preserve">VpZhKnDZpMvj1olEYR/AFfwjEfP5FBJAa+Nx87FQE7uNP6Cn9DWCv8+AUz/N80weUeA5NF67KmlVFvO7FvaOQA==</x:t>
        </x:is>
      </x:c>
      <x:c r="C14936" s="3">
        <x:v>46100.0859837963</x:v>
      </x:c>
      <x:c r="D14936" s="4" t="inlineStr">
        <x:is>
          <x:t xml:space="preserve">New 2026 Jeep Wagoneer S For Sale in Mishawaka, IN</x:t>
        </x:is>
      </x:c>
      <x:c r="E14936" s="5" t="inlineStr">
        <x:is>
          <x:t xml:space="preserve">D-13067</x:t>
        </x:is>
      </x:c>
      <x:c r="F14936" s="6" t="inlineStr">
        <x:is>
          <x:t xml:space="preserve">Oswaldo Perez</x:t>
        </x:is>
      </x:c>
      <x:c r="G14936" s="7" t="inlineStr">
        <x:is>
          <x:t xml:space="preserve">Landing Page</x:t>
        </x:is>
      </x:c>
      <x:c r="H14936" s="8">
        <x:v>46073.2658101852</x:v>
      </x:c>
      <x:c r="I14936" s="9" t="n">
        <x:v>38</x:v>
      </x:c>
      <x:c r="J14936" s="10" t="inlineStr">
        <x:is>
          <x:t xml:space="preserve">http://www.michianachryslerdodgejeepram.com/new-jeep/wagoneer-mishawaka-in.htm?_toggleBasePageCache=false&amp;_ddcpreview=a3fa9b46d40e4624a9bc4201a0c07601</x:t>
        </x:is>
      </x:c>
    </x:row>
    <x:row r="14937" hidden="0">
      <x:c r="A14937" s="1" t="inlineStr">
        <x:is>
          <x:t xml:space="preserve">7da2ea6d-d3f7-4caa-938e-95c45b160384</x:t>
        </x:is>
      </x:c>
      <x:c r="B14937" s="2" t="inlineStr">
        <x:is>
          <x:t xml:space="preserve">7jyQ44gcVm4UlsUJ59hHcPeet+dBp9zw4g+guWWZi2Q4Hsg3/zy8wJw88W83GZ/4piV7UJ2oFzbefASPWkoyNA==</x:t>
        </x:is>
      </x:c>
      <x:c r="C14937" s="3">
        <x:v>46100.0859490741</x:v>
      </x:c>
      <x:c r="D14937" s="4" t="inlineStr">
        <x:is>
          <x:t xml:space="preserve">Build Your Deal</x:t>
        </x:is>
      </x:c>
      <x:c r="E14937" s="5" t="inlineStr">
        <x:is>
          <x:t xml:space="preserve">D-13539</x:t>
        </x:is>
      </x:c>
      <x:c r="F14937" s="6" t="inlineStr">
        <x:is>
          <x:t xml:space="preserve">Paulo Tintaya</x:t>
        </x:is>
      </x:c>
      <x:c r="G14937" s="7" t="inlineStr">
        <x:is>
          <x:t xml:space="preserve">Landing Page</x:t>
        </x:is>
      </x:c>
      <x:c r="H14937" s="8">
        <x:v>46072.8509722222</x:v>
      </x:c>
      <x:c r="I14937" s="9" t="n">
        <x:v>36</x:v>
      </x:c>
      <x:c r="J14937" s="10" t="inlineStr">
        <x:is>
          <x:t xml:space="preserve">https://www.melloydodge.com/build-your-deal.htm</x:t>
        </x:is>
      </x:c>
    </x:row>
    <x:row r="14938" hidden="0">
      <x:c r="A14938" s="1" t="inlineStr">
        <x:is>
          <x:t xml:space="preserve">051b9981-f289-4aa5-bdb1-c2e0d6d55dd5</x:t>
        </x:is>
      </x:c>
      <x:c r="B14938" s="2" t="inlineStr">
        <x:is>
          <x:t xml:space="preserve">jPbU2pXWb+wXHAVbWJqyOLZdG3fd90mW1ukY4ehnfvd/WKElt5a/S3VkTGHkAPN2qSxkCIHszWI5pRz4Vl20mQ==</x:t>
        </x:is>
      </x:c>
      <x:c r="C14938" s="3">
        <x:v>46084.7627199074</x:v>
      </x:c>
      <x:c r="D14938" s="4" t="inlineStr">
        <x:is>
          <x:t xml:space="preserve">2026 Ford Expedition Max</x:t>
        </x:is>
      </x:c>
      <x:c r="E14938" s="5" t="inlineStr">
        <x:is>
          <x:t xml:space="preserve">D-15357</x:t>
        </x:is>
      </x:c>
      <x:c r="F14938" s="6" t="inlineStr">
        <x:is>
          <x:t xml:space="preserve">Jesus MacEdo</x:t>
        </x:is>
      </x:c>
      <x:c r="G14938" s="7" t="inlineStr">
        <x:is>
          <x:t xml:space="preserve">Landing Page</x:t>
        </x:is>
      </x:c>
      <x:c r="H14938" s="8">
        <x:v>46072.8206828704</x:v>
      </x:c>
      <x:c r="I14938" s="9" t="n">
        <x:v>60</x:v>
      </x:c>
      <x:c r="J14938" s="10" t="inlineStr">
        <x:is>
          <x:t xml:space="preserve">https://www.rolingford.com/2026-ford-expedition-max.htm</x:t>
        </x:is>
      </x:c>
    </x:row>
    <x:row r="14939" hidden="0">
      <x:c r="A14939" s="1" t="inlineStr">
        <x:is>
          <x:t xml:space="preserve">7313c681-fc49-49ab-8735-f393856b4fd3</x:t>
        </x:is>
      </x:c>
      <x:c r="B14939" s="2" t="inlineStr">
        <x:is>
          <x:t xml:space="preserve">1tYXdxNDJ15LBtnBsXlTgqvyZHSw896yOjeUbLuUyCDl2VBnNkZOxIgHZtb+9jZtITRoc1Rltv6zyDIyFZaKYw==</x:t>
        </x:is>
      </x:c>
      <x:c r="C14939" s="3">
        <x:v>46092.8040625</x:v>
      </x:c>
      <x:c r="D14939" s="4" t="inlineStr">
        <x:is>
          <x:t xml:space="preserve">Compare the Volvo XC40 vs. The Competition</x:t>
        </x:is>
      </x:c>
      <x:c r="E14939" s="5" t="inlineStr">
        <x:is>
          <x:t xml:space="preserve">D-13669</x:t>
        </x:is>
      </x:c>
      <x:c r="F14939" s="6" t="inlineStr">
        <x:is>
          <x:t xml:space="preserve">Dylan Jitton</x:t>
        </x:is>
      </x:c>
      <x:c r="G14939" s="7" t="inlineStr">
        <x:is>
          <x:t xml:space="preserve">Landing Page</x:t>
        </x:is>
      </x:c>
      <x:c r="H14939" s="8">
        <x:v>46072.8171759259</x:v>
      </x:c>
      <x:c r="I14939" s="9" t="n">
        <x:v>20</x:v>
      </x:c>
      <x:c r="J14939" s="10" t="inlineStr">
        <x:is>
          <x:t xml:space="preserve">https://www.volvohillcountry.com/compare-volvo/xc40-vs-the-competition.htm</x:t>
        </x:is>
      </x:c>
    </x:row>
    <x:row r="14940" hidden="0">
      <x:c r="A14940" s="1" t="inlineStr">
        <x:is>
          <x:t xml:space="preserve">e1129893-00dd-4d26-a72e-a0d83b7c4af7</x:t>
        </x:is>
      </x:c>
      <x:c r="B14940" s="2" t="inlineStr">
        <x:is>
          <x:t xml:space="preserve">Ug08SmkElnyh6m7LbfKulEZVBwssdAXBPzuKGy0OWyQ7TjO9zzv0nbLwZtEc+4WF32Ydxe0uk6FvKTds0qTlGg==</x:t>
        </x:is>
      </x:c>
      <x:c r="C14940" s="3">
        <x:v>46079.8849189815</x:v>
      </x:c>
      <x:c r="D14940" s="4" t="inlineStr">
        <x:is>
          <x:t xml:space="preserve">2026 Hyundai Lineup</x:t>
        </x:is>
      </x:c>
      <x:c r="E14940" s="5" t="inlineStr">
        <x:is>
          <x:t xml:space="preserve">D-13762</x:t>
        </x:is>
      </x:c>
      <x:c r="F14940" s="6" t="inlineStr">
        <x:is>
          <x:t xml:space="preserve">Richard Villalba</x:t>
        </x:is>
      </x:c>
      <x:c r="G14940" s="7" t="inlineStr">
        <x:is>
          <x:t xml:space="preserve">Landing Page</x:t>
        </x:is>
      </x:c>
      <x:c r="H14940" s="8">
        <x:v>46072.8096759259</x:v>
      </x:c>
      <x:c r="I14940" s="9" t="n">
        <x:v>13</x:v>
      </x:c>
      <x:c r="J14940" s="10" t="inlineStr">
        <x:is>
          <x:t xml:space="preserve">https://www.hyundaiofeverett.com/new-inventory/2026-lineup.htm?_ddcpreview=400c26263df748c9abef54edafe72e63&amp;_toggleBasePageCache=false</x:t>
        </x:is>
      </x:c>
    </x:row>
    <x:row r="14941" hidden="0">
      <x:c r="A14941" s="1" t="inlineStr">
        <x:is>
          <x:t xml:space="preserve">95084f91-2ab9-45dd-ba46-b01fb087ab9c</x:t>
        </x:is>
      </x:c>
      <x:c r="B14941" s="2" t="inlineStr">
        <x:is>
          <x:t xml:space="preserve">ASjfCV0iuIthQzeTHKiMYv08lbx3H0yFGAGYT40a9PK2o8cxwCSDRuyDKsKxe0R1Et5g+Ag0i/ZmABE626EJCQ==</x:t>
        </x:is>
      </x:c>
      <x:c r="C14941" s="3">
        <x:v>46079.8552314815</x:v>
      </x:c>
      <x:c r="D14941" s="4" t="inlineStr">
        <x:is>
          <x:t xml:space="preserve">Hallmark Subaru | Impreza MSLP</x:t>
        </x:is>
      </x:c>
      <x:c r="E14941" s="5" t="inlineStr">
        <x:is>
          <x:t xml:space="preserve">D-15387</x:t>
        </x:is>
      </x:c>
      <x:c r="F14941" s="6" t="inlineStr">
        <x:is>
          <x:t xml:space="preserve">Dylan Jitton</x:t>
        </x:is>
      </x:c>
      <x:c r="G14941" s="7" t="inlineStr">
        <x:is>
          <x:t xml:space="preserve">Landing Page</x:t>
        </x:is>
      </x:c>
      <x:c r="H14941" s="8">
        <x:v>46072.8012384259</x:v>
      </x:c>
      <x:c r="I14941" s="9" t="n">
        <x:v>10</x:v>
      </x:c>
      <x:c r="J14941" s="10" t="inlineStr">
        <x:is>
          <x:t xml:space="preserve">https://www.hallmarksubarubirmingham.com/new-inventory/subaru-impreza-birmingham-al.htm</x:t>
        </x:is>
      </x:c>
    </x:row>
    <x:row r="14942" hidden="0">
      <x:c r="A14942" s="1" t="inlineStr">
        <x:is>
          <x:t xml:space="preserve">440775ea-44a2-4ecc-b47f-137bd25c3662</x:t>
        </x:is>
      </x:c>
      <x:c r="B14942" s="2" t="inlineStr">
        <x:is>
          <x:t xml:space="preserve">V2Xry9VHxE384XOS5vtyFCcNN5eOJHoX41GJ/4WzCDuug5yRJ6nXf1SO1e/rBmErN8/o8zTttvjirjH0BWeViQ==</x:t>
        </x:is>
      </x:c>
      <x:c r="C14942" s="3">
        <x:v>46079.8557175926</x:v>
      </x:c>
      <x:c r="D14942" s="4" t="inlineStr">
        <x:is>
          <x:t xml:space="preserve">Hallmark Subaru | Forester MSLP</x:t>
        </x:is>
      </x:c>
      <x:c r="E14942" s="5" t="inlineStr">
        <x:is>
          <x:t xml:space="preserve">D-15384</x:t>
        </x:is>
      </x:c>
      <x:c r="F14942" s="6" t="inlineStr">
        <x:is>
          <x:t xml:space="preserve">Dylan Jitton</x:t>
        </x:is>
      </x:c>
      <x:c r="G14942" s="7" t="inlineStr">
        <x:is>
          <x:t xml:space="preserve">Landing Page</x:t>
        </x:is>
      </x:c>
      <x:c r="H14942" s="8">
        <x:v>46072.8005324074</x:v>
      </x:c>
      <x:c r="I14942" s="9" t="n">
        <x:v>10</x:v>
      </x:c>
      <x:c r="J14942" s="10" t="inlineStr">
        <x:is>
          <x:t xml:space="preserve">https://www.hallmarksubarubirmingham.com/new-inventory/subaru-forester-birmingham-al.htm</x:t>
        </x:is>
      </x:c>
    </x:row>
    <x:row r="14943" hidden="0">
      <x:c r="A14943" s="1" t="inlineStr">
        <x:is>
          <x:t xml:space="preserve">4bd61bfc-19e2-42b2-bb51-dc9aa7578809</x:t>
        </x:is>
      </x:c>
      <x:c r="B14943" s="2" t="inlineStr">
        <x:is>
          <x:t xml:space="preserve">Ls0/D3gle4AAAS24eoyXAtIuKgBNv7s6aPol5laSF7qnopfyh3EChdmfb8RvqHTHJZ9JCv9i+1ARZOSf8dXJvQ==</x:t>
        </x:is>
      </x:c>
      <x:c r="C14943" s="3">
        <x:v>46079.8583449074</x:v>
      </x:c>
      <x:c r="D14943" s="4" t="inlineStr">
        <x:is>
          <x:t xml:space="preserve">Hallmark Subaru | Crosstrek MSLP</x:t>
        </x:is>
      </x:c>
      <x:c r="E14943" s="5" t="inlineStr">
        <x:is>
          <x:t xml:space="preserve">D-15383</x:t>
        </x:is>
      </x:c>
      <x:c r="F14943" s="6" t="inlineStr">
        <x:is>
          <x:t xml:space="preserve">Dylan Jitton</x:t>
        </x:is>
      </x:c>
      <x:c r="G14943" s="7" t="inlineStr">
        <x:is>
          <x:t xml:space="preserve">Landing Page</x:t>
        </x:is>
      </x:c>
      <x:c r="H14943" s="8">
        <x:v>46072.7997800926</x:v>
      </x:c>
      <x:c r="I14943" s="9" t="n">
        <x:v>10</x:v>
      </x:c>
      <x:c r="J14943" s="10" t="inlineStr">
        <x:is>
          <x:t xml:space="preserve">https://www.hallmarksubarubirmingham.com/new-inventory/subaru-crosstrek-birmingham-al.htm</x:t>
        </x:is>
      </x:c>
    </x:row>
    <x:row r="14944" hidden="0">
      <x:c r="A14944" s="1" t="inlineStr">
        <x:is>
          <x:t xml:space="preserve">8a0336aa-c264-4f4f-bc42-448a5f08016b</x:t>
        </x:is>
      </x:c>
      <x:c r="B14944" s="2" t="inlineStr">
        <x:is>
          <x:t xml:space="preserve">yEcdvgjRE7TsaC851HIIjYezMFxcRXegrzPFSEavR7tZfYHzAzdvRQqocoLgjXN9709Ig+u9YVvUq/gzJrRnsw==</x:t>
        </x:is>
      </x:c>
      <x:c r="C14944" s="3">
        <x:v>46079.8573842593</x:v>
      </x:c>
      <x:c r="D14944" s="4" t="inlineStr">
        <x:is>
          <x:t xml:space="preserve">Hallmark Subaru | BRZ MSLP</x:t>
        </x:is>
      </x:c>
      <x:c r="E14944" s="5" t="inlineStr">
        <x:is>
          <x:t xml:space="preserve">D-15376</x:t>
        </x:is>
      </x:c>
      <x:c r="F14944" s="6" t="inlineStr">
        <x:is>
          <x:t xml:space="preserve">Dylan Jitton</x:t>
        </x:is>
      </x:c>
      <x:c r="G14944" s="7" t="inlineStr">
        <x:is>
          <x:t xml:space="preserve">Landing Page</x:t>
        </x:is>
      </x:c>
      <x:c r="H14944" s="8">
        <x:v>46072.798912037</x:v>
      </x:c>
      <x:c r="I14944" s="9" t="n">
        <x:v>10</x:v>
      </x:c>
      <x:c r="J14944" s="10" t="inlineStr">
        <x:is>
          <x:t xml:space="preserve">https://www.hallmarksubarubirmingham.com/new-inventory/subaru-brz-birmingham-al.htm</x:t>
        </x:is>
      </x:c>
    </x:row>
    <x:row r="14945" hidden="0">
      <x:c r="A14945" s="1" t="inlineStr">
        <x:is>
          <x:t xml:space="preserve">4f41211c-b638-4312-a29c-1a739724d2d5</x:t>
        </x:is>
      </x:c>
      <x:c r="B14945" s="2" t="inlineStr">
        <x:is>
          <x:t xml:space="preserve">bz00xfPKUrOPaa9ihVInRxwNW6XvLawDaHNovbbJk6llhFQG0Pn91fR/yoXcxvWAYNM5+LxtItwtW1pwBUeb9w==</x:t>
        </x:is>
      </x:c>
      <x:c r="C14945" s="3">
        <x:v>46079.8567013889</x:v>
      </x:c>
      <x:c r="D14945" s="4" t="inlineStr">
        <x:is>
          <x:t xml:space="preserve">Hallmark Subaru | Ascent MSLP</x:t>
        </x:is>
      </x:c>
      <x:c r="E14945" s="5" t="inlineStr">
        <x:is>
          <x:t xml:space="preserve">D-15372</x:t>
        </x:is>
      </x:c>
      <x:c r="F14945" s="6" t="inlineStr">
        <x:is>
          <x:t xml:space="preserve">Dylan Jitton</x:t>
        </x:is>
      </x:c>
      <x:c r="G14945" s="7" t="inlineStr">
        <x:is>
          <x:t xml:space="preserve">Landing Page</x:t>
        </x:is>
      </x:c>
      <x:c r="H14945" s="8">
        <x:v>46072.7969560185</x:v>
      </x:c>
      <x:c r="I14945" s="9" t="n">
        <x:v>20</x:v>
      </x:c>
      <x:c r="J14945" s="10" t="inlineStr">
        <x:is>
          <x:t xml:space="preserve">https://www.hallmarksubarubirmingham.com/new-inventory/subaru-ascent-brimingham-al.htm</x:t>
        </x:is>
      </x:c>
    </x:row>
    <x:row r="14946" hidden="0">
      <x:c r="A14946" s="1" t="inlineStr">
        <x:is>
          <x:t xml:space="preserve">05393fa2-068d-4a51-912b-06e08c618909</x:t>
        </x:is>
      </x:c>
      <x:c r="B14946" s="2" t="inlineStr">
        <x:is>
          <x:t xml:space="preserve">/4OMs0rOs02JVzU8D9m7ebpmhdYTiMBS9TuGC/8NCGzhED2Vugg4v+QuCUi7WL9FtzFqE4kkbJwF4Ukkf8kTFQ==</x:t>
        </x:is>
      </x:c>
      <x:c r="C14946" s="3">
        <x:v>46084.7625347222</x:v>
      </x:c>
      <x:c r="D14946" s="4" t="inlineStr">
        <x:is>
          <x:t xml:space="preserve">2026 Ford Bronco</x:t>
        </x:is>
      </x:c>
      <x:c r="E14946" s="5" t="inlineStr">
        <x:is>
          <x:t xml:space="preserve">D-15350</x:t>
        </x:is>
      </x:c>
      <x:c r="F14946" s="6" t="inlineStr">
        <x:is>
          <x:t xml:space="preserve">Paulo Tintaya</x:t>
        </x:is>
      </x:c>
      <x:c r="G14946" s="7" t="inlineStr">
        <x:is>
          <x:t xml:space="preserve">Landing Page</x:t>
        </x:is>
      </x:c>
      <x:c r="H14946" s="8">
        <x:v>46072.7896643519</x:v>
      </x:c>
      <x:c r="I14946" s="9" t="n">
        <x:v>48</x:v>
      </x:c>
      <x:c r="J14946" s="10" t="inlineStr">
        <x:is>
          <x:t xml:space="preserve">https://www.rolingford.com/2026-ford-bronco.htm</x:t>
        </x:is>
      </x:c>
    </x:row>
    <x:row r="14947" hidden="0">
      <x:c r="A14947" s="1" t="inlineStr">
        <x:is>
          <x:t xml:space="preserve">b66a0cb8-e0f7-4221-9cee-5fa85990cc49</x:t>
        </x:is>
      </x:c>
      <x:c r="B14947" s="2" t="inlineStr">
        <x:is>
          <x:t xml:space="preserve">/xu2czNw3hXZ6Q8sar3KspBkhOh2JomHixLNiTik2VOik2qik9TvA3vhA5ekhvSjiCT+wYa14LzLkDhocgZ/5g==</x:t>
        </x:is>
      </x:c>
      <x:c r="C14947" s="3">
        <x:v>46100.0779050926</x:v>
      </x:c>
      <x:c r="D14947" s="4" t="inlineStr">
        <x:is>
          <x:t xml:space="preserve">New &amp; Used Volkswagen Dealer Near Aiken County, SC</x:t>
        </x:is>
      </x:c>
      <x:c r="E14947" s="5" t="inlineStr">
        <x:is>
          <x:t xml:space="preserve">D-13870</x:t>
        </x:is>
      </x:c>
      <x:c r="F14947" s="6" t="inlineStr">
        <x:is>
          <x:t xml:space="preserve">Dylan Jitton</x:t>
        </x:is>
      </x:c>
      <x:c r="G14947" s="7" t="inlineStr">
        <x:is>
          <x:t xml:space="preserve">Landing Page</x:t>
        </x:is>
      </x:c>
      <x:c r="H14947" s="8">
        <x:v>46072.7652662037</x:v>
      </x:c>
      <x:c r="I14947" s="9" t="n">
        <x:v>20</x:v>
      </x:c>
      <x:c r="J14947" s="10" t="inlineStr">
        <x:is>
          <x:t xml:space="preserve">https://www.mcdanielsvw.com/dealership/volkswagen-car-dealer-near-aiken-county-south-carolina.htm</x:t>
        </x:is>
      </x:c>
    </x:row>
    <x:row r="14948" hidden="0">
      <x:c r="A14948" s="1" t="inlineStr">
        <x:is>
          <x:t xml:space="preserve">51ad67c7-1fc7-41ba-b39a-baa90c63044a</x:t>
        </x:is>
      </x:c>
      <x:c r="B14948" s="2" t="inlineStr">
        <x:is>
          <x:t xml:space="preserve">n1kp3Gf7pfWVPlMj6JNboJVZxajWRA5v0fWiKMdiIV+rvbqprtmbbLDLLHMSnL0DLBPTEzGbQbGZiS5BlaVb3A==</x:t>
        </x:is>
      </x:c>
      <x:c r="C14948" s="3">
        <x:v>46100.0922685185</x:v>
      </x:c>
      <x:c r="D14948" s="4" t="inlineStr">
        <x:is>
          <x:t xml:space="preserve">New Ford Escape vs the Chevrolet Equinox</x:t>
        </x:is>
      </x:c>
      <x:c r="E14948" s="5" t="inlineStr">
        <x:is>
          <x:t xml:space="preserve">D-13078</x:t>
        </x:is>
      </x:c>
      <x:c r="F14948" s="6" t="inlineStr">
        <x:is>
          <x:t xml:space="preserve">Edmundo Morales</x:t>
        </x:is>
      </x:c>
      <x:c r="G14948" s="7" t="inlineStr">
        <x:is>
          <x:t xml:space="preserve">Landing Page</x:t>
        </x:is>
      </x:c>
      <x:c r="H14948" s="8">
        <x:v>46072.764537037</x:v>
      </x:c>
      <x:c r="I14948" s="9" t="n">
        <x:v>35</x:v>
      </x:c>
      <x:c r="J14948" s="10" t="inlineStr">
        <x:is>
          <x:t xml:space="preserve">https://www.hartfl.net/2026-ford-escape-vs-chevy-equinox.htm</x:t>
        </x:is>
      </x:c>
    </x:row>
    <x:row r="14949" hidden="0">
      <x:c r="A14949" s="1" t="inlineStr">
        <x:is>
          <x:t xml:space="preserve">ffd887a4-84ae-4824-a0eb-8e9e90b1e94d</x:t>
        </x:is>
      </x:c>
      <x:c r="B14949" s="2" t="inlineStr">
        <x:is>
          <x:t xml:space="preserve">2R64d7gXhJilzmDeM7qQVILEfWWOBKUarTk/NNTRXwb/9aCblqM+lIOdQTpSlO4/Nj4etpScV/Y5d0Wtr/2P3A==</x:t>
        </x:is>
      </x:c>
      <x:c r="C14949" s="3">
        <x:v>46100.084837963</x:v>
      </x:c>
      <x:c r="D14949" s="4" t="inlineStr">
        <x:is>
          <x:t xml:space="preserve">New &amp; Used Volkswagen Dealer Near Camden, SC</x:t>
        </x:is>
      </x:c>
      <x:c r="E14949" s="5" t="inlineStr">
        <x:is>
          <x:t xml:space="preserve">D-13867</x:t>
        </x:is>
      </x:c>
      <x:c r="F14949" s="6" t="inlineStr">
        <x:is>
          <x:t xml:space="preserve">Dylan Jitton</x:t>
        </x:is>
      </x:c>
      <x:c r="G14949" s="7" t="inlineStr">
        <x:is>
          <x:t xml:space="preserve">Landing Page</x:t>
        </x:is>
      </x:c>
      <x:c r="H14949" s="8">
        <x:v>46072.7617939815</x:v>
      </x:c>
      <x:c r="I14949" s="9" t="n">
        <x:v>20</x:v>
      </x:c>
      <x:c r="J14949" s="10" t="inlineStr">
        <x:is>
          <x:t xml:space="preserve">https://www.mcdanielsvw.com/dealership/volkswagen-car-dealer-near-camden-south-carolina.htm</x:t>
        </x:is>
      </x:c>
    </x:row>
    <x:row r="14950" hidden="0">
      <x:c r="A14950" s="1" t="inlineStr">
        <x:is>
          <x:t xml:space="preserve">939ac5df-f2aa-4884-97a1-19443044c7dd</x:t>
        </x:is>
      </x:c>
      <x:c r="B14950" s="2" t="inlineStr">
        <x:is>
          <x:t xml:space="preserve">cCcaYZmCMIr3o7AjfpzaxhadtPps1zjArYKc9ChorLa0wAtmg2jFxwK/TMWt0YyiL5xGi7ogQlDrfmVBt7gZyg==</x:t>
        </x:is>
      </x:c>
      <x:c r="C14950" s="3">
        <x:v>46100.0680208333</x:v>
      </x:c>
      <x:c r="D14950" s="4" t="inlineStr">
        <x:is>
          <x:t xml:space="preserve">New Volkswagen Tiguan in Clinton, NC</x:t>
        </x:is>
      </x:c>
      <x:c r="E14950" s="5" t="inlineStr">
        <x:is>
          <x:t xml:space="preserve">D-13962</x:t>
        </x:is>
      </x:c>
      <x:c r="F14950" s="6" t="inlineStr">
        <x:is>
          <x:t xml:space="preserve">Nestor Apaza</x:t>
        </x:is>
      </x:c>
      <x:c r="G14950" s="7" t="inlineStr">
        <x:is>
          <x:t xml:space="preserve">Landing Page</x:t>
        </x:is>
      </x:c>
      <x:c r="H14950" s="8">
        <x:v>46072.7574768519</x:v>
      </x:c>
      <x:c r="I14950" s="9" t="n">
        <x:v>10</x:v>
      </x:c>
      <x:c r="J14950" s="10" t="inlineStr">
        <x:is>
          <x:t xml:space="preserve">https://www.valleyautoworldvw.com/new-inventory/clinton-nc/volkswagen-tiguan.htm</x:t>
        </x:is>
      </x:c>
    </x:row>
    <x:row r="14951" hidden="0">
      <x:c r="A14951" s="1" t="inlineStr">
        <x:is>
          <x:t xml:space="preserve">2820f315-2803-452d-a3d9-c1297f9de360</x:t>
        </x:is>
      </x:c>
      <x:c r="B14951" s="2" t="inlineStr">
        <x:is>
          <x:t xml:space="preserve">vUwEYokldWGrhmpJaDod2LW2semMzi9FP3Li5ZPY4PuNLNt25/0DUmrcsmlZLWnvWiJelHfFc9kAVE8ev2vbZQ==</x:t>
        </x:is>
      </x:c>
      <x:c r="C14951" s="3">
        <x:v>46100.5977199074</x:v>
      </x:c>
      <x:c r="D14951" s="4" t="inlineStr">
        <x:is>
          <x:t xml:space="preserve">Explore the New Hyundai Elantra in Birmingham, AL</x:t>
        </x:is>
      </x:c>
      <x:c r="E14951" s="5" t="inlineStr">
        <x:is>
          <x:t xml:space="preserve">D-13679</x:t>
        </x:is>
      </x:c>
      <x:c r="F14951" s="6" t="inlineStr">
        <x:is>
          <x:t xml:space="preserve">Ariel Vargas</x:t>
        </x:is>
      </x:c>
      <x:c r="G14951" s="7" t="inlineStr">
        <x:is>
          <x:t xml:space="preserve">Landing Page</x:t>
        </x:is>
      </x:c>
      <x:c r="H14951" s="8">
        <x:v>46072.7566782407</x:v>
      </x:c>
      <x:c r="I14951" s="9" t="n">
        <x:v>45</x:v>
      </x:c>
      <x:c r="J14951" s="10" t="inlineStr">
        <x:is>
          <x:t xml:space="preserve">https://www.hallmarkhyundaibirmingham.com/new-hyundai/elantra-birmingham-al.htm</x:t>
        </x:is>
      </x:c>
    </x:row>
    <x:row r="14952" hidden="0">
      <x:c r="A14952" s="1" t="inlineStr">
        <x:is>
          <x:t xml:space="preserve">eb0aae51-64f0-4702-ac3a-08faeac8c593</x:t>
        </x:is>
      </x:c>
      <x:c r="B14952" s="2" t="inlineStr">
        <x:is>
          <x:t xml:space="preserve">gKrZn414sfbpKCDIYCPsOCXOyeLO0MClEk0gbCIbpdXa+H0dEHny29yl1BdO0lDeVQi1JZpciIWkcNa+q0Ol5Q==</x:t>
        </x:is>
      </x:c>
      <x:c r="C14952" s="3">
        <x:v>46100.065775463</x:v>
      </x:c>
      <x:c r="D14952" s="4" t="inlineStr">
        <x:is>
          <x:t xml:space="preserve">Ford Dealership Near Douglas, GA</x:t>
        </x:is>
      </x:c>
      <x:c r="E14952" s="5" t="inlineStr">
        <x:is>
          <x:t xml:space="preserve">D-14832</x:t>
        </x:is>
      </x:c>
      <x:c r="F14952" s="6" t="inlineStr">
        <x:is>
          <x:t xml:space="preserve">Michael Luna</x:t>
        </x:is>
      </x:c>
      <x:c r="G14952" s="7" t="inlineStr">
        <x:is>
          <x:t xml:space="preserve">Landing Page</x:t>
        </x:is>
      </x:c>
      <x:c r="H14952" s="8">
        <x:v>46072.7535763889</x:v>
      </x:c>
      <x:c r="I14952" s="9" t="n">
        <x:v>12</x:v>
      </x:c>
      <x:c r="J14952" s="10" t="inlineStr">
        <x:is>
          <x:t xml:space="preserve">https://robbierobersonfordfd.cms.dealer.com/near-douglas-ga/new-ford-f-150.htm?_ddcpreview=8740b177596a4d1c9586373b35610ed7&amp;_toggleBasePageCache=false</x:t>
        </x:is>
      </x:c>
    </x:row>
    <x:row r="14953" hidden="0">
      <x:c r="A14953" s="1" t="inlineStr">
        <x:is>
          <x:t xml:space="preserve">2db55cea-1792-46d3-a60f-7171ea73f121</x:t>
        </x:is>
      </x:c>
      <x:c r="B14953" s="2" t="inlineStr">
        <x:is>
          <x:t xml:space="preserve">Pf8XoGfUW+tW6rgFJpXh2b6lKAMlG416k8LkNmBPPTiIVdWEaaiyVwr8rXU0DBfc2j4m4zZRAiKUXyCiFA+h+w==</x:t>
        </x:is>
      </x:c>
      <x:c r="C14953" s="3">
        <x:v>46100.0804976852</x:v>
      </x:c>
      <x:c r="D14953" s="4" t="inlineStr">
        <x:is>
          <x:t xml:space="preserve">New &amp; Used Volkswagen Dealer Near York County, SC</x:t>
        </x:is>
      </x:c>
      <x:c r="E14953" s="5" t="inlineStr">
        <x:is>
          <x:t xml:space="preserve">D-13868</x:t>
        </x:is>
      </x:c>
      <x:c r="F14953" s="6" t="inlineStr">
        <x:is>
          <x:t xml:space="preserve">Dylan Jitton</x:t>
        </x:is>
      </x:c>
      <x:c r="G14953" s="7" t="inlineStr">
        <x:is>
          <x:t xml:space="preserve">Landing Page</x:t>
        </x:is>
      </x:c>
      <x:c r="H14953" s="8">
        <x:v>46072.7534490741</x:v>
      </x:c>
      <x:c r="I14953" s="9" t="n">
        <x:v>20</x:v>
      </x:c>
      <x:c r="J14953" s="10" t="inlineStr">
        <x:is>
          <x:t xml:space="preserve">https://www.mcdanielsvw.com/dealership/volkswagen-car-dealer-near-york-county-south-carolina.htm</x:t>
        </x:is>
      </x:c>
    </x:row>
    <x:row r="14954" hidden="0">
      <x:c r="A14954" s="1" t="inlineStr">
        <x:is>
          <x:t xml:space="preserve">65d498c5-feec-477e-8894-79f770d772e3</x:t>
        </x:is>
      </x:c>
      <x:c r="B14954" s="2" t="inlineStr">
        <x:is>
          <x:t xml:space="preserve">bQFU9lSABbnsjuNGknOkLqhsOboRsizs1zwgvh6cPcBF/4O5dXtKKADWWHdcclY7G+yFQn4z2WHTOXSQAKs9Lg==</x:t>
        </x:is>
      </x:c>
      <x:c r="C14954" s="3">
        <x:v>46080.8500694444</x:v>
      </x:c>
      <x:c r="D14954" s="4" t="inlineStr">
        <x:is>
          <x:t xml:space="preserve">New 2026 Subaru Forester Hybrid and Crosstrek Hybrids</x:t>
        </x:is>
      </x:c>
      <x:c r="E14954" s="5" t="inlineStr">
        <x:is>
          <x:t xml:space="preserve">D-13567</x:t>
        </x:is>
      </x:c>
      <x:c r="F14954" s="6" t="inlineStr">
        <x:is>
          <x:t xml:space="preserve">Jesus MacEdo</x:t>
        </x:is>
      </x:c>
      <x:c r="G14954" s="7" t="inlineStr">
        <x:is>
          <x:t xml:space="preserve">Landing Page</x:t>
        </x:is>
      </x:c>
      <x:c r="H14954" s="8">
        <x:v>46072.7506828704</x:v>
      </x:c>
      <x:c r="I14954" s="9" t="n">
        <x:v>25</x:v>
      </x:c>
      <x:c r="J14954" s="10" t="inlineStr">
        <x:is>
          <x:t xml:space="preserve">https://www.exetersubaru.com/new-2026-hybrid-vehicles.htm</x:t>
        </x:is>
      </x:c>
    </x:row>
    <x:row r="14955" hidden="0">
      <x:c r="A14955" s="1" t="inlineStr">
        <x:is>
          <x:t xml:space="preserve">bb740265-b063-4938-9bc1-0e75ec982867</x:t>
        </x:is>
      </x:c>
      <x:c r="B14955" s="2" t="inlineStr">
        <x:is>
          <x:t xml:space="preserve">UcVC2/+Za1Rui+0Lbca8/fFLjAkES4C+7S4leYDmydramMlftKT2lIJxVpGrtrS7ic8ZLuAp0VT34OvWLiwBCg==</x:t>
        </x:is>
      </x:c>
      <x:c r="C14955" s="3">
        <x:v>46100.0665046296</x:v>
      </x:c>
      <x:c r="D14955" s="4" t="inlineStr">
        <x:is>
          <x:t xml:space="preserve">The 2026 Kia Seltos</x:t>
        </x:is>
      </x:c>
      <x:c r="E14955" s="5" t="inlineStr">
        <x:is>
          <x:t xml:space="preserve">D-13850</x:t>
        </x:is>
      </x:c>
      <x:c r="F14955" s="6" t="inlineStr">
        <x:is>
          <x:t xml:space="preserve">Michael Luna</x:t>
        </x:is>
      </x:c>
      <x:c r="G14955" s="7" t="inlineStr">
        <x:is>
          <x:t xml:space="preserve">Landing Page</x:t>
        </x:is>
      </x:c>
      <x:c r="H14955" s="8">
        <x:v>46072.7465277778</x:v>
      </x:c>
      <x:c r="I14955" s="9" t="n">
        <x:v>30</x:v>
      </x:c>
      <x:c r="J14955" s="10" t="inlineStr">
        <x:is>
          <x:t xml:space="preserve">https://www.kiaofattleboro.com/new-kia/seltos-attleboro-ma.htm?_ddcpreview=19c901bd6d594603baa8703733a35b5c&amp;_toggleBasePageCache=false</x:t>
        </x:is>
      </x:c>
    </x:row>
    <x:row r="14956" hidden="0">
      <x:c r="A14956" s="1" t="inlineStr">
        <x:is>
          <x:t xml:space="preserve">db674831-e109-4724-8589-a899096a0248</x:t>
        </x:is>
      </x:c>
      <x:c r="B14956" s="2" t="inlineStr">
        <x:is>
          <x:t xml:space="preserve">DP3BfNx3PPTVPvYAoD2eb6e3jv4RtmzAGOqGGeDlYGWeaRWMQz4Njs1KvoebSLu/RZ6k6CscMM4YE47jZNTxZA==</x:t>
        </x:is>
      </x:c>
      <x:c r="C14956" s="3">
        <x:v>46100.0889814815</x:v>
      </x:c>
      <x:c r="D14956" s="4" t="inlineStr">
        <x:is>
          <x:t xml:space="preserve">All New 2027 Kia Telluride</x:t>
        </x:is>
      </x:c>
      <x:c r="E14956" s="5" t="inlineStr">
        <x:is>
          <x:t xml:space="preserve">D-13847</x:t>
        </x:is>
      </x:c>
      <x:c r="F14956" s="6" t="inlineStr">
        <x:is>
          <x:t xml:space="preserve">Richard Villalba</x:t>
        </x:is>
      </x:c>
      <x:c r="G14956" s="7" t="inlineStr">
        <x:is>
          <x:t xml:space="preserve">Landing Page</x:t>
        </x:is>
      </x:c>
      <x:c r="H14956" s="8">
        <x:v>46072.7355671296</x:v>
      </x:c>
      <x:c r="I14956" s="9" t="n">
        <x:v>25</x:v>
      </x:c>
      <x:c r="J14956" s="10" t="inlineStr">
        <x:is>
          <x:t xml:space="preserve">https://www.kiaofattleboro.com/new-kia/telluride-attleboro-ma.htm?_ddcpreview=19c901bd6d594603baa8703733a35b5c&amp;_toggleBasePageCache=false</x:t>
        </x:is>
      </x:c>
    </x:row>
    <x:row r="14957" hidden="0">
      <x:c r="A14957" s="1" t="inlineStr">
        <x:is>
          <x:t xml:space="preserve">ad25550f-5a5f-4e66-8be1-efed81f64ed1</x:t>
        </x:is>
      </x:c>
      <x:c r="B14957" s="2" t="inlineStr">
        <x:is>
          <x:t xml:space="preserve">yDPgoacP6OjeQyJOGxbX/TFEuyQB4mGgtEsqRK3Rdzk/pl7pAPTLtStpf49YGvWwPM7QOiHMQBNLaWFD+BYSQw==</x:t>
        </x:is>
      </x:c>
      <x:c r="C14957" s="3">
        <x:v>46100.1004976852</x:v>
      </x:c>
      <x:c r="D14957" s="4" t="inlineStr">
        <x:is>
          <x:t xml:space="preserve">New Chevrolet Colorado For Sale Near Daphne, AL</x:t>
        </x:is>
      </x:c>
      <x:c r="E14957" s="5" t="inlineStr">
        <x:is>
          <x:t xml:space="preserve">D-13827</x:t>
        </x:is>
      </x:c>
      <x:c r="F14957" s="6" t="inlineStr">
        <x:is>
          <x:t xml:space="preserve">Nestor Apaza</x:t>
        </x:is>
      </x:c>
      <x:c r="G14957" s="7" t="inlineStr">
        <x:is>
          <x:t xml:space="preserve">Landing Page</x:t>
        </x:is>
      </x:c>
      <x:c r="H14957" s="8">
        <x:v>46072.7355555556</x:v>
      </x:c>
      <x:c r="I14957" s="9" t="n">
        <x:v>25</x:v>
      </x:c>
      <x:c r="J14957" s="10" t="inlineStr">
        <x:is>
          <x:t xml:space="preserve">https://www.chuckstevensofbayminette.com/new/chevrolet-colorado-for-sale-near-daphne-al.htm?_ddcpreview=4f1ff1251efa4753a89d5a6b82af6eb6&amp;_toggleBasePageCache=false</x:t>
        </x:is>
      </x:c>
    </x:row>
    <x:row r="14958" hidden="0">
      <x:c r="A14958" s="1" t="inlineStr">
        <x:is>
          <x:t xml:space="preserve">f2089e79-19ab-41c9-82e3-914ce4541025</x:t>
        </x:is>
      </x:c>
      <x:c r="B14958" s="2" t="inlineStr">
        <x:is>
          <x:t xml:space="preserve">bFYO73Tj03HSS5f7ksZpwrRYDM49S6iI2nXP9GBOk3hUkHKlvZQsmxjedlFa4ryG1i8cNZ+zv7zOBJo3YipWZw==</x:t>
        </x:is>
      </x:c>
      <x:c r="C14958" s="3">
        <x:v>46100.0852083333</x:v>
      </x:c>
      <x:c r="D14958" s="4" t="inlineStr">
        <x:is>
          <x:t xml:space="preserve">2026 Mercedes-Benz E-Class  MSRP | Yakima WA</x:t>
        </x:is>
      </x:c>
      <x:c r="E14958" s="5" t="inlineStr">
        <x:is>
          <x:t xml:space="preserve">D-13495</x:t>
        </x:is>
      </x:c>
      <x:c r="F14958" s="6" t="inlineStr">
        <x:is>
          <x:t xml:space="preserve">Jesus MacEdo</x:t>
        </x:is>
      </x:c>
      <x:c r="G14958" s="7" t="inlineStr">
        <x:is>
          <x:t xml:space="preserve">Landing Page</x:t>
        </x:is>
      </x:c>
      <x:c r="H14958" s="8">
        <x:v>46072.7347916667</x:v>
      </x:c>
      <x:c r="I14958" s="9" t="n">
        <x:v>38</x:v>
      </x:c>
      <x:c r="J14958" s="10" t="inlineStr">
        <x:is>
          <x:t xml:space="preserve">https://www.stevehahnmercedesbenz.com/new-inventory/mercedes-benz-e-class-yakima-wa.htm</x:t>
        </x:is>
      </x:c>
    </x:row>
    <x:row r="14959" hidden="0">
      <x:c r="A14959" s="1" t="inlineStr">
        <x:is>
          <x:t xml:space="preserve">db64e666-48f5-4946-81c5-88c34dab4d39</x:t>
        </x:is>
      </x:c>
      <x:c r="B14959" s="2" t="inlineStr">
        <x:is>
          <x:t xml:space="preserve">z1hj5efNAJthhHTdcWZyBe57050b3fWhIOcrQTfGSU4vlKJMfFWtsmtPrUlB0DIggZuwGHCZaH5H5wMAS8wx1Q==</x:t>
        </x:is>
      </x:c>
      <x:c r="C14959" s="3">
        <x:v>46100.0837847222</x:v>
      </x:c>
      <x:c r="D14959" s="4" t="inlineStr">
        <x:is>
          <x:t xml:space="preserve">New Volkswagen Jetta in Clinton, NC</x:t>
        </x:is>
      </x:c>
      <x:c r="E14959" s="5" t="inlineStr">
        <x:is>
          <x:t xml:space="preserve">D-13964</x:t>
        </x:is>
      </x:c>
      <x:c r="F14959" s="6" t="inlineStr">
        <x:is>
          <x:t xml:space="preserve">Cidar Dealencar</x:t>
        </x:is>
      </x:c>
      <x:c r="G14959" s="7" t="inlineStr">
        <x:is>
          <x:t xml:space="preserve">Landing Page</x:t>
        </x:is>
      </x:c>
      <x:c r="H14959" s="8">
        <x:v>46072.728912037</x:v>
      </x:c>
      <x:c r="I14959" s="9" t="n">
        <x:v>30</x:v>
      </x:c>
      <x:c r="J14959" s="10" t="inlineStr">
        <x:is>
          <x:t xml:space="preserve">https://www.valleyautoworldvw.com/new-inventory/clinton-nc/volkswagen-jetta.htm</x:t>
        </x:is>
      </x:c>
    </x:row>
    <x:row r="14960" hidden="0">
      <x:c r="A14960" s="1" t="inlineStr">
        <x:is>
          <x:t xml:space="preserve">aaf4f3ac-15a0-47c5-becb-3a0aef6cdc51</x:t>
        </x:is>
      </x:c>
      <x:c r="B14960" s="2" t="inlineStr">
        <x:is>
          <x:t xml:space="preserve">Wv8gRQRhCTUvx2RFRttGaY1cx0YMkGtUy91aRXiJnGNzTkppsGsvYq9dEJ1NkZiUmCa91+QEGkrwDXtWo3Q27Q==</x:t>
        </x:is>
      </x:c>
      <x:c r="C14960" s="3">
        <x:v>46094.1315972222</x:v>
      </x:c>
      <x:c r="D14960" s="4" t="inlineStr">
        <x:is>
          <x:t xml:space="preserve">Update Tucson Hybrid LP</x:t>
        </x:is>
      </x:c>
      <x:c r="E14960" s="5" t="inlineStr">
        <x:is>
          <x:t xml:space="preserve">D-13817</x:t>
        </x:is>
      </x:c>
      <x:c r="F14960" s="6" t="inlineStr">
        <x:is>
          <x:t xml:space="preserve">Dylan Jitton</x:t>
        </x:is>
      </x:c>
      <x:c r="G14960" s="7" t="inlineStr">
        <x:is>
          <x:t xml:space="preserve">Landing Page</x:t>
        </x:is>
      </x:c>
      <x:c r="H14960" s="8">
        <x:v>46072.7280092593</x:v>
      </x:c>
      <x:c r="I14960" s="9" t="n">
        <x:v>10</x:v>
      </x:c>
      <x:c r="J14960" s="10" t="inlineStr">
        <x:is>
          <x:t xml:space="preserve">https://www.withnellhyundai.net/new-hyundai/tucson-hybrid-salem-or.htm?_ddcpreview=6670682dce0b4a5e860c62368e401609&amp;_toggleBasePageCache=false</x:t>
        </x:is>
      </x:c>
    </x:row>
    <x:row r="14961" hidden="0">
      <x:c r="A14961" s="1" t="inlineStr">
        <x:is>
          <x:t xml:space="preserve">3ce2140a-8783-41e6-aee2-20b62a1666c3</x:t>
        </x:is>
      </x:c>
      <x:c r="B14961" s="2" t="inlineStr">
        <x:is>
          <x:t xml:space="preserve">momKvV+KAUQOx7axhcs0uNy8sFg6ttQJPh+3vS7bbUN9VDhpG2PG94y+oSK6AsMOMDeYVdZ2u1noK6mti0GWkA==</x:t>
        </x:is>
      </x:c>
      <x:c r="C14961" s="3">
        <x:v>46080.8497222222</x:v>
      </x:c>
      <x:c r="D14961" s="4" t="inlineStr">
        <x:is>
          <x:t xml:space="preserve">New Subaru Outback for Sale in Danbury, CT</x:t>
        </x:is>
      </x:c>
      <x:c r="E14961" s="5" t="inlineStr">
        <x:is>
          <x:t xml:space="preserve">D-13344</x:t>
        </x:is>
      </x:c>
      <x:c r="F14961" s="6" t="inlineStr">
        <x:is>
          <x:t xml:space="preserve">Ambar Rojas</x:t>
        </x:is>
      </x:c>
      <x:c r="G14961" s="7" t="inlineStr">
        <x:is>
          <x:t xml:space="preserve">Landing Page</x:t>
        </x:is>
      </x:c>
      <x:c r="H14961" s="8">
        <x:v>46072.7243518519</x:v>
      </x:c>
      <x:c r="I14961" s="9" t="n">
        <x:v>24</x:v>
      </x:c>
      <x:c r="J14961" s="10" t="inlineStr">
        <x:is>
          <x:t xml:space="preserve">https://www.colonialsubaruct.com/new/subaru-outback-suv-danbury.htm?_ddcpreview=e5f328ace4f046e891d204161b543389&amp;_toggleBasePageCache=false</x:t>
        </x:is>
      </x:c>
    </x:row>
    <x:row r="14962" hidden="0">
      <x:c r="A14962" s="1" t="inlineStr">
        <x:is>
          <x:t xml:space="preserve">d3cd2de8-a52d-469c-a2c0-5ac1aefb5403</x:t>
        </x:is>
      </x:c>
      <x:c r="B14962" s="2" t="inlineStr">
        <x:is>
          <x:t xml:space="preserve">9BmW4PioyTWOSiYqZKcB1l8HfP1C7UtyPbZFB0YmByI3Dd7BPYS5j/OLhC1gToX9fomH1AhatXEBlgf16UETWA==</x:t>
        </x:is>
      </x:c>
      <x:c r="C14962" s="3">
        <x:v>46094.1319907407</x:v>
      </x:c>
      <x:c r="D14962" s="4" t="inlineStr">
        <x:is>
          <x:t xml:space="preserve">Update Tucson LP</x:t>
        </x:is>
      </x:c>
      <x:c r="E14962" s="5" t="inlineStr">
        <x:is>
          <x:t xml:space="preserve">D-13823</x:t>
        </x:is>
      </x:c>
      <x:c r="F14962" s="6" t="inlineStr">
        <x:is>
          <x:t xml:space="preserve">Dylan Jitton</x:t>
        </x:is>
      </x:c>
      <x:c r="G14962" s="7" t="inlineStr">
        <x:is>
          <x:t xml:space="preserve">Landing Page</x:t>
        </x:is>
      </x:c>
      <x:c r="H14962" s="8">
        <x:v>46072.7240162037</x:v>
      </x:c>
      <x:c r="I14962" s="9" t="n">
        <x:v>60</x:v>
      </x:c>
      <x:c r="J14962" s="10" t="inlineStr">
        <x:is>
          <x:t xml:space="preserve">https://www.withnellhyundai.net/new-hyundai/tucson-salem-or.htm?_ddcpreview=6670682dce0b4a5e860c62368e401609&amp;_toggleBasePageCache=false</x:t>
        </x:is>
      </x:c>
    </x:row>
    <x:row r="14963" hidden="0">
      <x:c r="A14963" s="1" t="inlineStr">
        <x:is>
          <x:t xml:space="preserve">e8724db9-c050-43e7-91b0-1e57880a20a0</x:t>
        </x:is>
      </x:c>
      <x:c r="B14963" s="2" t="inlineStr">
        <x:is>
          <x:t xml:space="preserve">i/h7wbd2oEI+KKsACGctQxZivb7ZbGEG15HoB4nqujhL2ojhnlnOXTSpl38SNZOvGwJed2JIP3bgbetzG+5dRA==</x:t>
        </x:is>
      </x:c>
      <x:c r="C14963" s="3">
        <x:v>46100.0687268519</x:v>
      </x:c>
      <x:c r="D14963" s="4" t="inlineStr">
        <x:is>
          <x:t xml:space="preserve">New Ford F-350 for sale in Clovis, NM</x:t>
        </x:is>
      </x:c>
      <x:c r="E14963" s="5" t="inlineStr">
        <x:is>
          <x:t xml:space="preserve">D-13873</x:t>
        </x:is>
      </x:c>
      <x:c r="F14963" s="6" t="inlineStr">
        <x:is>
          <x:t xml:space="preserve">Edmundo Morales</x:t>
        </x:is>
      </x:c>
      <x:c r="G14963" s="7" t="inlineStr">
        <x:is>
          <x:t xml:space="preserve">Landing Page</x:t>
        </x:is>
      </x:c>
      <x:c r="H14963" s="8">
        <x:v>46072.7236342593</x:v>
      </x:c>
      <x:c r="I14963" s="9" t="n">
        <x:v>30</x:v>
      </x:c>
      <x:c r="J14963" s="10" t="inlineStr">
        <x:is>
          <x:t xml:space="preserve">https://hamiltonbigcountryfordfd.cms.dealer.com/new-inventory/ford/f-350.htm?_ddcpreview=b334009486f244eb8ff0cfe5afbb2f57&amp;_toggleBasePageCache=false</x:t>
        </x:is>
      </x:c>
    </x:row>
    <x:row r="14964" hidden="0">
      <x:c r="A14964" s="1" t="inlineStr">
        <x:is>
          <x:t xml:space="preserve">e7ac7ca3-4111-4e2a-9c3b-5bc6649f3626</x:t>
        </x:is>
      </x:c>
      <x:c r="B14964" s="2" t="inlineStr">
        <x:is>
          <x:t xml:space="preserve">HIUjMlVlGq6NUeZ4DQ77ZLzpsn6a3QRrs2M31JaPphpsq5NKBv/uK0zwEHGdLbjZ137d4hAJG9ifgm5ohCWyeA==</x:t>
        </x:is>
      </x:c>
      <x:c r="C14964" s="3">
        <x:v>46100.0773958333</x:v>
      </x:c>
      <x:c r="D14964" s="4" t="inlineStr">
        <x:is>
          <x:t xml:space="preserve">New Subaru Solterra For Sale in Salem</x:t>
        </x:is>
      </x:c>
      <x:c r="E14964" s="5" t="inlineStr">
        <x:is>
          <x:t xml:space="preserve">D-13871</x:t>
        </x:is>
      </x:c>
      <x:c r="F14964" s="6" t="inlineStr">
        <x:is>
          <x:t xml:space="preserve">Sebastian Salazar</x:t>
        </x:is>
      </x:c>
      <x:c r="G14964" s="7" t="inlineStr">
        <x:is>
          <x:t xml:space="preserve">Landing Page</x:t>
        </x:is>
      </x:c>
      <x:c r="H14964" s="8">
        <x:v>46072.7215740741</x:v>
      </x:c>
      <x:c r="I14964" s="9" t="n">
        <x:v>30</x:v>
      </x:c>
      <x:c r="J14964" s="10" t="inlineStr">
        <x:is>
          <x:t xml:space="preserve">https://www.capitolsubaru.com/new-inventory/subaru-solterra.htm?_ddcpreview=8fb497bc1f5e46cc858410324d69df20&amp;_toggleBasePageCache=false</x:t>
        </x:is>
      </x:c>
    </x:row>
    <x:row r="14965" hidden="0">
      <x:c r="A14965" s="1" t="inlineStr">
        <x:is>
          <x:t xml:space="preserve">b86b177a-e84f-4438-b80e-cc143d0cb260</x:t>
        </x:is>
      </x:c>
      <x:c r="B14965" s="2" t="inlineStr">
        <x:is>
          <x:t xml:space="preserve">gi7GOMPdMQsasmoxbgfbOmFSMQB7yGP5PEJltoH2VFBkuIOT/Y10d8wdEh3TGbg0RNDsQsbsz60nP6EMn+EmDg==</x:t>
        </x:is>
      </x:c>
      <x:c r="C14965" s="3">
        <x:v>46100.0955439815</x:v>
      </x:c>
      <x:c r="D14965" s="4" t="inlineStr">
        <x:is>
          <x:t xml:space="preserve">2026 Subaru Crosstrek Inventory in St. Albans, VT</x:t>
        </x:is>
      </x:c>
      <x:c r="E14965" s="5" t="inlineStr">
        <x:is>
          <x:t xml:space="preserve">D-13333</x:t>
        </x:is>
      </x:c>
      <x:c r="F14965" s="6" t="inlineStr">
        <x:is>
          <x:t xml:space="preserve">Ariel Vargas</x:t>
        </x:is>
      </x:c>
      <x:c r="G14965" s="7" t="inlineStr">
        <x:is>
          <x:t xml:space="preserve">Landing Page</x:t>
        </x:is>
      </x:c>
      <x:c r="H14965" s="8">
        <x:v>46072.7200115741</x:v>
      </x:c>
      <x:c r="I14965" s="9" t="n">
        <x:v>26</x:v>
      </x:c>
      <x:c r="J14965" s="10" t="inlineStr">
        <x:is>
          <x:t xml:space="preserve">https://www.haddadsubaruofstalbans.com/new-subaru/crosstrek-st-albans-vt.htm?_ddcpreview=85f2d7f2de9d455db64ef459a1a6d6ec&amp;_toggleBasePageCache=false</x:t>
        </x:is>
      </x:c>
    </x:row>
    <x:row r="14966" hidden="0">
      <x:c r="A14966" s="1" t="inlineStr">
        <x:is>
          <x:t xml:space="preserve">ff23f1d4-b8fa-4cd9-9651-f77c537197c4</x:t>
        </x:is>
      </x:c>
      <x:c r="B14966" s="2" t="inlineStr">
        <x:is>
          <x:t xml:space="preserve">pzqEDDCkHERvy75bkfcNFCS0oeAmzMytMg2cAh12VK/tnREZo9NrubkP3287M53LK4+bnO44UoVPIIZUi/N/Ug==</x:t>
        </x:is>
      </x:c>
      <x:c r="C14966" s="3">
        <x:v>46100.1015046296</x:v>
      </x:c>
      <x:c r="D14966" s="4" t="inlineStr">
        <x:is>
          <x:t xml:space="preserve">New Chevrolet Equinox For Sale in Bloomington, IN</x:t>
        </x:is>
      </x:c>
      <x:c r="E14966" s="5" t="inlineStr">
        <x:is>
          <x:t xml:space="preserve">D-13672</x:t>
        </x:is>
      </x:c>
      <x:c r="F14966" s="6" t="inlineStr">
        <x:is>
          <x:t xml:space="preserve">Richard Villalba</x:t>
        </x:is>
      </x:c>
      <x:c r="G14966" s="7" t="inlineStr">
        <x:is>
          <x:t xml:space="preserve">Landing Page</x:t>
        </x:is>
      </x:c>
      <x:c r="H14966" s="8">
        <x:v>46072.7195833333</x:v>
      </x:c>
      <x:c r="I14966" s="9" t="n">
        <x:v>30</x:v>
      </x:c>
      <x:c r="J14966" s="10" t="inlineStr">
        <x:is>
          <x:t xml:space="preserve">https://www.curryautocenter.com/new-inventory/equinox-bloomington-in.htm</x:t>
        </x:is>
      </x:c>
    </x:row>
    <x:row r="14967" hidden="0">
      <x:c r="A14967" s="1" t="inlineStr">
        <x:is>
          <x:t xml:space="preserve">b579bf37-a4b2-4666-8924-76a3df2ab221</x:t>
        </x:is>
      </x:c>
      <x:c r="B14967" s="2" t="inlineStr">
        <x:is>
          <x:t xml:space="preserve">tL2o0Pb6ht0vdzT+FKPyGkCohIKcylVJ+SdQwwYfp3FGmYd8tloGcve64m+EQli5JDldrgrIq0oudLPGuAsEyg==</x:t>
        </x:is>
      </x:c>
      <x:c r="C14967" s="3">
        <x:v>46100.08125</x:v>
      </x:c>
      <x:c r="D14967" s="4" t="inlineStr">
        <x:is>
          <x:t xml:space="preserve">New Jeep Cherokee for Sale in Spokane, WA</x:t>
        </x:is>
      </x:c>
      <x:c r="E14967" s="5" t="inlineStr">
        <x:is>
          <x:t xml:space="preserve">D-13692</x:t>
        </x:is>
      </x:c>
      <x:c r="F14967" s="6" t="inlineStr">
        <x:is>
          <x:t xml:space="preserve">Michael Luna</x:t>
        </x:is>
      </x:c>
      <x:c r="G14967" s="7" t="inlineStr">
        <x:is>
          <x:t xml:space="preserve">Landing Page</x:t>
        </x:is>
      </x:c>
      <x:c r="H14967" s="8">
        <x:v>46072.717662037</x:v>
      </x:c>
      <x:c r="I14967" s="9" t="n">
        <x:v>15</x:v>
      </x:c>
      <x:c r="J14967" s="10" t="inlineStr">
        <x:is>
          <x:t xml:space="preserve">https://www.dishmandodge.net/new-inventory/jeep/cherokee-spokane-wa.htm?_ddcpreview=7e525eb7b5bd4bd892b59afed1622730&amp;_toggleBasePageCache=false</x:t>
        </x:is>
      </x:c>
    </x:row>
    <x:row r="14968" hidden="0">
      <x:c r="A14968" s="1" t="inlineStr">
        <x:is>
          <x:t xml:space="preserve">9fadf856-00a4-47ac-8186-2b6729d2bfcf</x:t>
        </x:is>
      </x:c>
      <x:c r="B14968" s="2" t="inlineStr">
        <x:is>
          <x:t xml:space="preserve">UfpE32Sk8d6gBDRrW1ZxzI91be9w5e4YLLzKeMYmNXVv5UYNFl9eN4uZ1vj+s12n2dJnHr1zH3NKI07l8iiKiw==</x:t>
        </x:is>
      </x:c>
      <x:c r="C14968" s="3">
        <x:v>46100.0705671296</x:v>
      </x:c>
      <x:c r="D14968" s="4" t="inlineStr">
        <x:is>
          <x:t xml:space="preserve">New Jeep Wrangler SUVs For Sale in Shelby, North Carolina</x:t>
        </x:is>
      </x:c>
      <x:c r="E14968" s="5" t="inlineStr">
        <x:is>
          <x:t xml:space="preserve">D-13784</x:t>
        </x:is>
      </x:c>
      <x:c r="F14968" s="6" t="inlineStr">
        <x:is>
          <x:t xml:space="preserve">Nestor Apaza</x:t>
        </x:is>
      </x:c>
      <x:c r="G14968" s="7" t="inlineStr">
        <x:is>
          <x:t xml:space="preserve">Landing Page</x:t>
        </x:is>
      </x:c>
      <x:c r="H14968" s="8">
        <x:v>46072.7155555556</x:v>
      </x:c>
      <x:c r="I14968" s="9" t="n">
        <x:v>13</x:v>
      </x:c>
      <x:c r="J14968" s="10" t="inlineStr">
        <x:is>
          <x:t xml:space="preserve">https://www.marburgerchryslerjeepdodgeram.com/new-inventory/jeep-wrangler-for-sale-shelby-nc.htm?_ddcpreview=3d220a1e6b65414d8194303abaa8edda&amp;_toggleBasePageCache=false</x:t>
        </x:is>
      </x:c>
    </x:row>
    <x:row r="14969" hidden="0">
      <x:c r="A14969" s="1" t="inlineStr">
        <x:is>
          <x:t xml:space="preserve">e844974e-cbb9-4970-91ca-2d711175cf96</x:t>
        </x:is>
      </x:c>
      <x:c r="B14969" s="2" t="inlineStr">
        <x:is>
          <x:t xml:space="preserve">w1aq6v7Ap2XWi72yFFQ0uzAldthXJKeqsRL8wLYmO2zpkxdP1yyTW7i12GPBR9bEw8a7opV3T0CcPxicZzz+uw==</x:t>
        </x:is>
      </x:c>
      <x:c r="C14969" s="3">
        <x:v>46100.0709375</x:v>
      </x:c>
      <x:c r="D14969" s="4" t="inlineStr">
        <x:is>
          <x:t xml:space="preserve">New Ford F-150 for Sale</x:t>
        </x:is>
      </x:c>
      <x:c r="E14969" s="5" t="inlineStr">
        <x:is>
          <x:t xml:space="preserve">D-13939</x:t>
        </x:is>
      </x:c>
      <x:c r="F14969" s="6" t="inlineStr">
        <x:is>
          <x:t xml:space="preserve">Edmundo Morales</x:t>
        </x:is>
      </x:c>
      <x:c r="G14969" s="7" t="inlineStr">
        <x:is>
          <x:t xml:space="preserve">Landing Page</x:t>
        </x:is>
      </x:c>
      <x:c r="H14969" s="8">
        <x:v>46072.7116087963</x:v>
      </x:c>
      <x:c r="I14969" s="9" t="n">
        <x:v>40</x:v>
      </x:c>
      <x:c r="J14969" s="10" t="inlineStr">
        <x:is>
          <x:t xml:space="preserve">https://woodyfolsomfordfd.cms.dealer.com/new-inventory/ford-f150-for-sale-in-baxley-ga.htm?_ddcpreview=e601293ce23944f4a96a055ff5a97ee7&amp;_toggleBasePageCache=false</x:t>
        </x:is>
      </x:c>
    </x:row>
    <x:row r="14970" hidden="0">
      <x:c r="A14970" s="1" t="inlineStr">
        <x:is>
          <x:t xml:space="preserve">5303a315-2831-47f2-90ab-a15fa9c36b2d</x:t>
        </x:is>
      </x:c>
      <x:c r="B14970" s="2" t="inlineStr">
        <x:is>
          <x:t xml:space="preserve">Ul+DLtjzQvC/ME+fafpWSDX//6kiPcCdi7v4yk4Rxhm/PDMYCKBRDZUuIIazMV87DODl1uxAhuEEZT2AzNtOqg==</x:t>
        </x:is>
      </x:c>
      <x:c r="C14970" s="3">
        <x:v>46073.6664351852</x:v>
      </x:c>
      <x:c r="D14970" s="4" t="inlineStr">
        <x:is>
          <x:t xml:space="preserve">Buy or Lease A New Mazda CX-5 in Columbus, OH</x:t>
        </x:is>
      </x:c>
      <x:c r="E14970" s="5" t="inlineStr">
        <x:is>
          <x:t xml:space="preserve">D-13812</x:t>
        </x:is>
      </x:c>
      <x:c r="F14970" s="6" t="inlineStr">
        <x:is>
          <x:t xml:space="preserve">Javier Callejas</x:t>
        </x:is>
      </x:c>
      <x:c r="G14970" s="7" t="inlineStr">
        <x:is>
          <x:t xml:space="preserve">Landing Page</x:t>
        </x:is>
      </x:c>
      <x:c r="H14970" s="8">
        <x:v>46072.710150463</x:v>
      </x:c>
      <x:c r="I14970" s="9" t="n">
        <x:v>30</x:v>
      </x:c>
      <x:c r="J14970" s="10" t="inlineStr">
        <x:is>
          <x:t xml:space="preserve">https://www.byersmazda.com/new-inventory/mazda-cx5-columbus-oh.htm?_ddcpreview=5ea2224245ec4e53a61a4ffe8bcedc97&amp;_toggleBasePageCache=false</x:t>
        </x:is>
      </x:c>
    </x:row>
    <x:row r="14971" hidden="0">
      <x:c r="A14971" s="1" t="inlineStr">
        <x:is>
          <x:t xml:space="preserve">f2161a16-3c24-477d-97ec-0631da40046b</x:t>
        </x:is>
      </x:c>
      <x:c r="B14971" s="2" t="inlineStr">
        <x:is>
          <x:t xml:space="preserve">9Dtz3sMylpOBbJre4uf30vyxKhUZfjMhWgfQihMXwA+Ty6Hn2ojNi5wIOaarpl2JlSgh671KUMZ0nI5F/qlkag==</x:t>
        </x:is>
      </x:c>
      <x:c r="C14971" s="3">
        <x:v>46078.7835532407</x:v>
      </x:c>
      <x:c r="D14971" s="4" t="inlineStr">
        <x:is>
          <x:t xml:space="preserve">New Subaru Crosstrek Hybrids for Sale</x:t>
        </x:is>
      </x:c>
      <x:c r="E14971" s="5" t="inlineStr">
        <x:is>
          <x:t xml:space="preserve">D-13421</x:t>
        </x:is>
      </x:c>
      <x:c r="F14971" s="6" t="inlineStr">
        <x:is>
          <x:t xml:space="preserve">Jesus MacEdo</x:t>
        </x:is>
      </x:c>
      <x:c r="G14971" s="7" t="inlineStr">
        <x:is>
          <x:t xml:space="preserve">Landing Page</x:t>
        </x:is>
      </x:c>
      <x:c r="H14971" s="8">
        <x:v>46072.7079282407</x:v>
      </x:c>
      <x:c r="I14971" s="9" t="n">
        <x:v>40</x:v>
      </x:c>
      <x:c r="J14971" s="10" t="inlineStr">
        <x:is>
          <x:t xml:space="preserve">https://www.adventureneosubaru.com/new-inventory/crosstrek-hybrid.htm?_ddcpreview=a76f8b4676304c51b1c3956c3208d94a&amp;_toggleBasePageCache=false</x:t>
        </x:is>
      </x:c>
    </x:row>
    <x:row r="14972" hidden="0">
      <x:c r="A14972" s="1" t="inlineStr">
        <x:is>
          <x:t xml:space="preserve">310838aa-6bb8-4bb9-995c-d6ba7e0f6e37</x:t>
        </x:is>
      </x:c>
      <x:c r="B14972" s="2" t="inlineStr">
        <x:is>
          <x:t xml:space="preserve">l95AveJXAsieRdW5ZesQlpaBfkUnymWwcmr7fsNbym/WQcN83/9q5X7S6CMStcGEjG0MJojVowfVF52zs9cJDg==</x:t>
        </x:is>
      </x:c>
      <x:c r="C14972" s="3">
        <x:v>46100.0972800926</x:v>
      </x:c>
      <x:c r="D14972" s="4" t="inlineStr">
        <x:is>
          <x:t xml:space="preserve">New 2027 Chevy Bolt For Sale in Aurora, CO</x:t>
        </x:is>
      </x:c>
      <x:c r="E14972" s="5" t="inlineStr">
        <x:is>
          <x:t xml:space="preserve">D-13627</x:t>
        </x:is>
      </x:c>
      <x:c r="F14972" s="6" t="inlineStr">
        <x:is>
          <x:t xml:space="preserve">Michael Luna</x:t>
        </x:is>
      </x:c>
      <x:c r="G14972" s="7" t="inlineStr">
        <x:is>
          <x:t xml:space="preserve">Landing Page</x:t>
        </x:is>
      </x:c>
      <x:c r="H14972" s="8">
        <x:v>46072.7074652778</x:v>
      </x:c>
      <x:c r="I14972" s="9" t="n">
        <x:v>30</x:v>
      </x:c>
      <x:c r="J14972" s="10" t="inlineStr">
        <x:is>
          <x:t xml:space="preserve">https://www.celebrationchevrolet.com/new-inventory/chevy-bolt-aurora-co.htm</x:t>
        </x:is>
      </x:c>
    </x:row>
    <x:row r="14973" hidden="0">
      <x:c r="A14973" s="1" t="inlineStr">
        <x:is>
          <x:t xml:space="preserve">6c8109ac-78a1-4495-9582-eccf35dcbc6b</x:t>
        </x:is>
      </x:c>
      <x:c r="B14973" s="2" t="inlineStr">
        <x:is>
          <x:t xml:space="preserve">3oUXEw211YQEQIbFl2JeNf2mUajWsetQNzHry+5tZype2HjVMBPdRjTBunXtF4nxuGfTehWjZbCQv9ceQGn5Iw==</x:t>
        </x:is>
      </x:c>
      <x:c r="C14973" s="3">
        <x:v>46080.8496296296</x:v>
      </x:c>
      <x:c r="D14973" s="4" t="inlineStr">
        <x:is>
          <x:t xml:space="preserve">New Subaru Crosstrek For Sale or Lease in Danbury, CT</x:t>
        </x:is>
      </x:c>
      <x:c r="E14973" s="5" t="inlineStr">
        <x:is>
          <x:t xml:space="preserve">D-13343</x:t>
        </x:is>
      </x:c>
      <x:c r="F14973" s="6" t="inlineStr">
        <x:is>
          <x:t xml:space="preserve">Ambar Rojas</x:t>
        </x:is>
      </x:c>
      <x:c r="G14973" s="7" t="inlineStr">
        <x:is>
          <x:t xml:space="preserve">Landing Page</x:t>
        </x:is>
      </x:c>
      <x:c r="H14973" s="8">
        <x:v>46072.7073148148</x:v>
      </x:c>
      <x:c r="I14973" s="9" t="n">
        <x:v>12</x:v>
      </x:c>
      <x:c r="J14973" s="10" t="inlineStr">
        <x:is>
          <x:t xml:space="preserve">https://www.colonialsubaruct.com/new/subaru-crosstrek-suvs-danbury.htm?_ddcpreview=e5f328ace4f046e891d204161b543389&amp;_toggleBasePageCache=false</x:t>
        </x:is>
      </x:c>
    </x:row>
    <x:row r="14974" hidden="0">
      <x:c r="A14974" s="1" t="inlineStr">
        <x:is>
          <x:t xml:space="preserve">5b3fc129-c00e-42d9-8a27-55180ec23fdb</x:t>
        </x:is>
      </x:c>
      <x:c r="B14974" s="2" t="inlineStr">
        <x:is>
          <x:t xml:space="preserve">H/c5CZdJsrpliOeMInJK9KSAnGpshR8g0enH4v4L/oBly7UAkKKEQgFzotCRhCA5TKQFlW+hfxkk4e27TK1NRg==</x:t>
        </x:is>
      </x:c>
      <x:c r="C14974" s="3">
        <x:v>46100.0763657407</x:v>
      </x:c>
      <x:c r="D14974" s="4" t="inlineStr">
        <x:is>
          <x:t xml:space="preserve">Directions from Greensburg</x:t>
        </x:is>
      </x:c>
      <x:c r="E14974" s="5" t="inlineStr">
        <x:is>
          <x:t xml:space="preserve">D-13667</x:t>
        </x:is>
      </x:c>
      <x:c r="F14974" s="6" t="inlineStr">
        <x:is>
          <x:t xml:space="preserve">Kattya Torrez</x:t>
        </x:is>
      </x:c>
      <x:c r="G14974" s="7" t="inlineStr">
        <x:is>
          <x:t xml:space="preserve">Landing Page</x:t>
        </x:is>
      </x:c>
      <x:c r="H14974" s="8">
        <x:v>46072.6993402778</x:v>
      </x:c>
      <x:c r="I14974" s="9" t="n">
        <x:v>80</x:v>
      </x:c>
      <x:c r="J14974" s="10" t="inlineStr">
        <x:is>
          <x:t xml:space="preserve">https://www.russhublercdjr-nc.com/dealership/directions-from-greensburg.htm</x:t>
        </x:is>
      </x:c>
    </x:row>
    <x:row r="14975" hidden="0">
      <x:c r="A14975" s="1" t="inlineStr">
        <x:is>
          <x:t xml:space="preserve">ac778507-0a4c-4e47-9fce-4279e6b975f1</x:t>
        </x:is>
      </x:c>
      <x:c r="B14975" s="2" t="inlineStr">
        <x:is>
          <x:t xml:space="preserve">WbP2Y0489ly8l92iQgza8JMco/DNzy9BJg7wUYUrlssbNkF1aQ68qg7F8pCrYV62lWUyDgpNy27U7oCw+kStCw==</x:t>
        </x:is>
      </x:c>
      <x:c r="C14975" s="3">
        <x:v>46099.7806944444</x:v>
      </x:c>
      <x:c r="D14975" s="4" t="inlineStr">
        <x:is>
          <x:t xml:space="preserve">2025 Close-out Deals</x:t>
        </x:is>
      </x:c>
      <x:c r="E14975" s="5" t="inlineStr">
        <x:is>
          <x:t xml:space="preserve">D-13831</x:t>
        </x:is>
      </x:c>
      <x:c r="F14975" s="6" t="inlineStr">
        <x:is>
          <x:t xml:space="preserve">Javier Callejas</x:t>
        </x:is>
      </x:c>
      <x:c r="G14975" s="7" t="inlineStr">
        <x:is>
          <x:t xml:space="preserve">Landing Page</x:t>
        </x:is>
      </x:c>
      <x:c r="H14975" s="8">
        <x:v>46072.6990972222</x:v>
      </x:c>
      <x:c r="I14975" s="9" t="n">
        <x:v>23</x:v>
      </x:c>
      <x:c r="J14975" s="10" t="inlineStr">
        <x:is>
          <x:t xml:space="preserve">https://www.capitol-nissan.com/new-inventory/model-year-closeout.htm?_toggleBasePageCache=false&amp;_ddcpreview=CONTROL&amp;_variant=CONTROL</x:t>
        </x:is>
      </x:c>
    </x:row>
    <x:row r="14976" hidden="0">
      <x:c r="A14976" s="1" t="inlineStr">
        <x:is>
          <x:t xml:space="preserve">f12d10a3-74f1-41f9-8bfb-4d10d045b8e8</x:t>
        </x:is>
      </x:c>
      <x:c r="B14976" s="2" t="inlineStr">
        <x:is>
          <x:t xml:space="preserve">s878fxXP7qCwyJHkenLjBgVcDsFlyPSy29BPKXTgHm/jK4N1rQwZaEj0j0uKrwkuXP/W797ScqtmzasbIfi3sA==</x:t>
        </x:is>
      </x:c>
      <x:c r="C14976" s="3">
        <x:v>46080.849537037</x:v>
      </x:c>
      <x:c r="D14976" s="4" t="inlineStr">
        <x:is>
          <x:t xml:space="preserve">New Subaru Crosstrek Hybrid For Sale or Lease in Danbury, CT</x:t>
        </x:is>
      </x:c>
      <x:c r="E14976" s="5" t="inlineStr">
        <x:is>
          <x:t xml:space="preserve">D-13342</x:t>
        </x:is>
      </x:c>
      <x:c r="F14976" s="6" t="inlineStr">
        <x:is>
          <x:t xml:space="preserve">Paulo Tintaya</x:t>
        </x:is>
      </x:c>
      <x:c r="G14976" s="7" t="inlineStr">
        <x:is>
          <x:t xml:space="preserve">Landing Page</x:t>
        </x:is>
      </x:c>
      <x:c r="H14976" s="8">
        <x:v>46072.6986226852</x:v>
      </x:c>
      <x:c r="I14976" s="9" t="n">
        <x:v>26</x:v>
      </x:c>
      <x:c r="J14976" s="10" t="inlineStr">
        <x:is>
          <x:t xml:space="preserve">https://www.colonialsubaruct.com/new/subaru-crosstrek-hybrid-suvs-danbury.htm</x:t>
        </x:is>
      </x:c>
    </x:row>
    <x:row r="14977" hidden="0">
      <x:c r="A14977" s="1" t="inlineStr">
        <x:is>
          <x:t xml:space="preserve">5288d577-4f54-45a3-9938-3c9f0a39f6bf</x:t>
        </x:is>
      </x:c>
      <x:c r="B14977" s="2" t="inlineStr">
        <x:is>
          <x:t xml:space="preserve">2YMyOCZjTa2ORx/Gwt6iroQVtiugsR1KRq+97f0mYr73lYZZZOD4PD8iJZrdQoqKklh1gZlRsr0Dt4zU+ejtHQ==</x:t>
        </x:is>
      </x:c>
      <x:c r="C14977" s="3">
        <x:v>46100.0730092593</x:v>
      </x:c>
      <x:c r="D14977" s="4" t="inlineStr">
        <x:is>
          <x:t xml:space="preserve">Compare Honda CR-V and HR-V</x:t>
        </x:is>
      </x:c>
      <x:c r="E14977" s="5" t="inlineStr">
        <x:is>
          <x:t xml:space="preserve">D-13290</x:t>
        </x:is>
      </x:c>
      <x:c r="F14977" s="6" t="inlineStr">
        <x:is>
          <x:t xml:space="preserve">Ambar Rojas</x:t>
        </x:is>
      </x:c>
      <x:c r="G14977" s="7" t="inlineStr">
        <x:is>
          <x:t xml:space="preserve">Landing Page</x:t>
        </x:is>
      </x:c>
      <x:c r="H14977" s="8">
        <x:v>46072.698287037</x:v>
      </x:c>
      <x:c r="I14977" s="9" t="n">
        <x:v>40</x:v>
      </x:c>
      <x:c r="J14977" s="10" t="inlineStr">
        <x:is>
          <x:t xml:space="preserve">https://www.harrmotors.com/compare/honda-hrv-vs-crv.htm</x:t>
        </x:is>
      </x:c>
    </x:row>
    <x:row r="14978" hidden="0">
      <x:c r="A14978" s="1" t="inlineStr">
        <x:is>
          <x:t xml:space="preserve">9379b13f-b56e-4d58-a30e-35508e328b67</x:t>
        </x:is>
      </x:c>
      <x:c r="B14978" s="2" t="inlineStr">
        <x:is>
          <x:t xml:space="preserve">qFupBskS//awihFxum3ObDPMdxsFW3Bdb8k4bQNt85BbfCN8Sdo451H4eC8OlVu2jF172qH0HnyKi7K6FrH77A==</x:t>
        </x:is>
      </x:c>
      <x:c r="C14978" s="3">
        <x:v>46100.0720023148</x:v>
      </x:c>
      <x:c r="D14978" s="4" t="inlineStr">
        <x:is>
          <x:t xml:space="preserve">New Ford F-250 in Poplar Bluff</x:t>
        </x:is>
      </x:c>
      <x:c r="E14978" s="5" t="inlineStr">
        <x:is>
          <x:t xml:space="preserve">D-14506</x:t>
        </x:is>
      </x:c>
      <x:c r="F14978" s="6" t="inlineStr">
        <x:is>
          <x:t xml:space="preserve">Sebastian Salazar</x:t>
        </x:is>
      </x:c>
      <x:c r="G14978" s="7" t="inlineStr">
        <x:is>
          <x:t xml:space="preserve">Landing Page</x:t>
        </x:is>
      </x:c>
      <x:c r="H14978" s="8">
        <x:v>46072.6935185185</x:v>
      </x:c>
      <x:c r="I14978" s="9" t="n">
        <x:v>16</x:v>
      </x:c>
      <x:c r="J14978" s="10" t="inlineStr">
        <x:is>
          <x:t xml:space="preserve">https://baldwinfordfd.cms.dealer.com/new-ford/f-250-poplar-bluff-mo.htm?_ddcpreview=d102ceed57674730a7531380a8ee88b1&amp;_toggleBasePageCache=false</x:t>
        </x:is>
      </x:c>
    </x:row>
    <x:row r="14979" hidden="0">
      <x:c r="A14979" s="1" t="inlineStr">
        <x:is>
          <x:t xml:space="preserve">1e43bd9e-b174-4bb2-94ed-1ab445b3b7b4</x:t>
        </x:is>
      </x:c>
      <x:c r="B14979" s="2" t="inlineStr">
        <x:is>
          <x:t xml:space="preserve">/7e9qM6P5S93Xk+2t2TPlyQ7xbNKCdK1BklUafiS7u0uexBGVB41RDP9RPspQag8gIczLxq4PFvAKhkgPnTpfQ==</x:t>
        </x:is>
      </x:c>
      <x:c r="C14979" s="3">
        <x:v>46087.898287037</x:v>
      </x:c>
      <x:c r="D14979" s="4" t="inlineStr">
        <x:is>
          <x:t xml:space="preserve">Why Buy Pre-Owned in Montrose, CO</x:t>
        </x:is>
      </x:c>
      <x:c r="E14979" s="5" t="inlineStr">
        <x:is>
          <x:t xml:space="preserve">D-14176</x:t>
        </x:is>
      </x:c>
      <x:c r="F14979" s="6" t="inlineStr">
        <x:is>
          <x:t xml:space="preserve">Nicole Gongora</x:t>
        </x:is>
      </x:c>
      <x:c r="G14979" s="7" t="inlineStr">
        <x:is>
          <x:t xml:space="preserve">Landing Page</x:t>
        </x:is>
      </x:c>
      <x:c r="H14979" s="8">
        <x:v>46072.6934490741</x:v>
      </x:c>
      <x:c r="I14979" s="9" t="n">
        <x:v>20</x:v>
      </x:c>
      <x:c r="J14979" s="10" t="inlineStr">
        <x:is>
          <x:t xml:space="preserve">https://flowermotorswebcllc.cms.dealer.com/why-buy-pre-owned-montrose-colorado.htm</x:t>
        </x:is>
      </x:c>
    </x:row>
    <x:row r="14980" hidden="0">
      <x:c r="A14980" s="1" t="inlineStr">
        <x:is>
          <x:t xml:space="preserve">55bb2101-92da-4514-afe6-de74cbe0b38c</x:t>
        </x:is>
      </x:c>
      <x:c r="B14980" s="2" t="inlineStr">
        <x:is>
          <x:t xml:space="preserve">tOpHgw5pl3/J1Q/kuCAmw+/kz7hqPo78aR9FHRHERi7NcUCumbsAG4cBx8yGMEZ0AJsgUps6aq4MwnDpzbRdLg==</x:t>
        </x:is>
      </x:c>
      <x:c r="C14980" s="3">
        <x:v>46100.0982175926</x:v>
      </x:c>
      <x:c r="D14980" s="4" t="inlineStr">
        <x:is>
          <x:t xml:space="preserve">New Chevrolet Silverado 1500 For Sale in Bloomington, IN</x:t>
        </x:is>
      </x:c>
      <x:c r="E14980" s="5" t="inlineStr">
        <x:is>
          <x:t xml:space="preserve">D-13661</x:t>
        </x:is>
      </x:c>
      <x:c r="F14980" s="6" t="inlineStr">
        <x:is>
          <x:t xml:space="preserve">Nestor Apaza</x:t>
        </x:is>
      </x:c>
      <x:c r="G14980" s="7" t="inlineStr">
        <x:is>
          <x:t xml:space="preserve">Landing Page</x:t>
        </x:is>
      </x:c>
      <x:c r="H14980" s="8">
        <x:v>46072.6916550926</x:v>
      </x:c>
      <x:c r="I14980" s="9" t="n">
        <x:v>31</x:v>
      </x:c>
      <x:c r="J14980" s="10" t="inlineStr">
        <x:is>
          <x:t xml:space="preserve">https://www.curryautocenter.com/new-inventory/silverado-1500-bloomington-in.htm</x:t>
        </x:is>
      </x:c>
    </x:row>
    <x:row r="14981" hidden="0">
      <x:c r="A14981" s="1" t="inlineStr">
        <x:is>
          <x:t xml:space="preserve">d448c5d1-112d-4e6a-9a0a-4e2f6a1ec591</x:t>
        </x:is>
      </x:c>
      <x:c r="B14981" s="2" t="inlineStr">
        <x:is>
          <x:t xml:space="preserve">7t2+ju9pEYCBWpCzm5L0BazD00AaGh05PYj+FgH+wRBaGrFLJsFOp2EQ/SybXgVZcp+D14gkgCpCLO08Ih3JeA==</x:t>
        </x:is>
      </x:c>
      <x:c r="C14981" s="3">
        <x:v>46100.0753240741</x:v>
      </x:c>
      <x:c r="D14981" s="4" t="inlineStr">
        <x:is>
          <x:t xml:space="preserve">Used Trucks for Sale in Mechanicsburg, PA</x:t>
        </x:is>
      </x:c>
      <x:c r="E14981" s="5" t="inlineStr">
        <x:is>
          <x:t xml:space="preserve">D-14719</x:t>
        </x:is>
      </x:c>
      <x:c r="F14981" s="6" t="inlineStr">
        <x:is>
          <x:t xml:space="preserve">Cidar Dealencar</x:t>
        </x:is>
      </x:c>
      <x:c r="G14981" s="7" t="inlineStr">
        <x:is>
          <x:t xml:space="preserve">Landing Page</x:t>
        </x:is>
      </x:c>
      <x:c r="H14981" s="8">
        <x:v>46072.6898263889</x:v>
      </x:c>
      <x:c r="I14981" s="9" t="n">
        <x:v>15</x:v>
      </x:c>
      <x:c r="J14981" s="10" t="inlineStr">
        <x:is>
          <x:t xml:space="preserve">https://mccaffertymechanicsburgfordfd.cms.dealer.com/used-inventory/trucks-mechanicsburg.htm?_ddcpreview=c97c571bfea54303a329216da2cf16a2&amp;_toggleBasePageCache=false</x:t>
        </x:is>
      </x:c>
    </x:row>
    <x:row r="14982" hidden="0">
      <x:c r="A14982" s="1" t="inlineStr">
        <x:is>
          <x:t xml:space="preserve">ea03847d-1b59-4019-8841-f85acbd37019</x:t>
        </x:is>
      </x:c>
      <x:c r="B14982" s="2" t="inlineStr">
        <x:is>
          <x:t xml:space="preserve">w5xkLUMUl8RjSQAEIQGbdm9GmM/TUk3MI8w8IBhqyjpssSlNqLrImPt5mzHqXiZWjOTrmVDMREyz4VFGRe9FlQ==</x:t>
        </x:is>
      </x:c>
      <x:c r="C14982" s="3">
        <x:v>46100.1015972222</x:v>
      </x:c>
      <x:c r="D14982" s="4" t="inlineStr">
        <x:is>
          <x:t xml:space="preserve">New Ford F-350</x:t>
        </x:is>
      </x:c>
      <x:c r="E14982" s="5" t="inlineStr">
        <x:is>
          <x:t xml:space="preserve">D-13946</x:t>
        </x:is>
      </x:c>
      <x:c r="F14982" s="6" t="inlineStr">
        <x:is>
          <x:t xml:space="preserve">Edmundo Morales</x:t>
        </x:is>
      </x:c>
      <x:c r="G14982" s="7" t="inlineStr">
        <x:is>
          <x:t xml:space="preserve">Landing Page</x:t>
        </x:is>
      </x:c>
      <x:c r="H14982" s="8">
        <x:v>46072.6885763889</x:v>
      </x:c>
      <x:c r="I14982" s="9" t="n">
        <x:v>10</x:v>
      </x:c>
      <x:c r="J14982" s="10" t="inlineStr">
        <x:is>
          <x:t xml:space="preserve">https://www.woodyfolsomford.net/new-inventory/ford-f350-for-sale-in-baxley-ga.htm</x:t>
        </x:is>
      </x:c>
    </x:row>
    <x:row r="14983" hidden="0">
      <x:c r="A14983" s="1" t="inlineStr">
        <x:is>
          <x:t xml:space="preserve">6af4ce58-0f5c-4368-bf24-3b48bab8ea14</x:t>
        </x:is>
      </x:c>
      <x:c r="B14983" s="2" t="inlineStr">
        <x:is>
          <x:t xml:space="preserve">QAf/xQ746jZngDgEAWfBEtUW8RIbHEx3J+KlcZetmWTC+mhC67S7Pqrd+gNGaVpIZXQt0PUfFFyYeDJ5Yvghzw==</x:t>
        </x:is>
      </x:c>
      <x:c r="C14983" s="3">
        <x:v>46100.0728472222</x:v>
      </x:c>
      <x:c r="D14983" s="4" t="inlineStr">
        <x:is>
          <x:t xml:space="preserve">2026 Ford Explorer in Staten Island, NY</x:t>
        </x:is>
      </x:c>
      <x:c r="E14983" s="5" t="inlineStr">
        <x:is>
          <x:t xml:space="preserve">D-13793</x:t>
        </x:is>
      </x:c>
      <x:c r="F14983" s="6" t="inlineStr">
        <x:is>
          <x:t xml:space="preserve">Edmundo Morales</x:t>
        </x:is>
      </x:c>
      <x:c r="G14983" s="7" t="inlineStr">
        <x:is>
          <x:t xml:space="preserve">Landing Page</x:t>
        </x:is>
      </x:c>
      <x:c r="H14983" s="8">
        <x:v>46072.683912037</x:v>
      </x:c>
      <x:c r="I14983" s="9" t="n">
        <x:v>45</x:v>
      </x:c>
      <x:c r="J14983" s="10" t="inlineStr">
        <x:is>
          <x:t xml:space="preserve">https://danafordfd.cms.dealer.com/new-inventory/explorer-staten-island-ny.htm?_ddcpreview=758496b7cbe144cfa05e46e7808bb674&amp;_toggleBasePageCache=false</x:t>
        </x:is>
      </x:c>
    </x:row>
    <x:row r="14984" hidden="0">
      <x:c r="A14984" s="1" t="inlineStr">
        <x:is>
          <x:t xml:space="preserve">65e1038f-9640-4636-b0c9-9f26f04145b0</x:t>
        </x:is>
      </x:c>
      <x:c r="B14984" s="2" t="inlineStr">
        <x:is>
          <x:t xml:space="preserve">Pp3oUsTfB7cmSn8lJUwUoQ7I8pi0Ff6OaOlQMJwNhox073sqypO+NFa9Gj63imKD+7M3undnMj+M1CZelCG4iw==</x:t>
        </x:is>
      </x:c>
      <x:c r="C14984" s="3">
        <x:v>46080.8494444444</x:v>
      </x:c>
      <x:c r="D14984" s="4" t="inlineStr">
        <x:is>
          <x:t xml:space="preserve">New Subaru Forester Hybrid in Danbury, CT</x:t>
        </x:is>
      </x:c>
      <x:c r="E14984" s="5" t="inlineStr">
        <x:is>
          <x:t xml:space="preserve">D-13339</x:t>
        </x:is>
      </x:c>
      <x:c r="F14984" s="6" t="inlineStr">
        <x:is>
          <x:t xml:space="preserve">Ariel Vargas</x:t>
        </x:is>
      </x:c>
      <x:c r="G14984" s="7" t="inlineStr">
        <x:is>
          <x:t xml:space="preserve">Landing Page</x:t>
        </x:is>
      </x:c>
      <x:c r="H14984" s="8">
        <x:v>46072.6791550926</x:v>
      </x:c>
      <x:c r="I14984" s="9" t="n">
        <x:v>20</x:v>
      </x:c>
      <x:c r="J14984" s="10" t="inlineStr">
        <x:is>
          <x:t xml:space="preserve">https://www.colonialsubaruct.com/new/subaru-forester-hybrid-danbury-ct.htm?_ddcpreview=e5f328ace4f046e891d204161b543389&amp;_toggleBasePageCache=false</x:t>
        </x:is>
      </x:c>
    </x:row>
    <x:row r="14985" hidden="0">
      <x:c r="A14985" s="1" t="inlineStr">
        <x:is>
          <x:t xml:space="preserve">e06708bd-ed09-48f8-a31d-7f56f9236ce4</x:t>
        </x:is>
      </x:c>
      <x:c r="B14985" s="2" t="inlineStr">
        <x:is>
          <x:t xml:space="preserve">3DzkCA1Cy0Npf5I0rnCgVwFmbFRDrj0u6PUAXMHHC7B7rgeVis6cSb6gz1wyWEr+puskhfMAJwZICrUfWsCV8w==</x:t>
        </x:is>
      </x:c>
      <x:c r="C14985" s="3">
        <x:v>46073.9585763889</x:v>
      </x:c>
      <x:c r="D14985" s="4" t="inlineStr">
        <x:is>
          <x:t xml:space="preserve">New Volkswagen Tiguan for Sale in Auburn, MA</x:t>
        </x:is>
      </x:c>
      <x:c r="E14985" s="5" t="inlineStr">
        <x:is>
          <x:t xml:space="preserve">D-13241</x:t>
        </x:is>
      </x:c>
      <x:c r="F14985" s="6" t="inlineStr">
        <x:is>
          <x:t xml:space="preserve">Michael Luna</x:t>
        </x:is>
      </x:c>
      <x:c r="G14985" s="7" t="inlineStr">
        <x:is>
          <x:t xml:space="preserve">Landing Page</x:t>
        </x:is>
      </x:c>
      <x:c r="H14985" s="8">
        <x:v>46072.6779398148</x:v>
      </x:c>
      <x:c r="I14985" s="9" t="n">
        <x:v>45</x:v>
      </x:c>
      <x:c r="J14985" s="10" t="inlineStr">
        <x:is>
          <x:t xml:space="preserve">https://www.patrickvw.com/new/volkswagen-tiguan-auburn-ma.htm?_ddcpreview=03391b08397343c68f9b185507e680f8&amp;_toggleBasePageCache=false</x:t>
        </x:is>
      </x:c>
    </x:row>
    <x:row r="14986" hidden="0">
      <x:c r="A14986" s="1" t="inlineStr">
        <x:is>
          <x:t xml:space="preserve">1c8cad7f-3208-48a4-ba47-0071862aa766</x:t>
        </x:is>
      </x:c>
      <x:c r="B14986" s="2" t="inlineStr">
        <x:is>
          <x:t xml:space="preserve">zSCM5JpMZf1vF9NnzX1/55EnmQXu+ZuXS/I4VJ/gI1XGrLjy9O3bQYTvr/rKtv2hXfoOMhokM7BjLLLDHTPdzg==</x:t>
        </x:is>
      </x:c>
      <x:c r="C14986" s="3">
        <x:v>46073.7377314815</x:v>
      </x:c>
      <x:c r="D14986" s="4" t="inlineStr">
        <x:is>
          <x:t xml:space="preserve">New Ford Super Duty F-550 in Archbold, OH</x:t>
        </x:is>
      </x:c>
      <x:c r="E14986" s="5" t="inlineStr">
        <x:is>
          <x:t xml:space="preserve">D-13507</x:t>
        </x:is>
      </x:c>
      <x:c r="F14986" s="6" t="inlineStr">
        <x:is>
          <x:t xml:space="preserve">Jesus MacEdo</x:t>
        </x:is>
      </x:c>
      <x:c r="G14986" s="7" t="inlineStr">
        <x:is>
          <x:t xml:space="preserve">Landing Page</x:t>
        </x:is>
      </x:c>
      <x:c r="H14986" s="8">
        <x:v>46072.6739699074</x:v>
      </x:c>
      <x:c r="I14986" s="9" t="n">
        <x:v>35</x:v>
      </x:c>
      <x:c r="J14986" s="10" t="inlineStr">
        <x:is>
          <x:t xml:space="preserve">https://richarchboldfordfd.cms.dealer.com/new/ford-f-550-archbold-oh.htm?_ddcpreview=cb984044b15b4335a81c24d56896ed57&amp;_toggleBasePageCache=false</x:t>
        </x:is>
      </x:c>
    </x:row>
    <x:row r="14987" hidden="0">
      <x:c r="A14987" s="1" t="inlineStr">
        <x:is>
          <x:t xml:space="preserve">900900ac-d092-4e26-bb53-b53752cd22e0</x:t>
        </x:is>
      </x:c>
      <x:c r="B14987" s="2" t="inlineStr">
        <x:is>
          <x:t xml:space="preserve">LUkzSGBH0HWV/t35k815tKafyuVygLQp32us3VZ8f2Is+cjrZvDonv4MpzO5XnrQa37HJYXjweQ4XPTnuGfMqw==</x:t>
        </x:is>
      </x:c>
      <x:c r="C14987" s="3">
        <x:v>46112.6236342593</x:v>
      </x:c>
      <x:c r="D14987" s="4" t="inlineStr">
        <x:is>
          <x:t xml:space="preserve">New 2027 Chevy Bolt For sale in Hudson, MA</x:t>
        </x:is>
      </x:c>
      <x:c r="E14987" s="5" t="inlineStr">
        <x:is>
          <x:t xml:space="preserve">D-13792</x:t>
        </x:is>
      </x:c>
      <x:c r="F14987" s="6" t="inlineStr">
        <x:is>
          <x:t xml:space="preserve">Sebastian Salazar</x:t>
        </x:is>
      </x:c>
      <x:c r="G14987" s="7" t="inlineStr">
        <x:is>
          <x:t xml:space="preserve">Landing Page</x:t>
        </x:is>
      </x:c>
      <x:c r="H14987" s="8">
        <x:v>46072.6739236111</x:v>
      </x:c>
      <x:c r="I14987" s="9" t="n">
        <x:v>30</x:v>
      </x:c>
      <x:c r="J14987" s="10" t="inlineStr">
        <x:is>
          <x:t xml:space="preserve">https://copelandchevrolethudsonma.cms.dealer.com/new-chevy/bolt-hudson-ma.htm</x:t>
        </x:is>
      </x:c>
    </x:row>
    <x:row r="14988" hidden="0">
      <x:c r="A14988" s="1" t="inlineStr">
        <x:is>
          <x:t xml:space="preserve">ac6c5236-9846-473d-ba98-bce51c2899ca</x:t>
        </x:is>
      </x:c>
      <x:c r="B14988" s="2" t="inlineStr">
        <x:is>
          <x:t xml:space="preserve">H46MIDSX/zIrbPYwHlwOkxsw9Vh2UCZqhaj5Ff7w3jpljApJkuNmTegkMMMG0PeB6l71yLPBhmT0arweHo612w==</x:t>
        </x:is>
      </x:c>
      <x:c r="C14988" s="3">
        <x:v>46101.0615625</x:v>
      </x:c>
      <x:c r="D14988" s="4" t="inlineStr">
        <x:is>
          <x:t xml:space="preserve">Parts Specials</x:t>
        </x:is>
      </x:c>
      <x:c r="E14988" s="5" t="inlineStr">
        <x:is>
          <x:t xml:space="preserve">D-13766</x:t>
        </x:is>
      </x:c>
      <x:c r="F14988" s="6" t="inlineStr">
        <x:is>
          <x:t xml:space="preserve">Javier Callejas</x:t>
        </x:is>
      </x:c>
      <x:c r="G14988" s="7" t="inlineStr">
        <x:is>
          <x:t xml:space="preserve">Landing Page</x:t>
        </x:is>
      </x:c>
      <x:c r="H14988" s="8">
        <x:v>46072.6711805556</x:v>
      </x:c>
      <x:c r="I14988" s="9" t="n">
        <x:v>15</x:v>
      </x:c>
      <x:c r="J14988" s="10" t="inlineStr">
        <x:is>
          <x:t xml:space="preserve">https://www.volvocarstacoma.com/promotions/parts/index.htm?_ddcpreview=6374f14aa8344b0c9222361b13e2c3a1&amp;_toggleBasePageCache=false</x:t>
        </x:is>
      </x:c>
    </x:row>
    <x:row r="14989" hidden="0">
      <x:c r="A14989" s="1" t="inlineStr">
        <x:is>
          <x:t xml:space="preserve">f4b82678-2966-466e-b9a0-f90093498d19</x:t>
        </x:is>
      </x:c>
      <x:c r="B14989" s="2" t="inlineStr">
        <x:is>
          <x:t xml:space="preserve">ulmSprbeII0ctRzvDCgGf2Zo0VD3LOTCVIYIDYPCVi1teIqtWMlh1p8ZjIcOgoJ178V8AYZ7VFS3NBk+9yke7A==</x:t>
        </x:is>
      </x:c>
      <x:c r="C14989" s="3">
        <x:v>46100.1016550926</x:v>
      </x:c>
      <x:c r="D14989" s="4" t="inlineStr">
        <x:is>
          <x:t xml:space="preserve">New Chevy SUVs For Sale in Sandusky, OH</x:t>
        </x:is>
      </x:c>
      <x:c r="E14989" s="5" t="inlineStr">
        <x:is>
          <x:t xml:space="preserve">D-13943</x:t>
        </x:is>
      </x:c>
      <x:c r="F14989" s="6" t="inlineStr">
        <x:is>
          <x:t xml:space="preserve">Diego Torrez</x:t>
        </x:is>
      </x:c>
      <x:c r="G14989" s="7" t="inlineStr">
        <x:is>
          <x:t xml:space="preserve">Landing Page</x:t>
        </x:is>
      </x:c>
      <x:c r="H14989" s="8">
        <x:v>46072.670775463</x:v>
      </x:c>
      <x:c r="I14989" s="9" t="n">
        <x:v>35</x:v>
      </x:c>
      <x:c r="J14989" s="10" t="inlineStr">
        <x:is>
          <x:t xml:space="preserve">https://www.fostersandusky.com/new-inventory/suv-for-sale-sandusky-oh.htm?_ddcpreview=a51938531bee434883396b0a72c07e48&amp;_toggleBasePageCache=false</x:t>
        </x:is>
      </x:c>
    </x:row>
    <x:row r="14990" hidden="0">
      <x:c r="A14990" s="1" t="inlineStr">
        <x:is>
          <x:t xml:space="preserve">5cc548ef-4110-44d7-bb6c-c3865e28e07a</x:t>
        </x:is>
      </x:c>
      <x:c r="B14990" s="2" t="inlineStr">
        <x:is>
          <x:t xml:space="preserve">GhMPDVqkoBc0Sm8+gVpQKyZ7d2eYCh2DcMLYgkmn0O7thI3TiCnDI2fHV9OiDhyK9rTn2SBEKHMKeU/6rFgB8w==</x:t>
        </x:is>
      </x:c>
      <x:c r="C14990" s="3">
        <x:v>46083.8204166667</x:v>
      </x:c>
      <x:c r="D14990" s="4" t="inlineStr">
        <x:is>
          <x:t xml:space="preserve">Saturday Service Offers</x:t>
        </x:is>
      </x:c>
      <x:c r="E14990" s="5" t="inlineStr">
        <x:is>
          <x:t xml:space="preserve">D-13278</x:t>
        </x:is>
      </x:c>
      <x:c r="F14990" s="6" t="inlineStr">
        <x:is>
          <x:t xml:space="preserve">Ambar Rojas</x:t>
        </x:is>
      </x:c>
      <x:c r="G14990" s="7" t="inlineStr">
        <x:is>
          <x:t xml:space="preserve">Landing Page</x:t>
        </x:is>
      </x:c>
      <x:c r="H14990" s="8">
        <x:v>46072.6702893519</x:v>
      </x:c>
      <x:c r="I14990" s="9" t="n">
        <x:v>20</x:v>
      </x:c>
      <x:c r="J14990" s="10" t="inlineStr">
        <x:is>
          <x:t xml:space="preserve">https://www.hendersonvillehyundai.com/saturday-service-offers.htm</x:t>
        </x:is>
      </x:c>
    </x:row>
    <x:row r="14991" hidden="0">
      <x:c r="A14991" s="1" t="inlineStr">
        <x:is>
          <x:t xml:space="preserve">85377565-d4aa-43dc-8fb0-c5f9be056456</x:t>
        </x:is>
      </x:c>
      <x:c r="B14991" s="2" t="inlineStr">
        <x:is>
          <x:t xml:space="preserve">vzR9dlM3qrAPawAQ6t9TlL0MKRIZIRHmJldDMHHNSE9BnPWJj1ssIm3Z+Sjprl0TyX6fCcpagBWmWftumC6fyA==</x:t>
        </x:is>
      </x:c>
      <x:c r="C14991" s="3">
        <x:v>46100.0941666667</x:v>
      </x:c>
      <x:c r="D14991" s="4" t="inlineStr">
        <x:is>
          <x:t xml:space="preserve">New Chevy Trax For Sale on Cape Cod, MA</x:t>
        </x:is>
      </x:c>
      <x:c r="E14991" s="5" t="inlineStr">
        <x:is>
          <x:t xml:space="preserve">D-13636</x:t>
        </x:is>
      </x:c>
      <x:c r="F14991" s="6" t="inlineStr">
        <x:is>
          <x:t xml:space="preserve">Romel Pinto</x:t>
        </x:is>
      </x:c>
      <x:c r="G14991" s="7" t="inlineStr">
        <x:is>
          <x:t xml:space="preserve">Landing Page</x:t>
        </x:is>
      </x:c>
      <x:c r="H14991" s="8">
        <x:v>46072.6692939815</x:v>
      </x:c>
      <x:c r="I14991" s="9" t="n">
        <x:v>25</x:v>
      </x:c>
      <x:c r="J14991" s="10" t="inlineStr">
        <x:is>
          <x:t xml:space="preserve">https://www.copelandchevrolethyannis.com/new-chevy/trax-hyannis-ma.htm?_ddcpreview=9c4cd07e93b24cec9082376a56d0b890&amp;_toggleBasePageCache=false</x:t>
        </x:is>
      </x:c>
    </x:row>
    <x:row r="14992" hidden="0">
      <x:c r="A14992" s="1" t="inlineStr">
        <x:is>
          <x:t xml:space="preserve">bf4bef48-9c05-408f-baa9-260246f97fff</x:t>
        </x:is>
      </x:c>
      <x:c r="B14992" s="2" t="inlineStr">
        <x:is>
          <x:t xml:space="preserve">hFfbOmVfidE+TfSDFd5CFqJka2cq/NYLg0IMmuQIG6h7WHKmPGPUN6taxUpyBpQ3x9bSiU/Gu2dDfI5g6td3hg==</x:t>
        </x:is>
      </x:c>
      <x:c r="C14992" s="3">
        <x:v>46076.8975</x:v>
      </x:c>
      <x:c r="D14992" s="4" t="inlineStr">
        <x:is>
          <x:t xml:space="preserve">2026 Ford Super Duty</x:t>
        </x:is>
      </x:c>
      <x:c r="E14992" s="5" t="inlineStr">
        <x:is>
          <x:t xml:space="preserve">D-15227</x:t>
        </x:is>
      </x:c>
      <x:c r="F14992" s="6" t="inlineStr">
        <x:is>
          <x:t xml:space="preserve">Richard Villalba</x:t>
        </x:is>
      </x:c>
      <x:c r="G14992" s="7" t="inlineStr">
        <x:is>
          <x:t xml:space="preserve">Landing Page</x:t>
        </x:is>
      </x:c>
      <x:c r="H14992" s="8">
        <x:v>46072.6662731481</x:v>
      </x:c>
      <x:c r="I14992" s="9" t="n">
        <x:v>50</x:v>
      </x:c>
      <x:c r="J14992" s="10" t="inlineStr">
        <x:is>
          <x:t xml:space="preserve">https://www.castruccifordofalexandria.com/2026-ford-super-duty.htm</x:t>
        </x:is>
      </x:c>
    </x:row>
    <x:row r="14993" hidden="0">
      <x:c r="A14993" s="1" t="inlineStr">
        <x:is>
          <x:t xml:space="preserve">f92af7dc-f5ee-4480-b3a9-e298e32a5f73</x:t>
        </x:is>
      </x:c>
      <x:c r="B14993" s="2" t="inlineStr">
        <x:is>
          <x:t xml:space="preserve">M0tQjf2q7RHiM1jrFK0e7KDE4K+iDemwLrVSFO3X5Mj9iy4fDotUhCDun/3g5ivSZgS83pDxfouGJpJoYiCrpQ==</x:t>
        </x:is>
      </x:c>
      <x:c r="C14993" s="3">
        <x:v>46100.0987847222</x:v>
      </x:c>
      <x:c r="D14993" s="4" t="inlineStr">
        <x:is>
          <x:t xml:space="preserve">Jeep for Sale in Carbondale IL</x:t>
        </x:is>
      </x:c>
      <x:c r="E14993" s="5" t="inlineStr">
        <x:is>
          <x:t xml:space="preserve">D-13408</x:t>
        </x:is>
      </x:c>
      <x:c r="F14993" s="6" t="inlineStr">
        <x:is>
          <x:t xml:space="preserve">Nestor Apaza</x:t>
        </x:is>
      </x:c>
      <x:c r="G14993" s="7" t="inlineStr">
        <x:is>
          <x:t xml:space="preserve">Landing Page</x:t>
        </x:is>
      </x:c>
      <x:c r="H14993" s="8">
        <x:v>46072.6656481481</x:v>
      </x:c>
      <x:c r="I14993" s="9" t="n">
        <x:v>26</x:v>
      </x:c>
      <x:c r="J14993" s="10" t="inlineStr">
        <x:is>
          <x:t xml:space="preserve">https://www.wardchryslercenter.com/new-inventory/jeep.htm</x:t>
        </x:is>
      </x:c>
    </x:row>
    <x:row r="14994" hidden="0">
      <x:c r="A14994" s="1" t="inlineStr">
        <x:is>
          <x:t xml:space="preserve">1838c9e9-d018-4d52-8680-2120f6150769</x:t>
        </x:is>
      </x:c>
      <x:c r="B14994" s="2" t="inlineStr">
        <x:is>
          <x:t xml:space="preserve">5J9av3Se581A1LgK3zmizB3f3Q6mLuiRVG2grzuEK0q3jjXfBfXtCPP7NLStnc0W2IMj6gO3DkMPDIUivO2o9g==</x:t>
        </x:is>
      </x:c>
      <x:c r="C14994" s="3">
        <x:v>46100.0690972222</x:v>
      </x:c>
      <x:c r="D14994" s="4" t="inlineStr">
        <x:is>
          <x:t xml:space="preserve">Why Buy Used</x:t>
        </x:is>
      </x:c>
      <x:c r="E14994" s="5" t="inlineStr">
        <x:is>
          <x:t xml:space="preserve">D-14035</x:t>
        </x:is>
      </x:c>
      <x:c r="F14994" s="6" t="inlineStr">
        <x:is>
          <x:t xml:space="preserve">Nicole Gongora</x:t>
        </x:is>
      </x:c>
      <x:c r="G14994" s="7" t="inlineStr">
        <x:is>
          <x:t xml:space="preserve">Landing Page</x:t>
        </x:is>
      </x:c>
      <x:c r="H14994" s="8">
        <x:v>46072.6626157407</x:v>
      </x:c>
      <x:c r="I14994" s="9" t="n">
        <x:v>20</x:v>
      </x:c>
      <x:c r="J14994" s="10" t="inlineStr">
        <x:is>
          <x:t xml:space="preserve">https://hondastratham.cms.dealer.com/used-cars/why-buy.htm</x:t>
        </x:is>
      </x:c>
    </x:row>
    <x:row r="14995" hidden="0">
      <x:c r="A14995" s="1" t="inlineStr">
        <x:is>
          <x:t xml:space="preserve">c15e2889-1521-44e0-9b96-54434137b826</x:t>
        </x:is>
      </x:c>
      <x:c r="B14995" s="2" t="inlineStr">
        <x:is>
          <x:t xml:space="preserve">RP934KI973pyjJjijnS1Av2ZLFYTTurY3VSe5ewAtLITec8DgiSjCiSpNiUMm7Zc/c461Zd1Ko/uuFX78f1A3Q==</x:t>
        </x:is>
      </x:c>
      <x:c r="C14995" s="3">
        <x:v>46100.0762615741</x:v>
      </x:c>
      <x:c r="D14995" s="4" t="inlineStr">
        <x:is>
          <x:t xml:space="preserve">Ford F-150 FAQs</x:t>
        </x:is>
      </x:c>
      <x:c r="E14995" s="5" t="inlineStr">
        <x:is>
          <x:t xml:space="preserve">D-14683</x:t>
        </x:is>
      </x:c>
      <x:c r="F14995" s="6" t="inlineStr">
        <x:is>
          <x:t xml:space="preserve">Javier Callejas</x:t>
        </x:is>
      </x:c>
      <x:c r="G14995" s="7" t="inlineStr">
        <x:is>
          <x:t xml:space="preserve">Landing Page</x:t>
        </x:is>
      </x:c>
      <x:c r="H14995" s="8">
        <x:v>46072.655787037</x:v>
      </x:c>
      <x:c r="I14995" s="9" t="n">
        <x:v>25</x:v>
      </x:c>
      <x:c r="J14995" s="10" t="inlineStr">
        <x:is>
          <x:t xml:space="preserve">https://foxgrandtraversefordfd.cms.dealer.com/new-inventory/new-ford-f150.htm?_ddcpreview=62698d142ea944f194004df8b815282f&amp;_toggleBasePageCache=false</x:t>
        </x:is>
      </x:c>
    </x:row>
    <x:row r="14996" hidden="0">
      <x:c r="A14996" s="1" t="inlineStr">
        <x:is>
          <x:t xml:space="preserve">221ca455-b838-49ec-949f-6afb0da2e3ba</x:t>
        </x:is>
      </x:c>
      <x:c r="B14996" s="2" t="inlineStr">
        <x:is>
          <x:t xml:space="preserve">M2Vr28exsKRmn6IALcoD9CrTYdfxMMYXQKF9fWVeiaaj8pGfDHfAOch6g84YKDXviD4Fs6bHR3RwcuVUkEtM0g==</x:t>
        </x:is>
      </x:c>
      <x:c r="C14996" s="3">
        <x:v>46100.0797569444</x:v>
      </x:c>
      <x:c r="D14996" s="4" t="inlineStr">
        <x:is>
          <x:t xml:space="preserve">2026 Jeep Cherokee vs RAV4 vs CR-V | SUV Specs &amp; Features</x:t>
        </x:is>
      </x:c>
      <x:c r="E14996" s="5" t="inlineStr">
        <x:is>
          <x:t xml:space="preserve">D-13254</x:t>
        </x:is>
      </x:c>
      <x:c r="F14996" s="6" t="inlineStr">
        <x:is>
          <x:t xml:space="preserve">Ambar Rojas</x:t>
        </x:is>
      </x:c>
      <x:c r="G14996" s="7" t="inlineStr">
        <x:is>
          <x:t xml:space="preserve">Landing Page</x:t>
        </x:is>
      </x:c>
      <x:c r="H14996" s="8">
        <x:v>46072.6544328704</x:v>
      </x:c>
      <x:c r="I14996" s="9" t="n">
        <x:v>57</x:v>
      </x:c>
      <x:c r="J14996" s="10" t="inlineStr">
        <x:is>
          <x:t xml:space="preserve">https://www.chuckstevensdodgechryslerjeep.com/new-jeep/2026-cherokee-vs-rav4-vs-cr-v-bay-minette-al.htm</x:t>
        </x:is>
      </x:c>
    </x:row>
    <x:row r="14997" hidden="0">
      <x:c r="A14997" s="1" t="inlineStr">
        <x:is>
          <x:t xml:space="preserve">14d73125-36e1-47f4-87db-b4af825a6b30</x:t>
        </x:is>
      </x:c>
      <x:c r="B14997" s="2" t="inlineStr">
        <x:is>
          <x:t xml:space="preserve">YZ4lUBTOoqTJHc9uzib8R9/XN+0JS7hTAerUi332JTWe0huNqDcE8FX1h1sC/1IoHvOnWm4JWEGWndifZzoPIg==</x:t>
        </x:is>
      </x:c>
      <x:c r="C14997" s="3">
        <x:v>46100.0913425926</x:v>
      </x:c>
      <x:c r="D14997" s="4" t="inlineStr">
        <x:is>
          <x:t xml:space="preserve">Ford Bronco FAQs</x:t>
        </x:is>
      </x:c>
      <x:c r="E14997" s="5" t="inlineStr">
        <x:is>
          <x:t xml:space="preserve">D-14686</x:t>
        </x:is>
      </x:c>
      <x:c r="F14997" s="6" t="inlineStr">
        <x:is>
          <x:t xml:space="preserve">Javier Callejas</x:t>
        </x:is>
      </x:c>
      <x:c r="G14997" s="7" t="inlineStr">
        <x:is>
          <x:t xml:space="preserve">Landing Page</x:t>
        </x:is>
      </x:c>
      <x:c r="H14997" s="8">
        <x:v>46072.6448611111</x:v>
      </x:c>
      <x:c r="I14997" s="9" t="n">
        <x:v>33</x:v>
      </x:c>
      <x:c r="J14997" s="10" t="inlineStr">
        <x:is>
          <x:t xml:space="preserve">https://foxgrandtraversefordfd.cms.dealer.com/new-inventory/new-ford-bronco.htm?_ddcpreview=62698d142ea944f194004df8b815282f&amp;_toggleBasePageCache=false</x:t>
        </x:is>
      </x:c>
    </x:row>
    <x:row r="14998" hidden="0">
      <x:c r="A14998" s="1" t="inlineStr">
        <x:is>
          <x:t xml:space="preserve">be351453-8520-42d8-9170-9f5a0ddbaef0</x:t>
        </x:is>
      </x:c>
      <x:c r="B14998" s="2" t="inlineStr">
        <x:is>
          <x:t xml:space="preserve">J9a6YAiRe8ydJewV2a+tb8z8ZMjPzGnBEhwzXzHgqsH0RJAJgcLt7GomKwZbxnonWn/uRzZkNYQl640Ow8VMRQ==</x:t>
        </x:is>
      </x:c>
      <x:c r="C14998" s="3">
        <x:v>46100.0876041667</x:v>
      </x:c>
      <x:c r="D14998" s="4" t="inlineStr">
        <x:is>
          <x:t xml:space="preserve">New Chevy Equinox for Sale &amp; Lease in Rockford, MI</x:t>
        </x:is>
      </x:c>
      <x:c r="E14998" s="5" t="inlineStr">
        <x:is>
          <x:t xml:space="preserve">D-13633</x:t>
        </x:is>
      </x:c>
      <x:c r="F14998" s="6" t="inlineStr">
        <x:is>
          <x:t xml:space="preserve">Romel Pinto</x:t>
        </x:is>
      </x:c>
      <x:c r="G14998" s="7" t="inlineStr">
        <x:is>
          <x:t xml:space="preserve">Landing Page</x:t>
        </x:is>
      </x:c>
      <x:c r="H14998" s="8">
        <x:v>46072.6432986111</x:v>
      </x:c>
      <x:c r="I14998" s="9" t="n">
        <x:v>17</x:v>
      </x:c>
      <x:c r="J14998" s="10" t="inlineStr">
        <x:is>
          <x:t xml:space="preserve">https://www.edkoehnchevy.com/new-inventory/equinox-rockford-mi.htm?_ddcpreview=64e8d5c539d049d9aa830f8164783a22&amp;_toggleBasePageCache=false</x:t>
        </x:is>
      </x:c>
    </x:row>
    <x:row r="14999" hidden="0">
      <x:c r="A14999" s="1" t="inlineStr">
        <x:is>
          <x:t xml:space="preserve">9c2eaf1f-95d3-4f66-9efd-c2f11d93369c</x:t>
        </x:is>
      </x:c>
      <x:c r="B14999" s="2" t="inlineStr">
        <x:is>
          <x:t xml:space="preserve">WLGvvrSgqa6hOtKQHM5dN/IPfxp4HxjKnP5nsDnZAL//OiruAeCT6b8ZwIvccCD/hnB0c4YID34Cl3ekJy5dXg==</x:t>
        </x:is>
      </x:c>
      <x:c r="C14999" s="3">
        <x:v>46100.0936458333</x:v>
      </x:c>
      <x:c r="D14999" s="4" t="inlineStr">
        <x:is>
          <x:t xml:space="preserve">The Kia Warranty</x:t>
        </x:is>
      </x:c>
      <x:c r="E14999" s="5" t="inlineStr">
        <x:is>
          <x:t xml:space="preserve">D-12898</x:t>
        </x:is>
      </x:c>
      <x:c r="F14999" s="6" t="inlineStr">
        <x:is>
          <x:t xml:space="preserve">Nicole Gongora</x:t>
        </x:is>
      </x:c>
      <x:c r="G14999" s="7" t="inlineStr">
        <x:is>
          <x:t xml:space="preserve">Landing Page</x:t>
        </x:is>
      </x:c>
      <x:c r="H14999" s="8">
        <x:v>46072.6403587963</x:v>
      </x:c>
      <x:c r="I14999" s="9" t="n">
        <x:v>20</x:v>
      </x:c>
      <x:c r="J14999" s="10" t="inlineStr">
        <x:is>
          <x:t xml:space="preserve">https://fairfieldkiakeenekia.cms.dealer.com/warranty/index.htm</x:t>
        </x:is>
      </x:c>
    </x:row>
    <x:row r="15000" hidden="0">
      <x:c r="A15000" s="1" t="inlineStr">
        <x:is>
          <x:t xml:space="preserve">23b1ff9a-a96b-4119-9753-93c7f8c29d7a</x:t>
        </x:is>
      </x:c>
      <x:c r="B15000" s="2" t="inlineStr">
        <x:is>
          <x:t xml:space="preserve">ZTpanGRtpHqCVRMpD8QX2j4dAAbql7NlqR+ij7IgFbGcPJRhQsOhytooNmuLhQU5c80GLkTigI8T42lWvFGf9w==</x:t>
        </x:is>
      </x:c>
      <x:c r="C15000" s="3">
        <x:v>46100.0856365741</x:v>
      </x:c>
      <x:c r="D15000" s="4" t="inlineStr">
        <x:is>
          <x:t xml:space="preserve">New Chrysler Dodge Jeep and Ram Vehicles for Sale in Carbondale IL</x:t>
        </x:is>
      </x:c>
      <x:c r="E15000" s="5" t="inlineStr">
        <x:is>
          <x:t xml:space="preserve">D-13407</x:t>
        </x:is>
      </x:c>
      <x:c r="F15000" s="6" t="inlineStr">
        <x:is>
          <x:t xml:space="preserve">Nestor Apaza</x:t>
        </x:is>
      </x:c>
      <x:c r="G15000" s="7" t="inlineStr">
        <x:is>
          <x:t xml:space="preserve">Landing Page</x:t>
        </x:is>
      </x:c>
      <x:c r="H15000" s="8">
        <x:v>46072.6399189815</x:v>
      </x:c>
      <x:c r="I15000" s="9" t="n">
        <x:v>25</x:v>
      </x:c>
      <x:c r="J15000" s="10" t="inlineStr">
        <x:is>
          <x:t xml:space="preserve">https://www.wardchryslercenter.com/new-inventory/index.htm?_ddcpreview=4b2be6d361784b91be90e9a2da180bee&amp;_toggleBasePageCache=false</x:t>
        </x:is>
      </x:c>
    </x:row>
    <x:row r="15001" hidden="0">
      <x:c r="A15001" s="1" t="inlineStr">
        <x:is>
          <x:t xml:space="preserve">1832a16a-02e5-475c-be81-4beb0595e02b</x:t>
        </x:is>
      </x:c>
      <x:c r="B15001" s="2" t="inlineStr">
        <x:is>
          <x:t xml:space="preserve">PfR47Yl6GjsJ4pwAIYDK1FWCOCe+NgrFNWvhKo9E6hFAF+zcP5PRkahFj4TSUywIbcclWoL/Fcm2gKrnuzeEWw==</x:t>
        </x:is>
      </x:c>
      <x:c r="C15001" s="3">
        <x:v>46073.7375810185</x:v>
      </x:c>
      <x:c r="D15001" s="4" t="inlineStr">
        <x:is>
          <x:t xml:space="preserve">Shop New Ford F-350 Trucks for Sale in Archbold, OH</x:t>
        </x:is>
      </x:c>
      <x:c r="E15001" s="5" t="inlineStr">
        <x:is>
          <x:t xml:space="preserve">D-13504</x:t>
        </x:is>
      </x:c>
      <x:c r="F15001" s="6" t="inlineStr">
        <x:is>
          <x:t xml:space="preserve">Edmundo Morales</x:t>
        </x:is>
      </x:c>
      <x:c r="G15001" s="7" t="inlineStr">
        <x:is>
          <x:t xml:space="preserve">Landing Page</x:t>
        </x:is>
      </x:c>
      <x:c r="H15001" s="8">
        <x:v>46072.6397337963</x:v>
      </x:c>
      <x:c r="I15001" s="9" t="n">
        <x:v>40</x:v>
      </x:c>
      <x:c r="J15001" s="10" t="inlineStr">
        <x:is>
          <x:t xml:space="preserve">https://www.terryhenricksford.com/new/ford-f-350-truck-archbold-oh.htm</x:t>
        </x:is>
      </x:c>
    </x:row>
    <x:row r="15002" hidden="0">
      <x:c r="A15002" s="1" t="inlineStr">
        <x:is>
          <x:t xml:space="preserve">a16885f4-12cc-4706-b7df-e0ef61f4e0a3</x:t>
        </x:is>
      </x:c>
      <x:c r="B15002" s="2" t="inlineStr">
        <x:is>
          <x:t xml:space="preserve">iTyOVmeH3Lsy03Fip2I8BMg4znnuU1ZgS9fGwCBcx/C6sYijouTF2D3meJngB5JPgaUBr244pxqH1puTdrfAzg==</x:t>
        </x:is>
      </x:c>
      <x:c r="C15002" s="3">
        <x:v>46100.0985648148</x:v>
      </x:c>
      <x:c r="D15002" s="4" t="inlineStr">
        <x:is>
          <x:t xml:space="preserve">Used Trucks in Lafayette, IN</x:t>
        </x:is>
      </x:c>
      <x:c r="E15002" s="5" t="inlineStr">
        <x:is>
          <x:t xml:space="preserve">D-14302</x:t>
        </x:is>
      </x:c>
      <x:c r="F15002" s="6" t="inlineStr">
        <x:is>
          <x:t xml:space="preserve">Diego Torrez</x:t>
        </x:is>
      </x:c>
      <x:c r="G15002" s="7" t="inlineStr">
        <x:is>
          <x:t xml:space="preserve">Landing Page</x:t>
        </x:is>
      </x:c>
      <x:c r="H15002" s="8">
        <x:v>46072.6383449074</x:v>
      </x:c>
      <x:c r="I15002" s="9" t="n">
        <x:v>35</x:v>
      </x:c>
      <x:c r="J15002" s="10" t="inlineStr">
        <x:is>
          <x:t xml:space="preserve">https://www.zeiglersubaruoflafayette.com/used-inventory/trucks-lafayette-in.htm</x:t>
        </x:is>
      </x:c>
    </x:row>
    <x:row r="15003" hidden="0">
      <x:c r="A15003" s="1" t="inlineStr">
        <x:is>
          <x:t xml:space="preserve">c2de0509-22ae-4881-875f-06522e36c271</x:t>
        </x:is>
      </x:c>
      <x:c r="B15003" s="2" t="inlineStr">
        <x:is>
          <x:t xml:space="preserve">oQj/wB+Kbw8UJzNKgCIdhM/LWYhksbaPHS2fkH9BpnZOMQP9DtzQNXLSNR3bY0ZmB1XB5X2leauf7qE653qHWA==</x:t>
        </x:is>
      </x:c>
      <x:c r="C15003" s="3">
        <x:v>46100.0655092593</x:v>
      </x:c>
      <x:c r="D15003" s="4" t="inlineStr">
        <x:is>
          <x:t xml:space="preserve">New Jeep Grand Cherokee</x:t>
        </x:is>
      </x:c>
      <x:c r="E15003" s="5" t="inlineStr">
        <x:is>
          <x:t xml:space="preserve">D-13629</x:t>
        </x:is>
      </x:c>
      <x:c r="F15003" s="6" t="inlineStr">
        <x:is>
          <x:t xml:space="preserve">Romel Pinto</x:t>
        </x:is>
      </x:c>
      <x:c r="G15003" s="7" t="inlineStr">
        <x:is>
          <x:t xml:space="preserve">Landing Page</x:t>
        </x:is>
      </x:c>
      <x:c r="H15003" s="8">
        <x:v>46072.6300231482</x:v>
      </x:c>
      <x:c r="I15003" s="9" t="n">
        <x:v>68</x:v>
      </x:c>
      <x:c r="J15003" s="10" t="inlineStr">
        <x:is>
          <x:t xml:space="preserve">https://www.teamwelshjeepchrysler.com/new-jeep/grand-cherokee-far-hills-nj.htm?_ddcpreview=b55fcad8abc945719cbd90ac611b6760&amp;_toggleBasePageCache=false</x:t>
        </x:is>
      </x:c>
    </x:row>
    <x:row r="15004" hidden="0">
      <x:c r="A15004" s="1" t="inlineStr">
        <x:is>
          <x:t xml:space="preserve">27ded096-859e-4895-a28e-af6ed251c6d4</x:t>
        </x:is>
      </x:c>
      <x:c r="B15004" s="2" t="inlineStr">
        <x:is>
          <x:t xml:space="preserve">kcQSO+s+CLJhRsVCCV9Gi2NfuS5rM9cZa8bN4dRK2oN9bWbaWxSOVd2xmhyb3HEA4rNwRyGeLweWuEwnvwTC+A==</x:t>
        </x:is>
      </x:c>
      <x:c r="C15004" s="3">
        <x:v>46100.0903587963</x:v>
      </x:c>
      <x:c r="D15004" s="4" t="inlineStr">
        <x:is>
          <x:t xml:space="preserve">New Kia Seltos for sale Scranton, PA</x:t>
        </x:is>
      </x:c>
      <x:c r="E15004" s="5" t="inlineStr">
        <x:is>
          <x:t xml:space="preserve">D-13490</x:t>
        </x:is>
      </x:c>
      <x:c r="F15004" s="6" t="inlineStr">
        <x:is>
          <x:t xml:space="preserve">Sebastian Salazar</x:t>
        </x:is>
      </x:c>
      <x:c r="G15004" s="7" t="inlineStr">
        <x:is>
          <x:t xml:space="preserve">Landing Page</x:t>
        </x:is>
      </x:c>
      <x:c r="H15004" s="8">
        <x:v>46072.6226967593</x:v>
      </x:c>
      <x:c r="I15004" s="9" t="n">
        <x:v>22</x:v>
      </x:c>
      <x:c r="J15004" s="10" t="inlineStr">
        <x:is>
          <x:t xml:space="preserve">https://www.matthewskiaofblakely.com/new-inventory/kia-seltos-near-scranton-pa.htm</x:t>
        </x:is>
      </x:c>
    </x:row>
    <x:row r="15005" hidden="0">
      <x:c r="A15005" s="1" t="inlineStr">
        <x:is>
          <x:t xml:space="preserve">ae71ab4b-3679-452e-bd12-e1d6ed21173b</x:t>
        </x:is>
      </x:c>
      <x:c r="B15005" s="2" t="inlineStr">
        <x:is>
          <x:t xml:space="preserve">8DvcPYQsaiujtif/ehyPa0pwHIkLr7fdMEHt8XEkfrSh7Y9g/7ixeB1cCPB87ofPP39u/n0/SPbk3LZvg5APkw==</x:t>
        </x:is>
      </x:c>
      <x:c r="C15005" s="3">
        <x:v>46100.0987037037</x:v>
      </x:c>
      <x:c r="D15005" s="4" t="inlineStr">
        <x:is>
          <x:t xml:space="preserve">Buy The New Mazda CX-5 Near Syracuse, NY</x:t>
        </x:is>
      </x:c>
      <x:c r="E15005" s="5" t="inlineStr">
        <x:is>
          <x:t xml:space="preserve">D-13399</x:t>
        </x:is>
      </x:c>
      <x:c r="F15005" s="6" t="inlineStr">
        <x:is>
          <x:t xml:space="preserve">Nestor Apaza</x:t>
        </x:is>
      </x:c>
      <x:c r="G15005" s="7" t="inlineStr">
        <x:is>
          <x:t xml:space="preserve">Landing Page</x:t>
        </x:is>
      </x:c>
      <x:c r="H15005" s="8">
        <x:v>46072.619525463</x:v>
      </x:c>
      <x:c r="I15005" s="9" t="n">
        <x:v>26</x:v>
      </x:c>
      <x:c r="J15005" s="10" t="inlineStr">
        <x:is>
          <x:t xml:space="preserve">https://www.burdickmazda.com/new-inventory/new-mazda-cx-5-near-syracuse.htm?_ddcpreview=00842f26c73d42e9b8bdd1b840baf024&amp;_toggleBasePageCache=false</x:t>
        </x:is>
      </x:c>
    </x:row>
    <x:row r="15006" hidden="0">
      <x:c r="A15006" s="1" t="inlineStr">
        <x:is>
          <x:t xml:space="preserve">f28a0563-d7a0-4c15-a7b8-e34befd0b33b</x:t>
        </x:is>
      </x:c>
      <x:c r="B15006" s="2" t="inlineStr">
        <x:is>
          <x:t xml:space="preserve">8Lv1zjxJPlaISaKuorUFk4n7dD6eDzzJWsOwl6WJIgB1eF26CGYtjjnxMnyfh02abogjGybANw76NOYSFna18w==</x:t>
        </x:is>
      </x:c>
      <x:c r="C15006" s="3">
        <x:v>46080.5740740741</x:v>
      </x:c>
      <x:c r="D15006" s="4" t="inlineStr">
        <x:is>
          <x:t xml:space="preserve">2026 Ford Maverick Hybrid</x:t>
        </x:is>
      </x:c>
      <x:c r="E15006" s="5" t="inlineStr">
        <x:is>
          <x:t xml:space="preserve">D-15068</x:t>
        </x:is>
      </x:c>
      <x:c r="F15006" s="6" t="inlineStr">
        <x:is>
          <x:t xml:space="preserve">Richard Villalba</x:t>
        </x:is>
      </x:c>
      <x:c r="G15006" s="7" t="inlineStr">
        <x:is>
          <x:t xml:space="preserve">Landing Page</x:t>
        </x:is>
      </x:c>
      <x:c r="H15006" s="8">
        <x:v>46072.6179513889</x:v>
      </x:c>
      <x:c r="I15006" s="9" t="n">
        <x:v>50</x:v>
      </x:c>
      <x:c r="J15006" s="10" t="inlineStr">
        <x:is>
          <x:t xml:space="preserve">https://www.yourfriendlyford.com/new/2026-ford-maverick-hybrid.htm</x:t>
        </x:is>
      </x:c>
    </x:row>
    <x:row r="15007" hidden="0">
      <x:c r="A15007" s="1" t="inlineStr">
        <x:is>
          <x:t xml:space="preserve">f955dae7-6607-4446-b6f4-b70176a247c0</x:t>
        </x:is>
      </x:c>
      <x:c r="B15007" s="2" t="inlineStr">
        <x:is>
          <x:t xml:space="preserve">33kBvUWA+ggQD1ZI6F7IeyMh7naWuPmTzXTEsM45qkLqylmiLB4TDHWChBQKeQANJ437pyI7yX20gTbLLnwdng==</x:t>
        </x:is>
      </x:c>
      <x:c r="C15007" s="3">
        <x:v>46100.0917824074</x:v>
      </x:c>
      <x:c r="D15007" s="4" t="inlineStr">
        <x:is>
          <x:t xml:space="preserve">Visit Sterling Kia from College Station, TX</x:t>
        </x:is>
      </x:c>
      <x:c r="E15007" s="5" t="inlineStr">
        <x:is>
          <x:t xml:space="preserve">D-13274</x:t>
        </x:is>
      </x:c>
      <x:c r="F15007" s="6" t="inlineStr">
        <x:is>
          <x:t xml:space="preserve">Nicole Gongora</x:t>
        </x:is>
      </x:c>
      <x:c r="G15007" s="7" t="inlineStr">
        <x:is>
          <x:t xml:space="preserve">Landing Page</x:t>
        </x:is>
      </x:c>
      <x:c r="H15007" s="8">
        <x:v>46072.6179398148</x:v>
      </x:c>
      <x:c r="I15007" s="9" t="n">
        <x:v>15</x:v>
      </x:c>
      <x:c r="J15007" s="10" t="inlineStr">
        <x:is>
          <x:t xml:space="preserve">https://sterlingkiabryankia.cms.dealer.com/dealership/college-station-tx.htm</x:t>
        </x:is>
      </x:c>
    </x:row>
    <x:row r="15008" hidden="0">
      <x:c r="A15008" s="1" t="inlineStr">
        <x:is>
          <x:t xml:space="preserve">5eb83f27-7375-41d8-8e0d-1a42f81d545e</x:t>
        </x:is>
      </x:c>
      <x:c r="B15008" s="2" t="inlineStr">
        <x:is>
          <x:t xml:space="preserve">e+B9EWgKePsZKy1XLzner3ryFXtYNymXvp7G+744wgtVXNbUZPa5dUuoSYrPM3CzjRLG2ru6tDDCSgycwn1vDQ==</x:t>
        </x:is>
      </x:c>
      <x:c r="C15008" s="3">
        <x:v>46100.068125</x:v>
      </x:c>
      <x:c r="D15008" s="4" t="inlineStr">
        <x:is>
          <x:t xml:space="preserve">New vs Certified Pre-Owned Volvo Buying Guide</x:t>
        </x:is>
      </x:c>
      <x:c r="E15008" s="5" t="inlineStr">
        <x:is>
          <x:t xml:space="preserve">D-13528</x:t>
        </x:is>
      </x:c>
      <x:c r="F15008" s="6" t="inlineStr">
        <x:is>
          <x:t xml:space="preserve">Nicole Gongora</x:t>
        </x:is>
      </x:c>
      <x:c r="G15008" s="7" t="inlineStr">
        <x:is>
          <x:t xml:space="preserve">Landing Page</x:t>
        </x:is>
      </x:c>
      <x:c r="H15008" s="8">
        <x:v>46072.6042592593</x:v>
      </x:c>
      <x:c r="I15008" s="9" t="n">
        <x:v>20</x:v>
      </x:c>
      <x:c r="J15008" s="10" t="inlineStr">
        <x:is>
          <x:t xml:space="preserve">https://mitchellvolvovcna.cms.dealer.com/financing/new-vs-cpo.htm</x:t>
        </x:is>
      </x:c>
    </x:row>
    <x:row r="15009" hidden="0">
      <x:c r="A15009" s="1" t="inlineStr">
        <x:is>
          <x:t xml:space="preserve">d7c5e69e-b6c9-4132-bd38-770c076e779e</x:t>
        </x:is>
      </x:c>
      <x:c r="B15009" s="2" t="inlineStr">
        <x:is>
          <x:t xml:space="preserve">YNKyLr6vwL/PCc6/V3r4dehnlSk6cCbdfCyLjvz4WC/carFS5+7nWBH65x0DSqo2BNg9nAaVBheWHSHaLpdDFw==</x:t>
        </x:is>
      </x:c>
      <x:c r="C15009" s="3">
        <x:v>46100.0813194444</x:v>
      </x:c>
      <x:c r="D15009" s="4" t="inlineStr">
        <x:is>
          <x:t xml:space="preserve">Porsche Tune‑Up Service in East Hanover, NJ</x:t>
        </x:is>
      </x:c>
      <x:c r="E15009" s="5" t="inlineStr">
        <x:is>
          <x:t xml:space="preserve">D-13398</x:t>
        </x:is>
      </x:c>
      <x:c r="F15009" s="6" t="inlineStr">
        <x:is>
          <x:t xml:space="preserve">Dylan Jitton</x:t>
        </x:is>
      </x:c>
      <x:c r="G15009" s="7" t="inlineStr">
        <x:is>
          <x:t xml:space="preserve">Landing Page</x:t>
        </x:is>
      </x:c>
      <x:c r="H15009" s="8">
        <x:v>46072.6024074074</x:v>
      </x:c>
      <x:c r="I15009" s="9" t="n">
        <x:v>25</x:v>
      </x:c>
      <x:c r="J15009" s="10" t="inlineStr">
        <x:is>
          <x:t xml:space="preserve">https://www.porscheservicecentereasthanover.com/service/tune-up-east-hanover.htm</x:t>
        </x:is>
      </x:c>
    </x:row>
    <x:row r="15010" hidden="0">
      <x:c r="A15010" s="1" t="inlineStr">
        <x:is>
          <x:t xml:space="preserve">cebf3609-4b15-4c37-8c66-b24ef13b427b</x:t>
        </x:is>
      </x:c>
      <x:c r="B15010" s="2" t="inlineStr">
        <x:is>
          <x:t xml:space="preserve">fDwiDYEbx1gm/MC4ghh0ppP5EVeWZ73y6E2fXx+1rNXLxFJP9FcjbjIreyTA8x532fWxUO3uYMk0VL9qDQv1rA==</x:t>
        </x:is>
      </x:c>
      <x:c r="C15010" s="3">
        <x:v>46108.7643865741</x:v>
      </x:c>
      <x:c r="D15010" s="4" t="inlineStr">
        <x:is>
          <x:t xml:space="preserve">Get Directions To Genesis of The South Shore</x:t>
        </x:is>
      </x:c>
      <x:c r="E15010" s="5" t="inlineStr">
        <x:is>
          <x:t xml:space="preserve">D-13320</x:t>
        </x:is>
      </x:c>
      <x:c r="F15010" s="6" t="inlineStr">
        <x:is>
          <x:t xml:space="preserve">Dylan Jitton</x:t>
        </x:is>
      </x:c>
      <x:c r="G15010" s="7" t="inlineStr">
        <x:is>
          <x:t xml:space="preserve">Landing Page</x:t>
        </x:is>
      </x:c>
      <x:c r="H15010" s="8">
        <x:v>46072.5862731481</x:v>
      </x:c>
      <x:c r="I15010" s="9" t="n">
        <x:v>25</x:v>
      </x:c>
      <x:c r="J15010" s="10" t="inlineStr">
        <x:is>
          <x:t xml:space="preserve">https://www.genesisofthesouthshore.net/dealership/directions.htm?_ddcpreview=7cbede3c6fcf43e0b2f5fb4619ec1713&amp;_toggleBasePageCache=false</x:t>
        </x:is>
      </x:c>
    </x:row>
    <x:row r="15011" hidden="0">
      <x:c r="A15011" s="1" t="inlineStr">
        <x:is>
          <x:t xml:space="preserve">605f599b-875e-4352-ab53-3f6a3284cfd7</x:t>
        </x:is>
      </x:c>
      <x:c r="B15011" s="2" t="inlineStr">
        <x:is>
          <x:t xml:space="preserve">ZchNRUiqSSRVQr5/kGk2R5ViOzZq1Wrny3mJz2V5DTkXcccuF5hO+kKMIF3dgtV+kAwz6EzOkK4zf4znnT5uRw==</x:t>
        </x:is>
      </x:c>
      <x:c r="C15011" s="3">
        <x:v>46073.9632407407</x:v>
      </x:c>
      <x:c r="D15011" s="4" t="inlineStr">
        <x:is>
          <x:t xml:space="preserve">New Volkswagen Atlas for Sale in Auburn, MA</x:t>
        </x:is>
      </x:c>
      <x:c r="E15011" s="5" t="inlineStr">
        <x:is>
          <x:t xml:space="preserve">D-13248</x:t>
        </x:is>
      </x:c>
      <x:c r="F15011" s="6" t="inlineStr">
        <x:is>
          <x:t xml:space="preserve">Jesus MacEdo</x:t>
        </x:is>
      </x:c>
      <x:c r="G15011" s="7" t="inlineStr">
        <x:is>
          <x:t xml:space="preserve">Landing Page</x:t>
        </x:is>
      </x:c>
      <x:c r="H15011" s="8">
        <x:v>46072.5844675926</x:v>
      </x:c>
      <x:c r="I15011" s="9" t="n">
        <x:v>28</x:v>
      </x:c>
      <x:c r="J15011" s="10" t="inlineStr">
        <x:is>
          <x:t xml:space="preserve">https://www.patrickvw.com/new/volkswagen-atlas-auburn-ma.htm</x:t>
        </x:is>
      </x:c>
    </x:row>
    <x:row r="15012" hidden="0">
      <x:c r="A15012" s="1" t="inlineStr">
        <x:is>
          <x:t xml:space="preserve">f6fb2ee5-49b6-43a1-a1ca-089587b13430</x:t>
        </x:is>
      </x:c>
      <x:c r="B15012" s="2" t="inlineStr">
        <x:is>
          <x:t xml:space="preserve">GUoL4FUtee7x9Mrv8YOFHfsN0kl2tmGKb+ZL7oHgNYQKtxMj/x5oK1D+o7dgylzuThOc2r9UX1AqOwo8gc3EPQ==</x:t>
        </x:is>
      </x:c>
      <x:c r="C15012" s="3">
        <x:v>46099.7456018518</x:v>
      </x:c>
      <x:c r="D15012" s="4" t="inlineStr">
        <x:is>
          <x:t xml:space="preserve">Directions to Advantage Hyundai</x:t>
        </x:is>
      </x:c>
      <x:c r="E15012" s="5" t="inlineStr">
        <x:is>
          <x:t xml:space="preserve">D-13322</x:t>
        </x:is>
      </x:c>
      <x:c r="F15012" s="6" t="inlineStr">
        <x:is>
          <x:t xml:space="preserve">Dylan Jitton</x:t>
        </x:is>
      </x:c>
      <x:c r="G15012" s="7" t="inlineStr">
        <x:is>
          <x:t xml:space="preserve">Landing Page</x:t>
        </x:is>
      </x:c>
      <x:c r="H15012" s="8">
        <x:v>46072.5719444444</x:v>
      </x:c>
      <x:c r="I15012" s="9" t="n">
        <x:v>50</x:v>
      </x:c>
      <x:c r="J15012" s="10" t="inlineStr">
        <x:is>
          <x:t xml:space="preserve">https://www.advantagehyundai.com/dealership/directions.htm?_ddcpreview=4e3dfdba8d2f4727bdb2ac8e6c2abcb6&amp;_toggleBasePageCache=false</x:t>
        </x:is>
      </x:c>
    </x:row>
    <x:row r="15013" hidden="0">
      <x:c r="A15013" s="1" t="inlineStr">
        <x:is>
          <x:t xml:space="preserve">f162c224-a92e-4af6-939b-cc887322cff3</x:t>
        </x:is>
      </x:c>
      <x:c r="B15013" s="2" t="inlineStr">
        <x:is>
          <x:t xml:space="preserve">k6WXF/OtF4Yfi2LICf7i7l95Khqtxx+USvOa+hZ7O3TmnGEh1f/wlBpbDYBRMYjkZa4r+gBzaoBQ6Qko0TeH9g==</x:t>
        </x:is>
      </x:c>
      <x:c r="C15013" s="3">
        <x:v>46100.0956018519</x:v>
      </x:c>
      <x:c r="D15013" s="4" t="inlineStr">
        <x:is>
          <x:t xml:space="preserve">2026 Jeep Cherokee SUV | New Model Returns</x:t>
        </x:is>
      </x:c>
      <x:c r="E15013" s="5" t="inlineStr">
        <x:is>
          <x:t xml:space="preserve">D-13231</x:t>
        </x:is>
      </x:c>
      <x:c r="F15013" s="6" t="inlineStr">
        <x:is>
          <x:t xml:space="preserve">Jesus MacEdo</x:t>
        </x:is>
      </x:c>
      <x:c r="G15013" s="7" t="inlineStr">
        <x:is>
          <x:t xml:space="preserve">Landing Page</x:t>
        </x:is>
      </x:c>
      <x:c r="H15013" s="8">
        <x:v>46072.5638425926</x:v>
      </x:c>
      <x:c r="I15013" s="9" t="n">
        <x:v>40</x:v>
      </x:c>
      <x:c r="J15013" s="10" t="inlineStr">
        <x:is>
          <x:t xml:space="preserve">https://www.chuckstevensdodgechryslerjeep.com/new-jeep/jeep-cherokee-suv.htm</x:t>
        </x:is>
      </x:c>
    </x:row>
    <x:row r="15014" hidden="0">
      <x:c r="A15014" s="1" t="inlineStr">
        <x:is>
          <x:t xml:space="preserve">61b685a7-8d1b-4330-855b-890ecc1b781e</x:t>
        </x:is>
      </x:c>
      <x:c r="B15014" s="2" t="inlineStr">
        <x:is>
          <x:t xml:space="preserve">+435KSXOzyiW+5kJtSYdWeE9zSUMYT4ofe0z2dEr4p3KvM4o3xpFuwO2Yp5STlIiml/4Hv5EkKy2qdE5bsnxfA==</x:t>
        </x:is>
      </x:c>
      <x:c r="C15014" s="3">
        <x:v>46073.8315972222</x:v>
      </x:c>
      <x:c r="D15014" s="4" t="inlineStr">
        <x:is>
          <x:t xml:space="preserve">New 2026 Volvo XC40 for sale in New London, CT</x:t>
        </x:is>
      </x:c>
      <x:c r="E15014" s="5" t="inlineStr">
        <x:is>
          <x:t xml:space="preserve">D-13015</x:t>
        </x:is>
      </x:c>
      <x:c r="F15014" s="6" t="inlineStr">
        <x:is>
          <x:t xml:space="preserve">Michael Luna</x:t>
        </x:is>
      </x:c>
      <x:c r="G15014" s="7" t="inlineStr">
        <x:is>
          <x:t xml:space="preserve">Landing Page</x:t>
        </x:is>
      </x:c>
      <x:c r="H15014" s="8">
        <x:v>46072.5481134259</x:v>
      </x:c>
      <x:c r="I15014" s="9" t="n">
        <x:v>30</x:v>
      </x:c>
      <x:c r="J15014" s="10" t="inlineStr">
        <x:is>
          <x:t xml:space="preserve">https://www.secorvolvocars.com/new-inventory/volvo-XC40-new-london-ct.htm</x:t>
        </x:is>
      </x:c>
    </x:row>
    <x:row r="15015" hidden="0">
      <x:c r="A15015" s="1" t="inlineStr">
        <x:is>
          <x:t xml:space="preserve">37c49288-28b2-4aa4-b2ca-793446847851</x:t>
        </x:is>
      </x:c>
      <x:c r="B15015" s="2" t="inlineStr">
        <x:is>
          <x:t xml:space="preserve">++SxyCitcOBXJb49qGIXn7s7vWHnQwU3eaoyuQ4jJwqOPPiCqS/CmYGhyGPbOBpCRB+KQ2iv5GAc8TIB9Ohzvg==</x:t>
        </x:is>
      </x:c>
      <x:c r="C15015" s="3">
        <x:v>46100.0815393518</x:v>
      </x:c>
      <x:c r="D15015" s="4" t="inlineStr">
        <x:is>
          <x:t xml:space="preserve">FAQs about the New Acura ADX</x:t>
        </x:is>
      </x:c>
      <x:c r="E15015" s="5" t="inlineStr">
        <x:is>
          <x:t xml:space="preserve">D-13439</x:t>
        </x:is>
      </x:c>
      <x:c r="F15015" s="6" t="inlineStr">
        <x:is>
          <x:t xml:space="preserve">Javier Callejas</x:t>
        </x:is>
      </x:c>
      <x:c r="G15015" s="7" t="inlineStr">
        <x:is>
          <x:t xml:space="preserve">Landing Page</x:t>
        </x:is>
      </x:c>
      <x:c r="H15015" s="8">
        <x:v>46072.547974537</x:v>
      </x:c>
      <x:c r="I15015" s="9" t="n">
        <x:v>23</x:v>
      </x:c>
      <x:c r="J15015" s="10" t="inlineStr">
        <x:is>
          <x:t xml:space="preserve">https://www.stlouisacura.com/new-acura/adx.htm?_ddcpreview=2fd6e73182fe4aa3b369cacfb514c659&amp;_toggleBasePageCache=false</x:t>
        </x:is>
      </x:c>
    </x:row>
    <x:row r="15016" hidden="0">
      <x:c r="A15016" s="1" t="inlineStr">
        <x:is>
          <x:t xml:space="preserve">db6303bc-8136-42a8-ab37-88d466967c29</x:t>
        </x:is>
      </x:c>
      <x:c r="B15016" s="2" t="inlineStr">
        <x:is>
          <x:t xml:space="preserve">lPx+vQALPPLx8bJ6WyBO6K9AS8VJbOI+Z3wuvV4l7IC2gAYQQJW8Hr4VJLDvlCYRRvgayPZwN1UidGp/aoebCA==</x:t>
        </x:is>
      </x:c>
      <x:c r="C15016" s="3">
        <x:v>46100.0837962963</x:v>
      </x:c>
      <x:c r="D15016" s="4" t="inlineStr">
        <x:is>
          <x:t xml:space="preserve">2026 Chrysler Voyager Minivan | New Model</x:t>
        </x:is>
      </x:c>
      <x:c r="E15016" s="5" t="inlineStr">
        <x:is>
          <x:t xml:space="preserve">D-13242</x:t>
        </x:is>
      </x:c>
      <x:c r="F15016" s="6" t="inlineStr">
        <x:is>
          <x:t xml:space="preserve">Ambar Rojas</x:t>
        </x:is>
      </x:c>
      <x:c r="G15016" s="7" t="inlineStr">
        <x:is>
          <x:t xml:space="preserve">Landing Page</x:t>
        </x:is>
      </x:c>
      <x:c r="H15016" s="8">
        <x:v>46072.5461574074</x:v>
      </x:c>
      <x:c r="I15016" s="9" t="n">
        <x:v>28</x:v>
      </x:c>
      <x:c r="J15016" s="10" t="inlineStr">
        <x:is>
          <x:t xml:space="preserve">https://www.chuckstevensdodgechryslerjeep.com/new-inventory/2026-voyager-van.htm</x:t>
        </x:is>
      </x:c>
    </x:row>
    <x:row r="15017" hidden="0">
      <x:c r="A15017" s="1" t="inlineStr">
        <x:is>
          <x:t xml:space="preserve">f3f18621-5d5e-47ed-8f6f-d4a0389e7c83</x:t>
        </x:is>
      </x:c>
      <x:c r="B15017" s="2" t="inlineStr">
        <x:is>
          <x:t xml:space="preserve">MbRYf6Ve6pa+SLgQ6neqvajdvVGEd/AI4hQbmNWtjkCfh+un+yCBHhGprPfdw69B0vOTjteoW4NQj2czIhu46g==</x:t>
        </x:is>
      </x:c>
      <x:c r="C15017" s="3">
        <x:v>46080.8497916667</x:v>
      </x:c>
      <x:c r="D15017" s="4" t="inlineStr">
        <x:is>
          <x:t xml:space="preserve">Haddad Subaru CPO Pre-Owned Promise</x:t>
        </x:is>
      </x:c>
      <x:c r="E15017" s="5" t="inlineStr">
        <x:is>
          <x:t xml:space="preserve">D-13510</x:t>
        </x:is>
      </x:c>
      <x:c r="F15017" s="6" t="inlineStr">
        <x:is>
          <x:t xml:space="preserve">Nicole Gongora</x:t>
        </x:is>
      </x:c>
      <x:c r="G15017" s="7" t="inlineStr">
        <x:is>
          <x:t xml:space="preserve">Landing Page</x:t>
        </x:is>
      </x:c>
      <x:c r="H15017" s="8">
        <x:v>46072.5438078704</x:v>
      </x:c>
      <x:c r="I15017" s="9" t="n">
        <x:v>20</x:v>
      </x:c>
      <x:c r="J15017" s="10" t="inlineStr">
        <x:is>
          <x:t xml:space="preserve">https://haddadsubarusne.cms.dealer.com/haddad-pre-owned-promise.htm</x:t>
        </x:is>
      </x:c>
    </x:row>
    <x:row r="15018" hidden="0">
      <x:c r="A15018" s="1" t="inlineStr">
        <x:is>
          <x:t xml:space="preserve">d37a69da-8a0b-400f-b831-d8c576897573</x:t>
        </x:is>
      </x:c>
      <x:c r="B15018" s="2" t="inlineStr">
        <x:is>
          <x:t xml:space="preserve">zDM5zaSU91LUFtG+0x4hPVRvHO5btHNauP54t8rkskm+WVcQ/jk7GXi5hZzys0pDIwWb/nCLqKMZckrUk8tVmg==</x:t>
        </x:is>
      </x:c>
      <x:c r="C15018" s="3">
        <x:v>46076.9808217593</x:v>
      </x:c>
      <x:c r="D15018" s="4" t="inlineStr">
        <x:is>
          <x:t xml:space="preserve">New Volvo Plug-In Hybrid Inventory in Auburn, MA</x:t>
        </x:is>
      </x:c>
      <x:c r="E15018" s="5" t="inlineStr">
        <x:is>
          <x:t xml:space="preserve">D-13251</x:t>
        </x:is>
      </x:c>
      <x:c r="F15018" s="6" t="inlineStr">
        <x:is>
          <x:t xml:space="preserve">Richard Villalba</x:t>
        </x:is>
      </x:c>
      <x:c r="G15018" s="7" t="inlineStr">
        <x:is>
          <x:t xml:space="preserve">Landing Page</x:t>
        </x:is>
      </x:c>
      <x:c r="H15018" s="8">
        <x:v>46072.5381134259</x:v>
      </x:c>
      <x:c r="I15018" s="9" t="n">
        <x:v>20</x:v>
      </x:c>
      <x:c r="J15018" s="10" t="inlineStr">
        <x:is>
          <x:t xml:space="preserve">https://www.volvocarsauburn.com/new-inventory/plug-in-hybrid.htm</x:t>
        </x:is>
      </x:c>
    </x:row>
    <x:row r="15019" hidden="0">
      <x:c r="A15019" s="1" t="inlineStr">
        <x:is>
          <x:t xml:space="preserve">c63b7850-3cb6-476c-985d-533dd64fc323</x:t>
        </x:is>
      </x:c>
      <x:c r="B15019" s="2" t="inlineStr">
        <x:is>
          <x:t xml:space="preserve">vpXnjS8T7c6yJo1HslZaGhcm733eYhP29Bdk9v6ukBQQn+go0+2Hat5lw3sZnzdTZyf9sHzD20oZKf81n9UbDw==</x:t>
        </x:is>
      </x:c>
      <x:c r="C15019" s="3">
        <x:v>46073.9592939815</x:v>
      </x:c>
      <x:c r="D15019" s="4" t="inlineStr">
        <x:is>
          <x:t xml:space="preserve">2026 Jeep Grand Cherokee</x:t>
        </x:is>
      </x:c>
      <x:c r="E15019" s="5" t="inlineStr">
        <x:is>
          <x:t xml:space="preserve">D-13228</x:t>
        </x:is>
      </x:c>
      <x:c r="F15019" s="6" t="inlineStr">
        <x:is>
          <x:t xml:space="preserve">Edmundo Morales</x:t>
        </x:is>
      </x:c>
      <x:c r="G15019" s="7" t="inlineStr">
        <x:is>
          <x:t xml:space="preserve">Landing Page</x:t>
        </x:is>
      </x:c>
      <x:c r="H15019" s="8">
        <x:v>46072.5372106481</x:v>
      </x:c>
      <x:c r="I15019" s="9" t="n">
        <x:v>40</x:v>
      </x:c>
      <x:c r="J15019" s="10" t="inlineStr">
        <x:is>
          <x:t xml:space="preserve">https://www.berthodmotors.net/jeep-grand-cherokee.htm</x:t>
        </x:is>
      </x:c>
    </x:row>
    <x:row r="15020" hidden="0">
      <x:c r="A15020" s="1" t="inlineStr">
        <x:is>
          <x:t xml:space="preserve">d0f195a6-f3ca-47d0-9855-c7fb5027e214</x:t>
        </x:is>
      </x:c>
      <x:c r="B15020" s="2" t="inlineStr">
        <x:is>
          <x:t xml:space="preserve">QdgTlLYST2QOhke2zJmOO8GgDt/ZCmYwec9GYNhBdrLS6KIG0r9cQ4Sd/X3pvCQCOPPdtMLh/WO4JQh7jFuSAw==</x:t>
        </x:is>
      </x:c>
      <x:c r="C15020" s="3">
        <x:v>46100.0948263889</x:v>
      </x:c>
      <x:c r="D15020" s="4" t="inlineStr">
        <x:is>
          <x:t xml:space="preserve">New CHEVY TRAILBLAZER FOR SALE IN HYANNIS, MA</x:t>
        </x:is>
      </x:c>
      <x:c r="E15020" s="5" t="inlineStr">
        <x:is>
          <x:t xml:space="preserve">D-13637</x:t>
        </x:is>
      </x:c>
      <x:c r="F15020" s="6" t="inlineStr">
        <x:is>
          <x:t xml:space="preserve">Sebastian Salazar</x:t>
        </x:is>
      </x:c>
      <x:c r="G15020" s="7" t="inlineStr">
        <x:is>
          <x:t xml:space="preserve">Landing Page</x:t>
        </x:is>
      </x:c>
      <x:c r="H15020" s="8">
        <x:v>46072.5368055556</x:v>
      </x:c>
      <x:c r="I15020" s="9" t="n">
        <x:v>10</x:v>
      </x:c>
      <x:c r="J15020" s="10" t="inlineStr">
        <x:is>
          <x:t xml:space="preserve">https://www.copelandchevrolethyannis.com/new-chevy/trailblazer-hyannis-ma.htm?_ddcpreview=9c4cd07e93b24cec9082376a56d0b890&amp;_toggleBasePageCache=false</x:t>
        </x:is>
      </x:c>
    </x:row>
    <x:row r="15021" hidden="0">
      <x:c r="A15021" s="1" t="inlineStr">
        <x:is>
          <x:t xml:space="preserve">29b5be0c-1ceb-4d53-8f37-a21619fcef78</x:t>
        </x:is>
      </x:c>
      <x:c r="B15021" s="2" t="inlineStr">
        <x:is>
          <x:t xml:space="preserve">Pt1r7Pjvd/ydZ8BFbD3HmKhtMEDmw21dzEgxAreexjj6J/JMEdOjvENWeAsvmIyMvYJ9V90ZAMVfF8gBzKRq+A==</x:t>
        </x:is>
      </x:c>
      <x:c r="C15021" s="3">
        <x:v>46080.7944675926</x:v>
      </x:c>
      <x:c r="D15021" s="4" t="inlineStr">
        <x:is>
          <x:t xml:space="preserve">Why Buy Mazda Certified Pre Owned</x:t>
        </x:is>
      </x:c>
      <x:c r="E15021" s="5" t="inlineStr">
        <x:is>
          <x:t xml:space="preserve">D-13122</x:t>
        </x:is>
      </x:c>
      <x:c r="F15021" s="6" t="inlineStr">
        <x:is>
          <x:t xml:space="preserve">Dylan Jitton</x:t>
        </x:is>
      </x:c>
      <x:c r="G15021" s="7" t="inlineStr">
        <x:is>
          <x:t xml:space="preserve">Landing Page</x:t>
        </x:is>
      </x:c>
      <x:c r="H15021" s="8">
        <x:v>46072.5345833333</x:v>
      </x:c>
      <x:c r="I15021" s="9" t="n">
        <x:v>60</x:v>
      </x:c>
      <x:c r="J15021" s="10" t="inlineStr">
        <x:is>
          <x:t xml:space="preserve">https://www.patrickmazda.com/why-buy-mazda-certified-pre-owned.htm?_ddcpreview=68119d84d41d4c7b846822b9f4762e85&amp;_toggleBasePageCache=false</x:t>
        </x:is>
      </x:c>
    </x:row>
    <x:row r="15022" hidden="0">
      <x:c r="A15022" s="1" t="inlineStr">
        <x:is>
          <x:t xml:space="preserve">07409b41-7d1f-4699-a016-0f85bb02cebc</x:t>
        </x:is>
      </x:c>
      <x:c r="B15022" s="2" t="inlineStr">
        <x:is>
          <x:t xml:space="preserve">2Q48d9A1XvsBRVleynk5oSh6e4AKBXN6xHsF0KI9AqWCJY7/z79OshZeizJ4szPm6abLmGAd0v5rew0Ie1ZN9Q==</x:t>
        </x:is>
      </x:c>
      <x:c r="C15022" s="3">
        <x:v>46100.0666319444</x:v>
      </x:c>
      <x:c r="D15022" s="4" t="inlineStr">
        <x:is>
          <x:t xml:space="preserve">Remaining 2025 Inventory</x:t>
        </x:is>
      </x:c>
      <x:c r="E15022" s="5" t="inlineStr">
        <x:is>
          <x:t xml:space="preserve">D-13038</x:t>
        </x:is>
      </x:c>
      <x:c r="F15022" s="6" t="inlineStr">
        <x:is>
          <x:t xml:space="preserve">Nicole Gongora</x:t>
        </x:is>
      </x:c>
      <x:c r="G15022" s="7" t="inlineStr">
        <x:is>
          <x:t xml:space="preserve">Landing Page</x:t>
        </x:is>
      </x:c>
      <x:c r="H15022" s="8">
        <x:v>46072.5297337963</x:v>
      </x:c>
      <x:c r="I15022" s="9" t="n">
        <x:v>15</x:v>
      </x:c>
      <x:c r="J15022" s="10" t="inlineStr">
        <x:is>
          <x:t xml:space="preserve">https://hondastratham.cms.dealer.com/remaining-2025-inventory.htm</x:t>
        </x:is>
      </x:c>
    </x:row>
    <x:row r="15023" hidden="0">
      <x:c r="A15023" s="1" t="inlineStr">
        <x:is>
          <x:t xml:space="preserve">728a35c0-5cc0-4d8c-8812-adef3112852d</x:t>
        </x:is>
      </x:c>
      <x:c r="B15023" s="2" t="inlineStr">
        <x:is>
          <x:t xml:space="preserve">kEukAfU5wpqQPHOEmxqG9ByJIuH9EfQUF+jlHOz10x0xI+LCioTUXbfc9kZW5eSLCei6Tc7NR8dYcrc/dX0+AA==</x:t>
        </x:is>
      </x:c>
      <x:c r="C15023" s="3">
        <x:v>46100.6315740741</x:v>
      </x:c>
      <x:c r="D15023" s="4" t="inlineStr">
        <x:is>
          <x:t xml:space="preserve">2026 Jeep Grand Cherokee for Sale in Madison, GA</x:t>
        </x:is>
      </x:c>
      <x:c r="E15023" s="5" t="inlineStr">
        <x:is>
          <x:t xml:space="preserve">D-14491</x:t>
        </x:is>
      </x:c>
      <x:c r="F15023" s="6" t="inlineStr">
        <x:is>
          <x:t xml:space="preserve">Javier Callejas</x:t>
        </x:is>
      </x:c>
      <x:c r="G15023" s="7" t="inlineStr">
        <x:is>
          <x:t xml:space="preserve">Landing Page</x:t>
        </x:is>
      </x:c>
      <x:c r="H15023" s="8">
        <x:v>46072.5291550926</x:v>
      </x:c>
      <x:c r="I15023" s="9" t="n">
        <x:v>16</x:v>
      </x:c>
      <x:c r="J15023" s="10" t="inlineStr">
        <x:is>
          <x:t xml:space="preserve">https://www.countrysideofmadison.com/new-inventory/jeep-grand-cherokee-for-sale-madison-ga.htm?_ddcpreview=0de3f65f2a98429eb5d83ea443024eff&amp;_toggleBasePageCache=false</x:t>
        </x:is>
      </x:c>
    </x:row>
    <x:row r="15024" hidden="0">
      <x:c r="A15024" s="1" t="inlineStr">
        <x:is>
          <x:t xml:space="preserve">7215094f-985c-48ce-9919-0344a05c04b0</x:t>
        </x:is>
      </x:c>
      <x:c r="B15024" s="2" t="inlineStr">
        <x:is>
          <x:t xml:space="preserve">z2ND5N0FQXMWYT6JarsgWa8G7QDYRe2mewwkdia7s42t2tZbI6YVnh71IbhCfiq1gV6mXL8XPcFh37y5AdO7Xw==</x:t>
        </x:is>
      </x:c>
      <x:c r="C15024" s="3">
        <x:v>46100.0650925926</x:v>
      </x:c>
      <x:c r="D15024" s="4" t="inlineStr">
        <x:is>
          <x:t xml:space="preserve">New Hyundai Elantra for Sale in Birmingham, AL</x:t>
        </x:is>
      </x:c>
      <x:c r="E15024" s="5" t="inlineStr">
        <x:is>
          <x:t xml:space="preserve">D-13680</x:t>
        </x:is>
      </x:c>
      <x:c r="F15024" s="6" t="inlineStr">
        <x:is>
          <x:t xml:space="preserve">Cidar Dealencar</x:t>
        </x:is>
      </x:c>
      <x:c r="G15024" s="7" t="inlineStr">
        <x:is>
          <x:t xml:space="preserve">Landing Page</x:t>
        </x:is>
      </x:c>
      <x:c r="H15024" s="8">
        <x:v>46072.528287037</x:v>
      </x:c>
      <x:c r="I15024" s="9" t="n">
        <x:v>20</x:v>
      </x:c>
      <x:c r="J15024" s="10" t="inlineStr">
        <x:is>
          <x:t xml:space="preserve">https://www.hallmarkhyundaibirmingham.com/new-inventory/hyundai-elantra-birmingham-al.htm</x:t>
        </x:is>
      </x:c>
    </x:row>
    <x:row r="15025" hidden="0">
      <x:c r="A15025" s="1" t="inlineStr">
        <x:is>
          <x:t xml:space="preserve">c76fb712-b7d3-4c0a-891d-63d8ad44bd73</x:t>
        </x:is>
      </x:c>
      <x:c r="B15025" s="2" t="inlineStr">
        <x:is>
          <x:t xml:space="preserve">TGlEHfmQ0ZqAJxG3VABDeyfhnp+YpwlMdaFUg+V5dzuyR+/GvlC2t801g6mwFxktON7bfkp+Y62hlr6yzen2ZQ==</x:t>
        </x:is>
      </x:c>
      <x:c r="C15025" s="3">
        <x:v>46100.0788773148</x:v>
      </x:c>
      <x:c r="D15025" s="4" t="inlineStr">
        <x:is>
          <x:t xml:space="preserve">New Honda Pilot for Sale in Cincinnati</x:t>
        </x:is>
      </x:c>
      <x:c r="E15025" s="5" t="inlineStr">
        <x:is>
          <x:t xml:space="preserve">D-12678</x:t>
        </x:is>
      </x:c>
      <x:c r="F15025" s="6" t="inlineStr">
        <x:is>
          <x:t xml:space="preserve">Ambar Rojas</x:t>
        </x:is>
      </x:c>
      <x:c r="G15025" s="7" t="inlineStr">
        <x:is>
          <x:t xml:space="preserve">Landing Page</x:t>
        </x:is>
      </x:c>
      <x:c r="H15025" s="8">
        <x:v>46072.5265509259</x:v>
      </x:c>
      <x:c r="I15025" s="9" t="n">
        <x:v>15</x:v>
      </x:c>
      <x:c r="J15025" s="10" t="inlineStr">
        <x:is>
          <x:t xml:space="preserve">https://www.jeffwylersuperiorhonda.com/new-honda/pilot.htm</x:t>
        </x:is>
      </x:c>
    </x:row>
    <x:row r="15026" hidden="0">
      <x:c r="A15026" s="1" t="inlineStr">
        <x:is>
          <x:t xml:space="preserve">dc9911d8-7dd8-4ffd-aaaf-a47e652eb1ee</x:t>
        </x:is>
      </x:c>
      <x:c r="B15026" s="2" t="inlineStr">
        <x:is>
          <x:t xml:space="preserve">WhFr/+jubON/S8tWgu7X25eyqqeyNvWQykzHN2T6BXnrzVEDUqT+ilqJhPvHKSEPl+ORMYgVmC4HtAiIMX255w==</x:t>
        </x:is>
      </x:c>
      <x:c r="C15026" s="3">
        <x:v>46097.5759722222</x:v>
      </x:c>
      <x:c r="D15026" s="4" t="inlineStr">
        <x:is>
          <x:t xml:space="preserve">2026 Hyundai Kona | Woody Smith Hyundai</x:t>
        </x:is>
      </x:c>
      <x:c r="E15026" s="5" t="inlineStr">
        <x:is>
          <x:t xml:space="preserve">D-13527</x:t>
        </x:is>
      </x:c>
      <x:c r="F15026" s="6" t="inlineStr">
        <x:is>
          <x:t xml:space="preserve">Sebastian Salazar</x:t>
        </x:is>
      </x:c>
      <x:c r="G15026" s="7" t="inlineStr">
        <x:is>
          <x:t xml:space="preserve">Landing Page</x:t>
        </x:is>
      </x:c>
      <x:c r="H15026" s="8">
        <x:v>46072.5259143518</x:v>
      </x:c>
      <x:c r="I15026" s="9" t="n">
        <x:v>28</x:v>
      </x:c>
      <x:c r="J15026" s="10" t="inlineStr">
        <x:is>
          <x:t xml:space="preserve">https://woodysmithhyundai.cms.dealer.com/new-inventory/2026-hyundai-kona-idaho-falls.htm</x:t>
        </x:is>
      </x:c>
    </x:row>
    <x:row r="15027" hidden="0">
      <x:c r="A15027" s="1" t="inlineStr">
        <x:is>
          <x:t xml:space="preserve">60771862-684b-42b5-9916-a3db6a5a05d0</x:t>
        </x:is>
      </x:c>
      <x:c r="B15027" s="2" t="inlineStr">
        <x:is>
          <x:t xml:space="preserve">qbB+xI9ddvBcZNQcBGdFqdsLCwaSV89BeHkHkYMEaheBJF8i3t1nLf23oc37/pN4t6W1e2uoJqJXZJHbj8x01Q==</x:t>
        </x:is>
      </x:c>
      <x:c r="C15027" s="3">
        <x:v>46111.7064236111</x:v>
      </x:c>
      <x:c r="D15027" s="4" t="inlineStr">
        <x:is>
          <x:t xml:space="preserve">CarFax 1 Owner vehicles for sale in Hollister, CA</x:t>
        </x:is>
      </x:c>
      <x:c r="E15027" s="5" t="inlineStr">
        <x:is>
          <x:t xml:space="preserve">D-14293</x:t>
        </x:is>
      </x:c>
      <x:c r="F15027" s="6" t="inlineStr">
        <x:is>
          <x:t xml:space="preserve">Javier Callejas</x:t>
        </x:is>
      </x:c>
      <x:c r="G15027" s="7" t="inlineStr">
        <x:is>
          <x:t xml:space="preserve">Landing Page</x:t>
        </x:is>
      </x:c>
      <x:c r="H15027" s="8">
        <x:v>46072.5223148148</x:v>
      </x:c>
      <x:c r="I15027" s="9" t="n">
        <x:v>12</x:v>
      </x:c>
      <x:c r="J15027" s="10" t="inlineStr">
        <x:is>
          <x:t xml:space="preserve">https://greenwoodfordcafordfd.cms.dealer.com/carfax-1-owner.htm?_ddcpreview=3e1229b4f293406f87d07f22f197d792&amp;_toggleBasePageCache=false</x:t>
        </x:is>
      </x:c>
    </x:row>
    <x:row r="15028" hidden="0">
      <x:c r="A15028" s="1" t="inlineStr">
        <x:is>
          <x:t xml:space="preserve">c2ae68dc-52d7-4cc5-a488-e1e58e3a9d96</x:t>
        </x:is>
      </x:c>
      <x:c r="B15028" s="2" t="inlineStr">
        <x:is>
          <x:t xml:space="preserve">+MpWm+F/yNEzISiEGdYOZGQULN36hFY1nU9cYOUEdiJMFe4c/CMirKFN8cEio4e33SBtGT4+Y7Hf1u3vGNEepg==</x:t>
        </x:is>
      </x:c>
      <x:c r="C15028" s="3">
        <x:v>46100.0987037037</x:v>
      </x:c>
      <x:c r="D15028" s="4" t="inlineStr">
        <x:is>
          <x:t xml:space="preserve">Welcome to Diamond Valley Honda in Hemet, CA</x:t>
        </x:is>
      </x:c>
      <x:c r="E15028" s="5" t="inlineStr">
        <x:is>
          <x:t xml:space="preserve">D-14831</x:t>
        </x:is>
      </x:c>
      <x:c r="F15028" s="6" t="inlineStr">
        <x:is>
          <x:t xml:space="preserve">Javier Callejas</x:t>
        </x:is>
      </x:c>
      <x:c r="G15028" s="7" t="inlineStr">
        <x:is>
          <x:t xml:space="preserve">Landing Page</x:t>
        </x:is>
      </x:c>
      <x:c r="H15028" s="8">
        <x:v>46072.5198958333</x:v>
      </x:c>
      <x:c r="I15028" s="9" t="n">
        <x:v>19</x:v>
      </x:c>
      <x:c r="J15028" s="10" t="inlineStr">
        <x:is>
          <x:t xml:space="preserve">https://www.diamondvalleyhonda.com/?_ddcpreview=8bc140242fd041fdbd8749cd605c9ba9&amp;_toggleBasePageCache=false</x:t>
        </x:is>
      </x:c>
    </x:row>
    <x:row r="15029" hidden="0">
      <x:c r="A15029" s="1" t="inlineStr">
        <x:is>
          <x:t xml:space="preserve">ecffd4a6-c6cd-4e3a-b938-1f30b7ba785b</x:t>
        </x:is>
      </x:c>
      <x:c r="B15029" s="2" t="inlineStr">
        <x:is>
          <x:t xml:space="preserve">Y7uCG4zbhs4aFW865YUnYEydWqzHHyiQOqIOVRgjlQWAmWqKVtlZSAYr/92G1cP9UbQN0BhSt/rnwQBenvCP7Q==</x:t>
        </x:is>
      </x:c>
      <x:c r="C15029" s="3">
        <x:v>46100.0688425926</x:v>
      </x:c>
      <x:c r="D15029" s="4" t="inlineStr">
        <x:is>
          <x:t xml:space="preserve">Buy Used Land Rover Inventory in Richmond, VA</x:t>
        </x:is>
      </x:c>
      <x:c r="E15029" s="5" t="inlineStr">
        <x:is>
          <x:t xml:space="preserve">D-14630</x:t>
        </x:is>
      </x:c>
      <x:c r="F15029" s="6" t="inlineStr">
        <x:is>
          <x:t xml:space="preserve">Cidar Dealencar</x:t>
        </x:is>
      </x:c>
      <x:c r="G15029" s="7" t="inlineStr">
        <x:is>
          <x:t xml:space="preserve">Landing Page</x:t>
        </x:is>
      </x:c>
      <x:c r="H15029" s="8">
        <x:v>46072.5167939815</x:v>
      </x:c>
      <x:c r="I15029" s="9" t="n">
        <x:v>20</x:v>
      </x:c>
      <x:c r="J15029" s="10" t="inlineStr">
        <x:is>
          <x:t xml:space="preserve">https://www.hymanbrosauto.com/used-inventory/land-rover-richmond.htm?_ddcpreview=faad7f22aaf9428e95f25a21c191afee&amp;_toggleBasePageCache=false</x:t>
        </x:is>
      </x:c>
    </x:row>
    <x:row r="15030" hidden="0">
      <x:c r="A15030" s="1" t="inlineStr">
        <x:is>
          <x:t xml:space="preserve">d46d67bd-b9f8-464d-958d-836d54a41eb4</x:t>
        </x:is>
      </x:c>
      <x:c r="B15030" s="2" t="inlineStr">
        <x:is>
          <x:t xml:space="preserve">NF9Dn/+xKpWbEqDHO5eyT46OykBLd/nlyss9lMjFw+hyTQT+grux8IS166QR+xjv4gZp8P2GRWX7hjmb1ZWfHA==</x:t>
        </x:is>
      </x:c>
      <x:c r="C15030" s="3">
        <x:v>46100.0829282407</x:v>
      </x:c>
      <x:c r="D15030" s="4" t="inlineStr">
        <x:is>
          <x:t xml:space="preserve">New 2026 Range Rover for Sale in Parsippany, NJ</x:t>
        </x:is>
      </x:c>
      <x:c r="E15030" s="5" t="inlineStr">
        <x:is>
          <x:t xml:space="preserve">D-13179</x:t>
        </x:is>
      </x:c>
      <x:c r="F15030" s="6" t="inlineStr">
        <x:is>
          <x:t xml:space="preserve">Jesus MacEdo</x:t>
        </x:is>
      </x:c>
      <x:c r="G15030" s="7" t="inlineStr">
        <x:is>
          <x:t xml:space="preserve">Landing Page</x:t>
        </x:is>
      </x:c>
      <x:c r="H15030" s="8">
        <x:v>46072.5164583333</x:v>
      </x:c>
      <x:c r="I15030" s="9" t="n">
        <x:v>38</x:v>
      </x:c>
      <x:c r="J15030" s="10" t="inlineStr">
        <x:is>
          <x:t xml:space="preserve">https://www.paulmillerlandrover.com/new-models/range-rover-parsippany-nj.htm?_ddcpreview=c878112fb99c4ab38520bff5f479279b&amp;_toggleBasePageCache=false</x:t>
        </x:is>
      </x:c>
    </x:row>
    <x:row r="15031" hidden="0">
      <x:c r="A15031" s="1" t="inlineStr">
        <x:is>
          <x:t xml:space="preserve">810a06ff-f708-4722-a4a8-4a9e35e5a5be</x:t>
        </x:is>
      </x:c>
      <x:c r="B15031" s="2" t="inlineStr">
        <x:is>
          <x:t xml:space="preserve">IEHuhuqVvacy8h0mWieQiYzkgC7X4P5sDmxJvqbmhkL42M78RoCpQ9sOrGpjCZqdKVKgsDuhFHKIem3dwAfbnA==</x:t>
        </x:is>
      </x:c>
      <x:c r="C15031" s="3">
        <x:v>46100.0749884259</x:v>
      </x:c>
      <x:c r="D15031" s="4" t="inlineStr">
        <x:is>
          <x:t xml:space="preserve">New Kia Sportage For Sale in Bryan TX</x:t>
        </x:is>
      </x:c>
      <x:c r="E15031" s="5" t="inlineStr">
        <x:is>
          <x:t xml:space="preserve">D-13277</x:t>
        </x:is>
      </x:c>
      <x:c r="F15031" s="6" t="inlineStr">
        <x:is>
          <x:t xml:space="preserve">Richard Villalba</x:t>
        </x:is>
      </x:c>
      <x:c r="G15031" s="7" t="inlineStr">
        <x:is>
          <x:t xml:space="preserve">Landing Page</x:t>
        </x:is>
      </x:c>
      <x:c r="H15031" s="8">
        <x:v>46072.5155787037</x:v>
      </x:c>
      <x:c r="I15031" s="9" t="n">
        <x:v>35</x:v>
      </x:c>
      <x:c r="J15031" s="10" t="inlineStr">
        <x:is>
          <x:t xml:space="preserve">https://www.sterlingkia.net/new-inventory/kia-sportage.htm?_ddcpreview=1a1d5e884408429699deb88ff8bdaf35&amp;_toggleBasePageCache=false</x:t>
        </x:is>
      </x:c>
    </x:row>
    <x:row r="15032" hidden="0">
      <x:c r="A15032" s="1" t="inlineStr">
        <x:is>
          <x:t xml:space="preserve">46b985e9-9a66-46d7-90f5-a960ffe82052</x:t>
        </x:is>
      </x:c>
      <x:c r="B15032" s="2" t="inlineStr">
        <x:is>
          <x:t xml:space="preserve">sS4ipdqIQQ17hY0GAfEN0UmpyJ34XQOWWhfd/1oHEw+KdxbYT7cQ0taMjFs7+Nn9xn8EEmf+og36X+/RqedDTA==</x:t>
        </x:is>
      </x:c>
      <x:c r="C15032" s="3">
        <x:v>46100.0891319444</x:v>
      </x:c>
      <x:c r="D15032" s="4" t="inlineStr">
        <x:is>
          <x:t xml:space="preserve">About Cleburne Ford</x:t>
        </x:is>
      </x:c>
      <x:c r="E15032" s="5" t="inlineStr">
        <x:is>
          <x:t xml:space="preserve">D-13021</x:t>
        </x:is>
      </x:c>
      <x:c r="F15032" s="6" t="inlineStr">
        <x:is>
          <x:t xml:space="preserve">Paulo Tintaya</x:t>
        </x:is>
      </x:c>
      <x:c r="G15032" s="7" t="inlineStr">
        <x:is>
          <x:t xml:space="preserve">Landing Page</x:t>
        </x:is>
      </x:c>
      <x:c r="H15032" s="8">
        <x:v>46072.5086689815</x:v>
      </x:c>
      <x:c r="I15032" s="9" t="n">
        <x:v>46</x:v>
      </x:c>
      <x:c r="J15032" s="10" t="inlineStr">
        <x:is>
          <x:t xml:space="preserve">https://cleburnefordfd.cms.dealer.com/dealership/about.htm?_ddcpreview=0763b51a1a0b4d32a04eb59a5315c9c5&amp;_toggleBasePageCache=false</x:t>
        </x:is>
      </x:c>
    </x:row>
    <x:row r="15033" hidden="0">
      <x:c r="A15033" s="1" t="inlineStr">
        <x:is>
          <x:t xml:space="preserve">749487fd-bc7f-4789-9e81-7bf7fb9b29e3</x:t>
        </x:is>
      </x:c>
      <x:c r="B15033" s="2" t="inlineStr">
        <x:is>
          <x:t xml:space="preserve">T/6Na/2vv+102RLL/BcuPqdY+03tcEzWzZDDqqvP/2VsCw1GLkv+2D/ef/HDCcBWDfe1RKl07dHJMSql5FwnQQ==</x:t>
        </x:is>
      </x:c>
      <x:c r="C15033" s="3">
        <x:v>46100.0819097222</x:v>
      </x:c>
      <x:c r="D15033" s="4" t="inlineStr">
        <x:is>
          <x:t xml:space="preserve">Remaining 2025 Inventory</x:t>
        </x:is>
      </x:c>
      <x:c r="E15033" s="5" t="inlineStr">
        <x:is>
          <x:t xml:space="preserve">D-13026</x:t>
        </x:is>
      </x:c>
      <x:c r="F15033" s="6" t="inlineStr">
        <x:is>
          <x:t xml:space="preserve">Nicole Gongora</x:t>
        </x:is>
      </x:c>
      <x:c r="G15033" s="7" t="inlineStr">
        <x:is>
          <x:t xml:space="preserve">Landing Page</x:t>
        </x:is>
      </x:c>
      <x:c r="H15033" s="8">
        <x:v>46072.5080092593</x:v>
      </x:c>
      <x:c r="I15033" s="9" t="n">
        <x:v>15</x:v>
      </x:c>
      <x:c r="J15033" s="10" t="inlineStr">
        <x:is>
          <x:t xml:space="preserve">https://portsmouthnhvw.cms.dealer.com/remaining-2025-inventory.htm</x:t>
        </x:is>
      </x:c>
    </x:row>
    <x:row r="15034" hidden="0">
      <x:c r="A15034" s="1" t="inlineStr">
        <x:is>
          <x:t xml:space="preserve">0dcd3a2f-fa31-4095-960e-c9498181f3ea</x:t>
        </x:is>
      </x:c>
      <x:c r="B15034" s="2" t="inlineStr">
        <x:is>
          <x:t xml:space="preserve">dc+lhN7hvYX6suDUyNktfJm34kNg4ipfeXWDWN0r+1/WxtTiFqd/j8QUjjUGjJaezPQppvP8jMpQKJHi9rKOsQ==</x:t>
        </x:is>
      </x:c>
      <x:c r="C15034" s="3">
        <x:v>46134.597962963</x:v>
      </x:c>
      <x:c r="D15034" s="4" t="inlineStr">
        <x:is>
          <x:t xml:space="preserve">Pre-owned Cars for sale in Georgetown, TX</x:t>
        </x:is>
      </x:c>
      <x:c r="E15034" s="5" t="inlineStr">
        <x:is>
          <x:t xml:space="preserve">D-13757</x:t>
        </x:is>
      </x:c>
      <x:c r="F15034" s="6" t="inlineStr">
        <x:is>
          <x:t xml:space="preserve">Diego Torrez</x:t>
        </x:is>
      </x:c>
      <x:c r="G15034" s="7" t="inlineStr">
        <x:is>
          <x:t xml:space="preserve">Landing Page</x:t>
        </x:is>
      </x:c>
      <x:c r="H15034" s="8">
        <x:v>46072.506712963</x:v>
      </x:c>
      <x:c r="I15034" s="9" t="n">
        <x:v>30</x:v>
      </x:c>
      <x:c r="J15034" s="10" t="inlineStr">
        <x:is>
          <x:t xml:space="preserve">https://www.certifiedpreowned.com/used-inventory/pre-owned-cars-for-sale-near-georgetown-tx.htm</x:t>
        </x:is>
      </x:c>
    </x:row>
    <x:row r="15035" hidden="0">
      <x:c r="A15035" s="1" t="inlineStr">
        <x:is>
          <x:t xml:space="preserve">3139a619-e72d-451a-9b1a-2433eeac6209</x:t>
        </x:is>
      </x:c>
      <x:c r="B15035" s="2" t="inlineStr">
        <x:is>
          <x:t xml:space="preserve">t1GLxMHly3qf6PMn88dpXCQqVUKc5oo7Kg1sBe8KKHcfjp5iBtVJsTB5Sl0U0MCXHFvr9zGj7eeacLTtgUUDEw==</x:t>
        </x:is>
      </x:c>
      <x:c r="C15035" s="3">
        <x:v>46100.0695949074</x:v>
      </x:c>
      <x:c r="D15035" s="4" t="inlineStr">
        <x:is>
          <x:t xml:space="preserve">New Honda Ridgeline for Sale in Cincinnati</x:t>
        </x:is>
      </x:c>
      <x:c r="E15035" s="5" t="inlineStr">
        <x:is>
          <x:t xml:space="preserve">D-12590</x:t>
        </x:is>
      </x:c>
      <x:c r="F15035" s="6" t="inlineStr">
        <x:is>
          <x:t xml:space="preserve">Michael Luna</x:t>
        </x:is>
      </x:c>
      <x:c r="G15035" s="7" t="inlineStr">
        <x:is>
          <x:t xml:space="preserve">Landing Page</x:t>
        </x:is>
      </x:c>
      <x:c r="H15035" s="8">
        <x:v>46072.5065972222</x:v>
      </x:c>
      <x:c r="I15035" s="9" t="n">
        <x:v>30</x:v>
      </x:c>
      <x:c r="J15035" s="10" t="inlineStr">
        <x:is>
          <x:t xml:space="preserve">https://www.jeffwylersuperiorhonda.com/new-honda/ridgeline.htm?_ddcpreview=f169c19decc34d7bb4f8be21ef81e9d9&amp;_toggleBasePageCache=false</x:t>
        </x:is>
      </x:c>
    </x:row>
    <x:row r="15036" hidden="0">
      <x:c r="A15036" s="1" t="inlineStr">
        <x:is>
          <x:t xml:space="preserve">cbc89ed2-a7f3-43f0-a9fe-9da8dadfe539</x:t>
        </x:is>
      </x:c>
      <x:c r="B15036" s="2" t="inlineStr">
        <x:is>
          <x:t xml:space="preserve">lmJ8Kgy2DNXeasnuNnjGJeGyQ8rZSrjmfsXkSQcMmCBIbZAARZkTaT2idlJFBQS4YfU/sTgA6uz9yEkQT+Ti7g==</x:t>
        </x:is>
      </x:c>
      <x:c r="C15036" s="3">
        <x:v>46100.087337963</x:v>
      </x:c>
      <x:c r="D15036" s="4" t="inlineStr">
        <x:is>
          <x:t xml:space="preserve">New GMC Yukon XL for Sale in Elmira, NY</x:t>
        </x:is>
      </x:c>
      <x:c r="E15036" s="5" t="inlineStr">
        <x:is>
          <x:t xml:space="preserve">D-13221</x:t>
        </x:is>
      </x:c>
      <x:c r="F15036" s="6" t="inlineStr">
        <x:is>
          <x:t xml:space="preserve">Romel Pinto</x:t>
        </x:is>
      </x:c>
      <x:c r="G15036" s="7" t="inlineStr">
        <x:is>
          <x:t xml:space="preserve">Landing Page</x:t>
        </x:is>
      </x:c>
      <x:c r="H15036" s="8">
        <x:v>46072.50625</x:v>
      </x:c>
      <x:c r="I15036" s="9" t="n">
        <x:v>46</x:v>
      </x:c>
      <x:c r="J15036" s="10" t="inlineStr">
        <x:is>
          <x:t xml:space="preserve">https://www.srgmcny.com/new-inventory/gmc/yukon-xl.htm?_ddcpreview=6c1a607413a14c7e8c13c817ba7a6340&amp;_toggleBasePageCache=false</x:t>
        </x:is>
      </x:c>
    </x:row>
    <x:row r="15037" hidden="0">
      <x:c r="A15037" s="1" t="inlineStr">
        <x:is>
          <x:t xml:space="preserve">1af1eb67-c668-4123-a958-651778bf95e1</x:t>
        </x:is>
      </x:c>
      <x:c r="B15037" s="2" t="inlineStr">
        <x:is>
          <x:t xml:space="preserve">iv92oez6gqp2llzBJU5gBjh0cKLoDebPKvQIn5zrt0KC+HT4HV+/aqRYdyVDJgpJH4NvhphU9tw4/yOipl4h6g==</x:t>
        </x:is>
      </x:c>
      <x:c r="C15037" s="3">
        <x:v>46101.734849537</x:v>
      </x:c>
      <x:c r="D15037" s="4" t="inlineStr">
        <x:is>
          <x:t xml:space="preserve">Buy the New Ford Bronco Sport in Sylacauga, AL</x:t>
        </x:is>
      </x:c>
      <x:c r="E15037" s="5" t="inlineStr">
        <x:is>
          <x:t xml:space="preserve">D-13364</x:t>
        </x:is>
      </x:c>
      <x:c r="F15037" s="6" t="inlineStr">
        <x:is>
          <x:t xml:space="preserve">Sebastian Salazar</x:t>
        </x:is>
      </x:c>
      <x:c r="G15037" s="7" t="inlineStr">
        <x:is>
          <x:t xml:space="preserve">Landing Page</x:t>
        </x:is>
      </x:c>
      <x:c r="H15037" s="8">
        <x:v>46072.5031712963</x:v>
      </x:c>
      <x:c r="I15037" s="9" t="n">
        <x:v>16</x:v>
      </x:c>
      <x:c r="J15037" s="10" t="inlineStr">
        <x:is>
          <x:t xml:space="preserve">https://tonyserraalfordfd.cms.dealer.com/new-inventory/ford-bronco-for-sale-sylacauga-alabama.htm?_ddcpreview=a52d86a099c748dd8046f5f93b6722eb&amp;_toggleBasePageCache=false</x:t>
        </x:is>
      </x:c>
    </x:row>
    <x:row r="15038" hidden="0">
      <x:c r="A15038" s="1" t="inlineStr">
        <x:is>
          <x:t xml:space="preserve">826a3563-09e9-4f94-acce-21f4eea69abe</x:t>
        </x:is>
      </x:c>
      <x:c r="B15038" s="2" t="inlineStr">
        <x:is>
          <x:t xml:space="preserve">okIT8zNbcjk/bqdDgO4Lsma/Z0yaY5MUsOFFKShTg9awExjNJrjTsnd1SmFpejOpO2sP+WyZw7sSPVb4LsCjOw==</x:t>
        </x:is>
      </x:c>
      <x:c r="C15038" s="3">
        <x:v>46100.0692361111</x:v>
      </x:c>
      <x:c r="D15038" s="4" t="inlineStr">
        <x:is>
          <x:t xml:space="preserve">New Ford for Sale in Evansville IN</x:t>
        </x:is>
      </x:c>
      <x:c r="E15038" s="5" t="inlineStr">
        <x:is>
          <x:t xml:space="preserve">D-13325</x:t>
        </x:is>
      </x:c>
      <x:c r="F15038" s="6" t="inlineStr">
        <x:is>
          <x:t xml:space="preserve">Cidar Dealencar</x:t>
        </x:is>
      </x:c>
      <x:c r="G15038" s="7" t="inlineStr">
        <x:is>
          <x:t xml:space="preserve">Landing Page</x:t>
        </x:is>
      </x:c>
      <x:c r="H15038" s="8">
        <x:v>46072.4971875</x:v>
      </x:c>
      <x:c r="I15038" s="9" t="n">
        <x:v>30</x:v>
      </x:c>
      <x:c r="J15038" s="10" t="inlineStr">
        <x:is>
          <x:t xml:space="preserve">https://townandcountryevansvillefordfd.cms.dealer.com/new-inventory/index.htm?_ddcpreview=95ab9ef35dc74a72af6c4a74c63e259f&amp;_toggleBasePageCache=false</x:t>
        </x:is>
      </x:c>
    </x:row>
    <x:row r="15039" hidden="0">
      <x:c r="A15039" s="1" t="inlineStr">
        <x:is>
          <x:t xml:space="preserve">7027726a-d8b4-430b-8bde-e54eeab20464</x:t>
        </x:is>
      </x:c>
      <x:c r="B15039" s="2" t="inlineStr">
        <x:is>
          <x:t xml:space="preserve">T2fmTcmIBWpGop/b7nAXI4G7yUbm1uJPIEyfzZgLctDZ/TATQSdEb/sHlCLjpIE3GB9qQP3tIZC7QWoVVzHwmg==</x:t>
        </x:is>
      </x:c>
      <x:c r="C15039" s="3">
        <x:v>46100.0991435185</x:v>
      </x:c>
      <x:c r="D15039" s="4" t="inlineStr">
        <x:is>
          <x:t xml:space="preserve">Used Inventory for Under $20,000 near Maryville, TN</x:t>
        </x:is>
      </x:c>
      <x:c r="E15039" s="5" t="inlineStr">
        <x:is>
          <x:t xml:space="preserve">D-14279</x:t>
        </x:is>
      </x:c>
      <x:c r="F15039" s="6" t="inlineStr">
        <x:is>
          <x:t xml:space="preserve">Diego Torrez</x:t>
        </x:is>
      </x:c>
      <x:c r="G15039" s="7" t="inlineStr">
        <x:is>
          <x:t xml:space="preserve">Landing Page</x:t>
        </x:is>
      </x:c>
      <x:c r="H15039" s="8">
        <x:v>46072.4928703704</x:v>
      </x:c>
      <x:c r="I15039" s="9" t="n">
        <x:v>35</x:v>
      </x:c>
      <x:c r="J15039" s="10" t="inlineStr">
        <x:is>
          <x:t xml:space="preserve">https://www.fivestarautotn.com/used-inventory-for-under-20000-near-maryville-tn.htm?_ddcpreview=672926458bf048dfa807f3116b65a346&amp;_toggleBasePageCache=false</x:t>
        </x:is>
      </x:c>
    </x:row>
    <x:row r="15040" hidden="0">
      <x:c r="A15040" s="1" t="inlineStr">
        <x:is>
          <x:t xml:space="preserve">3b62e974-2823-45a6-95a2-cd51d7fe05f1</x:t>
        </x:is>
      </x:c>
      <x:c r="B15040" s="2" t="inlineStr">
        <x:is>
          <x:t xml:space="preserve">z1DZ2IeHR5+LvsPx6q3cjQmP7smhosD8QJ7GzZcvD7jvL6r1FIM0OzP9ipAnr/Wjqhh3KL/YipzEhlqrH0wH4A==</x:t>
        </x:is>
      </x:c>
      <x:c r="C15040" s="3">
        <x:v>46100.0957060185</x:v>
      </x:c>
      <x:c r="D15040" s="4" t="inlineStr">
        <x:is>
          <x:t xml:space="preserve">Buy or Lease the New Volkswagen Golf GTI in Fargo, ND</x:t>
        </x:is>
      </x:c>
      <x:c r="E15040" s="5" t="inlineStr">
        <x:is>
          <x:t xml:space="preserve">D-13287</x:t>
        </x:is>
      </x:c>
      <x:c r="F15040" s="6" t="inlineStr">
        <x:is>
          <x:t xml:space="preserve">Sebastian Salazar</x:t>
        </x:is>
      </x:c>
      <x:c r="G15040" s="7" t="inlineStr">
        <x:is>
          <x:t xml:space="preserve">Landing Page</x:t>
        </x:is>
      </x:c>
      <x:c r="H15040" s="8">
        <x:v>46072.4884953704</x:v>
      </x:c>
      <x:c r="I15040" s="9" t="n">
        <x:v>15</x:v>
      </x:c>
      <x:c r="J15040" s="10" t="inlineStr">
        <x:is>
          <x:t xml:space="preserve">https://www.valleyimports.com/new-volkswagen/golf-gti-fargo-nd.htm</x:t>
        </x:is>
      </x:c>
    </x:row>
    <x:row r="15041" hidden="0">
      <x:c r="A15041" s="1" t="inlineStr">
        <x:is>
          <x:t xml:space="preserve">a762d4a6-9670-4cff-8a4e-29679b95cda8</x:t>
        </x:is>
      </x:c>
      <x:c r="B15041" s="2" t="inlineStr">
        <x:is>
          <x:t xml:space="preserve">XS6ufqRYV6ty7H0MC+qAm45X3H7f/uMlvxAeUI0meiwVlHa6SuclLdE15l9G7pt4g0m5PJeoLws5AqAeTiiu7w==</x:t>
        </x:is>
      </x:c>
      <x:c r="C15041" s="3">
        <x:v>46100.0703703704</x:v>
      </x:c>
      <x:c r="D15041" s="4" t="inlineStr">
        <x:is>
          <x:t xml:space="preserve">Pre-Owned Specials at Uebelhor Cadillac Jasper</x:t>
        </x:is>
      </x:c>
      <x:c r="E15041" s="5" t="inlineStr">
        <x:is>
          <x:t xml:space="preserve">D-13977</x:t>
        </x:is>
      </x:c>
      <x:c r="F15041" s="6" t="inlineStr">
        <x:is>
          <x:t xml:space="preserve">Nicole Gongora</x:t>
        </x:is>
      </x:c>
      <x:c r="G15041" s="7" t="inlineStr">
        <x:is>
          <x:t xml:space="preserve">Landing Page</x:t>
        </x:is>
      </x:c>
      <x:c r="H15041" s="8">
        <x:v>46072.4878472222</x:v>
      </x:c>
      <x:c r="I15041" s="9" t="n">
        <x:v>20</x:v>
      </x:c>
      <x:c r="J15041" s="10" t="inlineStr">
        <x:is>
          <x:t xml:space="preserve">https://uebelhorandsonschevroletjasperin.cms.dealer.com/promotions/used/index.htm?_ddcpreview=569f9ed317f840d68a2323cd888d80cb</x:t>
        </x:is>
      </x:c>
    </x:row>
    <x:row r="15042" hidden="0">
      <x:c r="A15042" s="1" t="inlineStr">
        <x:is>
          <x:t xml:space="preserve">d41ccbd6-617e-4042-838e-ac57d320f35e</x:t>
        </x:is>
      </x:c>
      <x:c r="B15042" s="2" t="inlineStr">
        <x:is>
          <x:t xml:space="preserve">/zPOWh2rvaPTofwPMEirAkPVacniTLgYtNa60A56smS3igUmCgWWwpIIVkp41QCGKMRCHv9zlcwDXNgyE26K5w==</x:t>
        </x:is>
      </x:c>
      <x:c r="C15042" s="3">
        <x:v>46100.0897569444</x:v>
      </x:c>
      <x:c r="D15042" s="4" t="inlineStr">
        <x:is>
          <x:t xml:space="preserve">The New 2026 Rav 4 for Sale in Appleton, WI.</x:t>
        </x:is>
      </x:c>
      <x:c r="E15042" s="5" t="inlineStr">
        <x:is>
          <x:t xml:space="preserve">D-11201</x:t>
        </x:is>
      </x:c>
      <x:c r="F15042" s="6" t="inlineStr">
        <x:is>
          <x:t xml:space="preserve">Michael Luna</x:t>
        </x:is>
      </x:c>
      <x:c r="G15042" s="7" t="inlineStr">
        <x:is>
          <x:t xml:space="preserve">Landing Page</x:t>
        </x:is>
      </x:c>
      <x:c r="H15042" s="8">
        <x:v>46072.4803935185</x:v>
      </x:c>
      <x:c r="I15042" s="9" t="n">
        <x:v>25</x:v>
      </x:c>
      <x:c r="J15042" s="10" t="inlineStr">
        <x:is>
          <x:t xml:space="preserve">https://www.kolossotoyota.com/new-inventory/new-rav-4.htm?_ddcpreview=6345050b20f74804b0ece0a4878d6d7e&amp;_toggleBasePageCache=false</x:t>
        </x:is>
      </x:c>
    </x:row>
    <x:row r="15043" hidden="0">
      <x:c r="A15043" s="1" t="inlineStr">
        <x:is>
          <x:t xml:space="preserve">b9b39e02-1c4c-498b-a4f9-0955744aca80</x:t>
        </x:is>
      </x:c>
      <x:c r="B15043" s="2" t="inlineStr">
        <x:is>
          <x:t xml:space="preserve">LUZY5mp6O1n0Ro1oPNS1kGtYi/KQPcNyNpvmDmOfjG5VuPt9YXtjjY9RpyqfcQ+vJefqkhZ5xWfGj/cK9cDEEw==</x:t>
        </x:is>
      </x:c>
      <x:c r="C15043" s="3">
        <x:v>46100.0658449074</x:v>
      </x:c>
      <x:c r="D15043" s="4" t="inlineStr">
        <x:is>
          <x:t xml:space="preserve">2026 Subaru Outback Inventory in St. Albans, VT</x:t>
        </x:is>
      </x:c>
      <x:c r="E15043" s="5" t="inlineStr">
        <x:is>
          <x:t xml:space="preserve">D-13337</x:t>
        </x:is>
      </x:c>
      <x:c r="F15043" s="6" t="inlineStr">
        <x:is>
          <x:t xml:space="preserve">Richard Villalba</x:t>
        </x:is>
      </x:c>
      <x:c r="G15043" s="7" t="inlineStr">
        <x:is>
          <x:t xml:space="preserve">Landing Page</x:t>
        </x:is>
      </x:c>
      <x:c r="H15043" s="8">
        <x:v>46072.4756018519</x:v>
      </x:c>
      <x:c r="I15043" s="9" t="n">
        <x:v>20</x:v>
      </x:c>
      <x:c r="J15043" s="10" t="inlineStr">
        <x:is>
          <x:t xml:space="preserve">https://www.haddadsubaruofstalbans.com/new-subaru/outback-st-albans-vt.htm?_ddcpreview=85f2d7f2de9d455db64ef459a1a6d6ec&amp;_toggleBasePageCache=false</x:t>
        </x:is>
      </x:c>
    </x:row>
    <x:row r="15044" hidden="0">
      <x:c r="A15044" s="1" t="inlineStr">
        <x:is>
          <x:t xml:space="preserve">d6745d36-5cd1-4cfb-91d4-5aa96e5613ab</x:t>
        </x:is>
      </x:c>
      <x:c r="B15044" s="2" t="inlineStr">
        <x:is>
          <x:t xml:space="preserve">qok6vYVqU3NfkeGVMOpxp3HZ8r8iGoS0stQ/hMNF0O0v73tJI1tb/RkkGYhD8HvanlC84hWsOv/plupFYoeH4w==</x:t>
        </x:is>
      </x:c>
      <x:c r="C15044" s="3">
        <x:v>46100.0772222222</x:v>
      </x:c>
      <x:c r="D15044" s="4" t="inlineStr">
        <x:is>
          <x:t xml:space="preserve">Cadillac Lease and Finance Offers in Jasper</x:t>
        </x:is>
      </x:c>
      <x:c r="E15044" s="5" t="inlineStr">
        <x:is>
          <x:t xml:space="preserve">D-13974</x:t>
        </x:is>
      </x:c>
      <x:c r="F15044" s="6" t="inlineStr">
        <x:is>
          <x:t xml:space="preserve">Nicole Gongora</x:t>
        </x:is>
      </x:c>
      <x:c r="G15044" s="7" t="inlineStr">
        <x:is>
          <x:t xml:space="preserve">Landing Page</x:t>
        </x:is>
      </x:c>
      <x:c r="H15044" s="8">
        <x:v>46072.4746759259</x:v>
      </x:c>
      <x:c r="I15044" s="9" t="n">
        <x:v>20</x:v>
      </x:c>
      <x:c r="J15044" s="10" t="inlineStr">
        <x:is>
          <x:t xml:space="preserve">https://uebelhorandsonschevroletjasperin.cms.dealer.com/promotions/new/index.htm?_ddcpreview=569f9ed317f840d68a2323cd888d80cb</x:t>
        </x:is>
      </x:c>
    </x:row>
    <x:row r="15045" hidden="0">
      <x:c r="A15045" s="1" t="inlineStr">
        <x:is>
          <x:t xml:space="preserve">e9292351-6935-460d-8fb8-ede640d1492f</x:t>
        </x:is>
      </x:c>
      <x:c r="B15045" s="2" t="inlineStr">
        <x:is>
          <x:t xml:space="preserve">6h5XRsvq7OlYQexibPo2Or6mU8pAK3hvvHW+eHriB34LJwMJLTgayxRI8ULYOUPw6FtgJtM+1ZN7e231HDyF4g==</x:t>
        </x:is>
      </x:c>
      <x:c r="C15045" s="3">
        <x:v>46100.1002083333</x:v>
      </x:c>
      <x:c r="D15045" s="4" t="inlineStr">
        <x:is>
          <x:t xml:space="preserve">2026 Subaru Forester Hybrid in St. Albans, VT</x:t>
        </x:is>
      </x:c>
      <x:c r="E15045" s="5" t="inlineStr">
        <x:is>
          <x:t xml:space="preserve">D-13324</x:t>
        </x:is>
      </x:c>
      <x:c r="F15045" s="6" t="inlineStr">
        <x:is>
          <x:t xml:space="preserve">Sebastian Salazar</x:t>
        </x:is>
      </x:c>
      <x:c r="G15045" s="7" t="inlineStr">
        <x:is>
          <x:t xml:space="preserve">Landing Page</x:t>
        </x:is>
      </x:c>
      <x:c r="H15045" s="8">
        <x:v>46072.4715509259</x:v>
      </x:c>
      <x:c r="I15045" s="9" t="n">
        <x:v>52</x:v>
      </x:c>
      <x:c r="J15045" s="10" t="inlineStr">
        <x:is>
          <x:t xml:space="preserve">https://www.haddadsubaruofstalbans.com/new-subaru/forester-hybrid-st-albans-vt.htm?_ddcpreview=85f2d7f2de9d455db64ef459a1a6d6ec&amp;_toggleBasePageCache=false</x:t>
        </x:is>
      </x:c>
    </x:row>
    <x:row r="15046" hidden="0">
      <x:c r="A15046" s="1" t="inlineStr">
        <x:is>
          <x:t xml:space="preserve">03d7a19f-f6f9-43f3-825c-e9be98fb0941</x:t>
        </x:is>
      </x:c>
      <x:c r="B15046" s="2" t="inlineStr">
        <x:is>
          <x:t xml:space="preserve">VgKpVrjMDvruuyQTEAHUuRqzYHFU7dTeMu5fRpe83Q9gVy5Nf7iBINzF4s7ncc0y7DnY9sNDPPEVHWYRzzEoPg==</x:t>
        </x:is>
      </x:c>
      <x:c r="C15046" s="3">
        <x:v>46100.0997222222</x:v>
      </x:c>
      <x:c r="D15046" s="4" t="inlineStr">
        <x:is>
          <x:t xml:space="preserve">New 2026 Range Rover Sport for Sale in Parsippany, NJ</x:t>
        </x:is>
      </x:c>
      <x:c r="E15046" s="5" t="inlineStr">
        <x:is>
          <x:t xml:space="preserve">D-13178</x:t>
        </x:is>
      </x:c>
      <x:c r="F15046" s="6" t="inlineStr">
        <x:is>
          <x:t xml:space="preserve">Jesus MacEdo</x:t>
        </x:is>
      </x:c>
      <x:c r="G15046" s="7" t="inlineStr">
        <x:is>
          <x:t xml:space="preserve">Landing Page</x:t>
        </x:is>
      </x:c>
      <x:c r="H15046" s="8">
        <x:v>46072.4696875</x:v>
      </x:c>
      <x:c r="I15046" s="9" t="n">
        <x:v>28</x:v>
      </x:c>
      <x:c r="J15046" s="10" t="inlineStr">
        <x:is>
          <x:t xml:space="preserve">https://www.paulmillerlandrover.com/new-models/range-rover-sport-parsippany-nj.htm?_ddcpreview=c878112fb99c4ab38520bff5f479279b&amp;_toggleBasePageCache=false</x:t>
        </x:is>
      </x:c>
    </x:row>
    <x:row r="15047" hidden="0">
      <x:c r="A15047" s="1" t="inlineStr">
        <x:is>
          <x:t xml:space="preserve">4bda0811-ec7e-4aae-aea0-b921bfa3f793</x:t>
        </x:is>
      </x:c>
      <x:c r="B15047" s="2" t="inlineStr">
        <x:is>
          <x:t xml:space="preserve">mSZxaHAZi2YSA2WA0dOgmSJB+I/ve9Gg2RLo6bQu5Lx00GcAwTLmP018iDvpuLYvezXSyQCxjAdQlN6SP3QJxw==</x:t>
        </x:is>
      </x:c>
      <x:c r="C15047" s="3">
        <x:v>46100.0920833333</x:v>
      </x:c>
      <x:c r="D15047" s="4" t="inlineStr">
        <x:is>
          <x:t xml:space="preserve">New Buick Envision for Sale in Elmira, NY</x:t>
        </x:is>
      </x:c>
      <x:c r="E15047" s="5" t="inlineStr">
        <x:is>
          <x:t xml:space="preserve">D-13219</x:t>
        </x:is>
      </x:c>
      <x:c r="F15047" s="6" t="inlineStr">
        <x:is>
          <x:t xml:space="preserve">Romel Pinto</x:t>
        </x:is>
      </x:c>
      <x:c r="G15047" s="7" t="inlineStr">
        <x:is>
          <x:t xml:space="preserve">Landing Page</x:t>
        </x:is>
      </x:c>
      <x:c r="H15047" s="8">
        <x:v>46072.4695486111</x:v>
      </x:c>
      <x:c r="I15047" s="9" t="n">
        <x:v>28</x:v>
      </x:c>
      <x:c r="J15047" s="10" t="inlineStr">
        <x:is>
          <x:t xml:space="preserve">https://www.srgmcny.com/new-inventory/buick/envision.htm?_ddcpreview=6c1a607413a14c7e8c13c817ba7a6340&amp;_toggleBasePageCache=false</x:t>
        </x:is>
      </x:c>
    </x:row>
    <x:row r="15048" hidden="0">
      <x:c r="A15048" s="1" t="inlineStr">
        <x:is>
          <x:t xml:space="preserve">54d7dce6-2d9a-46f7-a2bc-03591e234a81</x:t>
        </x:is>
      </x:c>
      <x:c r="B15048" s="2" t="inlineStr">
        <x:is>
          <x:t xml:space="preserve">5hWI/JaX4mpKp9X7MV/d2qwLG3Lqd43rsiujQx64O57/L3EL10OrCB39TcnZnKgeizzTS5T4aJzAGtUm1yajCQ==</x:t>
        </x:is>
      </x:c>
      <x:c r="C15048" s="3">
        <x:v>46100.0651041667</x:v>
      </x:c>
      <x:c r="D15048" s="4" t="inlineStr">
        <x:is>
          <x:t xml:space="preserve">Shop Used Cars Under $25K In Sumter, SC area</x:t>
        </x:is>
      </x:c>
      <x:c r="E15048" s="5" t="inlineStr">
        <x:is>
          <x:t xml:space="preserve">D-14345</x:t>
        </x:is>
      </x:c>
      <x:c r="F15048" s="6" t="inlineStr">
        <x:is>
          <x:t xml:space="preserve">Diego Torrez</x:t>
        </x:is>
      </x:c>
      <x:c r="G15048" s="7" t="inlineStr">
        <x:is>
          <x:t xml:space="preserve">Landing Page</x:t>
        </x:is>
      </x:c>
      <x:c r="H15048" s="8">
        <x:v>46072.4650462963</x:v>
      </x:c>
      <x:c r="I15048" s="9" t="n">
        <x:v>30</x:v>
      </x:c>
      <x:c r="J15048" s="10" t="inlineStr">
        <x:is>
          <x:t xml:space="preserve">https://www.jonesgmcsumter.com/bargain-inventory/index.htm?_ddcpreview=4a08efd92a0446a2877bb84ba4d8ad6b&amp;_toggleBasePageCache=false</x:t>
        </x:is>
      </x:c>
    </x:row>
    <x:row r="15049" hidden="0">
      <x:c r="A15049" s="1" t="inlineStr">
        <x:is>
          <x:t xml:space="preserve">454338d9-dd6e-4ce2-8d6d-eae6d9e56006</x:t>
        </x:is>
      </x:c>
      <x:c r="B15049" s="2" t="inlineStr">
        <x:is>
          <x:t xml:space="preserve">9O3W3OuLgg+ummdyYd5dH5uEuWldc/di5WDs9xoPwtqTzsdPNLTTqWnj/D+/Urq+qHCpHov+d0/73oFirlqkgg==</x:t>
        </x:is>
      </x:c>
      <x:c r="C15049" s="3">
        <x:v>46100.0998263889</x:v>
      </x:c>
      <x:c r="D15049" s="4" t="inlineStr">
        <x:is>
          <x:t xml:space="preserve">New Ram Commercial Trucks &amp; Vans for Sale in Mishawaka, IN</x:t>
        </x:is>
      </x:c>
      <x:c r="E15049" s="5" t="inlineStr">
        <x:is>
          <x:t xml:space="preserve">D-13075</x:t>
        </x:is>
      </x:c>
      <x:c r="F15049" s="6" t="inlineStr">
        <x:is>
          <x:t xml:space="preserve">Michael Luna</x:t>
        </x:is>
      </x:c>
      <x:c r="G15049" s="7" t="inlineStr">
        <x:is>
          <x:t xml:space="preserve">Landing Page</x:t>
        </x:is>
      </x:c>
      <x:c r="H15049" s="8">
        <x:v>46072.4637268518</x:v>
      </x:c>
      <x:c r="I15049" s="9" t="n">
        <x:v>35</x:v>
      </x:c>
      <x:c r="J15049" s="10" t="inlineStr">
        <x:is>
          <x:t xml:space="preserve">https://www.michianachryslerdodgejeepram.com/commercial.htm?_ddcpreview=a3fa9b46d40e4624a9bc4201a0c07601&amp;_toggleBasePageCache=false</x:t>
        </x:is>
      </x:c>
    </x:row>
    <x:row r="15050" hidden="0">
      <x:c r="A15050" s="1" t="inlineStr">
        <x:is>
          <x:t xml:space="preserve">72c71b31-cf37-422e-af6d-3e1db1e75a7e</x:t>
        </x:is>
      </x:c>
      <x:c r="B15050" s="2" t="inlineStr">
        <x:is>
          <x:t xml:space="preserve">2N5M6bmCpBHE8Qgff9GStIxNXrafO4MxC5Dv9Ptn6moffMYO/6zGFrIEnxpRD1gCXcBqtiR595e7nb3E9qVSQA==</x:t>
        </x:is>
      </x:c>
      <x:c r="C15050" s="3">
        <x:v>46100.0732291667</x:v>
      </x:c>
      <x:c r="D15050" s="4" t="inlineStr">
        <x:is>
          <x:t xml:space="preserve">New Honda Passport for Sale in Cincinnati</x:t>
        </x:is>
      </x:c>
      <x:c r="E15050" s="5" t="inlineStr">
        <x:is>
          <x:t xml:space="preserve">D-12676</x:t>
        </x:is>
      </x:c>
      <x:c r="F15050" s="6" t="inlineStr">
        <x:is>
          <x:t xml:space="preserve">Ambar Rojas</x:t>
        </x:is>
      </x:c>
      <x:c r="G15050" s="7" t="inlineStr">
        <x:is>
          <x:t xml:space="preserve">Landing Page</x:t>
        </x:is>
      </x:c>
      <x:c r="H15050" s="8">
        <x:v>46072.4588078704</x:v>
      </x:c>
      <x:c r="I15050" s="9" t="n">
        <x:v>20</x:v>
      </x:c>
      <x:c r="J15050" s="10" t="inlineStr">
        <x:is>
          <x:t xml:space="preserve">https://www.jeffwylersuperiorhonda.com/new-honda/passport.htm</x:t>
        </x:is>
      </x:c>
    </x:row>
    <x:row r="15051" hidden="0">
      <x:c r="A15051" s="1" t="inlineStr">
        <x:is>
          <x:t xml:space="preserve">02a50dbe-c3c6-462a-869f-1e3752ccd078</x:t>
        </x:is>
      </x:c>
      <x:c r="B15051" s="2" t="inlineStr">
        <x:is>
          <x:t xml:space="preserve">SwHWtfb6u8Erp1QKWc9LDnf47OiaGOHaj8+nJSX1cvgnZ5WsHpT7+B6bUh+Gi8Kn1/Iccq7oWMIv+FIhiIlVZg==</x:t>
        </x:is>
      </x:c>
      <x:c r="C15051" s="3">
        <x:v>46072.9802430556</x:v>
      </x:c>
      <x:c r="D15051" s="4" t="inlineStr">
        <x:is>
          <x:t xml:space="preserve">CADILLAC COURTESY LOANER SUVS &amp; CARS FOR SALE</x:t>
        </x:is>
      </x:c>
      <x:c r="E15051" s="5" t="inlineStr">
        <x:is>
          <x:t xml:space="preserve">D-13369</x:t>
        </x:is>
      </x:c>
      <x:c r="F15051" s="6" t="inlineStr">
        <x:is>
          <x:t xml:space="preserve">Nicole Gongora</x:t>
        </x:is>
      </x:c>
      <x:c r="G15051" s="7" t="inlineStr">
        <x:is>
          <x:t xml:space="preserve">Landing Page</x:t>
        </x:is>
      </x:c>
      <x:c r="H15051" s="8">
        <x:v>46072.455474537</x:v>
      </x:c>
      <x:c r="I15051" s="9" t="n">
        <x:v>20</x:v>
      </x:c>
      <x:c r="J15051" s="10" t="inlineStr">
        <x:is>
          <x:t xml:space="preserve">https://classiccadillac.cms.dealer.com/new-inventory/cadillac-courtesty-loaners-for-sale-atlanta-georgia.htm?_ddcpreview=84847cbef8f4412e8c0309da0898c63b</x:t>
        </x:is>
      </x:c>
    </x:row>
    <x:row r="15052" hidden="0">
      <x:c r="A15052" s="1" t="inlineStr">
        <x:is>
          <x:t xml:space="preserve">a2df5a1d-25bc-4276-b6ac-b465c8132de2</x:t>
        </x:is>
      </x:c>
      <x:c r="B15052" s="2" t="inlineStr">
        <x:is>
          <x:t xml:space="preserve">XkDWWqdu89SygvGS7iVkYtHcRxchgdXx6M1UoQQsiskijhMkmLwrC78LAgpXR6nNTedTQqiPlNW/2aKB9juoUQ==</x:t>
        </x:is>
      </x:c>
      <x:c r="C15052" s="3">
        <x:v>46100.0912615741</x:v>
      </x:c>
      <x:c r="D15052" s="4" t="inlineStr">
        <x:is>
          <x:t xml:space="preserve">Chevrolet Blazer MSLP</x:t>
        </x:is>
      </x:c>
      <x:c r="E15052" s="5" t="inlineStr">
        <x:is>
          <x:t xml:space="preserve">D-13222</x:t>
        </x:is>
      </x:c>
      <x:c r="F15052" s="6" t="inlineStr">
        <x:is>
          <x:t xml:space="preserve">Richard Villalba</x:t>
        </x:is>
      </x:c>
      <x:c r="G15052" s="7" t="inlineStr">
        <x:is>
          <x:t xml:space="preserve">Landing Page</x:t>
        </x:is>
      </x:c>
      <x:c r="H15052" s="8">
        <x:v>46072.4533217593</x:v>
      </x:c>
      <x:c r="I15052" s="9" t="n">
        <x:v>20</x:v>
      </x:c>
      <x:c r="J15052" s="10" t="inlineStr">
        <x:is>
          <x:t xml:space="preserve">https://www.danielschev.com/research/chevrolet-blazer-swainsboro-ga.htm?_ddcpreview=9aa405e6b4af4379a2d9b86c3626473a&amp;_toggleBasePageCache=false</x:t>
        </x:is>
      </x:c>
    </x:row>
    <x:row r="15053" hidden="0">
      <x:c r="A15053" s="1" t="inlineStr">
        <x:is>
          <x:t xml:space="preserve">cdba3778-d8f4-42ed-9d54-180e1da63206</x:t>
        </x:is>
      </x:c>
      <x:c r="B15053" s="2" t="inlineStr">
        <x:is>
          <x:t xml:space="preserve">DTuj4aALus2E9ETY/prZqbJ15xqrYkXd3kQGayqFEcuVWRNWc9WQMtjvUOAZoBBKWzXkQqTwBjcyKRc5EO+Kkw==</x:t>
        </x:is>
      </x:c>
      <x:c r="C15053" s="3">
        <x:v>46100.0678587963</x:v>
      </x:c>
      <x:c r="D15053" s="4" t="inlineStr">
        <x:is>
          <x:t xml:space="preserve">Jeep Wrangler MLSP</x:t>
        </x:is>
      </x:c>
      <x:c r="E15053" s="5" t="inlineStr">
        <x:is>
          <x:t xml:space="preserve">D-13225</x:t>
        </x:is>
      </x:c>
      <x:c r="F15053" s="6" t="inlineStr">
        <x:is>
          <x:t xml:space="preserve">Edmundo Morales</x:t>
        </x:is>
      </x:c>
      <x:c r="G15053" s="7" t="inlineStr">
        <x:is>
          <x:t xml:space="preserve">Landing Page</x:t>
        </x:is>
      </x:c>
      <x:c r="H15053" s="8">
        <x:v>46072.4517824074</x:v>
      </x:c>
      <x:c r="I15053" s="9" t="n">
        <x:v>25</x:v>
      </x:c>
      <x:c r="J15053" s="10" t="inlineStr">
        <x:is>
          <x:t xml:space="preserve">https://www.marburgerchryslerjeepdodgeram.com/new-inventory/jeep-wrangler-for-sale-shelby-nc.htm?_ddcpreview=3d220a1e6b65414d8194303abaa8edda&amp;_toggleBasePageCache=false</x:t>
        </x:is>
      </x:c>
    </x:row>
    <x:row r="15054" hidden="0">
      <x:c r="A15054" s="1" t="inlineStr">
        <x:is>
          <x:t xml:space="preserve">d0e01701-61d0-421e-bd80-b14ba209b124</x:t>
        </x:is>
      </x:c>
      <x:c r="B15054" s="2" t="inlineStr">
        <x:is>
          <x:t xml:space="preserve">SqfcHO5eK8S12cQSLS5RBZWCB7QRQHjSnbgJE6uQTorQBYg8ch77/MveC1xedQdypnTv3lpYouf3XNyNcnoWRg==</x:t>
        </x:is>
      </x:c>
      <x:c r="C15054" s="3">
        <x:v>46100.0906712963</x:v>
      </x:c>
      <x:c r="D15054" s="4" t="inlineStr">
        <x:is>
          <x:t xml:space="preserve">New Kia Sorento for sale near Greece, NY</x:t>
        </x:is>
      </x:c>
      <x:c r="E15054" s="5" t="inlineStr">
        <x:is>
          <x:t xml:space="preserve">D-13184</x:t>
        </x:is>
      </x:c>
      <x:c r="F15054" s="6" t="inlineStr">
        <x:is>
          <x:t xml:space="preserve">Javier Callejas</x:t>
        </x:is>
      </x:c>
      <x:c r="G15054" s="7" t="inlineStr">
        <x:is>
          <x:t xml:space="preserve">Landing Page</x:t>
        </x:is>
      </x:c>
      <x:c r="H15054" s="8">
        <x:v>46072.448287037</x:v>
      </x:c>
      <x:c r="I15054" s="9" t="n">
        <x:v>36</x:v>
      </x:c>
      <x:c r="J15054" s="10" t="inlineStr">
        <x:is>
          <x:t xml:space="preserve">https://www.matthewskiaofgreece.com/new-inventory/kia-sorento-near-greece-ny.htm?_toggleBasePageCache=false&amp;_ddcpreview=CONTROL&amp;_variant=CONTROL</x:t>
        </x:is>
      </x:c>
    </x:row>
    <x:row r="15055" hidden="0">
      <x:c r="A15055" s="1" t="inlineStr">
        <x:is>
          <x:t xml:space="preserve">86e2cb0a-1913-4d5c-bb5b-5291097d07cd</x:t>
        </x:is>
      </x:c>
      <x:c r="B15055" s="2" t="inlineStr">
        <x:is>
          <x:t xml:space="preserve">hSHl/HQ/q6MUd7/VUaUEAOOaOhBximw4g/ytLZev98K2ks28LpLbYadu18xWZkf6SX40Bci24BBfWEEZ3udj5A==</x:t>
        </x:is>
      </x:c>
      <x:c r="C15055" s="3">
        <x:v>46100.0759837963</x:v>
      </x:c>
      <x:c r="D15055" s="4" t="inlineStr">
        <x:is>
          <x:t xml:space="preserve">bakersfieldchryslerjeepcllc | 1776 Sales Event</x:t>
        </x:is>
      </x:c>
      <x:c r="E15055" s="5" t="inlineStr">
        <x:is>
          <x:t xml:space="preserve">D-12833</x:t>
        </x:is>
      </x:c>
      <x:c r="F15055" s="6" t="inlineStr">
        <x:is>
          <x:t xml:space="preserve">Ambar Rojas</x:t>
        </x:is>
      </x:c>
      <x:c r="G15055" s="7" t="inlineStr">
        <x:is>
          <x:t xml:space="preserve">Landing Page</x:t>
        </x:is>
      </x:c>
      <x:c r="H15055" s="8">
        <x:v>46072.4437731481</x:v>
      </x:c>
      <x:c r="I15055" s="9" t="n">
        <x:v>26</x:v>
      </x:c>
      <x:c r="J15055" s="10" t="inlineStr">
        <x:is>
          <x:t xml:space="preserve">https://www.drivecj.com/1776-sales-event.htm</x:t>
        </x:is>
      </x:c>
    </x:row>
    <x:row r="15056" hidden="0">
      <x:c r="A15056" s="1" t="inlineStr">
        <x:is>
          <x:t xml:space="preserve">c1862b84-edd3-41d4-aa57-37a4583668a5</x:t>
        </x:is>
      </x:c>
      <x:c r="B15056" s="2" t="inlineStr">
        <x:is>
          <x:t xml:space="preserve">lb6NuWb+o1DCx4nYe03VJ5nCXNM6qmS9LRaaKa8zBNB5Cn4PY4l/RV4JzEsZxegt+giSyvCdJbK5BQ4NIxGqWA==</x:t>
        </x:is>
      </x:c>
      <x:c r="C15056" s="3">
        <x:v>46080.7941666667</x:v>
      </x:c>
      <x:c r="D15056" s="4" t="inlineStr">
        <x:is>
          <x:t xml:space="preserve">See How Mazda Compares to Hyundai</x:t>
        </x:is>
      </x:c>
      <x:c r="E15056" s="5" t="inlineStr">
        <x:is>
          <x:t xml:space="preserve">D-13111</x:t>
        </x:is>
      </x:c>
      <x:c r="F15056" s="6" t="inlineStr">
        <x:is>
          <x:t xml:space="preserve">Dylan Jitton</x:t>
        </x:is>
      </x:c>
      <x:c r="G15056" s="7" t="inlineStr">
        <x:is>
          <x:t xml:space="preserve">Landing Page</x:t>
        </x:is>
      </x:c>
      <x:c r="H15056" s="8">
        <x:v>46072.4433680556</x:v>
      </x:c>
      <x:c r="I15056" s="9" t="n">
        <x:v>40</x:v>
      </x:c>
      <x:c r="J15056" s="10" t="inlineStr">
        <x:is>
          <x:t xml:space="preserve">https://www.patrickmazda.com/compare/mazda-vs-hyundai.htm?_ddcpreview=68119d84d41d4c7b846822b9f4762e85&amp;_toggleBasePageCache=false</x:t>
        </x:is>
      </x:c>
    </x:row>
    <x:row r="15057" hidden="0">
      <x:c r="A15057" s="1" t="inlineStr">
        <x:is>
          <x:t xml:space="preserve">fb42d285-e080-49b0-875c-3848d0d26c0f</x:t>
        </x:is>
      </x:c>
      <x:c r="B15057" s="2" t="inlineStr">
        <x:is>
          <x:t xml:space="preserve">o4Ae9d672mh8gQO1mAfR9XtTtnmHni+E7AvaJ7PRZBzSBZRGo0AF7pwlV/PZJbcBRMWIiyX/X4z346SwpJG+KQ==</x:t>
        </x:is>
      </x:c>
      <x:c r="C15057" s="3">
        <x:v>46073.9659606482</x:v>
      </x:c>
      <x:c r="D15057" s="4" t="inlineStr">
        <x:is>
          <x:t xml:space="preserve">New Volvo EX30 Inventory in Shrewsbury, MA</x:t>
        </x:is>
      </x:c>
      <x:c r="E15057" s="5" t="inlineStr">
        <x:is>
          <x:t xml:space="preserve">D-13252</x:t>
        </x:is>
      </x:c>
      <x:c r="F15057" s="6" t="inlineStr">
        <x:is>
          <x:t xml:space="preserve">Jesus MacEdo</x:t>
        </x:is>
      </x:c>
      <x:c r="G15057" s="7" t="inlineStr">
        <x:is>
          <x:t xml:space="preserve">Landing Page</x:t>
        </x:is>
      </x:c>
      <x:c r="H15057" s="8">
        <x:v>46072.4415277778</x:v>
      </x:c>
      <x:c r="I15057" s="9" t="n">
        <x:v>29</x:v>
      </x:c>
      <x:c r="J15057" s="10" t="inlineStr">
        <x:is>
          <x:t xml:space="preserve">https://www.volvocarsauburn.com/new-inventory/volvo-ex30-worcester-ma.htm</x:t>
        </x:is>
      </x:c>
    </x:row>
    <x:row r="15058" hidden="0">
      <x:c r="A15058" s="1" t="inlineStr">
        <x:is>
          <x:t xml:space="preserve">076d5451-ba39-4e7b-9bac-a44baadf7c91</x:t>
        </x:is>
      </x:c>
      <x:c r="B15058" s="2" t="inlineStr">
        <x:is>
          <x:t xml:space="preserve">YpYJzuUVVvrSad5eViePa8kxwTkn8Vz9I44yk6+5MMkHQyAljaZbDmR4IkAPyoQ5BPfqjCSDrPcT4XEUPqZs9A==</x:t>
        </x:is>
      </x:c>
      <x:c r="C15058" s="3">
        <x:v>46100.0884259259</x:v>
      </x:c>
      <x:c r="D15058" s="4" t="inlineStr">
        <x:is>
          <x:t xml:space="preserve">Shop Used Cars Under $20k in Saint Albans, VT</x:t>
        </x:is>
      </x:c>
      <x:c r="E15058" s="5" t="inlineStr">
        <x:is>
          <x:t xml:space="preserve">D-14404</x:t>
        </x:is>
      </x:c>
      <x:c r="F15058" s="6" t="inlineStr">
        <x:is>
          <x:t xml:space="preserve">Diego Torrez</x:t>
        </x:is>
      </x:c>
      <x:c r="G15058" s="7" t="inlineStr">
        <x:is>
          <x:t xml:space="preserve">Landing Page</x:t>
        </x:is>
      </x:c>
      <x:c r="H15058" s="8">
        <x:v>46072.4400347222</x:v>
      </x:c>
      <x:c r="I15058" s="9" t="n">
        <x:v>35</x:v>
      </x:c>
      <x:c r="J15058" s="10" t="inlineStr">
        <x:is>
          <x:t xml:space="preserve">https://www.handychevy.com/used-inventory/under-20000-albans-vt.htm</x:t>
        </x:is>
      </x:c>
    </x:row>
    <x:row r="15059" hidden="0">
      <x:c r="A15059" s="1" t="inlineStr">
        <x:is>
          <x:t xml:space="preserve">e158ea15-59ee-498f-b301-51ef8604b96b</x:t>
        </x:is>
      </x:c>
      <x:c r="B15059" s="2" t="inlineStr">
        <x:is>
          <x:t xml:space="preserve">qvWcxiE4LqHELQQkieSdnPRq6kHLYXpWuKazDUOFJAb4zhATwI4hS5xsn5kmzi0dlUUKJK8gnrOt5MZz1enVoA==</x:t>
        </x:is>
      </x:c>
      <x:c r="C15059" s="3">
        <x:v>46099.8569328704</x:v>
      </x:c>
      <x:c r="D15059" s="4" t="inlineStr">
        <x:is>
          <x:t xml:space="preserve">New Subaru BRZ in Salem, OR</x:t>
        </x:is>
      </x:c>
      <x:c r="E15059" s="5" t="inlineStr">
        <x:is>
          <x:t xml:space="preserve">D-13835</x:t>
        </x:is>
      </x:c>
      <x:c r="F15059" s="6" t="inlineStr">
        <x:is>
          <x:t xml:space="preserve">Sebastian Salazar</x:t>
        </x:is>
      </x:c>
      <x:c r="G15059" s="7" t="inlineStr">
        <x:is>
          <x:t xml:space="preserve">Landing Page</x:t>
        </x:is>
      </x:c>
      <x:c r="H15059" s="8">
        <x:v>46072.4397685185</x:v>
      </x:c>
      <x:c r="I15059" s="9" t="n">
        <x:v>33</x:v>
      </x:c>
      <x:c r="J15059" s="10" t="inlineStr">
        <x:is>
          <x:t xml:space="preserve">https://capitolsubarusalemsoa.cms.dealer.com/new-inventory/new-subaru-brz-in-salem.htm</x:t>
        </x:is>
      </x:c>
    </x:row>
    <x:row r="15060" hidden="0">
      <x:c r="A15060" s="1" t="inlineStr">
        <x:is>
          <x:t xml:space="preserve">b4e0c8c7-4314-4149-a8ad-8084bb942e61</x:t>
        </x:is>
      </x:c>
      <x:c r="B15060" s="2" t="inlineStr">
        <x:is>
          <x:t xml:space="preserve">3V7z4lx8QdmdKumhrP2QoVcUYCAUI5DTUgTGVlW6i7DyBCAm1wr8PjPphvmo9P0RaQ0zu2GhcfazcBDemHoLLA==</x:t>
        </x:is>
      </x:c>
      <x:c r="C15060" s="3">
        <x:v>46100.0824884259</x:v>
      </x:c>
      <x:c r="D15060" s="4" t="inlineStr">
        <x:is>
          <x:t xml:space="preserve">Schedule Service</x:t>
        </x:is>
      </x:c>
      <x:c r="E15060" s="5" t="inlineStr">
        <x:is>
          <x:t xml:space="preserve">D-13597</x:t>
        </x:is>
      </x:c>
      <x:c r="F15060" s="6" t="inlineStr">
        <x:is>
          <x:t xml:space="preserve">Nicole Gongora</x:t>
        </x:is>
      </x:c>
      <x:c r="G15060" s="7" t="inlineStr">
        <x:is>
          <x:t xml:space="preserve">Landing Page</x:t>
        </x:is>
      </x:c>
      <x:c r="H15060" s="8">
        <x:v>46072.4373611111</x:v>
      </x:c>
      <x:c r="I15060" s="9" t="n">
        <x:v>20</x:v>
      </x:c>
      <x:c r="J15060" s="10" t="inlineStr">
        <x:is>
          <x:t xml:space="preserve">https://cavenderfordfd.cms.dealer.com/schedule-service.htm?_ddcpreview=340b13d0158448a4ab6f0b181e113668</x:t>
        </x:is>
      </x:c>
    </x:row>
    <x:row r="15061" hidden="0">
      <x:c r="A15061" s="1" t="inlineStr">
        <x:is>
          <x:t xml:space="preserve">7aee0e94-3e6e-4f5e-b044-e1ae6f373f4c</x:t>
        </x:is>
      </x:c>
      <x:c r="B15061" s="2" t="inlineStr">
        <x:is>
          <x:t xml:space="preserve">SdK9iNUzBb861P1yhy7q5CFXSF+yYXX9u+e0dWUa+MzbveTGL7UERJD3ZNaagt8if93fLYCDq/lxvsaXUiVhNg==</x:t>
        </x:is>
      </x:c>
      <x:c r="C15061" s="3">
        <x:v>46100.0986689815</x:v>
      </x:c>
      <x:c r="D15061" s="4" t="inlineStr">
        <x:is>
          <x:t xml:space="preserve">New Nissan Pathfinder | Hopkinsville KY</x:t>
        </x:is>
      </x:c>
      <x:c r="E15061" s="5" t="inlineStr">
        <x:is>
          <x:t xml:space="preserve">D-13214</x:t>
        </x:is>
      </x:c>
      <x:c r="F15061" s="6" t="inlineStr">
        <x:is>
          <x:t xml:space="preserve">Romel Pinto</x:t>
        </x:is>
      </x:c>
      <x:c r="G15061" s="7" t="inlineStr">
        <x:is>
          <x:t xml:space="preserve">Landing Page</x:t>
        </x:is>
      </x:c>
      <x:c r="H15061" s="8">
        <x:v>46072.4373148148</x:v>
      </x:c>
      <x:c r="I15061" s="9" t="n">
        <x:v>34</x:v>
      </x:c>
      <x:c r="J15061" s="10" t="inlineStr">
        <x:is>
          <x:t xml:space="preserve">https://www.whitesautomallnissan.com/new/nissan-pathfinder-hopkinsville-ky.htm?_ddcpreview=38868ebf5fc44e5b9ea43a544e14dc5f&amp;_toggleBasePageCache=false</x:t>
        </x:is>
      </x:c>
    </x:row>
    <x:row r="15062" hidden="0">
      <x:c r="A15062" s="1" t="inlineStr">
        <x:is>
          <x:t xml:space="preserve">0a059da1-ab3b-4cc5-b258-e4a8538233cf</x:t>
        </x:is>
      </x:c>
      <x:c r="B15062" s="2" t="inlineStr">
        <x:is>
          <x:t xml:space="preserve">WTzHYe4UXnuddZMAnt1Eni/XWnDCrnMa0rLlw+zpZYR3HrGdb3f2H9jki9ZR/QPTd/D6+DIBFL/0gYSEJ5NMTQ==</x:t>
        </x:is>
      </x:c>
      <x:c r="C15062" s="3">
        <x:v>46076.8996412037</x:v>
      </x:c>
      <x:c r="D15062" s="4" t="inlineStr">
        <x:is>
          <x:t xml:space="preserve">Complimentary Maintenance</x:t>
        </x:is>
      </x:c>
      <x:c r="E15062" s="5" t="inlineStr">
        <x:is>
          <x:t xml:space="preserve">D-13157</x:t>
        </x:is>
      </x:c>
      <x:c r="F15062" s="6" t="inlineStr">
        <x:is>
          <x:t xml:space="preserve">Javier Callejas</x:t>
        </x:is>
      </x:c>
      <x:c r="G15062" s="7" t="inlineStr">
        <x:is>
          <x:t xml:space="preserve">Landing Page</x:t>
        </x:is>
      </x:c>
      <x:c r="H15062" s="8">
        <x:v>46072.4296875</x:v>
      </x:c>
      <x:c r="I15062" s="9" t="n">
        <x:v>30</x:v>
      </x:c>
      <x:c r="J15062" s="10" t="inlineStr">
        <x:is>
          <x:t xml:space="preserve">https://www.atlantichyundai.com/service/complimentary-maintenance.htm?_toggleBasePageCache=false&amp;_ddcpreview=CONTROL&amp;_variant=CONTROL#form</x:t>
        </x:is>
      </x:c>
    </x:row>
    <x:row r="15063" hidden="0">
      <x:c r="A15063" s="1" t="inlineStr">
        <x:is>
          <x:t xml:space="preserve">c9b5d225-259e-411c-90b9-0f2b11bb7d0a</x:t>
        </x:is>
      </x:c>
      <x:c r="B15063" s="2" t="inlineStr">
        <x:is>
          <x:t xml:space="preserve">6nd78yKmEEOjgdaEtE+5m3LKuPSL4zinNNM94GX42aovQyajP2hpPXOYIjv15wXou0UFGjZeXp+JQkxkVuqMLQ==</x:t>
        </x:is>
      </x:c>
      <x:c r="C15063" s="3">
        <x:v>46086.1456828704</x:v>
      </x:c>
      <x:c r="D15063" s="4" t="inlineStr">
        <x:is>
          <x:t xml:space="preserve">Bob King Mercedes-Benz Career Page</x:t>
        </x:is>
      </x:c>
      <x:c r="E15063" s="5" t="inlineStr">
        <x:is>
          <x:t xml:space="preserve">D-13469</x:t>
        </x:is>
      </x:c>
      <x:c r="F15063" s="6" t="inlineStr">
        <x:is>
          <x:t xml:space="preserve">Richard Villalba</x:t>
        </x:is>
      </x:c>
      <x:c r="G15063" s="7" t="inlineStr">
        <x:is>
          <x:t xml:space="preserve">Landing Page</x:t>
        </x:is>
      </x:c>
      <x:c r="H15063" s="8">
        <x:v>46072.4247916667</x:v>
      </x:c>
      <x:c r="I15063" s="9" t="n">
        <x:v>15</x:v>
      </x:c>
      <x:c r="J15063" s="10" t="inlineStr">
        <x:is>
          <x:t xml:space="preserve">https://www.bobkingmb.com/join-our-team.htm</x:t>
        </x:is>
      </x:c>
    </x:row>
    <x:row r="15064" hidden="0">
      <x:c r="A15064" s="1" t="inlineStr">
        <x:is>
          <x:t xml:space="preserve">75cc71bf-7ba0-426c-b441-9350a1d71061</x:t>
        </x:is>
      </x:c>
      <x:c r="B15064" s="2" t="inlineStr">
        <x:is>
          <x:t xml:space="preserve">u4bIODsh3T/XHId8og0675D/Xr1HqIJeu03V97adR9XBuFkmKm5TntSWkE1nozzeYBlE6ISve++5+yc6eNUXNQ==</x:t>
        </x:is>
      </x:c>
      <x:c r="C15064" s="3">
        <x:v>46100.0855208333</x:v>
      </x:c>
      <x:c r="D15064" s="4" t="inlineStr">
        <x:is>
          <x:t xml:space="preserve">Buy or Lease the New Jeep Cherokee in Cameron, MO</x:t>
        </x:is>
      </x:c>
      <x:c r="E15064" s="5" t="inlineStr">
        <x:is>
          <x:t xml:space="preserve">D-12675</x:t>
        </x:is>
      </x:c>
      <x:c r="F15064" s="6" t="inlineStr">
        <x:is>
          <x:t xml:space="preserve">Ambar Rojas</x:t>
        </x:is>
      </x:c>
      <x:c r="G15064" s="7" t="inlineStr">
        <x:is>
          <x:t xml:space="preserve">Landing Page</x:t>
        </x:is>
      </x:c>
      <x:c r="H15064" s="8">
        <x:v>46072.4243287037</x:v>
      </x:c>
      <x:c r="I15064" s="9" t="n">
        <x:v>39</x:v>
      </x:c>
      <x:c r="J15064" s="10" t="inlineStr">
        <x:is>
          <x:t xml:space="preserve">https://www.maxcurnowcdjr.com/new-jeep/cherokee-cameron-mo.htm</x:t>
        </x:is>
      </x:c>
    </x:row>
    <x:row r="15065" hidden="0">
      <x:c r="A15065" s="1" t="inlineStr">
        <x:is>
          <x:t xml:space="preserve">3c794f8e-c510-4c61-a26e-c32d601153e9</x:t>
        </x:is>
      </x:c>
      <x:c r="B15065" s="2" t="inlineStr">
        <x:is>
          <x:t xml:space="preserve">xtuGwFuTU1El/vEO9K0RRKFQ9L8iL/cEZdsMH5M3w41neOAC1qcfE+n/I6hDuB0yINkQYQfK+jolm7JzNJDobw==</x:t>
        </x:is>
      </x:c>
      <x:c r="C15065" s="3">
        <x:v>46106.8748032407</x:v>
      </x:c>
      <x:c r="D15065" s="4" t="inlineStr">
        <x:is>
          <x:t xml:space="preserve">Pre-Owned Under $20K</x:t>
        </x:is>
      </x:c>
      <x:c r="E15065" s="5" t="inlineStr">
        <x:is>
          <x:t xml:space="preserve">D-13949</x:t>
        </x:is>
      </x:c>
      <x:c r="F15065" s="6" t="inlineStr">
        <x:is>
          <x:t xml:space="preserve">Diego Torrez</x:t>
        </x:is>
      </x:c>
      <x:c r="G15065" s="7" t="inlineStr">
        <x:is>
          <x:t xml:space="preserve">Landing Page</x:t>
        </x:is>
      </x:c>
      <x:c r="H15065" s="8">
        <x:v>46072.4228703704</x:v>
      </x:c>
      <x:c r="I15065" s="9" t="n">
        <x:v>35</x:v>
      </x:c>
      <x:c r="J15065" s="10" t="inlineStr">
        <x:is>
          <x:t xml:space="preserve">https://www.aldermanstoyota.com/used-cars/under-20000-rutland-vt.htm</x:t>
        </x:is>
      </x:c>
    </x:row>
    <x:row r="15066" hidden="0">
      <x:c r="A15066" s="1" t="inlineStr">
        <x:is>
          <x:t xml:space="preserve">d8231479-7780-4c7b-af51-8fc405805690</x:t>
        </x:is>
      </x:c>
      <x:c r="B15066" s="2" t="inlineStr">
        <x:is>
          <x:t xml:space="preserve">71y7ObQU4IsPW0DVvu9v7lAPOeJOOcA1+VguqBf3zbEXSoNdIPQgSd3BOeJcKZ6idxr9AvYIFyZ8lBzdNsRDyw==</x:t>
        </x:is>
      </x:c>
      <x:c r="C15066" s="3">
        <x:v>46100.085</x:v>
      </x:c>
      <x:c r="D15066" s="4" t="inlineStr">
        <x:is>
          <x:t xml:space="preserve">New Ford Escape for Sale in Connersville, IN</x:t>
        </x:is>
      </x:c>
      <x:c r="E15066" s="5" t="inlineStr">
        <x:is>
          <x:t xml:space="preserve">D-14397</x:t>
        </x:is>
      </x:c>
      <x:c r="F15066" s="6" t="inlineStr">
        <x:is>
          <x:t xml:space="preserve">Michael Luna</x:t>
        </x:is>
      </x:c>
      <x:c r="G15066" s="7" t="inlineStr">
        <x:is>
          <x:t xml:space="preserve">Landing Page</x:t>
        </x:is>
      </x:c>
      <x:c r="H15066" s="8">
        <x:v>46072.4198611111</x:v>
      </x:c>
      <x:c r="I15066" s="9" t="n">
        <x:v>35</x:v>
      </x:c>
      <x:c r="J15066" s="10" t="inlineStr">
        <x:is>
          <x:t xml:space="preserve">https://larkingreenewoodfordfd.cms.dealer.com/new-ford/suvs/escape-connersville-in.htm?_ddcpreview=0157f6ef9e924df1a2d3ae301b999174&amp;_toggleBasePageCache=false</x:t>
        </x:is>
      </x:c>
    </x:row>
    <x:row r="15067" hidden="0">
      <x:c r="A15067" s="1" t="inlineStr">
        <x:is>
          <x:t xml:space="preserve">da3eacb0-30e0-494f-8ea9-8572a488ae7e</x:t>
        </x:is>
      </x:c>
      <x:c r="B15067" s="2" t="inlineStr">
        <x:is>
          <x:t xml:space="preserve">qHLOBQRLH4WiiLj2PRSnl1kHQeVFo81Vr82Q/VCDt6S2Q0GYCbWDkE1Hh7RPgRHDiN3M78A6i33Ca1Hf1PTRVA==</x:t>
        </x:is>
      </x:c>
      <x:c r="C15067" s="3">
        <x:v>46100.0831712963</x:v>
      </x:c>
      <x:c r="D15067" s="4" t="inlineStr">
        <x:is>
          <x:t xml:space="preserve">New Nissan Frontier For Sale</x:t>
        </x:is>
      </x:c>
      <x:c r="E15067" s="5" t="inlineStr">
        <x:is>
          <x:t xml:space="preserve">D-13208</x:t>
        </x:is>
      </x:c>
      <x:c r="F15067" s="6" t="inlineStr">
        <x:is>
          <x:t xml:space="preserve">Romel Pinto</x:t>
        </x:is>
      </x:c>
      <x:c r="G15067" s="7" t="inlineStr">
        <x:is>
          <x:t xml:space="preserve">Landing Page</x:t>
        </x:is>
      </x:c>
      <x:c r="H15067" s="8">
        <x:v>46072.4112847222</x:v>
      </x:c>
      <x:c r="I15067" s="9" t="n">
        <x:v>43</x:v>
      </x:c>
      <x:c r="J15067" s="10" t="inlineStr">
        <x:is>
          <x:t xml:space="preserve">https://www.whitesautomallnissan.com/new/nissan-frontier-hopkinsville-ky.htm?_ddcpreview=38868ebf5fc44e5b9ea43a544e14dc5f&amp;_toggleBasePageCache=false</x:t>
        </x:is>
      </x:c>
    </x:row>
    <x:row r="15068" hidden="0">
      <x:c r="A15068" s="1" t="inlineStr">
        <x:is>
          <x:t xml:space="preserve">830b845d-7d2a-41eb-9432-580a43872035</x:t>
        </x:is>
      </x:c>
      <x:c r="B15068" s="2" t="inlineStr">
        <x:is>
          <x:t xml:space="preserve">vrlawn8E0f4Cbg8RQaPIXN9uKx9XpifhyZ3pviUVt+s3yFE4221KdRexfZB8rsUePIEOBdJhc7Nx0xFimJL3Bw==</x:t>
        </x:is>
      </x:c>
      <x:c r="C15068" s="3">
        <x:v>46091.6237847222</x:v>
      </x:c>
      <x:c r="D15068" s="4" t="inlineStr">
        <x:is>
          <x:t xml:space="preserve">No Unwanted Dealer Adds</x:t>
        </x:is>
      </x:c>
      <x:c r="E15068" s="5" t="inlineStr">
        <x:is>
          <x:t xml:space="preserve">D-13288</x:t>
        </x:is>
      </x:c>
      <x:c r="F15068" s="6" t="inlineStr">
        <x:is>
          <x:t xml:space="preserve">Nicole Gongora</x:t>
        </x:is>
      </x:c>
      <x:c r="G15068" s="7" t="inlineStr">
        <x:is>
          <x:t xml:space="preserve">Landing Page</x:t>
        </x:is>
      </x:c>
      <x:c r="H15068" s="8">
        <x:v>46072.4108449074</x:v>
      </x:c>
      <x:c r="I15068" s="9" t="n">
        <x:v>20</x:v>
      </x:c>
      <x:c r="J15068" s="10" t="inlineStr">
        <x:is>
          <x:t xml:space="preserve">https://cleburnefordfd.cms.dealer.com/dealership/no-unwanted-dealer-adds.htm</x:t>
        </x:is>
      </x:c>
    </x:row>
    <x:row r="15069" hidden="0">
      <x:c r="A15069" s="1" t="inlineStr">
        <x:is>
          <x:t xml:space="preserve">7c1fcffb-5975-4740-a018-fec37149c054</x:t>
        </x:is>
      </x:c>
      <x:c r="B15069" s="2" t="inlineStr">
        <x:is>
          <x:t xml:space="preserve">ucbViSfBdDAxPqiVs4lTOsrph6RyxtYs/n+4kF9zNq6Z9ozzzJtrZk7ATn9RbWmUxmWWf5YxBDVhO0SdGpMUNA==</x:t>
        </x:is>
      </x:c>
      <x:c r="C15069" s="3">
        <x:v>46100.1023842593</x:v>
      </x:c>
      <x:c r="D15069" s="4" t="inlineStr">
        <x:is>
          <x:t xml:space="preserve">Buy or Lease the New Volkswagen Jetta GLI in Fargo, ND</x:t>
        </x:is>
      </x:c>
      <x:c r="E15069" s="5" t="inlineStr">
        <x:is>
          <x:t xml:space="preserve">D-13285</x:t>
        </x:is>
      </x:c>
      <x:c r="F15069" s="6" t="inlineStr">
        <x:is>
          <x:t xml:space="preserve">Sebastian Salazar</x:t>
        </x:is>
      </x:c>
      <x:c r="G15069" s="7" t="inlineStr">
        <x:is>
          <x:t xml:space="preserve">Landing Page</x:t>
        </x:is>
      </x:c>
      <x:c r="H15069" s="8">
        <x:v>46072.4091319444</x:v>
      </x:c>
      <x:c r="I15069" s="9" t="n">
        <x:v>25</x:v>
      </x:c>
      <x:c r="J15069" s="10" t="inlineStr">
        <x:is>
          <x:t xml:space="preserve">https://www.valleyimports.com/new-volkswagen/jetta-gli-fargo-nd.htm</x:t>
        </x:is>
      </x:c>
    </x:row>
    <x:row r="15070" hidden="0">
      <x:c r="A15070" s="1" t="inlineStr">
        <x:is>
          <x:t xml:space="preserve">b7c0467f-a933-4af2-8a97-933ecddeaa53</x:t>
        </x:is>
      </x:c>
      <x:c r="B15070" s="2" t="inlineStr">
        <x:is>
          <x:t xml:space="preserve">scUz+9qynRN1Q91V9gieBehQD+tPCUD2wCKGGzxadV8UxQvvBHos1rWatU2bbZ0tnAMbkJAbfTq/Xf0me8zpXw==</x:t>
        </x:is>
      </x:c>
      <x:c r="C15070" s="3">
        <x:v>46100.0855092593</x:v>
      </x:c>
      <x:c r="D15070" s="4" t="inlineStr">
        <x:is>
          <x:t xml:space="preserve">New Jeep Gladiator for Sale near Cincinnati</x:t>
        </x:is>
      </x:c>
      <x:c r="E15070" s="5" t="inlineStr">
        <x:is>
          <x:t xml:space="preserve">D-12764</x:t>
        </x:is>
      </x:c>
      <x:c r="F15070" s="6" t="inlineStr">
        <x:is>
          <x:t xml:space="preserve">Edmundo Morales</x:t>
        </x:is>
      </x:c>
      <x:c r="G15070" s="7" t="inlineStr">
        <x:is>
          <x:t xml:space="preserve">Landing Page</x:t>
        </x:is>
      </x:c>
      <x:c r="H15070" s="8">
        <x:v>46072.4072685185</x:v>
      </x:c>
      <x:c r="I15070" s="9" t="n">
        <x:v>30</x:v>
      </x:c>
      <x:c r="J15070" s="10" t="inlineStr">
        <x:is>
          <x:t xml:space="preserve">https://www.jeffwylerlawrenceburg.com/new-jeep/gladiator.htm</x:t>
        </x:is>
      </x:c>
    </x:row>
    <x:row r="15071" hidden="0">
      <x:c r="A15071" s="1" t="inlineStr">
        <x:is>
          <x:t xml:space="preserve">a71fad01-3393-4c9b-9fa5-486786c1fe61</x:t>
        </x:is>
      </x:c>
      <x:c r="B15071" s="2" t="inlineStr">
        <x:is>
          <x:t xml:space="preserve">d8JqlT7zfxLafl1Zf5uMEwkIzbLDVzTZxx9uTWSb6aW85vfEQ3SlFyl6xFJbZ/EhgBd6SGY1Izlaf2SCsDAY3g==</x:t>
        </x:is>
      </x:c>
      <x:c r="C15071" s="3">
        <x:v>46105.725162037</x:v>
      </x:c>
      <x:c r="D15071" s="4" t="inlineStr">
        <x:is>
          <x:t xml:space="preserve">Kia SUV Inventory</x:t>
        </x:is>
      </x:c>
      <x:c r="E15071" s="5" t="inlineStr">
        <x:is>
          <x:t xml:space="preserve">D-13134</x:t>
        </x:is>
      </x:c>
      <x:c r="F15071" s="6" t="inlineStr">
        <x:is>
          <x:t xml:space="preserve">Diego Torrez</x:t>
        </x:is>
      </x:c>
      <x:c r="G15071" s="7" t="inlineStr">
        <x:is>
          <x:t xml:space="preserve">Landing Page</x:t>
        </x:is>
      </x:c>
      <x:c r="H15071" s="8">
        <x:v>46072.3990509259</x:v>
      </x:c>
      <x:c r="I15071" s="9" t="n">
        <x:v>30</x:v>
      </x:c>
      <x:c r="J15071" s="10" t="inlineStr">
        <x:is>
          <x:t xml:space="preserve">https://www.wagnerkiaofshrewsbury.com/new-inventory/kia-suv-inventory-shrewsbury.htm?_ddcpreview=db0df06fb1754d20952f26d816fd95e2&amp;_toggleBasePageCache=false</x:t>
        </x:is>
      </x:c>
    </x:row>
    <x:row r="15072" hidden="0">
      <x:c r="A15072" s="1" t="inlineStr">
        <x:is>
          <x:t xml:space="preserve">3528ec04-970d-41be-97cc-dd8d298fd50e</x:t>
        </x:is>
      </x:c>
      <x:c r="B15072" s="2" t="inlineStr">
        <x:is>
          <x:t xml:space="preserve">l+/ksHJFYEdFxCDL6a3/1zpverKi7d8BgtzLLzeEWB+XbGGnYO8wZ5H4AtPZeuTZM/tSTImcxuD2TnQof8rXMA==</x:t>
        </x:is>
      </x:c>
      <x:c r="C15072" s="3">
        <x:v>46079.7452893518</x:v>
      </x:c>
      <x:c r="D15072" s="4" t="inlineStr">
        <x:is>
          <x:t xml:space="preserve">Subaru Parts &amp; Accessories in Fort Wayne, IN</x:t>
        </x:is>
      </x:c>
      <x:c r="E15072" s="5" t="inlineStr">
        <x:is>
          <x:t xml:space="preserve">D-12945</x:t>
        </x:is>
      </x:c>
      <x:c r="F15072" s="6" t="inlineStr">
        <x:is>
          <x:t xml:space="preserve">Nicole Gongora</x:t>
        </x:is>
      </x:c>
      <x:c r="G15072" s="7" t="inlineStr">
        <x:is>
          <x:t xml:space="preserve">Landing Page</x:t>
        </x:is>
      </x:c>
      <x:c r="H15072" s="8">
        <x:v>46072.3984953704</x:v>
      </x:c>
      <x:c r="I15072" s="9" t="n">
        <x:v>20</x:v>
      </x:c>
      <x:c r="J15072" s="10" t="inlineStr">
        <x:is>
          <x:t xml:space="preserve">https://zeiglersubaruoffortwaynesoa.cms.dealer.com/parts/index.htm</x:t>
        </x:is>
      </x:c>
    </x:row>
    <x:row r="15073" hidden="0">
      <x:c r="A15073" s="1" t="inlineStr">
        <x:is>
          <x:t xml:space="preserve">a6de5288-07c3-48de-abc1-4877180d71ff</x:t>
        </x:is>
      </x:c>
      <x:c r="B15073" s="2" t="inlineStr">
        <x:is>
          <x:t xml:space="preserve">a7OZPtYnZFpaDhwiOdOZDzEg0O2/wRhR/INnMXTtWOM2Co4ycWH2vDs01YTSnTFR7SbNYR1WXsy8T+BjdpC7/Q==</x:t>
        </x:is>
      </x:c>
      <x:c r="C15073" s="3">
        <x:v>46100.0747453704</x:v>
      </x:c>
      <x:c r="D15073" s="4" t="inlineStr">
        <x:is>
          <x:t xml:space="preserve">Welcome to Cameron, MO Chrysler Dodge Jeep Ram Dealership</x:t>
        </x:is>
      </x:c>
      <x:c r="E15073" s="5" t="inlineStr">
        <x:is>
          <x:t xml:space="preserve">D-12669</x:t>
        </x:is>
      </x:c>
      <x:c r="F15073" s="6" t="inlineStr">
        <x:is>
          <x:t xml:space="preserve">Ambar Rojas</x:t>
        </x:is>
      </x:c>
      <x:c r="G15073" s="7" t="inlineStr">
        <x:is>
          <x:t xml:space="preserve">Landing Page</x:t>
        </x:is>
      </x:c>
      <x:c r="H15073" s="8">
        <x:v>46072.3962962963</x:v>
      </x:c>
      <x:c r="I15073" s="9" t="n">
        <x:v>7</x:v>
      </x:c>
      <x:c r="J15073" s="10" t="inlineStr">
        <x:is>
          <x:t xml:space="preserve">https://www.maxcurnowcdjr.com/?_ddcpreview=a80fe058e3e240019a685acbf4270c82&amp;_toggleBasePageCache=false</x:t>
        </x:is>
      </x:c>
    </x:row>
    <x:row r="15074" hidden="0">
      <x:c r="A15074" s="1" t="inlineStr">
        <x:is>
          <x:t xml:space="preserve">345593f4-eddd-4c3e-9a1a-88c26b6f3b07</x:t>
        </x:is>
      </x:c>
      <x:c r="B15074" s="2" t="inlineStr">
        <x:is>
          <x:t xml:space="preserve">xhtb7qWHcnY2DQWESvUyIraI5uqYs45SvaYQKzvTkhq4/4AtT3z4rTdBnYtM/ViySiFHhaZ1q8Z7A5dN2c/NaQ==</x:t>
        </x:is>
      </x:c>
      <x:c r="C15074" s="3">
        <x:v>46073.9303125</x:v>
      </x:c>
      <x:c r="D15074" s="4" t="inlineStr">
        <x:is>
          <x:t xml:space="preserve">New 2026 Chevrolet Silverado 1500</x:t>
        </x:is>
      </x:c>
      <x:c r="E15074" s="5" t="inlineStr">
        <x:is>
          <x:t xml:space="preserve">D-14501</x:t>
        </x:is>
      </x:c>
      <x:c r="F15074" s="6" t="inlineStr">
        <x:is>
          <x:t xml:space="preserve">Richard Villalba</x:t>
        </x:is>
      </x:c>
      <x:c r="G15074" s="7" t="inlineStr">
        <x:is>
          <x:t xml:space="preserve">Landing Page</x:t>
        </x:is>
      </x:c>
      <x:c r="H15074" s="8">
        <x:v>46072.3898726852</x:v>
      </x:c>
      <x:c r="I15074" s="9" t="n">
        <x:v>45</x:v>
      </x:c>
      <x:c r="J15074" s="10" t="inlineStr">
        <x:is>
          <x:t xml:space="preserve">https://www.cargillchevrolet.com//2026-chevrolet-silverado-1500.htm</x:t>
        </x:is>
      </x:c>
    </x:row>
    <x:row r="15075" hidden="0">
      <x:c r="A15075" s="1" t="inlineStr">
        <x:is>
          <x:t xml:space="preserve">b91249ac-f986-4c71-a2ab-67a156887907</x:t>
        </x:is>
      </x:c>
      <x:c r="B15075" s="2" t="inlineStr">
        <x:is>
          <x:t xml:space="preserve">o0zHpHta8hCXMcmljsQGYHnukM5wgJAiW2LU64PdnsFuIdRlp4nahv3ZnFelnp54KXfFk19F5G7X1X4aM9qGTQ==</x:t>
        </x:is>
      </x:c>
      <x:c r="C15075" s="3">
        <x:v>46100.0793518519</x:v>
      </x:c>
      <x:c r="D15075" s="4" t="inlineStr">
        <x:is>
          <x:t xml:space="preserve">New Toyota 4Runner For Sale in Marshall, TX</x:t>
        </x:is>
      </x:c>
      <x:c r="E15075" s="5" t="inlineStr">
        <x:is>
          <x:t xml:space="preserve">D-13922</x:t>
        </x:is>
      </x:c>
      <x:c r="F15075" s="6" t="inlineStr">
        <x:is>
          <x:t xml:space="preserve">Michael Luna</x:t>
        </x:is>
      </x:c>
      <x:c r="G15075" s="7" t="inlineStr">
        <x:is>
          <x:t xml:space="preserve">Landing Page</x:t>
        </x:is>
      </x:c>
      <x:c r="H15075" s="8">
        <x:v>46072.3837037037</x:v>
      </x:c>
      <x:c r="I15075" s="9" t="n">
        <x:v>30</x:v>
      </x:c>
      <x:c r="J15075" s="10" t="inlineStr">
        <x:is>
          <x:t xml:space="preserve">https://www.shapentoyota.com/new-toyota/4runner-marshall-tx.htm?_ddcpreview=d53d9755e2cf4e27a7ae9fb3971b141e&amp;_toggleBasePageCache=false</x:t>
        </x:is>
      </x:c>
    </x:row>
    <x:row r="15076" hidden="0">
      <x:c r="A15076" s="1" t="inlineStr">
        <x:is>
          <x:t xml:space="preserve">275e9b06-9f56-4c8e-9f50-3a185e2e4ec0</x:t>
        </x:is>
      </x:c>
      <x:c r="B15076" s="2" t="inlineStr">
        <x:is>
          <x:t xml:space="preserve">b7mA2r7qti6RI6OxUdDLTxy0fYHdmdvN7gGM54p+cqHPumw2sCrVuCRXFmoeQxmjRE6CoAL3wJJgDKj4Kqd03Q==</x:t>
        </x:is>
      </x:c>
      <x:c r="C15076" s="3">
        <x:v>46100.0726967593</x:v>
      </x:c>
      <x:c r="D15076" s="4" t="inlineStr">
        <x:is>
          <x:t xml:space="preserve">Buy or Lease A New BMW SUV in Toledo, OH</x:t>
        </x:is>
      </x:c>
      <x:c r="E15076" s="5" t="inlineStr">
        <x:is>
          <x:t xml:space="preserve">D-13217</x:t>
        </x:is>
      </x:c>
      <x:c r="F15076" s="6" t="inlineStr">
        <x:is>
          <x:t xml:space="preserve">Sebastian Salazar</x:t>
        </x:is>
      </x:c>
      <x:c r="G15076" s="7" t="inlineStr">
        <x:is>
          <x:t xml:space="preserve">Landing Page</x:t>
        </x:is>
      </x:c>
      <x:c r="H15076" s="8">
        <x:v>46072.3832986111</x:v>
      </x:c>
      <x:c r="I15076" s="9" t="n">
        <x:v>12</x:v>
      </x:c>
      <x:c r="J15076" s="10" t="inlineStr">
        <x:is>
          <x:t xml:space="preserve">https://www.bmwoftoledo.com/new-inventory/bmw-suvs-toledo.htm?_ddcpreview=cbebe3a8a1eb473b81349585296d3b49&amp;_toggleBasePageCache=false</x:t>
        </x:is>
      </x:c>
    </x:row>
    <x:row r="15077" hidden="0">
      <x:c r="A15077" s="1" t="inlineStr">
        <x:is>
          <x:t xml:space="preserve">fbcd69b5-b7e1-4cc6-9244-63cb54d477a1</x:t>
        </x:is>
      </x:c>
      <x:c r="B15077" s="2" t="inlineStr">
        <x:is>
          <x:t xml:space="preserve">BUZg1juvPyacj33sBC1kggDcpETd+x4/+sBx/1eweRFtQY68zVdRorUdRTSKi3Vbth4yWcdR2W9Lc1IWDmknIw==</x:t>
        </x:is>
      </x:c>
      <x:c r="C15077" s="3">
        <x:v>46100.0788657407</x:v>
      </x:c>
      <x:c r="D15077" s="4" t="inlineStr">
        <x:is>
          <x:t xml:space="preserve">New RAM 4500</x:t>
        </x:is>
      </x:c>
      <x:c r="E15077" s="5" t="inlineStr">
        <x:is>
          <x:t xml:space="preserve">D-14473</x:t>
        </x:is>
      </x:c>
      <x:c r="F15077" s="6" t="inlineStr">
        <x:is>
          <x:t xml:space="preserve">Romel Pinto</x:t>
        </x:is>
      </x:c>
      <x:c r="G15077" s="7" t="inlineStr">
        <x:is>
          <x:t xml:space="preserve">Landing Page</x:t>
        </x:is>
      </x:c>
      <x:c r="H15077" s="8">
        <x:v>46072.3802083333</x:v>
      </x:c>
      <x:c r="I15077" s="9" t="n">
        <x:v>61</x:v>
      </x:c>
      <x:c r="J15077" s="10" t="inlineStr">
        <x:is>
          <x:t xml:space="preserve">https://www.boballenchryslerdodgejeep.com/research/ram-4500.htm</x:t>
        </x:is>
      </x:c>
    </x:row>
    <x:row r="15078" hidden="0">
      <x:c r="A15078" s="1" t="inlineStr">
        <x:is>
          <x:t xml:space="preserve">fce77b20-6a8f-454d-821a-91e73ab2db8c</x:t>
        </x:is>
      </x:c>
      <x:c r="B15078" s="2" t="inlineStr">
        <x:is>
          <x:t xml:space="preserve">nMJmzsvkoIagmiM5des5NP1yV7ykke1qkOeXhFe4qEenhqtaE6ozFlvlcfJYSVrgOS0DwkSD1HZYNReytSGB+g==</x:t>
        </x:is>
      </x:c>
      <x:c r="C15078" s="3">
        <x:v>46076.9275578704</x:v>
      </x:c>
      <x:c r="D15078" s="4" t="inlineStr">
        <x:is>
          <x:t xml:space="preserve">Service Specials</x:t>
        </x:is>
      </x:c>
      <x:c r="E15078" s="5" t="inlineStr">
        <x:is>
          <x:t xml:space="preserve">D-12463</x:t>
        </x:is>
      </x:c>
      <x:c r="F15078" s="6" t="inlineStr">
        <x:is>
          <x:t xml:space="preserve">Javier Callejas</x:t>
        </x:is>
      </x:c>
      <x:c r="G15078" s="7" t="inlineStr">
        <x:is>
          <x:t xml:space="preserve">Landing Page</x:t>
        </x:is>
      </x:c>
      <x:c r="H15078" s="8">
        <x:v>46072.374212963</x:v>
      </x:c>
      <x:c r="I15078" s="9" t="n">
        <x:v>16</x:v>
      </x:c>
      <x:c r="J15078" s="10" t="inlineStr">
        <x:is>
          <x:t xml:space="preserve">https://www.jeffwylerkiaofcolerain.com/promotions/service/index.htm?_ddcpreview=35e7663c1c58421aa835f315273bc22d&amp;_toggleBasePageCache=false</x:t>
        </x:is>
      </x:c>
    </x:row>
    <x:row r="15079" hidden="0">
      <x:c r="A15079" s="1" t="inlineStr">
        <x:is>
          <x:t xml:space="preserve">bf3586b0-f77b-4e52-9b24-a2a434d5d672</x:t>
        </x:is>
      </x:c>
      <x:c r="B15079" s="2" t="inlineStr">
        <x:is>
          <x:t xml:space="preserve">ERKgy6CK89+xnkTpjmjqrIWzmEglVC0KUG32r31rZIqGryAq/yG3VLw3H0+UOXphS+wAiQCePEd5E9aEX04VWg==</x:t>
        </x:is>
      </x:c>
      <x:c r="C15079" s="3">
        <x:v>46105.7246180556</x:v>
      </x:c>
      <x:c r="D15079" s="4" t="inlineStr">
        <x:is>
          <x:t xml:space="preserve">Kia CPO Inventory</x:t>
        </x:is>
      </x:c>
      <x:c r="E15079" s="5" t="inlineStr">
        <x:is>
          <x:t xml:space="preserve">D-13128</x:t>
        </x:is>
      </x:c>
      <x:c r="F15079" s="6" t="inlineStr">
        <x:is>
          <x:t xml:space="preserve">Nicole Gongora</x:t>
        </x:is>
      </x:c>
      <x:c r="G15079" s="7" t="inlineStr">
        <x:is>
          <x:t xml:space="preserve">Landing Page</x:t>
        </x:is>
      </x:c>
      <x:c r="H15079" s="8">
        <x:v>46072.3711921296</x:v>
      </x:c>
      <x:c r="I15079" s="9" t="n">
        <x:v>20</x:v>
      </x:c>
      <x:c r="J15079" s="10" t="inlineStr">
        <x:is>
          <x:t xml:space="preserve">https://wagnerkiaofshrewsbury.cms.dealer.com/certified-inventory/index.htm?_ddcpreview=db0df06fb1754d20952f26d816fd95e2</x:t>
        </x:is>
      </x:c>
    </x:row>
    <x:row r="15080" hidden="0">
      <x:c r="A15080" s="1" t="inlineStr">
        <x:is>
          <x:t xml:space="preserve">4f91d24d-6fc8-4547-8534-ba96cdd11434</x:t>
        </x:is>
      </x:c>
      <x:c r="B15080" s="2" t="inlineStr">
        <x:is>
          <x:t xml:space="preserve">ljuEoam0UpDxriy7C+YMC2zkanwrHiupdYL/Z9QcitAKDDmKOfZnfC4jvdJr6aUfLMXfnWrvF6HodsPmfNW2lA==</x:t>
        </x:is>
      </x:c>
      <x:c r="C15080" s="3">
        <x:v>46076.927662037</x:v>
      </x:c>
      <x:c r="D15080" s="4" t="inlineStr">
        <x:is>
          <x:t xml:space="preserve">Service Specials</x:t>
        </x:is>
      </x:c>
      <x:c r="E15080" s="5" t="inlineStr">
        <x:is>
          <x:t xml:space="preserve">D-12462</x:t>
        </x:is>
      </x:c>
      <x:c r="F15080" s="6" t="inlineStr">
        <x:is>
          <x:t xml:space="preserve">Javier Callejas</x:t>
        </x:is>
      </x:c>
      <x:c r="G15080" s="7" t="inlineStr">
        <x:is>
          <x:t xml:space="preserve">Landing Page</x:t>
        </x:is>
      </x:c>
      <x:c r="H15080" s="8">
        <x:v>46072.3703125</x:v>
      </x:c>
      <x:c r="I15080" s="9" t="n">
        <x:v>17</x:v>
      </x:c>
      <x:c r="J15080" s="10" t="inlineStr">
        <x:is>
          <x:t xml:space="preserve">https://www.jeffwylerspringfieldtoyota.net/promotions/service/index.htm?_ddcpreview=72fdc88144524de0bf7a5dc88bacab90&amp;_toggleBasePageCache=false</x:t>
        </x:is>
      </x:c>
    </x:row>
    <x:row r="15081" hidden="0">
      <x:c r="A15081" s="1" t="inlineStr">
        <x:is>
          <x:t xml:space="preserve">dcf217e0-466e-4f79-a8f8-cdbcabfba194</x:t>
        </x:is>
      </x:c>
      <x:c r="B15081" s="2" t="inlineStr">
        <x:is>
          <x:t xml:space="preserve">UKhEOB2UiMT2XFbmdEJFnWZo6oSmoWWioMp9zao3BW7jOnAJaVWHRd0Pj1JWynE/3a4oOCE2rcgqr9SrP9zOBw==</x:t>
        </x:is>
      </x:c>
      <x:c r="C15081" s="3">
        <x:v>46100.0957638889</x:v>
      </x:c>
      <x:c r="D15081" s="4" t="inlineStr">
        <x:is>
          <x:t xml:space="preserve">Shop Remaining 2025 Honda Inventory</x:t>
        </x:is>
      </x:c>
      <x:c r="E15081" s="5" t="inlineStr">
        <x:is>
          <x:t xml:space="preserve">D-14031</x:t>
        </x:is>
      </x:c>
      <x:c r="F15081" s="6" t="inlineStr">
        <x:is>
          <x:t xml:space="preserve">Oswaldo Perez</x:t>
        </x:is>
      </x:c>
      <x:c r="G15081" s="7" t="inlineStr">
        <x:is>
          <x:t xml:space="preserve">Landing Page</x:t>
        </x:is>
      </x:c>
      <x:c r="H15081" s="8">
        <x:v>46072.3693402778</x:v>
      </x:c>
      <x:c r="I15081" s="9" t="n">
        <x:v>20</x:v>
      </x:c>
      <x:c r="J15081" s="10" t="inlineStr">
        <x:is>
          <x:t xml:space="preserve">http://www.hondastratham.com/new-inventory/index.htm?_toggleBasePageCache=false&amp;_ddcpreview=44115f4a71204aadae9c9ffc4ab23495</x:t>
        </x:is>
      </x:c>
    </x:row>
    <x:row r="15082" hidden="0">
      <x:c r="A15082" s="1" t="inlineStr">
        <x:is>
          <x:t xml:space="preserve">df681a2d-3db8-4bab-ba60-ce50570588b9</x:t>
        </x:is>
      </x:c>
      <x:c r="B15082" s="2" t="inlineStr">
        <x:is>
          <x:t xml:space="preserve">zdotL4YI0iPsSZnz1xwuLZCWSf/zHWmkPQg4kXufqfJBSK46XzS30u4ePYGMJb1GPSnJkO/U+cpc1Gnshfr0yg==</x:t>
        </x:is>
      </x:c>
      <x:c r="C15082" s="3">
        <x:v>46100.0959606481</x:v>
      </x:c>
      <x:c r="D15082" s="4" t="inlineStr">
        <x:is>
          <x:t xml:space="preserve">New Jeep Wrangler in Far Hills, NJ</x:t>
        </x:is>
      </x:c>
      <x:c r="E15082" s="5" t="inlineStr">
        <x:is>
          <x:t xml:space="preserve">D-13628</x:t>
        </x:is>
      </x:c>
      <x:c r="F15082" s="6" t="inlineStr">
        <x:is>
          <x:t xml:space="preserve">Oswaldo Perez</x:t>
        </x:is>
      </x:c>
      <x:c r="G15082" s="7" t="inlineStr">
        <x:is>
          <x:t xml:space="preserve">Landing Page</x:t>
        </x:is>
      </x:c>
      <x:c r="H15082" s="8">
        <x:v>46072.3661342593</x:v>
      </x:c>
      <x:c r="I15082" s="9" t="n">
        <x:v>40</x:v>
      </x:c>
      <x:c r="J15082" s="10" t="inlineStr">
        <x:is>
          <x:t xml:space="preserve">http://www.teamwelshjeepchrysler.com/new-jeep/wrangler-far-hills-nj.htm?_toggleBasePageCache=false&amp;_ddcpreview=b55fcad8abc945719cbd90ac611b6760</x:t>
        </x:is>
      </x:c>
    </x:row>
    <x:row r="15083" hidden="0">
      <x:c r="A15083" s="1" t="inlineStr">
        <x:is>
          <x:t xml:space="preserve">1e16dd31-cce7-4162-bac3-9c4985a4cf56</x:t>
        </x:is>
      </x:c>
      <x:c r="B15083" s="2" t="inlineStr">
        <x:is>
          <x:t xml:space="preserve">LXp5y7WFw2Nr6TVZAdOG6EZ5htZeI9rf6GCGnGxE3PdYt6gDIS864lQuqTUSwPGouqmjEVV7ZqXfXrkHBzaXYA==</x:t>
        </x:is>
      </x:c>
      <x:c r="C15083" s="3">
        <x:v>46076.9276041667</x:v>
      </x:c>
      <x:c r="D15083" s="4" t="inlineStr">
        <x:is>
          <x:t xml:space="preserve">Service Specials</x:t>
        </x:is>
      </x:c>
      <x:c r="E15083" s="5" t="inlineStr">
        <x:is>
          <x:t xml:space="preserve">D-12461</x:t>
        </x:is>
      </x:c>
      <x:c r="F15083" s="6" t="inlineStr">
        <x:is>
          <x:t xml:space="preserve">Javier Callejas</x:t>
        </x:is>
      </x:c>
      <x:c r="G15083" s="7" t="inlineStr">
        <x:is>
          <x:t xml:space="preserve">Landing Page</x:t>
        </x:is>
      </x:c>
      <x:c r="H15083" s="8">
        <x:v>46072.3630671296</x:v>
      </x:c>
      <x:c r="I15083" s="9" t="n">
        <x:v>16</x:v>
      </x:c>
      <x:c r="J15083" s="10" t="inlineStr">
        <x:is>
          <x:t xml:space="preserve">https://jeffwylerspringfieldkia.com/promotions/service/index.htm?_ddcpreview=889e66797bac4b8597c9e798d6b88a49&amp;_toggleBasePageCache=false</x:t>
        </x:is>
      </x:c>
    </x:row>
    <x:row r="15084" hidden="0">
      <x:c r="A15084" s="1" t="inlineStr">
        <x:is>
          <x:t xml:space="preserve">c690af42-f19b-436c-b5b5-ff1016783a13</x:t>
        </x:is>
      </x:c>
      <x:c r="B15084" s="2" t="inlineStr">
        <x:is>
          <x:t xml:space="preserve">Ee3Btu4/jY0OCSBbtygXsJgRs95NOYLTO2bajp35oe8kh7fC8wyV40Elt+q/M+091tZ8QeQtzV5rxoIOb9SzhQ==</x:t>
        </x:is>
      </x:c>
      <x:c r="C15084" s="3">
        <x:v>46076.6121875</x:v>
      </x:c>
      <x:c r="D15084" s="4" t="inlineStr">
        <x:is>
          <x:t xml:space="preserve">Section 179 Tax Deduction</x:t>
        </x:is>
      </x:c>
      <x:c r="E15084" s="5" t="inlineStr">
        <x:is>
          <x:t xml:space="preserve">D-14504</x:t>
        </x:is>
      </x:c>
      <x:c r="F15084" s="6" t="inlineStr">
        <x:is>
          <x:t xml:space="preserve">Javier Callejas</x:t>
        </x:is>
      </x:c>
      <x:c r="G15084" s="7" t="inlineStr">
        <x:is>
          <x:t xml:space="preserve">Landing Page</x:t>
        </x:is>
      </x:c>
      <x:c r="H15084" s="8">
        <x:v>46072.3333912037</x:v>
      </x:c>
      <x:c r="I15084" s="9" t="n">
        <x:v>35</x:v>
      </x:c>
      <x:c r="J15084" s="10" t="inlineStr">
        <x:is>
          <x:t xml:space="preserve">https://larryhmillerlaewoodfordfd.cms.dealer.com/section-179-tax-deduction.htm?_ddcpreview=e097c75006784ce0a749d08e11a344d0&amp;_toggleBasePageCache=false</x:t>
        </x:is>
      </x:c>
    </x:row>
    <x:row r="15085" hidden="0">
      <x:c r="A15085" s="1" t="inlineStr">
        <x:is>
          <x:t xml:space="preserve">02a1ac3f-9991-4f67-a739-243152ad790f</x:t>
        </x:is>
      </x:c>
      <x:c r="B15085" s="2" t="inlineStr">
        <x:is>
          <x:t xml:space="preserve">B9ftJo/rECUotqRn/eJGuiDJbG2OgHELEpQmWAG+W3pX7GGd92myfV52z47ob/8S/qksQ4UXEz8tmXSBDEq5Ew==</x:t>
        </x:is>
      </x:c>
      <x:c r="C15085" s="3">
        <x:v>46080.7609490741</x:v>
      </x:c>
      <x:c r="D15085" s="4" t="inlineStr">
        <x:is>
          <x:t xml:space="preserve">New Ram inventory</x:t>
        </x:is>
      </x:c>
      <x:c r="E15085" s="5" t="inlineStr">
        <x:is>
          <x:t xml:space="preserve">D-12847</x:t>
        </x:is>
      </x:c>
      <x:c r="F15085" s="6" t="inlineStr">
        <x:is>
          <x:t xml:space="preserve">Oswaldo Perez</x:t>
        </x:is>
      </x:c>
      <x:c r="G15085" s="7" t="inlineStr">
        <x:is>
          <x:t xml:space="preserve">Landing Page</x:t>
        </x:is>
      </x:c>
      <x:c r="H15085" s="8">
        <x:v>46072.2823611111</x:v>
      </x:c>
      <x:c r="I15085" s="9" t="n">
        <x:v>38</x:v>
      </x:c>
      <x:c r="J15085" s="10" t="inlineStr">
        <x:is>
          <x:t xml:space="preserve">https://www.brickellchryslerdodgejeepram.com/new-ram/inventory-miami-fl.htm</x:t>
        </x:is>
      </x:c>
    </x:row>
    <x:row r="15086" hidden="0">
      <x:c r="A15086" s="1" t="inlineStr">
        <x:is>
          <x:t xml:space="preserve">fd8c2810-03b5-4e92-b170-078b5063bbf4</x:t>
        </x:is>
      </x:c>
      <x:c r="B15086" s="2" t="inlineStr">
        <x:is>
          <x:t xml:space="preserve">U0H+4QQkSAup8A8iWReHPGnENtUrS4nVcP2Xhnug/VoVy25Oq2SreAeNVA0U1mXAM0rlhq4P+Finfy/YOEsI5w==</x:t>
        </x:is>
      </x:c>
      <x:c r="C15086" s="3">
        <x:v>46080.760775463</x:v>
      </x:c>
      <x:c r="D15086" s="4" t="inlineStr">
        <x:is>
          <x:t xml:space="preserve">New Jeep inventory</x:t>
        </x:is>
      </x:c>
      <x:c r="E15086" s="5" t="inlineStr">
        <x:is>
          <x:t xml:space="preserve">D-12848</x:t>
        </x:is>
      </x:c>
      <x:c r="F15086" s="6" t="inlineStr">
        <x:is>
          <x:t xml:space="preserve">Oswaldo Perez</x:t>
        </x:is>
      </x:c>
      <x:c r="G15086" s="7" t="inlineStr">
        <x:is>
          <x:t xml:space="preserve">Landing Page</x:t>
        </x:is>
      </x:c>
      <x:c r="H15086" s="8">
        <x:v>46072.2682175926</x:v>
      </x:c>
      <x:c r="I15086" s="9" t="n">
        <x:v>38</x:v>
      </x:c>
      <x:c r="J15086" s="10" t="inlineStr">
        <x:is>
          <x:t xml:space="preserve">https://www.brickellchryslerdodgejeepram.com/new-jeep/inventory-miami-fl.htm</x:t>
        </x:is>
      </x:c>
    </x:row>
    <x:row r="15087" hidden="0">
      <x:c r="A15087" s="1" t="inlineStr">
        <x:is>
          <x:t xml:space="preserve">eb555c8e-9ebe-4829-8eb8-9dc91d2841f9</x:t>
        </x:is>
      </x:c>
      <x:c r="B15087" s="2" t="inlineStr">
        <x:is>
          <x:t xml:space="preserve">MzSDVNTgm3y9OMS1Da1L+IjWy/qlTfrS5/D3dF5hMIKy5YHvJwbU6zOTHAQ0D02w1DK5/TP0OS7W+nluTw5CQg==</x:t>
        </x:is>
      </x:c>
      <x:c r="C15087" s="3">
        <x:v>46100.0873611111</x:v>
      </x:c>
      <x:c r="D15087" s="4" t="inlineStr">
        <x:is>
          <x:t xml:space="preserve">2026 Ford Super Duty for Sale in Nashville TN</x:t>
        </x:is>
      </x:c>
      <x:c r="E15087" s="5" t="inlineStr">
        <x:is>
          <x:t xml:space="preserve">D-12831</x:t>
        </x:is>
      </x:c>
      <x:c r="F15087" s="6" t="inlineStr">
        <x:is>
          <x:t xml:space="preserve">Oswaldo Perez</x:t>
        </x:is>
      </x:c>
      <x:c r="G15087" s="7" t="inlineStr">
        <x:is>
          <x:t xml:space="preserve">Landing Page</x:t>
        </x:is>
      </x:c>
      <x:c r="H15087" s="8">
        <x:v>46072.2486342593</x:v>
      </x:c>
      <x:c r="I15087" s="9" t="n">
        <x:v>40</x:v>
      </x:c>
      <x:c r="J15087" s="10" t="inlineStr">
        <x:is>
          <x:t xml:space="preserve">http://towncountrymadisonfordfd.cms.dealer.com/new-ford/f-250-truck-for-sale-madison-tn.htm?_toggleBasePageCache=false&amp;_ddcpreview=3aa1ec387eda402ca2129dbee2bda652</x:t>
        </x:is>
      </x:c>
    </x:row>
    <x:row r="15088" hidden="0">
      <x:c r="A15088" s="1" t="inlineStr">
        <x:is>
          <x:t xml:space="preserve">2d7770af-27a7-4e6e-acf2-8b60bde9d7e6</x:t>
        </x:is>
      </x:c>
      <x:c r="B15088" s="2" t="inlineStr">
        <x:is>
          <x:t xml:space="preserve">U1WV1tgoOw9xV4WEIKfJGMHqTaRlzkY674UmqWoDLKqM8VlpPof5QdqU0MkB2RQgCl/Fp/Ci5lK0ZpciYRonrg==</x:t>
        </x:is>
      </x:c>
      <x:c r="C15088" s="3">
        <x:v>46073.6655902778</x:v>
      </x:c>
      <x:c r="D15088" s="4" t="inlineStr">
        <x:is>
          <x:t xml:space="preserve">2026 Ford F-250</x:t>
        </x:is>
      </x:c>
      <x:c r="E15088" s="5" t="inlineStr">
        <x:is>
          <x:t xml:space="preserve">D-14590</x:t>
        </x:is>
      </x:c>
      <x:c r="F15088" s="6" t="inlineStr">
        <x:is>
          <x:t xml:space="preserve">Richard Villalba</x:t>
        </x:is>
      </x:c>
      <x:c r="G15088" s="7" t="inlineStr">
        <x:is>
          <x:t xml:space="preserve">Landing Page</x:t>
        </x:is>
      </x:c>
      <x:c r="H15088" s="8">
        <x:v>46071.8354398148</x:v>
      </x:c>
      <x:c r="I15088" s="9" t="n">
        <x:v>45</x:v>
      </x:c>
      <x:c r="J15088" s="10" t="inlineStr">
        <x:is>
          <x:t xml:space="preserve">https://www.tristatefordmaryville.com/2026-f250.htm</x:t>
        </x:is>
      </x:c>
    </x:row>
    <x:row r="15089" hidden="0">
      <x:c r="A15089" s="1" t="inlineStr">
        <x:is>
          <x:t xml:space="preserve">9d7aeddf-70cf-4e51-a355-fbd3a40a9299</x:t>
        </x:is>
      </x:c>
      <x:c r="B15089" s="2" t="inlineStr">
        <x:is>
          <x:t xml:space="preserve">obC4LJFJZiNVwhU1B3i1dpeJf+OOmiGa0tPS7oErQ40AjrD7DChEPnz4AEs7s5kgprs4s8G72EESfyDk+Cu8Tw==</x:t>
        </x:is>
      </x:c>
      <x:c r="C15089" s="3">
        <x:v>46100.102025463</x:v>
      </x:c>
      <x:c r="D15089" s="4" t="inlineStr">
        <x:is>
          <x:t xml:space="preserve">New Toyota Sequoia for Sale near Dayton</x:t>
        </x:is>
      </x:c>
      <x:c r="E15089" s="5" t="inlineStr">
        <x:is>
          <x:t xml:space="preserve">D-12564</x:t>
        </x:is>
      </x:c>
      <x:c r="F15089" s="6" t="inlineStr">
        <x:is>
          <x:t xml:space="preserve">Nestor Apaza</x:t>
        </x:is>
      </x:c>
      <x:c r="G15089" s="7" t="inlineStr">
        <x:is>
          <x:t xml:space="preserve">Landing Page</x:t>
        </x:is>
      </x:c>
      <x:c r="H15089" s="8">
        <x:v>46071.8318634259</x:v>
      </x:c>
      <x:c r="I15089" s="9" t="n">
        <x:v>25</x:v>
      </x:c>
      <x:c r="J15089" s="10" t="inlineStr">
        <x:is>
          <x:t xml:space="preserve">https://jeffwylerspringfieldtoyota.net/new-toyota/sequoia.htm</x:t>
        </x:is>
      </x:c>
    </x:row>
    <x:row r="15090" hidden="0">
      <x:c r="A15090" s="1" t="inlineStr">
        <x:is>
          <x:t xml:space="preserve">881d0cbd-be84-4d46-b0a8-d09e097d39ab</x:t>
        </x:is>
      </x:c>
      <x:c r="B15090" s="2" t="inlineStr">
        <x:is>
          <x:t xml:space="preserve">f2fFsl9DVOvjFuCUcls6Z934jR6L1wVsmhFPQDCoSmHOAbWQjFBy769Jf8kl7Unad9dwh+xW/wmppk04w0j2Bw==</x:t>
        </x:is>
      </x:c>
      <x:c r="C15090" s="3">
        <x:v>46100.0963888889</x:v>
      </x:c>
      <x:c r="D15090" s="4" t="inlineStr">
        <x:is>
          <x:t xml:space="preserve">Remaining 25 Inventory Sell Off</x:t>
        </x:is>
      </x:c>
      <x:c r="E15090" s="5" t="inlineStr">
        <x:is>
          <x:t xml:space="preserve">D-13016</x:t>
        </x:is>
      </x:c>
      <x:c r="F15090" s="6" t="inlineStr">
        <x:is>
          <x:t xml:space="preserve">Jesus MacEdo</x:t>
        </x:is>
      </x:c>
      <x:c r="G15090" s="7" t="inlineStr">
        <x:is>
          <x:t xml:space="preserve">Landing Page</x:t>
        </x:is>
      </x:c>
      <x:c r="H15090" s="8">
        <x:v>46071.8292361111</x:v>
      </x:c>
      <x:c r="I15090" s="9" t="n">
        <x:v>35</x:v>
      </x:c>
      <x:c r="J15090" s="10" t="inlineStr">
        <x:is>
          <x:t xml:space="preserve">https://doverchevrolet5doverptrd.cms.dealer.com/new-inventory/2025-inventory-sell-off.htm</x:t>
        </x:is>
      </x:c>
    </x:row>
    <x:row r="15091" hidden="0">
      <x:c r="A15091" s="1" t="inlineStr">
        <x:is>
          <x:t xml:space="preserve">99526f04-89d3-4873-8c88-ce08a344b6a7</x:t>
        </x:is>
      </x:c>
      <x:c r="B15091" s="2" t="inlineStr">
        <x:is>
          <x:t xml:space="preserve">QJLH953VDXF3q/dTd/im5lS0yRjp9IJxfhLXgMTJOfh7IGzCZjI+sWz9D3+dWmASmHCGmFVzq0K2M6UsJBuiKA==</x:t>
        </x:is>
      </x:c>
      <x:c r="C15091" s="3">
        <x:v>46100.0959027778</x:v>
      </x:c>
      <x:c r="D15091" s="4" t="inlineStr">
        <x:is>
          <x:t xml:space="preserve">New Jeep Grand Cherokee</x:t>
        </x:is>
      </x:c>
      <x:c r="E15091" s="5" t="inlineStr">
        <x:is>
          <x:t xml:space="preserve">D-12964</x:t>
        </x:is>
      </x:c>
      <x:c r="F15091" s="6" t="inlineStr">
        <x:is>
          <x:t xml:space="preserve">Ariel Vargas</x:t>
        </x:is>
      </x:c>
      <x:c r="G15091" s="7" t="inlineStr">
        <x:is>
          <x:t xml:space="preserve">Landing Page</x:t>
        </x:is>
      </x:c>
      <x:c r="H15091" s="8">
        <x:v>46071.817962963</x:v>
      </x:c>
      <x:c r="I15091" s="9" t="n">
        <x:v>38</x:v>
      </x:c>
      <x:c r="J15091" s="10" t="inlineStr">
        <x:is>
          <x:t xml:space="preserve">https://baileysmotorsalescllc.cms.dealer.com/new/jeep-grand-cherokee-north-kingstown-ri.htm</x:t>
        </x:is>
      </x:c>
    </x:row>
    <x:row r="15092" hidden="0">
      <x:c r="A15092" s="1" t="inlineStr">
        <x:is>
          <x:t xml:space="preserve">38e2bc71-87a2-48bc-82eb-59fdf57ec5ee</x:t>
        </x:is>
      </x:c>
      <x:c r="B15092" s="2" t="inlineStr">
        <x:is>
          <x:t xml:space="preserve">cmvFIurRo22f0jJg1Usia/JryqhvUXN/gvJbWYezTigAfIKumdU6hn2zDYWSwbeWaytw9iGasbBbgq20arMBmA==</x:t>
        </x:is>
      </x:c>
      <x:c r="C15092" s="3">
        <x:v>46100.0771064815</x:v>
      </x:c>
      <x:c r="D15092" s="4" t="inlineStr">
        <x:is>
          <x:t xml:space="preserve">New Toyota Sienna for Sale near Dayton</x:t>
        </x:is>
      </x:c>
      <x:c r="E15092" s="5" t="inlineStr">
        <x:is>
          <x:t xml:space="preserve">D-12567</x:t>
        </x:is>
      </x:c>
      <x:c r="F15092" s="6" t="inlineStr">
        <x:is>
          <x:t xml:space="preserve">Jesus MacEdo</x:t>
        </x:is>
      </x:c>
      <x:c r="G15092" s="7" t="inlineStr">
        <x:is>
          <x:t xml:space="preserve">Landing Page</x:t>
        </x:is>
      </x:c>
      <x:c r="H15092" s="8">
        <x:v>46071.7964930556</x:v>
      </x:c>
      <x:c r="I15092" s="9" t="n">
        <x:v>30</x:v>
      </x:c>
      <x:c r="J15092" s="10" t="inlineStr">
        <x:is>
          <x:t xml:space="preserve">https://jeffwylerspringfieldtoyota.net/new-toyota/sienna.htm</x:t>
        </x:is>
      </x:c>
    </x:row>
    <x:row r="15093" hidden="0">
      <x:c r="A15093" s="1" t="inlineStr">
        <x:is>
          <x:t xml:space="preserve">71776353-2320-4363-b0b4-179bc6041d56</x:t>
        </x:is>
      </x:c>
      <x:c r="B15093" s="2" t="inlineStr">
        <x:is>
          <x:t xml:space="preserve">jb+gl3BQK+LeMEzb4r1Ueb+3qmgug4DpcASooB1whN8bmENmq9CD3FhnZGDYdNjSDwfCoMpwgxPO5YYmA9+w4A==</x:t>
        </x:is>
      </x:c>
      <x:c r="C15093" s="3">
        <x:v>46076.6561111111</x:v>
      </x:c>
      <x:c r="D15093" s="4" t="inlineStr">
        <x:is>
          <x:t xml:space="preserve">New Toyota Highlander Hybrid</x:t>
        </x:is>
      </x:c>
      <x:c r="E15093" s="5" t="inlineStr">
        <x:is>
          <x:t xml:space="preserve">D-12926</x:t>
        </x:is>
      </x:c>
      <x:c r="F15093" s="6" t="inlineStr">
        <x:is>
          <x:t xml:space="preserve">Ariel Vargas</x:t>
        </x:is>
      </x:c>
      <x:c r="G15093" s="7" t="inlineStr">
        <x:is>
          <x:t xml:space="preserve">Landing Page</x:t>
        </x:is>
      </x:c>
      <x:c r="H15093" s="8">
        <x:v>46071.7889814815</x:v>
      </x:c>
      <x:c r="I15093" s="9" t="n">
        <x:v>29</x:v>
      </x:c>
      <x:c r="J15093" s="10" t="inlineStr">
        <x:is>
          <x:t xml:space="preserve">https://www.toyotaofsomerset.com/new-toyota/highlander-hybrid-somerset-ky.htm</x:t>
        </x:is>
      </x:c>
    </x:row>
    <x:row r="15094" hidden="0">
      <x:c r="A15094" s="1" t="inlineStr">
        <x:is>
          <x:t xml:space="preserve">8910b5e4-7710-45a1-8f63-35fa781e0d96</x:t>
        </x:is>
      </x:c>
      <x:c r="B15094" s="2" t="inlineStr">
        <x:is>
          <x:t xml:space="preserve">1Fc/piBb+EJVkrgpqzVv4FdQFN1q1MjxdYYVyNSphJU0J10cKgOGje507gTDEb2RDwHNF8KRjIVp825TR/5qFA==</x:t>
        </x:is>
      </x:c>
      <x:c r="C15094" s="3">
        <x:v>46076.9275231482</x:v>
      </x:c>
      <x:c r="D15094" s="4" t="inlineStr">
        <x:is>
          <x:t xml:space="preserve">Service Specials</x:t>
        </x:is>
      </x:c>
      <x:c r="E15094" s="5" t="inlineStr">
        <x:is>
          <x:t xml:space="preserve">D-12464</x:t>
        </x:is>
      </x:c>
      <x:c r="F15094" s="6" t="inlineStr">
        <x:is>
          <x:t xml:space="preserve">Nestor Apaza</x:t>
        </x:is>
      </x:c>
      <x:c r="G15094" s="7" t="inlineStr">
        <x:is>
          <x:t xml:space="preserve">Landing Page</x:t>
        </x:is>
      </x:c>
      <x:c r="H15094" s="8">
        <x:v>46071.7871296296</x:v>
      </x:c>
      <x:c r="I15094" s="9" t="n">
        <x:v>7</x:v>
      </x:c>
      <x:c r="J15094" s="10" t="inlineStr">
        <x:is>
          <x:t xml:space="preserve">https://www.jeffwylersuperiorhyundai.com/promotions/service/index.htm?_ddcpreview=b34df4ce331f40ebbebd8f6f8497e09d&amp;_toggleBasePageCache=false</x:t>
        </x:is>
      </x:c>
    </x:row>
    <x:row r="15095" hidden="0">
      <x:c r="A15095" s="1" t="inlineStr">
        <x:is>
          <x:t xml:space="preserve">7d8baf57-fca7-4d24-93de-d32b912bde4d</x:t>
        </x:is>
      </x:c>
      <x:c r="B15095" s="2" t="inlineStr">
        <x:is>
          <x:t xml:space="preserve">twh0GRQkJ6NqTzgyqlA3CaBQRK9qhU6CiS7WNtNK1BHnuENEug+wEHiyGoFTq/IQkboVfLJyMQzm5+DtGOyScQ==</x:t>
        </x:is>
      </x:c>
      <x:c r="C15095" s="3">
        <x:v>46073.9559027778</x:v>
      </x:c>
      <x:c r="D15095" s="4" t="inlineStr">
        <x:is>
          <x:t xml:space="preserve">FAQs: One Big Beautiful Bill Tax Interest Deduction on New Vehicles</x:t>
        </x:is>
      </x:c>
      <x:c r="E15095" s="5" t="inlineStr">
        <x:is>
          <x:t xml:space="preserve">D-14505</x:t>
        </x:is>
      </x:c>
      <x:c r="F15095" s="6" t="inlineStr">
        <x:is>
          <x:t xml:space="preserve">Edmundo Morales</x:t>
        </x:is>
      </x:c>
      <x:c r="G15095" s="7" t="inlineStr">
        <x:is>
          <x:t xml:space="preserve">Landing Page</x:t>
        </x:is>
      </x:c>
      <x:c r="H15095" s="8">
        <x:v>46071.7809143519</x:v>
      </x:c>
      <x:c r="I15095" s="9" t="n">
        <x:v>30</x:v>
      </x:c>
      <x:c r="J15095" s="10" t="inlineStr">
        <x:is>
          <x:t xml:space="preserve">https://www.keyhyundaimanchesterct.com/frequently-asked-questions.htm</x:t>
        </x:is>
      </x:c>
    </x:row>
    <x:row r="15096" hidden="0">
      <x:c r="A15096" s="1" t="inlineStr">
        <x:is>
          <x:t xml:space="preserve">1739b58f-3164-4d8d-926b-ff0353f4c584</x:t>
        </x:is>
      </x:c>
      <x:c r="B15096" s="2" t="inlineStr">
        <x:is>
          <x:t xml:space="preserve">Ja3m4P2ye3kGRCiPctHENM4tukwFhaDXNctA8iNGe7XheSOCy0VursjckD8s5tSN39viwGJOi86wTOmv2Pq7sA==</x:t>
        </x:is>
      </x:c>
      <x:c r="C15096" s="3">
        <x:v>46100.1024074074</x:v>
      </x:c>
      <x:c r="D15096" s="4" t="inlineStr">
        <x:is>
          <x:t xml:space="preserve">New Toyota Corolla Cross for Sale near Dayton</x:t>
        </x:is>
      </x:c>
      <x:c r="E15096" s="5" t="inlineStr">
        <x:is>
          <x:t xml:space="preserve">D-12561</x:t>
        </x:is>
      </x:c>
      <x:c r="F15096" s="6" t="inlineStr">
        <x:is>
          <x:t xml:space="preserve">Jesus MacEdo</x:t>
        </x:is>
      </x:c>
      <x:c r="G15096" s="7" t="inlineStr">
        <x:is>
          <x:t xml:space="preserve">Landing Page</x:t>
        </x:is>
      </x:c>
      <x:c r="H15096" s="8">
        <x:v>46071.7775810185</x:v>
      </x:c>
      <x:c r="I15096" s="9" t="n">
        <x:v>30</x:v>
      </x:c>
      <x:c r="J15096" s="10" t="inlineStr">
        <x:is>
          <x:t xml:space="preserve">https://jeffwylerspringfieldtoyota.net/new-toyota/corolla-cross.htm</x:t>
        </x:is>
      </x:c>
    </x:row>
    <x:row r="15097" hidden="0">
      <x:c r="A15097" s="1" t="inlineStr">
        <x:is>
          <x:t xml:space="preserve">968c687a-0f92-4815-96d1-1b2a1ff696ee</x:t>
        </x:is>
      </x:c>
      <x:c r="B15097" s="2" t="inlineStr">
        <x:is>
          <x:t xml:space="preserve">RFyUSdRyGg/ZeDNxlomyGkKsvipIqH9XujW3ziNgLDKgrw48FRSYsVOYQUZEgMbKCm3swx7DQaOOTMWlj38nDA==</x:t>
        </x:is>
      </x:c>
      <x:c r="C15097" s="3">
        <x:v>46259.0483680556</x:v>
      </x:c>
      <x:c r="D15097" s="4" t="inlineStr">
        <x:is>
          <x:t xml:space="preserve">Finance Center | Volvo Cars Hill Country</x:t>
        </x:is>
      </x:c>
      <x:c r="E15097" s="5" t="inlineStr">
        <x:is>
          <x:t xml:space="preserve">D-14478</x:t>
        </x:is>
      </x:c>
      <x:c r="F15097" s="6" t="inlineStr">
        <x:is>
          <x:t xml:space="preserve">Michael Luna</x:t>
        </x:is>
      </x:c>
      <x:c r="G15097" s="7" t="inlineStr">
        <x:is>
          <x:t xml:space="preserve">Landing Page</x:t>
        </x:is>
      </x:c>
      <x:c r="H15097" s="8">
        <x:v>46071.7736458333</x:v>
      </x:c>
      <x:c r="I15097" s="9" t="n">
        <x:v>15</x:v>
      </x:c>
      <x:c r="J15097" s="10" t="inlineStr">
        <x:is>
          <x:t xml:space="preserve">https://www.volvohillcountry.com/financing/index.htm?_ddcpreview=586a84e007b54387aa0eb7bda17204be&amp;_toggleBasePageCache=false</x:t>
        </x:is>
      </x:c>
    </x:row>
    <x:row r="15098" hidden="0">
      <x:c r="A15098" s="1" t="inlineStr">
        <x:is>
          <x:t xml:space="preserve">ff083555-5dc5-4737-b775-9246f71d7986</x:t>
        </x:is>
      </x:c>
      <x:c r="B15098" s="2" t="inlineStr">
        <x:is>
          <x:t xml:space="preserve">/kKr+7BZeg/UsTiD4gcwOhw3ruOckY2j/FHv0QGJRSozINXro+k8gfkMlFagQpTgkl3If97U6osYRAXj20SpqA==</x:t>
        </x:is>
      </x:c>
      <x:c r="C15098" s="3">
        <x:v>46076.655787037</x:v>
      </x:c>
      <x:c r="D15098" s="4" t="inlineStr">
        <x:is>
          <x:t xml:space="preserve">New Toyota Grand Highlander Hybrid</x:t>
        </x:is>
      </x:c>
      <x:c r="E15098" s="5" t="inlineStr">
        <x:is>
          <x:t xml:space="preserve">D-12924</x:t>
        </x:is>
      </x:c>
      <x:c r="F15098" s="6" t="inlineStr">
        <x:is>
          <x:t xml:space="preserve">Ariel Vargas</x:t>
        </x:is>
      </x:c>
      <x:c r="G15098" s="7" t="inlineStr">
        <x:is>
          <x:t xml:space="preserve">Landing Page</x:t>
        </x:is>
      </x:c>
      <x:c r="H15098" s="8">
        <x:v>46071.7665162037</x:v>
      </x:c>
      <x:c r="I15098" s="9" t="n">
        <x:v>50</x:v>
      </x:c>
      <x:c r="J15098" s="10" t="inlineStr">
        <x:is>
          <x:t xml:space="preserve">https://www.toyotaofsomerset.com/new-toyota/grand-highlander-hybrid-somerset-ky.htm</x:t>
        </x:is>
      </x:c>
    </x:row>
    <x:row r="15099" hidden="0">
      <x:c r="A15099" s="1" t="inlineStr">
        <x:is>
          <x:t xml:space="preserve">4541aa7b-5d78-48a1-bf23-2c3d65256476</x:t>
        </x:is>
      </x:c>
      <x:c r="B15099" s="2" t="inlineStr">
        <x:is>
          <x:t xml:space="preserve">UVa+9wgASN1m/t6wAZTvNRzP9eTIUJ9/V3ELIkZsee0tXOoyosNCgCiMXncj8PblGUyMar7+13fDpUhr7LZU+g==</x:t>
        </x:is>
      </x:c>
      <x:c r="C15099" s="3">
        <x:v>46100.0707060185</x:v>
      </x:c>
      <x:c r="D15099" s="4" t="inlineStr">
        <x:is>
          <x:t xml:space="preserve">FAQs about the New Acura MDX</x:t>
        </x:is>
      </x:c>
      <x:c r="E15099" s="5" t="inlineStr">
        <x:is>
          <x:t xml:space="preserve">D-13440</x:t>
        </x:is>
      </x:c>
      <x:c r="F15099" s="6" t="inlineStr">
        <x:is>
          <x:t xml:space="preserve">Edmundo Morales</x:t>
        </x:is>
      </x:c>
      <x:c r="G15099" s="7" t="inlineStr">
        <x:is>
          <x:t xml:space="preserve">Landing Page</x:t>
        </x:is>
      </x:c>
      <x:c r="H15099" s="8">
        <x:v>46071.7628819444</x:v>
      </x:c>
      <x:c r="I15099" s="9" t="n">
        <x:v>15</x:v>
      </x:c>
      <x:c r="J15099" s="10" t="inlineStr">
        <x:is>
          <x:t xml:space="preserve">https://www.stlouisacura.com/new-acura/mdx.htm?_ddcpreview=2fd6e73182fe4aa3b369cacfb514c659&amp;_toggleBasePageCache=false</x:t>
        </x:is>
      </x:c>
    </x:row>
    <x:row r="15100" hidden="0">
      <x:c r="A15100" s="1" t="inlineStr">
        <x:is>
          <x:t xml:space="preserve">637c3ed0-4199-436e-8b6b-2703fb67230b</x:t>
        </x:is>
      </x:c>
      <x:c r="B15100" s="2" t="inlineStr">
        <x:is>
          <x:t xml:space="preserve">T1C2n8UozQbcflPsM769J6Tw+2Qx9w7YiIj496vrqIvC6AXMJySLb2/ZjZWIujpe2qbJORHUcTM5OEyfz56juA==</x:t>
        </x:is>
      </x:c>
      <x:c r="C15100" s="3">
        <x:v>46100.0699884259</x:v>
      </x:c>
      <x:c r="D15100" s="4" t="inlineStr">
        <x:is>
          <x:t xml:space="preserve">New RAM 3500 For Sale</x:t>
        </x:is>
      </x:c>
      <x:c r="E15100" s="5" t="inlineStr">
        <x:is>
          <x:t xml:space="preserve">D-14467</x:t>
        </x:is>
      </x:c>
      <x:c r="F15100" s="6" t="inlineStr">
        <x:is>
          <x:t xml:space="preserve">Michael Luna</x:t>
        </x:is>
      </x:c>
      <x:c r="G15100" s="7" t="inlineStr">
        <x:is>
          <x:t xml:space="preserve">Landing Page</x:t>
        </x:is>
      </x:c>
      <x:c r="H15100" s="8">
        <x:v>46071.755462963</x:v>
      </x:c>
      <x:c r="I15100" s="9" t="n">
        <x:v>40</x:v>
      </x:c>
      <x:c r="J15100" s="10" t="inlineStr">
        <x:is>
          <x:t xml:space="preserve">https://www.boballenchryslerdodgejeep.com/research/ram-3500.htm</x:t>
        </x:is>
      </x:c>
    </x:row>
    <x:row r="15101" hidden="0">
      <x:c r="A15101" s="1" t="inlineStr">
        <x:is>
          <x:t xml:space="preserve">19eddffa-b8a3-4cb3-a6c6-2684bc1ba09d</x:t>
        </x:is>
      </x:c>
      <x:c r="B15101" s="2" t="inlineStr">
        <x:is>
          <x:t xml:space="preserve">LaVWYXpKW5si7WNyGZhTFRVQS26bog3N9RZ4uTMldJJWNtX2w8lTcPYm8+O6hoYQcHRIGS7uc6HEC0rS4zlOeQ==</x:t>
        </x:is>
      </x:c>
      <x:c r="C15101" s="3">
        <x:v>46100.0699189815</x:v>
      </x:c>
      <x:c r="D15101" s="4" t="inlineStr">
        <x:is>
          <x:t xml:space="preserve">New Ford Bronco Sport Near Jersey City</x:t>
        </x:is>
      </x:c>
      <x:c r="E15101" s="5" t="inlineStr">
        <x:is>
          <x:t xml:space="preserve">D-13794</x:t>
        </x:is>
      </x:c>
      <x:c r="F15101" s="6" t="inlineStr">
        <x:is>
          <x:t xml:space="preserve">Edmundo Morales</x:t>
        </x:is>
      </x:c>
      <x:c r="G15101" s="7" t="inlineStr">
        <x:is>
          <x:t xml:space="preserve">Landing Page</x:t>
        </x:is>
      </x:c>
      <x:c r="H15101" s="8">
        <x:v>46071.7534027778</x:v>
      </x:c>
      <x:c r="I15101" s="9" t="n">
        <x:v>50</x:v>
      </x:c>
      <x:c r="J15101" s="10" t="inlineStr">
        <x:is>
          <x:t xml:space="preserve">https://danafordfd.cms.dealer.com/new-inventory/bronco-sport-staten-island-ny.htm?_ddcpreview=758496b7cbe144cfa05e46e7808bb674&amp;_toggleBasePageCache=false</x:t>
        </x:is>
      </x:c>
    </x:row>
    <x:row r="15102" hidden="0">
      <x:c r="A15102" s="1" t="inlineStr">
        <x:is>
          <x:t xml:space="preserve">882bb6ea-3b20-4936-a8c4-fd577fc095d1</x:t>
        </x:is>
      </x:c>
      <x:c r="B15102" s="2" t="inlineStr">
        <x:is>
          <x:t xml:space="preserve">JPaGWW3+gVYN8/YOnlrK0/kYBaOMQRlAr0dW9k/vP57wOG+lw56RWAvSB6+LjOJmrkLvnsPgxC/VqXqrXmAC+g==</x:t>
        </x:is>
      </x:c>
      <x:c r="C15102" s="3">
        <x:v>46100.1022222222</x:v>
      </x:c>
      <x:c r="D15102" s="4" t="inlineStr">
        <x:is>
          <x:t xml:space="preserve">New Toyota 4Runner for Sale near Dayton</x:t>
        </x:is>
      </x:c>
      <x:c r="E15102" s="5" t="inlineStr">
        <x:is>
          <x:t xml:space="preserve">D-12552</x:t>
        </x:is>
      </x:c>
      <x:c r="F15102" s="6" t="inlineStr">
        <x:is>
          <x:t xml:space="preserve">Jesus MacEdo</x:t>
        </x:is>
      </x:c>
      <x:c r="G15102" s="7" t="inlineStr">
        <x:is>
          <x:t xml:space="preserve">Landing Page</x:t>
        </x:is>
      </x:c>
      <x:c r="H15102" s="8">
        <x:v>46071.7494328704</x:v>
      </x:c>
      <x:c r="I15102" s="9" t="n">
        <x:v>25</x:v>
      </x:c>
      <x:c r="J15102" s="10" t="inlineStr">
        <x:is>
          <x:t xml:space="preserve">https://jeffwylerspringfieldtoyota.net/new-toyota/4runner.htm</x:t>
        </x:is>
      </x:c>
    </x:row>
    <x:row r="15103" hidden="0">
      <x:c r="A15103" s="1" t="inlineStr">
        <x:is>
          <x:t xml:space="preserve">ecc77011-7bab-4bba-9a33-6e342641b317</x:t>
        </x:is>
      </x:c>
      <x:c r="B15103" s="2" t="inlineStr">
        <x:is>
          <x:t xml:space="preserve">W0d81T61VmkfkAGierjSmQIOp11AuYJfM0/nv/FV4ugRq6ZAFNWyQCgYzAxhMPNs+5OCoP+y6B9QYnOW41ENVA==</x:t>
        </x:is>
      </x:c>
      <x:c r="C15103" s="3">
        <x:v>46091.6246643519</x:v>
      </x:c>
      <x:c r="D15103" s="4" t="inlineStr">
        <x:is>
          <x:t xml:space="preserve">Apply for Finaning</x:t>
        </x:is>
      </x:c>
      <x:c r="E15103" s="5" t="inlineStr">
        <x:is>
          <x:t xml:space="preserve">D-13951</x:t>
        </x:is>
      </x:c>
      <x:c r="F15103" s="6" t="inlineStr">
        <x:is>
          <x:t xml:space="preserve">Dylan Jitton</x:t>
        </x:is>
      </x:c>
      <x:c r="G15103" s="7" t="inlineStr">
        <x:is>
          <x:t xml:space="preserve">Landing Page</x:t>
        </x:is>
      </x:c>
      <x:c r="H15103" s="8">
        <x:v>46071.7470138889</x:v>
      </x:c>
      <x:c r="I15103" s="9" t="n">
        <x:v>10</x:v>
      </x:c>
      <x:c r="J15103" s="10" t="inlineStr">
        <x:is>
          <x:t xml:space="preserve">https://www.bettenvolvo.com/financing/application.htm?_ddcpreview=406a86e324074fa8b21e67f5e466d665&amp;_toggleBasePageCache=false</x:t>
        </x:is>
      </x:c>
    </x:row>
    <x:row r="15104" hidden="0">
      <x:c r="A15104" s="1" t="inlineStr">
        <x:is>
          <x:t xml:space="preserve">fb23b65f-aec9-4d0d-a40c-044f756f54e0</x:t>
        </x:is>
      </x:c>
      <x:c r="B15104" s="2" t="inlineStr">
        <x:is>
          <x:t xml:space="preserve">rwEHhmKe3TP5p9gJpzlx0jfxXgWMULaWQyRSrOVUoOZLfUvK17x5i8qqcXkEWvU01U0WqhdSaELUbOXl6Tt6jQ==</x:t>
        </x:is>
      </x:c>
      <x:c r="C15104" s="3">
        <x:v>46076.8811921296</x:v>
      </x:c>
      <x:c r="D15104" s="4" t="inlineStr">
        <x:is>
          <x:t xml:space="preserve">New Ram 1500</x:t>
        </x:is>
      </x:c>
      <x:c r="E15104" s="5" t="inlineStr">
        <x:is>
          <x:t xml:space="preserve">D-11513</x:t>
        </x:is>
      </x:c>
      <x:c r="F15104" s="6" t="inlineStr">
        <x:is>
          <x:t xml:space="preserve">Kattya Torrez</x:t>
        </x:is>
      </x:c>
      <x:c r="G15104" s="7" t="inlineStr">
        <x:is>
          <x:t xml:space="preserve">Landing Page</x:t>
        </x:is>
      </x:c>
      <x:c r="H15104" s="8">
        <x:v>46071.7396180556</x:v>
      </x:c>
      <x:c r="I15104" s="9" t="n">
        <x:v>65</x:v>
      </x:c>
      <x:c r="J15104" s="10" t="inlineStr">
        <x:is>
          <x:t xml:space="preserve">https://www.crchryslerdodgejeepram.com/new-ram/1500-adrian-oh.htm</x:t>
        </x:is>
      </x:c>
    </x:row>
    <x:row r="15105" hidden="0">
      <x:c r="A15105" s="1" t="inlineStr">
        <x:is>
          <x:t xml:space="preserve">b79278a0-5039-49d4-9f16-61dd6a3e6d1e</x:t>
        </x:is>
      </x:c>
      <x:c r="B15105" s="2" t="inlineStr">
        <x:is>
          <x:t xml:space="preserve">TvgjREFZmqxIi063QrYOH7v+uc5z85mEslT1ZEe9U/rzbpJwNBhMGxfH4ta6cADz9iN9TYUJ3WrbdxVb58rrUw==</x:t>
        </x:is>
      </x:c>
      <x:c r="C15105" s="3">
        <x:v>46100.0785763889</x:v>
      </x:c>
      <x:c r="D15105" s="4" t="inlineStr">
        <x:is>
          <x:t xml:space="preserve">New Kia EV9 for Sale in Cincinnati</x:t>
        </x:is>
      </x:c>
      <x:c r="E15105" s="5" t="inlineStr">
        <x:is>
          <x:t xml:space="preserve">D-12232</x:t>
        </x:is>
      </x:c>
      <x:c r="F15105" s="6" t="inlineStr">
        <x:is>
          <x:t xml:space="preserve">Nestor Apaza</x:t>
        </x:is>
      </x:c>
      <x:c r="G15105" s="7" t="inlineStr">
        <x:is>
          <x:t xml:space="preserve">Landing Page</x:t>
        </x:is>
      </x:c>
      <x:c r="H15105" s="8">
        <x:v>46071.7377777778</x:v>
      </x:c>
      <x:c r="I15105" s="9" t="n">
        <x:v>25</x:v>
      </x:c>
      <x:c r="J15105" s="10" t="inlineStr">
        <x:is>
          <x:t xml:space="preserve">https://www.jeffwylerkiaofcolerain.com/new-kia/ev9.htm</x:t>
        </x:is>
      </x:c>
    </x:row>
    <x:row r="15106" hidden="0">
      <x:c r="A15106" s="1" t="inlineStr">
        <x:is>
          <x:t xml:space="preserve">84e4c4d8-38f0-41a0-b230-e997bd1dd84c</x:t>
        </x:is>
      </x:c>
      <x:c r="B15106" s="2" t="inlineStr">
        <x:is>
          <x:t xml:space="preserve">I72/+Ffz3ZPJjpOefcQ/4viZ41OJwue0Vt+FVDUqv26eV9ksiTu7+pDfuQpxx7Bp8r0pNBxC4gPqv58EbB+aKA==</x:t>
        </x:is>
      </x:c>
      <x:c r="C15106" s="3">
        <x:v>46100.0996875</x:v>
      </x:c>
      <x:c r="D15106" s="4" t="inlineStr">
        <x:is>
          <x:t xml:space="preserve">New Kia Telluride for Sale in Cincinnati</x:t>
        </x:is>
      </x:c>
      <x:c r="E15106" s="5" t="inlineStr">
        <x:is>
          <x:t xml:space="preserve">D-12235</x:t>
        </x:is>
      </x:c>
      <x:c r="F15106" s="6" t="inlineStr">
        <x:is>
          <x:t xml:space="preserve">Jesus MacEdo</x:t>
        </x:is>
      </x:c>
      <x:c r="G15106" s="7" t="inlineStr">
        <x:is>
          <x:t xml:space="preserve">Landing Page</x:t>
        </x:is>
      </x:c>
      <x:c r="H15106" s="8">
        <x:v>46071.7365393518</x:v>
      </x:c>
      <x:c r="I15106" s="9" t="n">
        <x:v>20</x:v>
      </x:c>
      <x:c r="J15106" s="10" t="inlineStr">
        <x:is>
          <x:t xml:space="preserve">https://www.jeffwylerkiaofcolerain.com/new-kia/telluride.htm?_ddcpreview=35e7663c1c58421aa835f315273bc22d&amp;_toggleBasePageCache=false</x:t>
        </x:is>
      </x:c>
    </x:row>
    <x:row r="15107" hidden="0">
      <x:c r="A15107" s="1" t="inlineStr">
        <x:is>
          <x:t xml:space="preserve">dbdad5f8-ae99-47c1-8dd3-2fdb19624923</x:t>
        </x:is>
      </x:c>
      <x:c r="B15107" s="2" t="inlineStr">
        <x:is>
          <x:t xml:space="preserve">jEhRS9E6pxb/8ztyIIWLe6OTjTjzLq75+m/vQvbXXoi4JoYuxZumnTtsdCJVnFYl3getnQvo8JZdoIoIcRR07g==</x:t>
        </x:is>
      </x:c>
      <x:c r="C15107" s="3">
        <x:v>46100.0712037037</x:v>
      </x:c>
      <x:c r="D15107" s="4" t="inlineStr">
        <x:is>
          <x:t xml:space="preserve">Cadillac OPTIQ vs the Competition | Electric SUV Comparison</x:t>
        </x:is>
      </x:c>
      <x:c r="E15107" s="5" t="inlineStr">
        <x:is>
          <x:t xml:space="preserve">D-13630</x:t>
        </x:is>
      </x:c>
      <x:c r="F15107" s="6" t="inlineStr">
        <x:is>
          <x:t xml:space="preserve">Dylan Jitton</x:t>
        </x:is>
      </x:c>
      <x:c r="G15107" s="7" t="inlineStr">
        <x:is>
          <x:t xml:space="preserve">Landing Page</x:t>
        </x:is>
      </x:c>
      <x:c r="H15107" s="8">
        <x:v>46071.7356018519</x:v>
      </x:c>
      <x:c r="I15107" s="9" t="n">
        <x:v>25</x:v>
      </x:c>
      <x:c r="J15107" s="10" t="inlineStr">
        <x:is>
          <x:t xml:space="preserve">https://www.alanjaycadillac.com/cadillac-optiq-vs-competition.htm</x:t>
        </x:is>
      </x:c>
    </x:row>
    <x:row r="15108" hidden="0">
      <x:c r="A15108" s="1" t="inlineStr">
        <x:is>
          <x:t xml:space="preserve">3f800b4d-7405-4052-b4d9-f3f49079f56c</x:t>
        </x:is>
      </x:c>
      <x:c r="B15108" s="2" t="inlineStr">
        <x:is>
          <x:t xml:space="preserve">J8xX2Qzanb9tzv9Iih1SGqiamwqkpod9ZAay+jMuJsWRVxb7/U4OF9c5DQKmyYYczkUg/yvAUUo1chvknvKU0A==</x:t>
        </x:is>
      </x:c>
      <x:c r="C15108" s="3">
        <x:v>46100.1009953704</x:v>
      </x:c>
      <x:c r="D15108" s="4" t="inlineStr">
        <x:is>
          <x:t xml:space="preserve">All New 2027 Kia Telluride</x:t>
        </x:is>
      </x:c>
      <x:c r="E15108" s="5" t="inlineStr">
        <x:is>
          <x:t xml:space="preserve">D-12888</x:t>
        </x:is>
      </x:c>
      <x:c r="F15108" s="6" t="inlineStr">
        <x:is>
          <x:t xml:space="preserve">Ariel Vargas</x:t>
        </x:is>
      </x:c>
      <x:c r="G15108" s="7" t="inlineStr">
        <x:is>
          <x:t xml:space="preserve">Landing Page</x:t>
        </x:is>
      </x:c>
      <x:c r="H15108" s="8">
        <x:v>46071.7299537037</x:v>
      </x:c>
      <x:c r="I15108" s="9" t="n">
        <x:v>34</x:v>
      </x:c>
      <x:c r="J15108" s="10" t="inlineStr">
        <x:is>
          <x:t xml:space="preserve">https://www.fairfieldkia.com/new-kia/telluride-keene-nh.htm</x:t>
        </x:is>
      </x:c>
    </x:row>
    <x:row r="15109" hidden="0">
      <x:c r="A15109" s="1" t="inlineStr">
        <x:is>
          <x:t xml:space="preserve">21dd4d95-0abb-4aa2-9300-e84820d5776d</x:t>
        </x:is>
      </x:c>
      <x:c r="B15109" s="2" t="inlineStr">
        <x:is>
          <x:t xml:space="preserve">BEhpzFoBgrewR6jUdD0YrecATuYV8z7smZz5jN+oyPpcMm5QqynD8EuN2PcIpYxz1uKrWhFCTccwtURIF6D6RA==</x:t>
        </x:is>
      </x:c>
      <x:c r="C15109" s="3">
        <x:v>46100.0994907407</x:v>
      </x:c>
      <x:c r="D15109" s="4" t="inlineStr">
        <x:is>
          <x:t xml:space="preserve">Cadillac VISTIQ vs the Competition | Electric SUV Comparison</x:t>
        </x:is>
      </x:c>
      <x:c r="E15109" s="5" t="inlineStr">
        <x:is>
          <x:t xml:space="preserve">D-13631</x:t>
        </x:is>
      </x:c>
      <x:c r="F15109" s="6" t="inlineStr">
        <x:is>
          <x:t xml:space="preserve">Dylan Jitton</x:t>
        </x:is>
      </x:c>
      <x:c r="G15109" s="7" t="inlineStr">
        <x:is>
          <x:t xml:space="preserve">Landing Page</x:t>
        </x:is>
      </x:c>
      <x:c r="H15109" s="8">
        <x:v>46071.7254976852</x:v>
      </x:c>
      <x:c r="I15109" s="9" t="n">
        <x:v>45</x:v>
      </x:c>
      <x:c r="J15109" s="10" t="inlineStr">
        <x:is>
          <x:t xml:space="preserve">https://www.alanjaycadillac.com/cadillac-vistiq-vs-competition.htm</x:t>
        </x:is>
      </x:c>
    </x:row>
    <x:row r="15110" hidden="0">
      <x:c r="A15110" s="1" t="inlineStr">
        <x:is>
          <x:t xml:space="preserve">d088be61-a623-4f6e-8749-e5b5242c3a7f</x:t>
        </x:is>
      </x:c>
      <x:c r="B15110" s="2" t="inlineStr">
        <x:is>
          <x:t xml:space="preserve">CaHmTgNM+DG5ulbvwgaNhW6dLs0zek6Dj1z+lyNLnzMYjam7AsWwwKj9+4SJ/uqyEEnEiWzEEQPfab3phTY1fA==</x:t>
        </x:is>
      </x:c>
      <x:c r="C15110" s="3">
        <x:v>46100.0992013889</x:v>
      </x:c>
      <x:c r="D15110" s="4" t="inlineStr">
        <x:is>
          <x:t xml:space="preserve">New Ford F-350 Truck for Sale in Connorsville, IN</x:t>
        </x:is>
      </x:c>
      <x:c r="E15110" s="5" t="inlineStr">
        <x:is>
          <x:t xml:space="preserve">D-14391</x:t>
        </x:is>
      </x:c>
      <x:c r="F15110" s="6" t="inlineStr">
        <x:is>
          <x:t xml:space="preserve">Michael Luna</x:t>
        </x:is>
      </x:c>
      <x:c r="G15110" s="7" t="inlineStr">
        <x:is>
          <x:t xml:space="preserve">Landing Page</x:t>
        </x:is>
      </x:c>
      <x:c r="H15110" s="8">
        <x:v>46071.7213657407</x:v>
      </x:c>
      <x:c r="I15110" s="9" t="n">
        <x:v>35</x:v>
      </x:c>
      <x:c r="J15110" s="10" t="inlineStr">
        <x:is>
          <x:t xml:space="preserve">https://larkingreenewoodfordfd.cms.dealer.com/new-ford/trucks/f-350-connersville-in.htm?_ddcpreview=0157f6ef9e924df1a2d3ae301b999174&amp;_toggleBasePageCache=false</x:t>
        </x:is>
      </x:c>
    </x:row>
    <x:row r="15111" hidden="0">
      <x:c r="A15111" s="1" t="inlineStr">
        <x:is>
          <x:t xml:space="preserve">6883bcb5-a1c7-4e36-9feb-b43c6c8f5a68</x:t>
        </x:is>
      </x:c>
      <x:c r="B15111" s="2" t="inlineStr">
        <x:is>
          <x:t xml:space="preserve">OHkiO7mJ0ZpxXdTIYjms/Aab1n52+gIUQPXNRrzq5bdQHyl0hehiQh0U8n91VKhrK40A0/cDp1hfghtdPFFWeA==</x:t>
        </x:is>
      </x:c>
      <x:c r="C15111" s="3">
        <x:v>46100.0912152778</x:v>
      </x:c>
      <x:c r="D15111" s="4" t="inlineStr">
        <x:is>
          <x:t xml:space="preserve">New Kia Soul for Sale in Cincinnati</x:t>
        </x:is>
      </x:c>
      <x:c r="E15111" s="5" t="inlineStr">
        <x:is>
          <x:t xml:space="preserve">D-12233</x:t>
        </x:is>
      </x:c>
      <x:c r="F15111" s="6" t="inlineStr">
        <x:is>
          <x:t xml:space="preserve">Nestor Apaza</x:t>
        </x:is>
      </x:c>
      <x:c r="G15111" s="7" t="inlineStr">
        <x:is>
          <x:t xml:space="preserve">Landing Page</x:t>
        </x:is>
      </x:c>
      <x:c r="H15111" s="8">
        <x:v>46071.7206597222</x:v>
      </x:c>
      <x:c r="I15111" s="9" t="n">
        <x:v>25</x:v>
      </x:c>
      <x:c r="J15111" s="10" t="inlineStr">
        <x:is>
          <x:t xml:space="preserve">https://www.jeffwylerkiaofcolerain.com/new-kia/soul.htm</x:t>
        </x:is>
      </x:c>
    </x:row>
    <x:row r="15112" hidden="0">
      <x:c r="A15112" s="1" t="inlineStr">
        <x:is>
          <x:t xml:space="preserve">6cbcaafa-53ca-414e-90fc-c4c88e7951a5</x:t>
        </x:is>
      </x:c>
      <x:c r="B15112" s="2" t="inlineStr">
        <x:is>
          <x:t xml:space="preserve">e/aMARrYFYTdI3zxP7kQ/1DwgcJbr4XV6Ksdflj7HOtInmerWf3Ok5wPXJegbQeS3VxPQk5SRfzNDcZn/LZJ5Q==</x:t>
        </x:is>
      </x:c>
      <x:c r="C15112" s="3">
        <x:v>46080.8499652778</x:v>
      </x:c>
      <x:c r="D15112" s="4" t="inlineStr">
        <x:is>
          <x:t xml:space="preserve">Remaining 2025 Inventory</x:t>
        </x:is>
      </x:c>
      <x:c r="E15112" s="5" t="inlineStr">
        <x:is>
          <x:t xml:space="preserve">D-13566</x:t>
        </x:is>
      </x:c>
      <x:c r="F15112" s="6" t="inlineStr">
        <x:is>
          <x:t xml:space="preserve">Diego Torrez</x:t>
        </x:is>
      </x:c>
      <x:c r="G15112" s="7" t="inlineStr">
        <x:is>
          <x:t xml:space="preserve">Landing Page</x:t>
        </x:is>
      </x:c>
      <x:c r="H15112" s="8">
        <x:v>46071.7199074074</x:v>
      </x:c>
      <x:c r="I15112" s="9" t="n">
        <x:v>25</x:v>
      </x:c>
      <x:c r="J15112" s="10" t="inlineStr">
        <x:is>
          <x:t xml:space="preserve">https://www.exetersubaru.com/remaining-2025-inventory.htm</x:t>
        </x:is>
      </x:c>
    </x:row>
    <x:row r="15113" hidden="0">
      <x:c r="A15113" s="1" t="inlineStr">
        <x:is>
          <x:t xml:space="preserve">aeb9a408-bce7-4c81-96a3-6412c2e999a1</x:t>
        </x:is>
      </x:c>
      <x:c r="B15113" s="2" t="inlineStr">
        <x:is>
          <x:t xml:space="preserve">h09qkCJKql85af871zXsplZ9NcKpmMwGjWknBSxFcualTYEsOUeWa7Y8bWLTHaRFgmm9H3hbJ9gVs38r7I/YBQ==</x:t>
        </x:is>
      </x:c>
      <x:c r="C15113" s="3">
        <x:v>46111.7088888889</x:v>
      </x:c>
      <x:c r="D15113" s="4" t="inlineStr">
        <x:is>
          <x:t xml:space="preserve">Used Toyota near Santa Maria, CA</x:t>
        </x:is>
      </x:c>
      <x:c r="E15113" s="5" t="inlineStr">
        <x:is>
          <x:t xml:space="preserve">D-14205</x:t>
        </x:is>
      </x:c>
      <x:c r="F15113" s="6" t="inlineStr">
        <x:is>
          <x:t xml:space="preserve">Diego Torrez</x:t>
        </x:is>
      </x:c>
      <x:c r="G15113" s="7" t="inlineStr">
        <x:is>
          <x:t xml:space="preserve">Landing Page</x:t>
        </x:is>
      </x:c>
      <x:c r="H15113" s="8">
        <x:v>46071.7103356481</x:v>
      </x:c>
      <x:c r="I15113" s="9" t="n">
        <x:v>35</x:v>
      </x:c>
      <x:c r="J15113" s="10" t="inlineStr">
        <x:is>
          <x:t xml:space="preserve">https://www.hondasm.com/used-inventory/used-toyota-santa-maria.htm</x:t>
        </x:is>
      </x:c>
    </x:row>
    <x:row r="15114" hidden="0">
      <x:c r="A15114" s="1" t="inlineStr">
        <x:is>
          <x:t xml:space="preserve">8e34d218-626a-4b60-be44-ac906552b312</x:t>
        </x:is>
      </x:c>
      <x:c r="B15114" s="2" t="inlineStr">
        <x:is>
          <x:t xml:space="preserve">wfuYGZij9sfuaun70kfCtMsm4SmC9wqmfQ4elwDhhfx4To2v6zs/bB3aw5Jk6NwXCGwg4ZKwdi7XlfqZvrPO+Q==</x:t>
        </x:is>
      </x:c>
      <x:c r="C15114" s="3">
        <x:v>46100.0897685185</x:v>
      </x:c>
      <x:c r="D15114" s="4" t="inlineStr">
        <x:is>
          <x:t xml:space="preserve">New Ford Mustang for Sale or Lease in Lubbock, TX</x:t>
        </x:is>
      </x:c>
      <x:c r="E15114" s="5" t="inlineStr">
        <x:is>
          <x:t xml:space="preserve">D-12762</x:t>
        </x:is>
      </x:c>
      <x:c r="F15114" s="6" t="inlineStr">
        <x:is>
          <x:t xml:space="preserve">Ariel Vargas</x:t>
        </x:is>
      </x:c>
      <x:c r="G15114" s="7" t="inlineStr">
        <x:is>
          <x:t xml:space="preserve">Landing Page</x:t>
        </x:is>
      </x:c>
      <x:c r="H15114" s="8">
        <x:v>46071.7045486111</x:v>
      </x:c>
      <x:c r="I15114" s="9" t="n">
        <x:v>45</x:v>
      </x:c>
      <x:c r="J15114" s="10" t="inlineStr">
        <x:is>
          <x:t xml:space="preserve">https://www.pollardfriendlyford.com/new-inventory/ford-mustang-lubbock.htm</x:t>
        </x:is>
      </x:c>
    </x:row>
    <x:row r="15115" hidden="0">
      <x:c r="A15115" s="1" t="inlineStr">
        <x:is>
          <x:t xml:space="preserve">9e9d2973-160c-494f-bb50-cc3424f8e129</x:t>
        </x:is>
      </x:c>
      <x:c r="B15115" s="2" t="inlineStr">
        <x:is>
          <x:t xml:space="preserve">clby59KPCjL2r9HRwGp/3mHl+UyCon8DcWqXrXOSCb0tiva/sMoaUmFP1CxRm6Ftq4iXs2ymsx6j6hofSp2lEg==</x:t>
        </x:is>
      </x:c>
      <x:c r="C15115" s="3">
        <x:v>46100.0955555556</x:v>
      </x:c>
      <x:c r="D15115" s="4" t="inlineStr">
        <x:is>
          <x:t xml:space="preserve">2026 Mazda CX-5</x:t>
        </x:is>
      </x:c>
      <x:c r="E15115" s="5" t="inlineStr">
        <x:is>
          <x:t xml:space="preserve">D-13037</x:t>
        </x:is>
      </x:c>
      <x:c r="F15115" s="6" t="inlineStr">
        <x:is>
          <x:t xml:space="preserve">Jesus MacEdo</x:t>
        </x:is>
      </x:c>
      <x:c r="G15115" s="7" t="inlineStr">
        <x:is>
          <x:t xml:space="preserve">Landing Page</x:t>
        </x:is>
      </x:c>
      <x:c r="H15115" s="8">
        <x:v>46071.7043171296</x:v>
      </x:c>
      <x:c r="I15115" s="9" t="n">
        <x:v>25</x:v>
      </x:c>
      <x:c r="J15115" s="10" t="inlineStr">
        <x:is>
          <x:t xml:space="preserve">https://www.burdickmazda.com/new-inventory/mazda-cx-5-suv-drivers-village-syracuse-ny.htm</x:t>
        </x:is>
      </x:c>
    </x:row>
    <x:row r="15116" hidden="0">
      <x:c r="A15116" s="1" t="inlineStr">
        <x:is>
          <x:t xml:space="preserve">422c4cb7-0734-4a96-abc4-9f6051cd28b5</x:t>
        </x:is>
      </x:c>
      <x:c r="B15116" s="2" t="inlineStr">
        <x:is>
          <x:t xml:space="preserve">cTlhaEhc7BP/B4Igkhft01bE0FysMNd+vUFpmd7NdG70M0bvjpUqOJ+Ki3HZp2V407M92m3igbyH9rI8uItOHg==</x:t>
        </x:is>
      </x:c>
      <x:c r="C15116" s="3">
        <x:v>46100.0876041667</x:v>
      </x:c>
      <x:c r="D15116" s="4" t="inlineStr">
        <x:is>
          <x:t xml:space="preserve">Remaining 2025 Inventory</x:t>
        </x:is>
      </x:c>
      <x:c r="E15116" s="5" t="inlineStr">
        <x:is>
          <x:t xml:space="preserve">D-12983</x:t>
        </x:is>
      </x:c>
      <x:c r="F15116" s="6" t="inlineStr">
        <x:is>
          <x:t xml:space="preserve">Nicole Gongora</x:t>
        </x:is>
      </x:c>
      <x:c r="G15116" s="7" t="inlineStr">
        <x:is>
          <x:t xml:space="preserve">Landing Page</x:t>
        </x:is>
      </x:c>
      <x:c r="H15116" s="8">
        <x:v>46071.7016435185</x:v>
      </x:c>
      <x:c r="I15116" s="9" t="n">
        <x:v>29</x:v>
      </x:c>
      <x:c r="J15116" s="10" t="inlineStr">
        <x:is>
          <x:t xml:space="preserve">https://hondanorthdanversma.cms.dealer.com/inventory/remaining-2025-inventory.htm</x:t>
        </x:is>
      </x:c>
    </x:row>
    <x:row r="15117" hidden="0">
      <x:c r="A15117" s="1" t="inlineStr">
        <x:is>
          <x:t xml:space="preserve">cedc2413-d941-43c6-8b9c-98b57a0e7299</x:t>
        </x:is>
      </x:c>
      <x:c r="B15117" s="2" t="inlineStr">
        <x:is>
          <x:t xml:space="preserve">+lUS9ZRXyqZ81lSF3205IayPingxNYisrKnOWD/oTUE6cmpU7ikSI6u5kNnvaJN69k8JUrPcOLKS+9H7q8jJmw==</x:t>
        </x:is>
      </x:c>
      <x:c r="C15117" s="3">
        <x:v>46100.0864351852</x:v>
      </x:c>
      <x:c r="D15117" s="4" t="inlineStr">
        <x:is>
          <x:t xml:space="preserve">New RAM 2500 For sale near Cincinnati</x:t>
        </x:is>
      </x:c>
      <x:c r="E15117" s="5" t="inlineStr">
        <x:is>
          <x:t xml:space="preserve">D-12776</x:t>
        </x:is>
      </x:c>
      <x:c r="F15117" s="6" t="inlineStr">
        <x:is>
          <x:t xml:space="preserve">Nestor Apaza</x:t>
        </x:is>
      </x:c>
      <x:c r="G15117" s="7" t="inlineStr">
        <x:is>
          <x:t xml:space="preserve">Landing Page</x:t>
        </x:is>
      </x:c>
      <x:c r="H15117" s="8">
        <x:v>46071.6986342593</x:v>
      </x:c>
      <x:c r="I15117" s="9" t="n">
        <x:v>25</x:v>
      </x:c>
      <x:c r="J15117" s="10" t="inlineStr">
        <x:is>
          <x:t xml:space="preserve">https://jeffwylereastgatechrysler.com/new-ram/2500.htm</x:t>
        </x:is>
      </x:c>
    </x:row>
    <x:row r="15118" hidden="0">
      <x:c r="A15118" s="1" t="inlineStr">
        <x:is>
          <x:t xml:space="preserve">cc9fd5cd-ef3d-4d62-93c0-614b781d0a27</x:t>
        </x:is>
      </x:c>
      <x:c r="B15118" s="2" t="inlineStr">
        <x:is>
          <x:t xml:space="preserve">SzZnC38SC5hUoe1nYwEXmLfV114225VKzQKEVCZDxyLO+Amxw4z7OCXJkLgL8/J09axzj+VBWLPMvPUe+DFBVQ==</x:t>
        </x:is>
      </x:c>
      <x:c r="C15118" s="3">
        <x:v>46091.6281481481</x:v>
      </x:c>
      <x:c r="D15118" s="4" t="inlineStr">
        <x:is>
          <x:t xml:space="preserve">FAQs: One Big Beautiful Bill Tax Interest Deduction on New Vehicles</x:t>
        </x:is>
      </x:c>
      <x:c r="E15118" s="5" t="inlineStr">
        <x:is>
          <x:t xml:space="preserve">D-14522</x:t>
        </x:is>
      </x:c>
      <x:c r="F15118" s="6" t="inlineStr">
        <x:is>
          <x:t xml:space="preserve">Nicole Gongora</x:t>
        </x:is>
      </x:c>
      <x:c r="G15118" s="7" t="inlineStr">
        <x:is>
          <x:t xml:space="preserve">Landing Page</x:t>
        </x:is>
      </x:c>
      <x:c r="H15118" s="8">
        <x:v>46071.692974537</x:v>
      </x:c>
      <x:c r="I15118" s="9" t="n">
        <x:v>15</x:v>
      </x:c>
      <x:c r="J15118" s="10" t="inlineStr">
        <x:is>
          <x:t xml:space="preserve">https://keychevroletmiddletown.cms.dealer.com/faq/tax-interest-deduction.htm</x:t>
        </x:is>
      </x:c>
    </x:row>
    <x:row r="15119" hidden="0">
      <x:c r="A15119" s="1" t="inlineStr">
        <x:is>
          <x:t xml:space="preserve">5dd18d58-609a-41de-b93d-1b00ff974e88</x:t>
        </x:is>
      </x:c>
      <x:c r="B15119" s="2" t="inlineStr">
        <x:is>
          <x:t xml:space="preserve">7ZKvjVotgWspHSd4J8MDXv8g4ZkXZEybq5JCAXVsTqHORrzPIdPsXahveOmr8ucdtLfG16hcu3u+WVGfHADnYA==</x:t>
        </x:is>
      </x:c>
      <x:c r="C15119" s="3">
        <x:v>46080.7639351852</x:v>
      </x:c>
      <x:c r="D15119" s="4" t="inlineStr">
        <x:is>
          <x:t xml:space="preserve">New Cadillac inventory</x:t>
        </x:is>
      </x:c>
      <x:c r="E15119" s="5" t="inlineStr">
        <x:is>
          <x:t xml:space="preserve">D-12862</x:t>
        </x:is>
      </x:c>
      <x:c r="F15119" s="6" t="inlineStr">
        <x:is>
          <x:t xml:space="preserve">Dylan Jitton</x:t>
        </x:is>
      </x:c>
      <x:c r="G15119" s="7" t="inlineStr">
        <x:is>
          <x:t xml:space="preserve">Landing Page</x:t>
        </x:is>
      </x:c>
      <x:c r="H15119" s="8">
        <x:v>46071.6890277778</x:v>
      </x:c>
      <x:c r="I15119" s="9" t="n">
        <x:v>60</x:v>
      </x:c>
      <x:c r="J15119" s="10" t="inlineStr">
        <x:is>
          <x:t xml:space="preserve">https://www.oceancadillac.com/new-inventory/index.htm?_ddcpreview=94f26dfeb27b45bb82738b2dbb6e092d&amp;_toggleBasePageCache=false</x:t>
        </x:is>
      </x:c>
    </x:row>
    <x:row r="15120" hidden="0">
      <x:c r="A15120" s="1" t="inlineStr">
        <x:is>
          <x:t xml:space="preserve">5f0a2db5-8144-4f46-be7f-7bffb38ad7bb</x:t>
        </x:is>
      </x:c>
      <x:c r="B15120" s="2" t="inlineStr">
        <x:is>
          <x:t xml:space="preserve">rie+MMxuCZyGRjHKzpFbgkJ73cBfV/la/5SaUsQXkJVUUhypsoG6ftMdPhECg2J7VGPZujJUw+bxJMoktq4HrA==</x:t>
        </x:is>
      </x:c>
      <x:c r="C15120" s="3">
        <x:v>46073.8093518519</x:v>
      </x:c>
      <x:c r="D15120" s="4" t="inlineStr">
        <x:is>
          <x:t xml:space="preserve">Service Specials</x:t>
        </x:is>
      </x:c>
      <x:c r="E15120" s="5" t="inlineStr">
        <x:is>
          <x:t xml:space="preserve">D-12459</x:t>
        </x:is>
      </x:c>
      <x:c r="F15120" s="6" t="inlineStr">
        <x:is>
          <x:t xml:space="preserve">Javier Callejas</x:t>
        </x:is>
      </x:c>
      <x:c r="G15120" s="7" t="inlineStr">
        <x:is>
          <x:t xml:space="preserve">Landing Page</x:t>
        </x:is>
      </x:c>
      <x:c r="H15120" s="8">
        <x:v>46071.6875925926</x:v>
      </x:c>
      <x:c r="I15120" s="9" t="n">
        <x:v>12</x:v>
      </x:c>
      <x:c r="J15120" s="10" t="inlineStr">
        <x:is>
          <x:t xml:space="preserve">https://www.jeffwylerspringfield.com/promotions/service/index.htm?_ddcpreview=302248864cb14f8a8ba2a9d40dd7cc20&amp;_toggleBasePageCache=false</x:t>
        </x:is>
      </x:c>
    </x:row>
    <x:row r="15121" hidden="0">
      <x:c r="A15121" s="1" t="inlineStr">
        <x:is>
          <x:t xml:space="preserve">4aef2a52-f75c-4cd0-94d7-ded94fed1a8b</x:t>
        </x:is>
      </x:c>
      <x:c r="B15121" s="2" t="inlineStr">
        <x:is>
          <x:t xml:space="preserve">RoFSwiMDrTCk6BwqgON9xZn/lArutdwo4ccx1LclpXs0+BDCzUsewHLq9PXTyJsohuERNOy8kAA7wsQx3pUqkA==</x:t>
        </x:is>
      </x:c>
      <x:c r="C15121" s="3">
        <x:v>46080.753599537</x:v>
      </x:c>
      <x:c r="D15121" s="4" t="inlineStr">
        <x:is>
          <x:t xml:space="preserve">New GMC Inventory</x:t>
        </x:is>
      </x:c>
      <x:c r="E15121" s="5" t="inlineStr">
        <x:is>
          <x:t xml:space="preserve">D-12844</x:t>
        </x:is>
      </x:c>
      <x:c r="F15121" s="6" t="inlineStr">
        <x:is>
          <x:t xml:space="preserve">Nicole Gongora</x:t>
        </x:is>
      </x:c>
      <x:c r="G15121" s="7" t="inlineStr">
        <x:is>
          <x:t xml:space="preserve">Landing Page</x:t>
        </x:is>
      </x:c>
      <x:c r="H15121" s="8">
        <x:v>46071.6801273148</x:v>
      </x:c>
      <x:c r="I15121" s="9" t="n">
        <x:v>20</x:v>
      </x:c>
      <x:c r="J15121" s="10" t="inlineStr">
        <x:is>
          <x:t xml:space="preserve">https://brickellbuickgmcgm.cms.dealer.com/new-gmc/inventory/miami-fl.htm</x:t>
        </x:is>
      </x:c>
    </x:row>
    <x:row r="15122" hidden="0">
      <x:c r="A15122" s="1" t="inlineStr">
        <x:is>
          <x:t xml:space="preserve">90563be3-34c2-4840-86ad-a601ef13d4c9</x:t>
        </x:is>
      </x:c>
      <x:c r="B15122" s="2" t="inlineStr">
        <x:is>
          <x:t xml:space="preserve">0fDYBj6s/LG4F4PKU0eEiH4rsk7jPZd2ssRalUjUADXL/eWr7yUazj6kHefkz/Dp3fK92gvBHm25+Fog/k8d/w==</x:t>
        </x:is>
      </x:c>
      <x:c r="C15122" s="3">
        <x:v>46100.0886458333</x:v>
      </x:c>
      <x:c r="D15122" s="4" t="inlineStr">
        <x:is>
          <x:t xml:space="preserve">New 2026 Ford Bronco for Sale in Glendive, MT</x:t>
        </x:is>
      </x:c>
      <x:c r="E15122" s="5" t="inlineStr">
        <x:is>
          <x:t xml:space="preserve">D-02764</x:t>
        </x:is>
      </x:c>
      <x:c r="F15122" s="6" t="inlineStr">
        <x:is>
          <x:t xml:space="preserve">Diego Torrez</x:t>
        </x:is>
      </x:c>
      <x:c r="G15122" s="7" t="inlineStr">
        <x:is>
          <x:t xml:space="preserve">Landing Page</x:t>
        </x:is>
      </x:c>
      <x:c r="H15122" s="8">
        <x:v>46071.6775925926</x:v>
      </x:c>
      <x:c r="I15122" s="9" t="n">
        <x:v>40</x:v>
      </x:c>
      <x:c r="J15122" s="10" t="inlineStr">
        <x:is>
          <x:t xml:space="preserve">https://americanfordfd.cms.dealer.com/new-inventory/bronco-glendive-mt.htm?_ddcpreview=f0c7b39e38b946c8bb805efdc4efadba&amp;_toggleBasePageCache=false</x:t>
        </x:is>
      </x:c>
    </x:row>
    <x:row r="15123" hidden="0">
      <x:c r="A15123" s="1" t="inlineStr">
        <x:is>
          <x:t xml:space="preserve">efb520e1-4a4e-43ce-bb9f-c052647f3c22</x:t>
        </x:is>
      </x:c>
      <x:c r="B15123" s="2" t="inlineStr">
        <x:is>
          <x:t xml:space="preserve">TbjEB4YV8KD4Baya9fV8CsUZeLBp9ncif73a9kRzogif1Iy1UVbCJETm7vuvL/UE+vXkA950rLQ9or3r/XgFww==</x:t>
        </x:is>
      </x:c>
      <x:c r="C15123" s="3">
        <x:v>46100.0932175926</x:v>
      </x:c>
      <x:c r="D15123" s="4" t="inlineStr">
        <x:is>
          <x:t xml:space="preserve">New Jeep Gladiator for Sale near Cincinnati</x:t>
        </x:is>
      </x:c>
      <x:c r="E15123" s="5" t="inlineStr">
        <x:is>
          <x:t xml:space="preserve">D-12774</x:t>
        </x:is>
      </x:c>
      <x:c r="F15123" s="6" t="inlineStr">
        <x:is>
          <x:t xml:space="preserve">Nestor Apaza</x:t>
        </x:is>
      </x:c>
      <x:c r="G15123" s="7" t="inlineStr">
        <x:is>
          <x:t xml:space="preserve">Landing Page</x:t>
        </x:is>
      </x:c>
      <x:c r="H15123" s="8">
        <x:v>46071.6726388889</x:v>
      </x:c>
      <x:c r="I15123" s="9" t="n">
        <x:v>25</x:v>
      </x:c>
      <x:c r="J15123" s="10" t="inlineStr">
        <x:is>
          <x:t xml:space="preserve">https://jeffwylereastgatechrysler.com/new-jeep/gladiator.htm</x:t>
        </x:is>
      </x:c>
    </x:row>
    <x:row r="15124" hidden="0">
      <x:c r="A15124" s="1" t="inlineStr">
        <x:is>
          <x:t xml:space="preserve">8bd8d905-372e-4e74-81dd-b46acc7acc8d</x:t>
        </x:is>
      </x:c>
      <x:c r="B15124" s="2" t="inlineStr">
        <x:is>
          <x:t xml:space="preserve">4vtT8BIUsHJiE6FYrZsVQvoU7RxgZXUDGLADklYkmeo6eZo9aFpZ+PbIyTsQn51nvAqpC/1ewFiPn1hk6HWqPA==</x:t>
        </x:is>
      </x:c>
      <x:c r="C15124" s="3">
        <x:v>46100.0912847222</x:v>
      </x:c>
      <x:c r="D15124" s="4" t="inlineStr">
        <x:is>
          <x:t xml:space="preserve">New Honda Ridgeline for Sale in Cincinnati</x:t>
        </x:is>
      </x:c>
      <x:c r="E15124" s="5" t="inlineStr">
        <x:is>
          <x:t xml:space="preserve">D-12587</x:t>
        </x:is>
      </x:c>
      <x:c r="F15124" s="6" t="inlineStr">
        <x:is>
          <x:t xml:space="preserve">Nicole Gongora</x:t>
        </x:is>
      </x:c>
      <x:c r="G15124" s="7" t="inlineStr">
        <x:is>
          <x:t xml:space="preserve">Landing Page</x:t>
        </x:is>
      </x:c>
      <x:c r="H15124" s="8">
        <x:v>46071.6684259259</x:v>
      </x:c>
      <x:c r="I15124" s="9" t="n">
        <x:v>20</x:v>
      </x:c>
      <x:c r="J15124" s="10" t="inlineStr">
        <x:is>
          <x:t xml:space="preserve">https://jeffwylerhondaofcolerain.cms.dealer.com/new-honda/ridgeline.htm</x:t>
        </x:is>
      </x:c>
    </x:row>
    <x:row r="15125" hidden="0">
      <x:c r="A15125" s="1" t="inlineStr">
        <x:is>
          <x:t xml:space="preserve">41204e8a-d41b-4812-b841-4cc485658290</x:t>
        </x:is>
      </x:c>
      <x:c r="B15125" s="2" t="inlineStr">
        <x:is>
          <x:t xml:space="preserve">GOMi1KahCO/Nq+z9+A6JqLjcEeseZ8sggg6R1+YQjCG3PIXADR4QlzeGHrrF197ETL5Fr7MF7TJkssULf7KMYA==</x:t>
        </x:is>
      </x:c>
      <x:c r="C15125" s="3">
        <x:v>46100.0751967593</x:v>
      </x:c>
      <x:c r="D15125" s="4" t="inlineStr">
        <x:is>
          <x:t xml:space="preserve">New Honda Prologue for Sale in Cincinnati</x:t>
        </x:is>
      </x:c>
      <x:c r="E15125" s="5" t="inlineStr">
        <x:is>
          <x:t xml:space="preserve">D-12586</x:t>
        </x:is>
      </x:c>
      <x:c r="F15125" s="6" t="inlineStr">
        <x:is>
          <x:t xml:space="preserve">Nicole Gongora</x:t>
        </x:is>
      </x:c>
      <x:c r="G15125" s="7" t="inlineStr">
        <x:is>
          <x:t xml:space="preserve">Landing Page</x:t>
        </x:is>
      </x:c>
      <x:c r="H15125" s="8">
        <x:v>46071.6638194444</x:v>
      </x:c>
      <x:c r="I15125" s="9" t="n">
        <x:v>20</x:v>
      </x:c>
      <x:c r="J15125" s="10" t="inlineStr">
        <x:is>
          <x:t xml:space="preserve">https://jeffwylerhondaofcolerain.cms.dealer.com/new-honda/prologue.htm</x:t>
        </x:is>
      </x:c>
    </x:row>
    <x:row r="15126" hidden="0">
      <x:c r="A15126" s="1" t="inlineStr">
        <x:is>
          <x:t xml:space="preserve">87dadfab-193a-40e1-8cc3-d97679131d08</x:t>
        </x:is>
      </x:c>
      <x:c r="B15126" s="2" t="inlineStr">
        <x:is>
          <x:t xml:space="preserve">xSthLEbGyc5UqfZBrUqiA+g3tJ4entx58DFezFOo9ItFhBiuMp+9s2kkJASo7qbkENNyqwAq98bQXPzOTeoDiA==</x:t>
        </x:is>
      </x:c>
      <x:c r="C15126" s="3">
        <x:v>46101.0616550926</x:v>
      </x:c>
      <x:c r="D15126" s="4" t="inlineStr">
        <x:is>
          <x:t xml:space="preserve">pre-owned Truck page</x:t>
        </x:is>
      </x:c>
      <x:c r="E15126" s="5" t="inlineStr">
        <x:is>
          <x:t xml:space="preserve">D-13481</x:t>
        </x:is>
      </x:c>
      <x:c r="F15126" s="6" t="inlineStr">
        <x:is>
          <x:t xml:space="preserve">Diego Torrez</x:t>
        </x:is>
      </x:c>
      <x:c r="G15126" s="7" t="inlineStr">
        <x:is>
          <x:t xml:space="preserve">Landing Page</x:t>
        </x:is>
      </x:c>
      <x:c r="H15126" s="8">
        <x:v>46071.6629976852</x:v>
      </x:c>
      <x:c r="I15126" s="9" t="n">
        <x:v>25</x:v>
      </x:c>
      <x:c r="J15126" s="10" t="inlineStr">
        <x:is>
          <x:t xml:space="preserve">https://www.checkbeckchevrolet.com/used-inventory/trucks-palatka-fl.htm</x:t>
        </x:is>
      </x:c>
    </x:row>
    <x:row r="15127" hidden="0">
      <x:c r="A15127" s="1" t="inlineStr">
        <x:is>
          <x:t xml:space="preserve">6a6a09be-93af-434a-b2d9-26bb613117ea</x:t>
        </x:is>
      </x:c>
      <x:c r="B15127" s="2" t="inlineStr">
        <x:is>
          <x:t xml:space="preserve">hyh8ey/3UZV+zvij1GdRhDbQ/zEFvUY3BVJ9YAy1IpF24HmxCxDjIpLOtqAZ4HCNHVOYmVPUgZh3lgH5YmUgvg==</x:t>
        </x:is>
      </x:c>
      <x:c r="C15127" s="3">
        <x:v>46073.8142013889</x:v>
      </x:c>
      <x:c r="D15127" s="4" t="inlineStr">
        <x:is>
          <x:t xml:space="preserve">Service Specials</x:t>
        </x:is>
      </x:c>
      <x:c r="E15127" s="5" t="inlineStr">
        <x:is>
          <x:t xml:space="preserve">D-12303</x:t>
        </x:is>
      </x:c>
      <x:c r="F15127" s="6" t="inlineStr">
        <x:is>
          <x:t xml:space="preserve">Javier Callejas</x:t>
        </x:is>
      </x:c>
      <x:c r="G15127" s="7" t="inlineStr">
        <x:is>
          <x:t xml:space="preserve">Landing Page</x:t>
        </x:is>
      </x:c>
      <x:c r="H15127" s="8">
        <x:v>46071.6617708333</x:v>
      </x:c>
      <x:c r="I15127" s="9" t="n">
        <x:v>12</x:v>
      </x:c>
      <x:c r="J15127" s="10" t="inlineStr">
        <x:is>
          <x:t xml:space="preserve">https://wyler.com/promotions/service/index.htm?_ddcpreview=d3f982704ba64c8f8a8251187fa4c429&amp;_toggleBasePageCache=false</x:t>
        </x:is>
      </x:c>
    </x:row>
    <x:row r="15128" hidden="0">
      <x:c r="A15128" s="1" t="inlineStr">
        <x:is>
          <x:t xml:space="preserve">c03227b4-7d3f-4517-9437-f9a7e15b166f</x:t>
        </x:is>
      </x:c>
      <x:c r="B15128" s="2" t="inlineStr">
        <x:is>
          <x:t xml:space="preserve">o3XFsXrGrrCKbsoqaHYpsQgPD+EVNaBtS2/zaYWaQpbjoeQ8IWyZZDnAn7gXUJudT3H5N8PGC6Mj5Zs5vGMqQg==</x:t>
        </x:is>
      </x:c>
      <x:c r="C15128" s="3">
        <x:v>46073.8311921296</x:v>
      </x:c>
      <x:c r="D15128" s="4" t="inlineStr">
        <x:is>
          <x:t xml:space="preserve">New 2026 Volvo XC60 for sale in New London, CT</x:t>
        </x:is>
      </x:c>
      <x:c r="E15128" s="5" t="inlineStr">
        <x:is>
          <x:t xml:space="preserve">D-13017</x:t>
        </x:is>
      </x:c>
      <x:c r="F15128" s="6" t="inlineStr">
        <x:is>
          <x:t xml:space="preserve">Jesus MacEdo</x:t>
        </x:is>
      </x:c>
      <x:c r="G15128" s="7" t="inlineStr">
        <x:is>
          <x:t xml:space="preserve">Landing Page</x:t>
        </x:is>
      </x:c>
      <x:c r="H15128" s="8">
        <x:v>46071.660162037</x:v>
      </x:c>
      <x:c r="I15128" s="9" t="n">
        <x:v>30</x:v>
      </x:c>
      <x:c r="J15128" s="10" t="inlineStr">
        <x:is>
          <x:t xml:space="preserve">https://www.secorvolvocars.com/new-inventory/volvo-XC60-new-london-ct.htm</x:t>
        </x:is>
      </x:c>
    </x:row>
    <x:row r="15129" hidden="0">
      <x:c r="A15129" s="1" t="inlineStr">
        <x:is>
          <x:t xml:space="preserve">62f97525-af89-46b9-a15d-18fceb7a06fa</x:t>
        </x:is>
      </x:c>
      <x:c r="B15129" s="2" t="inlineStr">
        <x:is>
          <x:t xml:space="preserve">mzz6C1zyspgL9WB2EVUj0/oHNLCMgQBtO5bR+S3rOO72gYsO2OuFtBEwID4UqEmVts3JCqpoIIa7jfNbdqg83Q==</x:t>
        </x:is>
      </x:c>
      <x:c r="C15129" s="3">
        <x:v>46100.067962963</x:v>
      </x:c>
      <x:c r="D15129" s="4" t="inlineStr">
        <x:is>
          <x:t xml:space="preserve">New Honda Pilot for Sale in Cincinnati</x:t>
        </x:is>
      </x:c>
      <x:c r="E15129" s="5" t="inlineStr">
        <x:is>
          <x:t xml:space="preserve">D-12585</x:t>
        </x:is>
      </x:c>
      <x:c r="F15129" s="6" t="inlineStr">
        <x:is>
          <x:t xml:space="preserve">Nicole Gongora</x:t>
        </x:is>
      </x:c>
      <x:c r="G15129" s="7" t="inlineStr">
        <x:is>
          <x:t xml:space="preserve">Landing Page</x:t>
        </x:is>
      </x:c>
      <x:c r="H15129" s="8">
        <x:v>46071.6582523148</x:v>
      </x:c>
      <x:c r="I15129" s="9" t="n">
        <x:v>20</x:v>
      </x:c>
      <x:c r="J15129" s="10" t="inlineStr">
        <x:is>
          <x:t xml:space="preserve">https://jeffwylerhondaofcolerain.cms.dealer.com/new-honda/pilot.htm</x:t>
        </x:is>
      </x:c>
    </x:row>
    <x:row r="15130" hidden="0">
      <x:c r="A15130" s="1" t="inlineStr">
        <x:is>
          <x:t xml:space="preserve">59e3fa8c-8beb-4e4b-80d8-23a6f03b06de</x:t>
        </x:is>
      </x:c>
      <x:c r="B15130" s="2" t="inlineStr">
        <x:is>
          <x:t xml:space="preserve">JyX4AGjTuiAp6qNhtii7D5V/mYHbJbllA7wMHpzzHdtyByYGRKHrquCyQWLB+1/DhyYJGN2qUfB+DO23UCcsIw==</x:t>
        </x:is>
      </x:c>
      <x:c r="C15130" s="3">
        <x:v>46101.0609490741</x:v>
      </x:c>
      <x:c r="D15130" s="4" t="inlineStr">
        <x:is>
          <x:t xml:space="preserve">pre-owned SUV page</x:t>
        </x:is>
      </x:c>
      <x:c r="E15130" s="5" t="inlineStr">
        <x:is>
          <x:t xml:space="preserve">D-13491</x:t>
        </x:is>
      </x:c>
      <x:c r="F15130" s="6" t="inlineStr">
        <x:is>
          <x:t xml:space="preserve">Diego Torrez</x:t>
        </x:is>
      </x:c>
      <x:c r="G15130" s="7" t="inlineStr">
        <x:is>
          <x:t xml:space="preserve">Landing Page</x:t>
        </x:is>
      </x:c>
      <x:c r="H15130" s="8">
        <x:v>46071.657337963</x:v>
      </x:c>
      <x:c r="I15130" s="9" t="n">
        <x:v>30</x:v>
      </x:c>
      <x:c r="J15130" s="10" t="inlineStr">
        <x:is>
          <x:t xml:space="preserve">https://www.checkbeckchevrolet.com/used-inventory/suvs-palatka-fl.htm</x:t>
        </x:is>
      </x:c>
    </x:row>
    <x:row r="15131" hidden="0">
      <x:c r="A15131" s="1" t="inlineStr">
        <x:is>
          <x:t xml:space="preserve">2ebcaeae-2780-4fd4-a12e-354ac010ac33</x:t>
        </x:is>
      </x:c>
      <x:c r="B15131" s="2" t="inlineStr">
        <x:is>
          <x:t xml:space="preserve">Zj+v/xI+D2PlJcTOpqHOXiQKM+Mp218yUENGhA45cPMGkh4MHOpiH0SSYpTexRdanhwu8AuMDAjyFwSUrwHkQA==</x:t>
        </x:is>
      </x:c>
      <x:c r="C15131" s="3">
        <x:v>46100.0719907407</x:v>
      </x:c>
      <x:c r="D15131" s="4" t="inlineStr">
        <x:is>
          <x:t xml:space="preserve">Cars Under $499</x:t>
        </x:is>
      </x:c>
      <x:c r="E15131" s="5" t="inlineStr">
        <x:is>
          <x:t xml:space="preserve">D-14059</x:t>
        </x:is>
      </x:c>
      <x:c r="F15131" s="6" t="inlineStr">
        <x:is>
          <x:t xml:space="preserve">Javier Callejas</x:t>
        </x:is>
      </x:c>
      <x:c r="G15131" s="7" t="inlineStr">
        <x:is>
          <x:t xml:space="preserve">Landing Page</x:t>
        </x:is>
      </x:c>
      <x:c r="H15131" s="8">
        <x:v>46071.6571064815</x:v>
      </x:c>
      <x:c r="I15131" s="9" t="n">
        <x:v>12</x:v>
      </x:c>
      <x:c r="J15131" s="10" t="inlineStr">
        <x:is>
          <x:t xml:space="preserve">https://www.genesisofthesouthshore.net/cars-under-499.htm?_ddcpreview=7cbede3c6fcf43e0b2f5fb4619ec1713&amp;_toggleBasePageCache=false</x:t>
        </x:is>
      </x:c>
    </x:row>
    <x:row r="15132" hidden="0">
      <x:c r="A15132" s="1" t="inlineStr">
        <x:is>
          <x:t xml:space="preserve">99882195-37cd-4918-bf83-8cadf8fe02a6</x:t>
        </x:is>
      </x:c>
      <x:c r="B15132" s="2" t="inlineStr">
        <x:is>
          <x:t xml:space="preserve">yvnAgiyuoqS/CYQoA5zmgrbPdICGshelGKgfNkrdlPZ4h1/iiAAvFxRZ+FT0pg43dK8alfoqVzguEoDw+3bc+w==</x:t>
        </x:is>
      </x:c>
      <x:c r="C15132" s="3">
        <x:v>46100.0844560185</x:v>
      </x:c>
      <x:c r="D15132" s="4" t="inlineStr">
        <x:is>
          <x:t xml:space="preserve">Buy or Lease A New BMW X7 Luxury SUV in Toledo, OH</x:t>
        </x:is>
      </x:c>
      <x:c r="E15132" s="5" t="inlineStr">
        <x:is>
          <x:t xml:space="preserve">D-13216</x:t>
        </x:is>
      </x:c>
      <x:c r="F15132" s="6" t="inlineStr">
        <x:is>
          <x:t xml:space="preserve">Javier Callejas</x:t>
        </x:is>
      </x:c>
      <x:c r="G15132" s="7" t="inlineStr">
        <x:is>
          <x:t xml:space="preserve">Landing Page</x:t>
        </x:is>
      </x:c>
      <x:c r="H15132" s="8">
        <x:v>46071.6543981481</x:v>
      </x:c>
      <x:c r="I15132" s="9" t="n">
        <x:v>15</x:v>
      </x:c>
      <x:c r="J15132" s="10" t="inlineStr">
        <x:is>
          <x:t xml:space="preserve">https://www.bmwoftoledo.com/new-inventory/bmw-x7-luxury-suv-toledo-oh.htm?_ddcpreview=cbebe3a8a1eb473b81349585296d3b49&amp;_toggleBasePageCache=false</x:t>
        </x:is>
      </x:c>
    </x:row>
    <x:row r="15133" hidden="0">
      <x:c r="A15133" s="1" t="inlineStr">
        <x:is>
          <x:t xml:space="preserve">3a25e49d-122a-44a8-bb92-6452a33478b4</x:t>
        </x:is>
      </x:c>
      <x:c r="B15133" s="2" t="inlineStr">
        <x:is>
          <x:t xml:space="preserve">zsPMaipnAYo/+Gw34kl8bYKOyjM75snUSJKGxGcRN77LT543/qOoW/mbik8WJGurEvgnrBUiURdetq26Id9dJA==</x:t>
        </x:is>
      </x:c>
      <x:c r="C15133" s="3">
        <x:v>46100.078912037</x:v>
      </x:c>
      <x:c r="D15133" s="4" t="inlineStr">
        <x:is>
          <x:t xml:space="preserve">New RAM 3500 for Sale near Dayton</x:t>
        </x:is>
      </x:c>
      <x:c r="E15133" s="5" t="inlineStr">
        <x:is>
          <x:t xml:space="preserve">D-12771</x:t>
        </x:is>
      </x:c>
      <x:c r="F15133" s="6" t="inlineStr">
        <x:is>
          <x:t xml:space="preserve">Nestor Apaza</x:t>
        </x:is>
      </x:c>
      <x:c r="G15133" s="7" t="inlineStr">
        <x:is>
          <x:t xml:space="preserve">Landing Page</x:t>
        </x:is>
      </x:c>
      <x:c r="H15133" s="8">
        <x:v>46071.6527777778</x:v>
      </x:c>
      <x:c r="I15133" s="9" t="n">
        <x:v>20</x:v>
      </x:c>
      <x:c r="J15133" s="10" t="inlineStr">
        <x:is>
          <x:t xml:space="preserve">https://jeffwylerspringfielddodge.com/new-ram/3500.htm</x:t>
        </x:is>
      </x:c>
    </x:row>
    <x:row r="15134" hidden="0">
      <x:c r="A15134" s="1" t="inlineStr">
        <x:is>
          <x:t xml:space="preserve">e7f5e354-0cb1-4139-8b55-582ba39765a3</x:t>
        </x:is>
      </x:c>
      <x:c r="B15134" s="2" t="inlineStr">
        <x:is>
          <x:t xml:space="preserve">Wu+FTUTWdBM4zxrJCA3ng7AStX96fn3ozA+ul21y+PcL/GOMv+1Rg6F3CY8JOhN0bEg/yvNtWXWaGQaBxhw7TA==</x:t>
        </x:is>
      </x:c>
      <x:c r="C15134" s="3">
        <x:v>46100.076875</x:v>
      </x:c>
      <x:c r="D15134" s="4" t="inlineStr">
        <x:is>
          <x:t xml:space="preserve">Kia Dealer in Rochester, NY</x:t>
        </x:is>
      </x:c>
      <x:c r="E15134" s="5" t="inlineStr">
        <x:is>
          <x:t xml:space="preserve">D-13183</x:t>
        </x:is>
      </x:c>
      <x:c r="F15134" s="6" t="inlineStr">
        <x:is>
          <x:t xml:space="preserve">Javier Callejas</x:t>
        </x:is>
      </x:c>
      <x:c r="G15134" s="7" t="inlineStr">
        <x:is>
          <x:t xml:space="preserve">Landing Page</x:t>
        </x:is>
      </x:c>
      <x:c r="H15134" s="8">
        <x:v>46071.6495486111</x:v>
      </x:c>
      <x:c r="I15134" s="9" t="n">
        <x:v>12</x:v>
      </x:c>
      <x:c r="J15134" s="10" t="inlineStr">
        <x:is>
          <x:t xml:space="preserve">https://www.matthewskiaofgreece.com/?_ddcpreview=927d93051830457ab854dd21b00f036f&amp;_toggleBasePageCache=false</x:t>
        </x:is>
      </x:c>
    </x:row>
    <x:row r="15135" hidden="0">
      <x:c r="A15135" s="1" t="inlineStr">
        <x:is>
          <x:t xml:space="preserve">dc3a44ae-4d94-40ec-a140-6a4ec8fcb777</x:t>
        </x:is>
      </x:c>
      <x:c r="B15135" s="2" t="inlineStr">
        <x:is>
          <x:t xml:space="preserve">Kcb8HXGyHgvbcXvGH7hVtS4IkAfa+xjS1hWudehU2WgX0eOE1dIRdFwseGq3a+34WOw3KK+mpZK7BDOpUZfTVQ==</x:t>
        </x:is>
      </x:c>
      <x:c r="C15135" s="3">
        <x:v>46080.7625578704</x:v>
      </x:c>
      <x:c r="D15135" s="4" t="inlineStr">
        <x:is>
          <x:t xml:space="preserve">New Cadillac EVs inventory</x:t>
        </x:is>
      </x:c>
      <x:c r="E15135" s="5" t="inlineStr">
        <x:is>
          <x:t xml:space="preserve">D-12853</x:t>
        </x:is>
      </x:c>
      <x:c r="F15135" s="6" t="inlineStr">
        <x:is>
          <x:t xml:space="preserve">Dylan Jitton</x:t>
        </x:is>
      </x:c>
      <x:c r="G15135" s="7" t="inlineStr">
        <x:is>
          <x:t xml:space="preserve">Landing Page</x:t>
        </x:is>
      </x:c>
      <x:c r="H15135" s="8">
        <x:v>46071.6484606481</x:v>
      </x:c>
      <x:c r="I15135" s="9" t="n">
        <x:v>45</x:v>
      </x:c>
      <x:c r="J15135" s="10" t="inlineStr">
        <x:is>
          <x:t xml:space="preserve">https://www.oceancadillac.com/new-cadillac/electric-vehicles-miami-fl.htm</x:t>
        </x:is>
      </x:c>
    </x:row>
    <x:row r="15136" hidden="0">
      <x:c r="A15136" s="1" t="inlineStr">
        <x:is>
          <x:t xml:space="preserve">ed430749-0500-4833-9e18-4595c8f520cf</x:t>
        </x:is>
      </x:c>
      <x:c r="B15136" s="2" t="inlineStr">
        <x:is>
          <x:t xml:space="preserve">gRoj1ffYtiavYaH+/Jpt3VLD24HfN8KIkvFBrGCV4utFTW61VEzJVOPYvJvjR0/I9LXSma4TQlJOmFT+EP/fvA==</x:t>
        </x:is>
      </x:c>
      <x:c r="C15136" s="3">
        <x:v>46073.8277893519</x:v>
      </x:c>
      <x:c r="D15136" s="4" t="inlineStr">
        <x:is>
          <x:t xml:space="preserve">Subaru Crosstrek vs the Competition</x:t>
        </x:is>
      </x:c>
      <x:c r="E15136" s="5" t="inlineStr">
        <x:is>
          <x:t xml:space="preserve">D-12615</x:t>
        </x:is>
      </x:c>
      <x:c r="F15136" s="6" t="inlineStr">
        <x:is>
          <x:t xml:space="preserve">Richard Villalba</x:t>
        </x:is>
      </x:c>
      <x:c r="G15136" s="7" t="inlineStr">
        <x:is>
          <x:t xml:space="preserve">Landing Page</x:t>
        </x:is>
      </x:c>
      <x:c r="H15136" s="8">
        <x:v>46071.6375810185</x:v>
      </x:c>
      <x:c r="I15136" s="9" t="n">
        <x:v>25</x:v>
      </x:c>
      <x:c r="J15136" s="10" t="inlineStr">
        <x:is>
          <x:t xml:space="preserve">https://www.atlanticsubaru.com/new-subaru-crosstrek-vs-competition.htm</x:t>
        </x:is>
      </x:c>
    </x:row>
    <x:row r="15137" hidden="0">
      <x:c r="A15137" s="1" t="inlineStr">
        <x:is>
          <x:t xml:space="preserve">ac0d342d-f270-4e9e-bba1-0b7d345ef13a</x:t>
        </x:is>
      </x:c>
      <x:c r="B15137" s="2" t="inlineStr">
        <x:is>
          <x:t xml:space="preserve">R6t+MFkEErGGSPI8rj9vLP0WPQYuOHrfqizckdTCfAOsAVRzfpe8lVrc8r0d26KCtPnOIzo0UynAgoLabBQ1kQ==</x:t>
        </x:is>
      </x:c>
      <x:c r="C15137" s="3">
        <x:v>46100.0661111111</x:v>
      </x:c>
      <x:c r="D15137" s="4" t="inlineStr">
        <x:is>
          <x:t xml:space="preserve">New Honda Pilot for Sale near Cincinnati</x:t>
        </x:is>
      </x:c>
      <x:c r="E15137" s="5" t="inlineStr">
        <x:is>
          <x:t xml:space="preserve">D-12702</x:t>
        </x:is>
      </x:c>
      <x:c r="F15137" s="6" t="inlineStr">
        <x:is>
          <x:t xml:space="preserve">Michael Luna</x:t>
        </x:is>
      </x:c>
      <x:c r="G15137" s="7" t="inlineStr">
        <x:is>
          <x:t xml:space="preserve">Landing Page</x:t>
        </x:is>
      </x:c>
      <x:c r="H15137" s="8">
        <x:v>46071.6354976852</x:v>
      </x:c>
      <x:c r="I15137" s="9" t="n">
        <x:v>20</x:v>
      </x:c>
      <x:c r="J15137" s="10" t="inlineStr">
        <x:is>
          <x:t xml:space="preserve">https://jeffwylerflorencehonda.com/new-honda/pilot.htm</x:t>
        </x:is>
      </x:c>
    </x:row>
    <x:row r="15138" hidden="0">
      <x:c r="A15138" s="1" t="inlineStr">
        <x:is>
          <x:t xml:space="preserve">4b574e79-d97f-46eb-bb62-9abd4bc42744</x:t>
        </x:is>
      </x:c>
      <x:c r="B15138" s="2" t="inlineStr">
        <x:is>
          <x:t xml:space="preserve">K46rYvpOZM7L9UggHpZwSiVIL16OWx1yiDLGKZ20PCK0zTp35PspWiYjAMRNKKTVHupyA9dxRH/5M4nOBm6Snw==</x:t>
        </x:is>
      </x:c>
      <x:c r="C15138" s="3">
        <x:v>46100.0868171296</x:v>
      </x:c>
      <x:c r="D15138" s="4" t="inlineStr">
        <x:is>
          <x:t xml:space="preserve">New Jeep Gladiator for Sale near Dayton</x:t>
        </x:is>
      </x:c>
      <x:c r="E15138" s="5" t="inlineStr">
        <x:is>
          <x:t xml:space="preserve">D-12769</x:t>
        </x:is>
      </x:c>
      <x:c r="F15138" s="6" t="inlineStr">
        <x:is>
          <x:t xml:space="preserve">Nestor Apaza</x:t>
        </x:is>
      </x:c>
      <x:c r="G15138" s="7" t="inlineStr">
        <x:is>
          <x:t xml:space="preserve">Landing Page</x:t>
        </x:is>
      </x:c>
      <x:c r="H15138" s="8">
        <x:v>46071.6322800926</x:v>
      </x:c>
      <x:c r="I15138" s="9" t="n">
        <x:v>20</x:v>
      </x:c>
      <x:c r="J15138" s="10" t="inlineStr">
        <x:is>
          <x:t xml:space="preserve">https://jeffwylerspringfielddodge.com/new-jeep/gladiator.htm</x:t>
        </x:is>
      </x:c>
    </x:row>
    <x:row r="15139" hidden="0">
      <x:c r="A15139" s="1" t="inlineStr">
        <x:is>
          <x:t xml:space="preserve">fe5bcf04-d439-48de-b2f0-2e1b359239cf</x:t>
        </x:is>
      </x:c>
      <x:c r="B15139" s="2" t="inlineStr">
        <x:is>
          <x:t xml:space="preserve">EtoJTF/fXhsLJMXe2oLzjsruTw5+mRYI/nqsdjDiCMcEQhjK+p1IJUpeAVl+rEp+RhsC/fQV1mw70QaZHCYmWQ==</x:t>
        </x:is>
      </x:c>
      <x:c r="C15139" s="3">
        <x:v>46100.0710300926</x:v>
      </x:c>
      <x:c r="D15139" s="4" t="inlineStr">
        <x:is>
          <x:t xml:space="preserve">New Kia Sportage for Sale near Cincinnati</x:t>
        </x:is>
      </x:c>
      <x:c r="E15139" s="5" t="inlineStr">
        <x:is>
          <x:t xml:space="preserve">D-12740</x:t>
        </x:is>
      </x:c>
      <x:c r="F15139" s="6" t="inlineStr">
        <x:is>
          <x:t xml:space="preserve">Romel Pinto</x:t>
        </x:is>
      </x:c>
      <x:c r="G15139" s="7" t="inlineStr">
        <x:is>
          <x:t xml:space="preserve">Landing Page</x:t>
        </x:is>
      </x:c>
      <x:c r="H15139" s="8">
        <x:v>46071.6266087963</x:v>
      </x:c>
      <x:c r="I15139" s="9" t="n">
        <x:v>21</x:v>
      </x:c>
      <x:c r="J15139" s="10" t="inlineStr">
        <x:is>
          <x:t xml:space="preserve">https://jeffwylerfairfield.com/new-kia/sportage.htm</x:t>
        </x:is>
      </x:c>
    </x:row>
    <x:row r="15140" hidden="0">
      <x:c r="A15140" s="1" t="inlineStr">
        <x:is>
          <x:t xml:space="preserve">886ea856-2cd4-4591-ad08-52c1c1eb77b6</x:t>
        </x:is>
      </x:c>
      <x:c r="B15140" s="2" t="inlineStr">
        <x:is>
          <x:t xml:space="preserve">8IeqP8rvSZVVmQd9az5sCbWyxbtsO1DE6Wm7jiDY8A2L5Q1BiuBnR/X2Rc/5sRoLasN4gkQu2uuyojmjBDP+gw==</x:t>
        </x:is>
      </x:c>
      <x:c r="C15140" s="3">
        <x:v>46100.0760416667</x:v>
      </x:c>
      <x:c r="D15140" s="4" t="inlineStr">
        <x:is>
          <x:t xml:space="preserve">New RAM 3500 for Sale near Cincinnati</x:t>
        </x:is>
      </x:c>
      <x:c r="E15140" s="5" t="inlineStr">
        <x:is>
          <x:t xml:space="preserve">D-12777</x:t>
        </x:is>
      </x:c>
      <x:c r="F15140" s="6" t="inlineStr">
        <x:is>
          <x:t xml:space="preserve">Jesus MacEdo</x:t>
        </x:is>
      </x:c>
      <x:c r="G15140" s="7" t="inlineStr">
        <x:is>
          <x:t xml:space="preserve">Landing Page</x:t>
        </x:is>
      </x:c>
      <x:c r="H15140" s="8">
        <x:v>46071.6255902778</x:v>
      </x:c>
      <x:c r="I15140" s="9" t="n">
        <x:v>25</x:v>
      </x:c>
      <x:c r="J15140" s="10" t="inlineStr">
        <x:is>
          <x:t xml:space="preserve">https://jeffwylereastgatechrysler.com/new-ram/3500.htm</x:t>
        </x:is>
      </x:c>
    </x:row>
    <x:row r="15141" hidden="0">
      <x:c r="A15141" s="1" t="inlineStr">
        <x:is>
          <x:t xml:space="preserve">65c005bf-c7fb-4256-9161-b648327535d8</x:t>
        </x:is>
      </x:c>
      <x:c r="B15141" s="2" t="inlineStr">
        <x:is>
          <x:t xml:space="preserve">jN+qnJANMAYii/34kG92m/bB0x/LflnHUBICQO9PZQZVgRQF8SHShSg9txXIaIKA5lSY7ezEQlitbUjZDwfsiQ==</x:t>
        </x:is>
      </x:c>
      <x:c r="C15141" s="3">
        <x:v>46100.0916898148</x:v>
      </x:c>
      <x:c r="D15141" s="4" t="inlineStr">
        <x:is>
          <x:t xml:space="preserve">New Chevy Silverado 3500 for Sale in Delphi, IN</x:t>
        </x:is>
      </x:c>
      <x:c r="E15141" s="5" t="inlineStr">
        <x:is>
          <x:t xml:space="preserve">D-12701</x:t>
        </x:is>
      </x:c>
      <x:c r="F15141" s="6" t="inlineStr">
        <x:is>
          <x:t xml:space="preserve">Michael Luna</x:t>
        </x:is>
      </x:c>
      <x:c r="G15141" s="7" t="inlineStr">
        <x:is>
          <x:t xml:space="preserve">Landing Page</x:t>
        </x:is>
      </x:c>
      <x:c r="H15141" s="8">
        <x:v>46071.6221990741</x:v>
      </x:c>
      <x:c r="I15141" s="9" t="n">
        <x:v>40</x:v>
      </x:c>
      <x:c r="J15141" s="10" t="inlineStr">
        <x:is>
          <x:t xml:space="preserve">https://www.mannchevy.com/new-chevy/silverado-3500-delphi-in.htm</x:t>
        </x:is>
      </x:c>
    </x:row>
    <x:row r="15142" hidden="0">
      <x:c r="A15142" s="1" t="inlineStr">
        <x:is>
          <x:t xml:space="preserve">26128936-6549-45e4-9572-76d466dd165f</x:t>
        </x:is>
      </x:c>
      <x:c r="B15142" s="2" t="inlineStr">
        <x:is>
          <x:t xml:space="preserve">XzJRw14w9YXQAJDZRCcKaMn6NOAoPFHridSi62FbellP0ifKfZBYA2wgx90cJ5DTkrTWluFP5zK6JoJORRjD9w==</x:t>
        </x:is>
      </x:c>
      <x:c r="C15142" s="3">
        <x:v>46100.0812847222</x:v>
      </x:c>
      <x:c r="D15142" s="4" t="inlineStr">
        <x:is>
          <x:t xml:space="preserve">New Chrysler Pacifica for Sale near Dayton</x:t>
        </x:is>
      </x:c>
      <x:c r="E15142" s="5" t="inlineStr">
        <x:is>
          <x:t xml:space="preserve">D-12768</x:t>
        </x:is>
      </x:c>
      <x:c r="F15142" s="6" t="inlineStr">
        <x:is>
          <x:t xml:space="preserve">Nestor Apaza</x:t>
        </x:is>
      </x:c>
      <x:c r="G15142" s="7" t="inlineStr">
        <x:is>
          <x:t xml:space="preserve">Landing Page</x:t>
        </x:is>
      </x:c>
      <x:c r="H15142" s="8">
        <x:v>46071.6176273148</x:v>
      </x:c>
      <x:c r="I15142" s="9" t="n">
        <x:v>20</x:v>
      </x:c>
      <x:c r="J15142" s="10" t="inlineStr">
        <x:is>
          <x:t xml:space="preserve">https://jeffwylerspringfielddodge.com/new-chrysler/pacifica.htm</x:t>
        </x:is>
      </x:c>
    </x:row>
    <x:row r="15143" hidden="0">
      <x:c r="A15143" s="1" t="inlineStr">
        <x:is>
          <x:t xml:space="preserve">6469b2b6-b8f6-49ae-9499-70ba21f36834</x:t>
        </x:is>
      </x:c>
      <x:c r="B15143" s="2" t="inlineStr">
        <x:is>
          <x:t xml:space="preserve">kYH1QpBURMTi0OX+/7+r8qG1IiNPq1nZrFyvv4Sj6TCrRTjAWP5GKUdQAHs4xzsC8BSJeruIcqm06us0EQjyQg==</x:t>
        </x:is>
      </x:c>
      <x:c r="C15143" s="3">
        <x:v>46100.0804282407</x:v>
      </x:c>
      <x:c r="D15143" s="4" t="inlineStr">
        <x:is>
          <x:t xml:space="preserve">New Nissan Vehicles for Sale near Cincinnati</x:t>
        </x:is>
      </x:c>
      <x:c r="E15143" s="5" t="inlineStr">
        <x:is>
          <x:t xml:space="preserve">D-12720</x:t>
        </x:is>
      </x:c>
      <x:c r="F15143" s="6" t="inlineStr">
        <x:is>
          <x:t xml:space="preserve">Romel Pinto</x:t>
        </x:is>
      </x:c>
      <x:c r="G15143" s="7" t="inlineStr">
        <x:is>
          <x:t xml:space="preserve">Landing Page</x:t>
        </x:is>
      </x:c>
      <x:c r="H15143" s="8">
        <x:v>46071.6117708333</x:v>
      </x:c>
      <x:c r="I15143" s="9" t="n">
        <x:v>10</x:v>
      </x:c>
      <x:c r="J15143" s="10" t="inlineStr">
        <x:is>
          <x:t xml:space="preserve">https://wylereastgate.com/new-nissan/nissan-dealership.htm</x:t>
        </x:is>
      </x:c>
    </x:row>
    <x:row r="15144" hidden="0">
      <x:c r="A15144" s="1" t="inlineStr">
        <x:is>
          <x:t xml:space="preserve">708b691b-1613-4adb-b9e9-2bcd11984e84</x:t>
        </x:is>
      </x:c>
      <x:c r="B15144" s="2" t="inlineStr">
        <x:is>
          <x:t xml:space="preserve">qprAEjgSwItNoz7RpTgT+k/lG65qkpBVt0QInRcwXSyy5LzDZ0AGEseB4s8idxHRr4wksRbSZeBvWVaL3qHsaA==</x:t>
        </x:is>
      </x:c>
      <x:c r="C15144" s="3">
        <x:v>46100.0706365741</x:v>
      </x:c>
      <x:c r="D15144" s="4" t="inlineStr">
        <x:is>
          <x:t xml:space="preserve">New RAM 2500 For sale near Dayton</x:t>
        </x:is>
      </x:c>
      <x:c r="E15144" s="5" t="inlineStr">
        <x:is>
          <x:t xml:space="preserve">D-12770</x:t>
        </x:is>
      </x:c>
      <x:c r="F15144" s="6" t="inlineStr">
        <x:is>
          <x:t xml:space="preserve">Jesus MacEdo</x:t>
        </x:is>
      </x:c>
      <x:c r="G15144" s="7" t="inlineStr">
        <x:is>
          <x:t xml:space="preserve">Landing Page</x:t>
        </x:is>
      </x:c>
      <x:c r="H15144" s="8">
        <x:v>46071.6092592593</x:v>
      </x:c>
      <x:c r="I15144" s="9" t="n">
        <x:v>20</x:v>
      </x:c>
      <x:c r="J15144" s="10" t="inlineStr">
        <x:is>
          <x:t xml:space="preserve">https://jeffwylerspringfielddodge.com/new-ram/2500.htm?_ddcpreview=8a58c3b3266a467897d02fa8f5f8be6a&amp;_toggleBasePageCache=false</x:t>
        </x:is>
      </x:c>
    </x:row>
    <x:row r="15145" hidden="0">
      <x:c r="A15145" s="1" t="inlineStr">
        <x:is>
          <x:t xml:space="preserve">b36b0b60-d212-4341-96de-3ad23e1e485d</x:t>
        </x:is>
      </x:c>
      <x:c r="B15145" s="2" t="inlineStr">
        <x:is>
          <x:t xml:space="preserve">MCLri6ZiB8ohiVK63R6X6hUBdPbhO8VGvgUpHpeaX+WQ4+vKpxn0D0GJy74gcbmU58xXiJEhUp5pKUZV42RRfg==</x:t>
        </x:is>
      </x:c>
      <x:c r="C15145" s="3">
        <x:v>46100.0728009259</x:v>
      </x:c>
      <x:c r="D15145" s="4" t="inlineStr">
        <x:is>
          <x:t xml:space="preserve">New Mazda Vehicles for Sale near Cincinnati</x:t>
        </x:is>
      </x:c>
      <x:c r="E15145" s="5" t="inlineStr">
        <x:is>
          <x:t xml:space="preserve">D-12719</x:t>
        </x:is>
      </x:c>
      <x:c r="F15145" s="6" t="inlineStr">
        <x:is>
          <x:t xml:space="preserve">Romel Pinto</x:t>
        </x:is>
      </x:c>
      <x:c r="G15145" s="7" t="inlineStr">
        <x:is>
          <x:t xml:space="preserve">Landing Page</x:t>
        </x:is>
      </x:c>
      <x:c r="H15145" s="8">
        <x:v>46071.6049537037</x:v>
      </x:c>
      <x:c r="I15145" s="9" t="n">
        <x:v>15</x:v>
      </x:c>
      <x:c r="J15145" s="10" t="inlineStr">
        <x:is>
          <x:t xml:space="preserve">https://wylereastgate.com/new-mazda/mazda-dealership.htm</x:t>
        </x:is>
      </x:c>
    </x:row>
    <x:row r="15146" hidden="0">
      <x:c r="A15146" s="1" t="inlineStr">
        <x:is>
          <x:t xml:space="preserve">6fdee1f6-461c-4b9c-b240-9c77d7c5415d</x:t>
        </x:is>
      </x:c>
      <x:c r="B15146" s="2" t="inlineStr">
        <x:is>
          <x:t xml:space="preserve">JYNcDrS13jpYiHmtLTZpkT3ACPFg/E8TeW1C6aJD1E6wOWjI8fn7wQszCj4PQt4V0EzU+m202BBY0YbOY6H7CA==</x:t>
        </x:is>
      </x:c>
      <x:c r="C15146" s="3">
        <x:v>46100.0871412037</x:v>
      </x:c>
      <x:c r="D15146" s="4" t="inlineStr">
        <x:is>
          <x:t xml:space="preserve">New Chrysler Pacifica for Sale near Cincinnati</x:t>
        </x:is>
      </x:c>
      <x:c r="E15146" s="5" t="inlineStr">
        <x:is>
          <x:t xml:space="preserve">D-12773</x:t>
        </x:is>
      </x:c>
      <x:c r="F15146" s="6" t="inlineStr">
        <x:is>
          <x:t xml:space="preserve">Nestor Apaza</x:t>
        </x:is>
      </x:c>
      <x:c r="G15146" s="7" t="inlineStr">
        <x:is>
          <x:t xml:space="preserve">Landing Page</x:t>
        </x:is>
      </x:c>
      <x:c r="H15146" s="8">
        <x:v>46071.6041898148</x:v>
      </x:c>
      <x:c r="I15146" s="9" t="n">
        <x:v>21</x:v>
      </x:c>
      <x:c r="J15146" s="10" t="inlineStr">
        <x:is>
          <x:t xml:space="preserve">https://jeffwylereastgatechrysler.com/new-chrysler/pacifica.htm</x:t>
        </x:is>
      </x:c>
    </x:row>
    <x:row r="15147" hidden="0">
      <x:c r="A15147" s="1" t="inlineStr">
        <x:is>
          <x:t xml:space="preserve">6804c6ca-72b1-45d7-af7f-ff52454eadb2</x:t>
        </x:is>
      </x:c>
      <x:c r="B15147" s="2" t="inlineStr">
        <x:is>
          <x:t xml:space="preserve">cpGFimLf1p7UAtvhzaEMrKs1+hR7TlGmsaTtyuEO9XDhk3Mit97ejeeB6oubpb+9Ur2pgqQoL9cC9gkUaBQfOA==</x:t>
        </x:is>
      </x:c>
      <x:c r="C15147" s="3">
        <x:v>46100.1024305556</x:v>
      </x:c>
      <x:c r="D15147" s="4" t="inlineStr">
        <x:is>
          <x:t xml:space="preserve">New RAM 3500 for Sale near Cincinnati</x:t>
        </x:is>
      </x:c>
      <x:c r="E15147" s="5" t="inlineStr">
        <x:is>
          <x:t xml:space="preserve">D-12766</x:t>
        </x:is>
      </x:c>
      <x:c r="F15147" s="6" t="inlineStr">
        <x:is>
          <x:t xml:space="preserve">Jesus MacEdo</x:t>
        </x:is>
      </x:c>
      <x:c r="G15147" s="7" t="inlineStr">
        <x:is>
          <x:t xml:space="preserve">Landing Page</x:t>
        </x:is>
      </x:c>
      <x:c r="H15147" s="8">
        <x:v>46071.5981828704</x:v>
      </x:c>
      <x:c r="I15147" s="9" t="n">
        <x:v>29</x:v>
      </x:c>
      <x:c r="J15147" s="10" t="inlineStr">
        <x:is>
          <x:t xml:space="preserve">https://www.jeffwylerlawrenceburg.com/new-ram/3500.htm</x:t>
        </x:is>
      </x:c>
    </x:row>
    <x:row r="15148" hidden="0">
      <x:c r="A15148" s="1" t="inlineStr">
        <x:is>
          <x:t xml:space="preserve">87fd48da-8949-46c6-9da1-8d6902a80064</x:t>
        </x:is>
      </x:c>
      <x:c r="B15148" s="2" t="inlineStr">
        <x:is>
          <x:t xml:space="preserve">up3q+LWmHZuMTwnmroikEatOHSEgNJMwS/zq8tciQWTRquh2Orsl/k6zJRvu48/Nu0HDHWz8VnTvinUe9f1WIw==</x:t>
        </x:is>
      </x:c>
      <x:c r="C15148" s="3">
        <x:v>46100.0846412037</x:v>
      </x:c>
      <x:c r="D15148" s="4" t="inlineStr">
        <x:is>
          <x:t xml:space="preserve">New Jeep Cherokee</x:t>
        </x:is>
      </x:c>
      <x:c r="E15148" s="5" t="inlineStr">
        <x:is>
          <x:t xml:space="preserve">D-12840</x:t>
        </x:is>
      </x:c>
      <x:c r="F15148" s="6" t="inlineStr">
        <x:is>
          <x:t xml:space="preserve">Ariel Vargas</x:t>
        </x:is>
      </x:c>
      <x:c r="G15148" s="7" t="inlineStr">
        <x:is>
          <x:t xml:space="preserve">Landing Page</x:t>
        </x:is>
      </x:c>
      <x:c r="H15148" s="8">
        <x:v>46071.5972106481</x:v>
      </x:c>
      <x:c r="I15148" s="9" t="n">
        <x:v>42</x:v>
      </x:c>
      <x:c r="J15148" s="10" t="inlineStr">
        <x:is>
          <x:t xml:space="preserve">https://www.baileysmotor.net/new/jeep-cherokee-north-kingstown-ri.htm?_ddcpreview=30c5690241a44b30a8e7a1866af730b9&amp;_toggleBasePageCache=false</x:t>
        </x:is>
      </x:c>
    </x:row>
    <x:row r="15149" hidden="0">
      <x:c r="A15149" s="1" t="inlineStr">
        <x:is>
          <x:t xml:space="preserve">1e4685f9-09db-4432-b956-3462286c4103</x:t>
        </x:is>
      </x:c>
      <x:c r="B15149" s="2" t="inlineStr">
        <x:is>
          <x:t xml:space="preserve">p5UigY/xCJ1IGu5qA/C9C9dtb4ZgWr0iZsW5T+NeAhSyVJ1P/1roZrELY004T5KMc2jO+Jb25oodyLYUqWvKag==</x:t>
        </x:is>
      </x:c>
      <x:c r="C15149" s="3">
        <x:v>46100.0718518519</x:v>
      </x:c>
      <x:c r="D15149" s="4" t="inlineStr">
        <x:is>
          <x:t xml:space="preserve">New Chrysler Pacifica for Sale near Cincinnati</x:t>
        </x:is>
      </x:c>
      <x:c r="E15149" s="5" t="inlineStr">
        <x:is>
          <x:t xml:space="preserve">D-12763</x:t>
        </x:is>
      </x:c>
      <x:c r="F15149" s="6" t="inlineStr">
        <x:is>
          <x:t xml:space="preserve">Jesus MacEdo</x:t>
        </x:is>
      </x:c>
      <x:c r="G15149" s="7" t="inlineStr">
        <x:is>
          <x:t xml:space="preserve">Landing Page</x:t>
        </x:is>
      </x:c>
      <x:c r="H15149" s="8">
        <x:v>46071.5855439815</x:v>
      </x:c>
      <x:c r="I15149" s="9" t="n">
        <x:v>25</x:v>
      </x:c>
      <x:c r="J15149" s="10" t="inlineStr">
        <x:is>
          <x:t xml:space="preserve">https://www.jeffwylerlawrenceburg.com/new-chrysler/pacifica.htm</x:t>
        </x:is>
      </x:c>
    </x:row>
    <x:row r="15150" hidden="0">
      <x:c r="A15150" s="1" t="inlineStr">
        <x:is>
          <x:t xml:space="preserve">06050d47-445a-4335-bed1-c98987949a52</x:t>
        </x:is>
      </x:c>
      <x:c r="B15150" s="2" t="inlineStr">
        <x:is>
          <x:t xml:space="preserve">33STvLfEWPrf+RJgKID/4p6W/SrcjCjA0puj3FPFOQ77dE/kXdHj6zK1oNzMkH/vfcSpDs2otb+9rxiWc4kOyQ==</x:t>
        </x:is>
      </x:c>
      <x:c r="C15150" s="3">
        <x:v>46072.6223148148</x:v>
      </x:c>
      <x:c r="D15150" s="4" t="inlineStr">
        <x:is>
          <x:t xml:space="preserve">Save on Luxury Cars in Chicago | Orloff Manager's Specials</x:t>
        </x:is>
      </x:c>
      <x:c r="E15150" s="5" t="inlineStr">
        <x:is>
          <x:t xml:space="preserve">D-12532</x:t>
        </x:is>
      </x:c>
      <x:c r="F15150" s="6" t="inlineStr">
        <x:is>
          <x:t xml:space="preserve">Michael Luna</x:t>
        </x:is>
      </x:c>
      <x:c r="G15150" s="7" t="inlineStr">
        <x:is>
          <x:t xml:space="preserve">Landing Page</x:t>
        </x:is>
      </x:c>
      <x:c r="H15150" s="8">
        <x:v>46071.5758217593</x:v>
      </x:c>
      <x:c r="I15150" s="9" t="n">
        <x:v>40</x:v>
      </x:c>
      <x:c r="J15150" s="10" t="inlineStr">
        <x:is>
          <x:t xml:space="preserve">https://www.orloff.com/howard-orloff-manager-specials.htm?_ddcpreview=b400b7e813764572b19a9c91d89a0a6f&amp;_toggleBasePageCache=false</x:t>
        </x:is>
      </x:c>
    </x:row>
    <x:row r="15151" hidden="0">
      <x:c r="A15151" s="1" t="inlineStr">
        <x:is>
          <x:t xml:space="preserve">abb6354a-6b6c-4116-8ceb-fab2708ffbc0</x:t>
        </x:is>
      </x:c>
      <x:c r="B15151" s="2" t="inlineStr">
        <x:is>
          <x:t xml:space="preserve">PJFCaJkgwgrU/KBmQ4uEgvUEO2pODQ/xGuMF4KbZ2DL608nIq12aoqazo8w0iOSDagmSvSSqFM/IokuR6vbbPg==</x:t>
        </x:is>
      </x:c>
      <x:c r="C15151" s="3">
        <x:v>46100.101875</x:v>
      </x:c>
      <x:c r="D15151" s="4" t="inlineStr">
        <x:is>
          <x:t xml:space="preserve">New Ram 1500 for sale in Great Bend, PA</x:t>
        </x:is>
      </x:c>
      <x:c r="E15151" s="5" t="inlineStr">
        <x:is>
          <x:t xml:space="preserve">D-13181</x:t>
        </x:is>
      </x:c>
      <x:c r="F15151" s="6" t="inlineStr">
        <x:is>
          <x:t xml:space="preserve">Edmundo Morales</x:t>
        </x:is>
      </x:c>
      <x:c r="G15151" s="7" t="inlineStr">
        <x:is>
          <x:t xml:space="preserve">Landing Page</x:t>
        </x:is>
      </x:c>
      <x:c r="H15151" s="8">
        <x:v>46071.5709027778</x:v>
      </x:c>
      <x:c r="I15151" s="9" t="n">
        <x:v>40</x:v>
      </x:c>
      <x:c r="J15151" s="10" t="inlineStr">
        <x:is>
          <x:t xml:space="preserve">https://www.matthewschryslerdodgejeepram.com/new-inventory/ram-1500-near-great-bend-pa.htm</x:t>
        </x:is>
      </x:c>
    </x:row>
    <x:row r="15152" hidden="0">
      <x:c r="A15152" s="1" t="inlineStr">
        <x:is>
          <x:t xml:space="preserve">1a0a6ccb-08a9-453c-bd6e-b3657ace2f98</x:t>
        </x:is>
      </x:c>
      <x:c r="B15152" s="2" t="inlineStr">
        <x:is>
          <x:t xml:space="preserve">pqRTFZ3y47htbziXVWALX8BMLsVZfLoWux0IP3nerNYifQzFiwcP7ZUDlu7A8xStVBFgpwdSrb11D7pfkIzfJA==</x:t>
        </x:is>
      </x:c>
      <x:c r="C15152" s="3">
        <x:v>46100.091087963</x:v>
      </x:c>
      <x:c r="D15152" s="4" t="inlineStr">
        <x:is>
          <x:t xml:space="preserve">New Hybrid &amp; Electric Vehicles for Sale near Dayton</x:t>
        </x:is>
      </x:c>
      <x:c r="E15152" s="5" t="inlineStr">
        <x:is>
          <x:t xml:space="preserve">D-12725</x:t>
        </x:is>
      </x:c>
      <x:c r="F15152" s="6" t="inlineStr">
        <x:is>
          <x:t xml:space="preserve">Ariel Vargas</x:t>
        </x:is>
      </x:c>
      <x:c r="G15152" s="7" t="inlineStr">
        <x:is>
          <x:t xml:space="preserve">Landing Page</x:t>
        </x:is>
      </x:c>
      <x:c r="H15152" s="8">
        <x:v>46071.5646759259</x:v>
      </x:c>
      <x:c r="I15152" s="9" t="n">
        <x:v>16</x:v>
      </x:c>
      <x:c r="J15152" s="10" t="inlineStr">
        <x:is>
          <x:t xml:space="preserve">https://jeffwylerspringfield.com/new-inventory/hybrid-and-electric-vehicles.htm</x:t>
        </x:is>
      </x:c>
    </x:row>
    <x:row r="15153" hidden="0">
      <x:c r="A15153" s="1" t="inlineStr">
        <x:is>
          <x:t xml:space="preserve">fdd633d3-5395-4ad8-9e79-3b9cbfe44f77</x:t>
        </x:is>
      </x:c>
      <x:c r="B15153" s="2" t="inlineStr">
        <x:is>
          <x:t xml:space="preserve">7NlJQtngj16bp3f5dBTN+AZwwiErSWSH1+i3It0oo7wv2mcELQjbqiS2KohxyU06v6QUfkygaT14Wah7jxNgyg==</x:t>
        </x:is>
      </x:c>
      <x:c r="C15153" s="3">
        <x:v>46100.0729050926</x:v>
      </x:c>
      <x:c r="D15153" s="4" t="inlineStr">
        <x:is>
          <x:t xml:space="preserve">New Ford Maverick for Sale in NY &amp; PA</x:t>
        </x:is>
      </x:c>
      <x:c r="E15153" s="5" t="inlineStr">
        <x:is>
          <x:t xml:space="preserve">D-12330</x:t>
        </x:is>
      </x:c>
      <x:c r="F15153" s="6" t="inlineStr">
        <x:is>
          <x:t xml:space="preserve">Ariel Vargas</x:t>
        </x:is>
      </x:c>
      <x:c r="G15153" s="7" t="inlineStr">
        <x:is>
          <x:t xml:space="preserve">Landing Page</x:t>
        </x:is>
      </x:c>
      <x:c r="H15153" s="8">
        <x:v>46071.5522916667</x:v>
      </x:c>
      <x:c r="I15153" s="9" t="n">
        <x:v>26</x:v>
      </x:c>
      <x:c r="J15153" s="10" t="inlineStr">
        <x:is>
          <x:t xml:space="preserve">https://www.simmons-rockwell.com/new-inventory/ford/maverick.htm?_ddcpreview=ea5f5311b33e45e08f568dd26fac71f9&amp;_toggleBasePageCache=false</x:t>
        </x:is>
      </x:c>
    </x:row>
    <x:row r="15154" hidden="0">
      <x:c r="A15154" s="1" t="inlineStr">
        <x:is>
          <x:t xml:space="preserve">07c8284a-f535-48db-ab6d-bb19485de8bc</x:t>
        </x:is>
      </x:c>
      <x:c r="B15154" s="2" t="inlineStr">
        <x:is>
          <x:t xml:space="preserve">cXKVOydQ5Vj6SlJ+eIvHzDiVV/YV3fjlGjzW9HHWsIaEZbRf6UkN/F/juV/lyD2SWXhtfa6rE11WuceOUizJBQ==</x:t>
        </x:is>
      </x:c>
      <x:c r="C15154" s="3">
        <x:v>46072.9019791667</x:v>
      </x:c>
      <x:c r="D15154" s="4" t="inlineStr">
        <x:is>
          <x:t xml:space="preserve">2026 Model Year Specials</x:t>
        </x:is>
      </x:c>
      <x:c r="E15154" s="5" t="inlineStr">
        <x:is>
          <x:t xml:space="preserve">D-14087</x:t>
        </x:is>
      </x:c>
      <x:c r="F15154" s="6" t="inlineStr">
        <x:is>
          <x:t xml:space="preserve">Nicole Gongora</x:t>
        </x:is>
      </x:c>
      <x:c r="G15154" s="7" t="inlineStr">
        <x:is>
          <x:t xml:space="preserve">Landing Page</x:t>
        </x:is>
      </x:c>
      <x:c r="H15154" s="8">
        <x:v>46071.5439351852</x:v>
      </x:c>
      <x:c r="I15154" s="9" t="n">
        <x:v>20</x:v>
      </x:c>
      <x:c r="J15154" s="10" t="inlineStr">
        <x:is>
          <x:t xml:space="preserve">https://medfordfordfd.cms.dealer.com/2026-model-specials.htm</x:t>
        </x:is>
      </x:c>
    </x:row>
    <x:row r="15155" hidden="0">
      <x:c r="A15155" s="1" t="inlineStr">
        <x:is>
          <x:t xml:space="preserve">040f291a-33d6-4810-a2a0-97743d12e454</x:t>
        </x:is>
      </x:c>
      <x:c r="B15155" s="2" t="inlineStr">
        <x:is>
          <x:t xml:space="preserve">xo56iHXPZqaGJ0YUdwLqdTIVl5bZrdjaEqEihURT6dX4anJyVMEEpuzQAdnDhyuPoViI0U2G0scpiTIsDQ9yzw==</x:t>
        </x:is>
      </x:c>
      <x:c r="C15155" s="3">
        <x:v>46072.9018402778</x:v>
      </x:c>
      <x:c r="D15155" s="4" t="inlineStr">
        <x:is>
          <x:t xml:space="preserve">2025 Clearance Specials</x:t>
        </x:is>
      </x:c>
      <x:c r="E15155" s="5" t="inlineStr">
        <x:is>
          <x:t xml:space="preserve">D-14086</x:t>
        </x:is>
      </x:c>
      <x:c r="F15155" s="6" t="inlineStr">
        <x:is>
          <x:t xml:space="preserve">Nicole Gongora</x:t>
        </x:is>
      </x:c>
      <x:c r="G15155" s="7" t="inlineStr">
        <x:is>
          <x:t xml:space="preserve">Landing Page</x:t>
        </x:is>
      </x:c>
      <x:c r="H15155" s="8">
        <x:v>46071.5437731482</x:v>
      </x:c>
      <x:c r="I15155" s="9" t="n">
        <x:v>20</x:v>
      </x:c>
      <x:c r="J15155" s="10" t="inlineStr">
        <x:is>
          <x:t xml:space="preserve">https://medfordfordfd.cms.dealer.com/2025-clearance.htm</x:t>
        </x:is>
      </x:c>
    </x:row>
    <x:row r="15156" hidden="0">
      <x:c r="A15156" s="1" t="inlineStr">
        <x:is>
          <x:t xml:space="preserve">218b0647-a582-4807-a9c1-268d20218356</x:t>
        </x:is>
      </x:c>
      <x:c r="B15156" s="2" t="inlineStr">
        <x:is>
          <x:t xml:space="preserve">oQmzO5xV2V26Aqx9xtgl+ueSHOJZuJeQTEM1vkbxJf+7h1rlCO0XTbVb0bCsX2k4fWaGstJUQhScnt0yp7BcmA==</x:t>
        </x:is>
      </x:c>
      <x:c r="C15156" s="3">
        <x:v>46100.0699305556</x:v>
      </x:c>
      <x:c r="D15156" s="4" t="inlineStr">
        <x:is>
          <x:t xml:space="preserve">New Kia Sorento for Sale near Cincinnati</x:t>
        </x:is>
      </x:c>
      <x:c r="E15156" s="5" t="inlineStr">
        <x:is>
          <x:t xml:space="preserve">D-12739</x:t>
        </x:is>
      </x:c>
      <x:c r="F15156" s="6" t="inlineStr">
        <x:is>
          <x:t xml:space="preserve">Nestor Apaza</x:t>
        </x:is>
      </x:c>
      <x:c r="G15156" s="7" t="inlineStr">
        <x:is>
          <x:t xml:space="preserve">Landing Page</x:t>
        </x:is>
      </x:c>
      <x:c r="H15156" s="8">
        <x:v>46071.5411574074</x:v>
      </x:c>
      <x:c r="I15156" s="9" t="n">
        <x:v>21</x:v>
      </x:c>
      <x:c r="J15156" s="10" t="inlineStr">
        <x:is>
          <x:t xml:space="preserve">https://jeffwylerfairfield.com/new-kia/sorento.htm</x:t>
        </x:is>
      </x:c>
    </x:row>
    <x:row r="15157" hidden="0">
      <x:c r="A15157" s="1" t="inlineStr">
        <x:is>
          <x:t xml:space="preserve">e99207d3-842e-4bbc-a0d8-918fb565371a</x:t>
        </x:is>
      </x:c>
      <x:c r="B15157" s="2" t="inlineStr">
        <x:is>
          <x:t xml:space="preserve">r33nr8Y2TfqVfc4W+gCMnpRnmNE6apUss6dSYk+bZQpk187w1fyD5405CWz7diaj3FQ88kcGh1k5KUPJARiUAg==</x:t>
        </x:is>
      </x:c>
      <x:c r="C15157" s="3">
        <x:v>46100.0852893519</x:v>
      </x:c>
      <x:c r="D15157" s="4" t="inlineStr">
        <x:is>
          <x:t xml:space="preserve">Buy or Lease A New Ford F-150 in East Hanover, NJ</x:t>
        </x:is>
      </x:c>
      <x:c r="E15157" s="5" t="inlineStr">
        <x:is>
          <x:t xml:space="preserve">D-13965</x:t>
        </x:is>
      </x:c>
      <x:c r="F15157" s="6" t="inlineStr">
        <x:is>
          <x:t xml:space="preserve">Edmundo Morales</x:t>
        </x:is>
      </x:c>
      <x:c r="G15157" s="7" t="inlineStr">
        <x:is>
          <x:t xml:space="preserve">Landing Page</x:t>
        </x:is>
      </x:c>
      <x:c r="H15157" s="8">
        <x:v>46071.5392592593</x:v>
      </x:c>
      <x:c r="I15157" s="9" t="n">
        <x:v>45</x:v>
      </x:c>
      <x:c r="J15157" s="10" t="inlineStr">
        <x:is>
          <x:t xml:space="preserve">https://performanceofeasthanoverfordfd.cms.dealer.com/new-inventory/ford-f150-east-hanover-nj.htm?_ddcpreview=132c54ebe1c24bafa645aceb2674c748&amp;_toggleBasePageCache=false</x:t>
        </x:is>
      </x:c>
    </x:row>
    <x:row r="15158" hidden="0">
      <x:c r="A15158" s="1" t="inlineStr">
        <x:is>
          <x:t xml:space="preserve">5a0a2a5b-b95e-48f1-8fc4-9b6b83c46169</x:t>
        </x:is>
      </x:c>
      <x:c r="B15158" s="2" t="inlineStr">
        <x:is>
          <x:t xml:space="preserve">qMDnJkp8EfaARpVsOFmzxXSqswe8QzYIWgmRSg6p2XzeBRreUlWcXmz9vQEzpvVXUspFcK+T6TfcoO/aqrYzhA==</x:t>
        </x:is>
      </x:c>
      <x:c r="C15158" s="3">
        <x:v>46080.8037615741</x:v>
      </x:c>
      <x:c r="D15158" s="4" t="inlineStr">
        <x:is>
          <x:t xml:space="preserve">Mercedes-Benz Models in Encino, CA</x:t>
        </x:is>
      </x:c>
      <x:c r="E15158" s="5" t="inlineStr">
        <x:is>
          <x:t xml:space="preserve">D-12393</x:t>
        </x:is>
      </x:c>
      <x:c r="F15158" s="6" t="inlineStr">
        <x:is>
          <x:t xml:space="preserve">Dylan Jitton</x:t>
        </x:is>
      </x:c>
      <x:c r="G15158" s="7" t="inlineStr">
        <x:is>
          <x:t xml:space="preserve">Landing Page</x:t>
        </x:is>
      </x:c>
      <x:c r="H15158" s="8">
        <x:v>46071.5333449074</x:v>
      </x:c>
      <x:c r="I15158" s="9" t="n">
        <x:v>40</x:v>
      </x:c>
      <x:c r="J15158" s="10" t="inlineStr">
        <x:is>
          <x:t xml:space="preserve">https://www.mbencino.com/new/mercedes-benz-model-research.htm</x:t>
        </x:is>
      </x:c>
    </x:row>
    <x:row r="15159" hidden="0">
      <x:c r="A15159" s="1" t="inlineStr">
        <x:is>
          <x:t xml:space="preserve">2b2c9553-7ff9-4c8e-9ee5-5b178d35170d</x:t>
        </x:is>
      </x:c>
      <x:c r="B15159" s="2" t="inlineStr">
        <x:is>
          <x:t xml:space="preserve">iCjjEAuyoxVUx4+GsW5YmcyYlFvcAnkc80OFw3PU1H7SNwdqNWjSFq5AQfdBcdRMHhcjtaOJCwI+f3xd901BwQ==</x:t>
        </x:is>
      </x:c>
      <x:c r="C15159" s="3">
        <x:v>46100.0772569444</x:v>
      </x:c>
      <x:c r="D15159" s="4" t="inlineStr">
        <x:is>
          <x:t xml:space="preserve">NEW CHEVROLET COLORADO TRUCKS FOR SALE IN BAY MINETTE, AL</x:t>
        </x:is>
      </x:c>
      <x:c r="E15159" s="5" t="inlineStr">
        <x:is>
          <x:t xml:space="preserve">D-13826</x:t>
        </x:is>
      </x:c>
      <x:c r="F15159" s="6" t="inlineStr">
        <x:is>
          <x:t xml:space="preserve">Oswaldo Perez</x:t>
        </x:is>
      </x:c>
      <x:c r="G15159" s="7" t="inlineStr">
        <x:is>
          <x:t xml:space="preserve">Landing Page</x:t>
        </x:is>
      </x:c>
      <x:c r="H15159" s="8">
        <x:v>46071.5186921296</x:v>
      </x:c>
      <x:c r="I15159" s="9" t="n">
        <x:v>25</x:v>
      </x:c>
      <x:c r="J15159" s="10" t="inlineStr">
        <x:is>
          <x:t xml:space="preserve">http://www.chuckstevensofbayminette.com/new/chevrolet-colorado-for-sale-bay-minette-al.htm?_toggleBasePageCache=false&amp;_ddcpreview=4f1ff1251efa4753a89d5a6b82af6eb6</x:t>
        </x:is>
      </x:c>
    </x:row>
    <x:row r="15160" hidden="0">
      <x:c r="A15160" s="1" t="inlineStr">
        <x:is>
          <x:t xml:space="preserve">48ff7b2d-7f3e-477f-8051-0cc2299ac94c</x:t>
        </x:is>
      </x:c>
      <x:c r="B15160" s="2" t="inlineStr">
        <x:is>
          <x:t xml:space="preserve">fEK3HG2PMvA7jyc/mKkE7J3JvjQfa0Pegy6QOyyFSjUfmDnyY15/i3EzBV9AQDMgdfFHrPX5N3skHdeaLSNZdQ==</x:t>
        </x:is>
      </x:c>
      <x:c r="C15160" s="3">
        <x:v>46100.0662615741</x:v>
      </x:c>
      <x:c r="D15160" s="4" t="inlineStr">
        <x:is>
          <x:t xml:space="preserve">New Honda Ridgeline for Sale near Cincinnati</x:t>
        </x:is>
      </x:c>
      <x:c r="E15160" s="5" t="inlineStr">
        <x:is>
          <x:t xml:space="preserve">D-12699</x:t>
        </x:is>
      </x:c>
      <x:c r="F15160" s="6" t="inlineStr">
        <x:is>
          <x:t xml:space="preserve">Nestor Apaza</x:t>
        </x:is>
      </x:c>
      <x:c r="G15160" s="7" t="inlineStr">
        <x:is>
          <x:t xml:space="preserve">Landing Page</x:t>
        </x:is>
      </x:c>
      <x:c r="H15160" s="8">
        <x:v>46071.5115393518</x:v>
      </x:c>
      <x:c r="I15160" s="9" t="n">
        <x:v>20</x:v>
      </x:c>
      <x:c r="J15160" s="10" t="inlineStr">
        <x:is>
          <x:t xml:space="preserve">https://jeffwylerflorencehonda.com/new-honda/ridgeline.htm?_ddcpreview=856fe7274a0b4a48b38c26cdc967a311&amp;_toggleBasePageCache=false</x:t>
        </x:is>
      </x:c>
    </x:row>
    <x:row r="15161" hidden="0">
      <x:c r="A15161" s="1" t="inlineStr">
        <x:is>
          <x:t xml:space="preserve">f9bad9db-53e7-49b4-8974-8547e003e7e6</x:t>
        </x:is>
      </x:c>
      <x:c r="B15161" s="2" t="inlineStr">
        <x:is>
          <x:t xml:space="preserve">7mTYl7go8KT1dcQDiUlNxonzAtr8ulvTkQ9mPX3OSjAqXegMGt1USZjfmEcVSz/mhbWxXI5JXYR811146/CtcA==</x:t>
        </x:is>
      </x:c>
      <x:c r="C15161" s="3">
        <x:v>46100.0831481482</x:v>
      </x:c>
      <x:c r="D15161" s="4" t="inlineStr">
        <x:is>
          <x:t xml:space="preserve">New Honda Passport for Sale in Cincinnati</x:t>
        </x:is>
      </x:c>
      <x:c r="E15161" s="5" t="inlineStr">
        <x:is>
          <x:t xml:space="preserve">D-12584</x:t>
        </x:is>
      </x:c>
      <x:c r="F15161" s="6" t="inlineStr">
        <x:is>
          <x:t xml:space="preserve">Ariel Vargas</x:t>
        </x:is>
      </x:c>
      <x:c r="G15161" s="7" t="inlineStr">
        <x:is>
          <x:t xml:space="preserve">Landing Page</x:t>
        </x:is>
      </x:c>
      <x:c r="H15161" s="8">
        <x:v>46071.5105439815</x:v>
      </x:c>
      <x:c r="I15161" s="9" t="n">
        <x:v>30</x:v>
      </x:c>
      <x:c r="J15161" s="10" t="inlineStr">
        <x:is>
          <x:t xml:space="preserve">https://jeffwylercolerainhonda.net/new-honda/passport.htm?_ddcpreview=b0dfd0cbe09a479ca7ff1c10c7f2c0f1&amp;_toggleBasePageCache=false</x:t>
        </x:is>
      </x:c>
    </x:row>
    <x:row r="15162" hidden="0">
      <x:c r="A15162" s="1" t="inlineStr">
        <x:is>
          <x:t xml:space="preserve">213efae2-05fb-48c7-8ee3-76b5ea7b9620</x:t>
        </x:is>
      </x:c>
      <x:c r="B15162" s="2" t="inlineStr">
        <x:is>
          <x:t xml:space="preserve">o3xTlUCcxyb5kNMftscZuSVzDDbmtnX3hzdheglfAcrVnTt1l2CSGjLfwTJqiUCb0B7qZ7QiWuqM8lDIwdfP5g==</x:t>
        </x:is>
      </x:c>
      <x:c r="C15162" s="3">
        <x:v>46080.8045601852</x:v>
      </x:c>
      <x:c r="D15162" s="4" t="inlineStr">
        <x:is>
          <x:t xml:space="preserve">Mercedes-Benz Models in Santa Clarita, CA</x:t>
        </x:is>
      </x:c>
      <x:c r="E15162" s="5" t="inlineStr">
        <x:is>
          <x:t xml:space="preserve">D-12385</x:t>
        </x:is>
      </x:c>
      <x:c r="F15162" s="6" t="inlineStr">
        <x:is>
          <x:t xml:space="preserve">Dylan Jitton</x:t>
        </x:is>
      </x:c>
      <x:c r="G15162" s="7" t="inlineStr">
        <x:is>
          <x:t xml:space="preserve">Landing Page</x:t>
        </x:is>
      </x:c>
      <x:c r="H15162" s="8">
        <x:v>46071.5062037037</x:v>
      </x:c>
      <x:c r="I15162" s="9" t="n">
        <x:v>80</x:v>
      </x:c>
      <x:c r="J15162" s="10" t="inlineStr">
        <x:is>
          <x:t xml:space="preserve">https://www.mbzvalencia.com/new/mercedes-benz-model-research.htm</x:t>
        </x:is>
      </x:c>
    </x:row>
    <x:row r="15163" hidden="0">
      <x:c r="A15163" s="1" t="inlineStr">
        <x:is>
          <x:t xml:space="preserve">645a58d3-6f73-4fb9-a855-27e90c18bec7</x:t>
        </x:is>
      </x:c>
      <x:c r="B15163" s="2" t="inlineStr">
        <x:is>
          <x:t xml:space="preserve">ZIZ2Z7z81VC//oyGjq9Xxzk42+r09aMAI9xSDUaLq+0E6CHMdDhcefdDgO4MkU6/WxclhIccrd4W0ekG51VlBw==</x:t>
        </x:is>
      </x:c>
      <x:c r="C15163" s="3">
        <x:v>46072.6386342593</x:v>
      </x:c>
      <x:c r="D15163" s="4" t="inlineStr">
        <x:is>
          <x:t xml:space="preserve">Kia North Advantage</x:t>
        </x:is>
      </x:c>
      <x:c r="E15163" s="5" t="inlineStr">
        <x:is>
          <x:t xml:space="preserve">D-12538</x:t>
        </x:is>
      </x:c>
      <x:c r="F15163" s="6" t="inlineStr">
        <x:is>
          <x:t xml:space="preserve">Richard Villalba</x:t>
        </x:is>
      </x:c>
      <x:c r="G15163" s="7" t="inlineStr">
        <x:is>
          <x:t xml:space="preserve">Landing Page</x:t>
        </x:is>
      </x:c>
      <x:c r="H15163" s="8">
        <x:v>46071.4999884259</x:v>
      </x:c>
      <x:c r="I15163" s="9" t="n">
        <x:v>20</x:v>
      </x:c>
      <x:c r="J15163" s="10" t="inlineStr">
        <x:is>
          <x:t xml:space="preserve">https://www.kianorthdanvers.com/kia-north-advantage.htm</x:t>
        </x:is>
      </x:c>
    </x:row>
    <x:row r="15164" hidden="0">
      <x:c r="A15164" s="1" t="inlineStr">
        <x:is>
          <x:t xml:space="preserve">44a55b40-5f00-49f6-bfb0-6a15ab194df4</x:t>
        </x:is>
      </x:c>
      <x:c r="B15164" s="2" t="inlineStr">
        <x:is>
          <x:t xml:space="preserve">70RHovg0dkfaqejLMralIKhBlACQe+3QWY9JGkkng65gIkUr0a8hG4nlmdIDN3opVyAN6l/BD+uy9r6Fn128Bw==</x:t>
        </x:is>
      </x:c>
      <x:c r="C15164" s="3">
        <x:v>46100.0796527778</x:v>
      </x:c>
      <x:c r="D15164" s="4" t="inlineStr">
        <x:is>
          <x:t xml:space="preserve">New Honda Ridgeline for Sale in Louisville</x:t>
        </x:is>
      </x:c>
      <x:c r="E15164" s="5" t="inlineStr">
        <x:is>
          <x:t xml:space="preserve">D-12693</x:t>
        </x:is>
      </x:c>
      <x:c r="F15164" s="6" t="inlineStr">
        <x:is>
          <x:t xml:space="preserve">Nestor Apaza</x:t>
        </x:is>
      </x:c>
      <x:c r="G15164" s="7" t="inlineStr">
        <x:is>
          <x:t xml:space="preserve">Landing Page</x:t>
        </x:is>
      </x:c>
      <x:c r="H15164" s="8">
        <x:v>46071.4936689815</x:v>
      </x:c>
      <x:c r="I15164" s="9" t="n">
        <x:v>25</x:v>
      </x:c>
      <x:c r="J15164" s="10" t="inlineStr">
        <x:is>
          <x:t xml:space="preserve">https://jeffwylerhondaautomall.com/new-honda/ridgeline.htm</x:t>
        </x:is>
      </x:c>
    </x:row>
    <x:row r="15165" hidden="0">
      <x:c r="A15165" s="1" t="inlineStr">
        <x:is>
          <x:t xml:space="preserve">d70c8210-2844-4c41-a90f-83da30afc2ed</x:t>
        </x:is>
      </x:c>
      <x:c r="B15165" s="2" t="inlineStr">
        <x:is>
          <x:t xml:space="preserve">kHHsBp5Lh7c3EKbbhMY/hn+AYHH8diiohrT2kqosD+tch7IOWx8+h8WSTVv2VQ5kuvuiAAEQG1GFfwgq/OPoyA==</x:t>
        </x:is>
      </x:c>
      <x:c r="C15165" s="3">
        <x:v>46100.0830092593</x:v>
      </x:c>
      <x:c r="D15165" s="4" t="inlineStr">
        <x:is>
          <x:t xml:space="preserve">New Kia EV6 for Sale in Cincinnati</x:t>
        </x:is>
      </x:c>
      <x:c r="E15165" s="5" t="inlineStr">
        <x:is>
          <x:t xml:space="preserve">D-12230</x:t>
        </x:is>
      </x:c>
      <x:c r="F15165" s="6" t="inlineStr">
        <x:is>
          <x:t xml:space="preserve">Michael Luna</x:t>
        </x:is>
      </x:c>
      <x:c r="G15165" s="7" t="inlineStr">
        <x:is>
          <x:t xml:space="preserve">Landing Page</x:t>
        </x:is>
      </x:c>
      <x:c r="H15165" s="8">
        <x:v>46071.4909143519</x:v>
      </x:c>
      <x:c r="I15165" s="9" t="n">
        <x:v>20</x:v>
      </x:c>
      <x:c r="J15165" s="10" t="inlineStr">
        <x:is>
          <x:t xml:space="preserve">https://www.jeffwylerkiaofcolerain.com/new-kia/ev6.htm</x:t>
        </x:is>
      </x:c>
    </x:row>
    <x:row r="15166" hidden="0">
      <x:c r="A15166" s="1" t="inlineStr">
        <x:is>
          <x:t xml:space="preserve">f6fa5a93-7609-4f19-8e6f-56bb09df018c</x:t>
        </x:is>
      </x:c>
      <x:c r="B15166" s="2" t="inlineStr">
        <x:is>
          <x:t xml:space="preserve">OtqplBb4DR/J73vTXrw+u/Co7PeyzWDiQNtLzHKJkpBIk6p3yxwgtdNbuWjw2fLhh1R0YpGcEba7ECTlv2X/Kw==</x:t>
        </x:is>
      </x:c>
      <x:c r="C15166" s="3">
        <x:v>46100.0766087963</x:v>
      </x:c>
      <x:c r="D15166" s="4" t="inlineStr">
        <x:is>
          <x:t xml:space="preserve">New Toyota Sienna for Sale near Louisville</x:t>
        </x:is>
      </x:c>
      <x:c r="E15166" s="5" t="inlineStr">
        <x:is>
          <x:t xml:space="preserve">D-12581</x:t>
        </x:is>
      </x:c>
      <x:c r="F15166" s="6" t="inlineStr">
        <x:is>
          <x:t xml:space="preserve">Ariel Vargas</x:t>
        </x:is>
      </x:c>
      <x:c r="G15166" s="7" t="inlineStr">
        <x:is>
          <x:t xml:space="preserve">Landing Page</x:t>
        </x:is>
      </x:c>
      <x:c r="H15166" s="8">
        <x:v>46071.4871990741</x:v>
      </x:c>
      <x:c r="I15166" s="9" t="n">
        <x:v>21</x:v>
      </x:c>
      <x:c r="J15166" s="10" t="inlineStr">
        <x:is>
          <x:t xml:space="preserve">https://jeffwylerclarksvilletoyota.com/new-toyota/sienna.htm</x:t>
        </x:is>
      </x:c>
    </x:row>
    <x:row r="15167" hidden="0">
      <x:c r="A15167" s="1" t="inlineStr">
        <x:is>
          <x:t xml:space="preserve">b95d9212-5747-4fbd-950b-39fabfe74ba6</x:t>
        </x:is>
      </x:c>
      <x:c r="B15167" s="2" t="inlineStr">
        <x:is>
          <x:t xml:space="preserve">lSI5hd9sio6J5stTdRoB+lEKC3wDLZJyON5rIpYEs3jz29jP/CK9om0SYtSh1sr1z1ZJaa6fxHUOABW+5Cf+lg==</x:t>
        </x:is>
      </x:c>
      <x:c r="C15167" s="3">
        <x:v>46100.0726736111</x:v>
      </x:c>
      <x:c r="D15167" s="4" t="inlineStr">
        <x:is>
          <x:t xml:space="preserve">New Kia EV9 for Sale near Columbus</x:t>
        </x:is>
      </x:c>
      <x:c r="E15167" s="5" t="inlineStr">
        <x:is>
          <x:t xml:space="preserve">D-12134</x:t>
        </x:is>
      </x:c>
      <x:c r="F15167" s="6" t="inlineStr">
        <x:is>
          <x:t xml:space="preserve">Romel Pinto</x:t>
        </x:is>
      </x:c>
      <x:c r="G15167" s="7" t="inlineStr">
        <x:is>
          <x:t xml:space="preserve">Landing Page</x:t>
        </x:is>
      </x:c>
      <x:c r="H15167" s="8">
        <x:v>46071.4842361111</x:v>
      </x:c>
      <x:c r="I15167" s="9" t="n">
        <x:v>20</x:v>
      </x:c>
      <x:c r="J15167" s="10" t="inlineStr">
        <x:is>
          <x:t xml:space="preserve">https://jeffwylerspringfieldkia.com/new-kia/ev9.htm</x:t>
        </x:is>
      </x:c>
    </x:row>
    <x:row r="15168" hidden="0">
      <x:c r="A15168" s="1" t="inlineStr">
        <x:is>
          <x:t xml:space="preserve">32c852ee-cd09-4f18-996c-be9f82ec778e</x:t>
        </x:is>
      </x:c>
      <x:c r="B15168" s="2" t="inlineStr">
        <x:is>
          <x:t xml:space="preserve">ZyegROVUeONs+0xfjH5LWuInuoGMiUdAdrXyhREyHmLYLrXwe0YIbRFJUHrhMzW55L3bB6MMOQ2SdnC2N65eJQ==</x:t>
        </x:is>
      </x:c>
      <x:c r="C15168" s="3">
        <x:v>46100.0929050926</x:v>
      </x:c>
      <x:c r="D15168" s="4" t="inlineStr">
        <x:is>
          <x:t xml:space="preserve">New Toyota Tacoma For Sale in Marshall, TX</x:t>
        </x:is>
      </x:c>
      <x:c r="E15168" s="5" t="inlineStr">
        <x:is>
          <x:t xml:space="preserve">D-13921</x:t>
        </x:is>
      </x:c>
      <x:c r="F15168" s="6" t="inlineStr">
        <x:is>
          <x:t xml:space="preserve">Michael Luna</x:t>
        </x:is>
      </x:c>
      <x:c r="G15168" s="7" t="inlineStr">
        <x:is>
          <x:t xml:space="preserve">Landing Page</x:t>
        </x:is>
      </x:c>
      <x:c r="H15168" s="8">
        <x:v>46071.4752430556</x:v>
      </x:c>
      <x:c r="I15168" s="9" t="n">
        <x:v>30</x:v>
      </x:c>
      <x:c r="J15168" s="10" t="inlineStr">
        <x:is>
          <x:t xml:space="preserve">https://www.shapentoyota.com/new-toyota/tacoma-marshall-tx.htm?_ddcpreview=d53d9755e2cf4e27a7ae9fb3971b141e&amp;_toggleBasePageCache=false</x:t>
        </x:is>
      </x:c>
    </x:row>
    <x:row r="15169" hidden="0">
      <x:c r="A15169" s="1" t="inlineStr">
        <x:is>
          <x:t xml:space="preserve">5b520998-0b1d-4700-8cc8-dbd896cbdf32</x:t>
        </x:is>
      </x:c>
      <x:c r="B15169" s="2" t="inlineStr">
        <x:is>
          <x:t xml:space="preserve">9qST+14lUqzbYTYWoZ2hEHNCPc0tAvIQA4fIfhoQYKv8BbGVztneEdRkYimkmx9SyI9Q57owxIXs8c8egt1i/g==</x:t>
        </x:is>
      </x:c>
      <x:c r="C15169" s="3">
        <x:v>46100.0979398148</x:v>
      </x:c>
      <x:c r="D15169" s="4" t="inlineStr">
        <x:is>
          <x:t xml:space="preserve">New Hyundai Ioniq 9 for Sale in Cincinnati</x:t>
        </x:is>
      </x:c>
      <x:c r="E15169" s="5" t="inlineStr">
        <x:is>
          <x:t xml:space="preserve">D-11843</x:t>
        </x:is>
      </x:c>
      <x:c r="F15169" s="6" t="inlineStr">
        <x:is>
          <x:t xml:space="preserve">Romel Pinto</x:t>
        </x:is>
      </x:c>
      <x:c r="G15169" s="7" t="inlineStr">
        <x:is>
          <x:t xml:space="preserve">Landing Page</x:t>
        </x:is>
      </x:c>
      <x:c r="H15169" s="8">
        <x:v>46071.4690625</x:v>
      </x:c>
      <x:c r="I15169" s="9" t="n">
        <x:v>25</x:v>
      </x:c>
      <x:c r="J15169" s="10" t="inlineStr">
        <x:is>
          <x:t xml:space="preserve">https://www.jeffwylerhyundaiofcolerain.com/new-hyundai/ioniq-9.htm</x:t>
        </x:is>
      </x:c>
    </x:row>
    <x:row r="15170" hidden="0">
      <x:c r="A15170" s="1" t="inlineStr">
        <x:is>
          <x:t xml:space="preserve">a16739ad-ceb5-45ac-b220-f9a61d425a1d</x:t>
        </x:is>
      </x:c>
      <x:c r="B15170" s="2" t="inlineStr">
        <x:is>
          <x:t xml:space="preserve">LNIKpxX1BDBjnTuJVjdmYUyx7sQaKuFQQ6U6gMGYGon/NmaRpTG1cdyGBVtfqhOoJdRw7Kn4kEGhgiRJELgveg==</x:t>
        </x:is>
      </x:c>
      <x:c r="C15170" s="3">
        <x:v>46100.101724537</x:v>
      </x:c>
      <x:c r="D15170" s="4" t="inlineStr">
        <x:is>
          <x:t xml:space="preserve">New Kia Soul for Sale near Columbus</x:t>
        </x:is>
      </x:c>
      <x:c r="E15170" s="5" t="inlineStr">
        <x:is>
          <x:t xml:space="preserve">D-12135</x:t>
        </x:is>
      </x:c>
      <x:c r="F15170" s="6" t="inlineStr">
        <x:is>
          <x:t xml:space="preserve">Michael Luna</x:t>
        </x:is>
      </x:c>
      <x:c r="G15170" s="7" t="inlineStr">
        <x:is>
          <x:t xml:space="preserve">Landing Page</x:t>
        </x:is>
      </x:c>
      <x:c r="H15170" s="8">
        <x:v>46071.4223842593</x:v>
      </x:c>
      <x:c r="I15170" s="9" t="n">
        <x:v>25</x:v>
      </x:c>
      <x:c r="J15170" s="10" t="inlineStr">
        <x:is>
          <x:t xml:space="preserve">https://jeffwylerhondaautomall.com/new-honda/pilot.htm</x:t>
        </x:is>
      </x:c>
    </x:row>
    <x:row r="15171" hidden="0">
      <x:c r="A15171" s="1" t="inlineStr">
        <x:is>
          <x:t xml:space="preserve">eb1936e4-450b-49fd-a3c9-0f2545956ddf</x:t>
        </x:is>
      </x:c>
      <x:c r="B15171" s="2" t="inlineStr">
        <x:is>
          <x:t xml:space="preserve">qO3cWSQS082EDX9ZLtajqmxX3HGvo+lSOg/1ObLmmp2xu6viBoV6RZW+umE3Gqc4T1pwtBBz9zq3rq0gFnoYtw==</x:t>
        </x:is>
      </x:c>
      <x:c r="C15171" s="3">
        <x:v>46100.0665856482</x:v>
      </x:c>
      <x:c r="D15171" s="4" t="inlineStr">
        <x:is>
          <x:t xml:space="preserve">2026 Ford F-150 for Sale in Nashville TN</x:t>
        </x:is>
      </x:c>
      <x:c r="E15171" s="5" t="inlineStr">
        <x:is>
          <x:t xml:space="preserve">D-12822</x:t>
        </x:is>
      </x:c>
      <x:c r="F15171" s="6" t="inlineStr">
        <x:is>
          <x:t xml:space="preserve">Oswaldo Perez</x:t>
        </x:is>
      </x:c>
      <x:c r="G15171" s="7" t="inlineStr">
        <x:is>
          <x:t xml:space="preserve">Landing Page</x:t>
        </x:is>
      </x:c>
      <x:c r="H15171" s="8">
        <x:v>46071.4214814815</x:v>
      </x:c>
      <x:c r="I15171" s="9" t="n">
        <x:v>39</x:v>
      </x:c>
      <x:c r="J15171" s="10" t="inlineStr">
        <x:is>
          <x:t xml:space="preserve">http://towncountrymadisonfordfd.cms.dealer.com/new-ford/f-150-for-sale-madison-tn.htm?_toggleBasePageCache=false&amp;_ddcpreview=3aa1ec387eda402ca2129dbee2bda652</x:t>
        </x:is>
      </x:c>
    </x:row>
    <x:row r="15172" hidden="0">
      <x:c r="A15172" s="1" t="inlineStr">
        <x:is>
          <x:t xml:space="preserve">76f82202-2973-4c25-9cb1-5c7424c3bcff</x:t>
        </x:is>
      </x:c>
      <x:c r="B15172" s="2" t="inlineStr">
        <x:is>
          <x:t xml:space="preserve">eAekEmr+DmQc0RXjztpQ8MSov2Go+ybJg38s7kTFe2AuRHGTqul+lnK7u9zexMPigqb23BtiRDWcsvI2LjshKA==</x:t>
        </x:is>
      </x:c>
      <x:c r="C15172" s="3">
        <x:v>46100.0775231481</x:v>
      </x:c>
      <x:c r="D15172" s="4" t="inlineStr">
        <x:is>
          <x:t xml:space="preserve">New Hyundai Ioniq 5 for Sale in Cincinnati</x:t>
        </x:is>
      </x:c>
      <x:c r="E15172" s="5" t="inlineStr">
        <x:is>
          <x:t xml:space="preserve">D-11512</x:t>
        </x:is>
      </x:c>
      <x:c r="F15172" s="6" t="inlineStr">
        <x:is>
          <x:t xml:space="preserve">Romel Pinto</x:t>
        </x:is>
      </x:c>
      <x:c r="G15172" s="7" t="inlineStr">
        <x:is>
          <x:t xml:space="preserve">Landing Page</x:t>
        </x:is>
      </x:c>
      <x:c r="H15172" s="8">
        <x:v>46071.419837963</x:v>
      </x:c>
      <x:c r="I15172" s="9" t="n">
        <x:v>15</x:v>
      </x:c>
      <x:c r="J15172" s="10" t="inlineStr">
        <x:is>
          <x:t xml:space="preserve">https://www.jeffwylerhyundaiofcolerain.com/new-hyundai/ioniq-5.htm</x:t>
        </x:is>
      </x:c>
    </x:row>
    <x:row r="15173" hidden="0">
      <x:c r="A15173" s="1" t="inlineStr">
        <x:is>
          <x:t xml:space="preserve">e5c9b7ff-42cb-4ce2-980f-9f58d51ac720</x:t>
        </x:is>
      </x:c>
      <x:c r="B15173" s="2" t="inlineStr">
        <x:is>
          <x:t xml:space="preserve">WaURNCYOypW3EyA0/fQ5t23x3lGZyV/tDnQjqCL2stc+9ipwtmuhMso80aPLh9MZcEQ7odHj7Do1sHIjQH190g==</x:t>
        </x:is>
      </x:c>
      <x:c r="C15173" s="3">
        <x:v>46100.0875925926</x:v>
      </x:c>
      <x:c r="D15173" s="4" t="inlineStr">
        <x:is>
          <x:t xml:space="preserve">Update Ford Trucks page</x:t>
        </x:is>
      </x:c>
      <x:c r="E15173" s="5" t="inlineStr">
        <x:is>
          <x:t xml:space="preserve">D-07548</x:t>
        </x:is>
      </x:c>
      <x:c r="F15173" s="6" t="inlineStr">
        <x:is>
          <x:t xml:space="preserve">Kattya Torrez</x:t>
        </x:is>
      </x:c>
      <x:c r="G15173" s="7" t="inlineStr">
        <x:is>
          <x:t xml:space="preserve">Landing Page</x:t>
        </x:is>
      </x:c>
      <x:c r="H15173" s="8">
        <x:v>46071.4107060185</x:v>
      </x:c>
      <x:c r="I15173" s="9" t="n">
        <x:v>45</x:v>
      </x:c>
      <x:c r="J15173" s="10" t="inlineStr">
        <x:is>
          <x:t xml:space="preserve">https://tylertylerfordfd.cms.dealer.com/new-ford/trucks-tyler-tx.htm?_ddcpreview=184d394e45264a979f5e9ea4f6d32f37&amp;_toggleBasePageCache=false</x:t>
        </x:is>
      </x:c>
    </x:row>
    <x:row r="15174" hidden="0">
      <x:c r="A15174" s="1" t="inlineStr">
        <x:is>
          <x:t xml:space="preserve">e45f05c6-d9fa-4d49-8561-bf16002082e6</x:t>
        </x:is>
      </x:c>
      <x:c r="B15174" s="2" t="inlineStr">
        <x:is>
          <x:t xml:space="preserve">Oi6ogQ0OIj774aBWvjzffJ/70UeSQko8l+XYGvJcW96Kqy3HlOk+A4CZkGdzdjkZjhZalun/ddY/XxH7bkiqeQ==</x:t>
        </x:is>
      </x:c>
      <x:c r="C15174" s="3">
        <x:v>46100.0929861111</x:v>
      </x:c>
      <x:c r="D15174" s="4" t="inlineStr">
        <x:is>
          <x:t xml:space="preserve">New Hyundai Ioniq 6 for Sale in Cincinnati</x:t>
        </x:is>
      </x:c>
      <x:c r="E15174" s="5" t="inlineStr">
        <x:is>
          <x:t xml:space="preserve">D-11505</x:t>
        </x:is>
      </x:c>
      <x:c r="F15174" s="6" t="inlineStr">
        <x:is>
          <x:t xml:space="preserve">Romel Pinto</x:t>
        </x:is>
      </x:c>
      <x:c r="G15174" s="7" t="inlineStr">
        <x:is>
          <x:t xml:space="preserve">Landing Page</x:t>
        </x:is>
      </x:c>
      <x:c r="H15174" s="8">
        <x:v>46071.4059837963</x:v>
      </x:c>
      <x:c r="I15174" s="9" t="n">
        <x:v>18</x:v>
      </x:c>
      <x:c r="J15174" s="10" t="inlineStr">
        <x:is>
          <x:t xml:space="preserve">https://www.jeffwylerhyundaiofcolerain.com/new-hyundai/ioniq-6.htm</x:t>
        </x:is>
      </x:c>
    </x:row>
    <x:row r="15175" hidden="0">
      <x:c r="A15175" s="1" t="inlineStr">
        <x:is>
          <x:t xml:space="preserve">8f8b3cc3-0b28-4438-9670-30d131c3cfc7</x:t>
        </x:is>
      </x:c>
      <x:c r="B15175" s="2" t="inlineStr">
        <x:is>
          <x:t xml:space="preserve">38npNlYV727IDgDmBh1H/MakblN9Nf+UN4Y7WrOBxHMXv8LmhnhrMrk6lRrsVE/ltBRGGxFrJk7KXhiYI+pGOg==</x:t>
        </x:is>
      </x:c>
      <x:c r="C15175" s="3">
        <x:v>46100.0713194444</x:v>
      </x:c>
      <x:c r="D15175" s="4" t="inlineStr">
        <x:is>
          <x:t xml:space="preserve">New Honda Pilot for Sale in Louisville</x:t>
        </x:is>
      </x:c>
      <x:c r="E15175" s="5" t="inlineStr">
        <x:is>
          <x:t xml:space="preserve">D-12687</x:t>
        </x:is>
      </x:c>
      <x:c r="F15175" s="6" t="inlineStr">
        <x:is>
          <x:t xml:space="preserve">Michael Luna</x:t>
        </x:is>
      </x:c>
      <x:c r="G15175" s="7" t="inlineStr">
        <x:is>
          <x:t xml:space="preserve">Landing Page</x:t>
        </x:is>
      </x:c>
      <x:c r="H15175" s="8">
        <x:v>46071.3973842593</x:v>
      </x:c>
      <x:c r="I15175" s="9" t="n">
        <x:v>20</x:v>
      </x:c>
      <x:c r="J15175" s="10" t="inlineStr">
        <x:is>
          <x:t xml:space="preserve">https://jeffwylerhondaautomall.com/new-honda/pilot.htm</x:t>
        </x:is>
      </x:c>
    </x:row>
    <x:row r="15176" hidden="0">
      <x:c r="A15176" s="1" t="inlineStr">
        <x:is>
          <x:t xml:space="preserve">ed8bbd50-fad8-4913-ab84-6ce178b71ef8</x:t>
        </x:is>
      </x:c>
      <x:c r="B15176" s="2" t="inlineStr">
        <x:is>
          <x:t xml:space="preserve">KDddBtEu3bMqPFVtStmwZzuIeUXjxgKlYhoekuZEZyorIhwpiq9cHZbwYALn55b7meeLC4O3YoDthoZ83vhS+w==</x:t>
        </x:is>
      </x:c>
      <x:c r="C15176" s="3">
        <x:v>46100.0799884259</x:v>
      </x:c>
      <x:c r="D15176" s="4" t="inlineStr">
        <x:is>
          <x:t xml:space="preserve">New Hyundai Ioniq 9 for Sale near Columbus</x:t>
        </x:is>
      </x:c>
      <x:c r="E15176" s="5" t="inlineStr">
        <x:is>
          <x:t xml:space="preserve">D-11377</x:t>
        </x:is>
      </x:c>
      <x:c r="F15176" s="6" t="inlineStr">
        <x:is>
          <x:t xml:space="preserve">Romel Pinto</x:t>
        </x:is>
      </x:c>
      <x:c r="G15176" s="7" t="inlineStr">
        <x:is>
          <x:t xml:space="preserve">Landing Page</x:t>
        </x:is>
      </x:c>
      <x:c r="H15176" s="8">
        <x:v>46071.3917476852</x:v>
      </x:c>
      <x:c r="I15176" s="9" t="n">
        <x:v>23</x:v>
      </x:c>
      <x:c r="J15176" s="10" t="inlineStr">
        <x:is>
          <x:t xml:space="preserve">https://jeffwylerspringfieldhyundai.com/new-hyundai/ioniq-9.htm</x:t>
        </x:is>
      </x:c>
    </x:row>
    <x:row r="15177" hidden="0">
      <x:c r="A15177" s="1" t="inlineStr">
        <x:is>
          <x:t xml:space="preserve">eca675ff-98b5-46b3-9771-d7cb799a562d</x:t>
        </x:is>
      </x:c>
      <x:c r="B15177" s="2" t="inlineStr">
        <x:is>
          <x:t xml:space="preserve">RqTC7k40tGbeZWwa7x+NNw4uVsuPkSBxPdSkazb60qiYipmvFdMhIktYXCMKXkxSDezcz3obsKjJ/c0TxLRINQ==</x:t>
        </x:is>
      </x:c>
      <x:c r="C15177" s="3">
        <x:v>46101.0616435185</x:v>
      </x:c>
      <x:c r="D15177" s="4" t="inlineStr">
        <x:is>
          <x:t xml:space="preserve">Chevrolet Silverado 1500 for Sale in Bolingbrook</x:t>
        </x:is>
      </x:c>
      <x:c r="E15177" s="5" t="inlineStr">
        <x:is>
          <x:t xml:space="preserve">D-12636</x:t>
        </x:is>
      </x:c>
      <x:c r="F15177" s="6" t="inlineStr">
        <x:is>
          <x:t xml:space="preserve">Michael Luna</x:t>
        </x:is>
      </x:c>
      <x:c r="G15177" s="7" t="inlineStr">
        <x:is>
          <x:t xml:space="preserve">Landing Page</x:t>
        </x:is>
      </x:c>
      <x:c r="H15177" s="8">
        <x:v>46071.379837963</x:v>
      </x:c>
      <x:c r="I15177" s="9" t="n">
        <x:v>30</x:v>
      </x:c>
      <x:c r="J15177" s="10" t="inlineStr">
        <x:is>
          <x:t xml:space="preserve">https://www.advantagechevbb.com/new-inventory/silverado-1500.htm</x:t>
        </x:is>
      </x:c>
    </x:row>
    <x:row r="15178" hidden="0">
      <x:c r="A15178" s="1" t="inlineStr">
        <x:is>
          <x:t xml:space="preserve">606d071d-dee1-4f91-b906-a3e074ed00cc</x:t>
        </x:is>
      </x:c>
      <x:c r="B15178" s="2" t="inlineStr">
        <x:is>
          <x:t xml:space="preserve">y1MsAQmmHr4Ue6/SId3Hxvr31K8zxrXPsoVOcj2hkFptw3ZaobYSyyrKe/yXGnxNlYemyqBjaNx7vFslLVUZTw==</x:t>
        </x:is>
      </x:c>
      <x:c r="C15178" s="3">
        <x:v>46100.0883564815</x:v>
      </x:c>
      <x:c r="D15178" s="4" t="inlineStr">
        <x:is>
          <x:t xml:space="preserve">CHEVROLET BLAZER EV FOR SALE IN GARDEN GROVE, CA</x:t>
        </x:is>
      </x:c>
      <x:c r="E15178" s="5" t="inlineStr">
        <x:is>
          <x:t xml:space="preserve">D-12760</x:t>
        </x:is>
      </x:c>
      <x:c r="F15178" s="6" t="inlineStr">
        <x:is>
          <x:t xml:space="preserve">Oswaldo Perez</x:t>
        </x:is>
      </x:c>
      <x:c r="G15178" s="7" t="inlineStr">
        <x:is>
          <x:t xml:space="preserve">Landing Page</x:t>
        </x:is>
      </x:c>
      <x:c r="H15178" s="8">
        <x:v>46071.3769328704</x:v>
      </x:c>
      <x:c r="I15178" s="9" t="n">
        <x:v>40</x:v>
      </x:c>
      <x:c r="J15178" s="10" t="inlineStr">
        <x:is>
          <x:t xml:space="preserve">http://www.simpsonchevroletgardengrove.com/new-inventory/chevrolet-blazer-ev-garden-grove-ca.htm?_toggleBasePageCache=false&amp;_ddcpreview=b35988149acb48468f260faa14722a56</x:t>
        </x:is>
      </x:c>
    </x:row>
    <x:row r="15179" hidden="0">
      <x:c r="A15179" s="1" t="inlineStr">
        <x:is>
          <x:t xml:space="preserve">6e841f5e-37c1-4df1-848e-52b2d8d2151c</x:t>
        </x:is>
      </x:c>
      <x:c r="B15179" s="2" t="inlineStr">
        <x:is>
          <x:t xml:space="preserve">d2N26Q6ldZ01z/SNR1nMUbaAgY8OwXsqZqbUtxTEkZPi5iJ+PZSA8+eOTza9jIZ8wPb1cJLv7K/HSNnXGVrdSA==</x:t>
        </x:is>
      </x:c>
      <x:c r="C15179" s="3">
        <x:v>46100.0760300926</x:v>
      </x:c>
      <x:c r="D15179" s="4" t="inlineStr">
        <x:is>
          <x:t xml:space="preserve">New Hyundai Ioniq 5 for Sale near Columbus</x:t>
        </x:is>
      </x:c>
      <x:c r="E15179" s="5" t="inlineStr">
        <x:is>
          <x:t xml:space="preserve">D-11373</x:t>
        </x:is>
      </x:c>
      <x:c r="F15179" s="6" t="inlineStr">
        <x:is>
          <x:t xml:space="preserve">Romel Pinto</x:t>
        </x:is>
      </x:c>
      <x:c r="G15179" s="7" t="inlineStr">
        <x:is>
          <x:t xml:space="preserve">Landing Page</x:t>
        </x:is>
      </x:c>
      <x:c r="H15179" s="8">
        <x:v>46071.375775463</x:v>
      </x:c>
      <x:c r="I15179" s="9" t="n">
        <x:v>17</x:v>
      </x:c>
      <x:c r="J15179" s="10" t="inlineStr">
        <x:is>
          <x:t xml:space="preserve">https://jeffwylerspringfieldhyundai.com/new-hyundai/ioniq-5.htm</x:t>
        </x:is>
      </x:c>
    </x:row>
    <x:row r="15180" hidden="0">
      <x:c r="A15180" s="1" t="inlineStr">
        <x:is>
          <x:t xml:space="preserve">50211f91-d477-4ab4-85a3-0b9b00feac6b</x:t>
        </x:is>
      </x:c>
      <x:c r="B15180" s="2" t="inlineStr">
        <x:is>
          <x:t xml:space="preserve">ah7Ej6Wdjb7Ro2Ac13SYnL0qFGBlEcVOKjHzbm98H/l7d9H+pROiPoxQdX0gTFbmfSHqDvlJ9lKDYoXG4I1F8Q==</x:t>
        </x:is>
      </x:c>
      <x:c r="C15180" s="3">
        <x:v>46100.0661226852</x:v>
      </x:c>
      <x:c r="D15180" s="4" t="inlineStr">
        <x:is>
          <x:t xml:space="preserve">New Hyundai Ioniq 6 for Sale near Columbus</x:t>
        </x:is>
      </x:c>
      <x:c r="E15180" s="5" t="inlineStr">
        <x:is>
          <x:t xml:space="preserve">D-11372</x:t>
        </x:is>
      </x:c>
      <x:c r="F15180" s="6" t="inlineStr">
        <x:is>
          <x:t xml:space="preserve">Romel Pinto</x:t>
        </x:is>
      </x:c>
      <x:c r="G15180" s="7" t="inlineStr">
        <x:is>
          <x:t xml:space="preserve">Landing Page</x:t>
        </x:is>
      </x:c>
      <x:c r="H15180" s="8">
        <x:v>46071.3638657407</x:v>
      </x:c>
      <x:c r="I15180" s="9" t="n">
        <x:v>23</x:v>
      </x:c>
      <x:c r="J15180" s="10" t="inlineStr">
        <x:is>
          <x:t xml:space="preserve">https://jeffwylerspringfieldhyundai.com/new-hyundai/ioniq-6.htm</x:t>
        </x:is>
      </x:c>
    </x:row>
    <x:row r="15181" hidden="0">
      <x:c r="A15181" s="1" t="inlineStr">
        <x:is>
          <x:t xml:space="preserve">97b367da-7325-423c-9939-238ec8268375</x:t>
        </x:is>
      </x:c>
      <x:c r="B15181" s="2" t="inlineStr">
        <x:is>
          <x:t xml:space="preserve">33+sE0Mxp1h4oyihAGDCWHddYnUQTnHtjuFZA+uRMiasGQgkLIEwBzGxeb0RN79LS+nsIsTqZtUTvr8ea+YIrw==</x:t>
        </x:is>
      </x:c>
      <x:c r="C15181" s="3">
        <x:v>46100.0694791667</x:v>
      </x:c>
      <x:c r="D15181" s="4" t="inlineStr">
        <x:is>
          <x:t xml:space="preserve">New Kia EV6 for Sale near Columbus</x:t>
        </x:is>
      </x:c>
      <x:c r="E15181" s="5" t="inlineStr">
        <x:is>
          <x:t xml:space="preserve">D-12132</x:t>
        </x:is>
      </x:c>
      <x:c r="F15181" s="6" t="inlineStr">
        <x:is>
          <x:t xml:space="preserve">Jesus MacEdo</x:t>
        </x:is>
      </x:c>
      <x:c r="G15181" s="7" t="inlineStr">
        <x:is>
          <x:t xml:space="preserve">Landing Page</x:t>
        </x:is>
      </x:c>
      <x:c r="H15181" s="8">
        <x:v>46071.3622453704</x:v>
      </x:c>
      <x:c r="I15181" s="9" t="n">
        <x:v>28</x:v>
      </x:c>
      <x:c r="J15181" s="10" t="inlineStr">
        <x:is>
          <x:t xml:space="preserve">https://jeffwylerspringfieldkia.com/new-kia/ev6.htm</x:t>
        </x:is>
      </x:c>
    </x:row>
    <x:row r="15182" hidden="0">
      <x:c r="A15182" s="1" t="inlineStr">
        <x:is>
          <x:t xml:space="preserve">9085be11-81bc-4ad2-9e84-9708d86b187f</x:t>
        </x:is>
      </x:c>
      <x:c r="B15182" s="2" t="inlineStr">
        <x:is>
          <x:t xml:space="preserve">cmUk0shgY5L9fJ2eSux/cwT6snTDNnHU3osT77awR/iY/sbIv0AH9E8AqLbsmQah5eH81RQNkr54liTsEbYC0A==</x:t>
        </x:is>
      </x:c>
      <x:c r="C15182" s="3">
        <x:v>46100.0861458333</x:v>
      </x:c>
      <x:c r="D15182" s="4" t="inlineStr">
        <x:is>
          <x:t xml:space="preserve">CHEVROLET SILVERADO 2500 HD FOR SALE IN GARDEN GROVE, CA</x:t>
        </x:is>
      </x:c>
      <x:c r="E15182" s="5" t="inlineStr">
        <x:is>
          <x:t xml:space="preserve">D-12759</x:t>
        </x:is>
      </x:c>
      <x:c r="F15182" s="6" t="inlineStr">
        <x:is>
          <x:t xml:space="preserve">Oswaldo Perez</x:t>
        </x:is>
      </x:c>
      <x:c r="G15182" s="7" t="inlineStr">
        <x:is>
          <x:t xml:space="preserve">Landing Page</x:t>
        </x:is>
      </x:c>
      <x:c r="H15182" s="8">
        <x:v>46071.3580671296</x:v>
      </x:c>
      <x:c r="I15182" s="9" t="n">
        <x:v>35</x:v>
      </x:c>
      <x:c r="J15182" s="10" t="inlineStr">
        <x:is>
          <x:t xml:space="preserve">https://www.simpsonchevroletgardengrove.com/new-inventory/chevy-silverado-2500-for-sale-long-beach-santa-ana.htm?_toggleBasePageCache=false&amp;_ddcpreview=b35988149acb48468f260faa14722a56</x:t>
        </x:is>
      </x:c>
    </x:row>
    <x:row r="15183" hidden="0">
      <x:c r="A15183" s="1" t="inlineStr">
        <x:is>
          <x:t xml:space="preserve">36874731-85c3-4969-aed6-3a4b1ed4412c</x:t>
        </x:is>
      </x:c>
      <x:c r="B15183" s="2" t="inlineStr">
        <x:is>
          <x:t xml:space="preserve">hOlxGRT0dFzu9aTnwq8Vd2M0E58atY7/uhFyPJiVsSt/yM2oU2bkFTpnIpX7psQkQ1ieBaV9fWYI1tAbJH8/Vw==</x:t>
        </x:is>
      </x:c>
      <x:c r="C15183" s="3">
        <x:v>46100.0727430556</x:v>
      </x:c>
      <x:c r="D15183" s="4" t="inlineStr">
        <x:is>
          <x:t xml:space="preserve">Shop the New Ford Maverick for sale in Moab UT</x:t>
        </x:is>
      </x:c>
      <x:c r="E15183" s="5" t="inlineStr">
        <x:is>
          <x:t xml:space="preserve">D-12756</x:t>
        </x:is>
      </x:c>
      <x:c r="F15183" s="6" t="inlineStr">
        <x:is>
          <x:t xml:space="preserve">Oswaldo Perez</x:t>
        </x:is>
      </x:c>
      <x:c r="G15183" s="7" t="inlineStr">
        <x:is>
          <x:t xml:space="preserve">Landing Page</x:t>
        </x:is>
      </x:c>
      <x:c r="H15183" s="8">
        <x:v>46071.2796064815</x:v>
      </x:c>
      <x:c r="I15183" s="9" t="n">
        <x:v>38</x:v>
      </x:c>
      <x:c r="J15183" s="10" t="inlineStr">
        <x:is>
          <x:t xml:space="preserve">http://performanceofmoabfordfd.cms.dealer.com/new/ford-maverick-moab-ut.htm?_toggleBasePageCache=false&amp;_ddcpreview=51377e05cf2c4c6ea32e330123d673eb</x:t>
        </x:is>
      </x:c>
    </x:row>
    <x:row r="15184" hidden="0">
      <x:c r="A15184" s="1" t="inlineStr">
        <x:is>
          <x:t xml:space="preserve">eef4b2d1-4902-4b54-8e86-aa48004ed508</x:t>
        </x:is>
      </x:c>
      <x:c r="B15184" s="2" t="inlineStr">
        <x:is>
          <x:t xml:space="preserve">LZm3vIwlx3/G91ivxK5ZoC8wJc1vNK32tadrQUKf6oYbvddopQevsAbxo6dTBJZJU3jpoGEe9Ppdqgy+VEj9rA==</x:t>
        </x:is>
      </x:c>
      <x:c r="C15184" s="3">
        <x:v>46073.8122337963</x:v>
      </x:c>
      <x:c r="D15184" s="4" t="inlineStr">
        <x:is>
          <x:t xml:space="preserve">Service Specials</x:t>
        </x:is>
      </x:c>
      <x:c r="E15184" s="5" t="inlineStr">
        <x:is>
          <x:t xml:space="preserve">D-12568</x:t>
        </x:is>
      </x:c>
      <x:c r="F15184" s="6" t="inlineStr">
        <x:is>
          <x:t xml:space="preserve">Oswaldo Perez</x:t>
        </x:is>
      </x:c>
      <x:c r="G15184" s="7" t="inlineStr">
        <x:is>
          <x:t xml:space="preserve">Landing Page</x:t>
        </x:is>
      </x:c>
      <x:c r="H15184" s="8">
        <x:v>46071.2665509259</x:v>
      </x:c>
      <x:c r="I15184" s="9" t="n">
        <x:v>20</x:v>
      </x:c>
      <x:c r="J15184" s="10" t="inlineStr">
        <x:is>
          <x:t xml:space="preserve">http://www.jeffwylerhyundaiofeastgate.com/promotions/service/index.htm?_toggleBasePageCache=false&amp;_ddcpreview=4ab7935bc879476bb701f46fb5cdc264</x:t>
        </x:is>
      </x:c>
    </x:row>
    <x:row r="15185" hidden="0">
      <x:c r="A15185" s="1" t="inlineStr">
        <x:is>
          <x:t xml:space="preserve">3d18ce98-e1be-4879-b66b-bdad2628cac3</x:t>
        </x:is>
      </x:c>
      <x:c r="B15185" s="2" t="inlineStr">
        <x:is>
          <x:t xml:space="preserve">RjeEEblt1ASvyptHjCgBD2OHGedSuPkbuyUUFd/WZLMl7spW4ldcC7RgqHb5UF5I0VuR876ijbhxxV4OUmKyDA==</x:t>
        </x:is>
      </x:c>
      <x:c r="C15185" s="3">
        <x:v>46100.0927430556</x:v>
      </x:c>
      <x:c r="D15185" s="4" t="inlineStr">
        <x:is>
          <x:t xml:space="preserve">Shop Ford Certified Inventory in Dwight IL</x:t>
        </x:is>
      </x:c>
      <x:c r="E15185" s="5" t="inlineStr">
        <x:is>
          <x:t xml:space="preserve">D-11491</x:t>
        </x:is>
      </x:c>
      <x:c r="F15185" s="6" t="inlineStr">
        <x:is>
          <x:t xml:space="preserve">Oswaldo Perez</x:t>
        </x:is>
      </x:c>
      <x:c r="G15185" s="7" t="inlineStr">
        <x:is>
          <x:t xml:space="preserve">Landing Page</x:t>
        </x:is>
      </x:c>
      <x:c r="H15185" s="8">
        <x:v>46071.2640393519</x:v>
      </x:c>
      <x:c r="I15185" s="9" t="n">
        <x:v>20</x:v>
      </x:c>
      <x:c r="J15185" s="10" t="inlineStr">
        <x:is>
          <x:t xml:space="preserve">http://dwightfordfordfd.cms.dealer.com/certified-inventory/index.htm?_toggleBasePageCache=false&amp;_ddcpreview=6d6fc05ed3ca4c688c8327d5dcf71d71</x:t>
        </x:is>
      </x:c>
    </x:row>
    <x:row r="15186" hidden="0">
      <x:c r="A15186" s="1" t="inlineStr">
        <x:is>
          <x:t xml:space="preserve">0716773f-8c1a-42b4-a0e1-e1cc0373231c</x:t>
        </x:is>
      </x:c>
      <x:c r="B15186" s="2" t="inlineStr">
        <x:is>
          <x:t xml:space="preserve">HJbvWnRbVlvp63PC/nPqoQI9ZNw74fgtP19ypUT0W4Rcp7O08bgmu2hfcA7cBqtcerCcMUF+Mus6O4wnXkIs6w==</x:t>
        </x:is>
      </x:c>
      <x:c r="C15186" s="3">
        <x:v>46100.0986921296</x:v>
      </x:c>
      <x:c r="D15186" s="4" t="inlineStr">
        <x:is>
          <x:t xml:space="preserve">2026 Maverick</x:t>
        </x:is>
      </x:c>
      <x:c r="E15186" s="5" t="inlineStr">
        <x:is>
          <x:t xml:space="preserve">D-11445</x:t>
        </x:is>
      </x:c>
      <x:c r="F15186" s="6" t="inlineStr">
        <x:is>
          <x:t xml:space="preserve">Oswaldo Perez</x:t>
        </x:is>
      </x:c>
      <x:c r="G15186" s="7" t="inlineStr">
        <x:is>
          <x:t xml:space="preserve">Landing Page</x:t>
        </x:is>
      </x:c>
      <x:c r="H15186" s="8">
        <x:v>46071.2604166667</x:v>
      </x:c>
      <x:c r="I15186" s="9" t="n">
        <x:v>40</x:v>
      </x:c>
      <x:c r="J15186" s="10" t="inlineStr">
        <x:is>
          <x:t xml:space="preserve">https://www.boblowthford.com/new-ford/maverick-bemidji-mn.htm</x:t>
        </x:is>
      </x:c>
    </x:row>
    <x:row r="15187" hidden="0">
      <x:c r="A15187" s="1" t="inlineStr">
        <x:is>
          <x:t xml:space="preserve">6066c65e-9d7f-42f9-8ea1-9e327d76eb92</x:t>
        </x:is>
      </x:c>
      <x:c r="B15187" s="2" t="inlineStr">
        <x:is>
          <x:t xml:space="preserve">lg3vN/irzWLXPn/ewxlQw6AQ80jxAxxacACTbAeEYWzSsaIhUKazehLQ9zTfDdBgJz2RDiXN6RkZ+WKXCHHoLw==</x:t>
        </x:is>
      </x:c>
      <x:c r="C15187" s="3">
        <x:v>46100.0874074074</x:v>
      </x:c>
      <x:c r="D15187" s="4" t="inlineStr">
        <x:is>
          <x:t xml:space="preserve">New Chevy Corvette for Sale near Columbus</x:t>
        </x:is>
      </x:c>
      <x:c r="E15187" s="5" t="inlineStr">
        <x:is>
          <x:t xml:space="preserve">D-11357</x:t>
        </x:is>
      </x:c>
      <x:c r="F15187" s="6" t="inlineStr">
        <x:is>
          <x:t xml:space="preserve">Paulo Tintaya</x:t>
        </x:is>
      </x:c>
      <x:c r="G15187" s="7" t="inlineStr">
        <x:is>
          <x:t xml:space="preserve">Landing Page</x:t>
        </x:is>
      </x:c>
      <x:c r="H15187" s="8">
        <x:v>46070.9878935185</x:v>
      </x:c>
      <x:c r="I15187" s="9" t="n">
        <x:v>29</x:v>
      </x:c>
      <x:c r="J15187" s="10" t="inlineStr">
        <x:is>
          <x:t xml:space="preserve">https://www.jeffwylerspringfieldchevrolet.com/new-chevy/corvette.htm</x:t>
        </x:is>
      </x:c>
    </x:row>
    <x:row r="15188" hidden="0">
      <x:c r="A15188" s="1" t="inlineStr">
        <x:is>
          <x:t xml:space="preserve">0267f2f0-ea29-419a-ab8b-ca0bddbfa62d</x:t>
        </x:is>
      </x:c>
      <x:c r="B15188" s="2" t="inlineStr">
        <x:is>
          <x:t xml:space="preserve">RMr+JTKlDJD//I2L5rG4jiziY0wE9QpJrhzTsreyO9mmMiTlqRw4EI7WOz40kEV5mdZk6bO0oGJb/PZlJHfv9w==</x:t>
        </x:is>
      </x:c>
      <x:c r="C15188" s="3">
        <x:v>46100.0951851852</x:v>
      </x:c>
      <x:c r="D15188" s="4" t="inlineStr">
        <x:is>
          <x:t xml:space="preserve">New Chevy Silverado 3500 for Sale near Columbus</x:t>
        </x:is>
      </x:c>
      <x:c r="E15188" s="5" t="inlineStr">
        <x:is>
          <x:t xml:space="preserve">D-11353</x:t>
        </x:is>
      </x:c>
      <x:c r="F15188" s="6" t="inlineStr">
        <x:is>
          <x:t xml:space="preserve">Paulo Tintaya</x:t>
        </x:is>
      </x:c>
      <x:c r="G15188" s="7" t="inlineStr">
        <x:is>
          <x:t xml:space="preserve">Landing Page</x:t>
        </x:is>
      </x:c>
      <x:c r="H15188" s="8">
        <x:v>46070.9692939815</x:v>
      </x:c>
      <x:c r="I15188" s="9" t="n">
        <x:v>33</x:v>
      </x:c>
      <x:c r="J15188" s="10" t="inlineStr">
        <x:is>
          <x:t xml:space="preserve">https://www.jeffwylerspringfieldchevrolet.com/new-chevy/silverado-3500.htm</x:t>
        </x:is>
      </x:c>
    </x:row>
    <x:row r="15189" hidden="0">
      <x:c r="A15189" s="1" t="inlineStr">
        <x:is>
          <x:t xml:space="preserve">a8beda30-fb44-47a7-a835-373cc23c8ab1</x:t>
        </x:is>
      </x:c>
      <x:c r="B15189" s="2" t="inlineStr">
        <x:is>
          <x:t xml:space="preserve">aK/yPZQ1OswHeeNu//zYdfDopc7okdS2G/C8Ntn0ScJmynLGh4m5S5oMgCWPKcSoJ68TILqqdIJ6caq5su957A==</x:t>
        </x:is>
      </x:c>
      <x:c r="C15189" s="3">
        <x:v>46100.0723148148</x:v>
      </x:c>
      <x:c r="D15189" s="4" t="inlineStr">
        <x:is>
          <x:t xml:space="preserve">New Chevy Tahoe for Sale near Columbus</x:t>
        </x:is>
      </x:c>
      <x:c r="E15189" s="5" t="inlineStr">
        <x:is>
          <x:t xml:space="preserve">D-11352</x:t>
        </x:is>
      </x:c>
      <x:c r="F15189" s="6" t="inlineStr">
        <x:is>
          <x:t xml:space="preserve">Paulo Tintaya</x:t>
        </x:is>
      </x:c>
      <x:c r="G15189" s="7" t="inlineStr">
        <x:is>
          <x:t xml:space="preserve">Landing Page</x:t>
        </x:is>
      </x:c>
      <x:c r="H15189" s="8">
        <x:v>46070.9472916667</x:v>
      </x:c>
      <x:c r="I15189" s="9" t="n">
        <x:v>36</x:v>
      </x:c>
      <x:c r="J15189" s="10" t="inlineStr">
        <x:is>
          <x:t xml:space="preserve">https://www.jeffwylerspringfieldchevrolet.com/new-chevy/tahoe.htm</x:t>
        </x:is>
      </x:c>
    </x:row>
    <x:row r="15190" hidden="0">
      <x:c r="A15190" s="1" t="inlineStr">
        <x:is>
          <x:t xml:space="preserve">319ed482-b3a4-4de9-8196-b36d303c0420</x:t>
        </x:is>
      </x:c>
      <x:c r="B15190" s="2" t="inlineStr">
        <x:is>
          <x:t xml:space="preserve">WNUVerHoFfUNLk1z3uIbrpV2Wjc6kPQNQVujfdIQJedqnVORsENk59VEInT5enqbXGl4W5bRcaWaetmOvtvYxw==</x:t>
        </x:is>
      </x:c>
      <x:c r="C15190" s="3">
        <x:v>46071.7700925926</x:v>
      </x:c>
      <x:c r="D15190" s="4" t="inlineStr">
        <x:is>
          <x:t xml:space="preserve">2026 Corvette Stingray</x:t>
        </x:is>
      </x:c>
      <x:c r="E15190" s="5" t="inlineStr">
        <x:is>
          <x:t xml:space="preserve">D-14239</x:t>
        </x:is>
      </x:c>
      <x:c r="F15190" s="6" t="inlineStr">
        <x:is>
          <x:t xml:space="preserve">Ariel Vargas</x:t>
        </x:is>
      </x:c>
      <x:c r="G15190" s="7" t="inlineStr">
        <x:is>
          <x:t xml:space="preserve">Landing Page</x:t>
        </x:is>
      </x:c>
      <x:c r="H15190" s="8">
        <x:v>46070.8656597222</x:v>
      </x:c>
      <x:c r="I15190" s="9" t="n">
        <x:v>80</x:v>
      </x:c>
      <x:c r="J15190" s="10" t="inlineStr">
        <x:is>
          <x:t xml:space="preserve">https://www.millschevy.com/2026-corvette-stingray.htm</x:t>
        </x:is>
      </x:c>
    </x:row>
    <x:row r="15191" hidden="0">
      <x:c r="A15191" s="1" t="inlineStr">
        <x:is>
          <x:t xml:space="preserve">3d2722d8-04b9-4698-9f68-be96b56041bf</x:t>
        </x:is>
      </x:c>
      <x:c r="B15191" s="2" t="inlineStr">
        <x:is>
          <x:t xml:space="preserve">TZFUkUHCmQ7KssS+R4CHUB+DWLJPS8GFOozA8CK1XgMe71jDo9Z9pOq7w4XZt0LT8iviRdNIlh1dAOVL+oxzRQ==</x:t>
        </x:is>
      </x:c>
      <x:c r="C15191" s="3">
        <x:v>46100.0928935185</x:v>
      </x:c>
      <x:c r="D15191" s="4" t="inlineStr">
        <x:is>
          <x:t xml:space="preserve">New Chevy Tahoe for Sale near Cincinnati</x:t>
        </x:is>
      </x:c>
      <x:c r="E15191" s="5" t="inlineStr">
        <x:is>
          <x:t xml:space="preserve">D-11327</x:t>
        </x:is>
      </x:c>
      <x:c r="F15191" s="6" t="inlineStr">
        <x:is>
          <x:t xml:space="preserve">Ambar Rojas</x:t>
        </x:is>
      </x:c>
      <x:c r="G15191" s="7" t="inlineStr">
        <x:is>
          <x:t xml:space="preserve">Landing Page</x:t>
        </x:is>
      </x:c>
      <x:c r="H15191" s="8">
        <x:v>46070.8353125</x:v>
      </x:c>
      <x:c r="I15191" s="9" t="n">
        <x:v>15</x:v>
      </x:c>
      <x:c r="J15191" s="10" t="inlineStr">
        <x:is>
          <x:t xml:space="preserve">https://www.jeffwylereastgatechevrolet.com/new-chevy/tahoe.htm</x:t>
        </x:is>
      </x:c>
    </x:row>
    <x:row r="15192" hidden="0">
      <x:c r="A15192" s="1" t="inlineStr">
        <x:is>
          <x:t xml:space="preserve">700e8c85-84ca-4011-8d8a-364466871ff9</x:t>
        </x:is>
      </x:c>
      <x:c r="B15192" s="2" t="inlineStr">
        <x:is>
          <x:t xml:space="preserve">r6YjAbr+pw9CWgdcwOkRR+H8WbaCmHXlxL3zJfJDL4oiHQo2CJj/OxaSskYUzRT/M838gjFDWpmYbcibOII0Uw==</x:t>
        </x:is>
      </x:c>
      <x:c r="C15192" s="3">
        <x:v>46100.0721875</x:v>
      </x:c>
      <x:c r="D15192" s="4" t="inlineStr">
        <x:is>
          <x:t xml:space="preserve">New Chevy Silverado 3500 for Sale near Cincinnati</x:t>
        </x:is>
      </x:c>
      <x:c r="E15192" s="5" t="inlineStr">
        <x:is>
          <x:t xml:space="preserve">D-11331</x:t>
        </x:is>
      </x:c>
      <x:c r="F15192" s="6" t="inlineStr">
        <x:is>
          <x:t xml:space="preserve">Ambar Rojas</x:t>
        </x:is>
      </x:c>
      <x:c r="G15192" s="7" t="inlineStr">
        <x:is>
          <x:t xml:space="preserve">Landing Page</x:t>
        </x:is>
      </x:c>
      <x:c r="H15192" s="8">
        <x:v>46070.827025463</x:v>
      </x:c>
      <x:c r="I15192" s="9" t="n">
        <x:v>19</x:v>
      </x:c>
      <x:c r="J15192" s="10" t="inlineStr">
        <x:is>
          <x:t xml:space="preserve">https://www.jeffwylereastgatechevrolet.com/new-chevy/silverado-3500.htm</x:t>
        </x:is>
      </x:c>
    </x:row>
    <x:row r="15193" hidden="0">
      <x:c r="A15193" s="1" t="inlineStr">
        <x:is>
          <x:t xml:space="preserve">0e438051-3cae-49be-982a-10418220499a</x:t>
        </x:is>
      </x:c>
      <x:c r="B15193" s="2" t="inlineStr">
        <x:is>
          <x:t xml:space="preserve">vwHJY7ypXh+sCwikggUhNDT9TNPWHgQktGFNlDsUxqvHZfCWohdbmRl2XxNMlo33nr+3NNSbHQMBvSjc3XtUmw==</x:t>
        </x:is>
      </x:c>
      <x:c r="C15193" s="3">
        <x:v>46071.8315162037</x:v>
      </x:c>
      <x:c r="D15193" s="4" t="inlineStr">
        <x:is>
          <x:t xml:space="preserve">Finance Center</x:t>
        </x:is>
      </x:c>
      <x:c r="E15193" s="5" t="inlineStr">
        <x:is>
          <x:t xml:space="preserve">D-14113</x:t>
        </x:is>
      </x:c>
      <x:c r="F15193" s="6" t="inlineStr">
        <x:is>
          <x:t xml:space="preserve">Dylan Jitton</x:t>
        </x:is>
      </x:c>
      <x:c r="G15193" s="7" t="inlineStr">
        <x:is>
          <x:t xml:space="preserve">Landing Page</x:t>
        </x:is>
      </x:c>
      <x:c r="H15193" s="8">
        <x:v>46070.8186805556</x:v>
      </x:c>
      <x:c r="I15193" s="9" t="n">
        <x:v>35</x:v>
      </x:c>
      <x:c r="J15193" s="10" t="inlineStr">
        <x:is>
          <x:t xml:space="preserve">https://www.aztecautoplex.com/financing/index.htm?_ddcpreview=839e9ff2bf4b4baca05aa18d696c94f0&amp;_toggleBasePageCache=false</x:t>
        </x:is>
      </x:c>
    </x:row>
    <x:row r="15194" hidden="0">
      <x:c r="A15194" s="1" t="inlineStr">
        <x:is>
          <x:t xml:space="preserve">68e9c8c2-e407-441d-b285-34878c25b83d</x:t>
        </x:is>
      </x:c>
      <x:c r="B15194" s="2" t="inlineStr">
        <x:is>
          <x:t xml:space="preserve">3cSh10P5NHSVbXqM6+JLJ7ZQ1zhCB21BvZ3MlC/FuSJXm1aXLke3fjXOsXdekzra1WYb9ET38sE2QdjngUl6iQ==</x:t>
        </x:is>
      </x:c>
      <x:c r="C15194" s="3">
        <x:v>46100.0718865741</x:v>
      </x:c>
      <x:c r="D15194" s="4" t="inlineStr">
        <x:is>
          <x:t xml:space="preserve">New Chevy Blazer for Sale near Cincinnati</x:t>
        </x:is>
      </x:c>
      <x:c r="E15194" s="5" t="inlineStr">
        <x:is>
          <x:t xml:space="preserve">D-11322</x:t>
        </x:is>
      </x:c>
      <x:c r="F15194" s="6" t="inlineStr">
        <x:is>
          <x:t xml:space="preserve">Ambar Rojas</x:t>
        </x:is>
      </x:c>
      <x:c r="G15194" s="7" t="inlineStr">
        <x:is>
          <x:t xml:space="preserve">Landing Page</x:t>
        </x:is>
      </x:c>
      <x:c r="H15194" s="8">
        <x:v>46070.8139351852</x:v>
      </x:c>
      <x:c r="I15194" s="9" t="n">
        <x:v>18</x:v>
      </x:c>
      <x:c r="J15194" s="10" t="inlineStr">
        <x:is>
          <x:t xml:space="preserve">https://www.jeffwylereastgatechevrolet.com/new-chevy/blazer.htm</x:t>
        </x:is>
      </x:c>
    </x:row>
    <x:row r="15195" hidden="0">
      <x:c r="A15195" s="1" t="inlineStr">
        <x:is>
          <x:t xml:space="preserve">2da54b5b-2724-486f-bd6c-3a416268982b</x:t>
        </x:is>
      </x:c>
      <x:c r="B15195" s="2" t="inlineStr">
        <x:is>
          <x:t xml:space="preserve">oq1n7bkXtwBIEF+c9YQhfxcpab4RK/PzSeOK2aJbqaiM3QzVvBve+9w7Gy1aohPg2KtSIa5GJ5ez/Ke1Gs90Xg==</x:t>
        </x:is>
      </x:c>
      <x:c r="C15195" s="3">
        <x:v>46100.0727199074</x:v>
      </x:c>
      <x:c r="D15195" s="4" t="inlineStr">
        <x:is>
          <x:t xml:space="preserve">Shop Certified Pre-Owned Volvo in Simsbury, CT</x:t>
        </x:is>
      </x:c>
      <x:c r="E15195" s="5" t="inlineStr">
        <x:is>
          <x:t xml:space="preserve">D-13526</x:t>
        </x:is>
      </x:c>
      <x:c r="F15195" s="6" t="inlineStr">
        <x:is>
          <x:t xml:space="preserve">Diego Torrez</x:t>
        </x:is>
      </x:c>
      <x:c r="G15195" s="7" t="inlineStr">
        <x:is>
          <x:t xml:space="preserve">Landing Page</x:t>
        </x:is>
      </x:c>
      <x:c r="H15195" s="8">
        <x:v>46070.8028356481</x:v>
      </x:c>
      <x:c r="I15195" s="9" t="n">
        <x:v>30</x:v>
      </x:c>
      <x:c r="J15195" s="10" t="inlineStr">
        <x:is>
          <x:t xml:space="preserve">https://www.mitchellvolvocarssimsbury.com/certified-inventory/index.htm?_ddcpreview=a7531efea56f40bda7949798c1f3e9d1&amp;_toggleBasePageCache=false</x:t>
        </x:is>
      </x:c>
    </x:row>
    <x:row r="15196" hidden="0">
      <x:c r="A15196" s="1" t="inlineStr">
        <x:is>
          <x:t xml:space="preserve">4d1ad841-e2a1-40cd-b236-07d233580b2a</x:t>
        </x:is>
      </x:c>
      <x:c r="B15196" s="2" t="inlineStr">
        <x:is>
          <x:t xml:space="preserve">YVoohCySqOdPm76B2A7i+/5DzsCKduZ+w2IZs6YZAy3EcVLeNRsFy0PpTuyZtMQBd0kn0Q2VWXlWZ8wQKU14iQ==</x:t>
        </x:is>
      </x:c>
      <x:c r="C15196" s="3">
        <x:v>46100.065625</x:v>
      </x:c>
      <x:c r="D15196" s="4" t="inlineStr">
        <x:is>
          <x:t xml:space="preserve">New Chevy Blazer for Sale near Columbus</x:t>
        </x:is>
      </x:c>
      <x:c r="E15196" s="5" t="inlineStr">
        <x:is>
          <x:t xml:space="preserve">D-11347</x:t>
        </x:is>
      </x:c>
      <x:c r="F15196" s="6" t="inlineStr">
        <x:is>
          <x:t xml:space="preserve">Ariel Vargas</x:t>
        </x:is>
      </x:c>
      <x:c r="G15196" s="7" t="inlineStr">
        <x:is>
          <x:t xml:space="preserve">Landing Page</x:t>
        </x:is>
      </x:c>
      <x:c r="H15196" s="8">
        <x:v>46070.8019907407</x:v>
      </x:c>
      <x:c r="I15196" s="9" t="n">
        <x:v>30</x:v>
      </x:c>
      <x:c r="J15196" s="10" t="inlineStr">
        <x:is>
          <x:t xml:space="preserve">https://www.jeffwylerspringfieldchevrolet.com/new-chevy/blazer.htm</x:t>
        </x:is>
      </x:c>
    </x:row>
    <x:row r="15197" hidden="0">
      <x:c r="A15197" s="1" t="inlineStr">
        <x:is>
          <x:t xml:space="preserve">73112965-ed6c-425d-9f7f-59f83261d098</x:t>
        </x:is>
      </x:c>
      <x:c r="B15197" s="2" t="inlineStr">
        <x:is>
          <x:t xml:space="preserve">9biOTO6v5yrxKF7P2H084K0/ZT2bUA4owUsXO3RNZ+4ouppVsmV9Ty7LG22ZGJNMuvnXeKENyzR+ZvajABoJ9w==</x:t>
        </x:is>
      </x:c>
      <x:c r="C15197" s="3">
        <x:v>46100.0770949074</x:v>
      </x:c>
      <x:c r="D15197" s="4" t="inlineStr">
        <x:is>
          <x:t xml:space="preserve">New Cadillac Escalade IQ for Sale near Cincinnati</x:t>
        </x:is>
      </x:c>
      <x:c r="E15197" s="5" t="inlineStr">
        <x:is>
          <x:t xml:space="preserve">D-11308</x:t>
        </x:is>
      </x:c>
      <x:c r="F15197" s="6" t="inlineStr">
        <x:is>
          <x:t xml:space="preserve">Paulo Tintaya</x:t>
        </x:is>
      </x:c>
      <x:c r="G15197" s="7" t="inlineStr">
        <x:is>
          <x:t xml:space="preserve">Landing Page</x:t>
        </x:is>
      </x:c>
      <x:c r="H15197" s="8">
        <x:v>46070.7946643519</x:v>
      </x:c>
      <x:c r="I15197" s="9" t="n">
        <x:v>42</x:v>
      </x:c>
      <x:c r="J15197" s="10" t="inlineStr">
        <x:is>
          <x:t xml:space="preserve">https://www.jeffwylerfairfieldcadillac.com/new-cadillac/escalade-iq.htm</x:t>
        </x:is>
      </x:c>
    </x:row>
    <x:row r="15198" hidden="0">
      <x:c r="A15198" s="1" t="inlineStr">
        <x:is>
          <x:t xml:space="preserve">44f95da3-2d2c-4d2b-b1c0-1f7bfdfaaabe</x:t>
        </x:is>
      </x:c>
      <x:c r="B15198" s="2" t="inlineStr">
        <x:is>
          <x:t xml:space="preserve">g5q9oEUctRORSwmN/YTsAVnXlMvbwpNRazP5DQZQIj4A3cdMKR1FvdPgrIr5Bt1fnDhohXwO6mN4ZcsI2WlOPw==</x:t>
        </x:is>
      </x:c>
      <x:c r="C15198" s="3">
        <x:v>46100.0688888889</x:v>
      </x:c>
      <x:c r="D15198" s="4" t="inlineStr">
        <x:is>
          <x:t xml:space="preserve">New Chevy Corvette for Sale near Cincinnati</x:t>
        </x:is>
      </x:c>
      <x:c r="E15198" s="5" t="inlineStr">
        <x:is>
          <x:t xml:space="preserve">D-11334</x:t>
        </x:is>
      </x:c>
      <x:c r="F15198" s="6" t="inlineStr">
        <x:is>
          <x:t xml:space="preserve">Ambar Rojas</x:t>
        </x:is>
      </x:c>
      <x:c r="G15198" s="7" t="inlineStr">
        <x:is>
          <x:t xml:space="preserve">Landing Page</x:t>
        </x:is>
      </x:c>
      <x:c r="H15198" s="8">
        <x:v>46070.7916319444</x:v>
      </x:c>
      <x:c r="I15198" s="9" t="n">
        <x:v>19</x:v>
      </x:c>
      <x:c r="J15198" s="10" t="inlineStr">
        <x:is>
          <x:t xml:space="preserve">https://www.jeffwylereastgatechevrolet.com/new-chevy/corvette.htm</x:t>
        </x:is>
      </x:c>
    </x:row>
    <x:row r="15199" hidden="0">
      <x:c r="A15199" s="1" t="inlineStr">
        <x:is>
          <x:t xml:space="preserve">6b789eca-5d7e-4725-9da0-80f1759a52b7</x:t>
        </x:is>
      </x:c>
      <x:c r="B15199" s="2" t="inlineStr">
        <x:is>
          <x:t xml:space="preserve">edZAN8AODVSIExMkrbT3uxkLVdaJq3gp6eUapciNtH2anmWsmeg2Rm03zKorb3wuORni6N0EkcobG6+2mx9o8g==</x:t>
        </x:is>
      </x:c>
      <x:c r="C15199" s="3">
        <x:v>46071.5820833333</x:v>
      </x:c>
      <x:c r="D15199" s="4" t="inlineStr">
        <x:is>
          <x:t xml:space="preserve">Lincoln Certified Pre-Owned</x:t>
        </x:is>
      </x:c>
      <x:c r="E15199" s="5" t="inlineStr">
        <x:is>
          <x:t xml:space="preserve">D-14272</x:t>
        </x:is>
      </x:c>
      <x:c r="F15199" s="6" t="inlineStr">
        <x:is>
          <x:t xml:space="preserve">Dylan Jitton</x:t>
        </x:is>
      </x:c>
      <x:c r="G15199" s="7" t="inlineStr">
        <x:is>
          <x:t xml:space="preserve">Landing Page</x:t>
        </x:is>
      </x:c>
      <x:c r="H15199" s="8">
        <x:v>46070.7886689815</x:v>
      </x:c>
      <x:c r="I15199" s="9" t="n">
        <x:v>30</x:v>
      </x:c>
      <x:c r="J15199" s="10" t="inlineStr">
        <x:is>
          <x:t xml:space="preserve">https://wickstromlincolnfd.cms.dealer.com/certified-pre-owned.htm</x:t>
        </x:is>
      </x:c>
    </x:row>
    <x:row r="15200" hidden="0">
      <x:c r="A15200" s="1" t="inlineStr">
        <x:is>
          <x:t xml:space="preserve">b1f70bbb-b82e-4c2c-b371-b1e091bb3330</x:t>
        </x:is>
      </x:c>
      <x:c r="B15200" s="2" t="inlineStr">
        <x:is>
          <x:t xml:space="preserve">ZBVGUGbUBMe+Wj61EIM4KuP2Ax+UO665DeGy5oLd2042WH58ql4CFReZ0gS5DN2xd1/JQ+7/aSvrrGcU+49kDw==</x:t>
        </x:is>
      </x:c>
      <x:c r="C15200" s="3">
        <x:v>46100.090787037</x:v>
      </x:c>
      <x:c r="D15200" s="4" t="inlineStr">
        <x:is>
          <x:t xml:space="preserve">Used Cars for Sale in Upper Sandusky, OH</x:t>
        </x:is>
      </x:c>
      <x:c r="E15200" s="5" t="inlineStr">
        <x:is>
          <x:t xml:space="preserve">D-13392</x:t>
        </x:is>
      </x:c>
      <x:c r="F15200" s="6" t="inlineStr">
        <x:is>
          <x:t xml:space="preserve">Diego Torrez</x:t>
        </x:is>
      </x:c>
      <x:c r="G15200" s="7" t="inlineStr">
        <x:is>
          <x:t xml:space="preserve">Landing Page</x:t>
        </x:is>
      </x:c>
      <x:c r="H15200" s="8">
        <x:v>46070.7808101852</x:v>
      </x:c>
      <x:c r="I15200" s="9" t="n">
        <x:v>15</x:v>
      </x:c>
      <x:c r="J15200" s="10" t="inlineStr">
        <x:is>
          <x:t xml:space="preserve">https://www.WhitesideUpper.com/used-inventory/index.htm?_ddcpreview=61fc33c745154b3aa3358059106d0399&amp;_toggleBasePageCache=false</x:t>
        </x:is>
      </x:c>
    </x:row>
    <x:row r="15201" hidden="0">
      <x:c r="A15201" s="1" t="inlineStr">
        <x:is>
          <x:t xml:space="preserve">e68e176a-1bf3-4eb1-a169-7f6521cae593</x:t>
        </x:is>
      </x:c>
      <x:c r="B15201" s="2" t="inlineStr">
        <x:is>
          <x:t xml:space="preserve">0dHFwj34VMSZK9NZW6V51b59FlEjP3ufP+OW9EVt7p7gnz9UPz5a7kCgBrBN9fOi1Nd6V0aKfBcAHbiy4+y+pA==</x:t>
        </x:is>
      </x:c>
      <x:c r="C15201" s="3">
        <x:v>46100.082337963</x:v>
      </x:c>
      <x:c r="D15201" s="4" t="inlineStr">
        <x:is>
          <x:t xml:space="preserve">Used Buick for Sale in Farmington, NM</x:t>
        </x:is>
      </x:c>
      <x:c r="E15201" s="5" t="inlineStr">
        <x:is>
          <x:t xml:space="preserve">D-13638</x:t>
        </x:is>
      </x:c>
      <x:c r="F15201" s="6" t="inlineStr">
        <x:is>
          <x:t xml:space="preserve">Diego Torrez</x:t>
        </x:is>
      </x:c>
      <x:c r="G15201" s="7" t="inlineStr">
        <x:is>
          <x:t xml:space="preserve">Landing Page</x:t>
        </x:is>
      </x:c>
      <x:c r="H15201" s="8">
        <x:v>46070.7750810185</x:v>
      </x:c>
      <x:c r="I15201" s="9" t="n">
        <x:v>25</x:v>
      </x:c>
      <x:c r="J15201" s="10" t="inlineStr">
        <x:is>
          <x:t xml:space="preserve">https://www.truck-guys.com/used-inventory/buick-farmington-nm.htm</x:t>
        </x:is>
      </x:c>
    </x:row>
    <x:row r="15202" hidden="0">
      <x:c r="A15202" s="1" t="inlineStr">
        <x:is>
          <x:t xml:space="preserve">6184c3eb-b737-41dc-a0ee-a004dc604e88</x:t>
        </x:is>
      </x:c>
      <x:c r="B15202" s="2" t="inlineStr">
        <x:is>
          <x:t xml:space="preserve">9IviHN0cR5T/EOxCoIed1GoLxzHAmByLBIy99oCSsXdBlUGnu488DOtZXkJgyQpMEVpBuLWVRewg2v1qKf0byg==</x:t>
        </x:is>
      </x:c>
      <x:c r="C15202" s="3">
        <x:v>46100.0877314815</x:v>
      </x:c>
      <x:c r="D15202" s="4" t="inlineStr">
        <x:is>
          <x:t xml:space="preserve">Cadillac Escalade ESV for Sale near Cincinnati</x:t>
        </x:is>
      </x:c>
      <x:c r="E15202" s="5" t="inlineStr">
        <x:is>
          <x:t xml:space="preserve">D-11311</x:t>
        </x:is>
      </x:c>
      <x:c r="F15202" s="6" t="inlineStr">
        <x:is>
          <x:t xml:space="preserve">Ambar Rojas</x:t>
        </x:is>
      </x:c>
      <x:c r="G15202" s="7" t="inlineStr">
        <x:is>
          <x:t xml:space="preserve">Landing Page</x:t>
        </x:is>
      </x:c>
      <x:c r="H15202" s="8">
        <x:v>46070.7724768519</x:v>
      </x:c>
      <x:c r="I15202" s="9" t="n">
        <x:v>25</x:v>
      </x:c>
      <x:c r="J15202" s="10" t="inlineStr">
        <x:is>
          <x:t xml:space="preserve">https://www.jeffwylerfairfieldcadillac.com/new-cadillac/escalade-esv.htm</x:t>
        </x:is>
      </x:c>
    </x:row>
    <x:row r="15203" hidden="0">
      <x:c r="A15203" s="1" t="inlineStr">
        <x:is>
          <x:t xml:space="preserve">255dd3d8-31fe-42cb-add1-0d9006c0aee4</x:t>
        </x:is>
      </x:c>
      <x:c r="B15203" s="2" t="inlineStr">
        <x:is>
          <x:t xml:space="preserve">VYw9U6ZBzSlGws/+vGBxf/LByaQgrO4ZkMZcsw4W6Q1IWn/Pc83JjblpP+O/ikuU//aobT7Zv3n0tpDnr1McNg==</x:t>
        </x:is>
      </x:c>
      <x:c r="C15203" s="3">
        <x:v>46100.0663657407</x:v>
      </x:c>
      <x:c r="D15203" s="4" t="inlineStr">
        <x:is>
          <x:t xml:space="preserve">New Cadillac EVs for Sale near Cincinnati</x:t>
        </x:is>
      </x:c>
      <x:c r="E15203" s="5" t="inlineStr">
        <x:is>
          <x:t xml:space="preserve">D-11314</x:t>
        </x:is>
      </x:c>
      <x:c r="F15203" s="6" t="inlineStr">
        <x:is>
          <x:t xml:space="preserve">Ariel Vargas</x:t>
        </x:is>
      </x:c>
      <x:c r="G15203" s="7" t="inlineStr">
        <x:is>
          <x:t xml:space="preserve">Landing Page</x:t>
        </x:is>
      </x:c>
      <x:c r="H15203" s="8">
        <x:v>46070.7722685185</x:v>
      </x:c>
      <x:c r="I15203" s="9" t="n">
        <x:v>15</x:v>
      </x:c>
      <x:c r="J15203" s="10" t="inlineStr">
        <x:is>
          <x:t xml:space="preserve">https://www.jeffwylerfairfieldcadillac.com/new-inventory/cadillac-electric-vehicles.htm</x:t>
        </x:is>
      </x:c>
    </x:row>
    <x:row r="15204" hidden="0">
      <x:c r="A15204" s="1" t="inlineStr">
        <x:is>
          <x:t xml:space="preserve">0569c915-7826-4b38-9f04-9693fcbb7d96</x:t>
        </x:is>
      </x:c>
      <x:c r="B15204" s="2" t="inlineStr">
        <x:is>
          <x:t xml:space="preserve">x3muOitIV2FQ9mVEc+0IWYn9Nvkl/GBF5sD/sn+f+KVjFSyIM58RVWAr2juuduJ6BSQRDS1cJd9Bh2Ueqw4/Hw==</x:t>
        </x:is>
      </x:c>
      <x:c r="C15204" s="3">
        <x:v>46073.585162037</x:v>
      </x:c>
      <x:c r="D15204" s="4" t="inlineStr">
        <x:is>
          <x:t xml:space="preserve">2026 Genesis GV70 2.T AWD vs 2026 Audi Q5</x:t>
        </x:is>
      </x:c>
      <x:c r="E15204" s="5" t="inlineStr">
        <x:is>
          <x:t xml:space="preserve">D-12499</x:t>
        </x:is>
      </x:c>
      <x:c r="F15204" s="6" t="inlineStr">
        <x:is>
          <x:t xml:space="preserve">Dylan Jitton</x:t>
        </x:is>
      </x:c>
      <x:c r="G15204" s="7" t="inlineStr">
        <x:is>
          <x:t xml:space="preserve">Landing Page</x:t>
        </x:is>
      </x:c>
      <x:c r="H15204" s="8">
        <x:v>46070.7672106481</x:v>
      </x:c>
      <x:c r="I15204" s="9" t="n">
        <x:v>40</x:v>
      </x:c>
      <x:c r="J15204" s="10" t="inlineStr">
        <x:is>
          <x:t xml:space="preserve">https://www.genesisofcolumbus.com/compare/genesis-GV70-vs-Audi-Q5-series.htm</x:t>
        </x:is>
      </x:c>
    </x:row>
    <x:row r="15205" hidden="0">
      <x:c r="A15205" s="1" t="inlineStr">
        <x:is>
          <x:t xml:space="preserve">16bbdb1a-15ee-462a-8847-cfb1fd91090c</x:t>
        </x:is>
      </x:c>
      <x:c r="B15205" s="2" t="inlineStr">
        <x:is>
          <x:t xml:space="preserve">KLpSn0/GdgRBaA3OJ/0CoDdtsS6xtzzE3M//32iA8z4ebgt//j+nw+9Qx747KET6qkgfrFrg6G8a6s/2M5RV+A==</x:t>
        </x:is>
      </x:c>
      <x:c r="C15205" s="3">
        <x:v>46100.0961921296</x:v>
      </x:c>
      <x:c r="D15205" s="4" t="inlineStr">
        <x:is>
          <x:t xml:space="preserve">Used Trucks for Sale in Farmington, NM</x:t>
        </x:is>
      </x:c>
      <x:c r="E15205" s="5" t="inlineStr">
        <x:is>
          <x:t xml:space="preserve">D-13640</x:t>
        </x:is>
      </x:c>
      <x:c r="F15205" s="6" t="inlineStr">
        <x:is>
          <x:t xml:space="preserve">Diego Torrez</x:t>
        </x:is>
      </x:c>
      <x:c r="G15205" s="7" t="inlineStr">
        <x:is>
          <x:t xml:space="preserve">Landing Page</x:t>
        </x:is>
      </x:c>
      <x:c r="H15205" s="8">
        <x:v>46070.7628587963</x:v>
      </x:c>
      <x:c r="I15205" s="9" t="n">
        <x:v>25</x:v>
      </x:c>
      <x:c r="J15205" s="10" t="inlineStr">
        <x:is>
          <x:t xml:space="preserve">https://www.truck-guys.com/used-inventory/trucks-farmington-nm.htm</x:t>
        </x:is>
      </x:c>
    </x:row>
    <x:row r="15206" hidden="0">
      <x:c r="A15206" s="1" t="inlineStr">
        <x:is>
          <x:t xml:space="preserve">bd66b2fb-bc8c-4f6a-b9f7-36ac884e99f9</x:t>
        </x:is>
      </x:c>
      <x:c r="B15206" s="2" t="inlineStr">
        <x:is>
          <x:t xml:space="preserve">8qKgRE+LqqyROHscIrUBamQIvoiPh8mYo/UhRsPU2B2FYscVDkrp1gbEeyUfDoKowIKtOh4/Efo6fj6hcy2nCw==</x:t>
        </x:is>
      </x:c>
      <x:c r="C15206" s="3">
        <x:v>46071.7700115741</x:v>
      </x:c>
      <x:c r="D15206" s="4" t="inlineStr">
        <x:is>
          <x:t xml:space="preserve">2026 Chevrolet Blazer EV</x:t>
        </x:is>
      </x:c>
      <x:c r="E15206" s="5" t="inlineStr">
        <x:is>
          <x:t xml:space="preserve">D-14241</x:t>
        </x:is>
      </x:c>
      <x:c r="F15206" s="6" t="inlineStr">
        <x:is>
          <x:t xml:space="preserve">Ambar Rojas</x:t>
        </x:is>
      </x:c>
      <x:c r="G15206" s="7" t="inlineStr">
        <x:is>
          <x:t xml:space="preserve">Landing Page</x:t>
        </x:is>
      </x:c>
      <x:c r="H15206" s="8">
        <x:v>46070.7504050926</x:v>
      </x:c>
      <x:c r="I15206" s="9" t="n">
        <x:v>63</x:v>
      </x:c>
      <x:c r="J15206" s="10" t="inlineStr">
        <x:is>
          <x:t xml:space="preserve">https://www.millschevy.com/2026-chevrolet-blazer-ev.htm</x:t>
        </x:is>
      </x:c>
    </x:row>
    <x:row r="15207" hidden="0">
      <x:c r="A15207" s="1" t="inlineStr">
        <x:is>
          <x:t xml:space="preserve">23fbd75a-270f-4bda-8d11-a5cfc3e2482e</x:t>
        </x:is>
      </x:c>
      <x:c r="B15207" s="2" t="inlineStr">
        <x:is>
          <x:t xml:space="preserve">u6wIo5WoCEx640cfu9thw9nxFbQlhnLnha4wZbsONWH3mJua1BxXswGd3g2oejXTYvKBq4Q1/6g0vCedAWByiQ==</x:t>
        </x:is>
      </x:c>
      <x:c r="C15207" s="3">
        <x:v>46104.7513888889</x:v>
      </x:c>
      <x:c r="D15207" s="4" t="inlineStr">
        <x:is>
          <x:t xml:space="preserve">Certified Chrysler, Dodge, Jeep, RAM Service Center in Rochester, NH</x:t>
        </x:is>
      </x:c>
      <x:c r="E15207" s="5" t="inlineStr">
        <x:is>
          <x:t xml:space="preserve">D-14243</x:t>
        </x:is>
      </x:c>
      <x:c r="F15207" s="6" t="inlineStr">
        <x:is>
          <x:t xml:space="preserve">Paulo Tintaya</x:t>
        </x:is>
      </x:c>
      <x:c r="G15207" s="7" t="inlineStr">
        <x:is>
          <x:t xml:space="preserve">Landing Page</x:t>
        </x:is>
      </x:c>
      <x:c r="H15207" s="8">
        <x:v>46070.7491782407</x:v>
      </x:c>
      <x:c r="I15207" s="9" t="n">
        <x:v>18</x:v>
      </x:c>
      <x:c r="J15207" s="10" t="inlineStr">
        <x:is>
          <x:t xml:space="preserve">https://www.keycdjrofrochester.com/service/service-center.htm?_ddcpreview=d0db75bac4e9466eb622c3e15efe083c&amp;_toggleBasePageCache=false</x:t>
        </x:is>
      </x:c>
    </x:row>
    <x:row r="15208" hidden="0">
      <x:c r="A15208" s="1" t="inlineStr">
        <x:is>
          <x:t xml:space="preserve">b7659f9b-6cb9-40a3-ae7b-ddc4331ce987</x:t>
        </x:is>
      </x:c>
      <x:c r="B15208" s="2" t="inlineStr">
        <x:is>
          <x:t xml:space="preserve">o2p3f6/W+kTv4VVzYG8/linrzzwM6kRh51v8pWBwCKkuLme6NYBZUky1xaRxTSWRY5tl5bQ3m2RK4aPjCRukdA==</x:t>
        </x:is>
      </x:c>
      <x:c r="C15208" s="3">
        <x:v>46072.627974537</x:v>
      </x:c>
      <x:c r="D15208" s="4" t="inlineStr">
        <x:is>
          <x:t xml:space="preserve">Ford Work Trucks</x:t>
        </x:is>
      </x:c>
      <x:c r="E15208" s="5" t="inlineStr">
        <x:is>
          <x:t xml:space="preserve">D-13734</x:t>
        </x:is>
      </x:c>
      <x:c r="F15208" s="6" t="inlineStr">
        <x:is>
          <x:t xml:space="preserve">Ariel Vargas</x:t>
        </x:is>
      </x:c>
      <x:c r="G15208" s="7" t="inlineStr">
        <x:is>
          <x:t xml:space="preserve">Landing Page</x:t>
        </x:is>
      </x:c>
      <x:c r="H15208" s="8">
        <x:v>46070.7384143519</x:v>
      </x:c>
      <x:c r="I15208" s="9" t="n">
        <x:v>80</x:v>
      </x:c>
      <x:c r="J15208" s="10" t="inlineStr">
        <x:is>
          <x:t xml:space="preserve">https://phillongdenverfordfd.cms.dealer.com/ford-work-trucks.htm</x:t>
        </x:is>
      </x:c>
    </x:row>
    <x:row r="15209" hidden="0">
      <x:c r="A15209" s="1" t="inlineStr">
        <x:is>
          <x:t xml:space="preserve">21fbe407-f9f7-48f7-ba8d-af910d0aa0c3</x:t>
        </x:is>
      </x:c>
      <x:c r="B15209" s="2" t="inlineStr">
        <x:is>
          <x:t xml:space="preserve">Xxh7u2rVhp/07oUAUkqh+hlyex0s24QT61vji6k7GV9EqKYuWU0PNYJ6OPaJglhoHNT6/48csGzZJu/9rfRvWQ==</x:t>
        </x:is>
      </x:c>
      <x:c r="C15209" s="3">
        <x:v>46073.6545023148</x:v>
      </x:c>
      <x:c r="D15209" s="4" t="inlineStr">
        <x:is>
          <x:t xml:space="preserve">Nissan Murano vs Toyota Rav-4 &amp; Honda Passport</x:t>
        </x:is>
      </x:c>
      <x:c r="E15209" s="5" t="inlineStr">
        <x:is>
          <x:t xml:space="preserve">D-12028</x:t>
        </x:is>
      </x:c>
      <x:c r="F15209" s="6" t="inlineStr">
        <x:is>
          <x:t xml:space="preserve">Dylan Jitton</x:t>
        </x:is>
      </x:c>
      <x:c r="G15209" s="7" t="inlineStr">
        <x:is>
          <x:t xml:space="preserve">Landing Page</x:t>
        </x:is>
      </x:c>
      <x:c r="H15209" s="8">
        <x:v>46070.7381365741</x:v>
      </x:c>
      <x:c r="I15209" s="9" t="n">
        <x:v>20</x:v>
      </x:c>
      <x:c r="J15209" s="10" t="inlineStr">
        <x:is>
          <x:t xml:space="preserve">https://www.yarknissan.com/compare/nissan-murano-vs-toyota-and-honda.htm</x:t>
        </x:is>
      </x:c>
    </x:row>
    <x:row r="15210" hidden="0">
      <x:c r="A15210" s="1" t="inlineStr">
        <x:is>
          <x:t xml:space="preserve">2cbf39a0-348c-4d42-a399-1912bebee537</x:t>
        </x:is>
      </x:c>
      <x:c r="B15210" s="2" t="inlineStr">
        <x:is>
          <x:t xml:space="preserve">uqCRTPyeq9pfxX6GTmwaN+ZQTLQ6kVqeUhdZCq6WW33pg96PN3d3iA268ABVIoK8bNjiTkUrFNALlmTpokojzA==</x:t>
        </x:is>
      </x:c>
      <x:c r="C15210" s="3">
        <x:v>46100.067974537</x:v>
      </x:c>
      <x:c r="D15210" s="4" t="inlineStr">
        <x:is>
          <x:t xml:space="preserve">New Chevy Silverado for sale in Clifton, TX</x:t>
        </x:is>
      </x:c>
      <x:c r="E15210" s="5" t="inlineStr">
        <x:is>
          <x:t xml:space="preserve">D-11250</x:t>
        </x:is>
      </x:c>
      <x:c r="F15210" s="6" t="inlineStr">
        <x:is>
          <x:t xml:space="preserve">Dylan Jitton</x:t>
        </x:is>
      </x:c>
      <x:c r="G15210" s="7" t="inlineStr">
        <x:is>
          <x:t xml:space="preserve">Landing Page</x:t>
        </x:is>
      </x:c>
      <x:c r="H15210" s="8">
        <x:v>46070.7220486111</x:v>
      </x:c>
      <x:c r="I15210" s="9" t="n">
        <x:v>20</x:v>
      </x:c>
      <x:c r="J15210" s="10" t="inlineStr">
        <x:is>
          <x:t xml:space="preserve">https://www.cgclifton.com/new-inventory/chevy-silverado-for-sale-clifton-tc.htm</x:t>
        </x:is>
      </x:c>
    </x:row>
    <x:row r="15211" hidden="0">
      <x:c r="A15211" s="1" t="inlineStr">
        <x:is>
          <x:t xml:space="preserve">af15c016-c7a4-42dd-9c8f-cee2ba62c4d1</x:t>
        </x:is>
      </x:c>
      <x:c r="B15211" s="2" t="inlineStr">
        <x:is>
          <x:t xml:space="preserve">TtAUS/hyE1uPn2rPayv/k/6Lf9eZdGzH5YN3OJpXsgose7qoBkYsrjqEl+cNyypG+x68gKJxHmZhSft1cEf3gw==</x:t>
        </x:is>
      </x:c>
      <x:c r="C15211" s="3">
        <x:v>46100.0960763889</x:v>
      </x:c>
      <x:c r="D15211" s="4" t="inlineStr">
        <x:is>
          <x:t xml:space="preserve">Home Page FAQ</x:t>
        </x:is>
      </x:c>
      <x:c r="E15211" s="5" t="inlineStr">
        <x:is>
          <x:t xml:space="preserve">D-14136</x:t>
        </x:is>
      </x:c>
      <x:c r="F15211" s="6" t="inlineStr">
        <x:is>
          <x:t xml:space="preserve">Paulo Tintaya</x:t>
        </x:is>
      </x:c>
      <x:c r="G15211" s="7" t="inlineStr">
        <x:is>
          <x:t xml:space="preserve">Landing Page</x:t>
        </x:is>
      </x:c>
      <x:c r="H15211" s="8">
        <x:v>46070.7182407407</x:v>
      </x:c>
      <x:c r="I15211" s="9" t="n">
        <x:v>1</x:v>
      </x:c>
      <x:c r="J15211" s="10" t="inlineStr">
        <x:is>
          <x:t xml:space="preserve">https://N/A</x:t>
        </x:is>
      </x:c>
    </x:row>
    <x:row r="15212" hidden="0">
      <x:c r="A15212" s="1" t="inlineStr">
        <x:is>
          <x:t xml:space="preserve">36274159-d24f-459e-ab47-7e9d53c3c111</x:t>
        </x:is>
      </x:c>
      <x:c r="B15212" s="2" t="inlineStr">
        <x:is>
          <x:t xml:space="preserve">U6EPdQwjRXIwAVKKHoiKhf2arzEy85eog8g5V8Z1wcMwyqcyHco8ozJJwuAE1xWKktVW5/xrdIhv3xmDvQtF2A==</x:t>
        </x:is>
      </x:c>
      <x:c r="C15212" s="3">
        <x:v>46100.0822337963</x:v>
      </x:c>
      <x:c r="D15212" s="4" t="inlineStr">
        <x:is>
          <x:t xml:space="preserve">New Ford F-150 For Sale in Elmira, NY</x:t>
        </x:is>
      </x:c>
      <x:c r="E15212" s="5" t="inlineStr">
        <x:is>
          <x:t xml:space="preserve">D-12323</x:t>
        </x:is>
      </x:c>
      <x:c r="F15212" s="6" t="inlineStr">
        <x:is>
          <x:t xml:space="preserve">Paulo Tintaya</x:t>
        </x:is>
      </x:c>
      <x:c r="G15212" s="7" t="inlineStr">
        <x:is>
          <x:t xml:space="preserve">Landing Page</x:t>
        </x:is>
      </x:c>
      <x:c r="H15212" s="8">
        <x:v>46070.713912037</x:v>
      </x:c>
      <x:c r="I15212" s="9" t="n">
        <x:v>35</x:v>
      </x:c>
      <x:c r="J15212" s="10" t="inlineStr">
        <x:is>
          <x:t xml:space="preserve">https://www.simmons-rockwell.com/new-inventory/ford/f-150.htm?_ddcpreview=ea5f5311b33e45e08f568dd26fac71f9&amp;_toggleBasePageCache=false</x:t>
        </x:is>
      </x:c>
    </x:row>
    <x:row r="15213" hidden="0">
      <x:c r="A15213" s="1" t="inlineStr">
        <x:is>
          <x:t xml:space="preserve">abcf5840-3390-4bd6-baa1-e086644488f5</x:t>
        </x:is>
      </x:c>
      <x:c r="B15213" s="2" t="inlineStr">
        <x:is>
          <x:t xml:space="preserve">5zsB/VxRU/qtJ/iILO+aYkRYCj2441yQ5RJYZ6YnvtdNcY167GIWESG730uGKAjyKF64Kn6BBC63LFiO3mxcLA==</x:t>
        </x:is>
      </x:c>
      <x:c r="C15213" s="3">
        <x:v>46100.0985069444</x:v>
      </x:c>
      <x:c r="D15213" s="4" t="inlineStr">
        <x:is>
          <x:t xml:space="preserve">New 2026 GMC Sierra 1500 for sale in Clifton, TX</x:t>
        </x:is>
      </x:c>
      <x:c r="E15213" s="5" t="inlineStr">
        <x:is>
          <x:t xml:space="preserve">D-11248</x:t>
        </x:is>
      </x:c>
      <x:c r="F15213" s="6" t="inlineStr">
        <x:is>
          <x:t xml:space="preserve">Dylan Jitton</x:t>
        </x:is>
      </x:c>
      <x:c r="G15213" s="7" t="inlineStr">
        <x:is>
          <x:t xml:space="preserve">Landing Page</x:t>
        </x:is>
      </x:c>
      <x:c r="H15213" s="8">
        <x:v>46070.7096643519</x:v>
      </x:c>
      <x:c r="I15213" s="9" t="n">
        <x:v>30</x:v>
      </x:c>
      <x:c r="J15213" s="10" t="inlineStr">
        <x:is>
          <x:t xml:space="preserve">https://www.cgclifton.com/new-inventory/gmc-sierra-1500-for-sale-clifton-tc.htm</x:t>
        </x:is>
      </x:c>
    </x:row>
    <x:row r="15214" hidden="0">
      <x:c r="A15214" s="1" t="inlineStr">
        <x:is>
          <x:t xml:space="preserve">084be1a8-a386-4d6e-8feb-2f0c75ff4a95</x:t>
        </x:is>
      </x:c>
      <x:c r="B15214" s="2" t="inlineStr">
        <x:is>
          <x:t xml:space="preserve">QwfjOg9tMWQQBYWKie7dEmfFm9WwoIfIZi94ftY0JzZLeWBVFV2DY27rjg5djYA8wfOROP06fECj2c+GWgnWkw==</x:t>
        </x:is>
      </x:c>
      <x:c r="C15214" s="3">
        <x:v>46073.9169328704</x:v>
      </x:c>
      <x:c r="D15214" s="4" t="inlineStr">
        <x:is>
          <x:t xml:space="preserve">Why Service with Mitchell Selig Ford</x:t>
        </x:is>
      </x:c>
      <x:c r="E15214" s="5" t="inlineStr">
        <x:is>
          <x:t xml:space="preserve">D-12495</x:t>
        </x:is>
      </x:c>
      <x:c r="F15214" s="6" t="inlineStr">
        <x:is>
          <x:t xml:space="preserve">Ambar Rojas</x:t>
        </x:is>
      </x:c>
      <x:c r="G15214" s="7" t="inlineStr">
        <x:is>
          <x:t xml:space="preserve">Landing Page</x:t>
        </x:is>
      </x:c>
      <x:c r="H15214" s="8">
        <x:v>46070.6907407407</x:v>
      </x:c>
      <x:c r="I15214" s="9" t="n">
        <x:v>26</x:v>
      </x:c>
      <x:c r="J15214" s="10" t="inlineStr">
        <x:is>
          <x:t xml:space="preserve">https://billseligfordfd.cms.dealer.com/service/center.htm?_ddcpreview=35967def9b8b41878a652bd3173bbd96&amp;_toggleBasePageCache=false</x:t>
        </x:is>
      </x:c>
    </x:row>
    <x:row r="15215" hidden="0">
      <x:c r="A15215" s="1" t="inlineStr">
        <x:is>
          <x:t xml:space="preserve">10a710ac-68d9-4c2e-8de9-6572f43a8475</x:t>
        </x:is>
      </x:c>
      <x:c r="B15215" s="2" t="inlineStr">
        <x:is>
          <x:t xml:space="preserve">54B6zDvwK/vZd3G6nZ5OHAWfDyPtS78PZCFLVqWtsQGpTc0JrbkANAZSLPEVuAKYogiVTGgooWtvXbqBpexS+w==</x:t>
        </x:is>
      </x:c>
      <x:c r="C15215" s="3">
        <x:v>46073.6485300926</x:v>
      </x:c>
      <x:c r="D15215" s="4" t="inlineStr">
        <x:is>
          <x:t xml:space="preserve">Toyota Parts near Toledo, OH</x:t>
        </x:is>
      </x:c>
      <x:c r="E15215" s="5" t="inlineStr">
        <x:is>
          <x:t xml:space="preserve">D-12027</x:t>
        </x:is>
      </x:c>
      <x:c r="F15215" s="6" t="inlineStr">
        <x:is>
          <x:t xml:space="preserve">Paulo Tintaya</x:t>
        </x:is>
      </x:c>
      <x:c r="G15215" s="7" t="inlineStr">
        <x:is>
          <x:t xml:space="preserve">Landing Page</x:t>
        </x:is>
      </x:c>
      <x:c r="H15215" s="8">
        <x:v>46070.6321875</x:v>
      </x:c>
      <x:c r="I15215" s="9" t="n">
        <x:v>39</x:v>
      </x:c>
      <x:c r="J15215" s="10" t="inlineStr">
        <x:is>
          <x:t xml:space="preserve">https://www.yarktoyota.com/toledo-oh/toyota-parts.htm?_ddcpreview=d3e5fe50ddb44bbabc94250e6261491d&amp;_toggleBasePageCache=false</x:t>
        </x:is>
      </x:c>
    </x:row>
    <x:row r="15216" hidden="0">
      <x:c r="A15216" s="1" t="inlineStr">
        <x:is>
          <x:t xml:space="preserve">f36247d2-40a3-4764-af08-33916050f696</x:t>
        </x:is>
      </x:c>
      <x:c r="B15216" s="2" t="inlineStr">
        <x:is>
          <x:t xml:space="preserve">H7K7xozxYb8+nDxrroX8WJUbLnt4JFFtzLN+aNeQI7n5BDk6UIYthPfB9SzEA4fjkTssXUBTqfSoOoPGal3DMg==</x:t>
        </x:is>
      </x:c>
      <x:c r="C15216" s="3">
        <x:v>46072.9469444444</x:v>
      </x:c>
      <x:c r="D15216" s="4" t="inlineStr">
        <x:is>
          <x:t xml:space="preserve">2027 Kia Telluride Inventory For Sale</x:t>
        </x:is>
      </x:c>
      <x:c r="E15216" s="5" t="inlineStr">
        <x:is>
          <x:t xml:space="preserve">D-11736</x:t>
        </x:is>
      </x:c>
      <x:c r="F15216" s="6" t="inlineStr">
        <x:is>
          <x:t xml:space="preserve">Dylan Jitton</x:t>
        </x:is>
      </x:c>
      <x:c r="G15216" s="7" t="inlineStr">
        <x:is>
          <x:t xml:space="preserve">Landing Page</x:t>
        </x:is>
      </x:c>
      <x:c r="H15216" s="8">
        <x:v>46070.539224537</x:v>
      </x:c>
      <x:c r="I15216" s="9" t="n">
        <x:v>40</x:v>
      </x:c>
      <x:c r="J15216" s="10" t="inlineStr">
        <x:is>
          <x:t xml:space="preserve">https://www.greenkia.com/new-kia/reserve-telluride-springfield-il.htm</x:t>
        </x:is>
      </x:c>
    </x:row>
    <x:row r="15217" hidden="0">
      <x:c r="A15217" s="1" t="inlineStr">
        <x:is>
          <x:t xml:space="preserve">fcd88fbc-e710-4cfa-9f13-508a1782b073</x:t>
        </x:is>
      </x:c>
      <x:c r="B15217" s="2" t="inlineStr">
        <x:is>
          <x:t xml:space="preserve">3JgJ7ixEJpzzO09LV80s94RBc7fyvB/fCQ6+i1L8y9uKn2rUU/Ea6WW4e8QGXO6pDcuOo3dO8i6JwxNMjNNdmw==</x:t>
        </x:is>
      </x:c>
      <x:c r="C15217" s="3">
        <x:v>46073.6562847222</x:v>
      </x:c>
      <x:c r="D15217" s="4" t="inlineStr">
        <x:is>
          <x:t xml:space="preserve">How To Jump Start Your Car Battery</x:t>
        </x:is>
      </x:c>
      <x:c r="E15217" s="5" t="inlineStr">
        <x:is>
          <x:t xml:space="preserve">D-12088</x:t>
        </x:is>
      </x:c>
      <x:c r="F15217" s="6" t="inlineStr">
        <x:is>
          <x:t xml:space="preserve">Ambar Rojas</x:t>
        </x:is>
      </x:c>
      <x:c r="G15217" s="7" t="inlineStr">
        <x:is>
          <x:t xml:space="preserve">Landing Page</x:t>
        </x:is>
      </x:c>
      <x:c r="H15217" s="8">
        <x:v>46070.5350115741</x:v>
      </x:c>
      <x:c r="I15217" s="9" t="n">
        <x:v>30</x:v>
      </x:c>
      <x:c r="J15217" s="10" t="inlineStr">
        <x:is>
          <x:t xml:space="preserve">https://www.acuracolumbus.com/how-to-jump-start-your-car-battery.htm?_ddcpreview=65115544593743a69a5f493d10168bdd&amp;_toggleBasePageCache=false</x:t>
        </x:is>
      </x:c>
    </x:row>
    <x:row r="15218" hidden="0">
      <x:c r="A15218" s="1" t="inlineStr">
        <x:is>
          <x:t xml:space="preserve">316e583a-1177-4534-b70c-3b37441aec15</x:t>
        </x:is>
      </x:c>
      <x:c r="B15218" s="2" t="inlineStr">
        <x:is>
          <x:t xml:space="preserve">8wIaL/5Z8F5846EF7kcnloOGYWtxMdUFTihcn9ppExWRoxijtkUjqiHxjiDMWhHj5RxGILBDo4R01KbHkGoeuA==</x:t>
        </x:is>
      </x:c>
      <x:c r="C15218" s="3">
        <x:v>46100.0728356481</x:v>
      </x:c>
      <x:c r="D15218" s="4" t="inlineStr">
        <x:is>
          <x:t xml:space="preserve">New Volvo EX60 Pre-Order</x:t>
        </x:is>
      </x:c>
      <x:c r="E15218" s="5" t="inlineStr">
        <x:is>
          <x:t xml:space="preserve">D-12171</x:t>
        </x:is>
      </x:c>
      <x:c r="F15218" s="6" t="inlineStr">
        <x:is>
          <x:t xml:space="preserve">Ariel Vargas</x:t>
        </x:is>
      </x:c>
      <x:c r="G15218" s="7" t="inlineStr">
        <x:is>
          <x:t xml:space="preserve">Landing Page</x:t>
        </x:is>
      </x:c>
      <x:c r="H15218" s="8">
        <x:v>46070.5278125</x:v>
      </x:c>
      <x:c r="I15218" s="9" t="n">
        <x:v>35</x:v>
      </x:c>
      <x:c r="J15218" s="10" t="inlineStr">
        <x:is>
          <x:t xml:space="preserve">https://cherryhillvolvonjvcna.cms.dealer.com/new-inventory/volvo-ex60-cherry-hill-nj.htm</x:t>
        </x:is>
      </x:c>
    </x:row>
    <x:row r="15219" hidden="0">
      <x:c r="A15219" s="1" t="inlineStr">
        <x:is>
          <x:t xml:space="preserve">a42998d3-22ff-4ff1-97b8-e3c4cc1887a0</x:t>
        </x:is>
      </x:c>
      <x:c r="B15219" s="2" t="inlineStr">
        <x:is>
          <x:t xml:space="preserve">/mOHxlRH0pComVYfPIP143lE+hLTqAwYzJ6PL69AfpR4XVrPy+PsCxBAcr+xS4QT9PcVUoQlUyWtaHXNKJSCgw==</x:t>
        </x:is>
      </x:c>
      <x:c r="C15219" s="3">
        <x:v>46076.9778819444</x:v>
      </x:c>
      <x:c r="D15219" s="4" t="inlineStr">
        <x:is>
          <x:t xml:space="preserve">Hallmark At Home</x:t>
        </x:is>
      </x:c>
      <x:c r="E15219" s="5" t="inlineStr">
        <x:is>
          <x:t xml:space="preserve">D-11733</x:t>
        </x:is>
      </x:c>
      <x:c r="F15219" s="6" t="inlineStr">
        <x:is>
          <x:t xml:space="preserve">Ambar Rojas</x:t>
        </x:is>
      </x:c>
      <x:c r="G15219" s="7" t="inlineStr">
        <x:is>
          <x:t xml:space="preserve">Landing Page</x:t>
        </x:is>
      </x:c>
      <x:c r="H15219" s="8">
        <x:v>46070.5096296296</x:v>
      </x:c>
      <x:c r="I15219" s="9" t="n">
        <x:v>18</x:v>
      </x:c>
      <x:c r="J15219" s="10" t="inlineStr">
        <x:is>
          <x:t xml:space="preserve">https://hallmarksubarusoa.cms.dealer.com/hallmark-at-home.htm</x:t>
        </x:is>
      </x:c>
    </x:row>
    <x:row r="15220" hidden="0">
      <x:c r="A15220" s="1" t="inlineStr">
        <x:is>
          <x:t xml:space="preserve">bc4417ba-7533-404c-bf28-02f24020adcd</x:t>
        </x:is>
      </x:c>
      <x:c r="B15220" s="2" t="inlineStr">
        <x:is>
          <x:t xml:space="preserve">HODa5ac2zzhua9k4smKdtVEsEZM/ddAGN7rEdYGnjFmerjjqxUCcd9dZLhvmBjQGFbXr+vIDunPaEIvmB6fWVw==</x:t>
        </x:is>
      </x:c>
      <x:c r="C15220" s="3">
        <x:v>46080.7535069444</x:v>
      </x:c>
      <x:c r="D15220" s="4" t="inlineStr">
        <x:is>
          <x:t xml:space="preserve">New Buick Inventory</x:t>
        </x:is>
      </x:c>
      <x:c r="E15220" s="5" t="inlineStr">
        <x:is>
          <x:t xml:space="preserve">D-12841</x:t>
        </x:is>
      </x:c>
      <x:c r="F15220" s="6" t="inlineStr">
        <x:is>
          <x:t xml:space="preserve">Ambar Rojas</x:t>
        </x:is>
      </x:c>
      <x:c r="G15220" s="7" t="inlineStr">
        <x:is>
          <x:t xml:space="preserve">Landing Page</x:t>
        </x:is>
      </x:c>
      <x:c r="H15220" s="8">
        <x:v>46070.4951388889</x:v>
      </x:c>
      <x:c r="I15220" s="9" t="n">
        <x:v>35</x:v>
      </x:c>
      <x:c r="J15220" s="10" t="inlineStr">
        <x:is>
          <x:t xml:space="preserve">https://www.brickellbuickgmc.com/new-buick/inventory-miami-fl.htm</x:t>
        </x:is>
      </x:c>
    </x:row>
    <x:row r="15221" hidden="0">
      <x:c r="A15221" s="1" t="inlineStr">
        <x:is>
          <x:t xml:space="preserve">93e4b156-f92d-4990-89c7-391d63c78626</x:t>
        </x:is>
      </x:c>
      <x:c r="B15221" s="2" t="inlineStr">
        <x:is>
          <x:t xml:space="preserve">wrNmhu7BiDzbKSQIyGH4uDaan+bhMI7CzfJNEjHoDskFusG5iriQFtbTy1KJRY+mISOUj4yK9UK9yJfc3RcySw==</x:t>
        </x:is>
      </x:c>
      <x:c r="C15221" s="3">
        <x:v>46100.0725694444</x:v>
      </x:c>
      <x:c r="D15221" s="4" t="inlineStr">
        <x:is>
          <x:t xml:space="preserve">New Chevrolet Trax for sale in Albion, MI</x:t>
        </x:is>
      </x:c>
      <x:c r="E15221" s="5" t="inlineStr">
        <x:is>
          <x:t xml:space="preserve">D-11817</x:t>
        </x:is>
      </x:c>
      <x:c r="F15221" s="6" t="inlineStr">
        <x:is>
          <x:t xml:space="preserve">Ariel Vargas</x:t>
        </x:is>
      </x:c>
      <x:c r="G15221" s="7" t="inlineStr">
        <x:is>
          <x:t xml:space="preserve">Landing Page</x:t>
        </x:is>
      </x:c>
      <x:c r="H15221" s="8">
        <x:v>46070.4944907407</x:v>
      </x:c>
      <x:c r="I15221" s="9" t="n">
        <x:v>43</x:v>
      </x:c>
      <x:c r="J15221" s="10" t="inlineStr">
        <x:is>
          <x:t xml:space="preserve">https://www.collegechevy.com/new-chevrolet/trax-albion-mi.htm</x:t>
        </x:is>
      </x:c>
    </x:row>
    <x:row r="15222" hidden="0">
      <x:c r="A15222" s="1" t="inlineStr">
        <x:is>
          <x:t xml:space="preserve">07b0e625-27b8-45d0-aa3f-bc5f9233dce0</x:t>
        </x:is>
      </x:c>
      <x:c r="B15222" s="2" t="inlineStr">
        <x:is>
          <x:t xml:space="preserve">ocdKudoGcdzwOxB/YkUr6Sn6j00K9syguggZnK5H4TAKBFt0YPGQjVePEklChN6tjjKJu9EDG/KYb7dSv+md3A==</x:t>
        </x:is>
      </x:c>
      <x:c r="C15222" s="3">
        <x:v>46100.0925115741</x:v>
      </x:c>
      <x:c r="D15222" s="4" t="inlineStr">
        <x:is>
          <x:t xml:space="preserve">New Kia K5 for sale in Concord, NH</x:t>
        </x:is>
      </x:c>
      <x:c r="E15222" s="5" t="inlineStr">
        <x:is>
          <x:t xml:space="preserve">D-11686</x:t>
        </x:is>
      </x:c>
      <x:c r="F15222" s="6" t="inlineStr">
        <x:is>
          <x:t xml:space="preserve">Paulo Tintaya</x:t>
        </x:is>
      </x:c>
      <x:c r="G15222" s="7" t="inlineStr">
        <x:is>
          <x:t xml:space="preserve">Landing Page</x:t>
        </x:is>
      </x:c>
      <x:c r="H15222" s="8">
        <x:v>46070.4769791667</x:v>
      </x:c>
      <x:c r="I15222" s="9" t="n">
        <x:v>26</x:v>
      </x:c>
      <x:c r="J15222" s="10" t="inlineStr">
        <x:is>
          <x:t xml:space="preserve">https://www.capitalcitykia.com/new-inventory/kia-k5-concord-nh.htm?_ddcpreview=dcfd5102ae8843ffa53ab9331698c13f&amp;_toggleBasePageCache=false</x:t>
        </x:is>
      </x:c>
    </x:row>
    <x:row r="15223" hidden="0">
      <x:c r="A15223" s="1" t="inlineStr">
        <x:is>
          <x:t xml:space="preserve">302edbdc-da1a-4385-bf22-e8a6f9de8a0c</x:t>
        </x:is>
      </x:c>
      <x:c r="B15223" s="2" t="inlineStr">
        <x:is>
          <x:t xml:space="preserve">2J3ZDWdQYc8A1FNDPoDXQQmzH9SFBhd/i7uAbdo9xohJbIHSGpF6R0gZFOERYj0CGechq0+xAll7P5zFm831/A==</x:t>
        </x:is>
      </x:c>
      <x:c r="C15223" s="3">
        <x:v>46113.7960185185</x:v>
      </x:c>
      <x:c r="D15223" s="4" t="inlineStr">
        <x:is>
          <x:t xml:space="preserve">Coming Soon - 2026 Subaru Trailseeker</x:t>
        </x:is>
      </x:c>
      <x:c r="E15223" s="5" t="inlineStr">
        <x:is>
          <x:t xml:space="preserve">D-11343</x:t>
        </x:is>
      </x:c>
      <x:c r="F15223" s="6" t="inlineStr">
        <x:is>
          <x:t xml:space="preserve">Dylan Jitton</x:t>
        </x:is>
      </x:c>
      <x:c r="G15223" s="7" t="inlineStr">
        <x:is>
          <x:t xml:space="preserve">Landing Page</x:t>
        </x:is>
      </x:c>
      <x:c r="H15223" s="8">
        <x:v>46070.4717708333</x:v>
      </x:c>
      <x:c r="I15223" s="9" t="n">
        <x:v>30</x:v>
      </x:c>
      <x:c r="J15223" s="10" t="inlineStr">
        <x:is>
          <x:t xml:space="preserve">https://peninsulasubarusoa.website.dealercenter.coxautoinc.com/cc-website/as/peninsulasubarusoa/peninsulasubarusoa-admin/composer/index?lang=en_US&amp;deeplink=%2Fresearch%2Fsubaru-trail-seeker-coming-soon-bremerton-wa.htm&amp;format=&amp;__ssuMode=true#website</x:t>
        </x:is>
      </x:c>
    </x:row>
    <x:row r="15224" hidden="0">
      <x:c r="A15224" s="1" t="inlineStr">
        <x:is>
          <x:t xml:space="preserve">3b27a0e8-36d5-4e70-99de-71de5afe1532</x:t>
        </x:is>
      </x:c>
      <x:c r="B15224" s="2" t="inlineStr">
        <x:is>
          <x:t xml:space="preserve">NqWxk9UYVUhRG9JrsZYoYIJtWq3DWVXXiWlz567eAGv1Z2icjWpini/xXawXkXTZ4D598nNfpZpPCY183RfFTA==</x:t>
        </x:is>
      </x:c>
      <x:c r="C15224" s="3">
        <x:v>46100.0805671296</x:v>
      </x:c>
      <x:c r="D15224" s="4" t="inlineStr">
        <x:is>
          <x:t xml:space="preserve">New Commercial Vehicles for Sale near Columbus</x:t>
        </x:is>
      </x:c>
      <x:c r="E15224" s="5" t="inlineStr">
        <x:is>
          <x:t xml:space="preserve">D-12713</x:t>
        </x:is>
      </x:c>
      <x:c r="F15224" s="6" t="inlineStr">
        <x:is>
          <x:t xml:space="preserve">Diego Torrez</x:t>
        </x:is>
      </x:c>
      <x:c r="G15224" s="7" t="inlineStr">
        <x:is>
          <x:t xml:space="preserve">Landing Page</x:t>
        </x:is>
      </x:c>
      <x:c r="H15224" s="8">
        <x:v>46070.4558680556</x:v>
      </x:c>
      <x:c r="I15224" s="9" t="n">
        <x:v>30</x:v>
      </x:c>
      <x:c r="J15224" s="10" t="inlineStr">
        <x:is>
          <x:t xml:space="preserve">https://www.jeffwylercolumbusautomall.com/new-inventory/commercial-vehicles.htm</x:t>
        </x:is>
      </x:c>
    </x:row>
    <x:row r="15225" hidden="0">
      <x:c r="A15225" s="1" t="inlineStr">
        <x:is>
          <x:t xml:space="preserve">4892d8a7-2840-4ca3-bfbf-5c72d2544271</x:t>
        </x:is>
      </x:c>
      <x:c r="B15225" s="2" t="inlineStr">
        <x:is>
          <x:t xml:space="preserve">R0yjadltFOierNrsrzq+P8cMJVrlskQ8D/PJbGvORC4OzO5vqTuuRNI5rANMDjM15ikN6CVUugkQE0renPtlKw==</x:t>
        </x:is>
      </x:c>
      <x:c r="C15225" s="3">
        <x:v>46100.0775115741</x:v>
      </x:c>
      <x:c r="D15225" s="4" t="inlineStr">
        <x:is>
          <x:t xml:space="preserve">New 2026 Ford Explorer for Sale in Taylorville, IL</x:t>
        </x:is>
      </x:c>
      <x:c r="E15225" s="5" t="inlineStr">
        <x:is>
          <x:t xml:space="preserve">D-11268</x:t>
        </x:is>
      </x:c>
      <x:c r="F15225" s="6" t="inlineStr">
        <x:is>
          <x:t xml:space="preserve">Paulo Tintaya</x:t>
        </x:is>
      </x:c>
      <x:c r="G15225" s="7" t="inlineStr">
        <x:is>
          <x:t xml:space="preserve">Landing Page</x:t>
        </x:is>
      </x:c>
      <x:c r="H15225" s="8">
        <x:v>46070.4556828704</x:v>
      </x:c>
      <x:c r="I15225" s="9" t="n">
        <x:v>29</x:v>
      </x:c>
      <x:c r="J15225" s="10" t="inlineStr">
        <x:is>
          <x:t xml:space="preserve">https://bobridingstaylorvillefordfd.cms.dealer.com/new/ford-explorer-taylorville-il.htm?_ddcpreview=de75f78a3d8e43be9ed89b9e0bf3e50f&amp;_toggleBasePageCache=false</x:t>
        </x:is>
      </x:c>
    </x:row>
    <x:row r="15226" hidden="0">
      <x:c r="A15226" s="1" t="inlineStr">
        <x:is>
          <x:t xml:space="preserve">471b96a4-e2f9-4d7a-a5d9-9ad96c33d429</x:t>
        </x:is>
      </x:c>
      <x:c r="B15226" s="2" t="inlineStr">
        <x:is>
          <x:t xml:space="preserve">7tlH19onHYwkjamkvmhxGPO3mZUs7HLr67B2gcPBA5OJrRJ/jS0xFgyBLVsYNlIlp6R7U6D/u/EdoBHk9n3XsA==</x:t>
        </x:is>
      </x:c>
      <x:c r="C15226" s="3">
        <x:v>46077.7900115741</x:v>
      </x:c>
      <x:c r="D15226" s="4" t="inlineStr">
        <x:is>
          <x:t xml:space="preserve">Coming Soon - 2026 Subaru Uncharted</x:t>
        </x:is>
      </x:c>
      <x:c r="E15226" s="5" t="inlineStr">
        <x:is>
          <x:t xml:space="preserve">D-11342</x:t>
        </x:is>
      </x:c>
      <x:c r="F15226" s="6" t="inlineStr">
        <x:is>
          <x:t xml:space="preserve">Dylan Jitton</x:t>
        </x:is>
      </x:c>
      <x:c r="G15226" s="7" t="inlineStr">
        <x:is>
          <x:t xml:space="preserve">Landing Page</x:t>
        </x:is>
      </x:c>
      <x:c r="H15226" s="8">
        <x:v>46070.4553240741</x:v>
      </x:c>
      <x:c r="I15226" s="9" t="n">
        <x:v>40</x:v>
      </x:c>
      <x:c r="J15226" s="10" t="inlineStr">
        <x:is>
          <x:t xml:space="preserve">https://www.peninsulasubaru.com/research/subaru-uncharted-coming-soon-bremerton-wa.htm</x:t>
        </x:is>
      </x:c>
    </x:row>
    <x:row r="15227" hidden="0">
      <x:c r="A15227" s="1" t="inlineStr">
        <x:is>
          <x:t xml:space="preserve">abb1ac44-03f2-4b40-9766-7d4666294821</x:t>
        </x:is>
      </x:c>
      <x:c r="B15227" s="2" t="inlineStr">
        <x:is>
          <x:t xml:space="preserve">juy+NG3qtHNOEwRFkEcx/irTFiX33OPh8vWeuqQdaD14PK1KAx176ov9UZ7iutzwcZcEG8ZKISmKKBkz7n6fIA==</x:t>
        </x:is>
      </x:c>
      <x:c r="C15227" s="3">
        <x:v>46100.0820833333</x:v>
      </x:c>
      <x:c r="D15227" s="4" t="inlineStr">
        <x:is>
          <x:t xml:space="preserve">Remaining 2025 Inventory</x:t>
        </x:is>
      </x:c>
      <x:c r="E15227" s="5" t="inlineStr">
        <x:is>
          <x:t xml:space="preserve">D-12986</x:t>
        </x:is>
      </x:c>
      <x:c r="F15227" s="6" t="inlineStr">
        <x:is>
          <x:t xml:space="preserve">Diego Torrez</x:t>
        </x:is>
      </x:c>
      <x:c r="G15227" s="7" t="inlineStr">
        <x:is>
          <x:t xml:space="preserve">Landing Page</x:t>
        </x:is>
      </x:c>
      <x:c r="H15227" s="8">
        <x:v>46070.4435532407</x:v>
      </x:c>
      <x:c r="I15227" s="9" t="n">
        <x:v>30</x:v>
      </x:c>
      <x:c r="J15227" s="10" t="inlineStr">
        <x:is>
          <x:t xml:space="preserve">https://kianorthdanversmakia.cms.dealer.com/remaining-2025-inventory.htm</x:t>
        </x:is>
      </x:c>
    </x:row>
    <x:row r="15228" hidden="0">
      <x:c r="A15228" s="1" t="inlineStr">
        <x:is>
          <x:t xml:space="preserve">0d3fb213-da80-4384-9ae0-722e9bd460da</x:t>
        </x:is>
      </x:c>
      <x:c r="B15228" s="2" t="inlineStr">
        <x:is>
          <x:t xml:space="preserve">owaneCOj/orTmAdlm1xpNEg14qOWynbbSFlrgnrHBoTjj5A+zBwTsLAXxOn+0iTT2lDTsCK72hN2Ax4D9A6Irg==</x:t>
        </x:is>
      </x:c>
      <x:c r="C15228" s="3">
        <x:v>46100.0806018518</x:v>
      </x:c>
      <x:c r="D15228" s="4" t="inlineStr">
        <x:is>
          <x:t xml:space="preserve">New 2026 Ford Escape for Sale in Taylorville, IL</x:t>
        </x:is>
      </x:c>
      <x:c r="E15228" s="5" t="inlineStr">
        <x:is>
          <x:t xml:space="preserve">D-11262</x:t>
        </x:is>
      </x:c>
      <x:c r="F15228" s="6" t="inlineStr">
        <x:is>
          <x:t xml:space="preserve">Paulo Tintaya</x:t>
        </x:is>
      </x:c>
      <x:c r="G15228" s="7" t="inlineStr">
        <x:is>
          <x:t xml:space="preserve">Landing Page</x:t>
        </x:is>
      </x:c>
      <x:c r="H15228" s="8">
        <x:v>46070.417337963</x:v>
      </x:c>
      <x:c r="I15228" s="9" t="n">
        <x:v>21</x:v>
      </x:c>
      <x:c r="J15228" s="10" t="inlineStr">
        <x:is>
          <x:t xml:space="preserve">https://bobridingstaylorvillefordfd.cms.dealer.com/new/ford-escape-in-taylorville-il.htm?_ddcpreview=de75f78a3d8e43be9ed89b9e0bf3e50f&amp;_toggleBasePageCache=false</x:t>
        </x:is>
      </x:c>
    </x:row>
    <x:row r="15229" hidden="0">
      <x:c r="A15229" s="1" t="inlineStr">
        <x:is>
          <x:t xml:space="preserve">e9381506-0bb3-4bbe-8ecb-8e65ec350c45</x:t>
        </x:is>
      </x:c>
      <x:c r="B15229" s="2" t="inlineStr">
        <x:is>
          <x:t xml:space="preserve">aZT+y7DfBAUB/Ot0CGbEFm+j6zxb1lszmpVwg4GplEEdG0ZQdEziDtj9coOqV8t1N475gQSJCaTtQ0MPeXucrQ==</x:t>
        </x:is>
      </x:c>
      <x:c r="C15229" s="3">
        <x:v>46100.0848032407</x:v>
      </x:c>
      <x:c r="D15229" s="4" t="inlineStr">
        <x:is>
          <x:t xml:space="preserve">New Trucks for sale in Susquehanna, PA</x:t>
        </x:is>
      </x:c>
      <x:c r="E15229" s="5" t="inlineStr">
        <x:is>
          <x:t xml:space="preserve">D-13182</x:t>
        </x:is>
      </x:c>
      <x:c r="F15229" s="6" t="inlineStr">
        <x:is>
          <x:t xml:space="preserve">Diego Torrez</x:t>
        </x:is>
      </x:c>
      <x:c r="G15229" s="7" t="inlineStr">
        <x:is>
          <x:t xml:space="preserve">Landing Page</x:t>
        </x:is>
      </x:c>
      <x:c r="H15229" s="8">
        <x:v>46070.4162268518</x:v>
      </x:c>
      <x:c r="I15229" s="9" t="n">
        <x:v>40</x:v>
      </x:c>
      <x:c r="J15229" s="10" t="inlineStr">
        <x:is>
          <x:t xml:space="preserve">https://www.matthewschryslerdodgejeepram.com/new-inventory/trucks-for-sale-near-great-bend-pa.htm</x:t>
        </x:is>
      </x:c>
    </x:row>
    <x:row r="15230" hidden="0">
      <x:c r="A15230" s="1" t="inlineStr">
        <x:is>
          <x:t xml:space="preserve">5d98f6b8-192e-4262-97a2-f30aa65dfc00</x:t>
        </x:is>
      </x:c>
      <x:c r="B15230" s="2" t="inlineStr">
        <x:is>
          <x:t xml:space="preserve">1BG5JdBRNqx3EUmxkBgZICQEF1rvCdnbV038UbKP4IrboeLSXvYE5o0fjkwCcnO4gx0Fa+FmXtSV7bfMrjyfyQ==</x:t>
        </x:is>
      </x:c>
      <x:c r="C15230" s="3">
        <x:v>46094.1335763889</x:v>
      </x:c>
      <x:c r="D15230" s="4" t="inlineStr">
        <x:is>
          <x:t xml:space="preserve">EV Rebates</x:t>
        </x:is>
      </x:c>
      <x:c r="E15230" s="5" t="inlineStr">
        <x:is>
          <x:t xml:space="preserve">D-11015</x:t>
        </x:is>
      </x:c>
      <x:c r="F15230" s="6" t="inlineStr">
        <x:is>
          <x:t xml:space="preserve">Dylan Jitton</x:t>
        </x:is>
      </x:c>
      <x:c r="G15230" s="7" t="inlineStr">
        <x:is>
          <x:t xml:space="preserve">Landing Page</x:t>
        </x:is>
      </x:c>
      <x:c r="H15230" s="8">
        <x:v>46070.4119444444</x:v>
      </x:c>
      <x:c r="I15230" s="9" t="n">
        <x:v>45</x:v>
      </x:c>
      <x:c r="J15230" s="10" t="inlineStr">
        <x:is>
          <x:t xml:space="preserve">https://www.mcgeefordvt.com/new-inventory/ev-rebates-incentives-montpelier-vt.htm</x:t>
        </x:is>
      </x:c>
    </x:row>
    <x:row r="15231" hidden="0">
      <x:c r="A15231" s="1" t="inlineStr">
        <x:is>
          <x:t xml:space="preserve">9260545e-e6ff-47ac-939c-1aad10aafc32</x:t>
        </x:is>
      </x:c>
      <x:c r="B15231" s="2" t="inlineStr">
        <x:is>
          <x:t xml:space="preserve">7KI+1Aehk6WnJK6FWxqxd2eBv9hdnjdYmNtAo9UVih7eG8oYSYdVjfmeKXPk3O83Olp4deL3G6EXp9qe7hfPJQ==</x:t>
        </x:is>
      </x:c>
      <x:c r="C15231" s="3">
        <x:v>46100.0681828704</x:v>
      </x:c>
      <x:c r="D15231" s="4" t="inlineStr">
        <x:is>
          <x:t xml:space="preserve">2026 Toyota RAV4 for Sale in Moline IL</x:t>
        </x:is>
      </x:c>
      <x:c r="E15231" s="5" t="inlineStr">
        <x:is>
          <x:t xml:space="preserve">D-11255</x:t>
        </x:is>
      </x:c>
      <x:c r="F15231" s="6" t="inlineStr">
        <x:is>
          <x:t xml:space="preserve">Paulo Tintaya</x:t>
        </x:is>
      </x:c>
      <x:c r="G15231" s="7" t="inlineStr">
        <x:is>
          <x:t xml:space="preserve">Landing Page</x:t>
        </x:is>
      </x:c>
      <x:c r="H15231" s="8">
        <x:v>46070.4052777778</x:v>
      </x:c>
      <x:c r="I15231" s="9" t="n">
        <x:v>43</x:v>
      </x:c>
      <x:c r="J15231" s="10" t="inlineStr">
        <x:is>
          <x:t xml:space="preserve">https://www.hilandtoyota.com/new-inventory/new-toyota-rav4.htm?_ddcpreview=2fd78f984d2b458c8775d8b164119cda&amp;_toggleBasePageCache=false</x:t>
        </x:is>
      </x:c>
    </x:row>
    <x:row r="15232" hidden="0">
      <x:c r="A15232" s="1" t="inlineStr">
        <x:is>
          <x:t xml:space="preserve">757e4572-fdfa-44c8-b2c8-194888472f40</x:t>
        </x:is>
      </x:c>
      <x:c r="B15232" s="2" t="inlineStr">
        <x:is>
          <x:t xml:space="preserve">Tk8ebNS0HVcjWVDvoeoz0puRoHwej7xa5j1TDiLS6mXoRbEk7nDj0WM0rmViTYUS2I4EOLKSGXBCt+7iq0QgSQ==</x:t>
        </x:is>
      </x:c>
      <x:c r="C15232" s="3">
        <x:v>46100.0680208333</x:v>
      </x:c>
      <x:c r="D15232" s="4" t="inlineStr">
        <x:is>
          <x:t xml:space="preserve">New Cars Under 35k</x:t>
        </x:is>
      </x:c>
      <x:c r="E15232" s="5" t="inlineStr">
        <x:is>
          <x:t xml:space="preserve">D-12999</x:t>
        </x:is>
      </x:c>
      <x:c r="F15232" s="6" t="inlineStr">
        <x:is>
          <x:t xml:space="preserve">Diego Torrez</x:t>
        </x:is>
      </x:c>
      <x:c r="G15232" s="7" t="inlineStr">
        <x:is>
          <x:t xml:space="preserve">Landing Page</x:t>
        </x:is>
      </x:c>
      <x:c r="H15232" s="8">
        <x:v>46070.3879166667</x:v>
      </x:c>
      <x:c r="I15232" s="9" t="n">
        <x:v>30</x:v>
      </x:c>
      <x:c r="J15232" s="10" t="inlineStr">
        <x:is>
          <x:t xml:space="preserve">https://www.keenemitsu.com/new-inventory/cars-under-35k-keene-nh.htm</x:t>
        </x:is>
      </x:c>
    </x:row>
    <x:row r="15233" hidden="0">
      <x:c r="A15233" s="1" t="inlineStr">
        <x:is>
          <x:t xml:space="preserve">79159de6-8ba4-43ef-b695-6b73a9b458d3</x:t>
        </x:is>
      </x:c>
      <x:c r="B15233" s="2" t="inlineStr">
        <x:is>
          <x:t xml:space="preserve">RKbv01G5oKHxqkheEgFi6mA+4ddh7ImROc1zJ4HmvPhqwbfGgheq+ojRil3YdZC/3IB3vWSHJfU60SaFQtEoVw==</x:t>
        </x:is>
      </x:c>
      <x:c r="C15233" s="3">
        <x:v>46076.6293055556</x:v>
      </x:c>
      <x:c r="D15233" s="4" t="inlineStr">
        <x:is>
          <x:t xml:space="preserve">2027 Kia Telluride</x:t>
        </x:is>
      </x:c>
      <x:c r="E15233" s="5" t="inlineStr">
        <x:is>
          <x:t xml:space="preserve">D-11085</x:t>
        </x:is>
      </x:c>
      <x:c r="F15233" s="6" t="inlineStr">
        <x:is>
          <x:t xml:space="preserve">Dylan Jitton</x:t>
        </x:is>
      </x:c>
      <x:c r="G15233" s="7" t="inlineStr">
        <x:is>
          <x:t xml:space="preserve">Landing Page</x:t>
        </x:is>
      </x:c>
      <x:c r="H15233" s="8">
        <x:v>46070.3764699074</x:v>
      </x:c>
      <x:c r="I15233" s="9" t="n">
        <x:v>40</x:v>
      </x:c>
      <x:c r="J15233" s="10" t="inlineStr">
        <x:is>
          <x:t xml:space="preserve">https://www.lancastercountykia.com/new-inventory/kia-telluride-lancaster/pa.htm</x:t>
        </x:is>
      </x:c>
    </x:row>
    <x:row r="15234" hidden="0">
      <x:c r="A15234" s="1" t="inlineStr">
        <x:is>
          <x:t xml:space="preserve">79170f7b-7ba4-4219-ae36-be1ad69efb01</x:t>
        </x:is>
      </x:c>
      <x:c r="B15234" s="2" t="inlineStr">
        <x:is>
          <x:t xml:space="preserve">9n7d7u8n8rhLXakxVVEC295w5L8Q1Pvf5+bMueH07leCdHAE5fYZeOcnJ2WgbZkBZ+bBXv9fZd6N+hCoreu0mQ==</x:t>
        </x:is>
      </x:c>
      <x:c r="C15234" s="3">
        <x:v>46100.0928009259</x:v>
      </x:c>
      <x:c r="D15234" s="4" t="inlineStr">
        <x:is>
          <x:t xml:space="preserve">Used Cars for Sale in Memphis, Tennessee | Lincoln of Memphis</x:t>
        </x:is>
      </x:c>
      <x:c r="E15234" s="5" t="inlineStr">
        <x:is>
          <x:t xml:space="preserve">D-13206</x:t>
        </x:is>
      </x:c>
      <x:c r="F15234" s="6" t="inlineStr">
        <x:is>
          <x:t xml:space="preserve">Diego Torrez</x:t>
        </x:is>
      </x:c>
      <x:c r="G15234" s="7" t="inlineStr">
        <x:is>
          <x:t xml:space="preserve">Landing Page</x:t>
        </x:is>
      </x:c>
      <x:c r="H15234" s="8">
        <x:v>46070.3689699074</x:v>
      </x:c>
      <x:c r="I15234" s="9" t="n">
        <x:v>15</x:v>
      </x:c>
      <x:c r="J15234" s="10" t="inlineStr">
        <x:is>
          <x:t xml:space="preserve">https://ofmemphislincolnfd.cms.dealer.com/used-inventory/index.htm?_ddcpreview=f9237c9efc2a424e913534e1de9c8f98&amp;_toggleBasePageCache=false</x:t>
        </x:is>
      </x:c>
    </x:row>
    <x:row r="15235" hidden="0">
      <x:c r="A15235" s="1" t="inlineStr">
        <x:is>
          <x:t xml:space="preserve">6b7f39fa-e22b-4190-ad8d-7fa270564d7e</x:t>
        </x:is>
      </x:c>
      <x:c r="B15235" s="2" t="inlineStr">
        <x:is>
          <x:t xml:space="preserve">LQWw+/yT7wcgSyCK872UyyOAazTicpvtYXEhvBZ1ssI1Uqcxu93MAg7rJUVkIaa/CZs4wXGvoqMWeOVDgj06Zg==</x:t>
        </x:is>
      </x:c>
      <x:c r="C15235" s="3">
        <x:v>46070.8399768519</x:v>
      </x:c>
      <x:c r="D15235" s="4" t="inlineStr">
        <x:is>
          <x:t xml:space="preserve">Tire Service</x:t>
        </x:is>
      </x:c>
      <x:c r="E15235" s="5" t="inlineStr">
        <x:is>
          <x:t xml:space="preserve">D-13548</x:t>
        </x:is>
      </x:c>
      <x:c r="F15235" s="6" t="inlineStr">
        <x:is>
          <x:t xml:space="preserve">Paulo Tintaya</x:t>
        </x:is>
      </x:c>
      <x:c r="G15235" s="7" t="inlineStr">
        <x:is>
          <x:t xml:space="preserve">Landing Page</x:t>
        </x:is>
      </x:c>
      <x:c r="H15235" s="8">
        <x:v>46069.7415509259</x:v>
      </x:c>
      <x:c r="I15235" s="9" t="n">
        <x:v>47</x:v>
      </x:c>
      <x:c r="J15235" s="10" t="inlineStr">
        <x:is>
          <x:t xml:space="preserve">https://www.sonjuford.com/tire-service.htm</x:t>
        </x:is>
      </x:c>
    </x:row>
    <x:row r="15236" hidden="0">
      <x:c r="A15236" s="1" t="inlineStr">
        <x:is>
          <x:t xml:space="preserve">7a191395-408b-4970-a934-dcfeb47f60ec</x:t>
        </x:is>
      </x:c>
      <x:c r="B15236" s="2" t="inlineStr">
        <x:is>
          <x:t xml:space="preserve">houoqhbeCu1OEng9wRbuWZJqoSq8CEj4QMnCOlGIGOjuJjaQXUKsImJFg4pXD0eUoU+JE1Mm124DAKbQ+9dJ3g==</x:t>
        </x:is>
      </x:c>
      <x:c r="C15236" s="3">
        <x:v>46071.7182523148</x:v>
      </x:c>
      <x:c r="D15236" s="4" t="inlineStr">
        <x:is>
          <x:t xml:space="preserve">2026 Ford Ranger</x:t>
        </x:is>
      </x:c>
      <x:c r="E15236" s="5" t="inlineStr">
        <x:is>
          <x:t xml:space="preserve">D-13531</x:t>
        </x:is>
      </x:c>
      <x:c r="F15236" s="6" t="inlineStr">
        <x:is>
          <x:t xml:space="preserve">Diego Torrez</x:t>
        </x:is>
      </x:c>
      <x:c r="G15236" s="7" t="inlineStr">
        <x:is>
          <x:t xml:space="preserve">Landing Page</x:t>
        </x:is>
      </x:c>
      <x:c r="H15236" s="8">
        <x:v>46069.6908912037</x:v>
      </x:c>
      <x:c r="I15236" s="9" t="n">
        <x:v>50</x:v>
      </x:c>
      <x:c r="J15236" s="10" t="inlineStr">
        <x:is>
          <x:t xml:space="preserve">https://www.jaymaloneford.com/2026-ford-ranger.htm</x:t>
        </x:is>
      </x:c>
    </x:row>
    <x:row r="15237" hidden="0">
      <x:c r="A15237" s="1" t="inlineStr">
        <x:is>
          <x:t xml:space="preserve">8e3395ad-1900-4130-8a5c-d3da0c0aa769</x:t>
        </x:is>
      </x:c>
      <x:c r="B15237" s="2" t="inlineStr">
        <x:is>
          <x:t xml:space="preserve">rMEI3mGA/MmpIoStuagZB/oS0F6f51BQ2WGUc4CYbxGX9f5s7ivJBEApyFffupAUJci/HoBha+6QAJPJ/oW4fA==</x:t>
        </x:is>
      </x:c>
      <x:c r="C15237" s="3">
        <x:v>46072.8851273148</x:v>
      </x:c>
      <x:c r="D15237" s="4" t="inlineStr">
        <x:is>
          <x:t xml:space="preserve">2026 Ford Super Duty</x:t>
        </x:is>
      </x:c>
      <x:c r="E15237" s="5" t="inlineStr">
        <x:is>
          <x:t xml:space="preserve">D-13678</x:t>
        </x:is>
      </x:c>
      <x:c r="F15237" s="6" t="inlineStr">
        <x:is>
          <x:t xml:space="preserve">Richard Villalba</x:t>
        </x:is>
      </x:c>
      <x:c r="G15237" s="7" t="inlineStr">
        <x:is>
          <x:t xml:space="preserve">Landing Page</x:t>
        </x:is>
      </x:c>
      <x:c r="H15237" s="8">
        <x:v>46069.6394212963</x:v>
      </x:c>
      <x:c r="I15237" s="9" t="n">
        <x:v>65</x:v>
      </x:c>
      <x:c r="J15237" s="10" t="inlineStr">
        <x:is>
          <x:t xml:space="preserve">https://www.haagfordsales.com/2026-ford-super-duty.htm</x:t>
        </x:is>
      </x:c>
    </x:row>
    <x:row r="15238" hidden="0">
      <x:c r="A15238" s="1" t="inlineStr">
        <x:is>
          <x:t xml:space="preserve">a369f710-4be3-4d46-8358-9c5ca80e327f</x:t>
        </x:is>
      </x:c>
      <x:c r="B15238" s="2" t="inlineStr">
        <x:is>
          <x:t xml:space="preserve">b4BggvNgIyceK1RS+RrroKtC585ghUzwcugkn4J3BXleU10jZez1Swlorcvs9dxIEblvLWH38nGNu1Z4P9ctGA==</x:t>
        </x:is>
      </x:c>
      <x:c r="C15238" s="3">
        <x:v>46078.6297453704</x:v>
      </x:c>
      <x:c r="D15238" s="4" t="inlineStr">
        <x:is>
          <x:t xml:space="preserve">Hallmark Subaru Adventure Club</x:t>
        </x:is>
      </x:c>
      <x:c r="E15238" s="5" t="inlineStr">
        <x:is>
          <x:t xml:space="preserve">D-10939</x:t>
        </x:is>
      </x:c>
      <x:c r="F15238" s="6" t="inlineStr">
        <x:is>
          <x:t xml:space="preserve">Paulo Tintaya</x:t>
        </x:is>
      </x:c>
      <x:c r="G15238" s="7" t="inlineStr">
        <x:is>
          <x:t xml:space="preserve">Landing Page</x:t>
        </x:is>
      </x:c>
      <x:c r="H15238" s="8">
        <x:v>46069.6100810185</x:v>
      </x:c>
      <x:c r="I15238" s="9" t="n">
        <x:v>38</x:v>
      </x:c>
      <x:c r="J15238" s="10" t="inlineStr">
        <x:is>
          <x:t xml:space="preserve">https://hallmarksubarusoa.cms.dealer.com/about-us/adventure-club.htm</x:t>
        </x:is>
      </x:c>
    </x:row>
    <x:row r="15239" hidden="0">
      <x:c r="A15239" s="1" t="inlineStr">
        <x:is>
          <x:t xml:space="preserve">cc916f26-0ed3-4f1f-aae4-1a83ad99caa4</x:t>
        </x:is>
      </x:c>
      <x:c r="B15239" s="2" t="inlineStr">
        <x:is>
          <x:t xml:space="preserve">ArlAORUVPL+hxPRF9gyUaxYz3ZkpqJtlVS5D/rdvF8xssccC5t63G3vnS7WBCJAh9AbdcpqW2QgcopwMxukmeg==</x:t>
        </x:is>
      </x:c>
      <x:c r="C15239" s="3">
        <x:v>46100.0681712963</x:v>
      </x:c>
      <x:c r="D15239" s="4" t="inlineStr">
        <x:is>
          <x:t xml:space="preserve">New Lincoln Models in Vandalia - Features, Specs &amp; Inventory</x:t>
        </x:is>
      </x:c>
      <x:c r="E15239" s="5" t="inlineStr">
        <x:is>
          <x:t xml:space="preserve">D-07217</x:t>
        </x:is>
      </x:c>
      <x:c r="F15239" s="6" t="inlineStr">
        <x:is>
          <x:t xml:space="preserve">Richard Villalba</x:t>
        </x:is>
      </x:c>
      <x:c r="G15239" s="7" t="inlineStr">
        <x:is>
          <x:t xml:space="preserve">Landing Page</x:t>
        </x:is>
      </x:c>
      <x:c r="H15239" s="8">
        <x:v>46069.5852546296</x:v>
      </x:c>
      <x:c r="I15239" s="9" t="n">
        <x:v>5</x:v>
      </x:c>
      <x:c r="J15239" s="10" t="inlineStr">
        <x:is>
          <x:t xml:space="preserve">https://beautownsendlincolnfd.cms.dealer.com/models/index.htm?_ddcpreview=b43d45705bb848dcb2121e4d152b92ba&amp;_toggleBasePageCache=false</x:t>
        </x:is>
      </x:c>
    </x:row>
    <x:row r="15240" hidden="0">
      <x:c r="A15240" s="1" t="inlineStr">
        <x:is>
          <x:t xml:space="preserve">6a68ee46-58de-4d24-affa-4ddafb0c80fd</x:t>
        </x:is>
      </x:c>
      <x:c r="B15240" s="2" t="inlineStr">
        <x:is>
          <x:t xml:space="preserve">Ii2/IPl/xzLvpMRCDXF+AgOj+dkAXanOO/G9e2OwTchBEOLbdPHAb4qg9FbMjZfX/EX58jQwVzoDmDhUxSAQkQ==</x:t>
        </x:is>
      </x:c>
      <x:c r="C15240" s="3">
        <x:v>46070.5806597222</x:v>
      </x:c>
      <x:c r="D15240" s="4" t="inlineStr">
        <x:is>
          <x:t xml:space="preserve">2026 Ford Super Duty</x:t>
        </x:is>
      </x:c>
      <x:c r="E15240" s="5" t="inlineStr">
        <x:is>
          <x:t xml:space="preserve">D-13503</x:t>
        </x:is>
      </x:c>
      <x:c r="F15240" s="6" t="inlineStr">
        <x:is>
          <x:t xml:space="preserve">Richard Villalba</x:t>
        </x:is>
      </x:c>
      <x:c r="G15240" s="7" t="inlineStr">
        <x:is>
          <x:t xml:space="preserve">Landing Page</x:t>
        </x:is>
      </x:c>
      <x:c r="H15240" s="8">
        <x:v>46069.5514467593</x:v>
      </x:c>
      <x:c r="I15240" s="9" t="n">
        <x:v>60</x:v>
      </x:c>
      <x:c r="J15240" s="10" t="inlineStr">
        <x:is>
          <x:t xml:space="preserve">https://www.grotonford.com/2026-ford-super-duty.htm</x:t>
        </x:is>
      </x:c>
    </x:row>
    <x:row r="15241" hidden="0">
      <x:c r="A15241" s="1" t="inlineStr">
        <x:is>
          <x:t xml:space="preserve">57d4aa0e-c786-4c2e-af59-bf361f41e243</x:t>
        </x:is>
      </x:c>
      <x:c r="B15241" s="2" t="inlineStr">
        <x:is>
          <x:t xml:space="preserve">jSQZKZ1GP5HOPf8XARJBOLmNFDJ+V9YKXdYqjJVqyXv/ttohfY7zJTpuymjACgf2RjH2ntgvt5ZSK/VBJurNYg==</x:t>
        </x:is>
      </x:c>
      <x:c r="C15241" s="3">
        <x:v>46100.0930208333</x:v>
      </x:c>
      <x:c r="D15241" s="4" t="inlineStr">
        <x:is>
          <x:t xml:space="preserve">Ford Super Duty Commercial Trucks for Sale in Indiana</x:t>
        </x:is>
      </x:c>
      <x:c r="E15241" s="5" t="inlineStr">
        <x:is>
          <x:t xml:space="preserve">D-11333</x:t>
        </x:is>
      </x:c>
      <x:c r="F15241" s="6" t="inlineStr">
        <x:is>
          <x:t xml:space="preserve">Paulo Tintaya</x:t>
        </x:is>
      </x:c>
      <x:c r="G15241" s="7" t="inlineStr">
        <x:is>
          <x:t xml:space="preserve">Landing Page</x:t>
        </x:is>
      </x:c>
      <x:c r="H15241" s="8">
        <x:v>46069.5509490741</x:v>
      </x:c>
      <x:c r="I15241" s="9" t="n">
        <x:v>16</x:v>
      </x:c>
      <x:c r="J15241" s="10" t="inlineStr">
        <x:is>
          <x:t xml:space="preserve">https://billdobsonwashtnfordfd.cms.dealer.com/new-inventory/super-duty.htm?_ddcpreview=8f8c19eea7d44269908005c8150ab7fc&amp;_toggleBasePageCache=false</x:t>
        </x:is>
      </x:c>
    </x:row>
    <x:row r="15242" hidden="0">
      <x:c r="A15242" s="1" t="inlineStr">
        <x:is>
          <x:t xml:space="preserve">40261bb3-69a0-4caf-84c6-e84111f168df</x:t>
        </x:is>
      </x:c>
      <x:c r="B15242" s="2" t="inlineStr">
        <x:is>
          <x:t xml:space="preserve">hlI9hebo1gtPgLfwWd45OEnENV+TIPEuRRQtEa4Nfbq57SIVOZuAZ/gHq+1dqABuk/khK9r/w166huNzA4y9rw==</x:t>
        </x:is>
      </x:c>
      <x:c r="C15242" s="3">
        <x:v>46100.0994791667</x:v>
      </x:c>
      <x:c r="D15242" s="4" t="inlineStr">
        <x:is>
          <x:t xml:space="preserve">Ford Courtesy Transportation Program Vehicles</x:t>
        </x:is>
      </x:c>
      <x:c r="E15242" s="5" t="inlineStr">
        <x:is>
          <x:t xml:space="preserve">D-11643</x:t>
        </x:is>
      </x:c>
      <x:c r="F15242" s="6" t="inlineStr">
        <x:is>
          <x:t xml:space="preserve">Paulo Tintaya</x:t>
        </x:is>
      </x:c>
      <x:c r="G15242" s="7" t="inlineStr">
        <x:is>
          <x:t xml:space="preserve">Landing Page</x:t>
        </x:is>
      </x:c>
      <x:c r="H15242" s="8">
        <x:v>46069.5441666667</x:v>
      </x:c>
      <x:c r="I15242" s="9" t="n">
        <x:v>9</x:v>
      </x:c>
      <x:c r="J15242" s="10" t="inlineStr">
        <x:is>
          <x:t xml:space="preserve">https://landmarktrucksfordfd.cms.dealer.com/ford-courtesy-transportation-program-vehicles.htm?_ddcpreview=447122c9988a4b909f378d4f7f5f5f3d&amp;_toggleBasePageCache=false</x:t>
        </x:is>
      </x:c>
    </x:row>
    <x:row r="15243" hidden="0">
      <x:c r="A15243" s="1" t="inlineStr">
        <x:is>
          <x:t xml:space="preserve">9ada62e5-38ca-4ae5-b976-3de04ff023dc</x:t>
        </x:is>
      </x:c>
      <x:c r="B15243" s="2" t="inlineStr">
        <x:is>
          <x:t xml:space="preserve">4C1iWhTEyPtz5davDwHB4KA8tyNLcpccpfzMRtInlImsDQXAbMtrwhfYR5RuIkRE/pjonmH3jxbqfnmiDxuOww==</x:t>
        </x:is>
      </x:c>
      <x:c r="C15243" s="3">
        <x:v>46071.7163078704</x:v>
      </x:c>
      <x:c r="D15243" s="4" t="inlineStr">
        <x:is>
          <x:t xml:space="preserve">2026 Ford Maverick</x:t>
        </x:is>
      </x:c>
      <x:c r="E15243" s="5" t="inlineStr">
        <x:is>
          <x:t xml:space="preserve">D-13532</x:t>
        </x:is>
      </x:c>
      <x:c r="F15243" s="6" t="inlineStr">
        <x:is>
          <x:t xml:space="preserve">Diego Torrez</x:t>
        </x:is>
      </x:c>
      <x:c r="G15243" s="7" t="inlineStr">
        <x:is>
          <x:t xml:space="preserve">Landing Page</x:t>
        </x:is>
      </x:c>
      <x:c r="H15243" s="8">
        <x:v>46069.5133564815</x:v>
      </x:c>
      <x:c r="I15243" s="9" t="n">
        <x:v>50</x:v>
      </x:c>
      <x:c r="J15243" s="10" t="inlineStr">
        <x:is>
          <x:t xml:space="preserve">https://www.jaymaloneford.com/2026-ford-maverick.htm</x:t>
        </x:is>
      </x:c>
    </x:row>
    <x:row r="15244" hidden="0">
      <x:c r="A15244" s="1" t="inlineStr">
        <x:is>
          <x:t xml:space="preserve">335eceb3-57c8-41bc-bd01-3f0c60ffd362</x:t>
        </x:is>
      </x:c>
      <x:c r="B15244" s="2" t="inlineStr">
        <x:is>
          <x:t xml:space="preserve">XLBjF3pN/ga7H8rUtrS4T3owMwSFkTfz0hlKIGwpL8xXyD0kw5oViEUm3nW9nUsbSeio7vShGMDHWeRcK9qdfQ==</x:t>
        </x:is>
      </x:c>
      <x:c r="C15244" s="3">
        <x:v>46100.0733796296</x:v>
      </x:c>
      <x:c r="D15244" s="4" t="inlineStr">
        <x:is>
          <x:t xml:space="preserve">Used Chevy Suburban for Sale in Carlsbad, NM</x:t>
        </x:is>
      </x:c>
      <x:c r="E15244" s="5" t="inlineStr">
        <x:is>
          <x:t xml:space="preserve">D-12886</x:t>
        </x:is>
      </x:c>
      <x:c r="F15244" s="6" t="inlineStr">
        <x:is>
          <x:t xml:space="preserve">Gustavo Pillco</x:t>
        </x:is>
      </x:c>
      <x:c r="G15244" s="7" t="inlineStr">
        <x:is>
          <x:t xml:space="preserve">Landing Page</x:t>
        </x:is>
      </x:c>
      <x:c r="H15244" s="8">
        <x:v>46069.5067361111</x:v>
      </x:c>
      <x:c r="I15244" s="9" t="n">
        <x:v>35</x:v>
      </x:c>
      <x:c r="J15244" s="10" t="inlineStr">
        <x:is>
          <x:t xml:space="preserve">https://www.carlsbadchevrolet.com/used-inventory/chevrolet-suburban-carlsbad-nm.htm</x:t>
        </x:is>
      </x:c>
    </x:row>
    <x:row r="15245" hidden="0">
      <x:c r="A15245" s="1" t="inlineStr">
        <x:is>
          <x:t xml:space="preserve">ec91b6c1-6dd2-466c-a37e-414f17275af3</x:t>
        </x:is>
      </x:c>
      <x:c r="B15245" s="2" t="inlineStr">
        <x:is>
          <x:t xml:space="preserve">v0XI9rrCQ157mwJC/+U9IGDaCgV4KhHRbMKeJ1eKzAWYqWHvaEQoNScXOlN0BE2q0dX6PxLHyWs/BIPUJvRFcQ==</x:t>
        </x:is>
      </x:c>
      <x:c r="C15245" s="3">
        <x:v>46070.8320486111</x:v>
      </x:c>
      <x:c r="D15245" s="4" t="inlineStr">
        <x:is>
          <x:t xml:space="preserve">2026 Mazda CX-5</x:t>
        </x:is>
      </x:c>
      <x:c r="E15245" s="5" t="inlineStr">
        <x:is>
          <x:t xml:space="preserve">D-11936</x:t>
        </x:is>
      </x:c>
      <x:c r="F15245" s="6" t="inlineStr">
        <x:is>
          <x:t xml:space="preserve">Gustavo Pillco</x:t>
        </x:is>
      </x:c>
      <x:c r="G15245" s="7" t="inlineStr">
        <x:is>
          <x:t xml:space="preserve">Landing Page</x:t>
        </x:is>
      </x:c>
      <x:c r="H15245" s="8">
        <x:v>46069.4979976852</x:v>
      </x:c>
      <x:c r="I15245" s="9" t="n">
        <x:v>45</x:v>
      </x:c>
      <x:c r="J15245" s="10" t="inlineStr">
        <x:is>
          <x:t xml:space="preserve">https://www.jakesweeneymazda.com/new-mazda/cx5-lexintong-ky.htm</x:t>
        </x:is>
      </x:c>
    </x:row>
    <x:row r="15246" hidden="0">
      <x:c r="A15246" s="1" t="inlineStr">
        <x:is>
          <x:t xml:space="preserve">fc557c3c-8c28-4e04-a0a5-080ae580f649</x:t>
        </x:is>
      </x:c>
      <x:c r="B15246" s="2" t="inlineStr">
        <x:is>
          <x:t xml:space="preserve">nOl9IADygvxuaY94+SdgQvs6yhsHXIu8psZkTa0m4Wyv5lEoV7KoR43CnHIzv4Q+IDkpblVwCn6t5L9DYcsd6g==</x:t>
        </x:is>
      </x:c>
      <x:c r="C15246" s="3">
        <x:v>46100.0656597222</x:v>
      </x:c>
      <x:c r="D15246" s="4" t="inlineStr">
        <x:is>
          <x:t xml:space="preserve">Subaru Forester vs the Competition</x:t>
        </x:is>
      </x:c>
      <x:c r="E15246" s="5" t="inlineStr">
        <x:is>
          <x:t xml:space="preserve">D-12692</x:t>
        </x:is>
      </x:c>
      <x:c r="F15246" s="6" t="inlineStr">
        <x:is>
          <x:t xml:space="preserve">Gustavo Pillco</x:t>
        </x:is>
      </x:c>
      <x:c r="G15246" s="7" t="inlineStr">
        <x:is>
          <x:t xml:space="preserve">Landing Page</x:t>
        </x:is>
      </x:c>
      <x:c r="H15246" s="8">
        <x:v>46069.4738194444</x:v>
      </x:c>
      <x:c r="I15246" s="9" t="n">
        <x:v>35</x:v>
      </x:c>
      <x:c r="J15246" s="10" t="inlineStr">
        <x:is>
          <x:t xml:space="preserve">https://www.philmeadorsubaru.com/compare/forester-vs-competition.htm</x:t>
        </x:is>
      </x:c>
    </x:row>
    <x:row r="15247" hidden="0">
      <x:c r="A15247" s="1" t="inlineStr">
        <x:is>
          <x:t xml:space="preserve">b8d0467a-23d5-4724-9a6c-5f8f9f248249</x:t>
        </x:is>
      </x:c>
      <x:c r="B15247" s="2" t="inlineStr">
        <x:is>
          <x:t xml:space="preserve">hcemUlzAmyhv2qKn9y9Uoc6W6hCbGutGBNkMLuvaT7YuzwOoqO2FaB7RmxvpiXjRbnTkZcooyb9SA4Ac9rugng==</x:t>
        </x:is>
      </x:c>
      <x:c r="C15247" s="3">
        <x:v>46100.0778935185</x:v>
      </x:c>
      <x:c r="D15247" s="4" t="inlineStr">
        <x:is>
          <x:t xml:space="preserve">2026 Outback:</x:t>
        </x:is>
      </x:c>
      <x:c r="E15247" s="5" t="inlineStr">
        <x:is>
          <x:t xml:space="preserve">D-07823</x:t>
        </x:is>
      </x:c>
      <x:c r="F15247" s="6" t="inlineStr">
        <x:is>
          <x:t xml:space="preserve">Edmundo Morales</x:t>
        </x:is>
      </x:c>
      <x:c r="G15247" s="7" t="inlineStr">
        <x:is>
          <x:t xml:space="preserve">Landing Page</x:t>
        </x:is>
      </x:c>
      <x:c r="H15247" s="8">
        <x:v>46069.4666203704</x:v>
      </x:c>
      <x:c r="I15247" s="9" t="n">
        <x:v>45</x:v>
      </x:c>
      <x:c r="J15247" s="10" t="inlineStr">
        <x:is>
          <x:t xml:space="preserve">https://www.beechmontsubaru.com/new-inventory/subaru-outback-for-sale-cincinnati-oh.htm?_ddcpreview=b7a14149fac9401fbf419ce9b4150f58&amp;_toggleBasePageCache=false</x:t>
        </x:is>
      </x:c>
    </x:row>
    <x:row r="15248" hidden="0">
      <x:c r="A15248" s="1" t="inlineStr">
        <x:is>
          <x:t xml:space="preserve">19b317d6-6ce1-4fcb-9226-34639f4590ad</x:t>
        </x:is>
      </x:c>
      <x:c r="B15248" s="2" t="inlineStr">
        <x:is>
          <x:t xml:space="preserve">gnT/oQsDD/ZFFnZNSfGpCaIi8BI4xwOSn9diFGIIgzg0LqgfvBaPX88a5hubTkW80bkjuwiXRo51KGBFtrJRcw==</x:t>
        </x:is>
      </x:c>
      <x:c r="C15248" s="3">
        <x:v>46100.0718634259</x:v>
      </x:c>
      <x:c r="D15248" s="4" t="inlineStr">
        <x:is>
          <x:t xml:space="preserve">Performance Vehicles</x:t>
        </x:is>
      </x:c>
      <x:c r="E15248" s="5" t="inlineStr">
        <x:is>
          <x:t xml:space="preserve">D-11632</x:t>
        </x:is>
      </x:c>
      <x:c r="F15248" s="6" t="inlineStr">
        <x:is>
          <x:t xml:space="preserve">Paulo Tintaya</x:t>
        </x:is>
      </x:c>
      <x:c r="G15248" s="7" t="inlineStr">
        <x:is>
          <x:t xml:space="preserve">Landing Page</x:t>
        </x:is>
      </x:c>
      <x:c r="H15248" s="8">
        <x:v>46069.4663773148</x:v>
      </x:c>
      <x:c r="I15248" s="9" t="n">
        <x:v>7</x:v>
      </x:c>
      <x:c r="J15248" s="10" t="inlineStr">
        <x:is>
          <x:t xml:space="preserve">https://donlarsonfordfd.cms.dealer.com/performance-vehicles.htm?_ddcpreview=fca4bfc01e5349589ed18814e5cd7470&amp;_toggleBasePageCache=false</x:t>
        </x:is>
      </x:c>
    </x:row>
    <x:row r="15249" hidden="0">
      <x:c r="A15249" s="1" t="inlineStr">
        <x:is>
          <x:t xml:space="preserve">01ae6aea-43fd-49f4-b2ab-cfa01fec7a7c</x:t>
        </x:is>
      </x:c>
      <x:c r="B15249" s="2" t="inlineStr">
        <x:is>
          <x:t xml:space="preserve">W7fpWOyEmjxkaWKbSJRm/6cGPnXYmNS7SfkzG7ywwYgfQEIp6ZYxzbC5j9zgrJachqM77OpNBJ14CL5Ee5kcGg==</x:t>
        </x:is>
      </x:c>
      <x:c r="C15249" s="3">
        <x:v>46100.0961805556</x:v>
      </x:c>
      <x:c r="D15249" s="4" t="inlineStr">
        <x:is>
          <x:t xml:space="preserve">New 2026 Toyota Tundra</x:t>
        </x:is>
      </x:c>
      <x:c r="E15249" s="5" t="inlineStr">
        <x:is>
          <x:t xml:space="preserve">D-11206</x:t>
        </x:is>
      </x:c>
      <x:c r="F15249" s="6" t="inlineStr">
        <x:is>
          <x:t xml:space="preserve">Paulo Tintaya</x:t>
        </x:is>
      </x:c>
      <x:c r="G15249" s="7" t="inlineStr">
        <x:is>
          <x:t xml:space="preserve">Landing Page</x:t>
        </x:is>
      </x:c>
      <x:c r="H15249" s="8">
        <x:v>46069.4591435185</x:v>
      </x:c>
      <x:c r="I15249" s="9" t="n">
        <x:v>16</x:v>
      </x:c>
      <x:c r="J15249" s="10" t="inlineStr">
        <x:is>
          <x:t xml:space="preserve">https://www.kolossotoyota.com/new-inventory/new-toyota-tundra.htm?_ddcpreview=6345050b20f74804b0ece0a4878d6d7e&amp;_toggleBasePageCache=false</x:t>
        </x:is>
      </x:c>
    </x:row>
    <x:row r="15250" hidden="0">
      <x:c r="A15250" s="1" t="inlineStr">
        <x:is>
          <x:t xml:space="preserve">a097e314-f5ab-4041-839f-82f6ad236f3f</x:t>
        </x:is>
      </x:c>
      <x:c r="B15250" s="2" t="inlineStr">
        <x:is>
          <x:t xml:space="preserve">c8l7eq1yTCAlPe5DUOJQnAiVAbCi66X9amskY263A8bsBlYB5E8Z44lMb2cxLiMea43h4WMoPyewy7FtXVthdA==</x:t>
        </x:is>
      </x:c>
      <x:c r="C15250" s="3">
        <x:v>46069.6629166667</x:v>
      </x:c>
      <x:c r="D15250" s="4" t="inlineStr">
        <x:is>
          <x:t xml:space="preserve">2026 Ford F-350</x:t>
        </x:is>
      </x:c>
      <x:c r="E15250" s="5" t="inlineStr">
        <x:is>
          <x:t xml:space="preserve">D-13334</x:t>
        </x:is>
      </x:c>
      <x:c r="F15250" s="6" t="inlineStr">
        <x:is>
          <x:t xml:space="preserve">Gustavo Pillco</x:t>
        </x:is>
      </x:c>
      <x:c r="G15250" s="7" t="inlineStr">
        <x:is>
          <x:t xml:space="preserve">Landing Page</x:t>
        </x:is>
      </x:c>
      <x:c r="H15250" s="8">
        <x:v>46069.458125</x:v>
      </x:c>
      <x:c r="I15250" s="9" t="n">
        <x:v>55</x:v>
      </x:c>
      <x:c r="J15250" s="10" t="inlineStr">
        <x:is>
          <x:t xml:space="preserve">https://www.twinmotorsfordks.com/2026-ford-f350.htm</x:t>
        </x:is>
      </x:c>
    </x:row>
    <x:row r="15251" hidden="0">
      <x:c r="A15251" s="1" t="inlineStr">
        <x:is>
          <x:t xml:space="preserve">5030b2fd-51b9-4899-a230-d4b81e802b12</x:t>
        </x:is>
      </x:c>
      <x:c r="B15251" s="2" t="inlineStr">
        <x:is>
          <x:t xml:space="preserve">fRzAqYfFj3Ub8u586hWXzqJTyZtPBo0eOcfqsQD8jotUpRwYd1jtw+me/bDOj3T/LH/lH841fbVMKxtnXLFMJQ==</x:t>
        </x:is>
      </x:c>
      <x:c r="C15251" s="3">
        <x:v>46071.7146064815</x:v>
      </x:c>
      <x:c r="D15251" s="4" t="inlineStr">
        <x:is>
          <x:t xml:space="preserve">2026 Ford Explorer</x:t>
        </x:is>
      </x:c>
      <x:c r="E15251" s="5" t="inlineStr">
        <x:is>
          <x:t xml:space="preserve">D-13538</x:t>
        </x:is>
      </x:c>
      <x:c r="F15251" s="6" t="inlineStr">
        <x:is>
          <x:t xml:space="preserve">Diego Torrez</x:t>
        </x:is>
      </x:c>
      <x:c r="G15251" s="7" t="inlineStr">
        <x:is>
          <x:t xml:space="preserve">Landing Page</x:t>
        </x:is>
      </x:c>
      <x:c r="H15251" s="8">
        <x:v>46069.4522800926</x:v>
      </x:c>
      <x:c r="I15251" s="9" t="n">
        <x:v>45</x:v>
      </x:c>
      <x:c r="J15251" s="10" t="inlineStr">
        <x:is>
          <x:t xml:space="preserve">https://www.jaymaloneford.com/2026-ford-explorer.htm</x:t>
        </x:is>
      </x:c>
    </x:row>
    <x:row r="15252" hidden="0">
      <x:c r="A15252" s="1" t="inlineStr">
        <x:is>
          <x:t xml:space="preserve">687bf8ef-ba94-4d2a-b4c7-c1d458f25d50</x:t>
        </x:is>
      </x:c>
      <x:c r="B15252" s="2" t="inlineStr">
        <x:is>
          <x:t xml:space="preserve">xr2cjg/G8uHgduO72oCp7Hd+EBgFPowWsQEab/F5U0bTG0tUZ2VjdY/JDofFRZGCf6i/jjhqqf5v7aXQk58+UQ==</x:t>
        </x:is>
      </x:c>
      <x:c r="C15252" s="3">
        <x:v>46100.0934722222</x:v>
      </x:c>
      <x:c r="D15252" s="4" t="inlineStr">
        <x:is>
          <x:t xml:space="preserve">New 2026 Toyota Tacoma</x:t>
        </x:is>
      </x:c>
      <x:c r="E15252" s="5" t="inlineStr">
        <x:is>
          <x:t xml:space="preserve">D-11205</x:t>
        </x:is>
      </x:c>
      <x:c r="F15252" s="6" t="inlineStr">
        <x:is>
          <x:t xml:space="preserve">Paulo Tintaya</x:t>
        </x:is>
      </x:c>
      <x:c r="G15252" s="7" t="inlineStr">
        <x:is>
          <x:t xml:space="preserve">Landing Page</x:t>
        </x:is>
      </x:c>
      <x:c r="H15252" s="8">
        <x:v>46069.4435763889</x:v>
      </x:c>
      <x:c r="I15252" s="9" t="n">
        <x:v>16</x:v>
      </x:c>
      <x:c r="J15252" s="10" t="inlineStr">
        <x:is>
          <x:t xml:space="preserve">https://www.kolossotoyota.com/new-inventory/toyota-tacoma-for-sale.htm?_ddcpreview=6345050b20f74804b0ece0a4878d6d7e&amp;_toggleBasePageCache=false</x:t>
        </x:is>
      </x:c>
    </x:row>
    <x:row r="15253" hidden="0">
      <x:c r="A15253" s="1" t="inlineStr">
        <x:is>
          <x:t xml:space="preserve">2fc11a5a-ac40-45b3-b831-dcb2a03db16f</x:t>
        </x:is>
      </x:c>
      <x:c r="B15253" s="2" t="inlineStr">
        <x:is>
          <x:t xml:space="preserve">bd9F2H+AuhXd+GNeJhQKrORjBRdTuWouEUIBWM6/0f8rJCS1vI09gCIcRH6AjWj5OkBGrqIarJnJ+bprSA+x0g==</x:t>
        </x:is>
      </x:c>
      <x:c r="C15253" s="3">
        <x:v>46100.0980324074</x:v>
      </x:c>
      <x:c r="D15253" s="4" t="inlineStr">
        <x:is>
          <x:t xml:space="preserve">The 2026 Toyota Camry Makes History Around Appleton</x:t>
        </x:is>
      </x:c>
      <x:c r="E15253" s="5" t="inlineStr">
        <x:is>
          <x:t xml:space="preserve">D-11203</x:t>
        </x:is>
      </x:c>
      <x:c r="F15253" s="6" t="inlineStr">
        <x:is>
          <x:t xml:space="preserve">Paulo Tintaya</x:t>
        </x:is>
      </x:c>
      <x:c r="G15253" s="7" t="inlineStr">
        <x:is>
          <x:t xml:space="preserve">Landing Page</x:t>
        </x:is>
      </x:c>
      <x:c r="H15253" s="8">
        <x:v>46069.4349652778</x:v>
      </x:c>
      <x:c r="I15253" s="9" t="n">
        <x:v>13</x:v>
      </x:c>
      <x:c r="J15253" s="10" t="inlineStr">
        <x:is>
          <x:t xml:space="preserve">https://www.kolossotoyota.com/new-inventory/toyota-camry-for-sale.htm?_ddcpreview=6345050b20f74804b0ece0a4878d6d7e&amp;_toggleBasePageCache=false</x:t>
        </x:is>
      </x:c>
    </x:row>
    <x:row r="15254" hidden="0">
      <x:c r="A15254" s="1" t="inlineStr">
        <x:is>
          <x:t xml:space="preserve">92220899-297f-427b-884e-b9c02227d43a</x:t>
        </x:is>
      </x:c>
      <x:c r="B15254" s="2" t="inlineStr">
        <x:is>
          <x:t xml:space="preserve">qxKpT1xmDPlfSN/L+UfeBmQJpQIkThAqD+mseG3R1e7NM9dFgsSQ/mjr2gr4c/3ZeBGb5WvcPjTYnoMLALgGdQ==</x:t>
        </x:is>
      </x:c>
      <x:c r="C15254" s="3">
        <x:v>46100.0921527778</x:v>
      </x:c>
      <x:c r="D15254" s="4" t="inlineStr">
        <x:is>
          <x:t xml:space="preserve">Replace Existing Copy</x:t>
        </x:is>
      </x:c>
      <x:c r="E15254" s="5" t="inlineStr">
        <x:is>
          <x:t xml:space="preserve">D-07487</x:t>
        </x:is>
      </x:c>
      <x:c r="F15254" s="6" t="inlineStr">
        <x:is>
          <x:t xml:space="preserve">Edmundo Morales</x:t>
        </x:is>
      </x:c>
      <x:c r="G15254" s="7" t="inlineStr">
        <x:is>
          <x:t xml:space="preserve">Landing Page</x:t>
        </x:is>
      </x:c>
      <x:c r="H15254" s="8">
        <x:v>46069.4326851852</x:v>
      </x:c>
      <x:c r="I15254" s="9" t="n">
        <x:v>50</x:v>
      </x:c>
      <x:c r="J15254" s="10" t="inlineStr">
        <x:is>
          <x:t xml:space="preserve">https://www.motorcitylexusofbakersfield.com/used-inventory/index.htm?_ddcpreview=374472beb2664040ad387fdbf1e8fe5a&amp;_toggleBasePageCache=false</x:t>
        </x:is>
      </x:c>
    </x:row>
    <x:row r="15255" hidden="0">
      <x:c r="A15255" s="1" t="inlineStr">
        <x:is>
          <x:t xml:space="preserve">3d873fbe-e701-42b2-8d0b-a44449773a7d</x:t>
        </x:is>
      </x:c>
      <x:c r="B15255" s="2" t="inlineStr">
        <x:is>
          <x:t xml:space="preserve">iPB/xKfQtSn5j5fXFzmkLOBTeQViqkr4A1ZEDQXki755tLmUpKzJDA2xhe+cPiuVnqjhVWDKvYumCZRLAexjCw==</x:t>
        </x:is>
      </x:c>
      <x:c r="C15255" s="3">
        <x:v>46100.0884143518</x:v>
      </x:c>
      <x:c r="D15255" s="4" t="inlineStr">
        <x:is>
          <x:t xml:space="preserve">New 2026 Subaru Forester for Sale in Lansing, MI</x:t>
        </x:is>
      </x:c>
      <x:c r="E15255" s="5" t="inlineStr">
        <x:is>
          <x:t xml:space="preserve">D-12670</x:t>
        </x:is>
      </x:c>
      <x:c r="F15255" s="6" t="inlineStr">
        <x:is>
          <x:t xml:space="preserve">Gustavo Pillco</x:t>
        </x:is>
      </x:c>
      <x:c r="G15255" s="7" t="inlineStr">
        <x:is>
          <x:t xml:space="preserve">Landing Page</x:t>
        </x:is>
      </x:c>
      <x:c r="H15255" s="8">
        <x:v>46069.4201041667</x:v>
      </x:c>
      <x:c r="I15255" s="9" t="n">
        <x:v>33</x:v>
      </x:c>
      <x:c r="J15255" s="10" t="inlineStr">
        <x:is>
          <x:t xml:space="preserve">https://www.lansingsubaru.com/new-inventory/subaru-forester-lansing-mi.htm?_ddcpreview=28e1a1d6f2234c3793120e5b49da0c54&amp;_toggleBasePageCache=false</x:t>
        </x:is>
      </x:c>
    </x:row>
    <x:row r="15256" hidden="0">
      <x:c r="A15256" s="1" t="inlineStr">
        <x:is>
          <x:t xml:space="preserve">ded1d85a-5728-440e-b577-9ffb9b76bd45</x:t>
        </x:is>
      </x:c>
      <x:c r="B15256" s="2" t="inlineStr">
        <x:is>
          <x:t xml:space="preserve">MtcYnMEsUYVEHQ601QRvzCrHbAWxg8FHHF0FkKYchUpQZfKjI55t2TL+3dYO3syNPbMrIDgHN9WIBynYXKalew==</x:t>
        </x:is>
      </x:c>
      <x:c r="C15256" s="3">
        <x:v>46091.6445138889</x:v>
      </x:c>
      <x:c r="D15256" s="4" t="inlineStr">
        <x:is>
          <x:t xml:space="preserve">Used Hyundai for sale in Fresno, CA</x:t>
        </x:is>
      </x:c>
      <x:c r="E15256" s="5" t="inlineStr">
        <x:is>
          <x:t xml:space="preserve">D-12354</x:t>
        </x:is>
      </x:c>
      <x:c r="F15256" s="6" t="inlineStr">
        <x:is>
          <x:t xml:space="preserve">Gustavo Pillco</x:t>
        </x:is>
      </x:c>
      <x:c r="G15256" s="7" t="inlineStr">
        <x:is>
          <x:t xml:space="preserve">Landing Page</x:t>
        </x:is>
      </x:c>
      <x:c r="H15256" s="8">
        <x:v>46069.4085069444</x:v>
      </x:c>
      <x:c r="I15256" s="9" t="n">
        <x:v>39</x:v>
      </x:c>
      <x:c r="J15256" s="10" t="inlineStr">
        <x:is>
          <x:t xml:space="preserve">https://www.fresnoautoplex.com/used-hyundai-fresno-ca.htm</x:t>
        </x:is>
      </x:c>
    </x:row>
    <x:row r="15257" hidden="0">
      <x:c r="A15257" s="1" t="inlineStr">
        <x:is>
          <x:t xml:space="preserve">e52a0977-90e5-454e-9a35-469877fd9964</x:t>
        </x:is>
      </x:c>
      <x:c r="B15257" s="2" t="inlineStr">
        <x:is>
          <x:t xml:space="preserve">DT1srhi8hFI1ZKLansjPobaqT/dXZ/jK+RmsNnM8+AMo2mB/SRsd1Uee8pu+p/7AIUu7mSBHZfu6IVy6LgKw8w==</x:t>
        </x:is>
      </x:c>
      <x:c r="C15257" s="3">
        <x:v>46091.6442592593</x:v>
      </x:c>
      <x:c r="D15257" s="4" t="inlineStr">
        <x:is>
          <x:t xml:space="preserve">Used Nissans for sale in Fresno, CA</x:t>
        </x:is>
      </x:c>
      <x:c r="E15257" s="5" t="inlineStr">
        <x:is>
          <x:t xml:space="preserve">D-12352</x:t>
        </x:is>
      </x:c>
      <x:c r="F15257" s="6" t="inlineStr">
        <x:is>
          <x:t xml:space="preserve">Gustavo Pillco</x:t>
        </x:is>
      </x:c>
      <x:c r="G15257" s="7" t="inlineStr">
        <x:is>
          <x:t xml:space="preserve">Landing Page</x:t>
        </x:is>
      </x:c>
      <x:c r="H15257" s="8">
        <x:v>46069.3950810185</x:v>
      </x:c>
      <x:c r="I15257" s="9" t="n">
        <x:v>39</x:v>
      </x:c>
      <x:c r="J15257" s="10" t="inlineStr">
        <x:is>
          <x:t xml:space="preserve">https://www.fresnoautoplex.com/used-nissans-fresno-ca.htm</x:t>
        </x:is>
      </x:c>
    </x:row>
    <x:row r="15258" hidden="0">
      <x:c r="A15258" s="1" t="inlineStr">
        <x:is>
          <x:t xml:space="preserve">6e22660e-c3c3-4dfc-a5b0-6e903d0e4918</x:t>
        </x:is>
      </x:c>
      <x:c r="B15258" s="2" t="inlineStr">
        <x:is>
          <x:t xml:space="preserve">IUSbvsLoz2v39LiBhn+3Kkp/bEsEFaAPO4SYCKWB4osgI+mvOqS71Xm2zgVcWZX5vqlQBySxDM+n2mQ9RY55fw==</x:t>
        </x:is>
      </x:c>
      <x:c r="C15258" s="3">
        <x:v>46100.0801736111</x:v>
      </x:c>
      <x:c r="D15258" s="4" t="inlineStr">
        <x:is>
          <x:t xml:space="preserve">Bargain Vehicle Inventory</x:t>
        </x:is>
      </x:c>
      <x:c r="E15258" s="5" t="inlineStr">
        <x:is>
          <x:t xml:space="preserve">D-11634</x:t>
        </x:is>
      </x:c>
      <x:c r="F15258" s="6" t="inlineStr">
        <x:is>
          <x:t xml:space="preserve">Gustavo Pillco</x:t>
        </x:is>
      </x:c>
      <x:c r="G15258" s="7" t="inlineStr">
        <x:is>
          <x:t xml:space="preserve">Landing Page</x:t>
        </x:is>
      </x:c>
      <x:c r="H15258" s="8">
        <x:v>46069.3791666667</x:v>
      </x:c>
      <x:c r="I15258" s="9" t="n">
        <x:v>15</x:v>
      </x:c>
      <x:c r="J15258" s="10" t="inlineStr">
        <x:is>
          <x:t xml:space="preserve">https://donlarsonfordfd.cms.dealer.com/bargain-inventory/index.htm?_ddcpreview=fca4bfc01e5349589ed18814e5cd7470&amp;_toggleBasePageCache=false</x:t>
        </x:is>
      </x:c>
    </x:row>
    <x:row r="15259" hidden="0">
      <x:c r="A15259" s="1" t="inlineStr">
        <x:is>
          <x:t xml:space="preserve">caae1887-70dd-46bf-b84b-b3a78adba0fb</x:t>
        </x:is>
      </x:c>
      <x:c r="B15259" s="2" t="inlineStr">
        <x:is>
          <x:t xml:space="preserve">OyYWZgK018g9+5Ve57tS0//zpMpluQusFol/g23+9tqxWHVtAmwvw1U8Sm6LYSgI0OhglOZDxPsUMmE1PRazvQ==</x:t>
        </x:is>
      </x:c>
      <x:c r="C15259" s="3">
        <x:v>46100.0911226852</x:v>
      </x:c>
      <x:c r="D15259" s="4" t="inlineStr">
        <x:is>
          <x:t xml:space="preserve">New Chevy Silverado 2500 in Stanton, TX</x:t>
        </x:is>
      </x:c>
      <x:c r="E15259" s="5" t="inlineStr">
        <x:is>
          <x:t xml:space="preserve">D-07662</x:t>
        </x:is>
      </x:c>
      <x:c r="F15259" s="6" t="inlineStr">
        <x:is>
          <x:t xml:space="preserve">Gustavo Pillco</x:t>
        </x:is>
      </x:c>
      <x:c r="G15259" s="7" t="inlineStr">
        <x:is>
          <x:t xml:space="preserve">Landing Page</x:t>
        </x:is>
      </x:c>
      <x:c r="H15259" s="8">
        <x:v>46069.3748032407</x:v>
      </x:c>
      <x:c r="I15259" s="9" t="n">
        <x:v>35</x:v>
      </x:c>
      <x:c r="J15259" s="10" t="inlineStr">
        <x:is>
          <x:t xml:space="preserve">https://www.charlieclarkchevroletbuickgmc.com/new-chevrolet/silverado-2500-stanton-tx.htm?_ddcpreview=f505ac9009a445cabb725b1ba9678a95&amp;_toggleBasePageCache=false</x:t>
        </x:is>
      </x:c>
    </x:row>
    <x:row r="15260" hidden="0">
      <x:c r="A15260" s="1" t="inlineStr">
        <x:is>
          <x:t xml:space="preserve">0d2ad59d-72b0-43e3-b40d-5a98f8482e6c</x:t>
        </x:is>
      </x:c>
      <x:c r="B15260" s="2" t="inlineStr">
        <x:is>
          <x:t xml:space="preserve">TPDHK0y64S7qB2R6Oncno5i/ldUqGVs+6qStLbRJ0q9OU7c2tLEp+azjhQYJs3sbmmuXrGpooCwXO3htR77qiw==</x:t>
        </x:is>
      </x:c>
      <x:c r="C15260" s="3">
        <x:v>46100.0771875</x:v>
      </x:c>
      <x:c r="D15260" s="4" t="inlineStr">
        <x:is>
          <x:t xml:space="preserve">New Toyota Corolla Cross for Sale near Louisville</x:t>
        </x:is>
      </x:c>
      <x:c r="E15260" s="5" t="inlineStr">
        <x:is>
          <x:t xml:space="preserve">D-12579</x:t>
        </x:is>
      </x:c>
      <x:c r="F15260" s="6" t="inlineStr">
        <x:is>
          <x:t xml:space="preserve">Ariel Vargas</x:t>
        </x:is>
      </x:c>
      <x:c r="G15260" s="7" t="inlineStr">
        <x:is>
          <x:t xml:space="preserve">Landing Page</x:t>
        </x:is>
      </x:c>
      <x:c r="H15260" s="8">
        <x:v>46066.835150463</x:v>
      </x:c>
      <x:c r="I15260" s="9" t="n">
        <x:v>24</x:v>
      </x:c>
      <x:c r="J15260" s="10" t="inlineStr">
        <x:is>
          <x:t xml:space="preserve">https://jeffwylerclarksvilletoyota.com/new-toyota/corolla-cross.htm</x:t>
        </x:is>
      </x:c>
    </x:row>
    <x:row r="15261" hidden="0">
      <x:c r="A15261" s="1" t="inlineStr">
        <x:is>
          <x:t xml:space="preserve">716958ca-9d98-4377-9809-917a6145d085</x:t>
        </x:is>
      </x:c>
      <x:c r="B15261" s="2" t="inlineStr">
        <x:is>
          <x:t xml:space="preserve">i0Dl4LiBrKUL1C1/mbeotON1F8d2XoPo3tGZsMI20BjidFrX8Zh7OuLa/RiEHwrrDnQclxpemk0SIT0AnCN3QA==</x:t>
        </x:is>
      </x:c>
      <x:c r="C15261" s="3">
        <x:v>46100.0852314815</x:v>
      </x:c>
      <x:c r="D15261" s="4" t="inlineStr">
        <x:is>
          <x:t xml:space="preserve">Used Cars, Trucks, &amp; SUVs for Sale in North Vernon, IN</x:t>
        </x:is>
      </x:c>
      <x:c r="E15261" s="5" t="inlineStr">
        <x:is>
          <x:t xml:space="preserve">D-11527</x:t>
        </x:is>
      </x:c>
      <x:c r="F15261" s="6" t="inlineStr">
        <x:is>
          <x:t xml:space="preserve">Paulo Tintaya</x:t>
        </x:is>
      </x:c>
      <x:c r="G15261" s="7" t="inlineStr">
        <x:is>
          <x:t xml:space="preserve">Landing Page</x:t>
        </x:is>
      </x:c>
      <x:c r="H15261" s="8">
        <x:v>46066.8230092593</x:v>
      </x:c>
      <x:c r="I15261" s="9" t="n">
        <x:v>9</x:v>
      </x:c>
      <x:c r="J15261" s="10" t="inlineStr">
        <x:is>
          <x:t xml:space="preserve">https://www.russhublercdjr-nv.com/used-inventory/index.htm?_ddcpreview=0cd770942d9f44e79cbb4bceb960ea5a&amp;_toggleBasePageCache=false</x:t>
        </x:is>
      </x:c>
    </x:row>
    <x:row r="15262" hidden="0">
      <x:c r="A15262" s="1" t="inlineStr">
        <x:is>
          <x:t xml:space="preserve">8e1ae35e-92b7-4117-a92c-a64d999a3b37</x:t>
        </x:is>
      </x:c>
      <x:c r="B15262" s="2" t="inlineStr">
        <x:is>
          <x:t xml:space="preserve">ra4h5+8L1X67KcbFBQx1IwPTymorFVC3ldqhGnB9AFKD6XiqrAVvlSf1pySXFboQQWXUkIrvCzBC0nqk+hwcLw==</x:t>
        </x:is>
      </x:c>
      <x:c r="C15262" s="3">
        <x:v>46100.0886689815</x:v>
      </x:c>
      <x:c r="D15262" s="4" t="inlineStr">
        <x:is>
          <x:t xml:space="preserve">New Chrysler, Dodge, RAM &amp; Jeep Vehicles for Sale in North Vernon, IN</x:t>
        </x:is>
      </x:c>
      <x:c r="E15262" s="5" t="inlineStr">
        <x:is>
          <x:t xml:space="preserve">D-11524</x:t>
        </x:is>
      </x:c>
      <x:c r="F15262" s="6" t="inlineStr">
        <x:is>
          <x:t xml:space="preserve">Paulo Tintaya</x:t>
        </x:is>
      </x:c>
      <x:c r="G15262" s="7" t="inlineStr">
        <x:is>
          <x:t xml:space="preserve">Landing Page</x:t>
        </x:is>
      </x:c>
      <x:c r="H15262" s="8">
        <x:v>46066.8218055556</x:v>
      </x:c>
      <x:c r="I15262" s="9" t="n">
        <x:v>14</x:v>
      </x:c>
      <x:c r="J15262" s="10" t="inlineStr">
        <x:is>
          <x:t xml:space="preserve">https://www.russhublercdjr-nv.com/new-inventory/index.htm?_ddcpreview=0cd770942d9f44e79cbb4bceb960ea5a&amp;_toggleBasePageCache=false</x:t>
        </x:is>
      </x:c>
    </x:row>
    <x:row r="15263" hidden="0">
      <x:c r="A15263" s="1" t="inlineStr">
        <x:is>
          <x:t xml:space="preserve">232499fb-2379-456c-9891-7e76646c4cb4</x:t>
        </x:is>
      </x:c>
      <x:c r="B15263" s="2" t="inlineStr">
        <x:is>
          <x:t xml:space="preserve">C4oYkFgEk9b+UOLIsZO5JJltUGcDAW7flSusUlUuqQCi4EnWDNdxFVJZZQji2um+qoxZIuzkSv+BW7a2pxkpeg==</x:t>
        </x:is>
      </x:c>
      <x:c r="C15263" s="3">
        <x:v>46100.0822106482</x:v>
      </x:c>
      <x:c r="D15263" s="4" t="inlineStr">
        <x:is>
          <x:t xml:space="preserve">New Chevy Silverado 1500 for Sale in Stanton, TX</x:t>
        </x:is>
      </x:c>
      <x:c r="E15263" s="5" t="inlineStr">
        <x:is>
          <x:t xml:space="preserve">D-07661</x:t>
        </x:is>
      </x:c>
      <x:c r="F15263" s="6" t="inlineStr">
        <x:is>
          <x:t xml:space="preserve">Paulo Tintaya</x:t>
        </x:is>
      </x:c>
      <x:c r="G15263" s="7" t="inlineStr">
        <x:is>
          <x:t xml:space="preserve">Landing Page</x:t>
        </x:is>
      </x:c>
      <x:c r="H15263" s="8">
        <x:v>46066.8203356481</x:v>
      </x:c>
      <x:c r="I15263" s="9" t="n">
        <x:v>34</x:v>
      </x:c>
      <x:c r="J15263" s="10" t="inlineStr">
        <x:is>
          <x:t xml:space="preserve">https://www.charlieclarkchevroletbuickgmc.com/new-chevrolet/silverado-1500-stanton-tx.htm?_ddcpreview=f505ac9009a445cabb725b1ba9678a95&amp;_toggleBasePageCache=false</x:t>
        </x:is>
      </x:c>
    </x:row>
    <x:row r="15264" hidden="0">
      <x:c r="A15264" s="1" t="inlineStr">
        <x:is>
          <x:t xml:space="preserve">7fa8f447-e3bc-46ba-a356-7544b30718ac</x:t>
        </x:is>
      </x:c>
      <x:c r="B15264" s="2" t="inlineStr">
        <x:is>
          <x:t xml:space="preserve">fy6BF/jOD3tZcUdJTK7lXYvzGehRlaHYLwEPvw8Dwrp/oan8QoGiZeDGBj5UXr/AtkfodxYMcb09Wkf/IiH83g==</x:t>
        </x:is>
      </x:c>
      <x:c r="C15264" s="3">
        <x:v>46100.0810763889</x:v>
      </x:c>
      <x:c r="D15264" s="4" t="inlineStr">
        <x:is>
          <x:t xml:space="preserve">New Ford Ranger Truck For Sale in Renton WA</x:t>
        </x:is>
      </x:c>
      <x:c r="E15264" s="5" t="inlineStr">
        <x:is>
          <x:t xml:space="preserve">D-12086</x:t>
        </x:is>
      </x:c>
      <x:c r="F15264" s="6" t="inlineStr">
        <x:is>
          <x:t xml:space="preserve">Ariel Vargas</x:t>
        </x:is>
      </x:c>
      <x:c r="G15264" s="7" t="inlineStr">
        <x:is>
          <x:t xml:space="preserve">Landing Page</x:t>
        </x:is>
      </x:c>
      <x:c r="H15264" s="8">
        <x:v>46066.816724537</x:v>
      </x:c>
      <x:c r="I15264" s="9" t="n">
        <x:v>53</x:v>
      </x:c>
      <x:c r="J15264" s="10" t="inlineStr">
        <x:is>
          <x:t xml:space="preserve">https://www.soundford.com/new-inventory/ford-ranger-truck-renton-wa.htm</x:t>
        </x:is>
      </x:c>
    </x:row>
    <x:row r="15265" hidden="0">
      <x:c r="A15265" s="1" t="inlineStr">
        <x:is>
          <x:t xml:space="preserve">6df771e3-9c04-49c3-a5c3-a10142345d65</x:t>
        </x:is>
      </x:c>
      <x:c r="B15265" s="2" t="inlineStr">
        <x:is>
          <x:t xml:space="preserve">n3ZlSw2jwGNum+d0doAQnduxLwIpaVk4R+FKWa4b78V8nW9dLMD09ToAKtxVMp+VNd9lSNitHPIkvDAQq4MJ1g==</x:t>
        </x:is>
      </x:c>
      <x:c r="C15265" s="3">
        <x:v>46070.5808101852</x:v>
      </x:c>
      <x:c r="D15265" s="4" t="inlineStr">
        <x:is>
          <x:t xml:space="preserve">2026 Ford Explorer</x:t>
        </x:is>
      </x:c>
      <x:c r="E15265" s="5" t="inlineStr">
        <x:is>
          <x:t xml:space="preserve">D-13505</x:t>
        </x:is>
      </x:c>
      <x:c r="F15265" s="6" t="inlineStr">
        <x:is>
          <x:t xml:space="preserve">Edmundo Morales</x:t>
        </x:is>
      </x:c>
      <x:c r="G15265" s="7" t="inlineStr">
        <x:is>
          <x:t xml:space="preserve">Landing Page</x:t>
        </x:is>
      </x:c>
      <x:c r="H15265" s="8">
        <x:v>46066.7991898148</x:v>
      </x:c>
      <x:c r="I15265" s="9" t="n">
        <x:v>40</x:v>
      </x:c>
      <x:c r="J15265" s="10" t="inlineStr">
        <x:is>
          <x:t xml:space="preserve">https://www.grotonford.com/2026-ford-explorer.htm</x:t>
        </x:is>
      </x:c>
    </x:row>
    <x:row r="15266" hidden="0">
      <x:c r="A15266" s="1" t="inlineStr">
        <x:is>
          <x:t xml:space="preserve">768ea7d0-576e-40ac-8777-b6245ae50ee0</x:t>
        </x:is>
      </x:c>
      <x:c r="B15266" s="2" t="inlineStr">
        <x:is>
          <x:t xml:space="preserve">wvzSX2KwqjsGwT1DcaqUDhFX0yp7SJ3uuQ/s+83AYdHDaWBrT34aI8g+nWj3yjtzhljcT2FLPWOAufRDWWUVHg==</x:t>
        </x:is>
      </x:c>
      <x:c r="C15266" s="3">
        <x:v>46100.0916666667</x:v>
      </x:c>
      <x:c r="D15266" s="4" t="inlineStr">
        <x:is>
          <x:t xml:space="preserve">Update Ford F-150 MSLP</x:t>
        </x:is>
      </x:c>
      <x:c r="E15266" s="5" t="inlineStr">
        <x:is>
          <x:t xml:space="preserve">D-07547</x:t>
        </x:is>
      </x:c>
      <x:c r="F15266" s="6" t="inlineStr">
        <x:is>
          <x:t xml:space="preserve">Ariel Vargas</x:t>
        </x:is>
      </x:c>
      <x:c r="G15266" s="7" t="inlineStr">
        <x:is>
          <x:t xml:space="preserve">Landing Page</x:t>
        </x:is>
      </x:c>
      <x:c r="H15266" s="8">
        <x:v>46066.7783217593</x:v>
      </x:c>
      <x:c r="I15266" s="9" t="n">
        <x:v>39</x:v>
      </x:c>
      <x:c r="J15266" s="10" t="inlineStr">
        <x:is>
          <x:t xml:space="preserve">https://tylertylerfordfd.cms.dealer.com/new-ford/f-150-tyler-tx.htm?_ddcpreview=184d394e45264a979f5e9ea4f6d32f37&amp;_toggleBasePageCache=false</x:t>
        </x:is>
      </x:c>
    </x:row>
    <x:row r="15267" hidden="0">
      <x:c r="A15267" s="1" t="inlineStr">
        <x:is>
          <x:t xml:space="preserve">efe54a8c-0e30-4986-9ba8-282293bb68af</x:t>
        </x:is>
      </x:c>
      <x:c r="B15267" s="2" t="inlineStr">
        <x:is>
          <x:t xml:space="preserve">Pwz2kpLF0b7uc1bROb1q1rZdeaiqr33ORNknBaTRaG0ctavaDalFNyX1vGnxpH3R95uCVlBX7s2Padqk0a0pwA==</x:t>
        </x:is>
      </x:c>
      <x:c r="C15267" s="3">
        <x:v>46070.5805092593</x:v>
      </x:c>
      <x:c r="D15267" s="4" t="inlineStr">
        <x:is>
          <x:t xml:space="preserve">2026 Ford F-150 Research page</x:t>
        </x:is>
      </x:c>
      <x:c r="E15267" s="5" t="inlineStr">
        <x:is>
          <x:t xml:space="preserve">D-13502</x:t>
        </x:is>
      </x:c>
      <x:c r="F15267" s="6" t="inlineStr">
        <x:is>
          <x:t xml:space="preserve">Edmundo Morales</x:t>
        </x:is>
      </x:c>
      <x:c r="G15267" s="7" t="inlineStr">
        <x:is>
          <x:t xml:space="preserve">Landing Page</x:t>
        </x:is>
      </x:c>
      <x:c r="H15267" s="8">
        <x:v>46066.7561574074</x:v>
      </x:c>
      <x:c r="I15267" s="9" t="n">
        <x:v>35</x:v>
      </x:c>
      <x:c r="J15267" s="10" t="inlineStr">
        <x:is>
          <x:t xml:space="preserve">https://www.grotonford.com/2026-ford-f150.htm</x:t>
        </x:is>
      </x:c>
    </x:row>
    <x:row r="15268" hidden="0">
      <x:c r="A15268" s="1" t="inlineStr">
        <x:is>
          <x:t xml:space="preserve">d9e32b44-b995-4a89-979c-082c9a4c281a</x:t>
        </x:is>
      </x:c>
      <x:c r="B15268" s="2" t="inlineStr">
        <x:is>
          <x:t xml:space="preserve">oH+i2bpSGCWIHlbxps71pB6qNqzc+amtgw5TB4nrNADQqz6uOJ1PJ0YUNbOkEezIFyMaZROIWAy46bpjnfWjow==</x:t>
        </x:is>
      </x:c>
      <x:c r="C15268" s="3">
        <x:v>46091.6191550926</x:v>
      </x:c>
      <x:c r="D15268" s="4" t="inlineStr">
        <x:is>
          <x:t xml:space="preserve">New 2026 Honda CR-V Hybrid For Sale in Brandon, MS</x:t>
        </x:is>
      </x:c>
      <x:c r="E15268" s="5" t="inlineStr">
        <x:is>
          <x:t xml:space="preserve">D-12265</x:t>
        </x:is>
      </x:c>
      <x:c r="F15268" s="6" t="inlineStr">
        <x:is>
          <x:t xml:space="preserve">Cidar Dealencar</x:t>
        </x:is>
      </x:c>
      <x:c r="G15268" s="7" t="inlineStr">
        <x:is>
          <x:t xml:space="preserve">Landing Page</x:t>
        </x:is>
      </x:c>
      <x:c r="H15268" s="8">
        <x:v>46066.7323032407</x:v>
      </x:c>
      <x:c r="I15268" s="9" t="n">
        <x:v>40</x:v>
      </x:c>
      <x:c r="J15268" s="10" t="inlineStr">
        <x:is>
          <x:t xml:space="preserve">https://bobboytehonda.com/new-honda/cr-v-hybrid-brandon-ms.htm?_ddcpreview=a08019fc21504210bf6da45d2caae04f&amp;_toggleBasePageCache=false</x:t>
        </x:is>
      </x:c>
    </x:row>
    <x:row r="15269" hidden="0">
      <x:c r="A15269" s="1" t="inlineStr">
        <x:is>
          <x:t xml:space="preserve">947ddf7c-4395-4a59-94a4-2fd3b8f909fb</x:t>
        </x:is>
      </x:c>
      <x:c r="B15269" s="2" t="inlineStr">
        <x:is>
          <x:t xml:space="preserve">t7V/QQ66XdgYuFPFIW3jWJR5F9TT6pOzz27bLlUvU/JZvzZrY6+VH0qjw9UZMJrvHnvj4Ph3uYn5Y6F3mmaVeA==</x:t>
        </x:is>
      </x:c>
      <x:c r="C15269" s="3">
        <x:v>46100.0712037037</x:v>
      </x:c>
      <x:c r="D15269" s="4" t="inlineStr">
        <x:is>
          <x:t xml:space="preserve">Remaining New 2025 Ford Inventory in Renton, WA</x:t>
        </x:is>
      </x:c>
      <x:c r="E15269" s="5" t="inlineStr">
        <x:is>
          <x:t xml:space="preserve">D-12079</x:t>
        </x:is>
      </x:c>
      <x:c r="F15269" s="6" t="inlineStr">
        <x:is>
          <x:t xml:space="preserve">Paulo Tintaya</x:t>
        </x:is>
      </x:c>
      <x:c r="G15269" s="7" t="inlineStr">
        <x:is>
          <x:t xml:space="preserve">Landing Page</x:t>
        </x:is>
      </x:c>
      <x:c r="H15269" s="8">
        <x:v>46066.7236226852</x:v>
      </x:c>
      <x:c r="I15269" s="9" t="n">
        <x:v>14</x:v>
      </x:c>
      <x:c r="J15269" s="10" t="inlineStr">
        <x:is>
          <x:t xml:space="preserve">https://www.soundford.com/new-inventory/late-model-new-renton-wa.htm</x:t>
        </x:is>
      </x:c>
    </x:row>
    <x:row r="15270" hidden="0">
      <x:c r="A15270" s="1" t="inlineStr">
        <x:is>
          <x:t xml:space="preserve">8fbc33b3-ecb3-4a4c-beab-5f7528b8d523</x:t>
        </x:is>
      </x:c>
      <x:c r="B15270" s="2" t="inlineStr">
        <x:is>
          <x:t xml:space="preserve">kef5XZtlvfbaM36dbecw93ikCyU2wUqScJEC1O+gA3rGyRQdRm/YDoTDOHo6PTSZY/nCzpioyC/r53DXkehaYQ==</x:t>
        </x:is>
      </x:c>
      <x:c r="C15270" s="3">
        <x:v>46069.6626967593</x:v>
      </x:c>
      <x:c r="D15270" s="4" t="inlineStr">
        <x:is>
          <x:t xml:space="preserve">2026 Ford Ranger</x:t>
        </x:is>
      </x:c>
      <x:c r="E15270" s="5" t="inlineStr">
        <x:is>
          <x:t xml:space="preserve">D-13326</x:t>
        </x:is>
      </x:c>
      <x:c r="F15270" s="6" t="inlineStr">
        <x:is>
          <x:t xml:space="preserve">Paulo Tintaya</x:t>
        </x:is>
      </x:c>
      <x:c r="G15270" s="7" t="inlineStr">
        <x:is>
          <x:t xml:space="preserve">Landing Page</x:t>
        </x:is>
      </x:c>
      <x:c r="H15270" s="8">
        <x:v>46066.7174537037</x:v>
      </x:c>
      <x:c r="I15270" s="9" t="n">
        <x:v>64</x:v>
      </x:c>
      <x:c r="J15270" s="10" t="inlineStr">
        <x:is>
          <x:t xml:space="preserve">https://www.twinmotorsfordks.com/2026-ford-ranger.htm</x:t>
        </x:is>
      </x:c>
    </x:row>
    <x:row r="15271" hidden="0">
      <x:c r="A15271" s="1" t="inlineStr">
        <x:is>
          <x:t xml:space="preserve">dccc6dd0-7eed-4ee5-ac32-677735a5f717</x:t>
        </x:is>
      </x:c>
      <x:c r="B15271" s="2" t="inlineStr">
        <x:is>
          <x:t xml:space="preserve">CPsxCFZun/HgKb6dpFXM1YMK2ANgkaovqlwk59fICJTo98jP8Giy0DBbd9lBq4ZQ0z1bFmn88aNf3ZMXlX4XEw==</x:t>
        </x:is>
      </x:c>
      <x:c r="C15271" s="3">
        <x:v>46100.0793171296</x:v>
      </x:c>
      <x:c r="D15271" s="4" t="inlineStr">
        <x:is>
          <x:t xml:space="preserve">https://www.waylandford.com/new-inventory/index.htm</x:t>
        </x:is>
      </x:c>
      <x:c r="E15271" s="5" t="inlineStr">
        <x:is>
          <x:t xml:space="preserve">D-11627</x:t>
        </x:is>
      </x:c>
      <x:c r="F15271" s="6" t="inlineStr">
        <x:is>
          <x:t xml:space="preserve">Cidar Dealencar</x:t>
        </x:is>
      </x:c>
      <x:c r="G15271" s="7" t="inlineStr">
        <x:is>
          <x:t xml:space="preserve">Landing Page</x:t>
        </x:is>
      </x:c>
      <x:c r="H15271" s="8">
        <x:v>46066.7155671296</x:v>
      </x:c>
      <x:c r="I15271" s="9" t="n">
        <x:v>15</x:v>
      </x:c>
      <x:c r="J15271" s="10" t="inlineStr">
        <x:is>
          <x:t xml:space="preserve">https://edkoehnwaylandfordfd.cms.dealer.com/new-inventory/index.htm?_ddcpreview=ec8cdc21888d4cd6b38483e9f53d07d3&amp;_toggleBasePageCache=false</x:t>
        </x:is>
      </x:c>
    </x:row>
    <x:row r="15272" hidden="0">
      <x:c r="A15272" s="1" t="inlineStr">
        <x:is>
          <x:t xml:space="preserve">13e6d4cf-e937-4a42-acc1-2c4d2d32258c</x:t>
        </x:is>
      </x:c>
      <x:c r="B15272" s="2" t="inlineStr">
        <x:is>
          <x:t xml:space="preserve">uHHE59U2A8vP/5ySe1eZnxphOLHGa6OtWNzksc32fZZJyDryYUUEmim843BuHYLCjEDybvuRxvAEk/B53hHz2A==</x:t>
        </x:is>
      </x:c>
      <x:c r="C15272" s="3">
        <x:v>46100.0707291667</x:v>
      </x:c>
      <x:c r="D15272" s="4" t="inlineStr">
        <x:is>
          <x:t xml:space="preserve">New Ford Expedition for sale or lease in Moab, UT</x:t>
        </x:is>
      </x:c>
      <x:c r="E15272" s="5" t="inlineStr">
        <x:is>
          <x:t xml:space="preserve">D-12755</x:t>
        </x:is>
      </x:c>
      <x:c r="F15272" s="6" t="inlineStr">
        <x:is>
          <x:t xml:space="preserve">Cidar Dealencar</x:t>
        </x:is>
      </x:c>
      <x:c r="G15272" s="7" t="inlineStr">
        <x:is>
          <x:t xml:space="preserve">Landing Page</x:t>
        </x:is>
      </x:c>
      <x:c r="H15272" s="8">
        <x:v>46066.7078819444</x:v>
      </x:c>
      <x:c r="I15272" s="9" t="n">
        <x:v>10</x:v>
      </x:c>
      <x:c r="J15272" s="10" t="inlineStr">
        <x:is>
          <x:t xml:space="preserve">https://performanceofmoabfordfd.cms.dealer.com/new/ford-expedition-moab-ut.htm?_ddcpreview=51377e05cf2c4c6ea32e330123d673eb&amp;_toggleBasePageCache=false</x:t>
        </x:is>
      </x:c>
    </x:row>
    <x:row r="15273" hidden="0">
      <x:c r="A15273" s="1" t="inlineStr">
        <x:is>
          <x:t xml:space="preserve">56e4b99d-f629-4ab9-8ccf-25a00cd03b0d</x:t>
        </x:is>
      </x:c>
      <x:c r="B15273" s="2" t="inlineStr">
        <x:is>
          <x:t xml:space="preserve">JiNdNlu0vB7rf4Ybw5VKxbd2eciHGVNhK5eBn24eIP62ZviRZqzo/bHQXDPW/VtVKBm4YmU/aGy4EJDoBDDEeg==</x:t>
        </x:is>
      </x:c>
      <x:c r="C15273" s="3">
        <x:v>46080.7643171296</x:v>
      </x:c>
      <x:c r="D15273" s="4" t="inlineStr">
        <x:is>
          <x:t xml:space="preserve">Certified Pre-Owned Cadillac inventory</x:t>
        </x:is>
      </x:c>
      <x:c r="E15273" s="5" t="inlineStr">
        <x:is>
          <x:t xml:space="preserve">D-12870</x:t>
        </x:is>
      </x:c>
      <x:c r="F15273" s="6" t="inlineStr">
        <x:is>
          <x:t xml:space="preserve">Michael Luna</x:t>
        </x:is>
      </x:c>
      <x:c r="G15273" s="7" t="inlineStr">
        <x:is>
          <x:t xml:space="preserve">Landing Page</x:t>
        </x:is>
      </x:c>
      <x:c r="H15273" s="8">
        <x:v>46066.6998032407</x:v>
      </x:c>
      <x:c r="I15273" s="9" t="n">
        <x:v>15</x:v>
      </x:c>
      <x:c r="J15273" s="10" t="inlineStr">
        <x:is>
          <x:t xml:space="preserve">https://www.oceancadillac.com/certified-inventory/index.htm?_ddcpreview=94f26dfeb27b45bb82738b2dbb6e092d&amp;_toggleBasePageCache=false</x:t>
        </x:is>
      </x:c>
    </x:row>
    <x:row r="15274" hidden="0">
      <x:c r="A15274" s="1" t="inlineStr">
        <x:is>
          <x:t xml:space="preserve">0e162663-638c-480c-a0df-103614ebabcf</x:t>
        </x:is>
      </x:c>
      <x:c r="B15274" s="2" t="inlineStr">
        <x:is>
          <x:t xml:space="preserve">z2djfl4i9RtE/ldYyLMwSIwg2YeJK1iKSHiUpywmSLldJadBuJSwP8J1nVShm6EkxrLzE3PwutY4IuKxM6W+LA==</x:t>
        </x:is>
      </x:c>
      <x:c r="C15274" s="3">
        <x:v>46100.0667476852</x:v>
      </x:c>
      <x:c r="D15274" s="4" t="inlineStr">
        <x:is>
          <x:t xml:space="preserve">New Ford F-350 In Charlotte, MI</x:t>
        </x:is>
      </x:c>
      <x:c r="E15274" s="5" t="inlineStr">
        <x:is>
          <x:t xml:space="preserve">D-11280</x:t>
        </x:is>
      </x:c>
      <x:c r="F15274" s="6" t="inlineStr">
        <x:is>
          <x:t xml:space="preserve">Javier Alcoba</x:t>
        </x:is>
      </x:c>
      <x:c r="G15274" s="7" t="inlineStr">
        <x:is>
          <x:t xml:space="preserve">Landing Page</x:t>
        </x:is>
      </x:c>
      <x:c r="H15274" s="8">
        <x:v>46066.6920601852</x:v>
      </x:c>
      <x:c r="I15274" s="9" t="n">
        <x:v>50</x:v>
      </x:c>
      <x:c r="J15274" s="10" t="inlineStr">
        <x:is>
          <x:t xml:space="preserve">https://www.candyford.net/new-ford/f-350-charlotte-mi.htm</x:t>
        </x:is>
      </x:c>
    </x:row>
    <x:row r="15275" hidden="0">
      <x:c r="A15275" s="1" t="inlineStr">
        <x:is>
          <x:t xml:space="preserve">a61162ff-5281-427e-be0e-7bfa8eed5b81</x:t>
        </x:is>
      </x:c>
      <x:c r="B15275" s="2" t="inlineStr">
        <x:is>
          <x:t xml:space="preserve">o+PwHfLML0KAmB6fpBBJqgAEjyUlPpjdhidzMH0dUPsNxY259MgllcYI24BJTVTtMkr79Rp5vLA40w9cwPewkw==</x:t>
        </x:is>
      </x:c>
      <x:c r="C15275" s="3">
        <x:v>46100.0819097222</x:v>
      </x:c>
      <x:c r="D15275" s="4" t="inlineStr">
        <x:is>
          <x:t xml:space="preserve">New Chevrolet Traverse for Sale in Hicksville OH</x:t>
        </x:is>
      </x:c>
      <x:c r="E15275" s="5" t="inlineStr">
        <x:is>
          <x:t xml:space="preserve">D-11234</x:t>
        </x:is>
      </x:c>
      <x:c r="F15275" s="6" t="inlineStr">
        <x:is>
          <x:t xml:space="preserve">Oswaldo Perez</x:t>
        </x:is>
      </x:c>
      <x:c r="G15275" s="7" t="inlineStr">
        <x:is>
          <x:t xml:space="preserve">Landing Page</x:t>
        </x:is>
      </x:c>
      <x:c r="H15275" s="8">
        <x:v>46066.6808564815</x:v>
      </x:c>
      <x:c r="I15275" s="9" t="n">
        <x:v>41</x:v>
      </x:c>
      <x:c r="J15275" s="10" t="inlineStr">
        <x:is>
          <x:t xml:space="preserve">http://www.jimschmidtchevy.com/new-chevrolet/traverse-hicksville-oh.htm?_toggleBasePageCache=false&amp;_ddcpreview=768ae6d314894de0b315608014e9549b</x:t>
        </x:is>
      </x:c>
    </x:row>
    <x:row r="15276" hidden="0">
      <x:c r="A15276" s="1" t="inlineStr">
        <x:is>
          <x:t xml:space="preserve">803d44ec-4788-4800-8e63-f47a4d42ae40</x:t>
        </x:is>
      </x:c>
      <x:c r="B15276" s="2" t="inlineStr">
        <x:is>
          <x:t xml:space="preserve">2PyoXNsK4VN/sOE8CO3EVSA3tmARQLSTMl675T35ve4O5K2yRrinfZAMdAWe/sjS4gOZylq/9MGoVNaPHzqONg==</x:t>
        </x:is>
      </x:c>
      <x:c r="C15276" s="3">
        <x:v>46100.1010763889</x:v>
      </x:c>
      <x:c r="D15276" s="4" t="inlineStr">
        <x:is>
          <x:t xml:space="preserve">Comparison Page: 2026 BMW X5 vs. Lexus GX &amp; Audi Q5</x:t>
        </x:is>
      </x:c>
      <x:c r="E15276" s="5" t="inlineStr">
        <x:is>
          <x:t xml:space="preserve">D-12757</x:t>
        </x:is>
      </x:c>
      <x:c r="F15276" s="6" t="inlineStr">
        <x:is>
          <x:t xml:space="preserve">Romel Pinto</x:t>
        </x:is>
      </x:c>
      <x:c r="G15276" s="7" t="inlineStr">
        <x:is>
          <x:t xml:space="preserve">Landing Page</x:t>
        </x:is>
      </x:c>
      <x:c r="H15276" s="8">
        <x:v>46066.6802083333</x:v>
      </x:c>
      <x:c r="I15276" s="9" t="n">
        <x:v>68</x:v>
      </x:c>
      <x:c r="J15276" s="10" t="inlineStr">
        <x:is>
          <x:t xml:space="preserve">https://www.basneybmw.com/compare/bmw-x5-vs-competition.htm</x:t>
        </x:is>
      </x:c>
    </x:row>
    <x:row r="15277" hidden="0">
      <x:c r="A15277" s="1" t="inlineStr">
        <x:is>
          <x:t xml:space="preserve">d10e41d0-b2ef-4e90-800e-cb15f616bf8e</x:t>
        </x:is>
      </x:c>
      <x:c r="B15277" s="2" t="inlineStr">
        <x:is>
          <x:t xml:space="preserve">TU2K518QWxKkeyMsQKYTF9lAjVudXAee6rmU8dFGTm1Pdj5jWPakWVhX8pGSpdGM2hOmbBhBfLRkDygZHGf9fg==</x:t>
        </x:is>
      </x:c>
      <x:c r="C15277" s="3">
        <x:v>46080.8027314815</x:v>
      </x:c>
      <x:c r="D15277" s="4" t="inlineStr">
        <x:is>
          <x:t xml:space="preserve">Why Buy from Mercedes-Benz of Encino?</x:t>
        </x:is>
      </x:c>
      <x:c r="E15277" s="5" t="inlineStr">
        <x:is>
          <x:t xml:space="preserve">D-12395</x:t>
        </x:is>
      </x:c>
      <x:c r="F15277" s="6" t="inlineStr">
        <x:is>
          <x:t xml:space="preserve">Dylan Jitton</x:t>
        </x:is>
      </x:c>
      <x:c r="G15277" s="7" t="inlineStr">
        <x:is>
          <x:t xml:space="preserve">Landing Page</x:t>
        </x:is>
      </x:c>
      <x:c r="H15277" s="8">
        <x:v>46066.6796064815</x:v>
      </x:c>
      <x:c r="I15277" s="9" t="n">
        <x:v>15</x:v>
      </x:c>
      <x:c r="J15277" s="10" t="inlineStr">
        <x:is>
          <x:t xml:space="preserve">https://www.mbencino.com/dealership/why-buy.htm</x:t>
        </x:is>
      </x:c>
    </x:row>
    <x:row r="15278" hidden="0">
      <x:c r="A15278" s="1" t="inlineStr">
        <x:is>
          <x:t xml:space="preserve">515bc043-6044-4714-9b69-888f84cbb60d</x:t>
        </x:is>
      </x:c>
      <x:c r="B15278" s="2" t="inlineStr">
        <x:is>
          <x:t xml:space="preserve">KczpVuIdsvV/LUqUTpURRH+TsMoRYuKfp71wPsbTg4svs8MCpQorJp65NOWLrR8ZZFk6z2iu5+NIQOjp4t7gFQ==</x:t>
        </x:is>
      </x:c>
      <x:c r="C15278" s="3">
        <x:v>46077.7699884259</x:v>
      </x:c>
      <x:c r="D15278" s="4" t="inlineStr">
        <x:is>
          <x:t xml:space="preserve">New Jeep Wrangler for Sale in Ohio</x:t>
        </x:is>
      </x:c>
      <x:c r="E15278" s="5" t="inlineStr">
        <x:is>
          <x:t xml:space="preserve">D-11878</x:t>
        </x:is>
      </x:c>
      <x:c r="F15278" s="6" t="inlineStr">
        <x:is>
          <x:t xml:space="preserve">Edmundo Morales</x:t>
        </x:is>
      </x:c>
      <x:c r="G15278" s="7" t="inlineStr">
        <x:is>
          <x:t xml:space="preserve">Landing Page</x:t>
        </x:is>
      </x:c>
      <x:c r="H15278" s="8">
        <x:v>46066.6763541667</x:v>
      </x:c>
      <x:c r="I15278" s="9" t="n">
        <x:v>40</x:v>
      </x:c>
      <x:c r="J15278" s="10" t="inlineStr">
        <x:is>
          <x:t xml:space="preserve">https://www.terryhenrickschryslerdodge.com/new/jeep-wrangler-suv-archbold.htm?_ddcpreview=fd0b2917478e4bf3af839bd2d6488e2e&amp;_toggleBasePageCache=false</x:t>
        </x:is>
      </x:c>
    </x:row>
    <x:row r="15279" hidden="0">
      <x:c r="A15279" s="1" t="inlineStr">
        <x:is>
          <x:t xml:space="preserve">522f7147-e809-4b84-b120-9d6176f0fd7f</x:t>
        </x:is>
      </x:c>
      <x:c r="B15279" s="2" t="inlineStr">
        <x:is>
          <x:t xml:space="preserve">4dCZOL24kyLnkYraIsaLqByozw7K56xo2SOv0xD9OJt8EGsQzPQV18C3m8khucb4vK3R/jqspCHDlXF4e1NIEw==</x:t>
        </x:is>
      </x:c>
      <x:c r="C15279" s="3">
        <x:v>46106.8387962963</x:v>
      </x:c>
      <x:c r="D15279" s="4" t="inlineStr">
        <x:is>
          <x:t xml:space="preserve">Why Buy from Mercedes-Benz of Valencia?</x:t>
        </x:is>
      </x:c>
      <x:c r="E15279" s="5" t="inlineStr">
        <x:is>
          <x:t xml:space="preserve">D-12391</x:t>
        </x:is>
      </x:c>
      <x:c r="F15279" s="6" t="inlineStr">
        <x:is>
          <x:t xml:space="preserve">Dylan Jitton</x:t>
        </x:is>
      </x:c>
      <x:c r="G15279" s="7" t="inlineStr">
        <x:is>
          <x:t xml:space="preserve">Landing Page</x:t>
        </x:is>
      </x:c>
      <x:c r="H15279" s="8">
        <x:v>46066.6734027778</x:v>
      </x:c>
      <x:c r="I15279" s="9" t="n">
        <x:v>30</x:v>
      </x:c>
      <x:c r="J15279" s="10" t="inlineStr">
        <x:is>
          <x:t xml:space="preserve">https://www.mbzvalencia.com/dealership/why-buy.htm?_ddcpreview=c650c136a4ba4380b7ba5d72c88c2834&amp;_toggleBasePageCache=false</x:t>
        </x:is>
      </x:c>
    </x:row>
    <x:row r="15280" hidden="0">
      <x:c r="A15280" s="1" t="inlineStr">
        <x:is>
          <x:t xml:space="preserve">d12a3d6f-02f5-4149-8815-c6f1e3f03721</x:t>
        </x:is>
      </x:c>
      <x:c r="B15280" s="2" t="inlineStr">
        <x:is>
          <x:t xml:space="preserve">ByWUtU52r8jr9sk2HMUTo/DburLIiwtROTJqjhf6m9yNr8OJZmpFjtDDDeZk2KeHLgmLPIsRAJquCpuAzjN0GQ==</x:t>
        </x:is>
      </x:c>
      <x:c r="C15280" s="3">
        <x:v>46100.0946527778</x:v>
      </x:c>
      <x:c r="D15280" s="4" t="inlineStr">
        <x:is>
          <x:t xml:space="preserve">New Chevy Traverse for sale in Delphos, OH</x:t>
        </x:is>
      </x:c>
      <x:c r="E15280" s="5" t="inlineStr">
        <x:is>
          <x:t xml:space="preserve">D-11239</x:t>
        </x:is>
      </x:c>
      <x:c r="F15280" s="6" t="inlineStr">
        <x:is>
          <x:t xml:space="preserve">Javier Alcoba</x:t>
        </x:is>
      </x:c>
      <x:c r="G15280" s="7" t="inlineStr">
        <x:is>
          <x:t xml:space="preserve">Landing Page</x:t>
        </x:is>
      </x:c>
      <x:c r="H15280" s="8">
        <x:v>46066.6716550926</x:v>
      </x:c>
      <x:c r="I15280" s="9" t="n">
        <x:v>55</x:v>
      </x:c>
      <x:c r="J15280" s="10" t="inlineStr">
        <x:is>
          <x:t xml:space="preserve">https://www.jimschmidtdelphos.com/new-chevy/traverse-delphos-oh.htm</x:t>
        </x:is>
      </x:c>
    </x:row>
    <x:row r="15281" hidden="0">
      <x:c r="A15281" s="1" t="inlineStr">
        <x:is>
          <x:t xml:space="preserve">394a8cba-c008-4c8e-8441-4a4dc541c708</x:t>
        </x:is>
      </x:c>
      <x:c r="B15281" s="2" t="inlineStr">
        <x:is>
          <x:t xml:space="preserve">t9A8s0qQdpH+f/ryNZUD32/F3JJrLY6mX63Vp4ItI1BMLTFAJBaBMloNnNoWf/I5EQry6CZUgErIKO+evVu9/Q==</x:t>
        </x:is>
      </x:c>
      <x:c r="C15281" s="3">
        <x:v>46077.7695717593</x:v>
      </x:c>
      <x:c r="D15281" s="4" t="inlineStr">
        <x:is>
          <x:t xml:space="preserve">New Ram 2500 for Sale in Ohio</x:t>
        </x:is>
      </x:c>
      <x:c r="E15281" s="5" t="inlineStr">
        <x:is>
          <x:t xml:space="preserve">D-11880</x:t>
        </x:is>
      </x:c>
      <x:c r="F15281" s="6" t="inlineStr">
        <x:is>
          <x:t xml:space="preserve">Cidar Dealencar</x:t>
        </x:is>
      </x:c>
      <x:c r="G15281" s="7" t="inlineStr">
        <x:is>
          <x:t xml:space="preserve">Landing Page</x:t>
        </x:is>
      </x:c>
      <x:c r="H15281" s="8">
        <x:v>46066.6709375</x:v>
      </x:c>
      <x:c r="I15281" s="9" t="n">
        <x:v>45</x:v>
      </x:c>
      <x:c r="J15281" s="10" t="inlineStr">
        <x:is>
          <x:t xml:space="preserve">https://www.terryhenrickschryslerdodge.com/new/ram-2500-archbold-oh.htm?_ddcpreview=fd0b2917478e4bf3af839bd2d6488e2e&amp;_toggleBasePageCache=false</x:t>
        </x:is>
      </x:c>
    </x:row>
    <x:row r="15282" hidden="0">
      <x:c r="A15282" s="1" t="inlineStr">
        <x:is>
          <x:t xml:space="preserve">49723322-938a-451a-b9b3-22ebdbf1db11</x:t>
        </x:is>
      </x:c>
      <x:c r="B15282" s="2" t="inlineStr">
        <x:is>
          <x:t xml:space="preserve">/jHsdJovt3R3d23RcotSQDjR3EawhfFHB4iQUmHpQR/Ks1xsM2KZFOooIggM0NI6fUc+vOJRxFSepIDlzpJEAg==</x:t>
        </x:is>
      </x:c>
      <x:c r="C15282" s="3">
        <x:v>46072.9458333333</x:v>
      </x:c>
      <x:c r="D15282" s="4" t="inlineStr">
        <x:is>
          <x:t xml:space="preserve">Schedule Your Test Drive</x:t>
        </x:is>
      </x:c>
      <x:c r="E15282" s="5" t="inlineStr">
        <x:is>
          <x:t xml:space="preserve">D-11251</x:t>
        </x:is>
      </x:c>
      <x:c r="F15282" s="6" t="inlineStr">
        <x:is>
          <x:t xml:space="preserve">Dylan Jitton</x:t>
        </x:is>
      </x:c>
      <x:c r="G15282" s="7" t="inlineStr">
        <x:is>
          <x:t xml:space="preserve">Landing Page</x:t>
        </x:is>
      </x:c>
      <x:c r="H15282" s="8">
        <x:v>46066.6479050926</x:v>
      </x:c>
      <x:c r="I15282" s="9" t="n">
        <x:v>30</x:v>
      </x:c>
      <x:c r="J15282" s="10" t="inlineStr">
        <x:is>
          <x:t xml:space="preserve">https://www.hondaofplymouth.com/test-drive.htm</x:t>
        </x:is>
      </x:c>
    </x:row>
    <x:row r="15283" hidden="0">
      <x:c r="A15283" s="1" t="inlineStr">
        <x:is>
          <x:t xml:space="preserve">d0ed41cc-e1be-47a8-b8d0-40b21321ba47</x:t>
        </x:is>
      </x:c>
      <x:c r="B15283" s="2" t="inlineStr">
        <x:is>
          <x:t xml:space="preserve">qaCJ0N8M0nD2K4+7QItQv0eEUdB/skLJ19BSRkViwp2IGpyoePXdlUlcOdp/pkgggOyHOGBJFo/VCHmT0vGFKg==</x:t>
        </x:is>
      </x:c>
      <x:c r="C15283" s="3">
        <x:v>46079.6403125</x:v>
      </x:c>
      <x:c r="D15283" s="4" t="inlineStr">
        <x:is>
          <x:t xml:space="preserve">Used Ram Trucks for Sale in Conway SC</x:t>
        </x:is>
      </x:c>
      <x:c r="E15283" s="5" t="inlineStr">
        <x:is>
          <x:t xml:space="preserve">D-13341</x:t>
        </x:is>
      </x:c>
      <x:c r="F15283" s="6" t="inlineStr">
        <x:is>
          <x:t xml:space="preserve">Michael Luna</x:t>
        </x:is>
      </x:c>
      <x:c r="G15283" s="7" t="inlineStr">
        <x:is>
          <x:t xml:space="preserve">Landing Page</x:t>
        </x:is>
      </x:c>
      <x:c r="H15283" s="8">
        <x:v>46066.6390856481</x:v>
      </x:c>
      <x:c r="I15283" s="9" t="n">
        <x:v>23</x:v>
      </x:c>
      <x:c r="J15283" s="10" t="inlineStr">
        <x:is>
          <x:t xml:space="preserve">https://www.conwaychryslerdodgejeep.com/used-inventory/ram-trucks-conway-sc.htm?_ddcpreview=5d2f2a4d65ea42c4a4ceb767399b9148&amp;_toggleBasePageCache=false</x:t>
        </x:is>
      </x:c>
    </x:row>
    <x:row r="15284" hidden="0">
      <x:c r="A15284" s="1" t="inlineStr">
        <x:is>
          <x:t xml:space="preserve">164a1c80-f784-4244-999b-7af6af71ec84</x:t>
        </x:is>
      </x:c>
      <x:c r="B15284" s="2" t="inlineStr">
        <x:is>
          <x:t xml:space="preserve">x61x8XPaoC6bCozMBIOuqFrFMiZ44wfqxcEpdw3Jw4PvxpjrIISZo8gp5wqxoJaaezHVP7+WsW4gUcsUfXgDAg==</x:t>
        </x:is>
      </x:c>
      <x:c r="C15284" s="3">
        <x:v>46100.0817476852</x:v>
      </x:c>
      <x:c r="D15284" s="4" t="inlineStr">
        <x:is>
          <x:t xml:space="preserve">New Toyota Sequoia for Sale near Louisville</x:t>
        </x:is>
      </x:c>
      <x:c r="E15284" s="5" t="inlineStr">
        <x:is>
          <x:t xml:space="preserve">D-12580</x:t>
        </x:is>
      </x:c>
      <x:c r="F15284" s="6" t="inlineStr">
        <x:is>
          <x:t xml:space="preserve">Nicole Gongora</x:t>
        </x:is>
      </x:c>
      <x:c r="G15284" s="7" t="inlineStr">
        <x:is>
          <x:t xml:space="preserve">Landing Page</x:t>
        </x:is>
      </x:c>
      <x:c r="H15284" s="8">
        <x:v>46066.6356944444</x:v>
      </x:c>
      <x:c r="I15284" s="9" t="n">
        <x:v>15</x:v>
      </x:c>
      <x:c r="J15284" s="10" t="inlineStr">
        <x:is>
          <x:t xml:space="preserve">https://jeffwylerclarksvilletoyotascionin.cms.dealer.com/new-toyota/sequoia.htm</x:t>
        </x:is>
      </x:c>
    </x:row>
    <x:row r="15285" hidden="0">
      <x:c r="A15285" s="1" t="inlineStr">
        <x:is>
          <x:t xml:space="preserve">89d92ff9-3b47-459b-afe7-2331c60dd84d</x:t>
        </x:is>
      </x:c>
      <x:c r="B15285" s="2" t="inlineStr">
        <x:is>
          <x:t xml:space="preserve">x53m0ufKYUL83h4YW9xErbfMxu5HGbJetJRyQqA5YQgBpbXsvUrf1bC0xtTxSqABUzIgJZxwqB9uWuDhoc6O2g==</x:t>
        </x:is>
      </x:c>
      <x:c r="C15285" s="3">
        <x:v>46100.0694097222</x:v>
      </x:c>
      <x:c r="D15285" s="4" t="inlineStr">
        <x:is>
          <x:t xml:space="preserve">New Chevrolet Silverado 1500 for Sale in Hicksville, OH</x:t>
        </x:is>
      </x:c>
      <x:c r="E15285" s="5" t="inlineStr">
        <x:is>
          <x:t xml:space="preserve">D-11230</x:t>
        </x:is>
      </x:c>
      <x:c r="F15285" s="6" t="inlineStr">
        <x:is>
          <x:t xml:space="preserve">Oswaldo Perez</x:t>
        </x:is>
      </x:c>
      <x:c r="G15285" s="7" t="inlineStr">
        <x:is>
          <x:t xml:space="preserve">Landing Page</x:t>
        </x:is>
      </x:c>
      <x:c r="H15285" s="8">
        <x:v>46066.6315509259</x:v>
      </x:c>
      <x:c r="I15285" s="9" t="n">
        <x:v>40</x:v>
      </x:c>
      <x:c r="J15285" s="10" t="inlineStr">
        <x:is>
          <x:t xml:space="preserve">https://www.jimschmidtchevy.com/new-chevrolet/silverado-1500-hicksville-oh.htm</x:t>
        </x:is>
      </x:c>
    </x:row>
    <x:row r="15286" hidden="0">
      <x:c r="A15286" s="1" t="inlineStr">
        <x:is>
          <x:t xml:space="preserve">d5f6a742-48c5-420d-9291-cae142b0f8ed</x:t>
        </x:is>
      </x:c>
      <x:c r="B15286" s="2" t="inlineStr">
        <x:is>
          <x:t xml:space="preserve">nLvOygTY0w9nju94U1vvUl2rUkxRPswhA+eOb139TIy6qqjGqa7aL4dgV2GHPIij0erqb/L6E1y8B2PreslA+A==</x:t>
        </x:is>
      </x:c>
      <x:c r="C15286" s="3">
        <x:v>46070.6082523148</x:v>
      </x:c>
      <x:c r="D15286" s="4" t="inlineStr">
        <x:is>
          <x:t xml:space="preserve">GM Maintenance</x:t>
        </x:is>
      </x:c>
      <x:c r="E15286" s="5" t="inlineStr">
        <x:is>
          <x:t xml:space="preserve">D-12443</x:t>
        </x:is>
      </x:c>
      <x:c r="F15286" s="6" t="inlineStr">
        <x:is>
          <x:t xml:space="preserve">Dylan Jitton</x:t>
        </x:is>
      </x:c>
      <x:c r="G15286" s="7" t="inlineStr">
        <x:is>
          <x:t xml:space="preserve">Landing Page</x:t>
        </x:is>
      </x:c>
      <x:c r="H15286" s="8">
        <x:v>46066.6277662037</x:v>
      </x:c>
      <x:c r="I15286" s="9" t="n">
        <x:v>35</x:v>
      </x:c>
      <x:c r="J15286" s="10" t="inlineStr">
        <x:is>
          <x:t xml:space="preserve">https://www.snydergm.com/maintenance.htm</x:t>
        </x:is>
      </x:c>
    </x:row>
    <x:row r="15287" hidden="0">
      <x:c r="A15287" s="1" t="inlineStr">
        <x:is>
          <x:t xml:space="preserve">4a62c06e-6d39-4b44-bee9-650af8827de7</x:t>
        </x:is>
      </x:c>
      <x:c r="B15287" s="2" t="inlineStr">
        <x:is>
          <x:t xml:space="preserve">Eoulo+80yCerD+XYHI53piAIj8S/bs0VBAYpYWzt/MVG4laZzCQujLWbD8s7O/RMiQcwNTR8zo85r4uUW2ybiA==</x:t>
        </x:is>
      </x:c>
      <x:c r="C15287" s="3">
        <x:v>46100.0789930556</x:v>
      </x:c>
      <x:c r="D15287" s="4" t="inlineStr">
        <x:is>
          <x:t xml:space="preserve">Lincoln Finance and Lease Center in Memphis, TN</x:t>
        </x:is>
      </x:c>
      <x:c r="E15287" s="5" t="inlineStr">
        <x:is>
          <x:t xml:space="preserve">D-13207</x:t>
        </x:is>
      </x:c>
      <x:c r="F15287" s="6" t="inlineStr">
        <x:is>
          <x:t xml:space="preserve">Nicole Gongora</x:t>
        </x:is>
      </x:c>
      <x:c r="G15287" s="7" t="inlineStr">
        <x:is>
          <x:t xml:space="preserve">Landing Page</x:t>
        </x:is>
      </x:c>
      <x:c r="H15287" s="8">
        <x:v>46066.6210416667</x:v>
      </x:c>
      <x:c r="I15287" s="9" t="n">
        <x:v>15</x:v>
      </x:c>
      <x:c r="J15287" s="10" t="inlineStr">
        <x:is>
          <x:t xml:space="preserve">https://ofmemphislincolnfd.cms.dealer.com/financing/finance-center.htm?_ddcpreview=f9237c9efc2a424e913534e1de9c8f98</x:t>
        </x:is>
      </x:c>
    </x:row>
    <x:row r="15288" hidden="0">
      <x:c r="A15288" s="1" t="inlineStr">
        <x:is>
          <x:t xml:space="preserve">c31916a3-bafb-4615-a7c0-e792e7a937c3</x:t>
        </x:is>
      </x:c>
      <x:c r="B15288" s="2" t="inlineStr">
        <x:is>
          <x:t xml:space="preserve">29U3wEYwtqm8fqxbjb7zTAEpfqpBxIP0TuXBj1UMf4O/wdKJdkYiapPRBi+ZNXksxx1LphWNyvJkaUITBxGYhw==</x:t>
        </x:is>
      </x:c>
      <x:c r="C15288" s="3">
        <x:v>46111.7153356482</x:v>
      </x:c>
      <x:c r="D15288" s="4" t="inlineStr">
        <x:is>
          <x:t xml:space="preserve">New Kia K5 for Sale in Salinas, CA</x:t>
        </x:is>
      </x:c>
      <x:c r="E15288" s="5" t="inlineStr">
        <x:is>
          <x:t xml:space="preserve">D-10766</x:t>
        </x:is>
      </x:c>
      <x:c r="F15288" s="6" t="inlineStr">
        <x:is>
          <x:t xml:space="preserve">Nicole Gongora</x:t>
        </x:is>
      </x:c>
      <x:c r="G15288" s="7" t="inlineStr">
        <x:is>
          <x:t xml:space="preserve">Landing Page</x:t>
        </x:is>
      </x:c>
      <x:c r="H15288" s="8">
        <x:v>46066.6056828704</x:v>
      </x:c>
      <x:c r="I15288" s="9" t="n">
        <x:v>20</x:v>
      </x:c>
      <x:c r="J15288" s="10" t="inlineStr">
        <x:is>
          <x:t xml:space="preserve">https://mysalinaskia.cms.dealer.com/new-inventory/kia-k5-salinas-ca.htm</x:t>
        </x:is>
      </x:c>
    </x:row>
    <x:row r="15289" hidden="0">
      <x:c r="A15289" s="1" t="inlineStr">
        <x:is>
          <x:t xml:space="preserve">cfc22cb1-8ccf-4fb5-99d5-202537fcc80a</x:t>
        </x:is>
      </x:c>
      <x:c r="B15289" s="2" t="inlineStr">
        <x:is>
          <x:t xml:space="preserve">efR6U4f+KOieTJxEK5jt//e9mkpWAW0GJ/Z88kV58bM9HgTOFNlQSUsezk0GYx1gweJjhk5ZfH+h85vDhlYppg==</x:t>
        </x:is>
      </x:c>
      <x:c r="C15289" s="3">
        <x:v>46100.0689814815</x:v>
      </x:c>
      <x:c r="D15289" s="4" t="inlineStr">
        <x:is>
          <x:t xml:space="preserve">New Ford Escape SUVs in Hicksville, OH</x:t>
        </x:is>
      </x:c>
      <x:c r="E15289" s="5" t="inlineStr">
        <x:is>
          <x:t xml:space="preserve">D-11208</x:t>
        </x:is>
      </x:c>
      <x:c r="F15289" s="6" t="inlineStr">
        <x:is>
          <x:t xml:space="preserve">Dylan Jitton</x:t>
        </x:is>
      </x:c>
      <x:c r="G15289" s="7" t="inlineStr">
        <x:is>
          <x:t xml:space="preserve">Landing Page</x:t>
        </x:is>
      </x:c>
      <x:c r="H15289" s="8">
        <x:v>46066.6033333333</x:v>
      </x:c>
      <x:c r="I15289" s="9" t="n">
        <x:v>25</x:v>
      </x:c>
      <x:c r="J15289" s="10" t="inlineStr">
        <x:is>
          <x:t xml:space="preserve">https://www.jimschmidtford.net/research/ford-escape.htm</x:t>
        </x:is>
      </x:c>
    </x:row>
    <x:row r="15290" hidden="0">
      <x:c r="A15290" s="1" t="inlineStr">
        <x:is>
          <x:t xml:space="preserve">00cfbc36-6adc-4108-a8ac-2215a3f7ec72</x:t>
        </x:is>
      </x:c>
      <x:c r="B15290" s="2" t="inlineStr">
        <x:is>
          <x:t xml:space="preserve">QnZdxPxdIP5QIFdn+BGXJo/yGBm+nlXlxKRFgSW2+yPypFUXXNTq8eZ76eBXVlMgfMVCf3s5ZC5v1+xk0y19Kw==</x:t>
        </x:is>
      </x:c>
      <x:c r="C15290" s="3">
        <x:v>46100.0692708333</x:v>
      </x:c>
      <x:c r="D15290" s="4" t="inlineStr">
        <x:is>
          <x:t xml:space="preserve">New Chevy Silverado 2500 in Scottsboro, AL</x:t>
        </x:is>
      </x:c>
      <x:c r="E15290" s="5" t="inlineStr">
        <x:is>
          <x:t xml:space="preserve">D-10984</x:t>
        </x:is>
      </x:c>
      <x:c r="F15290" s="6" t="inlineStr">
        <x:is>
          <x:t xml:space="preserve">Javier Alcoba</x:t>
        </x:is>
      </x:c>
      <x:c r="G15290" s="7" t="inlineStr">
        <x:is>
          <x:t xml:space="preserve">Landing Page</x:t>
        </x:is>
      </x:c>
      <x:c r="H15290" s="8">
        <x:v>46066.5987152778</x:v>
      </x:c>
      <x:c r="I15290" s="9" t="n">
        <x:v>50</x:v>
      </x:c>
      <x:c r="J15290" s="10" t="inlineStr">
        <x:is>
          <x:t xml:space="preserve">https://www.harbinchevrolet.com/new-inventory/chevrolet-silverado-2500-scottsboro-al.htm</x:t>
        </x:is>
      </x:c>
    </x:row>
    <x:row r="15291" hidden="0">
      <x:c r="A15291" s="1" t="inlineStr">
        <x:is>
          <x:t xml:space="preserve">623c6e17-ea52-4369-bc0c-0b586537c358</x:t>
        </x:is>
      </x:c>
      <x:c r="B15291" s="2" t="inlineStr">
        <x:is>
          <x:t xml:space="preserve">4iqbDNjN07u4dm9/EVAIHQBZxyDUoFFjGdO8qTOtWqa+HUJOXfNWo3C8fAceamUgYBQemLoddtadkh0B09nNZQ==</x:t>
        </x:is>
      </x:c>
      <x:c r="C15291" s="3">
        <x:v>46100.066099537</x:v>
      </x:c>
      <x:c r="D15291" s="4" t="inlineStr">
        <x:is>
          <x:t xml:space="preserve">New Toyota 4Runner for Sale near Louisville</x:t>
        </x:is>
      </x:c>
      <x:c r="E15291" s="5" t="inlineStr">
        <x:is>
          <x:t xml:space="preserve">D-12572</x:t>
        </x:is>
      </x:c>
      <x:c r="F15291" s="6" t="inlineStr">
        <x:is>
          <x:t xml:space="preserve">Nicole Gongora</x:t>
        </x:is>
      </x:c>
      <x:c r="G15291" s="7" t="inlineStr">
        <x:is>
          <x:t xml:space="preserve">Landing Page</x:t>
        </x:is>
      </x:c>
      <x:c r="H15291" s="8">
        <x:v>46066.5961921296</x:v>
      </x:c>
      <x:c r="I15291" s="9" t="n">
        <x:v>15</x:v>
      </x:c>
      <x:c r="J15291" s="10" t="inlineStr">
        <x:is>
          <x:t xml:space="preserve">https://jeffwylerclarksvilletoyotascionin.cms.dealer.com/new-toyota/4runner.htm</x:t>
        </x:is>
      </x:c>
    </x:row>
    <x:row r="15292" hidden="0">
      <x:c r="A15292" s="1" t="inlineStr">
        <x:is>
          <x:t xml:space="preserve">7df5840f-14a1-4201-8f9b-1639c7aa1deb</x:t>
        </x:is>
      </x:c>
      <x:c r="B15292" s="2" t="inlineStr">
        <x:is>
          <x:t xml:space="preserve">v3JNyjma8PxhJnbwc02OFDn++HgYcHtVJavgDzQDIV/I862tq5/rt89x2hAQIQjhqXQmaeVTiLQDQHtc35OImQ==</x:t>
        </x:is>
      </x:c>
      <x:c r="C15292" s="3">
        <x:v>46100.0675231482</x:v>
      </x:c>
      <x:c r="D15292" s="4" t="inlineStr">
        <x:is>
          <x:t xml:space="preserve">2026 Escape</x:t>
        </x:is>
      </x:c>
      <x:c r="E15292" s="5" t="inlineStr">
        <x:is>
          <x:t xml:space="preserve">D-11441</x:t>
        </x:is>
      </x:c>
      <x:c r="F15292" s="6" t="inlineStr">
        <x:is>
          <x:t xml:space="preserve">Paulo Tintaya</x:t>
        </x:is>
      </x:c>
      <x:c r="G15292" s="7" t="inlineStr">
        <x:is>
          <x:t xml:space="preserve">Landing Page</x:t>
        </x:is>
      </x:c>
      <x:c r="H15292" s="8">
        <x:v>46066.555787037</x:v>
      </x:c>
      <x:c r="I15292" s="9" t="n">
        <x:v>49</x:v>
      </x:c>
      <x:c r="J15292" s="10" t="inlineStr">
        <x:is>
          <x:t xml:space="preserve">https://www.boblowthford.com/new-ford/escape-Bemidji-mn.htm</x:t>
        </x:is>
      </x:c>
    </x:row>
    <x:row r="15293" hidden="0">
      <x:c r="A15293" s="1" t="inlineStr">
        <x:is>
          <x:t xml:space="preserve">be146d4a-e09a-41ea-a6f4-cc470f05131f</x:t>
        </x:is>
      </x:c>
      <x:c r="B15293" s="2" t="inlineStr">
        <x:is>
          <x:t xml:space="preserve">RoveR0fxX8/FSr3tzjGzLO2Y89PyzLV0sqfY7AJMSnRwutrbUvB4vlMTlciDP3OP/Ug9UdV6YG8JMbNMi0DcdQ==</x:t>
        </x:is>
      </x:c>
      <x:c r="C15293" s="3">
        <x:v>46100.0955671296</x:v>
      </x:c>
      <x:c r="D15293" s="4" t="inlineStr">
        <x:is>
          <x:t xml:space="preserve">Subaru EV Q&amp;A + AI‑Search FAQ Module</x:t>
        </x:is>
      </x:c>
      <x:c r="E15293" s="5" t="inlineStr">
        <x:is>
          <x:t xml:space="preserve">D-12668</x:t>
        </x:is>
      </x:c>
      <x:c r="F15293" s="6" t="inlineStr">
        <x:is>
          <x:t xml:space="preserve">Nicole Gongora</x:t>
        </x:is>
      </x:c>
      <x:c r="G15293" s="7" t="inlineStr">
        <x:is>
          <x:t xml:space="preserve">Landing Page</x:t>
        </x:is>
      </x:c>
      <x:c r="H15293" s="8">
        <x:v>46066.5449652778</x:v>
      </x:c>
      <x:c r="I15293" s="9" t="n">
        <x:v>25</x:v>
      </x:c>
      <x:c r="J15293" s="10" t="inlineStr">
        <x:is>
          <x:t xml:space="preserve">https://williamssubarusoa.cms.dealer.com/faq/subaru-electric-vehicles.htm</x:t>
        </x:is>
      </x:c>
    </x:row>
    <x:row r="15294" hidden="0">
      <x:c r="A15294" s="1" t="inlineStr">
        <x:is>
          <x:t xml:space="preserve">5f5d5749-ed0f-4441-9240-464025c90ed3</x:t>
        </x:is>
      </x:c>
      <x:c r="B15294" s="2" t="inlineStr">
        <x:is>
          <x:t xml:space="preserve">hjpsfsYhS3Tee3ZQE5X1amH18emKI6USps5atSVaj8+qEvnjmlMi0xMliqBHsUh11wS8gy7Hh22yVOT5cHo8Ug==</x:t>
        </x:is>
      </x:c>
      <x:c r="C15294" s="3">
        <x:v>46093.5788541667</x:v>
      </x:c>
      <x:c r="D15294" s="4" t="inlineStr">
        <x:is>
          <x:t xml:space="preserve">Faulkner Subaru is Committed to Our Community</x:t>
        </x:is>
      </x:c>
      <x:c r="E15294" s="5" t="inlineStr">
        <x:is>
          <x:t xml:space="preserve">D-11802</x:t>
        </x:is>
      </x:c>
      <x:c r="F15294" s="6" t="inlineStr">
        <x:is>
          <x:t xml:space="preserve">Dylan Jitton</x:t>
        </x:is>
      </x:c>
      <x:c r="G15294" s="7" t="inlineStr">
        <x:is>
          <x:t xml:space="preserve">Landing Page</x:t>
        </x:is>
      </x:c>
      <x:c r="H15294" s="8">
        <x:v>46066.5382175926</x:v>
      </x:c>
      <x:c r="I15294" s="9" t="n">
        <x:v>25</x:v>
      </x:c>
      <x:c r="J15294" s="10" t="inlineStr">
        <x:is>
          <x:t xml:space="preserve">https://www.faulknersubarueaston.com/community-commitment.htm</x:t>
        </x:is>
      </x:c>
    </x:row>
    <x:row r="15295" hidden="0">
      <x:c r="A15295" s="1" t="inlineStr">
        <x:is>
          <x:t xml:space="preserve">f7d80a52-0799-4b63-9fde-9af880ace320</x:t>
        </x:is>
      </x:c>
      <x:c r="B15295" s="2" t="inlineStr">
        <x:is>
          <x:t xml:space="preserve">MhHfIHX2N5OSXm2+yBLGdF2zORGhUEF5fscCPeuD/N0228jl9HX940i0c+vZZjxHi6EMc0uxfM5P/zNq2Gyrsg==</x:t>
        </x:is>
      </x:c>
      <x:c r="C15295" s="3">
        <x:v>46091.6200925926</x:v>
      </x:c>
      <x:c r="D15295" s="4" t="inlineStr">
        <x:is>
          <x:t xml:space="preserve">Subaru Ascent for Sale in Livermore, CA</x:t>
        </x:is>
      </x:c>
      <x:c r="E15295" s="5" t="inlineStr">
        <x:is>
          <x:t xml:space="preserve">D-12394</x:t>
        </x:is>
      </x:c>
      <x:c r="F15295" s="6" t="inlineStr">
        <x:is>
          <x:t xml:space="preserve">Nicole Gongora</x:t>
        </x:is>
      </x:c>
      <x:c r="G15295" s="7" t="inlineStr">
        <x:is>
          <x:t xml:space="preserve">Landing Page</x:t>
        </x:is>
      </x:c>
      <x:c r="H15295" s="8">
        <x:v>46066.5257291667</x:v>
      </x:c>
      <x:c r="I15295" s="9" t="n">
        <x:v>25</x:v>
      </x:c>
      <x:c r="J15295" s="10" t="inlineStr">
        <x:is>
          <x:t xml:space="preserve">https://livermoresubarucasoa.cms.dealer.com/new-inventory/subaru-ascent-for-sale-livermore-ca.htm</x:t>
        </x:is>
      </x:c>
    </x:row>
    <x:row r="15296" hidden="0">
      <x:c r="A15296" s="1" t="inlineStr">
        <x:is>
          <x:t xml:space="preserve">da33b106-f157-4960-a31e-624d76017474</x:t>
        </x:is>
      </x:c>
      <x:c r="B15296" s="2" t="inlineStr">
        <x:is>
          <x:t xml:space="preserve">gQj5kQdUHeM4RbvbMlfb6jat7Mr7s7AvbezS9AMoFOd1aaK0zBvJrctcnnJNGZLQZnMJhVGSesJFHews8/wG8g==</x:t>
        </x:is>
      </x:c>
      <x:c r="C15296" s="3">
        <x:v>46100.0786226852</x:v>
      </x:c>
      <x:c r="D15296" s="4" t="inlineStr">
        <x:is>
          <x:t xml:space="preserve">Ford Explorer Research</x:t>
        </x:is>
      </x:c>
      <x:c r="E15296" s="5" t="inlineStr">
        <x:is>
          <x:t xml:space="preserve">D-11211</x:t>
        </x:is>
      </x:c>
      <x:c r="F15296" s="6" t="inlineStr">
        <x:is>
          <x:t xml:space="preserve">Paulo Tintaya</x:t>
        </x:is>
      </x:c>
      <x:c r="G15296" s="7" t="inlineStr">
        <x:is>
          <x:t xml:space="preserve">Landing Page</x:t>
        </x:is>
      </x:c>
      <x:c r="H15296" s="8">
        <x:v>46066.5250578704</x:v>
      </x:c>
      <x:c r="I15296" s="9" t="n">
        <x:v>58</x:v>
      </x:c>
      <x:c r="J15296" s="10" t="inlineStr">
        <x:is>
          <x:t xml:space="preserve">https://jimschmidtfordfd.cms.dealer.com/research/ford-explorer.htm?_ddcpreview=44eea6abd47946f6b7f5a683b6ef246e&amp;_toggleBasePageCache=false</x:t>
        </x:is>
      </x:c>
    </x:row>
    <x:row r="15297" hidden="0">
      <x:c r="A15297" s="1" t="inlineStr">
        <x:is>
          <x:t xml:space="preserve">8c0d6077-95b0-4711-970a-eae0ea7ac1bf</x:t>
        </x:is>
      </x:c>
      <x:c r="B15297" s="2" t="inlineStr">
        <x:is>
          <x:t xml:space="preserve">sdbDECe/hGNB0Cjz6c35IUkYSzimhvuUK4OaWJmLMGRw+k7FXJr1tCK6E68Zo6EJIxc840J1hxw1IPvkJQLTAQ==</x:t>
        </x:is>
      </x:c>
      <x:c r="C15297" s="3">
        <x:v>46100.0998148148</x:v>
      </x:c>
      <x:c r="D15297" s="4" t="inlineStr">
        <x:is>
          <x:t xml:space="preserve">NEW RAM 2500 IN CINCINNATI, OH</x:t>
        </x:is>
      </x:c>
      <x:c r="E15297" s="5" t="inlineStr">
        <x:is>
          <x:t xml:space="preserve">D-12476</x:t>
        </x:is>
      </x:c>
      <x:c r="F15297" s="6" t="inlineStr">
        <x:is>
          <x:t xml:space="preserve">Romel Pinto</x:t>
        </x:is>
      </x:c>
      <x:c r="G15297" s="7" t="inlineStr">
        <x:is>
          <x:t xml:space="preserve">Landing Page</x:t>
        </x:is>
      </x:c>
      <x:c r="H15297" s="8">
        <x:v>46066.516400463</x:v>
      </x:c>
      <x:c r="I15297" s="9" t="n">
        <x:v>37</x:v>
      </x:c>
      <x:c r="J15297" s="10" t="inlineStr">
        <x:is>
          <x:t xml:space="preserve">https://www.jeffwylercdjrofcolumbus.com/new-ram/2500.htm?_ddcpreview=a1d219c8df704d0897b47ce717ffe2ba&amp;_toggleBasePageCache=false</x:t>
        </x:is>
      </x:c>
    </x:row>
    <x:row r="15298" hidden="0">
      <x:c r="A15298" s="1" t="inlineStr">
        <x:is>
          <x:t xml:space="preserve">6ab907c1-c7e9-4924-86be-a1ba4466110d</x:t>
        </x:is>
      </x:c>
      <x:c r="B15298" s="2" t="inlineStr">
        <x:is>
          <x:t xml:space="preserve">dFJHR5vVresxY/8WTLGJ6S1bA1C1gvEiakZDtwrp1mC8+/dbmdG4Ry8DZiO+elz+qdREpeLqL6RD/5x7U7wAkg==</x:t>
        </x:is>
      </x:c>
      <x:c r="C15298" s="3">
        <x:v>46079.8798032407</x:v>
      </x:c>
      <x:c r="D15298" s="4" t="inlineStr">
        <x:is>
          <x:t xml:space="preserve">About Freeland Chevrolet</x:t>
        </x:is>
      </x:c>
      <x:c r="E15298" s="5" t="inlineStr">
        <x:is>
          <x:t xml:space="preserve">D-11896</x:t>
        </x:is>
      </x:c>
      <x:c r="F15298" s="6" t="inlineStr">
        <x:is>
          <x:t xml:space="preserve">Dylan Jitton</x:t>
        </x:is>
      </x:c>
      <x:c r="G15298" s="7" t="inlineStr">
        <x:is>
          <x:t xml:space="preserve">Landing Page</x:t>
        </x:is>
      </x:c>
      <x:c r="H15298" s="8">
        <x:v>46066.5136921296</x:v>
      </x:c>
      <x:c r="I15298" s="9" t="n">
        <x:v>30</x:v>
      </x:c>
      <x:c r="J15298" s="10" t="inlineStr">
        <x:is>
          <x:t xml:space="preserve">https://www.freelandchevrolet.com/dealership/about.htm?_ddcpreview=945a7dc3f2a844398eef149f8822bac6&amp;_toggleBasePageCache=false</x:t>
        </x:is>
      </x:c>
    </x:row>
    <x:row r="15299" hidden="0">
      <x:c r="A15299" s="1" t="inlineStr">
        <x:is>
          <x:t xml:space="preserve">4fc6af93-d523-44d6-b24a-540471c90914</x:t>
        </x:is>
      </x:c>
      <x:c r="B15299" s="2" t="inlineStr">
        <x:is>
          <x:t xml:space="preserve">BoUAG9DTDirbRDqwjkklAsILqkrjiCl68Lbp1BLSIi8M0as+OzPiYARNL/Nx22ugBr6sLy4LR1B2VTopuT1+xw==</x:t>
        </x:is>
      </x:c>
      <x:c r="C15299" s="3">
        <x:v>46100.0762152778</x:v>
      </x:c>
      <x:c r="D15299" s="4" t="inlineStr">
        <x:is>
          <x:t xml:space="preserve">New 2026 Ford Maverick for Sale in East Wenatchee, WA</x:t>
        </x:is>
      </x:c>
      <x:c r="E15299" s="5" t="inlineStr">
        <x:is>
          <x:t xml:space="preserve">D-10991</x:t>
        </x:is>
      </x:c>
      <x:c r="F15299" s="6" t="inlineStr">
        <x:is>
          <x:t xml:space="preserve">Kattya Torrez</x:t>
        </x:is>
      </x:c>
      <x:c r="G15299" s="7" t="inlineStr">
        <x:is>
          <x:t xml:space="preserve">Landing Page</x:t>
        </x:is>
      </x:c>
      <x:c r="H15299" s="8">
        <x:v>46066.5058333333</x:v>
      </x:c>
      <x:c r="I15299" s="9" t="n">
        <x:v>55</x:v>
      </x:c>
      <x:c r="J15299" s="10" t="inlineStr">
        <x:is>
          <x:t xml:space="preserve">https://www.patarmstrongford.net/new-inventory/ford-maverick-east-wenatchee-wa.htm</x:t>
        </x:is>
      </x:c>
    </x:row>
    <x:row r="15300" hidden="0">
      <x:c r="A15300" s="1" t="inlineStr">
        <x:is>
          <x:t xml:space="preserve">c2f8e717-b749-4770-9b10-479c43721413</x:t>
        </x:is>
      </x:c>
      <x:c r="B15300" s="2" t="inlineStr">
        <x:is>
          <x:t xml:space="preserve">8KrzDoWLO7nXutzqAGlk0WlC9Ubdszyyc7jQ0vNHMVB/Te0sq7dmsY9VztKTJTT618RTTvUx5FWk7kA4skpKuQ==</x:t>
        </x:is>
      </x:c>
      <x:c r="C15300" s="3">
        <x:v>46069.6297222222</x:v>
      </x:c>
      <x:c r="D15300" s="4" t="inlineStr">
        <x:is>
          <x:t xml:space="preserve">2026 Chevrolet Silverado 1500</x:t>
        </x:is>
      </x:c>
      <x:c r="E15300" s="5" t="inlineStr">
        <x:is>
          <x:t xml:space="preserve">D-13028</x:t>
        </x:is>
      </x:c>
      <x:c r="F15300" s="6" t="inlineStr">
        <x:is>
          <x:t xml:space="preserve">Edmundo Morales</x:t>
        </x:is>
      </x:c>
      <x:c r="G15300" s="7" t="inlineStr">
        <x:is>
          <x:t xml:space="preserve">Landing Page</x:t>
        </x:is>
      </x:c>
      <x:c r="H15300" s="8">
        <x:v>46066.5057638889</x:v>
      </x:c>
      <x:c r="I15300" s="9" t="n">
        <x:v>40</x:v>
      </x:c>
      <x:c r="J15300" s="10" t="inlineStr">
        <x:is>
          <x:t xml:space="preserve">https://www.colonial-chevy.com/2026-chevrolet-silverado-1500.htm?_ddcpreview=a2367f2b499d44c89847786a68119ef0&amp;_toggleBasePageCache=false</x:t>
        </x:is>
      </x:c>
    </x:row>
    <x:row r="15301" hidden="0">
      <x:c r="A15301" s="1" t="inlineStr">
        <x:is>
          <x:t xml:space="preserve">bbbd7926-6dbd-4a40-82d4-83c3b9c29d9d</x:t>
        </x:is>
      </x:c>
      <x:c r="B15301" s="2" t="inlineStr">
        <x:is>
          <x:t xml:space="preserve">mtxpzdpC+ZomYsjaTA3WVLy8W6Z0LBVlsQfeglZ/PYrn1JnXdYK/we5XCM5AMadbrIE1RWtIaQqCA3Jy5ZEgVA==</x:t>
        </x:is>
      </x:c>
      <x:c r="C15301" s="3">
        <x:v>46083.6738194444</x:v>
      </x:c>
      <x:c r="D15301" s="4" t="inlineStr">
        <x:is>
          <x:t xml:space="preserve">Fred Beans Subaru and the Arbor Day Foundation</x:t>
        </x:is>
      </x:c>
      <x:c r="E15301" s="5" t="inlineStr">
        <x:is>
          <x:t xml:space="preserve">D-12426</x:t>
        </x:is>
      </x:c>
      <x:c r="F15301" s="6" t="inlineStr">
        <x:is>
          <x:t xml:space="preserve">Richard Villalba</x:t>
        </x:is>
      </x:c>
      <x:c r="G15301" s="7" t="inlineStr">
        <x:is>
          <x:t xml:space="preserve">Landing Page</x:t>
        </x:is>
      </x:c>
      <x:c r="H15301" s="8">
        <x:v>46066.4924074074</x:v>
      </x:c>
      <x:c r="I15301" s="9" t="n">
        <x:v>15</x:v>
      </x:c>
      <x:c r="J15301" s="10" t="inlineStr">
        <x:is>
          <x:t xml:space="preserve">https://www.fredbeanssubaru.com/events/arbor-day-foundation.htm</x:t>
        </x:is>
      </x:c>
    </x:row>
    <x:row r="15302" hidden="0">
      <x:c r="A15302" s="1" t="inlineStr">
        <x:is>
          <x:t xml:space="preserve">96885601-7cce-4c81-a175-4ad06a65b2c0</x:t>
        </x:is>
      </x:c>
      <x:c r="B15302" s="2" t="inlineStr">
        <x:is>
          <x:t xml:space="preserve">f0ZFDUMPvMctGVq+782tqWw6VjryhnCIpEulz9NULCJYRTdR0Lpo5a2BP7qNOazoWuudUVLtOyKiPLyrHBWUhA==</x:t>
        </x:is>
      </x:c>
      <x:c r="C15302" s="3">
        <x:v>46100.0749884259</x:v>
      </x:c>
      <x:c r="D15302" s="4" t="inlineStr">
        <x:is>
          <x:t xml:space="preserve">New Ford Escape In Reedsburg, WI</x:t>
        </x:is>
      </x:c>
      <x:c r="E15302" s="5" t="inlineStr">
        <x:is>
          <x:t xml:space="preserve">D-11631</x:t>
        </x:is>
      </x:c>
      <x:c r="F15302" s="6" t="inlineStr">
        <x:is>
          <x:t xml:space="preserve">Michael Luna</x:t>
        </x:is>
      </x:c>
      <x:c r="G15302" s="7" t="inlineStr">
        <x:is>
          <x:t xml:space="preserve">Landing Page</x:t>
        </x:is>
      </x:c>
      <x:c r="H15302" s="8">
        <x:v>46066.4919328704</x:v>
      </x:c>
      <x:c r="I15302" s="9" t="n">
        <x:v>40</x:v>
      </x:c>
      <x:c r="J15302" s="10" t="inlineStr">
        <x:is>
          <x:t xml:space="preserve">https://www.koeneckeford.net/new-ford/escape-reedsburg-wi.htm</x:t>
        </x:is>
      </x:c>
    </x:row>
    <x:row r="15303" hidden="0">
      <x:c r="A15303" s="1" t="inlineStr">
        <x:is>
          <x:t xml:space="preserve">d1c59a19-b03e-4061-9796-0d6be5ee28e9</x:t>
        </x:is>
      </x:c>
      <x:c r="B15303" s="2" t="inlineStr">
        <x:is>
          <x:t xml:space="preserve">yxJ0E1vxAI5LSeDMsu47vnmUznKt+IUZ5/tzWpQWsvdoL6JqkX+s3EU08ul9YRWPsohCYAMdWdw8B/972wL3Cg==</x:t>
        </x:is>
      </x:c>
      <x:c r="C15303" s="3">
        <x:v>46100.0663425926</x:v>
      </x:c>
      <x:c r="D15303" s="4" t="inlineStr">
        <x:is>
          <x:t xml:space="preserve">New Ram 2500 for sale in New Castle, IN</x:t>
        </x:is>
      </x:c>
      <x:c r="E15303" s="5" t="inlineStr">
        <x:is>
          <x:t xml:space="preserve">D-11523</x:t>
        </x:is>
      </x:c>
      <x:c r="F15303" s="6" t="inlineStr">
        <x:is>
          <x:t xml:space="preserve">Romel Pinto</x:t>
        </x:is>
      </x:c>
      <x:c r="G15303" s="7" t="inlineStr">
        <x:is>
          <x:t xml:space="preserve">Landing Page</x:t>
        </x:is>
      </x:c>
      <x:c r="H15303" s="8">
        <x:v>46066.4905555556</x:v>
      </x:c>
      <x:c r="I15303" s="9" t="n">
        <x:v>16</x:v>
      </x:c>
      <x:c r="J15303" s="10" t="inlineStr">
        <x:is>
          <x:t xml:space="preserve">https://www.russhublercdjr-nc.com/new-inventory/ram-2500-new-castle-in.htm?_ddcpreview=2bab933f7040491f9f24009e97fd9abe&amp;_toggleBasePageCache=false</x:t>
        </x:is>
      </x:c>
    </x:row>
    <x:row r="15304" hidden="0">
      <x:c r="A15304" s="1" t="inlineStr">
        <x:is>
          <x:t xml:space="preserve">d809f76f-cbe8-4054-b2e0-85ebcb22febd</x:t>
        </x:is>
      </x:c>
      <x:c r="B15304" s="2" t="inlineStr">
        <x:is>
          <x:t xml:space="preserve">aOr9zVbRZ+E1bErBK/gqUl5oMs3Dqf/YSfjf0ho2BnGD5d71FHsvHp0UVBAxkBikvs/AK8lO5o/SG+5nsnokZw==</x:t>
        </x:is>
      </x:c>
      <x:c r="C15304" s="3">
        <x:v>46070.7813078704</x:v>
      </x:c>
      <x:c r="D15304" s="4" t="inlineStr">
        <x:is>
          <x:t xml:space="preserve">We Buy Cars</x:t>
        </x:is>
      </x:c>
      <x:c r="E15304" s="5" t="inlineStr">
        <x:is>
          <x:t xml:space="preserve">D-13253</x:t>
        </x:is>
      </x:c>
      <x:c r="F15304" s="6" t="inlineStr">
        <x:is>
          <x:t xml:space="preserve">Dylan Jitton</x:t>
        </x:is>
      </x:c>
      <x:c r="G15304" s="7" t="inlineStr">
        <x:is>
          <x:t xml:space="preserve">Landing Page</x:t>
        </x:is>
      </x:c>
      <x:c r="H15304" s="8">
        <x:v>46066.4894097222</x:v>
      </x:c>
      <x:c r="I15304" s="9" t="n">
        <x:v>40</x:v>
      </x:c>
      <x:c r="J15304" s="10" t="inlineStr">
        <x:is>
          <x:t xml:space="preserve">https://basilniagarafallsfordfd.cms.dealer.com/we-buy-cars.htm?_ddcpreview=11c0cbe6bdee43f9ab9f9da0e565d01e&amp;_toggleBasePageCache=false</x:t>
        </x:is>
      </x:c>
    </x:row>
    <x:row r="15305" hidden="0">
      <x:c r="A15305" s="1" t="inlineStr">
        <x:is>
          <x:t xml:space="preserve">f2e1c924-9ab5-4207-98f5-8b330b6eef6b</x:t>
        </x:is>
      </x:c>
      <x:c r="B15305" s="2" t="inlineStr">
        <x:is>
          <x:t xml:space="preserve">7l8WtLlDunhDEZathJFimJM0gQwo775GD+aIhTEfM3HFfHzaFs8wmBArroZPezSSlR0IS+e4O2LM2IybuH7s8Q==</x:t>
        </x:is>
      </x:c>
      <x:c r="C15305" s="3">
        <x:v>46080.5830671296</x:v>
      </x:c>
      <x:c r="D15305" s="4" t="inlineStr">
        <x:is>
          <x:t xml:space="preserve">HTML specials page edit</x:t>
        </x:is>
      </x:c>
      <x:c r="E15305" s="5" t="inlineStr">
        <x:is>
          <x:t xml:space="preserve">D-13249</x:t>
        </x:is>
      </x:c>
      <x:c r="F15305" s="6" t="inlineStr">
        <x:is>
          <x:t xml:space="preserve">Diego Torrez</x:t>
        </x:is>
      </x:c>
      <x:c r="G15305" s="7" t="inlineStr">
        <x:is>
          <x:t xml:space="preserve">Landing Page</x:t>
        </x:is>
      </x:c>
      <x:c r="H15305" s="8">
        <x:v>46066.4835416667</x:v>
      </x:c>
      <x:c r="I15305" s="9" t="n">
        <x:v>20</x:v>
      </x:c>
      <x:c r="J15305" s="10" t="inlineStr">
        <x:is>
          <x:t xml:space="preserve">https://franklinsspringcreekfordfd.cms.dealer.com/specials/new.htm?_ddcpreview=80097a24b09c442c9067719d592923ba&amp;_toggleBasePageCache=false</x:t>
        </x:is>
      </x:c>
    </x:row>
    <x:row r="15306" hidden="0">
      <x:c r="A15306" s="1" t="inlineStr">
        <x:is>
          <x:t xml:space="preserve">e55c98a4-c4e0-498e-99c8-f514f309f1bd</x:t>
        </x:is>
      </x:c>
      <x:c r="B15306" s="2" t="inlineStr">
        <x:is>
          <x:t xml:space="preserve">1w+wX+81u4dhpkNRIT5DLNfEfhMuX+ICg4YIWOveOzBUhrnN5CzIN/rhwas45nE4oWtxqrHdpm1r/rPSYfWMZw==</x:t>
        </x:is>
      </x:c>
      <x:c r="C15306" s="3">
        <x:v>46076.8806944444</x:v>
      </x:c>
      <x:c r="D15306" s="4" t="inlineStr">
        <x:is>
          <x:t xml:space="preserve">2026 Ford Escape vs. Toyota RAV4</x:t>
        </x:is>
      </x:c>
      <x:c r="E15306" s="5" t="inlineStr">
        <x:is>
          <x:t xml:space="preserve">D-13138</x:t>
        </x:is>
      </x:c>
      <x:c r="F15306" s="6" t="inlineStr">
        <x:is>
          <x:t xml:space="preserve">Nicole Gongora</x:t>
        </x:is>
      </x:c>
      <x:c r="G15306" s="7" t="inlineStr">
        <x:is>
          <x:t xml:space="preserve">Landing Page</x:t>
        </x:is>
      </x:c>
      <x:c r="H15306" s="8">
        <x:v>46066.4813078704</x:v>
      </x:c>
      <x:c r="I15306" s="9" t="n">
        <x:v>35</x:v>
      </x:c>
      <x:c r="J15306" s="10" t="inlineStr">
        <x:is>
          <x:t xml:space="preserve">https://griffethfordfd.cms.dealer.com/2026-ford-escape-vs-toyota-rav4.htm</x:t>
        </x:is>
      </x:c>
    </x:row>
    <x:row r="15307" hidden="0">
      <x:c r="A15307" s="1" t="inlineStr">
        <x:is>
          <x:t xml:space="preserve">1841fa30-2fab-4c30-a4fc-531f50fb2163</x:t>
        </x:is>
      </x:c>
      <x:c r="B15307" s="2" t="inlineStr">
        <x:is>
          <x:t xml:space="preserve">t06112v+uWIcQfn0FsCRY+ty0eGAAc7P6GtgXUmU8CQoxiOfVFhFgfEjXEP54ZTKlqqYJxl7rbyFLrvzTrvHuQ==</x:t>
        </x:is>
      </x:c>
      <x:c r="C15307" s="3">
        <x:v>46100.076087963</x:v>
      </x:c>
      <x:c r="D15307" s="4" t="inlineStr">
        <x:is>
          <x:t xml:space="preserve">NEW BUICK ENCLAVE FOR SALE/LEASE IN KOKOMO, IN</x:t>
        </x:is>
      </x:c>
      <x:c r="E15307" s="5" t="inlineStr">
        <x:is>
          <x:t xml:space="preserve">D-11660</x:t>
        </x:is>
      </x:c>
      <x:c r="F15307" s="6" t="inlineStr">
        <x:is>
          <x:t xml:space="preserve">Sebastian Salazar</x:t>
        </x:is>
      </x:c>
      <x:c r="G15307" s="7" t="inlineStr">
        <x:is>
          <x:t xml:space="preserve">Landing Page</x:t>
        </x:is>
      </x:c>
      <x:c r="H15307" s="8">
        <x:v>46066.4807407407</x:v>
      </x:c>
      <x:c r="I15307" s="9" t="n">
        <x:v>6</x:v>
      </x:c>
      <x:c r="J15307" s="10" t="inlineStr">
        <x:is>
          <x:t xml:space="preserve">https://www.mcgonigalgm.com/new-buick/enclave-for-sale-kokomo-in.htm?_ddcpreview=413fa6274187437cbf59a28a434451be&amp;_toggleBasePageCache=false</x:t>
        </x:is>
      </x:c>
    </x:row>
    <x:row r="15308" hidden="0">
      <x:c r="A15308" s="1" t="inlineStr">
        <x:is>
          <x:t xml:space="preserve">f8c2c12b-f1b1-466b-b340-f52e57ea0281</x:t>
        </x:is>
      </x:c>
      <x:c r="B15308" s="2" t="inlineStr">
        <x:is>
          <x:t xml:space="preserve">9AjgGZpveDpmA5J87QdXISskX8e/9sOxqjzs9DiladrCoy+6wHFM0yp+CVsYEGvJeYWwvDUyuvTc00zZqtNUcg==</x:t>
        </x:is>
      </x:c>
      <x:c r="C15308" s="3">
        <x:v>46100.1011921296</x:v>
      </x:c>
      <x:c r="D15308" s="4" t="inlineStr">
        <x:is>
          <x:t xml:space="preserve">Jeep Compass for sale near Indianapolis, IN</x:t>
        </x:is>
      </x:c>
      <x:c r="E15308" s="5" t="inlineStr">
        <x:is>
          <x:t xml:space="preserve">D-11522</x:t>
        </x:is>
      </x:c>
      <x:c r="F15308" s="6" t="inlineStr">
        <x:is>
          <x:t xml:space="preserve">Romel Pinto</x:t>
        </x:is>
      </x:c>
      <x:c r="G15308" s="7" t="inlineStr">
        <x:is>
          <x:t xml:space="preserve">Landing Page</x:t>
        </x:is>
      </x:c>
      <x:c r="H15308" s="8">
        <x:v>46066.4782175926</x:v>
      </x:c>
      <x:c r="I15308" s="9" t="n">
        <x:v>16</x:v>
      </x:c>
      <x:c r="J15308" s="10" t="inlineStr">
        <x:is>
          <x:t xml:space="preserve">https://www.russhublercdjr-nc.com/new-inventory/compass-new-castle-in.htm?_ddcpreview=2bab933f7040491f9f24009e97fd9abe&amp;_toggleBasePageCache=false</x:t>
        </x:is>
      </x:c>
    </x:row>
    <x:row r="15309" hidden="0">
      <x:c r="A15309" s="1" t="inlineStr">
        <x:is>
          <x:t xml:space="preserve">cdb5cf9e-587e-411a-92b8-ed7f0a997389</x:t>
        </x:is>
      </x:c>
      <x:c r="B15309" s="2" t="inlineStr">
        <x:is>
          <x:t xml:space="preserve">2Hw8SYToLW6ZjcLwJ9ngL5TzPcRs8tYQO0vFlYoLwfsJNRLHa0eFyV3iNXyWz5x2GoZVxqG2z0LbM8RgbbZXNg==</x:t>
        </x:is>
      </x:c>
      <x:c r="C15309" s="3">
        <x:v>46100.1001388889</x:v>
      </x:c>
      <x:c r="D15309" s="4" t="inlineStr">
        <x:is>
          <x:t xml:space="preserve">2026 BMW X6</x:t>
        </x:is>
      </x:c>
      <x:c r="E15309" s="5" t="inlineStr">
        <x:is>
          <x:t xml:space="preserve">D-10651</x:t>
        </x:is>
      </x:c>
      <x:c r="F15309" s="6" t="inlineStr">
        <x:is>
          <x:t xml:space="preserve">Kattya Torrez</x:t>
        </x:is>
      </x:c>
      <x:c r="G15309" s="7" t="inlineStr">
        <x:is>
          <x:t xml:space="preserve">Landing Page</x:t>
        </x:is>
      </x:c>
      <x:c r="H15309" s="8">
        <x:v>46066.4725347222</x:v>
      </x:c>
      <x:c r="I15309" s="9" t="n">
        <x:v>55</x:v>
      </x:c>
      <x:c r="J15309" s="10" t="inlineStr">
        <x:is>
          <x:t xml:space="preserve">https://www.bmwofbakersfield.com/new-bmw/x6-bakersfield-ca.htm?_ddcpreview=ffb215b877b34502aac1d74440c0591c&amp;_toggleBasePageCache=false</x:t>
        </x:is>
      </x:c>
    </x:row>
    <x:row r="15310" hidden="0">
      <x:c r="A15310" s="1" t="inlineStr">
        <x:is>
          <x:t xml:space="preserve">8c3074ca-94c4-4f62-bc45-c0807125905e</x:t>
        </x:is>
      </x:c>
      <x:c r="B15310" s="2" t="inlineStr">
        <x:is>
          <x:t xml:space="preserve">klv3FZAsaHaBeypLHh130ToNTTH3niaU+SF8m7eB6Xp+S3OSQVivCMJYIixfAOJsYlzdXNkCx5sAIRzDSmZwGg==</x:t>
        </x:is>
      </x:c>
      <x:c r="C15310" s="3">
        <x:v>46100.0932523148</x:v>
      </x:c>
      <x:c r="D15310" s="4" t="inlineStr">
        <x:is>
          <x:t xml:space="preserve">Ford Transit Vans for Sale in Nashville</x:t>
        </x:is>
      </x:c>
      <x:c r="E15310" s="5" t="inlineStr">
        <x:is>
          <x:t xml:space="preserve">D-10882</x:t>
        </x:is>
      </x:c>
      <x:c r="F15310" s="6" t="inlineStr">
        <x:is>
          <x:t xml:space="preserve">Romel Pinto</x:t>
        </x:is>
      </x:c>
      <x:c r="G15310" s="7" t="inlineStr">
        <x:is>
          <x:t xml:space="preserve">Landing Page</x:t>
        </x:is>
      </x:c>
      <x:c r="H15310" s="8">
        <x:v>46066.4666087963</x:v>
      </x:c>
      <x:c r="I15310" s="9" t="n">
        <x:v>39</x:v>
      </x:c>
      <x:c r="J15310" s="10" t="inlineStr">
        <x:is>
          <x:t xml:space="preserve">https://towncountrymadisonfordfd.cms.dealer.com/new-ford/transit-vans-nashville.htm</x:t>
        </x:is>
      </x:c>
    </x:row>
    <x:row r="15311" hidden="0">
      <x:c r="A15311" s="1" t="inlineStr">
        <x:is>
          <x:t xml:space="preserve">9e4bcd2b-8789-4361-b638-d00081d97788</x:t>
        </x:is>
      </x:c>
      <x:c r="B15311" s="2" t="inlineStr">
        <x:is>
          <x:t xml:space="preserve">RLs5YGaqCnBqxHaIqAFpkmJUQloyR1Jcp6SiFgDqDJAQ5+H/1gkl++cKHzENmZ+bPwHrjFXTxPrqKKezaOiHbA==</x:t>
        </x:is>
      </x:c>
      <x:c r="C15311" s="3">
        <x:v>46100.09625</x:v>
      </x:c>
      <x:c r="D15311" s="4" t="inlineStr">
        <x:is>
          <x:t xml:space="preserve">New Ford Ranger In Roscommon, MI</x:t>
        </x:is>
      </x:c>
      <x:c r="E15311" s="5" t="inlineStr">
        <x:is>
          <x:t xml:space="preserve">D-11535</x:t>
        </x:is>
      </x:c>
      <x:c r="F15311" s="6" t="inlineStr">
        <x:is>
          <x:t xml:space="preserve">Ariel Vargas</x:t>
        </x:is>
      </x:c>
      <x:c r="G15311" s="7" t="inlineStr">
        <x:is>
          <x:t xml:space="preserve">Landing Page</x:t>
        </x:is>
      </x:c>
      <x:c r="H15311" s="8">
        <x:v>46066.4601388889</x:v>
      </x:c>
      <x:c r="I15311" s="9" t="n">
        <x:v>23</x:v>
      </x:c>
      <x:c r="J15311" s="10" t="inlineStr">
        <x:is>
          <x:t xml:space="preserve">https://hartfordfd.cms.dealer.com/new-inventory/ford-ranger-roscommon-mi.htm?_ddcpreview=b9394fb2fc2c4857abf89a25031fcf9e&amp;_toggleBasePageCache=false</x:t>
        </x:is>
      </x:c>
    </x:row>
    <x:row r="15312" hidden="0">
      <x:c r="A15312" s="1" t="inlineStr">
        <x:is>
          <x:t xml:space="preserve">64554f19-22dd-4901-a11c-b546497bd203</x:t>
        </x:is>
      </x:c>
      <x:c r="B15312" s="2" t="inlineStr">
        <x:is>
          <x:t xml:space="preserve">q3XEDdp7jQUxZ1nvCXetNLQ2iuK2RQtv2TaQ3Q1TiqWLlLTS6MVqZ3FCQWSa58Q4hQEGT4UEU7mHMjAP7BQYWw==</x:t>
        </x:is>
      </x:c>
      <x:c r="C15312" s="3">
        <x:v>46066.7418402778</x:v>
      </x:c>
      <x:c r="D15312" s="4" t="inlineStr">
        <x:is>
          <x:t xml:space="preserve">Toyota on Western Renovation 2026</x:t>
        </x:is>
      </x:c>
      <x:c r="E15312" s="5" t="inlineStr">
        <x:is>
          <x:t xml:space="preserve">D-11725</x:t>
        </x:is>
      </x:c>
      <x:c r="F15312" s="6" t="inlineStr">
        <x:is>
          <x:t xml:space="preserve">Richard Villalba</x:t>
        </x:is>
      </x:c>
      <x:c r="G15312" s="7" t="inlineStr">
        <x:is>
          <x:t xml:space="preserve">Landing Page</x:t>
        </x:is>
      </x:c>
      <x:c r="H15312" s="8">
        <x:v>46066.458912037</x:v>
      </x:c>
      <x:c r="I15312" s="9" t="n">
        <x:v>12</x:v>
      </x:c>
      <x:c r="J15312" s="10" t="inlineStr">
        <x:is>
          <x:t xml:space="preserve">https://toyotaonwesternchicagoil.cms.dealer.com/dealership/renovation-2026.htm</x:t>
        </x:is>
      </x:c>
    </x:row>
    <x:row r="15313" hidden="0">
      <x:c r="A15313" s="1" t="inlineStr">
        <x:is>
          <x:t xml:space="preserve">6276f982-1b05-4868-9bf7-be2b63120337</x:t>
        </x:is>
      </x:c>
      <x:c r="B15313" s="2" t="inlineStr">
        <x:is>
          <x:t xml:space="preserve">RMOyJ2McCyJ+6t2+qT6RohjJryzA3sWKI+hjAgdnS6EX37TSeydp5VoaTWtwu4oDKwict3kpIGnrjL/7WpxhQg==</x:t>
        </x:is>
      </x:c>
      <x:c r="C15313" s="3">
        <x:v>46100.0928240741</x:v>
      </x:c>
      <x:c r="D15313" s="4" t="inlineStr">
        <x:is>
          <x:t xml:space="preserve">Shop Ford Cars, Trucks &amp; SUVs in Roscommon near Grayling, MI</x:t>
        </x:is>
      </x:c>
      <x:c r="E15313" s="5" t="inlineStr">
        <x:is>
          <x:t xml:space="preserve">D-11533</x:t>
        </x:is>
      </x:c>
      <x:c r="F15313" s="6" t="inlineStr">
        <x:is>
          <x:t xml:space="preserve">Diego Torrez</x:t>
        </x:is>
      </x:c>
      <x:c r="G15313" s="7" t="inlineStr">
        <x:is>
          <x:t xml:space="preserve">Landing Page</x:t>
        </x:is>
      </x:c>
      <x:c r="H15313" s="8">
        <x:v>46066.4586921296</x:v>
      </x:c>
      <x:c r="I15313" s="9" t="n">
        <x:v>25</x:v>
      </x:c>
      <x:c r="J15313" s="10" t="inlineStr">
        <x:is>
          <x:t xml:space="preserve">https://hartfordfd.cms.dealer.com/new-inventory/index.htm?_ddcpreview=b9394fb2fc2c4857abf89a25031fcf9e&amp;_toggleBasePageCache=false</x:t>
        </x:is>
      </x:c>
    </x:row>
    <x:row r="15314" hidden="0">
      <x:c r="A15314" s="1" t="inlineStr">
        <x:is>
          <x:t xml:space="preserve">d26f798f-c560-4976-920e-1a72bd732609</x:t>
        </x:is>
      </x:c>
      <x:c r="B15314" s="2" t="inlineStr">
        <x:is>
          <x:t xml:space="preserve">0yRUVT+2dGoQME2PcEVA42y8mz7da6KQ/pPLF/yQUdgvFFxurW0/qkGIS44sNYAH4ABxEaseNSwHWHhYkvAcGQ==</x:t>
        </x:is>
      </x:c>
      <x:c r="C15314" s="3">
        <x:v>46069.5703819444</x:v>
      </x:c>
      <x:c r="D15314" s="4" t="inlineStr">
        <x:is>
          <x:t xml:space="preserve">Explore Ford's Light Duty Truck Lineup</x:t>
        </x:is>
      </x:c>
      <x:c r="E15314" s="5" t="inlineStr">
        <x:is>
          <x:t xml:space="preserve">D-12839</x:t>
        </x:is>
      </x:c>
      <x:c r="F15314" s="6" t="inlineStr">
        <x:is>
          <x:t xml:space="preserve">Dylan Jitton</x:t>
        </x:is>
      </x:c>
      <x:c r="G15314" s="7" t="inlineStr">
        <x:is>
          <x:t xml:space="preserve">Landing Page</x:t>
        </x:is>
      </x:c>
      <x:c r="H15314" s="8">
        <x:v>46066.4534259259</x:v>
      </x:c>
      <x:c r="I15314" s="9" t="n">
        <x:v>100</x:v>
      </x:c>
      <x:c r="J15314" s="10" t="inlineStr">
        <x:is>
          <x:t xml:space="preserve">https://www.haagfordsales.com/light-duty.htm</x:t>
        </x:is>
      </x:c>
    </x:row>
    <x:row r="15315" hidden="0">
      <x:c r="A15315" s="1" t="inlineStr">
        <x:is>
          <x:t xml:space="preserve">14be0451-d80b-473a-8658-9d3ed3bdd9e8</x:t>
        </x:is>
      </x:c>
      <x:c r="B15315" s="2" t="inlineStr">
        <x:is>
          <x:t xml:space="preserve">3dEcszEIC1bRXbw5gRDQ0IhZ9uOKDkQPithgjT9MQtiRX6Z3z8L6PaLgWfhEwm32FN5/HuEtxGjMsvgD4KkJCQ==</x:t>
        </x:is>
      </x:c>
      <x:c r="C15315" s="3">
        <x:v>46072.7198032407</x:v>
      </x:c>
      <x:c r="D15315" s="4" t="inlineStr">
        <x:is>
          <x:t xml:space="preserve">Acura MDX</x:t>
        </x:is>
      </x:c>
      <x:c r="E15315" s="5" t="inlineStr">
        <x:is>
          <x:t xml:space="preserve">D-11084</x:t>
        </x:is>
      </x:c>
      <x:c r="F15315" s="6" t="inlineStr">
        <x:is>
          <x:t xml:space="preserve">Oswaldo Perez</x:t>
        </x:is>
      </x:c>
      <x:c r="G15315" s="7" t="inlineStr">
        <x:is>
          <x:t xml:space="preserve">Landing Page</x:t>
        </x:is>
      </x:c>
      <x:c r="H15315" s="8">
        <x:v>46066.4432407407</x:v>
      </x:c>
      <x:c r="I15315" s="9" t="n">
        <x:v>40</x:v>
      </x:c>
      <x:c r="J15315" s="10" t="inlineStr">
        <x:is>
          <x:t xml:space="preserve">http://www.acuraofstamford.com/research/acura-mdx-stamford.htm?_toggleBasePageCache=false&amp;_ddcpreview=319f3717fb07484daa9bb2f779bf67e5</x:t>
        </x:is>
      </x:c>
    </x:row>
    <x:row r="15316" hidden="0">
      <x:c r="A15316" s="1" t="inlineStr">
        <x:is>
          <x:t xml:space="preserve">496ebb49-6c42-4a28-b66d-87945f46091c</x:t>
        </x:is>
      </x:c>
      <x:c r="B15316" s="2" t="inlineStr">
        <x:is>
          <x:t xml:space="preserve">smtHZhZaLl4Paxv4C73oA61/yTJn5H8UV2+rwime/SJhLhvkfq3RvEzkcV6x8U0b6IMgUiZnLsax7Ei5+JZkCA==</x:t>
        </x:is>
      </x:c>
      <x:c r="C15316" s="3">
        <x:v>46100.0835300926</x:v>
      </x:c>
      <x:c r="D15316" s="4" t="inlineStr">
        <x:is>
          <x:t xml:space="preserve">New GMC Sierra 2500 In Kokomo, IN</x:t>
        </x:is>
      </x:c>
      <x:c r="E15316" s="5" t="inlineStr">
        <x:is>
          <x:t xml:space="preserve">D-11659</x:t>
        </x:is>
      </x:c>
      <x:c r="F15316" s="6" t="inlineStr">
        <x:is>
          <x:t xml:space="preserve">Nestor Apaza</x:t>
        </x:is>
      </x:c>
      <x:c r="G15316" s="7" t="inlineStr">
        <x:is>
          <x:t xml:space="preserve">Landing Page</x:t>
        </x:is>
      </x:c>
      <x:c r="H15316" s="8">
        <x:v>46066.4424768519</x:v>
      </x:c>
      <x:c r="I15316" s="9" t="n">
        <x:v>10</x:v>
      </x:c>
      <x:c r="J15316" s="10" t="inlineStr">
        <x:is>
          <x:t xml:space="preserve">https://www.mcgonigalgm.com/new-gmc/sierra-2500-kokomo-in.htm?_ddcpreview=413fa6274187437cbf59a28a434451be&amp;_toggleBasePageCache=false</x:t>
        </x:is>
      </x:c>
    </x:row>
    <x:row r="15317" hidden="0">
      <x:c r="A15317" s="1" t="inlineStr">
        <x:is>
          <x:t xml:space="preserve">7520372a-93af-4eb2-ab62-2bdf75500d70</x:t>
        </x:is>
      </x:c>
      <x:c r="B15317" s="2" t="inlineStr">
        <x:is>
          <x:t xml:space="preserve">GWy+WQEKfq+meVLSMi4VHnHTRv90WtDS3tNaaUkeTPa9tls0BsvVM/E/8KBl6mc+K/wN5JyrtiK+y5ouW9WOpQ==</x:t>
        </x:is>
      </x:c>
      <x:c r="C15317" s="3">
        <x:v>46100.0706597222</x:v>
      </x:c>
      <x:c r="D15317" s="4" t="inlineStr">
        <x:is>
          <x:t xml:space="preserve">New Subaru Crosstrek And Crosstrek EV For Sale in Lansing, MI near Dewitt</x:t>
        </x:is>
      </x:c>
      <x:c r="E15317" s="5" t="inlineStr">
        <x:is>
          <x:t xml:space="preserve">D-11532</x:t>
        </x:is>
      </x:c>
      <x:c r="F15317" s="6" t="inlineStr">
        <x:is>
          <x:t xml:space="preserve">Ariel Vargas</x:t>
        </x:is>
      </x:c>
      <x:c r="G15317" s="7" t="inlineStr">
        <x:is>
          <x:t xml:space="preserve">Landing Page</x:t>
        </x:is>
      </x:c>
      <x:c r="H15317" s="8">
        <x:v>46066.442337963</x:v>
      </x:c>
      <x:c r="I15317" s="9" t="n">
        <x:v>40</x:v>
      </x:c>
      <x:c r="J15317" s="10" t="inlineStr">
        <x:is>
          <x:t xml:space="preserve">https://www.lansingsubaru.com/new-inventory/new-subaru-crosstrek-for-sale-in-lansing-mi.htm?_ddcpreview=28e1a1d6f2234c3793120e5b49da0c54&amp;_toggleBasePageCache=false</x:t>
        </x:is>
      </x:c>
    </x:row>
    <x:row r="15318" hidden="0">
      <x:c r="A15318" s="1" t="inlineStr">
        <x:is>
          <x:t xml:space="preserve">ebf2e4f2-314f-4e99-b814-83f4bca52e54</x:t>
        </x:is>
      </x:c>
      <x:c r="B15318" s="2" t="inlineStr">
        <x:is>
          <x:t xml:space="preserve">AnaeAk+3ySIgbvPZ8BGIFU55HWEsB3KX48Zy0yv0rrjBIaMOm2do4tbYmWU52A397EI32apGTY6+fa6ZV426Xw==</x:t>
        </x:is>
      </x:c>
      <x:c r="C15318" s="3">
        <x:v>46100.0830208333</x:v>
      </x:c>
      <x:c r="D15318" s="4" t="inlineStr">
        <x:is>
          <x:t xml:space="preserve">New Chrysler Dodge Jeep Ram Models in Pulaski</x:t>
        </x:is>
      </x:c>
      <x:c r="E15318" s="5" t="inlineStr">
        <x:is>
          <x:t xml:space="preserve">D-11778</x:t>
        </x:is>
      </x:c>
      <x:c r="F15318" s="6" t="inlineStr">
        <x:is>
          <x:t xml:space="preserve">Richard Villalba</x:t>
        </x:is>
      </x:c>
      <x:c r="G15318" s="7" t="inlineStr">
        <x:is>
          <x:t xml:space="preserve">Landing Page</x:t>
        </x:is>
      </x:c>
      <x:c r="H15318" s="8">
        <x:v>46066.4394328704</x:v>
      </x:c>
      <x:c r="I15318" s="9" t="n">
        <x:v>60</x:v>
      </x:c>
      <x:c r="J15318" s="10" t="inlineStr">
        <x:is>
          <x:t xml:space="preserve">https://www.slmotors.com/models/index.htm?_ddcpreview=8c33268f4d624e348b0c0c7497e66691&amp;_toggleBasePageCache=false</x:t>
        </x:is>
      </x:c>
    </x:row>
    <x:row r="15319" hidden="0">
      <x:c r="A15319" s="1" t="inlineStr">
        <x:is>
          <x:t xml:space="preserve">e334b149-0a80-4381-9801-97c185064cd2</x:t>
        </x:is>
      </x:c>
      <x:c r="B15319" s="2" t="inlineStr">
        <x:is>
          <x:t xml:space="preserve">0yK4XTtEpMqq4Dbk0tsuCwhJceKp0UZ0kycJx7aW7p2Im8NHB/IIUnkJ3a3vCmq0s4UyPd/F6wCzq+M/W+FC/w==</x:t>
        </x:is>
      </x:c>
      <x:c r="C15319" s="3">
        <x:v>46100.0862731481</x:v>
      </x:c>
      <x:c r="D15319" s="4" t="inlineStr">
        <x:is>
          <x:t xml:space="preserve">Explore the All-New 2026 Ford F-150 for Sale in Springfield, IL</x:t>
        </x:is>
      </x:c>
      <x:c r="E15319" s="5" t="inlineStr">
        <x:is>
          <x:t xml:space="preserve">D-07335</x:t>
        </x:is>
      </x:c>
      <x:c r="F15319" s="6" t="inlineStr">
        <x:is>
          <x:t xml:space="preserve">Romel Pinto</x:t>
        </x:is>
      </x:c>
      <x:c r="G15319" s="7" t="inlineStr">
        <x:is>
          <x:t xml:space="preserve">Landing Page</x:t>
        </x:is>
      </x:c>
      <x:c r="H15319" s="8">
        <x:v>46066.4357523148</x:v>
      </x:c>
      <x:c r="I15319" s="9" t="n">
        <x:v>48</x:v>
      </x:c>
      <x:c r="J15319" s="10" t="inlineStr">
        <x:is>
          <x:t xml:space="preserve">https://landmarkspringfieldfordfd.cms.dealer.com/new-ford/f-150-springfield-il.htm?_ddcpreview=b141cc24ea824ee9bf6f26b16794d826&amp;_toggleBasePageCache=false</x:t>
        </x:is>
      </x:c>
    </x:row>
    <x:row r="15320" hidden="0">
      <x:c r="A15320" s="1" t="inlineStr">
        <x:is>
          <x:t xml:space="preserve">c4e55b72-317a-402c-acd6-9ee751b320fd</x:t>
        </x:is>
      </x:c>
      <x:c r="B15320" s="2" t="inlineStr">
        <x:is>
          <x:t xml:space="preserve">FY3nonAhHa6LmELdsLUBz8bMQ+ALFQvbgDjBudIKLkSseTfTGwhLfR5OfyBd+g+SrY0HrZ2Yj1b6UcCsEESo5A==</x:t>
        </x:is>
      </x:c>
      <x:c r="C15320" s="3">
        <x:v>46070.9347222222</x:v>
      </x:c>
      <x:c r="D15320" s="4" t="inlineStr">
        <x:is>
          <x:t xml:space="preserve">Welcome to Our Service Department</x:t>
        </x:is>
      </x:c>
      <x:c r="E15320" s="5" t="inlineStr">
        <x:is>
          <x:t xml:space="preserve">D-11735</x:t>
        </x:is>
      </x:c>
      <x:c r="F15320" s="6" t="inlineStr">
        <x:is>
          <x:t xml:space="preserve">Nestor Apaza</x:t>
        </x:is>
      </x:c>
      <x:c r="G15320" s="7" t="inlineStr">
        <x:is>
          <x:t xml:space="preserve">Landing Page</x:t>
        </x:is>
      </x:c>
      <x:c r="H15320" s="8">
        <x:v>46066.4297106481</x:v>
      </x:c>
      <x:c r="I15320" s="9" t="n">
        <x:v>27</x:v>
      </x:c>
      <x:c r="J15320" s="10" t="inlineStr">
        <x:is>
          <x:t xml:space="preserve">https://www.greenkia.com/service/menu.htm?</x:t>
        </x:is>
      </x:c>
    </x:row>
    <x:row r="15321" hidden="0">
      <x:c r="A15321" s="1" t="inlineStr">
        <x:is>
          <x:t xml:space="preserve">1718c9ec-5935-49d8-b6cc-d07f3c89acdf</x:t>
        </x:is>
      </x:c>
      <x:c r="B15321" s="2" t="inlineStr">
        <x:is>
          <x:t xml:space="preserve">6TvTNvF+8CWJrV2Yg0bjlNqQoQgb6HMPkMpFQ2wm/dVFgApWgxsQm464q4pYiuj9TxRmoes/krUQukONbNnPRg==</x:t>
        </x:is>
      </x:c>
      <x:c r="C15321" s="3">
        <x:v>46066.591099537</x:v>
      </x:c>
      <x:c r="D15321" s="4" t="inlineStr">
        <x:is>
          <x:t xml:space="preserve">New GMC Acadia for Sale in Sherman, TX</x:t>
        </x:is>
      </x:c>
      <x:c r="E15321" s="5" t="inlineStr">
        <x:is>
          <x:t xml:space="preserve">D-07898</x:t>
        </x:is>
      </x:c>
      <x:c r="F15321" s="6" t="inlineStr">
        <x:is>
          <x:t xml:space="preserve">Nicole Gongora</x:t>
        </x:is>
      </x:c>
      <x:c r="G15321" s="7" t="inlineStr">
        <x:is>
          <x:t xml:space="preserve">Landing Page</x:t>
        </x:is>
      </x:c>
      <x:c r="H15321" s="8">
        <x:v>46066.4244328704</x:v>
      </x:c>
      <x:c r="I15321" s="9" t="n">
        <x:v>15</x:v>
      </x:c>
      <x:c r="J15321" s="10" t="inlineStr">
        <x:is>
          <x:t xml:space="preserve">https://vanguardbuickgmcof3318texomaparkway.cms.dealer.com/new-inventory/gmc-acadia-sherman-tx.htm</x:t>
        </x:is>
      </x:c>
    </x:row>
    <x:row r="15322" hidden="0">
      <x:c r="A15322" s="1" t="inlineStr">
        <x:is>
          <x:t xml:space="preserve">6e43ef34-59b9-4b10-b6ce-12897b3344a1</x:t>
        </x:is>
      </x:c>
      <x:c r="B15322" s="2" t="inlineStr">
        <x:is>
          <x:t xml:space="preserve">LQL/5KtfBeYe/Vcq8EQKY4Fy8t5GByscvcIpid1x7eJsIZY7x+dT8tVlz52jhX/l8XZKbWClpvBwbFL0IpI9TQ==</x:t>
        </x:is>
      </x:c>
      <x:c r="C15322" s="3">
        <x:v>46100.067037037</x:v>
      </x:c>
      <x:c r="D15322" s="4" t="inlineStr">
        <x:is>
          <x:t xml:space="preserve">2026 Ford Escape for Sale in Washington Indiana</x:t>
        </x:is>
      </x:c>
      <x:c r="E15322" s="5" t="inlineStr">
        <x:is>
          <x:t xml:space="preserve">D-11329</x:t>
        </x:is>
      </x:c>
      <x:c r="F15322" s="6" t="inlineStr">
        <x:is>
          <x:t xml:space="preserve">Michael Luna</x:t>
        </x:is>
      </x:c>
      <x:c r="G15322" s="7" t="inlineStr">
        <x:is>
          <x:t xml:space="preserve">Landing Page</x:t>
        </x:is>
      </x:c>
      <x:c r="H15322" s="8">
        <x:v>46066.422962963</x:v>
      </x:c>
      <x:c r="I15322" s="9" t="n">
        <x:v>35</x:v>
      </x:c>
      <x:c r="J15322" s="10" t="inlineStr">
        <x:is>
          <x:t xml:space="preserve">https://billdobsonwashtnfordfd.cms.dealer.com/new/ford-escape-for-sale-washington-in.htm?_ddcpreview=42f9ecf7cf6f4013997ee77cfe3701e7&amp;_toggleBasePageCache=false</x:t>
        </x:is>
      </x:c>
    </x:row>
    <x:row r="15323" hidden="0">
      <x:c r="A15323" s="1" t="inlineStr">
        <x:is>
          <x:t xml:space="preserve">f1979f3f-d2b8-4420-8354-52d97cd4d673</x:t>
        </x:is>
      </x:c>
      <x:c r="B15323" s="2" t="inlineStr">
        <x:is>
          <x:t xml:space="preserve">ZE5gQ09l0PAIP5UnhovFAwNXqzRsKSNw3sdV8daxNm389v7J7qpU98AXdChJK7xPbg1VpgSn2sZKgLtlsxOv9Q==</x:t>
        </x:is>
      </x:c>
      <x:c r="C15323" s="3">
        <x:v>46066.5858333333</x:v>
      </x:c>
      <x:c r="D15323" s="4" t="inlineStr">
        <x:is>
          <x:t xml:space="preserve">Explore the 2026 Mitsubishi Model Line-Up in Longview, TX</x:t>
        </x:is>
      </x:c>
      <x:c r="E15323" s="5" t="inlineStr">
        <x:is>
          <x:t xml:space="preserve">D-08985</x:t>
        </x:is>
      </x:c>
      <x:c r="F15323" s="6" t="inlineStr">
        <x:is>
          <x:t xml:space="preserve">Nicole Gongora</x:t>
        </x:is>
      </x:c>
      <x:c r="G15323" s="7" t="inlineStr">
        <x:is>
          <x:t xml:space="preserve">Landing Page</x:t>
        </x:is>
      </x:c>
      <x:c r="H15323" s="8">
        <x:v>46066.4191666667</x:v>
      </x:c>
      <x:c r="I15323" s="9" t="n">
        <x:v>25</x:v>
      </x:c>
      <x:c r="J15323" s="10" t="inlineStr">
        <x:is>
          <x:t xml:space="preserve">https://longviewautoplex.cms.dealer.com/new-mitsubishi/mitsubishi-longview-tx.htm</x:t>
        </x:is>
      </x:c>
    </x:row>
    <x:row r="15324" hidden="0">
      <x:c r="A15324" s="1" t="inlineStr">
        <x:is>
          <x:t xml:space="preserve">fe468acd-87ad-4e19-b032-8c8433dd8272</x:t>
        </x:is>
      </x:c>
      <x:c r="B15324" s="2" t="inlineStr">
        <x:is>
          <x:t xml:space="preserve">KcHwyFkLVC2/UuMhcwdGoYEUl3tjz6BH32WoPludhlOEn4f6WKVLXGphm+TWzqpQ/dBwJ0Zv44Y8/2hn8yNjeA==</x:t>
        </x:is>
      </x:c>
      <x:c r="C15324" s="3">
        <x:v>46100.0844097222</x:v>
      </x:c>
      <x:c r="D15324" s="4" t="inlineStr">
        <x:is>
          <x:t xml:space="preserve">New Cadillac Lyriq In Rochester Hills, MI</x:t>
        </x:is>
      </x:c>
      <x:c r="E15324" s="5" t="inlineStr">
        <x:is>
          <x:t xml:space="preserve">D-11649</x:t>
        </x:is>
      </x:c>
      <x:c r="F15324" s="6" t="inlineStr">
        <x:is>
          <x:t xml:space="preserve">Sebastian Salazar</x:t>
        </x:is>
      </x:c>
      <x:c r="G15324" s="7" t="inlineStr">
        <x:is>
          <x:t xml:space="preserve">Landing Page</x:t>
        </x:is>
      </x:c>
      <x:c r="H15324" s="8">
        <x:v>46066.4149421296</x:v>
      </x:c>
      <x:c r="I15324" s="9" t="n">
        <x:v>25</x:v>
      </x:c>
      <x:c r="J15324" s="10" t="inlineStr">
        <x:is>
          <x:t xml:space="preserve">https://crestviewcadillacincmi.cms.dealer.com/new-cadillac/lyriq-rochester-hills-mi.htm</x:t>
        </x:is>
      </x:c>
    </x:row>
    <x:row r="15325" hidden="0">
      <x:c r="A15325" s="1" t="inlineStr">
        <x:is>
          <x:t xml:space="preserve">8795168b-c4a8-4f18-8e15-e63657667dcb</x:t>
        </x:is>
      </x:c>
      <x:c r="B15325" s="2" t="inlineStr">
        <x:is>
          <x:t xml:space="preserve">yKHgHGnZgRE6+WekaePa50UtQ2w6LZ88s0d7BO0eYGgkozCleUl0YaLW0Q+MCtQdUMk9ANxozmUbaMSsE8Utig==</x:t>
        </x:is>
      </x:c>
      <x:c r="C15325" s="3">
        <x:v>46100.0992708333</x:v>
      </x:c>
      <x:c r="D15325" s="4" t="inlineStr">
        <x:is>
          <x:t xml:space="preserve">New Ford SUVs for Sale in Cambridge, OH</x:t>
        </x:is>
      </x:c>
      <x:c r="E15325" s="5" t="inlineStr">
        <x:is>
          <x:t xml:space="preserve">D-10615</x:t>
        </x:is>
      </x:c>
      <x:c r="F15325" s="6" t="inlineStr">
        <x:is>
          <x:t xml:space="preserve">Diego Torrez</x:t>
        </x:is>
      </x:c>
      <x:c r="G15325" s="7" t="inlineStr">
        <x:is>
          <x:t xml:space="preserve">Landing Page</x:t>
        </x:is>
      </x:c>
      <x:c r="H15325" s="8">
        <x:v>46066.4084490741</x:v>
      </x:c>
      <x:c r="I15325" s="9" t="n">
        <x:v>25</x:v>
      </x:c>
      <x:c r="J15325" s="10" t="inlineStr">
        <x:is>
          <x:t xml:space="preserve">https://www.dunningmotorsalesgm.com/new-inventory/index.htm?_ddcpreview=9254ab36eb8b49cfb073e5e1606ec2b6&amp;_toggleBasePageCache=false</x:t>
        </x:is>
      </x:c>
    </x:row>
    <x:row r="15326" hidden="0">
      <x:c r="A15326" s="1" t="inlineStr">
        <x:is>
          <x:t xml:space="preserve">b6a83a36-63ac-454f-81ae-c6784ea41914</x:t>
        </x:is>
      </x:c>
      <x:c r="B15326" s="2" t="inlineStr">
        <x:is>
          <x:t xml:space="preserve">/GI/QpYqXImT3GqETqURSC/EzvMsQqnqOgr+6BxsTwR49Zcc3zL3mTLdNXOqYWYB1sUp4rwyBFuLDnC69rhjmg==</x:t>
        </x:is>
      </x:c>
      <x:c r="C15326" s="3">
        <x:v>46100.0946064815</x:v>
      </x:c>
      <x:c r="D15326" s="4" t="inlineStr">
        <x:is>
          <x:t xml:space="preserve">Vehicle Maintenance and Repairs at Rainbow CDJR Fiat</x:t>
        </x:is>
      </x:c>
      <x:c r="E15326" s="5" t="inlineStr">
        <x:is>
          <x:t xml:space="preserve">D-10761</x:t>
        </x:is>
      </x:c>
      <x:c r="F15326" s="6" t="inlineStr">
        <x:is>
          <x:t xml:space="preserve">Oswaldo Perez</x:t>
        </x:is>
      </x:c>
      <x:c r="G15326" s="7" t="inlineStr">
        <x:is>
          <x:t xml:space="preserve">Landing Page</x:t>
        </x:is>
      </x:c>
      <x:c r="H15326" s="8">
        <x:v>46066.4044328704</x:v>
      </x:c>
      <x:c r="I15326" s="9" t="n">
        <x:v>20</x:v>
      </x:c>
      <x:c r="J15326" s="10" t="inlineStr">
        <x:is>
          <x:t xml:space="preserve">http://www.rainbowchryslerdodgejeep.net/service/mopar.htm?_toggleBasePageCache=false&amp;_ddcpreview=555d29945f0b4140be034420f03ddebd</x:t>
        </x:is>
      </x:c>
    </x:row>
    <x:row r="15327" hidden="0">
      <x:c r="A15327" s="1" t="inlineStr">
        <x:is>
          <x:t xml:space="preserve">1c9d328b-a00f-4494-ad32-253bc1290015</x:t>
        </x:is>
      </x:c>
      <x:c r="B15327" s="2" t="inlineStr">
        <x:is>
          <x:t xml:space="preserve">Em5BbokTwkHUYxGgouBsbHHDSQ/yqDomaxrLlOpwCF3Qk2W2iTxJudq7zCr4w5AQh7vW0v1LlHljkxL7a+riJg==</x:t>
        </x:is>
      </x:c>
      <x:c r="C15327" s="3">
        <x:v>46100.0697800926</x:v>
      </x:c>
      <x:c r="D15327" s="4" t="inlineStr">
        <x:is>
          <x:t xml:space="preserve">Shop the New Ford Super Duty in Charlotte, MI</x:t>
        </x:is>
      </x:c>
      <x:c r="E15327" s="5" t="inlineStr">
        <x:is>
          <x:t xml:space="preserve">D-11277</x:t>
        </x:is>
      </x:c>
      <x:c r="F15327" s="6" t="inlineStr">
        <x:is>
          <x:t xml:space="preserve">Ariel Vargas</x:t>
        </x:is>
      </x:c>
      <x:c r="G15327" s="7" t="inlineStr">
        <x:is>
          <x:t xml:space="preserve">Landing Page</x:t>
        </x:is>
      </x:c>
      <x:c r="H15327" s="8">
        <x:v>46066.3977430556</x:v>
      </x:c>
      <x:c r="I15327" s="9" t="n">
        <x:v>29</x:v>
      </x:c>
      <x:c r="J15327" s="10" t="inlineStr">
        <x:is>
          <x:t xml:space="preserve">https://candyfordfd.cms.dealer.com/new-ford/super-duty-charlotte-mi.htm?_ddcpreview=815194e4ef0e488e9656cfad9de9643a&amp;_toggleBasePageCache=false</x:t>
        </x:is>
      </x:c>
    </x:row>
    <x:row r="15328" hidden="0">
      <x:c r="A15328" s="1" t="inlineStr">
        <x:is>
          <x:t xml:space="preserve">fdaa9483-5b5e-463a-a3ab-01f6e3b1655b</x:t>
        </x:is>
      </x:c>
      <x:c r="B15328" s="2" t="inlineStr">
        <x:is>
          <x:t xml:space="preserve">crvvEQHoH2xWwe/JOxbmha1q2FrIghHq5cro2b5IA8HTUWifu9PDkP8N81FJyPNA65E0U5PN4Yx5qXHE0MXEbQ==</x:t>
        </x:is>
      </x:c>
      <x:c r="C15328" s="3">
        <x:v>46066.751875</x:v>
      </x:c>
      <x:c r="D15328" s="4" t="inlineStr">
        <x:is>
          <x:t xml:space="preserve">mitchellcantonvw | Meet the New Atlas</x:t>
        </x:is>
      </x:c>
      <x:c r="E15328" s="5" t="inlineStr">
        <x:is>
          <x:t xml:space="preserve">D-10672</x:t>
        </x:is>
      </x:c>
      <x:c r="F15328" s="6" t="inlineStr">
        <x:is>
          <x:t xml:space="preserve">Michael Luna</x:t>
        </x:is>
      </x:c>
      <x:c r="G15328" s="7" t="inlineStr">
        <x:is>
          <x:t xml:space="preserve">Landing Page</x:t>
        </x:is>
      </x:c>
      <x:c r="H15328" s="8">
        <x:v>46066.3925231481</x:v>
      </x:c>
      <x:c r="I15328" s="9" t="n">
        <x:v>35</x:v>
      </x:c>
      <x:c r="J15328" s="10" t="inlineStr">
        <x:is>
          <x:t xml:space="preserve">https://www.mitchellvw.com/new-volkswagen/meet-the-new-atlas.htm</x:t>
        </x:is>
      </x:c>
    </x:row>
    <x:row r="15329" hidden="0">
      <x:c r="A15329" s="1" t="inlineStr">
        <x:is>
          <x:t xml:space="preserve">e3c2c921-8429-42af-b853-85f6bd3be25b</x:t>
        </x:is>
      </x:c>
      <x:c r="B15329" s="2" t="inlineStr">
        <x:is>
          <x:t xml:space="preserve">1lKwiRbJIr/3RqC5ISnY7AErcIZ5HFCiyh7GsE1xECV9vp1SyHnbJh7ODLgo6BGo+sB80KmEJurHIAQUWjH5yg==</x:t>
        </x:is>
      </x:c>
      <x:c r="C15329" s="3">
        <x:v>46100.0832407407</x:v>
      </x:c>
      <x:c r="D15329" s="4" t="inlineStr">
        <x:is>
          <x:t xml:space="preserve">New Cadillac VISTIQ In Rochester Hills, MI</x:t>
        </x:is>
      </x:c>
      <x:c r="E15329" s="5" t="inlineStr">
        <x:is>
          <x:t xml:space="preserve">D-11647</x:t>
        </x:is>
      </x:c>
      <x:c r="F15329" s="6" t="inlineStr">
        <x:is>
          <x:t xml:space="preserve">Nestor Apaza</x:t>
        </x:is>
      </x:c>
      <x:c r="G15329" s="7" t="inlineStr">
        <x:is>
          <x:t xml:space="preserve">Landing Page</x:t>
        </x:is>
      </x:c>
      <x:c r="H15329" s="8">
        <x:v>46066.3907407407</x:v>
      </x:c>
      <x:c r="I15329" s="9" t="n">
        <x:v>15</x:v>
      </x:c>
      <x:c r="J15329" s="10" t="inlineStr">
        <x:is>
          <x:t xml:space="preserve">https://www.crestviewcadillac.com/new-cadillac/vistiq-rochester-hills-mi.htm?_ddcpreview=d05418ef6d1e400496eeab0b1c6b2494&amp;_toggleBasePageCache=false</x:t>
        </x:is>
      </x:c>
    </x:row>
    <x:row r="15330" hidden="0">
      <x:c r="A15330" s="1" t="inlineStr">
        <x:is>
          <x:t xml:space="preserve">471d788f-413c-4374-b4bf-d9bd2db8a3a2</x:t>
        </x:is>
      </x:c>
      <x:c r="B15330" s="2" t="inlineStr">
        <x:is>
          <x:t xml:space="preserve">j7kVA1MknoufB6bqIS5Mw84fW37NudO3ucAMdpcduNeE/Sa0/SSVUmwvPkqpqcLWLHmVsXu634bdELjg8SC4Pw==</x:t>
        </x:is>
      </x:c>
      <x:c r="C15330" s="3">
        <x:v>46100.097662037</x:v>
      </x:c>
      <x:c r="D15330" s="4" t="inlineStr">
        <x:is>
          <x:t xml:space="preserve">New RAM 3500 for Sale near Cincinnati</x:t>
        </x:is>
      </x:c>
      <x:c r="E15330" s="5" t="inlineStr">
        <x:is>
          <x:t xml:space="preserve">D-12487</x:t>
        </x:is>
      </x:c>
      <x:c r="F15330" s="6" t="inlineStr">
        <x:is>
          <x:t xml:space="preserve">Nicole Gongora</x:t>
        </x:is>
      </x:c>
      <x:c r="G15330" s="7" t="inlineStr">
        <x:is>
          <x:t xml:space="preserve">Landing Page</x:t>
        </x:is>
      </x:c>
      <x:c r="H15330" s="8">
        <x:v>46066.3824768519</x:v>
      </x:c>
      <x:c r="I15330" s="9" t="n">
        <x:v>15</x:v>
      </x:c>
      <x:c r="J15330" s="10" t="inlineStr">
        <x:is>
          <x:t xml:space="preserve">https://jeffwylerchryslerjeepftthomascllc.cms.dealer.com/new-ram/3500.htm</x:t>
        </x:is>
      </x:c>
    </x:row>
    <x:row r="15331" hidden="0">
      <x:c r="A15331" s="1" t="inlineStr">
        <x:is>
          <x:t xml:space="preserve">3248251f-b9f4-4f69-8bf8-5dce5436ee1a</x:t>
        </x:is>
      </x:c>
      <x:c r="B15331" s="2" t="inlineStr">
        <x:is>
          <x:t xml:space="preserve">FH4rRyGNiIyyCM+cfegNq9oCjcl3X+kftwPbMM6c5hBv2AkK1KqezDy+BL0/+ErF0QxjfDNo+xtCFcxtWJ9Gnw==</x:t>
        </x:is>
      </x:c>
      <x:c r="C15331" s="3">
        <x:v>46100.077650463</x:v>
      </x:c>
      <x:c r="D15331" s="4" t="inlineStr">
        <x:is>
          <x:t xml:space="preserve">New BMW Finance and Lease Offers in Huntsville, AL</x:t>
        </x:is>
      </x:c>
      <x:c r="E15331" s="5" t="inlineStr">
        <x:is>
          <x:t xml:space="preserve">D-11804</x:t>
        </x:is>
      </x:c>
      <x:c r="F15331" s="6" t="inlineStr">
        <x:is>
          <x:t xml:space="preserve">Dylan Jitton</x:t>
        </x:is>
      </x:c>
      <x:c r="G15331" s="7" t="inlineStr">
        <x:is>
          <x:t xml:space="preserve">Landing Page</x:t>
        </x:is>
      </x:c>
      <x:c r="H15331" s="8">
        <x:v>46066.3799074074</x:v>
      </x:c>
      <x:c r="I15331" s="9" t="n">
        <x:v>20</x:v>
      </x:c>
      <x:c r="J15331" s="10" t="inlineStr">
        <x:is>
          <x:t xml:space="preserve">https://www.centurybmwhuntsville.com/promotions/new/new-bmw-specials.htm?_ddcpreview=264e127fe6ea4eeab66b4315aa267e5a&amp;_toggleBasePageCache=false</x:t>
        </x:is>
      </x:c>
    </x:row>
    <x:row r="15332" hidden="0">
      <x:c r="A15332" s="1" t="inlineStr">
        <x:is>
          <x:t xml:space="preserve">d5842990-b2cd-42a6-8dbb-9029e8fa6b75</x:t>
        </x:is>
      </x:c>
      <x:c r="B15332" s="2" t="inlineStr">
        <x:is>
          <x:t xml:space="preserve">hr6/KfYd7o6Ud4ycyfqSmAZiAgssDbLHmcsJHVKYzU0lUmIIJ1K/Bx3ercaxErwH0zqd/tOjNM2A+RUWSV2tRA==</x:t>
        </x:is>
      </x:c>
      <x:c r="C15332" s="3">
        <x:v>46100.0850462963</x:v>
      </x:c>
      <x:c r="D15332" s="4" t="inlineStr">
        <x:is>
          <x:t xml:space="preserve">New Ford Escape for sale in Chicago, IL</x:t>
        </x:is>
      </x:c>
      <x:c r="E15332" s="5" t="inlineStr">
        <x:is>
          <x:t xml:space="preserve">D-11214</x:t>
        </x:is>
      </x:c>
      <x:c r="F15332" s="6" t="inlineStr">
        <x:is>
          <x:t xml:space="preserve">Nestor Apaza</x:t>
        </x:is>
      </x:c>
      <x:c r="G15332" s="7" t="inlineStr">
        <x:is>
          <x:t xml:space="preserve">Landing Page</x:t>
        </x:is>
      </x:c>
      <x:c r="H15332" s="8">
        <x:v>46066.3779282407</x:v>
      </x:c>
      <x:c r="I15332" s="9" t="n">
        <x:v>31</x:v>
      </x:c>
      <x:c r="J15332" s="10" t="inlineStr">
        <x:is>
          <x:t xml:space="preserve">https://mccarthyfordfordfd.cms.dealer.com/new-inventory/ford-escape-for-sale-chicago-il.htm?_ddcpreview=8fb15cbbacb54853a015e5858c3a0771&amp;_toggleBasePageCache=false</x:t>
        </x:is>
      </x:c>
    </x:row>
    <x:row r="15333" hidden="0">
      <x:c r="A15333" s="1" t="inlineStr">
        <x:is>
          <x:t xml:space="preserve">8567c0e8-cb8f-4dc9-ac1a-6654333cdd69</x:t>
        </x:is>
      </x:c>
      <x:c r="B15333" s="2" t="inlineStr">
        <x:is>
          <x:t xml:space="preserve">UQqdsw5YGtRHSBkJPPt8pCZ/gGoo7FeozFo6pnIWzdIf2On0eYPeOaY6515qCSXerJlAzsx1lPuCiKpAce2Lyg==</x:t>
        </x:is>
      </x:c>
      <x:c r="C15333" s="3">
        <x:v>46100.0791087963</x:v>
      </x:c>
      <x:c r="D15333" s="4" t="inlineStr">
        <x:is>
          <x:t xml:space="preserve">New Jeep Gladiator for Sale near Cincinnati</x:t>
        </x:is>
      </x:c>
      <x:c r="E15333" s="5" t="inlineStr">
        <x:is>
          <x:t xml:space="preserve">D-12483</x:t>
        </x:is>
      </x:c>
      <x:c r="F15333" s="6" t="inlineStr">
        <x:is>
          <x:t xml:space="preserve">Nicole Gongora</x:t>
        </x:is>
      </x:c>
      <x:c r="G15333" s="7" t="inlineStr">
        <x:is>
          <x:t xml:space="preserve">Landing Page</x:t>
        </x:is>
      </x:c>
      <x:c r="H15333" s="8">
        <x:v>46066.3768171296</x:v>
      </x:c>
      <x:c r="I15333" s="9" t="n">
        <x:v>15</x:v>
      </x:c>
      <x:c r="J15333" s="10" t="inlineStr">
        <x:is>
          <x:t xml:space="preserve">https://jeffwylerchryslerjeepftthomascllc.cms.dealer.com/new-jeep/gladiator.htm</x:t>
        </x:is>
      </x:c>
    </x:row>
    <x:row r="15334" hidden="0">
      <x:c r="A15334" s="1" t="inlineStr">
        <x:is>
          <x:t xml:space="preserve">5635ddcf-80ee-4b4f-bfba-58202cfe1b4b</x:t>
        </x:is>
      </x:c>
      <x:c r="B15334" s="2" t="inlineStr">
        <x:is>
          <x:t xml:space="preserve">NjrvTw/1pLEDgXpVV/jIdzJvl1bgFXHCmo8Y5JglrrUETlkidLJXzH6z0F3VuEclfxYv9FWNgpzAGlYPDDMbkQ==</x:t>
        </x:is>
      </x:c>
      <x:c r="C15334" s="3">
        <x:v>46071.8413657407</x:v>
      </x:c>
      <x:c r="D15334" s="4" t="inlineStr">
        <x:is>
          <x:t xml:space="preserve">Experience the Difference at Newport Ford</x:t>
        </x:is>
      </x:c>
      <x:c r="E15334" s="5" t="inlineStr">
        <x:is>
          <x:t xml:space="preserve">D-13135</x:t>
        </x:is>
      </x:c>
      <x:c r="F15334" s="6" t="inlineStr">
        <x:is>
          <x:t xml:space="preserve">Richard Villalba</x:t>
        </x:is>
      </x:c>
      <x:c r="G15334" s="7" t="inlineStr">
        <x:is>
          <x:t xml:space="preserve">Landing Page</x:t>
        </x:is>
      </x:c>
      <x:c r="H15334" s="8">
        <x:v>46066.3733333333</x:v>
      </x:c>
      <x:c r="I15334" s="9" t="n">
        <x:v>45</x:v>
      </x:c>
      <x:c r="J15334" s="10" t="inlineStr">
        <x:is>
          <x:t xml:space="preserve">https://www.fordnewport.com/experience-difference-at-newport-ford.htm</x:t>
        </x:is>
      </x:c>
    </x:row>
    <x:row r="15335" hidden="0">
      <x:c r="A15335" s="1" t="inlineStr">
        <x:is>
          <x:t xml:space="preserve">3beece74-696f-4e26-bc73-106c4ce442b3</x:t>
        </x:is>
      </x:c>
      <x:c r="B15335" s="2" t="inlineStr">
        <x:is>
          <x:t xml:space="preserve">knZ8WU59IPnZi+C+bU6EUBS7BpeAO7HIMqtcSw/H9Tw8K72AnzxPgIl+yRVhSqUQ+twLx7Y4qzV5BwY8EGvZmw==</x:t>
        </x:is>
      </x:c>
      <x:c r="C15335" s="3">
        <x:v>46072.6085763889</x:v>
      </x:c>
      <x:c r="D15335" s="4" t="inlineStr">
        <x:is>
          <x:t xml:space="preserve">Model Hub</x:t>
        </x:is>
      </x:c>
      <x:c r="E15335" s="5" t="inlineStr">
        <x:is>
          <x:t xml:space="preserve">D-10620</x:t>
        </x:is>
      </x:c>
      <x:c r="F15335" s="6" t="inlineStr">
        <x:is>
          <x:t xml:space="preserve">Dylan Jitton</x:t>
        </x:is>
      </x:c>
      <x:c r="G15335" s="7" t="inlineStr">
        <x:is>
          <x:t xml:space="preserve">Landing Page</x:t>
        </x:is>
      </x:c>
      <x:c r="H15335" s="8">
        <x:v>46066.3643055556</x:v>
      </x:c>
      <x:c r="I15335" s="9" t="n">
        <x:v>40</x:v>
      </x:c>
      <x:c r="J15335" s="10" t="inlineStr">
        <x:is>
          <x:t xml:space="preserve">https://www.spradleykia.com/models/index.htm?_ddcpreview=e53e018b08eb4724bfa4b12e0f472d75&amp;_toggleBasePageCache=false</x:t>
        </x:is>
      </x:c>
    </x:row>
    <x:row r="15336" hidden="0">
      <x:c r="A15336" s="1" t="inlineStr">
        <x:is>
          <x:t xml:space="preserve">dbbcf593-4cde-4485-945b-ea968e790071</x:t>
        </x:is>
      </x:c>
      <x:c r="B15336" s="2" t="inlineStr">
        <x:is>
          <x:t xml:space="preserve">5XyezyAvo+iN8WplpYv5hgluMnoHQx81REZeCDQhVKmqOnaOo18hOaznzPID9D7VFcLNb7L9edk2acx7tMszGw==</x:t>
        </x:is>
      </x:c>
      <x:c r="C15336" s="3">
        <x:v>46100.0997800926</x:v>
      </x:c>
      <x:c r="D15336" s="4" t="inlineStr">
        <x:is>
          <x:t xml:space="preserve">Plug-In Hybrid Vehicles for Sale in Lake Bluff</x:t>
        </x:is>
      </x:c>
      <x:c r="E15336" s="5" t="inlineStr">
        <x:is>
          <x:t xml:space="preserve">D-10933</x:t>
        </x:is>
      </x:c>
      <x:c r="F15336" s="6" t="inlineStr">
        <x:is>
          <x:t xml:space="preserve">Nestor Apaza</x:t>
        </x:is>
      </x:c>
      <x:c r="G15336" s="7" t="inlineStr">
        <x:is>
          <x:t xml:space="preserve">Landing Page</x:t>
        </x:is>
      </x:c>
      <x:c r="H15336" s="8">
        <x:v>46066.3522685185</x:v>
      </x:c>
      <x:c r="I15336" s="9" t="n">
        <x:v>8</x:v>
      </x:c>
      <x:c r="J15336" s="10" t="inlineStr">
        <x:is>
          <x:t xml:space="preserve">https://www.knauz.com/new-inventory/plug-in-hybrids.htm</x:t>
        </x:is>
      </x:c>
    </x:row>
    <x:row r="15337" hidden="0">
      <x:c r="A15337" s="1" t="inlineStr">
        <x:is>
          <x:t xml:space="preserve">5818ec35-c072-4da6-8780-301975d4290c</x:t>
        </x:is>
      </x:c>
      <x:c r="B15337" s="2" t="inlineStr">
        <x:is>
          <x:t xml:space="preserve">BIar9yw+Oj+8dikMCVLp/sn60Xzk6v8ZPhtB/z+YgAvE0VJd/NACS9igh2yZIiC1wivIQGNZeQ+TtkCekJ5C9g==</x:t>
        </x:is>
      </x:c>
      <x:c r="C15337" s="3">
        <x:v>46100.07125</x:v>
      </x:c>
      <x:c r="D15337" s="4" t="inlineStr">
        <x:is>
          <x:t xml:space="preserve">Automotive Financing at Rainbow Chrysler Dodge Jeep Ram Fiat</x:t>
        </x:is>
      </x:c>
      <x:c r="E15337" s="5" t="inlineStr">
        <x:is>
          <x:t xml:space="preserve">D-10759</x:t>
        </x:is>
      </x:c>
      <x:c r="F15337" s="6" t="inlineStr">
        <x:is>
          <x:t xml:space="preserve">Oswaldo Perez</x:t>
        </x:is>
      </x:c>
      <x:c r="G15337" s="7" t="inlineStr">
        <x:is>
          <x:t xml:space="preserve">Landing Page</x:t>
        </x:is>
      </x:c>
      <x:c r="H15337" s="8">
        <x:v>46066.3328587963</x:v>
      </x:c>
      <x:c r="I15337" s="9" t="n">
        <x:v>20</x:v>
      </x:c>
      <x:c r="J15337" s="10" t="inlineStr">
        <x:is>
          <x:t xml:space="preserve">https://www.rainbowchryslerdodgejeep.net/financing/index.htm?_toggleBasePageCache=false&amp;_ddcpreview=555d29945f0b4140be034420f03ddebd</x:t>
        </x:is>
      </x:c>
    </x:row>
    <x:row r="15338" hidden="0">
      <x:c r="A15338" s="1" t="inlineStr">
        <x:is>
          <x:t xml:space="preserve">ced00c3a-05b8-4c8a-a8f4-30f4a56f714e</x:t>
        </x:is>
      </x:c>
      <x:c r="B15338" s="2" t="inlineStr">
        <x:is>
          <x:t xml:space="preserve">IEZbOkkIqcd74hfCk5Spj0XTxbg2fhdeDBrxFOrFVjitQ228wUEK5VTrHvtoDbCyt/u+OgbrOGsy0Qo9SLLS2w==</x:t>
        </x:is>
      </x:c>
      <x:c r="C15338" s="3">
        <x:v>46070.8319212963</x:v>
      </x:c>
      <x:c r="D15338" s="4" t="inlineStr">
        <x:is>
          <x:t xml:space="preserve">2026 Volkswagen Tiguan</x:t>
        </x:is>
      </x:c>
      <x:c r="E15338" s="5" t="inlineStr">
        <x:is>
          <x:t xml:space="preserve">D-11940</x:t>
        </x:is>
      </x:c>
      <x:c r="F15338" s="6" t="inlineStr">
        <x:is>
          <x:t xml:space="preserve">Oswaldo Perez</x:t>
        </x:is>
      </x:c>
      <x:c r="G15338" s="7" t="inlineStr">
        <x:is>
          <x:t xml:space="preserve">Landing Page</x:t>
        </x:is>
      </x:c>
      <x:c r="H15338" s="8">
        <x:v>46066.3009606482</x:v>
      </x:c>
      <x:c r="I15338" s="9" t="n">
        <x:v>40</x:v>
      </x:c>
      <x:c r="J15338" s="10" t="inlineStr">
        <x:is>
          <x:t xml:space="preserve">https://www.perrysburgautomall.com/new-vw/tiguan-perryburg-oh.htm</x:t>
        </x:is>
      </x:c>
    </x:row>
    <x:row r="15339" hidden="0">
      <x:c r="A15339" s="1" t="inlineStr">
        <x:is>
          <x:t xml:space="preserve">63949ab6-4a42-4085-9bc2-f30a62b52eed</x:t>
        </x:is>
      </x:c>
      <x:c r="B15339" s="2" t="inlineStr">
        <x:is>
          <x:t xml:space="preserve">CO4mLKH8EfLGspFl02KzcqHg3a1smUX1osQNMS+OAiduTU/cFup93/h2UpK5Mhm3z4/XiG1RsNjZ7s5EJ477zg==</x:t>
        </x:is>
      </x:c>
      <x:c r="C15339" s="3">
        <x:v>46066.7512962963</x:v>
      </x:c>
      <x:c r="D15339" s="4" t="inlineStr">
        <x:is>
          <x:t xml:space="preserve">mitchellcantonvw | The 2026 Volkswagen Model Lineup</x:t>
        </x:is>
      </x:c>
      <x:c r="E15339" s="5" t="inlineStr">
        <x:is>
          <x:t xml:space="preserve">D-10669</x:t>
        </x:is>
      </x:c>
      <x:c r="F15339" s="6" t="inlineStr">
        <x:is>
          <x:t xml:space="preserve">Michael Luna</x:t>
        </x:is>
      </x:c>
      <x:c r="G15339" s="7" t="inlineStr">
        <x:is>
          <x:t xml:space="preserve">Landing Page</x:t>
        </x:is>
      </x:c>
      <x:c r="H15339" s="8">
        <x:v>46065.8502314815</x:v>
      </x:c>
      <x:c r="I15339" s="9" t="n">
        <x:v>40</x:v>
      </x:c>
      <x:c r="J15339" s="10" t="inlineStr">
        <x:is>
          <x:t xml:space="preserve">https://www.mitchellvw.com/models/index.htm?_ddcpreview=e2cac473fc6041819222390462a1737b&amp;_toggleBasePageCache=false</x:t>
        </x:is>
      </x:c>
    </x:row>
    <x:row r="15340" hidden="0">
      <x:c r="A15340" s="1" t="inlineStr">
        <x:is>
          <x:t xml:space="preserve">897155de-82c5-44a2-acb6-220687c12e8f</x:t>
        </x:is>
      </x:c>
      <x:c r="B15340" s="2" t="inlineStr">
        <x:is>
          <x:t xml:space="preserve">UUmsi591B8NafHa1bVfceheyqSrXCTemscAeKoYPMm4n8B93glJhwoporNobSTfogq3YkJHt+z3+a/+FD4xX1A==</x:t>
        </x:is>
      </x:c>
      <x:c r="C15340" s="3">
        <x:v>46069.7592013889</x:v>
      </x:c>
      <x:c r="D15340" s="4" t="inlineStr">
        <x:is>
          <x:t xml:space="preserve">Community Involvement</x:t>
        </x:is>
      </x:c>
      <x:c r="E15340" s="5" t="inlineStr">
        <x:is>
          <x:t xml:space="preserve">D-13100</x:t>
        </x:is>
      </x:c>
      <x:c r="F15340" s="6" t="inlineStr">
        <x:is>
          <x:t xml:space="preserve">Javier Callejas</x:t>
        </x:is>
      </x:c>
      <x:c r="G15340" s="7" t="inlineStr">
        <x:is>
          <x:t xml:space="preserve">Landing Page</x:t>
        </x:is>
      </x:c>
      <x:c r="H15340" s="8">
        <x:v>46065.8188194444</x:v>
      </x:c>
      <x:c r="I15340" s="9" t="n">
        <x:v>30</x:v>
      </x:c>
      <x:c r="J15340" s="10" t="inlineStr">
        <x:is>
          <x:t xml:space="preserve">https://www.buickgmcofperrysburg.com/community-involvement.htm?_toggleBasePageCache=false&amp;_ddcpreview=CONTROL&amp;_variant=CONTROL</x:t>
        </x:is>
      </x:c>
    </x:row>
    <x:row r="15341" hidden="0">
      <x:c r="A15341" s="1" t="inlineStr">
        <x:is>
          <x:t xml:space="preserve">cc00d03e-9579-4bd2-87e1-e7192a83741f</x:t>
        </x:is>
      </x:c>
      <x:c r="B15341" s="2" t="inlineStr">
        <x:is>
          <x:t xml:space="preserve">v8VmVtb5V5cNcZA0iZCAI6jSVTGQlQ2c9OS+QY7nnrFA4TVhpUVijYtLRX8sNOSQodAW26Y6pgZnhkmsC61XGw==</x:t>
        </x:is>
      </x:c>
      <x:c r="C15341" s="3">
        <x:v>46069.8979976852</x:v>
      </x:c>
      <x:c r="D15341" s="4" t="inlineStr">
        <x:is>
          <x:t xml:space="preserve">2026 Chevrolet Blazer EV</x:t>
        </x:is>
      </x:c>
      <x:c r="E15341" s="5" t="inlineStr">
        <x:is>
          <x:t xml:space="preserve">D-13059</x:t>
        </x:is>
      </x:c>
      <x:c r="F15341" s="6" t="inlineStr">
        <x:is>
          <x:t xml:space="preserve">Richard Villalba</x:t>
        </x:is>
      </x:c>
      <x:c r="G15341" s="7" t="inlineStr">
        <x:is>
          <x:t xml:space="preserve">Landing Page</x:t>
        </x:is>
      </x:c>
      <x:c r="H15341" s="8">
        <x:v>46065.8172222222</x:v>
      </x:c>
      <x:c r="I15341" s="9" t="n">
        <x:v>65</x:v>
      </x:c>
      <x:c r="J15341" s="10" t="inlineStr">
        <x:is>
          <x:t xml:space="preserve">https://www.hodgkinschevrolet.com/2026-chevrolet-blazer-ev.htm</x:t>
        </x:is>
      </x:c>
    </x:row>
    <x:row r="15342" hidden="0">
      <x:c r="A15342" s="1" t="inlineStr">
        <x:is>
          <x:t xml:space="preserve">11cd7b00-5036-4588-a9af-be2ad3561f58</x:t>
        </x:is>
      </x:c>
      <x:c r="B15342" s="2" t="inlineStr">
        <x:is>
          <x:t xml:space="preserve">gLp9G6LmTpoIRaf+AmkdsuTCF4XtSqMHiQCdf/wtjAOFj8H2KOeFPsklYv9Bu+IFxUCi+DicC6QViC36MCs9tg==</x:t>
        </x:is>
      </x:c>
      <x:c r="C15342" s="3">
        <x:v>46066.8340393519</x:v>
      </x:c>
      <x:c r="D15342" s="4" t="inlineStr">
        <x:is>
          <x:t xml:space="preserve">2026 Ford F-350 Super Duty</x:t>
        </x:is>
      </x:c>
      <x:c r="E15342" s="5" t="inlineStr">
        <x:is>
          <x:t xml:space="preserve">D-12811</x:t>
        </x:is>
      </x:c>
      <x:c r="F15342" s="6" t="inlineStr">
        <x:is>
          <x:t xml:space="preserve">Michael Luna</x:t>
        </x:is>
      </x:c>
      <x:c r="G15342" s="7" t="inlineStr">
        <x:is>
          <x:t xml:space="preserve">Landing Page</x:t>
        </x:is>
      </x:c>
      <x:c r="H15342" s="8">
        <x:v>46065.8168402778</x:v>
      </x:c>
      <x:c r="I15342" s="9" t="n">
        <x:v>60</x:v>
      </x:c>
      <x:c r="J15342" s="10" t="inlineStr">
        <x:is>
          <x:t xml:space="preserve">https://www.wheelerford.com/2026-f350.htm</x:t>
        </x:is>
      </x:c>
    </x:row>
    <x:row r="15343" hidden="0">
      <x:c r="A15343" s="1" t="inlineStr">
        <x:is>
          <x:t xml:space="preserve">64383f78-169c-44a8-9dc6-daf425a01a2c</x:t>
        </x:is>
      </x:c>
      <x:c r="B15343" s="2" t="inlineStr">
        <x:is>
          <x:t xml:space="preserve">PjRwgeKF25wPqB9FyqMfUchQmpvr7nDt0625WvovEzFgbls5+bbszpTBXJUlnV+mn5jsMsBiekXBMalcAu8y1A==</x:t>
        </x:is>
      </x:c>
      <x:c r="C15343" s="3">
        <x:v>46070.5546759259</x:v>
      </x:c>
      <x:c r="D15343" s="4" t="inlineStr">
        <x:is>
          <x:t xml:space="preserve">2026 Chevrolet Silverado 1500</x:t>
        </x:is>
      </x:c>
      <x:c r="E15343" s="5" t="inlineStr">
        <x:is>
          <x:t xml:space="preserve">D-13170</x:t>
        </x:is>
      </x:c>
      <x:c r="F15343" s="6" t="inlineStr">
        <x:is>
          <x:t xml:space="preserve">Jesus MacEdo</x:t>
        </x:is>
      </x:c>
      <x:c r="G15343" s="7" t="inlineStr">
        <x:is>
          <x:t xml:space="preserve">Landing Page</x:t>
        </x:is>
      </x:c>
      <x:c r="H15343" s="8">
        <x:v>46065.8158449074</x:v>
      </x:c>
      <x:c r="I15343" s="9" t="n">
        <x:v>50</x:v>
      </x:c>
      <x:c r="J15343" s="10" t="inlineStr">
        <x:is>
          <x:t xml:space="preserve">https://www.beaverheadmotors.com/2026-chevy-silverado-1500.htm</x:t>
        </x:is>
      </x:c>
    </x:row>
    <x:row r="15344" hidden="0">
      <x:c r="A15344" s="1" t="inlineStr">
        <x:is>
          <x:t xml:space="preserve">383c61ea-c3e3-44e5-895d-4b5f00d6c2de</x:t>
        </x:is>
      </x:c>
      <x:c r="B15344" s="2" t="inlineStr">
        <x:is>
          <x:t xml:space="preserve">frsJQUOAdMm2KVnJEHCcSYW6RMuanLwBiOlxYnNztxtfZ65qg56miYznhFSpvs+0oyLbDvXjl1exmdVnF7RkaQ==</x:t>
        </x:is>
      </x:c>
      <x:c r="C15344" s="3">
        <x:v>46069.8977893519</x:v>
      </x:c>
      <x:c r="D15344" s="4" t="inlineStr">
        <x:is>
          <x:t xml:space="preserve">2026 Chevrolet Trax</x:t>
        </x:is>
      </x:c>
      <x:c r="E15344" s="5" t="inlineStr">
        <x:is>
          <x:t xml:space="preserve">D-13056</x:t>
        </x:is>
      </x:c>
      <x:c r="F15344" s="6" t="inlineStr">
        <x:is>
          <x:t xml:space="preserve">Ambar Rojas</x:t>
        </x:is>
      </x:c>
      <x:c r="G15344" s="7" t="inlineStr">
        <x:is>
          <x:t xml:space="preserve">Landing Page</x:t>
        </x:is>
      </x:c>
      <x:c r="H15344" s="8">
        <x:v>46065.8156365741</x:v>
      </x:c>
      <x:c r="I15344" s="9" t="n">
        <x:v>88</x:v>
      </x:c>
      <x:c r="J15344" s="10" t="inlineStr">
        <x:is>
          <x:t xml:space="preserve">https://www.hodgkinschevrolet.com/2026-chevrolet-trax.htm</x:t>
        </x:is>
      </x:c>
    </x:row>
    <x:row r="15345" hidden="0">
      <x:c r="A15345" s="1" t="inlineStr">
        <x:is>
          <x:t xml:space="preserve">da142b97-b5ee-43fc-8a13-9ec398be2a6d</x:t>
        </x:is>
      </x:c>
      <x:c r="B15345" s="2" t="inlineStr">
        <x:is>
          <x:t xml:space="preserve">2dSA/yhA7X0/6G7yRE8Bj5PELZR2l0HtCuieZMsEPB/MZqu6l0EXXjY074sbV8cSAS1Z16u9iG5ECwxyErCNOg==</x:t>
        </x:is>
      </x:c>
      <x:c r="C15345" s="3">
        <x:v>46072.8763773148</x:v>
      </x:c>
      <x:c r="D15345" s="4" t="inlineStr">
        <x:is>
          <x:t xml:space="preserve">What's My Buying Power?</x:t>
        </x:is>
      </x:c>
      <x:c r="E15345" s="5" t="inlineStr">
        <x:is>
          <x:t xml:space="preserve">D-12860</x:t>
        </x:is>
      </x:c>
      <x:c r="F15345" s="6" t="inlineStr">
        <x:is>
          <x:t xml:space="preserve">Dylan Jitton</x:t>
        </x:is>
      </x:c>
      <x:c r="G15345" s="7" t="inlineStr">
        <x:is>
          <x:t xml:space="preserve">Landing Page</x:t>
        </x:is>
      </x:c>
      <x:c r="H15345" s="8">
        <x:v>46065.8086226852</x:v>
      </x:c>
      <x:c r="I15345" s="9" t="n">
        <x:v>40</x:v>
      </x:c>
      <x:c r="J15345" s="10" t="inlineStr">
        <x:is>
          <x:t xml:space="preserve">https://www.vandeverecadillac.com/tools/tradepending/whats-my-buying-power.htm?_ddcpreview=a63f0cb0b6014b8e94c36a2ee796f0ce&amp;_toggleBasePageCache=false</x:t>
        </x:is>
      </x:c>
    </x:row>
    <x:row r="15346" hidden="0">
      <x:c r="A15346" s="1" t="inlineStr">
        <x:is>
          <x:t xml:space="preserve">27d3bcc0-a9d4-43a8-8604-bb26ba8b476b</x:t>
        </x:is>
      </x:c>
      <x:c r="B15346" s="2" t="inlineStr">
        <x:is>
          <x:t xml:space="preserve">T3TKY4RUu+2WKsW3cvBzKYXZ16k01IRZCclzb32aBACQTQ4AABRV0gJhr6o8UTfFILogBf672WNKQuEVeb6V2g==</x:t>
        </x:is>
      </x:c>
      <x:c r="C15346" s="3">
        <x:v>46069.8839814815</x:v>
      </x:c>
      <x:c r="D15346" s="4" t="inlineStr">
        <x:is>
          <x:t xml:space="preserve">2026 FORD F-150</x:t>
        </x:is>
      </x:c>
      <x:c r="E15346" s="5" t="inlineStr">
        <x:is>
          <x:t xml:space="preserve">D-12921</x:t>
        </x:is>
      </x:c>
      <x:c r="F15346" s="6" t="inlineStr">
        <x:is>
          <x:t xml:space="preserve">Dylan Jitton</x:t>
        </x:is>
      </x:c>
      <x:c r="G15346" s="7" t="inlineStr">
        <x:is>
          <x:t xml:space="preserve">Landing Page</x:t>
        </x:is>
      </x:c>
      <x:c r="H15346" s="8">
        <x:v>46065.8036342593</x:v>
      </x:c>
      <x:c r="I15346" s="9" t="n">
        <x:v>25</x:v>
      </x:c>
      <x:c r="J15346" s="10" t="inlineStr">
        <x:is>
          <x:t xml:space="preserve">https://www.seymourford.net/new/2026-ford-f-150.htm</x:t>
        </x:is>
      </x:c>
    </x:row>
    <x:row r="15347" hidden="0">
      <x:c r="A15347" s="1" t="inlineStr">
        <x:is>
          <x:t xml:space="preserve">28437f27-d309-4390-96bf-7410f2230615</x:t>
        </x:is>
      </x:c>
      <x:c r="B15347" s="2" t="inlineStr">
        <x:is>
          <x:t xml:space="preserve">mifNG/t/4NdVnfMTHsj0g8gh1lJRNb3S4PrtaB39Bdi34Zf4Q8d3Yd71enqmMdnFX9NF3dVyp1ZIoEqv4/BTWA==</x:t>
        </x:is>
      </x:c>
      <x:c r="C15347" s="3">
        <x:v>46100.0808796296</x:v>
      </x:c>
      <x:c r="D15347" s="4" t="inlineStr">
        <x:is>
          <x:t xml:space="preserve">Service Loaner Specials</x:t>
        </x:is>
      </x:c>
      <x:c r="E15347" s="5" t="inlineStr">
        <x:is>
          <x:t xml:space="preserve">D-10658</x:t>
        </x:is>
      </x:c>
      <x:c r="F15347" s="6" t="inlineStr">
        <x:is>
          <x:t xml:space="preserve">Paulo Tintaya</x:t>
        </x:is>
      </x:c>
      <x:c r="G15347" s="7" t="inlineStr">
        <x:is>
          <x:t xml:space="preserve">Landing Page</x:t>
        </x:is>
      </x:c>
      <x:c r="H15347" s="8">
        <x:v>46065.8015509259</x:v>
      </x:c>
      <x:c r="I15347" s="9" t="n">
        <x:v>39</x:v>
      </x:c>
      <x:c r="J15347" s="10" t="inlineStr">
        <x:is>
          <x:t xml:space="preserve">https://www.bmwofbakersfield.com/promotions/service-loaner/index.htm?_ddcpreview=ffb215b877b34502aac1d74440c0591c&amp;_toggleBasePageCache=false</x:t>
        </x:is>
      </x:c>
    </x:row>
    <x:row r="15348" hidden="0">
      <x:c r="A15348" s="1" t="inlineStr">
        <x:is>
          <x:t xml:space="preserve">42311fa1-5759-444a-b435-bd050be1fd29</x:t>
        </x:is>
      </x:c>
      <x:c r="B15348" s="2" t="inlineStr">
        <x:is>
          <x:t xml:space="preserve">390yPis7y2IAm6dJhoJxPvjE6Bn9lQdNAGJmBXzTYzphts7gYZzebCXpsDnHUFIs2PrH1lRgcl2TZT4vKPXFFA==</x:t>
        </x:is>
      </x:c>
      <x:c r="C15348" s="3">
        <x:v>46072.8878587963</x:v>
      </x:c>
      <x:c r="D15348" s="4" t="inlineStr">
        <x:is>
          <x:t xml:space="preserve">CADILLAC CT4 FOR SALE IN AKRON, OH</x:t>
        </x:is>
      </x:c>
      <x:c r="E15348" s="5" t="inlineStr">
        <x:is>
          <x:t xml:space="preserve">D-12878</x:t>
        </x:is>
      </x:c>
      <x:c r="F15348" s="6" t="inlineStr">
        <x:is>
          <x:t xml:space="preserve">Dylan Jitton</x:t>
        </x:is>
      </x:c>
      <x:c r="G15348" s="7" t="inlineStr">
        <x:is>
          <x:t xml:space="preserve">Landing Page</x:t>
        </x:is>
      </x:c>
      <x:c r="H15348" s="8">
        <x:v>46065.7883680556</x:v>
      </x:c>
      <x:c r="I15348" s="9" t="n">
        <x:v>20</x:v>
      </x:c>
      <x:c r="J15348" s="10" t="inlineStr">
        <x:is>
          <x:t xml:space="preserve">https://www.vandeverecadillac.com/new-cadillac/ct4-akron-oh.htm?_ddcpreview=a63f0cb0b6014b8e94c36a2ee796f0ce&amp;_toggleBasePageCache=false</x:t>
        </x:is>
      </x:c>
    </x:row>
    <x:row r="15349" hidden="0">
      <x:c r="A15349" s="1" t="inlineStr">
        <x:is>
          <x:t xml:space="preserve">eb552eab-6311-4fc4-a8eb-f9e5009982e6</x:t>
        </x:is>
      </x:c>
      <x:c r="B15349" s="2" t="inlineStr">
        <x:is>
          <x:t xml:space="preserve">D3dVEuB5JVcEPu/nLXOWYN/u4+zowV/ZjqFsHOOnvLj1Viv00fZyRRO9qm2KN3ajcMqaH8QzNRFzTIWPSqnahA==</x:t>
        </x:is>
      </x:c>
      <x:c r="C15349" s="3">
        <x:v>46076.8829513889</x:v>
      </x:c>
      <x:c r="D15349" s="4" t="inlineStr">
        <x:is>
          <x:t xml:space="preserve">2026 Ford Expedition</x:t>
        </x:is>
      </x:c>
      <x:c r="E15349" s="5" t="inlineStr">
        <x:is>
          <x:t xml:space="preserve">D-13127</x:t>
        </x:is>
      </x:c>
      <x:c r="F15349" s="6" t="inlineStr">
        <x:is>
          <x:t xml:space="preserve">Ignacio Lizarazu</x:t>
        </x:is>
      </x:c>
      <x:c r="G15349" s="7" t="inlineStr">
        <x:is>
          <x:t xml:space="preserve">Landing Page</x:t>
        </x:is>
      </x:c>
      <x:c r="H15349" s="8">
        <x:v>46065.7829398148</x:v>
      </x:c>
      <x:c r="I15349" s="9" t="n">
        <x:v>78</x:v>
      </x:c>
      <x:c r="J15349" s="10" t="inlineStr">
        <x:is>
          <x:t xml:space="preserve">https://griffethfordfd.cms.dealer.com/2026-ford-expedition.htm</x:t>
        </x:is>
      </x:c>
    </x:row>
    <x:row r="15350" hidden="0">
      <x:c r="A15350" s="1" t="inlineStr">
        <x:is>
          <x:t xml:space="preserve">0ddd52ac-6c6e-4040-a4aa-9aef78f21be3</x:t>
        </x:is>
      </x:c>
      <x:c r="B15350" s="2" t="inlineStr">
        <x:is>
          <x:t xml:space="preserve">mg++ayVBRdgWGvnxIjMyTc2Wx01cczgAkXs47vd31WyQqKFIm9cb+F2WsbTUVY/krY8eN+2TXsRJ+w67fjBYjA==</x:t>
        </x:is>
      </x:c>
      <x:c r="C15350" s="3">
        <x:v>46100.086875</x:v>
      </x:c>
      <x:c r="D15350" s="4" t="inlineStr">
        <x:is>
          <x:t xml:space="preserve">New Jeep Gladiator for Sale near Columbus, OH</x:t>
        </x:is>
      </x:c>
      <x:c r="E15350" s="5" t="inlineStr">
        <x:is>
          <x:t xml:space="preserve">D-12470</x:t>
        </x:is>
      </x:c>
      <x:c r="F15350" s="6" t="inlineStr">
        <x:is>
          <x:t xml:space="preserve">Nestor Apaza</x:t>
        </x:is>
      </x:c>
      <x:c r="G15350" s="7" t="inlineStr">
        <x:is>
          <x:t xml:space="preserve">Landing Page</x:t>
        </x:is>
      </x:c>
      <x:c r="H15350" s="8">
        <x:v>46065.7793518519</x:v>
      </x:c>
      <x:c r="I15350" s="9" t="n">
        <x:v>20</x:v>
      </x:c>
      <x:c r="J15350" s="10" t="inlineStr">
        <x:is>
          <x:t xml:space="preserve">https://www.jeffwylercdjrofcolumbus.com/new-jeep/gladiator.htm</x:t>
        </x:is>
      </x:c>
    </x:row>
    <x:row r="15351" hidden="0">
      <x:c r="A15351" s="1" t="inlineStr">
        <x:is>
          <x:t xml:space="preserve">674d4182-cb81-4ee2-b5e4-bd98111554db</x:t>
        </x:is>
      </x:c>
      <x:c r="B15351" s="2" t="inlineStr">
        <x:is>
          <x:t xml:space="preserve">klUUVBMGuonKxKDxXBA/48QOG1v7cxSvU0RrYKaH9+Ip/0JHgqlTzY3B3RYen/CK7hPYmLlUzGP+mFWmWq54dg==</x:t>
        </x:is>
      </x:c>
      <x:c r="C15351" s="3">
        <x:v>46069.5760300926</x:v>
      </x:c>
      <x:c r="D15351" s="4" t="inlineStr">
        <x:is>
          <x:t xml:space="preserve">Lincoln Navigator Vs. Competition</x:t>
        </x:is>
      </x:c>
      <x:c r="E15351" s="5" t="inlineStr">
        <x:is>
          <x:t xml:space="preserve">D-12521</x:t>
        </x:is>
      </x:c>
      <x:c r="F15351" s="6" t="inlineStr">
        <x:is>
          <x:t xml:space="preserve">Paulo Tintaya</x:t>
        </x:is>
      </x:c>
      <x:c r="G15351" s="7" t="inlineStr">
        <x:is>
          <x:t xml:space="preserve">Landing Page</x:t>
        </x:is>
      </x:c>
      <x:c r="H15351" s="8">
        <x:v>46065.7789583333</x:v>
      </x:c>
      <x:c r="I15351" s="9" t="n">
        <x:v>48</x:v>
      </x:c>
      <x:c r="J15351" s="10" t="inlineStr">
        <x:is>
          <x:t xml:space="preserve">https://www.briantoliverlincoln.com/comparison/2026-lincoln-navigator-compare.htm</x:t>
        </x:is>
      </x:c>
    </x:row>
    <x:row r="15352" hidden="0">
      <x:c r="A15352" s="1" t="inlineStr">
        <x:is>
          <x:t xml:space="preserve">a9f27f46-8820-4dfb-8134-a518410c243d</x:t>
        </x:is>
      </x:c>
      <x:c r="B15352" s="2" t="inlineStr">
        <x:is>
          <x:t xml:space="preserve">4uqzweTVVfPPNF1S16KR5tTsiT77rz8FKdqRKbJzhT8uwPRAjGIrlbyre3Y8rlgMpi/ZB96hk387i0wqgBHsYA==</x:t>
        </x:is>
      </x:c>
      <x:c r="C15352" s="3">
        <x:v>46069.8979050926</x:v>
      </x:c>
      <x:c r="D15352" s="4" t="inlineStr">
        <x:is>
          <x:t xml:space="preserve">2026 Chevrolet Equinox EV</x:t>
        </x:is>
      </x:c>
      <x:c r="E15352" s="5" t="inlineStr">
        <x:is>
          <x:t xml:space="preserve">D-13058</x:t>
        </x:is>
      </x:c>
      <x:c r="F15352" s="6" t="inlineStr">
        <x:is>
          <x:t xml:space="preserve">Diego Torrez</x:t>
        </x:is>
      </x:c>
      <x:c r="G15352" s="7" t="inlineStr">
        <x:is>
          <x:t xml:space="preserve">Landing Page</x:t>
        </x:is>
      </x:c>
      <x:c r="H15352" s="8">
        <x:v>46065.7765740741</x:v>
      </x:c>
      <x:c r="I15352" s="9" t="n">
        <x:v>45</x:v>
      </x:c>
      <x:c r="J15352" s="10" t="inlineStr">
        <x:is>
          <x:t xml:space="preserve">https://www.hodgkinschevrolet.com/2026-chevrolet-equinox-ev.htm</x:t>
        </x:is>
      </x:c>
    </x:row>
    <x:row r="15353" hidden="0">
      <x:c r="A15353" s="1" t="inlineStr">
        <x:is>
          <x:t xml:space="preserve">4d5f4ed5-724f-4407-8626-2c4ce511b2d7</x:t>
        </x:is>
      </x:c>
      <x:c r="B15353" s="2" t="inlineStr">
        <x:is>
          <x:t xml:space="preserve">xJqWBEVTxdYqoFn77111X818xQ5bWjZ5MUQc2d+ZIJltt5v9aADbVVeH0K/Hoeyll4e5fG9CJM3rogk5iNKdzA==</x:t>
        </x:is>
      </x:c>
      <x:c r="C15353" s="3">
        <x:v>46071.5797106481</x:v>
      </x:c>
      <x:c r="D15353" s="4" t="inlineStr">
        <x:is>
          <x:t xml:space="preserve">Lincoln Certified Pre-Owned</x:t>
        </x:is>
      </x:c>
      <x:c r="E15353" s="5" t="inlineStr">
        <x:is>
          <x:t xml:space="preserve">D-12944</x:t>
        </x:is>
      </x:c>
      <x:c r="F15353" s="6" t="inlineStr">
        <x:is>
          <x:t xml:space="preserve">Dylan Jitton</x:t>
        </x:is>
      </x:c>
      <x:c r="G15353" s="7" t="inlineStr">
        <x:is>
          <x:t xml:space="preserve">Landing Page</x:t>
        </x:is>
      </x:c>
      <x:c r="H15353" s="8">
        <x:v>46065.7727777778</x:v>
      </x:c>
      <x:c r="I15353" s="9" t="n">
        <x:v>70</x:v>
      </x:c>
      <x:c r="J15353" s="10" t="inlineStr">
        <x:is>
          <x:t xml:space="preserve">https://wickstromlincolnfd.cms.dealer.com/cpov.htm?_ddcpreview=1a81e6e2d87241918d207db1e7a59f05&amp;_toggleBasePageCache=false</x:t>
        </x:is>
      </x:c>
    </x:row>
    <x:row r="15354" hidden="0">
      <x:c r="A15354" s="1" t="inlineStr">
        <x:is>
          <x:t xml:space="preserve">811cb3a0-6f7c-40e5-8830-8bca1be0421d</x:t>
        </x:is>
      </x:c>
      <x:c r="B15354" s="2" t="inlineStr">
        <x:is>
          <x:t xml:space="preserve">Abgrk8857i7VGCxdqJqXhuSqvtGsu9ZYp84R+urVjGK0cM4vNrtbBeog7AiQwYDaogaeFTJxZfEam2ajwOHMiQ==</x:t>
        </x:is>
      </x:c>
      <x:c r="C15354" s="3">
        <x:v>46069.8878819444</x:v>
      </x:c>
      <x:c r="D15354" s="4" t="inlineStr">
        <x:is>
          <x:t xml:space="preserve">2026 Chevrolet Trailblazer</x:t>
        </x:is>
      </x:c>
      <x:c r="E15354" s="5" t="inlineStr">
        <x:is>
          <x:t xml:space="preserve">D-13025</x:t>
        </x:is>
      </x:c>
      <x:c r="F15354" s="6" t="inlineStr">
        <x:is>
          <x:t xml:space="preserve">Jesus MacEdo</x:t>
        </x:is>
      </x:c>
      <x:c r="G15354" s="7" t="inlineStr">
        <x:is>
          <x:t xml:space="preserve">Landing Page</x:t>
        </x:is>
      </x:c>
      <x:c r="H15354" s="8">
        <x:v>46065.7637847222</x:v>
      </x:c>
      <x:c r="I15354" s="9" t="n">
        <x:v>50</x:v>
      </x:c>
      <x:c r="J15354" s="10" t="inlineStr">
        <x:is>
          <x:t xml:space="preserve">https://www.advantagechevybridgeview.com/2026-chevrolet-trailblazer.htm</x:t>
        </x:is>
      </x:c>
    </x:row>
    <x:row r="15355" hidden="0">
      <x:c r="A15355" s="1" t="inlineStr">
        <x:is>
          <x:t xml:space="preserve">d2ba4130-fe66-4476-8fab-4ed603f968d7</x:t>
        </x:is>
      </x:c>
      <x:c r="B15355" s="2" t="inlineStr">
        <x:is>
          <x:t xml:space="preserve">tj2yJ8NhfwNqL/Gjy0/BBkvD2geiZQGEuFDN+ZvCM+Llf8yrtmZIs7s0ub1jylPvYZFfSCAeVkYUiz4I3qEAqA==</x:t>
        </x:is>
      </x:c>
      <x:c r="C15355" s="3">
        <x:v>46071.5537962963</x:v>
      </x:c>
      <x:c r="D15355" s="4" t="inlineStr">
        <x:is>
          <x:t xml:space="preserve">Ford Roush Vehicles</x:t>
        </x:is>
      </x:c>
      <x:c r="E15355" s="5" t="inlineStr">
        <x:is>
          <x:t xml:space="preserve">D-12593</x:t>
        </x:is>
      </x:c>
      <x:c r="F15355" s="6" t="inlineStr">
        <x:is>
          <x:t xml:space="preserve">Nicole Gongora</x:t>
        </x:is>
      </x:c>
      <x:c r="G15355" s="7" t="inlineStr">
        <x:is>
          <x:t xml:space="preserve">Landing Page</x:t>
        </x:is>
      </x:c>
      <x:c r="H15355" s="8">
        <x:v>46065.75125</x:v>
      </x:c>
      <x:c r="I15355" s="9" t="n">
        <x:v>25</x:v>
      </x:c>
      <x:c r="J15355" s="10" t="inlineStr">
        <x:is>
          <x:t xml:space="preserve">https://monadnockfordfordfd.cms.dealer.com/roush.htm</x:t>
        </x:is>
      </x:c>
    </x:row>
    <x:row r="15356" hidden="0">
      <x:c r="A15356" s="1" t="inlineStr">
        <x:is>
          <x:t xml:space="preserve">70f8bf96-3aa4-4039-a53b-05f1acb221b7</x:t>
        </x:is>
      </x:c>
      <x:c r="B15356" s="2" t="inlineStr">
        <x:is>
          <x:t xml:space="preserve">KUwHKJFyabVK3N1LW+G4qnGoPZdLhJIyStml2y7/Flm/SvYiQROiWlOjfO0fRdlEWsObaSdOSAi+887viJIxVw==</x:t>
        </x:is>
      </x:c>
      <x:c r="C15356" s="3">
        <x:v>46069.885474537</x:v>
      </x:c>
      <x:c r="D15356" s="4" t="inlineStr">
        <x:is>
          <x:t xml:space="preserve">2026 FORD BRONCO</x:t>
        </x:is>
      </x:c>
      <x:c r="E15356" s="5" t="inlineStr">
        <x:is>
          <x:t xml:space="preserve">D-12923</x:t>
        </x:is>
      </x:c>
      <x:c r="F15356" s="6" t="inlineStr">
        <x:is>
          <x:t xml:space="preserve">Edmundo Morales</x:t>
        </x:is>
      </x:c>
      <x:c r="G15356" s="7" t="inlineStr">
        <x:is>
          <x:t xml:space="preserve">Landing Page</x:t>
        </x:is>
      </x:c>
      <x:c r="H15356" s="8">
        <x:v>46065.7509143519</x:v>
      </x:c>
      <x:c r="I15356" s="9" t="n">
        <x:v>40</x:v>
      </x:c>
      <x:c r="J15356" s="10" t="inlineStr">
        <x:is>
          <x:t xml:space="preserve">https://www.seymourford.net/new/2026-ford-bronco.htm</x:t>
        </x:is>
      </x:c>
    </x:row>
    <x:row r="15357" hidden="0">
      <x:c r="A15357" s="1" t="inlineStr">
        <x:is>
          <x:t xml:space="preserve">f3f2368b-bde4-430a-8576-58e10733d04a</x:t>
        </x:is>
      </x:c>
      <x:c r="B15357" s="2" t="inlineStr">
        <x:is>
          <x:t xml:space="preserve">zwcOai1pnz3vIiNtrUV1zWTzXdkJmzO6KckvrIIe28ucvSXCsD5KV6IdIKB4rHTjiJHwxQ6tnEG9THBLQu8u7A==</x:t>
        </x:is>
      </x:c>
      <x:c r="C15357" s="3">
        <x:v>46097.7375</x:v>
      </x:c>
      <x:c r="D15357" s="4" t="inlineStr">
        <x:is>
          <x:t xml:space="preserve">LAND ROVER LAKELAND COURTESY DEMO PROGRAM &amp; SPECIALS</x:t>
        </x:is>
      </x:c>
      <x:c r="E15357" s="5" t="inlineStr">
        <x:is>
          <x:t xml:space="preserve">D-07859</x:t>
        </x:is>
      </x:c>
      <x:c r="F15357" s="6" t="inlineStr">
        <x:is>
          <x:t xml:space="preserve">Ambar Rojas</x:t>
        </x:is>
      </x:c>
      <x:c r="G15357" s="7" t="inlineStr">
        <x:is>
          <x:t xml:space="preserve">Landing Page</x:t>
        </x:is>
      </x:c>
      <x:c r="H15357" s="8">
        <x:v>46065.7509143519</x:v>
      </x:c>
      <x:c r="I15357" s="9" t="n">
        <x:v>28</x:v>
      </x:c>
      <x:c r="J15357" s="10" t="inlineStr">
        <x:is>
          <x:t xml:space="preserve">https://www.landroverlakeland.com/land-rover-lakeland-courtesy-demo-program.htm?_ddcpreview=ba4b4ef07b37432c887a212a9e0f2d50&amp;_toggleBasePageCache=false</x:t>
        </x:is>
      </x:c>
    </x:row>
    <x:row r="15358" hidden="0">
      <x:c r="A15358" s="1" t="inlineStr">
        <x:is>
          <x:t xml:space="preserve">0c2546e0-1342-40a6-bb1c-15ae96f8718f</x:t>
        </x:is>
      </x:c>
      <x:c r="B15358" s="2" t="inlineStr">
        <x:is>
          <x:t xml:space="preserve">KWJsTJmSgK9opGIklBPbMXgCosfXRqUzwr/OrRYWmWa0igsDHiIpa03yo9gbesTg7lxOhWup+yW06M31sbptmA==</x:t>
        </x:is>
      </x:c>
      <x:c r="C15358" s="3">
        <x:v>46069.8875578704</x:v>
      </x:c>
      <x:c r="D15358" s="4" t="inlineStr">
        <x:is>
          <x:t xml:space="preserve">2026 Chevrolet Tahoe</x:t>
        </x:is>
      </x:c>
      <x:c r="E15358" s="5" t="inlineStr">
        <x:is>
          <x:t xml:space="preserve">D-13029</x:t>
        </x:is>
      </x:c>
      <x:c r="F15358" s="6" t="inlineStr">
        <x:is>
          <x:t xml:space="preserve">Nestor Apaza</x:t>
        </x:is>
      </x:c>
      <x:c r="G15358" s="7" t="inlineStr">
        <x:is>
          <x:t xml:space="preserve">Landing Page</x:t>
        </x:is>
      </x:c>
      <x:c r="H15358" s="8">
        <x:v>46065.7498611111</x:v>
      </x:c>
      <x:c r="I15358" s="9" t="n">
        <x:v>50</x:v>
      </x:c>
      <x:c r="J15358" s="10" t="inlineStr">
        <x:is>
          <x:t xml:space="preserve">https://www.advantagechevybridgeview.com/2026-chevrolet-tahoe.htm</x:t>
        </x:is>
      </x:c>
    </x:row>
    <x:row r="15359" hidden="0">
      <x:c r="A15359" s="1" t="inlineStr">
        <x:is>
          <x:t xml:space="preserve">c9bd05df-6a32-4c95-b070-e3849b17f623</x:t>
        </x:is>
      </x:c>
      <x:c r="B15359" s="2" t="inlineStr">
        <x:is>
          <x:t xml:space="preserve">ZxUqu9xTd6OPP1M7KLcizi7cqrPVKWEIvhNTC0KnkDdD9ty3d20aIMd36WIl81ql0tt0rAiEwsMpMJa9TpNXWg==</x:t>
        </x:is>
      </x:c>
      <x:c r="C15359" s="3">
        <x:v>46065.90875</x:v>
      </x:c>
      <x:c r="D15359" s="4" t="inlineStr">
        <x:is>
          <x:t xml:space="preserve">New Ford F-150 for Sale in Hughes Springs, TX</x:t>
        </x:is>
      </x:c>
      <x:c r="E15359" s="5" t="inlineStr">
        <x:is>
          <x:t xml:space="preserve">D-07892</x:t>
        </x:is>
      </x:c>
      <x:c r="F15359" s="6" t="inlineStr">
        <x:is>
          <x:t xml:space="preserve">Michael Luna</x:t>
        </x:is>
      </x:c>
      <x:c r="G15359" s="7" t="inlineStr">
        <x:is>
          <x:t xml:space="preserve">Landing Page</x:t>
        </x:is>
      </x:c>
      <x:c r="H15359" s="8">
        <x:v>46065.7421064815</x:v>
      </x:c>
      <x:c r="I15359" s="9" t="n">
        <x:v>12</x:v>
      </x:c>
      <x:c r="J15359" s="10" t="inlineStr">
        <x:is>
          <x:t xml:space="preserve">https://vanguardfordofhughesspringfordfd.cms.dealer.com/new-inventory/ford-f150-hughes-springs-tx.htm?_ddcpreview=e07855b9793e4745839480ea6d797472&amp;_toggleBasePageCache=false</x:t>
        </x:is>
      </x:c>
    </x:row>
    <x:row r="15360" hidden="0">
      <x:c r="A15360" s="1" t="inlineStr">
        <x:is>
          <x:t xml:space="preserve">6d665edd-4b8d-414b-bef5-20b33469da04</x:t>
        </x:is>
      </x:c>
      <x:c r="B15360" s="2" t="inlineStr">
        <x:is>
          <x:t xml:space="preserve">YJkFuPTeJzMEriCSHc3WD9CrqpfE87wb/lyzC3F9Wy5cIJz2OhQktDO9TJe/gXAqHGKzkS4wgnfHsbScznQ56w==</x:t>
        </x:is>
      </x:c>
      <x:c r="C15360" s="3">
        <x:v>46100.0690625</x:v>
      </x:c>
      <x:c r="D15360" s="4" t="inlineStr">
        <x:is>
          <x:t xml:space="preserve">Used Chevrolet Silverado 2500 near Mendota IL</x:t>
        </x:is>
      </x:c>
      <x:c r="E15360" s="5" t="inlineStr">
        <x:is>
          <x:t xml:space="preserve">D-07863</x:t>
        </x:is>
      </x:c>
      <x:c r="F15360" s="6" t="inlineStr">
        <x:is>
          <x:t xml:space="preserve">Edmundo Morales</x:t>
        </x:is>
      </x:c>
      <x:c r="G15360" s="7" t="inlineStr">
        <x:is>
          <x:t xml:space="preserve">Landing Page</x:t>
        </x:is>
      </x:c>
      <x:c r="H15360" s="8">
        <x:v>46065.7420601852</x:v>
      </x:c>
      <x:c r="I15360" s="9" t="n">
        <x:v>20</x:v>
      </x:c>
      <x:c r="J15360" s="10" t="inlineStr">
        <x:is>
          <x:t xml:space="preserve">https://www.schimmergm.com/used-inventory/chevrolet-silverado-2500-mendota-il.htm</x:t>
        </x:is>
      </x:c>
    </x:row>
    <x:row r="15361" hidden="0">
      <x:c r="A15361" s="1" t="inlineStr">
        <x:is>
          <x:t xml:space="preserve">55c0c985-0f7f-454c-b058-91655844d9c9</x:t>
        </x:is>
      </x:c>
      <x:c r="B15361" s="2" t="inlineStr">
        <x:is>
          <x:t xml:space="preserve">Ok8MkdiVtfirkc5CCEEGErQ5WgzGJasXoMnhPXyR8oa58XdpCmMnUxnpP201Iq+oxDAFaeOlrdpuN9IBLpwvaw==</x:t>
        </x:is>
      </x:c>
      <x:c r="C15361" s="3">
        <x:v>46069.599849537</x:v>
      </x:c>
      <x:c r="D15361" s="4" t="inlineStr">
        <x:is>
          <x:t xml:space="preserve">Jeff Smith Ford Fleet Services</x:t>
        </x:is>
      </x:c>
      <x:c r="E15361" s="5" t="inlineStr">
        <x:is>
          <x:t xml:space="preserve">D-12507</x:t>
        </x:is>
      </x:c>
      <x:c r="F15361" s="6" t="inlineStr">
        <x:is>
          <x:t xml:space="preserve">Nicole Gongora</x:t>
        </x:is>
      </x:c>
      <x:c r="G15361" s="7" t="inlineStr">
        <x:is>
          <x:t xml:space="preserve">Landing Page</x:t>
        </x:is>
      </x:c>
      <x:c r="H15361" s="8">
        <x:v>46065.7320601852</x:v>
      </x:c>
      <x:c r="I15361" s="9" t="n">
        <x:v>25</x:v>
      </x:c>
      <x:c r="J15361" s="10" t="inlineStr">
        <x:is>
          <x:t xml:space="preserve">https://jeffsmithfordfd.cms.dealer.com/ford-fleet-services.htm</x:t>
        </x:is>
      </x:c>
    </x:row>
    <x:row r="15362" hidden="0">
      <x:c r="A15362" s="1" t="inlineStr">
        <x:is>
          <x:t xml:space="preserve">b261d083-3cc0-4848-ae5b-d3ca05fdb7df</x:t>
        </x:is>
      </x:c>
      <x:c r="B15362" s="2" t="inlineStr">
        <x:is>
          <x:t xml:space="preserve">X8X5joyqZdz9MkxKSpdGHXSVj6VAbTye6d1T/H1A5lbcvzrvMsylyYiDTsPunz9dRu3/Ef5884ONBD0whpyXaQ==</x:t>
        </x:is>
      </x:c>
      <x:c r="C15362" s="3">
        <x:v>46100.0968518518</x:v>
      </x:c>
      <x:c r="D15362" s="4" t="inlineStr">
        <x:is>
          <x:t xml:space="preserve">New Chevy Equinox in Scottsboro, AL</x:t>
        </x:is>
      </x:c>
      <x:c r="E15362" s="5" t="inlineStr">
        <x:is>
          <x:t xml:space="preserve">D-10979</x:t>
        </x:is>
      </x:c>
      <x:c r="F15362" s="6" t="inlineStr">
        <x:is>
          <x:t xml:space="preserve">Javier Alcoba</x:t>
        </x:is>
      </x:c>
      <x:c r="G15362" s="7" t="inlineStr">
        <x:is>
          <x:t xml:space="preserve">Landing Page</x:t>
        </x:is>
      </x:c>
      <x:c r="H15362" s="8">
        <x:v>46065.7296180556</x:v>
      </x:c>
      <x:c r="I15362" s="9" t="n">
        <x:v>50</x:v>
      </x:c>
      <x:c r="J15362" s="10" t="inlineStr">
        <x:is>
          <x:t xml:space="preserve">https://www.harbinchevrolet.com/new-inventory/chevrolet-equinox-scottsboro-al.htm</x:t>
        </x:is>
      </x:c>
    </x:row>
    <x:row r="15363" hidden="0">
      <x:c r="A15363" s="1" t="inlineStr">
        <x:is>
          <x:t xml:space="preserve">0eabc812-cd9a-4618-83ad-1c8cca5b6756</x:t>
        </x:is>
      </x:c>
      <x:c r="B15363" s="2" t="inlineStr">
        <x:is>
          <x:t xml:space="preserve">tmyBMvcxdLBHNTncULXq6dtyKHJkXcDgqLEAvQFmHBg+1S0TAoqUooG+iz9j6+AnAC8iIjD72HKQ4k4h9G6iUw==</x:t>
        </x:is>
      </x:c>
      <x:c r="C15363" s="3">
        <x:v>46069.9021527778</x:v>
      </x:c>
      <x:c r="D15363" s="4" t="inlineStr">
        <x:is>
          <x:t xml:space="preserve">2026 Ford Mustang</x:t>
        </x:is>
      </x:c>
      <x:c r="E15363" s="5" t="inlineStr">
        <x:is>
          <x:t xml:space="preserve">D-12887</x:t>
        </x:is>
      </x:c>
      <x:c r="F15363" s="6" t="inlineStr">
        <x:is>
          <x:t xml:space="preserve">Edmundo Morales</x:t>
        </x:is>
      </x:c>
      <x:c r="G15363" s="7" t="inlineStr">
        <x:is>
          <x:t xml:space="preserve">Landing Page</x:t>
        </x:is>
      </x:c>
      <x:c r="H15363" s="8">
        <x:v>46065.7294328704</x:v>
      </x:c>
      <x:c r="I15363" s="9" t="n">
        <x:v>35</x:v>
      </x:c>
      <x:c r="J15363" s="10" t="inlineStr">
        <x:is>
          <x:t xml:space="preserve">https://www.fordofhomewood.net/2026-ford-mustang.htm</x:t>
        </x:is>
      </x:c>
    </x:row>
    <x:row r="15364" hidden="0">
      <x:c r="A15364" s="1" t="inlineStr">
        <x:is>
          <x:t xml:space="preserve">e83d5315-1459-4645-833c-d5880c98bfc1</x:t>
        </x:is>
      </x:c>
      <x:c r="B15364" s="2" t="inlineStr">
        <x:is>
          <x:t xml:space="preserve">k9QrqPnmdAi5OBFhq4hf61xV2P1FvjW+3451ZayAviwnJkAYFf8vqxxACe6+yO2kmfLu6NerJB4wt8C4C8vk3A==</x:t>
        </x:is>
      </x:c>
      <x:c r="C15364" s="3">
        <x:v>46065.8889814815</x:v>
      </x:c>
      <x:c r="D15364" s="4" t="inlineStr">
        <x:is>
          <x:t xml:space="preserve">Explore the 2026 Ford Explorer in Pinconning, MI</x:t>
        </x:is>
      </x:c>
      <x:c r="E15364" s="5" t="inlineStr">
        <x:is>
          <x:t xml:space="preserve">D-07888</x:t>
        </x:is>
      </x:c>
      <x:c r="F15364" s="6" t="inlineStr">
        <x:is>
          <x:t xml:space="preserve">Sebastian Salazar</x:t>
        </x:is>
      </x:c>
      <x:c r="G15364" s="7" t="inlineStr">
        <x:is>
          <x:t xml:space="preserve">Landing Page</x:t>
        </x:is>
      </x:c>
      <x:c r="H15364" s="8">
        <x:v>46065.7223148148</x:v>
      </x:c>
      <x:c r="I15364" s="9" t="n">
        <x:v>25</x:v>
      </x:c>
      <x:c r="J15364" s="10" t="inlineStr">
        <x:is>
          <x:t xml:space="preserve">https://burtwatsonfordfd.cms.dealer.com/new-ford/ford-explorer-pinconning-mi.htm</x:t>
        </x:is>
      </x:c>
    </x:row>
    <x:row r="15365" hidden="0">
      <x:c r="A15365" s="1" t="inlineStr">
        <x:is>
          <x:t xml:space="preserve">65a29be8-f1a0-4ae6-9cb7-b65031d2f7ee</x:t>
        </x:is>
      </x:c>
      <x:c r="B15365" s="2" t="inlineStr">
        <x:is>
          <x:t xml:space="preserve">3WHGPctTdhUeqPB1iaiFOhxZoyG2ibOsvPSzOSP0MXhBtcK1KtIjcq0RaVgT2vhvPEZu9dTnz5zsamaS+SQZAg==</x:t>
        </x:is>
      </x:c>
      <x:c r="C15365" s="3">
        <x:v>46070.9364467593</x:v>
      </x:c>
      <x:c r="D15365" s="4" t="inlineStr">
        <x:is>
          <x:t xml:space="preserve">Volvo Research &amp; Model Comparisons at  Mitchell Volvo of Simsbury</x:t>
        </x:is>
      </x:c>
      <x:c r="E15365" s="5" t="inlineStr">
        <x:is>
          <x:t xml:space="preserve">D-12904</x:t>
        </x:is>
      </x:c>
      <x:c r="F15365" s="6" t="inlineStr">
        <x:is>
          <x:t xml:space="preserve">Richard Villalba</x:t>
        </x:is>
      </x:c>
      <x:c r="G15365" s="7" t="inlineStr">
        <x:is>
          <x:t xml:space="preserve">Landing Page</x:t>
        </x:is>
      </x:c>
      <x:c r="H15365" s="8">
        <x:v>46065.720150463</x:v>
      </x:c>
      <x:c r="I15365" s="9" t="n">
        <x:v>40</x:v>
      </x:c>
      <x:c r="J15365" s="10" t="inlineStr">
        <x:is>
          <x:t xml:space="preserve">https://www.mitchellvolvocarssimsbury.com/volvo-vehicle-research.htm?_ddcpreview=a7531efea56f40bda7949798c1f3e9d1&amp;_toggleBasePageCache=false</x:t>
        </x:is>
      </x:c>
    </x:row>
    <x:row r="15366" hidden="0">
      <x:c r="A15366" s="1" t="inlineStr">
        <x:is>
          <x:t xml:space="preserve">00695d3c-2132-4526-a054-0585865fd627</x:t>
        </x:is>
      </x:c>
      <x:c r="B15366" s="2" t="inlineStr">
        <x:is>
          <x:t xml:space="preserve">2jNWeo9FImue8pYo63IASTJPvxhiAiNA1c05uywzuybcRioZXlbNqZdlLJSN1iCzjofq43LZo4RLI8jOkpkVAg==</x:t>
        </x:is>
      </x:c>
      <x:c r="C15366" s="3">
        <x:v>46084.7541435185</x:v>
      </x:c>
      <x:c r="D15366" s="4" t="inlineStr">
        <x:is>
          <x:t xml:space="preserve">Beloit GMC Community</x:t>
        </x:is>
      </x:c>
      <x:c r="E15366" s="5" t="inlineStr">
        <x:is>
          <x:t xml:space="preserve">D-12899</x:t>
        </x:is>
      </x:c>
      <x:c r="F15366" s="6" t="inlineStr">
        <x:is>
          <x:t xml:space="preserve">Dylan Jitton</x:t>
        </x:is>
      </x:c>
      <x:c r="G15366" s="7" t="inlineStr">
        <x:is>
          <x:t xml:space="preserve">Landing Page</x:t>
        </x:is>
      </x:c>
      <x:c r="H15366" s="8">
        <x:v>46065.7189351852</x:v>
      </x:c>
      <x:c r="I15366" s="9" t="n">
        <x:v>40</x:v>
      </x:c>
      <x:c r="J15366" s="10" t="inlineStr">
        <x:is>
          <x:t xml:space="preserve">https://www.beloitgmc.com/community.htm</x:t>
        </x:is>
      </x:c>
    </x:row>
    <x:row r="15367" hidden="0">
      <x:c r="A15367" s="1" t="inlineStr">
        <x:is>
          <x:t xml:space="preserve">a715b4c7-7e7c-42d2-9f99-4008d9dfc239</x:t>
        </x:is>
      </x:c>
      <x:c r="B15367" s="2" t="inlineStr">
        <x:is>
          <x:t xml:space="preserve">7RZBNmxL42NTb4qQlYhj0MINeYm3Q/cIyPrurmgjhnYqS5poAhCV7zHaB8BQH5eRx1xdnL2MmdKghiTpFA+HVg==</x:t>
        </x:is>
      </x:c>
      <x:c r="C15367" s="3">
        <x:v>46100.0735069444</x:v>
      </x:c>
      <x:c r="D15367" s="4" t="inlineStr">
        <x:is>
          <x:t xml:space="preserve">New Chrysler Pacifica for Sale near Columbus, OH</x:t>
        </x:is>
      </x:c>
      <x:c r="E15367" s="5" t="inlineStr">
        <x:is>
          <x:t xml:space="preserve">D-12467</x:t>
        </x:is>
      </x:c>
      <x:c r="F15367" s="6" t="inlineStr">
        <x:is>
          <x:t xml:space="preserve">Nicole Gongora</x:t>
        </x:is>
      </x:c>
      <x:c r="G15367" s="7" t="inlineStr">
        <x:is>
          <x:t xml:space="preserve">Landing Page</x:t>
        </x:is>
      </x:c>
      <x:c r="H15367" s="8">
        <x:v>46065.7157523148</x:v>
      </x:c>
      <x:c r="I15367" s="9" t="n">
        <x:v>20</x:v>
      </x:c>
      <x:c r="J15367" s="10" t="inlineStr">
        <x:is>
          <x:t xml:space="preserve">https://jeffwylercdjrofcolumbuscllc.cms.dealer.com/new-chrysler/pacifica.htm</x:t>
        </x:is>
      </x:c>
    </x:row>
    <x:row r="15368" hidden="0">
      <x:c r="A15368" s="1" t="inlineStr">
        <x:is>
          <x:t xml:space="preserve">a6bf2382-550c-4e5a-813b-801c4a1cf652</x:t>
        </x:is>
      </x:c>
      <x:c r="B15368" s="2" t="inlineStr">
        <x:is>
          <x:t xml:space="preserve">2UKCUJWL77Mr2yoyWc7d+NqaendW0g5YU3T9LMmGlQJhPg5kjDE/cRQVfMcPZ+H6LifNUfeJ42JvoWChe3D9cw==</x:t>
        </x:is>
      </x:c>
      <x:c r="C15368" s="3">
        <x:v>46100.0824189815</x:v>
      </x:c>
      <x:c r="D15368" s="4" t="inlineStr">
        <x:is>
          <x:t xml:space="preserve">Used Trucks for Sale in Auburn, IN</x:t>
        </x:is>
      </x:c>
      <x:c r="E15368" s="5" t="inlineStr">
        <x:is>
          <x:t xml:space="preserve">D-11016</x:t>
        </x:is>
      </x:c>
      <x:c r="F15368" s="6" t="inlineStr">
        <x:is>
          <x:t xml:space="preserve">Nestor Apaza</x:t>
        </x:is>
      </x:c>
      <x:c r="G15368" s="7" t="inlineStr">
        <x:is>
          <x:t xml:space="preserve">Landing Page</x:t>
        </x:is>
      </x:c>
      <x:c r="H15368" s="8">
        <x:v>46065.7135532407</x:v>
      </x:c>
      <x:c r="I15368" s="9" t="n">
        <x:v>5</x:v>
      </x:c>
      <x:c r="J15368" s="10" t="inlineStr">
        <x:is>
          <x:t xml:space="preserve">https://bendavisfordfd.cms.dealer.com/used-inventory/used/trucks-auburn-in.htm?_ddcpreview=dd290cd2eb0242d0bd5c40bd8ad7242c&amp;_toggleBasePageCache=false</x:t>
        </x:is>
      </x:c>
    </x:row>
    <x:row r="15369" hidden="0">
      <x:c r="A15369" s="1" t="inlineStr">
        <x:is>
          <x:t xml:space="preserve">30a0ad05-3f7e-4fb4-ab50-aea111b4679a</x:t>
        </x:is>
      </x:c>
      <x:c r="B15369" s="2" t="inlineStr">
        <x:is>
          <x:t xml:space="preserve">qBrcwbn1qzm2QmjiIgY19hUWyt7TtleLFlaNmLbqIZ5d2gBTYjNCw/yDi1BaolBguLP3qQjlVxRUav3xbHJH4A==</x:t>
        </x:is>
      </x:c>
      <x:c r="C15369" s="3">
        <x:v>46065.8757523148</x:v>
      </x:c>
      <x:c r="D15369" s="4" t="inlineStr">
        <x:is>
          <x:t xml:space="preserve">Explore the 2026 Ford F-150 in Hughes Springs, TX</x:t>
        </x:is>
      </x:c>
      <x:c r="E15369" s="5" t="inlineStr">
        <x:is>
          <x:t xml:space="preserve">D-07891</x:t>
        </x:is>
      </x:c>
      <x:c r="F15369" s="6" t="inlineStr">
        <x:is>
          <x:t xml:space="preserve">Javier Alcoba</x:t>
        </x:is>
      </x:c>
      <x:c r="G15369" s="7" t="inlineStr">
        <x:is>
          <x:t xml:space="preserve">Landing Page</x:t>
        </x:is>
      </x:c>
      <x:c r="H15369" s="8">
        <x:v>46065.7091666667</x:v>
      </x:c>
      <x:c r="I15369" s="9" t="n">
        <x:v>50</x:v>
      </x:c>
      <x:c r="J15369" s="10" t="inlineStr">
        <x:is>
          <x:t xml:space="preserve">https://www.vanguardford.com/new-ford/ford-f150-hughes-springs-tx.htm</x:t>
        </x:is>
      </x:c>
    </x:row>
    <x:row r="15370" hidden="0">
      <x:c r="A15370" s="1" t="inlineStr">
        <x:is>
          <x:t xml:space="preserve">c6792fdd-7d77-4980-a2a7-ada334a124bf</x:t>
        </x:is>
      </x:c>
      <x:c r="B15370" s="2" t="inlineStr">
        <x:is>
          <x:t xml:space="preserve">hTKeN841vw3OFlfBkJW64ReDl22PpSnA2IbtfkQWjWyluUZcU2C95rsMoWSPnqPjldMzIGsaMuO2Yg0HumiRHg==</x:t>
        </x:is>
      </x:c>
      <x:c r="C15370" s="3">
        <x:v>46069.5758217593</x:v>
      </x:c>
      <x:c r="D15370" s="4" t="inlineStr">
        <x:is>
          <x:t xml:space="preserve">Lincoln Nautilus Vs. Competition</x:t>
        </x:is>
      </x:c>
      <x:c r="E15370" s="5" t="inlineStr">
        <x:is>
          <x:t xml:space="preserve">D-12519</x:t>
        </x:is>
      </x:c>
      <x:c r="F15370" s="6" t="inlineStr">
        <x:is>
          <x:t xml:space="preserve">Romel Pinto</x:t>
        </x:is>
      </x:c>
      <x:c r="G15370" s="7" t="inlineStr">
        <x:is>
          <x:t xml:space="preserve">Landing Page</x:t>
        </x:is>
      </x:c>
      <x:c r="H15370" s="8">
        <x:v>46065.7086689815</x:v>
      </x:c>
      <x:c r="I15370" s="9" t="n">
        <x:v>20</x:v>
      </x:c>
      <x:c r="J15370" s="10" t="inlineStr">
        <x:is>
          <x:t xml:space="preserve">https://www.briantoliverlincoln.com/2026-nautilus-comparison.htm</x:t>
        </x:is>
      </x:c>
    </x:row>
    <x:row r="15371" hidden="0">
      <x:c r="A15371" s="1" t="inlineStr">
        <x:is>
          <x:t xml:space="preserve">f847ad9c-8dd0-424c-904f-84a5352683da</x:t>
        </x:is>
      </x:c>
      <x:c r="B15371" s="2" t="inlineStr">
        <x:is>
          <x:t xml:space="preserve">QR9dSODtafrOahD+elgMpBSeTu4rNraxIgmAAFyOjPNQGMnwoDzOvqWqoN2w33HYgaIaG2AuAqwIgqbQym9NFQ==</x:t>
        </x:is>
      </x:c>
      <x:c r="C15371" s="3">
        <x:v>46070.9338078704</x:v>
      </x:c>
      <x:c r="D15371" s="4" t="inlineStr">
        <x:is>
          <x:t xml:space="preserve">Lease VS Finance</x:t>
        </x:is>
      </x:c>
      <x:c r="E15371" s="5" t="inlineStr">
        <x:is>
          <x:t xml:space="preserve">D-12273</x:t>
        </x:is>
      </x:c>
      <x:c r="F15371" s="6" t="inlineStr">
        <x:is>
          <x:t xml:space="preserve">Nicole Gongora</x:t>
        </x:is>
      </x:c>
      <x:c r="G15371" s="7" t="inlineStr">
        <x:is>
          <x:t xml:space="preserve">Landing Page</x:t>
        </x:is>
      </x:c>
      <x:c r="H15371" s="8">
        <x:v>46065.7056134259</x:v>
      </x:c>
      <x:c r="I15371" s="9" t="n">
        <x:v>20</x:v>
      </x:c>
      <x:c r="J15371" s="10" t="inlineStr">
        <x:is>
          <x:t xml:space="preserve">https://redrockautoofwatfordcitycllc.cms.dealer.com/lease-or-finance.htm</x:t>
        </x:is>
      </x:c>
    </x:row>
    <x:row r="15372" hidden="0">
      <x:c r="A15372" s="1" t="inlineStr">
        <x:is>
          <x:t xml:space="preserve">f7a862d4-af2d-497f-aec2-04d23af2f468</x:t>
        </x:is>
      </x:c>
      <x:c r="B15372" s="2" t="inlineStr">
        <x:is>
          <x:t xml:space="preserve">6P9jAY/QYs4AHTFW9fKqMkoYeeRrNx37yw3G4LqDfI3+RndvuzQy7iv18Mears/1hCOS1dP123KFxGRQuPv7zQ==</x:t>
        </x:is>
      </x:c>
      <x:c r="C15372" s="3">
        <x:v>46066.956724537</x:v>
      </x:c>
      <x:c r="D15372" s="4" t="inlineStr">
        <x:is>
          <x:t xml:space="preserve">Used Subaru SUVs &amp; Cars for Sale in Vernon</x:t>
        </x:is>
      </x:c>
      <x:c r="E15372" s="5" t="inlineStr">
        <x:is>
          <x:t xml:space="preserve">D-10731</x:t>
        </x:is>
      </x:c>
      <x:c r="F15372" s="6" t="inlineStr">
        <x:is>
          <x:t xml:space="preserve">Diego Torrez</x:t>
        </x:is>
      </x:c>
      <x:c r="G15372" s="7" t="inlineStr">
        <x:is>
          <x:t xml:space="preserve">Landing Page</x:t>
        </x:is>
      </x:c>
      <x:c r="H15372" s="8">
        <x:v>46065.6989351852</x:v>
      </x:c>
      <x:c r="I15372" s="9" t="n">
        <x:v>15</x:v>
      </x:c>
      <x:c r="J15372" s="10" t="inlineStr">
        <x:is>
          <x:t xml:space="preserve">https://www.suburbansubaru.com/used-inventory/subaru-vernon.htm?_ddcpreview=57fd5deedd3a4e3490bb17feacd98360&amp;_toggleBasePageCache=false</x:t>
        </x:is>
      </x:c>
    </x:row>
    <x:row r="15373" hidden="0">
      <x:c r="A15373" s="1" t="inlineStr">
        <x:is>
          <x:t xml:space="preserve">d1bb33ab-0b2f-4e3a-9266-a61cb34ec9ce</x:t>
        </x:is>
      </x:c>
      <x:c r="B15373" s="2" t="inlineStr">
        <x:is>
          <x:t xml:space="preserve">Lto72VJBGM0sbYxlcq+Z1JGjuqKPttp/3mnJFFtFdPRe+XOhU3jYZ2zCufgge9FkYiffJPxAIkwJF4p7ypBIEw==</x:t>
        </x:is>
      </x:c>
      <x:c r="C15373" s="3">
        <x:v>46070.9355555556</x:v>
      </x:c>
      <x:c r="D15373" s="4" t="inlineStr">
        <x:is>
          <x:t xml:space="preserve">2026 Volkswagen Jetta</x:t>
        </x:is>
      </x:c>
      <x:c r="E15373" s="5" t="inlineStr">
        <x:is>
          <x:t xml:space="preserve">D-11939</x:t>
        </x:is>
      </x:c>
      <x:c r="F15373" s="6" t="inlineStr">
        <x:is>
          <x:t xml:space="preserve">Oswaldo Perez</x:t>
        </x:is>
      </x:c>
      <x:c r="G15373" s="7" t="inlineStr">
        <x:is>
          <x:t xml:space="preserve">Landing Page</x:t>
        </x:is>
      </x:c>
      <x:c r="H15373" s="8">
        <x:v>46065.6978935185</x:v>
      </x:c>
      <x:c r="I15373" s="9" t="n">
        <x:v>40</x:v>
      </x:c>
      <x:c r="J15373" s="10" t="inlineStr">
        <x:is>
          <x:t xml:space="preserve">https://www.perrysburgautomall.com/new-vw/jetta-perryburg-oh.htm</x:t>
        </x:is>
      </x:c>
    </x:row>
    <x:row r="15374" hidden="0">
      <x:c r="A15374" s="1" t="inlineStr">
        <x:is>
          <x:t xml:space="preserve">19d22dc3-bae3-4e64-9cb1-235d896dd91e</x:t>
        </x:is>
      </x:c>
      <x:c r="B15374" s="2" t="inlineStr">
        <x:is>
          <x:t xml:space="preserve">JCNYMvz8O2vwSKs3l62tloW2J7WqA2ze9FhzNeSjEBvIc7MvnBLvsY5MngcdoA2zvlXv+iVo4W5clexACJRfJA==</x:t>
        </x:is>
      </x:c>
      <x:c r="C15374" s="3">
        <x:v>46100.0694328704</x:v>
      </x:c>
      <x:c r="D15374" s="4" t="inlineStr">
        <x:is>
          <x:t xml:space="preserve">New Ford Maverick In Yankton, SD</x:t>
        </x:is>
      </x:c>
      <x:c r="E15374" s="5" t="inlineStr">
        <x:is>
          <x:t xml:space="preserve">D-11210</x:t>
        </x:is>
      </x:c>
      <x:c r="F15374" s="6" t="inlineStr">
        <x:is>
          <x:t xml:space="preserve">Sebastian Salazar</x:t>
        </x:is>
      </x:c>
      <x:c r="G15374" s="7" t="inlineStr">
        <x:is>
          <x:t xml:space="preserve">Landing Page</x:t>
        </x:is>
      </x:c>
      <x:c r="H15374" s="8">
        <x:v>46065.6943865741</x:v>
      </x:c>
      <x:c r="I15374" s="9" t="n">
        <x:v>5</x:v>
      </x:c>
      <x:c r="J15374" s="10" t="inlineStr">
        <x:is>
          <x:t xml:space="preserve">https://lewisclarkfordfd.cms.dealer.com/new-ford/maverick-yankton-sd.htm?_ddcpreview=3193a2dd461745558747ec07855abcf9&amp;_toggleBasePageCache=false</x:t>
        </x:is>
      </x:c>
    </x:row>
    <x:row r="15375" hidden="0">
      <x:c r="A15375" s="1" t="inlineStr">
        <x:is>
          <x:t xml:space="preserve">670296ca-0b3b-42da-aea2-f9084d550960</x:t>
        </x:is>
      </x:c>
      <x:c r="B15375" s="2" t="inlineStr">
        <x:is>
          <x:t xml:space="preserve">yusAgt81P+ddeRKR9C6M24sEb372+khxHrO49B3sGWw7ExgvNhmZEAWvGhtEycN4eqUv38K7Ju1EJnBeF3sFzw==</x:t>
        </x:is>
      </x:c>
      <x:c r="C15375" s="3">
        <x:v>46080.568275463</x:v>
      </x:c>
      <x:c r="D15375" s="4" t="inlineStr">
        <x:is>
          <x:t xml:space="preserve">Sell or Trade Your F-150 | We Buy Trucks at Golden Circle Ford Lincoln</x:t>
        </x:is>
      </x:c>
      <x:c r="E15375" s="5" t="inlineStr">
        <x:is>
          <x:t xml:space="preserve">D-07750</x:t>
        </x:is>
      </x:c>
      <x:c r="F15375" s="6" t="inlineStr">
        <x:is>
          <x:t xml:space="preserve">Michael Luna</x:t>
        </x:is>
      </x:c>
      <x:c r="G15375" s="7" t="inlineStr">
        <x:is>
          <x:t xml:space="preserve">Landing Page</x:t>
        </x:is>
      </x:c>
      <x:c r="H15375" s="8">
        <x:v>46065.6941666667</x:v>
      </x:c>
      <x:c r="I15375" s="9" t="n">
        <x:v>35</x:v>
      </x:c>
      <x:c r="J15375" s="10" t="inlineStr">
        <x:is>
          <x:t xml:space="preserve">https://goldencirclefordfd.cms.dealer.com/dealership/f150-trade.htm</x:t>
        </x:is>
      </x:c>
    </x:row>
    <x:row r="15376" hidden="0">
      <x:c r="A15376" s="1" t="inlineStr">
        <x:is>
          <x:t xml:space="preserve">1a9a94fa-c5b6-4832-9730-c6d99861eaa7</x:t>
        </x:is>
      </x:c>
      <x:c r="B15376" s="2" t="inlineStr">
        <x:is>
          <x:t xml:space="preserve">wB7pPwY/+qyV9ItDno8hFUR3T0L9nsuDFYJs539AIpPtAeXghHOw7owic1MY3cu/NHKnQ9mWaOqSxMFt3mj9dw==</x:t>
        </x:is>
      </x:c>
      <x:c r="C15376" s="3">
        <x:v>46070.6530324074</x:v>
      </x:c>
      <x:c r="D15376" s="4" t="inlineStr">
        <x:is>
          <x:t xml:space="preserve">2026 Ford Explorer</x:t>
        </x:is>
      </x:c>
      <x:c r="E15376" s="5" t="inlineStr">
        <x:is>
          <x:t xml:space="preserve">D-12854</x:t>
        </x:is>
      </x:c>
      <x:c r="F15376" s="6" t="inlineStr">
        <x:is>
          <x:t xml:space="preserve">Edmundo Morales</x:t>
        </x:is>
      </x:c>
      <x:c r="G15376" s="7" t="inlineStr">
        <x:is>
          <x:t xml:space="preserve">Landing Page</x:t>
        </x:is>
      </x:c>
      <x:c r="H15376" s="8">
        <x:v>46065.6933564815</x:v>
      </x:c>
      <x:c r="I15376" s="9" t="n">
        <x:v>40</x:v>
      </x:c>
      <x:c r="J15376" s="10" t="inlineStr">
        <x:is>
          <x:t xml:space="preserve">https://www.thunderbasinford.net/2026-ford-explorer.htm</x:t>
        </x:is>
      </x:c>
    </x:row>
    <x:row r="15377" hidden="0">
      <x:c r="A15377" s="1" t="inlineStr">
        <x:is>
          <x:t xml:space="preserve">f424a02c-dbb0-4031-8ebd-13d74e0cb373</x:t>
        </x:is>
      </x:c>
      <x:c r="B15377" s="2" t="inlineStr">
        <x:is>
          <x:t xml:space="preserve">GkNFQ+BoOJFenZKm/s/GFTqQdyt1Diac9CwaIevN/BU6cN5SFqP6+35bL2fp7fZ1FBtByoiHJPtGaFCfh+D90w==</x:t>
        </x:is>
      </x:c>
      <x:c r="C15377" s="3">
        <x:v>46072.9470023148</x:v>
      </x:c>
      <x:c r="D15377" s="4" t="inlineStr">
        <x:is>
          <x:t xml:space="preserve">2026 - Inventory Config Adjustment - palisadesmazda</x:t>
        </x:is>
      </x:c>
      <x:c r="E15377" s="5" t="inlineStr">
        <x:is>
          <x:t xml:space="preserve">D-13093</x:t>
        </x:is>
      </x:c>
      <x:c r="F15377" s="6" t="inlineStr">
        <x:is>
          <x:t xml:space="preserve">Diego Torrez</x:t>
        </x:is>
      </x:c>
      <x:c r="G15377" s="7" t="inlineStr">
        <x:is>
          <x:t xml:space="preserve">Landing Page</x:t>
        </x:is>
      </x:c>
      <x:c r="H15377" s="8">
        <x:v>46065.6910532407</x:v>
      </x:c>
      <x:c r="I15377" s="9" t="n">
        <x:v>15</x:v>
      </x:c>
      <x:c r="J15377" s="10" t="inlineStr">
        <x:is>
          <x:t xml:space="preserve">https://www.palisadesmazda.com/salesevent.htm</x:t>
        </x:is>
      </x:c>
    </x:row>
    <x:row r="15378" hidden="0">
      <x:c r="A15378" s="1" t="inlineStr">
        <x:is>
          <x:t xml:space="preserve">b0b63ec1-7e3d-44e5-8273-59b750ea338b</x:t>
        </x:is>
      </x:c>
      <x:c r="B15378" s="2" t="inlineStr">
        <x:is>
          <x:t xml:space="preserve">M6OVKuBbsyHIjfEIhpAWfvEyXfYCOINngKKk9W5FcuKPYCBg6Z+0PJ8jUDdiPwWJOrPM0A5hf0D9usk/wRDqCA==</x:t>
        </x:is>
      </x:c>
      <x:c r="C15378" s="3">
        <x:v>46069.887650463</x:v>
      </x:c>
      <x:c r="D15378" s="4" t="inlineStr">
        <x:is>
          <x:t xml:space="preserve">2026 Chevrolet Equinox EV</x:t>
        </x:is>
      </x:c>
      <x:c r="E15378" s="5" t="inlineStr">
        <x:is>
          <x:t xml:space="preserve">D-13027</x:t>
        </x:is>
      </x:c>
      <x:c r="F15378" s="6" t="inlineStr">
        <x:is>
          <x:t xml:space="preserve">Romel Pinto</x:t>
        </x:is>
      </x:c>
      <x:c r="G15378" s="7" t="inlineStr">
        <x:is>
          <x:t xml:space="preserve">Landing Page</x:t>
        </x:is>
      </x:c>
      <x:c r="H15378" s="8">
        <x:v>46065.6858217593</x:v>
      </x:c>
      <x:c r="I15378" s="9" t="n">
        <x:v>74</x:v>
      </x:c>
      <x:c r="J15378" s="10" t="inlineStr">
        <x:is>
          <x:t xml:space="preserve">https://www.advantagechevybridgeview.com/2026-chevrolet-equinox-ev.htm</x:t>
        </x:is>
      </x:c>
    </x:row>
    <x:row r="15379" hidden="0">
      <x:c r="A15379" s="1" t="inlineStr">
        <x:is>
          <x:t xml:space="preserve">b197f1d5-942d-4113-834a-7d2650917883</x:t>
        </x:is>
      </x:c>
      <x:c r="B15379" s="2" t="inlineStr">
        <x:is>
          <x:t xml:space="preserve">3GSV0Un1NYIAwvcvjl8pzUx6xnE4osl/IFw/Q2pSYZBGqqmabNWakT4DY/IOC9MrVTEQI1oHd2x6pYCBAzOSZg==</x:t>
        </x:is>
      </x:c>
      <x:c r="C15379" s="3">
        <x:v>46100.0820601852</x:v>
      </x:c>
      <x:c r="D15379" s="4" t="inlineStr">
        <x:is>
          <x:t xml:space="preserve">New Ford Bronco Sport In Springfield, IL</x:t>
        </x:is>
      </x:c>
      <x:c r="E15379" s="5" t="inlineStr">
        <x:is>
          <x:t xml:space="preserve">D-11285</x:t>
        </x:is>
      </x:c>
      <x:c r="F15379" s="6" t="inlineStr">
        <x:is>
          <x:t xml:space="preserve">Sebastian Salazar</x:t>
        </x:is>
      </x:c>
      <x:c r="G15379" s="7" t="inlineStr">
        <x:is>
          <x:t xml:space="preserve">Landing Page</x:t>
        </x:is>
      </x:c>
      <x:c r="H15379" s="8">
        <x:v>46065.6788425926</x:v>
      </x:c>
      <x:c r="I15379" s="9" t="n">
        <x:v>5</x:v>
      </x:c>
      <x:c r="J15379" s="10" t="inlineStr">
        <x:is>
          <x:t xml:space="preserve">https://landmarkspringfieldfordfd.cms.dealer.com/new-ford/bronco-sport-springfield-il.htm?_ddcpreview=b141cc24ea824ee9bf6f26b16794d826&amp;_toggleBasePageCache=false</x:t>
        </x:is>
      </x:c>
    </x:row>
    <x:row r="15380" hidden="0">
      <x:c r="A15380" s="1" t="inlineStr">
        <x:is>
          <x:t xml:space="preserve">256d1d19-32b3-44ff-9025-c395ad52ed15</x:t>
        </x:is>
      </x:c>
      <x:c r="B15380" s="2" t="inlineStr">
        <x:is>
          <x:t xml:space="preserve">w+UKJL9iZGy7T8lL0QPVWKIIdqAGCvOIFt9i+LnUh+A5yKEAfM+g23VgyxX8l1qpEOyaU/FuGYyPHcCP9Au2qg==</x:t>
        </x:is>
      </x:c>
      <x:c r="C15380" s="3">
        <x:v>46100.0937037037</x:v>
      </x:c>
      <x:c r="D15380" s="4" t="inlineStr">
        <x:is>
          <x:t xml:space="preserve">2026 Ford Explorer for Sale in Nashville TN</x:t>
        </x:is>
      </x:c>
      <x:c r="E15380" s="5" t="inlineStr">
        <x:is>
          <x:t xml:space="preserve">D-10881</x:t>
        </x:is>
      </x:c>
      <x:c r="F15380" s="6" t="inlineStr">
        <x:is>
          <x:t xml:space="preserve">Nestor Apaza</x:t>
        </x:is>
      </x:c>
      <x:c r="G15380" s="7" t="inlineStr">
        <x:is>
          <x:t xml:space="preserve">Landing Page</x:t>
        </x:is>
      </x:c>
      <x:c r="H15380" s="8">
        <x:v>46065.6777777778</x:v>
      </x:c>
      <x:c r="I15380" s="9" t="n">
        <x:v>30</x:v>
      </x:c>
      <x:c r="J15380" s="10" t="inlineStr">
        <x:is>
          <x:t xml:space="preserve">https://towncountrymadisonfordfd.cms.dealer.com/new-ford/explorer-for-sale-madison-tn.htm?_ddcpreview=3aa1ec387eda402ca2129dbee2bda652&amp;_toggleBasePageCache=false</x:t>
        </x:is>
      </x:c>
    </x:row>
    <x:row r="15381" hidden="0">
      <x:c r="A15381" s="1" t="inlineStr">
        <x:is>
          <x:t xml:space="preserve">c43098fe-7b0c-4ff9-bffc-f33283381029</x:t>
        </x:is>
      </x:c>
      <x:c r="B15381" s="2" t="inlineStr">
        <x:is>
          <x:t xml:space="preserve">NxsIh/Bzv0wC8ZQaFMqL5L6XWADWuvWjkzaSashfU96kkgh9tfclUOjt+hbAgZnY8SxGxQ6NvV+nzVtEjla35g==</x:t>
        </x:is>
      </x:c>
      <x:c r="C15381" s="3">
        <x:v>46069.8846759259</x:v>
      </x:c>
      <x:c r="D15381" s="4" t="inlineStr">
        <x:is>
          <x:t xml:space="preserve">2026 FORD EXPLORER</x:t>
        </x:is>
      </x:c>
      <x:c r="E15381" s="5" t="inlineStr">
        <x:is>
          <x:t xml:space="preserve">D-12925</x:t>
        </x:is>
      </x:c>
      <x:c r="F15381" s="6" t="inlineStr">
        <x:is>
          <x:t xml:space="preserve">Edmundo Morales</x:t>
        </x:is>
      </x:c>
      <x:c r="G15381" s="7" t="inlineStr">
        <x:is>
          <x:t xml:space="preserve">Landing Page</x:t>
        </x:is>
      </x:c>
      <x:c r="H15381" s="8">
        <x:v>46065.6752777778</x:v>
      </x:c>
      <x:c r="I15381" s="9" t="n">
        <x:v>30</x:v>
      </x:c>
      <x:c r="J15381" s="10" t="inlineStr">
        <x:is>
          <x:t xml:space="preserve">https://www.seymourford.net/new/2026-ford-explorer.htm</x:t>
        </x:is>
      </x:c>
    </x:row>
    <x:row r="15382" hidden="0">
      <x:c r="A15382" s="1" t="inlineStr">
        <x:is>
          <x:t xml:space="preserve">ba024c49-d00a-45d9-a231-3649a5faa7ba</x:t>
        </x:is>
      </x:c>
      <x:c r="B15382" s="2" t="inlineStr">
        <x:is>
          <x:t xml:space="preserve">Lp4Gw6mT/pJrbvVIUxsBbKZ5ZQyvASCMeEngINLCpo3/su1Zf3JJJUKlLRHBYSJXcvsdL0t6EHTmQ3mtl08TVA==</x:t>
        </x:is>
      </x:c>
      <x:c r="C15382" s="3">
        <x:v>46100.0721990741</x:v>
      </x:c>
      <x:c r="D15382" s="4" t="inlineStr">
        <x:is>
          <x:t xml:space="preserve">Shop Used Ford Inventory in Peru, IL</x:t>
        </x:is>
      </x:c>
      <x:c r="E15382" s="5" t="inlineStr">
        <x:is>
          <x:t xml:space="preserve">D-11279</x:t>
        </x:is>
      </x:c>
      <x:c r="F15382" s="6" t="inlineStr">
        <x:is>
          <x:t xml:space="preserve">Diego Torrez</x:t>
        </x:is>
      </x:c>
      <x:c r="G15382" s="7" t="inlineStr">
        <x:is>
          <x:t xml:space="preserve">Landing Page</x:t>
        </x:is>
      </x:c>
      <x:c r="H15382" s="8">
        <x:v>46065.6728472222</x:v>
      </x:c>
      <x:c r="I15382" s="9" t="n">
        <x:v>20</x:v>
      </x:c>
      <x:c r="J15382" s="10" t="inlineStr">
        <x:is>
          <x:t xml:space="preserve">https://schimmerfordfd.cms.dealer.com/used-inventory/ford-peru-il.htm?_ddcpreview=32fb841aeb40407eaa811124b73e8f32&amp;_toggleBasePageCache=false</x:t>
        </x:is>
      </x:c>
    </x:row>
    <x:row r="15383" hidden="0">
      <x:c r="A15383" s="1" t="inlineStr">
        <x:is>
          <x:t xml:space="preserve">fddb9a72-7463-4b0c-b4ba-1581954a9a03</x:t>
        </x:is>
      </x:c>
      <x:c r="B15383" s="2" t="inlineStr">
        <x:is>
          <x:t xml:space="preserve">fsQ2Zsxq+E39GC9ozlSNkz/IPNB5Wr7IF+MWouHZVRlho0XxGMY3lAIfs2IAMaNjTEsuII0kE7MqlHdADetRgQ==</x:t>
        </x:is>
      </x:c>
      <x:c r="C15383" s="3">
        <x:v>46100.0674305556</x:v>
      </x:c>
      <x:c r="D15383" s="4" t="inlineStr">
        <x:is>
          <x:t xml:space="preserve">New 2026 Kia Sportage for Sale in Casper, WY</x:t>
        </x:is>
      </x:c>
      <x:c r="E15383" s="5" t="inlineStr">
        <x:is>
          <x:t xml:space="preserve">D-07878</x:t>
        </x:is>
      </x:c>
      <x:c r="F15383" s="6" t="inlineStr">
        <x:is>
          <x:t xml:space="preserve">Sebastian Salazar</x:t>
        </x:is>
      </x:c>
      <x:c r="G15383" s="7" t="inlineStr">
        <x:is>
          <x:t xml:space="preserve">Landing Page</x:t>
        </x:is>
      </x:c>
      <x:c r="H15383" s="8">
        <x:v>46065.6728240741</x:v>
      </x:c>
      <x:c r="I15383" s="9" t="n">
        <x:v>29</x:v>
      </x:c>
      <x:c r="J15383" s="10" t="inlineStr">
        <x:is>
          <x:t xml:space="preserve">https://www.whitesmountainkia.com/new-inventory/kia-sportage-for-sale-casper-wy.htm?_ddcpreview=91ba85eb0fe74dbe815185ad2f947b4c&amp;_toggleBasePageCache=false</x:t>
        </x:is>
      </x:c>
    </x:row>
    <x:row r="15384" hidden="0">
      <x:c r="A15384" s="1" t="inlineStr">
        <x:is>
          <x:t xml:space="preserve">416c8d6a-15d5-45b5-b6f2-a80afccd0a43</x:t>
        </x:is>
      </x:c>
      <x:c r="B15384" s="2" t="inlineStr">
        <x:is>
          <x:t xml:space="preserve">j+jumoNNYQidOxyXFlDH0NavYKarpvDFJBwotGkKZvB2Dvl7GgDrv1CjkBNUk3WIym6BinkQc7RxnMsJ0Yhe7w==</x:t>
        </x:is>
      </x:c>
      <x:c r="C15384" s="3">
        <x:v>46100.088912037</x:v>
      </x:c>
      <x:c r="D15384" s="4" t="inlineStr">
        <x:is>
          <x:t xml:space="preserve">2026 GMC Acadia for Sale in Metropolis IL</x:t>
        </x:is>
      </x:c>
      <x:c r="E15384" s="5" t="inlineStr">
        <x:is>
          <x:t xml:space="preserve">D-07846</x:t>
        </x:is>
      </x:c>
      <x:c r="F15384" s="6" t="inlineStr">
        <x:is>
          <x:t xml:space="preserve">Edmundo Morales</x:t>
        </x:is>
      </x:c>
      <x:c r="G15384" s="7" t="inlineStr">
        <x:is>
          <x:t xml:space="preserve">Landing Page</x:t>
        </x:is>
      </x:c>
      <x:c r="H15384" s="8">
        <x:v>46065.6639351852</x:v>
      </x:c>
      <x:c r="I15384" s="9" t="n">
        <x:v>35</x:v>
      </x:c>
      <x:c r="J15384" s="10" t="inlineStr">
        <x:is>
          <x:t xml:space="preserve">https://www.linwoodgmc.com/new-gmc/acadia.htm</x:t>
        </x:is>
      </x:c>
    </x:row>
    <x:row r="15385" hidden="0">
      <x:c r="A15385" s="1" t="inlineStr">
        <x:is>
          <x:t xml:space="preserve">1bfb1b2a-4dc7-45cd-b08d-d1b4a56e1eef</x:t>
        </x:is>
      </x:c>
      <x:c r="B15385" s="2" t="inlineStr">
        <x:is>
          <x:t xml:space="preserve">2IyqG7PWqecNlffTkYyp0+BKSr0KfkP9LfCsxcWJrSn+wSP6nocQz01esAbYIYw0vkMzFIsuUQ5+Rzk6MheWcg==</x:t>
        </x:is>
      </x:c>
      <x:c r="C15385" s="3">
        <x:v>46100.0965856481</x:v>
      </x:c>
      <x:c r="D15385" s="4" t="inlineStr">
        <x:is>
          <x:t xml:space="preserve">New 2026 Ford Bronco for Sale in East Wenatchee, WA</x:t>
        </x:is>
      </x:c>
      <x:c r="E15385" s="5" t="inlineStr">
        <x:is>
          <x:t xml:space="preserve">D-10989</x:t>
        </x:is>
      </x:c>
      <x:c r="F15385" s="6" t="inlineStr">
        <x:is>
          <x:t xml:space="preserve">Diego Torrez</x:t>
        </x:is>
      </x:c>
      <x:c r="G15385" s="7" t="inlineStr">
        <x:is>
          <x:t xml:space="preserve">Landing Page</x:t>
        </x:is>
      </x:c>
      <x:c r="H15385" s="8">
        <x:v>46065.6579282407</x:v>
      </x:c>
      <x:c r="I15385" s="9" t="n">
        <x:v>35</x:v>
      </x:c>
      <x:c r="J15385" s="10" t="inlineStr">
        <x:is>
          <x:t xml:space="preserve">https://www.patarmstrongford.net/new-inventory/ford-bronco-east-wenatchee-wa.htm</x:t>
        </x:is>
      </x:c>
    </x:row>
    <x:row r="15386" hidden="0">
      <x:c r="A15386" s="1" t="inlineStr">
        <x:is>
          <x:t xml:space="preserve">c0c1b85e-7a1f-422f-a2bd-5509514d5937</x:t>
        </x:is>
      </x:c>
      <x:c r="B15386" s="2" t="inlineStr">
        <x:is>
          <x:t xml:space="preserve">7PexKuZ238PmX4vaj+GYyzthY9t0hZWV+cNTHmyvOu03v5DevkvrKdR0UORZDh3OyiQ5ZBkuAlKwAj919MeLOg==</x:t>
        </x:is>
      </x:c>
      <x:c r="C15386" s="3">
        <x:v>46066.8338541667</x:v>
      </x:c>
      <x:c r="D15386" s="4" t="inlineStr">
        <x:is>
          <x:t xml:space="preserve">2026 Ford Bronco</x:t>
        </x:is>
      </x:c>
      <x:c r="E15386" s="5" t="inlineStr">
        <x:is>
          <x:t xml:space="preserve">D-12817</x:t>
        </x:is>
      </x:c>
      <x:c r="F15386" s="6" t="inlineStr">
        <x:is>
          <x:t xml:space="preserve">Michael Luna</x:t>
        </x:is>
      </x:c>
      <x:c r="G15386" s="7" t="inlineStr">
        <x:is>
          <x:t xml:space="preserve">Landing Page</x:t>
        </x:is>
      </x:c>
      <x:c r="H15386" s="8">
        <x:v>46065.6528240741</x:v>
      </x:c>
      <x:c r="I15386" s="9" t="n">
        <x:v>55</x:v>
      </x:c>
      <x:c r="J15386" s="10" t="inlineStr">
        <x:is>
          <x:t xml:space="preserve">https://www.wheelerford.com/2026-bronco.htm</x:t>
        </x:is>
      </x:c>
    </x:row>
    <x:row r="15387" hidden="0">
      <x:c r="A15387" s="1" t="inlineStr">
        <x:is>
          <x:t xml:space="preserve">3c7857c9-9c35-479d-9709-608c70fec9be</x:t>
        </x:is>
      </x:c>
      <x:c r="B15387" s="2" t="inlineStr">
        <x:is>
          <x:t xml:space="preserve">YyoR9uDEE3X5PzIcc+CmInnWqzZtK/BDEEGuVrvnuJNJHi7h3i4nFUNSSf+EykxylT5xebU7dwAlfSoxTzZe0w==</x:t>
        </x:is>
      </x:c>
      <x:c r="C15387" s="3">
        <x:v>46100.0783680556</x:v>
      </x:c>
      <x:c r="D15387" s="4" t="inlineStr">
        <x:is>
          <x:t xml:space="preserve">Chevy Silverado 1500 for Sale in Bridgeview</x:t>
        </x:is>
      </x:c>
      <x:c r="E15387" s="5" t="inlineStr">
        <x:is>
          <x:t xml:space="preserve">D-10948</x:t>
        </x:is>
      </x:c>
      <x:c r="F15387" s="6" t="inlineStr">
        <x:is>
          <x:t xml:space="preserve">Nicole Gongora</x:t>
        </x:is>
      </x:c>
      <x:c r="G15387" s="7" t="inlineStr">
        <x:is>
          <x:t xml:space="preserve">Landing Page</x:t>
        </x:is>
      </x:c>
      <x:c r="H15387" s="8">
        <x:v>46065.6508333333</x:v>
      </x:c>
      <x:c r="I15387" s="9" t="n">
        <x:v>20</x:v>
      </x:c>
      <x:c r="J15387" s="10" t="inlineStr">
        <x:is>
          <x:t xml:space="preserve">https://advantagechevroletofbridgeviewil.cms.dealer.com/new-inventory/silverado-1500.htm</x:t>
        </x:is>
      </x:c>
    </x:row>
    <x:row r="15388" hidden="0">
      <x:c r="A15388" s="1" t="inlineStr">
        <x:is>
          <x:t xml:space="preserve">58888560-3bb0-4f98-9ea1-0ce0fd01efbd</x:t>
        </x:is>
      </x:c>
      <x:c r="B15388" s="2" t="inlineStr">
        <x:is>
          <x:t xml:space="preserve">QAu2KTgSH34/3y1uyiOOo2x7wZHTSjBP7nCwhSKITb80vL8P9PLpNE9gA0MtZNysCyUHksVARxQ5sWSnvnwtTg==</x:t>
        </x:is>
      </x:c>
      <x:c r="C15388" s="3">
        <x:v>46100.0662962963</x:v>
      </x:c>
      <x:c r="D15388" s="4" t="inlineStr">
        <x:is>
          <x:t xml:space="preserve">New Subaru Outback for sale in Casper, WY</x:t>
        </x:is>
      </x:c>
      <x:c r="E15388" s="5" t="inlineStr">
        <x:is>
          <x:t xml:space="preserve">D-07880</x:t>
        </x:is>
      </x:c>
      <x:c r="F15388" s="6" t="inlineStr">
        <x:is>
          <x:t xml:space="preserve">Sebastian Salazar</x:t>
        </x:is>
      </x:c>
      <x:c r="G15388" s="7" t="inlineStr">
        <x:is>
          <x:t xml:space="preserve">Landing Page</x:t>
        </x:is>
      </x:c>
      <x:c r="H15388" s="8">
        <x:v>46065.6475925926</x:v>
      </x:c>
      <x:c r="I15388" s="9" t="n">
        <x:v>25</x:v>
      </x:c>
      <x:c r="J15388" s="10" t="inlineStr">
        <x:is>
          <x:t xml:space="preserve">https://www.whitesmountainsubaru.com/new-inventory/subaru-outback-for-sale-casper-wy.htm?_ddcpreview=ea3ea1df38bb4293a95b4ff983fd2298&amp;_toggleBasePageCache=false</x:t>
        </x:is>
      </x:c>
    </x:row>
    <x:row r="15389" hidden="0">
      <x:c r="A15389" s="1" t="inlineStr">
        <x:is>
          <x:t xml:space="preserve">13d23ca3-78e0-4689-b36d-44c9b1a8cb30</x:t>
        </x:is>
      </x:c>
      <x:c r="B15389" s="2" t="inlineStr">
        <x:is>
          <x:t xml:space="preserve">CCH9UQvJC6aB7Ro93ZvDXVYJeh0BFBMrrAknwmWqzxo5D3PP2NnsvUJtemYQdnzUzu62bWRWcuCH9ypFsSt/tQ==</x:t>
        </x:is>
      </x:c>
      <x:c r="C15389" s="3">
        <x:v>46066.6510069444</x:v>
      </x:c>
      <x:c r="D15389" s="4" t="inlineStr">
        <x:is>
          <x:t xml:space="preserve">2026 Ford Expedition Max</x:t>
        </x:is>
      </x:c>
      <x:c r="E15389" s="5" t="inlineStr">
        <x:is>
          <x:t xml:space="preserve">D-12793</x:t>
        </x:is>
      </x:c>
      <x:c r="F15389" s="6" t="inlineStr">
        <x:is>
          <x:t xml:space="preserve">Paulo Tintaya</x:t>
        </x:is>
      </x:c>
      <x:c r="G15389" s="7" t="inlineStr">
        <x:is>
          <x:t xml:space="preserve">Landing Page</x:t>
        </x:is>
      </x:c>
      <x:c r="H15389" s="8">
        <x:v>46065.6444097222</x:v>
      </x:c>
      <x:c r="I15389" s="9" t="n">
        <x:v>56</x:v>
      </x:c>
      <x:c r="J15389" s="10" t="inlineStr">
        <x:is>
          <x:t xml:space="preserve">https://plattevalleyautomartfordfd.cms.dealer.com/2026-ford-expedition-max.htm</x:t>
        </x:is>
      </x:c>
    </x:row>
    <x:row r="15390" hidden="0">
      <x:c r="A15390" s="1" t="inlineStr">
        <x:is>
          <x:t xml:space="preserve">be0818da-c0f3-4062-b6b5-cb2febe2e7d0</x:t>
        </x:is>
      </x:c>
      <x:c r="B15390" s="2" t="inlineStr">
        <x:is>
          <x:t xml:space="preserve">V0dBdJTIbqxd+9G25YPzCMPgO0wVLI2P4adxIZlCC47muHu8Al3nCEbRRvWaosjz6Nc1+UhxW4v6NvoKul8yWQ==</x:t>
        </x:is>
      </x:c>
      <x:c r="C15390" s="3">
        <x:v>46100.0953472222</x:v>
      </x:c>
      <x:c r="D15390" s="4" t="inlineStr">
        <x:is>
          <x:t xml:space="preserve">Used Jeeps for Sale in Metropolis IL</x:t>
        </x:is>
      </x:c>
      <x:c r="E15390" s="5" t="inlineStr">
        <x:is>
          <x:t xml:space="preserve">D-07848</x:t>
        </x:is>
      </x:c>
      <x:c r="F15390" s="6" t="inlineStr">
        <x:is>
          <x:t xml:space="preserve">Javier Alcoba</x:t>
        </x:is>
      </x:c>
      <x:c r="G15390" s="7" t="inlineStr">
        <x:is>
          <x:t xml:space="preserve">Landing Page</x:t>
        </x:is>
      </x:c>
      <x:c r="H15390" s="8">
        <x:v>46065.6301273148</x:v>
      </x:c>
      <x:c r="I15390" s="9" t="n">
        <x:v>40</x:v>
      </x:c>
      <x:c r="J15390" s="10" t="inlineStr">
        <x:is>
          <x:t xml:space="preserve">https://www.linwoodgmc.com/used-inventory/jeep.htm</x:t>
        </x:is>
      </x:c>
    </x:row>
    <x:row r="15391" hidden="0">
      <x:c r="A15391" s="1" t="inlineStr">
        <x:is>
          <x:t xml:space="preserve">182b7d7b-2fce-4a7c-82fc-1d23cfcaf4e2</x:t>
        </x:is>
      </x:c>
      <x:c r="B15391" s="2" t="inlineStr">
        <x:is>
          <x:t xml:space="preserve">m5TxSmbyCo+y3dqytcmrvgJrrHvJrIGC4Q8dEAvldbMFIFnKvv/0uqPas8/2cAaEZ/1KHtqSoiPfgx/82lOFmA==</x:t>
        </x:is>
      </x:c>
      <x:c r="C15391" s="3">
        <x:v>46065.7962384259</x:v>
      </x:c>
      <x:c r="D15391" s="4" t="inlineStr">
        <x:is>
          <x:t xml:space="preserve">Explore the 2026 Mitsubishi Model Line-Up in Lewisville, TX</x:t>
        </x:is>
      </x:c>
      <x:c r="E15391" s="5" t="inlineStr">
        <x:is>
          <x:t xml:space="preserve">D-07902</x:t>
        </x:is>
      </x:c>
      <x:c r="F15391" s="6" t="inlineStr">
        <x:is>
          <x:t xml:space="preserve">Sebastian Salazar</x:t>
        </x:is>
      </x:c>
      <x:c r="G15391" s="7" t="inlineStr">
        <x:is>
          <x:t xml:space="preserve">Landing Page</x:t>
        </x:is>
      </x:c>
      <x:c r="H15391" s="8">
        <x:v>46065.6295717593</x:v>
      </x:c>
      <x:c r="I15391" s="9" t="n">
        <x:v>15</x:v>
      </x:c>
      <x:c r="J15391" s="10" t="inlineStr">
        <x:is>
          <x:t xml:space="preserve">https://lewisvilleautoplexpreowned.cms.dealer.com/new-mitsubishi/mitsubishi-lewisville-tx.htm</x:t>
        </x:is>
      </x:c>
    </x:row>
    <x:row r="15392" hidden="0">
      <x:c r="A15392" s="1" t="inlineStr">
        <x:is>
          <x:t xml:space="preserve">0bfb5747-5ace-42bd-a540-bb89878d2a2c</x:t>
        </x:is>
      </x:c>
      <x:c r="B15392" s="2" t="inlineStr">
        <x:is>
          <x:t xml:space="preserve">1cD4NDGZlW6Y1J5OlPO8u4OHOCEvupqvXZ5MdMkwn7+aa/CmgyRWGPpJDqH4jDNvBjfUGyqXZB8RHLf0ttvSjA==</x:t>
        </x:is>
      </x:c>
      <x:c r="C15392" s="3">
        <x:v>46100.0923958333</x:v>
      </x:c>
      <x:c r="D15392" s="4" t="inlineStr">
        <x:is>
          <x:t xml:space="preserve">Remaining New 2025 Honda Vehicles in Dover, NH</x:t>
        </x:is>
      </x:c>
      <x:c r="E15392" s="5" t="inlineStr">
        <x:is>
          <x:t xml:space="preserve">D-12984</x:t>
        </x:is>
      </x:c>
      <x:c r="F15392" s="6" t="inlineStr">
        <x:is>
          <x:t xml:space="preserve">Nicole Gongora</x:t>
        </x:is>
      </x:c>
      <x:c r="G15392" s="7" t="inlineStr">
        <x:is>
          <x:t xml:space="preserve">Landing Page</x:t>
        </x:is>
      </x:c>
      <x:c r="H15392" s="8">
        <x:v>46065.6257523148</x:v>
      </x:c>
      <x:c r="I15392" s="9" t="n">
        <x:v>10</x:v>
      </x:c>
      <x:c r="J15392" s="10" t="inlineStr">
        <x:is>
          <x:t xml:space="preserve">https://doverhonda1doverpointrd.cms.dealer.com/remaining-2025-models.htm</x:t>
        </x:is>
      </x:c>
    </x:row>
    <x:row r="15393" hidden="0">
      <x:c r="A15393" s="1" t="inlineStr">
        <x:is>
          <x:t xml:space="preserve">731b2ad1-bcd2-44e3-b7e2-dc0bb23d5246</x:t>
        </x:is>
      </x:c>
      <x:c r="B15393" s="2" t="inlineStr">
        <x:is>
          <x:t xml:space="preserve">+GF1eXi/ETwJQMtlNc9iqKkxR7OvO8VK8WFdyfxWoQq1Fe1EDGDr/NTb+2dzptX1awBDLmhHxWcKq9QAdb32Ug==</x:t>
        </x:is>
      </x:c>
      <x:c r="C15393" s="3">
        <x:v>46100.097962963</x:v>
      </x:c>
      <x:c r="D15393" s="4" t="inlineStr">
        <x:is>
          <x:t xml:space="preserve">Used SUVs for Sale in Auburn, IN</x:t>
        </x:is>
      </x:c>
      <x:c r="E15393" s="5" t="inlineStr">
        <x:is>
          <x:t xml:space="preserve">D-11018</x:t>
        </x:is>
      </x:c>
      <x:c r="F15393" s="6" t="inlineStr">
        <x:is>
          <x:t xml:space="preserve">Diego Torrez</x:t>
        </x:is>
      </x:c>
      <x:c r="G15393" s="7" t="inlineStr">
        <x:is>
          <x:t xml:space="preserve">Landing Page</x:t>
        </x:is>
      </x:c>
      <x:c r="H15393" s="8">
        <x:v>46065.6242708333</x:v>
      </x:c>
      <x:c r="I15393" s="9" t="n">
        <x:v>20</x:v>
      </x:c>
      <x:c r="J15393" s="10" t="inlineStr">
        <x:is>
          <x:t xml:space="preserve">https://bendavisfordfd.cms.dealer.com/used-inventory/used/suv-auburn-in.htm?_ddcpreview=dd290cd2eb0242d0bd5c40bd8ad7242c&amp;_toggleBasePageCache=false</x:t>
        </x:is>
      </x:c>
    </x:row>
    <x:row r="15394" hidden="0">
      <x:c r="A15394" s="1" t="inlineStr">
        <x:is>
          <x:t xml:space="preserve">bff5af3d-f208-4857-8e20-53ececab7d6f</x:t>
        </x:is>
      </x:c>
      <x:c r="B15394" s="2" t="inlineStr">
        <x:is>
          <x:t xml:space="preserve">OKth8/7KezHErHHsSgSgLcyeEzWpEdXEBZE8hvl8gZlrHHVqccYuJKkPQhLQzdtk16JbYX741MTSOUlTQ6xybw==</x:t>
        </x:is>
      </x:c>
      <x:c r="C15394" s="3">
        <x:v>46100.0761805556</x:v>
      </x:c>
      <x:c r="D15394" s="4" t="inlineStr">
        <x:is>
          <x:t xml:space="preserve">Used Ford for sale in Greensburg, IN</x:t>
        </x:is>
      </x:c>
      <x:c r="E15394" s="5" t="inlineStr">
        <x:is>
          <x:t xml:space="preserve">D-11270</x:t>
        </x:is>
      </x:c>
      <x:c r="F15394" s="6" t="inlineStr">
        <x:is>
          <x:t xml:space="preserve">Diego Torrez</x:t>
        </x:is>
      </x:c>
      <x:c r="G15394" s="7" t="inlineStr">
        <x:is>
          <x:t xml:space="preserve">Landing Page</x:t>
        </x:is>
      </x:c>
      <x:c r="H15394" s="8">
        <x:v>46065.620162037</x:v>
      </x:c>
      <x:c r="I15394" s="9" t="n">
        <x:v>10</x:v>
      </x:c>
      <x:c r="J15394" s="10" t="inlineStr">
        <x:is>
          <x:t xml:space="preserve">https://www.russhublerauto.com/used-inventory/ford-for-sale.htm?_ddcpreview=d5e0690f8a854219bbe6a8596c37a873&amp;_toggleBasePageCache=false</x:t>
        </x:is>
      </x:c>
    </x:row>
    <x:row r="15395" hidden="0">
      <x:c r="A15395" s="1" t="inlineStr">
        <x:is>
          <x:t xml:space="preserve">b3b98317-f0f3-4c15-8237-f1e06805cbf9</x:t>
        </x:is>
      </x:c>
      <x:c r="B15395" s="2" t="inlineStr">
        <x:is>
          <x:t xml:space="preserve">DREYrWA2cYTsG16GD6ILBIzs2NMG7UTtYU/VEXsxhefjWqZp6nAJIgFuMzXIpFLRHMbQoy6H5MiG7LgHnhzYnw==</x:t>
        </x:is>
      </x:c>
      <x:c r="C15395" s="3">
        <x:v>46071.7006712963</x:v>
      </x:c>
      <x:c r="D15395" s="4" t="inlineStr">
        <x:is>
          <x:t xml:space="preserve">Kia Sportage vs Hyundai Tucson</x:t>
        </x:is>
      </x:c>
      <x:c r="E15395" s="5" t="inlineStr">
        <x:is>
          <x:t xml:space="preserve">D-11485</x:t>
        </x:is>
      </x:c>
      <x:c r="F15395" s="6" t="inlineStr">
        <x:is>
          <x:t xml:space="preserve">Nicole Gongora</x:t>
        </x:is>
      </x:c>
      <x:c r="G15395" s="7" t="inlineStr">
        <x:is>
          <x:t xml:space="preserve">Landing Page</x:t>
        </x:is>
      </x:c>
      <x:c r="H15395" s="8">
        <x:v>46065.6196875</x:v>
      </x:c>
      <x:c r="I15395" s="9" t="n">
        <x:v>15</x:v>
      </x:c>
      <x:c r="J15395" s="10" t="inlineStr">
        <x:is>
          <x:t xml:space="preserve">https://grandforkskia.cms.dealer.com/kia-sportage-vs-hyundai-tucson.htm</x:t>
        </x:is>
      </x:c>
    </x:row>
    <x:row r="15396" hidden="0">
      <x:c r="A15396" s="1" t="inlineStr">
        <x:is>
          <x:t xml:space="preserve">14b05925-e378-4f10-a8d8-ad8bba6f0623</x:t>
        </x:is>
      </x:c>
      <x:c r="B15396" s="2" t="inlineStr">
        <x:is>
          <x:t xml:space="preserve">uAFzAUsc8dp/ACDeoUgVRxrzHtvHErZgerwxLPnVbWswFv5EGRJsBu7QS1CPBRYkvuFI3UExijs/1qk00LKD3Q==</x:t>
        </x:is>
      </x:c>
      <x:c r="C15396" s="3">
        <x:v>46100.0899884259</x:v>
      </x:c>
      <x:c r="D15396" s="4" t="inlineStr">
        <x:is>
          <x:t xml:space="preserve">New Chevy Vehicles for Sale in Cambridge, OH</x:t>
        </x:is>
      </x:c>
      <x:c r="E15396" s="5" t="inlineStr">
        <x:is>
          <x:t xml:space="preserve">D-10964</x:t>
        </x:is>
      </x:c>
      <x:c r="F15396" s="6" t="inlineStr">
        <x:is>
          <x:t xml:space="preserve">Sebastian Salazar</x:t>
        </x:is>
      </x:c>
      <x:c r="G15396" s="7" t="inlineStr">
        <x:is>
          <x:t xml:space="preserve">Landing Page</x:t>
        </x:is>
      </x:c>
      <x:c r="H15396" s="8">
        <x:v>46065.6181712963</x:v>
      </x:c>
      <x:c r="I15396" s="9" t="n">
        <x:v>4</x:v>
      </x:c>
      <x:c r="J15396" s="10" t="inlineStr">
        <x:is>
          <x:t xml:space="preserve">https://www.dunningmotorsalesgm.com/new-inventory/index.htm?_ddcpreview=5cb5292056cb46628fe0cb2d2b76a56e&amp;_toggleBasePageCache=false</x:t>
        </x:is>
      </x:c>
    </x:row>
    <x:row r="15397" hidden="0">
      <x:c r="A15397" s="1" t="inlineStr">
        <x:is>
          <x:t xml:space="preserve">cf94a2aa-0e4e-4ac4-85fe-f7c8013a27d0</x:t>
        </x:is>
      </x:c>
      <x:c r="B15397" s="2" t="inlineStr">
        <x:is>
          <x:t xml:space="preserve">KBLIQYyqPOmexcyBeSly10XDAvSbIq/za+grPPDfbSwyAHATfjnY/qVoJqGCtHy7Gnav2LcXa5uc/bQY4zR4Cg==</x:t>
        </x:is>
      </x:c>
      <x:c r="C15397" s="3">
        <x:v>46100.1015509259</x:v>
      </x:c>
      <x:c r="D15397" s="4" t="inlineStr">
        <x:is>
          <x:t xml:space="preserve">Bargain Inventory</x:t>
        </x:is>
      </x:c>
      <x:c r="E15397" s="5" t="inlineStr">
        <x:is>
          <x:t xml:space="preserve">D-11638</x:t>
        </x:is>
      </x:c>
      <x:c r="F15397" s="6" t="inlineStr">
        <x:is>
          <x:t xml:space="preserve">Diego Torrez</x:t>
        </x:is>
      </x:c>
      <x:c r="G15397" s="7" t="inlineStr">
        <x:is>
          <x:t xml:space="preserve">Landing Page</x:t>
        </x:is>
      </x:c>
      <x:c r="H15397" s="8">
        <x:v>46065.6175115741</x:v>
      </x:c>
      <x:c r="I15397" s="9" t="n">
        <x:v>20</x:v>
      </x:c>
      <x:c r="J15397" s="10" t="inlineStr">
        <x:is>
          <x:t xml:space="preserve">https://www.donlarsonchevroletbuickgmc.com/bargain-inventory/index.htm?_ddcpreview=786717fb180945808f40c9d41791851e&amp;_toggleBasePageCache=false</x:t>
        </x:is>
      </x:c>
    </x:row>
    <x:row r="15398" hidden="0">
      <x:c r="A15398" s="1" t="inlineStr">
        <x:is>
          <x:t xml:space="preserve">5b52a221-2c3d-411c-91bb-fa0283354a39</x:t>
        </x:is>
      </x:c>
      <x:c r="B15398" s="2" t="inlineStr">
        <x:is>
          <x:t xml:space="preserve">2M4YXRedq5AB4NdD4IvTepOWccVHCshDkKpdHcNso7/JsasOXkjQpXmEQdGY1cwezwzOl8GzgpO1ay8LOxjxOg==</x:t>
        </x:is>
      </x:c>
      <x:c r="C15398" s="3">
        <x:v>46100.1017824074</x:v>
      </x:c>
      <x:c r="D15398" s="4" t="inlineStr">
        <x:is>
          <x:t xml:space="preserve">Commercial Trucks and Vans</x:t>
        </x:is>
      </x:c>
      <x:c r="E15398" s="5" t="inlineStr">
        <x:is>
          <x:t xml:space="preserve">D-07614</x:t>
        </x:is>
      </x:c>
      <x:c r="F15398" s="6" t="inlineStr">
        <x:is>
          <x:t xml:space="preserve">Javier Alcoba</x:t>
        </x:is>
      </x:c>
      <x:c r="G15398" s="7" t="inlineStr">
        <x:is>
          <x:t xml:space="preserve">Landing Page</x:t>
        </x:is>
      </x:c>
      <x:c r="H15398" s="8">
        <x:v>46065.613599537</x:v>
      </x:c>
      <x:c r="I15398" s="9" t="n">
        <x:v>40</x:v>
      </x:c>
      <x:c r="J15398" s="10" t="inlineStr">
        <x:is>
          <x:t xml:space="preserve">https://cutterfordfd.cms.dealer.com/new-ford/commercial-vehicles-aiea-hi.htm</x:t>
        </x:is>
      </x:c>
    </x:row>
    <x:row r="15399" hidden="0">
      <x:c r="A15399" s="1" t="inlineStr">
        <x:is>
          <x:t xml:space="preserve">f46c6f33-8b1a-424e-bf8a-6b33a4304f27</x:t>
        </x:is>
      </x:c>
      <x:c r="B15399" s="2" t="inlineStr">
        <x:is>
          <x:t xml:space="preserve">wZx0ZQauqDNNswOsd6Ys0TJdvR5qPShgyosh2L9FukUFhtl9okRbWy7pYGQ+ZoQBQ9Pms2GAwCuMiwmddnLMag==</x:t>
        </x:is>
      </x:c>
      <x:c r="C15399" s="3">
        <x:v>46100.0797800926</x:v>
      </x:c>
      <x:c r="D15399" s="4" t="inlineStr">
        <x:is>
          <x:t xml:space="preserve">Chevy Trax for Sale in Bridgeview</x:t>
        </x:is>
      </x:c>
      <x:c r="E15399" s="5" t="inlineStr">
        <x:is>
          <x:t xml:space="preserve">D-10947</x:t>
        </x:is>
      </x:c>
      <x:c r="F15399" s="6" t="inlineStr">
        <x:is>
          <x:t xml:space="preserve">Nicole Gongora</x:t>
        </x:is>
      </x:c>
      <x:c r="G15399" s="7" t="inlineStr">
        <x:is>
          <x:t xml:space="preserve">Landing Page</x:t>
        </x:is>
      </x:c>
      <x:c r="H15399" s="8">
        <x:v>46065.6102083333</x:v>
      </x:c>
      <x:c r="I15399" s="9" t="n">
        <x:v>20</x:v>
      </x:c>
      <x:c r="J15399" s="10" t="inlineStr">
        <x:is>
          <x:t xml:space="preserve">https://advantagechevroletofbridgeviewil.cms.dealer.com/new-inventory/trax.htm</x:t>
        </x:is>
      </x:c>
    </x:row>
    <x:row r="15400" hidden="0">
      <x:c r="A15400" s="1" t="inlineStr">
        <x:is>
          <x:t xml:space="preserve">bd36e6cb-b7d9-4022-b48e-5e6581d5ff39</x:t>
        </x:is>
      </x:c>
      <x:c r="B15400" s="2" t="inlineStr">
        <x:is>
          <x:t xml:space="preserve">kYq9qcLNg1YVO+CHU1siEKsp1CtXq2nZ1Ni0CFmSYcA5LHx4eCMc2e/XKclgRyQPkgmEwCMuOa7suaRiHgHr4Q==</x:t>
        </x:is>
      </x:c>
      <x:c r="C15400" s="3">
        <x:v>46069.8996643519</x:v>
      </x:c>
      <x:c r="D15400" s="4" t="inlineStr">
        <x:is>
          <x:t xml:space="preserve">2026 Ford Ranger</x:t>
        </x:is>
      </x:c>
      <x:c r="E15400" s="5" t="inlineStr">
        <x:is>
          <x:t xml:space="preserve">D-12829</x:t>
        </x:is>
      </x:c>
      <x:c r="F15400" s="6" t="inlineStr">
        <x:is>
          <x:t xml:space="preserve">Jesus MacEdo</x:t>
        </x:is>
      </x:c>
      <x:c r="G15400" s="7" t="inlineStr">
        <x:is>
          <x:t xml:space="preserve">Landing Page</x:t>
        </x:is>
      </x:c>
      <x:c r="H15400" s="8">
        <x:v>46065.5883796296</x:v>
      </x:c>
      <x:c r="I15400" s="9" t="n">
        <x:v>40</x:v>
      </x:c>
      <x:c r="J15400" s="10" t="inlineStr">
        <x:is>
          <x:t xml:space="preserve">https://www.clintonfordlm.net/2026-ford-ranger.htm</x:t>
        </x:is>
      </x:c>
    </x:row>
    <x:row r="15401" hidden="0">
      <x:c r="A15401" s="1" t="inlineStr">
        <x:is>
          <x:t xml:space="preserve">e8fda84a-6a65-485d-8162-54a2d97854e9</x:t>
        </x:is>
      </x:c>
      <x:c r="B15401" s="2" t="inlineStr">
        <x:is>
          <x:t xml:space="preserve">QMYn+l6WcGARYE3iT0Az8gIZRnqy2djMO69KmGVeJ4RAwIdL5rhv6F2NkYoWzzOSBqXSMWOPkg1BzXcw5K8gTQ==</x:t>
        </x:is>
      </x:c>
      <x:c r="C15401" s="3">
        <x:v>46100.0762962963</x:v>
      </x:c>
      <x:c r="D15401" s="4" t="inlineStr">
        <x:is>
          <x:t xml:space="preserve">Chevy Specials/Why Buy</x:t>
        </x:is>
      </x:c>
      <x:c r="E15401" s="5" t="inlineStr">
        <x:is>
          <x:t xml:space="preserve">D-07620</x:t>
        </x:is>
      </x:c>
      <x:c r="F15401" s="6" t="inlineStr">
        <x:is>
          <x:t xml:space="preserve">Dylan Jitton</x:t>
        </x:is>
      </x:c>
      <x:c r="G15401" s="7" t="inlineStr">
        <x:is>
          <x:t xml:space="preserve">Landing Page</x:t>
        </x:is>
      </x:c>
      <x:c r="H15401" s="8">
        <x:v>46065.5862731481</x:v>
      </x:c>
      <x:c r="I15401" s="9" t="n">
        <x:v>15</x:v>
      </x:c>
      <x:c r="J15401" s="10" t="inlineStr">
        <x:is>
          <x:t xml:space="preserve">https://www.celebrationchevrolet.com/promotions/celebration-chevrolet-new-specials.htm</x:t>
        </x:is>
      </x:c>
    </x:row>
    <x:row r="15402" hidden="0">
      <x:c r="A15402" s="1" t="inlineStr">
        <x:is>
          <x:t xml:space="preserve">7c289f66-910b-403d-b0e4-fd5fc7d4d021</x:t>
        </x:is>
      </x:c>
      <x:c r="B15402" s="2" t="inlineStr">
        <x:is>
          <x:t xml:space="preserve">s3XZqC/XMTAn45UiYfJoCh+ceyuBCHZQ9rBhgOk/I/Y65O3UG4693ak+FvBeaGANFTk4zEws8Imiyc4RD3NqaQ==</x:t>
        </x:is>
      </x:c>
      <x:c r="C15402" s="3">
        <x:v>46077.6153703704</x:v>
      </x:c>
      <x:c r="D15402" s="4" t="inlineStr">
        <x:is>
          <x:t xml:space="preserve">Why Buy From Crews Subaru</x:t>
        </x:is>
      </x:c>
      <x:c r="E15402" s="5" t="inlineStr">
        <x:is>
          <x:t xml:space="preserve">D-12789</x:t>
        </x:is>
      </x:c>
      <x:c r="F15402" s="6" t="inlineStr">
        <x:is>
          <x:t xml:space="preserve">Michael Luna</x:t>
        </x:is>
      </x:c>
      <x:c r="G15402" s="7" t="inlineStr">
        <x:is>
          <x:t xml:space="preserve">Landing Page</x:t>
        </x:is>
      </x:c>
      <x:c r="H15402" s="8">
        <x:v>46065.5836342593</x:v>
      </x:c>
      <x:c r="I15402" s="9" t="n">
        <x:v>45</x:v>
      </x:c>
      <x:c r="J15402" s="10" t="inlineStr">
        <x:is>
          <x:t xml:space="preserve">https://www.charlestonsubaru.com/why-buy.htm?_ddcpreview=9c4d2c30971d46e995d727860aac1dea&amp;_toggleBasePageCache=false</x:t>
        </x:is>
      </x:c>
    </x:row>
    <x:row r="15403" hidden="0">
      <x:c r="A15403" s="1" t="inlineStr">
        <x:is>
          <x:t xml:space="preserve">5183db9c-9251-4804-ab25-65474843ef15</x:t>
        </x:is>
      </x:c>
      <x:c r="B15403" s="2" t="inlineStr">
        <x:is>
          <x:t xml:space="preserve">Mh6BVW3lvQbT1RTUbSkE5CTRCZ+DEi9W+MggA4AMMQS4xghi5Wb7NeJSl+Cz1WUUuDMzqAkuBxHeTqmRUMX98Q==</x:t>
        </x:is>
      </x:c>
      <x:c r="C15403" s="3">
        <x:v>46134.5928009259</x:v>
      </x:c>
      <x:c r="D15403" s="4" t="inlineStr">
        <x:is>
          <x:t xml:space="preserve">Why Buy from Hyundai of Everett?</x:t>
        </x:is>
      </x:c>
      <x:c r="E15403" s="5" t="inlineStr">
        <x:is>
          <x:t xml:space="preserve">D-12433</x:t>
        </x:is>
      </x:c>
      <x:c r="F15403" s="6" t="inlineStr">
        <x:is>
          <x:t xml:space="preserve">Dylan Jitton</x:t>
        </x:is>
      </x:c>
      <x:c r="G15403" s="7" t="inlineStr">
        <x:is>
          <x:t xml:space="preserve">Landing Page</x:t>
        </x:is>
      </x:c>
      <x:c r="H15403" s="8">
        <x:v>46065.5770717593</x:v>
      </x:c>
      <x:c r="I15403" s="9" t="n">
        <x:v>35</x:v>
      </x:c>
      <x:c r="J15403" s="10" t="inlineStr">
        <x:is>
          <x:t xml:space="preserve">https://www.hyundaiofeverett.com/why-buy.htm?_ddcpreview=400c26263df748c9abef54edafe72e63&amp;_toggleBasePageCache=false</x:t>
        </x:is>
      </x:c>
    </x:row>
    <x:row r="15404" hidden="0">
      <x:c r="A15404" s="1" t="inlineStr">
        <x:is>
          <x:t xml:space="preserve">833318ca-a678-4a1e-98ec-c6aad4cae2df</x:t>
        </x:is>
      </x:c>
      <x:c r="B15404" s="2" t="inlineStr">
        <x:is>
          <x:t xml:space="preserve">MPBmiX6JIbgko24cr8M9lbWgIYIMiY4hr/u9r/x6kq31Nc9JeN+T73RJZB+VEz/HgIQETOXoGFHteoRN9w6Ubw==</x:t>
        </x:is>
      </x:c>
      <x:c r="C15404" s="3">
        <x:v>46066.6511226852</x:v>
      </x:c>
      <x:c r="D15404" s="4" t="inlineStr">
        <x:is>
          <x:t xml:space="preserve">2026 Ford F-250</x:t>
        </x:is>
      </x:c>
      <x:c r="E15404" s="5" t="inlineStr">
        <x:is>
          <x:t xml:space="preserve">D-12804</x:t>
        </x:is>
      </x:c>
      <x:c r="F15404" s="6" t="inlineStr">
        <x:is>
          <x:t xml:space="preserve">Edmundo Morales</x:t>
        </x:is>
      </x:c>
      <x:c r="G15404" s="7" t="inlineStr">
        <x:is>
          <x:t xml:space="preserve">Landing Page</x:t>
        </x:is>
      </x:c>
      <x:c r="H15404" s="8">
        <x:v>46065.5720833333</x:v>
      </x:c>
      <x:c r="I15404" s="9" t="n">
        <x:v>40</x:v>
      </x:c>
      <x:c r="J15404" s="10" t="inlineStr">
        <x:is>
          <x:t xml:space="preserve">https://www.plattevalleyautomart.com/2026-ford-f250.htm</x:t>
        </x:is>
      </x:c>
    </x:row>
    <x:row r="15405" hidden="0">
      <x:c r="A15405" s="1" t="inlineStr">
        <x:is>
          <x:t xml:space="preserve">30ef8e73-8902-4ab9-a8ac-43e5b7b4bab1</x:t>
        </x:is>
      </x:c>
      <x:c r="B15405" s="2" t="inlineStr">
        <x:is>
          <x:t xml:space="preserve">BYLFDwW0nrPBkcf/JG0vp7GmOK6rSdk4wBfDb4yJBne7CCAkWaHgG45D3y9qWG2FulG2KmMCyRfKU1WJbBfzMA==</x:t>
        </x:is>
      </x:c>
      <x:c r="C15405" s="3">
        <x:v>46100.0740625</x:v>
      </x:c>
      <x:c r="D15405" s="4" t="inlineStr">
        <x:is>
          <x:t xml:space="preserve">Used Luxury SUVs for Sale in Lake Bluff IL</x:t>
        </x:is>
      </x:c>
      <x:c r="E15405" s="5" t="inlineStr">
        <x:is>
          <x:t xml:space="preserve">D-10935</x:t>
        </x:is>
      </x:c>
      <x:c r="F15405" s="6" t="inlineStr">
        <x:is>
          <x:t xml:space="preserve">Kattya Torrez</x:t>
        </x:is>
      </x:c>
      <x:c r="G15405" s="7" t="inlineStr">
        <x:is>
          <x:t xml:space="preserve">Landing Page</x:t>
        </x:is>
      </x:c>
      <x:c r="H15405" s="8">
        <x:v>46065.5615856481</x:v>
      </x:c>
      <x:c r="I15405" s="9" t="n">
        <x:v>30</x:v>
      </x:c>
      <x:c r="J15405" s="10" t="inlineStr">
        <x:is>
          <x:t xml:space="preserve">https://www.knauz.com/used-inventory/suvs.htm</x:t>
        </x:is>
      </x:c>
    </x:row>
    <x:row r="15406" hidden="0">
      <x:c r="A15406" s="1" t="inlineStr">
        <x:is>
          <x:t xml:space="preserve">08b432eb-6947-4bde-97b6-efbdfc642f17</x:t>
        </x:is>
      </x:c>
      <x:c r="B15406" s="2" t="inlineStr">
        <x:is>
          <x:t xml:space="preserve">ij2If51m+VJQmUDptsvckGaowlsU/3w1zI4G4JYJrzNuFmfea+xjYQtnHHitBUg1p6teAMzFKvRnwbLCPUNhZw==</x:t>
        </x:is>
      </x:c>
      <x:c r="C15406" s="3">
        <x:v>46111.7155092593</x:v>
      </x:c>
      <x:c r="D15406" s="4" t="inlineStr">
        <x:is>
          <x:t xml:space="preserve">New Kia Sportage Hybrid for Sale in Salinas, CA</x:t>
        </x:is>
      </x:c>
      <x:c r="E15406" s="5" t="inlineStr">
        <x:is>
          <x:t xml:space="preserve">D-10764</x:t>
        </x:is>
      </x:c>
      <x:c r="F15406" s="6" t="inlineStr">
        <x:is>
          <x:t xml:space="preserve">Diego Torrez</x:t>
        </x:is>
      </x:c>
      <x:c r="G15406" s="7" t="inlineStr">
        <x:is>
          <x:t xml:space="preserve">Landing Page</x:t>
        </x:is>
      </x:c>
      <x:c r="H15406" s="8">
        <x:v>46065.5611574074</x:v>
      </x:c>
      <x:c r="I15406" s="9" t="n">
        <x:v>35</x:v>
      </x:c>
      <x:c r="J15406" s="10" t="inlineStr">
        <x:is>
          <x:t xml:space="preserve">https://www.mykia.com/new-inventory/kia-sportage-hybrid-salinas-ca.htm</x:t>
        </x:is>
      </x:c>
    </x:row>
    <x:row r="15407" hidden="0">
      <x:c r="A15407" s="1" t="inlineStr">
        <x:is>
          <x:t xml:space="preserve">2b528a4b-0e96-4c3a-8d25-f96618edd055</x:t>
        </x:is>
      </x:c>
      <x:c r="B15407" s="2" t="inlineStr">
        <x:is>
          <x:t xml:space="preserve">NCEPdDN7EJgk+0OiwPsUNFA0T19FsmltYxM+/zSXH30mxpvAY6w47gn7/oNYJ67IKxwjbQXQJzTLzW3DOD1UFA==</x:t>
        </x:is>
      </x:c>
      <x:c r="C15407" s="3">
        <x:v>46100.1016898148</x:v>
      </x:c>
      <x:c r="D15407" s="4" t="inlineStr">
        <x:is>
          <x:t xml:space="preserve">Page Title: 2025 Hyundai Specials in Joliet IL</x:t>
        </x:is>
      </x:c>
      <x:c r="E15407" s="5" t="inlineStr">
        <x:is>
          <x:t xml:space="preserve">D-07720</x:t>
        </x:is>
      </x:c>
      <x:c r="F15407" s="6" t="inlineStr">
        <x:is>
          <x:t xml:space="preserve">Dylan Jitton</x:t>
        </x:is>
      </x:c>
      <x:c r="G15407" s="7" t="inlineStr">
        <x:is>
          <x:t xml:space="preserve">Landing Page</x:t>
        </x:is>
      </x:c>
      <x:c r="H15407" s="8">
        <x:v>46065.5516203704</x:v>
      </x:c>
      <x:c r="I15407" s="9" t="n">
        <x:v>10</x:v>
      </x:c>
      <x:c r="J15407" s="10" t="inlineStr">
        <x:is>
          <x:t xml:space="preserve">https://www.darcyhyundai.com/new-2025-hyundai-models-remaining-in-stock.htm</x:t>
        </x:is>
      </x:c>
    </x:row>
    <x:row r="15408" hidden="0">
      <x:c r="A15408" s="1" t="inlineStr">
        <x:is>
          <x:t xml:space="preserve">54851fc8-58aa-43be-9f6c-406bf258f899</x:t>
        </x:is>
      </x:c>
      <x:c r="B15408" s="2" t="inlineStr">
        <x:is>
          <x:t xml:space="preserve">WbnXXBrLXidMDaqR4FsUjCgufjAlJyVW2Df3dPNO+tKCK3scD6VADrMTx6B2Lh6pTJMiFX9Ip1NUA/O/LLS2BA==</x:t>
        </x:is>
      </x:c>
      <x:c r="C15408" s="3">
        <x:v>46084.7532638889</x:v>
      </x:c>
      <x:c r="D15408" s="4" t="inlineStr">
        <x:is>
          <x:t xml:space="preserve">Ford Upgrade Program</x:t>
        </x:is>
      </x:c>
      <x:c r="E15408" s="5" t="inlineStr">
        <x:is>
          <x:t xml:space="preserve">D-12296</x:t>
        </x:is>
      </x:c>
      <x:c r="F15408" s="6" t="inlineStr">
        <x:is>
          <x:t xml:space="preserve">Dylan Jitton</x:t>
        </x:is>
      </x:c>
      <x:c r="G15408" s="7" t="inlineStr">
        <x:is>
          <x:t xml:space="preserve">Landing Page</x:t>
        </x:is>
      </x:c>
      <x:c r="H15408" s="8">
        <x:v>46065.5365393519</x:v>
      </x:c>
      <x:c r="I15408" s="9" t="n">
        <x:v>30</x:v>
      </x:c>
      <x:c r="J15408" s="10" t="inlineStr">
        <x:is>
          <x:t xml:space="preserve">https://www.butlerfordinc.com/ford-upgrade-program.htm</x:t>
        </x:is>
      </x:c>
    </x:row>
    <x:row r="15409" hidden="0">
      <x:c r="A15409" s="1" t="inlineStr">
        <x:is>
          <x:t xml:space="preserve">e107ebef-57a2-4d04-aa66-2081484df8c5</x:t>
        </x:is>
      </x:c>
      <x:c r="B15409" s="2" t="inlineStr">
        <x:is>
          <x:t xml:space="preserve">SENWu1SEvhbfIJTsUZ0AJlKzdJuKEpxYGBp58hEXhOsMjHZIhM1NaYqTbRuFU139M1TVRxhYNIPDvM3QEd0EMQ==</x:t>
        </x:is>
      </x:c>
      <x:c r="C15409" s="3">
        <x:v>46100.0690277778</x:v>
      </x:c>
      <x:c r="D15409" s="4" t="inlineStr">
        <x:is>
          <x:t xml:space="preserve">2026 Ford Escape for Sale in Jasper IN</x:t>
        </x:is>
      </x:c>
      <x:c r="E15409" s="5" t="inlineStr">
        <x:is>
          <x:t xml:space="preserve">D-10879</x:t>
        </x:is>
      </x:c>
      <x:c r="F15409" s="6" t="inlineStr">
        <x:is>
          <x:t xml:space="preserve">Sebastian Salazar</x:t>
        </x:is>
      </x:c>
      <x:c r="G15409" s="7" t="inlineStr">
        <x:is>
          <x:t xml:space="preserve">Landing Page</x:t>
        </x:is>
      </x:c>
      <x:c r="H15409" s="8">
        <x:v>46065.5335069444</x:v>
      </x:c>
      <x:c r="I15409" s="9" t="n">
        <x:v>20</x:v>
      </x:c>
      <x:c r="J15409" s="10" t="inlineStr">
        <x:is>
          <x:t xml:space="preserve">https://ruxerfordfd.cms.dealer.com/new-inventory/ford-escape-jasper-in.htm?_ddcpreview=ce337ddc7685407c8637475f39ad31dd&amp;_toggleBasePageCache=false</x:t>
        </x:is>
      </x:c>
    </x:row>
    <x:row r="15410" hidden="0">
      <x:c r="A15410" s="1" t="inlineStr">
        <x:is>
          <x:t xml:space="preserve">403a034c-e67d-439a-8bd5-cdca9fac0a82</x:t>
        </x:is>
      </x:c>
      <x:c r="B15410" s="2" t="inlineStr">
        <x:is>
          <x:t xml:space="preserve">4YCyKcHNJ1oDsr8Wflz1g3YpfD/5HS5KAJXpFtoKZq3UPRp7pV9FgV8VXY5/GQVJfeyEH2IlDjby5NN1kUi4nw==</x:t>
        </x:is>
      </x:c>
      <x:c r="C15410" s="3">
        <x:v>46100.095787037</x:v>
      </x:c>
      <x:c r="D15410" s="4" t="inlineStr">
        <x:is>
          <x:t xml:space="preserve">2026 Ford Explorer for Sale in Jasper IN</x:t>
        </x:is>
      </x:c>
      <x:c r="E15410" s="5" t="inlineStr">
        <x:is>
          <x:t xml:space="preserve">D-10878</x:t>
        </x:is>
      </x:c>
      <x:c r="F15410" s="6" t="inlineStr">
        <x:is>
          <x:t xml:space="preserve">Romel Pinto</x:t>
        </x:is>
      </x:c>
      <x:c r="G15410" s="7" t="inlineStr">
        <x:is>
          <x:t xml:space="preserve">Landing Page</x:t>
        </x:is>
      </x:c>
      <x:c r="H15410" s="8">
        <x:v>46065.5299652778</x:v>
      </x:c>
      <x:c r="I15410" s="9" t="n">
        <x:v>41</x:v>
      </x:c>
      <x:c r="J15410" s="10" t="inlineStr">
        <x:is>
          <x:t xml:space="preserve">https://ruxerfordfd.cms.dealer.com/new-inventory/ford-explorer-jasper-in.htm?_ddcpreview=ce337ddc7685407c8637475f39ad31dd&amp;_toggleBasePageCache=false</x:t>
        </x:is>
      </x:c>
    </x:row>
    <x:row r="15411" hidden="0">
      <x:c r="A15411" s="1" t="inlineStr">
        <x:is>
          <x:t xml:space="preserve">8ac8bf85-93bd-453a-abc0-9126d733b7b9</x:t>
        </x:is>
      </x:c>
      <x:c r="B15411" s="2" t="inlineStr">
        <x:is>
          <x:t xml:space="preserve">djSkRoD49YbQrh+xH3pup0FL2NXdsNCPlkcFBT3EcGv2q0qSfwV4nT9sZhc+56+SSJ/YhnGQ54mqr+YmSdujKA==</x:t>
        </x:is>
      </x:c>
      <x:c r="C15411" s="3">
        <x:v>46094.1325231481</x:v>
      </x:c>
      <x:c r="D15411" s="4" t="inlineStr">
        <x:is>
          <x:t xml:space="preserve">Jeep Model Hub Page</x:t>
        </x:is>
      </x:c>
      <x:c r="E15411" s="5" t="inlineStr">
        <x:is>
          <x:t xml:space="preserve">D-07768</x:t>
        </x:is>
      </x:c>
      <x:c r="F15411" s="6" t="inlineStr">
        <x:is>
          <x:t xml:space="preserve">Paulo Tintaya</x:t>
        </x:is>
      </x:c>
      <x:c r="G15411" s="7" t="inlineStr">
        <x:is>
          <x:t xml:space="preserve">Landing Page</x:t>
        </x:is>
      </x:c>
      <x:c r="H15411" s="8">
        <x:v>46065.5285532407</x:v>
      </x:c>
      <x:c r="I15411" s="9" t="n">
        <x:v>46</x:v>
      </x:c>
      <x:c r="J15411" s="10" t="inlineStr">
        <x:is>
          <x:t xml:space="preserve">https://www.jimmarshamericanchryslerjeep.com/models/index.htm?_ddcpreview=f4670f67e3fa49bca0c6de9f5a9621c1&amp;_toggleBasePageCache=false</x:t>
        </x:is>
      </x:c>
    </x:row>
    <x:row r="15412" hidden="0">
      <x:c r="A15412" s="1" t="inlineStr">
        <x:is>
          <x:t xml:space="preserve">52b5f208-bfa1-4fef-b0e8-7b812ec3eecf</x:t>
        </x:is>
      </x:c>
      <x:c r="B15412" s="2" t="inlineStr">
        <x:is>
          <x:t xml:space="preserve">dX3xgG3pkerUfnVALPb86siJf51Fpl5WRjBnUSjVcX+XpNwEm+D5EqN73v64q6Ah/iHUPWIALaDzFu4ogR2Y0g==</x:t>
        </x:is>
      </x:c>
      <x:c r="C15412" s="3">
        <x:v>46100.0818287037</x:v>
      </x:c>
      <x:c r="D15412" s="4" t="inlineStr">
        <x:is>
          <x:t xml:space="preserve">GMC Terrain for Sale in Hodgkins</x:t>
        </x:is>
      </x:c>
      <x:c r="E15412" s="5" t="inlineStr">
        <x:is>
          <x:t xml:space="preserve">D-10614</x:t>
        </x:is>
      </x:c>
      <x:c r="F15412" s="6" t="inlineStr">
        <x:is>
          <x:t xml:space="preserve">Nicole Gongora</x:t>
        </x:is>
      </x:c>
      <x:c r="G15412" s="7" t="inlineStr">
        <x:is>
          <x:t xml:space="preserve">Landing Page</x:t>
        </x:is>
      </x:c>
      <x:c r="H15412" s="8">
        <x:v>46065.5271412037</x:v>
      </x:c>
      <x:c r="I15412" s="9" t="n">
        <x:v>20</x:v>
      </x:c>
      <x:c r="J15412" s="10" t="inlineStr">
        <x:is>
          <x:t xml:space="preserve">https://advantagebuickgmc.cms.dealer.com/new-inventory/gmc/terrain.htm</x:t>
        </x:is>
      </x:c>
    </x:row>
    <x:row r="15413" hidden="0">
      <x:c r="A15413" s="1" t="inlineStr">
        <x:is>
          <x:t xml:space="preserve">1508a29a-7ee8-4c57-bbc0-f1f743cfbfde</x:t>
        </x:is>
      </x:c>
      <x:c r="B15413" s="2" t="inlineStr">
        <x:is>
          <x:t xml:space="preserve">XMlNxBXr6Kw7TGay5k7z20CECqSzTN+PFRF0RDbqy7AmJEtEU/9h/GidZCPfdWJr5FIQH2Or/BdXETbYwYZEbA==</x:t>
        </x:is>
      </x:c>
      <x:c r="C15413" s="3">
        <x:v>46069.8998263889</x:v>
      </x:c>
      <x:c r="D15413" s="4" t="inlineStr">
        <x:is>
          <x:t xml:space="preserve">2026 Ford Bronco Sport</x:t>
        </x:is>
      </x:c>
      <x:c r="E15413" s="5" t="inlineStr">
        <x:is>
          <x:t xml:space="preserve">D-12821</x:t>
        </x:is>
      </x:c>
      <x:c r="F15413" s="6" t="inlineStr">
        <x:is>
          <x:t xml:space="preserve">Edmundo Morales</x:t>
        </x:is>
      </x:c>
      <x:c r="G15413" s="7" t="inlineStr">
        <x:is>
          <x:t xml:space="preserve">Landing Page</x:t>
        </x:is>
      </x:c>
      <x:c r="H15413" s="8">
        <x:v>46065.5191319444</x:v>
      </x:c>
      <x:c r="I15413" s="9" t="n">
        <x:v>30</x:v>
      </x:c>
      <x:c r="J15413" s="10" t="inlineStr">
        <x:is>
          <x:t xml:space="preserve">https://www.clintonfordlm.net/2026-ford-bronco-sport.htm</x:t>
        </x:is>
      </x:c>
    </x:row>
    <x:row r="15414" hidden="0">
      <x:c r="A15414" s="1" t="inlineStr">
        <x:is>
          <x:t xml:space="preserve">9dce2bc0-30ea-43d8-b028-34ffdd893089</x:t>
        </x:is>
      </x:c>
      <x:c r="B15414" s="2" t="inlineStr">
        <x:is>
          <x:t xml:space="preserve">MYnoHkTmLPam4QtfCAHLM/uv2n/QsP2OfffocG+E7KZGQ+yAxYg7WJzfDWMET3MZcGS7OsmtjfPpjfcFumb3jA==</x:t>
        </x:is>
      </x:c>
      <x:c r="C15414" s="3">
        <x:v>46100.0719560185</x:v>
      </x:c>
      <x:c r="D15414" s="4" t="inlineStr">
        <x:is>
          <x:t xml:space="preserve">2026 CX-50 Hybrid</x:t>
        </x:is>
      </x:c>
      <x:c r="E15414" s="5" t="inlineStr">
        <x:is>
          <x:t xml:space="preserve">D-07819</x:t>
        </x:is>
      </x:c>
      <x:c r="F15414" s="6" t="inlineStr">
        <x:is>
          <x:t xml:space="preserve">Jesus MacEdo</x:t>
        </x:is>
      </x:c>
      <x:c r="G15414" s="7" t="inlineStr">
        <x:is>
          <x:t xml:space="preserve">Landing Page</x:t>
        </x:is>
      </x:c>
      <x:c r="H15414" s="8">
        <x:v>46065.5173842593</x:v>
      </x:c>
      <x:c r="I15414" s="9" t="n">
        <x:v>20</x:v>
      </x:c>
      <x:c r="J15414" s="10" t="inlineStr">
        <x:is>
          <x:t xml:space="preserve">https://www.kingsmazda.com/new-cars/mazda-cx-50-hev-cincinnati-oh.htm?_ddcpreview=b910bad01b944ff2b673633c94a248ac&amp;_toggleBasePageCache=false</x:t>
        </x:is>
      </x:c>
    </x:row>
    <x:row r="15415" hidden="0">
      <x:c r="A15415" s="1" t="inlineStr">
        <x:is>
          <x:t xml:space="preserve">7c4a5dca-0bff-4cc7-ae8e-ac2702de638e</x:t>
        </x:is>
      </x:c>
      <x:c r="B15415" s="2" t="inlineStr">
        <x:is>
          <x:t xml:space="preserve">Yx2CpvlrY/eaDRpbGuTr1WasP+42anvTf6aH5SsgsZ6PgWky4uAjK7l2d3X3NitVX6el+DcYMFACjwcnaO+osg==</x:t>
        </x:is>
      </x:c>
      <x:c r="C15415" s="3">
        <x:v>46070.9360763889</x:v>
      </x:c>
      <x:c r="D15415" s="4" t="inlineStr">
        <x:is>
          <x:t xml:space="preserve">2026 Mazda CX-90</x:t>
        </x:is>
      </x:c>
      <x:c r="E15415" s="5" t="inlineStr">
        <x:is>
          <x:t xml:space="preserve">D-11938</x:t>
        </x:is>
      </x:c>
      <x:c r="F15415" s="6" t="inlineStr">
        <x:is>
          <x:t xml:space="preserve">Nicole Gongora</x:t>
        </x:is>
      </x:c>
      <x:c r="G15415" s="7" t="inlineStr">
        <x:is>
          <x:t xml:space="preserve">Landing Page</x:t>
        </x:is>
      </x:c>
      <x:c r="H15415" s="8">
        <x:v>46065.5160763889</x:v>
      </x:c>
      <x:c r="I15415" s="9" t="n">
        <x:v>20</x:v>
      </x:c>
      <x:c r="J15415" s="10" t="inlineStr">
        <x:is>
          <x:t xml:space="preserve">https://jakesweeneymazda.cms.dealer.com/new-mazda/cx90-lexintong-ky.htm</x:t>
        </x:is>
      </x:c>
    </x:row>
    <x:row r="15416" hidden="0">
      <x:c r="A15416" s="1" t="inlineStr">
        <x:is>
          <x:t xml:space="preserve">fd22f211-eea1-4798-9708-ef2c3b92ef26</x:t>
        </x:is>
      </x:c>
      <x:c r="B15416" s="2" t="inlineStr">
        <x:is>
          <x:t xml:space="preserve">b2v8Xy2no8fB7328KwwhDAATyH+EPcoSB74YnO/Gzz0SMNBNrO74B6jbAe+HqdsDVIjE0EmFGfOlQvaqrp/T2g==</x:t>
        </x:is>
      </x:c>
      <x:c r="C15416" s="3">
        <x:v>46100.1003587963</x:v>
      </x:c>
      <x:c r="D15416" s="4" t="inlineStr">
        <x:is>
          <x:t xml:space="preserve">2026 CX-30</x:t>
        </x:is>
      </x:c>
      <x:c r="E15416" s="5" t="inlineStr">
        <x:is>
          <x:t xml:space="preserve">D-07818</x:t>
        </x:is>
      </x:c>
      <x:c r="F15416" s="6" t="inlineStr">
        <x:is>
          <x:t xml:space="preserve">Oswaldo Perez</x:t>
        </x:is>
      </x:c>
      <x:c r="G15416" s="7" t="inlineStr">
        <x:is>
          <x:t xml:space="preserve">Landing Page</x:t>
        </x:is>
      </x:c>
      <x:c r="H15416" s="8">
        <x:v>46065.5153125</x:v>
      </x:c>
      <x:c r="I15416" s="9" t="n">
        <x:v>40</x:v>
      </x:c>
      <x:c r="J15416" s="10" t="inlineStr">
        <x:is>
          <x:t xml:space="preserve">http://www.kingsmazda.com/new-cars/mazda-cx30-cincinnati-oh.htm?_toggleBasePageCache=false&amp;_ddcpreview=b910bad01b944ff2b673633c94a248ac</x:t>
        </x:is>
      </x:c>
    </x:row>
    <x:row r="15417" hidden="0">
      <x:c r="A15417" s="1" t="inlineStr">
        <x:is>
          <x:t xml:space="preserve">63d7b486-3bac-410b-87bb-5c78cd485b48</x:t>
        </x:is>
      </x:c>
      <x:c r="B15417" s="2" t="inlineStr">
        <x:is>
          <x:t xml:space="preserve">MRvLOwCgwpDARnmC/5LXe+WMLvIFgeT41z5mjki7IyoCB9Zn2n+Bwa5zJxq9EC4+exEfP4R5NvVV8ogBchI/9A==</x:t>
        </x:is>
      </x:c>
      <x:c r="C15417" s="3">
        <x:v>46100.0775347222</x:v>
      </x:c>
      <x:c r="D15417" s="4" t="inlineStr">
        <x:is>
          <x:t xml:space="preserve">Welcome to Pat Armstrong Ford in East Wenatchee</x:t>
        </x:is>
      </x:c>
      <x:c r="E15417" s="5" t="inlineStr">
        <x:is>
          <x:t xml:space="preserve">D-10982</x:t>
        </x:is>
      </x:c>
      <x:c r="F15417" s="6" t="inlineStr">
        <x:is>
          <x:t xml:space="preserve">Sebastian Salazar</x:t>
        </x:is>
      </x:c>
      <x:c r="G15417" s="7" t="inlineStr">
        <x:is>
          <x:t xml:space="preserve">Landing Page</x:t>
        </x:is>
      </x:c>
      <x:c r="H15417" s="8">
        <x:v>46065.5111805556</x:v>
      </x:c>
      <x:c r="I15417" s="9" t="n">
        <x:v>5</x:v>
      </x:c>
      <x:c r="J15417" s="10" t="inlineStr">
        <x:is>
          <x:t xml:space="preserve">https://patarmstrongfordfd.cms.dealer.com/?_ddcpreview=20dee21ddc2b4954b35196fee6066458&amp;_toggleBasePageCache=false</x:t>
        </x:is>
      </x:c>
    </x:row>
    <x:row r="15418" hidden="0">
      <x:c r="A15418" s="1" t="inlineStr">
        <x:is>
          <x:t xml:space="preserve">2d3e6e00-c451-4aa9-bc6b-a2aa39dd82cc</x:t>
        </x:is>
      </x:c>
      <x:c r="B15418" s="2" t="inlineStr">
        <x:is>
          <x:t xml:space="preserve">hV7P9InorCbCIejgScyBE+W4g/7CIs1hG/9EseQqcIYVRONb8doRyku3++/CzCBjVHP4egdCrf05HnAswimFLQ==</x:t>
        </x:is>
      </x:c>
      <x:c r="C15418" s="3">
        <x:v>46104.6142592593</x:v>
      </x:c>
      <x:c r="D15418" s="4" t="inlineStr">
        <x:is>
          <x:t xml:space="preserve">Parts Department</x:t>
        </x:is>
      </x:c>
      <x:c r="E15418" s="5" t="inlineStr">
        <x:is>
          <x:t xml:space="preserve">D-07854</x:t>
        </x:is>
      </x:c>
      <x:c r="F15418" s="6" t="inlineStr">
        <x:is>
          <x:t xml:space="preserve">Dylan Jitton</x:t>
        </x:is>
      </x:c>
      <x:c r="G15418" s="7" t="inlineStr">
        <x:is>
          <x:t xml:space="preserve">Landing Page</x:t>
        </x:is>
      </x:c>
      <x:c r="H15418" s="8">
        <x:v>46065.5098148148</x:v>
      </x:c>
      <x:c r="I15418" s="9" t="n">
        <x:v>90</x:v>
      </x:c>
      <x:c r="J15418" s="10" t="inlineStr">
        <x:is>
          <x:t xml:space="preserve">https://www.landroverlakeland.com/parts/index.htm?_ddcpreview=ba4b4ef07b37432c887a212a9e0f2d50&amp;_toggleBasePageCache=false</x:t>
        </x:is>
      </x:c>
    </x:row>
    <x:row r="15419" hidden="0">
      <x:c r="A15419" s="1" t="inlineStr">
        <x:is>
          <x:t xml:space="preserve">260af370-807f-4897-a49b-9204406e1693</x:t>
        </x:is>
      </x:c>
      <x:c r="B15419" s="2" t="inlineStr">
        <x:is>
          <x:t xml:space="preserve">Ih85vmRoHLOUebXJjncHAF0pBIy0DbysfFMub2qFd3BtPlMEX0r8Zda91m0uStWVioLN/psvgLqoK9rl1K8eQA==</x:t>
        </x:is>
      </x:c>
      <x:c r="C15419" s="3">
        <x:v>46066.8339467593</x:v>
      </x:c>
      <x:c r="D15419" s="4" t="inlineStr">
        <x:is>
          <x:t xml:space="preserve">2026 Ford Bronco Sport</x:t>
        </x:is>
      </x:c>
      <x:c r="E15419" s="5" t="inlineStr">
        <x:is>
          <x:t xml:space="preserve">D-12818</x:t>
        </x:is>
      </x:c>
      <x:c r="F15419" s="6" t="inlineStr">
        <x:is>
          <x:t xml:space="preserve">Edmundo Morales</x:t>
        </x:is>
      </x:c>
      <x:c r="G15419" s="7" t="inlineStr">
        <x:is>
          <x:t xml:space="preserve">Landing Page</x:t>
        </x:is>
      </x:c>
      <x:c r="H15419" s="8">
        <x:v>46065.5093171296</x:v>
      </x:c>
      <x:c r="I15419" s="9" t="n">
        <x:v>30</x:v>
      </x:c>
      <x:c r="J15419" s="10" t="inlineStr">
        <x:is>
          <x:t xml:space="preserve">https://www.wheelerford.com/2026-Bronco-Sport.htm</x:t>
        </x:is>
      </x:c>
    </x:row>
    <x:row r="15420" hidden="0">
      <x:c r="A15420" s="1" t="inlineStr">
        <x:is>
          <x:t xml:space="preserve">0b14eb9c-1252-4dfb-8563-5c717688fedd</x:t>
        </x:is>
      </x:c>
      <x:c r="B15420" s="2" t="inlineStr">
        <x:is>
          <x:t xml:space="preserve">LtHt5rLVWpNHYPvIakdimyZiJBiQieC4J5UlNmGJrkLsTAMzdxBEx6H0ZkuMKx1TaB8Cq6NemQ61NE+aJdCoAQ==</x:t>
        </x:is>
      </x:c>
      <x:c r="C15420" s="3">
        <x:v>46100.0775</x:v>
      </x:c>
      <x:c r="D15420" s="4" t="inlineStr">
        <x:is>
          <x:t xml:space="preserve">New GMC for Sale in Hodgkins IL</x:t>
        </x:is>
      </x:c>
      <x:c r="E15420" s="5" t="inlineStr">
        <x:is>
          <x:t xml:space="preserve">D-10612</x:t>
        </x:is>
      </x:c>
      <x:c r="F15420" s="6" t="inlineStr">
        <x:is>
          <x:t xml:space="preserve">Sebastian Salazar</x:t>
        </x:is>
      </x:c>
      <x:c r="G15420" s="7" t="inlineStr">
        <x:is>
          <x:t xml:space="preserve">Landing Page</x:t>
        </x:is>
      </x:c>
      <x:c r="H15420" s="8">
        <x:v>46065.5038541667</x:v>
      </x:c>
      <x:c r="I15420" s="9" t="n">
        <x:v>3</x:v>
      </x:c>
      <x:c r="J15420" s="10" t="inlineStr">
        <x:is>
          <x:t xml:space="preserve">https://www.hodgkinsbuickgmc.com/new-inventory/index.htm?_ddcpreview=757a822914d14627bc913c5c21c27b59&amp;_toggleBasePageCache=false</x:t>
        </x:is>
      </x:c>
    </x:row>
    <x:row r="15421" hidden="0">
      <x:c r="A15421" s="1" t="inlineStr">
        <x:is>
          <x:t xml:space="preserve">00a96bfe-568e-446d-8358-954ff8faa566</x:t>
        </x:is>
      </x:c>
      <x:c r="B15421" s="2" t="inlineStr">
        <x:is>
          <x:t xml:space="preserve">XL2zXQ6Ht1a1ZYrBvoGAz6qR6E9sZjLlZ/T/bzPANwXy852rdJtBtAnpX74ylVnAXr/LidFJAUANyZuO0asFgQ==</x:t>
        </x:is>
      </x:c>
      <x:c r="C15421" s="3">
        <x:v>46100.0858912037</x:v>
      </x:c>
      <x:c r="D15421" s="4" t="inlineStr">
        <x:is>
          <x:t xml:space="preserve">Remaining 2025 Models at White's Auto Mall Chrysler Dodge Jeep Ram</x:t>
        </x:is>
      </x:c>
      <x:c r="E15421" s="5" t="inlineStr">
        <x:is>
          <x:t xml:space="preserve">D-07868</x:t>
        </x:is>
      </x:c>
      <x:c r="F15421" s="6" t="inlineStr">
        <x:is>
          <x:t xml:space="preserve">Cidar Dealencar</x:t>
        </x:is>
      </x:c>
      <x:c r="G15421" s="7" t="inlineStr">
        <x:is>
          <x:t xml:space="preserve">Landing Page</x:t>
        </x:is>
      </x:c>
      <x:c r="H15421" s="8">
        <x:v>46065.5016666667</x:v>
      </x:c>
      <x:c r="I15421" s="9" t="n">
        <x:v>10</x:v>
      </x:c>
      <x:c r="J15421" s="10" t="inlineStr">
        <x:is>
          <x:t xml:space="preserve">https://www.whitesautomallcdjr.com/year-end-clearance.htm?_ddcpreview=ef4f423eac824650a886972c8649ad91&amp;_toggleBasePageCache=false</x:t>
        </x:is>
      </x:c>
    </x:row>
    <x:row r="15422" hidden="0">
      <x:c r="A15422" s="1" t="inlineStr">
        <x:is>
          <x:t xml:space="preserve">be765f2a-a4ce-41e8-99d3-f0844e399da2</x:t>
        </x:is>
      </x:c>
      <x:c r="B15422" s="2" t="inlineStr">
        <x:is>
          <x:t xml:space="preserve">ZaC5FTLHrV2i9LAlBtxSjEsrQZXmXObbS+a6Wk/2HeiKrYvDEIzdoDqtmXgfmlFR/10HFQwHJoc+CmDvvxV8kg==</x:t>
        </x:is>
      </x:c>
      <x:c r="C15422" s="3">
        <x:v>46065.6678356481</x:v>
      </x:c>
      <x:c r="D15422" s="4" t="inlineStr">
        <x:is>
          <x:t xml:space="preserve">Explore the 2026 GMC Terrain in West Branch, MI</x:t>
        </x:is>
      </x:c>
      <x:c r="E15422" s="5" t="inlineStr">
        <x:is>
          <x:t xml:space="preserve">D-11958</x:t>
        </x:is>
      </x:c>
      <x:c r="F15422" s="6" t="inlineStr">
        <x:is>
          <x:t xml:space="preserve">Diego Torrez</x:t>
        </x:is>
      </x:c>
      <x:c r="G15422" s="7" t="inlineStr">
        <x:is>
          <x:t xml:space="preserve">Landing Page</x:t>
        </x:is>
      </x:c>
      <x:c r="H15422" s="8">
        <x:v>46065.5011689815</x:v>
      </x:c>
      <x:c r="I15422" s="9" t="n">
        <x:v>27</x:v>
      </x:c>
      <x:c r="J15422" s="10" t="inlineStr">
        <x:is>
          <x:t xml:space="preserve">https://www.burtwatsonwestbranch.com/new-gmc/gmc-terrain-west-branch-mi.htm</x:t>
        </x:is>
      </x:c>
    </x:row>
    <x:row r="15423" hidden="0">
      <x:c r="A15423" s="1" t="inlineStr">
        <x:is>
          <x:t xml:space="preserve">0db7cc3a-5c30-4ac8-a8ae-ec653d2924d9</x:t>
        </x:is>
      </x:c>
      <x:c r="B15423" s="2" t="inlineStr">
        <x:is>
          <x:t xml:space="preserve">gE90wI3mMdrzrjZirku0Sv+4F59F2HE3k2HoTMIbOMLBa+jg7cDeAXkskIkCwYc12TtEmLs6pJ6Qu2BMCmoKjg==</x:t>
        </x:is>
      </x:c>
      <x:c r="C15423" s="3">
        <x:v>46072.8671643519</x:v>
      </x:c>
      <x:c r="D15423" s="4" t="inlineStr">
        <x:is>
          <x:t xml:space="preserve">irajackchevroletcadillacsaco | Blazer</x:t>
        </x:is>
      </x:c>
      <x:c r="E15423" s="5" t="inlineStr">
        <x:is>
          <x:t xml:space="preserve">D-11975</x:t>
        </x:is>
      </x:c>
      <x:c r="F15423" s="6" t="inlineStr">
        <x:is>
          <x:t xml:space="preserve">Romel Pinto</x:t>
        </x:is>
      </x:c>
      <x:c r="G15423" s="7" t="inlineStr">
        <x:is>
          <x:t xml:space="preserve">Landing Page</x:t>
        </x:is>
      </x:c>
      <x:c r="H15423" s="8">
        <x:v>46065.5009375</x:v>
      </x:c>
      <x:c r="I15423" s="9" t="n">
        <x:v>22</x:v>
      </x:c>
      <x:c r="J15423" s="10" t="inlineStr">
        <x:is>
          <x:t xml:space="preserve">https://www.jackchevrolet.com/new-chevrolet/blazer-ev-saco-me.htm?_ddcpreview=6131ddbbb9b3413294fc12af654246b8&amp;_toggleBasePageCache=false</x:t>
        </x:is>
      </x:c>
    </x:row>
    <x:row r="15424" hidden="0">
      <x:c r="A15424" s="1" t="inlineStr">
        <x:is>
          <x:t xml:space="preserve">870a938f-9c48-4aec-bb76-b4e5358f6535</x:t>
        </x:is>
      </x:c>
      <x:c r="B15424" s="2" t="inlineStr">
        <x:is>
          <x:t xml:space="preserve">sSyHlrp3QtK6sD+UrXAby/ksU1LeoNZUOWLyBGtCLCTrzzPXiC9ixtoMvLO1EP73Il5gCiskeUmVXTaTj3pcnQ==</x:t>
        </x:is>
      </x:c>
      <x:c r="C15424" s="3">
        <x:v>46065.6663888889</x:v>
      </x:c>
      <x:c r="D15424" s="4" t="inlineStr">
        <x:is>
          <x:t xml:space="preserve">Explore the 2026 Mitsubishi Model Line-Up in Hurst, TX</x:t>
        </x:is>
      </x:c>
      <x:c r="E15424" s="5" t="inlineStr">
        <x:is>
          <x:t xml:space="preserve">D-09216</x:t>
        </x:is>
      </x:c>
      <x:c r="F15424" s="6" t="inlineStr">
        <x:is>
          <x:t xml:space="preserve">Sebastian Salazar</x:t>
        </x:is>
      </x:c>
      <x:c r="G15424" s="7" t="inlineStr">
        <x:is>
          <x:t xml:space="preserve">Landing Page</x:t>
        </x:is>
      </x:c>
      <x:c r="H15424" s="8">
        <x:v>46065.4997222222</x:v>
      </x:c>
      <x:c r="I15424" s="9" t="n">
        <x:v>10</x:v>
      </x:c>
      <x:c r="J15424" s="10" t="inlineStr">
        <x:is>
          <x:t xml:space="preserve">https://hurstautoplexmitsubishi.cms.dealer.com/new-mitsubishi/mitsubishi-hurst-tx.htm</x:t>
        </x:is>
      </x:c>
    </x:row>
    <x:row r="15425" hidden="0">
      <x:c r="A15425" s="1" t="inlineStr">
        <x:is>
          <x:t xml:space="preserve">d86a5aee-f0cd-4cce-8a49-2384b44e6058</x:t>
        </x:is>
      </x:c>
      <x:c r="B15425" s="2" t="inlineStr">
        <x:is>
          <x:t xml:space="preserve">fMLV1PjXi1X9giuMyVS3AGXThSZsuHqRajP3Kb1ZcAHkowkI8rGKVMTQr0Fj+0K7p973NPllVirgumOkMH+rwA==</x:t>
        </x:is>
      </x:c>
      <x:c r="C15425" s="3">
        <x:v>46066.6509027778</x:v>
      </x:c>
      <x:c r="D15425" s="4" t="inlineStr">
        <x:is>
          <x:t xml:space="preserve">2026 Ford Bronco Sport</x:t>
        </x:is>
      </x:c>
      <x:c r="E15425" s="5" t="inlineStr">
        <x:is>
          <x:t xml:space="preserve">D-12792</x:t>
        </x:is>
      </x:c>
      <x:c r="F15425" s="6" t="inlineStr">
        <x:is>
          <x:t xml:space="preserve">Edmundo Morales</x:t>
        </x:is>
      </x:c>
      <x:c r="G15425" s="7" t="inlineStr">
        <x:is>
          <x:t xml:space="preserve">Landing Page</x:t>
        </x:is>
      </x:c>
      <x:c r="H15425" s="8">
        <x:v>46065.4982638889</x:v>
      </x:c>
      <x:c r="I15425" s="9" t="n">
        <x:v>30</x:v>
      </x:c>
      <x:c r="J15425" s="10" t="inlineStr">
        <x:is>
          <x:t xml:space="preserve">https://www.plattevalleyautomart.com/2026-ford-bronco-sport.htm</x:t>
        </x:is>
      </x:c>
    </x:row>
    <x:row r="15426" hidden="0">
      <x:c r="A15426" s="1" t="inlineStr">
        <x:is>
          <x:t xml:space="preserve">33d3a5ee-f7a6-4a13-929e-eb641551422a</x:t>
        </x:is>
      </x:c>
      <x:c r="B15426" s="2" t="inlineStr">
        <x:is>
          <x:t xml:space="preserve">zyt3FFJJSINbxr4rya16LBXjU6hzJhakfUO/P3x1X4EATJeqLA/uUpJSmWzh7mZwRL8iiIzXZYzqWhOEkUjokA==</x:t>
        </x:is>
      </x:c>
      <x:c r="C15426" s="3">
        <x:v>46098.671099537</x:v>
      </x:c>
      <x:c r="D15426" s="4" t="inlineStr">
        <x:is>
          <x:t xml:space="preserve">Write a Review</x:t>
        </x:is>
      </x:c>
      <x:c r="E15426" s="5" t="inlineStr">
        <x:is>
          <x:t xml:space="preserve">D-10617</x:t>
        </x:is>
      </x:c>
      <x:c r="F15426" s="6" t="inlineStr">
        <x:is>
          <x:t xml:space="preserve">Nicole Gongora</x:t>
        </x:is>
      </x:c>
      <x:c r="G15426" s="7" t="inlineStr">
        <x:is>
          <x:t xml:space="preserve">Landing Page</x:t>
        </x:is>
      </x:c>
      <x:c r="H15426" s="8">
        <x:v>46065.4973958333</x:v>
      </x:c>
      <x:c r="I15426" s="9" t="n">
        <x:v>25</x:v>
      </x:c>
      <x:c r="J15426" s="10" t="inlineStr">
        <x:is>
          <x:t xml:space="preserve">https://tonydivinousedcarsntrucks.cms.dealer.com/write-a-review.htm</x:t>
        </x:is>
      </x:c>
    </x:row>
    <x:row r="15427" hidden="0">
      <x:c r="A15427" s="1" t="inlineStr">
        <x:is>
          <x:t xml:space="preserve">94e899ca-2b33-4439-8556-86c02365d0ba</x:t>
        </x:is>
      </x:c>
      <x:c r="B15427" s="2" t="inlineStr">
        <x:is>
          <x:t xml:space="preserve">nLE24or7RuoSx0UJavfetWAG7puAnkNi+0P41O3bruciJBM1RfB74YAb3DIKPrIsKve2za3EnxPtkfBJANmlew==</x:t>
        </x:is>
      </x:c>
      <x:c r="C15427" s="3">
        <x:v>46100.0834143519</x:v>
      </x:c>
      <x:c r="D15427" s="4" t="inlineStr">
        <x:is>
          <x:t xml:space="preserve">Used Chevrolet Equinox Inventory Near Mendota IL</x:t>
        </x:is>
      </x:c>
      <x:c r="E15427" s="5" t="inlineStr">
        <x:is>
          <x:t xml:space="preserve">D-07862</x:t>
        </x:is>
      </x:c>
      <x:c r="F15427" s="6" t="inlineStr">
        <x:is>
          <x:t xml:space="preserve">Cidar Dealencar</x:t>
        </x:is>
      </x:c>
      <x:c r="G15427" s="7" t="inlineStr">
        <x:is>
          <x:t xml:space="preserve">Landing Page</x:t>
        </x:is>
      </x:c>
      <x:c r="H15427" s="8">
        <x:v>46065.4968865741</x:v>
      </x:c>
      <x:c r="I15427" s="9" t="n">
        <x:v>20</x:v>
      </x:c>
      <x:c r="J15427" s="10" t="inlineStr">
        <x:is>
          <x:t xml:space="preserve">https://www.schimmergm.com/used-inventory/chevrolet-equinox-mendota-il.htm</x:t>
        </x:is>
      </x:c>
    </x:row>
    <x:row r="15428" hidden="0">
      <x:c r="A15428" s="1" t="inlineStr">
        <x:is>
          <x:t xml:space="preserve">3a9d739b-880e-4ce8-a766-e6f31d30b1e3</x:t>
        </x:is>
      </x:c>
      <x:c r="B15428" s="2" t="inlineStr">
        <x:is>
          <x:t xml:space="preserve">tTgS6aCUxMprh1Nntv/HcmlkTYReq8LG4lGT+aMxjDTkccFU+7kPtVBNKYDJDQ6bjclT1OV6qUR3TsYiz2YtEA==</x:t>
        </x:is>
      </x:c>
      <x:c r="C15428" s="3">
        <x:v>46065.6586111111</x:v>
      </x:c>
      <x:c r="D15428" s="4" t="inlineStr">
        <x:is>
          <x:t xml:space="preserve">Explore the 2026 Mitsubishi Model Line-Up in Lewisville, TX</x:t>
        </x:is>
      </x:c>
      <x:c r="E15428" s="5" t="inlineStr">
        <x:is>
          <x:t xml:space="preserve">D-09318</x:t>
        </x:is>
      </x:c>
      <x:c r="F15428" s="6" t="inlineStr">
        <x:is>
          <x:t xml:space="preserve">Sebastian Salazar</x:t>
        </x:is>
      </x:c>
      <x:c r="G15428" s="7" t="inlineStr">
        <x:is>
          <x:t xml:space="preserve">Landing Page</x:t>
        </x:is>
      </x:c>
      <x:c r="H15428" s="8">
        <x:v>46065.4919444444</x:v>
      </x:c>
      <x:c r="I15428" s="9" t="n">
        <x:v>17</x:v>
      </x:c>
      <x:c r="J15428" s="10" t="inlineStr">
        <x:is>
          <x:t xml:space="preserve">https://lewisvillemitsubishi.cms.dealer.com/new-mitsubishi/mitsubishi-lewisville-tx.htm</x:t>
        </x:is>
      </x:c>
    </x:row>
    <x:row r="15429" hidden="0">
      <x:c r="A15429" s="1" t="inlineStr">
        <x:is>
          <x:t xml:space="preserve">9038425b-5fda-4efe-91a4-bb0091c8cbae</x:t>
        </x:is>
      </x:c>
      <x:c r="B15429" s="2" t="inlineStr">
        <x:is>
          <x:t xml:space="preserve">RA3S/iDGPbCX6uEQoXuAkAUal7hYhiJz1m6hjWKuAruINhR4nQ7O33gptpv0cLkux/fXIidT6oqoBarns+PC+g==</x:t>
        </x:is>
      </x:c>
      <x:c r="C15429" s="3">
        <x:v>46100.092349537</x:v>
      </x:c>
      <x:c r="D15429" s="4" t="inlineStr">
        <x:is>
          <x:t xml:space="preserve">New Toyota RAV4 for Sale in Somerset, KY</x:t>
        </x:is>
      </x:c>
      <x:c r="E15429" s="5" t="inlineStr">
        <x:is>
          <x:t xml:space="preserve">D-07697</x:t>
        </x:is>
      </x:c>
      <x:c r="F15429" s="6" t="inlineStr">
        <x:is>
          <x:t xml:space="preserve">Oswaldo Perez</x:t>
        </x:is>
      </x:c>
      <x:c r="G15429" s="7" t="inlineStr">
        <x:is>
          <x:t xml:space="preserve">Landing Page</x:t>
        </x:is>
      </x:c>
      <x:c r="H15429" s="8">
        <x:v>46065.4881712963</x:v>
      </x:c>
      <x:c r="I15429" s="9" t="n">
        <x:v>40</x:v>
      </x:c>
      <x:c r="J15429" s="10" t="inlineStr">
        <x:is>
          <x:t xml:space="preserve">http://www.toyotaofsomerset.com/new-toyota/rav4.htm?_toggleBasePageCache=false&amp;_ddcpreview=cd9627dd41614cd9867f909493ba5d6c</x:t>
        </x:is>
      </x:c>
    </x:row>
    <x:row r="15430" hidden="0">
      <x:c r="A15430" s="1" t="inlineStr">
        <x:is>
          <x:t xml:space="preserve">dc9bc375-319d-4b19-9a98-5bdd071ea7f8</x:t>
        </x:is>
      </x:c>
      <x:c r="B15430" s="2" t="inlineStr">
        <x:is>
          <x:t xml:space="preserve">TJEJCi7uRIYe7m18gx7Ngd/nxFv6cuwZb/obC3oBTkY5GRouRPZT+CLTJLW7bhRErcHxEkYOBzEVxoxWaVBibA==</x:t>
        </x:is>
      </x:c>
      <x:c r="C15430" s="3">
        <x:v>46100.0774074074</x:v>
      </x:c>
      <x:c r="D15430" s="4" t="inlineStr">
        <x:is>
          <x:t xml:space="preserve">Ford Maverick for Sale Springfield TN</x:t>
        </x:is>
      </x:c>
      <x:c r="E15430" s="5" t="inlineStr">
        <x:is>
          <x:t xml:space="preserve">D-07844</x:t>
        </x:is>
      </x:c>
      <x:c r="F15430" s="6" t="inlineStr">
        <x:is>
          <x:t xml:space="preserve">Michael Luna</x:t>
        </x:is>
      </x:c>
      <x:c r="G15430" s="7" t="inlineStr">
        <x:is>
          <x:t xml:space="preserve">Landing Page</x:t>
        </x:is>
      </x:c>
      <x:c r="H15430" s="8">
        <x:v>46065.4817708333</x:v>
      </x:c>
      <x:c r="I15430" s="9" t="n">
        <x:v>5</x:v>
      </x:c>
      <x:c r="J15430" s="10" t="inlineStr">
        <x:is>
          <x:t xml:space="preserve">https://www.tracylangstonfordllc.com/new-ford/springfield-tn/maverick.htm</x:t>
        </x:is>
      </x:c>
    </x:row>
    <x:row r="15431" hidden="0">
      <x:c r="A15431" s="1" t="inlineStr">
        <x:is>
          <x:t xml:space="preserve">4be4f4c3-99e1-4410-ac04-43e38ca411a3</x:t>
        </x:is>
      </x:c>
      <x:c r="B15431" s="2" t="inlineStr">
        <x:is>
          <x:t xml:space="preserve">KZQl0b76AEoDwmsZq9dq9Of4lzPKOD7Ye2LQy4LTI/V5L0BZRfZ7Jnqpf2I27NjtBPX198LJuRkp1fRW0TUixQ==</x:t>
        </x:is>
      </x:c>
      <x:c r="C15431" s="3">
        <x:v>46066.9154166667</x:v>
      </x:c>
      <x:c r="D15431" s="4" t="inlineStr">
        <x:is>
          <x:t xml:space="preserve">New Nissan Models for sale near Torrington, CT</x:t>
        </x:is>
      </x:c>
      <x:c r="E15431" s="5" t="inlineStr">
        <x:is>
          <x:t xml:space="preserve">D-11045</x:t>
        </x:is>
      </x:c>
      <x:c r="F15431" s="6" t="inlineStr">
        <x:is>
          <x:t xml:space="preserve">Sebastian Salazar</x:t>
        </x:is>
      </x:c>
      <x:c r="G15431" s="7" t="inlineStr">
        <x:is>
          <x:t xml:space="preserve">Landing Page</x:t>
        </x:is>
      </x:c>
      <x:c r="H15431" s="8">
        <x:v>46065.4781828704</x:v>
      </x:c>
      <x:c r="I15431" s="9" t="n">
        <x:v>13</x:v>
      </x:c>
      <x:c r="J15431" s="10" t="inlineStr">
        <x:is>
          <x:t xml:space="preserve">https://crabtreenissan.cms.dealer.com/new-inventory/new-nissan-for-sale-near-torrington.htm</x:t>
        </x:is>
      </x:c>
    </x:row>
    <x:row r="15432" hidden="0">
      <x:c r="A15432" s="1" t="inlineStr">
        <x:is>
          <x:t xml:space="preserve">3316ed83-7cba-48b7-b732-5a8c4db85a2a</x:t>
        </x:is>
      </x:c>
      <x:c r="B15432" s="2" t="inlineStr">
        <x:is>
          <x:t xml:space="preserve">KDEK86MfLDHYJX30YVug9ALiEgYTBnGAvvSnksaUhsZuSRpofAYqoKecvgVL0lQum4Ifi35CC4d1FMULsrIvMA==</x:t>
        </x:is>
      </x:c>
      <x:c r="C15432" s="3">
        <x:v>46073.8097685185</x:v>
      </x:c>
      <x:c r="D15432" s="4" t="inlineStr">
        <x:is>
          <x:t xml:space="preserve">Service Specials</x:t>
        </x:is>
      </x:c>
      <x:c r="E15432" s="5" t="inlineStr">
        <x:is>
          <x:t xml:space="preserve">D-12435</x:t>
        </x:is>
      </x:c>
      <x:c r="F15432" s="6" t="inlineStr">
        <x:is>
          <x:t xml:space="preserve">Romel Pinto</x:t>
        </x:is>
      </x:c>
      <x:c r="G15432" s="7" t="inlineStr">
        <x:is>
          <x:t xml:space="preserve">Landing Page</x:t>
        </x:is>
      </x:c>
      <x:c r="H15432" s="8">
        <x:v>46065.4773032407</x:v>
      </x:c>
      <x:c r="I15432" s="9" t="n">
        <x:v>12</x:v>
      </x:c>
      <x:c r="J15432" s="10" t="inlineStr">
        <x:is>
          <x:t xml:space="preserve">https://jeffwylereastgatemazda.com/promotions/service/index.htm?_ddcpreview=2c84634f4a4c4a318586e13c58f9d92f&amp;_toggleBasePageCache=false</x:t>
        </x:is>
      </x:c>
    </x:row>
    <x:row r="15433" hidden="0">
      <x:c r="A15433" s="1" t="inlineStr">
        <x:is>
          <x:t xml:space="preserve">d059c806-a747-42a3-b68d-868c113e6cb0</x:t>
        </x:is>
      </x:c>
      <x:c r="B15433" s="2" t="inlineStr">
        <x:is>
          <x:t xml:space="preserve">BJogX5Ew6yCRiIKi3FdWLyviQG7FA+kid12CLiUzXJxD5dXWzYKQsUdVIzFHu3YHL6ck4KfFlTpimAspL4k9oA==</x:t>
        </x:is>
      </x:c>
      <x:c r="C15433" s="3">
        <x:v>46072.5940856481</x:v>
      </x:c>
      <x:c r="D15433" s="4" t="inlineStr">
        <x:is>
          <x:t xml:space="preserve">irajackchevroletcadillacsaco | Suburban</x:t>
        </x:is>
      </x:c>
      <x:c r="E15433" s="5" t="inlineStr">
        <x:is>
          <x:t xml:space="preserve">D-11973</x:t>
        </x:is>
      </x:c>
      <x:c r="F15433" s="6" t="inlineStr">
        <x:is>
          <x:t xml:space="preserve">Ambar Rojas</x:t>
        </x:is>
      </x:c>
      <x:c r="G15433" s="7" t="inlineStr">
        <x:is>
          <x:t xml:space="preserve">Landing Page</x:t>
        </x:is>
      </x:c>
      <x:c r="H15433" s="8">
        <x:v>46065.4692361111</x:v>
      </x:c>
      <x:c r="I15433" s="9" t="n">
        <x:v>34</x:v>
      </x:c>
      <x:c r="J15433" s="10" t="inlineStr">
        <x:is>
          <x:t xml:space="preserve">https://www.jackchevrolet.com/new-chevrolet/suburban-saco-me.htm?_ddcpreview=6131ddbbb9b3413294fc12af654246b8&amp;_toggleBasePageCache=false</x:t>
        </x:is>
      </x:c>
    </x:row>
    <x:row r="15434" hidden="0">
      <x:c r="A15434" s="1" t="inlineStr">
        <x:is>
          <x:t xml:space="preserve">cd889789-95cb-4fbf-a853-8c8de058d541</x:t>
        </x:is>
      </x:c>
      <x:c r="B15434" s="2" t="inlineStr">
        <x:is>
          <x:t xml:space="preserve">6q+OhC/GrRr9/0pq0Y6qPad00YmTzKnWxsEKGb1QJsGKMTCgiSH5PkkqopcpfHPL0tXjOcwTdH6tjODZdZG/pw==</x:t>
        </x:is>
      </x:c>
      <x:c r="C15434" s="3">
        <x:v>46073.8086458333</x:v>
      </x:c>
      <x:c r="D15434" s="4" t="inlineStr">
        <x:is>
          <x:t xml:space="preserve">Service Specials</x:t>
        </x:is>
      </x:c>
      <x:c r="E15434" s="5" t="inlineStr">
        <x:is>
          <x:t xml:space="preserve">D-12434</x:t>
        </x:is>
      </x:c>
      <x:c r="F15434" s="6" t="inlineStr">
        <x:is>
          <x:t xml:space="preserve">Romel Pinto</x:t>
        </x:is>
      </x:c>
      <x:c r="G15434" s="7" t="inlineStr">
        <x:is>
          <x:t xml:space="preserve">Landing Page</x:t>
        </x:is>
      </x:c>
      <x:c r="H15434" s="8">
        <x:v>46065.4661226852</x:v>
      </x:c>
      <x:c r="I15434" s="9" t="n">
        <x:v>11</x:v>
      </x:c>
      <x:c r="J15434" s="10" t="inlineStr">
        <x:is>
          <x:t xml:space="preserve">https://jeffwylereastgatekia.com/promotions/service/index.htm?_ddcpreview=dd8da4d1cbc744909875530046bda3da&amp;_toggleBasePageCache=false</x:t>
        </x:is>
      </x:c>
    </x:row>
    <x:row r="15435" hidden="0">
      <x:c r="A15435" s="1" t="inlineStr">
        <x:is>
          <x:t xml:space="preserve">b908878a-13e1-4152-bb5a-40ba32a5821a</x:t>
        </x:is>
      </x:c>
      <x:c r="B15435" s="2" t="inlineStr">
        <x:is>
          <x:t xml:space="preserve">wnDJquWuq12sk8OZ9+D2lwPUtTxX5ftFbZ1YsDMsKtdluQGvl2jxdkd75rcfoTw5JrpbsxLmadcChfljLzh6sw==</x:t>
        </x:is>
      </x:c>
      <x:c r="C15435" s="3">
        <x:v>46073.814849537</x:v>
      </x:c>
      <x:c r="D15435" s="4" t="inlineStr">
        <x:is>
          <x:t xml:space="preserve">Service Specials</x:t>
        </x:is>
      </x:c>
      <x:c r="E15435" s="5" t="inlineStr">
        <x:is>
          <x:t xml:space="preserve">D-12431</x:t>
        </x:is>
      </x:c>
      <x:c r="F15435" s="6" t="inlineStr">
        <x:is>
          <x:t xml:space="preserve">Romel Pinto</x:t>
        </x:is>
      </x:c>
      <x:c r="G15435" s="7" t="inlineStr">
        <x:is>
          <x:t xml:space="preserve">Landing Page</x:t>
        </x:is>
      </x:c>
      <x:c r="H15435" s="8">
        <x:v>46065.4565625</x:v>
      </x:c>
      <x:c r="I15435" s="9" t="n">
        <x:v>11</x:v>
      </x:c>
      <x:c r="J15435" s="10" t="inlineStr">
        <x:is>
          <x:t xml:space="preserve">https://jeffwylereastgatemazda.com/promotions/service/index.htm?_ddcpreview=2c84634f4a4c4a318586e13c58f9d92f&amp;_toggleBasePageCache=false</x:t>
        </x:is>
      </x:c>
    </x:row>
    <x:row r="15436" hidden="0">
      <x:c r="A15436" s="1" t="inlineStr">
        <x:is>
          <x:t xml:space="preserve">01a7a36b-2c83-43cd-a51b-d5036f607790</x:t>
        </x:is>
      </x:c>
      <x:c r="B15436" s="2" t="inlineStr">
        <x:is>
          <x:t xml:space="preserve">eNe+cHOAYbeatDlt95zMv9QvRuSbr6Su32vr8CWXTIrp3wz6xmMGrE8q1iR/r57Fvk5PUpV8H4BPdxXRg4z/+Q==</x:t>
        </x:is>
      </x:c>
      <x:c r="C15436" s="3">
        <x:v>46100.0970023148</x:v>
      </x:c>
      <x:c r="D15436" s="4" t="inlineStr">
        <x:is>
          <x:t xml:space="preserve">2026 CX-5</x:t>
        </x:is>
      </x:c>
      <x:c r="E15436" s="5" t="inlineStr">
        <x:is>
          <x:t xml:space="preserve">D-07817</x:t>
        </x:is>
      </x:c>
      <x:c r="F15436" s="6" t="inlineStr">
        <x:is>
          <x:t xml:space="preserve">Romel Pinto</x:t>
        </x:is>
      </x:c>
      <x:c r="G15436" s="7" t="inlineStr">
        <x:is>
          <x:t xml:space="preserve">Landing Page</x:t>
        </x:is>
      </x:c>
      <x:c r="H15436" s="8">
        <x:v>46065.4484953704</x:v>
      </x:c>
      <x:c r="I15436" s="9" t="n">
        <x:v>21</x:v>
      </x:c>
      <x:c r="J15436" s="10" t="inlineStr">
        <x:is>
          <x:t xml:space="preserve">https://www.kingsmazda.com/new-cars/mazda-cx5-cincinnati-oh.htm?_ddcpreview=b910bad01b944ff2b673633c94a248ac&amp;_toggleBasePageCache=false</x:t>
        </x:is>
      </x:c>
    </x:row>
    <x:row r="15437" hidden="0">
      <x:c r="A15437" s="1" t="inlineStr">
        <x:is>
          <x:t xml:space="preserve">b5e35284-721b-4a06-8482-10e43b8d1c21</x:t>
        </x:is>
      </x:c>
      <x:c r="B15437" s="2" t="inlineStr">
        <x:is>
          <x:t xml:space="preserve">BIgc6G872OoCT85x8rzz1qBACjs5PNj90zAbedbI2IR1zLipV8sO8wFEXQ5IE0O/uo3FepJDlgb/skkgUaTDeg==</x:t>
        </x:is>
      </x:c>
      <x:c r="C15437" s="3">
        <x:v>46100.0668171296</x:v>
      </x:c>
      <x:c r="D15437" s="4" t="inlineStr">
        <x:is>
          <x:t xml:space="preserve">Welcome to Rainbow Chrysler Dodge Jeep Ram Fiat</x:t>
        </x:is>
      </x:c>
      <x:c r="E15437" s="5" t="inlineStr">
        <x:is>
          <x:t xml:space="preserve">D-10756</x:t>
        </x:is>
      </x:c>
      <x:c r="F15437" s="6" t="inlineStr">
        <x:is>
          <x:t xml:space="preserve">Sebastian Salazar</x:t>
        </x:is>
      </x:c>
      <x:c r="G15437" s="7" t="inlineStr">
        <x:is>
          <x:t xml:space="preserve">Landing Page</x:t>
        </x:is>
      </x:c>
      <x:c r="H15437" s="8">
        <x:v>46065.4440625</x:v>
      </x:c>
      <x:c r="I15437" s="9" t="n">
        <x:v>10</x:v>
      </x:c>
      <x:c r="J15437" s="10" t="inlineStr">
        <x:is>
          <x:t xml:space="preserve">https://www.rainbowchryslerdodgejeep.net/?_ddcpreview=c46c5abd29bc441bb00ed4201187dab8&amp;_toggleBasePageCache=false</x:t>
        </x:is>
      </x:c>
    </x:row>
    <x:row r="15438" hidden="0">
      <x:c r="A15438" s="1" t="inlineStr">
        <x:is>
          <x:t xml:space="preserve">746c3db8-d987-402e-800f-9ac53d293435</x:t>
        </x:is>
      </x:c>
      <x:c r="B15438" s="2" t="inlineStr">
        <x:is>
          <x:t xml:space="preserve">tOi+rD3iF+468EtnHP6nwibvnSFyjnrSwkNWYMcmhFlI7mFvsuter6IH33OOhQN3K1X01FtS8DiB3OyQjl4sUg==</x:t>
        </x:is>
      </x:c>
      <x:c r="C15438" s="3">
        <x:v>46072.8650462963</x:v>
      </x:c>
      <x:c r="D15438" s="4" t="inlineStr">
        <x:is>
          <x:t xml:space="preserve">Drive Today with Johnson Ford’s Flexible Financing</x:t>
        </x:is>
      </x:c>
      <x:c r="E15438" s="5" t="inlineStr">
        <x:is>
          <x:t xml:space="preserve">D-12203</x:t>
        </x:is>
      </x:c>
      <x:c r="F15438" s="6" t="inlineStr">
        <x:is>
          <x:t xml:space="preserve">Dylan Jitton</x:t>
        </x:is>
      </x:c>
      <x:c r="G15438" s="7" t="inlineStr">
        <x:is>
          <x:t xml:space="preserve">Landing Page</x:t>
        </x:is>
      </x:c>
      <x:c r="H15438" s="8">
        <x:v>46065.4084375</x:v>
      </x:c>
      <x:c r="I15438" s="9" t="n">
        <x:v>25</x:v>
      </x:c>
      <x:c r="J15438" s="10" t="inlineStr">
        <x:is>
          <x:t xml:space="preserve">https://johnsonfordfd.cms.dealer.com/credit-acceptance-program.htm?_ddcpreview=bfbb65df6c884d82901a1074ac59ed7c&amp;_toggleBasePageCache=false</x:t>
        </x:is>
      </x:c>
    </x:row>
    <x:row r="15439" hidden="0">
      <x:c r="A15439" s="1" t="inlineStr">
        <x:is>
          <x:t xml:space="preserve">9d1446e3-968e-4454-9877-bca966ac0d71</x:t>
        </x:is>
      </x:c>
      <x:c r="B15439" s="2" t="inlineStr">
        <x:is>
          <x:t xml:space="preserve">H1NzIpDTq27b+ZQM2c6WS6CY6sbRRvXhXNcitj12ovlK7XVUk1drpqV8k2YZNS6kqzTysplBAiq4N2DsOYOQQQ==</x:t>
        </x:is>
      </x:c>
      <x:c r="C15439" s="3">
        <x:v>46069.6581597222</x:v>
      </x:c>
      <x:c r="D15439" s="4" t="inlineStr">
        <x:is>
          <x:t xml:space="preserve">New Subaru Impreza</x:t>
        </x:is>
      </x:c>
      <x:c r="E15439" s="5" t="inlineStr">
        <x:is>
          <x:t xml:space="preserve">D-11117</x:t>
        </x:is>
      </x:c>
      <x:c r="F15439" s="6" t="inlineStr">
        <x:is>
          <x:t xml:space="preserve">Oswaldo Perez</x:t>
        </x:is>
      </x:c>
      <x:c r="G15439" s="7" t="inlineStr">
        <x:is>
          <x:t xml:space="preserve">Landing Page</x:t>
        </x:is>
      </x:c>
      <x:c r="H15439" s="8">
        <x:v>46065.4043055556</x:v>
      </x:c>
      <x:c r="I15439" s="9" t="n">
        <x:v>39</x:v>
      </x:c>
      <x:c r="J15439" s="10" t="inlineStr">
        <x:is>
          <x:t xml:space="preserve">http://www.sarasotasubaru.com/new-subaru/impreza-sarasota-fl.htm?_toggleBasePageCache=false&amp;_ddcpreview=a0b2bc2329cd4528a9fda63304d0bf56</x:t>
        </x:is>
      </x:c>
    </x:row>
    <x:row r="15440" hidden="0">
      <x:c r="A15440" s="1" t="inlineStr">
        <x:is>
          <x:t xml:space="preserve">a0852857-4f3e-42f5-a3bf-c576db441fdb</x:t>
        </x:is>
      </x:c>
      <x:c r="B15440" s="2" t="inlineStr">
        <x:is>
          <x:t xml:space="preserve">8CIBeQXFXpMa20Y1f4WAkOJQv/TmACAlxdlKZjcqwBOb5eZPJTCDCKjIsibgw15eassHClXSszpHqNYKFgN+MQ==</x:t>
        </x:is>
      </x:c>
      <x:c r="C15440" s="3">
        <x:v>46100.0941087963</x:v>
      </x:c>
      <x:c r="D15440" s="4" t="inlineStr">
        <x:is>
          <x:t xml:space="preserve">New 2026 Kia Telluride for sale in</x:t>
        </x:is>
      </x:c>
      <x:c r="E15440" s="5" t="inlineStr">
        <x:is>
          <x:t xml:space="preserve">D-07381</x:t>
        </x:is>
      </x:c>
      <x:c r="F15440" s="6" t="inlineStr">
        <x:is>
          <x:t xml:space="preserve">Sebastian Salazar</x:t>
        </x:is>
      </x:c>
      <x:c r="G15440" s="7" t="inlineStr">
        <x:is>
          <x:t xml:space="preserve">Landing Page</x:t>
        </x:is>
      </x:c>
      <x:c r="H15440" s="8">
        <x:v>46065.4006944444</x:v>
      </x:c>
      <x:c r="I15440" s="9" t="n">
        <x:v>55</x:v>
      </x:c>
      <x:c r="J15440" s="10" t="inlineStr">
        <x:is>
          <x:t xml:space="preserve">https://jakesweeneykiaflorence.cms.dealer.com/shop/new/kia-telluride.htm</x:t>
        </x:is>
      </x:c>
    </x:row>
    <x:row r="15441" hidden="0">
      <x:c r="A15441" s="1" t="inlineStr">
        <x:is>
          <x:t xml:space="preserve">e0fcbedb-15ad-4108-b6cf-867c1b582591</x:t>
        </x:is>
      </x:c>
      <x:c r="B15441" s="2" t="inlineStr">
        <x:is>
          <x:t xml:space="preserve">1XnBoC2bsPzvvQqW+xT+uRq8g2ke8z5WCVIBEhTsJoH+8UF7h/VSDJADLQcchQSfJLU0kviYSGrkYB6MkkuahQ==</x:t>
        </x:is>
      </x:c>
      <x:c r="C15441" s="3">
        <x:v>46066.7483333333</x:v>
      </x:c>
      <x:c r="D15441" s="4" t="inlineStr">
        <x:is>
          <x:t xml:space="preserve">Patriot Hyundai of Bradley Renovation 2026</x:t>
        </x:is>
      </x:c>
      <x:c r="E15441" s="5" t="inlineStr">
        <x:is>
          <x:t xml:space="preserve">D-11727</x:t>
        </x:is>
      </x:c>
      <x:c r="F15441" s="6" t="inlineStr">
        <x:is>
          <x:t xml:space="preserve">Nicole Gongora</x:t>
        </x:is>
      </x:c>
      <x:c r="G15441" s="7" t="inlineStr">
        <x:is>
          <x:t xml:space="preserve">Landing Page</x:t>
        </x:is>
      </x:c>
      <x:c r="H15441" s="8">
        <x:v>46065.390462963</x:v>
      </x:c>
      <x:c r="I15441" s="9" t="n">
        <x:v>25</x:v>
      </x:c>
      <x:c r="J15441" s="10" t="inlineStr">
        <x:is>
          <x:t xml:space="preserve">https://patriothyundaiofbradley.cms.dealer.com/dealership/renovation-2026.htm</x:t>
        </x:is>
      </x:c>
    </x:row>
    <x:row r="15442" hidden="0">
      <x:c r="A15442" s="1" t="inlineStr">
        <x:is>
          <x:t xml:space="preserve">dad6c776-a6f0-40be-ad71-acd7ac65cb32</x:t>
        </x:is>
      </x:c>
      <x:c r="B15442" s="2" t="inlineStr">
        <x:is>
          <x:t xml:space="preserve">6q2caetVmqPX+8oJ3K23fiolwA415CtplbghKUIXTpPJCTh5bJ1gj/wMLZEWJsPszCQZ0ZLBx2sSqPeYnQpNgw==</x:t>
        </x:is>
      </x:c>
      <x:c r="C15442" s="3">
        <x:v>46076.8824421296</x:v>
      </x:c>
      <x:c r="D15442" s="4" t="inlineStr">
        <x:is>
          <x:t xml:space="preserve">New Ford F-150 in Fremont, OH Near Tiffin, OH</x:t>
        </x:is>
      </x:c>
      <x:c r="E15442" s="5" t="inlineStr">
        <x:is>
          <x:t xml:space="preserve">D-10924</x:t>
        </x:is>
      </x:c>
      <x:c r="F15442" s="6" t="inlineStr">
        <x:is>
          <x:t xml:space="preserve">Oswaldo Perez</x:t>
        </x:is>
      </x:c>
      <x:c r="G15442" s="7" t="inlineStr">
        <x:is>
          <x:t xml:space="preserve">Landing Page</x:t>
        </x:is>
      </x:c>
      <x:c r="H15442" s="8">
        <x:v>46065.3887847222</x:v>
      </x:c>
      <x:c r="I15442" s="9" t="n">
        <x:v>40</x:v>
      </x:c>
      <x:c r="J15442" s="10" t="inlineStr">
        <x:is>
          <x:t xml:space="preserve">http://advantagefremontfordfd.cms.dealer.com/new-ford/f150-fremont.htm?_toggleBasePageCache=false&amp;_ddcpreview=43c991ac6cb647c6a99f8339aada4602</x:t>
        </x:is>
      </x:c>
    </x:row>
    <x:row r="15443" hidden="0">
      <x:c r="A15443" s="1" t="inlineStr">
        <x:is>
          <x:t xml:space="preserve">fc61858e-ef09-4c6f-ba91-d9fbdedba803</x:t>
        </x:is>
      </x:c>
      <x:c r="B15443" s="2" t="inlineStr">
        <x:is>
          <x:t xml:space="preserve">pdia4caLk3lKkAKgDu8WkbimI7a2LbJfjGpB0nPkuBO2NiHDStzbEoj3+INzwxbXfQK5HCYW6g9pPF1X8I+7og==</x:t>
        </x:is>
      </x:c>
      <x:c r="C15443" s="3">
        <x:v>46100.0977430556</x:v>
      </x:c>
      <x:c r="D15443" s="4" t="inlineStr">
        <x:is>
          <x:t xml:space="preserve">New Chevy models Hub page</x:t>
        </x:is>
      </x:c>
      <x:c r="E15443" s="5" t="inlineStr">
        <x:is>
          <x:t xml:space="preserve">D-07550</x:t>
        </x:is>
      </x:c>
      <x:c r="F15443" s="6" t="inlineStr">
        <x:is>
          <x:t xml:space="preserve">Paulo Tintaya</x:t>
        </x:is>
      </x:c>
      <x:c r="G15443" s="7" t="inlineStr">
        <x:is>
          <x:t xml:space="preserve">Landing Page</x:t>
        </x:is>
      </x:c>
      <x:c r="H15443" s="8">
        <x:v>46065.3841319444</x:v>
      </x:c>
      <x:c r="I15443" s="9" t="n">
        <x:v>9</x:v>
      </x:c>
      <x:c r="J15443" s="10" t="inlineStr">
        <x:is>
          <x:t xml:space="preserve">https://www.chevroletofglendale.com/models/index.htm?_ddcpreview=acda7eec059e498a93747c0470c12c9b&amp;_toggleBasePageCache=false</x:t>
        </x:is>
      </x:c>
    </x:row>
    <x:row r="15444" hidden="0">
      <x:c r="A15444" s="1" t="inlineStr">
        <x:is>
          <x:t xml:space="preserve">137a9383-9c36-417e-9b9b-4298032098e3</x:t>
        </x:is>
      </x:c>
      <x:c r="B15444" s="2" t="inlineStr">
        <x:is>
          <x:t xml:space="preserve">8ft4+6ZP0LZQR0GSe1LMdIl8NGWFj8GxoHLoXR3UO2s/Ma/YUSqXQfffkk+PBbU1WpSS6ECFZY7fwWGKnPicBg==</x:t>
        </x:is>
      </x:c>
      <x:c r="C15444" s="3">
        <x:v>46100.0738657407</x:v>
      </x:c>
      <x:c r="D15444" s="4" t="inlineStr">
        <x:is>
          <x:t xml:space="preserve">2026 Grand Cherokee for Sale in Dover, OH</x:t>
        </x:is>
      </x:c>
      <x:c r="E15444" s="5" t="inlineStr">
        <x:is>
          <x:t xml:space="preserve">D-07594</x:t>
        </x:is>
      </x:c>
      <x:c r="F15444" s="6" t="inlineStr">
        <x:is>
          <x:t xml:space="preserve">Nicole Gongora</x:t>
        </x:is>
      </x:c>
      <x:c r="G15444" s="7" t="inlineStr">
        <x:is>
          <x:t xml:space="preserve">Landing Page</x:t>
        </x:is>
      </x:c>
      <x:c r="H15444" s="8">
        <x:v>46065.3733912037</x:v>
      </x:c>
      <x:c r="I15444" s="9" t="n">
        <x:v>20</x:v>
      </x:c>
      <x:c r="J15444" s="10" t="inlineStr">
        <x:is>
          <x:t xml:space="preserve">https://parkwaycdjrcllc.cms.dealer.com/new-inventory/jeep-grand-cherokee-for-sale-dover-ohio.htm?_ddcpreview=12dfd530175c45f28f7ab753b8e490fc</x:t>
        </x:is>
      </x:c>
    </x:row>
    <x:row r="15445" hidden="0">
      <x:c r="A15445" s="1" t="inlineStr">
        <x:is>
          <x:t xml:space="preserve">bbe3fc78-3588-42b7-97a2-94de5e64f52d</x:t>
        </x:is>
      </x:c>
      <x:c r="B15445" s="2" t="inlineStr">
        <x:is>
          <x:t xml:space="preserve">5Qx/LXJZ9PY8OhCdE6izAahmW/QqcnQv/U/i141OQnt013Pe1dLiE9KoPrx1sJMq1gcBUZPkPkcnNWUFRC0GHA==</x:t>
        </x:is>
      </x:c>
      <x:c r="C15445" s="3">
        <x:v>46100.0858217593</x:v>
      </x:c>
      <x:c r="D15445" s="4" t="inlineStr">
        <x:is>
          <x:t xml:space="preserve">2026 Silverado 2500 for Sale in Massillon, OH</x:t>
        </x:is>
      </x:c>
      <x:c r="E15445" s="5" t="inlineStr">
        <x:is>
          <x:t xml:space="preserve">D-07598</x:t>
        </x:is>
      </x:c>
      <x:c r="F15445" s="6" t="inlineStr">
        <x:is>
          <x:t xml:space="preserve">Oswaldo Perez</x:t>
        </x:is>
      </x:c>
      <x:c r="G15445" s="7" t="inlineStr">
        <x:is>
          <x:t xml:space="preserve">Landing Page</x:t>
        </x:is>
      </x:c>
      <x:c r="H15445" s="8">
        <x:v>46065.3163078704</x:v>
      </x:c>
      <x:c r="I15445" s="9" t="n">
        <x:v>20</x:v>
      </x:c>
      <x:c r="J15445" s="10" t="inlineStr">
        <x:is>
          <x:t xml:space="preserve">http://www.progressivechevrolet.com/new-chevy/silverado-2500-hd-truck-massillon.htm?_toggleBasePageCache=false&amp;_ddcpreview=71adbb020a494828988bf8cac142fde4</x:t>
        </x:is>
      </x:c>
    </x:row>
    <x:row r="15446" hidden="0">
      <x:c r="A15446" s="1" t="inlineStr">
        <x:is>
          <x:t xml:space="preserve">e2881cf1-6604-4e11-87ed-cbb9d2cb5756</x:t>
        </x:is>
      </x:c>
      <x:c r="B15446" s="2" t="inlineStr">
        <x:is>
          <x:t xml:space="preserve">KJZKKMbyi287wYVM8lQ0hsCBPSfIp6yQ/rShhulY58xjq7AHyiqWGjMwfBL3c13tTX41OPraal8omCa44Xc7Kw==</x:t>
        </x:is>
      </x:c>
      <x:c r="C15446" s="3">
        <x:v>46100.0954861111</x:v>
      </x:c>
      <x:c r="D15446" s="4" t="inlineStr">
        <x:is>
          <x:t xml:space="preserve">New Chevrolet Silverado 1500 for Sale in Massillon, OH</x:t>
        </x:is>
      </x:c>
      <x:c r="E15446" s="5" t="inlineStr">
        <x:is>
          <x:t xml:space="preserve">D-07597</x:t>
        </x:is>
      </x:c>
      <x:c r="F15446" s="6" t="inlineStr">
        <x:is>
          <x:t xml:space="preserve">Oswaldo Perez</x:t>
        </x:is>
      </x:c>
      <x:c r="G15446" s="7" t="inlineStr">
        <x:is>
          <x:t xml:space="preserve">Landing Page</x:t>
        </x:is>
      </x:c>
      <x:c r="H15446" s="8">
        <x:v>46065.3089351852</x:v>
      </x:c>
      <x:c r="I15446" s="9" t="n">
        <x:v>20</x:v>
      </x:c>
      <x:c r="J15446" s="10" t="inlineStr">
        <x:is>
          <x:t xml:space="preserve">http://www.progressivechevrolet.com/new-chevy/silverado-1500-truck-massillon.htm?_toggleBasePageCache=false&amp;_ddcpreview=71adbb020a494828988bf8cac142fde4</x:t>
        </x:is>
      </x:c>
    </x:row>
    <x:row r="15447" hidden="0">
      <x:c r="A15447" s="1" t="inlineStr">
        <x:is>
          <x:t xml:space="preserve">6d3e4fe3-b03f-4109-95b0-5a9d450e86d1</x:t>
        </x:is>
      </x:c>
      <x:c r="B15447" s="2" t="inlineStr">
        <x:is>
          <x:t xml:space="preserve">JPOGMhwVVU3QQtTvkSRd5oBhcGaA5UBBvt+iWhJN4qi8bmE2UY/S09AwbpPhGfA2UifSZ583ucfhgu+Tj2iASg==</x:t>
        </x:is>
      </x:c>
      <x:c r="C15447" s="3">
        <x:v>46100.0771990741</x:v>
      </x:c>
      <x:c r="D15447" s="4" t="inlineStr">
        <x:is>
          <x:t xml:space="preserve">2026 Forester:</x:t>
        </x:is>
      </x:c>
      <x:c r="E15447" s="5" t="inlineStr">
        <x:is>
          <x:t xml:space="preserve">D-07821</x:t>
        </x:is>
      </x:c>
      <x:c r="F15447" s="6" t="inlineStr">
        <x:is>
          <x:t xml:space="preserve">Edmundo Morales</x:t>
        </x:is>
      </x:c>
      <x:c r="G15447" s="7" t="inlineStr">
        <x:is>
          <x:t xml:space="preserve">Landing Page</x:t>
        </x:is>
      </x:c>
      <x:c r="H15447" s="8">
        <x:v>46064.8968634259</x:v>
      </x:c>
      <x:c r="I15447" s="9" t="n">
        <x:v>40</x:v>
      </x:c>
      <x:c r="J15447" s="10" t="inlineStr">
        <x:is>
          <x:t xml:space="preserve">https://www.beechmontsubaru.com/new-inventory/subaru-forester-for-sale-cincinnati-oh.htm?_ddcpreview=ed96946e15594337a7df696ea0f5836a&amp;_toggleBasePageCache=false</x:t>
        </x:is>
      </x:c>
    </x:row>
    <x:row r="15448" hidden="0">
      <x:c r="A15448" s="1" t="inlineStr">
        <x:is>
          <x:t xml:space="preserve">176836e2-5335-46a1-ae3f-f98bf7c4dbad</x:t>
        </x:is>
      </x:c>
      <x:c r="B15448" s="2" t="inlineStr">
        <x:is>
          <x:t xml:space="preserve">jvm36mlZVCd33d4T9REaAhZt8Ln2hJFCqvwCdtt64i2XTWw2PROkfBikUxEzCYZF5T32BSV7HzKKZTJ1qJQavQ==</x:t>
        </x:is>
      </x:c>
      <x:c r="C15448" s="3">
        <x:v>46076.7244444444</x:v>
      </x:c>
      <x:c r="D15448" s="4" t="inlineStr">
        <x:is>
          <x:t xml:space="preserve">Crosstrek vs the Competition</x:t>
        </x:is>
      </x:c>
      <x:c r="E15448" s="5" t="inlineStr">
        <x:is>
          <x:t xml:space="preserve">D-10734</x:t>
        </x:is>
      </x:c>
      <x:c r="F15448" s="6" t="inlineStr">
        <x:is>
          <x:t xml:space="preserve">Edmundo Morales</x:t>
        </x:is>
      </x:c>
      <x:c r="G15448" s="7" t="inlineStr">
        <x:is>
          <x:t xml:space="preserve">Landing Page</x:t>
        </x:is>
      </x:c>
      <x:c r="H15448" s="8">
        <x:v>46064.8848726852</x:v>
      </x:c>
      <x:c r="I15448" s="9" t="n">
        <x:v>60</x:v>
      </x:c>
      <x:c r="J15448" s="10" t="inlineStr">
        <x:is>
          <x:t xml:space="preserve">https://www.suburbansubaru.com/compare-models/compare-the-subaru-crosstrek.htm?_ddcpreview=57fd5deedd3a4e3490bb17feacd98360&amp;_toggleBasePageCache=false</x:t>
        </x:is>
      </x:c>
    </x:row>
    <x:row r="15449" hidden="0">
      <x:c r="A15449" s="1" t="inlineStr">
        <x:is>
          <x:t xml:space="preserve">59b34ebf-af56-4b35-9b74-c189bc47c36a</x:t>
        </x:is>
      </x:c>
      <x:c r="B15449" s="2" t="inlineStr">
        <x:is>
          <x:t xml:space="preserve">esy6wfIlE5mShj9I8JPDHhvUav7tppWZ/F4GoN+jQ0cR2uRbuhlMV674qT8j09dIkOrClBLBzx0mUugTjbIrXg==</x:t>
        </x:is>
      </x:c>
      <x:c r="C15449" s="3">
        <x:v>46084.7533564815</x:v>
      </x:c>
      <x:c r="D15449" s="4" t="inlineStr">
        <x:is>
          <x:t xml:space="preserve">Ford Vehicles Under 30K</x:t>
        </x:is>
      </x:c>
      <x:c r="E15449" s="5" t="inlineStr">
        <x:is>
          <x:t xml:space="preserve">D-12300</x:t>
        </x:is>
      </x:c>
      <x:c r="F15449" s="6" t="inlineStr">
        <x:is>
          <x:t xml:space="preserve">Ariel Vargas</x:t>
        </x:is>
      </x:c>
      <x:c r="G15449" s="7" t="inlineStr">
        <x:is>
          <x:t xml:space="preserve">Landing Page</x:t>
        </x:is>
      </x:c>
      <x:c r="H15449" s="8">
        <x:v>46064.8628125</x:v>
      </x:c>
      <x:c r="I15449" s="9" t="n">
        <x:v>45</x:v>
      </x:c>
      <x:c r="J15449" s="10" t="inlineStr">
        <x:is>
          <x:t xml:space="preserve">https://www.butlerfordinc.com/ford-vehicles-under-30k.htm</x:t>
        </x:is>
      </x:c>
    </x:row>
    <x:row r="15450" hidden="0">
      <x:c r="A15450" s="1" t="inlineStr">
        <x:is>
          <x:t xml:space="preserve">de0db0d1-09fb-43ef-8ee8-93b9fa9a9fd8</x:t>
        </x:is>
      </x:c>
      <x:c r="B15450" s="2" t="inlineStr">
        <x:is>
          <x:t xml:space="preserve">9Aud3QPMwx+vyVJ4LThQw41XJQo4N5hmnzcAR2WXaEq90LM0tzBFJX4Mx3hJEldcPrcfpIfbNYG59gRK+ACHNw==</x:t>
        </x:is>
      </x:c>
      <x:c r="C15450" s="3">
        <x:v>46100.085625</x:v>
      </x:c>
      <x:c r="D15450" s="4" t="inlineStr">
        <x:is>
          <x:t xml:space="preserve">Remaining 2025 models</x:t>
        </x:is>
      </x:c>
      <x:c r="E15450" s="5" t="inlineStr">
        <x:is>
          <x:t xml:space="preserve">D-07612</x:t>
        </x:is>
      </x:c>
      <x:c r="F15450" s="6" t="inlineStr">
        <x:is>
          <x:t xml:space="preserve">Jesus MacEdo</x:t>
        </x:is>
      </x:c>
      <x:c r="G15450" s="7" t="inlineStr">
        <x:is>
          <x:t xml:space="preserve">Landing Page</x:t>
        </x:is>
      </x:c>
      <x:c r="H15450" s="8">
        <x:v>46064.8510069444</x:v>
      </x:c>
      <x:c r="I15450" s="9" t="n">
        <x:v>20</x:v>
      </x:c>
      <x:c r="J15450" s="10" t="inlineStr">
        <x:is>
          <x:t xml:space="preserve">https://cutterfordfd.cms.dealer.com/new-ford/remaining-2025-inventory.htm</x:t>
        </x:is>
      </x:c>
    </x:row>
    <x:row r="15451" hidden="0">
      <x:c r="A15451" s="1" t="inlineStr">
        <x:is>
          <x:t xml:space="preserve">da2191e2-3ca1-4007-91f1-586999d9cb31</x:t>
        </x:is>
      </x:c>
      <x:c r="B15451" s="2" t="inlineStr">
        <x:is>
          <x:t xml:space="preserve">wgYmCkFZ/yJQkDZqQG5i13Dv9dPzP9hkGKlXhTDlq7JTna8e2dpUK/SpxMftF+dyh97aow2fTlWSgZBCRuzyzw==</x:t>
        </x:is>
      </x:c>
      <x:c r="C15451" s="3">
        <x:v>46100.0768981481</x:v>
      </x:c>
      <x:c r="D15451" s="4" t="inlineStr">
        <x:is>
          <x:t xml:space="preserve">New Chevy Vehicles for Sale in Covington, TN</x:t>
        </x:is>
      </x:c>
      <x:c r="E15451" s="5" t="inlineStr">
        <x:is>
          <x:t xml:space="preserve">D-07343</x:t>
        </x:is>
      </x:c>
      <x:c r="F15451" s="6" t="inlineStr">
        <x:is>
          <x:t xml:space="preserve">Jesus MacEdo</x:t>
        </x:is>
      </x:c>
      <x:c r="G15451" s="7" t="inlineStr">
        <x:is>
          <x:t xml:space="preserve">Landing Page</x:t>
        </x:is>
      </x:c>
      <x:c r="H15451" s="8">
        <x:v>46064.8308449074</x:v>
      </x:c>
      <x:c r="I15451" s="9" t="n">
        <x:v>30</x:v>
      </x:c>
      <x:c r="J15451" s="10" t="inlineStr">
        <x:is>
          <x:t xml:space="preserve">https://www.goldencirclechevroletcovington.com/?_ddcpreview=fd7fe38a4f954f93abe1a385a0417bdd&amp;_toggleBasePageCache=false</x:t>
        </x:is>
      </x:c>
    </x:row>
    <x:row r="15452" hidden="0">
      <x:c r="A15452" s="1" t="inlineStr">
        <x:is>
          <x:t xml:space="preserve">674a8a79-1b6e-4cea-9a6a-3c0e8cee0da8</x:t>
        </x:is>
      </x:c>
      <x:c r="B15452" s="2" t="inlineStr">
        <x:is>
          <x:t xml:space="preserve">OHqW/E3NuzKUzeY4ebZuljOfm9FrKfI1qnekFqN5kf3dES7W4rY63JMNnyCh61hfTGcWLWw2zvztz1rOX/OICA==</x:t>
        </x:is>
      </x:c>
      <x:c r="C15452" s="3">
        <x:v>46100.0729513889</x:v>
      </x:c>
      <x:c r="D15452" s="4" t="inlineStr">
        <x:is>
          <x:t xml:space="preserve">Used Chevrolet Cars, Trucks, and SUVs for sale in Casper, WY</x:t>
        </x:is>
      </x:c>
      <x:c r="E15452" s="5" t="inlineStr">
        <x:is>
          <x:t xml:space="preserve">D-07877</x:t>
        </x:is>
      </x:c>
      <x:c r="F15452" s="6" t="inlineStr">
        <x:is>
          <x:t xml:space="preserve">Javier Alcoba</x:t>
        </x:is>
      </x:c>
      <x:c r="G15452" s="7" t="inlineStr">
        <x:is>
          <x:t xml:space="preserve">Landing Page</x:t>
        </x:is>
      </x:c>
      <x:c r="H15452" s="8">
        <x:v>46064.828275463</x:v>
      </x:c>
      <x:c r="I15452" s="9" t="n">
        <x:v>55</x:v>
      </x:c>
      <x:c r="J15452" s="10" t="inlineStr">
        <x:is>
          <x:t xml:space="preserve">https://www.whitesmountainchevy.com/used-inventory/chevrolet-casper-wy.htm</x:t>
        </x:is>
      </x:c>
    </x:row>
    <x:row r="15453" hidden="0">
      <x:c r="A15453" s="1" t="inlineStr">
        <x:is>
          <x:t xml:space="preserve">5c78c7a7-7c7e-43fe-a23f-045c1a0d742c</x:t>
        </x:is>
      </x:c>
      <x:c r="B15453" s="2" t="inlineStr">
        <x:is>
          <x:t xml:space="preserve">FPvjtzbBRoT5ULYJbZcL21k70c6xZ/dQoepp/0EY7mUV4v1MC8DS8d+UewTbEahuzs9KoFX2lO3DTnq7S7sijw==</x:t>
        </x:is>
      </x:c>
      <x:c r="C15453" s="3">
        <x:v>46100.0652430556</x:v>
      </x:c>
      <x:c r="D15453" s="4" t="inlineStr">
        <x:is>
          <x:t xml:space="preserve">Bargain Inventory Under $20,000</x:t>
        </x:is>
      </x:c>
      <x:c r="E15453" s="5" t="inlineStr">
        <x:is>
          <x:t xml:space="preserve">D-07881</x:t>
        </x:is>
      </x:c>
      <x:c r="F15453" s="6" t="inlineStr">
        <x:is>
          <x:t xml:space="preserve">Nestor Apaza</x:t>
        </x:is>
      </x:c>
      <x:c r="G15453" s="7" t="inlineStr">
        <x:is>
          <x:t xml:space="preserve">Landing Page</x:t>
        </x:is>
      </x:c>
      <x:c r="H15453" s="8">
        <x:v>46064.820474537</x:v>
      </x:c>
      <x:c r="I15453" s="9" t="n">
        <x:v>11</x:v>
      </x:c>
      <x:c r="J15453" s="10" t="inlineStr">
        <x:is>
          <x:t xml:space="preserve">https://www.whitesmountainsubaru.com/bargain-inventory-under-20k.htm?_ddcpreview=ea3ea1df38bb4293a95b4ff983fd2298&amp;_toggleBasePageCache=false</x:t>
        </x:is>
      </x:c>
    </x:row>
    <x:row r="15454" hidden="0">
      <x:c r="A15454" s="1" t="inlineStr">
        <x:is>
          <x:t xml:space="preserve">2c433e67-cc6c-4475-849a-2a63c24cdeb9</x:t>
        </x:is>
      </x:c>
      <x:c r="B15454" s="2" t="inlineStr">
        <x:is>
          <x:t xml:space="preserve">7NkTCrTP4ncIRMbZPvMyNRVeGe9/UJdirx9fqdmRVRvCPe6IAwbFeAgtzGX5khhCsjWZlRoWXq7L14q3ojJNag==</x:t>
        </x:is>
      </x:c>
      <x:c r="C15454" s="3">
        <x:v>46066.7300925926</x:v>
      </x:c>
      <x:c r="D15454" s="4" t="inlineStr">
        <x:is>
          <x:t xml:space="preserve">Buy the New Chevrolet Silverado 1500 in Santa Paula, CA</x:t>
        </x:is>
      </x:c>
      <x:c r="E15454" s="5" t="inlineStr">
        <x:is>
          <x:t xml:space="preserve">D-12221</x:t>
        </x:is>
      </x:c>
      <x:c r="F15454" s="6" t="inlineStr">
        <x:is>
          <x:t xml:space="preserve">Ariel Vargas</x:t>
        </x:is>
      </x:c>
      <x:c r="G15454" s="7" t="inlineStr">
        <x:is>
          <x:t xml:space="preserve">Landing Page</x:t>
        </x:is>
      </x:c>
      <x:c r="H15454" s="8">
        <x:v>46064.8189814815</x:v>
      </x:c>
      <x:c r="I15454" s="9" t="n">
        <x:v>27</x:v>
      </x:c>
      <x:c r="J15454" s="10" t="inlineStr">
        <x:is>
          <x:t xml:space="preserve">https://www.bunninchevroletofsantapaula.com/new/silverado-1500.htm?_ddcpreview=fe724116ad4b4628aa859345821e9a29&amp;_toggleBasePageCache=false</x:t>
        </x:is>
      </x:c>
    </x:row>
    <x:row r="15455" hidden="0">
      <x:c r="A15455" s="1" t="inlineStr">
        <x:is>
          <x:t xml:space="preserve">8a3fbef8-2084-422b-a063-f82782d9f38b</x:t>
        </x:is>
      </x:c>
      <x:c r="B15455" s="2" t="inlineStr">
        <x:is>
          <x:t xml:space="preserve">I5TU9aSdiezFByGIW0dxZ6YDe9TptPHi9pZSqAT6jRKWN6LB5BEo/DqnURX/4jiubaKYQuToe+38CsKZV/nWNg==</x:t>
        </x:is>
      </x:c>
      <x:c r="C15455" s="3">
        <x:v>46100.1015740741</x:v>
      </x:c>
      <x:c r="D15455" s="4" t="inlineStr">
        <x:is>
          <x:t xml:space="preserve">New Jeep Compass MSLP</x:t>
        </x:is>
      </x:c>
      <x:c r="E15455" s="5" t="inlineStr">
        <x:is>
          <x:t xml:space="preserve">D-07544</x:t>
        </x:is>
      </x:c>
      <x:c r="F15455" s="6" t="inlineStr">
        <x:is>
          <x:t xml:space="preserve">Javier Alcoba</x:t>
        </x:is>
      </x:c>
      <x:c r="G15455" s="7" t="inlineStr">
        <x:is>
          <x:t xml:space="preserve">Landing Page</x:t>
        </x:is>
      </x:c>
      <x:c r="H15455" s="8">
        <x:v>46064.8152546296</x:v>
      </x:c>
      <x:c r="I15455" s="9" t="n">
        <x:v>50</x:v>
      </x:c>
      <x:c r="J15455" s="10" t="inlineStr">
        <x:is>
          <x:t xml:space="preserve">https://www.helmsmotor.com/new-jeep/compass.htm</x:t>
        </x:is>
      </x:c>
    </x:row>
    <x:row r="15456" hidden="0">
      <x:c r="A15456" s="1" t="inlineStr">
        <x:is>
          <x:t xml:space="preserve">e1deba93-b75c-4c65-9acb-7e0738729ed8</x:t>
        </x:is>
      </x:c>
      <x:c r="B15456" s="2" t="inlineStr">
        <x:is>
          <x:t xml:space="preserve">Ez/6FELdXoZX27fLjVUg/9EvCBEOXxypfI9iALAIClBA2j1dVxTrAeW/6WWsoirS5SEWephMdUKmbz7FgvtHZA==</x:t>
        </x:is>
      </x:c>
      <x:c r="C15456" s="3">
        <x:v>46100.0821759259</x:v>
      </x:c>
      <x:c r="D15456" s="4" t="inlineStr">
        <x:is>
          <x:t xml:space="preserve">2026 Ascent:</x:t>
        </x:is>
      </x:c>
      <x:c r="E15456" s="5" t="inlineStr">
        <x:is>
          <x:t xml:space="preserve">D-07822</x:t>
        </x:is>
      </x:c>
      <x:c r="F15456" s="6" t="inlineStr">
        <x:is>
          <x:t xml:space="preserve">Michael Luna</x:t>
        </x:is>
      </x:c>
      <x:c r="G15456" s="7" t="inlineStr">
        <x:is>
          <x:t xml:space="preserve">Landing Page</x:t>
        </x:is>
      </x:c>
      <x:c r="H15456" s="8">
        <x:v>46064.8074421296</x:v>
      </x:c>
      <x:c r="I15456" s="9" t="n">
        <x:v>30</x:v>
      </x:c>
      <x:c r="J15456" s="10" t="inlineStr">
        <x:is>
          <x:t xml:space="preserve">https://www.beechmontsubaru.com/new-inventory/subaru-forester-for-sale-cincinnati-oh.htm?_ddcpreview=ed96946e15594337a7df696ea0f5836a&amp;_toggleBasePageCache=false</x:t>
        </x:is>
      </x:c>
    </x:row>
    <x:row r="15457" hidden="0">
      <x:c r="A15457" s="1" t="inlineStr">
        <x:is>
          <x:t xml:space="preserve">3d726c00-3bd6-4c7c-9e50-1aa5116a04f2</x:t>
        </x:is>
      </x:c>
      <x:c r="B15457" s="2" t="inlineStr">
        <x:is>
          <x:t xml:space="preserve">y0fV15W8JviuOfFNrrIOK4kc0DV+h+16qIgc82bRCho2c3ZbBwLNY5YkaF/1cCrji9yJKBD6W+//hzgapn+Erg==</x:t>
        </x:is>
      </x:c>
      <x:c r="C15457" s="3">
        <x:v>46069.7784375</x:v>
      </x:c>
      <x:c r="D15457" s="4" t="inlineStr">
        <x:is>
          <x:t xml:space="preserve">2026 Ford Ranger</x:t>
        </x:is>
      </x:c>
      <x:c r="E15457" s="5" t="inlineStr">
        <x:is>
          <x:t xml:space="preserve">D-12606</x:t>
        </x:is>
      </x:c>
      <x:c r="F15457" s="6" t="inlineStr">
        <x:is>
          <x:t xml:space="preserve">Ariel Vargas</x:t>
        </x:is>
      </x:c>
      <x:c r="G15457" s="7" t="inlineStr">
        <x:is>
          <x:t xml:space="preserve">Landing Page</x:t>
        </x:is>
      </x:c>
      <x:c r="H15457" s="8">
        <x:v>46064.7939583333</x:v>
      </x:c>
      <x:c r="I15457" s="9" t="n">
        <x:v>90</x:v>
      </x:c>
      <x:c r="J15457" s="10" t="inlineStr">
        <x:is>
          <x:t xml:space="preserve">https://www.elyriaford.com/2026-ford-ranger.htm</x:t>
        </x:is>
      </x:c>
    </x:row>
    <x:row r="15458" hidden="0">
      <x:c r="A15458" s="1" t="inlineStr">
        <x:is>
          <x:t xml:space="preserve">d9eac97b-7080-4252-bf57-98d6f6910a88</x:t>
        </x:is>
      </x:c>
      <x:c r="B15458" s="2" t="inlineStr">
        <x:is>
          <x:t xml:space="preserve">Owx1MR1B91+NGKwqiVVTUzMocjp9rS/b+INYf0E3pFn0G5f08KxV87PjLuvF7Lex5Wj1TyqBUiwrZyMGPCI3UA==</x:t>
        </x:is>
      </x:c>
      <x:c r="C15458" s="3">
        <x:v>46100.0864583333</x:v>
      </x:c>
      <x:c r="D15458" s="4" t="inlineStr">
        <x:is>
          <x:t xml:space="preserve">RAM 1500 MSLP</x:t>
        </x:is>
      </x:c>
      <x:c r="E15458" s="5" t="inlineStr">
        <x:is>
          <x:t xml:space="preserve">D-07543</x:t>
        </x:is>
      </x:c>
      <x:c r="F15458" s="6" t="inlineStr">
        <x:is>
          <x:t xml:space="preserve">Michael Luna</x:t>
        </x:is>
      </x:c>
      <x:c r="G15458" s="7" t="inlineStr">
        <x:is>
          <x:t xml:space="preserve">Landing Page</x:t>
        </x:is>
      </x:c>
      <x:c r="H15458" s="8">
        <x:v>46064.7843518518</x:v>
      </x:c>
      <x:c r="I15458" s="9" t="n">
        <x:v>40</x:v>
      </x:c>
      <x:c r="J15458" s="10" t="inlineStr">
        <x:is>
          <x:t xml:space="preserve">https://www.helmsmotor.com/new-ram/1500.htm</x:t>
        </x:is>
      </x:c>
    </x:row>
    <x:row r="15459" hidden="0">
      <x:c r="A15459" s="1" t="inlineStr">
        <x:is>
          <x:t xml:space="preserve">73b319fc-6277-4303-95f1-8f3eab76cf5c</x:t>
        </x:is>
      </x:c>
      <x:c r="B15459" s="2" t="inlineStr">
        <x:is>
          <x:t xml:space="preserve">b82Md98Q4w7FRztnvHIS7fL/N3L7X+PAXQZv5M1np37vqVKnUMGspIhORLS4ZMRKNFFQ5B/UJl3tjteqaIi+Kw==</x:t>
        </x:is>
      </x:c>
      <x:c r="C15459" s="3">
        <x:v>46070.9341203704</x:v>
      </x:c>
      <x:c r="D15459" s="4" t="inlineStr">
        <x:is>
          <x:t xml:space="preserve">2026 Subaru Crosstrek Wilderness</x:t>
        </x:is>
      </x:c>
      <x:c r="E15459" s="5" t="inlineStr">
        <x:is>
          <x:t xml:space="preserve">D-11448</x:t>
        </x:is>
      </x:c>
      <x:c r="F15459" s="6" t="inlineStr">
        <x:is>
          <x:t xml:space="preserve">Javier Alcoba</x:t>
        </x:is>
      </x:c>
      <x:c r="G15459" s="7" t="inlineStr">
        <x:is>
          <x:t xml:space="preserve">Landing Page</x:t>
        </x:is>
      </x:c>
      <x:c r="H15459" s="8">
        <x:v>46064.7621180556</x:v>
      </x:c>
      <x:c r="I15459" s="9" t="n">
        <x:v>50</x:v>
      </x:c>
      <x:c r="J15459" s="10" t="inlineStr">
        <x:is>
          <x:t xml:space="preserve">https://www.busamsubaru.com/new-subaru/crosstrek-wilderness-cincinnatti-oh.htm</x:t>
        </x:is>
      </x:c>
    </x:row>
    <x:row r="15460" hidden="0">
      <x:c r="A15460" s="1" t="inlineStr">
        <x:is>
          <x:t xml:space="preserve">d5fec0c4-7012-40c3-a759-f4e2d6f55932</x:t>
        </x:is>
      </x:c>
      <x:c r="B15460" s="2" t="inlineStr">
        <x:is>
          <x:t xml:space="preserve">JENbbwg6LgOgc2SUFtKG7lpr1MC7eKGIL4CTcVczeYeSaYVcecw3LtpYxoZQMqJ3uqNb9nkGK7jdgucTjdPHvg==</x:t>
        </x:is>
      </x:c>
      <x:c r="C15460" s="3">
        <x:v>46100.1011458333</x:v>
      </x:c>
      <x:c r="D15460" s="4" t="inlineStr">
        <x:is>
          <x:t xml:space="preserve">2026 Ford Super Duty in Alpena</x:t>
        </x:is>
      </x:c>
      <x:c r="E15460" s="5" t="inlineStr">
        <x:is>
          <x:t xml:space="preserve">D-07573</x:t>
        </x:is>
      </x:c>
      <x:c r="F15460" s="6" t="inlineStr">
        <x:is>
          <x:t xml:space="preserve">Paulo Tintaya</x:t>
        </x:is>
      </x:c>
      <x:c r="G15460" s="7" t="inlineStr">
        <x:is>
          <x:t xml:space="preserve">Landing Page</x:t>
        </x:is>
      </x:c>
      <x:c r="H15460" s="8">
        <x:v>46064.7590509259</x:v>
      </x:c>
      <x:c r="I15460" s="9" t="n">
        <x:v>27</x:v>
      </x:c>
      <x:c r="J15460" s="10" t="inlineStr">
        <x:is>
          <x:t xml:space="preserve">https://deanarbouralpenafordfd.cms.dealer.com/new-inventory/ford-super-duty-alpena-mi.htm?_ddcpreview=b59471c8ba3a4911a9eb8b06a474ae5b&amp;_toggleBasePageCache=false</x:t>
        </x:is>
      </x:c>
    </x:row>
    <x:row r="15461" hidden="0">
      <x:c r="A15461" s="1" t="inlineStr">
        <x:is>
          <x:t xml:space="preserve">0ea00a02-470c-4dd8-bd14-821cbe063207</x:t>
        </x:is>
      </x:c>
      <x:c r="B15461" s="2" t="inlineStr">
        <x:is>
          <x:t xml:space="preserve">ZjwTmpcanglfi4rA/WvEqPThENuBbxPtJSaPt5247Ybcz0uMb/NFJqseoq4pZtNQlzuq3d3v4Q6Dtbm4Uw5o2w==</x:t>
        </x:is>
      </x:c>
      <x:c r="C15461" s="3">
        <x:v>46069.7786689815</x:v>
      </x:c>
      <x:c r="D15461" s="4" t="inlineStr">
        <x:is>
          <x:t xml:space="preserve">2026 Ford Expedition</x:t>
        </x:is>
      </x:c>
      <x:c r="E15461" s="5" t="inlineStr">
        <x:is>
          <x:t xml:space="preserve">D-12608</x:t>
        </x:is>
      </x:c>
      <x:c r="F15461" s="6" t="inlineStr">
        <x:is>
          <x:t xml:space="preserve">Diego Delgadillo</x:t>
        </x:is>
      </x:c>
      <x:c r="G15461" s="7" t="inlineStr">
        <x:is>
          <x:t xml:space="preserve">Landing Page</x:t>
        </x:is>
      </x:c>
      <x:c r="H15461" s="8">
        <x:v>46064.7567476852</x:v>
      </x:c>
      <x:c r="I15461" s="9" t="n">
        <x:v>51</x:v>
      </x:c>
      <x:c r="J15461" s="10" t="inlineStr">
        <x:is>
          <x:t xml:space="preserve">https://elyriafordfd.cms.dealer.com/2026-ford-expedition.htm</x:t>
        </x:is>
      </x:c>
    </x:row>
    <x:row r="15462" hidden="0">
      <x:c r="A15462" s="1" t="inlineStr">
        <x:is>
          <x:t xml:space="preserve">f3134c51-d4fc-433f-88dd-08ada5b45af8</x:t>
        </x:is>
      </x:c>
      <x:c r="B15462" s="2" t="inlineStr">
        <x:is>
          <x:t xml:space="preserve">UMdHcCdk3NR8c++8s5lfLAQYlx/mJc+OQiu1rGcL9wiT58lM0uX5ru1PbcxJ7CU8aLLVOcaNWmlRNwxXvuptMg==</x:t>
        </x:is>
      </x:c>
      <x:c r="C15462" s="3">
        <x:v>46100.0657523148</x:v>
      </x:c>
      <x:c r="D15462" s="4" t="inlineStr">
        <x:is>
          <x:t xml:space="preserve">Model Research Hub</x:t>
        </x:is>
      </x:c>
      <x:c r="E15462" s="5" t="inlineStr">
        <x:is>
          <x:t xml:space="preserve">D-07551</x:t>
        </x:is>
      </x:c>
      <x:c r="F15462" s="6" t="inlineStr">
        <x:is>
          <x:t xml:space="preserve">Dylan Jitton</x:t>
        </x:is>
      </x:c>
      <x:c r="G15462" s="7" t="inlineStr">
        <x:is>
          <x:t xml:space="preserve">Landing Page</x:t>
        </x:is>
      </x:c>
      <x:c r="H15462" s="8">
        <x:v>46064.7559259259</x:v>
      </x:c>
      <x:c r="I15462" s="9" t="n">
        <x:v>50</x:v>
      </x:c>
      <x:c r="J15462" s="10" t="inlineStr">
        <x:is>
          <x:t xml:space="preserve">https://www.stamfordkia.com/research/model-research.htm</x:t>
        </x:is>
      </x:c>
    </x:row>
    <x:row r="15463" hidden="0">
      <x:c r="A15463" s="1" t="inlineStr">
        <x:is>
          <x:t xml:space="preserve">3909e90b-d9c6-44f1-b8cb-cdd49e015bde</x:t>
        </x:is>
      </x:c>
      <x:c r="B15463" s="2" t="inlineStr">
        <x:is>
          <x:t xml:space="preserve">ntdDPZzFNWf82KwFLj/4394LAoe34WflPINPPKqEvw3UToE2EtDHMHQ2xUPpVrggAp9picJwnrkOhV/PRAJIOQ==</x:t>
        </x:is>
      </x:c>
      <x:c r="C15463" s="3">
        <x:v>46100.0957986111</x:v>
      </x:c>
      <x:c r="D15463" s="4" t="inlineStr">
        <x:is>
          <x:t xml:space="preserve">Directions to Mendota Ford</x:t>
        </x:is>
      </x:c>
      <x:c r="E15463" s="5" t="inlineStr">
        <x:is>
          <x:t xml:space="preserve">D-07852</x:t>
        </x:is>
      </x:c>
      <x:c r="F15463" s="6" t="inlineStr">
        <x:is>
          <x:t xml:space="preserve">Kattya Torrez</x:t>
        </x:is>
      </x:c>
      <x:c r="G15463" s="7" t="inlineStr">
        <x:is>
          <x:t xml:space="preserve">Landing Page</x:t>
        </x:is>
      </x:c>
      <x:c r="H15463" s="8">
        <x:v>46064.7550810185</x:v>
      </x:c>
      <x:c r="I15463" s="9" t="n">
        <x:v>40</x:v>
      </x:c>
      <x:c r="J15463" s="10" t="inlineStr">
        <x:is>
          <x:t xml:space="preserve">https://mendotafordfd.cms.dealer.com/dealership/directions.htm?_ddcpreview=6f879d7e8f874192aaff4ce018d163f4&amp;_toggleBasePageCache=false</x:t>
        </x:is>
      </x:c>
    </x:row>
    <x:row r="15464" hidden="0">
      <x:c r="A15464" s="1" t="inlineStr">
        <x:is>
          <x:t xml:space="preserve">10b8b55b-12d9-4591-b003-f21b634371a4</x:t>
        </x:is>
      </x:c>
      <x:c r="B15464" s="2" t="inlineStr">
        <x:is>
          <x:t xml:space="preserve">NH3acFNp3TzXQg3T8Nr5M4b99NucHbj7Xj7AS4SgeP1ShAuhZPUW+4Ce+7uj4/7wdVemC/b8b5pZ8pTHDpyI7A==</x:t>
        </x:is>
      </x:c>
      <x:c r="C15464" s="3">
        <x:v>46100.1006944444</x:v>
      </x:c>
      <x:c r="D15464" s="4" t="inlineStr">
        <x:is>
          <x:t xml:space="preserve">Update EX90 MSLP</x:t>
        </x:is>
      </x:c>
      <x:c r="E15464" s="5" t="inlineStr">
        <x:is>
          <x:t xml:space="preserve">D-07512</x:t>
        </x:is>
      </x:c>
      <x:c r="F15464" s="6" t="inlineStr">
        <x:is>
          <x:t xml:space="preserve">Jesus MacEdo</x:t>
        </x:is>
      </x:c>
      <x:c r="G15464" s="7" t="inlineStr">
        <x:is>
          <x:t xml:space="preserve">Landing Page</x:t>
        </x:is>
      </x:c>
      <x:c r="H15464" s="8">
        <x:v>46064.7464467593</x:v>
      </x:c>
      <x:c r="I15464" s="9" t="n">
        <x:v>30</x:v>
      </x:c>
      <x:c r="J15464" s="10" t="inlineStr">
        <x:is>
          <x:t xml:space="preserve">https://www.corleysalbuquerquevolvo.com/new-volvo/ex90-albuquerque-nm.htm?_ddcpreview=49b63ad68507424687a92924e43f35ff&amp;_toggleBasePageCache=false</x:t>
        </x:is>
      </x:c>
    </x:row>
    <x:row r="15465" hidden="0">
      <x:c r="A15465" s="1" t="inlineStr">
        <x:is>
          <x:t xml:space="preserve">c8163bcb-d7fa-4f1d-a6af-476873c978f9</x:t>
        </x:is>
      </x:c>
      <x:c r="B15465" s="2" t="inlineStr">
        <x:is>
          <x:t xml:space="preserve">C+uf7lKomkqCRxVdgV3hgLZKXSXVXQ648gczdZCUhDD4DpDNvyB0gZ66XcEh/G6KbIZIsrE8geUz8wIKQfXi3A==</x:t>
        </x:is>
      </x:c>
      <x:c r="C15465" s="3">
        <x:v>46070.9249305556</x:v>
      </x:c>
      <x:c r="D15465" s="4" t="inlineStr">
        <x:is>
          <x:t xml:space="preserve">2026 Subaru Forester Wilderness</x:t>
        </x:is>
      </x:c>
      <x:c r="E15465" s="5" t="inlineStr">
        <x:is>
          <x:t xml:space="preserve">D-11447</x:t>
        </x:is>
      </x:c>
      <x:c r="F15465" s="6" t="inlineStr">
        <x:is>
          <x:t xml:space="preserve">Javier Alcoba</x:t>
        </x:is>
      </x:c>
      <x:c r="G15465" s="7" t="inlineStr">
        <x:is>
          <x:t xml:space="preserve">Landing Page</x:t>
        </x:is>
      </x:c>
      <x:c r="H15465" s="8">
        <x:v>46064.7399421296</x:v>
      </x:c>
      <x:c r="I15465" s="9" t="n">
        <x:v>55</x:v>
      </x:c>
      <x:c r="J15465" s="10" t="inlineStr">
        <x:is>
          <x:t xml:space="preserve">https://www.busamsubaru.com/new-subaru/forester-wilderness-cincinnatti-oh.htm</x:t>
        </x:is>
      </x:c>
    </x:row>
    <x:row r="15466" hidden="0">
      <x:c r="A15466" s="1" t="inlineStr">
        <x:is>
          <x:t xml:space="preserve">0d2c634a-4973-4bcb-9a35-68436283d96a</x:t>
        </x:is>
      </x:c>
      <x:c r="B15466" s="2" t="inlineStr">
        <x:is>
          <x:t xml:space="preserve">Uptdt791mHigk+YdO3ZzIR+pr1CK5BPgRkofk6Xq87I5XpG5o+pAxgIfN2dZQ+kLh45a1ApWmrIcO9AVAfpVPA==</x:t>
        </x:is>
      </x:c>
      <x:c r="C15466" s="3">
        <x:v>46094.1321643519</x:v>
      </x:c>
      <x:c r="D15466" s="4" t="inlineStr">
        <x:is>
          <x:t xml:space="preserve">Update Sierra 1500 MSLP</x:t>
        </x:is>
      </x:c>
      <x:c r="E15466" s="5" t="inlineStr">
        <x:is>
          <x:t xml:space="preserve">D-07783</x:t>
        </x:is>
      </x:c>
      <x:c r="F15466" s="6" t="inlineStr">
        <x:is>
          <x:t xml:space="preserve">Michael Luna</x:t>
        </x:is>
      </x:c>
      <x:c r="G15466" s="7" t="inlineStr">
        <x:is>
          <x:t xml:space="preserve">Landing Page</x:t>
        </x:is>
      </x:c>
      <x:c r="H15466" s="8">
        <x:v>46064.7393287037</x:v>
      </x:c>
      <x:c r="I15466" s="9" t="n">
        <x:v>30</x:v>
      </x:c>
      <x:c r="J15466" s="10" t="inlineStr">
        <x:is>
          <x:t xml:space="preserve">https://motorcitygmc.com/new-gmc/sierra-1500-bakersfield-ca.htm?_ddcpreview=bb2c1d67ab454cf2ac5965b6a9e82048&amp;_toggleBasePageCache=false</x:t>
        </x:is>
      </x:c>
    </x:row>
    <x:row r="15467" hidden="0">
      <x:c r="A15467" s="1" t="inlineStr">
        <x:is>
          <x:t xml:space="preserve">20d1acc1-334a-4fd0-a84b-c04b0d89b41b</x:t>
        </x:is>
      </x:c>
      <x:c r="B15467" s="2" t="inlineStr">
        <x:is>
          <x:t xml:space="preserve">8RYb5xne75d4XGR/SH0jHfxYD5L/F40X5+RilAprsHaGEa7l/imUsWoB241KsBLQg+TF0K+ZjTIyLolwvK7n0A==</x:t>
        </x:is>
      </x:c>
      <x:c r="C15467" s="3">
        <x:v>46100.0932060185</x:v>
      </x:c>
      <x:c r="D15467" s="4" t="inlineStr">
        <x:is>
          <x:t xml:space="preserve">Oil Change Service Page</x:t>
        </x:is>
      </x:c>
      <x:c r="E15467" s="5" t="inlineStr">
        <x:is>
          <x:t xml:space="preserve">D-07510</x:t>
        </x:is>
      </x:c>
      <x:c r="F15467" s="6" t="inlineStr">
        <x:is>
          <x:t xml:space="preserve">Edmundo Morales</x:t>
        </x:is>
      </x:c>
      <x:c r="G15467" s="7" t="inlineStr">
        <x:is>
          <x:t xml:space="preserve">Landing Page</x:t>
        </x:is>
      </x:c>
      <x:c r="H15467" s="8">
        <x:v>46064.7368402778</x:v>
      </x:c>
      <x:c r="I15467" s="9" t="n">
        <x:v>40</x:v>
      </x:c>
      <x:c r="J15467" s="10" t="inlineStr">
        <x:is>
          <x:t xml:space="preserve">https://www.bigvalleyford.biz/service/oil-change-stockton-ca.htm</x:t>
        </x:is>
      </x:c>
    </x:row>
    <x:row r="15468" hidden="0">
      <x:c r="A15468" s="1" t="inlineStr">
        <x:is>
          <x:t xml:space="preserve">cc341edb-f452-4821-9157-93544383ee15</x:t>
        </x:is>
      </x:c>
      <x:c r="B15468" s="2" t="inlineStr">
        <x:is>
          <x:t xml:space="preserve">SGMhcVDVVDpVVG0RS/43vXj/Hj5WdqLtWG6FaMkmvDExQcAnbtwKiA0u4Ar7yEP2fRIxRUJQbZ3iKFffkhtRGQ==</x:t>
        </x:is>
      </x:c>
      <x:c r="C15468" s="3">
        <x:v>46100.0855324074</x:v>
      </x:c>
      <x:c r="D15468" s="4" t="inlineStr">
        <x:is>
          <x:t xml:space="preserve">Affordable Hyundai Cars in Brunswick, OH | Low Credit &amp; Bad Credit Financing Available</x:t>
        </x:is>
      </x:c>
      <x:c r="E15468" s="5" t="inlineStr">
        <x:is>
          <x:t xml:space="preserve">D-07164</x:t>
        </x:is>
      </x:c>
      <x:c r="F15468" s="6" t="inlineStr">
        <x:is>
          <x:t xml:space="preserve">Kattya Torrez</x:t>
        </x:is>
      </x:c>
      <x:c r="G15468" s="7" t="inlineStr">
        <x:is>
          <x:t xml:space="preserve">Landing Page</x:t>
        </x:is>
      </x:c>
      <x:c r="H15468" s="8">
        <x:v>46064.7354976852</x:v>
      </x:c>
      <x:c r="I15468" s="9" t="n">
        <x:v>40</x:v>
      </x:c>
      <x:c r="J15468" s="10" t="inlineStr">
        <x:is>
          <x:t xml:space="preserve">https://www.crestmonthyundai.com/financing/affordable-auto-financing.htm</x:t>
        </x:is>
      </x:c>
    </x:row>
    <x:row r="15469" hidden="0">
      <x:c r="A15469" s="1" t="inlineStr">
        <x:is>
          <x:t xml:space="preserve">d69b5d29-9b5e-4b66-be5a-b600e7c66a4c</x:t>
        </x:is>
      </x:c>
      <x:c r="B15469" s="2" t="inlineStr">
        <x:is>
          <x:t xml:space="preserve">jKrX02wdCeJuRDSueimhGAE0gu4/hmm4N7GSW1Iq64trptcD3DN9IHWI6oCHSUbTgQq07DgM6umTlQovpdGcJQ==</x:t>
        </x:is>
      </x:c>
      <x:c r="C15469" s="3">
        <x:v>46091.6105787037</x:v>
      </x:c>
      <x:c r="D15469" s="4" t="inlineStr">
        <x:is>
          <x:t xml:space="preserve">Brake Service &amp; Repair in Tyler, TX</x:t>
        </x:is>
      </x:c>
      <x:c r="E15469" s="5" t="inlineStr">
        <x:is>
          <x:t xml:space="preserve">D-07611</x:t>
        </x:is>
      </x:c>
      <x:c r="F15469" s="6" t="inlineStr">
        <x:is>
          <x:t xml:space="preserve">Nestor Apaza</x:t>
        </x:is>
      </x:c>
      <x:c r="G15469" s="7" t="inlineStr">
        <x:is>
          <x:t xml:space="preserve">Landing Page</x:t>
        </x:is>
      </x:c>
      <x:c r="H15469" s="8">
        <x:v>46064.7320601852</x:v>
      </x:c>
      <x:c r="I15469" s="9" t="n">
        <x:v>13</x:v>
      </x:c>
      <x:c r="J15469" s="10" t="inlineStr">
        <x:is>
          <x:t xml:space="preserve">https://www.tylerforddirect.com/service/ford/brakes-tyler-tx.htm</x:t>
        </x:is>
      </x:c>
    </x:row>
    <x:row r="15470" hidden="0">
      <x:c r="A15470" s="1" t="inlineStr">
        <x:is>
          <x:t xml:space="preserve">6c26eb9d-97fd-4211-8194-a85298cb7790</x:t>
        </x:is>
      </x:c>
      <x:c r="B15470" s="2" t="inlineStr">
        <x:is>
          <x:t xml:space="preserve">0HU6rBtfQYlQk6xlgFKkXGPDfSJIj/gMwBLNwf/iYfFD7xoazf6UAUxRytgktTEUoW1DPwYTfDazaN7IxEJMKg==</x:t>
        </x:is>
      </x:c>
      <x:c r="C15470" s="3">
        <x:v>46104.6136689815</x:v>
      </x:c>
      <x:c r="D15470" s="4" t="inlineStr">
        <x:is>
          <x:t xml:space="preserve">Land Rover Knoxville Service Center</x:t>
        </x:is>
      </x:c>
      <x:c r="E15470" s="5" t="inlineStr">
        <x:is>
          <x:t xml:space="preserve">D-07851</x:t>
        </x:is>
      </x:c>
      <x:c r="F15470" s="6" t="inlineStr">
        <x:is>
          <x:t xml:space="preserve">Jesus MacEdo</x:t>
        </x:is>
      </x:c>
      <x:c r="G15470" s="7" t="inlineStr">
        <x:is>
          <x:t xml:space="preserve">Landing Page</x:t>
        </x:is>
      </x:c>
      <x:c r="H15470" s="8">
        <x:v>46064.731087963</x:v>
      </x:c>
      <x:c r="I15470" s="9" t="n">
        <x:v>30</x:v>
      </x:c>
      <x:c r="J15470" s="10" t="inlineStr">
        <x:is>
          <x:t xml:space="preserve">https://www.landroverknoxville.com/service/index.htm?_ddcpreview=ca8be52627e5428b8917f5b4018e874b&amp;_toggleBasePageCache=false</x:t>
        </x:is>
      </x:c>
    </x:row>
    <x:row r="15471" hidden="0">
      <x:c r="A15471" s="1" t="inlineStr">
        <x:is>
          <x:t xml:space="preserve">5f499bc2-8403-49b6-93ca-d9e76623d762</x:t>
        </x:is>
      </x:c>
      <x:c r="B15471" s="2" t="inlineStr">
        <x:is>
          <x:t xml:space="preserve">0JemMcAvyGg6PfJoYrV7q6a4C1jdZKBUMk7WgysG7hEPDy6bji2etBeGYRmXLSS+U38gD2dnSlSKQPaSaOMH3Q==</x:t>
        </x:is>
      </x:c>
      <x:c r="C15471" s="3">
        <x:v>46100.0977083333</x:v>
      </x:c>
      <x:c r="D15471" s="4" t="inlineStr">
        <x:is>
          <x:t xml:space="preserve">Hyundai SUVs for Sale in Joliet IL</x:t>
        </x:is>
      </x:c>
      <x:c r="E15471" s="5" t="inlineStr">
        <x:is>
          <x:t xml:space="preserve">D-07721</x:t>
        </x:is>
      </x:c>
      <x:c r="F15471" s="6" t="inlineStr">
        <x:is>
          <x:t xml:space="preserve">Richard Villalba</x:t>
        </x:is>
      </x:c>
      <x:c r="G15471" s="7" t="inlineStr">
        <x:is>
          <x:t xml:space="preserve">Landing Page</x:t>
        </x:is>
      </x:c>
      <x:c r="H15471" s="8">
        <x:v>46064.7309143519</x:v>
      </x:c>
      <x:c r="I15471" s="9" t="n">
        <x:v>30</x:v>
      </x:c>
      <x:c r="J15471" s="10" t="inlineStr">
        <x:is>
          <x:t xml:space="preserve">https://www.darcyhyundai.com/new-inventory/hyundai-suvs-for-sale-joliet-il.htm?_ddcpreview=7cbde91c7cee48baa1456318f05b5255&amp;_toggleBasePageCache=false</x:t>
        </x:is>
      </x:c>
    </x:row>
    <x:row r="15472" hidden="0">
      <x:c r="A15472" s="1" t="inlineStr">
        <x:is>
          <x:t xml:space="preserve">8704112c-f622-422b-bf55-a7a93250c2f7</x:t>
        </x:is>
      </x:c>
      <x:c r="B15472" s="2" t="inlineStr">
        <x:is>
          <x:t xml:space="preserve">ywOkcuIbSIHX72Cpr6gKzeu2mg08MwSdu5GfgkMebRgjbGICd96e7xNNfdg9q2G8Py+0EBN9PM1Yqm11yLLVxg==</x:t>
        </x:is>
      </x:c>
      <x:c r="C15472" s="3">
        <x:v>46100.0888194444</x:v>
      </x:c>
      <x:c r="D15472" s="4" t="inlineStr">
        <x:is>
          <x:t xml:space="preserve">2026 Ford Explorer for Sale in Springfield TN</x:t>
        </x:is>
      </x:c>
      <x:c r="E15472" s="5" t="inlineStr">
        <x:is>
          <x:t xml:space="preserve">D-07843</x:t>
        </x:is>
      </x:c>
      <x:c r="F15472" s="6" t="inlineStr">
        <x:is>
          <x:t xml:space="preserve">Ariel Vargas</x:t>
        </x:is>
      </x:c>
      <x:c r="G15472" s="7" t="inlineStr">
        <x:is>
          <x:t xml:space="preserve">Landing Page</x:t>
        </x:is>
      </x:c>
      <x:c r="H15472" s="8">
        <x:v>46064.7279282407</x:v>
      </x:c>
      <x:c r="I15472" s="9" t="n">
        <x:v>10</x:v>
      </x:c>
      <x:c r="J15472" s="10" t="inlineStr">
        <x:is>
          <x:t xml:space="preserve">https://Cancellation</x:t>
        </x:is>
      </x:c>
    </x:row>
    <x:row r="15473" hidden="0">
      <x:c r="A15473" s="1" t="inlineStr">
        <x:is>
          <x:t xml:space="preserve">fe8d63ab-0c9d-4e27-ae6f-d89cd26231c3</x:t>
        </x:is>
      </x:c>
      <x:c r="B15473" s="2" t="inlineStr">
        <x:is>
          <x:t xml:space="preserve">Ab7e1PnhoFN+lRUvJeV0MzdSpY0mwEaUhSS/xn2fboYM7NreMoNR783oXvyDFlS4bKCWoAftx95mGqVVYYwoTA==</x:t>
        </x:is>
      </x:c>
      <x:c r="C15473" s="3">
        <x:v>46100.0975347222</x:v>
      </x:c>
      <x:c r="D15473" s="4" t="inlineStr">
        <x:is>
          <x:t xml:space="preserve">Directions to Schimmer Hyundai</x:t>
        </x:is>
      </x:c>
      <x:c r="E15473" s="5" t="inlineStr">
        <x:is>
          <x:t xml:space="preserve">D-07858</x:t>
        </x:is>
      </x:c>
      <x:c r="F15473" s="6" t="inlineStr">
        <x:is>
          <x:t xml:space="preserve">Michael Luna</x:t>
        </x:is>
      </x:c>
      <x:c r="G15473" s="7" t="inlineStr">
        <x:is>
          <x:t xml:space="preserve">Landing Page</x:t>
        </x:is>
      </x:c>
      <x:c r="H15473" s="8">
        <x:v>46064.7261921296</x:v>
      </x:c>
      <x:c r="I15473" s="9" t="n">
        <x:v>45</x:v>
      </x:c>
      <x:c r="J15473" s="10" t="inlineStr">
        <x:is>
          <x:t xml:space="preserve">https://www.schimmerhyundai.com/dealership/directions.htm?_ddcpreview=956203f795a9470aa8d98d73afe47907&amp;_toggleBasePageCache=false</x:t>
        </x:is>
      </x:c>
    </x:row>
    <x:row r="15474" hidden="0">
      <x:c r="A15474" s="1" t="inlineStr">
        <x:is>
          <x:t xml:space="preserve">2dd72259-867c-46f1-b857-0d80970970dc</x:t>
        </x:is>
      </x:c>
      <x:c r="B15474" s="2" t="inlineStr">
        <x:is>
          <x:t xml:space="preserve">l77sUJs6wRyvN7MH2fDHIy4HMCQmCRGTnc6UhAtPS3/UcFpHLP9/gBoHQrk+VR3dA8BSBv4r9yjBK743nUw85g==</x:t>
        </x:is>
      </x:c>
      <x:c r="C15474" s="3">
        <x:v>46100.0663541667</x:v>
      </x:c>
      <x:c r="D15474" s="4" t="inlineStr">
        <x:is>
          <x:t xml:space="preserve">2026 Ram1500 for Sale in Hopkinsville, KY</x:t>
        </x:is>
      </x:c>
      <x:c r="E15474" s="5" t="inlineStr">
        <x:is>
          <x:t xml:space="preserve">D-07867</x:t>
        </x:is>
      </x:c>
      <x:c r="F15474" s="6" t="inlineStr">
        <x:is>
          <x:t xml:space="preserve">Diego Torrez</x:t>
        </x:is>
      </x:c>
      <x:c r="G15474" s="7" t="inlineStr">
        <x:is>
          <x:t xml:space="preserve">Landing Page</x:t>
        </x:is>
      </x:c>
      <x:c r="H15474" s="8">
        <x:v>46064.7239351852</x:v>
      </x:c>
      <x:c r="I15474" s="9" t="n">
        <x:v>25</x:v>
      </x:c>
      <x:c r="J15474" s="10" t="inlineStr">
        <x:is>
          <x:t xml:space="preserve">https://www.whitesautomallcdjr.com/new/ram/1500-in-hopkinsville.htm?_ddcpreview=ef4f423eac824650a886972c8649ad91&amp;_toggleBasePageCache=false</x:t>
        </x:is>
      </x:c>
    </x:row>
    <x:row r="15475" hidden="0">
      <x:c r="A15475" s="1" t="inlineStr">
        <x:is>
          <x:t xml:space="preserve">8dcd54f5-18e2-45ab-8d8e-b679562726bd</x:t>
        </x:is>
      </x:c>
      <x:c r="B15475" s="2" t="inlineStr">
        <x:is>
          <x:t xml:space="preserve">RI9ZD6oWSWFDiiHGC0L9ay6iqhxjyqO1H1WM5fdaJOWToamiRa5pBkH5vMFsCHS+NMjEUtICI5ndOwQ27BftoA==</x:t>
        </x:is>
      </x:c>
      <x:c r="C15475" s="3">
        <x:v>46100.0917361111</x:v>
      </x:c>
      <x:c r="D15475" s="4" t="inlineStr">
        <x:is>
          <x:t xml:space="preserve">New Nissan Kicks Play for Sale in Cincinnati</x:t>
        </x:is>
      </x:c>
      <x:c r="E15475" s="5" t="inlineStr">
        <x:is>
          <x:t xml:space="preserve">D-12293</x:t>
        </x:is>
      </x:c>
      <x:c r="F15475" s="6" t="inlineStr">
        <x:is>
          <x:t xml:space="preserve">Romel Pinto</x:t>
        </x:is>
      </x:c>
      <x:c r="G15475" s="7" t="inlineStr">
        <x:is>
          <x:t xml:space="preserve">Landing Page</x:t>
        </x:is>
      </x:c>
      <x:c r="H15475" s="8">
        <x:v>46064.7202314815</x:v>
      </x:c>
      <x:c r="I15475" s="9" t="n">
        <x:v>18</x:v>
      </x:c>
      <x:c r="J15475" s="10" t="inlineStr">
        <x:is>
          <x:t xml:space="preserve">https://jeffwylerkingsnissan.cms.dealer.com/new-nissan/kicks-play.htm</x:t>
        </x:is>
      </x:c>
    </x:row>
    <x:row r="15476" hidden="0">
      <x:c r="A15476" s="1" t="inlineStr">
        <x:is>
          <x:t xml:space="preserve">1db0c66a-7065-4914-a413-84d70e0f97a2</x:t>
        </x:is>
      </x:c>
      <x:c r="B15476" s="2" t="inlineStr">
        <x:is>
          <x:t xml:space="preserve">NEB5xNICjc9eKd/Q2MrrnBuuTWigJjTdsKA5l159sHrJP/1mvO4pgmrMg+ljVTPM/9PQuD68kv5r8xyDZwTxuw==</x:t>
        </x:is>
      </x:c>
      <x:c r="C15476" s="3">
        <x:v>46073.8088657407</x:v>
      </x:c>
      <x:c r="D15476" s="4" t="inlineStr">
        <x:is>
          <x:t xml:space="preserve">Service Specials</x:t>
        </x:is>
      </x:c>
      <x:c r="E15476" s="5" t="inlineStr">
        <x:is>
          <x:t xml:space="preserve">D-12314</x:t>
        </x:is>
      </x:c>
      <x:c r="F15476" s="6" t="inlineStr">
        <x:is>
          <x:t xml:space="preserve">Nestor Apaza</x:t>
        </x:is>
      </x:c>
      <x:c r="G15476" s="7" t="inlineStr">
        <x:is>
          <x:t xml:space="preserve">Landing Page</x:t>
        </x:is>
      </x:c>
      <x:c r="H15476" s="8">
        <x:v>46064.7185648148</x:v>
      </x:c>
      <x:c r="I15476" s="9" t="n">
        <x:v>9</x:v>
      </x:c>
      <x:c r="J15476" s="10" t="inlineStr">
        <x:is>
          <x:t xml:space="preserve">https://www.jeffwylercdjrofcolumbus.com/promotions/service/index.htm?_ddcpreview=c0f16c3e7e884192b9afbf960a93dd5f&amp;_toggleBasePageCache=false</x:t>
        </x:is>
      </x:c>
    </x:row>
    <x:row r="15477" hidden="0">
      <x:c r="A15477" s="1" t="inlineStr">
        <x:is>
          <x:t xml:space="preserve">80253f96-e6b0-421d-a382-424c74c9472a</x:t>
        </x:is>
      </x:c>
      <x:c r="B15477" s="2" t="inlineStr">
        <x:is>
          <x:t xml:space="preserve">pz5cJ9zjcec/Af/VC5M8qjQ5LRFKqTwA8bbGujHJMXOuuUGb2AA4dw0G1D+/zIQYQWsugSdwhZ2VEgT+2tNrig==</x:t>
        </x:is>
      </x:c>
      <x:c r="C15477" s="3">
        <x:v>46100.0738194444</x:v>
      </x:c>
      <x:c r="D15477" s="4" t="inlineStr">
        <x:is>
          <x:t xml:space="preserve">New Ford Explorer in Random Lake, WI</x:t>
        </x:is>
      </x:c>
      <x:c r="E15477" s="5" t="inlineStr">
        <x:is>
          <x:t xml:space="preserve">D-07739</x:t>
        </x:is>
      </x:c>
      <x:c r="F15477" s="6" t="inlineStr">
        <x:is>
          <x:t xml:space="preserve">Javier Alcoba</x:t>
        </x:is>
      </x:c>
      <x:c r="G15477" s="7" t="inlineStr">
        <x:is>
          <x:t xml:space="preserve">Landing Page</x:t>
        </x:is>
      </x:c>
      <x:c r="H15477" s="8">
        <x:v>46064.7066782407</x:v>
      </x:c>
      <x:c r="I15477" s="9" t="n">
        <x:v>50</x:v>
      </x:c>
      <x:c r="J15477" s="10" t="inlineStr">
        <x:is>
          <x:t xml:space="preserve">https://www.theforddealer.com/new-inventory/ford-explorer-random-lake.htm</x:t>
        </x:is>
      </x:c>
    </x:row>
    <x:row r="15478" hidden="0">
      <x:c r="A15478" s="1" t="inlineStr">
        <x:is>
          <x:t xml:space="preserve">3dd645cb-34ce-4cef-b7d5-329889a31395</x:t>
        </x:is>
      </x:c>
      <x:c r="B15478" s="2" t="inlineStr">
        <x:is>
          <x:t xml:space="preserve">mVstjN0N3CqZiuJ1ACsf9motGnfNo10GUgFTk7Tcke+bqjANrpLXE39wF5cecgVtYMZbTLFAtgQbCUr/CX2zTg==</x:t>
        </x:is>
      </x:c>
      <x:c r="C15478" s="3">
        <x:v>46100.0716203704</x:v>
      </x:c>
      <x:c r="D15478" s="4" t="inlineStr">
        <x:is>
          <x:t xml:space="preserve">Welcome to Our Financing Department</x:t>
        </x:is>
      </x:c>
      <x:c r="E15478" s="5" t="inlineStr">
        <x:is>
          <x:t xml:space="preserve">D-07776</x:t>
        </x:is>
      </x:c>
      <x:c r="F15478" s="6" t="inlineStr">
        <x:is>
          <x:t xml:space="preserve">Nestor Apaza</x:t>
        </x:is>
      </x:c>
      <x:c r="G15478" s="7" t="inlineStr">
        <x:is>
          <x:t xml:space="preserve">Landing Page</x:t>
        </x:is>
      </x:c>
      <x:c r="H15478" s="8">
        <x:v>46064.7041550926</x:v>
      </x:c>
      <x:c r="I15478" s="9" t="n">
        <x:v>8</x:v>
      </x:c>
      <x:c r="J15478" s="10" t="inlineStr">
        <x:is>
          <x:t xml:space="preserve">https://www.leomartinchevrolet.com/financing/index.htm?_ddcpreview=0c6d57319ecf4f12a80e10ac19b79c9f&amp;_toggleBasePageCache=false</x:t>
        </x:is>
      </x:c>
    </x:row>
    <x:row r="15479" hidden="0">
      <x:c r="A15479" s="1" t="inlineStr">
        <x:is>
          <x:t xml:space="preserve">c46f602e-ab68-4e9e-84a0-84dbc54d75a6</x:t>
        </x:is>
      </x:c>
      <x:c r="B15479" s="2" t="inlineStr">
        <x:is>
          <x:t xml:space="preserve">uJ7WTuPk1857KsZMS6QQIOMSFsjG1MBG6jF7hcHN8g4uv94mLT5JJKVHgiBx05l/pLvTIry9tKpV8v675/dfJA==</x:t>
        </x:is>
      </x:c>
      <x:c r="C15479" s="3">
        <x:v>46100.0830787037</x:v>
      </x:c>
      <x:c r="D15479" s="4" t="inlineStr">
        <x:is>
          <x:t xml:space="preserve">Schedule Your Next Service Appointment at Graff Cadillac</x:t>
        </x:is>
      </x:c>
      <x:c r="E15479" s="5" t="inlineStr">
        <x:is>
          <x:t xml:space="preserve">D-07774</x:t>
        </x:is>
      </x:c>
      <x:c r="F15479" s="6" t="inlineStr">
        <x:is>
          <x:t xml:space="preserve">Jesus MacEdo</x:t>
        </x:is>
      </x:c>
      <x:c r="G15479" s="7" t="inlineStr">
        <x:is>
          <x:t xml:space="preserve">Landing Page</x:t>
        </x:is>
      </x:c>
      <x:c r="H15479" s="8">
        <x:v>46064.6974884259</x:v>
      </x:c>
      <x:c r="I15479" s="9" t="n">
        <x:v>25</x:v>
      </x:c>
      <x:c r="J15479" s="10" t="inlineStr">
        <x:is>
          <x:t xml:space="preserve">https://www.graffcadillac.com/service/scheduler.htm?_ddcpreview=f3cb47593b164adf8275383842476796&amp;_toggleBasePageCache=false</x:t>
        </x:is>
      </x:c>
    </x:row>
    <x:row r="15480" hidden="0">
      <x:c r="A15480" s="1" t="inlineStr">
        <x:is>
          <x:t xml:space="preserve">c4c57450-822c-48e5-8171-844a0fe6b454</x:t>
        </x:is>
      </x:c>
      <x:c r="B15480" s="2" t="inlineStr">
        <x:is>
          <x:t xml:space="preserve">wywKMtibm++qA1QNrD8Y0r7gQpSGSRUi/o5Qb+hAaYOS1OGN4eD4v9RRSXMLU+7ZtO6FAhLU36UHRPqMZ49YQQ==</x:t>
        </x:is>
      </x:c>
      <x:c r="C15480" s="3">
        <x:v>46100.0830324074</x:v>
      </x:c>
      <x:c r="D15480" s="4" t="inlineStr">
        <x:is>
          <x:t xml:space="preserve">New 2025 Inventory for sale</x:t>
        </x:is>
      </x:c>
      <x:c r="E15480" s="5" t="inlineStr">
        <x:is>
          <x:t xml:space="preserve">D-07738</x:t>
        </x:is>
      </x:c>
      <x:c r="F15480" s="6" t="inlineStr">
        <x:is>
          <x:t xml:space="preserve">Diego Torrez</x:t>
        </x:is>
      </x:c>
      <x:c r="G15480" s="7" t="inlineStr">
        <x:is>
          <x:t xml:space="preserve">Landing Page</x:t>
        </x:is>
      </x:c>
      <x:c r="H15480" s="8">
        <x:v>46064.6922222222</x:v>
      </x:c>
      <x:c r="I15480" s="9" t="n">
        <x:v>25</x:v>
      </x:c>
      <x:c r="J15480" s="10" t="inlineStr">
        <x:is>
          <x:t xml:space="preserve">https://www.jakesweeney.com/shop/new/2025-cars.htm</x:t>
        </x:is>
      </x:c>
    </x:row>
    <x:row r="15481" hidden="0">
      <x:c r="A15481" s="1" t="inlineStr">
        <x:is>
          <x:t xml:space="preserve">c7d9bca5-72fb-4801-aabb-be9170683f1e</x:t>
        </x:is>
      </x:c>
      <x:c r="B15481" s="2" t="inlineStr">
        <x:is>
          <x:t xml:space="preserve">o1AyoNGOCPajw9mQJcYTWmC1VnHmVnnH8M+aWUwiR9baGr8C2zBfZr5hI7KjOYz4v9VATQ1HB1gGFJBRzXce2g==</x:t>
        </x:is>
      </x:c>
      <x:c r="C15481" s="3">
        <x:v>46100.0928935185</x:v>
      </x:c>
      <x:c r="D15481" s="4" t="inlineStr">
        <x:is>
          <x:t xml:space="preserve">New Nissan Kicks Play for Sale in Cincinnati</x:t>
        </x:is>
      </x:c>
      <x:c r="E15481" s="5" t="inlineStr">
        <x:is>
          <x:t xml:space="preserve">D-12287</x:t>
        </x:is>
      </x:c>
      <x:c r="F15481" s="6" t="inlineStr">
        <x:is>
          <x:t xml:space="preserve">Romel Pinto</x:t>
        </x:is>
      </x:c>
      <x:c r="G15481" s="7" t="inlineStr">
        <x:is>
          <x:t xml:space="preserve">Landing Page</x:t>
        </x:is>
      </x:c>
      <x:c r="H15481" s="8">
        <x:v>46064.6914351852</x:v>
      </x:c>
      <x:c r="I15481" s="9" t="n">
        <x:v>33</x:v>
      </x:c>
      <x:c r="J15481" s="10" t="inlineStr">
        <x:is>
          <x:t xml:space="preserve">https://jeffwylernissanofcincinnati.com/new-nissan/kicks-play.htm?_ddcpreview=ffa6ae0394a54c79990a120ab3768d05&amp;_toggleBasePageCache=false</x:t>
        </x:is>
      </x:c>
    </x:row>
    <x:row r="15482" hidden="0">
      <x:c r="A15482" s="1" t="inlineStr">
        <x:is>
          <x:t xml:space="preserve">585c8434-7a02-4abe-ad72-680d3df5c61f</x:t>
        </x:is>
      </x:c>
      <x:c r="B15482" s="2" t="inlineStr">
        <x:is>
          <x:t xml:space="preserve">HYiTqpWhuzRdfbDUB4Qvg3MTUILp5ZybXGKwEyhOXbJA7u8fJObbqwIMCT51e0WyjBHh7n72xn10Rqea9cz2SA==</x:t>
        </x:is>
      </x:c>
      <x:c r="C15482" s="3">
        <x:v>46100.0794097222</x:v>
      </x:c>
      <x:c r="D15482" s="4" t="inlineStr">
        <x:is>
          <x:t xml:space="preserve">Ford Bronco Sport MSLP</x:t>
        </x:is>
      </x:c>
      <x:c r="E15482" s="5" t="inlineStr">
        <x:is>
          <x:t xml:space="preserve">D-07615</x:t>
        </x:is>
      </x:c>
      <x:c r="F15482" s="6" t="inlineStr">
        <x:is>
          <x:t xml:space="preserve">Edmundo Morales</x:t>
        </x:is>
      </x:c>
      <x:c r="G15482" s="7" t="inlineStr">
        <x:is>
          <x:t xml:space="preserve">Landing Page</x:t>
        </x:is>
      </x:c>
      <x:c r="H15482" s="8">
        <x:v>46064.6912037037</x:v>
      </x:c>
      <x:c r="I15482" s="9" t="n">
        <x:v>45</x:v>
      </x:c>
      <x:c r="J15482" s="10" t="inlineStr">
        <x:is>
          <x:t xml:space="preserve">https://orgba6d8fe6.crm.dynamics.com/main.aspx?appid=df9dfe4b-95a6-ef11-8a6a-0022480c6fc8&amp;forceUCI=1&amp;pagetype=entityrecord&amp;etn=ddcms_campaigndeliverable&amp;id=585c8434-7a02-4abe-ad72-680d3df5c61f</x:t>
        </x:is>
      </x:c>
    </x:row>
    <x:row r="15483" hidden="0">
      <x:c r="A15483" s="1" t="inlineStr">
        <x:is>
          <x:t xml:space="preserve">4ac7c0dc-b9ba-40a7-a9ff-618cd7e1e6f1</x:t>
        </x:is>
      </x:c>
      <x:c r="B15483" s="2" t="inlineStr">
        <x:is>
          <x:t xml:space="preserve">C6O7FXk9mDfJSdMI4qGOIDr+3TqSEmEDY3bAHSofzD03EZX/aSvzkuXD/JM572k1LoagA+RWAZmyjgY9NAmojQ==</x:t>
        </x:is>
      </x:c>
      <x:c r="C15483" s="3">
        <x:v>46100.0785069444</x:v>
      </x:c>
      <x:c r="D15483" s="4" t="inlineStr">
        <x:is>
          <x:t xml:space="preserve">Fuel Efficient Models</x:t>
        </x:is>
      </x:c>
      <x:c r="E15483" s="5" t="inlineStr">
        <x:is>
          <x:t xml:space="preserve">D-07613</x:t>
        </x:is>
      </x:c>
      <x:c r="F15483" s="6" t="inlineStr">
        <x:is>
          <x:t xml:space="preserve">Nicole Gongora</x:t>
        </x:is>
      </x:c>
      <x:c r="G15483" s="7" t="inlineStr">
        <x:is>
          <x:t xml:space="preserve">Landing Page</x:t>
        </x:is>
      </x:c>
      <x:c r="H15483" s="8">
        <x:v>46064.6874189815</x:v>
      </x:c>
      <x:c r="I15483" s="9" t="n">
        <x:v>25</x:v>
      </x:c>
      <x:c r="J15483" s="10" t="inlineStr">
        <x:is>
          <x:t xml:space="preserve">https://cutterfordfd.cms.dealer.com/new-ford/fuel-efficient-cars-aiea-hi.htm</x:t>
        </x:is>
      </x:c>
    </x:row>
    <x:row r="15484" hidden="0">
      <x:c r="A15484" s="1" t="inlineStr">
        <x:is>
          <x:t xml:space="preserve">e95690b1-4d82-4ced-bce7-6e15ae140360</x:t>
        </x:is>
      </x:c>
      <x:c r="B15484" s="2" t="inlineStr">
        <x:is>
          <x:t xml:space="preserve">N240n/iodhiYmIfBwE8uJfQgIG1xgzsqjbRwh5L1dGtHtz6UjYIfuBkpX+k1xSOtT2qn/+5uLaevqfLt/1RMvg==</x:t>
        </x:is>
      </x:c>
      <x:c r="C15484" s="3">
        <x:v>46100.0801388889</x:v>
      </x:c>
      <x:c r="D15484" s="4" t="inlineStr">
        <x:is>
          <x:t xml:space="preserve">Welcome to Leo Martin Chevrolet Service Center</x:t>
        </x:is>
      </x:c>
      <x:c r="E15484" s="5" t="inlineStr">
        <x:is>
          <x:t xml:space="preserve">D-07773</x:t>
        </x:is>
      </x:c>
      <x:c r="F15484" s="6" t="inlineStr">
        <x:is>
          <x:t xml:space="preserve">Jesus MacEdo</x:t>
        </x:is>
      </x:c>
      <x:c r="G15484" s="7" t="inlineStr">
        <x:is>
          <x:t xml:space="preserve">Landing Page</x:t>
        </x:is>
      </x:c>
      <x:c r="H15484" s="8">
        <x:v>46064.6841435185</x:v>
      </x:c>
      <x:c r="I15484" s="9" t="n">
        <x:v>30</x:v>
      </x:c>
      <x:c r="J15484" s="10" t="inlineStr">
        <x:is>
          <x:t xml:space="preserve">https://www.leomartinchevrolet.com/service.htm?_ddcpreview=0c6d57319ecf4f12a80e10ac19b79c9f&amp;_toggleBasePageCache=false</x:t>
        </x:is>
      </x:c>
    </x:row>
    <x:row r="15485" hidden="0">
      <x:c r="A15485" s="1" t="inlineStr">
        <x:is>
          <x:t xml:space="preserve">a0bf44b2-8a85-4f81-a5ae-485690c02f5e</x:t>
        </x:is>
      </x:c>
      <x:c r="B15485" s="2" t="inlineStr">
        <x:is>
          <x:t xml:space="preserve">MCyhec121XogQX/ou2GT3qvVq6z1JOa7lrsfRPu9vea7l4n9Xn6mTZkOKIxvQ4BrBn5I91sHWUKekTKi2seiHg==</x:t>
        </x:is>
      </x:c>
      <x:c r="C15485" s="3">
        <x:v>46100.0747222222</x:v>
      </x:c>
      <x:c r="D15485" s="4" t="inlineStr">
        <x:is>
          <x:t xml:space="preserve">Used Vehicles for Sale in West Branch, MI</x:t>
        </x:is>
      </x:c>
      <x:c r="E15485" s="5" t="inlineStr">
        <x:is>
          <x:t xml:space="preserve">D-07666</x:t>
        </x:is>
      </x:c>
      <x:c r="F15485" s="6" t="inlineStr">
        <x:is>
          <x:t xml:space="preserve">Ariel Vargas</x:t>
        </x:is>
      </x:c>
      <x:c r="G15485" s="7" t="inlineStr">
        <x:is>
          <x:t xml:space="preserve">Landing Page</x:t>
        </x:is>
      </x:c>
      <x:c r="H15485" s="8">
        <x:v>46064.678912037</x:v>
      </x:c>
      <x:c r="I15485" s="9" t="n">
        <x:v>7</x:v>
      </x:c>
      <x:c r="J15485" s="10" t="inlineStr">
        <x:is>
          <x:t xml:space="preserve">https://deanarbourwestbranchfordfd.cms.dealer.com/used-inventory/ford-west-branch-mi.htm?_ddcpreview=efa19d9b208a486cb57808c023b6f6c5&amp;_toggleBasePageCache=false</x:t>
        </x:is>
      </x:c>
    </x:row>
    <x:row r="15486" hidden="0">
      <x:c r="A15486" s="1" t="inlineStr">
        <x:is>
          <x:t xml:space="preserve">0355b05e-570d-48e8-9abb-3e7d749571f9</x:t>
        </x:is>
      </x:c>
      <x:c r="B15486" s="2" t="inlineStr">
        <x:is>
          <x:t xml:space="preserve">RQ1sN0QiCTSOZ5rAmhQecJ3qW/CEzd+k5FDgvP1Us6UeBaYADtynvfKuvigDgWmHNSXAKoIRTpHBYUYZcgj6Pg==</x:t>
        </x:is>
      </x:c>
      <x:c r="C15486" s="3">
        <x:v>46070.6045601852</x:v>
      </x:c>
      <x:c r="D15486" s="4" t="inlineStr">
        <x:is>
          <x:t xml:space="preserve">Chevrolet Maintenance</x:t>
        </x:is>
      </x:c>
      <x:c r="E15486" s="5" t="inlineStr">
        <x:is>
          <x:t xml:space="preserve">D-12442</x:t>
        </x:is>
      </x:c>
      <x:c r="F15486" s="6" t="inlineStr">
        <x:is>
          <x:t xml:space="preserve">Dylan Jitton</x:t>
        </x:is>
      </x:c>
      <x:c r="G15486" s="7" t="inlineStr">
        <x:is>
          <x:t xml:space="preserve">Landing Page</x:t>
        </x:is>
      </x:c>
      <x:c r="H15486" s="8">
        <x:v>46064.676724537</x:v>
      </x:c>
      <x:c r="I15486" s="9" t="n">
        <x:v>50</x:v>
      </x:c>
      <x:c r="J15486" s="10" t="inlineStr">
        <x:is>
          <x:t xml:space="preserve">https://www.snyderchevrolet.com/maintenance.htm</x:t>
        </x:is>
      </x:c>
    </x:row>
    <x:row r="15487" hidden="0">
      <x:c r="A15487" s="1" t="inlineStr">
        <x:is>
          <x:t xml:space="preserve">24e8122a-c890-4168-9c71-f76761b42ef3</x:t>
        </x:is>
      </x:c>
      <x:c r="B15487" s="2" t="inlineStr">
        <x:is>
          <x:t xml:space="preserve">nvd7VpISLOvdGe8jHu7x5i7EypVMgeCegZdBDTHS1F+bEU+OfUdXREN4MKqKGrXLvNs4637xeQ620QyoETbciw==</x:t>
        </x:is>
      </x:c>
      <x:c r="C15487" s="3">
        <x:v>46100.1014814815</x:v>
      </x:c>
      <x:c r="D15487" s="4" t="inlineStr">
        <x:is>
          <x:t xml:space="preserve">All New and Used Cars for Sale at Mendota Ford</x:t>
        </x:is>
      </x:c>
      <x:c r="E15487" s="5" t="inlineStr">
        <x:is>
          <x:t xml:space="preserve">D-07853</x:t>
        </x:is>
      </x:c>
      <x:c r="F15487" s="6" t="inlineStr">
        <x:is>
          <x:t xml:space="preserve">Diego Torrez</x:t>
        </x:is>
      </x:c>
      <x:c r="G15487" s="7" t="inlineStr">
        <x:is>
          <x:t xml:space="preserve">Landing Page</x:t>
        </x:is>
      </x:c>
      <x:c r="H15487" s="8">
        <x:v>46064.673912037</x:v>
      </x:c>
      <x:c r="I15487" s="9" t="n">
        <x:v>15</x:v>
      </x:c>
      <x:c r="J15487" s="10" t="inlineStr">
        <x:is>
          <x:t xml:space="preserve">https://mendotafordfd.cms.dealer.com/all-inventory/index.htm</x:t>
        </x:is>
      </x:c>
    </x:row>
    <x:row r="15488" hidden="0">
      <x:c r="A15488" s="1" t="inlineStr">
        <x:is>
          <x:t xml:space="preserve">cdb7175f-7de2-422c-b96a-22e2a1e3c4b4</x:t>
        </x:is>
      </x:c>
      <x:c r="B15488" s="2" t="inlineStr">
        <x:is>
          <x:t xml:space="preserve">I1THQxqM0TDjL60sCIDRv2WKGVXyP+Jj+KBXDKwcH2/bDg0fKGFRv+ODk6UPFCF6feiepEZGzLaKmpQLpW3hkg==</x:t>
        </x:is>
      </x:c>
      <x:c r="C15488" s="3">
        <x:v>46069.7585763889</x:v>
      </x:c>
      <x:c r="D15488" s="4" t="inlineStr">
        <x:is>
          <x:t xml:space="preserve">EV / Hybrid Subaru Models | R&amp;G Subaru</x:t>
        </x:is>
      </x:c>
      <x:c r="E15488" s="5" t="inlineStr">
        <x:is>
          <x:t xml:space="preserve">D-07838</x:t>
        </x:is>
      </x:c>
      <x:c r="F15488" s="6" t="inlineStr">
        <x:is>
          <x:t xml:space="preserve">Nicole Gongora</x:t>
        </x:is>
      </x:c>
      <x:c r="G15488" s="7" t="inlineStr">
        <x:is>
          <x:t xml:space="preserve">Landing Page</x:t>
        </x:is>
      </x:c>
      <x:c r="H15488" s="8">
        <x:v>46064.6734490741</x:v>
      </x:c>
      <x:c r="I15488" s="9" t="n">
        <x:v>25</x:v>
      </x:c>
      <x:c r="J15488" s="10" t="inlineStr">
        <x:is>
          <x:t xml:space="preserve">https://rampgsubarusoa.cms.dealer.com/subaru-ev-hybrid-models.htm</x:t>
        </x:is>
      </x:c>
    </x:row>
    <x:row r="15489" hidden="0">
      <x:c r="A15489" s="1" t="inlineStr">
        <x:is>
          <x:t xml:space="preserve">e9a5e215-e093-4298-8788-039d16911be8</x:t>
        </x:is>
      </x:c>
      <x:c r="B15489" s="2" t="inlineStr">
        <x:is>
          <x:t xml:space="preserve">UfF++8hueKlZuGf9y6cCwQ/en8mU/65JZJIGniC4Br9LAf4X3RdenmQ1Ma/7l4Zpy1x4bTqzVdtT3lwyASf5/g==</x:t>
        </x:is>
      </x:c>
      <x:c r="C15489" s="3">
        <x:v>46072.6233912037</x:v>
      </x:c>
      <x:c r="D15489" s="4" t="inlineStr">
        <x:is>
          <x:t xml:space="preserve">greatlakeshyundaiofdublin | DLR provided content palisade</x:t>
        </x:is>
      </x:c>
      <x:c r="E15489" s="5" t="inlineStr">
        <x:is>
          <x:t xml:space="preserve">D-12441</x:t>
        </x:is>
      </x:c>
      <x:c r="F15489" s="6" t="inlineStr">
        <x:is>
          <x:t xml:space="preserve">Paulo Tintaya</x:t>
        </x:is>
      </x:c>
      <x:c r="G15489" s="7" t="inlineStr">
        <x:is>
          <x:t xml:space="preserve">Landing Page</x:t>
        </x:is>
      </x:c>
      <x:c r="H15489" s="8">
        <x:v>46064.6689351852</x:v>
      </x:c>
      <x:c r="I15489" s="9" t="n">
        <x:v>49</x:v>
      </x:c>
      <x:c r="J15489" s="10" t="inlineStr">
        <x:is>
          <x:t xml:space="preserve">https://www.glakeshyundaiofdublin.com/compare/hyundai-palisade-vs-toyota-grand-highlander-hybrid.htm</x:t>
        </x:is>
      </x:c>
    </x:row>
    <x:row r="15490" hidden="0">
      <x:c r="A15490" s="1" t="inlineStr">
        <x:is>
          <x:t xml:space="preserve">7eeff4f2-6832-4ee2-acbe-5001dc12d3d0</x:t>
        </x:is>
      </x:c>
      <x:c r="B15490" s="2" t="inlineStr">
        <x:is>
          <x:t xml:space="preserve">X4//Yxhn+mC5Rjfnf9Mc5Jp9fZwZcPoMTzEIgtUz9ACYfvH5aIuoi5a+s/xiFTOFIrbMq5dYbARdeEfbWpE5uw==</x:t>
        </x:is>
      </x:c>
      <x:c r="C15490" s="3">
        <x:v>46100.0756481482</x:v>
      </x:c>
      <x:c r="D15490" s="4" t="inlineStr">
        <x:is>
          <x:t xml:space="preserve">New Nissan Ariya for Sale in Cincinnati</x:t>
        </x:is>
      </x:c>
      <x:c r="E15490" s="5" t="inlineStr">
        <x:is>
          <x:t xml:space="preserve">D-12290</x:t>
        </x:is>
      </x:c>
      <x:c r="F15490" s="6" t="inlineStr">
        <x:is>
          <x:t xml:space="preserve">Romel Pinto</x:t>
        </x:is>
      </x:c>
      <x:c r="G15490" s="7" t="inlineStr">
        <x:is>
          <x:t xml:space="preserve">Landing Page</x:t>
        </x:is>
      </x:c>
      <x:c r="H15490" s="8">
        <x:v>46064.6675462963</x:v>
      </x:c>
      <x:c r="I15490" s="9" t="n">
        <x:v>10</x:v>
      </x:c>
      <x:c r="J15490" s="10" t="inlineStr">
        <x:is>
          <x:t xml:space="preserve">https://jeffwylerkingsnissan.cms.dealer.com/new-nissan/ariya.htm</x:t>
        </x:is>
      </x:c>
    </x:row>
    <x:row r="15491" hidden="0">
      <x:c r="A15491" s="1" t="inlineStr">
        <x:is>
          <x:t xml:space="preserve">6b1d253b-dbf9-49e2-a96b-5df1ace4b81f</x:t>
        </x:is>
      </x:c>
      <x:c r="B15491" s="2" t="inlineStr">
        <x:is>
          <x:t xml:space="preserve">ShmtleXpr33CGEETmqWuop7qw+s+K0i1uC+vAxYNosR9KRoJuWUH9dQ+HLwLB3FJk8tNlgErsC25rE9lyDkHwg==</x:t>
        </x:is>
      </x:c>
      <x:c r="C15491" s="3">
        <x:v>46100.077662037</x:v>
      </x:c>
      <x:c r="D15491" s="4" t="inlineStr">
        <x:is>
          <x:t xml:space="preserve">New Nissan Ariya for Sale in Cincinnati</x:t>
        </x:is>
      </x:c>
      <x:c r="E15491" s="5" t="inlineStr">
        <x:is>
          <x:t xml:space="preserve">D-12282</x:t>
        </x:is>
      </x:c>
      <x:c r="F15491" s="6" t="inlineStr">
        <x:is>
          <x:t xml:space="preserve">Romel Pinto</x:t>
        </x:is>
      </x:c>
      <x:c r="G15491" s="7" t="inlineStr">
        <x:is>
          <x:t xml:space="preserve">Landing Page</x:t>
        </x:is>
      </x:c>
      <x:c r="H15491" s="8">
        <x:v>46064.6604513889</x:v>
      </x:c>
      <x:c r="I15491" s="9" t="n">
        <x:v>15</x:v>
      </x:c>
      <x:c r="J15491" s="10" t="inlineStr">
        <x:is>
          <x:t xml:space="preserve">https://jeffwylernissanofcincinnati.com/new-nissan/ariya.htm</x:t>
        </x:is>
      </x:c>
    </x:row>
    <x:row r="15492" hidden="0">
      <x:c r="A15492" s="1" t="inlineStr">
        <x:is>
          <x:t xml:space="preserve">9e3ef4bf-cc15-4a42-aea2-44c2124d435f</x:t>
        </x:is>
      </x:c>
      <x:c r="B15492" s="2" t="inlineStr">
        <x:is>
          <x:t xml:space="preserve">jDrg8EyCkRF/szcgZJDVd0p0a4BOoCh/DZd15A9yrInF+zV/AIo+n+qDOT9krhx5DwdBStlby6xIOR5XuoWeuQ==</x:t>
        </x:is>
      </x:c>
      <x:c r="C15492" s="3">
        <x:v>46100.0741550926</x:v>
      </x:c>
      <x:c r="D15492" s="4" t="inlineStr">
        <x:is>
          <x:t xml:space="preserve">This Month's New Subaru Specials!</x:t>
        </x:is>
      </x:c>
      <x:c r="E15492" s="5" t="inlineStr">
        <x:is>
          <x:t xml:space="preserve">D-07882</x:t>
        </x:is>
      </x:c>
      <x:c r="F15492" s="6" t="inlineStr">
        <x:is>
          <x:t xml:space="preserve">Nestor Apaza</x:t>
        </x:is>
      </x:c>
      <x:c r="G15492" s="7" t="inlineStr">
        <x:is>
          <x:t xml:space="preserve">Landing Page</x:t>
        </x:is>
      </x:c>
      <x:c r="H15492" s="8">
        <x:v>46064.6590856481</x:v>
      </x:c>
      <x:c r="I15492" s="9" t="n">
        <x:v>5</x:v>
      </x:c>
      <x:c r="J15492" s="10" t="inlineStr">
        <x:is>
          <x:t xml:space="preserve">https://www.whitesmountainsubaru.com/promotions/new/index.htm?_ddcpreview=ea3ea1df38bb4293a95b4ff983fd2298&amp;_toggleBasePageCache=false</x:t>
        </x:is>
      </x:c>
    </x:row>
    <x:row r="15493" hidden="0">
      <x:c r="A15493" s="1" t="inlineStr">
        <x:is>
          <x:t xml:space="preserve">bdacbc2c-6ee7-42d6-afaf-c13415b1f937</x:t>
        </x:is>
      </x:c>
      <x:c r="B15493" s="2" t="inlineStr">
        <x:is>
          <x:t xml:space="preserve">ZaE0QeFwkIB13lU9Zt1mXmrZMA8NORXt5VP2PiO+5juljYU72rE7pgnECUdCVx/F8Xnv+ABbLQRKMd2uo7hjsg==</x:t>
        </x:is>
      </x:c>
      <x:c r="C15493" s="3">
        <x:v>46100.0933680556</x:v>
      </x:c>
      <x:c r="D15493" s="4" t="inlineStr">
        <x:is>
          <x:t xml:space="preserve">Directions to Graff Buick GMC in Mount Pleasant, MI</x:t>
        </x:is>
      </x:c>
      <x:c r="E15493" s="5" t="inlineStr">
        <x:is>
          <x:t xml:space="preserve">D-07808</x:t>
        </x:is>
      </x:c>
      <x:c r="F15493" s="6" t="inlineStr">
        <x:is>
          <x:t xml:space="preserve">Nicole Gongora</x:t>
        </x:is>
      </x:c>
      <x:c r="G15493" s="7" t="inlineStr">
        <x:is>
          <x:t xml:space="preserve">Landing Page</x:t>
        </x:is>
      </x:c>
      <x:c r="H15493" s="8">
        <x:v>46064.6564467593</x:v>
      </x:c>
      <x:c r="I15493" s="9" t="n">
        <x:v>25</x:v>
      </x:c>
      <x:c r="J15493" s="10" t="inlineStr">
        <x:is>
          <x:t xml:space="preserve">https://graffbuickgmcmountpleasant.cms.dealer.com/dealership/directions.htm?_ddcpreview=8504661684a5442d9945bf2d8bdefbdd</x:t>
        </x:is>
      </x:c>
    </x:row>
    <x:row r="15494" hidden="0">
      <x:c r="A15494" s="1" t="inlineStr">
        <x:is>
          <x:t xml:space="preserve">ce7905f9-cb7d-42b0-bd1d-b7d8978e92fd</x:t>
        </x:is>
      </x:c>
      <x:c r="B15494" s="2" t="inlineStr">
        <x:is>
          <x:t xml:space="preserve">tr8AklkGU5z2Skyyj73SLLJRChwahjPWwx6lr+JdCjuoSDGrHxmWLjJcbllN3WtY5rBWsknUXcxrsPLNSTSzaw==</x:t>
        </x:is>
      </x:c>
      <x:c r="C15494" s="3">
        <x:v>46100.0919097222</x:v>
      </x:c>
      <x:c r="D15494" s="4" t="inlineStr">
        <x:is>
          <x:t xml:space="preserve">All New Jeep Cherokee Hybrid For Sale in Downers Grove, IL</x:t>
        </x:is>
      </x:c>
      <x:c r="E15494" s="5" t="inlineStr">
        <x:is>
          <x:t xml:space="preserve">D-12414</x:t>
        </x:is>
      </x:c>
      <x:c r="F15494" s="6" t="inlineStr">
        <x:is>
          <x:t xml:space="preserve">Nestor Apaza</x:t>
        </x:is>
      </x:c>
      <x:c r="G15494" s="7" t="inlineStr">
        <x:is>
          <x:t xml:space="preserve">Landing Page</x:t>
        </x:is>
      </x:c>
      <x:c r="H15494" s="8">
        <x:v>46064.6556134259</x:v>
      </x:c>
      <x:c r="I15494" s="9" t="n">
        <x:v>48</x:v>
      </x:c>
      <x:c r="J15494" s="10" t="inlineStr">
        <x:is>
          <x:t xml:space="preserve">https://www.zeiglerchryslerdodge.com/new-inventory/jeep-cherokee-downers-grove-il.htm</x:t>
        </x:is>
      </x:c>
    </x:row>
    <x:row r="15495" hidden="0">
      <x:c r="A15495" s="1" t="inlineStr">
        <x:is>
          <x:t xml:space="preserve">4cc5c989-12d9-4338-994b-9625f1956f77</x:t>
        </x:is>
      </x:c>
      <x:c r="B15495" s="2" t="inlineStr">
        <x:is>
          <x:t xml:space="preserve">P4KTh0J3xwH8W6E75QN1Lj1erBuQxmbe/tkiNHJGi446k1Vgn6HuBqEeNwVMOkp1ZAlZLOhEEGCLykTv6OsKEQ==</x:t>
        </x:is>
      </x:c>
      <x:c r="C15495" s="3">
        <x:v>46100.0860185185</x:v>
      </x:c>
      <x:c r="D15495" s="4" t="inlineStr">
        <x:is>
          <x:t xml:space="preserve">2026 New Jeep Wagoneer For Sale in Greater Chicago, IL</x:t>
        </x:is>
      </x:c>
      <x:c r="E15495" s="5" t="inlineStr">
        <x:is>
          <x:t xml:space="preserve">D-12412</x:t>
        </x:is>
      </x:c>
      <x:c r="F15495" s="6" t="inlineStr">
        <x:is>
          <x:t xml:space="preserve">Diego Torrez</x:t>
        </x:is>
      </x:c>
      <x:c r="G15495" s="7" t="inlineStr">
        <x:is>
          <x:t xml:space="preserve">Landing Page</x:t>
        </x:is>
      </x:c>
      <x:c r="H15495" s="8">
        <x:v>46064.6528356482</x:v>
      </x:c>
      <x:c r="I15495" s="9" t="n">
        <x:v>35</x:v>
      </x:c>
      <x:c r="J15495" s="10" t="inlineStr">
        <x:is>
          <x:t xml:space="preserve">https://www.zeiglerchryslerdodge.com/new-inventory/jeep-wagoneer-downers-grove-il.htm?_ddcpreview=883c0de843a649c7bfc481e3a5c0262c&amp;_toggleBasePageCache=false</x:t>
        </x:is>
      </x:c>
    </x:row>
    <x:row r="15496" hidden="0">
      <x:c r="A15496" s="1" t="inlineStr">
        <x:is>
          <x:t xml:space="preserve">1a3a635c-0e2f-4f43-b520-5cfe0f454cad</x:t>
        </x:is>
      </x:c>
      <x:c r="B15496" s="2" t="inlineStr">
        <x:is>
          <x:t xml:space="preserve">dcWLp7uZw0Cd3N5ALsbN8L0NaV2jqrfvTi6CRwpF9ez0+hrKvrFuzba7smVt2nQi9xXf2+zRaqffYnUTHvVswA==</x:t>
        </x:is>
      </x:c>
      <x:c r="C15496" s="3">
        <x:v>46100.0775694444</x:v>
      </x:c>
      <x:c r="D15496" s="4" t="inlineStr">
        <x:is>
          <x:t xml:space="preserve">New Nissan Ariya for Sale near Cincinnati</x:t>
        </x:is>
      </x:c>
      <x:c r="E15496" s="5" t="inlineStr">
        <x:is>
          <x:t xml:space="preserve">D-12271</x:t>
        </x:is>
      </x:c>
      <x:c r="F15496" s="6" t="inlineStr">
        <x:is>
          <x:t xml:space="preserve">Romel Pinto</x:t>
        </x:is>
      </x:c>
      <x:c r="G15496" s="7" t="inlineStr">
        <x:is>
          <x:t xml:space="preserve">Landing Page</x:t>
        </x:is>
      </x:c>
      <x:c r="H15496" s="8">
        <x:v>46064.6484490741</x:v>
      </x:c>
      <x:c r="I15496" s="9" t="n">
        <x:v>43</x:v>
      </x:c>
      <x:c r="J15496" s="10" t="inlineStr">
        <x:is>
          <x:t xml:space="preserve">https://jeffwylerfairfieldnissan.cms.dealer.com/new-nissan/ariya.htm</x:t>
        </x:is>
      </x:c>
    </x:row>
    <x:row r="15497" hidden="0">
      <x:c r="A15497" s="1" t="inlineStr">
        <x:is>
          <x:t xml:space="preserve">77c37b13-a0c1-4951-8e21-18ec4966ed51</x:t>
        </x:is>
      </x:c>
      <x:c r="B15497" s="2" t="inlineStr">
        <x:is>
          <x:t xml:space="preserve">rtaOrCLD7+8jvixFnZ9DzFOb1fhCc/3aN2bqUtvIupYDf6D5JSW8x565E1UE8PpuGb9190nFiEFRKxTnqwdxxw==</x:t>
        </x:is>
      </x:c>
      <x:c r="C15497" s="3">
        <x:v>46065.8254513889</x:v>
      </x:c>
      <x:c r="D15497" s="4" t="inlineStr">
        <x:is>
          <x:t xml:space="preserve">Service Center</x:t>
        </x:is>
      </x:c>
      <x:c r="E15497" s="5" t="inlineStr">
        <x:is>
          <x:t xml:space="preserve">D-07610</x:t>
        </x:is>
      </x:c>
      <x:c r="F15497" s="6" t="inlineStr">
        <x:is>
          <x:t xml:space="preserve">Dylan Jitton</x:t>
        </x:is>
      </x:c>
      <x:c r="G15497" s="7" t="inlineStr">
        <x:is>
          <x:t xml:space="preserve">Landing Page</x:t>
        </x:is>
      </x:c>
      <x:c r="H15497" s="8">
        <x:v>46064.6462731482</x:v>
      </x:c>
      <x:c r="I15497" s="9" t="n">
        <x:v>35</x:v>
      </x:c>
      <x:c r="J15497" s="10" t="inlineStr">
        <x:is>
          <x:t xml:space="preserve">https://tylertylerfordfd.cms.dealer.com/service/center.htm?_ddcpreview=184d394e45264a979f5e9ea4f6d32f37&amp;_toggleBasePageCache=false</x:t>
        </x:is>
      </x:c>
    </x:row>
    <x:row r="15498" hidden="0">
      <x:c r="A15498" s="1" t="inlineStr">
        <x:is>
          <x:t xml:space="preserve">c8b14230-08d6-43cc-8dbe-24cea8cdfdd1</x:t>
        </x:is>
      </x:c>
      <x:c r="B15498" s="2" t="inlineStr">
        <x:is>
          <x:t xml:space="preserve">Q8W9SOlypAZB3LVHlnM7p7iJtW+ldHiMIMK+rfFGFVwBZJqTsQYiO9tw725D8MEZgmht4oe90SiHHsaMAxTTVg==</x:t>
        </x:is>
      </x:c>
      <x:c r="C15498" s="3">
        <x:v>46100.0696759259</x:v>
      </x:c>
      <x:c r="D15498" s="4" t="inlineStr">
        <x:is>
          <x:t xml:space="preserve">2026 Crosstrek:</x:t>
        </x:is>
      </x:c>
      <x:c r="E15498" s="5" t="inlineStr">
        <x:is>
          <x:t xml:space="preserve">D-07820</x:t>
        </x:is>
      </x:c>
      <x:c r="F15498" s="6" t="inlineStr">
        <x:is>
          <x:t xml:space="preserve">Jesus MacEdo</x:t>
        </x:is>
      </x:c>
      <x:c r="G15498" s="7" t="inlineStr">
        <x:is>
          <x:t xml:space="preserve">Landing Page</x:t>
        </x:is>
      </x:c>
      <x:c r="H15498" s="8">
        <x:v>46064.6434027778</x:v>
      </x:c>
      <x:c r="I15498" s="9" t="n">
        <x:v>30</x:v>
      </x:c>
      <x:c r="J15498" s="10" t="inlineStr">
        <x:is>
          <x:t xml:space="preserve">https://www.beechmontsubaru.com/new-inventory/subaru-crosstrek-for-sale-cincinnati-oh.htm?_ddcpreview=ed96946e15594337a7df696ea0f5836a&amp;_toggleBasePageCache=false</x:t>
        </x:is>
      </x:c>
    </x:row>
    <x:row r="15499" hidden="0">
      <x:c r="A15499" s="1" t="inlineStr">
        <x:is>
          <x:t xml:space="preserve">1ce79a6e-fde7-4a4d-aa34-d3b44f98448c</x:t>
        </x:is>
      </x:c>
      <x:c r="B15499" s="2" t="inlineStr">
        <x:is>
          <x:t xml:space="preserve">c0n2fxP5/lkcnCfZw3xjSCRHdPHC523FXSBwFYBMf8gj5+UJeUfsNCHCFLaMx6lDHYls/1nBeIBZI8UYivJ3nA==</x:t>
        </x:is>
      </x:c>
      <x:c r="C15499" s="3">
        <x:v>46100.0968287037</x:v>
      </x:c>
      <x:c r="D15499" s="4" t="inlineStr">
        <x:is>
          <x:t xml:space="preserve">Welcome to Williams Hyundai</x:t>
        </x:is>
      </x:c>
      <x:c r="E15499" s="5" t="inlineStr">
        <x:is>
          <x:t xml:space="preserve">D-11227</x:t>
        </x:is>
      </x:c>
      <x:c r="F15499" s="6" t="inlineStr">
        <x:is>
          <x:t xml:space="preserve">Oswaldo Perez</x:t>
        </x:is>
      </x:c>
      <x:c r="G15499" s="7" t="inlineStr">
        <x:is>
          <x:t xml:space="preserve">Landing Page</x:t>
        </x:is>
      </x:c>
      <x:c r="H15499" s="8">
        <x:v>46064.6325115741</x:v>
      </x:c>
      <x:c r="I15499" s="9" t="n">
        <x:v>23</x:v>
      </x:c>
      <x:c r="J15499" s="10" t="inlineStr">
        <x:is>
          <x:t xml:space="preserve">http://www.lansinghyundai.com/?_toggleBasePageCache=false&amp;_ddcpreview=3002c2fad0224280a4a79f31551b07cd</x:t>
        </x:is>
      </x:c>
    </x:row>
    <x:row r="15500" hidden="0">
      <x:c r="A15500" s="1" t="inlineStr">
        <x:is>
          <x:t xml:space="preserve">06ce906d-5f8e-42e0-8ca4-0b7d3b2471ba</x:t>
        </x:is>
      </x:c>
      <x:c r="B15500" s="2" t="inlineStr">
        <x:is>
          <x:t xml:space="preserve">0svaSLAHkPihUxbam0DaAuJBwf0RWMS7EchX+poMcblV/OyAB1vSDjxX2nTTdy4o7Sp+T2v15xSn0EF+JVJjmQ==</x:t>
        </x:is>
      </x:c>
      <x:c r="C15500" s="3">
        <x:v>46100.0661226852</x:v>
      </x:c>
      <x:c r="D15500" s="4" t="inlineStr">
        <x:is>
          <x:t xml:space="preserve">Directions to Graff Cadillac in Mount Pleasant, MI</x:t>
        </x:is>
      </x:c>
      <x:c r="E15500" s="5" t="inlineStr">
        <x:is>
          <x:t xml:space="preserve">D-07772</x:t>
        </x:is>
      </x:c>
      <x:c r="F15500" s="6" t="inlineStr">
        <x:is>
          <x:t xml:space="preserve">Ariel Vargas</x:t>
        </x:is>
      </x:c>
      <x:c r="G15500" s="7" t="inlineStr">
        <x:is>
          <x:t xml:space="preserve">Landing Page</x:t>
        </x:is>
      </x:c>
      <x:c r="H15500" s="8">
        <x:v>46064.6319212963</x:v>
      </x:c>
      <x:c r="I15500" s="9" t="n">
        <x:v>36</x:v>
      </x:c>
      <x:c r="J15500" s="10" t="inlineStr">
        <x:is>
          <x:t xml:space="preserve">https://www.graffcadillac.com/dealership/directions.htm?_ddcpreview=f3cb47593b164adf8275383842476796&amp;_toggleBasePageCache=false</x:t>
        </x:is>
      </x:c>
    </x:row>
    <x:row r="15501" hidden="0">
      <x:c r="A15501" s="1" t="inlineStr">
        <x:is>
          <x:t xml:space="preserve">6c333475-cc55-4dbf-8562-23e5c6d0109f</x:t>
        </x:is>
      </x:c>
      <x:c r="B15501" s="2" t="inlineStr">
        <x:is>
          <x:t xml:space="preserve">SFu3l/vxvt/5Y9x8XNGo8dxe/0Vu84W4Fk6ohcTs8VQlNxoRjZleAvSiqms1k5xyAQzwBbQa3GGiTKTIXItRvA==</x:t>
        </x:is>
      </x:c>
      <x:c r="C15501" s="3">
        <x:v>46100.0695486111</x:v>
      </x:c>
      <x:c r="D15501" s="4" t="inlineStr">
        <x:is>
          <x:t xml:space="preserve">Honda Model Research Hub</x:t>
        </x:is>
      </x:c>
      <x:c r="E15501" s="5" t="inlineStr">
        <x:is>
          <x:t xml:space="preserve">D-07624</x:t>
        </x:is>
      </x:c>
      <x:c r="F15501" s="6" t="inlineStr">
        <x:is>
          <x:t xml:space="preserve">Nicole Gongora</x:t>
        </x:is>
      </x:c>
      <x:c r="G15501" s="7" t="inlineStr">
        <x:is>
          <x:t xml:space="preserve">Landing Page</x:t>
        </x:is>
      </x:c>
      <x:c r="H15501" s="8">
        <x:v>46064.6216782407</x:v>
      </x:c>
      <x:c r="I15501" s="9" t="n">
        <x:v>30</x:v>
      </x:c>
      <x:c r="J15501" s="10" t="inlineStr">
        <x:is>
          <x:t xml:space="preserve">https://jimwhitehondaoh.cms.dealer.com/honda-model-research-hub.htm</x:t>
        </x:is>
      </x:c>
    </x:row>
    <x:row r="15502" hidden="0">
      <x:c r="A15502" s="1" t="inlineStr">
        <x:is>
          <x:t xml:space="preserve">5ab0eb60-c5c7-4954-b4bb-a5a2eb063020</x:t>
        </x:is>
      </x:c>
      <x:c r="B15502" s="2" t="inlineStr">
        <x:is>
          <x:t xml:space="preserve">wxAwssO7HpA+Vp90EhohkeAMiqHHgPCeyNBokYQqk7BDSvUtNTMMG/R+XRIE5IBJinivs6Hc+GlLXBilRlIkMA==</x:t>
        </x:is>
      </x:c>
      <x:c r="C15502" s="3">
        <x:v>46100.088587963</x:v>
      </x:c>
      <x:c r="D15502" s="4" t="inlineStr">
        <x:is>
          <x:t xml:space="preserve">home page</x:t>
        </x:is>
      </x:c>
      <x:c r="E15502" s="5" t="inlineStr">
        <x:is>
          <x:t xml:space="preserve">D-07607</x:t>
        </x:is>
      </x:c>
      <x:c r="F15502" s="6" t="inlineStr">
        <x:is>
          <x:t xml:space="preserve">Oswaldo Perez</x:t>
        </x:is>
      </x:c>
      <x:c r="G15502" s="7" t="inlineStr">
        <x:is>
          <x:t xml:space="preserve">Landing Page</x:t>
        </x:is>
      </x:c>
      <x:c r="H15502" s="8">
        <x:v>46064.6209606481</x:v>
      </x:c>
      <x:c r="I15502" s="9" t="n">
        <x:v>23</x:v>
      </x:c>
      <x:c r="J15502" s="10" t="inlineStr">
        <x:is>
          <x:t xml:space="preserve">http://www.shopcloudlot.com/?_toggleBasePageCache=false&amp;_ddcpreview=caa99302967d4386a28ccaa5d1d537e0</x:t>
        </x:is>
      </x:c>
    </x:row>
    <x:row r="15503" hidden="0">
      <x:c r="A15503" s="1" t="inlineStr">
        <x:is>
          <x:t xml:space="preserve">b38d1b7b-aa8b-4d22-b052-4ee9696b1f2d</x:t>
        </x:is>
      </x:c>
      <x:c r="B15503" s="2" t="inlineStr">
        <x:is>
          <x:t xml:space="preserve">gEMg4K5Pjp3tBpx+ixgRQNL3N/0qPMp91T7rzdcCYmQ4zjwdH4ZaMp1w8WSm03es1IVwT/7aQJ63xTGcO9MQVQ==</x:t>
        </x:is>
      </x:c>
      <x:c r="C15503" s="3">
        <x:v>46100.0754861111</x:v>
      </x:c>
      <x:c r="D15503" s="4" t="inlineStr">
        <x:is>
          <x:t xml:space="preserve">Used Car Deals in Metropolis IL</x:t>
        </x:is>
      </x:c>
      <x:c r="E15503" s="5" t="inlineStr">
        <x:is>
          <x:t xml:space="preserve">D-07847</x:t>
        </x:is>
      </x:c>
      <x:c r="F15503" s="6" t="inlineStr">
        <x:is>
          <x:t xml:space="preserve">Dylan Jitton</x:t>
        </x:is>
      </x:c>
      <x:c r="G15503" s="7" t="inlineStr">
        <x:is>
          <x:t xml:space="preserve">Landing Page</x:t>
        </x:is>
      </x:c>
      <x:c r="H15503" s="8">
        <x:v>46064.6201157407</x:v>
      </x:c>
      <x:c r="I15503" s="9" t="n">
        <x:v>15</x:v>
      </x:c>
      <x:c r="J15503" s="10" t="inlineStr">
        <x:is>
          <x:t xml:space="preserve">https://www.linwoodgmc.com/used-specials-metropolis.htm?_ddcpreview=ecb9e095955a41bc88b2206cd6718668&amp;_toggleBasePageCache=false</x:t>
        </x:is>
      </x:c>
    </x:row>
    <x:row r="15504" hidden="0">
      <x:c r="A15504" s="1" t="inlineStr">
        <x:is>
          <x:t xml:space="preserve">7a965377-3ac1-4390-94ce-72eb8a5786ac</x:t>
        </x:is>
      </x:c>
      <x:c r="B15504" s="2" t="inlineStr">
        <x:is>
          <x:t xml:space="preserve">f/1cnaugC9niVeH1EQF5YC0dsl/REVoI5YRpwAgGnQfoVffRDq6QvZC8YARlDe1pL+EGmOQYKXUrjKIQ5Do3oQ==</x:t>
        </x:is>
      </x:c>
      <x:c r="C15504" s="3">
        <x:v>46100.0807175926</x:v>
      </x:c>
      <x:c r="D15504" s="4" t="inlineStr">
        <x:is>
          <x:t xml:space="preserve">Toyota Certified Pre-Owned Vehicles for Sale in Hopkinsville KY</x:t>
        </x:is>
      </x:c>
      <x:c r="E15504" s="5" t="inlineStr">
        <x:is>
          <x:t xml:space="preserve">D-07719</x:t>
        </x:is>
      </x:c>
      <x:c r="F15504" s="6" t="inlineStr">
        <x:is>
          <x:t xml:space="preserve">Nestor Apaza</x:t>
        </x:is>
      </x:c>
      <x:c r="G15504" s="7" t="inlineStr">
        <x:is>
          <x:t xml:space="preserve">Landing Page</x:t>
        </x:is>
      </x:c>
      <x:c r="H15504" s="8">
        <x:v>46064.6178819444</x:v>
      </x:c>
      <x:c r="I15504" s="9" t="n">
        <x:v>5</x:v>
      </x:c>
      <x:c r="J15504" s="10" t="inlineStr">
        <x:is>
          <x:t xml:space="preserve">https://www.toyotaofhopkinsville.com/certified-inventory/index.htm?_ddcpreview=777c73a32037425abfee6006cd31ed81&amp;_toggleBasePageCache=false</x:t>
        </x:is>
      </x:c>
    </x:row>
    <x:row r="15505" hidden="0">
      <x:c r="A15505" s="1" t="inlineStr">
        <x:is>
          <x:t xml:space="preserve">77713d20-6289-4247-b51c-b7273f066954</x:t>
        </x:is>
      </x:c>
      <x:c r="B15505" s="2" t="inlineStr">
        <x:is>
          <x:t xml:space="preserve">83RYv4/OdwBjNjkRNCdG8ITeDJftX/rKIWMB4uS7ADHSpLTtCvH+lDDI1w7HITpidT5g82ROHFFjy/Hu7Ksl7w==</x:t>
        </x:is>
      </x:c>
      <x:c r="C15505" s="3">
        <x:v>46100.0917939815</x:v>
      </x:c>
      <x:c r="D15505" s="4" t="inlineStr">
        <x:is>
          <x:t xml:space="preserve">New Toyota Prius for Sale in Somerset, KY</x:t>
        </x:is>
      </x:c>
      <x:c r="E15505" s="5" t="inlineStr">
        <x:is>
          <x:t xml:space="preserve">D-07696</x:t>
        </x:is>
      </x:c>
      <x:c r="F15505" s="6" t="inlineStr">
        <x:is>
          <x:t xml:space="preserve">Jesus MacEdo</x:t>
        </x:is>
      </x:c>
      <x:c r="G15505" s="7" t="inlineStr">
        <x:is>
          <x:t xml:space="preserve">Landing Page</x:t>
        </x:is>
      </x:c>
      <x:c r="H15505" s="8">
        <x:v>46064.6168171296</x:v>
      </x:c>
      <x:c r="I15505" s="9" t="n">
        <x:v>40</x:v>
      </x:c>
      <x:c r="J15505" s="10" t="inlineStr">
        <x:is>
          <x:t xml:space="preserve">https://www.toyotaofsomerset.com/new-toyota/prius.htm?_ddcpreview=cd9627dd41614cd9867f909493ba5d6c&amp;_toggleBasePageCache=false</x:t>
        </x:is>
      </x:c>
    </x:row>
    <x:row r="15506" hidden="0">
      <x:c r="A15506" s="1" t="inlineStr">
        <x:is>
          <x:t xml:space="preserve">521946aa-0e89-48d5-9a72-89db2967ec22</x:t>
        </x:is>
      </x:c>
      <x:c r="B15506" s="2" t="inlineStr">
        <x:is>
          <x:t xml:space="preserve">HfNHB8xcYBYpJDHQLsc0ncRcWzkxbrhjl8mDffE4YUlGBJ0+tay/e3lWRxHfDjEyaR9vLbn7aCdj8SJQuT8pHg==</x:t>
        </x:is>
      </x:c>
      <x:c r="C15506" s="3">
        <x:v>46100.0839583333</x:v>
      </x:c>
      <x:c r="D15506" s="4" t="inlineStr">
        <x:is>
          <x:t xml:space="preserve">2026 Ford F-150 for Sale in Tawas City, MI</x:t>
        </x:is>
      </x:c>
      <x:c r="E15506" s="5" t="inlineStr">
        <x:is>
          <x:t xml:space="preserve">D-07623</x:t>
        </x:is>
      </x:c>
      <x:c r="F15506" s="6" t="inlineStr">
        <x:is>
          <x:t xml:space="preserve">Romel Pinto</x:t>
        </x:is>
      </x:c>
      <x:c r="G15506" s="7" t="inlineStr">
        <x:is>
          <x:t xml:space="preserve">Landing Page</x:t>
        </x:is>
      </x:c>
      <x:c r="H15506" s="8">
        <x:v>46064.6163078704</x:v>
      </x:c>
      <x:c r="I15506" s="9" t="n">
        <x:v>17</x:v>
      </x:c>
      <x:c r="J15506" s="10" t="inlineStr">
        <x:is>
          <x:t xml:space="preserve">https://deanarbourtawasfordfd.cms.dealer.com/new-inventory/ford-f-150-tawas-city-mi.htm?_ddcpreview=d0d7189f94074950807015fecefe5fe6&amp;_toggleBasePageCache=false</x:t>
        </x:is>
      </x:c>
    </x:row>
    <x:row r="15507" hidden="0">
      <x:c r="A15507" s="1" t="inlineStr">
        <x:is>
          <x:t xml:space="preserve">a047b011-d039-4395-a4af-d18d51b73ff4</x:t>
        </x:is>
      </x:c>
      <x:c r="B15507" s="2" t="inlineStr">
        <x:is>
          <x:t xml:space="preserve">0ECOosRmUD7/afk2msmOdBIqehsO0IJWNFtJJHCA2XOYAPW2TnrKZD7KuNAoKbejOQzv17fCaHR6QXaUvcrI3Q==</x:t>
        </x:is>
      </x:c>
      <x:c r="C15507" s="3">
        <x:v>46100.0965740741</x:v>
      </x:c>
      <x:c r="D15507" s="4" t="inlineStr">
        <x:is>
          <x:t xml:space="preserve">Bargain Inventory Under $20,000</x:t>
        </x:is>
      </x:c>
      <x:c r="E15507" s="5" t="inlineStr">
        <x:is>
          <x:t xml:space="preserve">D-07879</x:t>
        </x:is>
      </x:c>
      <x:c r="F15507" s="6" t="inlineStr">
        <x:is>
          <x:t xml:space="preserve">Nestor Apaza</x:t>
        </x:is>
      </x:c>
      <x:c r="G15507" s="7" t="inlineStr">
        <x:is>
          <x:t xml:space="preserve">Landing Page</x:t>
        </x:is>
      </x:c>
      <x:c r="H15507" s="8">
        <x:v>46064.6141550926</x:v>
      </x:c>
      <x:c r="I15507" s="9" t="n">
        <x:v>5</x:v>
      </x:c>
      <x:c r="J15507" s="10" t="inlineStr">
        <x:is>
          <x:t xml:space="preserve">https://www.whitesmountainchevy.com/bargain-inventory-under-20k.htm?_ddcpreview=5aeb55feb9144591baf666c73591f31d&amp;_toggleBasePageCache=false</x:t>
        </x:is>
      </x:c>
    </x:row>
    <x:row r="15508" hidden="0">
      <x:c r="A15508" s="1" t="inlineStr">
        <x:is>
          <x:t xml:space="preserve">9c630dd5-657a-47eb-96e1-b8513fc2d531</x:t>
        </x:is>
      </x:c>
      <x:c r="B15508" s="2" t="inlineStr">
        <x:is>
          <x:t xml:space="preserve">JEzHopSqiD9IIA0OoTpzniUTgSfc1CIOqlCnnJ8hLreBN4fzgX3FlAkCtdPrPtCKHkyOwn3ZfTZGh3CmD0Z6LQ==</x:t>
        </x:is>
      </x:c>
      <x:c r="C15508" s="3">
        <x:v>46072.621724537</x:v>
      </x:c>
      <x:c r="D15508" s="4" t="inlineStr">
        <x:is>
          <x:t xml:space="preserve">greatlakeshyundaiofcolumbusoh | DLR provided content Elantra</x:t>
        </x:is>
      </x:c>
      <x:c r="E15508" s="5" t="inlineStr">
        <x:is>
          <x:t xml:space="preserve">D-12436</x:t>
        </x:is>
      </x:c>
      <x:c r="F15508" s="6" t="inlineStr">
        <x:is>
          <x:t xml:space="preserve">Paulo Tintaya</x:t>
        </x:is>
      </x:c>
      <x:c r="G15508" s="7" t="inlineStr">
        <x:is>
          <x:t xml:space="preserve">Landing Page</x:t>
        </x:is>
      </x:c>
      <x:c r="H15508" s="8">
        <x:v>46064.6100347222</x:v>
      </x:c>
      <x:c r="I15508" s="9" t="n">
        <x:v>42</x:v>
      </x:c>
      <x:c r="J15508" s="10" t="inlineStr">
        <x:is>
          <x:t xml:space="preserve">https://www.glakeshyundaiofcolumbus.com/compare/hyundai-elantra-vs-mazda3.htm</x:t>
        </x:is>
      </x:c>
    </x:row>
    <x:row r="15509" hidden="0">
      <x:c r="A15509" s="1" t="inlineStr">
        <x:is>
          <x:t xml:space="preserve">baec412e-17ac-4507-953c-7c43b90269ec</x:t>
        </x:is>
      </x:c>
      <x:c r="B15509" s="2" t="inlineStr">
        <x:is>
          <x:t xml:space="preserve">rc61XWzmwLoiwKshERoF6SiqG+MoGCwmQ8r4p5aMBaP63SALbnk/uuG4KKttyvLOzEp/mDW2xyYCIerKNa7W8Q==</x:t>
        </x:is>
      </x:c>
      <x:c r="C15509" s="3">
        <x:v>46100.0819328704</x:v>
      </x:c>
      <x:c r="D15509" s="4" t="inlineStr">
        <x:is>
          <x:t xml:space="preserve">Finance Your Vehicle</x:t>
        </x:is>
      </x:c>
      <x:c r="E15509" s="5" t="inlineStr">
        <x:is>
          <x:t xml:space="preserve">D-07600</x:t>
        </x:is>
      </x:c>
      <x:c r="F15509" s="6" t="inlineStr">
        <x:is>
          <x:t xml:space="preserve">Oswaldo Perez</x:t>
        </x:is>
      </x:c>
      <x:c r="G15509" s="7" t="inlineStr">
        <x:is>
          <x:t xml:space="preserve">Landing Page</x:t>
        </x:is>
      </x:c>
      <x:c r="H15509" s="8">
        <x:v>46064.6072222222</x:v>
      </x:c>
      <x:c r="I15509" s="9" t="n">
        <x:v>18</x:v>
      </x:c>
      <x:c r="J15509" s="10" t="inlineStr">
        <x:is>
          <x:t xml:space="preserve">https://www.progressivechevrolet.com/financing/application.htm</x:t>
        </x:is>
      </x:c>
    </x:row>
    <x:row r="15510" hidden="0">
      <x:c r="A15510" s="1" t="inlineStr">
        <x:is>
          <x:t xml:space="preserve">d93fd24d-75db-49c1-8fd3-f53ed7fae069</x:t>
        </x:is>
      </x:c>
      <x:c r="B15510" s="2" t="inlineStr">
        <x:is>
          <x:t xml:space="preserve">MMvKgbweyC7xaLL/ssjIFJaOVshN3s76LTRBjMJre1MhzO6Hkfg3ZJCBdDonduPPlW7SvVDafHo7gFYwbCF5FA==</x:t>
        </x:is>
      </x:c>
      <x:c r="C15510" s="3">
        <x:v>46100.1012037037</x:v>
      </x:c>
      <x:c r="D15510" s="4" t="inlineStr">
        <x:is>
          <x:t xml:space="preserve">Directions to Dean Arbour Ford of Alpena</x:t>
        </x:is>
      </x:c>
      <x:c r="E15510" s="5" t="inlineStr">
        <x:is>
          <x:t xml:space="preserve">D-07569</x:t>
        </x:is>
      </x:c>
      <x:c r="F15510" s="6" t="inlineStr">
        <x:is>
          <x:t xml:space="preserve">Oswaldo Perez</x:t>
        </x:is>
      </x:c>
      <x:c r="G15510" s="7" t="inlineStr">
        <x:is>
          <x:t xml:space="preserve">Landing Page</x:t>
        </x:is>
      </x:c>
      <x:c r="H15510" s="8">
        <x:v>46064.6043865741</x:v>
      </x:c>
      <x:c r="I15510" s="9" t="n">
        <x:v>38</x:v>
      </x:c>
      <x:c r="J15510" s="10" t="inlineStr">
        <x:is>
          <x:t xml:space="preserve">http://deanarbouralpenafordfd.cms.dealer.com/dealership/directions.htm?_toggleBasePageCache=false&amp;_ddcpreview=b59471c8ba3a4911a9eb8b06a474ae5b</x:t>
        </x:is>
      </x:c>
    </x:row>
    <x:row r="15511" hidden="0">
      <x:c r="A15511" s="1" t="inlineStr">
        <x:is>
          <x:t xml:space="preserve">37fdb818-91ac-4a53-b9ba-0cda9eb775ba</x:t>
        </x:is>
      </x:c>
      <x:c r="B15511" s="2" t="inlineStr">
        <x:is>
          <x:t xml:space="preserve">ExuEW8lgi+DrUAp9/GqqE/LZWUU025doOye0TZFFJsC+G6SQMiIg/YO0ieuZ9Bc+xfn8ny7p2M/+NDdwS5n4nQ==</x:t>
        </x:is>
      </x:c>
      <x:c r="C15511" s="3">
        <x:v>46104.6038888889</x:v>
      </x:c>
      <x:c r="D15511" s="4" t="inlineStr">
        <x:is>
          <x:t xml:space="preserve">About Us</x:t>
        </x:is>
      </x:c>
      <x:c r="E15511" s="5" t="inlineStr">
        <x:is>
          <x:t xml:space="preserve">D-07850</x:t>
        </x:is>
      </x:c>
      <x:c r="F15511" s="6" t="inlineStr">
        <x:is>
          <x:t xml:space="preserve">Nicole Gongora</x:t>
        </x:is>
      </x:c>
      <x:c r="G15511" s="7" t="inlineStr">
        <x:is>
          <x:t xml:space="preserve">Landing Page</x:t>
        </x:is>
      </x:c>
      <x:c r="H15511" s="8">
        <x:v>46064.6034837963</x:v>
      </x:c>
      <x:c r="I15511" s="9" t="n">
        <x:v>25</x:v>
      </x:c>
      <x:c r="J15511" s="10" t="inlineStr">
        <x:is>
          <x:t xml:space="preserve">https://landroverknoxvillelr.cms.dealer.com/dealership/about.htm?_ddcpreview=ca8be52627e5428b8917f5b4018e874b</x:t>
        </x:is>
      </x:c>
    </x:row>
    <x:row r="15512" hidden="0">
      <x:c r="A15512" s="1" t="inlineStr">
        <x:is>
          <x:t xml:space="preserve">fcd3fa17-6a46-411b-97f7-02190c269cd8</x:t>
        </x:is>
      </x:c>
      <x:c r="B15512" s="2" t="inlineStr">
        <x:is>
          <x:t xml:space="preserve">Hiys99jqcjEFB7y7wEoZmObmvjUHznZHjucD2wwnyKqm+loriAhex+XmVBHi4WhDimSR/5RfLtVEIjbv8uuVNA==</x:t>
        </x:is>
      </x:c>
      <x:c r="C15512" s="3">
        <x:v>46100.0649305556</x:v>
      </x:c>
      <x:c r="D15512" s="4" t="inlineStr">
        <x:is>
          <x:t xml:space="preserve">New Ford Model Hub</x:t>
        </x:is>
      </x:c>
      <x:c r="E15512" s="5" t="inlineStr">
        <x:is>
          <x:t xml:space="preserve">D-07668</x:t>
        </x:is>
      </x:c>
      <x:c r="F15512" s="6" t="inlineStr">
        <x:is>
          <x:t xml:space="preserve">Michael Luna</x:t>
        </x:is>
      </x:c>
      <x:c r="G15512" s="7" t="inlineStr">
        <x:is>
          <x:t xml:space="preserve">Landing Page</x:t>
        </x:is>
      </x:c>
      <x:c r="H15512" s="8">
        <x:v>46064.6019675926</x:v>
      </x:c>
      <x:c r="I15512" s="9" t="n">
        <x:v>45</x:v>
      </x:c>
      <x:c r="J15512" s="10" t="inlineStr">
        <x:is>
          <x:t xml:space="preserve">https://www.americanford.us/new-inventory/new-ford-lineup.htm</x:t>
        </x:is>
      </x:c>
    </x:row>
    <x:row r="15513" hidden="0">
      <x:c r="A15513" s="1" t="inlineStr">
        <x:is>
          <x:t xml:space="preserve">f946de06-3a17-4de0-87a5-ae3fb3240b75</x:t>
        </x:is>
      </x:c>
      <x:c r="B15513" s="2" t="inlineStr">
        <x:is>
          <x:t xml:space="preserve">8cgpSuPDnUrmc424ac0DrOP1xrjsg/nnKDX24WpjHZZ2XT1/GjhCLUTmAX2VM3uV1HLUFgxe5K2K03lcUF4Y1Q==</x:t>
        </x:is>
      </x:c>
      <x:c r="C15513" s="3">
        <x:v>46111.7065393518</x:v>
      </x:c>
      <x:c r="D15513" s="4" t="inlineStr">
        <x:is>
          <x:t xml:space="preserve">New Ford Ranger MSLP</x:t>
        </x:is>
      </x:c>
      <x:c r="E15513" s="5" t="inlineStr">
        <x:is>
          <x:t xml:space="preserve">D-07557</x:t>
        </x:is>
      </x:c>
      <x:c r="F15513" s="6" t="inlineStr">
        <x:is>
          <x:t xml:space="preserve">Oswaldo Perez</x:t>
        </x:is>
      </x:c>
      <x:c r="G15513" s="7" t="inlineStr">
        <x:is>
          <x:t xml:space="preserve">Landing Page</x:t>
        </x:is>
      </x:c>
      <x:c r="H15513" s="8">
        <x:v>46064.5757407407</x:v>
      </x:c>
      <x:c r="I15513" s="9" t="n">
        <x:v>39</x:v>
      </x:c>
      <x:c r="J15513" s="10" t="inlineStr">
        <x:is>
          <x:t xml:space="preserve">http://greenwoodfordcafordfd.cms.dealer.com/new-ford/ranger-hollister-ca.htm?_toggleBasePageCache=false&amp;_ddcpreview=3e1229b4f293406f87d07f22f197d792</x:t>
        </x:is>
      </x:c>
    </x:row>
    <x:row r="15514" hidden="0">
      <x:c r="A15514" s="1" t="inlineStr">
        <x:is>
          <x:t xml:space="preserve">baf9fb35-3db0-436d-bac0-8217636156a4</x:t>
        </x:is>
      </x:c>
      <x:c r="B15514" s="2" t="inlineStr">
        <x:is>
          <x:t xml:space="preserve">lLnyf2m3KyKFKT7r3LSnMnR29U0gJ6HZTkJVradIoSPXQU/Ls7AFiWeOpBKTNosqbuTYlE3pFRyzKpUO9mgzXg==</x:t>
        </x:is>
      </x:c>
      <x:c r="C15514" s="3">
        <x:v>46100.0827430556</x:v>
      </x:c>
      <x:c r="D15514" s="4" t="inlineStr">
        <x:is>
          <x:t xml:space="preserve">New Ford Maverick for Sale in Dover, OH</x:t>
        </x:is>
      </x:c>
      <x:c r="E15514" s="5" t="inlineStr">
        <x:is>
          <x:t xml:space="preserve">D-07589</x:t>
        </x:is>
      </x:c>
      <x:c r="F15514" s="6" t="inlineStr">
        <x:is>
          <x:t xml:space="preserve">Edmundo Morales</x:t>
        </x:is>
      </x:c>
      <x:c r="G15514" s="7" t="inlineStr">
        <x:is>
          <x:t xml:space="preserve">Landing Page</x:t>
        </x:is>
      </x:c>
      <x:c r="H15514" s="8">
        <x:v>46064.5515740741</x:v>
      </x:c>
      <x:c r="I15514" s="9" t="n">
        <x:v>45</x:v>
      </x:c>
      <x:c r="J15514" s="10" t="inlineStr">
        <x:is>
          <x:t xml:space="preserve">https://parkwayfordfd.cms.dealer.com/new-inventory/ford-maverick-for-sale-dover-ohio.htm?_ddcpreview=4a7abdfb0b4641408fce7f64d1492caf&amp;_toggleBasePageCache=false</x:t>
        </x:is>
      </x:c>
    </x:row>
    <x:row r="15515" hidden="0">
      <x:c r="A15515" s="1" t="inlineStr">
        <x:is>
          <x:t xml:space="preserve">73f794fe-9d37-43df-8e95-fa296ccde1c2</x:t>
        </x:is>
      </x:c>
      <x:c r="B15515" s="2" t="inlineStr">
        <x:is>
          <x:t xml:space="preserve">gUtNoKxujXlEdyvm5aMe7gfHO/b8N5ZvdV2YVR0r3XK+k4xBwJJCNVgcnoPFu4fNxFa5X4aTO//rpisqt1j8cA==</x:t>
        </x:is>
      </x:c>
      <x:c r="C15515" s="3">
        <x:v>46072.9538194444</x:v>
      </x:c>
      <x:c r="D15515" s="4" t="inlineStr">
        <x:is>
          <x:t xml:space="preserve">Authentic Mopar Parts for Sale in Watford City</x:t>
        </x:is>
      </x:c>
      <x:c r="E15515" s="5" t="inlineStr">
        <x:is>
          <x:t xml:space="preserve">D-12270</x:t>
        </x:is>
      </x:c>
      <x:c r="F15515" s="6" t="inlineStr">
        <x:is>
          <x:t xml:space="preserve">Ariel Vargas</x:t>
        </x:is>
      </x:c>
      <x:c r="G15515" s="7" t="inlineStr">
        <x:is>
          <x:t xml:space="preserve">Landing Page</x:t>
        </x:is>
      </x:c>
      <x:c r="H15515" s="8">
        <x:v>46064.5504513889</x:v>
      </x:c>
      <x:c r="I15515" s="9" t="n">
        <x:v>120</x:v>
      </x:c>
      <x:c r="J15515" s="10" t="inlineStr">
        <x:is>
          <x:t xml:space="preserve">https://www.redrockwatford.com/parts/mopar.htm</x:t>
        </x:is>
      </x:c>
    </x:row>
    <x:row r="15516" hidden="0">
      <x:c r="A15516" s="1" t="inlineStr">
        <x:is>
          <x:t xml:space="preserve">21e8cd06-73d2-4bb4-9a34-f04b0e084b19</x:t>
        </x:is>
      </x:c>
      <x:c r="B15516" s="2" t="inlineStr">
        <x:is>
          <x:t xml:space="preserve">cVgxDbyIvWvYERtk8yHA7hhByXwCdcNsDLMtkVN0nw18nRwMQQEBV4naGrhR86kpo8nSB0029j/2vAHMoGPGug==</x:t>
        </x:is>
      </x:c>
      <x:c r="C15516" s="3">
        <x:v>46064.9111226852</x:v>
      </x:c>
      <x:c r="D15516" s="4" t="inlineStr">
        <x:is>
          <x:t xml:space="preserve">Buy the New Ford Explorer in Lake Havasu City, AZ</x:t>
        </x:is>
      </x:c>
      <x:c r="E15516" s="5" t="inlineStr">
        <x:is>
          <x:t xml:space="preserve">D-07587</x:t>
        </x:is>
      </x:c>
      <x:c r="F15516" s="6" t="inlineStr">
        <x:is>
          <x:t xml:space="preserve">Romel Pinto</x:t>
        </x:is>
      </x:c>
      <x:c r="G15516" s="7" t="inlineStr">
        <x:is>
          <x:t xml:space="preserve">Landing Page</x:t>
        </x:is>
      </x:c>
      <x:c r="H15516" s="8">
        <x:v>46064.5495949074</x:v>
      </x:c>
      <x:c r="I15516" s="9" t="n">
        <x:v>31</x:v>
      </x:c>
      <x:c r="J15516" s="10" t="inlineStr">
        <x:is>
          <x:t xml:space="preserve">https://bradleyfordfd.cms.dealer.com/new-ford/explorer-for-sale-lake-havasu-city.htm?_ddcpreview=bf0f308e4b664c9ca4c725f2d77c0033&amp;_toggleBasePageCache=false</x:t>
        </x:is>
      </x:c>
    </x:row>
    <x:row r="15517" hidden="0">
      <x:c r="A15517" s="1" t="inlineStr">
        <x:is>
          <x:t xml:space="preserve">1ad2ab75-a556-457b-a26b-75b009ecf839</x:t>
        </x:is>
      </x:c>
      <x:c r="B15517" s="2" t="inlineStr">
        <x:is>
          <x:t xml:space="preserve">XnC0q65VhiYXC2ztcDeusX5aqSFPfGFwHRQiAL5tmxuTvk4wjQRmjNdW++ACt6Yqz7fhS9ugRLr+DjCkAIVLxQ==</x:t>
        </x:is>
      </x:c>
      <x:c r="C15517" s="3">
        <x:v>46073.8095486111</x:v>
      </x:c>
      <x:c r="D15517" s="4" t="inlineStr">
        <x:is>
          <x:t xml:space="preserve">Service Specials</x:t>
        </x:is>
      </x:c>
      <x:c r="E15517" s="5" t="inlineStr">
        <x:is>
          <x:t xml:space="preserve">D-12306</x:t>
        </x:is>
      </x:c>
      <x:c r="F15517" s="6" t="inlineStr">
        <x:is>
          <x:t xml:space="preserve">Dylan Jitton</x:t>
        </x:is>
      </x:c>
      <x:c r="G15517" s="7" t="inlineStr">
        <x:is>
          <x:t xml:space="preserve">Landing Page</x:t>
        </x:is>
      </x:c>
      <x:c r="H15517" s="8">
        <x:v>46064.542037037</x:v>
      </x:c>
      <x:c r="I15517" s="9" t="n">
        <x:v>10</x:v>
      </x:c>
      <x:c r="J15517" s="10" t="inlineStr">
        <x:is>
          <x:t xml:space="preserve">https://www.jeffwyleracuraofdayton.com/promotions/service/index.htm</x:t>
        </x:is>
      </x:c>
    </x:row>
    <x:row r="15518" hidden="0">
      <x:c r="A15518" s="1" t="inlineStr">
        <x:is>
          <x:t xml:space="preserve">9b5b757c-25c5-46ec-a94b-2462952da3cb</x:t>
        </x:is>
      </x:c>
      <x:c r="B15518" s="2" t="inlineStr">
        <x:is>
          <x:t xml:space="preserve">zuu3dOZxPFjaoOGtojHBMYcKo96R9ESnusgHMtsvK5/1R/B1xPGAvJ9t7XXlYvksj8HXJKW9Sh7ifQVkVq0J5A==</x:t>
        </x:is>
      </x:c>
      <x:c r="C15518" s="3">
        <x:v>46100.0696180556</x:v>
      </x:c>
      <x:c r="D15518" s="4" t="inlineStr">
        <x:is>
          <x:t xml:space="preserve">New Chevy Silverado 3500 Dealer In Baraboo WI</x:t>
        </x:is>
      </x:c>
      <x:c r="E15518" s="5" t="inlineStr">
        <x:is>
          <x:t xml:space="preserve">D-07704</x:t>
        </x:is>
      </x:c>
      <x:c r="F15518" s="6" t="inlineStr">
        <x:is>
          <x:t xml:space="preserve">Sebastian Salazar</x:t>
        </x:is>
      </x:c>
      <x:c r="G15518" s="7" t="inlineStr">
        <x:is>
          <x:t xml:space="preserve">Landing Page</x:t>
        </x:is>
      </x:c>
      <x:c r="H15518" s="8">
        <x:v>46064.5353587963</x:v>
      </x:c>
      <x:c r="I15518" s="9" t="n">
        <x:v>20</x:v>
      </x:c>
      <x:c r="J15518" s="10" t="inlineStr">
        <x:is>
          <x:t xml:space="preserve">https://www.donlarsonchevroletbuickgmc.com/new-chevy/silverado-3500-baraboo-wi.htm</x:t>
        </x:is>
      </x:c>
    </x:row>
    <x:row r="15519" hidden="0">
      <x:c r="A15519" s="1" t="inlineStr">
        <x:is>
          <x:t xml:space="preserve">b5c8f8e6-126e-494d-8692-a614e11000f2</x:t>
        </x:is>
      </x:c>
      <x:c r="B15519" s="2" t="inlineStr">
        <x:is>
          <x:t xml:space="preserve">Jju8oghJqEE6Iq1jTJSiyap9L047wHRaxrfQu+FYe2s/ppEWxCZo2GlwiZRH7edR00rQqwoVeNuD3IMBUEPeMw==</x:t>
        </x:is>
      </x:c>
      <x:c r="C15519" s="3">
        <x:v>46100.0886458333</x:v>
      </x:c>
      <x:c r="D15519" s="4" t="inlineStr">
        <x:is>
          <x:t xml:space="preserve">New Nissan Leaf for Sale in Cincinnati</x:t>
        </x:is>
      </x:c>
      <x:c r="E15519" s="5" t="inlineStr">
        <x:is>
          <x:t xml:space="preserve">D-12295</x:t>
        </x:is>
      </x:c>
      <x:c r="F15519" s="6" t="inlineStr">
        <x:is>
          <x:t xml:space="preserve">Nicole Gongora</x:t>
        </x:is>
      </x:c>
      <x:c r="G15519" s="7" t="inlineStr">
        <x:is>
          <x:t xml:space="preserve">Landing Page</x:t>
        </x:is>
      </x:c>
      <x:c r="H15519" s="8">
        <x:v>46064.5342939815</x:v>
      </x:c>
      <x:c r="I15519" s="9" t="n">
        <x:v>15</x:v>
      </x:c>
      <x:c r="J15519" s="10" t="inlineStr">
        <x:is>
          <x:t xml:space="preserve">https://jeffwylerkingsnissan.cms.dealer.com/new-nissan/leaf.htm</x:t>
        </x:is>
      </x:c>
    </x:row>
    <x:row r="15520" hidden="0">
      <x:c r="A15520" s="1" t="inlineStr">
        <x:is>
          <x:t xml:space="preserve">27a60197-b103-4ca6-952e-908cf3c846e9</x:t>
        </x:is>
      </x:c>
      <x:c r="B15520" s="2" t="inlineStr">
        <x:is>
          <x:t xml:space="preserve">eYihFoISPBK1RWWbm/kKiNXEtPd/ktPNeM9ZJjhPo1NJsRbrDFEm/l7w2lN3zxZ3xN2bZM7R12QRXq3howItkQ==</x:t>
        </x:is>
      </x:c>
      <x:c r="C15520" s="3">
        <x:v>46100.0850925926</x:v>
      </x:c>
      <x:c r="D15520" s="4" t="inlineStr">
        <x:is>
          <x:t xml:space="preserve">Ford Service near South Haven, MI</x:t>
        </x:is>
      </x:c>
      <x:c r="E15520" s="5" t="inlineStr">
        <x:is>
          <x:t xml:space="preserve">D-07505</x:t>
        </x:is>
      </x:c>
      <x:c r="F15520" s="6" t="inlineStr">
        <x:is>
          <x:t xml:space="preserve">Jesus MacEdo</x:t>
        </x:is>
      </x:c>
      <x:c r="G15520" s="7" t="inlineStr">
        <x:is>
          <x:t xml:space="preserve">Landing Page</x:t>
        </x:is>
      </x:c>
      <x:c r="H15520" s="8">
        <x:v>46064.5268055556</x:v>
      </x:c>
      <x:c r="I15520" s="9" t="n">
        <x:v>38</x:v>
      </x:c>
      <x:c r="J15520" s="10" t="inlineStr">
        <x:is>
          <x:t xml:space="preserve">https://donwoodhamsfordfd.cms.dealer.com/service/woodhams-service.htm?_ddcpreview=b0304f573cc14910a579780d1b5b6fe4&amp;_toggleBasePageCache=false</x:t>
        </x:is>
      </x:c>
    </x:row>
    <x:row r="15521" hidden="0">
      <x:c r="A15521" s="1" t="inlineStr">
        <x:is>
          <x:t xml:space="preserve">c9483e48-478b-4171-a3e4-25f6868a88e3</x:t>
        </x:is>
      </x:c>
      <x:c r="B15521" s="2" t="inlineStr">
        <x:is>
          <x:t xml:space="preserve">RXxShgP1fmk+rsuCQYWdlVY/XNuKlRVFLnlYaaR4d2nmYypzsrIF9rkaYuZocSYCHL7hLB9OSCR8rQBcp2shgg==</x:t>
        </x:is>
      </x:c>
      <x:c r="C15521" s="3">
        <x:v>46100.0698263889</x:v>
      </x:c>
      <x:c r="D15521" s="4" t="inlineStr">
        <x:is>
          <x:t xml:space="preserve">Schedule Your Next Maintenance Appointment at Graff Buick GMC</x:t>
        </x:is>
      </x:c>
      <x:c r="E15521" s="5" t="inlineStr">
        <x:is>
          <x:t xml:space="preserve">D-07809</x:t>
        </x:is>
      </x:c>
      <x:c r="F15521" s="6" t="inlineStr">
        <x:is>
          <x:t xml:space="preserve">Cidar Dealencar</x:t>
        </x:is>
      </x:c>
      <x:c r="G15521" s="7" t="inlineStr">
        <x:is>
          <x:t xml:space="preserve">Landing Page</x:t>
        </x:is>
      </x:c>
      <x:c r="H15521" s="8">
        <x:v>46064.5232986111</x:v>
      </x:c>
      <x:c r="I15521" s="9" t="n">
        <x:v>15</x:v>
      </x:c>
      <x:c r="J15521" s="10" t="inlineStr">
        <x:is>
          <x:t xml:space="preserve">https://www.hankgraffbgc.com/service/scheduler.htm?_ddcpreview=8504661684a5442d9945bf2d8bdefbdd&amp;_toggleBasePageCache=false</x:t>
        </x:is>
      </x:c>
    </x:row>
    <x:row r="15522" hidden="0">
      <x:c r="A15522" s="1" t="inlineStr">
        <x:is>
          <x:t xml:space="preserve">7240ec9d-15c8-436b-a6c4-183487a8a8be</x:t>
        </x:is>
      </x:c>
      <x:c r="B15522" s="2" t="inlineStr">
        <x:is>
          <x:t xml:space="preserve">qbuHIsbSsPK8ygsykz2jdwYjwwTpFeAxGED+bMHxTHLCiZSbKGgOIzggZjPORG6NeapJ3AgUXIq75gynnGXOLw==</x:t>
        </x:is>
      </x:c>
      <x:c r="C15522" s="3">
        <x:v>46100.0678819444</x:v>
      </x:c>
      <x:c r="D15522" s="4" t="inlineStr">
        <x:is>
          <x:t xml:space="preserve">2026 K5</x:t>
        </x:is>
      </x:c>
      <x:c r="E15522" s="5" t="inlineStr">
        <x:is>
          <x:t xml:space="preserve">D-07555</x:t>
        </x:is>
      </x:c>
      <x:c r="F15522" s="6" t="inlineStr">
        <x:is>
          <x:t xml:space="preserve">Paulo Tintaya</x:t>
        </x:is>
      </x:c>
      <x:c r="G15522" s="7" t="inlineStr">
        <x:is>
          <x:t xml:space="preserve">Landing Page</x:t>
        </x:is>
      </x:c>
      <x:c r="H15522" s="8">
        <x:v>46064.516099537</x:v>
      </x:c>
      <x:c r="I15522" s="9" t="n">
        <x:v>42</x:v>
      </x:c>
      <x:c r="J15522" s="10" t="inlineStr">
        <x:is>
          <x:t xml:space="preserve">https://www.stamfordkia.com/research/kia-K5-stamford-ct.htm</x:t>
        </x:is>
      </x:c>
    </x:row>
    <x:row r="15523" hidden="0">
      <x:c r="A15523" s="1" t="inlineStr">
        <x:is>
          <x:t xml:space="preserve">aa49e481-68ba-4133-9d04-ede84eef83af</x:t>
        </x:is>
      </x:c>
      <x:c r="B15523" s="2" t="inlineStr">
        <x:is>
          <x:t xml:space="preserve">waNU4+FuEchuu+eduIRHYhaK+cQCx05+MzxfEP4LniuoBmSQjtUPyUJu3i0rK3WpaTj35i1AtINiUcMZElnIkA==</x:t>
        </x:is>
      </x:c>
      <x:c r="C15523" s="3">
        <x:v>46100.1002083333</x:v>
      </x:c>
      <x:c r="D15523" s="4" t="inlineStr">
        <x:is>
          <x:t xml:space="preserve">2026 Subaru Ascent for Sale in Dubuque, IA</x:t>
        </x:is>
      </x:c>
      <x:c r="E15523" s="5" t="inlineStr">
        <x:is>
          <x:t xml:space="preserve">D-07763</x:t>
        </x:is>
      </x:c>
      <x:c r="F15523" s="6" t="inlineStr">
        <x:is>
          <x:t xml:space="preserve">Sebastian Salazar</x:t>
        </x:is>
      </x:c>
      <x:c r="G15523" s="7" t="inlineStr">
        <x:is>
          <x:t xml:space="preserve">Landing Page</x:t>
        </x:is>
      </x:c>
      <x:c r="H15523" s="8">
        <x:v>46064.5135069444</x:v>
      </x:c>
      <x:c r="I15523" s="9" t="n">
        <x:v>25</x:v>
      </x:c>
      <x:c r="J15523" s="10" t="inlineStr">
        <x:is>
          <x:t xml:space="preserve">https://www.rileysubaru.net/new-inventory/subaru-ascent-dubuque-ia.htm?_ddcpreview=8276789d230a4a39be3b978a1550f1cc&amp;_toggleBasePageCache=false</x:t>
        </x:is>
      </x:c>
    </x:row>
    <x:row r="15524" hidden="0">
      <x:c r="A15524" s="1" t="inlineStr">
        <x:is>
          <x:t xml:space="preserve">abd7e785-7a43-4682-8fbc-5d718d8dce1a</x:t>
        </x:is>
      </x:c>
      <x:c r="B15524" s="2" t="inlineStr">
        <x:is>
          <x:t xml:space="preserve">END/lHgVyanJtC0lnnAXIpjfsQJKXSQLcKKDlVqUv8KXg0MyfoQ1fO7JnUpWQ/Q51CScOhhnd9Gt3O/NC/ddTQ==</x:t>
        </x:is>
      </x:c>
      <x:c r="C15524" s="3">
        <x:v>46100.0776273148</x:v>
      </x:c>
      <x:c r="D15524" s="4" t="inlineStr">
        <x:is>
          <x:t xml:space="preserve">New Hyundai Tucson for Sale in Lansing, MI</x:t>
        </x:is>
      </x:c>
      <x:c r="E15524" s="5" t="inlineStr">
        <x:is>
          <x:t xml:space="preserve">D-07565</x:t>
        </x:is>
      </x:c>
      <x:c r="F15524" s="6" t="inlineStr">
        <x:is>
          <x:t xml:space="preserve">Romel Pinto</x:t>
        </x:is>
      </x:c>
      <x:c r="G15524" s="7" t="inlineStr">
        <x:is>
          <x:t xml:space="preserve">Landing Page</x:t>
        </x:is>
      </x:c>
      <x:c r="H15524" s="8">
        <x:v>46064.5109722222</x:v>
      </x:c>
      <x:c r="I15524" s="9" t="n">
        <x:v>39</x:v>
      </x:c>
      <x:c r="J15524" s="10" t="inlineStr">
        <x:is>
          <x:t xml:space="preserve">https://www.lansinghyundai.com/new-hyundai/tucson-lansing-mi.htm?_ddcpreview=3002c2fad0224280a4a79f31551b07cd&amp;_toggleBasePageCache=false</x:t>
        </x:is>
      </x:c>
    </x:row>
    <x:row r="15525" hidden="0">
      <x:c r="A15525" s="1" t="inlineStr">
        <x:is>
          <x:t xml:space="preserve">c99b288b-933b-4304-b3f7-a9cd62285680</x:t>
        </x:is>
      </x:c>
      <x:c r="B15525" s="2" t="inlineStr">
        <x:is>
          <x:t xml:space="preserve">yfzEAs7zcmy5nIluHu2Wwwiev7YwYC3LBCrDofecKQA00Aie84sa+E9NZVsRMAchSUav07vutoqxMyMjibKaQg==</x:t>
        </x:is>
      </x:c>
      <x:c r="C15525" s="3">
        <x:v>46100.089212963</x:v>
      </x:c>
      <x:c r="D15525" s="4" t="inlineStr">
        <x:is>
          <x:t xml:space="preserve">New Lexus TX MSLP</x:t>
        </x:is>
      </x:c>
      <x:c r="E15525" s="5" t="inlineStr">
        <x:is>
          <x:t xml:space="preserve">D-07466</x:t>
        </x:is>
      </x:c>
      <x:c r="F15525" s="6" t="inlineStr">
        <x:is>
          <x:t xml:space="preserve">Cidar Dealencar</x:t>
        </x:is>
      </x:c>
      <x:c r="G15525" s="7" t="inlineStr">
        <x:is>
          <x:t xml:space="preserve">Landing Page</x:t>
        </x:is>
      </x:c>
      <x:c r="H15525" s="8">
        <x:v>46064.5031365741</x:v>
      </x:c>
      <x:c r="I15525" s="9" t="n">
        <x:v>35</x:v>
      </x:c>
      <x:c r="J15525" s="10" t="inlineStr">
        <x:is>
          <x:t xml:space="preserve">https://www.motorcitylexusofbakersfield.com/new-lexus/tx-bakersfield-ca.htm?_ddcpreview=374472beb2664040ad387fdbf1e8fe5a&amp;_toggleBasePageCache=false</x:t>
        </x:is>
      </x:c>
    </x:row>
    <x:row r="15526" hidden="0">
      <x:c r="A15526" s="1" t="inlineStr">
        <x:is>
          <x:t xml:space="preserve">3b1b26f3-b7ea-441b-9598-2c9c81932dc4</x:t>
        </x:is>
      </x:c>
      <x:c r="B15526" s="2" t="inlineStr">
        <x:is>
          <x:t xml:space="preserve">UYrZARQIahgphlyBknv9SpSJGsGmXY9uxk9TWxEaTQ/55MhYZGziTE1OQLG0jUjFWpi13FMri1Ow3yE7CdT/ug==</x:t>
        </x:is>
      </x:c>
      <x:c r="C15526" s="3">
        <x:v>46100.070775463</x:v>
      </x:c>
      <x:c r="D15526" s="4" t="inlineStr">
        <x:is>
          <x:t xml:space="preserve">Trade-In Appraisal</x:t>
        </x:is>
      </x:c>
      <x:c r="E15526" s="5" t="inlineStr">
        <x:is>
          <x:t xml:space="preserve">D-07427</x:t>
        </x:is>
      </x:c>
      <x:c r="F15526" s="6" t="inlineStr">
        <x:is>
          <x:t xml:space="preserve">Jesus MacEdo</x:t>
        </x:is>
      </x:c>
      <x:c r="G15526" s="7" t="inlineStr">
        <x:is>
          <x:t xml:space="preserve">Landing Page</x:t>
        </x:is>
      </x:c>
      <x:c r="H15526" s="8">
        <x:v>46064.5003125</x:v>
      </x:c>
      <x:c r="I15526" s="9" t="n">
        <x:v>25</x:v>
      </x:c>
      <x:c r="J15526" s="10" t="inlineStr">
        <x:is>
          <x:t xml:space="preserve">https://www.gmclongview.com/trade-in-form.htm?_ddcpreview=10e2aa6d9a014ef1bf16719e5554d979&amp;_toggleBasePageCache=false</x:t>
        </x:is>
      </x:c>
    </x:row>
    <x:row r="15527" hidden="0">
      <x:c r="A15527" s="1" t="inlineStr">
        <x:is>
          <x:t xml:space="preserve">ddf7150f-6e41-4d12-9863-5b363b769bd6</x:t>
        </x:is>
      </x:c>
      <x:c r="B15527" s="2" t="inlineStr">
        <x:is>
          <x:t xml:space="preserve">opdUbJySqiQOCoBHlNktEhwTPGmw1UdKh69sDEQdtN9Kls5UneKRi8Rmvl2f2UlS0Z+RvJLiIdCNHJykud2uEQ==</x:t>
        </x:is>
      </x:c>
      <x:c r="C15527" s="3">
        <x:v>46100.0772916667</x:v>
      </x:c>
      <x:c r="D15527" s="4" t="inlineStr">
        <x:is>
          <x:t xml:space="preserve">2026 Sorento</x:t>
        </x:is>
      </x:c>
      <x:c r="E15527" s="5" t="inlineStr">
        <x:is>
          <x:t xml:space="preserve">D-07553</x:t>
        </x:is>
      </x:c>
      <x:c r="F15527" s="6" t="inlineStr">
        <x:is>
          <x:t xml:space="preserve">Dylan Jitton</x:t>
        </x:is>
      </x:c>
      <x:c r="G15527" s="7" t="inlineStr">
        <x:is>
          <x:t xml:space="preserve">Landing Page</x:t>
        </x:is>
      </x:c>
      <x:c r="H15527" s="8">
        <x:v>46064.4972106482</x:v>
      </x:c>
      <x:c r="I15527" s="9" t="n">
        <x:v>50</x:v>
      </x:c>
      <x:c r="J15527" s="10" t="inlineStr">
        <x:is>
          <x:t xml:space="preserve">https://www.stamfordkia.com/research/kia-Sorento-stamford-ct.htm</x:t>
        </x:is>
      </x:c>
    </x:row>
    <x:row r="15528" hidden="0">
      <x:c r="A15528" s="1" t="inlineStr">
        <x:is>
          <x:t xml:space="preserve">165e84c7-bfc8-40a0-a88b-4180adb96a1a</x:t>
        </x:is>
      </x:c>
      <x:c r="B15528" s="2" t="inlineStr">
        <x:is>
          <x:t xml:space="preserve">iVvkhSwHxGFPZkV6eF1rAuG3K8NPQ1iU08HwEOrlvdOVdQ8zOqYxT80ajuS6/Lm2YS1R2MkKAPQNApOpEtluyw==</x:t>
        </x:is>
      </x:c>
      <x:c r="C15528" s="3">
        <x:v>46100.0737037037</x:v>
      </x:c>
      <x:c r="D15528" s="4" t="inlineStr">
        <x:is>
          <x:t xml:space="preserve">2026 Ford Escape for Sale in Burkburnett, TX Near Wichita Falls</x:t>
        </x:is>
      </x:c>
      <x:c r="E15528" s="5" t="inlineStr">
        <x:is>
          <x:t xml:space="preserve">D-07643</x:t>
        </x:is>
      </x:c>
      <x:c r="F15528" s="6" t="inlineStr">
        <x:is>
          <x:t xml:space="preserve">Michael Luna</x:t>
        </x:is>
      </x:c>
      <x:c r="G15528" s="7" t="inlineStr">
        <x:is>
          <x:t xml:space="preserve">Landing Page</x:t>
        </x:is>
      </x:c>
      <x:c r="H15528" s="8">
        <x:v>46064.4933333333</x:v>
      </x:c>
      <x:c r="I15528" s="9" t="n">
        <x:v>45</x:v>
      </x:c>
      <x:c r="J15528" s="10" t="inlineStr">
        <x:is>
          <x:t xml:space="preserve">https://www.pruittford.com/new-ford/escape-burkburnett-tx.htm</x:t>
        </x:is>
      </x:c>
    </x:row>
    <x:row r="15529" hidden="0">
      <x:c r="A15529" s="1" t="inlineStr">
        <x:is>
          <x:t xml:space="preserve">7250620a-a3cb-4ca0-b831-d3d5b30b1b1d</x:t>
        </x:is>
      </x:c>
      <x:c r="B15529" s="2" t="inlineStr">
        <x:is>
          <x:t xml:space="preserve">eN/AUaiEMU59HyuiNHBzysmbMvExFrbX3bL5NWshQn3Xc0ewdntzS0sbRXWVc8G9BC09tin6ZGFzvAAzugu6qQ==</x:t>
        </x:is>
      </x:c>
      <x:c r="C15529" s="3">
        <x:v>46077.7929050926</x:v>
      </x:c>
      <x:c r="D15529" s="4" t="inlineStr">
        <x:is>
          <x:t xml:space="preserve">New Subaru EV and Subaru Hybrid For Sale in Bremerton, WA</x:t>
        </x:is>
      </x:c>
      <x:c r="E15529" s="5" t="inlineStr">
        <x:is>
          <x:t xml:space="preserve">D-11341</x:t>
        </x:is>
      </x:c>
      <x:c r="F15529" s="6" t="inlineStr">
        <x:is>
          <x:t xml:space="preserve">Diego Torrez</x:t>
        </x:is>
      </x:c>
      <x:c r="G15529" s="7" t="inlineStr">
        <x:is>
          <x:t xml:space="preserve">Landing Page</x:t>
        </x:is>
      </x:c>
      <x:c r="H15529" s="8">
        <x:v>46064.470775463</x:v>
      </x:c>
      <x:c r="I15529" s="9" t="n">
        <x:v>30</x:v>
      </x:c>
      <x:c r="J15529" s="10" t="inlineStr">
        <x:is>
          <x:t xml:space="preserve">https://www.peninsulasubaru.com/new/new-subaru-ev-subaru-hybrid-for-sale-bremerton-wa.htm</x:t>
        </x:is>
      </x:c>
    </x:row>
    <x:row r="15530" hidden="0">
      <x:c r="A15530" s="1" t="inlineStr">
        <x:is>
          <x:t xml:space="preserve">f816d432-8b98-480c-a586-3b8a9a7978bb</x:t>
        </x:is>
      </x:c>
      <x:c r="B15530" s="2" t="inlineStr">
        <x:is>
          <x:t xml:space="preserve">5VGV+MjOauYPvejN17EDMHxnpyCTDcwQWrKJYnfSAxlDyaOAyCGfIqJSKuKedJXqId71qeXXrqKEPwnzX1pVOg==</x:t>
        </x:is>
      </x:c>
      <x:c r="C15530" s="3">
        <x:v>46065.6925810185</x:v>
      </x:c>
      <x:c r="D15530" s="4" t="inlineStr">
        <x:is>
          <x:t xml:space="preserve">2026 Chevrolet Silverado 1500</x:t>
        </x:is>
      </x:c>
      <x:c r="E15530" s="5" t="inlineStr">
        <x:is>
          <x:t xml:space="preserve">D-12226</x:t>
        </x:is>
      </x:c>
      <x:c r="F15530" s="6" t="inlineStr">
        <x:is>
          <x:t xml:space="preserve">Richard Villalba</x:t>
        </x:is>
      </x:c>
      <x:c r="G15530" s="7" t="inlineStr">
        <x:is>
          <x:t xml:space="preserve">Landing Page</x:t>
        </x:is>
      </x:c>
      <x:c r="H15530" s="8">
        <x:v>46064.4549537037</x:v>
      </x:c>
      <x:c r="I15530" s="9" t="n">
        <x:v>50</x:v>
      </x:c>
      <x:c r="J15530" s="10" t="inlineStr">
        <x:is>
          <x:t xml:space="preserve">https://www.chevofdelano.com/2026-chevrolet-silverdo.htm</x:t>
        </x:is>
      </x:c>
    </x:row>
    <x:row r="15531" hidden="0">
      <x:c r="A15531" s="1" t="inlineStr">
        <x:is>
          <x:t xml:space="preserve">4676c683-f0d6-44cb-8ac5-028be508d126</x:t>
        </x:is>
      </x:c>
      <x:c r="B15531" s="2" t="inlineStr">
        <x:is>
          <x:t xml:space="preserve">7/zoD45QxpaJbAzE8uW6mOG5RXNS46XWRQXea/rsxas7vV4grAC/SDZTF8Gf6tlaHa2OTRVsMgIZOjw6Tx1Myw==</x:t>
        </x:is>
      </x:c>
      <x:c r="C15531" s="3">
        <x:v>46100.0650115741</x:v>
      </x:c>
      <x:c r="D15531" s="4" t="inlineStr">
        <x:is>
          <x:t xml:space="preserve">Ford Service Page</x:t>
        </x:is>
      </x:c>
      <x:c r="E15531" s="5" t="inlineStr">
        <x:is>
          <x:t xml:space="preserve">D-07671</x:t>
        </x:is>
      </x:c>
      <x:c r="F15531" s="6" t="inlineStr">
        <x:is>
          <x:t xml:space="preserve">Nicole Gongora</x:t>
        </x:is>
      </x:c>
      <x:c r="G15531" s="7" t="inlineStr">
        <x:is>
          <x:t xml:space="preserve">Landing Page</x:t>
        </x:is>
      </x:c>
      <x:c r="H15531" s="8">
        <x:v>46064.4122800926</x:v>
      </x:c>
      <x:c r="I15531" s="9" t="n">
        <x:v>25</x:v>
      </x:c>
      <x:c r="J15531" s="10" t="inlineStr">
        <x:is>
          <x:t xml:space="preserve">https://americanfordfd.cms.dealer.com/service.htm</x:t>
        </x:is>
      </x:c>
    </x:row>
    <x:row r="15532" hidden="0">
      <x:c r="A15532" s="1" t="inlineStr">
        <x:is>
          <x:t xml:space="preserve">a479f666-fc18-4bf3-8599-e7ed947c525a</x:t>
        </x:is>
      </x:c>
      <x:c r="B15532" s="2" t="inlineStr">
        <x:is>
          <x:t xml:space="preserve">/YY07sAT72B2lLU1n0uZVCSBMWaZz0z6zoGvq9hDs6Jo38eg8d/U95ohTQejFjQn1oCtPVLF7SEta0dkq8Ia+g==</x:t>
        </x:is>
      </x:c>
      <x:c r="C15532" s="3">
        <x:v>46100.0994212963</x:v>
      </x:c>
      <x:c r="D15532" s="4" t="inlineStr">
        <x:is>
          <x:t xml:space="preserve">Service Center</x:t>
        </x:is>
      </x:c>
      <x:c r="E15532" s="5" t="inlineStr">
        <x:is>
          <x:t xml:space="preserve">D-07435</x:t>
        </x:is>
      </x:c>
      <x:c r="F15532" s="6" t="inlineStr">
        <x:is>
          <x:t xml:space="preserve">Nicole Gongora</x:t>
        </x:is>
      </x:c>
      <x:c r="G15532" s="7" t="inlineStr">
        <x:is>
          <x:t xml:space="preserve">Landing Page</x:t>
        </x:is>
      </x:c>
      <x:c r="H15532" s="8">
        <x:v>46064.402650463</x:v>
      </x:c>
      <x:c r="I15532" s="9" t="n">
        <x:v>25</x:v>
      </x:c>
      <x:c r="J15532" s="10" t="inlineStr">
        <x:is>
          <x:t xml:space="preserve">https://bolivarmotorfordfd.cms.dealer.com/service/center.htm?_ddcpreview=627956497929476687ddb17808800fab</x:t>
        </x:is>
      </x:c>
    </x:row>
    <x:row r="15533" hidden="0">
      <x:c r="A15533" s="1" t="inlineStr">
        <x:is>
          <x:t xml:space="preserve">bae2e808-ac39-4d23-a47c-6b7ddfee53ba</x:t>
        </x:is>
      </x:c>
      <x:c r="B15533" s="2" t="inlineStr">
        <x:is>
          <x:t xml:space="preserve">Iwcdurc+HmE2+mP80bxw44wa7CK612dVM4sze8C7k/FrVlywzBoahLeAxUUcdTb9bw/pj3GjcMVHRV5tWJM3wA==</x:t>
        </x:is>
      </x:c>
      <x:c r="C15533" s="3">
        <x:v>46080.5736574074</x:v>
      </x:c>
      <x:c r="D15533" s="4" t="inlineStr">
        <x:is>
          <x:t xml:space="preserve">Sell or Trade Yor Silverado | We Buy Trucks at Golden Circle Chevrolet</x:t>
        </x:is>
      </x:c>
      <x:c r="E15533" s="5" t="inlineStr">
        <x:is>
          <x:t xml:space="preserve">D-07395</x:t>
        </x:is>
      </x:c>
      <x:c r="F15533" s="6" t="inlineStr">
        <x:is>
          <x:t xml:space="preserve">Michael Luna</x:t>
        </x:is>
      </x:c>
      <x:c r="G15533" s="7" t="inlineStr">
        <x:is>
          <x:t xml:space="preserve">Landing Page</x:t>
        </x:is>
      </x:c>
      <x:c r="H15533" s="8">
        <x:v>46064.4</x:v>
      </x:c>
      <x:c r="I15533" s="9" t="n">
        <x:v>40</x:v>
      </x:c>
      <x:c r="J15533" s="10" t="inlineStr">
        <x:is>
          <x:t xml:space="preserve">https://www.goldencirclechevrolet.com/sell-or-trade-your-silverado.htm</x:t>
        </x:is>
      </x:c>
    </x:row>
    <x:row r="15534" hidden="0">
      <x:c r="A15534" s="1" t="inlineStr">
        <x:is>
          <x:t xml:space="preserve">ef995344-e334-49af-afd0-c2d29bf813eb</x:t>
        </x:is>
      </x:c>
      <x:c r="B15534" s="2" t="inlineStr">
        <x:is>
          <x:t xml:space="preserve">jc+4cp3wEMgZK1Bma9+6OZqBbqk7slTpfO2cFXECD+4Vsy0hJX5dR1R7elHt5c7/65vLuu/Xu1sLYFbCj06vqg==</x:t>
        </x:is>
      </x:c>
      <x:c r="C15534" s="3">
        <x:v>46100.0936226852</x:v>
      </x:c>
      <x:c r="D15534" s="4" t="inlineStr">
        <x:is>
          <x:t xml:space="preserve">2026 Ford Explorer for Sale in Burkburnett, TX Near Wichita Falls</x:t>
        </x:is>
      </x:c>
      <x:c r="E15534" s="5" t="inlineStr">
        <x:is>
          <x:t xml:space="preserve">D-07644</x:t>
        </x:is>
      </x:c>
      <x:c r="F15534" s="6" t="inlineStr">
        <x:is>
          <x:t xml:space="preserve">Jesus MacEdo</x:t>
        </x:is>
      </x:c>
      <x:c r="G15534" s="7" t="inlineStr">
        <x:is>
          <x:t xml:space="preserve">Landing Page</x:t>
        </x:is>
      </x:c>
      <x:c r="H15534" s="8">
        <x:v>46064.3987962963</x:v>
      </x:c>
      <x:c r="I15534" s="9" t="n">
        <x:v>35</x:v>
      </x:c>
      <x:c r="J15534" s="10" t="inlineStr">
        <x:is>
          <x:t xml:space="preserve">https://www.pruittford.com/new-ford/explorer-burkburnett-tx.htm</x:t>
        </x:is>
      </x:c>
    </x:row>
    <x:row r="15535" hidden="0">
      <x:c r="A15535" s="1" t="inlineStr">
        <x:is>
          <x:t xml:space="preserve">212e9ca1-b1b8-49ad-a17e-bf55ce847879</x:t>
        </x:is>
      </x:c>
      <x:c r="B15535" s="2" t="inlineStr">
        <x:is>
          <x:t xml:space="preserve">jWv3h2oAlD17A8tpNaAZDetAE6nb6BO68omZPn0KaZJX/8keoo1H2BtTfWNvAVxBMSikZcHqj8cs8/W+HwQeOQ==</x:t>
        </x:is>
      </x:c>
      <x:c r="C15535" s="3">
        <x:v>46119.7234259259</x:v>
      </x:c>
      <x:c r="D15535" s="4" t="inlineStr">
        <x:is>
          <x:t xml:space="preserve">2026 Toyota  Prius For Sale in Carlsbad, CA</x:t>
        </x:is>
      </x:c>
      <x:c r="E15535" s="5" t="inlineStr">
        <x:is>
          <x:t xml:space="preserve">D-07556</x:t>
        </x:is>
      </x:c>
      <x:c r="F15535" s="6" t="inlineStr">
        <x:is>
          <x:t xml:space="preserve">Oswaldo Perez</x:t>
        </x:is>
      </x:c>
      <x:c r="G15535" s="7" t="inlineStr">
        <x:is>
          <x:t xml:space="preserve">Landing Page</x:t>
        </x:is>
      </x:c>
      <x:c r="H15535" s="8">
        <x:v>46064.3857638889</x:v>
      </x:c>
      <x:c r="I15535" s="9" t="n">
        <x:v>39</x:v>
      </x:c>
      <x:c r="J15535" s="10" t="inlineStr">
        <x:is>
          <x:t xml:space="preserve">https://www.toyotacarlsbad.com/2026-toyota-prius-for-sale-carlsbad-ca.htm</x:t>
        </x:is>
      </x:c>
    </x:row>
    <x:row r="15536" hidden="0">
      <x:c r="A15536" s="1" t="inlineStr">
        <x:is>
          <x:t xml:space="preserve">dede01eb-4eeb-40dc-9afd-e5b3e4669fe6</x:t>
        </x:is>
      </x:c>
      <x:c r="B15536" s="2" t="inlineStr">
        <x:is>
          <x:t xml:space="preserve">gw0tktOZ8R/saa4CYxZ7eXrURUARD3h/dLbMLmDDSjaDZB75jyHebVUDiO05UCobsVlOehWCdA/gUFTH3x5egw==</x:t>
        </x:is>
      </x:c>
      <x:c r="C15536" s="3">
        <x:v>46100.0991898148</x:v>
      </x:c>
      <x:c r="D15536" s="4" t="inlineStr">
        <x:is>
          <x:t xml:space="preserve">Auto Financing &amp; Car Loans for Bad Credit near Laredo</x:t>
        </x:is>
      </x:c>
      <x:c r="E15536" s="5" t="inlineStr">
        <x:is>
          <x:t xml:space="preserve">D-07660</x:t>
        </x:is>
      </x:c>
      <x:c r="F15536" s="6" t="inlineStr">
        <x:is>
          <x:t xml:space="preserve">Nicole Gongora</x:t>
        </x:is>
      </x:c>
      <x:c r="G15536" s="7" t="inlineStr">
        <x:is>
          <x:t xml:space="preserve">Landing Page</x:t>
        </x:is>
      </x:c>
      <x:c r="H15536" s="8">
        <x:v>46064.3849884259</x:v>
      </x:c>
      <x:c r="I15536" s="9" t="n">
        <x:v>25</x:v>
      </x:c>
      <x:c r="J15536" s="10" t="inlineStr">
        <x:is>
          <x:t xml:space="preserve">https://sameschevroletlaredotx.cms.dealer.com/finance/bad-credit-laredo.htm</x:t>
        </x:is>
      </x:c>
    </x:row>
    <x:row r="15537" hidden="0">
      <x:c r="A15537" s="1" t="inlineStr">
        <x:is>
          <x:t xml:space="preserve">d1412a5f-343c-4de6-baf7-38e8a482db45</x:t>
        </x:is>
      </x:c>
      <x:c r="B15537" s="2" t="inlineStr">
        <x:is>
          <x:t xml:space="preserve">OHxFNGJDg6OCh+DHzajGjzWFQgCb0BicFNEPajruUxS2alKeDX9fQd5fSELIGPBJGFPfIwfXbEY5Wccd7UK+UA==</x:t>
        </x:is>
      </x:c>
      <x:c r="C15537" s="3">
        <x:v>46115.9733217593</x:v>
      </x:c>
      <x:c r="D15537" s="4" t="inlineStr">
        <x:is>
          <x:t xml:space="preserve">Get DIRECTIONS to Subaru of Portland Dealership</x:t>
        </x:is>
      </x:c>
      <x:c r="E15537" s="5" t="inlineStr">
        <x:is>
          <x:t xml:space="preserve">D-07542</x:t>
        </x:is>
      </x:c>
      <x:c r="F15537" s="6" t="inlineStr">
        <x:is>
          <x:t xml:space="preserve">Oswaldo Perez</x:t>
        </x:is>
      </x:c>
      <x:c r="G15537" s="7" t="inlineStr">
        <x:is>
          <x:t xml:space="preserve">Landing Page</x:t>
        </x:is>
      </x:c>
      <x:c r="H15537" s="8">
        <x:v>46064.3221990741</x:v>
      </x:c>
      <x:c r="I15537" s="9" t="n">
        <x:v>20</x:v>
      </x:c>
      <x:c r="J15537" s="10" t="inlineStr">
        <x:is>
          <x:t xml:space="preserve">http://www.subaruofportland.com/contact.htm?_toggleBasePageCache=false&amp;_ddcpreview=f2fe0d2c0bf64e38977be5ee02b7155b</x:t>
        </x:is>
      </x:c>
    </x:row>
    <x:row r="15538" hidden="0">
      <x:c r="A15538" s="1" t="inlineStr">
        <x:is>
          <x:t xml:space="preserve">5e32cf1c-80b0-4340-aa29-b1d72e06cb4d</x:t>
        </x:is>
      </x:c>
      <x:c r="B15538" s="2" t="inlineStr">
        <x:is>
          <x:t xml:space="preserve">jRR3yX9nmheBG+0WbrUlKNCYehm8jiDneS6Y+f2OAcky53Cng8D/akxZmx829gzitfhUh668s1sNPwOo9+28GQ==</x:t>
        </x:is>
      </x:c>
      <x:c r="C15538" s="3">
        <x:v>46100.090787037</x:v>
      </x:c>
      <x:c r="D15538" s="4" t="inlineStr">
        <x:is>
          <x:t xml:space="preserve">New Ford for Sale in Madisonville KY</x:t>
        </x:is>
      </x:c>
      <x:c r="E15538" s="5" t="inlineStr">
        <x:is>
          <x:t xml:space="preserve">D-07531</x:t>
        </x:is>
      </x:c>
      <x:c r="F15538" s="6" t="inlineStr">
        <x:is>
          <x:t xml:space="preserve">Oswaldo Perez</x:t>
        </x:is>
      </x:c>
      <x:c r="G15538" s="7" t="inlineStr">
        <x:is>
          <x:t xml:space="preserve">Landing Page</x:t>
        </x:is>
      </x:c>
      <x:c r="H15538" s="8">
        <x:v>46064.3198148148</x:v>
      </x:c>
      <x:c r="I15538" s="9" t="n">
        <x:v>30</x:v>
      </x:c>
      <x:c r="J15538" s="10" t="inlineStr">
        <x:is>
          <x:t xml:space="preserve">http://adrianfordfd.cms.dealer.com/new-inventory/index.htm?_toggleBasePageCache=false&amp;_ddcpreview=8d65b1d7a7284e66b76f498f9432c609</x:t>
        </x:is>
      </x:c>
    </x:row>
    <x:row r="15539" hidden="0">
      <x:c r="A15539" s="1" t="inlineStr">
        <x:is>
          <x:t xml:space="preserve">4c1655f2-2bdd-4701-8b76-90124e141f23</x:t>
        </x:is>
      </x:c>
      <x:c r="B15539" s="2" t="inlineStr">
        <x:is>
          <x:t xml:space="preserve">c8iZs+pzXR+AXentNVqz3MWlhJluO0V9UkNexVu4QozgqA0eqZNZKrXkjorR5DvnDzLuu4O53QwO2s/EAVYzfg==</x:t>
        </x:is>
      </x:c>
      <x:c r="C15539" s="3">
        <x:v>46100.0850347222</x:v>
      </x:c>
      <x:c r="D15539" s="4" t="inlineStr">
        <x:is>
          <x:t xml:space="preserve">New Volkswagen Atlas for Sale in Conroe, TX near Houston</x:t>
        </x:is>
      </x:c>
      <x:c r="E15539" s="5" t="inlineStr">
        <x:is>
          <x:t xml:space="preserve">D-07444</x:t>
        </x:is>
      </x:c>
      <x:c r="F15539" s="6" t="inlineStr">
        <x:is>
          <x:t xml:space="preserve">Oswaldo Perez</x:t>
        </x:is>
      </x:c>
      <x:c r="G15539" s="7" t="inlineStr">
        <x:is>
          <x:t xml:space="preserve">Landing Page</x:t>
        </x:is>
      </x:c>
      <x:c r="H15539" s="8">
        <x:v>46064.3100462963</x:v>
      </x:c>
      <x:c r="I15539" s="9" t="n">
        <x:v>40</x:v>
      </x:c>
      <x:c r="J15539" s="10" t="inlineStr">
        <x:is>
          <x:t xml:space="preserve">http://www.demontrondvwofconroe.com/new-volkswagen/atlas-conroe.htm?_toggleBasePageCache=false&amp;_ddcpreview=dd7b6bf012684b218b2ec1a53d01ede1</x:t>
        </x:is>
      </x:c>
    </x:row>
    <x:row r="15540" hidden="0">
      <x:c r="A15540" s="1" t="inlineStr">
        <x:is>
          <x:t xml:space="preserve">82b85bc4-1fee-4648-8b51-f262679686db</x:t>
        </x:is>
      </x:c>
      <x:c r="B15540" s="2" t="inlineStr">
        <x:is>
          <x:t xml:space="preserve">U0qhjSKI2AjgG6vy8rFoALZVlRz6lhgPt2mkoIsbUWfKnplZcNqEjGJsJ4uGpSgkJDkR1OY0ka3s5T5+vUMJFg==</x:t>
        </x:is>
      </x:c>
      <x:c r="C15540" s="3">
        <x:v>46100.1007291667</x:v>
      </x:c>
      <x:c r="D15540" s="4" t="inlineStr">
        <x:is>
          <x:t xml:space="preserve">Directions to Dean Arbour Ford of West Branch</x:t>
        </x:is>
      </x:c>
      <x:c r="E15540" s="5" t="inlineStr">
        <x:is>
          <x:t xml:space="preserve">D-07665</x:t>
        </x:is>
      </x:c>
      <x:c r="F15540" s="6" t="inlineStr">
        <x:is>
          <x:t xml:space="preserve">Jesus MacEdo</x:t>
        </x:is>
      </x:c>
      <x:c r="G15540" s="7" t="inlineStr">
        <x:is>
          <x:t xml:space="preserve">Landing Page</x:t>
        </x:is>
      </x:c>
      <x:c r="H15540" s="8">
        <x:v>46063.9934837963</x:v>
      </x:c>
      <x:c r="I15540" s="9" t="n">
        <x:v>35</x:v>
      </x:c>
      <x:c r="J15540" s="10" t="inlineStr">
        <x:is>
          <x:t xml:space="preserve">https://deanarbourwestbranchfordfd.cms.dealer.com/dealership/directions.htm?_ddcpreview=efa19d9b208a486cb57808c023b6f6c5&amp;_toggleBasePageCache=false</x:t>
        </x:is>
      </x:c>
    </x:row>
    <x:row r="15541" hidden="0">
      <x:c r="A15541" s="1" t="inlineStr">
        <x:is>
          <x:t xml:space="preserve">cef0fff6-7ecc-4d0c-8adf-340f61716db7</x:t>
        </x:is>
      </x:c>
      <x:c r="B15541" s="2" t="inlineStr">
        <x:is>
          <x:t xml:space="preserve">gz4mIgJ7P8DxEmcefYq+wsfx9AD0ukqq2d5itw0I27XZT/pQ2sCQ06ZW0La93EKx/5YWxMtYdqzZumi6D6t6aQ==</x:t>
        </x:is>
      </x:c>
      <x:c r="C15541" s="3">
        <x:v>46100.0718055556</x:v>
      </x:c>
      <x:c r="D15541" s="4" t="inlineStr">
        <x:is>
          <x:t xml:space="preserve">2026 Ford Bronco For Sale in Sayre, OK Near Elk City</x:t>
        </x:is>
      </x:c>
      <x:c r="E15541" s="5" t="inlineStr">
        <x:is>
          <x:t xml:space="preserve">D-07502</x:t>
        </x:is>
      </x:c>
      <x:c r="F15541" s="6" t="inlineStr">
        <x:is>
          <x:t xml:space="preserve">Edmundo Morales</x:t>
        </x:is>
      </x:c>
      <x:c r="G15541" s="7" t="inlineStr">
        <x:is>
          <x:t xml:space="preserve">Landing Page</x:t>
        </x:is>
      </x:c>
      <x:c r="H15541" s="8">
        <x:v>46063.968900463</x:v>
      </x:c>
      <x:c r="I15541" s="9" t="n">
        <x:v>40</x:v>
      </x:c>
      <x:c r="J15541" s="10" t="inlineStr">
        <x:is>
          <x:t xml:space="preserve">https://www.lipscombford.com/new-inventory/new-ford-bronco-sayre-ok.htm</x:t>
        </x:is>
      </x:c>
    </x:row>
    <x:row r="15542" hidden="0">
      <x:c r="A15542" s="1" t="inlineStr">
        <x:is>
          <x:t xml:space="preserve">a2c9745e-a0b5-4274-a0f0-ed4560f07901</x:t>
        </x:is>
      </x:c>
      <x:c r="B15542" s="2" t="inlineStr">
        <x:is>
          <x:t xml:space="preserve">90MOIYhtjLBdndMVs9fZtP6H9D1gq1SQJq+3KkV6+3g8nprSKLUbaboLIOYT5nW0ZvZRqAUkaS4ndCS4TBajMg==</x:t>
        </x:is>
      </x:c>
      <x:c r="C15542" s="3">
        <x:v>46100.1001041667</x:v>
      </x:c>
      <x:c r="D15542" s="4" t="inlineStr">
        <x:is>
          <x:t xml:space="preserve">Directions to Jim White Honda Dealer in Maumee,OH</x:t>
        </x:is>
      </x:c>
      <x:c r="E15542" s="5" t="inlineStr">
        <x:is>
          <x:t xml:space="preserve">D-07626</x:t>
        </x:is>
      </x:c>
      <x:c r="F15542" s="6" t="inlineStr">
        <x:is>
          <x:t xml:space="preserve">Jesus MacEdo</x:t>
        </x:is>
      </x:c>
      <x:c r="G15542" s="7" t="inlineStr">
        <x:is>
          <x:t xml:space="preserve">Landing Page</x:t>
        </x:is>
      </x:c>
      <x:c r="H15542" s="8">
        <x:v>46063.9674074074</x:v>
      </x:c>
      <x:c r="I15542" s="9" t="n">
        <x:v>30</x:v>
      </x:c>
      <x:c r="J15542" s="10" t="inlineStr">
        <x:is>
          <x:t xml:space="preserve">https://www.jimwhitehonda.com/dealership/directions.htm?_ddcpreview=7d32b664312c44cb9859a9b7f9207160&amp;_toggleBasePageCache=false</x:t>
        </x:is>
      </x:c>
    </x:row>
    <x:row r="15543" hidden="0">
      <x:c r="A15543" s="1" t="inlineStr">
        <x:is>
          <x:t xml:space="preserve">902f1f52-f938-45a1-9841-b8502557684d</x:t>
        </x:is>
      </x:c>
      <x:c r="B15543" s="2" t="inlineStr">
        <x:is>
          <x:t xml:space="preserve">0HA4lxHGaVUb07yqwVRxZXTOchKYyRdWliVrRti0RO33yBeYyJVgHOBfld3Ckfg+nRJUGRpat1jOTv/eJj7J8A==</x:t>
        </x:is>
      </x:c>
      <x:c r="C15543" s="3">
        <x:v>46100.0920023148</x:v>
      </x:c>
      <x:c r="D15543" s="4" t="inlineStr">
        <x:is>
          <x:t xml:space="preserve">New Hyundai Ioniq 9 for Sale near Cincinnati</x:t>
        </x:is>
      </x:c>
      <x:c r="E15543" s="5" t="inlineStr">
        <x:is>
          <x:t xml:space="preserve">D-11858</x:t>
        </x:is>
      </x:c>
      <x:c r="F15543" s="6" t="inlineStr">
        <x:is>
          <x:t xml:space="preserve">Edmundo Morales</x:t>
        </x:is>
      </x:c>
      <x:c r="G15543" s="7" t="inlineStr">
        <x:is>
          <x:t xml:space="preserve">Landing Page</x:t>
        </x:is>
      </x:c>
      <x:c r="H15543" s="8">
        <x:v>46063.965787037</x:v>
      </x:c>
      <x:c r="I15543" s="9" t="n">
        <x:v>50</x:v>
      </x:c>
      <x:c r="J15543" s="10" t="inlineStr">
        <x:is>
          <x:t xml:space="preserve">https://www.jeffwylerhyundaioffairfield.com/new-hyundai/ioniq-9.htm</x:t>
        </x:is>
      </x:c>
    </x:row>
    <x:row r="15544" hidden="0">
      <x:c r="A15544" s="1" t="inlineStr">
        <x:is>
          <x:t xml:space="preserve">eb48403a-48d4-4b1e-8d38-fb6e15e7f835</x:t>
        </x:is>
      </x:c>
      <x:c r="B15544" s="2" t="inlineStr">
        <x:is>
          <x:t xml:space="preserve">2ppMte+Aoiz+gpg690IDPs9IeqRoFlcEDo+uhdxW5+fTKmlHCUXfNaRmGF910Iql4oi4uDVL0xxO6VEzFZb/3Q==</x:t>
        </x:is>
      </x:c>
      <x:c r="C15544" s="3">
        <x:v>46100.1019560185</x:v>
      </x:c>
      <x:c r="D15544" s="4" t="inlineStr">
        <x:is>
          <x:t xml:space="preserve">New Chevrolet Cars, Trucks, and SUVs for Sale in Sealy, TX</x:t>
        </x:is>
      </x:c>
      <x:c r="E15544" s="5" t="inlineStr">
        <x:is>
          <x:t xml:space="preserve">D-07420</x:t>
        </x:is>
      </x:c>
      <x:c r="F15544" s="6" t="inlineStr">
        <x:is>
          <x:t xml:space="preserve">Jesus MacEdo</x:t>
        </x:is>
      </x:c>
      <x:c r="G15544" s="7" t="inlineStr">
        <x:is>
          <x:t xml:space="preserve">Landing Page</x:t>
        </x:is>
      </x:c>
      <x:c r="H15544" s="8">
        <x:v>46063.9466435185</x:v>
      </x:c>
      <x:c r="I15544" s="9" t="n">
        <x:v>10</x:v>
      </x:c>
      <x:c r="J15544" s="10" t="inlineStr">
        <x:is>
          <x:t xml:space="preserve">https://www.tegelerchevrolet.com/new-inventory/index.htm?_ddcpreview=007e0abcf8514efa87c872391ac6190d&amp;_toggleBasePageCache=false</x:t>
        </x:is>
      </x:c>
    </x:row>
    <x:row r="15545" hidden="0">
      <x:c r="A15545" s="1" t="inlineStr">
        <x:is>
          <x:t xml:space="preserve">608efa2c-663a-4173-9ce2-a2e239217ba6</x:t>
        </x:is>
      </x:c>
      <x:c r="B15545" s="2" t="inlineStr">
        <x:is>
          <x:t xml:space="preserve">7bLUQo0Qu9H/TyD9yR6R9eyU05hle+kAkTOlBdJKK+O7a/6A5Em5KJwtZGwcr08vw25I82LdgUJiHB3Rau6OZQ==</x:t>
        </x:is>
      </x:c>
      <x:c r="C15545" s="3">
        <x:v>46100.0882291667</x:v>
      </x:c>
      <x:c r="D15545" s="4" t="inlineStr">
        <x:is>
          <x:t xml:space="preserve">Shop New Jeep Grand Cherokee Vehicles | Devine, TX</x:t>
        </x:is>
      </x:c>
      <x:c r="E15545" s="5" t="inlineStr">
        <x:is>
          <x:t xml:space="preserve">D-07377</x:t>
        </x:is>
      </x:c>
      <x:c r="F15545" s="6" t="inlineStr">
        <x:is>
          <x:t xml:space="preserve">Edmundo Morales</x:t>
        </x:is>
      </x:c>
      <x:c r="G15545" s="7" t="inlineStr">
        <x:is>
          <x:t xml:space="preserve">Landing Page</x:t>
        </x:is>
      </x:c>
      <x:c r="H15545" s="8">
        <x:v>46063.9181828704</x:v>
      </x:c>
      <x:c r="I15545" s="9" t="n">
        <x:v>40</x:v>
      </x:c>
      <x:c r="J15545" s="10" t="inlineStr">
        <x:is>
          <x:t xml:space="preserve">https://www.browndodgechryslerjeep.com/new-inventory/jeep-grand-cherokee.htm?_ddcpreview=0002b6c5526641b4a0c5d01e0a9b49e5&amp;_toggleBasePageCache=false</x:t>
        </x:is>
      </x:c>
    </x:row>
    <x:row r="15546" hidden="0">
      <x:c r="A15546" s="1" t="inlineStr">
        <x:is>
          <x:t xml:space="preserve">af97c828-6bca-47b1-9d1e-571461a4fc1f</x:t>
        </x:is>
      </x:c>
      <x:c r="B15546" s="2" t="inlineStr">
        <x:is>
          <x:t xml:space="preserve">sSOWnjDvPv/JJDJZsvaIXSbs3kKIheZCGSo+NhVzA/luUrt7bG6lhXiVKzTHHpljeNGKOBGnXDxGM1qy6PTN9g==</x:t>
        </x:is>
      </x:c>
      <x:c r="C15546" s="3">
        <x:v>46078.5881944444</x:v>
      </x:c>
      <x:c r="D15546" s="4" t="inlineStr">
        <x:is>
          <x:t xml:space="preserve">2026 Ford Explorer</x:t>
        </x:is>
      </x:c>
      <x:c r="E15546" s="5" t="inlineStr">
        <x:is>
          <x:t xml:space="preserve">D-12305</x:t>
        </x:is>
      </x:c>
      <x:c r="F15546" s="6" t="inlineStr">
        <x:is>
          <x:t xml:space="preserve">Edmundo Morales</x:t>
        </x:is>
      </x:c>
      <x:c r="G15546" s="7" t="inlineStr">
        <x:is>
          <x:t xml:space="preserve">Landing Page</x:t>
        </x:is>
      </x:c>
      <x:c r="H15546" s="8">
        <x:v>46063.8917824074</x:v>
      </x:c>
      <x:c r="I15546" s="9" t="n">
        <x:v>35</x:v>
      </x:c>
      <x:c r="J15546" s="10" t="inlineStr">
        <x:is>
          <x:t xml:space="preserve">https://www.kellerfordhanford.com/new/2026-ford-explorer.htm</x:t>
        </x:is>
      </x:c>
    </x:row>
    <x:row r="15547" hidden="0">
      <x:c r="A15547" s="1" t="inlineStr">
        <x:is>
          <x:t xml:space="preserve">3dd09d1c-52c2-4adf-b1dc-96fe4cdd4a24</x:t>
        </x:is>
      </x:c>
      <x:c r="B15547" s="2" t="inlineStr">
        <x:is>
          <x:t xml:space="preserve">qXTE08fixDAV2gE3PQFdAAo+wH291/kCFT0CaUqrcWaK90irk/Q/MSGYOAcGQpEw/ZhHo8IUoQS8w0TC/fFa5Q==</x:t>
        </x:is>
      </x:c>
      <x:c r="C15547" s="3">
        <x:v>46084.7524074074</x:v>
      </x:c>
      <x:c r="D15547" s="4" t="inlineStr">
        <x:is>
          <x:t xml:space="preserve">2026 Ford Explorer</x:t>
        </x:is>
      </x:c>
      <x:c r="E15547" s="5" t="inlineStr">
        <x:is>
          <x:t xml:space="preserve">D-12249</x:t>
        </x:is>
      </x:c>
      <x:c r="F15547" s="6" t="inlineStr">
        <x:is>
          <x:t xml:space="preserve">Edmundo Morales</x:t>
        </x:is>
      </x:c>
      <x:c r="G15547" s="7" t="inlineStr">
        <x:is>
          <x:t xml:space="preserve">Landing Page</x:t>
        </x:is>
      </x:c>
      <x:c r="H15547" s="8">
        <x:v>46063.8661458333</x:v>
      </x:c>
      <x:c r="I15547" s="9" t="n">
        <x:v>30</x:v>
      </x:c>
      <x:c r="J15547" s="10" t="inlineStr">
        <x:is>
          <x:t xml:space="preserve">https://www.toycenford.net/2026-ford-explorer.htm</x:t>
        </x:is>
      </x:c>
    </x:row>
    <x:row r="15548" hidden="0">
      <x:c r="A15548" s="1" t="inlineStr">
        <x:is>
          <x:t xml:space="preserve">c6954f1d-304f-4266-a25f-dc1ee4a58b6f</x:t>
        </x:is>
      </x:c>
      <x:c r="B15548" s="2" t="inlineStr">
        <x:is>
          <x:t xml:space="preserve">HqRDVaazv/jP6ZxycrNVEznaOmCdJL3prSRi5EAZjBzDeX0nMyhsns/0xxd8alHC8RQdJa5KrEuHYJy3C1udRQ==</x:t>
        </x:is>
      </x:c>
      <x:c r="C15548" s="3">
        <x:v>46078.5880439815</x:v>
      </x:c>
      <x:c r="D15548" s="4" t="inlineStr">
        <x:is>
          <x:t xml:space="preserve">2026 Ford F-150</x:t>
        </x:is>
      </x:c>
      <x:c r="E15548" s="5" t="inlineStr">
        <x:is>
          <x:t xml:space="preserve">D-12304</x:t>
        </x:is>
      </x:c>
      <x:c r="F15548" s="6" t="inlineStr">
        <x:is>
          <x:t xml:space="preserve">Edmundo Morales</x:t>
        </x:is>
      </x:c>
      <x:c r="G15548" s="7" t="inlineStr">
        <x:is>
          <x:t xml:space="preserve">Landing Page</x:t>
        </x:is>
      </x:c>
      <x:c r="H15548" s="8">
        <x:v>46063.8580324074</x:v>
      </x:c>
      <x:c r="I15548" s="9" t="n">
        <x:v>40</x:v>
      </x:c>
      <x:c r="J15548" s="10" t="inlineStr">
        <x:is>
          <x:t xml:space="preserve">https://www.kellerfordhanford.com/new/2026-ford-f-150.htm</x:t>
        </x:is>
      </x:c>
    </x:row>
    <x:row r="15549" hidden="0">
      <x:c r="A15549" s="1" t="inlineStr">
        <x:is>
          <x:t xml:space="preserve">91b8f8c5-242d-4823-a8ce-eec5ee9ee2bb</x:t>
        </x:is>
      </x:c>
      <x:c r="B15549" s="2" t="inlineStr">
        <x:is>
          <x:t xml:space="preserve">H+SivjRpTZ9itFqMr1P2rS1ZtfB87VT1sgceW+dX8hPO1zONjp2NOX20kwWykkZtHUG3ymmNwPESqdfFceOHkg==</x:t>
        </x:is>
      </x:c>
      <x:c r="C15549" s="3">
        <x:v>46102.0826851852</x:v>
      </x:c>
      <x:c r="D15549" s="4" t="inlineStr">
        <x:is>
          <x:t xml:space="preserve">New SUVs Hub</x:t>
        </x:is>
      </x:c>
      <x:c r="E15549" s="5" t="inlineStr">
        <x:is>
          <x:t xml:space="preserve">D-07491</x:t>
        </x:is>
      </x:c>
      <x:c r="F15549" s="6" t="inlineStr">
        <x:is>
          <x:t xml:space="preserve">Paulo Tintaya</x:t>
        </x:is>
      </x:c>
      <x:c r="G15549" s="7" t="inlineStr">
        <x:is>
          <x:t xml:space="preserve">Landing Page</x:t>
        </x:is>
      </x:c>
      <x:c r="H15549" s="8">
        <x:v>46063.8551041667</x:v>
      </x:c>
      <x:c r="I15549" s="9" t="n">
        <x:v>42</x:v>
      </x:c>
      <x:c r="J15549" s="10" t="inlineStr">
        <x:is>
          <x:t xml:space="preserve">https://www.hyundaiofeverett.com/new-inventory/hyundai-suv-seattle.htm</x:t>
        </x:is>
      </x:c>
    </x:row>
    <x:row r="15550" hidden="0">
      <x:c r="A15550" s="1" t="inlineStr">
        <x:is>
          <x:t xml:space="preserve">f7ccfe00-ea1c-40ad-a9e8-b9fb2a5d5f17</x:t>
        </x:is>
      </x:c>
      <x:c r="B15550" s="2" t="inlineStr">
        <x:is>
          <x:t xml:space="preserve">lQF+5WuF43hCN9sqF+kGRQ3Fzh5XtHOhuPrMh2twhlLeD3KTJCmkOSVfX5Xth8dL1dLRcWSk15mvzBopfymswg==</x:t>
        </x:is>
      </x:c>
      <x:c r="C15550" s="3">
        <x:v>46084.7518287037</x:v>
      </x:c>
      <x:c r="D15550" s="4" t="inlineStr">
        <x:is>
          <x:t xml:space="preserve">2026 Chevrolet Silverado EV</x:t>
        </x:is>
      </x:c>
      <x:c r="E15550" s="5" t="inlineStr">
        <x:is>
          <x:t xml:space="preserve">D-12016</x:t>
        </x:is>
      </x:c>
      <x:c r="F15550" s="6" t="inlineStr">
        <x:is>
          <x:t xml:space="preserve">Edmundo Morales</x:t>
        </x:is>
      </x:c>
      <x:c r="G15550" s="7" t="inlineStr">
        <x:is>
          <x:t xml:space="preserve">Landing Page</x:t>
        </x:is>
      </x:c>
      <x:c r="H15550" s="8">
        <x:v>46063.8440046296</x:v>
      </x:c>
      <x:c r="I15550" s="9" t="n">
        <x:v>100</x:v>
      </x:c>
      <x:c r="J15550" s="10" t="inlineStr">
        <x:is>
          <x:t xml:space="preserve">https://www.simpsonchevroletgardengrove.com/new/2026-chevrolet-silverado-ev-truck.htm</x:t>
        </x:is>
      </x:c>
    </x:row>
    <x:row r="15551" hidden="0">
      <x:c r="A15551" s="1" t="inlineStr">
        <x:is>
          <x:t xml:space="preserve">f7bb148b-891d-421a-8646-8acf9982e828</x:t>
        </x:is>
      </x:c>
      <x:c r="B15551" s="2" t="inlineStr">
        <x:is>
          <x:t xml:space="preserve">V5pLprPX+DdDn8/asfHwLThTc8YWWpQJqpb5dc1ffTLZdb2rtU9bZpjctjLzF9/GrL05//AjKiHm1ryRX1MaSg==</x:t>
        </x:is>
      </x:c>
      <x:c r="C15551" s="3">
        <x:v>46065.7074537037</x:v>
      </x:c>
      <x:c r="D15551" s="4" t="inlineStr">
        <x:is>
          <x:t xml:space="preserve">2026 Ford Explorer</x:t>
        </x:is>
      </x:c>
      <x:c r="E15551" s="5" t="inlineStr">
        <x:is>
          <x:t xml:space="preserve">D-12247</x:t>
        </x:is>
      </x:c>
      <x:c r="F15551" s="6" t="inlineStr">
        <x:is>
          <x:t xml:space="preserve">Dylan Jitton</x:t>
        </x:is>
      </x:c>
      <x:c r="G15551" s="7" t="inlineStr">
        <x:is>
          <x:t xml:space="preserve">Landing Page</x:t>
        </x:is>
      </x:c>
      <x:c r="H15551" s="8">
        <x:v>46063.8385300926</x:v>
      </x:c>
      <x:c r="I15551" s="9" t="n">
        <x:v>20</x:v>
      </x:c>
      <x:c r="J15551" s="10" t="inlineStr">
        <x:is>
          <x:t xml:space="preserve">https://www.bobthomasfordwest.net/2026-ford-explorer.htm</x:t>
        </x:is>
      </x:c>
    </x:row>
    <x:row r="15552" hidden="0">
      <x:c r="A15552" s="1" t="inlineStr">
        <x:is>
          <x:t xml:space="preserve">76ce731e-e7fc-4f02-87a6-4c3c1c158d06</x:t>
        </x:is>
      </x:c>
      <x:c r="B15552" s="2" t="inlineStr">
        <x:is>
          <x:t xml:space="preserve">qwpkkmeVB9lZtUzHAxsmEqUPpvb+jsLIdekVXljskao7MMAB2KALThvm/sa/LRT+Aw4+QOJL62QW3wzlqFcIsA==</x:t>
        </x:is>
      </x:c>
      <x:c r="C15552" s="3">
        <x:v>46064.8499537037</x:v>
      </x:c>
      <x:c r="D15552" s="4" t="inlineStr">
        <x:is>
          <x:t xml:space="preserve">Ford Escape vs. The Competition</x:t>
        </x:is>
      </x:c>
      <x:c r="E15552" s="5" t="inlineStr">
        <x:is>
          <x:t xml:space="preserve">D-12023</x:t>
        </x:is>
      </x:c>
      <x:c r="F15552" s="6" t="inlineStr">
        <x:is>
          <x:t xml:space="preserve">Dylan Jitton</x:t>
        </x:is>
      </x:c>
      <x:c r="G15552" s="7" t="inlineStr">
        <x:is>
          <x:t xml:space="preserve">Landing Page</x:t>
        </x:is>
      </x:c>
      <x:c r="H15552" s="8">
        <x:v>46063.8214930556</x:v>
      </x:c>
      <x:c r="I15552" s="9" t="n">
        <x:v>40</x:v>
      </x:c>
      <x:c r="J15552" s="10" t="inlineStr">
        <x:is>
          <x:t xml:space="preserve">https://www.bellfordofadrian.com/ford-escape-vs-competition.htm</x:t>
        </x:is>
      </x:c>
    </x:row>
    <x:row r="15553" hidden="0">
      <x:c r="A15553" s="1" t="inlineStr">
        <x:is>
          <x:t xml:space="preserve">65c753e0-dbae-4e20-bdc6-3c9636e10255</x:t>
        </x:is>
      </x:c>
      <x:c r="B15553" s="2" t="inlineStr">
        <x:is>
          <x:t xml:space="preserve">4HbMoo18tOyMig9LNAVU8acEWq14iKrynQxqeDEcBqk2Us92JnrqOHBseoY2zwMa3rLN/9O4JMC7d2+k+acBrA==</x:t>
        </x:is>
      </x:c>
      <x:c r="C15553" s="3">
        <x:v>46064.8497222222</x:v>
      </x:c>
      <x:c r="D15553" s="4" t="inlineStr">
        <x:is>
          <x:t xml:space="preserve">Ford F150, F250 and F350 Towing Capacity</x:t>
        </x:is>
      </x:c>
      <x:c r="E15553" s="5" t="inlineStr">
        <x:is>
          <x:t xml:space="preserve">D-12017</x:t>
        </x:is>
      </x:c>
      <x:c r="F15553" s="6" t="inlineStr">
        <x:is>
          <x:t xml:space="preserve">Ariel Vargas</x:t>
        </x:is>
      </x:c>
      <x:c r="G15553" s="7" t="inlineStr">
        <x:is>
          <x:t xml:space="preserve">Landing Page</x:t>
        </x:is>
      </x:c>
      <x:c r="H15553" s="8">
        <x:v>46063.819224537</x:v>
      </x:c>
      <x:c r="I15553" s="9" t="n">
        <x:v>44</x:v>
      </x:c>
      <x:c r="J15553" s="10" t="inlineStr">
        <x:is>
          <x:t xml:space="preserve">https://www.bellfordofadrian.com/towing-capacity-comparison.htm</x:t>
        </x:is>
      </x:c>
    </x:row>
    <x:row r="15554" hidden="0">
      <x:c r="A15554" s="1" t="inlineStr">
        <x:is>
          <x:t xml:space="preserve">05d1f87f-22ae-4508-8c53-2309e5453de5</x:t>
        </x:is>
      </x:c>
      <x:c r="B15554" s="2" t="inlineStr">
        <x:is>
          <x:t xml:space="preserve">sVthWP5rMDrhWwtLvpudt454yCnoQd1+8r9NMoGDUT/uuhhHpfRxAnsgVrjD5TQiUZc7PDerC2eGhcn1VYkffQ==</x:t>
        </x:is>
      </x:c>
      <x:c r="C15554" s="3">
        <x:v>46065.6924884259</x:v>
      </x:c>
      <x:c r="D15554" s="4" t="inlineStr">
        <x:is>
          <x:t xml:space="preserve">2026 Chevrolet Traverse</x:t>
        </x:is>
      </x:c>
      <x:c r="E15554" s="5" t="inlineStr">
        <x:is>
          <x:t xml:space="preserve">D-12234</x:t>
        </x:is>
      </x:c>
      <x:c r="F15554" s="6" t="inlineStr">
        <x:is>
          <x:t xml:space="preserve">Ambar Rojas</x:t>
        </x:is>
      </x:c>
      <x:c r="G15554" s="7" t="inlineStr">
        <x:is>
          <x:t xml:space="preserve">Landing Page</x:t>
        </x:is>
      </x:c>
      <x:c r="H15554" s="8">
        <x:v>46063.8147106481</x:v>
      </x:c>
      <x:c r="I15554" s="9" t="n">
        <x:v>30</x:v>
      </x:c>
      <x:c r="J15554" s="10" t="inlineStr">
        <x:is>
          <x:t xml:space="preserve">https://www.chevofdelano.com/2026-chevrolet-traverse.htm</x:t>
        </x:is>
      </x:c>
    </x:row>
    <x:row r="15555" hidden="0">
      <x:c r="A15555" s="1" t="inlineStr">
        <x:is>
          <x:t xml:space="preserve">f5504589-b2a5-4868-b7fd-5d591f3afa19</x:t>
        </x:is>
      </x:c>
      <x:c r="B15555" s="2" t="inlineStr">
        <x:is>
          <x:t xml:space="preserve">+B0tWa5kP1eN4LXuCjHNf1qDgOJZRi+RV9Vply1QMe5Ri+meCnm44ppBW5HIvKRfa03gMO5bXjZiqZE3sEP8Iw==</x:t>
        </x:is>
      </x:c>
      <x:c r="C15555" s="3">
        <x:v>46064.8465162037</x:v>
      </x:c>
      <x:c r="D15555" s="4" t="inlineStr">
        <x:is>
          <x:t xml:space="preserve">Why Buy From Riverside</x:t>
        </x:is>
      </x:c>
      <x:c r="E15555" s="5" t="inlineStr">
        <x:is>
          <x:t xml:space="preserve">D-12011</x:t>
        </x:is>
      </x:c>
      <x:c r="F15555" s="6" t="inlineStr">
        <x:is>
          <x:t xml:space="preserve">Dylan Jitton</x:t>
        </x:is>
      </x:c>
      <x:c r="G15555" s="7" t="inlineStr">
        <x:is>
          <x:t xml:space="preserve">Landing Page</x:t>
        </x:is>
      </x:c>
      <x:c r="H15555" s="8">
        <x:v>46063.7923726852</x:v>
      </x:c>
      <x:c r="I15555" s="9" t="n">
        <x:v>30</x:v>
      </x:c>
      <x:c r="J15555" s="10" t="inlineStr">
        <x:is>
          <x:t xml:space="preserve">https://www.riversidemotorsales.com/why-buy-from-riverside.htm</x:t>
        </x:is>
      </x:c>
    </x:row>
    <x:row r="15556" hidden="0">
      <x:c r="A15556" s="1" t="inlineStr">
        <x:is>
          <x:t xml:space="preserve">67b8518b-efdc-4d5c-b49a-6e159fb3c4b6</x:t>
        </x:is>
      </x:c>
      <x:c r="B15556" s="2" t="inlineStr">
        <x:is>
          <x:t xml:space="preserve">4a3BMH3WLTmQoA8NwUWdi0diavZIwF1PmlrQHfvJXSf4Mq6dX0mGk00eP2AczmU8/f+HlueR7PDGNZvDt0uO6Q==</x:t>
        </x:is>
      </x:c>
      <x:c r="C15556" s="3">
        <x:v>46064.6213425926</x:v>
      </x:c>
      <x:c r="D15556" s="4" t="inlineStr">
        <x:is>
          <x:t xml:space="preserve">2026 Lincoln Nautilus vs the Competition</x:t>
        </x:is>
      </x:c>
      <x:c r="E15556" s="5" t="inlineStr">
        <x:is>
          <x:t xml:space="preserve">D-12002</x:t>
        </x:is>
      </x:c>
      <x:c r="F15556" s="6" t="inlineStr">
        <x:is>
          <x:t xml:space="preserve">Diego Torrez</x:t>
        </x:is>
      </x:c>
      <x:c r="G15556" s="7" t="inlineStr">
        <x:is>
          <x:t xml:space="preserve">Landing Page</x:t>
        </x:is>
      </x:c>
      <x:c r="H15556" s="8">
        <x:v>46063.7876273148</x:v>
      </x:c>
      <x:c r="I15556" s="9" t="n">
        <x:v>35</x:v>
      </x:c>
      <x:c r="J15556" s="10" t="inlineStr">
        <x:is>
          <x:t xml:space="preserve">https://www.belllincolnofadrian.com/2026-lincoln-nautilus-vs-competition.htm</x:t>
        </x:is>
      </x:c>
    </x:row>
    <x:row r="15557" hidden="0">
      <x:c r="A15557" s="1" t="inlineStr">
        <x:is>
          <x:t xml:space="preserve">cc9598d7-607f-467b-8933-ed1c5538cdfb</x:t>
        </x:is>
      </x:c>
      <x:c r="B15557" s="2" t="inlineStr">
        <x:is>
          <x:t xml:space="preserve">/SeIgpMFj5jpETORWVwaPkEPVxojWci/h1oZctZ3ec4PtMYOGf9uC/Je3A0Vr+1/8YnL50mmQwrV4TFLSOd0lg==</x:t>
        </x:is>
      </x:c>
      <x:c r="C15557" s="3">
        <x:v>46100.1000810185</x:v>
      </x:c>
      <x:c r="D15557" s="4" t="inlineStr">
        <x:is>
          <x:t xml:space="preserve">La Porte CDJR Police Units For Sale in La Porte IN</x:t>
        </x:is>
      </x:c>
      <x:c r="E15557" s="5" t="inlineStr">
        <x:is>
          <x:t xml:space="preserve">D-07235</x:t>
        </x:is>
      </x:c>
      <x:c r="F15557" s="6" t="inlineStr">
        <x:is>
          <x:t xml:space="preserve">Javier Callejas</x:t>
        </x:is>
      </x:c>
      <x:c r="G15557" s="7" t="inlineStr">
        <x:is>
          <x:t xml:space="preserve">Landing Page</x:t>
        </x:is>
      </x:c>
      <x:c r="H15557" s="8">
        <x:v>46063.7829861111</x:v>
      </x:c>
      <x:c r="I15557" s="9" t="n">
        <x:v>20</x:v>
      </x:c>
      <x:c r="J15557" s="10" t="inlineStr">
        <x:is>
          <x:t xml:space="preserve">https://www.laportechrysler.net/policevehicles.htm?_ddcpreview=44ee453ed71942bbb1d52f62a85de5c3&amp;_toggleBasePageCache=false</x:t>
        </x:is>
      </x:c>
    </x:row>
    <x:row r="15558" hidden="0">
      <x:c r="A15558" s="1" t="inlineStr">
        <x:is>
          <x:t xml:space="preserve">833b4832-0de0-4cf3-b087-5899d477fd27</x:t>
        </x:is>
      </x:c>
      <x:c r="B15558" s="2" t="inlineStr">
        <x:is>
          <x:t xml:space="preserve">m+2OxqK9Ut9l59y0Ce+xJrs8Lvu4ep/M43GqarNf9Z9KsqC/lJsTyGrWoD0K8PhfqdT+4PhRQ/MdBSeBZXbhng==</x:t>
        </x:is>
      </x:c>
      <x:c r="C15558" s="3">
        <x:v>46064.724837963</x:v>
      </x:c>
      <x:c r="D15558" s="4" t="inlineStr">
        <x:is>
          <x:t xml:space="preserve">2026 GMC Sierra 2500</x:t>
        </x:is>
      </x:c>
      <x:c r="E15558" s="5" t="inlineStr">
        <x:is>
          <x:t xml:space="preserve">D-11990</x:t>
        </x:is>
      </x:c>
      <x:c r="F15558" s="6" t="inlineStr">
        <x:is>
          <x:t xml:space="preserve">Ambar Rojas</x:t>
        </x:is>
      </x:c>
      <x:c r="G15558" s="7" t="inlineStr">
        <x:is>
          <x:t xml:space="preserve">Landing Page</x:t>
        </x:is>
      </x:c>
      <x:c r="H15558" s="8">
        <x:v>46063.7805324074</x:v>
      </x:c>
      <x:c r="I15558" s="9" t="n">
        <x:v>160</x:v>
      </x:c>
      <x:c r="J15558" s="10" t="inlineStr">
        <x:is>
          <x:t xml:space="preserve">https://www.smithmotors.com/2026-gmc-sierra-2500.htm</x:t>
        </x:is>
      </x:c>
    </x:row>
    <x:row r="15559" hidden="0">
      <x:c r="A15559" s="1" t="inlineStr">
        <x:is>
          <x:t xml:space="preserve">13f79560-0e97-4b0a-9637-50d80d987633</x:t>
        </x:is>
      </x:c>
      <x:c r="B15559" s="2" t="inlineStr">
        <x:is>
          <x:t xml:space="preserve">UOTp1d9aCFzTAVsoOvMTgBZRZk3fiH716xKUJED6E1F4nBJbOu2O/orI5ZbTS/lr7EH2xmx/v2Zcnn8GUTGxow==</x:t>
        </x:is>
      </x:c>
      <x:c r="C15559" s="3">
        <x:v>46064.7362731481</x:v>
      </x:c>
      <x:c r="D15559" s="4" t="inlineStr">
        <x:is>
          <x:t xml:space="preserve">2027 Kia Telluride</x:t>
        </x:is>
      </x:c>
      <x:c r="E15559" s="5" t="inlineStr">
        <x:is>
          <x:t xml:space="preserve">D-12275</x:t>
        </x:is>
      </x:c>
      <x:c r="F15559" s="6" t="inlineStr">
        <x:is>
          <x:t xml:space="preserve">Paulo Tintaya</x:t>
        </x:is>
      </x:c>
      <x:c r="G15559" s="7" t="inlineStr">
        <x:is>
          <x:t xml:space="preserve">Landing Page</x:t>
        </x:is>
      </x:c>
      <x:c r="H15559" s="8">
        <x:v>46063.7788541667</x:v>
      </x:c>
      <x:c r="I15559" s="9" t="n">
        <x:v>43</x:v>
      </x:c>
      <x:c r="J15559" s="10" t="inlineStr">
        <x:is>
          <x:t xml:space="preserve">https://www.putnamkia.com/new-inventory/kia-telluride-putnam-ct.htm?_ddcpreview=0e71f8794454472697f3f40bfcd20575&amp;_toggleBasePageCache=false</x:t>
        </x:is>
      </x:c>
    </x:row>
    <x:row r="15560" hidden="0">
      <x:c r="A15560" s="1" t="inlineStr">
        <x:is>
          <x:t xml:space="preserve">9495b133-47a2-4611-9440-bb7425570f56</x:t>
        </x:is>
      </x:c>
      <x:c r="B15560" s="2" t="inlineStr">
        <x:is>
          <x:t xml:space="preserve">Clo5DfKn6rML/0gGpif8tmJYJaBxeOpuLRjahwMVilKWI3vQAG019pPg65v/zsG7o1Qc9PdPZ4Y7lhEad7bWdg==</x:t>
        </x:is>
      </x:c>
      <x:c r="C15560" s="3">
        <x:v>46100.0923958333</x:v>
      </x:c>
      <x:c r="D15560" s="4" t="inlineStr">
        <x:is>
          <x:t xml:space="preserve">New Mazda CX-70 for Sale near Cincinnati</x:t>
        </x:is>
      </x:c>
      <x:c r="E15560" s="5" t="inlineStr">
        <x:is>
          <x:t xml:space="preserve">D-12267</x:t>
        </x:is>
      </x:c>
      <x:c r="F15560" s="6" t="inlineStr">
        <x:is>
          <x:t xml:space="preserve">Nestor Apaza</x:t>
        </x:is>
      </x:c>
      <x:c r="G15560" s="7" t="inlineStr">
        <x:is>
          <x:t xml:space="preserve">Landing Page</x:t>
        </x:is>
      </x:c>
      <x:c r="H15560" s="8">
        <x:v>46063.7786226852</x:v>
      </x:c>
      <x:c r="I15560" s="9" t="n">
        <x:v>20</x:v>
      </x:c>
      <x:c r="J15560" s="10" t="inlineStr">
        <x:is>
          <x:t xml:space="preserve">https://jeffwylereastgatemazda.com/new-mazda/cx-70.htm</x:t>
        </x:is>
      </x:c>
    </x:row>
    <x:row r="15561" hidden="0">
      <x:c r="A15561" s="1" t="inlineStr">
        <x:is>
          <x:t xml:space="preserve">b5c686da-2250-44fe-a4a9-01b9d39c38a1</x:t>
        </x:is>
      </x:c>
      <x:c r="B15561" s="2" t="inlineStr">
        <x:is>
          <x:t xml:space="preserve">slSXx7aDLlgXZA7AEiH9dzsLq5kLt1w02l/7cd5f7dtlVraRJuOCiCn8kfk8Qrb8CEd+Eg3uoikdKPzCiPMrWA==</x:t>
        </x:is>
      </x:c>
      <x:c r="C15561" s="3">
        <x:v>46066.5582407407</x:v>
      </x:c>
      <x:c r="D15561" s="4" t="inlineStr">
        <x:is>
          <x:t xml:space="preserve">No Tax on Car Loan Interest</x:t>
        </x:is>
      </x:c>
      <x:c r="E15561" s="5" t="inlineStr">
        <x:is>
          <x:t xml:space="preserve">D-12319</x:t>
        </x:is>
      </x:c>
      <x:c r="F15561" s="6" t="inlineStr">
        <x:is>
          <x:t xml:space="preserve">Dylan Jitton</x:t>
        </x:is>
      </x:c>
      <x:c r="G15561" s="7" t="inlineStr">
        <x:is>
          <x:t xml:space="preserve">Landing Page</x:t>
        </x:is>
      </x:c>
      <x:c r="H15561" s="8">
        <x:v>46063.7718981481</x:v>
      </x:c>
      <x:c r="I15561" s="9" t="n">
        <x:v>30</x:v>
      </x:c>
      <x:c r="J15561" s="10" t="inlineStr">
        <x:is>
          <x:t xml:space="preserve">https://www.odanielford.com/federal-tax-deductions.htm</x:t>
        </x:is>
      </x:c>
    </x:row>
    <x:row r="15562" hidden="0">
      <x:c r="A15562" s="1" t="inlineStr">
        <x:is>
          <x:t xml:space="preserve">7f388950-3b06-47ac-a5e0-aca5ea46ad98</x:t>
        </x:is>
      </x:c>
      <x:c r="B15562" s="2" t="inlineStr">
        <x:is>
          <x:t xml:space="preserve">wP5pyAFGrckvG9QP37b+Wci118XEUot7gQixEcDlIbPISddJshWN7P4njcjfUWT6RXMV57SOr+sAdcr1AyBUhQ==</x:t>
        </x:is>
      </x:c>
      <x:c r="C15562" s="3">
        <x:v>46100.0898148148</x:v>
      </x:c>
      <x:c r="D15562" s="4" t="inlineStr">
        <x:is>
          <x:t xml:space="preserve">New Lincoln Nautilus in Dayton</x:t>
        </x:is>
      </x:c>
      <x:c r="E15562" s="5" t="inlineStr">
        <x:is>
          <x:t xml:space="preserve">D-07219</x:t>
        </x:is>
      </x:c>
      <x:c r="F15562" s="6" t="inlineStr">
        <x:is>
          <x:t xml:space="preserve">Javier Callejas</x:t>
        </x:is>
      </x:c>
      <x:c r="G15562" s="7" t="inlineStr">
        <x:is>
          <x:t xml:space="preserve">Landing Page</x:t>
        </x:is>
      </x:c>
      <x:c r="H15562" s="8">
        <x:v>46063.7714814815</x:v>
      </x:c>
      <x:c r="I15562" s="9" t="n">
        <x:v>22</x:v>
      </x:c>
      <x:c r="J15562" s="10" t="inlineStr">
        <x:is>
          <x:t xml:space="preserve">https://beautownsendlincolnfd.cms.dealer.com/new-inventory/new-lincoln-nautilus-dayton.htm?_ddcpreview=b43d45705bb848dcb2121e4d152b92ba&amp;_toggleBasePageCache=false</x:t>
        </x:is>
      </x:c>
    </x:row>
    <x:row r="15563" hidden="0">
      <x:c r="A15563" s="1" t="inlineStr">
        <x:is>
          <x:t xml:space="preserve">cf9ac3b8-2492-4814-908f-6e8ff54c2d21</x:t>
        </x:is>
      </x:c>
      <x:c r="B15563" s="2" t="inlineStr">
        <x:is>
          <x:t xml:space="preserve">XZ/CjMroOPnZ5V1ALiUfP+lsftrpiFn94k5ig1vmSEz5ok4kLekjMafZJDMN4RFpKOzKxSlt5B6HNA6hEYEaGw==</x:t>
        </x:is>
      </x:c>
      <x:c r="C15563" s="3">
        <x:v>46100.0801736111</x:v>
      </x:c>
      <x:c r="D15563" s="4" t="inlineStr">
        <x:is>
          <x:t xml:space="preserve">New RAM for Sale in Newport, TN</x:t>
        </x:is>
      </x:c>
      <x:c r="E15563" s="5" t="inlineStr">
        <x:is>
          <x:t xml:space="preserve">D-07485</x:t>
        </x:is>
      </x:c>
      <x:c r="F15563" s="6" t="inlineStr">
        <x:is>
          <x:t xml:space="preserve">Javier Alcoba</x:t>
        </x:is>
      </x:c>
      <x:c r="G15563" s="7" t="inlineStr">
        <x:is>
          <x:t xml:space="preserve">Landing Page</x:t>
        </x:is>
      </x:c>
      <x:c r="H15563" s="8">
        <x:v>46063.7705555556</x:v>
      </x:c>
      <x:c r="I15563" s="9" t="n">
        <x:v>15</x:v>
      </x:c>
      <x:c r="J15563" s="10" t="inlineStr">
        <x:is>
          <x:t xml:space="preserve">https://www.crchryslerdodgejeepram.com/new-ram/adrian-mi.htm</x:t>
        </x:is>
      </x:c>
    </x:row>
    <x:row r="15564" hidden="0">
      <x:c r="A15564" s="1" t="inlineStr">
        <x:is>
          <x:t xml:space="preserve">edb24579-1091-46f4-a2dd-684413730b8d</x:t>
        </x:is>
      </x:c>
      <x:c r="B15564" s="2" t="inlineStr">
        <x:is>
          <x:t xml:space="preserve">WhhpjCajX6LrHLCwZsjV1AsHuHj3Lv08qjlw1orrTVorJYLVyPRFLpEOcyJhaQLO2g8CUaR9ijSRgrNpuhqdpA==</x:t>
        </x:is>
      </x:c>
      <x:c r="C15564" s="3">
        <x:v>46100.0794444444</x:v>
      </x:c>
      <x:c r="D15564" s="4" t="inlineStr">
        <x:is>
          <x:t xml:space="preserve">New Chrysler Vehicles for Sale in Newport, TN</x:t>
        </x:is>
      </x:c>
      <x:c r="E15564" s="5" t="inlineStr">
        <x:is>
          <x:t xml:space="preserve">D-07481</x:t>
        </x:is>
      </x:c>
      <x:c r="F15564" s="6" t="inlineStr">
        <x:is>
          <x:t xml:space="preserve">Javier Alcoba</x:t>
        </x:is>
      </x:c>
      <x:c r="G15564" s="7" t="inlineStr">
        <x:is>
          <x:t xml:space="preserve">Landing Page</x:t>
        </x:is>
      </x:c>
      <x:c r="H15564" s="8">
        <x:v>46063.7654513889</x:v>
      </x:c>
      <x:c r="I15564" s="9" t="n">
        <x:v>15</x:v>
      </x:c>
      <x:c r="J15564" s="10" t="inlineStr">
        <x:is>
          <x:t xml:space="preserve">https://www.crchryslerdodgejeepram.com/new-chrysler/adrian-mi.htm</x:t>
        </x:is>
      </x:c>
    </x:row>
    <x:row r="15565" hidden="0">
      <x:c r="A15565" s="1" t="inlineStr">
        <x:is>
          <x:t xml:space="preserve">61b214cc-a134-47f8-994d-e09d6c6e6d2c</x:t>
        </x:is>
      </x:c>
      <x:c r="B15565" s="2" t="inlineStr">
        <x:is>
          <x:t xml:space="preserve">ijn+BWJjJl00HIurhqMLAveCks21Ml5j/spw5zWi4EA/z2O12X0gKT3nUF+jWQhz4Q2JR45LMS3oYyi9HnNwPg==</x:t>
        </x:is>
      </x:c>
      <x:c r="C15565" s="3">
        <x:v>46100.0985300926</x:v>
      </x:c>
      <x:c r="D15565" s="4" t="inlineStr">
        <x:is>
          <x:t xml:space="preserve">Shop New Jeep Wrangler Vehicles | Devine, TX</x:t>
        </x:is>
      </x:c>
      <x:c r="E15565" s="5" t="inlineStr">
        <x:is>
          <x:t xml:space="preserve">D-07380</x:t>
        </x:is>
      </x:c>
      <x:c r="F15565" s="6" t="inlineStr">
        <x:is>
          <x:t xml:space="preserve">Javier Alcoba</x:t>
        </x:is>
      </x:c>
      <x:c r="G15565" s="7" t="inlineStr">
        <x:is>
          <x:t xml:space="preserve">Landing Page</x:t>
        </x:is>
      </x:c>
      <x:c r="H15565" s="8">
        <x:v>46063.7581828704</x:v>
      </x:c>
      <x:c r="I15565" s="9" t="n">
        <x:v>55</x:v>
      </x:c>
      <x:c r="J15565" s="10" t="inlineStr">
        <x:is>
          <x:t xml:space="preserve">https://www.browndodgechryslerjeep.com/new-inventory/jeep-wrangler.htm</x:t>
        </x:is>
      </x:c>
    </x:row>
    <x:row r="15566" hidden="0">
      <x:c r="A15566" s="1" t="inlineStr">
        <x:is>
          <x:t xml:space="preserve">ec68170f-f17a-4bf1-bbdd-f96f7468ff4d</x:t>
        </x:is>
      </x:c>
      <x:c r="B15566" s="2" t="inlineStr">
        <x:is>
          <x:t xml:space="preserve">DSeAGcSi1aUiBBZPe52ugWsxQQE7sksan1X+eN0bF75OphmxutLZMIBBjs4s8pge/uiFDt7zdA8L712NWoIrcg==</x:t>
        </x:is>
      </x:c>
      <x:c r="C15566" s="3">
        <x:v>46065.692662037</x:v>
      </x:c>
      <x:c r="D15566" s="4" t="inlineStr">
        <x:is>
          <x:t xml:space="preserve">2026 Chevrolet Silverado 3500 HD</x:t>
        </x:is>
      </x:c>
      <x:c r="E15566" s="5" t="inlineStr">
        <x:is>
          <x:t xml:space="preserve">D-12231</x:t>
        </x:is>
      </x:c>
      <x:c r="F15566" s="6" t="inlineStr">
        <x:is>
          <x:t xml:space="preserve">Romel Pinto</x:t>
        </x:is>
      </x:c>
      <x:c r="G15566" s="7" t="inlineStr">
        <x:is>
          <x:t xml:space="preserve">Landing Page</x:t>
        </x:is>
      </x:c>
      <x:c r="H15566" s="8">
        <x:v>46063.7550694444</x:v>
      </x:c>
      <x:c r="I15566" s="9" t="n">
        <x:v>41</x:v>
      </x:c>
      <x:c r="J15566" s="10" t="inlineStr">
        <x:is>
          <x:t xml:space="preserve">https://www.chevofdelano.com/2026-chevrolet-silverado-3500.htm</x:t>
        </x:is>
      </x:c>
    </x:row>
    <x:row r="15567" hidden="0">
      <x:c r="A15567" s="1" t="inlineStr">
        <x:is>
          <x:t xml:space="preserve">5f6b595c-39ff-4d0b-9f45-3a0f236ee04b</x:t>
        </x:is>
      </x:c>
      <x:c r="B15567" s="2" t="inlineStr">
        <x:is>
          <x:t xml:space="preserve">C8QglyCx3tI547ZigpVZ4O75JGTRUMxdZpBzJxBoVNbCbiR7jkZipsEid8brZdNnUo3uPjSkJ3QDLhpyp+ydyA==</x:t>
        </x:is>
      </x:c>
      <x:c r="C15567" s="3">
        <x:v>46100.0726851852</x:v>
      </x:c>
      <x:c r="D15567" s="4" t="inlineStr">
        <x:is>
          <x:t xml:space="preserve">Used Cars, Trucks &amp; SUVs For Sale in Rockford, MI</x:t>
        </x:is>
      </x:c>
      <x:c r="E15567" s="5" t="inlineStr">
        <x:is>
          <x:t xml:space="preserve">D-11539</x:t>
        </x:is>
      </x:c>
      <x:c r="F15567" s="6" t="inlineStr">
        <x:is>
          <x:t xml:space="preserve">Paulo Tintaya</x:t>
        </x:is>
      </x:c>
      <x:c r="G15567" s="7" t="inlineStr">
        <x:is>
          <x:t xml:space="preserve">Landing Page</x:t>
        </x:is>
      </x:c>
      <x:c r="H15567" s="8">
        <x:v>46063.7527199074</x:v>
      </x:c>
      <x:c r="I15567" s="9" t="n">
        <x:v>8</x:v>
      </x:c>
      <x:c r="J15567" s="10" t="inlineStr">
        <x:is>
          <x:t xml:space="preserve">https://www.edkoehnchevy.com/used-inventory/index.htm?_ddcpreview=c409411584a94352a27e67c4f44af226&amp;_toggleBasePageCache=false</x:t>
        </x:is>
      </x:c>
    </x:row>
    <x:row r="15568" hidden="0">
      <x:c r="A15568" s="1" t="inlineStr">
        <x:is>
          <x:t xml:space="preserve">c093b31b-6ea3-4d7e-b20f-7e1b76010b5b</x:t>
        </x:is>
      </x:c>
      <x:c r="B15568" s="2" t="inlineStr">
        <x:is>
          <x:t xml:space="preserve">CrDQ7Gs3pJKNxZTSCoTZpfRg7s/53p2h3CEctYpgjlJT2bScjFQW9C0roBNDtx+5N/4clPsgl22vNGrKxN41LA==</x:t>
        </x:is>
      </x:c>
      <x:c r="C15568" s="3">
        <x:v>46066.5584722222</x:v>
      </x:c>
      <x:c r="D15568" s="4" t="inlineStr">
        <x:is>
          <x:t xml:space="preserve">Ford Bronco Sport Trim Level Comparison</x:t>
        </x:is>
      </x:c>
      <x:c r="E15568" s="5" t="inlineStr">
        <x:is>
          <x:t xml:space="preserve">D-12327</x:t>
        </x:is>
      </x:c>
      <x:c r="F15568" s="6" t="inlineStr">
        <x:is>
          <x:t xml:space="preserve">Nicole Gongora</x:t>
        </x:is>
      </x:c>
      <x:c r="G15568" s="7" t="inlineStr">
        <x:is>
          <x:t xml:space="preserve">Landing Page</x:t>
        </x:is>
      </x:c>
      <x:c r="H15568" s="8">
        <x:v>46063.7505671296</x:v>
      </x:c>
      <x:c r="I15568" s="9" t="n">
        <x:v>30</x:v>
      </x:c>
      <x:c r="J15568" s="10" t="inlineStr">
        <x:is>
          <x:t xml:space="preserve">https://odanielfordfd.cms.dealer.com/ford-bronco-sport-trim-comparison.htm</x:t>
        </x:is>
      </x:c>
    </x:row>
    <x:row r="15569" hidden="0">
      <x:c r="A15569" s="1" t="inlineStr">
        <x:is>
          <x:t xml:space="preserve">74aa1bfe-9120-4afe-bb45-f46563dbf544</x:t>
        </x:is>
      </x:c>
      <x:c r="B15569" s="2" t="inlineStr">
        <x:is>
          <x:t xml:space="preserve">q06M5ps2DICR2jy1XuLYcDp3aaRNMX0ZW/Tz9QlP87s0u9yG2qRs2UhfAos9kgLX+stBPfua2T9R4jpmTdP/3A==</x:t>
        </x:is>
      </x:c>
      <x:c r="C15569" s="3">
        <x:v>46065.7648263889</x:v>
      </x:c>
      <x:c r="D15569" s="4" t="inlineStr">
        <x:is>
          <x:t xml:space="preserve">Finance Center | Volvo Cars Austin</x:t>
        </x:is>
      </x:c>
      <x:c r="E15569" s="5" t="inlineStr">
        <x:is>
          <x:t xml:space="preserve">D-07530</x:t>
        </x:is>
      </x:c>
      <x:c r="F15569" s="6" t="inlineStr">
        <x:is>
          <x:t xml:space="preserve">Dylan Jitton</x:t>
        </x:is>
      </x:c>
      <x:c r="G15569" s="7" t="inlineStr">
        <x:is>
          <x:t xml:space="preserve">Landing Page</x:t>
        </x:is>
      </x:c>
      <x:c r="H15569" s="8">
        <x:v>46063.7465277778</x:v>
      </x:c>
      <x:c r="I15569" s="9" t="n">
        <x:v>30</x:v>
      </x:c>
      <x:c r="J15569" s="10" t="inlineStr">
        <x:is>
          <x:t xml:space="preserve">https://www.volvoaustin.com/financing/index.htm?_ddcpreview=a3b35014767940e28352f2f5a32ce844&amp;_toggleBasePageCache=false</x:t>
        </x:is>
      </x:c>
    </x:row>
    <x:row r="15570" hidden="0">
      <x:c r="A15570" s="1" t="inlineStr">
        <x:is>
          <x:t xml:space="preserve">b8fc0e2a-6ea6-431c-acf5-744b5ff8d065</x:t>
        </x:is>
      </x:c>
      <x:c r="B15570" s="2" t="inlineStr">
        <x:is>
          <x:t xml:space="preserve">jZjkfXmVvW6FbuD5vCl3sWWNKKdWTMbAhRmekYqDkosex1FrMrByNPDwza0fIc0C1JaIHDwz8nUhReIzgmdOVA==</x:t>
        </x:is>
      </x:c>
      <x:c r="C15570" s="3">
        <x:v>46100.0809143518</x:v>
      </x:c>
      <x:c r="D15570" s="4" t="inlineStr">
        <x:is>
          <x:t xml:space="preserve">2026 Jeep Wrangler for Sale in Conroe, TX</x:t>
        </x:is>
      </x:c>
      <x:c r="E15570" s="5" t="inlineStr">
        <x:is>
          <x:t xml:space="preserve">D-07448</x:t>
        </x:is>
      </x:c>
      <x:c r="F15570" s="6" t="inlineStr">
        <x:is>
          <x:t xml:space="preserve">Michael Luna</x:t>
        </x:is>
      </x:c>
      <x:c r="G15570" s="7" t="inlineStr">
        <x:is>
          <x:t xml:space="preserve">Landing Page</x:t>
        </x:is>
      </x:c>
      <x:c r="H15570" s="8">
        <x:v>46063.7397106482</x:v>
      </x:c>
      <x:c r="I15570" s="9" t="n">
        <x:v>40</x:v>
      </x:c>
      <x:c r="J15570" s="10" t="inlineStr">
        <x:is>
          <x:t xml:space="preserve">https://www.demontronddcj.com/new/jeep-wrangler-conroe.htm?_ddcpreview=629b91e84c704fe0a2a7d3ccf6ec9e9e&amp;_toggleBasePageCache=false</x:t>
        </x:is>
      </x:c>
    </x:row>
    <x:row r="15571" hidden="0">
      <x:c r="A15571" s="1" t="inlineStr">
        <x:is>
          <x:t xml:space="preserve">ff08865c-2d8b-4ade-b95b-abbbcd9f0e55</x:t>
        </x:is>
      </x:c>
      <x:c r="B15571" s="2" t="inlineStr">
        <x:is>
          <x:t xml:space="preserve">+4RbePk4F4SweMPlgaZ2hwC1KxOVwppUSYTYQzwK+/ktIwX4me51yp4eKmN9/HM3F/WC55PfeAmcpHZ+jxDnLg==</x:t>
        </x:is>
      </x:c>
      <x:c r="C15571" s="3">
        <x:v>46071.6818171296</x:v>
      </x:c>
      <x:c r="D15571" s="4" t="inlineStr">
        <x:is>
          <x:t xml:space="preserve">Finance Center | Volvo Cars Hill Country</x:t>
        </x:is>
      </x:c>
      <x:c r="E15571" s="5" t="inlineStr">
        <x:is>
          <x:t xml:space="preserve">D-07529</x:t>
        </x:is>
      </x:c>
      <x:c r="F15571" s="6" t="inlineStr">
        <x:is>
          <x:t xml:space="preserve">Dylan Jitton</x:t>
        </x:is>
      </x:c>
      <x:c r="G15571" s="7" t="inlineStr">
        <x:is>
          <x:t xml:space="preserve">Landing Page</x:t>
        </x:is>
      </x:c>
      <x:c r="H15571" s="8">
        <x:v>46063.7340972222</x:v>
      </x:c>
      <x:c r="I15571" s="9" t="n">
        <x:v>50</x:v>
      </x:c>
      <x:c r="J15571" s="10" t="inlineStr">
        <x:is>
          <x:t xml:space="preserve">https://www.volvohillcountry.com/financing/index.htm?_ddcpreview=586a84e007b54387aa0eb7bda17204be&amp;_toggleBasePageCache=false</x:t>
        </x:is>
      </x:c>
    </x:row>
    <x:row r="15572" hidden="0">
      <x:c r="A15572" s="1" t="inlineStr">
        <x:is>
          <x:t xml:space="preserve">7a23dfc6-8691-43f4-941f-c6c0088ca215</x:t>
        </x:is>
      </x:c>
      <x:c r="B15572" s="2" t="inlineStr">
        <x:is>
          <x:t xml:space="preserve">RhF+0L9vFxuM10QI5LlnwEzqsQT0kKf2QiogwnJdBWjxPe7TsNwtEq0BiC6DlDujlH3ZKs/4EeJH/syWbhBsMA==</x:t>
        </x:is>
      </x:c>
      <x:c r="C15572" s="3">
        <x:v>46100.0946412037</x:v>
      </x:c>
      <x:c r="D15572" s="4" t="inlineStr">
        <x:is>
          <x:t xml:space="preserve">SHOP NEW MAZDA CX-30 NEAR CINCINNATI</x:t>
        </x:is>
      </x:c>
      <x:c r="E15572" s="5" t="inlineStr">
        <x:is>
          <x:t xml:space="preserve">D-12257</x:t>
        </x:is>
      </x:c>
      <x:c r="F15572" s="6" t="inlineStr">
        <x:is>
          <x:t xml:space="preserve">Richard Villalba</x:t>
        </x:is>
      </x:c>
      <x:c r="G15572" s="7" t="inlineStr">
        <x:is>
          <x:t xml:space="preserve">Landing Page</x:t>
        </x:is>
      </x:c>
      <x:c r="H15572" s="8">
        <x:v>46063.7333796296</x:v>
      </x:c>
      <x:c r="I15572" s="9" t="n">
        <x:v>20</x:v>
      </x:c>
      <x:c r="J15572" s="10" t="inlineStr">
        <x:is>
          <x:t xml:space="preserve">https://www.jeffwylereastgatemazda.com/new-mazda/cx-30.htm?_ddcpreview=2c84634f4a4c4a318586e13c58f9d92f&amp;_toggleBasePageCache=false</x:t>
        </x:is>
      </x:c>
    </x:row>
    <x:row r="15573" hidden="0">
      <x:c r="A15573" s="1" t="inlineStr">
        <x:is>
          <x:t xml:space="preserve">4b055817-148d-4f4c-8ca5-0618cc1219c4</x:t>
        </x:is>
      </x:c>
      <x:c r="B15573" s="2" t="inlineStr">
        <x:is>
          <x:t xml:space="preserve">S8CMlMxwARu6alirp5Els1YoRvuNlat+H2v6dGl/1mpr/SvUx41ypAn8ckmmnJ4TeXn3gTK+yaE9FAWuA6ybMA==</x:t>
        </x:is>
      </x:c>
      <x:c r="C15573" s="3">
        <x:v>46084.7525810185</x:v>
      </x:c>
      <x:c r="D15573" s="4" t="inlineStr">
        <x:is>
          <x:t xml:space="preserve">2026 Ford Maverick</x:t>
        </x:is>
      </x:c>
      <x:c r="E15573" s="5" t="inlineStr">
        <x:is>
          <x:t xml:space="preserve">D-12253</x:t>
        </x:is>
      </x:c>
      <x:c r="F15573" s="6" t="inlineStr">
        <x:is>
          <x:t xml:space="preserve">Edmundo Morales</x:t>
        </x:is>
      </x:c>
      <x:c r="G15573" s="7" t="inlineStr">
        <x:is>
          <x:t xml:space="preserve">Landing Page</x:t>
        </x:is>
      </x:c>
      <x:c r="H15573" s="8">
        <x:v>46063.7305208333</x:v>
      </x:c>
      <x:c r="I15573" s="9" t="n">
        <x:v>30</x:v>
      </x:c>
      <x:c r="J15573" s="10" t="inlineStr">
        <x:is>
          <x:t xml:space="preserve">https://www.toycenford.net/2026-ford-maverick.htm</x:t>
        </x:is>
      </x:c>
    </x:row>
    <x:row r="15574" hidden="0">
      <x:c r="A15574" s="1" t="inlineStr">
        <x:is>
          <x:t xml:space="preserve">268f5b32-4ba5-4dca-8571-5ae83b3167c0</x:t>
        </x:is>
      </x:c>
      <x:c r="B15574" s="2" t="inlineStr">
        <x:is>
          <x:t xml:space="preserve">JNO6Zln7PQ/AFdPnWe9xSN78NcdNaH0Hgpk5kJ9fvJb+4NXhsEK1vzTulqXGTYmIcZTnn05NZ+qIiAHh6PTmtw==</x:t>
        </x:is>
      </x:c>
      <x:c r="C15574" s="3">
        <x:v>46066.5583680556</x:v>
      </x:c>
      <x:c r="D15574" s="4" t="inlineStr">
        <x:is>
          <x:t xml:space="preserve">Ford F-150 Trim Level Comparison</x:t>
        </x:is>
      </x:c>
      <x:c r="E15574" s="5" t="inlineStr">
        <x:is>
          <x:t xml:space="preserve">D-12326</x:t>
        </x:is>
      </x:c>
      <x:c r="F15574" s="6" t="inlineStr">
        <x:is>
          <x:t xml:space="preserve">Nicole Gongora</x:t>
        </x:is>
      </x:c>
      <x:c r="G15574" s="7" t="inlineStr">
        <x:is>
          <x:t xml:space="preserve">Landing Page</x:t>
        </x:is>
      </x:c>
      <x:c r="H15574" s="8">
        <x:v>46063.7261111111</x:v>
      </x:c>
      <x:c r="I15574" s="9" t="n">
        <x:v>30</x:v>
      </x:c>
      <x:c r="J15574" s="10" t="inlineStr">
        <x:is>
          <x:t xml:space="preserve">https://odanielfordfd.cms.dealer.com/ford-f150-trim-comparison.htm</x:t>
        </x:is>
      </x:c>
    </x:row>
    <x:row r="15575" hidden="0">
      <x:c r="A15575" s="1" t="inlineStr">
        <x:is>
          <x:t xml:space="preserve">ad907026-521b-4596-8b32-765e822346b2</x:t>
        </x:is>
      </x:c>
      <x:c r="B15575" s="2" t="inlineStr">
        <x:is>
          <x:t xml:space="preserve">m7d8Uv6sB8YqjElXad2RhGH11PCVyXwpGD+9nb6GrivFDpKrp3yK32ZRjP81xLsFx1LE7KQf5ElFl19Y66oQzQ==</x:t>
        </x:is>
      </x:c>
      <x:c r="C15575" s="3">
        <x:v>46100.0812268518</x:v>
      </x:c>
      <x:c r="D15575" s="4" t="inlineStr">
        <x:is>
          <x:t xml:space="preserve">New Chevy TDealer In Baraboo WI</x:t>
        </x:is>
      </x:c>
      <x:c r="E15575" s="5" t="inlineStr">
        <x:is>
          <x:t xml:space="preserve">D-07537</x:t>
        </x:is>
      </x:c>
      <x:c r="F15575" s="6" t="inlineStr">
        <x:is>
          <x:t xml:space="preserve">Richard Villalba</x:t>
        </x:is>
      </x:c>
      <x:c r="G15575" s="7" t="inlineStr">
        <x:is>
          <x:t xml:space="preserve">Landing Page</x:t>
        </x:is>
      </x:c>
      <x:c r="H15575" s="8">
        <x:v>46063.7177893519</x:v>
      </x:c>
      <x:c r="I15575" s="9" t="n">
        <x:v>5</x:v>
      </x:c>
      <x:c r="J15575" s="10" t="inlineStr">
        <x:is>
          <x:t xml:space="preserve">https://www.donlarsonchevroletbuickgmc.com/new-chevy/equinox-baraboo-wi.htm?_ddcpreview=786717fb180945808f40c9d41791851e&amp;_toggleBasePageCache=false</x:t>
        </x:is>
      </x:c>
    </x:row>
    <x:row r="15576" hidden="0">
      <x:c r="A15576" s="1" t="inlineStr">
        <x:is>
          <x:t xml:space="preserve">6b0e1bf1-6e0f-489a-bc71-121e1f23b42d</x:t>
        </x:is>
      </x:c>
      <x:c r="B15576" s="2" t="inlineStr">
        <x:is>
          <x:t xml:space="preserve">P0CnJ9MjAAisrtMSlbGGQQgAV1ZP/gLfYIZZRGSRW1C5/hdmxoI1Vz1MWqTHxdRpxSpehYsj8FSbmXOj9ngfng==</x:t>
        </x:is>
      </x:c>
      <x:c r="C15576" s="3">
        <x:v>46100.0669791667</x:v>
      </x:c>
      <x:c r="D15576" s="4" t="inlineStr">
        <x:is>
          <x:t xml:space="preserve">NOBODY KNOWS YOUR Chevrolet LIKE WE DO</x:t>
        </x:is>
      </x:c>
      <x:c r="E15576" s="5" t="inlineStr">
        <x:is>
          <x:t xml:space="preserve">D-07437</x:t>
        </x:is>
      </x:c>
      <x:c r="F15576" s="6" t="inlineStr">
        <x:is>
          <x:t xml:space="preserve">Romel Pinto</x:t>
        </x:is>
      </x:c>
      <x:c r="G15576" s="7" t="inlineStr">
        <x:is>
          <x:t xml:space="preserve">Landing Page</x:t>
        </x:is>
      </x:c>
      <x:c r="H15576" s="8">
        <x:v>46063.7135069444</x:v>
      </x:c>
      <x:c r="I15576" s="9" t="n">
        <x:v>45</x:v>
      </x:c>
      <x:c r="J15576" s="10" t="inlineStr">
        <x:is>
          <x:t xml:space="preserve">https://www.goldencirclechevrolet.com/service.htm?_ddcpreview=e78ee8f7b5a940cbb118fcf38c8ac481&amp;_toggleBasePageCache=false</x:t>
        </x:is>
      </x:c>
    </x:row>
    <x:row r="15577" hidden="0">
      <x:c r="A15577" s="1" t="inlineStr">
        <x:is>
          <x:t xml:space="preserve">a06f7729-c673-4dca-aa24-1785ad4191cc</x:t>
        </x:is>
      </x:c>
      <x:c r="B15577" s="2" t="inlineStr">
        <x:is>
          <x:t xml:space="preserve">3NcxTQB751J5yFZOIwzVT5P+1Ivs/ifKExaJjx2rvKtHuKDkj6ABQgRua6eyIn/yHLXv+LcQLXt4MncciVBovA==</x:t>
        </x:is>
      </x:c>
      <x:c r="C15577" s="3">
        <x:v>46064.8495717593</x:v>
      </x:c>
      <x:c r="D15577" s="4" t="inlineStr">
        <x:is>
          <x:t xml:space="preserve">2026 Ford Bronco Sport</x:t>
        </x:is>
      </x:c>
      <x:c r="E15577" s="5" t="inlineStr">
        <x:is>
          <x:t xml:space="preserve">D-12019</x:t>
        </x:is>
      </x:c>
      <x:c r="F15577" s="6" t="inlineStr">
        <x:is>
          <x:t xml:space="preserve">Edmundo Morales</x:t>
        </x:is>
      </x:c>
      <x:c r="G15577" s="7" t="inlineStr">
        <x:is>
          <x:t xml:space="preserve">Landing Page</x:t>
        </x:is>
      </x:c>
      <x:c r="H15577" s="8">
        <x:v>46063.7128935185</x:v>
      </x:c>
      <x:c r="I15577" s="9" t="n">
        <x:v>30</x:v>
      </x:c>
      <x:c r="J15577" s="10" t="inlineStr">
        <x:is>
          <x:t xml:space="preserve">https://www.bellfordofadrian.com/2026-bronco-sport.htm</x:t>
        </x:is>
      </x:c>
    </x:row>
    <x:row r="15578" hidden="0">
      <x:c r="A15578" s="1" t="inlineStr">
        <x:is>
          <x:t xml:space="preserve">51aa26df-0ebb-47dd-b118-c16817aa07ff</x:t>
        </x:is>
      </x:c>
      <x:c r="B15578" s="2" t="inlineStr">
        <x:is>
          <x:t xml:space="preserve">JZ07XBudiGgG8IPaS0zQZRCxny7AQoEvXTVKFonb6dp6cGfMg4GBc02UEMoQawjxExOgNusA8b1ZyOYBkI89jw==</x:t>
        </x:is>
      </x:c>
      <x:c r="C15578" s="3">
        <x:v>46100.0934259259</x:v>
      </x:c>
      <x:c r="D15578" s="4" t="inlineStr">
        <x:is>
          <x:t xml:space="preserve">New Chevy Cars, Trucks &amp; SUVs For Sale in Rockford, MI</x:t>
        </x:is>
      </x:c>
      <x:c r="E15578" s="5" t="inlineStr">
        <x:is>
          <x:t xml:space="preserve">D-11540</x:t>
        </x:is>
      </x:c>
      <x:c r="F15578" s="6" t="inlineStr">
        <x:is>
          <x:t xml:space="preserve">Richard Villalba</x:t>
        </x:is>
      </x:c>
      <x:c r="G15578" s="7" t="inlineStr">
        <x:is>
          <x:t xml:space="preserve">Landing Page</x:t>
        </x:is>
      </x:c>
      <x:c r="H15578" s="8">
        <x:v>46063.7083564815</x:v>
      </x:c>
      <x:c r="I15578" s="9" t="n">
        <x:v>2</x:v>
      </x:c>
      <x:c r="J15578" s="10" t="inlineStr">
        <x:is>
          <x:t xml:space="preserve">https://www.edkoehnchevy.com/new-inventory/index.htm?_ddcpreview=c409411584a94352a27e67c4f44af226&amp;_toggleBasePageCache=false</x:t>
        </x:is>
      </x:c>
    </x:row>
    <x:row r="15579" hidden="0">
      <x:c r="A15579" s="1" t="inlineStr">
        <x:is>
          <x:t xml:space="preserve">c3569e07-a373-4f03-bd58-27156dfe20cc</x:t>
        </x:is>
      </x:c>
      <x:c r="B15579" s="2" t="inlineStr">
        <x:is>
          <x:t xml:space="preserve">xDUndF6CxTAZNIityxsIy29a3UbIPvqHTJ3Yj+Xr/5cqmREijtR29MigtTKMU22MlL8dhhoNDoMovS46QjF7pw==</x:t>
        </x:is>
      </x:c>
      <x:c r="C15579" s="3">
        <x:v>46100.0700115741</x:v>
      </x:c>
      <x:c r="D15579" s="4" t="inlineStr">
        <x:is>
          <x:t xml:space="preserve">New Nissan Leaf for Sale near Cincinnati</x:t>
        </x:is>
      </x:c>
      <x:c r="E15579" s="5" t="inlineStr">
        <x:is>
          <x:t xml:space="preserve">D-12241</x:t>
        </x:is>
      </x:c>
      <x:c r="F15579" s="6" t="inlineStr">
        <x:is>
          <x:t xml:space="preserve">Richard Villalba</x:t>
        </x:is>
      </x:c>
      <x:c r="G15579" s="7" t="inlineStr">
        <x:is>
          <x:t xml:space="preserve">Landing Page</x:t>
        </x:is>
      </x:c>
      <x:c r="H15579" s="8">
        <x:v>46063.701087963</x:v>
      </x:c>
      <x:c r="I15579" s="9" t="n">
        <x:v>30</x:v>
      </x:c>
      <x:c r="J15579" s="10" t="inlineStr">
        <x:is>
          <x:t xml:space="preserve">https://jeffwylereastgatenissan.cms.dealer.com/new-nissan/leaf.htm</x:t>
        </x:is>
      </x:c>
    </x:row>
    <x:row r="15580" hidden="0">
      <x:c r="A15580" s="1" t="inlineStr">
        <x:is>
          <x:t xml:space="preserve">4ec3668f-92c0-44f6-9ab5-805bee10a33d</x:t>
        </x:is>
      </x:c>
      <x:c r="B15580" s="2" t="inlineStr">
        <x:is>
          <x:t xml:space="preserve">Ow8gj12SPII4CMOhhkWo6TdapwqPlsjh4DcxlRf5KSv6abnPEALV1q0LulhwRsHsBsk6TY7qUYoitbdGGcf2kA==</x:t>
        </x:is>
      </x:c>
      <x:c r="C15580" s="3">
        <x:v>46100.0824421296</x:v>
      </x:c>
      <x:c r="D15580" s="4" t="inlineStr">
        <x:is>
          <x:t xml:space="preserve">Service Center</x:t>
        </x:is>
      </x:c>
      <x:c r="E15580" s="5" t="inlineStr">
        <x:is>
          <x:t xml:space="preserve">D-07432</x:t>
        </x:is>
      </x:c>
      <x:c r="F15580" s="6" t="inlineStr">
        <x:is>
          <x:t xml:space="preserve">Michael Luna</x:t>
        </x:is>
      </x:c>
      <x:c r="G15580" s="7" t="inlineStr">
        <x:is>
          <x:t xml:space="preserve">Landing Page</x:t>
        </x:is>
      </x:c>
      <x:c r="H15580" s="8">
        <x:v>46063.7005439815</x:v>
      </x:c>
      <x:c r="I15580" s="9" t="n">
        <x:v>15</x:v>
      </x:c>
      <x:c r="J15580" s="10" t="inlineStr">
        <x:is>
          <x:t xml:space="preserve">https://goldencirclefordfd.cms.dealer.com/service/center.htm?_ddcpreview=08694fcc7a3944d2abfb2888a9e425d0&amp;_toggleBasePageCache=false</x:t>
        </x:is>
      </x:c>
    </x:row>
    <x:row r="15581" hidden="0">
      <x:c r="A15581" s="1" t="inlineStr">
        <x:is>
          <x:t xml:space="preserve">4c4c5dfc-0698-4bfa-93bb-9abe36a5f1bf</x:t>
        </x:is>
      </x:c>
      <x:c r="B15581" s="2" t="inlineStr">
        <x:is>
          <x:t xml:space="preserve">YJ7QfWx/+y6VbcyxC0Shhgc9TnJEnnMHq/PiVVew7j1tp9R/m3+ZKtPrG7pr/qH3JYxKijjNhmG86GB7zzNE4w==</x:t>
        </x:is>
      </x:c>
      <x:c r="C15581" s="3">
        <x:v>46100.0868287037</x:v>
      </x:c>
      <x:c r="D15581" s="4" t="inlineStr">
        <x:is>
          <x:t xml:space="preserve">Directions to Graff Chevrolet in Mount Pleasant, MI</x:t>
        </x:is>
      </x:c>
      <x:c r="E15581" s="5" t="inlineStr">
        <x:is>
          <x:t xml:space="preserve">D-07584</x:t>
        </x:is>
      </x:c>
      <x:c r="F15581" s="6" t="inlineStr">
        <x:is>
          <x:t xml:space="preserve">Nicole Gongora</x:t>
        </x:is>
      </x:c>
      <x:c r="G15581" s="7" t="inlineStr">
        <x:is>
          <x:t xml:space="preserve">Landing Page</x:t>
        </x:is>
      </x:c>
      <x:c r="H15581" s="8">
        <x:v>46063.6999884259</x:v>
      </x:c>
      <x:c r="I15581" s="9" t="n">
        <x:v>25</x:v>
      </x:c>
      <x:c r="J15581" s="10" t="inlineStr">
        <x:is>
          <x:t xml:space="preserve">https://graffchevroletmtpleasantinc.cms.dealer.com/dealership/directions.htm?_ddcpreview=449da425295f499090d99bbef790b775</x:t>
        </x:is>
      </x:c>
    </x:row>
    <x:row r="15582" hidden="0">
      <x:c r="A15582" s="1" t="inlineStr">
        <x:is>
          <x:t xml:space="preserve">3b09a08b-5f46-4bdc-b4ad-366c8ca79aa6</x:t>
        </x:is>
      </x:c>
      <x:c r="B15582" s="2" t="inlineStr">
        <x:is>
          <x:t xml:space="preserve">xoKp0kheW4jp+kuDrRnGlcuvSWhBGlyq1+dq7hTrWZjoX6FYYBqui/TJJgSPIh9O5b7azx3+5wSSyDxdv8z0aA==</x:t>
        </x:is>
      </x:c>
      <x:c r="C15582" s="3">
        <x:v>46100.0722106481</x:v>
      </x:c>
      <x:c r="D15582" s="4" t="inlineStr">
        <x:is>
          <x:t xml:space="preserve">The 2026 Hyundai Santa Fe For Sale In Lansing, MI</x:t>
        </x:is>
      </x:c>
      <x:c r="E15582" s="5" t="inlineStr">
        <x:is>
          <x:t xml:space="preserve">D-07566</x:t>
        </x:is>
      </x:c>
      <x:c r="F15582" s="6" t="inlineStr">
        <x:is>
          <x:t xml:space="preserve">Cidar Dealencar</x:t>
        </x:is>
      </x:c>
      <x:c r="G15582" s="7" t="inlineStr">
        <x:is>
          <x:t xml:space="preserve">Landing Page</x:t>
        </x:is>
      </x:c>
      <x:c r="H15582" s="8">
        <x:v>46063.6980092593</x:v>
      </x:c>
      <x:c r="I15582" s="9" t="n">
        <x:v>40</x:v>
      </x:c>
      <x:c r="J15582" s="10" t="inlineStr">
        <x:is>
          <x:t xml:space="preserve">https://www.lansinghyundai.com/new-hyundai/santa-fe-in-lansing-mi.htm?_ddcpreview=3002c2fad0224280a4a79f31551b07cd&amp;_toggleBasePageCache=false</x:t>
        </x:is>
      </x:c>
    </x:row>
    <x:row r="15583" hidden="0">
      <x:c r="A15583" s="1" t="inlineStr">
        <x:is>
          <x:t xml:space="preserve">e1c71337-1ef2-49b2-a1e7-0b79899c1322</x:t>
        </x:is>
      </x:c>
      <x:c r="B15583" s="2" t="inlineStr">
        <x:is>
          <x:t xml:space="preserve">Ah7QxEEoJwPG1F97CRdihw8cYjXHX7tQYo8Oq2oWWgFpjeadjiw+sKmIy0MiNi20pHFSMmGE3B3weoj5Lf9D9g==</x:t>
        </x:is>
      </x:c>
      <x:c r="C15583" s="3">
        <x:v>46119.7837962963</x:v>
      </x:c>
      <x:c r="D15583" s="4" t="inlineStr">
        <x:is>
          <x:t xml:space="preserve">New Nissan Frontier For Sale in Logan</x:t>
        </x:is>
      </x:c>
      <x:c r="E15583" s="5" t="inlineStr">
        <x:is>
          <x:t xml:space="preserve">D-07319</x:t>
        </x:is>
      </x:c>
      <x:c r="F15583" s="6" t="inlineStr">
        <x:is>
          <x:t xml:space="preserve">Javier Alcoba</x:t>
        </x:is>
      </x:c>
      <x:c r="G15583" s="7" t="inlineStr">
        <x:is>
          <x:t xml:space="preserve">Landing Page</x:t>
        </x:is>
      </x:c>
      <x:c r="H15583" s="8">
        <x:v>46063.6913773148</x:v>
      </x:c>
      <x:c r="I15583" s="9" t="n">
        <x:v>50</x:v>
      </x:c>
      <x:c r="J15583" s="10" t="inlineStr">
        <x:is>
          <x:t xml:space="preserve">https://www.wilsonmotor.com/new-nissan-frontier-for-sale-in-logan.htm</x:t>
        </x:is>
      </x:c>
    </x:row>
    <x:row r="15584" hidden="0">
      <x:c r="A15584" s="1" t="inlineStr">
        <x:is>
          <x:t xml:space="preserve">a9d94510-acd0-4de6-ae2a-b8a4b4bc6587</x:t>
        </x:is>
      </x:c>
      <x:c r="B15584" s="2" t="inlineStr">
        <x:is>
          <x:t xml:space="preserve">v3AGDK5c6SXxgzQvRdjT5/fUkcYsjJj5rXG5m2N/VjyCePneDZGegY7OWGCQKADTW6hHxn5tVEcjrvif+XNzwQ==</x:t>
        </x:is>
      </x:c>
      <x:c r="C15584" s="3">
        <x:v>46066.7663425926</x:v>
      </x:c>
      <x:c r="D15584" s="4" t="inlineStr">
        <x:is>
          <x:t xml:space="preserve">Service Center</x:t>
        </x:is>
      </x:c>
      <x:c r="E15584" s="5" t="inlineStr">
        <x:is>
          <x:t xml:space="preserve">D-06650</x:t>
        </x:is>
      </x:c>
      <x:c r="F15584" s="6" t="inlineStr">
        <x:is>
          <x:t xml:space="preserve">Kattya Torrez</x:t>
        </x:is>
      </x:c>
      <x:c r="G15584" s="7" t="inlineStr">
        <x:is>
          <x:t xml:space="preserve">Landing Page</x:t>
        </x:is>
      </x:c>
      <x:c r="H15584" s="8">
        <x:v>46063.6896180556</x:v>
      </x:c>
      <x:c r="I15584" s="9" t="n">
        <x:v>75</x:v>
      </x:c>
      <x:c r="J15584" s="10" t="inlineStr">
        <x:is>
          <x:t xml:space="preserve">https://palmspringsnissan.com/nissan-service-center-cathedral-city-ca.htm?_ddcpreview=f1590078449b4eb28e26feb00e4fe171&amp;_toggleBasePageCache=false</x:t>
        </x:is>
      </x:c>
    </x:row>
    <x:row r="15585" hidden="0">
      <x:c r="A15585" s="1" t="inlineStr">
        <x:is>
          <x:t xml:space="preserve">f1ed52e9-d256-4d8d-be82-480faddaaabb</x:t>
        </x:is>
      </x:c>
      <x:c r="B15585" s="2" t="inlineStr">
        <x:is>
          <x:t xml:space="preserve">c3EfmPztSaIB5GRcNOjDRCDpbz+M3XrKFtPvJgZT6604Q/Jj6RfW3NrNmlcoII4UsoOVSyKPUtlNSke1TKExWQ==</x:t>
        </x:is>
      </x:c>
      <x:c r="C15585" s="3">
        <x:v>46100.0746759259</x:v>
      </x:c>
      <x:c r="D15585" s="4" t="inlineStr">
        <x:is>
          <x:t xml:space="preserve">New Subaru Forester In Madison, WI</x:t>
        </x:is>
      </x:c>
      <x:c r="E15585" s="5" t="inlineStr">
        <x:is>
          <x:t xml:space="preserve">D-07285</x:t>
        </x:is>
      </x:c>
      <x:c r="F15585" s="6" t="inlineStr">
        <x:is>
          <x:t xml:space="preserve">Edmundo Morales</x:t>
        </x:is>
      </x:c>
      <x:c r="G15585" s="7" t="inlineStr">
        <x:is>
          <x:t xml:space="preserve">Landing Page</x:t>
        </x:is>
      </x:c>
      <x:c r="H15585" s="8">
        <x:v>46063.6874421296</x:v>
      </x:c>
      <x:c r="I15585" s="9" t="n">
        <x:v>40</x:v>
      </x:c>
      <x:c r="J15585" s="10" t="inlineStr">
        <x:is>
          <x:t xml:space="preserve">https://www.donmillersubaruwest.com/new-inventory/subaru-forester-madison-wi.htm?_ddcpreview=165bc16ee1714284ac9c5ab2da71a5ac&amp;_toggleBasePageCache=false</x:t>
        </x:is>
      </x:c>
    </x:row>
    <x:row r="15586" hidden="0">
      <x:c r="A15586" s="1" t="inlineStr">
        <x:is>
          <x:t xml:space="preserve">80d5b555-82fd-42dc-9f7a-f91967066a4f</x:t>
        </x:is>
      </x:c>
      <x:c r="B15586" s="2" t="inlineStr">
        <x:is>
          <x:t xml:space="preserve">UphLgZG7CTT8VnfaGUU7damTkdmpdOhTrNCtthZecMgyU4iofaRDxgwltUL658kbaCOJG1ggOvADkTqcoBzF8A==</x:t>
        </x:is>
      </x:c>
      <x:c r="C15586" s="3">
        <x:v>46100.1016666667</x:v>
      </x:c>
      <x:c r="D15586" s="4" t="inlineStr">
        <x:is>
          <x:t xml:space="preserve">Schedule Your Service At Graff Chevrolet</x:t>
        </x:is>
      </x:c>
      <x:c r="E15586" s="5" t="inlineStr">
        <x:is>
          <x:t xml:space="preserve">D-07586</x:t>
        </x:is>
      </x:c>
      <x:c r="F15586" s="6" t="inlineStr">
        <x:is>
          <x:t xml:space="preserve">Michael Luna</x:t>
        </x:is>
      </x:c>
      <x:c r="G15586" s="7" t="inlineStr">
        <x:is>
          <x:t xml:space="preserve">Landing Page</x:t>
        </x:is>
      </x:c>
      <x:c r="H15586" s="8">
        <x:v>46063.6805555556</x:v>
      </x:c>
      <x:c r="I15586" s="9" t="n">
        <x:v>10</x:v>
      </x:c>
      <x:c r="J15586" s="10" t="inlineStr">
        <x:is>
          <x:t xml:space="preserve">https://www.hankgraffcars.com/service/scheduler.htm?_ddcpreview=449da425295f499090d99bbef790b775&amp;_toggleBasePageCache=false</x:t>
        </x:is>
      </x:c>
    </x:row>
    <x:row r="15587" hidden="0">
      <x:c r="A15587" s="1" t="inlineStr">
        <x:is>
          <x:t xml:space="preserve">3de166ce-feec-429c-abaf-5acae108f976</x:t>
        </x:is>
      </x:c>
      <x:c r="B15587" s="2" t="inlineStr">
        <x:is>
          <x:t xml:space="preserve">+1Y0+FpuCwqAyMf915PFd3loVNGvmG8kAlXt9og3lYIOnIsIrBah4TTg7yESCmiTj5zqZ5ZH/3yA4BVdhMVHPg==</x:t>
        </x:is>
      </x:c>
      <x:c r="C15587" s="3">
        <x:v>46066.1189699074</x:v>
      </x:c>
      <x:c r="D15587" s="4" t="inlineStr">
        <x:is>
          <x:t xml:space="preserve">Subaru Trailseeker</x:t>
        </x:is>
      </x:c>
      <x:c r="E15587" s="5" t="inlineStr">
        <x:is>
          <x:t xml:space="preserve">D-07447</x:t>
        </x:is>
      </x:c>
      <x:c r="F15587" s="6" t="inlineStr">
        <x:is>
          <x:t xml:space="preserve">Richard Villalba</x:t>
        </x:is>
      </x:c>
      <x:c r="G15587" s="7" t="inlineStr">
        <x:is>
          <x:t xml:space="preserve">Landing Page</x:t>
        </x:is>
      </x:c>
      <x:c r="H15587" s="8">
        <x:v>46063.6770833333</x:v>
      </x:c>
      <x:c r="I15587" s="9" t="n">
        <x:v>20</x:v>
      </x:c>
      <x:c r="J15587" s="10" t="inlineStr">
        <x:is>
          <x:t xml:space="preserve">https://yarksubarusoa.cms.dealer.com/new-inventory/subaru-trailseeker-toledo-oh.htm#contact</x:t>
        </x:is>
      </x:c>
    </x:row>
    <x:row r="15588" hidden="0">
      <x:c r="A15588" s="1" t="inlineStr">
        <x:is>
          <x:t xml:space="preserve">e0d4f6b3-4e0f-4b77-8a93-70bd5f7dd241</x:t>
        </x:is>
      </x:c>
      <x:c r="B15588" s="2" t="inlineStr">
        <x:is>
          <x:t xml:space="preserve">gBSSlxmajJIm9HcsbVgl8pgDEExhgH01PIAj2OIp50hshKcPg5pKTNz5f3J5X6st4IcYylOCvL1DC9gxtt3WTA==</x:t>
        </x:is>
      </x:c>
      <x:c r="C15588" s="3">
        <x:v>46115.9733333333</x:v>
      </x:c>
      <x:c r="D15588" s="4" t="inlineStr">
        <x:is>
          <x:t xml:space="preserve">New Hyundai Santa Fe in Salem, OR</x:t>
        </x:is>
      </x:c>
      <x:c r="E15588" s="5" t="inlineStr">
        <x:is>
          <x:t xml:space="preserve">D-07323</x:t>
        </x:is>
      </x:c>
      <x:c r="F15588" s="6" t="inlineStr">
        <x:is>
          <x:t xml:space="preserve">Oswaldo Perez</x:t>
        </x:is>
      </x:c>
      <x:c r="G15588" s="7" t="inlineStr">
        <x:is>
          <x:t xml:space="preserve">Landing Page</x:t>
        </x:is>
      </x:c>
      <x:c r="H15588" s="8">
        <x:v>46063.6747106481</x:v>
      </x:c>
      <x:c r="I15588" s="9" t="n">
        <x:v>40</x:v>
      </x:c>
      <x:c r="J15588" s="10" t="inlineStr">
        <x:is>
          <x:t xml:space="preserve">http://www.withnellhyundai.net/new-hyundai/santa-fe-salem-or.htm?_toggleBasePageCache=false&amp;_ddcpreview=6670682dce0b4a5e860c62368e401609</x:t>
        </x:is>
      </x:c>
    </x:row>
    <x:row r="15589" hidden="0">
      <x:c r="A15589" s="1" t="inlineStr">
        <x:is>
          <x:t xml:space="preserve">4d5ab39f-a2a1-4de8-9295-de441843dff8</x:t>
        </x:is>
      </x:c>
      <x:c r="B15589" s="2" t="inlineStr">
        <x:is>
          <x:t xml:space="preserve">kBESEYbUHzTIzNEn+0anxKDtX9zfobBoAvfmU7nN1H5wMrBqnj6t+foUjUMAbp7QBzg9gCIrsBvHeCxzmwY4dg==</x:t>
        </x:is>
      </x:c>
      <x:c r="C15589" s="3">
        <x:v>46100.0981944444</x:v>
      </x:c>
      <x:c r="D15589" s="4" t="inlineStr">
        <x:is>
          <x:t xml:space="preserve">Buying vs. Leasing a New Cadillac at Andrews Cadillac Mt. Juliet</x:t>
        </x:is>
      </x:c>
      <x:c r="E15589" s="5" t="inlineStr">
        <x:is>
          <x:t xml:space="preserve">D-07304</x:t>
        </x:is>
      </x:c>
      <x:c r="F15589" s="6" t="inlineStr">
        <x:is>
          <x:t xml:space="preserve">Nicole Gongora</x:t>
        </x:is>
      </x:c>
      <x:c r="G15589" s="7" t="inlineStr">
        <x:is>
          <x:t xml:space="preserve">Landing Page</x:t>
        </x:is>
      </x:c>
      <x:c r="H15589" s="8">
        <x:v>46063.6708564815</x:v>
      </x:c>
      <x:c r="I15589" s="9" t="n">
        <x:v>25</x:v>
      </x:c>
      <x:c r="J15589" s="10" t="inlineStr">
        <x:is>
          <x:t xml:space="preserve">https://andrewscadillacmtjuliet.cms.dealer.com/financing/cadillac-buy-vs-lease.htm</x:t>
        </x:is>
      </x:c>
    </x:row>
    <x:row r="15590" hidden="0">
      <x:c r="A15590" s="1" t="inlineStr">
        <x:is>
          <x:t xml:space="preserve">fb25b06e-d96c-4c7f-8d5e-40212f781a07</x:t>
        </x:is>
      </x:c>
      <x:c r="B15590" s="2" t="inlineStr">
        <x:is>
          <x:t xml:space="preserve">GDJq/G0rc8hIfJ5D+K31mFsXb1zNUOIZzikND0m26GADG0cyMGEg6Y2djdwUrLwnmQcTKui1AXKyPkE4rKA5Hg==</x:t>
        </x:is>
      </x:c>
      <x:c r="C15590" s="3">
        <x:v>46084.7525</x:v>
      </x:c>
      <x:c r="D15590" s="4" t="inlineStr">
        <x:is>
          <x:t xml:space="preserve">2026 Ford Escape</x:t>
        </x:is>
      </x:c>
      <x:c r="E15590" s="5" t="inlineStr">
        <x:is>
          <x:t xml:space="preserve">D-12250</x:t>
        </x:is>
      </x:c>
      <x:c r="F15590" s="6" t="inlineStr">
        <x:is>
          <x:t xml:space="preserve">Michael Luna</x:t>
        </x:is>
      </x:c>
      <x:c r="G15590" s="7" t="inlineStr">
        <x:is>
          <x:t xml:space="preserve">Landing Page</x:t>
        </x:is>
      </x:c>
      <x:c r="H15590" s="8">
        <x:v>46063.6666782407</x:v>
      </x:c>
      <x:c r="I15590" s="9" t="n">
        <x:v>55</x:v>
      </x:c>
      <x:c r="J15590" s="10" t="inlineStr">
        <x:is>
          <x:t xml:space="preserve">https://www.toycenford.net/2026-ford-escape.htm</x:t>
        </x:is>
      </x:c>
    </x:row>
    <x:row r="15591" hidden="0">
      <x:c r="A15591" s="1" t="inlineStr">
        <x:is>
          <x:t xml:space="preserve">b7adcfd3-bdf4-4c56-9fbe-7fefa1db3fc0</x:t>
        </x:is>
      </x:c>
      <x:c r="B15591" s="2" t="inlineStr">
        <x:is>
          <x:t xml:space="preserve">R2i2SJ3GpWixCDNtcIW3ciXHn98fHqGcKA0Kugm2rGN8WbA2A3Y2/Tafj32WaneJ/yHpLLioF6xaN8oyUuY8pg==</x:t>
        </x:is>
      </x:c>
      <x:c r="C15591" s="3">
        <x:v>46100.0824189815</x:v>
      </x:c>
      <x:c r="D15591" s="4" t="inlineStr">
        <x:is>
          <x:t xml:space="preserve">New Chrysler For Sale In Bluffton, IN</x:t>
        </x:is>
      </x:c>
      <x:c r="E15591" s="5" t="inlineStr">
        <x:is>
          <x:t xml:space="preserve">D-07468</x:t>
        </x:is>
      </x:c>
      <x:c r="F15591" s="6" t="inlineStr">
        <x:is>
          <x:t xml:space="preserve">Romel Pinto</x:t>
        </x:is>
      </x:c>
      <x:c r="G15591" s="7" t="inlineStr">
        <x:is>
          <x:t xml:space="preserve">Landing Page</x:t>
        </x:is>
      </x:c>
      <x:c r="H15591" s="8">
        <x:v>46063.6652314815</x:v>
      </x:c>
      <x:c r="I15591" s="9" t="n">
        <x:v>40</x:v>
      </x:c>
      <x:c r="J15591" s="10" t="inlineStr">
        <x:is>
          <x:t xml:space="preserve">https://www.freedomchryslerdodgejeeprambluffton.com/new-inventory/chrysler-inventory-bluffton-in.htm</x:t>
        </x:is>
      </x:c>
    </x:row>
    <x:row r="15592" hidden="0">
      <x:c r="A15592" s="1" t="inlineStr">
        <x:is>
          <x:t xml:space="preserve">736b15d8-04a2-405e-a271-5e7056c8cae0</x:t>
        </x:is>
      </x:c>
      <x:c r="B15592" s="2" t="inlineStr">
        <x:is>
          <x:t xml:space="preserve">wG/itbtNiRw4GXFtfdrv+EAogedIKb36tznwAoSmjRBfFTgAfLDNKMY2uhnAjx/39/inBXu9OGfFdqxirqHysw==</x:t>
        </x:is>
      </x:c>
      <x:c r="C15592" s="3">
        <x:v>46156.827974537</x:v>
      </x:c>
      <x:c r="D15592" s="4" t="inlineStr">
        <x:is>
          <x:t xml:space="preserve">Update finance page</x:t>
        </x:is>
      </x:c>
      <x:c r="E15592" s="5" t="inlineStr">
        <x:is>
          <x:t xml:space="preserve">D-07497</x:t>
        </x:is>
      </x:c>
      <x:c r="F15592" s="6" t="inlineStr">
        <x:is>
          <x:t xml:space="preserve">Cidar Dealencar</x:t>
        </x:is>
      </x:c>
      <x:c r="G15592" s="7" t="inlineStr">
        <x:is>
          <x:t xml:space="preserve">Landing Page</x:t>
        </x:is>
      </x:c>
      <x:c r="H15592" s="8">
        <x:v>46063.6646064815</x:v>
      </x:c>
      <x:c r="I15592" s="9" t="n">
        <x:v>24</x:v>
      </x:c>
      <x:c r="J15592" s="10" t="inlineStr">
        <x:is>
          <x:t xml:space="preserve">https://www.fairbanksnissan.com/financing/index.htm?_ddcpreview=aaf33f947b0444218cc11aa9bdd8350b&amp;_toggleBasePageCache=false</x:t>
        </x:is>
      </x:c>
    </x:row>
    <x:row r="15593" hidden="0">
      <x:c r="A15593" s="1" t="inlineStr">
        <x:is>
          <x:t xml:space="preserve">2fbb9ff5-6f5f-4480-a9a7-42499569b2dd</x:t>
        </x:is>
      </x:c>
      <x:c r="B15593" s="2" t="inlineStr">
        <x:is>
          <x:t xml:space="preserve">daS+Xn2rIvDj360HA59fK18vD1Tjt0eg4WteNVomFSOsVY/s5+nFdRYB2mwUGZlSxBgEdH7aRxSl02bB9qZESQ==</x:t>
        </x:is>
      </x:c>
      <x:c r="C15593" s="3">
        <x:v>46100.0738194444</x:v>
      </x:c>
      <x:c r="D15593" s="4" t="inlineStr">
        <x:is>
          <x:t xml:space="preserve">New 2026 Chevy Trax  for Sale in Angola, IN</x:t>
        </x:is>
      </x:c>
      <x:c r="E15593" s="5" t="inlineStr">
        <x:is>
          <x:t xml:space="preserve">D-07730</x:t>
        </x:is>
      </x:c>
      <x:c r="F15593" s="6" t="inlineStr">
        <x:is>
          <x:t xml:space="preserve">Diego Torrez</x:t>
        </x:is>
      </x:c>
      <x:c r="G15593" s="7" t="inlineStr">
        <x:is>
          <x:t xml:space="preserve">Landing Page</x:t>
        </x:is>
      </x:c>
      <x:c r="H15593" s="8">
        <x:v>46063.6626967593</x:v>
      </x:c>
      <x:c r="I15593" s="9" t="n">
        <x:v>30</x:v>
      </x:c>
      <x:c r="J15593" s="10" t="inlineStr">
        <x:is>
          <x:t xml:space="preserve">https://www.haroldchevrolet.com/new-inventory/chevy/trax-angola-il.htm?_ddcpreview=593c1516e72c40fc986aa986777ca45c&amp;_toggleBasePageCache=false</x:t>
        </x:is>
      </x:c>
    </x:row>
    <x:row r="15594" hidden="0">
      <x:c r="A15594" s="1" t="inlineStr">
        <x:is>
          <x:t xml:space="preserve">97d1f2a3-9da7-4f2e-9182-fb0a1463d024</x:t>
        </x:is>
      </x:c>
      <x:c r="B15594" s="2" t="inlineStr">
        <x:is>
          <x:t xml:space="preserve">g1UAGfMA/wchnhqnS+y+TAT1O5EvBdKCsEYNwLT1rB3Z+xAx3wnmR4a894UNfLQzDDq0sWdBPwkAVlArtoCQeA==</x:t>
        </x:is>
      </x:c>
      <x:c r="C15594" s="3">
        <x:v>46100.1019328704</x:v>
      </x:c>
      <x:c r="D15594" s="4" t="inlineStr">
        <x:is>
          <x:t xml:space="preserve">Elk Grove geo page</x:t>
        </x:is>
      </x:c>
      <x:c r="E15594" s="5" t="inlineStr">
        <x:is>
          <x:t xml:space="preserve">D-07539</x:t>
        </x:is>
      </x:c>
      <x:c r="F15594" s="6" t="inlineStr">
        <x:is>
          <x:t xml:space="preserve">Sebastian Salazar</x:t>
        </x:is>
      </x:c>
      <x:c r="G15594" s="7" t="inlineStr">
        <x:is>
          <x:t xml:space="preserve">Landing Page</x:t>
        </x:is>
      </x:c>
      <x:c r="H15594" s="8">
        <x:v>46063.6572800926</x:v>
      </x:c>
      <x:c r="I15594" s="9" t="n">
        <x:v>15</x:v>
      </x:c>
      <x:c r="J15594" s="10" t="inlineStr">
        <x:is>
          <x:t xml:space="preserve">https://www.shinglespringshonda.com/dealership/honda-elk-grove-ca.htm</x:t>
        </x:is>
      </x:c>
    </x:row>
    <x:row r="15595" hidden="0">
      <x:c r="A15595" s="1" t="inlineStr">
        <x:is>
          <x:t xml:space="preserve">781dd7b0-e4d8-4146-9cb0-32e663f851fc</x:t>
        </x:is>
      </x:c>
      <x:c r="B15595" s="2" t="inlineStr">
        <x:is>
          <x:t xml:space="preserve">mZKk40StZtWnKvm3xMAQWUQukwHo/a35HWharzfpXVfgV/l4KvwtcLs2HBFoACRK9YRTS9d0yb5+VJHIoqkltA==</x:t>
        </x:is>
      </x:c>
      <x:c r="C15595" s="3">
        <x:v>46097.5805439815</x:v>
      </x:c>
      <x:c r="D15595" s="4" t="inlineStr">
        <x:is>
          <x:t xml:space="preserve">New Toyota RAV4 for Sale in Hackensack, NJ</x:t>
        </x:is>
      </x:c>
      <x:c r="E15595" s="5" t="inlineStr">
        <x:is>
          <x:t xml:space="preserve">D-12286</x:t>
        </x:is>
      </x:c>
      <x:c r="F15595" s="6" t="inlineStr">
        <x:is>
          <x:t xml:space="preserve">Richard Villalba</x:t>
        </x:is>
      </x:c>
      <x:c r="G15595" s="7" t="inlineStr">
        <x:is>
          <x:t xml:space="preserve">Landing Page</x:t>
        </x:is>
      </x:c>
      <x:c r="H15595" s="8">
        <x:v>46063.6567939815</x:v>
      </x:c>
      <x:c r="I15595" s="9" t="n">
        <x:v>10</x:v>
      </x:c>
      <x:c r="J15595" s="10" t="inlineStr">
        <x:is>
          <x:t xml:space="preserve">https://www.parkwaytoyota.com/new-toyota/rav4-hackensack-nj.htm?_ddcpreview=f700931fe29d488491c56ed9a2aa6084&amp;_toggleBasePageCache=false</x:t>
        </x:is>
      </x:c>
    </x:row>
    <x:row r="15596" hidden="0">
      <x:c r="A15596" s="1" t="inlineStr">
        <x:is>
          <x:t xml:space="preserve">1b361d7d-9e60-4be3-b0aa-8115b109e03a</x:t>
        </x:is>
      </x:c>
      <x:c r="B15596" s="2" t="inlineStr">
        <x:is>
          <x:t xml:space="preserve">gnRfy8KHiKoCOul5E8rxnMABoDAiKN1DPQJ3S2ltq1Vxl5d/zdUjKHvEztECKpNsswm5TCd2O/YgN6NvquTelA==</x:t>
        </x:is>
      </x:c>
      <x:c r="C15596" s="3">
        <x:v>46100.0826041667</x:v>
      </x:c>
      <x:c r="D15596" s="4" t="inlineStr">
        <x:is>
          <x:t xml:space="preserve">New Subaru Forester In Madison, WI</x:t>
        </x:is>
      </x:c>
      <x:c r="E15596" s="5" t="inlineStr">
        <x:is>
          <x:t xml:space="preserve">D-07282</x:t>
        </x:is>
      </x:c>
      <x:c r="F15596" s="6" t="inlineStr">
        <x:is>
          <x:t xml:space="preserve">Edmundo Morales</x:t>
        </x:is>
      </x:c>
      <x:c r="G15596" s="7" t="inlineStr">
        <x:is>
          <x:t xml:space="preserve">Landing Page</x:t>
        </x:is>
      </x:c>
      <x:c r="H15596" s="8">
        <x:v>46063.6491435185</x:v>
      </x:c>
      <x:c r="I15596" s="9" t="n">
        <x:v>45</x:v>
      </x:c>
      <x:c r="J15596" s="10" t="inlineStr">
        <x:is>
          <x:t xml:space="preserve">https://www.donmillersubarueast.com/new-inventory/subaru-forester-madison-wi.htm?_ddcpreview=2bc40d9dad1f4838a442456a63665a61&amp;_toggleBasePageCache=false</x:t>
        </x:is>
      </x:c>
    </x:row>
    <x:row r="15597" hidden="0">
      <x:c r="A15597" s="1" t="inlineStr">
        <x:is>
          <x:t xml:space="preserve">ff8f4cb5-8e5d-462a-a08b-6cfc67bfd2ee</x:t>
        </x:is>
      </x:c>
      <x:c r="B15597" s="2" t="inlineStr">
        <x:is>
          <x:t xml:space="preserve">Ub5x+4ZpX4rmhxemst3U/0M5qkoklOXxM5nCkseOb2nP26rs2BSd4jzexuXVDFlU4PEjANOj3jq6T6pkVi4LkQ==</x:t>
        </x:is>
      </x:c>
      <x:c r="C15597" s="3">
        <x:v>46100.0800115741</x:v>
      </x:c>
      <x:c r="D15597" s="4" t="inlineStr">
        <x:is>
          <x:t xml:space="preserve">Update Mustang MSLP</x:t>
        </x:is>
      </x:c>
      <x:c r="E15597" s="5" t="inlineStr">
        <x:is>
          <x:t xml:space="preserve">D-07509</x:t>
        </x:is>
      </x:c>
      <x:c r="F15597" s="6" t="inlineStr">
        <x:is>
          <x:t xml:space="preserve">Nestor Apaza</x:t>
        </x:is>
      </x:c>
      <x:c r="G15597" s="7" t="inlineStr">
        <x:is>
          <x:t xml:space="preserve">Landing Page</x:t>
        </x:is>
      </x:c>
      <x:c r="H15597" s="8">
        <x:v>46063.6470717593</x:v>
      </x:c>
      <x:c r="I15597" s="9" t="n">
        <x:v>15</x:v>
      </x:c>
      <x:c r="J15597" s="10" t="inlineStr">
        <x:is>
          <x:t xml:space="preserve">https://bigvalleyfordfd.cms.dealer.com/new-ford/mustang-coupe-stockton-california.htm?_ddcpreview=743ee244d8354b24b6579aa4b5e54f99&amp;_toggleBasePageCache=false</x:t>
        </x:is>
      </x:c>
    </x:row>
    <x:row r="15598" hidden="0">
      <x:c r="A15598" s="1" t="inlineStr">
        <x:is>
          <x:t xml:space="preserve">9d0de21e-409f-4420-8878-5e61b85aa2c5</x:t>
        </x:is>
      </x:c>
      <x:c r="B15598" s="2" t="inlineStr">
        <x:is>
          <x:t xml:space="preserve">hUIoeXMyxWP7VMHvFxIpujD9Kd4cpp1U2s89OiTe2vLit5K3FaOsGCLtSJfvo8YOnDbIflnkPMnFOkylw+yL8Q==</x:t>
        </x:is>
      </x:c>
      <x:c r="C15598" s="3">
        <x:v>46100.0776967593</x:v>
      </x:c>
      <x:c r="D15598" s="4" t="inlineStr">
        <x:is>
          <x:t xml:space="preserve">Jaguar Courtesy Vehicles Near Nashville, TN</x:t>
        </x:is>
      </x:c>
      <x:c r="E15598" s="5" t="inlineStr">
        <x:is>
          <x:t xml:space="preserve">D-07307</x:t>
        </x:is>
      </x:c>
      <x:c r="F15598" s="6" t="inlineStr">
        <x:is>
          <x:t xml:space="preserve">Oswaldo Perez</x:t>
        </x:is>
      </x:c>
      <x:c r="G15598" s="7" t="inlineStr">
        <x:is>
          <x:t xml:space="preserve">Landing Page</x:t>
        </x:is>
      </x:c>
      <x:c r="H15598" s="8">
        <x:v>46063.6463078704</x:v>
      </x:c>
      <x:c r="I15598" s="9" t="n">
        <x:v>20</x:v>
      </x:c>
      <x:c r="J15598" s="10" t="inlineStr">
        <x:is>
          <x:t xml:space="preserve">http://www.jaguarnashville.com/retired-courtesy-vehicles.htm?_toggleBasePageCache=false&amp;_ddcpreview=2fdf8476013b450b83b39c9bca33f455</x:t>
        </x:is>
      </x:c>
    </x:row>
    <x:row r="15599" hidden="0">
      <x:c r="A15599" s="1" t="inlineStr">
        <x:is>
          <x:t xml:space="preserve">d20ecca5-a4a3-4869-bb3c-e67dd205bbb0</x:t>
        </x:is>
      </x:c>
      <x:c r="B15599" s="2" t="inlineStr">
        <x:is>
          <x:t xml:space="preserve">6jRwynmDB+dUU1yLwFvx81AdKditDNqHX24u+LLQju7U1IItLBrmeSHYdaWwvj9uQxY70JbltHCb3+gjxgArXg==</x:t>
        </x:is>
      </x:c>
      <x:c r="C15599" s="3">
        <x:v>46100.0992939815</x:v>
      </x:c>
      <x:c r="D15599" s="4" t="inlineStr">
        <x:is>
          <x:t xml:space="preserve">New 2026 Chevy Trailblazer SUVs for sale in Indiana</x:t>
        </x:is>
      </x:c>
      <x:c r="E15599" s="5" t="inlineStr">
        <x:is>
          <x:t xml:space="preserve">D-07729</x:t>
        </x:is>
      </x:c>
      <x:c r="F15599" s="6" t="inlineStr">
        <x:is>
          <x:t xml:space="preserve">Diego Torrez</x:t>
        </x:is>
      </x:c>
      <x:c r="G15599" s="7" t="inlineStr">
        <x:is>
          <x:t xml:space="preserve">Landing Page</x:t>
        </x:is>
      </x:c>
      <x:c r="H15599" s="8">
        <x:v>46063.6431712963</x:v>
      </x:c>
      <x:c r="I15599" s="9" t="n">
        <x:v>30</x:v>
      </x:c>
      <x:c r="J15599" s="10" t="inlineStr">
        <x:is>
          <x:t xml:space="preserve">https://www.haroldchevrolet.com/new-inventory/chevy/trailblazer-angola-in.htm?_ddcpreview=593c1516e72c40fc986aa986777ca45c&amp;_toggleBasePageCache=false</x:t>
        </x:is>
      </x:c>
    </x:row>
    <x:row r="15600" hidden="0">
      <x:c r="A15600" s="1" t="inlineStr">
        <x:is>
          <x:t xml:space="preserve">7387e746-bf15-47e7-92d4-a7f2d68a1f98</x:t>
        </x:is>
      </x:c>
      <x:c r="B15600" s="2" t="inlineStr">
        <x:is>
          <x:t xml:space="preserve">muS21HmTdI7O9HmIsNg96edbgxSMMw/iDaunwnF0wsDnxk/g/UxCjpf37R8JD8acpPW8iaY7VbMJZWF8VuKHGg==</x:t>
        </x:is>
      </x:c>
      <x:c r="C15600" s="3">
        <x:v>46100.0888773148</x:v>
      </x:c>
      <x:c r="D15600" s="4" t="inlineStr">
        <x:is>
          <x:t xml:space="preserve">New Volkswagen Taos for Sale Near Chattanooga, TN</x:t>
        </x:is>
      </x:c>
      <x:c r="E15600" s="5" t="inlineStr">
        <x:is>
          <x:t xml:space="preserve">D-07196</x:t>
        </x:is>
      </x:c>
      <x:c r="F15600" s="6" t="inlineStr">
        <x:is>
          <x:t xml:space="preserve">Oswaldo Perez</x:t>
        </x:is>
      </x:c>
      <x:c r="G15600" s="7" t="inlineStr">
        <x:is>
          <x:t xml:space="preserve">Landing Page</x:t>
        </x:is>
      </x:c>
      <x:c r="H15600" s="8">
        <x:v>46063.6381481482</x:v>
      </x:c>
      <x:c r="I15600" s="9" t="n">
        <x:v>20</x:v>
      </x:c>
      <x:c r="J15600" s="10" t="inlineStr">
        <x:is>
          <x:t xml:space="preserve">http://www.villagevw.com/new-vw/taos.htm?_toggleBasePageCache=false&amp;_ddcpreview=ffd7818c5b1847db95cd8535df2ec1cb</x:t>
        </x:is>
      </x:c>
    </x:row>
    <x:row r="15601" hidden="0">
      <x:c r="A15601" s="1" t="inlineStr">
        <x:is>
          <x:t xml:space="preserve">6bf72c86-37e1-4d69-93f2-095715adabc4</x:t>
        </x:is>
      </x:c>
      <x:c r="B15601" s="2" t="inlineStr">
        <x:is>
          <x:t xml:space="preserve">bWDHmXFmOSQkVSs1ZrHW4WdIPtj27doL71M1QF5cmCoMp4myDGyoFdRcU578vLOCoaD6E4zAjk4iXPHk/g+X2Q==</x:t>
        </x:is>
      </x:c>
      <x:c r="C15601" s="3">
        <x:v>46100.0658564815</x:v>
      </x:c>
      <x:c r="D15601" s="4" t="inlineStr">
        <x:is>
          <x:t xml:space="preserve">New VW Tiguan for Sale in Conroe, TX</x:t>
        </x:is>
      </x:c>
      <x:c r="E15601" s="5" t="inlineStr">
        <x:is>
          <x:t xml:space="preserve">D-07443</x:t>
        </x:is>
      </x:c>
      <x:c r="F15601" s="6" t="inlineStr">
        <x:is>
          <x:t xml:space="preserve">Nestor Apaza</x:t>
        </x:is>
      </x:c>
      <x:c r="G15601" s="7" t="inlineStr">
        <x:is>
          <x:t xml:space="preserve">Landing Page</x:t>
        </x:is>
      </x:c>
      <x:c r="H15601" s="8">
        <x:v>46063.6342361111</x:v>
      </x:c>
      <x:c r="I15601" s="9" t="n">
        <x:v>30</x:v>
      </x:c>
      <x:c r="J15601" s="10" t="inlineStr">
        <x:is>
          <x:t xml:space="preserve">https://www.demontrondvwofconroe.com/new-volkswagen/tiguan-conroe.htm?_ddcpreview=dd7b6bf012684b218b2ec1a53d01ede1&amp;_toggleBasePageCache=false</x:t>
        </x:is>
      </x:c>
    </x:row>
    <x:row r="15602" hidden="0">
      <x:c r="A15602" s="1" t="inlineStr">
        <x:is>
          <x:t xml:space="preserve">e2db4f0f-8686-4809-a592-5401f48e261d</x:t>
        </x:is>
      </x:c>
      <x:c r="B15602" s="2" t="inlineStr">
        <x:is>
          <x:t xml:space="preserve">E/lrYu2qwNuZQaHLxpyUbIGIyeKLFPHYYwY0SutavXXdB+OVvRy5tisnbHzasM7aUU9tItGa+i+PrOMpUc916A==</x:t>
        </x:is>
      </x:c>
      <x:c r="C15602" s="3">
        <x:v>46100.0762037037</x:v>
      </x:c>
      <x:c r="D15602" s="4" t="inlineStr">
        <x:is>
          <x:t xml:space="preserve">New Nissan Kicks Play for Sale near Cincinnati</x:t>
        </x:is>
      </x:c>
      <x:c r="E15602" s="5" t="inlineStr">
        <x:is>
          <x:t xml:space="preserve">D-12240</x:t>
        </x:is>
      </x:c>
      <x:c r="F15602" s="6" t="inlineStr">
        <x:is>
          <x:t xml:space="preserve">Nicole Gongora</x:t>
        </x:is>
      </x:c>
      <x:c r="G15602" s="7" t="inlineStr">
        <x:is>
          <x:t xml:space="preserve">Landing Page</x:t>
        </x:is>
      </x:c>
      <x:c r="H15602" s="8">
        <x:v>46063.6177314815</x:v>
      </x:c>
      <x:c r="I15602" s="9" t="n">
        <x:v>20</x:v>
      </x:c>
      <x:c r="J15602" s="10" t="inlineStr">
        <x:is>
          <x:t xml:space="preserve">https://jeffwylereastgatenissan.cms.dealer.com/new-nissan/kicks-play.htm</x:t>
        </x:is>
      </x:c>
    </x:row>
    <x:row r="15603" hidden="0">
      <x:c r="A15603" s="1" t="inlineStr">
        <x:is>
          <x:t xml:space="preserve">ab76c250-6a74-4b0d-9427-891185af9c38</x:t>
        </x:is>
      </x:c>
      <x:c r="B15603" s="2" t="inlineStr">
        <x:is>
          <x:t xml:space="preserve">BqNRbBHAzuaVmTELAahYkhc9Q2PUw8bQcWzpaPDMb0gDkOK6CHSmxPQeWXdKHuMV6SfIee6PW9UykshrwhuQTA==</x:t>
        </x:is>
      </x:c>
      <x:c r="C15603" s="3">
        <x:v>46100.0838425926</x:v>
      </x:c>
      <x:c r="D15603" s="4" t="inlineStr">
        <x:is>
          <x:t xml:space="preserve">New Nissan Murano for Sale near Cincinnati</x:t>
        </x:is>
      </x:c>
      <x:c r="E15603" s="5" t="inlineStr">
        <x:is>
          <x:t xml:space="preserve">D-12237</x:t>
        </x:is>
      </x:c>
      <x:c r="F15603" s="6" t="inlineStr">
        <x:is>
          <x:t xml:space="preserve">Nicole Gongora</x:t>
        </x:is>
      </x:c>
      <x:c r="G15603" s="7" t="inlineStr">
        <x:is>
          <x:t xml:space="preserve">Landing Page</x:t>
        </x:is>
      </x:c>
      <x:c r="H15603" s="8">
        <x:v>46063.6149421296</x:v>
      </x:c>
      <x:c r="I15603" s="9" t="n">
        <x:v>20</x:v>
      </x:c>
      <x:c r="J15603" s="10" t="inlineStr">
        <x:is>
          <x:t xml:space="preserve">https://jeffwylereastgatenissan.cms.dealer.com/new-nissan/murano.htm</x:t>
        </x:is>
      </x:c>
    </x:row>
    <x:row r="15604" hidden="0">
      <x:c r="A15604" s="1" t="inlineStr">
        <x:is>
          <x:t xml:space="preserve">94436120-a7ba-4193-9daf-ffad9f153c26</x:t>
        </x:is>
      </x:c>
      <x:c r="B15604" s="2" t="inlineStr">
        <x:is>
          <x:t xml:space="preserve">yR5QTPq5DmG6dY9AtIPnN3MYws8txvTa1JRQnX9piWDBazvO9d5G/TYEmM15Ok5hNl1P5j8U1zXhsC+Vin7DDw==</x:t>
        </x:is>
      </x:c>
      <x:c r="C15604" s="3">
        <x:v>46100.1024768519</x:v>
      </x:c>
      <x:c r="D15604" s="4" t="inlineStr">
        <x:is>
          <x:t xml:space="preserve">Sacramento Geo Page</x:t>
        </x:is>
      </x:c>
      <x:c r="E15604" s="5" t="inlineStr">
        <x:is>
          <x:t xml:space="preserve">D-07538</x:t>
        </x:is>
      </x:c>
      <x:c r="F15604" s="6" t="inlineStr">
        <x:is>
          <x:t xml:space="preserve">Sebastian Salazar</x:t>
        </x:is>
      </x:c>
      <x:c r="G15604" s="7" t="inlineStr">
        <x:is>
          <x:t xml:space="preserve">Landing Page</x:t>
        </x:is>
      </x:c>
      <x:c r="H15604" s="8">
        <x:v>46063.6139467593</x:v>
      </x:c>
      <x:c r="I15604" s="9" t="n">
        <x:v>10</x:v>
      </x:c>
      <x:c r="J15604" s="10" t="inlineStr">
        <x:is>
          <x:t xml:space="preserve">https://www.shinglespringshonda.com/dealership/honda-sacramento-ca.htm</x:t>
        </x:is>
      </x:c>
    </x:row>
    <x:row r="15605" hidden="0">
      <x:c r="A15605" s="1" t="inlineStr">
        <x:is>
          <x:t xml:space="preserve">6c4e2311-7b71-49a4-917e-c4d35eec44b2</x:t>
        </x:is>
      </x:c>
      <x:c r="B15605" s="2" t="inlineStr">
        <x:is>
          <x:t xml:space="preserve">ex3TcBJ8NxxtrJ22b6SFAy13h0JRQu3YVGM2lFEmNYdrY7h2ioZ2hFwHdGa5M+5J3+U6mLgd7abujH4XwkGKmg==</x:t>
        </x:is>
      </x:c>
      <x:c r="C15605" s="3">
        <x:v>46100.0939467593</x:v>
      </x:c>
      <x:c r="D15605" s="4" t="inlineStr">
        <x:is>
          <x:t xml:space="preserve">New Nissan Ariya for Sale near Cincinnati</x:t>
        </x:is>
      </x:c>
      <x:c r="E15605" s="5" t="inlineStr">
        <x:is>
          <x:t xml:space="preserve">D-12236</x:t>
        </x:is>
      </x:c>
      <x:c r="F15605" s="6" t="inlineStr">
        <x:is>
          <x:t xml:space="preserve">Nicole Gongora</x:t>
        </x:is>
      </x:c>
      <x:c r="G15605" s="7" t="inlineStr">
        <x:is>
          <x:t xml:space="preserve">Landing Page</x:t>
        </x:is>
      </x:c>
      <x:c r="H15605" s="8">
        <x:v>46063.6108217593</x:v>
      </x:c>
      <x:c r="I15605" s="9" t="n">
        <x:v>20</x:v>
      </x:c>
      <x:c r="J15605" s="10" t="inlineStr">
        <x:is>
          <x:t xml:space="preserve">https://jeffwylereastgatenissan.cms.dealer.com/new-nissan/ariya.htm</x:t>
        </x:is>
      </x:c>
    </x:row>
    <x:row r="15606" hidden="0">
      <x:c r="A15606" s="1" t="inlineStr">
        <x:is>
          <x:t xml:space="preserve">a8769096-830a-417b-89d0-9adca41f5ed5</x:t>
        </x:is>
      </x:c>
      <x:c r="B15606" s="2" t="inlineStr">
        <x:is>
          <x:t xml:space="preserve">kOM+fc7frpnGCEBd67mUJpnRSxIcVtuWHWKF7LZjCnuZEe9Vjnv/NLWRtK1kRiiDKsdSHF9m71nX3bUnIQA/Iw==</x:t>
        </x:is>
      </x:c>
      <x:c r="C15606" s="3">
        <x:v>46100.0868634259</x:v>
      </x:c>
      <x:c r="D15606" s="4" t="inlineStr">
        <x:is>
          <x:t xml:space="preserve">New Kia Telluride for Sale near Cincinnati</x:t>
        </x:is>
      </x:c>
      <x:c r="E15606" s="5" t="inlineStr">
        <x:is>
          <x:t xml:space="preserve">D-12105</x:t>
        </x:is>
      </x:c>
      <x:c r="F15606" s="6" t="inlineStr">
        <x:is>
          <x:t xml:space="preserve">Nicole Gongora</x:t>
        </x:is>
      </x:c>
      <x:c r="G15606" s="7" t="inlineStr">
        <x:is>
          <x:t xml:space="preserve">Landing Page</x:t>
        </x:is>
      </x:c>
      <x:c r="H15606" s="8">
        <x:v>46063.6008680556</x:v>
      </x:c>
      <x:c r="I15606" s="9" t="n">
        <x:v>25</x:v>
      </x:c>
      <x:c r="J15606" s="10" t="inlineStr">
        <x:is>
          <x:t xml:space="preserve">https://jeffwylerfairfieldkia.cms.dealer.com/new-kia/telluride.htm?_ddcpreview=6b575a6a5edd49e7b14cd38b54de60ae</x:t>
        </x:is>
      </x:c>
    </x:row>
    <x:row r="15607" hidden="0">
      <x:c r="A15607" s="1" t="inlineStr">
        <x:is>
          <x:t xml:space="preserve">9923311e-1ebc-4fb7-9112-fb952f1145fe</x:t>
        </x:is>
      </x:c>
      <x:c r="B15607" s="2" t="inlineStr">
        <x:is>
          <x:t xml:space="preserve">2TqdpcbdLaA9KcaBr4zPin47CJ5Ua3VNZ/N7vbnfk++MU4MmTKtCmTn37kFFB72OtW6HBtls95OOuJKL51ZMDA==</x:t>
        </x:is>
      </x:c>
      <x:c r="C15607" s="3">
        <x:v>46100.1019791667</x:v>
      </x:c>
      <x:c r="D15607" s="4" t="inlineStr">
        <x:is>
          <x:t xml:space="preserve">New Jeep Wrangler for Sale in Cadillac, MI</x:t>
        </x:is>
      </x:c>
      <x:c r="E15607" s="5" t="inlineStr">
        <x:is>
          <x:t xml:space="preserve">D-07158</x:t>
        </x:is>
      </x:c>
      <x:c r="F15607" s="6" t="inlineStr">
        <x:is>
          <x:t xml:space="preserve">Oswaldo Perez</x:t>
        </x:is>
      </x:c>
      <x:c r="G15607" s="7" t="inlineStr">
        <x:is>
          <x:t xml:space="preserve">Landing Page</x:t>
        </x:is>
      </x:c>
      <x:c r="H15607" s="8">
        <x:v>46063.5995486111</x:v>
      </x:c>
      <x:c r="I15607" s="9" t="n">
        <x:v>38</x:v>
      </x:c>
      <x:c r="J15607" s="10" t="inlineStr">
        <x:is>
          <x:t xml:space="preserve">http://www.bakercdjrofcadillac.com/research/new-jeep/wrangler.htm?_toggleBasePageCache=false&amp;_ddcpreview=4d99c946e1df4c26bc8fcc386db5b13b</x:t>
        </x:is>
      </x:c>
    </x:row>
    <x:row r="15608" hidden="0">
      <x:c r="A15608" s="1" t="inlineStr">
        <x:is>
          <x:t xml:space="preserve">226bd5db-ee10-4ed6-bb6a-9407b7233fe3</x:t>
        </x:is>
      </x:c>
      <x:c r="B15608" s="2" t="inlineStr">
        <x:is>
          <x:t xml:space="preserve">TYcPnQmzZWydXedqNgHxWAkv99czPBPHkxfTYEtwoT5RPhkjUgITAHe7OkIz5/PFOvzQuyymq6/+2ntDgom5+w==</x:t>
        </x:is>
      </x:c>
      <x:c r="C15608" s="3">
        <x:v>46100.0857060185</x:v>
      </x:c>
      <x:c r="D15608" s="4" t="inlineStr">
        <x:is>
          <x:t xml:space="preserve">Cadillac Maintenance and Repairs in Visalia, CA</x:t>
        </x:is>
      </x:c>
      <x:c r="E15608" s="5" t="inlineStr">
        <x:is>
          <x:t xml:space="preserve">D-07028</x:t>
        </x:is>
      </x:c>
      <x:c r="F15608" s="6" t="inlineStr">
        <x:is>
          <x:t xml:space="preserve">Dylan Jitton</x:t>
        </x:is>
      </x:c>
      <x:c r="G15608" s="7" t="inlineStr">
        <x:is>
          <x:t xml:space="preserve">Landing Page</x:t>
        </x:is>
      </x:c>
      <x:c r="H15608" s="8">
        <x:v>46063.5973148148</x:v>
      </x:c>
      <x:c r="I15608" s="9" t="n">
        <x:v>120</x:v>
      </x:c>
      <x:c r="J15608" s="10" t="inlineStr">
        <x:is>
          <x:t xml:space="preserve">https://www.giantcadillacofvisalia.com/service-2.htm?_toggleBasePageCache=false&amp;_ddcpreview=CONTROL&amp;_variant=CONTROL</x:t>
        </x:is>
      </x:c>
    </x:row>
    <x:row r="15609" hidden="0">
      <x:c r="A15609" s="1" t="inlineStr">
        <x:is>
          <x:t xml:space="preserve">9f1a2c02-86a5-4ba7-88db-dc4de8f3f32a</x:t>
        </x:is>
      </x:c>
      <x:c r="B15609" s="2" t="inlineStr">
        <x:is>
          <x:t xml:space="preserve">jWd7cHT6Aj1UBSRPQ4c9X7iMK2DkFcNn564N+fPY+VkG4979ihlEkFfv66IFEoUSn7VCJDaNVDqL86y8WgTQxg==</x:t>
        </x:is>
      </x:c>
      <x:c r="C15609" s="3">
        <x:v>46100.0979976852</x:v>
      </x:c>
      <x:c r="D15609" s="4" t="inlineStr">
        <x:is>
          <x:t xml:space="preserve">Update Service and Parts Financing Page</x:t>
        </x:is>
      </x:c>
      <x:c r="E15609" s="5" t="inlineStr">
        <x:is>
          <x:t xml:space="preserve">D-07549</x:t>
        </x:is>
      </x:c>
      <x:c r="F15609" s="6" t="inlineStr">
        <x:is>
          <x:t xml:space="preserve">Nicole Gongora</x:t>
        </x:is>
      </x:c>
      <x:c r="G15609" s="7" t="inlineStr">
        <x:is>
          <x:t xml:space="preserve">Landing Page</x:t>
        </x:is>
      </x:c>
      <x:c r="H15609" s="8">
        <x:v>46063.5967708333</x:v>
      </x:c>
      <x:c r="I15609" s="9" t="n">
        <x:v>20</x:v>
      </x:c>
      <x:c r="J15609" s="10" t="inlineStr">
        <x:is>
          <x:t xml:space="preserve">https://chevroletofglendalegm.cms.dealer.com/service-and-parts-financing.htm?_ddcpreview=acda7eec059e498a93747c0470c12c9b</x:t>
        </x:is>
      </x:c>
    </x:row>
    <x:row r="15610" hidden="0">
      <x:c r="A15610" s="1" t="inlineStr">
        <x:is>
          <x:t xml:space="preserve">c5c670cf-fa7c-49d5-b8c3-b82828739ea5</x:t>
        </x:is>
      </x:c>
      <x:c r="B15610" s="2" t="inlineStr">
        <x:is>
          <x:t xml:space="preserve">CBbvzXOC32gP5Z2rgnOuLeA3O+ROj/FUEI996iXMNbmBn4ptUgkTxa/UJ9qIuCj+PyUQlnGIzJG1iLPmkF83Gw==</x:t>
        </x:is>
      </x:c>
      <x:c r="C15610" s="3">
        <x:v>46100.0919675926</x:v>
      </x:c>
      <x:c r="D15610" s="4" t="inlineStr">
        <x:is>
          <x:t xml:space="preserve">2026 Ford Maverick for Sale in Tawas City, MI</x:t>
        </x:is>
      </x:c>
      <x:c r="E15610" s="5" t="inlineStr">
        <x:is>
          <x:t xml:space="preserve">D-07625</x:t>
        </x:is>
      </x:c>
      <x:c r="F15610" s="6" t="inlineStr">
        <x:is>
          <x:t xml:space="preserve">Sebastian Salazar</x:t>
        </x:is>
      </x:c>
      <x:c r="G15610" s="7" t="inlineStr">
        <x:is>
          <x:t xml:space="preserve">Landing Page</x:t>
        </x:is>
      </x:c>
      <x:c r="H15610" s="8">
        <x:v>46063.5952893519</x:v>
      </x:c>
      <x:c r="I15610" s="9" t="n">
        <x:v>25</x:v>
      </x:c>
      <x:c r="J15610" s="10" t="inlineStr">
        <x:is>
          <x:t xml:space="preserve">https://deanarbourtawasfordfd.cms.dealer.com/new-inventory/ford-maverick-tawas-city-mi.htm?_ddcpreview=d0d7189f94074950807015fecefe5fe6&amp;_toggleBasePageCache=false</x:t>
        </x:is>
      </x:c>
    </x:row>
    <x:row r="15611" hidden="0">
      <x:c r="A15611" s="1" t="inlineStr">
        <x:is>
          <x:t xml:space="preserve">ebf92a64-240a-4aa2-86d6-e0f07d183f23</x:t>
        </x:is>
      </x:c>
      <x:c r="B15611" s="2" t="inlineStr">
        <x:is>
          <x:t xml:space="preserve">8c2PFJz2lDiKv4NXfXUq1fCOdy0JQO73NLGdcskLPmWsrsyLyvAxDOKk4xO2vNQVL26hBYTEJ7kG21rn6gNTNw==</x:t>
        </x:is>
      </x:c>
      <x:c r="C15611" s="3">
        <x:v>46100.0985763889</x:v>
      </x:c>
      <x:c r="D15611" s="4" t="inlineStr">
        <x:is>
          <x:t xml:space="preserve">New Subaru Ascent In Madison, WI</x:t>
        </x:is>
      </x:c>
      <x:c r="E15611" s="5" t="inlineStr">
        <x:is>
          <x:t xml:space="preserve">D-07283</x:t>
        </x:is>
      </x:c>
      <x:c r="F15611" s="6" t="inlineStr">
        <x:is>
          <x:t xml:space="preserve">Michael Luna</x:t>
        </x:is>
      </x:c>
      <x:c r="G15611" s="7" t="inlineStr">
        <x:is>
          <x:t xml:space="preserve">Landing Page</x:t>
        </x:is>
      </x:c>
      <x:c r="H15611" s="8">
        <x:v>46063.5828587963</x:v>
      </x:c>
      <x:c r="I15611" s="9" t="n">
        <x:v>45</x:v>
      </x:c>
      <x:c r="J15611" s="10" t="inlineStr">
        <x:is>
          <x:t xml:space="preserve">https://www.donmillersubaruwest.com/new-inventory/subaru-ascent-madison-wi.htm?_ddcpreview=165bc16ee1714284ac9c5ab2da71a5ac&amp;_toggleBasePageCache=false</x:t>
        </x:is>
      </x:c>
    </x:row>
    <x:row r="15612" hidden="0">
      <x:c r="A15612" s="1" t="inlineStr">
        <x:is>
          <x:t xml:space="preserve">162bd1ed-ee67-41d1-b284-a9919a4401e0</x:t>
        </x:is>
      </x:c>
      <x:c r="B15612" s="2" t="inlineStr">
        <x:is>
          <x:t xml:space="preserve">cQVBx/d+882etBN9MlBMoh9++pIhX3Myh5BQnKz0S0ID8jNvxYM5h6mN76T1FG4tbAMowbqhkDMr9L5E++At3A==</x:t>
        </x:is>
      </x:c>
      <x:c r="C15612" s="3">
        <x:v>46100.0891898148</x:v>
      </x:c>
      <x:c r="D15612" s="4" t="inlineStr">
        <x:is>
          <x:t xml:space="preserve">Toyota Vehicles Eligible for Tax Deductions</x:t>
        </x:is>
      </x:c>
      <x:c r="E15612" s="5" t="inlineStr">
        <x:is>
          <x:t xml:space="preserve">D-07369</x:t>
        </x:is>
      </x:c>
      <x:c r="F15612" s="6" t="inlineStr">
        <x:is>
          <x:t xml:space="preserve">Richard Villalba</x:t>
        </x:is>
      </x:c>
      <x:c r="G15612" s="7" t="inlineStr">
        <x:is>
          <x:t xml:space="preserve">Landing Page</x:t>
        </x:is>
      </x:c>
      <x:c r="H15612" s="8">
        <x:v>46063.5767592593</x:v>
      </x:c>
      <x:c r="I15612" s="9" t="n">
        <x:v>45</x:v>
      </x:c>
      <x:c r="J15612" s="10" t="inlineStr">
        <x:is>
          <x:t xml:space="preserve">https://www.toyotaofpharr.com/toyota-tax-deductions.htm</x:t>
        </x:is>
      </x:c>
    </x:row>
    <x:row r="15613" hidden="0">
      <x:c r="A15613" s="1" t="inlineStr">
        <x:is>
          <x:t xml:space="preserve">c52bb2af-2d5c-407f-9e06-c2ef843cae53</x:t>
        </x:is>
      </x:c>
      <x:c r="B15613" s="2" t="inlineStr">
        <x:is>
          <x:t xml:space="preserve">qzDDMMEWEruhnvnNFjevR+T5lDczTRLGHkelsw4GCE+xlZen0r3UOVjb3/et9gJdaCxXqMLLBHNtEfcnh6QbbA==</x:t>
        </x:is>
      </x:c>
      <x:c r="C15613" s="3">
        <x:v>46100.0936342593</x:v>
      </x:c>
      <x:c r="D15613" s="4" t="inlineStr">
        <x:is>
          <x:t xml:space="preserve">New Chevrolet Silverado 1500 Trucks For Sale Near Houston</x:t>
        </x:is>
      </x:c>
      <x:c r="E15613" s="5" t="inlineStr">
        <x:is>
          <x:t xml:space="preserve">D-07440</x:t>
        </x:is>
      </x:c>
      <x:c r="F15613" s="6" t="inlineStr">
        <x:is>
          <x:t xml:space="preserve">Ariel Vargas</x:t>
        </x:is>
      </x:c>
      <x:c r="G15613" s="7" t="inlineStr">
        <x:is>
          <x:t xml:space="preserve">Landing Page</x:t>
        </x:is>
      </x:c>
      <x:c r="H15613" s="8">
        <x:v>46063.5648263889</x:v>
      </x:c>
      <x:c r="I15613" s="9" t="n">
        <x:v>22</x:v>
      </x:c>
      <x:c r="J15613" s="10" t="inlineStr">
        <x:is>
          <x:t xml:space="preserve">https://www.traditionschevrolet.com/new-chevy/silverado-1500-for-sale-near-houston-tx.htm?_ddcpreview=5e1f94fee6d941d2a9fcfc83e2a6c755&amp;_toggleBasePageCache=false</x:t>
        </x:is>
      </x:c>
    </x:row>
    <x:row r="15614" hidden="0">
      <x:c r="A15614" s="1" t="inlineStr">
        <x:is>
          <x:t xml:space="preserve">fd1b130e-007a-4007-82e9-fc40747cc857</x:t>
        </x:is>
      </x:c>
      <x:c r="B15614" s="2" t="inlineStr">
        <x:is>
          <x:t xml:space="preserve">MIg5LgSCPQjsHHC+stM/EoukotVoU+wcRoN3FfxCALbe4OYOKhsxHrUuvBzyKQKmJjVX/iemzueKsPHLw3zjyg==</x:t>
        </x:is>
      </x:c>
      <x:c r="C15614" s="3">
        <x:v>46073.5586111111</x:v>
      </x:c>
      <x:c r="D15614" s="4" t="inlineStr">
        <x:is>
          <x:t xml:space="preserve">VIP Delivery</x:t>
        </x:is>
      </x:c>
      <x:c r="E15614" s="5" t="inlineStr">
        <x:is>
          <x:t xml:space="preserve">D-07264</x:t>
        </x:is>
      </x:c>
      <x:c r="F15614" s="6" t="inlineStr">
        <x:is>
          <x:t xml:space="preserve">Dylan Jitton</x:t>
        </x:is>
      </x:c>
      <x:c r="G15614" s="7" t="inlineStr">
        <x:is>
          <x:t xml:space="preserve">Landing Page</x:t>
        </x:is>
      </x:c>
      <x:c r="H15614" s="8">
        <x:v>46063.5557060185</x:v>
      </x:c>
      <x:c r="I15614" s="9" t="n">
        <x:v>35</x:v>
      </x:c>
      <x:c r="J15614" s="10" t="inlineStr">
        <x:is>
          <x:t xml:space="preserve">https://www.jaguarsanjuantx.com/vip-vehicle-delivery-san-juan-tx.htm</x:t>
        </x:is>
      </x:c>
    </x:row>
    <x:row r="15615" hidden="0">
      <x:c r="A15615" s="1" t="inlineStr">
        <x:is>
          <x:t xml:space="preserve">64dd035e-2bda-42d4-ae86-d90e1870a887</x:t>
        </x:is>
      </x:c>
      <x:c r="B15615" s="2" t="inlineStr">
        <x:is>
          <x:t xml:space="preserve">mxZunK2HAMnAS2b5dwRVDRKr2IemU9L6UQCt+ygYfweADmBLFQ5QSDM5v7jaTFYuQ1TwAIefYvlWpdCbhkRPEA==</x:t>
        </x:is>
      </x:c>
      <x:c r="C15615" s="3">
        <x:v>46066.1140972222</x:v>
      </x:c>
      <x:c r="D15615" s="4" t="inlineStr">
        <x:is>
          <x:t xml:space="preserve">Buy or Lease A New BMW 3-Series in Toledo, OH</x:t>
        </x:is>
      </x:c>
      <x:c r="E15615" s="5" t="inlineStr">
        <x:is>
          <x:t xml:space="preserve">D-07439</x:t>
        </x:is>
      </x:c>
      <x:c r="F15615" s="6" t="inlineStr">
        <x:is>
          <x:t xml:space="preserve">Ariel Vargas</x:t>
        </x:is>
      </x:c>
      <x:c r="G15615" s="7" t="inlineStr">
        <x:is>
          <x:t xml:space="preserve">Landing Page</x:t>
        </x:is>
      </x:c>
      <x:c r="H15615" s="8">
        <x:v>46063.5457060185</x:v>
      </x:c>
      <x:c r="I15615" s="9" t="n">
        <x:v>24</x:v>
      </x:c>
      <x:c r="J15615" s="10" t="inlineStr">
        <x:is>
          <x:t xml:space="preserve">https://www.bmwoftoledo.com/new-inventory/bmw-3-series-toledo-oh.htm?_ddcpreview=cbebe3a8a1eb473b81349585296d3b49&amp;_toggleBasePageCache=false</x:t>
        </x:is>
      </x:c>
    </x:row>
    <x:row r="15616" hidden="0">
      <x:c r="A15616" s="1" t="inlineStr">
        <x:is>
          <x:t xml:space="preserve">126a0d3e-ca00-49c3-be92-7db1e9afe6d1</x:t>
        </x:is>
      </x:c>
      <x:c r="B15616" s="2" t="inlineStr">
        <x:is>
          <x:t xml:space="preserve">/A31rIZFMW9BH2pat1guYkgPuotA01QHB2TPIjOVYZoaKOkHZ2YpYLTUi2cEm1fN+sRES5hx2eQPcsLgqq3Uyg==</x:t>
        </x:is>
      </x:c>
      <x:c r="C15616" s="3">
        <x:v>46119.7836805556</x:v>
      </x:c>
      <x:c r="D15616" s="4" t="inlineStr">
        <x:is>
          <x:t xml:space="preserve">New Ford Ranger For Sale in Logan, UT</x:t>
        </x:is>
      </x:c>
      <x:c r="E15616" s="5" t="inlineStr">
        <x:is>
          <x:t xml:space="preserve">D-07318</x:t>
        </x:is>
      </x:c>
      <x:c r="F15616" s="6" t="inlineStr">
        <x:is>
          <x:t xml:space="preserve">Javier Alcoba</x:t>
        </x:is>
      </x:c>
      <x:c r="G15616" s="7" t="inlineStr">
        <x:is>
          <x:t xml:space="preserve">Landing Page</x:t>
        </x:is>
      </x:c>
      <x:c r="H15616" s="8">
        <x:v>46063.5442708333</x:v>
      </x:c>
      <x:c r="I15616" s="9" t="n">
        <x:v>50</x:v>
      </x:c>
      <x:c r="J15616" s="10" t="inlineStr">
        <x:is>
          <x:t xml:space="preserve">https://www.wilsonmotor.com/new/ford-ranger-for-sale-logan-ut.htm</x:t>
        </x:is>
      </x:c>
    </x:row>
    <x:row r="15617" hidden="0">
      <x:c r="A15617" s="1" t="inlineStr">
        <x:is>
          <x:t xml:space="preserve">ca02f2cb-8cab-4ab6-9439-aab4fc6b6422</x:t>
        </x:is>
      </x:c>
      <x:c r="B15617" s="2" t="inlineStr">
        <x:is>
          <x:t xml:space="preserve">AoOGJKbfEKn6TcCxK/xULE//fvikWMMxAN76zRJ4ReVZ54JrsIldlq5fpS2mWLFtWVBXcXZBJoao2iWHgVRANg==</x:t>
        </x:is>
      </x:c>
      <x:c r="C15617" s="3">
        <x:v>46065.6055439815</x:v>
      </x:c>
      <x:c r="D15617" s="4" t="inlineStr">
        <x:is>
          <x:t xml:space="preserve">2025 Model Inventory</x:t>
        </x:is>
      </x:c>
      <x:c r="E15617" s="5" t="inlineStr">
        <x:is>
          <x:t xml:space="preserve">D-12207</x:t>
        </x:is>
      </x:c>
      <x:c r="F15617" s="6" t="inlineStr">
        <x:is>
          <x:t xml:space="preserve">Nicole Gongora</x:t>
        </x:is>
      </x:c>
      <x:c r="G15617" s="7" t="inlineStr">
        <x:is>
          <x:t xml:space="preserve">Landing Page</x:t>
        </x:is>
      </x:c>
      <x:c r="H15617" s="8">
        <x:v>46063.5317592593</x:v>
      </x:c>
      <x:c r="I15617" s="9" t="n">
        <x:v>15</x:v>
      </x:c>
      <x:c r="J15617" s="10" t="inlineStr">
        <x:is>
          <x:t xml:space="preserve">https://whiteallenchevroletoh.cms.dealer.com/2025-model-inventory.htm</x:t>
        </x:is>
      </x:c>
    </x:row>
    <x:row r="15618" hidden="0">
      <x:c r="A15618" s="1" t="inlineStr">
        <x:is>
          <x:t xml:space="preserve">fe71d5b0-a740-4840-bfe0-bc669b7364dd</x:t>
        </x:is>
      </x:c>
      <x:c r="B15618" s="2" t="inlineStr">
        <x:is>
          <x:t xml:space="preserve">ZVwskLsje+QMGpL9jOGTP031iWY26pi3mPp6aVH0Ggef4I5lRQi7wR9mSYlxD5aKf/q0ubZU089gir0QjGkwYQ==</x:t>
        </x:is>
      </x:c>
      <x:c r="C15618" s="3">
        <x:v>46065.6252893519</x:v>
      </x:c>
      <x:c r="D15618" s="4" t="inlineStr">
        <x:is>
          <x:t xml:space="preserve">Remaining New 2025 Inventory</x:t>
        </x:is>
      </x:c>
      <x:c r="E15618" s="5" t="inlineStr">
        <x:is>
          <x:t xml:space="preserve">D-12217</x:t>
        </x:is>
      </x:c>
      <x:c r="F15618" s="6" t="inlineStr">
        <x:is>
          <x:t xml:space="preserve">Nicole Gongora</x:t>
        </x:is>
      </x:c>
      <x:c r="G15618" s="7" t="inlineStr">
        <x:is>
          <x:t xml:space="preserve">Landing Page</x:t>
        </x:is>
      </x:c>
      <x:c r="H15618" s="8">
        <x:v>46063.5284490741</x:v>
      </x:c>
      <x:c r="I15618" s="9" t="n">
        <x:v>15</x:v>
      </x:c>
      <x:c r="J15618" s="10" t="inlineStr">
        <x:is>
          <x:t xml:space="preserve">https://marhoferchevroletinc.cms.dealer.com/remaining-new-2025-inventory.htm</x:t>
        </x:is>
      </x:c>
    </x:row>
    <x:row r="15619" hidden="0">
      <x:c r="A15619" s="1" t="inlineStr">
        <x:is>
          <x:t xml:space="preserve">53795a44-9401-4a49-a67b-1cec36c40c43</x:t>
        </x:is>
      </x:c>
      <x:c r="B15619" s="2" t="inlineStr">
        <x:is>
          <x:t xml:space="preserve">nYzL3LkKVSz+z5LQE27mJaIyJ5ewHANHabENLxBacvFBTbr9hSCWawnL9BN6M84/sJbwKtVu9DqajjqopCNDtg==</x:t>
        </x:is>
      </x:c>
      <x:c r="C15619" s="3">
        <x:v>46100.0685763889</x:v>
      </x:c>
      <x:c r="D15619" s="4" t="inlineStr">
        <x:is>
          <x:t xml:space="preserve">New Ford F-150 for Sale in Parsons, TN</x:t>
        </x:is>
      </x:c>
      <x:c r="E15619" s="5" t="inlineStr">
        <x:is>
          <x:t xml:space="preserve">D-07456</x:t>
        </x:is>
      </x:c>
      <x:c r="F15619" s="6" t="inlineStr">
        <x:is>
          <x:t xml:space="preserve">Sebastian Salazar</x:t>
        </x:is>
      </x:c>
      <x:c r="G15619" s="7" t="inlineStr">
        <x:is>
          <x:t xml:space="preserve">Landing Page</x:t>
        </x:is>
      </x:c>
      <x:c r="H15619" s="8">
        <x:v>46063.522037037</x:v>
      </x:c>
      <x:c r="I15619" s="9" t="n">
        <x:v>30</x:v>
      </x:c>
      <x:c r="J15619" s="10" t="inlineStr">
        <x:is>
          <x:t xml:space="preserve">https://goldencirclefordparsonsfdfordfd.cms.dealer.com/new-inventory/f150-parsons-tn.htm?_ddcpreview=a616de0e05d046faa464330134c945f1&amp;_toggleBasePageCache=false</x:t>
        </x:is>
      </x:c>
    </x:row>
    <x:row r="15620" hidden="0">
      <x:c r="A15620" s="1" t="inlineStr">
        <x:is>
          <x:t xml:space="preserve">2908cc70-3abb-4847-938a-200a311309d3</x:t>
        </x:is>
      </x:c>
      <x:c r="B15620" s="2" t="inlineStr">
        <x:is>
          <x:t xml:space="preserve">MDedTPUweXNML0ZldRCtZrpEn4HAePXFh7RwKIm+kuI8Jlr0vpT3p3oz54aFnMH7wjMaEgeGOphKb4TCFADRUA==</x:t>
        </x:is>
      </x:c>
      <x:c r="C15620" s="3">
        <x:v>46080.5701041667</x:v>
      </x:c>
      <x:c r="D15620" s="4" t="inlineStr">
        <x:is>
          <x:t xml:space="preserve">VIP Delivery</x:t>
        </x:is>
      </x:c>
      <x:c r="E15620" s="5" t="inlineStr">
        <x:is>
          <x:t xml:space="preserve">D-07263</x:t>
        </x:is>
      </x:c>
      <x:c r="F15620" s="6" t="inlineStr">
        <x:is>
          <x:t xml:space="preserve">Dylan Jitton</x:t>
        </x:is>
      </x:c>
      <x:c r="G15620" s="7" t="inlineStr">
        <x:is>
          <x:t xml:space="preserve">Landing Page</x:t>
        </x:is>
      </x:c>
      <x:c r="H15620" s="8">
        <x:v>46063.5196064815</x:v>
      </x:c>
      <x:c r="I15620" s="9" t="n">
        <x:v>60</x:v>
      </x:c>
      <x:c r="J15620" s="10" t="inlineStr">
        <x:is>
          <x:t xml:space="preserve">https://www.landroversanjuantx.com/vip-vehicle-delivery-san-juan-tx.htm</x:t>
        </x:is>
      </x:c>
    </x:row>
    <x:row r="15621" hidden="0">
      <x:c r="A15621" s="1" t="inlineStr">
        <x:is>
          <x:t xml:space="preserve">c2f409ba-dc0b-47f8-b0a6-0f008ece71ab</x:t>
        </x:is>
      </x:c>
      <x:c r="B15621" s="2" t="inlineStr">
        <x:is>
          <x:t xml:space="preserve">Mim4/BJk2vRY5BVffuOTD9yMFAl7fDpyKH9y/a6CpnDGHspzYto4kCpcqNykR2m67oAHawKTOWIzlq2pwRZFhA==</x:t>
        </x:is>
      </x:c>
      <x:c r="C15621" s="3">
        <x:v>46064.7730787037</x:v>
      </x:c>
      <x:c r="D15621" s="4" t="inlineStr">
        <x:is>
          <x:t xml:space="preserve">2026 Ford Bronco</x:t>
        </x:is>
      </x:c>
      <x:c r="E15621" s="5" t="inlineStr">
        <x:is>
          <x:t xml:space="preserve">D-12158</x:t>
        </x:is>
      </x:c>
      <x:c r="F15621" s="6" t="inlineStr">
        <x:is>
          <x:t xml:space="preserve">Edmundo Morales</x:t>
        </x:is>
      </x:c>
      <x:c r="G15621" s="7" t="inlineStr">
        <x:is>
          <x:t xml:space="preserve">Landing Page</x:t>
        </x:is>
      </x:c>
      <x:c r="H15621" s="8">
        <x:v>46063.5195833333</x:v>
      </x:c>
      <x:c r="I15621" s="9" t="n">
        <x:v>35</x:v>
      </x:c>
      <x:c r="J15621" s="10" t="inlineStr">
        <x:is>
          <x:t xml:space="preserve">https://www.sugarloaffordinc.com/2026-ford-bronco.htm</x:t>
        </x:is>
      </x:c>
    </x:row>
    <x:row r="15622" hidden="0">
      <x:c r="A15622" s="1" t="inlineStr">
        <x:is>
          <x:t xml:space="preserve">d09ed22c-27ff-45e4-b6e7-aaf216764cb7</x:t>
        </x:is>
      </x:c>
      <x:c r="B15622" s="2" t="inlineStr">
        <x:is>
          <x:t xml:space="preserve">7pSbbp9RE6Ekoh3txt3OvFXN3su7ODSKmWsyZq7cNZK8ZuhnmC8gDwT//aYNhsSH49na5Y2N9mPGYJ2wxDL1rw==</x:t>
        </x:is>
      </x:c>
      <x:c r="C15622" s="3">
        <x:v>46064.7056944444</x:v>
      </x:c>
      <x:c r="D15622" s="4" t="inlineStr">
        <x:is>
          <x:t xml:space="preserve">2026 Super Duty</x:t>
        </x:is>
      </x:c>
      <x:c r="E15622" s="5" t="inlineStr">
        <x:is>
          <x:t xml:space="preserve">D-07230</x:t>
        </x:is>
      </x:c>
      <x:c r="F15622" s="6" t="inlineStr">
        <x:is>
          <x:t xml:space="preserve">Ariel Vargas</x:t>
        </x:is>
      </x:c>
      <x:c r="G15622" s="7" t="inlineStr">
        <x:is>
          <x:t xml:space="preserve">Landing Page</x:t>
        </x:is>
      </x:c>
      <x:c r="H15622" s="8">
        <x:v>46063.5172685185</x:v>
      </x:c>
      <x:c r="I15622" s="9" t="n">
        <x:v>30</x:v>
      </x:c>
      <x:c r="J15622" s="10" t="inlineStr">
        <x:is>
          <x:t xml:space="preserve">https://www.cleburneford.net/new-ford/super-duty-cleburne-tx.htm</x:t>
        </x:is>
      </x:c>
    </x:row>
    <x:row r="15623" hidden="0">
      <x:c r="A15623" s="1" t="inlineStr">
        <x:is>
          <x:t xml:space="preserve">9d96ca70-e023-4c5e-8ac9-d4762f6f0b19</x:t>
        </x:is>
      </x:c>
      <x:c r="B15623" s="2" t="inlineStr">
        <x:is>
          <x:t xml:space="preserve">NUJY+FTxsA0oiCbDgeyRp9ilPb/aFAuSPQ9OoulrgLPHqaNCfvrWSkbviK+5gkRhb5I8MAAh0CYZuDxTBWTyqg==</x:t>
        </x:is>
      </x:c>
      <x:c r="C15623" s="3">
        <x:v>46100.0969212963</x:v>
      </x:c>
      <x:c r="D15623" s="4" t="inlineStr">
        <x:is>
          <x:t xml:space="preserve">New Range Rover Evoque in Huntsville, AL</x:t>
        </x:is>
      </x:c>
      <x:c r="E15623" s="5" t="inlineStr">
        <x:is>
          <x:t xml:space="preserve">D-07260</x:t>
        </x:is>
      </x:c>
      <x:c r="F15623" s="6" t="inlineStr">
        <x:is>
          <x:t xml:space="preserve">Javier Alcoba</x:t>
        </x:is>
      </x:c>
      <x:c r="G15623" s="7" t="inlineStr">
        <x:is>
          <x:t xml:space="preserve">Landing Page</x:t>
        </x:is>
      </x:c>
      <x:c r="H15623" s="8">
        <x:v>46063.4981365741</x:v>
      </x:c>
      <x:c r="I15623" s="9" t="n">
        <x:v>50</x:v>
      </x:c>
      <x:c r="J15623" s="10" t="inlineStr">
        <x:is>
          <x:t xml:space="preserve">https://www.centurylandroverhuntsville.com/new-land-rover/range-rover-evoque-huntsville-al.htm</x:t>
        </x:is>
      </x:c>
    </x:row>
    <x:row r="15624" hidden="0">
      <x:c r="A15624" s="1" t="inlineStr">
        <x:is>
          <x:t xml:space="preserve">5cf867ae-70ae-4920-8df7-363d4f455675</x:t>
        </x:is>
      </x:c>
      <x:c r="B15624" s="2" t="inlineStr">
        <x:is>
          <x:t xml:space="preserve">Rn9Aik5eEHmxFDMhI7nyQ4V6V/mfXH12XakHusaljtr7lp1dAc9tV/15FTaKU/6qIkwR/nEPVaaD5zzBBYG1nQ==</x:t>
        </x:is>
      </x:c>
      <x:c r="C15624" s="3">
        <x:v>46100.0721759259</x:v>
      </x:c>
      <x:c r="D15624" s="4" t="inlineStr">
        <x:is>
          <x:t xml:space="preserve">2026 Ford F-250 Super Duty for Sale in Springfield, IL</x:t>
        </x:is>
      </x:c>
      <x:c r="E15624" s="5" t="inlineStr">
        <x:is>
          <x:t xml:space="preserve">D-07570</x:t>
        </x:is>
      </x:c>
      <x:c r="F15624" s="6" t="inlineStr">
        <x:is>
          <x:t xml:space="preserve">Romel Pinto</x:t>
        </x:is>
      </x:c>
      <x:c r="G15624" s="7" t="inlineStr">
        <x:is>
          <x:t xml:space="preserve">Landing Page</x:t>
        </x:is>
      </x:c>
      <x:c r="H15624" s="8">
        <x:v>46063.4947569444</x:v>
      </x:c>
      <x:c r="I15624" s="9" t="n">
        <x:v>34</x:v>
      </x:c>
      <x:c r="J15624" s="10" t="inlineStr">
        <x:is>
          <x:t xml:space="preserve">https://landmarktrucksfordfd.cms.dealer.com/new-inventory/new-ford-f250-springfield-il.htm?_ddcpreview=447122c9988a4b909f378d4f7f5f5f3d&amp;_toggleBasePageCache=false</x:t>
        </x:is>
      </x:c>
    </x:row>
    <x:row r="15625" hidden="0">
      <x:c r="A15625" s="1" t="inlineStr">
        <x:is>
          <x:t xml:space="preserve">4be33932-3a2e-4fc6-82f8-312ac0400814</x:t>
        </x:is>
      </x:c>
      <x:c r="B15625" s="2" t="inlineStr">
        <x:is>
          <x:t xml:space="preserve">HzDgBvFHPq8zI5M8DHPkEbSPK1OQBwCnAqHALRG2FNufMru13adaxN9qHOWohtIAMqyfRUHLQDxDhIWZgujMFQ==</x:t>
        </x:is>
      </x:c>
      <x:c r="C15625" s="3">
        <x:v>46100.0714236111</x:v>
      </x:c>
      <x:c r="D15625" s="4" t="inlineStr">
        <x:is>
          <x:t xml:space="preserve">Find a Quality Used Car Near Columbus, OH</x:t>
        </x:is>
      </x:c>
      <x:c r="E15625" s="5" t="inlineStr">
        <x:is>
          <x:t xml:space="preserve">D-07446</x:t>
        </x:is>
      </x:c>
      <x:c r="F15625" s="6" t="inlineStr">
        <x:is>
          <x:t xml:space="preserve">Nicole Gongora</x:t>
        </x:is>
      </x:c>
      <x:c r="G15625" s="7" t="inlineStr">
        <x:is>
          <x:t xml:space="preserve">Landing Page</x:t>
        </x:is>
      </x:c>
      <x:c r="H15625" s="8">
        <x:v>46063.4365277778</x:v>
      </x:c>
      <x:c r="I15625" s="9" t="n">
        <x:v>25</x:v>
      </x:c>
      <x:c r="J15625" s="10" t="inlineStr">
        <x:is>
          <x:t xml:space="preserve">https://miraclemotormartgroup.cms.dealer.com/dealership/used-cars-near-columbus-oh.htm</x:t>
        </x:is>
      </x:c>
    </x:row>
    <x:row r="15626" hidden="0">
      <x:c r="A15626" s="1" t="inlineStr">
        <x:is>
          <x:t xml:space="preserve">888cfe09-3650-40ea-b11c-ee8418e27914</x:t>
        </x:is>
      </x:c>
      <x:c r="B15626" s="2" t="inlineStr">
        <x:is>
          <x:t xml:space="preserve">2w2YAHg7HlcgvXr4e3Va0RjIi4sdu/xrvIildthH6i3nlQGRVn3X56xEdK0Dp1VNZhMBfpKv3QKBD1D5s6To0g==</x:t>
        </x:is>
      </x:c>
      <x:c r="C15626" s="3">
        <x:v>46100.1002662037</x:v>
      </x:c>
      <x:c r="D15626" s="4" t="inlineStr">
        <x:is>
          <x:t xml:space="preserve">Certified Pre-Owned Hyundai for Sale in Boerne, TX</x:t>
        </x:is>
      </x:c>
      <x:c r="E15626" s="5" t="inlineStr">
        <x:is>
          <x:t xml:space="preserve">D-06786</x:t>
        </x:is>
      </x:c>
      <x:c r="F15626" s="6" t="inlineStr">
        <x:is>
          <x:t xml:space="preserve">Michael Luna</x:t>
        </x:is>
      </x:c>
      <x:c r="G15626" s="7" t="inlineStr">
        <x:is>
          <x:t xml:space="preserve">Landing Page</x:t>
        </x:is>
      </x:c>
      <x:c r="H15626" s="8">
        <x:v>46063.4339236111</x:v>
      </x:c>
      <x:c r="I15626" s="9" t="n">
        <x:v>30</x:v>
      </x:c>
      <x:c r="J15626" s="10" t="inlineStr">
        <x:is>
          <x:t xml:space="preserve">https://www.principlehyundaiboerne.com/certified-inventory/index.htm?_ddcpreview=478769783b3e4b5d81e3500467de1359&amp;_toggleBasePageCache=false</x:t>
        </x:is>
      </x:c>
    </x:row>
    <x:row r="15627" hidden="0">
      <x:c r="A15627" s="1" t="inlineStr">
        <x:is>
          <x:t xml:space="preserve">84a34996-6d04-420f-9acf-bda74b0a082d</x:t>
        </x:is>
      </x:c>
      <x:c r="B15627" s="2" t="inlineStr">
        <x:is>
          <x:t xml:space="preserve">z+d/gxdEC56znh3YXYtUSeD+ubd9zap1phMM1LTYSdxNN8K9YMPxddXLGdJfcXbeiWvzq4dS52rMEhVz0jzVVA==</x:t>
        </x:is>
      </x:c>
      <x:c r="C15627" s="3">
        <x:v>46100.0927314815</x:v>
      </x:c>
      <x:c r="D15627" s="4" t="inlineStr">
        <x:is>
          <x:t xml:space="preserve">Finance Center</x:t>
        </x:is>
      </x:c>
      <x:c r="E15627" s="5" t="inlineStr">
        <x:is>
          <x:t xml:space="preserve">D-07438</x:t>
        </x:is>
      </x:c>
      <x:c r="F15627" s="6" t="inlineStr">
        <x:is>
          <x:t xml:space="preserve">Sebastian Salazar</x:t>
        </x:is>
      </x:c>
      <x:c r="G15627" s="7" t="inlineStr">
        <x:is>
          <x:t xml:space="preserve">Landing Page</x:t>
        </x:is>
      </x:c>
      <x:c r="H15627" s="8">
        <x:v>46063.4327430556</x:v>
      </x:c>
      <x:c r="I15627" s="9" t="n">
        <x:v>10</x:v>
      </x:c>
      <x:c r="J15627" s="10" t="inlineStr">
        <x:is>
          <x:t xml:space="preserve">https://www.goldencirclechevrolet.com/financing/index.htm?_ddcpreview=743e67464a5b4a368dcb54b7cee77e99&amp;_toggleBasePageCache=false</x:t>
        </x:is>
      </x:c>
    </x:row>
    <x:row r="15628" hidden="0">
      <x:c r="A15628" s="1" t="inlineStr">
        <x:is>
          <x:t xml:space="preserve">e8a6e44f-07da-4ded-b04e-7d65c3f43b67</x:t>
        </x:is>
      </x:c>
      <x:c r="B15628" s="2" t="inlineStr">
        <x:is>
          <x:t xml:space="preserve">b/GHGSS5FNGY0lIfIkGr9Ht5A0+lJbo9bMMpjSBlYkYmw/uHXAoyiHAuZdGf5vCPwHwduDCg4VWqU75XbXOzyw==</x:t>
        </x:is>
      </x:c>
      <x:c r="C15628" s="3">
        <x:v>46100.0821064815</x:v>
      </x:c>
      <x:c r="D15628" s="4" t="inlineStr">
        <x:is>
          <x:t xml:space="preserve">Ford Dealership Near Coshocton, OH</x:t>
        </x:is>
      </x:c>
      <x:c r="E15628" s="5" t="inlineStr">
        <x:is>
          <x:t xml:space="preserve">D-10975</x:t>
        </x:is>
      </x:c>
      <x:c r="F15628" s="6" t="inlineStr">
        <x:is>
          <x:t xml:space="preserve">Diego Torrez</x:t>
        </x:is>
      </x:c>
      <x:c r="G15628" s="7" t="inlineStr">
        <x:is>
          <x:t xml:space="preserve">Landing Page</x:t>
        </x:is>
      </x:c>
      <x:c r="H15628" s="8">
        <x:v>46063.4301851852</x:v>
      </x:c>
      <x:c r="I15628" s="9" t="n">
        <x:v>30</x:v>
      </x:c>
      <x:c r="J15628" s="10" t="inlineStr">
        <x:is>
          <x:t xml:space="preserve">https://www.dunningford.com/dealership/ford-dealer-near-coshocton-oh.htm</x:t>
        </x:is>
      </x:c>
    </x:row>
    <x:row r="15629" hidden="0">
      <x:c r="A15629" s="1" t="inlineStr">
        <x:is>
          <x:t xml:space="preserve">b6557c0a-3c4d-4c9e-bd92-b64c8cca5258</x:t>
        </x:is>
      </x:c>
      <x:c r="B15629" s="2" t="inlineStr">
        <x:is>
          <x:t xml:space="preserve">n4WbIrmLAUfk+On/l0Hxjizvd27rziG55PIeZTfydWC8QTMrhmCkP1GMCVoZrJBwvLTQv03BMWmH1gPuDdasRQ==</x:t>
        </x:is>
      </x:c>
      <x:c r="C15629" s="3">
        <x:v>46100.091712963</x:v>
      </x:c>
      <x:c r="D15629" s="4" t="inlineStr">
        <x:is>
          <x:t xml:space="preserve">Trade-in Your Ford F-150</x:t>
        </x:is>
      </x:c>
      <x:c r="E15629" s="5" t="inlineStr">
        <x:is>
          <x:t xml:space="preserve">D-07458</x:t>
        </x:is>
      </x:c>
      <x:c r="F15629" s="6" t="inlineStr">
        <x:is>
          <x:t xml:space="preserve">Nicole Gongora</x:t>
        </x:is>
      </x:c>
      <x:c r="G15629" s="7" t="inlineStr">
        <x:is>
          <x:t xml:space="preserve">Landing Page</x:t>
        </x:is>
      </x:c>
      <x:c r="H15629" s="8">
        <x:v>46063.4235763889</x:v>
      </x:c>
      <x:c r="I15629" s="9" t="n">
        <x:v>20</x:v>
      </x:c>
      <x:c r="J15629" s="10" t="inlineStr">
        <x:is>
          <x:t xml:space="preserve">https://goldencirclefordparsonsfdfordfd.cms.dealer.com/dealership/f150-trade.htm</x:t>
        </x:is>
      </x:c>
    </x:row>
    <x:row r="15630" hidden="0">
      <x:c r="A15630" s="1" t="inlineStr">
        <x:is>
          <x:t xml:space="preserve">aff5781b-7afc-4b4d-aeb9-2527d3878d2f</x:t>
        </x:is>
      </x:c>
      <x:c r="B15630" s="2" t="inlineStr">
        <x:is>
          <x:t xml:space="preserve">gBK3qdZV+18OqUFUFDMo/MOg8NFntdjXnc6/PyzHibn/5NQkbU/5ErKzOdjMcRDecU29rnSL/G6TEigZOFiCHA==</x:t>
        </x:is>
      </x:c>
      <x:c r="C15630" s="3">
        <x:v>46115.9316666667</x:v>
      </x:c>
      <x:c r="D15630" s="4" t="inlineStr">
        <x:is>
          <x:t xml:space="preserve">Why Buy Pre-Owned Subaru</x:t>
        </x:is>
      </x:c>
      <x:c r="E15630" s="5" t="inlineStr">
        <x:is>
          <x:t xml:space="preserve">D-07202</x:t>
        </x:is>
      </x:c>
      <x:c r="F15630" s="6" t="inlineStr">
        <x:is>
          <x:t xml:space="preserve">Javier Callejas</x:t>
        </x:is>
      </x:c>
      <x:c r="G15630" s="7" t="inlineStr">
        <x:is>
          <x:t xml:space="preserve">Landing Page</x:t>
        </x:is>
      </x:c>
      <x:c r="H15630" s="8">
        <x:v>46063.4105439815</x:v>
      </x:c>
      <x:c r="I15630" s="9" t="n">
        <x:v>25</x:v>
      </x:c>
      <x:c r="J15630" s="10" t="inlineStr">
        <x:is>
          <x:t xml:space="preserve">https://www.peninsulasubaru.com/used-inventory/used-subaru-bremerton.htm?_ddcpreview=a2c56a8e38754bf19a353147a40cc037&amp;_toggleBasePageCache=false</x:t>
        </x:is>
      </x:c>
    </x:row>
    <x:row r="15631" hidden="0">
      <x:c r="A15631" s="1" t="inlineStr">
        <x:is>
          <x:t xml:space="preserve">49818878-6886-4e2b-bbbb-4f7ce4c92d22</x:t>
        </x:is>
      </x:c>
      <x:c r="B15631" s="2" t="inlineStr">
        <x:is>
          <x:t xml:space="preserve">FCMUUVy+fXCwHq58vEDIfxixTy4JFTUcPiAdxm8XPLHaBeDgPrvJ49WVsZx1o225JVFUOriuEi242Me7LrTlMg==</x:t>
        </x:is>
      </x:c>
      <x:c r="C15631" s="3">
        <x:v>46100.0755671296</x:v>
      </x:c>
      <x:c r="D15631" s="4" t="inlineStr">
        <x:is>
          <x:t xml:space="preserve">New Commercial Trucks &amp; Vans For Sale in La Porte, IN</x:t>
        </x:is>
      </x:c>
      <x:c r="E15631" s="5" t="inlineStr">
        <x:is>
          <x:t xml:space="preserve">D-07234</x:t>
        </x:is>
      </x:c>
      <x:c r="F15631" s="6" t="inlineStr">
        <x:is>
          <x:t xml:space="preserve">Sebastian Salazar</x:t>
        </x:is>
      </x:c>
      <x:c r="G15631" s="7" t="inlineStr">
        <x:is>
          <x:t xml:space="preserve">Landing Page</x:t>
        </x:is>
      </x:c>
      <x:c r="H15631" s="8">
        <x:v>46063.407337963</x:v>
      </x:c>
      <x:c r="I15631" s="9" t="n">
        <x:v>10</x:v>
      </x:c>
      <x:c r="J15631" s="10" t="inlineStr">
        <x:is>
          <x:t xml:space="preserve">https://www.laportechrysler.net/commercial-new-inventory/index.htm?_ddcpreview=44ee453ed71942bbb1d52f62a85de5c3&amp;_toggleBasePageCache=false</x:t>
        </x:is>
      </x:c>
    </x:row>
    <x:row r="15632" hidden="0">
      <x:c r="A15632" s="1" t="inlineStr">
        <x:is>
          <x:t xml:space="preserve">62bfa6e7-e37c-4d63-9489-3d1cc0c3250f</x:t>
        </x:is>
      </x:c>
      <x:c r="B15632" s="2" t="inlineStr">
        <x:is>
          <x:t xml:space="preserve">y/zYdwxLPfvCWtyLgbrfP7R/aoHs46raaoux9W3/OtY+S97xTK6NG1oswJSCO49Bg//hF84RUVszAUcAPQlpaw==</x:t>
        </x:is>
      </x:c>
      <x:c r="C15632" s="3">
        <x:v>46064.7732986111</x:v>
      </x:c>
      <x:c r="D15632" s="4" t="inlineStr">
        <x:is>
          <x:t xml:space="preserve">2026 Ford F-350</x:t>
        </x:is>
      </x:c>
      <x:c r="E15632" s="5" t="inlineStr">
        <x:is>
          <x:t xml:space="preserve">D-12156</x:t>
        </x:is>
      </x:c>
      <x:c r="F15632" s="6" t="inlineStr">
        <x:is>
          <x:t xml:space="preserve">Edmundo Morales</x:t>
        </x:is>
      </x:c>
      <x:c r="G15632" s="7" t="inlineStr">
        <x:is>
          <x:t xml:space="preserve">Landing Page</x:t>
        </x:is>
      </x:c>
      <x:c r="H15632" s="8">
        <x:v>46063.4061805556</x:v>
      </x:c>
      <x:c r="I15632" s="9" t="n">
        <x:v>40</x:v>
      </x:c>
      <x:c r="J15632" s="10" t="inlineStr">
        <x:is>
          <x:t xml:space="preserve">https://www.sugarloaffordinc.com/2026-ford-f350.htm</x:t>
        </x:is>
      </x:c>
    </x:row>
    <x:row r="15633" hidden="0">
      <x:c r="A15633" s="1" t="inlineStr">
        <x:is>
          <x:t xml:space="preserve">f41b3522-5fe8-472d-ad11-b09dc680a8d8</x:t>
        </x:is>
      </x:c>
      <x:c r="B15633" s="2" t="inlineStr">
        <x:is>
          <x:t xml:space="preserve">1g63MOAfuc1iYCtiyA5hqBfCuhGlZzI/WZe5/ANDAH2YFyiPRpukubWpQ+dbI4uayhayR5p0gYxKrx8j2aToAA==</x:t>
        </x:is>
      </x:c>
      <x:c r="C15633" s="3">
        <x:v>46100.0905324074</x:v>
      </x:c>
      <x:c r="D15633" s="4" t="inlineStr">
        <x:is>
          <x:t xml:space="preserve">New Kia Soul for Sale near Cincinnati</x:t>
        </x:is>
      </x:c>
      <x:c r="E15633" s="5" t="inlineStr">
        <x:is>
          <x:t xml:space="preserve">D-12092</x:t>
        </x:is>
      </x:c>
      <x:c r="F15633" s="6" t="inlineStr">
        <x:is>
          <x:t xml:space="preserve">Nicole Gongora</x:t>
        </x:is>
      </x:c>
      <x:c r="G15633" s="7" t="inlineStr">
        <x:is>
          <x:t xml:space="preserve">Landing Page</x:t>
        </x:is>
      </x:c>
      <x:c r="H15633" s="8">
        <x:v>46063.4053587963</x:v>
      </x:c>
      <x:c r="I15633" s="9" t="n">
        <x:v>20</x:v>
      </x:c>
      <x:c r="J15633" s="10" t="inlineStr">
        <x:is>
          <x:t xml:space="preserve">https://jeffwylereastgatekia.cms.dealer.com/new-kia/soul.htm</x:t>
        </x:is>
      </x:c>
    </x:row>
    <x:row r="15634" hidden="0">
      <x:c r="A15634" s="1" t="inlineStr">
        <x:is>
          <x:t xml:space="preserve">2bbdca90-5f76-4bd9-9291-5b7847bc3625</x:t>
        </x:is>
      </x:c>
      <x:c r="B15634" s="2" t="inlineStr">
        <x:is>
          <x:t xml:space="preserve">KcIb5kiJgXkosBUKJdwZq4O8TWU/WK+bQNEteKBR5BcTy53D1GempQ/vFo2gSG033JSzXFot+p8Boo5DT2gBwQ==</x:t>
        </x:is>
      </x:c>
      <x:c r="C15634" s="3">
        <x:v>46100.077349537</x:v>
      </x:c>
      <x:c r="D15634" s="4" t="inlineStr">
        <x:is>
          <x:t xml:space="preserve">New Kia Soul for Sale near Cincinnati</x:t>
        </x:is>
      </x:c>
      <x:c r="E15634" s="5" t="inlineStr">
        <x:is>
          <x:t xml:space="preserve">D-12103</x:t>
        </x:is>
      </x:c>
      <x:c r="F15634" s="6" t="inlineStr">
        <x:is>
          <x:t xml:space="preserve">Nicole Gongora</x:t>
        </x:is>
      </x:c>
      <x:c r="G15634" s="7" t="inlineStr">
        <x:is>
          <x:t xml:space="preserve">Landing Page</x:t>
        </x:is>
      </x:c>
      <x:c r="H15634" s="8">
        <x:v>46063.399537037</x:v>
      </x:c>
      <x:c r="I15634" s="9" t="n">
        <x:v>20</x:v>
      </x:c>
      <x:c r="J15634" s="10" t="inlineStr">
        <x:is>
          <x:t xml:space="preserve">https://jeffwylerfairfieldkia.cms.dealer.com/new-kia/soul.htm</x:t>
        </x:is>
      </x:c>
    </x:row>
    <x:row r="15635" hidden="0">
      <x:c r="A15635" s="1" t="inlineStr">
        <x:is>
          <x:t xml:space="preserve">45a25939-d01b-456a-aaae-6700c03a724c</x:t>
        </x:is>
      </x:c>
      <x:c r="B15635" s="2" t="inlineStr">
        <x:is>
          <x:t xml:space="preserve">kQdeUQ9+i2Tvpj0MXxuR2GmhPIKQsyUSFzxufJCbgAEHYBA77Nq7fnWfQ5Va60nDt779yWz5nV2/Ccsog/w+mg==</x:t>
        </x:is>
      </x:c>
      <x:c r="C15635" s="3">
        <x:v>46066.117650463</x:v>
      </x:c>
      <x:c r="D15635" s="4" t="inlineStr">
        <x:is>
          <x:t xml:space="preserve">BUY OR LEASE A NEW CHEVY SILVERADO 2500 HD IN PERRYSBURG</x:t>
        </x:is>
      </x:c>
      <x:c r="E15635" s="5" t="inlineStr">
        <x:is>
          <x:t xml:space="preserve">D-07442</x:t>
        </x:is>
      </x:c>
      <x:c r="F15635" s="6" t="inlineStr">
        <x:is>
          <x:t xml:space="preserve">Sebastian Salazar</x:t>
        </x:is>
      </x:c>
      <x:c r="G15635" s="7" t="inlineStr">
        <x:is>
          <x:t xml:space="preserve">Landing Page</x:t>
        </x:is>
      </x:c>
      <x:c r="H15635" s="8">
        <x:v>46063.386412037</x:v>
      </x:c>
      <x:c r="I15635" s="9" t="n">
        <x:v>30</x:v>
      </x:c>
      <x:c r="J15635" s="10" t="inlineStr">
        <x:is>
          <x:t xml:space="preserve">https://www.yarkchevrolet.com/new-inventory/chevy-silverado-hd-perrysburg-oh.htm?_ddcpreview=68077fd749d841bcafe627e4046d215b&amp;_toggleBasePageCache=false</x:t>
        </x:is>
      </x:c>
    </x:row>
    <x:row r="15636" hidden="0">
      <x:c r="A15636" s="1" t="inlineStr">
        <x:is>
          <x:t xml:space="preserve">d9fbff06-d827-49d2-afe5-5985abc1573d</x:t>
        </x:is>
      </x:c>
      <x:c r="B15636" s="2" t="inlineStr">
        <x:is>
          <x:t xml:space="preserve">s3JS0chpM1BjZaB+dyXbjNZG02zcH90Tl6oJ6wfE+auD7Fo76Vs1rttmPCJUVvQBLwlFbWUHwoMKPhbumK6jPQ==</x:t>
        </x:is>
      </x:c>
      <x:c r="C15636" s="3">
        <x:v>46100.0770601852</x:v>
      </x:c>
      <x:c r="D15636" s="4" t="inlineStr">
        <x:is>
          <x:t xml:space="preserve">New Kia EV9 for Sale near Cincinnati</x:t>
        </x:is>
      </x:c>
      <x:c r="E15636" s="5" t="inlineStr">
        <x:is>
          <x:t xml:space="preserve">D-12102</x:t>
        </x:is>
      </x:c>
      <x:c r="F15636" s="6" t="inlineStr">
        <x:is>
          <x:t xml:space="preserve">Nicole Gongora</x:t>
        </x:is>
      </x:c>
      <x:c r="G15636" s="7" t="inlineStr">
        <x:is>
          <x:t xml:space="preserve">Landing Page</x:t>
        </x:is>
      </x:c>
      <x:c r="H15636" s="8">
        <x:v>46063.3802893519</x:v>
      </x:c>
      <x:c r="I15636" s="9" t="n">
        <x:v>20</x:v>
      </x:c>
      <x:c r="J15636" s="10" t="inlineStr">
        <x:is>
          <x:t xml:space="preserve">https://jeffwylerfairfieldkia.cms.dealer.com/new-kia/ev9.htm</x:t>
        </x:is>
      </x:c>
    </x:row>
    <x:row r="15637" hidden="0">
      <x:c r="A15637" s="1" t="inlineStr">
        <x:is>
          <x:t xml:space="preserve">5bc1439c-2695-4f50-be50-810a5c22d761</x:t>
        </x:is>
      </x:c>
      <x:c r="B15637" s="2" t="inlineStr">
        <x:is>
          <x:t xml:space="preserve">tdrJEmjyq7ZEivqSlcEenD4HST0S+3sguBhqKume8qpRQwTuwc36wJlhmncGP7WNeUpIaAzzoe4z9Nd2r+67UQ==</x:t>
        </x:is>
      </x:c>
      <x:c r="C15637" s="3">
        <x:v>46100.0825810185</x:v>
      </x:c>
      <x:c r="D15637" s="4" t="inlineStr">
        <x:is>
          <x:t xml:space="preserve">New Range Rover Velar in Huntsville, AL</x:t>
        </x:is>
      </x:c>
      <x:c r="E15637" s="5" t="inlineStr">
        <x:is>
          <x:t xml:space="preserve">D-07257</x:t>
        </x:is>
      </x:c>
      <x:c r="F15637" s="6" t="inlineStr">
        <x:is>
          <x:t xml:space="preserve">Javier Alcoba</x:t>
        </x:is>
      </x:c>
      <x:c r="G15637" s="7" t="inlineStr">
        <x:is>
          <x:t xml:space="preserve">Landing Page</x:t>
        </x:is>
      </x:c>
      <x:c r="H15637" s="8">
        <x:v>46063.3775925926</x:v>
      </x:c>
      <x:c r="I15637" s="9" t="n">
        <x:v>55</x:v>
      </x:c>
      <x:c r="J15637" s="10" t="inlineStr">
        <x:is>
          <x:t xml:space="preserve">https://www.centurylandroverhuntsville.com/new-land-rover/range-rover-velar-huntsville-al.htm</x:t>
        </x:is>
      </x:c>
    </x:row>
    <x:row r="15638" hidden="0">
      <x:c r="A15638" s="1" t="inlineStr">
        <x:is>
          <x:t xml:space="preserve">7164a380-4ea6-464c-b093-b842ba88e843</x:t>
        </x:is>
      </x:c>
      <x:c r="B15638" s="2" t="inlineStr">
        <x:is>
          <x:t xml:space="preserve">dO/5ulJNTCYtwtg+4uTzPIwBUC7hKz9jADFge0X+6zTDN4k1pbSxDaopCw+10OLm9E0SB4x30wh22tCL6E7s7w==</x:t>
        </x:is>
      </x:c>
      <x:c r="C15638" s="3">
        <x:v>46100.0919907407</x:v>
      </x:c>
      <x:c r="D15638" s="4" t="inlineStr">
        <x:is>
          <x:t xml:space="preserve">New Kia EV6 for Sale near Cincinnati</x:t>
        </x:is>
      </x:c>
      <x:c r="E15638" s="5" t="inlineStr">
        <x:is>
          <x:t xml:space="preserve">D-12101</x:t>
        </x:is>
      </x:c>
      <x:c r="F15638" s="6" t="inlineStr">
        <x:is>
          <x:t xml:space="preserve">Nicole Gongora</x:t>
        </x:is>
      </x:c>
      <x:c r="G15638" s="7" t="inlineStr">
        <x:is>
          <x:t xml:space="preserve">Landing Page</x:t>
        </x:is>
      </x:c>
      <x:c r="H15638" s="8">
        <x:v>46063.376099537</x:v>
      </x:c>
      <x:c r="I15638" s="9" t="n">
        <x:v>20</x:v>
      </x:c>
      <x:c r="J15638" s="10" t="inlineStr">
        <x:is>
          <x:t xml:space="preserve">https://jeffwylerfairfieldkia.cms.dealer.com/new-kia/ev6.htm</x:t>
        </x:is>
      </x:c>
    </x:row>
    <x:row r="15639" hidden="0">
      <x:c r="A15639" s="1" t="inlineStr">
        <x:is>
          <x:t xml:space="preserve">e5c30d18-04eb-4f5e-9676-06187479ecd3</x:t>
        </x:is>
      </x:c>
      <x:c r="B15639" s="2" t="inlineStr">
        <x:is>
          <x:t xml:space="preserve">GncVvC+wRXyl0sk86yOmvF38P/4XjMKZN1xgFhWElL3uaW+KT8EZbOxasNTL9gw02V6FP4SpuUWu37jzEV2usA==</x:t>
        </x:is>
      </x:c>
      <x:c r="C15639" s="3">
        <x:v>46100.065474537</x:v>
      </x:c>
      <x:c r="D15639" s="4" t="inlineStr">
        <x:is>
          <x:t xml:space="preserve">New Volkswagen Jetta for sale in Rochester Hills, MI</x:t>
        </x:is>
      </x:c>
      <x:c r="E15639" s="5" t="inlineStr">
        <x:is>
          <x:t xml:space="preserve">D-07140</x:t>
        </x:is>
      </x:c>
      <x:c r="F15639" s="6" t="inlineStr">
        <x:is>
          <x:t xml:space="preserve">Oswaldo Perez</x:t>
        </x:is>
      </x:c>
      <x:c r="G15639" s="7" t="inlineStr">
        <x:is>
          <x:t xml:space="preserve">Landing Page</x:t>
        </x:is>
      </x:c>
      <x:c r="H15639" s="8">
        <x:v>46063.3542824074</x:v>
      </x:c>
      <x:c r="I15639" s="9" t="n">
        <x:v>21</x:v>
      </x:c>
      <x:c r="J15639" s="10" t="inlineStr">
        <x:is>
          <x:t xml:space="preserve">https://foxvolkswagenvw.cms.dealer.com/new-inventory/volkswagen-jetta-rochester-hills.htm</x:t>
        </x:is>
      </x:c>
    </x:row>
    <x:row r="15640" hidden="0">
      <x:c r="A15640" s="1" t="inlineStr">
        <x:is>
          <x:t xml:space="preserve">9f68aeb0-c547-46e1-a821-b46cd52a6930</x:t>
        </x:is>
      </x:c>
      <x:c r="B15640" s="2" t="inlineStr">
        <x:is>
          <x:t xml:space="preserve">bBu7pXzcpOLqod2Uq/8qpCaJgUBNiYIagD/WUE19dgw235RwPSNyD1trMKcs3XRmXPlln4OSdOvVs91Pr9R6PA==</x:t>
        </x:is>
      </x:c>
      <x:c r="C15640" s="3">
        <x:v>46100.0912962963</x:v>
      </x:c>
      <x:c r="D15640" s="4" t="inlineStr">
        <x:is>
          <x:t xml:space="preserve">Explore the 2026 Chevy Traverse in Jennings, LA</x:t>
        </x:is>
      </x:c>
      <x:c r="E15640" s="5" t="inlineStr">
        <x:is>
          <x:t xml:space="preserve">D-07793</x:t>
        </x:is>
      </x:c>
      <x:c r="F15640" s="6" t="inlineStr">
        <x:is>
          <x:t xml:space="preserve">Oswaldo Perez</x:t>
        </x:is>
      </x:c>
      <x:c r="G15640" s="7" t="inlineStr">
        <x:is>
          <x:t xml:space="preserve">Landing Page</x:t>
        </x:is>
      </x:c>
      <x:c r="H15640" s="8">
        <x:v>46063.3434490741</x:v>
      </x:c>
      <x:c r="I15640" s="9" t="n">
        <x:v>39</x:v>
      </x:c>
      <x:c r="J15640" s="10" t="inlineStr">
        <x:is>
          <x:t xml:space="preserve">http://www.bubbaoustaletchevy.com/new-chevy/chevrolet-traverse-jennings-la.htm?_toggleBasePageCache=false&amp;_ddcpreview=f064c67f77f14593ba59e851374999bb</x:t>
        </x:is>
      </x:c>
    </x:row>
    <x:row r="15641" hidden="0">
      <x:c r="A15641" s="1" t="inlineStr">
        <x:is>
          <x:t xml:space="preserve">de7c98c0-863f-4a4c-bce8-2ba96ef8b7c5</x:t>
        </x:is>
      </x:c>
      <x:c r="B15641" s="2" t="inlineStr">
        <x:is>
          <x:t xml:space="preserve">fwJQaSTgvbhz83IMCgSNyZkcQovDZMHtuN5eDXJo3pmc/sPN7GEmqa6Vmfg2tnPdpWc1sgOad0AcLvUgpnzUmw==</x:t>
        </x:is>
      </x:c>
      <x:c r="C15641" s="3">
        <x:v>46102.0811805556</x:v>
      </x:c>
      <x:c r="D15641" s="4" t="inlineStr">
        <x:is>
          <x:t xml:space="preserve">Update Cars Under $30k page</x:t>
        </x:is>
      </x:c>
      <x:c r="E15641" s="5" t="inlineStr">
        <x:is>
          <x:t xml:space="preserve">D-07463</x:t>
        </x:is>
      </x:c>
      <x:c r="F15641" s="6" t="inlineStr">
        <x:is>
          <x:t xml:space="preserve">Nestor Apaza</x:t>
        </x:is>
      </x:c>
      <x:c r="G15641" s="7" t="inlineStr">
        <x:is>
          <x:t xml:space="preserve">Landing Page</x:t>
        </x:is>
      </x:c>
      <x:c r="H15641" s="8">
        <x:v>46062.8590740741</x:v>
      </x:c>
      <x:c r="I15641" s="9" t="n">
        <x:v>6</x:v>
      </x:c>
      <x:c r="J15641" s="10" t="inlineStr">
        <x:is>
          <x:t xml:space="preserve">https://astoriafordfd.cms.dealer.com/used-inventory-under-30k.htm?_ddcpreview=bed10ad28a544767a3e42513e0fd8710&amp;_toggleBasePageCache=false</x:t>
        </x:is>
      </x:c>
    </x:row>
    <x:row r="15642" hidden="0">
      <x:c r="A15642" s="1" t="inlineStr">
        <x:is>
          <x:t xml:space="preserve">180b3dcc-3332-4dba-9a9d-0b9de6a6c332</x:t>
        </x:is>
      </x:c>
      <x:c r="B15642" s="2" t="inlineStr">
        <x:is>
          <x:t xml:space="preserve">aKfech/Y/kIXq5Iz+4Lo2gsKleN/jNNDLuupbM2PGvlwXZjIB5vRNIe/gibeUWA2mwiqG+Wi6zLRp+NHdG2Bqw==</x:t>
        </x:is>
      </x:c>
      <x:c r="C15642" s="3">
        <x:v>46100.0661342593</x:v>
      </x:c>
      <x:c r="D15642" s="4" t="inlineStr">
        <x:is>
          <x:t xml:space="preserve">New Ford Maverick for Sale in Bowling Green, MO</x:t>
        </x:is>
      </x:c>
      <x:c r="E15642" s="5" t="inlineStr">
        <x:is>
          <x:t xml:space="preserve">D-06588</x:t>
        </x:is>
      </x:c>
      <x:c r="F15642" s="6" t="inlineStr">
        <x:is>
          <x:t xml:space="preserve">Ariel Vargas</x:t>
        </x:is>
      </x:c>
      <x:c r="G15642" s="7" t="inlineStr">
        <x:is>
          <x:t xml:space="preserve">Landing Page</x:t>
        </x:is>
      </x:c>
      <x:c r="H15642" s="8">
        <x:v>46062.8186921296</x:v>
      </x:c>
      <x:c r="I15642" s="9" t="n">
        <x:v>23</x:v>
      </x:c>
      <x:c r="J15642" s="10" t="inlineStr">
        <x:is>
          <x:t xml:space="preserve">https://www.poageford.com/new-ford/maverick.htm</x:t>
        </x:is>
      </x:c>
    </x:row>
    <x:row r="15643" hidden="0">
      <x:c r="A15643" s="1" t="inlineStr">
        <x:is>
          <x:t xml:space="preserve">c809676c-9b42-4e09-b519-346244de15a0</x:t>
        </x:is>
      </x:c>
      <x:c r="B15643" s="2" t="inlineStr">
        <x:is>
          <x:t xml:space="preserve">LEXNUMeVxVci8u9Ybb67CTxScZ1ZozPrie70nDWzWnme5BMm6rmDloqKpF43o9PvN2Dr9lG5XI9m8f+pIWLBeg==</x:t>
        </x:is>
      </x:c>
      <x:c r="C15643" s="3">
        <x:v>46100.0718634259</x:v>
      </x:c>
      <x:c r="D15643" s="4" t="inlineStr">
        <x:is>
          <x:t xml:space="preserve">New Kia EV9 for Sale near Cincinnati</x:t>
        </x:is>
      </x:c>
      <x:c r="E15643" s="5" t="inlineStr">
        <x:is>
          <x:t xml:space="preserve">D-12091</x:t>
        </x:is>
      </x:c>
      <x:c r="F15643" s="6" t="inlineStr">
        <x:is>
          <x:t xml:space="preserve">Nestor Apaza</x:t>
        </x:is>
      </x:c>
      <x:c r="G15643" s="7" t="inlineStr">
        <x:is>
          <x:t xml:space="preserve">Landing Page</x:t>
        </x:is>
      </x:c>
      <x:c r="H15643" s="8">
        <x:v>46062.8152662037</x:v>
      </x:c>
      <x:c r="I15643" s="9" t="n">
        <x:v>25</x:v>
      </x:c>
      <x:c r="J15643" s="10" t="inlineStr">
        <x:is>
          <x:t xml:space="preserve">https://jeffwylereastgatekia.cms.dealer.com/new-kia/ev9.htm</x:t>
        </x:is>
      </x:c>
    </x:row>
    <x:row r="15644" hidden="0">
      <x:c r="A15644" s="1" t="inlineStr">
        <x:is>
          <x:t xml:space="preserve">eae5f7dc-b596-4bf0-b4f5-242fd8146588</x:t>
        </x:is>
      </x:c>
      <x:c r="B15644" s="2" t="inlineStr">
        <x:is>
          <x:t xml:space="preserve">plQ+FufDeMFBMXa4I3vgmba8Nct6J33KqPP3uGD7y8Wxb8Z4+ElY4tkAfdu+2LP1JtvryCXhMkatu/pFu+FQFQ==</x:t>
        </x:is>
      </x:c>
      <x:c r="C15644" s="3">
        <x:v>46100.0695833333</x:v>
      </x:c>
      <x:c r="D15644" s="4" t="inlineStr">
        <x:is>
          <x:t xml:space="preserve">New Toyota RAV4 for Sale in Mansfield, OH</x:t>
        </x:is>
      </x:c>
      <x:c r="E15644" s="5" t="inlineStr">
        <x:is>
          <x:t xml:space="preserve">D-07239</x:t>
        </x:is>
      </x:c>
      <x:c r="F15644" s="6" t="inlineStr">
        <x:is>
          <x:t xml:space="preserve">Michael Luna</x:t>
        </x:is>
      </x:c>
      <x:c r="G15644" s="7" t="inlineStr">
        <x:is>
          <x:t xml:space="preserve">Landing Page</x:t>
        </x:is>
      </x:c>
      <x:c r="H15644" s="8">
        <x:v>46062.8074537037</x:v>
      </x:c>
      <x:c r="I15644" s="9" t="n">
        <x:v>40</x:v>
      </x:c>
      <x:c r="J15644" s="10" t="inlineStr">
        <x:is>
          <x:t xml:space="preserve">https://www.grahamtoyota.com/new-toyota/rav4-mansfield-oh.htm?_ddcpreview=01c216d849334b20bb5b68acda9d862f&amp;_toggleBasePageCache=false</x:t>
        </x:is>
      </x:c>
    </x:row>
    <x:row r="15645" hidden="0">
      <x:c r="A15645" s="1" t="inlineStr">
        <x:is>
          <x:t xml:space="preserve">f8434581-3f6a-4f2c-9454-adcc6d67dd7c</x:t>
        </x:is>
      </x:c>
      <x:c r="B15645" s="2" t="inlineStr">
        <x:is>
          <x:t xml:space="preserve">BTIf3rWpDTt8q5O03DahrlV6xu1RBdfMTMS2PP8iYgyoXP/nS1ld74ZIQg4l5bz9lBYGWSOM1gPOjTSY388x9Q==</x:t>
        </x:is>
      </x:c>
      <x:c r="C15645" s="3">
        <x:v>46100.0900231482</x:v>
      </x:c>
      <x:c r="D15645" s="4" t="inlineStr">
        <x:is>
          <x:t xml:space="preserve">New Chevrolet Silverado 2500 for Sale in Cadillac, MI</x:t>
        </x:is>
      </x:c>
      <x:c r="E15645" s="5" t="inlineStr">
        <x:is>
          <x:t xml:space="preserve">D-07156</x:t>
        </x:is>
      </x:c>
      <x:c r="F15645" s="6" t="inlineStr">
        <x:is>
          <x:t xml:space="preserve">Edmundo Morales</x:t>
        </x:is>
      </x:c>
      <x:c r="G15645" s="7" t="inlineStr">
        <x:is>
          <x:t xml:space="preserve">Landing Page</x:t>
        </x:is>
      </x:c>
      <x:c r="H15645" s="8">
        <x:v>46062.7819212963</x:v>
      </x:c>
      <x:c r="I15645" s="9" t="n">
        <x:v>40</x:v>
      </x:c>
      <x:c r="J15645" s="10" t="inlineStr">
        <x:is>
          <x:t xml:space="preserve">https://www.bakerchevroletofcadillac.com/research/chevrolet/silverado-2500-hd.htm?_ddcpreview=430bc1bf8d324939b87551bfed51ba2b&amp;_toggleBasePageCache=false</x:t>
        </x:is>
      </x:c>
    </x:row>
    <x:row r="15646" hidden="0">
      <x:c r="A15646" s="1" t="inlineStr">
        <x:is>
          <x:t xml:space="preserve">ad8d7439-a2e8-4fb0-be16-cd4368a74e1a</x:t>
        </x:is>
      </x:c>
      <x:c r="B15646" s="2" t="inlineStr">
        <x:is>
          <x:t xml:space="preserve">JedHlbkFj7AqHOmv960IzxPzefj7yY/2nOiPLSIZnSXlbivwwdyTAYhGO3NFpstLr1PpD1hfTcvSlSgBwNy60Q==</x:t>
        </x:is>
      </x:c>
      <x:c r="C15646" s="3">
        <x:v>46100.0956944444</x:v>
      </x:c>
      <x:c r="D15646" s="4" t="inlineStr">
        <x:is>
          <x:t xml:space="preserve">New Chevrolet Vehicles for Sale in Covington, TN</x:t>
        </x:is>
      </x:c>
      <x:c r="E15646" s="5" t="inlineStr">
        <x:is>
          <x:t xml:space="preserve">D-07344</x:t>
        </x:is>
      </x:c>
      <x:c r="F15646" s="6" t="inlineStr">
        <x:is>
          <x:t xml:space="preserve">Cidar Dealencar</x:t>
        </x:is>
      </x:c>
      <x:c r="G15646" s="7" t="inlineStr">
        <x:is>
          <x:t xml:space="preserve">Landing Page</x:t>
        </x:is>
      </x:c>
      <x:c r="H15646" s="8">
        <x:v>46062.7643865741</x:v>
      </x:c>
      <x:c r="I15646" s="9" t="n">
        <x:v>10</x:v>
      </x:c>
      <x:c r="J15646" s="10" t="inlineStr">
        <x:is>
          <x:t xml:space="preserve">https://www.goldencirclechevroletcovington.com/new-inventory/index.htm?_ddcpreview=657ac49dd251426cb1eedaf8f2a8ba0d&amp;_toggleBasePageCache=false</x:t>
        </x:is>
      </x:c>
    </x:row>
    <x:row r="15647" hidden="0">
      <x:c r="A15647" s="1" t="inlineStr">
        <x:is>
          <x:t xml:space="preserve">78ff3036-290f-4641-b37b-3db7805dcc43</x:t>
        </x:is>
      </x:c>
      <x:c r="B15647" s="2" t="inlineStr">
        <x:is>
          <x:t xml:space="preserve">c7HT42ajr5tOhK188Rk8HDWAuOwuK8hKBCHddGIURc9ZWdOEJj/5esvl+0RgjdJovGXfWfq49QbdtDTlf0wbFQ==</x:t>
        </x:is>
      </x:c>
      <x:c r="C15647" s="3">
        <x:v>46100.0731712963</x:v>
      </x:c>
      <x:c r="D15647" s="4" t="inlineStr">
        <x:is>
          <x:t xml:space="preserve">New Genesis SUVs For Sale in Longview, TX</x:t>
        </x:is>
      </x:c>
      <x:c r="E15647" s="5" t="inlineStr">
        <x:is>
          <x:t xml:space="preserve">D-07356</x:t>
        </x:is>
      </x:c>
      <x:c r="F15647" s="6" t="inlineStr">
        <x:is>
          <x:t xml:space="preserve">Cidar Dealencar</x:t>
        </x:is>
      </x:c>
      <x:c r="G15647" s="7" t="inlineStr">
        <x:is>
          <x:t xml:space="preserve">Landing Page</x:t>
        </x:is>
      </x:c>
      <x:c r="H15647" s="8">
        <x:v>46062.7625</x:v>
      </x:c>
      <x:c r="I15647" s="9" t="n">
        <x:v>20</x:v>
      </x:c>
      <x:c r="J15647" s="10" t="inlineStr">
        <x:is>
          <x:t xml:space="preserve">https://www.genesisoflongview.com/new/genesis-suvs-longview-tx.htm</x:t>
        </x:is>
      </x:c>
    </x:row>
    <x:row r="15648" hidden="0">
      <x:c r="A15648" s="1" t="inlineStr">
        <x:is>
          <x:t xml:space="preserve">bd1e7040-3c7a-4819-9069-0c582565134e</x:t>
        </x:is>
      </x:c>
      <x:c r="B15648" s="2" t="inlineStr">
        <x:is>
          <x:t xml:space="preserve">BW4gem6/ALCxF8moR4gYjhV2hZwR4ma0sVWmHYsFU0TrN+RCM/y4i4Xvwk3imJINUgeXrFM1yih2WMBalYxJYQ==</x:t>
        </x:is>
      </x:c>
      <x:c r="C15648" s="3">
        <x:v>46065.5567939815</x:v>
      </x:c>
      <x:c r="D15648" s="4" t="inlineStr">
        <x:is>
          <x:t xml:space="preserve">2026 Chevrolet Traverse</x:t>
        </x:is>
      </x:c>
      <x:c r="E15648" s="5" t="inlineStr">
        <x:is>
          <x:t xml:space="preserve">D-12038</x:t>
        </x:is>
      </x:c>
      <x:c r="F15648" s="6" t="inlineStr">
        <x:is>
          <x:t xml:space="preserve">Dylan Jitton</x:t>
        </x:is>
      </x:c>
      <x:c r="G15648" s="7" t="inlineStr">
        <x:is>
          <x:t xml:space="preserve">Landing Page</x:t>
        </x:is>
      </x:c>
      <x:c r="H15648" s="8">
        <x:v>46062.7568287037</x:v>
      </x:c>
      <x:c r="I15648" s="9" t="n">
        <x:v>20</x:v>
      </x:c>
      <x:c r="J15648" s="10" t="inlineStr">
        <x:is>
          <x:t xml:space="preserve">https://www.routeonechevy.com/2026-chevrolet-traverse.htm</x:t>
        </x:is>
      </x:c>
    </x:row>
    <x:row r="15649" hidden="0">
      <x:c r="A15649" s="1" t="inlineStr">
        <x:is>
          <x:t xml:space="preserve">3efa20f9-6962-465e-bd96-b142bb1c2aa9</x:t>
        </x:is>
      </x:c>
      <x:c r="B15649" s="2" t="inlineStr">
        <x:is>
          <x:t xml:space="preserve">qaaR+/DK44AnrZ1w7PQXzOa7yzbAzZWbfdeL1h8eCIy2R+8JROQTMc7FMRzvoU/mNKehCxW7E5TzMouFdMWCdg==</x:t>
        </x:is>
      </x:c>
      <x:c r="C15649" s="3">
        <x:v>46100.0906597222</x:v>
      </x:c>
      <x:c r="D15649" s="4" t="inlineStr">
        <x:is>
          <x:t xml:space="preserve">GMC Service at Orr GMC Longview</x:t>
        </x:is>
      </x:c>
      <x:c r="E15649" s="5" t="inlineStr">
        <x:is>
          <x:t xml:space="preserve">D-07426</x:t>
        </x:is>
      </x:c>
      <x:c r="F15649" s="6" t="inlineStr">
        <x:is>
          <x:t xml:space="preserve">Jesus MacEdo</x:t>
        </x:is>
      </x:c>
      <x:c r="G15649" s="7" t="inlineStr">
        <x:is>
          <x:t xml:space="preserve">Landing Page</x:t>
        </x:is>
      </x:c>
      <x:c r="H15649" s="8">
        <x:v>46062.7530671296</x:v>
      </x:c>
      <x:c r="I15649" s="9" t="n">
        <x:v>35</x:v>
      </x:c>
      <x:c r="J15649" s="10" t="inlineStr">
        <x:is>
          <x:t xml:space="preserve">https://www.gmclongview.com/service.htm?_ddcpreview=10e2aa6d9a014ef1bf16719e5554d979&amp;_toggleBasePageCache=false</x:t>
        </x:is>
      </x:c>
    </x:row>
    <x:row r="15650" hidden="0">
      <x:c r="A15650" s="1" t="inlineStr">
        <x:is>
          <x:t xml:space="preserve">430c275b-18f5-4784-bb2b-170f60965482</x:t>
        </x:is>
      </x:c>
      <x:c r="B15650" s="2" t="inlineStr">
        <x:is>
          <x:t xml:space="preserve">fQO25NZnj8ZFnfQtuKSRK10f5e88R9A9CY6YZ2b7BAwpy2kaGRV/Q3ZPd5SC9hafdDCWTTIFCzcSDesu5YRdvQ==</x:t>
        </x:is>
      </x:c>
      <x:c r="C15650" s="3">
        <x:v>46065.9032291667</x:v>
      </x:c>
      <x:c r="D15650" s="4" t="inlineStr">
        <x:is>
          <x:t xml:space="preserve">2026 Ford Bronco Sport</x:t>
        </x:is>
      </x:c>
      <x:c r="E15650" s="5" t="inlineStr">
        <x:is>
          <x:t xml:space="preserve">D-12067</x:t>
        </x:is>
      </x:c>
      <x:c r="F15650" s="6" t="inlineStr">
        <x:is>
          <x:t xml:space="preserve">Dylan Jitton</x:t>
        </x:is>
      </x:c>
      <x:c r="G15650" s="7" t="inlineStr">
        <x:is>
          <x:t xml:space="preserve">Landing Page</x:t>
        </x:is>
      </x:c>
      <x:c r="H15650" s="8">
        <x:v>46062.744837963</x:v>
      </x:c>
      <x:c r="I15650" s="9" t="n">
        <x:v>45</x:v>
      </x:c>
      <x:c r="J15650" s="10" t="inlineStr">
        <x:is>
          <x:t xml:space="preserve">https://www.bredemannfordauto.com/2026-ford-bronco-sport.htm</x:t>
        </x:is>
      </x:c>
    </x:row>
    <x:row r="15651" hidden="0">
      <x:c r="A15651" s="1" t="inlineStr">
        <x:is>
          <x:t xml:space="preserve">78c3c2bf-b091-47aa-a8e2-72684f91d797</x:t>
        </x:is>
      </x:c>
      <x:c r="B15651" s="2" t="inlineStr">
        <x:is>
          <x:t xml:space="preserve">PvRmSzW66oA5M5TCdWZaeR6in64JCcktzc0+6UMgMIlvAqpeiO0oRiNUYJzlrLXMX2IeeW7jFvlXNHxRdKu2NA==</x:t>
        </x:is>
      </x:c>
      <x:c r="C15651" s="3">
        <x:v>46084.7519097222</x:v>
      </x:c>
      <x:c r="D15651" s="4" t="inlineStr">
        <x:is>
          <x:t xml:space="preserve">2026 Chevrolet Blazer EV</x:t>
        </x:is>
      </x:c>
      <x:c r="E15651" s="5" t="inlineStr">
        <x:is>
          <x:t xml:space="preserve">D-12018</x:t>
        </x:is>
      </x:c>
      <x:c r="F15651" s="6" t="inlineStr">
        <x:is>
          <x:t xml:space="preserve">Edmundo Morales</x:t>
        </x:is>
      </x:c>
      <x:c r="G15651" s="7" t="inlineStr">
        <x:is>
          <x:t xml:space="preserve">Landing Page</x:t>
        </x:is>
      </x:c>
      <x:c r="H15651" s="8">
        <x:v>46062.7407060185</x:v>
      </x:c>
      <x:c r="I15651" s="9" t="n">
        <x:v>60</x:v>
      </x:c>
      <x:c r="J15651" s="10" t="inlineStr">
        <x:is>
          <x:t xml:space="preserve">https://www.simpsonchevroletgardengrove.com/new/2026-chevrolet-blazer-ev.htm</x:t>
        </x:is>
      </x:c>
    </x:row>
    <x:row r="15652" hidden="0">
      <x:c r="A15652" s="1" t="inlineStr">
        <x:is>
          <x:t xml:space="preserve">2acd272d-4c30-4fea-9a52-66d3d399f7af</x:t>
        </x:is>
      </x:c>
      <x:c r="B15652" s="2" t="inlineStr">
        <x:is>
          <x:t xml:space="preserve">2KB3cuyAkAEozNpp8hhYxoiwIjoIbDuKXIyKqQmqnhD+FsxUs3W7jP6WL21GksIcy6MZTTS8qEz4Ju0aRqzs/A==</x:t>
        </x:is>
      </x:c>
      <x:c r="C15652" s="3">
        <x:v>46100.079212963</x:v>
      </x:c>
      <x:c r="D15652" s="4" t="inlineStr">
        <x:is>
          <x:t xml:space="preserve">Used Vehicles for Sale Under $30,000</x:t>
        </x:is>
      </x:c>
      <x:c r="E15652" s="5" t="inlineStr">
        <x:is>
          <x:t xml:space="preserve">D-07309</x:t>
        </x:is>
      </x:c>
      <x:c r="F15652" s="6" t="inlineStr">
        <x:is>
          <x:t xml:space="preserve">Gustavo Pillco</x:t>
        </x:is>
      </x:c>
      <x:c r="G15652" s="7" t="inlineStr">
        <x:is>
          <x:t xml:space="preserve">Landing Page</x:t>
        </x:is>
      </x:c>
      <x:c r="H15652" s="8">
        <x:v>46062.7304513889</x:v>
      </x:c>
      <x:c r="I15652" s="9" t="n">
        <x:v>25</x:v>
      </x:c>
      <x:c r="J15652" s="10" t="inlineStr">
        <x:is>
          <x:t xml:space="preserve">https://www.huberautomotive.com/used-inventory/cars-under-30k-heath-oh.htm</x:t>
        </x:is>
      </x:c>
    </x:row>
    <x:row r="15653" hidden="0">
      <x:c r="A15653" s="1" t="inlineStr">
        <x:is>
          <x:t xml:space="preserve">bac3be04-ecc7-4ddd-afef-dfb2ee93df1e</x:t>
        </x:is>
      </x:c>
      <x:c r="B15653" s="2" t="inlineStr">
        <x:is>
          <x:t xml:space="preserve">7QBr8O8SZSyFuylNR0X9SaNtO4Ei4xC5JfOHWjre5kpXutF6Xry5h3MG7UERkgtxDUGEBrbE/UI/VN0FUDCe1w==</x:t>
        </x:is>
      </x:c>
      <x:c r="C15653" s="3">
        <x:v>46100.0983680556</x:v>
      </x:c>
      <x:c r="D15653" s="4" t="inlineStr">
        <x:is>
          <x:t xml:space="preserve">Directions to Huber Automotive</x:t>
        </x:is>
      </x:c>
      <x:c r="E15653" s="5" t="inlineStr">
        <x:is>
          <x:t xml:space="preserve">D-07308</x:t>
        </x:is>
      </x:c>
      <x:c r="F15653" s="6" t="inlineStr">
        <x:is>
          <x:t xml:space="preserve">Jesus MacEdo</x:t>
        </x:is>
      </x:c>
      <x:c r="G15653" s="7" t="inlineStr">
        <x:is>
          <x:t xml:space="preserve">Landing Page</x:t>
        </x:is>
      </x:c>
      <x:c r="H15653" s="8">
        <x:v>46062.7301851852</x:v>
      </x:c>
      <x:c r="I15653" s="9" t="n">
        <x:v>30</x:v>
      </x:c>
      <x:c r="J15653" s="10" t="inlineStr">
        <x:is>
          <x:t xml:space="preserve">https://www.huberautomotive.com/dealership/directions-lancaster-oh.htm?_ddcpreview=31ab703724f84eea96b2f5857394fe37&amp;_toggleBasePageCache=false</x:t>
        </x:is>
      </x:c>
    </x:row>
    <x:row r="15654" hidden="0">
      <x:c r="A15654" s="1" t="inlineStr">
        <x:is>
          <x:t xml:space="preserve">f7f8f771-8058-40b0-9fb3-7d4353567a4c</x:t>
        </x:is>
      </x:c>
      <x:c r="B15654" s="2" t="inlineStr">
        <x:is>
          <x:t xml:space="preserve">ZQEXYDEEftT13+u52ZP/xW2zF58AwJJLgob9aen0OY1+dTgpDp31KaZNOW2gEZaGnuXHLSDZTAL8p6a75ijwFQ==</x:t>
        </x:is>
      </x:c>
      <x:c r="C15654" s="3">
        <x:v>46071.7042708333</x:v>
      </x:c>
      <x:c r="D15654" s="4" t="inlineStr">
        <x:is>
          <x:t xml:space="preserve">USED CARS UNDER $25,000 IN CHARLOTTE NC</x:t>
        </x:is>
      </x:c>
      <x:c r="E15654" s="5" t="inlineStr">
        <x:is>
          <x:t xml:space="preserve">D-12145</x:t>
        </x:is>
      </x:c>
      <x:c r="F15654" s="6" t="inlineStr">
        <x:is>
          <x:t xml:space="preserve">Nestor Apaza</x:t>
        </x:is>
      </x:c>
      <x:c r="G15654" s="7" t="inlineStr">
        <x:is>
          <x:t xml:space="preserve">Landing Page</x:t>
        </x:is>
      </x:c>
      <x:c r="H15654" s="8">
        <x:v>46062.7294560185</x:v>
      </x:c>
      <x:c r="I15654" s="9" t="n">
        <x:v>25</x:v>
      </x:c>
      <x:c r="J15654" s="10" t="inlineStr">
        <x:is>
          <x:t xml:space="preserve">https://www.victorychevrolet.com/bargain-inventory/index.htm?_ddcpreview=a218c49e54434460b3fa49b8c93c1dc8&amp;_toggleBasePageCache=false</x:t>
        </x:is>
      </x:c>
    </x:row>
    <x:row r="15655" hidden="0">
      <x:c r="A15655" s="1" t="inlineStr">
        <x:is>
          <x:t xml:space="preserve">9eff5c01-764b-415e-9453-efc8184ae503</x:t>
        </x:is>
      </x:c>
      <x:c r="B15655" s="2" t="inlineStr">
        <x:is>
          <x:t xml:space="preserve">dXObkaknFiCxtcaxx4jXXuALrauzB2q0UNKrQasY8AVcnbUObNp0dCJAqrv/tCPhaUKY2Ake5bTjlZV9yD+g2w==</x:t>
        </x:is>
      </x:c>
      <x:c r="C15655" s="3">
        <x:v>46100.1004398148</x:v>
      </x:c>
      <x:c r="D15655" s="4" t="inlineStr">
        <x:is>
          <x:t xml:space="preserve">Update directions page</x:t>
        </x:is>
      </x:c>
      <x:c r="E15655" s="5" t="inlineStr">
        <x:is>
          <x:t xml:space="preserve">D-07521</x:t>
        </x:is>
      </x:c>
      <x:c r="F15655" s="6" t="inlineStr">
        <x:is>
          <x:t xml:space="preserve">Ariel Vargas</x:t>
        </x:is>
      </x:c>
      <x:c r="G15655" s="7" t="inlineStr">
        <x:is>
          <x:t xml:space="preserve">Landing Page</x:t>
        </x:is>
      </x:c>
      <x:c r="H15655" s="8">
        <x:v>46062.7163657407</x:v>
      </x:c>
      <x:c r="I15655" s="9" t="n">
        <x:v>8</x:v>
      </x:c>
      <x:c r="J15655" s="10" t="inlineStr">
        <x:is>
          <x:t xml:space="preserve">https://www.hatfieldbuick.com/dealership/directions.htm?_ddcpreview=ba2006c9598647bc8649ad01718bb029&amp;_toggleBasePageCache=false</x:t>
        </x:is>
      </x:c>
    </x:row>
    <x:row r="15656" hidden="0">
      <x:c r="A15656" s="1" t="inlineStr">
        <x:is>
          <x:t xml:space="preserve">f68163b0-cc2a-404c-8c6c-61a760f0528a</x:t>
        </x:is>
      </x:c>
      <x:c r="B15656" s="2" t="inlineStr">
        <x:is>
          <x:t xml:space="preserve">u2gsSgc96kuDnUl+V2d5ZP+FlQcqCCBdyKLTbLejrC07L7rmOdtNG2WKLIHDSMua0CeP4g1drmSxg37qHo19Nw==</x:t>
        </x:is>
      </x:c>
      <x:c r="C15656" s="3">
        <x:v>46100.0785300926</x:v>
      </x:c>
      <x:c r="D15656" s="4" t="inlineStr">
        <x:is>
          <x:t xml:space="preserve">https://www.lansingsubaru.com/new-inventory/new-subaru-crosstrek-for-sale-in-lansing-mi.htm</x:t>
        </x:is>
      </x:c>
      <x:c r="E15656" s="5" t="inlineStr">
        <x:is>
          <x:t xml:space="preserve">D-07227</x:t>
        </x:is>
      </x:c>
      <x:c r="F15656" s="6" t="inlineStr">
        <x:is>
          <x:t xml:space="preserve">Michael Luna</x:t>
        </x:is>
      </x:c>
      <x:c r="G15656" s="7" t="inlineStr">
        <x:is>
          <x:t xml:space="preserve">Landing Page</x:t>
        </x:is>
      </x:c>
      <x:c r="H15656" s="8">
        <x:v>46062.7129513889</x:v>
      </x:c>
      <x:c r="I15656" s="9" t="n">
        <x:v>30</x:v>
      </x:c>
      <x:c r="J15656" s="10" t="inlineStr">
        <x:is>
          <x:t xml:space="preserve">https://www.lansingsubaru.com/new-inventory/new-subaru-crosstrek-for-sale-in-lansing-mi.htm?_ddcpreview=28e1a1d6f2234c3793120e5b49da0c54&amp;_toggleBasePageCache=false</x:t>
        </x:is>
      </x:c>
    </x:row>
    <x:row r="15657" hidden="0">
      <x:c r="A15657" s="1" t="inlineStr">
        <x:is>
          <x:t xml:space="preserve">1d318f40-5ad7-435b-bbc5-d342269b1ab7</x:t>
        </x:is>
      </x:c>
      <x:c r="B15657" s="2" t="inlineStr">
        <x:is>
          <x:t xml:space="preserve">JOLVwxwR8vD5NgrqKknzm+Vnkhk243r0ndcroL0WiJRKdyqB37iG9Utxmo/OxGzg9F03VBCxtxqnlYlPDDMMBg==</x:t>
        </x:is>
      </x:c>
      <x:c r="C15657" s="3">
        <x:v>46100.0968171296</x:v>
      </x:c>
      <x:c r="D15657" s="4" t="inlineStr">
        <x:is>
          <x:t xml:space="preserve">Cadillac OPTIQ vs. the Competition</x:t>
        </x:is>
      </x:c>
      <x:c r="E15657" s="5" t="inlineStr">
        <x:is>
          <x:t xml:space="preserve">D-07300</x:t>
        </x:is>
      </x:c>
      <x:c r="F15657" s="6" t="inlineStr">
        <x:is>
          <x:t xml:space="preserve">Dylan Jitton</x:t>
        </x:is>
      </x:c>
      <x:c r="G15657" s="7" t="inlineStr">
        <x:is>
          <x:t xml:space="preserve">Landing Page</x:t>
        </x:is>
      </x:c>
      <x:c r="H15657" s="8">
        <x:v>46062.712037037</x:v>
      </x:c>
      <x:c r="I15657" s="9" t="n">
        <x:v>40</x:v>
      </x:c>
      <x:c r="J15657" s="10" t="inlineStr">
        <x:is>
          <x:t xml:space="preserve">https://www.jeffdrennencadillac.com/compare/cadillac-optiq-vs-competition.htm</x:t>
        </x:is>
      </x:c>
    </x:row>
    <x:row r="15658" hidden="0">
      <x:c r="A15658" s="1" t="inlineStr">
        <x:is>
          <x:t xml:space="preserve">77333f0f-b35a-4302-a7a0-dce9ab72a4fb</x:t>
        </x:is>
      </x:c>
      <x:c r="B15658" s="2" t="inlineStr">
        <x:is>
          <x:t xml:space="preserve">DIhDl2ZZAYzHR8rZwyVFKNYo9izIe+D02aSzeEIkapthzqY6GRR6jHYULXBxaJ5jRlimQ3JcrbcUUB68BGFolg==</x:t>
        </x:is>
      </x:c>
      <x:c r="C15658" s="3">
        <x:v>46066.1123148148</x:v>
      </x:c>
      <x:c r="D15658" s="4" t="inlineStr">
        <x:is>
          <x:t xml:space="preserve">2026 Hyundai Kona vs 2026 Kia Seltos</x:t>
        </x:is>
      </x:c>
      <x:c r="E15658" s="5" t="inlineStr">
        <x:is>
          <x:t xml:space="preserve">D-12129</x:t>
        </x:is>
      </x:c>
      <x:c r="F15658" s="6" t="inlineStr">
        <x:is>
          <x:t xml:space="preserve">Nicole Gongora</x:t>
        </x:is>
      </x:c>
      <x:c r="G15658" s="7" t="inlineStr">
        <x:is>
          <x:t xml:space="preserve">Landing Page</x:t>
        </x:is>
      </x:c>
      <x:c r="H15658" s="8">
        <x:v>46062.7092939815</x:v>
      </x:c>
      <x:c r="I15658" s="9" t="n">
        <x:v>25</x:v>
      </x:c>
      <x:c r="J15658" s="10" t="inlineStr">
        <x:is>
          <x:t xml:space="preserve">https://hyundaibedford.cms.dealer.com/2026-hyundai-kona-vs-2026-kia-seltos.htm</x:t>
        </x:is>
      </x:c>
    </x:row>
    <x:row r="15659" hidden="0">
      <x:c r="A15659" s="1" t="inlineStr">
        <x:is>
          <x:t xml:space="preserve">1e544f3a-1bd4-4679-ac77-8bc422c22ccf</x:t>
        </x:is>
      </x:c>
      <x:c r="B15659" s="2" t="inlineStr">
        <x:is>
          <x:t xml:space="preserve">kyrISsjZUp7jXSbzvL6a89M4rvpcZwcUz8da4DyxaCoBx/VaOk453eo+vGXqZaZEwgzjGa4L+//R02s0ogoUeQ==</x:t>
        </x:is>
      </x:c>
      <x:c r="C15659" s="3">
        <x:v>46156.2049652778</x:v>
      </x:c>
      <x:c r="D15659" s="4" t="inlineStr">
        <x:is>
          <x:t xml:space="preserve">New Nissan Frontier for Sale in Selma, CA</x:t>
        </x:is>
      </x:c>
      <x:c r="E15659" s="5" t="inlineStr">
        <x:is>
          <x:t xml:space="preserve">D-07208</x:t>
        </x:is>
      </x:c>
      <x:c r="F15659" s="6" t="inlineStr">
        <x:is>
          <x:t xml:space="preserve">Ariel Vargas</x:t>
        </x:is>
      </x:c>
      <x:c r="G15659" s="7" t="inlineStr">
        <x:is>
          <x:t xml:space="preserve">Landing Page</x:t>
        </x:is>
      </x:c>
      <x:c r="H15659" s="8">
        <x:v>46062.7083912037</x:v>
      </x:c>
      <x:c r="I15659" s="9" t="n">
        <x:v>9</x:v>
      </x:c>
      <x:c r="J15659" s="10" t="inlineStr">
        <x:is>
          <x:t xml:space="preserve">https://www.selmanissan.com/new-inventory/nissan-frontier-selma-ca.htm?_ddcpreview=899508c378eb4355a6900a583f21debb&amp;_toggleBasePageCache=false</x:t>
        </x:is>
      </x:c>
    </x:row>
    <x:row r="15660" hidden="0">
      <x:c r="A15660" s="1" t="inlineStr">
        <x:is>
          <x:t xml:space="preserve">f5995ae0-3351-48e3-be24-1d2c09029f60</x:t>
        </x:is>
      </x:c>
      <x:c r="B15660" s="2" t="inlineStr">
        <x:is>
          <x:t xml:space="preserve">54aGEeZAxP6qYkiIkANvAHYYds6KEh61z/pSGe2TNEvMUzv/Clu32PshnPIzUe7eW1AC6z/E3runiV0WBZuQUA==</x:t>
        </x:is>
      </x:c>
      <x:c r="C15660" s="3">
        <x:v>46100.068599537</x:v>
      </x:c>
      <x:c r="D15660" s="4" t="inlineStr">
        <x:is>
          <x:t xml:space="preserve">New Kia Telluride for Sale near Cincinnati</x:t>
        </x:is>
      </x:c>
      <x:c r="E15660" s="5" t="inlineStr">
        <x:is>
          <x:t xml:space="preserve">D-12097</x:t>
        </x:is>
      </x:c>
      <x:c r="F15660" s="6" t="inlineStr">
        <x:is>
          <x:t xml:space="preserve">Nestor Apaza</x:t>
        </x:is>
      </x:c>
      <x:c r="G15660" s="7" t="inlineStr">
        <x:is>
          <x:t xml:space="preserve">Landing Page</x:t>
        </x:is>
      </x:c>
      <x:c r="H15660" s="8">
        <x:v>46062.7068981481</x:v>
      </x:c>
      <x:c r="I15660" s="9" t="n">
        <x:v>8</x:v>
      </x:c>
      <x:c r="J15660" s="10" t="inlineStr">
        <x:is>
          <x:t xml:space="preserve">https://jeffwylereastgatekia.com/new-kia/telluride.htm?_ddcpreview=dd8da4d1cbc744909875530046bda3da&amp;_toggleBasePageCache=false</x:t>
        </x:is>
      </x:c>
    </x:row>
    <x:row r="15661" hidden="0">
      <x:c r="A15661" s="1" t="inlineStr">
        <x:is>
          <x:t xml:space="preserve">be730886-4150-4b75-8f4e-f97611937550</x:t>
        </x:is>
      </x:c>
      <x:c r="B15661" s="2" t="inlineStr">
        <x:is>
          <x:t xml:space="preserve">U9g+xxG1ad0nvl/4zizWMj0FQRe9MDW8gQMCmUvYkWtct7kP5+DgjFbS2WoE0YRahQb11Ge70DiBZ7nlfRT/cQ==</x:t>
        </x:is>
      </x:c>
      <x:c r="C15661" s="3">
        <x:v>46100.1017013889</x:v>
      </x:c>
      <x:c r="D15661" s="4" t="inlineStr">
        <x:is>
          <x:t xml:space="preserve">2026 Chevy Trax for Sale in Mansfield, OH</x:t>
        </x:is>
      </x:c>
      <x:c r="E15661" s="5" t="inlineStr">
        <x:is>
          <x:t xml:space="preserve">D-07254</x:t>
        </x:is>
      </x:c>
      <x:c r="F15661" s="6" t="inlineStr">
        <x:is>
          <x:t xml:space="preserve">Jesus MacEdo</x:t>
        </x:is>
      </x:c>
      <x:c r="G15661" s="7" t="inlineStr">
        <x:is>
          <x:t xml:space="preserve">Landing Page</x:t>
        </x:is>
      </x:c>
      <x:c r="H15661" s="8">
        <x:v>46062.7027314815</x:v>
      </x:c>
      <x:c r="I15661" s="9" t="n">
        <x:v>30</x:v>
      </x:c>
      <x:c r="J15661" s="10" t="inlineStr">
        <x:is>
          <x:t xml:space="preserve">https://www.grahamchevycadillac.com/new-chevy/trax.htm?_ddcpreview=79e1c3765c25427397e2aa0622e3b421&amp;_toggleBasePageCache=false</x:t>
        </x:is>
      </x:c>
    </x:row>
    <x:row r="15662" hidden="0">
      <x:c r="A15662" s="1" t="inlineStr">
        <x:is>
          <x:t xml:space="preserve">385dc6cf-c228-4e4e-aa36-1f1faadbee63</x:t>
        </x:is>
      </x:c>
      <x:c r="B15662" s="2" t="inlineStr">
        <x:is>
          <x:t xml:space="preserve">S4bkmdJR2PyKD+2kZDBwltRR73FQrNYrUDMO4JtKuQJR/NMXP7DQAOfEDAUeIp4Y5KNCIm1Spg4YoEN6+SA/LA==</x:t>
        </x:is>
      </x:c>
      <x:c r="C15662" s="3">
        <x:v>46100.0688194444</x:v>
      </x:c>
      <x:c r="D15662" s="4" t="inlineStr">
        <x:is>
          <x:t xml:space="preserve">New 2026 Jeep Compass In Archbold, OH</x:t>
        </x:is>
      </x:c>
      <x:c r="E15662" s="5" t="inlineStr">
        <x:is>
          <x:t xml:space="preserve">D-07246</x:t>
        </x:is>
      </x:c>
      <x:c r="F15662" s="6" t="inlineStr">
        <x:is>
          <x:t xml:space="preserve">Ariel Vargas</x:t>
        </x:is>
      </x:c>
      <x:c r="G15662" s="7" t="inlineStr">
        <x:is>
          <x:t xml:space="preserve">Landing Page</x:t>
        </x:is>
      </x:c>
      <x:c r="H15662" s="8">
        <x:v>46062.6951273148</x:v>
      </x:c>
      <x:c r="I15662" s="9" t="n">
        <x:v>64</x:v>
      </x:c>
      <x:c r="J15662" s="10" t="inlineStr">
        <x:is>
          <x:t xml:space="preserve">https://www.terryhenrickschryslerdodge.com/new/jeep-compass-suv-archbold.htm?_ddcpreview=fd0b2917478e4bf3af839bd2d6488e2e&amp;_toggleBasePageCache=false</x:t>
        </x:is>
      </x:c>
    </x:row>
    <x:row r="15663" hidden="0">
      <x:c r="A15663" s="1" t="inlineStr">
        <x:is>
          <x:t xml:space="preserve">9f162e47-4687-4232-81bd-632f47b4480e</x:t>
        </x:is>
      </x:c>
      <x:c r="B15663" s="2" t="inlineStr">
        <x:is>
          <x:t xml:space="preserve">kegbuxNp0XzROoMnVKmoB9xaZ677JwwUVHdoZpfar+bg7oCWgjvwV1Oi8hzYD5rUZlqhDx8H316XJcnA2XzSew==</x:t>
        </x:is>
      </x:c>
      <x:c r="C15663" s="3">
        <x:v>46100.0787268519</x:v>
      </x:c>
      <x:c r="D15663" s="4" t="inlineStr">
        <x:is>
          <x:t xml:space="preserve">New RAM 1500 for Sale Near Madison, WI</x:t>
        </x:is>
      </x:c>
      <x:c r="E15663" s="5" t="inlineStr">
        <x:is>
          <x:t xml:space="preserve">D-07229</x:t>
        </x:is>
      </x:c>
      <x:c r="F15663" s="6" t="inlineStr">
        <x:is>
          <x:t xml:space="preserve">Paulo Tintaya</x:t>
        </x:is>
      </x:c>
      <x:c r="G15663" s="7" t="inlineStr">
        <x:is>
          <x:t xml:space="preserve">Landing Page</x:t>
        </x:is>
      </x:c>
      <x:c r="H15663" s="8">
        <x:v>46062.6887731481</x:v>
      </x:c>
      <x:c r="I15663" s="9" t="n">
        <x:v>14</x:v>
      </x:c>
      <x:c r="J15663" s="10" t="inlineStr">
        <x:is>
          <x:t xml:space="preserve">https://www.donmillerdodgechryslerjeep.com/new-ram/1500-madison-wi.htm?_ddcpreview=076409563c5746c98ccf18f363fabd5b&amp;_toggleBasePageCache=false</x:t>
        </x:is>
      </x:c>
    </x:row>
    <x:row r="15664" hidden="0">
      <x:c r="A15664" s="1" t="inlineStr">
        <x:is>
          <x:t xml:space="preserve">71b169db-792d-4724-ab32-89abb8a19a16</x:t>
        </x:is>
      </x:c>
      <x:c r="B15664" s="2" t="inlineStr">
        <x:is>
          <x:t xml:space="preserve">rEKN+ikWVF4/GHvW28rKj6yrecewBo8HcLBT0WB6CKMUEtuSco2twYiY/cbxWKgkXAmEPnH9XdXpX02XAv6Qxg==</x:t>
        </x:is>
      </x:c>
      <x:c r="C15664" s="3">
        <x:v>46069.9008796296</x:v>
      </x:c>
      <x:c r="D15664" s="4" t="inlineStr">
        <x:is>
          <x:t xml:space="preserve">2026 Ford Transit</x:t>
        </x:is>
      </x:c>
      <x:c r="E15664" s="5" t="inlineStr">
        <x:is>
          <x:t xml:space="preserve">D-11907</x:t>
        </x:is>
      </x:c>
      <x:c r="F15664" s="6" t="inlineStr">
        <x:is>
          <x:t xml:space="preserve">Edmundo Morales</x:t>
        </x:is>
      </x:c>
      <x:c r="G15664" s="7" t="inlineStr">
        <x:is>
          <x:t xml:space="preserve">Landing Page</x:t>
        </x:is>
      </x:c>
      <x:c r="H15664" s="8">
        <x:v>46062.6815972222</x:v>
      </x:c>
      <x:c r="I15664" s="9" t="n">
        <x:v>35</x:v>
      </x:c>
      <x:c r="J15664" s="10" t="inlineStr">
        <x:is>
          <x:t xml:space="preserve">https://www.shieldsford.com/2026-ford-transit.htm</x:t>
        </x:is>
      </x:c>
    </x:row>
    <x:row r="15665" hidden="0">
      <x:c r="A15665" s="1" t="inlineStr">
        <x:is>
          <x:t xml:space="preserve">dd884b81-fbbb-4596-bf4a-499687772f95</x:t>
        </x:is>
      </x:c>
      <x:c r="B15665" s="2" t="inlineStr">
        <x:is>
          <x:t xml:space="preserve">mWflXmKEt2kn03C+UmJxBWNL8NCxMewWwBkLH3cz1pxbXViM9TPVjbAb3tgC2oC5HQEpV5EgwXdNtjQcefbjsg==</x:t>
        </x:is>
      </x:c>
      <x:c r="C15665" s="3">
        <x:v>46064.8462268518</x:v>
      </x:c>
      <x:c r="D15665" s="4" t="inlineStr">
        <x:is>
          <x:t xml:space="preserve">2026 Ford F-150</x:t>
        </x:is>
      </x:c>
      <x:c r="E15665" s="5" t="inlineStr">
        <x:is>
          <x:t xml:space="preserve">D-12007</x:t>
        </x:is>
      </x:c>
      <x:c r="F15665" s="6" t="inlineStr">
        <x:is>
          <x:t xml:space="preserve">Dylan Jitton</x:t>
        </x:is>
      </x:c>
      <x:c r="G15665" s="7" t="inlineStr">
        <x:is>
          <x:t xml:space="preserve">Landing Page</x:t>
        </x:is>
      </x:c>
      <x:c r="H15665" s="8">
        <x:v>46062.681087963</x:v>
      </x:c>
      <x:c r="I15665" s="9" t="n">
        <x:v>35</x:v>
      </x:c>
      <x:c r="J15665" s="10" t="inlineStr">
        <x:is>
          <x:t xml:space="preserve">https://www.riversidemotorsales.com/2026-ford-f150.htm</x:t>
        </x:is>
      </x:c>
    </x:row>
    <x:row r="15666" hidden="0">
      <x:c r="A15666" s="1" t="inlineStr">
        <x:is>
          <x:t xml:space="preserve">494a9404-570d-4bc9-b8b1-42ac92b218bd</x:t>
        </x:is>
      </x:c>
      <x:c r="B15666" s="2" t="inlineStr">
        <x:is>
          <x:t xml:space="preserve">uoUHR3PcvfCH6bUElC6nsoDwUHEnr972+ycFcPxUHyoNQBf0iTV4R+fMPtyU6pL1SuNXuU5G8J5JYIe4/DVCow==</x:t>
        </x:is>
      </x:c>
      <x:c r="C15666" s="3">
        <x:v>46100.073900463</x:v>
      </x:c>
      <x:c r="D15666" s="4" t="inlineStr">
        <x:is>
          <x:t xml:space="preserve">Directions to Collision Center</x:t>
        </x:is>
      </x:c>
      <x:c r="E15666" s="5" t="inlineStr">
        <x:is>
          <x:t xml:space="preserve">D-06629</x:t>
        </x:is>
      </x:c>
      <x:c r="F15666" s="6" t="inlineStr">
        <x:is>
          <x:t xml:space="preserve">Paulo Tintaya</x:t>
        </x:is>
      </x:c>
      <x:c r="G15666" s="7" t="inlineStr">
        <x:is>
          <x:t xml:space="preserve">Landing Page</x:t>
        </x:is>
      </x:c>
      <x:c r="H15666" s="8">
        <x:v>46062.6805324074</x:v>
      </x:c>
      <x:c r="I15666" s="9" t="n">
        <x:v>19</x:v>
      </x:c>
      <x:c r="J15666" s="10" t="inlineStr">
        <x:is>
          <x:t xml:space="preserve">https://www.motorcitycollisioncenter.com/contact.htm?_ddcpreview=4ab033bfe1ec448d806bd2c0ca1a2205&amp;_toggleBasePageCache=false</x:t>
        </x:is>
      </x:c>
    </x:row>
    <x:row r="15667" hidden="0">
      <x:c r="A15667" s="1" t="inlineStr">
        <x:is>
          <x:t xml:space="preserve">2e955d11-267f-45cc-9383-ee313cf23c97</x:t>
        </x:is>
      </x:c>
      <x:c r="B15667" s="2" t="inlineStr">
        <x:is>
          <x:t xml:space="preserve">IebB5m9kD8HL8CuP02acfnrcBdRf/SkjqvqxDu7Byqj5whuTisDTNwOd+62sGpRbuA2iwVKCFpKfBCDd6G1itQ==</x:t>
        </x:is>
      </x:c>
      <x:c r="C15667" s="3">
        <x:v>46100.1002314815</x:v>
      </x:c>
      <x:c r="D15667" s="4" t="inlineStr">
        <x:is>
          <x:t xml:space="preserve">New Kia EV6 for Sale near Cincinnati</x:t>
        </x:is>
      </x:c>
      <x:c r="E15667" s="5" t="inlineStr">
        <x:is>
          <x:t xml:space="preserve">D-12087</x:t>
        </x:is>
      </x:c>
      <x:c r="F15667" s="6" t="inlineStr">
        <x:is>
          <x:t xml:space="preserve">Nestor Apaza</x:t>
        </x:is>
      </x:c>
      <x:c r="G15667" s="7" t="inlineStr">
        <x:is>
          <x:t xml:space="preserve">Landing Page</x:t>
        </x:is>
      </x:c>
      <x:c r="H15667" s="8">
        <x:v>46062.6757638889</x:v>
      </x:c>
      <x:c r="I15667" s="9" t="n">
        <x:v>26</x:v>
      </x:c>
      <x:c r="J15667" s="10" t="inlineStr">
        <x:is>
          <x:t xml:space="preserve">https://jeffwylereastgatekia.com/new-kia/ev6.htm</x:t>
        </x:is>
      </x:c>
    </x:row>
    <x:row r="15668" hidden="0">
      <x:c r="A15668" s="1" t="inlineStr">
        <x:is>
          <x:t xml:space="preserve">72459188-41ef-4993-be01-022622b67db4</x:t>
        </x:is>
      </x:c>
      <x:c r="B15668" s="2" t="inlineStr">
        <x:is>
          <x:t xml:space="preserve">Musqn/edJVVrJ7I6yGHgY9bUL6HhE8GVJWmZ3ORuoZa0OYo5YS5OjEizyeLuN0fJ7p3J4BxtvHVdqL2sjOssuw==</x:t>
        </x:is>
      </x:c>
      <x:c r="C15668" s="3">
        <x:v>46100.0649305556</x:v>
      </x:c>
      <x:c r="D15668" s="4" t="inlineStr">
        <x:is>
          <x:t xml:space="preserve">Certified Pre-Owned Range Rover</x:t>
        </x:is>
      </x:c>
      <x:c r="E15668" s="5" t="inlineStr">
        <x:is>
          <x:t xml:space="preserve">D-07223</x:t>
        </x:is>
      </x:c>
      <x:c r="F15668" s="6" t="inlineStr">
        <x:is>
          <x:t xml:space="preserve">Nicole Gongora</x:t>
        </x:is>
      </x:c>
      <x:c r="G15668" s="7" t="inlineStr">
        <x:is>
          <x:t xml:space="preserve">Landing Page</x:t>
        </x:is>
      </x:c>
      <x:c r="H15668" s="8">
        <x:v>46062.675162037</x:v>
      </x:c>
      <x:c r="I15668" s="9" t="n">
        <x:v>10</x:v>
      </x:c>
      <x:c r="J15668" s="10" t="inlineStr">
        <x:is>
          <x:t xml:space="preserve">https://tnnashvillelr.cms.dealer.com/certified-inventory/range-rover.htm</x:t>
        </x:is>
      </x:c>
    </x:row>
    <x:row r="15669" hidden="0">
      <x:c r="A15669" s="1" t="inlineStr">
        <x:is>
          <x:t xml:space="preserve">5e731006-07c5-4777-97e1-4b4f2823c7c4</x:t>
        </x:is>
      </x:c>
      <x:c r="B15669" s="2" t="inlineStr">
        <x:is>
          <x:t xml:space="preserve">GuI30xS1gWn/r9yiBKBS6FyazGEj9rZcGOhogPAluS8o1sOKkpm8xmtP+vaKCMQNngmOUhfsZ6JyDYBrJ9Ofkg==</x:t>
        </x:is>
      </x:c>
      <x:c r="C15669" s="3">
        <x:v>46100.0750578704</x:v>
      </x:c>
      <x:c r="D15669" s="4" t="inlineStr">
        <x:is>
          <x:t xml:space="preserve">New Ford SUVs in Scottsboro, AL</x:t>
        </x:is>
      </x:c>
      <x:c r="E15669" s="5" t="inlineStr">
        <x:is>
          <x:t xml:space="preserve">D-07286</x:t>
        </x:is>
      </x:c>
      <x:c r="F15669" s="6" t="inlineStr">
        <x:is>
          <x:t xml:space="preserve">Javier Callejas</x:t>
        </x:is>
      </x:c>
      <x:c r="G15669" s="7" t="inlineStr">
        <x:is>
          <x:t xml:space="preserve">Landing Page</x:t>
        </x:is>
      </x:c>
      <x:c r="H15669" s="8">
        <x:v>46062.6741435185</x:v>
      </x:c>
      <x:c r="I15669" s="9" t="n">
        <x:v>19</x:v>
      </x:c>
      <x:c r="J15669" s="10" t="inlineStr">
        <x:is>
          <x:t xml:space="preserve">https://harbinmotorfordfd.cms.dealer.com/new-ford/suvs-scottsboro-al.htm?_ddcpreview=991d4bbd5aae403b9add9ee727c74f00&amp;_toggleBasePageCache=false</x:t>
        </x:is>
      </x:c>
    </x:row>
    <x:row r="15670" hidden="0">
      <x:c r="A15670" s="1" t="inlineStr">
        <x:is>
          <x:t xml:space="preserve">c7fd402b-ee8d-4b15-9f28-30c29d55213c</x:t>
        </x:is>
      </x:c>
      <x:c r="B15670" s="2" t="inlineStr">
        <x:is>
          <x:t xml:space="preserve">mCDHvR4g+3SgBdwl5tTBC3Lmjn75Z/bTLu7ATHRRKMccAUKL5+AIpS9UinWDbsIFr76Lf4Ua9C6kCt9uBs5Khw==</x:t>
        </x:is>
      </x:c>
      <x:c r="C15670" s="3">
        <x:v>46100.0713194444</x:v>
      </x:c>
      <x:c r="D15670" s="4" t="inlineStr">
        <x:is>
          <x:t xml:space="preserve">New Ford Trucks in Mansfield, OH</x:t>
        </x:is>
      </x:c>
      <x:c r="E15670" s="5" t="inlineStr">
        <x:is>
          <x:t xml:space="preserve">D-07277</x:t>
        </x:is>
      </x:c>
      <x:c r="F15670" s="6" t="inlineStr">
        <x:is>
          <x:t xml:space="preserve">Michael Luna</x:t>
        </x:is>
      </x:c>
      <x:c r="G15670" s="7" t="inlineStr">
        <x:is>
          <x:t xml:space="preserve">Landing Page</x:t>
        </x:is>
      </x:c>
      <x:c r="H15670" s="8">
        <x:v>46062.6737037037</x:v>
      </x:c>
      <x:c r="I15670" s="9" t="n">
        <x:v>10</x:v>
      </x:c>
      <x:c r="J15670" s="10" t="inlineStr">
        <x:is>
          <x:t xml:space="preserve">https://mansfieldfordfd.cms.dealer.com/new-ford/new-ford-truck-mansfield-oh.htm?_ddcpreview=07fdba35742e46228d2221ea20c76e46&amp;_toggleBasePageCache=false</x:t>
        </x:is>
      </x:c>
    </x:row>
    <x:row r="15671" hidden="0">
      <x:c r="A15671" s="1" t="inlineStr">
        <x:is>
          <x:t xml:space="preserve">2dc3c391-66cf-4cb8-bdc4-feedfb944fa4</x:t>
        </x:is>
      </x:c>
      <x:c r="B15671" s="2" t="inlineStr">
        <x:is>
          <x:t xml:space="preserve">jNsSuTrezT7xRa7n6V+AMXXP+X1P9kcZ5zVLEARhLxaGq2RZ6jzh6pRG9MkcUrjmFq0zzsNlp7BmtPH4V1fXxQ==</x:t>
        </x:is>
      </x:c>
      <x:c r="C15671" s="3">
        <x:v>46100.1024074074</x:v>
      </x:c>
      <x:c r="D15671" s="4" t="inlineStr">
        <x:is>
          <x:t xml:space="preserve">New Ford SUVs and Trucks for Sale in Dwight, IL</x:t>
        </x:is>
      </x:c>
      <x:c r="E15671" s="5" t="inlineStr">
        <x:is>
          <x:t xml:space="preserve">D-07218</x:t>
        </x:is>
      </x:c>
      <x:c r="F15671" s="6" t="inlineStr">
        <x:is>
          <x:t xml:space="preserve">Jesus MacEdo</x:t>
        </x:is>
      </x:c>
      <x:c r="G15671" s="7" t="inlineStr">
        <x:is>
          <x:t xml:space="preserve">Landing Page</x:t>
        </x:is>
      </x:c>
      <x:c r="H15671" s="8">
        <x:v>46062.6728935185</x:v>
      </x:c>
      <x:c r="I15671" s="9" t="n">
        <x:v>20</x:v>
      </x:c>
      <x:c r="J15671" s="10" t="inlineStr">
        <x:is>
          <x:t xml:space="preserve">https://dwightfordfordfd.cms.dealer.com/new-inventory/index.htm?_ddcpreview=a2ecb73208fb488481a005efa4b40852&amp;_toggleBasePageCache=false</x:t>
        </x:is>
      </x:c>
    </x:row>
    <x:row r="15672" hidden="0">
      <x:c r="A15672" s="1" t="inlineStr">
        <x:is>
          <x:t xml:space="preserve">73fd2bdf-bf42-4bdf-90b1-b58ff666e8dd</x:t>
        </x:is>
      </x:c>
      <x:c r="B15672" s="2" t="inlineStr">
        <x:is>
          <x:t xml:space="preserve">EfU30nwfaig+1XkBcHwTbwxcZQXenoFiAO4noNlSlsz1hi/sBsFlhQWVIYWwBJftOPvwNbcXcVir9D+GKttUYw==</x:t>
        </x:is>
      </x:c>
      <x:c r="C15672" s="3">
        <x:v>46100.0915393519</x:v>
      </x:c>
      <x:c r="D15672" s="4" t="inlineStr">
        <x:is>
          <x:t xml:space="preserve">2026 Cadillac VISTIQ for Sale in Mansfield, OH</x:t>
        </x:is>
      </x:c>
      <x:c r="E15672" s="5" t="inlineStr">
        <x:is>
          <x:t xml:space="preserve">D-07258</x:t>
        </x:is>
      </x:c>
      <x:c r="F15672" s="6" t="inlineStr">
        <x:is>
          <x:t xml:space="preserve">Jesus MacEdo</x:t>
        </x:is>
      </x:c>
      <x:c r="G15672" s="7" t="inlineStr">
        <x:is>
          <x:t xml:space="preserve">Landing Page</x:t>
        </x:is>
      </x:c>
      <x:c r="H15672" s="8">
        <x:v>46062.6557407407</x:v>
      </x:c>
      <x:c r="I15672" s="9" t="n">
        <x:v>40</x:v>
      </x:c>
      <x:c r="J15672" s="10" t="inlineStr">
        <x:is>
          <x:t xml:space="preserve">https://www.grahamcadillac.com/new-cadillac/vistiq-mansfield-oh.htm?_ddcpreview=563aaf9a579c41748461a1ad2a37d3e0&amp;_toggleBasePageCache=false</x:t>
        </x:is>
      </x:c>
    </x:row>
    <x:row r="15673" hidden="0">
      <x:c r="A15673" s="1" t="inlineStr">
        <x:is>
          <x:t xml:space="preserve">9caa2696-5aa9-4243-8fe2-dd3dec13122d</x:t>
        </x:is>
      </x:c>
      <x:c r="B15673" s="2" t="inlineStr">
        <x:is>
          <x:t xml:space="preserve">MZRvD79RuCM8T4hR1cMT4OJEcmnNkGS4o9UuuMNIzHSjHFXvDsQKbALGV4vVNWNpj2aJWGuqMa6hDT27Ry8/rg==</x:t>
        </x:is>
      </x:c>
      <x:c r="C15673" s="3">
        <x:v>46065.9019444444</x:v>
      </x:c>
      <x:c r="D15673" s="4" t="inlineStr">
        <x:is>
          <x:t xml:space="preserve">2026 Ford F-150</x:t>
        </x:is>
      </x:c>
      <x:c r="E15673" s="5" t="inlineStr">
        <x:is>
          <x:t xml:space="preserve">D-12066</x:t>
        </x:is>
      </x:c>
      <x:c r="F15673" s="6" t="inlineStr">
        <x:is>
          <x:t xml:space="preserve">Michael Luna</x:t>
        </x:is>
      </x:c>
      <x:c r="G15673" s="7" t="inlineStr">
        <x:is>
          <x:t xml:space="preserve">Landing Page</x:t>
        </x:is>
      </x:c>
      <x:c r="H15673" s="8">
        <x:v>46062.6553935185</x:v>
      </x:c>
      <x:c r="I15673" s="9" t="n">
        <x:v>55</x:v>
      </x:c>
      <x:c r="J15673" s="10" t="inlineStr">
        <x:is>
          <x:t xml:space="preserve">https://www.bredemannfordauto.com/2026-ford-150.htm</x:t>
        </x:is>
      </x:c>
    </x:row>
    <x:row r="15674" hidden="0">
      <x:c r="A15674" s="1" t="inlineStr">
        <x:is>
          <x:t xml:space="preserve">698ee4f0-1b83-4670-bc82-e31c89308b77</x:t>
        </x:is>
      </x:c>
      <x:c r="B15674" s="2" t="inlineStr">
        <x:is>
          <x:t xml:space="preserve">8zHPqlFsOCo6mmewHBpQNW8iGFW7MdRBpFoE3tWWSiZ8q8o7qyKY1pP8RLVQeSdoEodAH6vaAGHFbLla8/uKSg==</x:t>
        </x:is>
      </x:c>
      <x:c r="C15674" s="3">
        <x:v>46065.6073958333</x:v>
      </x:c>
      <x:c r="D15674" s="4" t="inlineStr">
        <x:is>
          <x:t xml:space="preserve">2026 Chevrolet Silverado 1500</x:t>
        </x:is>
      </x:c>
      <x:c r="E15674" s="5" t="inlineStr">
        <x:is>
          <x:t xml:space="preserve">D-11976</x:t>
        </x:is>
      </x:c>
      <x:c r="F15674" s="6" t="inlineStr">
        <x:is>
          <x:t xml:space="preserve">Dylan Jitton</x:t>
        </x:is>
      </x:c>
      <x:c r="G15674" s="7" t="inlineStr">
        <x:is>
          <x:t xml:space="preserve">Landing Page</x:t>
        </x:is>
      </x:c>
      <x:c r="H15674" s="8">
        <x:v>46062.6552893519</x:v>
      </x:c>
      <x:c r="I15674" s="9" t="n">
        <x:v>50</x:v>
      </x:c>
      <x:c r="J15674" s="10" t="inlineStr">
        <x:is>
          <x:t xml:space="preserve">https://simpsonchevroletofirvineca.cms.dealer.com/2026-chevrolet-silverado-1500.htm</x:t>
        </x:is>
      </x:c>
    </x:row>
    <x:row r="15675" hidden="0">
      <x:c r="A15675" s="1" t="inlineStr">
        <x:is>
          <x:t xml:space="preserve">fa714af5-9296-48f8-b056-17b272d6f5f9</x:t>
        </x:is>
      </x:c>
      <x:c r="B15675" s="2" t="inlineStr">
        <x:is>
          <x:t xml:space="preserve">GFBJs/3OlmalFfavirzHcAnzS+yHDQM9v913Ahw3XGR346VR/TbkjEAiKyyNWw8CgUtj0gYXpFB7RiVUWpEvWQ==</x:t>
        </x:is>
      </x:c>
      <x:c r="C15675" s="3">
        <x:v>46100.0677546296</x:v>
      </x:c>
      <x:c r="D15675" s="4" t="inlineStr">
        <x:is>
          <x:t xml:space="preserve">New Ford Trucks in Scottsboro, AL</x:t>
        </x:is>
      </x:c>
      <x:c r="E15675" s="5" t="inlineStr">
        <x:is>
          <x:t xml:space="preserve">D-07287</x:t>
        </x:is>
      </x:c>
      <x:c r="F15675" s="6" t="inlineStr">
        <x:is>
          <x:t xml:space="preserve">Diego Torrez</x:t>
        </x:is>
      </x:c>
      <x:c r="G15675" s="7" t="inlineStr">
        <x:is>
          <x:t xml:space="preserve">Landing Page</x:t>
        </x:is>
      </x:c>
      <x:c r="H15675" s="8">
        <x:v>46062.6449305556</x:v>
      </x:c>
      <x:c r="I15675" s="9" t="n">
        <x:v>25</x:v>
      </x:c>
      <x:c r="J15675" s="10" t="inlineStr">
        <x:is>
          <x:t xml:space="preserve">https://harbinmotorfordfd.cms.dealer.com/new-ford/trucks-scottsboro-al.htm?_ddcpreview=991d4bbd5aae403b9add9ee727c74f00&amp;_toggleBasePageCache=false</x:t>
        </x:is>
      </x:c>
    </x:row>
    <x:row r="15676" hidden="0">
      <x:c r="A15676" s="1" t="inlineStr">
        <x:is>
          <x:t xml:space="preserve">ae3ab232-1a28-4080-8539-8cbf15d680f0</x:t>
        </x:is>
      </x:c>
      <x:c r="B15676" s="2" t="inlineStr">
        <x:is>
          <x:t xml:space="preserve">g4/22+1vswCrindv95uQyxaOHSBOn1//fGQmG96ZxR/Yqrvsg4LWKPR7A3JGRZSPoezWlxE/20LMG6F7V7gWvA==</x:t>
        </x:is>
      </x:c>
      <x:c r="C15676" s="3">
        <x:v>46100.0845023148</x:v>
      </x:c>
      <x:c r="D15676" s="4" t="inlineStr">
        <x:is>
          <x:t xml:space="preserve">Visit Us at Jaguar Nashville in Brentwood, TN</x:t>
        </x:is>
      </x:c>
      <x:c r="E15676" s="5" t="inlineStr">
        <x:is>
          <x:t xml:space="preserve">D-07306</x:t>
        </x:is>
      </x:c>
      <x:c r="F15676" s="6" t="inlineStr">
        <x:is>
          <x:t xml:space="preserve">Paulo Tintaya</x:t>
        </x:is>
      </x:c>
      <x:c r="G15676" s="7" t="inlineStr">
        <x:is>
          <x:t xml:space="preserve">Landing Page</x:t>
        </x:is>
      </x:c>
      <x:c r="H15676" s="8">
        <x:v>46062.641087963</x:v>
      </x:c>
      <x:c r="I15676" s="9" t="n">
        <x:v>12</x:v>
      </x:c>
      <x:c r="J15676" s="10" t="inlineStr">
        <x:is>
          <x:t xml:space="preserve">https://www.jaguarnashville.com/?_ddcpreview=2fdf8476013b450b83b39c9bca33f455&amp;_toggleBasePageCache=false</x:t>
        </x:is>
      </x:c>
    </x:row>
    <x:row r="15677" hidden="0">
      <x:c r="A15677" s="1" t="inlineStr">
        <x:is>
          <x:t xml:space="preserve">339fe761-3d0f-46b2-927e-c8e6154a885f</x:t>
        </x:is>
      </x:c>
      <x:c r="B15677" s="2" t="inlineStr">
        <x:is>
          <x:t xml:space="preserve">1V+1pX03CSeaXpvnEgnvB690Get4otYh4t2ZQAVaM3/TTzuas2d6OmBlIm+QDmcCw15PjoXTz30Q2bQy2cq2jw==</x:t>
        </x:is>
      </x:c>
      <x:c r="C15677" s="3">
        <x:v>46100.0950115741</x:v>
      </x:c>
      <x:c r="D15677" s="4" t="inlineStr">
        <x:is>
          <x:t xml:space="preserve">New Kia 3 ow SUVs for sale in Springfield, IL</x:t>
        </x:is>
      </x:c>
      <x:c r="E15677" s="5" t="inlineStr">
        <x:is>
          <x:t xml:space="preserve">D-07728</x:t>
        </x:is>
      </x:c>
      <x:c r="F15677" s="6" t="inlineStr">
        <x:is>
          <x:t xml:space="preserve">Nestor Apaza</x:t>
        </x:is>
      </x:c>
      <x:c r="G15677" s="7" t="inlineStr">
        <x:is>
          <x:t xml:space="preserve">Landing Page</x:t>
        </x:is>
      </x:c>
      <x:c r="H15677" s="8">
        <x:v>46062.6389351852</x:v>
      </x:c>
      <x:c r="I15677" s="9" t="n">
        <x:v>15</x:v>
      </x:c>
      <x:c r="J15677" s="10" t="inlineStr">
        <x:is>
          <x:t xml:space="preserve">https://www.greenkia.com/new-kia-3-row-suv-for-sale-springfield-il.htm</x:t>
        </x:is>
      </x:c>
    </x:row>
    <x:row r="15678" hidden="0">
      <x:c r="A15678" s="1" t="inlineStr">
        <x:is>
          <x:t xml:space="preserve">9118b4ba-e72d-4feb-bc70-f8666e4b329c</x:t>
        </x:is>
      </x:c>
      <x:c r="B15678" s="2" t="inlineStr">
        <x:is>
          <x:t xml:space="preserve">q6XBZXa3t78VD01j38QQTvmZPHMWdANPJL+oNRfgxDuO+81NMb9/ZRhPus7MhW9gQs5azgzxyQHvVujo8xmong==</x:t>
        </x:is>
      </x:c>
      <x:c r="C15678" s="3">
        <x:v>46119.6818634259</x:v>
      </x:c>
      <x:c r="D15678" s="4" t="inlineStr">
        <x:is>
          <x:t xml:space="preserve">2026 Grand Highlander Hybrid For Sale in Carlsbad CA</x:t>
        </x:is>
      </x:c>
      <x:c r="E15678" s="5" t="inlineStr">
        <x:is>
          <x:t xml:space="preserve">D-07209</x:t>
        </x:is>
      </x:c>
      <x:c r="F15678" s="6" t="inlineStr">
        <x:is>
          <x:t xml:space="preserve">Diego Torrez</x:t>
        </x:is>
      </x:c>
      <x:c r="G15678" s="7" t="inlineStr">
        <x:is>
          <x:t xml:space="preserve">Landing Page</x:t>
        </x:is>
      </x:c>
      <x:c r="H15678" s="8">
        <x:v>46062.6368518519</x:v>
      </x:c>
      <x:c r="I15678" s="9" t="n">
        <x:v>30</x:v>
      </x:c>
      <x:c r="J15678" s="10" t="inlineStr">
        <x:is>
          <x:t xml:space="preserve">https://www.toyotacarlsbad.com/2026-grand-highlander-hybrid-for-sale-carlsbad-ca.htm</x:t>
        </x:is>
      </x:c>
    </x:row>
    <x:row r="15679" hidden="0">
      <x:c r="A15679" s="1" t="inlineStr">
        <x:is>
          <x:t xml:space="preserve">f451eea6-4c3e-4632-b6cc-b78e9c12e6a7</x:t>
        </x:is>
      </x:c>
      <x:c r="B15679" s="2" t="inlineStr">
        <x:is>
          <x:t xml:space="preserve">aFhSP2TfYUgEt565ZJyCkHS3/bGY4+onQ6rJvSbbXlBoxaARBecQEVozmKlLw+tveSJGWoZMSC5F+F4Zsr1HYQ==</x:t>
        </x:is>
      </x:c>
      <x:c r="C15679" s="3">
        <x:v>46115.9317013889</x:v>
      </x:c>
      <x:c r="D15679" s="4" t="inlineStr">
        <x:is>
          <x:t xml:space="preserve">Ship the 2026 Kia Carnival MPV for Sale in Grand Junction CO</x:t>
        </x:is>
      </x:c>
      <x:c r="E15679" s="5" t="inlineStr">
        <x:is>
          <x:t xml:space="preserve">D-07204</x:t>
        </x:is>
      </x:c>
      <x:c r="F15679" s="6" t="inlineStr">
        <x:is>
          <x:t xml:space="preserve">Ariel Vargas</x:t>
        </x:is>
      </x:c>
      <x:c r="G15679" s="7" t="inlineStr">
        <x:is>
          <x:t xml:space="preserve">Landing Page</x:t>
        </x:is>
      </x:c>
      <x:c r="H15679" s="8">
        <x:v>46062.6317476852</x:v>
      </x:c>
      <x:c r="I15679" s="9" t="n">
        <x:v>30</x:v>
      </x:c>
      <x:c r="J15679" s="10" t="inlineStr">
        <x:is>
          <x:t xml:space="preserve">https://www.redrockkia.com/new-kia/carnival-grand-junction-co.htm?_ddcpreview=43a394539ec6411aa0abf8e4428f3167&amp;_toggleBasePageCache=false</x:t>
        </x:is>
      </x:c>
    </x:row>
    <x:row r="15680" hidden="0">
      <x:c r="A15680" s="1" t="inlineStr">
        <x:is>
          <x:t xml:space="preserve">5e5768c8-9f7d-4e74-a82c-89e1efc846bb</x:t>
        </x:is>
      </x:c>
      <x:c r="B15680" s="2" t="inlineStr">
        <x:is>
          <x:t xml:space="preserve">E5GtXVHzCYq5p3JCThHBLi+xV4DMx5p1RrNkriJr+vRI4DXLhD2vhNABUQV/UsxX2ZZfSQTzwf3Ox7CzzKmZzQ==</x:t>
        </x:is>
      </x:c>
      <x:c r="C15680" s="3">
        <x:v>46072.606875</x:v>
      </x:c>
      <x:c r="D15680" s="4" t="inlineStr">
        <x:is>
          <x:t xml:space="preserve">Tucson Hybrid</x:t>
        </x:is>
      </x:c>
      <x:c r="E15680" s="5" t="inlineStr">
        <x:is>
          <x:t xml:space="preserve">D-07128</x:t>
        </x:is>
      </x:c>
      <x:c r="F15680" s="6" t="inlineStr">
        <x:is>
          <x:t xml:space="preserve">Romel Pinto</x:t>
        </x:is>
      </x:c>
      <x:c r="G15680" s="7" t="inlineStr">
        <x:is>
          <x:t xml:space="preserve">Landing Page</x:t>
        </x:is>
      </x:c>
      <x:c r="H15680" s="8">
        <x:v>46062.6284375</x:v>
      </x:c>
      <x:c r="I15680" s="9" t="n">
        <x:v>32</x:v>
      </x:c>
      <x:c r="J15680" s="10" t="inlineStr">
        <x:is>
          <x:t xml:space="preserve">https://www.withnellhyundai.net/new-hyundai/tucson-plug-in-hybrid-or.htm?_ddcpreview=6670682dce0b4a5e860c62368e401609&amp;_toggleBasePageCache=false</x:t>
        </x:is>
      </x:c>
    </x:row>
    <x:row r="15681" hidden="0">
      <x:c r="A15681" s="1" t="inlineStr">
        <x:is>
          <x:t xml:space="preserve">b72d5a38-9539-4e1c-a9d2-4c073d499eee</x:t>
        </x:is>
      </x:c>
      <x:c r="B15681" s="2" t="inlineStr">
        <x:is>
          <x:t xml:space="preserve">K4IyGYNrVTCJHk5ru6xY8x0/aNrqBtc5SgukZFkZf5wVWkgpiOiiBFYruyghALWfs6cVWvo+MTrQO4AhPiy0Sw==</x:t>
        </x:is>
      </x:c>
      <x:c r="C15681" s="3">
        <x:v>46065.7547337963</x:v>
      </x:c>
      <x:c r="D15681" s="4" t="inlineStr">
        <x:is>
          <x:t xml:space="preserve">2026 Ford F-350</x:t>
        </x:is>
      </x:c>
      <x:c r="E15681" s="5" t="inlineStr">
        <x:is>
          <x:t xml:space="preserve">D-11918</x:t>
        </x:is>
      </x:c>
      <x:c r="F15681" s="6" t="inlineStr">
        <x:is>
          <x:t xml:space="preserve">Edmundo Morales</x:t>
        </x:is>
      </x:c>
      <x:c r="G15681" s="7" t="inlineStr">
        <x:is>
          <x:t xml:space="preserve">Landing Page</x:t>
        </x:is>
      </x:c>
      <x:c r="H15681" s="8">
        <x:v>46062.6203935185</x:v>
      </x:c>
      <x:c r="I15681" s="9" t="n">
        <x:v>40</x:v>
      </x:c>
      <x:c r="J15681" s="10" t="inlineStr">
        <x:is>
          <x:t xml:space="preserve">https://www.newwayfordpocahontas.net/new/2026-ford-f-350.htm</x:t>
        </x:is>
      </x:c>
    </x:row>
    <x:row r="15682" hidden="0">
      <x:c r="A15682" s="1" t="inlineStr">
        <x:is>
          <x:t xml:space="preserve">5c5a76d3-b0ed-4d3b-bf5b-9b83297cc52f</x:t>
        </x:is>
      </x:c>
      <x:c r="B15682" s="2" t="inlineStr">
        <x:is>
          <x:t xml:space="preserve">BWjkk/ybi6OoN31QpZBxtnfpXnENiKRjpg3Qz4M5bkUQbuyGyVh9M9vzx9Q71BERarLCEXuoyPcHzDaugPdoGA==</x:t>
        </x:is>
      </x:c>
      <x:c r="C15682" s="3">
        <x:v>46065.7555555556</x:v>
      </x:c>
      <x:c r="D15682" s="4" t="inlineStr">
        <x:is>
          <x:t xml:space="preserve">2026 Ford F-350</x:t>
        </x:is>
      </x:c>
      <x:c r="E15682" s="5" t="inlineStr">
        <x:is>
          <x:t xml:space="preserve">D-11898</x:t>
        </x:is>
      </x:c>
      <x:c r="F15682" s="6" t="inlineStr">
        <x:is>
          <x:t xml:space="preserve">Edmundo Morales</x:t>
        </x:is>
      </x:c>
      <x:c r="G15682" s="7" t="inlineStr">
        <x:is>
          <x:t xml:space="preserve">Landing Page</x:t>
        </x:is>
      </x:c>
      <x:c r="H15682" s="8">
        <x:v>46062.6101851852</x:v>
      </x:c>
      <x:c r="I15682" s="9" t="n">
        <x:v>45</x:v>
      </x:c>
      <x:c r="J15682" s="10" t="inlineStr">
        <x:is>
          <x:t xml:space="preserve">https://www.newwayford.net/2026-ford-f-350.htm</x:t>
        </x:is>
      </x:c>
    </x:row>
    <x:row r="15683" hidden="0">
      <x:c r="A15683" s="1" t="inlineStr">
        <x:is>
          <x:t xml:space="preserve">ace34c49-4b56-4a98-ab7b-5d148d6ce369</x:t>
        </x:is>
      </x:c>
      <x:c r="B15683" s="2" t="inlineStr">
        <x:is>
          <x:t xml:space="preserve">dNaQSMgMcstdAza+Y3jlQ/2bSzbln//nCQoBsKWxJBQJpVMbq2dzU7iSfTvAx+qEk90xVDktKW+M58F+B2nHXA==</x:t>
        </x:is>
      </x:c>
      <x:c r="C15683" s="3">
        <x:v>46100.0775810185</x:v>
      </x:c>
      <x:c r="D15683" s="4" t="inlineStr">
        <x:is>
          <x:t xml:space="preserve">New Hyundai EVs &amp; Hybrids for Sale near Dayton</x:t>
        </x:is>
      </x:c>
      <x:c r="E15683" s="5" t="inlineStr">
        <x:is>
          <x:t xml:space="preserve">D-11921</x:t>
        </x:is>
      </x:c>
      <x:c r="F15683" s="6" t="inlineStr">
        <x:is>
          <x:t xml:space="preserve">Diego Torrez</x:t>
        </x:is>
      </x:c>
      <x:c r="G15683" s="7" t="inlineStr">
        <x:is>
          <x:t xml:space="preserve">Landing Page</x:t>
        </x:is>
      </x:c>
      <x:c r="H15683" s="8">
        <x:v>46062.6067476852</x:v>
      </x:c>
      <x:c r="I15683" s="9" t="n">
        <x:v>25</x:v>
      </x:c>
      <x:c r="J15683" s="10" t="inlineStr">
        <x:is>
          <x:t xml:space="preserve">https://www.jeffwylerhyundaiofbeavercreek.com/new-inventory/hyundai-hybrid-and-electric-vehicles.htm</x:t>
        </x:is>
      </x:c>
    </x:row>
    <x:row r="15684" hidden="0">
      <x:c r="A15684" s="1" t="inlineStr">
        <x:is>
          <x:t xml:space="preserve">4961075f-4c7d-448a-b479-f01a42ba9682</x:t>
        </x:is>
      </x:c>
      <x:c r="B15684" s="2" t="inlineStr">
        <x:is>
          <x:t xml:space="preserve">evF3VAh2uHVn1iMTbcEqa5ePOoPBhH5iQtZmGfgta7E0jGC5wSEyDiBOjBLL3LwgFcp2OiQxNi9s2ad0v6fOew==</x:t>
        </x:is>
      </x:c>
      <x:c r="C15684" s="3">
        <x:v>46100.1005324074</x:v>
      </x:c>
      <x:c r="D15684" s="4" t="inlineStr">
        <x:is>
          <x:t xml:space="preserve">2026 Lexus GX</x:t>
        </x:is>
      </x:c>
      <x:c r="E15684" s="5" t="inlineStr">
        <x:is>
          <x:t xml:space="preserve">D-07212</x:t>
        </x:is>
      </x:c>
      <x:c r="F15684" s="6" t="inlineStr">
        <x:is>
          <x:t xml:space="preserve">Ariel Vargas</x:t>
        </x:is>
      </x:c>
      <x:c r="G15684" s="7" t="inlineStr">
        <x:is>
          <x:t xml:space="preserve">Landing Page</x:t>
        </x:is>
      </x:c>
      <x:c r="H15684" s="8">
        <x:v>46062.6046643518</x:v>
      </x:c>
      <x:c r="I15684" s="9" t="n">
        <x:v>24</x:v>
      </x:c>
      <x:c r="J15684" s="10" t="inlineStr">
        <x:is>
          <x:t xml:space="preserve">https://www.motorcitylexusofbakersfield.com/new-lexus/gx-bakersfield-ca.htm?_ddcpreview=374472beb2664040ad387fdbf1e8fe5a&amp;_toggleBasePageCache=false</x:t>
        </x:is>
      </x:c>
    </x:row>
    <x:row r="15685" hidden="0">
      <x:c r="A15685" s="1" t="inlineStr">
        <x:is>
          <x:t xml:space="preserve">424aa4de-c32e-4844-b193-16d217422ef4</x:t>
        </x:is>
      </x:c>
      <x:c r="B15685" s="2" t="inlineStr">
        <x:is>
          <x:t xml:space="preserve">9A6Nd4bYdNZ3KEZIQeYvbyF0FBa2zqY+Vu3sLcjHO/h1BmzHRHVRjzn0hSj4N7qwTj2FHoUkAk+m/zmoqbDwZw==</x:t>
        </x:is>
      </x:c>
      <x:c r="C15685" s="3">
        <x:v>46107.091412037</x:v>
      </x:c>
      <x:c r="D15685" s="4" t="inlineStr">
        <x:is>
          <x:t xml:space="preserve">Kia EV6 for sale or lease in Grand Junction, CO</x:t>
        </x:is>
      </x:c>
      <x:c r="E15685" s="5" t="inlineStr">
        <x:is>
          <x:t xml:space="preserve">D-07203</x:t>
        </x:is>
      </x:c>
      <x:c r="F15685" s="6" t="inlineStr">
        <x:is>
          <x:t xml:space="preserve">Romel Pinto</x:t>
        </x:is>
      </x:c>
      <x:c r="G15685" s="7" t="inlineStr">
        <x:is>
          <x:t xml:space="preserve">Landing Page</x:t>
        </x:is>
      </x:c>
      <x:c r="H15685" s="8">
        <x:v>46062.6044444444</x:v>
      </x:c>
      <x:c r="I15685" s="9" t="n">
        <x:v>29</x:v>
      </x:c>
      <x:c r="J15685" s="10" t="inlineStr">
        <x:is>
          <x:t xml:space="preserve">https://www.redrockkia.com/new-kia/ev6-grand-junction-co.htm?_ddcpreview=43a394539ec6411aa0abf8e4428f3167&amp;_toggleBasePageCache=false</x:t>
        </x:is>
      </x:c>
    </x:row>
    <x:row r="15686" hidden="0">
      <x:c r="A15686" s="1" t="inlineStr">
        <x:is>
          <x:t xml:space="preserve">7a941a06-f13e-4804-b95e-62b00361ff21</x:t>
        </x:is>
      </x:c>
      <x:c r="B15686" s="2" t="inlineStr">
        <x:is>
          <x:t xml:space="preserve">l2/4m6Zt9zN5jKfaEUrm5Ejd5BQ4GaEH/B5XfNnPdrgP4BnZ9rn3ArEVPSavjzLIWg12ts5tgGJt0yVuCwtskQ==</x:t>
        </x:is>
      </x:c>
      <x:c r="C15686" s="3">
        <x:v>46100.0786805556</x:v>
      </x:c>
      <x:c r="D15686" s="4" t="inlineStr">
        <x:is>
          <x:t xml:space="preserve">New Ram 1500 For Sale in Clinton Township, MI</x:t>
        </x:is>
      </x:c>
      <x:c r="E15686" s="5" t="inlineStr">
        <x:is>
          <x:t xml:space="preserve">D-07134</x:t>
        </x:is>
      </x:c>
      <x:c r="F15686" s="6" t="inlineStr">
        <x:is>
          <x:t xml:space="preserve">Oswaldo Perez</x:t>
        </x:is>
      </x:c>
      <x:c r="G15686" s="7" t="inlineStr">
        <x:is>
          <x:t xml:space="preserve">Landing Page</x:t>
        </x:is>
      </x:c>
      <x:c r="H15686" s="8">
        <x:v>46062.5979976852</x:v>
      </x:c>
      <x:c r="I15686" s="9" t="n">
        <x:v>42</x:v>
      </x:c>
      <x:c r="J15686" s="10" t="inlineStr">
        <x:is>
          <x:t xml:space="preserve">https://www.parkwaychryslerjeep.net/new-ram/1500-clinton-township-mi.htm?_toggleBasePageCache=false&amp;_ddcpreview=3ce4aae4ed2045f288f4ecde348759cf</x:t>
        </x:is>
      </x:c>
    </x:row>
    <x:row r="15687" hidden="0">
      <x:c r="A15687" s="1" t="inlineStr">
        <x:is>
          <x:t xml:space="preserve">8b7bae93-bd0a-41cf-86b8-70ce8f2a7c9f</x:t>
        </x:is>
      </x:c>
      <x:c r="B15687" s="2" t="inlineStr">
        <x:is>
          <x:t xml:space="preserve">xasPPXgmTtKjEu/P0VBFq+4NkGoM3kXi+QTe4JcIKNJoOVZnWjqjlc0R1KCzshG/TBQjG91iqewGsGNUORMbkA==</x:t>
        </x:is>
      </x:c>
      <x:c r="C15687" s="3">
        <x:v>46064.7249421296</x:v>
      </x:c>
      <x:c r="D15687" s="4" t="inlineStr">
        <x:is>
          <x:t xml:space="preserve">2026 Chevrolet Equinox</x:t>
        </x:is>
      </x:c>
      <x:c r="E15687" s="5" t="inlineStr">
        <x:is>
          <x:t xml:space="preserve">D-11992</x:t>
        </x:is>
      </x:c>
      <x:c r="F15687" s="6" t="inlineStr">
        <x:is>
          <x:t xml:space="preserve">Diego Torrez</x:t>
        </x:is>
      </x:c>
      <x:c r="G15687" s="7" t="inlineStr">
        <x:is>
          <x:t xml:space="preserve">Landing Page</x:t>
        </x:is>
      </x:c>
      <x:c r="H15687" s="8">
        <x:v>46062.5948148148</x:v>
      </x:c>
      <x:c r="I15687" s="9" t="n">
        <x:v>100</x:v>
      </x:c>
      <x:c r="J15687" s="10" t="inlineStr">
        <x:is>
          <x:t xml:space="preserve">https://www.smithmotors.com/2026-chevrolet-equinox.htm</x:t>
        </x:is>
      </x:c>
    </x:row>
    <x:row r="15688" hidden="0">
      <x:c r="A15688" s="1" t="inlineStr">
        <x:is>
          <x:t xml:space="preserve">52642191-c3c9-4ac7-98b7-c7e4f915efac</x:t>
        </x:is>
      </x:c>
      <x:c r="B15688" s="2" t="inlineStr">
        <x:is>
          <x:t xml:space="preserve">MGLuT1JCUjRuMD+P27PD+wWo5p6kfEF0bRiSOSVpyqXDo0SEoGllbPsoEgAL5dBXxPxrnZYe1yC1SI3hxwovBA==</x:t>
        </x:is>
      </x:c>
      <x:c r="C15688" s="3">
        <x:v>46065.6072106482</x:v>
      </x:c>
      <x:c r="D15688" s="4" t="inlineStr">
        <x:is>
          <x:t xml:space="preserve">2026 Chevrolet Blazer EV</x:t>
        </x:is>
      </x:c>
      <x:c r="E15688" s="5" t="inlineStr">
        <x:is>
          <x:t xml:space="preserve">D-11974</x:t>
        </x:is>
      </x:c>
      <x:c r="F15688" s="6" t="inlineStr">
        <x:is>
          <x:t xml:space="preserve">Ambar Rojas</x:t>
        </x:is>
      </x:c>
      <x:c r="G15688" s="7" t="inlineStr">
        <x:is>
          <x:t xml:space="preserve">Landing Page</x:t>
        </x:is>
      </x:c>
      <x:c r="H15688" s="8">
        <x:v>46062.5712962963</x:v>
      </x:c>
      <x:c r="I15688" s="9" t="n">
        <x:v>112</x:v>
      </x:c>
      <x:c r="J15688" s="10" t="inlineStr">
        <x:is>
          <x:t xml:space="preserve">https://www.simpsonchevroletirvine.com/2026-chevrolet-blazer-EV.htm</x:t>
        </x:is>
      </x:c>
    </x:row>
    <x:row r="15689" hidden="0">
      <x:c r="A15689" s="1" t="inlineStr">
        <x:is>
          <x:t xml:space="preserve">6fbeb1ed-820d-4ee3-870c-ceadf6a16acf</x:t>
        </x:is>
      </x:c>
      <x:c r="B15689" s="2" t="inlineStr">
        <x:is>
          <x:t xml:space="preserve">kx8bqkuzhJ6Rats0TVu6sKTBPbddDj5X2VKViUuHDTEyhtslRi6ypQnc7raje5CMoX3CFeIh0HEPw/84RSP+mg==</x:t>
        </x:is>
      </x:c>
      <x:c r="C15689" s="3">
        <x:v>46100.0960185185</x:v>
      </x:c>
      <x:c r="D15689" s="4" t="inlineStr">
        <x:is>
          <x:t xml:space="preserve">New Ford Maverick In Archbold, OH</x:t>
        </x:is>
      </x:c>
      <x:c r="E15689" s="5" t="inlineStr">
        <x:is>
          <x:t xml:space="preserve">D-07244</x:t>
        </x:is>
      </x:c>
      <x:c r="F15689" s="6" t="inlineStr">
        <x:is>
          <x:t xml:space="preserve">Jesus MacEdo</x:t>
        </x:is>
      </x:c>
      <x:c r="G15689" s="7" t="inlineStr">
        <x:is>
          <x:t xml:space="preserve">Landing Page</x:t>
        </x:is>
      </x:c>
      <x:c r="H15689" s="8">
        <x:v>46062.5532638889</x:v>
      </x:c>
      <x:c r="I15689" s="9" t="n">
        <x:v>30</x:v>
      </x:c>
      <x:c r="J15689" s="10" t="inlineStr">
        <x:is>
          <x:t xml:space="preserve">https://richarchboldfordfd.cms.dealer.com/new/ford-maverick-truck-archbold-oh.htm?_ddcpreview=cb984044b15b4335a81c24d56896ed57&amp;_toggleBasePageCache=false</x:t>
        </x:is>
      </x:c>
    </x:row>
    <x:row r="15690" hidden="0">
      <x:c r="A15690" s="1" t="inlineStr">
        <x:is>
          <x:t xml:space="preserve">f2aaa3a7-047d-47f7-bc40-c3097a97212f</x:t>
        </x:is>
      </x:c>
      <x:c r="B15690" s="2" t="inlineStr">
        <x:is>
          <x:t xml:space="preserve">l0Z7+6TIfVLspTbDvq2prMYdyAyolz8Eu613aFTuuM2g53+suiPpvHD3laCNj9lpMMw+w3aTcABDQneCTYgGOw==</x:t>
        </x:is>
      </x:c>
      <x:c r="C15690" s="3">
        <x:v>46100.0936458333</x:v>
      </x:c>
      <x:c r="D15690" s="4" t="inlineStr">
        <x:is>
          <x:t xml:space="preserve">Tegeler Chevrolet</x:t>
        </x:is>
      </x:c>
      <x:c r="E15690" s="5" t="inlineStr">
        <x:is>
          <x:t xml:space="preserve">D-07417</x:t>
        </x:is>
      </x:c>
      <x:c r="F15690" s="6" t="inlineStr">
        <x:is>
          <x:t xml:space="preserve">Ariel Vargas</x:t>
        </x:is>
      </x:c>
      <x:c r="G15690" s="7" t="inlineStr">
        <x:is>
          <x:t xml:space="preserve">Landing Page</x:t>
        </x:is>
      </x:c>
      <x:c r="H15690" s="8">
        <x:v>46062.5496875</x:v>
      </x:c>
      <x:c r="I15690" s="9" t="n">
        <x:v>15</x:v>
      </x:c>
      <x:c r="J15690" s="10" t="inlineStr">
        <x:is>
          <x:t xml:space="preserve">https://www.tegelerchevrolet.com/?_ddcpreview=007e0abcf8514efa87c872391ac6190d&amp;_toggleBasePageCache=false</x:t>
        </x:is>
      </x:c>
    </x:row>
    <x:row r="15691" hidden="0">
      <x:c r="A15691" s="1" t="inlineStr">
        <x:is>
          <x:t xml:space="preserve">8599135b-6018-41e5-9a43-981c8423142f</x:t>
        </x:is>
      </x:c>
      <x:c r="B15691" s="2" t="inlineStr">
        <x:is>
          <x:t xml:space="preserve">R3nqHXMQVIY+vnf2Hf6SVTtgrQz7snYA58ZIltkGgVZP9d1YGqzUbohdSkjcZ9OB6PCO1/BJgd625xIQpb1dMw==</x:t>
        </x:is>
      </x:c>
      <x:c r="C15691" s="3">
        <x:v>46066.7384606482</x:v>
      </x:c>
      <x:c r="D15691" s="4" t="inlineStr">
        <x:is>
          <x:t xml:space="preserve">GV70 vs. GV80: Which Genesis SUV Is Right for You?</x:t>
        </x:is>
      </x:c>
      <x:c r="E15691" s="5" t="inlineStr">
        <x:is>
          <x:t xml:space="preserve">D-07274</x:t>
        </x:is>
      </x:c>
      <x:c r="F15691" s="6" t="inlineStr">
        <x:is>
          <x:t xml:space="preserve">Michael Luna</x:t>
        </x:is>
      </x:c>
      <x:c r="G15691" s="7" t="inlineStr">
        <x:is>
          <x:t xml:space="preserve">Landing Page</x:t>
        </x:is>
      </x:c>
      <x:c r="H15691" s="8">
        <x:v>46062.5478587963</x:v>
      </x:c>
      <x:c r="I15691" s="9" t="n">
        <x:v>40</x:v>
      </x:c>
      <x:c r="J15691" s="10" t="inlineStr">
        <x:is>
          <x:t xml:space="preserve">https://www.genesisofcolumbus.com/compare/genesis-GV70-vs-genesis-GV80.htm?make=Genesis</x:t>
        </x:is>
      </x:c>
    </x:row>
    <x:row r="15692" hidden="0">
      <x:c r="A15692" s="1" t="inlineStr">
        <x:is>
          <x:t xml:space="preserve">95815118-8ebc-4825-ab04-2b730c765ea7</x:t>
        </x:is>
      </x:c>
      <x:c r="B15692" s="2" t="inlineStr">
        <x:is>
          <x:t xml:space="preserve">Lt8YvpAFL5LJtjk1AAc0+0UjyKwYzXLoQYqxtzyELaHTA9n74N1AzwF1iGXaRmYILH8bIDpigwJbzltZz5fBHw==</x:t>
        </x:is>
      </x:c>
      <x:c r="C15692" s="3">
        <x:v>46100.0705902778</x:v>
      </x:c>
      <x:c r="D15692" s="4" t="inlineStr">
        <x:is>
          <x:t xml:space="preserve">Finance Center</x:t>
        </x:is>
      </x:c>
      <x:c r="E15692" s="5" t="inlineStr">
        <x:is>
          <x:t xml:space="preserve">D-07216</x:t>
        </x:is>
      </x:c>
      <x:c r="F15692" s="6" t="inlineStr">
        <x:is>
          <x:t xml:space="preserve">Nicole Gongora</x:t>
        </x:is>
      </x:c>
      <x:c r="G15692" s="7" t="inlineStr">
        <x:is>
          <x:t xml:space="preserve">Landing Page</x:t>
        </x:is>
      </x:c>
      <x:c r="H15692" s="8">
        <x:v>46062.5392708333</x:v>
      </x:c>
      <x:c r="I15692" s="9" t="n">
        <x:v>25</x:v>
      </x:c>
      <x:c r="J15692" s="10" t="inlineStr">
        <x:is>
          <x:t xml:space="preserve">https://beautownsendlincolnfd.cms.dealer.com/financing/beau-townsend-lincoln-finance-center-dayton.htm?_ddcpreview=b43d45705bb848dcb2121e4d152b92ba</x:t>
        </x:is>
      </x:c>
    </x:row>
    <x:row r="15693" hidden="0">
      <x:c r="A15693" s="1" t="inlineStr">
        <x:is>
          <x:t xml:space="preserve">b61e9123-7ff3-41d5-8dd6-a9a68597278a</x:t>
        </x:is>
      </x:c>
      <x:c r="B15693" s="2" t="inlineStr">
        <x:is>
          <x:t xml:space="preserve">2eGPWwisRS4vjjBxIISmOOKpmKbuWR7jKIp+BMy0K+ENms8DtyO0qa6nL5BOGruSgJnz9Ocsguh6tbUeFNXj9w==</x:t>
        </x:is>
      </x:c>
      <x:c r="C15693" s="3">
        <x:v>46100.0892013889</x:v>
      </x:c>
      <x:c r="D15693" s="4" t="inlineStr">
        <x:is>
          <x:t xml:space="preserve">Get Your Blue Book® Value</x:t>
        </x:is>
      </x:c>
      <x:c r="E15693" s="5" t="inlineStr">
        <x:is>
          <x:t xml:space="preserve">D-07193</x:t>
        </x:is>
      </x:c>
      <x:c r="F15693" s="6" t="inlineStr">
        <x:is>
          <x:t xml:space="preserve">Dylan Jitton</x:t>
        </x:is>
      </x:c>
      <x:c r="G15693" s="7" t="inlineStr">
        <x:is>
          <x:t xml:space="preserve">Landing Page</x:t>
        </x:is>
      </x:c>
      <x:c r="H15693" s="8">
        <x:v>46062.5303125</x:v>
      </x:c>
      <x:c r="I15693" s="9" t="n">
        <x:v>45</x:v>
      </x:c>
      <x:c r="J15693" s="10" t="inlineStr">
        <x:is>
          <x:t xml:space="preserve">https://www.toyotaofcleveland.com/kbb/leaddriver.htm</x:t>
        </x:is>
      </x:c>
    </x:row>
    <x:row r="15694" hidden="0">
      <x:c r="A15694" s="1" t="inlineStr">
        <x:is>
          <x:t xml:space="preserve">51722d87-9f28-412e-bb16-31c3205b5598</x:t>
        </x:is>
      </x:c>
      <x:c r="B15694" s="2" t="inlineStr">
        <x:is>
          <x:t xml:space="preserve">zSkVPJDif8EtxL4Kst7X2DzqG1IQjw00CO3N3Gc3380ntBQA2UltBuUoOiD0DMOQRT13F/b/ZrgdS+lkiy3F4A==</x:t>
        </x:is>
      </x:c>
      <x:c r="C15694" s="3">
        <x:v>46100.0715393519</x:v>
      </x:c>
      <x:c r="D15694" s="4" t="inlineStr">
        <x:is>
          <x:t xml:space="preserve">New Hyundai Ioniq 6 for Sale near Dayton</x:t>
        </x:is>
      </x:c>
      <x:c r="E15694" s="5" t="inlineStr">
        <x:is>
          <x:t xml:space="preserve">D-11861</x:t>
        </x:is>
      </x:c>
      <x:c r="F15694" s="6" t="inlineStr">
        <x:is>
          <x:t xml:space="preserve">Nicole Gongora</x:t>
        </x:is>
      </x:c>
      <x:c r="G15694" s="7" t="inlineStr">
        <x:is>
          <x:t xml:space="preserve">Landing Page</x:t>
        </x:is>
      </x:c>
      <x:c r="H15694" s="8">
        <x:v>46062.5254976852</x:v>
      </x:c>
      <x:c r="I15694" s="9" t="n">
        <x:v>20</x:v>
      </x:c>
      <x:c r="J15694" s="10" t="inlineStr">
        <x:is>
          <x:t xml:space="preserve">https://jeffwylerhyundaiofbeavercreek.cms.dealer.com/new-hyundai/ioniq-6.htm</x:t>
        </x:is>
      </x:c>
    </x:row>
    <x:row r="15695" hidden="0">
      <x:c r="A15695" s="1" t="inlineStr">
        <x:is>
          <x:t xml:space="preserve">515997fb-fdeb-401d-b4bf-d74c55e50fb3</x:t>
        </x:is>
      </x:c>
      <x:c r="B15695" s="2" t="inlineStr">
        <x:is>
          <x:t xml:space="preserve">dh9JV5aEPtP7X1EluLCMyErPbHCWPmiPwHiF5QzQkIeiphkqL0/VFeoFK2to4JKU47kq9nr/cREawmP5G0iESg==</x:t>
        </x:is>
      </x:c>
      <x:c r="C15695" s="3">
        <x:v>46100.0973726852</x:v>
      </x:c>
      <x:c r="D15695" s="4" t="inlineStr">
        <x:is>
          <x:t xml:space="preserve">Finance Center</x:t>
        </x:is>
      </x:c>
      <x:c r="E15695" s="5" t="inlineStr">
        <x:is>
          <x:t xml:space="preserve">D-07416</x:t>
        </x:is>
      </x:c>
      <x:c r="F15695" s="6" t="inlineStr">
        <x:is>
          <x:t xml:space="preserve">Romel Pinto</x:t>
        </x:is>
      </x:c>
      <x:c r="G15695" s="7" t="inlineStr">
        <x:is>
          <x:t xml:space="preserve">Landing Page</x:t>
        </x:is>
      </x:c>
      <x:c r="H15695" s="8">
        <x:v>46062.525</x:v>
      </x:c>
      <x:c r="I15695" s="9" t="n">
        <x:v>65</x:v>
      </x:c>
      <x:c r="J15695" s="10" t="inlineStr">
        <x:is>
          <x:t xml:space="preserve">https://www.southtexasgmc.net/financing/center.htm?_ddcpreview=f3db9356f73b467a81c40bfa7a7e0afe&amp;_toggleBasePageCache=false</x:t>
        </x:is>
      </x:c>
    </x:row>
    <x:row r="15696" hidden="0">
      <x:c r="A15696" s="1" t="inlineStr">
        <x:is>
          <x:t xml:space="preserve">0293419e-3d25-455a-8d3a-67f810ee54ec</x:t>
        </x:is>
      </x:c>
      <x:c r="B15696" s="2" t="inlineStr">
        <x:is>
          <x:t xml:space="preserve">VFemKb/g/PsvJwNJfyTKq2t1Yh6UQ+ng9uV1/mjII519jY0ULF+wD9Rc6WsYYeJ6ieEjjlQH+yBwVxmMQU/Jhw==</x:t>
        </x:is>
      </x:c>
      <x:c r="C15696" s="3">
        <x:v>46065.754837963</x:v>
      </x:c>
      <x:c r="D15696" s="4" t="inlineStr">
        <x:is>
          <x:t xml:space="preserve">2026 Ford F-250</x:t>
        </x:is>
      </x:c>
      <x:c r="E15696" s="5" t="inlineStr">
        <x:is>
          <x:t xml:space="preserve">D-11917</x:t>
        </x:is>
      </x:c>
      <x:c r="F15696" s="6" t="inlineStr">
        <x:is>
          <x:t xml:space="preserve">Edmundo Morales</x:t>
        </x:is>
      </x:c>
      <x:c r="G15696" s="7" t="inlineStr">
        <x:is>
          <x:t xml:space="preserve">Landing Page</x:t>
        </x:is>
      </x:c>
      <x:c r="H15696" s="8">
        <x:v>46062.5191898148</x:v>
      </x:c>
      <x:c r="I15696" s="9" t="n">
        <x:v>50</x:v>
      </x:c>
      <x:c r="J15696" s="10" t="inlineStr">
        <x:is>
          <x:t xml:space="preserve">https://www.newwayfordpocahontas.net/new/2026-ford-f-250.htm</x:t>
        </x:is>
      </x:c>
    </x:row>
    <x:row r="15697" hidden="0">
      <x:c r="A15697" s="1" t="inlineStr">
        <x:is>
          <x:t xml:space="preserve">ea40e52b-fd85-4541-9b3e-592114cc9ace</x:t>
        </x:is>
      </x:c>
      <x:c r="B15697" s="2" t="inlineStr">
        <x:is>
          <x:t xml:space="preserve">6TCoT/zERUbY3iTtHhUcX9XqkN0wsFefCDDnhS0ugixZ1CqoY0a34yu5b+aGxURyu95naD71tImLvCXWkAWFag==</x:t>
        </x:is>
      </x:c>
      <x:c r="C15697" s="3">
        <x:v>46100.077025463</x:v>
      </x:c>
      <x:c r="D15697" s="4" t="inlineStr">
        <x:is>
          <x:t xml:space="preserve">Trade Your Vehicle at Dellen Auto in Greenfield, IN</x:t>
        </x:is>
      </x:c>
      <x:c r="E15697" s="5" t="inlineStr">
        <x:is>
          <x:t xml:space="preserve">D-07058</x:t>
        </x:is>
      </x:c>
      <x:c r="F15697" s="6" t="inlineStr">
        <x:is>
          <x:t xml:space="preserve">Paulo Tintaya</x:t>
        </x:is>
      </x:c>
      <x:c r="G15697" s="7" t="inlineStr">
        <x:is>
          <x:t xml:space="preserve">Landing Page</x:t>
        </x:is>
      </x:c>
      <x:c r="H15697" s="8">
        <x:v>46062.5179398148</x:v>
      </x:c>
      <x:c r="I15697" s="9" t="n">
        <x:v>35</x:v>
      </x:c>
      <x:c r="J15697" s="10" t="inlineStr">
        <x:is>
          <x:t xml:space="preserve">https://www.dellen.com/vehicle-trade-in-in-greenfield.htm?_ddcpreview=98433319d893428f947ef9320dd1c7dc&amp;_toggleBasePageCache=false</x:t>
        </x:is>
      </x:c>
    </x:row>
    <x:row r="15698" hidden="0">
      <x:c r="A15698" s="1" t="inlineStr">
        <x:is>
          <x:t xml:space="preserve">5ec758e5-2f07-4464-bbcf-e89d37a019a2</x:t>
        </x:is>
      </x:c>
      <x:c r="B15698" s="2" t="inlineStr">
        <x:is>
          <x:t xml:space="preserve">XOC20WdEJrfq9XDwLSgEYKJ8voIMZsIYP5eJy0nQf+JNn+3BNREMHCiKY4/OzDvzuhittvKOEFokLXzghZn0Uw==</x:t>
        </x:is>
      </x:c>
      <x:c r="C15698" s="3">
        <x:v>46066.7846180556</x:v>
      </x:c>
      <x:c r="D15698" s="4" t="inlineStr">
        <x:is>
          <x:t xml:space="preserve">WELCOME TO GLENN BUEGE CHEVROLET - THE MOST TRUSTED CHEVY DEALER IN MICHIGAN</x:t>
        </x:is>
      </x:c>
      <x:c r="E15698" s="5" t="inlineStr">
        <x:is>
          <x:t xml:space="preserve">D-07178</x:t>
        </x:is>
      </x:c>
      <x:c r="F15698" s="6" t="inlineStr">
        <x:is>
          <x:t xml:space="preserve">Nicole Gongora</x:t>
        </x:is>
      </x:c>
      <x:c r="G15698" s="7" t="inlineStr">
        <x:is>
          <x:t xml:space="preserve">Landing Page</x:t>
        </x:is>
      </x:c>
      <x:c r="H15698" s="8">
        <x:v>46062.5157986111</x:v>
      </x:c>
      <x:c r="I15698" s="9" t="n">
        <x:v>25</x:v>
      </x:c>
      <x:c r="J15698" s="10" t="inlineStr">
        <x:is>
          <x:t xml:space="preserve">https://glennbuegechevrolet.cms.dealer.com/dealership/about.htm?_ddcpreview=2231ea84f7db406883929c3faf7b0d69</x:t>
        </x:is>
      </x:c>
    </x:row>
    <x:row r="15699" hidden="0">
      <x:c r="A15699" s="1" t="inlineStr">
        <x:is>
          <x:t xml:space="preserve">409b89b2-6223-446e-b720-7becce106912</x:t>
        </x:is>
      </x:c>
      <x:c r="B15699" s="2" t="inlineStr">
        <x:is>
          <x:t xml:space="preserve">tyAgJKwiF0I7Yh4YYsgjmJzu4J1cpb4o/IgYYFSKJPEItk8x135v+ik53cOLLFvap25wwCKJW0FTCZm3/AdZ5Q==</x:t>
        </x:is>
      </x:c>
      <x:c r="C15699" s="3">
        <x:v>46100.0818981481</x:v>
      </x:c>
      <x:c r="D15699" s="4" t="inlineStr">
        <x:is>
          <x:t xml:space="preserve">New Jeep Compass for Sale in Marion, IN</x:t>
        </x:is>
      </x:c>
      <x:c r="E15699" s="5" t="inlineStr">
        <x:is>
          <x:t xml:space="preserve">D-07177</x:t>
        </x:is>
      </x:c>
      <x:c r="F15699" s="6" t="inlineStr">
        <x:is>
          <x:t xml:space="preserve">Diego Delgadillo</x:t>
        </x:is>
      </x:c>
      <x:c r="G15699" s="7" t="inlineStr">
        <x:is>
          <x:t xml:space="preserve">Landing Page</x:t>
        </x:is>
      </x:c>
      <x:c r="H15699" s="8">
        <x:v>46062.5143171296</x:v>
      </x:c>
      <x:c r="I15699" s="9" t="n">
        <x:v>30</x:v>
      </x:c>
      <x:c r="J15699" s="10" t="inlineStr">
        <x:is>
          <x:t xml:space="preserve">https://mikeandersoncdjrmarioncllc.cms.dealer.com/new-jeep/compass.htm</x:t>
        </x:is>
      </x:c>
    </x:row>
    <x:row r="15700" hidden="0">
      <x:c r="A15700" s="1" t="inlineStr">
        <x:is>
          <x:t xml:space="preserve">a40f7d94-2a27-473d-9caf-c1eaca229af2</x:t>
        </x:is>
      </x:c>
      <x:c r="B15700" s="2" t="inlineStr">
        <x:is>
          <x:t xml:space="preserve">kRdK5KFfHtZB+XK0ktyDMmHCOLQ6O5p1+3diKWumfYSB4IJrgF4LFhLyjZr8E3Rn3QBRN2UYIVSH5Sv60DyTmg==</x:t>
        </x:is>
      </x:c>
      <x:c r="C15700" s="3">
        <x:v>46080.5693171296</x:v>
      </x:c>
      <x:c r="D15700" s="4" t="inlineStr">
        <x:is>
          <x:t xml:space="preserve">Sell or Trade Your Silverado | We Buy Trucks at Golden Circle Chevrolet</x:t>
        </x:is>
      </x:c>
      <x:c r="E15700" s="5" t="inlineStr">
        <x:is>
          <x:t xml:space="preserve">D-07087</x:t>
        </x:is>
      </x:c>
      <x:c r="F15700" s="6" t="inlineStr">
        <x:is>
          <x:t xml:space="preserve">Michael Luna</x:t>
        </x:is>
      </x:c>
      <x:c r="G15700" s="7" t="inlineStr">
        <x:is>
          <x:t xml:space="preserve">Landing Page</x:t>
        </x:is>
      </x:c>
      <x:c r="H15700" s="8">
        <x:v>46062.5137384259</x:v>
      </x:c>
      <x:c r="I15700" s="9" t="n">
        <x:v>90</x:v>
      </x:c>
      <x:c r="J15700" s="10" t="inlineStr">
        <x:is>
          <x:t xml:space="preserve">https://www.goldencirclechevroletcovington.com/sell-or-trade-your-silverado.htm</x:t>
        </x:is>
      </x:c>
    </x:row>
    <x:row r="15701" hidden="0">
      <x:c r="A15701" s="1" t="inlineStr">
        <x:is>
          <x:t xml:space="preserve">b463c8d1-9872-4089-87d0-ac9f49339059</x:t>
        </x:is>
      </x:c>
      <x:c r="B15701" s="2" t="inlineStr">
        <x:is>
          <x:t xml:space="preserve">/vkGdmqyWNGTkc09RrG1oIGASeOop60wJEiEI3iMclnpXj/gO3UZLvlft4rn5HGwA4+iaUUk+dgvv4x0lSZw/w==</x:t>
        </x:is>
      </x:c>
      <x:c r="C15701" s="3">
        <x:v>46100.0898032407</x:v>
      </x:c>
      <x:c r="D15701" s="4" t="inlineStr">
        <x:is>
          <x:t xml:space="preserve">New Subaru Outback For Sale in Lansing, MI</x:t>
        </x:is>
      </x:c>
      <x:c r="E15701" s="5" t="inlineStr">
        <x:is>
          <x:t xml:space="preserve">D-07251</x:t>
        </x:is>
      </x:c>
      <x:c r="F15701" s="6" t="inlineStr">
        <x:is>
          <x:t xml:space="preserve">Gustavo Pillco</x:t>
        </x:is>
      </x:c>
      <x:c r="G15701" s="7" t="inlineStr">
        <x:is>
          <x:t xml:space="preserve">Landing Page</x:t>
        </x:is>
      </x:c>
      <x:c r="H15701" s="8">
        <x:v>46062.4856828704</x:v>
      </x:c>
      <x:c r="I15701" s="9" t="n">
        <x:v>39</x:v>
      </x:c>
      <x:c r="J15701" s="10" t="inlineStr">
        <x:is>
          <x:t xml:space="preserve">https://www.lansingsubaru.com/new-inventory/subaru-outback-lansing-mi.htm?_ddcpreview=28e1a1d6f2234c3793120e5b49da0c54&amp;_toggleBasePageCache=false</x:t>
        </x:is>
      </x:c>
    </x:row>
    <x:row r="15702" hidden="0">
      <x:c r="A15702" s="1" t="inlineStr">
        <x:is>
          <x:t xml:space="preserve">096cc626-66f1-4ec9-acd6-3c780552d0d4</x:t>
        </x:is>
      </x:c>
      <x:c r="B15702" s="2" t="inlineStr">
        <x:is>
          <x:t xml:space="preserve">VBSkSgx6fhLJVxtLsUSW2HVoVIOQ4RstN4sjND+pmLMnDlsLaw2FhGSQPjKAnv0dq6d48Wi3xgHFFQWdUtKwsg==</x:t>
        </x:is>
      </x:c>
      <x:c r="C15702" s="3">
        <x:v>46063.8794791667</x:v>
      </x:c>
      <x:c r="D15702" s="4" t="inlineStr">
        <x:is>
          <x:t xml:space="preserve">New Jeep Cherokee</x:t>
        </x:is>
      </x:c>
      <x:c r="E15702" s="5" t="inlineStr">
        <x:is>
          <x:t xml:space="preserve">D-07130</x:t>
        </x:is>
      </x:c>
      <x:c r="F15702" s="6" t="inlineStr">
        <x:is>
          <x:t xml:space="preserve">Ariel Vargas</x:t>
        </x:is>
      </x:c>
      <x:c r="G15702" s="7" t="inlineStr">
        <x:is>
          <x:t xml:space="preserve">Landing Page</x:t>
        </x:is>
      </x:c>
      <x:c r="H15702" s="8">
        <x:v>46062.4828240741</x:v>
      </x:c>
      <x:c r="I15702" s="9" t="n">
        <x:v>45</x:v>
      </x:c>
      <x:c r="J15702" s="10" t="inlineStr">
        <x:is>
          <x:t xml:space="preserve">https://www.boballenchryslerdodgejeep.com/research/jeep-cherokee.htm</x:t>
        </x:is>
      </x:c>
    </x:row>
    <x:row r="15703" hidden="0">
      <x:c r="A15703" s="1" t="inlineStr">
        <x:is>
          <x:t xml:space="preserve">5ef4b1d8-e95e-439c-b1b1-fa297b730aba</x:t>
        </x:is>
      </x:c>
      <x:c r="B15703" s="2" t="inlineStr">
        <x:is>
          <x:t xml:space="preserve">V2ksCLuddQKgm/xUTXS3VFritiPhgUZKemK9lBWfLypkc3LJVunsgWMficx2TwUHyomREp8jmDhwyLi6QtcmJw==</x:t>
        </x:is>
      </x:c>
      <x:c r="C15703" s="3">
        <x:v>46100.1018055556</x:v>
      </x:c>
      <x:c r="D15703" s="4" t="inlineStr">
        <x:is>
          <x:t xml:space="preserve">Chrysler, Dodge, Jeep and RAM Service in Big Rapids, MI</x:t>
        </x:is>
      </x:c>
      <x:c r="E15703" s="5" t="inlineStr">
        <x:is>
          <x:t xml:space="preserve">D-07161</x:t>
        </x:is>
      </x:c>
      <x:c r="F15703" s="6" t="inlineStr">
        <x:is>
          <x:t xml:space="preserve">Dylan Jitton</x:t>
        </x:is>
      </x:c>
      <x:c r="G15703" s="7" t="inlineStr">
        <x:is>
          <x:t xml:space="preserve">Landing Page</x:t>
        </x:is>
      </x:c>
      <x:c r="H15703" s="8">
        <x:v>46062.4820717593</x:v>
      </x:c>
      <x:c r="I15703" s="9" t="n">
        <x:v>45</x:v>
      </x:c>
      <x:c r="J15703" s="10" t="inlineStr">
        <x:is>
          <x:t xml:space="preserve">https://www.bakerchryslerdodgejeeprambigrapids.com/service/mopar.htm?_ddcpreview=f889f1a7371041f9afd8aa15e2a42e3a&amp;_toggleBasePageCache=false</x:t>
        </x:is>
      </x:c>
    </x:row>
    <x:row r="15704" hidden="0">
      <x:c r="A15704" s="1" t="inlineStr">
        <x:is>
          <x:t xml:space="preserve">2b56d335-564b-4fa2-9dd1-88f6cb90a6a7</x:t>
        </x:is>
      </x:c>
      <x:c r="B15704" s="2" t="inlineStr">
        <x:is>
          <x:t xml:space="preserve">EaB99TW5yZxeYsFsOy1TjS1dzJYJDdOjVMfK+r9Gget60/b8z4eIwtzyb/FJGmZhASLM0aEVIAnWStg8sdavrQ==</x:t>
        </x:is>
      </x:c>
      <x:c r="C15704" s="3">
        <x:v>46100.0838310185</x:v>
      </x:c>
      <x:c r="D15704" s="4" t="inlineStr">
        <x:is>
          <x:t xml:space="preserve">chevrolet cutaway vans</x:t>
        </x:is>
      </x:c>
      <x:c r="E15704" s="5" t="inlineStr">
        <x:is>
          <x:t xml:space="preserve">D-07118</x:t>
        </x:is>
      </x:c>
      <x:c r="F15704" s="6" t="inlineStr">
        <x:is>
          <x:t xml:space="preserve">Jesus MacEdo</x:t>
        </x:is>
      </x:c>
      <x:c r="G15704" s="7" t="inlineStr">
        <x:is>
          <x:t xml:space="preserve">Landing Page</x:t>
        </x:is>
      </x:c>
      <x:c r="H15704" s="8">
        <x:v>46062.4793287037</x:v>
      </x:c>
      <x:c r="I15704" s="9" t="n">
        <x:v>40</x:v>
      </x:c>
      <x:c r="J15704" s="10" t="inlineStr">
        <x:is>
          <x:t xml:space="preserve">https://www.serraclarksville.com/chevrolet-cutaway-vans-near-clarksville-tn.htm</x:t>
        </x:is>
      </x:c>
    </x:row>
    <x:row r="15705" hidden="0">
      <x:c r="A15705" s="1" t="inlineStr">
        <x:is>
          <x:t xml:space="preserve">5bd5851f-1bf7-4eff-9f3b-0591ffcbf107</x:t>
        </x:is>
      </x:c>
      <x:c r="B15705" s="2" t="inlineStr">
        <x:is>
          <x:t xml:space="preserve">FkfUVgMDfToALya2NP5fNi4OHgKXdzjtDVp/8aqFLYKrrh0hv3iF0KClA8x3lqzZYWO9/4SLK44mUxnV+1dNxw==</x:t>
        </x:is>
      </x:c>
      <x:c r="C15705" s="3">
        <x:v>46100.0654166667</x:v>
      </x:c>
      <x:c r="D15705" s="4" t="inlineStr">
        <x:is>
          <x:t xml:space="preserve">2026 Ford F-250 Price, Trim, Design &amp; Performance Capacity</x:t>
        </x:is>
      </x:c>
      <x:c r="E15705" s="5" t="inlineStr">
        <x:is>
          <x:t xml:space="preserve">D-07765</x:t>
        </x:is>
      </x:c>
      <x:c r="F15705" s="6" t="inlineStr">
        <x:is>
          <x:t xml:space="preserve">Romel Pinto</x:t>
        </x:is>
      </x:c>
      <x:c r="G15705" s="7" t="inlineStr">
        <x:is>
          <x:t xml:space="preserve">Landing Page</x:t>
        </x:is>
      </x:c>
      <x:c r="H15705" s="8">
        <x:v>46062.4628240741</x:v>
      </x:c>
      <x:c r="I15705" s="9" t="n">
        <x:v>38</x:v>
      </x:c>
      <x:c r="J15705" s="10" t="inlineStr">
        <x:is>
          <x:t xml:space="preserve">https://www.bloomingtonfordinc.com/research/new-ford/f250.htm</x:t>
        </x:is>
      </x:c>
    </x:row>
    <x:row r="15706" hidden="0">
      <x:c r="A15706" s="1" t="inlineStr">
        <x:is>
          <x:t xml:space="preserve">becf23ed-163a-4466-8c54-e93bc29decb0</x:t>
        </x:is>
      </x:c>
      <x:c r="B15706" s="2" t="inlineStr">
        <x:is>
          <x:t xml:space="preserve">Gnjb9pACQgqVX+4IrZ6b1wLGgpunpMAkFcaYidumoLzwg2WIeZtZrR7xyE47vNF64ncDmBb34XbgX59VDgKXMw==</x:t>
        </x:is>
      </x:c>
      <x:c r="C15706" s="3">
        <x:v>46100.0996412037</x:v>
      </x:c>
      <x:c r="D15706" s="4" t="inlineStr">
        <x:is>
          <x:t xml:space="preserve">New 2026 Mercedes-Benz GLE 350 SUV</x:t>
        </x:is>
      </x:c>
      <x:c r="E15706" s="5" t="inlineStr">
        <x:is>
          <x:t xml:space="preserve">D-07168</x:t>
        </x:is>
      </x:c>
      <x:c r="F15706" s="6" t="inlineStr">
        <x:is>
          <x:t xml:space="preserve">Gustavo Pillco</x:t>
        </x:is>
      </x:c>
      <x:c r="G15706" s="7" t="inlineStr">
        <x:is>
          <x:t xml:space="preserve">Landing Page</x:t>
        </x:is>
      </x:c>
      <x:c r="H15706" s="8">
        <x:v>46062.4368171296</x:v>
      </x:c>
      <x:c r="I15706" s="9" t="n">
        <x:v>39</x:v>
      </x:c>
      <x:c r="J15706" s="10" t="inlineStr">
        <x:is>
          <x:t xml:space="preserve">https://www.betten.mercedesdealer.com/research/new-mercedes-benz/gle-350.htm?_ddcpreview=838cf9aa7cfa48779dee2a4acc57fb17&amp;_toggleBasePageCache=false</x:t>
        </x:is>
      </x:c>
    </x:row>
    <x:row r="15707" hidden="0">
      <x:c r="A15707" s="1" t="inlineStr">
        <x:is>
          <x:t xml:space="preserve">4dc5b80b-9c74-447e-b90d-84667e481939</x:t>
        </x:is>
      </x:c>
      <x:c r="B15707" s="2" t="inlineStr">
        <x:is>
          <x:t xml:space="preserve">E/qV2aWGiGse3fE7bV8qioVu4gf0Xb5iEhnXtzj5zSuHBDFf0f4zKklXjAYeGonsvYXkfX8RotJsr9hl7A6UlA==</x:t>
        </x:is>
      </x:c>
      <x:c r="C15707" s="3">
        <x:v>46100.0830439815</x:v>
      </x:c>
      <x:c r="D15707" s="4" t="inlineStr">
        <x:is>
          <x:t xml:space="preserve">Land Rover Defender 110</x:t>
        </x:is>
      </x:c>
      <x:c r="E15707" s="5" t="inlineStr">
        <x:is>
          <x:t xml:space="preserve">D-07108</x:t>
        </x:is>
      </x:c>
      <x:c r="F15707" s="6" t="inlineStr">
        <x:is>
          <x:t xml:space="preserve">Oswaldo Perez</x:t>
        </x:is>
      </x:c>
      <x:c r="G15707" s="7" t="inlineStr">
        <x:is>
          <x:t xml:space="preserve">Landing Page</x:t>
        </x:is>
      </x:c>
      <x:c r="H15707" s="8">
        <x:v>46062.4306365741</x:v>
      </x:c>
      <x:c r="I15707" s="9" t="n">
        <x:v>39</x:v>
      </x:c>
      <x:c r="J15707" s="10" t="inlineStr">
        <x:is>
          <x:t xml:space="preserve">https://www.landroverlakeland.com/land-rover/defender-110-lakeland-fl.htm?_toggleBasePageCache=false&amp;_ddcpreview=ba4b4ef07b37432c887a212a9e0f2d50</x:t>
        </x:is>
      </x:c>
    </x:row>
    <x:row r="15708" hidden="0">
      <x:c r="A15708" s="1" t="inlineStr">
        <x:is>
          <x:t xml:space="preserve">2841c35b-3af8-4486-8507-fb15502338f3</x:t>
        </x:is>
      </x:c>
      <x:c r="B15708" s="2" t="inlineStr">
        <x:is>
          <x:t xml:space="preserve">FfxJjqxVwxrEAuzrOtlKnJt/crjwlJtmfTfkCPCAKHGcbl1u09kizayRdvDOym1E4QWt8w6Wk+B8YHi4WjGRPw==</x:t>
        </x:is>
      </x:c>
      <x:c r="C15708" s="3">
        <x:v>46106.7199074074</x:v>
      </x:c>
      <x:c r="D15708" s="4" t="inlineStr">
        <x:is>
          <x:t xml:space="preserve">DR Tool Page!  Buy from home?  We make it easy, First Choice... Easy Choice</x:t>
        </x:is>
      </x:c>
      <x:c r="E15708" s="5" t="inlineStr">
        <x:is>
          <x:t xml:space="preserve">D-07092</x:t>
        </x:is>
      </x:c>
      <x:c r="F15708" s="6" t="inlineStr">
        <x:is>
          <x:t xml:space="preserve">Nicole Gongora</x:t>
        </x:is>
      </x:c>
      <x:c r="G15708" s="7" t="inlineStr">
        <x:is>
          <x:t xml:space="preserve">Landing Page</x:t>
        </x:is>
      </x:c>
      <x:c r="H15708" s="8">
        <x:v>46062.4291087963</x:v>
      </x:c>
      <x:c r="I15708" s="9" t="n">
        <x:v>25</x:v>
      </x:c>
      <x:c r="J15708" s="10" t="inlineStr">
        <x:is>
          <x:t xml:space="preserve">https://firstchoicefordfd.cms.dealer.com/dr-tool-page-buy-from-home-rock-springs-wy.htm</x:t>
        </x:is>
      </x:c>
    </x:row>
    <x:row r="15709" hidden="0">
      <x:c r="A15709" s="1" t="inlineStr">
        <x:is>
          <x:t xml:space="preserve">989a0b27-9236-4726-90b3-3e6fb1361f80</x:t>
        </x:is>
      </x:c>
      <x:c r="B15709" s="2" t="inlineStr">
        <x:is>
          <x:t xml:space="preserve">LRJrSnUqaV5olqABQ7L9tDmPW4zY1hbDQjogsGo+tKfp7gZ6RyNnsRVd8huryKJn3xiEyHEZr+4piPc7r0FYeg==</x:t>
        </x:is>
      </x:c>
      <x:c r="C15709" s="3">
        <x:v>46077.6114351852</x:v>
      </x:c>
      <x:c r="D15709" s="4" t="inlineStr">
        <x:is>
          <x:t xml:space="preserve">Chevrolet Silverado HD Research</x:t>
        </x:is>
      </x:c>
      <x:c r="E15709" s="5" t="inlineStr">
        <x:is>
          <x:t xml:space="preserve">D-07071</x:t>
        </x:is>
      </x:c>
      <x:c r="F15709" s="6" t="inlineStr">
        <x:is>
          <x:t xml:space="preserve">Oswaldo Perez</x:t>
        </x:is>
      </x:c>
      <x:c r="G15709" s="7" t="inlineStr">
        <x:is>
          <x:t xml:space="preserve">Landing Page</x:t>
        </x:is>
      </x:c>
      <x:c r="H15709" s="8">
        <x:v>46062.4177893518</x:v>
      </x:c>
      <x:c r="I15709" s="9" t="n">
        <x:v>20</x:v>
      </x:c>
      <x:c r="J15709" s="10" t="inlineStr">
        <x:is>
          <x:t xml:space="preserve">https://www.jimschmidtdelphos.com/research/chevrolet-silverado-hd-trucks.htm?_toggleBasePageCache=false&amp;_ddcpreview=01ce5c2cd00b4f699cf2aac3c7a3451f</x:t>
        </x:is>
      </x:c>
    </x:row>
    <x:row r="15710" hidden="0">
      <x:c r="A15710" s="1" t="inlineStr">
        <x:is>
          <x:t xml:space="preserve">1c356969-55fa-431a-96f3-10801d513525</x:t>
        </x:is>
      </x:c>
      <x:c r="B15710" s="2" t="inlineStr">
        <x:is>
          <x:t xml:space="preserve">icrDp9L/sM+Qqc6a2B0eiCaXAz5+WStAIlhL1Rj3It347daXXh1fSocyfoesXzp+8ceK4Z1GPZi016WS48E36Q==</x:t>
        </x:is>
      </x:c>
      <x:c r="C15710" s="3">
        <x:v>46065.7451388889</x:v>
      </x:c>
      <x:c r="D15710" s="4" t="inlineStr">
        <x:is>
          <x:t xml:space="preserve">XC60 FAQ | Volvo Cars Hill Country</x:t>
        </x:is>
      </x:c>
      <x:c r="E15710" s="5" t="inlineStr">
        <x:is>
          <x:t xml:space="preserve">D-07070</x:t>
        </x:is>
      </x:c>
      <x:c r="F15710" s="6" t="inlineStr">
        <x:is>
          <x:t xml:space="preserve">Oswaldo Perez</x:t>
        </x:is>
      </x:c>
      <x:c r="G15710" s="7" t="inlineStr">
        <x:is>
          <x:t xml:space="preserve">Landing Page</x:t>
        </x:is>
      </x:c>
      <x:c r="H15710" s="8">
        <x:v>46062.416412037</x:v>
      </x:c>
      <x:c r="I15710" s="9" t="n">
        <x:v>30</x:v>
      </x:c>
      <x:c r="J15710" s="10" t="inlineStr">
        <x:is>
          <x:t xml:space="preserve">https://www.volvohillcountry.com/new-inventory/volvo-xc60-austin-tx.htm?_toggleBasePageCache=false&amp;_ddcpreview=586a84e007b54387aa0eb7bda17204be</x:t>
        </x:is>
      </x:c>
    </x:row>
    <x:row r="15711" hidden="0">
      <x:c r="A15711" s="1" t="inlineStr">
        <x:is>
          <x:t xml:space="preserve">b072ff06-982f-4790-9b3f-522d8a1b3963</x:t>
        </x:is>
      </x:c>
      <x:c r="B15711" s="2" t="inlineStr">
        <x:is>
          <x:t xml:space="preserve">PPMOrO1EvuVuuF7rI61trAL/E4kg8oF53ndm0eSI7kWLpcqeJsUrkkY0y373g2DL4F0wYsIYSnhG3LL8AfYUdA==</x:t>
        </x:is>
      </x:c>
      <x:c r="C15711" s="3">
        <x:v>46119.6632291667</x:v>
      </x:c>
      <x:c r="D15711" s="4" t="inlineStr">
        <x:is>
          <x:t xml:space="preserve">BMW Dealership Serving Brentwood CA</x:t>
        </x:is>
      </x:c>
      <x:c r="E15711" s="5" t="inlineStr">
        <x:is>
          <x:t xml:space="preserve">D-07205</x:t>
        </x:is>
      </x:c>
      <x:c r="F15711" s="6" t="inlineStr">
        <x:is>
          <x:t xml:space="preserve">Nicole Gongora</x:t>
        </x:is>
      </x:c>
      <x:c r="G15711" s="7" t="inlineStr">
        <x:is>
          <x:t xml:space="preserve">Landing Page</x:t>
        </x:is>
      </x:c>
      <x:c r="H15711" s="8">
        <x:v>46062.4041550926</x:v>
      </x:c>
      <x:c r="I15711" s="9" t="n">
        <x:v>15</x:v>
      </x:c>
      <x:c r="J15711" s="10" t="inlineStr">
        <x:is>
          <x:t xml:space="preserve">https://santamonicabmwbmw.cms.dealer.com/bmw-dealership-serving-brentwood-ca.htm</x:t>
        </x:is>
      </x:c>
    </x:row>
    <x:row r="15712" hidden="0">
      <x:c r="A15712" s="1" t="inlineStr">
        <x:is>
          <x:t xml:space="preserve">bcadb871-21d3-4db7-ac0a-49ee61efcf93</x:t>
        </x:is>
      </x:c>
      <x:c r="B15712" s="2" t="inlineStr">
        <x:is>
          <x:t xml:space="preserve">CTibQHo0EhZXi3naR/SW9DXsV+PJzcAKG5GY0wC7D/iitrA/pXvR/Y25cas0W5NfGqnq1wYd37TcbjsbXltj3Q==</x:t>
        </x:is>
      </x:c>
      <x:c r="C15712" s="3">
        <x:v>46100.0749189815</x:v>
      </x:c>
      <x:c r="D15712" s="4" t="inlineStr">
        <x:is>
          <x:t xml:space="preserve">New Hyundai EVs &amp; Hybrids for Sale near Cincinnati</x:t>
        </x:is>
      </x:c>
      <x:c r="E15712" s="5" t="inlineStr">
        <x:is>
          <x:t xml:space="preserve">D-11860</x:t>
        </x:is>
      </x:c>
      <x:c r="F15712" s="6" t="inlineStr">
        <x:is>
          <x:t xml:space="preserve">Romel Pinto</x:t>
        </x:is>
      </x:c>
      <x:c r="G15712" s="7" t="inlineStr">
        <x:is>
          <x:t xml:space="preserve">Landing Page</x:t>
        </x:is>
      </x:c>
      <x:c r="H15712" s="8">
        <x:v>46062.4025578704</x:v>
      </x:c>
      <x:c r="I15712" s="9" t="n">
        <x:v>23</x:v>
      </x:c>
      <x:c r="J15712" s="10" t="inlineStr">
        <x:is>
          <x:t xml:space="preserve">https://jeffreywylerhyundaioffairfield.cms.dealer.com/new-inventory/hyundai-hybrid-and-electric-vehicles.htm</x:t>
        </x:is>
      </x:c>
    </x:row>
    <x:row r="15713" hidden="0">
      <x:c r="A15713" s="1" t="inlineStr">
        <x:is>
          <x:t xml:space="preserve">51f2c37d-0fc9-471d-bd7e-3903ce7f9772</x:t>
        </x:is>
      </x:c>
      <x:c r="B15713" s="2" t="inlineStr">
        <x:is>
          <x:t xml:space="preserve">l4VUJlcBPKF0WwxxrSscKEtCommktv54TxdGOtSQKtIQeq3WY3qMscMcfepbL6/VzkYCyi0kb6Vvvz9ASR2YGA==</x:t>
        </x:is>
      </x:c>
      <x:c r="C15713" s="3">
        <x:v>46100.0725462963</x:v>
      </x:c>
      <x:c r="D15713" s="4" t="inlineStr">
        <x:is>
          <x:t xml:space="preserve">2026 Ford Explorer Price, Trim, Design &amp; Performance Capacity</x:t>
        </x:is>
      </x:c>
      <x:c r="E15713" s="5" t="inlineStr">
        <x:is>
          <x:t xml:space="preserve">D-07766</x:t>
        </x:is>
      </x:c>
      <x:c r="F15713" s="6" t="inlineStr">
        <x:is>
          <x:t xml:space="preserve">Dylan Jitton</x:t>
        </x:is>
      </x:c>
      <x:c r="G15713" s="7" t="inlineStr">
        <x:is>
          <x:t xml:space="preserve">Landing Page</x:t>
        </x:is>
      </x:c>
      <x:c r="H15713" s="8">
        <x:v>46062.3963773148</x:v>
      </x:c>
      <x:c r="I15713" s="9" t="n">
        <x:v>50</x:v>
      </x:c>
      <x:c r="J15713" s="10" t="inlineStr">
        <x:is>
          <x:t xml:space="preserve">https://bloomingtonbloomingtonfordfd.cms.dealer.com/research/new-ford/explorer.htm?_ddcpreview=1eef772affe8412aac742508cd6964d9&amp;_toggleBasePageCache=false</x:t>
        </x:is>
      </x:c>
    </x:row>
    <x:row r="15714" hidden="0">
      <x:c r="A15714" s="1" t="inlineStr">
        <x:is>
          <x:t xml:space="preserve">b440ebc4-01f8-4420-97a4-fa520b924970</x:t>
        </x:is>
      </x:c>
      <x:c r="B15714" s="2" t="inlineStr">
        <x:is>
          <x:t xml:space="preserve">0Yl45PX6AviCNn1kBaXpscbQZt5RBophk6jHuLjZ/zrqvmjkqeWJUHb/r7u8T/3XuedFSUDPsn+5TYqJbyYHBg==</x:t>
        </x:is>
      </x:c>
      <x:c r="C15714" s="3">
        <x:v>46100.1018171296</x:v>
      </x:c>
      <x:c r="D15714" s="4" t="inlineStr">
        <x:is>
          <x:t xml:space="preserve">Welcome to Ed Koehn Chevrolet</x:t>
        </x:is>
      </x:c>
      <x:c r="E15714" s="5" t="inlineStr">
        <x:is>
          <x:t xml:space="preserve">D-07339</x:t>
        </x:is>
      </x:c>
      <x:c r="F15714" s="6" t="inlineStr">
        <x:is>
          <x:t xml:space="preserve">Jesus MacEdo</x:t>
        </x:is>
      </x:c>
      <x:c r="G15714" s="7" t="inlineStr">
        <x:is>
          <x:t xml:space="preserve">Landing Page</x:t>
        </x:is>
      </x:c>
      <x:c r="H15714" s="8">
        <x:v>46062.3949421296</x:v>
      </x:c>
      <x:c r="I15714" s="9" t="n">
        <x:v>45</x:v>
      </x:c>
      <x:c r="J15714" s="10" t="inlineStr">
        <x:is>
          <x:t xml:space="preserve">https://www.edkoehnchevy.com/?_ddcpreview=c409411584a94352a27e67c4f44af226&amp;_toggleBasePageCache=false</x:t>
        </x:is>
      </x:c>
    </x:row>
    <x:row r="15715" hidden="0">
      <x:c r="A15715" s="1" t="inlineStr">
        <x:is>
          <x:t xml:space="preserve">1cbd35fb-d191-4451-863f-cf4af609043e</x:t>
        </x:is>
      </x:c>
      <x:c r="B15715" s="2" t="inlineStr">
        <x:is>
          <x:t xml:space="preserve">A4Nc/YkDsePmsQlFQc0wCoEpZV9Ryt2a00LlxXHFUw1YIa+OC/opNYTsi23tum/zzAbKiKRIOKetEQS13FXVxQ==</x:t>
        </x:is>
      </x:c>
      <x:c r="C15715" s="3">
        <x:v>46100.0961226852</x:v>
      </x:c>
      <x:c r="D15715" s="4" t="inlineStr">
        <x:is>
          <x:t xml:space="preserve">Welcome to Rainbow Chrysler Dodge Jeep Ram of Amite</x:t>
        </x:is>
      </x:c>
      <x:c r="E15715" s="5" t="inlineStr">
        <x:is>
          <x:t xml:space="preserve">D-07066</x:t>
        </x:is>
      </x:c>
      <x:c r="F15715" s="6" t="inlineStr">
        <x:is>
          <x:t xml:space="preserve">Oswaldo Perez</x:t>
        </x:is>
      </x:c>
      <x:c r="G15715" s="7" t="inlineStr">
        <x:is>
          <x:t xml:space="preserve">Landing Page</x:t>
        </x:is>
      </x:c>
      <x:c r="H15715" s="8">
        <x:v>46062.3941898148</x:v>
      </x:c>
      <x:c r="I15715" s="9" t="n">
        <x:v>34</x:v>
      </x:c>
      <x:c r="J15715" s="10" t="inlineStr">
        <x:is>
          <x:t xml:space="preserve">https://orgba6d8fe6.crm.dynamics.com/main.aspx?appid=df9dfe4b-95a6-ef11-8a6a-0022480c6fc8&amp;pagetype=entityrecord&amp;etn=ddcms_campaigndeliverable&amp;id=1cbd35fb-d191-4451-863f-cf4af609043e</x:t>
        </x:is>
      </x:c>
    </x:row>
    <x:row r="15716" hidden="0">
      <x:c r="A15716" s="1" t="inlineStr">
        <x:is>
          <x:t xml:space="preserve">23d5ad71-d3c7-4a80-a698-5b7c5a913724</x:t>
        </x:is>
      </x:c>
      <x:c r="B15716" s="2" t="inlineStr">
        <x:is>
          <x:t xml:space="preserve">afUspvkeD4tLAtMMSElSGUOCKwuhMjW9EIhNgIxnItLVM5ldFbGTaGuWLxlS5L8On8wDBZluW3hTwn3lbb1zJw==</x:t>
        </x:is>
      </x:c>
      <x:c r="C15716" s="3">
        <x:v>46100.077349537</x:v>
      </x:c>
      <x:c r="D15716" s="4" t="inlineStr">
        <x:is>
          <x:t xml:space="preserve">New Hyundai Palisade Hybrid for Sale in Greeley, CO</x:t>
        </x:is>
      </x:c>
      <x:c r="E15716" s="5" t="inlineStr">
        <x:is>
          <x:t xml:space="preserve">D-07017</x:t>
        </x:is>
      </x:c>
      <x:c r="F15716" s="6" t="inlineStr">
        <x:is>
          <x:t xml:space="preserve">Oswaldo Perez</x:t>
        </x:is>
      </x:c>
      <x:c r="G15716" s="7" t="inlineStr">
        <x:is>
          <x:t xml:space="preserve">Landing Page</x:t>
        </x:is>
      </x:c>
      <x:c r="H15716" s="8">
        <x:v>46062.3933680556</x:v>
      </x:c>
      <x:c r="I15716" s="9" t="n">
        <x:v>40</x:v>
      </x:c>
      <x:c r="J15716" s="10" t="inlineStr">
        <x:is>
          <x:t xml:space="preserve">https://www.hyundaiofgreeley.com/new-inventory/hyundai-palisade-hybrid.htm?_toggleBasePageCache=false&amp;_ddcpreview=90085db9301943f584ac36c1adc14141</x:t>
        </x:is>
      </x:c>
    </x:row>
    <x:row r="15717" hidden="0">
      <x:c r="A15717" s="1" t="inlineStr">
        <x:is>
          <x:t xml:space="preserve">33ac4948-e116-4076-85af-cb7ee59ba499</x:t>
        </x:is>
      </x:c>
      <x:c r="B15717" s="2" t="inlineStr">
        <x:is>
          <x:t xml:space="preserve">1gh20+z8mrZORCh4vAzrNrC21t1F0BGaubxDxKJKIaOtPiTDG4w/hj8M5ctjtlaTKxgFBAxXM/2JwRbj7hkxzg==</x:t>
        </x:is>
      </x:c>
      <x:c r="C15717" s="3">
        <x:v>46100.0954398148</x:v>
      </x:c>
      <x:c r="D15717" s="4" t="inlineStr">
        <x:is>
          <x:t xml:space="preserve">New Jeep Wrangler for Sale in Richmond, KY</x:t>
        </x:is>
      </x:c>
      <x:c r="E15717" s="5" t="inlineStr">
        <x:is>
          <x:t xml:space="preserve">D-07760</x:t>
        </x:is>
      </x:c>
      <x:c r="F15717" s="6" t="inlineStr">
        <x:is>
          <x:t xml:space="preserve">Gustavo Pillco</x:t>
        </x:is>
      </x:c>
      <x:c r="G15717" s="7" t="inlineStr">
        <x:is>
          <x:t xml:space="preserve">Landing Page</x:t>
        </x:is>
      </x:c>
      <x:c r="H15717" s="8">
        <x:v>46062.3891087963</x:v>
      </x:c>
      <x:c r="I15717" s="9" t="n">
        <x:v>55</x:v>
      </x:c>
      <x:c r="J15717" s="10" t="inlineStr">
        <x:is>
          <x:t xml:space="preserve">https://www.mannchryslerdodgejeepofrichmond.com/new-jeep/wrangler-richmond-ky.htm?_ddcpreview=147d48f883824d81a74b81af685b143d&amp;_toggleBasePageCache=false</x:t>
        </x:is>
      </x:c>
    </x:row>
    <x:row r="15718" hidden="0">
      <x:c r="A15718" s="1" t="inlineStr">
        <x:is>
          <x:t xml:space="preserve">ab12ff63-1a47-4633-8076-5e49ba23c18e</x:t>
        </x:is>
      </x:c>
      <x:c r="B15718" s="2" t="inlineStr">
        <x:is>
          <x:t xml:space="preserve">9ItQQLay63LAD/+VNx9rTGc5mAtE3FjB4whvxiFz5tAftBy/9Nm9ace2feKbvAwHUlLJNpeiRngAeYlizYiS7g==</x:t>
        </x:is>
      </x:c>
      <x:c r="C15718" s="3">
        <x:v>46077.7818287037</x:v>
      </x:c>
      <x:c r="D15718" s="4" t="inlineStr">
        <x:is>
          <x:t xml:space="preserve">Ford Research Hub</x:t>
        </x:is>
      </x:c>
      <x:c r="E15718" s="5" t="inlineStr">
        <x:is>
          <x:t xml:space="preserve">D-11899</x:t>
        </x:is>
      </x:c>
      <x:c r="F15718" s="6" t="inlineStr">
        <x:is>
          <x:t xml:space="preserve">Dylan Jitton</x:t>
        </x:is>
      </x:c>
      <x:c r="G15718" s="7" t="inlineStr">
        <x:is>
          <x:t xml:space="preserve">Landing Page</x:t>
        </x:is>
      </x:c>
      <x:c r="H15718" s="8">
        <x:v>46062.3635069444</x:v>
      </x:c>
      <x:c r="I15718" s="9" t="n">
        <x:v>30</x:v>
      </x:c>
      <x:c r="J15718" s="10" t="inlineStr">
        <x:is>
          <x:t xml:space="preserve">https://www.labrumford.com/ford-research.htm</x:t>
        </x:is>
      </x:c>
    </x:row>
    <x:row r="15719" hidden="0">
      <x:c r="A15719" s="1" t="inlineStr">
        <x:is>
          <x:t xml:space="preserve">3cfac811-2bf9-4581-ba64-a1991b9df682</x:t>
        </x:is>
      </x:c>
      <x:c r="B15719" s="2" t="inlineStr">
        <x:is>
          <x:t xml:space="preserve">X20RniL74jjD03jS8Q0Ks4aQlAmzbu2wRFy1HeNupbB6D4Ms0gER3dRu53QAcW44cVaziwN7xpmACiUGek7YOg==</x:t>
        </x:is>
      </x:c>
      <x:c r="C15719" s="3">
        <x:v>46100.0879166667</x:v>
      </x:c>
      <x:c r="D15719" s="4" t="inlineStr">
        <x:is>
          <x:t xml:space="preserve">Ram 1500 MSLP</x:t>
        </x:is>
      </x:c>
      <x:c r="E15719" s="5" t="inlineStr">
        <x:is>
          <x:t xml:space="preserve">D-11721</x:t>
        </x:is>
      </x:c>
      <x:c r="F15719" s="6" t="inlineStr">
        <x:is>
          <x:t xml:space="preserve">Edmundo Morales</x:t>
        </x:is>
      </x:c>
      <x:c r="G15719" s="7" t="inlineStr">
        <x:is>
          <x:t xml:space="preserve">Landing Page</x:t>
        </x:is>
      </x:c>
      <x:c r="H15719" s="8">
        <x:v>46060.0220949074</x:v>
      </x:c>
      <x:c r="I15719" s="9" t="n">
        <x:v>15</x:v>
      </x:c>
      <x:c r="J15719" s="10" t="inlineStr">
        <x:is>
          <x:t xml:space="preserve">https://www.firstchryslerdodgejeepram.com/new-inventory/ram-1500-north-attleboro-ma.htm</x:t>
        </x:is>
      </x:c>
    </x:row>
    <x:row r="15720" hidden="0">
      <x:c r="A15720" s="1" t="inlineStr">
        <x:is>
          <x:t xml:space="preserve">a89c51ad-d45f-4036-a4d4-20d4afc539de</x:t>
        </x:is>
      </x:c>
      <x:c r="B15720" s="2" t="inlineStr">
        <x:is>
          <x:t xml:space="preserve">ifGCaMbIiad3EsF5cL6fA7u2Yl5cT9u/E1VQxVuD/67PYKbfFJ+vMrtiXVSGpXJvlLy9smyV4a31gPESHU/LhQ==</x:t>
        </x:is>
      </x:c>
      <x:c r="C15720" s="3">
        <x:v>46100.0690856481</x:v>
      </x:c>
      <x:c r="D15720" s="4" t="inlineStr">
        <x:is>
          <x:t xml:space="preserve">New GMC Sierra EV for Sale in Thornton, CO</x:t>
        </x:is>
      </x:c>
      <x:c r="E15720" s="5" t="inlineStr">
        <x:is>
          <x:t xml:space="preserve">D-07065</x:t>
        </x:is>
      </x:c>
      <x:c r="F15720" s="6" t="inlineStr">
        <x:is>
          <x:t xml:space="preserve">Edmundo Morales</x:t>
        </x:is>
      </x:c>
      <x:c r="G15720" s="7" t="inlineStr">
        <x:is>
          <x:t xml:space="preserve">Landing Page</x:t>
        </x:is>
      </x:c>
      <x:c r="H15720" s="8">
        <x:v>46060.0053240741</x:v>
      </x:c>
      <x:c r="I15720" s="9" t="n">
        <x:v>40</x:v>
      </x:c>
      <x:c r="J15720" s="10" t="inlineStr">
        <x:is>
          <x:t xml:space="preserve">https://www.omearagmc.com/new-inventory/gmc-sierra-ev-thornton-co.htm?_ddcpreview=69ebf04b8fa54d8d97ddb8aa7c9a1b0a&amp;_toggleBasePageCache=false</x:t>
        </x:is>
      </x:c>
    </x:row>
    <x:row r="15721" hidden="0">
      <x:c r="A15721" s="1" t="inlineStr">
        <x:is>
          <x:t xml:space="preserve">0ad6c781-7e21-47f6-9af0-057a70128451</x:t>
        </x:is>
      </x:c>
      <x:c r="B15721" s="2" t="inlineStr">
        <x:is>
          <x:t xml:space="preserve">ZNEIdPcrHgXjU4pvVQr0LumOU6A+bZFozT7fCjmsqiQ/loilkxhigYA9urCNX95B6U1PR3e1H0mpP5TiQ4PKGw==</x:t>
        </x:is>
      </x:c>
      <x:c r="C15721" s="3">
        <x:v>46065.755462963</x:v>
      </x:c>
      <x:c r="D15721" s="4" t="inlineStr">
        <x:is>
          <x:t xml:space="preserve">2026 Ford Expedition Max</x:t>
        </x:is>
      </x:c>
      <x:c r="E15721" s="5" t="inlineStr">
        <x:is>
          <x:t xml:space="preserve">D-11912</x:t>
        </x:is>
      </x:c>
      <x:c r="F15721" s="6" t="inlineStr">
        <x:is>
          <x:t xml:space="preserve">Edmundo Morales</x:t>
        </x:is>
      </x:c>
      <x:c r="G15721" s="7" t="inlineStr">
        <x:is>
          <x:t xml:space="preserve">Landing Page</x:t>
        </x:is>
      </x:c>
      <x:c r="H15721" s="8">
        <x:v>46059.8756134259</x:v>
      </x:c>
      <x:c r="I15721" s="9" t="n">
        <x:v>40</x:v>
      </x:c>
      <x:c r="J15721" s="10" t="inlineStr">
        <x:is>
          <x:t xml:space="preserve">https://www.newwayford.net/2026-ford-expedition-max.htm</x:t>
        </x:is>
      </x:c>
    </x:row>
    <x:row r="15722" hidden="0">
      <x:c r="A15722" s="1" t="inlineStr">
        <x:is>
          <x:t xml:space="preserve">2d6a770c-b9d5-4763-84ea-ff8f4625ef2a</x:t>
        </x:is>
      </x:c>
      <x:c r="B15722" s="2" t="inlineStr">
        <x:is>
          <x:t xml:space="preserve">i2t5UzqbhaYBITa85FF1Wv5rdJLI7PhyASqcO37dgaH/XKQwGea8CcStdrEnnY+e/6OmHZbwXMLOMDpVOEEwkw==</x:t>
        </x:is>
      </x:c>
      <x:c r="C15722" s="3">
        <x:v>46065.7549421296</x:v>
      </x:c>
      <x:c r="D15722" s="4" t="inlineStr">
        <x:is>
          <x:t xml:space="preserve">2026 Ford Bronco Sport</x:t>
        </x:is>
      </x:c>
      <x:c r="E15722" s="5" t="inlineStr">
        <x:is>
          <x:t xml:space="preserve">D-11915</x:t>
        </x:is>
      </x:c>
      <x:c r="F15722" s="6" t="inlineStr">
        <x:is>
          <x:t xml:space="preserve">Edmundo Morales</x:t>
        </x:is>
      </x:c>
      <x:c r="G15722" s="7" t="inlineStr">
        <x:is>
          <x:t xml:space="preserve">Landing Page</x:t>
        </x:is>
      </x:c>
      <x:c r="H15722" s="8">
        <x:v>46059.875150463</x:v>
      </x:c>
      <x:c r="I15722" s="9" t="n">
        <x:v>40</x:v>
      </x:c>
      <x:c r="J15722" s="10" t="inlineStr">
        <x:is>
          <x:t xml:space="preserve">https://www.newwayfordpocahontas.net/new/2026-ford-bronco-sport.htm</x:t>
        </x:is>
      </x:c>
    </x:row>
    <x:row r="15723" hidden="0">
      <x:c r="A15723" s="1" t="inlineStr">
        <x:is>
          <x:t xml:space="preserve">0945d425-b31a-423a-a97c-d03992a0e57e</x:t>
        </x:is>
      </x:c>
      <x:c r="B15723" s="2" t="inlineStr">
        <x:is>
          <x:t xml:space="preserve">DcPs/vT0rFWzNUsWKk913tvEjvlxFLTHvBjZZo6fJPOonVOsq4wd1WThhEGZIdc++XI1ymegRqEP6QOUxQP+qA==</x:t>
        </x:is>
      </x:c>
      <x:c r="C15723" s="3">
        <x:v>46069.9009606481</x:v>
      </x:c>
      <x:c r="D15723" s="4" t="inlineStr">
        <x:is>
          <x:t xml:space="preserve">2026 Ford Mustang Mach E</x:t>
        </x:is>
      </x:c>
      <x:c r="E15723" s="5" t="inlineStr">
        <x:is>
          <x:t xml:space="preserve">D-11906</x:t>
        </x:is>
      </x:c>
      <x:c r="F15723" s="6" t="inlineStr">
        <x:is>
          <x:t xml:space="preserve">Romel Pinto</x:t>
        </x:is>
      </x:c>
      <x:c r="G15723" s="7" t="inlineStr">
        <x:is>
          <x:t xml:space="preserve">Landing Page</x:t>
        </x:is>
      </x:c>
      <x:c r="H15723" s="8">
        <x:v>46059.8448958333</x:v>
      </x:c>
      <x:c r="I15723" s="9" t="n">
        <x:v>53</x:v>
      </x:c>
      <x:c r="J15723" s="10" t="inlineStr">
        <x:is>
          <x:t xml:space="preserve">https://www.shieldsford.com/2026-ford-mustang-mache.htm</x:t>
        </x:is>
      </x:c>
    </x:row>
    <x:row r="15724" hidden="0">
      <x:c r="A15724" s="1" t="inlineStr">
        <x:is>
          <x:t xml:space="preserve">ffc54081-ccca-4174-8fda-01bc4076cabe</x:t>
        </x:is>
      </x:c>
      <x:c r="B15724" s="2" t="inlineStr">
        <x:is>
          <x:t xml:space="preserve">tFfWxX1M2eetxfgCjbmGTn9oZMcvx4sHy88K5cn7FwgwBxc0VNbjtm5Xu2DVhWreClcDibdOC8woRGK0clHVmA==</x:t>
        </x:is>
      </x:c>
      <x:c r="C15724" s="3">
        <x:v>46063.6092824074</x:v>
      </x:c>
      <x:c r="D15724" s="4" t="inlineStr">
        <x:is>
          <x:t xml:space="preserve">2026 Ford Expedition Max</x:t>
        </x:is>
      </x:c>
      <x:c r="E15724" s="5" t="inlineStr">
        <x:is>
          <x:t xml:space="preserve">D-11812</x:t>
        </x:is>
      </x:c>
      <x:c r="F15724" s="6" t="inlineStr">
        <x:is>
          <x:t xml:space="preserve">Edmundo Morales</x:t>
        </x:is>
      </x:c>
      <x:c r="G15724" s="7" t="inlineStr">
        <x:is>
          <x:t xml:space="preserve">Landing Page</x:t>
        </x:is>
      </x:c>
      <x:c r="H15724" s="8">
        <x:v>46059.8325347222</x:v>
      </x:c>
      <x:c r="I15724" s="9" t="n">
        <x:v>40</x:v>
      </x:c>
      <x:c r="J15724" s="10" t="inlineStr">
        <x:is>
          <x:t xml:space="preserve">https://www.fosterfordinc.com/2026-ford-expedition-max.htm</x:t>
        </x:is>
      </x:c>
    </x:row>
    <x:row r="15725" hidden="0">
      <x:c r="A15725" s="1" t="inlineStr">
        <x:is>
          <x:t xml:space="preserve">b44a6b2d-b181-441a-be31-6bf7632b5e3c</x:t>
        </x:is>
      </x:c>
      <x:c r="B15725" s="2" t="inlineStr">
        <x:is>
          <x:t xml:space="preserve">vQwrAHzQ5HrwBAa1Qo+5buVx+z06h6I06d9Q018CiwKtUeimpCgttOzVg2G2hQM4EABbbkjcPIXpey1p1sbZBQ==</x:t>
        </x:is>
      </x:c>
      <x:c r="C15725" s="3">
        <x:v>46100.0799074074</x:v>
      </x:c>
      <x:c r="D15725" s="4" t="inlineStr">
        <x:is>
          <x:t xml:space="preserve">2026 Genesis G70 | Luxury Compact Sedan</x:t>
        </x:is>
      </x:c>
      <x:c r="E15725" s="5" t="inlineStr">
        <x:is>
          <x:t xml:space="preserve">D-07001</x:t>
        </x:is>
      </x:c>
      <x:c r="F15725" s="6" t="inlineStr">
        <x:is>
          <x:t xml:space="preserve">Paulo Tintaya</x:t>
        </x:is>
      </x:c>
      <x:c r="G15725" s="7" t="inlineStr">
        <x:is>
          <x:t xml:space="preserve">Landing Page</x:t>
        </x:is>
      </x:c>
      <x:c r="H15725" s="8">
        <x:v>46059.8281481481</x:v>
      </x:c>
      <x:c r="I15725" s="9" t="n">
        <x:v>1</x:v>
      </x:c>
      <x:c r="J15725" s="10" t="inlineStr">
        <x:is>
          <x:t xml:space="preserve">https://N/A</x:t>
        </x:is>
      </x:c>
    </x:row>
    <x:row r="15726" hidden="0">
      <x:c r="A15726" s="1" t="inlineStr">
        <x:is>
          <x:t xml:space="preserve">72b000c6-021d-4851-a55b-21a06b16afea</x:t>
        </x:is>
      </x:c>
      <x:c r="B15726" s="2" t="inlineStr">
        <x:is>
          <x:t xml:space="preserve">ELWo2bioa29eh+IK/IDsb387EoKUg4YAuFiIXnqXVk0hkgxOqbRMNXeD+PwBxPQ4TSL8k2iPpCgOyyUKAcSi1g==</x:t>
        </x:is>
      </x:c>
      <x:c r="C15726" s="3">
        <x:v>46100.0691898148</x:v>
      </x:c>
      <x:c r="D15726" s="4" t="inlineStr">
        <x:is>
          <x:t xml:space="preserve">New Mercedes GLS 450 For Sale in Laurel MT</x:t>
        </x:is>
      </x:c>
      <x:c r="E15726" s="5" t="inlineStr">
        <x:is>
          <x:t xml:space="preserve">D-07181</x:t>
        </x:is>
      </x:c>
      <x:c r="F15726" s="6" t="inlineStr">
        <x:is>
          <x:t xml:space="preserve">Michael Luna</x:t>
        </x:is>
      </x:c>
      <x:c r="G15726" s="7" t="inlineStr">
        <x:is>
          <x:t xml:space="preserve">Landing Page</x:t>
        </x:is>
      </x:c>
      <x:c r="H15726" s="8">
        <x:v>46059.8236342593</x:v>
      </x:c>
      <x:c r="I15726" s="9" t="n">
        <x:v>40</x:v>
      </x:c>
      <x:c r="J15726" s="10" t="inlineStr">
        <x:is>
          <x:t xml:space="preserve">https://www.mbbillings.com/new-mercedes-gls-450-for-sale-laurel-mt.htm</x:t>
        </x:is>
      </x:c>
    </x:row>
    <x:row r="15727" hidden="0">
      <x:c r="A15727" s="1" t="inlineStr">
        <x:is>
          <x:t xml:space="preserve">d386d84d-bf0f-42d7-b19b-012a4f0cad69</x:t>
        </x:is>
      </x:c>
      <x:c r="B15727" s="2" t="inlineStr">
        <x:is>
          <x:t xml:space="preserve">TokHLWexdRrQL3aD2LexAHobm32rYDwmudhG6accHaxnJMiBuMGWyqYb8J84JABS0MPVmgiEmk1XHLkzBfZEEQ==</x:t>
        </x:is>
      </x:c>
      <x:c r="C15727" s="3">
        <x:v>46102.0807291667</x:v>
      </x:c>
      <x:c r="D15727" s="4" t="inlineStr">
        <x:is>
          <x:t xml:space="preserve">Panamera FAQ</x:t>
        </x:is>
      </x:c>
      <x:c r="E15727" s="5" t="inlineStr">
        <x:is>
          <x:t xml:space="preserve">D-07618</x:t>
        </x:is>
      </x:c>
      <x:c r="F15727" s="6" t="inlineStr">
        <x:is>
          <x:t xml:space="preserve">Paulo Tintaya</x:t>
        </x:is>
      </x:c>
      <x:c r="G15727" s="7" t="inlineStr">
        <x:is>
          <x:t xml:space="preserve">Landing Page</x:t>
        </x:is>
      </x:c>
      <x:c r="H15727" s="8">
        <x:v>46059.7992592593</x:v>
      </x:c>
      <x:c r="I15727" s="9" t="n">
        <x:v>15</x:v>
      </x:c>
      <x:c r="J15727" s="10" t="inlineStr">
        <x:is>
          <x:t xml:space="preserve">https://www.porschetacoma.com/new-porsche/panamera-fife-wa.htm?_ddcpreview=bbf96c8de3c7474d94abafebb7ae52f3&amp;_toggleBasePageCache=false</x:t>
        </x:is>
      </x:c>
    </x:row>
    <x:row r="15728" hidden="0">
      <x:c r="A15728" s="1" t="inlineStr">
        <x:is>
          <x:t xml:space="preserve">437d3e09-41ca-4c4d-bdf0-ecdeed992435</x:t>
        </x:is>
      </x:c>
      <x:c r="B15728" s="2" t="inlineStr">
        <x:is>
          <x:t xml:space="preserve">7BCsGvYPiK2pJqOa9RNM27SZLK3g5pNlCMBmjlVVaD0j8irKRrkGTkuq6znZpBp/FHNNapy7YU+t9U0qYXpmrQ==</x:t>
        </x:is>
      </x:c>
      <x:c r="C15728" s="3">
        <x:v>46069.7245486111</x:v>
      </x:c>
      <x:c r="D15728" s="4" t="inlineStr">
        <x:is>
          <x:t xml:space="preserve">2026 Ford F-150</x:t>
        </x:is>
      </x:c>
      <x:c r="E15728" s="5" t="inlineStr">
        <x:is>
          <x:t xml:space="preserve">D-11845</x:t>
        </x:is>
      </x:c>
      <x:c r="F15728" s="6" t="inlineStr">
        <x:is>
          <x:t xml:space="preserve">Nestor Apaza</x:t>
        </x:is>
      </x:c>
      <x:c r="G15728" s="7" t="inlineStr">
        <x:is>
          <x:t xml:space="preserve">Landing Page</x:t>
        </x:is>
      </x:c>
      <x:c r="H15728" s="8">
        <x:v>46059.7829166667</x:v>
      </x:c>
      <x:c r="I15728" s="9" t="n">
        <x:v>30</x:v>
      </x:c>
      <x:c r="J15728" s="10" t="inlineStr">
        <x:is>
          <x:t xml:space="preserve">https://mccarthyfordfordfd.cms.dealer.com/2026-ford-f150.htm</x:t>
        </x:is>
      </x:c>
    </x:row>
    <x:row r="15729" hidden="0">
      <x:c r="A15729" s="1" t="inlineStr">
        <x:is>
          <x:t xml:space="preserve">cda8e8ba-7ee0-4e1b-88bb-5a9d5a260100</x:t>
        </x:is>
      </x:c>
      <x:c r="B15729" s="2" t="inlineStr">
        <x:is>
          <x:t xml:space="preserve">etbSSXkOvxFK58cSE0vRsDLA53p6SgpwLwHE2iucjMW5xaahLozGi3r71yMmi0i7QEMCs9vUltrlNB3Ay5NnIA==</x:t>
        </x:is>
      </x:c>
      <x:c r="C15729" s="3">
        <x:v>46062.6021643519</x:v>
      </x:c>
      <x:c r="D15729" s="4" t="inlineStr">
        <x:is>
          <x:t xml:space="preserve">Jeep Grand Cherokee Research</x:t>
        </x:is>
      </x:c>
      <x:c r="E15729" s="5" t="inlineStr">
        <x:is>
          <x:t xml:space="preserve">D-07129</x:t>
        </x:is>
      </x:c>
      <x:c r="F15729" s="6" t="inlineStr">
        <x:is>
          <x:t xml:space="preserve">Gustavo Pillco</x:t>
        </x:is>
      </x:c>
      <x:c r="G15729" s="7" t="inlineStr">
        <x:is>
          <x:t xml:space="preserve">Landing Page</x:t>
        </x:is>
      </x:c>
      <x:c r="H15729" s="8">
        <x:v>46059.7765625</x:v>
      </x:c>
      <x:c r="I15729" s="9" t="n">
        <x:v>46</x:v>
      </x:c>
      <x:c r="J15729" s="10" t="inlineStr">
        <x:is>
          <x:t xml:space="preserve">https://www.boballenchryslerdodgejeep.com/research/jeep-grand-cherokee.htm?_ddcpreview=d7deb782efb94ee2ba191ef78f8f0e82&amp;_toggleBasePageCache=false</x:t>
        </x:is>
      </x:c>
    </x:row>
    <x:row r="15730" hidden="0">
      <x:c r="A15730" s="1" t="inlineStr">
        <x:is>
          <x:t xml:space="preserve">d36ac169-6909-4bd0-9c8a-a0be059e19db</x:t>
        </x:is>
      </x:c>
      <x:c r="B15730" s="2" t="inlineStr">
        <x:is>
          <x:t xml:space="preserve">bsH678Rvqu3rLAbJysujxK79AMCFf8W3QjcbopjFM1WWBQXmmSSZfp27c74od+nNXiwcmTe/c9FoioK9Xyq+Xg==</x:t>
        </x:is>
      </x:c>
      <x:c r="C15730" s="3">
        <x:v>46065.7556828704</x:v>
      </x:c>
      <x:c r="D15730" s="4" t="inlineStr">
        <x:is>
          <x:t xml:space="preserve">2026 Ford Bronco Sport</x:t>
        </x:is>
      </x:c>
      <x:c r="E15730" s="5" t="inlineStr">
        <x:is>
          <x:t xml:space="preserve">D-11900</x:t>
        </x:is>
      </x:c>
      <x:c r="F15730" s="6" t="inlineStr">
        <x:is>
          <x:t xml:space="preserve">Romel Pinto</x:t>
        </x:is>
      </x:c>
      <x:c r="G15730" s="7" t="inlineStr">
        <x:is>
          <x:t xml:space="preserve">Landing Page</x:t>
        </x:is>
      </x:c>
      <x:c r="H15730" s="8">
        <x:v>46059.7710185185</x:v>
      </x:c>
      <x:c r="I15730" s="9" t="n">
        <x:v>56</x:v>
      </x:c>
      <x:c r="J15730" s="10" t="inlineStr">
        <x:is>
          <x:t xml:space="preserve">https://www.newwayford.net/2026-ford-bronco-sport.htm</x:t>
        </x:is>
      </x:c>
    </x:row>
    <x:row r="15731" hidden="0">
      <x:c r="A15731" s="1" t="inlineStr">
        <x:is>
          <x:t xml:space="preserve">bb014c08-49bd-4245-99dd-48f919cc6641</x:t>
        </x:is>
      </x:c>
      <x:c r="B15731" s="2" t="inlineStr">
        <x:is>
          <x:t xml:space="preserve">YrHx3xakDZyRx8N8A72g6ytKuvVV3loI+MlPu0n9CvPUMeAlodk62bcOOe9FpLtq0mQkG5ZjNwOIMTauRwh8RA==</x:t>
        </x:is>
      </x:c>
      <x:c r="C15731" s="3">
        <x:v>46063.6095601852</x:v>
      </x:c>
      <x:c r="D15731" s="4" t="inlineStr">
        <x:is>
          <x:t xml:space="preserve">2026 Ford  Expedition</x:t>
        </x:is>
      </x:c>
      <x:c r="E15731" s="5" t="inlineStr">
        <x:is>
          <x:t xml:space="preserve">D-11810</x:t>
        </x:is>
      </x:c>
      <x:c r="F15731" s="6" t="inlineStr">
        <x:is>
          <x:t xml:space="preserve">Edmundo Morales</x:t>
        </x:is>
      </x:c>
      <x:c r="G15731" s="7" t="inlineStr">
        <x:is>
          <x:t xml:space="preserve">Landing Page</x:t>
        </x:is>
      </x:c>
      <x:c r="H15731" s="8">
        <x:v>46059.7690972222</x:v>
      </x:c>
      <x:c r="I15731" s="9" t="n">
        <x:v>50</x:v>
      </x:c>
      <x:c r="J15731" s="10" t="inlineStr">
        <x:is>
          <x:t xml:space="preserve">https://www.fosterfordinc.com/2026-ford-expedition.htm</x:t>
        </x:is>
      </x:c>
    </x:row>
    <x:row r="15732" hidden="0">
      <x:c r="A15732" s="1" t="inlineStr">
        <x:is>
          <x:t xml:space="preserve">7c79b260-be97-4c29-aecb-24053c1329b5</x:t>
        </x:is>
      </x:c>
      <x:c r="B15732" s="2" t="inlineStr">
        <x:is>
          <x:t xml:space="preserve">sutT6ZFKpwySZDCWIi9fJVgcH056PNTE59D0PXlP9mgUDK3LoAft8nZHdDmCdMOhvhVoDiibs22R4Ztl+4ztqg==</x:t>
        </x:is>
      </x:c>
      <x:c r="C15732" s="3">
        <x:v>46063.6094097222</x:v>
      </x:c>
      <x:c r="D15732" s="4" t="inlineStr">
        <x:is>
          <x:t xml:space="preserve">2026 Ford F-150</x:t>
        </x:is>
      </x:c>
      <x:c r="E15732" s="5" t="inlineStr">
        <x:is>
          <x:t xml:space="preserve">D-11809</x:t>
        </x:is>
      </x:c>
      <x:c r="F15732" s="6" t="inlineStr">
        <x:is>
          <x:t xml:space="preserve">Edmundo Morales</x:t>
        </x:is>
      </x:c>
      <x:c r="G15732" s="7" t="inlineStr">
        <x:is>
          <x:t xml:space="preserve">Landing Page</x:t>
        </x:is>
      </x:c>
      <x:c r="H15732" s="8">
        <x:v>46059.7488194444</x:v>
      </x:c>
      <x:c r="I15732" s="9" t="n">
        <x:v>50</x:v>
      </x:c>
      <x:c r="J15732" s="10" t="inlineStr">
        <x:is>
          <x:t xml:space="preserve">https://www.fosterfordinc.com/2026-ford-f150.htm</x:t>
        </x:is>
      </x:c>
    </x:row>
    <x:row r="15733" hidden="0">
      <x:c r="A15733" s="1" t="inlineStr">
        <x:is>
          <x:t xml:space="preserve">0ddd7232-af88-4f90-8487-c5750c51f24d</x:t>
        </x:is>
      </x:c>
      <x:c r="B15733" s="2" t="inlineStr">
        <x:is>
          <x:t xml:space="preserve">BIH5Xj868hl2cTQByiAGuk2H83gWSVcEpkN+cPT8ccjTi502QDH6Dg62dDhikGnF0lUCvowsbtHzbpvJTUG7aw==</x:t>
        </x:is>
      </x:c>
      <x:c r="C15733" s="3">
        <x:v>46100.0940856481</x:v>
      </x:c>
      <x:c r="D15733" s="4" t="inlineStr">
        <x:is>
          <x:t xml:space="preserve">New Jeep Compass for Sale in Logansport, IN</x:t>
        </x:is>
      </x:c>
      <x:c r="E15733" s="5" t="inlineStr">
        <x:is>
          <x:t xml:space="preserve">D-07154</x:t>
        </x:is>
      </x:c>
      <x:c r="F15733" s="6" t="inlineStr">
        <x:is>
          <x:t xml:space="preserve">Javier Alcoba</x:t>
        </x:is>
      </x:c>
      <x:c r="G15733" s="7" t="inlineStr">
        <x:is>
          <x:t xml:space="preserve">Landing Page</x:t>
        </x:is>
      </x:c>
      <x:c r="H15733" s="8">
        <x:v>46059.7398148148</x:v>
      </x:c>
      <x:c r="I15733" s="9" t="n">
        <x:v>50</x:v>
      </x:c>
      <x:c r="J15733" s="10" t="inlineStr">
        <x:is>
          <x:t xml:space="preserve">https://www.andersoncdlogansport.com/new-jeep/compass.htm</x:t>
        </x:is>
      </x:c>
    </x:row>
    <x:row r="15734" hidden="0">
      <x:c r="A15734" s="1" t="inlineStr">
        <x:is>
          <x:t xml:space="preserve">72eaa1e3-02a8-42f3-96f7-e8fc6cc116a6</x:t>
        </x:is>
      </x:c>
      <x:c r="B15734" s="2" t="inlineStr">
        <x:is>
          <x:t xml:space="preserve">tuBRZKS9s/ZpGYqi83alc21WZzOmKPnWJNiS4tOsroib2+uo9Wp6D47ftaF+p0Ls1zHsQwGLp72VpR4S4+m4QA==</x:t>
        </x:is>
      </x:c>
      <x:c r="C15734" s="3">
        <x:v>46064.900775463</x:v>
      </x:c>
      <x:c r="D15734" s="4" t="inlineStr">
        <x:is>
          <x:t xml:space="preserve">2026 Chevrolet Traverse</x:t>
        </x:is>
      </x:c>
      <x:c r="E15734" s="5" t="inlineStr">
        <x:is>
          <x:t xml:space="preserve">D-11876</x:t>
        </x:is>
      </x:c>
      <x:c r="F15734" s="6" t="inlineStr">
        <x:is>
          <x:t xml:space="preserve">Romel Pinto</x:t>
        </x:is>
      </x:c>
      <x:c r="G15734" s="7" t="inlineStr">
        <x:is>
          <x:t xml:space="preserve">Landing Page</x:t>
        </x:is>
      </x:c>
      <x:c r="H15734" s="8">
        <x:v>46059.729525463</x:v>
      </x:c>
      <x:c r="I15734" s="9" t="n">
        <x:v>45</x:v>
      </x:c>
      <x:c r="J15734" s="10" t="inlineStr">
        <x:is>
          <x:t xml:space="preserve">https://www.shieldsinpaxton.com/2026-chevrolet-traverse.htm</x:t>
        </x:is>
      </x:c>
    </x:row>
    <x:row r="15735" hidden="0">
      <x:c r="A15735" s="1" t="inlineStr">
        <x:is>
          <x:t xml:space="preserve">d24bb490-5979-4348-8b49-695741dfb78a</x:t>
        </x:is>
      </x:c>
      <x:c r="B15735" s="2" t="inlineStr">
        <x:is>
          <x:t xml:space="preserve">pPMOwSJHoSO8l3Ns2/QF2Y1+LMufELHvzdvRn9ZxJ8RsqZejK3HOi2m46sE/M7tvpbNCfHfQ5t+QQ6E7BXS6Qg==</x:t>
        </x:is>
      </x:c>
      <x:c r="C15735" s="3">
        <x:v>46115.8900347222</x:v>
      </x:c>
      <x:c r="D15735" s="4" t="inlineStr">
        <x:is>
          <x:t xml:space="preserve">Used Cars, SUVs, &amp; Hatchbacks in Bremerton, WA | Used Car Dealer</x:t>
        </x:is>
      </x:c>
      <x:c r="E15735" s="5" t="inlineStr">
        <x:is>
          <x:t xml:space="preserve">D-07201</x:t>
        </x:is>
      </x:c>
      <x:c r="F15735" s="6" t="inlineStr">
        <x:is>
          <x:t xml:space="preserve">Diego Torrez</x:t>
        </x:is>
      </x:c>
      <x:c r="G15735" s="7" t="inlineStr">
        <x:is>
          <x:t xml:space="preserve">Landing Page</x:t>
        </x:is>
      </x:c>
      <x:c r="H15735" s="8">
        <x:v>46059.7169907407</x:v>
      </x:c>
      <x:c r="I15735" s="9" t="n">
        <x:v>20</x:v>
      </x:c>
      <x:c r="J15735" s="10" t="inlineStr">
        <x:is>
          <x:t xml:space="preserve">https://www.peninsulasubaru.com/used-cars/bremerton-wa.htm?_ddcpreview=a2c56a8e38754bf19a353147a40cc037&amp;_toggleBasePageCache=false</x:t>
        </x:is>
      </x:c>
    </x:row>
    <x:row r="15736" hidden="0">
      <x:c r="A15736" s="1" t="inlineStr">
        <x:is>
          <x:t xml:space="preserve">168598c4-b11c-4492-bdb0-f92694b4978f</x:t>
        </x:is>
      </x:c>
      <x:c r="B15736" s="2" t="inlineStr">
        <x:is>
          <x:t xml:space="preserve">WPCx3ykyYdIy7Nu+c/v+AGwJcJDXjfEIMz4gpKICua09dF4cBGm3XXNrSd5y37jbnasEISH/Av/NCKSinsn3aQ==</x:t>
        </x:is>
      </x:c>
      <x:c r="C15736" s="3">
        <x:v>46063.8988888889</x:v>
      </x:c>
      <x:c r="D15736" s="4" t="inlineStr">
        <x:is>
          <x:t xml:space="preserve">Tax Savings</x:t>
        </x:is>
      </x:c>
      <x:c r="E15736" s="5" t="inlineStr">
        <x:is>
          <x:t xml:space="preserve">D-11871</x:t>
        </x:is>
      </x:c>
      <x:c r="F15736" s="6" t="inlineStr">
        <x:is>
          <x:t xml:space="preserve">Dylan Jitton</x:t>
        </x:is>
      </x:c>
      <x:c r="G15736" s="7" t="inlineStr">
        <x:is>
          <x:t xml:space="preserve">Landing Page</x:t>
        </x:is>
      </x:c>
      <x:c r="H15736" s="8">
        <x:v>46059.7121759259</x:v>
      </x:c>
      <x:c r="I15736" s="9" t="n">
        <x:v>45</x:v>
      </x:c>
      <x:c r="J15736" s="10" t="inlineStr">
        <x:is>
          <x:t xml:space="preserve">https://www.webermotorcompany.com/tax-savings-2026.htm</x:t>
        </x:is>
      </x:c>
    </x:row>
    <x:row r="15737" hidden="0">
      <x:c r="A15737" s="1" t="inlineStr">
        <x:is>
          <x:t xml:space="preserve">b1b21e57-d600-4cfa-88d1-9701fb9166db</x:t>
        </x:is>
      </x:c>
      <x:c r="B15737" s="2" t="inlineStr">
        <x:is>
          <x:t xml:space="preserve">boEnZO6b13f4odaFep02jXcLRYEDjqfFB7czZgRWQKm/ijn9sAjcJISkreYe/MZv8w91f+Xkn71HONYHc7Cyiw==</x:t>
        </x:is>
      </x:c>
      <x:c r="C15737" s="3">
        <x:v>46062.577650463</x:v>
      </x:c>
      <x:c r="D15737" s="4" t="inlineStr">
        <x:is>
          <x:t xml:space="preserve">New 2026 Chevrolet Trax</x:t>
        </x:is>
      </x:c>
      <x:c r="E15737" s="5" t="inlineStr">
        <x:is>
          <x:t xml:space="preserve">D-11701</x:t>
        </x:is>
      </x:c>
      <x:c r="F15737" s="6" t="inlineStr">
        <x:is>
          <x:t xml:space="preserve">Romel Pinto</x:t>
        </x:is>
      </x:c>
      <x:c r="G15737" s="7" t="inlineStr">
        <x:is>
          <x:t xml:space="preserve">Landing Page</x:t>
        </x:is>
      </x:c>
      <x:c r="H15737" s="8">
        <x:v>46059.6963078704</x:v>
      </x:c>
      <x:c r="I15737" s="9" t="n">
        <x:v>48</x:v>
      </x:c>
      <x:c r="J15737" s="10" t="inlineStr">
        <x:is>
          <x:t xml:space="preserve">https://www.wildrosechevrolet.com/new/2026-chevrolet-trax.htm</x:t>
        </x:is>
      </x:c>
    </x:row>
    <x:row r="15738" hidden="0">
      <x:c r="A15738" s="1" t="inlineStr">
        <x:is>
          <x:t xml:space="preserve">19787733-b33b-4475-acef-1528523bf77b</x:t>
        </x:is>
      </x:c>
      <x:c r="B15738" s="2" t="inlineStr">
        <x:is>
          <x:t xml:space="preserve">RUmp25nGnDh1jGcRuhXYWc3E7YnUnMi/3PQOwn7U0sNkHZWbi5sL4IEPe2fKMsEFcClKfCFW7fKlGaU5JM1K+Q==</x:t>
        </x:is>
      </x:c>
      <x:c r="C15738" s="3">
        <x:v>46100.0673842593</x:v>
      </x:c>
      <x:c r="D15738" s="4" t="inlineStr">
        <x:is>
          <x:t xml:space="preserve">Subaru Crosstrek Hybrid Trim Levels</x:t>
        </x:is>
      </x:c>
      <x:c r="E15738" s="5" t="inlineStr">
        <x:is>
          <x:t xml:space="preserve">D-07117</x:t>
        </x:is>
      </x:c>
      <x:c r="F15738" s="6" t="inlineStr">
        <x:is>
          <x:t xml:space="preserve">Gustavo Pillco</x:t>
        </x:is>
      </x:c>
      <x:c r="G15738" s="7" t="inlineStr">
        <x:is>
          <x:t xml:space="preserve">Landing Page</x:t>
        </x:is>
      </x:c>
      <x:c r="H15738" s="8">
        <x:v>46059.677650463</x:v>
      </x:c>
      <x:c r="I15738" s="9" t="n">
        <x:v>20</x:v>
      </x:c>
      <x:c r="J15738" s="10" t="inlineStr">
        <x:is>
          <x:t xml:space="preserve">https://www.dougsmithsubaru.com/new-subaru/crosstrek.htm?_ddcpreview=5b82ab25d5324c93966b2e335503ff59&amp;_toggleBasePageCache=false</x:t>
        </x:is>
      </x:c>
    </x:row>
    <x:row r="15739" hidden="0">
      <x:c r="A15739" s="1" t="inlineStr">
        <x:is>
          <x:t xml:space="preserve">d471a95e-3306-45cb-8683-90a61ee17f44</x:t>
        </x:is>
      </x:c>
      <x:c r="B15739" s="2" t="inlineStr">
        <x:is>
          <x:t xml:space="preserve">L62JxUph4B6lTBXlB6v/eNfsatP0GBo3IW0Qq0O6i8cA8/U/dj7qB3k7w3QVZvTZx9RomEDjH33Xw8WGX2Z77Q==</x:t>
        </x:is>
      </x:c>
      <x:c r="C15739" s="3">
        <x:v>46100.0851157407</x:v>
      </x:c>
      <x:c r="D15739" s="4" t="inlineStr">
        <x:is>
          <x:t xml:space="preserve">New 2026 Subaru Impreza for sale in Fairfield, OH</x:t>
        </x:is>
      </x:c>
      <x:c r="E15739" s="5" t="inlineStr">
        <x:is>
          <x:t xml:space="preserve">D-07415</x:t>
        </x:is>
      </x:c>
      <x:c r="F15739" s="6" t="inlineStr">
        <x:is>
          <x:t xml:space="preserve">Gustavo Pillco</x:t>
        </x:is>
      </x:c>
      <x:c r="G15739" s="7" t="inlineStr">
        <x:is>
          <x:t xml:space="preserve">Landing Page</x:t>
        </x:is>
      </x:c>
      <x:c r="H15739" s="8">
        <x:v>46059.6735300926</x:v>
      </x:c>
      <x:c r="I15739" s="9" t="n">
        <x:v>20</x:v>
      </x:c>
      <x:c r="J15739" s="10" t="inlineStr">
        <x:is>
          <x:t xml:space="preserve">https://www.busamsubaru.com/new-subaru/impreza-cincinnati-oh.htm</x:t>
        </x:is>
      </x:c>
    </x:row>
    <x:row r="15740" hidden="0">
      <x:c r="A15740" s="1" t="inlineStr">
        <x:is>
          <x:t xml:space="preserve">2847260c-b9ad-4271-a2de-abc9359adb87</x:t>
        </x:is>
      </x:c>
      <x:c r="B15740" s="2" t="inlineStr">
        <x:is>
          <x:t xml:space="preserve">RvDpxU2UOASEOnj424l2atOMuyNE/aurtBc7EppIEqOtGCWImK+V9AWpbL0bbeI9VTkFg8IuIlxbU2c1evFxpQ==</x:t>
        </x:is>
      </x:c>
      <x:c r="C15740" s="3">
        <x:v>46100.0896759259</x:v>
      </x:c>
      <x:c r="D15740" s="4" t="inlineStr">
        <x:is>
          <x:t xml:space="preserve">2026 Jeep Compass for Sale in Danville, KY, Close to Richmond, Nicholasville, &amp; Lexington</x:t>
        </x:is>
      </x:c>
      <x:c r="E15740" s="5" t="inlineStr">
        <x:is>
          <x:t xml:space="preserve">D-07405</x:t>
        </x:is>
      </x:c>
      <x:c r="F15740" s="6" t="inlineStr">
        <x:is>
          <x:t xml:space="preserve">Gustavo Pillco</x:t>
        </x:is>
      </x:c>
      <x:c r="G15740" s="7" t="inlineStr">
        <x:is>
          <x:t xml:space="preserve">Landing Page</x:t>
        </x:is>
      </x:c>
      <x:c r="H15740" s="8">
        <x:v>46059.6693634259</x:v>
      </x:c>
      <x:c r="I15740" s="9" t="n">
        <x:v>45</x:v>
      </x:c>
      <x:c r="J15740" s="10" t="inlineStr">
        <x:is>
          <x:t xml:space="preserve">https://www.boballenchryslerdodgejeep.com/research/jeep-compass.htm?_ddcpreview=d7deb782efb94ee2ba191ef78f8f0e82&amp;_toggleBasePageCache=false</x:t>
        </x:is>
      </x:c>
    </x:row>
    <x:row r="15741" hidden="0">
      <x:c r="A15741" s="1" t="inlineStr">
        <x:is>
          <x:t xml:space="preserve">5e12880b-de5f-4cff-bb2b-63553907b514</x:t>
        </x:is>
      </x:c>
      <x:c r="B15741" s="2" t="inlineStr">
        <x:is>
          <x:t xml:space="preserve">GaKDun8OuZS/tBk/JeVT6BzHOFLUUEDDns3uGZn1RBa4RjvSsaJV7RUekG3sYQ0rZk3cFJR9x/IkZ43kNvnR0Q==</x:t>
        </x:is>
      </x:c>
      <x:c r="C15741" s="3">
        <x:v>46100.0787615741</x:v>
      </x:c>
      <x:c r="D15741" s="4" t="inlineStr">
        <x:is>
          <x:t xml:space="preserve">New Jeep Cherokee For Sale in Las Vegas, CA</x:t>
        </x:is>
      </x:c>
      <x:c r="E15741" s="5" t="inlineStr">
        <x:is>
          <x:t xml:space="preserve">D-07115</x:t>
        </x:is>
      </x:c>
      <x:c r="F15741" s="6" t="inlineStr">
        <x:is>
          <x:t xml:space="preserve">Javier Alcoba</x:t>
        </x:is>
      </x:c>
      <x:c r="G15741" s="7" t="inlineStr">
        <x:is>
          <x:t xml:space="preserve">Landing Page</x:t>
        </x:is>
      </x:c>
      <x:c r="H15741" s="8">
        <x:v>46059.6683217593</x:v>
      </x:c>
      <x:c r="I15741" s="9" t="n">
        <x:v>55</x:v>
      </x:c>
      <x:c r="J15741" s="10" t="inlineStr">
        <x:is>
          <x:t xml:space="preserve">https://www.jimmarshamericanchryslerjeep.com/new-jeep/cherokee-for-sale-las-vegas-ca.htm</x:t>
        </x:is>
      </x:c>
    </x:row>
    <x:row r="15742" hidden="0">
      <x:c r="A15742" s="1" t="inlineStr">
        <x:is>
          <x:t xml:space="preserve">519fc436-1f96-48cf-9e98-58b13765e19d</x:t>
        </x:is>
      </x:c>
      <x:c r="B15742" s="2" t="inlineStr">
        <x:is>
          <x:t xml:space="preserve">X8B6Pa8tOQI4pmyjppWE6bimA4/2SWt85EBvnFv1/9slAkD2XuiPjQemJYmgtMlfzTAUaL/IeNJHKCTQKoL9VQ==</x:t>
        </x:is>
      </x:c>
      <x:c r="C15742" s="3">
        <x:v>46100.0769328704</x:v>
      </x:c>
      <x:c r="D15742" s="4" t="inlineStr">
        <x:is>
          <x:t xml:space="preserve">New 2026 Chevy Trax for sale In Cedar Falls IA</x:t>
        </x:is>
      </x:c>
      <x:c r="E15742" s="5" t="inlineStr">
        <x:is>
          <x:t xml:space="preserve">D-07397</x:t>
        </x:is>
      </x:c>
      <x:c r="F15742" s="6" t="inlineStr">
        <x:is>
          <x:t xml:space="preserve">Oswaldo Perez</x:t>
        </x:is>
      </x:c>
      <x:c r="G15742" s="7" t="inlineStr">
        <x:is>
          <x:t xml:space="preserve">Landing Page</x:t>
        </x:is>
      </x:c>
      <x:c r="H15742" s="8">
        <x:v>46059.6597222222</x:v>
      </x:c>
      <x:c r="I15742" s="9" t="n">
        <x:v>40</x:v>
      </x:c>
      <x:c r="J15742" s="10" t="inlineStr">
        <x:is>
          <x:t xml:space="preserve">http://www.communitymotorscf.com/new-chevy/trax-cedar-falls-ia.htm?_toggleBasePageCache=false&amp;_ddcpreview=00ccb7c39f5843208c300ba70ca0d618</x:t>
        </x:is>
      </x:c>
    </x:row>
    <x:row r="15743" hidden="0">
      <x:c r="A15743" s="1" t="inlineStr">
        <x:is>
          <x:t xml:space="preserve">8cea7dd2-79e8-4006-8770-4561e2ce3ea5</x:t>
        </x:is>
      </x:c>
      <x:c r="B15743" s="2" t="inlineStr">
        <x:is>
          <x:t xml:space="preserve">EAwbXDyZ10wHSWp5/v8+a5USaQBsn68vR6Cx6GvAIMwaxxEr9wiX2vfyscV/othmURKWDhYMJihnkFzVsBi5og==</x:t>
        </x:is>
      </x:c>
      <x:c r="C15743" s="3">
        <x:v>46065.8092939815</x:v>
      </x:c>
      <x:c r="D15743" s="4" t="inlineStr">
        <x:is>
          <x:t xml:space="preserve">Porsche Dealer Near Downey, CA</x:t>
        </x:is>
      </x:c>
      <x:c r="E15743" s="5" t="inlineStr">
        <x:is>
          <x:t xml:space="preserve">D-07125</x:t>
        </x:is>
      </x:c>
      <x:c r="F15743" s="6" t="inlineStr">
        <x:is>
          <x:t xml:space="preserve">Dylan Jitton</x:t>
        </x:is>
      </x:c>
      <x:c r="G15743" s="7" t="inlineStr">
        <x:is>
          <x:t xml:space="preserve">Landing Page</x:t>
        </x:is>
      </x:c>
      <x:c r="H15743" s="8">
        <x:v>46059.6536574074</x:v>
      </x:c>
      <x:c r="I15743" s="9" t="n">
        <x:v>40</x:v>
      </x:c>
      <x:c r="J15743" s="10" t="inlineStr">
        <x:is>
          <x:t xml:space="preserve">https://mckennaporsche.cms.dealer.com/dealership/downey-ca.htm</x:t>
        </x:is>
      </x:c>
    </x:row>
    <x:row r="15744" hidden="0">
      <x:c r="A15744" s="1" t="inlineStr">
        <x:is>
          <x:t xml:space="preserve">44568285-2318-4fe6-9c48-d52739053e6d</x:t>
        </x:is>
      </x:c>
      <x:c r="B15744" s="2" t="inlineStr">
        <x:is>
          <x:t xml:space="preserve">m/Gqc5wGaFfOuYhwJE9SvMsFonegt27782Ry2gxJ5tj1eWFfGT2b6htlZurPhxVkLPoBQjgo9VeRubebT3MH2g==</x:t>
        </x:is>
      </x:c>
      <x:c r="C15744" s="3">
        <x:v>46100.097037037</x:v>
      </x:c>
      <x:c r="D15744" s="4" t="inlineStr">
        <x:is>
          <x:t xml:space="preserve">New 202 Chevrolet Trailblazer for sale in Sturgis, MI</x:t>
        </x:is>
      </x:c>
      <x:c r="E15744" s="5" t="inlineStr">
        <x:is>
          <x:t xml:space="preserve">D-07362</x:t>
        </x:is>
      </x:c>
      <x:c r="F15744" s="6" t="inlineStr">
        <x:is>
          <x:t xml:space="preserve">Jesus MacEdo</x:t>
        </x:is>
      </x:c>
      <x:c r="G15744" s="7" t="inlineStr">
        <x:is>
          <x:t xml:space="preserve">Landing Page</x:t>
        </x:is>
      </x:c>
      <x:c r="H15744" s="8">
        <x:v>46059.6510300926</x:v>
      </x:c>
      <x:c r="I15744" s="9" t="n">
        <x:v>30</x:v>
      </x:c>
      <x:c r="J15744" s="10" t="inlineStr">
        <x:is>
          <x:t xml:space="preserve">https://www.stykemainsturgis.com/new-chevrolet/trailblazer-sturgis-mi.htm?_ddcpreview=857939b9a06d48bca7997bf486cb8c23&amp;_toggleBasePageCache=false</x:t>
        </x:is>
      </x:c>
    </x:row>
    <x:row r="15745" hidden="0">
      <x:c r="A15745" s="1" t="inlineStr">
        <x:is>
          <x:t xml:space="preserve">6f0ffff3-776e-42f2-ae4c-d53744b20a20</x:t>
        </x:is>
      </x:c>
      <x:c r="B15745" s="2" t="inlineStr">
        <x:is>
          <x:t xml:space="preserve">0DXsYjgKop8CKaXjKmBNyMdvwT2WF22rcUUsUeUKbUUaRnKfcI+e208BsWm8or5tKODU3gz7pvqmoSy80XaVrA==</x:t>
        </x:is>
      </x:c>
      <x:c r="C15745" s="3">
        <x:v>46063.6078935185</x:v>
      </x:c>
      <x:c r="D15745" s="4" t="inlineStr">
        <x:is>
          <x:t xml:space="preserve">2026 Ford F-150</x:t>
        </x:is>
      </x:c>
      <x:c r="E15745" s="5" t="inlineStr">
        <x:is>
          <x:t xml:space="preserve">D-11791</x:t>
        </x:is>
      </x:c>
      <x:c r="F15745" s="6" t="inlineStr">
        <x:is>
          <x:t xml:space="preserve">Romel Pinto</x:t>
        </x:is>
      </x:c>
      <x:c r="G15745" s="7" t="inlineStr">
        <x:is>
          <x:t xml:space="preserve">Landing Page</x:t>
        </x:is>
      </x:c>
      <x:c r="H15745" s="8">
        <x:v>46059.6497222222</x:v>
      </x:c>
      <x:c r="I15745" s="9" t="n">
        <x:v>61</x:v>
      </x:c>
      <x:c r="J15745" s="10" t="inlineStr">
        <x:is>
          <x:t xml:space="preserve">https://www.madeliaford.net/2026-ford-f150.htm</x:t>
        </x:is>
      </x:c>
    </x:row>
    <x:row r="15746" hidden="0">
      <x:c r="A15746" s="1" t="inlineStr">
        <x:is>
          <x:t xml:space="preserve">97275561-7cfe-4e5c-a06b-401528df3bf9</x:t>
        </x:is>
      </x:c>
      <x:c r="B15746" s="2" t="inlineStr">
        <x:is>
          <x:t xml:space="preserve">DzpREU6gXywGfQKZtUEyfPVm3qm08Cq52PTT43ujULI41qXGx7FUpCtqTDTcF5ruekXHmnw1PjKfoVE1+5U4cg==</x:t>
        </x:is>
      </x:c>
      <x:c r="C15746" s="3">
        <x:v>46063.6076388889</x:v>
      </x:c>
      <x:c r="D15746" s="4" t="inlineStr">
        <x:is>
          <x:t xml:space="preserve">2026 Mustang Mach E</x:t>
        </x:is>
      </x:c>
      <x:c r="E15746" s="5" t="inlineStr">
        <x:is>
          <x:t xml:space="preserve">D-11792</x:t>
        </x:is>
      </x:c>
      <x:c r="F15746" s="6" t="inlineStr">
        <x:is>
          <x:t xml:space="preserve">Diego Delgadillo</x:t>
        </x:is>
      </x:c>
      <x:c r="G15746" s="7" t="inlineStr">
        <x:is>
          <x:t xml:space="preserve">Landing Page</x:t>
        </x:is>
      </x:c>
      <x:c r="H15746" s="8">
        <x:v>46059.6407175926</x:v>
      </x:c>
      <x:c r="I15746" s="9" t="n">
        <x:v>55</x:v>
      </x:c>
      <x:c r="J15746" s="10" t="inlineStr">
        <x:is>
          <x:t xml:space="preserve">https://madeliafordfd.cms.dealer.com/2026-ford-mustange-mache.htm</x:t>
        </x:is>
      </x:c>
    </x:row>
    <x:row r="15747" hidden="0">
      <x:c r="A15747" s="1" t="inlineStr">
        <x:is>
          <x:t xml:space="preserve">3f4d089a-a66d-4477-bac5-97e8e3f25b28</x:t>
        </x:is>
      </x:c>
      <x:c r="B15747" s="2" t="inlineStr">
        <x:is>
          <x:t xml:space="preserve">QXoC5OHjmTXuHjMVQBnJUjpyGSrIrj+437kzp6RTYCbmWnAvxIatDDPOQk2GqiNalQTUCv45ekelmx+PRB9Nmg==</x:t>
        </x:is>
      </x:c>
      <x:c r="C15747" s="3">
        <x:v>46100.0863310185</x:v>
      </x:c>
      <x:c r="D15747" s="4" t="inlineStr">
        <x:is>
          <x:t xml:space="preserve">2026 Hyundai Sonata at Elder Hyundai in Macomb</x:t>
        </x:is>
      </x:c>
      <x:c r="E15747" s="5" t="inlineStr">
        <x:is>
          <x:t xml:space="preserve">D-07105</x:t>
        </x:is>
      </x:c>
      <x:c r="F15747" s="6" t="inlineStr">
        <x:is>
          <x:t xml:space="preserve">Jesus MacEdo</x:t>
        </x:is>
      </x:c>
      <x:c r="G15747" s="7" t="inlineStr">
        <x:is>
          <x:t xml:space="preserve">Landing Page</x:t>
        </x:is>
      </x:c>
      <x:c r="H15747" s="8">
        <x:v>46059.6205671296</x:v>
      </x:c>
      <x:c r="I15747" s="9" t="n">
        <x:v>30</x:v>
      </x:c>
      <x:c r="J15747" s="10" t="inlineStr">
        <x:is>
          <x:t xml:space="preserve">https://www.elderhyundai.com/hyundai/sonata-macomb.htm?_ddcpreview=e22eaec5b39244599f4472c6d1bc6173&amp;_toggleBasePageCache=false</x:t>
        </x:is>
      </x:c>
    </x:row>
    <x:row r="15748" hidden="0">
      <x:c r="A15748" s="1" t="inlineStr">
        <x:is>
          <x:t xml:space="preserve">38c99008-9924-4d5a-a288-3aae5d2debc6</x:t>
        </x:is>
      </x:c>
      <x:c r="B15748" s="2" t="inlineStr">
        <x:is>
          <x:t xml:space="preserve">WHKMKhG73DtCVCP5RLqSjx+QXohKZIHhnoJLLaVrwLPVFo8AKk601hN+Hi2UramJfqvQW5jy+lOQJnWXyY7zZQ==</x:t>
        </x:is>
      </x:c>
      <x:c r="C15748" s="3">
        <x:v>46100.0727893518</x:v>
      </x:c>
      <x:c r="D15748" s="4" t="inlineStr">
        <x:is>
          <x:t xml:space="preserve">New 2026 Chevrolet Silverado 1500 in Sturgis, Michigan</x:t>
        </x:is>
      </x:c>
      <x:c r="E15748" s="5" t="inlineStr">
        <x:is>
          <x:t xml:space="preserve">D-07360</x:t>
        </x:is>
      </x:c>
      <x:c r="F15748" s="6" t="inlineStr">
        <x:is>
          <x:t xml:space="preserve">Nicole Gongora</x:t>
        </x:is>
      </x:c>
      <x:c r="G15748" s="7" t="inlineStr">
        <x:is>
          <x:t xml:space="preserve">Landing Page</x:t>
        </x:is>
      </x:c>
      <x:c r="H15748" s="8">
        <x:v>46059.6200231481</x:v>
      </x:c>
      <x:c r="I15748" s="9" t="n">
        <x:v>15</x:v>
      </x:c>
      <x:c r="J15748" s="10" t="inlineStr">
        <x:is>
          <x:t xml:space="preserve">https://jimstykemainchevroletbuickgmsturgis.cms.dealer.com/new-chevrolet/silverado-1500-sturgis-mi.htm?_ddcpreview=857939b9a06d48bca7997bf486cb8c23</x:t>
        </x:is>
      </x:c>
    </x:row>
    <x:row r="15749" hidden="0">
      <x:c r="A15749" s="1" t="inlineStr">
        <x:is>
          <x:t xml:space="preserve">2017c52f-e961-411a-9f1e-bfedc2a862af</x:t>
        </x:is>
      </x:c>
      <x:c r="B15749" s="2" t="inlineStr">
        <x:is>
          <x:t xml:space="preserve">o8hJGwXwM5kYXJGD1qtU69aXlMOYKkBLXIb46CgT95+YATIZzLvOKGiM2S2SNUGxf/8DHBJEsQ5zsScRydUg+Q==</x:t>
        </x:is>
      </x:c>
      <x:c r="C15749" s="3">
        <x:v>46100.0931481481</x:v>
      </x:c>
      <x:c r="D15749" s="4" t="inlineStr">
        <x:is>
          <x:t xml:space="preserve">Used Car Specials on Sale in San Juan TX</x:t>
        </x:is>
      </x:c>
      <x:c r="E15749" s="5" t="inlineStr">
        <x:is>
          <x:t xml:space="preserve">D-07365</x:t>
        </x:is>
      </x:c>
      <x:c r="F15749" s="6" t="inlineStr">
        <x:is>
          <x:t xml:space="preserve">Diego Torrez</x:t>
        </x:is>
      </x:c>
      <x:c r="G15749" s="7" t="inlineStr">
        <x:is>
          <x:t xml:space="preserve">Landing Page</x:t>
        </x:is>
      </x:c>
      <x:c r="H15749" s="8">
        <x:v>46059.6190972222</x:v>
      </x:c>
      <x:c r="I15749" s="9" t="n">
        <x:v>20</x:v>
      </x:c>
      <x:c r="J15749" s="10" t="inlineStr">
        <x:is>
          <x:t xml:space="preserve">https://www.acurargv.com/pre-owned-featured-vehicles.htm?_ddcpreview=c2797b3b4b024ef189a6d916431a033b&amp;_toggleBasePageCache=false</x:t>
        </x:is>
      </x:c>
    </x:row>
    <x:row r="15750" hidden="0">
      <x:c r="A15750" s="1" t="inlineStr">
        <x:is>
          <x:t xml:space="preserve">2a96d2f3-2f8d-4bf8-981f-60da5544e391</x:t>
        </x:is>
      </x:c>
      <x:c r="B15750" s="2" t="inlineStr">
        <x:is>
          <x:t xml:space="preserve">6oBacGOk+dF9XosKAzWqlYW0aWD/sES9R0n9dxTGXwEbzdb2BHMUqHdP+jmQEojMxEyyAP9he0tvTM7ui2mEGg==</x:t>
        </x:is>
      </x:c>
      <x:c r="C15750" s="3">
        <x:v>46100.0784259259</x:v>
      </x:c>
      <x:c r="D15750" s="4" t="inlineStr">
        <x:is>
          <x:t xml:space="preserve">New 2026 Chevy Silverado 1500 for sale In Cedar Falls IA</x:t>
        </x:is>
      </x:c>
      <x:c r="E15750" s="5" t="inlineStr">
        <x:is>
          <x:t xml:space="preserve">D-07396</x:t>
        </x:is>
      </x:c>
      <x:c r="F15750" s="6" t="inlineStr">
        <x:is>
          <x:t xml:space="preserve">Oswaldo Perez</x:t>
        </x:is>
      </x:c>
      <x:c r="G15750" s="7" t="inlineStr">
        <x:is>
          <x:t xml:space="preserve">Landing Page</x:t>
        </x:is>
      </x:c>
      <x:c r="H15750" s="8">
        <x:v>46059.6096064815</x:v>
      </x:c>
      <x:c r="I15750" s="9" t="n">
        <x:v>42</x:v>
      </x:c>
      <x:c r="J15750" s="10" t="inlineStr">
        <x:is>
          <x:t xml:space="preserve">http://www.communitymotorscf.com/new-chevy/silverado-1500-cedar-falls.htm?_toggleBasePageCache=false&amp;_ddcpreview=00ccb7c39f5843208c300ba70ca0d618</x:t>
        </x:is>
      </x:c>
    </x:row>
    <x:row r="15751" hidden="0">
      <x:c r="A15751" s="1" t="inlineStr">
        <x:is>
          <x:t xml:space="preserve">1318ad34-6a0f-4e8e-8fe5-ae63292b1009</x:t>
        </x:is>
      </x:c>
      <x:c r="B15751" s="2" t="inlineStr">
        <x:is>
          <x:t xml:space="preserve">driuC5nKa9O9W79wq/ij9NucrqkXDu980k6YJ3hwlGnDjcsEwsZXCBmAKdhR1zJ8YkTrn/CB/n6qeF0/+KecDg==</x:t>
        </x:is>
      </x:c>
      <x:c r="C15751" s="3">
        <x:v>46100.090150463</x:v>
      </x:c>
      <x:c r="D15751" s="4" t="inlineStr">
        <x:is>
          <x:t xml:space="preserve">Auto Lease and Loan Finance Center in San Antonio</x:t>
        </x:is>
      </x:c>
      <x:c r="E15751" s="5" t="inlineStr">
        <x:is>
          <x:t xml:space="preserve">D-07428</x:t>
        </x:is>
      </x:c>
      <x:c r="F15751" s="6" t="inlineStr">
        <x:is>
          <x:t xml:space="preserve">Michael Luna</x:t>
        </x:is>
      </x:c>
      <x:c r="G15751" s="7" t="inlineStr">
        <x:is>
          <x:t xml:space="preserve">Landing Page</x:t>
        </x:is>
      </x:c>
      <x:c r="H15751" s="8">
        <x:v>46059.6072685185</x:v>
      </x:c>
      <x:c r="I15751" s="9" t="n">
        <x:v>45</x:v>
      </x:c>
      <x:c r="J15751" s="10" t="inlineStr">
        <x:is>
          <x:t xml:space="preserve">https://www.southsanantoniobuickgmc.com/financing/index.htm?_ddcpreview=0c4d0a9b555443b588f25d05c5a912e4&amp;_toggleBasePageCache=false</x:t>
        </x:is>
      </x:c>
    </x:row>
    <x:row r="15752" hidden="0">
      <x:c r="A15752" s="1" t="inlineStr">
        <x:is>
          <x:t xml:space="preserve">92010582-e574-4349-a1ec-9c410a93cb15</x:t>
        </x:is>
      </x:c>
      <x:c r="B15752" s="2" t="inlineStr">
        <x:is>
          <x:t xml:space="preserve">uQe3rIJpIhGv68V9wrVY7riFi1OII8ZnOT5QLGK61cxJ+H9EbS4kMCndWhnflsVUpFS1CzqdYWt9N3FEixauOw==</x:t>
        </x:is>
      </x:c>
      <x:c r="C15752" s="3">
        <x:v>46100.0871064815</x:v>
      </x:c>
      <x:c r="D15752" s="4" t="inlineStr">
        <x:is>
          <x:t xml:space="preserve">New 2026 Chevrolet Silverado 2500 HD in Paulding, Ohio</x:t>
        </x:is>
      </x:c>
      <x:c r="E15752" s="5" t="inlineStr">
        <x:is>
          <x:t xml:space="preserve">D-07359</x:t>
        </x:is>
      </x:c>
      <x:c r="F15752" s="6" t="inlineStr">
        <x:is>
          <x:t xml:space="preserve">Sebastian Salazar</x:t>
        </x:is>
      </x:c>
      <x:c r="G15752" s="7" t="inlineStr">
        <x:is>
          <x:t xml:space="preserve">Landing Page</x:t>
        </x:is>
      </x:c>
      <x:c r="H15752" s="8">
        <x:v>46059.5997337963</x:v>
      </x:c>
      <x:c r="I15752" s="9" t="n">
        <x:v>18</x:v>
      </x:c>
      <x:c r="J15752" s="10" t="inlineStr">
        <x:is>
          <x:t xml:space="preserve">https://www.stykemainchevy.com/new-chevy/silverado-2500-paulding-oh.htm?_ddcpreview=5e762fa388754e5a9cf008c4550c26b7&amp;_toggleBasePageCache=false</x:t>
        </x:is>
      </x:c>
    </x:row>
    <x:row r="15753" hidden="0">
      <x:c r="A15753" s="1" t="inlineStr">
        <x:is>
          <x:t xml:space="preserve">ada25857-0505-4ebc-aee5-5b32c71a0c1c</x:t>
        </x:is>
      </x:c>
      <x:c r="B15753" s="2" t="inlineStr">
        <x:is>
          <x:t xml:space="preserve">HEt7Z9mbaGdC1hmvsIBy0evqplAPyUTfz1OibHwX568BCDqtTFbcq8V4aJAlzD/pXudOnzIv1CdgVJX8smaXrQ==</x:t>
        </x:is>
      </x:c>
      <x:c r="C15753" s="3">
        <x:v>46063.6077546296</x:v>
      </x:c>
      <x:c r="D15753" s="4" t="inlineStr">
        <x:is>
          <x:t xml:space="preserve">2026 Ford Bronco Sport</x:t>
        </x:is>
      </x:c>
      <x:c r="E15753" s="5" t="inlineStr">
        <x:is>
          <x:t xml:space="preserve">D-11794</x:t>
        </x:is>
      </x:c>
      <x:c r="F15753" s="6" t="inlineStr">
        <x:is>
          <x:t xml:space="preserve">Edmundo Morales</x:t>
        </x:is>
      </x:c>
      <x:c r="G15753" s="7" t="inlineStr">
        <x:is>
          <x:t xml:space="preserve">Landing Page</x:t>
        </x:is>
      </x:c>
      <x:c r="H15753" s="8">
        <x:v>46059.5979513889</x:v>
      </x:c>
      <x:c r="I15753" s="9" t="n">
        <x:v>30</x:v>
      </x:c>
      <x:c r="J15753" s="10" t="inlineStr">
        <x:is>
          <x:t xml:space="preserve">https://www.madeliaford.net/2026-ford-bronco-sport.htm</x:t>
        </x:is>
      </x:c>
    </x:row>
    <x:row r="15754" hidden="0">
      <x:c r="A15754" s="1" t="inlineStr">
        <x:is>
          <x:t xml:space="preserve">c5d55017-d28f-413a-9c19-9d82f005f3fb</x:t>
        </x:is>
      </x:c>
      <x:c r="B15754" s="2" t="inlineStr">
        <x:is>
          <x:t xml:space="preserve">hDKQJ66kzINIvRU5lD/vQjY4YHgtgzh0/g3TjzZ5nYFX+yIC5v+s3bh/ytuWwSLhp+tGnNEOJF9anzzkxU6csQ==</x:t>
        </x:is>
      </x:c>
      <x:c r="C15754" s="3">
        <x:v>46100.0873032407</x:v>
      </x:c>
      <x:c r="D15754" s="4" t="inlineStr">
        <x:is>
          <x:t xml:space="preserve">New Nissan Model Lineup</x:t>
        </x:is>
      </x:c>
      <x:c r="E15754" s="5" t="inlineStr">
        <x:is>
          <x:t xml:space="preserve">D-07153</x:t>
        </x:is>
      </x:c>
      <x:c r="F15754" s="6" t="inlineStr">
        <x:is>
          <x:t xml:space="preserve">Jesus MacEdo</x:t>
        </x:is>
      </x:c>
      <x:c r="G15754" s="7" t="inlineStr">
        <x:is>
          <x:t xml:space="preserve">Landing Page</x:t>
        </x:is>
      </x:c>
      <x:c r="H15754" s="8">
        <x:v>46059.5899305556</x:v>
      </x:c>
      <x:c r="I15754" s="9" t="n">
        <x:v>40</x:v>
      </x:c>
      <x:c r="J15754" s="10" t="inlineStr">
        <x:is>
          <x:t xml:space="preserve">https://www.woodfieldnissan.com/new-nissan/model-lineup.htm</x:t>
        </x:is>
      </x:c>
    </x:row>
    <x:row r="15755" hidden="0">
      <x:c r="A15755" s="1" t="inlineStr">
        <x:is>
          <x:t xml:space="preserve">e94ea84b-4215-4359-8778-1aa6b1e541c4</x:t>
        </x:is>
      </x:c>
      <x:c r="B15755" s="2" t="inlineStr">
        <x:is>
          <x:t xml:space="preserve">l0Z1pyFByIGv4/ZNJnJEYZg1Zs26WKATPvfFgmEKeeqViHyUEqegRWooFk/qgi9gs3p1QSngVj6LDYFmNIlB2Q==</x:t>
        </x:is>
      </x:c>
      <x:c r="C15755" s="3">
        <x:v>46059.7908564815</x:v>
      </x:c>
      <x:c r="D15755" s="4" t="inlineStr">
        <x:is>
          <x:t xml:space="preserve">2026 FORD MUSTANG</x:t>
        </x:is>
      </x:c>
      <x:c r="E15755" s="5" t="inlineStr">
        <x:is>
          <x:t xml:space="preserve">D-11567</x:t>
        </x:is>
      </x:c>
      <x:c r="F15755" s="6" t="inlineStr">
        <x:is>
          <x:t xml:space="preserve">Edmundo Morales</x:t>
        </x:is>
      </x:c>
      <x:c r="G15755" s="7" t="inlineStr">
        <x:is>
          <x:t xml:space="preserve">Landing Page</x:t>
        </x:is>
      </x:c>
      <x:c r="H15755" s="8">
        <x:v>46059.5789351852</x:v>
      </x:c>
      <x:c r="I15755" s="9" t="n">
        <x:v>90</x:v>
      </x:c>
      <x:c r="J15755" s="10" t="inlineStr">
        <x:is>
          <x:t xml:space="preserve">https://www.mouwmotor.com/2026-ford-mustang.htm</x:t>
        </x:is>
      </x:c>
    </x:row>
    <x:row r="15756" hidden="0">
      <x:c r="A15756" s="1" t="inlineStr">
        <x:is>
          <x:t xml:space="preserve">6323ac3e-2337-47a2-8523-bfd73c9b2691</x:t>
        </x:is>
      </x:c>
      <x:c r="B15756" s="2" t="inlineStr">
        <x:is>
          <x:t xml:space="preserve">JpXinLVYc+XvPfHNxN6Ym07fs1SELHTLfWdWRTICNZdFOrVkOILNjWxu5RNFf5KmrfWjZwW714kyRTMsxDQoyg==</x:t>
        </x:is>
      </x:c>
      <x:c r="C15756" s="3">
        <x:v>46102.0822222222</x:v>
      </x:c>
      <x:c r="D15756" s="4" t="inlineStr">
        <x:is>
          <x:t xml:space="preserve">Taycan FAQ</x:t>
        </x:is>
      </x:c>
      <x:c r="E15756" s="5" t="inlineStr">
        <x:is>
          <x:t xml:space="preserve">D-07617</x:t>
        </x:is>
      </x:c>
      <x:c r="F15756" s="6" t="inlineStr">
        <x:is>
          <x:t xml:space="preserve">Cidar Dealencar</x:t>
        </x:is>
      </x:c>
      <x:c r="G15756" s="7" t="inlineStr">
        <x:is>
          <x:t xml:space="preserve">Landing Page</x:t>
        </x:is>
      </x:c>
      <x:c r="H15756" s="8">
        <x:v>46059.5773263889</x:v>
      </x:c>
      <x:c r="I15756" s="9" t="n">
        <x:v>35</x:v>
      </x:c>
      <x:c r="J15756" s="10" t="inlineStr">
        <x:is>
          <x:t xml:space="preserve">https://www.porschetacoma.com/new-porsche/taycan-fife-wa.htm?_ddcpreview=bbf96c8de3c7474d94abafebb7ae52f3&amp;_toggleBasePageCache=false</x:t>
        </x:is>
      </x:c>
    </x:row>
    <x:row r="15757" hidden="0">
      <x:c r="A15757" s="1" t="inlineStr">
        <x:is>
          <x:t xml:space="preserve">392c843e-e92a-41af-888e-75339dc260c7</x:t>
        </x:is>
      </x:c>
      <x:c r="B15757" s="2" t="inlineStr">
        <x:is>
          <x:t xml:space="preserve">rXy8fi/fJwDlKOH8b+soTqT54QIbf104R16BfIDxhyTL7Y0egMJvVHgK/4DCVnYv/YfamzYaxkrl3nJf+RyU1A==</x:t>
        </x:is>
      </x:c>
      <x:c r="C15757" s="3">
        <x:v>46106.7191203704</x:v>
      </x:c>
      <x:c r="D15757" s="4" t="inlineStr">
        <x:is>
          <x:t xml:space="preserve">New GMC Hummer EV Pickup for Sale in Thornton, CO</x:t>
        </x:is>
      </x:c>
      <x:c r="E15757" s="5" t="inlineStr">
        <x:is>
          <x:t xml:space="preserve">D-07064</x:t>
        </x:is>
      </x:c>
      <x:c r="F15757" s="6" t="inlineStr">
        <x:is>
          <x:t xml:space="preserve">Richard Villalba</x:t>
        </x:is>
      </x:c>
      <x:c r="G15757" s="7" t="inlineStr">
        <x:is>
          <x:t xml:space="preserve">Landing Page</x:t>
        </x:is>
      </x:c>
      <x:c r="H15757" s="8">
        <x:v>46059.5621296296</x:v>
      </x:c>
      <x:c r="I15757" s="9" t="n">
        <x:v>25</x:v>
      </x:c>
      <x:c r="J15757" s="10" t="inlineStr">
        <x:is>
          <x:t xml:space="preserve">https://www.omearagmc.com/new-inventory/gmc-hummer-pickup-thornton-co.htm?_ddcpreview=69ebf04b8fa54d8d97ddb8aa7c9a1b0a&amp;_toggleBasePageCache=false</x:t>
        </x:is>
      </x:c>
    </x:row>
    <x:row r="15758" hidden="0">
      <x:c r="A15758" s="1" t="inlineStr">
        <x:is>
          <x:t xml:space="preserve">dbd1e49c-f1f0-4e1e-8c66-00deb928e116</x:t>
        </x:is>
      </x:c>
      <x:c r="B15758" s="2" t="inlineStr">
        <x:is>
          <x:t xml:space="preserve">Nyq47obl4kHl0cOskHF4P8fc9JOMSJxhbr4WOuOrertHxYpdLOMuVmlZzPsHA7NyADkSe0qSe6Q1ME2ADNqLJA==</x:t>
        </x:is>
      </x:c>
      <x:c r="C15758" s="3">
        <x:v>46100.0648148148</x:v>
      </x:c>
      <x:c r="D15758" s="4" t="inlineStr">
        <x:is>
          <x:t xml:space="preserve">all-new 2027 Chevy Bolt</x:t>
        </x:is>
      </x:c>
      <x:c r="E15758" s="5" t="inlineStr">
        <x:is>
          <x:t xml:space="preserve">D-07144</x:t>
        </x:is>
      </x:c>
      <x:c r="F15758" s="6" t="inlineStr">
        <x:is>
          <x:t xml:space="preserve">Michael Luna</x:t>
        </x:is>
      </x:c>
      <x:c r="G15758" s="7" t="inlineStr">
        <x:is>
          <x:t xml:space="preserve">Landing Page</x:t>
        </x:is>
      </x:c>
      <x:c r="H15758" s="8">
        <x:v>46059.5505208333</x:v>
      </x:c>
      <x:c r="I15758" s="9" t="n">
        <x:v>45</x:v>
      </x:c>
      <x:c r="J15758" s="10" t="inlineStr">
        <x:is>
          <x:t xml:space="preserve">https://www.chevybyfox.com/new-inventory/chevy-bolt-rochester-hills-mi.htm</x:t>
        </x:is>
      </x:c>
    </x:row>
    <x:row r="15759" hidden="0">
      <x:c r="A15759" s="1" t="inlineStr">
        <x:is>
          <x:t xml:space="preserve">9057800e-98cd-4596-a0ef-e20654e9abac</x:t>
        </x:is>
      </x:c>
      <x:c r="B15759" s="2" t="inlineStr">
        <x:is>
          <x:t xml:space="preserve">Nv3ELB7GZIrprLlSO+OjDZZL6CnONxa51+P9c8SKeaaGUmAEznDCwaRYXW9PvoPNs9X+Bo+NbZi1g7sM71kEkQ==</x:t>
        </x:is>
      </x:c>
      <x:c r="C15759" s="3">
        <x:v>46059.7353587963</x:v>
      </x:c>
      <x:c r="D15759" s="4" t="inlineStr">
        <x:is>
          <x:t xml:space="preserve">Special Offers in Leesburg, VA</x:t>
        </x:is>
      </x:c>
      <x:c r="E15759" s="5" t="inlineStr">
        <x:is>
          <x:t xml:space="preserve">D-11769</x:t>
        </x:is>
      </x:c>
      <x:c r="F15759" s="6" t="inlineStr">
        <x:is>
          <x:t xml:space="preserve">Cidar Dealencar</x:t>
        </x:is>
      </x:c>
      <x:c r="G15759" s="7" t="inlineStr">
        <x:is>
          <x:t xml:space="preserve">Landing Page</x:t>
        </x:is>
      </x:c>
      <x:c r="H15759" s="8">
        <x:v>46059.5458680556</x:v>
      </x:c>
      <x:c r="I15759" s="9" t="n">
        <x:v>40</x:v>
      </x:c>
      <x:c r="J15759" s="10" t="inlineStr">
        <x:is>
          <x:t xml:space="preserve">https://www.michelleradleychevrolet.com/promotions/new/special-offers-leesburg-va.htm</x:t>
        </x:is>
      </x:c>
    </x:row>
    <x:row r="15760" hidden="0">
      <x:c r="A15760" s="1" t="inlineStr">
        <x:is>
          <x:t xml:space="preserve">8c4218a5-6230-4306-a6a1-36ed09c2651e</x:t>
        </x:is>
      </x:c>
      <x:c r="B15760" s="2" t="inlineStr">
        <x:is>
          <x:t xml:space="preserve">jDvgRJATNYcp1V5slmN8Rdt9QMAaNuUaVndLZxnAA8+II9uMzcz+MkW1mx0AoQAhNtjWxy5J13hcLc49y8YNVg==</x:t>
        </x:is>
      </x:c>
      <x:c r="C15760" s="3">
        <x:v>46064.5857060185</x:v>
      </x:c>
      <x:c r="D15760" s="4" t="inlineStr">
        <x:is>
          <x:t xml:space="preserve">2026 Ford F-350</x:t>
        </x:is>
      </x:c>
      <x:c r="E15760" s="5" t="inlineStr">
        <x:is>
          <x:t xml:space="preserve">D-11760</x:t>
        </x:is>
      </x:c>
      <x:c r="F15760" s="6" t="inlineStr">
        <x:is>
          <x:t xml:space="preserve">Romel Pinto</x:t>
        </x:is>
      </x:c>
      <x:c r="G15760" s="7" t="inlineStr">
        <x:is>
          <x:t xml:space="preserve">Landing Page</x:t>
        </x:is>
      </x:c>
      <x:c r="H15760" s="8">
        <x:v>46059.5399884259</x:v>
      </x:c>
      <x:c r="I15760" s="9" t="n">
        <x:v>55</x:v>
      </x:c>
      <x:c r="J15760" s="10" t="inlineStr">
        <x:is>
          <x:t xml:space="preserve">https://www.timberfordofhayward.com/new/2026-ford-f-350.htm</x:t>
        </x:is>
      </x:c>
    </x:row>
    <x:row r="15761" hidden="0">
      <x:c r="A15761" s="1" t="inlineStr">
        <x:is>
          <x:t xml:space="preserve">09f50c74-8eb9-4136-b58b-e6134e8d314a</x:t>
        </x:is>
      </x:c>
      <x:c r="B15761" s="2" t="inlineStr">
        <x:is>
          <x:t xml:space="preserve">Qhm3llMpjMRaRbRdY2yX+4YPkcjKCRMrl4w1Eq6IMoQlyX7VnDJIZUL+CfWo2Rkqfj3NMg2JdE+4DDH6K0wL/Q==</x:t>
        </x:is>
      </x:c>
      <x:c r="C15761" s="3">
        <x:v>46106.7195717593</x:v>
      </x:c>
      <x:c r="D15761" s="4" t="inlineStr">
        <x:is>
          <x:t xml:space="preserve">New Chevrolet Tahoe for Sale in Aurora, CO</x:t>
        </x:is>
      </x:c>
      <x:c r="E15761" s="5" t="inlineStr">
        <x:is>
          <x:t xml:space="preserve">D-07091</x:t>
        </x:is>
      </x:c>
      <x:c r="F15761" s="6" t="inlineStr">
        <x:is>
          <x:t xml:space="preserve">Nestor Apaza</x:t>
        </x:is>
      </x:c>
      <x:c r="G15761" s="7" t="inlineStr">
        <x:is>
          <x:t xml:space="preserve">Landing Page</x:t>
        </x:is>
      </x:c>
      <x:c r="H15761" s="8">
        <x:v>46059.5388541667</x:v>
      </x:c>
      <x:c r="I15761" s="9" t="n">
        <x:v>25</x:v>
      </x:c>
      <x:c r="J15761" s="10" t="inlineStr">
        <x:is>
          <x:t xml:space="preserve">https://www.lenlyall.com/new-chevrolet/tahoe.htm</x:t>
        </x:is>
      </x:c>
    </x:row>
    <x:row r="15762" hidden="0">
      <x:c r="A15762" s="1" t="inlineStr">
        <x:is>
          <x:t xml:space="preserve">3c98f95b-749f-41ca-9c89-25f3cf50bac9</x:t>
        </x:is>
      </x:c>
      <x:c r="B15762" s="2" t="inlineStr">
        <x:is>
          <x:t xml:space="preserve">pcRlG6e5a7rWzeXa/IsfTjZKHMp0a9nmHOIjPcgH85Z8vuEhwefa+Rbmt2A0QTMnNBd7Gq17JjZ5mgxLdlyZfQ==</x:t>
        </x:is>
      </x:c>
      <x:c r="C15762" s="3">
        <x:v>46093.6642013889</x:v>
      </x:c>
      <x:c r="D15762" s="4" t="inlineStr">
        <x:is>
          <x:t xml:space="preserve">thecollectionjag | Certified Loaner Page</x:t>
        </x:is>
      </x:c>
      <x:c r="E15762" s="5" t="inlineStr">
        <x:is>
          <x:t xml:space="preserve">D-11669</x:t>
        </x:is>
      </x:c>
      <x:c r="F15762" s="6" t="inlineStr">
        <x:is>
          <x:t xml:space="preserve">Richard Villalba</x:t>
        </x:is>
      </x:c>
      <x:c r="G15762" s="7" t="inlineStr">
        <x:is>
          <x:t xml:space="preserve">Landing Page</x:t>
        </x:is>
      </x:c>
      <x:c r="H15762" s="8">
        <x:v>46059.537337963</x:v>
      </x:c>
      <x:c r="I15762" s="9" t="n">
        <x:v>5</x:v>
      </x:c>
      <x:c r="J15762" s="10" t="inlineStr">
        <x:is>
          <x:t xml:space="preserve">https://www.jaguarcoralgables.com/certified-loaner.htm</x:t>
        </x:is>
      </x:c>
    </x:row>
    <x:row r="15763" hidden="0">
      <x:c r="A15763" s="1" t="inlineStr">
        <x:is>
          <x:t xml:space="preserve">2f7dc09b-fa15-42b7-9fcf-8a6edf240885</x:t>
        </x:is>
      </x:c>
      <x:c r="B15763" s="2" t="inlineStr">
        <x:is>
          <x:t xml:space="preserve">rXSRazmUCkEFPnKC0YRAsi8JRAZkHS2kcGOpySScXBgmESlvjLtko48U7zixTQy/bUBbHamaM2hcq278/KkKpg==</x:t>
        </x:is>
      </x:c>
      <x:c r="C15763" s="3">
        <x:v>46100.0840856481</x:v>
      </x:c>
      <x:c r="D15763" s="4" t="inlineStr">
        <x:is>
          <x:t xml:space="preserve">New RAM 1500 for Sale in Logansport, IN</x:t>
        </x:is>
      </x:c>
      <x:c r="E15763" s="5" t="inlineStr">
        <x:is>
          <x:t xml:space="preserve">D-07155</x:t>
        </x:is>
      </x:c>
      <x:c r="F15763" s="6" t="inlineStr">
        <x:is>
          <x:t xml:space="preserve">Jesus MacEdo</x:t>
        </x:is>
      </x:c>
      <x:c r="G15763" s="7" t="inlineStr">
        <x:is>
          <x:t xml:space="preserve">Landing Page</x:t>
        </x:is>
      </x:c>
      <x:c r="H15763" s="8">
        <x:v>46059.5342824074</x:v>
      </x:c>
      <x:c r="I15763" s="9" t="n">
        <x:v>40</x:v>
      </x:c>
      <x:c r="J15763" s="10" t="inlineStr">
        <x:is>
          <x:t xml:space="preserve">https://www.andersoncdlogansport.com/new-ram/1500.htm</x:t>
        </x:is>
      </x:c>
    </x:row>
    <x:row r="15764" hidden="0">
      <x:c r="A15764" s="1" t="inlineStr">
        <x:is>
          <x:t xml:space="preserve">616baa1d-866b-4fbb-bb10-cada3222faf1</x:t>
        </x:is>
      </x:c>
      <x:c r="B15764" s="2" t="inlineStr">
        <x:is>
          <x:t xml:space="preserve">ZOi+YqRpP7/B1QrPsUDjPe0Ghei9+tn9ovuYv2kk0ksQzKqRSG2slbNiTQAYz0hPlERpTotjJFmyA9sboppTeQ==</x:t>
        </x:is>
      </x:c>
      <x:c r="C15764" s="3">
        <x:v>46077.6118171296</x:v>
      </x:c>
      <x:c r="D15764" s="4" t="inlineStr">
        <x:is>
          <x:t xml:space="preserve">New Chevrolet Silverado 2500 HD Hicksville OH</x:t>
        </x:is>
      </x:c>
      <x:c r="E15764" s="5" t="inlineStr">
        <x:is>
          <x:t xml:space="preserve">D-07072</x:t>
        </x:is>
      </x:c>
      <x:c r="F15764" s="6" t="inlineStr">
        <x:is>
          <x:t xml:space="preserve">Javier Alcoba</x:t>
        </x:is>
      </x:c>
      <x:c r="G15764" s="7" t="inlineStr">
        <x:is>
          <x:t xml:space="preserve">Landing Page</x:t>
        </x:is>
      </x:c>
      <x:c r="H15764" s="8">
        <x:v>46059.5199189815</x:v>
      </x:c>
      <x:c r="I15764" s="9" t="n">
        <x:v>55</x:v>
      </x:c>
      <x:c r="J15764" s="10" t="inlineStr">
        <x:is>
          <x:t xml:space="preserve">https://www.jimschmidtdelphos.com/new-chevrolet/silverado-2500hd-hicksville-oh.htm</x:t>
        </x:is>
      </x:c>
    </x:row>
    <x:row r="15765" hidden="0">
      <x:c r="A15765" s="1" t="inlineStr">
        <x:is>
          <x:t xml:space="preserve">21cf53de-4fcc-4aa8-804b-84e4cc76b630</x:t>
        </x:is>
      </x:c>
      <x:c r="B15765" s="2" t="inlineStr">
        <x:is>
          <x:t xml:space="preserve">aCE7uoTtBvz7NhKB5eDf/odGQ6fpU/W41b8e8K/0V/6oxM22UC5Lt5ZnbQNS0b5eam1P/sOEJ6OOJCcxhEHXRQ==</x:t>
        </x:is>
      </x:c>
      <x:c r="C15765" s="3">
        <x:v>46100.0830787037</x:v>
      </x:c>
      <x:c r="D15765" s="4" t="inlineStr">
        <x:is>
          <x:t xml:space="preserve">Experience the New Genesis GV80 Near St Louis</x:t>
        </x:is>
      </x:c>
      <x:c r="E15765" s="5" t="inlineStr">
        <x:is>
          <x:t xml:space="preserve">D-06999</x:t>
        </x:is>
      </x:c>
      <x:c r="F15765" s="6" t="inlineStr">
        <x:is>
          <x:t xml:space="preserve">Paulo Tintaya</x:t>
        </x:is>
      </x:c>
      <x:c r="G15765" s="7" t="inlineStr">
        <x:is>
          <x:t xml:space="preserve">Landing Page</x:t>
        </x:is>
      </x:c>
      <x:c r="H15765" s="8">
        <x:v>46059.5152777778</x:v>
      </x:c>
      <x:c r="I15765" s="9" t="n">
        <x:v>1</x:v>
      </x:c>
      <x:c r="J15765" s="10" t="inlineStr">
        <x:is>
          <x:t xml:space="preserve">https://N/A</x:t>
        </x:is>
      </x:c>
    </x:row>
    <x:row r="15766" hidden="0">
      <x:c r="A15766" s="1" t="inlineStr">
        <x:is>
          <x:t xml:space="preserve">12920b69-85cc-4ac5-9b79-1061b29f46b5</x:t>
        </x:is>
      </x:c>
      <x:c r="B15766" s="2" t="inlineStr">
        <x:is>
          <x:t xml:space="preserve">WMvGr30esLVoCbivkdEQpCvPMATGZ7wDfdUArZm+8NF2d3Kx07sRuOx9TTSTMVzGQOplFhb9Wc4ydQ/wEvgBEg==</x:t>
        </x:is>
      </x:c>
      <x:c r="C15766" s="3">
        <x:v>46100.0667824074</x:v>
      </x:c>
      <x:c r="D15766" s="4" t="inlineStr">
        <x:is>
          <x:t xml:space="preserve">2026 Volkswagen Tiguan Price, Trim Models, Performance and Design</x:t>
        </x:is>
      </x:c>
      <x:c r="E15766" s="5" t="inlineStr">
        <x:is>
          <x:t xml:space="preserve">D-07174</x:t>
        </x:is>
      </x:c>
      <x:c r="F15766" s="6" t="inlineStr">
        <x:is>
          <x:t xml:space="preserve">Diego Torrez</x:t>
        </x:is>
      </x:c>
      <x:c r="G15766" s="7" t="inlineStr">
        <x:is>
          <x:t xml:space="preserve">Landing Page</x:t>
        </x:is>
      </x:c>
      <x:c r="H15766" s="8">
        <x:v>46059.5129976852</x:v>
      </x:c>
      <x:c r="I15766" s="9" t="n">
        <x:v>30</x:v>
      </x:c>
      <x:c r="J15766" s="10" t="inlineStr">
        <x:is>
          <x:t xml:space="preserve">https://www.bettenvolkswagen.com/research/volkswagen/tiguan.htm?_ddcpreview=e040ae0deed7415e9451cde1ff688ba7&amp;_toggleBasePageCache=false</x:t>
        </x:is>
      </x:c>
    </x:row>
    <x:row r="15767" hidden="0">
      <x:c r="A15767" s="1" t="inlineStr">
        <x:is>
          <x:t xml:space="preserve">42f161eb-018e-451a-8bf0-c4cdf7786027</x:t>
        </x:is>
      </x:c>
      <x:c r="B15767" s="2" t="inlineStr">
        <x:is>
          <x:t xml:space="preserve">OLdOQsg409i/oXn6ZIlLT3paa0+uhLeqnPZMAIFS+n6YhbhIVhYqHZrZf5JFOdm59BC9JFFKgI59gb7AS7qb3A==</x:t>
        </x:is>
      </x:c>
      <x:c r="C15767" s="3">
        <x:v>46100.0939236111</x:v>
      </x:c>
      <x:c r="D15767" s="4" t="inlineStr">
        <x:is>
          <x:t xml:space="preserve">2026 Volkswagen Taos for Sale in Rochester Hills, MI</x:t>
        </x:is>
      </x:c>
      <x:c r="E15767" s="5" t="inlineStr">
        <x:is>
          <x:t xml:space="preserve">D-07139</x:t>
        </x:is>
      </x:c>
      <x:c r="F15767" s="6" t="inlineStr">
        <x:is>
          <x:t xml:space="preserve">Dylan Jitton</x:t>
        </x:is>
      </x:c>
      <x:c r="G15767" s="7" t="inlineStr">
        <x:is>
          <x:t xml:space="preserve">Landing Page</x:t>
        </x:is>
      </x:c>
      <x:c r="H15767" s="8">
        <x:v>46059.5127199074</x:v>
      </x:c>
      <x:c r="I15767" s="9" t="n">
        <x:v>50</x:v>
      </x:c>
      <x:c r="J15767" s="10" t="inlineStr">
        <x:is>
          <x:t xml:space="preserve">https://www.vwbyfox.com/new-inventory/volkswagen-taos-rochester-hills.htm?_ddcpreview=77c4815c278f423a9fc743ec2c24e651&amp;_toggleBasePageCache=false</x:t>
        </x:is>
      </x:c>
    </x:row>
    <x:row r="15768" hidden="0">
      <x:c r="A15768" s="1" t="inlineStr">
        <x:is>
          <x:t xml:space="preserve">82d42baf-d71a-4128-b0a9-c8537ca26ec7</x:t>
        </x:is>
      </x:c>
      <x:c r="B15768" s="2" t="inlineStr">
        <x:is>
          <x:t xml:space="preserve">qNurtSRHeEeQxZkzA3ToDouJTnRX7dKYlFq32Ivk503dipplfrYddBa0W8qVGU9B+h9r8oboBQmi/MpV9ZSGEg==</x:t>
        </x:is>
      </x:c>
      <x:c r="C15768" s="3">
        <x:v>46100.0948958333</x:v>
      </x:c>
      <x:c r="D15768" s="4" t="inlineStr">
        <x:is>
          <x:t xml:space="preserve">New Range Rover Sport for Sale in Lakeland, FL</x:t>
        </x:is>
      </x:c>
      <x:c r="E15768" s="5" t="inlineStr">
        <x:is>
          <x:t xml:space="preserve">D-07109</x:t>
        </x:is>
      </x:c>
      <x:c r="F15768" s="6" t="inlineStr">
        <x:is>
          <x:t xml:space="preserve">Michael Luna</x:t>
        </x:is>
      </x:c>
      <x:c r="G15768" s="7" t="inlineStr">
        <x:is>
          <x:t xml:space="preserve">Landing Page</x:t>
        </x:is>
      </x:c>
      <x:c r="H15768" s="8">
        <x:v>46059.5106365741</x:v>
      </x:c>
      <x:c r="I15768" s="9" t="n">
        <x:v>50</x:v>
      </x:c>
      <x:c r="J15768" s="10" t="inlineStr">
        <x:is>
          <x:t xml:space="preserve">https://www.landroverlakeland.com/new-inventory/range-rover-sport-lakeland-fl.htm?_ddcpreview=ba4b4ef07b37432c887a212a9e0f2d50&amp;_toggleBasePageCache=false</x:t>
        </x:is>
      </x:c>
    </x:row>
    <x:row r="15769" hidden="0">
      <x:c r="A15769" s="1" t="inlineStr">
        <x:is>
          <x:t xml:space="preserve">dcd7dde1-21dc-4a17-bd50-d2bea9176fc7</x:t>
        </x:is>
      </x:c>
      <x:c r="B15769" s="2" t="inlineStr">
        <x:is>
          <x:t xml:space="preserve">vUWWU/4QIcksTVk2aKfmDsO4P72EDjNltLShvGJIV8bzYWK4hXKX/alOLWrI5Gfq2EiLTdulD0chv2LuwM0Jmg==</x:t>
        </x:is>
      </x:c>
      <x:c r="C15769" s="3">
        <x:v>46115.8900810185</x:v>
      </x:c>
      <x:c r="D15769" s="4" t="inlineStr">
        <x:is>
          <x:t xml:space="preserve">Vehicles Under 30k</x:t>
        </x:is>
      </x:c>
      <x:c r="E15769" s="5" t="inlineStr">
        <x:is>
          <x:t xml:space="preserve">D-07163</x:t>
        </x:is>
      </x:c>
      <x:c r="F15769" s="6" t="inlineStr">
        <x:is>
          <x:t xml:space="preserve">Jesus MacEdo</x:t>
        </x:is>
      </x:c>
      <x:c r="G15769" s="7" t="inlineStr">
        <x:is>
          <x:t xml:space="preserve">Landing Page</x:t>
        </x:is>
      </x:c>
      <x:c r="H15769" s="8">
        <x:v>46059.5018171296</x:v>
      </x:c>
      <x:c r="I15769" s="9" t="n">
        <x:v>28</x:v>
      </x:c>
      <x:c r="J15769" s="10" t="inlineStr">
        <x:is>
          <x:t xml:space="preserve">https://www.lexusofbellevue.com/used-inventory/vehicles-under-30k.htm?_ddcpreview=ac1d832b154341e892c2fae36c8f33d8&amp;_toggleBasePageCache=false</x:t>
        </x:is>
      </x:c>
    </x:row>
    <x:row r="15770" hidden="0">
      <x:c r="A15770" s="1" t="inlineStr">
        <x:is>
          <x:t xml:space="preserve">b2b62920-ba71-4b59-817e-fa7869a2ccaa</x:t>
        </x:is>
      </x:c>
      <x:c r="B15770" s="2" t="inlineStr">
        <x:is>
          <x:t xml:space="preserve">00zkdnfF3Qz6t2WSp0UIv/80+g3PSv7AP/7yLQlCKODgCFc1bzENWnIpXWMmMo0kCZB/VemVLh/xhy8M322btg==</x:t>
        </x:is>
      </x:c>
      <x:c r="C15770" s="3">
        <x:v>46100.1018518519</x:v>
      </x:c>
      <x:c r="D15770" s="4" t="inlineStr">
        <x:is>
          <x:t xml:space="preserve">New 2027 Kia Telluride Hybrid for Sale in Colorado Springs</x:t>
        </x:is>
      </x:c>
      <x:c r="E15770" s="5" t="inlineStr">
        <x:is>
          <x:t xml:space="preserve">D-07102</x:t>
        </x:is>
      </x:c>
      <x:c r="F15770" s="6" t="inlineStr">
        <x:is>
          <x:t xml:space="preserve">Sebastian Salazar</x:t>
        </x:is>
      </x:c>
      <x:c r="G15770" s="7" t="inlineStr">
        <x:is>
          <x:t xml:space="preserve">Landing Page</x:t>
        </x:is>
      </x:c>
      <x:c r="H15770" s="8">
        <x:v>46059.4920023148</x:v>
      </x:c>
      <x:c r="I15770" s="9" t="n">
        <x:v>50</x:v>
      </x:c>
      <x:c r="J15770" s="10" t="inlineStr">
        <x:is>
          <x:t xml:space="preserve">https://www.phillongkia.com/new-kia/telluride-hybrid-colorado-springs.htm</x:t>
        </x:is>
      </x:c>
    </x:row>
    <x:row r="15771" hidden="0">
      <x:c r="A15771" s="1" t="inlineStr">
        <x:is>
          <x:t xml:space="preserve">c30b80e7-a0a8-4f82-95b8-08d115dd2b3e</x:t>
        </x:is>
      </x:c>
      <x:c r="B15771" s="2" t="inlineStr">
        <x:is>
          <x:t xml:space="preserve">ZcG0qelFwrnBWKEr6QKmY6xMiPG2pUQEC31bjXeAQJHKUWls//HmPlQlpd5yBT/tS2joDHCr67l9elsW1FJQwQ==</x:t>
        </x:is>
      </x:c>
      <x:c r="C15771" s="3">
        <x:v>46064.5856018519</x:v>
      </x:c>
      <x:c r="D15771" s="4" t="inlineStr">
        <x:is>
          <x:t xml:space="preserve">2026 Ford Bronco</x:t>
        </x:is>
      </x:c>
      <x:c r="E15771" s="5" t="inlineStr">
        <x:is>
          <x:t xml:space="preserve">D-11759</x:t>
        </x:is>
      </x:c>
      <x:c r="F15771" s="6" t="inlineStr">
        <x:is>
          <x:t xml:space="preserve">Nestor Apaza</x:t>
        </x:is>
      </x:c>
      <x:c r="G15771" s="7" t="inlineStr">
        <x:is>
          <x:t xml:space="preserve">Landing Page</x:t>
        </x:is>
      </x:c>
      <x:c r="H15771" s="8">
        <x:v>46059.4857638889</x:v>
      </x:c>
      <x:c r="I15771" s="9" t="n">
        <x:v>42</x:v>
      </x:c>
      <x:c r="J15771" s="10" t="inlineStr">
        <x:is>
          <x:t xml:space="preserve">https://www.timberfordofhayward.com/new/2026-ford-bronco.htm</x:t>
        </x:is>
      </x:c>
    </x:row>
    <x:row r="15772" hidden="0">
      <x:c r="A15772" s="1" t="inlineStr">
        <x:is>
          <x:t xml:space="preserve">1577f7ec-f21b-4bc1-b19e-e6dfff40184b</x:t>
        </x:is>
      </x:c>
      <x:c r="B15772" s="2" t="inlineStr">
        <x:is>
          <x:t xml:space="preserve">9dmg+AOV8MdOZwGmefnh+TChjzR+G/pGyo45lUvWvJ+Cywd9eVDb5tPSpLUf78hO0Rtx+fm42RDVTDVPAR7hYw==</x:t>
        </x:is>
      </x:c>
      <x:c r="C15772" s="3">
        <x:v>46100.0993402778</x:v>
      </x:c>
      <x:c r="D15772" s="4" t="inlineStr">
        <x:is>
          <x:t xml:space="preserve">2026 Toyota 4Runner at Fox Toyota in Rochester Hills, MI</x:t>
        </x:is>
      </x:c>
      <x:c r="E15772" s="5" t="inlineStr">
        <x:is>
          <x:t xml:space="preserve">D-07138</x:t>
        </x:is>
      </x:c>
      <x:c r="F15772" s="6" t="inlineStr">
        <x:is>
          <x:t xml:space="preserve">Ambar Rojas</x:t>
        </x:is>
      </x:c>
      <x:c r="G15772" s="7" t="inlineStr">
        <x:is>
          <x:t xml:space="preserve">Landing Page</x:t>
        </x:is>
      </x:c>
      <x:c r="H15772" s="8">
        <x:v>46059.4787384259</x:v>
      </x:c>
      <x:c r="I15772" s="9" t="n">
        <x:v>54</x:v>
      </x:c>
      <x:c r="J15772" s="10" t="inlineStr">
        <x:is>
          <x:t xml:space="preserve">https://www.toyotabyfox.com/new-inventory/toyota-4runner-rochester-hills.htm?_ddcpreview=e683f3b3838542f9b478561ffac6a1d0&amp;_toggleBasePageCache=false</x:t>
        </x:is>
      </x:c>
    </x:row>
    <x:row r="15773" hidden="0">
      <x:c r="A15773" s="1" t="inlineStr">
        <x:is>
          <x:t xml:space="preserve">ce8b1730-dc10-4587-a4f0-88b2fea31570</x:t>
        </x:is>
      </x:c>
      <x:c r="B15773" s="2" t="inlineStr">
        <x:is>
          <x:t xml:space="preserve">zJNF6YOhkenjFpWjmyVqF0ivrM5LhkJB6mdSN7Zu2oE8VF8UgZVw/nxbjPsppaUVvd2eB86hS37NXsXHQHa0tQ==</x:t>
        </x:is>
      </x:c>
      <x:c r="C15773" s="3">
        <x:v>46100.0837731482</x:v>
      </x:c>
      <x:c r="D15773" s="4" t="inlineStr">
        <x:is>
          <x:t xml:space="preserve">New GMC Sierra 3500 HD for Sale in Ephraim, UT</x:t>
        </x:is>
      </x:c>
      <x:c r="E15773" s="5" t="inlineStr">
        <x:is>
          <x:t xml:space="preserve">D-07059</x:t>
        </x:is>
      </x:c>
      <x:c r="F15773" s="6" t="inlineStr">
        <x:is>
          <x:t xml:space="preserve">Javier Alcoba</x:t>
        </x:is>
      </x:c>
      <x:c r="G15773" s="7" t="inlineStr">
        <x:is>
          <x:t xml:space="preserve">Landing Page</x:t>
        </x:is>
      </x:c>
      <x:c r="H15773" s="8">
        <x:v>46059.4775694444</x:v>
      </x:c>
      <x:c r="I15773" s="9" t="n">
        <x:v>55</x:v>
      </x:c>
      <x:c r="J15773" s="10" t="inlineStr">
        <x:is>
          <x:t xml:space="preserve">https://www.jorgchev.com/new-inventory/gmc-sierra-3500-ephraim-ut.htm</x:t>
        </x:is>
      </x:c>
    </x:row>
    <x:row r="15774" hidden="0">
      <x:c r="A15774" s="1" t="inlineStr">
        <x:is>
          <x:t xml:space="preserve">e14c9822-4d1c-467b-b554-0a2248886c47</x:t>
        </x:is>
      </x:c>
      <x:c r="B15774" s="2" t="inlineStr">
        <x:is>
          <x:t xml:space="preserve">iEKyIU2XmYBWPWLq5TzMUcZaxUT3EWTNReDbvT5BGIpQiz4my2ZusSJ6imy+7AsFPRvAOf3iBu8CoteyLrxiDg==</x:t>
        </x:is>
      </x:c>
      <x:c r="C15774" s="3">
        <x:v>46100.0659375</x:v>
      </x:c>
      <x:c r="D15774" s="4" t="inlineStr">
        <x:is>
          <x:t xml:space="preserve">Mopar Maintenance and Repairs in Amite City, LA</x:t>
        </x:is>
      </x:c>
      <x:c r="E15774" s="5" t="inlineStr">
        <x:is>
          <x:t xml:space="preserve">D-07067</x:t>
        </x:is>
      </x:c>
      <x:c r="F15774" s="6" t="inlineStr">
        <x:is>
          <x:t xml:space="preserve">Jesus MacEdo</x:t>
        </x:is>
      </x:c>
      <x:c r="G15774" s="7" t="inlineStr">
        <x:is>
          <x:t xml:space="preserve">Landing Page</x:t>
        </x:is>
      </x:c>
      <x:c r="H15774" s="8">
        <x:v>46059.4721643518</x:v>
      </x:c>
      <x:c r="I15774" s="9" t="n">
        <x:v>40</x:v>
      </x:c>
      <x:c r="J15774" s="10" t="inlineStr">
        <x:is>
          <x:t xml:space="preserve">https://www.rainbowcdjrofamite.com/service/mopar.htm?_ddcpreview=b809275841c64e6cb0eb6c4623a1bb69&amp;_toggleBasePageCache=false</x:t>
        </x:is>
      </x:c>
    </x:row>
    <x:row r="15775" hidden="0">
      <x:c r="A15775" s="1" t="inlineStr">
        <x:is>
          <x:t xml:space="preserve">7f52cb7b-6f3c-4004-9f5d-4777d24c516c</x:t>
        </x:is>
      </x:c>
      <x:c r="B15775" s="2" t="inlineStr">
        <x:is>
          <x:t xml:space="preserve">V127gq6itYApo+A76r1po5RVLtJWLlXtA0qRkyX4AfE2663ceAmcLX84zE0rc1tUA5LRgxxi8h8YS3u9UjqErQ==</x:t>
        </x:is>
      </x:c>
      <x:c r="C15775" s="3">
        <x:v>46100.0746064815</x:v>
      </x:c>
      <x:c r="D15775" s="4" t="inlineStr">
        <x:is>
          <x:t xml:space="preserve">New 2026 Ram 2500 for sale in Cincinnati, OH</x:t>
        </x:is>
      </x:c>
      <x:c r="E15775" s="5" t="inlineStr">
        <x:is>
          <x:t xml:space="preserve">D-07410</x:t>
        </x:is>
      </x:c>
      <x:c r="F15775" s="6" t="inlineStr">
        <x:is>
          <x:t xml:space="preserve">Gustavo Pillco</x:t>
        </x:is>
      </x:c>
      <x:c r="G15775" s="7" t="inlineStr">
        <x:is>
          <x:t xml:space="preserve">Landing Page</x:t>
        </x:is>
      </x:c>
      <x:c r="H15775" s="8">
        <x:v>46059.4706597222</x:v>
      </x:c>
      <x:c r="I15775" s="9" t="n">
        <x:v>65</x:v>
      </x:c>
      <x:c r="J15775" s="10" t="inlineStr">
        <x:is>
          <x:t xml:space="preserve">https://www.jakesweeneychryslerjeepdodge.com/shop/ram-2500.htm</x:t>
        </x:is>
      </x:c>
    </x:row>
    <x:row r="15776" hidden="0">
      <x:c r="A15776" s="1" t="inlineStr">
        <x:is>
          <x:t xml:space="preserve">51f8bf6c-477f-4bd9-aaa1-c9a5b13b7815</x:t>
        </x:is>
      </x:c>
      <x:c r="B15776" s="2" t="inlineStr">
        <x:is>
          <x:t xml:space="preserve">TAnSVsYr2H1VWHQmNW8kb59+Zb2yJtJ1pBQ81TiWVrUrB/uUrVPZZ7tyPAvYw201NsOsID1mY+QXWuGx1r0/OQ==</x:t>
        </x:is>
      </x:c>
      <x:c r="C15776" s="3">
        <x:v>46100.0951273148</x:v>
      </x:c>
      <x:c r="D15776" s="4" t="inlineStr">
        <x:is>
          <x:t xml:space="preserve">New 2026 Chevy Silverado 3500 for sale in Paulding, OH</x:t>
        </x:is>
      </x:c>
      <x:c r="E15776" s="5" t="inlineStr">
        <x:is>
          <x:t xml:space="preserve">D-07358</x:t>
        </x:is>
      </x:c>
      <x:c r="F15776" s="6" t="inlineStr">
        <x:is>
          <x:t xml:space="preserve">Javier Alcoba</x:t>
        </x:is>
      </x:c>
      <x:c r="G15776" s="7" t="inlineStr">
        <x:is>
          <x:t xml:space="preserve">Landing Page</x:t>
        </x:is>
      </x:c>
      <x:c r="H15776" s="8">
        <x:v>46059.4672800926</x:v>
      </x:c>
      <x:c r="I15776" s="9" t="n">
        <x:v>55</x:v>
      </x:c>
      <x:c r="J15776" s="10" t="inlineStr">
        <x:is>
          <x:t xml:space="preserve">https://www.stykemainchevy.com/new-chevy/silverado-3500-paulding-oh.htm</x:t>
        </x:is>
      </x:c>
    </x:row>
    <x:row r="15777" hidden="0">
      <x:c r="A15777" s="1" t="inlineStr">
        <x:is>
          <x:t xml:space="preserve">99608619-05ea-4724-ae56-e1807592b085</x:t>
        </x:is>
      </x:c>
      <x:c r="B15777" s="2" t="inlineStr">
        <x:is>
          <x:t xml:space="preserve">IlZAsVkj6bWHB5nLOnTtj99SgYA8nypmO+Sd1L+vQo0AXDj7Vgt87lHHpKx+3hUyMTgLGety37mufPh+F+hFOg==</x:t>
        </x:is>
      </x:c>
      <x:c r="C15777" s="3">
        <x:v>46100.0986458333</x:v>
      </x:c>
      <x:c r="D15777" s="4" t="inlineStr">
        <x:is>
          <x:t xml:space="preserve">New Chevrolet Trax for Sale in Cadillac, MI</x:t>
        </x:is>
      </x:c>
      <x:c r="E15777" s="5" t="inlineStr">
        <x:is>
          <x:t xml:space="preserve">D-07157</x:t>
        </x:is>
      </x:c>
      <x:c r="F15777" s="6" t="inlineStr">
        <x:is>
          <x:t xml:space="preserve">Diego Torrez</x:t>
        </x:is>
      </x:c>
      <x:c r="G15777" s="7" t="inlineStr">
        <x:is>
          <x:t xml:space="preserve">Landing Page</x:t>
        </x:is>
      </x:c>
      <x:c r="H15777" s="8">
        <x:v>46059.4594097222</x:v>
      </x:c>
      <x:c r="I15777" s="9" t="n">
        <x:v>30</x:v>
      </x:c>
      <x:c r="J15777" s="10" t="inlineStr">
        <x:is>
          <x:t xml:space="preserve">https://www.bakerchevroletofcadillac.com/research/chevrolet/trax.htm?_ddcpreview=430bc1bf8d324939b87551bfed51ba2b&amp;_toggleBasePageCache=false</x:t>
        </x:is>
      </x:c>
    </x:row>
    <x:row r="15778" hidden="0">
      <x:c r="A15778" s="1" t="inlineStr">
        <x:is>
          <x:t xml:space="preserve">b10be142-3306-4ee7-9f4f-2eb16a9fea67</x:t>
        </x:is>
      </x:c>
      <x:c r="B15778" s="2" t="inlineStr">
        <x:is>
          <x:t xml:space="preserve">SdO90kUyNWZECAkwxUQov+/aBwJIuZ1NNiDO3InGPMNJ7U9o2wZMlCoY8FRdPsKqcIG3iC5RTT5OhekTWiVtNg==</x:t>
        </x:is>
      </x:c>
      <x:c r="C15778" s="3">
        <x:v>46100.071099537</x:v>
      </x:c>
      <x:c r="D15778" s="4" t="inlineStr">
        <x:is>
          <x:t xml:space="preserve">2027 Kia Telluride For Sale in Escondido, CA</x:t>
        </x:is>
      </x:c>
      <x:c r="E15778" s="5" t="inlineStr">
        <x:is>
          <x:t xml:space="preserve">D-07195</x:t>
        </x:is>
      </x:c>
      <x:c r="F15778" s="6" t="inlineStr">
        <x:is>
          <x:t xml:space="preserve">Richard Villalba</x:t>
        </x:is>
      </x:c>
      <x:c r="G15778" s="7" t="inlineStr">
        <x:is>
          <x:t xml:space="preserve">Landing Page</x:t>
        </x:is>
      </x:c>
      <x:c r="H15778" s="8">
        <x:v>46059.455150463</x:v>
      </x:c>
      <x:c r="I15778" s="9" t="n">
        <x:v>34</x:v>
      </x:c>
      <x:c r="J15778" s="10" t="inlineStr">
        <x:is>
          <x:t xml:space="preserve">https://northcountykia.cms.dealer.com/2027-kia-tlluride-for-sale-escondido-ca.htm</x:t>
        </x:is>
      </x:c>
    </x:row>
    <x:row r="15779" hidden="0">
      <x:c r="A15779" s="1" t="inlineStr">
        <x:is>
          <x:t xml:space="preserve">1267ad55-67d4-45ee-8f76-214de77cfe75</x:t>
        </x:is>
      </x:c>
      <x:c r="B15779" s="2" t="inlineStr">
        <x:is>
          <x:t xml:space="preserve">30K/YiHTwdKj/8Jo9pvDQIW0C1jNZ0k4aHyZ/+plEu6pIKX1tQS7FxkQp3IcuMESvooPYaZ6FOqokUdgDOFWdg==</x:t>
        </x:is>
      </x:c>
      <x:c r="C15779" s="3">
        <x:v>46065.7983333333</x:v>
      </x:c>
      <x:c r="D15779" s="4" t="inlineStr">
        <x:is>
          <x:t xml:space="preserve">Porsche Dealer Near Los Angeles, CA</x:t>
        </x:is>
      </x:c>
      <x:c r="E15779" s="5" t="inlineStr">
        <x:is>
          <x:t xml:space="preserve">D-07121</x:t>
        </x:is>
      </x:c>
      <x:c r="F15779" s="6" t="inlineStr">
        <x:is>
          <x:t xml:space="preserve">Nestor Apaza</x:t>
        </x:is>
      </x:c>
      <x:c r="G15779" s="7" t="inlineStr">
        <x:is>
          <x:t xml:space="preserve">Landing Page</x:t>
        </x:is>
      </x:c>
      <x:c r="H15779" s="8">
        <x:v>46059.4427662037</x:v>
      </x:c>
      <x:c r="I15779" s="9" t="n">
        <x:v>22</x:v>
      </x:c>
      <x:c r="J15779" s="10" t="inlineStr">
        <x:is>
          <x:t xml:space="preserve">https://mckennaporsche.cms.dealer.com/dealership/los-angeles-ca.htm</x:t>
        </x:is>
      </x:c>
    </x:row>
    <x:row r="15780" hidden="0">
      <x:c r="A15780" s="1" t="inlineStr">
        <x:is>
          <x:t xml:space="preserve">9b97712c-624f-43da-baa8-50d3dc6fed20</x:t>
        </x:is>
      </x:c>
      <x:c r="B15780" s="2" t="inlineStr">
        <x:is>
          <x:t xml:space="preserve">rxxkHnsYXUwK1D81Rvh/y3tA2+rdJT2Z4HnKxr67azPdK/u6DKTEHKFXcRbwMkpCj8zw0UNuWCfCYdNmKzmFbQ==</x:t>
        </x:is>
      </x:c>
      <x:c r="C15780" s="3">
        <x:v>46100.075775463</x:v>
      </x:c>
      <x:c r="D15780" s="4" t="inlineStr">
        <x:is>
          <x:t xml:space="preserve">2026 Ford Escape Price, Trim, Design &amp; Performance Capacity</x:t>
        </x:is>
      </x:c>
      <x:c r="E15780" s="5" t="inlineStr">
        <x:is>
          <x:t xml:space="preserve">D-07392</x:t>
        </x:is>
      </x:c>
      <x:c r="F15780" s="6" t="inlineStr">
        <x:is>
          <x:t xml:space="preserve">Gustavo Pillco</x:t>
        </x:is>
      </x:c>
      <x:c r="G15780" s="7" t="inlineStr">
        <x:is>
          <x:t xml:space="preserve">Landing Page</x:t>
        </x:is>
      </x:c>
      <x:c r="H15780" s="8">
        <x:v>46059.4396412037</x:v>
      </x:c>
      <x:c r="I15780" s="9" t="n">
        <x:v>45</x:v>
      </x:c>
      <x:c r="J15780" s="10" t="inlineStr">
        <x:is>
          <x:t xml:space="preserve">https://communitymooresvillefordfd.cms.dealer.com/research/new-ford/escape.htm?_ddcpreview=fa33e057fe5948249f42918931746e9d&amp;_toggleBasePageCache=false</x:t>
        </x:is>
      </x:c>
    </x:row>
    <x:row r="15781" hidden="0">
      <x:c r="A15781" s="1" t="inlineStr">
        <x:is>
          <x:t xml:space="preserve">0e7a1de0-73e1-457b-b2fb-1d2a46a3578d</x:t>
        </x:is>
      </x:c>
      <x:c r="B15781" s="2" t="inlineStr">
        <x:is>
          <x:t xml:space="preserve">HurYBoB5jZd1Pjb0X1gttjzRB9RMJ8urAab6OfSekPF3J4KI+5R3wSK+SPzAq3g4d40rNeK/yUQspWX2FwAC6w==</x:t>
        </x:is>
      </x:c>
      <x:c r="C15781" s="3">
        <x:v>46100.068587963</x:v>
      </x:c>
      <x:c r="D15781" s="4" t="inlineStr">
        <x:is>
          <x:t xml:space="preserve">2026 Nissan Sentra For Sale in Glendale Heights, IL</x:t>
        </x:is>
      </x:c>
      <x:c r="E15781" s="5" t="inlineStr">
        <x:is>
          <x:t xml:space="preserve">D-07146</x:t>
        </x:is>
      </x:c>
      <x:c r="F15781" s="6" t="inlineStr">
        <x:is>
          <x:t xml:space="preserve">Diego Torrez</x:t>
        </x:is>
      </x:c>
      <x:c r="G15781" s="7" t="inlineStr">
        <x:is>
          <x:t xml:space="preserve">Landing Page</x:t>
        </x:is>
      </x:c>
      <x:c r="H15781" s="8">
        <x:v>46059.4380671296</x:v>
      </x:c>
      <x:c r="I15781" s="9" t="n">
        <x:v>25</x:v>
      </x:c>
      <x:c r="J15781" s="10" t="inlineStr">
        <x:is>
          <x:t xml:space="preserve">https://www.glendalenissan.com/new-nissan/sentra-for-sale.htm</x:t>
        </x:is>
      </x:c>
    </x:row>
    <x:row r="15782" hidden="0">
      <x:c r="A15782" s="1" t="inlineStr">
        <x:is>
          <x:t xml:space="preserve">9ed84e7e-4979-43f5-8687-2e8a4a5072be</x:t>
        </x:is>
      </x:c>
      <x:c r="B15782" s="2" t="inlineStr">
        <x:is>
          <x:t xml:space="preserve">tON7WSrP5HUmdfOCRrPJ0GEFjf7WBZxbnMg+DDbcr2JjsJvhiB9Ce+wYXxSRW3LURj9YAaEH1G8sy9GefPX5yA==</x:t>
        </x:is>
      </x:c>
      <x:c r="C15782" s="3">
        <x:v>46100.0710648148</x:v>
      </x:c>
      <x:c r="D15782" s="4" t="inlineStr">
        <x:is>
          <x:t xml:space="preserve">New Chevrolet Blazer for Sale in Flint, MI</x:t>
        </x:is>
      </x:c>
      <x:c r="E15782" s="5" t="inlineStr">
        <x:is>
          <x:t xml:space="preserve">D-07331</x:t>
        </x:is>
      </x:c>
      <x:c r="F15782" s="6" t="inlineStr">
        <x:is>
          <x:t xml:space="preserve">Javier Alcoba</x:t>
        </x:is>
      </x:c>
      <x:c r="G15782" s="7" t="inlineStr">
        <x:is>
          <x:t xml:space="preserve">Landing Page</x:t>
        </x:is>
      </x:c>
      <x:c r="H15782" s="8">
        <x:v>46059.4348842593</x:v>
      </x:c>
      <x:c r="I15782" s="9" t="n">
        <x:v>55</x:v>
      </x:c>
      <x:c r="J15782" s="10" t="inlineStr">
        <x:is>
          <x:t xml:space="preserve">https://www.sheachevrolet.com/new-inventory/chevrolet/blazer-flint-mi.htm</x:t>
        </x:is>
      </x:c>
    </x:row>
    <x:row r="15783" hidden="0">
      <x:c r="A15783" s="1" t="inlineStr">
        <x:is>
          <x:t xml:space="preserve">8acb4fe7-1276-4a64-a749-3013ac7d1108</x:t>
        </x:is>
      </x:c>
      <x:c r="B15783" s="2" t="inlineStr">
        <x:is>
          <x:t xml:space="preserve">TTXZr24Wy2ha/esJjHiuHz50GZrLsFMTURh+nKHMsAzp7PgLanxh+gAGapie94RbbLaF0hEz7eHjuUiJyInefw==</x:t>
        </x:is>
      </x:c>
      <x:c r="C15783" s="3">
        <x:v>46100.0712384259</x:v>
      </x:c>
      <x:c r="D15783" s="4" t="inlineStr">
        <x:is>
          <x:t xml:space="preserve">2026 Ford Maverick Price, Trim, Design &amp; Performance Capacity</x:t>
        </x:is>
      </x:c>
      <x:c r="E15783" s="5" t="inlineStr">
        <x:is>
          <x:t xml:space="preserve">D-07391</x:t>
        </x:is>
      </x:c>
      <x:c r="F15783" s="6" t="inlineStr">
        <x:is>
          <x:t xml:space="preserve">Oswaldo Perez</x:t>
        </x:is>
      </x:c>
      <x:c r="G15783" s="7" t="inlineStr">
        <x:is>
          <x:t xml:space="preserve">Landing Page</x:t>
        </x:is>
      </x:c>
      <x:c r="H15783" s="8">
        <x:v>46059.4312268519</x:v>
      </x:c>
      <x:c r="I15783" s="9" t="n">
        <x:v>39</x:v>
      </x:c>
      <x:c r="J15783" s="10" t="inlineStr">
        <x:is>
          <x:t xml:space="preserve">http://communitymooresvillefordfd.cms.dealer.com/research/new-ford/maverick.htm?_toggleBasePageCache=false&amp;_ddcpreview=fa33e057fe5948249f42918931746e9d</x:t>
        </x:is>
      </x:c>
    </x:row>
    <x:row r="15784" hidden="0">
      <x:c r="A15784" s="1" t="inlineStr">
        <x:is>
          <x:t xml:space="preserve">50a329d2-c729-4723-b579-d14a31a8e313</x:t>
        </x:is>
      </x:c>
      <x:c r="B15784" s="2" t="inlineStr">
        <x:is>
          <x:t xml:space="preserve">4xEwC+xjYRfGkH2pjiwr8FhKQZQpMn2JmEtdzqE10r50WhDzyUY6Pj0k7swco7uGGdK3s5mnTux3ETUHOAUvHQ==</x:t>
        </x:is>
      </x:c>
      <x:c r="C15784" s="3">
        <x:v>46115.8900810185</x:v>
      </x:c>
      <x:c r="D15784" s="4" t="inlineStr">
        <x:is>
          <x:t xml:space="preserve">New Ford F-350 Super Duty Trucks for Sale in Anson, Texas</x:t>
        </x:is>
      </x:c>
      <x:c r="E15784" s="5" t="inlineStr">
        <x:is>
          <x:t xml:space="preserve">D-07132</x:t>
        </x:is>
      </x:c>
      <x:c r="F15784" s="6" t="inlineStr">
        <x:is>
          <x:t xml:space="preserve">Dylan Jitton</x:t>
        </x:is>
      </x:c>
      <x:c r="G15784" s="7" t="inlineStr">
        <x:is>
          <x:t xml:space="preserve">Landing Page</x:t>
        </x:is>
      </x:c>
      <x:c r="H15784" s="8">
        <x:v>46059.4227662037</x:v>
      </x:c>
      <x:c r="I15784" s="9" t="n">
        <x:v>15</x:v>
      </x:c>
      <x:c r="J15784" s="10" t="inlineStr">
        <x:is>
          <x:t xml:space="preserve">https://westtexasfordfd.cms.dealer.com/new/ford-f-350-anson-tx.htm?_ddcpreview=1d5f933ee4aa4282a32d7745194ae7bd&amp;_toggleBasePageCache=false</x:t>
        </x:is>
      </x:c>
    </x:row>
    <x:row r="15785" hidden="0">
      <x:c r="A15785" s="1" t="inlineStr">
        <x:is>
          <x:t xml:space="preserve">933aeba8-b905-4934-82f6-5f3d862aa06d</x:t>
        </x:is>
      </x:c>
      <x:c r="B15785" s="2" t="inlineStr">
        <x:is>
          <x:t xml:space="preserve">bzhHY/DhqnQaDW1yZlqnOomfWmwjGSe0ZOz4HkqSFEsLkl/Fe24qjpP3mXMCc1SFsm0JoJc61QozJIQQGBz3lw==</x:t>
        </x:is>
      </x:c>
      <x:c r="C15785" s="3">
        <x:v>46100.0778240741</x:v>
      </x:c>
      <x:c r="D15785" s="4" t="inlineStr">
        <x:is>
          <x:t xml:space="preserve">2026 Chevy Blazer SUV Price, Trim, Design, Performance &amp; Safety Features</x:t>
        </x:is>
      </x:c>
      <x:c r="E15785" s="5" t="inlineStr">
        <x:is>
          <x:t xml:space="preserve">D-07389</x:t>
        </x:is>
      </x:c>
      <x:c r="F15785" s="6" t="inlineStr">
        <x:is>
          <x:t xml:space="preserve">Oswaldo Perez</x:t>
        </x:is>
      </x:c>
      <x:c r="G15785" s="7" t="inlineStr">
        <x:is>
          <x:t xml:space="preserve">Landing Page</x:t>
        </x:is>
      </x:c>
      <x:c r="H15785" s="8">
        <x:v>46059.4152199074</x:v>
      </x:c>
      <x:c r="I15785" s="9" t="n">
        <x:v>40</x:v>
      </x:c>
      <x:c r="J15785" s="10" t="inlineStr">
        <x:is>
          <x:t xml:space="preserve">https://www.communitychevy.net/research/chevrolet/blazer.htm</x:t>
        </x:is>
      </x:c>
    </x:row>
    <x:row r="15786" hidden="0">
      <x:c r="A15786" s="1" t="inlineStr">
        <x:is>
          <x:t xml:space="preserve">00dfd6a7-dd5d-491f-a616-0d46af95dea1</x:t>
        </x:is>
      </x:c>
      <x:c r="B15786" s="2" t="inlineStr">
        <x:is>
          <x:t xml:space="preserve">W7CIUYqJGTuQiNyP5sIryhVBe+S0yt4miP3LjyQTTs88f9ek+eaV887Y3ZePnUBtgr3w9WkD5g9BX2L3rsJqYA==</x:t>
        </x:is>
      </x:c>
      <x:c r="C15786" s="3">
        <x:v>46100.0663310185</x:v>
      </x:c>
      <x:c r="D15786" s="4" t="inlineStr">
        <x:is>
          <x:t xml:space="preserve">2026 Toyota Tacoma at Fox Toyota in Rochester Hills, MI</x:t>
        </x:is>
      </x:c>
      <x:c r="E15786" s="5" t="inlineStr">
        <x:is>
          <x:t xml:space="preserve">D-07137</x:t>
        </x:is>
      </x:c>
      <x:c r="F15786" s="6" t="inlineStr">
        <x:is>
          <x:t xml:space="preserve">Edmundo Morales</x:t>
        </x:is>
      </x:c>
      <x:c r="G15786" s="7" t="inlineStr">
        <x:is>
          <x:t xml:space="preserve">Landing Page</x:t>
        </x:is>
      </x:c>
      <x:c r="H15786" s="8">
        <x:v>46059.4138657407</x:v>
      </x:c>
      <x:c r="I15786" s="9" t="n">
        <x:v>60</x:v>
      </x:c>
      <x:c r="J15786" s="10" t="inlineStr">
        <x:is>
          <x:t xml:space="preserve">https://www.toyotabyfox.com/new-inventory/toyota-tacoma-rochester-hills-mi.htm</x:t>
        </x:is>
      </x:c>
    </x:row>
    <x:row r="15787" hidden="0">
      <x:c r="A15787" s="1" t="inlineStr">
        <x:is>
          <x:t xml:space="preserve">544dc944-9c2f-4582-b4d3-9dca36e08d96</x:t>
        </x:is>
      </x:c>
      <x:c r="B15787" s="2" t="inlineStr">
        <x:is>
          <x:t xml:space="preserve">k3ZKbY4VvPgFl8/MDs0MijqILafntCHOVxVJjE4iJrG2v9/1J07XY/ca41tEEI+geDbaxXDMQuGMSa1MMM4Onw==</x:t>
        </x:is>
      </x:c>
      <x:c r="C15787" s="3">
        <x:v>46100.0873611111</x:v>
      </x:c>
      <x:c r="D15787" s="4" t="inlineStr">
        <x:is>
          <x:t xml:space="preserve">Daniels Long Chevrolet Certified Pre‑Owned Advantages</x:t>
        </x:is>
      </x:c>
      <x:c r="E15787" s="5" t="inlineStr">
        <x:is>
          <x:t xml:space="preserve">D-07095</x:t>
        </x:is>
      </x:c>
      <x:c r="F15787" s="6" t="inlineStr">
        <x:is>
          <x:t xml:space="preserve">Diego Torrez</x:t>
        </x:is>
      </x:c>
      <x:c r="G15787" s="7" t="inlineStr">
        <x:is>
          <x:t xml:space="preserve">Landing Page</x:t>
        </x:is>
      </x:c>
      <x:c r="H15787" s="8">
        <x:v>46059.4070023148</x:v>
      </x:c>
      <x:c r="I15787" s="9" t="n">
        <x:v>25</x:v>
      </x:c>
      <x:c r="J15787" s="10" t="inlineStr">
        <x:is>
          <x:t xml:space="preserve">https://www.danielslong.com/used-inventory/certified-pre-owned-advantages.htm</x:t>
        </x:is>
      </x:c>
    </x:row>
    <x:row r="15788" hidden="0">
      <x:c r="A15788" s="1" t="inlineStr">
        <x:is>
          <x:t xml:space="preserve">6a965528-249f-405d-be22-af27bf90a676</x:t>
        </x:is>
      </x:c>
      <x:c r="B15788" s="2" t="inlineStr">
        <x:is>
          <x:t xml:space="preserve">7IG4lR6Vxv1xsl4hJGKJwddZoLZybNCkkVP0+s0kz/BgOBf31FaD8TnP8s90yCdEk93UFICl6qrzPGDtrrG3Og==</x:t>
        </x:is>
      </x:c>
      <x:c r="C15788" s="3">
        <x:v>46072.6933564815</x:v>
      </x:c>
      <x:c r="D15788" s="4" t="inlineStr">
        <x:is>
          <x:t xml:space="preserve">Custom Build Headquarters</x:t>
        </x:is>
      </x:c>
      <x:c r="E15788" s="5" t="inlineStr">
        <x:is>
          <x:t xml:space="preserve">D-11613</x:t>
        </x:is>
      </x:c>
      <x:c r="F15788" s="6" t="inlineStr">
        <x:is>
          <x:t xml:space="preserve">Nicole Gongora</x:t>
        </x:is>
      </x:c>
      <x:c r="G15788" s="7" t="inlineStr">
        <x:is>
          <x:t xml:space="preserve">Landing Page</x:t>
        </x:is>
      </x:c>
      <x:c r="H15788" s="8">
        <x:v>46059.4042476852</x:v>
      </x:c>
      <x:c r="I15788" s="9" t="n">
        <x:v>25</x:v>
      </x:c>
      <x:c r="J15788" s="10" t="inlineStr">
        <x:is>
          <x:t xml:space="preserve">https://jimmarshcdjrcllc.cms.dealer.com/custom-build-headquarters.htm</x:t>
        </x:is>
      </x:c>
    </x:row>
    <x:row r="15789" hidden="0">
      <x:c r="A15789" s="1" t="inlineStr">
        <x:is>
          <x:t xml:space="preserve">44c5136f-cbc2-4545-a363-c7c7ae211a84</x:t>
        </x:is>
      </x:c>
      <x:c r="B15789" s="2" t="inlineStr">
        <x:is>
          <x:t xml:space="preserve">lwmHNWkRTKdPR6QtD7AVukd8otesEG8rXNPjiMQas1DL7uZ3610Sr2c4l0V8F1IhzywbGzU4uQRGNEdh9y+coQ==</x:t>
        </x:is>
      </x:c>
      <x:c r="C15789" s="3">
        <x:v>46100.0947800926</x:v>
      </x:c>
      <x:c r="D15789" s="4" t="inlineStr">
        <x:is>
          <x:t xml:space="preserve">New Mazda CX-70 for Sale in Broomfield, CO</x:t>
        </x:is>
      </x:c>
      <x:c r="E15789" s="5" t="inlineStr">
        <x:is>
          <x:t xml:space="preserve">D-07074</x:t>
        </x:is>
      </x:c>
      <x:c r="F15789" s="6" t="inlineStr">
        <x:is>
          <x:t xml:space="preserve">Gustavo Pillco</x:t>
        </x:is>
      </x:c>
      <x:c r="G15789" s="7" t="inlineStr">
        <x:is>
          <x:t xml:space="preserve">Landing Page</x:t>
        </x:is>
      </x:c>
      <x:c r="H15789" s="8">
        <x:v>46059.4004282407</x:v>
      </x:c>
      <x:c r="I15789" s="9" t="n">
        <x:v>45</x:v>
      </x:c>
      <x:c r="J15789" s="10" t="inlineStr">
        <x:is>
          <x:t xml:space="preserve">https://www.sthmazda.com/new-mazda/cx70-broomfield-co.htm?_ddcpreview=ce9eef91a6e14f88b925ed297d6ab66b&amp;_toggleBasePageCache=false</x:t>
        </x:is>
      </x:c>
    </x:row>
    <x:row r="15790" hidden="0">
      <x:c r="A15790" s="1" t="inlineStr">
        <x:is>
          <x:t xml:space="preserve">77e4068e-d6f9-42af-ab21-868343a98f84</x:t>
        </x:is>
      </x:c>
      <x:c r="B15790" s="2" t="inlineStr">
        <x:is>
          <x:t xml:space="preserve">iTNe8f85oyxLybp58a8r17V+LXjtwxxGxszC8Hs83Zk1wYkDpcpIdheXXmz5f3Eqc8T+2+/GTWCAw93b3Ty2Iw==</x:t>
        </x:is>
      </x:c>
      <x:c r="C15790" s="3">
        <x:v>46100.0833217593</x:v>
      </x:c>
      <x:c r="D15790" s="4" t="inlineStr">
        <x:is>
          <x:t xml:space="preserve">New Kia Sorento Plug-In Hybrids for Sale</x:t>
        </x:is>
      </x:c>
      <x:c r="E15790" s="5" t="inlineStr">
        <x:is>
          <x:t xml:space="preserve">D-07727</x:t>
        </x:is>
      </x:c>
      <x:c r="F15790" s="6" t="inlineStr">
        <x:is>
          <x:t xml:space="preserve">Luis Ajhuacho</x:t>
        </x:is>
      </x:c>
      <x:c r="G15790" s="7" t="inlineStr">
        <x:is>
          <x:t xml:space="preserve">Landing Page</x:t>
        </x:is>
      </x:c>
      <x:c r="H15790" s="8">
        <x:v>46059.3992361111</x:v>
      </x:c>
      <x:c r="I15790" s="9" t="n">
        <x:v>20</x:v>
      </x:c>
      <x:c r="J15790" s="10" t="inlineStr">
        <x:is>
          <x:t xml:space="preserve">https://www.greenkia.com/new-kia/sorento-plug-in-hybrid.htm?_ddcpreview=d700ec37fb87476fb19688e82202329a&amp;_toggleBasePageCache=false</x:t>
        </x:is>
      </x:c>
    </x:row>
    <x:row r="15791" hidden="0">
      <x:c r="A15791" s="1" t="inlineStr">
        <x:is>
          <x:t xml:space="preserve">70e792e9-8b74-4cb4-ada9-a0505a2de8b0</x:t>
        </x:is>
      </x:c>
      <x:c r="B15791" s="2" t="inlineStr">
        <x:is>
          <x:t xml:space="preserve">SGo5QlmUcWkLGtePqUBeKjrKDFtpWx/vdUh1Hhk9mJN5z0GHpGWgzkikjCFGAkWhqXcO0u+kCqHdTGdPKex2qg==</x:t>
        </x:is>
      </x:c>
      <x:c r="C15791" s="3">
        <x:v>46100.0877430556</x:v>
      </x:c>
      <x:c r="D15791" s="4" t="inlineStr">
        <x:is>
          <x:t xml:space="preserve">Dwight's Dwight Ford | New and Used Ford Cars</x:t>
        </x:is>
      </x:c>
      <x:c r="E15791" s="5" t="inlineStr">
        <x:is>
          <x:t xml:space="preserve">D-07221</x:t>
        </x:is>
      </x:c>
      <x:c r="F15791" s="6" t="inlineStr">
        <x:is>
          <x:t xml:space="preserve">Luis Ajhuacho</x:t>
        </x:is>
      </x:c>
      <x:c r="G15791" s="7" t="inlineStr">
        <x:is>
          <x:t xml:space="preserve">Landing Page</x:t>
        </x:is>
      </x:c>
      <x:c r="H15791" s="8">
        <x:v>46059.3981712963</x:v>
      </x:c>
      <x:c r="I15791" s="9" t="n">
        <x:v>10</x:v>
      </x:c>
      <x:c r="J15791" s="10" t="inlineStr">
        <x:is>
          <x:t xml:space="preserve">https://dwightfordfordfd.cms.dealer.com/?_ddcpreview=0619e62edd284673b4ccc3fad3e46237&amp;_toggleBasePageCache=false</x:t>
        </x:is>
      </x:c>
    </x:row>
    <x:row r="15792" hidden="0">
      <x:c r="A15792" s="1" t="inlineStr">
        <x:is>
          <x:t xml:space="preserve">6a6031d5-54fd-4e97-b49b-98acb7c4ba44</x:t>
        </x:is>
      </x:c>
      <x:c r="B15792" s="2" t="inlineStr">
        <x:is>
          <x:t xml:space="preserve">BgTqk8JOGfQtvYC3FIMK1vdjGnDGJCWTlKH43baXxbnOEfgC/lOw+peWt0swDgRpwiDhXMWmXpGtdtYlwHDREA==</x:t>
        </x:is>
      </x:c>
      <x:c r="C15792" s="3">
        <x:v>46100.0864236111</x:v>
      </x:c>
      <x:c r="D15792" s="4" t="inlineStr">
        <x:is>
          <x:t xml:space="preserve">2026 Chevrolet Silverado 2500 HD Price, Trim, Design, Performance &amp; Safety Features</x:t>
        </x:is>
      </x:c>
      <x:c r="E15792" s="5" t="inlineStr">
        <x:is>
          <x:t xml:space="preserve">D-07388</x:t>
        </x:is>
      </x:c>
      <x:c r="F15792" s="6" t="inlineStr">
        <x:is>
          <x:t xml:space="preserve">Oswaldo Perez</x:t>
        </x:is>
      </x:c>
      <x:c r="G15792" s="7" t="inlineStr">
        <x:is>
          <x:t xml:space="preserve">Landing Page</x:t>
        </x:is>
      </x:c>
      <x:c r="H15792" s="8">
        <x:v>46059.3974074074</x:v>
      </x:c>
      <x:c r="I15792" s="9" t="n">
        <x:v>41</x:v>
      </x:c>
      <x:c r="J15792" s="10" t="inlineStr">
        <x:is>
          <x:t xml:space="preserve">http://www.communitychevy.net/research/chevrolet/silverado-2500-hd.htm?_toggleBasePageCache=false&amp;_ddcpreview=5697161c9f5a4ba39d4b74c054d8e55b</x:t>
        </x:is>
      </x:c>
    </x:row>
    <x:row r="15793" hidden="0">
      <x:c r="A15793" s="1" t="inlineStr">
        <x:is>
          <x:t xml:space="preserve">1f753d06-8cee-4255-bc20-d11f6a07fac6</x:t>
        </x:is>
      </x:c>
      <x:c r="B15793" s="2" t="inlineStr">
        <x:is>
          <x:t xml:space="preserve">c9JliBLsz9IkFtp7KrDcqB+nOlzypVZiiMbNrKlmC8H8PRy5iX1VJFJJshNUdXqP6VoPhptQlOi7Y7S0kg5Oxg==</x:t>
        </x:is>
      </x:c>
      <x:c r="C15793" s="3">
        <x:v>46100.0964930556</x:v>
      </x:c>
      <x:c r="D15793" s="4" t="inlineStr">
        <x:is>
          <x:t xml:space="preserve">Kia K5 For Sale, Florence KY near Cincinnati, OH</x:t>
        </x:is>
      </x:c>
      <x:c r="E15793" s="5" t="inlineStr">
        <x:is>
          <x:t xml:space="preserve">D-07382</x:t>
        </x:is>
      </x:c>
      <x:c r="F15793" s="6" t="inlineStr">
        <x:is>
          <x:t xml:space="preserve">Gustavo Pillco</x:t>
        </x:is>
      </x:c>
      <x:c r="G15793" s="7" t="inlineStr">
        <x:is>
          <x:t xml:space="preserve">Landing Page</x:t>
        </x:is>
      </x:c>
      <x:c r="H15793" s="8">
        <x:v>46059.3941435185</x:v>
      </x:c>
      <x:c r="I15793" s="9" t="n">
        <x:v>44</x:v>
      </x:c>
      <x:c r="J15793" s="10" t="inlineStr">
        <x:is>
          <x:t xml:space="preserve">https://www.sweeneykia.com/shop/new/k5.htm?_ddcpreview=ca3ae306338c49a4afff34a60cf68b43&amp;_toggleBasePageCache=false</x:t>
        </x:is>
      </x:c>
    </x:row>
    <x:row r="15794" hidden="0">
      <x:c r="A15794" s="1" t="inlineStr">
        <x:is>
          <x:t xml:space="preserve">e998db60-ddc4-4740-ba49-c342c665fe3b</x:t>
        </x:is>
      </x:c>
      <x:c r="B15794" s="2" t="inlineStr">
        <x:is>
          <x:t xml:space="preserve">D5hEb1qxtFkSYV4/HfjxnQR3JeSzY8/0WQ4nazecjf7MWhKA5fbeF4nv3eRwLMwJo9vz5VvATXhpX+MqbK9p2w==</x:t>
        </x:is>
      </x:c>
      <x:c r="C15794" s="3">
        <x:v>46065.6796875</x:v>
      </x:c>
      <x:c r="D15794" s="4" t="inlineStr">
        <x:is>
          <x:t xml:space="preserve">2027 Kia Telluride Inventory For Sale in Madison Heights, MI</x:t>
        </x:is>
      </x:c>
      <x:c r="E15794" s="5" t="inlineStr">
        <x:is>
          <x:t xml:space="preserve">D-07429</x:t>
        </x:is>
      </x:c>
      <x:c r="F15794" s="6" t="inlineStr">
        <x:is>
          <x:t xml:space="preserve">Dylan Jitton</x:t>
        </x:is>
      </x:c>
      <x:c r="G15794" s="7" t="inlineStr">
        <x:is>
          <x:t xml:space="preserve">Landing Page</x:t>
        </x:is>
      </x:c>
      <x:c r="H15794" s="8">
        <x:v>46059.3888888889</x:v>
      </x:c>
      <x:c r="I15794" s="9" t="n">
        <x:v>35</x:v>
      </x:c>
      <x:c r="J15794" s="10" t="inlineStr">
        <x:is>
          <x:t xml:space="preserve">https://www.gollingkia.com/new-inventory/new-kia-telluride.htm?_ddcpreview=b0b65da6d3044a7482445d8a32354e36&amp;_toggleBasePageCache=false</x:t>
        </x:is>
      </x:c>
    </x:row>
    <x:row r="15795" hidden="0">
      <x:c r="A15795" s="1" t="inlineStr">
        <x:is>
          <x:t xml:space="preserve">6f1929da-1e63-4d0e-91d4-44a49ece2e43</x:t>
        </x:is>
      </x:c>
      <x:c r="B15795" s="2" t="inlineStr">
        <x:is>
          <x:t xml:space="preserve">QB1Q+J8a6h9U5uKIqd7A6Qn2A83bZ0WgOjkOzQIao6pRDbmLWsp4o+osMdYr/vpm1O62d4+xY/Rl14Xa2/qpuQ==</x:t>
        </x:is>
      </x:c>
      <x:c r="C15795" s="3">
        <x:v>46100.0741435185</x:v>
      </x:c>
      <x:c r="D15795" s="4" t="inlineStr">
        <x:is>
          <x:t xml:space="preserve">Sell or Trade Your Vehicle at Dellen Automotive</x:t>
        </x:is>
      </x:c>
      <x:c r="E15795" s="5" t="inlineStr">
        <x:is>
          <x:t xml:space="preserve">D-07057</x:t>
        </x:is>
      </x:c>
      <x:c r="F15795" s="6" t="inlineStr">
        <x:is>
          <x:t xml:space="preserve">Nicole Gongora</x:t>
        </x:is>
      </x:c>
      <x:c r="G15795" s="7" t="inlineStr">
        <x:is>
          <x:t xml:space="preserve">Landing Page</x:t>
        </x:is>
      </x:c>
      <x:c r="H15795" s="8">
        <x:v>46059.3854398148</x:v>
      </x:c>
      <x:c r="I15795" s="9" t="n">
        <x:v>20</x:v>
      </x:c>
      <x:c r="J15795" s="10" t="inlineStr">
        <x:is>
          <x:t xml:space="preserve">https://dellenautomotivefamilygreenfield.cms.dealer.com/financing/sell-your-car-to-dellen-auto.htm?_ddcpreview=98433319d893428f947ef9320dd1c7dc</x:t>
        </x:is>
      </x:c>
    </x:row>
    <x:row r="15796" hidden="0">
      <x:c r="A15796" s="1" t="inlineStr">
        <x:is>
          <x:t xml:space="preserve">53d8a7ab-12be-4d82-a9b0-876025982a64</x:t>
        </x:is>
      </x:c>
      <x:c r="B15796" s="2" t="inlineStr">
        <x:is>
          <x:t xml:space="preserve">yCEv2EJG02l85uBFtI4Vr4qOkxJB84nNo8RQXCS45Y6lx5TWtyv63Igq5JvqL5o9drolLxlBE0iXROvoWalKFw==</x:t>
        </x:is>
      </x:c>
      <x:c r="C15796" s="3">
        <x:v>46100.0835185185</x:v>
      </x:c>
      <x:c r="D15796" s="4" t="inlineStr">
        <x:is>
          <x:t xml:space="preserve">Automotive Financing at Rainbow Chrysler Dodge Jeep Ram of Amite</x:t>
        </x:is>
      </x:c>
      <x:c r="E15796" s="5" t="inlineStr">
        <x:is>
          <x:t xml:space="preserve">D-07069</x:t>
        </x:is>
      </x:c>
      <x:c r="F15796" s="6" t="inlineStr">
        <x:is>
          <x:t xml:space="preserve">Dylan Jitton</x:t>
        </x:is>
      </x:c>
      <x:c r="G15796" s="7" t="inlineStr">
        <x:is>
          <x:t xml:space="preserve">Landing Page</x:t>
        </x:is>
      </x:c>
      <x:c r="H15796" s="8">
        <x:v>46059.3636689815</x:v>
      </x:c>
      <x:c r="I15796" s="9" t="n">
        <x:v>10</x:v>
      </x:c>
      <x:c r="J15796" s="10" t="inlineStr">
        <x:is>
          <x:t xml:space="preserve">https://www.rainbowcdjrofamite.com/financing/index.htm?_toggleBasePageCache=false&amp;_ddcpreview=CONTROL&amp;_variant=CONTROL</x:t>
        </x:is>
      </x:c>
    </x:row>
    <x:row r="15797" hidden="0">
      <x:c r="A15797" s="1" t="inlineStr">
        <x:is>
          <x:t xml:space="preserve">08aa531b-60cc-4f94-947c-90b68c967035</x:t>
        </x:is>
      </x:c>
      <x:c r="B15797" s="2" t="inlineStr">
        <x:is>
          <x:t xml:space="preserve">UWA9Y6AjLLPQMjicZW1bi7jXzI5pONFXn1yJ9PaqZ2UI0Qs5BPshp7Gh70uC63Q8fvnoam00emgm/0Ypj0aAgw==</x:t>
        </x:is>
      </x:c>
      <x:c r="C15797" s="3">
        <x:v>46100.0851273148</x:v>
      </x:c>
      <x:c r="D15797" s="4" t="inlineStr">
        <x:is>
          <x:t xml:space="preserve">New 2026 Buick Envista for sale in Cincinnati, OH</x:t>
        </x:is>
      </x:c>
      <x:c r="E15797" s="5" t="inlineStr">
        <x:is>
          <x:t xml:space="preserve">D-07366</x:t>
        </x:is>
      </x:c>
      <x:c r="F15797" s="6" t="inlineStr">
        <x:is>
          <x:t xml:space="preserve">Oswaldo Perez</x:t>
        </x:is>
      </x:c>
      <x:c r="G15797" s="7" t="inlineStr">
        <x:is>
          <x:t xml:space="preserve">Landing Page</x:t>
        </x:is>
      </x:c>
      <x:c r="H15797" s="8">
        <x:v>46059.3589814815</x:v>
      </x:c>
      <x:c r="I15797" s="9" t="n">
        <x:v>39</x:v>
      </x:c>
      <x:c r="J15797" s="10" t="inlineStr">
        <x:is>
          <x:t xml:space="preserve">http://www.kerrybuickgmc.com/new-buick/envista-cincinnati.htm?_toggleBasePageCache=false&amp;_ddcpreview=f5ca75727eab4d3f8b2ea629d5e1c9db</x:t>
        </x:is>
      </x:c>
    </x:row>
    <x:row r="15798" hidden="0">
      <x:c r="A15798" s="1" t="inlineStr">
        <x:is>
          <x:t xml:space="preserve">43cc5766-1e5e-497d-b657-9f9176ec1d85</x:t>
        </x:is>
      </x:c>
      <x:c r="B15798" s="2" t="inlineStr">
        <x:is>
          <x:t xml:space="preserve">QUUfMaBSQd2aoy9EAQp6rkS7crkoGT2wIxkhKESJcfcTV7OQgASwVs0TykbvvVWU8UmLBfnZWLv+o6HtbX8XhA==</x:t>
        </x:is>
      </x:c>
      <x:c r="C15798" s="3">
        <x:v>46100.087650463</x:v>
      </x:c>
      <x:c r="D15798" s="4" t="inlineStr">
        <x:is>
          <x:t xml:space="preserve">Subaru Forester Hybrid Trim Levels</x:t>
        </x:is>
      </x:c>
      <x:c r="E15798" s="5" t="inlineStr">
        <x:is>
          <x:t xml:space="preserve">D-07116</x:t>
        </x:is>
      </x:c>
      <x:c r="F15798" s="6" t="inlineStr">
        <x:is>
          <x:t xml:space="preserve">Dylan Jitton</x:t>
        </x:is>
      </x:c>
      <x:c r="G15798" s="7" t="inlineStr">
        <x:is>
          <x:t xml:space="preserve">Landing Page</x:t>
        </x:is>
      </x:c>
      <x:c r="H15798" s="8">
        <x:v>46059.3551041667</x:v>
      </x:c>
      <x:c r="I15798" s="9" t="n">
        <x:v>25</x:v>
      </x:c>
      <x:c r="J15798" s="10" t="inlineStr">
        <x:is>
          <x:t xml:space="preserve">https://www.dougsmithsubaru.com/new-subaru/forester-american-fork-ut.htm?_ddcpreview=5b82ab25d5324c93966b2e335503ff59&amp;_toggleBasePageCache=false</x:t>
        </x:is>
      </x:c>
    </x:row>
    <x:row r="15799" hidden="0">
      <x:c r="A15799" s="1" t="inlineStr">
        <x:is>
          <x:t xml:space="preserve">872af210-ec60-49d5-98bf-0c543ac6dfb6</x:t>
        </x:is>
      </x:c>
      <x:c r="B15799" s="2" t="inlineStr">
        <x:is>
          <x:t xml:space="preserve">NbJx3RdhaEZaYGLshUY6GY3D5ORWLGapL754lckqd639DlOT5LO7rxaFNP3GNGliaP6LQIjZFOqptkP13R2GYg==</x:t>
        </x:is>
      </x:c>
      <x:c r="C15799" s="3">
        <x:v>46115.89</x:v>
      </x:c>
      <x:c r="D15799" s="4" t="inlineStr">
        <x:is>
          <x:t xml:space="preserve">Same page title</x:t>
        </x:is>
      </x:c>
      <x:c r="E15799" s="5" t="inlineStr">
        <x:is>
          <x:t xml:space="preserve">D-07016</x:t>
        </x:is>
      </x:c>
      <x:c r="F15799" s="6" t="inlineStr">
        <x:is>
          <x:t xml:space="preserve">Paulo Tintaya</x:t>
        </x:is>
      </x:c>
      <x:c r="G15799" s="7" t="inlineStr">
        <x:is>
          <x:t xml:space="preserve">Landing Page</x:t>
        </x:is>
      </x:c>
      <x:c r="H15799" s="8">
        <x:v>46058.9831365741</x:v>
      </x:c>
      <x:c r="I15799" s="9" t="n">
        <x:v>16</x:v>
      </x:c>
      <x:c r="J15799" s="10" t="inlineStr">
        <x:is>
          <x:t xml:space="preserve">https://wilsonmotorscorvallisfordfd.cms.dealer.com/new-inventory/new-ford-explorer-in-corvallis.htm?_ddcpreview=343fa49f5a4e41aaaf6342d52b130eb6&amp;_toggleBasePageCache=false</x:t>
        </x:is>
      </x:c>
    </x:row>
    <x:row r="15800" hidden="0">
      <x:c r="A15800" s="1" t="inlineStr">
        <x:is>
          <x:t xml:space="preserve">e7eea92c-d82f-4612-8ce8-999fed8df063</x:t>
        </x:is>
      </x:c>
      <x:c r="B15800" s="2" t="inlineStr">
        <x:is>
          <x:t xml:space="preserve">CehFsg/EbNZGPgNBy6uATIz5KGTeOenNqlppGPXG1PROJvrggaZk57+120GA1Dmeqv0mf+FWGvtVuh7Cz6+5tA==</x:t>
        </x:is>
      </x:c>
      <x:c r="C15800" s="3">
        <x:v>46065.7429976852</x:v>
      </x:c>
      <x:c r="D15800" s="4" t="inlineStr">
        <x:is>
          <x:t xml:space="preserve">XC90 FAQ | Volvo Cars of Austin</x:t>
        </x:is>
      </x:c>
      <x:c r="E15800" s="5" t="inlineStr">
        <x:is>
          <x:t xml:space="preserve">D-07051</x:t>
        </x:is>
      </x:c>
      <x:c r="F15800" s="6" t="inlineStr">
        <x:is>
          <x:t xml:space="preserve">Paulo Tintaya</x:t>
        </x:is>
      </x:c>
      <x:c r="G15800" s="7" t="inlineStr">
        <x:is>
          <x:t xml:space="preserve">Landing Page</x:t>
        </x:is>
      </x:c>
      <x:c r="H15800" s="8">
        <x:v>46058.9618055556</x:v>
      </x:c>
      <x:c r="I15800" s="9" t="n">
        <x:v>19</x:v>
      </x:c>
      <x:c r="J15800" s="10" t="inlineStr">
        <x:is>
          <x:t xml:space="preserve">https://www.volvoaustin.com/new-inventory/volvo-xc90-austin-tx.htm?_ddcpreview=a3b35014767940e28352f2f5a32ce844&amp;_toggleBasePageCache=false</x:t>
        </x:is>
      </x:c>
    </x:row>
    <x:row r="15801" hidden="0">
      <x:c r="A15801" s="1" t="inlineStr">
        <x:is>
          <x:t xml:space="preserve">c7fcdebe-3d4e-4546-ab30-017dc4847e10</x:t>
        </x:is>
      </x:c>
      <x:c r="B15801" s="2" t="inlineStr">
        <x:is>
          <x:t xml:space="preserve">uFFgDJxywFtKCFyCoJftqQESPuiioRs+cAMFXhHM4aa2KxxrnXPB1KwAjxidToukDHEAhR7j/N+pFc4tpdrdaA==</x:t>
        </x:is>
      </x:c>
      <x:c r="C15801" s="3">
        <x:v>46100.0648726852</x:v>
      </x:c>
      <x:c r="D15801" s="4" t="inlineStr">
        <x:is>
          <x:t xml:space="preserve">New Ford F-150 for Sale in Dover, OH</x:t>
        </x:is>
      </x:c>
      <x:c r="E15801" s="5" t="inlineStr">
        <x:is>
          <x:t xml:space="preserve">D-07588</x:t>
        </x:is>
      </x:c>
      <x:c r="F15801" s="6" t="inlineStr">
        <x:is>
          <x:t xml:space="preserve">Gustavo Pillco</x:t>
        </x:is>
      </x:c>
      <x:c r="G15801" s="7" t="inlineStr">
        <x:is>
          <x:t xml:space="preserve">Landing Page</x:t>
        </x:is>
      </x:c>
      <x:c r="H15801" s="8">
        <x:v>46058.9418171296</x:v>
      </x:c>
      <x:c r="I15801" s="9" t="n">
        <x:v>39</x:v>
      </x:c>
      <x:c r="J15801" s="10" t="inlineStr">
        <x:is>
          <x:t xml:space="preserve">https://parkwayfordfd.cms.dealer.com/new-inventory/ford-f-150-for-sale-dover-ohio.htm?_ddcpreview=4a7abdfb0b4641408fce7f64d1492caf&amp;_toggleBasePageCache=false</x:t>
        </x:is>
      </x:c>
    </x:row>
    <x:row r="15802" hidden="0">
      <x:c r="A15802" s="1" t="inlineStr">
        <x:is>
          <x:t xml:space="preserve">0d8bea54-2c4e-4bf0-9871-41861b459676</x:t>
        </x:is>
      </x:c>
      <x:c r="B15802" s="2" t="inlineStr">
        <x:is>
          <x:t xml:space="preserve">OkOKL2tqI39Q8fqiqFzfvHhzl/Rb3NtFsbCx1EXQ8UluWgBlIlTLovaAok5Jb8OVBxPiBlm/bQbLEZo59IE/ng==</x:t>
        </x:is>
      </x:c>
      <x:c r="C15802" s="3">
        <x:v>46077.7625694444</x:v>
      </x:c>
      <x:c r="D15802" s="4" t="inlineStr">
        <x:is>
          <x:t xml:space="preserve">2026 Mustang Mach-E</x:t>
        </x:is>
      </x:c>
      <x:c r="E15802" s="5" t="inlineStr">
        <x:is>
          <x:t xml:space="preserve">D-11692</x:t>
        </x:is>
      </x:c>
      <x:c r="F15802" s="6" t="inlineStr">
        <x:is>
          <x:t xml:space="preserve">Dylan Jitton</x:t>
        </x:is>
      </x:c>
      <x:c r="G15802" s="7" t="inlineStr">
        <x:is>
          <x:t xml:space="preserve">Landing Page</x:t>
        </x:is>
      </x:c>
      <x:c r="H15802" s="8">
        <x:v>46058.840162037</x:v>
      </x:c>
      <x:c r="I15802" s="9" t="n">
        <x:v>50</x:v>
      </x:c>
      <x:c r="J15802" s="10" t="inlineStr">
        <x:is>
          <x:t xml:space="preserve">https://www.dennymenholtford.net/2026-mustang-mach-e.htm</x:t>
        </x:is>
      </x:c>
    </x:row>
    <x:row r="15803" hidden="0">
      <x:c r="A15803" s="1" t="inlineStr">
        <x:is>
          <x:t xml:space="preserve">c918d071-ae18-465e-9ee9-5c6f0432a6fe</x:t>
        </x:is>
      </x:c>
      <x:c r="B15803" s="2" t="inlineStr">
        <x:is>
          <x:t xml:space="preserve">d/lzft6ZhFF6fJfgi7I+3zDtae2l1BH+G4ygCAliYYsq9vczDxvAKZnP/QG8O8sisd2eIprkznqoRByo8yN/BQ==</x:t>
        </x:is>
      </x:c>
      <x:c r="C15803" s="3">
        <x:v>46100.0775</x:v>
      </x:c>
      <x:c r="D15803" s="4" t="inlineStr">
        <x:is>
          <x:t xml:space="preserve">About Taylor Grubaugh Chevrolet</x:t>
        </x:is>
      </x:c>
      <x:c r="E15803" s="5" t="inlineStr">
        <x:is>
          <x:t xml:space="preserve">D-07055</x:t>
        </x:is>
      </x:c>
      <x:c r="F15803" s="6" t="inlineStr">
        <x:is>
          <x:t xml:space="preserve">Paulo Tintaya</x:t>
        </x:is>
      </x:c>
      <x:c r="G15803" s="7" t="inlineStr">
        <x:is>
          <x:t xml:space="preserve">Landing Page</x:t>
        </x:is>
      </x:c>
      <x:c r="H15803" s="8">
        <x:v>46058.8236342593</x:v>
      </x:c>
      <x:c r="I15803" s="9" t="n">
        <x:v>39</x:v>
      </x:c>
      <x:c r="J15803" s="10" t="inlineStr">
        <x:is>
          <x:t xml:space="preserve">https://www.grubaughchevy.com/dealership/about.htm?_ddcpreview=cd1bcf9fef764cff9719763917b1e4af&amp;_toggleBasePageCache=false</x:t>
        </x:is>
      </x:c>
    </x:row>
    <x:row r="15804" hidden="0">
      <x:c r="A15804" s="1" t="inlineStr">
        <x:is>
          <x:t xml:space="preserve">e68bd840-9dec-4a1a-a318-5075a5cd1038</x:t>
        </x:is>
      </x:c>
      <x:c r="B15804" s="2" t="inlineStr">
        <x:is>
          <x:t xml:space="preserve">VDkIFiV3CNBE0FRIO4q426/uOvo7v39UQihF0Qqg5Mw/0Y0kZKvP7b/eDRexvNSvmeyT1sR92Zh9MmM4cXmVug==</x:t>
        </x:is>
      </x:c>
      <x:c r="C15804" s="3">
        <x:v>46086.8702199074</x:v>
      </x:c>
      <x:c r="D15804" s="4" t="inlineStr">
        <x:is>
          <x:t xml:space="preserve">Buy or Lease the New Toyota Grand Highlander Hybrid in Maumee, OH</x:t>
        </x:is>
      </x:c>
      <x:c r="E15804" s="5" t="inlineStr">
        <x:is>
          <x:t xml:space="preserve">D-07006</x:t>
        </x:is>
      </x:c>
      <x:c r="F15804" s="6" t="inlineStr">
        <x:is>
          <x:t xml:space="preserve">Nicole Gongora</x:t>
        </x:is>
      </x:c>
      <x:c r="G15804" s="7" t="inlineStr">
        <x:is>
          <x:t xml:space="preserve">Landing Page</x:t>
        </x:is>
      </x:c>
      <x:c r="H15804" s="8">
        <x:v>46058.7986574074</x:v>
      </x:c>
      <x:c r="I15804" s="9" t="n">
        <x:v>25</x:v>
      </x:c>
      <x:c r="J15804" s="10" t="inlineStr">
        <x:is>
          <x:t xml:space="preserve">https://yarktoyotascion.cms.dealer.com/new-inventory/toyota-grand-highlander-hybrid-maumee.htm</x:t>
        </x:is>
      </x:c>
    </x:row>
    <x:row r="15805" hidden="0">
      <x:c r="A15805" s="1" t="inlineStr">
        <x:is>
          <x:t xml:space="preserve">b9aaf5d6-ad18-4eef-a7c8-f9c72a149039</x:t>
        </x:is>
      </x:c>
      <x:c r="B15805" s="2" t="inlineStr">
        <x:is>
          <x:t xml:space="preserve">2EIy2QNLtdry6XeUD4A5DdauyWFARYlw9fek+1GyJBcZ7A4OUPlpfKnWabUtS07ZXE3ctf1GYUz3gKetESKrEg==</x:t>
        </x:is>
      </x:c>
      <x:c r="C15805" s="3">
        <x:v>46100.1017361111</x:v>
      </x:c>
      <x:c r="D15805" s="4" t="inlineStr">
        <x:is>
          <x:t xml:space="preserve">New Ford Super Duty Trucks</x:t>
        </x:is>
      </x:c>
      <x:c r="E15805" s="5" t="inlineStr">
        <x:is>
          <x:t xml:space="preserve">D-07037</x:t>
        </x:is>
      </x:c>
      <x:c r="F15805" s="6" t="inlineStr">
        <x:is>
          <x:t xml:space="preserve">Paulo Tintaya</x:t>
        </x:is>
      </x:c>
      <x:c r="G15805" s="7" t="inlineStr">
        <x:is>
          <x:t xml:space="preserve">Landing Page</x:t>
        </x:is>
      </x:c>
      <x:c r="H15805" s="8">
        <x:v>46058.7905787037</x:v>
      </x:c>
      <x:c r="I15805" s="9" t="n">
        <x:v>22</x:v>
      </x:c>
      <x:c r="J15805" s="10" t="inlineStr">
        <x:is>
          <x:t xml:space="preserve">https://gemcityfordfd.cms.dealer.com/new-ford/super-duty-trucks-quincy-il.htm?_ddcpreview=fc9542901cad46e88ee7e93bd5f9627f&amp;_toggleBasePageCache=false</x:t>
        </x:is>
      </x:c>
    </x:row>
    <x:row r="15806" hidden="0">
      <x:c r="A15806" s="1" t="inlineStr">
        <x:is>
          <x:t xml:space="preserve">4a1c7cf8-5cf3-43e1-a80f-0629a88cf134</x:t>
        </x:is>
      </x:c>
      <x:c r="B15806" s="2" t="inlineStr">
        <x:is>
          <x:t xml:space="preserve">2YJR0fHV3dVJeaN5zGtTHOGwXTUUsDE+5rcIjcdKmdAzYhyWEcSmID9mcdfTdfknwA0ImZ7c/9HFK8yWZ4grOQ==</x:t>
        </x:is>
      </x:c>
      <x:c r="C15806" s="3">
        <x:v>46100.0654861111</x:v>
      </x:c>
      <x:c r="D15806" s="4" t="inlineStr">
        <x:is>
          <x:t xml:space="preserve">2026 Volvo XC60</x:t>
        </x:is>
      </x:c>
      <x:c r="E15806" s="5" t="inlineStr">
        <x:is>
          <x:t xml:space="preserve">D-07098</x:t>
        </x:is>
      </x:c>
      <x:c r="F15806" s="6" t="inlineStr">
        <x:is>
          <x:t xml:space="preserve">Nicole Gongora</x:t>
        </x:is>
      </x:c>
      <x:c r="G15806" s="7" t="inlineStr">
        <x:is>
          <x:t xml:space="preserve">Landing Page</x:t>
        </x:is>
      </x:c>
      <x:c r="H15806" s="8">
        <x:v>46058.779525463</x:v>
      </x:c>
      <x:c r="I15806" s="9" t="n">
        <x:v>25</x:v>
      </x:c>
      <x:c r="J15806" s="10" t="inlineStr">
        <x:is>
          <x:t xml:space="preserve">https://volvoofbrentwoodvcna.cms.dealer.com/new-inventory/volvo-xc60-st-louis.htm</x:t>
        </x:is>
      </x:c>
    </x:row>
    <x:row r="15807" hidden="0">
      <x:c r="A15807" s="1" t="inlineStr">
        <x:is>
          <x:t xml:space="preserve">f18ca71b-12d6-48e8-9f90-c99804b0ef56</x:t>
        </x:is>
      </x:c>
      <x:c r="B15807" s="2" t="inlineStr">
        <x:is>
          <x:t xml:space="preserve">1n+7fzvgGRb5wBmmR6PjpyQN3cP44+B+sSf1n+MQUUQGLup3EH/JntcuKElutoQac/Ww7BAwyX8CqW6iDScaTQ==</x:t>
        </x:is>
      </x:c>
      <x:c r="C15807" s="3">
        <x:v>46100.0951041667</x:v>
      </x:c>
      <x:c r="D15807" s="4" t="inlineStr">
        <x:is>
          <x:t xml:space="preserve">Finance Center</x:t>
        </x:is>
      </x:c>
      <x:c r="E15807" s="5" t="inlineStr">
        <x:is>
          <x:t xml:space="preserve">D-07113</x:t>
        </x:is>
      </x:c>
      <x:c r="F15807" s="6" t="inlineStr">
        <x:is>
          <x:t xml:space="preserve">Paulo Tintaya</x:t>
        </x:is>
      </x:c>
      <x:c r="G15807" s="7" t="inlineStr">
        <x:is>
          <x:t xml:space="preserve">Landing Page</x:t>
        </x:is>
      </x:c>
      <x:c r="H15807" s="8">
        <x:v>46058.7746296296</x:v>
      </x:c>
      <x:c r="I15807" s="9" t="n">
        <x:v>47</x:v>
      </x:c>
      <x:c r="J15807" s="10" t="inlineStr">
        <x:is>
          <x:t xml:space="preserve">https://www.serranashville.com/financing/index.htm?_ddcpreview=6a38e91741df4238a228ee8983d590a9&amp;_toggleBasePageCache=false</x:t>
        </x:is>
      </x:c>
    </x:row>
    <x:row r="15808" hidden="0">
      <x:c r="A15808" s="1" t="inlineStr">
        <x:is>
          <x:t xml:space="preserve">60fb5666-d78a-4ff0-beba-0c1caafe5f36</x:t>
        </x:is>
      </x:c>
      <x:c r="B15808" s="2" t="inlineStr">
        <x:is>
          <x:t xml:space="preserve">e6aCrLpm60PgdxhNkqlfmX3KiGT08COPu0KapgEoD1Kwdtlmn/rjbituO8aIZnj+AbUXycEvPI0gAisXV9jeWA==</x:t>
        </x:is>
      </x:c>
      <x:c r="C15808" s="3">
        <x:v>46076.8894212963</x:v>
      </x:c>
      <x:c r="D15808" s="4" t="inlineStr">
        <x:is>
          <x:t xml:space="preserve">Financing with Our Dealership</x:t>
        </x:is>
      </x:c>
      <x:c r="E15808" s="5" t="inlineStr">
        <x:is>
          <x:t xml:space="preserve">D-07030</x:t>
        </x:is>
      </x:c>
      <x:c r="F15808" s="6" t="inlineStr">
        <x:is>
          <x:t xml:space="preserve">Dylan Jitton</x:t>
        </x:is>
      </x:c>
      <x:c r="G15808" s="7" t="inlineStr">
        <x:is>
          <x:t xml:space="preserve">Landing Page</x:t>
        </x:is>
      </x:c>
      <x:c r="H15808" s="8">
        <x:v>46058.7735069444</x:v>
      </x:c>
      <x:c r="I15808" s="9" t="n">
        <x:v>30</x:v>
      </x:c>
      <x:c r="J15808" s="10" t="inlineStr">
        <x:is>
          <x:t xml:space="preserve">https://www.woodfieldnissan.com/financing/index.htm?_ddcpreview=2b6dda6a03d84da1bfe18e0d302e8f5e&amp;_toggleBasePageCache=false</x:t>
        </x:is>
      </x:c>
    </x:row>
    <x:row r="15809" hidden="0">
      <x:c r="A15809" s="1" t="inlineStr">
        <x:is>
          <x:t xml:space="preserve">decb5d70-8323-4ca9-99b7-f6ba0635a453</x:t>
        </x:is>
      </x:c>
      <x:c r="B15809" s="2" t="inlineStr">
        <x:is>
          <x:t xml:space="preserve">gWbI8p1jONrpUiIxZZSEg4BmdC4u225P3e1qP/vulA1qGpgFApVxx+LBMyLWcCJKSZYW98DYaTtktSUZuGnXtA==</x:t>
        </x:is>
      </x:c>
      <x:c r="C15809" s="3">
        <x:v>46100.1013888889</x:v>
      </x:c>
      <x:c r="D15809" s="4" t="inlineStr">
        <x:is>
          <x:t xml:space="preserve">2026 Volvo XC90</x:t>
        </x:is>
      </x:c>
      <x:c r="E15809" s="5" t="inlineStr">
        <x:is>
          <x:t xml:space="preserve">D-07096</x:t>
        </x:is>
      </x:c>
      <x:c r="F15809" s="6" t="inlineStr">
        <x:is>
          <x:t xml:space="preserve">Nicole Gongora</x:t>
        </x:is>
      </x:c>
      <x:c r="G15809" s="7" t="inlineStr">
        <x:is>
          <x:t xml:space="preserve">Landing Page</x:t>
        </x:is>
      </x:c>
      <x:c r="H15809" s="8">
        <x:v>46058.7692592593</x:v>
      </x:c>
      <x:c r="I15809" s="9" t="n">
        <x:v>25</x:v>
      </x:c>
      <x:c r="J15809" s="10" t="inlineStr">
        <x:is>
          <x:t xml:space="preserve">https://volvoofbrentwoodvcna.cms.dealer.com/new-inventory/volvo-xc90-st-louis.htm</x:t>
        </x:is>
      </x:c>
    </x:row>
    <x:row r="15810" hidden="0">
      <x:c r="A15810" s="1" t="inlineStr">
        <x:is>
          <x:t xml:space="preserve">6bc1ee3a-e812-4ddc-b620-d5745d195bf2</x:t>
        </x:is>
      </x:c>
      <x:c r="B15810" s="2" t="inlineStr">
        <x:is>
          <x:t xml:space="preserve">pNFXgYRvI3MnNR5fHMtilzUdElGWhULXQWPbX9QwlFmKN5V0TZFCdxXd60XGZ0tDUuJ7bKQofIvfQr5YVAqa9g==</x:t>
        </x:is>
      </x:c>
      <x:c r="C15810" s="3">
        <x:v>46100.0970717593</x:v>
      </x:c>
      <x:c r="D15810" s="4" t="inlineStr">
        <x:is>
          <x:t xml:space="preserve">2026 Hyundai Santa Fe Hybrid</x:t>
        </x:is>
      </x:c>
      <x:c r="E15810" s="5" t="inlineStr">
        <x:is>
          <x:t xml:space="preserve">D-06996</x:t>
        </x:is>
      </x:c>
      <x:c r="F15810" s="6" t="inlineStr">
        <x:is>
          <x:t xml:space="preserve">Richard Villalba</x:t>
        </x:is>
      </x:c>
      <x:c r="G15810" s="7" t="inlineStr">
        <x:is>
          <x:t xml:space="preserve">Landing Page</x:t>
        </x:is>
      </x:c>
      <x:c r="H15810" s="8">
        <x:v>46058.7513194444</x:v>
      </x:c>
      <x:c r="I15810" s="9" t="n">
        <x:v>8</x:v>
      </x:c>
      <x:c r="J15810" s="10" t="inlineStr">
        <x:is>
          <x:t xml:space="preserve">https://www.deanteamhyundai.com/new-hyundai/santa-fe-hybrid-st-louis.htm?_ddcpreview=d23f0a2adda24ecaa5d85888a92b5b1b&amp;_toggleBasePageCache=false</x:t>
        </x:is>
      </x:c>
    </x:row>
    <x:row r="15811" hidden="0">
      <x:c r="A15811" s="1" t="inlineStr">
        <x:is>
          <x:t xml:space="preserve">dd637e74-f2bc-45ed-b082-dfd566d23445</x:t>
        </x:is>
      </x:c>
      <x:c r="B15811" s="2" t="inlineStr">
        <x:is>
          <x:t xml:space="preserve">WU/elVO25eZQljDXofSiEeQVPPIdCbjqNY3zPVHN276uFLZBxZXbpvhIygQvHC7etH1WNfeucD5NcH2ExWKMoQ==</x:t>
        </x:is>
      </x:c>
      <x:c r="C15811" s="3">
        <x:v>46100.0983796296</x:v>
      </x:c>
      <x:c r="D15811" s="4" t="inlineStr">
        <x:is>
          <x:t xml:space="preserve">GMC Terrain vs. Acadia Comparison</x:t>
        </x:is>
      </x:c>
      <x:c r="E15811" s="5" t="inlineStr">
        <x:is>
          <x:t xml:space="preserve">D-07049</x:t>
        </x:is>
      </x:c>
      <x:c r="F15811" s="6" t="inlineStr">
        <x:is>
          <x:t xml:space="preserve">Nicole Gongora</x:t>
        </x:is>
      </x:c>
      <x:c r="G15811" s="7" t="inlineStr">
        <x:is>
          <x:t xml:space="preserve">Landing Page</x:t>
        </x:is>
      </x:c>
      <x:c r="H15811" s="8">
        <x:v>46058.750150463</x:v>
      </x:c>
      <x:c r="I15811" s="9" t="n">
        <x:v>20</x:v>
      </x:c>
      <x:c r="J15811" s="10" t="inlineStr">
        <x:is>
          <x:t xml:space="preserve">https://northwestautogmc.cms.dealer.com/compare/gmc-terrain-vs-acadia.htm</x:t>
        </x:is>
      </x:c>
    </x:row>
    <x:row r="15812" hidden="0">
      <x:c r="A15812" s="1" t="inlineStr">
        <x:is>
          <x:t xml:space="preserve">4b808aa0-b8b6-4f69-a54f-1325b0758b31</x:t>
        </x:is>
      </x:c>
      <x:c r="B15812" s="2" t="inlineStr">
        <x:is>
          <x:t xml:space="preserve">p5zLws02YBFNfd47y9EXm2asgoUB9OueE/GPaxuXSN6Et3iAPdJKdHgb7hj/NEmdB2+a6C92WUZuy/UFuMlZxA==</x:t>
        </x:is>
      </x:c>
      <x:c r="C15812" s="3">
        <x:v>46100.0671180556</x:v>
      </x:c>
      <x:c r="D15812" s="4" t="inlineStr">
        <x:is>
          <x:t xml:space="preserve">INEOS Grenadier Dealer Serving Milwaukee</x:t>
        </x:is>
      </x:c>
      <x:c r="E15812" s="5" t="inlineStr">
        <x:is>
          <x:t xml:space="preserve">D-06906</x:t>
        </x:is>
      </x:c>
      <x:c r="F15812" s="6" t="inlineStr">
        <x:is>
          <x:t xml:space="preserve">Diego Delgadillo</x:t>
        </x:is>
      </x:c>
      <x:c r="G15812" s="7" t="inlineStr">
        <x:is>
          <x:t xml:space="preserve">Landing Page</x:t>
        </x:is>
      </x:c>
      <x:c r="H15812" s="8">
        <x:v>46058.7497916667</x:v>
      </x:c>
      <x:c r="I15812" s="9" t="n">
        <x:v>25</x:v>
      </x:c>
      <x:c r="J15812" s="10" t="inlineStr">
        <x:is>
          <x:t xml:space="preserve">https://ineosgrenadieroflakebluff.cms.dealer.com/dealership/serving-milwaukee.htm</x:t>
        </x:is>
      </x:c>
    </x:row>
    <x:row r="15813" hidden="0">
      <x:c r="A15813" s="1" t="inlineStr">
        <x:is>
          <x:t xml:space="preserve">119c272c-cb46-44db-94ce-3ce1e9237016</x:t>
        </x:is>
      </x:c>
      <x:c r="B15813" s="2" t="inlineStr">
        <x:is>
          <x:t xml:space="preserve">s8qie4nGk0FCJXv+5uT22PY/+9e80ggvNcX1uPrzqFzYwxX9vHPK8mI87dP+0+eQwn/LVUgA01E17bUc3miYzw==</x:t>
        </x:is>
      </x:c>
      <x:c r="C15813" s="3">
        <x:v>46100.0730671296</x:v>
      </x:c>
      <x:c r="D15813" s="4" t="inlineStr">
        <x:is>
          <x:t xml:space="preserve">New Ford F-350 Super Duty Trucks in Holly, MI</x:t>
        </x:is>
      </x:c>
      <x:c r="E15813" s="5" t="inlineStr">
        <x:is>
          <x:t xml:space="preserve">D-07324</x:t>
        </x:is>
      </x:c>
      <x:c r="F15813" s="6" t="inlineStr">
        <x:is>
          <x:t xml:space="preserve">Nestor Apaza</x:t>
        </x:is>
      </x:c>
      <x:c r="G15813" s="7" t="inlineStr">
        <x:is>
          <x:t xml:space="preserve">Landing Page</x:t>
        </x:is>
      </x:c>
      <x:c r="H15813" s="8">
        <x:v>46058.7462268519</x:v>
      </x:c>
      <x:c r="I15813" s="9" t="n">
        <x:v>36</x:v>
      </x:c>
      <x:c r="J15813" s="10" t="inlineStr">
        <x:is>
          <x:t xml:space="preserve">https://szottfordfd.cms.dealer.com/new-ford/f-350-super-duty-holly-mi.htm?_ddcpreview=7af09adff3c14af7b68134b4c246263c&amp;_toggleBasePageCache=false</x:t>
        </x:is>
      </x:c>
    </x:row>
    <x:row r="15814" hidden="0">
      <x:c r="A15814" s="1" t="inlineStr">
        <x:is>
          <x:t xml:space="preserve">b205891a-414f-4fd3-adeb-7fdde00377fc</x:t>
        </x:is>
      </x:c>
      <x:c r="B15814" s="2" t="inlineStr">
        <x:is>
          <x:t xml:space="preserve">5QSiA4L/LaXb+gehH/KdQCTmCoUq6D7IG/8k5JoDwUStTEgyx7CzCV08CjOmPlbQYgoGU+B3mk/UA5NyuYyc0g==</x:t>
        </x:is>
      </x:c>
      <x:c r="C15814" s="3">
        <x:v>46059.7920601852</x:v>
      </x:c>
      <x:c r="D15814" s="4" t="inlineStr">
        <x:is>
          <x:t xml:space="preserve">2026 Ford Expedition</x:t>
        </x:is>
      </x:c>
      <x:c r="E15814" s="5" t="inlineStr">
        <x:is>
          <x:t xml:space="preserve">D-11570</x:t>
        </x:is>
      </x:c>
      <x:c r="F15814" s="6" t="inlineStr">
        <x:is>
          <x:t xml:space="preserve">Edmundo Morales</x:t>
        </x:is>
      </x:c>
      <x:c r="G15814" s="7" t="inlineStr">
        <x:is>
          <x:t xml:space="preserve">Landing Page</x:t>
        </x:is>
      </x:c>
      <x:c r="H15814" s="8">
        <x:v>46058.7295949074</x:v>
      </x:c>
      <x:c r="I15814" s="9" t="n">
        <x:v>25</x:v>
      </x:c>
      <x:c r="J15814" s="10" t="inlineStr">
        <x:is>
          <x:t xml:space="preserve">https://www.mouwmotor.com/2026-ford-expedition.htm</x:t>
        </x:is>
      </x:c>
    </x:row>
    <x:row r="15815" hidden="0">
      <x:c r="A15815" s="1" t="inlineStr">
        <x:is>
          <x:t xml:space="preserve">f38f304e-c095-4869-ba07-3525071e371e</x:t>
        </x:is>
      </x:c>
      <x:c r="B15815" s="2" t="inlineStr">
        <x:is>
          <x:t xml:space="preserve">dpODjeLJR5H7Q1oczsX7ryMi+yAmP+2BKVarE48CCMcK9VDXbEx7gwwLlJ1L6xV1qDfPIAuCUyS82Lk7E1J9qg==</x:t>
        </x:is>
      </x:c>
      <x:c r="C15815" s="3">
        <x:v>46100.0719907407</x:v>
      </x:c>
      <x:c r="D15815" s="4" t="inlineStr">
        <x:is>
          <x:t xml:space="preserve">INEOS Grenadier Dealer Serving Chicago</x:t>
        </x:is>
      </x:c>
      <x:c r="E15815" s="5" t="inlineStr">
        <x:is>
          <x:t xml:space="preserve">D-06905</x:t>
        </x:is>
      </x:c>
      <x:c r="F15815" s="6" t="inlineStr">
        <x:is>
          <x:t xml:space="preserve">Diego Delgadillo</x:t>
        </x:is>
      </x:c>
      <x:c r="G15815" s="7" t="inlineStr">
        <x:is>
          <x:t xml:space="preserve">Landing Page</x:t>
        </x:is>
      </x:c>
      <x:c r="H15815" s="8">
        <x:v>46058.7137615741</x:v>
      </x:c>
      <x:c r="I15815" s="9" t="n">
        <x:v>32</x:v>
      </x:c>
      <x:c r="J15815" s="10" t="inlineStr">
        <x:is>
          <x:t xml:space="preserve">https://ineosgrenadieroflakebluff.cms.dealer.com/dealership/serving-chicago.htm</x:t>
        </x:is>
      </x:c>
    </x:row>
    <x:row r="15816" hidden="0">
      <x:c r="A15816" s="1" t="inlineStr">
        <x:is>
          <x:t xml:space="preserve">2de6586c-c151-4af0-b321-6b44cfa38dfa</x:t>
        </x:is>
      </x:c>
      <x:c r="B15816" s="2" t="inlineStr">
        <x:is>
          <x:t xml:space="preserve">ri+j0VxX1ImZNBmEPJZ1qyWdFxH3de6qIT4umSNVjJP79DC7PBOmJsTigUVLqfPpc5jVWqefDMfl3WirGaPAGA==</x:t>
        </x:is>
      </x:c>
      <x:c r="C15816" s="3">
        <x:v>46100.0798032407</x:v>
      </x:c>
      <x:c r="D15816" s="4" t="inlineStr">
        <x:is>
          <x:t xml:space="preserve">2026 Hyundai Tucson for Sale in Macomb</x:t>
        </x:is>
      </x:c>
      <x:c r="E15816" s="5" t="inlineStr">
        <x:is>
          <x:t xml:space="preserve">D-07106</x:t>
        </x:is>
      </x:c>
      <x:c r="F15816" s="6" t="inlineStr">
        <x:is>
          <x:t xml:space="preserve">Jesus MacEdo</x:t>
        </x:is>
      </x:c>
      <x:c r="G15816" s="7" t="inlineStr">
        <x:is>
          <x:t xml:space="preserve">Landing Page</x:t>
        </x:is>
      </x:c>
      <x:c r="H15816" s="8">
        <x:v>46058.7134953704</x:v>
      </x:c>
      <x:c r="I15816" s="9" t="n">
        <x:v>30</x:v>
      </x:c>
      <x:c r="J15816" s="10" t="inlineStr">
        <x:is>
          <x:t xml:space="preserve">https://www.elderhyundai.com/hyundai/tucson-macomb.htm?_ddcpreview=e22eaec5b39244599f4472c6d1bc6173&amp;_toggleBasePageCache=false</x:t>
        </x:is>
      </x:c>
    </x:row>
    <x:row r="15817" hidden="0">
      <x:c r="A15817" s="1" t="inlineStr">
        <x:is>
          <x:t xml:space="preserve">b67daf24-bc59-4e94-b4b3-67c35a021acd</x:t>
        </x:is>
      </x:c>
      <x:c r="B15817" s="2" t="inlineStr">
        <x:is>
          <x:t xml:space="preserve">2i0JRVVQmqB0Suixz1fNwilv+V9HVXXnmtPcogA/NCwj27vUtvhZeLMkM18954omeiutEehIN2l/TKxCVvCCAQ==</x:t>
        </x:is>
      </x:c>
      <x:c r="C15817" s="3">
        <x:v>46100.0793634259</x:v>
      </x:c>
      <x:c r="D15817" s="4" t="inlineStr">
        <x:is>
          <x:t xml:space="preserve">Nissan Rogue New Inventory</x:t>
        </x:is>
      </x:c>
      <x:c r="E15817" s="5" t="inlineStr">
        <x:is>
          <x:t xml:space="preserve">D-07041</x:t>
        </x:is>
      </x:c>
      <x:c r="F15817" s="6" t="inlineStr">
        <x:is>
          <x:t xml:space="preserve">Javier Alcoba</x:t>
        </x:is>
      </x:c>
      <x:c r="G15817" s="7" t="inlineStr">
        <x:is>
          <x:t xml:space="preserve">Landing Page</x:t>
        </x:is>
      </x:c>
      <x:c r="H15817" s="8">
        <x:v>46058.7056828704</x:v>
      </x:c>
      <x:c r="I15817" s="9" t="n">
        <x:v>25</x:v>
      </x:c>
      <x:c r="J15817" s="10" t="inlineStr">
        <x:is>
          <x:t xml:space="preserve">https://nissanoflewisvilletexas.cms.dealer.com/new-inventory/nissan-rogue-lewisville-tx.htm</x:t>
        </x:is>
      </x:c>
    </x:row>
    <x:row r="15818" hidden="0">
      <x:c r="A15818" s="1" t="inlineStr">
        <x:is>
          <x:t xml:space="preserve">74e0008e-6c21-40f7-9b5a-a7ccb8a70a63</x:t>
        </x:is>
      </x:c>
      <x:c r="B15818" s="2" t="inlineStr">
        <x:is>
          <x:t xml:space="preserve">7x2+qhFi3q+m7PWgYzP+AScbcSLJVPhtFILatgtaLn3tLT38RRsP2eYirXHtC51F6jM62WZfVRzAQvdeyT5ITA==</x:t>
        </x:is>
      </x:c>
      <x:c r="C15818" s="3">
        <x:v>46100.0888657407</x:v>
      </x:c>
      <x:c r="D15818" s="4" t="inlineStr">
        <x:is>
          <x:t xml:space="preserve">New GMC Yukon XL for Sale in Detroit Lakes</x:t>
        </x:is>
      </x:c>
      <x:c r="E15818" s="5" t="inlineStr">
        <x:is>
          <x:t xml:space="preserve">D-07031</x:t>
        </x:is>
      </x:c>
      <x:c r="F15818" s="6" t="inlineStr">
        <x:is>
          <x:t xml:space="preserve">Javier Alcoba</x:t>
        </x:is>
      </x:c>
      <x:c r="G15818" s="7" t="inlineStr">
        <x:is>
          <x:t xml:space="preserve">Landing Page</x:t>
        </x:is>
      </x:c>
      <x:c r="H15818" s="8">
        <x:v>46058.6989699074</x:v>
      </x:c>
      <x:c r="I15818" s="9" t="n">
        <x:v>50</x:v>
      </x:c>
      <x:c r="J15818" s="10" t="inlineStr">
        <x:is>
          <x:t xml:space="preserve">https://muscatellgmc.cms.dealer.com/new-gmc/yukon-xl-detroit-lakes-mn.htm</x:t>
        </x:is>
      </x:c>
    </x:row>
    <x:row r="15819" hidden="0">
      <x:c r="A15819" s="1" t="inlineStr">
        <x:is>
          <x:t xml:space="preserve">763aca52-68cd-497d-bc41-8b972f807962</x:t>
        </x:is>
      </x:c>
      <x:c r="B15819" s="2" t="inlineStr">
        <x:is>
          <x:t xml:space="preserve">EzgA493M7AcCy62Zr5Uc01RJvcDl66OT25WhMHh4UYtmwO1PdOEZv0kLxDjaQCUHxS62/RWkdhsfVz9xPNyTIw==</x:t>
        </x:is>
      </x:c>
      <x:c r="C15819" s="3">
        <x:v>46100.0842361111</x:v>
      </x:c>
      <x:c r="D15819" s="4" t="inlineStr">
        <x:is>
          <x:t xml:space="preserve">2026 Hyundai Elantra Hybrid  For Sale In St. Louis</x:t>
        </x:is>
      </x:c>
      <x:c r="E15819" s="5" t="inlineStr">
        <x:is>
          <x:t xml:space="preserve">D-06995</x:t>
        </x:is>
      </x:c>
      <x:c r="F15819" s="6" t="inlineStr">
        <x:is>
          <x:t xml:space="preserve">Richard Villalba</x:t>
        </x:is>
      </x:c>
      <x:c r="G15819" s="7" t="inlineStr">
        <x:is>
          <x:t xml:space="preserve">Landing Page</x:t>
        </x:is>
      </x:c>
      <x:c r="H15819" s="8">
        <x:v>46058.6960416667</x:v>
      </x:c>
      <x:c r="I15819" s="9" t="n">
        <x:v>8</x:v>
      </x:c>
      <x:c r="J15819" s="10" t="inlineStr">
        <x:is>
          <x:t xml:space="preserve">https://www.deanteamhyundai.com/new-hyundai/elantra-hybrid-st-louis.htm?_ddcpreview=d23f0a2adda24ecaa5d85888a92b5b1b&amp;_toggleBasePageCache=false</x:t>
        </x:is>
      </x:c>
    </x:row>
    <x:row r="15820" hidden="0">
      <x:c r="A15820" s="1" t="inlineStr">
        <x:is>
          <x:t xml:space="preserve">d5e94110-059f-461f-b3f8-b21a03109e9a</x:t>
        </x:is>
      </x:c>
      <x:c r="B15820" s="2" t="inlineStr">
        <x:is>
          <x:t xml:space="preserve">Fmcb1e6IzimZS4finhdhm8mLMABkWjeCTifs8yjz9zhimpzWZ5zm02Ca/YkSUcvuWPoecghbVGBCWhaFuih57g==</x:t>
        </x:is>
      </x:c>
      <x:c r="C15820" s="3">
        <x:v>46100.0908333333</x:v>
      </x:c>
      <x:c r="D15820" s="4" t="inlineStr">
        <x:is>
          <x:t xml:space="preserve">New Land Rover Defender</x:t>
        </x:is>
      </x:c>
      <x:c r="E15820" s="5" t="inlineStr">
        <x:is>
          <x:t xml:space="preserve">D-06993</x:t>
        </x:is>
      </x:c>
      <x:c r="F15820" s="6" t="inlineStr">
        <x:is>
          <x:t xml:space="preserve">Nestor Apaza</x:t>
        </x:is>
      </x:c>
      <x:c r="G15820" s="7" t="inlineStr">
        <x:is>
          <x:t xml:space="preserve">Landing Page</x:t>
        </x:is>
      </x:c>
      <x:c r="H15820" s="8">
        <x:v>46058.6953703704</x:v>
      </x:c>
      <x:c r="I15820" s="9" t="n">
        <x:v>30</x:v>
      </x:c>
      <x:c r="J15820" s="10" t="inlineStr">
        <x:is>
          <x:t xml:space="preserve">https://www.landroverknoxville.com/new-inventory/land-rover-defender-knoxville-tn.htm</x:t>
        </x:is>
      </x:c>
    </x:row>
    <x:row r="15821" hidden="0">
      <x:c r="A15821" s="1" t="inlineStr">
        <x:is>
          <x:t xml:space="preserve">5dd7637a-f253-4df3-ba63-6e861c5b764d</x:t>
        </x:is>
      </x:c>
      <x:c r="B15821" s="2" t="inlineStr">
        <x:is>
          <x:t xml:space="preserve">n4TO/UrfQEs8QrxHJpaQQM29z5Wu6pAcT8pMx2Ol5ZQnQnqToWEG+1njAg3e2bzhkVbyUeMs0uFRBOSuTtOqUQ==</x:t>
        </x:is>
      </x:c>
      <x:c r="C15821" s="3">
        <x:v>46100.0801736111</x:v>
      </x:c>
      <x:c r="D15821" s="4" t="inlineStr">
        <x:is>
          <x:t xml:space="preserve">Update Ford F-350</x:t>
        </x:is>
      </x:c>
      <x:c r="E15821" s="5" t="inlineStr">
        <x:is>
          <x:t xml:space="preserve">D-06928</x:t>
        </x:is>
      </x:c>
      <x:c r="F15821" s="6" t="inlineStr">
        <x:is>
          <x:t xml:space="preserve">Jesus MacEdo</x:t>
        </x:is>
      </x:c>
      <x:c r="G15821" s="7" t="inlineStr">
        <x:is>
          <x:t xml:space="preserve">Landing Page</x:t>
        </x:is>
      </x:c>
      <x:c r="H15821" s="8">
        <x:v>46058.6948611111</x:v>
      </x:c>
      <x:c r="I15821" s="9" t="n">
        <x:v>30</x:v>
      </x:c>
      <x:c r="J15821" s="10" t="inlineStr">
        <x:is>
          <x:t xml:space="preserve">https://melloyfordfd.cms.dealer.com/new-inventory/ford-f-350-los-lunas-nm.htm?_ddcpreview=b18fc3ea447645cda90c5e879e73658b&amp;_toggleBasePageCache=false</x:t>
        </x:is>
      </x:c>
    </x:row>
    <x:row r="15822" hidden="0">
      <x:c r="A15822" s="1" t="inlineStr">
        <x:is>
          <x:t xml:space="preserve">55716f95-5896-4bfd-8d9e-960a44f125ad</x:t>
        </x:is>
      </x:c>
      <x:c r="B15822" s="2" t="inlineStr">
        <x:is>
          <x:t xml:space="preserve">Xcw3aEuLC4quYSnX7YfyxfcASGS3wrlqc1TVXE38EPFC+YkLVBKyud+10cy7341uwM4+liSdnzbZA75xZPnuZA==</x:t>
        </x:is>
      </x:c>
      <x:c r="C15822" s="3">
        <x:v>46106.7193518519</x:v>
      </x:c>
      <x:c r="D15822" s="4" t="inlineStr">
        <x:is>
          <x:t xml:space="preserve">New Chevrolet Equinox EV for Sale in Aurora, CO</x:t>
        </x:is>
      </x:c>
      <x:c r="E15822" s="5" t="inlineStr">
        <x:is>
          <x:t xml:space="preserve">D-07090</x:t>
        </x:is>
      </x:c>
      <x:c r="F15822" s="6" t="inlineStr">
        <x:is>
          <x:t xml:space="preserve">Nicole Gongora</x:t>
        </x:is>
      </x:c>
      <x:c r="G15822" s="7" t="inlineStr">
        <x:is>
          <x:t xml:space="preserve">Landing Page</x:t>
        </x:is>
      </x:c>
      <x:c r="H15822" s="8">
        <x:v>46058.6875462963</x:v>
      </x:c>
      <x:c r="I15822" s="9" t="n">
        <x:v>25</x:v>
      </x:c>
      <x:c r="J15822" s="10" t="inlineStr">
        <x:is>
          <x:t xml:space="preserve">https://lenlyallchevy.cms.dealer.com/new-chevrolet/equinox-ev.htm</x:t>
        </x:is>
      </x:c>
    </x:row>
    <x:row r="15823" hidden="0">
      <x:c r="A15823" s="1" t="inlineStr">
        <x:is>
          <x:t xml:space="preserve">e11ca507-a089-4cfd-80fa-910263da51ee</x:t>
        </x:is>
      </x:c>
      <x:c r="B15823" s="2" t="inlineStr">
        <x:is>
          <x:t xml:space="preserve">teZ03EDa12XvrAbO56ztJ8WGJlTzZFfZ7Dxjf22+tiTwfE+DY5nUxLypzGxiezFP2/Mk7svNoYmm2uFpGXhqBQ==</x:t>
        </x:is>
      </x:c>
      <x:c r="C15823" s="3">
        <x:v>46100.085162037</x:v>
      </x:c>
      <x:c r="D15823" s="4" t="inlineStr">
        <x:is>
          <x:t xml:space="preserve">Page Title: [Keep page title same as existing]</x:t>
        </x:is>
      </x:c>
      <x:c r="E15823" s="5" t="inlineStr">
        <x:is>
          <x:t xml:space="preserve">D-06850</x:t>
        </x:is>
      </x:c>
      <x:c r="F15823" s="6" t="inlineStr">
        <x:is>
          <x:t xml:space="preserve">Michael Luna</x:t>
        </x:is>
      </x:c>
      <x:c r="G15823" s="7" t="inlineStr">
        <x:is>
          <x:t xml:space="preserve">Landing Page</x:t>
        </x:is>
      </x:c>
      <x:c r="H15823" s="8">
        <x:v>46058.6796064815</x:v>
      </x:c>
      <x:c r="I15823" s="9" t="n">
        <x:v>10</x:v>
      </x:c>
      <x:c r="J15823" s="10" t="inlineStr">
        <x:is>
          <x:t xml:space="preserve">https://www.deerybrotherschryslerdodgeramjeep.com/select-inventory.htm?_ddcpreview=785fd9be71934820a08e3e0182f835a9&amp;_toggleBasePageCache=false</x:t>
        </x:is>
      </x:c>
    </x:row>
    <x:row r="15824" hidden="0">
      <x:c r="A15824" s="1" t="inlineStr">
        <x:is>
          <x:t xml:space="preserve">8a18231e-fd95-4e1d-8c72-1099c3a7f289</x:t>
        </x:is>
      </x:c>
      <x:c r="B15824" s="2" t="inlineStr">
        <x:is>
          <x:t xml:space="preserve">Acj9O3titjfrP3f/OIxjUsniwxvYWdYZgsj2yixUo8S9bajeVli8LxpxbSNKQAmim9wBaOjQtNQN99NPYeJUfA==</x:t>
        </x:is>
      </x:c>
      <x:c r="C15824" s="3">
        <x:v>46059.79</x:v>
      </x:c>
      <x:c r="D15824" s="4" t="inlineStr">
        <x:is>
          <x:t xml:space="preserve">2026 Ford Bronco</x:t>
        </x:is>
      </x:c>
      <x:c r="E15824" s="5" t="inlineStr">
        <x:is>
          <x:t xml:space="preserve">D-11569</x:t>
        </x:is>
      </x:c>
      <x:c r="F15824" s="6" t="inlineStr">
        <x:is>
          <x:t xml:space="preserve">Jesus MacEdo</x:t>
        </x:is>
      </x:c>
      <x:c r="G15824" s="7" t="inlineStr">
        <x:is>
          <x:t xml:space="preserve">Landing Page</x:t>
        </x:is>
      </x:c>
      <x:c r="H15824" s="8">
        <x:v>46058.6738078704</x:v>
      </x:c>
      <x:c r="I15824" s="9" t="n">
        <x:v>65</x:v>
      </x:c>
      <x:c r="J15824" s="10" t="inlineStr">
        <x:is>
          <x:t xml:space="preserve">https://www.mouwmotor.com/2026-ford-bronco.htm</x:t>
        </x:is>
      </x:c>
    </x:row>
    <x:row r="15825" hidden="0">
      <x:c r="A15825" s="1" t="inlineStr">
        <x:is>
          <x:t xml:space="preserve">f973355a-2069-499b-b10c-0451a6989e77</x:t>
        </x:is>
      </x:c>
      <x:c r="B15825" s="2" t="inlineStr">
        <x:is>
          <x:t xml:space="preserve">JL33sofAlBgVTbwm7JWBfQuXDuei8M26vNqR25m9csLMCx4SMqNJI1wsK8zeOwcsRzYhYJGwnt0fUZsIM3G7Fw==</x:t>
        </x:is>
      </x:c>
      <x:c r="C15825" s="3">
        <x:v>46100.0652199074</x:v>
      </x:c>
      <x:c r="D15825" s="4" t="inlineStr">
        <x:is>
          <x:t xml:space="preserve">New Ford Super Duty Trucks in Mansfield, OH</x:t>
        </x:is>
      </x:c>
      <x:c r="E15825" s="5" t="inlineStr">
        <x:is>
          <x:t xml:space="preserve">D-07275</x:t>
        </x:is>
      </x:c>
      <x:c r="F15825" s="6" t="inlineStr">
        <x:is>
          <x:t xml:space="preserve">Diego Torrez</x:t>
        </x:is>
      </x:c>
      <x:c r="G15825" s="7" t="inlineStr">
        <x:is>
          <x:t xml:space="preserve">Landing Page</x:t>
        </x:is>
      </x:c>
      <x:c r="H15825" s="8">
        <x:v>46058.672662037</x:v>
      </x:c>
      <x:c r="I15825" s="9" t="n">
        <x:v>25</x:v>
      </x:c>
      <x:c r="J15825" s="10" t="inlineStr">
        <x:is>
          <x:t xml:space="preserve">https://www.grahamford.com/new-ford/super-duty.htm</x:t>
        </x:is>
      </x:c>
    </x:row>
    <x:row r="15826" hidden="0">
      <x:c r="A15826" s="1" t="inlineStr">
        <x:is>
          <x:t xml:space="preserve">2caac01f-d39c-4db8-ad50-0fc712642247</x:t>
        </x:is>
      </x:c>
      <x:c r="B15826" s="2" t="inlineStr">
        <x:is>
          <x:t xml:space="preserve">X/jEzRZANGgd+GgbvoeB9tZnmwp+q35P1hYwdh/H5UvCMzvz309jAslXcM39dpyP5hHcKKnSzfCm6asV/LI54Q==</x:t>
        </x:is>
      </x:c>
      <x:c r="C15826" s="3">
        <x:v>46100.0666898148</x:v>
      </x:c>
      <x:c r="D15826" s="4" t="inlineStr">
        <x:is>
          <x:t xml:space="preserve">New IONIQ 9 for Sale in Greeley, CO</x:t>
        </x:is>
      </x:c>
      <x:c r="E15826" s="5" t="inlineStr">
        <x:is>
          <x:t xml:space="preserve">D-07015</x:t>
        </x:is>
      </x:c>
      <x:c r="F15826" s="6" t="inlineStr">
        <x:is>
          <x:t xml:space="preserve">Gustavo Pillco</x:t>
        </x:is>
      </x:c>
      <x:c r="G15826" s="7" t="inlineStr">
        <x:is>
          <x:t xml:space="preserve">Landing Page</x:t>
        </x:is>
      </x:c>
      <x:c r="H15826" s="8">
        <x:v>46058.664375</x:v>
      </x:c>
      <x:c r="I15826" s="9" t="n">
        <x:v>33</x:v>
      </x:c>
      <x:c r="J15826" s="10" t="inlineStr">
        <x:is>
          <x:t xml:space="preserve">https://www.hyundaiofgreeley.com/new-inventory/hyundai-ioniq9.htm?_ddcpreview=90085db9301943f584ac36c1adc14141&amp;_toggleBasePageCache=false</x:t>
        </x:is>
      </x:c>
    </x:row>
    <x:row r="15827" hidden="0">
      <x:c r="A15827" s="1" t="inlineStr">
        <x:is>
          <x:t xml:space="preserve">db98336e-62b1-4a76-9b7f-214a4b4ea1c4</x:t>
        </x:is>
      </x:c>
      <x:c r="B15827" s="2" t="inlineStr">
        <x:is>
          <x:t xml:space="preserve">dcMera5lKGLWKeukmoDlWGeCthgyF0kFr0lDXXTEV9DgmutMQrmYTT/0In9SMZzzipTS3V9VTh/Dyaz6MrJUzQ==</x:t>
        </x:is>
      </x:c>
      <x:c r="C15827" s="3">
        <x:v>46078.7637847222</x:v>
      </x:c>
      <x:c r="D15827" s="4" t="inlineStr">
        <x:is>
          <x:t xml:space="preserve">Buy or Lease the New BMW M-Series in Toledo, OH</x:t>
        </x:is>
      </x:c>
      <x:c r="E15827" s="5" t="inlineStr">
        <x:is>
          <x:t xml:space="preserve">D-06977</x:t>
        </x:is>
      </x:c>
      <x:c r="F15827" s="6" t="inlineStr">
        <x:is>
          <x:t xml:space="preserve">Michael Luna</x:t>
        </x:is>
      </x:c>
      <x:c r="G15827" s="7" t="inlineStr">
        <x:is>
          <x:t xml:space="preserve">Landing Page</x:t>
        </x:is>
      </x:c>
      <x:c r="H15827" s="8">
        <x:v>46058.6608912037</x:v>
      </x:c>
      <x:c r="I15827" s="9" t="n">
        <x:v>45</x:v>
      </x:c>
      <x:c r="J15827" s="10" t="inlineStr">
        <x:is>
          <x:t xml:space="preserve">https://www.bmwoftoledo.com/new-inventory/bmw-m-series-toledo-oh.htm?_ddcpreview=cbebe3a8a1eb473b81349585296d3b49&amp;_toggleBasePageCache=false</x:t>
        </x:is>
      </x:c>
    </x:row>
    <x:row r="15828" hidden="0">
      <x:c r="A15828" s="1" t="inlineStr">
        <x:is>
          <x:t xml:space="preserve">9b693ae3-1d06-4ced-a583-0234d014a395</x:t>
        </x:is>
      </x:c>
      <x:c r="B15828" s="2" t="inlineStr">
        <x:is>
          <x:t xml:space="preserve">96RhQYde6SGHc/81Zur4soYIQS77FBHNDIKtbIC0WQ0fAxP3qZ4YW8H/w2lGkMIXyyocpX1nqmF4r64IcOCZxw==</x:t>
        </x:is>
      </x:c>
      <x:c r="C15828" s="3">
        <x:v>46100.0649537037</x:v>
      </x:c>
      <x:c r="D15828" s="4" t="inlineStr">
        <x:is>
          <x:t xml:space="preserve">Silverado 1500 MSLP</x:t>
        </x:is>
      </x:c>
      <x:c r="E15828" s="5" t="inlineStr">
        <x:is>
          <x:t xml:space="preserve">D-07619</x:t>
        </x:is>
      </x:c>
      <x:c r="F15828" s="6" t="inlineStr">
        <x:is>
          <x:t xml:space="preserve">Diego Torrez</x:t>
        </x:is>
      </x:c>
      <x:c r="G15828" s="7" t="inlineStr">
        <x:is>
          <x:t xml:space="preserve">Landing Page</x:t>
        </x:is>
      </x:c>
      <x:c r="H15828" s="8">
        <x:v>46058.6559837963</x:v>
      </x:c>
      <x:c r="I15828" s="9" t="n">
        <x:v>25</x:v>
      </x:c>
      <x:c r="J15828" s="10" t="inlineStr">
        <x:is>
          <x:t xml:space="preserve">https://www.celebrationchevrolet.com/new-inventory/chevy-silverado-1500-aurora-co.htm</x:t>
        </x:is>
      </x:c>
    </x:row>
    <x:row r="15829" hidden="0">
      <x:c r="A15829" s="1" t="inlineStr">
        <x:is>
          <x:t xml:space="preserve">f29105f5-2020-452b-9da2-58db8c2be9ab</x:t>
        </x:is>
      </x:c>
      <x:c r="B15829" s="2" t="inlineStr">
        <x:is>
          <x:t xml:space="preserve">2SnPMTYB3MHuPFKoN10W/HI2AnKn4QnP2htDxjyubyc+M9CvNEJdqLfYW/pbiZcTVbRMHtAWBFvf0qgnrYXT/g==</x:t>
        </x:is>
      </x:c>
      <x:c r="C15829" s="3">
        <x:v>46100.0769675926</x:v>
      </x:c>
      <x:c r="D15829" s="4" t="inlineStr">
        <x:is>
          <x:t xml:space="preserve">About Taylor Grubaugh Chevrolet Buick GMC</x:t>
        </x:is>
      </x:c>
      <x:c r="E15829" s="5" t="inlineStr">
        <x:is>
          <x:t xml:space="preserve">D-07079</x:t>
        </x:is>
      </x:c>
      <x:c r="F15829" s="6" t="inlineStr">
        <x:is>
          <x:t xml:space="preserve">Sebastian Salazar</x:t>
        </x:is>
      </x:c>
      <x:c r="G15829" s="7" t="inlineStr">
        <x:is>
          <x:t xml:space="preserve">Landing Page</x:t>
        </x:is>
      </x:c>
      <x:c r="H15829" s="8">
        <x:v>46058.6506828704</x:v>
      </x:c>
      <x:c r="I15829" s="9" t="n">
        <x:v>5</x:v>
      </x:c>
      <x:c r="J15829" s="10" t="inlineStr">
        <x:is>
          <x:t xml:space="preserve">https://www.taylorgrubaughchevy.com/dealership/about.htm?_ddcpreview=0dd1da2c206341b9bcf55e43a59c1f36&amp;_toggleBasePageCache=false</x:t>
        </x:is>
      </x:c>
    </x:row>
    <x:row r="15830" hidden="0">
      <x:c r="A15830" s="1" t="inlineStr">
        <x:is>
          <x:t xml:space="preserve">f627950d-9577-4b45-9a6b-4504f9a5a385</x:t>
        </x:is>
      </x:c>
      <x:c r="B15830" s="2" t="inlineStr">
        <x:is>
          <x:t xml:space="preserve">xX1GFntBj775IoQi3yaf4VtBKEepgY9nFMv0FhMo3pSI/60U18pBmhCAglya4k+oteS0o0XRW7EjGj697pnT1A==</x:t>
        </x:is>
      </x:c>
      <x:c r="C15830" s="3">
        <x:v>46100.0741782407</x:v>
      </x:c>
      <x:c r="D15830" s="4" t="inlineStr">
        <x:is>
          <x:t xml:space="preserve">New Cadillac Escalade</x:t>
        </x:is>
      </x:c>
      <x:c r="E15830" s="5" t="inlineStr">
        <x:is>
          <x:t xml:space="preserve">D-06986</x:t>
        </x:is>
      </x:c>
      <x:c r="F15830" s="6" t="inlineStr">
        <x:is>
          <x:t xml:space="preserve">Ariel Vargas</x:t>
        </x:is>
      </x:c>
      <x:c r="G15830" s="7" t="inlineStr">
        <x:is>
          <x:t xml:space="preserve">Landing Page</x:t>
        </x:is>
      </x:c>
      <x:c r="H15830" s="8">
        <x:v>46058.6502662037</x:v>
      </x:c>
      <x:c r="I15830" s="9" t="n">
        <x:v>23</x:v>
      </x:c>
      <x:c r="J15830" s="10" t="inlineStr">
        <x:is>
          <x:t xml:space="preserve">https://www.shaheencadillac.com/new-cadillac/escalade-lansing-mi.htm?_ddcpreview=cfbf9d8de158482ba5b6606cbbab6fcc&amp;_toggleBasePageCache=false</x:t>
        </x:is>
      </x:c>
    </x:row>
    <x:row r="15831" hidden="0">
      <x:c r="A15831" s="1" t="inlineStr">
        <x:is>
          <x:t xml:space="preserve">f65489f1-c672-4307-bb17-990130575658</x:t>
        </x:is>
      </x:c>
      <x:c r="B15831" s="2" t="inlineStr">
        <x:is>
          <x:t xml:space="preserve">93ygxyPMxr/udbaoBiFnnkapZt1PMqju72jJADghzLFLYxCX1/EbaDq5JcmdkPwA0ROD4/FJcvrW7S3hrQrdDg==</x:t>
        </x:is>
      </x:c>
      <x:c r="C15831" s="3">
        <x:v>46100.0864930556</x:v>
      </x:c>
      <x:c r="D15831" s="4" t="inlineStr">
        <x:is>
          <x:t xml:space="preserve">New Nissan Versa for Sale in Lewisville, TX</x:t>
        </x:is>
      </x:c>
      <x:c r="E15831" s="5" t="inlineStr">
        <x:is>
          <x:t xml:space="preserve">D-07042</x:t>
        </x:is>
      </x:c>
      <x:c r="F15831" s="6" t="inlineStr">
        <x:is>
          <x:t xml:space="preserve">Richard Villalba</x:t>
        </x:is>
      </x:c>
      <x:c r="G15831" s="7" t="inlineStr">
        <x:is>
          <x:t xml:space="preserve">Landing Page</x:t>
        </x:is>
      </x:c>
      <x:c r="H15831" s="8">
        <x:v>46058.6481597222</x:v>
      </x:c>
      <x:c r="I15831" s="9" t="n">
        <x:v>10</x:v>
      </x:c>
      <x:c r="J15831" s="10" t="inlineStr">
        <x:is>
          <x:t xml:space="preserve">https://nissanoflewisvilletexas.cms.dealer.com/new-inventory/nissan-versa-lewisville-tx.htm</x:t>
        </x:is>
      </x:c>
    </x:row>
    <x:row r="15832" hidden="0">
      <x:c r="A15832" s="1" t="inlineStr">
        <x:is>
          <x:t xml:space="preserve">12d0af72-9c41-4bc8-91a8-e3166b27abe6</x:t>
        </x:is>
      </x:c>
      <x:c r="B15832" s="2" t="inlineStr">
        <x:is>
          <x:t xml:space="preserve">lkP8mRlKSCZ58gA1zCQJHxWD5XIHH5gtpId2eQy8cifKiIkfjExsENetuH/OgCAYxyiN2CzFvd/RpjdeSpl83g==</x:t>
        </x:is>
      </x:c>
      <x:c r="C15832" s="3">
        <x:v>46100.0988773148</x:v>
      </x:c>
      <x:c r="D15832" s="4" t="inlineStr">
        <x:is>
          <x:t xml:space="preserve">Used Lifted Trucks for Sale</x:t>
        </x:is>
      </x:c>
      <x:c r="E15832" s="5" t="inlineStr">
        <x:is>
          <x:t xml:space="preserve">D-06981</x:t>
        </x:is>
      </x:c>
      <x:c r="F15832" s="6" t="inlineStr">
        <x:is>
          <x:t xml:space="preserve">Nestor Apaza</x:t>
        </x:is>
      </x:c>
      <x:c r="G15832" s="7" t="inlineStr">
        <x:is>
          <x:t xml:space="preserve">Landing Page</x:t>
        </x:is>
      </x:c>
      <x:c r="H15832" s="8">
        <x:v>46058.6480787037</x:v>
      </x:c>
      <x:c r="I15832" s="9" t="n">
        <x:v>17</x:v>
      </x:c>
      <x:c r="J15832" s="10" t="inlineStr">
        <x:is>
          <x:t xml:space="preserve">https://www.perkinsmotorplex.com/used-inventory/lifted-trucks.htm?_ddcpreview=28c635efb92e4932b66700b9041ebd30&amp;_toggleBasePageCache=false</x:t>
        </x:is>
      </x:c>
    </x:row>
    <x:row r="15833" hidden="0">
      <x:c r="A15833" s="1" t="inlineStr">
        <x:is>
          <x:t xml:space="preserve">889e17c7-8832-407c-b9d8-a81653ff3b34</x:t>
        </x:is>
      </x:c>
      <x:c r="B15833" s="2" t="inlineStr">
        <x:is>
          <x:t xml:space="preserve">BvQMBRpwRGv06sYe8AJySQG/pmdKrRFe6UaOKyoFQjSVnuYWk/t7pGzmFhyfPnvG3cZMWSRcaz5wZayoJPNItA==</x:t>
        </x:is>
      </x:c>
      <x:c r="C15833" s="3">
        <x:v>46100.0889236111</x:v>
      </x:c>
      <x:c r="D15833" s="4" t="inlineStr">
        <x:is>
          <x:t xml:space="preserve">New Honda Ridgeline for Sale in Greeley, CO</x:t>
        </x:is>
      </x:c>
      <x:c r="E15833" s="5" t="inlineStr">
        <x:is>
          <x:t xml:space="preserve">D-07022</x:t>
        </x:is>
      </x:c>
      <x:c r="F15833" s="6" t="inlineStr">
        <x:is>
          <x:t xml:space="preserve">Edmundo Morales</x:t>
        </x:is>
      </x:c>
      <x:c r="G15833" s="7" t="inlineStr">
        <x:is>
          <x:t xml:space="preserve">Landing Page</x:t>
        </x:is>
      </x:c>
      <x:c r="H15833" s="8">
        <x:v>46058.6294212963</x:v>
      </x:c>
      <x:c r="I15833" s="9" t="n">
        <x:v>45</x:v>
      </x:c>
      <x:c r="J15833" s="10" t="inlineStr">
        <x:is>
          <x:t xml:space="preserve">https://www.hondaofgreeley.com/new-inventory/honda-ridgeline.htm?_ddcpreview=0e7b23b580c846b389b6313376aae68a&amp;_toggleBasePageCache=false</x:t>
        </x:is>
      </x:c>
    </x:row>
    <x:row r="15834" hidden="0">
      <x:c r="A15834" s="1" t="inlineStr">
        <x:is>
          <x:t xml:space="preserve">16afa30c-43b1-456c-9c11-f34529f97390</x:t>
        </x:is>
      </x:c>
      <x:c r="B15834" s="2" t="inlineStr">
        <x:is>
          <x:t xml:space="preserve">B6NH0XA/6j90lsH7BM8NCinu8bE9tnB3ymc/LzAcfqUfWYPvRj3NVS/oYu3evb5VORjo9Ui5/UXW291Lu/P4WQ==</x:t>
        </x:is>
      </x:c>
      <x:c r="C15834" s="3">
        <x:v>46100.1008680556</x:v>
      </x:c>
      <x:c r="D15834" s="4" t="inlineStr">
        <x:is>
          <x:t xml:space="preserve">New Cadillac Specials in Visalia, CA</x:t>
        </x:is>
      </x:c>
      <x:c r="E15834" s="5" t="inlineStr">
        <x:is>
          <x:t xml:space="preserve">D-07053</x:t>
        </x:is>
      </x:c>
      <x:c r="F15834" s="6" t="inlineStr">
        <x:is>
          <x:t xml:space="preserve">Gustavo Pillco</x:t>
        </x:is>
      </x:c>
      <x:c r="G15834" s="7" t="inlineStr">
        <x:is>
          <x:t xml:space="preserve">Landing Page</x:t>
        </x:is>
      </x:c>
      <x:c r="H15834" s="8">
        <x:v>46058.6259490741</x:v>
      </x:c>
      <x:c r="I15834" s="9" t="n">
        <x:v>25</x:v>
      </x:c>
      <x:c r="J15834" s="10" t="inlineStr">
        <x:is>
          <x:t xml:space="preserve">https://www.giantcadillacofvisalia.com/promotions/new/index.htm?_ddcpreview=7821c90af742480aa292f068ca5b86a6&amp;_toggleBasePageCache=false</x:t>
        </x:is>
      </x:c>
    </x:row>
    <x:row r="15835" hidden="0">
      <x:c r="A15835" s="1" t="inlineStr">
        <x:is>
          <x:t xml:space="preserve">2dd9894a-ccd4-4399-8f08-53772b6db897</x:t>
        </x:is>
      </x:c>
      <x:c r="B15835" s="2" t="inlineStr">
        <x:is>
          <x:t xml:space="preserve">CNgkmez5xLruuJeB92SP0O2ilb/ECg3Z5cBtxduD45zFk2zBKs6rpsxNmy6hRkxtTojWvnRLrZHv8i/kkKVvOQ==</x:t>
        </x:is>
      </x:c>
      <x:c r="C15835" s="3">
        <x:v>46100.0761226852</x:v>
      </x:c>
      <x:c r="D15835" s="4" t="inlineStr">
        <x:is>
          <x:t xml:space="preserve">New Mitsubishi Outlander Sport for Sale in Thornton, CO</x:t>
        </x:is>
      </x:c>
      <x:c r="E15835" s="5" t="inlineStr">
        <x:is>
          <x:t xml:space="preserve">D-07052</x:t>
        </x:is>
      </x:c>
      <x:c r="F15835" s="6" t="inlineStr">
        <x:is>
          <x:t xml:space="preserve">Paulo Tintaya</x:t>
        </x:is>
      </x:c>
      <x:c r="G15835" s="7" t="inlineStr">
        <x:is>
          <x:t xml:space="preserve">Landing Page</x:t>
        </x:is>
      </x:c>
      <x:c r="H15835" s="8">
        <x:v>46058.6227430556</x:v>
      </x:c>
      <x:c r="I15835" s="9" t="n">
        <x:v>44</x:v>
      </x:c>
      <x:c r="J15835" s="10" t="inlineStr">
        <x:is>
          <x:t xml:space="preserve">https://www.skylinemitsubishi.com/new-inventory/outlander-sport-thornton-co.htm?_ddcpreview=2e8dd094009f472fb45ad094d82c84d8&amp;_toggleBasePageCache=false</x:t>
        </x:is>
      </x:c>
    </x:row>
    <x:row r="15836" hidden="0">
      <x:c r="A15836" s="1" t="inlineStr">
        <x:is>
          <x:t xml:space="preserve">1a6b6bae-b1fd-468f-b847-5fc32fb46511</x:t>
        </x:is>
      </x:c>
      <x:c r="B15836" s="2" t="inlineStr">
        <x:is>
          <x:t xml:space="preserve">jpmkB1lE/E4xOUXhSaUAeDuXwYw2KUci827CtEVZxv9BsC8XDAEOp6mhyoRF8Gjp0EIKI+lCu66ka329Hsrkrw==</x:t>
        </x:is>
      </x:c>
      <x:c r="C15836" s="3">
        <x:v>46102.0815625</x:v>
      </x:c>
      <x:c r="D15836" s="4" t="inlineStr">
        <x:is>
          <x:t xml:space="preserve">New Subaru Forester for Sale in Loveland, CO</x:t>
        </x:is>
      </x:c>
      <x:c r="E15836" s="5" t="inlineStr">
        <x:is>
          <x:t xml:space="preserve">D-07023</x:t>
        </x:is>
      </x:c>
      <x:c r="F15836" s="6" t="inlineStr">
        <x:is>
          <x:t xml:space="preserve">Gustavo Pillco</x:t>
        </x:is>
      </x:c>
      <x:c r="G15836" s="7" t="inlineStr">
        <x:is>
          <x:t xml:space="preserve">Landing Page</x:t>
        </x:is>
      </x:c>
      <x:c r="H15836" s="8">
        <x:v>46058.6174652778</x:v>
      </x:c>
      <x:c r="I15836" s="9" t="n">
        <x:v>39</x:v>
      </x:c>
      <x:c r="J15836" s="10" t="inlineStr">
        <x:is>
          <x:t xml:space="preserve">https://www.subaruofloveland.com/new-inventory/subaru-forester-loveland.htm?_ddcpreview=ef149d5ac0f14c75a4311a0d98e8f470&amp;_toggleBasePageCache=false</x:t>
        </x:is>
      </x:c>
    </x:row>
    <x:row r="15837" hidden="0">
      <x:c r="A15837" s="1" t="inlineStr">
        <x:is>
          <x:t xml:space="preserve">392580fb-5cda-44b3-85cc-7f65448910d4</x:t>
        </x:is>
      </x:c>
      <x:c r="B15837" s="2" t="inlineStr">
        <x:is>
          <x:t xml:space="preserve">daVvRWEUNcuhYF/+1KnbuKiqlRDkEKRqx0LJ1IBXpOl24snzku6VrhDO8cfq9zexP8cj0IYStz4A7UWYBtis9Q==</x:t>
        </x:is>
      </x:c>
      <x:c r="C15837" s="3">
        <x:v>46100.082337963</x:v>
      </x:c>
      <x:c r="D15837" s="4" t="inlineStr">
        <x:is>
          <x:t xml:space="preserve">Ford Super Duty Trucks Research</x:t>
        </x:is>
      </x:c>
      <x:c r="E15837" s="5" t="inlineStr">
        <x:is>
          <x:t xml:space="preserve">D-07034</x:t>
        </x:is>
      </x:c>
      <x:c r="F15837" s="6" t="inlineStr">
        <x:is>
          <x:t xml:space="preserve">Diego Torrez</x:t>
        </x:is>
      </x:c>
      <x:c r="G15837" s="7" t="inlineStr">
        <x:is>
          <x:t xml:space="preserve">Landing Page</x:t>
        </x:is>
      </x:c>
      <x:c r="H15837" s="8">
        <x:v>46058.6115393518</x:v>
      </x:c>
      <x:c r="I15837" s="9" t="n">
        <x:v>35</x:v>
      </x:c>
      <x:c r="J15837" s="10" t="inlineStr">
        <x:is>
          <x:t xml:space="preserve">https://www.gemcityford.com/research/ford-super-duty-trucks.htm</x:t>
        </x:is>
      </x:c>
    </x:row>
    <x:row r="15838" hidden="0">
      <x:c r="A15838" s="1" t="inlineStr">
        <x:is>
          <x:t xml:space="preserve">f4c737c0-ad86-472e-91c1-4cae688a1b71</x:t>
        </x:is>
      </x:c>
      <x:c r="B15838" s="2" t="inlineStr">
        <x:is>
          <x:t xml:space="preserve">IpIkE/aNSo8XfsHp5xsRieFVupYttvP0aW52z1veiQH5dJ2uFuqzYXp8a7WGHE+ADomquBboXgXEtBPJb6xUXg==</x:t>
        </x:is>
      </x:c>
      <x:c r="C15838" s="3">
        <x:v>46100.0751736111</x:v>
      </x:c>
      <x:c r="D15838" s="4" t="inlineStr">
        <x:is>
          <x:t xml:space="preserve">New Honda Accord for Sale in Greeley, CO</x:t>
        </x:is>
      </x:c>
      <x:c r="E15838" s="5" t="inlineStr">
        <x:is>
          <x:t xml:space="preserve">D-07021</x:t>
        </x:is>
      </x:c>
      <x:c r="F15838" s="6" t="inlineStr">
        <x:is>
          <x:t xml:space="preserve">Richard Villalba</x:t>
        </x:is>
      </x:c>
      <x:c r="G15838" s="7" t="inlineStr">
        <x:is>
          <x:t xml:space="preserve">Landing Page</x:t>
        </x:is>
      </x:c>
      <x:c r="H15838" s="8">
        <x:v>46058.6078935185</x:v>
      </x:c>
      <x:c r="I15838" s="9" t="n">
        <x:v>25</x:v>
      </x:c>
      <x:c r="J15838" s="10" t="inlineStr">
        <x:is>
          <x:t xml:space="preserve">https://www.hondaofgreeley.com/new-inventory/honda-accord.htm</x:t>
        </x:is>
      </x:c>
    </x:row>
    <x:row r="15839" hidden="0">
      <x:c r="A15839" s="1" t="inlineStr">
        <x:is>
          <x:t xml:space="preserve">cb492ac7-6a1d-429a-a9ef-622039cc0953</x:t>
        </x:is>
      </x:c>
      <x:c r="B15839" s="2" t="inlineStr">
        <x:is>
          <x:t xml:space="preserve">iBYiPUKuge1W9ojIQUjSL/K5Vlh1+zkpS7J7n0L8Z73bH+aKDSPoNIHcOM4c8QzxcRAUtkwLCXfFi/8KS/6Xjw==</x:t>
        </x:is>
      </x:c>
      <x:c r="C15839" s="3">
        <x:v>46100.078599537</x:v>
      </x:c>
      <x:c r="D15839" s="4" t="inlineStr">
        <x:is>
          <x:t xml:space="preserve">New Mazda CX-5 for Sale in Broomfield, CO</x:t>
        </x:is>
      </x:c>
      <x:c r="E15839" s="5" t="inlineStr">
        <x:is>
          <x:t xml:space="preserve">D-07073</x:t>
        </x:is>
      </x:c>
      <x:c r="F15839" s="6" t="inlineStr">
        <x:is>
          <x:t xml:space="preserve">Romel Pinto</x:t>
        </x:is>
      </x:c>
      <x:c r="G15839" s="7" t="inlineStr">
        <x:is>
          <x:t xml:space="preserve">Landing Page</x:t>
        </x:is>
      </x:c>
      <x:c r="H15839" s="8">
        <x:v>46058.6061342593</x:v>
      </x:c>
      <x:c r="I15839" s="9" t="n">
        <x:v>30</x:v>
      </x:c>
      <x:c r="J15839" s="10" t="inlineStr">
        <x:is>
          <x:t xml:space="preserve">https://www.sthmazda.com/new-mazda/cx5-broomfield-co.htm?_ddcpreview=ce9eef91a6e14f88b925ed297d6ab66b&amp;_toggleBasePageCache=false</x:t>
        </x:is>
      </x:c>
    </x:row>
    <x:row r="15840" hidden="0">
      <x:c r="A15840" s="1" t="inlineStr">
        <x:is>
          <x:t xml:space="preserve">6eeb8d63-6b24-456e-8ea3-52ae802cb603</x:t>
        </x:is>
      </x:c>
      <x:c r="B15840" s="2" t="inlineStr">
        <x:is>
          <x:t xml:space="preserve">ZxRQpBnsFwS6kSmrWB8eZwTYAFYdXs+PbJ6Ht5B19B06t4Yk2phaAvzWA/t6vu05zCq/Mw323M1IpfXqEBhakw==</x:t>
        </x:is>
      </x:c>
      <x:c r="C15840" s="3">
        <x:v>46100.0760300926</x:v>
      </x:c>
      <x:c r="D15840" s="4" t="inlineStr">
        <x:is>
          <x:t xml:space="preserve">Explore the 2026 Nissan Sentra in Lewisville, TX</x:t>
        </x:is>
      </x:c>
      <x:c r="E15840" s="5" t="inlineStr">
        <x:is>
          <x:t xml:space="preserve">D-07043</x:t>
        </x:is>
      </x:c>
      <x:c r="F15840" s="6" t="inlineStr">
        <x:is>
          <x:t xml:space="preserve">Edmundo Morales</x:t>
        </x:is>
      </x:c>
      <x:c r="G15840" s="7" t="inlineStr">
        <x:is>
          <x:t xml:space="preserve">Landing Page</x:t>
        </x:is>
      </x:c>
      <x:c r="H15840" s="8">
        <x:v>46058.597962963</x:v>
      </x:c>
      <x:c r="I15840" s="9" t="n">
        <x:v>35</x:v>
      </x:c>
      <x:c r="J15840" s="10" t="inlineStr">
        <x:is>
          <x:t xml:space="preserve">https://www.nissanoflewisville.com/new-nissan/nissan-sentra-lewisville-tx.htm</x:t>
        </x:is>
      </x:c>
    </x:row>
    <x:row r="15841" hidden="0">
      <x:c r="A15841" s="1" t="inlineStr">
        <x:is>
          <x:t xml:space="preserve">d0dd07eb-c266-416a-9113-6bf4ceb840d7</x:t>
        </x:is>
      </x:c>
      <x:c r="B15841" s="2" t="inlineStr">
        <x:is>
          <x:t xml:space="preserve">iHEWCUdb2vj2GhwsdjjapwmOsbLJkvCCtkVa9BglewoQUjc2tALm0m8KxSunipmSc1iMtsF3be8RBf5DFQzG2w==</x:t>
        </x:is>
      </x:c>
      <x:c r="C15841" s="3">
        <x:v>46100.0799074074</x:v>
      </x:c>
      <x:c r="D15841" s="4" t="inlineStr">
        <x:is>
          <x:t xml:space="preserve">Vehicles Under 20K in Muskegon, MI</x:t>
        </x:is>
      </x:c>
      <x:c r="E15841" s="5" t="inlineStr">
        <x:is>
          <x:t xml:space="preserve">D-07271</x:t>
        </x:is>
      </x:c>
      <x:c r="F15841" s="6" t="inlineStr">
        <x:is>
          <x:t xml:space="preserve">Paulo Tintaya</x:t>
        </x:is>
      </x:c>
      <x:c r="G15841" s="7" t="inlineStr">
        <x:is>
          <x:t xml:space="preserve">Landing Page</x:t>
        </x:is>
      </x:c>
      <x:c r="H15841" s="8">
        <x:v>46058.5883101852</x:v>
      </x:c>
      <x:c r="I15841" s="9" t="n">
        <x:v>13</x:v>
      </x:c>
      <x:c r="J15841" s="10" t="inlineStr">
        <x:is>
          <x:t xml:space="preserve">https://greatlakesmuskegonfordfd.cms.dealer.com/bargain-inventory/index.htm?_ddcpreview=969982e260f348f1afd34edad284b39b&amp;_toggleBasePageCache=false</x:t>
        </x:is>
      </x:c>
    </x:row>
    <x:row r="15842" hidden="0">
      <x:c r="A15842" s="1" t="inlineStr">
        <x:is>
          <x:t xml:space="preserve">f4cc9dc0-0787-4bca-ab47-6e774b0b0c9f</x:t>
        </x:is>
      </x:c>
      <x:c r="B15842" s="2" t="inlineStr">
        <x:is>
          <x:t xml:space="preserve">7+glV1Q1RrnUdNq0Y02pa7Avpd+Yr4s+tZD95yn4yPLjgdZJ2UJpVgxg8V53+r17Jd4UdTufgeG03W0viBdNsA==</x:t>
        </x:is>
      </x:c>
      <x:c r="C15842" s="3">
        <x:v>46059.7039583333</x:v>
      </x:c>
      <x:c r="D15842" s="4" t="inlineStr">
        <x:is>
          <x:t xml:space="preserve">Chevrolet Service &amp; Auto Repair in Layton, UT</x:t>
        </x:is>
      </x:c>
      <x:c r="E15842" s="5" t="inlineStr">
        <x:is>
          <x:t xml:space="preserve">D-11432</x:t>
        </x:is>
      </x:c>
      <x:c r="F15842" s="6" t="inlineStr">
        <x:is>
          <x:t xml:space="preserve">Paulo Tintaya</x:t>
        </x:is>
      </x:c>
      <x:c r="G15842" s="7" t="inlineStr">
        <x:is>
          <x:t xml:space="preserve">Landing Page</x:t>
        </x:is>
      </x:c>
      <x:c r="H15842" s="8">
        <x:v>46058.5762152778</x:v>
      </x:c>
      <x:c r="I15842" s="9" t="n">
        <x:v>48</x:v>
      </x:c>
      <x:c r="J15842" s="10" t="inlineStr">
        <x:is>
          <x:t xml:space="preserve">https://www.youngchev.com/service.htm?_ddcpreview=f2784f96eefb447d94de3e71afa3d27f&amp;_toggleBasePageCache=false</x:t>
        </x:is>
      </x:c>
    </x:row>
    <x:row r="15843" hidden="0">
      <x:c r="A15843" s="1" t="inlineStr">
        <x:is>
          <x:t xml:space="preserve">c6d21412-1fe0-4655-b727-8509254163b4</x:t>
        </x:is>
      </x:c>
      <x:c r="B15843" s="2" t="inlineStr">
        <x:is>
          <x:t xml:space="preserve">w0p2O7+GBGPDHzt9X+iphEw75nl8SaJ71LhIlBPzfuotFZEOlxk3VLIVAcEQgMyU/7Pes+AByL3TH3TjRTO1Vw==</x:t>
        </x:is>
      </x:c>
      <x:c r="C15843" s="3">
        <x:v>46100.0831018519</x:v>
      </x:c>
      <x:c r="D15843" s="4" t="inlineStr">
        <x:is>
          <x:t xml:space="preserve">/why-buy-used.htm</x:t>
        </x:is>
      </x:c>
      <x:c r="E15843" s="5" t="inlineStr">
        <x:is>
          <x:t xml:space="preserve">D-06985</x:t>
        </x:is>
      </x:c>
      <x:c r="F15843" s="6" t="inlineStr">
        <x:is>
          <x:t xml:space="preserve">Michael Luna</x:t>
        </x:is>
      </x:c>
      <x:c r="G15843" s="7" t="inlineStr">
        <x:is>
          <x:t xml:space="preserve">Landing Page</x:t>
        </x:is>
      </x:c>
      <x:c r="H15843" s="8">
        <x:v>46058.5748842593</x:v>
      </x:c>
      <x:c r="I15843" s="9" t="n">
        <x:v>45</x:v>
      </x:c>
      <x:c r="J15843" s="10" t="inlineStr">
        <x:is>
          <x:t xml:space="preserve">https://www.perkinsmotorplex.com/why-buy-used.htm?_ddcpreview=28c635efb92e4932b66700b9041ebd30&amp;_toggleBasePageCache=false</x:t>
        </x:is>
      </x:c>
    </x:row>
    <x:row r="15844" hidden="0">
      <x:c r="A15844" s="1" t="inlineStr">
        <x:is>
          <x:t xml:space="preserve">cd48b2dc-164c-4bbb-b266-ddca5b73c564</x:t>
        </x:is>
      </x:c>
      <x:c r="B15844" s="2" t="inlineStr">
        <x:is>
          <x:t xml:space="preserve">TNz3FvpGibRfsSTmVP7+9Ud/lFwHVwPCPt84xSJv6v9gtQ+kE3JYqToOkM7r0UAVpDZz5K//PngN5PYDfUV18A==</x:t>
        </x:is>
      </x:c>
      <x:c r="C15844" s="3">
        <x:v>46100.0981365741</x:v>
      </x:c>
      <x:c r="D15844" s="4" t="inlineStr">
        <x:is>
          <x:t xml:space="preserve">Page Title: [keep existing page title]</x:t>
        </x:is>
      </x:c>
      <x:c r="E15844" s="5" t="inlineStr">
        <x:is>
          <x:t xml:space="preserve">D-06849</x:t>
        </x:is>
      </x:c>
      <x:c r="F15844" s="6" t="inlineStr">
        <x:is>
          <x:t xml:space="preserve">Cidar Dealencar</x:t>
        </x:is>
      </x:c>
      <x:c r="G15844" s="7" t="inlineStr">
        <x:is>
          <x:t xml:space="preserve">Landing Page</x:t>
        </x:is>
      </x:c>
      <x:c r="H15844" s="8">
        <x:v>46058.5609375</x:v>
      </x:c>
      <x:c r="I15844" s="9" t="n">
        <x:v>15</x:v>
      </x:c>
      <x:c r="J15844" s="10" t="inlineStr">
        <x:is>
          <x:t xml:space="preserve">https://www.garymathewsmotors.com/new-inventory/2023-chrysler-dodge-jeep-ram.htm?_ddcpreview=a205683509b8413282bb49a07a1e2d45&amp;_toggleBasePageCache=false</x:t>
        </x:is>
      </x:c>
    </x:row>
    <x:row r="15845" hidden="0">
      <x:c r="A15845" s="1" t="inlineStr">
        <x:is>
          <x:t xml:space="preserve">7e2254c7-77ce-4853-a652-0a7baaa07b6d</x:t>
        </x:is>
      </x:c>
      <x:c r="B15845" s="2" t="inlineStr">
        <x:is>
          <x:t xml:space="preserve">fuVKHEX5WeOD+8B3xBmFbFf9cS97Ntca194OUBsPxSwkY6SAzA/vCHdkcD08D6V0ox71+hgRApjz+5nw5e1LAw==</x:t>
        </x:is>
      </x:c>
      <x:c r="C15845" s="3">
        <x:v>46086.8697800926</x:v>
      </x:c>
      <x:c r="D15845" s="4" t="inlineStr">
        <x:is>
          <x:t xml:space="preserve">Buy or Lease the New Toyota Corolla Cross Hybrid in Maumee, OH</x:t>
        </x:is>
      </x:c>
      <x:c r="E15845" s="5" t="inlineStr">
        <x:is>
          <x:t xml:space="preserve">D-07005</x:t>
        </x:is>
      </x:c>
      <x:c r="F15845" s="6" t="inlineStr">
        <x:is>
          <x:t xml:space="preserve">Cidar Dealencar</x:t>
        </x:is>
      </x:c>
      <x:c r="G15845" s="7" t="inlineStr">
        <x:is>
          <x:t xml:space="preserve">Landing Page</x:t>
        </x:is>
      </x:c>
      <x:c r="H15845" s="8">
        <x:v>46058.5571180556</x:v>
      </x:c>
      <x:c r="I15845" s="9" t="n">
        <x:v>40</x:v>
      </x:c>
      <x:c r="J15845" s="10" t="inlineStr">
        <x:is>
          <x:t xml:space="preserve">https://www.yarktoyota.com/new-inventory/toyota-corolla-cross-hybrid-maumee.htm?_ddcpreview=d3e5fe50ddb44bbabc94250e6261491d&amp;_toggleBasePageCache=false</x:t>
        </x:is>
      </x:c>
    </x:row>
    <x:row r="15846" hidden="0">
      <x:c r="A15846" s="1" t="inlineStr">
        <x:is>
          <x:t xml:space="preserve">7a7006d6-f710-41db-b63b-197b9f2c33f5</x:t>
        </x:is>
      </x:c>
      <x:c r="B15846" s="2" t="inlineStr">
        <x:is>
          <x:t xml:space="preserve">WbzCluApY+VUzqFaFln+HxqYdv1BT+6fn94d5Z0szfPstiOdARFAyrSrAkzLpmJ/p48sz8jHLJnMSz8niudCuA==</x:t>
        </x:is>
      </x:c>
      <x:c r="C15846" s="3">
        <x:v>46059.6174884259</x:v>
      </x:c>
      <x:c r="D15846" s="4" t="inlineStr">
        <x:is>
          <x:t xml:space="preserve">Tax Reduction For New Vehicles</x:t>
        </x:is>
      </x:c>
      <x:c r="E15846" s="5" t="inlineStr">
        <x:is>
          <x:t xml:space="preserve">D-11490</x:t>
        </x:is>
      </x:c>
      <x:c r="F15846" s="6" t="inlineStr">
        <x:is>
          <x:t xml:space="preserve">Jesus MacEdo</x:t>
        </x:is>
      </x:c>
      <x:c r="G15846" s="7" t="inlineStr">
        <x:is>
          <x:t xml:space="preserve">Landing Page</x:t>
        </x:is>
      </x:c>
      <x:c r="H15846" s="8">
        <x:v>46058.5471875</x:v>
      </x:c>
      <x:c r="I15846" s="9" t="n">
        <x:v>35</x:v>
      </x:c>
      <x:c r="J15846" s="10" t="inlineStr">
        <x:is>
          <x:t xml:space="preserve">https://www.gemcityford.com/tax-reduction-new-vehicles.htm</x:t>
        </x:is>
      </x:c>
    </x:row>
    <x:row r="15847" hidden="0">
      <x:c r="A15847" s="1" t="inlineStr">
        <x:is>
          <x:t xml:space="preserve">ffc4d91c-0fa4-4528-93b6-caa77de5d98a</x:t>
        </x:is>
      </x:c>
      <x:c r="B15847" s="2" t="inlineStr">
        <x:is>
          <x:t xml:space="preserve">5fQMkeo9AIPLxqtvsQVXpImUTkQLqUSAwsDixGh84s2Yh6uqe0LiBzuwAl9Kx85hlG4XZ8Vy+62Wq2gACkJG5g==</x:t>
        </x:is>
      </x:c>
      <x:c r="C15847" s="3">
        <x:v>46097.7963657407</x:v>
      </x:c>
      <x:c r="D15847" s="4" t="inlineStr">
        <x:is>
          <x:t xml:space="preserve">Welcome to Our Yankton, SD Service Center</x:t>
        </x:is>
      </x:c>
      <x:c r="E15847" s="5" t="inlineStr">
        <x:is>
          <x:t xml:space="preserve">D-07013</x:t>
        </x:is>
      </x:c>
      <x:c r="F15847" s="6" t="inlineStr">
        <x:is>
          <x:t xml:space="preserve">Ambar Rojas</x:t>
        </x:is>
      </x:c>
      <x:c r="G15847" s="7" t="inlineStr">
        <x:is>
          <x:t xml:space="preserve">Landing Page</x:t>
        </x:is>
      </x:c>
      <x:c r="H15847" s="8">
        <x:v>46058.5302430556</x:v>
      </x:c>
      <x:c r="I15847" s="9" t="n">
        <x:v>48</x:v>
      </x:c>
      <x:c r="J15847" s="10" t="inlineStr">
        <x:is>
          <x:t xml:space="preserve">https://lewisclarkfordfd.cms.dealer.com/service/center.htm?_ddcpreview=3193a2dd461745558747ec07855abcf9&amp;_toggleBasePageCache=false</x:t>
        </x:is>
      </x:c>
    </x:row>
    <x:row r="15848" hidden="0">
      <x:c r="A15848" s="1" t="inlineStr">
        <x:is>
          <x:t xml:space="preserve">2ab61a91-f08f-4f78-8335-4b69a99010ea</x:t>
        </x:is>
      </x:c>
      <x:c r="B15848" s="2" t="inlineStr">
        <x:is>
          <x:t xml:space="preserve">U42VrCpOaOcduMBntoGoiw/iJ2XADMbAEV+Tn+9Kdryes0gjY2c7HK8ydUnWWkZRuUmo3/tKlDMzJyky/8kycg==</x:t>
        </x:is>
      </x:c>
      <x:c r="C15848" s="3">
        <x:v>46100.0750694444</x:v>
      </x:c>
      <x:c r="D15848" s="4" t="inlineStr">
        <x:is>
          <x:t xml:space="preserve">Certified Pre-Owned GM Inventory in Troy, IL</x:t>
        </x:is>
      </x:c>
      <x:c r="E15848" s="5" t="inlineStr">
        <x:is>
          <x:t xml:space="preserve">D-06980</x:t>
        </x:is>
      </x:c>
      <x:c r="F15848" s="6" t="inlineStr">
        <x:is>
          <x:t xml:space="preserve">Michael Luna</x:t>
        </x:is>
      </x:c>
      <x:c r="G15848" s="7" t="inlineStr">
        <x:is>
          <x:t xml:space="preserve">Landing Page</x:t>
        </x:is>
      </x:c>
      <x:c r="H15848" s="8">
        <x:v>46058.5199421296</x:v>
      </x:c>
      <x:c r="I15848" s="9" t="n">
        <x:v>32</x:v>
      </x:c>
      <x:c r="J15848" s="10" t="inlineStr">
        <x:is>
          <x:t xml:space="preserve">https://www.steveschmittautocredit.net/certified-inventory/index.htm?_ddcpreview=88a4dfde3c43484c8675534ecb4b396d&amp;_toggleBasePageCache=false</x:t>
        </x:is>
      </x:c>
    </x:row>
    <x:row r="15849" hidden="0">
      <x:c r="A15849" s="1" t="inlineStr">
        <x:is>
          <x:t xml:space="preserve">e26a3c5a-6dc2-44f1-968a-d7a8ae62cd5f</x:t>
        </x:is>
      </x:c>
      <x:c r="B15849" s="2" t="inlineStr">
        <x:is>
          <x:t xml:space="preserve">likMFbeDg5nAAMuVNh+U2PEVszc0KWj4r2V1Bd3lpWOItmn4WiXwmb3HwgAeNu5RnWKEeWa+4G6ZOEUd6J9p3A==</x:t>
        </x:is>
      </x:c>
      <x:c r="C15849" s="3">
        <x:v>46086.8682638889</x:v>
      </x:c>
      <x:c r="D15849" s="4" t="inlineStr">
        <x:is>
          <x:t xml:space="preserve">Buy or Lease the New Subaru Crosstrek in Toledo, OH</x:t>
        </x:is>
      </x:c>
      <x:c r="E15849" s="5" t="inlineStr">
        <x:is>
          <x:t xml:space="preserve">D-07002</x:t>
        </x:is>
      </x:c>
      <x:c r="F15849" s="6" t="inlineStr">
        <x:is>
          <x:t xml:space="preserve">Nestor Apaza</x:t>
        </x:is>
      </x:c>
      <x:c r="G15849" s="7" t="inlineStr">
        <x:is>
          <x:t xml:space="preserve">Landing Page</x:t>
        </x:is>
      </x:c>
      <x:c r="H15849" s="8">
        <x:v>46058.5182638889</x:v>
      </x:c>
      <x:c r="I15849" s="9" t="n">
        <x:v>23</x:v>
      </x:c>
      <x:c r="J15849" s="10" t="inlineStr">
        <x:is>
          <x:t xml:space="preserve">https://www.yarksubaru.com/new-inventory/subaru-crosstrek-suv-toledo-oh.htm?_ddcpreview=8808bbcf070648559d4ed21e32bb0dcc&amp;_toggleBasePageCache=false</x:t>
        </x:is>
      </x:c>
    </x:row>
    <x:row r="15850" hidden="0">
      <x:c r="A15850" s="1" t="inlineStr">
        <x:is>
          <x:t xml:space="preserve">9eab5707-8972-42ee-8cd8-8e1cbc6a72d9</x:t>
        </x:is>
      </x:c>
      <x:c r="B15850" s="2" t="inlineStr">
        <x:is>
          <x:t xml:space="preserve">NRYy6lDXvP6madS7YyEMC5+MNg1NUrTPKkVQwT3oWSbqIAzdt1Dhhv99BWZM1BJUyTH/8rMWda/mN3ierfdbYA==</x:t>
        </x:is>
      </x:c>
      <x:c r="C15850" s="3">
        <x:v>46100.0847453704</x:v>
      </x:c>
      <x:c r="D15850" s="4" t="inlineStr">
        <x:is>
          <x:t xml:space="preserve">Chevy Trail Boss Family</x:t>
        </x:is>
      </x:c>
      <x:c r="E15850" s="5" t="inlineStr">
        <x:is>
          <x:t xml:space="preserve">D-06901</x:t>
        </x:is>
      </x:c>
      <x:c r="F15850" s="6" t="inlineStr">
        <x:is>
          <x:t xml:space="preserve">Edmundo Morales</x:t>
        </x:is>
      </x:c>
      <x:c r="G15850" s="7" t="inlineStr">
        <x:is>
          <x:t xml:space="preserve">Landing Page</x:t>
        </x:is>
      </x:c>
      <x:c r="H15850" s="8">
        <x:v>46058.5155439815</x:v>
      </x:c>
      <x:c r="I15850" s="9" t="n">
        <x:v>45</x:v>
      </x:c>
      <x:c r="J15850" s="10" t="inlineStr">
        <x:is>
          <x:t xml:space="preserve">https://www.chevytownusa.com/trucks/trail-boss-family.htm</x:t>
        </x:is>
      </x:c>
    </x:row>
    <x:row r="15851" hidden="0">
      <x:c r="A15851" s="1" t="inlineStr">
        <x:is>
          <x:t xml:space="preserve">348a5a9e-b24d-486a-8484-537cd756419e</x:t>
        </x:is>
      </x:c>
      <x:c r="B15851" s="2" t="inlineStr">
        <x:is>
          <x:t xml:space="preserve">mWmQL+WQ0cV9hB4nOiNxpMBh4Ie0YtbBe50BqNVKbKip4zmSxZZEC7MLdHWwLOq8RE3PCSH8EaVU2eFFThbA4w==</x:t>
        </x:is>
      </x:c>
      <x:c r="C15851" s="3">
        <x:v>46100.0761226852</x:v>
      </x:c>
      <x:c r="D15851" s="4" t="inlineStr">
        <x:is>
          <x:t xml:space="preserve">New BMW inventory page</x:t>
        </x:is>
      </x:c>
      <x:c r="E15851" s="5" t="inlineStr">
        <x:is>
          <x:t xml:space="preserve">D-07045</x:t>
        </x:is>
      </x:c>
      <x:c r="F15851" s="6" t="inlineStr">
        <x:is>
          <x:t xml:space="preserve">Romel Pinto</x:t>
        </x:is>
      </x:c>
      <x:c r="G15851" s="7" t="inlineStr">
        <x:is>
          <x:t xml:space="preserve">Landing Page</x:t>
        </x:is>
      </x:c>
      <x:c r="H15851" s="8">
        <x:v>46058.5034490741</x:v>
      </x:c>
      <x:c r="I15851" s="9" t="n">
        <x:v>19</x:v>
      </x:c>
      <x:c r="J15851" s="10" t="inlineStr">
        <x:is>
          <x:t xml:space="preserve">https://www.junge.com/new-inventory/bmw-inventory.htm?_ddcpreview=05f105975ba94ff3bab97dbfc2e933cc&amp;_toggleBasePageCache=false</x:t>
        </x:is>
      </x:c>
    </x:row>
    <x:row r="15852" hidden="0">
      <x:c r="A15852" s="1" t="inlineStr">
        <x:is>
          <x:t xml:space="preserve">09840ae6-bb37-4cd7-9852-85219d33b72b</x:t>
        </x:is>
      </x:c>
      <x:c r="B15852" s="2" t="inlineStr">
        <x:is>
          <x:t xml:space="preserve">R6CFuuY62WW7f2kXIiIzmCEqZVlTsN6XRqMIoMXsqdCwpWdwohdzLq4heFloe4ufoVKWaN90csZDkcCCHKe7TA==</x:t>
        </x:is>
      </x:c>
      <x:c r="C15852" s="3">
        <x:v>46115.8900462963</x:v>
      </x:c>
      <x:c r="D15852" s="4" t="inlineStr">
        <x:is>
          <x:t xml:space="preserve">New Ford Maverick For Sale in Corvallis OR</x:t>
        </x:is>
      </x:c>
      <x:c r="E15852" s="5" t="inlineStr">
        <x:is>
          <x:t xml:space="preserve">D-07014</x:t>
        </x:is>
      </x:c>
      <x:c r="F15852" s="6" t="inlineStr">
        <x:is>
          <x:t xml:space="preserve">Dylan Jitton</x:t>
        </x:is>
      </x:c>
      <x:c r="G15852" s="7" t="inlineStr">
        <x:is>
          <x:t xml:space="preserve">Landing Page</x:t>
        </x:is>
      </x:c>
      <x:c r="H15852" s="8">
        <x:v>46058.5018518519</x:v>
      </x:c>
      <x:c r="I15852" s="9" t="n">
        <x:v>30</x:v>
      </x:c>
      <x:c r="J15852" s="10" t="inlineStr">
        <x:is>
          <x:t xml:space="preserve">https://wilsonmotorscorvallisfordfd.cms.dealer.com/research/ford-maverick-corvallis.htm?_ddcpreview=343fa49f5a4e41aaaf6342d52b130eb6&amp;_toggleBasePageCache=false</x:t>
        </x:is>
      </x:c>
    </x:row>
    <x:row r="15853" hidden="0">
      <x:c r="A15853" s="1" t="inlineStr">
        <x:is>
          <x:t xml:space="preserve">ae8344c4-b11a-4db8-8c38-395a63fb61db</x:t>
        </x:is>
      </x:c>
      <x:c r="B15853" s="2" t="inlineStr">
        <x:is>
          <x:t xml:space="preserve">37/jIF/f8sIsRlyGNnWFSpy2J4KHygcbIbEE3Er/4zSIs3h3UY+JZ3SnbSw2/lYpZmfptcng6HcN56PiHQ3Zww==</x:t>
        </x:is>
      </x:c>
      <x:c r="C15853" s="3">
        <x:v>46100.0726041667</x:v>
      </x:c>
      <x:c r="D15853" s="4" t="inlineStr">
        <x:is>
          <x:t xml:space="preserve">Range Rover Sport</x:t>
        </x:is>
      </x:c>
      <x:c r="E15853" s="5" t="inlineStr">
        <x:is>
          <x:t xml:space="preserve">D-06990</x:t>
        </x:is>
      </x:c>
      <x:c r="F15853" s="6" t="inlineStr">
        <x:is>
          <x:t xml:space="preserve">Romel Pinto</x:t>
        </x:is>
      </x:c>
      <x:c r="G15853" s="7" t="inlineStr">
        <x:is>
          <x:t xml:space="preserve">Landing Page</x:t>
        </x:is>
      </x:c>
      <x:c r="H15853" s="8">
        <x:v>46058.4744907407</x:v>
      </x:c>
      <x:c r="I15853" s="9" t="n">
        <x:v>37</x:v>
      </x:c>
      <x:c r="J15853" s="10" t="inlineStr">
        <x:is>
          <x:t xml:space="preserve">https://www.landroverknoxville.com/new-inventory/range-rover-sport-knoxville-tn.htm</x:t>
        </x:is>
      </x:c>
    </x:row>
    <x:row r="15854" hidden="0">
      <x:c r="A15854" s="1" t="inlineStr">
        <x:is>
          <x:t xml:space="preserve">f73db982-6445-488e-a44a-1a2092a2286b</x:t>
        </x:is>
      </x:c>
      <x:c r="B15854" s="2" t="inlineStr">
        <x:is>
          <x:t xml:space="preserve">jkcW58T9+MMeSiywA62NbefyloqfgDlCw6fJpCW0XSH0mK5m4TIwnq1PZUivy954iiDdRlmmvG9FqaAfX1xNSw==</x:t>
        </x:is>
      </x:c>
      <x:c r="C15854" s="3">
        <x:v>46100.068125</x:v>
      </x:c>
      <x:c r="D15854" s="4" t="inlineStr">
        <x:is>
          <x:t xml:space="preserve">New Inventory Page Refresh</x:t>
        </x:is>
      </x:c>
      <x:c r="E15854" s="5" t="inlineStr">
        <x:is>
          <x:t xml:space="preserve">D-06982</x:t>
        </x:is>
      </x:c>
      <x:c r="F15854" s="6" t="inlineStr">
        <x:is>
          <x:t xml:space="preserve">Oswaldo Perez</x:t>
        </x:is>
      </x:c>
      <x:c r="G15854" s="7" t="inlineStr">
        <x:is>
          <x:t xml:space="preserve">Landing Page</x:t>
        </x:is>
      </x:c>
      <x:c r="H15854" s="8">
        <x:v>46058.4667013889</x:v>
      </x:c>
      <x:c r="I15854" s="9" t="n">
        <x:v>30</x:v>
      </x:c>
      <x:c r="J15854" s="10" t="inlineStr">
        <x:is>
          <x:t xml:space="preserve">https://orgba6d8fe6.crm.dynamics.com/main.aspx?appid=df9dfe4b-95a6-ef11-8a6a-0022480c6fc8&amp;pagetype=entityrecord&amp;etn=ddcms_campaigndeliverable&amp;id=f73db982-6445-488e-a44a-1a2092a2286b</x:t>
        </x:is>
      </x:c>
    </x:row>
    <x:row r="15855" hidden="0">
      <x:c r="A15855" s="1" t="inlineStr">
        <x:is>
          <x:t xml:space="preserve">6ca260ef-5d03-40e1-ae80-7908385687a6</x:t>
        </x:is>
      </x:c>
      <x:c r="B15855" s="2" t="inlineStr">
        <x:is>
          <x:t xml:space="preserve">e7MSsPXhIXVc517Swh5piyvrK9rEIimQwP2gMXgayBvPUSLBG40BYcssT2v3q2zwWls9IUun5qJo9q37YC4TTw==</x:t>
        </x:is>
      </x:c>
      <x:c r="C15855" s="3">
        <x:v>46083.9969560185</x:v>
      </x:c>
      <x:c r="D15855" s="4" t="inlineStr">
        <x:is>
          <x:t xml:space="preserve">Buy or Lease the New Mazda CX-50 in Toledo, OH</x:t>
        </x:is>
      </x:c>
      <x:c r="E15855" s="5" t="inlineStr">
        <x:is>
          <x:t xml:space="preserve">D-06987</x:t>
        </x:is>
      </x:c>
      <x:c r="F15855" s="6" t="inlineStr">
        <x:is>
          <x:t xml:space="preserve">Michael Luna</x:t>
        </x:is>
      </x:c>
      <x:c r="G15855" s="7" t="inlineStr">
        <x:is>
          <x:t xml:space="preserve">Landing Page</x:t>
        </x:is>
      </x:c>
      <x:c r="H15855" s="8">
        <x:v>46058.4607407407</x:v>
      </x:c>
      <x:c r="I15855" s="9" t="n">
        <x:v>25</x:v>
      </x:c>
      <x:c r="J15855" s="10" t="inlineStr">
        <x:is>
          <x:t xml:space="preserve">https://www.yarkmazda.com/new-inventory/mazda-cx50-toledo-oh.htm?_ddcpreview=2b10af2c0b7b42c2b45092a2227c5821&amp;_toggleBasePageCache=false</x:t>
        </x:is>
      </x:c>
    </x:row>
    <x:row r="15856" hidden="0">
      <x:c r="A15856" s="1" t="inlineStr">
        <x:is>
          <x:t xml:space="preserve">c06310bb-8fc0-4128-ba53-9e0797b0633c</x:t>
        </x:is>
      </x:c>
      <x:c r="B15856" s="2" t="inlineStr">
        <x:is>
          <x:t xml:space="preserve">eQwXeu4jkDsRL3SzpKixujCG1U3dG2WsWjfKH9jnwpxDE7vpv9wOfqJ5Vc4L/wRkrIeVhOww6FyYC1mTeEcehg==</x:t>
        </x:is>
      </x:c>
      <x:c r="C15856" s="3">
        <x:v>46100.0874074074</x:v>
      </x:c>
      <x:c r="D15856" s="4" t="inlineStr">
        <x:is>
          <x:t xml:space="preserve">New GMC Terrain SUVs For Sale/Lease</x:t>
        </x:is>
      </x:c>
      <x:c r="E15856" s="5" t="inlineStr">
        <x:is>
          <x:t xml:space="preserve">D-06971</x:t>
        </x:is>
      </x:c>
      <x:c r="F15856" s="6" t="inlineStr">
        <x:is>
          <x:t xml:space="preserve">Oswaldo Perez</x:t>
        </x:is>
      </x:c>
      <x:c r="G15856" s="7" t="inlineStr">
        <x:is>
          <x:t xml:space="preserve">Landing Page</x:t>
        </x:is>
      </x:c>
      <x:c r="H15856" s="8">
        <x:v>46058.4603703704</x:v>
      </x:c>
      <x:c r="I15856" s="9" t="n">
        <x:v>41</x:v>
      </x:c>
      <x:c r="J15856" s="10" t="inlineStr">
        <x:is>
          <x:t xml:space="preserve">http://www.steveschmittoflitchfield.com/new-inventory/gmc/terrain-litchfield-il.htm?_toggleBasePageCache=false&amp;_ddcpreview=d6af2d0c37e54340ab9716188ea258bc</x:t>
        </x:is>
      </x:c>
    </x:row>
    <x:row r="15857" hidden="0">
      <x:c r="A15857" s="1" t="inlineStr">
        <x:is>
          <x:t xml:space="preserve">ebd323e6-47cd-4d71-926f-75f0b403366f</x:t>
        </x:is>
      </x:c>
      <x:c r="B15857" s="2" t="inlineStr">
        <x:is>
          <x:t xml:space="preserve">dWd5ei1Nk9mEtRgLifJJWiDILI7M6sP6gJ3mVu0VeCVe0B2iUjp5YBBB8959EUpkNIU1TKGrZoo0s4jAXvhfbQ==</x:t>
        </x:is>
      </x:c>
      <x:c r="C15857" s="3">
        <x:v>46064.6867824074</x:v>
      </x:c>
      <x:c r="D15857" s="4" t="inlineStr">
        <x:is>
          <x:t xml:space="preserve">Buy or Lease the New Chevy Silverado 2500 in Artesia, NM</x:t>
        </x:is>
      </x:c>
      <x:c r="E15857" s="5" t="inlineStr">
        <x:is>
          <x:t xml:space="preserve">D-06968</x:t>
        </x:is>
      </x:c>
      <x:c r="F15857" s="6" t="inlineStr">
        <x:is>
          <x:t xml:space="preserve">Oswaldo Perez</x:t>
        </x:is>
      </x:c>
      <x:c r="G15857" s="7" t="inlineStr">
        <x:is>
          <x:t xml:space="preserve">Landing Page</x:t>
        </x:is>
      </x:c>
      <x:c r="H15857" s="8">
        <x:v>46058.4356712963</x:v>
      </x:c>
      <x:c r="I15857" s="9" t="n">
        <x:v>39</x:v>
      </x:c>
      <x:c r="J15857" s="10" t="inlineStr">
        <x:is>
          <x:t xml:space="preserve">http://www.guychevrolet.com/new-chevy/silverado-2500.htm?_toggleBasePageCache=false&amp;_ddcpreview=2bc11c7b6c92485c8be2f640316bf79f</x:t>
        </x:is>
      </x:c>
    </x:row>
    <x:row r="15858" hidden="0">
      <x:c r="A15858" s="1" t="inlineStr">
        <x:is>
          <x:t xml:space="preserve">0661a2e6-bfd2-42cd-9efd-fa3539b18291</x:t>
        </x:is>
      </x:c>
      <x:c r="B15858" s="2" t="inlineStr">
        <x:is>
          <x:t xml:space="preserve">V+ZYSFm4TqCWJ2UkkobPcZdc9qXLhsA1P7n85gzc6nWf20vojvpDWAR0CITr+jA5IAxsW73KkRdObaDxzzaOvw==</x:t>
        </x:is>
      </x:c>
      <x:c r="C15858" s="3">
        <x:v>46100.1018171296</x:v>
      </x:c>
      <x:c r="D15858" s="4" t="inlineStr">
        <x:is>
          <x:t xml:space="preserve">Homepage</x:t>
        </x:is>
      </x:c>
      <x:c r="E15858" s="5" t="inlineStr">
        <x:is>
          <x:t xml:space="preserve">D-07715</x:t>
        </x:is>
      </x:c>
      <x:c r="F15858" s="6" t="inlineStr">
        <x:is>
          <x:t xml:space="preserve">Edmundo Morales</x:t>
        </x:is>
      </x:c>
      <x:c r="G15858" s="7" t="inlineStr">
        <x:is>
          <x:t xml:space="preserve">Landing Page</x:t>
        </x:is>
      </x:c>
      <x:c r="H15858" s="8">
        <x:v>46058.4246990741</x:v>
      </x:c>
      <x:c r="I15858" s="9" t="n">
        <x:v>30</x:v>
      </x:c>
      <x:c r="J15858" s="10" t="inlineStr">
        <x:is>
          <x:t xml:space="preserve">https://blackwellfordfd.cms.dealer.com/?_ddcpreview=92abf2c4f5c743b989091d9ef4ef1743&amp;_toggleBasePageCache=false</x:t>
        </x:is>
      </x:c>
    </x:row>
    <x:row r="15859" hidden="0">
      <x:c r="A15859" s="1" t="inlineStr">
        <x:is>
          <x:t xml:space="preserve">2cb6d31c-0e50-4a0e-9f5f-4fded9d78f71</x:t>
        </x:is>
      </x:c>
      <x:c r="B15859" s="2" t="inlineStr">
        <x:is>
          <x:t xml:space="preserve">x348/sgaJeMSBjV8gLCtmrW8WT9rNI7cN/1EQbhb0G4tDQ6hJzKdKN1qxaQK6CkK+6gJarBAMz0aPSvSE1AVzA==</x:t>
        </x:is>
      </x:c>
      <x:c r="C15859" s="3">
        <x:v>46100.0756018519</x:v>
      </x:c>
      <x:c r="D15859" s="4" t="inlineStr">
        <x:is>
          <x:t xml:space="preserve">Ford Commercial Vehicles for Sale in Moorhead, MN</x:t>
        </x:is>
      </x:c>
      <x:c r="E15859" s="5" t="inlineStr">
        <x:is>
          <x:t xml:space="preserve">D-06934</x:t>
        </x:is>
      </x:c>
      <x:c r="F15859" s="6" t="inlineStr">
        <x:is>
          <x:t xml:space="preserve">Diego Delgadillo</x:t>
        </x:is>
      </x:c>
      <x:c r="G15859" s="7" t="inlineStr">
        <x:is>
          <x:t xml:space="preserve">Landing Page</x:t>
        </x:is>
      </x:c>
      <x:c r="H15859" s="8">
        <x:v>46058.4146527778</x:v>
      </x:c>
      <x:c r="I15859" s="9" t="n">
        <x:v>25</x:v>
      </x:c>
      <x:c r="J15859" s="10" t="inlineStr">
        <x:is>
          <x:t xml:space="preserve">https://muscatellauto.cms.dealer.com/new-ford/commercial-vehicles-moorhead.htm</x:t>
        </x:is>
      </x:c>
    </x:row>
    <x:row r="15860" hidden="0">
      <x:c r="A15860" s="1" t="inlineStr">
        <x:is>
          <x:t xml:space="preserve">7e0062d6-734d-47fb-9893-cc97b69026f2</x:t>
        </x:is>
      </x:c>
      <x:c r="B15860" s="2" t="inlineStr">
        <x:is>
          <x:t xml:space="preserve">F5nZzLbAjWjDxvkNn9BnpFERWpEsKboFF5ZRxCp2vCxuWJHRoL9rKbK1OguyGX8WBfiEcyAJCemn0jeAH2t97w==</x:t>
        </x:is>
      </x:c>
      <x:c r="C15860" s="3">
        <x:v>46100.0956018519</x:v>
      </x:c>
      <x:c r="D15860" s="4" t="inlineStr">
        <x:is>
          <x:t xml:space="preserve">Chevy Equinox EV for Sale in Bolingbrook</x:t>
        </x:is>
      </x:c>
      <x:c r="E15860" s="5" t="inlineStr">
        <x:is>
          <x:t xml:space="preserve">D-06932</x:t>
        </x:is>
      </x:c>
      <x:c r="F15860" s="6" t="inlineStr">
        <x:is>
          <x:t xml:space="preserve">Oswaldo Perez</x:t>
        </x:is>
      </x:c>
      <x:c r="G15860" s="7" t="inlineStr">
        <x:is>
          <x:t xml:space="preserve">Landing Page</x:t>
        </x:is>
      </x:c>
      <x:c r="H15860" s="8">
        <x:v>46058.4124189815</x:v>
      </x:c>
      <x:c r="I15860" s="9" t="n">
        <x:v>40</x:v>
      </x:c>
      <x:c r="J15860" s="10" t="inlineStr">
        <x:is>
          <x:t xml:space="preserve">https://advantagechevroletofbolingbrookil.cms.dealer.com/new-inventory/electric/equinox-ev.htm</x:t>
        </x:is>
      </x:c>
    </x:row>
    <x:row r="15861" hidden="0">
      <x:c r="A15861" s="1" t="inlineStr">
        <x:is>
          <x:t xml:space="preserve">fc4abb9f-293a-4c2d-8621-06b0a4ea25c5</x:t>
        </x:is>
      </x:c>
      <x:c r="B15861" s="2" t="inlineStr">
        <x:is>
          <x:t xml:space="preserve">3il3Lbka/u++LLoeoLA8dvnTHfjMaChK94TRBkSjAq4eNYRO24i0PreyYv9L96FK6Lg3vcCk/EGw3vdK6nbhyQ==</x:t>
        </x:is>
      </x:c>
      <x:c r="C15861" s="3">
        <x:v>46100.0655208333</x:v>
      </x:c>
      <x:c r="D15861" s="4" t="inlineStr">
        <x:is>
          <x:t xml:space="preserve">New Hyundai Ioniq 9 for Sale near Cincinnati</x:t>
        </x:is>
      </x:c>
      <x:c r="E15861" s="5" t="inlineStr">
        <x:is>
          <x:t xml:space="preserve">D-11369</x:t>
        </x:is>
      </x:c>
      <x:c r="F15861" s="6" t="inlineStr">
        <x:is>
          <x:t xml:space="preserve">Jesus MacEdo</x:t>
        </x:is>
      </x:c>
      <x:c r="G15861" s="7" t="inlineStr">
        <x:is>
          <x:t xml:space="preserve">Landing Page</x:t>
        </x:is>
      </x:c>
      <x:c r="H15861" s="8">
        <x:v>46058.3957060185</x:v>
      </x:c>
      <x:c r="I15861" s="9" t="n">
        <x:v>30</x:v>
      </x:c>
      <x:c r="J15861" s="10" t="inlineStr">
        <x:is>
          <x:t xml:space="preserve">https://www.jeffwylerhyundaiofeastgate.com/new-hyundai/ioniq-9.htm</x:t>
        </x:is>
      </x:c>
    </x:row>
    <x:row r="15862" hidden="0">
      <x:c r="A15862" s="1" t="inlineStr">
        <x:is>
          <x:t xml:space="preserve">f5bb3718-fd18-4709-8ecc-7e602fdacc49</x:t>
        </x:is>
      </x:c>
      <x:c r="B15862" s="2" t="inlineStr">
        <x:is>
          <x:t xml:space="preserve">hR0Eja4xLWfbZhyvJXIvh2goG8HRrvXQjTgo6U/5ts6iYUDjKR7ZgS/erLnB6YE0ZPU2CppLDDtPhsbzopdThw==</x:t>
        </x:is>
      </x:c>
      <x:c r="C15862" s="3">
        <x:v>46100.0821990741</x:v>
      </x:c>
      <x:c r="D15862" s="4" t="inlineStr">
        <x:is>
          <x:t xml:space="preserve">2026 Honda CR-V</x:t>
        </x:is>
      </x:c>
      <x:c r="E15862" s="5" t="inlineStr">
        <x:is>
          <x:t xml:space="preserve">D-06899</x:t>
        </x:is>
      </x:c>
      <x:c r="F15862" s="6" t="inlineStr">
        <x:is>
          <x:t xml:space="preserve">Oswaldo Perez</x:t>
        </x:is>
      </x:c>
      <x:c r="G15862" s="7" t="inlineStr">
        <x:is>
          <x:t xml:space="preserve">Landing Page</x:t>
        </x:is>
      </x:c>
      <x:c r="H15862" s="8">
        <x:v>46058.3743981481</x:v>
      </x:c>
      <x:c r="I15862" s="9" t="n">
        <x:v>40</x:v>
      </x:c>
      <x:c r="J15862" s="10" t="inlineStr">
        <x:is>
          <x:t xml:space="preserve">http://www.classichondagalveston.com/new-honda/cr-v-near-texas-city-tx.htm?_toggleBasePageCache=false&amp;_ddcpreview=cd4dca5c67af4bb2bf2c8eed1af93451</x:t>
        </x:is>
      </x:c>
    </x:row>
    <x:row r="15863" hidden="0">
      <x:c r="A15863" s="1" t="inlineStr">
        <x:is>
          <x:t xml:space="preserve">121c0acc-bfe4-41b7-8cf8-499f6e233e64</x:t>
        </x:is>
      </x:c>
      <x:c r="B15863" s="2" t="inlineStr">
        <x:is>
          <x:t xml:space="preserve">JHaUMIpeuhbZcYNcVgDfq2DwcXnjwMKUuww+rTzNqRsgGwObQR2Mw9bnIuFr94Myx67YqEyTEw2eJ+f8OWqgCw==</x:t>
        </x:is>
      </x:c>
      <x:c r="C15863" s="3">
        <x:v>46100.0748726852</x:v>
      </x:c>
      <x:c r="D15863" s="4" t="inlineStr">
        <x:is>
          <x:t xml:space="preserve">Body Shop</x:t>
        </x:is>
      </x:c>
      <x:c r="E15863" s="5" t="inlineStr">
        <x:is>
          <x:t xml:space="preserve">D-06878</x:t>
        </x:is>
      </x:c>
      <x:c r="F15863" s="6" t="inlineStr">
        <x:is>
          <x:t xml:space="preserve">Diego Delgadillo</x:t>
        </x:is>
      </x:c>
      <x:c r="G15863" s="7" t="inlineStr">
        <x:is>
          <x:t xml:space="preserve">Landing Page</x:t>
        </x:is>
      </x:c>
      <x:c r="H15863" s="8">
        <x:v>46058.3738078704</x:v>
      </x:c>
      <x:c r="I15863" s="9" t="n">
        <x:v>30</x:v>
      </x:c>
      <x:c r="J15863" s="10" t="inlineStr">
        <x:is>
          <x:t xml:space="preserve">https://www.harrmotors.com/bodyshop/index.htm?_ddcpreview=d788c5bee0674b4696185289a549fb63&amp;_toggleBasePageCache=false</x:t>
        </x:is>
      </x:c>
    </x:row>
    <x:row r="15864" hidden="0">
      <x:c r="A15864" s="1" t="inlineStr">
        <x:is>
          <x:t xml:space="preserve">d599df7b-0941-4753-b60c-df0fc06bd3bb</x:t>
        </x:is>
      </x:c>
      <x:c r="B15864" s="2" t="inlineStr">
        <x:is>
          <x:t xml:space="preserve">sKid2l4Hpt7PJJB363PKefycA37wjUTMiuc8W3WLo7FN8VW/Zf2Z5vegnn7OMieWtkCwqws+yxi1Qkw7lKs3WQ==</x:t>
        </x:is>
      </x:c>
      <x:c r="C15864" s="3">
        <x:v>46100.0982986111</x:v>
      </x:c>
      <x:c r="D15864" s="4" t="inlineStr">
        <x:is>
          <x:t xml:space="preserve">Used Vans for Sale in Aberdeen, SD</x:t>
        </x:is>
      </x:c>
      <x:c r="E15864" s="5" t="inlineStr">
        <x:is>
          <x:t xml:space="preserve">D-06875</x:t>
        </x:is>
      </x:c>
      <x:c r="F15864" s="6" t="inlineStr">
        <x:is>
          <x:t xml:space="preserve">Nestor Apaza</x:t>
        </x:is>
      </x:c>
      <x:c r="G15864" s="7" t="inlineStr">
        <x:is>
          <x:t xml:space="preserve">Landing Page</x:t>
        </x:is>
      </x:c>
      <x:c r="H15864" s="8">
        <x:v>46058.3655439815</x:v>
      </x:c>
      <x:c r="I15864" s="9" t="n">
        <x:v>10</x:v>
      </x:c>
      <x:c r="J15864" s="10" t="inlineStr">
        <x:is>
          <x:t xml:space="preserve">https://www.harrhonda.com/used-inventory/used-vans-aberdeen.htm</x:t>
        </x:is>
      </x:c>
    </x:row>
    <x:row r="15865" hidden="0">
      <x:c r="A15865" s="1" t="inlineStr">
        <x:is>
          <x:t xml:space="preserve">9d338540-e201-494d-96d7-f834a2cb71ac</x:t>
        </x:is>
      </x:c>
      <x:c r="B15865" s="2" t="inlineStr">
        <x:is>
          <x:t xml:space="preserve">Ws/UbDAVoW2T/PTNxvJ6qX0lN8K5KjIqxTlK6zd3fwlUes65hc+ZC9xStzJ7ip6gRDhBNVwR452EWD2KLTWTOw==</x:t>
        </x:is>
      </x:c>
      <x:c r="C15865" s="3">
        <x:v>46058.7585069444</x:v>
      </x:c>
      <x:c r="D15865" s="4" t="inlineStr">
        <x:is>
          <x:t xml:space="preserve">Ford F-150 vs Sierra 1500</x:t>
        </x:is>
      </x:c>
      <x:c r="E15865" s="5" t="inlineStr">
        <x:is>
          <x:t xml:space="preserve">D-10898</x:t>
        </x:is>
      </x:c>
      <x:c r="F15865" s="6" t="inlineStr">
        <x:is>
          <x:t xml:space="preserve">Dylan Jitton</x:t>
        </x:is>
      </x:c>
      <x:c r="G15865" s="7" t="inlineStr">
        <x:is>
          <x:t xml:space="preserve">Landing Page</x:t>
        </x:is>
      </x:c>
      <x:c r="H15865" s="8">
        <x:v>46058.3630555556</x:v>
      </x:c>
      <x:c r="I15865" s="9" t="n">
        <x:v>40</x:v>
      </x:c>
      <x:c r="J15865" s="10" t="inlineStr">
        <x:is>
          <x:t xml:space="preserve">https://www.bakerfordcoopersville.com/ford-f150-vs-Sierra-1500.htm</x:t>
        </x:is>
      </x:c>
    </x:row>
    <x:row r="15866" hidden="0">
      <x:c r="A15866" s="1" t="inlineStr">
        <x:is>
          <x:t xml:space="preserve">83e44a68-9a02-4359-8c5b-d86a19820ae5</x:t>
        </x:is>
      </x:c>
      <x:c r="B15866" s="2" t="inlineStr">
        <x:is>
          <x:t xml:space="preserve">AtJUp/hnluJ46uZODCXu6gtZM9QWfjTLNI4LjtY7VQ7rJWzKDiG7EaAa5w6lP8lXm7Mrs+G/GhQpdU56I4NqRg==</x:t>
        </x:is>
      </x:c>
      <x:c r="C15866" s="3">
        <x:v>46100.0975115741</x:v>
      </x:c>
      <x:c r="D15866" s="4" t="inlineStr">
        <x:is>
          <x:t xml:space="preserve">New Hyundai EVs &amp; Hybrids for Sale near Cincinnati</x:t>
        </x:is>
      </x:c>
      <x:c r="E15866" s="5" t="inlineStr">
        <x:is>
          <x:t xml:space="preserve">D-11371</x:t>
        </x:is>
      </x:c>
      <x:c r="F15866" s="6" t="inlineStr">
        <x:is>
          <x:t xml:space="preserve">Jesus MacEdo</x:t>
        </x:is>
      </x:c>
      <x:c r="G15866" s="7" t="inlineStr">
        <x:is>
          <x:t xml:space="preserve">Landing Page</x:t>
        </x:is>
      </x:c>
      <x:c r="H15866" s="8">
        <x:v>46058.3453240741</x:v>
      </x:c>
      <x:c r="I15866" s="9" t="n">
        <x:v>20</x:v>
      </x:c>
      <x:c r="J15866" s="10" t="inlineStr">
        <x:is>
          <x:t xml:space="preserve">https://www.jeffwylerhyundaiofeastgate.com/new-inventory/hyundai-hybrid-and-electric-vehicles.htm</x:t>
        </x:is>
      </x:c>
    </x:row>
    <x:row r="15867" hidden="0">
      <x:c r="A15867" s="1" t="inlineStr">
        <x:is>
          <x:t xml:space="preserve">6a4d6023-1ba8-4780-92cc-545ff0c6d2e9</x:t>
        </x:is>
      </x:c>
      <x:c r="B15867" s="2" t="inlineStr">
        <x:is>
          <x:t xml:space="preserve">JatzN2gDEDkiNOIph3ZzB6vKE1n6tp8wSb0anDpthDYy/aSRT847LP7fE8QuI32nsEQGPF1pi8U+7h7719yZBQ==</x:t>
        </x:is>
      </x:c>
      <x:c r="C15867" s="3">
        <x:v>46100.0762731481</x:v>
      </x:c>
      <x:c r="D15867" s="4" t="inlineStr">
        <x:is>
          <x:t xml:space="preserve">Cadillac LYRIQ for Sale in Jasper Indiana</x:t>
        </x:is>
      </x:c>
      <x:c r="E15867" s="5" t="inlineStr">
        <x:is>
          <x:t xml:space="preserve">D-06918</x:t>
        </x:is>
      </x:c>
      <x:c r="F15867" s="6" t="inlineStr">
        <x:is>
          <x:t xml:space="preserve">Dylan Jitton</x:t>
        </x:is>
      </x:c>
      <x:c r="G15867" s="7" t="inlineStr">
        <x:is>
          <x:t xml:space="preserve">Landing Page</x:t>
        </x:is>
      </x:c>
      <x:c r="H15867" s="8">
        <x:v>46058.3356481481</x:v>
      </x:c>
      <x:c r="I15867" s="9" t="n">
        <x:v>25</x:v>
      </x:c>
      <x:c r="J15867" s="10" t="inlineStr">
        <x:is>
          <x:t xml:space="preserve">https://www.uebelhorcadillacjasper.com/new-inventory/cadillac-lyriq-jasper-in.htm?_ddcpreview=569f9ed317f840d68a2323cd888d80cb&amp;_toggleBasePageCache=false</x:t>
        </x:is>
      </x:c>
    </x:row>
    <x:row r="15868" hidden="0">
      <x:c r="A15868" s="1" t="inlineStr">
        <x:is>
          <x:t xml:space="preserve">1e67b583-8608-40b7-82ee-5bb868ec6a43</x:t>
        </x:is>
      </x:c>
      <x:c r="B15868" s="2" t="inlineStr">
        <x:is>
          <x:t xml:space="preserve">wmiYr86YYqTKG3u6fLr99JFPkIBf3vdX/TVz+XXaK/Im2H040QxslRgBOhqv5+M52c3Yv/SI1vtO+AUNGy28IA==</x:t>
        </x:is>
      </x:c>
      <x:c r="C15868" s="3">
        <x:v>46100.0773726852</x:v>
      </x:c>
      <x:c r="D15868" s="4" t="inlineStr">
        <x:is>
          <x:t xml:space="preserve">New Acura SUVs for Sale near Cincinnati</x:t>
        </x:is>
      </x:c>
      <x:c r="E15868" s="5" t="inlineStr">
        <x:is>
          <x:t xml:space="preserve">D-11195</x:t>
        </x:is>
      </x:c>
      <x:c r="F15868" s="6" t="inlineStr">
        <x:is>
          <x:t xml:space="preserve">Paulo Tintaya</x:t>
        </x:is>
      </x:c>
      <x:c r="G15868" s="7" t="inlineStr">
        <x:is>
          <x:t xml:space="preserve">Landing Page</x:t>
        </x:is>
      </x:c>
      <x:c r="H15868" s="8">
        <x:v>46057.8202662037</x:v>
      </x:c>
      <x:c r="I15868" s="9" t="n">
        <x:v>25</x:v>
      </x:c>
      <x:c r="J15868" s="10" t="inlineStr">
        <x:is>
          <x:t xml:space="preserve">https://www.jeffwyleracuraofdayton.com/new-inventory/new-acura-suvs.htm?_ddcpreview=dc25a14f405442a3bc485b20dc01f272&amp;_toggleBasePageCache=false</x:t>
        </x:is>
      </x:c>
    </x:row>
    <x:row r="15869" hidden="0">
      <x:c r="A15869" s="1" t="inlineStr">
        <x:is>
          <x:t xml:space="preserve">fe569e56-7bb4-485f-801e-0d41f5bf36e2</x:t>
        </x:is>
      </x:c>
      <x:c r="B15869" s="2" t="inlineStr">
        <x:is>
          <x:t xml:space="preserve">ji5my4LJojZbuDSUWtJndWe0gAxvLRqP3CCNf+YfsLLZkWyt9lnYY1SjObtyif3f0TlflNblSbTpHnuuZCPZCw==</x:t>
        </x:is>
      </x:c>
      <x:c r="C15869" s="3">
        <x:v>46058.758287037</x:v>
      </x:c>
      <x:c r="D15869" s="4" t="inlineStr">
        <x:is>
          <x:t xml:space="preserve">Ford F-150 vs Ram 1500</x:t>
        </x:is>
      </x:c>
      <x:c r="E15869" s="5" t="inlineStr">
        <x:is>
          <x:t xml:space="preserve">D-10897</x:t>
        </x:is>
      </x:c>
      <x:c r="F15869" s="6" t="inlineStr">
        <x:is>
          <x:t xml:space="preserve">Ambar Rojas</x:t>
        </x:is>
      </x:c>
      <x:c r="G15869" s="7" t="inlineStr">
        <x:is>
          <x:t xml:space="preserve">Landing Page</x:t>
        </x:is>
      </x:c>
      <x:c r="H15869" s="8">
        <x:v>46057.8105555556</x:v>
      </x:c>
      <x:c r="I15869" s="9" t="n">
        <x:v>25</x:v>
      </x:c>
      <x:c r="J15869" s="10" t="inlineStr">
        <x:is>
          <x:t xml:space="preserve">https://www.bakerfordcoopersville.com/ford-f150-vs-Ram-1500.htm</x:t>
        </x:is>
      </x:c>
    </x:row>
    <x:row r="15870" hidden="0">
      <x:c r="A15870" s="1" t="inlineStr">
        <x:is>
          <x:t xml:space="preserve">5d87d502-da3b-4272-b8c7-f6f95d38fcf0</x:t>
        </x:is>
      </x:c>
      <x:c r="B15870" s="2" t="inlineStr">
        <x:is>
          <x:t xml:space="preserve">lbVFRT6NzUVzJznWEKJ83JhMsa5f7i61j73gXsXbnXpbKcS3kP3/NL7GUe3waaIT7v8Uo3lGElUYi1eLPtWttA==</x:t>
        </x:is>
      </x:c>
      <x:c r="C15870" s="3">
        <x:v>46058.7584143519</x:v>
      </x:c>
      <x:c r="D15870" s="4" t="inlineStr">
        <x:is>
          <x:t xml:space="preserve">Ford F-150 vs. Chevrolet Silverado</x:t>
        </x:is>
      </x:c>
      <x:c r="E15870" s="5" t="inlineStr">
        <x:is>
          <x:t xml:space="preserve">D-10893</x:t>
        </x:is>
      </x:c>
      <x:c r="F15870" s="6" t="inlineStr">
        <x:is>
          <x:t xml:space="preserve">Ambar Rojas</x:t>
        </x:is>
      </x:c>
      <x:c r="G15870" s="7" t="inlineStr">
        <x:is>
          <x:t xml:space="preserve">Landing Page</x:t>
        </x:is>
      </x:c>
      <x:c r="H15870" s="8">
        <x:v>46057.7928703704</x:v>
      </x:c>
      <x:c r="I15870" s="9" t="n">
        <x:v>46</x:v>
      </x:c>
      <x:c r="J15870" s="10" t="inlineStr">
        <x:is>
          <x:t xml:space="preserve">https://www.bakerfordcoopersville.com/ford-f150-vs-silverado.htm</x:t>
        </x:is>
      </x:c>
    </x:row>
    <x:row r="15871" hidden="0">
      <x:c r="A15871" s="1" t="inlineStr">
        <x:is>
          <x:t xml:space="preserve">0ba94e46-1daa-4d52-bc60-61a2151851d4</x:t>
        </x:is>
      </x:c>
      <x:c r="B15871" s="2" t="inlineStr">
        <x:is>
          <x:t xml:space="preserve">772tyg0gBoHCt5Egoqt/XHqXPW79gKh0vcJrCguivR42NsjimqP1imLwRoZtXaAnhGF6Cf7EkNg0kpC0hqHElQ==</x:t>
        </x:is>
      </x:c>
      <x:c r="C15871" s="3">
        <x:v>46100.0785300926</x:v>
      </x:c>
      <x:c r="D15871" s="4" t="inlineStr">
        <x:is>
          <x:t xml:space="preserve">Cadillac OPTIQ for Sale in Jasper Indiana</x:t>
        </x:is>
      </x:c>
      <x:c r="E15871" s="5" t="inlineStr">
        <x:is>
          <x:t xml:space="preserve">D-06919</x:t>
        </x:is>
      </x:c>
      <x:c r="F15871" s="6" t="inlineStr">
        <x:is>
          <x:t xml:space="preserve">Ariel Vargas</x:t>
        </x:is>
      </x:c>
      <x:c r="G15871" s="7" t="inlineStr">
        <x:is>
          <x:t xml:space="preserve">Landing Page</x:t>
        </x:is>
      </x:c>
      <x:c r="H15871" s="8">
        <x:v>46057.788599537</x:v>
      </x:c>
      <x:c r="I15871" s="9" t="n">
        <x:v>37</x:v>
      </x:c>
      <x:c r="J15871" s="10" t="inlineStr">
        <x:is>
          <x:t xml:space="preserve">https://www.uebelhorcadillacjasper.com/new-inventory/cadillac-optiq-for-sale-jasper-in.htm?_ddcpreview=569f9ed317f840d68a2323cd888d80cb&amp;_toggleBasePageCache=false</x:t>
        </x:is>
      </x:c>
    </x:row>
    <x:row r="15872" hidden="0">
      <x:c r="A15872" s="1" t="inlineStr">
        <x:is>
          <x:t xml:space="preserve">61c00baf-9c77-4f01-b22e-c99a709cabff</x:t>
        </x:is>
      </x:c>
      <x:c r="B15872" s="2" t="inlineStr">
        <x:is>
          <x:t xml:space="preserve">7Dzdb93Tw9qCOPTw5Oix0K7rlzuniay/G0jth2khmZLFaGNn7m4JDSorkr0w2FE9uG9+8ipiLQ1bTqUliqI0hw==</x:t>
        </x:is>
      </x:c>
      <x:c r="C15872" s="3">
        <x:v>46064.6889351852</x:v>
      </x:c>
      <x:c r="D15872" s="4" t="inlineStr">
        <x:is>
          <x:t xml:space="preserve">Buy or Lease the New GMC Canyon in Artesia, NM</x:t>
        </x:is>
      </x:c>
      <x:c r="E15872" s="5" t="inlineStr">
        <x:is>
          <x:t xml:space="preserve">D-06970</x:t>
        </x:is>
      </x:c>
      <x:c r="F15872" s="6" t="inlineStr">
        <x:is>
          <x:t xml:space="preserve">Edmundo Morales</x:t>
        </x:is>
      </x:c>
      <x:c r="G15872" s="7" t="inlineStr">
        <x:is>
          <x:t xml:space="preserve">Landing Page</x:t>
        </x:is>
      </x:c>
      <x:c r="H15872" s="8">
        <x:v>46057.7743171296</x:v>
      </x:c>
      <x:c r="I15872" s="9" t="n">
        <x:v>40</x:v>
      </x:c>
      <x:c r="J15872" s="10" t="inlineStr">
        <x:is>
          <x:t xml:space="preserve">https://www.guychevrolet.com/new-gmc/canyon.htm?_ddcpreview=2bc11c7b6c92485c8be2f640316bf79f&amp;_toggleBasePageCache=false</x:t>
        </x:is>
      </x:c>
    </x:row>
    <x:row r="15873" hidden="0">
      <x:c r="A15873" s="1" t="inlineStr">
        <x:is>
          <x:t xml:space="preserve">969c84d6-7ca5-413c-b403-59f999023bf2</x:t>
        </x:is>
      </x:c>
      <x:c r="B15873" s="2" t="inlineStr">
        <x:is>
          <x:t xml:space="preserve">kixzreE+KqfxkABxi6czSgDARJIFxHf9QNv6ozD/yZdLzEXepcOlF6stlnnfkDoayGkQaKZNod4JChAPBmqtEQ==</x:t>
        </x:is>
      </x:c>
      <x:c r="C15873" s="3">
        <x:v>46058.6510763889</x:v>
      </x:c>
      <x:c r="D15873" s="4" t="inlineStr">
        <x:is>
          <x:t xml:space="preserve">Oil Change in Daphne, AL</x:t>
        </x:is>
      </x:c>
      <x:c r="E15873" s="5" t="inlineStr">
        <x:is>
          <x:t xml:space="preserve">D-07224</x:t>
        </x:is>
      </x:c>
      <x:c r="F15873" s="6" t="inlineStr">
        <x:is>
          <x:t xml:space="preserve">Kattya Torrez</x:t>
        </x:is>
      </x:c>
      <x:c r="G15873" s="7" t="inlineStr">
        <x:is>
          <x:t xml:space="preserve">Landing Page</x:t>
        </x:is>
      </x:c>
      <x:c r="H15873" s="8">
        <x:v>46057.7613078704</x:v>
      </x:c>
      <x:c r="I15873" s="9" t="n">
        <x:v>25</x:v>
      </x:c>
      <x:c r="J15873" s="10" t="inlineStr">
        <x:is>
          <x:t xml:space="preserve">https://www.tameroncdjrf.com/auto-service/oil-change-daphne-al.htm?_ddcpreview=71f550cd0f744e60a7dc4bebb3c03f91&amp;_toggleBasePageCache=false</x:t>
        </x:is>
      </x:c>
    </x:row>
    <x:row r="15874" hidden="0">
      <x:c r="A15874" s="1" t="inlineStr">
        <x:is>
          <x:t xml:space="preserve">a5700cb9-9093-44bd-bd21-5fe28a1c437e</x:t>
        </x:is>
      </x:c>
      <x:c r="B15874" s="2" t="inlineStr">
        <x:is>
          <x:t xml:space="preserve">WYE3KTCTYG6Ok6bjkZ3jt9V7gMl5t6Mg7nk29zP9lrsQIL3O+TwwxxItb5kUaVb/MtHrkKhiwLMwiUfWzGEjZw==</x:t>
        </x:is>
      </x:c>
      <x:c r="C15874" s="3">
        <x:v>46069.7308912037</x:v>
      </x:c>
      <x:c r="D15874" s="4" t="inlineStr">
        <x:is>
          <x:t xml:space="preserve">Professional Grade Towing</x:t>
        </x:is>
      </x:c>
      <x:c r="E15874" s="5" t="inlineStr">
        <x:is>
          <x:t xml:space="preserve">D-10712</x:t>
        </x:is>
      </x:c>
      <x:c r="F15874" s="6" t="inlineStr">
        <x:is>
          <x:t xml:space="preserve">Ambar Rojas</x:t>
        </x:is>
      </x:c>
      <x:c r="G15874" s="7" t="inlineStr">
        <x:is>
          <x:t xml:space="preserve">Landing Page</x:t>
        </x:is>
      </x:c>
      <x:c r="H15874" s="8">
        <x:v>46057.7554050926</x:v>
      </x:c>
      <x:c r="I15874" s="9" t="n">
        <x:v>45</x:v>
      </x:c>
      <x:c r="J15874" s="10" t="inlineStr">
        <x:is>
          <x:t xml:space="preserve">https://rustydrewingbuickgmc.cms.dealer.com/professional-grade-towing.htm</x:t>
        </x:is>
      </x:c>
    </x:row>
    <x:row r="15875" hidden="0">
      <x:c r="A15875" s="1" t="inlineStr">
        <x:is>
          <x:t xml:space="preserve">085e8699-ddc8-43ee-b9f3-01af03a6a4e4</x:t>
        </x:is>
      </x:c>
      <x:c r="B15875" s="2" t="inlineStr">
        <x:is>
          <x:t xml:space="preserve">TCXReDcNou4/uP/5oD1dMM4bITK+/vatb9FM2QjlLUv5TjSKSwC1DyblpmZQKkIGuZ2128W7020SfjcwUwxEIQ==</x:t>
        </x:is>
      </x:c>
      <x:c r="C15875" s="3">
        <x:v>46066.8878240741</x:v>
      </x:c>
      <x:c r="D15875" s="4" t="inlineStr">
        <x:is>
          <x:t xml:space="preserve">Contact Us</x:t>
        </x:is>
      </x:c>
      <x:c r="E15875" s="5" t="inlineStr">
        <x:is>
          <x:t xml:space="preserve">D-06951</x:t>
        </x:is>
      </x:c>
      <x:c r="F15875" s="6" t="inlineStr">
        <x:is>
          <x:t xml:space="preserve">Dylan Jitton</x:t>
        </x:is>
      </x:c>
      <x:c r="G15875" s="7" t="inlineStr">
        <x:is>
          <x:t xml:space="preserve">Landing Page</x:t>
        </x:is>
      </x:c>
      <x:c r="H15875" s="8">
        <x:v>46057.7486689815</x:v>
      </x:c>
      <x:c r="I15875" s="9" t="n">
        <x:v>20</x:v>
      </x:c>
      <x:c r="J15875" s="10" t="inlineStr">
        <x:is>
          <x:t xml:space="preserve">https://www.glendalenissan.com/contact.htm?_ddcpreview=0d1558491e684a7db5e7d2e27d0e304d&amp;_toggleBasePageCache=false</x:t>
        </x:is>
      </x:c>
    </x:row>
    <x:row r="15876" hidden="0">
      <x:c r="A15876" s="1" t="inlineStr">
        <x:is>
          <x:t xml:space="preserve">0b62e3b2-6b86-4097-8d01-5b4c2d0a449d</x:t>
        </x:is>
      </x:c>
      <x:c r="B15876" s="2" t="inlineStr">
        <x:is>
          <x:t xml:space="preserve">pC+4O0kFqYvB269TJTR4p2FiEny0+FGPbCaT0oWZvxwXUJ0wR+PqKTYCp9loXby6uxppYPJM8PjFeKb9FLIHqg==</x:t>
        </x:is>
      </x:c>
      <x:c r="C15876" s="3">
        <x:v>46058.7549074074</x:v>
      </x:c>
      <x:c r="D15876" s="4" t="inlineStr">
        <x:is>
          <x:t xml:space="preserve">2026 Ford F-150</x:t>
        </x:is>
      </x:c>
      <x:c r="E15876" s="5" t="inlineStr">
        <x:is>
          <x:t xml:space="preserve">D-11158</x:t>
        </x:is>
      </x:c>
      <x:c r="F15876" s="6" t="inlineStr">
        <x:is>
          <x:t xml:space="preserve">Edmundo Morales</x:t>
        </x:is>
      </x:c>
      <x:c r="G15876" s="7" t="inlineStr">
        <x:is>
          <x:t xml:space="preserve">Landing Page</x:t>
        </x:is>
      </x:c>
      <x:c r="H15876" s="8">
        <x:v>46057.7314583333</x:v>
      </x:c>
      <x:c r="I15876" s="9" t="n">
        <x:v>30</x:v>
      </x:c>
      <x:c r="J15876" s="10" t="inlineStr">
        <x:is>
          <x:t xml:space="preserve">https://www.aitkinmotorco.com/2026-ford-f150.htm</x:t>
        </x:is>
      </x:c>
    </x:row>
    <x:row r="15877" hidden="0">
      <x:c r="A15877" s="1" t="inlineStr">
        <x:is>
          <x:t xml:space="preserve">fa5ef254-c183-4adb-bff4-2210282b18f6</x:t>
        </x:is>
      </x:c>
      <x:c r="B15877" s="2" t="inlineStr">
        <x:is>
          <x:t xml:space="preserve">0Mp+oaOg9kA0ihwGM+FH6LAO+6sQQGlypbTOeXmGcecDhPGviLmgtG9qGSiVo5Ipcv9U94EzAOJVTAC+fsgCnw==</x:t>
        </x:is>
      </x:c>
      <x:c r="C15877" s="3">
        <x:v>46100.0692708333</x:v>
      </x:c>
      <x:c r="D15877" s="4" t="inlineStr">
        <x:is>
          <x:t xml:space="preserve">New Jeep Compass</x:t>
        </x:is>
      </x:c>
      <x:c r="E15877" s="5" t="inlineStr">
        <x:is>
          <x:t xml:space="preserve">D-06916</x:t>
        </x:is>
      </x:c>
      <x:c r="F15877" s="6" t="inlineStr">
        <x:is>
          <x:t xml:space="preserve">Gustavo Pillco</x:t>
        </x:is>
      </x:c>
      <x:c r="G15877" s="7" t="inlineStr">
        <x:is>
          <x:t xml:space="preserve">Landing Page</x:t>
        </x:is>
      </x:c>
      <x:c r="H15877" s="8">
        <x:v>46057.7274768519</x:v>
      </x:c>
      <x:c r="I15877" s="9" t="n">
        <x:v>39</x:v>
      </x:c>
      <x:c r="J15877" s="10" t="inlineStr">
        <x:is>
          <x:t xml:space="preserve">https://www.northpointecdjr.com/new-jeep/compass-seneca-pa.htm</x:t>
        </x:is>
      </x:c>
    </x:row>
    <x:row r="15878" hidden="0">
      <x:c r="A15878" s="1" t="inlineStr">
        <x:is>
          <x:t xml:space="preserve">45810914-cbcf-41e2-b49e-21d55e03ec46</x:t>
        </x:is>
      </x:c>
      <x:c r="B15878" s="2" t="inlineStr">
        <x:is>
          <x:t xml:space="preserve">v4OTgstVdKgEs6M/UAu2tdroSKlHiWTzFY2TRYqIoLUUM7z3+pg3pdzKRUwWq2J3mjLmuE/tA52Dryl3UUwE8g==</x:t>
        </x:is>
      </x:c>
      <x:c r="C15878" s="3">
        <x:v>46059.5713888889</x:v>
      </x:c>
      <x:c r="D15878" s="4" t="inlineStr">
        <x:is>
          <x:t xml:space="preserve">2026 Ford Expedition</x:t>
        </x:is>
      </x:c>
      <x:c r="E15878" s="5" t="inlineStr">
        <x:is>
          <x:t xml:space="preserve">D-11101</x:t>
        </x:is>
      </x:c>
      <x:c r="F15878" s="6" t="inlineStr">
        <x:is>
          <x:t xml:space="preserve">Dylan Jitton</x:t>
        </x:is>
      </x:c>
      <x:c r="G15878" s="7" t="inlineStr">
        <x:is>
          <x:t xml:space="preserve">Landing Page</x:t>
        </x:is>
      </x:c>
      <x:c r="H15878" s="8">
        <x:v>46057.7225578704</x:v>
      </x:c>
      <x:c r="I15878" s="9" t="n">
        <x:v>60</x:v>
      </x:c>
      <x:c r="J15878" s="10" t="inlineStr">
        <x:is>
          <x:t xml:space="preserve">https://www.mathewsford.com/2026-ford-expedition.htm</x:t>
        </x:is>
      </x:c>
    </x:row>
    <x:row r="15879" hidden="0">
      <x:c r="A15879" s="1" t="inlineStr">
        <x:is>
          <x:t xml:space="preserve">bb57fba6-399f-4501-b26a-fc3e9d2590aa</x:t>
        </x:is>
      </x:c>
      <x:c r="B15879" s="2" t="inlineStr">
        <x:is>
          <x:t xml:space="preserve">Ms6ku6vIj5SxmxXotJJioDv41J8RH3WOJpwnc3z+Nvj7U+blA4kfKyDATjLGqdXmxq2kOM0axN87SCi94jjqNw==</x:t>
        </x:is>
      </x:c>
      <x:c r="C15879" s="3">
        <x:v>46059.6025462963</x:v>
      </x:c>
      <x:c r="D15879" s="4" t="inlineStr">
        <x:is>
          <x:t xml:space="preserve">2026 Chevrolet Traverse</x:t>
        </x:is>
      </x:c>
      <x:c r="E15879" s="5" t="inlineStr">
        <x:is>
          <x:t xml:space="preserve">D-11246</x:t>
        </x:is>
      </x:c>
      <x:c r="F15879" s="6" t="inlineStr">
        <x:is>
          <x:t xml:space="preserve">Ambar Rojas</x:t>
        </x:is>
      </x:c>
      <x:c r="G15879" s="7" t="inlineStr">
        <x:is>
          <x:t xml:space="preserve">Landing Page</x:t>
        </x:is>
      </x:c>
      <x:c r="H15879" s="8">
        <x:v>46057.721400463</x:v>
      </x:c>
      <x:c r="I15879" s="9" t="n">
        <x:v>62</x:v>
      </x:c>
      <x:c r="J15879" s="10" t="inlineStr">
        <x:is>
          <x:t xml:space="preserve">https://www.copplecars.com/2026-chevrolet-traverse.htm</x:t>
        </x:is>
      </x:c>
    </x:row>
    <x:row r="15880" hidden="0">
      <x:c r="A15880" s="1" t="inlineStr">
        <x:is>
          <x:t xml:space="preserve">df943c7c-9eb6-4895-bf81-6f8a8e4654b6</x:t>
        </x:is>
      </x:c>
      <x:c r="B15880" s="2" t="inlineStr">
        <x:is>
          <x:t xml:space="preserve">d31S3F9mEQHsKW0gBMsV93UV9dSkk7d9x3W5xAUQRpAC7tmKNawVDReUQQ9fb4XzSAU6yRZdBnjn/aHnbhLGxQ==</x:t>
        </x:is>
      </x:c>
      <x:c r="C15880" s="3">
        <x:v>46100.0803125</x:v>
      </x:c>
      <x:c r="D15880" s="4" t="inlineStr">
        <x:is>
          <x:t xml:space="preserve">New Chevrolet Silverado 1500 Inventory</x:t>
        </x:is>
      </x:c>
      <x:c r="E15880" s="5" t="inlineStr">
        <x:is>
          <x:t xml:space="preserve">D-06896</x:t>
        </x:is>
      </x:c>
      <x:c r="F15880" s="6" t="inlineStr">
        <x:is>
          <x:t xml:space="preserve">Sebastian Salazar</x:t>
        </x:is>
      </x:c>
      <x:c r="G15880" s="7" t="inlineStr">
        <x:is>
          <x:t xml:space="preserve">Landing Page</x:t>
        </x:is>
      </x:c>
      <x:c r="H15880" s="8">
        <x:v>46057.7148263889</x:v>
      </x:c>
      <x:c r="I15880" s="9" t="n">
        <x:v>10</x:v>
      </x:c>
      <x:c r="J15880" s="10" t="inlineStr">
        <x:is>
          <x:t xml:space="preserve">https://www.chevytownusa.com/new-inventory/new-chevrolet-silverado-1500-inventory.htm?_toggleBasePageCache=false&amp;_ddcpreview=fccb330bf9594b10a284c6ac3019db09</x:t>
        </x:is>
      </x:c>
    </x:row>
    <x:row r="15881" hidden="0">
      <x:c r="A15881" s="1" t="inlineStr">
        <x:is>
          <x:t xml:space="preserve">7d4484d0-9a53-4cd0-8acd-2839a90f3782</x:t>
        </x:is>
      </x:c>
      <x:c r="B15881" s="2" t="inlineStr">
        <x:is>
          <x:t xml:space="preserve">I5X11R5rbirMU3Jt6wBPTdTgkU0J/Af+ZUlnaNzUnPXJOGhhSewrs6vi3AeArGh9yfgrN5034/o2oeyWMww6GQ==</x:t>
        </x:is>
      </x:c>
      <x:c r="C15881" s="3">
        <x:v>46058.6945601852</x:v>
      </x:c>
      <x:c r="D15881" s="4" t="inlineStr">
        <x:is>
          <x:t xml:space="preserve">2026 Ford Bronco Sport</x:t>
        </x:is>
      </x:c>
      <x:c r="E15881" s="5" t="inlineStr">
        <x:is>
          <x:t xml:space="preserve">D-11213</x:t>
        </x:is>
      </x:c>
      <x:c r="F15881" s="6" t="inlineStr">
        <x:is>
          <x:t xml:space="preserve">Diego Delgadillo</x:t>
        </x:is>
      </x:c>
      <x:c r="G15881" s="7" t="inlineStr">
        <x:is>
          <x:t xml:space="preserve">Landing Page</x:t>
        </x:is>
      </x:c>
      <x:c r="H15881" s="8">
        <x:v>46057.7097569444</x:v>
      </x:c>
      <x:c r="I15881" s="9" t="n">
        <x:v>45</x:v>
      </x:c>
      <x:c r="J15881" s="10" t="inlineStr">
        <x:is>
          <x:t xml:space="preserve">https://jensenslemarsfordfd.cms.dealer.com/2026-ford-bronco-sport.htm</x:t>
        </x:is>
      </x:c>
    </x:row>
    <x:row r="15882" hidden="0">
      <x:c r="A15882" s="1" t="inlineStr">
        <x:is>
          <x:t xml:space="preserve">db7d9b1d-9470-43af-8593-f814e84b1bfe</x:t>
        </x:is>
      </x:c>
      <x:c r="B15882" s="2" t="inlineStr">
        <x:is>
          <x:t xml:space="preserve">/kCBSTpuNV6lMYKDiDn/eIoCCsvs6yhfMu4srGLsR623Lfxi+BZRFeRSHdPAlfHs2pk9Cx/mthjn42E+k2X2XA==</x:t>
        </x:is>
      </x:c>
      <x:c r="C15882" s="3">
        <x:v>46100.1015740741</x:v>
      </x:c>
      <x:c r="D15882" s="4" t="inlineStr">
        <x:is>
          <x:t xml:space="preserve">Compare Lincoln Navigator and Cadillac Escalade</x:t>
        </x:is>
      </x:c>
      <x:c r="E15882" s="5" t="inlineStr">
        <x:is>
          <x:t xml:space="preserve">D-06797</x:t>
        </x:is>
      </x:c>
      <x:c r="F15882" s="6" t="inlineStr">
        <x:is>
          <x:t xml:space="preserve">Nicole Gongora</x:t>
        </x:is>
      </x:c>
      <x:c r="G15882" s="7" t="inlineStr">
        <x:is>
          <x:t xml:space="preserve">Landing Page</x:t>
        </x:is>
      </x:c>
      <x:c r="H15882" s="8">
        <x:v>46057.7072685185</x:v>
      </x:c>
      <x:c r="I15882" s="9" t="n">
        <x:v>25</x:v>
      </x:c>
      <x:c r="J15882" s="10" t="inlineStr">
        <x:is>
          <x:t xml:space="preserve">https://siouxfallslincolnfd.cms.dealer.com/compare/lincoln-navigator-vs-cadillac-escalade-review.htm</x:t>
        </x:is>
      </x:c>
    </x:row>
    <x:row r="15883" hidden="0">
      <x:c r="A15883" s="1" t="inlineStr">
        <x:is>
          <x:t xml:space="preserve">3911b8a2-b914-4951-a36b-93b9066de0cb</x:t>
        </x:is>
      </x:c>
      <x:c r="B15883" s="2" t="inlineStr">
        <x:is>
          <x:t xml:space="preserve">AMjbURhUBc0zPy3vUs9oelbaNa6P0T6faRWMQAmygQSYYj6Wx+H5syjpXqa5YOZzkQuoltZtsm/eGS/A10bRdg==</x:t>
        </x:is>
      </x:c>
      <x:c r="C15883" s="3">
        <x:v>46100.085625</x:v>
      </x:c>
      <x:c r="D15883" s="4" t="inlineStr">
        <x:is>
          <x:t xml:space="preserve">New 2026 Nissan Kicks for Sale in South Dakota</x:t>
        </x:is>
      </x:c>
      <x:c r="E15883" s="5" t="inlineStr">
        <x:is>
          <x:t xml:space="preserve">D-06885</x:t>
        </x:is>
      </x:c>
      <x:c r="F15883" s="6" t="inlineStr">
        <x:is>
          <x:t xml:space="preserve">Jesus MacEdo</x:t>
        </x:is>
      </x:c>
      <x:c r="G15883" s="7" t="inlineStr">
        <x:is>
          <x:t xml:space="preserve">Landing Page</x:t>
        </x:is>
      </x:c>
      <x:c r="H15883" s="8">
        <x:v>46057.7050231481</x:v>
      </x:c>
      <x:c r="I15883" s="9" t="n">
        <x:v>20</x:v>
      </x:c>
      <x:c r="J15883" s="10" t="inlineStr">
        <x:is>
          <x:t xml:space="preserve">https://www.harrnissan.com/new-nissan/kicks-aberdeen-south-dakota.htm?_ddcpreview=ec7ad1924ddc4e08b6a608e4af901ae3&amp;_toggleBasePageCache=false</x:t>
        </x:is>
      </x:c>
    </x:row>
    <x:row r="15884" hidden="0">
      <x:c r="A15884" s="1" t="inlineStr">
        <x:is>
          <x:t xml:space="preserve">b5627b95-8610-4b03-af4b-933d2f686526</x:t>
        </x:is>
      </x:c>
      <x:c r="B15884" s="2" t="inlineStr">
        <x:is>
          <x:t xml:space="preserve">2TfQa2ZglQ9+1we+9DD0mf0lojYsUSHOn/vLQN+2w35JTEeBaJzI/FU+m15zxagIFNilHYN7F03MIrgsg/gOfw==</x:t>
        </x:is>
      </x:c>
      <x:c r="C15884" s="3">
        <x:v>46100.0855092593</x:v>
      </x:c>
      <x:c r="D15884" s="4" t="inlineStr">
        <x:is>
          <x:t xml:space="preserve">New Nissan for Sale Near Pierre, SD</x:t>
        </x:is>
      </x:c>
      <x:c r="E15884" s="5" t="inlineStr">
        <x:is>
          <x:t xml:space="preserve">D-06879</x:t>
        </x:is>
      </x:c>
      <x:c r="F15884" s="6" t="inlineStr">
        <x:is>
          <x:t xml:space="preserve">Nicole Gongora</x:t>
        </x:is>
      </x:c>
      <x:c r="G15884" s="7" t="inlineStr">
        <x:is>
          <x:t xml:space="preserve">Landing Page</x:t>
        </x:is>
      </x:c>
      <x:c r="H15884" s="8">
        <x:v>46057.6969907407</x:v>
      </x:c>
      <x:c r="I15884" s="9" t="n">
        <x:v>35</x:v>
      </x:c>
      <x:c r="J15884" s="10" t="inlineStr">
        <x:is>
          <x:t xml:space="preserve">https://harrmotorsaberdeen.cms.dealer.com/new-inventory/nissan-pierre-south-dakota.htm</x:t>
        </x:is>
      </x:c>
    </x:row>
    <x:row r="15885" hidden="0">
      <x:c r="A15885" s="1" t="inlineStr">
        <x:is>
          <x:t xml:space="preserve">705995c8-7550-4df4-b5f8-21b9b9037375</x:t>
        </x:is>
      </x:c>
      <x:c r="B15885" s="2" t="inlineStr">
        <x:is>
          <x:t xml:space="preserve">f9KJjvzB7fMHdckYbmSb/vtUAYYTZJrMqyZQoLJdvwGzkkUF0pkLbTMjjODOxdgegdN+fVr24tc+jBDwU6QIiw==</x:t>
        </x:is>
      </x:c>
      <x:c r="C15885" s="3">
        <x:v>46058.7546527778</x:v>
      </x:c>
      <x:c r="D15885" s="4" t="inlineStr">
        <x:is>
          <x:t xml:space="preserve">2026 Ford Escape</x:t>
        </x:is>
      </x:c>
      <x:c r="E15885" s="5" t="inlineStr">
        <x:is>
          <x:t xml:space="preserve">D-11154</x:t>
        </x:is>
      </x:c>
      <x:c r="F15885" s="6" t="inlineStr">
        <x:is>
          <x:t xml:space="preserve">Edmundo Morales</x:t>
        </x:is>
      </x:c>
      <x:c r="G15885" s="7" t="inlineStr">
        <x:is>
          <x:t xml:space="preserve">Landing Page</x:t>
        </x:is>
      </x:c>
      <x:c r="H15885" s="8">
        <x:v>46057.6966203704</x:v>
      </x:c>
      <x:c r="I15885" s="9" t="n">
        <x:v>25</x:v>
      </x:c>
      <x:c r="J15885" s="10" t="inlineStr">
        <x:is>
          <x:t xml:space="preserve">https://www.aitkinmotorco.com/2026-ford-escape.htm</x:t>
        </x:is>
      </x:c>
    </x:row>
    <x:row r="15886" hidden="0">
      <x:c r="A15886" s="1" t="inlineStr">
        <x:is>
          <x:t xml:space="preserve">6d9eb9fa-2eeb-464c-a89b-672ca78a4272</x:t>
        </x:is>
      </x:c>
      <x:c r="B15886" s="2" t="inlineStr">
        <x:is>
          <x:t xml:space="preserve">gbndrERh3zKSu/2MISCxkxYrwUBy25O+BEYnHbpUjxxu+fo1ZiRPKYEQDP/fSzuTAq1VNvpDvK886LwnTbuZ8A==</x:t>
        </x:is>
      </x:c>
      <x:c r="C15886" s="3">
        <x:v>46100.0792824074</x:v>
      </x:c>
      <x:c r="D15886" s="4" t="inlineStr">
        <x:is>
          <x:t xml:space="preserve">BMW X5</x:t>
        </x:is>
      </x:c>
      <x:c r="E15886" s="5" t="inlineStr">
        <x:is>
          <x:t xml:space="preserve">D-06892</x:t>
        </x:is>
      </x:c>
      <x:c r="F15886" s="6" t="inlineStr">
        <x:is>
          <x:t xml:space="preserve">Oswaldo Perez</x:t>
        </x:is>
      </x:c>
      <x:c r="G15886" s="7" t="inlineStr">
        <x:is>
          <x:t xml:space="preserve">Landing Page</x:t>
        </x:is>
      </x:c>
      <x:c r="H15886" s="8">
        <x:v>46057.6943171296</x:v>
      </x:c>
      <x:c r="I15886" s="9" t="n">
        <x:v>20</x:v>
      </x:c>
      <x:c r="J15886" s="10" t="inlineStr">
        <x:is>
          <x:t xml:space="preserve">http://www.bmwoflubbock.com/new-inventory/bmw-x5-lubbock-tx.htm?_toggleBasePageCache=false&amp;_ddcpreview=eaf48b272df94ee3933c50d71faa762d</x:t>
        </x:is>
      </x:c>
    </x:row>
    <x:row r="15887" hidden="0">
      <x:c r="A15887" s="1" t="inlineStr">
        <x:is>
          <x:t xml:space="preserve">aebd5f3c-f938-4220-8d45-0fd73ba068c4</x:t>
        </x:is>
      </x:c>
      <x:c r="B15887" s="2" t="inlineStr">
        <x:is>
          <x:t xml:space="preserve">Y+/u6l1x3WC2wu+vV3qvLI1zU9AITFXFr0C0X15qs+fx7e8U8Q6bm2QhDyTEPDq8MxZA0Yuyf9p0/9MDpVeuPQ==</x:t>
        </x:is>
      </x:c>
      <x:c r="C15887" s="3">
        <x:v>46058.6947685185</x:v>
      </x:c>
      <x:c r="D15887" s="4" t="inlineStr">
        <x:is>
          <x:t xml:space="preserve">2026 Ford Ranger</x:t>
        </x:is>
      </x:c>
      <x:c r="E15887" s="5" t="inlineStr">
        <x:is>
          <x:t xml:space="preserve">D-11215</x:t>
        </x:is>
      </x:c>
      <x:c r="F15887" s="6" t="inlineStr">
        <x:is>
          <x:t xml:space="preserve">Sebastian Salazar</x:t>
        </x:is>
      </x:c>
      <x:c r="G15887" s="7" t="inlineStr">
        <x:is>
          <x:t xml:space="preserve">Landing Page</x:t>
        </x:is>
      </x:c>
      <x:c r="H15887" s="8">
        <x:v>46057.6912152778</x:v>
      </x:c>
      <x:c r="I15887" s="9" t="n">
        <x:v>50</x:v>
      </x:c>
      <x:c r="J15887" s="10" t="inlineStr">
        <x:is>
          <x:t xml:space="preserve">https://www.lemars-ford.com/2026-ford-ranger.htm</x:t>
        </x:is>
      </x:c>
    </x:row>
    <x:row r="15888" hidden="0">
      <x:c r="A15888" s="1" t="inlineStr">
        <x:is>
          <x:t xml:space="preserve">6a183112-4253-47c8-a110-08ca790767d2</x:t>
        </x:is>
      </x:c>
      <x:c r="B15888" s="2" t="inlineStr">
        <x:is>
          <x:t xml:space="preserve">zFNfyg/Orm+Hg6y+PP4j76B4iqSLB0A9qMlw+aANN/JrpqL1GFfroIbQqAR4oxH7+LqIPGSW0IabGW4gRHwONA==</x:t>
        </x:is>
      </x:c>
      <x:c r="C15888" s="3">
        <x:v>46059.5711574074</x:v>
      </x:c>
      <x:c r="D15888" s="4" t="inlineStr">
        <x:is>
          <x:t xml:space="preserve">Ford Model Research Hub</x:t>
        </x:is>
      </x:c>
      <x:c r="E15888" s="5" t="inlineStr">
        <x:is>
          <x:t xml:space="preserve">D-11114</x:t>
        </x:is>
      </x:c>
      <x:c r="F15888" s="6" t="inlineStr">
        <x:is>
          <x:t xml:space="preserve">Dylan Jitton</x:t>
        </x:is>
      </x:c>
      <x:c r="G15888" s="7" t="inlineStr">
        <x:is>
          <x:t xml:space="preserve">Landing Page</x:t>
        </x:is>
      </x:c>
      <x:c r="H15888" s="8">
        <x:v>46057.6811805556</x:v>
      </x:c>
      <x:c r="I15888" s="9" t="n">
        <x:v>60</x:v>
      </x:c>
      <x:c r="J15888" s="10" t="inlineStr">
        <x:is>
          <x:t xml:space="preserve">https://www.mathewsford.com/model-research-hub.htm</x:t>
        </x:is>
      </x:c>
    </x:row>
    <x:row r="15889" hidden="0">
      <x:c r="A15889" s="1" t="inlineStr">
        <x:is>
          <x:t xml:space="preserve">149700d2-0995-404c-b649-cbb89f287322</x:t>
        </x:is>
      </x:c>
      <x:c r="B15889" s="2" t="inlineStr">
        <x:is>
          <x:t xml:space="preserve">LEPcj83OKbDaRgV3RtKDg/U1LjacujJu/6OkWupCJ6ZuIkHlMFTYtB9l50j4f8WS34mQ9W8IgKZNXGX7LMDvxA==</x:t>
        </x:is>
      </x:c>
      <x:c r="C15889" s="3">
        <x:v>46100.095474537</x:v>
      </x:c>
      <x:c r="D15889" s="4" t="inlineStr">
        <x:is>
          <x:t xml:space="preserve">New 2026 Nissan Armada For Sale in South Dakota</x:t>
        </x:is>
      </x:c>
      <x:c r="E15889" s="5" t="inlineStr">
        <x:is>
          <x:t xml:space="preserve">D-06881</x:t>
        </x:is>
      </x:c>
      <x:c r="F15889" s="6" t="inlineStr">
        <x:is>
          <x:t xml:space="preserve">Nestor Apaza</x:t>
        </x:is>
      </x:c>
      <x:c r="G15889" s="7" t="inlineStr">
        <x:is>
          <x:t xml:space="preserve">Landing Page</x:t>
        </x:is>
      </x:c>
      <x:c r="H15889" s="8">
        <x:v>46057.6774768519</x:v>
      </x:c>
      <x:c r="I15889" s="9" t="n">
        <x:v>12</x:v>
      </x:c>
      <x:c r="J15889" s="10" t="inlineStr">
        <x:is>
          <x:t xml:space="preserve">https://www.harrnissan.com/new-nissan/armada-aberdeen-south-dakota.htm?_ddcpreview=ec7ad1924ddc4e08b6a608e4af901ae3&amp;_toggleBasePageCache=false</x:t>
        </x:is>
      </x:c>
    </x:row>
    <x:row r="15890" hidden="0">
      <x:c r="A15890" s="1" t="inlineStr">
        <x:is>
          <x:t xml:space="preserve">ad50522a-cb7a-49df-97b7-0417adc30f27</x:t>
        </x:is>
      </x:c>
      <x:c r="B15890" s="2" t="inlineStr">
        <x:is>
          <x:t xml:space="preserve">J857C2Lreke9K6hWCtKZs9DLbKILzKVbZWfOknB/WXc3uVlKhM97FotAXIfiVUayxE7IxhWKFEusSugSg0wiQw==</x:t>
        </x:is>
      </x:c>
      <x:c r="C15890" s="3">
        <x:v>46063.8538425926</x:v>
      </x:c>
      <x:c r="D15890" s="4" t="inlineStr">
        <x:is>
          <x:t xml:space="preserve">Acura Model Research</x:t>
        </x:is>
      </x:c>
      <x:c r="E15890" s="5" t="inlineStr">
        <x:is>
          <x:t xml:space="preserve">D-11074</x:t>
        </x:is>
      </x:c>
      <x:c r="F15890" s="6" t="inlineStr">
        <x:is>
          <x:t xml:space="preserve">Paulo Tintaya</x:t>
        </x:is>
      </x:c>
      <x:c r="G15890" s="7" t="inlineStr">
        <x:is>
          <x:t xml:space="preserve">Landing Page</x:t>
        </x:is>
      </x:c>
      <x:c r="H15890" s="8">
        <x:v>46057.6759143519</x:v>
      </x:c>
      <x:c r="I15890" s="9" t="n">
        <x:v>34</x:v>
      </x:c>
      <x:c r="J15890" s="10" t="inlineStr">
        <x:is>
          <x:t xml:space="preserve">https://www.acuraofstamford.com/research/acura-models-stamford.htm?_ddcpreview=319f3717fb07484daa9bb2f779bf67e5&amp;_toggleBasePageCache=false</x:t>
        </x:is>
      </x:c>
    </x:row>
    <x:row r="15891" hidden="0">
      <x:c r="A15891" s="1" t="inlineStr">
        <x:is>
          <x:t xml:space="preserve">473176f1-2c4b-4bd8-a29e-851c441e501e</x:t>
        </x:is>
      </x:c>
      <x:c r="B15891" s="2" t="inlineStr">
        <x:is>
          <x:t xml:space="preserve">1/bdNg49UL/6LUlnxeQ2okt4lJk882Em0A0De7ay8tiEFABMLsxx2mbRVtEqp2vxWifOsSIqywGPbz3mc4+xtw==</x:t>
        </x:is>
      </x:c>
      <x:c r="C15891" s="3">
        <x:v>46058.8543055556</x:v>
      </x:c>
      <x:c r="D15891" s="4" t="inlineStr">
        <x:is>
          <x:t xml:space="preserve">2026 Chevrolet Silverado 2500 HD</x:t>
        </x:is>
      </x:c>
      <x:c r="E15891" s="5" t="inlineStr">
        <x:is>
          <x:t xml:space="preserve">D-11124</x:t>
        </x:is>
      </x:c>
      <x:c r="F15891" s="6" t="inlineStr">
        <x:is>
          <x:t xml:space="preserve">Edmundo Morales</x:t>
        </x:is>
      </x:c>
      <x:c r="G15891" s="7" t="inlineStr">
        <x:is>
          <x:t xml:space="preserve">Landing Page</x:t>
        </x:is>
      </x:c>
      <x:c r="H15891" s="8">
        <x:v>46057.6755324074</x:v>
      </x:c>
      <x:c r="I15891" s="9" t="n">
        <x:v>60</x:v>
      </x:c>
      <x:c r="J15891" s="10" t="inlineStr">
        <x:is>
          <x:t xml:space="preserve">https://www.romanschevrolet.com/2026-chevy-silverado-2500.htm</x:t>
        </x:is>
      </x:c>
    </x:row>
    <x:row r="15892" hidden="0">
      <x:c r="A15892" s="1" t="inlineStr">
        <x:is>
          <x:t xml:space="preserve">f0bade37-745a-458a-a970-cfc6af632c96</x:t>
        </x:is>
      </x:c>
      <x:c r="B15892" s="2" t="inlineStr">
        <x:is>
          <x:t xml:space="preserve">bhu+LwopDnfWB04p4dKoUNd0sIQsbBG6Uyc/AgCHDT2eIpv0YNL84SoHXhcDBH8bb+ecsByU2jRJZYZILiIgjw==</x:t>
        </x:is>
      </x:c>
      <x:c r="C15892" s="3">
        <x:v>46100.0962152778</x:v>
      </x:c>
      <x:c r="D15892" s="4" t="inlineStr">
        <x:is>
          <x:t xml:space="preserve">New Ford Trucks, SUVs, and Cars for Sale in Washington, IN</x:t>
        </x:is>
      </x:c>
      <x:c r="E15892" s="5" t="inlineStr">
        <x:is>
          <x:t xml:space="preserve">D-07151</x:t>
        </x:is>
      </x:c>
      <x:c r="F15892" s="6" t="inlineStr">
        <x:is>
          <x:t xml:space="preserve">Diego Torrez</x:t>
        </x:is>
      </x:c>
      <x:c r="G15892" s="7" t="inlineStr">
        <x:is>
          <x:t xml:space="preserve">Landing Page</x:t>
        </x:is>
      </x:c>
      <x:c r="H15892" s="8">
        <x:v>46057.6722569444</x:v>
      </x:c>
      <x:c r="I15892" s="9" t="n">
        <x:v>30</x:v>
      </x:c>
      <x:c r="J15892" s="10" t="inlineStr">
        <x:is>
          <x:t xml:space="preserve">https://billdobsonwashtnfordfd.cms.dealer.com/new-inventory/index.htm?_ddcpreview=9605678293b646eda75c5f754ae4a50c&amp;_toggleBasePageCache=false</x:t>
        </x:is>
      </x:c>
    </x:row>
    <x:row r="15893" hidden="0">
      <x:c r="A15893" s="1" t="inlineStr">
        <x:is>
          <x:t xml:space="preserve">aaeb40e3-ec3e-4c6f-aca6-bb96df681716</x:t>
        </x:is>
      </x:c>
      <x:c r="B15893" s="2" t="inlineStr">
        <x:is>
          <x:t xml:space="preserve">HFPAwO2HxMW/usgxbrw/ky+T2ijehMrF+bVqOltAIJiy2EgzumcAft4Er2u6Jagp1qvk/Rv5uDjRbX5YxKvu6Q==</x:t>
        </x:is>
      </x:c>
      <x:c r="C15893" s="3">
        <x:v>46100.0924074074</x:v>
      </x:c>
      <x:c r="D15893" s="4" t="inlineStr">
        <x:is>
          <x:t xml:space="preserve">New Ford Mustang for Sale in Moorhead, MN</x:t>
        </x:is>
      </x:c>
      <x:c r="E15893" s="5" t="inlineStr">
        <x:is>
          <x:t xml:space="preserve">D-06931</x:t>
        </x:is>
      </x:c>
      <x:c r="F15893" s="6" t="inlineStr">
        <x:is>
          <x:t xml:space="preserve">Nicole Gongora</x:t>
        </x:is>
      </x:c>
      <x:c r="G15893" s="7" t="inlineStr">
        <x:is>
          <x:t xml:space="preserve">Landing Page</x:t>
        </x:is>
      </x:c>
      <x:c r="H15893" s="8">
        <x:v>46057.6715856481</x:v>
      </x:c>
      <x:c r="I15893" s="9" t="n">
        <x:v>25</x:v>
      </x:c>
      <x:c r="J15893" s="10" t="inlineStr">
        <x:is>
          <x:t xml:space="preserve">https://muscatellauto.cms.dealer.com/new-ford/mustang-moorhead-mn.htm</x:t>
        </x:is>
      </x:c>
    </x:row>
    <x:row r="15894" hidden="0">
      <x:c r="A15894" s="1" t="inlineStr">
        <x:is>
          <x:t xml:space="preserve">cbb393fc-fce3-4481-a933-f5e704aaed48</x:t>
        </x:is>
      </x:c>
      <x:c r="B15894" s="2" t="inlineStr">
        <x:is>
          <x:t xml:space="preserve">QVl8HEMTA3OWyPJZjKE+RpKeJtvK6EyOJgtkHygXb2s6dIIyFxHSZwHZgVjNUFGJqMl1fcPW3jDPXw+QGkrQ8Q==</x:t>
        </x:is>
      </x:c>
      <x:c r="C15894" s="3">
        <x:v>46059.8980787037</x:v>
      </x:c>
      <x:c r="D15894" s="4" t="inlineStr">
        <x:is>
          <x:t xml:space="preserve">Buy Online from Platinum Buick GMC of White Plains</x:t>
        </x:is>
      </x:c>
      <x:c r="E15894" s="5" t="inlineStr">
        <x:is>
          <x:t xml:space="preserve">D-10705</x:t>
        </x:is>
      </x:c>
      <x:c r="F15894" s="6" t="inlineStr">
        <x:is>
          <x:t xml:space="preserve">Diego Delgadillo</x:t>
        </x:is>
      </x:c>
      <x:c r="G15894" s="7" t="inlineStr">
        <x:is>
          <x:t xml:space="preserve">Landing Page</x:t>
        </x:is>
      </x:c>
      <x:c r="H15894" s="8">
        <x:v>46057.6598611111</x:v>
      </x:c>
      <x:c r="I15894" s="9" t="n">
        <x:v>15</x:v>
      </x:c>
      <x:c r="J15894" s="10" t="inlineStr">
        <x:is>
          <x:t xml:space="preserve">https://platinumbuickgmcgm.cms.dealer.com/accelerate-my-deal-white-plains-ny.htm</x:t>
        </x:is>
      </x:c>
    </x:row>
    <x:row r="15895" hidden="0">
      <x:c r="A15895" s="1" t="inlineStr">
        <x:is>
          <x:t xml:space="preserve">0545db9d-53e4-4d20-84e6-7760fedb021a</x:t>
        </x:is>
      </x:c>
      <x:c r="B15895" s="2" t="inlineStr">
        <x:is>
          <x:t xml:space="preserve">m3gRnBs21x0zaaWDATV1pt+kfIBDOu+Twv8tkprTF73Lw+dykVHPEGonr45lpmAwYHg9un+kHKPC6z0PMjNF7A==</x:t>
        </x:is>
      </x:c>
      <x:c r="C15895" s="3">
        <x:v>46100.0813541667</x:v>
      </x:c>
      <x:c r="D15895" s="4" t="inlineStr">
        <x:is>
          <x:t xml:space="preserve">Update Ford Maverick MSLP</x:t>
        </x:is>
      </x:c>
      <x:c r="E15895" s="5" t="inlineStr">
        <x:is>
          <x:t xml:space="preserve">D-06929</x:t>
        </x:is>
      </x:c>
      <x:c r="F15895" s="6" t="inlineStr">
        <x:is>
          <x:t xml:space="preserve">Nestor Apaza</x:t>
        </x:is>
      </x:c>
      <x:c r="G15895" s="7" t="inlineStr">
        <x:is>
          <x:t xml:space="preserve">Landing Page</x:t>
        </x:is>
      </x:c>
      <x:c r="H15895" s="8">
        <x:v>46057.6565972222</x:v>
      </x:c>
      <x:c r="I15895" s="9" t="n">
        <x:v>10</x:v>
      </x:c>
      <x:c r="J15895" s="10" t="inlineStr">
        <x:is>
          <x:t xml:space="preserve">https://melloyfordfd.cms.dealer.com/new-inventory/ford-maverick-los-lunas-nm.htm?_ddcpreview=b18fc3ea447645cda90c5e879e73658b&amp;_toggleBasePageCache=false</x:t>
        </x:is>
      </x:c>
    </x:row>
    <x:row r="15896" hidden="0">
      <x:c r="A15896" s="1" t="inlineStr">
        <x:is>
          <x:t xml:space="preserve">b6df1a35-b651-48f1-bdd3-d31dc8f67508</x:t>
        </x:is>
      </x:c>
      <x:c r="B15896" s="2" t="inlineStr">
        <x:is>
          <x:t xml:space="preserve">XKVgqTXarq+ArgxeILqFTG/qcwzFx3AdWi8IYUuciAqnRSzMcbEWCGnR8MCwFgVpnNCkrRZCdEQAIwc9V1AEdQ==</x:t>
        </x:is>
      </x:c>
      <x:c r="C15896" s="3">
        <x:v>46097.7961342593</x:v>
      </x:c>
      <x:c r="D15896" s="4" t="inlineStr">
        <x:is>
          <x:t xml:space="preserve">Buy Used SUVs in Yankton, SD</x:t>
        </x:is>
      </x:c>
      <x:c r="E15896" s="5" t="inlineStr">
        <x:is>
          <x:t xml:space="preserve">D-07011</x:t>
        </x:is>
      </x:c>
      <x:c r="F15896" s="6" t="inlineStr">
        <x:is>
          <x:t xml:space="preserve">Diego Torrez</x:t>
        </x:is>
      </x:c>
      <x:c r="G15896" s="7" t="inlineStr">
        <x:is>
          <x:t xml:space="preserve">Landing Page</x:t>
        </x:is>
      </x:c>
      <x:c r="H15896" s="8">
        <x:v>46057.6443402778</x:v>
      </x:c>
      <x:c r="I15896" s="9" t="n">
        <x:v>20</x:v>
      </x:c>
      <x:c r="J15896" s="10" t="inlineStr">
        <x:is>
          <x:t xml:space="preserve">https://www.lewisandclarkford.com/used-inventory/suvs-yankton-sd.htm</x:t>
        </x:is>
      </x:c>
    </x:row>
    <x:row r="15897" hidden="0">
      <x:c r="A15897" s="1" t="inlineStr">
        <x:is>
          <x:t xml:space="preserve">b2a29bab-b67b-4078-8a7e-146de1e987f9</x:t>
        </x:is>
      </x:c>
      <x:c r="B15897" s="2" t="inlineStr">
        <x:is>
          <x:t xml:space="preserve">dZw/d/bkQeO2Iq8bl79+2REuZO3IlGH9e2ow59vw+oYFlkX5n2JR3bdEnrF5TMGrCrYfY9dI31JyFD7evSn+Ww==</x:t>
        </x:is>
      </x:c>
      <x:c r="C15897" s="3">
        <x:v>46066.6482523148</x:v>
      </x:c>
      <x:c r="D15897" s="4" t="inlineStr">
        <x:is>
          <x:t xml:space="preserve">The All-New 2026 Audi Q3 in Parsippany, NJ</x:t>
        </x:is>
      </x:c>
      <x:c r="E15897" s="5" t="inlineStr">
        <x:is>
          <x:t xml:space="preserve">D-11122</x:t>
        </x:is>
      </x:c>
      <x:c r="F15897" s="6" t="inlineStr">
        <x:is>
          <x:t xml:space="preserve">Romel Pinto</x:t>
        </x:is>
      </x:c>
      <x:c r="G15897" s="7" t="inlineStr">
        <x:is>
          <x:t xml:space="preserve">Landing Page</x:t>
        </x:is>
      </x:c>
      <x:c r="H15897" s="8">
        <x:v>46057.6352662037</x:v>
      </x:c>
      <x:c r="I15897" s="9" t="n">
        <x:v>27</x:v>
      </x:c>
      <x:c r="J15897" s="10" t="inlineStr">
        <x:is>
          <x:t xml:space="preserve">https://www.paulmiller.com/new-audi/q3-parsippany-nj.htm?_ddcpreview=62acc071a5a44b41814536840c4abc89&amp;_toggleBasePageCache=false</x:t>
        </x:is>
      </x:c>
    </x:row>
    <x:row r="15898" hidden="0">
      <x:c r="A15898" s="1" t="inlineStr">
        <x:is>
          <x:t xml:space="preserve">3188d9c0-eba3-4792-9cfe-11ae088851d4</x:t>
        </x:is>
      </x:c>
      <x:c r="B15898" s="2" t="inlineStr">
        <x:is>
          <x:t xml:space="preserve">xm8k5r29CGnX2yp4TlKlih/uc5KM080LU5vpFj1nZ9cdqChuKyNl/X/H5izYXRVGoDonvCwqnDHcU7TYYj/+8w==</x:t>
        </x:is>
      </x:c>
      <x:c r="C15898" s="3">
        <x:v>46100.0669212963</x:v>
      </x:c>
      <x:c r="D15898" s="4" t="inlineStr">
        <x:is>
          <x:t xml:space="preserve">Used Sedans for sale in Aberdeen, SD</x:t>
        </x:is>
      </x:c>
      <x:c r="E15898" s="5" t="inlineStr">
        <x:is>
          <x:t xml:space="preserve">D-06874</x:t>
        </x:is>
      </x:c>
      <x:c r="F15898" s="6" t="inlineStr">
        <x:is>
          <x:t xml:space="preserve">Nicole Gongora</x:t>
        </x:is>
      </x:c>
      <x:c r="G15898" s="7" t="inlineStr">
        <x:is>
          <x:t xml:space="preserve">Landing Page</x:t>
        </x:is>
      </x:c>
      <x:c r="H15898" s="8">
        <x:v>46057.6002083333</x:v>
      </x:c>
      <x:c r="I15898" s="9" t="n">
        <x:v>10</x:v>
      </x:c>
      <x:c r="J15898" s="10" t="inlineStr">
        <x:is>
          <x:t xml:space="preserve">https://harrmotorshonda.cms.dealer.com/used-inventory/used-sedans-aberdeen.htm</x:t>
        </x:is>
      </x:c>
    </x:row>
    <x:row r="15899" hidden="0">
      <x:c r="A15899" s="1" t="inlineStr">
        <x:is>
          <x:t xml:space="preserve">01fa2f06-f142-4aa4-8afb-af2168ba2acf</x:t>
        </x:is>
      </x:c>
      <x:c r="B15899" s="2" t="inlineStr">
        <x:is>
          <x:t xml:space="preserve">vErAusH5I6QZFnMqmCCIoJBCuvTy5zMDCnPlbl62AX8vljYXYG3SmDVbaf1g87jru3mLA1PqRt4m7s4b2P5CbQ==</x:t>
        </x:is>
      </x:c>
      <x:c r="C15899" s="3">
        <x:v>46100.0903125</x:v>
      </x:c>
      <x:c r="D15899" s="4" t="inlineStr">
        <x:is>
          <x:t xml:space="preserve">Chrysler Pacifica:</x:t>
        </x:is>
      </x:c>
      <x:c r="E15899" s="5" t="inlineStr">
        <x:is>
          <x:t xml:space="preserve">D-06911</x:t>
        </x:is>
      </x:c>
      <x:c r="F15899" s="6" t="inlineStr">
        <x:is>
          <x:t xml:space="preserve">Gustavo Pillco</x:t>
        </x:is>
      </x:c>
      <x:c r="G15899" s="7" t="inlineStr">
        <x:is>
          <x:t xml:space="preserve">Landing Page</x:t>
        </x:is>
      </x:c>
      <x:c r="H15899" s="8">
        <x:v>46057.5600347222</x:v>
      </x:c>
      <x:c r="I15899" s="9" t="n">
        <x:v>39</x:v>
      </x:c>
      <x:c r="J15899" s="10" t="inlineStr">
        <x:is>
          <x:t xml:space="preserve">https://www.dellencjdr.com/new-chrysler/pacifica.htm</x:t>
        </x:is>
      </x:c>
    </x:row>
    <x:row r="15900" hidden="0">
      <x:c r="A15900" s="1" t="inlineStr">
        <x:is>
          <x:t xml:space="preserve">c8d50267-2a1c-4e3f-9d62-157723939d06</x:t>
        </x:is>
      </x:c>
      <x:c r="B15900" s="2" t="inlineStr">
        <x:is>
          <x:t xml:space="preserve">jpXhJv9JewlglBs2WySiFDSynjFtCfhz6fZoOiBhM8+c3r3dW7l9GM5gH1jqcFBqrdatrIcNs2DfY9yUWf2jwg==</x:t>
        </x:is>
      </x:c>
      <x:c r="C15900" s="3">
        <x:v>46100.0674189815</x:v>
      </x:c>
      <x:c r="D15900" s="4" t="inlineStr">
        <x:is>
          <x:t xml:space="preserve">Honda Civic near Texas City, TX</x:t>
        </x:is>
      </x:c>
      <x:c r="E15900" s="5" t="inlineStr">
        <x:is>
          <x:t xml:space="preserve">D-06898</x:t>
        </x:is>
      </x:c>
      <x:c r="F15900" s="6" t="inlineStr">
        <x:is>
          <x:t xml:space="preserve">Javier Alcoba</x:t>
        </x:is>
      </x:c>
      <x:c r="G15900" s="7" t="inlineStr">
        <x:is>
          <x:t xml:space="preserve">Landing Page</x:t>
        </x:is>
      </x:c>
      <x:c r="H15900" s="8">
        <x:v>46057.5525</x:v>
      </x:c>
      <x:c r="I15900" s="9" t="n">
        <x:v>50</x:v>
      </x:c>
      <x:c r="J15900" s="10" t="inlineStr">
        <x:is>
          <x:t xml:space="preserve">https://dvclassichondagalveston.cms.dealer.com/new-honda/civic-near-texas-city-tx.htm</x:t>
        </x:is>
      </x:c>
    </x:row>
    <x:row r="15901" hidden="0">
      <x:c r="A15901" s="1" t="inlineStr">
        <x:is>
          <x:t xml:space="preserve">343ce43d-20bc-4b36-b3d9-868b77c70e4a</x:t>
        </x:is>
      </x:c>
      <x:c r="B15901" s="2" t="inlineStr">
        <x:is>
          <x:t xml:space="preserve">65EL21ZRSOEXDDqwvNWRjNAX7kZsJLXqeWUQ0X3zPZv9VP0xQylDPGjoa/ZKUpoVzPiwcXnmZ4fCntujatzJPQ==</x:t>
        </x:is>
      </x:c>
      <x:c r="C15901" s="3">
        <x:v>46100.0833333333</x:v>
      </x:c>
      <x:c r="D15901" s="4" t="inlineStr">
        <x:is>
          <x:t xml:space="preserve">New Chevy Trailblazer for Sale in Hodgkins</x:t>
        </x:is>
      </x:c>
      <x:c r="E15901" s="5" t="inlineStr">
        <x:is>
          <x:t xml:space="preserve">D-06927</x:t>
        </x:is>
      </x:c>
      <x:c r="F15901" s="6" t="inlineStr">
        <x:is>
          <x:t xml:space="preserve">Gustavo Pillco</x:t>
        </x:is>
      </x:c>
      <x:c r="G15901" s="7" t="inlineStr">
        <x:is>
          <x:t xml:space="preserve">Landing Page</x:t>
        </x:is>
      </x:c>
      <x:c r="H15901" s="8">
        <x:v>46057.5425231481</x:v>
      </x:c>
      <x:c r="I15901" s="9" t="n">
        <x:v>39</x:v>
      </x:c>
      <x:c r="J15901" s="10" t="inlineStr">
        <x:is>
          <x:t xml:space="preserve">https://www.hodgkinschevrolet.com/new-inventory/trailblazer.htm</x:t>
        </x:is>
      </x:c>
    </x:row>
    <x:row r="15902" hidden="0">
      <x:c r="A15902" s="1" t="inlineStr">
        <x:is>
          <x:t xml:space="preserve">059da028-4c2a-48af-91f7-4c2c1cfeeedc</x:t>
        </x:is>
      </x:c>
      <x:c r="B15902" s="2" t="inlineStr">
        <x:is>
          <x:t xml:space="preserve">gsi5vlVS+r+Ukby9NGv/NbGQFoa5ybF/iL2cdk0qHtx3UyEFfSY81g+K35NcoYPVDxTt3aW1FH54epmkopt1iw==</x:t>
        </x:is>
      </x:c>
      <x:c r="C15902" s="3">
        <x:v>46094.1317824074</x:v>
      </x:c>
      <x:c r="D15902" s="4" t="inlineStr">
        <x:is>
          <x:t xml:space="preserve">Visit our Hobbs, NM Finance Center</x:t>
        </x:is>
      </x:c>
      <x:c r="E15902" s="5" t="inlineStr">
        <x:is>
          <x:t xml:space="preserve">D-06938</x:t>
        </x:is>
      </x:c>
      <x:c r="F15902" s="6" t="inlineStr">
        <x:is>
          <x:t xml:space="preserve">Romel Pinto</x:t>
        </x:is>
      </x:c>
      <x:c r="G15902" s="7" t="inlineStr">
        <x:is>
          <x:t xml:space="preserve">Landing Page</x:t>
        </x:is>
      </x:c>
      <x:c r="H15902" s="8">
        <x:v>46057.539224537</x:v>
      </x:c>
      <x:c r="I15902" s="9" t="n">
        <x:v>52</x:v>
      </x:c>
      <x:c r="J15902" s="10" t="inlineStr">
        <x:is>
          <x:t xml:space="preserve">https://www.permiangm.com/financing/index.htm?_ddcpreview=1892171431544d7bb4a3c7fb61001fa3&amp;_toggleBasePageCache=false</x:t>
        </x:is>
      </x:c>
    </x:row>
    <x:row r="15903" hidden="0">
      <x:c r="A15903" s="1" t="inlineStr">
        <x:is>
          <x:t xml:space="preserve">582b5c8c-dd4d-4dc5-91d7-4a4a4b1a9be2</x:t>
        </x:is>
      </x:c>
      <x:c r="B15903" s="2" t="inlineStr">
        <x:is>
          <x:t xml:space="preserve">cq1eEenuUvnr+EJpY6j5Q6V9C35nLoWqJ0H9gHPn1U0UHu6x9U228SFJ+ohiz/vIqlL703c7D7VagSVbgCD/GQ==</x:t>
        </x:is>
      </x:c>
      <x:c r="C15903" s="3">
        <x:v>46057.8561342593</x:v>
      </x:c>
      <x:c r="D15903" s="4" t="inlineStr">
        <x:is>
          <x:t xml:space="preserve">Love at First Drive Test Drive Event</x:t>
        </x:is>
      </x:c>
      <x:c r="E15903" s="5" t="inlineStr">
        <x:is>
          <x:t xml:space="preserve">D-10926</x:t>
        </x:is>
      </x:c>
      <x:c r="F15903" s="6" t="inlineStr">
        <x:is>
          <x:t xml:space="preserve">Edmundo Morales</x:t>
        </x:is>
      </x:c>
      <x:c r="G15903" s="7" t="inlineStr">
        <x:is>
          <x:t xml:space="preserve">Landing Page</x:t>
        </x:is>
      </x:c>
      <x:c r="H15903" s="8">
        <x:v>46057.5342592593</x:v>
      </x:c>
      <x:c r="I15903" s="9" t="n">
        <x:v>30</x:v>
      </x:c>
      <x:c r="J15903" s="10" t="inlineStr">
        <x:is>
          <x:t xml:space="preserve">https://www.hillcadillac.com/love-at-first-drive.htm</x:t>
        </x:is>
      </x:c>
    </x:row>
    <x:row r="15904" hidden="0">
      <x:c r="A15904" s="1" t="inlineStr">
        <x:is>
          <x:t xml:space="preserve">a93686bc-4bad-4e8f-9215-68f9d921b412</x:t>
        </x:is>
      </x:c>
      <x:c r="B15904" s="2" t="inlineStr">
        <x:is>
          <x:t xml:space="preserve">s5ijPDCCUzGJ89b9pZXy99FZz2U50ZXajgu63/BHBaKiYpItWfpz7To+VWJiunzaVK+5DdhUUSpODX9jk/Z1Ww==</x:t>
        </x:is>
      </x:c>
      <x:c r="C15904" s="3">
        <x:v>46100.079537037</x:v>
      </x:c>
      <x:c r="D15904" s="4" t="inlineStr">
        <x:is>
          <x:t xml:space="preserve">Chevy Trax for Sale in Hodgkins</x:t>
        </x:is>
      </x:c>
      <x:c r="E15904" s="5" t="inlineStr">
        <x:is>
          <x:t xml:space="preserve">D-06926</x:t>
        </x:is>
      </x:c>
      <x:c r="F15904" s="6" t="inlineStr">
        <x:is>
          <x:t xml:space="preserve">Gustavo Pillco</x:t>
        </x:is>
      </x:c>
      <x:c r="G15904" s="7" t="inlineStr">
        <x:is>
          <x:t xml:space="preserve">Landing Page</x:t>
        </x:is>
      </x:c>
      <x:c r="H15904" s="8">
        <x:v>46057.5298611111</x:v>
      </x:c>
      <x:c r="I15904" s="9" t="n">
        <x:v>39</x:v>
      </x:c>
      <x:c r="J15904" s="10" t="inlineStr">
        <x:is>
          <x:t xml:space="preserve">https://www.hodgkinschevrolet.com/new-inventory/trax.htm</x:t>
        </x:is>
      </x:c>
    </x:row>
    <x:row r="15905" hidden="0">
      <x:c r="A15905" s="1" t="inlineStr">
        <x:is>
          <x:t xml:space="preserve">96509ab2-6a0d-456e-bc0f-ea0a451e2760</x:t>
        </x:is>
      </x:c>
      <x:c r="B15905" s="2" t="inlineStr">
        <x:is>
          <x:t xml:space="preserve">Knpmgc3J8Z/mG73RlJzi8ZW7KDbetX3ldfIwmLj5DaW2pltyy/sXhJ+dbqKVZQx4tjc8RXk1h+JGN4N/u1ZdNQ==</x:t>
        </x:is>
      </x:c>
      <x:c r="C15905" s="3">
        <x:v>46100.0997569444</x:v>
      </x:c>
      <x:c r="D15905" s="4" t="inlineStr">
        <x:is>
          <x:t xml:space="preserve">Leo Martin EasyShop</x:t>
        </x:is>
      </x:c>
      <x:c r="E15905" s="5" t="inlineStr">
        <x:is>
          <x:t xml:space="preserve">D-11083</x:t>
        </x:is>
      </x:c>
      <x:c r="F15905" s="6" t="inlineStr">
        <x:is>
          <x:t xml:space="preserve">Ambar Rojas</x:t>
        </x:is>
      </x:c>
      <x:c r="G15905" s="7" t="inlineStr">
        <x:is>
          <x:t xml:space="preserve">Landing Page</x:t>
        </x:is>
      </x:c>
      <x:c r="H15905" s="8">
        <x:v>46057.5102777778</x:v>
      </x:c>
      <x:c r="I15905" s="9" t="n">
        <x:v>44</x:v>
      </x:c>
      <x:c r="J15905" s="10" t="inlineStr">
        <x:is>
          <x:t xml:space="preserve">https://www.leomartinchevrolet.com/leo-martin-easyshop.htm?_ddcpreview=0c6d57319ecf4f12a80e10ac19b79c9f&amp;_toggleBasePageCache=false</x:t>
        </x:is>
      </x:c>
    </x:row>
    <x:row r="15906" hidden="0">
      <x:c r="A15906" s="1" t="inlineStr">
        <x:is>
          <x:t xml:space="preserve">4f11ba2e-ba76-410c-9ad6-9fe2ec3f7e48</x:t>
        </x:is>
      </x:c>
      <x:c r="B15906" s="2" t="inlineStr">
        <x:is>
          <x:t xml:space="preserve">b3x4q9J5Pk8KhVsdN/ptbURWODntcjg/seBRMOwfWIzAtb2k3aRUgM9w2fUoJ4AuD5azdQy2ACNCOSOemdLikQ==</x:t>
        </x:is>
      </x:c>
      <x:c r="C15906" s="3">
        <x:v>46100.0877083333</x:v>
      </x:c>
      <x:c r="D15906" s="4" t="inlineStr">
        <x:is>
          <x:t xml:space="preserve">New Vehicle Specials</x:t>
        </x:is>
      </x:c>
      <x:c r="E15906" s="5" t="inlineStr">
        <x:is>
          <x:t xml:space="preserve">D-07081</x:t>
        </x:is>
      </x:c>
      <x:c r="F15906" s="6" t="inlineStr">
        <x:is>
          <x:t xml:space="preserve">Gustavo Pillco</x:t>
        </x:is>
      </x:c>
      <x:c r="G15906" s="7" t="inlineStr">
        <x:is>
          <x:t xml:space="preserve">Landing Page</x:t>
        </x:is>
      </x:c>
      <x:c r="H15906" s="8">
        <x:v>46057.4999189815</x:v>
      </x:c>
      <x:c r="I15906" s="9" t="n">
        <x:v>15</x:v>
      </x:c>
      <x:c r="J15906" s="10" t="inlineStr">
        <x:is>
          <x:t xml:space="preserve">https://www.taylorgrubaughchevy.com/promotions/new/index.htm?_ddcpreview=0dd1da2c206341b9bcf55e43a59c1f36&amp;_toggleBasePageCache=false</x:t>
        </x:is>
      </x:c>
    </x:row>
    <x:row r="15907" hidden="0">
      <x:c r="A15907" s="1" t="inlineStr">
        <x:is>
          <x:t xml:space="preserve">75817bcd-1b39-4cd2-873b-fd39308335fc</x:t>
        </x:is>
      </x:c>
      <x:c r="B15907" s="2" t="inlineStr">
        <x:is>
          <x:t xml:space="preserve">BoR/jooXX7dW0uJndQ3DaysRnAbKppOCMhKOvAZQjyRcvHYpPYZFZuve7vkM4KXv6JUEMVoNel2CCmi9B43qYA==</x:t>
        </x:is>
      </x:c>
      <x:c r="C15907" s="3">
        <x:v>46077.6187615741</x:v>
      </x:c>
      <x:c r="D15907" s="4" t="inlineStr">
        <x:is>
          <x:t xml:space="preserve">About Us</x:t>
        </x:is>
      </x:c>
      <x:c r="E15907" s="5" t="inlineStr">
        <x:is>
          <x:t xml:space="preserve">D-06924</x:t>
        </x:is>
      </x:c>
      <x:c r="F15907" s="6" t="inlineStr">
        <x:is>
          <x:t xml:space="preserve">Romel Pinto</x:t>
        </x:is>
      </x:c>
      <x:c r="G15907" s="7" t="inlineStr">
        <x:is>
          <x:t xml:space="preserve">Landing Page</x:t>
        </x:is>
      </x:c>
      <x:c r="H15907" s="8">
        <x:v>46057.4996759259</x:v>
      </x:c>
      <x:c r="I15907" s="9" t="n">
        <x:v>27</x:v>
      </x:c>
      <x:c r="J15907" s="10" t="inlineStr">
        <x:is>
          <x:t xml:space="preserve">https://www.glendalenissan.com/dealership/about.htm?_ddcpreview=0d1558491e684a7db5e7d2e27d0e304d&amp;_toggleBasePageCache=false</x:t>
        </x:is>
      </x:c>
    </x:row>
    <x:row r="15908" hidden="0">
      <x:c r="A15908" s="1" t="inlineStr">
        <x:is>
          <x:t xml:space="preserve">8ff999af-62e6-48ca-8766-df4e60b484f5</x:t>
        </x:is>
      </x:c>
      <x:c r="B15908" s="2" t="inlineStr">
        <x:is>
          <x:t xml:space="preserve">MsGa/S+EdDI06MpAd0TOC2mH0yFZHRlc+kLUEq+xj9RJT297d2IQq4Za+FRzgAUIDMmDLgvUsCx7IecGsaLGKg==</x:t>
        </x:is>
      </x:c>
      <x:c r="C15908" s="3">
        <x:v>46100.0983217593</x:v>
      </x:c>
      <x:c r="D15908" s="4" t="inlineStr">
        <x:is>
          <x:t xml:space="preserve">2026 Kia K5:</x:t>
        </x:is>
      </x:c>
      <x:c r="E15908" s="5" t="inlineStr">
        <x:is>
          <x:t xml:space="preserve">D-06860</x:t>
        </x:is>
      </x:c>
      <x:c r="F15908" s="6" t="inlineStr">
        <x:is>
          <x:t xml:space="preserve">Michael Luna</x:t>
        </x:is>
      </x:c>
      <x:c r="G15908" s="7" t="inlineStr">
        <x:is>
          <x:t xml:space="preserve">Landing Page</x:t>
        </x:is>
      </x:c>
      <x:c r="H15908" s="8">
        <x:v>46057.494837963</x:v>
      </x:c>
      <x:c r="I15908" s="9" t="n">
        <x:v>25</x:v>
      </x:c>
      <x:c r="J15908" s="10" t="inlineStr">
        <x:is>
          <x:t xml:space="preserve">https://www.kingskia.com/new/kia-k5-for-sale-cincinnati-oh.htm?_ddcpreview=bedd024ae456461191375125acd6f49f&amp;_toggleBasePageCache=false</x:t>
        </x:is>
      </x:c>
    </x:row>
    <x:row r="15909" hidden="0">
      <x:c r="A15909" s="1" t="inlineStr">
        <x:is>
          <x:t xml:space="preserve">195420bb-3bea-43ac-a6ef-2f3c6b18d847</x:t>
        </x:is>
      </x:c>
      <x:c r="B15909" s="2" t="inlineStr">
        <x:is>
          <x:t xml:space="preserve">4rPmjzefSWTNz1oM6HhU6AnOWEoDyhDTPXCBSc3+fmk6XMskUYryUich0kjtsKEjO4DBlbK+pbgtm+yVOAvMHg==</x:t>
        </x:is>
      </x:c>
      <x:c r="C15909" s="3">
        <x:v>46100.0711458333</x:v>
      </x:c>
      <x:c r="D15909" s="4" t="inlineStr">
        <x:is>
          <x:t xml:space="preserve">Schedule Your Next Service at Giant Chevrolet Cadillac</x:t>
        </x:is>
      </x:c>
      <x:c r="E15909" s="5" t="inlineStr">
        <x:is>
          <x:t xml:space="preserve">D-07025</x:t>
        </x:is>
      </x:c>
      <x:c r="F15909" s="6" t="inlineStr">
        <x:is>
          <x:t xml:space="preserve">Jesus MacEdo</x:t>
        </x:is>
      </x:c>
      <x:c r="G15909" s="7" t="inlineStr">
        <x:is>
          <x:t xml:space="preserve">Landing Page</x:t>
        </x:is>
      </x:c>
      <x:c r="H15909" s="8">
        <x:v>46057.4905092593</x:v>
      </x:c>
      <x:c r="I15909" s="9" t="n">
        <x:v>20</x:v>
      </x:c>
      <x:c r="J15909" s="10" t="inlineStr">
        <x:is>
          <x:t xml:space="preserve">https://www.giantautomotive.com/service/scheduler.htm?_ddcpreview=ef9fd155151c46c0b1b395bb40d0210c&amp;_toggleBasePageCache=false</x:t>
        </x:is>
      </x:c>
    </x:row>
    <x:row r="15910" hidden="0">
      <x:c r="A15910" s="1" t="inlineStr">
        <x:is>
          <x:t xml:space="preserve">ad3d9816-e69c-4bc6-9963-db3357ac39a7</x:t>
        </x:is>
      </x:c>
      <x:c r="B15910" s="2" t="inlineStr">
        <x:is>
          <x:t xml:space="preserve">rVevQSH4re3wSLPoO4/EWRZrogM/7gCGmxZkwOyQ2ScQInnAApvadWbeuilNowCv65XBwgsxiT2Gk/I9sSWDVg==</x:t>
        </x:is>
      </x:c>
      <x:c r="C15910" s="3">
        <x:v>46100.0978356482</x:v>
      </x:c>
      <x:c r="D15910" s="4" t="inlineStr">
        <x:is>
          <x:t xml:space="preserve">New Inventory Page</x:t>
        </x:is>
      </x:c>
      <x:c r="E15910" s="5" t="inlineStr">
        <x:is>
          <x:t xml:space="preserve">D-06958</x:t>
        </x:is>
      </x:c>
      <x:c r="F15910" s="6" t="inlineStr">
        <x:is>
          <x:t xml:space="preserve">Gustavo Pillco</x:t>
        </x:is>
      </x:c>
      <x:c r="G15910" s="7" t="inlineStr">
        <x:is>
          <x:t xml:space="preserve">Landing Page</x:t>
        </x:is>
      </x:c>
      <x:c r="H15910" s="8">
        <x:v>46057.483912037</x:v>
      </x:c>
      <x:c r="I15910" s="9" t="n">
        <x:v>15</x:v>
      </x:c>
      <x:c r="J15910" s="10" t="inlineStr">
        <x:is>
          <x:t xml:space="preserve">https://www.shaheenchevrolet.com/new-inventory/index.htm?_ddcpreview=be79b4bf14b041c6abba607bee8cb881&amp;_toggleBasePageCache=false</x:t>
        </x:is>
      </x:c>
    </x:row>
    <x:row r="15911" hidden="0">
      <x:c r="A15911" s="1" t="inlineStr">
        <x:is>
          <x:t xml:space="preserve">2d6bf248-630b-49b9-a9c8-836f9a0e3987</x:t>
        </x:is>
      </x:c>
      <x:c r="B15911" s="2" t="inlineStr">
        <x:is>
          <x:t xml:space="preserve">5eb7LTomHr/3hfFCx118lEYiW2nm61ZWxeXP7weHjwj2GacQKqzEkOi5AiE6aQcDIK/oyCYRyqnsFJ+ZZIeDAA==</x:t>
        </x:is>
      </x:c>
      <x:c r="C15911" s="3">
        <x:v>46100.0829282407</x:v>
      </x:c>
      <x:c r="D15911" s="4" t="inlineStr">
        <x:is>
          <x:t xml:space="preserve">Update RAM 2500 MSLP</x:t>
        </x:is>
      </x:c>
      <x:c r="E15911" s="5" t="inlineStr">
        <x:is>
          <x:t xml:space="preserve">D-06700</x:t>
        </x:is>
      </x:c>
      <x:c r="F15911" s="6" t="inlineStr">
        <x:is>
          <x:t xml:space="preserve">Michael Luna</x:t>
        </x:is>
      </x:c>
      <x:c r="G15911" s="7" t="inlineStr">
        <x:is>
          <x:t xml:space="preserve">Landing Page</x:t>
        </x:is>
      </x:c>
      <x:c r="H15911" s="8">
        <x:v>46057.4722337963</x:v>
      </x:c>
      <x:c r="I15911" s="9" t="n">
        <x:v>45</x:v>
      </x:c>
      <x:c r="J15911" s="10" t="inlineStr">
        <x:is>
          <x:t xml:space="preserve">https://www.dishmandodge.net/new-inventory/ram/2500-spokane-wa.htm?_ddcpreview=7e525eb7b5bd4bd892b59afed1622730&amp;_toggleBasePageCache=false</x:t>
        </x:is>
      </x:c>
    </x:row>
    <x:row r="15912" hidden="0">
      <x:c r="A15912" s="1" t="inlineStr">
        <x:is>
          <x:t xml:space="preserve">aecb6539-9a35-4366-9927-433957db47d3</x:t>
        </x:is>
      </x:c>
      <x:c r="B15912" s="2" t="inlineStr">
        <x:is>
          <x:t xml:space="preserve">3hCW4yW4ao3v6ZeGCaj1HcAJ23+l5Mt0xBMUxoUYTePOiL9dzZhC/ZpFgcyaCPaCunqIWFWq7HqmoITw5+7fyg==</x:t>
        </x:is>
      </x:c>
      <x:c r="C15912" s="3">
        <x:v>46100.0740046296</x:v>
      </x:c>
      <x:c r="D15912" s="4" t="inlineStr">
        <x:is>
          <x:t xml:space="preserve">New Ford F-150 for Sale in Nashville, TN</x:t>
        </x:is>
      </x:c>
      <x:c r="E15912" s="5" t="inlineStr">
        <x:is>
          <x:t xml:space="preserve">D-06729</x:t>
        </x:is>
      </x:c>
      <x:c r="F15912" s="6" t="inlineStr">
        <x:is>
          <x:t xml:space="preserve">Sebastian Salazar</x:t>
        </x:is>
      </x:c>
      <x:c r="G15912" s="7" t="inlineStr">
        <x:is>
          <x:t xml:space="preserve">Landing Page</x:t>
        </x:is>
      </x:c>
      <x:c r="H15912" s="8">
        <x:v>46057.4709259259</x:v>
      </x:c>
      <x:c r="I15912" s="9" t="n">
        <x:v>10</x:v>
      </x:c>
      <x:c r="J15912" s="10" t="inlineStr">
        <x:is>
          <x:t xml:space="preserve">https://midtenntruckfordfd.cms.dealer.com/new-inventory/ford-f-150-nashville-tn.htm?_ddcpreview=1b88b45baf4342b2bb76e03cfbf02c21&amp;_toggleBasePageCache=false</x:t>
        </x:is>
      </x:c>
    </x:row>
    <x:row r="15913" hidden="0">
      <x:c r="A15913" s="1" t="inlineStr">
        <x:is>
          <x:t xml:space="preserve">08dc85f5-005f-49d5-b4c2-1de9ada45588</x:t>
        </x:is>
      </x:c>
      <x:c r="B15913" s="2" t="inlineStr">
        <x:is>
          <x:t xml:space="preserve">WaREdlpZd0VoVZY135K7G2xSkYQ4oGOqkw6DY7pYG5kFycTEtXvGfN5bL0a8s2fZn6D3IShN/yl6GjBnzKWxUw==</x:t>
        </x:is>
      </x:c>
      <x:c r="C15913" s="3">
        <x:v>46100.0686805556</x:v>
      </x:c>
      <x:c r="D15913" s="4" t="inlineStr">
        <x:is>
          <x:t xml:space="preserve">Used RAM 1500 models</x:t>
        </x:is>
      </x:c>
      <x:c r="E15913" s="5" t="inlineStr">
        <x:is>
          <x:t xml:space="preserve">D-06730</x:t>
        </x:is>
      </x:c>
      <x:c r="F15913" s="6" t="inlineStr">
        <x:is>
          <x:t xml:space="preserve">Nicole Gongora</x:t>
        </x:is>
      </x:c>
      <x:c r="G15913" s="7" t="inlineStr">
        <x:is>
          <x:t xml:space="preserve">Landing Page</x:t>
        </x:is>
      </x:c>
      <x:c r="H15913" s="8">
        <x:v>46057.4449768519</x:v>
      </x:c>
      <x:c r="I15913" s="9" t="n">
        <x:v>10</x:v>
      </x:c>
      <x:c r="J15913" s="10" t="inlineStr">
        <x:is>
          <x:t xml:space="preserve">https://hahnstrucksplususa.cms.dealer.com/used-inventory/ram-1500-yakima-wa.htm</x:t>
        </x:is>
      </x:c>
    </x:row>
    <x:row r="15914" hidden="0">
      <x:c r="A15914" s="1" t="inlineStr">
        <x:is>
          <x:t xml:space="preserve">3f89ff3f-6756-4d81-9517-147980c55412</x:t>
        </x:is>
      </x:c>
      <x:c r="B15914" s="2" t="inlineStr">
        <x:is>
          <x:t xml:space="preserve">hcdZaHWNywNoi1JOeyLsu5fL7T1K+HMk0n/9+Qokrb+Yc9RmJx5EaYaLTIEZ2KOb5HiwLcWBvUSFen3ujVGDGg==</x:t>
        </x:is>
      </x:c>
      <x:c r="C15914" s="3">
        <x:v>46100.067337963</x:v>
      </x:c>
      <x:c r="D15914" s="4" t="inlineStr">
        <x:is>
          <x:t xml:space="preserve">Used Car Deals in Salem IL</x:t>
        </x:is>
      </x:c>
      <x:c r="E15914" s="5" t="inlineStr">
        <x:is>
          <x:t xml:space="preserve">D-06900</x:t>
        </x:is>
      </x:c>
      <x:c r="F15914" s="6" t="inlineStr">
        <x:is>
          <x:t xml:space="preserve">Michael Luna</x:t>
        </x:is>
      </x:c>
      <x:c r="G15914" s="7" t="inlineStr">
        <x:is>
          <x:t xml:space="preserve">Landing Page</x:t>
        </x:is>
      </x:c>
      <x:c r="H15914" s="8">
        <x:v>46057.4298032407</x:v>
      </x:c>
      <x:c r="I15914" s="9" t="n">
        <x:v>15</x:v>
      </x:c>
      <x:c r="J15914" s="10" t="inlineStr">
        <x:is>
          <x:t xml:space="preserve">https://www.maxdyegmc.com/featured-vehicles/pre-owned.htm?_ddcpreview=65ad3be6e199488fade7b3c75cac0ea6&amp;_toggleBasePageCache=false</x:t>
        </x:is>
      </x:c>
    </x:row>
    <x:row r="15915" hidden="0">
      <x:c r="A15915" s="1" t="inlineStr">
        <x:is>
          <x:t xml:space="preserve">9ebc3352-18f1-4e98-b5ad-f48c38d04e39</x:t>
        </x:is>
      </x:c>
      <x:c r="B15915" s="2" t="inlineStr">
        <x:is>
          <x:t xml:space="preserve">wFG/WR+qIAFR7KPYgElcXcJx2gvLWE7dP8P+C6Xq0fwrek3a1N1A9hqQz0vTPRbmrqmhCJpM6nz+JBaXF0zJWA==</x:t>
        </x:is>
      </x:c>
      <x:c r="C15915" s="3">
        <x:v>46100.101087963</x:v>
      </x:c>
      <x:c r="D15915" s="4" t="inlineStr">
        <x:is>
          <x:t xml:space="preserve">2026 Kia K4:</x:t>
        </x:is>
      </x:c>
      <x:c r="E15915" s="5" t="inlineStr">
        <x:is>
          <x:t xml:space="preserve">D-06859</x:t>
        </x:is>
      </x:c>
      <x:c r="F15915" s="6" t="inlineStr">
        <x:is>
          <x:t xml:space="preserve">Oswaldo Perez</x:t>
        </x:is>
      </x:c>
      <x:c r="G15915" s="7" t="inlineStr">
        <x:is>
          <x:t xml:space="preserve">Landing Page</x:t>
        </x:is>
      </x:c>
      <x:c r="H15915" s="8">
        <x:v>46057.3969791667</x:v>
      </x:c>
      <x:c r="I15915" s="9" t="n">
        <x:v>41</x:v>
      </x:c>
      <x:c r="J15915" s="10" t="inlineStr">
        <x:is>
          <x:t xml:space="preserve">http://www.kingskia.com/new/kia-k4-for-sale-cincinnati-oh.htm?_toggleBasePageCache=false&amp;_ddcpreview=bedd024ae456461191375125acd6f49f</x:t>
        </x:is>
      </x:c>
    </x:row>
    <x:row r="15916" hidden="0">
      <x:c r="A15916" s="1" t="inlineStr">
        <x:is>
          <x:t xml:space="preserve">32d621e7-3768-4178-93e8-6eee12bf8800</x:t>
        </x:is>
      </x:c>
      <x:c r="B15916" s="2" t="inlineStr">
        <x:is>
          <x:t xml:space="preserve">ctQ8MKgqFVJhl3kOL0qBe7Lo+qwdxvYY7qElE6wAxIIGK4rfFlWFoh3PpQnLnQv1UcdhzGvjMR0CGHuBynRN9w==</x:t>
        </x:is>
      </x:c>
      <x:c r="C15916" s="3">
        <x:v>46100.0802662037</x:v>
      </x:c>
      <x:c r="D15916" s="4" t="inlineStr">
        <x:is>
          <x:t xml:space="preserve">2026 Chevy Traverse for Sale in Bowling Green KY</x:t>
        </x:is>
      </x:c>
      <x:c r="E15916" s="5" t="inlineStr">
        <x:is>
          <x:t xml:space="preserve">D-06853</x:t>
        </x:is>
      </x:c>
      <x:c r="F15916" s="6" t="inlineStr">
        <x:is>
          <x:t xml:space="preserve">Oswaldo Perez</x:t>
        </x:is>
      </x:c>
      <x:c r="G15916" s="7" t="inlineStr">
        <x:is>
          <x:t xml:space="preserve">Landing Page</x:t>
        </x:is>
      </x:c>
      <x:c r="H15916" s="8">
        <x:v>46057.3708912037</x:v>
      </x:c>
      <x:c r="I15916" s="9" t="n">
        <x:v>39</x:v>
      </x:c>
      <x:c r="J15916" s="10" t="inlineStr">
        <x:is>
          <x:t xml:space="preserve">https://www.campbellchevrolet.com/new-inventory/chevrolet-traverse-bowling-green-ky.htm?_toggleBasePageCache=false&amp;_ddcpreview=b08545a24dba44aaafa24da800df75dc</x:t>
        </x:is>
      </x:c>
    </x:row>
    <x:row r="15917" hidden="0">
      <x:c r="A15917" s="1" t="inlineStr">
        <x:is>
          <x:t xml:space="preserve">eae56fcd-6321-4399-800b-a97efff0a815</x:t>
        </x:is>
      </x:c>
      <x:c r="B15917" s="2" t="inlineStr">
        <x:is>
          <x:t xml:space="preserve">mSdEwX5taPy6m3eE9LIppx0Y+6CvU37r0lqQH26W/6RaQwjyUgYDpIdsf0ccZMU7YQf8d228sScaovULv9rC+A==</x:t>
        </x:is>
      </x:c>
      <x:c r="C15917" s="3">
        <x:v>46100.0891550926</x:v>
      </x:c>
      <x:c r="D15917" s="4" t="inlineStr">
        <x:is>
          <x:t xml:space="preserve">Collision Center Page targeting Okemos, MI</x:t>
        </x:is>
      </x:c>
      <x:c r="E15917" s="5" t="inlineStr">
        <x:is>
          <x:t xml:space="preserve">D-06969</x:t>
        </x:is>
      </x:c>
      <x:c r="F15917" s="6" t="inlineStr">
        <x:is>
          <x:t xml:space="preserve">Dylan Jitton</x:t>
        </x:is>
      </x:c>
      <x:c r="G15917" s="7" t="inlineStr">
        <x:is>
          <x:t xml:space="preserve">Landing Page</x:t>
        </x:is>
      </x:c>
      <x:c r="H15917" s="8">
        <x:v>46057.3585069444</x:v>
      </x:c>
      <x:c r="I15917" s="9" t="n">
        <x:v>20</x:v>
      </x:c>
      <x:c r="J15917" s="10" t="inlineStr">
        <x:is>
          <x:t xml:space="preserve">https://www.shaheenchevrolet.com/collision-center/okemos-MI.htm</x:t>
        </x:is>
      </x:c>
    </x:row>
    <x:row r="15918" hidden="0">
      <x:c r="A15918" s="1" t="inlineStr">
        <x:is>
          <x:t xml:space="preserve">3019ec07-98a9-4f83-8246-c8a2371cc0c2</x:t>
        </x:is>
      </x:c>
      <x:c r="B15918" s="2" t="inlineStr">
        <x:is>
          <x:t xml:space="preserve">jwd4EDcoRaqi69LtnubWUyoBDnWcrXUhM6xI8aYaFOuf2p+p/wKeIny9ekwrSeSCIggexaj4g7F+I7QZVjV54g==</x:t>
        </x:is>
      </x:c>
      <x:c r="C15918" s="3">
        <x:v>46090.6752777778</x:v>
      </x:c>
      <x:c r="D15918" s="4" t="inlineStr">
        <x:is>
          <x:t xml:space="preserve">Service Center</x:t>
        </x:is>
      </x:c>
      <x:c r="E15918" s="5" t="inlineStr">
        <x:is>
          <x:t xml:space="preserve">D-06835</x:t>
        </x:is>
      </x:c>
      <x:c r="F15918" s="6" t="inlineStr">
        <x:is>
          <x:t xml:space="preserve">Javier Callejas</x:t>
        </x:is>
      </x:c>
      <x:c r="G15918" s="7" t="inlineStr">
        <x:is>
          <x:t xml:space="preserve">Landing Page</x:t>
        </x:is>
      </x:c>
      <x:c r="H15918" s="8">
        <x:v>46057.3507986111</x:v>
      </x:c>
      <x:c r="I15918" s="9" t="n">
        <x:v>33</x:v>
      </x:c>
      <x:c r="J15918" s="10" t="inlineStr">
        <x:is>
          <x:t xml:space="preserve">https://www.casadecadillac.com/service2.htm?_toggleBasePageCache=false&amp;_ddcpreview=CONTROL&amp;_variant=CONTROL</x:t>
        </x:is>
      </x:c>
    </x:row>
    <x:row r="15919" hidden="0">
      <x:c r="A15919" s="1" t="inlineStr">
        <x:is>
          <x:t xml:space="preserve">3cb587ce-766e-48c4-9bd6-062ab98c4d0a</x:t>
        </x:is>
      </x:c>
      <x:c r="B15919" s="2" t="inlineStr">
        <x:is>
          <x:t xml:space="preserve">vUoA8rXAKBf0IqKAU94YTmJFXXUMlI406SAMRDN+l87shdXFsA48oKgb2YMGh1te7vGXiDa/Izc5L8GX895Xmg==</x:t>
        </x:is>
      </x:c>
      <x:c r="C15919" s="3">
        <x:v>46057.8013657407</x:v>
      </x:c>
      <x:c r="D15919" s="4" t="inlineStr">
        <x:is>
          <x:t xml:space="preserve">2026 Silverado 2500HD</x:t>
        </x:is>
      </x:c>
      <x:c r="E15919" s="5" t="inlineStr">
        <x:is>
          <x:t xml:space="preserve">D-10995</x:t>
        </x:is>
      </x:c>
      <x:c r="F15919" s="6" t="inlineStr">
        <x:is>
          <x:t xml:space="preserve">Edmundo Morales</x:t>
        </x:is>
      </x:c>
      <x:c r="G15919" s="7" t="inlineStr">
        <x:is>
          <x:t xml:space="preserve">Landing Page</x:t>
        </x:is>
      </x:c>
      <x:c r="H15919" s="8">
        <x:v>46057.3395717593</x:v>
      </x:c>
      <x:c r="I15919" s="9" t="n">
        <x:v>80</x:v>
      </x:c>
      <x:c r="J15919" s="10" t="inlineStr">
        <x:is>
          <x:t xml:space="preserve">https://www.concordiachevy.com/2026-chevrolet-silverado-2500HD.htm</x:t>
        </x:is>
      </x:c>
    </x:row>
    <x:row r="15920" hidden="0">
      <x:c r="A15920" s="1" t="inlineStr">
        <x:is>
          <x:t xml:space="preserve">cfaf40d4-76de-4f44-832b-68731198fcfa</x:t>
        </x:is>
      </x:c>
      <x:c r="B15920" s="2" t="inlineStr">
        <x:is>
          <x:t xml:space="preserve">e9iPH7btEWWoYMsBbj4I63eOxcBCyNHdMjaB87YFPhNgxZyzKg/8/S4Q8BBg9S3+1mWtNMNAqEdizB65MPEQmg==</x:t>
        </x:is>
      </x:c>
      <x:c r="C15920" s="3">
        <x:v>46100.0794791667</x:v>
      </x:c>
      <x:c r="D15920" s="4" t="inlineStr">
        <x:is>
          <x:t xml:space="preserve">NOBODY KNOWS YOUR CADILLAC LIKE WE DO</x:t>
        </x:is>
      </x:c>
      <x:c r="E15920" s="5" t="inlineStr">
        <x:is>
          <x:t xml:space="preserve">D-06810</x:t>
        </x:is>
      </x:c>
      <x:c r="F15920" s="6" t="inlineStr">
        <x:is>
          <x:t xml:space="preserve">Javier Callejas</x:t>
        </x:is>
      </x:c>
      <x:c r="G15920" s="7" t="inlineStr">
        <x:is>
          <x:t xml:space="preserve">Landing Page</x:t>
        </x:is>
      </x:c>
      <x:c r="H15920" s="8">
        <x:v>46057.3230555556</x:v>
      </x:c>
      <x:c r="I15920" s="9" t="n">
        <x:v>44</x:v>
      </x:c>
      <x:c r="J15920" s="10" t="inlineStr">
        <x:is>
          <x:t xml:space="preserve">https://www.cavendercadillacoflubbock.com/service2.htm?_toggleBasePageCache=false&amp;_ddcpreview=CONTROL&amp;_variant=CONTROL</x:t>
        </x:is>
      </x:c>
    </x:row>
    <x:row r="15921" hidden="0">
      <x:c r="A15921" s="1" t="inlineStr">
        <x:is>
          <x:t xml:space="preserve">5a905b70-b21a-42c0-9436-c223888e6131</x:t>
        </x:is>
      </x:c>
      <x:c r="B15921" s="2" t="inlineStr">
        <x:is>
          <x:t xml:space="preserve">ulqC4rIgyYo3QjBf+gRbQI8N5eR2gmywbjKdG2eTUlHyV1rcQnnT6IToR+QZiqHa/K97MvwhKzIsFzXY+MJzFg==</x:t>
        </x:is>
      </x:c>
      <x:c r="C15921" s="3">
        <x:v>46100.0935185185</x:v>
      </x:c>
      <x:c r="D15921" s="4" t="inlineStr">
        <x:is>
          <x:t xml:space="preserve">Used Cars for Sale Under $25,000 in Madisonville, TX</x:t>
        </x:is>
      </x:c>
      <x:c r="E15921" s="5" t="inlineStr">
        <x:is>
          <x:t xml:space="preserve">D-06864</x:t>
        </x:is>
      </x:c>
      <x:c r="F15921" s="6" t="inlineStr">
        <x:is>
          <x:t xml:space="preserve">Michael Luna</x:t>
        </x:is>
      </x:c>
      <x:c r="G15921" s="7" t="inlineStr">
        <x:is>
          <x:t xml:space="preserve">Landing Page</x:t>
        </x:is>
      </x:c>
      <x:c r="H15921" s="8">
        <x:v>46056.8996643519</x:v>
      </x:c>
      <x:c r="I15921" s="9" t="n">
        <x:v>10</x:v>
      </x:c>
      <x:c r="J15921" s="10" t="inlineStr">
        <x:is>
          <x:t xml:space="preserve">https://hensonmadisonvillefordfd.cms.dealer.com/bargain-inventory/index.htm?_ddcpreview=a5cb6f70146549aaa6d0b2fe9e177337&amp;_toggleBasePageCache=false</x:t>
        </x:is>
      </x:c>
    </x:row>
    <x:row r="15922" hidden="0">
      <x:c r="A15922" s="1" t="inlineStr">
        <x:is>
          <x:t xml:space="preserve">fe089777-3f76-42ae-962e-fe955e23d504</x:t>
        </x:is>
      </x:c>
      <x:c r="B15922" s="2" t="inlineStr">
        <x:is>
          <x:t xml:space="preserve">WY+7AFQUMvOBgP9WySuYish2HeF7/9nCLgZqNnDnAX2ksFJwJ6Tk1wdTvnnA5WU+fNymriL7YabBCi8OWnQMgQ==</x:t>
        </x:is>
      </x:c>
      <x:c r="C15922" s="3">
        <x:v>46057.8019907407</x:v>
      </x:c>
      <x:c r="D15922" s="4" t="inlineStr">
        <x:is>
          <x:t xml:space="preserve">2026 GMC Canyon</x:t>
        </x:is>
      </x:c>
      <x:c r="E15922" s="5" t="inlineStr">
        <x:is>
          <x:t xml:space="preserve">D-10999</x:t>
        </x:is>
      </x:c>
      <x:c r="F15922" s="6" t="inlineStr">
        <x:is>
          <x:t xml:space="preserve">Dylan Jitton</x:t>
        </x:is>
      </x:c>
      <x:c r="G15922" s="7" t="inlineStr">
        <x:is>
          <x:t xml:space="preserve">Landing Page</x:t>
        </x:is>
      </x:c>
      <x:c r="H15922" s="8">
        <x:v>46056.8638773148</x:v>
      </x:c>
      <x:c r="I15922" s="9" t="n">
        <x:v>50</x:v>
      </x:c>
      <x:c r="J15922" s="10" t="inlineStr">
        <x:is>
          <x:t xml:space="preserve">https://www.beloitgmc.com/2026-gmc-canyon.htm</x:t>
        </x:is>
      </x:c>
    </x:row>
    <x:row r="15923" hidden="0">
      <x:c r="A15923" s="1" t="inlineStr">
        <x:is>
          <x:t xml:space="preserve">25043677-b589-4d2e-ab01-fd6adef5faab</x:t>
        </x:is>
      </x:c>
      <x:c r="B15923" s="2" t="inlineStr">
        <x:is>
          <x:t xml:space="preserve">qImPfqsEINZ9o1ilV2cVpcN1LOrbkcLmhHIZrCBUm7T5cqHl+UrioH8qxcemLIhtFA0Zw5TcGcYhFbhol9V58w==</x:t>
        </x:is>
      </x:c>
      <x:c r="C15923" s="3">
        <x:v>46059.6215972222</x:v>
      </x:c>
      <x:c r="D15923" s="4" t="inlineStr">
        <x:is>
          <x:t xml:space="preserve">2026 Ford Bronco vs 2026 Jeep Wrangler</x:t>
        </x:is>
      </x:c>
      <x:c r="E15923" s="5" t="inlineStr">
        <x:is>
          <x:t xml:space="preserve">D-10690</x:t>
        </x:is>
      </x:c>
      <x:c r="F15923" s="6" t="inlineStr">
        <x:is>
          <x:t xml:space="preserve">Dylan Jitton</x:t>
        </x:is>
      </x:c>
      <x:c r="G15923" s="7" t="inlineStr">
        <x:is>
          <x:t xml:space="preserve">Landing Page</x:t>
        </x:is>
      </x:c>
      <x:c r="H15923" s="8">
        <x:v>46056.8299652778</x:v>
      </x:c>
      <x:c r="I15923" s="9" t="n">
        <x:v>50</x:v>
      </x:c>
      <x:c r="J15923" s="10" t="inlineStr">
        <x:is>
          <x:t xml:space="preserve">https://www.lunghamerfordowosso.com/bronco-vs-wrangler.htm</x:t>
        </x:is>
      </x:c>
    </x:row>
    <x:row r="15924" hidden="0">
      <x:c r="A15924" s="1" t="inlineStr">
        <x:is>
          <x:t xml:space="preserve">79c53dc8-7f93-4855-a1c3-f6293a75a658</x:t>
        </x:is>
      </x:c>
      <x:c r="B15924" s="2" t="inlineStr">
        <x:is>
          <x:t xml:space="preserve">8jxViAl9g/IJN1ks+u5NEz1RWJ4PVjSQvUcnKbt/XDEneCudT4r0aogB6a7efFgT8Pejc6am+oFi3PaHu5vojg==</x:t>
        </x:is>
      </x:c>
      <x:c r="C15924" s="3">
        <x:v>46057.8080671296</x:v>
      </x:c>
      <x:c r="D15924" s="4" t="inlineStr">
        <x:is>
          <x:t xml:space="preserve">IOWA CITY COMMUNITY CHOICE AWARDS</x:t>
        </x:is>
      </x:c>
      <x:c r="E15924" s="5" t="inlineStr">
        <x:is>
          <x:t xml:space="preserve">D-11006</x:t>
        </x:is>
      </x:c>
      <x:c r="F15924" s="6" t="inlineStr">
        <x:is>
          <x:t xml:space="preserve">Cidar Dealencar</x:t>
        </x:is>
      </x:c>
      <x:c r="G15924" s="7" t="inlineStr">
        <x:is>
          <x:t xml:space="preserve">Landing Page</x:t>
        </x:is>
      </x:c>
      <x:c r="H15924" s="8">
        <x:v>46056.8136111111</x:v>
      </x:c>
      <x:c r="I15924" s="9" t="n">
        <x:v>20</x:v>
      </x:c>
      <x:c r="J15924" s="10" t="inlineStr">
        <x:is>
          <x:t xml:space="preserve">https://deerybrothersfordfd.cms.dealer.com/2025-COMMUNITY-CHOICE-AWARDS.htm?_ddcpreview=0700b88a1ca44146adbd291d9953b495&amp;_toggleBasePageCache=false</x:t>
        </x:is>
      </x:c>
    </x:row>
    <x:row r="15925" hidden="0">
      <x:c r="A15925" s="1" t="inlineStr">
        <x:is>
          <x:t xml:space="preserve">de87441a-92ba-4069-a269-07af4e0244ff</x:t>
        </x:is>
      </x:c>
      <x:c r="B15925" s="2" t="inlineStr">
        <x:is>
          <x:t xml:space="preserve">rinHeWA6Kvc+8M9fRhMxONjRHCpThCNqTnpd3amDO5fDctoMk92aEFMeZafCwbxYWpj8ah7eY2Q/ql3VbpFrFw==</x:t>
        </x:is>
      </x:c>
      <x:c r="C15925" s="3">
        <x:v>46057.8014930556</x:v>
      </x:c>
      <x:c r="D15925" s="4" t="inlineStr">
        <x:is>
          <x:t xml:space="preserve">2026 Chevrolet Trailblazer</x:t>
        </x:is>
      </x:c>
      <x:c r="E15925" s="5" t="inlineStr">
        <x:is>
          <x:t xml:space="preserve">D-10992</x:t>
        </x:is>
      </x:c>
      <x:c r="F15925" s="6" t="inlineStr">
        <x:is>
          <x:t xml:space="preserve">Nestor Apaza</x:t>
        </x:is>
      </x:c>
      <x:c r="G15925" s="7" t="inlineStr">
        <x:is>
          <x:t xml:space="preserve">Landing Page</x:t>
        </x:is>
      </x:c>
      <x:c r="H15925" s="8">
        <x:v>46056.7980902778</x:v>
      </x:c>
      <x:c r="I15925" s="9" t="n">
        <x:v>43</x:v>
      </x:c>
      <x:c r="J15925" s="10" t="inlineStr">
        <x:is>
          <x:t xml:space="preserve">https://www.concordiachevy.com/2026-chevrolet-trailblazer.htm</x:t>
        </x:is>
      </x:c>
    </x:row>
    <x:row r="15926" hidden="0">
      <x:c r="A15926" s="1" t="inlineStr">
        <x:is>
          <x:t xml:space="preserve">1394ac0d-16d4-4b1c-8b0e-244408d7447b</x:t>
        </x:is>
      </x:c>
      <x:c r="B15926" s="2" t="inlineStr">
        <x:is>
          <x:t xml:space="preserve">NFKpAz5AkgqfFmjA3Ms+vYBbZawOPWAyUiOh326AtgaAcSyOdHt1CIOzo7NoR9R8y6cNJ3ruixbNWy05waAi7w==</x:t>
        </x:is>
      </x:c>
      <x:c r="C15926" s="3">
        <x:v>46100.0696064815</x:v>
      </x:c>
      <x:c r="D15926" s="4" t="inlineStr">
        <x:is>
          <x:t xml:space="preserve">New XT5 for sale Costa Mesa</x:t>
        </x:is>
      </x:c>
      <x:c r="E15926" s="5" t="inlineStr">
        <x:is>
          <x:t xml:space="preserve">D-06831</x:t>
        </x:is>
      </x:c>
      <x:c r="F15926" s="6" t="inlineStr">
        <x:is>
          <x:t xml:space="preserve">Ariel Vargas</x:t>
        </x:is>
      </x:c>
      <x:c r="G15926" s="7" t="inlineStr">
        <x:is>
          <x:t xml:space="preserve">Landing Page</x:t>
        </x:is>
      </x:c>
      <x:c r="H15926" s="8">
        <x:v>46056.7978009259</x:v>
      </x:c>
      <x:c r="I15926" s="9" t="n">
        <x:v>45</x:v>
      </x:c>
      <x:c r="J15926" s="10" t="inlineStr">
        <x:is>
          <x:t xml:space="preserve">https://www.costamesacadillac.com/new-cadillac/xt5-costa-mesa-ca.htm</x:t>
        </x:is>
      </x:c>
    </x:row>
    <x:row r="15927" hidden="0">
      <x:c r="A15927" s="1" t="inlineStr">
        <x:is>
          <x:t xml:space="preserve">e9dcf9c4-d046-4d30-94d1-13edfee30a56</x:t>
        </x:is>
      </x:c>
      <x:c r="B15927" s="2" t="inlineStr">
        <x:is>
          <x:t xml:space="preserve">9nvfYaaXp0+MgRocIrvvE+p0pHUuHxCpMqHpeYa9yLYm+sf0KG+Mm3D4+9VVTXx5yk49rdGSMR0qcvlieHpGLg==</x:t>
        </x:is>
      </x:c>
      <x:c r="C15927" s="3">
        <x:v>46111.7171180556</x:v>
      </x:c>
      <x:c r="D15927" s="4" t="inlineStr">
        <x:is>
          <x:t xml:space="preserve">New Kona for sale</x:t>
        </x:is>
      </x:c>
      <x:c r="E15927" s="5" t="inlineStr">
        <x:is>
          <x:t xml:space="preserve">D-06822</x:t>
        </x:is>
      </x:c>
      <x:c r="F15927" s="6" t="inlineStr">
        <x:is>
          <x:t xml:space="preserve">Edmundo Morales</x:t>
        </x:is>
      </x:c>
      <x:c r="G15927" s="7" t="inlineStr">
        <x:is>
          <x:t xml:space="preserve">Landing Page</x:t>
        </x:is>
      </x:c>
      <x:c r="H15927" s="8">
        <x:v>46056.787037037</x:v>
      </x:c>
      <x:c r="I15927" s="9" t="n">
        <x:v>40</x:v>
      </x:c>
      <x:c r="J15927" s="10" t="inlineStr">
        <x:is>
          <x:t xml:space="preserve">https://www.platinumhyundaioftracy.com/new-inventory/hyundai-kona-tracy-ca.htm</x:t>
        </x:is>
      </x:c>
    </x:row>
    <x:row r="15928" hidden="0">
      <x:c r="A15928" s="1" t="inlineStr">
        <x:is>
          <x:t xml:space="preserve">1058737a-88c8-4567-990a-6d72bf787387</x:t>
        </x:is>
      </x:c>
      <x:c r="B15928" s="2" t="inlineStr">
        <x:is>
          <x:t xml:space="preserve">F9JLrELS4u5Z1aRztb3+bdMt+THk/U3fG+exOZwWRZRjRNlpxhCVx3GbjGsBOyvkpAcMp8e5c3nfkU7Nzf/tRg==</x:t>
        </x:is>
      </x:c>
      <x:c r="C15928" s="3">
        <x:v>46090.6741550926</x:v>
      </x:c>
      <x:c r="D15928" s="4" t="inlineStr">
        <x:is>
          <x:t xml:space="preserve">2026 Cadillac CT5</x:t>
        </x:is>
      </x:c>
      <x:c r="E15928" s="5" t="inlineStr">
        <x:is>
          <x:t xml:space="preserve">D-06837</x:t>
        </x:is>
      </x:c>
      <x:c r="F15928" s="6" t="inlineStr">
        <x:is>
          <x:t xml:space="preserve">Javier Alcoba</x:t>
        </x:is>
      </x:c>
      <x:c r="G15928" s="7" t="inlineStr">
        <x:is>
          <x:t xml:space="preserve">Landing Page</x:t>
        </x:is>
      </x:c>
      <x:c r="H15928" s="8">
        <x:v>46056.7611111111</x:v>
      </x:c>
      <x:c r="I15928" s="9" t="n">
        <x:v>60</x:v>
      </x:c>
      <x:c r="J15928" s="10" t="inlineStr">
        <x:is>
          <x:t xml:space="preserve">https://www.casadecadillac.com/new-inventory/ct5-sherman-oaks-ca.htm</x:t>
        </x:is>
      </x:c>
    </x:row>
    <x:row r="15929" hidden="0">
      <x:c r="A15929" s="1" t="inlineStr">
        <x:is>
          <x:t xml:space="preserve">e8a7a10e-db8c-406e-8f74-3c06b834f90b</x:t>
        </x:is>
      </x:c>
      <x:c r="B15929" s="2" t="inlineStr">
        <x:is>
          <x:t xml:space="preserve">VR5aSeQP9eZWP60N+gfVAY9VRkz0TmUcoDdL68SzyxpxTnFnfzgHDPKr31MfGPQzMk1U5NdHZOlBfFpjz851pw==</x:t>
        </x:is>
      </x:c>
      <x:c r="C15929" s="3">
        <x:v>46059.621400463</x:v>
      </x:c>
      <x:c r="D15929" s="4" t="inlineStr">
        <x:is>
          <x:t xml:space="preserve">2026 Ford Explorer vs 2026 Chevy Traverse</x:t>
        </x:is>
      </x:c>
      <x:c r="E15929" s="5" t="inlineStr">
        <x:is>
          <x:t xml:space="preserve">D-10689</x:t>
        </x:is>
      </x:c>
      <x:c r="F15929" s="6" t="inlineStr">
        <x:is>
          <x:t xml:space="preserve">Diego Delgadillo</x:t>
        </x:is>
      </x:c>
      <x:c r="G15929" s="7" t="inlineStr">
        <x:is>
          <x:t xml:space="preserve">Landing Page</x:t>
        </x:is>
      </x:c>
      <x:c r="H15929" s="8">
        <x:v>46056.7407060185</x:v>
      </x:c>
      <x:c r="I15929" s="9" t="n">
        <x:v>45</x:v>
      </x:c>
      <x:c r="J15929" s="10" t="inlineStr">
        <x:is>
          <x:t xml:space="preserve">https://lunghamerofowossollcfordfd.cms.dealer.com/explorer-vs-traverse.htm</x:t>
        </x:is>
      </x:c>
    </x:row>
    <x:row r="15930" hidden="0">
      <x:c r="A15930" s="1" t="inlineStr">
        <x:is>
          <x:t xml:space="preserve">b95cee00-77bc-45a1-8f0d-6d91593e24f6</x:t>
        </x:is>
      </x:c>
      <x:c r="B15930" s="2" t="inlineStr">
        <x:is>
          <x:t xml:space="preserve">//jMpC7GNno9JagF2NuTzF/G2a+g7F0jnv8DcqCRvTkwr5fxj+Tz/2CrDv1BOyQ0neIMWVjjVRWP16RzG55UwQ==</x:t>
        </x:is>
      </x:c>
      <x:c r="C15930" s="3">
        <x:v>46111.7213425926</x:v>
      </x:c>
      <x:c r="D15930" s="4" t="inlineStr">
        <x:is>
          <x:t xml:space="preserve">New Toyota GR86 near San Luis Obispo</x:t>
        </x:is>
      </x:c>
      <x:c r="E15930" s="5" t="inlineStr">
        <x:is>
          <x:t xml:space="preserve">D-06825</x:t>
        </x:is>
      </x:c>
      <x:c r="F15930" s="6" t="inlineStr">
        <x:is>
          <x:t xml:space="preserve">Javier Alcoba</x:t>
        </x:is>
      </x:c>
      <x:c r="G15930" s="7" t="inlineStr">
        <x:is>
          <x:t xml:space="preserve">Landing Page</x:t>
        </x:is>
      </x:c>
      <x:c r="H15930" s="8">
        <x:v>46056.7385069444</x:v>
      </x:c>
      <x:c r="I15930" s="9" t="n">
        <x:v>50</x:v>
      </x:c>
      <x:c r="J15930" s="10" t="inlineStr">
        <x:is>
          <x:t xml:space="preserve">https://toyotaofsanluisobispo.cms.dealer.com/new-inventory/gr86-san-luis-obispo.htm</x:t>
        </x:is>
      </x:c>
    </x:row>
    <x:row r="15931" hidden="0">
      <x:c r="A15931" s="1" t="inlineStr">
        <x:is>
          <x:t xml:space="preserve">c4898437-c89a-46eb-910d-57b0dd9d88e5</x:t>
        </x:is>
      </x:c>
      <x:c r="B15931" s="2" t="inlineStr">
        <x:is>
          <x:t xml:space="preserve">3rHOByxOb0T93Xp0TuizTPKPFuwMCA3NgCvWl4eCT7oySZN6JOk6ek0coVkP0svXO8PZ4CSCMhAP0XLjx1glPw==</x:t>
        </x:is>
      </x:c>
      <x:c r="C15931" s="3">
        <x:v>46100.0767708333</x:v>
      </x:c>
      <x:c r="D15931" s="4" t="inlineStr">
        <x:is>
          <x:t xml:space="preserve">GMC Yukon</x:t>
        </x:is>
      </x:c>
      <x:c r="E15931" s="5" t="inlineStr">
        <x:is>
          <x:t xml:space="preserve">D-06907</x:t>
        </x:is>
      </x:c>
      <x:c r="F15931" s="6" t="inlineStr">
        <x:is>
          <x:t xml:space="preserve">Jesus MacEdo</x:t>
        </x:is>
      </x:c>
      <x:c r="G15931" s="7" t="inlineStr">
        <x:is>
          <x:t xml:space="preserve">Landing Page</x:t>
        </x:is>
      </x:c>
      <x:c r="H15931" s="8">
        <x:v>46056.7336226852</x:v>
      </x:c>
      <x:c r="I15931" s="9" t="n">
        <x:v>38</x:v>
      </x:c>
      <x:c r="J15931" s="10" t="inlineStr">
        <x:is>
          <x:t xml:space="preserve">https://www.dellengm.net/new-gmc/yukon.htm</x:t>
        </x:is>
      </x:c>
    </x:row>
    <x:row r="15932" hidden="0">
      <x:c r="A15932" s="1" t="inlineStr">
        <x:is>
          <x:t xml:space="preserve">18eff195-46d6-4126-9f56-39dd973eb31d</x:t>
        </x:is>
      </x:c>
      <x:c r="B15932" s="2" t="inlineStr">
        <x:is>
          <x:t xml:space="preserve">N+EhAzabnEnQsINjfJr+OofxKLSOsS+Do696rso2cLZFobSqOWooyevMUPyP90UwX37S/CUIWxWQ9SMsml3RYQ==</x:t>
        </x:is>
      </x:c>
      <x:c r="C15932" s="3">
        <x:v>46100.072650463</x:v>
      </x:c>
      <x:c r="D15932" s="4" t="inlineStr">
        <x:is>
          <x:t xml:space="preserve">BMW X4</x:t>
        </x:is>
      </x:c>
      <x:c r="E15932" s="5" t="inlineStr">
        <x:is>
          <x:t xml:space="preserve">D-06891</x:t>
        </x:is>
      </x:c>
      <x:c r="F15932" s="6" t="inlineStr">
        <x:is>
          <x:t xml:space="preserve">Paulo Tintaya</x:t>
        </x:is>
      </x:c>
      <x:c r="G15932" s="7" t="inlineStr">
        <x:is>
          <x:t xml:space="preserve">Landing Page</x:t>
        </x:is>
      </x:c>
      <x:c r="H15932" s="8">
        <x:v>46056.7275694444</x:v>
      </x:c>
      <x:c r="I15932" s="9" t="n">
        <x:v>19</x:v>
      </x:c>
      <x:c r="J15932" s="10" t="inlineStr">
        <x:is>
          <x:t xml:space="preserve">https://www.bmwoflubbock.com/new-inventory/bmw-x4-lubbock-tx.htm?_ddcpreview=eaf48b272df94ee3933c50d71faa762d&amp;_toggleBasePageCache=false</x:t>
        </x:is>
      </x:c>
    </x:row>
    <x:row r="15933" hidden="0">
      <x:c r="A15933" s="1" t="inlineStr">
        <x:is>
          <x:t xml:space="preserve">63ae9649-f8e8-424f-b90a-d552ffef83de</x:t>
        </x:is>
      </x:c>
      <x:c r="B15933" s="2" t="inlineStr">
        <x:is>
          <x:t xml:space="preserve">4JG/5kPwcgxZRZlKjl1tEXm+R74UIT9VoaIfD8Scl2R0cZuO474D42KzefUUCFvsvPvZ7UTeIMVW0HJG4ttspQ==</x:t>
        </x:is>
      </x:c>
      <x:c r="C15933" s="3">
        <x:v>46100.0970486111</x:v>
      </x:c>
      <x:c r="D15933" s="4" t="inlineStr">
        <x:is>
          <x:t xml:space="preserve">New Ford Super Duty Trucks</x:t>
        </x:is>
      </x:c>
      <x:c r="E15933" s="5" t="inlineStr">
        <x:is>
          <x:t xml:space="preserve">D-06778</x:t>
        </x:is>
      </x:c>
      <x:c r="F15933" s="6" t="inlineStr">
        <x:is>
          <x:t xml:space="preserve">Edmundo Morales</x:t>
        </x:is>
      </x:c>
      <x:c r="G15933" s="7" t="inlineStr">
        <x:is>
          <x:t xml:space="preserve">Landing Page</x:t>
        </x:is>
      </x:c>
      <x:c r="H15933" s="8">
        <x:v>46056.7275462963</x:v>
      </x:c>
      <x:c r="I15933" s="9" t="n">
        <x:v>40</x:v>
      </x:c>
      <x:c r="J15933" s="10" t="inlineStr">
        <x:is>
          <x:t xml:space="preserve">https://www.maxmotors.com/new-ford/super-duty-trucks.htm</x:t>
        </x:is>
      </x:c>
    </x:row>
    <x:row r="15934" hidden="0">
      <x:c r="A15934" s="1" t="inlineStr">
        <x:is>
          <x:t xml:space="preserve">118a3786-c4bf-4d6e-b347-d30bdcce0b86</x:t>
        </x:is>
      </x:c>
      <x:c r="B15934" s="2" t="inlineStr">
        <x:is>
          <x:t xml:space="preserve">3NUoQWHgZp/PaK02rtDoMNf56Jji+4I4+PC9gGwVTuLUgMG4YPAd5VJIDAI9fyAV4ofE4RP0nIK/PW9LYIkMaw==</x:t>
        </x:is>
      </x:c>
      <x:c r="C15934" s="3">
        <x:v>46100.0967824074</x:v>
      </x:c>
      <x:c r="D15934" s="4" t="inlineStr">
        <x:is>
          <x:t xml:space="preserve">THE ALL-NEW 2026 FORD MAVERICK</x:t>
        </x:is>
      </x:c>
      <x:c r="E15934" s="5" t="inlineStr">
        <x:is>
          <x:t xml:space="preserve">D-07325</x:t>
        </x:is>
      </x:c>
      <x:c r="F15934" s="6" t="inlineStr">
        <x:is>
          <x:t xml:space="preserve">Kattya Torrez</x:t>
        </x:is>
      </x:c>
      <x:c r="G15934" s="7" t="inlineStr">
        <x:is>
          <x:t xml:space="preserve">Landing Page</x:t>
        </x:is>
      </x:c>
      <x:c r="H15934" s="8">
        <x:v>46056.7199768519</x:v>
      </x:c>
      <x:c r="I15934" s="9" t="n">
        <x:v>45</x:v>
      </x:c>
      <x:c r="J15934" s="10" t="inlineStr">
        <x:is>
          <x:t xml:space="preserve">https://www.szottford.com/new-ford/maverick-for-sale-holly-mi.htm</x:t>
        </x:is>
      </x:c>
    </x:row>
    <x:row r="15935" hidden="0">
      <x:c r="A15935" s="1" t="inlineStr">
        <x:is>
          <x:t xml:space="preserve">12e387a0-8141-41a7-8d9b-6706413b85d8</x:t>
        </x:is>
      </x:c>
      <x:c r="B15935" s="2" t="inlineStr">
        <x:is>
          <x:t xml:space="preserve">zXNXh+4hWVvRX5fspnAJzNG9xq9QxO4GXCHZyAjSaAdYyYVSxJnbD2u2ERMYvuEjCDGZBITcU201iDuuioqFSg==</x:t>
        </x:is>
      </x:c>
      <x:c r="C15935" s="3">
        <x:v>46111.7172222222</x:v>
      </x:c>
      <x:c r="D15935" s="4" t="inlineStr">
        <x:is>
          <x:t xml:space="preserve">New IONIQ 9 for sale</x:t>
        </x:is>
      </x:c>
      <x:c r="E15935" s="5" t="inlineStr">
        <x:is>
          <x:t xml:space="preserve">D-06824</x:t>
        </x:is>
      </x:c>
      <x:c r="F15935" s="6" t="inlineStr">
        <x:is>
          <x:t xml:space="preserve">Nicole Gongora</x:t>
        </x:is>
      </x:c>
      <x:c r="G15935" s="7" t="inlineStr">
        <x:is>
          <x:t xml:space="preserve">Landing Page</x:t>
        </x:is>
      </x:c>
      <x:c r="H15935" s="8">
        <x:v>46056.709212963</x:v>
      </x:c>
      <x:c r="I15935" s="9" t="n">
        <x:v>25</x:v>
      </x:c>
      <x:c r="J15935" s="10" t="inlineStr">
        <x:is>
          <x:t xml:space="preserve">https://platinumhyundaica.cms.dealer.com/new-inventory/hyundai-ioniq-9-tracy-ca.htm</x:t>
        </x:is>
      </x:c>
    </x:row>
    <x:row r="15936" hidden="0">
      <x:c r="A15936" s="1" t="inlineStr">
        <x:is>
          <x:t xml:space="preserve">23fbff18-da60-469f-a8f6-47983691dce3</x:t>
        </x:is>
      </x:c>
      <x:c r="B15936" s="2" t="inlineStr">
        <x:is>
          <x:t xml:space="preserve">cbLbH9cGpw6Ww5hZMsC+8j+029avt385DMZ0Upt4Xl6Xggt0yfg58QnzRh0PTM8DH7k8hqPYR7guOmU9FRDb2w==</x:t>
        </x:is>
      </x:c>
      <x:c r="C15936" s="3">
        <x:v>46100.0746296296</x:v>
      </x:c>
      <x:c r="D15936" s="4" t="inlineStr">
        <x:is>
          <x:t xml:space="preserve">Used SUVs for Sale in Aberdeen, SD</x:t>
        </x:is>
      </x:c>
      <x:c r="E15936" s="5" t="inlineStr">
        <x:is>
          <x:t xml:space="preserve">D-06873</x:t>
        </x:is>
      </x:c>
      <x:c r="F15936" s="6" t="inlineStr">
        <x:is>
          <x:t xml:space="preserve">Sebastian Salazar</x:t>
        </x:is>
      </x:c>
      <x:c r="G15936" s="7" t="inlineStr">
        <x:is>
          <x:t xml:space="preserve">Landing Page</x:t>
        </x:is>
      </x:c>
      <x:c r="H15936" s="8">
        <x:v>46056.7079050926</x:v>
      </x:c>
      <x:c r="I15936" s="9" t="n">
        <x:v>10</x:v>
      </x:c>
      <x:c r="J15936" s="10" t="inlineStr">
        <x:is>
          <x:t xml:space="preserve">https://harrmotorshonda.cms.dealer.com/used-inventory/used-suvs-aberdeen.htm</x:t>
        </x:is>
      </x:c>
    </x:row>
    <x:row r="15937" hidden="0">
      <x:c r="A15937" s="1" t="inlineStr">
        <x:is>
          <x:t xml:space="preserve">815c8bb1-96c9-4df0-946f-41f49e1fd66c</x:t>
        </x:is>
      </x:c>
      <x:c r="B15937" s="2" t="inlineStr">
        <x:is>
          <x:t xml:space="preserve">4g+Cw5agz6dtt6HGe0XsHh9ShjWPwM8bR/EU3wSSqwjIsFitpLVYKd6LivqI+r2oy5Ku/bBpC2Rhrip9d0otJw==</x:t>
        </x:is>
      </x:c>
      <x:c r="C15937" s="3">
        <x:v>46100.0737615741</x:v>
      </x:c>
      <x:c r="D15937" s="4" t="inlineStr">
        <x:is>
          <x:t xml:space="preserve">Electric Trucks &amp; SUVs for Sale near Milwaukee</x:t>
        </x:is>
      </x:c>
      <x:c r="E15937" s="5" t="inlineStr">
        <x:is>
          <x:t xml:space="preserve">D-06856</x:t>
        </x:is>
      </x:c>
      <x:c r="F15937" s="6" t="inlineStr">
        <x:is>
          <x:t xml:space="preserve">Diego Torrez</x:t>
        </x:is>
      </x:c>
      <x:c r="G15937" s="7" t="inlineStr">
        <x:is>
          <x:t xml:space="preserve">Landing Page</x:t>
        </x:is>
      </x:c>
      <x:c r="H15937" s="8">
        <x:v>46056.7066203704</x:v>
      </x:c>
      <x:c r="I15937" s="9" t="n">
        <x:v>25</x:v>
      </x:c>
      <x:c r="J15937" s="10" t="inlineStr">
        <x:is>
          <x:t xml:space="preserve">https://www.bpgmc.com/shop-electric-vehicles.htm?_ddcpreview=db578c3946194bdbb6eed15e1c8cc223&amp;_toggleBasePageCache=false</x:t>
        </x:is>
      </x:c>
    </x:row>
    <x:row r="15938" hidden="0">
      <x:c r="A15938" s="1" t="inlineStr">
        <x:is>
          <x:t xml:space="preserve">79e85667-1f5d-47aa-995c-593f812eb91e</x:t>
        </x:is>
      </x:c>
      <x:c r="B15938" s="2" t="inlineStr">
        <x:is>
          <x:t xml:space="preserve">zGlpKMw+dtH2imZ3OKYfQK78VVnneMtzklHA4eauvAzfdENPCwp92108ya6epueuUd+mNrXNJ6pO80+HCdKNpg==</x:t>
        </x:is>
      </x:c>
      <x:c r="C15938" s="3">
        <x:v>46100.0770486111</x:v>
      </x:c>
      <x:c r="D15938" s="4" t="inlineStr">
        <x:is>
          <x:t xml:space="preserve">New Chevrolet for Sale in Freeport IL</x:t>
        </x:is>
      </x:c>
      <x:c r="E15938" s="5" t="inlineStr">
        <x:is>
          <x:t xml:space="preserve">D-06854</x:t>
        </x:is>
      </x:c>
      <x:c r="F15938" s="6" t="inlineStr">
        <x:is>
          <x:t xml:space="preserve">Jesus MacEdo</x:t>
        </x:is>
      </x:c>
      <x:c r="G15938" s="7" t="inlineStr">
        <x:is>
          <x:t xml:space="preserve">Landing Page</x:t>
        </x:is>
      </x:c>
      <x:c r="H15938" s="8">
        <x:v>46056.7007291667</x:v>
      </x:c>
      <x:c r="I15938" s="9" t="n">
        <x:v>60</x:v>
      </x:c>
      <x:c r="J15938" s="10" t="inlineStr">
        <x:is>
          <x:t xml:space="preserve">https://www.bockerautogroup.com/new-inventory/new-chevrolet-vehicles-in-freeport-il.htm?_ddcpreview=f0b5ec02c46d45cfb214ad6f855fc7df&amp;_toggleBasePageCache=false</x:t>
        </x:is>
      </x:c>
    </x:row>
    <x:row r="15939" hidden="0">
      <x:c r="A15939" s="1" t="inlineStr">
        <x:is>
          <x:t xml:space="preserve">7794d6ae-9a89-4278-bb3b-9e5f31423a8e</x:t>
        </x:is>
      </x:c>
      <x:c r="B15939" s="2" t="inlineStr">
        <x:is>
          <x:t xml:space="preserve">IFjLyCoGje3S9/7KJ7IlKS6GvcyGysKkWXqUloaBL2ulp89nlzTsy16rakSzl6oWc6R0oqWYq4BqUSX/R9AkaQ==</x:t>
        </x:is>
      </x:c>
      <x:c r="C15939" s="3">
        <x:v>46111.7177777778</x:v>
      </x:c>
      <x:c r="D15939" s="4" t="inlineStr">
        <x:is>
          <x:t xml:space="preserve">New IONIQ 5 for sale</x:t>
        </x:is>
      </x:c>
      <x:c r="E15939" s="5" t="inlineStr">
        <x:is>
          <x:t xml:space="preserve">D-06823</x:t>
        </x:is>
      </x:c>
      <x:c r="F15939" s="6" t="inlineStr">
        <x:is>
          <x:t xml:space="preserve">Diego Delgadillo</x:t>
        </x:is>
      </x:c>
      <x:c r="G15939" s="7" t="inlineStr">
        <x:is>
          <x:t xml:space="preserve">Landing Page</x:t>
        </x:is>
      </x:c>
      <x:c r="H15939" s="8">
        <x:v>46056.6988773148</x:v>
      </x:c>
      <x:c r="I15939" s="9" t="n">
        <x:v>30</x:v>
      </x:c>
      <x:c r="J15939" s="10" t="inlineStr">
        <x:is>
          <x:t xml:space="preserve">https://platinumhyundaica.cms.dealer.com/new-inventory/hyundai-ioniq-5-tracy-ca.htm</x:t>
        </x:is>
      </x:c>
    </x:row>
    <x:row r="15940" hidden="0">
      <x:c r="A15940" s="1" t="inlineStr">
        <x:is>
          <x:t xml:space="preserve">b8429f4d-7118-455e-b5b6-f41842b30960</x:t>
        </x:is>
      </x:c>
      <x:c r="B15940" s="2" t="inlineStr">
        <x:is>
          <x:t xml:space="preserve">8TLia0e+YIOqMsOLdy9ELoKinK6J/He1twn+EKJrjvvUrGMmP175gUa9PNOXFJPuK4dlhGA94SgadflasXVgyA==</x:t>
        </x:is>
      </x:c>
      <x:c r="C15940" s="3">
        <x:v>46111.7224652778</x:v>
      </x:c>
      <x:c r="D15940" s="4" t="inlineStr">
        <x:is>
          <x:t xml:space="preserve">New 2026 Toyota Bz Woodland</x:t>
        </x:is>
      </x:c>
      <x:c r="E15940" s="5" t="inlineStr">
        <x:is>
          <x:t xml:space="preserve">D-06826</x:t>
        </x:is>
      </x:c>
      <x:c r="F15940" s="6" t="inlineStr">
        <x:is>
          <x:t xml:space="preserve">Gustavo Pillco</x:t>
        </x:is>
      </x:c>
      <x:c r="G15940" s="7" t="inlineStr">
        <x:is>
          <x:t xml:space="preserve">Landing Page</x:t>
        </x:is>
      </x:c>
      <x:c r="H15940" s="8">
        <x:v>46056.6956828704</x:v>
      </x:c>
      <x:c r="I15940" s="9" t="n">
        <x:v>44</x:v>
      </x:c>
      <x:c r="J15940" s="10" t="inlineStr">
        <x:is>
          <x:t xml:space="preserve">https://www.toyota-slo.com/new-inventory/bz-woodland.htm</x:t>
        </x:is>
      </x:c>
    </x:row>
    <x:row r="15941" hidden="0">
      <x:c r="A15941" s="1" t="inlineStr">
        <x:is>
          <x:t xml:space="preserve">078d60b9-bcb2-4466-b5db-e747b7cef348</x:t>
        </x:is>
      </x:c>
      <x:c r="B15941" s="2" t="inlineStr">
        <x:is>
          <x:t xml:space="preserve">fkUcDPzrWLW+E6p4GooUlkqrUFpMA93fnFxzyjT1Nrhw2pWVM3J76HNXcL5WjmDl5z9ShJSlS3JLlbYvV5E91w==</x:t>
        </x:is>
      </x:c>
      <x:c r="C15941" s="3">
        <x:v>46100.0993634259</x:v>
      </x:c>
      <x:c r="D15941" s="4" t="inlineStr">
        <x:is>
          <x:t xml:space="preserve">New 2026 Ford F-250 for sale in Delphos, OH</x:t>
        </x:is>
      </x:c>
      <x:c r="E15941" s="5" t="inlineStr">
        <x:is>
          <x:t xml:space="preserve">D-07351</x:t>
        </x:is>
      </x:c>
      <x:c r="F15941" s="6" t="inlineStr">
        <x:is>
          <x:t xml:space="preserve">Diego Torrez</x:t>
        </x:is>
      </x:c>
      <x:c r="G15941" s="7" t="inlineStr">
        <x:is>
          <x:t xml:space="preserve">Landing Page</x:t>
        </x:is>
      </x:c>
      <x:c r="H15941" s="8">
        <x:v>46056.6943865741</x:v>
      </x:c>
      <x:c r="I15941" s="9" t="n">
        <x:v>30</x:v>
      </x:c>
      <x:c r="J15941" s="10" t="inlineStr">
        <x:is>
          <x:t xml:space="preserve">https://raabemotorfordfd.cms.dealer.com/new-ford/f250-lima-oh.htm</x:t>
        </x:is>
      </x:c>
    </x:row>
    <x:row r="15942" hidden="0">
      <x:c r="A15942" s="1" t="inlineStr">
        <x:is>
          <x:t xml:space="preserve">91bf44ed-8c81-4573-90a4-001010d5785a</x:t>
        </x:is>
      </x:c>
      <x:c r="B15942" s="2" t="inlineStr">
        <x:is>
          <x:t xml:space="preserve">QmtaDiIYIqZ7RIx1xxqV/7xQscQliGKg/6A4zY8ZukHVjoJ0qotVIBH32QeqjwwHQhw0gNaf7odLCfzMXIwciw==</x:t>
        </x:is>
      </x:c>
      <x:c r="C15942" s="3">
        <x:v>46102.0807060185</x:v>
      </x:c>
      <x:c r="D15942" s="4" t="inlineStr">
        <x:is>
          <x:t xml:space="preserve">Lincoln Corsair vs. Audi Q5 Comparison</x:t>
        </x:is>
      </x:c>
      <x:c r="E15942" s="5" t="inlineStr">
        <x:is>
          <x:t xml:space="preserve">D-07089</x:t>
        </x:is>
      </x:c>
      <x:c r="F15942" s="6" t="inlineStr">
        <x:is>
          <x:t xml:space="preserve">Paulo Tintaya</x:t>
        </x:is>
      </x:c>
      <x:c r="G15942" s="7" t="inlineStr">
        <x:is>
          <x:t xml:space="preserve">Landing Page</x:t>
        </x:is>
      </x:c>
      <x:c r="H15942" s="8">
        <x:v>46056.6889583333</x:v>
      </x:c>
      <x:c r="I15942" s="9" t="n">
        <x:v>32</x:v>
      </x:c>
      <x:c r="J15942" s="10" t="inlineStr">
        <x:is>
          <x:t xml:space="preserve">https://www.sthlincoln.com/compare/lincoln-corsair-vs-audi-q5.htm</x:t>
        </x:is>
      </x:c>
    </x:row>
    <x:row r="15943" hidden="0">
      <x:c r="A15943" s="1" t="inlineStr">
        <x:is>
          <x:t xml:space="preserve">bec9e6bf-1d54-4429-a6c6-66df49c36d0d</x:t>
        </x:is>
      </x:c>
      <x:c r="B15943" s="2" t="inlineStr">
        <x:is>
          <x:t xml:space="preserve">C8p7FLU5snOA3wNxAMIafeZMOcZ5Fyp43p+R67L+C91LVcwB5DIAt+aZYw8DpWKIa/aCXfYDThdu7qRcHeVaWQ==</x:t>
        </x:is>
      </x:c>
      <x:c r="C15943" s="3">
        <x:v>46100.079212963</x:v>
      </x:c>
      <x:c r="D15943" s="4" t="inlineStr">
        <x:is>
          <x:t xml:space="preserve">New 2026 Ford Maverick for sale in Delphos, OH</x:t>
        </x:is>
      </x:c>
      <x:c r="E15943" s="5" t="inlineStr">
        <x:is>
          <x:t xml:space="preserve">D-07352</x:t>
        </x:is>
      </x:c>
      <x:c r="F15943" s="6" t="inlineStr">
        <x:is>
          <x:t xml:space="preserve">Oswaldo Perez</x:t>
        </x:is>
      </x:c>
      <x:c r="G15943" s="7" t="inlineStr">
        <x:is>
          <x:t xml:space="preserve">Landing Page</x:t>
        </x:is>
      </x:c>
      <x:c r="H15943" s="8">
        <x:v>46056.6864699074</x:v>
      </x:c>
      <x:c r="I15943" s="9" t="n">
        <x:v>39</x:v>
      </x:c>
      <x:c r="J15943" s="10" t="inlineStr">
        <x:is>
          <x:t xml:space="preserve">http://raabemotorfordfd.cms.dealer.com/new-ford/maverick-delphos-oh.htm?_toggleBasePageCache=false&amp;_ddcpreview=ca4a340f74244708adcb1210609eaa9e</x:t>
        </x:is>
      </x:c>
    </x:row>
    <x:row r="15944" hidden="0">
      <x:c r="A15944" s="1" t="inlineStr">
        <x:is>
          <x:t xml:space="preserve">cf11c180-d208-43a9-990c-86a1c0716290</x:t>
        </x:is>
      </x:c>
      <x:c r="B15944" s="2" t="inlineStr">
        <x:is>
          <x:t xml:space="preserve">Q460XmQhk8F5lHgOkMZ1wEtk/MK4ebF7jyM8Kh6gQz6ZsjiGRwnHm3ncgjPi2fCt2Ia7Yg83vLMTJ1RrvRNoug==</x:t>
        </x:is>
      </x:c>
      <x:c r="C15944" s="3">
        <x:v>46111.717650463</x:v>
      </x:c>
      <x:c r="D15944" s="4" t="inlineStr">
        <x:is>
          <x:t xml:space="preserve">New Santa Cruz for sale</x:t>
        </x:is>
      </x:c>
      <x:c r="E15944" s="5" t="inlineStr">
        <x:is>
          <x:t xml:space="preserve">D-06821</x:t>
        </x:is>
      </x:c>
      <x:c r="F15944" s="6" t="inlineStr">
        <x:is>
          <x:t xml:space="preserve">Sebastian Salazar</x:t>
        </x:is>
      </x:c>
      <x:c r="G15944" s="7" t="inlineStr">
        <x:is>
          <x:t xml:space="preserve">Landing Page</x:t>
        </x:is>
      </x:c>
      <x:c r="H15944" s="8">
        <x:v>46056.6863310185</x:v>
      </x:c>
      <x:c r="I15944" s="9" t="n">
        <x:v>30</x:v>
      </x:c>
      <x:c r="J15944" s="10" t="inlineStr">
        <x:is>
          <x:t xml:space="preserve">https://www.platinumhyundaioftracy.com/new-inventory/hyundai-santa-cruz-tracy-ca.htm</x:t>
        </x:is>
      </x:c>
    </x:row>
    <x:row r="15945" hidden="0">
      <x:c r="A15945" s="1" t="inlineStr">
        <x:is>
          <x:t xml:space="preserve">efbd2b89-9c6d-4e11-a122-0412ec80eaec</x:t>
        </x:is>
      </x:c>
      <x:c r="B15945" s="2" t="inlineStr">
        <x:is>
          <x:t xml:space="preserve">i09aDh0TzapRA4IWNuUAj7oxc5QwBKmhAIdvuGmzp2kHWDtZoWVQFKXSzH+WstXVPYzln3bdgAF/TgnNHwOtVw==</x:t>
        </x:is>
      </x:c>
      <x:c r="C15945" s="3">
        <x:v>46100.0651851852</x:v>
      </x:c>
      <x:c r="D15945" s="4" t="inlineStr">
        <x:is>
          <x:t xml:space="preserve">Toyota 4Runner</x:t>
        </x:is>
      </x:c>
      <x:c r="E15945" s="5" t="inlineStr">
        <x:is>
          <x:t xml:space="preserve">D-06816</x:t>
        </x:is>
      </x:c>
      <x:c r="F15945" s="6" t="inlineStr">
        <x:is>
          <x:t xml:space="preserve">Kattya Torrez</x:t>
        </x:is>
      </x:c>
      <x:c r="G15945" s="7" t="inlineStr">
        <x:is>
          <x:t xml:space="preserve">Landing Page</x:t>
        </x:is>
      </x:c>
      <x:c r="H15945" s="8">
        <x:v>46056.6833333333</x:v>
      </x:c>
      <x:c r="I15945" s="9" t="n">
        <x:v>30</x:v>
      </x:c>
      <x:c r="J15945" s="10" t="inlineStr">
        <x:is>
          <x:t xml:space="preserve">https://www.cavendertoyota.com/new-inventory/toyota-4runner-san-antonio-tx.htm?_ddcpreview=2420305c134847c8b2c56f777bd07f99&amp;_toggleBasePageCache=false</x:t>
        </x:is>
      </x:c>
    </x:row>
    <x:row r="15946" hidden="0">
      <x:c r="A15946" s="1" t="inlineStr">
        <x:is>
          <x:t xml:space="preserve">2c3bc8cf-3184-45d3-a443-41c987f05f79</x:t>
        </x:is>
      </x:c>
      <x:c r="B15946" s="2" t="inlineStr">
        <x:is>
          <x:t xml:space="preserve">uRr8+v4C8M1CSz02H0ABqXJcPjqifU+D22Ry1ToaAm/QN51sOJCBpVQ4tJAc50M7oBjWoJuyn37T3R+gnDc4pQ==</x:t>
        </x:is>
      </x:c>
      <x:c r="C15946" s="3">
        <x:v>46100.0737268518</x:v>
      </x:c>
      <x:c r="D15946" s="4" t="inlineStr">
        <x:is>
          <x:t xml:space="preserve">2026 Chevy Trailblazer for Sale in Bowling Green KY</x:t>
        </x:is>
      </x:c>
      <x:c r="E15946" s="5" t="inlineStr">
        <x:is>
          <x:t xml:space="preserve">D-06852</x:t>
        </x:is>
      </x:c>
      <x:c r="F15946" s="6" t="inlineStr">
        <x:is>
          <x:t xml:space="preserve">Paulo Tintaya</x:t>
        </x:is>
      </x:c>
      <x:c r="G15946" s="7" t="inlineStr">
        <x:is>
          <x:t xml:space="preserve">Landing Page</x:t>
        </x:is>
      </x:c>
      <x:c r="H15946" s="8">
        <x:v>46056.6774189815</x:v>
      </x:c>
      <x:c r="I15946" s="9" t="n">
        <x:v>34</x:v>
      </x:c>
      <x:c r="J15946" s="10" t="inlineStr">
        <x:is>
          <x:t xml:space="preserve">https://www.campbellchevrolet.com/new-inventory/chevrolet-trailblazer-bowling-green-ky.htm?_ddcpreview=b08545a24dba44aaafa24da800df75dc&amp;_toggleBasePageCache=false</x:t>
        </x:is>
      </x:c>
    </x:row>
    <x:row r="15947" hidden="0">
      <x:c r="A15947" s="1" t="inlineStr">
        <x:is>
          <x:t xml:space="preserve">8139724c-2078-47e1-9c7c-f74ec1a6cfd6</x:t>
        </x:is>
      </x:c>
      <x:c r="B15947" s="2" t="inlineStr">
        <x:is>
          <x:t xml:space="preserve">07m8Yd7G2dQMjO28bfwN5sFyXwuxehIUzK5xCKcN3u5C3n7JqcsoLbkMnyVjxoh7rfn9Ntto/80uFuRZYnUE/w==</x:t>
        </x:is>
      </x:c>
      <x:c r="C15947" s="3">
        <x:v>46100.1014699074</x:v>
      </x:c>
      <x:c r="D15947" s="4" t="inlineStr">
        <x:is>
          <x:t xml:space="preserve">Bill Dobson Ford: New &amp; Used Ford Dealer in Washington, Indiana</x:t>
        </x:is>
      </x:c>
      <x:c r="E15947" s="5" t="inlineStr">
        <x:is>
          <x:t xml:space="preserve">D-07123</x:t>
        </x:is>
      </x:c>
      <x:c r="F15947" s="6" t="inlineStr">
        <x:is>
          <x:t xml:space="preserve">Ariel Vargas</x:t>
        </x:is>
      </x:c>
      <x:c r="G15947" s="7" t="inlineStr">
        <x:is>
          <x:t xml:space="preserve">Landing Page</x:t>
        </x:is>
      </x:c>
      <x:c r="H15947" s="8">
        <x:v>46056.6727314815</x:v>
      </x:c>
      <x:c r="I15947" s="9" t="n">
        <x:v>17</x:v>
      </x:c>
      <x:c r="J15947" s="10" t="inlineStr">
        <x:is>
          <x:t xml:space="preserve">https://billdobsonwashtnfordfd.cms.dealer.com/?_ddcpreview=9605678293b646eda75c5f754ae4a50c&amp;_toggleBasePageCache=false</x:t>
        </x:is>
      </x:c>
    </x:row>
    <x:row r="15948" hidden="0">
      <x:c r="A15948" s="1" t="inlineStr">
        <x:is>
          <x:t xml:space="preserve">e3ac2937-e306-4e07-b145-72a08c6642c2</x:t>
        </x:is>
      </x:c>
      <x:c r="B15948" s="2" t="inlineStr">
        <x:is>
          <x:t xml:space="preserve">/tshsIDsXvThBJ4IbVFhLprWJottTS6JLPk+6dloGt49z+n7kQHhVzgvrqxLm72xvvl9KLHnelBnSYXsiwneng==</x:t>
        </x:is>
      </x:c>
      <x:c r="C15948" s="3">
        <x:v>46100.0806481481</x:v>
      </x:c>
      <x:c r="D15948" s="4" t="inlineStr">
        <x:is>
          <x:t xml:space="preserve">New Volkswagen Jetta for sale in Bedford, OH</x:t>
        </x:is>
      </x:c>
      <x:c r="E15948" s="5" t="inlineStr">
        <x:is>
          <x:t xml:space="preserve">D-06765</x:t>
        </x:is>
      </x:c>
      <x:c r="F15948" s="6" t="inlineStr">
        <x:is>
          <x:t xml:space="preserve">Edmundo Morales</x:t>
        </x:is>
      </x:c>
      <x:c r="G15948" s="7" t="inlineStr">
        <x:is>
          <x:t xml:space="preserve">Landing Page</x:t>
        </x:is>
      </x:c>
      <x:c r="H15948" s="8">
        <x:v>46056.6700925926</x:v>
      </x:c>
      <x:c r="I15948" s="9" t="n">
        <x:v>40</x:v>
      </x:c>
      <x:c r="J15948" s="10" t="inlineStr">
        <x:is>
          <x:t xml:space="preserve">https://www.kenganleyvwbedford.com/new-inventory/volkswagen-jetta-lineup-bedford-ohio.htm?_ddcpreview=d1c209b55b384921b19b940de5543add&amp;_toggleBasePageCache=false</x:t>
        </x:is>
      </x:c>
    </x:row>
    <x:row r="15949" hidden="0">
      <x:c r="A15949" s="1" t="inlineStr">
        <x:is>
          <x:t xml:space="preserve">5ec64cb7-7512-4685-9df6-53728a2b06e4</x:t>
        </x:is>
      </x:c>
      <x:c r="B15949" s="2" t="inlineStr">
        <x:is>
          <x:t xml:space="preserve">Vaal1ReDUTEeu9S7S2oTitthMwTP1oeYPdeW4/DpZVdvIi/MK/XSJSIKrsh3rMdlQitcA4uvEpRLUgEhO1LhsA==</x:t>
        </x:is>
      </x:c>
      <x:c r="C15949" s="3">
        <x:v>46059.6215046296</x:v>
      </x:c>
      <x:c r="D15949" s="4" t="inlineStr">
        <x:is>
          <x:t xml:space="preserve">2026 Ford F-150 vs 2026 Chevy Silverado 1500</x:t>
        </x:is>
      </x:c>
      <x:c r="E15949" s="5" t="inlineStr">
        <x:is>
          <x:t xml:space="preserve">D-10688</x:t>
        </x:is>
      </x:c>
      <x:c r="F15949" s="6" t="inlineStr">
        <x:is>
          <x:t xml:space="preserve">Ambar Rojas</x:t>
        </x:is>
      </x:c>
      <x:c r="G15949" s="7" t="inlineStr">
        <x:is>
          <x:t xml:space="preserve">Landing Page</x:t>
        </x:is>
      </x:c>
      <x:c r="H15949" s="8">
        <x:v>46056.6675</x:v>
      </x:c>
      <x:c r="I15949" s="9" t="n">
        <x:v>56</x:v>
      </x:c>
      <x:c r="J15949" s="10" t="inlineStr">
        <x:is>
          <x:t xml:space="preserve">https://www.lunghamerfordowosso.com/f-150-vs-silverado-1500.htm</x:t>
        </x:is>
      </x:c>
    </x:row>
    <x:row r="15950" hidden="0">
      <x:c r="A15950" s="1" t="inlineStr">
        <x:is>
          <x:t xml:space="preserve">eb2db12a-36d5-47d1-a61e-821e2471221e</x:t>
        </x:is>
      </x:c>
      <x:c r="B15950" s="2" t="inlineStr">
        <x:is>
          <x:t xml:space="preserve">A+BF6PGamZWFyIhug3xw4Xi5ZrZuBBRM/KAlmhNzBgcNAShu+omhCcSd6V3JSP0XJB/18DS+vlOt3yTTYPHWFw==</x:t>
        </x:is>
      </x:c>
      <x:c r="C15950" s="3">
        <x:v>46057.7347800926</x:v>
      </x:c>
      <x:c r="D15950" s="4" t="inlineStr">
        <x:is>
          <x:t xml:space="preserve">Ford Dealer Near Meadville, PA – Lake View Ford in Conneaut Lake, PA</x:t>
        </x:is>
      </x:c>
      <x:c r="E15950" s="5" t="inlineStr">
        <x:is>
          <x:t xml:space="preserve">D-10848</x:t>
        </x:is>
      </x:c>
      <x:c r="F15950" s="6" t="inlineStr">
        <x:is>
          <x:t xml:space="preserve">Diego Delgadillo</x:t>
        </x:is>
      </x:c>
      <x:c r="G15950" s="7" t="inlineStr">
        <x:is>
          <x:t xml:space="preserve">Landing Page</x:t>
        </x:is>
      </x:c>
      <x:c r="H15950" s="8">
        <x:v>46056.6530092593</x:v>
      </x:c>
      <x:c r="I15950" s="9" t="n">
        <x:v>45</x:v>
      </x:c>
      <x:c r="J15950" s="10" t="inlineStr">
        <x:is>
          <x:t xml:space="preserve">https://lakeviewconneautlakefordfd.cms.dealer.com/meadville-pa-lake-view-ford.htm</x:t>
        </x:is>
      </x:c>
    </x:row>
    <x:row r="15951" hidden="0">
      <x:c r="A15951" s="1" t="inlineStr">
        <x:is>
          <x:t xml:space="preserve">07889097-a4de-4b5c-82b3-8a00f94b4f7a</x:t>
        </x:is>
      </x:c>
      <x:c r="B15951" s="2" t="inlineStr">
        <x:is>
          <x:t xml:space="preserve">f36LTjmSRH5YNdY733lWACAX+xX29/Hn5Y4B2UVqDT5XvpWn/pw1NZ+INzcQYRcmfaFlx2J5MI/N2wkAW6sKtQ==</x:t>
        </x:is>
      </x:c>
      <x:c r="C15951" s="3">
        <x:v>46100.0839814815</x:v>
      </x:c>
      <x:c r="D15951" s="4" t="inlineStr">
        <x:is>
          <x:t xml:space="preserve">New Chevrolet Silverado 1500 For Sale in Baton Rouge</x:t>
        </x:is>
      </x:c>
      <x:c r="E15951" s="5" t="inlineStr">
        <x:is>
          <x:t xml:space="preserve">D-06827</x:t>
        </x:is>
      </x:c>
      <x:c r="F15951" s="6" t="inlineStr">
        <x:is>
          <x:t xml:space="preserve">Michael Luna</x:t>
        </x:is>
      </x:c>
      <x:c r="G15951" s="7" t="inlineStr">
        <x:is>
          <x:t xml:space="preserve">Landing Page</x:t>
        </x:is>
      </x:c>
      <x:c r="H15951" s="8">
        <x:v>46056.652962963</x:v>
      </x:c>
      <x:c r="I15951" s="9" t="n">
        <x:v>40</x:v>
      </x:c>
      <x:c r="J15951" s="10" t="inlineStr">
        <x:is>
          <x:t xml:space="preserve">https://www.gerrylanechevrolet.com/new-inventory/silverado-1500-baton-rouge-la.htm</x:t>
        </x:is>
      </x:c>
    </x:row>
    <x:row r="15952" hidden="0">
      <x:c r="A15952" s="1" t="inlineStr">
        <x:is>
          <x:t xml:space="preserve">da5f7249-47b0-4655-b0ba-1134358935b5</x:t>
        </x:is>
      </x:c>
      <x:c r="B15952" s="2" t="inlineStr">
        <x:is>
          <x:t xml:space="preserve">whX+59uUNKJYC0BldJmGxuiIRy31Yg2uGXFfRNpBM3ho/+lBq9EF3zECOxFH7cUFvLNOlVMZM0bE0JRsdhMK3A==</x:t>
        </x:is>
      </x:c>
      <x:c r="C15952" s="3">
        <x:v>46111.712962963</x:v>
      </x:c>
      <x:c r="D15952" s="4" t="inlineStr">
        <x:is>
          <x:t xml:space="preserve">Vehicles under $25k</x:t>
        </x:is>
      </x:c>
      <x:c r="E15952" s="5" t="inlineStr">
        <x:is>
          <x:t xml:space="preserve">D-06830</x:t>
        </x:is>
      </x:c>
      <x:c r="F15952" s="6" t="inlineStr">
        <x:is>
          <x:t xml:space="preserve">Nestor Apaza</x:t>
        </x:is>
      </x:c>
      <x:c r="G15952" s="7" t="inlineStr">
        <x:is>
          <x:t xml:space="preserve">Landing Page</x:t>
        </x:is>
      </x:c>
      <x:c r="H15952" s="8">
        <x:v>46056.6528587963</x:v>
      </x:c>
      <x:c r="I15952" s="9" t="n">
        <x:v>25</x:v>
      </x:c>
      <x:c r="J15952" s="10" t="inlineStr">
        <x:is>
          <x:t xml:space="preserve">https://www.myjeepchryslerdodge.com/used-inventory/vehicles-under-25k.htm?_ddcpreview=2bd6c1cbdb4d4109852284f8957fec9a&amp;_toggleBasePageCache=false</x:t>
        </x:is>
      </x:c>
    </x:row>
    <x:row r="15953" hidden="0">
      <x:c r="A15953" s="1" t="inlineStr">
        <x:is>
          <x:t xml:space="preserve">308288a4-1b49-4ed4-989f-bafc16f2a052</x:t>
        </x:is>
      </x:c>
      <x:c r="B15953" s="2" t="inlineStr">
        <x:is>
          <x:t xml:space="preserve">Z0IHLObfStjEa8p4m3EikemYR3LpNae7WoQyHGSX7YscXdH9d+iNm2EBiJEGAiUuZmpqJq2kDxfxEZeQT69OpA==</x:t>
        </x:is>
      </x:c>
      <x:c r="C15953" s="3">
        <x:v>46100.0923263889</x:v>
      </x:c>
      <x:c r="D15953" s="4" t="inlineStr">
        <x:is>
          <x:t xml:space="preserve">New Chevrolet Silverado 1500 for Sale in Flint, MI</x:t>
        </x:is>
      </x:c>
      <x:c r="E15953" s="5" t="inlineStr">
        <x:is>
          <x:t xml:space="preserve">D-07330</x:t>
        </x:is>
      </x:c>
      <x:c r="F15953" s="6" t="inlineStr">
        <x:is>
          <x:t xml:space="preserve">Gustavo Pillco</x:t>
        </x:is>
      </x:c>
      <x:c r="G15953" s="7" t="inlineStr">
        <x:is>
          <x:t xml:space="preserve">Landing Page</x:t>
        </x:is>
      </x:c>
      <x:c r="H15953" s="8">
        <x:v>46056.6340509259</x:v>
      </x:c>
      <x:c r="I15953" s="9" t="n">
        <x:v>39</x:v>
      </x:c>
      <x:c r="J15953" s="10" t="inlineStr">
        <x:is>
          <x:t xml:space="preserve">https://www.sheachevrolet.com/new-inventory/chevrolet/silverado-1500-flint-mi.htm</x:t>
        </x:is>
      </x:c>
    </x:row>
    <x:row r="15954" hidden="0">
      <x:c r="A15954" s="1" t="inlineStr">
        <x:is>
          <x:t xml:space="preserve">0d716d0b-700d-433e-9705-4016c0fdc01e</x:t>
        </x:is>
      </x:c>
      <x:c r="B15954" s="2" t="inlineStr">
        <x:is>
          <x:t xml:space="preserve">RV7lIPi0HUpQ3C7cMFbQkfyPp3NZrLdDfEnh6psGBn+C3DrhKfFgF42MagHhvqinw8ohrJDQqrFDZ0dwfBM3tw==</x:t>
        </x:is>
      </x:c>
      <x:c r="C15954" s="3">
        <x:v>46057.5999537037</x:v>
      </x:c>
      <x:c r="D15954" s="4" t="inlineStr">
        <x:is>
          <x:t xml:space="preserve">Ford F-150 vs Ram 1500</x:t>
        </x:is>
      </x:c>
      <x:c r="E15954" s="5" t="inlineStr">
        <x:is>
          <x:t xml:space="preserve">D-10778</x:t>
        </x:is>
      </x:c>
      <x:c r="F15954" s="6" t="inlineStr">
        <x:is>
          <x:t xml:space="preserve">Romel Pinto</x:t>
        </x:is>
      </x:c>
      <x:c r="G15954" s="7" t="inlineStr">
        <x:is>
          <x:t xml:space="preserve">Landing Page</x:t>
        </x:is>
      </x:c>
      <x:c r="H15954" s="8">
        <x:v>46056.6242361111</x:v>
      </x:c>
      <x:c r="I15954" s="9" t="n">
        <x:v>58</x:v>
      </x:c>
      <x:c r="J15954" s="10" t="inlineStr">
        <x:is>
          <x:t xml:space="preserve">https://www.bettenford.com/ford-f150-vs-ram1500.htm</x:t>
        </x:is>
      </x:c>
    </x:row>
    <x:row r="15955" hidden="0">
      <x:c r="A15955" s="1" t="inlineStr">
        <x:is>
          <x:t xml:space="preserve">514b95b0-0ef7-44d2-ba0e-e2aec558a5c4</x:t>
        </x:is>
      </x:c>
      <x:c r="B15955" s="2" t="inlineStr">
        <x:is>
          <x:t xml:space="preserve">D0Pe8byEVTpBd1EVptkgzJPaKxekNeGJ7uOz3Umog2I0MkFSSK4InVBGRzsKtxQrBoQ8uY894mwds2lF02OfYQ==</x:t>
        </x:is>
      </x:c>
      <x:c r="C15955" s="3">
        <x:v>46057.6043055556</x:v>
      </x:c>
      <x:c r="D15955" s="4" t="inlineStr">
        <x:is>
          <x:t xml:space="preserve">Ford Raptor Performance Research Page</x:t>
        </x:is>
      </x:c>
      <x:c r="E15955" s="5" t="inlineStr">
        <x:is>
          <x:t xml:space="preserve">D-10635</x:t>
        </x:is>
      </x:c>
      <x:c r="F15955" s="6" t="inlineStr">
        <x:is>
          <x:t xml:space="preserve">Jesus MacEdo</x:t>
        </x:is>
      </x:c>
      <x:c r="G15955" s="7" t="inlineStr">
        <x:is>
          <x:t xml:space="preserve">Landing Page</x:t>
        </x:is>
      </x:c>
      <x:c r="H15955" s="8">
        <x:v>46056.621712963</x:v>
      </x:c>
      <x:c r="I15955" s="9" t="n">
        <x:v>30</x:v>
      </x:c>
      <x:c r="J15955" s="10" t="inlineStr">
        <x:is>
          <x:t xml:space="preserve">https://www.veerofordmorris.com/Ford-Raptor-Performance.htm</x:t>
        </x:is>
      </x:c>
    </x:row>
    <x:row r="15956" hidden="0">
      <x:c r="A15956" s="1" t="inlineStr">
        <x:is>
          <x:t xml:space="preserve">0be158f7-29f2-40e5-a4ef-23501f4647d1</x:t>
        </x:is>
      </x:c>
      <x:c r="B15956" s="2" t="inlineStr">
        <x:is>
          <x:t xml:space="preserve">Ine8YT1z49MirwlCkN9ZRy9n1zgkawO6OE4FxEAs640XVYFNjN095utvfd7eoYtjSY2CzZfDMbP+SS/g+hazSA==</x:t>
        </x:is>
      </x:c>
      <x:c r="C15956" s="3">
        <x:v>46057.9263657407</x:v>
      </x:c>
      <x:c r="D15956" s="4" t="inlineStr">
        <x:is>
          <x:t xml:space="preserve">Service With Your Local Team</x:t>
        </x:is>
      </x:c>
      <x:c r="E15956" s="5" t="inlineStr">
        <x:is>
          <x:t xml:space="preserve">D-10755</x:t>
        </x:is>
      </x:c>
      <x:c r="F15956" s="6" t="inlineStr">
        <x:is>
          <x:t xml:space="preserve">Ariel Vargas</x:t>
        </x:is>
      </x:c>
      <x:c r="G15956" s="7" t="inlineStr">
        <x:is>
          <x:t xml:space="preserve">Landing Page</x:t>
        </x:is>
      </x:c>
      <x:c r="H15956" s="8">
        <x:v>46056.6179166667</x:v>
      </x:c>
      <x:c r="I15956" s="9" t="n">
        <x:v>120</x:v>
      </x:c>
      <x:c r="J15956" s="10" t="inlineStr">
        <x:is>
          <x:t xml:space="preserve">https://www.serpentinichevy.net/private-offer.htm?_ddcpreview=664a2c3d964b490395621ad6552d0023&amp;_toggleBasePageCache=false</x:t>
        </x:is>
      </x:c>
    </x:row>
    <x:row r="15957" hidden="0">
      <x:c r="A15957" s="1" t="inlineStr">
        <x:is>
          <x:t xml:space="preserve">71dc3ac8-4b83-4ae9-8d85-44f3be727072</x:t>
        </x:is>
      </x:c>
      <x:c r="B15957" s="2" t="inlineStr">
        <x:is>
          <x:t xml:space="preserve">iwMtQ35t57CAUJD3DxeUMFeBI+pitu90mAcOwCKixX4/jVDSVjTXy9XQplPSuT8MF6D2eAuo7xxK+z3ao/imwQ==</x:t>
        </x:is>
      </x:c>
      <x:c r="C15957" s="3">
        <x:v>46100.0741782407</x:v>
      </x:c>
      <x:c r="D15957" s="4" t="inlineStr">
        <x:is>
          <x:t xml:space="preserve">Toyota Sequoia</x:t>
        </x:is>
      </x:c>
      <x:c r="E15957" s="5" t="inlineStr">
        <x:is>
          <x:t xml:space="preserve">D-06817</x:t>
        </x:is>
      </x:c>
      <x:c r="F15957" s="6" t="inlineStr">
        <x:is>
          <x:t xml:space="preserve">Javier Callejas</x:t>
        </x:is>
      </x:c>
      <x:c r="G15957" s="7" t="inlineStr">
        <x:is>
          <x:t xml:space="preserve">Landing Page</x:t>
        </x:is>
      </x:c>
      <x:c r="H15957" s="8">
        <x:v>46056.5594444444</x:v>
      </x:c>
      <x:c r="I15957" s="9" t="n">
        <x:v>25</x:v>
      </x:c>
      <x:c r="J15957" s="10" t="inlineStr">
        <x:is>
          <x:t xml:space="preserve">https://www.cavendertoyota.com/new-inventory/toyota-sequoia-san-antonio-tx.htm?_ddcpreview=2420305c134847c8b2c56f777bd07f99&amp;_toggleBasePageCache=false</x:t>
        </x:is>
      </x:c>
    </x:row>
    <x:row r="15958" hidden="0">
      <x:c r="A15958" s="1" t="inlineStr">
        <x:is>
          <x:t xml:space="preserve">b84fc5d9-5312-4d16-9b8c-5f3ea99cf0c2</x:t>
        </x:is>
      </x:c>
      <x:c r="B15958" s="2" t="inlineStr">
        <x:is>
          <x:t xml:space="preserve">hfhBIpKHx9KmPoJo+sjLMPGdHkaSBeaJFRYoCHX8dBrq/cCSWm1vFH4GA5ADuQLBCNxW2BfLxBpK7Tj72vwfsA==</x:t>
        </x:is>
      </x:c>
      <x:c r="C15958" s="3">
        <x:v>46111.713587963</x:v>
      </x:c>
      <x:c r="D15958" s="4" t="inlineStr">
        <x:is>
          <x:t xml:space="preserve">2026 Dodge Charger</x:t>
        </x:is>
      </x:c>
      <x:c r="E15958" s="5" t="inlineStr">
        <x:is>
          <x:t xml:space="preserve">D-06829</x:t>
        </x:is>
      </x:c>
      <x:c r="F15958" s="6" t="inlineStr">
        <x:is>
          <x:t xml:space="preserve">Jesus MacEdo</x:t>
        </x:is>
      </x:c>
      <x:c r="G15958" s="7" t="inlineStr">
        <x:is>
          <x:t xml:space="preserve">Landing Page</x:t>
        </x:is>
      </x:c>
      <x:c r="H15958" s="8">
        <x:v>46056.5558449074</x:v>
      </x:c>
      <x:c r="I15958" s="9" t="n">
        <x:v>25</x:v>
      </x:c>
      <x:c r="J15958" s="10" t="inlineStr">
        <x:is>
          <x:t xml:space="preserve">https://www.myjeepchryslerdodge.com/new/dodge-durango-salinas.htm?_ddcpreview=2bd6c1cbdb4d4109852284f8957fec9a&amp;_toggleBasePageCache=false</x:t>
        </x:is>
      </x:c>
    </x:row>
    <x:row r="15959" hidden="0">
      <x:c r="A15959" s="1" t="inlineStr">
        <x:is>
          <x:t xml:space="preserve">ea240f5c-082e-4828-8ba1-2d16003f2d4e</x:t>
        </x:is>
      </x:c>
      <x:c r="B15959" s="2" t="inlineStr">
        <x:is>
          <x:t xml:space="preserve">9OPRRdpiXJu5EMnp8HYcEegWSM6UWdmoTar2gUyw9fT9exyCzXJ0DbFLSNwzTiC3j1fiF9SK8E5kw5/dHkeymg==</x:t>
        </x:is>
      </x:c>
      <x:c r="C15959" s="3">
        <x:v>46057.8878125</x:v>
      </x:c>
      <x:c r="D15959" s="4" t="inlineStr">
        <x:is>
          <x:t xml:space="preserve">Ford Model Research Hub</x:t>
        </x:is>
      </x:c>
      <x:c r="E15959" s="5" t="inlineStr">
        <x:is>
          <x:t xml:space="preserve">D-10784</x:t>
        </x:is>
      </x:c>
      <x:c r="F15959" s="6" t="inlineStr">
        <x:is>
          <x:t xml:space="preserve">Nicole Gongora</x:t>
        </x:is>
      </x:c>
      <x:c r="G15959" s="7" t="inlineStr">
        <x:is>
          <x:t xml:space="preserve">Landing Page</x:t>
        </x:is>
      </x:c>
      <x:c r="H15959" s="8">
        <x:v>46056.5474305556</x:v>
      </x:c>
      <x:c r="I15959" s="9" t="n">
        <x:v>20</x:v>
      </x:c>
      <x:c r="J15959" s="10" t="inlineStr">
        <x:is>
          <x:t xml:space="preserve">https://phillongatchapelhillsfordfd.cms.dealer.com/research.htm</x:t>
        </x:is>
      </x:c>
    </x:row>
    <x:row r="15960" hidden="0">
      <x:c r="A15960" s="1" t="inlineStr">
        <x:is>
          <x:t xml:space="preserve">a60480b8-43bf-4802-8e41-7b617ce84208</x:t>
        </x:is>
      </x:c>
      <x:c r="B15960" s="2" t="inlineStr">
        <x:is>
          <x:t xml:space="preserve">p902yUzLrmYmiJ2gsL5pGbl2dg+90vP5UsoWzTYZIAPwJKYyoCemwKdNbDALCUo7Bz4grnDPzJwp1GU3otHJKQ==</x:t>
        </x:is>
      </x:c>
      <x:c r="C15960" s="3">
        <x:v>46100.0818287037</x:v>
      </x:c>
      <x:c r="D15960" s="4" t="inlineStr">
        <x:is>
          <x:t xml:space="preserve">New 2026 Ford F-250 for Sale in Memphis, TN</x:t>
        </x:is>
      </x:c>
      <x:c r="E15960" s="5" t="inlineStr">
        <x:is>
          <x:t xml:space="preserve">D-06794</x:t>
        </x:is>
      </x:c>
      <x:c r="F15960" s="6" t="inlineStr">
        <x:is>
          <x:t xml:space="preserve">Ambar Rojas</x:t>
        </x:is>
      </x:c>
      <x:c r="G15960" s="7" t="inlineStr">
        <x:is>
          <x:t xml:space="preserve">Landing Page</x:t>
        </x:is>
      </x:c>
      <x:c r="H15960" s="8">
        <x:v>46056.5471180556</x:v>
      </x:c>
      <x:c r="I15960" s="9" t="n">
        <x:v>32</x:v>
      </x:c>
      <x:c r="J15960" s="10" t="inlineStr">
        <x:is>
          <x:t xml:space="preserve">https://www.mhcfordmemphis.com/new-ford/f250.htm</x:t>
        </x:is>
      </x:c>
    </x:row>
    <x:row r="15961" hidden="0">
      <x:c r="A15961" s="1" t="inlineStr">
        <x:is>
          <x:t xml:space="preserve">d03c4dc4-4132-4fde-8fe1-e197319fc67b</x:t>
        </x:is>
      </x:c>
      <x:c r="B15961" s="2" t="inlineStr">
        <x:is>
          <x:t xml:space="preserve">ybqa9hC03Th6AMbdMkOIWq1FWLae/rPB1TfnMCa5tdDA+W/54uUox8ay7Av8Ko7GUqTf7YzFFFF3NQek67qWCw==</x:t>
        </x:is>
      </x:c>
      <x:c r="C15961" s="3">
        <x:v>46057.6041087963</x:v>
      </x:c>
      <x:c r="D15961" s="4" t="inlineStr">
        <x:is>
          <x:t xml:space="preserve">Ford Raptor vs Ram RHO</x:t>
        </x:is>
      </x:c>
      <x:c r="E15961" s="5" t="inlineStr">
        <x:is>
          <x:t xml:space="preserve">D-10638</x:t>
        </x:is>
      </x:c>
      <x:c r="F15961" s="6" t="inlineStr">
        <x:is>
          <x:t xml:space="preserve">Dylan Jitton</x:t>
        </x:is>
      </x:c>
      <x:c r="G15961" s="7" t="inlineStr">
        <x:is>
          <x:t xml:space="preserve">Landing Page</x:t>
        </x:is>
      </x:c>
      <x:c r="H15961" s="8">
        <x:v>46056.5400810185</x:v>
      </x:c>
      <x:c r="I15961" s="9" t="n">
        <x:v>45</x:v>
      </x:c>
      <x:c r="J15961" s="10" t="inlineStr">
        <x:is>
          <x:t xml:space="preserve">https://www.veerofordmorris.com/Ford-Raptor-vs-Ram-RHO.htm</x:t>
        </x:is>
      </x:c>
    </x:row>
    <x:row r="15962" hidden="0">
      <x:c r="A15962" s="1" t="inlineStr">
        <x:is>
          <x:t xml:space="preserve">36470076-88c1-487e-bcdf-80aae3e41e8e</x:t>
        </x:is>
      </x:c>
      <x:c r="B15962" s="2" t="inlineStr">
        <x:is>
          <x:t xml:space="preserve">OdMztSWqwUJ+5yHc285yzlVdzZgTdp4pRRg7MtWKpkx0qYIOwzzHzKJ1vt7MAmGRem799g21vospPaY15HlOHw==</x:t>
        </x:is>
      </x:c>
      <x:c r="C15962" s="3">
        <x:v>46100.0825231482</x:v>
      </x:c>
      <x:c r="D15962" s="4" t="inlineStr">
        <x:is>
          <x:t xml:space="preserve">New Ford F-350 Chassis for Sale in Memphis, TN</x:t>
        </x:is>
      </x:c>
      <x:c r="E15962" s="5" t="inlineStr">
        <x:is>
          <x:t xml:space="preserve">D-06793</x:t>
        </x:is>
      </x:c>
      <x:c r="F15962" s="6" t="inlineStr">
        <x:is>
          <x:t xml:space="preserve">Sebastian Salazar</x:t>
        </x:is>
      </x:c>
      <x:c r="G15962" s="7" t="inlineStr">
        <x:is>
          <x:t xml:space="preserve">Landing Page</x:t>
        </x:is>
      </x:c>
      <x:c r="H15962" s="8">
        <x:v>46056.5400694444</x:v>
      </x:c>
      <x:c r="I15962" s="9" t="n">
        <x:v>45</x:v>
      </x:c>
      <x:c r="J15962" s="10" t="inlineStr">
        <x:is>
          <x:t xml:space="preserve">https://www.mhcfordmemphis.com/new-ford/f350-chassis.htm</x:t>
        </x:is>
      </x:c>
    </x:row>
    <x:row r="15963" hidden="0">
      <x:c r="A15963" s="1" t="inlineStr">
        <x:is>
          <x:t xml:space="preserve">43e6735e-a95c-49ad-bcc3-70b031345e0b</x:t>
        </x:is>
      </x:c>
      <x:c r="B15963" s="2" t="inlineStr">
        <x:is>
          <x:t xml:space="preserve">Y2MXrWaS0gerPX/WVrVHt+/4Rl8rBQFjeiy4eNn73DL8q0qGk2hAVAjExE/KI+gGPcBs9TnJDhom6GdPR0QoLg==</x:t>
        </x:is>
      </x:c>
      <x:c r="C15963" s="3">
        <x:v>46065.7418402778</x:v>
      </x:c>
      <x:c r="D15963" s="4" t="inlineStr">
        <x:is>
          <x:t xml:space="preserve">Hyundai Models at Roswell Hyundai</x:t>
        </x:is>
      </x:c>
      <x:c r="E15963" s="5" t="inlineStr">
        <x:is>
          <x:t xml:space="preserve">D-10676</x:t>
        </x:is>
      </x:c>
      <x:c r="F15963" s="6" t="inlineStr">
        <x:is>
          <x:t xml:space="preserve">Romel Pinto</x:t>
        </x:is>
      </x:c>
      <x:c r="G15963" s="7" t="inlineStr">
        <x:is>
          <x:t xml:space="preserve">Landing Page</x:t>
        </x:is>
      </x:c>
      <x:c r="H15963" s="8">
        <x:v>46056.5131828704</x:v>
      </x:c>
      <x:c r="I15963" s="9" t="n">
        <x:v>50</x:v>
      </x:c>
      <x:c r="J15963" s="10" t="inlineStr">
        <x:is>
          <x:t xml:space="preserve">https://roswellhyundaiweb.cms.dealer.com/research/hyundai-models.htm</x:t>
        </x:is>
      </x:c>
    </x:row>
    <x:row r="15964" hidden="0">
      <x:c r="A15964" s="1" t="inlineStr">
        <x:is>
          <x:t xml:space="preserve">8e8a84bf-08e4-40b4-8f70-9ed2b0a6b1e6</x:t>
        </x:is>
      </x:c>
      <x:c r="B15964" s="2" t="inlineStr">
        <x:is>
          <x:t xml:space="preserve">2sv1r+uVI6GfohM8VZYdvs4izklHW5mqTi1+axvq5y/q8+wOC4WHKTADOo6QS85CkWlFrPtyX4KMBXF48ymc+w==</x:t>
        </x:is>
      </x:c>
      <x:c r="C15964" s="3">
        <x:v>46100.0874652778</x:v>
      </x:c>
      <x:c r="D15964" s="4" t="inlineStr">
        <x:is>
          <x:t xml:space="preserve">2026 GMC Terrain for Sale in Freeport</x:t>
        </x:is>
      </x:c>
      <x:c r="E15964" s="5" t="inlineStr">
        <x:is>
          <x:t xml:space="preserve">D-06855</x:t>
        </x:is>
      </x:c>
      <x:c r="F15964" s="6" t="inlineStr">
        <x:is>
          <x:t xml:space="preserve">Gustavo Pillco</x:t>
        </x:is>
      </x:c>
      <x:c r="G15964" s="7" t="inlineStr">
        <x:is>
          <x:t xml:space="preserve">Landing Page</x:t>
        </x:is>
      </x:c>
      <x:c r="H15964" s="8">
        <x:v>46056.5126967593</x:v>
      </x:c>
      <x:c r="I15964" s="9" t="n">
        <x:v>35</x:v>
      </x:c>
      <x:c r="J15964" s="10" t="inlineStr">
        <x:is>
          <x:t xml:space="preserve">https://www.bockerautogroup.com/new-inventory/gmc-terrain-freeport-il.htm</x:t>
        </x:is>
      </x:c>
    </x:row>
    <x:row r="15965" hidden="0">
      <x:c r="A15965" s="1" t="inlineStr">
        <x:is>
          <x:t xml:space="preserve">38abbb1e-d06b-44c8-9224-18d5e706cc43</x:t>
        </x:is>
      </x:c>
      <x:c r="B15965" s="2" t="inlineStr">
        <x:is>
          <x:t xml:space="preserve">ZOKYfUr7RfsI6Gsl4sCbg20kAe/oU6auG+fDhe61gT2/uhEbGTm7zCfLOOrIcwUFHl8wS9B9EYefqCWtX+Yjdw==</x:t>
        </x:is>
      </x:c>
      <x:c r="C15965" s="3">
        <x:v>46058.7936226852</x:v>
      </x:c>
      <x:c r="D15965" s="4" t="inlineStr">
        <x:is>
          <x:t xml:space="preserve">2026 Kia K5 vs 2026 Hyundai Sonata</x:t>
        </x:is>
      </x:c>
      <x:c r="E15965" s="5" t="inlineStr">
        <x:is>
          <x:t xml:space="preserve">D-10721</x:t>
        </x:is>
      </x:c>
      <x:c r="F15965" s="6" t="inlineStr">
        <x:is>
          <x:t xml:space="preserve">Ariel Vargas</x:t>
        </x:is>
      </x:c>
      <x:c r="G15965" s="7" t="inlineStr">
        <x:is>
          <x:t xml:space="preserve">Landing Page</x:t>
        </x:is>
      </x:c>
      <x:c r="H15965" s="8">
        <x:v>46056.5097916667</x:v>
      </x:c>
      <x:c r="I15965" s="9" t="n">
        <x:v>55</x:v>
      </x:c>
      <x:c r="J15965" s="10" t="inlineStr">
        <x:is>
          <x:t xml:space="preserve">https://www.kiaofbedford.com/2026-kia-k5-vs-hyundai-sonata.htm</x:t>
        </x:is>
      </x:c>
    </x:row>
    <x:row r="15966" hidden="0">
      <x:c r="A15966" s="1" t="inlineStr">
        <x:is>
          <x:t xml:space="preserve">87c25aad-6ab8-48b9-aaef-cfd61c4918de</x:t>
        </x:is>
      </x:c>
      <x:c r="B15966" s="2" t="inlineStr">
        <x:is>
          <x:t xml:space="preserve">bKejMSugUsflZa+UyrM35uDBoFHUENg7u54k91PKWCyw2MdCFtGNOBcffcE7VSe3z3MkHYZhWq2oCK1yS+so3w==</x:t>
        </x:is>
      </x:c>
      <x:c r="C15966" s="3">
        <x:v>46100.0962384259</x:v>
      </x:c>
      <x:c r="D15966" s="4" t="inlineStr">
        <x:is>
          <x:t xml:space="preserve">2026 Subaru Impreza for Sale Near Cincinnati, OH</x:t>
        </x:is>
      </x:c>
      <x:c r="E15966" s="5" t="inlineStr">
        <x:is>
          <x:t xml:space="preserve">D-06717</x:t>
        </x:is>
      </x:c>
      <x:c r="F15966" s="6" t="inlineStr">
        <x:is>
          <x:t xml:space="preserve">Dylan Jitton</x:t>
        </x:is>
      </x:c>
      <x:c r="G15966" s="7" t="inlineStr">
        <x:is>
          <x:t xml:space="preserve">Landing Page</x:t>
        </x:is>
      </x:c>
      <x:c r="H15966" s="8">
        <x:v>46056.5087962963</x:v>
      </x:c>
      <x:c r="I15966" s="9" t="n">
        <x:v>45</x:v>
      </x:c>
      <x:c r="J15966" s="10" t="inlineStr">
        <x:is>
          <x:t xml:space="preserve">https://www.josephsubaru.com/new-subaru/impreza-for-sale-cincinnati.htm?_ddcpreview=39743fc152a648d390ec22bad2bc42ba&amp;_toggleBasePageCache=false</x:t>
        </x:is>
      </x:c>
    </x:row>
    <x:row r="15967" hidden="0">
      <x:c r="A15967" s="1" t="inlineStr">
        <x:is>
          <x:t xml:space="preserve">7bb0591d-0452-4777-a905-7fe742cacdf0</x:t>
        </x:is>
      </x:c>
      <x:c r="B15967" s="2" t="inlineStr">
        <x:is>
          <x:t xml:space="preserve">b4mr6riSOfHRGPl2zleatPZEeJ3d77qCYDZ4necm1Ov0AuDqnyN7jdKxTL64LA5LXhF9JOicO7MNM//OUNJUgg==</x:t>
        </x:is>
      </x:c>
      <x:c r="C15967" s="3">
        <x:v>46100.0824074074</x:v>
      </x:c>
      <x:c r="D15967" s="4" t="inlineStr">
        <x:is>
          <x:t xml:space="preserve">2026 Cadillac CT4</x:t>
        </x:is>
      </x:c>
      <x:c r="E15967" s="5" t="inlineStr">
        <x:is>
          <x:t xml:space="preserve">D-06808</x:t>
        </x:is>
      </x:c>
      <x:c r="F15967" s="6" t="inlineStr">
        <x:is>
          <x:t xml:space="preserve">Nestor Apaza</x:t>
        </x:is>
      </x:c>
      <x:c r="G15967" s="7" t="inlineStr">
        <x:is>
          <x:t xml:space="preserve">Landing Page</x:t>
        </x:is>
      </x:c>
      <x:c r="H15967" s="8">
        <x:v>46056.4989930556</x:v>
      </x:c>
      <x:c r="I15967" s="9" t="n">
        <x:v>40</x:v>
      </x:c>
      <x:c r="J15967" s="10" t="inlineStr">
        <x:is>
          <x:t xml:space="preserve">https://www.cavendercadillacoflubbock.com/new-cadillac/ct4-lubbock-tx.htm</x:t>
        </x:is>
      </x:c>
    </x:row>
    <x:row r="15968" hidden="0">
      <x:c r="A15968" s="1" t="inlineStr">
        <x:is>
          <x:t xml:space="preserve">b5e7de12-8c6e-40e0-8dd9-8c35eb418747</x:t>
        </x:is>
      </x:c>
      <x:c r="B15968" s="2" t="inlineStr">
        <x:is>
          <x:t xml:space="preserve">KD2oxfTLqjD06GGB+1lb+tp8y99XW75wSYCSgQXHMcS9IRVoo5YUbbBJoBB7MlJ1yN6uDxd0uBp5ozGT4UzCVQ==</x:t>
        </x:is>
      </x:c>
      <x:c r="C15968" s="3">
        <x:v>46105.8250231482</x:v>
      </x:c>
      <x:c r="D15968" s="4" t="inlineStr">
        <x:is>
          <x:t xml:space="preserve">Shop New Chevrolet Models in Lake Havasu, AZ</x:t>
        </x:is>
      </x:c>
      <x:c r="E15968" s="5" t="inlineStr">
        <x:is>
          <x:t xml:space="preserve">D-10725</x:t>
        </x:is>
      </x:c>
      <x:c r="F15968" s="6" t="inlineStr">
        <x:is>
          <x:t xml:space="preserve">Javier Callejas</x:t>
        </x:is>
      </x:c>
      <x:c r="G15968" s="7" t="inlineStr">
        <x:is>
          <x:t xml:space="preserve">Landing Page</x:t>
        </x:is>
      </x:c>
      <x:c r="H15968" s="8">
        <x:v>46056.4880092593</x:v>
      </x:c>
      <x:c r="I15968" s="9" t="n">
        <x:v>20</x:v>
      </x:c>
      <x:c r="J15968" s="10" t="inlineStr">
        <x:is>
          <x:t xml:space="preserve">https://www.bradleychevrolet.com/new-inventory/chevrolet-models-lake-havasu-az.htm?_ddcpreview=ba4bace0ceea4fa797178038d8e16436&amp;_toggleBasePageCache=false</x:t>
        </x:is>
      </x:c>
    </x:row>
    <x:row r="15969" hidden="0">
      <x:c r="A15969" s="1" t="inlineStr">
        <x:is>
          <x:t xml:space="preserve">8289fbc3-4ea2-478a-acc8-d89eb599319b</x:t>
        </x:is>
      </x:c>
      <x:c r="B15969" s="2" t="inlineStr">
        <x:is>
          <x:t xml:space="preserve">2hMOv8uhfsMQOiUw8CRUjMLYkbMqodQJcnJjEKd0WdJKdNo/kBANT17NnceF4RkrfKGnf9/U7XeDHZE2rTa1yA==</x:t>
        </x:is>
      </x:c>
      <x:c r="C15969" s="3">
        <x:v>46065.8831597222</x:v>
      </x:c>
      <x:c r="D15969" s="4" t="inlineStr">
        <x:is>
          <x:t xml:space="preserve">Models at Swanty's of Bullhead City</x:t>
        </x:is>
      </x:c>
      <x:c r="E15969" s="5" t="inlineStr">
        <x:is>
          <x:t xml:space="preserve">D-10723</x:t>
        </x:is>
      </x:c>
      <x:c r="F15969" s="6" t="inlineStr">
        <x:is>
          <x:t xml:space="preserve">Michael Luna</x:t>
        </x:is>
      </x:c>
      <x:c r="G15969" s="7" t="inlineStr">
        <x:is>
          <x:t xml:space="preserve">Landing Page</x:t>
        </x:is>
      </x:c>
      <x:c r="H15969" s="8">
        <x:v>46056.4875</x:v>
      </x:c>
      <x:c r="I15969" s="9" t="n">
        <x:v>45</x:v>
      </x:c>
      <x:c r="J15969" s="10" t="inlineStr">
        <x:is>
          <x:t xml:space="preserve">https://swantyscdjcllc.cms.dealer.com/research/all-models.htm</x:t>
        </x:is>
      </x:c>
    </x:row>
    <x:row r="15970" hidden="0">
      <x:c r="A15970" s="1" t="inlineStr">
        <x:is>
          <x:t xml:space="preserve">f11f41bc-adf4-4ac6-a26e-9bb9df4e1d1a</x:t>
        </x:is>
      </x:c>
      <x:c r="B15970" s="2" t="inlineStr">
        <x:is>
          <x:t xml:space="preserve">dPYiJNh/zbD48r5s4Ei6nPxL7+ogv59t/JrGmtKjSzBC5oBJeYpWdukiAKDGp7CV71M1y5QDGgCAgpq/8/CXaA==</x:t>
        </x:is>
      </x:c>
      <x:c r="C15970" s="3">
        <x:v>46056.9561574074</x:v>
      </x:c>
      <x:c r="D15970" s="4" t="inlineStr">
        <x:is>
          <x:t xml:space="preserve">Ford First Time Buyer Program</x:t>
        </x:is>
      </x:c>
      <x:c r="E15970" s="5" t="inlineStr">
        <x:is>
          <x:t xml:space="preserve">D-10695</x:t>
        </x:is>
      </x:c>
      <x:c r="F15970" s="6" t="inlineStr">
        <x:is>
          <x:t xml:space="preserve">Nicole Gongora</x:t>
        </x:is>
      </x:c>
      <x:c r="G15970" s="7" t="inlineStr">
        <x:is>
          <x:t xml:space="preserve">Landing Page</x:t>
        </x:is>
      </x:c>
      <x:c r="H15970" s="8">
        <x:v>46056.4846412037</x:v>
      </x:c>
      <x:c r="I15970" s="9" t="n">
        <x:v>20</x:v>
      </x:c>
      <x:c r="J15970" s="10" t="inlineStr">
        <x:is>
          <x:t xml:space="preserve">https://koeneckefordfd.cms.dealer.com/first-time-buyers.htm</x:t>
        </x:is>
      </x:c>
    </x:row>
    <x:row r="15971" hidden="0">
      <x:c r="A15971" s="1" t="inlineStr">
        <x:is>
          <x:t xml:space="preserve">196c10c9-660e-42b7-9906-b1147a5786bd</x:t>
        </x:is>
      </x:c>
      <x:c r="B15971" s="2" t="inlineStr">
        <x:is>
          <x:t xml:space="preserve">ydydVZx3Z+puShDaMVJ229DgFRlOj7+IFiVTHNJHtSjk4MzOXwS26lyndAISoJvMH3co7uc/UxN7HC7E8BBp+w==</x:t>
        </x:is>
      </x:c>
      <x:c r="C15971" s="3">
        <x:v>46100.0906134259</x:v>
      </x:c>
      <x:c r="D15971" s="4" t="inlineStr">
        <x:is>
          <x:t xml:space="preserve">Used Inventory</x:t>
        </x:is>
      </x:c>
      <x:c r="E15971" s="5" t="inlineStr">
        <x:is>
          <x:t xml:space="preserve">D-06840</x:t>
        </x:is>
      </x:c>
      <x:c r="F15971" s="6" t="inlineStr">
        <x:is>
          <x:t xml:space="preserve">Diego Torrez</x:t>
        </x:is>
      </x:c>
      <x:c r="G15971" s="7" t="inlineStr">
        <x:is>
          <x:t xml:space="preserve">Landing Page</x:t>
        </x:is>
      </x:c>
      <x:c r="H15971" s="8">
        <x:v>46056.4833564815</x:v>
      </x:c>
      <x:c r="I15971" s="9" t="n">
        <x:v>10</x:v>
      </x:c>
      <x:c r="J15971" s="10" t="inlineStr">
        <x:is>
          <x:t xml:space="preserve">https://www.bmwofbakersfield.com/used-inventory/index.htm</x:t>
        </x:is>
      </x:c>
    </x:row>
    <x:row r="15972" hidden="0">
      <x:c r="A15972" s="1" t="inlineStr">
        <x:is>
          <x:t xml:space="preserve">1171725d-3375-486b-8c0f-cc5194bda499</x:t>
        </x:is>
      </x:c>
      <x:c r="B15972" s="2" t="inlineStr">
        <x:is>
          <x:t xml:space="preserve">zaDkZD/JtuLRKc6xtaPEfmrDgTwL9awYjI3sE4+JbrNglkAFAdrKn1MoGtQ/fNLkWz9HLRyXC86Y1y6V///Eqg==</x:t>
        </x:is>
      </x:c>
      <x:c r="C15972" s="3">
        <x:v>46105.8111921296</x:v>
      </x:c>
      <x:c r="D15972" s="4" t="inlineStr">
        <x:is>
          <x:t xml:space="preserve">Honda Models at Roswell Honda</x:t>
        </x:is>
      </x:c>
      <x:c r="E15972" s="5" t="inlineStr">
        <x:is>
          <x:t xml:space="preserve">D-10670</x:t>
        </x:is>
      </x:c>
      <x:c r="F15972" s="6" t="inlineStr">
        <x:is>
          <x:t xml:space="preserve">Romel Pinto</x:t>
        </x:is>
      </x:c>
      <x:c r="G15972" s="7" t="inlineStr">
        <x:is>
          <x:t xml:space="preserve">Landing Page</x:t>
        </x:is>
      </x:c>
      <x:c r="H15972" s="8">
        <x:v>46056.4789699074</x:v>
      </x:c>
      <x:c r="I15972" s="9" t="n">
        <x:v>78</x:v>
      </x:c>
      <x:c r="J15972" s="10" t="inlineStr">
        <x:is>
          <x:t xml:space="preserve">https://roswellhondanm.cms.dealer.com/research/models.htm</x:t>
        </x:is>
      </x:c>
    </x:row>
    <x:row r="15973" hidden="0">
      <x:c r="A15973" s="1" t="inlineStr">
        <x:is>
          <x:t xml:space="preserve">e2e473dd-6191-4250-a8f4-d2be18ac8464</x:t>
        </x:is>
      </x:c>
      <x:c r="B15973" s="2" t="inlineStr">
        <x:is>
          <x:t xml:space="preserve">py5EUzEnO5rF3VpaPrPuRGSeH0XPgO1ZGBXM74Hx5Frt3JaFGSnJ7xUnpmPBstEXFQkhGSiC35eRoibFBVTPEA==</x:t>
        </x:is>
      </x:c>
      <x:c r="C15973" s="3">
        <x:v>46100.0967476852</x:v>
      </x:c>
      <x:c r="D15973" s="4" t="inlineStr">
        <x:is>
          <x:t xml:space="preserve">Nissan Rogue</x:t>
        </x:is>
      </x:c>
      <x:c r="E15973" s="5" t="inlineStr">
        <x:is>
          <x:t xml:space="preserve">D-06805</x:t>
        </x:is>
      </x:c>
      <x:c r="F15973" s="6" t="inlineStr">
        <x:is>
          <x:t xml:space="preserve">Jesus MacEdo</x:t>
        </x:is>
      </x:c>
      <x:c r="G15973" s="7" t="inlineStr">
        <x:is>
          <x:t xml:space="preserve">Landing Page</x:t>
        </x:is>
      </x:c>
      <x:c r="H15973" s="8">
        <x:v>46056.4773726852</x:v>
      </x:c>
      <x:c r="I15973" s="9" t="n">
        <x:v>30</x:v>
      </x:c>
      <x:c r="J15973" s="10" t="inlineStr">
        <x:is>
          <x:t xml:space="preserve">https://www.centralbuickgmc.com/new-nissan/rogue-jonesboro-ar.htm</x:t>
        </x:is>
      </x:c>
    </x:row>
    <x:row r="15974" hidden="0">
      <x:c r="A15974" s="1" t="inlineStr">
        <x:is>
          <x:t xml:space="preserve">f4bff382-469c-4e8e-bdc8-78d03681c0a6</x:t>
        </x:is>
      </x:c>
      <x:c r="B15974" s="2" t="inlineStr">
        <x:is>
          <x:t xml:space="preserve">nLXCBoJFIc/00w+1RLPTQHCeQCbCmq3Q9boIIR37HyfbL2ENr3ga0a8auZUVgbXpy/frRH5pHLsxz3AWguSPBQ==</x:t>
        </x:is>
      </x:c>
      <x:c r="C15974" s="3">
        <x:v>46057.6269097222</x:v>
      </x:c>
      <x:c r="D15974" s="4" t="inlineStr">
        <x:is>
          <x:t xml:space="preserve">The 2026 Model Lineup</x:t>
        </x:is>
      </x:c>
      <x:c r="E15974" s="5" t="inlineStr">
        <x:is>
          <x:t xml:space="preserve">D-10674</x:t>
        </x:is>
      </x:c>
      <x:c r="F15974" s="6" t="inlineStr">
        <x:is>
          <x:t xml:space="preserve">Dylan Jitton</x:t>
        </x:is>
      </x:c>
      <x:c r="G15974" s="7" t="inlineStr">
        <x:is>
          <x:t xml:space="preserve">Landing Page</x:t>
        </x:is>
      </x:c>
      <x:c r="H15974" s="8">
        <x:v>46056.4762152778</x:v>
      </x:c>
      <x:c r="I15974" s="9" t="n">
        <x:v>150</x:v>
      </x:c>
      <x:c r="J15974" s="10" t="inlineStr">
        <x:is>
          <x:t xml:space="preserve">https://mitchellchryslerdodgecllc.cms.dealer.com/models/index.htm</x:t>
        </x:is>
      </x:c>
    </x:row>
    <x:row r="15975" hidden="0">
      <x:c r="A15975" s="1" t="inlineStr">
        <x:is>
          <x:t xml:space="preserve">00f6280a-be81-4326-8f7c-32796ab8e892</x:t>
        </x:is>
      </x:c>
      <x:c r="B15975" s="2" t="inlineStr">
        <x:is>
          <x:t xml:space="preserve">syuJ09b2sZ1GtwD/118yeRmc8R9XvnjlIuiDJh25I59cwE74SBMbw9byjKvmO7oxeLLr0OQLIGrWekgIlGja4A==</x:t>
        </x:is>
      </x:c>
      <x:c r="C15975" s="3">
        <x:v>46100.0716087963</x:v>
      </x:c>
      <x:c r="D15975" s="4" t="inlineStr">
        <x:is>
          <x:t xml:space="preserve">Used Car Deals near Milwaukee</x:t>
        </x:is>
      </x:c>
      <x:c r="E15975" s="5" t="inlineStr">
        <x:is>
          <x:t xml:space="preserve">D-06857</x:t>
        </x:is>
      </x:c>
      <x:c r="F15975" s="6" t="inlineStr">
        <x:is>
          <x:t xml:space="preserve">Gustavo Pillco</x:t>
        </x:is>
      </x:c>
      <x:c r="G15975" s="7" t="inlineStr">
        <x:is>
          <x:t xml:space="preserve">Landing Page</x:t>
        </x:is>
      </x:c>
      <x:c r="H15975" s="8">
        <x:v>46056.4615740741</x:v>
      </x:c>
      <x:c r="I15975" s="9" t="n">
        <x:v>25</x:v>
      </x:c>
      <x:c r="J15975" s="10" t="inlineStr">
        <x:is>
          <x:t xml:space="preserve">https://www.bpgmc.com/promotions/used/index.htm?_ddcpreview=db578c3946194bdbb6eed15e1c8cc223&amp;_toggleBasePageCache=false</x:t>
        </x:is>
      </x:c>
    </x:row>
    <x:row r="15976" hidden="0">
      <x:c r="A15976" s="1" t="inlineStr">
        <x:is>
          <x:t xml:space="preserve">34ab6064-3d71-4743-a6bf-1b84bc933bbb</x:t>
        </x:is>
      </x:c>
      <x:c r="B15976" s="2" t="inlineStr">
        <x:is>
          <x:t xml:space="preserve">V33EeHDMzu6f5SUrvzKacDGp++XQ6jQ0VeKJq3RQfxOKVGWee3g105BXXLs5GBedtv/vNWCI8/BPrUnP+hqW5g==</x:t>
        </x:is>
      </x:c>
      <x:c r="C15976" s="3">
        <x:v>46100.0682986111</x:v>
      </x:c>
      <x:c r="D15976" s="4" t="inlineStr">
        <x:is>
          <x:t xml:space="preserve">2026 GMC Canyon</x:t>
        </x:is>
      </x:c>
      <x:c r="E15976" s="5" t="inlineStr">
        <x:is>
          <x:t xml:space="preserve">D-06798</x:t>
        </x:is>
      </x:c>
      <x:c r="F15976" s="6" t="inlineStr">
        <x:is>
          <x:t xml:space="preserve">Javier Callejas</x:t>
        </x:is>
      </x:c>
      <x:c r="G15976" s="7" t="inlineStr">
        <x:is>
          <x:t xml:space="preserve">Landing Page</x:t>
        </x:is>
      </x:c>
      <x:c r="H15976" s="8">
        <x:v>46056.4579861111</x:v>
      </x:c>
      <x:c r="I15976" s="9" t="n">
        <x:v>38</x:v>
      </x:c>
      <x:c r="J15976" s="10" t="inlineStr">
        <x:is>
          <x:t xml:space="preserve">https://www.donovandrive.com/new-gmc/canyon-wichita-ks.htm?_toggleBasePageCache=false&amp;_ddcpreview=CONTROL&amp;_variant=CONTROL</x:t>
        </x:is>
      </x:c>
    </x:row>
    <x:row r="15977" hidden="0">
      <x:c r="A15977" s="1" t="inlineStr">
        <x:is>
          <x:t xml:space="preserve">1dc43634-83ca-4ec8-9bf4-e50b5f25f4e6</x:t>
        </x:is>
      </x:c>
      <x:c r="B15977" s="2" t="inlineStr">
        <x:is>
          <x:t xml:space="preserve">5rvvrWkR+5VyUEMCVdleNBaFvGFXJYEWXVmvXJBViCggBbcxtXunjjabDuTXAzsktWlKFo24VWPpqtEEryfXvQ==</x:t>
        </x:is>
      </x:c>
      <x:c r="C15977" s="3">
        <x:v>46077.803912037</x:v>
      </x:c>
      <x:c r="D15977" s="4" t="inlineStr">
        <x:is>
          <x:t xml:space="preserve">Certified Used Volvo SUVs</x:t>
        </x:is>
      </x:c>
      <x:c r="E15977" s="5" t="inlineStr">
        <x:is>
          <x:t xml:space="preserve">D-06776</x:t>
        </x:is>
      </x:c>
      <x:c r="F15977" s="6" t="inlineStr">
        <x:is>
          <x:t xml:space="preserve">Diego Torrez</x:t>
        </x:is>
      </x:c>
      <x:c r="G15977" s="7" t="inlineStr">
        <x:is>
          <x:t xml:space="preserve">Landing Page</x:t>
        </x:is>
      </x:c>
      <x:c r="H15977" s="8">
        <x:v>46056.4350347222</x:v>
      </x:c>
      <x:c r="I15977" s="9" t="n">
        <x:v>30</x:v>
      </x:c>
      <x:c r="J15977" s="10" t="inlineStr">
        <x:is>
          <x:t xml:space="preserve">https://www.certifiedpreowned.com/certified-volvo/suvs-for-sale-in-austin-and-georgetown-tx.htm</x:t>
        </x:is>
      </x:c>
    </x:row>
    <x:row r="15978" hidden="0">
      <x:c r="A15978" s="1" t="inlineStr">
        <x:is>
          <x:t xml:space="preserve">a9dc3e8b-b030-4289-a120-8b6bbe5c0320</x:t>
        </x:is>
      </x:c>
      <x:c r="B15978" s="2" t="inlineStr">
        <x:is>
          <x:t xml:space="preserve">Z+QJY83EGEupuZ1axddAfn+X/zlDOWZNS6rvV3Iv7rcywbOON3hphPjRsRR2I4WZV2PrmFVCf/XcEGhQZ++ebA==</x:t>
        </x:is>
      </x:c>
      <x:c r="C15978" s="3">
        <x:v>46100.0841898148</x:v>
      </x:c>
      <x:c r="D15978" s="4" t="inlineStr">
        <x:is>
          <x:t xml:space="preserve">Nissan Kicks</x:t>
        </x:is>
      </x:c>
      <x:c r="E15978" s="5" t="inlineStr">
        <x:is>
          <x:t xml:space="preserve">D-06804</x:t>
        </x:is>
      </x:c>
      <x:c r="F15978" s="6" t="inlineStr">
        <x:is>
          <x:t xml:space="preserve">Oswaldo Perez</x:t>
        </x:is>
      </x:c>
      <x:c r="G15978" s="7" t="inlineStr">
        <x:is>
          <x:t xml:space="preserve">Landing Page</x:t>
        </x:is>
      </x:c>
      <x:c r="H15978" s="8">
        <x:v>46056.4318171296</x:v>
      </x:c>
      <x:c r="I15978" s="9" t="n">
        <x:v>41</x:v>
      </x:c>
      <x:c r="J15978" s="10" t="inlineStr">
        <x:is>
          <x:t xml:space="preserve">http://www.centralnissan.com/new-nissan/kicks-jonesboro-ar.htm?_toggleBasePageCache=false&amp;_ddcpreview=0df06c3ae4354b21badee42be354a4c8</x:t>
        </x:is>
      </x:c>
    </x:row>
    <x:row r="15979" hidden="0">
      <x:c r="A15979" s="1" t="inlineStr">
        <x:is>
          <x:t xml:space="preserve">46380574-d187-4067-8ecb-c636b82e8943</x:t>
        </x:is>
      </x:c>
      <x:c r="B15979" s="2" t="inlineStr">
        <x:is>
          <x:t xml:space="preserve">IPu3VQhJFX+7JWKMJ+xkbXyZ4Q2pWi/OEzuPnVCHyu+ysrqkJkUOrEnK9bbiq/BfgZia7wdqpFBNHQWBJZ4KSg==</x:t>
        </x:is>
      </x:c>
      <x:c r="C15979" s="3">
        <x:v>46100.0942361111</x:v>
      </x:c>
      <x:c r="D15979" s="4" t="inlineStr">
        <x:is>
          <x:t xml:space="preserve">Buick Encore GX</x:t>
        </x:is>
      </x:c>
      <x:c r="E15979" s="5" t="inlineStr">
        <x:is>
          <x:t xml:space="preserve">D-06802</x:t>
        </x:is>
      </x:c>
      <x:c r="F15979" s="6" t="inlineStr">
        <x:is>
          <x:t xml:space="preserve">Oswaldo Perez</x:t>
        </x:is>
      </x:c>
      <x:c r="G15979" s="7" t="inlineStr">
        <x:is>
          <x:t xml:space="preserve">Landing Page</x:t>
        </x:is>
      </x:c>
      <x:c r="H15979" s="8">
        <x:v>46056.40125</x:v>
      </x:c>
      <x:c r="I15979" s="9" t="n">
        <x:v>40</x:v>
      </x:c>
      <x:c r="J15979" s="10" t="inlineStr">
        <x:is>
          <x:t xml:space="preserve">http://www.centralbuickgmc.com/new-buick/encoregx-jonesboro-ar.htm?_toggleBasePageCache=false&amp;_ddcpreview=b00d1d3f58e94595a948c345b3e94489</x:t>
        </x:is>
      </x:c>
    </x:row>
    <x:row r="15980" hidden="0">
      <x:c r="A15980" s="1" t="inlineStr">
        <x:is>
          <x:t xml:space="preserve">46ea447b-a3b8-4d13-b0d3-e00506dc0010</x:t>
        </x:is>
      </x:c>
      <x:c r="B15980" s="2" t="inlineStr">
        <x:is>
          <x:t xml:space="preserve">+238bEHM6gvaCrkXAXNK0akASYGVgF6wO+ir94qkRZzkPQc0DqvDCtfYTVM+GW4NEz5qfEfzg6I5oPH/Tl5MVg==</x:t>
        </x:is>
      </x:c>
      <x:c r="C15980" s="3">
        <x:v>46077.8037037037</x:v>
      </x:c>
      <x:c r="D15980" s="4" t="inlineStr">
        <x:is>
          <x:t xml:space="preserve">XC90 plug-in hybrid</x:t>
        </x:is>
      </x:c>
      <x:c r="E15980" s="5" t="inlineStr">
        <x:is>
          <x:t xml:space="preserve">D-06775</x:t>
        </x:is>
      </x:c>
      <x:c r="F15980" s="6" t="inlineStr">
        <x:is>
          <x:t xml:space="preserve">Nestor Apaza</x:t>
        </x:is>
      </x:c>
      <x:c r="G15980" s="7" t="inlineStr">
        <x:is>
          <x:t xml:space="preserve">Landing Page</x:t>
        </x:is>
      </x:c>
      <x:c r="H15980" s="8">
        <x:v>46056.3797337963</x:v>
      </x:c>
      <x:c r="I15980" s="9" t="n">
        <x:v>10</x:v>
      </x:c>
      <x:c r="J15980" s="10" t="inlineStr">
        <x:is>
          <x:t xml:space="preserve">https://www.certifiedpreowned.com/certified-volvo/xc-90-plug-in-hybrid-austin-tx.htm</x:t>
        </x:is>
      </x:c>
    </x:row>
    <x:row r="15981" hidden="0">
      <x:c r="A15981" s="1" t="inlineStr">
        <x:is>
          <x:t xml:space="preserve">11f03cc1-62c3-4495-a301-c10a48fdb286</x:t>
        </x:is>
      </x:c>
      <x:c r="B15981" s="2" t="inlineStr">
        <x:is>
          <x:t xml:space="preserve">97WopO9XUMYYifEVz2vL90+F4ME7IMgbQzuV+rm0ahu6m2BclV0E279c06BBjm+rYrWd18MTOJrruXsbDkoJUg==</x:t>
        </x:is>
      </x:c>
      <x:c r="C15981" s="3">
        <x:v>46072.9532407407</x:v>
      </x:c>
      <x:c r="D15981" s="4" t="inlineStr">
        <x:is>
          <x:t xml:space="preserve">Sell Us Your Car</x:t>
        </x:is>
      </x:c>
      <x:c r="E15981" s="5" t="inlineStr">
        <x:is>
          <x:t xml:space="preserve">D-10681</x:t>
        </x:is>
      </x:c>
      <x:c r="F15981" s="6" t="inlineStr">
        <x:is>
          <x:t xml:space="preserve">Dylan Jitton</x:t>
        </x:is>
      </x:c>
      <x:c r="G15981" s="7" t="inlineStr">
        <x:is>
          <x:t xml:space="preserve">Landing Page</x:t>
        </x:is>
      </x:c>
      <x:c r="H15981" s="8">
        <x:v>46056.3768171296</x:v>
      </x:c>
      <x:c r="I15981" s="9" t="n">
        <x:v>30</x:v>
      </x:c>
      <x:c r="J15981" s="10" t="inlineStr">
        <x:is>
          <x:t xml:space="preserve">https://peltierfordfd.cms.dealer.com/dealership/sell-us-your-car.htm</x:t>
        </x:is>
      </x:c>
    </x:row>
    <x:row r="15982" hidden="0">
      <x:c r="A15982" s="1" t="inlineStr">
        <x:is>
          <x:t xml:space="preserve">92baea2f-cfac-4027-91c6-d8e6fdab86a1</x:t>
        </x:is>
      </x:c>
      <x:c r="B15982" s="2" t="inlineStr">
        <x:is>
          <x:t xml:space="preserve">L0YZv9x8Kzrc4Kyuw5VSTPU+gzxQmUle2N8jFZHxMjVzWhUUkQd/TE2wsVryIBsppByuuEcJt06Lx+p9X4y64Q==</x:t>
        </x:is>
      </x:c>
      <x:c r="C15982" s="3">
        <x:v>46100.0975578704</x:v>
      </x:c>
      <x:c r="D15982" s="4" t="inlineStr">
        <x:is>
          <x:t xml:space="preserve">Ford Expedition</x:t>
        </x:is>
      </x:c>
      <x:c r="E15982" s="5" t="inlineStr">
        <x:is>
          <x:t xml:space="preserve">D-06795</x:t>
        </x:is>
      </x:c>
      <x:c r="F15982" s="6" t="inlineStr">
        <x:is>
          <x:t xml:space="preserve">Kattya Torrez</x:t>
        </x:is>
      </x:c>
      <x:c r="G15982" s="7" t="inlineStr">
        <x:is>
          <x:t xml:space="preserve">Landing Page</x:t>
        </x:is>
      </x:c>
      <x:c r="H15982" s="8">
        <x:v>46056.372025463</x:v>
      </x:c>
      <x:c r="I15982" s="9" t="n">
        <x:v>55</x:v>
      </x:c>
      <x:c r="J15982" s="10" t="inlineStr">
        <x:is>
          <x:t xml:space="preserve">https://maxfordofrichmondllcfdfordfd.cms.dealer.com/new-inventory/expedition-suv-richmond-missouri.htm?_ddcpreview=9e60f908030f413a8bd7360a26603e06&amp;_toggleBasePageCache=false</x:t>
        </x:is>
      </x:c>
    </x:row>
    <x:row r="15983" hidden="0">
      <x:c r="A15983" s="1" t="inlineStr">
        <x:is>
          <x:t xml:space="preserve">51d97330-8e8e-419a-9821-d8569f78060d</x:t>
        </x:is>
      </x:c>
      <x:c r="B15983" s="2" t="inlineStr">
        <x:is>
          <x:t xml:space="preserve">bB/EQ1C8uYgDwt7ED9TKr4DrN8adUZF4zHcVjzaz8KH0LfSP+lPUIdd7BWrL9xPeSL0TSUCwfGhVVs1wAXEtEQ==</x:t>
        </x:is>
      </x:c>
      <x:c r="C15983" s="3">
        <x:v>46100.0975115741</x:v>
      </x:c>
      <x:c r="D15983" s="4" t="inlineStr">
        <x:is>
          <x:t xml:space="preserve">Ford Super Duty Trucks</x:t>
        </x:is>
      </x:c>
      <x:c r="E15983" s="5" t="inlineStr">
        <x:is>
          <x:t xml:space="preserve">D-06787</x:t>
        </x:is>
      </x:c>
      <x:c r="F15983" s="6" t="inlineStr">
        <x:is>
          <x:t xml:space="preserve">Oswaldo Perez</x:t>
        </x:is>
      </x:c>
      <x:c r="G15983" s="7" t="inlineStr">
        <x:is>
          <x:t xml:space="preserve">Landing Page</x:t>
        </x:is>
      </x:c>
      <x:c r="H15983" s="8">
        <x:v>46056.365625</x:v>
      </x:c>
      <x:c r="I15983" s="9" t="n">
        <x:v>39</x:v>
      </x:c>
      <x:c r="J15983" s="10" t="inlineStr">
        <x:is>
          <x:t xml:space="preserve">https://www.maxfordnevada.com/new-ford/super-duty-trucks.htm</x:t>
        </x:is>
      </x:c>
    </x:row>
    <x:row r="15984" hidden="0">
      <x:c r="A15984" s="1" t="inlineStr">
        <x:is>
          <x:t xml:space="preserve">021bf84e-e0f2-4917-b9b1-b2bf57fd90b9</x:t>
        </x:is>
      </x:c>
      <x:c r="B15984" s="2" t="inlineStr">
        <x:is>
          <x:t xml:space="preserve">ixc/Ephf2lMvJ6EFhtp1LLROSSXz1w7LZlXaUbOxmlnzSUkGl/+r3YBEL9iOOcufQIwqZwRqFu5Up1Di088l5Q==</x:t>
        </x:is>
      </x:c>
      <x:c r="C15984" s="3">
        <x:v>46100.0909953704</x:v>
      </x:c>
      <x:c r="D15984" s="4" t="inlineStr">
        <x:is>
          <x:t xml:space="preserve">New VW ID.4 MSLP</x:t>
        </x:is>
      </x:c>
      <x:c r="E15984" s="5" t="inlineStr">
        <x:is>
          <x:t xml:space="preserve">D-06722</x:t>
        </x:is>
      </x:c>
      <x:c r="F15984" s="6" t="inlineStr">
        <x:is>
          <x:t xml:space="preserve">Dylan Jitton</x:t>
        </x:is>
      </x:c>
      <x:c r="G15984" s="7" t="inlineStr">
        <x:is>
          <x:t xml:space="preserve">Landing Page</x:t>
        </x:is>
      </x:c>
      <x:c r="H15984" s="8">
        <x:v>46056.0080439815</x:v>
      </x:c>
      <x:c r="I15984" s="9" t="n">
        <x:v>40</x:v>
      </x:c>
      <x:c r="J15984" s="10" t="inlineStr">
        <x:is>
          <x:t xml:space="preserve">https://www.stevehahnvw.com/new-inventory/new-vw-id4-yakima-wa.htm</x:t>
        </x:is>
      </x:c>
    </x:row>
    <x:row r="15985" hidden="0">
      <x:c r="A15985" s="1" t="inlineStr">
        <x:is>
          <x:t xml:space="preserve">c1c63d8d-8c55-42f1-b570-5c67b2b9e55e</x:t>
        </x:is>
      </x:c>
      <x:c r="B15985" s="2" t="inlineStr">
        <x:is>
          <x:t xml:space="preserve">ns0xOlpc5wk0Nm/Eq5H0fhcZ9DMRCIHAOC9iDNzUuJITBFXFSQKO3gw2AMYiVfUwIvkNCT4vV4VTxmcajqSV6Q==</x:t>
        </x:is>
      </x:c>
      <x:c r="C15985" s="3">
        <x:v>46100.0774768519</x:v>
      </x:c>
      <x:c r="D15985" s="4" t="inlineStr">
        <x:is>
          <x:t xml:space="preserve">2026 Dodge Charger For Sale in Mishawaka, IN</x:t>
        </x:is>
      </x:c>
      <x:c r="E15985" s="5" t="inlineStr">
        <x:is>
          <x:t xml:space="preserve">D-06710</x:t>
        </x:is>
      </x:c>
      <x:c r="F15985" s="6" t="inlineStr">
        <x:is>
          <x:t xml:space="preserve">Ariel Vargas</x:t>
        </x:is>
      </x:c>
      <x:c r="G15985" s="7" t="inlineStr">
        <x:is>
          <x:t xml:space="preserve">Landing Page</x:t>
        </x:is>
      </x:c>
      <x:c r="H15985" s="8">
        <x:v>46055.8653472222</x:v>
      </x:c>
      <x:c r="I15985" s="9" t="n">
        <x:v>34</x:v>
      </x:c>
      <x:c r="J15985" s="10" t="inlineStr">
        <x:is>
          <x:t xml:space="preserve">https://www.michianachryslerdodgejeepram.com/new-dodge/charger-mishawaka-in.htm?_ddcpreview=4240c6e90ca643b381c0a066ebe21eed&amp;_toggleBasePageCache=false</x:t>
        </x:is>
      </x:c>
    </x:row>
    <x:row r="15986" hidden="0">
      <x:c r="A15986" s="1" t="inlineStr">
        <x:is>
          <x:t xml:space="preserve">e8b6e816-4e29-427f-961e-38d832b239d4</x:t>
        </x:is>
      </x:c>
      <x:c r="B15986" s="2" t="inlineStr">
        <x:is>
          <x:t xml:space="preserve">5NKS5tVatyn0h2sSEjpSYXO0x0evgGra++1avOSXflomGAGd8L5OHL1gt5wwRevhGtrBrn4gPTHoK5fWfek06w==</x:t>
        </x:is>
      </x:c>
      <x:c r="C15986" s="3">
        <x:v>46100.0725231481</x:v>
      </x:c>
      <x:c r="D15986" s="4" t="inlineStr">
        <x:is>
          <x:t xml:space="preserve">New Nissan Sentra For Sale In Cathedral City, CA</x:t>
        </x:is>
      </x:c>
      <x:c r="E15986" s="5" t="inlineStr">
        <x:is>
          <x:t xml:space="preserve">D-06741</x:t>
        </x:is>
      </x:c>
      <x:c r="F15986" s="6" t="inlineStr">
        <x:is>
          <x:t xml:space="preserve">Michael Luna</x:t>
        </x:is>
      </x:c>
      <x:c r="G15986" s="7" t="inlineStr">
        <x:is>
          <x:t xml:space="preserve">Landing Page</x:t>
        </x:is>
      </x:c>
      <x:c r="H15986" s="8">
        <x:v>46055.8196990741</x:v>
      </x:c>
      <x:c r="I15986" s="9" t="n">
        <x:v>25</x:v>
      </x:c>
      <x:c r="J15986" s="10" t="inlineStr">
        <x:is>
          <x:t xml:space="preserve">https://palmspringnissan.cms.dealer.com/new-nissan/sentra-for-sale.htm</x:t>
        </x:is>
      </x:c>
    </x:row>
    <x:row r="15987" hidden="0">
      <x:c r="A15987" s="1" t="inlineStr">
        <x:is>
          <x:t xml:space="preserve">ab15186c-e375-4121-9fa1-6a2608f0999c</x:t>
        </x:is>
      </x:c>
      <x:c r="B15987" s="2" t="inlineStr">
        <x:is>
          <x:t xml:space="preserve">w+BS5tdj+gLwT629bDY0HZ1xsJg3aFVD1Q7kqU+6jWf9Dm3qI6X2sR1X2D53vk3QpAUUW4aJ+jLG1Rq3ncICAw==</x:t>
        </x:is>
      </x:c>
      <x:c r="C15987" s="3">
        <x:v>46100.0796643519</x:v>
      </x:c>
      <x:c r="D15987" s="4" t="inlineStr">
        <x:is>
          <x:t xml:space="preserve">Lexus Dealership near Slaton, TX</x:t>
        </x:is>
      </x:c>
      <x:c r="E15987" s="5" t="inlineStr">
        <x:is>
          <x:t xml:space="preserve">D-06814</x:t>
        </x:is>
      </x:c>
      <x:c r="F15987" s="6" t="inlineStr">
        <x:is>
          <x:t xml:space="preserve">Paulo Tintaya</x:t>
        </x:is>
      </x:c>
      <x:c r="G15987" s="7" t="inlineStr">
        <x:is>
          <x:t xml:space="preserve">Landing Page</x:t>
        </x:is>
      </x:c>
      <x:c r="H15987" s="8">
        <x:v>46055.8158101852</x:v>
      </x:c>
      <x:c r="I15987" s="9" t="n">
        <x:v>14</x:v>
      </x:c>
      <x:c r="J15987" s="10" t="inlineStr">
        <x:is>
          <x:t xml:space="preserve">https://www.cavenderlexusoflubbock.com/near-slaton-tx.htm</x:t>
        </x:is>
      </x:c>
    </x:row>
    <x:row r="15988" hidden="0">
      <x:c r="A15988" s="1" t="inlineStr">
        <x:is>
          <x:t xml:space="preserve">e2a47e90-3822-4139-ad20-64b2f989dc39</x:t>
        </x:is>
      </x:c>
      <x:c r="B15988" s="2" t="inlineStr">
        <x:is>
          <x:t xml:space="preserve">7fRVYkxy5cJYMtrT5fcNtGpHPvyzfVcT/qh8xFr/lcKYkr9UX1ZSP8xUlKViyk4k875TmXqO7b14tN6jZg3nqQ==</x:t>
        </x:is>
      </x:c>
      <x:c r="C15988" s="3">
        <x:v>46100.0789583333</x:v>
      </x:c>
      <x:c r="D15988" s="4" t="inlineStr">
        <x:is>
          <x:t xml:space="preserve">New Nissan Frontier For Sale In Cathedral City, CA</x:t>
        </x:is>
      </x:c>
      <x:c r="E15988" s="5" t="inlineStr">
        <x:is>
          <x:t xml:space="preserve">D-06742</x:t>
        </x:is>
      </x:c>
      <x:c r="F15988" s="6" t="inlineStr">
        <x:is>
          <x:t xml:space="preserve">Michael Luna</x:t>
        </x:is>
      </x:c>
      <x:c r="G15988" s="7" t="inlineStr">
        <x:is>
          <x:t xml:space="preserve">Landing Page</x:t>
        </x:is>
      </x:c>
      <x:c r="H15988" s="8">
        <x:v>46055.8030439815</x:v>
      </x:c>
      <x:c r="I15988" s="9" t="n">
        <x:v>30</x:v>
      </x:c>
      <x:c r="J15988" s="10" t="inlineStr">
        <x:is>
          <x:t xml:space="preserve">https://palmspringnissan.cms.dealer.com/new-nissan/frontier-for-sale.htm</x:t>
        </x:is>
      </x:c>
    </x:row>
    <x:row r="15989" hidden="0">
      <x:c r="A15989" s="1" t="inlineStr">
        <x:is>
          <x:t xml:space="preserve">c1120f9d-acc5-4ac9-b18e-dfd8d158a403</x:t>
        </x:is>
      </x:c>
      <x:c r="B15989" s="2" t="inlineStr">
        <x:is>
          <x:t xml:space="preserve">H8tEa0m7LffVYQOoxHVBeKiSgO32D3Tt9HAQ6Mvly4m7YqWfWzk17KRuQyLUXdqdOYJKYe/oneowgC+YpqYBSw==</x:t>
        </x:is>
      </x:c>
      <x:c r="C15989" s="3">
        <x:v>46100.0983912037</x:v>
      </x:c>
      <x:c r="D15989" s="4" t="inlineStr">
        <x:is>
          <x:t xml:space="preserve">Used Ford for Sale in Clay Center</x:t>
        </x:is>
      </x:c>
      <x:c r="E15989" s="5" t="inlineStr">
        <x:is>
          <x:t xml:space="preserve">D-06806</x:t>
        </x:is>
      </x:c>
      <x:c r="F15989" s="6" t="inlineStr">
        <x:is>
          <x:t xml:space="preserve">Luis Ajhuacho</x:t>
        </x:is>
      </x:c>
      <x:c r="G15989" s="7" t="inlineStr">
        <x:is>
          <x:t xml:space="preserve">Landing Page</x:t>
        </x:is>
      </x:c>
      <x:c r="H15989" s="8">
        <x:v>46055.7635185185</x:v>
      </x:c>
      <x:c r="I15989" s="9" t="n">
        <x:v>25</x:v>
      </x:c>
      <x:c r="J15989" s="10" t="inlineStr">
        <x:is>
          <x:t xml:space="preserve">https://www.friesencdjr.com/used-inventory/used-ford-for-sale-clay-center-ks.htm</x:t>
        </x:is>
      </x:c>
    </x:row>
    <x:row r="15990" hidden="0">
      <x:c r="A15990" s="1" t="inlineStr">
        <x:is>
          <x:t xml:space="preserve">5a1f3a4b-2dbe-4be5-a0d9-7e911f2271a8</x:t>
        </x:is>
      </x:c>
      <x:c r="B15990" s="2" t="inlineStr">
        <x:is>
          <x:t xml:space="preserve">OG4YsL6dbFFEqLBhs82388qtm1qh4RXK5lQFcj9c4mF6FsXM6u1ndToB/egIe8ZeginJeU1SaN03sAmp3HmrdA==</x:t>
        </x:is>
      </x:c>
      <x:c r="C15990" s="3">
        <x:v>46100.0822222222</x:v>
      </x:c>
      <x:c r="D15990" s="4" t="inlineStr">
        <x:is>
          <x:t xml:space="preserve">Used Mazda Inventory</x:t>
        </x:is>
      </x:c>
      <x:c r="E15990" s="5" t="inlineStr">
        <x:is>
          <x:t xml:space="preserve">D-06748</x:t>
        </x:is>
      </x:c>
      <x:c r="F15990" s="6" t="inlineStr">
        <x:is>
          <x:t xml:space="preserve">Cidar Dealencar</x:t>
        </x:is>
      </x:c>
      <x:c r="G15990" s="7" t="inlineStr">
        <x:is>
          <x:t xml:space="preserve">Landing Page</x:t>
        </x:is>
      </x:c>
      <x:c r="H15990" s="8">
        <x:v>46055.7621412037</x:v>
      </x:c>
      <x:c r="I15990" s="9" t="n">
        <x:v>20</x:v>
      </x:c>
      <x:c r="J15990" s="10" t="inlineStr">
        <x:is>
          <x:t xml:space="preserve">https://www.diamondvalleyhonda.com/used-inventory/mazda.htm</x:t>
        </x:is>
      </x:c>
    </x:row>
    <x:row r="15991" hidden="0">
      <x:c r="A15991" s="1" t="inlineStr">
        <x:is>
          <x:t xml:space="preserve">4fef53a8-5583-43b8-b885-3a553bddc885</x:t>
        </x:is>
      </x:c>
      <x:c r="B15991" s="2" t="inlineStr">
        <x:is>
          <x:t xml:space="preserve">ybdeBFugdOa5bNCBTftvcgQ9WQov6kaN9DbyXJ33Rm5t0UmodUNyp4o64C3Rila6S+I15eZ9GU1ChzWSQ7Hr+Q==</x:t>
        </x:is>
      </x:c>
      <x:c r="C15991" s="3">
        <x:v>46100.0727546296</x:v>
      </x:c>
      <x:c r="D15991" s="4" t="inlineStr">
        <x:is>
          <x:t xml:space="preserve">Lexus Dealership near Brownfield, TX</x:t>
        </x:is>
      </x:c>
      <x:c r="E15991" s="5" t="inlineStr">
        <x:is>
          <x:t xml:space="preserve">D-06815</x:t>
        </x:is>
      </x:c>
      <x:c r="F15991" s="6" t="inlineStr">
        <x:is>
          <x:t xml:space="preserve">Kattya Torrez</x:t>
        </x:is>
      </x:c>
      <x:c r="G15991" s="7" t="inlineStr">
        <x:is>
          <x:t xml:space="preserve">Landing Page</x:t>
        </x:is>
      </x:c>
      <x:c r="H15991" s="8">
        <x:v>46055.7492708333</x:v>
      </x:c>
      <x:c r="I15991" s="9" t="n">
        <x:v>15</x:v>
      </x:c>
      <x:c r="J15991" s="10" t="inlineStr">
        <x:is>
          <x:t xml:space="preserve">https://www.cavenderlexusoflubbock.com/near-brownfield-tx.htm</x:t>
        </x:is>
      </x:c>
    </x:row>
    <x:row r="15992" hidden="0">
      <x:c r="A15992" s="1" t="inlineStr">
        <x:is>
          <x:t xml:space="preserve">416f639b-23df-47c2-ab73-e56c157ba73b</x:t>
        </x:is>
      </x:c>
      <x:c r="B15992" s="2" t="inlineStr">
        <x:is>
          <x:t xml:space="preserve">jv7kseGxyhPeDOkn15jTtlgju2wxtq0REg0EsN4EgHmLjtGM3VPPWtosb5oPWzhR/NolTawA7bzaw820J8eLKg==</x:t>
        </x:is>
      </x:c>
      <x:c r="C15992" s="3">
        <x:v>46100.0991666667</x:v>
      </x:c>
      <x:c r="D15992" s="4" t="inlineStr">
        <x:is>
          <x:t xml:space="preserve">Homepage content-</x:t>
        </x:is>
      </x:c>
      <x:c r="E15992" s="5" t="inlineStr">
        <x:is>
          <x:t xml:space="preserve">D-06758</x:t>
        </x:is>
      </x:c>
      <x:c r="F15992" s="6" t="inlineStr">
        <x:is>
          <x:t xml:space="preserve">Edmundo Morales</x:t>
        </x:is>
      </x:c>
      <x:c r="G15992" s="7" t="inlineStr">
        <x:is>
          <x:t xml:space="preserve">Landing Page</x:t>
        </x:is>
      </x:c>
      <x:c r="H15992" s="8">
        <x:v>46055.7418865741</x:v>
      </x:c>
      <x:c r="I15992" s="9" t="n">
        <x:v>20</x:v>
      </x:c>
      <x:c r="J15992" s="10" t="inlineStr">
        <x:is>
          <x:t xml:space="preserve">https://kenganleylincolnmiddleburglincolnfd.cms.dealer.com/?_ddcpreview=d64b35673df5439aae98c8bc2fedd1ae&amp;_toggleBasePageCache=false</x:t>
        </x:is>
      </x:c>
    </x:row>
    <x:row r="15993" hidden="0">
      <x:c r="A15993" s="1" t="inlineStr">
        <x:is>
          <x:t xml:space="preserve">b4df05b2-98e9-47f6-815a-4589a60c3a36</x:t>
        </x:is>
      </x:c>
      <x:c r="B15993" s="2" t="inlineStr">
        <x:is>
          <x:t xml:space="preserve">CaF4y826NIod2NjpguFT29ttge8b5CaaUEIPtqJc5L8gwgGPCqahLVY8BOHMfM49nJUv58uXZbsQ5VvdjdYBSw==</x:t>
        </x:is>
      </x:c>
      <x:c r="C15993" s="3">
        <x:v>46100.0742824074</x:v>
      </x:c>
      <x:c r="D15993" s="4" t="inlineStr">
        <x:is>
          <x:t xml:space="preserve">New 2026 Toyota Tundra for Sale in Memphis, TN</x:t>
        </x:is>
      </x:c>
      <x:c r="E15993" s="5" t="inlineStr">
        <x:is>
          <x:t xml:space="preserve">D-06789</x:t>
        </x:is>
      </x:c>
      <x:c r="F15993" s="6" t="inlineStr">
        <x:is>
          <x:t xml:space="preserve">Ariel Vargas</x:t>
        </x:is>
      </x:c>
      <x:c r="G15993" s="7" t="inlineStr">
        <x:is>
          <x:t xml:space="preserve">Landing Page</x:t>
        </x:is>
      </x:c>
      <x:c r="H15993" s="8">
        <x:v>46055.7415856481</x:v>
      </x:c>
      <x:c r="I15993" s="9" t="n">
        <x:v>41</x:v>
      </x:c>
      <x:c r="J15993" s="10" t="inlineStr">
        <x:is>
          <x:t xml:space="preserve">https://www.principletoyota.com/new-toyota/tundra.htm</x:t>
        </x:is>
      </x:c>
    </x:row>
    <x:row r="15994" hidden="0">
      <x:c r="A15994" s="1" t="inlineStr">
        <x:is>
          <x:t xml:space="preserve">00765c5c-cac7-458f-8588-cf825a8dd8ef</x:t>
        </x:is>
      </x:c>
      <x:c r="B15994" s="2" t="inlineStr">
        <x:is>
          <x:t xml:space="preserve">m0LvJfGaSLP69T899pvZNBhUrnOBSbW/ruUCxBf7jsOfX/mxy4JlxVUKNLfBpqx5Wd2ITIZbCH4iqjZCZUZc5A==</x:t>
        </x:is>
      </x:c>
      <x:c r="C15994" s="3">
        <x:v>46100.0961574074</x:v>
      </x:c>
      <x:c r="D15994" s="4" t="inlineStr">
        <x:is>
          <x:t xml:space="preserve">New Jeep Inventory</x:t>
        </x:is>
      </x:c>
      <x:c r="E15994" s="5" t="inlineStr">
        <x:is>
          <x:t xml:space="preserve">D-06682</x:t>
        </x:is>
      </x:c>
      <x:c r="F15994" s="6" t="inlineStr">
        <x:is>
          <x:t xml:space="preserve">Michael Luna</x:t>
        </x:is>
      </x:c>
      <x:c r="G15994" s="7" t="inlineStr">
        <x:is>
          <x:t xml:space="preserve">Landing Page</x:t>
        </x:is>
      </x:c>
      <x:c r="H15994" s="8">
        <x:v>46055.7346643519</x:v>
      </x:c>
      <x:c r="I15994" s="9" t="n">
        <x:v>40</x:v>
      </x:c>
      <x:c r="J15994" s="10" t="inlineStr">
        <x:is>
          <x:t xml:space="preserve">https://www.championofdecatur.com/new-jeep/jeep-for-sale-decatur-al.htm?_ddcpreview=9abc7821644b46a794eefc2f77bd74a0&amp;_toggleBasePageCache=false</x:t>
        </x:is>
      </x:c>
    </x:row>
    <x:row r="15995" hidden="0">
      <x:c r="A15995" s="1" t="inlineStr">
        <x:is>
          <x:t xml:space="preserve">9232301d-ec7b-40ed-9c64-e848a358f3a7</x:t>
        </x:is>
      </x:c>
      <x:c r="B15995" s="2" t="inlineStr">
        <x:is>
          <x:t xml:space="preserve">Va1vyx+igw55A9T2AsZtD3jSBkCUEHOCiso+K1WZHgapjJBCBL7OXNzRJ5Zggkb048QYrB7jeL3ya0F/q6MEHg==</x:t>
        </x:is>
      </x:c>
      <x:c r="C15995" s="3">
        <x:v>46064.0186689815</x:v>
      </x:c>
      <x:c r="D15995" s="4" t="inlineStr">
        <x:is>
          <x:t xml:space="preserve">Find New Nissan Models for Sale in Roswell</x:t>
        </x:is>
      </x:c>
      <x:c r="E15995" s="5" t="inlineStr">
        <x:is>
          <x:t xml:space="preserve">D-10677</x:t>
        </x:is>
      </x:c>
      <x:c r="F15995" s="6" t="inlineStr">
        <x:is>
          <x:t xml:space="preserve">Dylan Jitton</x:t>
        </x:is>
      </x:c>
      <x:c r="G15995" s="7" t="inlineStr">
        <x:is>
          <x:t xml:space="preserve">Landing Page</x:t>
        </x:is>
      </x:c>
      <x:c r="H15995" s="8">
        <x:v>46055.7331944444</x:v>
      </x:c>
      <x:c r="I15995" s="9" t="n">
        <x:v>80</x:v>
      </x:c>
      <x:c r="J15995" s="10" t="inlineStr">
        <x:is>
          <x:t xml:space="preserve">https://www.roswellnissan.com/research/nissan-model-hub-roswell-nm.htm?_ddcpreview=75fa5a0e5f0b4984aad11f4271708dfb&amp;_toggleBasePageCache=false</x:t>
        </x:is>
      </x:c>
    </x:row>
    <x:row r="15996" hidden="0">
      <x:c r="A15996" s="1" t="inlineStr">
        <x:is>
          <x:t xml:space="preserve">acdb88f4-36c9-4c64-abe6-4f72ad25c7d7</x:t>
        </x:is>
      </x:c>
      <x:c r="B15996" s="2" t="inlineStr">
        <x:is>
          <x:t xml:space="preserve">Ycd8ij5iFfPEpsTlkzNpJ16kWfW9unPhpuuLIreTyy+j5heBuRTSJAURqTC01TLlw6KR1kGfGQMN8+i1B0kaGA==</x:t>
        </x:is>
      </x:c>
      <x:c r="C15996" s="3">
        <x:v>46100.0755439815</x:v>
      </x:c>
      <x:c r="D15996" s="4" t="inlineStr">
        <x:is>
          <x:t xml:space="preserve">New Subaru Crosstrek for sale in Bedford, OH</x:t>
        </x:is>
      </x:c>
      <x:c r="E15996" s="5" t="inlineStr">
        <x:is>
          <x:t xml:space="preserve">D-06734</x:t>
        </x:is>
      </x:c>
      <x:c r="F15996" s="6" t="inlineStr">
        <x:is>
          <x:t xml:space="preserve">Edmundo Morales</x:t>
        </x:is>
      </x:c>
      <x:c r="G15996" s="7" t="inlineStr">
        <x:is>
          <x:t xml:space="preserve">Landing Page</x:t>
        </x:is>
      </x:c>
      <x:c r="H15996" s="8">
        <x:v>46055.730625</x:v>
      </x:c>
      <x:c r="I15996" s="9" t="n">
        <x:v>25</x:v>
      </x:c>
      <x:c r="J15996" s="10" t="inlineStr">
        <x:is>
          <x:t xml:space="preserve">https://www.kenganleysubarubedford.com/new-inventory/subaru-crosstrek-bedford-ohio.htm?_ddcpreview=e19b555886454e0889c320e1962119df&amp;_toggleBasePageCache=false</x:t>
        </x:is>
      </x:c>
    </x:row>
    <x:row r="15997" hidden="0">
      <x:c r="A15997" s="1" t="inlineStr">
        <x:is>
          <x:t xml:space="preserve">f2b97700-b4ec-46bd-a32e-72eb199017fb</x:t>
        </x:is>
      </x:c>
      <x:c r="B15997" s="2" t="inlineStr">
        <x:is>
          <x:t xml:space="preserve">SFyZT5Uaspl9UmAGs6LXid4B4kWUtURmuWvbQb9be+AFu6K1SJtob6U6YdYPh8ilyIm6Pnw1SFzklT59eH9xNw==</x:t>
        </x:is>
      </x:c>
      <x:c r="C15997" s="3">
        <x:v>46100.0807060185</x:v>
      </x:c>
      <x:c r="D15997" s="4" t="inlineStr">
        <x:is>
          <x:t xml:space="preserve">2026 KIA EV9</x:t>
        </x:is>
      </x:c>
      <x:c r="E15997" s="5" t="inlineStr">
        <x:is>
          <x:t xml:space="preserve">D-06719</x:t>
        </x:is>
      </x:c>
      <x:c r="F15997" s="6" t="inlineStr">
        <x:is>
          <x:t xml:space="preserve">Cidar Dealencar</x:t>
        </x:is>
      </x:c>
      <x:c r="G15997" s="7" t="inlineStr">
        <x:is>
          <x:t xml:space="preserve">Landing Page</x:t>
        </x:is>
      </x:c>
      <x:c r="H15997" s="8">
        <x:v>46055.720787037</x:v>
      </x:c>
      <x:c r="I15997" s="9" t="n">
        <x:v>30</x:v>
      </x:c>
      <x:c r="J15997" s="10" t="inlineStr">
        <x:is>
          <x:t xml:space="preserve">https://www.stevehahnskia.com/new-inventory/kia-EV9-yakima-wa.htm</x:t>
        </x:is>
      </x:c>
    </x:row>
    <x:row r="15998" hidden="0">
      <x:c r="A15998" s="1" t="inlineStr">
        <x:is>
          <x:t xml:space="preserve">ecd6655c-8d40-4abe-94bd-d807c9d67884</x:t>
        </x:is>
      </x:c>
      <x:c r="B15998" s="2" t="inlineStr">
        <x:is>
          <x:t xml:space="preserve">RdqygSsf0rM3cbRHTlZtu6ropObUnn7ThzQOUYT6vTp2AolYkroiVoJu2hCN6hhSMdBqou5avqHz8pUL3V58VQ==</x:t>
        </x:is>
      </x:c>
      <x:c r="C15998" s="3">
        <x:v>46100.0974537037</x:v>
      </x:c>
      <x:c r="D15998" s="4" t="inlineStr">
        <x:is>
          <x:t xml:space="preserve">Used Chevrolet for sale in Clay Center</x:t>
        </x:is>
      </x:c>
      <x:c r="E15998" s="5" t="inlineStr">
        <x:is>
          <x:t xml:space="preserve">D-06807</x:t>
        </x:is>
      </x:c>
      <x:c r="F15998" s="6" t="inlineStr">
        <x:is>
          <x:t xml:space="preserve">Jesus MacEdo</x:t>
        </x:is>
      </x:c>
      <x:c r="G15998" s="7" t="inlineStr">
        <x:is>
          <x:t xml:space="preserve">Landing Page</x:t>
        </x:is>
      </x:c>
      <x:c r="H15998" s="8">
        <x:v>46055.7205671296</x:v>
      </x:c>
      <x:c r="I15998" s="9" t="n">
        <x:v>30</x:v>
      </x:c>
      <x:c r="J15998" s="10" t="inlineStr">
        <x:is>
          <x:t xml:space="preserve">https://www.friesencdjr.com/used-inventory/used-chevy-for-sale-clay-center-ks.htm</x:t>
        </x:is>
      </x:c>
    </x:row>
    <x:row r="15999" hidden="0">
      <x:c r="A15999" s="1" t="inlineStr">
        <x:is>
          <x:t xml:space="preserve">0a47e7ff-d4fd-48fc-8f42-b2ad4e19c0e6</x:t>
        </x:is>
      </x:c>
      <x:c r="B15999" s="2" t="inlineStr">
        <x:is>
          <x:t xml:space="preserve">B4tRlIvwx0cG6yKeMkRoXsbnf/xMsyTD/qI4mPg3IJ63e2xCNPp4QMSS3pljuiw3POkf9Yx3meDabDGQKvLH9Q==</x:t>
        </x:is>
      </x:c>
      <x:c r="C15999" s="3">
        <x:v>46105.7893865741</x:v>
      </x:c>
      <x:c r="D15999" s="4" t="inlineStr">
        <x:is>
          <x:t xml:space="preserve">Ford Models at Roswell Ford</x:t>
        </x:is>
      </x:c>
      <x:c r="E15999" s="5" t="inlineStr">
        <x:is>
          <x:t xml:space="preserve">D-10660</x:t>
        </x:is>
      </x:c>
      <x:c r="F15999" s="6" t="inlineStr">
        <x:is>
          <x:t xml:space="preserve">Gustavo Pillco</x:t>
        </x:is>
      </x:c>
      <x:c r="G15999" s="7" t="inlineStr">
        <x:is>
          <x:t xml:space="preserve">Landing Page</x:t>
        </x:is>
      </x:c>
      <x:c r="H15999" s="8">
        <x:v>46055.7189467593</x:v>
      </x:c>
      <x:c r="I15999" s="9" t="n">
        <x:v>79</x:v>
      </x:c>
      <x:c r="J15999" s="10" t="inlineStr">
        <x:is>
          <x:t xml:space="preserve">https://roswellnmfordfd.cms.dealer.com/research/models.htm</x:t>
        </x:is>
      </x:c>
    </x:row>
    <x:row r="16000" hidden="0">
      <x:c r="A16000" s="1" t="inlineStr">
        <x:is>
          <x:t xml:space="preserve">6707dfca-ca9b-4d48-b2e4-3aad677128c5</x:t>
        </x:is>
      </x:c>
      <x:c r="B16000" s="2" t="inlineStr">
        <x:is>
          <x:t xml:space="preserve">lzerZ8hFLM+3283b3j1Q4sRt1ntOqQp1NfulrCNxkip3CwjGU76ESFKt33Qj2nFbmSKs5SifSV2eUeyp8a01Nw==</x:t>
        </x:is>
      </x:c>
      <x:c r="C16000" s="3">
        <x:v>46100.0727893518</x:v>
      </x:c>
      <x:c r="D16000" s="4" t="inlineStr">
        <x:is>
          <x:t xml:space="preserve">New Subaru Ascent for sale in North Olmsted, OH</x:t>
        </x:is>
      </x:c>
      <x:c r="E16000" s="5" t="inlineStr">
        <x:is>
          <x:t xml:space="preserve">D-06743</x:t>
        </x:is>
      </x:c>
      <x:c r="F16000" s="6" t="inlineStr">
        <x:is>
          <x:t xml:space="preserve">Sebastian Salazar</x:t>
        </x:is>
      </x:c>
      <x:c r="G16000" s="7" t="inlineStr">
        <x:is>
          <x:t xml:space="preserve">Landing Page</x:t>
        </x:is>
      </x:c>
      <x:c r="H16000" s="8">
        <x:v>46055.711724537</x:v>
      </x:c>
      <x:c r="I16000" s="9" t="n">
        <x:v>25</x:v>
      </x:c>
      <x:c r="J16000" s="10" t="inlineStr">
        <x:is>
          <x:t xml:space="preserve">https://www.kenganleysubarunortholmsted.com/new-inventory/subaru-ascent-north-olmsted-ohio.htm?_ddcpreview=e6ea736056db475aa0909a5941960f97&amp;_toggleBasePageCache=false</x:t>
        </x:is>
      </x:c>
    </x:row>
    <x:row r="16001" hidden="0">
      <x:c r="A16001" s="1" t="inlineStr">
        <x:is>
          <x:t xml:space="preserve">c5f8ccd5-f228-47cc-b668-3eee5f022b81</x:t>
        </x:is>
      </x:c>
      <x:c r="B16001" s="2" t="inlineStr">
        <x:is>
          <x:t xml:space="preserve">xVQKUxBKEIeLRH1nC5zyJP9uek+KJb+EgB27R5ecpIdwi2A0k4oZe4obY6BKkDygiH51AYkyfM9uGkIIWEIAXQ==</x:t>
        </x:is>
      </x:c>
      <x:c r="C16001" s="3">
        <x:v>46100.0733449074</x:v>
      </x:c>
      <x:c r="D16001" s="4" t="inlineStr">
        <x:is>
          <x:t xml:space="preserve">New Kia Sorento Hybrid MSLP</x:t>
        </x:is>
      </x:c>
      <x:c r="E16001" s="5" t="inlineStr">
        <x:is>
          <x:t xml:space="preserve">D-06720</x:t>
        </x:is>
      </x:c>
      <x:c r="F16001" s="6" t="inlineStr">
        <x:is>
          <x:t xml:space="preserve">Michael Luna</x:t>
        </x:is>
      </x:c>
      <x:c r="G16001" s="7" t="inlineStr">
        <x:is>
          <x:t xml:space="preserve">Landing Page</x:t>
        </x:is>
      </x:c>
      <x:c r="H16001" s="8">
        <x:v>46055.705775463</x:v>
      </x:c>
      <x:c r="I16001" s="9" t="n">
        <x:v>40</x:v>
      </x:c>
      <x:c r="J16001" s="10" t="inlineStr">
        <x:is>
          <x:t xml:space="preserve">https://www.stevehahnskia.com/new-inventory/kia-sorento-hybrid-yakima-wa.htm</x:t>
        </x:is>
      </x:c>
    </x:row>
    <x:row r="16002" hidden="0">
      <x:c r="A16002" s="1" t="inlineStr">
        <x:is>
          <x:t xml:space="preserve">d631c4a8-b184-4bb9-ad9a-3214de117b6c</x:t>
        </x:is>
      </x:c>
      <x:c r="B16002" s="2" t="inlineStr">
        <x:is>
          <x:t xml:space="preserve">AQ/0wsdzmEII66LyKWJ+nX1hrK5Z4E8rtl5g3Aga+//KnuydY9TurGAtlKb1n7qFvRbMstuaWLVm5Ck2f/dPfw==</x:t>
        </x:is>
      </x:c>
      <x:c r="C16002" s="3">
        <x:v>46065.6898958333</x:v>
      </x:c>
      <x:c r="D16002" s="4" t="inlineStr">
        <x:is>
          <x:t xml:space="preserve">New Toyota Model Lineup</x:t>
        </x:is>
      </x:c>
      <x:c r="E16002" s="5" t="inlineStr">
        <x:is>
          <x:t xml:space="preserve">D-10626</x:t>
        </x:is>
      </x:c>
      <x:c r="F16002" s="6" t="inlineStr">
        <x:is>
          <x:t xml:space="preserve">Cidar Dealencar</x:t>
        </x:is>
      </x:c>
      <x:c r="G16002" s="7" t="inlineStr">
        <x:is>
          <x:t xml:space="preserve">Landing Page</x:t>
        </x:is>
      </x:c>
      <x:c r="H16002" s="8">
        <x:v>46055.7016319444</x:v>
      </x:c>
      <x:c r="I16002" s="9" t="n">
        <x:v>90</x:v>
      </x:c>
      <x:c r="J16002" s="10" t="inlineStr">
        <x:is>
          <x:t xml:space="preserve">https://www.hamilton-toyota.com/research/new-toyota/model-lineup.htm?_ddcpreview=36473bf37f91485db42e9077abfdaaec&amp;_toggleBasePageCache=false</x:t>
        </x:is>
      </x:c>
    </x:row>
    <x:row r="16003" hidden="0">
      <x:c r="A16003" s="1" t="inlineStr">
        <x:is>
          <x:t xml:space="preserve">acb7b861-df9d-4ecd-8493-3ee363bf7ff8</x:t>
        </x:is>
      </x:c>
      <x:c r="B16003" s="2" t="inlineStr">
        <x:is>
          <x:t xml:space="preserve">abBS1+WmQ+bEHTSFwLAodTCwXoe6oPXyEVTHXM+m6hkPYUl7wc9djJkM3hruLfW76HHhSg2O5LPWMExjWaANSA==</x:t>
        </x:is>
      </x:c>
      <x:c r="C16003" s="3">
        <x:v>46056.8206944444</x:v>
      </x:c>
      <x:c r="D16003" s="4" t="inlineStr">
        <x:is>
          <x:t xml:space="preserve">2026 Ford Bronco Sport</x:t>
        </x:is>
      </x:c>
      <x:c r="E16003" s="5" t="inlineStr">
        <x:is>
          <x:t xml:space="preserve">D-10659</x:t>
        </x:is>
      </x:c>
      <x:c r="F16003" s="6" t="inlineStr">
        <x:is>
          <x:t xml:space="preserve">Jesus MacEdo</x:t>
        </x:is>
      </x:c>
      <x:c r="G16003" s="7" t="inlineStr">
        <x:is>
          <x:t xml:space="preserve">Landing Page</x:t>
        </x:is>
      </x:c>
      <x:c r="H16003" s="8">
        <x:v>46055.6937962963</x:v>
      </x:c>
      <x:c r="I16003" s="9" t="n">
        <x:v>58</x:v>
      </x:c>
      <x:c r="J16003" s="10" t="inlineStr">
        <x:is>
          <x:t xml:space="preserve">https://www.keastford.com/2026-bronco-sport.htm</x:t>
        </x:is>
      </x:c>
    </x:row>
    <x:row r="16004" hidden="0">
      <x:c r="A16004" s="1" t="inlineStr">
        <x:is>
          <x:t xml:space="preserve">00862470-088c-48ca-9b77-74316dec47b5</x:t>
        </x:is>
      </x:c>
      <x:c r="B16004" s="2" t="inlineStr">
        <x:is>
          <x:t xml:space="preserve">b3G9X6KrucI2F9+AigwCuu5atBWdsMoDG0PsabycZ5qWkQDSjx8tT4EgFpSfGLimOMm8Hm12Siwjse5YxJA5iQ==</x:t>
        </x:is>
      </x:c>
      <x:c r="C16004" s="3">
        <x:v>46105.7774074074</x:v>
      </x:c>
      <x:c r="D16004" s="4" t="inlineStr">
        <x:is>
          <x:t xml:space="preserve">Ford Models at Carlsbad Ford</x:t>
        </x:is>
      </x:c>
      <x:c r="E16004" s="5" t="inlineStr">
        <x:is>
          <x:t xml:space="preserve">D-10655</x:t>
        </x:is>
      </x:c>
      <x:c r="F16004" s="6" t="inlineStr">
        <x:is>
          <x:t xml:space="preserve">Gustavo Pillco</x:t>
        </x:is>
      </x:c>
      <x:c r="G16004" s="7" t="inlineStr">
        <x:is>
          <x:t xml:space="preserve">Landing Page</x:t>
        </x:is>
      </x:c>
      <x:c r="H16004" s="8">
        <x:v>46055.6923958333</x:v>
      </x:c>
      <x:c r="I16004" s="9" t="n">
        <x:v>79</x:v>
      </x:c>
      <x:c r="J16004" s="10" t="inlineStr">
        <x:is>
          <x:t xml:space="preserve">https://carlsbadfordfd.cms.dealer.com/research/models.htm</x:t>
        </x:is>
      </x:c>
    </x:row>
    <x:row r="16005" hidden="0">
      <x:c r="A16005" s="1" t="inlineStr">
        <x:is>
          <x:t xml:space="preserve">5292111a-f5fe-4adc-b2f4-359005a1cc17</x:t>
        </x:is>
      </x:c>
      <x:c r="B16005" s="2" t="inlineStr">
        <x:is>
          <x:t xml:space="preserve">F3hXt5OUWCt3mZ0s6E80t3JPPnXNMIdMWPKziH8TY9nSMU9hQLzJuquh6TKq/zt80Ojg3Jz2GU3Cr1j8UY4Jjg==</x:t>
        </x:is>
      </x:c>
      <x:c r="C16005" s="3">
        <x:v>46100.0720601852</x:v>
      </x:c>
      <x:c r="D16005" s="4" t="inlineStr">
        <x:is>
          <x:t xml:space="preserve">New Ram Inventory</x:t>
        </x:is>
      </x:c>
      <x:c r="E16005" s="5" t="inlineStr">
        <x:is>
          <x:t xml:space="preserve">D-06683</x:t>
        </x:is>
      </x:c>
      <x:c r="F16005" s="6" t="inlineStr">
        <x:is>
          <x:t xml:space="preserve">Diego Delgadillo</x:t>
        </x:is>
      </x:c>
      <x:c r="G16005" s="7" t="inlineStr">
        <x:is>
          <x:t xml:space="preserve">Landing Page</x:t>
        </x:is>
      </x:c>
      <x:c r="H16005" s="8">
        <x:v>46055.6918865741</x:v>
      </x:c>
      <x:c r="I16005" s="9" t="n">
        <x:v>30</x:v>
      </x:c>
      <x:c r="J16005" s="10" t="inlineStr">
        <x:is>
          <x:t xml:space="preserve">https://www.championofdecatur.com/new-ram/ram-trucks-for-sale-decatur-al.htm?_ddcpreview=9abc7821644b46a794eefc2f77bd74a0&amp;_toggleBasePageCache=false</x:t>
        </x:is>
      </x:c>
    </x:row>
    <x:row r="16006" hidden="0">
      <x:c r="A16006" s="1" t="inlineStr">
        <x:is>
          <x:t xml:space="preserve">928a718a-de06-46f4-8dae-cd092fa8acf9</x:t>
        </x:is>
      </x:c>
      <x:c r="B16006" s="2" t="inlineStr">
        <x:is>
          <x:t xml:space="preserve">VCg3sdTBKItF8nWVqm1qn+X4oM2tv3I7hCyrdzPHI6o+AvyAMC2Koezhzm6Xq+3/2Us6G04eBLZqtuLLlboh+A==</x:t>
        </x:is>
      </x:c>
      <x:c r="C16006" s="3">
        <x:v>46100.0956597222</x:v>
      </x:c>
      <x:c r="D16006" s="4" t="inlineStr">
        <x:is>
          <x:t xml:space="preserve">New 2026 Toyota Camry for Sale in Memphis, TN</x:t>
        </x:is>
      </x:c>
      <x:c r="E16006" s="5" t="inlineStr">
        <x:is>
          <x:t xml:space="preserve">D-06788</x:t>
        </x:is>
      </x:c>
      <x:c r="F16006" s="6" t="inlineStr">
        <x:is>
          <x:t xml:space="preserve">Sebastian Salazar</x:t>
        </x:is>
      </x:c>
      <x:c r="G16006" s="7" t="inlineStr">
        <x:is>
          <x:t xml:space="preserve">Landing Page</x:t>
        </x:is>
      </x:c>
      <x:c r="H16006" s="8">
        <x:v>46055.6857638889</x:v>
      </x:c>
      <x:c r="I16006" s="9" t="n">
        <x:v>20</x:v>
      </x:c>
      <x:c r="J16006" s="10" t="inlineStr">
        <x:is>
          <x:t xml:space="preserve">https://www.principletoyota.com/new-toyota/camry.htm</x:t>
        </x:is>
      </x:c>
    </x:row>
    <x:row r="16007" hidden="0">
      <x:c r="A16007" s="1" t="inlineStr">
        <x:is>
          <x:t xml:space="preserve">5704646e-a4cf-407c-ad34-4e599e0b95c2</x:t>
        </x:is>
      </x:c>
      <x:c r="B16007" s="2" t="inlineStr">
        <x:is>
          <x:t xml:space="preserve">NSl2C98hXFtTIAHNj8Ssy1VLs+8OI/RCalW7TMH8z/xERO5JHxt4m+qm1yDH71c3MvZhs9g4oE1ajkjX0DWx0g==</x:t>
        </x:is>
      </x:c>
      <x:c r="C16007" s="3">
        <x:v>46100.0753472222</x:v>
      </x:c>
      <x:c r="D16007" s="4" t="inlineStr">
        <x:is>
          <x:t xml:space="preserve">Update RAM 1500 MSLP</x:t>
        </x:is>
      </x:c>
      <x:c r="E16007" s="5" t="inlineStr">
        <x:is>
          <x:t xml:space="preserve">D-06715</x:t>
        </x:is>
      </x:c>
      <x:c r="F16007" s="6" t="inlineStr">
        <x:is>
          <x:t xml:space="preserve">Kattya Torrez</x:t>
        </x:is>
      </x:c>
      <x:c r="G16007" s="7" t="inlineStr">
        <x:is>
          <x:t xml:space="preserve">Landing Page</x:t>
        </x:is>
      </x:c>
      <x:c r="H16007" s="8">
        <x:v>46055.6812268519</x:v>
      </x:c>
      <x:c r="I16007" s="9" t="n">
        <x:v>35</x:v>
      </x:c>
      <x:c r="J16007" s="10" t="inlineStr">
        <x:is>
          <x:t xml:space="preserve">https://www.smithautoweiser.com/new-ram/1500-weiser-id.htm?_ddcpreview=2b7b6b3706ad42c09df55c036151c07e&amp;_toggleBasePageCache=false</x:t>
        </x:is>
      </x:c>
    </x:row>
    <x:row r="16008" hidden="0">
      <x:c r="A16008" s="1" t="inlineStr">
        <x:is>
          <x:t xml:space="preserve">e97eded3-6fac-4ea3-94c2-c9e2df934f72</x:t>
        </x:is>
      </x:c>
      <x:c r="B16008" s="2" t="inlineStr">
        <x:is>
          <x:t xml:space="preserve">PL3evGf/0NAFVo+RfEvRfjZJjY88h2+YlL2YPO2rjgnlLTvEbU+bCSEt2/9YDhsWZKTifCSwn7/GhoLjV9/QFg==</x:t>
        </x:is>
      </x:c>
      <x:c r="C16008" s="3">
        <x:v>46100.095162037</x:v>
      </x:c>
      <x:c r="D16008" s="4" t="inlineStr">
        <x:is>
          <x:t xml:space="preserve">Ford Expedition</x:t>
        </x:is>
      </x:c>
      <x:c r="E16008" s="5" t="inlineStr">
        <x:is>
          <x:t xml:space="preserve">D-06782</x:t>
        </x:is>
      </x:c>
      <x:c r="F16008" s="6" t="inlineStr">
        <x:is>
          <x:t xml:space="preserve">Nestor Apaza</x:t>
        </x:is>
      </x:c>
      <x:c r="G16008" s="7" t="inlineStr">
        <x:is>
          <x:t xml:space="preserve">Landing Page</x:t>
        </x:is>
      </x:c>
      <x:c r="H16008" s="8">
        <x:v>46055.6732175926</x:v>
      </x:c>
      <x:c r="I16008" s="9" t="n">
        <x:v>33</x:v>
      </x:c>
      <x:c r="J16008" s="10" t="inlineStr">
        <x:is>
          <x:t xml:space="preserve">https://maxfordfd.cms.dealer.com/new-inventory/expedition-suv-butler-missouri.htm?_ddcpreview=f1f253ab7dd24eb3b4092f5424203d0d&amp;_toggleBasePageCache=false</x:t>
        </x:is>
      </x:c>
    </x:row>
    <x:row r="16009" hidden="0">
      <x:c r="A16009" s="1" t="inlineStr">
        <x:is>
          <x:t xml:space="preserve">31612c67-a474-4fd5-8beb-1e57a11a0275</x:t>
        </x:is>
      </x:c>
      <x:c r="B16009" s="2" t="inlineStr">
        <x:is>
          <x:t xml:space="preserve">7gnX9JNy8SJTWZkvtBaQmvrcZbalJ4lM/Bns5aLuMP7i+6cqIihjzifhcd4fJRA4HVmLeiVNRmvrSPpSoOt3TQ==</x:t>
        </x:is>
      </x:c>
      <x:c r="C16009" s="3">
        <x:v>46100.0687268519</x:v>
      </x:c>
      <x:c r="D16009" s="4" t="inlineStr">
        <x:is>
          <x:t xml:space="preserve">Used Jeep Wrangler Models</x:t>
        </x:is>
      </x:c>
      <x:c r="E16009" s="5" t="inlineStr">
        <x:is>
          <x:t xml:space="preserve">D-06728</x:t>
        </x:is>
      </x:c>
      <x:c r="F16009" s="6" t="inlineStr">
        <x:is>
          <x:t xml:space="preserve">Paulo Tintaya</x:t>
        </x:is>
      </x:c>
      <x:c r="G16009" s="7" t="inlineStr">
        <x:is>
          <x:t xml:space="preserve">Landing Page</x:t>
        </x:is>
      </x:c>
      <x:c r="H16009" s="8">
        <x:v>46055.6643171296</x:v>
      </x:c>
      <x:c r="I16009" s="9" t="n">
        <x:v>25</x:v>
      </x:c>
      <x:c r="J16009" s="10" t="inlineStr">
        <x:is>
          <x:t xml:space="preserve">https://www.trucksplususa.com/used-inventory/jeep-wrangler-yakima-wa.htm</x:t>
        </x:is>
      </x:c>
    </x:row>
    <x:row r="16010" hidden="0">
      <x:c r="A16010" s="1" t="inlineStr">
        <x:is>
          <x:t xml:space="preserve">03cc5b31-9eb8-443a-b095-c66fc2e9e3b7</x:t>
        </x:is>
      </x:c>
      <x:c r="B16010" s="2" t="inlineStr">
        <x:is>
          <x:t xml:space="preserve">z5IDZlxQvLJfzC8OEFHxsQ9znjLgLO9D6R1zvBgoPQSOh4kkkk9CqbTxrUNef8plO23k3mIFKdN4pJWY4OtSiA==</x:t>
        </x:is>
      </x:c>
      <x:c r="C16010" s="3">
        <x:v>46100.0946064815</x:v>
      </x:c>
      <x:c r="D16010" s="4" t="inlineStr">
        <x:is>
          <x:t xml:space="preserve">Used Nissan models</x:t>
        </x:is>
      </x:c>
      <x:c r="E16010" s="5" t="inlineStr">
        <x:is>
          <x:t xml:space="preserve">D-06746</x:t>
        </x:is>
      </x:c>
      <x:c r="F16010" s="6" t="inlineStr">
        <x:is>
          <x:t xml:space="preserve">Sebastian Salazar</x:t>
        </x:is>
      </x:c>
      <x:c r="G16010" s="7" t="inlineStr">
        <x:is>
          <x:t xml:space="preserve">Landing Page</x:t>
        </x:is>
      </x:c>
      <x:c r="H16010" s="8">
        <x:v>46055.663275463</x:v>
      </x:c>
      <x:c r="I16010" s="9" t="n">
        <x:v>10</x:v>
      </x:c>
      <x:c r="J16010" s="10" t="inlineStr">
        <x:is>
          <x:t xml:space="preserve">https://www.diamondvalleyhonda.com/used-inventory/nissan.htm</x:t>
        </x:is>
      </x:c>
    </x:row>
    <x:row r="16011" hidden="0">
      <x:c r="A16011" s="1" t="inlineStr">
        <x:is>
          <x:t xml:space="preserve">222f5a5f-83ad-4ff0-801e-75cae9459758</x:t>
        </x:is>
      </x:c>
      <x:c r="B16011" s="2" t="inlineStr">
        <x:is>
          <x:t xml:space="preserve">cseYxblSfynmgXBYV4+Ub9j+xufkOAiJu4WoMYuY9m7MVHXjnp27buQr+GdPqbBg6hMa0bxzLc1J16NVdJcfzQ==</x:t>
        </x:is>
      </x:c>
      <x:c r="C16011" s="3">
        <x:v>46105.7179976852</x:v>
      </x:c>
      <x:c r="D16011" s="4" t="inlineStr">
        <x:is>
          <x:t xml:space="preserve">Chevrolet Models at Hamilton GM Country</x:t>
        </x:is>
      </x:c>
      <x:c r="E16011" s="5" t="inlineStr">
        <x:is>
          <x:t xml:space="preserve">D-10618</x:t>
        </x:is>
      </x:c>
      <x:c r="F16011" s="6" t="inlineStr">
        <x:is>
          <x:t xml:space="preserve">Diego Torrez</x:t>
        </x:is>
      </x:c>
      <x:c r="G16011" s="7" t="inlineStr">
        <x:is>
          <x:t xml:space="preserve">Landing Page</x:t>
        </x:is>
      </x:c>
      <x:c r="H16011" s="8">
        <x:v>46055.6598726852</x:v>
      </x:c>
      <x:c r="I16011" s="9" t="n">
        <x:v>30</x:v>
      </x:c>
      <x:c r="J16011" s="10" t="inlineStr">
        <x:is>
          <x:t xml:space="preserve">https://hamiltongmcountry.cms.dealer.com/research/chevrolet/model-lineup.htm</x:t>
        </x:is>
      </x:c>
    </x:row>
    <x:row r="16012" hidden="0">
      <x:c r="A16012" s="1" t="inlineStr">
        <x:is>
          <x:t xml:space="preserve">d31a99bf-b344-4a19-9954-4f1612bb47b4</x:t>
        </x:is>
      </x:c>
      <x:c r="B16012" s="2" t="inlineStr">
        <x:is>
          <x:t xml:space="preserve">kl3Pb6n6/9XCU+No5mV+oPM8AE/ZcsXsRDTZ4Xpjs4X+U2Tu0hNBhP00ifg0htkwhe26ay5oZYg8glK/FXXGbQ==</x:t>
        </x:is>
      </x:c>
      <x:c r="C16012" s="3">
        <x:v>46100.0755092593</x:v>
      </x:c>
      <x:c r="D16012" s="4" t="inlineStr">
        <x:is>
          <x:t xml:space="preserve">New VW Taos MSLP</x:t>
        </x:is>
      </x:c>
      <x:c r="E16012" s="5" t="inlineStr">
        <x:is>
          <x:t xml:space="preserve">D-06721</x:t>
        </x:is>
      </x:c>
      <x:c r="F16012" s="6" t="inlineStr">
        <x:is>
          <x:t xml:space="preserve">Gustavo Pillco</x:t>
        </x:is>
      </x:c>
      <x:c r="G16012" s="7" t="inlineStr">
        <x:is>
          <x:t xml:space="preserve">Landing Page</x:t>
        </x:is>
      </x:c>
      <x:c r="H16012" s="8">
        <x:v>46055.6459953704</x:v>
      </x:c>
      <x:c r="I16012" s="9" t="n">
        <x:v>33</x:v>
      </x:c>
      <x:c r="J16012" s="10" t="inlineStr">
        <x:is>
          <x:t xml:space="preserve">https://www.stevehahnvw.com/new-inventory/new-vw-taos-yakima-wa.htm</x:t>
        </x:is>
      </x:c>
    </x:row>
    <x:row r="16013" hidden="0">
      <x:c r="A16013" s="1" t="inlineStr">
        <x:is>
          <x:t xml:space="preserve">3edfe608-89e0-4bd2-814b-c0d8179bb2a7</x:t>
        </x:is>
      </x:c>
      <x:c r="B16013" s="2" t="inlineStr">
        <x:is>
          <x:t xml:space="preserve">Xx2JspvDU+eJxsu2tgpGxDnc5HfxW+v77RCfbETXUg7OvBqbNbp6ysoP1481uUnkY7blvhsxn//7Ncxjl9wgAQ==</x:t>
        </x:is>
      </x:c>
      <x:c r="C16013" s="3">
        <x:v>46100.093287037</x:v>
      </x:c>
      <x:c r="D16013" s="4" t="inlineStr">
        <x:is>
          <x:t xml:space="preserve">Used Chevy Silverado 1500 models</x:t>
        </x:is>
      </x:c>
      <x:c r="E16013" s="5" t="inlineStr">
        <x:is>
          <x:t xml:space="preserve">D-06725</x:t>
        </x:is>
      </x:c>
      <x:c r="F16013" s="6" t="inlineStr">
        <x:is>
          <x:t xml:space="preserve">Sebastian Salazar</x:t>
        </x:is>
      </x:c>
      <x:c r="G16013" s="7" t="inlineStr">
        <x:is>
          <x:t xml:space="preserve">Landing Page</x:t>
        </x:is>
      </x:c>
      <x:c r="H16013" s="8">
        <x:v>46055.6426388889</x:v>
      </x:c>
      <x:c r="I16013" s="9" t="n">
        <x:v>10</x:v>
      </x:c>
      <x:c r="J16013" s="10" t="inlineStr">
        <x:is>
          <x:t xml:space="preserve">https://www.trucksplususa.com/used-inventory/chevy-silverado-1500-yakima-wa.htm</x:t>
        </x:is>
      </x:c>
    </x:row>
    <x:row r="16014" hidden="0">
      <x:c r="A16014" s="1" t="inlineStr">
        <x:is>
          <x:t xml:space="preserve">2bbb7ddf-e0ac-4a82-86c9-b0b359f8115f</x:t>
        </x:is>
      </x:c>
      <x:c r="B16014" s="2" t="inlineStr">
        <x:is>
          <x:t xml:space="preserve">CUpzNyX2pHZrCT9dBwA8CUJJWurcW7aAQGIOwApD4bcLh07jMbP0zwzsndqBIqxgtHSNZkZc+MObbtQGm0Fenw==</x:t>
        </x:is>
      </x:c>
      <x:c r="C16014" s="3">
        <x:v>46100.0905439815</x:v>
      </x:c>
      <x:c r="D16014" s="4" t="inlineStr">
        <x:is>
          <x:t xml:space="preserve">Lexus Dealership near Wolfforth, TX</x:t>
        </x:is>
      </x:c>
      <x:c r="E16014" s="5" t="inlineStr">
        <x:is>
          <x:t xml:space="preserve">D-06812</x:t>
        </x:is>
      </x:c>
      <x:c r="F16014" s="6" t="inlineStr">
        <x:is>
          <x:t xml:space="preserve">Paulo Tintaya</x:t>
        </x:is>
      </x:c>
      <x:c r="G16014" s="7" t="inlineStr">
        <x:is>
          <x:t xml:space="preserve">Landing Page</x:t>
        </x:is>
      </x:c>
      <x:c r="H16014" s="8">
        <x:v>46055.6422106481</x:v>
      </x:c>
      <x:c r="I16014" s="9" t="n">
        <x:v>16</x:v>
      </x:c>
      <x:c r="J16014" s="10" t="inlineStr">
        <x:is>
          <x:t xml:space="preserve">https://www.cavenderlexusoflubbock.com/near-wolfforth-tx.htm</x:t>
        </x:is>
      </x:c>
    </x:row>
    <x:row r="16015" hidden="0">
      <x:c r="A16015" s="1" t="inlineStr">
        <x:is>
          <x:t xml:space="preserve">ecab0024-c02e-4877-946a-b147a2d76c34</x:t>
        </x:is>
      </x:c>
      <x:c r="B16015" s="2" t="inlineStr">
        <x:is>
          <x:t xml:space="preserve">RMz2GlqhkjhYaOpX7SJcnBEAlrZp97o7TLzcmYCw/MbZMaFFp+f/M0TRwLXNtQBjV2msZTc5kAVuQWwCxP5Eog==</x:t>
        </x:is>
      </x:c>
      <x:c r="C16015" s="3">
        <x:v>46065.6859953704</x:v>
      </x:c>
      <x:c r="D16015" s="4" t="inlineStr">
        <x:is>
          <x:t xml:space="preserve">Hamilton Ford Model Hub</x:t>
        </x:is>
      </x:c>
      <x:c r="E16015" s="5" t="inlineStr">
        <x:is>
          <x:t xml:space="preserve">D-10610</x:t>
        </x:is>
      </x:c>
      <x:c r="F16015" s="6" t="inlineStr">
        <x:is>
          <x:t xml:space="preserve">Diego Torrez</x:t>
        </x:is>
      </x:c>
      <x:c r="G16015" s="7" t="inlineStr">
        <x:is>
          <x:t xml:space="preserve">Landing Page</x:t>
        </x:is>
      </x:c>
      <x:c r="H16015" s="8">
        <x:v>46055.6236342593</x:v>
      </x:c>
      <x:c r="I16015" s="9" t="n">
        <x:v>30</x:v>
      </x:c>
      <x:c r="J16015" s="10" t="inlineStr">
        <x:is>
          <x:t xml:space="preserve">https://hamiltonbigcountryfordfd.cms.dealer.com/new-inventory/models.htm</x:t>
        </x:is>
      </x:c>
    </x:row>
    <x:row r="16016" hidden="0">
      <x:c r="A16016" s="1" t="inlineStr">
        <x:is>
          <x:t xml:space="preserve">e72c710d-5af5-45ab-9f4e-459003a3977d</x:t>
        </x:is>
      </x:c>
      <x:c r="B16016" s="2" t="inlineStr">
        <x:is>
          <x:t xml:space="preserve">Uf7rBcpUtmGPnqVFq66r/FRift8uMEijRwjRZcyy6BKTDzEcNDnRBfKBPiMtx0xTw1ZJeygAj94nL5PQlDz9jg==</x:t>
        </x:is>
      </x:c>
      <x:c r="C16016" s="3">
        <x:v>46100.0742824074</x:v>
      </x:c>
      <x:c r="D16016" s="4" t="inlineStr">
        <x:is>
          <x:t xml:space="preserve">Lexus Dealership near Levelland, TX</x:t>
        </x:is>
      </x:c>
      <x:c r="E16016" s="5" t="inlineStr">
        <x:is>
          <x:t xml:space="preserve">D-06813</x:t>
        </x:is>
      </x:c>
      <x:c r="F16016" s="6" t="inlineStr">
        <x:is>
          <x:t xml:space="preserve">Nicole Gongora</x:t>
        </x:is>
      </x:c>
      <x:c r="G16016" s="7" t="inlineStr">
        <x:is>
          <x:t xml:space="preserve">Landing Page</x:t>
        </x:is>
      </x:c>
      <x:c r="H16016" s="8">
        <x:v>46055.6068634259</x:v>
      </x:c>
      <x:c r="I16016" s="9" t="n">
        <x:v>5</x:v>
      </x:c>
      <x:c r="J16016" s="10" t="inlineStr">
        <x:is>
          <x:t xml:space="preserve">https://cavenderlexusoflubbock.cms.dealer.com/near-levelland-tx.htm</x:t>
        </x:is>
      </x:c>
    </x:row>
    <x:row r="16017" hidden="0">
      <x:c r="A16017" s="1" t="inlineStr">
        <x:is>
          <x:t xml:space="preserve">fa2a0ac2-4efb-4fa3-9f87-0c3fe05beded</x:t>
        </x:is>
      </x:c>
      <x:c r="B16017" s="2" t="inlineStr">
        <x:is>
          <x:t xml:space="preserve">7NFY9x0Sm8boDHpOjmAITM9Cpd7sH6g58e8jtO+h/i5/BCoji0Obx7b57iJpyob2+9D5Nps3hi4Oo2KXJafqGQ==</x:t>
        </x:is>
      </x:c>
      <x:c r="C16017" s="3">
        <x:v>46100.0662037037</x:v>
      </x:c>
      <x:c r="D16017" s="4" t="inlineStr">
        <x:is>
          <x:t xml:space="preserve">Update Dodge Durango MSLP</x:t>
        </x:is>
      </x:c>
      <x:c r="E16017" s="5" t="inlineStr">
        <x:is>
          <x:t xml:space="preserve">D-06698</x:t>
        </x:is>
      </x:c>
      <x:c r="F16017" s="6" t="inlineStr">
        <x:is>
          <x:t xml:space="preserve">Romel Pinto</x:t>
        </x:is>
      </x:c>
      <x:c r="G16017" s="7" t="inlineStr">
        <x:is>
          <x:t xml:space="preserve">Landing Page</x:t>
        </x:is>
      </x:c>
      <x:c r="H16017" s="8">
        <x:v>46055.6008912037</x:v>
      </x:c>
      <x:c r="I16017" s="9" t="n">
        <x:v>27</x:v>
      </x:c>
      <x:c r="J16017" s="10" t="inlineStr">
        <x:is>
          <x:t xml:space="preserve">https://www.dishmandodge.net/new-inventory/dodge/durango-spokane-wa.htm?_ddcpreview=7e525eb7b5bd4bd892b59afed1622730&amp;_toggleBasePageCache=false</x:t>
        </x:is>
      </x:c>
    </x:row>
    <x:row r="16018" hidden="0">
      <x:c r="A16018" s="1" t="inlineStr">
        <x:is>
          <x:t xml:space="preserve">2fbe631f-63c5-4af2-8865-e88800a95d7b</x:t>
        </x:is>
      </x:c>
      <x:c r="B16018" s="2" t="inlineStr">
        <x:is>
          <x:t xml:space="preserve">Kv7KqhV03XSHfXfMQJYODFfvhSenUQhgsH5FWWD3QW2xxmBHM6SH+hfEbGF/1/jIfqVPlZ+8yLUxavSlWBJJdg==</x:t>
        </x:is>
      </x:c>
      <x:c r="C16018" s="3">
        <x:v>46059.6361689815</x:v>
      </x:c>
      <x:c r="D16018" s="4" t="inlineStr">
        <x:is>
          <x:t xml:space="preserve">Subaru Offers and Lease Specials</x:t>
        </x:is>
      </x:c>
      <x:c r="E16018" s="5" t="inlineStr">
        <x:is>
          <x:t xml:space="preserve">D-07038</x:t>
        </x:is>
      </x:c>
      <x:c r="F16018" s="6" t="inlineStr">
        <x:is>
          <x:t xml:space="preserve">Ariel Vargas</x:t>
        </x:is>
      </x:c>
      <x:c r="G16018" s="7" t="inlineStr">
        <x:is>
          <x:t xml:space="preserve">Landing Page</x:t>
        </x:is>
      </x:c>
      <x:c r="H16018" s="8">
        <x:v>46055.5687384259</x:v>
      </x:c>
      <x:c r="I16018" s="9" t="n">
        <x:v>25</x:v>
      </x:c>
      <x:c r="J16018" s="10" t="inlineStr">
        <x:is>
          <x:t xml:space="preserve">https://www.candssubaru.com/promotions/new/index.htm?_ddcpreview=8f51c71b991b4b6bb95a32f4d46001d4&amp;_toggleBasePageCache=false</x:t>
        </x:is>
      </x:c>
    </x:row>
    <x:row r="16019" hidden="0">
      <x:c r="A16019" s="1" t="inlineStr">
        <x:is>
          <x:t xml:space="preserve">69bd50f2-06e9-4c18-a7d1-1307cd332ed0</x:t>
        </x:is>
      </x:c>
      <x:c r="B16019" s="2" t="inlineStr">
        <x:is>
          <x:t xml:space="preserve">b+gwLpW4bdr6MX8/8xC+p+UFDpmWJ8VCkWn4bWeLnVmbYyyb89i/uNuuQYrcZb5/2CQSo/AMp5/W0VeD9sZ6Gg==</x:t>
        </x:is>
      </x:c>
      <x:c r="C16019" s="3">
        <x:v>46105.5976041667</x:v>
      </x:c>
      <x:c r="D16019" s="4" t="inlineStr">
        <x:is>
          <x:t xml:space="preserve">GMC Models at Hamilton GM Country</x:t>
        </x:is>
      </x:c>
      <x:c r="E16019" s="5" t="inlineStr">
        <x:is>
          <x:t xml:space="preserve">D-10616</x:t>
        </x:is>
      </x:c>
      <x:c r="F16019" s="6" t="inlineStr">
        <x:is>
          <x:t xml:space="preserve">Gustavo Pillco</x:t>
        </x:is>
      </x:c>
      <x:c r="G16019" s="7" t="inlineStr">
        <x:is>
          <x:t xml:space="preserve">Landing Page</x:t>
        </x:is>
      </x:c>
      <x:c r="H16019" s="8">
        <x:v>46055.5530555556</x:v>
      </x:c>
      <x:c r="I16019" s="9" t="n">
        <x:v>49</x:v>
      </x:c>
      <x:c r="J16019" s="10" t="inlineStr">
        <x:is>
          <x:t xml:space="preserve">https://www.hamiltongmcountry.com/research/gmc/model-lineup.htm?_ddcpreview=a8e369e9fe6c44bc8b2282126c4dc95f&amp;_toggleBasePageCache=false</x:t>
        </x:is>
      </x:c>
    </x:row>
    <x:row r="16020" hidden="0">
      <x:c r="A16020" s="1" t="inlineStr">
        <x:is>
          <x:t xml:space="preserve">a67b3fd7-afeb-4c5f-a8f9-fcd4ae8e5c18</x:t>
        </x:is>
      </x:c>
      <x:c r="B16020" s="2" t="inlineStr">
        <x:is>
          <x:t xml:space="preserve">0SjNRT3BH0/8RC7Dwas6V0AoS5FkJOGTXs1x0P7cBQ4iLI4cJGayn/SYX7VG0Deki6vWq8rN2pYzbV9+HDu5kg==</x:t>
        </x:is>
      </x:c>
      <x:c r="C16020" s="3">
        <x:v>46100.1021296296</x:v>
      </x:c>
      <x:c r="D16020" s="4" t="inlineStr">
        <x:is>
          <x:t xml:space="preserve">Research New Ford Model Lineup at McClary Ford</x:t>
        </x:is>
      </x:c>
      <x:c r="E16020" s="5" t="inlineStr">
        <x:is>
          <x:t xml:space="preserve">D-06737</x:t>
        </x:is>
      </x:c>
      <x:c r="F16020" s="6" t="inlineStr">
        <x:is>
          <x:t xml:space="preserve">Michael Luna</x:t>
        </x:is>
      </x:c>
      <x:c r="G16020" s="7" t="inlineStr">
        <x:is>
          <x:t xml:space="preserve">Landing Page</x:t>
        </x:is>
      </x:c>
      <x:c r="H16020" s="8">
        <x:v>46055.5479050926</x:v>
      </x:c>
      <x:c r="I16020" s="9" t="n">
        <x:v>65</x:v>
      </x:c>
      <x:c r="J16020" s="10" t="inlineStr">
        <x:is>
          <x:t xml:space="preserve">https://mcclaryfordfd.cms.dealer.com/research/new-ford-model-lineup.htm?_ddcpreview=cfed43cd6de9425291e98d0d4af22a9d&amp;_toggleBasePageCache=false</x:t>
        </x:is>
      </x:c>
    </x:row>
    <x:row r="16021" hidden="0">
      <x:c r="A16021" s="1" t="inlineStr">
        <x:is>
          <x:t xml:space="preserve">baa15a39-db88-4d50-9359-c3ef6ff9a20e</x:t>
        </x:is>
      </x:c>
      <x:c r="B16021" s="2" t="inlineStr">
        <x:is>
          <x:t xml:space="preserve">QSUElZ+RbujMzArx3DyBJ2YS8ROIRQYYr4C1h5ETI6b/aYMXCU6xlyFH3SuNbG6ny0rhSZf/ZSijtN2DMQxaQA==</x:t>
        </x:is>
      </x:c>
      <x:c r="C16021" s="3">
        <x:v>46063.7449537037</x:v>
      </x:c>
      <x:c r="D16021" s="4" t="inlineStr">
        <x:is>
          <x:t xml:space="preserve">Melloy Dodgeland Model Hub</x:t>
        </x:is>
      </x:c>
      <x:c r="E16021" s="5" t="inlineStr">
        <x:is>
          <x:t xml:space="preserve">D-10606</x:t>
        </x:is>
      </x:c>
      <x:c r="F16021" s="6" t="inlineStr">
        <x:is>
          <x:t xml:space="preserve">Kattya Torrez</x:t>
        </x:is>
      </x:c>
      <x:c r="G16021" s="7" t="inlineStr">
        <x:is>
          <x:t xml:space="preserve">Landing Page</x:t>
        </x:is>
      </x:c>
      <x:c r="H16021" s="8">
        <x:v>46055.5458333333</x:v>
      </x:c>
      <x:c r="I16021" s="9" t="n">
        <x:v>30</x:v>
      </x:c>
      <x:c r="J16021" s="10" t="inlineStr">
        <x:is>
          <x:t xml:space="preserve">https://melloydodgelandnmcllc.cms.dealer.com/new-inventory/models.htm</x:t>
        </x:is>
      </x:c>
    </x:row>
    <x:row r="16022" hidden="0">
      <x:c r="A16022" s="1" t="inlineStr">
        <x:is>
          <x:t xml:space="preserve">d9759168-7ca7-41b1-8f78-0e60decc2e6e</x:t>
        </x:is>
      </x:c>
      <x:c r="B16022" s="2" t="inlineStr">
        <x:is>
          <x:t xml:space="preserve">nnOhAITo6XnW/D2ReqFxb94bZ/UjH50psMLYK8LZMKyV0LGiX0b+7Ci74R87ax2B7DLHa17fKAIG4Z3h1ruM3g==</x:t>
        </x:is>
      </x:c>
      <x:c r="C16022" s="3">
        <x:v>46100.0664930556</x:v>
      </x:c>
      <x:c r="D16022" s="4" t="inlineStr">
        <x:is>
          <x:t xml:space="preserve">New Volkswagen Jetta for sale in Willoughby Hills, OH</x:t>
        </x:is>
      </x:c>
      <x:c r="E16022" s="5" t="inlineStr">
        <x:is>
          <x:t xml:space="preserve">D-06767</x:t>
        </x:is>
      </x:c>
      <x:c r="F16022" s="6" t="inlineStr">
        <x:is>
          <x:t xml:space="preserve">Luis Ajhuacho</x:t>
        </x:is>
      </x:c>
      <x:c r="G16022" s="7" t="inlineStr">
        <x:is>
          <x:t xml:space="preserve">Landing Page</x:t>
        </x:is>
      </x:c>
      <x:c r="H16022" s="8">
        <x:v>46055.5352662037</x:v>
      </x:c>
      <x:c r="I16022" s="9" t="n">
        <x:v>20</x:v>
      </x:c>
      <x:c r="J16022" s="10" t="inlineStr">
        <x:is>
          <x:t xml:space="preserve">https://www.kenganleyvwwilloughbyhills.com/new-inventory/vw-jetta-sedan-willoughby-hills-ohio.htm?_ddcpreview=0c8712627ace4256aa6e1ad8a3a14ca4&amp;_toggleBasePageCache=false</x:t>
        </x:is>
      </x:c>
    </x:row>
    <x:row r="16023" hidden="0">
      <x:c r="A16023" s="1" t="inlineStr">
        <x:is>
          <x:t xml:space="preserve">c48c3b8e-7381-447c-aaa8-61ab79419f67</x:t>
        </x:is>
      </x:c>
      <x:c r="B16023" s="2" t="inlineStr">
        <x:is>
          <x:t xml:space="preserve">KcvS6wgQxcsBmTITW1XEHiapOchdxZVzsrN/HgMsNEXIfrpJB9xCEoKjkZj3OpKTO7enVrlxRMNoZFitJqwV1g==</x:t>
        </x:is>
      </x:c>
      <x:c r="C16023" s="3">
        <x:v>46100.0785532407</x:v>
      </x:c>
      <x:c r="D16023" s="4" t="inlineStr">
        <x:is>
          <x:t xml:space="preserve">New Highlander/Highlander Hybrid MSLP</x:t>
        </x:is>
      </x:c>
      <x:c r="E16023" s="5" t="inlineStr">
        <x:is>
          <x:t xml:space="preserve">D-06626</x:t>
        </x:is>
      </x:c>
      <x:c r="F16023" s="6" t="inlineStr">
        <x:is>
          <x:t xml:space="preserve">Romel Pinto</x:t>
        </x:is>
      </x:c>
      <x:c r="G16023" s="7" t="inlineStr">
        <x:is>
          <x:t xml:space="preserve">Landing Page</x:t>
        </x:is>
      </x:c>
      <x:c r="H16023" s="8">
        <x:v>46055.5239930556</x:v>
      </x:c>
      <x:c r="I16023" s="9" t="n">
        <x:v>28</x:v>
      </x:c>
      <x:c r="J16023" s="10" t="inlineStr">
        <x:is>
          <x:t xml:space="preserve">https://www.toyotaescondido.com/new-toyota/highlander-escondido.htm</x:t>
        </x:is>
      </x:c>
    </x:row>
    <x:row r="16024" hidden="0">
      <x:c r="A16024" s="1" t="inlineStr">
        <x:is>
          <x:t xml:space="preserve">32f7ace5-55b8-4829-9c74-8268d0849ea3</x:t>
        </x:is>
      </x:c>
      <x:c r="B16024" s="2" t="inlineStr">
        <x:is>
          <x:t xml:space="preserve">iBIXRPhX1dNi5+Zc+XVFn7i9OQPBJJgW2Ndv95CLD/MNMchVKfNAL0BaN5U6arNu2PhV3a8O11k7ZJRotCJZYg==</x:t>
        </x:is>
      </x:c>
      <x:c r="C16024" s="3">
        <x:v>46100.0827893519</x:v>
      </x:c>
      <x:c r="D16024" s="4" t="inlineStr">
        <x:is>
          <x:t xml:space="preserve">2026 Subaru Outback for Sale Near Cincinnati, OH</x:t>
        </x:is>
      </x:c>
      <x:c r="E16024" s="5" t="inlineStr">
        <x:is>
          <x:t xml:space="preserve">D-06718</x:t>
        </x:is>
      </x:c>
      <x:c r="F16024" s="6" t="inlineStr">
        <x:is>
          <x:t xml:space="preserve">Ariel Vargas</x:t>
        </x:is>
      </x:c>
      <x:c r="G16024" s="7" t="inlineStr">
        <x:is>
          <x:t xml:space="preserve">Landing Page</x:t>
        </x:is>
      </x:c>
      <x:c r="H16024" s="8">
        <x:v>46055.5227199074</x:v>
      </x:c>
      <x:c r="I16024" s="9" t="n">
        <x:v>49</x:v>
      </x:c>
      <x:c r="J16024" s="10" t="inlineStr">
        <x:is>
          <x:t xml:space="preserve">https://www.josephsubaru.com/new-subaru/outback-for-sale-cincinnati.htm?_ddcpreview=39743fc152a648d390ec22bad2bc42ba&amp;_toggleBasePageCache=false</x:t>
        </x:is>
      </x:c>
    </x:row>
    <x:row r="16025" hidden="0">
      <x:c r="A16025" s="1" t="inlineStr">
        <x:is>
          <x:t xml:space="preserve">54b77ae7-1c22-42ce-991e-39df17f6df87</x:t>
        </x:is>
      </x:c>
      <x:c r="B16025" s="2" t="inlineStr">
        <x:is>
          <x:t xml:space="preserve">FHOzVOlFJgnc3eQnYvsPSFYjLFQHQHWulVAcTUESG7UxNMF+8qIbSgrO8rSB0357jB3czPwceaQt8SOVvnoBfQ==</x:t>
        </x:is>
      </x:c>
      <x:c r="C16025" s="3">
        <x:v>46100.072662037</x:v>
      </x:c>
      <x:c r="D16025" s="4" t="inlineStr">
        <x:is>
          <x:t xml:space="preserve">Update F-250 MSLP</x:t>
        </x:is>
      </x:c>
      <x:c r="E16025" s="5" t="inlineStr">
        <x:is>
          <x:t xml:space="preserve">D-06713</x:t>
        </x:is>
      </x:c>
      <x:c r="F16025" s="6" t="inlineStr">
        <x:is>
          <x:t xml:space="preserve">Sebastian Salazar</x:t>
        </x:is>
      </x:c>
      <x:c r="G16025" s="7" t="inlineStr">
        <x:is>
          <x:t xml:space="preserve">Landing Page</x:t>
        </x:is>
      </x:c>
      <x:c r="H16025" s="8">
        <x:v>46055.5208449074</x:v>
      </x:c>
      <x:c r="I16025" s="9" t="n">
        <x:v>20</x:v>
      </x:c>
      <x:c r="J16025" s="10" t="inlineStr">
        <x:is>
          <x:t xml:space="preserve">https://www.smithautoweiser.com/new-ford/f250-weiser-id.htm?_ddcpreview=2b7b6b3706ad42c09df55c036151c07e&amp;_toggleBasePageCache=false</x:t>
        </x:is>
      </x:c>
    </x:row>
    <x:row r="16026" hidden="0">
      <x:c r="A16026" s="1" t="inlineStr">
        <x:is>
          <x:t xml:space="preserve">fbd869a5-43a0-4620-9a2d-3f11526cc790</x:t>
        </x:is>
      </x:c>
      <x:c r="B16026" s="2" t="inlineStr">
        <x:is>
          <x:t xml:space="preserve">CNIM1bBIw6gBsCgkuS3Ti17QsdYKOfJ8v6W8xkdA280VR/2Y1k9u1O13u4bRdzWngK1B/tMzNCRL09CfdO+SpQ==</x:t>
        </x:is>
      </x:c>
      <x:c r="C16026" s="3">
        <x:v>46100.0733912037</x:v>
      </x:c>
      <x:c r="D16026" s="4" t="inlineStr">
        <x:is>
          <x:t xml:space="preserve">Crosstrek MSLP Update</x:t>
        </x:is>
      </x:c>
      <x:c r="E16026" s="5" t="inlineStr">
        <x:is>
          <x:t xml:space="preserve">D-06707</x:t>
        </x:is>
      </x:c>
      <x:c r="F16026" s="6" t="inlineStr">
        <x:is>
          <x:t xml:space="preserve">Kattya Torrez</x:t>
        </x:is>
      </x:c>
      <x:c r="G16026" s="7" t="inlineStr">
        <x:is>
          <x:t xml:space="preserve">Landing Page</x:t>
        </x:is>
      </x:c>
      <x:c r="H16026" s="8">
        <x:v>46055.5131134259</x:v>
      </x:c>
      <x:c r="I16026" s="9" t="n">
        <x:v>55</x:v>
      </x:c>
      <x:c r="J16026" s="10" t="inlineStr">
        <x:is>
          <x:t xml:space="preserve">https://www.mccurleysubaruyakima.com/new-inventory/subaru-crosstrek-yakima-wa.htm?_ddcpreview=57f4f1eed5d54b6cae6242bf317b8f0c&amp;_toggleBasePageCache=false</x:t>
        </x:is>
      </x:c>
    </x:row>
    <x:row r="16027" hidden="0">
      <x:c r="A16027" s="1" t="inlineStr">
        <x:is>
          <x:t xml:space="preserve">00ebf4c3-79e6-4903-a5c1-2943eb8fdf54</x:t>
        </x:is>
      </x:c>
      <x:c r="B16027" s="2" t="inlineStr">
        <x:is>
          <x:t xml:space="preserve">oPdQabuFIMk6MPwJ+ED+2uvgJvWbgA0T3P6+jZo/eAn3PKsHDEcGRV/2TZkAD+HSLpjIOa2pUvnVoAwkWK+fFQ==</x:t>
        </x:is>
      </x:c>
      <x:c r="C16027" s="3">
        <x:v>46100.0703240741</x:v>
      </x:c>
      <x:c r="D16027" s="4" t="inlineStr">
        <x:is>
          <x:t xml:space="preserve">New VW Tiguan for sale in Bedford, OH</x:t>
        </x:is>
      </x:c>
      <x:c r="E16027" s="5" t="inlineStr">
        <x:is>
          <x:t xml:space="preserve">D-06764</x:t>
        </x:is>
      </x:c>
      <x:c r="F16027" s="6" t="inlineStr">
        <x:is>
          <x:t xml:space="preserve">Gustavo Pillco</x:t>
        </x:is>
      </x:c>
      <x:c r="G16027" s="7" t="inlineStr">
        <x:is>
          <x:t xml:space="preserve">Landing Page</x:t>
        </x:is>
      </x:c>
      <x:c r="H16027" s="8">
        <x:v>46055.5090046296</x:v>
      </x:c>
      <x:c r="I16027" s="9" t="n">
        <x:v>29</x:v>
      </x:c>
      <x:c r="J16027" s="10" t="inlineStr">
        <x:is>
          <x:t xml:space="preserve">https://www.kenganleyvwbedford.com/new-inventory/volkswagen-tiguan-bedford-ohio.htm?_ddcpreview=d1c209b55b384921b19b940de5543add&amp;_toggleBasePageCache=false</x:t>
        </x:is>
      </x:c>
    </x:row>
    <x:row r="16028" hidden="0">
      <x:c r="A16028" s="1" t="inlineStr">
        <x:is>
          <x:t xml:space="preserve">82f6cb5a-1e85-42fc-93a6-a3496026e6dc</x:t>
        </x:is>
      </x:c>
      <x:c r="B16028" s="2" t="inlineStr">
        <x:is>
          <x:t xml:space="preserve">15coB4FzBofhb5M48wMKZMKfePbRCFLz/zIIr+At1YuBC4y5YANb2DEUyNsu3rzTK+JYEmfYCq2UdPZ54NIJ9g==</x:t>
        </x:is>
      </x:c>
      <x:c r="C16028" s="3">
        <x:v>46100.088287037</x:v>
      </x:c>
      <x:c r="D16028" s="4" t="inlineStr">
        <x:is>
          <x:t xml:space="preserve">Used Sedans for Sale in Hudson, IA</x:t>
        </x:is>
      </x:c>
      <x:c r="E16028" s="5" t="inlineStr">
        <x:is>
          <x:t xml:space="preserve">D-06678</x:t>
        </x:is>
      </x:c>
      <x:c r="F16028" s="6" t="inlineStr">
        <x:is>
          <x:t xml:space="preserve">Javier Alcoba</x:t>
        </x:is>
      </x:c>
      <x:c r="G16028" s="7" t="inlineStr">
        <x:is>
          <x:t xml:space="preserve">Landing Page</x:t>
        </x:is>
      </x:c>
      <x:c r="H16028" s="8">
        <x:v>46055.5069444444</x:v>
      </x:c>
      <x:c r="I16028" s="9" t="n">
        <x:v>60</x:v>
      </x:c>
      <x:c r="J16028" s="10" t="inlineStr">
        <x:is>
          <x:t xml:space="preserve">https://www.billcolwellford.com/used-inventory/sedans-for-sale-hudson-ia.htm</x:t>
        </x:is>
      </x:c>
    </x:row>
    <x:row r="16029" hidden="0">
      <x:c r="A16029" s="1" t="inlineStr">
        <x:is>
          <x:t xml:space="preserve">2171ce38-da3e-4c54-9016-f2d025b80369</x:t>
        </x:is>
      </x:c>
      <x:c r="B16029" s="2" t="inlineStr">
        <x:is>
          <x:t xml:space="preserve">6K+cuNq1Q9pwwlnfuru57e7iAPivja9HzmM/6GZUORFmJ0rPoYkd2Y3NHEVluh2i86CR4zONfLnnDrxR1rQc6g==</x:t>
        </x:is>
      </x:c>
      <x:c r="C16029" s="3">
        <x:v>46100.1007986111</x:v>
      </x:c>
      <x:c r="D16029" s="4" t="inlineStr">
        <x:is>
          <x:t xml:space="preserve">New Toyota Corolla Cross</x:t>
        </x:is>
      </x:c>
      <x:c r="E16029" s="5" t="inlineStr">
        <x:is>
          <x:t xml:space="preserve">D-06625</x:t>
        </x:is>
      </x:c>
      <x:c r="F16029" s="6" t="inlineStr">
        <x:is>
          <x:t xml:space="preserve">Romel Pinto</x:t>
        </x:is>
      </x:c>
      <x:c r="G16029" s="7" t="inlineStr">
        <x:is>
          <x:t xml:space="preserve">Landing Page</x:t>
        </x:is>
      </x:c>
      <x:c r="H16029" s="8">
        <x:v>46055.5023842593</x:v>
      </x:c>
      <x:c r="I16029" s="9" t="n">
        <x:v>36</x:v>
      </x:c>
      <x:c r="J16029" s="10" t="inlineStr">
        <x:is>
          <x:t xml:space="preserve">https://www.toyotaescondido.com/new-toyota/corolla-cross-escondido.htm</x:t>
        </x:is>
      </x:c>
    </x:row>
    <x:row r="16030" hidden="0">
      <x:c r="A16030" s="1" t="inlineStr">
        <x:is>
          <x:t xml:space="preserve">97bbc4fb-f647-4342-a8c6-24e7e9dbac1f</x:t>
        </x:is>
      </x:c>
      <x:c r="B16030" s="2" t="inlineStr">
        <x:is>
          <x:t xml:space="preserve">vpK0lQV684he1LisnXcj1ecgCI33xbkcntGEoazzjGQQFUKW8a1gCpdye0x9FuzUbDKVAanqGTlyk671wjI9zA==</x:t>
        </x:is>
      </x:c>
      <x:c r="C16030" s="3">
        <x:v>46100.0696875</x:v>
      </x:c>
      <x:c r="D16030" s="4" t="inlineStr">
        <x:is>
          <x:t xml:space="preserve">Refresh New RAM Trucks page</x:t>
        </x:is>
      </x:c>
      <x:c r="E16030" s="5" t="inlineStr">
        <x:is>
          <x:t xml:space="preserve">D-06618</x:t>
        </x:is>
      </x:c>
      <x:c r="F16030" s="6" t="inlineStr">
        <x:is>
          <x:t xml:space="preserve">Luis Ajhuacho</x:t>
        </x:is>
      </x:c>
      <x:c r="G16030" s="7" t="inlineStr">
        <x:is>
          <x:t xml:space="preserve">Landing Page</x:t>
        </x:is>
      </x:c>
      <x:c r="H16030" s="8">
        <x:v>46055.4997453704</x:v>
      </x:c>
      <x:c r="I16030" s="9" t="n">
        <x:v>15</x:v>
      </x:c>
      <x:c r="J16030" s="10" t="inlineStr">
        <x:is>
          <x:t xml:space="preserve">https://www.cameroncountrycdjr.com/new/ram/cameron-tx.htm?_ddcpreview=899b790017524d4c8fd488d0b222a204&amp;_toggleBasePageCache=false</x:t>
        </x:is>
      </x:c>
    </x:row>
    <x:row r="16031" hidden="0">
      <x:c r="A16031" s="1" t="inlineStr">
        <x:is>
          <x:t xml:space="preserve">9ff34822-9907-4e27-97f5-838ae7eccdc5</x:t>
        </x:is>
      </x:c>
      <x:c r="B16031" s="2" t="inlineStr">
        <x:is>
          <x:t xml:space="preserve">eBEp18xfRmlZzvW8FvfVJlS9uwSfQB4gkEYkPwwbzmGdFPCfzFIF7V8sft66ciTLLY7twnUv4j/0fw69AXRkhQ==</x:t>
        </x:is>
      </x:c>
      <x:c r="C16031" s="3">
        <x:v>46070.9331134259</x:v>
      </x:c>
      <x:c r="D16031" s="4" t="inlineStr">
        <x:is>
          <x:t xml:space="preserve">Musson Patout Ford Brakes Service</x:t>
        </x:is>
      </x:c>
      <x:c r="E16031" s="5" t="inlineStr">
        <x:is>
          <x:t xml:space="preserve">D-06662</x:t>
        </x:is>
      </x:c>
      <x:c r="F16031" s="6" t="inlineStr">
        <x:is>
          <x:t xml:space="preserve">Dylan Jitton</x:t>
        </x:is>
      </x:c>
      <x:c r="G16031" s="7" t="inlineStr">
        <x:is>
          <x:t xml:space="preserve">Landing Page</x:t>
        </x:is>
      </x:c>
      <x:c r="H16031" s="8">
        <x:v>46055.4963425926</x:v>
      </x:c>
      <x:c r="I16031" s="9" t="n">
        <x:v>120</x:v>
      </x:c>
      <x:c r="J16031" s="10" t="inlineStr">
        <x:is>
          <x:t xml:space="preserve">https://mussonpatoutfordfd.cms.dealer.com/brake-service-advice.htm</x:t>
        </x:is>
      </x:c>
    </x:row>
    <x:row r="16032" hidden="0">
      <x:c r="A16032" s="1" t="inlineStr">
        <x:is>
          <x:t xml:space="preserve">fa82bae3-824c-4ae1-9f35-6683a46019f1</x:t>
        </x:is>
      </x:c>
      <x:c r="B16032" s="2" t="inlineStr">
        <x:is>
          <x:t xml:space="preserve">0myTanMkvyseW3Ls6Lg6EGS6DiRSTTUq004BnISVlTbzVWoyUKjk9EZGfQwp4Q889WNtlG1Kr0RKISu4ym+0Aw==</x:t>
        </x:is>
      </x:c>
      <x:c r="C16032" s="3">
        <x:v>46055.8454282407</x:v>
      </x:c>
      <x:c r="D16032" s="4" t="inlineStr">
        <x:is>
          <x:t xml:space="preserve">2026 Chevrolet Equinox</x:t>
        </x:is>
      </x:c>
      <x:c r="E16032" s="5" t="inlineStr">
        <x:is>
          <x:t xml:space="preserve">D-07700</x:t>
        </x:is>
      </x:c>
      <x:c r="F16032" s="6" t="inlineStr">
        <x:is>
          <x:t xml:space="preserve">Romel Pinto</x:t>
        </x:is>
      </x:c>
      <x:c r="G16032" s="7" t="inlineStr">
        <x:is>
          <x:t xml:space="preserve">Landing Page</x:t>
        </x:is>
      </x:c>
      <x:c r="H16032" s="8">
        <x:v>46055.4758217593</x:v>
      </x:c>
      <x:c r="I16032" s="9" t="n">
        <x:v>19</x:v>
      </x:c>
      <x:c r="J16032" s="10" t="inlineStr">
        <x:is>
          <x:t xml:space="preserve">https://www.cioccaatlanticcity.com/2026-chevrolet-equinox.htm</x:t>
        </x:is>
      </x:c>
    </x:row>
    <x:row r="16033" hidden="0">
      <x:c r="A16033" s="1" t="inlineStr">
        <x:is>
          <x:t xml:space="preserve">f4927b66-fa76-4f87-8919-3dd3a37a370c</x:t>
        </x:is>
      </x:c>
      <x:c r="B16033" s="2" t="inlineStr">
        <x:is>
          <x:t xml:space="preserve">hAAIQDyuYVuCXc3rlMjPV6iSDTeoK3ERUhe/8VGLEOfQ6rTTtZTFNXK0f9C4FGVVjz2eTZ1ykg6CuZLGk9mmIg==</x:t>
        </x:is>
      </x:c>
      <x:c r="C16033" s="3">
        <x:v>46066.7530208333</x:v>
      </x:c>
      <x:c r="D16033" s="4" t="inlineStr">
        <x:is>
          <x:t xml:space="preserve">LEASE VS FINANCE</x:t>
        </x:is>
      </x:c>
      <x:c r="E16033" s="5" t="inlineStr">
        <x:is>
          <x:t xml:space="preserve">D-06770</x:t>
        </x:is>
      </x:c>
      <x:c r="F16033" s="6" t="inlineStr">
        <x:is>
          <x:t xml:space="preserve">Nestor Apaza</x:t>
        </x:is>
      </x:c>
      <x:c r="G16033" s="7" t="inlineStr">
        <x:is>
          <x:t xml:space="preserve">Landing Page</x:t>
        </x:is>
      </x:c>
      <x:c r="H16033" s="8">
        <x:v>46055.4654513889</x:v>
      </x:c>
      <x:c r="I16033" s="9" t="n">
        <x:v>22</x:v>
      </x:c>
      <x:c r="J16033" s="10" t="inlineStr">
        <x:is>
          <x:t xml:space="preserve">https://www.friendlychevroletspringfield.com/lease-vs-finance.htm?_ddcpreview=52527197b1614943850cfca6c6d7fb51&amp;_toggleBasePageCache=false</x:t>
        </x:is>
      </x:c>
    </x:row>
    <x:row r="16034" hidden="0">
      <x:c r="A16034" s="1" t="inlineStr">
        <x:is>
          <x:t xml:space="preserve">51f6871c-e611-4642-8b0d-85468b37aa0e</x:t>
        </x:is>
      </x:c>
      <x:c r="B16034" s="2" t="inlineStr">
        <x:is>
          <x:t xml:space="preserve">CK4NoFaRrQ18bKh2AeWGcPNtW8axBgiYZDd2bqjhAYsQQnUL/QncA4xOoy9a5IBloWF8oyk2bWv+kRWHC2uOrQ==</x:t>
        </x:is>
      </x:c>
      <x:c r="C16034" s="3">
        <x:v>46055.8452777778</x:v>
      </x:c>
      <x:c r="D16034" s="4" t="inlineStr">
        <x:is>
          <x:t xml:space="preserve">2026 Chevrolet Silverado 1500</x:t>
        </x:is>
      </x:c>
      <x:c r="E16034" s="5" t="inlineStr">
        <x:is>
          <x:t xml:space="preserve">D-07698</x:t>
        </x:is>
      </x:c>
      <x:c r="F16034" s="6" t="inlineStr">
        <x:is>
          <x:t xml:space="preserve">Romel Pinto</x:t>
        </x:is>
      </x:c>
      <x:c r="G16034" s="7" t="inlineStr">
        <x:is>
          <x:t xml:space="preserve">Landing Page</x:t>
        </x:is>
      </x:c>
      <x:c r="H16034" s="8">
        <x:v>46055.4610069444</x:v>
      </x:c>
      <x:c r="I16034" s="9" t="n">
        <x:v>34</x:v>
      </x:c>
      <x:c r="J16034" s="10" t="inlineStr">
        <x:is>
          <x:t xml:space="preserve">https://www.cioccaatlanticcity.com/2026-chevrolet-silverado-1500.htm</x:t>
        </x:is>
      </x:c>
    </x:row>
    <x:row r="16035" hidden="0">
      <x:c r="A16035" s="1" t="inlineStr">
        <x:is>
          <x:t xml:space="preserve">0a02dc4d-5727-4159-a584-5b41b9735830</x:t>
        </x:is>
      </x:c>
      <x:c r="B16035" s="2" t="inlineStr">
        <x:is>
          <x:t xml:space="preserve">X70ANQgiOcG2uN/NnZPQYDYwAQRGvSIwO1V534OGpFdZjGxJL1aady0S52M2n5164khfFyS++VMliDUBTeHxRA==</x:t>
        </x:is>
      </x:c>
      <x:c r="C16035" s="3">
        <x:v>46100.0773032407</x:v>
      </x:c>
      <x:c r="D16035" s="4" t="inlineStr">
        <x:is>
          <x:t xml:space="preserve">Update Ford F-150 MSLP</x:t>
        </x:is>
      </x:c>
      <x:c r="E16035" s="5" t="inlineStr">
        <x:is>
          <x:t xml:space="preserve">D-06711</x:t>
        </x:is>
      </x:c>
      <x:c r="F16035" s="6" t="inlineStr">
        <x:is>
          <x:t xml:space="preserve">Gustavo Pillco</x:t>
        </x:is>
      </x:c>
      <x:c r="G16035" s="7" t="inlineStr">
        <x:is>
          <x:t xml:space="preserve">Landing Page</x:t>
        </x:is>
      </x:c>
      <x:c r="H16035" s="8">
        <x:v>46055.4604166667</x:v>
      </x:c>
      <x:c r="I16035" s="9" t="n">
        <x:v>29</x:v>
      </x:c>
      <x:c r="J16035" s="10" t="inlineStr">
        <x:is>
          <x:t xml:space="preserve">https://www.smithautoweiser.com/new-ford/f150-weiser-id.htm?_ddcpreview=2b7b6b3706ad42c09df55c036151c07e&amp;_toggleBasePageCache=false</x:t>
        </x:is>
      </x:c>
    </x:row>
    <x:row r="16036" hidden="0">
      <x:c r="A16036" s="1" t="inlineStr">
        <x:is>
          <x:t xml:space="preserve">bf2cf831-3b27-4181-bd2a-d946a7a5a71b</x:t>
        </x:is>
      </x:c>
      <x:c r="B16036" s="2" t="inlineStr">
        <x:is>
          <x:t xml:space="preserve">kyYudw19JVz7Ta8Vb47QLNiiEFaPL5dhrlEy9UgTKC//QXk4ScLbREuoZ4Q1syPX1fDldHTx86BmMjvvqXfIYQ==</x:t>
        </x:is>
      </x:c>
      <x:c r="C16036" s="3">
        <x:v>46100.0976157407</x:v>
      </x:c>
      <x:c r="D16036" s="4" t="inlineStr">
        <x:is>
          <x:t xml:space="preserve">Contact OF Memphis | Memphis, TN Lincoln Dealer</x:t>
        </x:is>
      </x:c>
      <x:c r="E16036" s="5" t="inlineStr">
        <x:is>
          <x:t xml:space="preserve">D-06684</x:t>
        </x:is>
      </x:c>
      <x:c r="F16036" s="6" t="inlineStr">
        <x:is>
          <x:t xml:space="preserve">Dylan Jitton</x:t>
        </x:is>
      </x:c>
      <x:c r="G16036" s="7" t="inlineStr">
        <x:is>
          <x:t xml:space="preserve">Landing Page</x:t>
        </x:is>
      </x:c>
      <x:c r="H16036" s="8">
        <x:v>46055.4587152778</x:v>
      </x:c>
      <x:c r="I16036" s="9" t="n">
        <x:v>15</x:v>
      </x:c>
      <x:c r="J16036" s="10" t="inlineStr">
        <x:is>
          <x:t xml:space="preserve">https://ofmemphislincolnfd.cms.dealer.com/contact.htm?_toggleBasePageCache=false&amp;_ddcpreview=CONTROL&amp;_variant=CONTROL</x:t>
        </x:is>
      </x:c>
    </x:row>
    <x:row r="16037" hidden="0">
      <x:c r="A16037" s="1" t="inlineStr">
        <x:is>
          <x:t xml:space="preserve">f601dcb6-4c38-4149-b16b-d341f3e7b19e</x:t>
        </x:is>
      </x:c>
      <x:c r="B16037" s="2" t="inlineStr">
        <x:is>
          <x:t xml:space="preserve">dCx0OLvkiX6oRIZmgR83P6Kitpv18BqrwoprY18wWMA9Jz2oY6XzLVlaVFl5lHpBUVPvHwLaC+eMFakIyf4JRg==</x:t>
        </x:is>
      </x:c>
      <x:c r="C16037" s="3">
        <x:v>46100.0967939815</x:v>
      </x:c>
      <x:c r="D16037" s="4" t="inlineStr">
        <x:is>
          <x:t xml:space="preserve">Ford F-150 vs Chevy Silverado 1500</x:t>
        </x:is>
      </x:c>
      <x:c r="E16037" s="5" t="inlineStr">
        <x:is>
          <x:t xml:space="preserve">D-06676</x:t>
        </x:is>
      </x:c>
      <x:c r="F16037" s="6" t="inlineStr">
        <x:is>
          <x:t xml:space="preserve">Javier Alcoba</x:t>
        </x:is>
      </x:c>
      <x:c r="G16037" s="7" t="inlineStr">
        <x:is>
          <x:t xml:space="preserve">Landing Page</x:t>
        </x:is>
      </x:c>
      <x:c r="H16037" s="8">
        <x:v>46055.4497337963</x:v>
      </x:c>
      <x:c r="I16037" s="9" t="n">
        <x:v>30</x:v>
      </x:c>
      <x:c r="J16037" s="10" t="inlineStr">
        <x:is>
          <x:t xml:space="preserve">https://www.billcolwellford.com/ford-f150-vs-chevrolet-silverado1500.htm</x:t>
        </x:is>
      </x:c>
    </x:row>
    <x:row r="16038" hidden="0">
      <x:c r="A16038" s="1" t="inlineStr">
        <x:is>
          <x:t xml:space="preserve">c476b3d0-d152-45a8-98ec-c40617395f19</x:t>
        </x:is>
      </x:c>
      <x:c r="B16038" s="2" t="inlineStr">
        <x:is>
          <x:t xml:space="preserve">H5mRLCd47511hWJHotG2S4eRYb66/yF+WGen9OtavG6p8RCXqhCk6Fb97ngh8AMeYhlxcTLG8voIlH/HL8rzBA==</x:t>
        </x:is>
      </x:c>
      <x:c r="C16038" s="3">
        <x:v>46102.0823032407</x:v>
      </x:c>
      <x:c r="D16038" s="4" t="inlineStr">
        <x:is>
          <x:t xml:space="preserve">Used Inventory Specials</x:t>
        </x:is>
      </x:c>
      <x:c r="E16038" s="5" t="inlineStr">
        <x:is>
          <x:t xml:space="preserve">D-06754</x:t>
        </x:is>
      </x:c>
      <x:c r="F16038" s="6" t="inlineStr">
        <x:is>
          <x:t xml:space="preserve">Diego Torrez</x:t>
        </x:is>
      </x:c>
      <x:c r="G16038" s="7" t="inlineStr">
        <x:is>
          <x:t xml:space="preserve">Landing Page</x:t>
        </x:is>
      </x:c>
      <x:c r="H16038" s="8">
        <x:v>46055.4362615741</x:v>
      </x:c>
      <x:c r="I16038" s="9" t="n">
        <x:v>15</x:v>
      </x:c>
      <x:c r="J16038" s="10" t="inlineStr">
        <x:is>
          <x:t xml:space="preserve">https://www.thomasonford.com/featured-vehicles/pre-owned.htm</x:t>
        </x:is>
      </x:c>
    </x:row>
    <x:row r="16039" hidden="0">
      <x:c r="A16039" s="1" t="inlineStr">
        <x:is>
          <x:t xml:space="preserve">d1640fe1-2e94-4874-a77e-941b14afa450</x:t>
        </x:is>
      </x:c>
      <x:c r="B16039" s="2" t="inlineStr">
        <x:is>
          <x:t xml:space="preserve">KlGus0TK6BzoBlQsHFXNN31ctGA3cxmkmx8Vsybp3Dy4GQCxphPsVlkD+e6CaPvme5M2BDraJGKjxsPcs8MN9A==</x:t>
        </x:is>
      </x:c>
      <x:c r="C16039" s="3">
        <x:v>46100.0857060185</x:v>
      </x:c>
      <x:c r="D16039" s="4" t="inlineStr">
        <x:is>
          <x:t xml:space="preserve">Update Ford Explorer MSLP</x:t>
        </x:is>
      </x:c>
      <x:c r="E16039" s="5" t="inlineStr">
        <x:is>
          <x:t xml:space="preserve">D-06701</x:t>
        </x:is>
      </x:c>
      <x:c r="F16039" s="6" t="inlineStr">
        <x:is>
          <x:t xml:space="preserve">Ariel Vargas</x:t>
        </x:is>
      </x:c>
      <x:c r="G16039" s="7" t="inlineStr">
        <x:is>
          <x:t xml:space="preserve">Landing Page</x:t>
        </x:is>
      </x:c>
      <x:c r="H16039" s="8">
        <x:v>46055.4133101852</x:v>
      </x:c>
      <x:c r="I16039" s="9" t="n">
        <x:v>8</x:v>
      </x:c>
      <x:c r="J16039" s="10" t="inlineStr">
        <x:is>
          <x:t xml:space="preserve">https://parkerfordfd.cms.dealer.com/new-ford/explorer-coeur-dalene-id.htm?_ddcpreview=9e553538f9fe44eaab203b69414ee668&amp;_toggleBasePageCache=false</x:t>
        </x:is>
      </x:c>
    </x:row>
    <x:row r="16040" hidden="0">
      <x:c r="A16040" s="1" t="inlineStr">
        <x:is>
          <x:t xml:space="preserve">b7d4fc13-653f-4064-8dc2-83c291ecc5f4</x:t>
        </x:is>
      </x:c>
      <x:c r="B16040" s="2" t="inlineStr">
        <x:is>
          <x:t xml:space="preserve">fgWZ2/K2vUBJ1t+hT5E+bduVBwx9vxVrZuHUhyFQlCG86WqU045NvtRFJbVtTzvuwDVuRM4t7SFAiM8Z1/lfWw==</x:t>
        </x:is>
      </x:c>
      <x:c r="C16040" s="3">
        <x:v>46100.082974537</x:v>
      </x:c>
      <x:c r="D16040" s="4" t="inlineStr">
        <x:is>
          <x:t xml:space="preserve">Honda Accord MSLP</x:t>
        </x:is>
      </x:c>
      <x:c r="E16040" s="5" t="inlineStr">
        <x:is>
          <x:t xml:space="preserve">D-06607</x:t>
        </x:is>
      </x:c>
      <x:c r="F16040" s="6" t="inlineStr">
        <x:is>
          <x:t xml:space="preserve">Javier Alcoba</x:t>
        </x:is>
      </x:c>
      <x:c r="G16040" s="7" t="inlineStr">
        <x:is>
          <x:t xml:space="preserve">Landing Page</x:t>
        </x:is>
      </x:c>
      <x:c r="H16040" s="8">
        <x:v>46055.4108912037</x:v>
      </x:c>
      <x:c r="I16040" s="9" t="n">
        <x:v>50</x:v>
      </x:c>
      <x:c r="J16040" s="10" t="inlineStr">
        <x:is>
          <x:t xml:space="preserve">https://www.skywayhondaofenid.com/new-honda/honda-accord-enid-ok.htm</x:t>
        </x:is>
      </x:c>
    </x:row>
    <x:row r="16041" hidden="0">
      <x:c r="A16041" s="1" t="inlineStr">
        <x:is>
          <x:t xml:space="preserve">1a087165-bd43-406e-aa12-3f2be34886a9</x:t>
        </x:is>
      </x:c>
      <x:c r="B16041" s="2" t="inlineStr">
        <x:is>
          <x:t xml:space="preserve">lUEFoyALQF2sJ//MkXmcMDHRo0v6/iWTsnp9SI4AbWGLSv/auxSiwY96zSsvUwPcxpPZbiAENLJk5izBZ+Vbqg==</x:t>
        </x:is>
      </x:c>
      <x:c r="C16041" s="3">
        <x:v>46056.7177430556</x:v>
      </x:c>
      <x:c r="D16041" s="4" t="inlineStr">
        <x:is>
          <x:t xml:space="preserve">My Wallet by Kelley Blue Book</x:t>
        </x:is>
      </x:c>
      <x:c r="E16041" s="5" t="inlineStr">
        <x:is>
          <x:t xml:space="preserve">D-07652</x:t>
        </x:is>
      </x:c>
      <x:c r="F16041" s="6" t="inlineStr">
        <x:is>
          <x:t xml:space="preserve">Ambar Rojas</x:t>
        </x:is>
      </x:c>
      <x:c r="G16041" s="7" t="inlineStr">
        <x:is>
          <x:t xml:space="preserve">Landing Page</x:t>
        </x:is>
      </x:c>
      <x:c r="H16041" s="8">
        <x:v>46055.3950578704</x:v>
      </x:c>
      <x:c r="I16041" s="9" t="n">
        <x:v>70</x:v>
      </x:c>
      <x:c r="J16041" s="10" t="inlineStr">
        <x:is>
          <x:t xml:space="preserve">https://www.platinumbuickgmcwp.com/my-wallet-kelley-blue-book.htm</x:t>
        </x:is>
      </x:c>
    </x:row>
    <x:row r="16042" hidden="0">
      <x:c r="A16042" s="1" t="inlineStr">
        <x:is>
          <x:t xml:space="preserve">854efdf7-3f27-4bf3-b6c4-23f3e420bc39</x:t>
        </x:is>
      </x:c>
      <x:c r="B16042" s="2" t="inlineStr">
        <x:is>
          <x:t xml:space="preserve">gFlWAgzLliH/AvCcoDaDE4R1nY+EyYEAr52UzZg7WZgPehpDhNtrcjhzmJgq0p0K1M1QYWAGDXIpin4JYZkxGA==</x:t>
        </x:is>
      </x:c>
      <x:c r="C16042" s="3">
        <x:v>46100.0695601852</x:v>
      </x:c>
      <x:c r="D16042" s="4" t="inlineStr">
        <x:is>
          <x:t xml:space="preserve">First Look: The 2026 Toyota Tacoma</x:t>
        </x:is>
      </x:c>
      <x:c r="E16042" s="5" t="inlineStr">
        <x:is>
          <x:t xml:space="preserve">D-06642</x:t>
        </x:is>
      </x:c>
      <x:c r="F16042" s="6" t="inlineStr">
        <x:is>
          <x:t xml:space="preserve">Dylan Jitton</x:t>
        </x:is>
      </x:c>
      <x:c r="G16042" s="7" t="inlineStr">
        <x:is>
          <x:t xml:space="preserve">Landing Page</x:t>
        </x:is>
      </x:c>
      <x:c r="H16042" s="8">
        <x:v>46055.3901967593</x:v>
      </x:c>
      <x:c r="I16042" s="9" t="n">
        <x:v>45</x:v>
      </x:c>
      <x:c r="J16042" s="10" t="inlineStr">
        <x:is>
          <x:t xml:space="preserve">https://www.poetoyota.com/new-inventory/toyota-tacoma-el-paso-tx.htm?_ddcpreview=2deaced74cd24d978417ed2083738617&amp;_toggleBasePageCache=false</x:t>
        </x:is>
      </x:c>
    </x:row>
    <x:row r="16043" hidden="0">
      <x:c r="A16043" s="1" t="inlineStr">
        <x:is>
          <x:t xml:space="preserve">dac646bd-ff32-47fe-b601-a1ccd2dd9c8b</x:t>
        </x:is>
      </x:c>
      <x:c r="B16043" s="2" t="inlineStr">
        <x:is>
          <x:t xml:space="preserve">2LR4mQOtaqFAGAhKdcia0Zsr15NYPaaYMhOO5uuRQLVJnkXLyOLw4YjrZk0LgbsZOZ1CEZ6jSNCpSGFwnc7a5Q==</x:t>
        </x:is>
      </x:c>
      <x:c r="C16043" s="3">
        <x:v>46100.087974537</x:v>
      </x:c>
      <x:c r="D16043" s="4" t="inlineStr">
        <x:is>
          <x:t xml:space="preserve">Welcome to Ed Koehn Ford of Wayland</x:t>
        </x:is>
      </x:c>
      <x:c r="E16043" s="5" t="inlineStr">
        <x:is>
          <x:t xml:space="preserve">D-07312</x:t>
        </x:is>
      </x:c>
      <x:c r="F16043" s="6" t="inlineStr">
        <x:is>
          <x:t xml:space="preserve">Michael Luna</x:t>
        </x:is>
      </x:c>
      <x:c r="G16043" s="7" t="inlineStr">
        <x:is>
          <x:t xml:space="preserve">Landing Page</x:t>
        </x:is>
      </x:c>
      <x:c r="H16043" s="8">
        <x:v>46055.3872106482</x:v>
      </x:c>
      <x:c r="I16043" s="9" t="n">
        <x:v>40</x:v>
      </x:c>
      <x:c r="J16043" s="10" t="inlineStr">
        <x:is>
          <x:t xml:space="preserve">https://edkoehnwaylandfordfd.cms.dealer.com/?_ddcpreview=ec8cdc21888d4cd6b38483e9f53d07d3&amp;_toggleBasePageCache=false</x:t>
        </x:is>
      </x:c>
    </x:row>
    <x:row r="16044" hidden="0">
      <x:c r="A16044" s="1" t="inlineStr">
        <x:is>
          <x:t xml:space="preserve">632567ba-1b05-4170-890c-6d64c82719b9</x:t>
        </x:is>
      </x:c>
      <x:c r="B16044" s="2" t="inlineStr">
        <x:is>
          <x:t xml:space="preserve">1CbAFN4Uy7Q+nhWs4sOktUQZXFLyBffnW8lvyQU8iWnUMnjoQGouFEq/bsLBm+ZAD/WBQWM/1g1EXE8igxLB5g==</x:t>
        </x:is>
      </x:c>
      <x:c r="C16044" s="3">
        <x:v>46100.0800578704</x:v>
      </x:c>
      <x:c r="D16044" s="4" t="inlineStr">
        <x:is>
          <x:t xml:space="preserve">New Toyota Tundra for sale in Reading, PA</x:t>
        </x:is>
      </x:c>
      <x:c r="E16044" s="5" t="inlineStr">
        <x:is>
          <x:t xml:space="preserve">D-06653</x:t>
        </x:is>
      </x:c>
      <x:c r="F16044" s="6" t="inlineStr">
        <x:is>
          <x:t xml:space="preserve">Gustavo Pillco</x:t>
        </x:is>
      </x:c>
      <x:c r="G16044" s="7" t="inlineStr">
        <x:is>
          <x:t xml:space="preserve">Landing Page</x:t>
        </x:is>
      </x:c>
      <x:c r="H16044" s="8">
        <x:v>46055.3801736111</x:v>
      </x:c>
      <x:c r="I16044" s="9" t="n">
        <x:v>42</x:v>
      </x:c>
      <x:c r="J16044" s="10" t="inlineStr">
        <x:is>
          <x:t xml:space="preserve">https://www.toyotanewholland.com/new-inventory/toyota/tundra-new-holland-pa.htm?_ddcpreview=4a79cefd3fee4f959663f126d4e61f7c&amp;_toggleBasePageCache=false</x:t>
        </x:is>
      </x:c>
    </x:row>
    <x:row r="16045" hidden="0">
      <x:c r="A16045" s="1" t="inlineStr">
        <x:is>
          <x:t xml:space="preserve">6b25da6a-4ca3-4c75-a02e-6d627ac757bb</x:t>
        </x:is>
      </x:c>
      <x:c r="B16045" s="2" t="inlineStr">
        <x:is>
          <x:t xml:space="preserve">eTiw/0NEbBJ4fJ08c07urOWwzI6Ow/g0MqmTXuHb86DkjPUFs6xEK6E7neQ0EMb28RsHtsAp3V2OjAxt7gROSQ==</x:t>
        </x:is>
      </x:c>
      <x:c r="C16045" s="3">
        <x:v>46102.0816898148</x:v>
      </x:c>
      <x:c r="D16045" s="4" t="inlineStr">
        <x:is>
          <x:t xml:space="preserve">2026 Ford Mustang in Modesto, CA</x:t>
        </x:is>
      </x:c>
      <x:c r="E16045" s="5" t="inlineStr">
        <x:is>
          <x:t xml:space="preserve">D-06597</x:t>
        </x:is>
      </x:c>
      <x:c r="F16045" s="6" t="inlineStr">
        <x:is>
          <x:t xml:space="preserve">Jesus MacEdo</x:t>
        </x:is>
      </x:c>
      <x:c r="G16045" s="7" t="inlineStr">
        <x:is>
          <x:t xml:space="preserve">Landing Page</x:t>
        </x:is>
      </x:c>
      <x:c r="H16045" s="8">
        <x:v>46055.3637615741</x:v>
      </x:c>
      <x:c r="I16045" s="9" t="n">
        <x:v>30</x:v>
      </x:c>
      <x:c r="J16045" s="10" t="inlineStr">
        <x:is>
          <x:t xml:space="preserve">https://heritagemodestofordfd.cms.dealer.com/new-inventory/ford-mustang-modesto-ca.htm?_ddcpreview=824e1c8a1abb4fada1a65c015342888e&amp;_toggleBasePageCache=false</x:t>
        </x:is>
      </x:c>
    </x:row>
    <x:row r="16046" hidden="0">
      <x:c r="A16046" s="1" t="inlineStr">
        <x:is>
          <x:t xml:space="preserve">0dd603aa-4445-4945-8ff9-9eca8ad3e674</x:t>
        </x:is>
      </x:c>
      <x:c r="B16046" s="2" t="inlineStr">
        <x:is>
          <x:t xml:space="preserve">4g3VXmLHsOia8ZO+1lmh9CJhZW6fcEkCc1yXOGhAUnxQ9BKUCgS1mTRvLOuk+8j0tw5Dtf6dBfpXvLSOeJU9Og==</x:t>
        </x:is>
      </x:c>
      <x:c r="C16046" s="3">
        <x:v>46055.5632175926</x:v>
      </x:c>
      <x:c r="D16046" s="4" t="inlineStr">
        <x:is>
          <x:t xml:space="preserve">Tire Promotion Assets | Service Specials</x:t>
        </x:is>
      </x:c>
      <x:c r="E16046" s="5" t="inlineStr">
        <x:is>
          <x:t xml:space="preserve">D-07864</x:t>
        </x:is>
      </x:c>
      <x:c r="F16046" s="6" t="inlineStr">
        <x:is>
          <x:t xml:space="preserve">Dylan Jitton</x:t>
        </x:is>
      </x:c>
      <x:c r="G16046" s="7" t="inlineStr">
        <x:is>
          <x:t xml:space="preserve">Landing Page</x:t>
        </x:is>
      </x:c>
      <x:c r="H16046" s="8">
        <x:v>46055.3592361111</x:v>
      </x:c>
      <x:c r="I16046" s="9" t="n">
        <x:v>15</x:v>
      </x:c>
      <x:c r="J16046" s="10" t="inlineStr">
        <x:is>
          <x:t xml:space="preserve">https://www.nissanofbakersfield.com/promotions/service/index.htm?_ddcpreview=8cf734512fdd4b28b1560651b457c140&amp;_toggleBasePageCache=false</x:t>
        </x:is>
      </x:c>
    </x:row>
    <x:row r="16047" hidden="0">
      <x:c r="A16047" s="1" t="inlineStr">
        <x:is>
          <x:t xml:space="preserve">4eb6c0d3-3683-4c88-ab8a-27385c4daaa8</x:t>
        </x:is>
      </x:c>
      <x:c r="B16047" s="2" t="inlineStr">
        <x:is>
          <x:t xml:space="preserve">5XeW2SdA95TLCbijubI85LXNS22+iYpchKAmovwWfBhxB8hv93JW87lv6/0LUx5S+R80mnVyOHy0vYwwhRDg/g==</x:t>
        </x:is>
      </x:c>
      <x:c r="C16047" s="3">
        <x:v>46100.0700347222</x:v>
      </x:c>
      <x:c r="D16047" s="4" t="inlineStr">
        <x:is>
          <x:t xml:space="preserve">Courtesy Loaner Cars for Sale in Boerne, TX</x:t>
        </x:is>
      </x:c>
      <x:c r="E16047" s="5" t="inlineStr">
        <x:is>
          <x:t xml:space="preserve">D-06784</x:t>
        </x:is>
      </x:c>
      <x:c r="F16047" s="6" t="inlineStr">
        <x:is>
          <x:t xml:space="preserve">Michael Luna</x:t>
        </x:is>
      </x:c>
      <x:c r="G16047" s="7" t="inlineStr">
        <x:is>
          <x:t xml:space="preserve">Landing Page</x:t>
        </x:is>
      </x:c>
      <x:c r="H16047" s="8">
        <x:v>46055.3543287037</x:v>
      </x:c>
      <x:c r="I16047" s="9" t="n">
        <x:v>10</x:v>
      </x:c>
      <x:c r="J16047" s="10" t="inlineStr">
        <x:is>
          <x:t xml:space="preserve">https://www.principlehyundaiboerne.com/courtesy-loaners.htm?_ddcpreview=478769783b3e4b5d81e3500467de1359&amp;_toggleBasePageCache=false</x:t>
        </x:is>
      </x:c>
    </x:row>
    <x:row r="16048" hidden="0">
      <x:c r="A16048" s="1" t="inlineStr">
        <x:is>
          <x:t xml:space="preserve">a2850c88-f0a9-4748-a5cc-fc159ccac462</x:t>
        </x:is>
      </x:c>
      <x:c r="B16048" s="2" t="inlineStr">
        <x:is>
          <x:t xml:space="preserve">2Sx19J67W1v2Sftcuj28tqHilWbCTBGSLNo547d5MX95s680HZfnHvTNBfYtKHCgQ7FyJ2GQdsXbMvLZO6oC7g==</x:t>
        </x:is>
      </x:c>
      <x:c r="C16048" s="3">
        <x:v>46058.8401851852</x:v>
      </x:c>
      <x:c r="D16048" s="4" t="inlineStr">
        <x:is>
          <x:t xml:space="preserve">New Chevrolet Silverado Trucks</x:t>
        </x:is>
      </x:c>
      <x:c r="E16048" s="5" t="inlineStr">
        <x:is>
          <x:t xml:space="preserve">D-07651</x:t>
        </x:is>
      </x:c>
      <x:c r="F16048" s="6" t="inlineStr">
        <x:is>
          <x:t xml:space="preserve">Ariel Vargas</x:t>
        </x:is>
      </x:c>
      <x:c r="G16048" s="7" t="inlineStr">
        <x:is>
          <x:t xml:space="preserve">Landing Page</x:t>
        </x:is>
      </x:c>
      <x:c r="H16048" s="8">
        <x:v>46052.838125</x:v>
      </x:c>
      <x:c r="I16048" s="9" t="n">
        <x:v>60</x:v>
      </x:c>
      <x:c r="J16048" s="10" t="inlineStr">
        <x:is>
          <x:t xml:space="preserve">https://www.tapperchevy.com/new-chevy-silverado.htm</x:t>
        </x:is>
      </x:c>
    </x:row>
    <x:row r="16049" hidden="0">
      <x:c r="A16049" s="1" t="inlineStr">
        <x:is>
          <x:t xml:space="preserve">7df1de88-a836-499f-9616-be2615851a57</x:t>
        </x:is>
      </x:c>
      <x:c r="B16049" s="2" t="inlineStr">
        <x:is>
          <x:t xml:space="preserve">WU29lfWVI/4LudyFrP5Sxh7JwZ5Tw/v082LIchsPaE5U2ZFTq0/DTrO4DKVnxkH+xRV3PrAoAMj1LJ/jRdSkCg==</x:t>
        </x:is>
      </x:c>
      <x:c r="C16049" s="3">
        <x:v>46100.0928009259</x:v>
      </x:c>
      <x:c r="D16049" s="4" t="inlineStr">
        <x:is>
          <x:t xml:space="preserve">New BMW 3 Series for sale in Cleveland, OH</x:t>
        </x:is>
      </x:c>
      <x:c r="E16049" s="5" t="inlineStr">
        <x:is>
          <x:t xml:space="preserve">D-06690</x:t>
        </x:is>
      </x:c>
      <x:c r="F16049" s="6" t="inlineStr">
        <x:is>
          <x:t xml:space="preserve">Sebastian Salazar</x:t>
        </x:is>
      </x:c>
      <x:c r="G16049" s="7" t="inlineStr">
        <x:is>
          <x:t xml:space="preserve">Landing Page</x:t>
        </x:is>
      </x:c>
      <x:c r="H16049" s="8">
        <x:v>46052.8023958333</x:v>
      </x:c>
      <x:c r="I16049" s="9" t="n">
        <x:v>25</x:v>
      </x:c>
      <x:c r="J16049" s="10" t="inlineStr">
        <x:is>
          <x:t xml:space="preserve">https://www.bmwofwestlake.com/new-bmw/3-series-westlake-ohio.htm?_ddcpreview=88f14f99a87a47c3a4f57602ebe94d76&amp;_toggleBasePageCache=false</x:t>
        </x:is>
      </x:c>
    </x:row>
    <x:row r="16050" hidden="0">
      <x:c r="A16050" s="1" t="inlineStr">
        <x:is>
          <x:t xml:space="preserve">620066e9-4401-4cc0-a1ef-432634c59e95</x:t>
        </x:is>
      </x:c>
      <x:c r="B16050" s="2" t="inlineStr">
        <x:is>
          <x:t xml:space="preserve">Vfz2fkjdQthFSvwYsfsYwhBFFusyQVl4SVkiOQgeB3S2e3E0xSI216VBsxpKJiWgsryCCgAgZHD5jW0Gqlka3w==</x:t>
        </x:is>
      </x:c>
      <x:c r="C16050" s="3">
        <x:v>46100.0739699074</x:v>
      </x:c>
      <x:c r="D16050" s="4" t="inlineStr">
        <x:is>
          <x:t xml:space="preserve">MW 5 Series for Sale in Lake Bluff IL</x:t>
        </x:is>
      </x:c>
      <x:c r="E16050" s="5" t="inlineStr">
        <x:is>
          <x:t xml:space="preserve">D-06525</x:t>
        </x:is>
      </x:c>
      <x:c r="F16050" s="6" t="inlineStr">
        <x:is>
          <x:t xml:space="preserve">Kattya Torrez</x:t>
        </x:is>
      </x:c>
      <x:c r="G16050" s="7" t="inlineStr">
        <x:is>
          <x:t xml:space="preserve">Landing Page</x:t>
        </x:is>
      </x:c>
      <x:c r="H16050" s="8">
        <x:v>46052.7910300926</x:v>
      </x:c>
      <x:c r="I16050" s="9" t="n">
        <x:v>40</x:v>
      </x:c>
      <x:c r="J16050" s="10" t="inlineStr">
        <x:is>
          <x:t xml:space="preserve">https://www.knauzbmw.com/new-inventory/5-series.htm</x:t>
        </x:is>
      </x:c>
    </x:row>
    <x:row r="16051" hidden="0">
      <x:c r="A16051" s="1" t="inlineStr">
        <x:is>
          <x:t xml:space="preserve">934a12f0-ff86-4bf6-a911-400e3484dcc6</x:t>
        </x:is>
      </x:c>
      <x:c r="B16051" s="2" t="inlineStr">
        <x:is>
          <x:t xml:space="preserve">n5wmBmXCtv3CppsJF3ugHTa8hzrra15jpJNGD7cgEsHq5fkBGFyVeiGlFKbvT8eGgW9hbdCAz+xAhFIIM6yNOw==</x:t>
        </x:is>
      </x:c>
      <x:c r="C16051" s="3">
        <x:v>46102.0812731481</x:v>
      </x:c>
      <x:c r="D16051" s="4" t="inlineStr">
        <x:is>
          <x:t xml:space="preserve">Service and Parts Specials</x:t>
        </x:is>
      </x:c>
      <x:c r="E16051" s="5" t="inlineStr">
        <x:is>
          <x:t xml:space="preserve">D-06750</x:t>
        </x:is>
      </x:c>
      <x:c r="F16051" s="6" t="inlineStr">
        <x:is>
          <x:t xml:space="preserve">Sebastian Salazar</x:t>
        </x:is>
      </x:c>
      <x:c r="G16051" s="7" t="inlineStr">
        <x:is>
          <x:t xml:space="preserve">Landing Page</x:t>
        </x:is>
      </x:c>
      <x:c r="H16051" s="8">
        <x:v>46052.7426967593</x:v>
      </x:c>
      <x:c r="I16051" s="9" t="n">
        <x:v>5</x:v>
      </x:c>
      <x:c r="J16051" s="10" t="inlineStr">
        <x:is>
          <x:t xml:space="preserve">https://www.cutterchevy.com/ServiceAndPartsSpecials.htm?_ddcpreview=e9afd98997b84f37adeba4c4ead9ccfa&amp;_toggleBasePageCache=false</x:t>
        </x:is>
      </x:c>
    </x:row>
    <x:row r="16052" hidden="0">
      <x:c r="A16052" s="1" t="inlineStr">
        <x:is>
          <x:t xml:space="preserve">af4b7126-2224-4aca-8ba3-2c53481d231a</x:t>
        </x:is>
      </x:c>
      <x:c r="B16052" s="2" t="inlineStr">
        <x:is>
          <x:t xml:space="preserve">1NuBdFgIzlMdgGpBzSdn4vWqMffnmF+MsxZ7DHIhbbkAb5mML8yGvkiB6p3y48BWAtJA2wswmVXng2gPJahajA==</x:t>
        </x:is>
      </x:c>
      <x:c r="C16052" s="3">
        <x:v>46100.0707407407</x:v>
      </x:c>
      <x:c r="D16052" s="4" t="inlineStr">
        <x:is>
          <x:t xml:space="preserve">Used Ford F-150 Models</x:t>
        </x:is>
      </x:c>
      <x:c r="E16052" s="5" t="inlineStr">
        <x:is>
          <x:t xml:space="preserve">D-06723</x:t>
        </x:is>
      </x:c>
      <x:c r="F16052" s="6" t="inlineStr">
        <x:is>
          <x:t xml:space="preserve">Sebastian Salazar</x:t>
        </x:is>
      </x:c>
      <x:c r="G16052" s="7" t="inlineStr">
        <x:is>
          <x:t xml:space="preserve">Landing Page</x:t>
        </x:is>
      </x:c>
      <x:c r="H16052" s="8">
        <x:v>46052.734525463</x:v>
      </x:c>
      <x:c r="I16052" s="9" t="n">
        <x:v>5</x:v>
      </x:c>
      <x:c r="J16052" s="10" t="inlineStr">
        <x:is>
          <x:t xml:space="preserve">https://www.trucksplususa.com/used-inventory/ford-f-150-yakima-wa.htm?_ddcpreview=27b825f0e2114656ac27a337dce9aa2b&amp;_toggleBasePageCache=false</x:t>
        </x:is>
      </x:c>
    </x:row>
    <x:row r="16053" hidden="0">
      <x:c r="A16053" s="1" t="inlineStr">
        <x:is>
          <x:t xml:space="preserve">9a6c2c8b-80d4-45e0-8fa2-d7c9f5e07670</x:t>
        </x:is>
      </x:c>
      <x:c r="B16053" s="2" t="inlineStr">
        <x:is>
          <x:t xml:space="preserve">T5FmeGC/d3nRhMWEWxyN/gOn9sGSxLiv5W8j1HUfTHKRddtuWwnBpRWfOEHz8sR9AW73/IymQYzewnVkX5nVIQ==</x:t>
        </x:is>
      </x:c>
      <x:c r="C16053" s="3">
        <x:v>46100.0974189815</x:v>
      </x:c>
      <x:c r="D16053" s="4" t="inlineStr">
        <x:is>
          <x:t xml:space="preserve">New Ram 1500 For Sale In Decatur, AL</x:t>
        </x:is>
      </x:c>
      <x:c r="E16053" s="5" t="inlineStr">
        <x:is>
          <x:t xml:space="preserve">D-06681</x:t>
        </x:is>
      </x:c>
      <x:c r="F16053" s="6" t="inlineStr">
        <x:is>
          <x:t xml:space="preserve">Gustavo Pillco</x:t>
        </x:is>
      </x:c>
      <x:c r="G16053" s="7" t="inlineStr">
        <x:is>
          <x:t xml:space="preserve">Landing Page</x:t>
        </x:is>
      </x:c>
      <x:c r="H16053" s="8">
        <x:v>46052.7264699074</x:v>
      </x:c>
      <x:c r="I16053" s="9" t="n">
        <x:v>39</x:v>
      </x:c>
      <x:c r="J16053" s="10" t="inlineStr">
        <x:is>
          <x:t xml:space="preserve">https://www.championofdecatur.com/new-ram/1500.htm?_ddcpreview=9abc7821644b46a794eefc2f77bd74a0&amp;_toggleBasePageCache=false</x:t>
        </x:is>
      </x:c>
    </x:row>
    <x:row r="16054" hidden="0">
      <x:c r="A16054" s="1" t="inlineStr">
        <x:is>
          <x:t xml:space="preserve">38f82412-75d2-4d6d-a2f2-12294f4ddf99</x:t>
        </x:is>
      </x:c>
      <x:c r="B16054" s="2" t="inlineStr">
        <x:is>
          <x:t xml:space="preserve">XW7pHyLQjhu617orsYCQeck2hZPcZtjzLotEQu5x448VV1Yus6znhTupW2N8jQVfNLPOxLgnE9qxDECm2adrZA==</x:t>
        </x:is>
      </x:c>
      <x:c r="C16054" s="3">
        <x:v>46100.0669791667</x:v>
      </x:c>
      <x:c r="D16054" s="4" t="inlineStr">
        <x:is>
          <x:t xml:space="preserve">New Honda CR-V Hybrid for Sale in Bartlesville, OK</x:t>
        </x:is>
      </x:c>
      <x:c r="E16054" s="5" t="inlineStr">
        <x:is>
          <x:t xml:space="preserve">D-06602</x:t>
        </x:is>
      </x:c>
      <x:c r="F16054" s="6" t="inlineStr">
        <x:is>
          <x:t xml:space="preserve">Sebastian Salazar</x:t>
        </x:is>
      </x:c>
      <x:c r="G16054" s="7" t="inlineStr">
        <x:is>
          <x:t xml:space="preserve">Landing Page</x:t>
        </x:is>
      </x:c>
      <x:c r="H16054" s="8">
        <x:v>46052.7253009259</x:v>
      </x:c>
      <x:c r="I16054" s="9" t="n">
        <x:v>5</x:v>
      </x:c>
      <x:c r="J16054" s="10" t="inlineStr">
        <x:is>
          <x:t xml:space="preserve">https://www.skywayhonda.com/new-inventory/cr-v-hybrid-bartlesville-ok.htm?_ddcpreview=0382f2d91a614e8ca333bb90582740a5&amp;_toggleBasePageCache=false</x:t>
        </x:is>
      </x:c>
    </x:row>
    <x:row r="16055" hidden="0">
      <x:c r="A16055" s="1" t="inlineStr">
        <x:is>
          <x:t xml:space="preserve">0d7bc200-566f-4775-a4c8-09a92c94c833</x:t>
        </x:is>
      </x:c>
      <x:c r="B16055" s="2" t="inlineStr">
        <x:is>
          <x:t xml:space="preserve">Ve9SUZbziX5a+1CTIZeNk0Kuh/XHs/SLwmgDv/Tnvqd7qZ55kqz4ZclPnNQt7rhUMlnhT5+BadLWLdPm2ylBKA==</x:t>
        </x:is>
      </x:c>
      <x:c r="C16055" s="3">
        <x:v>46055.698599537</x:v>
      </x:c>
      <x:c r="D16055" s="4" t="inlineStr">
        <x:is>
          <x:t xml:space="preserve">Model Hub Image Updates | Kline Volvo</x:t>
        </x:is>
      </x:c>
      <x:c r="E16055" s="5" t="inlineStr">
        <x:is>
          <x:t xml:space="preserve">D-07836</x:t>
        </x:is>
      </x:c>
      <x:c r="F16055" s="6" t="inlineStr">
        <x:is>
          <x:t xml:space="preserve">Dylan Jitton</x:t>
        </x:is>
      </x:c>
      <x:c r="G16055" s="7" t="inlineStr">
        <x:is>
          <x:t xml:space="preserve">Landing Page</x:t>
        </x:is>
      </x:c>
      <x:c r="H16055" s="8">
        <x:v>46052.6917013889</x:v>
      </x:c>
      <x:c r="I16055" s="9" t="n">
        <x:v>30</x:v>
      </x:c>
      <x:c r="J16055" s="10" t="inlineStr">
        <x:is>
          <x:t xml:space="preserve">https://www.klinevolvocars.com/new-volvo-models.htm?_ddcpreview=a93bc341763d467c9dd2ecb66063f0a6&amp;_toggleBasePageCache=false</x:t>
        </x:is>
      </x:c>
    </x:row>
    <x:row r="16056" hidden="0">
      <x:c r="A16056" s="1" t="inlineStr">
        <x:is>
          <x:t xml:space="preserve">cd5d9dd6-846d-40ee-8626-0eb32349c941</x:t>
        </x:is>
      </x:c>
      <x:c r="B16056" s="2" t="inlineStr">
        <x:is>
          <x:t xml:space="preserve">5FaiNtamIj/8yq/qUpx2AlNxAVCmavsUZjjsScOO2rGlnbjoWJNdybwPfSADeZHEJermEBvvOcdNpq+yGrT/CQ==</x:t>
        </x:is>
      </x:c>
      <x:c r="C16056" s="3">
        <x:v>46100.0665162037</x:v>
      </x:c>
      <x:c r="D16056" s="4" t="inlineStr">
        <x:is>
          <x:t xml:space="preserve">New Jeep Inventory in Athens, AL</x:t>
        </x:is>
      </x:c>
      <x:c r="E16056" s="5" t="inlineStr">
        <x:is>
          <x:t xml:space="preserve">D-06669</x:t>
        </x:is>
      </x:c>
      <x:c r="F16056" s="6" t="inlineStr">
        <x:is>
          <x:t xml:space="preserve">Diego Torrez</x:t>
        </x:is>
      </x:c>
      <x:c r="G16056" s="7" t="inlineStr">
        <x:is>
          <x:t xml:space="preserve">Landing Page</x:t>
        </x:is>
      </x:c>
      <x:c r="H16056" s="8">
        <x:v>46052.6828240741</x:v>
      </x:c>
      <x:c r="I16056" s="9" t="n">
        <x:v>20</x:v>
      </x:c>
      <x:c r="J16056" s="10" t="inlineStr">
        <x:is>
          <x:t xml:space="preserve">https://www.championathens.com/new-jeep/jeep-dealer-athens-al.htm?_ddcpreview=956ab8d4bd004ba2889a116aa3d14cf8&amp;_toggleBasePageCache=false</x:t>
        </x:is>
      </x:c>
    </x:row>
    <x:row r="16057" hidden="0">
      <x:c r="A16057" s="1" t="inlineStr">
        <x:is>
          <x:t xml:space="preserve">e31356bb-b9b7-4255-b364-92efb1b0548e</x:t>
        </x:is>
      </x:c>
      <x:c r="B16057" s="2" t="inlineStr">
        <x:is>
          <x:t xml:space="preserve">b08pyfg3cHU3gwzPBWLompz5/tEi9kkPyi1qIQ3oPbGkLNZxM9f7Z4QdhimSDv+9zjwS8X3WKbp36fbUDrOByw==</x:t>
        </x:is>
      </x:c>
      <x:c r="C16057" s="3">
        <x:v>46100.085462963</x:v>
      </x:c>
      <x:c r="D16057" s="4" t="inlineStr">
        <x:is>
          <x:t xml:space="preserve">New Ford Commercial Vehicles for Sale in Chippewa Falls, WI</x:t>
        </x:is>
      </x:c>
      <x:c r="E16057" s="5" t="inlineStr">
        <x:is>
          <x:t xml:space="preserve">D-06581</x:t>
        </x:is>
      </x:c>
      <x:c r="F16057" s="6" t="inlineStr">
        <x:is>
          <x:t xml:space="preserve">Sebastian Salazar</x:t>
        </x:is>
      </x:c>
      <x:c r="G16057" s="7" t="inlineStr">
        <x:is>
          <x:t xml:space="preserve">Landing Page</x:t>
        </x:is>
      </x:c>
      <x:c r="H16057" s="8">
        <x:v>46052.6734953704</x:v>
      </x:c>
      <x:c r="I16057" s="9" t="n">
        <x:v>10</x:v>
      </x:c>
      <x:c r="J16057" s="10" t="inlineStr">
        <x:is>
          <x:t xml:space="preserve">https://bloomerfordfd.cms.dealer.com/commercial-new-inventory/index.htm?_ddcpreview=757951afcd6f45c0908a5e3a981cac39&amp;_toggleBasePageCache=false</x:t>
        </x:is>
      </x:c>
    </x:row>
    <x:row r="16058" hidden="0">
      <x:c r="A16058" s="1" t="inlineStr">
        <x:is>
          <x:t xml:space="preserve">7a692798-9b57-4fe5-97d4-22bf567130b1</x:t>
        </x:is>
      </x:c>
      <x:c r="B16058" s="2" t="inlineStr">
        <x:is>
          <x:t xml:space="preserve">HzeJh6hmwOFyXRGo9p6/1PyYixn4ywLABTh0g7bUr66tMojzrC0pJWNORC03Tcb+nZFlLAdprQ+PRnV21ACNkA==</x:t>
        </x:is>
      </x:c>
      <x:c r="C16058" s="3">
        <x:v>46100.0693634259</x:v>
      </x:c>
      <x:c r="D16058" s="4" t="inlineStr">
        <x:is>
          <x:t xml:space="preserve">New Cadillac SUV Inventory for sale in Cleveland, OH</x:t>
        </x:is>
      </x:c>
      <x:c r="E16058" s="5" t="inlineStr">
        <x:is>
          <x:t xml:space="preserve">D-06645</x:t>
        </x:is>
      </x:c>
      <x:c r="F16058" s="6" t="inlineStr">
        <x:is>
          <x:t xml:space="preserve">Gustavo Pillco</x:t>
        </x:is>
      </x:c>
      <x:c r="G16058" s="7" t="inlineStr">
        <x:is>
          <x:t xml:space="preserve">Landing Page</x:t>
        </x:is>
      </x:c>
      <x:c r="H16058" s="8">
        <x:v>46052.6721643519</x:v>
      </x:c>
      <x:c r="I16058" s="9" t="n">
        <x:v>15</x:v>
      </x:c>
      <x:c r="J16058" s="10" t="inlineStr">
        <x:is>
          <x:t xml:space="preserve">https://www.centralcadillac.com/new-inventory/suvs-cleveland-oh.htm?_ddcpreview=2e8a9715676d4d1abcb1cfa3b8d5f5f4&amp;_toggleBasePageCache=false</x:t>
        </x:is>
      </x:c>
    </x:row>
    <x:row r="16059" hidden="0">
      <x:c r="A16059" s="1" t="inlineStr">
        <x:is>
          <x:t xml:space="preserve">08feba6f-212d-45bd-ac3b-6f3b35f33a23</x:t>
        </x:is>
      </x:c>
      <x:c r="B16059" s="2" t="inlineStr">
        <x:is>
          <x:t xml:space="preserve">7gFtYm/sdaXHUegVorBOJiZrc4pF2u0pJDRaMGsitwMjQqr+JsnezUpvl5G/LGGmBbQfeisgu3O/hjLRrE9k1w==</x:t>
        </x:is>
      </x:c>
      <x:c r="C16059" s="3">
        <x:v>46100.0802777778</x:v>
      </x:c>
      <x:c r="D16059" s="4" t="inlineStr">
        <x:is>
          <x:t xml:space="preserve">New RAM 1500 TRX in Clovis NM</x:t>
        </x:is>
      </x:c>
      <x:c r="E16059" s="5" t="inlineStr">
        <x:is>
          <x:t xml:space="preserve">D-06594</x:t>
        </x:is>
      </x:c>
      <x:c r="F16059" s="6" t="inlineStr">
        <x:is>
          <x:t xml:space="preserve">Diego Torrez</x:t>
        </x:is>
      </x:c>
      <x:c r="G16059" s="7" t="inlineStr">
        <x:is>
          <x:t xml:space="preserve">Landing Page</x:t>
        </x:is>
      </x:c>
      <x:c r="H16059" s="8">
        <x:v>46052.6658796296</x:v>
      </x:c>
      <x:c r="I16059" s="9" t="n">
        <x:v>25</x:v>
      </x:c>
      <x:c r="J16059" s="10" t="inlineStr">
        <x:is>
          <x:t xml:space="preserve">https://www.benderchryslerdodge.net/new-inventory/ram-1500-trx-clovis-nm.htm</x:t>
        </x:is>
      </x:c>
    </x:row>
    <x:row r="16060" hidden="0">
      <x:c r="A16060" s="1" t="inlineStr">
        <x:is>
          <x:t xml:space="preserve">4d78268e-b832-41e3-a593-dffe6f234ad3</x:t>
        </x:is>
      </x:c>
      <x:c r="B16060" s="2" t="inlineStr">
        <x:is>
          <x:t xml:space="preserve">Z2EhR2p+7HDr3ZvzY1CiYhzwEqYaQ59JwNcvQLUXKCLWS9E0lVj6ed0aMSu+cnxsqNtIiqdvDBfgy/9UlGc2Ig==</x:t>
        </x:is>
      </x:c>
      <x:c r="C16060" s="3">
        <x:v>46100.0984375</x:v>
      </x:c>
      <x:c r="D16060" s="4" t="inlineStr">
        <x:is>
          <x:t xml:space="preserve">2026 Hyundai Palisade Hybrid MSLP</x:t>
        </x:is>
      </x:c>
      <x:c r="E16060" s="5" t="inlineStr">
        <x:is>
          <x:t xml:space="preserve">D-06622</x:t>
        </x:is>
      </x:c>
      <x:c r="F16060" s="6" t="inlineStr">
        <x:is>
          <x:t xml:space="preserve">Sebastian Salazar</x:t>
        </x:is>
      </x:c>
      <x:c r="G16060" s="7" t="inlineStr">
        <x:is>
          <x:t xml:space="preserve">Landing Page</x:t>
        </x:is>
      </x:c>
      <x:c r="H16060" s="8">
        <x:v>46052.6613541667</x:v>
      </x:c>
      <x:c r="I16060" s="9" t="n">
        <x:v>30</x:v>
      </x:c>
      <x:c r="J16060" s="10" t="inlineStr">
        <x:is>
          <x:t xml:space="preserve">https://www.sbhyundai.com/new-hyundai/palisade-hybrid-torrance-ca.htm</x:t>
        </x:is>
      </x:c>
    </x:row>
    <x:row r="16061" hidden="0">
      <x:c r="A16061" s="1" t="inlineStr">
        <x:is>
          <x:t xml:space="preserve">e8e50756-85c2-43be-aa7a-51494e0532ea</x:t>
        </x:is>
      </x:c>
      <x:c r="B16061" s="2" t="inlineStr">
        <x:is>
          <x:t xml:space="preserve">rTrpZzYqVlUuHeCu2paNLfSqcEBjtNxihoOJRclO05uBh0G/lKvKW0sdCuh/vE5dy0MY1zalX8cC3g87FoeZ9w==</x:t>
        </x:is>
      </x:c>
      <x:c r="C16061" s="3">
        <x:v>46100.0758101852</x:v>
      </x:c>
      <x:c r="D16061" s="4" t="inlineStr">
        <x:is>
          <x:t xml:space="preserve">New Jeep Inventory</x:t>
        </x:is>
      </x:c>
      <x:c r="E16061" s="5" t="inlineStr">
        <x:is>
          <x:t xml:space="preserve">D-06674</x:t>
        </x:is>
      </x:c>
      <x:c r="F16061" s="6" t="inlineStr">
        <x:is>
          <x:t xml:space="preserve">Cidar Dealencar</x:t>
        </x:is>
      </x:c>
      <x:c r="G16061" s="7" t="inlineStr">
        <x:is>
          <x:t xml:space="preserve">Landing Page</x:t>
        </x:is>
      </x:c>
      <x:c r="H16061" s="8">
        <x:v>46052.6559606481</x:v>
      </x:c>
      <x:c r="I16061" s="9" t="n">
        <x:v>60</x:v>
      </x:c>
      <x:c r="J16061" s="10" t="inlineStr">
        <x:is>
          <x:t xml:space="preserve">https://www.championchryslerdodge.net/new-jeep/jeep-dealer-athens-al.htm?_ddcpreview=43dbd78380004f75acb4d2a4501d1b50&amp;_toggleBasePageCache=false</x:t>
        </x:is>
      </x:c>
    </x:row>
    <x:row r="16062" hidden="0">
      <x:c r="A16062" s="1" t="inlineStr">
        <x:is>
          <x:t xml:space="preserve">ee91e4b7-10ce-4cab-b3b1-c7f7299f645b</x:t>
        </x:is>
      </x:c>
      <x:c r="B16062" s="2" t="inlineStr">
        <x:is>
          <x:t xml:space="preserve">5/kyIYiu4QG+YYzuWDg4+vS5LG9RmXgb88T8jnFq/s/g98Mpd8nyL2V1+FMfPjvU8swUuTnnUrDvnECHxRI/1Q==</x:t>
        </x:is>
      </x:c>
      <x:c r="C16062" s="3">
        <x:v>46100.0948032407</x:v>
      </x:c>
      <x:c r="D16062" s="4" t="inlineStr">
        <x:is>
          <x:t xml:space="preserve">2026 XT5 MSLP Update</x:t>
        </x:is>
      </x:c>
      <x:c r="E16062" s="5" t="inlineStr">
        <x:is>
          <x:t xml:space="preserve">D-06631</x:t>
        </x:is>
      </x:c>
      <x:c r="F16062" s="6" t="inlineStr">
        <x:is>
          <x:t xml:space="preserve">Dylan Jitton</x:t>
        </x:is>
      </x:c>
      <x:c r="G16062" s="7" t="inlineStr">
        <x:is>
          <x:t xml:space="preserve">Landing Page</x:t>
        </x:is>
      </x:c>
      <x:c r="H16062" s="8">
        <x:v>46052.6490046296</x:v>
      </x:c>
      <x:c r="I16062" s="9" t="n">
        <x:v>15</x:v>
      </x:c>
      <x:c r="J16062" s="10" t="inlineStr">
        <x:is>
          <x:t xml:space="preserve">https://www.mildenbergermotors.com/new-inventory/cadillac-xt5-hamilton-mt.htm?_ddcpreview=f6f08e0c6e1a45b7ad94472b617f3755&amp;_toggleBasePageCache=false</x:t>
        </x:is>
      </x:c>
    </x:row>
    <x:row r="16063" hidden="0">
      <x:c r="A16063" s="1" t="inlineStr">
        <x:is>
          <x:t xml:space="preserve">1154e453-b9a7-4887-bfe7-52c793e8d4e7</x:t>
        </x:is>
      </x:c>
      <x:c r="B16063" s="2" t="inlineStr">
        <x:is>
          <x:t xml:space="preserve">V7XEIjtnaKZ7B8DHbW47pXeyOpwYvk/4VeFdicVfevowAktX9teW7CZDj4ApUhULJ3rBCs+PGCTaEYGuFpSCSg==</x:t>
        </x:is>
      </x:c>
      <x:c r="C16063" s="3">
        <x:v>46100.0760532407</x:v>
      </x:c>
      <x:c r="D16063" s="4" t="inlineStr">
        <x:is>
          <x:t xml:space="preserve">New Honda Pilot for Sale in Bartlesville, OK</x:t>
        </x:is>
      </x:c>
      <x:c r="E16063" s="5" t="inlineStr">
        <x:is>
          <x:t xml:space="preserve">D-06603</x:t>
        </x:is>
      </x:c>
      <x:c r="F16063" s="6" t="inlineStr">
        <x:is>
          <x:t xml:space="preserve">Sebastian Salazar</x:t>
        </x:is>
      </x:c>
      <x:c r="G16063" s="7" t="inlineStr">
        <x:is>
          <x:t xml:space="preserve">Landing Page</x:t>
        </x:is>
      </x:c>
      <x:c r="H16063" s="8">
        <x:v>46052.6433912037</x:v>
      </x:c>
      <x:c r="I16063" s="9" t="n">
        <x:v>20</x:v>
      </x:c>
      <x:c r="J16063" s="10" t="inlineStr">
        <x:is>
          <x:t xml:space="preserve">https://www.skywayhonda.com/new-inventory/honda-pilot-bartlesville-ok.htm</x:t>
        </x:is>
      </x:c>
    </x:row>
    <x:row r="16064" hidden="0">
      <x:c r="A16064" s="1" t="inlineStr">
        <x:is>
          <x:t xml:space="preserve">3a59b397-7e87-4bcc-b90e-364ca1bb89c4</x:t>
        </x:is>
      </x:c>
      <x:c r="B16064" s="2" t="inlineStr">
        <x:is>
          <x:t xml:space="preserve">tLt8CbAqkqiiO7syeaDtL4F6MtcbM+46/GAEFH4SQMtV95838A3vcrSTKnU6LRO9z0ZjOe3v0CratF6T2EtGig==</x:t>
        </x:is>
      </x:c>
      <x:c r="C16064" s="3">
        <x:v>46058.7293055556</x:v>
      </x:c>
      <x:c r="D16064" s="4" t="inlineStr">
        <x:is>
          <x:t xml:space="preserve">ABOUT CRIPPEN GMC | TRUSTED LOCAL DEALERSHIP IN GREATER LANSING, MI</x:t>
        </x:is>
      </x:c>
      <x:c r="E16064" s="5" t="inlineStr">
        <x:is>
          <x:t xml:space="preserve">D-07830</x:t>
        </x:is>
      </x:c>
      <x:c r="F16064" s="6" t="inlineStr">
        <x:is>
          <x:t xml:space="preserve">Dylan Jitton</x:t>
        </x:is>
      </x:c>
      <x:c r="G16064" s="7" t="inlineStr">
        <x:is>
          <x:t xml:space="preserve">Landing Page</x:t>
        </x:is>
      </x:c>
      <x:c r="H16064" s="8">
        <x:v>46052.6319675926</x:v>
      </x:c>
      <x:c r="I16064" s="9" t="n">
        <x:v>15</x:v>
      </x:c>
      <x:c r="J16064" s="10" t="inlineStr">
        <x:is>
          <x:t xml:space="preserve">https://www.crippengmcars.com/dealership/about.htm?_ddcpreview=f27b2bab1c8d4088a5d32c899a6664cf&amp;_toggleBasePageCache=false</x:t>
        </x:is>
      </x:c>
    </x:row>
    <x:row r="16065" hidden="0">
      <x:c r="A16065" s="1" t="inlineStr">
        <x:is>
          <x:t xml:space="preserve">4761e04e-4264-48cc-9acc-59b6f51ee5bb</x:t>
        </x:is>
      </x:c>
      <x:c r="B16065" s="2" t="inlineStr">
        <x:is>
          <x:t xml:space="preserve">tkFR9TXotJFZIhqXz7V++Mz23vLeO3ijqsJ38+t4caH/pj40t8K8m3ZZzyG7OtTEibaD5KUxIZ83BgOKd4HfmQ==</x:t>
        </x:is>
      </x:c>
      <x:c r="C16065" s="3">
        <x:v>46100.0770833333</x:v>
      </x:c>
      <x:c r="D16065" s="4" t="inlineStr">
        <x:is>
          <x:t xml:space="preserve">New BMW X6 for sale in Sioux Falls</x:t>
        </x:is>
      </x:c>
      <x:c r="E16065" s="5" t="inlineStr">
        <x:is>
          <x:t xml:space="preserve">D-06691</x:t>
        </x:is>
      </x:c>
      <x:c r="F16065" s="6" t="inlineStr">
        <x:is>
          <x:t xml:space="preserve">Javier Alcoba</x:t>
        </x:is>
      </x:c>
      <x:c r="G16065" s="7" t="inlineStr">
        <x:is>
          <x:t xml:space="preserve">Landing Page</x:t>
        </x:is>
      </x:c>
      <x:c r="H16065" s="8">
        <x:v>46052.6299884259</x:v>
      </x:c>
      <x:c r="I16065" s="9" t="n">
        <x:v>60</x:v>
      </x:c>
      <x:c r="J16065" s="10" t="inlineStr">
        <x:is>
          <x:t xml:space="preserve">https://www.luxuryautomallofsiouxfalls.com/new-inventory/bmw-x6-sioux-falls-sd.htm</x:t>
        </x:is>
      </x:c>
    </x:row>
    <x:row r="16066" hidden="0">
      <x:c r="A16066" s="1" t="inlineStr">
        <x:is>
          <x:t xml:space="preserve">fea488d2-3330-477f-8e41-872f43a712bf</x:t>
        </x:is>
      </x:c>
      <x:c r="B16066" s="2" t="inlineStr">
        <x:is>
          <x:t xml:space="preserve">SCc+vJ4AYxb0nVn78sgIz7zEFx+11eEr9xpdZGlXNsxh4sxxmoR3uAoHbPmopJp+iQENsJbmsqYP0dAg3MHgdQ==</x:t>
        </x:is>
      </x:c>
      <x:c r="C16066" s="3">
        <x:v>46100.0834837963</x:v>
      </x:c>
      <x:c r="D16066" s="4" t="inlineStr">
        <x:is>
          <x:t xml:space="preserve">New GMC Canyon Dealer In Durango CO</x:t>
        </x:is>
      </x:c>
      <x:c r="E16066" s="5" t="inlineStr">
        <x:is>
          <x:t xml:space="preserve">D-06593</x:t>
        </x:is>
      </x:c>
      <x:c r="F16066" s="6" t="inlineStr">
        <x:is>
          <x:t xml:space="preserve">Sebastian Salazar</x:t>
        </x:is>
      </x:c>
      <x:c r="G16066" s="7" t="inlineStr">
        <x:is>
          <x:t xml:space="preserve">Landing Page</x:t>
        </x:is>
      </x:c>
      <x:c r="H16066" s="8">
        <x:v>46052.6291898148</x:v>
      </x:c>
      <x:c r="I16066" s="9" t="n">
        <x:v>20</x:v>
      </x:c>
      <x:c r="J16066" s="10" t="inlineStr">
        <x:is>
          <x:t xml:space="preserve">https://www.morehartmurphyauto.com/new-gmc/canyon.htm</x:t>
        </x:is>
      </x:c>
    </x:row>
    <x:row r="16067" hidden="0">
      <x:c r="A16067" s="1" t="inlineStr">
        <x:is>
          <x:t xml:space="preserve">649f5a44-b051-4f5d-9e95-7a4f6da2a46f</x:t>
        </x:is>
      </x:c>
      <x:c r="B16067" s="2" t="inlineStr">
        <x:is>
          <x:t xml:space="preserve">AH3O3502x1FB3v9kFNN7k63HRzMr7l5D/ACE7VWnw4EgKeF8BYYO9kg7XqDe9H09nKXHalwSVXPP8KELW3wjYQ==</x:t>
        </x:is>
      </x:c>
      <x:c r="C16067" s="3">
        <x:v>46100.0816666667</x:v>
      </x:c>
      <x:c r="D16067" s="4" t="inlineStr">
        <x:is>
          <x:t xml:space="preserve">BMW M - Performance Cars for Sale in Lake Bluff IL</x:t>
        </x:is>
      </x:c>
      <x:c r="E16067" s="5" t="inlineStr">
        <x:is>
          <x:t xml:space="preserve">D-06527</x:t>
        </x:is>
      </x:c>
      <x:c r="F16067" s="6" t="inlineStr">
        <x:is>
          <x:t xml:space="preserve">Dylan Jitton</x:t>
        </x:is>
      </x:c>
      <x:c r="G16067" s="7" t="inlineStr">
        <x:is>
          <x:t xml:space="preserve">Landing Page</x:t>
        </x:is>
      </x:c>
      <x:c r="H16067" s="8">
        <x:v>46052.6209722222</x:v>
      </x:c>
      <x:c r="I16067" s="9" t="n">
        <x:v>50</x:v>
      </x:c>
      <x:c r="J16067" s="10" t="inlineStr">
        <x:is>
          <x:t xml:space="preserve">https://www.knauzbmw.com/new-inventory/bmw-m.htm#learn</x:t>
        </x:is>
      </x:c>
    </x:row>
    <x:row r="16068" hidden="0">
      <x:c r="A16068" s="1" t="inlineStr">
        <x:is>
          <x:t xml:space="preserve">eb0b49ab-ca46-4285-a878-0cf471c21d0d</x:t>
        </x:is>
      </x:c>
      <x:c r="B16068" s="2" t="inlineStr">
        <x:is>
          <x:t xml:space="preserve">Wn7djxUxVqLqPhfJXIkg2/vRylGwkCMB9oA8PfkGw38blkhf+4C0Amdz1oLh708ORkMWBdts6452vt8xcBXH7A==</x:t>
        </x:is>
      </x:c>
      <x:c r="C16068" s="3">
        <x:v>46100.0663078704</x:v>
      </x:c>
      <x:c r="D16068" s="4" t="inlineStr">
        <x:is>
          <x:t xml:space="preserve">Certified Pre-Owned Cars for Sale in Bartlesville, OK</x:t>
        </x:is>
      </x:c>
      <x:c r="E16068" s="5" t="inlineStr">
        <x:is>
          <x:t xml:space="preserve">D-06601</x:t>
        </x:is>
      </x:c>
      <x:c r="F16068" s="6" t="inlineStr">
        <x:is>
          <x:t xml:space="preserve">Gustavo Pillco</x:t>
        </x:is>
      </x:c>
      <x:c r="G16068" s="7" t="inlineStr">
        <x:is>
          <x:t xml:space="preserve">Landing Page</x:t>
        </x:is>
      </x:c>
      <x:c r="H16068" s="8">
        <x:v>46052.581875</x:v>
      </x:c>
      <x:c r="I16068" s="9" t="n">
        <x:v>15</x:v>
      </x:c>
      <x:c r="J16068" s="10" t="inlineStr">
        <x:is>
          <x:t xml:space="preserve">https://www.skywayhonda.com/certified-inventory/index.htm?_ddcpreview=0382f2d91a614e8ca333bb90582740a5&amp;_toggleBasePageCache=false</x:t>
        </x:is>
      </x:c>
    </x:row>
    <x:row r="16069" hidden="0">
      <x:c r="A16069" s="1" t="inlineStr">
        <x:is>
          <x:t xml:space="preserve">49749c12-174f-4c1f-9569-1236b0cb4e7e</x:t>
        </x:is>
      </x:c>
      <x:c r="B16069" s="2" t="inlineStr">
        <x:is>
          <x:t xml:space="preserve">q3osvjJjPtCDXxzs9Z37G8mtrNEC+4RgjYyDmhA2dCC1FAfPEpswPnlskVnub1oeK7ZLWbL1yJ8HV7LsQCNbpw==</x:t>
        </x:is>
      </x:c>
      <x:c r="C16069" s="3">
        <x:v>46100.0670023148</x:v>
      </x:c>
      <x:c r="D16069" s="4" t="inlineStr">
        <x:is>
          <x:t xml:space="preserve">Update/Add to New Inventory Page</x:t>
        </x:is>
      </x:c>
      <x:c r="E16069" s="5" t="inlineStr">
        <x:is>
          <x:t xml:space="preserve">D-06616</x:t>
        </x:is>
      </x:c>
      <x:c r="F16069" s="6" t="inlineStr">
        <x:is>
          <x:t xml:space="preserve">Gustavo Pillco</x:t>
        </x:is>
      </x:c>
      <x:c r="G16069" s="7" t="inlineStr">
        <x:is>
          <x:t xml:space="preserve">Landing Page</x:t>
        </x:is>
      </x:c>
      <x:c r="H16069" s="8">
        <x:v>46052.5791435185</x:v>
      </x:c>
      <x:c r="I16069" s="9" t="n">
        <x:v>15</x:v>
      </x:c>
      <x:c r="J16069" s="10" t="inlineStr">
        <x:is>
          <x:t xml:space="preserve">https://rockdalecountryfordfd.cms.dealer.com/new-inventory/index.htm?_ddcpreview=6e09751a33c046e98e0d4d1822c766e5&amp;_toggleBasePageCache=false</x:t>
        </x:is>
      </x:c>
    </x:row>
    <x:row r="16070" hidden="0">
      <x:c r="A16070" s="1" t="inlineStr">
        <x:is>
          <x:t xml:space="preserve">a98df398-7464-4909-aa10-18cb551a0949</x:t>
        </x:is>
      </x:c>
      <x:c r="B16070" s="2" t="inlineStr">
        <x:is>
          <x:t xml:space="preserve">no9AnC2eVfBks3DNlZqYHNWUiWjqW+N8hbilP6lMmdc30bRF85ncApaytQ5JUZHYPms/dLYHRNgpbMwuYpfRQQ==</x:t>
        </x:is>
      </x:c>
      <x:c r="C16070" s="3">
        <x:v>46100.0679513889</x:v>
      </x:c>
      <x:c r="D16070" s="4" t="inlineStr">
        <x:is>
          <x:t xml:space="preserve">New Ram Inventory</x:t>
        </x:is>
      </x:c>
      <x:c r="E16070" s="5" t="inlineStr">
        <x:is>
          <x:t xml:space="preserve">D-06675</x:t>
        </x:is>
      </x:c>
      <x:c r="F16070" s="6" t="inlineStr">
        <x:is>
          <x:t xml:space="preserve">Gustavo Pillco</x:t>
        </x:is>
      </x:c>
      <x:c r="G16070" s="7" t="inlineStr">
        <x:is>
          <x:t xml:space="preserve">Landing Page</x:t>
        </x:is>
      </x:c>
      <x:c r="H16070" s="8">
        <x:v>46052.5736111111</x:v>
      </x:c>
      <x:c r="I16070" s="9" t="n">
        <x:v>35</x:v>
      </x:c>
      <x:c r="J16070" s="10" t="inlineStr">
        <x:is>
          <x:t xml:space="preserve">https://www.championchryslerdodge.net/new-ram/ram-dealer-athens-al.htm?_ddcpreview=43dbd78380004f75acb4d2a4501d1b50&amp;_toggleBasePageCache=false</x:t>
        </x:is>
      </x:c>
    </x:row>
    <x:row r="16071" hidden="0">
      <x:c r="A16071" s="1" t="inlineStr">
        <x:is>
          <x:t xml:space="preserve">c853e072-bd60-45f4-abda-9d45587c80ea</x:t>
        </x:is>
      </x:c>
      <x:c r="B16071" s="2" t="inlineStr">
        <x:is>
          <x:t xml:space="preserve">jSfhdtPzpUA6i6JulKZF47jwM4eaO/aTQlkajt2EUin0udfhGBr2vYFORzshE6NRoAyaRQwePBOoCiPcI+be7g==</x:t>
        </x:is>
      </x:c>
      <x:c r="C16071" s="3">
        <x:v>46100.0872569444</x:v>
      </x:c>
      <x:c r="D16071" s="4" t="inlineStr">
        <x:is>
          <x:t xml:space="preserve">New Chevy Blazer Dealer In Durango CO</x:t>
        </x:is>
      </x:c>
      <x:c r="E16071" s="5" t="inlineStr">
        <x:is>
          <x:t xml:space="preserve">D-06592</x:t>
        </x:is>
      </x:c>
      <x:c r="F16071" s="6" t="inlineStr">
        <x:is>
          <x:t xml:space="preserve">Luis Ajhuacho</x:t>
        </x:is>
      </x:c>
      <x:c r="G16071" s="7" t="inlineStr">
        <x:is>
          <x:t xml:space="preserve">Landing Page</x:t>
        </x:is>
      </x:c>
      <x:c r="H16071" s="8">
        <x:v>46052.5701736111</x:v>
      </x:c>
      <x:c r="I16071" s="9" t="n">
        <x:v>25</x:v>
      </x:c>
      <x:c r="J16071" s="10" t="inlineStr">
        <x:is>
          <x:t xml:space="preserve">https://www.morehartmurphyauto.com/new-chevy/blazer.htm</x:t>
        </x:is>
      </x:c>
    </x:row>
    <x:row r="16072" hidden="0">
      <x:c r="A16072" s="1" t="inlineStr">
        <x:is>
          <x:t xml:space="preserve">4910ed87-496a-4b72-9f52-1606f9805225</x:t>
        </x:is>
      </x:c>
      <x:c r="B16072" s="2" t="inlineStr">
        <x:is>
          <x:t xml:space="preserve">AJ5Um5z82LNxlyBUGNq/vJPMt8NheAUjz3D/fGXpAoSb7mQhetiHCXfHcve9EPxIDraie8QTiwmxYSJ2y1nEuQ==</x:t>
        </x:is>
      </x:c>
      <x:c r="C16072" s="3">
        <x:v>46100.0675115741</x:v>
      </x:c>
      <x:c r="D16072" s="4" t="inlineStr">
        <x:is>
          <x:t xml:space="preserve">New Ford Transit Van upfits</x:t>
        </x:is>
      </x:c>
      <x:c r="E16072" s="5" t="inlineStr">
        <x:is>
          <x:t xml:space="preserve">D-06408</x:t>
        </x:is>
      </x:c>
      <x:c r="F16072" s="6" t="inlineStr">
        <x:is>
          <x:t xml:space="preserve">Cidar Dealencar</x:t>
        </x:is>
      </x:c>
      <x:c r="G16072" s="7" t="inlineStr">
        <x:is>
          <x:t xml:space="preserve">Landing Page</x:t>
        </x:is>
      </x:c>
      <x:c r="H16072" s="8">
        <x:v>46052.5515625</x:v>
      </x:c>
      <x:c r="I16072" s="9" t="n">
        <x:v>15</x:v>
      </x:c>
      <x:c r="J16072" s="10" t="inlineStr">
        <x:is>
          <x:t xml:space="preserve">https://www.smithfordlordsburg.com/new-ford/transit-van-upfits-lordsburg-nm.htm</x:t>
        </x:is>
      </x:c>
    </x:row>
    <x:row r="16073" hidden="0">
      <x:c r="A16073" s="1" t="inlineStr">
        <x:is>
          <x:t xml:space="preserve">cf8d37af-4c42-49aa-8f5b-9598997d5c23</x:t>
        </x:is>
      </x:c>
      <x:c r="B16073" s="2" t="inlineStr">
        <x:is>
          <x:t xml:space="preserve">cBf3JnosC5TKSoZhsi1mKpcTDX0Il5MN3AL/gUmEPliEacrxSIcY+d+ys5NLOybVP4c9tJyFT6iHTklXwuHXmA==</x:t>
        </x:is>
      </x:c>
      <x:c r="C16073" s="3">
        <x:v>46100.0859375</x:v>
      </x:c>
      <x:c r="D16073" s="4" t="inlineStr">
        <x:is>
          <x:t xml:space="preserve">New Ford Expedition Max for Sale in Bowling Green, MO</x:t>
        </x:is>
      </x:c>
      <x:c r="E16073" s="5" t="inlineStr">
        <x:is>
          <x:t xml:space="preserve">D-06589</x:t>
        </x:is>
      </x:c>
      <x:c r="F16073" s="6" t="inlineStr">
        <x:is>
          <x:t xml:space="preserve">Gustavo Pillco</x:t>
        </x:is>
      </x:c>
      <x:c r="G16073" s="7" t="inlineStr">
        <x:is>
          <x:t xml:space="preserve">Landing Page</x:t>
        </x:is>
      </x:c>
      <x:c r="H16073" s="8">
        <x:v>46052.5482638889</x:v>
      </x:c>
      <x:c r="I16073" s="9" t="n">
        <x:v>39</x:v>
      </x:c>
      <x:c r="J16073" s="10" t="inlineStr">
        <x:is>
          <x:t xml:space="preserve">https://www.poageford.com/new-ford/expedition-max.htm</x:t>
        </x:is>
      </x:c>
    </x:row>
    <x:row r="16074" hidden="0">
      <x:c r="A16074" s="1" t="inlineStr">
        <x:is>
          <x:t xml:space="preserve">7bbe39fa-3b61-4123-8d31-50e40e85cea5</x:t>
        </x:is>
      </x:c>
      <x:c r="B16074" s="2" t="inlineStr">
        <x:is>
          <x:t xml:space="preserve">hdv505dxAaPCkjiA2pGrssGh85oetqjlUZ3CZDm03QvtkwUFbxCeO8wN6Wd4FDfradlkZLH2OgJG2ExJEmCSTA==</x:t>
        </x:is>
      </x:c>
      <x:c r="C16074" s="3">
        <x:v>46100.075787037</x:v>
      </x:c>
      <x:c r="D16074" s="4" t="inlineStr">
        <x:is>
          <x:t xml:space="preserve">New 2026 Genesis GV80 for Sale in Waterloo, IA</x:t>
        </x:is>
      </x:c>
      <x:c r="E16074" s="5" t="inlineStr">
        <x:is>
          <x:t xml:space="preserve">D-06579</x:t>
        </x:is>
      </x:c>
      <x:c r="F16074" s="6" t="inlineStr">
        <x:is>
          <x:t xml:space="preserve">Javier Alcoba</x:t>
        </x:is>
      </x:c>
      <x:c r="G16074" s="7" t="inlineStr">
        <x:is>
          <x:t xml:space="preserve">Landing Page</x:t>
        </x:is>
      </x:c>
      <x:c r="H16074" s="8">
        <x:v>46052.5386111111</x:v>
      </x:c>
      <x:c r="I16074" s="9" t="n">
        <x:v>50</x:v>
      </x:c>
      <x:c r="J16074" s="10" t="inlineStr">
        <x:is>
          <x:t xml:space="preserve">https://www.genesisofwaterloo.com/new-inventory/genesis-gv80-waterloo.htm</x:t>
        </x:is>
      </x:c>
    </x:row>
    <x:row r="16075" hidden="0">
      <x:c r="A16075" s="1" t="inlineStr">
        <x:is>
          <x:t xml:space="preserve">2e53ed89-3718-4252-b189-9a7894d8ffab</x:t>
        </x:is>
      </x:c>
      <x:c r="B16075" s="2" t="inlineStr">
        <x:is>
          <x:t xml:space="preserve">hG8lEaIocrlXBfAjsw8cgx4b+udpiYmBTGc477HxYE0yNwV0yMBVHrXRqVlK9n/FYVORXtJ1upjiJe1Tnbpi+g==</x:t>
        </x:is>
      </x:c>
      <x:c r="C16075" s="3">
        <x:v>46100.0867592593</x:v>
      </x:c>
      <x:c r="D16075" s="4" t="inlineStr">
        <x:is>
          <x:t xml:space="preserve">New 2026 Genesis GV70 for Sale in Waterloo, IA</x:t>
        </x:is>
      </x:c>
      <x:c r="E16075" s="5" t="inlineStr">
        <x:is>
          <x:t xml:space="preserve">D-06578</x:t>
        </x:is>
      </x:c>
      <x:c r="F16075" s="6" t="inlineStr">
        <x:is>
          <x:t xml:space="preserve">Javier Alcoba</x:t>
        </x:is>
      </x:c>
      <x:c r="G16075" s="7" t="inlineStr">
        <x:is>
          <x:t xml:space="preserve">Landing Page</x:t>
        </x:is>
      </x:c>
      <x:c r="H16075" s="8">
        <x:v>46052.5237268519</x:v>
      </x:c>
      <x:c r="I16075" s="9" t="n">
        <x:v>50</x:v>
      </x:c>
      <x:c r="J16075" s="10" t="inlineStr">
        <x:is>
          <x:t xml:space="preserve">https://www.genesisofwaterloo.com/new-inventory/genesis-gv70-waterloo.htm</x:t>
        </x:is>
      </x:c>
    </x:row>
    <x:row r="16076" hidden="0">
      <x:c r="A16076" s="1" t="inlineStr">
        <x:is>
          <x:t xml:space="preserve">c07159ef-cb54-475d-a0a0-7a9a0f78807b</x:t>
        </x:is>
      </x:c>
      <x:c r="B16076" s="2" t="inlineStr">
        <x:is>
          <x:t xml:space="preserve">y2JFWnLDInLci6wXDPlvUa6ZChDaLJHQ4WuXja8hLGY/IbX/jThXO5eSVF4G7KvHVTAo2TANefaUtH2zzluoYA==</x:t>
        </x:is>
      </x:c>
      <x:c r="C16076" s="3">
        <x:v>46100.0817013889</x:v>
      </x:c>
      <x:c r="D16076" s="4" t="inlineStr">
        <x:is>
          <x:t xml:space="preserve">Refresh used inventory page</x:t>
        </x:is>
      </x:c>
      <x:c r="E16076" s="5" t="inlineStr">
        <x:is>
          <x:t xml:space="preserve">D-06615</x:t>
        </x:is>
      </x:c>
      <x:c r="F16076" s="6" t="inlineStr">
        <x:is>
          <x:t xml:space="preserve">Sebastian Salazar</x:t>
        </x:is>
      </x:c>
      <x:c r="G16076" s="7" t="inlineStr">
        <x:is>
          <x:t xml:space="preserve">Landing Page</x:t>
        </x:is>
      </x:c>
      <x:c r="H16076" s="8">
        <x:v>46052.5053009259</x:v>
      </x:c>
      <x:c r="I16076" s="9" t="n">
        <x:v>10</x:v>
      </x:c>
      <x:c r="J16076" s="10" t="inlineStr">
        <x:is>
          <x:t xml:space="preserve">https://www.riversidehyundai.net/used-inventory/index.htm?_ddcpreview=2ef0964746b34e41a096b155e3327e9e&amp;_toggleBasePageCache=false</x:t>
        </x:is>
      </x:c>
    </x:row>
    <x:row r="16077" hidden="0">
      <x:c r="A16077" s="1" t="inlineStr">
        <x:is>
          <x:t xml:space="preserve">d70e6a14-3ee9-46de-9abb-7d9ab829da7b</x:t>
        </x:is>
      </x:c>
      <x:c r="B16077" s="2" t="inlineStr">
        <x:is>
          <x:t xml:space="preserve">9MSV+f7LXO30b2Hg4jfV+/bHfPQahBtAFmsstskaqsxS8Q/f/xeHYnlk9NIcoL2RsUS6zeHO3YzGeMvLPMXSFQ==</x:t>
        </x:is>
      </x:c>
      <x:c r="C16077" s="3">
        <x:v>46100.0821180556</x:v>
      </x:c>
      <x:c r="D16077" s="4" t="inlineStr">
        <x:is>
          <x:t xml:space="preserve">Cadillac LYRIQ vs the Competition</x:t>
        </x:is>
      </x:c>
      <x:c r="E16077" s="5" t="inlineStr">
        <x:is>
          <x:t xml:space="preserve">D-06535</x:t>
        </x:is>
      </x:c>
      <x:c r="F16077" s="6" t="inlineStr">
        <x:is>
          <x:t xml:space="preserve">Dylan Jitton</x:t>
        </x:is>
      </x:c>
      <x:c r="G16077" s="7" t="inlineStr">
        <x:is>
          <x:t xml:space="preserve">Landing Page</x:t>
        </x:is>
      </x:c>
      <x:c r="H16077" s="8">
        <x:v>46052.4941087963</x:v>
      </x:c>
      <x:c r="I16077" s="9" t="n">
        <x:v>50</x:v>
      </x:c>
      <x:c r="J16077" s="10" t="inlineStr">
        <x:is>
          <x:t xml:space="preserve">https://www.cadillacofnovi.com/compare/lyriq-vs-competition.htm</x:t>
        </x:is>
      </x:c>
    </x:row>
    <x:row r="16078" hidden="0">
      <x:c r="A16078" s="1" t="inlineStr">
        <x:is>
          <x:t xml:space="preserve">d5256d71-b900-4d16-9101-b03a7e7aa234</x:t>
        </x:is>
      </x:c>
      <x:c r="B16078" s="2" t="inlineStr">
        <x:is>
          <x:t xml:space="preserve">3kS7oQUvbFgl5zW+Hcqtk90tZODBDtQXwuM9Hjx3bYP3P7/v0oKxatIn09/WuhvXAB6gkXTzFIUVTT4M0YxFtQ==</x:t>
        </x:is>
      </x:c>
      <x:c r="C16078" s="3">
        <x:v>46100.090474537</x:v>
      </x:c>
      <x:c r="D16078" s="4" t="inlineStr">
        <x:is>
          <x:t xml:space="preserve">Refresh New Inventory Page</x:t>
        </x:is>
      </x:c>
      <x:c r="E16078" s="5" t="inlineStr">
        <x:is>
          <x:t xml:space="preserve">D-06614</x:t>
        </x:is>
      </x:c>
      <x:c r="F16078" s="6" t="inlineStr">
        <x:is>
          <x:t xml:space="preserve">Romel Pinto</x:t>
        </x:is>
      </x:c>
      <x:c r="G16078" s="7" t="inlineStr">
        <x:is>
          <x:t xml:space="preserve">Landing Page</x:t>
        </x:is>
      </x:c>
      <x:c r="H16078" s="8">
        <x:v>46052.4906944444</x:v>
      </x:c>
      <x:c r="I16078" s="9" t="n">
        <x:v>6</x:v>
      </x:c>
      <x:c r="J16078" s="10" t="inlineStr">
        <x:is>
          <x:t xml:space="preserve">https://www.riversidehyundai.net/new-inventory/index.htm?_ddcpreview=2ef0964746b34e41a096b155e3327e9e&amp;_toggleBasePageCache=false</x:t>
        </x:is>
      </x:c>
    </x:row>
    <x:row r="16079" hidden="0">
      <x:c r="A16079" s="1" t="inlineStr">
        <x:is>
          <x:t xml:space="preserve">ce89fde7-b417-47d3-8ede-2c469d862015</x:t>
        </x:is>
      </x:c>
      <x:c r="B16079" s="2" t="inlineStr">
        <x:is>
          <x:t xml:space="preserve">GKIkk1LzmCtuctc7eC1ds6OiUWLuvwVXxftON09gV6al33V8TJtjwl0KzZkOZL+nitFPAzrBv3DZkWPetE2Qmg==</x:t>
        </x:is>
      </x:c>
      <x:c r="C16079" s="3">
        <x:v>46094.1339351852</x:v>
      </x:c>
      <x:c r="D16079" s="4" t="inlineStr">
        <x:is>
          <x:t xml:space="preserve">Lifted RAM Trucks For Sale in Albuquerque, NM</x:t>
        </x:is>
      </x:c>
      <x:c r="E16079" s="5" t="inlineStr">
        <x:is>
          <x:t xml:space="preserve">D-07807</x:t>
        </x:is>
      </x:c>
      <x:c r="F16079" s="6" t="inlineStr">
        <x:is>
          <x:t xml:space="preserve">Romel Pinto</x:t>
        </x:is>
      </x:c>
      <x:c r="G16079" s="7" t="inlineStr">
        <x:is>
          <x:t xml:space="preserve">Landing Page</x:t>
        </x:is>
      </x:c>
      <x:c r="H16079" s="8">
        <x:v>46052.4834837963</x:v>
      </x:c>
      <x:c r="I16079" s="9" t="n">
        <x:v>52</x:v>
      </x:c>
      <x:c r="J16079" s="10" t="inlineStr">
        <x:is>
          <x:t xml:space="preserve">https://www.melloydodge.com/lifted-ram-trucks-for-sale-in-albuquerque-nm.htm?_ddcpreview=20ee4f167f2f46be8dd72e8368e9ba8c&amp;_toggleBasePageCache=false</x:t>
        </x:is>
      </x:c>
    </x:row>
    <x:row r="16080" hidden="0">
      <x:c r="A16080" s="1" t="inlineStr">
        <x:is>
          <x:t xml:space="preserve">6abbdae8-4168-415d-bc04-3692736eefae</x:t>
        </x:is>
      </x:c>
      <x:c r="B16080" s="2" t="inlineStr">
        <x:is>
          <x:t xml:space="preserve">84si38iCPxyyHo/OdOTfjBeQUYf5IesTKR/m5raybW3AgzfHtuQ4mXgdDomNRA1oCKdgXlL1y54eiOt50rG7lg==</x:t>
        </x:is>
      </x:c>
      <x:c r="C16080" s="3">
        <x:v>46100.0722222222</x:v>
      </x:c>
      <x:c r="D16080" s="4" t="inlineStr">
        <x:is>
          <x:t xml:space="preserve">Welcome to Ed Koehn Ford of Greenville</x:t>
        </x:is>
      </x:c>
      <x:c r="E16080" s="5" t="inlineStr">
        <x:is>
          <x:t xml:space="preserve">D-07337</x:t>
        </x:is>
      </x:c>
      <x:c r="F16080" s="6" t="inlineStr">
        <x:is>
          <x:t xml:space="preserve">Dylan Jitton</x:t>
        </x:is>
      </x:c>
      <x:c r="G16080" s="7" t="inlineStr">
        <x:is>
          <x:t xml:space="preserve">Landing Page</x:t>
        </x:is>
      </x:c>
      <x:c r="H16080" s="8">
        <x:v>46052.459837963</x:v>
      </x:c>
      <x:c r="I16080" s="9" t="n">
        <x:v>30</x:v>
      </x:c>
      <x:c r="J16080" s="10" t="inlineStr">
        <x:is>
          <x:t xml:space="preserve">https://edkoehnfordfd.cms.dealer.com/?_ddcpreview=7d619adb49e348958f680148238b5e61&amp;_toggleBasePageCache=false</x:t>
        </x:is>
      </x:c>
    </x:row>
    <x:row r="16081" hidden="0">
      <x:c r="A16081" s="1" t="inlineStr">
        <x:is>
          <x:t xml:space="preserve">76b296e3-da1f-481a-8030-834a0dbe74a0</x:t>
        </x:is>
      </x:c>
      <x:c r="B16081" s="2" t="inlineStr">
        <x:is>
          <x:t xml:space="preserve">GlNs/xIim8JE9MKy/gcoO2fEGg6LWuwwLq4HZ4BIQCQtL4fh3YjO8nIVQNjOmUZomZccfeOVNS7XotalLzYDYw==</x:t>
        </x:is>
      </x:c>
      <x:c r="C16081" s="3">
        <x:v>46055.7721875</x:v>
      </x:c>
      <x:c r="D16081" s="4" t="inlineStr">
        <x:is>
          <x:t xml:space="preserve">Shop Chevy Silverado in Natchitoches, LA</x:t>
        </x:is>
      </x:c>
      <x:c r="E16081" s="5" t="inlineStr">
        <x:is>
          <x:t xml:space="preserve">D-06643</x:t>
        </x:is>
      </x:c>
      <x:c r="F16081" s="6" t="inlineStr">
        <x:is>
          <x:t xml:space="preserve">Romel Pinto</x:t>
        </x:is>
      </x:c>
      <x:c r="G16081" s="7" t="inlineStr">
        <x:is>
          <x:t xml:space="preserve">Landing Page</x:t>
        </x:is>
      </x:c>
      <x:c r="H16081" s="8">
        <x:v>46052.4455092593</x:v>
      </x:c>
      <x:c r="I16081" s="9" t="n">
        <x:v>27</x:v>
      </x:c>
      <x:c r="J16081" s="10" t="inlineStr">
        <x:is>
          <x:t xml:space="preserve">https://www.vaughnchevroletbuick.com/new-chevy/silverado1500.htm</x:t>
        </x:is>
      </x:c>
    </x:row>
    <x:row r="16082" hidden="0">
      <x:c r="A16082" s="1" t="inlineStr">
        <x:is>
          <x:t xml:space="preserve">6d9bbd73-7a99-42e3-947a-6711c5b189bb</x:t>
        </x:is>
      </x:c>
      <x:c r="B16082" s="2" t="inlineStr">
        <x:is>
          <x:t xml:space="preserve">zKcD4tGgG1eenx2IDsnSiRCbM+7Lsj2B7yy3wchUXW5gjNXUvNlmwNT5aT2pyful769b89gvHN/1hLoxYolnxw==</x:t>
        </x:is>
      </x:c>
      <x:c r="C16082" s="3">
        <x:v>46100.0792592593</x:v>
      </x:c>
      <x:c r="D16082" s="4" t="inlineStr">
        <x:is>
          <x:t xml:space="preserve">New Chevrolet Silverado 1500 for Sale in Williston, ND</x:t>
        </x:is>
      </x:c>
      <x:c r="E16082" s="5" t="inlineStr">
        <x:is>
          <x:t xml:space="preserve">D-06472</x:t>
        </x:is>
      </x:c>
      <x:c r="F16082" s="6" t="inlineStr">
        <x:is>
          <x:t xml:space="preserve">Kattya Torrez</x:t>
        </x:is>
      </x:c>
      <x:c r="G16082" s="7" t="inlineStr">
        <x:is>
          <x:t xml:space="preserve">Landing Page</x:t>
        </x:is>
      </x:c>
      <x:c r="H16082" s="8">
        <x:v>46052.4349884259</x:v>
      </x:c>
      <x:c r="I16082" s="9" t="n">
        <x:v>35</x:v>
      </x:c>
      <x:c r="J16082" s="10" t="inlineStr">
        <x:is>
          <x:t xml:space="preserve">https://www.redrockchevygmc.com/new-chevrolet/silverado-1500-williston-nd.htm</x:t>
        </x:is>
      </x:c>
    </x:row>
    <x:row r="16083" hidden="0">
      <x:c r="A16083" s="1" t="inlineStr">
        <x:is>
          <x:t xml:space="preserve">45d1c769-436d-4f72-b621-5d385aff29b8</x:t>
        </x:is>
      </x:c>
      <x:c r="B16083" s="2" t="inlineStr">
        <x:is>
          <x:t xml:space="preserve">R7BQ1hpSa8gBrDt176FHGY5oj/H71Ne+BulUrmDU4zzwgVFBZRXDTWgy5gVcV4q9EYv7RbzEF2Z5g6xhVLUdxw==</x:t>
        </x:is>
      </x:c>
      <x:c r="C16083" s="3">
        <x:v>46052.6329050926</x:v>
      </x:c>
      <x:c r="D16083" s="4" t="inlineStr">
        <x:is>
          <x:t xml:space="preserve">Tire Promotion Assets | Service Center</x:t>
        </x:is>
      </x:c>
      <x:c r="E16083" s="5" t="inlineStr">
        <x:is>
          <x:t xml:space="preserve">D-07811</x:t>
        </x:is>
      </x:c>
      <x:c r="F16083" s="6" t="inlineStr">
        <x:is>
          <x:t xml:space="preserve">Cidar Dealencar</x:t>
        </x:is>
      </x:c>
      <x:c r="G16083" s="7" t="inlineStr">
        <x:is>
          <x:t xml:space="preserve">Landing Page</x:t>
        </x:is>
      </x:c>
      <x:c r="H16083" s="8">
        <x:v>46052.418125</x:v>
      </x:c>
      <x:c r="I16083" s="9" t="n">
        <x:v>35</x:v>
      </x:c>
      <x:c r="J16083" s="10" t="inlineStr">
        <x:is>
          <x:t xml:space="preserve">https://www.nissanofbakersfield.com/service-department.htm?_ddcpreview=8cf734512fdd4b28b1560651b457c140&amp;_toggleBasePageCache=false</x:t>
        </x:is>
      </x:c>
    </x:row>
    <x:row r="16084" hidden="0">
      <x:c r="A16084" s="1" t="inlineStr">
        <x:is>
          <x:t xml:space="preserve">e4da93b6-aef0-4558-bedb-35679cb30c5e</x:t>
        </x:is>
      </x:c>
      <x:c r="B16084" s="2" t="inlineStr">
        <x:is>
          <x:t xml:space="preserve">d2a8DGpYReuWyAimrUhluwaj/Zxs+roieiR1cfdsqKJEfS24ySz/Xb3hUo/t1ubdMWv+JMj+wvsFrMfYnGXNwA==</x:t>
        </x:is>
      </x:c>
      <x:c r="C16084" s="3">
        <x:v>46100.0720138889</x:v>
      </x:c>
      <x:c r="D16084" s="4" t="inlineStr">
        <x:is>
          <x:t xml:space="preserve">2026 Ford F-150</x:t>
        </x:is>
      </x:c>
      <x:c r="E16084" s="5" t="inlineStr">
        <x:is>
          <x:t xml:space="preserve">D-06565</x:t>
        </x:is>
      </x:c>
      <x:c r="F16084" s="6" t="inlineStr">
        <x:is>
          <x:t xml:space="preserve">Kattya Torrez</x:t>
        </x:is>
      </x:c>
      <x:c r="G16084" s="7" t="inlineStr">
        <x:is>
          <x:t xml:space="preserve">Landing Page</x:t>
        </x:is>
      </x:c>
      <x:c r="H16084" s="8">
        <x:v>46052.3953125</x:v>
      </x:c>
      <x:c r="I16084" s="9" t="n">
        <x:v>65</x:v>
      </x:c>
      <x:c r="J16084" s="10" t="inlineStr">
        <x:is>
          <x:t xml:space="preserve">https://cavenderfordfd.cms.dealer.com/models/ford-f-150-columbus-tx.htm?_ddcpreview=340b13d0158448a4ab6f0b181e113668&amp;_toggleBasePageCache=false</x:t>
        </x:is>
      </x:c>
    </x:row>
    <x:row r="16085" hidden="0">
      <x:c r="A16085" s="1" t="inlineStr">
        <x:is>
          <x:t xml:space="preserve">b57f8d78-62ed-4503-9c42-0ffeb6707f1f</x:t>
        </x:is>
      </x:c>
      <x:c r="B16085" s="2" t="inlineStr">
        <x:is>
          <x:t xml:space="preserve">Q7w5RGGUnOLTIMynlBQob7s+AJJOeDH8u7XzvCad1DSIbOgw0bsMmF/3B8H7qgGxGjIcyrhEpmjYyqganoNdFg==</x:t>
        </x:is>
      </x:c>
      <x:c r="C16085" s="3">
        <x:v>46072.8873958333</x:v>
      </x:c>
      <x:c r="D16085" s="4" t="inlineStr">
        <x:is>
          <x:t xml:space="preserve">2026 Ford F-150</x:t>
        </x:is>
      </x:c>
      <x:c r="E16085" s="5" t="inlineStr">
        <x:is>
          <x:t xml:space="preserve">D-07800</x:t>
        </x:is>
      </x:c>
      <x:c r="F16085" s="6" t="inlineStr">
        <x:is>
          <x:t xml:space="preserve">Dylan Jitton</x:t>
        </x:is>
      </x:c>
      <x:c r="G16085" s="7" t="inlineStr">
        <x:is>
          <x:t xml:space="preserve">Landing Page</x:t>
        </x:is>
      </x:c>
      <x:c r="H16085" s="8">
        <x:v>46052.3405092593</x:v>
      </x:c>
      <x:c r="I16085" s="9" t="n">
        <x:v>40</x:v>
      </x:c>
      <x:c r="J16085" s="10" t="inlineStr">
        <x:is>
          <x:t xml:space="preserve">https://www.wheelerford.com/2026-ford-f-150.htm</x:t>
        </x:is>
      </x:c>
    </x:row>
    <x:row r="16086" hidden="0">
      <x:c r="A16086" s="1" t="inlineStr">
        <x:is>
          <x:t xml:space="preserve">e42cd787-9d35-4f0e-98b9-54b20e23b5fc</x:t>
        </x:is>
      </x:c>
      <x:c r="B16086" s="2" t="inlineStr">
        <x:is>
          <x:t xml:space="preserve">uj83d6S/NXLlwc5ozAF/WqrWOu7PON5lBJUC0Rywu/vxHxKc+rjgbTQwU00AwfVnIvBZv2BMXRq4HJaHKAFbdg==</x:t>
        </x:is>
      </x:c>
      <x:c r="C16086" s="3">
        <x:v>46072.8872569444</x:v>
      </x:c>
      <x:c r="D16086" s="4" t="inlineStr">
        <x:is>
          <x:t xml:space="preserve">2026 Ford Expedition</x:t>
        </x:is>
      </x:c>
      <x:c r="E16086" s="5" t="inlineStr">
        <x:is>
          <x:t xml:space="preserve">D-07803</x:t>
        </x:is>
      </x:c>
      <x:c r="F16086" s="6" t="inlineStr">
        <x:is>
          <x:t xml:space="preserve">Edmundo Morales</x:t>
        </x:is>
      </x:c>
      <x:c r="G16086" s="7" t="inlineStr">
        <x:is>
          <x:t xml:space="preserve">Landing Page</x:t>
        </x:is>
      </x:c>
      <x:c r="H16086" s="8">
        <x:v>46052.3135763889</x:v>
      </x:c>
      <x:c r="I16086" s="9" t="n">
        <x:v>30</x:v>
      </x:c>
      <x:c r="J16086" s="10" t="inlineStr">
        <x:is>
          <x:t xml:space="preserve">https://www.wheelerford.com/2026-ford-expedition.htm</x:t>
        </x:is>
      </x:c>
    </x:row>
    <x:row r="16087" hidden="0">
      <x:c r="A16087" s="1" t="inlineStr">
        <x:is>
          <x:t xml:space="preserve">9a78c824-476c-4ccc-bfc5-0defc096cd16</x:t>
        </x:is>
      </x:c>
      <x:c r="B16087" s="2" t="inlineStr">
        <x:is>
          <x:t xml:space="preserve">1T4swnGUZ6h5zsN8JZH7SAfGqU/KLeXWFDaREfiF1K083ap41PmzvCJOKs+q185MUlsURuzx5b3z+afb+gLvPA==</x:t>
        </x:is>
      </x:c>
      <x:c r="C16087" s="3">
        <x:v>46052.6909375</x:v>
      </x:c>
      <x:c r="D16087" s="4" t="inlineStr">
        <x:is>
          <x:t xml:space="preserve">2026 Ford Explorer</x:t>
        </x:is>
      </x:c>
      <x:c r="E16087" s="5" t="inlineStr">
        <x:is>
          <x:t xml:space="preserve">D-07685</x:t>
        </x:is>
      </x:c>
      <x:c r="F16087" s="6" t="inlineStr">
        <x:is>
          <x:t xml:space="preserve">Edmundo Morales</x:t>
        </x:is>
      </x:c>
      <x:c r="G16087" s="7" t="inlineStr">
        <x:is>
          <x:t xml:space="preserve">Landing Page</x:t>
        </x:is>
      </x:c>
      <x:c r="H16087" s="8">
        <x:v>46052.0047569444</x:v>
      </x:c>
      <x:c r="I16087" s="9" t="n">
        <x:v>40</x:v>
      </x:c>
      <x:c r="J16087" s="10" t="inlineStr">
        <x:is>
          <x:t xml:space="preserve">https://www.cioccafordofflemington.com/2026-ford-explorer.htm</x:t>
        </x:is>
      </x:c>
    </x:row>
    <x:row r="16088" hidden="0">
      <x:c r="A16088" s="1" t="inlineStr">
        <x:is>
          <x:t xml:space="preserve">346edf94-1f0a-4de5-92be-c624d806fad6</x:t>
        </x:is>
      </x:c>
      <x:c r="B16088" s="2" t="inlineStr">
        <x:is>
          <x:t xml:space="preserve">eKnvKchSjiBGbgUwKzMhY8qzvhy4vknZuQUBiJ3edBewDPHpw9E/ctwgDkLuc65hYLfZhObUJE08Fe9wyu8nrw==</x:t>
        </x:is>
      </x:c>
      <x:c r="C16088" s="3">
        <x:v>46076.9816782407</x:v>
      </x:c>
      <x:c r="D16088" s="4" t="inlineStr">
        <x:is>
          <x:t xml:space="preserve">Why Buy At Musson Patout Toyota</x:t>
        </x:is>
      </x:c>
      <x:c r="E16088" s="5" t="inlineStr">
        <x:is>
          <x:t xml:space="preserve">D-06664</x:t>
        </x:is>
      </x:c>
      <x:c r="F16088" s="6" t="inlineStr">
        <x:is>
          <x:t xml:space="preserve">Edmundo Morales</x:t>
        </x:is>
      </x:c>
      <x:c r="G16088" s="7" t="inlineStr">
        <x:is>
          <x:t xml:space="preserve">Landing Page</x:t>
        </x:is>
      </x:c>
      <x:c r="H16088" s="8">
        <x:v>46051.983287037</x:v>
      </x:c>
      <x:c r="I16088" s="9" t="n">
        <x:v>60</x:v>
      </x:c>
      <x:c r="J16088" s="10" t="inlineStr">
        <x:is>
          <x:t xml:space="preserve">https://www.mussonpatouttoyota.com/why-buy.htm</x:t>
        </x:is>
      </x:c>
    </x:row>
    <x:row r="16089" hidden="0">
      <x:c r="A16089" s="1" t="inlineStr">
        <x:is>
          <x:t xml:space="preserve">8c4aada2-d0b5-4c09-a9f6-8276d4dfac94</x:t>
        </x:is>
      </x:c>
      <x:c r="B16089" s="2" t="inlineStr">
        <x:is>
          <x:t xml:space="preserve">jVqGECJlKfs0PgqO7k98EzXODs0+nSoU5vfZgC7jhHdXDC5wTfd3wm/YIMIHnd5SvJFiMzH7JKkCdHfVYFfxmg==</x:t>
        </x:is>
      </x:c>
      <x:c r="C16089" s="3">
        <x:v>46052.6916087963</x:v>
      </x:c>
      <x:c r="D16089" s="4" t="inlineStr">
        <x:is>
          <x:t xml:space="preserve">2026 Ford Bronco Sport</x:t>
        </x:is>
      </x:c>
      <x:c r="E16089" s="5" t="inlineStr">
        <x:is>
          <x:t xml:space="preserve">D-07686</x:t>
        </x:is>
      </x:c>
      <x:c r="F16089" s="6" t="inlineStr">
        <x:is>
          <x:t xml:space="preserve">Michael Luna</x:t>
        </x:is>
      </x:c>
      <x:c r="G16089" s="7" t="inlineStr">
        <x:is>
          <x:t xml:space="preserve">Landing Page</x:t>
        </x:is>
      </x:c>
      <x:c r="H16089" s="8">
        <x:v>46051.8469212963</x:v>
      </x:c>
      <x:c r="I16089" s="9" t="n">
        <x:v>50</x:v>
      </x:c>
      <x:c r="J16089" s="10" t="inlineStr">
        <x:is>
          <x:t xml:space="preserve">https://www.cioccafordofflemington.com/2026-ford-bronco-sport.htm</x:t>
        </x:is>
      </x:c>
    </x:row>
    <x:row r="16090" hidden="0">
      <x:c r="A16090" s="1" t="inlineStr">
        <x:is>
          <x:t xml:space="preserve">464bb6ab-551c-4bc4-bd3b-01b6496d7f02</x:t>
        </x:is>
      </x:c>
      <x:c r="B16090" s="2" t="inlineStr">
        <x:is>
          <x:t xml:space="preserve">eQJVXRP7bUInSXPKwr4mI/tSZB2pLQqtM/wAlKFToPaZ+6WPGbcqPVvFcY1KsECfIeHkWJ7Ng5z2wa10g2OOpQ==</x:t>
        </x:is>
      </x:c>
      <x:c r="C16090" s="3">
        <x:v>46072.8875231482</x:v>
      </x:c>
      <x:c r="D16090" s="4" t="inlineStr">
        <x:is>
          <x:t xml:space="preserve">2026 Ford Explorer</x:t>
        </x:is>
      </x:c>
      <x:c r="E16090" s="5" t="inlineStr">
        <x:is>
          <x:t xml:space="preserve">D-07802</x:t>
        </x:is>
      </x:c>
      <x:c r="F16090" s="6" t="inlineStr">
        <x:is>
          <x:t xml:space="preserve">Edmundo Morales</x:t>
        </x:is>
      </x:c>
      <x:c r="G16090" s="7" t="inlineStr">
        <x:is>
          <x:t xml:space="preserve">Landing Page</x:t>
        </x:is>
      </x:c>
      <x:c r="H16090" s="8">
        <x:v>46051.8434837963</x:v>
      </x:c>
      <x:c r="I16090" s="9" t="n">
        <x:v>40</x:v>
      </x:c>
      <x:c r="J16090" s="10" t="inlineStr">
        <x:is>
          <x:t xml:space="preserve">https://www.wheelerford.com/2026-ford-explorer.htm</x:t>
        </x:is>
      </x:c>
    </x:row>
    <x:row r="16091" hidden="0">
      <x:c r="A16091" s="1" t="inlineStr">
        <x:is>
          <x:t xml:space="preserve">aae99878-15ab-40b0-9e87-c8a37e63c6ac</x:t>
        </x:is>
      </x:c>
      <x:c r="B16091" s="2" t="inlineStr">
        <x:is>
          <x:t xml:space="preserve">rN0RNYAXT0RhBxncdEo70kSaM2miARmZD9RhzoKC2s70a4uXHaQh/VGbLmmO+zQPjRzQTd3S1nJxtrU3WhTlAA==</x:t>
        </x:is>
      </x:c>
      <x:c r="C16091" s="3">
        <x:v>46055.5728009259</x:v>
      </x:c>
      <x:c r="D16091" s="4" t="inlineStr">
        <x:is>
          <x:t xml:space="preserve">2026 Ford F-150</x:t>
        </x:is>
      </x:c>
      <x:c r="E16091" s="5" t="inlineStr">
        <x:is>
          <x:t xml:space="preserve">D-07689</x:t>
        </x:is>
      </x:c>
      <x:c r="F16091" s="6" t="inlineStr">
        <x:is>
          <x:t xml:space="preserve">Ariel Vargas</x:t>
        </x:is>
      </x:c>
      <x:c r="G16091" s="7" t="inlineStr">
        <x:is>
          <x:t xml:space="preserve">Landing Page</x:t>
        </x:is>
      </x:c>
      <x:c r="H16091" s="8">
        <x:v>46051.811724537</x:v>
      </x:c>
      <x:c r="I16091" s="9" t="n">
        <x:v>49</x:v>
      </x:c>
      <x:c r="J16091" s="10" t="inlineStr">
        <x:is>
          <x:t xml:space="preserve">https://www.cioccafordsouderton.com/research/2026-ford-150.htm</x:t>
        </x:is>
      </x:c>
    </x:row>
    <x:row r="16092" hidden="0">
      <x:c r="A16092" s="1" t="inlineStr">
        <x:is>
          <x:t xml:space="preserve">2a36bc09-5b79-4a17-86ca-6a77c0c857b2</x:t>
        </x:is>
      </x:c>
      <x:c r="B16092" s="2" t="inlineStr">
        <x:is>
          <x:t xml:space="preserve">exq678ddHcg8PsCLjTdMMuWIpYKt0VK6oxj49D2aB1Mvr3FiunDSldSEVstGrAVuUxzUWP6h5HmkqlgQdX8Q3g==</x:t>
        </x:is>
      </x:c>
      <x:c r="C16092" s="3">
        <x:v>46100.0797222222</x:v>
      </x:c>
      <x:c r="D16092" s="4" t="inlineStr">
        <x:is>
          <x:t xml:space="preserve">New Ford F-250 For Sale In Jacksonville, IL</x:t>
        </x:is>
      </x:c>
      <x:c r="E16092" s="5" t="inlineStr">
        <x:is>
          <x:t xml:space="preserve">D-06463</x:t>
        </x:is>
      </x:c>
      <x:c r="F16092" s="6" t="inlineStr">
        <x:is>
          <x:t xml:space="preserve">Paulo Tintaya</x:t>
        </x:is>
      </x:c>
      <x:c r="G16092" s="7" t="inlineStr">
        <x:is>
          <x:t xml:space="preserve">Landing Page</x:t>
        </x:is>
      </x:c>
      <x:c r="H16092" s="8">
        <x:v>46051.8077314815</x:v>
      </x:c>
      <x:c r="I16092" s="9" t="n">
        <x:v>37</x:v>
      </x:c>
      <x:c r="J16092" s="10" t="inlineStr">
        <x:is>
          <x:t xml:space="preserve">https://bobridingsjacksonvillefordfd.cms.dealer.com/new-inventory/ford-f-250-jacksonville-il.htm?_ddcpreview=5582061669e14255919baa867ee9bc72&amp;_toggleBasePageCache=false</x:t>
        </x:is>
      </x:c>
    </x:row>
    <x:row r="16093" hidden="0">
      <x:c r="A16093" s="1" t="inlineStr">
        <x:is>
          <x:t xml:space="preserve">91593f9f-d022-4c8c-8dd4-f680663c7861</x:t>
        </x:is>
      </x:c>
      <x:c r="B16093" s="2" t="inlineStr">
        <x:is>
          <x:t xml:space="preserve">yAyUGAnEFd6uyOvLbFFM3ZayPVJfXdFoWIFMvnW86d87qY6pinvO71r3+hCG4v03j25sT/VvUAfm3GfztkfbUA==</x:t>
        </x:is>
      </x:c>
      <x:c r="C16093" s="3">
        <x:v>46055.5673148148</x:v>
      </x:c>
      <x:c r="D16093" s="4" t="inlineStr">
        <x:is>
          <x:t xml:space="preserve">2026 Ford Explorer</x:t>
        </x:is>
      </x:c>
      <x:c r="E16093" s="5" t="inlineStr">
        <x:is>
          <x:t xml:space="preserve">D-07690</x:t>
        </x:is>
      </x:c>
      <x:c r="F16093" s="6" t="inlineStr">
        <x:is>
          <x:t xml:space="preserve">Ambar Rojas</x:t>
        </x:is>
      </x:c>
      <x:c r="G16093" s="7" t="inlineStr">
        <x:is>
          <x:t xml:space="preserve">Landing Page</x:t>
        </x:is>
      </x:c>
      <x:c r="H16093" s="8">
        <x:v>46051.8026388889</x:v>
      </x:c>
      <x:c r="I16093" s="9" t="n">
        <x:v>25</x:v>
      </x:c>
      <x:c r="J16093" s="10" t="inlineStr">
        <x:is>
          <x:t xml:space="preserve">https://www.cioccafordsouderton.com/research/2026-ford-explorer.htm</x:t>
        </x:is>
      </x:c>
    </x:row>
    <x:row r="16094" hidden="0">
      <x:c r="A16094" s="1" t="inlineStr">
        <x:is>
          <x:t xml:space="preserve">439dc3cc-7a68-4f17-ab0d-a5735343a013</x:t>
        </x:is>
      </x:c>
      <x:c r="B16094" s="2" t="inlineStr">
        <x:is>
          <x:t xml:space="preserve">bJTy2JWEeRtcbH0PcneDnA1YKSt21ed8uv6C0ImZOvobLgwZNU+8NF8XYJxQkUQrEsCAksZBRgO5Lx7GbcwPzA==</x:t>
        </x:is>
      </x:c>
      <x:c r="C16094" s="3">
        <x:v>46055.5872916667</x:v>
      </x:c>
      <x:c r="D16094" s="4" t="inlineStr">
        <x:is>
          <x:t xml:space="preserve">2026 Ford Escape</x:t>
        </x:is>
      </x:c>
      <x:c r="E16094" s="5" t="inlineStr">
        <x:is>
          <x:t xml:space="preserve">D-07797</x:t>
        </x:is>
      </x:c>
      <x:c r="F16094" s="6" t="inlineStr">
        <x:is>
          <x:t xml:space="preserve">Michael Luna</x:t>
        </x:is>
      </x:c>
      <x:c r="G16094" s="7" t="inlineStr">
        <x:is>
          <x:t xml:space="preserve">Landing Page</x:t>
        </x:is>
      </x:c>
      <x:c r="H16094" s="8">
        <x:v>46051.7979976852</x:v>
      </x:c>
      <x:c r="I16094" s="9" t="n">
        <x:v>80</x:v>
      </x:c>
      <x:c r="J16094" s="10" t="inlineStr">
        <x:is>
          <x:t xml:space="preserve">https://www.starfordstreator.com/2026-ford-escape.htm</x:t>
        </x:is>
      </x:c>
    </x:row>
    <x:row r="16095" hidden="0">
      <x:c r="A16095" s="1" t="inlineStr">
        <x:is>
          <x:t xml:space="preserve">dd43140c-5540-4b4e-a6ea-c59297ee3c0c</x:t>
        </x:is>
      </x:c>
      <x:c r="B16095" s="2" t="inlineStr">
        <x:is>
          <x:t xml:space="preserve">/BzUpSComelWVpWcjCHbOg0r6GTwJy39L2C/znfq85CUs2GsK3uxluhSIx2e6wl7BbArpjGfYVHGR5DZFhZLXQ==</x:t>
        </x:is>
      </x:c>
      <x:c r="C16095" s="3">
        <x:v>46052.6902777778</x:v>
      </x:c>
      <x:c r="D16095" s="4" t="inlineStr">
        <x:is>
          <x:t xml:space="preserve">2026 Ford F-150</x:t>
        </x:is>
      </x:c>
      <x:c r="E16095" s="5" t="inlineStr">
        <x:is>
          <x:t xml:space="preserve">D-07684</x:t>
        </x:is>
      </x:c>
      <x:c r="F16095" s="6" t="inlineStr">
        <x:is>
          <x:t xml:space="preserve">Ambar Rojas</x:t>
        </x:is>
      </x:c>
      <x:c r="G16095" s="7" t="inlineStr">
        <x:is>
          <x:t xml:space="preserve">Landing Page</x:t>
        </x:is>
      </x:c>
      <x:c r="H16095" s="8">
        <x:v>46051.7845949074</x:v>
      </x:c>
      <x:c r="I16095" s="9" t="n">
        <x:v>50</x:v>
      </x:c>
      <x:c r="J16095" s="10" t="inlineStr">
        <x:is>
          <x:t xml:space="preserve">https://www.cioccafordofflemington.com/2026-ford-f-150.htm</x:t>
        </x:is>
      </x:c>
    </x:row>
    <x:row r="16096" hidden="0">
      <x:c r="A16096" s="1" t="inlineStr">
        <x:is>
          <x:t xml:space="preserve">ba99a5c5-1f6d-4518-a566-cb8123ece36a</x:t>
        </x:is>
      </x:c>
      <x:c r="B16096" s="2" t="inlineStr">
        <x:is>
          <x:t xml:space="preserve">w1FsfdlS32mD22Xp3HuwH8YJQDzXVvADcgxEOQWIBrOUtBcBdLrIHxL0997w1U8sO+1TLhyfqkH+y1XE0FeNjg==</x:t>
        </x:is>
      </x:c>
      <x:c r="C16096" s="3">
        <x:v>46055.6689236111</x:v>
      </x:c>
      <x:c r="D16096" s="4" t="inlineStr">
        <x:is>
          <x:t xml:space="preserve">2026 Ford F-350</x:t>
        </x:is>
      </x:c>
      <x:c r="E16096" s="5" t="inlineStr">
        <x:is>
          <x:t xml:space="preserve">D-07780</x:t>
        </x:is>
      </x:c>
      <x:c r="F16096" s="6" t="inlineStr">
        <x:is>
          <x:t xml:space="preserve">Jesus MacEdo</x:t>
        </x:is>
      </x:c>
      <x:c r="G16096" s="7" t="inlineStr">
        <x:is>
          <x:t xml:space="preserve">Landing Page</x:t>
        </x:is>
      </x:c>
      <x:c r="H16096" s="8">
        <x:v>46051.7784722222</x:v>
      </x:c>
      <x:c r="I16096" s="9" t="n">
        <x:v>60</x:v>
      </x:c>
      <x:c r="J16096" s="10" t="inlineStr">
        <x:is>
          <x:t xml:space="preserve">https://www.jaymaloneford.com/2026-ford-f350.htm</x:t>
        </x:is>
      </x:c>
    </x:row>
    <x:row r="16097" hidden="0">
      <x:c r="A16097" s="1" t="inlineStr">
        <x:is>
          <x:t xml:space="preserve">0d8ae74b-21be-420b-bb2d-d1fe9443944d</x:t>
        </x:is>
      </x:c>
      <x:c r="B16097" s="2" t="inlineStr">
        <x:is>
          <x:t xml:space="preserve">OZRLqut2Rjk8ONXxYipo2lmgPsinunMDtqB5+f/0v7MCyq6g4+X6lbs5EmLH6RN9kwEyrANwZ1s7kZYgucuHdg==</x:t>
        </x:is>
      </x:c>
      <x:c r="C16097" s="3">
        <x:v>46052.5761111111</x:v>
      </x:c>
      <x:c r="D16097" s="4" t="inlineStr">
        <x:is>
          <x:t xml:space="preserve">2026 Ford Explorer</x:t>
        </x:is>
      </x:c>
      <x:c r="E16097" s="5" t="inlineStr">
        <x:is>
          <x:t xml:space="preserve">D-07683</x:t>
        </x:is>
      </x:c>
      <x:c r="F16097" s="6" t="inlineStr">
        <x:is>
          <x:t xml:space="preserve">Sebastian Salazar</x:t>
        </x:is>
      </x:c>
      <x:c r="G16097" s="7" t="inlineStr">
        <x:is>
          <x:t xml:space="preserve">Landing Page</x:t>
        </x:is>
      </x:c>
      <x:c r="H16097" s="8">
        <x:v>46051.7772222222</x:v>
      </x:c>
      <x:c r="I16097" s="9" t="n">
        <x:v>30</x:v>
      </x:c>
      <x:c r="J16097" s="10" t="inlineStr">
        <x:is>
          <x:t xml:space="preserve">https://www.cioccafordoflawrenceville.com/2026-ford-explorer.htm</x:t>
        </x:is>
      </x:c>
    </x:row>
    <x:row r="16098" hidden="0">
      <x:c r="A16098" s="1" t="inlineStr">
        <x:is>
          <x:t xml:space="preserve">879bbb7b-3eed-4f53-b07b-c22b45a2e4d7</x:t>
        </x:is>
      </x:c>
      <x:c r="B16098" s="2" t="inlineStr">
        <x:is>
          <x:t xml:space="preserve">ED6wDMCLLVh+47qm8ZP2E+UBuhw9hkGYc0ytoiZGm/qkBVEWQxu+OaK0e3h2gcAjkd8HSyX9exaO+1dHh+uq0A==</x:t>
        </x:is>
      </x:c>
      <x:c r="C16098" s="3">
        <x:v>46052.8287731481</x:v>
      </x:c>
      <x:c r="D16098" s="4" t="inlineStr">
        <x:is>
          <x:t xml:space="preserve">2026 Ford F-150</x:t>
        </x:is>
      </x:c>
      <x:c r="E16098" s="5" t="inlineStr">
        <x:is>
          <x:t xml:space="preserve">D-07778</x:t>
        </x:is>
      </x:c>
      <x:c r="F16098" s="6" t="inlineStr">
        <x:is>
          <x:t xml:space="preserve">Edmundo Morales</x:t>
        </x:is>
      </x:c>
      <x:c r="G16098" s="7" t="inlineStr">
        <x:is>
          <x:t xml:space="preserve">Landing Page</x:t>
        </x:is>
      </x:c>
      <x:c r="H16098" s="8">
        <x:v>46051.7767361111</x:v>
      </x:c>
      <x:c r="I16098" s="9" t="n">
        <x:v>45</x:v>
      </x:c>
      <x:c r="J16098" s="10" t="inlineStr">
        <x:is>
          <x:t xml:space="preserve">https://www.jaymaloneford.com/2026-ford-f150.htm</x:t>
        </x:is>
      </x:c>
    </x:row>
    <x:row r="16099" hidden="0">
      <x:c r="A16099" s="1" t="inlineStr">
        <x:is>
          <x:t xml:space="preserve">eca627c8-d240-45a6-9812-8849d8115530</x:t>
        </x:is>
      </x:c>
      <x:c r="B16099" s="2" t="inlineStr">
        <x:is>
          <x:t xml:space="preserve">koukkpJarInW9PvEsHlrIZAj+KkfLHTYa1vY/g4/Wxw9B0zyRWOGR95Op2putCQle5Tu2nhWLMNVY2mMYcuOag==</x:t>
        </x:is>
      </x:c>
      <x:c r="C16099" s="3">
        <x:v>46052.8286111111</x:v>
      </x:c>
      <x:c r="D16099" s="4" t="inlineStr">
        <x:is>
          <x:t xml:space="preserve">2026 Ford Escape</x:t>
        </x:is>
      </x:c>
      <x:c r="E16099" s="5" t="inlineStr">
        <x:is>
          <x:t xml:space="preserve">D-07779</x:t>
        </x:is>
      </x:c>
      <x:c r="F16099" s="6" t="inlineStr">
        <x:is>
          <x:t xml:space="preserve">Ariel Vargas</x:t>
        </x:is>
      </x:c>
      <x:c r="G16099" s="7" t="inlineStr">
        <x:is>
          <x:t xml:space="preserve">Landing Page</x:t>
        </x:is>
      </x:c>
      <x:c r="H16099" s="8">
        <x:v>46051.771400463</x:v>
      </x:c>
      <x:c r="I16099" s="9" t="n">
        <x:v>105</x:v>
      </x:c>
      <x:c r="J16099" s="10" t="inlineStr">
        <x:is>
          <x:t xml:space="preserve">https://rolingfordfd.cms.dealer.com/2026-ford-escape.htm</x:t>
        </x:is>
      </x:c>
    </x:row>
    <x:row r="16100" hidden="0">
      <x:c r="A16100" s="1" t="inlineStr">
        <x:is>
          <x:t xml:space="preserve">d37b344f-5589-44ca-8861-c3b7f1bb11ed</x:t>
        </x:is>
      </x:c>
      <x:c r="B16100" s="2" t="inlineStr">
        <x:is>
          <x:t xml:space="preserve">jQueJ1VyhXK6LJKCz2XdfnDZmk4r/VuwecaYSOycWeMixVdUlwMeP5vpktdNnVJeZLdjG3T2mLpZm2GOcnkR8Q==</x:t>
        </x:is>
      </x:c>
      <x:c r="C16100" s="3">
        <x:v>46055.5874305556</x:v>
      </x:c>
      <x:c r="D16100" s="4" t="inlineStr">
        <x:is>
          <x:t xml:space="preserve">2026 Ford Explorer</x:t>
        </x:is>
      </x:c>
      <x:c r="E16100" s="5" t="inlineStr">
        <x:is>
          <x:t xml:space="preserve">D-07796</x:t>
        </x:is>
      </x:c>
      <x:c r="F16100" s="6" t="inlineStr">
        <x:is>
          <x:t xml:space="preserve">Kattya Torrez</x:t>
        </x:is>
      </x:c>
      <x:c r="G16100" s="7" t="inlineStr">
        <x:is>
          <x:t xml:space="preserve">Landing Page</x:t>
        </x:is>
      </x:c>
      <x:c r="H16100" s="8">
        <x:v>46051.7711805556</x:v>
      </x:c>
      <x:c r="I16100" s="9" t="n">
        <x:v>70</x:v>
      </x:c>
      <x:c r="J16100" s="10" t="inlineStr">
        <x:is>
          <x:t xml:space="preserve">https://www.starfordstreator.com/2026-ford-explorer.htm</x:t>
        </x:is>
      </x:c>
    </x:row>
    <x:row r="16101" hidden="0">
      <x:c r="A16101" s="1" t="inlineStr">
        <x:is>
          <x:t xml:space="preserve">40f191e9-3b26-447b-b349-ccf72d0ac07e</x:t>
        </x:is>
      </x:c>
      <x:c r="B16101" s="2" t="inlineStr">
        <x:is>
          <x:t xml:space="preserve">tmOt/vfNZjNX8IDg7M96KDIlnk6vcyXjv0OdijC1+JdAS5Ad2n9LVuSS48SVrthpiCvz8XME7qEuC4FUwgtUvA==</x:t>
        </x:is>
      </x:c>
      <x:c r="C16101" s="3">
        <x:v>46100.0956481481</x:v>
      </x:c>
      <x:c r="D16101" s="4" t="inlineStr">
        <x:is>
          <x:t xml:space="preserve">New Toyota SUVs for Sale in Marshall, TX | Near Shreveport, LA</x:t>
        </x:is>
      </x:c>
      <x:c r="E16101" s="5" t="inlineStr">
        <x:is>
          <x:t xml:space="preserve">D-06876</x:t>
        </x:is>
      </x:c>
      <x:c r="F16101" s="6" t="inlineStr">
        <x:is>
          <x:t xml:space="preserve">Gustavo Pillco</x:t>
        </x:is>
      </x:c>
      <x:c r="G16101" s="7" t="inlineStr">
        <x:is>
          <x:t xml:space="preserve">Landing Page</x:t>
        </x:is>
      </x:c>
      <x:c r="H16101" s="8">
        <x:v>46051.7597453704</x:v>
      </x:c>
      <x:c r="I16101" s="9" t="n">
        <x:v>49</x:v>
      </x:c>
      <x:c r="J16101" s="10" t="inlineStr">
        <x:is>
          <x:t xml:space="preserve">https://www.shapentoyota.com/new-toyota/suvs-marshall-tx.htm?_ddcpreview=d53d9755e2cf4e27a7ae9fb3971b141e&amp;_toggleBasePageCache=false</x:t>
        </x:is>
      </x:c>
    </x:row>
    <x:row r="16102" hidden="0">
      <x:c r="A16102" s="1" t="inlineStr">
        <x:is>
          <x:t xml:space="preserve">7baaa5c0-a603-4687-b9d2-1b45c4acf4a8</x:t>
        </x:is>
      </x:c>
      <x:c r="B16102" s="2" t="inlineStr">
        <x:is>
          <x:t xml:space="preserve">65MnKGqgqTuLLwS0mb1RMCKPHSMcjFv3N0DDLS74+yKIePzie9OOFlJSmFktCy444VfrTG136MRKI4O34z4TQg==</x:t>
        </x:is>
      </x:c>
      <x:c r="C16102" s="3">
        <x:v>46052.6259375</x:v>
      </x:c>
      <x:c r="D16102" s="4" t="inlineStr">
        <x:is>
          <x:t xml:space="preserve">2026 Ford F-250</x:t>
        </x:is>
      </x:c>
      <x:c r="E16102" s="5" t="inlineStr">
        <x:is>
          <x:t xml:space="preserve">D-07786</x:t>
        </x:is>
      </x:c>
      <x:c r="F16102" s="6" t="inlineStr">
        <x:is>
          <x:t xml:space="preserve">Nestor Apaza</x:t>
        </x:is>
      </x:c>
      <x:c r="G16102" s="7" t="inlineStr">
        <x:is>
          <x:t xml:space="preserve">Landing Page</x:t>
        </x:is>
      </x:c>
      <x:c r="H16102" s="8">
        <x:v>46051.7507175926</x:v>
      </x:c>
      <x:c r="I16102" s="9" t="n">
        <x:v>73</x:v>
      </x:c>
      <x:c r="J16102" s="10" t="inlineStr">
        <x:is>
          <x:t xml:space="preserve">https://www.heuringford.com/2026-ford-f250.htm</x:t>
        </x:is>
      </x:c>
    </x:row>
    <x:row r="16103" hidden="0">
      <x:c r="A16103" s="1" t="inlineStr">
        <x:is>
          <x:t xml:space="preserve">c225928c-dc19-43d4-8ba4-a3274a0cedd3</x:t>
        </x:is>
      </x:c>
      <x:c r="B16103" s="2" t="inlineStr">
        <x:is>
          <x:t xml:space="preserve">BnII3FyyPcjbvwNUo3DUdmbvaYtgW+vbhl+BsmsjASZZ5xaoas6VpgFoX76vDsm0GS9e8slP6ls9mIzBqkmePQ==</x:t>
        </x:is>
      </x:c>
      <x:c r="C16103" s="3">
        <x:v>46100.0882638889</x:v>
      </x:c>
      <x:c r="D16103" s="4" t="inlineStr">
        <x:is>
          <x:t xml:space="preserve">2026 Ford Ranger</x:t>
        </x:is>
      </x:c>
      <x:c r="E16103" s="5" t="inlineStr">
        <x:is>
          <x:t xml:space="preserve">D-06498</x:t>
        </x:is>
      </x:c>
      <x:c r="F16103" s="6" t="inlineStr">
        <x:is>
          <x:t xml:space="preserve">Ambar Rojas</x:t>
        </x:is>
      </x:c>
      <x:c r="G16103" s="7" t="inlineStr">
        <x:is>
          <x:t xml:space="preserve">Landing Page</x:t>
        </x:is>
      </x:c>
      <x:c r="H16103" s="8">
        <x:v>46051.7485300926</x:v>
      </x:c>
      <x:c r="I16103" s="9" t="n">
        <x:v>38</x:v>
      </x:c>
      <x:c r="J16103" s="10" t="inlineStr">
        <x:is>
          <x:t xml:space="preserve">https://hillsboroksfordfd.cms.dealer.com/new/ford-ranger-for-sale-near-herington-ks.htm?_ddcpreview=319b4c7a12da47218e7683b95ebadc16&amp;_toggleBasePageCache=false</x:t>
        </x:is>
      </x:c>
    </x:row>
    <x:row r="16104" hidden="0">
      <x:c r="A16104" s="1" t="inlineStr">
        <x:is>
          <x:t xml:space="preserve">d0795c80-816f-478d-93f6-a79ac8c2096d</x:t>
        </x:is>
      </x:c>
      <x:c r="B16104" s="2" t="inlineStr">
        <x:is>
          <x:t xml:space="preserve">5GarWztE8x9odOK8zR20BrJBFcw3NiNekbr+Q1V8fqpCgU/GB6Mvqqja+Yiyi+oR6/JBaVzZLijbaJqg42jxTA==</x:t>
        </x:is>
      </x:c>
      <x:c r="C16104" s="3">
        <x:v>46052.6262152778</x:v>
      </x:c>
      <x:c r="D16104" s="4" t="inlineStr">
        <x:is>
          <x:t xml:space="preserve">2026 Ford Bronco</x:t>
        </x:is>
      </x:c>
      <x:c r="E16104" s="5" t="inlineStr">
        <x:is>
          <x:t xml:space="preserve">D-07784</x:t>
        </x:is>
      </x:c>
      <x:c r="F16104" s="6" t="inlineStr">
        <x:is>
          <x:t xml:space="preserve">Romel Pinto</x:t>
        </x:is>
      </x:c>
      <x:c r="G16104" s="7" t="inlineStr">
        <x:is>
          <x:t xml:space="preserve">Landing Page</x:t>
        </x:is>
      </x:c>
      <x:c r="H16104" s="8">
        <x:v>46051.7443634259</x:v>
      </x:c>
      <x:c r="I16104" s="9" t="n">
        <x:v>64</x:v>
      </x:c>
      <x:c r="J16104" s="10" t="inlineStr">
        <x:is>
          <x:t xml:space="preserve">https://www.heuringford.com/2026-ford-bronco.htm</x:t>
        </x:is>
      </x:c>
    </x:row>
    <x:row r="16105" hidden="0">
      <x:c r="A16105" s="1" t="inlineStr">
        <x:is>
          <x:t xml:space="preserve">4349ebef-40d6-4e43-84b6-b80d138d0466</x:t>
        </x:is>
      </x:c>
      <x:c r="B16105" s="2" t="inlineStr">
        <x:is>
          <x:t xml:space="preserve">WqhWHYFnyHJOXoFp0hZFw+WZBv57TOtjwGX90YT3ngBAn20IrA4nt6jEWTZegR9bpZBojSoMRWyi6Lv4kYCQmg==</x:t>
        </x:is>
      </x:c>
      <x:c r="C16105" s="3">
        <x:v>46052.8294675926</x:v>
      </x:c>
      <x:c r="D16105" s="4" t="inlineStr">
        <x:is>
          <x:t xml:space="preserve">2026 Ford Maverick</x:t>
        </x:is>
      </x:c>
      <x:c r="E16105" s="5" t="inlineStr">
        <x:is>
          <x:t xml:space="preserve">D-07688</x:t>
        </x:is>
      </x:c>
      <x:c r="F16105" s="6" t="inlineStr">
        <x:is>
          <x:t xml:space="preserve">Paulo Tintaya</x:t>
        </x:is>
      </x:c>
      <x:c r="G16105" s="7" t="inlineStr">
        <x:is>
          <x:t xml:space="preserve">Landing Page</x:t>
        </x:is>
      </x:c>
      <x:c r="H16105" s="8">
        <x:v>46051.7417361111</x:v>
      </x:c>
      <x:c r="I16105" s="9" t="n">
        <x:v>45</x:v>
      </x:c>
      <x:c r="J16105" s="10" t="inlineStr">
        <x:is>
          <x:t xml:space="preserve">https://faulknercioccasoudertonfordfd.cms.dealer.com/2026-ford-maverick.htm</x:t>
        </x:is>
      </x:c>
    </x:row>
    <x:row r="16106" hidden="0">
      <x:c r="A16106" s="1" t="inlineStr">
        <x:is>
          <x:t xml:space="preserve">0e5324ac-588c-4439-b08d-4242305a107a</x:t>
        </x:is>
      </x:c>
      <x:c r="B16106" s="2" t="inlineStr">
        <x:is>
          <x:t xml:space="preserve">3EwRJG6OpXKm/5S1c/1hoXX0E5bRuS1tUSoCE85FuiB1PpaTS0oa8Unwnh2QQGCWNuYVUTPuI/eDMIACTE+slQ==</x:t>
        </x:is>
      </x:c>
      <x:c r="C16106" s="3">
        <x:v>46100.0738078704</x:v>
      </x:c>
      <x:c r="D16106" s="4" t="inlineStr">
        <x:is>
          <x:t xml:space="preserve">New 2026 Hyundai IONIQ 9 for Sale in Ann Arbor, MI</x:t>
        </x:is>
      </x:c>
      <x:c r="E16106" s="5" t="inlineStr">
        <x:is>
          <x:t xml:space="preserve">D-06544</x:t>
        </x:is>
      </x:c>
      <x:c r="F16106" s="6" t="inlineStr">
        <x:is>
          <x:t xml:space="preserve">Sebastian Salazar</x:t>
        </x:is>
      </x:c>
      <x:c r="G16106" s="7" t="inlineStr">
        <x:is>
          <x:t xml:space="preserve">Landing Page</x:t>
        </x:is>
      </x:c>
      <x:c r="H16106" s="8">
        <x:v>46051.7363425926</x:v>
      </x:c>
      <x:c r="I16106" s="9" t="n">
        <x:v>30</x:v>
      </x:c>
      <x:c r="J16106" s="10" t="inlineStr">
        <x:is>
          <x:t xml:space="preserve">https://www.foxannarborhyundai.com/new-inventory/hyundai-ioniq-9.htm</x:t>
        </x:is>
      </x:c>
    </x:row>
    <x:row r="16107" hidden="0">
      <x:c r="A16107" s="1" t="inlineStr">
        <x:is>
          <x:t xml:space="preserve">9c6ce4f0-17c0-4498-ad12-0f5ccc375699</x:t>
        </x:is>
      </x:c>
      <x:c r="B16107" s="2" t="inlineStr">
        <x:is>
          <x:t xml:space="preserve">TZbpyYbfyP6c2k3yY3Fo9tV4ZbjTZJHxqWGqRtxft1NF7VdC1quaFiHnpoMk3YGp38emuoUXvQi47/6MklDcaw==</x:t>
        </x:is>
      </x:c>
      <x:c r="C16107" s="3">
        <x:v>46055.5871412037</x:v>
      </x:c>
      <x:c r="D16107" s="4" t="inlineStr">
        <x:is>
          <x:t xml:space="preserve">2026 Ford F-150</x:t>
        </x:is>
      </x:c>
      <x:c r="E16107" s="5" t="inlineStr">
        <x:is>
          <x:t xml:space="preserve">D-07794</x:t>
        </x:is>
      </x:c>
      <x:c r="F16107" s="6" t="inlineStr">
        <x:is>
          <x:t xml:space="preserve">Edmundo Morales</x:t>
        </x:is>
      </x:c>
      <x:c r="G16107" s="7" t="inlineStr">
        <x:is>
          <x:t xml:space="preserve">Landing Page</x:t>
        </x:is>
      </x:c>
      <x:c r="H16107" s="8">
        <x:v>46051.7221296296</x:v>
      </x:c>
      <x:c r="I16107" s="9" t="n">
        <x:v>25</x:v>
      </x:c>
      <x:c r="J16107" s="10" t="inlineStr">
        <x:is>
          <x:t xml:space="preserve">https://www.starfordstreator.com/2026-ford-f150.htm</x:t>
        </x:is>
      </x:c>
    </x:row>
    <x:row r="16108" hidden="0">
      <x:c r="A16108" s="1" t="inlineStr">
        <x:is>
          <x:t xml:space="preserve">764d5944-4b29-442d-9a7d-cf7451d611cd</x:t>
        </x:is>
      </x:c>
      <x:c r="B16108" s="2" t="inlineStr">
        <x:is>
          <x:t xml:space="preserve">geqIuFV0UB0nfI6RXZpwaJwvpaXt7uJB/Y5ET5UAOJm5vGF2mCLbouVCU1uYzaKF5/W41A4d2Y3SxCkkUWWPNg==</x:t>
        </x:is>
      </x:c>
      <x:c r="C16108" s="3">
        <x:v>46094.1332523148</x:v>
      </x:c>
      <x:c r="D16108" s="4" t="inlineStr">
        <x:is>
          <x:t xml:space="preserve">Lamborghini Dealership Serving Laredo, TX</x:t>
        </x:is>
      </x:c>
      <x:c r="E16108" s="5" t="inlineStr">
        <x:is>
          <x:t xml:space="preserve">D-06509</x:t>
        </x:is>
      </x:c>
      <x:c r="F16108" s="6" t="inlineStr">
        <x:is>
          <x:t xml:space="preserve">Dylan Jitton</x:t>
        </x:is>
      </x:c>
      <x:c r="G16108" s="7" t="inlineStr">
        <x:is>
          <x:t xml:space="preserve">Landing Page</x:t>
        </x:is>
      </x:c>
      <x:c r="H16108" s="8">
        <x:v>46051.7218055556</x:v>
      </x:c>
      <x:c r="I16108" s="9" t="n">
        <x:v>30</x:v>
      </x:c>
      <x:c r="J16108" s="10" t="inlineStr">
        <x:is>
          <x:t xml:space="preserve">https://www.lamborghiniaustin.com/dealership/lamborghini-dealer-serving-laredo-tx.htm</x:t>
        </x:is>
      </x:c>
    </x:row>
    <x:row r="16109" hidden="0">
      <x:c r="A16109" s="1" t="inlineStr">
        <x:is>
          <x:t xml:space="preserve">64c46d33-b8b8-4e72-9598-83bd94fa349b</x:t>
        </x:is>
      </x:c>
      <x:c r="B16109" s="2" t="inlineStr">
        <x:is>
          <x:t xml:space="preserve">9gdTREthkbnBVYnl0mRXAVRFwsmcBcA1L3R4Qx1+TEhqRouwODx8ibRUkOWxmiVcliJKJuJ8dhW0LKW0OdLhbA==</x:t>
        </x:is>
      </x:c>
      <x:c r="C16109" s="3">
        <x:v>46100.082974537</x:v>
      </x:c>
      <x:c r="D16109" s="4" t="inlineStr">
        <x:is>
          <x:t xml:space="preserve">New GMC Sierra 1500 for Sale in Flint, MI</x:t>
        </x:is>
      </x:c>
      <x:c r="E16109" s="5" t="inlineStr">
        <x:is>
          <x:t xml:space="preserve">D-07328</x:t>
        </x:is>
      </x:c>
      <x:c r="F16109" s="6" t="inlineStr">
        <x:is>
          <x:t xml:space="preserve">Ambar Rojas</x:t>
        </x:is>
      </x:c>
      <x:c r="G16109" s="7" t="inlineStr">
        <x:is>
          <x:t xml:space="preserve">Landing Page</x:t>
        </x:is>
      </x:c>
      <x:c r="H16109" s="8">
        <x:v>46051.7202546296</x:v>
      </x:c>
      <x:c r="I16109" s="9" t="n">
        <x:v>30</x:v>
      </x:c>
      <x:c r="J16109" s="10" t="inlineStr">
        <x:is>
          <x:t xml:space="preserve">https://www.sheabuickgmc.com/new-inventory/gmc/sierra-1500-flint-mi.htm</x:t>
        </x:is>
      </x:c>
    </x:row>
    <x:row r="16110" hidden="0">
      <x:c r="A16110" s="1" t="inlineStr">
        <x:is>
          <x:t xml:space="preserve">f8d9d1a3-6fc2-4bf9-a75d-9f54a4c484e3</x:t>
        </x:is>
      </x:c>
      <x:c r="B16110" s="2" t="inlineStr">
        <x:is>
          <x:t xml:space="preserve">kve5AlFTGdJhRlDIP5x9/2iioNrdq4WnqfuntAVTMEdcwfEt1CWq99MpI+uf6TMfApSsWK3eV40IQqm2F57t1A==</x:t>
        </x:is>
      </x:c>
      <x:c r="C16110" s="3">
        <x:v>46100.0875925926</x:v>
      </x:c>
      <x:c r="D16110" s="4" t="inlineStr">
        <x:is>
          <x:t xml:space="preserve">New 2026 Hyundai Tucson Hybrid for Sale in Waterloo, IA</x:t>
        </x:is>
      </x:c>
      <x:c r="E16110" s="5" t="inlineStr">
        <x:is>
          <x:t xml:space="preserve">D-06573</x:t>
        </x:is>
      </x:c>
      <x:c r="F16110" s="6" t="inlineStr">
        <x:is>
          <x:t xml:space="preserve">Sebastian Salazar</x:t>
        </x:is>
      </x:c>
      <x:c r="G16110" s="7" t="inlineStr">
        <x:is>
          <x:t xml:space="preserve">Landing Page</x:t>
        </x:is>
      </x:c>
      <x:c r="H16110" s="8">
        <x:v>46051.7154282407</x:v>
      </x:c>
      <x:c r="I16110" s="9" t="n">
        <x:v>40</x:v>
      </x:c>
      <x:c r="J16110" s="10" t="inlineStr">
        <x:is>
          <x:t xml:space="preserve">https://www.candshyundai.com/new-inventory/hyundai-tucson-hybrid.htm</x:t>
        </x:is>
      </x:c>
    </x:row>
    <x:row r="16111" hidden="0">
      <x:c r="A16111" s="1" t="inlineStr">
        <x:is>
          <x:t xml:space="preserve">6f72de53-b732-4b5a-a6ee-7fa8dfb281c4</x:t>
        </x:is>
      </x:c>
      <x:c r="B16111" s="2" t="inlineStr">
        <x:is>
          <x:t xml:space="preserve">aNRCTV1ltmBTgTcZO6eTC9pXpoD6qdsp1jCsT989vnYiUdZG6gvKgVzPViPwj0MHlVIB/3A1a1ZPN6XFvmtWYg==</x:t>
        </x:is>
      </x:c>
      <x:c r="C16111" s="3">
        <x:v>46052.5758217593</x:v>
      </x:c>
      <x:c r="D16111" s="4" t="inlineStr">
        <x:is>
          <x:t xml:space="preserve">2026 Ford Maverick</x:t>
        </x:is>
      </x:c>
      <x:c r="E16111" s="5" t="inlineStr">
        <x:is>
          <x:t xml:space="preserve">D-07680</x:t>
        </x:is>
      </x:c>
      <x:c r="F16111" s="6" t="inlineStr">
        <x:is>
          <x:t xml:space="preserve">Paulo Tintaya</x:t>
        </x:is>
      </x:c>
      <x:c r="G16111" s="7" t="inlineStr">
        <x:is>
          <x:t xml:space="preserve">Landing Page</x:t>
        </x:is>
      </x:c>
      <x:c r="H16111" s="8">
        <x:v>46051.714525463</x:v>
      </x:c>
      <x:c r="I16111" s="9" t="n">
        <x:v>43</x:v>
      </x:c>
      <x:c r="J16111" s="10" t="inlineStr">
        <x:is>
          <x:t xml:space="preserve">https://www.cioccafordoflawrenceville.com/2026-ford-maverick.htm</x:t>
        </x:is>
      </x:c>
    </x:row>
    <x:row r="16112" hidden="0">
      <x:c r="A16112" s="1" t="inlineStr">
        <x:is>
          <x:t xml:space="preserve">cad2ec2c-9178-4667-a9a7-a670c439a494</x:t>
        </x:is>
      </x:c>
      <x:c r="B16112" s="2" t="inlineStr">
        <x:is>
          <x:t xml:space="preserve">zLLHMLh/FjiW3/gmQ8LQ9BysmocmXdoNtqwq+wPlrZcPRCZ4lfeL4IiKn1NfpZpWX0DUgNi5f0wApwKJ+cXZgA==</x:t>
        </x:is>
      </x:c>
      <x:c r="C16112" s="3">
        <x:v>46100.0886805556</x:v>
      </x:c>
      <x:c r="D16112" s="4" t="inlineStr">
        <x:is>
          <x:t xml:space="preserve">Chevy Dealer Near River Falls, WI</x:t>
        </x:is>
      </x:c>
      <x:c r="E16112" s="5" t="inlineStr">
        <x:is>
          <x:t xml:space="preserve">D-06583</x:t>
        </x:is>
      </x:c>
      <x:c r="F16112" s="6" t="inlineStr">
        <x:is>
          <x:t xml:space="preserve">Gustavo Pillco</x:t>
        </x:is>
      </x:c>
      <x:c r="G16112" s="7" t="inlineStr">
        <x:is>
          <x:t xml:space="preserve">Landing Page</x:t>
        </x:is>
      </x:c>
      <x:c r="H16112" s="8">
        <x:v>46051.7109490741</x:v>
      </x:c>
      <x:c r="I16112" s="9" t="n">
        <x:v>25</x:v>
      </x:c>
      <x:c r="J16112" s="10" t="inlineStr">
        <x:is>
          <x:t xml:space="preserve">https://www.quinnmotorsofellsworth.com/dealership/chevy-dealer-river-falls.htm</x:t>
        </x:is>
      </x:c>
    </x:row>
    <x:row r="16113" hidden="0">
      <x:c r="A16113" s="1" t="inlineStr">
        <x:is>
          <x:t xml:space="preserve">8b763d2d-5e35-455c-8fb2-0e3960da512f</x:t>
        </x:is>
      </x:c>
      <x:c r="B16113" s="2" t="inlineStr">
        <x:is>
          <x:t xml:space="preserve">qqyj05HRZs/BWlSOz1SVTATYClw/5HXYskOpQw700mOXiahWzod1H8OLxDPwu/ClEVGQgUpHXqB02uVVIju70A==</x:t>
        </x:is>
      </x:c>
      <x:c r="C16113" s="3">
        <x:v>46100.0664699074</x:v>
      </x:c>
      <x:c r="D16113" s="4" t="inlineStr">
        <x:is>
          <x:t xml:space="preserve">2026 Grand Cherokee</x:t>
        </x:is>
      </x:c>
      <x:c r="E16113" s="5" t="inlineStr">
        <x:is>
          <x:t xml:space="preserve">D-06568</x:t>
        </x:is>
      </x:c>
      <x:c r="F16113" s="6" t="inlineStr">
        <x:is>
          <x:t xml:space="preserve">Javier Alcoba</x:t>
        </x:is>
      </x:c>
      <x:c r="G16113" s="7" t="inlineStr">
        <x:is>
          <x:t xml:space="preserve">Landing Page</x:t>
        </x:is>
      </x:c>
      <x:c r="H16113" s="8">
        <x:v>46051.7044907407</x:v>
      </x:c>
      <x:c r="I16113" s="9" t="n">
        <x:v>40</x:v>
      </x:c>
      <x:c r="J16113" s="10" t="inlineStr">
        <x:is>
          <x:t xml:space="preserve">https://www.friendlycdjrtx.com/grand-cherokee-liberty-tx.htm</x:t>
        </x:is>
      </x:c>
    </x:row>
    <x:row r="16114" hidden="0">
      <x:c r="A16114" s="1" t="inlineStr">
        <x:is>
          <x:t xml:space="preserve">9ceddfd9-4508-4e42-abd4-180d23a71e22</x:t>
        </x:is>
      </x:c>
      <x:c r="B16114" s="2" t="inlineStr">
        <x:is>
          <x:t xml:space="preserve">1K5mxABZf0pJrWR+d2bKx/7s2uPy0OKX0QUOPN9uD1Q3Tm14Ly5skwSk6Gh8+eOxIQKGfpjzgqHcmNEyUTq3Tw==</x:t>
        </x:is>
      </x:c>
      <x:c r="C16114" s="3">
        <x:v>46100.0678472222</x:v>
      </x:c>
      <x:c r="D16114" s="4" t="inlineStr">
        <x:is>
          <x:t xml:space="preserve">Page Title: Range Rover Sport for Sale in Lake Bluff</x:t>
        </x:is>
      </x:c>
      <x:c r="E16114" s="5" t="inlineStr">
        <x:is>
          <x:t xml:space="preserve">D-06489</x:t>
        </x:is>
      </x:c>
      <x:c r="F16114" s="6" t="inlineStr">
        <x:is>
          <x:t xml:space="preserve">Diego Torrez</x:t>
        </x:is>
      </x:c>
      <x:c r="G16114" s="7" t="inlineStr">
        <x:is>
          <x:t xml:space="preserve">Landing Page</x:t>
        </x:is>
      </x:c>
      <x:c r="H16114" s="8">
        <x:v>46051.7039814815</x:v>
      </x:c>
      <x:c r="I16114" s="9" t="n">
        <x:v>35</x:v>
      </x:c>
      <x:c r="J16114" s="10" t="inlineStr">
        <x:is>
          <x:t xml:space="preserve">https://www.landroverlakebluff.com/new-land-rover/range-rover-sport-lake-bluff-il.htm?_ddcpreview=450ce7c68b004ae6b5e242c59ed97072&amp;_toggleBasePageCache=false</x:t>
        </x:is>
      </x:c>
    </x:row>
    <x:row r="16115" hidden="0">
      <x:c r="A16115" s="1" t="inlineStr">
        <x:is>
          <x:t xml:space="preserve">bbc163a8-a75b-4a02-b81a-a8a5be7b62dc</x:t>
        </x:is>
      </x:c>
      <x:c r="B16115" s="2" t="inlineStr">
        <x:is>
          <x:t xml:space="preserve">FlxlDWnCkVlVHYKN+fhds+0MpGHWYi2UP22uTWJdoebw+zFt+JrBpwkduiLRZkhNojUVKIuX9H7VN44xK3PGEw==</x:t>
        </x:is>
      </x:c>
      <x:c r="C16115" s="3">
        <x:v>46100.0889930556</x:v>
      </x:c>
      <x:c r="D16115" s="4" t="inlineStr">
        <x:is>
          <x:t xml:space="preserve">Custom Uplifts</x:t>
        </x:is>
      </x:c>
      <x:c r="E16115" s="5" t="inlineStr">
        <x:is>
          <x:t xml:space="preserve">D-06668</x:t>
        </x:is>
      </x:c>
      <x:c r="F16115" s="6" t="inlineStr">
        <x:is>
          <x:t xml:space="preserve">Dylan Jitton</x:t>
        </x:is>
      </x:c>
      <x:c r="G16115" s="7" t="inlineStr">
        <x:is>
          <x:t xml:space="preserve">Landing Page</x:t>
        </x:is>
      </x:c>
      <x:c r="H16115" s="8">
        <x:v>46051.7007986111</x:v>
      </x:c>
      <x:c r="I16115" s="9" t="n">
        <x:v>30</x:v>
      </x:c>
      <x:c r="J16115" s="10" t="inlineStr">
        <x:is>
          <x:t xml:space="preserve">https://www.jimmarshamericanchryslerjeep.com/new-jeep/uplift-tiers-las-vegas.htm</x:t>
        </x:is>
      </x:c>
    </x:row>
    <x:row r="16116" hidden="0">
      <x:c r="A16116" s="1" t="inlineStr">
        <x:is>
          <x:t xml:space="preserve">6ba4810a-793a-4e7f-ba9d-0adb0a922d4a</x:t>
        </x:is>
      </x:c>
      <x:c r="B16116" s="2" t="inlineStr">
        <x:is>
          <x:t xml:space="preserve">YEyGw95oaKo7SPhuNtBTbTEA2jZAFeYUUTp9lpPhhIippCphIb1kEgCjiASADDvsiyALQwttVGodFk4GDadghA==</x:t>
        </x:is>
      </x:c>
      <x:c r="C16116" s="3">
        <x:v>46100.0660185185</x:v>
      </x:c>
      <x:c r="D16116" s="4" t="inlineStr">
        <x:is>
          <x:t xml:space="preserve">Winter Driving Guide for Lifted Trucks: Safety, Traction &amp; Maintenance Tips</x:t>
        </x:is>
      </x:c>
      <x:c r="E16116" s="5" t="inlineStr">
        <x:is>
          <x:t xml:space="preserve">D-06533</x:t>
        </x:is>
      </x:c>
      <x:c r="F16116" s="6" t="inlineStr">
        <x:is>
          <x:t xml:space="preserve">Ambar Rojas</x:t>
        </x:is>
      </x:c>
      <x:c r="G16116" s="7" t="inlineStr">
        <x:is>
          <x:t xml:space="preserve">Landing Page</x:t>
        </x:is>
      </x:c>
      <x:c r="H16116" s="8">
        <x:v>46051.6960532407</x:v>
      </x:c>
      <x:c r="I16116" s="9" t="n">
        <x:v>40</x:v>
      </x:c>
      <x:c r="J16116" s="10" t="inlineStr">
        <x:is>
          <x:t xml:space="preserve">https://www.liftedtrucks.com/lifted-trucks/winter-driving-tips.htm</x:t>
        </x:is>
      </x:c>
    </x:row>
    <x:row r="16117" hidden="0">
      <x:c r="A16117" s="1" t="inlineStr">
        <x:is>
          <x:t xml:space="preserve">3517c918-41f3-4992-98f5-f4751d4a1209</x:t>
        </x:is>
      </x:c>
      <x:c r="B16117" s="2" t="inlineStr">
        <x:is>
          <x:t xml:space="preserve">uVln/RzKA3+Ph0oe7qLgZ5wTQMgfwEUVpv3vzq3dpfV8LakbJB5ryIe2oBv4a3aYbqPAePduqufqrdq3OSMBvA==</x:t>
        </x:is>
      </x:c>
      <x:c r="C16117" s="3">
        <x:v>46115.8900925926</x:v>
      </x:c>
      <x:c r="D16117" s="4" t="inlineStr">
        <x:is>
          <x:t xml:space="preserve">Volvo Finance &amp; Lease Near Tacoma, Puyallup, Federal Way and Seattle</x:t>
        </x:is>
      </x:c>
      <x:c r="E16117" s="5" t="inlineStr">
        <x:is>
          <x:t xml:space="preserve">D-06590</x:t>
        </x:is>
      </x:c>
      <x:c r="F16117" s="6" t="inlineStr">
        <x:is>
          <x:t xml:space="preserve">Jesus MacEdo</x:t>
        </x:is>
      </x:c>
      <x:c r="G16117" s="7" t="inlineStr">
        <x:is>
          <x:t xml:space="preserve">Landing Page</x:t>
        </x:is>
      </x:c>
      <x:c r="H16117" s="8">
        <x:v>46051.6950694444</x:v>
      </x:c>
      <x:c r="I16117" s="9" t="n">
        <x:v>35</x:v>
      </x:c>
      <x:c r="J16117" s="10" t="inlineStr">
        <x:is>
          <x:t xml:space="preserve">https://www.volvocarstacoma.com/volvo-finance/fife.htm?_ddcpreview=6374f14aa8344b0c9222361b13e2c3a1&amp;_toggleBasePageCache=false</x:t>
        </x:is>
      </x:c>
    </x:row>
    <x:row r="16118" hidden="0">
      <x:c r="A16118" s="1" t="inlineStr">
        <x:is>
          <x:t xml:space="preserve">de32a20a-29d9-40b0-adf2-9516e3a176ac</x:t>
        </x:is>
      </x:c>
      <x:c r="B16118" s="2" t="inlineStr">
        <x:is>
          <x:t xml:space="preserve">qMCopjsuIwXiYys+SeBzjFotkZmgUkvhinpFkuXe4GY0/i2lgBVTGeKl/N2RGe+TYBQQj+j9XSuchCs2/4NEnw==</x:t>
        </x:is>
      </x:c>
      <x:c r="C16118" s="3">
        <x:v>46100.0858449074</x:v>
      </x:c>
      <x:c r="D16118" s="4" t="inlineStr">
        <x:is>
          <x:t xml:space="preserve">New GMC Sierra 1500 for Sale in Williston, ND</x:t>
        </x:is>
      </x:c>
      <x:c r="E16118" s="5" t="inlineStr">
        <x:is>
          <x:t xml:space="preserve">D-06473</x:t>
        </x:is>
      </x:c>
      <x:c r="F16118" s="6" t="inlineStr">
        <x:is>
          <x:t xml:space="preserve">Cidar Dealencar</x:t>
        </x:is>
      </x:c>
      <x:c r="G16118" s="7" t="inlineStr">
        <x:is>
          <x:t xml:space="preserve">Landing Page</x:t>
        </x:is>
      </x:c>
      <x:c r="H16118" s="8">
        <x:v>46051.6915509259</x:v>
      </x:c>
      <x:c r="I16118" s="9" t="n">
        <x:v>32</x:v>
      </x:c>
      <x:c r="J16118" s="10" t="inlineStr">
        <x:is>
          <x:t xml:space="preserve">https://www.redrockchevygmc.com/new-gmc/sierra-1500-williston-nd.htm</x:t>
        </x:is>
      </x:c>
    </x:row>
    <x:row r="16119" hidden="0">
      <x:c r="A16119" s="1" t="inlineStr">
        <x:is>
          <x:t xml:space="preserve">a7ea7299-d7c1-4889-a08c-741ce886ab03</x:t>
        </x:is>
      </x:c>
      <x:c r="B16119" s="2" t="inlineStr">
        <x:is>
          <x:t xml:space="preserve">ZzrRzkq/icehG/4+Sko3vpnK26piKxlUS0pfc2+pSYi6kGHfTzw4ryAFNbIHis2AQjE6C1SzRloXOht8nhRDpQ==</x:t>
        </x:is>
      </x:c>
      <x:c r="C16119" s="3">
        <x:v>46051.8793634259</x:v>
      </x:c>
      <x:c r="D16119" s="4" t="inlineStr">
        <x:is>
          <x:t xml:space="preserve">2026 Ford Explorer</x:t>
        </x:is>
      </x:c>
      <x:c r="E16119" s="5" t="inlineStr">
        <x:is>
          <x:t xml:space="preserve">D-07679</x:t>
        </x:is>
      </x:c>
      <x:c r="F16119" s="6" t="inlineStr">
        <x:is>
          <x:t xml:space="preserve">Jorge Loza</x:t>
        </x:is>
      </x:c>
      <x:c r="G16119" s="7" t="inlineStr">
        <x:is>
          <x:t xml:space="preserve">Landing Page</x:t>
        </x:is>
      </x:c>
      <x:c r="H16119" s="8">
        <x:v>46051.6830671296</x:v>
      </x:c>
      <x:c r="I16119" s="9" t="n">
        <x:v>35</x:v>
      </x:c>
      <x:c r="J16119" s="10" t="inlineStr">
        <x:is>
          <x:t xml:space="preserve">https://www.cioccafordquakertown.com/new/2026-ford-explorer.htm</x:t>
        </x:is>
      </x:c>
    </x:row>
    <x:row r="16120" hidden="0">
      <x:c r="A16120" s="1" t="inlineStr">
        <x:is>
          <x:t xml:space="preserve">92ca0b7f-8f91-4daf-a48b-2526a0125cd7</x:t>
        </x:is>
      </x:c>
      <x:c r="B16120" s="2" t="inlineStr">
        <x:is>
          <x:t xml:space="preserve">ZvHiA6WTwBvqRAtKQfxj3riQN+joDjFS9yyFCKXuPg0oX9+WxEpnn8fKPWAxZzGquKj4h89FNi4Xx9o1tVR2kw==</x:t>
        </x:is>
      </x:c>
      <x:c r="C16120" s="3">
        <x:v>46100.0697222222</x:v>
      </x:c>
      <x:c r="D16120" s="4" t="inlineStr">
        <x:is>
          <x:t xml:space="preserve">Chevrolet Service Center in Flint, MI</x:t>
        </x:is>
      </x:c>
      <x:c r="E16120" s="5" t="inlineStr">
        <x:is>
          <x:t xml:space="preserve">D-07333</x:t>
        </x:is>
      </x:c>
      <x:c r="F16120" s="6" t="inlineStr">
        <x:is>
          <x:t xml:space="preserve">Romel Pinto</x:t>
        </x:is>
      </x:c>
      <x:c r="G16120" s="7" t="inlineStr">
        <x:is>
          <x:t xml:space="preserve">Landing Page</x:t>
        </x:is>
      </x:c>
      <x:c r="H16120" s="8">
        <x:v>46051.6809027778</x:v>
      </x:c>
      <x:c r="I16120" s="9" t="n">
        <x:v>69</x:v>
      </x:c>
      <x:c r="J16120" s="10" t="inlineStr">
        <x:is>
          <x:t xml:space="preserve">https://www.sheachevrolet.com/service/center-flint-mi.htm</x:t>
        </x:is>
      </x:c>
    </x:row>
    <x:row r="16121" hidden="0">
      <x:c r="A16121" s="1" t="inlineStr">
        <x:is>
          <x:t xml:space="preserve">ce7fb423-ad52-4fe3-86d8-46a34e11829e</x:t>
        </x:is>
      </x:c>
      <x:c r="B16121" s="2" t="inlineStr">
        <x:is>
          <x:t xml:space="preserve">S9tGtDrql7ZrQa0pKhAMrO/VaBulKHabJliL60tlQJ7OIdXzWq5U1xJEvcfxX1lYF/kyzGkCWgui648Xp18d/w==</x:t>
        </x:is>
      </x:c>
      <x:c r="C16121" s="3">
        <x:v>46100.0744675926</x:v>
      </x:c>
      <x:c r="D16121" s="4" t="inlineStr">
        <x:is>
          <x:t xml:space="preserve">Directions</x:t>
        </x:is>
      </x:c>
      <x:c r="E16121" s="5" t="inlineStr">
        <x:is>
          <x:t xml:space="preserve">D-06536</x:t>
        </x:is>
      </x:c>
      <x:c r="F16121" s="6" t="inlineStr">
        <x:is>
          <x:t xml:space="preserve">Dylan Jitton</x:t>
        </x:is>
      </x:c>
      <x:c r="G16121" s="7" t="inlineStr">
        <x:is>
          <x:t xml:space="preserve">Landing Page</x:t>
        </x:is>
      </x:c>
      <x:c r="H16121" s="8">
        <x:v>46051.6788657407</x:v>
      </x:c>
      <x:c r="I16121" s="9" t="n">
        <x:v>20</x:v>
      </x:c>
      <x:c r="J16121" s="10" t="inlineStr">
        <x:is>
          <x:t xml:space="preserve">https://www.cadillacofnovi.com/dealership/directions.htm?_ddcpreview=ecf795d8e12d4a8197bfcb9bf14f0d0a&amp;_toggleBasePageCache=false</x:t>
        </x:is>
      </x:c>
    </x:row>
    <x:row r="16122" hidden="0">
      <x:c r="A16122" s="1" t="inlineStr">
        <x:is>
          <x:t xml:space="preserve">9e5d3c55-7816-4aee-9bb1-696ab4783d09</x:t>
        </x:is>
      </x:c>
      <x:c r="B16122" s="2" t="inlineStr">
        <x:is>
          <x:t xml:space="preserve">+7iC5eaGdLaDtzKywdSmRZ55MF+Iu86Bxbev6lfdEoymF+i5PcKg4+LgFoalOyxZmH8tVh8p8mSsVElFJdo10Q==</x:t>
        </x:is>
      </x:c>
      <x:c r="C16122" s="3">
        <x:v>46051.8792708333</x:v>
      </x:c>
      <x:c r="D16122" s="4" t="inlineStr">
        <x:is>
          <x:t xml:space="preserve">2026 Ford Maverick</x:t>
        </x:is>
      </x:c>
      <x:c r="E16122" s="5" t="inlineStr">
        <x:is>
          <x:t xml:space="preserve">D-07677</x:t>
        </x:is>
      </x:c>
      <x:c r="F16122" s="6" t="inlineStr">
        <x:is>
          <x:t xml:space="preserve">Dylan Jitton</x:t>
        </x:is>
      </x:c>
      <x:c r="G16122" s="7" t="inlineStr">
        <x:is>
          <x:t xml:space="preserve">Landing Page</x:t>
        </x:is>
      </x:c>
      <x:c r="H16122" s="8">
        <x:v>46051.6673842593</x:v>
      </x:c>
      <x:c r="I16122" s="9" t="n">
        <x:v>25</x:v>
      </x:c>
      <x:c r="J16122" s="10" t="inlineStr">
        <x:is>
          <x:t xml:space="preserve">https://www.cioccafordquakertown.com/new/2026-ford-maverick.htm</x:t>
        </x:is>
      </x:c>
    </x:row>
    <x:row r="16123" hidden="0">
      <x:c r="A16123" s="1" t="inlineStr">
        <x:is>
          <x:t xml:space="preserve">766d8d39-c499-4a42-8d66-9f6688cb065e</x:t>
        </x:is>
      </x:c>
      <x:c r="B16123" s="2" t="inlineStr">
        <x:is>
          <x:t xml:space="preserve">8GMgbSopotml70CiwuGhBdPUSh5bHNsMkD6Va0LnNP9BEltzCCEoBPaVsVBu8whyAuDt9pBob8GUZRa61lDLwA==</x:t>
        </x:is>
      </x:c>
      <x:c r="C16123" s="3">
        <x:v>46100.0876157407</x:v>
      </x:c>
      <x:c r="D16123" s="4" t="inlineStr">
        <x:is>
          <x:t xml:space="preserve">2025 Tax Benefits</x:t>
        </x:is>
      </x:c>
      <x:c r="E16123" s="5" t="inlineStr">
        <x:is>
          <x:t xml:space="preserve">D-06564</x:t>
        </x:is>
      </x:c>
      <x:c r="F16123" s="6" t="inlineStr">
        <x:is>
          <x:t xml:space="preserve">Ambar Rojas</x:t>
        </x:is>
      </x:c>
      <x:c r="G16123" s="7" t="inlineStr">
        <x:is>
          <x:t xml:space="preserve">Landing Page</x:t>
        </x:is>
      </x:c>
      <x:c r="H16123" s="8">
        <x:v>46051.6569907407</x:v>
      </x:c>
      <x:c r="I16123" s="9" t="n">
        <x:v>39</x:v>
      </x:c>
      <x:c r="J16123" s="10" t="inlineStr">
        <x:is>
          <x:t xml:space="preserve">https://www.liftedtrucks.com/tax.htm</x:t>
        </x:is>
      </x:c>
    </x:row>
    <x:row r="16124" hidden="0">
      <x:c r="A16124" s="1" t="inlineStr">
        <x:is>
          <x:t xml:space="preserve">c1866d55-c35a-4c54-a884-782324e244d6</x:t>
        </x:is>
      </x:c>
      <x:c r="B16124" s="2" t="inlineStr">
        <x:is>
          <x:t xml:space="preserve">gcAoVPSNkIcZMzK0Ou86wSIeIWWsF+NsdyjPeMaEQngJMbXAEkLzZyZ2lq9L6CdnRThrAOt4AJ6KshSsjGH9sQ==</x:t>
        </x:is>
      </x:c>
      <x:c r="C16124" s="3">
        <x:v>46051.8794560185</x:v>
      </x:c>
      <x:c r="D16124" s="4" t="inlineStr">
        <x:is>
          <x:t xml:space="preserve">2026 Ford F-150</x:t>
        </x:is>
      </x:c>
      <x:c r="E16124" s="5" t="inlineStr">
        <x:is>
          <x:t xml:space="preserve">D-07678</x:t>
        </x:is>
      </x:c>
      <x:c r="F16124" s="6" t="inlineStr">
        <x:is>
          <x:t xml:space="preserve">Dylan Jitton</x:t>
        </x:is>
      </x:c>
      <x:c r="G16124" s="7" t="inlineStr">
        <x:is>
          <x:t xml:space="preserve">Landing Page</x:t>
        </x:is>
      </x:c>
      <x:c r="H16124" s="8">
        <x:v>46051.6510532407</x:v>
      </x:c>
      <x:c r="I16124" s="9" t="n">
        <x:v>35</x:v>
      </x:c>
      <x:c r="J16124" s="10" t="inlineStr">
        <x:is>
          <x:t xml:space="preserve">https://www.cioccafordquakertown.com/new/2026-ford-f150.htm</x:t>
        </x:is>
      </x:c>
    </x:row>
    <x:row r="16125" hidden="0">
      <x:c r="A16125" s="1" t="inlineStr">
        <x:is>
          <x:t xml:space="preserve">d3a06013-97c7-4007-9df1-dceac47dcf7a</x:t>
        </x:is>
      </x:c>
      <x:c r="B16125" s="2" t="inlineStr">
        <x:is>
          <x:t xml:space="preserve">XLhSjeoGxUOKPqBTUNUO7ROn992CL1kVCy3bBrC2IRLVw6JXqFQ294ENqssSarr7Oz9/52yml8Zy8hqJtj2pQw==</x:t>
        </x:is>
      </x:c>
      <x:c r="C16125" s="3">
        <x:v>46100.0980671296</x:v>
      </x:c>
      <x:c r="D16125" s="4" t="inlineStr">
        <x:is>
          <x:t xml:space="preserve">Nissan Kicks vs The Competition</x:t>
        </x:is>
      </x:c>
      <x:c r="E16125" s="5" t="inlineStr">
        <x:is>
          <x:t xml:space="preserve">D-06547</x:t>
        </x:is>
      </x:c>
      <x:c r="F16125" s="6" t="inlineStr">
        <x:is>
          <x:t xml:space="preserve">Diego Torrez</x:t>
        </x:is>
      </x:c>
      <x:c r="G16125" s="7" t="inlineStr">
        <x:is>
          <x:t xml:space="preserve">Landing Page</x:t>
        </x:is>
      </x:c>
      <x:c r="H16125" s="8">
        <x:v>46051.6385532407</x:v>
      </x:c>
      <x:c r="I16125" s="9" t="n">
        <x:v>30</x:v>
      </x:c>
      <x:c r="J16125" s="10" t="inlineStr">
        <x:is>
          <x:t xml:space="preserve">https://www.foxannarbornissan.com/comparisons/nissan-kicks-vs-competition.htm</x:t>
        </x:is>
      </x:c>
    </x:row>
    <x:row r="16126" hidden="0">
      <x:c r="A16126" s="1" t="inlineStr">
        <x:is>
          <x:t xml:space="preserve">af9dab1b-65c7-4815-9ff0-78e8653def8f</x:t>
        </x:is>
      </x:c>
      <x:c r="B16126" s="2" t="inlineStr">
        <x:is>
          <x:t xml:space="preserve">3J/h9WaX5BKrh+RYOADB9K4nDZSdoTCQeQlqVxO8drzgnnyBV33ql9nO0vrWy/l7a1fWABgUJqxeB8Xznqh/fQ==</x:t>
        </x:is>
      </x:c>
      <x:c r="C16126" s="3">
        <x:v>46100.0815046296</x:v>
      </x:c>
      <x:c r="D16126" s="4" t="inlineStr">
        <x:is>
          <x:t xml:space="preserve">Explore the 2026 Chevy Equinox in Abbeville, TX</x:t>
        </x:is>
      </x:c>
      <x:c r="E16126" s="5" t="inlineStr">
        <x:is>
          <x:t xml:space="preserve">D-06869</x:t>
        </x:is>
      </x:c>
      <x:c r="F16126" s="6" t="inlineStr">
        <x:is>
          <x:t xml:space="preserve">Romel Pinto</x:t>
        </x:is>
      </x:c>
      <x:c r="G16126" s="7" t="inlineStr">
        <x:is>
          <x:t xml:space="preserve">Landing Page</x:t>
        </x:is>
      </x:c>
      <x:c r="H16126" s="8">
        <x:v>46051.6303819444</x:v>
      </x:c>
      <x:c r="I16126" s="9" t="n">
        <x:v>58</x:v>
      </x:c>
      <x:c r="J16126" s="10" t="inlineStr">
        <x:is>
          <x:t xml:space="preserve">https://www.raychevy.com/new-chevrolet/equinox-abbeville-la.htm?_ddcpreview=3e2c49e0f0f64d588accb6110e083270&amp;_toggleBasePageCache=false</x:t>
        </x:is>
      </x:c>
    </x:row>
    <x:row r="16127" hidden="0">
      <x:c r="A16127" s="1" t="inlineStr">
        <x:is>
          <x:t xml:space="preserve">4ac75719-294e-444a-a78d-2abc037f85e4</x:t>
        </x:is>
      </x:c>
      <x:c r="B16127" s="2" t="inlineStr">
        <x:is>
          <x:t xml:space="preserve">0yAy7dkI+ReNEBDuNg7ppnZ3sRYnZbIuMVUU74b6XLSfYflIOwrF+hU7OHPqkSOo4sk9TsGiwMVrIAwhkO8/Vw==</x:t>
        </x:is>
      </x:c>
      <x:c r="C16127" s="3">
        <x:v>46056.5894328704</x:v>
      </x:c>
      <x:c r="D16127" s="4" t="inlineStr">
        <x:is>
          <x:t xml:space="preserve">2026 Chevrolet Traverse</x:t>
        </x:is>
      </x:c>
      <x:c r="E16127" s="5" t="inlineStr">
        <x:is>
          <x:t xml:space="preserve">D-07674</x:t>
        </x:is>
      </x:c>
      <x:c r="F16127" s="6" t="inlineStr">
        <x:is>
          <x:t xml:space="preserve">Diego Delgadillo</x:t>
        </x:is>
      </x:c>
      <x:c r="G16127" s="7" t="inlineStr">
        <x:is>
          <x:t xml:space="preserve">Landing Page</x:t>
        </x:is>
      </x:c>
      <x:c r="H16127" s="8">
        <x:v>46051.6241435185</x:v>
      </x:c>
      <x:c r="I16127" s="9" t="n">
        <x:v>30</x:v>
      </x:c>
      <x:c r="J16127" s="10" t="inlineStr">
        <x:is>
          <x:t xml:space="preserve">https://cioccachevredlion.cms.dealer.com/2026-chevrolet-traverse.htm</x:t>
        </x:is>
      </x:c>
    </x:row>
    <x:row r="16128" hidden="0">
      <x:c r="A16128" s="1" t="inlineStr">
        <x:is>
          <x:t xml:space="preserve">8066ee4a-ffcb-4f98-81fa-071d40bae6c5</x:t>
        </x:is>
      </x:c>
      <x:c r="B16128" s="2" t="inlineStr">
        <x:is>
          <x:t xml:space="preserve">t9kWXKm+vzuNH+gfrqcVAIP8ggXO/wFMdHG/1GdVuhBeFQvSGUSs+3pb1P/mn/ln03UTGfBJ4gmVvcC8EE1jvg==</x:t>
        </x:is>
      </x:c>
      <x:c r="C16128" s="3">
        <x:v>46118.6463425926</x:v>
      </x:c>
      <x:c r="D16128" s="4" t="inlineStr">
        <x:is>
          <x:t xml:space="preserve">Explore the 2026 GMC Acadia in New Roads, LA</x:t>
        </x:is>
      </x:c>
      <x:c r="E16128" s="5" t="inlineStr">
        <x:is>
          <x:t xml:space="preserve">D-06528</x:t>
        </x:is>
      </x:c>
      <x:c r="F16128" s="6" t="inlineStr">
        <x:is>
          <x:t xml:space="preserve">Michael Luna</x:t>
        </x:is>
      </x:c>
      <x:c r="G16128" s="7" t="inlineStr">
        <x:is>
          <x:t xml:space="preserve">Landing Page</x:t>
        </x:is>
      </x:c>
      <x:c r="H16128" s="8">
        <x:v>46051.6209490741</x:v>
      </x:c>
      <x:c r="I16128" s="9" t="n">
        <x:v>35</x:v>
      </x:c>
      <x:c r="J16128" s="10" t="inlineStr">
        <x:is>
          <x:t xml:space="preserve">https://www.maggiogmc.com/new-gmc/gmc-acadia-new-roads-la.htm</x:t>
        </x:is>
      </x:c>
    </x:row>
    <x:row r="16129" hidden="0">
      <x:c r="A16129" s="1" t="inlineStr">
        <x:is>
          <x:t xml:space="preserve">6df79f61-a995-4dff-9627-c61851e7d131</x:t>
        </x:is>
      </x:c>
      <x:c r="B16129" s="2" t="inlineStr">
        <x:is>
          <x:t xml:space="preserve">PCY/VIprReoip9CpjeoRsU5DqH72OAgg66zPz+qxMNu0Clyn8dSCZqiTl0Ol745I/1Rk6dg54fFjY3VUeVVZhA==</x:t>
        </x:is>
      </x:c>
      <x:c r="C16129" s="3">
        <x:v>46100.0941898148</x:v>
      </x:c>
      <x:c r="D16129" s="4" t="inlineStr">
        <x:is>
          <x:t xml:space="preserve">New Ford F-150 For Sale In Jacksonville, IL</x:t>
        </x:is>
      </x:c>
      <x:c r="E16129" s="5" t="inlineStr">
        <x:is>
          <x:t xml:space="preserve">D-06462</x:t>
        </x:is>
      </x:c>
      <x:c r="F16129" s="6" t="inlineStr">
        <x:is>
          <x:t xml:space="preserve">Nestor Apaza</x:t>
        </x:is>
      </x:c>
      <x:c r="G16129" s="7" t="inlineStr">
        <x:is>
          <x:t xml:space="preserve">Landing Page</x:t>
        </x:is>
      </x:c>
      <x:c r="H16129" s="8">
        <x:v>46051.6133449074</x:v>
      </x:c>
      <x:c r="I16129" s="9" t="n">
        <x:v>22</x:v>
      </x:c>
      <x:c r="J16129" s="10" t="inlineStr">
        <x:is>
          <x:t xml:space="preserve">https://bobridingsjacksonvillefordfd.cms.dealer.com/new-inventory/ford-f-150.htm?_ddcpreview=5582061669e14255919baa867ee9bc72&amp;_toggleBasePageCache=false</x:t>
        </x:is>
      </x:c>
    </x:row>
    <x:row r="16130" hidden="0">
      <x:c r="A16130" s="1" t="inlineStr">
        <x:is>
          <x:t xml:space="preserve">c0f9d745-d656-4de5-9d10-5f2b46ab0ac2</x:t>
        </x:is>
      </x:c>
      <x:c r="B16130" s="2" t="inlineStr">
        <x:is>
          <x:t xml:space="preserve">GxuyrUOUcTojIlrUMw/kaBf2pvSe4kuH/vlwWkVhbpLgDmoigVyqnmeb5KjPX5bLXfyG7eDXEgTChNB6G00QWg==</x:t>
        </x:is>
      </x:c>
      <x:c r="C16130" s="3">
        <x:v>46100.0778125</x:v>
      </x:c>
      <x:c r="D16130" s="4" t="inlineStr">
        <x:is>
          <x:t xml:space="preserve">2026 Ford Maverick</x:t>
        </x:is>
      </x:c>
      <x:c r="E16130" s="5" t="inlineStr">
        <x:is>
          <x:t xml:space="preserve">D-06495</x:t>
        </x:is>
      </x:c>
      <x:c r="F16130" s="6" t="inlineStr">
        <x:is>
          <x:t xml:space="preserve">Luis Ajhuacho</x:t>
        </x:is>
      </x:c>
      <x:c r="G16130" s="7" t="inlineStr">
        <x:is>
          <x:t xml:space="preserve">Landing Page</x:t>
        </x:is>
      </x:c>
      <x:c r="H16130" s="8">
        <x:v>46051.5952893519</x:v>
      </x:c>
      <x:c r="I16130" s="9" t="n">
        <x:v>30</x:v>
      </x:c>
      <x:c r="J16130" s="10" t="inlineStr">
        <x:is>
          <x:t xml:space="preserve">https://hillsboroksfordfd.cms.dealer.com/new-ford/maverick.htm?_ddcpreview=319b4c7a12da47218e7683b95ebadc16&amp;_toggleBasePageCache=false</x:t>
        </x:is>
      </x:c>
    </x:row>
    <x:row r="16131" hidden="0">
      <x:c r="A16131" s="1" t="inlineStr">
        <x:is>
          <x:t xml:space="preserve">39a2b134-dba8-4082-ab17-7a4eab3991fc</x:t>
        </x:is>
      </x:c>
      <x:c r="B16131" s="2" t="inlineStr">
        <x:is>
          <x:t xml:space="preserve">LykNNaQjtriQZ16sLN3aMWrSmb9+xYHS2xm0vj+4+lrXNSWrlc743hr9pbL27nFja1eeiZnSLh/pLIduEi4XUg==</x:t>
        </x:is>
      </x:c>
      <x:c r="C16131" s="3">
        <x:v>46100.0816550926</x:v>
      </x:c>
      <x:c r="D16131" s="4" t="inlineStr">
        <x:is>
          <x:t xml:space="preserve">Homepage</x:t>
        </x:is>
      </x:c>
      <x:c r="E16131" s="5" t="inlineStr">
        <x:is>
          <x:t xml:space="preserve">D-06418</x:t>
        </x:is>
      </x:c>
      <x:c r="F16131" s="6" t="inlineStr">
        <x:is>
          <x:t xml:space="preserve">Javier Callejas</x:t>
        </x:is>
      </x:c>
      <x:c r="G16131" s="7" t="inlineStr">
        <x:is>
          <x:t xml:space="preserve">Landing Page</x:t>
        </x:is>
      </x:c>
      <x:c r="H16131" s="8">
        <x:v>46051.5876273148</x:v>
      </x:c>
      <x:c r="I16131" s="9" t="n">
        <x:v>19</x:v>
      </x:c>
      <x:c r="J16131" s="10" t="inlineStr">
        <x:is>
          <x:t xml:space="preserve">https://allstarfordstonewallfordfd.cms.dealer.com/?_ddcpreview=787aaf1dabf7426f83113aedb505fb47&amp;_toggleBasePageCache=false</x:t>
        </x:is>
      </x:c>
    </x:row>
    <x:row r="16132" hidden="0">
      <x:c r="A16132" s="1" t="inlineStr">
        <x:is>
          <x:t xml:space="preserve">2e2a2631-df9b-46a6-a35c-330bd2233e3e</x:t>
        </x:is>
      </x:c>
      <x:c r="B16132" s="2" t="inlineStr">
        <x:is>
          <x:t xml:space="preserve">L9wuMPk2qAMXm6zQAvl06TesLOHQmK1/7qirwyRmdhiJMxyWJjpSuVrKzyXcE2FwIG1G4g6YGQqcFSXKmN+cmA==</x:t>
        </x:is>
      </x:c>
      <x:c r="C16132" s="3">
        <x:v>46100.0716666667</x:v>
      </x:c>
      <x:c r="D16132" s="4" t="inlineStr">
        <x:is>
          <x:t xml:space="preserve">2026 GMC Sierra 3500</x:t>
        </x:is>
      </x:c>
      <x:c r="E16132" s="5" t="inlineStr">
        <x:is>
          <x:t xml:space="preserve">D-06412</x:t>
        </x:is>
      </x:c>
      <x:c r="F16132" s="6" t="inlineStr">
        <x:is>
          <x:t xml:space="preserve">Javier Callejas</x:t>
        </x:is>
      </x:c>
      <x:c r="G16132" s="7" t="inlineStr">
        <x:is>
          <x:t xml:space="preserve">Landing Page</x:t>
        </x:is>
      </x:c>
      <x:c r="H16132" s="8">
        <x:v>46051.5832291667</x:v>
      </x:c>
      <x:c r="I16132" s="9" t="n">
        <x:v>18</x:v>
      </x:c>
      <x:c r="J16132" s="10" t="inlineStr">
        <x:is>
          <x:t xml:space="preserve">https://www.truck-guys.com/new-gmc/sierra-3500-farmington-nm.htm?_ddcpreview=7187f737ad91401bace6ba290fc13e4e&amp;_toggleBasePageCache=false</x:t>
        </x:is>
      </x:c>
    </x:row>
    <x:row r="16133" hidden="0">
      <x:c r="A16133" s="1" t="inlineStr">
        <x:is>
          <x:t xml:space="preserve">465e25e2-b79a-4ffc-9bee-1996a2517c46</x:t>
        </x:is>
      </x:c>
      <x:c r="B16133" s="2" t="inlineStr">
        <x:is>
          <x:t xml:space="preserve">+F6GQ2FP08ZzUtB8nXaGDwTptbKKD28g68jMp6u7yo7dXDSh5X6zXqReyWXHA+YEUhN+8Owbbs1SiDyQsuAb4g==</x:t>
        </x:is>
      </x:c>
      <x:c r="C16133" s="3">
        <x:v>46118.6462268519</x:v>
      </x:c>
      <x:c r="D16133" s="4" t="inlineStr">
        <x:is>
          <x:t xml:space="preserve">New GMC Terrain for Sale in New Roads, LA</x:t>
        </x:is>
      </x:c>
      <x:c r="E16133" s="5" t="inlineStr">
        <x:is>
          <x:t xml:space="preserve">D-06524</x:t>
        </x:is>
      </x:c>
      <x:c r="F16133" s="6" t="inlineStr">
        <x:is>
          <x:t xml:space="preserve">Ariel Vargas</x:t>
        </x:is>
      </x:c>
      <x:c r="G16133" s="7" t="inlineStr">
        <x:is>
          <x:t xml:space="preserve">Landing Page</x:t>
        </x:is>
      </x:c>
      <x:c r="H16133" s="8">
        <x:v>46051.5822800926</x:v>
      </x:c>
      <x:c r="I16133" s="9" t="n">
        <x:v>25</x:v>
      </x:c>
      <x:c r="J16133" s="10" t="inlineStr">
        <x:is>
          <x:t xml:space="preserve">https://www.maggiogmc.com/new-inventory/gmc-terrain-new-roads-la.htm</x:t>
        </x:is>
      </x:c>
    </x:row>
    <x:row r="16134" hidden="0">
      <x:c r="A16134" s="1" t="inlineStr">
        <x:is>
          <x:t xml:space="preserve">29017525-018c-4628-b974-3fb816993b8a</x:t>
        </x:is>
      </x:c>
      <x:c r="B16134" s="2" t="inlineStr">
        <x:is>
          <x:t xml:space="preserve">WbOfkrcwPEctOYAYp3MKaC52T27x1URRw7tIgFpfJ6cMSSwE5R1Fighj+byV07z2cCyW8+KuoO5anjPitz2yZw==</x:t>
        </x:is>
      </x:c>
      <x:c r="C16134" s="3">
        <x:v>46100.0734722222</x:v>
      </x:c>
      <x:c r="D16134" s="4" t="inlineStr">
        <x:is>
          <x:t xml:space="preserve">2026 Forester</x:t>
        </x:is>
      </x:c>
      <x:c r="E16134" s="5" t="inlineStr">
        <x:is>
          <x:t xml:space="preserve">D-06494</x:t>
        </x:is>
      </x:c>
      <x:c r="F16134" s="6" t="inlineStr">
        <x:is>
          <x:t xml:space="preserve">Luis Ajhuacho</x:t>
        </x:is>
      </x:c>
      <x:c r="G16134" s="7" t="inlineStr">
        <x:is>
          <x:t xml:space="preserve">Landing Page</x:t>
        </x:is>
      </x:c>
      <x:c r="H16134" s="8">
        <x:v>46051.580474537</x:v>
      </x:c>
      <x:c r="I16134" s="9" t="n">
        <x:v>20</x:v>
      </x:c>
      <x:c r="J16134" s="10" t="inlineStr">
        <x:is>
          <x:t xml:space="preserve">https://www.subaruofkingsautomall.com/new-inventory/subaru-forester-cincinnati-oh.htm?_ddcpreview=99ca11732a5247aebb59d9ae46822047&amp;_toggleBasePageCache=false</x:t>
        </x:is>
      </x:c>
    </x:row>
    <x:row r="16135" hidden="0">
      <x:c r="A16135" s="1" t="inlineStr">
        <x:is>
          <x:t xml:space="preserve">cd6b675f-9e0a-4917-9b8d-5506122b4a61</x:t>
        </x:is>
      </x:c>
      <x:c r="B16135" s="2" t="inlineStr">
        <x:is>
          <x:t xml:space="preserve">t5p0aoj27K+MZhXcbUxg+MxbH4RNhR5pZs23zWxgY/shRT13kkisnQtzMzvwcvKiCPxS92QqRS/9DGw2g+0FtQ==</x:t>
        </x:is>
      </x:c>
      <x:c r="C16135" s="3">
        <x:v>46100.0763425926</x:v>
      </x:c>
      <x:c r="D16135" s="4" t="inlineStr">
        <x:is>
          <x:t xml:space="preserve">New Ford Lineup</x:t>
        </x:is>
      </x:c>
      <x:c r="E16135" s="5" t="inlineStr">
        <x:is>
          <x:t xml:space="preserve">D-06459</x:t>
        </x:is>
      </x:c>
      <x:c r="F16135" s="6" t="inlineStr">
        <x:is>
          <x:t xml:space="preserve">Jesus MacEdo</x:t>
        </x:is>
      </x:c>
      <x:c r="G16135" s="7" t="inlineStr">
        <x:is>
          <x:t xml:space="preserve">Landing Page</x:t>
        </x:is>
      </x:c>
      <x:c r="H16135" s="8">
        <x:v>46051.5718981481</x:v>
      </x:c>
      <x:c r="I16135" s="9" t="n">
        <x:v>35</x:v>
      </x:c>
      <x:c r="J16135" s="10" t="inlineStr">
        <x:is>
          <x:t xml:space="preserve">https://www.moodymotor.com/new-ford/lineup.htm</x:t>
        </x:is>
      </x:c>
    </x:row>
    <x:row r="16136" hidden="0">
      <x:c r="A16136" s="1" t="inlineStr">
        <x:is>
          <x:t xml:space="preserve">8603c4f7-c6cb-453d-944e-2c13a8221691</x:t>
        </x:is>
      </x:c>
      <x:c r="B16136" s="2" t="inlineStr">
        <x:is>
          <x:t xml:space="preserve">UvXf8KaG5DoSsLUNsIUkcZQGlMMY+dKq8uRy3S017K//pH6ajv0ngir8lgwmNjAfEeBmYBN49GkIJ21L5zkuqQ==</x:t>
        </x:is>
      </x:c>
      <x:c r="C16136" s="3">
        <x:v>46062.5853240741</x:v>
      </x:c>
      <x:c r="D16136" s="4" t="inlineStr">
        <x:is>
          <x:t xml:space="preserve">Finance Center</x:t>
        </x:is>
      </x:c>
      <x:c r="E16136" s="5" t="inlineStr">
        <x:is>
          <x:t xml:space="preserve">D-06768</x:t>
        </x:is>
      </x:c>
      <x:c r="F16136" s="6" t="inlineStr">
        <x:is>
          <x:t xml:space="preserve">Dylan Jitton</x:t>
        </x:is>
      </x:c>
      <x:c r="G16136" s="7" t="inlineStr">
        <x:is>
          <x:t xml:space="preserve">Landing Page</x:t>
        </x:is>
      </x:c>
      <x:c r="H16136" s="8">
        <x:v>46051.5713541667</x:v>
      </x:c>
      <x:c r="I16136" s="9" t="n">
        <x:v>40</x:v>
      </x:c>
      <x:c r="J16136" s="10" t="inlineStr">
        <x:is>
          <x:t xml:space="preserve">https://www.friendlychevroletspringfield.com/finance-center.htm?_ddcpreview=52527197b1614943850cfca6c6d7fb51&amp;_toggleBasePageCache=false</x:t>
        </x:is>
      </x:c>
    </x:row>
    <x:row r="16137" hidden="0">
      <x:c r="A16137" s="1" t="inlineStr">
        <x:is>
          <x:t xml:space="preserve">285bfeff-3366-4843-a81b-312e2cec8fc7</x:t>
        </x:is>
      </x:c>
      <x:c r="B16137" s="2" t="inlineStr">
        <x:is>
          <x:t xml:space="preserve">5f4iZaKr0/3DZhYqzpfjzfSXqtDcRuW076ygBc4460ozPJSEgJTdmx3ICi+ZzCAl/Lie7/Q8bnC9x2TmaiEG4g==</x:t>
        </x:is>
      </x:c>
      <x:c r="C16137" s="3">
        <x:v>46055.7718402778</x:v>
      </x:c>
      <x:c r="D16137" s="4" t="inlineStr">
        <x:is>
          <x:t xml:space="preserve">Shop Used Cars Under $15K</x:t>
        </x:is>
      </x:c>
      <x:c r="E16137" s="5" t="inlineStr">
        <x:is>
          <x:t xml:space="preserve">D-06640</x:t>
        </x:is>
      </x:c>
      <x:c r="F16137" s="6" t="inlineStr">
        <x:is>
          <x:t xml:space="preserve">Edmundo Morales</x:t>
        </x:is>
      </x:c>
      <x:c r="G16137" s="7" t="inlineStr">
        <x:is>
          <x:t xml:space="preserve">Landing Page</x:t>
        </x:is>
      </x:c>
      <x:c r="H16137" s="8">
        <x:v>46051.5696527778</x:v>
      </x:c>
      <x:c r="I16137" s="9" t="n">
        <x:v>90</x:v>
      </x:c>
      <x:c r="J16137" s="10" t="inlineStr">
        <x:is>
          <x:t xml:space="preserve">https://www.vaughnalexandria.com/bargain-inventory/index.htm?_ddcpreview=303004cc1a5e4fedb7badd5d482ab04a&amp;_toggleBasePageCache=false</x:t>
        </x:is>
      </x:c>
    </x:row>
    <x:row r="16138" hidden="0">
      <x:c r="A16138" s="1" t="inlineStr">
        <x:is>
          <x:t xml:space="preserve">7780d847-d39a-4ecb-8797-275c2cd75f67</x:t>
        </x:is>
      </x:c>
      <x:c r="B16138" s="2" t="inlineStr">
        <x:is>
          <x:t xml:space="preserve">b4fWKp5P5NmEuZpCa2MNRx5CosOyinjBHTSbvesEM7Sq1FFA0jtkN7XSO1i+ohKuXftBDUxSzw0wVS/q7xGYGA==</x:t>
        </x:is>
      </x:c>
      <x:c r="C16138" s="3">
        <x:v>46102.0811226852</x:v>
      </x:c>
      <x:c r="D16138" s="4" t="inlineStr">
        <x:is>
          <x:t xml:space="preserve">Benefits of Certified PreOwned Honda</x:t>
        </x:is>
      </x:c>
      <x:c r="E16138" s="5" t="inlineStr">
        <x:is>
          <x:t xml:space="preserve">D-06405</x:t>
        </x:is>
      </x:c>
      <x:c r="F16138" s="6" t="inlineStr">
        <x:is>
          <x:t xml:space="preserve">Javier Callejas</x:t>
        </x:is>
      </x:c>
      <x:c r="G16138" s="7" t="inlineStr">
        <x:is>
          <x:t xml:space="preserve">Landing Page</x:t>
        </x:is>
      </x:c>
      <x:c r="H16138" s="8">
        <x:v>46051.5693055556</x:v>
      </x:c>
      <x:c r="I16138" s="9" t="n">
        <x:v>33</x:v>
      </x:c>
      <x:c r="J16138" s="10" t="inlineStr">
        <x:is>
          <x:t xml:space="preserve">https://www.hondasm.com/used-honda/certified-preowned-benefits.htm?_ddcpreview=88e77568e47248cd8ecb5fc10aa1a398&amp;_toggleBasePageCache=false</x:t>
        </x:is>
      </x:c>
    </x:row>
    <x:row r="16139" hidden="0">
      <x:c r="A16139" s="1" t="inlineStr">
        <x:is>
          <x:t xml:space="preserve">5d2eb51e-dfff-4b0b-905c-578f0a25d1a9</x:t>
        </x:is>
      </x:c>
      <x:c r="B16139" s="2" t="inlineStr">
        <x:is>
          <x:t xml:space="preserve">Db7H07xPiQuvjdinyM6Po7CThOqMtW1OetzsUZWY8N43Gx2IS/Gf4P/8evb/o7b3WLlHDrt2M3knW09BOFmj5w==</x:t>
        </x:is>
      </x:c>
      <x:c r="C16139" s="3">
        <x:v>46100.0767476852</x:v>
      </x:c>
      <x:c r="D16139" s="4" t="inlineStr">
        <x:is>
          <x:t xml:space="preserve">New 2026 Subaru Impreza for Sale in Macomb, MI</x:t>
        </x:is>
      </x:c>
      <x:c r="E16139" s="5" t="inlineStr">
        <x:is>
          <x:t xml:space="preserve">D-06562</x:t>
        </x:is>
      </x:c>
      <x:c r="F16139" s="6" t="inlineStr">
        <x:is>
          <x:t xml:space="preserve">Edmundo Morales</x:t>
        </x:is>
      </x:c>
      <x:c r="G16139" s="7" t="inlineStr">
        <x:is>
          <x:t xml:space="preserve">Landing Page</x:t>
        </x:is>
      </x:c>
      <x:c r="H16139" s="8">
        <x:v>46051.5515046296</x:v>
      </x:c>
      <x:c r="I16139" s="9" t="n">
        <x:v>40</x:v>
      </x:c>
      <x:c r="J16139" s="10" t="inlineStr">
        <x:is>
          <x:t xml:space="preserve">https://www.foxsubarumacomb.com/new-inventory/impreza.htm?_ddcpreview=991fef7417cd4721ad7335cb5d84a1f8&amp;_toggleBasePageCache=false</x:t>
        </x:is>
      </x:c>
    </x:row>
    <x:row r="16140" hidden="0">
      <x:c r="A16140" s="1" t="inlineStr">
        <x:is>
          <x:t xml:space="preserve">797779a5-ee1f-42b1-ba81-c29e5afd8174</x:t>
        </x:is>
      </x:c>
      <x:c r="B16140" s="2" t="inlineStr">
        <x:is>
          <x:t xml:space="preserve">duEY27GIJzi5n35qQKQDGDOjgoeVnyjpQ5vTr10LAWHkzDFlhbdB+0Bmyq6HrJxwT0V8g8RNY6qHhDNIoH3WqA==</x:t>
        </x:is>
      </x:c>
      <x:c r="C16140" s="3">
        <x:v>46102.0822916667</x:v>
      </x:c>
      <x:c r="D16140" s="4" t="inlineStr">
        <x:is>
          <x:t xml:space="preserve">Chevrolet Silverado 1500 vs Ram 1500 Comparison</x:t>
        </x:is>
      </x:c>
      <x:c r="E16140" s="5" t="inlineStr">
        <x:is>
          <x:t xml:space="preserve">D-07093</x:t>
        </x:is>
      </x:c>
      <x:c r="F16140" s="6" t="inlineStr">
        <x:is>
          <x:t xml:space="preserve">Javier Alcoba</x:t>
        </x:is>
      </x:c>
      <x:c r="G16140" s="7" t="inlineStr">
        <x:is>
          <x:t xml:space="preserve">Landing Page</x:t>
        </x:is>
      </x:c>
      <x:c r="H16140" s="8">
        <x:v>46051.5419444444</x:v>
      </x:c>
      <x:c r="I16140" s="9" t="n">
        <x:v>50</x:v>
      </x:c>
      <x:c r="J16140" s="10" t="inlineStr">
        <x:is>
          <x:t xml:space="preserve">https://www.danielslong.com/compare/chevy-silverado-1500-vs-ram-1500.htm</x:t>
        </x:is>
      </x:c>
    </x:row>
    <x:row r="16141" hidden="0">
      <x:c r="A16141" s="1" t="inlineStr">
        <x:is>
          <x:t xml:space="preserve">4ce13dbe-f2df-4fa2-8ab3-05ce6d4619c7</x:t>
        </x:is>
      </x:c>
      <x:c r="B16141" s="2" t="inlineStr">
        <x:is>
          <x:t xml:space="preserve">3tNYRKTFH5FpaUU3pxnMwu67/Y7XW7zf3JBRJyTcP/eTZmjFdqb2Swm4MiRhv0HjqipX9PRRcGQ3tiDfFUuGpA==</x:t>
        </x:is>
      </x:c>
      <x:c r="C16141" s="3">
        <x:v>46100.0654398148</x:v>
      </x:c>
      <x:c r="D16141" s="4" t="inlineStr">
        <x:is>
          <x:t xml:space="preserve">Buy or Lease the New Ram 1500 near Macomb County, MI</x:t>
        </x:is>
      </x:c>
      <x:c r="E16141" s="5" t="inlineStr">
        <x:is>
          <x:t xml:space="preserve">D-06890</x:t>
        </x:is>
      </x:c>
      <x:c r="F16141" s="6" t="inlineStr">
        <x:is>
          <x:t xml:space="preserve">Romel Pinto</x:t>
        </x:is>
      </x:c>
      <x:c r="G16141" s="7" t="inlineStr">
        <x:is>
          <x:t xml:space="preserve">Landing Page</x:t>
        </x:is>
      </x:c>
      <x:c r="H16141" s="8">
        <x:v>46051.5398842593</x:v>
      </x:c>
      <x:c r="I16141" s="9" t="n">
        <x:v>60</x:v>
      </x:c>
      <x:c r="J16141" s="10" t="inlineStr">
        <x:is>
          <x:t xml:space="preserve">https://www.sterlingheightsdodge.net/new-ram/1500-truck-sterling-heights-mi.htm?_ddcpreview=adf6cf513119492c8f6802f450f25365&amp;_toggleBasePageCache=false</x:t>
        </x:is>
      </x:c>
    </x:row>
    <x:row r="16142" hidden="0">
      <x:c r="A16142" s="1" t="inlineStr">
        <x:is>
          <x:t xml:space="preserve">3ddc8dab-671f-423b-b6b7-fd77e3fa3391</x:t>
        </x:is>
      </x:c>
      <x:c r="B16142" s="2" t="inlineStr">
        <x:is>
          <x:t xml:space="preserve">fHYjIgzRSO+afGnma0wU9TefVt1btUeU/stfwGf5euyhXEmJuAgJ5ssIiDLpzsI2pSmdwbBZynMUJQjx0T+ejw==</x:t>
        </x:is>
      </x:c>
      <x:c r="C16142" s="3">
        <x:v>46102.0828009259</x:v>
      </x:c>
      <x:c r="D16142" s="4" t="inlineStr">
        <x:is>
          <x:t xml:space="preserve">Wilsonville Chevrolet Lease Specials</x:t>
        </x:is>
      </x:c>
      <x:c r="E16142" s="5" t="inlineStr">
        <x:is>
          <x:t xml:space="preserve">D-06421</x:t>
        </x:is>
      </x:c>
      <x:c r="F16142" s="6" t="inlineStr">
        <x:is>
          <x:t xml:space="preserve">Dylan Jitton</x:t>
        </x:is>
      </x:c>
      <x:c r="G16142" s="7" t="inlineStr">
        <x:is>
          <x:t xml:space="preserve">Landing Page</x:t>
        </x:is>
      </x:c>
      <x:c r="H16142" s="8">
        <x:v>46051.5370717593</x:v>
      </x:c>
      <x:c r="I16142" s="9" t="n">
        <x:v>40</x:v>
      </x:c>
      <x:c r="J16142" s="10" t="inlineStr">
        <x:is>
          <x:t xml:space="preserve">https://www.wilsonvillechevrolet.com/financing/chevrolet-finance-lease.htm</x:t>
        </x:is>
      </x:c>
    </x:row>
    <x:row r="16143" hidden="0">
      <x:c r="A16143" s="1" t="inlineStr">
        <x:is>
          <x:t xml:space="preserve">eb1a8df1-132a-4719-b3df-5fae270c9951</x:t>
        </x:is>
      </x:c>
      <x:c r="B16143" s="2" t="inlineStr">
        <x:is>
          <x:t xml:space="preserve">KcZae2dQJPnLa8pdK11gmbb17pIX7BMEKsnkjy3K+vA6QJe5cLP3rt6XJy/RzmWBEARZI6SEht4SDDVP5f3xJw==</x:t>
        </x:is>
      </x:c>
      <x:c r="C16143" s="3">
        <x:v>46100.0779166667</x:v>
      </x:c>
      <x:c r="D16143" s="4" t="inlineStr">
        <x:is>
          <x:t xml:space="preserve">New Ram 1500</x:t>
        </x:is>
      </x:c>
      <x:c r="E16143" s="5" t="inlineStr">
        <x:is>
          <x:t xml:space="preserve">D-06567</x:t>
        </x:is>
      </x:c>
      <x:c r="F16143" s="6" t="inlineStr">
        <x:is>
          <x:t xml:space="preserve">Edmundo Morales</x:t>
        </x:is>
      </x:c>
      <x:c r="G16143" s="7" t="inlineStr">
        <x:is>
          <x:t xml:space="preserve">Landing Page</x:t>
        </x:is>
      </x:c>
      <x:c r="H16143" s="8">
        <x:v>46051.5214930556</x:v>
      </x:c>
      <x:c r="I16143" s="9" t="n">
        <x:v>35</x:v>
      </x:c>
      <x:c r="J16143" s="10" t="inlineStr">
        <x:is>
          <x:t xml:space="preserve">https://www.friendlycdjrtx.com/ram-1500-liberty-tx.htm</x:t>
        </x:is>
      </x:c>
    </x:row>
    <x:row r="16144" hidden="0">
      <x:c r="A16144" s="1" t="inlineStr">
        <x:is>
          <x:t xml:space="preserve">6b757a62-53e9-4193-9fcd-86a82f1faebc</x:t>
        </x:is>
      </x:c>
      <x:c r="B16144" s="2" t="inlineStr">
        <x:is>
          <x:t xml:space="preserve">9b77YD/Ds9mbv2z1BLw66n9e5a0l9MsmG4ZyAC6P07WpV16RbHpti007XDcgMIxaC3XVgvWwPj9YK3S/MreMtg==</x:t>
        </x:is>
      </x:c>
      <x:c r="C16144" s="3">
        <x:v>46100.0834027778</x:v>
      </x:c>
      <x:c r="D16144" s="4" t="inlineStr">
        <x:is>
          <x:t xml:space="preserve">2026 Outback:</x:t>
        </x:is>
      </x:c>
      <x:c r="E16144" s="5" t="inlineStr">
        <x:is>
          <x:t xml:space="preserve">D-06496</x:t>
        </x:is>
      </x:c>
      <x:c r="F16144" s="6" t="inlineStr">
        <x:is>
          <x:t xml:space="preserve">Ariel Vargas</x:t>
        </x:is>
      </x:c>
      <x:c r="G16144" s="7" t="inlineStr">
        <x:is>
          <x:t xml:space="preserve">Landing Page</x:t>
        </x:is>
      </x:c>
      <x:c r="H16144" s="8">
        <x:v>46051.5168171296</x:v>
      </x:c>
      <x:c r="I16144" s="9" t="n">
        <x:v>50</x:v>
      </x:c>
      <x:c r="J16144" s="10" t="inlineStr">
        <x:is>
          <x:t xml:space="preserve">https://www.subaruofkingsautomall.com/new-inventory/subaru-outback-cincinnati-oh.htm?_ddcpreview=99ca11732a5247aebb59d9ae46822047&amp;_toggleBasePageCache=false</x:t>
        </x:is>
      </x:c>
    </x:row>
    <x:row r="16145" hidden="0">
      <x:c r="A16145" s="1" t="inlineStr">
        <x:is>
          <x:t xml:space="preserve">ff09866a-7ea8-4b9c-bf05-bc6029f4a51d</x:t>
        </x:is>
      </x:c>
      <x:c r="B16145" s="2" t="inlineStr">
        <x:is>
          <x:t xml:space="preserve">5Yettx7TRmyKXlVtrUtZtrNGIcRzvNWDET/cpMJGYImlULWiirs5gcSzw6NSIlxLukwm701bgiccwdWxXUC96A==</x:t>
        </x:is>
      </x:c>
      <x:c r="C16145" s="3">
        <x:v>46062.6609375</x:v>
      </x:c>
      <x:c r="D16145" s="4" t="inlineStr">
        <x:is>
          <x:t xml:space="preserve">About Us</x:t>
        </x:is>
      </x:c>
      <x:c r="E16145" s="5" t="inlineStr">
        <x:is>
          <x:t xml:space="preserve">D-06540</x:t>
        </x:is>
      </x:c>
      <x:c r="F16145" s="6" t="inlineStr">
        <x:is>
          <x:t xml:space="preserve">Jesus MacEdo</x:t>
        </x:is>
      </x:c>
      <x:c r="G16145" s="7" t="inlineStr">
        <x:is>
          <x:t xml:space="preserve">Landing Page</x:t>
        </x:is>
      </x:c>
      <x:c r="H16145" s="8">
        <x:v>46051.5131365741</x:v>
      </x:c>
      <x:c r="I16145" s="9" t="n">
        <x:v>25</x:v>
      </x:c>
      <x:c r="J16145" s="10" t="inlineStr">
        <x:is>
          <x:t xml:space="preserve">https://palmspringsnissan.com/dealership/about.htm?_ddcpreview=816acf8e01a146f49b2380acd99773e2&amp;_toggleBasePageCache=false</x:t>
        </x:is>
      </x:c>
    </x:row>
    <x:row r="16146" hidden="0">
      <x:c r="A16146" s="1" t="inlineStr">
        <x:is>
          <x:t xml:space="preserve">68e79e60-6acf-4b6e-89d4-57eb63e8e620</x:t>
        </x:is>
      </x:c>
      <x:c r="B16146" s="2" t="inlineStr">
        <x:is>
          <x:t xml:space="preserve">iXuxdNf9OT7iR0R4QSHOgDJdNPiJGj9h3R7D/J5fCJo/q7Fd1Q1L4MQWOPKQDrX8n6c1Erxxc9xklcFDqFSj+A==</x:t>
        </x:is>
      </x:c>
      <x:c r="C16146" s="3">
        <x:v>46102.0815162037</x:v>
      </x:c>
      <x:c r="D16146" s="4" t="inlineStr">
        <x:is>
          <x:t xml:space="preserve">New Inventory page</x:t>
        </x:is>
      </x:c>
      <x:c r="E16146" s="5" t="inlineStr">
        <x:is>
          <x:t xml:space="preserve">D-06422</x:t>
        </x:is>
      </x:c>
      <x:c r="F16146" s="6" t="inlineStr">
        <x:is>
          <x:t xml:space="preserve">Cidar Dealencar</x:t>
        </x:is>
      </x:c>
      <x:c r="G16146" s="7" t="inlineStr">
        <x:is>
          <x:t xml:space="preserve">Landing Page</x:t>
        </x:is>
      </x:c>
      <x:c r="H16146" s="8">
        <x:v>46051.5065509259</x:v>
      </x:c>
      <x:c r="I16146" s="9" t="n">
        <x:v>20</x:v>
      </x:c>
      <x:c r="J16146" s="10" t="inlineStr">
        <x:is>
          <x:t xml:space="preserve">https://www.bryangmdealer.com/new-inventory/index.htm?_ddcpreview=a3e50adfadcc4e41ac940597aebd8be6&amp;_toggleBasePageCache=false</x:t>
        </x:is>
      </x:c>
    </x:row>
    <x:row r="16147" hidden="0">
      <x:c r="A16147" s="1" t="inlineStr">
        <x:is>
          <x:t xml:space="preserve">54384afb-430b-4f50-a833-be10d3e81e6d</x:t>
        </x:is>
      </x:c>
      <x:c r="B16147" s="2" t="inlineStr">
        <x:is>
          <x:t xml:space="preserve">Qvh+JHzCULEqcEknZ0FumBcqeUo0/spbigQqBHNsDr6Mjzy0KGiRsAtJEV/Tr/7zuluhSLICVhYjZiP6+E5D7g==</x:t>
        </x:is>
      </x:c>
      <x:c r="C16147" s="3">
        <x:v>46059.7777546296</x:v>
      </x:c>
      <x:c r="D16147" s="4" t="inlineStr">
        <x:is>
          <x:t xml:space="preserve">New Chevrolet Silverado HD for Sale in Pasco, WA</x:t>
        </x:is>
      </x:c>
      <x:c r="E16147" s="5" t="inlineStr">
        <x:is>
          <x:t xml:space="preserve">D-07713</x:t>
        </x:is>
      </x:c>
      <x:c r="F16147" s="6" t="inlineStr">
        <x:is>
          <x:t xml:space="preserve">Dylan Jitton</x:t>
        </x:is>
      </x:c>
      <x:c r="G16147" s="7" t="inlineStr">
        <x:is>
          <x:t xml:space="preserve">Landing Page</x:t>
        </x:is>
      </x:c>
      <x:c r="H16147" s="8">
        <x:v>46051.4960416667</x:v>
      </x:c>
      <x:c r="I16147" s="9" t="n">
        <x:v>120</x:v>
      </x:c>
      <x:c r="J16147" s="10" t="inlineStr">
        <x:is>
          <x:t xml:space="preserve">https://www.mccurleychevrolet.net/new/2026-chevrolet-silverado-hd.htm</x:t>
        </x:is>
      </x:c>
    </x:row>
    <x:row r="16148" hidden="0">
      <x:c r="A16148" s="1" t="inlineStr">
        <x:is>
          <x:t xml:space="preserve">167a49a0-fd27-43f1-8982-9de900117016</x:t>
        </x:is>
      </x:c>
      <x:c r="B16148" s="2" t="inlineStr">
        <x:is>
          <x:t xml:space="preserve">3eztNz6wSMR9UWUSnWOc8bGVnpWnE/ccntFkSGrDZrhfrK+8tC/No6GeBXnhkdAtJkt802ACr8Xx8uUHnqFl+w==</x:t>
        </x:is>
      </x:c>
      <x:c r="C16148" s="3">
        <x:v>46115.8483564815</x:v>
      </x:c>
      <x:c r="D16148" s="4" t="inlineStr">
        <x:is>
          <x:t xml:space="preserve">Bargain Vehicle Inventory</x:t>
        </x:is>
      </x:c>
      <x:c r="E16148" s="5" t="inlineStr">
        <x:is>
          <x:t xml:space="preserve">D-06571</x:t>
        </x:is>
      </x:c>
      <x:c r="F16148" s="6" t="inlineStr">
        <x:is>
          <x:t xml:space="preserve">Ambar Rojas</x:t>
        </x:is>
      </x:c>
      <x:c r="G16148" s="7" t="inlineStr">
        <x:is>
          <x:t xml:space="preserve">Landing Page</x:t>
        </x:is>
      </x:c>
      <x:c r="H16148" s="8">
        <x:v>46051.4957638889</x:v>
      </x:c>
      <x:c r="I16148" s="9" t="n">
        <x:v>18</x:v>
      </x:c>
      <x:c r="J16148" s="10" t="inlineStr">
        <x:is>
          <x:t xml:space="preserve">https://www.volkswagenofabilene.com/bargain-inventory/index.htm?_ddcpreview=52e9f79bd9f44a0f821f7ef38256f06d&amp;_toggleBasePageCache=false</x:t>
        </x:is>
      </x:c>
    </x:row>
    <x:row r="16149" hidden="0">
      <x:c r="A16149" s="1" t="inlineStr">
        <x:is>
          <x:t xml:space="preserve">7448741b-038f-48f0-a2b3-d236259f45b8</x:t>
        </x:is>
      </x:c>
      <x:c r="B16149" s="2" t="inlineStr">
        <x:is>
          <x:t xml:space="preserve">TFPv/1ltlNg7anIbmm+tAha1Bv3h82VOtykZSwV2Oj4N3VuEvUNQXd/RcTT5KCQVcYaJHW/d7f6P4wPakbTL7w==</x:t>
        </x:is>
      </x:c>
      <x:c r="C16149" s="3">
        <x:v>46100.0966319444</x:v>
      </x:c>
      <x:c r="D16149" s="4" t="inlineStr">
        <x:is>
          <x:t xml:space="preserve">New Toyota Tundra</x:t>
        </x:is>
      </x:c>
      <x:c r="E16149" s="5" t="inlineStr">
        <x:is>
          <x:t xml:space="preserve">D-07748</x:t>
        </x:is>
      </x:c>
      <x:c r="F16149" s="6" t="inlineStr">
        <x:is>
          <x:t xml:space="preserve">Edmundo Morales</x:t>
        </x:is>
      </x:c>
      <x:c r="G16149" s="7" t="inlineStr">
        <x:is>
          <x:t xml:space="preserve">Landing Page</x:t>
        </x:is>
      </x:c>
      <x:c r="H16149" s="8">
        <x:v>46051.4939351852</x:v>
      </x:c>
      <x:c r="I16149" s="9" t="n">
        <x:v>20</x:v>
      </x:c>
      <x:c r="J16149" s="10" t="inlineStr">
        <x:is>
          <x:t xml:space="preserve">https://abc.com</x:t>
        </x:is>
      </x:c>
    </x:row>
    <x:row r="16150" hidden="0">
      <x:c r="A16150" s="1" t="inlineStr">
        <x:is>
          <x:t xml:space="preserve">eb43e829-3b63-40f6-8580-5550fd2ec8d4</x:t>
        </x:is>
      </x:c>
      <x:c r="B16150" s="2" t="inlineStr">
        <x:is>
          <x:t xml:space="preserve">B0lCO5uMTpXsrgGGsI9BE0QIk+lQ8EHyuMQFX9KJL+DunetDvULZ37rj796B8Hw0rQyj7BVrZmK/sptdoU5vVw==</x:t>
        </x:is>
      </x:c>
      <x:c r="C16150" s="3">
        <x:v>46100.076412037</x:v>
      </x:c>
      <x:c r="D16150" s="4" t="inlineStr">
        <x:is>
          <x:t xml:space="preserve">New Jeep Wrangler In Sterling Heights, MI</x:t>
        </x:is>
      </x:c>
      <x:c r="E16150" s="5" t="inlineStr">
        <x:is>
          <x:t xml:space="preserve">D-06888</x:t>
        </x:is>
      </x:c>
      <x:c r="F16150" s="6" t="inlineStr">
        <x:is>
          <x:t xml:space="preserve">Romel Pinto</x:t>
        </x:is>
      </x:c>
      <x:c r="G16150" s="7" t="inlineStr">
        <x:is>
          <x:t xml:space="preserve">Landing Page</x:t>
        </x:is>
      </x:c>
      <x:c r="H16150" s="8">
        <x:v>46051.4880208333</x:v>
      </x:c>
      <x:c r="I16150" s="9" t="n">
        <x:v>47</x:v>
      </x:c>
      <x:c r="J16150" s="10" t="inlineStr">
        <x:is>
          <x:t xml:space="preserve">https://www.sterlingheightsdodge.net/new-jeep/jeep-wrangler-suv-sterling-heights-mi.htm?_ddcpreview=adf6cf513119492c8f6802f450f25365&amp;_toggleBasePageCache=false</x:t>
        </x:is>
      </x:c>
    </x:row>
    <x:row r="16151" hidden="0">
      <x:c r="A16151" s="1" t="inlineStr">
        <x:is>
          <x:t xml:space="preserve">17588ca9-9638-4ae0-8288-7faec4cb26fb</x:t>
        </x:is>
      </x:c>
      <x:c r="B16151" s="2" t="inlineStr">
        <x:is>
          <x:t xml:space="preserve">iI4j0DIUVvH1FOuDx4s1/HKw/GJBcJU6KPAAsufq/dCP7vKkNvyMtErkgLZJWFO9SbQ9yYTEcgAuHLF3Rbknog==</x:t>
        </x:is>
      </x:c>
      <x:c r="C16151" s="3">
        <x:v>46100.0823958333</x:v>
      </x:c>
      <x:c r="D16151" s="4" t="inlineStr">
        <x:is>
          <x:t xml:space="preserve">2026 GR86 in Santa Barbara, CA</x:t>
        </x:is>
      </x:c>
      <x:c r="E16151" s="5" t="inlineStr">
        <x:is>
          <x:t xml:space="preserve">D-06390</x:t>
        </x:is>
      </x:c>
      <x:c r="F16151" s="6" t="inlineStr">
        <x:is>
          <x:t xml:space="preserve">Javier Alcoba</x:t>
        </x:is>
      </x:c>
      <x:c r="G16151" s="7" t="inlineStr">
        <x:is>
          <x:t xml:space="preserve">Landing Page</x:t>
        </x:is>
      </x:c>
      <x:c r="H16151" s="8">
        <x:v>46051.4849421296</x:v>
      </x:c>
      <x:c r="I16151" s="9" t="n">
        <x:v>55</x:v>
      </x:c>
      <x:c r="J16151" s="10" t="inlineStr">
        <x:is>
          <x:t xml:space="preserve">https://www.toyotaoflompoc.com/new-inventory/toyota-gr86-santa-barbara.htm</x:t>
        </x:is>
      </x:c>
    </x:row>
    <x:row r="16152" hidden="0">
      <x:c r="A16152" s="1" t="inlineStr">
        <x:is>
          <x:t xml:space="preserve">bc11d9ff-1274-49bc-9fbd-602d8c564884</x:t>
        </x:is>
      </x:c>
      <x:c r="B16152" s="2" t="inlineStr">
        <x:is>
          <x:t xml:space="preserve">GNJvQ4wxvFLSZD9Tq7MxSsHjQuGajCm88yNxtURvXpJ7ND/DlrEDFrpih3W00j8Zxu4iabxu8V6tq3J47l8RRQ==</x:t>
        </x:is>
      </x:c>
      <x:c r="C16152" s="3">
        <x:v>46102.0815856481</x:v>
      </x:c>
      <x:c r="D16152" s="4" t="inlineStr">
        <x:is>
          <x:t xml:space="preserve">New Toyota RAV4</x:t>
        </x:is>
      </x:c>
      <x:c r="E16152" s="5" t="inlineStr">
        <x:is>
          <x:t xml:space="preserve">D-06393</x:t>
        </x:is>
      </x:c>
      <x:c r="F16152" s="6" t="inlineStr">
        <x:is>
          <x:t xml:space="preserve">Kattya Torrez</x:t>
        </x:is>
      </x:c>
      <x:c r="G16152" s="7" t="inlineStr">
        <x:is>
          <x:t xml:space="preserve">Landing Page</x:t>
        </x:is>
      </x:c>
      <x:c r="H16152" s="8">
        <x:v>46051.4670833333</x:v>
      </x:c>
      <x:c r="I16152" s="9" t="n">
        <x:v>55</x:v>
      </x:c>
      <x:c r="J16152" s="10" t="inlineStr">
        <x:is>
          <x:t xml:space="preserve">https://www.toyotaoflompoc.com/new-inventory/toyota-rav4-santa-barbara.htm?_ddcpreview=990d4aa37073492c922c717d18a17ba0&amp;_toggleBasePageCache=false</x:t>
        </x:is>
      </x:c>
    </x:row>
    <x:row r="16153" hidden="0">
      <x:c r="A16153" s="1" t="inlineStr">
        <x:is>
          <x:t xml:space="preserve">d6d89183-43a0-41c3-a80e-5c6fe06651fd</x:t>
        </x:is>
      </x:c>
      <x:c r="B16153" s="2" t="inlineStr">
        <x:is>
          <x:t xml:space="preserve">qyzUujN8LrUUGn/rmCBqmRkhd940Ciwi0x0Eg+uZfxxUUDjxwDSGjYEKPs1O5UHDzssDBJhDi+Mw6fyJbFJWnw==</x:t>
        </x:is>
      </x:c>
      <x:c r="C16153" s="3">
        <x:v>46051.7056018518</x:v>
      </x:c>
      <x:c r="D16153" s="4" t="inlineStr">
        <x:is>
          <x:t xml:space="preserve">2026 Chevrolet Trax</x:t>
        </x:is>
      </x:c>
      <x:c r="E16153" s="5" t="inlineStr">
        <x:is>
          <x:t xml:space="preserve">D-07699</x:t>
        </x:is>
      </x:c>
      <x:c r="F16153" s="6" t="inlineStr">
        <x:is>
          <x:t xml:space="preserve">Michael Luna</x:t>
        </x:is>
      </x:c>
      <x:c r="G16153" s="7" t="inlineStr">
        <x:is>
          <x:t xml:space="preserve">Landing Page</x:t>
        </x:is>
      </x:c>
      <x:c r="H16153" s="8">
        <x:v>46051.4570601852</x:v>
      </x:c>
      <x:c r="I16153" s="9" t="n">
        <x:v>65</x:v>
      </x:c>
      <x:c r="J16153" s="10" t="inlineStr">
        <x:is>
          <x:t xml:space="preserve">https://www.godeery.com/2026-chevy-trax.htm</x:t>
        </x:is>
      </x:c>
    </x:row>
    <x:row r="16154" hidden="0">
      <x:c r="A16154" s="1" t="inlineStr">
        <x:is>
          <x:t xml:space="preserve">93724feb-039f-4986-8209-b81e51b75b12</x:t>
        </x:is>
      </x:c>
      <x:c r="B16154" s="2" t="inlineStr">
        <x:is>
          <x:t xml:space="preserve">lrf+fS0JcYaps41eqJsVhJcVcPxKkhXTtvjLe9viS99BhGm6IeqZqSGJi3ZtddW4u1NR166NLk9ccPbOuWtQDA==</x:t>
        </x:is>
      </x:c>
      <x:c r="C16154" s="3">
        <x:v>46100.0919560185</x:v>
      </x:c>
      <x:c r="D16154" s="4" t="inlineStr">
        <x:is>
          <x:t xml:space="preserve">Gateway's Got It</x:t>
        </x:is>
      </x:c>
      <x:c r="E16154" s="5" t="inlineStr">
        <x:is>
          <x:t xml:space="preserve">D-06359</x:t>
        </x:is>
      </x:c>
      <x:c r="F16154" s="6" t="inlineStr">
        <x:is>
          <x:t xml:space="preserve">Ambar Rojas</x:t>
        </x:is>
      </x:c>
      <x:c r="G16154" s="7" t="inlineStr">
        <x:is>
          <x:t xml:space="preserve">Landing Page</x:t>
        </x:is>
      </x:c>
      <x:c r="H16154" s="8">
        <x:v>46051.4511805556</x:v>
      </x:c>
      <x:c r="I16154" s="9" t="n">
        <x:v>35</x:v>
      </x:c>
      <x:c r="J16154" s="10" t="inlineStr">
        <x:is>
          <x:t xml:space="preserve">https://www.gatewaygmc.com/gateways-got-it.htm</x:t>
        </x:is>
      </x:c>
    </x:row>
    <x:row r="16155" hidden="0">
      <x:c r="A16155" s="1" t="inlineStr">
        <x:is>
          <x:t xml:space="preserve">a73b685b-e7f2-4bf8-a014-2ae720ba7461</x:t>
        </x:is>
      </x:c>
      <x:c r="B16155" s="2" t="inlineStr">
        <x:is>
          <x:t xml:space="preserve">vcVi9+9B9ZcTrmfPGUcKnw6BVTYZ+Hkr6VILt5xtVSH8RzawOFZpevppaGy6cVhKZ7xMrw9rFPgG+Db7nTZePQ==</x:t>
        </x:is>
      </x:c>
      <x:c r="C16155" s="3">
        <x:v>46055.9396064815</x:v>
      </x:c>
      <x:c r="D16155" s="4" t="inlineStr">
        <x:is>
          <x:t xml:space="preserve">Chrysler Pacifica</x:t>
        </x:is>
      </x:c>
      <x:c r="E16155" s="5" t="inlineStr">
        <x:is>
          <x:t xml:space="preserve">D-06658</x:t>
        </x:is>
      </x:c>
      <x:c r="F16155" s="6" t="inlineStr">
        <x:is>
          <x:t xml:space="preserve">Javier Alcoba</x:t>
        </x:is>
      </x:c>
      <x:c r="G16155" s="7" t="inlineStr">
        <x:is>
          <x:t xml:space="preserve">Landing Page</x:t>
        </x:is>
      </x:c>
      <x:c r="H16155" s="8">
        <x:v>46051.4503819444</x:v>
      </x:c>
      <x:c r="I16155" s="9" t="n">
        <x:v>55</x:v>
      </x:c>
      <x:c r="J16155" s="10" t="inlineStr">
        <x:is>
          <x:t xml:space="preserve">https://www.colechrysler.com/new-inventory/chrysler-marshall-mi/pacifica.htm</x:t>
        </x:is>
      </x:c>
    </x:row>
    <x:row r="16156" hidden="0">
      <x:c r="A16156" s="1" t="inlineStr">
        <x:is>
          <x:t xml:space="preserve">676a94ad-7d36-4f3d-be9a-7efae926bef1</x:t>
        </x:is>
      </x:c>
      <x:c r="B16156" s="2" t="inlineStr">
        <x:is>
          <x:t xml:space="preserve">MFSEmTSDrFd9qGv1hA9iP2FLDbEkmlUQOSH1hr6bXsM+ZdiZXR2Np/NS2HHxMM7nj7K1N1QIxmyiPf8MoRi6Dg==</x:t>
        </x:is>
      </x:c>
      <x:c r="C16156" s="3">
        <x:v>46100.0822916667</x:v>
      </x:c>
      <x:c r="D16156" s="4" t="inlineStr">
        <x:is>
          <x:t xml:space="preserve">2026 Range Rover for Sale in Lake Bluff</x:t>
        </x:is>
      </x:c>
      <x:c r="E16156" s="5" t="inlineStr">
        <x:is>
          <x:t xml:space="preserve">D-06485</x:t>
        </x:is>
      </x:c>
      <x:c r="F16156" s="6" t="inlineStr">
        <x:is>
          <x:t xml:space="preserve">Cidar Dealencar</x:t>
        </x:is>
      </x:c>
      <x:c r="G16156" s="7" t="inlineStr">
        <x:is>
          <x:t xml:space="preserve">Landing Page</x:t>
        </x:is>
      </x:c>
      <x:c r="H16156" s="8">
        <x:v>46051.4465972222</x:v>
      </x:c>
      <x:c r="I16156" s="9" t="n">
        <x:v>50</x:v>
      </x:c>
      <x:c r="J16156" s="10" t="inlineStr">
        <x:is>
          <x:t xml:space="preserve">https://www.landroverlakebluff.com/new-land-rover/range-rover-lake-bluff-il.htm?_ddcpreview=450ce7c68b004ae6b5e242c59ed97072&amp;_toggleBasePageCache=false</x:t>
        </x:is>
      </x:c>
    </x:row>
    <x:row r="16157" hidden="0">
      <x:c r="A16157" s="1" t="inlineStr">
        <x:is>
          <x:t xml:space="preserve">9c0f196b-f57d-4f02-8b82-0fccc62b0d79</x:t>
        </x:is>
      </x:c>
      <x:c r="B16157" s="2" t="inlineStr">
        <x:is>
          <x:t xml:space="preserve">5oAYb3MUStU/ytND7pBZ7Nb78RmtJDKwHjnaGfDALz96j8pVk7jgvsr84t1bT1VCQNJChz3fk92ZAjFSXdkhWA==</x:t>
        </x:is>
      </x:c>
      <x:c r="C16157" s="3">
        <x:v>46100.0667013889</x:v>
      </x:c>
      <x:c r="D16157" s="4" t="inlineStr">
        <x:is>
          <x:t xml:space="preserve">New Honda Ridgeline For Sale in El Paso, TX</x:t>
        </x:is>
      </x:c>
      <x:c r="E16157" s="5" t="inlineStr">
        <x:is>
          <x:t xml:space="preserve">D-06476</x:t>
        </x:is>
      </x:c>
      <x:c r="F16157" s="6" t="inlineStr">
        <x:is>
          <x:t xml:space="preserve">Paulo Tintaya</x:t>
        </x:is>
      </x:c>
      <x:c r="G16157" s="7" t="inlineStr">
        <x:is>
          <x:t xml:space="preserve">Landing Page</x:t>
        </x:is>
      </x:c>
      <x:c r="H16157" s="8">
        <x:v>46051.4165509259</x:v>
      </x:c>
      <x:c r="I16157" s="9" t="n">
        <x:v>42</x:v>
      </x:c>
      <x:c r="J16157" s="10" t="inlineStr">
        <x:is>
          <x:t xml:space="preserve">https://www.elpasohonda.com/new-inventory/honda-ridgeline-for-sale-el-paso-tx.htm?_ddcpreview=dfafa9afdb3a4629af1b6506813ba47e&amp;_toggleBasePageCache=false</x:t>
        </x:is>
      </x:c>
    </x:row>
    <x:row r="16158" hidden="0">
      <x:c r="A16158" s="1" t="inlineStr">
        <x:is>
          <x:t xml:space="preserve">a0f39317-07e9-41ca-8777-8c89a781d35e</x:t>
        </x:is>
      </x:c>
      <x:c r="B16158" s="2" t="inlineStr">
        <x:is>
          <x:t xml:space="preserve">VPaJJUxojfqsiJG3j+GHPTGGDj0A/SSWObaIHOMn4dc/grHoJ2SxKqfirvyTV0RKp2s9yz13AqFIJ9kLy5cefg==</x:t>
        </x:is>
      </x:c>
      <x:c r="C16158" s="3">
        <x:v>46051.618275463</x:v>
      </x:c>
      <x:c r="D16158" s="4" t="inlineStr">
        <x:is>
          <x:t xml:space="preserve">2026 Chevrolet Equinox</x:t>
        </x:is>
      </x:c>
      <x:c r="E16158" s="5" t="inlineStr">
        <x:is>
          <x:t xml:space="preserve">D-07710</x:t>
        </x:is>
      </x:c>
      <x:c r="F16158" s="6" t="inlineStr">
        <x:is>
          <x:t xml:space="preserve">Romel Pinto</x:t>
        </x:is>
      </x:c>
      <x:c r="G16158" s="7" t="inlineStr">
        <x:is>
          <x:t xml:space="preserve">Landing Page</x:t>
        </x:is>
      </x:c>
      <x:c r="H16158" s="8">
        <x:v>46051.4130555556</x:v>
      </x:c>
      <x:c r="I16158" s="9" t="n">
        <x:v>24</x:v>
      </x:c>
      <x:c r="J16158" s="10" t="inlineStr">
        <x:is>
          <x:t xml:space="preserve">https://www.cioccachevroletofprinceton.com/new/2026-chevrolet-equinox.htm</x:t>
        </x:is>
      </x:c>
    </x:row>
    <x:row r="16159" hidden="0">
      <x:c r="A16159" s="1" t="inlineStr">
        <x:is>
          <x:t xml:space="preserve">ce55c911-7d7b-4bf3-b2ca-ff67ddce1c05</x:t>
        </x:is>
      </x:c>
      <x:c r="B16159" s="2" t="inlineStr">
        <x:is>
          <x:t xml:space="preserve">xzKB0pFHN0CcuD8xr5iwL59/gZ29efINSG5IGeEZ1IjOLsuUgvje+ym9ArE+amhjgAnT9MEtwZ+cH3PM+jZkNg==</x:t>
        </x:is>
      </x:c>
      <x:c r="C16159" s="3">
        <x:v>46059.7773611111</x:v>
      </x:c>
      <x:c r="D16159" s="4" t="inlineStr">
        <x:is>
          <x:t xml:space="preserve">New 2026 Chevy Silverado 1500 for Sale in Pasco, WA</x:t>
        </x:is>
      </x:c>
      <x:c r="E16159" s="5" t="inlineStr">
        <x:is>
          <x:t xml:space="preserve">D-07712</x:t>
        </x:is>
      </x:c>
      <x:c r="F16159" s="6" t="inlineStr">
        <x:is>
          <x:t xml:space="preserve">Dylan Jitton</x:t>
        </x:is>
      </x:c>
      <x:c r="G16159" s="7" t="inlineStr">
        <x:is>
          <x:t xml:space="preserve">Landing Page</x:t>
        </x:is>
      </x:c>
      <x:c r="H16159" s="8">
        <x:v>46051.4118171296</x:v>
      </x:c>
      <x:c r="I16159" s="9" t="n">
        <x:v>110</x:v>
      </x:c>
      <x:c r="J16159" s="10" t="inlineStr">
        <x:is>
          <x:t xml:space="preserve">https://www.mccurleychevrolet.net/new/2026-chevrolet-silverado.htm</x:t>
        </x:is>
      </x:c>
    </x:row>
    <x:row r="16160" hidden="0">
      <x:c r="A16160" s="1" t="inlineStr">
        <x:is>
          <x:t xml:space="preserve">097760dc-d482-4b4a-9b1d-da89a385097d</x:t>
        </x:is>
      </x:c>
      <x:c r="B16160" s="2" t="inlineStr">
        <x:is>
          <x:t xml:space="preserve">NLBmI8JiUTcnBgX06gocslYxN9do6f8MAbVSe5KEGAJQGY/8ciSOkHM3Pi3Ie45Re1BuXLkzm0xzNvrn4sQ1Jg==</x:t>
        </x:is>
      </x:c>
      <x:c r="C16160" s="3">
        <x:v>46100.0977662037</x:v>
      </x:c>
      <x:c r="D16160" s="4" t="inlineStr">
        <x:is>
          <x:t xml:space="preserve">2026 F-350</x:t>
        </x:is>
      </x:c>
      <x:c r="E16160" s="5" t="inlineStr">
        <x:is>
          <x:t xml:space="preserve">D-06415</x:t>
        </x:is>
      </x:c>
      <x:c r="F16160" s="6" t="inlineStr">
        <x:is>
          <x:t xml:space="preserve">Jesus MacEdo</x:t>
        </x:is>
      </x:c>
      <x:c r="G16160" s="7" t="inlineStr">
        <x:is>
          <x:t xml:space="preserve">Landing Page</x:t>
        </x:is>
      </x:c>
      <x:c r="H16160" s="8">
        <x:v>46051.4091203704</x:v>
      </x:c>
      <x:c r="I16160" s="9" t="n">
        <x:v>30</x:v>
      </x:c>
      <x:c r="J16160" s="10" t="inlineStr">
        <x:is>
          <x:t xml:space="preserve">https://www.performancefordofmoab.com/new-inventory/ford-f350-for-sale-moab-ut.htm</x:t>
        </x:is>
      </x:c>
    </x:row>
    <x:row r="16161" hidden="0">
      <x:c r="A16161" s="1" t="inlineStr">
        <x:is>
          <x:t xml:space="preserve">df0c41cb-35ba-41b5-b68e-c73b8e148ffd</x:t>
        </x:is>
      </x:c>
      <x:c r="B16161" s="2" t="inlineStr">
        <x:is>
          <x:t xml:space="preserve">CiXl2PZ23RznP9vvPzwK68qs4L/K/oWgi3XF94VUwJIiU0wMVnDLmfj8UMqjV3h52Dbmw75nMifuZWdjsZcX8A==</x:t>
        </x:is>
      </x:c>
      <x:c r="C16161" s="3">
        <x:v>46051.6181597222</x:v>
      </x:c>
      <x:c r="D16161" s="4" t="inlineStr">
        <x:is>
          <x:t xml:space="preserve">2026 Chevrolet Silverado 1500</x:t>
        </x:is>
      </x:c>
      <x:c r="E16161" s="5" t="inlineStr">
        <x:is>
          <x:t xml:space="preserve">D-07707</x:t>
        </x:is>
      </x:c>
      <x:c r="F16161" s="6" t="inlineStr">
        <x:is>
          <x:t xml:space="preserve">Romel Pinto</x:t>
        </x:is>
      </x:c>
      <x:c r="G16161" s="7" t="inlineStr">
        <x:is>
          <x:t xml:space="preserve">Landing Page</x:t>
        </x:is>
      </x:c>
      <x:c r="H16161" s="8">
        <x:v>46051.3955555556</x:v>
      </x:c>
      <x:c r="I16161" s="9" t="n">
        <x:v>28</x:v>
      </x:c>
      <x:c r="J16161" s="10" t="inlineStr">
        <x:is>
          <x:t xml:space="preserve">https://www.cioccachevroletofprinceton.com/new/2026-chevrolet-silverado.htm</x:t>
        </x:is>
      </x:c>
    </x:row>
    <x:row r="16162" hidden="0">
      <x:c r="A16162" s="1" t="inlineStr">
        <x:is>
          <x:t xml:space="preserve">e027b1a4-a1d5-4970-80df-152a089eb08e</x:t>
        </x:is>
      </x:c>
      <x:c r="B16162" s="2" t="inlineStr">
        <x:is>
          <x:t xml:space="preserve">Ibyluim4DFaCbLwXGNelkhhVNbnOhbyqTkmL5OZoJnUSQaWa1UD0Fy7wcb+UoDtaJE7BEJTC98r5dHQWwUYGkQ==</x:t>
        </x:is>
      </x:c>
      <x:c r="C16162" s="3">
        <x:v>46100.0673842593</x:v>
      </x:c>
      <x:c r="D16162" s="4" t="inlineStr">
        <x:is>
          <x:t xml:space="preserve">Chevrolet Trucks Towing Capacities</x:t>
        </x:is>
      </x:c>
      <x:c r="E16162" s="5" t="inlineStr">
        <x:is>
          <x:t xml:space="preserve">D-06416</x:t>
        </x:is>
      </x:c>
      <x:c r="F16162" s="6" t="inlineStr">
        <x:is>
          <x:t xml:space="preserve">Diego Torrez</x:t>
        </x:is>
      </x:c>
      <x:c r="G16162" s="7" t="inlineStr">
        <x:is>
          <x:t xml:space="preserve">Landing Page</x:t>
        </x:is>
      </x:c>
      <x:c r="H16162" s="8">
        <x:v>46051.3953935185</x:v>
      </x:c>
      <x:c r="I16162" s="9" t="n">
        <x:v>25</x:v>
      </x:c>
      <x:c r="J16162" s="10" t="inlineStr">
        <x:is>
          <x:t xml:space="preserve">https://www.benderchevybuickgmc.com/chevrolet-trucks-towing-capacities.htm</x:t>
        </x:is>
      </x:c>
    </x:row>
    <x:row r="16163" hidden="0">
      <x:c r="A16163" s="1" t="inlineStr">
        <x:is>
          <x:t xml:space="preserve">2a92a90a-a9a4-4d86-9932-4b847f19ee40</x:t>
        </x:is>
      </x:c>
      <x:c r="B16163" s="2" t="inlineStr">
        <x:is>
          <x:t xml:space="preserve">fFPV68fWU2vx+P+TWVjMIm3QVs8i+gtz5rHfK4Pjk2rbqOWzYH1ymWhkd1nW188RaW3jmk2a27xl5W0GNGjquA==</x:t>
        </x:is>
      </x:c>
      <x:c r="C16163" s="3">
        <x:v>46100.0750810185</x:v>
      </x:c>
      <x:c r="D16163" s="4" t="inlineStr">
        <x:is>
          <x:t xml:space="preserve">Hemi Cars &amp; Trucks for Sale in El Paso, TX</x:t>
        </x:is>
      </x:c>
      <x:c r="E16163" s="5" t="inlineStr">
        <x:is>
          <x:t xml:space="preserve">D-06227</x:t>
        </x:is>
      </x:c>
      <x:c r="F16163" s="6" t="inlineStr">
        <x:is>
          <x:t xml:space="preserve">Kattya Torrez</x:t>
        </x:is>
      </x:c>
      <x:c r="G16163" s="7" t="inlineStr">
        <x:is>
          <x:t xml:space="preserve">Landing Page</x:t>
        </x:is>
      </x:c>
      <x:c r="H16163" s="8">
        <x:v>46051.3898611111</x:v>
      </x:c>
      <x:c r="I16163" s="9" t="n">
        <x:v>30</x:v>
      </x:c>
      <x:c r="J16163" s="10" t="inlineStr">
        <x:is>
          <x:t xml:space="preserve">https://www.dickpoedodgelp.com/new-inventory/hemi-vehicles.htm</x:t>
        </x:is>
      </x:c>
    </x:row>
    <x:row r="16164" hidden="0">
      <x:c r="A16164" s="1" t="inlineStr">
        <x:is>
          <x:t xml:space="preserve">72ebde41-f3de-401b-854b-af2568b6c3b1</x:t>
        </x:is>
      </x:c>
      <x:c r="B16164" s="2" t="inlineStr">
        <x:is>
          <x:t xml:space="preserve">fCsNTZw5qi8sbtUiAGmIuAcJLzI6zGhS9UWkvbobSlRTVa2I/MfyCxF0NV7M4lyg7c2KgzB87wJCm6nSMkIQ2A==</x:t>
        </x:is>
      </x:c>
      <x:c r="C16164" s="3">
        <x:v>46100.0903240741</x:v>
      </x:c>
      <x:c r="D16164" s="4" t="inlineStr">
        <x:is>
          <x:t xml:space="preserve">GMC Trucks Towing Capacities</x:t>
        </x:is>
      </x:c>
      <x:c r="E16164" s="5" t="inlineStr">
        <x:is>
          <x:t xml:space="preserve">D-06417</x:t>
        </x:is>
      </x:c>
      <x:c r="F16164" s="6" t="inlineStr">
        <x:is>
          <x:t xml:space="preserve">Diego Torrez</x:t>
        </x:is>
      </x:c>
      <x:c r="G16164" s="7" t="inlineStr">
        <x:is>
          <x:t xml:space="preserve">Landing Page</x:t>
        </x:is>
      </x:c>
      <x:c r="H16164" s="8">
        <x:v>46051.3887847222</x:v>
      </x:c>
      <x:c r="I16164" s="9" t="n">
        <x:v>30</x:v>
      </x:c>
      <x:c r="J16164" s="10" t="inlineStr">
        <x:is>
          <x:t xml:space="preserve">https://www.benderchevybuickgmc.com/gmc-trucks-towing-capacities.htm</x:t>
        </x:is>
      </x:c>
    </x:row>
    <x:row r="16165" hidden="0">
      <x:c r="A16165" s="1" t="inlineStr">
        <x:is>
          <x:t xml:space="preserve">d30bc4c4-43b1-4ec7-8d7f-1b5bc3655892</x:t>
        </x:is>
      </x:c>
      <x:c r="B16165" s="2" t="inlineStr">
        <x:is>
          <x:t xml:space="preserve">0jrS8stA2SJtZq16BzidIXMOjqw/tvxUAvH5XpRTobJztguH6Vn8uOYyO0Z5W8BVx325d9ajXdyJiltMOK1jHA==</x:t>
        </x:is>
      </x:c>
      <x:c r="C16165" s="3">
        <x:v>46100.0682523148</x:v>
      </x:c>
      <x:c r="D16165" s="4" t="inlineStr">
        <x:is>
          <x:t xml:space="preserve">Acura Dealership Near Oakland, CA</x:t>
        </x:is>
      </x:c>
      <x:c r="E16165" s="5" t="inlineStr">
        <x:is>
          <x:t xml:space="preserve">D-06380</x:t>
        </x:is>
      </x:c>
      <x:c r="F16165" s="6" t="inlineStr">
        <x:is>
          <x:t xml:space="preserve">Paulo Tintaya</x:t>
        </x:is>
      </x:c>
      <x:c r="G16165" s="7" t="inlineStr">
        <x:is>
          <x:t xml:space="preserve">Landing Page</x:t>
        </x:is>
      </x:c>
      <x:c r="H16165" s="8">
        <x:v>46050.8391087963</x:v>
      </x:c>
      <x:c r="I16165" s="9" t="n">
        <x:v>29</x:v>
      </x:c>
      <x:c r="J16165" s="10" t="inlineStr">
        <x:is>
          <x:t xml:space="preserve">https://www.hopkinsacuraoffairfield.com/inventory/acura-oakland-ca.htm</x:t>
        </x:is>
      </x:c>
    </x:row>
    <x:row r="16166" hidden="0">
      <x:c r="A16166" s="1" t="inlineStr">
        <x:is>
          <x:t xml:space="preserve">bb533133-f186-4c00-a510-8cb003175c1e</x:t>
        </x:is>
      </x:c>
      <x:c r="B16166" s="2" t="inlineStr">
        <x:is>
          <x:t xml:space="preserve">1kGZBpMBL3ewuhKQt/2rJgUEUThDEy9q3Jw/La8XgCr+VP2l13r0UZJsYSfmEj32CY24JNXA5DYvUXc1AkffHw==</x:t>
        </x:is>
      </x:c>
      <x:c r="C16166" s="3">
        <x:v>46100.0844791667</x:v>
      </x:c>
      <x:c r="D16166" s="4" t="inlineStr">
        <x:is>
          <x:t xml:space="preserve">Section 179 Tax Benefits</x:t>
        </x:is>
      </x:c>
      <x:c r="E16166" s="5" t="inlineStr">
        <x:is>
          <x:t xml:space="preserve">D-06378</x:t>
        </x:is>
      </x:c>
      <x:c r="F16166" s="6" t="inlineStr">
        <x:is>
          <x:t xml:space="preserve">Paulo Tintaya</x:t>
        </x:is>
      </x:c>
      <x:c r="G16166" s="7" t="inlineStr">
        <x:is>
          <x:t xml:space="preserve">Landing Page</x:t>
        </x:is>
      </x:c>
      <x:c r="H16166" s="8">
        <x:v>46050.8156481481</x:v>
      </x:c>
      <x:c r="I16166" s="9" t="n">
        <x:v>29</x:v>
      </x:c>
      <x:c r="J16166" s="10" t="inlineStr">
        <x:is>
          <x:t xml:space="preserve">https://corningfordfd.cms.dealer.com/tax-benefits.htm?_ddcpreview=fbb7a7595e7a4e3781ebde1865ebfbdf&amp;_toggleBasePageCache=false</x:t>
        </x:is>
      </x:c>
    </x:row>
    <x:row r="16167" hidden="0">
      <x:c r="A16167" s="1" t="inlineStr">
        <x:is>
          <x:t xml:space="preserve">d07b15ad-3919-401e-ba73-0006e93ae6ff</x:t>
        </x:is>
      </x:c>
      <x:c r="B16167" s="2" t="inlineStr">
        <x:is>
          <x:t xml:space="preserve">hjwR3RbDOM6j0XamLbB/sxSJAYWscYqr++VMOvf7t6UkIoMm+Fxh0jcAFLHU1T4NQZeOvbKGvxcAPpUi4sxTmQ==</x:t>
        </x:is>
      </x:c>
      <x:c r="C16167" s="3">
        <x:v>46100.0641782407</x:v>
      </x:c>
      <x:c r="D16167" s="4" t="inlineStr">
        <x:is>
          <x:t xml:space="preserve">2026 Silverado 3500</x:t>
        </x:is>
      </x:c>
      <x:c r="E16167" s="5" t="inlineStr">
        <x:is>
          <x:t xml:space="preserve">D-06410</x:t>
        </x:is>
      </x:c>
      <x:c r="F16167" s="6" t="inlineStr">
        <x:is>
          <x:t xml:space="preserve">Sebastian Salazar</x:t>
        </x:is>
      </x:c>
      <x:c r="G16167" s="7" t="inlineStr">
        <x:is>
          <x:t xml:space="preserve">Landing Page</x:t>
        </x:is>
      </x:c>
      <x:c r="H16167" s="8">
        <x:v>46050.7953587963</x:v>
      </x:c>
      <x:c r="I16167" s="9" t="n">
        <x:v>10</x:v>
      </x:c>
      <x:c r="J16167" s="10" t="inlineStr">
        <x:is>
          <x:t xml:space="preserve">https://www.hicountrychevrolet.com/new-chevy/silverado-3500-farmington-nm.htm?_ddcpreview=f75d38cee7f94dd484b5696dffee4b96&amp;_toggleBasePageCache=false</x:t>
        </x:is>
      </x:c>
    </x:row>
    <x:row r="16168" hidden="0">
      <x:c r="A16168" s="1" t="inlineStr">
        <x:is>
          <x:t xml:space="preserve">5ff2aa76-76aa-48ed-897d-acd6c07d904c</x:t>
        </x:is>
      </x:c>
      <x:c r="B16168" s="2" t="inlineStr">
        <x:is>
          <x:t xml:space="preserve">GeOP2mTInn/PIQG5gXGAztB3psTCe+DzgMsGWegwI41LatP8Yr36J7goZ359Lh7fryEpdMxzxO3UEMzXzhMX8Q==</x:t>
        </x:is>
      </x:c>
      <x:c r="C16168" s="3">
        <x:v>46100.0898842593</x:v>
      </x:c>
      <x:c r="D16168" s="4" t="inlineStr">
        <x:is>
          <x:t xml:space="preserve">New Chevy Trailblazer for Sale in Abbeville, LA</x:t>
        </x:is>
      </x:c>
      <x:c r="E16168" s="5" t="inlineStr">
        <x:is>
          <x:t xml:space="preserve">D-06868</x:t>
        </x:is>
      </x:c>
      <x:c r="F16168" s="6" t="inlineStr">
        <x:is>
          <x:t xml:space="preserve">Sebastian Salazar</x:t>
        </x:is>
      </x:c>
      <x:c r="G16168" s="7" t="inlineStr">
        <x:is>
          <x:t xml:space="preserve">Landing Page</x:t>
        </x:is>
      </x:c>
      <x:c r="H16168" s="8">
        <x:v>46050.7889351852</x:v>
      </x:c>
      <x:c r="I16168" s="9" t="n">
        <x:v>10</x:v>
      </x:c>
      <x:c r="J16168" s="10" t="inlineStr">
        <x:is>
          <x:t xml:space="preserve">https://www.raychevy.com/new-inventory/new-chevrolet-trailblazer-abbeville-la.htm?_ddcpreview=ac702ba27c1c4d3eb99d2a1a757a3d2d&amp;_toggleBasePageCache=false</x:t>
        </x:is>
      </x:c>
    </x:row>
    <x:row r="16169" hidden="0">
      <x:c r="A16169" s="1" t="inlineStr">
        <x:is>
          <x:t xml:space="preserve">3e981fd5-2559-43b1-abcf-b11fca284593</x:t>
        </x:is>
      </x:c>
      <x:c r="B16169" s="2" t="inlineStr">
        <x:is>
          <x:t xml:space="preserve">WcO51j214dQt9fRwypObe5nT2cVlAtAnQRYxjt80A1mT8ZxZX7XeRS8BOqInUSFz/Q5v9yufW5R/prIpcMKAhg==</x:t>
        </x:is>
      </x:c>
      <x:c r="C16169" s="3">
        <x:v>46055.7712847222</x:v>
      </x:c>
      <x:c r="D16169" s="4" t="inlineStr">
        <x:is>
          <x:t xml:space="preserve">Shop New Jeep Wrangler in Bunkie</x:t>
        </x:is>
      </x:c>
      <x:c r="E16169" s="5" t="inlineStr">
        <x:is>
          <x:t xml:space="preserve">D-06634</x:t>
        </x:is>
      </x:c>
      <x:c r="F16169" s="6" t="inlineStr">
        <x:is>
          <x:t xml:space="preserve">Javier Alcoba</x:t>
        </x:is>
      </x:c>
      <x:c r="G16169" s="7" t="inlineStr">
        <x:is>
          <x:t xml:space="preserve">Landing Page</x:t>
        </x:is>
      </x:c>
      <x:c r="H16169" s="8">
        <x:v>46050.7851388889</x:v>
      </x:c>
      <x:c r="I16169" s="9" t="n">
        <x:v>55</x:v>
      </x:c>
      <x:c r="J16169" s="10" t="inlineStr">
        <x:is>
          <x:t xml:space="preserve">https://www.vaughnchryslerjeepdodgelouisiana.com/new-jeep/wrangler.htm</x:t>
        </x:is>
      </x:c>
    </x:row>
    <x:row r="16170" hidden="0">
      <x:c r="A16170" s="1" t="inlineStr">
        <x:is>
          <x:t xml:space="preserve">9ff87506-d4ca-4128-a0db-a8a0ace9df6e</x:t>
        </x:is>
      </x:c>
      <x:c r="B16170" s="2" t="inlineStr">
        <x:is>
          <x:t xml:space="preserve">vUnKbGXba5sqE3w8if0L6tJvV5oZy5efnZhIestQ+D2j6ZXk7S/VyKdKiIwrxB2jbBH8+AzIwewF1hEy/anjqA==</x:t>
        </x:is>
      </x:c>
      <x:c r="C16170" s="3">
        <x:v>46055.7710069444</x:v>
      </x:c>
      <x:c r="D16170" s="4" t="inlineStr">
        <x:is>
          <x:t xml:space="preserve">New Toyota Rav4 for Sale in Bastrop</x:t>
        </x:is>
      </x:c>
      <x:c r="E16170" s="5" t="inlineStr">
        <x:is>
          <x:t xml:space="preserve">D-06630</x:t>
        </x:is>
      </x:c>
      <x:c r="F16170" s="6" t="inlineStr">
        <x:is>
          <x:t xml:space="preserve">Javier Alcoba</x:t>
        </x:is>
      </x:c>
      <x:c r="G16170" s="7" t="inlineStr">
        <x:is>
          <x:t xml:space="preserve">Landing Page</x:t>
        </x:is>
      </x:c>
      <x:c r="H16170" s="8">
        <x:v>46050.7701388889</x:v>
      </x:c>
      <x:c r="I16170" s="9" t="n">
        <x:v>55</x:v>
      </x:c>
      <x:c r="J16170" s="10" t="inlineStr">
        <x:is>
          <x:t xml:space="preserve">https://www.vaughntoyota.com/new-toyota/rav4.htm</x:t>
        </x:is>
      </x:c>
    </x:row>
    <x:row r="16171" hidden="0">
      <x:c r="A16171" s="1" t="inlineStr">
        <x:is>
          <x:t xml:space="preserve">fd8a4fd4-8469-4cc3-a2ef-86db4d087b51</x:t>
        </x:is>
      </x:c>
      <x:c r="B16171" s="2" t="inlineStr">
        <x:is>
          <x:t xml:space="preserve">7sJPilgNQhexA9PPqEd7bbdUQpIa7jYeJgXstjMoDhFfEc5jf+jOC7sWVDHprYQUIGEZS3xkr4S7FTKnYyH40w==</x:t>
        </x:is>
      </x:c>
      <x:c r="C16171" s="3">
        <x:v>46119.7829282407</x:v>
      </x:c>
      <x:c r="D16171" s="4" t="inlineStr">
        <x:is>
          <x:t xml:space="preserve">New Toyota Tundra For Sale in Bountiful UT</x:t>
        </x:is>
      </x:c>
      <x:c r="E16171" s="5" t="inlineStr">
        <x:is>
          <x:t xml:space="preserve">D-06392</x:t>
        </x:is>
      </x:c>
      <x:c r="F16171" s="6" t="inlineStr">
        <x:is>
          <x:t xml:space="preserve">Richard Villalba</x:t>
        </x:is>
      </x:c>
      <x:c r="G16171" s="7" t="inlineStr">
        <x:is>
          <x:t xml:space="preserve">Landing Page</x:t>
        </x:is>
      </x:c>
      <x:c r="H16171" s="8">
        <x:v>46050.7658101852</x:v>
      </x:c>
      <x:c r="I16171" s="9" t="n">
        <x:v>25</x:v>
      </x:c>
      <x:c r="J16171" s="10" t="inlineStr">
        <x:is>
          <x:t xml:space="preserve">https://www.tonydivinotoyota.com/new/toyota-tundra-for-sale-bountiful-ut.htm</x:t>
        </x:is>
      </x:c>
    </x:row>
    <x:row r="16172" hidden="0">
      <x:c r="A16172" s="1" t="inlineStr">
        <x:is>
          <x:t xml:space="preserve">8e491b37-fdec-404a-be29-9aff5b533080</x:t>
        </x:is>
      </x:c>
      <x:c r="B16172" s="2" t="inlineStr">
        <x:is>
          <x:t xml:space="preserve">aoJC1SL4dNPob5iyTmu3nlawNSeeCGeBfSXF5CbI1NuOAL9P6QwM1QS3U7WFIq9sL9UBXwCTjl3VN4H3/yzbkg==</x:t>
        </x:is>
      </x:c>
      <x:c r="C16172" s="3">
        <x:v>46100.086875</x:v>
      </x:c>
      <x:c r="D16172" s="4" t="inlineStr">
        <x:is>
          <x:t xml:space="preserve">Chevy &amp; GMC Finance Center in Bloomer, WI</x:t>
        </x:is>
      </x:c>
      <x:c r="E16172" s="5" t="inlineStr">
        <x:is>
          <x:t xml:space="preserve">D-06365</x:t>
        </x:is>
      </x:c>
      <x:c r="F16172" s="6" t="inlineStr">
        <x:is>
          <x:t xml:space="preserve">Paulo Tintaya</x:t>
        </x:is>
      </x:c>
      <x:c r="G16172" s="7" t="inlineStr">
        <x:is>
          <x:t xml:space="preserve">Landing Page</x:t>
        </x:is>
      </x:c>
      <x:c r="H16172" s="8">
        <x:v>46050.7597569444</x:v>
      </x:c>
      <x:c r="I16172" s="9" t="n">
        <x:v>44</x:v>
      </x:c>
      <x:c r="J16172" s="10" t="inlineStr">
        <x:is>
          <x:t xml:space="preserve">https://www.southworthchevroletgmc.com/financing/center.htm?_ddcpreview=8b743514fff24e98b5669ec487b548a9&amp;_toggleBasePageCache=false</x:t>
        </x:is>
      </x:c>
    </x:row>
    <x:row r="16173" hidden="0">
      <x:c r="A16173" s="1" t="inlineStr">
        <x:is>
          <x:t xml:space="preserve">5e907843-5292-4d75-8ff6-ec10379c72b9</x:t>
        </x:is>
      </x:c>
      <x:c r="B16173" s="2" t="inlineStr">
        <x:is>
          <x:t xml:space="preserve">DPuAoDNcWMRN20z3wh6uUA8T0D0HwZRrxCDIV+0J8uLl7CCWyrgiMZtaxE3SJyz8Jf+0kyyL2bzjTdjdsPFjgA==</x:t>
        </x:is>
      </x:c>
      <x:c r="C16173" s="3">
        <x:v>46100.0999421296</x:v>
      </x:c>
      <x:c r="D16173" s="4" t="inlineStr">
        <x:is>
          <x:t xml:space="preserve">New Ford F-250 for Sale in Crowley, LA</x:t>
        </x:is>
      </x:c>
      <x:c r="E16173" s="5" t="inlineStr">
        <x:is>
          <x:t xml:space="preserve">D-06865</x:t>
        </x:is>
      </x:c>
      <x:c r="F16173" s="6" t="inlineStr">
        <x:is>
          <x:t xml:space="preserve">Cidar Dealencar</x:t>
        </x:is>
      </x:c>
      <x:c r="G16173" s="7" t="inlineStr">
        <x:is>
          <x:t xml:space="preserve">Landing Page</x:t>
        </x:is>
      </x:c>
      <x:c r="H16173" s="8">
        <x:v>46050.7581712963</x:v>
      </x:c>
      <x:c r="I16173" s="9" t="n">
        <x:v>45</x:v>
      </x:c>
      <x:c r="J16173" s="10" t="inlineStr">
        <x:is>
          <x:t xml:space="preserve">https://www.shetlercorleyford.net/new-inventory/ford-f250-crowley-la.htm</x:t>
        </x:is>
      </x:c>
    </x:row>
    <x:row r="16174" hidden="0">
      <x:c r="A16174" s="1" t="inlineStr">
        <x:is>
          <x:t xml:space="preserve">bef6bd9a-9e0e-425b-bff5-397bce0adf57</x:t>
        </x:is>
      </x:c>
      <x:c r="B16174" s="2" t="inlineStr">
        <x:is>
          <x:t xml:space="preserve">hd0FsOo2M9dsPxMbBFuXsj7/WBe+Iqd5RWV0ZDe0aO+jnMtmWmlHjmzJgJ8+G5fcrsYXqPixrh+Djfk15Lfocw==</x:t>
        </x:is>
      </x:c>
      <x:c r="C16174" s="3">
        <x:v>46055.7719212963</x:v>
      </x:c>
      <x:c r="D16174" s="4" t="inlineStr">
        <x:is>
          <x:t xml:space="preserve">Jeep Grand Cherokee for Sale in Ohio</x:t>
        </x:is>
      </x:c>
      <x:c r="E16174" s="5" t="inlineStr">
        <x:is>
          <x:t xml:space="preserve">D-07599</x:t>
        </x:is>
      </x:c>
      <x:c r="F16174" s="6" t="inlineStr">
        <x:is>
          <x:t xml:space="preserve">Ariel Vargas</x:t>
        </x:is>
      </x:c>
      <x:c r="G16174" s="7" t="inlineStr">
        <x:is>
          <x:t xml:space="preserve">Landing Page</x:t>
        </x:is>
      </x:c>
      <x:c r="H16174" s="8">
        <x:v>46050.7566550926</x:v>
      </x:c>
      <x:c r="I16174" s="9" t="n">
        <x:v>60</x:v>
      </x:c>
      <x:c r="J16174" s="10" t="inlineStr">
        <x:is>
          <x:t xml:space="preserve">https://www.terryhenrickschryslerdodge.com/new/jeep-grand-cherokee-suvs-archbold.htm?_ddcpreview=fd0b2917478e4bf3af839bd2d6488e2e&amp;_toggleBasePageCache=false</x:t>
        </x:is>
      </x:c>
    </x:row>
    <x:row r="16175" hidden="0">
      <x:c r="A16175" s="1" t="inlineStr">
        <x:is>
          <x:t xml:space="preserve">63b20ac2-26fa-4711-a1d1-268b78c72acb</x:t>
        </x:is>
      </x:c>
      <x:c r="B16175" s="2" t="inlineStr">
        <x:is>
          <x:t xml:space="preserve">59ltSMPr73jZXya8zH8KCf40/GldqjlizgxXrYJ5WpKgheN6DbBShklgL4bOF1kbCzq2BM8mBbISUp9jneIEdQ==</x:t>
        </x:is>
      </x:c>
      <x:c r="C16175" s="3">
        <x:v>46100.0699305556</x:v>
      </x:c>
      <x:c r="D16175" s="4" t="inlineStr">
        <x:is>
          <x:t xml:space="preserve">New Chrysler Pacifica for Sale in Bullhead City, AZ</x:t>
        </x:is>
      </x:c>
      <x:c r="E16175" s="5" t="inlineStr">
        <x:is>
          <x:t xml:space="preserve">D-06253</x:t>
        </x:is>
      </x:c>
      <x:c r="F16175" s="6" t="inlineStr">
        <x:is>
          <x:t xml:space="preserve">Jesus MacEdo</x:t>
        </x:is>
      </x:c>
      <x:c r="G16175" s="7" t="inlineStr">
        <x:is>
          <x:t xml:space="preserve">Landing Page</x:t>
        </x:is>
      </x:c>
      <x:c r="H16175" s="8">
        <x:v>46050.7315972222</x:v>
      </x:c>
      <x:c r="I16175" s="9" t="n">
        <x:v>31</x:v>
      </x:c>
      <x:c r="J16175" s="10" t="inlineStr">
        <x:is>
          <x:t xml:space="preserve">https://www.swantyschryslerdodgejeep.com/new-inventory/new-chrysler-pacifica.htm?_ddcpreview=288c1aded696448c9e3d7bb202b72661&amp;_toggleBasePageCache=false</x:t>
        </x:is>
      </x:c>
    </x:row>
    <x:row r="16176" hidden="0">
      <x:c r="A16176" s="1" t="inlineStr">
        <x:is>
          <x:t xml:space="preserve">6f1cf189-8649-4350-a9fe-4d92fad5384b</x:t>
        </x:is>
      </x:c>
      <x:c r="B16176" s="2" t="inlineStr">
        <x:is>
          <x:t xml:space="preserve">qigZoO0Udy3wfb1sD7l4Sd36LIXh0PxzDXgHEEWiLhMI2UIaclI3D2gpK8IdJy5dqmvbiftoHs41VX8UZNENsw==</x:t>
        </x:is>
      </x:c>
      <x:c r="C16176" s="3">
        <x:v>46115.765</x:v>
      </x:c>
      <x:c r="D16176" s="4" t="inlineStr">
        <x:is>
          <x:t xml:space="preserve">Used Ford F150 Trucks For Sale in Lubbock TX</x:t>
        </x:is>
      </x:c>
      <x:c r="E16176" s="5" t="inlineStr">
        <x:is>
          <x:t xml:space="preserve">D-06376</x:t>
        </x:is>
      </x:c>
      <x:c r="F16176" s="6" t="inlineStr">
        <x:is>
          <x:t xml:space="preserve">Jorge Loza</x:t>
        </x:is>
      </x:c>
      <x:c r="G16176" s="7" t="inlineStr">
        <x:is>
          <x:t xml:space="preserve">Landing Page</x:t>
        </x:is>
      </x:c>
      <x:c r="H16176" s="8">
        <x:v>46050.7297453704</x:v>
      </x:c>
      <x:c r="I16176" s="9" t="n">
        <x:v>16</x:v>
      </x:c>
      <x:c r="J16176" s="10" t="inlineStr">
        <x:is>
          <x:t xml:space="preserve">https://www.pollardfriendlyford.com/used/ford-f-150-trucks-for-sale-lubbock-tx.htm</x:t>
        </x:is>
      </x:c>
    </x:row>
    <x:row r="16177" hidden="0">
      <x:c r="A16177" s="1" t="inlineStr">
        <x:is>
          <x:t xml:space="preserve">265af10c-5177-499c-9e76-204f2a60999a</x:t>
        </x:is>
      </x:c>
      <x:c r="B16177" s="2" t="inlineStr">
        <x:is>
          <x:t xml:space="preserve">KEAUD4i0O1dfCDvsumu+10hQq9RGeCvCnM0nEudRMbcrfgwz/C+ZvbdAGGgu1C+gVn059Fc9BzWfxOWWE8PHDg==</x:t>
        </x:is>
      </x:c>
      <x:c r="C16177" s="3">
        <x:v>46100.0690046296</x:v>
      </x:c>
      <x:c r="D16177" s="4" t="inlineStr">
        <x:is>
          <x:t xml:space="preserve">Used SUVs for Sale in Texas</x:t>
        </x:is>
      </x:c>
      <x:c r="E16177" s="5" t="inlineStr">
        <x:is>
          <x:t xml:space="preserve">D-06196</x:t>
        </x:is>
      </x:c>
      <x:c r="F16177" s="6" t="inlineStr">
        <x:is>
          <x:t xml:space="preserve">Kattya Torrez</x:t>
        </x:is>
      </x:c>
      <x:c r="G16177" s="7" t="inlineStr">
        <x:is>
          <x:t xml:space="preserve">Landing Page</x:t>
        </x:is>
      </x:c>
      <x:c r="H16177" s="8">
        <x:v>46050.727037037</x:v>
      </x:c>
      <x:c r="I16177" s="9" t="n">
        <x:v>30</x:v>
      </x:c>
      <x:c r="J16177" s="10" t="inlineStr">
        <x:is>
          <x:t xml:space="preserve">https://www.fairwayautogroup.com/used-inventory/suvs-texas.htm</x:t>
        </x:is>
      </x:c>
    </x:row>
    <x:row r="16178" hidden="0">
      <x:c r="A16178" s="1" t="inlineStr">
        <x:is>
          <x:t xml:space="preserve">87bde979-3df3-4402-a96c-9d3c677e36ed</x:t>
        </x:is>
      </x:c>
      <x:c r="B16178" s="2" t="inlineStr">
        <x:is>
          <x:t xml:space="preserve">kDWKZEnvPrIF1QkIC9d9q07xlkk/Jtw9LoSvU/z2e0g2JjYqCVqItWdJ4H+ea68K6L0qCN6b8fqCsbJuN6PQzA==</x:t>
        </x:is>
      </x:c>
      <x:c r="C16178" s="3">
        <x:v>46100.0872337963</x:v>
      </x:c>
      <x:c r="D16178" s="4" t="inlineStr">
        <x:is>
          <x:t xml:space="preserve">Used Toyota Vehicles for Sale in Elgin, IL</x:t>
        </x:is>
      </x:c>
      <x:c r="E16178" s="5" t="inlineStr">
        <x:is>
          <x:t xml:space="preserve">D-06374</x:t>
        </x:is>
      </x:c>
      <x:c r="F16178" s="6" t="inlineStr">
        <x:is>
          <x:t xml:space="preserve">Diego Torrez</x:t>
        </x:is>
      </x:c>
      <x:c r="G16178" s="7" t="inlineStr">
        <x:is>
          <x:t xml:space="preserve">Landing Page</x:t>
        </x:is>
      </x:c>
      <x:c r="H16178" s="8">
        <x:v>46050.7254282407</x:v>
      </x:c>
      <x:c r="I16178" s="9" t="n">
        <x:v>20</x:v>
      </x:c>
      <x:c r="J16178" s="10" t="inlineStr">
        <x:is>
          <x:t xml:space="preserve">https://www.brilliancesubaru.com/used/toyota/elgin.htm?_ddcpreview=ba02fc70b9dc4efdabe3eaa5ff6565e0&amp;_toggleBasePageCache=false</x:t>
        </x:is>
      </x:c>
    </x:row>
    <x:row r="16179" hidden="0">
      <x:c r="A16179" s="1" t="inlineStr">
        <x:is>
          <x:t xml:space="preserve">8a77b0f6-1818-4c23-9f0a-606d8874e77e</x:t>
        </x:is>
      </x:c>
      <x:c r="B16179" s="2" t="inlineStr">
        <x:is>
          <x:t xml:space="preserve">wydp0Ov+dG3D1OkONOTEzgf6ABkOAyxwJqVgMmGJHkroAUH9Kjgr4i4bDTmVDz4Mc6hwqqvpQl2k/ilj0zucIw==</x:t>
        </x:is>
      </x:c>
      <x:c r="C16179" s="3">
        <x:v>46100.0783217593</x:v>
      </x:c>
      <x:c r="D16179" s="4" t="inlineStr">
        <x:is>
          <x:t xml:space="preserve">Volvo Electric Vehicles For Sale in Washington State</x:t>
        </x:is>
      </x:c>
      <x:c r="E16179" s="5" t="inlineStr">
        <x:is>
          <x:t xml:space="preserve">D-06385</x:t>
        </x:is>
      </x:c>
      <x:c r="F16179" s="6" t="inlineStr">
        <x:is>
          <x:t xml:space="preserve">Dylan Jitton</x:t>
        </x:is>
      </x:c>
      <x:c r="G16179" s="7" t="inlineStr">
        <x:is>
          <x:t xml:space="preserve">Landing Page</x:t>
        </x:is>
      </x:c>
      <x:c r="H16179" s="8">
        <x:v>46050.7184259259</x:v>
      </x:c>
      <x:c r="I16179" s="9" t="n">
        <x:v>30</x:v>
      </x:c>
      <x:c r="J16179" s="10" t="inlineStr">
        <x:is>
          <x:t xml:space="preserve">https://www.sandbergvolvocars.com/new/volvo-electric-vehicles-washington.htm?_ddcpreview=a61291dcd708483286a081deb45d8036&amp;_toggleBasePageCache=false</x:t>
        </x:is>
      </x:c>
    </x:row>
    <x:row r="16180" hidden="0">
      <x:c r="A16180" s="1" t="inlineStr">
        <x:is>
          <x:t xml:space="preserve">a053b996-5305-46a4-92d0-6fa4131b16d3</x:t>
        </x:is>
      </x:c>
      <x:c r="B16180" s="2" t="inlineStr">
        <x:is>
          <x:t xml:space="preserve">XTPuZzul68H8Agv56QCg4RDSo0pItfWBSB55FEroswtIix3zTiXeX2MW6to5a7e8M+tzci9k2Bpb4KvRjSiDGQ==</x:t>
        </x:is>
      </x:c>
      <x:c r="C16180" s="3">
        <x:v>46106.0188773148</x:v>
      </x:c>
      <x:c r="D16180" s="4" t="inlineStr">
        <x:is>
          <x:t xml:space="preserve">Certified Pre-Owned</x:t>
        </x:is>
      </x:c>
      <x:c r="E16180" s="5" t="inlineStr">
        <x:is>
          <x:t xml:space="preserve">D-06347</x:t>
        </x:is>
      </x:c>
      <x:c r="F16180" s="6" t="inlineStr">
        <x:is>
          <x:t xml:space="preserve">Jorge Loza</x:t>
        </x:is>
      </x:c>
      <x:c r="G16180" s="7" t="inlineStr">
        <x:is>
          <x:t xml:space="preserve">Landing Page</x:t>
        </x:is>
      </x:c>
      <x:c r="H16180" s="8">
        <x:v>46050.7146180556</x:v>
      </x:c>
      <x:c r="I16180" s="9" t="n">
        <x:v>9</x:v>
      </x:c>
      <x:c r="J16180" s="10" t="inlineStr">
        <x:is>
          <x:t xml:space="preserve">http://www.geneschrysler.com/certified-inventory/index.htm?_toggleBasePageCache=false&amp;_ddcpreview=e51436f4256642b1a5ebfdb638961e99</x:t>
        </x:is>
      </x:c>
    </x:row>
    <x:row r="16181" hidden="0">
      <x:c r="A16181" s="1" t="inlineStr">
        <x:is>
          <x:t xml:space="preserve">7c7606d9-5209-41af-8bf3-6ea752463854</x:t>
        </x:is>
      </x:c>
      <x:c r="B16181" s="2" t="inlineStr">
        <x:is>
          <x:t xml:space="preserve">v/XKVvV8P7WoVEQyMzCzlqkR+2TOFM5dNShKno/w0jNtPl2uMUv8zIOchN0htXdLFbdg/F3f704twn2fuNwdYg==</x:t>
        </x:is>
      </x:c>
      <x:c r="C16181" s="3">
        <x:v>46100.0801967593</x:v>
      </x:c>
      <x:c r="D16181" s="4" t="inlineStr">
        <x:is>
          <x:t xml:space="preserve">Used Subaru Impreza for Sale in Elgin, IL</x:t>
        </x:is>
      </x:c>
      <x:c r="E16181" s="5" t="inlineStr">
        <x:is>
          <x:t xml:space="preserve">D-06373</x:t>
        </x:is>
      </x:c>
      <x:c r="F16181" s="6" t="inlineStr">
        <x:is>
          <x:t xml:space="preserve">Romel Pinto</x:t>
        </x:is>
      </x:c>
      <x:c r="G16181" s="7" t="inlineStr">
        <x:is>
          <x:t xml:space="preserve">Landing Page</x:t>
        </x:is>
      </x:c>
      <x:c r="H16181" s="8">
        <x:v>46050.7088310185</x:v>
      </x:c>
      <x:c r="I16181" s="9" t="n">
        <x:v>10</x:v>
      </x:c>
      <x:c r="J16181" s="10" t="inlineStr">
        <x:is>
          <x:t xml:space="preserve">https://www.brilliancesubaru.com/used-inventory/subaru/impreza-elgin-il.htm</x:t>
        </x:is>
      </x:c>
    </x:row>
    <x:row r="16182" hidden="0">
      <x:c r="A16182" s="1" t="inlineStr">
        <x:is>
          <x:t xml:space="preserve">f1f778a6-f022-4d4e-801e-4e86056622f2</x:t>
        </x:is>
      </x:c>
      <x:c r="B16182" s="2" t="inlineStr">
        <x:is>
          <x:t xml:space="preserve">3kAfs5qcXX/lTfq9VebCv4ApZ44RQyqF7dEX0Sss2lGtPGZI6YkYG1tSXDDxDkLxDimJrVV+1ZmvqDymQoYGxw==</x:t>
        </x:is>
      </x:c>
      <x:c r="C16182" s="3">
        <x:v>46100.0754166667</x:v>
      </x:c>
      <x:c r="D16182" s="4" t="inlineStr">
        <x:is>
          <x:t xml:space="preserve">New Chevrolet Silverado 1500 for Sale in Valley City, ND</x:t>
        </x:is>
      </x:c>
      <x:c r="E16182" s="5" t="inlineStr">
        <x:is>
          <x:t xml:space="preserve">D-06331</x:t>
        </x:is>
      </x:c>
      <x:c r="F16182" s="6" t="inlineStr">
        <x:is>
          <x:t xml:space="preserve">Jesus MacEdo</x:t>
        </x:is>
      </x:c>
      <x:c r="G16182" s="7" t="inlineStr">
        <x:is>
          <x:t xml:space="preserve">Landing Page</x:t>
        </x:is>
      </x:c>
      <x:c r="H16182" s="8">
        <x:v>46050.7081712963</x:v>
      </x:c>
      <x:c r="I16182" s="9" t="n">
        <x:v>30</x:v>
      </x:c>
      <x:c r="J16182" s="10" t="inlineStr">
        <x:is>
          <x:t xml:space="preserve">https://www.puklichvalleycity.com/new-inventory/silverado-1500-bismarck-nd.htm</x:t>
        </x:is>
      </x:c>
    </x:row>
    <x:row r="16183" hidden="0">
      <x:c r="A16183" s="1" t="inlineStr">
        <x:is>
          <x:t xml:space="preserve">f669c931-41ab-4805-a3a5-61bf0408880a</x:t>
        </x:is>
      </x:c>
      <x:c r="B16183" s="2" t="inlineStr">
        <x:is>
          <x:t xml:space="preserve">tSPOw9wvIp4PAcIUZLQ26hWIX85A6eK3XtCFYLB47TM/UI/hWx07GoOJo2cTCjUnIXCmWS1UZ2U4dSONUelukg==</x:t>
        </x:is>
      </x:c>
      <x:c r="C16183" s="3">
        <x:v>46100.0785648148</x:v>
      </x:c>
      <x:c r="D16183" s="4" t="inlineStr">
        <x:is>
          <x:t xml:space="preserve">New 2026 Chevy Blazer for Sale in Bloomer, WI</x:t>
        </x:is>
      </x:c>
      <x:c r="E16183" s="5" t="inlineStr">
        <x:is>
          <x:t xml:space="preserve">D-06364</x:t>
        </x:is>
      </x:c>
      <x:c r="F16183" s="6" t="inlineStr">
        <x:is>
          <x:t xml:space="preserve">Romel Pinto</x:t>
        </x:is>
      </x:c>
      <x:c r="G16183" s="7" t="inlineStr">
        <x:is>
          <x:t xml:space="preserve">Landing Page</x:t>
        </x:is>
      </x:c>
      <x:c r="H16183" s="8">
        <x:v>46050.6998726852</x:v>
      </x:c>
      <x:c r="I16183" s="9" t="n">
        <x:v>37</x:v>
      </x:c>
      <x:c r="J16183" s="10" t="inlineStr">
        <x:is>
          <x:t xml:space="preserve">https://www.southworthchevroletgmc.com/new-chevrolet/blazer-bloomer-wi.htm</x:t>
        </x:is>
      </x:c>
    </x:row>
    <x:row r="16184" hidden="0">
      <x:c r="A16184" s="1" t="inlineStr">
        <x:is>
          <x:t xml:space="preserve">220bf045-cb8b-4d9b-8cc2-121725c63d4c</x:t>
        </x:is>
      </x:c>
      <x:c r="B16184" s="2" t="inlineStr">
        <x:is>
          <x:t xml:space="preserve">5HWULBPZZMgwAB0YJLu0RZ0fNN4nSU2CG9VYfEeBWqlhmmGbrgwGPtxiHoSIi0fvL/9X5eh756CIcSZ9RSewkw==</x:t>
        </x:is>
      </x:c>
      <x:c r="C16184" s="3">
        <x:v>46100.0669675926</x:v>
      </x:c>
      <x:c r="D16184" s="4" t="inlineStr">
        <x:is>
          <x:t xml:space="preserve">2026 Ford F-250</x:t>
        </x:is>
      </x:c>
      <x:c r="E16184" s="5" t="inlineStr">
        <x:is>
          <x:t xml:space="preserve">D-06409</x:t>
        </x:is>
      </x:c>
      <x:c r="F16184" s="6" t="inlineStr">
        <x:is>
          <x:t xml:space="preserve">Nestor Apaza</x:t>
        </x:is>
      </x:c>
      <x:c r="G16184" s="7" t="inlineStr">
        <x:is>
          <x:t xml:space="preserve">Landing Page</x:t>
        </x:is>
      </x:c>
      <x:c r="H16184" s="8">
        <x:v>46050.6986342593</x:v>
      </x:c>
      <x:c r="I16184" s="9" t="n">
        <x:v>15</x:v>
      </x:c>
      <x:c r="J16184" s="10" t="inlineStr">
        <x:is>
          <x:t xml:space="preserve">https://smithlordsburgfordfd.cms.dealer.com/new-ford/f-250-lordsburg-nm.htm?_ddcpreview=292da4ddfb2640288b97791d9be65a46&amp;_toggleBasePageCache=false</x:t>
        </x:is>
      </x:c>
    </x:row>
    <x:row r="16185" hidden="0">
      <x:c r="A16185" s="1" t="inlineStr">
        <x:is>
          <x:t xml:space="preserve">0e64c2b6-964a-4548-ad9c-1d17342d9147</x:t>
        </x:is>
      </x:c>
      <x:c r="B16185" s="2" t="inlineStr">
        <x:is>
          <x:t xml:space="preserve">QoMw7Ee1yowYXz1MqnG+IFc10S3rMZb+RNSjDTt6n6acBhD4wkonx9ShHwGJAQmhZt62RUF6THaCnXcTyliiag==</x:t>
        </x:is>
      </x:c>
      <x:c r="C16185" s="3">
        <x:v>46055.8589467593</x:v>
      </x:c>
      <x:c r="D16185" s="4" t="inlineStr">
        <x:is>
          <x:t xml:space="preserve">Ford Escape</x:t>
        </x:is>
      </x:c>
      <x:c r="E16185" s="5" t="inlineStr">
        <x:is>
          <x:t xml:space="preserve">D-06314</x:t>
        </x:is>
      </x:c>
      <x:c r="F16185" s="6" t="inlineStr">
        <x:is>
          <x:t xml:space="preserve">Richard Villalba</x:t>
        </x:is>
      </x:c>
      <x:c r="G16185" s="7" t="inlineStr">
        <x:is>
          <x:t xml:space="preserve">Landing Page</x:t>
        </x:is>
      </x:c>
      <x:c r="H16185" s="8">
        <x:v>46050.6915972222</x:v>
      </x:c>
      <x:c r="I16185" s="9" t="n">
        <x:v>32</x:v>
      </x:c>
      <x:c r="J16185" s="10" t="inlineStr">
        <x:is>
          <x:t xml:space="preserve">https://richarchboldfordfd.cms.dealer.com/new/ford-escape-suvs-archbold-oh.htm?_ddcpreview=cb984044b15b4335a81c24d56896ed57&amp;_toggleBasePageCache=false</x:t>
        </x:is>
      </x:c>
    </x:row>
    <x:row r="16186" hidden="0">
      <x:c r="A16186" s="1" t="inlineStr">
        <x:is>
          <x:t xml:space="preserve">985d1818-3ec2-4f81-aebb-69e32d710958</x:t>
        </x:is>
      </x:c>
      <x:c r="B16186" s="2" t="inlineStr">
        <x:is>
          <x:t xml:space="preserve">q1SOB8UeWmYIAH6Aly2axwSWMzFD+sW1looFRk8c8p1jC+MRrSHU2S3TraaKaIcTtZHD+aPkq20PVXRrClFIag==</x:t>
        </x:is>
      </x:c>
      <x:c r="C16186" s="3">
        <x:v>46102.0816782407</x:v>
      </x:c>
      <x:c r="D16186" s="4" t="inlineStr">
        <x:is>
          <x:t xml:space="preserve">New Cadillac Vistiq</x:t>
        </x:is>
      </x:c>
      <x:c r="E16186" s="5" t="inlineStr">
        <x:is>
          <x:t xml:space="preserve">D-06400</x:t>
        </x:is>
      </x:c>
      <x:c r="F16186" s="6" t="inlineStr">
        <x:is>
          <x:t xml:space="preserve">Nestor Apaza</x:t>
        </x:is>
      </x:c>
      <x:c r="G16186" s="7" t="inlineStr">
        <x:is>
          <x:t xml:space="preserve">Landing Page</x:t>
        </x:is>
      </x:c>
      <x:c r="H16186" s="8">
        <x:v>46050.6822916667</x:v>
      </x:c>
      <x:c r="I16186" s="9" t="n">
        <x:v>25</x:v>
      </x:c>
      <x:c r="J16186" s="10" t="inlineStr">
        <x:is>
          <x:t xml:space="preserve">https://www.jimfalkcadillac.com/new-inventory/new-vistiq.htm</x:t>
        </x:is>
      </x:c>
    </x:row>
    <x:row r="16187" hidden="0">
      <x:c r="A16187" s="1" t="inlineStr">
        <x:is>
          <x:t xml:space="preserve">84007934-8bb6-4a1c-bcba-0d212baedffe</x:t>
        </x:is>
      </x:c>
      <x:c r="B16187" s="2" t="inlineStr">
        <x:is>
          <x:t xml:space="preserve">9AiiyQWgVl8Rk5AJRhUKw831UCfDzFpMW+hHUrFijzYco6gU+jPxjZ9ay0E8geVKw74/Rmq1vqtXiWr6Xoz5PA==</x:t>
        </x:is>
      </x:c>
      <x:c r="C16187" s="3">
        <x:v>46100.0663194444</x:v>
      </x:c>
      <x:c r="D16187" s="4" t="inlineStr">
        <x:is>
          <x:t xml:space="preserve">New Toyota Corolla in Waterford, MI</x:t>
        </x:is>
      </x:c>
      <x:c r="E16187" s="5" t="inlineStr">
        <x:is>
          <x:t xml:space="preserve">D-07326</x:t>
        </x:is>
      </x:c>
      <x:c r="F16187" s="6" t="inlineStr">
        <x:is>
          <x:t xml:space="preserve">Jesus MacEdo</x:t>
        </x:is>
      </x:c>
      <x:c r="G16187" s="7" t="inlineStr">
        <x:is>
          <x:t xml:space="preserve">Landing Page</x:t>
        </x:is>
      </x:c>
      <x:c r="H16187" s="8">
        <x:v>46050.6760300926</x:v>
      </x:c>
      <x:c r="I16187" s="9" t="n">
        <x:v>30</x:v>
      </x:c>
      <x:c r="J16187" s="10" t="inlineStr">
        <x:is>
          <x:t xml:space="preserve">https://www.szottm59toyota.com/new-toyota/corolla-waterford-mi.htm?_ddcpreview=ad5e925b8b894ec9aacaa551d023df46&amp;_toggleBasePageCache=false</x:t>
        </x:is>
      </x:c>
    </x:row>
    <x:row r="16188" hidden="0">
      <x:c r="A16188" s="1" t="inlineStr">
        <x:is>
          <x:t xml:space="preserve">59cd095d-eda7-47ac-84c8-e4e293273047</x:t>
        </x:is>
      </x:c>
      <x:c r="B16188" s="2" t="inlineStr">
        <x:is>
          <x:t xml:space="preserve">8apMJzEQkoiD48WJlqsF7XjBwgqCU4m+W6ikJU5wMtER2mDVzDFh3ZWd4BNWwHkWGpDAVD+Zscp1Uhgz3klmHQ==</x:t>
        </x:is>
      </x:c>
      <x:c r="C16188" s="3">
        <x:v>46100.0990740741</x:v>
      </x:c>
      <x:c r="D16188" s="4" t="inlineStr">
        <x:is>
          <x:t xml:space="preserve">Volvo XC60 Recharge Plug-In Hybrid in Lynnwood, WA</x:t>
        </x:is>
      </x:c>
      <x:c r="E16188" s="5" t="inlineStr">
        <x:is>
          <x:t xml:space="preserve">D-06382</x:t>
        </x:is>
      </x:c>
      <x:c r="F16188" s="6" t="inlineStr">
        <x:is>
          <x:t xml:space="preserve">Dylan Jitton</x:t>
        </x:is>
      </x:c>
      <x:c r="G16188" s="7" t="inlineStr">
        <x:is>
          <x:t xml:space="preserve">Landing Page</x:t>
        </x:is>
      </x:c>
      <x:c r="H16188" s="8">
        <x:v>46050.6728472222</x:v>
      </x:c>
      <x:c r="I16188" s="9" t="n">
        <x:v>30</x:v>
      </x:c>
      <x:c r="J16188" s="10" t="inlineStr">
        <x:is>
          <x:t xml:space="preserve">https://www.sandbergvolvocars.com/new/volvo-xc60-recharge-plug-in-hybrid-lynnwood.htm?_ddcpreview=a61291dcd708483286a081deb45d8036&amp;_toggleBasePageCache=false</x:t>
        </x:is>
      </x:c>
    </x:row>
    <x:row r="16189" hidden="0">
      <x:c r="A16189" s="1" t="inlineStr">
        <x:is>
          <x:t xml:space="preserve">b8a4bd13-bd42-4ff4-8f38-7d6043ef0fca</x:t>
        </x:is>
      </x:c>
      <x:c r="B16189" s="2" t="inlineStr">
        <x:is>
          <x:t xml:space="preserve">86j9cY9ocG4MXaZhZh9QJo0Ph+XDGFY86k/XvN6xzIUAPJZfhd7p7bBWRjBg7bwIP2KyVGDbXuBGXJZ8JvMiXQ==</x:t>
        </x:is>
      </x:c>
      <x:c r="C16189" s="3">
        <x:v>46100.0820949074</x:v>
      </x:c>
      <x:c r="D16189" s="4" t="inlineStr">
        <x:is>
          <x:t xml:space="preserve">Shop New Subaru Hybrid Vehicles for Sale in Detroit Lakes, MN</x:t>
        </x:is>
      </x:c>
      <x:c r="E16189" s="5" t="inlineStr">
        <x:is>
          <x:t xml:space="preserve">D-06366</x:t>
        </x:is>
      </x:c>
      <x:c r="F16189" s="6" t="inlineStr">
        <x:is>
          <x:t xml:space="preserve">Nestor Apaza</x:t>
        </x:is>
      </x:c>
      <x:c r="G16189" s="7" t="inlineStr">
        <x:is>
          <x:t xml:space="preserve">Landing Page</x:t>
        </x:is>
      </x:c>
      <x:c r="H16189" s="8">
        <x:v>46050.6612037037</x:v>
      </x:c>
      <x:c r="I16189" s="9" t="n">
        <x:v>10</x:v>
      </x:c>
      <x:c r="J16189" s="10" t="inlineStr">
        <x:is>
          <x:t xml:space="preserve">https://www.rgsubaru.com/new-inventory/subaru-hybrid-detroit-lakes-mn.htm</x:t>
        </x:is>
      </x:c>
    </x:row>
    <x:row r="16190" hidden="0">
      <x:c r="A16190" s="1" t="inlineStr">
        <x:is>
          <x:t xml:space="preserve">f3500625-3473-4b9d-bd4c-7dc5e619d08e</x:t>
        </x:is>
      </x:c>
      <x:c r="B16190" s="2" t="inlineStr">
        <x:is>
          <x:t xml:space="preserve">vlKyhSU3A8bjZ6OJnwg4/xZ8NhcALpsHlKHB7Ar4xtXqVE0tnn6Te1F/xT8TMd4dzVsE3VNm2f845qtyRajQMw==</x:t>
        </x:is>
      </x:c>
      <x:c r="C16190" s="3">
        <x:v>46100.0821412037</x:v>
      </x:c>
      <x:c r="D16190" s="4" t="inlineStr">
        <x:is>
          <x:t xml:space="preserve">New Ford SUVs in Sioux Falls, SD</x:t>
        </x:is>
      </x:c>
      <x:c r="E16190" s="5" t="inlineStr">
        <x:is>
          <x:t xml:space="preserve">D-06526</x:t>
        </x:is>
      </x:c>
      <x:c r="F16190" s="6" t="inlineStr">
        <x:is>
          <x:t xml:space="preserve">Romel Pinto</x:t>
        </x:is>
      </x:c>
      <x:c r="G16190" s="7" t="inlineStr">
        <x:is>
          <x:t xml:space="preserve">Landing Page</x:t>
        </x:is>
      </x:c>
      <x:c r="H16190" s="8">
        <x:v>46050.6537152778</x:v>
      </x:c>
      <x:c r="I16190" s="9" t="n">
        <x:v>53</x:v>
      </x:c>
      <x:c r="J16190" s="10" t="inlineStr">
        <x:is>
          <x:t xml:space="preserve">https://siouxfallsfordfd.cms.dealer.com/new-ford/suvs-sioux-falls-sd.htm?_ddcpreview=991e40b505a846b29ac0dad07a30cd18&amp;_toggleBasePageCache=false</x:t>
        </x:is>
      </x:c>
    </x:row>
    <x:row r="16191" hidden="0">
      <x:c r="A16191" s="1" t="inlineStr">
        <x:is>
          <x:t xml:space="preserve">5d5ad00f-9596-4ca0-9f24-91e0d68cf95b</x:t>
        </x:is>
      </x:c>
      <x:c r="B16191" s="2" t="inlineStr">
        <x:is>
          <x:t xml:space="preserve">nQoURtqTkRLMwdLdSnWzR2YasDgSTyf6sAtXyRNi1diqDzuOGQV3vJE8cXqILzVC3Y7fWFEiLdEmxTlecLq5og==</x:t>
        </x:is>
      </x:c>
      <x:c r="C16191" s="3">
        <x:v>46100.0853472222</x:v>
      </x:c>
      <x:c r="D16191" s="4" t="inlineStr">
        <x:is>
          <x:t xml:space="preserve">Used Cars Under $15k</x:t>
        </x:is>
      </x:c>
      <x:c r="E16191" s="5" t="inlineStr">
        <x:is>
          <x:t xml:space="preserve">D-06404</x:t>
        </x:is>
      </x:c>
      <x:c r="F16191" s="6" t="inlineStr">
        <x:is>
          <x:t xml:space="preserve">Nestor Apaza</x:t>
        </x:is>
      </x:c>
      <x:c r="G16191" s="7" t="inlineStr">
        <x:is>
          <x:t xml:space="preserve">Landing Page</x:t>
        </x:is>
      </x:c>
      <x:c r="H16191" s="8">
        <x:v>46050.6520949074</x:v>
      </x:c>
      <x:c r="I16191" s="9" t="n">
        <x:v>8</x:v>
      </x:c>
      <x:c r="J16191" s="10" t="inlineStr">
        <x:is>
          <x:t xml:space="preserve">https://www.hondasm.com/used-inventory/used-cars-under-15000-lompoc-ca.htm</x:t>
        </x:is>
      </x:c>
    </x:row>
    <x:row r="16192" hidden="0">
      <x:c r="A16192" s="1" t="inlineStr">
        <x:is>
          <x:t xml:space="preserve">8506bfef-3808-48a6-ba52-e6de6a38c21b</x:t>
        </x:is>
      </x:c>
      <x:c r="B16192" s="2" t="inlineStr">
        <x:is>
          <x:t xml:space="preserve">hvWEcBZWA5K1X/x4d/PJVc8QjzlTL7vjAdVub/oEiKUjYFw0zFBI/MwuV/rCMcU7kEEBwNVJG9GaLmYVHPExNg==</x:t>
        </x:is>
      </x:c>
      <x:c r="C16192" s="3">
        <x:v>46055.772037037</x:v>
      </x:c>
      <x:c r="D16192" s="4" t="inlineStr">
        <x:is>
          <x:t xml:space="preserve">Shop New Buick Envision</x:t>
        </x:is>
      </x:c>
      <x:c r="E16192" s="5" t="inlineStr">
        <x:is>
          <x:t xml:space="preserve">D-06641</x:t>
        </x:is>
      </x:c>
      <x:c r="F16192" s="6" t="inlineStr">
        <x:is>
          <x:t xml:space="preserve">Jesus MacEdo</x:t>
        </x:is>
      </x:c>
      <x:c r="G16192" s="7" t="inlineStr">
        <x:is>
          <x:t xml:space="preserve">Landing Page</x:t>
        </x:is>
      </x:c>
      <x:c r="H16192" s="8">
        <x:v>46050.6491666667</x:v>
      </x:c>
      <x:c r="I16192" s="9" t="n">
        <x:v>38</x:v>
      </x:c>
      <x:c r="J16192" s="10" t="inlineStr">
        <x:is>
          <x:t xml:space="preserve">https://www.vaughnchevroletbuick.com/new-buick/envision.htm?_ddcpreview=b08b444158b34a0ab44cb4fcada9c5ed&amp;_toggleBasePageCache=false</x:t>
        </x:is>
      </x:c>
    </x:row>
    <x:row r="16193" hidden="0">
      <x:c r="A16193" s="1" t="inlineStr">
        <x:is>
          <x:t xml:space="preserve">38acf629-e44a-40d4-91eb-f1240518d03b</x:t>
        </x:is>
      </x:c>
      <x:c r="B16193" s="2" t="inlineStr">
        <x:is>
          <x:t xml:space="preserve">5PnYjUuowOnzWxdnaGXrnz9vteMe9tfLqAYuTyVL0dGF95A4SVxlzgZTFCTYRf6re+6y5PYmSJdlguQ3l4Cj4g==</x:t>
        </x:is>
      </x:c>
      <x:c r="C16193" s="3">
        <x:v>46100.1006134259</x:v>
      </x:c>
      <x:c r="D16193" s="4" t="inlineStr">
        <x:is>
          <x:t xml:space="preserve">New Ram 1500 for Sale in Mt. Sterling, OH</x:t>
        </x:is>
      </x:c>
      <x:c r="E16193" s="5" t="inlineStr">
        <x:is>
          <x:t xml:space="preserve">D-06325</x:t>
        </x:is>
      </x:c>
      <x:c r="F16193" s="6" t="inlineStr">
        <x:is>
          <x:t xml:space="preserve">Nestor Apaza</x:t>
        </x:is>
      </x:c>
      <x:c r="G16193" s="7" t="inlineStr">
        <x:is>
          <x:t xml:space="preserve">Landing Page</x:t>
        </x:is>
      </x:c>
      <x:c r="H16193" s="8">
        <x:v>46050.6413888889</x:v>
      </x:c>
      <x:c r="I16193" s="9" t="n">
        <x:v>7</x:v>
      </x:c>
      <x:c r="J16193" s="10" t="inlineStr">
        <x:is>
          <x:t xml:space="preserve">https://www.whitesidecars.com/new-inventory/ram/1500.htm</x:t>
        </x:is>
      </x:c>
    </x:row>
    <x:row r="16194" hidden="0">
      <x:c r="A16194" s="1" t="inlineStr">
        <x:is>
          <x:t xml:space="preserve">e224666c-f013-474f-94e3-9f822198b276</x:t>
        </x:is>
      </x:c>
      <x:c r="B16194" s="2" t="inlineStr">
        <x:is>
          <x:t xml:space="preserve">uaNbl0n6LDym/42CQoRpUiyjSHxK+mxG7HDKXE3CeU5p6JTHhwPyVeYQPGR4tegSin3vkf54Q9U2GiOISEjoOA==</x:t>
        </x:is>
      </x:c>
      <x:c r="C16194" s="3">
        <x:v>46070.9352083333</x:v>
      </x:c>
      <x:c r="D16194" s="4" t="inlineStr">
        <x:is>
          <x:t xml:space="preserve">Kia Sorento vs Hyundai Santa Fe x2</x:t>
        </x:is>
      </x:c>
      <x:c r="E16194" s="5" t="inlineStr">
        <x:is>
          <x:t xml:space="preserve">D-06336</x:t>
        </x:is>
      </x:c>
      <x:c r="F16194" s="6" t="inlineStr">
        <x:is>
          <x:t xml:space="preserve">Paulo Tintaya</x:t>
        </x:is>
      </x:c>
      <x:c r="G16194" s="7" t="inlineStr">
        <x:is>
          <x:t xml:space="preserve">Landing Page</x:t>
        </x:is>
      </x:c>
      <x:c r="H16194" s="8">
        <x:v>46050.6330208333</x:v>
      </x:c>
      <x:c r="I16194" s="9" t="n">
        <x:v>49</x:v>
      </x:c>
      <x:c r="J16194" s="10" t="inlineStr">
        <x:is>
          <x:t xml:space="preserve">https://www.grandforkskia.com/kia-sorento-vs-hyundai-santafe.htm</x:t>
        </x:is>
      </x:c>
    </x:row>
    <x:row r="16195" hidden="0">
      <x:c r="A16195" s="1" t="inlineStr">
        <x:is>
          <x:t xml:space="preserve">8ad3461f-cab4-4d53-b970-9309d7293e90</x:t>
        </x:is>
      </x:c>
      <x:c r="B16195" s="2" t="inlineStr">
        <x:is>
          <x:t xml:space="preserve">PHuouL4BNGExFl0VBOxcMJZhCbd9flnFeAhcyg3zlKk8id3pOmQ/pdGJblXBVEia37mwVYE4QBjupGdfQhYDzQ==</x:t>
        </x:is>
      </x:c>
      <x:c r="C16195" s="3">
        <x:v>46055.859837963</x:v>
      </x:c>
      <x:c r="D16195" s="4" t="inlineStr">
        <x:is>
          <x:t xml:space="preserve">Ford Explorer</x:t>
        </x:is>
      </x:c>
      <x:c r="E16195" s="5" t="inlineStr">
        <x:is>
          <x:t xml:space="preserve">D-06313</x:t>
        </x:is>
      </x:c>
      <x:c r="F16195" s="6" t="inlineStr">
        <x:is>
          <x:t xml:space="preserve">Michael Luna</x:t>
        </x:is>
      </x:c>
      <x:c r="G16195" s="7" t="inlineStr">
        <x:is>
          <x:t xml:space="preserve">Landing Page</x:t>
        </x:is>
      </x:c>
      <x:c r="H16195" s="8">
        <x:v>46050.6286805556</x:v>
      </x:c>
      <x:c r="I16195" s="9" t="n">
        <x:v>40</x:v>
      </x:c>
      <x:c r="J16195" s="10" t="inlineStr">
        <x:is>
          <x:t xml:space="preserve">https://richarchboldfordfd.cms.dealer.com/new/ford-explorer-suvs-archbold.htm?_ddcpreview=cb984044b15b4335a81c24d56896ed57&amp;_toggleBasePageCache=false</x:t>
        </x:is>
      </x:c>
    </x:row>
    <x:row r="16196" hidden="0">
      <x:c r="A16196" s="1" t="inlineStr">
        <x:is>
          <x:t xml:space="preserve">f6308bf3-69db-47fc-91fe-b4387f05db3f</x:t>
        </x:is>
      </x:c>
      <x:c r="B16196" s="2" t="inlineStr">
        <x:is>
          <x:t xml:space="preserve">PYIu4yLT4BjWQdrTTTz0fi6/xtkk2hwqT9Zqb3/Ctj6l7mcyjdPWzteHPQ5wuDi9RPR91HxgVsMxa8JAR9m9Ag==</x:t>
        </x:is>
      </x:c>
      <x:c r="C16196" s="3">
        <x:v>46100.0912152778</x:v>
      </x:c>
      <x:c r="D16196" s="4" t="inlineStr">
        <x:is>
          <x:t xml:space="preserve">New Ford SUVs for sale in Muskegon, MI</x:t>
        </x:is>
      </x:c>
      <x:c r="E16196" s="5" t="inlineStr">
        <x:is>
          <x:t xml:space="preserve">D-07270</x:t>
        </x:is>
      </x:c>
      <x:c r="F16196" s="6" t="inlineStr">
        <x:is>
          <x:t xml:space="preserve">Diego Torrez</x:t>
        </x:is>
      </x:c>
      <x:c r="G16196" s="7" t="inlineStr">
        <x:is>
          <x:t xml:space="preserve">Landing Page</x:t>
        </x:is>
      </x:c>
      <x:c r="H16196" s="8">
        <x:v>46050.6233912037</x:v>
      </x:c>
      <x:c r="I16196" s="9" t="n">
        <x:v>30</x:v>
      </x:c>
      <x:c r="J16196" s="10" t="inlineStr">
        <x:is>
          <x:t xml:space="preserve">https://greatlakesmuskegonfordfd.cms.dealer.com/new-inventory/suvs-muskegon-mi.htm?_ddcpreview=969982e260f348f1afd34edad284b39b&amp;_toggleBasePageCache=false</x:t>
        </x:is>
      </x:c>
    </x:row>
    <x:row r="16197" hidden="0">
      <x:c r="A16197" s="1" t="inlineStr">
        <x:is>
          <x:t xml:space="preserve">bccd8057-82e1-44e5-8ba2-184d222d59fc</x:t>
        </x:is>
      </x:c>
      <x:c r="B16197" s="2" t="inlineStr">
        <x:is>
          <x:t xml:space="preserve">EZ+qcRilIN7eo2wdkNf9vkKlUIJ0IMQ01FF5sGwZVWCzYR45/jKUbW54qbOqRxJI7fZSh9grB5Un2lrPEMZerQ==</x:t>
        </x:is>
      </x:c>
      <x:c r="C16197" s="3">
        <x:v>46119.7825231481</x:v>
      </x:c>
      <x:c r="D16197" s="4" t="inlineStr">
        <x:is>
          <x:t xml:space="preserve">New Toyota Tacoma For Sale in Bountiful</x:t>
        </x:is>
      </x:c>
      <x:c r="E16197" s="5" t="inlineStr">
        <x:is>
          <x:t xml:space="preserve">D-06389</x:t>
        </x:is>
      </x:c>
      <x:c r="F16197" s="6" t="inlineStr">
        <x:is>
          <x:t xml:space="preserve">Jesus MacEdo</x:t>
        </x:is>
      </x:c>
      <x:c r="G16197" s="7" t="inlineStr">
        <x:is>
          <x:t xml:space="preserve">Landing Page</x:t>
        </x:is>
      </x:c>
      <x:c r="H16197" s="8">
        <x:v>46050.6079398148</x:v>
      </x:c>
      <x:c r="I16197" s="9" t="n">
        <x:v>25</x:v>
      </x:c>
      <x:c r="J16197" s="10" t="inlineStr">
        <x:is>
          <x:t xml:space="preserve">https://www.tonydivinotoyota.com/new/-toyota-tacoma-for-sale-bountiful-ut.htm</x:t>
        </x:is>
      </x:c>
    </x:row>
    <x:row r="16198" hidden="0">
      <x:c r="A16198" s="1" t="inlineStr">
        <x:is>
          <x:t xml:space="preserve">dc73f6dc-9d4d-43e2-a0d5-556872bcade8</x:t>
        </x:is>
      </x:c>
      <x:c r="B16198" s="2" t="inlineStr">
        <x:is>
          <x:t xml:space="preserve">Y5GkkvJOz2GorK7ZjaISfTUiT7WCXvUs/xpPCwRezGnsMqyqr8FNzRvH8C+h1PRexhh4jNAZhN1NshsW6tRvaA==</x:t>
        </x:is>
      </x:c>
      <x:c r="C16198" s="3">
        <x:v>46100.0764351852</x:v>
      </x:c>
      <x:c r="D16198" s="4" t="inlineStr">
        <x:is>
          <x:t xml:space="preserve">New Hyundai Palisade Hybrid for Sale in Roswell, NM</x:t>
        </x:is>
      </x:c>
      <x:c r="E16198" s="5" t="inlineStr">
        <x:is>
          <x:t xml:space="preserve">D-06301</x:t>
        </x:is>
      </x:c>
      <x:c r="F16198" s="6" t="inlineStr">
        <x:is>
          <x:t xml:space="preserve">Romel Pinto</x:t>
        </x:is>
      </x:c>
      <x:c r="G16198" s="7" t="inlineStr">
        <x:is>
          <x:t xml:space="preserve">Landing Page</x:t>
        </x:is>
      </x:c>
      <x:c r="H16198" s="8">
        <x:v>46050.6069097222</x:v>
      </x:c>
      <x:c r="I16198" s="9" t="n">
        <x:v>25</x:v>
      </x:c>
      <x:c r="J16198" s="10" t="inlineStr">
        <x:is>
          <x:t xml:space="preserve">https://www.roswellhyundai.com/new-hyundai/palisade-hybrid-roswell-nm.htm</x:t>
        </x:is>
      </x:c>
    </x:row>
    <x:row r="16199" hidden="0">
      <x:c r="A16199" s="1" t="inlineStr">
        <x:is>
          <x:t xml:space="preserve">37cede2a-f1ee-4929-bf43-38b2d903663a</x:t>
        </x:is>
      </x:c>
      <x:c r="B16199" s="2" t="inlineStr">
        <x:is>
          <x:t xml:space="preserve">FVAMSl45spKS+iz6sSOBubD0/uWgKhwEuDKmFQIKLo76ErZcEi9eFBxiP38sZs+1AhsmF97anW8i6N4VfZUFnw==</x:t>
        </x:is>
      </x:c>
      <x:c r="C16199" s="3">
        <x:v>46052.7438657407</x:v>
      </x:c>
      <x:c r="D16199" s="4" t="inlineStr">
        <x:is>
          <x:t xml:space="preserve">Employment Opportunities</x:t>
        </x:is>
      </x:c>
      <x:c r="E16199" s="5" t="inlineStr">
        <x:is>
          <x:t xml:space="preserve">D-06309</x:t>
        </x:is>
      </x:c>
      <x:c r="F16199" s="6" t="inlineStr">
        <x:is>
          <x:t xml:space="preserve">Michael Luna</x:t>
        </x:is>
      </x:c>
      <x:c r="G16199" s="7" t="inlineStr">
        <x:is>
          <x:t xml:space="preserve">Landing Page</x:t>
        </x:is>
      </x:c>
      <x:c r="H16199" s="8">
        <x:v>46050.5856944444</x:v>
      </x:c>
      <x:c r="I16199" s="9" t="n">
        <x:v>45</x:v>
      </x:c>
      <x:c r="J16199" s="10" t="inlineStr">
        <x:is>
          <x:t xml:space="preserve">https://www.hyundaiescondido.com/employment/index.htm?_ddcpreview=7f78f3f364d5417db3e8ceea8b268f96&amp;_toggleBasePageCache=false</x:t>
        </x:is>
      </x:c>
    </x:row>
    <x:row r="16200" hidden="0">
      <x:c r="A16200" s="1" t="inlineStr">
        <x:is>
          <x:t xml:space="preserve">56ab2a44-e550-47af-8e94-232a63885675</x:t>
        </x:is>
      </x:c>
      <x:c r="B16200" s="2" t="inlineStr">
        <x:is>
          <x:t xml:space="preserve">B4Gxjy8yIs773l/OF4SzjHA4ytPAfs0IroAKUPEGu7YDafT1/ULUOUmHaj9ZSXV9v9zXkPuGrPxQHmI8roYsrg==</x:t>
        </x:is>
      </x:c>
      <x:c r="C16200" s="3">
        <x:v>46100.0693981481</x:v>
      </x:c>
      <x:c r="D16200" s="4" t="inlineStr">
        <x:is>
          <x:t xml:space="preserve">Finance Application</x:t>
        </x:is>
      </x:c>
      <x:c r="E16200" s="5" t="inlineStr">
        <x:is>
          <x:t xml:space="preserve">D-07332</x:t>
        </x:is>
      </x:c>
      <x:c r="F16200" s="6" t="inlineStr">
        <x:is>
          <x:t xml:space="preserve">Luis Ajhuacho</x:t>
        </x:is>
      </x:c>
      <x:c r="G16200" s="7" t="inlineStr">
        <x:is>
          <x:t xml:space="preserve">Landing Page</x:t>
        </x:is>
      </x:c>
      <x:c r="H16200" s="8">
        <x:v>46050.5733333333</x:v>
      </x:c>
      <x:c r="I16200" s="9" t="n">
        <x:v>10</x:v>
      </x:c>
      <x:c r="J16200" s="10" t="inlineStr">
        <x:is>
          <x:t xml:space="preserve">https://www.sheamegalot.com/financing/application.htm?_ddcpreview=c48b5a9c542d46c1a8b82d42052c94bc&amp;_toggleBasePageCache=false</x:t>
        </x:is>
      </x:c>
    </x:row>
    <x:row r="16201" hidden="0">
      <x:c r="A16201" s="1" t="inlineStr">
        <x:is>
          <x:t xml:space="preserve">3c8020e4-6058-4336-8ff1-85b744f20cba</x:t>
        </x:is>
      </x:c>
      <x:c r="B16201" s="2" t="inlineStr">
        <x:is>
          <x:t xml:space="preserve">6gvQOl381qjUDPERrkWP90yq/tyyBYaFoH241pH5TSdgmMAdG6qwX+0ObjtWYaSCEySz3ZZwlV5saNbSfUkt5A==</x:t>
        </x:is>
      </x:c>
      <x:c r="C16201" s="3">
        <x:v>46100.0832060185</x:v>
      </x:c>
      <x:c r="D16201" s="4" t="inlineStr">
        <x:is>
          <x:t xml:space="preserve">New 2026 Jeep Cherokee for Sale in Marshall, MI</x:t>
        </x:is>
      </x:c>
      <x:c r="E16201" s="5" t="inlineStr">
        <x:is>
          <x:t xml:space="preserve">D-06348</x:t>
        </x:is>
      </x:c>
      <x:c r="F16201" s="6" t="inlineStr">
        <x:is>
          <x:t xml:space="preserve">Luis Ajhuacho</x:t>
        </x:is>
      </x:c>
      <x:c r="G16201" s="7" t="inlineStr">
        <x:is>
          <x:t xml:space="preserve">Landing Page</x:t>
        </x:is>
      </x:c>
      <x:c r="H16201" s="8">
        <x:v>46050.5678009259</x:v>
      </x:c>
      <x:c r="I16201" s="9" t="n">
        <x:v>27</x:v>
      </x:c>
      <x:c r="J16201" s="10" t="inlineStr">
        <x:is>
          <x:t xml:space="preserve">https://www.colechrysler.com/new-inventory/jeep-marshall-mi/cherokee.htm</x:t>
        </x:is>
      </x:c>
    </x:row>
    <x:row r="16202" hidden="0">
      <x:c r="A16202" s="1" t="inlineStr">
        <x:is>
          <x:t xml:space="preserve">4fd77fea-7d4b-4deb-a763-76688afc427c</x:t>
        </x:is>
      </x:c>
      <x:c r="B16202" s="2" t="inlineStr">
        <x:is>
          <x:t xml:space="preserve">a+Edll7ISGEmvDgySbfzlMgURX3NhJZ98J8FLoY6/HikhAbk1dVdtdgX7RHE0/YVx1DkXEn+6JyTqGfAoeL5Ag==</x:t>
        </x:is>
      </x:c>
      <x:c r="C16202" s="3">
        <x:v>46070.9322685185</x:v>
      </x:c>
      <x:c r="D16202" s="4" t="inlineStr">
        <x:is>
          <x:t xml:space="preserve">Parts Center</x:t>
        </x:is>
      </x:c>
      <x:c r="E16202" s="5" t="inlineStr">
        <x:is>
          <x:t xml:space="preserve">D-06660</x:t>
        </x:is>
      </x:c>
      <x:c r="F16202" s="6" t="inlineStr">
        <x:is>
          <x:t xml:space="preserve">Dylan Jitton</x:t>
        </x:is>
      </x:c>
      <x:c r="G16202" s="7" t="inlineStr">
        <x:is>
          <x:t xml:space="preserve">Landing Page</x:t>
        </x:is>
      </x:c>
      <x:c r="H16202" s="8">
        <x:v>46050.5611111111</x:v>
      </x:c>
      <x:c r="I16202" s="9" t="n">
        <x:v>35</x:v>
      </x:c>
      <x:c r="J16202" s="10" t="inlineStr">
        <x:is>
          <x:t xml:space="preserve">https://www.mussonpatoutcdjr.com/parts/index.htm</x:t>
        </x:is>
      </x:c>
    </x:row>
    <x:row r="16203" hidden="0">
      <x:c r="A16203" s="1" t="inlineStr">
        <x:is>
          <x:t xml:space="preserve">80a06bc7-d39b-4c2f-b1cc-422025be2729</x:t>
        </x:is>
      </x:c>
      <x:c r="B16203" s="2" t="inlineStr">
        <x:is>
          <x:t xml:space="preserve">RcyIVvPqLzWkb2d+x/0wtnS/7RIWdtBTgOerfP0OWY02setxi/rXRyqiMESvwx2WoIWOFx0G7hDhC8jDfKKxHg==</x:t>
        </x:is>
      </x:c>
      <x:c r="C16203" s="3">
        <x:v>46100.0737847222</x:v>
      </x:c>
      <x:c r="D16203" s="4" t="inlineStr">
        <x:is>
          <x:t xml:space="preserve">New Ford Trucks for Sale in Crowley, LA</x:t>
        </x:is>
      </x:c>
      <x:c r="E16203" s="5" t="inlineStr">
        <x:is>
          <x:t xml:space="preserve">D-06867</x:t>
        </x:is>
      </x:c>
      <x:c r="F16203" s="6" t="inlineStr">
        <x:is>
          <x:t xml:space="preserve">Ariel Vargas</x:t>
        </x:is>
      </x:c>
      <x:c r="G16203" s="7" t="inlineStr">
        <x:is>
          <x:t xml:space="preserve">Landing Page</x:t>
        </x:is>
      </x:c>
      <x:c r="H16203" s="8">
        <x:v>46050.5522337963</x:v>
      </x:c>
      <x:c r="I16203" s="9" t="n">
        <x:v>8</x:v>
      </x:c>
      <x:c r="J16203" s="10" t="inlineStr">
        <x:is>
          <x:t xml:space="preserve">https://shetlercorleyfordfd.cms.dealer.com/new-inventory/ford-trucks-crowley-la.htm?_ddcpreview=62a90e4d33674afb9b46a9d776b98e5c&amp;_toggleBasePageCache=false</x:t>
        </x:is>
      </x:c>
    </x:row>
    <x:row r="16204" hidden="0">
      <x:c r="A16204" s="1" t="inlineStr">
        <x:is>
          <x:t xml:space="preserve">15c938b4-e259-4a0c-a151-9b128ad3e765</x:t>
        </x:is>
      </x:c>
      <x:c r="B16204" s="2" t="inlineStr">
        <x:is>
          <x:t xml:space="preserve">b0GuWUuVQ8OPRjKFxUi8gQrcOBbOOIh5TNvjqS0Hwr2x76FMGnEU1RUx2SMSMHcz2EEQTzdcMSgAynL77kkMNg==</x:t>
        </x:is>
      </x:c>
      <x:c r="C16204" s="3">
        <x:v>46100.0869328704</x:v>
      </x:c>
      <x:c r="D16204" s="4" t="inlineStr">
        <x:is>
          <x:t xml:space="preserve">Mazda Dealership near Clearlake, CA</x:t>
        </x:is>
      </x:c>
      <x:c r="E16204" s="5" t="inlineStr">
        <x:is>
          <x:t xml:space="preserve">D-06344</x:t>
        </x:is>
      </x:c>
      <x:c r="F16204" s="6" t="inlineStr">
        <x:is>
          <x:t xml:space="preserve">Jesus MacEdo</x:t>
        </x:is>
      </x:c>
      <x:c r="G16204" s="7" t="inlineStr">
        <x:is>
          <x:t xml:space="preserve">Landing Page</x:t>
        </x:is>
      </x:c>
      <x:c r="H16204" s="8">
        <x:v>46050.5497800926</x:v>
      </x:c>
      <x:c r="I16204" s="9" t="n">
        <x:v>5</x:v>
      </x:c>
      <x:c r="J16204" s="10" t="inlineStr">
        <x:is>
          <x:t xml:space="preserve">https://www.fowlermazda.com/dealership/mazda-clearlake-ca.htm</x:t>
        </x:is>
      </x:c>
    </x:row>
    <x:row r="16205" hidden="0">
      <x:c r="A16205" s="1" t="inlineStr">
        <x:is>
          <x:t xml:space="preserve">c7f7c52f-826f-40ed-80c8-68072198d611</x:t>
        </x:is>
      </x:c>
      <x:c r="B16205" s="2" t="inlineStr">
        <x:is>
          <x:t xml:space="preserve">6LFqa1F+tRVIUjWjSbzq0fTSzvSecN+Miag3CoTCCXT5iuJjhJNEFq9HVr+HSevDtHUYs7nE6hFwTSq5gqG97Q==</x:t>
        </x:is>
      </x:c>
      <x:c r="C16205" s="3">
        <x:v>46055.7708333333</x:v>
      </x:c>
      <x:c r="D16205" s="4" t="inlineStr">
        <x:is>
          <x:t xml:space="preserve">New Toyota Tacoma in Bastrop</x:t>
        </x:is>
      </x:c>
      <x:c r="E16205" s="5" t="inlineStr">
        <x:is>
          <x:t xml:space="preserve">D-06627</x:t>
        </x:is>
      </x:c>
      <x:c r="F16205" s="6" t="inlineStr">
        <x:is>
          <x:t xml:space="preserve">Kattya Torrez</x:t>
        </x:is>
      </x:c>
      <x:c r="G16205" s="7" t="inlineStr">
        <x:is>
          <x:t xml:space="preserve">Landing Page</x:t>
        </x:is>
      </x:c>
      <x:c r="H16205" s="8">
        <x:v>46050.5482986111</x:v>
      </x:c>
      <x:c r="I16205" s="9" t="n">
        <x:v>55</x:v>
      </x:c>
      <x:c r="J16205" s="10" t="inlineStr">
        <x:is>
          <x:t xml:space="preserve">https://www.vaughntoyota.com/new-toyota/tacoma.htm</x:t>
        </x:is>
      </x:c>
    </x:row>
    <x:row r="16206" hidden="0">
      <x:c r="A16206" s="1" t="inlineStr">
        <x:is>
          <x:t xml:space="preserve">37c46014-a5dc-4141-926c-1c49a80461c0</x:t>
        </x:is>
      </x:c>
      <x:c r="B16206" s="2" t="inlineStr">
        <x:is>
          <x:t xml:space="preserve">hCvFpEI5fxUUHvNqErsXNiSbkHSixKLs06a+48OtyahaGqLETHUc02mw5XiEWkmY48w7ljUzHEHMEBZr5rQEwg==</x:t>
        </x:is>
      </x:c>
      <x:c r="C16206" s="3">
        <x:v>46100.0684143519</x:v>
      </x:c>
      <x:c r="D16206" s="4" t="inlineStr">
        <x:is>
          <x:t xml:space="preserve">GMC Canyon Trucks for Sale in Sherman Oaks, CA</x:t>
        </x:is>
      </x:c>
      <x:c r="E16206" s="5" t="inlineStr">
        <x:is>
          <x:t xml:space="preserve">D-06248</x:t>
        </x:is>
      </x:c>
      <x:c r="F16206" s="6" t="inlineStr">
        <x:is>
          <x:t xml:space="preserve">Luis Ajhuacho</x:t>
        </x:is>
      </x:c>
      <x:c r="G16206" s="7" t="inlineStr">
        <x:is>
          <x:t xml:space="preserve">Landing Page</x:t>
        </x:is>
      </x:c>
      <x:c r="H16206" s="8">
        <x:v>46050.5453240741</x:v>
      </x:c>
      <x:c r="I16206" s="9" t="n">
        <x:v>25</x:v>
      </x:c>
      <x:c r="J16206" s="10" t="inlineStr">
        <x:is>
          <x:t xml:space="preserve">https://www.buickgmcshermanoaks.com/new-inventory/gmc-canyon-trucks-sherman-oaks-ca.htm?_ddcpreview=037a068e8dd84ae693f783bea31c83f4&amp;_toggleBasePageCache=false</x:t>
        </x:is>
      </x:c>
    </x:row>
    <x:row r="16207" hidden="0">
      <x:c r="A16207" s="1" t="inlineStr">
        <x:is>
          <x:t xml:space="preserve">24e747f2-d29b-4061-aec0-b56f83acb34c</x:t>
        </x:is>
      </x:c>
      <x:c r="B16207" s="2" t="inlineStr">
        <x:is>
          <x:t xml:space="preserve">wq2QTeqADB3/Grnv1LkYEE/0QLbOzTRarF1RCUXFIOXqL+jBTOzbNfY3LWXkP4O5HxGtotCiP4mSfhyxJrX72Q==</x:t>
        </x:is>
      </x:c>
      <x:c r="C16207" s="3">
        <x:v>46100.0915046296</x:v>
      </x:c>
      <x:c r="D16207" s="4" t="inlineStr">
        <x:is>
          <x:t xml:space="preserve">New Chevy Silverado 1500 for Sale in Abbeville, LA</x:t>
        </x:is>
      </x:c>
      <x:c r="E16207" s="5" t="inlineStr">
        <x:is>
          <x:t xml:space="preserve">D-06870</x:t>
        </x:is>
      </x:c>
      <x:c r="F16207" s="6" t="inlineStr">
        <x:is>
          <x:t xml:space="preserve">Javier Alcoba</x:t>
        </x:is>
      </x:c>
      <x:c r="G16207" s="7" t="inlineStr">
        <x:is>
          <x:t xml:space="preserve">Landing Page</x:t>
        </x:is>
      </x:c>
      <x:c r="H16207" s="8">
        <x:v>46050.5452546296</x:v>
      </x:c>
      <x:c r="I16207" s="9" t="n">
        <x:v>20</x:v>
      </x:c>
      <x:c r="J16207" s="10" t="inlineStr">
        <x:is>
          <x:t xml:space="preserve">https://www.raychevy.com/new-chevy/chevrolet-silverado-1500-engines.htm</x:t>
        </x:is>
      </x:c>
    </x:row>
    <x:row r="16208" hidden="0">
      <x:c r="A16208" s="1" t="inlineStr">
        <x:is>
          <x:t xml:space="preserve">6e1dcc34-3e64-4d26-9712-3ce5ce131757</x:t>
        </x:is>
      </x:c>
      <x:c r="B16208" s="2" t="inlineStr">
        <x:is>
          <x:t xml:space="preserve">CXjNuZt3XNBs4zOGax4oOZVHNM8PNZo6dN9sCvRhhb44g5cGMnRkiKu48lmKBi0EefwZVRmXHsRAv70j3/vivw==</x:t>
        </x:is>
      </x:c>
      <x:c r="C16208" s="3">
        <x:v>46100.0730671296</x:v>
      </x:c>
      <x:c r="D16208" s="4" t="inlineStr">
        <x:is>
          <x:t xml:space="preserve">Used Nissan For Sale in Bountiful, UT</x:t>
        </x:is>
      </x:c>
      <x:c r="E16208" s="5" t="inlineStr">
        <x:is>
          <x:t xml:space="preserve">D-06401</x:t>
        </x:is>
      </x:c>
      <x:c r="F16208" s="6" t="inlineStr">
        <x:is>
          <x:t xml:space="preserve">Jesus MacEdo</x:t>
        </x:is>
      </x:c>
      <x:c r="G16208" s="7" t="inlineStr">
        <x:is>
          <x:t xml:space="preserve">Landing Page</x:t>
        </x:is>
      </x:c>
      <x:c r="H16208" s="8">
        <x:v>46050.5448726852</x:v>
      </x:c>
      <x:c r="I16208" s="9" t="n">
        <x:v>20</x:v>
      </x:c>
      <x:c r="J16208" s="10" t="inlineStr">
        <x:is>
          <x:t xml:space="preserve">https://www.tonydivino.com/used/nissan-for-sale-bountiful-ut.htm</x:t>
        </x:is>
      </x:c>
    </x:row>
    <x:row r="16209" hidden="0">
      <x:c r="A16209" s="1" t="inlineStr">
        <x:is>
          <x:t xml:space="preserve">8044637a-87eb-42a5-a0a4-5f2c45c918e0</x:t>
        </x:is>
      </x:c>
      <x:c r="B16209" s="2" t="inlineStr">
        <x:is>
          <x:t xml:space="preserve">KUYmh/ZKGdhZpXEdx2K7dM5UPRx1ky9zvHEpo5nolHGB+v9Oc0hkSOhzNP+fdK9XO3GoL1hhUZ0SIFGSHzrxKQ==</x:t>
        </x:is>
      </x:c>
      <x:c r="C16209" s="3">
        <x:v>46100.0778240741</x:v>
      </x:c>
      <x:c r="D16209" s="4" t="inlineStr">
        <x:is>
          <x:t xml:space="preserve">New Hyundai Santa Cruz for Sale in Clovis, NM</x:t>
        </x:is>
      </x:c>
      <x:c r="E16209" s="5" t="inlineStr">
        <x:is>
          <x:t xml:space="preserve">D-06281</x:t>
        </x:is>
      </x:c>
      <x:c r="F16209" s="6" t="inlineStr">
        <x:is>
          <x:t xml:space="preserve">Romel Pinto</x:t>
        </x:is>
      </x:c>
      <x:c r="G16209" s="7" t="inlineStr">
        <x:is>
          <x:t xml:space="preserve">Landing Page</x:t>
        </x:is>
      </x:c>
      <x:c r="H16209" s="8">
        <x:v>46050.5369212963</x:v>
      </x:c>
      <x:c r="I16209" s="9" t="n">
        <x:v>40</x:v>
      </x:c>
      <x:c r="J16209" s="10" t="inlineStr">
        <x:is>
          <x:t xml:space="preserve">https://www.hamiltonhyn.com/new-inventory/hyundai/santa-cruz.htm?_ddcpreview=40ba8466788c4d559c2f54ee40db8cb4&amp;_toggleBasePageCache=false</x:t>
        </x:is>
      </x:c>
    </x:row>
    <x:row r="16210" hidden="0">
      <x:c r="A16210" s="1" t="inlineStr">
        <x:is>
          <x:t xml:space="preserve">3885c553-5597-4d61-befc-b0d1a801b069</x:t>
        </x:is>
      </x:c>
      <x:c r="B16210" s="2" t="inlineStr">
        <x:is>
          <x:t xml:space="preserve">Uoepq/AFxgmH7sKWdOieHdGlYCESg+IwODSSTuGR1kRin5OM3iExy30sock3vlDeHQhW1yErYcqxxnvLRYE+8A==</x:t>
        </x:is>
      </x:c>
      <x:c r="C16210" s="3">
        <x:v>46100.0905555556</x:v>
      </x:c>
      <x:c r="D16210" s="4" t="inlineStr">
        <x:is>
          <x:t xml:space="preserve">Used Trucks for Sale in Corning, CA</x:t>
        </x:is>
      </x:c>
      <x:c r="E16210" s="5" t="inlineStr">
        <x:is>
          <x:t xml:space="preserve">D-06379</x:t>
        </x:is>
      </x:c>
      <x:c r="F16210" s="6" t="inlineStr">
        <x:is>
          <x:t xml:space="preserve">Jesus MacEdo</x:t>
        </x:is>
      </x:c>
      <x:c r="G16210" s="7" t="inlineStr">
        <x:is>
          <x:t xml:space="preserve">Landing Page</x:t>
        </x:is>
      </x:c>
      <x:c r="H16210" s="8">
        <x:v>46050.5303935185</x:v>
      </x:c>
      <x:c r="I16210" s="9" t="n">
        <x:v>28</x:v>
      </x:c>
      <x:c r="J16210" s="10" t="inlineStr">
        <x:is>
          <x:t xml:space="preserve">https://www.corningford.com/used-inventory/pre-owned-trucks-corning-ca.htm</x:t>
        </x:is>
      </x:c>
    </x:row>
    <x:row r="16211" hidden="0">
      <x:c r="A16211" s="1" t="inlineStr">
        <x:is>
          <x:t xml:space="preserve">0958b045-f4f4-4b1b-8f7a-23d6bedf96ef</x:t>
        </x:is>
      </x:c>
      <x:c r="B16211" s="2" t="inlineStr">
        <x:is>
          <x:t xml:space="preserve">vyH338gOLGM8XEIGdARGhDuvjyAgzLBZpUzEL27YLc3Hj4FQGaX8oSHo2sUx6c9lOyFwa1PmNbGE9bQ89s8ywg==</x:t>
        </x:is>
      </x:c>
      <x:c r="C16211" s="3">
        <x:v>46100.0695138889</x:v>
      </x:c>
      <x:c r="D16211" s="4" t="inlineStr">
        <x:is>
          <x:t xml:space="preserve">Directions to Cascade Subaru | New &amp; Used Subaru Dealer near Hudson OH</x:t>
        </x:is>
      </x:c>
      <x:c r="E16211" s="5" t="inlineStr">
        <x:is>
          <x:t xml:space="preserve">D-06230</x:t>
        </x:is>
      </x:c>
      <x:c r="F16211" s="6" t="inlineStr">
        <x:is>
          <x:t xml:space="preserve">Ariel Vargas</x:t>
        </x:is>
      </x:c>
      <x:c r="G16211" s="7" t="inlineStr">
        <x:is>
          <x:t xml:space="preserve">Landing Page</x:t>
        </x:is>
      </x:c>
      <x:c r="H16211" s="8">
        <x:v>46050.5302430556</x:v>
      </x:c>
      <x:c r="I16211" s="9" t="n">
        <x:v>50</x:v>
      </x:c>
      <x:c r="J16211" s="10" t="inlineStr">
        <x:is>
          <x:t xml:space="preserve">https://www.cascadesubaru.net/dealership/directions.htm</x:t>
        </x:is>
      </x:c>
    </x:row>
    <x:row r="16212" hidden="0">
      <x:c r="A16212" s="1" t="inlineStr">
        <x:is>
          <x:t xml:space="preserve">e5969692-98c2-48b0-b87c-b6fac022416b</x:t>
        </x:is>
      </x:c>
      <x:c r="B16212" s="2" t="inlineStr">
        <x:is>
          <x:t xml:space="preserve">6DbapwrWsjhH6RNSo6/Us6s5Ur9MYJPivb/DECzBphTr6XRpSWqHOGK1fSVWZSBhAyV/nAhJSBDT4mEv6fZv9g==</x:t>
        </x:is>
      </x:c>
      <x:c r="C16212" s="3">
        <x:v>46100.0917824074</x:v>
      </x:c>
      <x:c r="D16212" s="4" t="inlineStr">
        <x:is>
          <x:t xml:space="preserve">New Ford Explorer for Sale in Madisonville, TX</x:t>
        </x:is>
      </x:c>
      <x:c r="E16212" s="5" t="inlineStr">
        <x:is>
          <x:t xml:space="preserve">D-06862</x:t>
        </x:is>
      </x:c>
      <x:c r="F16212" s="6" t="inlineStr">
        <x:is>
          <x:t xml:space="preserve">Ambar Rojas</x:t>
        </x:is>
      </x:c>
      <x:c r="G16212" s="7" t="inlineStr">
        <x:is>
          <x:t xml:space="preserve">Landing Page</x:t>
        </x:is>
      </x:c>
      <x:c r="H16212" s="8">
        <x:v>46050.5286458333</x:v>
      </x:c>
      <x:c r="I16212" s="9" t="n">
        <x:v>21</x:v>
      </x:c>
      <x:c r="J16212" s="10" t="inlineStr">
        <x:is>
          <x:t xml:space="preserve">https://hensonmadisonvillefordfd.cms.dealer.com/new-inventory/ford-explorer-madisonville-tx.htm?_ddcpreview=a5cb6f70146549aaa6d0b2fe9e177337&amp;_toggleBasePageCache=false</x:t>
        </x:is>
      </x:c>
    </x:row>
    <x:row r="16213" hidden="0">
      <x:c r="A16213" s="1" t="inlineStr">
        <x:is>
          <x:t xml:space="preserve">e30500f9-1a2d-40ff-8b59-3d7cf757959d</x:t>
        </x:is>
      </x:c>
      <x:c r="B16213" s="2" t="inlineStr">
        <x:is>
          <x:t xml:space="preserve">an1UQuf4CVmctMgYvVFv/kakvCgf/WOMgHf/3zOxrjv1VNP5vC2QAcu3qwApcuNUdS9G4VZqP03V9Pw7egC6Wg==</x:t>
        </x:is>
      </x:c>
      <x:c r="C16213" s="3">
        <x:v>46100.0731365741</x:v>
      </x:c>
      <x:c r="D16213" s="4" t="inlineStr">
        <x:is>
          <x:t xml:space="preserve">New Ford Bronco for Sale in Roswell, NM</x:t>
        </x:is>
      </x:c>
      <x:c r="E16213" s="5" t="inlineStr">
        <x:is>
          <x:t xml:space="preserve">D-06258</x:t>
        </x:is>
      </x:c>
      <x:c r="F16213" s="6" t="inlineStr">
        <x:is>
          <x:t xml:space="preserve">Romel Pinto</x:t>
        </x:is>
      </x:c>
      <x:c r="G16213" s="7" t="inlineStr">
        <x:is>
          <x:t xml:space="preserve">Landing Page</x:t>
        </x:is>
      </x:c>
      <x:c r="H16213" s="8">
        <x:v>46050.5231365741</x:v>
      </x:c>
      <x:c r="I16213" s="9" t="n">
        <x:v>54</x:v>
      </x:c>
      <x:c r="J16213" s="10" t="inlineStr">
        <x:is>
          <x:t xml:space="preserve">https://roswellnmfordfd.cms.dealer.com/new-inventory/bronco-roswell-nm.htm?_ddcpreview=e826e53cde7148c48cd75edc2b5c4c03&amp;_toggleBasePageCache=false</x:t>
        </x:is>
      </x:c>
    </x:row>
    <x:row r="16214" hidden="0">
      <x:c r="A16214" s="1" t="inlineStr">
        <x:is>
          <x:t xml:space="preserve">d8b228ba-3b35-4077-914e-b9c9958f48f6</x:t>
        </x:is>
      </x:c>
      <x:c r="B16214" s="2" t="inlineStr">
        <x:is>
          <x:t xml:space="preserve">c11mtVm/HZ7R19SVkkYkGlujSjM9rNZiTGOxli2kKZCnj2KCfjb0YtCdjWcozW/JwodBU+M95gZexlFRuPXczw==</x:t>
        </x:is>
      </x:c>
      <x:c r="C16214" s="3">
        <x:v>46100.0921643519</x:v>
      </x:c>
      <x:c r="D16214" s="4" t="inlineStr">
        <x:is>
          <x:t xml:space="preserve">New 2026 GMC Acadia for Sale in Dallas, TX</x:t>
        </x:is>
      </x:c>
      <x:c r="E16214" s="5" t="inlineStr">
        <x:is>
          <x:t xml:space="preserve">D-06361</x:t>
        </x:is>
      </x:c>
      <x:c r="F16214" s="6" t="inlineStr">
        <x:is>
          <x:t xml:space="preserve">Nestor Apaza</x:t>
        </x:is>
      </x:c>
      <x:c r="G16214" s="7" t="inlineStr">
        <x:is>
          <x:t xml:space="preserve">Landing Page</x:t>
        </x:is>
      </x:c>
      <x:c r="H16214" s="8">
        <x:v>46050.5176967593</x:v>
      </x:c>
      <x:c r="I16214" s="9" t="n">
        <x:v>25</x:v>
      </x:c>
      <x:c r="J16214" s="10" t="inlineStr">
        <x:is>
          <x:t xml:space="preserve">https://www.gatewaygmc.com/new-gmc/acadia.htm</x:t>
        </x:is>
      </x:c>
    </x:row>
    <x:row r="16215" hidden="0">
      <x:c r="A16215" s="1" t="inlineStr">
        <x:is>
          <x:t xml:space="preserve">10196f1e-7374-40cd-9e0c-22ea2dcdd57c</x:t>
        </x:is>
      </x:c>
      <x:c r="B16215" s="2" t="inlineStr">
        <x:is>
          <x:t xml:space="preserve">fFu+jtxbHY4eDxI4N2hJXH+/bSxlkPh95eO6FRL45AzcNae0iLTpomQuXwk4Prao3gl8WcWQttoODYckBKiISA==</x:t>
        </x:is>
      </x:c>
      <x:c r="C16215" s="3">
        <x:v>46100.0693865741</x:v>
      </x:c>
      <x:c r="D16215" s="4" t="inlineStr">
        <x:is>
          <x:t xml:space="preserve">Shop Used Chevrolet in Minot, ND</x:t>
        </x:is>
      </x:c>
      <x:c r="E16215" s="5" t="inlineStr">
        <x:is>
          <x:t xml:space="preserve">D-06362</x:t>
        </x:is>
      </x:c>
      <x:c r="F16215" s="6" t="inlineStr">
        <x:is>
          <x:t xml:space="preserve">Sebastian Salazar</x:t>
        </x:is>
      </x:c>
      <x:c r="G16215" s="7" t="inlineStr">
        <x:is>
          <x:t xml:space="preserve">Landing Page</x:t>
        </x:is>
      </x:c>
      <x:c r="H16215" s="8">
        <x:v>46050.5129166667</x:v>
      </x:c>
      <x:c r="I16215" s="9" t="n">
        <x:v>15</x:v>
      </x:c>
      <x:c r="J16215" s="10" t="inlineStr">
        <x:is>
          <x:t xml:space="preserve">https://www.donbessettehyundai.com/used-inventory/used-chevrolet-minot.htm</x:t>
        </x:is>
      </x:c>
    </x:row>
    <x:row r="16216" hidden="0">
      <x:c r="A16216" s="1" t="inlineStr">
        <x:is>
          <x:t xml:space="preserve">a32f68f0-6444-4b53-ad64-814dd9875eaa</x:t>
        </x:is>
      </x:c>
      <x:c r="B16216" s="2" t="inlineStr">
        <x:is>
          <x:t xml:space="preserve">KKwE3jAdwH3d0ztWYtQyPZWutMCsnMNXinbYyEb9Q35WX18Ppr9adb3jkED4jICSxbH30CMlY9VovoeIAKqdwQ==</x:t>
        </x:is>
      </x:c>
      <x:c r="C16216" s="3">
        <x:v>46100.0826273148</x:v>
      </x:c>
      <x:c r="D16216" s="4" t="inlineStr">
        <x:is>
          <x:t xml:space="preserve">Subaru College Grad Program</x:t>
        </x:is>
      </x:c>
      <x:c r="E16216" s="5" t="inlineStr">
        <x:is>
          <x:t xml:space="preserve">D-06375</x:t>
        </x:is>
      </x:c>
      <x:c r="F16216" s="6" t="inlineStr">
        <x:is>
          <x:t xml:space="preserve">Ambar Rojas</x:t>
        </x:is>
      </x:c>
      <x:c r="G16216" s="7" t="inlineStr">
        <x:is>
          <x:t xml:space="preserve">Landing Page</x:t>
        </x:is>
      </x:c>
      <x:c r="H16216" s="8">
        <x:v>46050.5056597222</x:v>
      </x:c>
      <x:c r="I16216" s="9" t="n">
        <x:v>13</x:v>
      </x:c>
      <x:c r="J16216" s="10" t="inlineStr">
        <x:is>
          <x:t xml:space="preserve">https://www.brilliancesubaru.com/college-grad-program.htm?_ddcpreview=ba02fc70b9dc4efdabe3eaa5ff6565e0&amp;_toggleBasePageCache=false</x:t>
        </x:is>
      </x:c>
    </x:row>
    <x:row r="16217" hidden="0">
      <x:c r="A16217" s="1" t="inlineStr">
        <x:is>
          <x:t xml:space="preserve">880de7ec-43d3-47c1-a170-df39b7b30bce</x:t>
        </x:is>
      </x:c>
      <x:c r="B16217" s="2" t="inlineStr">
        <x:is>
          <x:t xml:space="preserve">ZC8kL5BOZlPL0nPzUnfiUVhZjnFczmglqrS2gg3h+tDjVpk27IaBj4K/Txs5xw2mk+X0HlP7n+RTireb8NVPMA==</x:t>
        </x:is>
      </x:c>
      <x:c r="C16217" s="3">
        <x:v>46100.0983101852</x:v>
      </x:c>
      <x:c r="D16217" s="4" t="inlineStr">
        <x:is>
          <x:t xml:space="preserve">New 2026 Nissan Sentra for Sale in Kalamazoo, MI</x:t>
        </x:is>
      </x:c>
      <x:c r="E16217" s="5" t="inlineStr">
        <x:is>
          <x:t xml:space="preserve">D-06356</x:t>
        </x:is>
      </x:c>
      <x:c r="F16217" s="6" t="inlineStr">
        <x:is>
          <x:t xml:space="preserve">Jesus MacEdo</x:t>
        </x:is>
      </x:c>
      <x:c r="G16217" s="7" t="inlineStr">
        <x:is>
          <x:t xml:space="preserve">Landing Page</x:t>
        </x:is>
      </x:c>
      <x:c r="H16217" s="8">
        <x:v>46050.5036805556</x:v>
      </x:c>
      <x:c r="I16217" s="9" t="n">
        <x:v>30</x:v>
      </x:c>
      <x:c r="J16217" s="10" t="inlineStr">
        <x:is>
          <x:t xml:space="preserve">https://www.cole-nissan.com/new-inventory/nissan/sentra-kalamazoo-mi.htm?_ddcpreview=5008a0b0980d4282add23f3634e27194&amp;_toggleBasePageCache=false</x:t>
        </x:is>
      </x:c>
    </x:row>
    <x:row r="16218" hidden="0">
      <x:c r="A16218" s="1" t="inlineStr">
        <x:is>
          <x:t xml:space="preserve">a03783f2-fbe7-46b2-8378-0884e18a8cbb</x:t>
        </x:is>
      </x:c>
      <x:c r="B16218" s="2" t="inlineStr">
        <x:is>
          <x:t xml:space="preserve">U+mGUH0IGMJPMdJiXtR1pw5sbP1Oic366AIxcqvBcr3lZnnhBbuYqmkGogtuyI9FPdL97AE/jQMnxRMNWImR5g==</x:t>
        </x:is>
      </x:c>
      <x:c r="C16218" s="3">
        <x:v>46058.8394907407</x:v>
      </x:c>
      <x:c r="D16218" s="4" t="inlineStr">
        <x:is>
          <x:t xml:space="preserve">2026 Chevrolet Equinox</x:t>
        </x:is>
      </x:c>
      <x:c r="E16218" s="5" t="inlineStr">
        <x:is>
          <x:t xml:space="preserve">D-07649</x:t>
        </x:is>
      </x:c>
      <x:c r="F16218" s="6" t="inlineStr">
        <x:is>
          <x:t xml:space="preserve">Dylan Jitton</x:t>
        </x:is>
      </x:c>
      <x:c r="G16218" s="7" t="inlineStr">
        <x:is>
          <x:t xml:space="preserve">Landing Page</x:t>
        </x:is>
      </x:c>
      <x:c r="H16218" s="8">
        <x:v>46050.5004282407</x:v>
      </x:c>
      <x:c r="I16218" s="9" t="n">
        <x:v>120</x:v>
      </x:c>
      <x:c r="J16218" s="10" t="inlineStr">
        <x:is>
          <x:t xml:space="preserve">https://www.tapperchevy.com/2026-chevy-equinox.htm</x:t>
        </x:is>
      </x:c>
    </x:row>
    <x:row r="16219" hidden="0">
      <x:c r="A16219" s="1" t="inlineStr">
        <x:is>
          <x:t xml:space="preserve">d1746388-d7b0-4427-af0e-df7747944e65</x:t>
        </x:is>
      </x:c>
      <x:c r="B16219" s="2" t="inlineStr">
        <x:is>
          <x:t xml:space="preserve">fONKO3dQlNPZ+ga1m85UWIWzzLe7pbCXBno+77d3lEwd3ekrHeS0jq2f90b44I8vs/UE98NoUIuUIaCg49/quw==</x:t>
        </x:is>
      </x:c>
      <x:c r="C16219" s="3">
        <x:v>46100.0983449074</x:v>
      </x:c>
      <x:c r="D16219" s="4" t="inlineStr">
        <x:is>
          <x:t xml:space="preserve">2026 Chevrolet Silverado 2500 HD Price, Trims, Design &amp; Performance Features</x:t>
        </x:is>
      </x:c>
      <x:c r="E16219" s="5" t="inlineStr">
        <x:is>
          <x:t xml:space="preserve">D-06549</x:t>
        </x:is>
      </x:c>
      <x:c r="F16219" s="6" t="inlineStr">
        <x:is>
          <x:t xml:space="preserve">Nestor Apaza</x:t>
        </x:is>
      </x:c>
      <x:c r="G16219" s="7" t="inlineStr">
        <x:is>
          <x:t xml:space="preserve">Landing Page</x:t>
        </x:is>
      </x:c>
      <x:c r="H16219" s="8">
        <x:v>46050.4868171296</x:v>
      </x:c>
      <x:c r="I16219" s="9" t="n">
        <x:v>48</x:v>
      </x:c>
      <x:c r="J16219" s="10" t="inlineStr">
        <x:is>
          <x:t xml:space="preserve">https://www.bakerchevygmcsouthhaven.com/research/chevrolet/silverado-hd.htm?_ddcpreview=77c27c8e7237440892ba8f916ac7f124&amp;_toggleBasePageCache=false</x:t>
        </x:is>
      </x:c>
    </x:row>
    <x:row r="16220" hidden="0">
      <x:c r="A16220" s="1" t="inlineStr">
        <x:is>
          <x:t xml:space="preserve">0f0b8c7c-79ca-476f-8141-fe144c6f7f5c</x:t>
        </x:is>
      </x:c>
      <x:c r="B16220" s="2" t="inlineStr">
        <x:is>
          <x:t xml:space="preserve">dGO07cRlQaeqdVndloK8MvDy9JoKt4KfQClVNWV23JhMDHQXBehJXFoAPKMN1AhzQto4AAJv4JVuJBS9R79lbw==</x:t>
        </x:is>
      </x:c>
      <x:c r="C16220" s="3">
        <x:v>46115.7248032407</x:v>
      </x:c>
      <x:c r="D16220" s="4" t="inlineStr">
        <x:is>
          <x:t xml:space="preserve">Mazda Dealership near Willits, CA</x:t>
        </x:is>
      </x:c>
      <x:c r="E16220" s="5" t="inlineStr">
        <x:is>
          <x:t xml:space="preserve">D-06342</x:t>
        </x:is>
      </x:c>
      <x:c r="F16220" s="6" t="inlineStr">
        <x:is>
          <x:t xml:space="preserve">Jesus MacEdo</x:t>
        </x:is>
      </x:c>
      <x:c r="G16220" s="7" t="inlineStr">
        <x:is>
          <x:t xml:space="preserve">Landing Page</x:t>
        </x:is>
      </x:c>
      <x:c r="H16220" s="8">
        <x:v>46050.4863541667</x:v>
      </x:c>
      <x:c r="I16220" s="9" t="n">
        <x:v>10</x:v>
      </x:c>
      <x:c r="J16220" s="10" t="inlineStr">
        <x:is>
          <x:t xml:space="preserve">https://www.fowlermazda.com/dealership/mazda-willits-ca.htm</x:t>
        </x:is>
      </x:c>
    </x:row>
    <x:row r="16221" hidden="0">
      <x:c r="A16221" s="1" t="inlineStr">
        <x:is>
          <x:t xml:space="preserve">43c5aaa5-8610-4784-932b-dd3efeac887c</x:t>
        </x:is>
      </x:c>
      <x:c r="B16221" s="2" t="inlineStr">
        <x:is>
          <x:t xml:space="preserve">njiBGEnntNXWSqLPlRqB9FUpkSQpfYdwuMJpQW2U8baZjtz3WSJg78TO5Lwn2ng1hYY1mKBGSZG7huFApritZA==</x:t>
        </x:is>
      </x:c>
      <x:c r="C16221" s="3">
        <x:v>46115.7235300926</x:v>
      </x:c>
      <x:c r="D16221" s="4" t="inlineStr">
        <x:is>
          <x:t xml:space="preserve">Mazda Dealership near Lakeport, CA</x:t>
        </x:is>
      </x:c>
      <x:c r="E16221" s="5" t="inlineStr">
        <x:is>
          <x:t xml:space="preserve">D-06341</x:t>
        </x:is>
      </x:c>
      <x:c r="F16221" s="6" t="inlineStr">
        <x:is>
          <x:t xml:space="preserve">Jesus MacEdo</x:t>
        </x:is>
      </x:c>
      <x:c r="G16221" s="7" t="inlineStr">
        <x:is>
          <x:t xml:space="preserve">Landing Page</x:t>
        </x:is>
      </x:c>
      <x:c r="H16221" s="8">
        <x:v>46050.4822685185</x:v>
      </x:c>
      <x:c r="I16221" s="9" t="n">
        <x:v>10</x:v>
      </x:c>
      <x:c r="J16221" s="10" t="inlineStr">
        <x:is>
          <x:t xml:space="preserve">https://www.fowlermazda.com/dealership/mazda-lakeport-ca.htm</x:t>
        </x:is>
      </x:c>
    </x:row>
    <x:row r="16222" hidden="0">
      <x:c r="A16222" s="1" t="inlineStr">
        <x:is>
          <x:t xml:space="preserve">8d9cd267-1826-43d1-b04d-74662df94785</x:t>
        </x:is>
      </x:c>
      <x:c r="B16222" s="2" t="inlineStr">
        <x:is>
          <x:t xml:space="preserve">qEwFnSl4OQDQy9j4wdXF7j2vhkIfMpOv7IoXxzCUnVGXXb0hhzMXV0KExCcRtpDTTXS2HksEu89TMswDXW15tg==</x:t>
        </x:is>
      </x:c>
      <x:c r="C16222" s="3">
        <x:v>46100.0809375</x:v>
      </x:c>
      <x:c r="D16222" s="4" t="inlineStr">
        <x:is>
          <x:t xml:space="preserve">Lifted Trucks For Sale in La Quinta, CA</x:t>
        </x:is>
      </x:c>
      <x:c r="E16222" s="5" t="inlineStr">
        <x:is>
          <x:t xml:space="preserve">D-06239</x:t>
        </x:is>
      </x:c>
      <x:c r="F16222" s="6" t="inlineStr">
        <x:is>
          <x:t xml:space="preserve">Luis Ajhuacho</x:t>
        </x:is>
      </x:c>
      <x:c r="G16222" s="7" t="inlineStr">
        <x:is>
          <x:t xml:space="preserve">Landing Page</x:t>
        </x:is>
      </x:c>
      <x:c r="H16222" s="8">
        <x:v>46050.4733333333</x:v>
      </x:c>
      <x:c r="I16222" s="9" t="n">
        <x:v>18</x:v>
      </x:c>
      <x:c r="J16222" s="10" t="inlineStr">
        <x:is>
          <x:t xml:space="preserve">https://www.laquintachevrolet.com/lifted-trucks-for-sale-in-la-quinta-ca.htm?_ddcpreview=4dae6d8f6dc043d79c0bd6f5cf4376b1&amp;_toggleBasePageCache=false</x:t>
        </x:is>
      </x:c>
    </x:row>
    <x:row r="16223" hidden="0">
      <x:c r="A16223" s="1" t="inlineStr">
        <x:is>
          <x:t xml:space="preserve">e27c044c-b705-4b72-a301-03ab7319c2d9</x:t>
        </x:is>
      </x:c>
      <x:c r="B16223" s="2" t="inlineStr">
        <x:is>
          <x:t xml:space="preserve">nAIUC9BPO17XF59AIF7lgphVhTaV9n0FhemGHOxd99d8TuQvrqbelR0kglc3wJnmbHDrx1tZqZKW/E+G1Zm/8A==</x:t>
        </x:is>
      </x:c>
      <x:c r="C16223" s="3">
        <x:v>46115.7649884259</x:v>
      </x:c>
      <x:c r="D16223" s="4" t="inlineStr">
        <x:is>
          <x:t xml:space="preserve">New 2026 Toyota 4Runner for Sale</x:t>
        </x:is>
      </x:c>
      <x:c r="E16223" s="5" t="inlineStr">
        <x:is>
          <x:t xml:space="preserve">D-06360</x:t>
        </x:is>
      </x:c>
      <x:c r="F16223" s="6" t="inlineStr">
        <x:is>
          <x:t xml:space="preserve">Jesus MacEdo</x:t>
        </x:is>
      </x:c>
      <x:c r="G16223" s="7" t="inlineStr">
        <x:is>
          <x:t xml:space="preserve">Landing Page</x:t>
        </x:is>
      </x:c>
      <x:c r="H16223" s="8">
        <x:v>46050.4722453704</x:v>
      </x:c>
      <x:c r="I16223" s="9" t="n">
        <x:v>30</x:v>
      </x:c>
      <x:c r="J16223" s="10" t="inlineStr">
        <x:is>
          <x:t xml:space="preserve">https://www.mitchelltoyota.com/toyota/4runner-san-angelo.htm?_ddcpreview=4fdc002984e6497da2b5ce76cb4f1379&amp;_toggleBasePageCache=false</x:t>
        </x:is>
      </x:c>
    </x:row>
    <x:row r="16224" hidden="0">
      <x:c r="A16224" s="1" t="inlineStr">
        <x:is>
          <x:t xml:space="preserve">125c19cb-73d2-4b4d-80e2-66422fd4dbef</x:t>
        </x:is>
      </x:c>
      <x:c r="B16224" s="2" t="inlineStr">
        <x:is>
          <x:t xml:space="preserve">zQBMz5+R4Pd9abQTCDiSOptezqz/3039X44UmxPB3uYivFGI6AotA2PdZLrzTT5B7YaD2pZyIIgXozhZ78BK8g==</x:t>
        </x:is>
      </x:c>
      <x:c r="C16224" s="3">
        <x:v>46055.7715509259</x:v>
      </x:c>
      <x:c r="D16224" s="4" t="inlineStr">
        <x:is>
          <x:t xml:space="preserve">Shop Used SUVs in Alexandria, LA</x:t>
        </x:is>
      </x:c>
      <x:c r="E16224" s="5" t="inlineStr">
        <x:is>
          <x:t xml:space="preserve">D-06638</x:t>
        </x:is>
      </x:c>
      <x:c r="F16224" s="6" t="inlineStr">
        <x:is>
          <x:t xml:space="preserve">Romel Pinto</x:t>
        </x:is>
      </x:c>
      <x:c r="G16224" s="7" t="inlineStr">
        <x:is>
          <x:t xml:space="preserve">Landing Page</x:t>
        </x:is>
      </x:c>
      <x:c r="H16224" s="8">
        <x:v>46050.4659953704</x:v>
      </x:c>
      <x:c r="I16224" s="9" t="n">
        <x:v>45</x:v>
      </x:c>
      <x:c r="J16224" s="10" t="inlineStr">
        <x:is>
          <x:t xml:space="preserve">https://www.vaughnalexandria.com/used-inventory/suvs.htm?_ddcpreview=303004cc1a5e4fedb7badd5d482ab04a&amp;_toggleBasePageCache=false</x:t>
        </x:is>
      </x:c>
    </x:row>
    <x:row r="16225" hidden="0">
      <x:c r="A16225" s="1" t="inlineStr">
        <x:is>
          <x:t xml:space="preserve">7f1f9d78-2c7d-45dc-9132-8839454d675c</x:t>
        </x:is>
      </x:c>
      <x:c r="B16225" s="2" t="inlineStr">
        <x:is>
          <x:t xml:space="preserve">ddmkdz82UU4aiTwwyBVyaa17SnZFkk1KXEtAb3WTLF9vfI9MXKghDpxeDwai0S7utyRsv/4PCKfwHmp6V+c8Zg==</x:t>
        </x:is>
      </x:c>
      <x:c r="C16225" s="3">
        <x:v>46076.9861689815</x:v>
      </x:c>
      <x:c r="D16225" s="4" t="inlineStr">
        <x:is>
          <x:t xml:space="preserve">Musson Patout Ford Tire Service</x:t>
        </x:is>
      </x:c>
      <x:c r="E16225" s="5" t="inlineStr">
        <x:is>
          <x:t xml:space="preserve">D-06661</x:t>
        </x:is>
      </x:c>
      <x:c r="F16225" s="6" t="inlineStr">
        <x:is>
          <x:t xml:space="preserve">Michael Luna</x:t>
        </x:is>
      </x:c>
      <x:c r="G16225" s="7" t="inlineStr">
        <x:is>
          <x:t xml:space="preserve">Landing Page</x:t>
        </x:is>
      </x:c>
      <x:c r="H16225" s="8">
        <x:v>46050.4642361111</x:v>
      </x:c>
      <x:c r="I16225" s="9" t="n">
        <x:v>60</x:v>
      </x:c>
      <x:c r="J16225" s="10" t="inlineStr">
        <x:is>
          <x:t xml:space="preserve">https://mussonpatoutfordfd.cms.dealer.com/service/tire-care-advice.htm</x:t>
        </x:is>
      </x:c>
    </x:row>
    <x:row r="16226" hidden="0">
      <x:c r="A16226" s="1" t="inlineStr">
        <x:is>
          <x:t xml:space="preserve">05c3c4af-0d56-4b69-b347-6c7ec6c11eb4</x:t>
        </x:is>
      </x:c>
      <x:c r="B16226" s="2" t="inlineStr">
        <x:is>
          <x:t xml:space="preserve">o8MkHqVlNH9dKhYSR0gAZvibM6eZsmKjx9/ncGj0vOMQixpnX+WiFvlZQY6l7ka3NQcP8P6F74C69puwaBwIGA==</x:t>
        </x:is>
      </x:c>
      <x:c r="C16226" s="3">
        <x:v>46070.9268287037</x:v>
      </x:c>
      <x:c r="D16226" s="4" t="inlineStr">
        <x:is>
          <x:t xml:space="preserve">Toyota Tire Center</x:t>
        </x:is>
      </x:c>
      <x:c r="E16226" s="5" t="inlineStr">
        <x:is>
          <x:t xml:space="preserve">D-06663</x:t>
        </x:is>
      </x:c>
      <x:c r="F16226" s="6" t="inlineStr">
        <x:is>
          <x:t xml:space="preserve">Jesus MacEdo</x:t>
        </x:is>
      </x:c>
      <x:c r="G16226" s="7" t="inlineStr">
        <x:is>
          <x:t xml:space="preserve">Landing Page</x:t>
        </x:is>
      </x:c>
      <x:c r="H16226" s="8">
        <x:v>46050.3696296296</x:v>
      </x:c>
      <x:c r="I16226" s="9" t="n">
        <x:v>25</x:v>
      </x:c>
      <x:c r="J16226" s="10" t="inlineStr">
        <x:is>
          <x:t xml:space="preserve">https://www.mussonpatouttoyota.com/toyota-tire-center.htm?_ddcpreview=3c267f9873f640438d2b1be76b901623&amp;_toggleBasePageCache=false</x:t>
        </x:is>
      </x:c>
    </x:row>
    <x:row r="16227" hidden="0">
      <x:c r="A16227" s="1" t="inlineStr">
        <x:is>
          <x:t xml:space="preserve">7ca109d6-8f8f-4dfa-a4c2-7d1ac1b47ccd</x:t>
        </x:is>
      </x:c>
      <x:c r="B16227" s="2" t="inlineStr">
        <x:is>
          <x:t xml:space="preserve">LFK2Uhy7ksf0t5iZiXrfZK7z3IU68gBsRQGa+kqsoJzQMALAveFKbsGrTw7uCZfBburJQHOYkhJNregbcTxAKw==</x:t>
        </x:is>
      </x:c>
      <x:c r="C16227" s="3">
        <x:v>46100.0820601852</x:v>
      </x:c>
      <x:c r="D16227" s="4" t="inlineStr">
        <x:is>
          <x:t xml:space="preserve">New Toyota Camry For Sale</x:t>
        </x:is>
      </x:c>
      <x:c r="E16227" s="5" t="inlineStr">
        <x:is>
          <x:t xml:space="preserve">D-06445</x:t>
        </x:is>
      </x:c>
      <x:c r="F16227" s="6" t="inlineStr">
        <x:is>
          <x:t xml:space="preserve">Nestor Apaza</x:t>
        </x:is>
      </x:c>
      <x:c r="G16227" s="7" t="inlineStr">
        <x:is>
          <x:t xml:space="preserve">Landing Page</x:t>
        </x:is>
      </x:c>
      <x:c r="H16227" s="8">
        <x:v>46050.361712963</x:v>
      </x:c>
      <x:c r="I16227" s="9" t="n">
        <x:v>11</x:v>
      </x:c>
      <x:c r="J16227" s="10" t="inlineStr">
        <x:is>
          <x:t xml:space="preserve">https://www.fredbeanstoyota.com/new-toyota/camry-flemington-nj.htm?_ddcpreview=6e212368e37e4351a37a51922f835b37&amp;_toggleBasePageCache=false</x:t>
        </x:is>
      </x:c>
    </x:row>
    <x:row r="16228" hidden="0">
      <x:c r="A16228" s="1" t="inlineStr">
        <x:is>
          <x:t xml:space="preserve">6d2263ed-e605-4ffb-94ec-f66f41308509</x:t>
        </x:is>
      </x:c>
      <x:c r="B16228" s="2" t="inlineStr">
        <x:is>
          <x:t xml:space="preserve">gURcodJ6wdoFN6TA2V3HhN9JYLZyQ7qiW8s0TaY7KvPwdpNTTe09u2CioLJJ6sWVqrwLpMYdvBgoHmmMDecbQg==</x:t>
        </x:is>
      </x:c>
      <x:c r="C16228" s="3">
        <x:v>46100.1013310185</x:v>
      </x:c>
      <x:c r="D16228" s="4" t="inlineStr">
        <x:is>
          <x:t xml:space="preserve">Used Jeep Wrangler inventory</x:t>
        </x:is>
      </x:c>
      <x:c r="E16228" s="5" t="inlineStr">
        <x:is>
          <x:t xml:space="preserve">D-06226</x:t>
        </x:is>
      </x:c>
      <x:c r="F16228" s="6" t="inlineStr">
        <x:is>
          <x:t xml:space="preserve">Ambar Rojas</x:t>
        </x:is>
      </x:c>
      <x:c r="G16228" s="7" t="inlineStr">
        <x:is>
          <x:t xml:space="preserve">Landing Page</x:t>
        </x:is>
      </x:c>
      <x:c r="H16228" s="8">
        <x:v>46049.8180902778</x:v>
      </x:c>
      <x:c r="I16228" s="9" t="n">
        <x:v>18</x:v>
      </x:c>
      <x:c r="J16228" s="10" t="inlineStr">
        <x:is>
          <x:t xml:space="preserve">https://www.santamonicachryslerjeepdodgeram.com/used-inventory/used-jeep-wrangler-santa-monica.htm</x:t>
        </x:is>
      </x:c>
    </x:row>
    <x:row r="16229" hidden="0">
      <x:c r="A16229" s="1" t="inlineStr">
        <x:is>
          <x:t xml:space="preserve">1c838784-1803-45a0-9bf5-3c8c9b508cf5</x:t>
        </x:is>
      </x:c>
      <x:c r="B16229" s="2" t="inlineStr">
        <x:is>
          <x:t xml:space="preserve">42Z13ywz3pi8SQYwfOWM9CnTvlK+OI233b4vmtvMMwmXBi9OxvL28+5VQ0TrHA02gsU/o4Fg2gbevOAwiCwS8g==</x:t>
        </x:is>
      </x:c>
      <x:c r="C16229" s="3">
        <x:v>46100.0729976852</x:v>
      </x:c>
      <x:c r="D16229" s="4" t="inlineStr">
        <x:is>
          <x:t xml:space="preserve">New Chevrolet Vehicles for Sale in Ottawa</x:t>
        </x:is>
      </x:c>
      <x:c r="E16229" s="5" t="inlineStr">
        <x:is>
          <x:t xml:space="preserve">D-06219</x:t>
        </x:is>
      </x:c>
      <x:c r="F16229" s="6" t="inlineStr">
        <x:is>
          <x:t xml:space="preserve">Ariel Vargas</x:t>
        </x:is>
      </x:c>
      <x:c r="G16229" s="7" t="inlineStr">
        <x:is>
          <x:t xml:space="preserve">Landing Page</x:t>
        </x:is>
      </x:c>
      <x:c r="H16229" s="8">
        <x:v>46049.8067361111</x:v>
      </x:c>
      <x:c r="I16229" s="9" t="n">
        <x:v>5</x:v>
      </x:c>
      <x:c r="J16229" s="10" t="inlineStr">
        <x:is>
          <x:t xml:space="preserve">https://www.hamblockchevy.com/new-inventory/index.htm?_ddcpreview=7eadad204de049658c7faa97387dd51a&amp;_toggleBasePageCache=false</x:t>
        </x:is>
      </x:c>
    </x:row>
    <x:row r="16230" hidden="0">
      <x:c r="A16230" s="1" t="inlineStr">
        <x:is>
          <x:t xml:space="preserve">8dc49c44-f219-4545-abc2-5eb9b1acdd5c</x:t>
        </x:is>
      </x:c>
      <x:c r="B16230" s="2" t="inlineStr">
        <x:is>
          <x:t xml:space="preserve">rdR52EUR1OVFA+0GJGt/154gxVMd5bre7RgT+rVvLfBK1A1Xvk3lHxVQaPlI0MUoSYY+o6fvWt4lmndZ/NDRkQ==</x:t>
        </x:is>
      </x:c>
      <x:c r="C16230" s="3">
        <x:v>46100.0777546296</x:v>
      </x:c>
      <x:c r="D16230" s="4" t="inlineStr">
        <x:is>
          <x:t xml:space="preserve">2026 Jeep Compass for Sale in Metropolis IL</x:t>
        </x:is>
      </x:c>
      <x:c r="E16230" s="5" t="inlineStr">
        <x:is>
          <x:t xml:space="preserve">D-06211</x:t>
        </x:is>
      </x:c>
      <x:c r="F16230" s="6" t="inlineStr">
        <x:is>
          <x:t xml:space="preserve">Ambar Rojas</x:t>
        </x:is>
      </x:c>
      <x:c r="G16230" s="7" t="inlineStr">
        <x:is>
          <x:t xml:space="preserve">Landing Page</x:t>
        </x:is>
      </x:c>
      <x:c r="H16230" s="8">
        <x:v>46049.8029861111</x:v>
      </x:c>
      <x:c r="I16230" s="9" t="n">
        <x:v>20</x:v>
      </x:c>
      <x:c r="J16230" s="10" t="inlineStr">
        <x:is>
          <x:t xml:space="preserve">https://www.linwoodmotor.com/new-inventory/jeep/compass.htm</x:t>
        </x:is>
      </x:c>
    </x:row>
    <x:row r="16231" hidden="0">
      <x:c r="A16231" s="1" t="inlineStr">
        <x:is>
          <x:t xml:space="preserve">c3c59450-935a-4442-926c-896f2aef2205</x:t>
        </x:is>
      </x:c>
      <x:c r="B16231" s="2" t="inlineStr">
        <x:is>
          <x:t xml:space="preserve">Lbrp13Y/v9QAMRB3G1u7HEfQZA51+xGUf9RjGt3j1k5EOeCdNbme4lxdNkbKptW1hMLY+GlgFHPumi2o8XEx6w==</x:t>
        </x:is>
      </x:c>
      <x:c r="C16231" s="3">
        <x:v>46100.0839236111</x:v>
      </x:c>
      <x:c r="D16231" s="4" t="inlineStr">
        <x:is>
          <x:t xml:space="preserve">New Chevrolet Trax for Sale in Ash Flat, AR</x:t>
        </x:is>
      </x:c>
      <x:c r="E16231" s="5" t="inlineStr">
        <x:is>
          <x:t xml:space="preserve">D-06426</x:t>
        </x:is>
      </x:c>
      <x:c r="F16231" s="6" t="inlineStr">
        <x:is>
          <x:t xml:space="preserve">Dylan Jitton</x:t>
        </x:is>
      </x:c>
      <x:c r="G16231" s="7" t="inlineStr">
        <x:is>
          <x:t xml:space="preserve">Landing Page</x:t>
        </x:is>
      </x:c>
      <x:c r="H16231" s="8">
        <x:v>46049.7990625</x:v>
      </x:c>
      <x:c r="I16231" s="9" t="n">
        <x:v>30</x:v>
      </x:c>
      <x:c r="J16231" s="10" t="inlineStr">
        <x:is>
          <x:t xml:space="preserve">https://www.markmartincbg.com/research/chevrolet-trax-ash-flat.htm?_ddcpreview=c58ddcb351674cec98d69d3d03c55196&amp;_toggleBasePageCache=false</x:t>
        </x:is>
      </x:c>
    </x:row>
    <x:row r="16232" hidden="0">
      <x:c r="A16232" s="1" t="inlineStr">
        <x:is>
          <x:t xml:space="preserve">c71fc538-9091-48ee-8e76-a4281a5f1ff8</x:t>
        </x:is>
      </x:c>
      <x:c r="B16232" s="2" t="inlineStr">
        <x:is>
          <x:t xml:space="preserve">8gLsQJp/8blXlQ7xOphnQheu1yVelmABba9adXzdQd4I3JQsBz8UDJhmZDTjKF0P7XTtRd5rgaydryZ/APPBJw==</x:t>
        </x:is>
      </x:c>
      <x:c r="C16232" s="3">
        <x:v>46100.0884027778</x:v>
      </x:c>
      <x:c r="D16232" s="4" t="inlineStr">
        <x:is>
          <x:t xml:space="preserve">2026 Jeep Grand Cherokee for Sale in Metropolis IL</x:t>
        </x:is>
      </x:c>
      <x:c r="E16232" s="5" t="inlineStr">
        <x:is>
          <x:t xml:space="preserve">D-06210</x:t>
        </x:is>
      </x:c>
      <x:c r="F16232" s="6" t="inlineStr">
        <x:is>
          <x:t xml:space="preserve">Ambar Rojas</x:t>
        </x:is>
      </x:c>
      <x:c r="G16232" s="7" t="inlineStr">
        <x:is>
          <x:t xml:space="preserve">Landing Page</x:t>
        </x:is>
      </x:c>
      <x:c r="H16232" s="8">
        <x:v>46049.7856944444</x:v>
      </x:c>
      <x:c r="I16232" s="9" t="n">
        <x:v>40</x:v>
      </x:c>
      <x:c r="J16232" s="10" t="inlineStr">
        <x:is>
          <x:t xml:space="preserve">https://www.linwoodmotor.com/new-inventory/jeep/grand-cherokee.htm</x:t>
        </x:is>
      </x:c>
    </x:row>
    <x:row r="16233" hidden="0">
      <x:c r="A16233" s="1" t="inlineStr">
        <x:is>
          <x:t xml:space="preserve">6a75017f-72d9-41a8-af33-08f03aa5d031</x:t>
        </x:is>
      </x:c>
      <x:c r="B16233" s="2" t="inlineStr">
        <x:is>
          <x:t xml:space="preserve">U7f6qoQIHyi/5hyzaHj+poUa7Mi8RTeSMw2FMBSFqNSSINYMYC5AjEQ071Pb2pyKkR1IXQwtyuFHP7piN4CpMg==</x:t>
        </x:is>
      </x:c>
      <x:c r="C16233" s="3">
        <x:v>46100.065775463</x:v>
      </x:c>
      <x:c r="D16233" s="4" t="inlineStr">
        <x:is>
          <x:t xml:space="preserve">Cadillac XT5 for Sale in Vincennes Indiana</x:t>
        </x:is>
      </x:c>
      <x:c r="E16233" s="5" t="inlineStr">
        <x:is>
          <x:t xml:space="preserve">D-06206</x:t>
        </x:is>
      </x:c>
      <x:c r="F16233" s="6" t="inlineStr">
        <x:is>
          <x:t xml:space="preserve">Dylan Jitton</x:t>
        </x:is>
      </x:c>
      <x:c r="G16233" s="7" t="inlineStr">
        <x:is>
          <x:t xml:space="preserve">Landing Page</x:t>
        </x:is>
      </x:c>
      <x:c r="H16233" s="8">
        <x:v>46049.777974537</x:v>
      </x:c>
      <x:c r="I16233" s="9" t="n">
        <x:v>35</x:v>
      </x:c>
      <x:c r="J16233" s="10" t="inlineStr">
        <x:is>
          <x:t xml:space="preserve">https://www.uebelhorcadillacvincennes.com/new-inventory/cadillac-xt5-vincennes-in.htm?_ddcpreview=de9d691432f54eb6b491f10513073da7&amp;_toggleBasePageCache=false</x:t>
        </x:is>
      </x:c>
    </x:row>
    <x:row r="16234" hidden="0">
      <x:c r="A16234" s="1" t="inlineStr">
        <x:is>
          <x:t xml:space="preserve">4f170060-04ae-4517-8dd9-301635d0748f</x:t>
        </x:is>
      </x:c>
      <x:c r="B16234" s="2" t="inlineStr">
        <x:is>
          <x:t xml:space="preserve">IxpjznTLkK/Rzr3NrfUzCWbut/j00DCsSPJ9bG5iWAVU8+6OhNL1X/y+cDGSm9lN7pRk7EUybRt8XkYEJfa36g==</x:t>
        </x:is>
      </x:c>
      <x:c r="C16234" s="3">
        <x:v>46100.07125</x:v>
      </x:c>
      <x:c r="D16234" s="4" t="inlineStr">
        <x:is>
          <x:t xml:space="preserve">New Ford Bronco Sport for Sale or Lease</x:t>
        </x:is>
      </x:c>
      <x:c r="E16234" s="5" t="inlineStr">
        <x:is>
          <x:t xml:space="preserve">D-06448</x:t>
        </x:is>
      </x:c>
      <x:c r="F16234" s="6" t="inlineStr">
        <x:is>
          <x:t xml:space="preserve">Sebastian Salazar</x:t>
        </x:is>
      </x:c>
      <x:c r="G16234" s="7" t="inlineStr">
        <x:is>
          <x:t xml:space="preserve">Landing Page</x:t>
        </x:is>
      </x:c>
      <x:c r="H16234" s="8">
        <x:v>46049.7730439815</x:v>
      </x:c>
      <x:c r="I16234" s="9" t="n">
        <x:v>25</x:v>
      </x:c>
      <x:c r="J16234" s="10" t="inlineStr">
        <x:is>
          <x:t xml:space="preserve">https://mccaffertyfordfd.cms.dealer.com/new-ford/bronco-sport-langhorne-pa.htm?_ddcpreview=cd1b7c17db94456eba873f56819d1cf1&amp;_toggleBasePageCache=false</x:t>
        </x:is>
      </x:c>
    </x:row>
    <x:row r="16235" hidden="0">
      <x:c r="A16235" s="1" t="inlineStr">
        <x:is>
          <x:t xml:space="preserve">6f723545-4fc1-4c0d-94f6-c863a114ffd4</x:t>
        </x:is>
      </x:c>
      <x:c r="B16235" s="2" t="inlineStr">
        <x:is>
          <x:t xml:space="preserve">C5LCOAtXrR/jnKCkIwwUIpMoK+kqiP3eRNOpd8LlzNMQXKOZCIa1nNsAJuxx1Ke5Vb+XIAMNgktTrXOuUQ8lKQ==</x:t>
        </x:is>
      </x:c>
      <x:c r="C16235" s="3">
        <x:v>46100.0949305556</x:v>
      </x:c>
      <x:c r="D16235" s="4" t="inlineStr">
        <x:is>
          <x:t xml:space="preserve">Greenville Used Truck Inventory</x:t>
        </x:is>
      </x:c>
      <x:c r="E16235" s="5" t="inlineStr">
        <x:is>
          <x:t xml:space="preserve">D-07632</x:t>
        </x:is>
      </x:c>
      <x:c r="F16235" s="6" t="inlineStr">
        <x:is>
          <x:t xml:space="preserve">Paulo Tintaya</x:t>
        </x:is>
      </x:c>
      <x:c r="G16235" s="7" t="inlineStr">
        <x:is>
          <x:t xml:space="preserve">Landing Page</x:t>
        </x:is>
      </x:c>
      <x:c r="H16235" s="8">
        <x:v>46049.7721412037</x:v>
      </x:c>
      <x:c r="I16235" s="9" t="n">
        <x:v>24</x:v>
      </x:c>
      <x:c r="J16235" s="10" t="inlineStr">
        <x:is>
          <x:t xml:space="preserve">https://www.trevormerrenauto.com/greenville-inventory/used-truck-for-sale.htm</x:t>
        </x:is>
      </x:c>
    </x:row>
    <x:row r="16236" hidden="0">
      <x:c r="A16236" s="1" t="inlineStr">
        <x:is>
          <x:t xml:space="preserve">5a518e64-ffd4-4a7a-a160-73121d71e514</x:t>
        </x:is>
      </x:c>
      <x:c r="B16236" s="2" t="inlineStr">
        <x:is>
          <x:t xml:space="preserve">qxJT7qJxFLBxOW2ltcQQc3CDqokJQjaXlI5Lyeyh7FZJbl+C9W4oU+wl0OuMOQmb0QRrypxIHw72raDhAtPFZw==</x:t>
        </x:is>
      </x:c>
      <x:c r="C16236" s="3">
        <x:v>46100.0807291667</x:v>
      </x:c>
      <x:c r="D16236" s="4" t="inlineStr">
        <x:is>
          <x:t xml:space="preserve">2026 GMC Yukon &amp; Yukon XL for Sale in Vincennes Indiana</x:t>
        </x:is>
      </x:c>
      <x:c r="E16236" s="5" t="inlineStr">
        <x:is>
          <x:t xml:space="preserve">D-06209</x:t>
        </x:is>
      </x:c>
      <x:c r="F16236" s="6" t="inlineStr">
        <x:is>
          <x:t xml:space="preserve">Ambar Rojas</x:t>
        </x:is>
      </x:c>
      <x:c r="G16236" s="7" t="inlineStr">
        <x:is>
          <x:t xml:space="preserve">Landing Page</x:t>
        </x:is>
      </x:c>
      <x:c r="H16236" s="8">
        <x:v>46049.7583680556</x:v>
      </x:c>
      <x:c r="I16236" s="9" t="n">
        <x:v>28</x:v>
      </x:c>
      <x:c r="J16236" s="10" t="inlineStr">
        <x:is>
          <x:t xml:space="preserve">https://www.uebelhorvincennes.com/new-inventory/gmc-yukon-for-sale-vincennes-indiana.htm</x:t>
        </x:is>
      </x:c>
    </x:row>
    <x:row r="16237" hidden="0">
      <x:c r="A16237" s="1" t="inlineStr">
        <x:is>
          <x:t xml:space="preserve">272d6596-9cb3-4341-83ea-6f05a0529285</x:t>
        </x:is>
      </x:c>
      <x:c r="B16237" s="2" t="inlineStr">
        <x:is>
          <x:t xml:space="preserve">yN0WZLaDHgj4df/5+m8ppUbM427lDA3m+dFfxBvR06CTd7/X42jPPD+vNEb+0Pm+sA/Jlunvf4WkmxMXWQbdBw==</x:t>
        </x:is>
      </x:c>
      <x:c r="C16237" s="3">
        <x:v>46100.0802662037</x:v>
      </x:c>
      <x:c r="D16237" s="4" t="inlineStr">
        <x:is>
          <x:t xml:space="preserve">Used Trucks at Trevor Merren Ionia</x:t>
        </x:is>
      </x:c>
      <x:c r="E16237" s="5" t="inlineStr">
        <x:is>
          <x:t xml:space="preserve">D-07630</x:t>
        </x:is>
      </x:c>
      <x:c r="F16237" s="6" t="inlineStr">
        <x:is>
          <x:t xml:space="preserve">Paulo Tintaya</x:t>
        </x:is>
      </x:c>
      <x:c r="G16237" s="7" t="inlineStr">
        <x:is>
          <x:t xml:space="preserve">Landing Page</x:t>
        </x:is>
      </x:c>
      <x:c r="H16237" s="8">
        <x:v>46049.7580787037</x:v>
      </x:c>
      <x:c r="I16237" s="9" t="n">
        <x:v>34</x:v>
      </x:c>
      <x:c r="J16237" s="10" t="inlineStr">
        <x:is>
          <x:t xml:space="preserve">https://www.trevormerrenauto.com/ionia-inventory/used-truck-for-sale.htm</x:t>
        </x:is>
      </x:c>
    </x:row>
    <x:row r="16238" hidden="0">
      <x:c r="A16238" s="1" t="inlineStr">
        <x:is>
          <x:t xml:space="preserve">7091b5fc-1150-4800-8305-a82e6bb7c130</x:t>
        </x:is>
      </x:c>
      <x:c r="B16238" s="2" t="inlineStr">
        <x:is>
          <x:t xml:space="preserve">hGpA4CsCl9Dxq2trltT6SSVzV8ciLVLw3N3InuvgnVL4O6EaneTgW9t9PjfNdNcBIidtf4TIX3o6Y6d9vq3L3Q==</x:t>
        </x:is>
      </x:c>
      <x:c r="C16238" s="3">
        <x:v>46057.6193171296</x:v>
      </x:c>
      <x:c r="D16238" s="4" t="inlineStr">
        <x:is>
          <x:t xml:space="preserve">Buy or Lease the New BMW X2 in South Bend, IN</x:t>
        </x:is>
      </x:c>
      <x:c r="E16238" s="5" t="inlineStr">
        <x:is>
          <x:t xml:space="preserve">D-06282</x:t>
        </x:is>
      </x:c>
      <x:c r="F16238" s="6" t="inlineStr">
        <x:is>
          <x:t xml:space="preserve">Dylan Jitton</x:t>
        </x:is>
      </x:c>
      <x:c r="G16238" s="7" t="inlineStr">
        <x:is>
          <x:t xml:space="preserve">Landing Page</x:t>
        </x:is>
      </x:c>
      <x:c r="H16238" s="8">
        <x:v>46049.745625</x:v>
      </x:c>
      <x:c r="I16238" s="9" t="n">
        <x:v>45</x:v>
      </x:c>
      <x:c r="J16238" s="10" t="inlineStr">
        <x:is>
          <x:t xml:space="preserve">https://www.basneybmw.com/new-bmw/x2-south-bend-in.htm?_ddcpreview=1ff6fc8459484234907504d122b2d04c&amp;_toggleBasePageCache=false</x:t>
        </x:is>
      </x:c>
    </x:row>
    <x:row r="16239" hidden="0">
      <x:c r="A16239" s="1" t="inlineStr">
        <x:is>
          <x:t xml:space="preserve">6fb000de-6850-43a8-be5b-6fe3250f4e1d</x:t>
        </x:is>
      </x:c>
      <x:c r="B16239" s="2" t="inlineStr">
        <x:is>
          <x:t xml:space="preserve">qj+p4WB938hWB5Mt3XTHssd8AImu7zEeUnjMvP5OXEOfyDvAcIm4bxxmectJ4YYkKrx6N8Hproa2AoG1NfHaiA==</x:t>
        </x:is>
      </x:c>
      <x:c r="C16239" s="3">
        <x:v>46100.0803703704</x:v>
      </x:c>
      <x:c r="D16239" s="4" t="inlineStr">
        <x:is>
          <x:t xml:space="preserve">New Ford Explorer For Sale in Cleburne, TX</x:t>
        </x:is>
      </x:c>
      <x:c r="E16239" s="5" t="inlineStr">
        <x:is>
          <x:t xml:space="preserve">D-06872</x:t>
        </x:is>
      </x:c>
      <x:c r="F16239" s="6" t="inlineStr">
        <x:is>
          <x:t xml:space="preserve">Paulo Tintaya</x:t>
        </x:is>
      </x:c>
      <x:c r="G16239" s="7" t="inlineStr">
        <x:is>
          <x:t xml:space="preserve">Landing Page</x:t>
        </x:is>
      </x:c>
      <x:c r="H16239" s="8">
        <x:v>46049.7443518518</x:v>
      </x:c>
      <x:c r="I16239" s="9" t="n">
        <x:v>36</x:v>
      </x:c>
      <x:c r="J16239" s="10" t="inlineStr">
        <x:is>
          <x:t xml:space="preserve">https://cleburnefordfd.cms.dealer.com/new-ford/explorer-cleburne-tx.htm?_ddcpreview=99c2c232bc4f4659a0017768d9442f02&amp;_toggleBasePageCache=false</x:t>
        </x:is>
      </x:c>
    </x:row>
    <x:row r="16240" hidden="0">
      <x:c r="A16240" s="1" t="inlineStr">
        <x:is>
          <x:t xml:space="preserve">55fe4ab9-2412-4158-b99d-c3a956eddad6</x:t>
        </x:is>
      </x:c>
      <x:c r="B16240" s="2" t="inlineStr">
        <x:is>
          <x:t xml:space="preserve">HUXXuOQlaHlDRBjbdQDM8xQYJO90fipsCXGNVS/Shs7K5rw2DcYJ3XDB3gUhpnM8/H5dKM7+6GIsurQ01B2QPA==</x:t>
        </x:is>
      </x:c>
      <x:c r="C16240" s="3">
        <x:v>46100.0937268519</x:v>
      </x:c>
      <x:c r="D16240" s="4" t="inlineStr">
        <x:is>
          <x:t xml:space="preserve">2026 GMC Sierra 1500 for Sale in Vincennes Indiana</x:t>
        </x:is>
      </x:c>
      <x:c r="E16240" s="5" t="inlineStr">
        <x:is>
          <x:t xml:space="preserve">D-06208</x:t>
        </x:is>
      </x:c>
      <x:c r="F16240" s="6" t="inlineStr">
        <x:is>
          <x:t xml:space="preserve">Ambar Rojas</x:t>
        </x:is>
      </x:c>
      <x:c r="G16240" s="7" t="inlineStr">
        <x:is>
          <x:t xml:space="preserve">Landing Page</x:t>
        </x:is>
      </x:c>
      <x:c r="H16240" s="8">
        <x:v>46049.7381365741</x:v>
      </x:c>
      <x:c r="I16240" s="9" t="n">
        <x:v>31</x:v>
      </x:c>
      <x:c r="J16240" s="10" t="inlineStr">
        <x:is>
          <x:t xml:space="preserve">https://www.uebelhorvincennes.com/new-inventory/gmc-sierra-1500-for-sale-vincennes-indiana.htm?_ddcpreview=cb827fb9294e46deb7c0f08a24e26243&amp;_toggleBasePageCache=false</x:t>
        </x:is>
      </x:c>
    </x:row>
    <x:row r="16241" hidden="0">
      <x:c r="A16241" s="1" t="inlineStr">
        <x:is>
          <x:t xml:space="preserve">177e85aa-1b86-4a26-b231-6dc766c2c9e2</x:t>
        </x:is>
      </x:c>
      <x:c r="B16241" s="2" t="inlineStr">
        <x:is>
          <x:t xml:space="preserve">1OzZbWrBgqap4wsSJ5OeCWblE7TmdcmcHLtutd8riqTlvVHYgVuSDM713ara2JS+V1OLt9xjesb7KRIeX0eBXw==</x:t>
        </x:is>
      </x:c>
      <x:c r="C16241" s="3">
        <x:v>46100.0800925926</x:v>
      </x:c>
      <x:c r="D16241" s="4" t="inlineStr">
        <x:is>
          <x:t xml:space="preserve">New Ford F-150 For Sale in Cleburne, TX</x:t>
        </x:is>
      </x:c>
      <x:c r="E16241" s="5" t="inlineStr">
        <x:is>
          <x:t xml:space="preserve">D-06871</x:t>
        </x:is>
      </x:c>
      <x:c r="F16241" s="6" t="inlineStr">
        <x:is>
          <x:t xml:space="preserve">Paulo Tintaya</x:t>
        </x:is>
      </x:c>
      <x:c r="G16241" s="7" t="inlineStr">
        <x:is>
          <x:t xml:space="preserve">Landing Page</x:t>
        </x:is>
      </x:c>
      <x:c r="H16241" s="8">
        <x:v>46049.7346527778</x:v>
      </x:c>
      <x:c r="I16241" s="9" t="n">
        <x:v>44</x:v>
      </x:c>
      <x:c r="J16241" s="10" t="inlineStr">
        <x:is>
          <x:t xml:space="preserve">https://cleburnefordfd.cms.dealer.com/new-ford/f-150-cleburne-tx.htm?_ddcpreview=99c2c232bc4f4659a0017768d9442f02&amp;_toggleBasePageCache=false</x:t>
        </x:is>
      </x:c>
    </x:row>
    <x:row r="16242" hidden="0">
      <x:c r="A16242" s="1" t="inlineStr">
        <x:is>
          <x:t xml:space="preserve">4589f48b-f398-4282-82b4-a96565ee02fa</x:t>
        </x:is>
      </x:c>
      <x:c r="B16242" s="2" t="inlineStr">
        <x:is>
          <x:t xml:space="preserve">bpwmZAAOO9PTjXPPm+7QtQHqUkZH89pa+l0gmGiBFfR3nW7V0ak4/MrOFgsAdkkWtV3SZ6lg51AehgULFappKQ==</x:t>
        </x:is>
      </x:c>
      <x:c r="C16242" s="3">
        <x:v>46100.0891435185</x:v>
      </x:c>
      <x:c r="D16242" s="4" t="inlineStr">
        <x:is>
          <x:t xml:space="preserve">2026 Cadillac CT5</x:t>
        </x:is>
      </x:c>
      <x:c r="E16242" s="5" t="inlineStr">
        <x:is>
          <x:t xml:space="preserve">D-06883</x:t>
        </x:is>
      </x:c>
      <x:c r="F16242" s="6" t="inlineStr">
        <x:is>
          <x:t xml:space="preserve">Luis Ajhuacho</x:t>
        </x:is>
      </x:c>
      <x:c r="G16242" s="7" t="inlineStr">
        <x:is>
          <x:t xml:space="preserve">Landing Page</x:t>
        </x:is>
      </x:c>
      <x:c r="H16242" s="8">
        <x:v>46049.7324652778</x:v>
      </x:c>
      <x:c r="I16242" s="9" t="n">
        <x:v>25</x:v>
      </x:c>
      <x:c r="J16242" s="10" t="inlineStr">
        <x:is>
          <x:t xml:space="preserve">https://www.fredbeanscadillac.com/new-cadillac/ct5-doylestown-pa.htm?_ddcpreview=50df53d7ae844618b7e69bdfef930931&amp;_toggleBasePageCache=false</x:t>
        </x:is>
      </x:c>
    </x:row>
    <x:row r="16243" hidden="0">
      <x:c r="A16243" s="1" t="inlineStr">
        <x:is>
          <x:t xml:space="preserve">d6e88d85-2c9f-4899-bc1f-c9dae1e2740f</x:t>
        </x:is>
      </x:c>
      <x:c r="B16243" s="2" t="inlineStr">
        <x:is>
          <x:t xml:space="preserve">XLtiCLnYECFbNgbR/xcPrwQrzprsIWehfpzYYWaqaKsLbmLeXXIX5RkYaiPU5pAssKHTvG4vWLFlWsAll33MXg==</x:t>
        </x:is>
      </x:c>
      <x:c r="C16243" s="3">
        <x:v>46100.095150463</x:v>
      </x:c>
      <x:c r="D16243" s="4" t="inlineStr">
        <x:is>
          <x:t xml:space="preserve">New Chevrolet Silverado 3500 HD for Sale in Carlsbad, NM</x:t>
        </x:is>
      </x:c>
      <x:c r="E16243" s="5" t="inlineStr">
        <x:is>
          <x:t xml:space="preserve">D-06288</x:t>
        </x:is>
      </x:c>
      <x:c r="F16243" s="6" t="inlineStr">
        <x:is>
          <x:t xml:space="preserve">Jesus MacEdo</x:t>
        </x:is>
      </x:c>
      <x:c r="G16243" s="7" t="inlineStr">
        <x:is>
          <x:t xml:space="preserve">Landing Page</x:t>
        </x:is>
      </x:c>
      <x:c r="H16243" s="8">
        <x:v>46049.7186111111</x:v>
      </x:c>
      <x:c r="I16243" s="9" t="n">
        <x:v>25</x:v>
      </x:c>
      <x:c r="J16243" s="10" t="inlineStr">
        <x:is>
          <x:t xml:space="preserve">https://www.carlsbadchevrolet.com/new-inventory/silverado-3500-carlsbad.htm?_ddcpreview=45a86f518d0744ccb23adaa9c476d0b7&amp;_toggleBasePageCache=false</x:t>
        </x:is>
      </x:c>
    </x:row>
    <x:row r="16244" hidden="0">
      <x:c r="A16244" s="1" t="inlineStr">
        <x:is>
          <x:t xml:space="preserve">f06f2721-d38e-4dc4-b7a6-9ac23a098699</x:t>
        </x:is>
      </x:c>
      <x:c r="B16244" s="2" t="inlineStr">
        <x:is>
          <x:t xml:space="preserve">X5xTlLV0wHrlP4rc6xLqAlcDCYdsCJ0b7w2AtPzRWipmqWox26XlLRGc6utqLieksFmlrK43Ua7vaFq9p/0C1A==</x:t>
        </x:is>
      </x:c>
      <x:c r="C16244" s="3">
        <x:v>46100.0868287037</x:v>
      </x:c>
      <x:c r="D16244" s="4" t="inlineStr">
        <x:is>
          <x:t xml:space="preserve">New Cadillac Escalade For Sale</x:t>
        </x:is>
      </x:c>
      <x:c r="E16244" s="5" t="inlineStr">
        <x:is>
          <x:t xml:space="preserve">D-06884</x:t>
        </x:is>
      </x:c>
      <x:c r="F16244" s="6" t="inlineStr">
        <x:is>
          <x:t xml:space="preserve">Michael Luna</x:t>
        </x:is>
      </x:c>
      <x:c r="G16244" s="7" t="inlineStr">
        <x:is>
          <x:t xml:space="preserve">Landing Page</x:t>
        </x:is>
      </x:c>
      <x:c r="H16244" s="8">
        <x:v>46049.7176041667</x:v>
      </x:c>
      <x:c r="I16244" s="9" t="n">
        <x:v>25</x:v>
      </x:c>
      <x:c r="J16244" s="10" t="inlineStr">
        <x:is>
          <x:t xml:space="preserve">https://www.fredbeanscadillac.com/new-cadillac/escalade-doylestown-pa.htm?_ddcpreview=50df53d7ae844618b7e69bdfef930931&amp;_toggleBasePageCache=false</x:t>
        </x:is>
      </x:c>
    </x:row>
    <x:row r="16245" hidden="0">
      <x:c r="A16245" s="1" t="inlineStr">
        <x:is>
          <x:t xml:space="preserve">55cfbd11-4966-4e78-80a4-e74527fd1fe7</x:t>
        </x:is>
      </x:c>
      <x:c r="B16245" s="2" t="inlineStr">
        <x:is>
          <x:t xml:space="preserve">Mjy49wPWsHu4ftogWFB5OtWPvM0LRjH6iA1cp7NTZ9MOQuFGk+k1AD9vH4P0MnzXg/53E5LyFdYcL5/2gg8jfw==</x:t>
        </x:is>
      </x:c>
      <x:c r="C16245" s="3">
        <x:v>46100.0993634259</x:v>
      </x:c>
      <x:c r="D16245" s="4" t="inlineStr">
        <x:is>
          <x:t xml:space="preserve">Certified Pre-Owned Cadillac For Sale in La Quinta, CA</x:t>
        </x:is>
      </x:c>
      <x:c r="E16245" s="5" t="inlineStr">
        <x:is>
          <x:t xml:space="preserve">D-06245</x:t>
        </x:is>
      </x:c>
      <x:c r="F16245" s="6" t="inlineStr">
        <x:is>
          <x:t xml:space="preserve">Gustavo Pillco</x:t>
        </x:is>
      </x:c>
      <x:c r="G16245" s="7" t="inlineStr">
        <x:is>
          <x:t xml:space="preserve">Landing Page</x:t>
        </x:is>
      </x:c>
      <x:c r="H16245" s="8">
        <x:v>46049.7130787037</x:v>
      </x:c>
      <x:c r="I16245" s="9" t="n">
        <x:v>15</x:v>
      </x:c>
      <x:c r="J16245" s="10" t="inlineStr">
        <x:is>
          <x:t xml:space="preserve">https://www.laquintacadillac.com/certified-inventory/index.htm?_ddcpreview=f520467af70d44099ba0922185c96d95&amp;_toggleBasePageCache=false</x:t>
        </x:is>
      </x:c>
    </x:row>
    <x:row r="16246" hidden="0">
      <x:c r="A16246" s="1" t="inlineStr">
        <x:is>
          <x:t xml:space="preserve">8a7dfb13-dd60-4933-b131-f49c02d44782</x:t>
        </x:is>
      </x:c>
      <x:c r="B16246" s="2" t="inlineStr">
        <x:is>
          <x:t xml:space="preserve">KcZ14SfoQR470I9O16s0ByaG8/TY+TOqK4FOX4m3a/hVN4uwB454EAYqnujeaJ4OC6Q9MYvpkgv/AnY/kXlKpQ==</x:t>
        </x:is>
      </x:c>
      <x:c r="C16246" s="3">
        <x:v>46100.1011111111</x:v>
      </x:c>
      <x:c r="D16246" s="4" t="inlineStr">
        <x:is>
          <x:t xml:space="preserve">Remaining 2025 Cadillac Vehicles for Sale in La Quinta, CA</x:t>
        </x:is>
      </x:c>
      <x:c r="E16246" s="5" t="inlineStr">
        <x:is>
          <x:t xml:space="preserve">D-06247</x:t>
        </x:is>
      </x:c>
      <x:c r="F16246" s="6" t="inlineStr">
        <x:is>
          <x:t xml:space="preserve">Cidar Dealencar</x:t>
        </x:is>
      </x:c>
      <x:c r="G16246" s="7" t="inlineStr">
        <x:is>
          <x:t xml:space="preserve">Landing Page</x:t>
        </x:is>
      </x:c>
      <x:c r="H16246" s="8">
        <x:v>46049.7130555556</x:v>
      </x:c>
      <x:c r="I16246" s="9" t="n">
        <x:v>15</x:v>
      </x:c>
      <x:c r="J16246" s="10" t="inlineStr">
        <x:is>
          <x:t xml:space="preserve">https://www.laquintacadillac.com/new-inventory/remaining-2025-cadillac.htm</x:t>
        </x:is>
      </x:c>
    </x:row>
    <x:row r="16247" hidden="0">
      <x:c r="A16247" s="1" t="inlineStr">
        <x:is>
          <x:t xml:space="preserve">df7fac36-ee37-4275-b2e9-b46c00b14938</x:t>
        </x:is>
      </x:c>
      <x:c r="B16247" s="2" t="inlineStr">
        <x:is>
          <x:t xml:space="preserve">ju/Pa6P0DbhXvQTkd6eth2m4dSHDGe5bH5Foj48B6JGOsRxSfzFQHov3rqzjFvd49jGmO4gJkrAtO4UnEa0jeA==</x:t>
        </x:is>
      </x:c>
      <x:c r="C16247" s="3">
        <x:v>46100.0912847222</x:v>
      </x:c>
      <x:c r="D16247" s="4" t="inlineStr">
        <x:is>
          <x:t xml:space="preserve">2026 Cadillac ESCALADE for Sale in Vincennes IL</x:t>
        </x:is>
      </x:c>
      <x:c r="E16247" s="5" t="inlineStr">
        <x:is>
          <x:t xml:space="preserve">D-06207</x:t>
        </x:is>
      </x:c>
      <x:c r="F16247" s="6" t="inlineStr">
        <x:is>
          <x:t xml:space="preserve">Jorge Loza</x:t>
        </x:is>
      </x:c>
      <x:c r="G16247" s="7" t="inlineStr">
        <x:is>
          <x:t xml:space="preserve">Landing Page</x:t>
        </x:is>
      </x:c>
      <x:c r="H16247" s="8">
        <x:v>46049.7119097222</x:v>
      </x:c>
      <x:c r="I16247" s="9" t="n">
        <x:v>8</x:v>
      </x:c>
      <x:c r="J16247" s="10" t="inlineStr">
        <x:is>
          <x:t xml:space="preserve">http://www.uebelhorcadillacvincennes.com/new-inventory/cadillac-escalade-vincennes-in.htm?_toggleBasePageCache=false&amp;_ddcpreview=de9d691432f54eb6b491f10513073da7</x:t>
        </x:is>
      </x:c>
    </x:row>
    <x:row r="16248" hidden="0">
      <x:c r="A16248" s="1" t="inlineStr">
        <x:is>
          <x:t xml:space="preserve">40134b66-853e-4b1d-ac88-027a4357c038</x:t>
        </x:is>
      </x:c>
      <x:c r="B16248" s="2" t="inlineStr">
        <x:is>
          <x:t xml:space="preserve">hg3cLQ3q5Ufup/ingVTK6262/49ZLdNMy17Hlbz5HgoYy9q7+a3PGuNpHw6AT5U1I3dDCESxJyIWrQkAmG7qtA==</x:t>
        </x:is>
      </x:c>
      <x:c r="C16248" s="3">
        <x:v>46050.492037037</x:v>
      </x:c>
      <x:c r="D16248" s="4" t="inlineStr">
        <x:is>
          <x:t xml:space="preserve">New Nissan Z for Sale in Opelousas, LA</x:t>
        </x:is>
      </x:c>
      <x:c r="E16248" s="5" t="inlineStr">
        <x:is>
          <x:t xml:space="preserve">D-05875</x:t>
        </x:is>
      </x:c>
      <x:c r="F16248" s="6" t="inlineStr">
        <x:is>
          <x:t xml:space="preserve">Javier Alcoba</x:t>
        </x:is>
      </x:c>
      <x:c r="G16248" s="7" t="inlineStr">
        <x:is>
          <x:t xml:space="preserve">Landing Page</x:t>
        </x:is>
      </x:c>
      <x:c r="H16248" s="8">
        <x:v>46049.7088425926</x:v>
      </x:c>
      <x:c r="I16248" s="9" t="n">
        <x:v>55</x:v>
      </x:c>
      <x:c r="J16248" s="10" t="inlineStr">
        <x:is>
          <x:t xml:space="preserve">https://www.gilesnissanopelousas.com/new-nissan/z-for-sale-opelousas-la.htm</x:t>
        </x:is>
      </x:c>
    </x:row>
    <x:row r="16249" hidden="0">
      <x:c r="A16249" s="1" t="inlineStr">
        <x:is>
          <x:t xml:space="preserve">864c6803-9db5-492b-a554-83a8937674ea</x:t>
        </x:is>
      </x:c>
      <x:c r="B16249" s="2" t="inlineStr">
        <x:is>
          <x:t xml:space="preserve">CiibQKNEHClTOdpiQdEHASajHQIhXf0UtkrUezm19hEZaZsAkKlRmR45CF40liWUCgeeymDwt/l5U4gFBAaB8w==</x:t>
        </x:is>
      </x:c>
      <x:c r="C16249" s="3">
        <x:v>46100.082962963</x:v>
      </x:c>
      <x:c r="D16249" s="4" t="inlineStr">
        <x:is>
          <x:t xml:space="preserve">Used Jeep Grand Cherokee Inventory</x:t>
        </x:is>
      </x:c>
      <x:c r="E16249" s="5" t="inlineStr">
        <x:is>
          <x:t xml:space="preserve">D-06229</x:t>
        </x:is>
      </x:c>
      <x:c r="F16249" s="6" t="inlineStr">
        <x:is>
          <x:t xml:space="preserve">Romel Pinto</x:t>
        </x:is>
      </x:c>
      <x:c r="G16249" s="7" t="inlineStr">
        <x:is>
          <x:t xml:space="preserve">Landing Page</x:t>
        </x:is>
      </x:c>
      <x:c r="H16249" s="8">
        <x:v>46049.7088194444</x:v>
      </x:c>
      <x:c r="I16249" s="9" t="n">
        <x:v>31</x:v>
      </x:c>
      <x:c r="J16249" s="10" t="inlineStr">
        <x:is>
          <x:t xml:space="preserve">https://www.santamonicachryslerjeepdodgeram.com/used-inventory/used-grand-cherokee-santa-monica.htm</x:t>
        </x:is>
      </x:c>
    </x:row>
    <x:row r="16250" hidden="0">
      <x:c r="A16250" s="1" t="inlineStr">
        <x:is>
          <x:t xml:space="preserve">97d4e102-39cd-46c8-a047-04f0d63e8ddc</x:t>
        </x:is>
      </x:c>
      <x:c r="B16250" s="2" t="inlineStr">
        <x:is>
          <x:t xml:space="preserve">zzcXkZYVePh8bBFFqvT4FSgD3PLhs24dfdp97JthY2jdu7BRY9ma9GD1r6S5U/XKE7SVDLVJbZHpWEnGNfK7lw==</x:t>
        </x:is>
      </x:c>
      <x:c r="C16250" s="3">
        <x:v>46050.6307638889</x:v>
      </x:c>
      <x:c r="D16250" s="4" t="inlineStr">
        <x:is>
          <x:t xml:space="preserve">New Chrysler Pacifica Vans for Sale in Archbold</x:t>
        </x:is>
      </x:c>
      <x:c r="E16250" s="5" t="inlineStr">
        <x:is>
          <x:t xml:space="preserve">D-07596</x:t>
        </x:is>
      </x:c>
      <x:c r="F16250" s="6" t="inlineStr">
        <x:is>
          <x:t xml:space="preserve">Jorge Loza</x:t>
        </x:is>
      </x:c>
      <x:c r="G16250" s="7" t="inlineStr">
        <x:is>
          <x:t xml:space="preserve">Landing Page</x:t>
        </x:is>
      </x:c>
      <x:c r="H16250" s="8">
        <x:v>46049.702662037</x:v>
      </x:c>
      <x:c r="I16250" s="9" t="n">
        <x:v>25</x:v>
      </x:c>
      <x:c r="J16250" s="10" t="inlineStr">
        <x:is>
          <x:t xml:space="preserve">http://www.terryhenrickschryslerdodge.com/new/chrysler-pacifica-van-archbold-oh.htm?_toggleBasePageCache=false&amp;_ddcpreview=fd0b2917478e4bf3af839bd2d6488e2e</x:t>
        </x:is>
      </x:c>
    </x:row>
    <x:row r="16251" hidden="0">
      <x:c r="A16251" s="1" t="inlineStr">
        <x:is>
          <x:t xml:space="preserve">2c955e8b-75f6-430a-8e01-af66e39f2d6e</x:t>
        </x:is>
      </x:c>
      <x:c r="B16251" s="2" t="inlineStr">
        <x:is>
          <x:t xml:space="preserve">aylAFzppdZDxPh/km0pdIws7MnasDUhOMQ088RsteS2ZXYf0jzLNbvyUB3Py4EmbLJEU7QWf5wWao+gdnGJb5g==</x:t>
        </x:is>
      </x:c>
      <x:c r="C16251" s="3">
        <x:v>46100.0903472222</x:v>
      </x:c>
      <x:c r="D16251" s="4" t="inlineStr">
        <x:is>
          <x:t xml:space="preserve">2026 Subaru Forester for Sale near Chicago</x:t>
        </x:is>
      </x:c>
      <x:c r="E16251" s="5" t="inlineStr">
        <x:is>
          <x:t xml:space="preserve">D-06205</x:t>
        </x:is>
      </x:c>
      <x:c r="F16251" s="6" t="inlineStr">
        <x:is>
          <x:t xml:space="preserve">Michael Luna</x:t>
        </x:is>
      </x:c>
      <x:c r="G16251" s="7" t="inlineStr">
        <x:is>
          <x:t xml:space="preserve">Landing Page</x:t>
        </x:is>
      </x:c>
      <x:c r="H16251" s="8">
        <x:v>46049.7025694444</x:v>
      </x:c>
      <x:c r="I16251" s="9" t="n">
        <x:v>45</x:v>
      </x:c>
      <x:c r="J16251" s="10" t="inlineStr">
        <x:is>
          <x:t xml:space="preserve">https://www.theautobarnsubaru.com/new-subaru/forester-countryside-il.htm?_ddcpreview=3ed73dda2d214bb7a01cc33caac40fc8&amp;_toggleBasePageCache=false</x:t>
        </x:is>
      </x:c>
    </x:row>
    <x:row r="16252" hidden="0">
      <x:c r="A16252" s="1" t="inlineStr">
        <x:is>
          <x:t xml:space="preserve">bf6372a5-04fa-4a73-b117-c6cda52e3d59</x:t>
        </x:is>
      </x:c>
      <x:c r="B16252" s="2" t="inlineStr">
        <x:is>
          <x:t xml:space="preserve">EGrfWAxco0VYbUQ7KHHUdJjFntQdTSbrcawyJyna5PJq1ZNsc89DQHhEtLhvU3NNPc/EsRAWwi4YMiCt1j2hAg==</x:t>
        </x:is>
      </x:c>
      <x:c r="C16252" s="3">
        <x:v>46100.0946412037</x:v>
      </x:c>
      <x:c r="D16252" s="4" t="inlineStr">
        <x:is>
          <x:t xml:space="preserve">New Honda Accord for Sale in Roswell, NM</x:t>
        </x:is>
      </x:c>
      <x:c r="E16252" s="5" t="inlineStr">
        <x:is>
          <x:t xml:space="preserve">D-06276</x:t>
        </x:is>
      </x:c>
      <x:c r="F16252" s="6" t="inlineStr">
        <x:is>
          <x:t xml:space="preserve">Luis Ajhuacho</x:t>
        </x:is>
      </x:c>
      <x:c r="G16252" s="7" t="inlineStr">
        <x:is>
          <x:t xml:space="preserve">Landing Page</x:t>
        </x:is>
      </x:c>
      <x:c r="H16252" s="8">
        <x:v>46049.7010532407</x:v>
      </x:c>
      <x:c r="I16252" s="9" t="n">
        <x:v>30</x:v>
      </x:c>
      <x:c r="J16252" s="10" t="inlineStr">
        <x:is>
          <x:t xml:space="preserve">https://www.roswellhonda.com/new-inventory/accord-roswell-nm.htm?_ddcpreview=0c05953ca5c14643b960b0d413e17c75&amp;_toggleBasePageCache=false</x:t>
        </x:is>
      </x:c>
    </x:row>
    <x:row r="16253" hidden="0">
      <x:c r="A16253" s="1" t="inlineStr">
        <x:is>
          <x:t xml:space="preserve">778278a5-0575-4950-b422-829e96fd7823</x:t>
        </x:is>
      </x:c>
      <x:c r="B16253" s="2" t="inlineStr">
        <x:is>
          <x:t xml:space="preserve">WFp7PCxvioUw1vj8zlrc4fNZr4+furWpP1njzB9zfS7VDl/fmZ7ahj0DPu6+Kf3RkOBGNfznydp27kMkcD1n4A==</x:t>
        </x:is>
      </x:c>
      <x:c r="C16253" s="3">
        <x:v>46100.0828356482</x:v>
      </x:c>
      <x:c r="D16253" s="4" t="inlineStr">
        <x:is>
          <x:t xml:space="preserve">Buick GMC New SUV's for sale in Hudsonville, MI</x:t>
        </x:is>
      </x:c>
      <x:c r="E16253" s="5" t="inlineStr">
        <x:is>
          <x:t xml:space="preserve">D-06529</x:t>
        </x:is>
      </x:c>
      <x:c r="F16253" s="6" t="inlineStr">
        <x:is>
          <x:t xml:space="preserve">Cidar Dealencar</x:t>
        </x:is>
      </x:c>
      <x:c r="G16253" s="7" t="inlineStr">
        <x:is>
          <x:t xml:space="preserve">Landing Page</x:t>
        </x:is>
      </x:c>
      <x:c r="H16253" s="8">
        <x:v>46049.7004166667</x:v>
      </x:c>
      <x:c r="I16253" s="9" t="n">
        <x:v>25</x:v>
      </x:c>
      <x:c r="J16253" s="10" t="inlineStr">
        <x:is>
          <x:t xml:space="preserve">https://www.bakerbuickgmchudsonville.com/new-inventory/SUV.htm</x:t>
        </x:is>
      </x:c>
    </x:row>
    <x:row r="16254" hidden="0">
      <x:c r="A16254" s="1" t="inlineStr">
        <x:is>
          <x:t xml:space="preserve">0d9d0cb6-7d5c-42f6-a22b-b1086abb2bfe</x:t>
        </x:is>
      </x:c>
      <x:c r="B16254" s="2" t="inlineStr">
        <x:is>
          <x:t xml:space="preserve">9iVajA3U6sEFG5lZTzsyZ4aycf1g/CmH+jxR1XMv+xjIR1HyfpD410WA/3iHv2M96chqh4t0jK2oNE+LUWd8ag==</x:t>
        </x:is>
      </x:c>
      <x:c r="C16254" s="3">
        <x:v>46100.0906134259</x:v>
      </x:c>
      <x:c r="D16254" s="4" t="inlineStr">
        <x:is>
          <x:t xml:space="preserve">Used SUVs page</x:t>
        </x:is>
      </x:c>
      <x:c r="E16254" s="5" t="inlineStr">
        <x:is>
          <x:t xml:space="preserve">D-06242</x:t>
        </x:is>
      </x:c>
      <x:c r="F16254" s="6" t="inlineStr">
        <x:is>
          <x:t xml:space="preserve">Gustavo Pillco</x:t>
        </x:is>
      </x:c>
      <x:c r="G16254" s="7" t="inlineStr">
        <x:is>
          <x:t xml:space="preserve">Landing Page</x:t>
        </x:is>
      </x:c>
      <x:c r="H16254" s="8">
        <x:v>46049.6937847222</x:v>
      </x:c>
      <x:c r="I16254" s="9" t="n">
        <x:v>25</x:v>
      </x:c>
      <x:c r="J16254" s="10" t="inlineStr">
        <x:is>
          <x:t xml:space="preserve">https://www.leskovar.com/used-cars/used-suvs-kennewick-wa.htm</x:t>
        </x:is>
      </x:c>
    </x:row>
    <x:row r="16255" hidden="0">
      <x:c r="A16255" s="1" t="inlineStr">
        <x:is>
          <x:t xml:space="preserve">792657f2-5a03-4246-9518-9b6c445e8b81</x:t>
        </x:is>
      </x:c>
      <x:c r="B16255" s="2" t="inlineStr">
        <x:is>
          <x:t xml:space="preserve">KIgyHsxdYBvNdcTl/dwXbIo80FDmjFRr6hwNTQXInjbxKaxy7/suT/pQmpOp9IMyh73hrMOlYFIL2Q1Gjd7lGA==</x:t>
        </x:is>
      </x:c>
      <x:c r="C16255" s="3">
        <x:v>46100.0869791667</x:v>
      </x:c>
      <x:c r="D16255" s="4" t="inlineStr">
        <x:is>
          <x:t xml:space="preserve">Chevrolet GMC New &amp; Used 2025 Inventory in South Haven, MI</x:t>
        </x:is>
      </x:c>
      <x:c r="E16255" s="5" t="inlineStr">
        <x:is>
          <x:t xml:space="preserve">D-06553</x:t>
        </x:is>
      </x:c>
      <x:c r="F16255" s="6" t="inlineStr">
        <x:is>
          <x:t xml:space="preserve">Sebastian Salazar</x:t>
        </x:is>
      </x:c>
      <x:c r="G16255" s="7" t="inlineStr">
        <x:is>
          <x:t xml:space="preserve">Landing Page</x:t>
        </x:is>
      </x:c>
      <x:c r="H16255" s="8">
        <x:v>46049.6889814815</x:v>
      </x:c>
      <x:c r="I16255" s="9" t="n">
        <x:v>20</x:v>
      </x:c>
      <x:c r="J16255" s="10" t="inlineStr">
        <x:is>
          <x:t xml:space="preserve">https://www.bakerchevygmcsouthhaven.com/new-inventory/2025-models.htm</x:t>
        </x:is>
      </x:c>
    </x:row>
    <x:row r="16256" hidden="0">
      <x:c r="A16256" s="1" t="inlineStr">
        <x:is>
          <x:t xml:space="preserve">1b19ce54-8a19-42e0-9d0b-d62d444bd5f9</x:t>
        </x:is>
      </x:c>
      <x:c r="B16256" s="2" t="inlineStr">
        <x:is>
          <x:t xml:space="preserve">lAH3LazCP3BsHUc9fQHH2+bTTNM4BzuBciK+kaRuPD2pclTRz1Rn6LPxQggVZ/F9XUvXQNrc5UJcjxQOmCteOw==</x:t>
        </x:is>
      </x:c>
      <x:c r="C16256" s="3">
        <x:v>46100.0971643518</x:v>
      </x:c>
      <x:c r="D16256" s="4" t="inlineStr">
        <x:is>
          <x:t xml:space="preserve">New Ford Bronco Sport for Sale in Carlsbad, NM</x:t>
        </x:is>
      </x:c>
      <x:c r="E16256" s="5" t="inlineStr">
        <x:is>
          <x:t xml:space="preserve">D-06292</x:t>
        </x:is>
      </x:c>
      <x:c r="F16256" s="6" t="inlineStr">
        <x:is>
          <x:t xml:space="preserve">Nestor Apaza</x:t>
        </x:is>
      </x:c>
      <x:c r="G16256" s="7" t="inlineStr">
        <x:is>
          <x:t xml:space="preserve">Landing Page</x:t>
        </x:is>
      </x:c>
      <x:c r="H16256" s="8">
        <x:v>46049.6851967593</x:v>
      </x:c>
      <x:c r="I16256" s="9" t="n">
        <x:v>17</x:v>
      </x:c>
      <x:c r="J16256" s="10" t="inlineStr">
        <x:is>
          <x:t xml:space="preserve">https://carlsbadfordfd.cms.dealer.com/new-inventory/bronco-sport-carlsbad-nm.htm?_ddcpreview=50a2599acea842048d1265f660086ce5&amp;_toggleBasePageCache=false</x:t>
        </x:is>
      </x:c>
    </x:row>
    <x:row r="16257" hidden="0">
      <x:c r="A16257" s="1" t="inlineStr">
        <x:is>
          <x:t xml:space="preserve">cb8008f0-7a5e-434a-b845-7eaa0ce13583</x:t>
        </x:is>
      </x:c>
      <x:c r="B16257" s="2" t="inlineStr">
        <x:is>
          <x:t xml:space="preserve">aLEl4U3KSrPf4Vj9zPWePEVWxgO54r9An6yXp+JIpL3ckNWX6wzMLRK4A8vqXSWkdEnMP6BhRQtvhjdgNZTX+g==</x:t>
        </x:is>
      </x:c>
      <x:c r="C16257" s="3">
        <x:v>46050.4891550926</x:v>
      </x:c>
      <x:c r="D16257" s="4" t="inlineStr">
        <x:is>
          <x:t xml:space="preserve">New Nissan Altima for Sale in Opelousas, LA</x:t>
        </x:is>
      </x:c>
      <x:c r="E16257" s="5" t="inlineStr">
        <x:is>
          <x:t xml:space="preserve">D-05874</x:t>
        </x:is>
      </x:c>
      <x:c r="F16257" s="6" t="inlineStr">
        <x:is>
          <x:t xml:space="preserve">Romel Pinto</x:t>
        </x:is>
      </x:c>
      <x:c r="G16257" s="7" t="inlineStr">
        <x:is>
          <x:t xml:space="preserve">Landing Page</x:t>
        </x:is>
      </x:c>
      <x:c r="H16257" s="8">
        <x:v>46049.6835648148</x:v>
      </x:c>
      <x:c r="I16257" s="9" t="n">
        <x:v>47</x:v>
      </x:c>
      <x:c r="J16257" s="10" t="inlineStr">
        <x:is>
          <x:t xml:space="preserve">https://www.gilesnissanopelousas.com/new-nissan/altima-for-sale-opelousas-la.htm</x:t>
        </x:is>
      </x:c>
    </x:row>
    <x:row r="16258" hidden="0">
      <x:c r="A16258" s="1" t="inlineStr">
        <x:is>
          <x:t xml:space="preserve">917f7b6e-5c7f-4f72-8b7b-7fae421bf43e</x:t>
        </x:is>
      </x:c>
      <x:c r="B16258" s="2" t="inlineStr">
        <x:is>
          <x:t xml:space="preserve">/QOCsmilbjOHe8IrkZKBb3iSoV0zVfQuMrwjKRHGyAgYbQTa7wlWv0lkc+7e/SrG6AzcsU5D/Z+NYtdBjfoVKA==</x:t>
        </x:is>
      </x:c>
      <x:c r="C16258" s="3">
        <x:v>46100.0823958333</x:v>
      </x:c>
      <x:c r="D16258" s="4" t="inlineStr">
        <x:is>
          <x:t xml:space="preserve">Used Cars For Sale in Flemington</x:t>
        </x:is>
      </x:c>
      <x:c r="E16258" s="5" t="inlineStr">
        <x:is>
          <x:t xml:space="preserve">D-06441</x:t>
        </x:is>
      </x:c>
      <x:c r="F16258" s="6" t="inlineStr">
        <x:is>
          <x:t xml:space="preserve">Gustavo Pillco</x:t>
        </x:is>
      </x:c>
      <x:c r="G16258" s="7" t="inlineStr">
        <x:is>
          <x:t xml:space="preserve">Landing Page</x:t>
        </x:is>
      </x:c>
      <x:c r="H16258" s="8">
        <x:v>46049.6738888889</x:v>
      </x:c>
      <x:c r="I16258" s="9" t="n">
        <x:v>15</x:v>
      </x:c>
      <x:c r="J16258" s="10" t="inlineStr">
        <x:is>
          <x:t xml:space="preserve">https://www.fredbeanstoyota.com/used-inventory/index.htm?_ddcpreview=6e212368e37e4351a37a51922f835b37&amp;_toggleBasePageCache=false</x:t>
        </x:is>
      </x:c>
    </x:row>
    <x:row r="16259" hidden="0">
      <x:c r="A16259" s="1" t="inlineStr">
        <x:is>
          <x:t xml:space="preserve">632c19c3-352d-4e46-aa1c-1bbc09b9c126</x:t>
        </x:is>
      </x:c>
      <x:c r="B16259" s="2" t="inlineStr">
        <x:is>
          <x:t xml:space="preserve">qXdyivn3UntK7jWKtB/PKqR6BB3zzujl+yhac4z69kwp6qKVDA44VKovlMKaNQ5qXC/Zt/TQY2Fss1mlxfN/Iw==</x:t>
        </x:is>
      </x:c>
      <x:c r="C16259" s="3">
        <x:v>46100.0683217593</x:v>
      </x:c>
      <x:c r="D16259" s="4" t="inlineStr">
        <x:is>
          <x:t xml:space="preserve">Used Subaru Crosstrek for Sale in Cuyahoga Falls</x:t>
        </x:is>
      </x:c>
      <x:c r="E16259" s="5" t="inlineStr">
        <x:is>
          <x:t xml:space="preserve">D-06251</x:t>
        </x:is>
      </x:c>
      <x:c r="F16259" s="6" t="inlineStr">
        <x:is>
          <x:t xml:space="preserve">Gustavo Pillco</x:t>
        </x:is>
      </x:c>
      <x:c r="G16259" s="7" t="inlineStr">
        <x:is>
          <x:t xml:space="preserve">Landing Page</x:t>
        </x:is>
      </x:c>
      <x:c r="H16259" s="8">
        <x:v>46049.6705208333</x:v>
      </x:c>
      <x:c r="I16259" s="9" t="n">
        <x:v>25</x:v>
      </x:c>
      <x:c r="J16259" s="10" t="inlineStr">
        <x:is>
          <x:t xml:space="preserve">https://www.cascadesubaru.net/used-inventory/subaru-crosstrek-ohio.htm</x:t>
        </x:is>
      </x:c>
    </x:row>
    <x:row r="16260" hidden="0">
      <x:c r="A16260" s="1" t="inlineStr">
        <x:is>
          <x:t xml:space="preserve">4fc41760-7234-4a9b-93cb-bede15e1b0ed</x:t>
        </x:is>
      </x:c>
      <x:c r="B16260" s="2" t="inlineStr">
        <x:is>
          <x:t xml:space="preserve">Mwpv/YsUVXtc1HVNzuIpCbD9REohz5npNgZtKmKgkhlKSOoIa2uJn/Q/bbj8J2GMipDIkHCqDWtsRkIx44ZqGg==</x:t>
        </x:is>
      </x:c>
      <x:c r="C16260" s="3">
        <x:v>46100.092962963</x:v>
      </x:c>
      <x:c r="D16260" s="4" t="inlineStr">
        <x:is>
          <x:t xml:space="preserve">Used GMC models</x:t>
        </x:is>
      </x:c>
      <x:c r="E16260" s="5" t="inlineStr">
        <x:is>
          <x:t xml:space="preserve">D-06277</x:t>
        </x:is>
      </x:c>
      <x:c r="F16260" s="6" t="inlineStr">
        <x:is>
          <x:t xml:space="preserve">Jorge Loza</x:t>
        </x:is>
      </x:c>
      <x:c r="G16260" s="7" t="inlineStr">
        <x:is>
          <x:t xml:space="preserve">Landing Page</x:t>
        </x:is>
      </x:c>
      <x:c r="H16260" s="8">
        <x:v>46049.6685069444</x:v>
      </x:c>
      <x:c r="I16260" s="9" t="n">
        <x:v>14</x:v>
      </x:c>
      <x:c r="J16260" s="10" t="inlineStr">
        <x:is>
          <x:t xml:space="preserve">https://www.libertygmcid.com/used-inventory/used-GMC-rexburg-id.htm</x:t>
        </x:is>
      </x:c>
    </x:row>
    <x:row r="16261" hidden="0">
      <x:c r="A16261" s="1" t="inlineStr">
        <x:is>
          <x:t xml:space="preserve">23bffd8a-0e5f-4209-93d0-ec66a5e01924</x:t>
        </x:is>
      </x:c>
      <x:c r="B16261" s="2" t="inlineStr">
        <x:is>
          <x:t xml:space="preserve">yIAy98PvGqX0xp5DUvQMk0JPxSQi8bR1jcxyVb3TfiIjVASyE9e7d7Mv5l+bKunJIvdV2Gq0zkEZbRzA2ZmUSg==</x:t>
        </x:is>
      </x:c>
      <x:c r="C16261" s="3">
        <x:v>46100.0999652778</x:v>
      </x:c>
      <x:c r="D16261" s="4" t="inlineStr">
        <x:is>
          <x:t xml:space="preserve">New Ford Bronco Sport for Sale in Roswell, NM</x:t>
        </x:is>
      </x:c>
      <x:c r="E16261" s="5" t="inlineStr">
        <x:is>
          <x:t xml:space="preserve">D-06259</x:t>
        </x:is>
      </x:c>
      <x:c r="F16261" s="6" t="inlineStr">
        <x:is>
          <x:t xml:space="preserve">Nestor Apaza</x:t>
        </x:is>
      </x:c>
      <x:c r="G16261" s="7" t="inlineStr">
        <x:is>
          <x:t xml:space="preserve">Landing Page</x:t>
        </x:is>
      </x:c>
      <x:c r="H16261" s="8">
        <x:v>46049.6646180556</x:v>
      </x:c>
      <x:c r="I16261" s="9" t="n">
        <x:v>22</x:v>
      </x:c>
      <x:c r="J16261" s="10" t="inlineStr">
        <x:is>
          <x:t xml:space="preserve">https://roswellnmfordfd.cms.dealer.com/new-inventory/bronco-sport-roswell-nm.htm?_ddcpreview=e826e53cde7148c48cd75edc2b5c4c03&amp;_toggleBasePageCache=false</x:t>
        </x:is>
      </x:c>
    </x:row>
    <x:row r="16262" hidden="0">
      <x:c r="A16262" s="1" t="inlineStr">
        <x:is>
          <x:t xml:space="preserve">8c56e5bf-12bb-4729-b983-abb709317e90</x:t>
        </x:is>
      </x:c>
      <x:c r="B16262" s="2" t="inlineStr">
        <x:is>
          <x:t xml:space="preserve">pUagRYoNxsRrnnZ3Y1uVEtkVagMgiUmAx4rum+smyde/Q5CkbsuKg3i9BZjODo9zbpYywMEOsMFztlF1jyI1Iw==</x:t>
        </x:is>
      </x:c>
      <x:c r="C16262" s="3">
        <x:v>46100.0896643518</x:v>
      </x:c>
      <x:c r="D16262" s="4" t="inlineStr">
        <x:is>
          <x:t xml:space="preserve">Discover the 2026 Toyota Corolla For Sale in New Iberia</x:t>
        </x:is>
      </x:c>
      <x:c r="E16262" s="5" t="inlineStr">
        <x:is>
          <x:t xml:space="preserve">D-06063</x:t>
        </x:is>
      </x:c>
      <x:c r="F16262" s="6" t="inlineStr">
        <x:is>
          <x:t xml:space="preserve">Javier Alcoba</x:t>
        </x:is>
      </x:c>
      <x:c r="G16262" s="7" t="inlineStr">
        <x:is>
          <x:t xml:space="preserve">Landing Page</x:t>
        </x:is>
      </x:c>
      <x:c r="H16262" s="8">
        <x:v>46049.6615162037</x:v>
      </x:c>
      <x:c r="I16262" s="9" t="n">
        <x:v>58</x:v>
      </x:c>
      <x:c r="J16262" s="10" t="inlineStr">
        <x:is>
          <x:t xml:space="preserve">https://www.mussonpatouttoyota.com/toyota/corolla-new-iberia.htm</x:t>
        </x:is>
      </x:c>
    </x:row>
    <x:row r="16263" hidden="0">
      <x:c r="A16263" s="1" t="inlineStr">
        <x:is>
          <x:t xml:space="preserve">e92c4a7d-b9c1-4cde-b2c7-8fb7a6b9cc52</x:t>
        </x:is>
      </x:c>
      <x:c r="B16263" s="2" t="inlineStr">
        <x:is>
          <x:t xml:space="preserve">nF0Wdlh26JqdtQ0DwflNP4z3kwtRUPIYqb51kUrvcAoxUmD86YZY4gFZ4Y+1D1brmAos5FTZfQc0AostFwbtsg==</x:t>
        </x:is>
      </x:c>
      <x:c r="C16263" s="3">
        <x:v>46100.0849884259</x:v>
      </x:c>
      <x:c r="D16263" s="4" t="inlineStr">
        <x:is>
          <x:t xml:space="preserve">Used Vehicles for Sale in Ottawa, IL</x:t>
        </x:is>
      </x:c>
      <x:c r="E16263" s="5" t="inlineStr">
        <x:is>
          <x:t xml:space="preserve">D-06220</x:t>
        </x:is>
      </x:c>
      <x:c r="F16263" s="6" t="inlineStr">
        <x:is>
          <x:t xml:space="preserve">Gustavo Pillco</x:t>
        </x:is>
      </x:c>
      <x:c r="G16263" s="7" t="inlineStr">
        <x:is>
          <x:t xml:space="preserve">Landing Page</x:t>
        </x:is>
      </x:c>
      <x:c r="H16263" s="8">
        <x:v>46049.6570949074</x:v>
      </x:c>
      <x:c r="I16263" s="9" t="n">
        <x:v>15</x:v>
      </x:c>
      <x:c r="J16263" s="10" t="inlineStr">
        <x:is>
          <x:t xml:space="preserve">https://www.hamblockchevy.com/used-inventory/index.htm?_ddcpreview=7eadad204de049658c7faa97387dd51a&amp;_toggleBasePageCache=false</x:t>
        </x:is>
      </x:c>
    </x:row>
    <x:row r="16264" hidden="0">
      <x:c r="A16264" s="1" t="inlineStr">
        <x:is>
          <x:t xml:space="preserve">179ce493-d339-43e4-9aa8-372e7c7285d3</x:t>
        </x:is>
      </x:c>
      <x:c r="B16264" s="2" t="inlineStr">
        <x:is>
          <x:t xml:space="preserve">g6Mc+SE+nkhwBfZe08b/96L3PcmxtdAAH++Sre/pSFAZQj394WX9uR8F3EHYx0oAB6AUs/zCgbdfaUgpTucJPw==</x:t>
        </x:is>
      </x:c>
      <x:c r="C16264" s="3">
        <x:v>46100.0723148148</x:v>
      </x:c>
      <x:c r="D16264" s="4" t="inlineStr">
        <x:is>
          <x:t xml:space="preserve">2026 Buick Enclave Price, Trim Levels, Performance &amp; Design</x:t>
        </x:is>
      </x:c>
      <x:c r="E16264" s="5" t="inlineStr">
        <x:is>
          <x:t xml:space="preserve">D-06471</x:t>
        </x:is>
      </x:c>
      <x:c r="F16264" s="6" t="inlineStr">
        <x:is>
          <x:t xml:space="preserve">Michael Luna</x:t>
        </x:is>
      </x:c>
      <x:c r="G16264" s="7" t="inlineStr">
        <x:is>
          <x:t xml:space="preserve">Landing Page</x:t>
        </x:is>
      </x:c>
      <x:c r="H16264" s="8">
        <x:v>46049.6540046296</x:v>
      </x:c>
      <x:c r="I16264" s="9" t="n">
        <x:v>28</x:v>
      </x:c>
      <x:c r="J16264" s="10" t="inlineStr">
        <x:is>
          <x:t xml:space="preserve">https://www.bakerbuickgmcofcadillac.com/research/new-buick/enclave.htm?_ddcpreview=dd566fc51e1245caa7579fd76e607b7a&amp;_toggleBasePageCache=false</x:t>
        </x:is>
      </x:c>
    </x:row>
    <x:row r="16265" hidden="0">
      <x:c r="A16265" s="1" t="inlineStr">
        <x:is>
          <x:t xml:space="preserve">36410433-087b-45bf-84ac-b4e07941d228</x:t>
        </x:is>
      </x:c>
      <x:c r="B16265" s="2" t="inlineStr">
        <x:is>
          <x:t xml:space="preserve">06TToLFG3wkcatgtaWrir9mySgtBB2kP1QBZXJRd41t0oO4/QLJk241PkeCRQ8GYcbORaejVAaZcozmk3cw7pw==</x:t>
        </x:is>
      </x:c>
      <x:c r="C16265" s="3">
        <x:v>46100.091400463</x:v>
      </x:c>
      <x:c r="D16265" s="4" t="inlineStr">
        <x:is>
          <x:t xml:space="preserve">New Hyundai Santa Fe Hybrid for Sale in Clovis, NM</x:t>
        </x:is>
      </x:c>
      <x:c r="E16265" s="5" t="inlineStr">
        <x:is>
          <x:t xml:space="preserve">D-06283</x:t>
        </x:is>
      </x:c>
      <x:c r="F16265" s="6" t="inlineStr">
        <x:is>
          <x:t xml:space="preserve">Sebastian Salazar</x:t>
        </x:is>
      </x:c>
      <x:c r="G16265" s="7" t="inlineStr">
        <x:is>
          <x:t xml:space="preserve">Landing Page</x:t>
        </x:is>
      </x:c>
      <x:c r="H16265" s="8">
        <x:v>46049.6520601852</x:v>
      </x:c>
      <x:c r="I16265" s="9" t="n">
        <x:v>30</x:v>
      </x:c>
      <x:c r="J16265" s="10" t="inlineStr">
        <x:is>
          <x:t xml:space="preserve">https://www.hamiltonhyn.com/new-inventory/hyundai/santa-fe-hybrid.htm?_ddcpreview=40ba8466788c4d559c2f54ee40db8cb4&amp;_toggleBasePageCache=false</x:t>
        </x:is>
      </x:c>
    </x:row>
    <x:row r="16266" hidden="0">
      <x:c r="A16266" s="1" t="inlineStr">
        <x:is>
          <x:t xml:space="preserve">54f94f64-264a-4031-be8e-2126c661e35b</x:t>
        </x:is>
      </x:c>
      <x:c r="B16266" s="2" t="inlineStr">
        <x:is>
          <x:t xml:space="preserve">UDw0jyqa5xzB4P0hfFvqLxMfrRWPu0rld1g+lUO4luR67Gy7T3E4bw8Vn1WgpIfP8h6MIp+QUHFiyd5aO97W/Q==</x:t>
        </x:is>
      </x:c>
      <x:c r="C16266" s="3">
        <x:v>46100.0691203704</x:v>
      </x:c>
      <x:c r="D16266" s="4" t="inlineStr">
        <x:is>
          <x:t xml:space="preserve">Buick GMC New &amp; Used 2025 Inventory in Hudsonville, MI</x:t>
        </x:is>
      </x:c>
      <x:c r="E16266" s="5" t="inlineStr">
        <x:is>
          <x:t xml:space="preserve">D-06507</x:t>
        </x:is>
      </x:c>
      <x:c r="F16266" s="6" t="inlineStr">
        <x:is>
          <x:t xml:space="preserve">Gustavo Pillco</x:t>
        </x:is>
      </x:c>
      <x:c r="G16266" s="7" t="inlineStr">
        <x:is>
          <x:t xml:space="preserve">Landing Page</x:t>
        </x:is>
      </x:c>
      <x:c r="H16266" s="8">
        <x:v>46049.6471990741</x:v>
      </x:c>
      <x:c r="I16266" s="9" t="n">
        <x:v>29</x:v>
      </x:c>
      <x:c r="J16266" s="10" t="inlineStr">
        <x:is>
          <x:t xml:space="preserve">https://www.bakerbuickgmchudsonville.com/new-inventory/2025-models.htm</x:t>
        </x:is>
      </x:c>
    </x:row>
    <x:row r="16267" hidden="0">
      <x:c r="A16267" s="1" t="inlineStr">
        <x:is>
          <x:t xml:space="preserve">40d0f876-6df1-4de3-a556-785d4e3b775f</x:t>
        </x:is>
      </x:c>
      <x:c r="B16267" s="2" t="inlineStr">
        <x:is>
          <x:t xml:space="preserve">Dk8rMqL2WTFzXuMK8Y6hI6Y2Sv2Po44G4W0WLCW2cE14bUwf+s60AZ2v/nu4hqnp0YCPl/cenJn8PpmXdQMF+A==</x:t>
        </x:is>
      </x:c>
      <x:c r="C16267" s="3">
        <x:v>46100.0814351852</x:v>
      </x:c>
      <x:c r="D16267" s="4" t="inlineStr">
        <x:is>
          <x:t xml:space="preserve">Used Subaru Forester for Sale in Cuyahoga Falls</x:t>
        </x:is>
      </x:c>
      <x:c r="E16267" s="5" t="inlineStr">
        <x:is>
          <x:t xml:space="preserve">D-06238</x:t>
        </x:is>
      </x:c>
      <x:c r="F16267" s="6" t="inlineStr">
        <x:is>
          <x:t xml:space="preserve">Gustavo Pillco</x:t>
        </x:is>
      </x:c>
      <x:c r="G16267" s="7" t="inlineStr">
        <x:is>
          <x:t xml:space="preserve">Landing Page</x:t>
        </x:is>
      </x:c>
      <x:c r="H16267" s="8">
        <x:v>46049.6402314815</x:v>
      </x:c>
      <x:c r="I16267" s="9" t="n">
        <x:v>25</x:v>
      </x:c>
      <x:c r="J16267" s="10" t="inlineStr">
        <x:is>
          <x:t xml:space="preserve">https://www.cascadesubaru.net/used-inventory/subaru-forester-ohio.htm</x:t>
        </x:is>
      </x:c>
    </x:row>
    <x:row r="16268" hidden="0">
      <x:c r="A16268" s="1" t="inlineStr">
        <x:is>
          <x:t xml:space="preserve">815f6d30-a355-4383-98e0-f23c0a223fd5</x:t>
        </x:is>
      </x:c>
      <x:c r="B16268" s="2" t="inlineStr">
        <x:is>
          <x:t xml:space="preserve">1QUdfpTBv7HsyCDGNBo9tR+vCdOOyryFrDCqSTbza6zJj7hihX3MOg5lBpPOti8kXJpipbbLPP1Qa9qhVkqRDQ==</x:t>
        </x:is>
      </x:c>
      <x:c r="C16268" s="3">
        <x:v>46100.1007175926</x:v>
      </x:c>
      <x:c r="D16268" s="4" t="inlineStr">
        <x:is>
          <x:t xml:space="preserve">New Toyota bZ4X for Sale in Jennings, LA</x:t>
        </x:is>
      </x:c>
      <x:c r="E16268" s="5" t="inlineStr">
        <x:is>
          <x:t xml:space="preserve">D-06432</x:t>
        </x:is>
      </x:c>
      <x:c r="F16268" s="6" t="inlineStr">
        <x:is>
          <x:t xml:space="preserve">Romel Pinto</x:t>
        </x:is>
      </x:c>
      <x:c r="G16268" s="7" t="inlineStr">
        <x:is>
          <x:t xml:space="preserve">Landing Page</x:t>
        </x:is>
      </x:c>
      <x:c r="H16268" s="8">
        <x:v>46049.6082523148</x:v>
      </x:c>
      <x:c r="I16268" s="9" t="n">
        <x:v>49</x:v>
      </x:c>
      <x:c r="J16268" s="10" t="inlineStr">
        <x:is>
          <x:t xml:space="preserve">https://www.oustalettoyota.com/new-toyota/bz4x-jennings-la.htm</x:t>
        </x:is>
      </x:c>
    </x:row>
    <x:row r="16269" hidden="0">
      <x:c r="A16269" s="1" t="inlineStr">
        <x:is>
          <x:t xml:space="preserve">290cd37c-d374-41b2-80c5-a1ff88899f76</x:t>
        </x:is>
      </x:c>
      <x:c r="B16269" s="2" t="inlineStr">
        <x:is>
          <x:t xml:space="preserve">7zRDqiWOAJPyNv+sIb8zeURCqYo0204qw3DfMXCwJqrUwMIS7dNz9dVaAkg4OuLuqMDF0QamsJWkIBZ/U7wtmg==</x:t>
        </x:is>
      </x:c>
      <x:c r="C16269" s="3">
        <x:v>46049.9119560185</x:v>
      </x:c>
      <x:c r="D16269" s="4" t="inlineStr">
        <x:is>
          <x:t xml:space="preserve">Ford Explorer vs. Chevy Traverse</x:t>
        </x:is>
      </x:c>
      <x:c r="E16269" s="5" t="inlineStr">
        <x:is>
          <x:t xml:space="preserve">D-07479</x:t>
        </x:is>
      </x:c>
      <x:c r="F16269" s="6" t="inlineStr">
        <x:is>
          <x:t xml:space="preserve">Paulo Tintaya</x:t>
        </x:is>
      </x:c>
      <x:c r="G16269" s="7" t="inlineStr">
        <x:is>
          <x:t xml:space="preserve">Landing Page</x:t>
        </x:is>
      </x:c>
      <x:c r="H16269" s="8">
        <x:v>46049.5952777778</x:v>
      </x:c>
      <x:c r="I16269" s="9" t="n">
        <x:v>96</x:v>
      </x:c>
      <x:c r="J16269" s="10" t="inlineStr">
        <x:is>
          <x:t xml:space="preserve">https://alcionifordfd.cms.dealer.com/ford-explorer-vs-chevy-traverse.htm</x:t>
        </x:is>
      </x:c>
    </x:row>
    <x:row r="16270" hidden="0">
      <x:c r="A16270" s="1" t="inlineStr">
        <x:is>
          <x:t xml:space="preserve">84ab363f-edc3-46e1-af68-c4ff85b5a361</x:t>
        </x:is>
      </x:c>
      <x:c r="B16270" s="2" t="inlineStr">
        <x:is>
          <x:t xml:space="preserve">Ulc7z+BbYvu2+Nt9W7but9vcaWiS2qtdOZjmyacXO20qpuHI9L0w1wttbiWzK15Ehm8FzyatBpTUd6F6eabsxQ==</x:t>
        </x:is>
      </x:c>
      <x:c r="C16270" s="3">
        <x:v>46100.0939814815</x:v>
      </x:c>
      <x:c r="D16270" s="4" t="inlineStr">
        <x:is>
          <x:t xml:space="preserve">Refresh Used Inventory</x:t>
        </x:is>
      </x:c>
      <x:c r="E16270" s="5" t="inlineStr">
        <x:is>
          <x:t xml:space="preserve">D-06232</x:t>
        </x:is>
      </x:c>
      <x:c r="F16270" s="6" t="inlineStr">
        <x:is>
          <x:t xml:space="preserve">Gustavo Pillco</x:t>
        </x:is>
      </x:c>
      <x:c r="G16270" s="7" t="inlineStr">
        <x:is>
          <x:t xml:space="preserve">Landing Page</x:t>
        </x:is>
      </x:c>
      <x:c r="H16270" s="8">
        <x:v>46049.5510300926</x:v>
      </x:c>
      <x:c r="I16270" s="9" t="n">
        <x:v>15</x:v>
      </x:c>
      <x:c r="J16270" s="10" t="inlineStr">
        <x:is>
          <x:t xml:space="preserve">https://www.westcottmazda.com/used-inventory/index.htm?_ddcpreview=7b685e2fd1174442bfe0b5e06d032a2a&amp;_toggleBasePageCache=false</x:t>
        </x:is>
      </x:c>
    </x:row>
    <x:row r="16271" hidden="0">
      <x:c r="A16271" s="1" t="inlineStr">
        <x:is>
          <x:t xml:space="preserve">d67265bd-585a-4d11-9d8b-ad8e2e6bf54f</x:t>
        </x:is>
      </x:c>
      <x:c r="B16271" s="2" t="inlineStr">
        <x:is>
          <x:t xml:space="preserve">MjgBD5RcOGIBuuMkaDUd3QwZw+x09Aqcf8sJVQD5GcXy1yLaj3k5umAtRgk3p3Fjjve3upBbPNa7X/6E2oUvtQ==</x:t>
        </x:is>
      </x:c>
      <x:c r="C16271" s="3">
        <x:v>46102.0820717593</x:v>
      </x:c>
      <x:c r="D16271" s="4" t="inlineStr">
        <x:is>
          <x:t xml:space="preserve">Update Jeep Compass 2026</x:t>
        </x:is>
      </x:c>
      <x:c r="E16271" s="5" t="inlineStr">
        <x:is>
          <x:t xml:space="preserve">D-06087</x:t>
        </x:is>
      </x:c>
      <x:c r="F16271" s="6" t="inlineStr">
        <x:is>
          <x:t xml:space="preserve">Gustavo Pillco</x:t>
        </x:is>
      </x:c>
      <x:c r="G16271" s="7" t="inlineStr">
        <x:is>
          <x:t xml:space="preserve">Landing Page</x:t>
        </x:is>
      </x:c>
      <x:c r="H16271" s="8">
        <x:v>46049.5309606481</x:v>
      </x:c>
      <x:c r="I16271" s="9" t="n">
        <x:v>25</x:v>
      </x:c>
      <x:c r="J16271" s="10" t="inlineStr">
        <x:is>
          <x:t xml:space="preserve">https://www.jimmanningdodgechryslerjeep.com/new-jeep/compass-for-sale-dinuba-ca.htm?_ddcpreview=78c9aaaf4c8d4d618f047b350ba47c22&amp;_toggleBasePageCache=false</x:t>
        </x:is>
      </x:c>
    </x:row>
    <x:row r="16272" hidden="0">
      <x:c r="A16272" s="1" t="inlineStr">
        <x:is>
          <x:t xml:space="preserve">744fd42a-8fd4-42b9-bfb2-5baad525c4de</x:t>
        </x:is>
      </x:c>
      <x:c r="B16272" s="2" t="inlineStr">
        <x:is>
          <x:t xml:space="preserve">BcOqfwng5YUlf21KZDbv0YExyou/Rn7cYZMg114rgMDvHGwHYKPI9fsu88x1lxf7d5edzHVbZ+f+7WVFu2b6Tg==</x:t>
        </x:is>
      </x:c>
      <x:c r="C16272" s="3">
        <x:v>46100.0773726852</x:v>
      </x:c>
      <x:c r="D16272" s="4" t="inlineStr">
        <x:is>
          <x:t xml:space="preserve">New Toyota Tundra for sale</x:t>
        </x:is>
      </x:c>
      <x:c r="E16272" s="5" t="inlineStr">
        <x:is>
          <x:t xml:space="preserve">D-06431</x:t>
        </x:is>
      </x:c>
      <x:c r="F16272" s="6" t="inlineStr">
        <x:is>
          <x:t xml:space="preserve">Javier Alcoba</x:t>
        </x:is>
      </x:c>
      <x:c r="G16272" s="7" t="inlineStr">
        <x:is>
          <x:t xml:space="preserve">Landing Page</x:t>
        </x:is>
      </x:c>
      <x:c r="H16272" s="8">
        <x:v>46049.5273263889</x:v>
      </x:c>
      <x:c r="I16272" s="9" t="n">
        <x:v>55</x:v>
      </x:c>
      <x:c r="J16272" s="10" t="inlineStr">
        <x:is>
          <x:t xml:space="preserve">https://www.oustalettoyota.com/new-toyota/tundra-jennings-la.htm</x:t>
        </x:is>
      </x:c>
    </x:row>
    <x:row r="16273" hidden="0">
      <x:c r="A16273" s="1" t="inlineStr">
        <x:is>
          <x:t xml:space="preserve">8608f36a-d4ed-4c92-ad94-cb0144cf2c9b</x:t>
        </x:is>
      </x:c>
      <x:c r="B16273" s="2" t="inlineStr">
        <x:is>
          <x:t xml:space="preserve">6HOfUF+H0hsfNzecWVLT8YAHh3tZ3xA33ct/3HlV4EWUlCOX/JZVJSFQT2S0ZCRXo5ll+kZ6NWOr9nPtVI2KbA==</x:t>
        </x:is>
      </x:c>
      <x:c r="C16273" s="3">
        <x:v>46100.0953240741</x:v>
      </x:c>
      <x:c r="D16273" s="4" t="inlineStr">
        <x:is>
          <x:t xml:space="preserve">Used Jeep Grand Cherokee for Sale in El Paso, TX</x:t>
        </x:is>
      </x:c>
      <x:c r="E16273" s="5" t="inlineStr">
        <x:is>
          <x:t xml:space="preserve">D-06223</x:t>
        </x:is>
      </x:c>
      <x:c r="F16273" s="6" t="inlineStr">
        <x:is>
          <x:t xml:space="preserve">Ariel Vargas</x:t>
        </x:is>
      </x:c>
      <x:c r="G16273" s="7" t="inlineStr">
        <x:is>
          <x:t xml:space="preserve">Landing Page</x:t>
        </x:is>
      </x:c>
      <x:c r="H16273" s="8">
        <x:v>46049.5156481481</x:v>
      </x:c>
      <x:c r="I16273" s="9" t="n">
        <x:v>16</x:v>
      </x:c>
      <x:c r="J16273" s="10" t="inlineStr">
        <x:is>
          <x:t xml:space="preserve">https://www.dickpoechryslerjeep.net/used/jeep-grand-cherokee-el-paso-tx.htm</x:t>
        </x:is>
      </x:c>
    </x:row>
    <x:row r="16274" hidden="0">
      <x:c r="A16274" s="1" t="inlineStr">
        <x:is>
          <x:t xml:space="preserve">126d631c-c961-42df-974c-8eb553158620</x:t>
        </x:is>
      </x:c>
      <x:c r="B16274" s="2" t="inlineStr">
        <x:is>
          <x:t xml:space="preserve">C61TOGskMclYbTiMpKjTSba9NoAOOgTpdAFTaGwemamdw2pNgewkHLhJ5bNFVrmlpTHVUtpWY+EFV1YDX8zsQA==</x:t>
        </x:is>
      </x:c>
      <x:c r="C16274" s="3">
        <x:v>46100.084837963</x:v>
      </x:c>
      <x:c r="D16274" s="4" t="inlineStr">
        <x:is>
          <x:t xml:space="preserve">New Chevrolet Trax for Sale in Slinger, WI</x:t>
        </x:is>
      </x:c>
      <x:c r="E16274" s="5" t="inlineStr">
        <x:is>
          <x:t xml:space="preserve">D-05501</x:t>
        </x:is>
      </x:c>
      <x:c r="F16274" s="6" t="inlineStr">
        <x:is>
          <x:t xml:space="preserve">Gustavo Pillco</x:t>
        </x:is>
      </x:c>
      <x:c r="G16274" s="7" t="inlineStr">
        <x:is>
          <x:t xml:space="preserve">Landing Page</x:t>
        </x:is>
      </x:c>
      <x:c r="H16274" s="8">
        <x:v>46049.5139814815</x:v>
      </x:c>
      <x:c r="I16274" s="9" t="n">
        <x:v>41</x:v>
      </x:c>
      <x:c r="J16274" s="10" t="inlineStr">
        <x:is>
          <x:t xml:space="preserve">https://www.uptownchevrolet.com/chevrolet-trax.htm?_ddcpreview=ccdf01c5dc5b46218c8384f065dac1fd&amp;_toggleBasePageCache=false</x:t>
        </x:is>
      </x:c>
    </x:row>
    <x:row r="16275" hidden="0">
      <x:c r="A16275" s="1" t="inlineStr">
        <x:is>
          <x:t xml:space="preserve">6125f26e-cd3e-4018-a1b5-a74603bfa512</x:t>
        </x:is>
      </x:c>
      <x:c r="B16275" s="2" t="inlineStr">
        <x:is>
          <x:t xml:space="preserve">XXrsbONg+aEuc2sKRmuAWOFC/O7uxLilBub2lE+K/RS1xpdRDLYCjsj4WZxmYfW+McUf9NGPqWBLo07Lj0mLtg==</x:t>
        </x:is>
      </x:c>
      <x:c r="C16275" s="3">
        <x:v>46100.0887384259</x:v>
      </x:c>
      <x:c r="D16275" s="4" t="inlineStr">
        <x:is>
          <x:t xml:space="preserve">2026 Subaru Outback for Sale near Chicago</x:t>
        </x:is>
      </x:c>
      <x:c r="E16275" s="5" t="inlineStr">
        <x:is>
          <x:t xml:space="preserve">D-06204</x:t>
        </x:is>
      </x:c>
      <x:c r="F16275" s="6" t="inlineStr">
        <x:is>
          <x:t xml:space="preserve">Gustavo Pillco</x:t>
        </x:is>
      </x:c>
      <x:c r="G16275" s="7" t="inlineStr">
        <x:is>
          <x:t xml:space="preserve">Landing Page</x:t>
        </x:is>
      </x:c>
      <x:c r="H16275" s="8">
        <x:v>46049.5007407407</x:v>
      </x:c>
      <x:c r="I16275" s="9" t="n">
        <x:v>39</x:v>
      </x:c>
      <x:c r="J16275" s="10" t="inlineStr">
        <x:is>
          <x:t xml:space="preserve">https://www.theautobarnsubaru.com/new-subaru/outback-models-countryside-il.htm?_ddcpreview=3ed73dda2d214bb7a01cc33caac40fc8&amp;_toggleBasePageCache=false</x:t>
        </x:is>
      </x:c>
    </x:row>
    <x:row r="16276" hidden="0">
      <x:c r="A16276" s="1" t="inlineStr">
        <x:is>
          <x:t xml:space="preserve">76cb61f6-147c-4f89-adf0-91f5e97f5fb1</x:t>
        </x:is>
      </x:c>
      <x:c r="B16276" s="2" t="inlineStr">
        <x:is>
          <x:t xml:space="preserve">GV6b3Q/FLFSoMNdM0uoz0moyfx2+xlGhgq/gIoOnLYGB8/PLyRUI7rr6Hj2JGRwYg/FmjSN2mPOJHL2ZNj+bQw==</x:t>
        </x:is>
      </x:c>
      <x:c r="C16276" s="3">
        <x:v>46100.0853472222</x:v>
      </x:c>
      <x:c r="D16276" s="4" t="inlineStr">
        <x:is>
          <x:t xml:space="preserve">Volvo Pilot Assist vs. Adaptive Cruise: What’s the Difference?</x:t>
        </x:is>
      </x:c>
      <x:c r="E16276" s="5" t="inlineStr">
        <x:is>
          <x:t xml:space="preserve">D-05996</x:t>
        </x:is>
      </x:c>
      <x:c r="F16276" s="6" t="inlineStr">
        <x:is>
          <x:t xml:space="preserve">Ariel Vargas</x:t>
        </x:is>
      </x:c>
      <x:c r="G16276" s="7" t="inlineStr">
        <x:is>
          <x:t xml:space="preserve">Landing Page</x:t>
        </x:is>
      </x:c>
      <x:c r="H16276" s="8">
        <x:v>46049.4879976852</x:v>
      </x:c>
      <x:c r="I16276" s="9" t="n">
        <x:v>45</x:v>
      </x:c>
      <x:c r="J16276" s="10" t="inlineStr">
        <x:is>
          <x:t xml:space="preserve">https://volvocarssantamonicavcna.cms.dealer.com/pilot-assist-vs-adaptive-cruise.htm</x:t>
        </x:is>
      </x:c>
    </x:row>
    <x:row r="16277" hidden="0">
      <x:c r="A16277" s="1" t="inlineStr">
        <x:is>
          <x:t xml:space="preserve">a112f5e3-5277-450f-a09e-29a698b7b8d2</x:t>
        </x:is>
      </x:c>
      <x:c r="B16277" s="2" t="inlineStr">
        <x:is>
          <x:t xml:space="preserve">f75vA2f1wHun3fO6t8fOylexKX2Vtn7daQfh0xUiMPcHiVDKphodcEr402DwQD6NtU32iGU5YqqSX9RZHZ3rcQ==</x:t>
        </x:is>
      </x:c>
      <x:c r="C16277" s="3">
        <x:v>46100.0704050926</x:v>
      </x:c>
      <x:c r="D16277" s="4" t="inlineStr">
        <x:is>
          <x:t xml:space="preserve">New Toyota Tacoma for sale</x:t>
        </x:is>
      </x:c>
      <x:c r="E16277" s="5" t="inlineStr">
        <x:is>
          <x:t xml:space="preserve">D-06430</x:t>
        </x:is>
      </x:c>
      <x:c r="F16277" s="6" t="inlineStr">
        <x:is>
          <x:t xml:space="preserve">Javier Alcoba</x:t>
        </x:is>
      </x:c>
      <x:c r="G16277" s="7" t="inlineStr">
        <x:is>
          <x:t xml:space="preserve">Landing Page</x:t>
        </x:is>
      </x:c>
      <x:c r="H16277" s="8">
        <x:v>46049.4845486111</x:v>
      </x:c>
      <x:c r="I16277" s="9" t="n">
        <x:v>50</x:v>
      </x:c>
      <x:c r="J16277" s="10" t="inlineStr">
        <x:is>
          <x:t xml:space="preserve">https://www.oustalettoyota.com/new-toyota/tacoma-jennings-la.htm</x:t>
        </x:is>
      </x:c>
    </x:row>
    <x:row r="16278" hidden="0">
      <x:c r="A16278" s="1" t="inlineStr">
        <x:is>
          <x:t xml:space="preserve">140c14db-f9c1-403c-bc57-32492908dcd0</x:t>
        </x:is>
      </x:c>
      <x:c r="B16278" s="2" t="inlineStr">
        <x:is>
          <x:t xml:space="preserve">jsN2xb8K/04qiVcpmqlFaT6g+raINNcfvZuHkEuaz4J6Zlxw/Y4BrnplTM/BKH+uB3Tc4iBu12djeFRXFL5l3A==</x:t>
        </x:is>
      </x:c>
      <x:c r="C16278" s="3">
        <x:v>46100.0715856481</x:v>
      </x:c>
      <x:c r="D16278" s="4" t="inlineStr">
        <x:is>
          <x:t xml:space="preserve">Used Inventory Page Update</x:t>
        </x:is>
      </x:c>
      <x:c r="E16278" s="5" t="inlineStr">
        <x:is>
          <x:t xml:space="preserve">D-06222</x:t>
        </x:is>
      </x:c>
      <x:c r="F16278" s="6" t="inlineStr">
        <x:is>
          <x:t xml:space="preserve">Cidar Dealencar</x:t>
        </x:is>
      </x:c>
      <x:c r="G16278" s="7" t="inlineStr">
        <x:is>
          <x:t xml:space="preserve">Landing Page</x:t>
        </x:is>
      </x:c>
      <x:c r="H16278" s="8">
        <x:v>46049.4806712963</x:v>
      </x:c>
      <x:c r="I16278" s="9" t="n">
        <x:v>10</x:v>
      </x:c>
      <x:c r="J16278" s="10" t="inlineStr">
        <x:is>
          <x:t xml:space="preserve">https://www.santamonicachryslerjeepdodgeram.com/used-inventory/vehicles-for-sale.htm?_ddcpreview=fca61f39193e45cba102398c3091a193&amp;_toggleBasePageCache=false</x:t>
        </x:is>
      </x:c>
    </x:row>
    <x:row r="16279" hidden="0">
      <x:c r="A16279" s="1" t="inlineStr">
        <x:is>
          <x:t xml:space="preserve">b72c0ee9-a500-40a2-9469-e693461406f6</x:t>
        </x:is>
      </x:c>
      <x:c r="B16279" s="2" t="inlineStr">
        <x:is>
          <x:t xml:space="preserve">cKu+TZ/I2j3yxOMINRZrSuCAvJbCquRuHtdXkTVdnL29BJK9CzfNKHtu/s0hy/Do5xNdcFyKF/KN6PPsSGx/ZA==</x:t>
        </x:is>
      </x:c>
      <x:c r="C16279" s="3">
        <x:v>46050.8458796296</x:v>
      </x:c>
      <x:c r="D16279" s="4" t="inlineStr">
        <x:is>
          <x:t xml:space="preserve">Sioux Falls Ford - Technician Jobs in Sioux Falls</x:t>
        </x:is>
      </x:c>
      <x:c r="E16279" s="5" t="inlineStr">
        <x:is>
          <x:t xml:space="preserve">D-07571</x:t>
        </x:is>
      </x:c>
      <x:c r="F16279" s="6" t="inlineStr">
        <x:is>
          <x:t xml:space="preserve">Michael Luna</x:t>
        </x:is>
      </x:c>
      <x:c r="G16279" s="7" t="inlineStr">
        <x:is>
          <x:t xml:space="preserve">Landing Page</x:t>
        </x:is>
      </x:c>
      <x:c r="H16279" s="8">
        <x:v>46049.4746064815</x:v>
      </x:c>
      <x:c r="I16279" s="9" t="n">
        <x:v>32</x:v>
      </x:c>
      <x:c r="J16279" s="10" t="inlineStr">
        <x:is>
          <x:t xml:space="preserve">https://siouxfallsfordfd.cms.dealer.com/shops/sioux-falls-ford.htm?_ddcpreview=991e40b505a846b29ac0dad07a30cd18&amp;_toggleBasePageCache=false</x:t>
        </x:is>
      </x:c>
    </x:row>
    <x:row r="16280" hidden="0">
      <x:c r="A16280" s="1" t="inlineStr">
        <x:is>
          <x:t xml:space="preserve">7e6216a1-b987-4b29-9665-6b56496c2f07</x:t>
        </x:is>
      </x:c>
      <x:c r="B16280" s="2" t="inlineStr">
        <x:is>
          <x:t xml:space="preserve">svZwxcYALSpxh1287EPkogiknnC+MeYCMhuPfQnDgoJlbu4yBxVKm+uf39Qi3Pi+MIZgyISy1ORMLjlEPndDRg==</x:t>
        </x:is>
      </x:c>
      <x:c r="C16280" s="3">
        <x:v>46100.0798263889</x:v>
      </x:c>
      <x:c r="D16280" s="4" t="inlineStr">
        <x:is>
          <x:t xml:space="preserve">2026 Buick Envision Price, Trim Levels, Performance &amp; Design</x:t>
        </x:is>
      </x:c>
      <x:c r="E16280" s="5" t="inlineStr">
        <x:is>
          <x:t xml:space="preserve">D-06468</x:t>
        </x:is>
      </x:c>
      <x:c r="F16280" s="6" t="inlineStr">
        <x:is>
          <x:t xml:space="preserve">Nestor Apaza</x:t>
        </x:is>
      </x:c>
      <x:c r="G16280" s="7" t="inlineStr">
        <x:is>
          <x:t xml:space="preserve">Landing Page</x:t>
        </x:is>
      </x:c>
      <x:c r="H16280" s="8">
        <x:v>46049.4664236111</x:v>
      </x:c>
      <x:c r="I16280" s="9" t="n">
        <x:v>17</x:v>
      </x:c>
      <x:c r="J16280" s="10" t="inlineStr">
        <x:is>
          <x:t xml:space="preserve">https://www.bakerbuickgmcofcadillac.com/research/new-buick/envision.htm?_ddcpreview=dd566fc51e1245caa7579fd76e607b7a&amp;_toggleBasePageCache=false</x:t>
        </x:is>
      </x:c>
    </x:row>
    <x:row r="16281" hidden="0">
      <x:c r="A16281" s="1" t="inlineStr">
        <x:is>
          <x:t xml:space="preserve">61f1ff9c-dec2-48aa-b93c-b100389e7831</x:t>
        </x:is>
      </x:c>
      <x:c r="B16281" s="2" t="inlineStr">
        <x:is>
          <x:t xml:space="preserve">LnyrSfeNoWzRtgdakIjSybs2WXwPp5issLoOoM3ZT8+NDxjJzqQ5nbAC/8PawcauK/m4/sSAZ5krq0KUx+X7oA==</x:t>
        </x:is>
      </x:c>
      <x:c r="C16281" s="3">
        <x:v>46100.0905902778</x:v>
      </x:c>
      <x:c r="D16281" s="4" t="inlineStr">
        <x:is>
          <x:t xml:space="preserve">Hyundai Sonata for Sale in Elmhurst IL</x:t>
        </x:is>
      </x:c>
      <x:c r="E16281" s="5" t="inlineStr">
        <x:is>
          <x:t xml:space="preserve">D-06171</x:t>
        </x:is>
      </x:c>
      <x:c r="F16281" s="6" t="inlineStr">
        <x:is>
          <x:t xml:space="preserve">Dylan Jitton</x:t>
        </x:is>
      </x:c>
      <x:c r="G16281" s="7" t="inlineStr">
        <x:is>
          <x:t xml:space="preserve">Landing Page</x:t>
        </x:is>
      </x:c>
      <x:c r="H16281" s="8">
        <x:v>46049.4515393519</x:v>
      </x:c>
      <x:c r="I16281" s="9" t="n">
        <x:v>40</x:v>
      </x:c>
      <x:c r="J16281" s="10" t="inlineStr">
        <x:is>
          <x:t xml:space="preserve">https://www.wilkinshyundai.com/new-hyundai-sonata-in-elmhurst-il.htm?_ddcpreview=bd59a5b8d1624b7eb131ae4843a61b63&amp;_toggleBasePageCache=false</x:t>
        </x:is>
      </x:c>
    </x:row>
    <x:row r="16282" hidden="0">
      <x:c r="A16282" s="1" t="inlineStr">
        <x:is>
          <x:t xml:space="preserve">b87c0548-b079-455b-971a-d2e44eb31a9d</x:t>
        </x:is>
      </x:c>
      <x:c r="B16282" s="2" t="inlineStr">
        <x:is>
          <x:t xml:space="preserve">qyf4aJunVxRFqiWRV/0szrsM/whFonR+AuKZwpekATeA4zzzmTzJZVKQ1OqePMc5OZR/WJhxrKnh/W7f3awuNA==</x:t>
        </x:is>
      </x:c>
      <x:c r="C16282" s="3">
        <x:v>46100.0967592593</x:v>
      </x:c>
      <x:c r="D16282" s="4" t="inlineStr">
        <x:is>
          <x:t xml:space="preserve">New Toyota Rav 4 for sale</x:t>
        </x:is>
      </x:c>
      <x:c r="E16282" s="5" t="inlineStr">
        <x:is>
          <x:t xml:space="preserve">D-06429</x:t>
        </x:is>
      </x:c>
      <x:c r="F16282" s="6" t="inlineStr">
        <x:is>
          <x:t xml:space="preserve">Javier Alcoba</x:t>
        </x:is>
      </x:c>
      <x:c r="G16282" s="7" t="inlineStr">
        <x:is>
          <x:t xml:space="preserve">Landing Page</x:t>
        </x:is>
      </x:c>
      <x:c r="H16282" s="8">
        <x:v>46049.426724537</x:v>
      </x:c>
      <x:c r="I16282" s="9" t="n">
        <x:v>58</x:v>
      </x:c>
      <x:c r="J16282" s="10" t="inlineStr">
        <x:is>
          <x:t xml:space="preserve">https://www.oustalettoyota.com/new-toyota/rav4-jennings-la.htm</x:t>
        </x:is>
      </x:c>
    </x:row>
    <x:row r="16283" hidden="0">
      <x:c r="A16283" s="1" t="inlineStr">
        <x:is>
          <x:t xml:space="preserve">4bc286fd-cf16-4f93-ba57-341ca47dc747</x:t>
        </x:is>
      </x:c>
      <x:c r="B16283" s="2" t="inlineStr">
        <x:is>
          <x:t xml:space="preserve">w5uFppir9oJPnJDjO0n3mf8HjABt5LkX0+WafpAGEm/EFyWznmG3e9uoJf6AmKdsf87xd6Qx8Lsd2+olxSr0VQ==</x:t>
        </x:is>
      </x:c>
      <x:c r="C16283" s="3">
        <x:v>46100.0718171296</x:v>
      </x:c>
      <x:c r="D16283" s="4" t="inlineStr">
        <x:is>
          <x:t xml:space="preserve">Trucks at Dependable</x:t>
        </x:is>
      </x:c>
      <x:c r="E16283" s="5" t="inlineStr">
        <x:is>
          <x:t xml:space="preserve">D-07554</x:t>
        </x:is>
      </x:c>
      <x:c r="F16283" s="6" t="inlineStr">
        <x:is>
          <x:t xml:space="preserve">Dylan Jitton</x:t>
        </x:is>
      </x:c>
      <x:c r="G16283" s="7" t="inlineStr">
        <x:is>
          <x:t xml:space="preserve">Landing Page</x:t>
        </x:is>
      </x:c>
      <x:c r="H16283" s="8">
        <x:v>46049.4175462963</x:v>
      </x:c>
      <x:c r="I16283" s="9" t="n">
        <x:v>120</x:v>
      </x:c>
      <x:c r="J16283" s="10" t="inlineStr">
        <x:is>
          <x:t xml:space="preserve">https://dependablecdjrcllc.cms.dealer.com/new-inventory/trucks.htm</x:t>
        </x:is>
      </x:c>
    </x:row>
    <x:row r="16284" hidden="0">
      <x:c r="A16284" s="1" t="inlineStr">
        <x:is>
          <x:t xml:space="preserve">a39cb6fc-fc5d-4994-b360-1e9ed07eaf20</x:t>
        </x:is>
      </x:c>
      <x:c r="B16284" s="2" t="inlineStr">
        <x:is>
          <x:t xml:space="preserve">+vmvPjP3t/hONP22TEF16TN0NTkFeaa0sFftru2xyScRcFQ6fEK5amWEZr5xSrug32WjoUZ04U+KPW206Bg7+w==</x:t>
        </x:is>
      </x:c>
      <x:c r="C16284" s="3">
        <x:v>46100.0687615741</x:v>
      </x:c>
      <x:c r="D16284" s="4" t="inlineStr">
        <x:is>
          <x:t xml:space="preserve">2026 Chevy Silverado 1500</x:t>
        </x:is>
      </x:c>
      <x:c r="E16284" s="5" t="inlineStr">
        <x:is>
          <x:t xml:space="preserve">D-06181</x:t>
        </x:is>
      </x:c>
      <x:c r="F16284" s="6" t="inlineStr">
        <x:is>
          <x:t xml:space="preserve">Diego Torrez</x:t>
        </x:is>
      </x:c>
      <x:c r="G16284" s="7" t="inlineStr">
        <x:is>
          <x:t xml:space="preserve">Landing Page</x:t>
        </x:is>
      </x:c>
      <x:c r="H16284" s="8">
        <x:v>46048.7217592593</x:v>
      </x:c>
      <x:c r="I16284" s="9" t="n">
        <x:v>25</x:v>
      </x:c>
      <x:c r="J16284" s="10" t="inlineStr">
        <x:is>
          <x:t xml:space="preserve">https://www.uebelhorgm.com/new-inventory/chevrolet-silverado-1500-jasper-in.htm?_ddcpreview=da365015acea4f1a9a15e014301d7a65&amp;_toggleBasePageCache=false</x:t>
        </x:is>
      </x:c>
    </x:row>
    <x:row r="16285" hidden="0">
      <x:c r="A16285" s="1" t="inlineStr">
        <x:is>
          <x:t xml:space="preserve">5ffe68ca-cc89-4598-8c35-455f72927e3b</x:t>
        </x:is>
      </x:c>
      <x:c r="B16285" s="2" t="inlineStr">
        <x:is>
          <x:t xml:space="preserve">5xGdLIY46NQdgzLPGkqk2d0OGnLnpbYxRsY4KagkvZpe6/PJqkr606fInlMsHGz9/DwZStoiPg0xJody6AErsw==</x:t>
        </x:is>
      </x:c>
      <x:c r="C16285" s="3">
        <x:v>46100.0742476852</x:v>
      </x:c>
      <x:c r="D16285" s="4" t="inlineStr">
        <x:is>
          <x:t xml:space="preserve">Used Vehicles for Sale at Hamblock GMC</x:t>
        </x:is>
      </x:c>
      <x:c r="E16285" s="5" t="inlineStr">
        <x:is>
          <x:t xml:space="preserve">D-06241</x:t>
        </x:is>
      </x:c>
      <x:c r="F16285" s="6" t="inlineStr">
        <x:is>
          <x:t xml:space="preserve">Cidar Dealencar</x:t>
        </x:is>
      </x:c>
      <x:c r="G16285" s="7" t="inlineStr">
        <x:is>
          <x:t xml:space="preserve">Landing Page</x:t>
        </x:is>
      </x:c>
      <x:c r="H16285" s="8">
        <x:v>46048.7196990741</x:v>
      </x:c>
      <x:c r="I16285" s="9" t="n">
        <x:v>15</x:v>
      </x:c>
      <x:c r="J16285" s="10" t="inlineStr">
        <x:is>
          <x:t xml:space="preserve">https://www.hamblockgmc.com/used-inventory/index.htm?_ddcpreview=9df5ee13d44845bb99609fa2ea9eb005&amp;_toggleBasePageCache=false</x:t>
        </x:is>
      </x:c>
    </x:row>
    <x:row r="16286" hidden="0">
      <x:c r="A16286" s="1" t="inlineStr">
        <x:is>
          <x:t xml:space="preserve">2d7982be-0f5a-4d01-8f62-3049ec21e15d</x:t>
        </x:is>
      </x:c>
      <x:c r="B16286" s="2" t="inlineStr">
        <x:is>
          <x:t xml:space="preserve">G5R8JLWMkY5uNxLu+xGeDLNZc/EcgZvky7k5rTM0vdyX+k4L6IBUdA8+LfHbrDlgYadnyAYYzfWxYR0P42QcQA==</x:t>
        </x:is>
      </x:c>
      <x:c r="C16286" s="3">
        <x:v>46100.0712615741</x:v>
      </x:c>
      <x:c r="D16286" s="4" t="inlineStr">
        <x:is>
          <x:t xml:space="preserve">New Chevy Silverado 2500 for Sale in Sterling, IL</x:t>
        </x:is>
      </x:c>
      <x:c r="E16286" s="5" t="inlineStr">
        <x:is>
          <x:t xml:space="preserve">D-06145</x:t>
        </x:is>
      </x:c>
      <x:c r="F16286" s="6" t="inlineStr">
        <x:is>
          <x:t xml:space="preserve">Kattya Torrez</x:t>
        </x:is>
      </x:c>
      <x:c r="G16286" s="7" t="inlineStr">
        <x:is>
          <x:t xml:space="preserve">Landing Page</x:t>
        </x:is>
      </x:c>
      <x:c r="H16286" s="8">
        <x:v>46048.7180787037</x:v>
      </x:c>
      <x:c r="I16286" s="9" t="n">
        <x:v>50</x:v>
      </x:c>
      <x:c r="J16286" s="10" t="inlineStr">
        <x:is>
          <x:t xml:space="preserve">https://www.sterlingchevy.com/new-chevy/silverado-2500-sterling-il.htm?_ddcpreview=e43f0b6dbf23454baa6d0d38c06ead47&amp;_toggleBasePageCache=false</x:t>
        </x:is>
      </x:c>
    </x:row>
    <x:row r="16287" hidden="0">
      <x:c r="A16287" s="1" t="inlineStr">
        <x:is>
          <x:t xml:space="preserve">7193cdd9-40ee-454d-b4c4-1c87b55bb9cb</x:t>
        </x:is>
      </x:c>
      <x:c r="B16287" s="2" t="inlineStr">
        <x:is>
          <x:t xml:space="preserve">tH+kQ+7tmWczhJnFCvVDNFUzuL//4UvCaPTxs+hpE3hAdqR+eS5y6WC+TNVoiGpUd+DbGKMq3EgvfR+YVqz4rg==</x:t>
        </x:is>
      </x:c>
      <x:c r="C16287" s="3">
        <x:v>46100.0684606481</x:v>
      </x:c>
      <x:c r="D16287" s="4" t="inlineStr">
        <x:is>
          <x:t xml:space="preserve">New Ford Trucks in Sioux Falls, SD</x:t>
        </x:is>
      </x:c>
      <x:c r="E16287" s="5" t="inlineStr">
        <x:is>
          <x:t xml:space="preserve">D-06521</x:t>
        </x:is>
      </x:c>
      <x:c r="F16287" s="6" t="inlineStr">
        <x:is>
          <x:t xml:space="preserve">Romel Pinto</x:t>
        </x:is>
      </x:c>
      <x:c r="G16287" s="7" t="inlineStr">
        <x:is>
          <x:t xml:space="preserve">Landing Page</x:t>
        </x:is>
      </x:c>
      <x:c r="H16287" s="8">
        <x:v>46048.7091435185</x:v>
      </x:c>
      <x:c r="I16287" s="9" t="n">
        <x:v>80</x:v>
      </x:c>
      <x:c r="J16287" s="10" t="inlineStr">
        <x:is>
          <x:t xml:space="preserve">https://siouxfallsfordfd.cms.dealer.com/new-ford/trucks-sioux-falls-sd.htm?_ddcpreview=991e40b505a846b29ac0dad07a30cd18&amp;_toggleBasePageCache=false</x:t>
        </x:is>
      </x:c>
    </x:row>
    <x:row r="16288" hidden="0">
      <x:c r="A16288" s="1" t="inlineStr">
        <x:is>
          <x:t xml:space="preserve">6f70a3dc-68f5-43f6-82d1-49e6ae33d171</x:t>
        </x:is>
      </x:c>
      <x:c r="B16288" s="2" t="inlineStr">
        <x:is>
          <x:t xml:space="preserve">/S01tLgGumk6jQt2rmC+TEALJI1myJUy5MPZ5Kspe33rT1YyOEu0/wdVGkYCZXvGcy2v3Jyg6Tgqe520inqd7Q==</x:t>
        </x:is>
      </x:c>
      <x:c r="C16288" s="3">
        <x:v>46100.0749074074</x:v>
      </x:c>
      <x:c r="D16288" s="4" t="inlineStr">
        <x:is>
          <x:t xml:space="preserve">New Ford Bronco For Sale</x:t>
        </x:is>
      </x:c>
      <x:c r="E16288" s="5" t="inlineStr">
        <x:is>
          <x:t xml:space="preserve">D-06447</x:t>
        </x:is>
      </x:c>
      <x:c r="F16288" s="6" t="inlineStr">
        <x:is>
          <x:t xml:space="preserve">Diego Torrez</x:t>
        </x:is>
      </x:c>
      <x:c r="G16288" s="7" t="inlineStr">
        <x:is>
          <x:t xml:space="preserve">Landing Page</x:t>
        </x:is>
      </x:c>
      <x:c r="H16288" s="8">
        <x:v>46048.7045023148</x:v>
      </x:c>
      <x:c r="I16288" s="9" t="n">
        <x:v>25</x:v>
      </x:c>
      <x:c r="J16288" s="10" t="inlineStr">
        <x:is>
          <x:t xml:space="preserve">https://mccaffertyfordfd.cms.dealer.com/new-ford/bronco-langhorne-pa.htm?_ddcpreview=cd1b7c17db94456eba873f56819d1cf1&amp;_toggleBasePageCache=false</x:t>
        </x:is>
      </x:c>
    </x:row>
    <x:row r="16289" hidden="0">
      <x:c r="A16289" s="1" t="inlineStr">
        <x:is>
          <x:t xml:space="preserve">cb7eb6b9-364c-4b12-ba6e-cbcc14bb1978</x:t>
        </x:is>
      </x:c>
      <x:c r="B16289" s="2" t="inlineStr">
        <x:is>
          <x:t xml:space="preserve">adtdLLPrqJf1kcg4RdfVNy1gP/D94Yvxx3vec5iEcQtw3gf5hD3qCC6ml/JQy2Dv9Y7ouCeRxndagNjeyQ7r1w==</x:t>
        </x:is>
      </x:c>
      <x:c r="C16289" s="3">
        <x:v>46100.0954861111</x:v>
      </x:c>
      <x:c r="D16289" s="4" t="inlineStr">
        <x:is>
          <x:t xml:space="preserve">Certified Pre-Owned Vehicles for Sale in Bloomington, IN</x:t>
        </x:is>
      </x:c>
      <x:c r="E16289" s="5" t="inlineStr">
        <x:is>
          <x:t xml:space="preserve">D-06328</x:t>
        </x:is>
      </x:c>
      <x:c r="F16289" s="6" t="inlineStr">
        <x:is>
          <x:t xml:space="preserve">Gustavo Pillco</x:t>
        </x:is>
      </x:c>
      <x:c r="G16289" s="7" t="inlineStr">
        <x:is>
          <x:t xml:space="preserve">Landing Page</x:t>
        </x:is>
      </x:c>
      <x:c r="H16289" s="8">
        <x:v>46048.6972916667</x:v>
      </x:c>
      <x:c r="I16289" s="9" t="n">
        <x:v>30</x:v>
      </x:c>
      <x:c r="J16289" s="10" t="inlineStr">
        <x:is>
          <x:t xml:space="preserve">https://www.curryautocenter.com/certified-inventory/index.htm?_ddcpreview=95d928f9916a468397577c1e3b76d57b&amp;_toggleBasePageCache=false</x:t>
        </x:is>
      </x:c>
    </x:row>
    <x:row r="16290" hidden="0">
      <x:c r="A16290" s="1" t="inlineStr">
        <x:is>
          <x:t xml:space="preserve">0f450f59-4da6-4c75-85db-ae7a555279e5</x:t>
        </x:is>
      </x:c>
      <x:c r="B16290" s="2" t="inlineStr">
        <x:is>
          <x:t xml:space="preserve">AZuWs3a80rVdqHXK4G2eq0384nwLu6A1L/2eGppfc1vuibjSPIDjM83oqiXTH2ZOEkIGj6i4xDWh4WO/bEVNIw==</x:t>
        </x:is>
      </x:c>
      <x:c r="C16290" s="3">
        <x:v>46100.090162037</x:v>
      </x:c>
      <x:c r="D16290" s="4" t="inlineStr">
        <x:is>
          <x:t xml:space="preserve">New Ford Bronco For Sale</x:t>
        </x:is>
      </x:c>
      <x:c r="E16290" s="5" t="inlineStr">
        <x:is>
          <x:t xml:space="preserve">D-06449</x:t>
        </x:is>
      </x:c>
      <x:c r="F16290" s="6" t="inlineStr">
        <x:is>
          <x:t xml:space="preserve">Diego Torrez</x:t>
        </x:is>
      </x:c>
      <x:c r="G16290" s="7" t="inlineStr">
        <x:is>
          <x:t xml:space="preserve">Landing Page</x:t>
        </x:is>
      </x:c>
      <x:c r="H16290" s="8">
        <x:v>46048.6932523148</x:v>
      </x:c>
      <x:c r="I16290" s="9" t="n">
        <x:v>25</x:v>
      </x:c>
      <x:c r="J16290" s="10" t="inlineStr">
        <x:is>
          <x:t xml:space="preserve">https://fredbeansofextonfordfd.cms.dealer.com/new-ford/bronco-exton-pa.htm?_ddcpreview=2f67652a0e584550a83c8daa04b0bfa3&amp;_toggleBasePageCache=false</x:t>
        </x:is>
      </x:c>
    </x:row>
    <x:row r="16291" hidden="0">
      <x:c r="A16291" s="1" t="inlineStr">
        <x:is>
          <x:t xml:space="preserve">11372328-ae25-46d6-9419-12989e9baa6e</x:t>
        </x:is>
      </x:c>
      <x:c r="B16291" s="2" t="inlineStr">
        <x:is>
          <x:t xml:space="preserve">1sIqaILT4icbeicI/4FxsuhOYzsWAMAF9P79faUZK9uKO61rtN9+13K4EXPf2rjZGOrJQtTsUYxxLyzhNopF0g==</x:t>
        </x:is>
      </x:c>
      <x:c r="C16291" s="3">
        <x:v>46100.067037037</x:v>
      </x:c>
      <x:c r="D16291" s="4" t="inlineStr">
        <x:is>
          <x:t xml:space="preserve">EVs &amp; Hybrids for Sale in Doylestown, PA</x:t>
        </x:is>
      </x:c>
      <x:c r="E16291" s="5" t="inlineStr">
        <x:is>
          <x:t xml:space="preserve">D-06880</x:t>
        </x:is>
      </x:c>
      <x:c r="F16291" s="6" t="inlineStr">
        <x:is>
          <x:t xml:space="preserve">Sebastian Salazar</x:t>
        </x:is>
      </x:c>
      <x:c r="G16291" s="7" t="inlineStr">
        <x:is>
          <x:t xml:space="preserve">Landing Page</x:t>
        </x:is>
      </x:c>
      <x:c r="H16291" s="8">
        <x:v>46048.6619907407</x:v>
      </x:c>
      <x:c r="I16291" s="9" t="n">
        <x:v>25</x:v>
      </x:c>
      <x:c r="J16291" s="10" t="inlineStr">
        <x:is>
          <x:t xml:space="preserve">https://www.fredbeansdodgechryslerjeep.com/new-inventory/evs-and-hybrids-doylestown-pa.htm</x:t>
        </x:is>
      </x:c>
    </x:row>
    <x:row r="16292" hidden="0">
      <x:c r="A16292" s="1" t="inlineStr">
        <x:is>
          <x:t xml:space="preserve">65e9f8b4-7627-420f-bb9b-06b7f7dcdb80</x:t>
        </x:is>
      </x:c>
      <x:c r="B16292" s="2" t="inlineStr">
        <x:is>
          <x:t xml:space="preserve">rV16L6r9R+oGxlsJAnpmZWSEifbBTM51G39g5TFrd14ObpWEULMXZud38jX3sq/v199hyWFlvCJld/to5IT47w==</x:t>
        </x:is>
      </x:c>
      <x:c r="C16292" s="3">
        <x:v>46100.0655208333</x:v>
      </x:c>
      <x:c r="D16292" s="4" t="inlineStr">
        <x:is>
          <x:t xml:space="preserve">Used Trucks for Sale in Texas</x:t>
        </x:is>
      </x:c>
      <x:c r="E16292" s="5" t="inlineStr">
        <x:is>
          <x:t xml:space="preserve">D-06197</x:t>
        </x:is>
      </x:c>
      <x:c r="F16292" s="6" t="inlineStr">
        <x:is>
          <x:t xml:space="preserve">Romel Pinto</x:t>
        </x:is>
      </x:c>
      <x:c r="G16292" s="7" t="inlineStr">
        <x:is>
          <x:t xml:space="preserve">Landing Page</x:t>
        </x:is>
      </x:c>
      <x:c r="H16292" s="8">
        <x:v>46048.646712963</x:v>
      </x:c>
      <x:c r="I16292" s="9" t="n">
        <x:v>15</x:v>
      </x:c>
      <x:c r="J16292" s="10" t="inlineStr">
        <x:is>
          <x:t xml:space="preserve">https://www.fairwayautogroup.com/used-inventory/trucks-texas.htm</x:t>
        </x:is>
      </x:c>
    </x:row>
    <x:row r="16293" hidden="0">
      <x:c r="A16293" s="1" t="inlineStr">
        <x:is>
          <x:t xml:space="preserve">5a68666d-3803-43b8-a336-af6438105516</x:t>
        </x:is>
      </x:c>
      <x:c r="B16293" s="2" t="inlineStr">
        <x:is>
          <x:t xml:space="preserve">/2kZ4uVWu95mXjE0hSud595F2/6sNTtRSW7YT4iUXeoZPmahY99gZO20LnULdCuQrn8cTu37sFaFbZI08dsu1Q==</x:t>
        </x:is>
      </x:c>
      <x:c r="C16293" s="3">
        <x:v>46100.0903356482</x:v>
      </x:c>
      <x:c r="D16293" s="4" t="inlineStr">
        <x:is>
          <x:t xml:space="preserve">New Subaru Impreza for Sale in Fayetteville, AR</x:t>
        </x:is>
      </x:c>
      <x:c r="E16293" s="5" t="inlineStr">
        <x:is>
          <x:t xml:space="preserve">D-06199</x:t>
        </x:is>
      </x:c>
      <x:c r="F16293" s="6" t="inlineStr">
        <x:is>
          <x:t xml:space="preserve">Javier Alcoba</x:t>
        </x:is>
      </x:c>
      <x:c r="G16293" s="7" t="inlineStr">
        <x:is>
          <x:t xml:space="preserve">Landing Page</x:t>
        </x:is>
      </x:c>
      <x:c r="H16293" s="8">
        <x:v>46048.6396643519</x:v>
      </x:c>
      <x:c r="I16293" s="9" t="n">
        <x:v>55</x:v>
      </x:c>
      <x:c r="J16293" s="10" t="inlineStr">
        <x:is>
          <x:t xml:space="preserve">https://www.adventuresubaru.com/new-subaru/impreza.htm</x:t>
        </x:is>
      </x:c>
    </x:row>
    <x:row r="16294" hidden="0">
      <x:c r="A16294" s="1" t="inlineStr">
        <x:is>
          <x:t xml:space="preserve">9ab14f5d-b16a-4d21-9027-a346ed5322a3</x:t>
        </x:is>
      </x:c>
      <x:c r="B16294" s="2" t="inlineStr">
        <x:is>
          <x:t xml:space="preserve">pbZlalPF+0ZpGOajcFiQzqCDjnn6gdcMUN0LOeLfFhBFKwavhzuaoUNUvNMbGRvpw1e+99Dx8NZNDacr61mbMg==</x:t>
        </x:is>
      </x:c>
      <x:c r="C16294" s="3">
        <x:v>46100.088287037</x:v>
      </x:c>
      <x:c r="D16294" s="4" t="inlineStr">
        <x:is>
          <x:t xml:space="preserve">New Subaru Specials in Albuquerque, NM</x:t>
        </x:is>
      </x:c>
      <x:c r="E16294" s="5" t="inlineStr">
        <x:is>
          <x:t xml:space="preserve">D-06318</x:t>
        </x:is>
      </x:c>
      <x:c r="F16294" s="6" t="inlineStr">
        <x:is>
          <x:t xml:space="preserve">Paulo Tintaya</x:t>
        </x:is>
      </x:c>
      <x:c r="G16294" s="7" t="inlineStr">
        <x:is>
          <x:t xml:space="preserve">Landing Page</x:t>
        </x:is>
      </x:c>
      <x:c r="H16294" s="8">
        <x:v>46048.6378819444</x:v>
      </x:c>
      <x:c r="I16294" s="9" t="n">
        <x:v>16</x:v>
      </x:c>
      <x:c r="J16294" s="10" t="inlineStr">
        <x:is>
          <x:t xml:space="preserve">https://www.garciasubaruofalbuquerque.com/promotions/new/index.htm?_ddcpreview=078ff4e966324b44ad4ded8944eca2c8&amp;_toggleBasePageCache=false</x:t>
        </x:is>
      </x:c>
    </x:row>
    <x:row r="16295" hidden="0">
      <x:c r="A16295" s="1" t="inlineStr">
        <x:is>
          <x:t xml:space="preserve">21b0dc25-7f20-4190-a6ba-5402eb9ecf61</x:t>
        </x:is>
      </x:c>
      <x:c r="B16295" s="2" t="inlineStr">
        <x:is>
          <x:t xml:space="preserve">gFLSbtfjfMDihwM55F1hWlJppM/Ep9fPAAwQwlA7HKYrMZnRnYdCm13nM31R/jAh0fKdcrAhpY6GmvVVESWeXw==</x:t>
        </x:is>
      </x:c>
      <x:c r="C16295" s="3">
        <x:v>46100.0762037037</x:v>
      </x:c>
      <x:c r="D16295" s="4" t="inlineStr">
        <x:is>
          <x:t xml:space="preserve">New Ford Explorer For Sale in Longview, TX</x:t>
        </x:is>
      </x:c>
      <x:c r="E16295" s="5" t="inlineStr">
        <x:is>
          <x:t xml:space="preserve">D-06428</x:t>
        </x:is>
      </x:c>
      <x:c r="F16295" s="6" t="inlineStr">
        <x:is>
          <x:t xml:space="preserve">Diego Torrez</x:t>
        </x:is>
      </x:c>
      <x:c r="G16295" s="7" t="inlineStr">
        <x:is>
          <x:t xml:space="preserve">Landing Page</x:t>
        </x:is>
      </x:c>
      <x:c r="H16295" s="8">
        <x:v>46048.6375810185</x:v>
      </x:c>
      <x:c r="I16295" s="9" t="n">
        <x:v>30</x:v>
      </x:c>
      <x:c r="J16295" s="10" t="inlineStr">
        <x:is>
          <x:t xml:space="preserve">https://www.peltierford.com/new-ford/new-ford/explorer-longview-tx.htm</x:t>
        </x:is>
      </x:c>
    </x:row>
    <x:row r="16296" hidden="0">
      <x:c r="A16296" s="1" t="inlineStr">
        <x:is>
          <x:t xml:space="preserve">bf93acc9-9203-4505-b8f0-881b1288ce7d</x:t>
        </x:is>
      </x:c>
      <x:c r="B16296" s="2" t="inlineStr">
        <x:is>
          <x:t xml:space="preserve">FzFyvL2TMporBAA5Fcn1sNzEnp4hVQXxReLpZnkry6X8C0vlBKlTQaVJ2p852H04uX0mM14uq4ibbouDhX52qA==</x:t>
        </x:is>
      </x:c>
      <x:c r="C16296" s="3">
        <x:v>46100.083599537</x:v>
      </x:c>
      <x:c r="D16296" s="4" t="inlineStr">
        <x:is>
          <x:t xml:space="preserve">New Subaru Ascent for SAle in Fort Wayne, IN</x:t>
        </x:is>
      </x:c>
      <x:c r="E16296" s="5" t="inlineStr">
        <x:is>
          <x:t xml:space="preserve">D-06937</x:t>
        </x:is>
      </x:c>
      <x:c r="F16296" s="6" t="inlineStr">
        <x:is>
          <x:t xml:space="preserve">Dylan Jitton</x:t>
        </x:is>
      </x:c>
      <x:c r="G16296" s="7" t="inlineStr">
        <x:is>
          <x:t xml:space="preserve">Landing Page</x:t>
        </x:is>
      </x:c>
      <x:c r="H16296" s="8">
        <x:v>46048.6283101852</x:v>
      </x:c>
      <x:c r="I16296" s="9" t="n">
        <x:v>30</x:v>
      </x:c>
      <x:c r="J16296" s="10" t="inlineStr">
        <x:is>
          <x:t xml:space="preserve">https://www.zeiglersubaruoffortwayne.com/new-subaru/ascent-fort-wayne-in.htm?_ddcpreview=b735575f7e874e97a9ed5153db173557&amp;_toggleBasePageCache=false</x:t>
        </x:is>
      </x:c>
    </x:row>
    <x:row r="16297" hidden="0">
      <x:c r="A16297" s="1" t="inlineStr">
        <x:is>
          <x:t xml:space="preserve">4e0de87c-f0a9-4657-9bd2-71e0899d30c9</x:t>
        </x:is>
      </x:c>
      <x:c r="B16297" s="2" t="inlineStr">
        <x:is>
          <x:t xml:space="preserve">L3UjVEYxf3PtkFN3t3qEb1Ypp9Rrihd21EFM5rxYnixapl8EPhwxL79ekwxUL3x6lk0IhJyljFxYPpL/birrDQ==</x:t>
        </x:is>
      </x:c>
      <x:c r="C16297" s="3">
        <x:v>46100.0805787037</x:v>
      </x:c>
      <x:c r="D16297" s="4" t="inlineStr">
        <x:is>
          <x:t xml:space="preserve">Used Vehicles for Sale in Bloomington, IN</x:t>
        </x:is>
      </x:c>
      <x:c r="E16297" s="5" t="inlineStr">
        <x:is>
          <x:t xml:space="preserve">D-06327</x:t>
        </x:is>
      </x:c>
      <x:c r="F16297" s="6" t="inlineStr">
        <x:is>
          <x:t xml:space="preserve">Cidar Dealencar</x:t>
        </x:is>
      </x:c>
      <x:c r="G16297" s="7" t="inlineStr">
        <x:is>
          <x:t xml:space="preserve">Landing Page</x:t>
        </x:is>
      </x:c>
      <x:c r="H16297" s="8">
        <x:v>46048.6230092593</x:v>
      </x:c>
      <x:c r="I16297" s="9" t="n">
        <x:v>10</x:v>
      </x:c>
      <x:c r="J16297" s="10" t="inlineStr">
        <x:is>
          <x:t xml:space="preserve">https://www.curryautocenter.com/used-inventory/index.htm?_ddcpreview=95d928f9916a468397577c1e3b76d57b&amp;_toggleBasePageCache=false</x:t>
        </x:is>
      </x:c>
    </x:row>
    <x:row r="16298" hidden="0">
      <x:c r="A16298" s="1" t="inlineStr">
        <x:is>
          <x:t xml:space="preserve">739663ff-6c32-41cd-9060-f49e9cf38f41</x:t>
        </x:is>
      </x:c>
      <x:c r="B16298" s="2" t="inlineStr">
        <x:is>
          <x:t xml:space="preserve">SIed/kwoCFC9o3pyPvMZe18f2Zt2CItZf8GRESWmpRWNirQRb0IWf7Sv7Xy8kjKlXaz/utRMrnETDB0Zftlo/g==</x:t>
        </x:is>
      </x:c>
      <x:c r="C16298" s="3">
        <x:v>46100.1011111111</x:v>
      </x:c>
      <x:c r="D16298" s="4" t="inlineStr">
        <x:is>
          <x:t xml:space="preserve">New Chevrolet, GMC, Buick, and Cadillac for Sale | Young Owosso</x:t>
        </x:is>
      </x:c>
      <x:c r="E16298" s="5" t="inlineStr">
        <x:is>
          <x:t xml:space="preserve">D-06119</x:t>
        </x:is>
      </x:c>
      <x:c r="F16298" s="6" t="inlineStr">
        <x:is>
          <x:t xml:space="preserve">Cidar Dealencar</x:t>
        </x:is>
      </x:c>
      <x:c r="G16298" s="7" t="inlineStr">
        <x:is>
          <x:t xml:space="preserve">Landing Page</x:t>
        </x:is>
      </x:c>
      <x:c r="H16298" s="8">
        <x:v>46048.6140972222</x:v>
      </x:c>
      <x:c r="I16298" s="9" t="n">
        <x:v>10</x:v>
      </x:c>
      <x:c r="J16298" s="10" t="inlineStr">
        <x:is>
          <x:t xml:space="preserve">https://www.youngautosales.com/new-inventory/index.htm?_ddcpreview=da8fd2c26da04f439138e43f8f8f53cc&amp;_toggleBasePageCache=false</x:t>
        </x:is>
      </x:c>
    </x:row>
    <x:row r="16299" hidden="0">
      <x:c r="A16299" s="1" t="inlineStr">
        <x:is>
          <x:t xml:space="preserve">145f1fa2-5c09-468d-8cd6-44012832c6a9</x:t>
        </x:is>
      </x:c>
      <x:c r="B16299" s="2" t="inlineStr">
        <x:is>
          <x:t xml:space="preserve">MYs+iwou0gjdmX5Ugikn15mDOnt3DXj5jmuP2bewjn24b5u5J0eoB6ZQl5yg01F1Ng1HmDExm7qbJnczyl14/g==</x:t>
        </x:is>
      </x:c>
      <x:c r="C16299" s="3">
        <x:v>46100.0740740741</x:v>
      </x:c>
      <x:c r="D16299" s="4" t="inlineStr">
        <x:is>
          <x:t xml:space="preserve">New Jeep Compass for Sale in Big Rapids, MI</x:t>
        </x:is>
      </x:c>
      <x:c r="E16299" s="5" t="inlineStr">
        <x:is>
          <x:t xml:space="preserve">D-04778</x:t>
        </x:is>
      </x:c>
      <x:c r="F16299" s="6" t="inlineStr">
        <x:is>
          <x:t xml:space="preserve">Cidar Dealencar</x:t>
        </x:is>
      </x:c>
      <x:c r="G16299" s="7" t="inlineStr">
        <x:is>
          <x:t xml:space="preserve">Landing Page</x:t>
        </x:is>
      </x:c>
      <x:c r="H16299" s="8">
        <x:v>46048.6063310185</x:v>
      </x:c>
      <x:c r="I16299" s="9" t="n">
        <x:v>50</x:v>
      </x:c>
      <x:c r="J16299" s="10" t="inlineStr">
        <x:is>
          <x:t xml:space="preserve">https://www.bakerchryslerdodgejeeprambigrapids.com/research/new-jeep/compass.htm?_ddcpreview=f889f1a7371041f9afd8aa15e2a42e3a&amp;_toggleBasePageCache=false</x:t>
        </x:is>
      </x:c>
    </x:row>
    <x:row r="16300" hidden="0">
      <x:c r="A16300" s="1" t="inlineStr">
        <x:is>
          <x:t xml:space="preserve">27e411eb-9bc5-4cef-91ac-a3d81cab481c</x:t>
        </x:is>
      </x:c>
      <x:c r="B16300" s="2" t="inlineStr">
        <x:is>
          <x:t xml:space="preserve">/or+Q5yBslcUgGju9Ny+BWpodRC4T4brLrMcBuZWLWEVupXdisOqfqBl9C6h0+F6HLCW+/TwlpQb07VLBK026A==</x:t>
        </x:is>
      </x:c>
      <x:c r="C16300" s="3">
        <x:v>46100.0883449074</x:v>
      </x:c>
      <x:c r="D16300" s="4" t="inlineStr">
        <x:is>
          <x:t xml:space="preserve">New Ford F-150 For Sale in Longview, TX</x:t>
        </x:is>
      </x:c>
      <x:c r="E16300" s="5" t="inlineStr">
        <x:is>
          <x:t xml:space="preserve">D-06427</x:t>
        </x:is>
      </x:c>
      <x:c r="F16300" s="6" t="inlineStr">
        <x:is>
          <x:t xml:space="preserve">Romel Pinto</x:t>
        </x:is>
      </x:c>
      <x:c r="G16300" s="7" t="inlineStr">
        <x:is>
          <x:t xml:space="preserve">Landing Page</x:t>
        </x:is>
      </x:c>
      <x:c r="H16300" s="8">
        <x:v>46048.6044328704</x:v>
      </x:c>
      <x:c r="I16300" s="9" t="n">
        <x:v>40</x:v>
      </x:c>
      <x:c r="J16300" s="10" t="inlineStr">
        <x:is>
          <x:t xml:space="preserve">https://peltierfordfd.cms.dealer.com/new-ford/f-150-longview-tx.htm?_ddcpreview=247f5bf562724c12857eb5a66645bd97&amp;_toggleBasePageCache=false</x:t>
        </x:is>
      </x:c>
    </x:row>
    <x:row r="16301" hidden="0">
      <x:c r="A16301" s="1" t="inlineStr">
        <x:is>
          <x:t xml:space="preserve">073b106a-ceb7-4f4a-978a-484e1459bf40</x:t>
        </x:is>
      </x:c>
      <x:c r="B16301" s="2" t="inlineStr">
        <x:is>
          <x:t xml:space="preserve">K0kTGX9Libme+1CKv0+oFW6gBTsRP482CIPBs08OySdLAsHlj2NiTUbYJI/BOzRqV7KX0BRqnZ3VRDoXMIwLDA==</x:t>
        </x:is>
      </x:c>
      <x:c r="C16301" s="3">
        <x:v>46100.0747106482</x:v>
      </x:c>
      <x:c r="D16301" s="4" t="inlineStr">
        <x:is>
          <x:t xml:space="preserve">New Ford F-250 for Sale Near Kalamazoo, MI</x:t>
        </x:is>
      </x:c>
      <x:c r="E16301" s="5" t="inlineStr">
        <x:is>
          <x:t xml:space="preserve">D-06194</x:t>
        </x:is>
      </x:c>
      <x:c r="F16301" s="6" t="inlineStr">
        <x:is>
          <x:t xml:space="preserve">Ariel Vargas</x:t>
        </x:is>
      </x:c>
      <x:c r="G16301" s="7" t="inlineStr">
        <x:is>
          <x:t xml:space="preserve">Landing Page</x:t>
        </x:is>
      </x:c>
      <x:c r="H16301" s="8">
        <x:v>46048.5893981481</x:v>
      </x:c>
      <x:c r="I16301" s="9" t="n">
        <x:v>30</x:v>
      </x:c>
      <x:c r="J16301" s="10" t="inlineStr">
        <x:is>
          <x:t xml:space="preserve">https://www.coleautomotive.com/new-inventory/ford-f-250-kalamazoo-mi.htm</x:t>
        </x:is>
      </x:c>
    </x:row>
    <x:row r="16302" hidden="0">
      <x:c r="A16302" s="1" t="inlineStr">
        <x:is>
          <x:t xml:space="preserve">e7bf72ef-74cb-41d6-b009-bca681b951b3</x:t>
        </x:is>
      </x:c>
      <x:c r="B16302" s="2" t="inlineStr">
        <x:is>
          <x:t xml:space="preserve">vkb+ohc5dXSlewHEMFMAGE2fvbKnIpdQcgXltEco0acgaGuMCPgehPlNdGM/W+xFrbbmLK7dIY26mt2N2XuVxw==</x:t>
        </x:is>
      </x:c>
      <x:c r="C16302" s="3">
        <x:v>46100.0925810185</x:v>
      </x:c>
      <x:c r="D16302" s="4" t="inlineStr">
        <x:is>
          <x:t xml:space="preserve">Hyundai Palisade vs Kia Telluride</x:t>
        </x:is>
      </x:c>
      <x:c r="E16302" s="5" t="inlineStr">
        <x:is>
          <x:t xml:space="preserve">D-06363</x:t>
        </x:is>
      </x:c>
      <x:c r="F16302" s="6" t="inlineStr">
        <x:is>
          <x:t xml:space="preserve">Richard Villalba</x:t>
        </x:is>
      </x:c>
      <x:c r="G16302" s="7" t="inlineStr">
        <x:is>
          <x:t xml:space="preserve">Landing Page</x:t>
        </x:is>
      </x:c>
      <x:c r="H16302" s="8">
        <x:v>46048.541724537</x:v>
      </x:c>
      <x:c r="I16302" s="9" t="n">
        <x:v>15</x:v>
      </x:c>
      <x:c r="J16302" s="10" t="inlineStr">
        <x:is>
          <x:t xml:space="preserve">https://www.donbessettehyundai.com/compare/palisade-vs-kia-telluride.htm?_ddcpreview=8d6c4f87554049c78809b252a79c811d&amp;_toggleBasePageCache=false</x:t>
        </x:is>
      </x:c>
    </x:row>
    <x:row r="16303" hidden="0">
      <x:c r="A16303" s="1" t="inlineStr">
        <x:is>
          <x:t xml:space="preserve">75030dd7-ec19-40a5-b50d-bc794dcda2a4</x:t>
        </x:is>
      </x:c>
      <x:c r="B16303" s="2" t="inlineStr">
        <x:is>
          <x:t xml:space="preserve">nO0ddNVmSw4mqeRAcDWhUFDn82s+EQoQhA/9trAeFfD3HOHfS7M4KfE1qaG96HdPrkcAqQSbdwnOC2HYi7+UCA==</x:t>
        </x:is>
      </x:c>
      <x:c r="C16303" s="3">
        <x:v>46100.0925578704</x:v>
      </x:c>
      <x:c r="D16303" s="4" t="inlineStr">
        <x:is>
          <x:t xml:space="preserve">Chevy Trax for Sale in Jasper Indiana</x:t>
        </x:is>
      </x:c>
      <x:c r="E16303" s="5" t="inlineStr">
        <x:is>
          <x:t xml:space="preserve">D-06180</x:t>
        </x:is>
      </x:c>
      <x:c r="F16303" s="6" t="inlineStr">
        <x:is>
          <x:t xml:space="preserve">Romel Pinto</x:t>
        </x:is>
      </x:c>
      <x:c r="G16303" s="7" t="inlineStr">
        <x:is>
          <x:t xml:space="preserve">Landing Page</x:t>
        </x:is>
      </x:c>
      <x:c r="H16303" s="8">
        <x:v>46048.5323726852</x:v>
      </x:c>
      <x:c r="I16303" s="9" t="n">
        <x:v>30</x:v>
      </x:c>
      <x:c r="J16303" s="10" t="inlineStr">
        <x:is>
          <x:t xml:space="preserve">https://www.uebelhorgm.com/new-inventory/chevrolet-trax-jasper-in.htm?_ddcpreview=da365015acea4f1a9a15e014301d7a65&amp;_toggleBasePageCache=false</x:t>
        </x:is>
      </x:c>
    </x:row>
    <x:row r="16304" hidden="0">
      <x:c r="A16304" s="1" t="inlineStr">
        <x:is>
          <x:t xml:space="preserve">0d863aab-7fa9-452e-88f2-25e2c174654e</x:t>
        </x:is>
      </x:c>
      <x:c r="B16304" s="2" t="inlineStr">
        <x:is>
          <x:t xml:space="preserve">XKvoRPt+Wo0iXce47DIS8I0E1nD/LBPgroVP9tcpQArZQ1Ga1ptTDLP/hNvdW8H2+Q0g1DoPzogTOFTnvZRjtw==</x:t>
        </x:is>
      </x:c>
      <x:c r="C16304" s="3">
        <x:v>46100.0698148148</x:v>
      </x:c>
      <x:c r="D16304" s="4" t="inlineStr">
        <x:is>
          <x:t xml:space="preserve">New GMC Terrain For Sale in Ash Flat</x:t>
        </x:is>
      </x:c>
      <x:c r="E16304" s="5" t="inlineStr">
        <x:is>
          <x:t xml:space="preserve">D-06425</x:t>
        </x:is>
      </x:c>
      <x:c r="F16304" s="6" t="inlineStr">
        <x:is>
          <x:t xml:space="preserve">Romel Pinto</x:t>
        </x:is>
      </x:c>
      <x:c r="G16304" s="7" t="inlineStr">
        <x:is>
          <x:t xml:space="preserve">Landing Page</x:t>
        </x:is>
      </x:c>
      <x:c r="H16304" s="8">
        <x:v>46048.5123611111</x:v>
      </x:c>
      <x:c r="I16304" s="9" t="n">
        <x:v>27</x:v>
      </x:c>
      <x:c r="J16304" s="10" t="inlineStr">
        <x:is>
          <x:t xml:space="preserve">https://www.markmartincbg.com/new-inventory/gmc-terrain-for-sale-ash-flat.htm?_ddcpreview=c58ddcb351674cec98d69d3d03c55196&amp;_toggleBasePageCache=false</x:t>
        </x:is>
      </x:c>
    </x:row>
    <x:row r="16305" hidden="0">
      <x:c r="A16305" s="1" t="inlineStr">
        <x:is>
          <x:t xml:space="preserve">2f873001-bf4b-4ca6-b8d2-42facc4a073f</x:t>
        </x:is>
      </x:c>
      <x:c r="B16305" s="2" t="inlineStr">
        <x:is>
          <x:t xml:space="preserve">R7AjtM9lSsIwkqN9XDGwRskT18uVVMUhIB9yhlm0I/OSO4LGucsNPmnHY3ny1rMIY0j0l6ceU2H/G7Avhvzv/w==</x:t>
        </x:is>
      </x:c>
      <x:c r="C16305" s="3">
        <x:v>46100.0739467593</x:v>
      </x:c>
      <x:c r="D16305" s="4" t="inlineStr">
        <x:is>
          <x:t xml:space="preserve">Bentley Bespoke</x:t>
        </x:is>
      </x:c>
      <x:c r="E16305" s="5" t="inlineStr">
        <x:is>
          <x:t xml:space="preserve">D-07486</x:t>
        </x:is>
      </x:c>
      <x:c r="F16305" s="6" t="inlineStr">
        <x:is>
          <x:t xml:space="preserve">Michael Luna</x:t>
        </x:is>
      </x:c>
      <x:c r="G16305" s="7" t="inlineStr">
        <x:is>
          <x:t xml:space="preserve">Landing Page</x:t>
        </x:is>
      </x:c>
      <x:c r="H16305" s="8">
        <x:v>46048.5111805556</x:v>
      </x:c>
      <x:c r="I16305" s="9" t="n">
        <x:v>60</x:v>
      </x:c>
      <x:c r="J16305" s="10" t="inlineStr">
        <x:is>
          <x:t xml:space="preserve">https://bentleysantabarbaraca.cms.dealer.com/bespoke.htm</x:t>
        </x:is>
      </x:c>
    </x:row>
    <x:row r="16306" hidden="0">
      <x:c r="A16306" s="1" t="inlineStr">
        <x:is>
          <x:t xml:space="preserve">6926e696-de20-479e-b661-ad09ec941774</x:t>
        </x:is>
      </x:c>
      <x:c r="B16306" s="2" t="inlineStr">
        <x:is>
          <x:t xml:space="preserve">QexE8jpMAteK5aFT7CjMlvDQI7tnSNNbGeOKKirS4bjsUZ0TIVeFWxQx9oOjFD6l4hVaBfvUz9pkEM74Izt2zA==</x:t>
        </x:is>
      </x:c>
      <x:c r="C16306" s="3">
        <x:v>46048.777025463</x:v>
      </x:c>
      <x:c r="D16306" s="4" t="inlineStr">
        <x:is>
          <x:t xml:space="preserve">2025 &amp; 2026 Cadillac Escalade IQ</x:t>
        </x:is>
      </x:c>
      <x:c r="E16306" s="5" t="inlineStr">
        <x:is>
          <x:t xml:space="preserve">D-07393</x:t>
        </x:is>
      </x:c>
      <x:c r="F16306" s="6" t="inlineStr">
        <x:is>
          <x:t xml:space="preserve">Dylan Jitton</x:t>
        </x:is>
      </x:c>
      <x:c r="G16306" s="7" t="inlineStr">
        <x:is>
          <x:t xml:space="preserve">Landing Page</x:t>
        </x:is>
      </x:c>
      <x:c r="H16306" s="8">
        <x:v>46048.5084259259</x:v>
      </x:c>
      <x:c r="I16306" s="9" t="n">
        <x:v>120</x:v>
      </x:c>
      <x:c r="J16306" s="10" t="inlineStr">
        <x:is>
          <x:t xml:space="preserve">https://www.atlanticcadillac.com/2025-2026-escalade-iq.htm</x:t>
        </x:is>
      </x:c>
    </x:row>
    <x:row r="16307" hidden="0">
      <x:c r="A16307" s="1" t="inlineStr">
        <x:is>
          <x:t xml:space="preserve">ea8be31e-da2e-409a-accf-ac2dcdee377c</x:t>
        </x:is>
      </x:c>
      <x:c r="B16307" s="2" t="inlineStr">
        <x:is>
          <x:t xml:space="preserve">fNYjQi4eL21VA+xZ1//nvd1/6ISSkaLDyGjc0QUZhOZcSZobrR3JC3CCpA9rPOQY0giOyZus0TbLqzGji4tEnA==</x:t>
        </x:is>
      </x:c>
      <x:c r="C16307" s="3">
        <x:v>46100.0897453704</x:v>
      </x:c>
      <x:c r="D16307" s="4" t="inlineStr">
        <x:is>
          <x:t xml:space="preserve">Used Minivans for Sale in Aberdeen, SD</x:t>
        </x:is>
      </x:c>
      <x:c r="E16307" s="5" t="inlineStr">
        <x:is>
          <x:t xml:space="preserve">D-06142</x:t>
        </x:is>
      </x:c>
      <x:c r="F16307" s="6" t="inlineStr">
        <x:is>
          <x:t xml:space="preserve">Javier Alcoba</x:t>
        </x:is>
      </x:c>
      <x:c r="G16307" s="7" t="inlineStr">
        <x:is>
          <x:t xml:space="preserve">Landing Page</x:t>
        </x:is>
      </x:c>
      <x:c r="H16307" s="8">
        <x:v>46048.4902430556</x:v>
      </x:c>
      <x:c r="I16307" s="9" t="n">
        <x:v>50</x:v>
      </x:c>
      <x:c r="J16307" s="10" t="inlineStr">
        <x:is>
          <x:t xml:space="preserve">https://www.harr-toyota.com/used-inventory/vans-sale-aberdeen.htm</x:t>
        </x:is>
      </x:c>
    </x:row>
    <x:row r="16308" hidden="0">
      <x:c r="A16308" s="1" t="inlineStr">
        <x:is>
          <x:t xml:space="preserve">ba5dccf3-3199-46d2-b7dc-6d67eacda059</x:t>
        </x:is>
      </x:c>
      <x:c r="B16308" s="2" t="inlineStr">
        <x:is>
          <x:t xml:space="preserve">mZ2zQld7If59yJ8CluqNEKtNZYfXafZdBaDa8Wfl47ZKWThjRUlyf7I5wMDnhkWbljRr5GuNOZKP9neJKOc1KQ==</x:t>
        </x:is>
      </x:c>
      <x:c r="C16308" s="3">
        <x:v>46050.5371875</x:v>
      </x:c>
      <x:c r="D16308" s="4" t="inlineStr">
        <x:is>
          <x:t xml:space="preserve">Used Cars Under $20,000 For Sale in Willard, OH</x:t>
        </x:is>
      </x:c>
      <x:c r="E16308" s="5" t="inlineStr">
        <x:is>
          <x:t xml:space="preserve">D-06435</x:t>
        </x:is>
      </x:c>
      <x:c r="F16308" s="6" t="inlineStr">
        <x:is>
          <x:t xml:space="preserve">Cidar Dealencar</x:t>
        </x:is>
      </x:c>
      <x:c r="G16308" s="7" t="inlineStr">
        <x:is>
          <x:t xml:space="preserve">Landing Page</x:t>
        </x:is>
      </x:c>
      <x:c r="H16308" s="8">
        <x:v>46048.4763541667</x:v>
      </x:c>
      <x:c r="I16308" s="9" t="n">
        <x:v>10</x:v>
      </x:c>
      <x:c r="J16308" s="10" t="inlineStr">
        <x:is>
          <x:t xml:space="preserve">https://www.schafferdanhoffcdjr.com/used-inventory-under-20k.htm?_ddcpreview=e40f15df06244be8ae0ebd78f75c39c2&amp;_toggleBasePageCache=false</x:t>
        </x:is>
      </x:c>
    </x:row>
    <x:row r="16309" hidden="0">
      <x:c r="A16309" s="1" t="inlineStr">
        <x:is>
          <x:t xml:space="preserve">039c2f44-d319-4d7d-9757-634493f5cfb4</x:t>
        </x:is>
      </x:c>
      <x:c r="B16309" s="2" t="inlineStr">
        <x:is>
          <x:t xml:space="preserve">l34JC0H8hIij9PnLj7us4bt9ZNxYgGgQzL2/4PXbFMor4tdzf887kvQG6VLrrOlc3fQYKOjISpc4jSbguPU2jw==</x:t>
        </x:is>
      </x:c>
      <x:c r="C16309" s="3">
        <x:v>46100.07875</x:v>
      </x:c>
      <x:c r="D16309" s="4" t="inlineStr">
        <x:is>
          <x:t xml:space="preserve">The New Volvo XC90 Is Luxury At Its Finest</x:t>
        </x:is>
      </x:c>
      <x:c r="E16309" s="5" t="inlineStr">
        <x:is>
          <x:t xml:space="preserve">D-06150</x:t>
        </x:is>
      </x:c>
      <x:c r="F16309" s="6" t="inlineStr">
        <x:is>
          <x:t xml:space="preserve">Jesus MacEdo</x:t>
        </x:is>
      </x:c>
      <x:c r="G16309" s="7" t="inlineStr">
        <x:is>
          <x:t xml:space="preserve">Landing Page</x:t>
        </x:is>
      </x:c>
      <x:c r="H16309" s="8">
        <x:v>46048.4625462963</x:v>
      </x:c>
      <x:c r="I16309" s="9" t="n">
        <x:v>35</x:v>
      </x:c>
      <x:c r="J16309" s="10" t="inlineStr">
        <x:is>
          <x:t xml:space="preserve">https://www.tomkelleyvolvocars.com/new-volvo-fort-wayne/volvo-xc90.htm?_ddcpreview=9dcbb5d7a3484f37bd151175ac0dc1a6&amp;_toggleBasePageCache=false</x:t>
        </x:is>
      </x:c>
    </x:row>
    <x:row r="16310" hidden="0">
      <x:c r="A16310" s="1" t="inlineStr">
        <x:is>
          <x:t xml:space="preserve">0cc93be4-1505-4f5b-8d3c-2cbf6b6798ef</x:t>
        </x:is>
      </x:c>
      <x:c r="B16310" s="2" t="inlineStr">
        <x:is>
          <x:t xml:space="preserve">/nynyfQMUjd309yUUWz0L9ivcDdBMfH+CmfHNngJWrm5oUucQC9MN79Ss3BqXtM6p2DPlEA0Ygg8xd629mGv+w==</x:t>
        </x:is>
      </x:c>
      <x:c r="C16310" s="3">
        <x:v>46100.0708217593</x:v>
      </x:c>
      <x:c r="D16310" s="4" t="inlineStr">
        <x:is>
          <x:t xml:space="preserve">Volvo XC40 Luxury SUV For Sale | Fort Wayne</x:t>
        </x:is>
      </x:c>
      <x:c r="E16310" s="5" t="inlineStr">
        <x:is>
          <x:t xml:space="preserve">D-06151</x:t>
        </x:is>
      </x:c>
      <x:c r="F16310" s="6" t="inlineStr">
        <x:is>
          <x:t xml:space="preserve">Michael Luna</x:t>
        </x:is>
      </x:c>
      <x:c r="G16310" s="7" t="inlineStr">
        <x:is>
          <x:t xml:space="preserve">Landing Page</x:t>
        </x:is>
      </x:c>
      <x:c r="H16310" s="8">
        <x:v>46048.4534606481</x:v>
      </x:c>
      <x:c r="I16310" s="9" t="n">
        <x:v>45</x:v>
      </x:c>
      <x:c r="J16310" s="10" t="inlineStr">
        <x:is>
          <x:t xml:space="preserve">https://www.tomkelleyvolvocars.com/new-volvo-fort-wayne/volvo-xc40.htm?_ddcpreview=9dcbb5d7a3484f37bd151175ac0dc1a6&amp;_toggleBasePageCache=false</x:t>
        </x:is>
      </x:c>
    </x:row>
    <x:row r="16311" hidden="0">
      <x:c r="A16311" s="1" t="inlineStr">
        <x:is>
          <x:t xml:space="preserve">77cd1f25-5158-484b-8392-99dd12869350</x:t>
        </x:is>
      </x:c>
      <x:c r="B16311" s="2" t="inlineStr">
        <x:is>
          <x:t xml:space="preserve">/WhSSaVJVVdfszOVCsgGV+0L2CR6k2xACcLdeD9pNv/D8Bgn65cWWMeiBOnDXQ2604fLQPukpC4OlrB8oXMylg==</x:t>
        </x:is>
      </x:c>
      <x:c r="C16311" s="3">
        <x:v>46100.0866319444</x:v>
      </x:c>
      <x:c r="D16311" s="4" t="inlineStr">
        <x:is>
          <x:t xml:space="preserve">Used Trucks for Sale in Aberdeen, SD</x:t>
        </x:is>
      </x:c>
      <x:c r="E16311" s="5" t="inlineStr">
        <x:is>
          <x:t xml:space="preserve">D-06138</x:t>
        </x:is>
      </x:c>
      <x:c r="F16311" s="6" t="inlineStr">
        <x:is>
          <x:t xml:space="preserve">Javier Alcoba</x:t>
        </x:is>
      </x:c>
      <x:c r="G16311" s="7" t="inlineStr">
        <x:is>
          <x:t xml:space="preserve">Landing Page</x:t>
        </x:is>
      </x:c>
      <x:c r="H16311" s="8">
        <x:v>46048.4526851852</x:v>
      </x:c>
      <x:c r="I16311" s="9" t="n">
        <x:v>50</x:v>
      </x:c>
      <x:c r="J16311" s="10" t="inlineStr">
        <x:is>
          <x:t xml:space="preserve">https://www.harr-toyota.com/used-inventory/trucks-sale-aberdeen.htm</x:t>
        </x:is>
      </x:c>
    </x:row>
    <x:row r="16312" hidden="0">
      <x:c r="A16312" s="1" t="inlineStr">
        <x:is>
          <x:t xml:space="preserve">efee1cd8-9504-40ee-ad56-0a2c1cafcbe1</x:t>
        </x:is>
      </x:c>
      <x:c r="B16312" s="2" t="inlineStr">
        <x:is>
          <x:t xml:space="preserve">286s5mJgWWL24o3N5dooX5lm4JrzBnVQrZVI54gcATL6/exwCXqeUmwNMfgyDXfZmqqn/otstWw9bnsGvtw3NQ==</x:t>
        </x:is>
      </x:c>
      <x:c r="C16312" s="3">
        <x:v>46100.0659490741</x:v>
      </x:c>
      <x:c r="D16312" s="4" t="inlineStr">
        <x:is>
          <x:t xml:space="preserve">Foster's Pre-Owned Finds</x:t>
        </x:is>
      </x:c>
      <x:c r="E16312" s="5" t="inlineStr">
        <x:is>
          <x:t xml:space="preserve">D-06139</x:t>
        </x:is>
      </x:c>
      <x:c r="F16312" s="6" t="inlineStr">
        <x:is>
          <x:t xml:space="preserve">Nestor Apaza</x:t>
        </x:is>
      </x:c>
      <x:c r="G16312" s="7" t="inlineStr">
        <x:is>
          <x:t xml:space="preserve">Landing Page</x:t>
        </x:is>
      </x:c>
      <x:c r="H16312" s="8">
        <x:v>46048.435462963</x:v>
      </x:c>
      <x:c r="I16312" s="9" t="n">
        <x:v>5</x:v>
      </x:c>
      <x:c r="J16312" s="10" t="inlineStr">
        <x:is>
          <x:t xml:space="preserve">https://www.fostersandusky.com/featured-vehicles/pre-owned.htm?_ddcpreview=5971b7ddf53a4f87807f30252c18bec0&amp;_toggleBasePageCache=false</x:t>
        </x:is>
      </x:c>
    </x:row>
    <x:row r="16313" hidden="0">
      <x:c r="A16313" s="1" t="inlineStr">
        <x:is>
          <x:t xml:space="preserve">d755d440-7a24-4174-b40e-7fb79439355f</x:t>
        </x:is>
      </x:c>
      <x:c r="B16313" s="2" t="inlineStr">
        <x:is>
          <x:t xml:space="preserve">ok8pyPIHdWJgQucFYPPipr16/1JzuM7lzYLCw3dKIEwraRAuOaGANQNzRt+J6/rxklRWIoO08X2dwzFNv86ChQ==</x:t>
        </x:is>
      </x:c>
      <x:c r="C16313" s="3">
        <x:v>46050.5128587963</x:v>
      </x:c>
      <x:c r="D16313" s="4" t="inlineStr">
        <x:is>
          <x:t xml:space="preserve">New Lincoln Corsair</x:t>
        </x:is>
      </x:c>
      <x:c r="E16313" s="5" t="inlineStr">
        <x:is>
          <x:t xml:space="preserve">D-06212</x:t>
        </x:is>
      </x:c>
      <x:c r="F16313" s="6" t="inlineStr">
        <x:is>
          <x:t xml:space="preserve">Jesus MacEdo</x:t>
        </x:is>
      </x:c>
      <x:c r="G16313" s="7" t="inlineStr">
        <x:is>
          <x:t xml:space="preserve">Landing Page</x:t>
        </x:is>
      </x:c>
      <x:c r="H16313" s="8">
        <x:v>46048.3893402778</x:v>
      </x:c>
      <x:c r="I16313" s="9" t="n">
        <x:v>35</x:v>
      </x:c>
      <x:c r="J16313" s="10" t="inlineStr">
        <x:is>
          <x:t xml:space="preserve">https://fredbeansdoylestownlincolnfd.cms.dealer.com/new-lincoln/corsair-doylestown-pa.htm?_ddcpreview=48951773b51a487db4e5d8940833e32c&amp;_toggleBasePageCache=false</x:t>
        </x:is>
      </x:c>
    </x:row>
    <x:row r="16314" hidden="0">
      <x:c r="A16314" s="1" t="inlineStr">
        <x:is>
          <x:t xml:space="preserve">faf2c894-8744-4c1b-9cd9-666dff8222ed</x:t>
        </x:is>
      </x:c>
      <x:c r="B16314" s="2" t="inlineStr">
        <x:is>
          <x:t xml:space="preserve">Jt6mszQVNl1pNTmyDHGr3JiuNWEm+dUf200mwimsY5omPMFflQDm1p9oeTRU36LUPxiPhyx7LdlumxMs8GHgRg==</x:t>
        </x:is>
      </x:c>
      <x:c r="C16314" s="3">
        <x:v>46100.0791435185</x:v>
      </x:c>
      <x:c r="D16314" s="4" t="inlineStr">
        <x:is>
          <x:t xml:space="preserve">Hyundai Certified Used Vehicles in Dayton, OH</x:t>
        </x:is>
      </x:c>
      <x:c r="E16314" s="5" t="inlineStr">
        <x:is>
          <x:t xml:space="preserve">D-06148</x:t>
        </x:is>
      </x:c>
      <x:c r="F16314" s="6" t="inlineStr">
        <x:is>
          <x:t xml:space="preserve">Michael Luna</x:t>
        </x:is>
      </x:c>
      <x:c r="G16314" s="7" t="inlineStr">
        <x:is>
          <x:t xml:space="preserve">Landing Page</x:t>
        </x:is>
      </x:c>
      <x:c r="H16314" s="8">
        <x:v>46048.3764351852</x:v>
      </x:c>
      <x:c r="I16314" s="9" t="n">
        <x:v>25</x:v>
      </x:c>
      <x:c r="J16314" s="10" t="inlineStr">
        <x:is>
          <x:t xml:space="preserve">https://www.vosshyundai.com/certified-inventory/index.htm?_ddcpreview=7a22570b6947429ba8f599477961743e&amp;_toggleBasePageCache=false</x:t>
        </x:is>
      </x:c>
    </x:row>
    <x:row r="16315" hidden="0">
      <x:c r="A16315" s="1" t="inlineStr">
        <x:is>
          <x:t xml:space="preserve">9dac48ac-c723-4bc4-aef7-b93c69a30fec</x:t>
        </x:is>
      </x:c>
      <x:c r="B16315" s="2" t="inlineStr">
        <x:is>
          <x:t xml:space="preserve">aQiEMlNDkN0hhC1QgFygspdTnsjFDzlUfMVE+7uLK5I4bRv6nkxgSmZD9c2+0MGIskGov6ryV8/+P/t0jPjgHg==</x:t>
        </x:is>
      </x:c>
      <x:c r="C16315" s="3">
        <x:v>46100.0920949074</x:v>
      </x:c>
      <x:c r="D16315" s="4" t="inlineStr">
        <x:is>
          <x:t xml:space="preserve">New Chevrolet Silverado 3500 HD for Sale in Kalkaska, MI</x:t>
        </x:is>
      </x:c>
      <x:c r="E16315" s="5" t="inlineStr">
        <x:is>
          <x:t xml:space="preserve">D-06153</x:t>
        </x:is>
      </x:c>
      <x:c r="F16315" s="6" t="inlineStr">
        <x:is>
          <x:t xml:space="preserve">Javier Alcoba</x:t>
        </x:is>
      </x:c>
      <x:c r="G16315" s="7" t="inlineStr">
        <x:is>
          <x:t xml:space="preserve">Landing Page</x:t>
        </x:is>
      </x:c>
      <x:c r="H16315" s="8">
        <x:v>46048.3669791667</x:v>
      </x:c>
      <x:c r="I16315" s="9" t="n">
        <x:v>55</x:v>
      </x:c>
      <x:c r="J16315" s="10" t="inlineStr">
        <x:is>
          <x:t xml:space="preserve">https://www.voicemotors.com/research/chevrolet-silverado-3500-kalkaska-mi.htm</x:t>
        </x:is>
      </x:c>
    </x:row>
    <x:row r="16316" hidden="0">
      <x:c r="A16316" s="1" t="inlineStr">
        <x:is>
          <x:t xml:space="preserve">4f401da9-1ae9-4928-aa63-968b618c98c2</x:t>
        </x:is>
      </x:c>
      <x:c r="B16316" s="2" t="inlineStr">
        <x:is>
          <x:t xml:space="preserve">9dum0uhSRXpoJwZW8Q8hPBc4Rymg4WLH/fWKPAHwdeJMhZ0+kdJ962mFC1g4Vzw790L1jc3fXR2qHGFypQzj+g==</x:t>
        </x:is>
      </x:c>
      <x:c r="C16316" s="3">
        <x:v>46100.0860763889</x:v>
      </x:c>
      <x:c r="D16316" s="4" t="inlineStr">
        <x:is>
          <x:t xml:space="preserve">New GMC Sierra 2500 for Sale in Owosso, MI</x:t>
        </x:is>
      </x:c>
      <x:c r="E16316" s="5" t="inlineStr">
        <x:is>
          <x:t xml:space="preserve">D-06129</x:t>
        </x:is>
      </x:c>
      <x:c r="F16316" s="6" t="inlineStr">
        <x:is>
          <x:t xml:space="preserve">Jesus MacEdo</x:t>
        </x:is>
      </x:c>
      <x:c r="G16316" s="7" t="inlineStr">
        <x:is>
          <x:t xml:space="preserve">Landing Page</x:t>
        </x:is>
      </x:c>
      <x:c r="H16316" s="8">
        <x:v>46048.3665277778</x:v>
      </x:c>
      <x:c r="I16316" s="9" t="n">
        <x:v>38</x:v>
      </x:c>
      <x:c r="J16316" s="10" t="inlineStr">
        <x:is>
          <x:t xml:space="preserve">https://www.youngowosso.com/new-gmc/sierra-2500-owosso-mi.htm?_ddcpreview=c1e90444ed49455094039d54b5536f0e&amp;_toggleBasePageCache=false</x:t>
        </x:is>
      </x:c>
    </x:row>
    <x:row r="16317" hidden="0">
      <x:c r="A16317" s="1" t="inlineStr">
        <x:is>
          <x:t xml:space="preserve">dd68e1a1-ddd2-4e74-81f0-11be806177d1</x:t>
        </x:is>
      </x:c>
      <x:c r="B16317" s="2" t="inlineStr">
        <x:is>
          <x:t xml:space="preserve">YDwWSZoMBSypPffUcVRoNW+J9p76VDYKgtTST55esDv7DqGbmlZLVaMHI8un8wchecA1XbEhqk1RtBwQYElEPQ==</x:t>
        </x:is>
      </x:c>
      <x:c r="C16317" s="3">
        <x:v>46100.0669328704</x:v>
      </x:c>
      <x:c r="D16317" s="4" t="inlineStr">
        <x:is>
          <x:t xml:space="preserve">New Cadillac EVs Hub Page</x:t>
        </x:is>
      </x:c>
      <x:c r="E16317" s="5" t="inlineStr">
        <x:is>
          <x:t xml:space="preserve">D-06077</x:t>
        </x:is>
      </x:c>
      <x:c r="F16317" s="6" t="inlineStr">
        <x:is>
          <x:t xml:space="preserve">Javier Callejas</x:t>
        </x:is>
      </x:c>
      <x:c r="G16317" s="7" t="inlineStr">
        <x:is>
          <x:t xml:space="preserve">Landing Page</x:t>
        </x:is>
      </x:c>
      <x:c r="H16317" s="8">
        <x:v>46047.3488657407</x:v>
      </x:c>
      <x:c r="I16317" s="9" t="n">
        <x:v>35</x:v>
      </x:c>
      <x:c r="J16317" s="10" t="inlineStr">
        <x:is>
          <x:t xml:space="preserve">https://www.duttoncadillac.com/new-inventory/cadillac-evs-riverside-ca.htm</x:t>
        </x:is>
      </x:c>
    </x:row>
    <x:row r="16318" hidden="0">
      <x:c r="A16318" s="1" t="inlineStr">
        <x:is>
          <x:t xml:space="preserve">8f5368a0-a3ca-4d38-882e-e840f7b996b4</x:t>
        </x:is>
      </x:c>
      <x:c r="B16318" s="2" t="inlineStr">
        <x:is>
          <x:t xml:space="preserve">6iTzsDXUZGgSYABvjPbgylRhdHKkIwA6slJ6Cs074npIfRcgmD9e2c+DsoL7FMrBwx25tDunxQgpfMJf8QTdJg==</x:t>
        </x:is>
      </x:c>
      <x:c r="C16318" s="3">
        <x:v>46055.7188310185</x:v>
      </x:c>
      <x:c r="D16318" s="4" t="inlineStr">
        <x:is>
          <x:t xml:space="preserve">Buy or Lease the New Lincoln Nautilus in Kendallville, IN</x:t>
        </x:is>
      </x:c>
      <x:c r="E16318" s="5" t="inlineStr">
        <x:is>
          <x:t xml:space="preserve">D-06079</x:t>
        </x:is>
      </x:c>
      <x:c r="F16318" s="6" t="inlineStr">
        <x:is>
          <x:t xml:space="preserve">Paulo Tintaya</x:t>
        </x:is>
      </x:c>
      <x:c r="G16318" s="7" t="inlineStr">
        <x:is>
          <x:t xml:space="preserve">Landing Page</x:t>
        </x:is>
      </x:c>
      <x:c r="H16318" s="8">
        <x:v>46045.8650347222</x:v>
      </x:c>
      <x:c r="I16318" s="9" t="n">
        <x:v>43</x:v>
      </x:c>
      <x:c r="J16318" s="10" t="inlineStr">
        <x:is>
          <x:t xml:space="preserve">https://maxplattfordfd.cms.dealer.com/new-lincoln/nautilus-kendallville-in.htm</x:t>
        </x:is>
      </x:c>
    </x:row>
    <x:row r="16319" hidden="0">
      <x:c r="A16319" s="1" t="inlineStr">
        <x:is>
          <x:t xml:space="preserve">81981678-b1a7-4583-a9db-bd4cf07dfbef</x:t>
        </x:is>
      </x:c>
      <x:c r="B16319" s="2" t="inlineStr">
        <x:is>
          <x:t xml:space="preserve">BsETp7wEgH6d9EHuuiiVVVrRjSyzKZS73xUhWkqGc6TXz72kPtV3foUTZPUQiyuMBDSZrMgv3c9bL79dnCePyQ==</x:t>
        </x:is>
      </x:c>
      <x:c r="C16319" s="3">
        <x:v>46100.0926967593</x:v>
      </x:c>
      <x:c r="D16319" s="4" t="inlineStr">
        <x:is>
          <x:t xml:space="preserve">Mazda CX-30 for Sale in Chicago</x:t>
        </x:is>
      </x:c>
      <x:c r="E16319" s="5" t="inlineStr">
        <x:is>
          <x:t xml:space="preserve">D-06156</x:t>
        </x:is>
      </x:c>
      <x:c r="F16319" s="6" t="inlineStr">
        <x:is>
          <x:t xml:space="preserve">Paulo Tintaya</x:t>
        </x:is>
      </x:c>
      <x:c r="G16319" s="7" t="inlineStr">
        <x:is>
          <x:t xml:space="preserve">Landing Page</x:t>
        </x:is>
      </x:c>
      <x:c r="H16319" s="8">
        <x:v>46045.8431597222</x:v>
      </x:c>
      <x:c r="I16319" s="9" t="n">
        <x:v>37</x:v>
      </x:c>
      <x:c r="J16319" s="10" t="inlineStr">
        <x:is>
          <x:t xml:space="preserve">https://www.wilkinsmazdacars.com/new-mazda/suvs/cx30-sale-chicago.htm?_ddcpreview=b6ecb6cc5b9c4a61829c652fd90841a8&amp;_toggleBasePageCache=false</x:t>
        </x:is>
      </x:c>
    </x:row>
    <x:row r="16320" hidden="0">
      <x:c r="A16320" s="1" t="inlineStr">
        <x:is>
          <x:t xml:space="preserve">b2014590-aa97-4724-b2cc-e2267b532ab4</x:t>
        </x:is>
      </x:c>
      <x:c r="B16320" s="2" t="inlineStr">
        <x:is>
          <x:t xml:space="preserve">LVY4WDsGYIVeBxP7p00hVQNfrAQkmf1ryy2NJpXhdNcinp61U2dhjYXMufEATjfQhs9OJsnZDP8fGQQDv5t1Wg==</x:t>
        </x:is>
      </x:c>
      <x:c r="C16320" s="3">
        <x:v>46100.0987384259</x:v>
      </x:c>
      <x:c r="D16320" s="4" t="inlineStr">
        <x:is>
          <x:t xml:space="preserve">Used Cars Under $25,000</x:t>
        </x:is>
      </x:c>
      <x:c r="E16320" s="5" t="inlineStr">
        <x:is>
          <x:t xml:space="preserve">D-06183</x:t>
        </x:is>
      </x:c>
      <x:c r="F16320" s="6" t="inlineStr">
        <x:is>
          <x:t xml:space="preserve">Paulo Tintaya</x:t>
        </x:is>
      </x:c>
      <x:c r="G16320" s="7" t="inlineStr">
        <x:is>
          <x:t xml:space="preserve">Landing Page</x:t>
        </x:is>
      </x:c>
      <x:c r="H16320" s="8">
        <x:v>46045.7865740741</x:v>
      </x:c>
      <x:c r="I16320" s="9" t="n">
        <x:v>15</x:v>
      </x:c>
      <x:c r="J16320" s="10" t="inlineStr">
        <x:is>
          <x:t xml:space="preserve">https://www.whitesidecars.com/bargain-inventory/index.htm?_ddcpreview=e5c546ecc5c543329cfd46da9845ef98&amp;_toggleBasePageCache=false</x:t>
        </x:is>
      </x:c>
    </x:row>
    <x:row r="16321" hidden="0">
      <x:c r="A16321" s="1" t="inlineStr">
        <x:is>
          <x:t xml:space="preserve">a9a9c031-e151-495a-8064-a1506db3f538</x:t>
        </x:is>
      </x:c>
      <x:c r="B16321" s="2" t="inlineStr">
        <x:is>
          <x:t xml:space="preserve">t35BpiYzpc9CnVaMMvlFplOuLEty28FVhcqnQwQNyoQrtIXclQSSoyPT0ZzGUjiwagFAcvhrcRdcwwNYnsI//g==</x:t>
        </x:is>
      </x:c>
      <x:c r="C16321" s="3">
        <x:v>46100.0878935185</x:v>
      </x:c>
      <x:c r="D16321" s="4" t="inlineStr">
        <x:is>
          <x:t xml:space="preserve">New Cadillac SUVs Hub</x:t>
        </x:is>
      </x:c>
      <x:c r="E16321" s="5" t="inlineStr">
        <x:is>
          <x:t xml:space="preserve">D-06081</x:t>
        </x:is>
      </x:c>
      <x:c r="F16321" s="6" t="inlineStr">
        <x:is>
          <x:t xml:space="preserve">Paulo Tintaya</x:t>
        </x:is>
      </x:c>
      <x:c r="G16321" s="7" t="inlineStr">
        <x:is>
          <x:t xml:space="preserve">Landing Page</x:t>
        </x:is>
      </x:c>
      <x:c r="H16321" s="8">
        <x:v>46045.7842939815</x:v>
      </x:c>
      <x:c r="I16321" s="9" t="n">
        <x:v>43</x:v>
      </x:c>
      <x:c r="J16321" s="10" t="inlineStr">
        <x:is>
          <x:t xml:space="preserve">https://www.duttonbuickgmc.com/new-inventory/buick-suvs-riverside-ca.htm</x:t>
        </x:is>
      </x:c>
    </x:row>
    <x:row r="16322" hidden="0">
      <x:c r="A16322" s="1" t="inlineStr">
        <x:is>
          <x:t xml:space="preserve">26c5b4a7-dfd0-4526-a030-5e344821a926</x:t>
        </x:is>
      </x:c>
      <x:c r="B16322" s="2" t="inlineStr">
        <x:is>
          <x:t xml:space="preserve">VZ3q1h9VfAcG9XWjuTiQ5rhZK3jcWI83BoUzGjoQjH2VhzXziIv7NE23H6Wz+QAoVGnRVGqlDqWLZAv5davB0g==</x:t>
        </x:is>
      </x:c>
      <x:c r="C16322" s="3">
        <x:v>46100.0776851852</x:v>
      </x:c>
      <x:c r="D16322" s="4" t="inlineStr">
        <x:is>
          <x:t xml:space="preserve">New Chevrolet Traverse for Sale in Lake City, MI</x:t>
        </x:is>
      </x:c>
      <x:c r="E16322" s="5" t="inlineStr">
        <x:is>
          <x:t xml:space="preserve">D-06161</x:t>
        </x:is>
      </x:c>
      <x:c r="F16322" s="6" t="inlineStr">
        <x:is>
          <x:t xml:space="preserve">Kattya Torrez</x:t>
        </x:is>
      </x:c>
      <x:c r="G16322" s="7" t="inlineStr">
        <x:is>
          <x:t xml:space="preserve">Landing Page</x:t>
        </x:is>
      </x:c>
      <x:c r="H16322" s="8">
        <x:v>46045.7819097222</x:v>
      </x:c>
      <x:c r="I16322" s="9" t="n">
        <x:v>30</x:v>
      </x:c>
      <x:c r="J16322" s="10" t="inlineStr">
        <x:is>
          <x:t xml:space="preserve">https://www.classicchevymi.com/new-inventory/chevrolet-traverse-lake-city-mi.htm?_ddcpreview=2759238a64574e16be2011e59d2fa494&amp;_toggleBasePageCache=false</x:t>
        </x:is>
      </x:c>
    </x:row>
    <x:row r="16323" hidden="0">
      <x:c r="A16323" s="1" t="inlineStr">
        <x:is>
          <x:t xml:space="preserve">12360cbf-b647-4d84-8b34-fb0485a161f8</x:t>
        </x:is>
      </x:c>
      <x:c r="B16323" s="2" t="inlineStr">
        <x:is>
          <x:t xml:space="preserve">vpXEy8D9CpTTHcov6lNAI7Fyzb2tVxwdbXfyI1lPH2+BL3qYUAfjTgZy6RoWsHSzZRQM0CxJvnuH4avLk4vmkQ==</x:t>
        </x:is>
      </x:c>
      <x:c r="C16323" s="3">
        <x:v>46100.1019328704</x:v>
      </x:c>
      <x:c r="D16323" s="4" t="inlineStr">
        <x:is>
          <x:t xml:space="preserve">Pre-Owned GMC for Sale in New Iberia</x:t>
        </x:is>
      </x:c>
      <x:c r="E16323" s="5" t="inlineStr">
        <x:is>
          <x:t xml:space="preserve">D-06074</x:t>
        </x:is>
      </x:c>
      <x:c r="F16323" s="6" t="inlineStr">
        <x:is>
          <x:t xml:space="preserve">Paulo Tintaya</x:t>
        </x:is>
      </x:c>
      <x:c r="G16323" s="7" t="inlineStr">
        <x:is>
          <x:t xml:space="preserve">Landing Page</x:t>
        </x:is>
      </x:c>
      <x:c r="H16323" s="8">
        <x:v>46045.7778009259</x:v>
      </x:c>
      <x:c r="I16323" s="9" t="n">
        <x:v>18</x:v>
      </x:c>
      <x:c r="J16323" s="10" t="inlineStr">
        <x:is>
          <x:t xml:space="preserve">https://www.mussonpatout.com/used-inventory/gmc-new-iberia-la.htm?_ddcpreview=cdcd75dfc1cb4a9aa66c43d9c11e1c60&amp;_toggleBasePageCache=false</x:t>
        </x:is>
      </x:c>
    </x:row>
    <x:row r="16324" hidden="0">
      <x:c r="A16324" s="1" t="inlineStr">
        <x:is>
          <x:t xml:space="preserve">fa864166-cc55-49f1-bae2-8e4caf848786</x:t>
        </x:is>
      </x:c>
      <x:c r="B16324" s="2" t="inlineStr">
        <x:is>
          <x:t xml:space="preserve">1sJQ3d/XmmPgVJUcswSSCdK4/xwna/YtiICgqrxeGGFLHuODa/NxfK5kr53yDPvWzHV0SmNOKuOGmTkM9uUElA==</x:t>
        </x:is>
      </x:c>
      <x:c r="C16324" s="3">
        <x:v>46100.0847916667</x:v>
      </x:c>
      <x:c r="D16324" s="4" t="inlineStr">
        <x:is>
          <x:t xml:space="preserve">2026 Volvo XC90 Plug-in Hybrid for Sale in Maplewood, MN</x:t>
        </x:is>
      </x:c>
      <x:c r="E16324" s="5" t="inlineStr">
        <x:is>
          <x:t xml:space="preserve">D-06914</x:t>
        </x:is>
      </x:c>
      <x:c r="F16324" s="6" t="inlineStr">
        <x:is>
          <x:t xml:space="preserve">Ariel Vargas</x:t>
        </x:is>
      </x:c>
      <x:c r="G16324" s="7" t="inlineStr">
        <x:is>
          <x:t xml:space="preserve">Landing Page</x:t>
        </x:is>
      </x:c>
      <x:c r="H16324" s="8">
        <x:v>46045.7428935185</x:v>
      </x:c>
      <x:c r="I16324" s="9" t="n">
        <x:v>25</x:v>
      </x:c>
      <x:c r="J16324" s="10" t="inlineStr">
        <x:is>
          <x:t xml:space="preserve">https://www.klinevolvocars.com/new-volvo/suvs/xc90-plug-in-hybrid-maplewood-mn.htm?_ddcpreview=a93bc341763d467c9dd2ecb66063f0a6&amp;_toggleBasePageCache=false</x:t>
        </x:is>
      </x:c>
    </x:row>
    <x:row r="16325" hidden="0">
      <x:c r="A16325" s="1" t="inlineStr">
        <x:is>
          <x:t xml:space="preserve">ebfae452-9136-4d70-bf45-f0cf12460fc5</x:t>
        </x:is>
      </x:c>
      <x:c r="B16325" s="2" t="inlineStr">
        <x:is>
          <x:t xml:space="preserve">Erb5xlGY/LObz9VuBIyAExjjK+5Wc+HMoeE3NKhXuYKQv4yTOsrnkJO6a6PRl164pOe4ijf0y2LegvmtRO9A4w==</x:t>
        </x:is>
      </x:c>
      <x:c r="C16325" s="3">
        <x:v>46049.7242476852</x:v>
      </x:c>
      <x:c r="D16325" s="4" t="inlineStr">
        <x:is>
          <x:t xml:space="preserve">2026 FORD BRONCO</x:t>
        </x:is>
      </x:c>
      <x:c r="E16325" s="5" t="inlineStr">
        <x:is>
          <x:t xml:space="preserve">D-07408</x:t>
        </x:is>
      </x:c>
      <x:c r="F16325" s="6" t="inlineStr">
        <x:is>
          <x:t xml:space="preserve">Dylan Jitton</x:t>
        </x:is>
      </x:c>
      <x:c r="G16325" s="7" t="inlineStr">
        <x:is>
          <x:t xml:space="preserve">Landing Page</x:t>
        </x:is>
      </x:c>
      <x:c r="H16325" s="8">
        <x:v>46045.7420833333</x:v>
      </x:c>
      <x:c r="I16325" s="9" t="n">
        <x:v>40</x:v>
      </x:c>
      <x:c r="J16325" s="10" t="inlineStr">
        <x:is>
          <x:t xml:space="preserve">https://www.beloitautoandtruckplazainc.com/2026-ford-bronco.htm</x:t>
        </x:is>
      </x:c>
    </x:row>
    <x:row r="16326" hidden="0">
      <x:c r="A16326" s="1" t="inlineStr">
        <x:is>
          <x:t xml:space="preserve">70cf15de-6a95-4d00-a1af-5b30fd17b42a</x:t>
        </x:is>
      </x:c>
      <x:c r="B16326" s="2" t="inlineStr">
        <x:is>
          <x:t xml:space="preserve">pZEKfy3KAKjLwbJSAeSjQIxCZqoblIHc7oBFubv4tWxOjGreF3W5nRdHtg6XzxlulhxyXAty5ViSkMin3R1ufA==</x:t>
        </x:is>
      </x:c>
      <x:c r="C16326" s="3">
        <x:v>46100.0772916667</x:v>
      </x:c>
      <x:c r="D16326" s="4" t="inlineStr">
        <x:is>
          <x:t xml:space="preserve">Pre-Owned Toyota Inventory</x:t>
        </x:is>
      </x:c>
      <x:c r="E16326" s="5" t="inlineStr">
        <x:is>
          <x:t xml:space="preserve">D-06075</x:t>
        </x:is>
      </x:c>
      <x:c r="F16326" s="6" t="inlineStr">
        <x:is>
          <x:t xml:space="preserve">Nestor Apaza</x:t>
        </x:is>
      </x:c>
      <x:c r="G16326" s="7" t="inlineStr">
        <x:is>
          <x:t xml:space="preserve">Landing Page</x:t>
        </x:is>
      </x:c>
      <x:c r="H16326" s="8">
        <x:v>46045.7361921296</x:v>
      </x:c>
      <x:c r="I16326" s="9" t="n">
        <x:v>5</x:v>
      </x:c>
      <x:c r="J16326" s="10" t="inlineStr">
        <x:is>
          <x:t xml:space="preserve">https://www.mussonpatout.com/used-inventory/toyota-new-iberia-la.htm?_ddcpreview=cdcd75dfc1cb4a9aa66c43d9c11e1c60&amp;_toggleBasePageCache=false</x:t>
        </x:is>
      </x:c>
    </x:row>
    <x:row r="16327" hidden="0">
      <x:c r="A16327" s="1" t="inlineStr">
        <x:is>
          <x:t xml:space="preserve">c7c0ef1b-9618-40c7-92b3-eec61928b416</x:t>
        </x:is>
      </x:c>
      <x:c r="B16327" s="2" t="inlineStr">
        <x:is>
          <x:t xml:space="preserve">QIC8AZFJZwtsadM+6Gpep+h0f1JfdBhuBONDyigkzYtC9ACquHaKJVBNHJwT7GA3BWm/w9vh6u8q8wRLrE7IMA==</x:t>
        </x:is>
      </x:c>
      <x:c r="C16327" s="3">
        <x:v>46049.7244444444</x:v>
      </x:c>
      <x:c r="D16327" s="4" t="inlineStr">
        <x:is>
          <x:t xml:space="preserve">2026 FORD ESCAPE</x:t>
        </x:is>
      </x:c>
      <x:c r="E16327" s="5" t="inlineStr">
        <x:is>
          <x:t xml:space="preserve">D-07409</x:t>
        </x:is>
      </x:c>
      <x:c r="F16327" s="6" t="inlineStr">
        <x:is>
          <x:t xml:space="preserve">Dylan Jitton</x:t>
        </x:is>
      </x:c>
      <x:c r="G16327" s="7" t="inlineStr">
        <x:is>
          <x:t xml:space="preserve">Landing Page</x:t>
        </x:is>
      </x:c>
      <x:c r="H16327" s="8">
        <x:v>46045.732025463</x:v>
      </x:c>
      <x:c r="I16327" s="9" t="n">
        <x:v>45</x:v>
      </x:c>
      <x:c r="J16327" s="10" t="inlineStr">
        <x:is>
          <x:t xml:space="preserve">https://www.beloitautoandtruckplazainc.com/2026-ford-escape.htm</x:t>
        </x:is>
      </x:c>
    </x:row>
    <x:row r="16328" hidden="0">
      <x:c r="A16328" s="1" t="inlineStr">
        <x:is>
          <x:t xml:space="preserve">6ab68623-b223-4452-8f73-9d3ef2e466d1</x:t>
        </x:is>
      </x:c>
      <x:c r="B16328" s="2" t="inlineStr">
        <x:is>
          <x:t xml:space="preserve">pq8fIQhni++D/6jmbcPP9/7HrKPCRVJ+O4DCZ8o4wJ7ETY9GGcn3/7Ot+9bwXylBP6gGrV2Y0PUiBZnsYc5yLw==</x:t>
        </x:is>
      </x:c>
      <x:c r="C16328" s="3">
        <x:v>46100.0872337963</x:v>
      </x:c>
      <x:c r="D16328" s="4" t="inlineStr">
        <x:is>
          <x:t xml:space="preserve">Discover the 2026 GMC Yukon - The Full Size SUV Ready For Anything in New Iberia</x:t>
        </x:is>
      </x:c>
      <x:c r="E16328" s="5" t="inlineStr">
        <x:is>
          <x:t xml:space="preserve">D-06052</x:t>
        </x:is>
      </x:c>
      <x:c r="F16328" s="6" t="inlineStr">
        <x:is>
          <x:t xml:space="preserve">Jesus MacEdo</x:t>
        </x:is>
      </x:c>
      <x:c r="G16328" s="7" t="inlineStr">
        <x:is>
          <x:t xml:space="preserve">Landing Page</x:t>
        </x:is>
      </x:c>
      <x:c r="H16328" s="8">
        <x:v>46045.6931481482</x:v>
      </x:c>
      <x:c r="I16328" s="9" t="n">
        <x:v>30</x:v>
      </x:c>
      <x:c r="J16328" s="10" t="inlineStr">
        <x:is>
          <x:t xml:space="preserve">https://www.mussonpatoutgm.com/gmc/yukon-new-iberia.htm?_ddcpreview=51333fb6a0404236b28bfd1f5d01a4f7&amp;_toggleBasePageCache=false</x:t>
        </x:is>
      </x:c>
    </x:row>
    <x:row r="16329" hidden="0">
      <x:c r="A16329" s="1" t="inlineStr">
        <x:is>
          <x:t xml:space="preserve">24d6a992-5994-4edb-bb76-96809e5c734d</x:t>
        </x:is>
      </x:c>
      <x:c r="B16329" s="2" t="inlineStr">
        <x:is>
          <x:t xml:space="preserve">JXlCBNjcnITQUqDOeARvcOJLT2v8kJUFj8tf23MB5UXPbpkwNDxEYp9qOJQU8+dwiKqZazpmlFXmLaRW99b8GA==</x:t>
        </x:is>
      </x:c>
      <x:c r="C16329" s="3">
        <x:v>46100.0860648148</x:v>
      </x:c>
      <x:c r="D16329" s="4" t="inlineStr">
        <x:is>
          <x:t xml:space="preserve">Trade-In Center</x:t>
        </x:is>
      </x:c>
      <x:c r="E16329" s="5" t="inlineStr">
        <x:is>
          <x:t xml:space="preserve">D-06146</x:t>
        </x:is>
      </x:c>
      <x:c r="F16329" s="6" t="inlineStr">
        <x:is>
          <x:t xml:space="preserve">Ambar Rojas</x:t>
        </x:is>
      </x:c>
      <x:c r="G16329" s="7" t="inlineStr">
        <x:is>
          <x:t xml:space="preserve">Landing Page</x:t>
        </x:is>
      </x:c>
      <x:c r="H16329" s="8">
        <x:v>46045.6779166667</x:v>
      </x:c>
      <x:c r="I16329" s="9" t="n">
        <x:v>22</x:v>
      </x:c>
      <x:c r="J16329" s="10" t="inlineStr">
        <x:is>
          <x:t xml:space="preserve">https://www.capitolsubaru.com/trade-in-center.htm</x:t>
        </x:is>
      </x:c>
    </x:row>
    <x:row r="16330" hidden="0">
      <x:c r="A16330" s="1" t="inlineStr">
        <x:is>
          <x:t xml:space="preserve">777dabe5-9154-42f8-8152-1c8efe52d4fb</x:t>
        </x:is>
      </x:c>
      <x:c r="B16330" s="2" t="inlineStr">
        <x:is>
          <x:t xml:space="preserve">o+deQ48hWd0ByBQH23DEKvLsK0ImHI7Yj0d5QKG2vR4F35W7TnovShs6nW8Ttabm2t3wMAdz2M2ha2pgXbToGg==</x:t>
        </x:is>
      </x:c>
      <x:c r="C16330" s="3">
        <x:v>46100.0684837963</x:v>
      </x:c>
      <x:c r="D16330" s="4" t="inlineStr">
        <x:is>
          <x:t xml:space="preserve">2025 FORD TRUCKS AND SUVs FOR SALE IN NEW IBERIA</x:t>
        </x:is>
      </x:c>
      <x:c r="E16330" s="5" t="inlineStr">
        <x:is>
          <x:t xml:space="preserve">D-06066</x:t>
        </x:is>
      </x:c>
      <x:c r="F16330" s="6" t="inlineStr">
        <x:is>
          <x:t xml:space="preserve">Jesus MacEdo</x:t>
        </x:is>
      </x:c>
      <x:c r="G16330" s="7" t="inlineStr">
        <x:is>
          <x:t xml:space="preserve">Landing Page</x:t>
        </x:is>
      </x:c>
      <x:c r="H16330" s="8">
        <x:v>46045.6569560185</x:v>
      </x:c>
      <x:c r="I16330" s="9" t="n">
        <x:v>20</x:v>
      </x:c>
      <x:c r="J16330" s="10" t="inlineStr">
        <x:is>
          <x:t xml:space="preserve">https://www.mussonpatoutford.com/2025-new-used-Inventory.htm</x:t>
        </x:is>
      </x:c>
    </x:row>
    <x:row r="16331" hidden="0">
      <x:c r="A16331" s="1" t="inlineStr">
        <x:is>
          <x:t xml:space="preserve">f3d931a1-e736-45a1-aa78-3df2d0b0a4c7</x:t>
        </x:is>
      </x:c>
      <x:c r="B16331" s="2" t="inlineStr">
        <x:is>
          <x:t xml:space="preserve">Ecj6fHvm95Z7z8WTt5HSMjPoR4jpykFZDRqPS8t2G0DKRJkXXOV15IOqmRx+iYHr4FRGR5+qE129EkZiLe7uyw==</x:t>
        </x:is>
      </x:c>
      <x:c r="C16331" s="3">
        <x:v>46100.0731944444</x:v>
      </x:c>
      <x:c r="D16331" s="4" t="inlineStr">
        <x:is>
          <x:t xml:space="preserve">2025 CDJR TRUCKS AND SUVs FOR SALE IN NEW IBERIA</x:t>
        </x:is>
      </x:c>
      <x:c r="E16331" s="5" t="inlineStr">
        <x:is>
          <x:t xml:space="preserve">D-06061</x:t>
        </x:is>
      </x:c>
      <x:c r="F16331" s="6" t="inlineStr">
        <x:is>
          <x:t xml:space="preserve">Cidar Dealencar</x:t>
        </x:is>
      </x:c>
      <x:c r="G16331" s="7" t="inlineStr">
        <x:is>
          <x:t xml:space="preserve">Landing Page</x:t>
        </x:is>
      </x:c>
      <x:c r="H16331" s="8">
        <x:v>46045.650162037</x:v>
      </x:c>
      <x:c r="I16331" s="9" t="n">
        <x:v>20</x:v>
      </x:c>
      <x:c r="J16331" s="10" t="inlineStr">
        <x:is>
          <x:t xml:space="preserve">https://www.mussonpatoutcdjr.com/2025-new-used-Inventory.htm</x:t>
        </x:is>
      </x:c>
    </x:row>
    <x:row r="16332" hidden="0">
      <x:c r="A16332" s="1" t="inlineStr">
        <x:is>
          <x:t xml:space="preserve">e82abeba-955c-4588-b1d0-4f431aacd8b8</x:t>
        </x:is>
      </x:c>
      <x:c r="B16332" s="2" t="inlineStr">
        <x:is>
          <x:t xml:space="preserve">89QyiyDyFmTk22MIcQXslUVGE5zG6PfjWCWMngBkCUaT+uTSrVoarIJmUXAFd00Bs3Y8EaYendraC3CVe0OJOA==</x:t>
        </x:is>
      </x:c>
      <x:c r="C16332" s="3">
        <x:v>46100.0755324074</x:v>
      </x:c>
      <x:c r="D16332" s="4" t="inlineStr">
        <x:is>
          <x:t xml:space="preserve">Mazda CX-90 for Sale near Chicago IL</x:t>
        </x:is>
      </x:c>
      <x:c r="E16332" s="5" t="inlineStr">
        <x:is>
          <x:t xml:space="preserve">D-06105</x:t>
        </x:is>
      </x:c>
      <x:c r="F16332" s="6" t="inlineStr">
        <x:is>
          <x:t xml:space="preserve">Michael Luna</x:t>
        </x:is>
      </x:c>
      <x:c r="G16332" s="7" t="inlineStr">
        <x:is>
          <x:t xml:space="preserve">Landing Page</x:t>
        </x:is>
      </x:c>
      <x:c r="H16332" s="8">
        <x:v>46045.6278009259</x:v>
      </x:c>
      <x:c r="I16332" s="9" t="n">
        <x:v>30</x:v>
      </x:c>
      <x:c r="J16332" s="10" t="inlineStr">
        <x:is>
          <x:t xml:space="preserve">https://www.wilkinsmazdacars.com/new-mazda/suvs/cx90-suv-phev-sale-chicago.htm</x:t>
        </x:is>
      </x:c>
    </x:row>
    <x:row r="16333" hidden="0">
      <x:c r="A16333" s="1" t="inlineStr">
        <x:is>
          <x:t xml:space="preserve">21e722c2-ade7-4032-a607-56bded6ae193</x:t>
        </x:is>
      </x:c>
      <x:c r="B16333" s="2" t="inlineStr">
        <x:is>
          <x:t xml:space="preserve">Vt2kpuM0ngK1xeX4f8gsjEZFg53gbKZ/UkMl2ImH6hV7x8cyp9+e7jGS0mY38w7FodxsUDIxRcLRJaJh1ZwtPQ==</x:t>
        </x:is>
      </x:c>
      <x:c r="C16333" s="3">
        <x:v>46100.0766319444</x:v>
      </x:c>
      <x:c r="D16333" s="4" t="inlineStr">
        <x:is>
          <x:t xml:space="preserve">2026 Mustang MSLP</x:t>
        </x:is>
      </x:c>
      <x:c r="E16333" s="5" t="inlineStr">
        <x:is>
          <x:t xml:space="preserve">D-06094</x:t>
        </x:is>
      </x:c>
      <x:c r="F16333" s="6" t="inlineStr">
        <x:is>
          <x:t xml:space="preserve">Javier Callejas</x:t>
        </x:is>
      </x:c>
      <x:c r="G16333" s="7" t="inlineStr">
        <x:is>
          <x:t xml:space="preserve">Landing Page</x:t>
        </x:is>
      </x:c>
      <x:c r="H16333" s="8">
        <x:v>46045.6272685185</x:v>
      </x:c>
      <x:c r="I16333" s="9" t="n">
        <x:v>29</x:v>
      </x:c>
      <x:c r="J16333" s="10" t="inlineStr">
        <x:is>
          <x:t xml:space="preserve">https://www.pasoford.com/new-inventory/ford-mustang.htm</x:t>
        </x:is>
      </x:c>
    </x:row>
    <x:row r="16334" hidden="0">
      <x:c r="A16334" s="1" t="inlineStr">
        <x:is>
          <x:t xml:space="preserve">629bf6ab-f29e-40c9-8794-10ab8d8d7cd0</x:t>
        </x:is>
      </x:c>
      <x:c r="B16334" s="2" t="inlineStr">
        <x:is>
          <x:t xml:space="preserve">CxDdFejWwtAntTKcrA/ElEhAOZ5sfKwj+ZxLAtOvNxmqI3W7uDBlv4IJ+6Q0fKOAsONCDw4XRpFd/qu+ia0TRQ==</x:t>
        </x:is>
      </x:c>
      <x:c r="C16334" s="3">
        <x:v>46100.0668055556</x:v>
      </x:c>
      <x:c r="D16334" s="4" t="inlineStr">
        <x:is>
          <x:t xml:space="preserve">Traverse MSLP Update 2026</x:t>
        </x:is>
      </x:c>
      <x:c r="E16334" s="5" t="inlineStr">
        <x:is>
          <x:t xml:space="preserve">D-06110</x:t>
        </x:is>
      </x:c>
      <x:c r="F16334" s="6" t="inlineStr">
        <x:is>
          <x:t xml:space="preserve">Diego Torrez</x:t>
        </x:is>
      </x:c>
      <x:c r="G16334" s="7" t="inlineStr">
        <x:is>
          <x:t xml:space="preserve">Landing Page</x:t>
        </x:is>
      </x:c>
      <x:c r="H16334" s="8">
        <x:v>46045.6020138889</x:v>
      </x:c>
      <x:c r="I16334" s="9" t="n">
        <x:v>15</x:v>
      </x:c>
      <x:c r="J16334" s="10" t="inlineStr">
        <x:is>
          <x:t xml:space="preserve">https://www.caldwellcountrychevrolet.com/new/chevrolet-traverse-caldwell-tx.htm?_ddcpreview=fec873c5a14f4d2fa76e90fe80982d1f&amp;_toggleBasePageCache=false</x:t>
        </x:is>
      </x:c>
    </x:row>
    <x:row r="16335" hidden="0">
      <x:c r="A16335" s="1" t="inlineStr">
        <x:is>
          <x:t xml:space="preserve">501b597b-d951-4f37-a072-099b66be5bcf</x:t>
        </x:is>
      </x:c>
      <x:c r="B16335" s="2" t="inlineStr">
        <x:is>
          <x:t xml:space="preserve">Jr76iHpaG1Xh1he+wb2pBln54N0LhXL9YgLZNIyWal1KFezgNFAQkSowkRpQs1LCRnLAsvkVX7jzPihmzWtyqg==</x:t>
        </x:is>
      </x:c>
      <x:c r="C16335" s="3">
        <x:v>46100.0658796296</x:v>
      </x:c>
      <x:c r="D16335" s="4" t="inlineStr">
        <x:is>
          <x:t xml:space="preserve">Update RAM 2500 MSLP for 2026</x:t>
        </x:is>
      </x:c>
      <x:c r="E16335" s="5" t="inlineStr">
        <x:is>
          <x:t xml:space="preserve">D-06090</x:t>
        </x:is>
      </x:c>
      <x:c r="F16335" s="6" t="inlineStr">
        <x:is>
          <x:t xml:space="preserve">Diego Torrez</x:t>
        </x:is>
      </x:c>
      <x:c r="G16335" s="7" t="inlineStr">
        <x:is>
          <x:t xml:space="preserve">Landing Page</x:t>
        </x:is>
      </x:c>
      <x:c r="H16335" s="8">
        <x:v>46045.5980208333</x:v>
      </x:c>
      <x:c r="I16335" s="9" t="n">
        <x:v>30</x:v>
      </x:c>
      <x:c r="J16335" s="10" t="inlineStr">
        <x:is>
          <x:t xml:space="preserve">https://orgba6d8fe6.crm.dynamics.com/main.aspx?appid=df9dfe4b-95a6-ef11-8a6a-0022480c6fc8&amp;forceUCI=1&amp;pagetype=entityrecord&amp;etn=ddcms_campaigndeliverable&amp;id=501b597b-d951-4f37-a072-099b66be5bcf</x:t>
        </x:is>
      </x:c>
    </x:row>
    <x:row r="16336" hidden="0">
      <x:c r="A16336" s="1" t="inlineStr">
        <x:is>
          <x:t xml:space="preserve">3920d3c1-5793-44c8-a3e3-dab21be78c0c</x:t>
        </x:is>
      </x:c>
      <x:c r="B16336" s="2" t="inlineStr">
        <x:is>
          <x:t xml:space="preserve">opMmOlznfYlF5Dg1JvU6rK6JUsjhuWjP5dgoCA4LvY5vWwebVsY3L74YApygseIMVk9tyDxY0Sxf0smn/g0pGw==</x:t>
        </x:is>
      </x:c>
      <x:c r="C16336" s="3">
        <x:v>46100.0978009259</x:v>
      </x:c>
      <x:c r="D16336" s="4" t="inlineStr">
        <x:is>
          <x:t xml:space="preserve">Discover the New 2026 Dodge Charger For Sale in New Iberia</x:t>
        </x:is>
      </x:c>
      <x:c r="E16336" s="5" t="inlineStr">
        <x:is>
          <x:t xml:space="preserve">D-06060</x:t>
        </x:is>
      </x:c>
      <x:c r="F16336" s="6" t="inlineStr">
        <x:is>
          <x:t xml:space="preserve">Ariel Vargas</x:t>
        </x:is>
      </x:c>
      <x:c r="G16336" s="7" t="inlineStr">
        <x:is>
          <x:t xml:space="preserve">Landing Page</x:t>
        </x:is>
      </x:c>
      <x:c r="H16336" s="8">
        <x:v>46045.5825810185</x:v>
      </x:c>
      <x:c r="I16336" s="9" t="n">
        <x:v>80</x:v>
      </x:c>
      <x:c r="J16336" s="10" t="inlineStr">
        <x:is>
          <x:t xml:space="preserve">https://www.mussonpatoutcdjr.com/dodge/charger-new-iberia.htm</x:t>
        </x:is>
      </x:c>
    </x:row>
    <x:row r="16337" hidden="0">
      <x:c r="A16337" s="1" t="inlineStr">
        <x:is>
          <x:t xml:space="preserve">2fdbef89-07c1-4025-b137-d86f3248a36b</x:t>
        </x:is>
      </x:c>
      <x:c r="B16337" s="2" t="inlineStr">
        <x:is>
          <x:t xml:space="preserve">6Hdyd6TMN0TG5lzuUSQ3wVfyVIJhPRuyJiyFYEI7qC1Y9q0DhYWUpdPniJu8YRdONed3PZ9XX7o6ghwVGD0IAw==</x:t>
        </x:is>
      </x:c>
      <x:c r="C16337" s="3">
        <x:v>46100.0975231481</x:v>
      </x:c>
      <x:c r="D16337" s="4" t="inlineStr">
        <x:is>
          <x:t xml:space="preserve">Auto Service &amp; Repair in Big Rapids, MI | Baker Chevrolet GMC</x:t>
        </x:is>
      </x:c>
      <x:c r="E16337" s="5" t="inlineStr">
        <x:is>
          <x:t xml:space="preserve">D-06497</x:t>
        </x:is>
      </x:c>
      <x:c r="F16337" s="6" t="inlineStr">
        <x:is>
          <x:t xml:space="preserve">Cidar Dealencar</x:t>
        </x:is>
      </x:c>
      <x:c r="G16337" s="7" t="inlineStr">
        <x:is>
          <x:t xml:space="preserve">Landing Page</x:t>
        </x:is>
      </x:c>
      <x:c r="H16337" s="8">
        <x:v>46045.5396296296</x:v>
      </x:c>
      <x:c r="I16337" s="9" t="n">
        <x:v>60</x:v>
      </x:c>
      <x:c r="J16337" s="10" t="inlineStr">
        <x:is>
          <x:t xml:space="preserve">https://www.bakerchevygmcbigrapids.com/service.htm?_ddcpreview=e9f0d764f2784d2784d1364624d89bd4&amp;_toggleBasePageCache=false</x:t>
        </x:is>
      </x:c>
    </x:row>
    <x:row r="16338" hidden="0">
      <x:c r="A16338" s="1" t="inlineStr">
        <x:is>
          <x:t xml:space="preserve">9b14162a-298a-4eb9-a4b8-93e53954575b</x:t>
        </x:is>
      </x:c>
      <x:c r="B16338" s="2" t="inlineStr">
        <x:is>
          <x:t xml:space="preserve">5U44rf412nuVLUYb6msOXjuVNQB7k12jFFZTRvzutx09HjE3xpREAMA7Uzty6MsyxfLSdt2kH8Fyle/iYLdaNw==</x:t>
        </x:is>
      </x:c>
      <x:c r="C16338" s="3">
        <x:v>46100.0856944444</x:v>
      </x:c>
      <x:c r="D16338" s="4" t="inlineStr">
        <x:is>
          <x:t xml:space="preserve">Temecula Geotarget Page</x:t>
        </x:is>
      </x:c>
      <x:c r="E16338" s="5" t="inlineStr">
        <x:is>
          <x:t xml:space="preserve">D-07253</x:t>
        </x:is>
      </x:c>
      <x:c r="F16338" s="6" t="inlineStr">
        <x:is>
          <x:t xml:space="preserve">Ariel Vargas</x:t>
        </x:is>
      </x:c>
      <x:c r="G16338" s="7" t="inlineStr">
        <x:is>
          <x:t xml:space="preserve">Landing Page</x:t>
        </x:is>
      </x:c>
      <x:c r="H16338" s="8">
        <x:v>46045.5235069444</x:v>
      </x:c>
      <x:c r="I16338" s="9" t="n">
        <x:v>13</x:v>
      </x:c>
      <x:c r="J16338" s="10" t="inlineStr">
        <x:is>
          <x:t xml:space="preserve">https://www.toyotaescondido.com/dealership/toyota-dealer-temecula-ca.htm</x:t>
        </x:is>
      </x:c>
    </x:row>
    <x:row r="16339" hidden="0">
      <x:c r="A16339" s="1" t="inlineStr">
        <x:is>
          <x:t xml:space="preserve">7c54fa77-dca2-43f3-b73d-0a9958bcfc8b</x:t>
        </x:is>
      </x:c>
      <x:c r="B16339" s="2" t="inlineStr">
        <x:is>
          <x:t xml:space="preserve">Hu7bukWCQRsXIN2zMoih/korEZWbS7fubuZQ5WtsqwHfbzqG8qBE9FDi/mRnAluY7GzL1hBtfTdREdBXlwB0Rg==</x:t>
        </x:is>
      </x:c>
      <x:c r="C16339" s="3">
        <x:v>46100.0659953704</x:v>
      </x:c>
      <x:c r="D16339" s="4" t="inlineStr">
        <x:is>
          <x:t xml:space="preserve">Equinox 2026 MSLP Update</x:t>
        </x:is>
      </x:c>
      <x:c r="E16339" s="5" t="inlineStr">
        <x:is>
          <x:t xml:space="preserve">D-06111</x:t>
        </x:is>
      </x:c>
      <x:c r="F16339" s="6" t="inlineStr">
        <x:is>
          <x:t xml:space="preserve">Diego Torrez</x:t>
        </x:is>
      </x:c>
      <x:c r="G16339" s="7" t="inlineStr">
        <x:is>
          <x:t xml:space="preserve">Landing Page</x:t>
        </x:is>
      </x:c>
      <x:c r="H16339" s="8">
        <x:v>46045.5015740741</x:v>
      </x:c>
      <x:c r="I16339" s="9" t="n">
        <x:v>30</x:v>
      </x:c>
      <x:c r="J16339" s="10" t="inlineStr">
        <x:is>
          <x:t xml:space="preserve">https://www.caldwellcountrychevrolet.com/new/chevrolet-equinox-caldwell-tx.htm?_ddcpreview=fec873c5a14f4d2fa76e90fe80982d1f&amp;_toggleBasePageCache=false</x:t>
        </x:is>
      </x:c>
    </x:row>
    <x:row r="16340" hidden="0">
      <x:c r="A16340" s="1" t="inlineStr">
        <x:is>
          <x:t xml:space="preserve">c7f67127-e63e-4a15-8178-0f0311bbbef1</x:t>
        </x:is>
      </x:c>
      <x:c r="B16340" s="2" t="inlineStr">
        <x:is>
          <x:t xml:space="preserve">gmjXoDB3nL3nfXBz4+r1PZzFCJFbQ1l3xtdSUz2dEKZpMsfoDXQx2ElXwuEaS5UAbnmuqZSY6CFrg2L871EpxA==</x:t>
        </x:is>
      </x:c>
      <x:c r="C16340" s="3">
        <x:v>46100.0665625</x:v>
      </x:c>
      <x:c r="D16340" s="4" t="inlineStr">
        <x:is>
          <x:t xml:space="preserve">Fuel Efficient Cars</x:t>
        </x:is>
      </x:c>
      <x:c r="E16340" s="5" t="inlineStr">
        <x:is>
          <x:t xml:space="preserve">D-05769</x:t>
        </x:is>
      </x:c>
      <x:c r="F16340" s="6" t="inlineStr">
        <x:is>
          <x:t xml:space="preserve">Cidar Dealencar</x:t>
        </x:is>
      </x:c>
      <x:c r="G16340" s="7" t="inlineStr">
        <x:is>
          <x:t xml:space="preserve">Landing Page</x:t>
        </x:is>
      </x:c>
      <x:c r="H16340" s="8">
        <x:v>46045.4728472222</x:v>
      </x:c>
      <x:c r="I16340" s="9" t="n">
        <x:v>30</x:v>
      </x:c>
      <x:c r="J16340" s="10" t="inlineStr">
        <x:is>
          <x:t xml:space="preserve">https://www.stcharlescdj.com/used-cars/fuel-efficient.htm</x:t>
        </x:is>
      </x:c>
    </x:row>
    <x:row r="16341" hidden="0">
      <x:c r="A16341" s="1" t="inlineStr">
        <x:is>
          <x:t xml:space="preserve">f2177d9e-623e-4896-a77f-034cc480f1cf</x:t>
        </x:is>
      </x:c>
      <x:c r="B16341" s="2" t="inlineStr">
        <x:is>
          <x:t xml:space="preserve">qLHY/ESD1QeCklw5ZK6UYUC8doiP6WxI2wwi6BDsxtwzhycjUbv6TaqK5LPrYOJC1j2jk4VNO+2en5lfMq9nFA==</x:t>
        </x:is>
      </x:c>
      <x:c r="C16341" s="3">
        <x:v>46100.0650925926</x:v>
      </x:c>
      <x:c r="D16341" s="4" t="inlineStr">
        <x:is>
          <x:t xml:space="preserve">Career Opportunities in Fergus Falls</x:t>
        </x:is>
      </x:c>
      <x:c r="E16341" s="5" t="inlineStr">
        <x:is>
          <x:t xml:space="preserve">D-06049</x:t>
        </x:is>
      </x:c>
      <x:c r="F16341" s="6" t="inlineStr">
        <x:is>
          <x:t xml:space="preserve">Dylan Jitton</x:t>
        </x:is>
      </x:c>
      <x:c r="G16341" s="7" t="inlineStr">
        <x:is>
          <x:t xml:space="preserve">Landing Page</x:t>
        </x:is>
      </x:c>
      <x:c r="H16341" s="8">
        <x:v>46045.463912037</x:v>
      </x:c>
      <x:c r="I16341" s="9" t="n">
        <x:v>90</x:v>
      </x:c>
      <x:c r="J16341" s="10" t="inlineStr">
        <x:is>
          <x:t xml:space="preserve">https://www.nelsonford.com/career-opportunities.htm</x:t>
        </x:is>
      </x:c>
    </x:row>
    <x:row r="16342" hidden="0">
      <x:c r="A16342" s="1" t="inlineStr">
        <x:is>
          <x:t xml:space="preserve">8b08e65c-3a1f-403b-84e9-7a9ea5c18d79</x:t>
        </x:is>
      </x:c>
      <x:c r="B16342" s="2" t="inlineStr">
        <x:is>
          <x:t xml:space="preserve">DQucmQ1nrxbXrFWRe8FUETS0w5o3HqgdXnhVYVNOY86oRzYmha4NnuJ8D/FoqGjCKkNHjzLFnDJT8w79VOIb0A==</x:t>
        </x:is>
      </x:c>
      <x:c r="C16342" s="3">
        <x:v>46100.0817013889</x:v>
      </x:c>
      <x:c r="D16342" s="4" t="inlineStr">
        <x:is>
          <x:t xml:space="preserve">Used Chevrolet Traverse for Sale in Ionia, MI</x:t>
        </x:is>
      </x:c>
      <x:c r="E16342" s="5" t="inlineStr">
        <x:is>
          <x:t xml:space="preserve">D-06135</x:t>
        </x:is>
      </x:c>
      <x:c r="F16342" s="6" t="inlineStr">
        <x:is>
          <x:t xml:space="preserve">Kattya Torrez</x:t>
        </x:is>
      </x:c>
      <x:c r="G16342" s="7" t="inlineStr">
        <x:is>
          <x:t xml:space="preserve">Landing Page</x:t>
        </x:is>
      </x:c>
      <x:c r="H16342" s="8">
        <x:v>46045.447025463</x:v>
      </x:c>
      <x:c r="I16342" s="9" t="n">
        <x:v>35</x:v>
      </x:c>
      <x:c r="J16342" s="10" t="inlineStr">
        <x:is>
          <x:t xml:space="preserve">https://www.youngioniagm.com/used-chevrolet/traverse-ionia-mi.htm</x:t>
        </x:is>
      </x:c>
    </x:row>
    <x:row r="16343" hidden="0">
      <x:c r="A16343" s="1" t="inlineStr">
        <x:is>
          <x:t xml:space="preserve">b2611b25-593d-4ca4-995f-0ef285c0a6b8</x:t>
        </x:is>
      </x:c>
      <x:c r="B16343" s="2" t="inlineStr">
        <x:is>
          <x:t xml:space="preserve">uliA5bDMQBaWu/A2yI78W6VuGdQAuD2TgekC0xOX6UVDr4q+N3SB5u2+4wKnH170x410oxEcRfFwCgYbc2bEog==</x:t>
        </x:is>
      </x:c>
      <x:c r="C16343" s="3">
        <x:v>46100.0665509259</x:v>
      </x:c>
      <x:c r="D16343" s="4" t="inlineStr">
        <x:is>
          <x:t xml:space="preserve">Retired Loaner Cars</x:t>
        </x:is>
      </x:c>
      <x:c r="E16343" s="5" t="inlineStr">
        <x:is>
          <x:t xml:space="preserve">D-06080</x:t>
        </x:is>
      </x:c>
      <x:c r="F16343" s="6" t="inlineStr">
        <x:is>
          <x:t xml:space="preserve">Nestor Apaza</x:t>
        </x:is>
      </x:c>
      <x:c r="G16343" s="7" t="inlineStr">
        <x:is>
          <x:t xml:space="preserve">Landing Page</x:t>
        </x:is>
      </x:c>
      <x:c r="H16343" s="8">
        <x:v>46045.4440162037</x:v>
      </x:c>
      <x:c r="I16343" s="9" t="n">
        <x:v>7</x:v>
      </x:c>
      <x:c r="J16343" s="10" t="inlineStr">
        <x:is>
          <x:t xml:space="preserve">https://www.duttoncadillac.com/retired-loaner-vehicles.htm?_ddcpreview=52ab170ed82d4c1a98ccc7b56e5c098f&amp;_toggleBasePageCache=false</x:t>
        </x:is>
      </x:c>
    </x:row>
    <x:row r="16344" hidden="0">
      <x:c r="A16344" s="1" t="inlineStr">
        <x:is>
          <x:t xml:space="preserve">535c80cf-180a-464a-94cd-085ff0c72624</x:t>
        </x:is>
      </x:c>
      <x:c r="B16344" s="2" t="inlineStr">
        <x:is>
          <x:t xml:space="preserve">MfC3BYcE/dIbt4JM+uaiv7mfyfyy17/azQdeubDGzTd6+mLUKMBnMDEvAGeHMqFDts+o3GaSO38kKUpbjRpxdg==</x:t>
        </x:is>
      </x:c>
      <x:c r="C16344" s="3">
        <x:v>46048.6523032407</x:v>
      </x:c>
      <x:c r="D16344" s="4" t="inlineStr">
        <x:is>
          <x:t xml:space="preserve">Sioux Falls Ford - Technician Jobs in Sioux Falls</x:t>
        </x:is>
      </x:c>
      <x:c r="E16344" s="5" t="inlineStr">
        <x:is>
          <x:t xml:space="preserve">D-07341</x:t>
        </x:is>
      </x:c>
      <x:c r="F16344" s="6" t="inlineStr">
        <x:is>
          <x:t xml:space="preserve">Cidar Dealencar</x:t>
        </x:is>
      </x:c>
      <x:c r="G16344" s="7" t="inlineStr">
        <x:is>
          <x:t xml:space="preserve">Landing Page</x:t>
        </x:is>
      </x:c>
      <x:c r="H16344" s="8">
        <x:v>46045.4303472222</x:v>
      </x:c>
      <x:c r="I16344" s="9" t="n">
        <x:v>50</x:v>
      </x:c>
      <x:c r="J16344" s="10" t="inlineStr">
        <x:is>
          <x:t xml:space="preserve">https://siouxfallsfordfd.cms.dealer.com/shops/sioux-falls-ford.htm?_ddcpreview=991e40b505a846b29ac0dad07a30cd18&amp;_toggleBasePageCache=false</x:t>
        </x:is>
      </x:c>
    </x:row>
    <x:row r="16345" hidden="0">
      <x:c r="A16345" s="1" t="inlineStr">
        <x:is>
          <x:t xml:space="preserve">ed78dadb-3b71-4002-96d3-0e5b9b9af95b</x:t>
        </x:is>
      </x:c>
      <x:c r="B16345" s="2" t="inlineStr">
        <x:is>
          <x:t xml:space="preserve">EQh6HH9RT/Azuv3kXn+NZ6J5UhhU7boYvM+fzLnq8DVmBcy8GXVw7lxHv6hHpYATVWRI+lbDhkUmUTYTzZd8xA==</x:t>
        </x:is>
      </x:c>
      <x:c r="C16345" s="3">
        <x:v>46049.5634722222</x:v>
      </x:c>
      <x:c r="D16345" s="4" t="inlineStr">
        <x:is>
          <x:t xml:space="preserve">New Subaru Solterra For Sale</x:t>
        </x:is>
      </x:c>
      <x:c r="E16345" s="5" t="inlineStr">
        <x:is>
          <x:t xml:space="preserve">D-05982</x:t>
        </x:is>
      </x:c>
      <x:c r="F16345" s="6" t="inlineStr">
        <x:is>
          <x:t xml:space="preserve">Diego Torrez</x:t>
        </x:is>
      </x:c>
      <x:c r="G16345" s="7" t="inlineStr">
        <x:is>
          <x:t xml:space="preserve">Landing Page</x:t>
        </x:is>
      </x:c>
      <x:c r="H16345" s="8">
        <x:v>46045.4193287037</x:v>
      </x:c>
      <x:c r="I16345" s="9" t="n">
        <x:v>25</x:v>
      </x:c>
      <x:c r="J16345" s="10" t="inlineStr">
        <x:is>
          <x:t xml:space="preserve">https://www.fredbeanssubaru.com/new-subaru/solterra-doylestown-pa.htm?_ddcpreview=845c25ed6dc241b691aeea0de1de4b33&amp;_toggleBasePageCache=false</x:t>
        </x:is>
      </x:c>
    </x:row>
    <x:row r="16346" hidden="0">
      <x:c r="A16346" s="1" t="inlineStr">
        <x:is>
          <x:t xml:space="preserve">31914c1d-2d96-428d-ad2e-a77b787fa602</x:t>
        </x:is>
      </x:c>
      <x:c r="B16346" s="2" t="inlineStr">
        <x:is>
          <x:t xml:space="preserve">LwWyTtqFtnnFw2KYdRDRkRGm/pnDQMXPxYwcKrGp+mGVxppZNpdesC8U4pojkYXJ1GBJKgFYkXzCkCsCy+Ol4A==</x:t>
        </x:is>
      </x:c>
      <x:c r="C16346" s="3">
        <x:v>46100.0887731481</x:v>
      </x:c>
      <x:c r="D16346" s="4" t="inlineStr">
        <x:is>
          <x:t xml:space="preserve">2025 GMC TRUCKS AND SUVs FOR SALE IN ABEVILLE</x:t>
        </x:is>
      </x:c>
      <x:c r="E16346" s="5" t="inlineStr">
        <x:is>
          <x:t xml:space="preserve">D-06055</x:t>
        </x:is>
      </x:c>
      <x:c r="F16346" s="6" t="inlineStr">
        <x:is>
          <x:t xml:space="preserve">Paulo Tintaya</x:t>
        </x:is>
      </x:c>
      <x:c r="G16346" s="7" t="inlineStr">
        <x:is>
          <x:t xml:space="preserve">Landing Page</x:t>
        </x:is>
      </x:c>
      <x:c r="H16346" s="8">
        <x:v>46044.9548842593</x:v>
      </x:c>
      <x:c r="I16346" s="9" t="n">
        <x:v>17</x:v>
      </x:c>
      <x:c r="J16346" s="10" t="inlineStr">
        <x:is>
          <x:t xml:space="preserve">https://www.mussonpatoutgm.com/2025-new-used-Inventory.htm</x:t>
        </x:is>
      </x:c>
    </x:row>
    <x:row r="16347" hidden="0">
      <x:c r="A16347" s="1" t="inlineStr">
        <x:is>
          <x:t xml:space="preserve">d9ca04fa-05fe-43cd-90bc-8514541eb56c</x:t>
        </x:is>
      </x:c>
      <x:c r="B16347" s="2" t="inlineStr">
        <x:is>
          <x:t xml:space="preserve">mcegPownk6I3sn2iVTEVgDvsbJR8LlvlxxuQ1aJXictVg7Cedt3UrNvVpGV+tt3o0Jc+6PZRtA3FzhuPNxCHxA==</x:t>
        </x:is>
      </x:c>
      <x:c r="C16347" s="3">
        <x:v>46100.0831134259</x:v>
      </x:c>
      <x:c r="D16347" s="4" t="inlineStr">
        <x:is>
          <x:t xml:space="preserve">Volvo XC90 vs Acura MDX</x:t>
        </x:is>
      </x:c>
      <x:c r="E16347" s="5" t="inlineStr">
        <x:is>
          <x:t xml:space="preserve">D-05950</x:t>
        </x:is>
      </x:c>
      <x:c r="F16347" s="6" t="inlineStr">
        <x:is>
          <x:t xml:space="preserve">Paulo Tintaya</x:t>
        </x:is>
      </x:c>
      <x:c r="G16347" s="7" t="inlineStr">
        <x:is>
          <x:t xml:space="preserve">Landing Page</x:t>
        </x:is>
      </x:c>
      <x:c r="H16347" s="8">
        <x:v>46044.9400578704</x:v>
      </x:c>
      <x:c r="I16347" s="9" t="n">
        <x:v>27</x:v>
      </x:c>
      <x:c r="J16347" s="10" t="inlineStr">
        <x:is>
          <x:t xml:space="preserve">https://bortonvolvogroupvcna.cms.dealer.com/compare/volvo-xc90-vs-acura-mdx.htm</x:t>
        </x:is>
      </x:c>
    </x:row>
    <x:row r="16348" hidden="0">
      <x:c r="A16348" s="1" t="inlineStr">
        <x:is>
          <x:t xml:space="preserve">7cd9242e-11a2-43b2-a73f-3c0783d81225</x:t>
        </x:is>
      </x:c>
      <x:c r="B16348" s="2" t="inlineStr">
        <x:is>
          <x:t xml:space="preserve">WMhBvm0a8B+Q/63ExNZvqSX0fhjpiGT2fE+vMqUaur1fbM9XAFkCDMQXNf7rh+avTDHdlHkCGXA9z25w2NPxcg==</x:t>
        </x:is>
      </x:c>
      <x:c r="C16348" s="3">
        <x:v>46102.0812384259</x:v>
      </x:c>
      <x:c r="D16348" s="4" t="inlineStr">
        <x:is>
          <x:t xml:space="preserve">New Kia K4 for Sale in Salinas, CA</x:t>
        </x:is>
      </x:c>
      <x:c r="E16348" s="5" t="inlineStr">
        <x:is>
          <x:t xml:space="preserve">D-06023</x:t>
        </x:is>
      </x:c>
      <x:c r="F16348" s="6" t="inlineStr">
        <x:is>
          <x:t xml:space="preserve">Sebastian Salazar</x:t>
        </x:is>
      </x:c>
      <x:c r="G16348" s="7" t="inlineStr">
        <x:is>
          <x:t xml:space="preserve">Landing Page</x:t>
        </x:is>
      </x:c>
      <x:c r="H16348" s="8">
        <x:v>46044.8061921296</x:v>
      </x:c>
      <x:c r="I16348" s="9" t="n">
        <x:v>50</x:v>
      </x:c>
      <x:c r="J16348" s="10" t="inlineStr">
        <x:is>
          <x:t xml:space="preserve">https://mysalinaskia.cms.dealer.com/new-inventory/kia-k4.htm</x:t>
        </x:is>
      </x:c>
    </x:row>
    <x:row r="16349" hidden="0">
      <x:c r="A16349" s="1" t="inlineStr">
        <x:is>
          <x:t xml:space="preserve">c724e53b-6ba4-4809-b225-b5b4fa5f07e0</x:t>
        </x:is>
      </x:c>
      <x:c r="B16349" s="2" t="inlineStr">
        <x:is>
          <x:t xml:space="preserve">/Gw6O8w0BFFmiow0PozdHhiQEoMexFyJzr8StNIPle9ISVyqVUtMUo1owH73XMZLnPqzQwQSB67ne9VSmr67Jw==</x:t>
        </x:is>
      </x:c>
      <x:c r="C16349" s="3">
        <x:v>46045.7958912037</x:v>
      </x:c>
      <x:c r="D16349" s="4" t="inlineStr">
        <x:is>
          <x:t xml:space="preserve">Used Volvo Cars &amp; SUVs for Sale in Austin, Texas</x:t>
        </x:is>
      </x:c>
      <x:c r="E16349" s="5" t="inlineStr">
        <x:is>
          <x:t xml:space="preserve">D-07279</x:t>
        </x:is>
      </x:c>
      <x:c r="F16349" s="6" t="inlineStr">
        <x:is>
          <x:t xml:space="preserve">Dylan Jitton</x:t>
        </x:is>
      </x:c>
      <x:c r="G16349" s="7" t="inlineStr">
        <x:is>
          <x:t xml:space="preserve">Landing Page</x:t>
        </x:is>
      </x:c>
      <x:c r="H16349" s="8">
        <x:v>46044.7399537037</x:v>
      </x:c>
      <x:c r="I16349" s="9" t="n">
        <x:v>45</x:v>
      </x:c>
      <x:c r="J16349" s="10" t="inlineStr">
        <x:is>
          <x:t xml:space="preserve">https://www.volvohillcountry.com/used-inventory/volvo-for-sale-austin-tx.htm</x:t>
        </x:is>
      </x:c>
    </x:row>
    <x:row r="16350" hidden="0">
      <x:c r="A16350" s="1" t="inlineStr">
        <x:is>
          <x:t xml:space="preserve">5f2dda76-b4e4-48ba-b229-31a6a1256b52</x:t>
        </x:is>
      </x:c>
      <x:c r="B16350" s="2" t="inlineStr">
        <x:is>
          <x:t xml:space="preserve">OhvAd030DhdAt5Y/HSoP9XEIQZhPESiTB1YfNkHtQQah96FLWRjgpd4DoxUPa00Takwdg1unMRFApwvdZXnc7g==</x:t>
        </x:is>
      </x:c>
      <x:c r="C16350" s="3">
        <x:v>46100.0714814815</x:v>
      </x:c>
      <x:c r="D16350" s="4" t="inlineStr">
        <x:is>
          <x:t xml:space="preserve">New Sprinter 2500 For Sale in Bozeman MT</x:t>
        </x:is>
      </x:c>
      <x:c r="E16350" s="5" t="inlineStr">
        <x:is>
          <x:t xml:space="preserve">D-05937</x:t>
        </x:is>
      </x:c>
      <x:c r="F16350" s="6" t="inlineStr">
        <x:is>
          <x:t xml:space="preserve">Luis Ajhuacho</x:t>
        </x:is>
      </x:c>
      <x:c r="G16350" s="7" t="inlineStr">
        <x:is>
          <x:t xml:space="preserve">Landing Page</x:t>
        </x:is>
      </x:c>
      <x:c r="H16350" s="8">
        <x:v>46044.7221990741</x:v>
      </x:c>
      <x:c r="I16350" s="9" t="n">
        <x:v>30</x:v>
      </x:c>
      <x:c r="J16350" s="10" t="inlineStr">
        <x:is>
          <x:t xml:space="preserve">https://www.mbbillings.com/new/sprinter-2500-for-sale-bozeman-mt.htm</x:t>
        </x:is>
      </x:c>
    </x:row>
    <x:row r="16351" hidden="0">
      <x:c r="A16351" s="1" t="inlineStr">
        <x:is>
          <x:t xml:space="preserve">8713cdaa-a4d9-4997-9254-e97e34183d8d</x:t>
        </x:is>
      </x:c>
      <x:c r="B16351" s="2" t="inlineStr">
        <x:is>
          <x:t xml:space="preserve">w7lVRg/zPK7uKofC3IKQThHrdKNwBnefnm8kiXmsxjJLEomSsdMB02oP8wtUkS0aCLrtTKeBfqBaer6CEfNBOw==</x:t>
        </x:is>
      </x:c>
      <x:c r="C16351" s="3">
        <x:v>46100.0996643519</x:v>
      </x:c>
      <x:c r="D16351" s="4" t="inlineStr">
        <x:is>
          <x:t xml:space="preserve">New Jeep Grand Cherokee for Sale Near Winamac, IN | Winamac Chrysler Dodge Jeep Ram</x:t>
        </x:is>
      </x:c>
      <x:c r="E16351" s="5" t="inlineStr">
        <x:is>
          <x:t xml:space="preserve">D-06127</x:t>
        </x:is>
      </x:c>
      <x:c r="F16351" s="6" t="inlineStr">
        <x:is>
          <x:t xml:space="preserve">Gustavo Pillco</x:t>
        </x:is>
      </x:c>
      <x:c r="G16351" s="7" t="inlineStr">
        <x:is>
          <x:t xml:space="preserve">Landing Page</x:t>
        </x:is>
      </x:c>
      <x:c r="H16351" s="8">
        <x:v>46044.7066898148</x:v>
      </x:c>
      <x:c r="I16351" s="9" t="n">
        <x:v>41</x:v>
      </x:c>
      <x:c r="J16351" s="10" t="inlineStr">
        <x:is>
          <x:t xml:space="preserve">https://www.winamaccdjr.com/new-inventory/new-jeep-grand-cherokee-winamac-in.htm?_ddcpreview=4de758741e324beb86b3dc7d7580b7c4&amp;_toggleBasePageCache=false</x:t>
        </x:is>
      </x:c>
    </x:row>
    <x:row r="16352" hidden="0">
      <x:c r="A16352" s="1" t="inlineStr">
        <x:is>
          <x:t xml:space="preserve">66131cc0-4ccc-414c-be17-a8fe1280f7cd</x:t>
        </x:is>
      </x:c>
      <x:c r="B16352" s="2" t="inlineStr">
        <x:is>
          <x:t xml:space="preserve">2ExK9H9A8GxZ1zjfFUFyRSUeUADzhWlwgU+5aAWa06nRRi7Zj91wVmeYPC97+yxlPGwF8cFxzHpT+4+Rs4CIHA==</x:t>
        </x:is>
      </x:c>
      <x:c r="C16352" s="3">
        <x:v>46100.0890393518</x:v>
      </x:c>
      <x:c r="D16352" s="4" t="inlineStr">
        <x:is>
          <x:t xml:space="preserve">New Ford Trucks, Cars, &amp; SUVs for Sale in Collins</x:t>
        </x:is>
      </x:c>
      <x:c r="E16352" s="5" t="inlineStr">
        <x:is>
          <x:t xml:space="preserve">D-05975</x:t>
        </x:is>
      </x:c>
      <x:c r="F16352" s="6" t="inlineStr">
        <x:is>
          <x:t xml:space="preserve">Gustavo Pillco</x:t>
        </x:is>
      </x:c>
      <x:c r="G16352" s="7" t="inlineStr">
        <x:is>
          <x:t xml:space="preserve">Landing Page</x:t>
        </x:is>
      </x:c>
      <x:c r="H16352" s="8">
        <x:v>46044.6840856482</x:v>
      </x:c>
      <x:c r="I16352" s="9" t="n">
        <x:v>15</x:v>
      </x:c>
      <x:c r="J16352" s="10" t="inlineStr">
        <x:is>
          <x:t xml:space="preserve">https://woolwinefordfd.cms.dealer.com/new-inventory/index.htm?_ddcpreview=264295f85f6f47c48ff4403b12e79264&amp;_toggleBasePageCache=false</x:t>
        </x:is>
      </x:c>
    </x:row>
    <x:row r="16353" hidden="0">
      <x:c r="A16353" s="1" t="inlineStr">
        <x:is>
          <x:t xml:space="preserve">7256d27c-22ad-4527-b3bb-f0422cba4cdb</x:t>
        </x:is>
      </x:c>
      <x:c r="B16353" s="2" t="inlineStr">
        <x:is>
          <x:t xml:space="preserve">kfl8mxcKIq6SSLAtA2JtHYanDIbKPBKP35Ouo8gGJlWJThRn2+9ETnO+YupTInfK48DkYst8zhd/uTNFPad5JQ==</x:t>
        </x:is>
      </x:c>
      <x:c r="C16353" s="3">
        <x:v>46049.5680671296</x:v>
      </x:c>
      <x:c r="D16353" s="4" t="inlineStr">
        <x:is>
          <x:t xml:space="preserve">New Subaru Crosstrek For Sale</x:t>
        </x:is>
      </x:c>
      <x:c r="E16353" s="5" t="inlineStr">
        <x:is>
          <x:t xml:space="preserve">D-05981</x:t>
        </x:is>
      </x:c>
      <x:c r="F16353" s="6" t="inlineStr">
        <x:is>
          <x:t xml:space="preserve">Gustavo Pillco</x:t>
        </x:is>
      </x:c>
      <x:c r="G16353" s="7" t="inlineStr">
        <x:is>
          <x:t xml:space="preserve">Landing Page</x:t>
        </x:is>
      </x:c>
      <x:c r="H16353" s="8">
        <x:v>46044.6742824074</x:v>
      </x:c>
      <x:c r="I16353" s="9" t="n">
        <x:v>39</x:v>
      </x:c>
      <x:c r="J16353" s="10" t="inlineStr">
        <x:is>
          <x:t xml:space="preserve">https://www.fredbeanssubaru.com/new-subaru/crosstrek-doylestown-pa.htm?_ddcpreview=845c25ed6dc241b691aeea0de1de4b33&amp;_toggleBasePageCache=false</x:t>
        </x:is>
      </x:c>
    </x:row>
    <x:row r="16354" hidden="0">
      <x:c r="A16354" s="1" t="inlineStr">
        <x:is>
          <x:t xml:space="preserve">19da7125-5a2d-4906-a2ff-2d9aba2d3545</x:t>
        </x:is>
      </x:c>
      <x:c r="B16354" s="2" t="inlineStr">
        <x:is>
          <x:t xml:space="preserve">v6KC//0UieVoWoFrkB0F5SsE8v4sMjDPk3F/28fNGGcPAf/YW8W+jQzX3ZRtSdY2+2LSscNoNpkQ7UI8tyFQxg==</x:t>
        </x:is>
      </x:c>
      <x:c r="C16354" s="3">
        <x:v>46100.0709722222</x:v>
      </x:c>
      <x:c r="D16354" s="4" t="inlineStr">
        <x:is>
          <x:t xml:space="preserve">Used Jeep Compass for Sale Near Winamac, IN | Winamac Chrysler Dodge Jeep Ram</x:t>
        </x:is>
      </x:c>
      <x:c r="E16354" s="5" t="inlineStr">
        <x:is>
          <x:t xml:space="preserve">D-06126</x:t>
        </x:is>
      </x:c>
      <x:c r="F16354" s="6" t="inlineStr">
        <x:is>
          <x:t xml:space="preserve">Jesus MacEdo</x:t>
        </x:is>
      </x:c>
      <x:c r="G16354" s="7" t="inlineStr">
        <x:is>
          <x:t xml:space="preserve">Landing Page</x:t>
        </x:is>
      </x:c>
      <x:c r="H16354" s="8">
        <x:v>46044.6675694444</x:v>
      </x:c>
      <x:c r="I16354" s="9" t="n">
        <x:v>30</x:v>
      </x:c>
      <x:c r="J16354" s="10" t="inlineStr">
        <x:is>
          <x:t xml:space="preserve">https://www.winamaccdjr.com/used-inventory/jeep-compass-indiana.htm?_ddcpreview=4de758741e324beb86b3dc7d7580b7c4&amp;_toggleBasePageCache=false</x:t>
        </x:is>
      </x:c>
    </x:row>
    <x:row r="16355" hidden="0">
      <x:c r="A16355" s="1" t="inlineStr">
        <x:is>
          <x:t xml:space="preserve">f73fa1e5-4a03-4ee0-8525-392abb083b53</x:t>
        </x:is>
      </x:c>
      <x:c r="B16355" s="2" t="inlineStr">
        <x:is>
          <x:t xml:space="preserve">eVRp8tdyk+6oreHQ6yxyld5mX97A1D8XIJOnd4alUFrHpOYXejFkxAMs9j5FFZ5CFCmK/6iHR6Wp1BOb0D+Dyw==</x:t>
        </x:is>
      </x:c>
      <x:c r="C16355" s="3">
        <x:v>46050.4979282407</x:v>
      </x:c>
      <x:c r="D16355" s="4" t="inlineStr">
        <x:is>
          <x:t xml:space="preserve">New Ford Bronco For Sale</x:t>
        </x:is>
      </x:c>
      <x:c r="E16355" s="5" t="inlineStr">
        <x:is>
          <x:t xml:space="preserve">D-06053</x:t>
        </x:is>
      </x:c>
      <x:c r="F16355" s="6" t="inlineStr">
        <x:is>
          <x:t xml:space="preserve">Gustavo Pillco</x:t>
        </x:is>
      </x:c>
      <x:c r="G16355" s="7" t="inlineStr">
        <x:is>
          <x:t xml:space="preserve">Landing Page</x:t>
        </x:is>
      </x:c>
      <x:c r="H16355" s="8">
        <x:v>46044.6620023148</x:v>
      </x:c>
      <x:c r="I16355" s="9" t="n">
        <x:v>39</x:v>
      </x:c>
      <x:c r="J16355" s="10" t="inlineStr">
        <x:is>
          <x:t xml:space="preserve">https://fredbeansboyertownfordfd.cms.dealer.com/new-ford/bronco-boyertown-pa.htm?_ddcpreview=88e2ebaef2384a46aa867fcd560f3625&amp;_toggleBasePageCache=false</x:t>
        </x:is>
      </x:c>
    </x:row>
    <x:row r="16356" hidden="0">
      <x:c r="A16356" s="1" t="inlineStr">
        <x:is>
          <x:t xml:space="preserve">5feff0fc-cbc3-4d50-a8db-b1c79af978d0</x:t>
        </x:is>
      </x:c>
      <x:c r="B16356" s="2" t="inlineStr">
        <x:is>
          <x:t xml:space="preserve">FCl3jB9WYqYdNKsz6FW0i7Yqc2QmCZlh71Uk99fKOAEAwGz9pCU/R26UOtV6kIGYmWFuccq+bHV0gaOWBtrjZg==</x:t>
        </x:is>
      </x:c>
      <x:c r="C16356" s="3">
        <x:v>46100.0907407407</x:v>
      </x:c>
      <x:c r="D16356" s="4" t="inlineStr">
        <x:is>
          <x:t xml:space="preserve">New Chevrolet Silverado 2500 for Sale in Ionia, MI</x:t>
        </x:is>
      </x:c>
      <x:c r="E16356" s="5" t="inlineStr">
        <x:is>
          <x:t xml:space="preserve">D-06133</x:t>
        </x:is>
      </x:c>
      <x:c r="F16356" s="6" t="inlineStr">
        <x:is>
          <x:t xml:space="preserve">Romel Pinto</x:t>
        </x:is>
      </x:c>
      <x:c r="G16356" s="7" t="inlineStr">
        <x:is>
          <x:t xml:space="preserve">Landing Page</x:t>
        </x:is>
      </x:c>
      <x:c r="H16356" s="8">
        <x:v>46044.6575925926</x:v>
      </x:c>
      <x:c r="I16356" s="9" t="n">
        <x:v>51</x:v>
      </x:c>
      <x:c r="J16356" s="10" t="inlineStr">
        <x:is>
          <x:t xml:space="preserve">https://www.youngioniagm.com/new-chevrolet/silverado-2500-ionia-mi.htm?_ddcpreview=9a164a08f97740c2a0bed8f3491c9ccc&amp;_toggleBasePageCache=false</x:t>
        </x:is>
      </x:c>
    </x:row>
    <x:row r="16357" hidden="0">
      <x:c r="A16357" s="1" t="inlineStr">
        <x:is>
          <x:t xml:space="preserve">78146e22-5b50-49a5-9e8a-7c22fc5c2440</x:t>
        </x:is>
      </x:c>
      <x:c r="B16357" s="2" t="inlineStr">
        <x:is>
          <x:t xml:space="preserve">XzKfT1KxDSwGKamQ+aDDKhKot6oLS4nJe5SYLX0L1YIXUDacvGw9q4Gpcr5ZhLHOSVBNINR2O4S8kNxYy0eLbA==</x:t>
        </x:is>
      </x:c>
      <x:c r="C16357" s="3">
        <x:v>46045.8124074074</x:v>
      </x:c>
      <x:c r="D16357" s="4" t="inlineStr">
        <x:is>
          <x:t xml:space="preserve">Honda HR-V vs Honda CR-V - What's the Difference?</x:t>
        </x:is>
      </x:c>
      <x:c r="E16357" s="5" t="inlineStr">
        <x:is>
          <x:t xml:space="preserve">D-05994</x:t>
        </x:is>
      </x:c>
      <x:c r="F16357" s="6" t="inlineStr">
        <x:is>
          <x:t xml:space="preserve">Cidar Dealencar</x:t>
        </x:is>
      </x:c>
      <x:c r="G16357" s="7" t="inlineStr">
        <x:is>
          <x:t xml:space="preserve">Landing Page</x:t>
        </x:is>
      </x:c>
      <x:c r="H16357" s="8">
        <x:v>46044.6350231481</x:v>
      </x:c>
      <x:c r="I16357" s="9" t="n">
        <x:v>60</x:v>
      </x:c>
      <x:c r="J16357" s="10" t="inlineStr">
        <x:is>
          <x:t xml:space="preserve">https://brilliancehondacrystallake.cms.dealer.com/honda-hrv-vs-crv.htm</x:t>
        </x:is>
      </x:c>
    </x:row>
    <x:row r="16358" hidden="0">
      <x:c r="A16358" s="1" t="inlineStr">
        <x:is>
          <x:t xml:space="preserve">33283740-6e9a-420c-84a0-67b826d594e0</x:t>
        </x:is>
      </x:c>
      <x:c r="B16358" s="2" t="inlineStr">
        <x:is>
          <x:t xml:space="preserve">QONgsyzIpMkZJQn3yAp0a7rJTnCjB06Sxze6UDD1ovVX5YevX/zrc2G2AT65OfnvlccZr1XoKpqeEIJLb8HkFw==</x:t>
        </x:is>
      </x:c>
      <x:c r="C16358" s="3">
        <x:v>46049.490162037</x:v>
      </x:c>
      <x:c r="D16358" s="4" t="inlineStr">
        <x:is>
          <x:t xml:space="preserve">New Ford Explorer For Sale</x:t>
        </x:is>
      </x:c>
      <x:c r="E16358" s="5" t="inlineStr">
        <x:is>
          <x:t xml:space="preserve">D-05484</x:t>
        </x:is>
      </x:c>
      <x:c r="F16358" s="6" t="inlineStr">
        <x:is>
          <x:t xml:space="preserve">Romel Pinto</x:t>
        </x:is>
      </x:c>
      <x:c r="G16358" s="7" t="inlineStr">
        <x:is>
          <x:t xml:space="preserve">Landing Page</x:t>
        </x:is>
      </x:c>
      <x:c r="H16358" s="8">
        <x:v>46044.6036689815</x:v>
      </x:c>
      <x:c r="I16358" s="9" t="n">
        <x:v>24</x:v>
      </x:c>
      <x:c r="J16358" s="10" t="inlineStr">
        <x:is>
          <x:t xml:space="preserve">https://fredbeansofwashingtonfordfd.cms.dealer.com/new-ford/explorer-washington-nj.htm?_ddcpreview=37d2094617c84dc7b3c9d61724d6dc0d&amp;_toggleBasePageCache=false</x:t>
        </x:is>
      </x:c>
    </x:row>
    <x:row r="16359" hidden="0">
      <x:c r="A16359" s="1" t="inlineStr">
        <x:is>
          <x:t xml:space="preserve">58bd263c-5875-4b9c-983e-4a5600136493</x:t>
        </x:is>
      </x:c>
      <x:c r="B16359" s="2" t="inlineStr">
        <x:is>
          <x:t xml:space="preserve">lIqq4RDxEu1WR/ZKIC8Hyu+WMPUsB/Lf1ZbuJ9ugTny/2v8iKV7lRzkQsiA7nKaFliX3R/P1aZR43S2A6wS2mA==</x:t>
        </x:is>
      </x:c>
      <x:c r="C16359" s="3">
        <x:v>46100.0749537037</x:v>
      </x:c>
      <x:c r="D16359" s="4" t="inlineStr">
        <x:is>
          <x:t xml:space="preserve">New Jeep Compass in Downers Grove, IL</x:t>
        </x:is>
      </x:c>
      <x:c r="E16359" s="5" t="inlineStr">
        <x:is>
          <x:t xml:space="preserve">D-06930</x:t>
        </x:is>
      </x:c>
      <x:c r="F16359" s="6" t="inlineStr">
        <x:is>
          <x:t xml:space="preserve">Romel Pinto</x:t>
        </x:is>
      </x:c>
      <x:c r="G16359" s="7" t="inlineStr">
        <x:is>
          <x:t xml:space="preserve">Landing Page</x:t>
        </x:is>
      </x:c>
      <x:c r="H16359" s="8">
        <x:v>46044.4920717593</x:v>
      </x:c>
      <x:c r="I16359" s="9" t="n">
        <x:v>78</x:v>
      </x:c>
      <x:c r="J16359" s="10" t="inlineStr">
        <x:is>
          <x:t xml:space="preserve">https://www.zeiglerchryslerdodge.com/new-inventory/jeep-compass-downers-grove-il.htm?_ddcpreview=883c0de843a649c7bfc481e3a5c0262c&amp;_toggleBasePageCache=false</x:t>
        </x:is>
      </x:c>
    </x:row>
    <x:row r="16360" hidden="0">
      <x:c r="A16360" s="1" t="inlineStr">
        <x:is>
          <x:t xml:space="preserve">b6197763-b9fb-49d8-b5a7-253c29f600d4</x:t>
        </x:is>
      </x:c>
      <x:c r="B16360" s="2" t="inlineStr">
        <x:is>
          <x:t xml:space="preserve">0xWDQj51wJydXaB2rbno7GWVPgtld0MAWKIN+59R3cY/tnlILT+pEkxSxU6a6jsjtG3n4VG4cOFeRKU9COC/tQ==</x:t>
        </x:is>
      </x:c>
      <x:c r="C16360" s="3">
        <x:v>46100.0697800926</x:v>
      </x:c>
      <x:c r="D16360" s="4" t="inlineStr">
        <x:is>
          <x:t xml:space="preserve">America's Best Full-Size Truck Powertrain Limited Warranty Blurb</x:t>
        </x:is>
      </x:c>
      <x:c r="E16360" s="5" t="inlineStr">
        <x:is>
          <x:t xml:space="preserve">D-06556</x:t>
        </x:is>
      </x:c>
      <x:c r="F16360" s="6" t="inlineStr">
        <x:is>
          <x:t xml:space="preserve">Kattya Torrez</x:t>
        </x:is>
      </x:c>
      <x:c r="G16360" s="7" t="inlineStr">
        <x:is>
          <x:t xml:space="preserve">Landing Page</x:t>
        </x:is>
      </x:c>
      <x:c r="H16360" s="8">
        <x:v>46044.4610648148</x:v>
      </x:c>
      <x:c r="I16360" s="9" t="n">
        <x:v>20</x:v>
      </x:c>
      <x:c r="J16360" s="10" t="inlineStr">
        <x:is>
          <x:t xml:space="preserve">https://www.foxchryslerdodgejeepram.com/new-inventory/ram-trucks-grand-rapids.htm?_ddcpreview=bb94d97be3514858bbb716368a62d5c8&amp;_toggleBasePageCache=false</x:t>
        </x:is>
      </x:c>
    </x:row>
    <x:row r="16361" hidden="0">
      <x:c r="A16361" s="1" t="inlineStr">
        <x:is>
          <x:t xml:space="preserve">0c67786c-5524-4275-98ee-6e2536b4222f</x:t>
        </x:is>
      </x:c>
      <x:c r="B16361" s="2" t="inlineStr">
        <x:is>
          <x:t xml:space="preserve">xSxeLyzLryCIA7LHsMOZcIixTofOgEhuMKR4K3GPZx18bC3sM5BL3U5HjOY4JN9AkZIgXZ8oLRGnbj4meRIcTw==</x:t>
        </x:is>
      </x:c>
      <x:c r="C16361" s="3">
        <x:v>46049.8011226852</x:v>
      </x:c>
      <x:c r="D16361" s="4" t="inlineStr">
        <x:is>
          <x:t xml:space="preserve">Toyota Santa Maria Promise</x:t>
        </x:is>
      </x:c>
      <x:c r="E16361" s="5" t="inlineStr">
        <x:is>
          <x:t xml:space="preserve">D-06774</x:t>
        </x:is>
      </x:c>
      <x:c r="F16361" s="6" t="inlineStr">
        <x:is>
          <x:t xml:space="preserve">Dylan Jitton</x:t>
        </x:is>
      </x:c>
      <x:c r="G16361" s="7" t="inlineStr">
        <x:is>
          <x:t xml:space="preserve">Landing Page</x:t>
        </x:is>
      </x:c>
      <x:c r="H16361" s="8">
        <x:v>46044.4556134259</x:v>
      </x:c>
      <x:c r="I16361" s="9" t="n">
        <x:v>40</x:v>
      </x:c>
      <x:c r="J16361" s="10" t="inlineStr">
        <x:is>
          <x:t xml:space="preserve">https://www.toyotasm.com/toyota-santa-maria-promise.htm?_ddcpreview=21c47767c56848518d467310dfc3d5eb&amp;_toggleBasePageCache=false</x:t>
        </x:is>
      </x:c>
    </x:row>
    <x:row r="16362" hidden="0">
      <x:c r="A16362" s="1" t="inlineStr">
        <x:is>
          <x:t xml:space="preserve">76175652-acd3-4728-b38c-d065a7aaf21e</x:t>
        </x:is>
      </x:c>
      <x:c r="B16362" s="2" t="inlineStr">
        <x:is>
          <x:t xml:space="preserve">C1dvIpYH3njdxGym+OuP+IE+YHAz/I5MEa12VvljgEFAlbd2MoYfMDz4vWUlHiTpnO5K3I/2m6vZMmW6hSZUVw==</x:t>
        </x:is>
      </x:c>
      <x:c r="C16362" s="3">
        <x:v>46102.0824421296</x:v>
      </x:c>
      <x:c r="D16362" s="4" t="inlineStr">
        <x:is>
          <x:t xml:space="preserve">New Kia Telluride for Sale in Salinas, CA</x:t>
        </x:is>
      </x:c>
      <x:c r="E16362" s="5" t="inlineStr">
        <x:is>
          <x:t xml:space="preserve">D-06022</x:t>
        </x:is>
      </x:c>
      <x:c r="F16362" s="6" t="inlineStr">
        <x:is>
          <x:t xml:space="preserve">Romel Pinto</x:t>
        </x:is>
      </x:c>
      <x:c r="G16362" s="7" t="inlineStr">
        <x:is>
          <x:t xml:space="preserve">Landing Page</x:t>
        </x:is>
      </x:c>
      <x:c r="H16362" s="8">
        <x:v>46044.4380208333</x:v>
      </x:c>
      <x:c r="I16362" s="9" t="n">
        <x:v>65</x:v>
      </x:c>
      <x:c r="J16362" s="10" t="inlineStr">
        <x:is>
          <x:t xml:space="preserve">https://mysalinaskia.cms.dealer.com/new-inventory/kia-telluride.htm</x:t>
        </x:is>
      </x:c>
    </x:row>
    <x:row r="16363" hidden="0">
      <x:c r="A16363" s="1" t="inlineStr">
        <x:is>
          <x:t xml:space="preserve">3b32a7cf-b358-42fa-90a9-336aadc868bf</x:t>
        </x:is>
      </x:c>
      <x:c r="B16363" s="2" t="inlineStr">
        <x:is>
          <x:t xml:space="preserve">6JK+J1GYEBWy8jk0sWWRoS4HfUnPhfd9N+gzB+aLaBisYlKk2JEdz1cBf61jOzn6sb1BQhN3qElMUpos79gK1g==</x:t>
        </x:is>
      </x:c>
      <x:c r="C16363" s="3">
        <x:v>46049.4737962963</x:v>
      </x:c>
      <x:c r="D16363" s="4" t="inlineStr">
        <x:is>
          <x:t xml:space="preserve">New Ford Mustang Mach-E</x:t>
        </x:is>
      </x:c>
      <x:c r="E16363" s="5" t="inlineStr">
        <x:is>
          <x:t xml:space="preserve">D-05475</x:t>
        </x:is>
      </x:c>
      <x:c r="F16363" s="6" t="inlineStr">
        <x:is>
          <x:t xml:space="preserve">Kattya Torrez</x:t>
        </x:is>
      </x:c>
      <x:c r="G16363" s="7" t="inlineStr">
        <x:is>
          <x:t xml:space="preserve">Landing Page</x:t>
        </x:is>
      </x:c>
      <x:c r="H16363" s="8">
        <x:v>46044.427662037</x:v>
      </x:c>
      <x:c r="I16363" s="9" t="n">
        <x:v>45</x:v>
      </x:c>
      <x:c r="J16363" s="10" t="inlineStr">
        <x:is>
          <x:t xml:space="preserve">https://fredbeanswestchesterfordfd.cms.dealer.com/new-ford/mustang-mache-west-chester-pa.htm?_ddcpreview=cf63fdaee8234bc9afe9769a077b7697&amp;_toggleBasePageCache=false</x:t>
        </x:is>
      </x:c>
    </x:row>
    <x:row r="16364" hidden="0">
      <x:c r="A16364" s="1" t="inlineStr">
        <x:is>
          <x:t xml:space="preserve">af4a15a6-1e95-42de-bc06-139fac2e8a8a</x:t>
        </x:is>
      </x:c>
      <x:c r="B16364" s="2" t="inlineStr">
        <x:is>
          <x:t xml:space="preserve">HsxLxPaPJ5MDJeUtbRjBX0ukiMqlzKy+VuRxpkuM/Kvc5urhdQW+sVLRYJMgiVhH58pBQaoEKb6qrc9EtUk5Ug==</x:t>
        </x:is>
      </x:c>
      <x:c r="C16364" s="3">
        <x:v>46100.0671990741</x:v>
      </x:c>
      <x:c r="D16364" s="4" t="inlineStr">
        <x:is>
          <x:t xml:space="preserve">New Jeep Grand Cherokee In Downers Grove, IL</x:t>
        </x:is>
      </x:c>
      <x:c r="E16364" s="5" t="inlineStr">
        <x:is>
          <x:t xml:space="preserve">D-06921</x:t>
        </x:is>
      </x:c>
      <x:c r="F16364" s="6" t="inlineStr">
        <x:is>
          <x:t xml:space="preserve">Gustavo Pillco</x:t>
        </x:is>
      </x:c>
      <x:c r="G16364" s="7" t="inlineStr">
        <x:is>
          <x:t xml:space="preserve">Landing Page</x:t>
        </x:is>
      </x:c>
      <x:c r="H16364" s="8">
        <x:v>46044.4003472222</x:v>
      </x:c>
      <x:c r="I16364" s="9" t="n">
        <x:v>30</x:v>
      </x:c>
      <x:c r="J16364" s="10" t="inlineStr">
        <x:is>
          <x:t xml:space="preserve">https://www.zeiglerchryslerdodge.com/new-inventory/jeep-grand-cherokee-downers-grove-il.htm?_ddcpreview=883c0de843a649c7bfc481e3a5c0262c&amp;_toggleBasePageCache=false</x:t>
        </x:is>
      </x:c>
    </x:row>
    <x:row r="16365" hidden="0">
      <x:c r="A16365" s="1" t="inlineStr">
        <x:is>
          <x:t xml:space="preserve">d0cbcffc-5703-4df5-bb64-9b2416c34bfe</x:t>
        </x:is>
      </x:c>
      <x:c r="B16365" s="2" t="inlineStr">
        <x:is>
          <x:t xml:space="preserve">TJLwbwBO7Ch6LhN72BwCVzDHfNuqOr4L7hLlz70JTV1wUT78aAss/AXzJWse/EXkprblg9nRl27+GcLFWpTgwA==</x:t>
        </x:is>
      </x:c>
      <x:c r="C16365" s="3">
        <x:v>46106.8353125</x:v>
      </x:c>
      <x:c r="D16365" s="4" t="inlineStr">
        <x:is>
          <x:t xml:space="preserve">no title</x:t>
        </x:is>
      </x:c>
      <x:c r="E16365" s="5" t="inlineStr">
        <x:is>
          <x:t xml:space="preserve">D-06957</x:t>
        </x:is>
      </x:c>
      <x:c r="F16365" s="6" t="inlineStr">
        <x:is>
          <x:t xml:space="preserve">Paulo Tintaya</x:t>
        </x:is>
      </x:c>
      <x:c r="G16365" s="7" t="inlineStr">
        <x:is>
          <x:t xml:space="preserve">Landing Page</x:t>
        </x:is>
      </x:c>
      <x:c r="H16365" s="8">
        <x:v>46044.3904050926</x:v>
      </x:c>
      <x:c r="I16365" s="9" t="n">
        <x:v>1</x:v>
      </x:c>
      <x:c r="J16365" s="10" t="inlineStr">
        <x:is>
          <x:t xml:space="preserve">https://N/A</x:t>
        </x:is>
      </x:c>
    </x:row>
    <x:row r="16366" hidden="0">
      <x:c r="A16366" s="1" t="inlineStr">
        <x:is>
          <x:t xml:space="preserve">63e8f5b0-522b-448e-9b31-4afbde251b05</x:t>
        </x:is>
      </x:c>
      <x:c r="B16366" s="2" t="inlineStr">
        <x:is>
          <x:t xml:space="preserve">QJScoaD56GO9aEV5EGrYrc/0zcrGRRARVUtqc1Fsv+fcjRnmDPrvbugozFv/NlaRYWj8tNd+A5W7HlDyFy5jFg==</x:t>
        </x:is>
      </x:c>
      <x:c r="C16366" s="3">
        <x:v>46100.0750115741</x:v>
      </x:c>
      <x:c r="D16366" s="4" t="inlineStr">
        <x:is>
          <x:t xml:space="preserve">Honda Express Service</x:t>
        </x:is>
      </x:c>
      <x:c r="E16366" s="5" t="inlineStr">
        <x:is>
          <x:t xml:space="preserve">D-05991</x:t>
        </x:is>
      </x:c>
      <x:c r="F16366" s="6" t="inlineStr">
        <x:is>
          <x:t xml:space="preserve">Dylan Jitton</x:t>
        </x:is>
      </x:c>
      <x:c r="G16366" s="7" t="inlineStr">
        <x:is>
          <x:t xml:space="preserve">Landing Page</x:t>
        </x:is>
      </x:c>
      <x:c r="H16366" s="8">
        <x:v>46044.3895138889</x:v>
      </x:c>
      <x:c r="I16366" s="9" t="n">
        <x:v>50</x:v>
      </x:c>
      <x:c r="J16366" s="10" t="inlineStr">
        <x:is>
          <x:t xml:space="preserve">https://www.JimWhiteHonda.com/express-service.htm?_ddcpreview=7d32b664312c44cb9859a9b7f9207160&amp;_toggleBasePageCache=false</x:t>
        </x:is>
      </x:c>
    </x:row>
    <x:row r="16367" hidden="0">
      <x:c r="A16367" s="1" t="inlineStr">
        <x:is>
          <x:t xml:space="preserve">1d8121c9-999e-4be7-9b57-deb74c8fb6d6</x:t>
        </x:is>
      </x:c>
      <x:c r="B16367" s="2" t="inlineStr">
        <x:is>
          <x:t xml:space="preserve">RDdQePkgkYSXH5g9m+H8lDzIrH59awBGVA4zNifMaFOkE84cW1vkMVsp866ZejeFt8OO1flWmu9WkBU2UYsv/Q==</x:t>
        </x:is>
      </x:c>
      <x:c r="C16367" s="3">
        <x:v>46100.0982638889</x:v>
      </x:c>
      <x:c r="D16367" s="4" t="inlineStr">
        <x:is>
          <x:t xml:space="preserve">New Chrysler Dodge Jeep Ram Inventory</x:t>
        </x:is>
      </x:c>
      <x:c r="E16367" s="5" t="inlineStr">
        <x:is>
          <x:t xml:space="preserve">D-05971</x:t>
        </x:is>
      </x:c>
      <x:c r="F16367" s="6" t="inlineStr">
        <x:is>
          <x:t xml:space="preserve">Gustavo Pillco</x:t>
        </x:is>
      </x:c>
      <x:c r="G16367" s="7" t="inlineStr">
        <x:is>
          <x:t xml:space="preserve">Landing Page</x:t>
        </x:is>
      </x:c>
      <x:c r="H16367" s="8">
        <x:v>46044.3543518518</x:v>
      </x:c>
      <x:c r="I16367" s="9" t="n">
        <x:v>25</x:v>
      </x:c>
      <x:c r="J16367" s="10" t="inlineStr">
        <x:is>
          <x:t xml:space="preserve">https://www.snethkampmidland.com/new-inventory/index.htm?_ddcpreview=274fa777fa1f473fbed2678495428055&amp;_toggleBasePageCache=false</x:t>
        </x:is>
      </x:c>
    </x:row>
    <x:row r="16368" hidden="0">
      <x:c r="A16368" s="1" t="inlineStr">
        <x:is>
          <x:t xml:space="preserve">3511cf79-71ff-47f6-94be-b22c1f39c950</x:t>
        </x:is>
      </x:c>
      <x:c r="B16368" s="2" t="inlineStr">
        <x:is>
          <x:t xml:space="preserve">nnDLVNWcJQr/3xkeR34rGvuAdMq44PpSrpAtgfMwmDo4qryBFoEK3Ri9TG9u6BBF1atCYvEPNAUptOlOmeWnpQ==</x:t>
        </x:is>
      </x:c>
      <x:c r="C16368" s="3">
        <x:v>46100.0908449074</x:v>
      </x:c>
      <x:c r="D16368" s="4" t="inlineStr">
        <x:is>
          <x:t xml:space="preserve">Volvo XC60 Luxury SUV For Sale in Fort Wayne IN</x:t>
        </x:is>
      </x:c>
      <x:c r="E16368" s="5" t="inlineStr">
        <x:is>
          <x:t xml:space="preserve">D-06001</x:t>
        </x:is>
      </x:c>
      <x:c r="F16368" s="6" t="inlineStr">
        <x:is>
          <x:t xml:space="preserve">Dylan Jitton</x:t>
        </x:is>
      </x:c>
      <x:c r="G16368" s="7" t="inlineStr">
        <x:is>
          <x:t xml:space="preserve">Landing Page</x:t>
        </x:is>
      </x:c>
      <x:c r="H16368" s="8">
        <x:v>46044.3371990741</x:v>
      </x:c>
      <x:c r="I16368" s="9" t="n">
        <x:v>45</x:v>
      </x:c>
      <x:c r="J16368" s="10" t="inlineStr">
        <x:is>
          <x:t xml:space="preserve">https://www.tomkelleyvolvocars.com/new-volvo-fort-wayne/volvo-xc60.htm?_ddcpreview=9dcbb5d7a3484f37bd151175ac0dc1a6&amp;_toggleBasePageCache=false</x:t>
        </x:is>
      </x:c>
    </x:row>
    <x:row r="16369" hidden="0">
      <x:c r="A16369" s="1" t="inlineStr">
        <x:is>
          <x:t xml:space="preserve">aaa0fad0-77b6-4127-9a2e-b219960c15cb</x:t>
        </x:is>
      </x:c>
      <x:c r="B16369" s="2" t="inlineStr">
        <x:is>
          <x:t xml:space="preserve">bUepo2De1YIoDh3XDS4G/EUNIFR1QPBlx8decNFRl5JHzpgqKcz0PJqQlU84BbKTSzLIzfSFME8w5hpGMN/80w==</x:t>
        </x:is>
      </x:c>
      <x:c r="C16369" s="3">
        <x:v>46100.0908333333</x:v>
      </x:c>
      <x:c r="D16369" s="4" t="inlineStr">
        <x:is>
          <x:t xml:space="preserve">New Jeep Vehicles for Sale in Midland, MI</x:t>
        </x:is>
      </x:c>
      <x:c r="E16369" s="5" t="inlineStr">
        <x:is>
          <x:t xml:space="preserve">D-05977</x:t>
        </x:is>
      </x:c>
      <x:c r="F16369" s="6" t="inlineStr">
        <x:is>
          <x:t xml:space="preserve">Javier Callejas</x:t>
        </x:is>
      </x:c>
      <x:c r="G16369" s="7" t="inlineStr">
        <x:is>
          <x:t xml:space="preserve">Landing Page</x:t>
        </x:is>
      </x:c>
      <x:c r="H16369" s="8">
        <x:v>46043.8277893519</x:v>
      </x:c>
      <x:c r="I16369" s="9" t="n">
        <x:v>22</x:v>
      </x:c>
      <x:c r="J16369" s="10" t="inlineStr">
        <x:is>
          <x:t xml:space="preserve">https://snethkampcdjrcllc.website.dealercenter.coxautoinc.com/cc-website/as/snethkampcdjrcllc/snethkampcdjrcllc-admin/composer/index?lang=en_US&amp;deeplink=%2Fnew-inventory%2Fjeep-midland-mi.htm&amp;format=&amp;__ssuMode=true#website</x:t>
        </x:is>
      </x:c>
    </x:row>
    <x:row r="16370" hidden="0">
      <x:c r="A16370" s="1" t="inlineStr">
        <x:is>
          <x:t xml:space="preserve">149ec79a-bb5d-46eb-afa5-416cacd70ea6</x:t>
        </x:is>
      </x:c>
      <x:c r="B16370" s="2" t="inlineStr">
        <x:is>
          <x:t xml:space="preserve">GZL9FBLzm3Pn3GBNLTGb9XkC6Rkl6EWHvL1OsfgBl+nPDT39K3XhD8r/DeXot7naKDEny5kXR0ZwkqVJCIH3TQ==</x:t>
        </x:is>
      </x:c>
      <x:c r="C16370" s="3">
        <x:v>46094.1317013889</x:v>
      </x:c>
      <x:c r="D16370" s="4" t="inlineStr">
        <x:is>
          <x:t xml:space="preserve">The Subaru Crosstrek vs the Competition</x:t>
        </x:is>
      </x:c>
      <x:c r="E16370" s="5" t="inlineStr">
        <x:is>
          <x:t xml:space="preserve">D-05998</x:t>
        </x:is>
      </x:c>
      <x:c r="F16370" s="6" t="inlineStr">
        <x:is>
          <x:t xml:space="preserve">Michael Luna</x:t>
        </x:is>
      </x:c>
      <x:c r="G16370" s="7" t="inlineStr">
        <x:is>
          <x:t xml:space="preserve">Landing Page</x:t>
        </x:is>
      </x:c>
      <x:c r="H16370" s="8">
        <x:v>46043.816712963</x:v>
      </x:c>
      <x:c r="I16370" s="9" t="n">
        <x:v>40</x:v>
      </x:c>
      <x:c r="J16370" s="10" t="inlineStr">
        <x:is>
          <x:t xml:space="preserve">https://www.philmeadorsubaru.com/compare/crosstrek-vs-competition.htm</x:t>
        </x:is>
      </x:c>
    </x:row>
    <x:row r="16371" hidden="0">
      <x:c r="A16371" s="1" t="inlineStr">
        <x:is>
          <x:t xml:space="preserve">bd264c81-9949-43db-bdf5-2e78bf03d43e</x:t>
        </x:is>
      </x:c>
      <x:c r="B16371" s="2" t="inlineStr">
        <x:is>
          <x:t xml:space="preserve">2BTpcu9AX1oV/nIKs62ulL44QufBFH8+9ZC8rn6TXnsQPT7ZURTe+lqCY6/0kKX+OjLjf8w1eksB55yRQN64LA==</x:t>
        </x:is>
      </x:c>
      <x:c r="C16371" s="3">
        <x:v>46049.4813657407</x:v>
      </x:c>
      <x:c r="D16371" s="4" t="inlineStr">
        <x:is>
          <x:t xml:space="preserve">New Ford F-150</x:t>
        </x:is>
      </x:c>
      <x:c r="E16371" s="5" t="inlineStr">
        <x:is>
          <x:t xml:space="preserve">D-05478</x:t>
        </x:is>
      </x:c>
      <x:c r="F16371" s="6" t="inlineStr">
        <x:is>
          <x:t xml:space="preserve">Dylan Jitton</x:t>
        </x:is>
      </x:c>
      <x:c r="G16371" s="7" t="inlineStr">
        <x:is>
          <x:t xml:space="preserve">Landing Page</x:t>
        </x:is>
      </x:c>
      <x:c r="H16371" s="8">
        <x:v>46043.7768287037</x:v>
      </x:c>
      <x:c r="I16371" s="9" t="n">
        <x:v>40</x:v>
      </x:c>
      <x:c r="J16371" s="10" t="inlineStr">
        <x:is>
          <x:t xml:space="preserve">https://fredbeanswestchesterfordfd.cms.dealer.com/new-ford/f150-west-chester-pa.htm?_ddcpreview=cf63fdaee8234bc9afe9769a077b7697&amp;_toggleBasePageCache=false</x:t>
        </x:is>
      </x:c>
    </x:row>
    <x:row r="16372" hidden="0">
      <x:c r="A16372" s="1" t="inlineStr">
        <x:is>
          <x:t xml:space="preserve">1cdf9f69-660f-4abb-a8b1-ef5cffd299dd</x:t>
        </x:is>
      </x:c>
      <x:c r="B16372" s="2" t="inlineStr">
        <x:is>
          <x:t xml:space="preserve">G/V37rVDoVLNr+oooMqnzRxaqh3qMAUvPYIhdARQVU0WnveRVlet076ZArLjL4dd4NlBGFNWI62ckCl6WtdJCQ==</x:t>
        </x:is>
      </x:c>
      <x:c r="C16372" s="3">
        <x:v>46056.7594791667</x:v>
      </x:c>
      <x:c r="D16372" s="4" t="inlineStr">
        <x:is>
          <x:t xml:space="preserve">Service Center</x:t>
        </x:is>
      </x:c>
      <x:c r="E16372" s="5" t="inlineStr">
        <x:is>
          <x:t xml:space="preserve">D-07026</x:t>
        </x:is>
      </x:c>
      <x:c r="F16372" s="6" t="inlineStr">
        <x:is>
          <x:t xml:space="preserve">Edmundo Morales</x:t>
        </x:is>
      </x:c>
      <x:c r="G16372" s="7" t="inlineStr">
        <x:is>
          <x:t xml:space="preserve">Landing Page</x:t>
        </x:is>
      </x:c>
      <x:c r="H16372" s="8">
        <x:v>46043.7693634259</x:v>
      </x:c>
      <x:c r="I16372" s="9" t="n">
        <x:v>40</x:v>
      </x:c>
      <x:c r="J16372" s="10" t="inlineStr">
        <x:is>
          <x:t xml:space="preserve">https://www.rainbowchryslerdodgejeep.net/service/mopar.htm?_ddcpreview=c46c5abd29bc441bb00ed4201187dab8&amp;_toggleBasePageCache=false</x:t>
        </x:is>
      </x:c>
    </x:row>
    <x:row r="16373" hidden="0">
      <x:c r="A16373" s="1" t="inlineStr">
        <x:is>
          <x:t xml:space="preserve">a429e465-dca7-41e4-ace2-4305e0fd3f39</x:t>
        </x:is>
      </x:c>
      <x:c r="B16373" s="2" t="inlineStr">
        <x:is>
          <x:t xml:space="preserve">1owV7pzkKWLMbPmWMAHj9TKx2WCWUEL8bGYTAQQ54TqG6zqNgRn0CxXESTuuGH11qS9gh1gomymi28/TAClekA==</x:t>
        </x:is>
      </x:c>
      <x:c r="C16373" s="3">
        <x:v>46100.0739467593</x:v>
      </x:c>
      <x:c r="D16373" s="4" t="inlineStr">
        <x:is>
          <x:t xml:space="preserve">Cadillac Dealership Near Clarksville, TN</x:t>
        </x:is>
      </x:c>
      <x:c r="E16373" s="5" t="inlineStr">
        <x:is>
          <x:t xml:space="preserve">D-06008</x:t>
        </x:is>
      </x:c>
      <x:c r="F16373" s="6" t="inlineStr">
        <x:is>
          <x:t xml:space="preserve">Nicole Gongora</x:t>
        </x:is>
      </x:c>
      <x:c r="G16373" s="7" t="inlineStr">
        <x:is>
          <x:t xml:space="preserve">Landing Page</x:t>
        </x:is>
      </x:c>
      <x:c r="H16373" s="8">
        <x:v>46043.7559027778</x:v>
      </x:c>
      <x:c r="I16373" s="9" t="n">
        <x:v>25</x:v>
      </x:c>
      <x:c r="J16373" s="10" t="inlineStr">
        <x:is>
          <x:t xml:space="preserve">https://andrewscadillac.cms.dealer.com/cadillac-dealer/near-clarksville-tn.htm</x:t>
        </x:is>
      </x:c>
    </x:row>
    <x:row r="16374" hidden="0">
      <x:c r="A16374" s="1" t="inlineStr">
        <x:is>
          <x:t xml:space="preserve">b466caa7-8bbe-4389-bb92-75137fad7626</x:t>
        </x:is>
      </x:c>
      <x:c r="B16374" s="2" t="inlineStr">
        <x:is>
          <x:t xml:space="preserve">EmpMgnZdNbUZAX72p7oCXdMu6kN9vsCRuCQM9sd2yLIuGcUamZAWwQ763ASYyB0yIT18zVpcebse5h/AtMFnxA==</x:t>
        </x:is>
      </x:c>
      <x:c r="C16374" s="3">
        <x:v>46100.0810532407</x:v>
      </x:c>
      <x:c r="D16374" s="4" t="inlineStr">
        <x:is>
          <x:t xml:space="preserve">2026 Kia Carnival Hybrid Inventory For Sale in Madison Heights, MI</x:t>
        </x:is>
      </x:c>
      <x:c r="E16374" s="5" t="inlineStr">
        <x:is>
          <x:t xml:space="preserve">D-05969</x:t>
        </x:is>
      </x:c>
      <x:c r="F16374" s="6" t="inlineStr">
        <x:is>
          <x:t xml:space="preserve">Cidar Dealencar</x:t>
        </x:is>
      </x:c>
      <x:c r="G16374" s="7" t="inlineStr">
        <x:is>
          <x:t xml:space="preserve">Landing Page</x:t>
        </x:is>
      </x:c>
      <x:c r="H16374" s="8">
        <x:v>46043.7446296296</x:v>
      </x:c>
      <x:c r="I16374" s="9" t="n">
        <x:v>32</x:v>
      </x:c>
      <x:c r="J16374" s="10" t="inlineStr">
        <x:is>
          <x:t xml:space="preserve">https://www.gollingkia.com/new-inventory/kia-carnival-hybrid.htm</x:t>
        </x:is>
      </x:c>
    </x:row>
    <x:row r="16375" hidden="0">
      <x:c r="A16375" s="1" t="inlineStr">
        <x:is>
          <x:t xml:space="preserve">9e52f607-e1c1-4963-9adb-ab18db53e926</x:t>
        </x:is>
      </x:c>
      <x:c r="B16375" s="2" t="inlineStr">
        <x:is>
          <x:t xml:space="preserve">r8YP62sP6yh3tcsnR0vlMxgGzBexU77gRz54lnwZoOIJg90sahmm3wzh42+q1Ozcpt6+0LwOawEv364UaSEnjA==</x:t>
        </x:is>
      </x:c>
      <x:c r="C16375" s="3">
        <x:v>46100.089525463</x:v>
      </x:c>
      <x:c r="D16375" s="4" t="inlineStr">
        <x:is>
          <x:t xml:space="preserve">New Ram for Sale in Midland, MI</x:t>
        </x:is>
      </x:c>
      <x:c r="E16375" s="5" t="inlineStr">
        <x:is>
          <x:t xml:space="preserve">D-05974</x:t>
        </x:is>
      </x:c>
      <x:c r="F16375" s="6" t="inlineStr">
        <x:is>
          <x:t xml:space="preserve">Cidar Dealencar</x:t>
        </x:is>
      </x:c>
      <x:c r="G16375" s="7" t="inlineStr">
        <x:is>
          <x:t xml:space="preserve">Landing Page</x:t>
        </x:is>
      </x:c>
      <x:c r="H16375" s="8">
        <x:v>46043.7302893518</x:v>
      </x:c>
      <x:c r="I16375" s="9" t="n">
        <x:v>20</x:v>
      </x:c>
      <x:c r="J16375" s="10" t="inlineStr">
        <x:is>
          <x:t xml:space="preserve">https://www.snethkampmidland.com/new-inventory/ram-midland-mi.htm</x:t>
        </x:is>
      </x:c>
    </x:row>
    <x:row r="16376" hidden="0">
      <x:c r="A16376" s="1" t="inlineStr">
        <x:is>
          <x:t xml:space="preserve">dc4c8075-8327-4560-99a8-27c78ba08874</x:t>
        </x:is>
      </x:c>
      <x:c r="B16376" s="2" t="inlineStr">
        <x:is>
          <x:t xml:space="preserve">TNb8ec9Btqfw4YUrrfHDXt2pHtVgX4ifku9/WSU3c2n6AuJxcoTWBumU3zqBjZTwIPTYeb3KXdDdadpeNP/C0g==</x:t>
        </x:is>
      </x:c>
      <x:c r="C16376" s="3">
        <x:v>46100.0701157407</x:v>
      </x:c>
      <x:c r="D16376" s="4" t="inlineStr">
        <x:is>
          <x:t xml:space="preserve">New Chevrolet Cars, Trucks, and SUVs for Sale in Owosso, Michigan</x:t>
        </x:is>
      </x:c>
      <x:c r="E16376" s="5" t="inlineStr">
        <x:is>
          <x:t xml:space="preserve">D-06121</x:t>
        </x:is>
      </x:c>
      <x:c r="F16376" s="6" t="inlineStr">
        <x:is>
          <x:t xml:space="preserve">Cidar Dealencar</x:t>
        </x:is>
      </x:c>
      <x:c r="G16376" s="7" t="inlineStr">
        <x:is>
          <x:t xml:space="preserve">Landing Page</x:t>
        </x:is>
      </x:c>
      <x:c r="H16376" s="8">
        <x:v>46043.7145833333</x:v>
      </x:c>
      <x:c r="I16376" s="9" t="n">
        <x:v>10</x:v>
      </x:c>
      <x:c r="J16376" s="10" t="inlineStr">
        <x:is>
          <x:t xml:space="preserve">https://www.youngchevycaddy.com/new-inventory/index.htm?_ddcpreview=9e2b4a10bfdb4c5e9e1d8e081da515a6&amp;_toggleBasePageCache=false</x:t>
        </x:is>
      </x:c>
    </x:row>
    <x:row r="16377" hidden="0">
      <x:c r="A16377" s="1" t="inlineStr">
        <x:is>
          <x:t xml:space="preserve">cefc7a52-3413-4b01-a6c9-42f6117386ed</x:t>
        </x:is>
      </x:c>
      <x:c r="B16377" s="2" t="inlineStr">
        <x:is>
          <x:t xml:space="preserve">905WAHcrZDVBxcvQJ8biAcjHQz/KSZF3kyBT95RduGOGsm4kSk0Zd2w5ByG7AcP7u4HUsGMOYBPl+byclMPcLQ==</x:t>
        </x:is>
      </x:c>
      <x:c r="C16377" s="3">
        <x:v>46100.0739351852</x:v>
      </x:c>
      <x:c r="D16377" s="4" t="inlineStr">
        <x:is>
          <x:t xml:space="preserve">Used Cars Under $20k for Sale in Sauk Centre, MN</x:t>
        </x:is>
      </x:c>
      <x:c r="E16377" s="5" t="inlineStr">
        <x:is>
          <x:t xml:space="preserve">D-05966</x:t>
        </x:is>
      </x:c>
      <x:c r="F16377" s="6" t="inlineStr">
        <x:is>
          <x:t xml:space="preserve">Gustavo Pillco</x:t>
        </x:is>
      </x:c>
      <x:c r="G16377" s="7" t="inlineStr">
        <x:is>
          <x:t xml:space="preserve">Landing Page</x:t>
        </x:is>
      </x:c>
      <x:c r="H16377" s="8">
        <x:v>46043.7099189815</x:v>
      </x:c>
      <x:c r="I16377" s="9" t="n">
        <x:v>30</x:v>
      </x:c>
      <x:c r="J16377" s="10" t="inlineStr">
        <x:is>
          <x:t xml:space="preserve">https://www.danwellecdjr.com/used-inventory/vehicles-under-20k-inventory.htm</x:t>
        </x:is>
      </x:c>
    </x:row>
    <x:row r="16378" hidden="0">
      <x:c r="A16378" s="1" t="inlineStr">
        <x:is>
          <x:t xml:space="preserve">a79ab2f4-20a6-4ea5-8bb6-c5074f234bae</x:t>
        </x:is>
      </x:c>
      <x:c r="B16378" s="2" t="inlineStr">
        <x:is>
          <x:t xml:space="preserve">Z5+CFxib8+t9FCqRz5IMsJ2//iV2IbBKwlKc1bMFNv17B9IX05iHLMnwP1SInRqqyEDrmr7tOtuuXzZNYejgOA==</x:t>
        </x:is>
      </x:c>
      <x:c r="C16378" s="3">
        <x:v>46100.0940046296</x:v>
      </x:c>
      <x:c r="D16378" s="4" t="inlineStr">
        <x:is>
          <x:t xml:space="preserve">New Chevrolet Trax for Sale in Owosso, MI</x:t>
        </x:is>
      </x:c>
      <x:c r="E16378" s="5" t="inlineStr">
        <x:is>
          <x:t xml:space="preserve">D-06115</x:t>
        </x:is>
      </x:c>
      <x:c r="F16378" s="6" t="inlineStr">
        <x:is>
          <x:t xml:space="preserve">Luis Ajhuacho</x:t>
        </x:is>
      </x:c>
      <x:c r="G16378" s="7" t="inlineStr">
        <x:is>
          <x:t xml:space="preserve">Landing Page</x:t>
        </x:is>
      </x:c>
      <x:c r="H16378" s="8">
        <x:v>46043.7047453704</x:v>
      </x:c>
      <x:c r="I16378" s="9" t="n">
        <x:v>30</x:v>
      </x:c>
      <x:c r="J16378" s="10" t="inlineStr">
        <x:is>
          <x:t xml:space="preserve">https://www.youngautosales.com/new-chevrolet/trax-suvs-owosso-mi.htm?_ddcpreview=da8fd2c26da04f439138e43f8f8f53cc&amp;_toggleBasePageCache=false</x:t>
        </x:is>
      </x:c>
    </x:row>
    <x:row r="16379" hidden="0">
      <x:c r="A16379" s="1" t="inlineStr">
        <x:is>
          <x:t xml:space="preserve">ea830478-0f81-4363-bf5b-8441805e19a8</x:t>
        </x:is>
      </x:c>
      <x:c r="B16379" s="2" t="inlineStr">
        <x:is>
          <x:t xml:space="preserve">rGIwv4piuk6y6IlRdu3v8WqySq1fBsguuYai/39o70plgp/yLzPdNk8ZiXwx1SRCmcVcMXX16IjGiwKpARwnGA==</x:t>
        </x:is>
      </x:c>
      <x:c r="C16379" s="3">
        <x:v>46050.7023842593</x:v>
      </x:c>
      <x:c r="D16379" s="4" t="inlineStr">
        <x:is>
          <x:t xml:space="preserve">Buy or Lease the New Toyota Land Cruiser in Philadelphia, MS</x:t>
        </x:is>
      </x:c>
      <x:c r="E16379" s="5" t="inlineStr">
        <x:is>
          <x:t xml:space="preserve">D-05965</x:t>
        </x:is>
      </x:c>
      <x:c r="F16379" s="6" t="inlineStr">
        <x:is>
          <x:t xml:space="preserve">Diego Torrez</x:t>
        </x:is>
      </x:c>
      <x:c r="G16379" s="7" t="inlineStr">
        <x:is>
          <x:t xml:space="preserve">Landing Page</x:t>
        </x:is>
      </x:c>
      <x:c r="H16379" s="8">
        <x:v>46043.6990740741</x:v>
      </x:c>
      <x:c r="I16379" s="9" t="n">
        <x:v>30</x:v>
      </x:c>
      <x:c r="J16379" s="10" t="inlineStr">
        <x:is>
          <x:t xml:space="preserve">https://www.docstoyota.com/new/toyota-land-cruiser-philadelphia-ms.htm</x:t>
        </x:is>
      </x:c>
    </x:row>
    <x:row r="16380" hidden="0">
      <x:c r="A16380" s="1" t="inlineStr">
        <x:is>
          <x:t xml:space="preserve">ab4f3fad-a7e0-4729-bcf4-f98702abf5c5</x:t>
        </x:is>
      </x:c>
      <x:c r="B16380" s="2" t="inlineStr">
        <x:is>
          <x:t xml:space="preserve">JQrK90uJ7eIqHUdWZujpKpwnvx49wkR5OMPgg9V9Gw1GdcFG/s1esZuwfi5XpLgCxHigk24ESTtRIhPvDqVAzA==</x:t>
        </x:is>
      </x:c>
      <x:c r="C16380" s="3">
        <x:v>46100.101712963</x:v>
      </x:c>
      <x:c r="D16380" s="4" t="inlineStr">
        <x:is>
          <x:t xml:space="preserve">New Cadillac Optiq for Sale in Owosso, MI</x:t>
        </x:is>
      </x:c>
      <x:c r="E16380" s="5" t="inlineStr">
        <x:is>
          <x:t xml:space="preserve">D-06123</x:t>
        </x:is>
      </x:c>
      <x:c r="F16380" s="6" t="inlineStr">
        <x:is>
          <x:t xml:space="preserve">Romel Pinto</x:t>
        </x:is>
      </x:c>
      <x:c r="G16380" s="7" t="inlineStr">
        <x:is>
          <x:t xml:space="preserve">Landing Page</x:t>
        </x:is>
      </x:c>
      <x:c r="H16380" s="8">
        <x:v>46043.663599537</x:v>
      </x:c>
      <x:c r="I16380" s="9" t="n">
        <x:v>55</x:v>
      </x:c>
      <x:c r="J16380" s="10" t="inlineStr">
        <x:is>
          <x:t xml:space="preserve">https://www.youngcadillacowosso.com/new/cadillac-optiq-owosso-mi.htm?_toggleBasePageCache=false&amp;_ddcpreview=787b6dec10bd49edba9f7d08dbf7e48d</x:t>
        </x:is>
      </x:c>
    </x:row>
    <x:row r="16381" hidden="0">
      <x:c r="A16381" s="1" t="inlineStr">
        <x:is>
          <x:t xml:space="preserve">d5cb58e1-d05c-4955-bc92-df8c9835f627</x:t>
        </x:is>
      </x:c>
      <x:c r="B16381" s="2" t="inlineStr">
        <x:is>
          <x:t xml:space="preserve">TNqGBklKkmxBdiZt/r2NU8VMnaf+g/efKMyC+fY0d7QACv8+CpFjl6xRxXieI1++KMbA5pkTgHLdWhTijKTm5g==</x:t>
        </x:is>
      </x:c>
      <x:c r="C16381" s="3">
        <x:v>46100.0983564815</x:v>
      </x:c>
      <x:c r="D16381" s="4" t="inlineStr">
        <x:is>
          <x:t xml:space="preserve">Directions to Zeigler Chrysler Dodge Jeep Ram in Downers Grove, IL</x:t>
        </x:is>
      </x:c>
      <x:c r="E16381" s="5" t="inlineStr">
        <x:is>
          <x:t xml:space="preserve">D-06933</x:t>
        </x:is>
      </x:c>
      <x:c r="F16381" s="6" t="inlineStr">
        <x:is>
          <x:t xml:space="preserve">Ariel Vargas</x:t>
        </x:is>
      </x:c>
      <x:c r="G16381" s="7" t="inlineStr">
        <x:is>
          <x:t xml:space="preserve">Landing Page</x:t>
        </x:is>
      </x:c>
      <x:c r="H16381" s="8">
        <x:v>46043.6597800926</x:v>
      </x:c>
      <x:c r="I16381" s="9" t="n">
        <x:v>17</x:v>
      </x:c>
      <x:c r="J16381" s="10" t="inlineStr">
        <x:is>
          <x:t xml:space="preserve">https://www.zeiglerchryslerdodge.com/dealership/directions.htm?_ddcpreview=883c0de843a649c7bfc481e3a5c0262c&amp;_toggleBasePageCache=false</x:t>
        </x:is>
      </x:c>
    </x:row>
    <x:row r="16382" hidden="0">
      <x:c r="A16382" s="1" t="inlineStr">
        <x:is>
          <x:t xml:space="preserve">18d68b32-4ab7-4a39-8d64-a9171cff50bc</x:t>
        </x:is>
      </x:c>
      <x:c r="B16382" s="2" t="inlineStr">
        <x:is>
          <x:t xml:space="preserve">ZpM3jTpmQERYpLNs+9/HSOKl6gxffE/ocvxRvC55cmqyMn4yOg88ygQ68Ev1G1lONVAUwvaMjHgOKvDrCRPwtg==</x:t>
        </x:is>
      </x:c>
      <x:c r="C16382" s="3">
        <x:v>46100.0890625</x:v>
      </x:c>
      <x:c r="D16382" s="4" t="inlineStr">
        <x:is>
          <x:t xml:space="preserve">New Chrysler, Dodge, Jeep &amp; Ram for sale in Fort Worth, TX</x:t>
        </x:is>
      </x:c>
      <x:c r="E16382" s="5" t="inlineStr">
        <x:is>
          <x:t xml:space="preserve">D-05943</x:t>
        </x:is>
      </x:c>
      <x:c r="F16382" s="6" t="inlineStr">
        <x:is>
          <x:t xml:space="preserve">Diego Torrez</x:t>
        </x:is>
      </x:c>
      <x:c r="G16382" s="7" t="inlineStr">
        <x:is>
          <x:t xml:space="preserve">Landing Page</x:t>
        </x:is>
      </x:c>
      <x:c r="H16382" s="8">
        <x:v>46043.6578125</x:v>
      </x:c>
      <x:c r="I16382" s="9" t="n">
        <x:v>30</x:v>
      </x:c>
      <x:c r="J16382" s="10" t="inlineStr">
        <x:is>
          <x:t xml:space="preserve">https://www.moritz-chrysler.com/new-inventory/index.htm?_ddcpreview=e31957cb850d4bea8887d20773d47901&amp;_toggleBasePageCache=false</x:t>
        </x:is>
      </x:c>
    </x:row>
    <x:row r="16383" hidden="0">
      <x:c r="A16383" s="1" t="inlineStr">
        <x:is>
          <x:t xml:space="preserve">81dfedbc-8053-4513-8df8-475f05ba1cf0</x:t>
        </x:is>
      </x:c>
      <x:c r="B16383" s="2" t="inlineStr">
        <x:is>
          <x:t xml:space="preserve">vquw1MPMaU3xV+RnCLpl63Xzu8X4FCS3tBLuw2EPPGWuGTX4sRxQtvmLcGDY9V8S52a20h/anbbMCrnXet1IoQ==</x:t>
        </x:is>
      </x:c>
      <x:c r="C16383" s="3">
        <x:v>46100.0745833333</x:v>
      </x:c>
      <x:c r="D16383" s="4" t="inlineStr">
        <x:is>
          <x:t xml:space="preserve">History</x:t>
        </x:is>
      </x:c>
      <x:c r="E16383" s="5" t="inlineStr">
        <x:is>
          <x:t xml:space="preserve">D-07085</x:t>
        </x:is>
      </x:c>
      <x:c r="F16383" s="6" t="inlineStr">
        <x:is>
          <x:t xml:space="preserve">Javier Callejas</x:t>
        </x:is>
      </x:c>
      <x:c r="G16383" s="7" t="inlineStr">
        <x:is>
          <x:t xml:space="preserve">Landing Page</x:t>
        </x:is>
      </x:c>
      <x:c r="H16383" s="8">
        <x:v>46043.635474537</x:v>
      </x:c>
      <x:c r="I16383" s="9" t="n">
        <x:v>35</x:v>
      </x:c>
      <x:c r="J16383" s="10" t="inlineStr">
        <x:is>
          <x:t xml:space="preserve">https://www.landroversanjuantx.com/history.htm?_ddcpreview=681985dc87da4bef8a66a137dad0bb6d&amp;_toggleBasePageCache=false</x:t>
        </x:is>
      </x:c>
    </x:row>
    <x:row r="16384" hidden="0">
      <x:c r="A16384" s="1" t="inlineStr">
        <x:is>
          <x:t xml:space="preserve">23778a46-4961-4aaf-b984-8a77f02a1fc7</x:t>
        </x:is>
      </x:c>
      <x:c r="B16384" s="2" t="inlineStr">
        <x:is>
          <x:t xml:space="preserve">Ft3XWbF3/gP180vyfHe4SR69e7CeWl2CtXfTbKu6dzxLCqj3E8DMi5WL67RZ2SjTACVS8Di7CalOEhj83kYvTg==</x:t>
        </x:is>
      </x:c>
      <x:c r="C16384" s="3">
        <x:v>46100.0840856481</x:v>
      </x:c>
      <x:c r="D16384" s="4" t="inlineStr">
        <x:is>
          <x:t xml:space="preserve">New Ford Upfitted Cargo Vans For Sale in Harahan, LA</x:t>
        </x:is>
      </x:c>
      <x:c r="E16384" s="5" t="inlineStr">
        <x:is>
          <x:t xml:space="preserve">D-05962</x:t>
        </x:is>
      </x:c>
      <x:c r="F16384" s="6" t="inlineStr">
        <x:is>
          <x:t xml:space="preserve">Nicole Gongora</x:t>
        </x:is>
      </x:c>
      <x:c r="G16384" s="7" t="inlineStr">
        <x:is>
          <x:t xml:space="preserve">Landing Page</x:t>
        </x:is>
      </x:c>
      <x:c r="H16384" s="8">
        <x:v>46043.5363310185</x:v>
      </x:c>
      <x:c r="I16384" s="9" t="n">
        <x:v>25</x:v>
      </x:c>
      <x:c r="J16384" s="10" t="inlineStr">
        <x:is>
          <x:t xml:space="preserve">https://lamarquecrescentcityfordfd.cms.dealer.com/new/ford-upfitted-cargo-vans-harahan-la.htm</x:t>
        </x:is>
      </x:c>
    </x:row>
    <x:row r="16385" hidden="0">
      <x:c r="A16385" s="1" t="inlineStr">
        <x:is>
          <x:t xml:space="preserve">8ac874ef-5651-4b35-9329-32bc64d24cb5</x:t>
        </x:is>
      </x:c>
      <x:c r="B16385" s="2" t="inlineStr">
        <x:is>
          <x:t xml:space="preserve">4rBDZPMlVmta7YrebvoQUZ3yGYxQA0/aAXoznLOevX7GMIW/SfsS3JEUoqRj2MFlKjzISn2PgQky5CfwzNcGqw==</x:t>
        </x:is>
      </x:c>
      <x:c r="C16385" s="3">
        <x:v>46100.0716319444</x:v>
      </x:c>
      <x:c r="D16385" s="4" t="inlineStr">
        <x:is>
          <x:t xml:space="preserve">New Ford Flat Bed Trucks For Sale in Harahan, LA</x:t>
        </x:is>
      </x:c>
      <x:c r="E16385" s="5" t="inlineStr">
        <x:is>
          <x:t xml:space="preserve">D-05961</x:t>
        </x:is>
      </x:c>
      <x:c r="F16385" s="6" t="inlineStr">
        <x:is>
          <x:t xml:space="preserve">Romel Pinto</x:t>
        </x:is>
      </x:c>
      <x:c r="G16385" s="7" t="inlineStr">
        <x:is>
          <x:t xml:space="preserve">Landing Page</x:t>
        </x:is>
      </x:c>
      <x:c r="H16385" s="8">
        <x:v>46043.5358912037</x:v>
      </x:c>
      <x:c r="I16385" s="9" t="n">
        <x:v>51</x:v>
      </x:c>
      <x:c r="J16385" s="10" t="inlineStr">
        <x:is>
          <x:t xml:space="preserve">https://www.lamarquecrescentfordtrucks.com/new/ford-flat-bed-trucks-harahan-la.htm</x:t>
        </x:is>
      </x:c>
    </x:row>
    <x:row r="16386" hidden="0">
      <x:c r="A16386" s="1" t="inlineStr">
        <x:is>
          <x:t xml:space="preserve">d7805b20-04f0-4151-ae64-042a435bf2d4</x:t>
        </x:is>
      </x:c>
      <x:c r="B16386" s="2" t="inlineStr">
        <x:is>
          <x:t xml:space="preserve">Kx8s9Dg6dVI1dDvl/TilpngO8Brf0g+sJ+PrqbF/iCKeSb+9F10sc5be79lefjus/oQ3pILP5XP16c6DXypUsA==</x:t>
        </x:is>
      </x:c>
      <x:c r="C16386" s="3">
        <x:v>46098.801712963</x:v>
      </x:c>
      <x:c r="D16386" s="4" t="inlineStr">
        <x:is>
          <x:t xml:space="preserve">2026 Subaru Ascent in Helena, MT</x:t>
        </x:is>
      </x:c>
      <x:c r="E16386" s="5" t="inlineStr">
        <x:is>
          <x:t xml:space="preserve">D-07039</x:t>
        </x:is>
      </x:c>
      <x:c r="F16386" s="6" t="inlineStr">
        <x:is>
          <x:t xml:space="preserve">Cidar Dealencar</x:t>
        </x:is>
      </x:c>
      <x:c r="G16386" s="7" t="inlineStr">
        <x:is>
          <x:t xml:space="preserve">Landing Page</x:t>
        </x:is>
      </x:c>
      <x:c r="H16386" s="8">
        <x:v>46043.4817013889</x:v>
      </x:c>
      <x:c r="I16386" s="9" t="n">
        <x:v>20</x:v>
      </x:c>
      <x:c r="J16386" s="10" t="inlineStr">
        <x:is>
          <x:t xml:space="preserve">https://www.placermotors.com/new-subaru/ascent-helena-mt.htm?_ddcpreview=b0df08fab1274fd499a16882b0288877&amp;_toggleBasePageCache=false</x:t>
        </x:is>
      </x:c>
    </x:row>
    <x:row r="16387" hidden="0">
      <x:c r="A16387" s="1" t="inlineStr">
        <x:is>
          <x:t xml:space="preserve">c743163c-496b-4cc7-b9c3-7537bb18c7d0</x:t>
        </x:is>
      </x:c>
      <x:c r="B16387" s="2" t="inlineStr">
        <x:is>
          <x:t xml:space="preserve">KNstFj6HToT/b2KBm1hwtTpFJ37tLSzCMp+e1+DMoTSNaFXK2WTsnEuqpRXSoElJeEzdwLArHe+2BEsVwjjkxQ==</x:t>
        </x:is>
      </x:c>
      <x:c r="C16387" s="3">
        <x:v>46098.8020601852</x:v>
      </x:c>
      <x:c r="D16387" s="4" t="inlineStr">
        <x:is>
          <x:t xml:space="preserve">2026 Subaru Legacy in Helena, MT</x:t>
        </x:is>
      </x:c>
      <x:c r="E16387" s="5" t="inlineStr">
        <x:is>
          <x:t xml:space="preserve">D-07036</x:t>
        </x:is>
      </x:c>
      <x:c r="F16387" s="6" t="inlineStr">
        <x:is>
          <x:t xml:space="preserve">Cidar Dealencar</x:t>
        </x:is>
      </x:c>
      <x:c r="G16387" s="7" t="inlineStr">
        <x:is>
          <x:t xml:space="preserve">Landing Page</x:t>
        </x:is>
      </x:c>
      <x:c r="H16387" s="8">
        <x:v>46043.4651851852</x:v>
      </x:c>
      <x:c r="I16387" s="9" t="n">
        <x:v>30</x:v>
      </x:c>
      <x:c r="J16387" s="10" t="inlineStr">
        <x:is>
          <x:t xml:space="preserve">https://www.placermotors.com/new-subaru/legacy-helena-mt.htm?_ddcpreview=b0df08fab1274fd499a16882b0288877&amp;_toggleBasePageCache=false</x:t>
        </x:is>
      </x:c>
    </x:row>
    <x:row r="16388" hidden="0">
      <x:c r="A16388" s="1" t="inlineStr">
        <x:is>
          <x:t xml:space="preserve">409cf8bb-5834-4c95-866a-018c63b8bd25</x:t>
        </x:is>
      </x:c>
      <x:c r="B16388" s="2" t="inlineStr">
        <x:is>
          <x:t xml:space="preserve">nbNg8+H8oJ+ndMKkvDCqV5iBs9dn3qQS39hDu3nazyGZ/wEd9P4esbh51/mVT/nTCJJ1z3vaDrzkI+K4hIoDaw==</x:t>
        </x:is>
      </x:c>
      <x:c r="C16388" s="3">
        <x:v>46098.7887384259</x:v>
      </x:c>
      <x:c r="D16388" s="4" t="inlineStr">
        <x:is>
          <x:t xml:space="preserve">New Subaru Outback</x:t>
        </x:is>
      </x:c>
      <x:c r="E16388" s="5" t="inlineStr">
        <x:is>
          <x:t xml:space="preserve">D-07040</x:t>
        </x:is>
      </x:c>
      <x:c r="F16388" s="6" t="inlineStr">
        <x:is>
          <x:t xml:space="preserve">Sebastian Salazar</x:t>
        </x:is>
      </x:c>
      <x:c r="G16388" s="7" t="inlineStr">
        <x:is>
          <x:t xml:space="preserve">Landing Page</x:t>
        </x:is>
      </x:c>
      <x:c r="H16388" s="8">
        <x:v>46043.4471180556</x:v>
      </x:c>
      <x:c r="I16388" s="9" t="n">
        <x:v>20</x:v>
      </x:c>
      <x:c r="J16388" s="10" t="inlineStr">
        <x:is>
          <x:t xml:space="preserve">https://www.placermotors.com/new-subaru/outback-helena.htm?_ddcpreview=b0df08fab1274fd499a16882b0288877&amp;_toggleBasePageCache=false</x:t>
        </x:is>
      </x:c>
    </x:row>
    <x:row r="16389" hidden="0">
      <x:c r="A16389" s="1" t="inlineStr">
        <x:is>
          <x:t xml:space="preserve">8bc2402c-9946-4e4c-b541-b1ad5a060b48</x:t>
        </x:is>
      </x:c>
      <x:c r="B16389" s="2" t="inlineStr">
        <x:is>
          <x:t xml:space="preserve">G5SDFikRzz/VFzsgHTyOPnbO7GCiTzKPakjrlWP2Zuo+W7KCcrgRJEDzlSimoMQ3fljMPFhB+tvBwULFPFVF4A==</x:t>
        </x:is>
      </x:c>
      <x:c r="C16389" s="3">
        <x:v>46049.4625810185</x:v>
      </x:c>
      <x:c r="D16389" s="4" t="inlineStr">
        <x:is>
          <x:t xml:space="preserve">New Volkswagen Taos For Sale &amp; Lease</x:t>
        </x:is>
      </x:c>
      <x:c r="E16389" s="5" t="inlineStr">
        <x:is>
          <x:t xml:space="preserve">D-05466</x:t>
        </x:is>
      </x:c>
      <x:c r="F16389" s="6" t="inlineStr">
        <x:is>
          <x:t xml:space="preserve">Gustavo Pillco</x:t>
        </x:is>
      </x:c>
      <x:c r="G16389" s="7" t="inlineStr">
        <x:is>
          <x:t xml:space="preserve">Landing Page</x:t>
        </x:is>
      </x:c>
      <x:c r="H16389" s="8">
        <x:v>46043.4412384259</x:v>
      </x:c>
      <x:c r="I16389" s="9" t="n">
        <x:v>45</x:v>
      </x:c>
      <x:c r="J16389" s="10" t="inlineStr">
        <x:is>
          <x:t xml:space="preserve">https://www.vwfredbeans.com/new-volkswagen/taos-devon-pa.htm?_ddcpreview=8d6bc7c3ba964dc7836a2370ae8e9fbb&amp;_toggleBasePageCache=false</x:t>
        </x:is>
      </x:c>
    </x:row>
    <x:row r="16390" hidden="0">
      <x:c r="A16390" s="1" t="inlineStr">
        <x:is>
          <x:t xml:space="preserve">2034695b-2d05-491e-868d-c7ccc6783a28</x:t>
        </x:is>
      </x:c>
      <x:c r="B16390" s="2" t="inlineStr">
        <x:is>
          <x:t xml:space="preserve">6JHDkb9mC9PcCM1oNdrjnEnmEfGi8JeEEsFm8f1WHyWbgfor+5kK6mOsM2iGlKz8AEFk9nUQGR65p9zPLk5uuw==</x:t>
        </x:is>
      </x:c>
      <x:c r="C16390" s="3">
        <x:v>46100.0947800926</x:v>
      </x:c>
      <x:c r="D16390" s="4" t="inlineStr">
        <x:is>
          <x:t xml:space="preserve">New 2026 Chevrolet Silverado 2500 for sale in Wayne, MI</x:t>
        </x:is>
      </x:c>
      <x:c r="E16390" s="5" t="inlineStr">
        <x:is>
          <x:t xml:space="preserve">D-05958</x:t>
        </x:is>
      </x:c>
      <x:c r="F16390" s="6" t="inlineStr">
        <x:is>
          <x:t xml:space="preserve">Javier Alcoba</x:t>
        </x:is>
      </x:c>
      <x:c r="G16390" s="7" t="inlineStr">
        <x:is>
          <x:t xml:space="preserve">Landing Page</x:t>
        </x:is>
      </x:c>
      <x:c r="H16390" s="8">
        <x:v>46043.4249421296</x:v>
      </x:c>
      <x:c r="I16390" s="9" t="n">
        <x:v>45</x:v>
      </x:c>
      <x:c r="J16390" s="10" t="inlineStr">
        <x:is>
          <x:t xml:space="preserve">https://www.gollingchevrolet.com/new-inventory/silverado-2500.htm</x:t>
        </x:is>
      </x:c>
    </x:row>
    <x:row r="16391" hidden="0">
      <x:c r="A16391" s="1" t="inlineStr">
        <x:is>
          <x:t xml:space="preserve">2a06430f-b638-4bbd-9e45-f618b00f79da</x:t>
        </x:is>
      </x:c>
      <x:c r="B16391" s="2" t="inlineStr">
        <x:is>
          <x:t xml:space="preserve">tMePCovz0VtORUM+n14PokI5kQVRzjsoEVf/RDcOIZ7YpQW9t/HTM8sRcijTxxVh9+j2bNFekjLo8U2pseYNrA==</x:t>
        </x:is>
      </x:c>
      <x:c r="C16391" s="3">
        <x:v>46100.1012615741</x:v>
      </x:c>
      <x:c r="D16391" s="4" t="inlineStr">
        <x:is>
          <x:t xml:space="preserve">New Ford Explorer For Sale in Zanesville, OH</x:t>
        </x:is>
      </x:c>
      <x:c r="E16391" s="5" t="inlineStr">
        <x:is>
          <x:t xml:space="preserve">D-05915</x:t>
        </x:is>
      </x:c>
      <x:c r="F16391" s="6" t="inlineStr">
        <x:is>
          <x:t xml:space="preserve">Paulo Tintaya</x:t>
        </x:is>
      </x:c>
      <x:c r="G16391" s="7" t="inlineStr">
        <x:is>
          <x:t xml:space="preserve">Landing Page</x:t>
        </x:is>
      </x:c>
      <x:c r="H16391" s="8">
        <x:v>46043.416712963</x:v>
      </x:c>
      <x:c r="I16391" s="9" t="n">
        <x:v>34</x:v>
      </x:c>
      <x:c r="J16391" s="10" t="inlineStr">
        <x:is>
          <x:t xml:space="preserve">https://dutrofordfd.cms.dealer.com/new-inventory/ford-explorer.htm?_ddcpreview=9db711e10b6b44318bfcc8097d44899a&amp;_toggleBasePageCache=false</x:t>
        </x:is>
      </x:c>
    </x:row>
    <x:row r="16392" hidden="0">
      <x:c r="A16392" s="1" t="inlineStr">
        <x:is>
          <x:t xml:space="preserve">073048cc-e472-4fb5-9e9f-ebca14770aa7</x:t>
        </x:is>
      </x:c>
      <x:c r="B16392" s="2" t="inlineStr">
        <x:is>
          <x:t xml:space="preserve">GyKNRiJir7Kkm18zbgM26ePiuiglSz768s+DJUAwQJSOPHWEr23Hybm++rrXWfIxdnS2pkb8oTl2D1f8MXLQYA==</x:t>
        </x:is>
      </x:c>
      <x:c r="C16392" s="3">
        <x:v>46051.6993055556</x:v>
      </x:c>
      <x:c r="D16392" s="4" t="inlineStr">
        <x:is>
          <x:t xml:space="preserve">Buy or Lease the New Ford Escape in Grayling, MI</x:t>
        </x:is>
      </x:c>
      <x:c r="E16392" s="5" t="inlineStr">
        <x:is>
          <x:t xml:space="preserve">D-05809</x:t>
        </x:is>
      </x:c>
      <x:c r="F16392" s="6" t="inlineStr">
        <x:is>
          <x:t xml:space="preserve">Paulo Tintaya</x:t>
        </x:is>
      </x:c>
      <x:c r="G16392" s="7" t="inlineStr">
        <x:is>
          <x:t xml:space="preserve">Landing Page</x:t>
        </x:is>
      </x:c>
      <x:c r="H16392" s="8">
        <x:v>46043.379212963</x:v>
      </x:c>
      <x:c r="I16392" s="9" t="n">
        <x:v>37</x:v>
      </x:c>
      <x:c r="J16392" s="10" t="inlineStr">
        <x:is>
          <x:t xml:space="preserve">https://feenygraylingfordfd.cms.dealer.com/new-inventory/ford-escape-grayling.htm?_ddcpreview=27739b5daf2e43e78f281c1c45d81aa7&amp;_toggleBasePageCache=false</x:t>
        </x:is>
      </x:c>
    </x:row>
    <x:row r="16393" hidden="0">
      <x:c r="A16393" s="1" t="inlineStr">
        <x:is>
          <x:t xml:space="preserve">7eded741-b82f-4f8e-975a-98d5452bfa7c</x:t>
        </x:is>
      </x:c>
      <x:c r="B16393" s="2" t="inlineStr">
        <x:is>
          <x:t xml:space="preserve">pBkYl5kQRIfMzq2ZHfHHSJWxqIEMTCVvo39wHCu2rM1pJuIoa+e+5/kLp8X4tE4mXoE4snF999weNOYxRYdWYw==</x:t>
        </x:is>
      </x:c>
      <x:c r="C16393" s="3">
        <x:v>46100.0864467593</x:v>
      </x:c>
      <x:c r="D16393" s="4" t="inlineStr">
        <x:is>
          <x:t xml:space="preserve">New Jeep Grand Cherokee for Sale in Athens, AL</x:t>
        </x:is>
      </x:c>
      <x:c r="E16393" s="5" t="inlineStr">
        <x:is>
          <x:t xml:space="preserve">D-05917</x:t>
        </x:is>
      </x:c>
      <x:c r="F16393" s="6" t="inlineStr">
        <x:is>
          <x:t xml:space="preserve">Edmundo Morales</x:t>
        </x:is>
      </x:c>
      <x:c r="G16393" s="7" t="inlineStr">
        <x:is>
          <x:t xml:space="preserve">Landing Page</x:t>
        </x:is>
      </x:c>
      <x:c r="H16393" s="8">
        <x:v>46042.8220023148</x:v>
      </x:c>
      <x:c r="I16393" s="9" t="n">
        <x:v>45</x:v>
      </x:c>
      <x:c r="J16393" s="10" t="inlineStr">
        <x:is>
          <x:t xml:space="preserve">https://www.championathens.com/new-jeep/grand-cherokee.htm?_ddcpreview=956ab8d4bd004ba2889a116aa3d14cf8&amp;_toggleBasePageCache=false</x:t>
        </x:is>
      </x:c>
    </x:row>
    <x:row r="16394" hidden="0">
      <x:c r="A16394" s="1" t="inlineStr">
        <x:is>
          <x:t xml:space="preserve">d3c4d6ce-a97d-4060-8341-f5313c5f60a1</x:t>
        </x:is>
      </x:c>
      <x:c r="B16394" s="2" t="inlineStr">
        <x:is>
          <x:t xml:space="preserve">6exMxJnVrr6U/Po6ZuL2LDtei4+B9/4mqPUI6SgalvvNU/YILdLbBuKjbX7GzKuzzwYaUl9buGqDXRQlWuIimw==</x:t>
        </x:is>
      </x:c>
      <x:c r="C16394" s="3">
        <x:v>46100.1011921296</x:v>
      </x:c>
      <x:c r="D16394" s="4" t="inlineStr">
        <x:is>
          <x:t xml:space="preserve">Dent Repair in Exton, PA | Fred Beans Ford of Exton</x:t>
        </x:is>
      </x:c>
      <x:c r="E16394" s="5" t="inlineStr">
        <x:is>
          <x:t xml:space="preserve">D-06452</x:t>
        </x:is>
      </x:c>
      <x:c r="F16394" s="6" t="inlineStr">
        <x:is>
          <x:t xml:space="preserve">Edmundo Morales</x:t>
        </x:is>
      </x:c>
      <x:c r="G16394" s="7" t="inlineStr">
        <x:is>
          <x:t xml:space="preserve">Landing Page</x:t>
        </x:is>
      </x:c>
      <x:c r="H16394" s="8">
        <x:v>46042.7982060185</x:v>
      </x:c>
      <x:c r="I16394" s="9" t="n">
        <x:v>45</x:v>
      </x:c>
      <x:c r="J16394" s="10" t="inlineStr">
        <x:is>
          <x:t xml:space="preserve">https://www.fredbeansfordexton.com/collision/dent-repair-exton-pa.htm</x:t>
        </x:is>
      </x:c>
    </x:row>
    <x:row r="16395" hidden="0">
      <x:c r="A16395" s="1" t="inlineStr">
        <x:is>
          <x:t xml:space="preserve">014b4437-2965-4bf3-8a57-a517342feb66</x:t>
        </x:is>
      </x:c>
      <x:c r="B16395" s="2" t="inlineStr">
        <x:is>
          <x:t xml:space="preserve">/46KDD3gATanqERXcjde41qnIChQgFxZp5xnkYU2VLGQFTghGcmRFgMell+w/VFySN/3W+++LqdDBQsRut4Rug==</x:t>
        </x:is>
      </x:c>
      <x:c r="C16395" s="3">
        <x:v>46062.6947222222</x:v>
      </x:c>
      <x:c r="D16395" s="4" t="inlineStr">
        <x:is>
          <x:t xml:space="preserve">Get to Know Our Hoffman Estates Nissan Car Dealer</x:t>
        </x:is>
      </x:c>
      <x:c r="E16395" s="5" t="inlineStr">
        <x:is>
          <x:t xml:space="preserve">D-06952</x:t>
        </x:is>
      </x:c>
      <x:c r="F16395" s="6" t="inlineStr">
        <x:is>
          <x:t xml:space="preserve">Paulo Tintaya</x:t>
        </x:is>
      </x:c>
      <x:c r="G16395" s="7" t="inlineStr">
        <x:is>
          <x:t xml:space="preserve">Landing Page</x:t>
        </x:is>
      </x:c>
      <x:c r="H16395" s="8">
        <x:v>46042.7481481481</x:v>
      </x:c>
      <x:c r="I16395" s="9" t="n">
        <x:v>37</x:v>
      </x:c>
      <x:c r="J16395" s="10" t="inlineStr">
        <x:is>
          <x:t xml:space="preserve">https://www.woodfieldnissan.com/about-woodfield-nissan-in-hoffman-estates-il.htm?_ddcpreview=2b6dda6a03d84da1bfe18e0d302e8f5e&amp;_toggleBasePageCache=false</x:t>
        </x:is>
      </x:c>
    </x:row>
    <x:row r="16396" hidden="0">
      <x:c r="A16396" s="1" t="inlineStr">
        <x:is>
          <x:t xml:space="preserve">3e432711-e70b-4686-96b5-fcd405979ed0</x:t>
        </x:is>
      </x:c>
      <x:c r="B16396" s="2" t="inlineStr">
        <x:is>
          <x:t xml:space="preserve">A8RLJ1fJK4xPSxTVygLMKhJAJ67g0o8bQE/RS6z2wU7xA7UUYOS/Ay9X3PoXnES0puRDodWaQg+7KEin9pKoKQ==</x:t>
        </x:is>
      </x:c>
      <x:c r="C16396" s="3">
        <x:v>46100.1021180556</x:v>
      </x:c>
      <x:c r="D16396" s="4" t="inlineStr">
        <x:is>
          <x:t xml:space="preserve">New Cars, Trucks and SUVs for Sale</x:t>
        </x:is>
      </x:c>
      <x:c r="E16396" s="5" t="inlineStr">
        <x:is>
          <x:t xml:space="preserve">D-05946</x:t>
        </x:is>
      </x:c>
      <x:c r="F16396" s="6" t="inlineStr">
        <x:is>
          <x:t xml:space="preserve">Diego Delgadillo</x:t>
        </x:is>
      </x:c>
      <x:c r="G16396" s="7" t="inlineStr">
        <x:is>
          <x:t xml:space="preserve">Landing Page</x:t>
        </x:is>
      </x:c>
      <x:c r="H16396" s="8">
        <x:v>46042.7393055556</x:v>
      </x:c>
      <x:c r="I16396" s="9" t="n">
        <x:v>7</x:v>
      </x:c>
      <x:c r="J16396" s="10" t="inlineStr">
        <x:is>
          <x:t xml:space="preserve">https://www.moritzchevrolet.com/new-inventory/index.htm?_ddcpreview=0cffac96165c49cdaa519486130917bf&amp;_toggleBasePageCache=false</x:t>
        </x:is>
      </x:c>
    </x:row>
    <x:row r="16397" hidden="0">
      <x:c r="A16397" s="1" t="inlineStr">
        <x:is>
          <x:t xml:space="preserve">735b60df-5c93-4cc9-a87c-bcaeb1eded7c</x:t>
        </x:is>
      </x:c>
      <x:c r="B16397" s="2" t="inlineStr">
        <x:is>
          <x:t xml:space="preserve">UuFye+FQ8pMsmrjAltaHi2my8ko4qsHJCDuzep7UmCTanldbOQNYtPUwMqPpCPiqvYBHBB9+6+8Uj2GDoO6qyQ==</x:t>
        </x:is>
      </x:c>
      <x:c r="C16397" s="3">
        <x:v>46043.7031828704</x:v>
      </x:c>
      <x:c r="D16397" s="4" t="inlineStr">
        <x:is>
          <x:t xml:space="preserve">New Subaru Forester Hybrid SUVs For Sale in Detroit Lakes, MN</x:t>
        </x:is>
      </x:c>
      <x:c r="E16397" s="5" t="inlineStr">
        <x:is>
          <x:t xml:space="preserve">D-06962</x:t>
        </x:is>
      </x:c>
      <x:c r="F16397" s="6" t="inlineStr">
        <x:is>
          <x:t xml:space="preserve">Cidar Dealencar</x:t>
        </x:is>
      </x:c>
      <x:c r="G16397" s="7" t="inlineStr">
        <x:is>
          <x:t xml:space="preserve">Landing Page</x:t>
        </x:is>
      </x:c>
      <x:c r="H16397" s="8">
        <x:v>46042.7329282407</x:v>
      </x:c>
      <x:c r="I16397" s="9" t="n">
        <x:v>15</x:v>
      </x:c>
      <x:c r="J16397" s="10" t="inlineStr">
        <x:is>
          <x:t xml:space="preserve">https://www.rgsubaru.com/new/subaru-forester-hybrid-detroit-lakes-mn.htm</x:t>
        </x:is>
      </x:c>
    </x:row>
    <x:row r="16398" hidden="0">
      <x:c r="A16398" s="1" t="inlineStr">
        <x:is>
          <x:t xml:space="preserve">5a084901-5b78-47ea-89b7-a34f24432d0a</x:t>
        </x:is>
      </x:c>
      <x:c r="B16398" s="2" t="inlineStr">
        <x:is>
          <x:t xml:space="preserve">QuH6gYltWkou/ef+BkJfzLZbsRHZseHxzsk/4ARAP3ZVdp+3U/wleTSSSWBrk2z4/8crwk7fClFLIIprUSUlqw==</x:t>
        </x:is>
      </x:c>
      <x:c r="C16398" s="3">
        <x:v>46043.7025462963</x:v>
      </x:c>
      <x:c r="D16398" s="4" t="inlineStr">
        <x:is>
          <x:t xml:space="preserve">New Subaru Crosstrek Hybrid SUVs For Sale in Detroit Lakes, MN</x:t>
        </x:is>
      </x:c>
      <x:c r="E16398" s="5" t="inlineStr">
        <x:is>
          <x:t xml:space="preserve">D-06960</x:t>
        </x:is>
      </x:c>
      <x:c r="F16398" s="6" t="inlineStr">
        <x:is>
          <x:t xml:space="preserve">Cidar Dealencar</x:t>
        </x:is>
      </x:c>
      <x:c r="G16398" s="7" t="inlineStr">
        <x:is>
          <x:t xml:space="preserve">Landing Page</x:t>
        </x:is>
      </x:c>
      <x:c r="H16398" s="8">
        <x:v>46042.7274884259</x:v>
      </x:c>
      <x:c r="I16398" s="9" t="n">
        <x:v>15</x:v>
      </x:c>
      <x:c r="J16398" s="10" t="inlineStr">
        <x:is>
          <x:t xml:space="preserve">https://www.rgsubaru.com/new/subaru-crosstrek-hybrid-detroit-lakes-mn.htm</x:t>
        </x:is>
      </x:c>
    </x:row>
    <x:row r="16399" hidden="0">
      <x:c r="A16399" s="1" t="inlineStr">
        <x:is>
          <x:t xml:space="preserve">4b6d5142-d64c-4f17-85c8-d283a785123f</x:t>
        </x:is>
      </x:c>
      <x:c r="B16399" s="2" t="inlineStr">
        <x:is>
          <x:t xml:space="preserve">Zopjln4abxfon66UnPB73bxFdJshKKn20iWa2RlRMWdkVVxK8WWVHAuY9cixnrH+9I5RQvh3j2pF0XIkSBir5w==</x:t>
        </x:is>
      </x:c>
      <x:c r="C16399" s="3">
        <x:v>46100.0966898148</x:v>
      </x:c>
      <x:c r="D16399" s="4" t="inlineStr">
        <x:is>
          <x:t xml:space="preserve">Used Honda For Sale in Oxford, MS</x:t>
        </x:is>
      </x:c>
      <x:c r="E16399" s="5" t="inlineStr">
        <x:is>
          <x:t xml:space="preserve">D-05910</x:t>
        </x:is>
      </x:c>
      <x:c r="F16399" s="6" t="inlineStr">
        <x:is>
          <x:t xml:space="preserve">Michael Luna</x:t>
        </x:is>
      </x:c>
      <x:c r="G16399" s="7" t="inlineStr">
        <x:is>
          <x:t xml:space="preserve">Landing Page</x:t>
        </x:is>
      </x:c>
      <x:c r="H16399" s="8">
        <x:v>46042.725</x:v>
      </x:c>
      <x:c r="I16399" s="9" t="n">
        <x:v>28</x:v>
      </x:c>
      <x:c r="J16399" s="10" t="inlineStr">
        <x:is>
          <x:t xml:space="preserve">https://www.belkford.net/used-inventory/honda-oxford-ms.htm</x:t>
        </x:is>
      </x:c>
    </x:row>
    <x:row r="16400" hidden="0">
      <x:c r="A16400" s="1" t="inlineStr">
        <x:is>
          <x:t xml:space="preserve">37e87cd5-c221-42ee-af86-38e1af1fd7d7</x:t>
        </x:is>
      </x:c>
      <x:c r="B16400" s="2" t="inlineStr">
        <x:is>
          <x:t xml:space="preserve">oEqexFA3z9hmwRPzdZLUPAUHjcQLeeUGdwvzs7i/bUABroun+Bm/porwsAGWT4hLBpv/SfwgYXL2nCe6s6XJ2Q==</x:t>
        </x:is>
      </x:c>
      <x:c r="C16400" s="3">
        <x:v>46100.0725231481</x:v>
      </x:c>
      <x:c r="D16400" s="4" t="inlineStr">
        <x:is>
          <x:t xml:space="preserve">Chevrolet Dealer Near Greenville, TX</x:t>
        </x:is>
      </x:c>
      <x:c r="E16400" s="5" t="inlineStr">
        <x:is>
          <x:t xml:space="preserve">D-05924</x:t>
        </x:is>
      </x:c>
      <x:c r="F16400" s="6" t="inlineStr">
        <x:is>
          <x:t xml:space="preserve">Diego Delgadillo</x:t>
        </x:is>
      </x:c>
      <x:c r="G16400" s="7" t="inlineStr">
        <x:is>
          <x:t xml:space="preserve">Landing Page</x:t>
        </x:is>
      </x:c>
      <x:c r="H16400" s="8">
        <x:v>46042.7231944444</x:v>
      </x:c>
      <x:c r="I16400" s="9" t="n">
        <x:v>27</x:v>
      </x:c>
      <x:c r="J16400" s="10" t="inlineStr">
        <x:is>
          <x:t xml:space="preserve">https://commercechevytx.cms.dealer.com/chevrolet-dealer-near-greenville-texas.htm?_ddcpreview=ec6af5ca51c445e3b32e4739fb2f3186&amp;_toggleBasePageCache=false</x:t>
        </x:is>
      </x:c>
    </x:row>
    <x:row r="16401" hidden="0">
      <x:c r="A16401" s="1" t="inlineStr">
        <x:is>
          <x:t xml:space="preserve">08bf0b94-9bc3-48b4-a129-511930805062</x:t>
        </x:is>
      </x:c>
      <x:c r="B16401" s="2" t="inlineStr">
        <x:is>
          <x:t xml:space="preserve">uLd92R6W/nJomK1BqrbCW3rqG/Nf5z9lR9owDKdo/tNZolJmEiER9qPE7FvbSV//yRZ+NRwx3+d/GmBcB6WXjA==</x:t>
        </x:is>
      </x:c>
      <x:c r="C16401" s="3">
        <x:v>46043.7264930556</x:v>
      </x:c>
      <x:c r="D16401" s="4" t="inlineStr">
        <x:is>
          <x:t xml:space="preserve">About Us</x:t>
        </x:is>
      </x:c>
      <x:c r="E16401" s="5" t="inlineStr">
        <x:is>
          <x:t xml:space="preserve">D-05873</x:t>
        </x:is>
      </x:c>
      <x:c r="F16401" s="6" t="inlineStr">
        <x:is>
          <x:t xml:space="preserve">Paulo Tintaya</x:t>
        </x:is>
      </x:c>
      <x:c r="G16401" s="7" t="inlineStr">
        <x:is>
          <x:t xml:space="preserve">Landing Page</x:t>
        </x:is>
      </x:c>
      <x:c r="H16401" s="8">
        <x:v>46042.7203819444</x:v>
      </x:c>
      <x:c r="I16401" s="9" t="n">
        <x:v>47</x:v>
      </x:c>
      <x:c r="J16401" s="10" t="inlineStr">
        <x:is>
          <x:t xml:space="preserve">https://www.candshyundai.com/dealership/about.htm?_ddcpreview=1d24be7858234f888576fbc44e8d29b5&amp;_toggleBasePageCache=false</x:t>
        </x:is>
      </x:c>
    </x:row>
    <x:row r="16402" hidden="0">
      <x:c r="A16402" s="1" t="inlineStr">
        <x:is>
          <x:t xml:space="preserve">02e7a522-3ad2-4b4d-adf2-2ff248e3e85a</x:t>
        </x:is>
      </x:c>
      <x:c r="B16402" s="2" t="inlineStr">
        <x:is>
          <x:t xml:space="preserve">E0YZBFbwsCRdWfSqYRwnbx+LfyBJA+DXEmoRdOCijn2OC75BUZxK98VkYoO0SPncr74TGUBaeuLbZa/itkMnSg==</x:t>
        </x:is>
      </x:c>
      <x:c r="C16402" s="3">
        <x:v>46100.0712152778</x:v>
      </x:c>
      <x:c r="D16402" s="4" t="inlineStr">
        <x:is>
          <x:t xml:space="preserve">New Mercedes-Benz GLE</x:t>
        </x:is>
      </x:c>
      <x:c r="E16402" s="5" t="inlineStr">
        <x:is>
          <x:t xml:space="preserve">D-06946</x:t>
        </x:is>
      </x:c>
      <x:c r="F16402" s="6" t="inlineStr">
        <x:is>
          <x:t xml:space="preserve">Dylan Jitton</x:t>
        </x:is>
      </x:c>
      <x:c r="G16402" s="7" t="inlineStr">
        <x:is>
          <x:t xml:space="preserve">Landing Page</x:t>
        </x:is>
      </x:c>
      <x:c r="H16402" s="8">
        <x:v>46042.7203472222</x:v>
      </x:c>
      <x:c r="I16402" s="9" t="n">
        <x:v>40</x:v>
      </x:c>
      <x:c r="J16402" s="10" t="inlineStr">
        <x:is>
          <x:t xml:space="preserve">https://www.jamesmotorcompany.com/new-mercedes-benz-gle-350.htm</x:t>
        </x:is>
      </x:c>
    </x:row>
    <x:row r="16403" hidden="0">
      <x:c r="A16403" s="1" t="inlineStr">
        <x:is>
          <x:t xml:space="preserve">2fa69762-1499-41a1-95fb-b3d705248b33</x:t>
        </x:is>
      </x:c>
      <x:c r="B16403" s="2" t="inlineStr">
        <x:is>
          <x:t xml:space="preserve">KOOOf7le/XSbV/URo9a2uXmyKvgO1V4ifHpWPuOcD2fkBqiTCVCSiOrPQTuMkBbuwl+BIlN57VQHS/QJ7PW0NQ==</x:t>
        </x:is>
      </x:c>
      <x:c r="C16403" s="3">
        <x:v>46100.0911689815</x:v>
      </x:c>
      <x:c r="D16403" s="4" t="inlineStr">
        <x:is>
          <x:t xml:space="preserve">New Volvo EX30 For Sale Austin, TX</x:t>
        </x:is>
      </x:c>
      <x:c r="E16403" s="5" t="inlineStr">
        <x:is>
          <x:t xml:space="preserve">D-06671</x:t>
        </x:is>
      </x:c>
      <x:c r="F16403" s="6" t="inlineStr">
        <x:is>
          <x:t xml:space="preserve">Gustavo Pillco</x:t>
        </x:is>
      </x:c>
      <x:c r="G16403" s="7" t="inlineStr">
        <x:is>
          <x:t xml:space="preserve">Landing Page</x:t>
        </x:is>
      </x:c>
      <x:c r="H16403" s="8">
        <x:v>46042.7162615741</x:v>
      </x:c>
      <x:c r="I16403" s="9" t="n">
        <x:v>39</x:v>
      </x:c>
      <x:c r="J16403" s="10" t="inlineStr">
        <x:is>
          <x:t xml:space="preserve">https://www.volvoaustin.com/new-inventory/volvo-ex30-austin-tx.htm?_ddcpreview=a3b35014767940e28352f2f5a32ce844&amp;_toggleBasePageCache=false</x:t>
        </x:is>
      </x:c>
    </x:row>
    <x:row r="16404" hidden="0">
      <x:c r="A16404" s="1" t="inlineStr">
        <x:is>
          <x:t xml:space="preserve">371b8fce-7e2c-4d49-aa88-fe0629e9d925</x:t>
        </x:is>
      </x:c>
      <x:c r="B16404" s="2" t="inlineStr">
        <x:is>
          <x:t xml:space="preserve">rB9cMDQsd0Ked+OZVv9uDIcHUNflHfURA3kVZ3IyEMpwPZJ/NpaHSDtCX/sQKW6WiPtvBLFwEanfBskJcRGy2A==</x:t>
        </x:is>
      </x:c>
      <x:c r="C16404" s="3">
        <x:v>46100.1023032407</x:v>
      </x:c>
      <x:c r="D16404" s="4" t="inlineStr">
        <x:is>
          <x:t xml:space="preserve">About Us</x:t>
        </x:is>
      </x:c>
      <x:c r="E16404" s="5" t="inlineStr">
        <x:is>
          <x:t xml:space="preserve">D-05862</x:t>
        </x:is>
      </x:c>
      <x:c r="F16404" s="6" t="inlineStr">
        <x:is>
          <x:t xml:space="preserve">Kattya Torrez</x:t>
        </x:is>
      </x:c>
      <x:c r="G16404" s="7" t="inlineStr">
        <x:is>
          <x:t xml:space="preserve">Landing Page</x:t>
        </x:is>
      </x:c>
      <x:c r="H16404" s="8">
        <x:v>46042.7062731481</x:v>
      </x:c>
      <x:c r="I16404" s="9" t="n">
        <x:v>50</x:v>
      </x:c>
      <x:c r="J16404" s="10" t="inlineStr">
        <x:is>
          <x:t xml:space="preserve">https://klementmuensterfordfd.cms.dealer.com/dealership/about.htm?_ddcpreview=6185deb1bbe448da8e13b72ea6a0d1db&amp;_toggleBasePageCache=false</x:t>
        </x:is>
      </x:c>
    </x:row>
    <x:row r="16405" hidden="0">
      <x:c r="A16405" s="1" t="inlineStr">
        <x:is>
          <x:t xml:space="preserve">73ced34a-14bb-4cab-9e86-ab6a4b508f22</x:t>
        </x:is>
      </x:c>
      <x:c r="B16405" s="2" t="inlineStr">
        <x:is>
          <x:t xml:space="preserve">T4WYczRbgsm71DC56Gke1wuarvkyUjr+Y7Z2k6N7K9B4i7le9LhtUgApLNU6Pa3jvW4HcPwX5KS28z+/aRReWw==</x:t>
        </x:is>
      </x:c>
      <x:c r="C16405" s="3">
        <x:v>46100.0896064815</x:v>
      </x:c>
      <x:c r="D16405" s="4" t="inlineStr">
        <x:is>
          <x:t xml:space="preserve">Ford Dealer Near Senatobia, MS</x:t>
        </x:is>
      </x:c>
      <x:c r="E16405" s="5" t="inlineStr">
        <x:is>
          <x:t xml:space="preserve">D-05912</x:t>
        </x:is>
      </x:c>
      <x:c r="F16405" s="6" t="inlineStr">
        <x:is>
          <x:t xml:space="preserve">Diego Delgadillo</x:t>
        </x:is>
      </x:c>
      <x:c r="G16405" s="7" t="inlineStr">
        <x:is>
          <x:t xml:space="preserve">Landing Page</x:t>
        </x:is>
      </x:c>
      <x:c r="H16405" s="8">
        <x:v>46042.6911226852</x:v>
      </x:c>
      <x:c r="I16405" s="9" t="n">
        <x:v>30</x:v>
      </x:c>
      <x:c r="J16405" s="10" t="inlineStr">
        <x:is>
          <x:t xml:space="preserve">https://belkfordfd.cms.dealer.com/dealership/serving-senatobia-ms.htm</x:t>
        </x:is>
      </x:c>
    </x:row>
    <x:row r="16406" hidden="0">
      <x:c r="A16406" s="1" t="inlineStr">
        <x:is>
          <x:t xml:space="preserve">ebf10828-5e83-451e-aeb7-f3815e0381f4</x:t>
        </x:is>
      </x:c>
      <x:c r="B16406" s="2" t="inlineStr">
        <x:is>
          <x:t xml:space="preserve">+RC8tM1ZvlGEk+yyL0QECJhJJjy+GhY/6Bk9lNLEWgJ2t0gjgP12dLf/dB4UY8+sK2A25VmD+VIqjV7uCGJHuw==</x:t>
        </x:is>
      </x:c>
      <x:c r="C16406" s="3">
        <x:v>46100.1009027778</x:v>
      </x:c>
      <x:c r="D16406" s="4" t="inlineStr">
        <x:is>
          <x:t xml:space="preserve">New Nissan Sentra in Zanesville, OH</x:t>
        </x:is>
      </x:c>
      <x:c r="E16406" s="5" t="inlineStr">
        <x:is>
          <x:t xml:space="preserve">D-05903</x:t>
        </x:is>
      </x:c>
      <x:c r="F16406" s="6" t="inlineStr">
        <x:is>
          <x:t xml:space="preserve">Romel Pinto</x:t>
        </x:is>
      </x:c>
      <x:c r="G16406" s="7" t="inlineStr">
        <x:is>
          <x:t xml:space="preserve">Landing Page</x:t>
        </x:is>
      </x:c>
      <x:c r="H16406" s="8">
        <x:v>46042.6888310185</x:v>
      </x:c>
      <x:c r="I16406" s="9" t="n">
        <x:v>52</x:v>
      </x:c>
      <x:c r="J16406" s="10" t="inlineStr">
        <x:is>
          <x:t xml:space="preserve">https://www.dutronissan.com/new-inventory/nissan-sentra.htm?_ddcpreview=a58f0d8f3183453286e4b76dc5f9e97d&amp;_toggleBasePageCache=false</x:t>
        </x:is>
      </x:c>
    </x:row>
    <x:row r="16407" hidden="0">
      <x:c r="A16407" s="1" t="inlineStr">
        <x:is>
          <x:t xml:space="preserve">d1f8f72f-24a1-476d-943d-5906356ab696</x:t>
        </x:is>
      </x:c>
      <x:c r="B16407" s="2" t="inlineStr">
        <x:is>
          <x:t xml:space="preserve">vSB5z08GrZAFgnUmE45wGB3+mP2fWlG52Qy9XgjJwal91KE9WamaDwB8BAfR4t1i55V6xzXU69mnxyCuGiLagA==</x:t>
        </x:is>
      </x:c>
      <x:c r="C16407" s="3">
        <x:v>46100.0770023148</x:v>
      </x:c>
      <x:c r="D16407" s="4" t="inlineStr">
        <x:is>
          <x:t xml:space="preserve">Warranty Forever at Baldwin Ford</x:t>
        </x:is>
      </x:c>
      <x:c r="E16407" s="5" t="inlineStr">
        <x:is>
          <x:t xml:space="preserve">D-05892</x:t>
        </x:is>
      </x:c>
      <x:c r="F16407" s="6" t="inlineStr">
        <x:is>
          <x:t xml:space="preserve">Ariel Vargas</x:t>
        </x:is>
      </x:c>
      <x:c r="G16407" s="7" t="inlineStr">
        <x:is>
          <x:t xml:space="preserve">Landing Page</x:t>
        </x:is>
      </x:c>
      <x:c r="H16407" s="8">
        <x:v>46042.6868055556</x:v>
      </x:c>
      <x:c r="I16407" s="9" t="n">
        <x:v>28</x:v>
      </x:c>
      <x:c r="J16407" s="10" t="inlineStr">
        <x:is>
          <x:t xml:space="preserve">https://baldwinfordfd.cms.dealer.com/lifetime-warranty.htm?_ddcpreview=d102ceed57674730a7531380a8ee88b1&amp;_toggleBasePageCache=false</x:t>
        </x:is>
      </x:c>
    </x:row>
    <x:row r="16408" hidden="0">
      <x:c r="A16408" s="1" t="inlineStr">
        <x:is>
          <x:t xml:space="preserve">50b750df-9148-4b08-8070-5cf653337168</x:t>
        </x:is>
      </x:c>
      <x:c r="B16408" s="2" t="inlineStr">
        <x:is>
          <x:t xml:space="preserve">zKSgb8CuGAzfJmeFqZvO4EZYRdPkhmPFzxlzOznWmDZusjcucmHF+eXY4xpYW52rn7TejBh+vFpZIZv8G09QVA==</x:t>
        </x:is>
      </x:c>
      <x:c r="C16408" s="3">
        <x:v>46119.4733796296</x:v>
      </x:c>
      <x:c r="D16408" s="4" t="inlineStr">
        <x:is>
          <x:t xml:space="preserve">2026 Toyota Corolla For Sale in Carlsbad, CA</x:t>
        </x:is>
      </x:c>
      <x:c r="E16408" s="5" t="inlineStr">
        <x:is>
          <x:t xml:space="preserve">D-05302</x:t>
        </x:is>
      </x:c>
      <x:c r="F16408" s="6" t="inlineStr">
        <x:is>
          <x:t xml:space="preserve">Jorge Loza</x:t>
        </x:is>
      </x:c>
      <x:c r="G16408" s="7" t="inlineStr">
        <x:is>
          <x:t xml:space="preserve">Landing Page</x:t>
        </x:is>
      </x:c>
      <x:c r="H16408" s="8">
        <x:v>46042.6833333333</x:v>
      </x:c>
      <x:c r="I16408" s="9" t="n">
        <x:v>25</x:v>
      </x:c>
      <x:c r="J16408" s="10" t="inlineStr">
        <x:is>
          <x:t xml:space="preserve">https://toyotaofcarlsbadca.cms.dealer.com/toyota-corolla-for-sale-carlsbad-ca.htm</x:t>
        </x:is>
      </x:c>
    </x:row>
    <x:row r="16409" hidden="0">
      <x:c r="A16409" s="1" t="inlineStr">
        <x:is>
          <x:t xml:space="preserve">3df7bf11-081f-4dea-8b55-137998487161</x:t>
        </x:is>
      </x:c>
      <x:c r="B16409" s="2" t="inlineStr">
        <x:is>
          <x:t xml:space="preserve">v50j3kFtQ5mnx7uIlJSVRF20NQKHF87wUZT8a5JemL5+gICjEFi/h5cWSOeosZZF83koBtOLxFDX9Wb7tii6fw==</x:t>
        </x:is>
      </x:c>
      <x:c r="C16409" s="3">
        <x:v>46100.0671759259</x:v>
      </x:c>
      <x:c r="D16409" s="4" t="inlineStr">
        <x:is>
          <x:t xml:space="preserve">Buy or Lease a New 2026 Ford Mustang in Traverse City, MI</x:t>
        </x:is>
      </x:c>
      <x:c r="E16409" s="5" t="inlineStr">
        <x:is>
          <x:t xml:space="preserve">D-06559</x:t>
        </x:is>
      </x:c>
      <x:c r="F16409" s="6" t="inlineStr">
        <x:is>
          <x:t xml:space="preserve">Gustavo Pillco</x:t>
        </x:is>
      </x:c>
      <x:c r="G16409" s="7" t="inlineStr">
        <x:is>
          <x:t xml:space="preserve">Landing Page</x:t>
        </x:is>
      </x:c>
      <x:c r="H16409" s="8">
        <x:v>46042.6801157407</x:v>
      </x:c>
      <x:c r="I16409" s="9" t="n">
        <x:v>29</x:v>
      </x:c>
      <x:c r="J16409" s="10" t="inlineStr">
        <x:is>
          <x:t xml:space="preserve">https://foxgrandtraversefordfd.cms.dealer.com/new-inventory/new-ford-mustang.htm?_ddcpreview=62698d142ea944f194004df8b815282f&amp;_toggleBasePageCache=false</x:t>
        </x:is>
      </x:c>
    </x:row>
    <x:row r="16410" hidden="0">
      <x:c r="A16410" s="1" t="inlineStr">
        <x:is>
          <x:t xml:space="preserve">3b7f14bc-9047-4a89-a6e5-e77508209752</x:t>
        </x:is>
      </x:c>
      <x:c r="B16410" s="2" t="inlineStr">
        <x:is>
          <x:t xml:space="preserve">4Qaaay/PCDVPdJXCrfZ9ByKg1SYZpiMpmD4Oe9T/pKLUnSMbYvOYgXA34ZrJ5vwUr/iSSO9XNty0mkSVVpzU1g==</x:t>
        </x:is>
      </x:c>
      <x:c r="C16410" s="3">
        <x:v>46100.0993865741</x:v>
      </x:c>
      <x:c r="D16410" s="4" t="inlineStr">
        <x:is>
          <x:t xml:space="preserve">New Volvo EX30 Cross Country for Sale at Golden Valley, MN</x:t>
        </x:is>
      </x:c>
      <x:c r="E16410" s="5" t="inlineStr">
        <x:is>
          <x:t xml:space="preserve">D-05945</x:t>
        </x:is>
      </x:c>
      <x:c r="F16410" s="6" t="inlineStr">
        <x:is>
          <x:t xml:space="preserve">Jesus MacEdo</x:t>
        </x:is>
      </x:c>
      <x:c r="G16410" s="7" t="inlineStr">
        <x:is>
          <x:t xml:space="preserve">Landing Page</x:t>
        </x:is>
      </x:c>
      <x:c r="H16410" s="8">
        <x:v>46042.6796875</x:v>
      </x:c>
      <x:c r="I16410" s="9" t="n">
        <x:v>35</x:v>
      </x:c>
      <x:c r="J16410" s="10" t="inlineStr">
        <x:is>
          <x:t xml:space="preserve">https://www.bortonvolvocars.com/new-volvo/ex30-cross-country.htm</x:t>
        </x:is>
      </x:c>
    </x:row>
    <x:row r="16411" hidden="0">
      <x:c r="A16411" s="1" t="inlineStr">
        <x:is>
          <x:t xml:space="preserve">edb6b225-4ee6-4577-8fd9-b80d56640c38</x:t>
        </x:is>
      </x:c>
      <x:c r="B16411" s="2" t="inlineStr">
        <x:is>
          <x:t xml:space="preserve">QohvWlQta7uO2Vq0LjVteurw6H6HyKqdR9ZRGLlkLdo2oLuLTWcXVSlchqaAfaXcLHE96BI1iWSU1F3BJOvQyQ==</x:t>
        </x:is>
      </x:c>
      <x:c r="C16411" s="3">
        <x:v>46050.5161226852</x:v>
      </x:c>
      <x:c r="D16411" s="4" t="inlineStr">
        <x:is>
          <x:t xml:space="preserve">Wheel Alignment service</x:t>
        </x:is>
      </x:c>
      <x:c r="E16411" s="5" t="inlineStr">
        <x:is>
          <x:t xml:space="preserve">D-06213</x:t>
        </x:is>
      </x:c>
      <x:c r="F16411" s="6" t="inlineStr">
        <x:is>
          <x:t xml:space="preserve">Nestor Apaza</x:t>
        </x:is>
      </x:c>
      <x:c r="G16411" s="7" t="inlineStr">
        <x:is>
          <x:t xml:space="preserve">Landing Page</x:t>
        </x:is>
      </x:c>
      <x:c r="H16411" s="8">
        <x:v>46042.6781828704</x:v>
      </x:c>
      <x:c r="I16411" s="9" t="n">
        <x:v>18</x:v>
      </x:c>
      <x:c r="J16411" s="10" t="inlineStr">
        <x:is>
          <x:t xml:space="preserve">https://www.fredbeanslincoln.com/service/wheel-alignment-doylestown.htm</x:t>
        </x:is>
      </x:c>
    </x:row>
    <x:row r="16412" hidden="0">
      <x:c r="A16412" s="1" t="inlineStr">
        <x:is>
          <x:t xml:space="preserve">03629ad7-caa8-4256-b3b8-4507240885b6</x:t>
        </x:is>
      </x:c>
      <x:c r="B16412" s="2" t="inlineStr">
        <x:is>
          <x:t xml:space="preserve">CBICiqf9tMuDFP4p2R4RiVkcOmHZLL6ejv/1Jw6fGwLsdz37Y3Ck22ZXaP/zw4ebkesCQVnKypDsxc2aI4QiZg==</x:t>
        </x:is>
      </x:c>
      <x:c r="C16412" s="3">
        <x:v>46100.0741898148</x:v>
      </x:c>
      <x:c r="D16412" s="4" t="inlineStr">
        <x:is>
          <x:t xml:space="preserve">New 2026 Ford Maverick for Sale in Traverse City, MI</x:t>
        </x:is>
      </x:c>
      <x:c r="E16412" s="5" t="inlineStr">
        <x:is>
          <x:t xml:space="preserve">D-06558</x:t>
        </x:is>
      </x:c>
      <x:c r="F16412" s="6" t="inlineStr">
        <x:is>
          <x:t xml:space="preserve">Sebastian Salazar</x:t>
        </x:is>
      </x:c>
      <x:c r="G16412" s="7" t="inlineStr">
        <x:is>
          <x:t xml:space="preserve">Landing Page</x:t>
        </x:is>
      </x:c>
      <x:c r="H16412" s="8">
        <x:v>46042.6497800926</x:v>
      </x:c>
      <x:c r="I16412" s="9" t="n">
        <x:v>20</x:v>
      </x:c>
      <x:c r="J16412" s="10" t="inlineStr">
        <x:is>
          <x:t xml:space="preserve">https://foxgrandtraversefordfd.cms.dealer.com/new-inventory/new-ford-maverick.htm?_ddcpreview=62698d142ea944f194004df8b815282f&amp;_toggleBasePageCache=false</x:t>
        </x:is>
      </x:c>
    </x:row>
    <x:row r="16413" hidden="0">
      <x:c r="A16413" s="1" t="inlineStr">
        <x:is>
          <x:t xml:space="preserve">97eee5cd-f7af-49f3-84d3-f86bc771940e</x:t>
        </x:is>
      </x:c>
      <x:c r="B16413" s="2" t="inlineStr">
        <x:is>
          <x:t xml:space="preserve">FWtDa2MRV2On0f+r+tdXj5bU3hSqh57QWXTkYHJW12L3Sc9shYr2w34umLffgmG/mTKK3qypOC9p/++rnnYYnA==</x:t>
        </x:is>
      </x:c>
      <x:c r="C16413" s="3">
        <x:v>46050.7030208333</x:v>
      </x:c>
      <x:c r="D16413" s="4" t="inlineStr">
        <x:is>
          <x:t xml:space="preserve">Buy or Lease the New Toyota Tacoma in Philadelphia, MS</x:t>
        </x:is>
      </x:c>
      <x:c r="E16413" s="5" t="inlineStr">
        <x:is>
          <x:t xml:space="preserve">D-05963</x:t>
        </x:is>
      </x:c>
      <x:c r="F16413" s="6" t="inlineStr">
        <x:is>
          <x:t xml:space="preserve">Jesus MacEdo</x:t>
        </x:is>
      </x:c>
      <x:c r="G16413" s="7" t="inlineStr">
        <x:is>
          <x:t xml:space="preserve">Landing Page</x:t>
        </x:is>
      </x:c>
      <x:c r="H16413" s="8">
        <x:v>46042.6459143519</x:v>
      </x:c>
      <x:c r="I16413" s="9" t="n">
        <x:v>35</x:v>
      </x:c>
      <x:c r="J16413" s="10" t="inlineStr">
        <x:is>
          <x:t xml:space="preserve">https://www.docstoyota.com/new/toyota-tacoma-philadelphia-ms.htm</x:t>
        </x:is>
      </x:c>
    </x:row>
    <x:row r="16414" hidden="0">
      <x:c r="A16414" s="1" t="inlineStr">
        <x:is>
          <x:t xml:space="preserve">4196c51e-fbc0-4bfc-a178-97b903e5a3c5</x:t>
        </x:is>
      </x:c>
      <x:c r="B16414" s="2" t="inlineStr">
        <x:is>
          <x:t xml:space="preserve">Iao1FBj7fVAm9mjaiX6XspdrtANcAdzyfuehFjOZac4TaJNWuq6owlsI65IAmDE2IyNw+OcIp0xNdSpUJsEPHQ==</x:t>
        </x:is>
      </x:c>
      <x:c r="C16414" s="3">
        <x:v>46100.08625</x:v>
      </x:c>
      <x:c r="D16414" s="4" t="inlineStr">
        <x:is>
          <x:t xml:space="preserve">2026 Chrysler Pacifica For Sale in Mountain Home, AR</x:t>
        </x:is>
      </x:c>
      <x:c r="E16414" s="5" t="inlineStr">
        <x:is>
          <x:t xml:space="preserve">D-05941</x:t>
        </x:is>
      </x:c>
      <x:c r="F16414" s="6" t="inlineStr">
        <x:is>
          <x:t xml:space="preserve">Diego Torrez</x:t>
        </x:is>
      </x:c>
      <x:c r="G16414" s="7" t="inlineStr">
        <x:is>
          <x:t xml:space="preserve">Landing Page</x:t>
        </x:is>
      </x:c>
      <x:c r="H16414" s="8">
        <x:v>46042.6299421296</x:v>
      </x:c>
      <x:c r="I16414" s="9" t="n">
        <x:v>30</x:v>
      </x:c>
      <x:c r="J16414" s="10" t="inlineStr">
        <x:is>
          <x:t xml:space="preserve">https://www.ultimateautogroup.net/new-chrysler/pacifica-minivan-mountain-home-ar.htm?_ddcpreview=69bfdf72c8f44cfbb44b55d605d2462d&amp;_toggleBasePageCache=false</x:t>
        </x:is>
      </x:c>
    </x:row>
    <x:row r="16415" hidden="0">
      <x:c r="A16415" s="1" t="inlineStr">
        <x:is>
          <x:t xml:space="preserve">406e0417-a210-463e-90f1-2660ffa162c3</x:t>
        </x:is>
      </x:c>
      <x:c r="B16415" s="2" t="inlineStr">
        <x:is>
          <x:t xml:space="preserve">PK+Ee+vKU8m3gQQO510ZnVphj6SpuLJMKBGe0uJoZgiwz2i9fDSpOPgrYspE6u0rLD+zbdMPDRZuNCCoknR44w==</x:t>
        </x:is>
      </x:c>
      <x:c r="C16415" s="3">
        <x:v>46100.0698842593</x:v>
      </x:c>
      <x:c r="D16415" s="4" t="inlineStr">
        <x:is>
          <x:t xml:space="preserve">New Chevy Trucks and SUVs for Sale in Athens, AL</x:t>
        </x:is>
      </x:c>
      <x:c r="E16415" s="5" t="inlineStr">
        <x:is>
          <x:t xml:space="preserve">D-05920</x:t>
        </x:is>
      </x:c>
      <x:c r="F16415" s="6" t="inlineStr">
        <x:is>
          <x:t xml:space="preserve">Jorge Loza</x:t>
        </x:is>
      </x:c>
      <x:c r="G16415" s="7" t="inlineStr">
        <x:is>
          <x:t xml:space="preserve">Landing Page</x:t>
        </x:is>
      </x:c>
      <x:c r="H16415" s="8">
        <x:v>46042.6208217593</x:v>
      </x:c>
      <x:c r="I16415" s="9" t="n">
        <x:v>25</x:v>
      </x:c>
      <x:c r="J16415" s="10" t="inlineStr">
        <x:is>
          <x:t xml:space="preserve">https://dvchampionathensgroup.cms.dealer.com/new-inventory/chevy.htm</x:t>
        </x:is>
      </x:c>
    </x:row>
    <x:row r="16416" hidden="0">
      <x:c r="A16416" s="1" t="inlineStr">
        <x:is>
          <x:t xml:space="preserve">ebf73c51-4b64-4091-8a52-e23a201b210a</x:t>
        </x:is>
      </x:c>
      <x:c r="B16416" s="2" t="inlineStr">
        <x:is>
          <x:t xml:space="preserve">l65gN2TWxw0xWiAxQG7GMG7S0t4JBsNbaZk7LtmN3kt5TY95v76TFz4WqUoQE4qkDmJayJx9uL+1DRL1QsG5mw==</x:t>
        </x:is>
      </x:c>
      <x:c r="C16416" s="3">
        <x:v>46100.09875</x:v>
      </x:c>
      <x:c r="D16416" s="4" t="inlineStr">
        <x:is>
          <x:t xml:space="preserve">New Hyundai Tucson for Sale in Conroe, TX</x:t>
        </x:is>
      </x:c>
      <x:c r="E16416" s="5" t="inlineStr">
        <x:is>
          <x:t xml:space="preserve">D-05895</x:t>
        </x:is>
      </x:c>
      <x:c r="F16416" s="6" t="inlineStr">
        <x:is>
          <x:t xml:space="preserve">Nicole Gongora</x:t>
        </x:is>
      </x:c>
      <x:c r="G16416" s="7" t="inlineStr">
        <x:is>
          <x:t xml:space="preserve">Landing Page</x:t>
        </x:is>
      </x:c>
      <x:c r="H16416" s="8">
        <x:v>46042.6090625</x:v>
      </x:c>
      <x:c r="I16416" s="9" t="n">
        <x:v>10</x:v>
      </x:c>
      <x:c r="J16416" s="10" t="inlineStr">
        <x:is>
          <x:t xml:space="preserve">https://wiesnerconroehyundai.cms.dealer.com/new-inventory/hyundai-tucson-conroe-tx.htm?_ddcpreview=0e0114d4e28147ddbf7c8622a911c90a</x:t>
        </x:is>
      </x:c>
    </x:row>
    <x:row r="16417" hidden="0">
      <x:c r="A16417" s="1" t="inlineStr">
        <x:is>
          <x:t xml:space="preserve">7238b9a0-2414-4eaa-9ac5-c26a3ac26eb5</x:t>
        </x:is>
      </x:c>
      <x:c r="B16417" s="2" t="inlineStr">
        <x:is>
          <x:t xml:space="preserve">OzjgCI5ZuLH7MpD4SqcSgnni4TzQtQjIyg66evUpvo6588BuG/OUvbZ7K7By9oOdY307nJJBrEkUUMdjrYD+aA==</x:t>
        </x:is>
      </x:c>
      <x:c r="C16417" s="3">
        <x:v>46100.0935532407</x:v>
      </x:c>
      <x:c r="D16417" s="4" t="inlineStr">
        <x:is>
          <x:t xml:space="preserve">2026 GMC Yukon SUVs in Warsaw, IN</x:t>
        </x:is>
      </x:c>
      <x:c r="E16417" s="5" t="inlineStr">
        <x:is>
          <x:t xml:space="preserve">D-05893</x:t>
        </x:is>
      </x:c>
      <x:c r="F16417" s="6" t="inlineStr">
        <x:is>
          <x:t xml:space="preserve">Dylan Jitton</x:t>
        </x:is>
      </x:c>
      <x:c r="G16417" s="7" t="inlineStr">
        <x:is>
          <x:t xml:space="preserve">Landing Page</x:t>
        </x:is>
      </x:c>
      <x:c r="H16417" s="8">
        <x:v>46042.573125</x:v>
      </x:c>
      <x:c r="I16417" s="9" t="n">
        <x:v>50</x:v>
      </x:c>
      <x:c r="J16417" s="10" t="inlineStr">
        <x:is>
          <x:t xml:space="preserve">https://www.warsawgmc.com/new-gmc/yukon-warsaw-in.htm?_ddcpreview=004ee38e58044ec2b4e99cafb360667b&amp;_toggleBasePageCache=false</x:t>
        </x:is>
      </x:c>
    </x:row>
    <x:row r="16418" hidden="0">
      <x:c r="A16418" s="1" t="inlineStr">
        <x:is>
          <x:t xml:space="preserve">cd075f5b-879d-47f8-88c7-cdce5a54f23b</x:t>
        </x:is>
      </x:c>
      <x:c r="B16418" s="2" t="inlineStr">
        <x:is>
          <x:t xml:space="preserve">vD2CKseoVUYIj5PbY6uLpcdqAyzzD476yNym4blZ7mf5eZ5SwTGLfC7fCfoBj+XxVZUYiJ4CbdVK0goXcKoclA==</x:t>
        </x:is>
      </x:c>
      <x:c r="C16418" s="3">
        <x:v>46100.0957986111</x:v>
      </x:c>
      <x:c r="D16418" s="4" t="inlineStr">
        <x:is>
          <x:t xml:space="preserve">New 2026 Jeep Grand Cherokee for Sale in Grand Rapids</x:t>
        </x:is>
      </x:c>
      <x:c r="E16418" s="5" t="inlineStr">
        <x:is>
          <x:t xml:space="preserve">D-06557</x:t>
        </x:is>
      </x:c>
      <x:c r="F16418" s="6" t="inlineStr">
        <x:is>
          <x:t xml:space="preserve">Michael Luna</x:t>
        </x:is>
      </x:c>
      <x:c r="G16418" s="7" t="inlineStr">
        <x:is>
          <x:t xml:space="preserve">Landing Page</x:t>
        </x:is>
      </x:c>
      <x:c r="H16418" s="8">
        <x:v>46042.5694328704</x:v>
      </x:c>
      <x:c r="I16418" s="9" t="n">
        <x:v>25</x:v>
      </x:c>
      <x:c r="J16418" s="10" t="inlineStr">
        <x:is>
          <x:t xml:space="preserve">https://www.foxchryslerdodgejeepram.com/new-inventory/jeep-grand-cherokee.htm?_ddcpreview=bb94d97be3514858bbb716368a62d5c8&amp;_toggleBasePageCache=false</x:t>
        </x:is>
      </x:c>
    </x:row>
    <x:row r="16419" hidden="0">
      <x:c r="A16419" s="1" t="inlineStr">
        <x:is>
          <x:t xml:space="preserve">ef8ba650-7672-42c7-b8c0-bb57b7b080e1</x:t>
        </x:is>
      </x:c>
      <x:c r="B16419" s="2" t="inlineStr">
        <x:is>
          <x:t xml:space="preserve">ldE/Uvjk83n3DCqaWn6zDfrOaiwYrqPZC/YdwGRymCAMLKMAkFa9nVSX1JDWCSRr+AiVXgLAzpH9D12db7SPIA==</x:t>
        </x:is>
      </x:c>
      <x:c r="C16419" s="3">
        <x:v>46044.875150463</x:v>
      </x:c>
      <x:c r="D16419" s="4" t="inlineStr">
        <x:is>
          <x:t xml:space="preserve">All Pre-Owned Volvo Cars SUVs and Wagons for Sale in Austin, TX</x:t>
        </x:is>
      </x:c>
      <x:c r="E16419" s="5" t="inlineStr">
        <x:is>
          <x:t xml:space="preserve">D-06895</x:t>
        </x:is>
      </x:c>
      <x:c r="F16419" s="6" t="inlineStr">
        <x:is>
          <x:t xml:space="preserve">Dylan Jitton</x:t>
        </x:is>
      </x:c>
      <x:c r="G16419" s="7" t="inlineStr">
        <x:is>
          <x:t xml:space="preserve">Landing Page</x:t>
        </x:is>
      </x:c>
      <x:c r="H16419" s="8">
        <x:v>46042.5433217593</x:v>
      </x:c>
      <x:c r="I16419" s="9" t="n">
        <x:v>40</x:v>
      </x:c>
      <x:c r="J16419" s="10" t="inlineStr">
        <x:is>
          <x:t xml:space="preserve">https://www.volvohillcountry.com/used-inventory/index.htm?_ddcpreview=586a84e007b54387aa0eb7bda17204be&amp;_toggleBasePageCache=false</x:t>
        </x:is>
      </x:c>
    </x:row>
    <x:row r="16420" hidden="0">
      <x:c r="A16420" s="1" t="inlineStr">
        <x:is>
          <x:t xml:space="preserve">95b9f4ff-4818-4fcb-9cbb-b1bbe1fb5528</x:t>
        </x:is>
      </x:c>
      <x:c r="B16420" s="2" t="inlineStr">
        <x:is>
          <x:t xml:space="preserve">tM5FibSdCRk6d3gEBtSQsBdqrUCiOZ0LVZLPayhVVvHLU7vAWqE6fYNgIoY2a369qHZkGG6Z0r0FIevyod74tA==</x:t>
        </x:is>
      </x:c>
      <x:c r="C16420" s="3">
        <x:v>46100.0907291667</x:v>
      </x:c>
      <x:c r="D16420" s="4" t="inlineStr">
        <x:is>
          <x:t xml:space="preserve">Buy or Lease a NEW 2026 BUICK ENVISION IN FARMINGTON HILLS</x:t>
        </x:is>
      </x:c>
      <x:c r="E16420" s="5" t="inlineStr">
        <x:is>
          <x:t xml:space="preserve">D-06550</x:t>
        </x:is>
      </x:c>
      <x:c r="F16420" s="6" t="inlineStr">
        <x:is>
          <x:t xml:space="preserve">Nicole Gongora</x:t>
        </x:is>
      </x:c>
      <x:c r="G16420" s="7" t="inlineStr">
        <x:is>
          <x:t xml:space="preserve">Landing Page</x:t>
        </x:is>
      </x:c>
      <x:c r="H16420" s="8">
        <x:v>46042.5186458333</x:v>
      </x:c>
      <x:c r="I16420" s="9" t="n">
        <x:v>10</x:v>
      </x:c>
      <x:c r="J16420" s="10" t="inlineStr">
        <x:is>
          <x:t xml:space="preserve">https://foxbuickgmcfarmingtonhills.cms.dealer.com/new-inventory/envision.htm?_ddcpreview=8526ca4342ac4e0daaf2eb61ceba28ee</x:t>
        </x:is>
      </x:c>
    </x:row>
    <x:row r="16421" hidden="0">
      <x:c r="A16421" s="1" t="inlineStr">
        <x:is>
          <x:t xml:space="preserve">3a0fed6e-db2a-4fae-a3d9-778d339a1355</x:t>
        </x:is>
      </x:c>
      <x:c r="B16421" s="2" t="inlineStr">
        <x:is>
          <x:t xml:space="preserve">CWtjAW6L4UM6to41M0vkitm9s+igk3EIyTFbXLCBW31q+XwEibydGNAu3La3lbcMiZXRfh8xEs3eFkyQHJLvng==</x:t>
        </x:is>
      </x:c>
      <x:c r="C16421" s="3">
        <x:v>46049.4309837963</x:v>
      </x:c>
      <x:c r="D16421" s="4" t="inlineStr">
        <x:is>
          <x:t xml:space="preserve">NEW NISSAN MURANO FOR SALE</x:t>
        </x:is>
      </x:c>
      <x:c r="E16421" s="5" t="inlineStr">
        <x:is>
          <x:t xml:space="preserve">D-05361</x:t>
        </x:is>
      </x:c>
      <x:c r="F16421" s="6" t="inlineStr">
        <x:is>
          <x:t xml:space="preserve">Ambar Rojas</x:t>
        </x:is>
      </x:c>
      <x:c r="G16421" s="7" t="inlineStr">
        <x:is>
          <x:t xml:space="preserve">Landing Page</x:t>
        </x:is>
      </x:c>
      <x:c r="H16421" s="8">
        <x:v>46042.5117824074</x:v>
      </x:c>
      <x:c r="I16421" s="9" t="n">
        <x:v>17</x:v>
      </x:c>
      <x:c r="J16421" s="10" t="inlineStr">
        <x:is>
          <x:t xml:space="preserve">https://www.FredBeansNissanFlemington.com/new-nissan/murano-flemington-nj.htm?_ddcpreview=d150428ac087420f8e3b52edab23f5bc&amp;_toggleBasePageCache=false</x:t>
        </x:is>
      </x:c>
    </x:row>
    <x:row r="16422" hidden="0">
      <x:c r="A16422" s="1" t="inlineStr">
        <x:is>
          <x:t xml:space="preserve">efaf55e9-312f-43cd-ad30-d6a9b3619e3c</x:t>
        </x:is>
      </x:c>
      <x:c r="B16422" s="2" t="inlineStr">
        <x:is>
          <x:t xml:space="preserve">ftUy/V8JiyJkYkcdUvV7ks/mDTAS4pWI2o4wZJK2nGKjWGA3pmFj97GgztISlV2o3rZMItf9weh/PqsIfjk+eQ==</x:t>
        </x:is>
      </x:c>
      <x:c r="C16422" s="3">
        <x:v>46044.8722800926</x:v>
      </x:c>
      <x:c r="D16422" s="4" t="inlineStr">
        <x:is>
          <x:t xml:space="preserve">Used Volvo Cars &amp; SUVs for Sale in Austin, Texas</x:t>
        </x:is>
      </x:c>
      <x:c r="E16422" s="5" t="inlineStr">
        <x:is>
          <x:t xml:space="preserve">D-06894</x:t>
        </x:is>
      </x:c>
      <x:c r="F16422" s="6" t="inlineStr">
        <x:is>
          <x:t xml:space="preserve">Paulo Tintaya</x:t>
        </x:is>
      </x:c>
      <x:c r="G16422" s="7" t="inlineStr">
        <x:is>
          <x:t xml:space="preserve">Landing Page</x:t>
        </x:is>
      </x:c>
      <x:c r="H16422" s="8">
        <x:v>46042.4908101852</x:v>
      </x:c>
      <x:c r="I16422" s="9" t="n">
        <x:v>21</x:v>
      </x:c>
      <x:c r="J16422" s="10" t="inlineStr">
        <x:is>
          <x:t xml:space="preserve">https://www.volvoaustin.com/used-inventory/volvo-for-sale-austin-tx.htm?_ddcpreview=a3b35014767940e28352f2f5a32ce844&amp;_toggleBasePageCache=false</x:t>
        </x:is>
      </x:c>
    </x:row>
    <x:row r="16423" hidden="0">
      <x:c r="A16423" s="1" t="inlineStr">
        <x:is>
          <x:t xml:space="preserve">5972f57c-3b4b-405f-a813-578d691a4565</x:t>
        </x:is>
      </x:c>
      <x:c r="B16423" s="2" t="inlineStr">
        <x:is>
          <x:t xml:space="preserve">wdWQOaqNVtmfrGkIQB/P/C9HyRoZ1blReXcE+iONemduK0pp+XMRYtDeOhR4yp8W/xFa++DdIzPZ6ZyL00uX1g==</x:t>
        </x:is>
      </x:c>
      <x:c r="C16423" s="3">
        <x:v>46100.0767361111</x:v>
      </x:c>
      <x:c r="D16423" s="4" t="inlineStr">
        <x:is>
          <x:t xml:space="preserve">Used GMC For Sale in Warsaw, IN</x:t>
        </x:is>
      </x:c>
      <x:c r="E16423" s="5" t="inlineStr">
        <x:is>
          <x:t xml:space="preserve">D-05894</x:t>
        </x:is>
      </x:c>
      <x:c r="F16423" s="6" t="inlineStr">
        <x:is>
          <x:t xml:space="preserve">Paulo Tintaya</x:t>
        </x:is>
      </x:c>
      <x:c r="G16423" s="7" t="inlineStr">
        <x:is>
          <x:t xml:space="preserve">Landing Page</x:t>
        </x:is>
      </x:c>
      <x:c r="H16423" s="8">
        <x:v>46042.4685185185</x:v>
      </x:c>
      <x:c r="I16423" s="9" t="n">
        <x:v>24</x:v>
      </x:c>
      <x:c r="J16423" s="10" t="inlineStr">
        <x:is>
          <x:t xml:space="preserve">https://www.warsawgmc.com/used-cars/gmc-warsaw-in.htm?_ddcpreview=004ee38e58044ec2b4e99cafb360667b&amp;_toggleBasePageCache=false</x:t>
        </x:is>
      </x:c>
    </x:row>
    <x:row r="16424" hidden="0">
      <x:c r="A16424" s="1" t="inlineStr">
        <x:is>
          <x:t xml:space="preserve">f049eb2e-6bb8-4d86-8ef1-f51e2c6ff791</x:t>
        </x:is>
      </x:c>
      <x:c r="B16424" s="2" t="inlineStr">
        <x:is>
          <x:t xml:space="preserve">dFYu8FZ3uqv8DerhzR6BZmNVNBmu1J/PwijCVhLVYiuXCiT5kqkXGC7Lg+Zv54nQT/WIbw1eOyN7Ii4xoKNb4g==</x:t>
        </x:is>
      </x:c>
      <x:c r="C16424" s="3">
        <x:v>46049.421087963</x:v>
      </x:c>
      <x:c r="D16424" s="4" t="inlineStr">
        <x:is>
          <x:t xml:space="preserve">New Nissan Murano For Sale</x:t>
        </x:is>
      </x:c>
      <x:c r="E16424" s="5" t="inlineStr">
        <x:is>
          <x:t xml:space="preserve">D-05358</x:t>
        </x:is>
      </x:c>
      <x:c r="F16424" s="6" t="inlineStr">
        <x:is>
          <x:t xml:space="preserve">Gustavo Pillco</x:t>
        </x:is>
      </x:c>
      <x:c r="G16424" s="7" t="inlineStr">
        <x:is>
          <x:t xml:space="preserve">Landing Page</x:t>
        </x:is>
      </x:c>
      <x:c r="H16424" s="8">
        <x:v>46042.4264467593</x:v>
      </x:c>
      <x:c r="I16424" s="9" t="n">
        <x:v>39</x:v>
      </x:c>
      <x:c r="J16424" s="10" t="inlineStr">
        <x:is>
          <x:t xml:space="preserve">https://www.nissanofdoylestown.com/new-nissan/murano-doylestown-pa.htm?_ddcpreview=7da64209792c42be8c17b1cf4d9e495b&amp;_toggleBasePageCache=false</x:t>
        </x:is>
      </x:c>
    </x:row>
    <x:row r="16425" hidden="0">
      <x:c r="A16425" s="1" t="inlineStr">
        <x:is>
          <x:t xml:space="preserve">61080851-ca32-4ff3-a897-7383116b3dc8</x:t>
        </x:is>
      </x:c>
      <x:c r="B16425" s="2" t="inlineStr">
        <x:is>
          <x:t xml:space="preserve">fPi3CJxrGflNudLkOEsk9UYdz+68tey+PPoYzmBDGJTOzmWPEBIxk+V0iCwNXihKucttF3fbCYhxnopgD0/Qmg==</x:t>
        </x:is>
      </x:c>
      <x:c r="C16425" s="3">
        <x:v>46051.6984606481</x:v>
      </x:c>
      <x:c r="D16425" s="4" t="inlineStr">
        <x:is>
          <x:t xml:space="preserve">Buy or Lease the New Ford Explorer in Grayling, MI</x:t>
        </x:is>
      </x:c>
      <x:c r="E16425" s="5" t="inlineStr">
        <x:is>
          <x:t xml:space="preserve">D-05808</x:t>
        </x:is>
      </x:c>
      <x:c r="F16425" s="6" t="inlineStr">
        <x:is>
          <x:t xml:space="preserve">Edmundo Morales</x:t>
        </x:is>
      </x:c>
      <x:c r="G16425" s="7" t="inlineStr">
        <x:is>
          <x:t xml:space="preserve">Landing Page</x:t>
        </x:is>
      </x:c>
      <x:c r="H16425" s="8">
        <x:v>46041.8727314815</x:v>
      </x:c>
      <x:c r="I16425" s="9" t="n">
        <x:v>60</x:v>
      </x:c>
      <x:c r="J16425" s="10" t="inlineStr">
        <x:is>
          <x:t xml:space="preserve">https://feenygraylingfordfd.cms.dealer.com/new-inventory/ford-explorer-suv-grayling.htm?_ddcpreview=27739b5daf2e43e78f281c1c45d81aa7&amp;_toggleBasePageCache=false</x:t>
        </x:is>
      </x:c>
    </x:row>
    <x:row r="16426" hidden="0">
      <x:c r="A16426" s="1" t="inlineStr">
        <x:is>
          <x:t xml:space="preserve">a7a4f3cf-b5d7-4d41-be84-c6be01356d36</x:t>
        </x:is>
      </x:c>
      <x:c r="B16426" s="2" t="inlineStr">
        <x:is>
          <x:t xml:space="preserve">JBAVQHEuRD0SO0kDRS8TyxR10JDh9EcBwBL4GxZmAsn9hr4hkWz8wjoQnh5L/yqTIUR7RTJq159mduENA4dw4Q==</x:t>
        </x:is>
      </x:c>
      <x:c r="C16426" s="3">
        <x:v>46100.0946296296</x:v>
      </x:c>
      <x:c r="D16426" s="4" t="inlineStr">
        <x:is>
          <x:t xml:space="preserve">2026 Hyundai Tucson vs Honda CR-V</x:t>
        </x:is>
      </x:c>
      <x:c r="E16426" s="5" t="inlineStr">
        <x:is>
          <x:t xml:space="preserve">D-06654</x:t>
        </x:is>
      </x:c>
      <x:c r="F16426" s="6" t="inlineStr">
        <x:is>
          <x:t xml:space="preserve">Kattya Torrez</x:t>
        </x:is>
      </x:c>
      <x:c r="G16426" s="7" t="inlineStr">
        <x:is>
          <x:t xml:space="preserve">Landing Page</x:t>
        </x:is>
      </x:c>
      <x:c r="H16426" s="8">
        <x:v>46041.7599305556</x:v>
      </x:c>
      <x:c r="I16426" s="9" t="n">
        <x:v>60</x:v>
      </x:c>
      <x:c r="J16426" s="10" t="inlineStr">
        <x:is>
          <x:t xml:space="preserve">https://www.hyundaiofbedford.com/2026-hyundai-tucson-vs-2026-honda-crv.htm</x:t>
        </x:is>
      </x:c>
    </x:row>
    <x:row r="16427" hidden="0">
      <x:c r="A16427" s="1" t="inlineStr">
        <x:is>
          <x:t xml:space="preserve">b9def7a4-4ed1-4405-b35b-8e0927b2afc8</x:t>
        </x:is>
      </x:c>
      <x:c r="B16427" s="2" t="inlineStr">
        <x:is>
          <x:t xml:space="preserve">I24kLQPiHaDKcd4t8LcL0ilBmmnxiVPyMqrHRw/mLaNX7s9QiHAS8nHQOM7WDaKueEir+AUZNCnma395odqKjg==</x:t>
        </x:is>
      </x:c>
      <x:c r="C16427" s="3">
        <x:v>46100.0847106481</x:v>
      </x:c>
      <x:c r="D16427" s="4" t="inlineStr">
        <x:is>
          <x:t xml:space="preserve">Map, Driving Directions &amp; Store Hours Willard, OH</x:t>
        </x:is>
      </x:c>
      <x:c r="E16427" s="5" t="inlineStr">
        <x:is>
          <x:t xml:space="preserve">D-06433</x:t>
        </x:is>
      </x:c>
      <x:c r="F16427" s="6" t="inlineStr">
        <x:is>
          <x:t xml:space="preserve">Dylan Jitton</x:t>
        </x:is>
      </x:c>
      <x:c r="G16427" s="7" t="inlineStr">
        <x:is>
          <x:t xml:space="preserve">Landing Page</x:t>
        </x:is>
      </x:c>
      <x:c r="H16427" s="8">
        <x:v>46041.6535185185</x:v>
      </x:c>
      <x:c r="I16427" s="9" t="n">
        <x:v>70</x:v>
      </x:c>
      <x:c r="J16427" s="10" t="inlineStr">
        <x:is>
          <x:t xml:space="preserve">https://www.schafferdanhoffcdjr.com/dealership/directions.htm?_ddcpreview=e40f15df06244be8ae0ebd78f75c39c2&amp;_toggleBasePageCache=false</x:t>
        </x:is>
      </x:c>
    </x:row>
    <x:row r="16428" hidden="0">
      <x:c r="A16428" s="1" t="inlineStr">
        <x:is>
          <x:t xml:space="preserve">f604f293-6ab2-4593-81f7-765307feecbb</x:t>
        </x:is>
      </x:c>
      <x:c r="B16428" s="2" t="inlineStr">
        <x:is>
          <x:t xml:space="preserve">yTBpeUiQPeyv6cxnb3sSZSMJDfZion6mRhSHFC43plHdJwcUPJBR4s4RB23Y8xqNRXjKGIsg6oaLwZL+R51FhA==</x:t>
        </x:is>
      </x:c>
      <x:c r="C16428" s="3">
        <x:v>46048.7158217593</x:v>
      </x:c>
      <x:c r="D16428" s="4" t="inlineStr">
        <x:is>
          <x:t xml:space="preserve">New Hyundai Inventory</x:t>
        </x:is>
      </x:c>
      <x:c r="E16428" s="5" t="inlineStr">
        <x:is>
          <x:t xml:space="preserve">D-06670</x:t>
        </x:is>
      </x:c>
      <x:c r="F16428" s="6" t="inlineStr">
        <x:is>
          <x:t xml:space="preserve">Dylan Jitton</x:t>
        </x:is>
      </x:c>
      <x:c r="G16428" s="7" t="inlineStr">
        <x:is>
          <x:t xml:space="preserve">Landing Page</x:t>
        </x:is>
      </x:c>
      <x:c r="H16428" s="8">
        <x:v>46041.5039583333</x:v>
      </x:c>
      <x:c r="I16428" s="9" t="n">
        <x:v>50</x:v>
      </x:c>
      <x:c r="J16428" s="10" t="inlineStr">
        <x:is>
          <x:t xml:space="preserve">https://www.texanhyundai.com/new-hyundai-models-texas.htm</x:t>
        </x:is>
      </x:c>
    </x:row>
    <x:row r="16429" hidden="0">
      <x:c r="A16429" s="1" t="inlineStr">
        <x:is>
          <x:t xml:space="preserve">cfa82090-4fa4-41eb-8ab1-9d514afc4450</x:t>
        </x:is>
      </x:c>
      <x:c r="B16429" s="2" t="inlineStr">
        <x:is>
          <x:t xml:space="preserve">rCtOexWSqPFzQ6GGI3ddMkXGublv6ZzrIsiq+9gOz4h9uXU6yTqCl2z/c1PPgjzNzjwfYjUoqG7sqe9VXVv3LA==</x:t>
        </x:is>
      </x:c>
      <x:c r="C16429" s="3">
        <x:v>46100.0872800926</x:v>
      </x:c>
      <x:c r="D16429" s="4" t="inlineStr">
        <x:is>
          <x:t xml:space="preserve">Why Buy at Klement Ford of Muenster</x:t>
        </x:is>
      </x:c>
      <x:c r="E16429" s="5" t="inlineStr">
        <x:is>
          <x:t xml:space="preserve">D-05868</x:t>
        </x:is>
      </x:c>
      <x:c r="F16429" s="6" t="inlineStr">
        <x:is>
          <x:t xml:space="preserve">Luis Ajhuacho</x:t>
        </x:is>
      </x:c>
      <x:c r="G16429" s="7" t="inlineStr">
        <x:is>
          <x:t xml:space="preserve">Landing Page</x:t>
        </x:is>
      </x:c>
      <x:c r="H16429" s="8">
        <x:v>46041.4959143518</x:v>
      </x:c>
      <x:c r="I16429" s="9" t="n">
        <x:v>30</x:v>
      </x:c>
      <x:c r="J16429" s="10" t="inlineStr">
        <x:is>
          <x:t xml:space="preserve">https://klementmuensterfordfd.cms.dealer.com/why-buy-at-klement-ford-of-muenster.htm?_ddcpreview=6185deb1bbe448da8e13b72ea6a0d1db&amp;_toggleBasePageCache=false</x:t>
        </x:is>
      </x:c>
    </x:row>
    <x:row r="16430" hidden="0">
      <x:c r="A16430" s="1" t="inlineStr">
        <x:is>
          <x:t xml:space="preserve">e22aec49-8375-4224-b1c2-5477bf6a12ff</x:t>
        </x:is>
      </x:c>
      <x:c r="B16430" s="2" t="inlineStr">
        <x:is>
          <x:t xml:space="preserve">7dDQSsvtTkcrP7uLHMHBb2Mi0mAbGvsd0YpgpGAFDMD7o23hTp/wB3VZxYF0BkQN23UazvIAwiQpIeesq7LwAw==</x:t>
        </x:is>
      </x:c>
      <x:c r="C16430" s="3">
        <x:v>46100.0762847222</x:v>
      </x:c>
      <x:c r="D16430" s="4" t="inlineStr">
        <x:is>
          <x:t xml:space="preserve">Discover New BMW X6 M</x:t>
        </x:is>
      </x:c>
      <x:c r="E16430" s="5" t="inlineStr">
        <x:is>
          <x:t xml:space="preserve">D-05639</x:t>
        </x:is>
      </x:c>
      <x:c r="F16430" s="6" t="inlineStr">
        <x:is>
          <x:t xml:space="preserve">Diego Torrez</x:t>
        </x:is>
      </x:c>
      <x:c r="G16430" s="7" t="inlineStr">
        <x:is>
          <x:t xml:space="preserve">Landing Page</x:t>
        </x:is>
      </x:c>
      <x:c r="H16430" s="8">
        <x:v>46041.4796643518</x:v>
      </x:c>
      <x:c r="I16430" s="9" t="n">
        <x:v>30</x:v>
      </x:c>
      <x:c r="J16430" s="10" t="inlineStr">
        <x:is>
          <x:t xml:space="preserve">https://www.bmwoflubbock.com/new-inventory/bmw-x6m-lubbock-tx.htm</x:t>
        </x:is>
      </x:c>
    </x:row>
    <x:row r="16431" hidden="0">
      <x:c r="A16431" s="1" t="inlineStr">
        <x:is>
          <x:t xml:space="preserve">7d0787a4-548e-4798-a1cb-730eb311ea2c</x:t>
        </x:is>
      </x:c>
      <x:c r="B16431" s="2" t="inlineStr">
        <x:is>
          <x:t xml:space="preserve">aQwo8hs7W3wy043q3QUPUn88yKaSw1+co2xuquexLcPgFF80p/p+bruBKIpVxD9KT54ZlBIISY3269K6PGzKfQ==</x:t>
        </x:is>
      </x:c>
      <x:c r="C16431" s="3">
        <x:v>46119.4734027778</x:v>
      </x:c>
      <x:c r="D16431" s="4" t="inlineStr">
        <x:is>
          <x:t xml:space="preserve">New Kia Carnival Hybrid for Sale in Selma, CA</x:t>
        </x:is>
      </x:c>
      <x:c r="E16431" s="5" t="inlineStr">
        <x:is>
          <x:t xml:space="preserve">D-05297</x:t>
        </x:is>
      </x:c>
      <x:c r="F16431" s="6" t="inlineStr">
        <x:is>
          <x:t xml:space="preserve">Kattya Torrez</x:t>
        </x:is>
      </x:c>
      <x:c r="G16431" s="7" t="inlineStr">
        <x:is>
          <x:t xml:space="preserve">Landing Page</x:t>
        </x:is>
      </x:c>
      <x:c r="H16431" s="8">
        <x:v>46041.4709027778</x:v>
      </x:c>
      <x:c r="I16431" s="9" t="n">
        <x:v>25</x:v>
      </x:c>
      <x:c r="J16431" s="10" t="inlineStr">
        <x:is>
          <x:t xml:space="preserve">https://selmakia.cms.dealer.com/new-inventory/kia-carnival-hybrid-selma-ca.htm</x:t>
        </x:is>
      </x:c>
    </x:row>
    <x:row r="16432" hidden="0">
      <x:c r="A16432" s="1" t="inlineStr">
        <x:is>
          <x:t xml:space="preserve">4527477f-e06a-4523-bd17-0ee931fb90f3</x:t>
        </x:is>
      </x:c>
      <x:c r="B16432" s="2" t="inlineStr">
        <x:is>
          <x:t xml:space="preserve">CGOXCa6X6cGUpjysTrIhR8b6riCX7f9umoo0jjeuSfYBsSda9ut3ilLXps+c+rq5tB9OaMqbr4uQH8WmeW9DFg==</x:t>
        </x:is>
      </x:c>
      <x:c r="C16432" s="3">
        <x:v>46100.0665393519</x:v>
      </x:c>
      <x:c r="D16432" s="4" t="inlineStr">
        <x:is>
          <x:t xml:space="preserve">Ford Bronco</x:t>
        </x:is>
      </x:c>
      <x:c r="E16432" s="5" t="inlineStr">
        <x:is>
          <x:t xml:space="preserve">D-05704</x:t>
        </x:is>
      </x:c>
      <x:c r="F16432" s="6" t="inlineStr">
        <x:is>
          <x:t xml:space="preserve">Dylan Jitton</x:t>
        </x:is>
      </x:c>
      <x:c r="G16432" s="7" t="inlineStr">
        <x:is>
          <x:t xml:space="preserve">Landing Page</x:t>
        </x:is>
      </x:c>
      <x:c r="H16432" s="8">
        <x:v>46041.4339814815</x:v>
      </x:c>
      <x:c r="I16432" s="9" t="n">
        <x:v>40</x:v>
      </x:c>
      <x:c r="J16432" s="10" t="inlineStr">
        <x:is>
          <x:t xml:space="preserve">https://advantagefremontfordfd.cms.dealer.com/new-ford/bronco-fremont-oh.htm?_ddcpreview=43c991ac6cb647c6a99f8339aada4602&amp;_toggleBasePageCache=false</x:t>
        </x:is>
      </x:c>
    </x:row>
    <x:row r="16433" hidden="0">
      <x:c r="A16433" s="1" t="inlineStr">
        <x:is>
          <x:t xml:space="preserve">422c7ce5-3aa1-4dc2-b21f-caac960ed57a</x:t>
        </x:is>
      </x:c>
      <x:c r="B16433" s="2" t="inlineStr">
        <x:is>
          <x:t xml:space="preserve">umxTBGsfHjmaqU/u6qUL+XzgctlSsOo+jZ/P674j9sXGTvVod39XLFB88Nq40QskA3a/K7jqWomh6Nc0pbEbTw==</x:t>
        </x:is>
      </x:c>
      <x:c r="C16433" s="3">
        <x:v>46100.0952662037</x:v>
      </x:c>
      <x:c r="D16433" s="4" t="inlineStr">
        <x:is>
          <x:t xml:space="preserve">Directions from Barrington</x:t>
        </x:is>
      </x:c>
      <x:c r="E16433" s="5" t="inlineStr">
        <x:is>
          <x:t xml:space="preserve">D-05776</x:t>
        </x:is>
      </x:c>
      <x:c r="F16433" s="6" t="inlineStr">
        <x:is>
          <x:t xml:space="preserve">Jorge Loza</x:t>
        </x:is>
      </x:c>
      <x:c r="G16433" s="7" t="inlineStr">
        <x:is>
          <x:t xml:space="preserve">Landing Page</x:t>
        </x:is>
      </x:c>
      <x:c r="H16433" s="8">
        <x:v>46041.4021527778</x:v>
      </x:c>
      <x:c r="I16433" s="9" t="n">
        <x:v>20</x:v>
      </x:c>
      <x:c r="J16433" s="10" t="inlineStr">
        <x:is>
          <x:t xml:space="preserve">https://www.apcdjr.com/near-barrington/dealership.htm</x:t>
        </x:is>
      </x:c>
    </x:row>
    <x:row r="16434" hidden="0">
      <x:c r="A16434" s="1" t="inlineStr">
        <x:is>
          <x:t xml:space="preserve">5ba67064-4c4c-42a7-8308-7588d0996ad7</x:t>
        </x:is>
      </x:c>
      <x:c r="B16434" s="2" t="inlineStr">
        <x:is>
          <x:t xml:space="preserve">Wku0e6jSq5+tvhD8FuTM6MWRxnjJeuMOSxkMjMvDfzpIp4ei+XwylrV4OxTNWHuKdUDDQVxHeo+14DL4VX6POA==</x:t>
        </x:is>
      </x:c>
      <x:c r="C16434" s="3">
        <x:v>46100.0811111111</x:v>
      </x:c>
      <x:c r="D16434" s="4" t="inlineStr">
        <x:is>
          <x:t xml:space="preserve">Luxury Car Dealership near Moorhead, MN</x:t>
        </x:is>
      </x:c>
      <x:c r="E16434" s="5" t="inlineStr">
        <x:is>
          <x:t xml:space="preserve">D-05780</x:t>
        </x:is>
      </x:c>
      <x:c r="F16434" s="6" t="inlineStr">
        <x:is>
          <x:t xml:space="preserve">Nicole Gongora</x:t>
        </x:is>
      </x:c>
      <x:c r="G16434" s="7" t="inlineStr">
        <x:is>
          <x:t xml:space="preserve">Landing Page</x:t>
        </x:is>
      </x:c>
      <x:c r="H16434" s="8">
        <x:v>46041.3948148148</x:v>
      </x:c>
      <x:c r="I16434" s="9" t="n">
        <x:v>15</x:v>
      </x:c>
      <x:c r="J16434" s="10" t="inlineStr">
        <x:is>
          <x:t xml:space="preserve">https://valleyimportsgroup.cms.dealer.com/dealership/directions-from-moorhead.htm</x:t>
        </x:is>
      </x:c>
    </x:row>
    <x:row r="16435" hidden="0">
      <x:c r="A16435" s="1" t="inlineStr">
        <x:is>
          <x:t xml:space="preserve">62ea4292-37b0-46c0-8a51-8cc6f9995eab</x:t>
        </x:is>
      </x:c>
      <x:c r="B16435" s="2" t="inlineStr">
        <x:is>
          <x:t xml:space="preserve">h4Eb+60oKSd6liusyL7rb61oGbzrgsfHaBJq4o2w6GF8/nU13Hyv9jy75YEaMn1Zjg8j2ABJOBDRuHorHeFaVQ==</x:t>
        </x:is>
      </x:c>
      <x:c r="C16435" s="3">
        <x:v>46114.6662384259</x:v>
      </x:c>
      <x:c r="D16435" s="4" t="inlineStr">
        <x:is>
          <x:t xml:space="preserve">Kia Dealership Serving Carlsbad CA</x:t>
        </x:is>
      </x:c>
      <x:c r="E16435" s="5" t="inlineStr">
        <x:is>
          <x:t xml:space="preserve">D-05277</x:t>
        </x:is>
      </x:c>
      <x:c r="F16435" s="6" t="inlineStr">
        <x:is>
          <x:t xml:space="preserve">Dylan Jitton</x:t>
        </x:is>
      </x:c>
      <x:c r="G16435" s="7" t="inlineStr">
        <x:is>
          <x:t xml:space="preserve">Landing Page</x:t>
        </x:is>
      </x:c>
      <x:c r="H16435" s="8">
        <x:v>46041.391400463</x:v>
      </x:c>
      <x:c r="I16435" s="9" t="n">
        <x:v>40</x:v>
      </x:c>
      <x:c r="J16435" s="10" t="inlineStr">
        <x:is>
          <x:t xml:space="preserve">https://www.northcountykia.com/dealership/serving-carlsbad-ca.htm</x:t>
        </x:is>
      </x:c>
    </x:row>
    <x:row r="16436" hidden="0">
      <x:c r="A16436" s="1" t="inlineStr">
        <x:is>
          <x:t xml:space="preserve">86b5d31f-3543-41cb-9f1c-84c035b63972</x:t>
        </x:is>
      </x:c>
      <x:c r="B16436" s="2" t="inlineStr">
        <x:is>
          <x:t xml:space="preserve">Zvj/RC5yciKl+22t53NChtPZTjCJ3jorc0UVJMrw9YlrrC0ur3/Fk6LzIE/0p9BUiiVIQV53iTLWnoFuUym3ag==</x:t>
        </x:is>
      </x:c>
      <x:c r="C16436" s="3">
        <x:v>46100.0830671296</x:v>
      </x:c>
      <x:c r="D16436" s="4" t="inlineStr">
        <x:is>
          <x:t xml:space="preserve">New Ford Bronco</x:t>
        </x:is>
      </x:c>
      <x:c r="E16436" s="5" t="inlineStr">
        <x:is>
          <x:t xml:space="preserve">D-05512</x:t>
        </x:is>
      </x:c>
      <x:c r="F16436" s="6" t="inlineStr">
        <x:is>
          <x:t xml:space="preserve">Nicole Gongora</x:t>
        </x:is>
      </x:c>
      <x:c r="G16436" s="7" t="inlineStr">
        <x:is>
          <x:t xml:space="preserve">Landing Page</x:t>
        </x:is>
      </x:c>
      <x:c r="H16436" s="8">
        <x:v>46041.3837384259</x:v>
      </x:c>
      <x:c r="I16436" s="9" t="n">
        <x:v>20</x:v>
      </x:c>
      <x:c r="J16436" s="10" t="inlineStr">
        <x:is>
          <x:t xml:space="preserve">https://billfickfordfd.cms.dealer.com/new-ford/bronco.htm</x:t>
        </x:is>
      </x:c>
    </x:row>
    <x:row r="16437" hidden="0">
      <x:c r="A16437" s="1" t="inlineStr">
        <x:is>
          <x:t xml:space="preserve">9109b444-d5ca-4b86-80e8-6f6ea8b659d2</x:t>
        </x:is>
      </x:c>
      <x:c r="B16437" s="2" t="inlineStr">
        <x:is>
          <x:t xml:space="preserve">QR0bQOX42wRC00r3mfBn6KAf6YBeE4syOBaJVLOUA7eqS7aDLcYM2JXD41kkdysJK6cO5CqgWVjbDnle6wwBzw==</x:t>
        </x:is>
      </x:c>
      <x:c r="C16437" s="3">
        <x:v>46049.4401273148</x:v>
      </x:c>
      <x:c r="D16437" s="4" t="inlineStr">
        <x:is>
          <x:t xml:space="preserve">New GMC SUVs for Sale or Lease in Doylestown, PA</x:t>
        </x:is>
      </x:c>
      <x:c r="E16437" s="5" t="inlineStr">
        <x:is>
          <x:t xml:space="preserve">D-05377</x:t>
        </x:is>
      </x:c>
      <x:c r="F16437" s="6" t="inlineStr">
        <x:is>
          <x:t xml:space="preserve">Nicole Gongora</x:t>
        </x:is>
      </x:c>
      <x:c r="G16437" s="7" t="inlineStr">
        <x:is>
          <x:t xml:space="preserve">Landing Page</x:t>
        </x:is>
      </x:c>
      <x:c r="H16437" s="8">
        <x:v>46041.3725347222</x:v>
      </x:c>
      <x:c r="I16437" s="9" t="n">
        <x:v>20</x:v>
      </x:c>
      <x:c r="J16437" s="10" t="inlineStr">
        <x:is>
          <x:t xml:space="preserve">https://fredbeansbuickgmcgm.cms.dealer.com/new-gmc/suvs-doylestown-pa.htm</x:t>
        </x:is>
      </x:c>
    </x:row>
    <x:row r="16438" hidden="0">
      <x:c r="A16438" s="1" t="inlineStr">
        <x:is>
          <x:t xml:space="preserve">f2d35f20-9404-4a0c-90a8-ecc259cfed7d</x:t>
        </x:is>
      </x:c>
      <x:c r="B16438" s="2" t="inlineStr">
        <x:is>
          <x:t xml:space="preserve">8+Ps5Y3fyaWXwDIa33rbv5fZxfFbJuAm070eT2A3Rw3kimihk7Lr0Fax6euz7jZ9l2oGmE+/6EUpvH7iCMpMWQ==</x:t>
        </x:is>
      </x:c>
      <x:c r="C16438" s="3">
        <x:v>46049.4478240741</x:v>
      </x:c>
      <x:c r="D16438" s="4" t="inlineStr">
        <x:is>
          <x:t xml:space="preserve">Genesis Dealer Near Lehigh Valley</x:t>
        </x:is>
      </x:c>
      <x:c r="E16438" s="5" t="inlineStr">
        <x:is>
          <x:t xml:space="preserve">D-05379</x:t>
        </x:is>
      </x:c>
      <x:c r="F16438" s="6" t="inlineStr">
        <x:is>
          <x:t xml:space="preserve">Nicole Gongora</x:t>
        </x:is>
      </x:c>
      <x:c r="G16438" s="7" t="inlineStr">
        <x:is>
          <x:t xml:space="preserve">Landing Page</x:t>
        </x:is>
      </x:c>
      <x:c r="H16438" s="8">
        <x:v>46041.3633564815</x:v>
      </x:c>
      <x:c r="I16438" s="9" t="n">
        <x:v>10</x:v>
      </x:c>
      <x:c r="J16438" s="10" t="inlineStr">
        <x:is>
          <x:t xml:space="preserve">https://fredbeansgenesisgen.cms.dealer.com/dealership/genesis-dealer-lehigh-valley-pa.htm</x:t>
        </x:is>
      </x:c>
    </x:row>
    <x:row r="16439" hidden="0">
      <x:c r="A16439" s="1" t="inlineStr">
        <x:is>
          <x:t xml:space="preserve">8c1990b4-44b3-4358-805b-c7436f6a1525</x:t>
        </x:is>
      </x:c>
      <x:c r="B16439" s="2" t="inlineStr">
        <x:is>
          <x:t xml:space="preserve">HFI9sDP8aqTWF5MCGicApreNjKjqzYNghazAyjYluLngMsB8usb69o7mOd/GTGO6DOQO952x1cGZtTN5m/a7sA==</x:t>
        </x:is>
      </x:c>
      <x:c r="C16439" s="3">
        <x:v>46049.5495717593</x:v>
      </x:c>
      <x:c r="D16439" s="4" t="inlineStr">
        <x:is>
          <x:t xml:space="preserve">Used GMC Canyon in Mechanicsburg, PA</x:t>
        </x:is>
      </x:c>
      <x:c r="E16439" s="5" t="inlineStr">
        <x:is>
          <x:t xml:space="preserve">D-05563</x:t>
        </x:is>
      </x:c>
      <x:c r="F16439" s="6" t="inlineStr">
        <x:is>
          <x:t xml:space="preserve">Gustavo Pillco</x:t>
        </x:is>
      </x:c>
      <x:c r="G16439" s="7" t="inlineStr">
        <x:is>
          <x:t xml:space="preserve">Landing Page</x:t>
        </x:is>
      </x:c>
      <x:c r="H16439" s="8">
        <x:v>46038.811400463</x:v>
      </x:c>
      <x:c r="I16439" s="9" t="n">
        <x:v>25</x:v>
      </x:c>
      <x:c r="J16439" s="10" t="inlineStr">
        <x:is>
          <x:t xml:space="preserve">https://www.fredbeansbuickgmcmechanicsburg.com/used-gmc/canyon-mechanicsburg-pa.htm</x:t>
        </x:is>
      </x:c>
    </x:row>
    <x:row r="16440" hidden="0">
      <x:c r="A16440" s="1" t="inlineStr">
        <x:is>
          <x:t xml:space="preserve">1af318db-f611-4450-b8c5-ac66d3b28027</x:t>
        </x:is>
      </x:c>
      <x:c r="B16440" s="2" t="inlineStr">
        <x:is>
          <x:t xml:space="preserve">/1DHNRZ8nYwTVc4KFG1ANoJ0yGMidMiIxdGtgzhHWVmu9WHGs/SMY2awqv0efytwxjoZPCYSeUJUbnwaocFeIQ==</x:t>
        </x:is>
      </x:c>
      <x:c r="C16440" s="3">
        <x:v>46100.0897569444</x:v>
      </x:c>
      <x:c r="D16440" s="4" t="inlineStr">
        <x:is>
          <x:t xml:space="preserve">2026 Hyundai Santa Fe for Sale in Shreveport, LA</x:t>
        </x:is>
      </x:c>
      <x:c r="E16440" s="5" t="inlineStr">
        <x:is>
          <x:t xml:space="preserve">D-05598</x:t>
        </x:is>
      </x:c>
      <x:c r="F16440" s="6" t="inlineStr">
        <x:is>
          <x:t xml:space="preserve">Edmundo Morales</x:t>
        </x:is>
      </x:c>
      <x:c r="G16440" s="7" t="inlineStr">
        <x:is>
          <x:t xml:space="preserve">Landing Page</x:t>
        </x:is>
      </x:c>
      <x:c r="H16440" s="8">
        <x:v>46038.7410300926</x:v>
      </x:c>
      <x:c r="I16440" s="9" t="n">
        <x:v>60</x:v>
      </x:c>
      <x:c r="J16440" s="10" t="inlineStr">
        <x:is>
          <x:t xml:space="preserve">https://www.mikemorganhyundai.com/new-hyundai/santa-fe-shreveport-caddo-parish-la.htm</x:t>
        </x:is>
      </x:c>
    </x:row>
    <x:row r="16441" hidden="0">
      <x:c r="A16441" s="1" t="inlineStr">
        <x:is>
          <x:t xml:space="preserve">87b0642c-b9d1-4e36-8bc6-bf94f59efc4c</x:t>
        </x:is>
      </x:c>
      <x:c r="B16441" s="2" t="inlineStr">
        <x:is>
          <x:t xml:space="preserve">FqhRbjSkzMc/5AFJRDqwqV+3MDANFBt3Eb+36k3FoIQvmrrHH5+LYPEH3LUbV1goeCXn0a9l7cXf58RMxUlKkA==</x:t>
        </x:is>
      </x:c>
      <x:c r="C16441" s="3">
        <x:v>46049.4515856481</x:v>
      </x:c>
      <x:c r="D16441" s="4" t="inlineStr">
        <x:is>
          <x:t xml:space="preserve">Used Genesis G70 for Sale in Doylestown, PA</x:t>
        </x:is>
      </x:c>
      <x:c r="E16441" s="5" t="inlineStr">
        <x:is>
          <x:t xml:space="preserve">D-05380</x:t>
        </x:is>
      </x:c>
      <x:c r="F16441" s="6" t="inlineStr">
        <x:is>
          <x:t xml:space="preserve">Gustavo Pillco</x:t>
        </x:is>
      </x:c>
      <x:c r="G16441" s="7" t="inlineStr">
        <x:is>
          <x:t xml:space="preserve">Landing Page</x:t>
        </x:is>
      </x:c>
      <x:c r="H16441" s="8">
        <x:v>46038.7186574074</x:v>
      </x:c>
      <x:c r="I16441" s="9" t="n">
        <x:v>25</x:v>
      </x:c>
      <x:c r="J16441" s="10" t="inlineStr">
        <x:is>
          <x:t xml:space="preserve">https://www.genesisofdoylestown.net/used-genesis/g70-doylestown-pa.htm</x:t>
        </x:is>
      </x:c>
    </x:row>
    <x:row r="16442" hidden="0">
      <x:c r="A16442" s="1" t="inlineStr">
        <x:is>
          <x:t xml:space="preserve">6da5ca38-f9ba-4424-a638-6593e5277b4b</x:t>
        </x:is>
      </x:c>
      <x:c r="B16442" s="2" t="inlineStr">
        <x:is>
          <x:t xml:space="preserve">pbXqEaZw5lXD8WpBDEay7QziSxg2Yk4006Jviczy3uitIO2DrUP839Sq3js3Zv4uXxMhvMY545XHKJicH+LPlA==</x:t>
        </x:is>
      </x:c>
      <x:c r="C16442" s="3">
        <x:v>46100.0790277778</x:v>
      </x:c>
      <x:c r="D16442" s="4" t="inlineStr">
        <x:is>
          <x:t xml:space="preserve">New Porsche Cayenne Coupe For Sale in Fargo, ND</x:t>
        </x:is>
      </x:c>
      <x:c r="E16442" s="5" t="inlineStr">
        <x:is>
          <x:t xml:space="preserve">D-05766</x:t>
        </x:is>
      </x:c>
      <x:c r="F16442" s="6" t="inlineStr">
        <x:is>
          <x:t xml:space="preserve">Javier Alcoba</x:t>
        </x:is>
      </x:c>
      <x:c r="G16442" s="7" t="inlineStr">
        <x:is>
          <x:t xml:space="preserve">Landing Page</x:t>
        </x:is>
      </x:c>
      <x:c r="H16442" s="8">
        <x:v>46038.7033449074</x:v>
      </x:c>
      <x:c r="I16442" s="9" t="n">
        <x:v>20</x:v>
      </x:c>
      <x:c r="J16442" s="10" t="inlineStr">
        <x:is>
          <x:t xml:space="preserve">https://www.valleyimports.com/new-porsche/cayenne-coupe-fargo-nd.htm</x:t>
        </x:is>
      </x:c>
    </x:row>
    <x:row r="16443" hidden="0">
      <x:c r="A16443" s="1" t="inlineStr">
        <x:is>
          <x:t xml:space="preserve">2b8d310c-702f-46de-af37-155ba8f1951b</x:t>
        </x:is>
      </x:c>
      <x:c r="B16443" s="2" t="inlineStr">
        <x:is>
          <x:t xml:space="preserve">qAOjbT7pwSlPpgtzNqwTp2kx5hvvPSVdeTc+dC94dq0kyoriW5dXlk+wfz7lG2qNBsseSuqy9WwbKRqgGY2hPA==</x:t>
        </x:is>
      </x:c>
      <x:c r="C16443" s="3">
        <x:v>46100.0674074074</x:v>
      </x:c>
      <x:c r="D16443" s="4" t="inlineStr">
        <x:is>
          <x:t xml:space="preserve">2026 Honda Civic</x:t>
        </x:is>
      </x:c>
      <x:c r="E16443" s="5" t="inlineStr">
        <x:is>
          <x:t xml:space="preserve">D-05462</x:t>
        </x:is>
      </x:c>
      <x:c r="F16443" s="6" t="inlineStr">
        <x:is>
          <x:t xml:space="preserve">Diego Delgadillo</x:t>
        </x:is>
      </x:c>
      <x:c r="G16443" s="7" t="inlineStr">
        <x:is>
          <x:t xml:space="preserve">Landing Page</x:t>
        </x:is>
      </x:c>
      <x:c r="H16443" s="8">
        <x:v>46038.6866203704</x:v>
      </x:c>
      <x:c r="I16443" s="9" t="n">
        <x:v>35</x:v>
      </x:c>
      <x:c r="J16443" s="10" t="inlineStr">
        <x:is>
          <x:t xml:space="preserve">https://bobboytehondabrandonms.cms.dealer.com/new-honda/civic-brandon-ms.htm?_ddcpreview=41f969258b2948e3bb313c54698386d9&amp;_toggleBasePageCache=false</x:t>
        </x:is>
      </x:c>
    </x:row>
    <x:row r="16444" hidden="0">
      <x:c r="A16444" s="1" t="inlineStr">
        <x:is>
          <x:t xml:space="preserve">bd9c61fc-e02d-48d7-83c3-1cb0159d491c</x:t>
        </x:is>
      </x:c>
      <x:c r="B16444" s="2" t="inlineStr">
        <x:is>
          <x:t xml:space="preserve">+NYttbM8pAdDbOlMmNSWpUacriCF39TzSybOVu2an8ulEm9Uutch+y9El7JLf9cHJusm0hA4ec0QxGPZM24RJg==</x:t>
        </x:is>
      </x:c>
      <x:c r="C16444" s="3">
        <x:v>46055.6591666667</x:v>
      </x:c>
      <x:c r="D16444" s="4" t="inlineStr">
        <x:is>
          <x:t xml:space="preserve">Buy Used Nissan Cars, SUVS, and Trucks in South Bend, IN</x:t>
        </x:is>
      </x:c>
      <x:c r="E16444" s="5" t="inlineStr">
        <x:is>
          <x:t xml:space="preserve">D-05742</x:t>
        </x:is>
      </x:c>
      <x:c r="F16444" s="6" t="inlineStr">
        <x:is>
          <x:t xml:space="preserve">Gustavo Pillco</x:t>
        </x:is>
      </x:c>
      <x:c r="G16444" s="7" t="inlineStr">
        <x:is>
          <x:t xml:space="preserve">Landing Page</x:t>
        </x:is>
      </x:c>
      <x:c r="H16444" s="8">
        <x:v>46038.6818981481</x:v>
      </x:c>
      <x:c r="I16444" s="9" t="n">
        <x:v>25</x:v>
      </x:c>
      <x:c r="J16444" s="10" t="inlineStr">
        <x:is>
          <x:t xml:space="preserve">https://www.gateschevrolet.com/used-nissan/south-bend-in.htm</x:t>
        </x:is>
      </x:c>
    </x:row>
    <x:row r="16445" hidden="0">
      <x:c r="A16445" s="1" t="inlineStr">
        <x:is>
          <x:t xml:space="preserve">e975723a-74a5-4bd3-9665-249aff9f58af</x:t>
        </x:is>
      </x:c>
      <x:c r="B16445" s="2" t="inlineStr">
        <x:is>
          <x:t xml:space="preserve">WWNoitu1PJJ6mcTLN6CJUt5TgWMbsVJBNJyMTsL+kOHpHQ9DQKdxBIVS0d5nBy4RW0WjqjCOitUKmeA5ZSY3HQ==</x:t>
        </x:is>
      </x:c>
      <x:c r="C16445" s="3">
        <x:v>46100.0696412037</x:v>
      </x:c>
      <x:c r="D16445" s="4" t="inlineStr">
        <x:is>
          <x:t xml:space="preserve">2026 Mercedes-Benz GLE 450</x:t>
        </x:is>
      </x:c>
      <x:c r="E16445" s="5" t="inlineStr">
        <x:is>
          <x:t xml:space="preserve">D-05440</x:t>
        </x:is>
      </x:c>
      <x:c r="F16445" s="6" t="inlineStr">
        <x:is>
          <x:t xml:space="preserve">Gustavo Pillco</x:t>
        </x:is>
      </x:c>
      <x:c r="G16445" s="7" t="inlineStr">
        <x:is>
          <x:t xml:space="preserve">Landing Page</x:t>
        </x:is>
      </x:c>
      <x:c r="H16445" s="8">
        <x:v>46038.6677083333</x:v>
      </x:c>
      <x:c r="I16445" s="9" t="n">
        <x:v>39</x:v>
      </x:c>
      <x:c r="J16445" s="10" t="inlineStr">
        <x:is>
          <x:t xml:space="preserve">https://www.jamesmotorcompany.com/new-mercedes-benz/450-lexington-ky.htm</x:t>
        </x:is>
      </x:c>
    </x:row>
    <x:row r="16446" hidden="0">
      <x:c r="A16446" s="1" t="inlineStr">
        <x:is>
          <x:t xml:space="preserve">1176a5b3-60b9-4944-a9f9-ce965ebc9229</x:t>
        </x:is>
      </x:c>
      <x:c r="B16446" s="2" t="inlineStr">
        <x:is>
          <x:t xml:space="preserve">WgYEmRqYDnloJuPLmWl5oHU5DK6nWRikjegnbKHt39uQdcHkgxJNNyVC5guikGKNQLaPHpiBJvDFO+AeergCHQ==</x:t>
        </x:is>
      </x:c>
      <x:c r="C16446" s="3">
        <x:v>46048.5955555556</x:v>
      </x:c>
      <x:c r="D16446" s="4" t="inlineStr">
        <x:is>
          <x:t xml:space="preserve">Discover 2026 Nissan Kicks Play at Giles Nissan Lafayette</x:t>
        </x:is>
      </x:c>
      <x:c r="E16446" s="5" t="inlineStr">
        <x:is>
          <x:t xml:space="preserve">D-05214</x:t>
        </x:is>
      </x:c>
      <x:c r="F16446" s="6" t="inlineStr">
        <x:is>
          <x:t xml:space="preserve">Michael Luna</x:t>
        </x:is>
      </x:c>
      <x:c r="G16446" s="7" t="inlineStr">
        <x:is>
          <x:t xml:space="preserve">Landing Page</x:t>
        </x:is>
      </x:c>
      <x:c r="H16446" s="8">
        <x:v>46038.6223611111</x:v>
      </x:c>
      <x:c r="I16446" s="9" t="n">
        <x:v>60</x:v>
      </x:c>
      <x:c r="J16446" s="10" t="inlineStr">
        <x:is>
          <x:t xml:space="preserve">https://www.gilesnissan.com/new-nissan/kicks-play-for-sale-lafayette-la.htm#</x:t>
        </x:is>
      </x:c>
    </x:row>
    <x:row r="16447" hidden="0">
      <x:c r="A16447" s="1" t="inlineStr">
        <x:is>
          <x:t xml:space="preserve">e362571f-6956-499f-945d-ccde4b18564a</x:t>
        </x:is>
      </x:c>
      <x:c r="B16447" s="2" t="inlineStr">
        <x:is>
          <x:t xml:space="preserve">+0UKaLuuQz1QLI31LgxA8CAWhDEc2tFRjNBYEPFLcyOpxm2y3Anifd7Ibt1MIhZNGXyC0aSRLIRj3huvm5Cdzw==</x:t>
        </x:is>
      </x:c>
      <x:c r="C16447" s="3">
        <x:v>46100.095625</x:v>
      </x:c>
      <x:c r="D16447" s="4" t="inlineStr">
        <x:is>
          <x:t xml:space="preserve">2026 Mercedes-Benz GLE 350</x:t>
        </x:is>
      </x:c>
      <x:c r="E16447" s="5" t="inlineStr">
        <x:is>
          <x:t xml:space="preserve">D-05439</x:t>
        </x:is>
      </x:c>
      <x:c r="F16447" s="6" t="inlineStr">
        <x:is>
          <x:t xml:space="preserve">Gustavo Pillco</x:t>
        </x:is>
      </x:c>
      <x:c r="G16447" s="7" t="inlineStr">
        <x:is>
          <x:t xml:space="preserve">Landing Page</x:t>
        </x:is>
      </x:c>
      <x:c r="H16447" s="8">
        <x:v>46038.6220138889</x:v>
      </x:c>
      <x:c r="I16447" s="9" t="n">
        <x:v>33</x:v>
      </x:c>
      <x:c r="J16447" s="10" t="inlineStr">
        <x:is>
          <x:t xml:space="preserve">https://www.smithmercedesdealer.com/new/mercedes-benz-gle-350.htm?_ddcpreview=dfaeccb42947460da35054062fe71203&amp;_toggleBasePageCache=false</x:t>
        </x:is>
      </x:c>
    </x:row>
    <x:row r="16448" hidden="0">
      <x:c r="A16448" s="1" t="inlineStr">
        <x:is>
          <x:t xml:space="preserve">20ad0443-dbcf-41b4-a2a7-4a6a73f42335</x:t>
        </x:is>
      </x:c>
      <x:c r="B16448" s="2" t="inlineStr">
        <x:is>
          <x:t xml:space="preserve">gk33rdsc7gIotLNEeYXhRD/f78US6uSilzcIRxeZe+57lbwd8jcqqe8w1WeM/JCRF5fuBaTxasIbSN1HQnaDuA==</x:t>
        </x:is>
      </x:c>
      <x:c r="C16448" s="3">
        <x:v>46100.0749537037</x:v>
      </x:c>
      <x:c r="D16448" s="4" t="inlineStr">
        <x:is>
          <x:t xml:space="preserve">New Chevy Equinox Models in Glendale, CA</x:t>
        </x:is>
      </x:c>
      <x:c r="E16448" s="5" t="inlineStr">
        <x:is>
          <x:t xml:space="preserve">D-05145</x:t>
        </x:is>
      </x:c>
      <x:c r="F16448" s="6" t="inlineStr">
        <x:is>
          <x:t xml:space="preserve">Romel Pinto</x:t>
        </x:is>
      </x:c>
      <x:c r="G16448" s="7" t="inlineStr">
        <x:is>
          <x:t xml:space="preserve">Landing Page</x:t>
        </x:is>
      </x:c>
      <x:c r="H16448" s="8">
        <x:v>46038.5961689815</x:v>
      </x:c>
      <x:c r="I16448" s="9" t="n">
        <x:v>35</x:v>
      </x:c>
      <x:c r="J16448" s="10" t="inlineStr">
        <x:is>
          <x:t xml:space="preserve">https://www.chevroletofglendale.com/new-inventory/chevy-equinox-equinox-ev-glendale-ca.htm</x:t>
        </x:is>
      </x:c>
    </x:row>
    <x:row r="16449" hidden="0">
      <x:c r="A16449" s="1" t="inlineStr">
        <x:is>
          <x:t xml:space="preserve">df7fb1cc-f848-470f-9194-edc58a59a93f</x:t>
        </x:is>
      </x:c>
      <x:c r="B16449" s="2" t="inlineStr">
        <x:is>
          <x:t xml:space="preserve">3EZkaQLBYbw+PMOKgfg8pxb1AAYhJ7hQMlhzNgMgpwVNDBD4arDQWl7GOmWPE5tRedvOO+lwbW4axhVzeXvUeQ==</x:t>
        </x:is>
      </x:c>
      <x:c r="C16449" s="3">
        <x:v>46100.1001851852</x:v>
      </x:c>
      <x:c r="D16449" s="4" t="inlineStr">
        <x:is>
          <x:t xml:space="preserve">2026 Chevrolet Equinox for Sale in Ligonier, IN</x:t>
        </x:is>
      </x:c>
      <x:c r="E16449" s="5" t="inlineStr">
        <x:is>
          <x:t xml:space="preserve">D-05621</x:t>
        </x:is>
      </x:c>
      <x:c r="F16449" s="6" t="inlineStr">
        <x:is>
          <x:t xml:space="preserve">Javier Alcoba</x:t>
        </x:is>
      </x:c>
      <x:c r="G16449" s="7" t="inlineStr">
        <x:is>
          <x:t xml:space="preserve">Landing Page</x:t>
        </x:is>
      </x:c>
      <x:c r="H16449" s="8">
        <x:v>46038.5727893518</x:v>
      </x:c>
      <x:c r="I16449" s="9" t="n">
        <x:v>45</x:v>
      </x:c>
      <x:c r="J16449" s="10" t="inlineStr">
        <x:is>
          <x:t xml:space="preserve">https://www.drivebzchevy.com/new-inventory/new-chevy-equinox-ligonier-in.htm</x:t>
        </x:is>
      </x:c>
    </x:row>
    <x:row r="16450" hidden="0">
      <x:c r="A16450" s="1" t="inlineStr">
        <x:is>
          <x:t xml:space="preserve">508d073f-041d-402b-9614-346f9b8bcc7b</x:t>
        </x:is>
      </x:c>
      <x:c r="B16450" s="2" t="inlineStr">
        <x:is>
          <x:t xml:space="preserve">OuHC02bMpShR6Xy0oypXcIXwecaA6vp/+3BHnzaJi3zt7jvrHxerfOLaOCvidWRtnAxf9Rl+Tr8AI3fSfEkjaA==</x:t>
        </x:is>
      </x:c>
      <x:c r="C16450" s="3">
        <x:v>46066.8869791667</x:v>
      </x:c>
      <x:c r="D16450" s="4" t="inlineStr">
        <x:is>
          <x:t xml:space="preserve">Contact Us</x:t>
        </x:is>
      </x:c>
      <x:c r="E16450" s="5" t="inlineStr">
        <x:is>
          <x:t xml:space="preserve">D-06652</x:t>
        </x:is>
      </x:c>
      <x:c r="F16450" s="6" t="inlineStr">
        <x:is>
          <x:t xml:space="preserve">Michael Luna</x:t>
        </x:is>
      </x:c>
      <x:c r="G16450" s="7" t="inlineStr">
        <x:is>
          <x:t xml:space="preserve">Landing Page</x:t>
        </x:is>
      </x:c>
      <x:c r="H16450" s="8">
        <x:v>46038.5226273148</x:v>
      </x:c>
      <x:c r="I16450" s="9" t="n">
        <x:v>30</x:v>
      </x:c>
      <x:c r="J16450" s="10" t="inlineStr">
        <x:is>
          <x:t xml:space="preserve">https://www.mussonpatoutgm.com/contact.htm?_ddcpreview=51333fb6a0404236b28bfd1f5d01a4f7&amp;_toggleBasePageCache=false</x:t>
        </x:is>
      </x:c>
    </x:row>
    <x:row r="16451" hidden="0">
      <x:c r="A16451" s="1" t="inlineStr">
        <x:is>
          <x:t xml:space="preserve">a640183e-a9d5-4fa3-8c58-5c2a35b72a52</x:t>
        </x:is>
      </x:c>
      <x:c r="B16451" s="2" t="inlineStr">
        <x:is>
          <x:t xml:space="preserve">/HE4wFQdS4SxhQR6eKHgFuvnOwOzdjjxolnwQeMQO7LIB/C9xFu4DW/PdvVjGOo8OB11cWd+JEulA3GV+SfviA==</x:t>
        </x:is>
      </x:c>
      <x:c r="C16451" s="3">
        <x:v>46100.0774652778</x:v>
      </x:c>
      <x:c r="D16451" s="4" t="inlineStr">
        <x:is>
          <x:t xml:space="preserve">Dealership Directions</x:t>
        </x:is>
      </x:c>
      <x:c r="E16451" s="5" t="inlineStr">
        <x:is>
          <x:t xml:space="preserve">D-05770</x:t>
        </x:is>
      </x:c>
      <x:c r="F16451" s="6" t="inlineStr">
        <x:is>
          <x:t xml:space="preserve">Diego Delgadillo</x:t>
        </x:is>
      </x:c>
      <x:c r="G16451" s="7" t="inlineStr">
        <x:is>
          <x:t xml:space="preserve">Landing Page</x:t>
        </x:is>
      </x:c>
      <x:c r="H16451" s="8">
        <x:v>46038.5187615741</x:v>
      </x:c>
      <x:c r="I16451" s="9" t="n">
        <x:v>32</x:v>
      </x:c>
      <x:c r="J16451" s="10" t="inlineStr">
        <x:is>
          <x:t xml:space="preserve">https://www.apcdjr.com/dealership/directions.htm?_ddcpreview=0e2385aad47543078c05a65b5a5ddef1&amp;_toggleBasePageCache=false</x:t>
        </x:is>
      </x:c>
    </x:row>
    <x:row r="16452" hidden="0">
      <x:c r="A16452" s="1" t="inlineStr">
        <x:is>
          <x:t xml:space="preserve">0c7a6892-c059-42b1-97c2-87ebcef6ec0f</x:t>
        </x:is>
      </x:c>
      <x:c r="B16452" s="2" t="inlineStr">
        <x:is>
          <x:t xml:space="preserve">GBpw6nCkKy9WEOXxfIItDgqlEj9bKb0FXdiJCR7f2Ehu34CXs8ZCxjy5y5P7KB5vnEsX7v/kCPVdnDzjqaxwCg==</x:t>
        </x:is>
      </x:c>
      <x:c r="C16452" s="3">
        <x:v>46048.7681365741</x:v>
      </x:c>
      <x:c r="D16452" s="4" t="inlineStr">
        <x:is>
          <x:t xml:space="preserve">New Kia Telluride for Sale</x:t>
        </x:is>
      </x:c>
      <x:c r="E16452" s="5" t="inlineStr">
        <x:is>
          <x:t xml:space="preserve">D-05351</x:t>
        </x:is>
      </x:c>
      <x:c r="F16452" s="6" t="inlineStr">
        <x:is>
          <x:t xml:space="preserve">Sebastian Salazar</x:t>
        </x:is>
      </x:c>
      <x:c r="G16452" s="7" t="inlineStr">
        <x:is>
          <x:t xml:space="preserve">Landing Page</x:t>
        </x:is>
      </x:c>
      <x:c r="H16452" s="8">
        <x:v>46038.4477777778</x:v>
      </x:c>
      <x:c r="I16452" s="9" t="n">
        <x:v>20</x:v>
      </x:c>
      <x:c r="J16452" s="10" t="inlineStr">
        <x:is>
          <x:t xml:space="preserve">https://www.fredbeanskiamechanicsburg.com/new-kia/telluride-mechanicsburg-pa.htm?_ddcpreview=f38f5aa278ee40729aa8920299bd885d&amp;_toggleBasePageCache=false</x:t>
        </x:is>
      </x:c>
    </x:row>
    <x:row r="16453" hidden="0">
      <x:c r="A16453" s="1" t="inlineStr">
        <x:is>
          <x:t xml:space="preserve">cd5ed899-68be-4112-a157-1d4c5a5caf58</x:t>
        </x:is>
      </x:c>
      <x:c r="B16453" s="2" t="inlineStr">
        <x:is>
          <x:t xml:space="preserve">FaW/i+pry2qC627f+gY42GeXeWczwXP8sH9mrHlocM4cWrutWIFBlLwIb/mco4nyBEHVC+eYnwYg2wLxSUafLw==</x:t>
        </x:is>
      </x:c>
      <x:c r="C16453" s="3">
        <x:v>46100.0686111111</x:v>
      </x:c>
      <x:c r="D16453" s="4" t="inlineStr">
        <x:is>
          <x:t xml:space="preserve">2027 BMW iX3</x:t>
        </x:is>
      </x:c>
      <x:c r="E16453" s="5" t="inlineStr">
        <x:is>
          <x:t xml:space="preserve">D-05366</x:t>
        </x:is>
      </x:c>
      <x:c r="F16453" s="6" t="inlineStr">
        <x:is>
          <x:t xml:space="preserve">Jesus MacEdo</x:t>
        </x:is>
      </x:c>
      <x:c r="G16453" s="7" t="inlineStr">
        <x:is>
          <x:t xml:space="preserve">Landing Page</x:t>
        </x:is>
      </x:c>
      <x:c r="H16453" s="8">
        <x:v>46038.4137268519</x:v>
      </x:c>
      <x:c r="I16453" s="9" t="n">
        <x:v>30</x:v>
      </x:c>
      <x:c r="J16453" s="10" t="inlineStr">
        <x:is>
          <x:t xml:space="preserve">https://www.bmwoftoledo.com/new-inventory/bmw-ix3-toledo-oh.htm</x:t>
        </x:is>
      </x:c>
    </x:row>
    <x:row r="16454" hidden="0">
      <x:c r="A16454" s="1" t="inlineStr">
        <x:is>
          <x:t xml:space="preserve">65e7c6a6-5f2c-4c07-b744-1856663ecb0d</x:t>
        </x:is>
      </x:c>
      <x:c r="B16454" s="2" t="inlineStr">
        <x:is>
          <x:t xml:space="preserve">yN+SJyYYDRtFe+vBHlME44WzFR+Y4gLLsaW/r1SaXhFX5IJx7LZ7VETsxDhTMoS5IWUA+oHQevEpYKL6T9FPCw==</x:t>
        </x:is>
      </x:c>
      <x:c r="C16454" s="3">
        <x:v>46048.7649884259</x:v>
      </x:c>
      <x:c r="D16454" s="4" t="inlineStr">
        <x:is>
          <x:t xml:space="preserve">New Kia Telluride Hybrid For Sale</x:t>
        </x:is>
      </x:c>
      <x:c r="E16454" s="5" t="inlineStr">
        <x:is>
          <x:t xml:space="preserve">D-05348</x:t>
        </x:is>
      </x:c>
      <x:c r="F16454" s="6" t="inlineStr">
        <x:is>
          <x:t xml:space="preserve">Romel Pinto</x:t>
        </x:is>
      </x:c>
      <x:c r="G16454" s="7" t="inlineStr">
        <x:is>
          <x:t xml:space="preserve">Landing Page</x:t>
        </x:is>
      </x:c>
      <x:c r="H16454" s="8">
        <x:v>46038.3998842593</x:v>
      </x:c>
      <x:c r="I16454" s="9" t="n">
        <x:v>55</x:v>
      </x:c>
      <x:c r="J16454" s="10" t="inlineStr">
        <x:is>
          <x:t xml:space="preserve">https://www.fredbeanskialanghorne.com/new-kia/telluride-hybrid-langhorne-pa.htm</x:t>
        </x:is>
      </x:c>
    </x:row>
    <x:row r="16455" hidden="0">
      <x:c r="A16455" s="1" t="inlineStr">
        <x:is>
          <x:t xml:space="preserve">d7672722-f2d2-4512-baaf-b282a78a8cc2</x:t>
        </x:is>
      </x:c>
      <x:c r="B16455" s="2" t="inlineStr">
        <x:is>
          <x:t xml:space="preserve">c2dJYiHebRdY48dCo1ea5DwYcRYqBNatMxmRg4N8Aa93KgDPcsIT42BgO/XPebZWz6diVRZqA/1lfFYPnxTWeA==</x:t>
        </x:is>
      </x:c>
      <x:c r="C16455" s="3">
        <x:v>46100.0909375</x:v>
      </x:c>
      <x:c r="D16455" s="4" t="inlineStr">
        <x:is>
          <x:t xml:space="preserve">2026 Ford F-350 for Sale in Brownwood, TX</x:t>
        </x:is>
      </x:c>
      <x:c r="E16455" s="5" t="inlineStr">
        <x:is>
          <x:t xml:space="preserve">D-05610</x:t>
        </x:is>
      </x:c>
      <x:c r="F16455" s="6" t="inlineStr">
        <x:is>
          <x:t xml:space="preserve">Diego Torrez</x:t>
        </x:is>
      </x:c>
      <x:c r="G16455" s="7" t="inlineStr">
        <x:is>
          <x:t xml:space="preserve">Landing Page</x:t>
        </x:is>
      </x:c>
      <x:c r="H16455" s="8">
        <x:v>46038.3971990741</x:v>
      </x:c>
      <x:c r="I16455" s="9" t="n">
        <x:v>30</x:v>
      </x:c>
      <x:c r="J16455" s="10" t="inlineStr">
        <x:is>
          <x:t xml:space="preserve">https://www.bigcountryford.net/new-inventory/new-f350.htm</x:t>
        </x:is>
      </x:c>
    </x:row>
    <x:row r="16456" hidden="0">
      <x:c r="A16456" s="1" t="inlineStr">
        <x:is>
          <x:t xml:space="preserve">ff70d9fd-e071-4fdc-9148-d625b70e21a2</x:t>
        </x:is>
      </x:c>
      <x:c r="B16456" s="2" t="inlineStr">
        <x:is>
          <x:t xml:space="preserve">EZVsglty0GIE52I25+xuzOfS+Wza0O55vgestIT7DMRDiDtTHpNu4pVjaoU/QsTDCtHT2QeypQJW+Qwc+p9IDw==</x:t>
        </x:is>
      </x:c>
      <x:c r="C16456" s="3">
        <x:v>46100.0971527778</x:v>
      </x:c>
      <x:c r="D16456" s="4" t="inlineStr">
        <x:is>
          <x:t xml:space="preserve">Elgin, IL geo target page</x:t>
        </x:is>
      </x:c>
      <x:c r="E16456" s="5" t="inlineStr">
        <x:is>
          <x:t xml:space="preserve">D-05768</x:t>
        </x:is>
      </x:c>
      <x:c r="F16456" s="6" t="inlineStr">
        <x:is>
          <x:t xml:space="preserve">Diego Delgadillo</x:t>
        </x:is>
      </x:c>
      <x:c r="G16456" s="7" t="inlineStr">
        <x:is>
          <x:t xml:space="preserve">Landing Page</x:t>
        </x:is>
      </x:c>
      <x:c r="H16456" s="8">
        <x:v>46038.3945138889</x:v>
      </x:c>
      <x:c r="I16456" s="9" t="n">
        <x:v>35</x:v>
      </x:c>
      <x:c r="J16456" s="10" t="inlineStr">
        <x:is>
          <x:t xml:space="preserve">https://stcharleschryslerdodgejeepcllc.cms.dealer.com/near-elgin/new-cdjr-dealership.htm</x:t>
        </x:is>
      </x:c>
    </x:row>
    <x:row r="16457" hidden="0">
      <x:c r="A16457" s="1" t="inlineStr">
        <x:is>
          <x:t xml:space="preserve">102bec4d-09db-447b-a73b-73e63749876a</x:t>
        </x:is>
      </x:c>
      <x:c r="B16457" s="2" t="inlineStr">
        <x:is>
          <x:t xml:space="preserve">s7jPjS6QIF/cLbX+oQjZQFmCHhQwR4cCTF7cPogCa5u7yErl942N6t48CBkX8xyEb9iIGPVaXydLZDfdc32dng==</x:t>
        </x:is>
      </x:c>
      <x:c r="C16457" s="3">
        <x:v>46119.4734027778</x:v>
      </x:c>
      <x:c r="D16457" s="4" t="inlineStr">
        <x:is>
          <x:t xml:space="preserve">Used Trucks for Sale in Selma California</x:t>
        </x:is>
      </x:c>
      <x:c r="E16457" s="5" t="inlineStr">
        <x:is>
          <x:t xml:space="preserve">D-05300</x:t>
        </x:is>
      </x:c>
      <x:c r="F16457" s="6" t="inlineStr">
        <x:is>
          <x:t xml:space="preserve">Edmundo Morales</x:t>
        </x:is>
      </x:c>
      <x:c r="G16457" s="7" t="inlineStr">
        <x:is>
          <x:t xml:space="preserve">Landing Page</x:t>
        </x:is>
      </x:c>
      <x:c r="H16457" s="8">
        <x:v>46037.7808217593</x:v>
      </x:c>
      <x:c r="I16457" s="9" t="n">
        <x:v>15</x:v>
      </x:c>
      <x:c r="J16457" s="10" t="inlineStr">
        <x:is>
          <x:t xml:space="preserve">https://www.selmanissan.com/used-inventory/trucks-selma-ca.htm</x:t>
        </x:is>
      </x:c>
    </x:row>
    <x:row r="16458" hidden="0">
      <x:c r="A16458" s="1" t="inlineStr">
        <x:is>
          <x:t xml:space="preserve">ccb2846a-4ba7-439c-b6a1-dd9d07730ba4</x:t>
        </x:is>
      </x:c>
      <x:c r="B16458" s="2" t="inlineStr">
        <x:is>
          <x:t xml:space="preserve">WRo3DxoQglUlmMoeRfcki64IBy8R6FaZhKWEgpvulYRhYhqisvwkwWertca6oBtje3uE2UnuVsvtG5nay57f7w==</x:t>
        </x:is>
      </x:c>
      <x:c r="C16458" s="3">
        <x:v>46100.098125</x:v>
      </x:c>
      <x:c r="D16458" s="4" t="inlineStr">
        <x:is>
          <x:t xml:space="preserve">New Nissan Sentra for Sale in Lewisville, TX</x:t>
        </x:is>
      </x:c>
      <x:c r="E16458" s="5" t="inlineStr">
        <x:is>
          <x:t xml:space="preserve">D-05562</x:t>
        </x:is>
      </x:c>
      <x:c r="F16458" s="6" t="inlineStr">
        <x:is>
          <x:t xml:space="preserve">Cidar Dealencar</x:t>
        </x:is>
      </x:c>
      <x:c r="G16458" s="7" t="inlineStr">
        <x:is>
          <x:t xml:space="preserve">Landing Page</x:t>
        </x:is>
      </x:c>
      <x:c r="H16458" s="8">
        <x:v>46037.7391666667</x:v>
      </x:c>
      <x:c r="I16458" s="9" t="n">
        <x:v>20</x:v>
      </x:c>
      <x:c r="J16458" s="10" t="inlineStr">
        <x:is>
          <x:t xml:space="preserve">https://www.nissanoflewisville.com/new-inventory/nissan-sentra-lewisville-tx.htm</x:t>
        </x:is>
      </x:c>
    </x:row>
    <x:row r="16459" hidden="0">
      <x:c r="A16459" s="1" t="inlineStr">
        <x:is>
          <x:t xml:space="preserve">4b0e6535-039f-44f9-bad8-ab938991e44c</x:t>
        </x:is>
      </x:c>
      <x:c r="B16459" s="2" t="inlineStr">
        <x:is>
          <x:t xml:space="preserve">2k4LIkhiC4sPCAjbXRSFV48jvrlZVjaz9v0cw8rgYizURvo0cy8CohCDnECoD+Zkg8vx4ZUmw1kgid9ghuMj6g==</x:t>
        </x:is>
      </x:c>
      <x:c r="C16459" s="3">
        <x:v>46100.0896412037</x:v>
      </x:c>
      <x:c r="D16459" s="4" t="inlineStr">
        <x:is>
          <x:t xml:space="preserve">New Ford F-150 for Sale in Henderson, TX</x:t>
        </x:is>
      </x:c>
      <x:c r="E16459" s="5" t="inlineStr">
        <x:is>
          <x:t xml:space="preserve">D-05596</x:t>
        </x:is>
      </x:c>
      <x:c r="F16459" s="6" t="inlineStr">
        <x:is>
          <x:t xml:space="preserve">Cidar Dealencar</x:t>
        </x:is>
      </x:c>
      <x:c r="G16459" s="7" t="inlineStr">
        <x:is>
          <x:t xml:space="preserve">Landing Page</x:t>
        </x:is>
      </x:c>
      <x:c r="H16459" s="8">
        <x:v>46037.7319791667</x:v>
      </x:c>
      <x:c r="I16459" s="9" t="n">
        <x:v>20</x:v>
      </x:c>
      <x:c r="J16459" s="10" t="inlineStr">
        <x:is>
          <x:t xml:space="preserve">https://www.fairwayfordhenderson.com/new-inventory/ford-f150-henderson-tx.htm</x:t>
        </x:is>
      </x:c>
    </x:row>
    <x:row r="16460" hidden="0">
      <x:c r="A16460" s="1" t="inlineStr">
        <x:is>
          <x:t xml:space="preserve">9a5d432b-ab5b-4480-87fa-c83200162b7b</x:t>
        </x:is>
      </x:c>
      <x:c r="B16460" s="2" t="inlineStr">
        <x:is>
          <x:t xml:space="preserve">fdn3sNyEbrfqeOF00GtH5I7P3q71kLhijJOlKC65XpBHyCHFItsDEUNTSFAd5FkBdjmCpSr/dtHBrPBsbRrttQ==</x:t>
        </x:is>
      </x:c>
      <x:c r="C16460" s="3">
        <x:v>46100.0948611111</x:v>
      </x:c>
      <x:c r="D16460" s="4" t="inlineStr">
        <x:is>
          <x:t xml:space="preserve">Explore the 2026 Nissan Versa in Lewisville, TX</x:t>
        </x:is>
      </x:c>
      <x:c r="E16460" s="5" t="inlineStr">
        <x:is>
          <x:t xml:space="preserve">D-05560</x:t>
        </x:is>
      </x:c>
      <x:c r="F16460" s="6" t="inlineStr">
        <x:is>
          <x:t xml:space="preserve">Nicole Gongora</x:t>
        </x:is>
      </x:c>
      <x:c r="G16460" s="7" t="inlineStr">
        <x:is>
          <x:t xml:space="preserve">Landing Page</x:t>
        </x:is>
      </x:c>
      <x:c r="H16460" s="8">
        <x:v>46037.7208101852</x:v>
      </x:c>
      <x:c r="I16460" s="9" t="n">
        <x:v>20</x:v>
      </x:c>
      <x:c r="J16460" s="10" t="inlineStr">
        <x:is>
          <x:t xml:space="preserve">https://nissanoflewisvilletexas.cms.dealer.com/new-nissan/nissan-versa-lewisville-tx.htm</x:t>
        </x:is>
      </x:c>
    </x:row>
    <x:row r="16461" hidden="0">
      <x:c r="A16461" s="1" t="inlineStr">
        <x:is>
          <x:t xml:space="preserve">8372da53-e416-43e6-9bd5-5c7d285fa7af</x:t>
        </x:is>
      </x:c>
      <x:c r="B16461" s="2" t="inlineStr">
        <x:is>
          <x:t xml:space="preserve">iJbJsvzk63K1ChjZiiL5lwGRwOGqRikuTmIQo0i4tMtFKJUtKX4HdIbUeD6OPQGYqGwxFc0DMdRIsXbgYiPpeQ==</x:t>
        </x:is>
      </x:c>
      <x:c r="C16461" s="3">
        <x:v>46100.0775347222</x:v>
      </x:c>
      <x:c r="D16461" s="4" t="inlineStr">
        <x:is>
          <x:t xml:space="preserve">2026 Hyundai Tucson for Sale in Shreveport, LA</x:t>
        </x:is>
      </x:c>
      <x:c r="E16461" s="5" t="inlineStr">
        <x:is>
          <x:t xml:space="preserve">D-05597</x:t>
        </x:is>
      </x:c>
      <x:c r="F16461" s="6" t="inlineStr">
        <x:is>
          <x:t xml:space="preserve">Sebastian Salazar</x:t>
        </x:is>
      </x:c>
      <x:c r="G16461" s="7" t="inlineStr">
        <x:is>
          <x:t xml:space="preserve">Landing Page</x:t>
        </x:is>
      </x:c>
      <x:c r="H16461" s="8">
        <x:v>46037.719224537</x:v>
      </x:c>
      <x:c r="I16461" s="9" t="n">
        <x:v>45</x:v>
      </x:c>
      <x:c r="J16461" s="10" t="inlineStr">
        <x:is>
          <x:t xml:space="preserve">https://www.mikemorganhyundai.com/new-hyundai/tucson-shreveport-caddo-parish-la.htm</x:t>
        </x:is>
      </x:c>
    </x:row>
    <x:row r="16462" hidden="0">
      <x:c r="A16462" s="1" t="inlineStr">
        <x:is>
          <x:t xml:space="preserve">e743b220-f579-4298-bd64-44da6534db66</x:t>
        </x:is>
      </x:c>
      <x:c r="B16462" s="2" t="inlineStr">
        <x:is>
          <x:t xml:space="preserve">5BI5vE2Qhrc07oALRcX2fMVo9Gd5iMasc3TT027cbT4Jo8cazVdPf4D9I5wslv4uFpB7ATXlKv1VG/fzZ2Nxqw==</x:t>
        </x:is>
      </x:c>
      <x:c r="C16462" s="3">
        <x:v>46100.0741550926</x:v>
      </x:c>
      <x:c r="D16462" s="4" t="inlineStr">
        <x:is>
          <x:t xml:space="preserve">New Chevrolet SUVs for Sale Near Hershey</x:t>
        </x:is>
      </x:c>
      <x:c r="E16462" s="5" t="inlineStr">
        <x:is>
          <x:t xml:space="preserve">D-05644</x:t>
        </x:is>
      </x:c>
      <x:c r="F16462" s="6" t="inlineStr">
        <x:is>
          <x:t xml:space="preserve">Diego Torrez</x:t>
        </x:is>
      </x:c>
      <x:c r="G16462" s="7" t="inlineStr">
        <x:is>
          <x:t xml:space="preserve">Landing Page</x:t>
        </x:is>
      </x:c>
      <x:c r="H16462" s="8">
        <x:v>46037.7146759259</x:v>
      </x:c>
      <x:c r="I16462" s="9" t="n">
        <x:v>30</x:v>
      </x:c>
      <x:c r="J16462" s="10" t="inlineStr">
        <x:is>
          <x:t xml:space="preserve">https://www.klicklewiscars.com/new-inventory/chevrolet-suvs-palmyra-pa.htm?_ddcpreview=c1837eb5836a4a109dc31e4bdcda05c3&amp;_toggleBasePageCache=false</x:t>
        </x:is>
      </x:c>
    </x:row>
    <x:row r="16463" hidden="0">
      <x:c r="A16463" s="1" t="inlineStr">
        <x:is>
          <x:t xml:space="preserve">515bc63c-2a7e-4682-a205-a8a1079315d0</x:t>
        </x:is>
      </x:c>
      <x:c r="B16463" s="2" t="inlineStr">
        <x:is>
          <x:t xml:space="preserve">xuQ4j7IAbMjRPNFXGFQzLln99HFqCyTQxUd/u4sGHdaD7V/15xvpGNp+9q7bF/ao2QQru0bgX7RPn+qJyAzWRA==</x:t>
        </x:is>
      </x:c>
      <x:c r="C16463" s="3">
        <x:v>46100.0889814815</x:v>
      </x:c>
      <x:c r="D16463" s="4" t="inlineStr">
        <x:is>
          <x:t xml:space="preserve">New Ford SUVs for Sale in Henderson, TX</x:t>
        </x:is>
      </x:c>
      <x:c r="E16463" s="5" t="inlineStr">
        <x:is>
          <x:t xml:space="preserve">D-05602</x:t>
        </x:is>
      </x:c>
      <x:c r="F16463" s="6" t="inlineStr">
        <x:is>
          <x:t xml:space="preserve">Diego Torrez</x:t>
        </x:is>
      </x:c>
      <x:c r="G16463" s="7" t="inlineStr">
        <x:is>
          <x:t xml:space="preserve">Landing Page</x:t>
        </x:is>
      </x:c>
      <x:c r="H16463" s="8">
        <x:v>46037.6972337963</x:v>
      </x:c>
      <x:c r="I16463" s="9" t="n">
        <x:v>25</x:v>
      </x:c>
      <x:c r="J16463" s="10" t="inlineStr">
        <x:is>
          <x:t xml:space="preserve">https://www.fairwayfordhenderson.com/new-inventory/ford-suvs-henderson-tx.htm</x:t>
        </x:is>
      </x:c>
    </x:row>
    <x:row r="16464" hidden="0">
      <x:c r="A16464" s="1" t="inlineStr">
        <x:is>
          <x:t xml:space="preserve">d3a62099-4acd-4a18-ada8-13fba99e8d30</x:t>
        </x:is>
      </x:c>
      <x:c r="B16464" s="2" t="inlineStr">
        <x:is>
          <x:t xml:space="preserve">C00lFVSVeJ7uu6kvmv2tUZ5Tgx71N01yU0Nsjp5g90ZMrN4EvEvaNoOfIavn7K1ObHMc+ea8KDfhjS8IuQPNVA==</x:t>
        </x:is>
      </x:c>
      <x:c r="C16464" s="3">
        <x:v>46100.0672453704</x:v>
      </x:c>
      <x:c r="D16464" s="4" t="inlineStr">
        <x:is>
          <x:t xml:space="preserve">Under $30k Inventory</x:t>
        </x:is>
      </x:c>
      <x:c r="E16464" s="5" t="inlineStr">
        <x:is>
          <x:t xml:space="preserve">D-05313</x:t>
        </x:is>
      </x:c>
      <x:c r="F16464" s="6" t="inlineStr">
        <x:is>
          <x:t xml:space="preserve">Cidar Dealencar</x:t>
        </x:is>
      </x:c>
      <x:c r="G16464" s="7" t="inlineStr">
        <x:is>
          <x:t xml:space="preserve">Landing Page</x:t>
        </x:is>
      </x:c>
      <x:c r="H16464" s="8">
        <x:v>46037.6934375</x:v>
      </x:c>
      <x:c r="I16464" s="9" t="n">
        <x:v>30</x:v>
      </x:c>
      <x:c r="J16464" s="10" t="inlineStr">
        <x:is>
          <x:t xml:space="preserve">https://www.westernmotors.com/bargain-inventory/vehicles-under-30k-los-banos-ca.htm</x:t>
        </x:is>
      </x:c>
    </x:row>
    <x:row r="16465" hidden="0">
      <x:c r="A16465" s="1" t="inlineStr">
        <x:is>
          <x:t xml:space="preserve">4994a11f-f56a-4bc2-b591-dec2e8a46dee</x:t>
        </x:is>
      </x:c>
      <x:c r="B16465" s="2" t="inlineStr">
        <x:is>
          <x:t xml:space="preserve">H7QGRe7fVTcoWTvEUnaY++cjeR8WXXNOKjVptJQR7ec/y+4vYH9uzoUIoGTtQWg9EXRnnGk3Fi4kEcsBWLtOfw==</x:t>
        </x:is>
      </x:c>
      <x:c r="C16465" s="3">
        <x:v>46100.098275463</x:v>
      </x:c>
      <x:c r="D16465" s="4" t="inlineStr">
        <x:is>
          <x:t xml:space="preserve">2027 Kia Telluride</x:t>
        </x:is>
      </x:c>
      <x:c r="E16465" s="5" t="inlineStr">
        <x:is>
          <x:t xml:space="preserve">D-06464</x:t>
        </x:is>
      </x:c>
      <x:c r="F16465" s="6" t="inlineStr">
        <x:is>
          <x:t xml:space="preserve">Sebastian Salazar</x:t>
        </x:is>
      </x:c>
      <x:c r="G16465" s="7" t="inlineStr">
        <x:is>
          <x:t xml:space="preserve">Landing Page</x:t>
        </x:is>
      </x:c>
      <x:c r="H16465" s="8">
        <x:v>46037.6760416667</x:v>
      </x:c>
      <x:c r="I16465" s="9" t="n">
        <x:v>20</x:v>
      </x:c>
      <x:c r="J16465" s="10" t="inlineStr">
        <x:is>
          <x:t xml:space="preserve">https://www.northcountykia.com/2027-kia-telluride-form.htm?_ddcpreview=a27eb62b488f4b82873d7641184b03a7&amp;_toggleBasePageCache=false</x:t>
        </x:is>
      </x:c>
    </x:row>
    <x:row r="16466" hidden="0">
      <x:c r="A16466" s="1" t="inlineStr">
        <x:is>
          <x:t xml:space="preserve">50dfce97-48bf-4a6a-9788-a190eef42a18</x:t>
        </x:is>
      </x:c>
      <x:c r="B16466" s="2" t="inlineStr">
        <x:is>
          <x:t xml:space="preserve">XjEMn2ecByqFCMI+slJyVIYrM14eeB25ioPRsZ2wPqccb5oI+FA5Xq5sfjGQ6ugqy71rta/eIafz5ap5X2rdAA==</x:t>
        </x:is>
      </x:c>
      <x:c r="C16466" s="3">
        <x:v>46100.0879050926</x:v>
      </x:c>
      <x:c r="D16466" s="4" t="inlineStr">
        <x:is>
          <x:t xml:space="preserve">New Ford Mustang</x:t>
        </x:is>
      </x:c>
      <x:c r="E16466" s="5" t="inlineStr">
        <x:is>
          <x:t xml:space="preserve">D-05513</x:t>
        </x:is>
      </x:c>
      <x:c r="F16466" s="6" t="inlineStr">
        <x:is>
          <x:t xml:space="preserve">Diego Torrez</x:t>
        </x:is>
      </x:c>
      <x:c r="G16466" s="7" t="inlineStr">
        <x:is>
          <x:t xml:space="preserve">Landing Page</x:t>
        </x:is>
      </x:c>
      <x:c r="H16466" s="8">
        <x:v>46037.6325462963</x:v>
      </x:c>
      <x:c r="I16466" s="9" t="n">
        <x:v>35</x:v>
      </x:c>
      <x:c r="J16466" s="10" t="inlineStr">
        <x:is>
          <x:t xml:space="preserve">https://www.billfickfordhuntsville.com/new-ford/mustang.htm</x:t>
        </x:is>
      </x:c>
    </x:row>
    <x:row r="16467" hidden="0">
      <x:c r="A16467" s="1" t="inlineStr">
        <x:is>
          <x:t xml:space="preserve">4696a3c5-11cd-4c77-8202-a3f90a642b48</x:t>
        </x:is>
      </x:c>
      <x:c r="B16467" s="2" t="inlineStr">
        <x:is>
          <x:t xml:space="preserve">CLwL5PzbH10ofmOKlPpVDJ5SC6kdrnioURrlJmM2kDEas3814pBbNgeBpjKIULnIky4GYsENTnVfkNf6Rz80Lw==</x:t>
        </x:is>
      </x:c>
      <x:c r="C16467" s="3">
        <x:v>46119.6620717593</x:v>
      </x:c>
      <x:c r="D16467" s="4" t="inlineStr">
        <x:is>
          <x:t xml:space="preserve">New 2026 Toyota Tundra i-Force Max for Sale in Carlsbad CA</x:t>
        </x:is>
      </x:c>
      <x:c r="E16467" s="5" t="inlineStr">
        <x:is>
          <x:t xml:space="preserve">D-05303</x:t>
        </x:is>
      </x:c>
      <x:c r="F16467" s="6" t="inlineStr">
        <x:is>
          <x:t xml:space="preserve">Luis Ajhuacho</x:t>
        </x:is>
      </x:c>
      <x:c r="G16467" s="7" t="inlineStr">
        <x:is>
          <x:t xml:space="preserve">Landing Page</x:t>
        </x:is>
      </x:c>
      <x:c r="H16467" s="8">
        <x:v>46037.5155092593</x:v>
      </x:c>
      <x:c r="I16467" s="9" t="n">
        <x:v>30</x:v>
      </x:c>
      <x:c r="J16467" s="10" t="inlineStr">
        <x:is>
          <x:t xml:space="preserve">https://www.toyotacarlsbad.com/new/2026-toyota-tundra-i-force-max-for-sale-carlsbad-ca.htm</x:t>
        </x:is>
      </x:c>
    </x:row>
    <x:row r="16468" hidden="0">
      <x:c r="A16468" s="1" t="inlineStr">
        <x:is>
          <x:t xml:space="preserve">c38eb83b-09ce-4839-95d0-168678e3d557</x:t>
        </x:is>
      </x:c>
      <x:c r="B16468" s="2" t="inlineStr">
        <x:is>
          <x:t xml:space="preserve">Z5hXiGB2LSvXRNNND4CnndGznpmkqAFivFmt0tHt/a1Pu8H8my8SvF/YJlm6uWVniMKXqgHor2BIW8bnHPIG5A==</x:t>
        </x:is>
      </x:c>
      <x:c r="C16468" s="3">
        <x:v>46100.0676041667</x:v>
      </x:c>
      <x:c r="D16468" s="4" t="inlineStr">
        <x:is>
          <x:t xml:space="preserve">New Volvo Models in Golden Valley, MN</x:t>
        </x:is>
      </x:c>
      <x:c r="E16468" s="5" t="inlineStr">
        <x:is>
          <x:t xml:space="preserve">D-05269</x:t>
        </x:is>
      </x:c>
      <x:c r="F16468" s="6" t="inlineStr">
        <x:is>
          <x:t xml:space="preserve">Diego Torrez</x:t>
        </x:is>
      </x:c>
      <x:c r="G16468" s="7" t="inlineStr">
        <x:is>
          <x:t xml:space="preserve">Landing Page</x:t>
        </x:is>
      </x:c>
      <x:c r="H16468" s="8">
        <x:v>46037.4324768518</x:v>
      </x:c>
      <x:c r="I16468" s="9" t="n">
        <x:v>20</x:v>
      </x:c>
      <x:c r="J16468" s="10" t="inlineStr">
        <x:is>
          <x:t xml:space="preserve">https://www.bortonvolvocars.com/new-volvo-models-golden-valley-mn.htm?_ddcpreview=af6a958a99e84d27a838a18080f1d6fc&amp;_toggleBasePageCache=false</x:t>
        </x:is>
      </x:c>
    </x:row>
    <x:row r="16469" hidden="0">
      <x:c r="A16469" s="1" t="inlineStr">
        <x:is>
          <x:t xml:space="preserve">14a3edde-fda3-4ae7-aad7-a36555064822</x:t>
        </x:is>
      </x:c>
      <x:c r="B16469" s="2" t="inlineStr">
        <x:is>
          <x:t xml:space="preserve">ATjihX/j1DlDbQVeMRk3056SEbA0xgQB6R8iElXx6Y3ZhjLsB3gn1LsGjkDjYRaFlz4XlcRuxbnOySAzSokNYw==</x:t>
        </x:is>
      </x:c>
      <x:c r="C16469" s="3">
        <x:v>46119.4734490741</x:v>
      </x:c>
      <x:c r="D16469" s="4" t="inlineStr">
        <x:is>
          <x:t xml:space="preserve">New Kia EV9 Electric SUVs for Sale in Visalia, CA</x:t>
        </x:is>
      </x:c>
      <x:c r="E16469" s="5" t="inlineStr">
        <x:is>
          <x:t xml:space="preserve">D-05284</x:t>
        </x:is>
      </x:c>
      <x:c r="F16469" s="6" t="inlineStr">
        <x:is>
          <x:t xml:space="preserve">Luis Ajhuacho</x:t>
        </x:is>
      </x:c>
      <x:c r="G16469" s="7" t="inlineStr">
        <x:is>
          <x:t xml:space="preserve">Landing Page</x:t>
        </x:is>
      </x:c>
      <x:c r="H16469" s="8">
        <x:v>46037.4282986111</x:v>
      </x:c>
      <x:c r="I16469" s="9" t="n">
        <x:v>20</x:v>
      </x:c>
      <x:c r="J16469" s="10" t="inlineStr">
        <x:is>
          <x:t xml:space="preserve">https://www.visaliakia.com/new-inventory/kia-ev9-visalia-ca.htm?_ddcpreview=c4a362583e074ee484659b8420cad838&amp;_toggleBasePageCache=false</x:t>
        </x:is>
      </x:c>
    </x:row>
    <x:row r="16470" hidden="0">
      <x:c r="A16470" s="1" t="inlineStr">
        <x:is>
          <x:t xml:space="preserve">fb723f07-ddab-4d9c-a6e1-92ffe22cf97d</x:t>
        </x:is>
      </x:c>
      <x:c r="B16470" s="2" t="inlineStr">
        <x:is>
          <x:t xml:space="preserve">jxEs465cqKIudevHmj3vrH9cVQaBWMiasl/afHso4wZuPSZtkBT0vUyN2a9klgCPXauj1ni5jM0p67nlpecu2A==</x:t>
        </x:is>
      </x:c>
      <x:c r="C16470" s="3">
        <x:v>46119.4734259259</x:v>
      </x:c>
      <x:c r="D16470" s="4" t="inlineStr">
        <x:is>
          <x:t xml:space="preserve">New Honda Civic Hybrid for Sale in Selma, CA</x:t>
        </x:is>
      </x:c>
      <x:c r="E16470" s="5" t="inlineStr">
        <x:is>
          <x:t xml:space="preserve">D-05286</x:t>
        </x:is>
      </x:c>
      <x:c r="F16470" s="6" t="inlineStr">
        <x:is>
          <x:t xml:space="preserve">Ambar Rojas</x:t>
        </x:is>
      </x:c>
      <x:c r="G16470" s="7" t="inlineStr">
        <x:is>
          <x:t xml:space="preserve">Landing Page</x:t>
        </x:is>
      </x:c>
      <x:c r="H16470" s="8">
        <x:v>46037.3702893518</x:v>
      </x:c>
      <x:c r="I16470" s="9" t="n">
        <x:v>57</x:v>
      </x:c>
      <x:c r="J16470" s="10" t="inlineStr">
        <x:is>
          <x:t xml:space="preserve">https://selmahonda.cms.dealer.com/new-inventory/honda-civic-hybrid-selma-ca.htm?_ddcpreview=e53114c8affc4dbd96a55fb812fbf56c&amp;_toggleBasePageCache=false</x:t>
        </x:is>
      </x:c>
    </x:row>
    <x:row r="16471" hidden="0">
      <x:c r="A16471" s="1" t="inlineStr">
        <x:is>
          <x:t xml:space="preserve">a2aa5172-b2c4-42bd-9461-fb94039ac147</x:t>
        </x:is>
      </x:c>
      <x:c r="B16471" s="2" t="inlineStr">
        <x:is>
          <x:t xml:space="preserve">mVwzNYqDkOOTMpFqjZcXPoWSEkbFBja+Sv+yyef+Cckih6alK9L05dXTXTuWwd79jd9mcepAFJjpIdi3MgTwlg==</x:t>
        </x:is>
      </x:c>
      <x:c r="C16471" s="3">
        <x:v>46102.0827777778</x:v>
      </x:c>
      <x:c r="D16471" s="4" t="inlineStr">
        <x:is>
          <x:t xml:space="preserve">Comparison Page- Volvo XC60 vs Volvo XC90</x:t>
        </x:is>
      </x:c>
      <x:c r="E16471" s="5" t="inlineStr">
        <x:is>
          <x:t xml:space="preserve">D-05275</x:t>
        </x:is>
      </x:c>
      <x:c r="F16471" s="6" t="inlineStr">
        <x:is>
          <x:t xml:space="preserve">Kattya Torrez</x:t>
        </x:is>
      </x:c>
      <x:c r="G16471" s="7" t="inlineStr">
        <x:is>
          <x:t xml:space="preserve">Landing Page</x:t>
        </x:is>
      </x:c>
      <x:c r="H16471" s="8">
        <x:v>46036.8013657407</x:v>
      </x:c>
      <x:c r="I16471" s="9" t="n">
        <x:v>60</x:v>
      </x:c>
      <x:c r="J16471" s="10" t="inlineStr">
        <x:is>
          <x:t xml:space="preserve">https://www.volvocarsmonterey.com/research/volvo-xc60-vs-xc90-el-paso-tx.htm</x:t>
        </x:is>
      </x:c>
    </x:row>
    <x:row r="16472" hidden="0">
      <x:c r="A16472" s="1" t="inlineStr">
        <x:is>
          <x:t xml:space="preserve">094e707f-3d05-47c0-ab69-95c8e3aa4c6e</x:t>
        </x:is>
      </x:c>
      <x:c r="B16472" s="2" t="inlineStr">
        <x:is>
          <x:t xml:space="preserve">QqCauVQAMD9belGFxAL2GfiDuAv65EfO3bx8hR8AO0/kaPbUDXtQDXREX1NyVb9mnqS2jHbfdkfji/ufv/tmww==</x:t>
        </x:is>
      </x:c>
      <x:c r="C16472" s="3">
        <x:v>46100.0859606481</x:v>
      </x:c>
      <x:c r="D16472" s="4" t="inlineStr">
        <x:is>
          <x:t xml:space="preserve">Used Trucks for Sale in Lodi, CA</x:t>
        </x:is>
      </x:c>
      <x:c r="E16472" s="5" t="inlineStr">
        <x:is>
          <x:t xml:space="preserve">D-05304</x:t>
        </x:is>
      </x:c>
      <x:c r="F16472" s="6" t="inlineStr">
        <x:is>
          <x:t xml:space="preserve">Diego Torrez</x:t>
        </x:is>
      </x:c>
      <x:c r="G16472" s="7" t="inlineStr">
        <x:is>
          <x:t xml:space="preserve">Landing Page</x:t>
        </x:is>
      </x:c>
      <x:c r="H16472" s="8">
        <x:v>46036.6305208333</x:v>
      </x:c>
      <x:c r="I16472" s="9" t="n">
        <x:v>35</x:v>
      </x:c>
      <x:c r="J16472" s="10" t="inlineStr">
        <x:is>
          <x:t xml:space="preserve">https://www.loditoyota.com/used-inventory/used/trucks-lodi-ca.htm?_ddcpreview=238164ec020442cf80c9b42206d197e1&amp;_toggleBasePageCache=false</x:t>
        </x:is>
      </x:c>
    </x:row>
    <x:row r="16473" hidden="0">
      <x:c r="A16473" s="1" t="inlineStr">
        <x:is>
          <x:t xml:space="preserve">14519d66-2fc5-4310-8431-76acf9c6a050</x:t>
        </x:is>
      </x:c>
      <x:c r="B16473" s="2" t="inlineStr">
        <x:is>
          <x:t xml:space="preserve">kR6CDg/zlelexw6Gho7UVBCGxnaRzFDQ5ynV8ctfjpOCOnq4dxZJ2uvbkmhsz/HxECuBZqP/l7sLf+81fN6y9Q==</x:t>
        </x:is>
      </x:c>
      <x:c r="C16473" s="3">
        <x:v>46048.5885300926</x:v>
      </x:c>
      <x:c r="D16473" s="4" t="inlineStr">
        <x:is>
          <x:t xml:space="preserve">New 2026 Hyundai Elantra For Sale at Giles Hyundai in Pineville, LA</x:t>
        </x:is>
      </x:c>
      <x:c r="E16473" s="5" t="inlineStr">
        <x:is>
          <x:t xml:space="preserve">D-05211</x:t>
        </x:is>
      </x:c>
      <x:c r="F16473" s="6" t="inlineStr">
        <x:is>
          <x:t xml:space="preserve">Kattya Torrez</x:t>
        </x:is>
      </x:c>
      <x:c r="G16473" s="7" t="inlineStr">
        <x:is>
          <x:t xml:space="preserve">Landing Page</x:t>
        </x:is>
      </x:c>
      <x:c r="H16473" s="8">
        <x:v>46036.6113541667</x:v>
      </x:c>
      <x:c r="I16473" s="9" t="n">
        <x:v>35</x:v>
      </x:c>
      <x:c r="J16473" s="10" t="inlineStr">
        <x:is>
          <x:t xml:space="preserve">https://www.gileshyundai.com/new-hyundai/elantra-for-sale-alexandria-la.htm</x:t>
        </x:is>
      </x:c>
    </x:row>
    <x:row r="16474" hidden="0">
      <x:c r="A16474" s="1" t="inlineStr">
        <x:is>
          <x:t xml:space="preserve">bd6c10c9-cdf6-4993-a97c-b383396b3cb7</x:t>
        </x:is>
      </x:c>
      <x:c r="B16474" s="2" t="inlineStr">
        <x:is>
          <x:t xml:space="preserve">Z3PrDfUoz1f7jL1z06y/BirMs5vEQ66AgtdBogedmD2gRB8HZq8vBc/BIxRND/dki3L04V5XuEAYUiKwQZp3Zw==</x:t>
        </x:is>
      </x:c>
      <x:c r="C16474" s="3">
        <x:v>46100.0911111111</x:v>
      </x:c>
      <x:c r="D16474" s="4" t="inlineStr">
        <x:is>
          <x:t xml:space="preserve">2026 Hyundai Sonata vs 2026 Honda Accord</x:t>
        </x:is>
      </x:c>
      <x:c r="E16474" s="5" t="inlineStr">
        <x:is>
          <x:t xml:space="preserve">D-05692</x:t>
        </x:is>
      </x:c>
      <x:c r="F16474" s="6" t="inlineStr">
        <x:is>
          <x:t xml:space="preserve">Cidar Dealencar</x:t>
        </x:is>
      </x:c>
      <x:c r="G16474" s="7" t="inlineStr">
        <x:is>
          <x:t xml:space="preserve">Landing Page</x:t>
        </x:is>
      </x:c>
      <x:c r="H16474" s="8">
        <x:v>46036.580625</x:v>
      </x:c>
      <x:c r="I16474" s="9" t="n">
        <x:v>50</x:v>
      </x:c>
      <x:c r="J16474" s="10" t="inlineStr">
        <x:is>
          <x:t xml:space="preserve">https://www.glakeshyundaiofcolumbus.com/compare/hyundai-sonata-vs-honda-accord.htm</x:t>
        </x:is>
      </x:c>
    </x:row>
    <x:row r="16475" hidden="0">
      <x:c r="A16475" s="1" t="inlineStr">
        <x:is>
          <x:t xml:space="preserve">93ca4b79-1b45-4def-af55-8b02a115875f</x:t>
        </x:is>
      </x:c>
      <x:c r="B16475" s="2" t="inlineStr">
        <x:is>
          <x:t xml:space="preserve">9sjgzpONsfdVirwpDDIKOYNzf9jAwEHVT9XktQeLfQHsF13f9nGBd+0+Duw//oxi7OUT6jS1Q2GUWDbSxFBjDg==</x:t>
        </x:is>
      </x:c>
      <x:c r="C16475" s="3">
        <x:v>46094.1324652778</x:v>
      </x:c>
      <x:c r="D16475" s="4" t="inlineStr">
        <x:is>
          <x:t xml:space="preserve">Buy Used Trucks in Pocatello, ID</x:t>
        </x:is>
      </x:c>
      <x:c r="E16475" s="5" t="inlineStr">
        <x:is>
          <x:t xml:space="preserve">D-05989</x:t>
        </x:is>
      </x:c>
      <x:c r="F16475" s="6" t="inlineStr">
        <x:is>
          <x:t xml:space="preserve">Luis Ajhuacho</x:t>
        </x:is>
      </x:c>
      <x:c r="G16475" s="7" t="inlineStr">
        <x:is>
          <x:t xml:space="preserve">Landing Page</x:t>
        </x:is>
      </x:c>
      <x:c r="H16475" s="8">
        <x:v>46036.5524537037</x:v>
      </x:c>
      <x:c r="I16475" s="9" t="n">
        <x:v>10</x:v>
      </x:c>
      <x:c r="J16475" s="10" t="inlineStr">
        <x:is>
          <x:t xml:space="preserve">https://www.philmeadorsubaru.com/used/trucks-pocatello-id.htm?_ddcpreview=45577d6b85e84e0e9622ec03567dfacc&amp;_toggleBasePageCache=false</x:t>
        </x:is>
      </x:c>
    </x:row>
    <x:row r="16476" hidden="0">
      <x:c r="A16476" s="1" t="inlineStr">
        <x:is>
          <x:t xml:space="preserve">52d8f3f8-b046-43bd-9c93-c1f187123d5b</x:t>
        </x:is>
      </x:c>
      <x:c r="B16476" s="2" t="inlineStr">
        <x:is>
          <x:t xml:space="preserve">m9n0Vr/OiBEav7+ntMdfPi337Lc1+BVrSPquPaPdQWf/guGWRQVZWw8W5mNEfJHBNZrWzWfLagTGe2wI8GR3eQ==</x:t>
        </x:is>
      </x:c>
      <x:c r="C16476" s="3">
        <x:v>46100.0934837963</x:v>
      </x:c>
      <x:c r="D16476" s="4" t="inlineStr">
        <x:is>
          <x:t xml:space="preserve">Ford Box Vans for Sale in Harahan, LA</x:t>
        </x:is>
      </x:c>
      <x:c r="E16476" s="5" t="inlineStr">
        <x:is>
          <x:t xml:space="preserve">D-05881</x:t>
        </x:is>
      </x:c>
      <x:c r="F16476" s="6" t="inlineStr">
        <x:is>
          <x:t xml:space="preserve">Javier Alcoba</x:t>
        </x:is>
      </x:c>
      <x:c r="G16476" s="7" t="inlineStr">
        <x:is>
          <x:t xml:space="preserve">Landing Page</x:t>
        </x:is>
      </x:c>
      <x:c r="H16476" s="8">
        <x:v>46036.4701157407</x:v>
      </x:c>
      <x:c r="I16476" s="9" t="n">
        <x:v>50</x:v>
      </x:c>
      <x:c r="J16476" s="10" t="inlineStr">
        <x:is>
          <x:t xml:space="preserve">https://www.lamarquecrescentfordtrucks.com/new/ford-box-vans-harahan-la.htm</x:t>
        </x:is>
      </x:c>
    </x:row>
    <x:row r="16477" hidden="0">
      <x:c r="A16477" s="1" t="inlineStr">
        <x:is>
          <x:t xml:space="preserve">d9d87fac-0742-456a-8083-f62b2a12611c</x:t>
        </x:is>
      </x:c>
      <x:c r="B16477" s="2" t="inlineStr">
        <x:is>
          <x:t xml:space="preserve">+4eKadqUD+P5K/zOoYsA8pmqchI7tnviBsBittPG/a5NU0rFC+LQCjMdVPVP+eIOT/BztPpYFo9bWYYd9yiIWQ==</x:t>
        </x:is>
      </x:c>
      <x:c r="C16477" s="3">
        <x:v>46100.1012962963</x:v>
      </x:c>
      <x:c r="D16477" s="4" t="inlineStr">
        <x:is>
          <x:t xml:space="preserve">FINANCE CENTER | Byers Mazda</x:t>
        </x:is>
      </x:c>
      <x:c r="E16477" s="5" t="inlineStr">
        <x:is>
          <x:t xml:space="preserve">D-05362</x:t>
        </x:is>
      </x:c>
      <x:c r="F16477" s="6" t="inlineStr">
        <x:is>
          <x:t xml:space="preserve">Dylan Jitton</x:t>
        </x:is>
      </x:c>
      <x:c r="G16477" s="7" t="inlineStr">
        <x:is>
          <x:t xml:space="preserve">Landing Page</x:t>
        </x:is>
      </x:c>
      <x:c r="H16477" s="8">
        <x:v>46036.4617939815</x:v>
      </x:c>
      <x:c r="I16477" s="9" t="n">
        <x:v>50</x:v>
      </x:c>
      <x:c r="J16477" s="10" t="inlineStr">
        <x:is>
          <x:t xml:space="preserve">https://www.byersmazda.com/financing/index.htm?_ddcpreview=5ea2224245ec4e53a61a4ffe8bcedc97&amp;_toggleBasePageCache=false</x:t>
        </x:is>
      </x:c>
    </x:row>
    <x:row r="16478" hidden="0">
      <x:c r="A16478" s="1" t="inlineStr">
        <x:is>
          <x:t xml:space="preserve">0ccc99f5-e0d3-4c07-bddf-90ac869f1b88</x:t>
        </x:is>
      </x:c>
      <x:c r="B16478" s="2" t="inlineStr">
        <x:is>
          <x:t xml:space="preserve">QYuQRFSofAbG0KbW3WsnX9+4ZMxKDc46GStJw4ry6LiibNwWlR2lmArez6lbd+6cBzoBAe7TjSyxrV46bDhWhQ==</x:t>
        </x:is>
      </x:c>
      <x:c r="C16478" s="3">
        <x:v>46048.7594212963</x:v>
      </x:c>
      <x:c r="D16478" s="4" t="inlineStr">
        <x:is>
          <x:t xml:space="preserve">New Kia Telluride For Sale</x:t>
        </x:is>
      </x:c>
      <x:c r="E16478" s="5" t="inlineStr">
        <x:is>
          <x:t xml:space="preserve">D-05346</x:t>
        </x:is>
      </x:c>
      <x:c r="F16478" s="6" t="inlineStr">
        <x:is>
          <x:t xml:space="preserve">Nestor Apaza</x:t>
        </x:is>
      </x:c>
      <x:c r="G16478" s="7" t="inlineStr">
        <x:is>
          <x:t xml:space="preserve">Landing Page</x:t>
        </x:is>
      </x:c>
      <x:c r="H16478" s="8">
        <x:v>46036.4511921296</x:v>
      </x:c>
      <x:c r="I16478" s="9" t="n">
        <x:v>18</x:v>
      </x:c>
      <x:c r="J16478" s="10" t="inlineStr">
        <x:is>
          <x:t xml:space="preserve">https://www.fredbeanskialanghorne.com/new-kia/telluride-langhorne-pa.htm?_ddcpreview=76347267add047268d656f7bc38c389a&amp;_toggleBasePageCache=false</x:t>
        </x:is>
      </x:c>
    </x:row>
    <x:row r="16479" hidden="0">
      <x:c r="A16479" s="1" t="inlineStr">
        <x:is>
          <x:t xml:space="preserve">575ba9bb-c669-4962-89c4-bb000724980d</x:t>
        </x:is>
      </x:c>
      <x:c r="B16479" s="2" t="inlineStr">
        <x:is>
          <x:t xml:space="preserve">ZUYDFp1UOXJ6SmrOpgwXWDiz5gczsMRkaA4NnOFbjQ6/iN0TavKT3aKwjKCAPo5Us3z+72tss9dYMcQul9XNqA==</x:t>
        </x:is>
      </x:c>
      <x:c r="C16479" s="3">
        <x:v>46100.092337963</x:v>
      </x:c>
      <x:c r="D16479" s="4" t="inlineStr">
        <x:is>
          <x:t xml:space="preserve">Financing with Our Dealership</x:t>
        </x:is>
      </x:c>
      <x:c r="E16479" s="5" t="inlineStr">
        <x:is>
          <x:t xml:space="preserve">D-05564</x:t>
        </x:is>
      </x:c>
      <x:c r="F16479" s="6" t="inlineStr">
        <x:is>
          <x:t xml:space="preserve">Jesus MacEdo</x:t>
        </x:is>
      </x:c>
      <x:c r="G16479" s="7" t="inlineStr">
        <x:is>
          <x:t xml:space="preserve">Landing Page</x:t>
        </x:is>
      </x:c>
      <x:c r="H16479" s="8">
        <x:v>46036.4411921296</x:v>
      </x:c>
      <x:c r="I16479" s="9" t="n">
        <x:v>35</x:v>
      </x:c>
      <x:c r="J16479" s="10" t="inlineStr">
        <x:is>
          <x:t xml:space="preserve">https://www.nissanoflewisville.com/financing/index.htm?_ddcpreview=e39e6fb17a8f415ea713dad4b6fa147d&amp;_toggleBasePageCache=false</x:t>
        </x:is>
      </x:c>
    </x:row>
    <x:row r="16480" hidden="0">
      <x:c r="A16480" s="1" t="inlineStr">
        <x:is>
          <x:t xml:space="preserve">4249e92f-42bd-4177-b5b8-577af5758e48</x:t>
        </x:is>
      </x:c>
      <x:c r="B16480" s="2" t="inlineStr">
        <x:is>
          <x:t xml:space="preserve">IVaogbGiDdd0sLaZi+Eb7pO+r/cWLdErwl/cwBeI74QTaLxJrx2yg1KG6F6fcueSuUYVVfGq7xh6wLCe09nP1Q==</x:t>
        </x:is>
      </x:c>
      <x:c r="C16480" s="3">
        <x:v>46114.015</x:v>
      </x:c>
      <x:c r="D16480" s="4" t="inlineStr">
        <x:is>
          <x:t xml:space="preserve">New Ford F-350SD for Sale in Renton, WA</x:t>
        </x:is>
      </x:c>
      <x:c r="E16480" s="5" t="inlineStr">
        <x:is>
          <x:t xml:space="preserve">D-05291</x:t>
        </x:is>
      </x:c>
      <x:c r="F16480" s="6" t="inlineStr">
        <x:is>
          <x:t xml:space="preserve">Diego Torrez</x:t>
        </x:is>
      </x:c>
      <x:c r="G16480" s="7" t="inlineStr">
        <x:is>
          <x:t xml:space="preserve">Landing Page</x:t>
        </x:is>
      </x:c>
      <x:c r="H16480" s="8">
        <x:v>46036.4366087963</x:v>
      </x:c>
      <x:c r="I16480" s="9" t="n">
        <x:v>35</x:v>
      </x:c>
      <x:c r="J16480" s="10" t="inlineStr">
        <x:is>
          <x:t xml:space="preserve">https://soundfordfd.cms.dealer.com/new-inventory/ford-f350sd-renton-wa.htm?_ddcpreview=d924fca0d4144a97a6ce26d889479923&amp;_toggleBasePageCache=false</x:t>
        </x:is>
      </x:c>
    </x:row>
    <x:row r="16481" hidden="0">
      <x:c r="A16481" s="1" t="inlineStr">
        <x:is>
          <x:t xml:space="preserve">30f1a70b-ade0-4eb6-b390-f50102d6d02c</x:t>
        </x:is>
      </x:c>
      <x:c r="B16481" s="2" t="inlineStr">
        <x:is>
          <x:t xml:space="preserve">qZsv218ucuq7oqNbVBmj2csvZScUEdtxAUii/FQwraHuTF4sWeLtaEg81AYkarA1m71auAanp48mHIMU/KY/QQ==</x:t>
        </x:is>
      </x:c>
      <x:c r="C16481" s="3">
        <x:v>46100.1011689815</x:v>
      </x:c>
      <x:c r="D16481" s="4" t="inlineStr">
        <x:is>
          <x:t xml:space="preserve">Ford Box Trucks for Sale in Harahan, LA</x:t>
        </x:is>
      </x:c>
      <x:c r="E16481" s="5" t="inlineStr">
        <x:is>
          <x:t xml:space="preserve">D-05880</x:t>
        </x:is>
      </x:c>
      <x:c r="F16481" s="6" t="inlineStr">
        <x:is>
          <x:t xml:space="preserve">Javier Alcoba</x:t>
        </x:is>
      </x:c>
      <x:c r="G16481" s="7" t="inlineStr">
        <x:is>
          <x:t xml:space="preserve">Landing Page</x:t>
        </x:is>
      </x:c>
      <x:c r="H16481" s="8">
        <x:v>46036.4257638889</x:v>
      </x:c>
      <x:c r="I16481" s="9" t="n">
        <x:v>60</x:v>
      </x:c>
      <x:c r="J16481" s="10" t="inlineStr">
        <x:is>
          <x:t xml:space="preserve">https://www.lamarquecrescentfordtrucks.com/new/ford-box-trucks-harahan-la.htm</x:t>
        </x:is>
      </x:c>
    </x:row>
    <x:row r="16482" hidden="0">
      <x:c r="A16482" s="1" t="inlineStr">
        <x:is>
          <x:t xml:space="preserve">b1b15ff1-9d82-4e76-8eba-eff20f17be8c</x:t>
        </x:is>
      </x:c>
      <x:c r="B16482" s="2" t="inlineStr">
        <x:is>
          <x:t xml:space="preserve">MynW9OvsF24CjZKUpLNgijHNkgZ2OCSFDq1d54R3hIByaFpzQ633us72fhKYdr4hO265rdGnTDjlpepFupAmBg==</x:t>
        </x:is>
      </x:c>
      <x:c r="C16482" s="3">
        <x:v>46100.1005092593</x:v>
      </x:c>
      <x:c r="D16482" s="4" t="inlineStr">
        <x:is>
          <x:t xml:space="preserve">2026 Genesis G70 vs 2026 BMW 3 Series</x:t>
        </x:is>
      </x:c>
      <x:c r="E16482" s="5" t="inlineStr">
        <x:is>
          <x:t xml:space="preserve">D-05691</x:t>
        </x:is>
      </x:c>
      <x:c r="F16482" s="6" t="inlineStr">
        <x:is>
          <x:t xml:space="preserve">Michael Luna</x:t>
        </x:is>
      </x:c>
      <x:c r="G16482" s="7" t="inlineStr">
        <x:is>
          <x:t xml:space="preserve">Landing Page</x:t>
        </x:is>
      </x:c>
      <x:c r="H16482" s="8">
        <x:v>46036.4150694444</x:v>
      </x:c>
      <x:c r="I16482" s="9" t="n">
        <x:v>35</x:v>
      </x:c>
      <x:c r="J16482" s="10" t="inlineStr">
        <x:is>
          <x:t xml:space="preserve">https://www.genesisofcolumbus.com/compare/genesis-G70-vs-BMW-3-series.htm</x:t>
        </x:is>
      </x:c>
    </x:row>
    <x:row r="16483" hidden="0">
      <x:c r="A16483" s="1" t="inlineStr">
        <x:is>
          <x:t xml:space="preserve">21198bbc-c1ed-464a-bc3d-c26f85f6c516</x:t>
        </x:is>
      </x:c>
      <x:c r="B16483" s="2" t="inlineStr">
        <x:is>
          <x:t xml:space="preserve">wr/SlKQu4k/whi4B2hMzlzmNr0E6X/LYGe9YXebLka6EPvIrzwhsPQfuZfRx8t+aWQD9Kf1eF35Fiev53En67w==</x:t>
        </x:is>
      </x:c>
      <x:c r="C16483" s="3">
        <x:v>46100.0935532407</x:v>
      </x:c>
      <x:c r="D16483" s="4" t="inlineStr">
        <x:is>
          <x:t xml:space="preserve">Crippen Cares Promise</x:t>
        </x:is>
      </x:c>
      <x:c r="E16483" s="5" t="inlineStr">
        <x:is>
          <x:t xml:space="preserve">D-05480</x:t>
        </x:is>
      </x:c>
      <x:c r="F16483" s="6" t="inlineStr">
        <x:is>
          <x:t xml:space="preserve">Nicole Gongora</x:t>
        </x:is>
      </x:c>
      <x:c r="G16483" s="7" t="inlineStr">
        <x:is>
          <x:t xml:space="preserve">Landing Page</x:t>
        </x:is>
      </x:c>
      <x:c r="H16483" s="8">
        <x:v>46036.3953472222</x:v>
      </x:c>
      <x:c r="I16483" s="9" t="n">
        <x:v>25</x:v>
      </x:c>
      <x:c r="J16483" s="10" t="inlineStr">
        <x:is>
          <x:t xml:space="preserve">https://crippenbuickgmcgm.cms.dealer.com/crippen-cares-promise.htm</x:t>
        </x:is>
      </x:c>
    </x:row>
    <x:row r="16484" hidden="0">
      <x:c r="A16484" s="1" t="inlineStr">
        <x:is>
          <x:t xml:space="preserve">1e274377-98e0-4df0-86ae-9f9ddaa37150</x:t>
        </x:is>
      </x:c>
      <x:c r="B16484" s="2" t="inlineStr">
        <x:is>
          <x:t xml:space="preserve">W37rXmcl5mu/m447ZyXqT81dss2M3ArMjJ+OoaA6Idg2iNkAz3gU3AKZwx7wCL7S7gZk4pEkp87Q9OEIz8bMAw==</x:t>
        </x:is>
      </x:c>
      <x:c r="C16484" s="3">
        <x:v>46070.8660763889</x:v>
      </x:c>
      <x:c r="D16484" s="4" t="inlineStr">
        <x:is>
          <x:t xml:space="preserve">RAM 10yr/100,000mi Powertrain Warranty Offer</x:t>
        </x:is>
      </x:c>
      <x:c r="E16484" s="5" t="inlineStr">
        <x:is>
          <x:t xml:space="preserve">D-05609</x:t>
        </x:is>
      </x:c>
      <x:c r="F16484" s="6" t="inlineStr">
        <x:is>
          <x:t xml:space="preserve">Dylan Jitton</x:t>
        </x:is>
      </x:c>
      <x:c r="G16484" s="7" t="inlineStr">
        <x:is>
          <x:t xml:space="preserve">Landing Page</x:t>
        </x:is>
      </x:c>
      <x:c r="H16484" s="8">
        <x:v>46036.3787037037</x:v>
      </x:c>
      <x:c r="I16484" s="9" t="n">
        <x:v>45</x:v>
      </x:c>
      <x:c r="J16484" s="10" t="inlineStr">
        <x:is>
          <x:t xml:space="preserve">https://www.mussonpatoutcdjr.com/Ram-powertrain-warranty.htm</x:t>
        </x:is>
      </x:c>
    </x:row>
    <x:row r="16485" hidden="0">
      <x:c r="A16485" s="1" t="inlineStr">
        <x:is>
          <x:t xml:space="preserve">3d9fc2f7-95b9-4e2c-9639-fc9e7765178d</x:t>
        </x:is>
      </x:c>
      <x:c r="B16485" s="2" t="inlineStr">
        <x:is>
          <x:t xml:space="preserve">nOzl41PDGPpsl7gs4/qtI6oZ1TtLBLq76vL0NYCZeMWhC9K9hngH8aw4GsZ3axDS/oA8+6pvVPsFD+OBAAqw3A==</x:t>
        </x:is>
      </x:c>
      <x:c r="C16485" s="3">
        <x:v>46037.8956018519</x:v>
      </x:c>
      <x:c r="D16485" s="4" t="inlineStr">
        <x:is>
          <x:t xml:space="preserve">Fox Volkswagen Service Center | Rochester Hills, MI</x:t>
        </x:is>
      </x:c>
      <x:c r="E16485" s="5" t="inlineStr">
        <x:is>
          <x:t xml:space="preserve">D-05115</x:t>
        </x:is>
      </x:c>
      <x:c r="F16485" s="6" t="inlineStr">
        <x:is>
          <x:t xml:space="preserve">Kattya Torrez</x:t>
        </x:is>
      </x:c>
      <x:c r="G16485" s="7" t="inlineStr">
        <x:is>
          <x:t xml:space="preserve">Landing Page</x:t>
        </x:is>
      </x:c>
      <x:c r="H16485" s="8">
        <x:v>46035.827650463</x:v>
      </x:c>
      <x:c r="I16485" s="9" t="n">
        <x:v>60</x:v>
      </x:c>
      <x:c r="J16485" s="10" t="inlineStr">
        <x:is>
          <x:t xml:space="preserve">https://www.vwbyfox.com/service/index.htm?_ddcpreview=77c4815c278f423a9fc743ec2c24e651&amp;_toggleBasePageCache=false</x:t>
        </x:is>
      </x:c>
    </x:row>
    <x:row r="16486" hidden="0">
      <x:c r="A16486" s="1" t="inlineStr">
        <x:is>
          <x:t xml:space="preserve">8ada7895-ef46-4ea8-bfd3-cb1f5b19de4b</x:t>
        </x:is>
      </x:c>
      <x:c r="B16486" s="2" t="inlineStr">
        <x:is>
          <x:t xml:space="preserve">qi2LQrWZH4DOLLaptKfklVr3Zq24Fx3d6nbF6CNEXQZDJ9XU4bHEdHC9DKNun9SQiKkipZTjVbAHr+dH7FJS1g==</x:t>
        </x:is>
      </x:c>
      <x:c r="C16486" s="3">
        <x:v>46100.0953356481</x:v>
      </x:c>
      <x:c r="D16486" s="4" t="inlineStr">
        <x:is>
          <x:t xml:space="preserve">New Chevy Buick &amp; GMC Vehicles for Sale in Bloomington, IN</x:t>
        </x:is>
      </x:c>
      <x:c r="E16486" s="5" t="inlineStr">
        <x:is>
          <x:t xml:space="preserve">D-05139</x:t>
        </x:is>
      </x:c>
      <x:c r="F16486" s="6" t="inlineStr">
        <x:is>
          <x:t xml:space="preserve">Kattya Torrez</x:t>
        </x:is>
      </x:c>
      <x:c r="G16486" s="7" t="inlineStr">
        <x:is>
          <x:t xml:space="preserve">Landing Page</x:t>
        </x:is>
      </x:c>
      <x:c r="H16486" s="8">
        <x:v>46035.8257523148</x:v>
      </x:c>
      <x:c r="I16486" s="9" t="n">
        <x:v>30</x:v>
      </x:c>
      <x:c r="J16486" s="10" t="inlineStr">
        <x:is>
          <x:t xml:space="preserve">https://www.curryautocenter.com/new-inventory/index.htm?_ddcpreview=91b27e49cf9d4651b5f12653a1ad24fb&amp;_toggleBasePageCache=false</x:t>
        </x:is>
      </x:c>
    </x:row>
    <x:row r="16487" hidden="0">
      <x:c r="A16487" s="1" t="inlineStr">
        <x:is>
          <x:t xml:space="preserve">dcf5953c-86d4-4871-8f7f-7e101d81721b</x:t>
        </x:is>
      </x:c>
      <x:c r="B16487" s="2" t="inlineStr">
        <x:is>
          <x:t xml:space="preserve">MsOR0vzkzCUS/BQXq5QBHnk7CIoujF9DYpQXV+vCAMZ9xdEJ/ElTfZywhk45ATEcNaXuWsVg+WqMKSTkN72MEQ==</x:t>
        </x:is>
      </x:c>
      <x:c r="C16487" s="3">
        <x:v>46114.4734027778</x:v>
      </x:c>
      <x:c r="D16487" s="4" t="inlineStr">
        <x:is>
          <x:t xml:space="preserve">Service Center</x:t>
        </x:is>
      </x:c>
      <x:c r="E16487" s="5" t="inlineStr">
        <x:is>
          <x:t xml:space="preserve">D-05273</x:t>
        </x:is>
      </x:c>
      <x:c r="F16487" s="6" t="inlineStr">
        <x:is>
          <x:t xml:space="preserve">Nestor Apaza</x:t>
        </x:is>
      </x:c>
      <x:c r="G16487" s="7" t="inlineStr">
        <x:is>
          <x:t xml:space="preserve">Landing Page</x:t>
        </x:is>
      </x:c>
      <x:c r="H16487" s="8">
        <x:v>46035.7734837963</x:v>
      </x:c>
      <x:c r="I16487" s="9" t="n">
        <x:v>25</x:v>
      </x:c>
      <x:c r="J16487" s="10" t="inlineStr">
        <x:is>
          <x:t xml:space="preserve">https://www.volvocarstacoma.com/service/center.htm?_ddcpreview=6374f14aa8344b0c9222361b13e2c3a1&amp;_toggleBasePageCache=false</x:t>
        </x:is>
      </x:c>
    </x:row>
    <x:row r="16488" hidden="0">
      <x:c r="A16488" s="1" t="inlineStr">
        <x:is>
          <x:t xml:space="preserve">d7eff633-384f-4d73-b500-8c4a7637ccc6</x:t>
        </x:is>
      </x:c>
      <x:c r="B16488" s="2" t="inlineStr">
        <x:is>
          <x:t xml:space="preserve">L8l1zA27IC7Rit+cgPRTpyZLArWd3EYnXi5VtdTyJecGVOKWh1udYvrm92XE0wTOP/S5JJ4FtjBJE3+cuCRJ0A==</x:t>
        </x:is>
      </x:c>
      <x:c r="C16488" s="3">
        <x:v>46224.6972453704</x:v>
      </x:c>
      <x:c r="D16488" s="4" t="inlineStr">
        <x:is>
          <x:t xml:space="preserve">New Hyundai Model Special Offers in Selma, California</x:t>
        </x:is>
      </x:c>
      <x:c r="E16488" s="5" t="inlineStr">
        <x:is>
          <x:t xml:space="preserve">D-05294</x:t>
        </x:is>
      </x:c>
      <x:c r="F16488" s="6" t="inlineStr">
        <x:is>
          <x:t xml:space="preserve">Luis Ajhuacho</x:t>
        </x:is>
      </x:c>
      <x:c r="G16488" s="7" t="inlineStr">
        <x:is>
          <x:t xml:space="preserve">Landing Page</x:t>
        </x:is>
      </x:c>
      <x:c r="H16488" s="8">
        <x:v>46035.7375347222</x:v>
      </x:c>
      <x:c r="I16488" s="9" t="n">
        <x:v>20</x:v>
      </x:c>
      <x:c r="J16488" s="10" t="inlineStr">
        <x:is>
          <x:t xml:space="preserve">https://www.selmahyundai.com/promotions/new/index.htm?_ddcpreview=196ef981c510414693058c6e0dc50a87&amp;_toggleBasePageCache=false</x:t>
        </x:is>
      </x:c>
    </x:row>
    <x:row r="16489" hidden="0">
      <x:c r="A16489" s="1" t="inlineStr">
        <x:is>
          <x:t xml:space="preserve">d21c6246-1858-423c-b3a9-c8a02238c8a1</x:t>
        </x:is>
      </x:c>
      <x:c r="B16489" s="2" t="inlineStr">
        <x:is>
          <x:t xml:space="preserve">9ILEau2eqICFzusRsUhCCi4yZKMalucnYHGtLxeRK1Ott0oFwHjcmaqjocJX9ahq2df33LKvzmYKPvDguC87fw==</x:t>
        </x:is>
      </x:c>
      <x:c r="C16489" s="3">
        <x:v>46094.1331712963</x:v>
      </x:c>
      <x:c r="D16489" s="4" t="inlineStr">
        <x:is>
          <x:t xml:space="preserve">Buy or Lease Box Trucks in Harahan, LA</x:t>
        </x:is>
      </x:c>
      <x:c r="E16489" s="5" t="inlineStr">
        <x:is>
          <x:t xml:space="preserve">D-05207</x:t>
        </x:is>
      </x:c>
      <x:c r="F16489" s="6" t="inlineStr">
        <x:is>
          <x:t xml:space="preserve">Richard Villalba</x:t>
        </x:is>
      </x:c>
      <x:c r="G16489" s="7" t="inlineStr">
        <x:is>
          <x:t xml:space="preserve">Landing Page</x:t>
        </x:is>
      </x:c>
      <x:c r="H16489" s="8">
        <x:v>46035.7317708333</x:v>
      </x:c>
      <x:c r="I16489" s="9" t="n">
        <x:v>50</x:v>
      </x:c>
      <x:c r="J16489" s="10" t="inlineStr">
        <x:is>
          <x:t xml:space="preserve">https://www.lamarquecrescentfordtrucks.com//new-inventory/box-trucks.htm</x:t>
        </x:is>
      </x:c>
    </x:row>
    <x:row r="16490" hidden="0">
      <x:c r="A16490" s="1" t="inlineStr">
        <x:is>
          <x:t xml:space="preserve">7445da75-48ad-4856-bc3a-a76af7e5f148</x:t>
        </x:is>
      </x:c>
      <x:c r="B16490" s="2" t="inlineStr">
        <x:is>
          <x:t xml:space="preserve">TV2b/TLV29p1qMRdOGQV5IdVW6DnN1xEpy4Eo4GNBZKrS6xhkDtg3SamZTrZwyQ3RfmntwqvTfj4b+fKVvUyIQ==</x:t>
        </x:is>
      </x:c>
      <x:c r="C16490" s="3">
        <x:v>46100.0887615741</x:v>
      </x:c>
      <x:c r="D16490" s="4" t="inlineStr">
        <x:is>
          <x:t xml:space="preserve">2026 Ford Escape for Sale in Livingston, TX</x:t>
        </x:is>
      </x:c>
      <x:c r="E16490" s="5" t="inlineStr">
        <x:is>
          <x:t xml:space="preserve">D-05112</x:t>
        </x:is>
      </x:c>
      <x:c r="F16490" s="6" t="inlineStr">
        <x:is>
          <x:t xml:space="preserve">Nestor Apaza</x:t>
        </x:is>
      </x:c>
      <x:c r="G16490" s="7" t="inlineStr">
        <x:is>
          <x:t xml:space="preserve">Landing Page</x:t>
        </x:is>
      </x:c>
      <x:c r="H16490" s="8">
        <x:v>46035.7028703704</x:v>
      </x:c>
      <x:c r="I16490" s="9" t="n">
        <x:v>30</x:v>
      </x:c>
      <x:c r="J16490" s="10" t="inlineStr">
        <x:is>
          <x:t xml:space="preserve">https://gabrieljordanfordfd.cms.dealer.com/new-inventory/ford-escape.htm?_ddcpreview=21fc7857232143c7a8e129ae2df23fad&amp;_toggleBasePageCache=false</x:t>
        </x:is>
      </x:c>
    </x:row>
    <x:row r="16491" hidden="0">
      <x:c r="A16491" s="1" t="inlineStr">
        <x:is>
          <x:t xml:space="preserve">6e388593-b8f4-48b2-9e82-f2d6e646231e</x:t>
        </x:is>
      </x:c>
      <x:c r="B16491" s="2" t="inlineStr">
        <x:is>
          <x:t xml:space="preserve">MiHMwBFrHSvPqqyBE96YuKUodfiGqzQIQREYU9pL2D2x1NGbJdTQSVkXr45xjcAMqPyELrgYFt0B35iBm/VQMw==</x:t>
        </x:is>
      </x:c>
      <x:c r="C16491" s="3">
        <x:v>46094.1335763889</x:v>
      </x:c>
      <x:c r="D16491" s="4" t="inlineStr">
        <x:is>
          <x:t xml:space="preserve">We Want to Buy Your Vehicle</x:t>
        </x:is>
      </x:c>
      <x:c r="E16491" s="5" t="inlineStr">
        <x:is>
          <x:t xml:space="preserve">D-05264</x:t>
        </x:is>
      </x:c>
      <x:c r="F16491" s="6" t="inlineStr">
        <x:is>
          <x:t xml:space="preserve">Kattya Torrez</x:t>
        </x:is>
      </x:c>
      <x:c r="G16491" s="7" t="inlineStr">
        <x:is>
          <x:t xml:space="preserve">Landing Page</x:t>
        </x:is>
      </x:c>
      <x:c r="H16491" s="8">
        <x:v>46035.690162037</x:v>
      </x:c>
      <x:c r="I16491" s="9" t="n">
        <x:v>60</x:v>
      </x:c>
      <x:c r="J16491" s="10" t="inlineStr">
        <x:is>
          <x:t xml:space="preserve">https://www.stlouisacura.com/trade-in-advisor.htm?_ddcpreview=2fd6e73182fe4aa3b369cacfb514c659&amp;_toggleBasePageCache=false</x:t>
        </x:is>
      </x:c>
    </x:row>
    <x:row r="16492" hidden="0">
      <x:c r="A16492" s="1" t="inlineStr">
        <x:is>
          <x:t xml:space="preserve">a2805623-758a-476a-ac50-7dfc328e9284</x:t>
        </x:is>
      </x:c>
      <x:c r="B16492" s="2" t="inlineStr">
        <x:is>
          <x:t xml:space="preserve">HxNQvmaTwbSR4bFULclU5r4JayOxC+P6iySwF+B1SSdlcOCE4xRsvsyHuw2ft2itffWoXzlr5RMPXnydppoOlQ==</x:t>
        </x:is>
      </x:c>
      <x:c r="C16492" s="3">
        <x:v>46100.0821643519</x:v>
      </x:c>
      <x:c r="D16492" s="4" t="inlineStr">
        <x:is>
          <x:t xml:space="preserve">2026 Hyundai Palisade Hybrid MSLP</x:t>
        </x:is>
      </x:c>
      <x:c r="E16492" s="5" t="inlineStr">
        <x:is>
          <x:t xml:space="preserve">D-05203</x:t>
        </x:is>
      </x:c>
      <x:c r="F16492" s="6" t="inlineStr">
        <x:is>
          <x:t xml:space="preserve">Ambar Rojas</x:t>
        </x:is>
      </x:c>
      <x:c r="G16492" s="7" t="inlineStr">
        <x:is>
          <x:t xml:space="preserve">Landing Page</x:t>
        </x:is>
      </x:c>
      <x:c r="H16492" s="8">
        <x:v>46035.5550462963</x:v>
      </x:c>
      <x:c r="I16492" s="9" t="n">
        <x:v>42</x:v>
      </x:c>
      <x:c r="J16492" s="10" t="inlineStr">
        <x:is>
          <x:t xml:space="preserve">https://www.hyundaiescondido.com/new-inventory/hyundai-palisade-hybrid-escondido-ca.htm</x:t>
        </x:is>
      </x:c>
    </x:row>
    <x:row r="16493" hidden="0">
      <x:c r="A16493" s="1" t="inlineStr">
        <x:is>
          <x:t xml:space="preserve">c85ee7f9-efb7-4135-9516-134aebfd06be</x:t>
        </x:is>
      </x:c>
      <x:c r="B16493" s="2" t="inlineStr">
        <x:is>
          <x:t xml:space="preserve">gCdtVrbe9VVZzIC7aRVnQVP2zSdcOoL6h0iM/sJthh4BxJlS78IEYs+38vdAss6ETAl5VPs6y9ESkBlhVt/c/w==</x:t>
        </x:is>
      </x:c>
      <x:c r="C16493" s="3">
        <x:v>46100.0671296296</x:v>
      </x:c>
      <x:c r="D16493" s="4" t="inlineStr">
        <x:is>
          <x:t xml:space="preserve">New Mercedes-Benz GLE SUVs For Sale in Midland, Texas</x:t>
        </x:is>
      </x:c>
      <x:c r="E16493" s="5" t="inlineStr">
        <x:is>
          <x:t xml:space="preserve">D-05141</x:t>
        </x:is>
      </x:c>
      <x:c r="F16493" s="6" t="inlineStr">
        <x:is>
          <x:t xml:space="preserve">Luis Ajhuacho</x:t>
        </x:is>
      </x:c>
      <x:c r="G16493" s="7" t="inlineStr">
        <x:is>
          <x:t xml:space="preserve">Landing Page</x:t>
        </x:is>
      </x:c>
      <x:c r="H16493" s="8">
        <x:v>46035.5537962963</x:v>
      </x:c>
      <x:c r="I16493" s="9" t="n">
        <x:v>23</x:v>
      </x:c>
      <x:c r="J16493" s="10" t="inlineStr">
        <x:is>
          <x:t xml:space="preserve">https://www.mercedesbenzofmidland.com/new-inventory/mercedes-benz-gle-suvs-midland-tx.htm?_ddcpreview=e1f76768246d4acbb440f14d2dac3c89&amp;_toggleBasePageCache=false</x:t>
        </x:is>
      </x:c>
    </x:row>
    <x:row r="16494" hidden="0">
      <x:c r="A16494" s="1" t="inlineStr">
        <x:is>
          <x:t xml:space="preserve">0b2ec05f-da04-4da8-9ed1-630e90f5e22e</x:t>
        </x:is>
      </x:c>
      <x:c r="B16494" s="2" t="inlineStr">
        <x:is>
          <x:t xml:space="preserve">Kh3qEf9hOneGaczuOsdEFjIhWJEJzw0xaXvtpv731xG+7XBgLxkXu8aCiam1Gx6e3Sgw6VLJ+6C04ZoZiyrXxQ==</x:t>
        </x:is>
      </x:c>
      <x:c r="C16494" s="3">
        <x:v>46055.4981944444</x:v>
      </x:c>
      <x:c r="D16494" s="4" t="inlineStr">
        <x:is>
          <x:t xml:space="preserve">new 2026 update for silverado</x:t>
        </x:is>
      </x:c>
      <x:c r="E16494" s="5" t="inlineStr">
        <x:is>
          <x:t xml:space="preserve">D-05185</x:t>
        </x:is>
      </x:c>
      <x:c r="F16494" s="6" t="inlineStr">
        <x:is>
          <x:t xml:space="preserve">Sebastian Salazar</x:t>
        </x:is>
      </x:c>
      <x:c r="G16494" s="7" t="inlineStr">
        <x:is>
          <x:t xml:space="preserve">Landing Page</x:t>
        </x:is>
      </x:c>
      <x:c r="H16494" s="8">
        <x:v>46035.4969444444</x:v>
      </x:c>
      <x:c r="I16494" s="9" t="n">
        <x:v>25</x:v>
      </x:c>
      <x:c r="J16494" s="10" t="inlineStr">
        <x:is>
          <x:t xml:space="preserve">https://www.northpointechevy.com/new/chevy-silverado-truck-1500-seneca-pa.htm?_ddcpreview=8f01ecc99a394121b1ed839db374a6fa&amp;_toggleBasePageCache=false#exterior</x:t>
        </x:is>
      </x:c>
    </x:row>
    <x:row r="16495" hidden="0">
      <x:c r="A16495" s="1" t="inlineStr">
        <x:is>
          <x:t xml:space="preserve">3025457f-c8be-410f-bad8-c60f7dc3de20</x:t>
        </x:is>
      </x:c>
      <x:c r="B16495" s="2" t="inlineStr">
        <x:is>
          <x:t xml:space="preserve">dxQSJsni7iJftRoUoE9KnDl/z6Kbx3vYbGEbeBHOkmAw275dDI/g1gNWTzyArmhLR9y+azZixFmuCwHEXB5A1Q==</x:t>
        </x:is>
      </x:c>
      <x:c r="C16495" s="3">
        <x:v>46100.0941782407</x:v>
      </x:c>
      <x:c r="D16495" s="4" t="inlineStr">
        <x:is>
          <x:t xml:space="preserve">Directions to visit us in Casper, WY</x:t>
        </x:is>
      </x:c>
      <x:c r="E16495" s="5" t="inlineStr">
        <x:is>
          <x:t xml:space="preserve">D-05246</x:t>
        </x:is>
      </x:c>
      <x:c r="F16495" s="6" t="inlineStr">
        <x:is>
          <x:t xml:space="preserve">Romel Pinto</x:t>
        </x:is>
      </x:c>
      <x:c r="G16495" s="7" t="inlineStr">
        <x:is>
          <x:t xml:space="preserve">Landing Page</x:t>
        </x:is>
      </x:c>
      <x:c r="H16495" s="8">
        <x:v>46035.4690162037</x:v>
      </x:c>
      <x:c r="I16495" s="9" t="n">
        <x:v>49</x:v>
      </x:c>
      <x:c r="J16495" s="10" t="inlineStr">
        <x:is>
          <x:t xml:space="preserve">https://www.whitesmountainkia.com/dealership/directions.htm?_ddcpreview=91ba85eb0fe74dbe815185ad2f947b4c&amp;_toggleBasePageCache=false</x:t>
        </x:is>
      </x:c>
    </x:row>
    <x:row r="16496" hidden="0">
      <x:c r="A16496" s="1" t="inlineStr">
        <x:is>
          <x:t xml:space="preserve">56f58845-73a4-4b0c-bb18-8912ce89751c</x:t>
        </x:is>
      </x:c>
      <x:c r="B16496" s="2" t="inlineStr">
        <x:is>
          <x:t xml:space="preserve">HT4CYWajyZWgNVvXXz+u2nDl/oFGGbUk67g4MA9TnHrjQtXCkaSSFKfN1eNThIPWF0AWjxUALBW4xpxf1RHzZw==</x:t>
        </x:is>
      </x:c>
      <x:c r="C16496" s="3">
        <x:v>46100.0838657407</x:v>
      </x:c>
      <x:c r="D16496" s="4" t="inlineStr">
        <x:is>
          <x:t xml:space="preserve">Remaining new 2025 Kia Inventory for sale in Casper, WY</x:t>
        </x:is>
      </x:c>
      <x:c r="E16496" s="5" t="inlineStr">
        <x:is>
          <x:t xml:space="preserve">D-05247</x:t>
        </x:is>
      </x:c>
      <x:c r="F16496" s="6" t="inlineStr">
        <x:is>
          <x:t xml:space="preserve">Javier Alcoba</x:t>
        </x:is>
      </x:c>
      <x:c r="G16496" s="7" t="inlineStr">
        <x:is>
          <x:t xml:space="preserve">Landing Page</x:t>
        </x:is>
      </x:c>
      <x:c r="H16496" s="8">
        <x:v>46035.4638541667</x:v>
      </x:c>
      <x:c r="I16496" s="9" t="n">
        <x:v>15</x:v>
      </x:c>
      <x:c r="J16496" s="10" t="inlineStr">
        <x:is>
          <x:t xml:space="preserve">https://whitesmountainkiakia.cms.dealer.com/new-remaining-2025-kia-inventory-for-sale-casper-wy.htm</x:t>
        </x:is>
      </x:c>
    </x:row>
    <x:row r="16497" hidden="0">
      <x:c r="A16497" s="1" t="inlineStr">
        <x:is>
          <x:t xml:space="preserve">8dab78df-9bb3-4fb2-9972-76591ad2cdde</x:t>
        </x:is>
      </x:c>
      <x:c r="B16497" s="2" t="inlineStr">
        <x:is>
          <x:t xml:space="preserve">sAYPRjO/gc2t2rx/zCzWuvDFpz5mraSEi32yMCyDmbSaRDNpScytcY+CR7u9Bj+xBGyrFVbcp2ph/Wtlv9vbkA==</x:t>
        </x:is>
      </x:c>
      <x:c r="C16497" s="3">
        <x:v>46070.9278819444</x:v>
      </x:c>
      <x:c r="D16497" s="4" t="inlineStr">
        <x:is>
          <x:t xml:space="preserve">Subaru VIP Military Program | Don Miller Subaru East in Madison, WI.</x:t>
        </x:is>
      </x:c>
      <x:c r="E16497" s="5" t="inlineStr">
        <x:is>
          <x:t xml:space="preserve">D-05353</x:t>
        </x:is>
      </x:c>
      <x:c r="F16497" s="6" t="inlineStr">
        <x:is>
          <x:t xml:space="preserve">Cidar Dealencar</x:t>
        </x:is>
      </x:c>
      <x:c r="G16497" s="7" t="inlineStr">
        <x:is>
          <x:t xml:space="preserve">Landing Page</x:t>
        </x:is>
      </x:c>
      <x:c r="H16497" s="8">
        <x:v>46035.4485532407</x:v>
      </x:c>
      <x:c r="I16497" s="9" t="n">
        <x:v>35</x:v>
      </x:c>
      <x:c r="J16497" s="10" t="inlineStr">
        <x:is>
          <x:t xml:space="preserve">https://donmillersubarusoa.cms.dealer.com/subaru-military-incentive-program.htm</x:t>
        </x:is>
      </x:c>
    </x:row>
    <x:row r="16498" hidden="0">
      <x:c r="A16498" s="1" t="inlineStr">
        <x:is>
          <x:t xml:space="preserve">4d7df74e-ac1e-4016-8fdb-c181b45db342</x:t>
        </x:is>
      </x:c>
      <x:c r="B16498" s="2" t="inlineStr">
        <x:is>
          <x:t xml:space="preserve">7dOFzgJR6l723w7WTI+P51fNVfvVHObhDWuUaymi8mqOIVtCP8gAzIsltMVSHts16xMN7B5wgKa6rlB0fg9R/g==</x:t>
        </x:is>
      </x:c>
      <x:c r="C16498" s="3">
        <x:v>46048.5991782407</x:v>
      </x:c>
      <x:c r="D16498" s="4" t="inlineStr">
        <x:is>
          <x:t xml:space="preserve">Volvo XC60 vs Volvo XC90 Comparison | El Paso, TX</x:t>
        </x:is>
      </x:c>
      <x:c r="E16498" s="5" t="inlineStr">
        <x:is>
          <x:t xml:space="preserve">D-05221</x:t>
        </x:is>
      </x:c>
      <x:c r="F16498" s="6" t="inlineStr">
        <x:is>
          <x:t xml:space="preserve">Gustavo Pillco</x:t>
        </x:is>
      </x:c>
      <x:c r="G16498" s="7" t="inlineStr">
        <x:is>
          <x:t xml:space="preserve">Landing Page</x:t>
        </x:is>
      </x:c>
      <x:c r="H16498" s="8">
        <x:v>46035.4395023148</x:v>
      </x:c>
      <x:c r="I16498" s="9" t="n">
        <x:v>45</x:v>
      </x:c>
      <x:c r="J16498" s="10" t="inlineStr">
        <x:is>
          <x:t xml:space="preserve">https://www.gilesvolvocarselpaso.com/research/volvo-xc60-vs-xc90-el-paso-tx.htm</x:t>
        </x:is>
      </x:c>
    </x:row>
    <x:row r="16499" hidden="0">
      <x:c r="A16499" s="1" t="inlineStr">
        <x:is>
          <x:t xml:space="preserve">d317e5eb-b8ae-47d5-8489-9795ec03be86</x:t>
        </x:is>
      </x:c>
      <x:c r="B16499" s="2" t="inlineStr">
        <x:is>
          <x:t xml:space="preserve">0ud2BJxaIUxB+aKKVRysm3Y70dHgyGnzMIoomQ1vYQArMI6bY89pIHL1Gf61oc/wfdhSXV6drZgcKBPYP7kH9g==</x:t>
        </x:is>
      </x:c>
      <x:c r="C16499" s="3">
        <x:v>46100.0862268519</x:v>
      </x:c>
      <x:c r="D16499" s="4" t="inlineStr">
        <x:is>
          <x:t xml:space="preserve">Directions to visit us in Casper, WY</x:t>
        </x:is>
      </x:c>
      <x:c r="E16499" s="5" t="inlineStr">
        <x:is>
          <x:t xml:space="preserve">D-05249</x:t>
        </x:is>
      </x:c>
      <x:c r="F16499" s="6" t="inlineStr">
        <x:is>
          <x:t xml:space="preserve">Romel Pinto</x:t>
        </x:is>
      </x:c>
      <x:c r="G16499" s="7" t="inlineStr">
        <x:is>
          <x:t xml:space="preserve">Landing Page</x:t>
        </x:is>
      </x:c>
      <x:c r="H16499" s="8">
        <x:v>46035.4331712963</x:v>
      </x:c>
      <x:c r="I16499" s="9" t="n">
        <x:v>54</x:v>
      </x:c>
      <x:c r="J16499" s="10" t="inlineStr">
        <x:is>
          <x:t xml:space="preserve">https://www.whitesmountainchevy.com/dealership/about.htm?_ddcpreview=5aeb55feb9144591baf666c73591f31d&amp;_toggleBasePageCache=false</x:t>
        </x:is>
      </x:c>
    </x:row>
    <x:row r="16500" hidden="0">
      <x:c r="A16500" s="1" t="inlineStr">
        <x:is>
          <x:t xml:space="preserve">f0f6ca91-b9e4-437a-b433-ae52b920e3f4</x:t>
        </x:is>
      </x:c>
      <x:c r="B16500" s="2" t="inlineStr">
        <x:is>
          <x:t xml:space="preserve">JTk4TcYLvLzkvOfenJx0RoZCn7QZZOoDoqLbNg+widkWKJE4fJhAQc+UgIpniYpYWanPyJN7PXQWrdPSWDRHuw==</x:t>
        </x:is>
      </x:c>
      <x:c r="C16500" s="3">
        <x:v>46100.0901273148</x:v>
      </x:c>
      <x:c r="D16500" s="4" t="inlineStr">
        <x:is>
          <x:t xml:space="preserve">Cold Weather Service</x:t>
        </x:is>
      </x:c>
      <x:c r="E16500" s="5" t="inlineStr">
        <x:is>
          <x:t xml:space="preserve">D-05367</x:t>
        </x:is>
      </x:c>
      <x:c r="F16500" s="6" t="inlineStr">
        <x:is>
          <x:t xml:space="preserve">Ambar Rojas</x:t>
        </x:is>
      </x:c>
      <x:c r="G16500" s="7" t="inlineStr">
        <x:is>
          <x:t xml:space="preserve">Landing Page</x:t>
        </x:is>
      </x:c>
      <x:c r="H16500" s="8">
        <x:v>46035.4304976852</x:v>
      </x:c>
      <x:c r="I16500" s="9" t="n">
        <x:v>90</x:v>
      </x:c>
      <x:c r="J16500" s="10" t="inlineStr">
        <x:is>
          <x:t xml:space="preserve">https://yarksubarusoa.cms.dealer.com/service/cold-weather.htm</x:t>
        </x:is>
      </x:c>
    </x:row>
    <x:row r="16501" hidden="0">
      <x:c r="A16501" s="1" t="inlineStr">
        <x:is>
          <x:t xml:space="preserve">df956608-ecd7-4cc7-9d0d-482237ffb338</x:t>
        </x:is>
      </x:c>
      <x:c r="B16501" s="2" t="inlineStr">
        <x:is>
          <x:t xml:space="preserve">XCfi0jNaWVKdsv7dU7/bt/7VUxYOHf30D1M5tw6Ta+7SIgNRYvbtnXySDBQvMeZ5gO211ZQsEwe9hElghM+TqA==</x:t>
        </x:is>
      </x:c>
      <x:c r="C16501" s="3">
        <x:v>46100.0746875</x:v>
      </x:c>
      <x:c r="D16501" s="4" t="inlineStr">
        <x:is>
          <x:t xml:space="preserve">Save on remaining New 2025 Hyundai Cars and SUVs for sale in Peru, IL</x:t>
        </x:is>
      </x:c>
      <x:c r="E16501" s="5" t="inlineStr">
        <x:is>
          <x:t xml:space="preserve">D-05178</x:t>
        </x:is>
      </x:c>
      <x:c r="F16501" s="6" t="inlineStr">
        <x:is>
          <x:t xml:space="preserve">Javier Alcoba</x:t>
        </x:is>
      </x:c>
      <x:c r="G16501" s="7" t="inlineStr">
        <x:is>
          <x:t xml:space="preserve">Landing Page</x:t>
        </x:is>
      </x:c>
      <x:c r="H16501" s="8">
        <x:v>46035.4150231481</x:v>
      </x:c>
      <x:c r="I16501" s="9" t="n">
        <x:v>20</x:v>
      </x:c>
      <x:c r="J16501" s="10" t="inlineStr">
        <x:is>
          <x:t xml:space="preserve">https://schimmerhyundai.cms.dealer.com/new-inventory/save-2025-hyundai-car-suv-for-sale-peru-il.htm</x:t>
        </x:is>
      </x:c>
    </x:row>
    <x:row r="16502" hidden="0">
      <x:c r="A16502" s="1" t="inlineStr">
        <x:is>
          <x:t xml:space="preserve">c1ab4d66-9c31-4731-8355-f9e7943849cc</x:t>
        </x:is>
      </x:c>
      <x:c r="B16502" s="2" t="inlineStr">
        <x:is>
          <x:t xml:space="preserve">CwgIVKpipdBWr9XZ0D294qcuW8cewG4sh2Ie4KwCOd9VHpkSHcd5OmOcU+LUcjNn61t914kxYILytQY2h7y2sA==</x:t>
        </x:is>
      </x:c>
      <x:c r="C16502" s="3">
        <x:v>46100.1017708333</x:v>
      </x:c>
      <x:c r="D16502" s="4" t="inlineStr">
        <x:is>
          <x:t xml:space="preserve">New Mercedes-Benz GLE SUVs for sale in Lubbock, TX</x:t>
        </x:is>
      </x:c>
      <x:c r="E16502" s="5" t="inlineStr">
        <x:is>
          <x:t xml:space="preserve">D-05001</x:t>
        </x:is>
      </x:c>
      <x:c r="F16502" s="6" t="inlineStr">
        <x:is>
          <x:t xml:space="preserve">Gustavo Pillco</x:t>
        </x:is>
      </x:c>
      <x:c r="G16502" s="7" t="inlineStr">
        <x:is>
          <x:t xml:space="preserve">Landing Page</x:t>
        </x:is>
      </x:c>
      <x:c r="H16502" s="8">
        <x:v>46035.4122453704</x:v>
      </x:c>
      <x:c r="I16502" s="9" t="n">
        <x:v>33</x:v>
      </x:c>
      <x:c r="J16502" s="10" t="inlineStr">
        <x:is>
          <x:t xml:space="preserve">https://www.mercedesbenzoflubbock.com/new-inventory/mercedes-benz-gle-suvs-lubbock-tx.htm?_ddcpreview=4093029ab3e8485f8340b1e3586bf5c5&amp;_toggleBasePageCache=false</x:t>
        </x:is>
      </x:c>
    </x:row>
    <x:row r="16503" hidden="0">
      <x:c r="A16503" s="1" t="inlineStr">
        <x:is>
          <x:t xml:space="preserve">6cd8d1a2-f31b-4145-84eb-269eb1016f42</x:t>
        </x:is>
      </x:c>
      <x:c r="B16503" s="2" t="inlineStr">
        <x:is>
          <x:t xml:space="preserve">2+nxXWHZbRONomwAaLy4BanNhSMLU8lOkkWXM6dcuSLLIOs228Z4L9MgMNfrt6LKrTi/+rnmb8+IEbSUaeHv6w==</x:t>
        </x:is>
      </x:c>
      <x:c r="C16503" s="3">
        <x:v>46100.0699421296</x:v>
      </x:c>
      <x:c r="D16503" s="4" t="inlineStr">
        <x:is>
          <x:t xml:space="preserve">Sell or Trade-In Your Vehicle</x:t>
        </x:is>
      </x:c>
      <x:c r="E16503" s="5" t="inlineStr">
        <x:is>
          <x:t xml:space="preserve">D-05069</x:t>
        </x:is>
      </x:c>
      <x:c r="F16503" s="6" t="inlineStr">
        <x:is>
          <x:t xml:space="preserve">Romel Pinto</x:t>
        </x:is>
      </x:c>
      <x:c r="G16503" s="7" t="inlineStr">
        <x:is>
          <x:t xml:space="preserve">Landing Page</x:t>
        </x:is>
      </x:c>
      <x:c r="H16503" s="8">
        <x:v>46035.3937847222</x:v>
      </x:c>
      <x:c r="I16503" s="9" t="n">
        <x:v>61</x:v>
      </x:c>
      <x:c r="J16503" s="10" t="inlineStr">
        <x:is>
          <x:t xml:space="preserve">https://www.jaguarsanjuantx.com/sell-or-trade-in-your-vehicle.htm?_ddcpreview=c6becb6751ec470d9a0660daf8edb9e7&amp;_toggleBasePageCache=false</x:t>
        </x:is>
      </x:c>
    </x:row>
    <x:row r="16504" hidden="0">
      <x:c r="A16504" s="1" t="inlineStr">
        <x:is>
          <x:t xml:space="preserve">073bb67d-849a-43d5-8071-7dad66fb205d</x:t>
        </x:is>
      </x:c>
      <x:c r="B16504" s="2" t="inlineStr">
        <x:is>
          <x:t xml:space="preserve">czySL0U9QvpOoBWOzRcEBx6SNUo66wpM/hYSWViJW+FjRiit+uTtiGv27F+4+D20yYs7YDhJ66EkMhP3FghHWQ==</x:t>
        </x:is>
      </x:c>
      <x:c r="C16504" s="3">
        <x:v>46100.0821412037</x:v>
      </x:c>
      <x:c r="D16504" s="4" t="inlineStr">
        <x:is>
          <x:t xml:space="preserve">Save on remaining New 2025 Ford Trucks and SUVs for sale in Peru, IL</x:t>
        </x:is>
      </x:c>
      <x:c r="E16504" s="5" t="inlineStr">
        <x:is>
          <x:t xml:space="preserve">D-05172</x:t>
        </x:is>
      </x:c>
      <x:c r="F16504" s="6" t="inlineStr">
        <x:is>
          <x:t xml:space="preserve">Javier Alcoba</x:t>
        </x:is>
      </x:c>
      <x:c r="G16504" s="7" t="inlineStr">
        <x:is>
          <x:t xml:space="preserve">Landing Page</x:t>
        </x:is>
      </x:c>
      <x:c r="H16504" s="8">
        <x:v>46035.3917013889</x:v>
      </x:c>
      <x:c r="I16504" s="9" t="n">
        <x:v>15</x:v>
      </x:c>
      <x:c r="J16504" s="10" t="inlineStr">
        <x:is>
          <x:t xml:space="preserve">https://schimmerfordfd.cms.dealer.com/new-inventory/save-2025-ford-truck-suv-for-sale-peru-il.htm</x:t>
        </x:is>
      </x:c>
    </x:row>
    <x:row r="16505" hidden="0">
      <x:c r="A16505" s="1" t="inlineStr">
        <x:is>
          <x:t xml:space="preserve">f828e4c8-78ef-46b4-9818-b577a5745a08</x:t>
        </x:is>
      </x:c>
      <x:c r="B16505" s="2" t="inlineStr">
        <x:is>
          <x:t xml:space="preserve">DoBwipisXDJn3QX/pFcJINF2tv1tqXCZfPlZFtmHvMnOThlA4w3LGL6czV4umHDPzMvgloaO5kcZZhDi/m5uxw==</x:t>
        </x:is>
      </x:c>
      <x:c r="C16505" s="3">
        <x:v>46048.7497222222</x:v>
      </x:c>
      <x:c r="D16505" s="4" t="inlineStr">
        <x:is>
          <x:t xml:space="preserve">Used Honda Hybrid Vehicles for Sale in Abington, PA</x:t>
        </x:is>
      </x:c>
      <x:c r="E16505" s="5" t="inlineStr">
        <x:is>
          <x:t xml:space="preserve">D-05320</x:t>
        </x:is>
      </x:c>
      <x:c r="F16505" s="6" t="inlineStr">
        <x:is>
          <x:t xml:space="preserve">Gustavo Pillco</x:t>
        </x:is>
      </x:c>
      <x:c r="G16505" s="7" t="inlineStr">
        <x:is>
          <x:t xml:space="preserve">Landing Page</x:t>
        </x:is>
      </x:c>
      <x:c r="H16505" s="8">
        <x:v>46035.3814351852</x:v>
      </x:c>
      <x:c r="I16505" s="9" t="n">
        <x:v>33</x:v>
      </x:c>
      <x:c r="J16505" s="10" t="inlineStr">
        <x:is>
          <x:t xml:space="preserve">https://www.fredbeanshondaabington.com/used-honda/hybrids-abington-pa.htm</x:t>
        </x:is>
      </x:c>
    </x:row>
    <x:row r="16506" hidden="0">
      <x:c r="A16506" s="1" t="inlineStr">
        <x:is>
          <x:t xml:space="preserve">408b10a5-5f21-4dbf-bcb2-7208a17972af</x:t>
        </x:is>
      </x:c>
      <x:c r="B16506" s="2" t="inlineStr">
        <x:is>
          <x:t xml:space="preserve">AgUxzt9Oxj9p6kS1crsFIKCZcr56b63yHujyJLs58RhHLnpO+VaPwtgCALAeJMajIxfg3lv1Yc94FnxT/09EQg==</x:t>
        </x:is>
      </x:c>
      <x:c r="C16506" s="3">
        <x:v>46100.0805902778</x:v>
      </x:c>
      <x:c r="D16506" s="4" t="inlineStr">
        <x:is>
          <x:t xml:space="preserve">What is Car Bravo</x:t>
        </x:is>
      </x:c>
      <x:c r="E16506" s="5" t="inlineStr">
        <x:is>
          <x:t xml:space="preserve">D-05117</x:t>
        </x:is>
      </x:c>
      <x:c r="F16506" s="6" t="inlineStr">
        <x:is>
          <x:t xml:space="preserve">Nicole Gongora</x:t>
        </x:is>
      </x:c>
      <x:c r="G16506" s="7" t="inlineStr">
        <x:is>
          <x:t xml:space="preserve">Landing Page</x:t>
        </x:is>
      </x:c>
      <x:c r="H16506" s="8">
        <x:v>46035.3693402778</x:v>
      </x:c>
      <x:c r="I16506" s="9" t="n">
        <x:v>20</x:v>
      </x:c>
      <x:c r="J16506" s="10" t="inlineStr">
        <x:is>
          <x:t xml:space="preserve">https://foxchevroletrhills.cms.dealer.com/what-is-car-bravo.htm</x:t>
        </x:is>
      </x:c>
    </x:row>
    <x:row r="16507" hidden="0">
      <x:c r="A16507" s="1" t="inlineStr">
        <x:is>
          <x:t xml:space="preserve">d0c0b203-f8f8-4d9e-9240-143dea009c07</x:t>
        </x:is>
      </x:c>
      <x:c r="B16507" s="2" t="inlineStr">
        <x:is>
          <x:t xml:space="preserve">5d1HWOpRyqwO+x4+a8K3PF0KRQEfsz6VAkdHb37SWj8tYylT9KY6e2H3Ounpb19fCpSpcOqlwjCjwriP8hDwWA==</x:t>
        </x:is>
      </x:c>
      <x:c r="C16507" s="3">
        <x:v>46100.0672916667</x:v>
      </x:c>
      <x:c r="D16507" s="4" t="inlineStr">
        <x:is>
          <x:t xml:space="preserve">New Mercedes-Benz C-Class sedans for sale in Lubbock, TX</x:t>
        </x:is>
      </x:c>
      <x:c r="E16507" s="5" t="inlineStr">
        <x:is>
          <x:t xml:space="preserve">D-05000</x:t>
        </x:is>
      </x:c>
      <x:c r="F16507" s="6" t="inlineStr">
        <x:is>
          <x:t xml:space="preserve">Ambar Rojas</x:t>
        </x:is>
      </x:c>
      <x:c r="G16507" s="7" t="inlineStr">
        <x:is>
          <x:t xml:space="preserve">Landing Page</x:t>
        </x:is>
      </x:c>
      <x:c r="H16507" s="8">
        <x:v>46035.3646527778</x:v>
      </x:c>
      <x:c r="I16507" s="9" t="n">
        <x:v>10</x:v>
      </x:c>
      <x:c r="J16507" s="10" t="inlineStr">
        <x:is>
          <x:t xml:space="preserve">https://www.mercedesbenzoflubbock.com/new-inventory/mercedes-benz-c-class-sedans-lubbock-texas.htm?_ddcpreview=4093029ab3e8485f8340b1e3586bf5c5&amp;_toggleBasePageCache=false</x:t>
        </x:is>
      </x:c>
    </x:row>
    <x:row r="16508" hidden="0">
      <x:c r="A16508" s="1" t="inlineStr">
        <x:is>
          <x:t xml:space="preserve">5231bb10-771c-45f2-95ed-22eb132f0810</x:t>
        </x:is>
      </x:c>
      <x:c r="B16508" s="2" t="inlineStr">
        <x:is>
          <x:t xml:space="preserve">EfjmmcTN0GJ5syVOP7O7bE4BeODlquTi734tMLH61Tt4BO8/xKoWJ/lyufcs5eaTjPxGyK1eJauHRigd3IP+aQ==</x:t>
        </x:is>
      </x:c>
      <x:c r="C16508" s="3">
        <x:v>46100.0693865741</x:v>
      </x:c>
      <x:c r="D16508" s="4" t="inlineStr">
        <x:is>
          <x:t xml:space="preserve">Used Cars for Sale in Henderson, TX</x:t>
        </x:is>
      </x:c>
      <x:c r="E16508" s="5" t="inlineStr">
        <x:is>
          <x:t xml:space="preserve">D-05136</x:t>
        </x:is>
      </x:c>
      <x:c r="F16508" s="6" t="inlineStr">
        <x:is>
          <x:t xml:space="preserve">Diego Torrez</x:t>
        </x:is>
      </x:c>
      <x:c r="G16508" s="7" t="inlineStr">
        <x:is>
          <x:t xml:space="preserve">Landing Page</x:t>
        </x:is>
      </x:c>
      <x:c r="H16508" s="8">
        <x:v>46035.3553009259</x:v>
      </x:c>
      <x:c r="I16508" s="9" t="n">
        <x:v>10</x:v>
      </x:c>
      <x:c r="J16508" s="10" t="inlineStr">
        <x:is>
          <x:t xml:space="preserve">https://www.fairwayautogroup.com/used-inventory/index.htm?_ddcpreview=a86609e1eedf4047b1ae2422d917dfc6&amp;_toggleBasePageCache=false</x:t>
        </x:is>
      </x:c>
    </x:row>
    <x:row r="16509" hidden="0">
      <x:c r="A16509" s="1" t="inlineStr">
        <x:is>
          <x:t xml:space="preserve">7dc54159-bc37-4725-be60-8c1e36c5ff8b</x:t>
        </x:is>
      </x:c>
      <x:c r="B16509" s="2" t="inlineStr">
        <x:is>
          <x:t xml:space="preserve">25HSmqj1UaR+GgUJbr136DSP9yITAg2XdDR8EENtIyyNrDFbVPjVLf+XP6dIizEQEl33iSAk6p9GwoX8+yQJLw==</x:t>
        </x:is>
      </x:c>
      <x:c r="C16509" s="3">
        <x:v>46100.0843287037</x:v>
      </x:c>
      <x:c r="D16509" s="4" t="inlineStr">
        <x:is>
          <x:t xml:space="preserve">New Mercedes-Benz C-Class sedans for sale in Midland, TX</x:t>
        </x:is>
      </x:c>
      <x:c r="E16509" s="5" t="inlineStr">
        <x:is>
          <x:t xml:space="preserve">D-04999</x:t>
        </x:is>
      </x:c>
      <x:c r="F16509" s="6" t="inlineStr">
        <x:is>
          <x:t xml:space="preserve">Ambar Rojas</x:t>
        </x:is>
      </x:c>
      <x:c r="G16509" s="7" t="inlineStr">
        <x:is>
          <x:t xml:space="preserve">Landing Page</x:t>
        </x:is>
      </x:c>
      <x:c r="H16509" s="8">
        <x:v>46035.3516203704</x:v>
      </x:c>
      <x:c r="I16509" s="9" t="n">
        <x:v>10</x:v>
      </x:c>
      <x:c r="J16509" s="10" t="inlineStr">
        <x:is>
          <x:t xml:space="preserve">https://www.mercedesbenzofmidland.com/new-inventory/mercedes-benz-c-class-sedans-midland-texas.htm?_ddcpreview=e1f76768246d4acbb440f14d2dac3c89&amp;_toggleBasePageCache=false</x:t>
        </x:is>
      </x:c>
    </x:row>
    <x:row r="16510" hidden="0">
      <x:c r="A16510" s="1" t="inlineStr">
        <x:is>
          <x:t xml:space="preserve">ae646c63-0617-44f5-a423-b23ef5e6ff3d</x:t>
        </x:is>
      </x:c>
      <x:c r="B16510" s="2" t="inlineStr">
        <x:is>
          <x:t xml:space="preserve">rzY94KJZahIrPDpj52M1Wgn9C5+YTFvdqa5MGFouEvqJRd0p5Vbsn8SSmyqmhZ3QRhMqg8eP2ey7ChBBfV1egw==</x:t>
        </x:is>
      </x:c>
      <x:c r="C16510" s="3">
        <x:v>46100.0908912037</x:v>
      </x:c>
      <x:c r="D16510" s="4" t="inlineStr">
        <x:is>
          <x:t xml:space="preserve">2026 Sierra 2500HD</x:t>
        </x:is>
      </x:c>
      <x:c r="E16510" s="5" t="inlineStr">
        <x:is>
          <x:t xml:space="preserve">D-04993</x:t>
        </x:is>
      </x:c>
      <x:c r="F16510" s="6" t="inlineStr">
        <x:is>
          <x:t xml:space="preserve">Diego Delgadillo</x:t>
        </x:is>
      </x:c>
      <x:c r="G16510" s="7" t="inlineStr">
        <x:is>
          <x:t xml:space="preserve">Landing Page</x:t>
        </x:is>
      </x:c>
      <x:c r="H16510" s="8">
        <x:v>46034.7674189815</x:v>
      </x:c>
      <x:c r="I16510" s="9" t="n">
        <x:v>42</x:v>
      </x:c>
      <x:c r="J16510" s="10" t="inlineStr">
        <x:is>
          <x:t xml:space="preserve">https://www.donovandrive.com/new-gmc/sierra-2500-wichita-ks.htm?_ddcpreview=d13dfcd3056d43c195842a72f27441a2&amp;_toggleBasePageCache=false</x:t>
        </x:is>
      </x:c>
    </x:row>
    <x:row r="16511" hidden="0">
      <x:c r="A16511" s="1" t="inlineStr">
        <x:is>
          <x:t xml:space="preserve">22d21689-f14d-42fb-852e-78c1645cee5f</x:t>
        </x:is>
      </x:c>
      <x:c r="B16511" s="2" t="inlineStr">
        <x:is>
          <x:t xml:space="preserve">ZRL37KdR84Yc8cVMUrCrU877xc8pTesd4GPc70USTX2eTPBpCeW5wZDbUOypat4Ps6IQcF4eiGlHfn4Tz6tfbQ==</x:t>
        </x:is>
      </x:c>
      <x:c r="C16511" s="3">
        <x:v>46100.0814814815</x:v>
      </x:c>
      <x:c r="D16511" s="4" t="inlineStr">
        <x:is>
          <x:t xml:space="preserve">New Chevrolet Blazer for sale in Scottsboro, AL</x:t>
        </x:is>
      </x:c>
      <x:c r="E16511" s="5" t="inlineStr">
        <x:is>
          <x:t xml:space="preserve">D-05258</x:t>
        </x:is>
      </x:c>
      <x:c r="F16511" s="6" t="inlineStr">
        <x:is>
          <x:t xml:space="preserve">Cidar Dealencar</x:t>
        </x:is>
      </x:c>
      <x:c r="G16511" s="7" t="inlineStr">
        <x:is>
          <x:t xml:space="preserve">Landing Page</x:t>
        </x:is>
      </x:c>
      <x:c r="H16511" s="8">
        <x:v>46034.7608217593</x:v>
      </x:c>
      <x:c r="I16511" s="9" t="n">
        <x:v>25</x:v>
      </x:c>
      <x:c r="J16511" s="10" t="inlineStr">
        <x:is>
          <x:t xml:space="preserve">https://www.harbinchevrolet.com/new-inventory/new-chevy-blazer-for-sale-scottsboro-al.htm</x:t>
        </x:is>
      </x:c>
    </x:row>
    <x:row r="16512" hidden="0">
      <x:c r="A16512" s="1" t="inlineStr">
        <x:is>
          <x:t xml:space="preserve">5e522f22-efea-4a87-865f-52c4a9aeba43</x:t>
        </x:is>
      </x:c>
      <x:c r="B16512" s="2" t="inlineStr">
        <x:is>
          <x:t xml:space="preserve">QLfI2Z2kaneT/JzWeZUqU+Zcv8y9eiszPmPTGj5B4Cttr0bpWhhFERvhKrKMeO6ZxLR6IL/9rV0dhJXpkP0Ozw==</x:t>
        </x:is>
      </x:c>
      <x:c r="C16512" s="3">
        <x:v>46100.0760416667</x:v>
      </x:c>
      <x:c r="D16512" s="4" t="inlineStr">
        <x:is>
          <x:t xml:space="preserve">Used Subaru Outback for Sale in Cuyahoga Falls</x:t>
        </x:is>
      </x:c>
      <x:c r="E16512" s="5" t="inlineStr">
        <x:is>
          <x:t xml:space="preserve">D-05056</x:t>
        </x:is>
      </x:c>
      <x:c r="F16512" s="6" t="inlineStr">
        <x:is>
          <x:t xml:space="preserve">Javier Alcoba</x:t>
        </x:is>
      </x:c>
      <x:c r="G16512" s="7" t="inlineStr">
        <x:is>
          <x:t xml:space="preserve">Landing Page</x:t>
        </x:is>
      </x:c>
      <x:c r="H16512" s="8">
        <x:v>46034.7542361111</x:v>
      </x:c>
      <x:c r="I16512" s="9" t="n">
        <x:v>18</x:v>
      </x:c>
      <x:c r="J16512" s="10" t="inlineStr">
        <x:is>
          <x:t xml:space="preserve">https://www.cascadesubaru.net/used-inventory/subaru-outback-ohio.htm</x:t>
        </x:is>
      </x:c>
    </x:row>
    <x:row r="16513" hidden="0">
      <x:c r="A16513" s="1" t="inlineStr">
        <x:is>
          <x:t xml:space="preserve">89369cff-93ce-4007-80a5-4e89a10ebf89</x:t>
        </x:is>
      </x:c>
      <x:c r="B16513" s="2" t="inlineStr">
        <x:is>
          <x:t xml:space="preserve">MLqj/pxhzM+vOlEAAryfJ68KPtFax2d98ZeDrBg8/U9ns4U+AZJ824FZQDAnWPM0+J/KHN6PeVMI6k/SsxDjZg==</x:t>
        </x:is>
      </x:c>
      <x:c r="C16513" s="3">
        <x:v>46100.0754166667</x:v>
      </x:c>
      <x:c r="D16513" s="4" t="inlineStr">
        <x:is>
          <x:t xml:space="preserve">Used Ram 1500 for Sale in Sauk Centre</x:t>
        </x:is>
      </x:c>
      <x:c r="E16513" s="5" t="inlineStr">
        <x:is>
          <x:t xml:space="preserve">D-05038</x:t>
        </x:is>
      </x:c>
      <x:c r="F16513" s="6" t="inlineStr">
        <x:is>
          <x:t xml:space="preserve">Javier Alcoba</x:t>
        </x:is>
      </x:c>
      <x:c r="G16513" s="7" t="inlineStr">
        <x:is>
          <x:t xml:space="preserve">Landing Page</x:t>
        </x:is>
      </x:c>
      <x:c r="H16513" s="8">
        <x:v>46034.7478009259</x:v>
      </x:c>
      <x:c r="I16513" s="9" t="n">
        <x:v>15</x:v>
      </x:c>
      <x:c r="J16513" s="10" t="inlineStr">
        <x:is>
          <x:t xml:space="preserve">https://www.danwellecdjr.com/used-inventory/ram-1500-sauk-centre.htm</x:t>
        </x:is>
      </x:c>
    </x:row>
    <x:row r="16514" hidden="0">
      <x:c r="A16514" s="1" t="inlineStr">
        <x:is>
          <x:t xml:space="preserve">1504d719-50c1-41d5-8742-02601ba91068</x:t>
        </x:is>
      </x:c>
      <x:c r="B16514" s="2" t="inlineStr">
        <x:is>
          <x:t xml:space="preserve">BYkeBe4Jcg+AyZtXPe+Fuwl0Legl+/hdyI8Sk4uNzvIn8Y/vJWGiYTeFoRuDa5UykNgZZRpyXubgxOUcUtpjEw==</x:t>
        </x:is>
      </x:c>
      <x:c r="C16514" s="3">
        <x:v>46100.0649884259</x:v>
      </x:c>
      <x:c r="D16514" s="4" t="inlineStr">
        <x:is>
          <x:t xml:space="preserve">Used Cars for Sale near St Cloud, MN</x:t>
        </x:is>
      </x:c>
      <x:c r="E16514" s="5" t="inlineStr">
        <x:is>
          <x:t xml:space="preserve">D-05037</x:t>
        </x:is>
      </x:c>
      <x:c r="F16514" s="6" t="inlineStr">
        <x:is>
          <x:t xml:space="preserve">Gustavo Pillco</x:t>
        </x:is>
      </x:c>
      <x:c r="G16514" s="7" t="inlineStr">
        <x:is>
          <x:t xml:space="preserve">Landing Page</x:t>
        </x:is>
      </x:c>
      <x:c r="H16514" s="8">
        <x:v>46034.7361458333</x:v>
      </x:c>
      <x:c r="I16514" s="9" t="n">
        <x:v>30</x:v>
      </x:c>
      <x:c r="J16514" s="10" t="inlineStr">
        <x:is>
          <x:t xml:space="preserve">https://danwellessouthtownsaukcentrecllc.cms.dealer.com/used-inventory/sedans-sauk-centre.htm</x:t>
        </x:is>
      </x:c>
    </x:row>
    <x:row r="16515" hidden="0">
      <x:c r="A16515" s="1" t="inlineStr">
        <x:is>
          <x:t xml:space="preserve">e41336ed-2525-4663-88d7-8c3d5c8659f7</x:t>
        </x:is>
      </x:c>
      <x:c r="B16515" s="2" t="inlineStr">
        <x:is>
          <x:t xml:space="preserve">5klmebi/1TTJBKcSCyC4AdqOuRV8/VnOZDFmNmVztzdVrpVZrugTakT41Mx6+kY5kjCQAaOdZovJQCiL1TK2ow==</x:t>
        </x:is>
      </x:c>
      <x:c r="C16515" s="3">
        <x:v>46100.084375</x:v>
      </x:c>
      <x:c r="D16515" s="4" t="inlineStr">
        <x:is>
          <x:t xml:space="preserve">Save on remaining New 2025 Chevy Cars, Trucks, and SUVs for sale in Mendota, IL</x:t>
        </x:is>
      </x:c>
      <x:c r="E16515" s="5" t="inlineStr">
        <x:is>
          <x:t xml:space="preserve">D-05176</x:t>
        </x:is>
      </x:c>
      <x:c r="F16515" s="6" t="inlineStr">
        <x:is>
          <x:t xml:space="preserve">Luis Ajhuacho</x:t>
        </x:is>
      </x:c>
      <x:c r="G16515" s="7" t="inlineStr">
        <x:is>
          <x:t xml:space="preserve">Landing Page</x:t>
        </x:is>
      </x:c>
      <x:c r="H16515" s="8">
        <x:v>46034.7284027778</x:v>
      </x:c>
      <x:c r="I16515" s="9" t="n">
        <x:v>20</x:v>
      </x:c>
      <x:c r="J16515" s="10" t="inlineStr">
        <x:is>
          <x:t xml:space="preserve">https://www.schimmergm.com/new-inventory/save-2025-chevy-car-truck-suv-for-sale-mendota-il.htm</x:t>
        </x:is>
      </x:c>
    </x:row>
    <x:row r="16516" hidden="0">
      <x:c r="A16516" s="1" t="inlineStr">
        <x:is>
          <x:t xml:space="preserve">964f7912-c276-4ae4-904a-1d3aefa9bd21</x:t>
        </x:is>
      </x:c>
      <x:c r="B16516" s="2" t="inlineStr">
        <x:is>
          <x:t xml:space="preserve">B4skh0xicHW8RGgs3S0A1j5fKzpZqK+VIE+QBl/+LwTd8JPPQyXCp33EiW2SdpFvzxNNZCc70sQ0qfpMypI18A==</x:t>
        </x:is>
      </x:c>
      <x:c r="C16516" s="3">
        <x:v>46100.068599537</x:v>
      </x:c>
      <x:c r="D16516" s="4" t="inlineStr">
        <x:is>
          <x:t xml:space="preserve">2026 ford explorer</x:t>
        </x:is>
      </x:c>
      <x:c r="E16516" s="5" t="inlineStr">
        <x:is>
          <x:t xml:space="preserve">D-04971</x:t>
        </x:is>
      </x:c>
      <x:c r="F16516" s="6" t="inlineStr">
        <x:is>
          <x:t xml:space="preserve">Gustavo Pillco</x:t>
        </x:is>
      </x:c>
      <x:c r="G16516" s="7" t="inlineStr">
        <x:is>
          <x:t xml:space="preserve">Landing Page</x:t>
        </x:is>
      </x:c>
      <x:c r="H16516" s="8">
        <x:v>46034.727662037</x:v>
      </x:c>
      <x:c r="I16516" s="9" t="n">
        <x:v>45</x:v>
      </x:c>
      <x:c r="J16516" s="10" t="inlineStr">
        <x:is>
          <x:t xml:space="preserve">https://ruxerfordfd.cms.dealer.com/new-inventory/ford-explorer-jasper-in.htm?_ddcpreview=ce337ddc7685407c8637475f39ad31dd&amp;_toggleBasePageCache=false</x:t>
        </x:is>
      </x:c>
    </x:row>
    <x:row r="16517" hidden="0">
      <x:c r="A16517" s="1" t="inlineStr">
        <x:is>
          <x:t xml:space="preserve">5c93cf42-0698-47e4-bfcb-becb1f1b2d30</x:t>
        </x:is>
      </x:c>
      <x:c r="B16517" s="2" t="inlineStr">
        <x:is>
          <x:t xml:space="preserve">XF0kPvl0W4i7Lw/p9VUe7dtN6XEy08DAJI7WfCuSTm0DGbHlqgxTa3q5HI2W76Ku2ZhBVQYBftbxt8+a9VI7mg==</x:t>
        </x:is>
      </x:c>
      <x:c r="C16517" s="3">
        <x:v>46100.0929282407</x:v>
      </x:c>
      <x:c r="D16517" s="4" t="inlineStr">
        <x:is>
          <x:t xml:space="preserve">2026 GMC Sierra HD</x:t>
        </x:is>
      </x:c>
      <x:c r="E16517" s="5" t="inlineStr">
        <x:is>
          <x:t xml:space="preserve">D-04974</x:t>
        </x:is>
      </x:c>
      <x:c r="F16517" s="6" t="inlineStr">
        <x:is>
          <x:t xml:space="preserve">Diego Delgadillo</x:t>
        </x:is>
      </x:c>
      <x:c r="G16517" s="7" t="inlineStr">
        <x:is>
          <x:t xml:space="preserve">Landing Page</x:t>
        </x:is>
      </x:c>
      <x:c r="H16517" s="8">
        <x:v>46034.7260300926</x:v>
      </x:c>
      <x:c r="I16517" s="9" t="n">
        <x:v>22</x:v>
      </x:c>
      <x:c r="J16517" s="10" t="inlineStr">
        <x:is>
          <x:t xml:space="preserve">https://www.maxdyegmc.com/new-inventory/gmc-sierra-2500-hd-salem-il.htm?_ddcpreview=65ad3be6e199488fade7b3c75cac0ea6&amp;_toggleBasePageCache=false</x:t>
        </x:is>
      </x:c>
    </x:row>
    <x:row r="16518" hidden="0">
      <x:c r="A16518" s="1" t="inlineStr">
        <x:is>
          <x:t xml:space="preserve">97596ec4-2305-47cc-83b5-99ef6c09889d</x:t>
        </x:is>
      </x:c>
      <x:c r="B16518" s="2" t="inlineStr">
        <x:is>
          <x:t xml:space="preserve">yuetWg7QdEfwiA3iBkWwZb1klwPXovqdH7j8IPdrmI26K48bCeCKAb+541ENG33z4Z+vX+3VufHE3imsnNtXLg==</x:t>
        </x:is>
      </x:c>
      <x:c r="C16518" s="3">
        <x:v>46100.0866550926</x:v>
      </x:c>
      <x:c r="D16518" s="4" t="inlineStr">
        <x:is>
          <x:t xml:space="preserve">Used Vehicles for Sale in Visalia, CA</x:t>
        </x:is>
      </x:c>
      <x:c r="E16518" s="5" t="inlineStr">
        <x:is>
          <x:t xml:space="preserve">D-05109</x:t>
        </x:is>
      </x:c>
      <x:c r="F16518" s="6" t="inlineStr">
        <x:is>
          <x:t xml:space="preserve">Diego Torrez</x:t>
        </x:is>
      </x:c>
      <x:c r="G16518" s="7" t="inlineStr">
        <x:is>
          <x:t xml:space="preserve">Landing Page</x:t>
        </x:is>
      </x:c>
      <x:c r="H16518" s="8">
        <x:v>46034.7024305556</x:v>
      </x:c>
      <x:c r="I16518" s="9" t="n">
        <x:v>20</x:v>
      </x:c>
      <x:c r="J16518" s="10" t="inlineStr">
        <x:is>
          <x:t xml:space="preserve">https://www.giantcadillacofvisalia.com/used-inventory/index.htm?_ddcpreview=b6855e8ab4be4b8abab595cd138961c6&amp;_toggleBasePageCache=false</x:t>
        </x:is>
      </x:c>
    </x:row>
    <x:row r="16519" hidden="0">
      <x:c r="A16519" s="1" t="inlineStr">
        <x:is>
          <x:t xml:space="preserve">8cf06fef-de60-49c7-bb51-61a14bfb1fcc</x:t>
        </x:is>
      </x:c>
      <x:c r="B16519" s="2" t="inlineStr">
        <x:is>
          <x:t xml:space="preserve">6bs4MPdfEmXkUOpyh8VJm8N5qUGkhmRZ6JSNbft2dUGbiBfR+xuQ+TNjahzOr4aVRmcEr5TXAW96JvxEolxeYA==</x:t>
        </x:is>
      </x:c>
      <x:c r="C16519" s="3">
        <x:v>46100.0785185185</x:v>
      </x:c>
      <x:c r="D16519" s="4" t="inlineStr">
        <x:is>
          <x:t xml:space="preserve">2026 RAM 1500 Big Horn Trucks for Sale in Lowell, MI</x:t>
        </x:is>
      </x:c>
      <x:c r="E16519" s="5" t="inlineStr">
        <x:is>
          <x:t xml:space="preserve">D-05124</x:t>
        </x:is>
      </x:c>
      <x:c r="F16519" s="6" t="inlineStr">
        <x:is>
          <x:t xml:space="preserve">Gustavo Pillco</x:t>
        </x:is>
      </x:c>
      <x:c r="G16519" s="7" t="inlineStr">
        <x:is>
          <x:t xml:space="preserve">Landing Page</x:t>
        </x:is>
      </x:c>
      <x:c r="H16519" s="8">
        <x:v>46034.6998032407</x:v>
      </x:c>
      <x:c r="I16519" s="9" t="n">
        <x:v>35</x:v>
      </x:c>
      <x:c r="J16519" s="10" t="inlineStr">
        <x:is>
          <x:t xml:space="preserve">https://www.bettenbakercdjr.com/new-ram/ram-1500-big-horn-lowell-mi.htm?_ddcpreview=c70b9e61d4b644f3bd42563a8977845c&amp;_toggleBasePageCache=false</x:t>
        </x:is>
      </x:c>
    </x:row>
    <x:row r="16520" hidden="0">
      <x:c r="A16520" s="1" t="inlineStr">
        <x:is>
          <x:t xml:space="preserve">ff5ad76b-603f-40de-b22e-5b81f4d097cb</x:t>
        </x:is>
      </x:c>
      <x:c r="B16520" s="2" t="inlineStr">
        <x:is>
          <x:t xml:space="preserve">SuduoyuO0NoOU/nzKadjlRk2YRmhMXKzW62FufGma017vj8ESnVWpGbkmNLYnC122NVLi4IsP/TZkxuRVDmOTg==</x:t>
        </x:is>
      </x:c>
      <x:c r="C16520" s="3">
        <x:v>46100.0773611111</x:v>
      </x:c>
      <x:c r="D16520" s="4" t="inlineStr">
        <x:is>
          <x:t xml:space="preserve">Save on remaining New 2025 Ford Trucks and SUVs for sale in Spring Valley, IL</x:t>
        </x:is>
      </x:c>
      <x:c r="E16520" s="5" t="inlineStr">
        <x:is>
          <x:t xml:space="preserve">D-05171</x:t>
        </x:is>
      </x:c>
      <x:c r="F16520" s="6" t="inlineStr">
        <x:is>
          <x:t xml:space="preserve">Nicole Gongora</x:t>
        </x:is>
      </x:c>
      <x:c r="G16520" s="7" t="inlineStr">
        <x:is>
          <x:t xml:space="preserve">Landing Page</x:t>
        </x:is>
      </x:c>
      <x:c r="H16520" s="8">
        <x:v>46034.6882407407</x:v>
      </x:c>
      <x:c r="I16520" s="9" t="n">
        <x:v>15</x:v>
      </x:c>
      <x:c r="J16520" s="10" t="inlineStr">
        <x:is>
          <x:t xml:space="preserve">https://springvalleyfordfd.cms.dealer.com/new-inventory/save-2025-ford-truck-suv-for-sale-mendota-il.htm</x:t>
        </x:is>
      </x:c>
    </x:row>
    <x:row r="16521" hidden="0">
      <x:c r="A16521" s="1" t="inlineStr">
        <x:is>
          <x:t xml:space="preserve">3e58eaa4-0d06-49bd-9af3-a828b7598485</x:t>
        </x:is>
      </x:c>
      <x:c r="B16521" s="2" t="inlineStr">
        <x:is>
          <x:t xml:space="preserve">8lPVACiuGtSrwINthjbMawK2n4U55zCy+2J86vHsa3b6tr61XlJuHBcaySuq4CPSPM8DVWHpuunBYEQMFIN8fA==</x:t>
        </x:is>
      </x:c>
      <x:c r="C16521" s="3">
        <x:v>46100.0889351852</x:v>
      </x:c>
      <x:c r="D16521" s="4" t="inlineStr">
        <x:is>
          <x:t xml:space="preserve">New Chevrolet Colorado near Kansas City</x:t>
        </x:is>
      </x:c>
      <x:c r="E16521" s="5" t="inlineStr">
        <x:is>
          <x:t xml:space="preserve">D-05032</x:t>
        </x:is>
      </x:c>
      <x:c r="F16521" s="6" t="inlineStr">
        <x:is>
          <x:t xml:space="preserve">Javier Alcoba</x:t>
        </x:is>
      </x:c>
      <x:c r="G16521" s="7" t="inlineStr">
        <x:is>
          <x:t xml:space="preserve">Landing Page</x:t>
        </x:is>
      </x:c>
      <x:c r="H16521" s="8">
        <x:v>46034.6794212963</x:v>
      </x:c>
      <x:c r="I16521" s="9" t="n">
        <x:v>50</x:v>
      </x:c>
      <x:c r="J16521" s="10" t="inlineStr">
        <x:is>
          <x:t xml:space="preserve">https://www.dalewilleyauto.com/new-chevrolet/colorado-near-kansas-city-ks.htm</x:t>
        </x:is>
      </x:c>
    </x:row>
    <x:row r="16522" hidden="0">
      <x:c r="A16522" s="1" t="inlineStr">
        <x:is>
          <x:t xml:space="preserve">e23ef68e-c0b6-40dd-8fa1-bcd31e4affab</x:t>
        </x:is>
      </x:c>
      <x:c r="B16522" s="2" t="inlineStr">
        <x:is>
          <x:t xml:space="preserve">RPmPjCiE4i8kFOU3GDuj0nuB5HuMSs/DyDpt9s0DnXov3PsRUJTdRIbIaJ4NUnyzjmxtFrIsKj3WlCyixFRyfg==</x:t>
        </x:is>
      </x:c>
      <x:c r="C16522" s="3">
        <x:v>46100.0926157407</x:v>
      </x:c>
      <x:c r="D16522" s="4" t="inlineStr">
        <x:is>
          <x:t xml:space="preserve">New Subaru Inventory for sale in Bedford, OH</x:t>
        </x:is>
      </x:c>
      <x:c r="E16522" s="5" t="inlineStr">
        <x:is>
          <x:t xml:space="preserve">D-04950</x:t>
        </x:is>
      </x:c>
      <x:c r="F16522" s="6" t="inlineStr">
        <x:is>
          <x:t xml:space="preserve">Diego Torrez</x:t>
        </x:is>
      </x:c>
      <x:c r="G16522" s="7" t="inlineStr">
        <x:is>
          <x:t xml:space="preserve">Landing Page</x:t>
        </x:is>
      </x:c>
      <x:c r="H16522" s="8">
        <x:v>46034.6778240741</x:v>
      </x:c>
      <x:c r="I16522" s="9" t="n">
        <x:v>25</x:v>
      </x:c>
      <x:c r="J16522" s="10" t="inlineStr">
        <x:is>
          <x:t xml:space="preserve">https://www.kenganleybedfordimports.com/new-subaru/bedford-oh.htm?_ddcpreview=133a79ea27f84bfab90b8ad2e502929f&amp;_toggleBasePageCache=false</x:t>
        </x:is>
      </x:c>
    </x:row>
    <x:row r="16523" hidden="0">
      <x:c r="A16523" s="1" t="inlineStr">
        <x:is>
          <x:t xml:space="preserve">7c6e81c5-51ec-4f3c-90b0-2de10ee80b47</x:t>
        </x:is>
      </x:c>
      <x:c r="B16523" s="2" t="inlineStr">
        <x:is>
          <x:t xml:space="preserve">XvuBXZoZy+i3sFedQTuFtTPiMTPnzfAYjm2iUI6e8892pQkVcI7oT4nwYpPVDxDs0dnzBgG2IjVrq3v/8O7O6g==</x:t>
        </x:is>
      </x:c>
      <x:c r="C16523" s="3">
        <x:v>46059.6197800926</x:v>
      </x:c>
      <x:c r="D16523" s="4" t="inlineStr">
        <x:is>
          <x:t xml:space="preserve">new 2026 update for equinox</x:t>
        </x:is>
      </x:c>
      <x:c r="E16523" s="5" t="inlineStr">
        <x:is>
          <x:t xml:space="preserve">D-05186</x:t>
        </x:is>
      </x:c>
      <x:c r="F16523" s="6" t="inlineStr">
        <x:is>
          <x:t xml:space="preserve">Sebastian Salazar</x:t>
        </x:is>
      </x:c>
      <x:c r="G16523" s="7" t="inlineStr">
        <x:is>
          <x:t xml:space="preserve">Landing Page</x:t>
        </x:is>
      </x:c>
      <x:c r="H16523" s="8">
        <x:v>46034.6645833333</x:v>
      </x:c>
      <x:c r="I16523" s="9" t="n">
        <x:v>25</x:v>
      </x:c>
      <x:c r="J16523" s="10" t="inlineStr">
        <x:is>
          <x:t xml:space="preserve">https://www.northpointechevy.com/new/chevy-equinox-suv-seneca-pa.htm?_ddcpreview=8f01ecc99a394121b1ed839db374a6fa&amp;_toggleBasePageCache=false</x:t>
        </x:is>
      </x:c>
    </x:row>
    <x:row r="16524" hidden="0">
      <x:c r="A16524" s="1" t="inlineStr">
        <x:is>
          <x:t xml:space="preserve">89934cde-9d09-48f3-908f-7bccf172dada</x:t>
        </x:is>
      </x:c>
      <x:c r="B16524" s="2" t="inlineStr">
        <x:is>
          <x:t xml:space="preserve">C26o96Qjlst3cA+uoYWGELRNIJlSOXgL8kbTA2VoX0b28CS/sGl0JwcHLhBRcf98+k+axWM2RUKEVlgl0yvUGw==</x:t>
        </x:is>
      </x:c>
      <x:c r="C16524" s="3">
        <x:v>46100.081875</x:v>
      </x:c>
      <x:c r="D16524" s="4" t="inlineStr">
        <x:is>
          <x:t xml:space="preserve">New Ford Bronco Sport</x:t>
        </x:is>
      </x:c>
      <x:c r="E16524" s="5" t="inlineStr">
        <x:is>
          <x:t xml:space="preserve">D-05023</x:t>
        </x:is>
      </x:c>
      <x:c r="F16524" s="6" t="inlineStr">
        <x:is>
          <x:t xml:space="preserve">Javier Alcoba</x:t>
        </x:is>
      </x:c>
      <x:c r="G16524" s="7" t="inlineStr">
        <x:is>
          <x:t xml:space="preserve">Landing Page</x:t>
        </x:is>
      </x:c>
      <x:c r="H16524" s="8">
        <x:v>46034.6249189815</x:v>
      </x:c>
      <x:c r="I16524" s="9" t="n">
        <x:v>50</x:v>
      </x:c>
      <x:c r="J16524" s="10" t="inlineStr">
        <x:is>
          <x:t xml:space="preserve">https://www.maxmotors.com/new-ford/bronco-sport-missouri.htm</x:t>
        </x:is>
      </x:c>
    </x:row>
    <x:row r="16525" hidden="0">
      <x:c r="A16525" s="1" t="inlineStr">
        <x:is>
          <x:t xml:space="preserve">4a48d948-cd17-42a2-9a5b-d7a194e2a26d</x:t>
        </x:is>
      </x:c>
      <x:c r="B16525" s="2" t="inlineStr">
        <x:is>
          <x:t xml:space="preserve">z5t94Hre+mBkQxD03oGLamBRi/9jJiA1lT2l2TTMAF/HbNXnFxSlRpot1lCpOwiBDiU1Qo+fNxmZtF9F32JGlQ==</x:t>
        </x:is>
      </x:c>
      <x:c r="C16525" s="3">
        <x:v>46100.0974074074</x:v>
      </x:c>
      <x:c r="D16525" s="4" t="inlineStr">
        <x:is>
          <x:t xml:space="preserve">2025 Chevy SILVERADO 2500 for Sale in Sauk Centre, MN</x:t>
        </x:is>
      </x:c>
      <x:c r="E16525" s="5" t="inlineStr">
        <x:is>
          <x:t xml:space="preserve">D-05052</x:t>
        </x:is>
      </x:c>
      <x:c r="F16525" s="6" t="inlineStr">
        <x:is>
          <x:t xml:space="preserve">Kattya Torrez</x:t>
        </x:is>
      </x:c>
      <x:c r="G16525" s="7" t="inlineStr">
        <x:is>
          <x:t xml:space="preserve">Landing Page</x:t>
        </x:is>
      </x:c>
      <x:c r="H16525" s="8">
        <x:v>46034.6233680556</x:v>
      </x:c>
      <x:c r="I16525" s="9" t="n">
        <x:v>40</x:v>
      </x:c>
      <x:c r="J16525" s="10" t="inlineStr">
        <x:is>
          <x:t xml:space="preserve">https://www.danwellegm.com/new-chevrolet/trucks/silverado-2500-sauk-centre-mn.htm?_ddcpreview=a1977cce787c445681b007b40f0a78de&amp;_toggleBasePageCache=false</x:t>
        </x:is>
      </x:c>
    </x:row>
    <x:row r="16526" hidden="0">
      <x:c r="A16526" s="1" t="inlineStr">
        <x:is>
          <x:t xml:space="preserve">d561991d-85db-427d-bdfe-8dd58dab3068</x:t>
        </x:is>
      </x:c>
      <x:c r="B16526" s="2" t="inlineStr">
        <x:is>
          <x:t xml:space="preserve">fNdvPGVr1ncCaWWXZx76vBf2rEi0vjGXchklV5n9l3WnvLvjNGbvnkRv2450vzlKXi/lVOFN6Uy/5Gdn3WggGw==</x:t>
        </x:is>
      </x:c>
      <x:c r="C16526" s="3">
        <x:v>46100.0846990741</x:v>
      </x:c>
      <x:c r="D16526" s="4" t="inlineStr">
        <x:is>
          <x:t xml:space="preserve">Used Vans for sale in Maumee, OH</x:t>
        </x:is>
      </x:c>
      <x:c r="E16526" s="5" t="inlineStr">
        <x:is>
          <x:t xml:space="preserve">D-05165</x:t>
        </x:is>
      </x:c>
      <x:c r="F16526" s="6" t="inlineStr">
        <x:is>
          <x:t xml:space="preserve">Luis Ajhuacho</x:t>
        </x:is>
      </x:c>
      <x:c r="G16526" s="7" t="inlineStr">
        <x:is>
          <x:t xml:space="preserve">Landing Page</x:t>
        </x:is>
      </x:c>
      <x:c r="H16526" s="8">
        <x:v>46034.5671527778</x:v>
      </x:c>
      <x:c r="I16526" s="9" t="n">
        <x:v>18</x:v>
      </x:c>
      <x:c r="J16526" s="10" t="inlineStr">
        <x:is>
          <x:t xml:space="preserve">https://www.jimwhitehonda.com/used-inventory/used-van-for-sale-maumee-oh.htm</x:t>
        </x:is>
      </x:c>
    </x:row>
    <x:row r="16527" hidden="0">
      <x:c r="A16527" s="1" t="inlineStr">
        <x:is>
          <x:t xml:space="preserve">489ace08-f3a4-4e55-a602-a4cc994b3e47</x:t>
        </x:is>
      </x:c>
      <x:c r="B16527" s="2" t="inlineStr">
        <x:is>
          <x:t xml:space="preserve">Rolz8YE1dEzXxuK9Qp4SyxPkpVME8HAfwriXNqQvjE46Z58dfiVsaKFRV/A1HERB0z/49usoyy34QfySC5tCfA==</x:t>
        </x:is>
      </x:c>
      <x:c r="C16527" s="3">
        <x:v>46100.0884722222</x:v>
      </x:c>
      <x:c r="D16527" s="4" t="inlineStr">
        <x:is>
          <x:t xml:space="preserve">Used SUVs for sale in Maumee, OH</x:t>
        </x:is>
      </x:c>
      <x:c r="E16527" s="5" t="inlineStr">
        <x:is>
          <x:t xml:space="preserve">D-05163</x:t>
        </x:is>
      </x:c>
      <x:c r="F16527" s="6" t="inlineStr">
        <x:is>
          <x:t xml:space="preserve">Luis Ajhuacho</x:t>
        </x:is>
      </x:c>
      <x:c r="G16527" s="7" t="inlineStr">
        <x:is>
          <x:t xml:space="preserve">Landing Page</x:t>
        </x:is>
      </x:c>
      <x:c r="H16527" s="8">
        <x:v>46034.5597337963</x:v>
      </x:c>
      <x:c r="I16527" s="9" t="n">
        <x:v>18</x:v>
      </x:c>
      <x:c r="J16527" s="10" t="inlineStr">
        <x:is>
          <x:t xml:space="preserve">https://www.jimwhitehonda.com/used-inventory/used-suv-for-sale-maumee-oh.htm</x:t>
        </x:is>
      </x:c>
    </x:row>
    <x:row r="16528" hidden="0">
      <x:c r="A16528" s="1" t="inlineStr">
        <x:is>
          <x:t xml:space="preserve">ef2ff70c-fe06-4515-9f4e-f659cf955483</x:t>
        </x:is>
      </x:c>
      <x:c r="B16528" s="2" t="inlineStr">
        <x:is>
          <x:t xml:space="preserve">cb3wjcFTIkLiVWX/+/CREMNFylB/h0R+lx3j1soxGjR2qXT9H2Xcu4dya0+Lx3m+O3DbbJJfdScjJWLpukt0rA==</x:t>
        </x:is>
      </x:c>
      <x:c r="C16528" s="3">
        <x:v>46100.1013194444</x:v>
      </x:c>
      <x:c r="D16528" s="4" t="inlineStr">
        <x:is>
          <x:t xml:space="preserve">Under 20K Vehicles Near Golden Valley MN</x:t>
        </x:is>
      </x:c>
      <x:c r="E16528" s="5" t="inlineStr">
        <x:is>
          <x:t xml:space="preserve">D-04827</x:t>
        </x:is>
      </x:c>
      <x:c r="F16528" s="6" t="inlineStr">
        <x:is>
          <x:t xml:space="preserve">Luis Ajhuacho</x:t>
        </x:is>
      </x:c>
      <x:c r="G16528" s="7" t="inlineStr">
        <x:is>
          <x:t xml:space="preserve">Landing Page</x:t>
        </x:is>
      </x:c>
      <x:c r="H16528" s="8">
        <x:v>46034.5457291667</x:v>
      </x:c>
      <x:c r="I16528" s="9" t="n">
        <x:v>11</x:v>
      </x:c>
      <x:c r="J16528" s="10" t="inlineStr">
        <x:is>
          <x:t xml:space="preserve">https://www.bortonvolvocars.com/under-20k-vehicles-near-golden-valley-mn.htm?_ddcpreview=af6a958a99e84d27a838a18080f1d6fc&amp;_toggleBasePageCache=false</x:t>
        </x:is>
      </x:c>
    </x:row>
    <x:row r="16529" hidden="0">
      <x:c r="A16529" s="1" t="inlineStr">
        <x:is>
          <x:t xml:space="preserve">678396ea-6110-461e-afe2-a00fc9e788df</x:t>
        </x:is>
      </x:c>
      <x:c r="B16529" s="2" t="inlineStr">
        <x:is>
          <x:t xml:space="preserve">DhdSzj8YA3ZJdda+bnUw05tcC+8nkyxhiAjHOlI79W7e+mKgYQY715pqprWlbCqxVwfRWTea4evDK4+WGtyrjg==</x:t>
        </x:is>
      </x:c>
      <x:c r="C16529" s="3">
        <x:v>46048.5973958333</x:v>
      </x:c>
      <x:c r="D16529" s="4" t="inlineStr">
        <x:is>
          <x:t xml:space="preserve">New Subaru Uncharted For Sale Near New Iberia, LA</x:t>
        </x:is>
      </x:c>
      <x:c r="E16529" s="5" t="inlineStr">
        <x:is>
          <x:t xml:space="preserve">D-05216</x:t>
        </x:is>
      </x:c>
      <x:c r="F16529" s="6" t="inlineStr">
        <x:is>
          <x:t xml:space="preserve">Jesus MacEdo</x:t>
        </x:is>
      </x:c>
      <x:c r="G16529" s="7" t="inlineStr">
        <x:is>
          <x:t xml:space="preserve">Landing Page</x:t>
        </x:is>
      </x:c>
      <x:c r="H16529" s="8">
        <x:v>46034.5428587963</x:v>
      </x:c>
      <x:c r="I16529" s="9" t="n">
        <x:v>35</x:v>
      </x:c>
      <x:c r="J16529" s="10" t="inlineStr">
        <x:is>
          <x:t xml:space="preserve">https://www.gilessubaru.com/research/subaru-uncharted-for-sale-near-new-iberia-la.htm</x:t>
        </x:is>
      </x:c>
    </x:row>
    <x:row r="16530" hidden="0">
      <x:c r="A16530" s="1" t="inlineStr">
        <x:is>
          <x:t xml:space="preserve">dd27fcba-77af-478f-a84e-2d14a84205db</x:t>
        </x:is>
      </x:c>
      <x:c r="B16530" s="2" t="inlineStr">
        <x:is>
          <x:t xml:space="preserve">IaaJj1Vesf5U8/KUtGky3n3B3Ine3B+W90zrsFJSqV4cBHtnHlmGG2VTca1BFN6d8WS7IAdQ30pDuI0riJckQg==</x:t>
        </x:is>
      </x:c>
      <x:c r="C16530" s="3">
        <x:v>46100.0708680556</x:v>
      </x:c>
      <x:c r="D16530" s="4" t="inlineStr">
        <x:is>
          <x:t xml:space="preserve">Used Trucks for sale in Maumee, OH</x:t>
        </x:is>
      </x:c>
      <x:c r="E16530" s="5" t="inlineStr">
        <x:is>
          <x:t xml:space="preserve">D-05164</x:t>
        </x:is>
      </x:c>
      <x:c r="F16530" s="6" t="inlineStr">
        <x:is>
          <x:t xml:space="preserve">Diego Torrez</x:t>
        </x:is>
      </x:c>
      <x:c r="G16530" s="7" t="inlineStr">
        <x:is>
          <x:t xml:space="preserve">Landing Page</x:t>
        </x:is>
      </x:c>
      <x:c r="H16530" s="8">
        <x:v>46034.5325115741</x:v>
      </x:c>
      <x:c r="I16530" s="9" t="n">
        <x:v>25</x:v>
      </x:c>
      <x:c r="J16530" s="10" t="inlineStr">
        <x:is>
          <x:t xml:space="preserve">https://jimwhitehondaoh.cms.dealer.com/used-inventory/used-truck-for-sale-maumee-oh.htm</x:t>
        </x:is>
      </x:c>
    </x:row>
    <x:row r="16531" hidden="0">
      <x:c r="A16531" s="1" t="inlineStr">
        <x:is>
          <x:t xml:space="preserve">7e321c63-f4e4-4701-a7c4-7761f38456b4</x:t>
        </x:is>
      </x:c>
      <x:c r="B16531" s="2" t="inlineStr">
        <x:is>
          <x:t xml:space="preserve">zUkzr4bQaKg2kxfK1Vk6WgfTcBX3ZOB8ROiTe/gQA6du3IIW0ad+GcyUn79dQygJw8kdLykxN4RHvactnzMiUg==</x:t>
        </x:is>
      </x:c>
      <x:c r="C16531" s="3">
        <x:v>46100.0813657407</x:v>
      </x:c>
      <x:c r="D16531" s="4" t="inlineStr">
        <x:is>
          <x:t xml:space="preserve">sed Ford Vehicles</x:t>
        </x:is>
      </x:c>
      <x:c r="E16531" s="5" t="inlineStr">
        <x:is>
          <x:t xml:space="preserve">D-04956</x:t>
        </x:is>
      </x:c>
      <x:c r="F16531" s="6" t="inlineStr">
        <x:is>
          <x:t xml:space="preserve">Luis Ajhuacho</x:t>
        </x:is>
      </x:c>
      <x:c r="G16531" s="7" t="inlineStr">
        <x:is>
          <x:t xml:space="preserve">Landing Page</x:t>
        </x:is>
      </x:c>
      <x:c r="H16531" s="8">
        <x:v>46034.5312037037</x:v>
      </x:c>
      <x:c r="I16531" s="9" t="n">
        <x:v>20</x:v>
      </x:c>
      <x:c r="J16531" s="10" t="inlineStr">
        <x:is>
          <x:t xml:space="preserve">https://www.perkinsmotorplex.com/inventory/brand/used-ford.htm?_ddcpreview=28c635efb92e4932b66700b9041ebd30&amp;_toggleBasePageCache=false&amp;geoZip=&amp;geoRadius=0</x:t>
        </x:is>
      </x:c>
    </x:row>
    <x:row r="16532" hidden="0">
      <x:c r="A16532" s="1" t="inlineStr">
        <x:is>
          <x:t xml:space="preserve">579384cc-c3dd-4d4f-ab2b-e5c36e4f2cde</x:t>
        </x:is>
      </x:c>
      <x:c r="B16532" s="2" t="inlineStr">
        <x:is>
          <x:t xml:space="preserve">OVVgx1sthMfIjjVZDQYy5n8p4PsOViz8AVn4Dzms9yyqej21cwIrSUE1y3/KAnx8g3XEmsXf4vEPkfMYNQJzOw==</x:t>
        </x:is>
      </x:c>
      <x:c r="C16532" s="3">
        <x:v>46100.0992013889</x:v>
      </x:c>
      <x:c r="D16532" s="4" t="inlineStr">
        <x:is>
          <x:t xml:space="preserve">Low-Mileage Vehicles for Sale in Hawley, MN</x:t>
        </x:is>
      </x:c>
      <x:c r="E16532" s="5" t="inlineStr">
        <x:is>
          <x:t xml:space="preserve">D-05035</x:t>
        </x:is>
      </x:c>
      <x:c r="F16532" s="6" t="inlineStr">
        <x:is>
          <x:t xml:space="preserve">Diego Torrez</x:t>
        </x:is>
      </x:c>
      <x:c r="G16532" s="7" t="inlineStr">
        <x:is>
          <x:t xml:space="preserve">Landing Page</x:t>
        </x:is>
      </x:c>
      <x:c r="H16532" s="8">
        <x:v>46034.5229398148</x:v>
      </x:c>
      <x:c r="I16532" s="9" t="n">
        <x:v>30</x:v>
      </x:c>
      <x:c r="J16532" s="10" t="inlineStr">
        <x:is>
          <x:t xml:space="preserve">https://muscatellauto.cms.dealer.com/used-inventory/low-mileage-vehicles.htm</x:t>
        </x:is>
      </x:c>
    </x:row>
    <x:row r="16533" hidden="0">
      <x:c r="A16533" s="1" t="inlineStr">
        <x:is>
          <x:t xml:space="preserve">31cdc17d-eb6b-47e7-b0e1-5c0b5895fd3c</x:t>
        </x:is>
      </x:c>
      <x:c r="B16533" s="2" t="inlineStr">
        <x:is>
          <x:t xml:space="preserve">2fYkWAIS8BmLs1d13GOT5yLciLx65GlRTha28NHOD/YAOzLBmu+PtJUHq4VJ6XvQJeEmrMBd4zCTfS3kkurkIw==</x:t>
        </x:is>
      </x:c>
      <x:c r="C16533" s="3">
        <x:v>46100.0774421296</x:v>
      </x:c>
      <x:c r="D16533" s="4" t="inlineStr">
        <x:is>
          <x:t xml:space="preserve">Used Ram 2500 in Arlington, TX</x:t>
        </x:is>
      </x:c>
      <x:c r="E16533" s="5" t="inlineStr">
        <x:is>
          <x:t xml:space="preserve">D-04994</x:t>
        </x:is>
      </x:c>
      <x:c r="F16533" s="6" t="inlineStr">
        <x:is>
          <x:t xml:space="preserve">Javier Alcoba</x:t>
        </x:is>
      </x:c>
      <x:c r="G16533" s="7" t="inlineStr">
        <x:is>
          <x:t xml:space="preserve">Landing Page</x:t>
        </x:is>
      </x:c>
      <x:c r="H16533" s="8">
        <x:v>46034.5130208333</x:v>
      </x:c>
      <x:c r="I16533" s="9" t="n">
        <x:v>50</x:v>
      </x:c>
      <x:c r="J16533" s="10" t="inlineStr">
        <x:is>
          <x:t xml:space="preserve">https://www.classiccdjrf.com/used-ram/2500-arlington-tx.htm</x:t>
        </x:is>
      </x:c>
    </x:row>
    <x:row r="16534" hidden="0">
      <x:c r="A16534" s="1" t="inlineStr">
        <x:is>
          <x:t xml:space="preserve">53293325-7a3e-4757-95d3-ac412d9d6231</x:t>
        </x:is>
      </x:c>
      <x:c r="B16534" s="2" t="inlineStr">
        <x:is>
          <x:t xml:space="preserve">9gh4ZGN7AcdiH4AsRmV+627Plv77/78itPtnPciWJUux25oosb4SEN0zdzJv0zFA4HK2dZf6HbAe2nvnHX7RkA==</x:t>
        </x:is>
      </x:c>
      <x:c r="C16534" s="3">
        <x:v>46048.6020138889</x:v>
      </x:c>
      <x:c r="D16534" s="4" t="inlineStr">
        <x:is>
          <x:t xml:space="preserve">New Volvo XC60 Plug-In Hybrid for Sale or Lease in Lafayette, LA</x:t>
        </x:is>
      </x:c>
      <x:c r="E16534" s="5" t="inlineStr">
        <x:is>
          <x:t xml:space="preserve">D-05226</x:t>
        </x:is>
      </x:c>
      <x:c r="F16534" s="6" t="inlineStr">
        <x:is>
          <x:t xml:space="preserve">Diego Torrez</x:t>
        </x:is>
      </x:c>
      <x:c r="G16534" s="7" t="inlineStr">
        <x:is>
          <x:t xml:space="preserve">Landing Page</x:t>
        </x:is>
      </x:c>
      <x:c r="H16534" s="8">
        <x:v>46034.5041898148</x:v>
      </x:c>
      <x:c r="I16534" s="9" t="n">
        <x:v>35</x:v>
      </x:c>
      <x:c r="J16534" s="10" t="inlineStr">
        <x:is>
          <x:t xml:space="preserve">https://www.gilesvolvocars.com/new-inventory/volvo-xc60-plug-in-hybrid-lafayette-la.htm</x:t>
        </x:is>
      </x:c>
    </x:row>
    <x:row r="16535" hidden="0">
      <x:c r="A16535" s="1" t="inlineStr">
        <x:is>
          <x:t xml:space="preserve">0d39aeb0-95ae-4636-bfeb-9fad69ea131c</x:t>
        </x:is>
      </x:c>
      <x:c r="B16535" s="2" t="inlineStr">
        <x:is>
          <x:t xml:space="preserve">FhgXCp9jT1kFV3HJi6AmWcrFS2KS0u/EBYEu3tR2YJ2KEk7JCXhMalLazsZqLbjDnd40YbxBBhIyz6IywnMDyA==</x:t>
        </x:is>
      </x:c>
      <x:c r="C16535" s="3">
        <x:v>46100.087662037</x:v>
      </x:c>
      <x:c r="D16535" s="4" t="inlineStr">
        <x:is>
          <x:t xml:space="preserve">New Ford Models</x:t>
        </x:is>
      </x:c>
      <x:c r="E16535" s="5" t="inlineStr">
        <x:is>
          <x:t xml:space="preserve">D-05022</x:t>
        </x:is>
      </x:c>
      <x:c r="F16535" s="6" t="inlineStr">
        <x:is>
          <x:t xml:space="preserve">Michael Luna</x:t>
        </x:is>
      </x:c>
      <x:c r="G16535" s="7" t="inlineStr">
        <x:is>
          <x:t xml:space="preserve">Landing Page</x:t>
        </x:is>
      </x:c>
      <x:c r="H16535" s="8">
        <x:v>46034.5038657407</x:v>
      </x:c>
      <x:c r="I16535" s="9" t="n">
        <x:v>45</x:v>
      </x:c>
      <x:c r="J16535" s="10" t="inlineStr">
        <x:is>
          <x:t xml:space="preserve">https://www.maxmotors.com/new-ford/suvs-trucks-vans-missouri.htm</x:t>
        </x:is>
      </x:c>
    </x:row>
    <x:row r="16536" hidden="0">
      <x:c r="A16536" s="1" t="inlineStr">
        <x:is>
          <x:t xml:space="preserve">03e4896b-d501-43e7-b999-ec087723106a</x:t>
        </x:is>
      </x:c>
      <x:c r="B16536" s="2" t="inlineStr">
        <x:is>
          <x:t xml:space="preserve">3llQUPZcZXE9Z83q/5Uz219FiQjh49Z6EcxM9wdjg7XeDGSm1VC+zrWW80tYiV87fmIe3AFcVqzUitAU+0KnbQ==</x:t>
        </x:is>
      </x:c>
      <x:c r="C16536" s="3">
        <x:v>46048.5880208333</x:v>
      </x:c>
      <x:c r="D16536" s="4" t="inlineStr">
        <x:is>
          <x:t xml:space="preserve">New 2026 Hyundai Sonata For Sale at Giles Hyundai in Pineville, LA</x:t>
        </x:is>
      </x:c>
      <x:c r="E16536" s="5" t="inlineStr">
        <x:is>
          <x:t xml:space="preserve">D-05210</x:t>
        </x:is>
      </x:c>
      <x:c r="F16536" s="6" t="inlineStr">
        <x:is>
          <x:t xml:space="preserve">Ariel Vargas</x:t>
        </x:is>
      </x:c>
      <x:c r="G16536" s="7" t="inlineStr">
        <x:is>
          <x:t xml:space="preserve">Landing Page</x:t>
        </x:is>
      </x:c>
      <x:c r="H16536" s="8">
        <x:v>46034.4912384259</x:v>
      </x:c>
      <x:c r="I16536" s="9" t="n">
        <x:v>45</x:v>
      </x:c>
      <x:c r="J16536" s="10" t="inlineStr">
        <x:is>
          <x:t xml:space="preserve">https://www.gileshyundai.com/new-hyundai/sonata-for-sale-alexandria-la.htm</x:t>
        </x:is>
      </x:c>
    </x:row>
    <x:row r="16537" hidden="0">
      <x:c r="A16537" s="1" t="inlineStr">
        <x:is>
          <x:t xml:space="preserve">c1d1aebe-9bb3-45ef-80ab-30687bb8dc27</x:t>
        </x:is>
      </x:c>
      <x:c r="B16537" s="2" t="inlineStr">
        <x:is>
          <x:t xml:space="preserve">LpoYEBqk5G+Jh5/N0KV4+zLezJ7bc4dFIFQIpI0+514YcH+PlaUhRqEbIRoMaRoWYfmU8iZp0yvM5xKm7jDdGQ==</x:t>
        </x:is>
      </x:c>
      <x:c r="C16537" s="3">
        <x:v>46100.0712847222</x:v>
      </x:c>
      <x:c r="D16537" s="4" t="inlineStr">
        <x:is>
          <x:t xml:space="preserve">2026 GMC YUKON IN MOUNT PLEASANT, MI</x:t>
        </x:is>
      </x:c>
      <x:c r="E16537" s="5" t="inlineStr">
        <x:is>
          <x:t xml:space="preserve">D-05160</x:t>
        </x:is>
      </x:c>
      <x:c r="F16537" s="6" t="inlineStr">
        <x:is>
          <x:t xml:space="preserve">Ambar Rojas</x:t>
        </x:is>
      </x:c>
      <x:c r="G16537" s="7" t="inlineStr">
        <x:is>
          <x:t xml:space="preserve">Landing Page</x:t>
        </x:is>
      </x:c>
      <x:c r="H16537" s="8">
        <x:v>46034.4788773148</x:v>
      </x:c>
      <x:c r="I16537" s="9" t="n">
        <x:v>60</x:v>
      </x:c>
      <x:c r="J16537" s="10" t="inlineStr">
        <x:is>
          <x:t xml:space="preserve">https://graffbuickgmcmountpleasant.cms.dealer.com/new-inventory/gmc-yukon-mount-pleasant-mi.htm</x:t>
        </x:is>
      </x:c>
    </x:row>
    <x:row r="16538" hidden="0">
      <x:c r="A16538" s="1" t="inlineStr">
        <x:is>
          <x:t xml:space="preserve">c641fea6-19ad-4790-adae-6c927bde5e97</x:t>
        </x:is>
      </x:c>
      <x:c r="B16538" s="2" t="inlineStr">
        <x:is>
          <x:t xml:space="preserve">Eju1KT+E8lcfzYiXdw5wlbhf0sCppiHhufNFArDZ/7fSVaxbrrU+W92Yi6wBDhFLPAKM0fWDDVnwwaXb9BhMZg==</x:t>
        </x:is>
      </x:c>
      <x:c r="C16538" s="3">
        <x:v>46100.0799768519</x:v>
      </x:c>
      <x:c r="D16538" s="4" t="inlineStr">
        <x:is>
          <x:t xml:space="preserve">BMW X7</x:t>
        </x:is>
      </x:c>
      <x:c r="E16538" s="5" t="inlineStr">
        <x:is>
          <x:t xml:space="preserve">D-05026</x:t>
        </x:is>
      </x:c>
      <x:c r="F16538" s="6" t="inlineStr">
        <x:is>
          <x:t xml:space="preserve">Jesus MacEdo</x:t>
        </x:is>
      </x:c>
      <x:c r="G16538" s="7" t="inlineStr">
        <x:is>
          <x:t xml:space="preserve">Landing Page</x:t>
        </x:is>
      </x:c>
      <x:c r="H16538" s="8">
        <x:v>46034.4736226852</x:v>
      </x:c>
      <x:c r="I16538" s="9" t="n">
        <x:v>26</x:v>
      </x:c>
      <x:c r="J16538" s="10" t="inlineStr">
        <x:is>
          <x:t xml:space="preserve">https://www.bmwoflubbock.com/new-inventory/bmw-x7-lubbock-tx.htm?_ddcpreview=eaf48b272df94ee3933c50d71faa762d&amp;_toggleBasePageCache=false</x:t>
        </x:is>
      </x:c>
    </x:row>
    <x:row r="16539" hidden="0">
      <x:c r="A16539" s="1" t="inlineStr">
        <x:is>
          <x:t xml:space="preserve">084d26ee-7f35-4af6-9477-054950e85fe6</x:t>
        </x:is>
      </x:c>
      <x:c r="B16539" s="2" t="inlineStr">
        <x:is>
          <x:t xml:space="preserve">rje54env+6Qjn3bjwqjg5ArcEvAuJmYjelYM2Xoacfhd4eqa0JHl83HqU3DtyxBJhfhLvlBvsrBCJNa6/7oQaQ==</x:t>
        </x:is>
      </x:c>
      <x:c r="C16539" s="3">
        <x:v>46100.0653819444</x:v>
      </x:c>
      <x:c r="D16539" s="4" t="inlineStr">
        <x:is>
          <x:t xml:space="preserve">2026 Buick Enclave</x:t>
        </x:is>
      </x:c>
      <x:c r="E16539" s="5" t="inlineStr">
        <x:is>
          <x:t xml:space="preserve">D-04889</x:t>
        </x:is>
      </x:c>
      <x:c r="F16539" s="6" t="inlineStr">
        <x:is>
          <x:t xml:space="preserve">Javier Alcoba</x:t>
        </x:is>
      </x:c>
      <x:c r="G16539" s="7" t="inlineStr">
        <x:is>
          <x:t xml:space="preserve">Landing Page</x:t>
        </x:is>
      </x:c>
      <x:c r="H16539" s="8">
        <x:v>46034.4605671296</x:v>
      </x:c>
      <x:c r="I16539" s="9" t="n">
        <x:v>50</x:v>
      </x:c>
      <x:c r="J16539" s="10" t="inlineStr">
        <x:is>
          <x:t xml:space="preserve">https://www.steveschmittauto.com/new-inventory/buick/enclave-for-sale-highland-il.htm</x:t>
        </x:is>
      </x:c>
    </x:row>
    <x:row r="16540" hidden="0">
      <x:c r="A16540" s="1" t="inlineStr">
        <x:is>
          <x:t xml:space="preserve">d4d4e5ee-1687-4467-9d85-00141409ab9f</x:t>
        </x:is>
      </x:c>
      <x:c r="B16540" s="2" t="inlineStr">
        <x:is>
          <x:t xml:space="preserve">V6SijlpXxonnX59m3ZW7ZZDFfdFyn2SvFtKDPE8HHrSu9LMSCu22fmZKHKhByneO0DFsK9sP5ymheghnY5/CJg==</x:t>
        </x:is>
      </x:c>
      <x:c r="C16540" s="3">
        <x:v>46048.6017476852</x:v>
      </x:c>
      <x:c r="D16540" s="4" t="inlineStr">
        <x:is>
          <x:t xml:space="preserve">New Volvo XC90 for Sale or Lease in Lafayette, LA</x:t>
        </x:is>
      </x:c>
      <x:c r="E16540" s="5" t="inlineStr">
        <x:is>
          <x:t xml:space="preserve">D-05225</x:t>
        </x:is>
      </x:c>
      <x:c r="F16540" s="6" t="inlineStr">
        <x:is>
          <x:t xml:space="preserve">Nicole Gongora</x:t>
        </x:is>
      </x:c>
      <x:c r="G16540" s="7" t="inlineStr">
        <x:is>
          <x:t xml:space="preserve">Landing Page</x:t>
        </x:is>
      </x:c>
      <x:c r="H16540" s="8">
        <x:v>46034.4526967593</x:v>
      </x:c>
      <x:c r="I16540" s="9" t="n">
        <x:v>20</x:v>
      </x:c>
      <x:c r="J16540" s="10" t="inlineStr">
        <x:is>
          <x:t xml:space="preserve">https://gilesvolvovcna.cms.dealer.com/new-inventory/volvo-xc90-lafayette-la.htm</x:t>
        </x:is>
      </x:c>
    </x:row>
    <x:row r="16541" hidden="0">
      <x:c r="A16541" s="1" t="inlineStr">
        <x:is>
          <x:t xml:space="preserve">35c77124-acc3-4de3-adbc-187734a7374e</x:t>
        </x:is>
      </x:c>
      <x:c r="B16541" s="2" t="inlineStr">
        <x:is>
          <x:t xml:space="preserve">5AohYTH6Vs8fkoKD24z2Q7pAZ9Orq5yNdo3N+VbIdY+0JD/avgY4bqO8L77tMq2sy8nlb9uqEmLel2z7UuGGrA==</x:t>
        </x:is>
      </x:c>
      <x:c r="C16541" s="3">
        <x:v>46100.0679050926</x:v>
      </x:c>
      <x:c r="D16541" s="4" t="inlineStr">
        <x:is>
          <x:t xml:space="preserve">2026 Hyundai Tucson | Woody Smith Hyundai</x:t>
        </x:is>
      </x:c>
      <x:c r="E16541" s="5" t="inlineStr">
        <x:is>
          <x:t xml:space="preserve">D-04958</x:t>
        </x:is>
      </x:c>
      <x:c r="F16541" s="6" t="inlineStr">
        <x:is>
          <x:t xml:space="preserve">Sebastian Salazar</x:t>
        </x:is>
      </x:c>
      <x:c r="G16541" s="7" t="inlineStr">
        <x:is>
          <x:t xml:space="preserve">Landing Page</x:t>
        </x:is>
      </x:c>
      <x:c r="H16541" s="8">
        <x:v>46034.4468055556</x:v>
      </x:c>
      <x:c r="I16541" s="9" t="n">
        <x:v>30</x:v>
      </x:c>
      <x:c r="J16541" s="10" t="inlineStr">
        <x:is>
          <x:t xml:space="preserve">https://www.woodysmithhyundai.com/new-inventory/2026-hyundai-tucson-idaho-falls.htm?_ddcpreview=78266a7915eb439c8d78afc456f8cead&amp;_toggleBasePageCache=false</x:t>
        </x:is>
      </x:c>
    </x:row>
    <x:row r="16542" hidden="0">
      <x:c r="A16542" s="1" t="inlineStr">
        <x:is>
          <x:t xml:space="preserve">a597306e-aaa2-4d78-a2ef-d567738ea232</x:t>
        </x:is>
      </x:c>
      <x:c r="B16542" s="2" t="inlineStr">
        <x:is>
          <x:t xml:space="preserve">ycthHIou6UEzasXLhs4MOtyaz4Fxnk2a5Kk7Ms/focHmBc1y5A7CWxN1IZ856Pf0ZXa99f/BaWhiZhB+aX6bTg==</x:t>
        </x:is>
      </x:c>
      <x:c r="C16542" s="3">
        <x:v>46100.0970601852</x:v>
      </x:c>
      <x:c r="D16542" s="4" t="inlineStr">
        <x:is>
          <x:t xml:space="preserve">Express Center</x:t>
        </x:is>
      </x:c>
      <x:c r="E16542" s="5" t="inlineStr">
        <x:is>
          <x:t xml:space="preserve">D-04839</x:t>
        </x:is>
      </x:c>
      <x:c r="F16542" s="6" t="inlineStr">
        <x:is>
          <x:t xml:space="preserve">Nicole Gongora</x:t>
        </x:is>
      </x:c>
      <x:c r="G16542" s="7" t="inlineStr">
        <x:is>
          <x:t xml:space="preserve">Landing Page</x:t>
        </x:is>
      </x:c>
      <x:c r="H16542" s="8">
        <x:v>46034.4328356481</x:v>
      </x:c>
      <x:c r="I16542" s="9" t="n">
        <x:v>15</x:v>
      </x:c>
      <x:c r="J16542" s="10" t="inlineStr">
        <x:is>
          <x:t xml:space="preserve">https://muscatellgmc.cms.dealer.com/gmc-express-service.htm</x:t>
        </x:is>
      </x:c>
    </x:row>
    <x:row r="16543" hidden="0">
      <x:c r="A16543" s="1" t="inlineStr">
        <x:is>
          <x:t xml:space="preserve">43fd4f07-4223-4f29-a45e-0392d7a4bf12</x:t>
        </x:is>
      </x:c>
      <x:c r="B16543" s="2" t="inlineStr">
        <x:is>
          <x:t xml:space="preserve">L3XIs6toX/gLxgIZuOA7Dlt5k8MSNNyMxfZqTYovbwyJOO/Vzu6woRFHYVl6RQ5eRHQvuU6Q9lj0ASGc5koB9g==</x:t>
        </x:is>
      </x:c>
      <x:c r="C16543" s="3">
        <x:v>46100.0651388889</x:v>
      </x:c>
      <x:c r="D16543" s="4" t="inlineStr">
        <x:is>
          <x:t xml:space="preserve">New Chrysler Pacifica for Sale in Sauk Centre, MN</x:t>
        </x:is>
      </x:c>
      <x:c r="E16543" s="5" t="inlineStr">
        <x:is>
          <x:t xml:space="preserve">D-05039</x:t>
        </x:is>
      </x:c>
      <x:c r="F16543" s="6" t="inlineStr">
        <x:is>
          <x:t xml:space="preserve">Diego Torrez</x:t>
        </x:is>
      </x:c>
      <x:c r="G16543" s="7" t="inlineStr">
        <x:is>
          <x:t xml:space="preserve">Landing Page</x:t>
        </x:is>
      </x:c>
      <x:c r="H16543" s="8">
        <x:v>46034.422037037</x:v>
      </x:c>
      <x:c r="I16543" s="9" t="n">
        <x:v>30</x:v>
      </x:c>
      <x:c r="J16543" s="10" t="inlineStr">
        <x:is>
          <x:t xml:space="preserve">https://www.danwellecdjr.com/new-chrysler/pacifica-sauk-centre-mn.htm?_ddcpreview=d27000e40f1a46c981d0f9f9918f282e&amp;_toggleBasePageCache=false</x:t>
        </x:is>
      </x:c>
    </x:row>
    <x:row r="16544" hidden="0">
      <x:c r="A16544" s="1" t="inlineStr">
        <x:is>
          <x:t xml:space="preserve">23f924c7-e61c-469c-977b-4fac975c9d45</x:t>
        </x:is>
      </x:c>
      <x:c r="B16544" s="2" t="inlineStr">
        <x:is>
          <x:t xml:space="preserve">cQN1vyG5b25R8n8A55J4dLgfyd8uRc/ZcEcvadEhsRiRZgsiUDzObrPLuhFXjrcFrGN+U77W05gYrHq1YLVnGw==</x:t>
        </x:is>
      </x:c>
      <x:c r="C16544" s="3">
        <x:v>46100.0755787037</x:v>
      </x:c>
      <x:c r="D16544" s="4" t="inlineStr">
        <x:is>
          <x:t xml:space="preserve">Chevrolet Silverado 1500 vs. Ram 1500</x:t>
        </x:is>
      </x:c>
      <x:c r="E16544" s="5" t="inlineStr">
        <x:is>
          <x:t xml:space="preserve">D-05033</x:t>
        </x:is>
      </x:c>
      <x:c r="F16544" s="6" t="inlineStr">
        <x:is>
          <x:t xml:space="preserve">Luis Ajhuacho</x:t>
        </x:is>
      </x:c>
      <x:c r="G16544" s="7" t="inlineStr">
        <x:is>
          <x:t xml:space="preserve">Landing Page</x:t>
        </x:is>
      </x:c>
      <x:c r="H16544" s="8">
        <x:v>46034.4183101852</x:v>
      </x:c>
      <x:c r="I16544" s="9" t="n">
        <x:v>25</x:v>
      </x:c>
      <x:c r="J16544" s="10" t="inlineStr">
        <x:is>
          <x:t xml:space="preserve">https://www.dalewilleyauto.com/compare/chevrolet-silverado1500-vs-ram1500-review.htm</x:t>
        </x:is>
      </x:c>
    </x:row>
    <x:row r="16545" hidden="0">
      <x:c r="A16545" s="1" t="inlineStr">
        <x:is>
          <x:t xml:space="preserve">aa915fef-afe4-439f-b17e-432c40db7518</x:t>
        </x:is>
      </x:c>
      <x:c r="B16545" s="2" t="inlineStr">
        <x:is>
          <x:t xml:space="preserve">XtfZU6r4UCRIuSfj5lAgt8Xo7rWR0e/EjXuU1QrBNtEBd/hGG577lJhiMo6Sm6WPwR4hTNXtSpeJPJOM4iPkOA==</x:t>
        </x:is>
      </x:c>
      <x:c r="C16545" s="3">
        <x:v>46100.0739814815</x:v>
      </x:c>
      <x:c r="D16545" s="4" t="inlineStr">
        <x:is>
          <x:t xml:space="preserve">BMW X3</x:t>
        </x:is>
      </x:c>
      <x:c r="E16545" s="5" t="inlineStr">
        <x:is>
          <x:t xml:space="preserve">D-05027</x:t>
        </x:is>
      </x:c>
      <x:c r="F16545" s="6" t="inlineStr">
        <x:is>
          <x:t xml:space="preserve">Luis Ajhuacho</x:t>
        </x:is>
      </x:c>
      <x:c r="G16545" s="7" t="inlineStr">
        <x:is>
          <x:t xml:space="preserve">Landing Page</x:t>
        </x:is>
      </x:c>
      <x:c r="H16545" s="8">
        <x:v>46034.4044675926</x:v>
      </x:c>
      <x:c r="I16545" s="9" t="n">
        <x:v>30</x:v>
      </x:c>
      <x:c r="J16545" s="10" t="inlineStr">
        <x:is>
          <x:t xml:space="preserve">https://www.bmwoflubbock.com/new-inventory/bmw-x3-lubbock-tx.htm?_ddcpreview=eaf48b272df94ee3933c50d71faa762d&amp;_toggleBasePageCache=false</x:t>
        </x:is>
      </x:c>
    </x:row>
    <x:row r="16546" hidden="0">
      <x:c r="A16546" s="1" t="inlineStr">
        <x:is>
          <x:t xml:space="preserve">dff0966f-0745-4f3a-9fd5-025a1354ee79</x:t>
        </x:is>
      </x:c>
      <x:c r="B16546" s="2" t="inlineStr">
        <x:is>
          <x:t xml:space="preserve">DfPRr4goKKDbQXRY9ddW4SZClmEyuv7nWATWoSF8iH61dyD3LYHbh79yBQIHCPrwpqvSjPNpfdsgC4rDBKywLA==</x:t>
        </x:is>
      </x:c>
      <x:c r="C16546" s="3">
        <x:v>46100.0649768518</x:v>
      </x:c>
      <x:c r="D16546" s="4" t="inlineStr">
        <x:is>
          <x:t xml:space="preserve">Toyota Parts &amp; Accessories for Sale in Aberdeen, SD</x:t>
        </x:is>
      </x:c>
      <x:c r="E16546" s="5" t="inlineStr">
        <x:is>
          <x:t xml:space="preserve">D-04441</x:t>
        </x:is>
      </x:c>
      <x:c r="F16546" s="6" t="inlineStr">
        <x:is>
          <x:t xml:space="preserve">Diego Delgadillo</x:t>
        </x:is>
      </x:c>
      <x:c r="G16546" s="7" t="inlineStr">
        <x:is>
          <x:t xml:space="preserve">Landing Page</x:t>
        </x:is>
      </x:c>
      <x:c r="H16546" s="8">
        <x:v>46034.3884722222</x:v>
      </x:c>
      <x:c r="I16546" s="9" t="n">
        <x:v>21</x:v>
      </x:c>
      <x:c r="J16546" s="10" t="inlineStr">
        <x:is>
          <x:t xml:space="preserve">https://www.harr-toyota.com/parts/center.htm?_ddcpreview=1e7a5783ed524f718c1cef6a0d8f5679&amp;_toggleBasePageCache=false</x:t>
        </x:is>
      </x:c>
    </x:row>
    <x:row r="16547" hidden="0">
      <x:c r="A16547" s="1" t="inlineStr">
        <x:is>
          <x:t xml:space="preserve">306e2756-699f-4749-9dfc-8c3cb981839c</x:t>
        </x:is>
      </x:c>
      <x:c r="B16547" s="2" t="inlineStr">
        <x:is>
          <x:t xml:space="preserve">6IWaBfggYITaWK5Sb6Di1iMh/yXxekF4STWLg/ALyS+WLy1XdGt/El0INFy8JAMiNexazPq6dAIPPXdoIdL11g==</x:t>
        </x:is>
      </x:c>
      <x:c r="C16547" s="3">
        <x:v>46100.0843634259</x:v>
      </x:c>
      <x:c r="D16547" s="4" t="inlineStr">
        <x:is>
          <x:t xml:space="preserve">New Subaru Forester for sale in Wickliffe, OH</x:t>
        </x:is>
      </x:c>
      <x:c r="E16547" s="5" t="inlineStr">
        <x:is>
          <x:t xml:space="preserve">D-04808</x:t>
        </x:is>
      </x:c>
      <x:c r="F16547" s="6" t="inlineStr">
        <x:is>
          <x:t xml:space="preserve">Luis Ajhuacho</x:t>
        </x:is>
      </x:c>
      <x:c r="G16547" s="7" t="inlineStr">
        <x:is>
          <x:t xml:space="preserve">Landing Page</x:t>
        </x:is>
      </x:c>
      <x:c r="H16547" s="8">
        <x:v>46034.3712037037</x:v>
      </x:c>
      <x:c r="I16547" s="9" t="n">
        <x:v>30</x:v>
      </x:c>
      <x:c r="J16547" s="10" t="inlineStr">
        <x:is>
          <x:t xml:space="preserve">https://www.ganleysubarueast.com/new-inventory/subaru-forester-wickliffe-ohio.htm?_ddcpreview=50c6a456e9744c079a0be7bad45ae885&amp;_toggleBasePageCache=false</x:t>
        </x:is>
      </x:c>
    </x:row>
    <x:row r="16548" hidden="0">
      <x:c r="A16548" s="1" t="inlineStr">
        <x:is>
          <x:t xml:space="preserve">6abc2cfe-2512-410b-b44c-d40d868d67ff</x:t>
        </x:is>
      </x:c>
      <x:c r="B16548" s="2" t="inlineStr">
        <x:is>
          <x:t xml:space="preserve">BfghxAllCFV340QSf/VQ8k5C+14hD16+8Br3VoxSQRRMH2si9h5WkJwW6qy2PyLgyLfEDZMclbce9yeimGSR4A==</x:t>
        </x:is>
      </x:c>
      <x:c r="C16548" s="3">
        <x:v>46100.0968865741</x:v>
      </x:c>
      <x:c r="D16548" s="4" t="inlineStr">
        <x:is>
          <x:t xml:space="preserve">2026 Ford Escape</x:t>
        </x:is>
      </x:c>
      <x:c r="E16548" s="5" t="inlineStr">
        <x:is>
          <x:t xml:space="preserve">D-04972</x:t>
        </x:is>
      </x:c>
      <x:c r="F16548" s="6" t="inlineStr">
        <x:is>
          <x:t xml:space="preserve">Edmundo Morales</x:t>
        </x:is>
      </x:c>
      <x:c r="G16548" s="7" t="inlineStr">
        <x:is>
          <x:t xml:space="preserve">Landing Page</x:t>
        </x:is>
      </x:c>
      <x:c r="H16548" s="8">
        <x:v>46032.3301273148</x:v>
      </x:c>
      <x:c r="I16548" s="9" t="n">
        <x:v>30</x:v>
      </x:c>
      <x:c r="J16548" s="10" t="inlineStr">
        <x:is>
          <x:t xml:space="preserve">https://ruxerfordfd.cms.dealer.com/new-inventory/ford-escape-jasper-in.htm?_ddcpreview=ce337ddc7685407c8637475f39ad31dd&amp;_toggleBasePageCache=false</x:t>
        </x:is>
      </x:c>
    </x:row>
    <x:row r="16549" hidden="0">
      <x:c r="A16549" s="1" t="inlineStr">
        <x:is>
          <x:t xml:space="preserve">e08ad926-beb9-4744-b7af-54ea2302b790</x:t>
        </x:is>
      </x:c>
      <x:c r="B16549" s="2" t="inlineStr">
        <x:is>
          <x:t xml:space="preserve">sxvVDRCQtVBupeuD+CmIOKChy13czYqELuNIlzHlV+fL/V5sOgK1lCwukON8QQiYqWBKEwmHlYX0rl1vEu+qMA==</x:t>
        </x:is>
      </x:c>
      <x:c r="C16549" s="3">
        <x:v>46100.0763310185</x:v>
      </x:c>
      <x:c r="D16549" s="4" t="inlineStr">
        <x:is>
          <x:t xml:space="preserve">Community Events at Baker CDJR Lowell</x:t>
        </x:is>
      </x:c>
      <x:c r="E16549" s="5" t="inlineStr">
        <x:is>
          <x:t xml:space="preserve">D-04776</x:t>
        </x:is>
      </x:c>
      <x:c r="F16549" s="6" t="inlineStr">
        <x:is>
          <x:t xml:space="preserve">Dylan Jitton</x:t>
        </x:is>
      </x:c>
      <x:c r="G16549" s="7" t="inlineStr">
        <x:is>
          <x:t xml:space="preserve">Landing Page</x:t>
        </x:is>
      </x:c>
      <x:c r="H16549" s="8">
        <x:v>46031.7689930556</x:v>
      </x:c>
      <x:c r="I16549" s="9" t="n">
        <x:v>40</x:v>
      </x:c>
      <x:c r="J16549" s="10" t="inlineStr">
        <x:is>
          <x:t xml:space="preserve">https://www.bettenbakercdjr.com/dealership/events.htm?_ddcpreview=c70b9e61d4b644f3bd42563a8977845c&amp;_toggleBasePageCache=false</x:t>
        </x:is>
      </x:c>
    </x:row>
    <x:row r="16550" hidden="0">
      <x:c r="A16550" s="1" t="inlineStr">
        <x:is>
          <x:t xml:space="preserve">27e6e871-69f8-42b3-b03f-97c2cfd70f63</x:t>
        </x:is>
      </x:c>
      <x:c r="B16550" s="2" t="inlineStr">
        <x:is>
          <x:t xml:space="preserve">V4+EccwP1AxCEFaeBQc2bEEJL/d0XgI5+nwQlDe65XBMXMSdGw0plipMcNwmBLPicd8HOmfCjAkRqtg42HvLjA==</x:t>
        </x:is>
      </x:c>
      <x:c r="C16550" s="3">
        <x:v>46100.0862847222</x:v>
      </x:c>
      <x:c r="D16550" s="4" t="inlineStr">
        <x:is>
          <x:t xml:space="preserve">Used Chevy Colorado Trucks in Minnesota</x:t>
        </x:is>
      </x:c>
      <x:c r="E16550" s="5" t="inlineStr">
        <x:is>
          <x:t xml:space="preserve">D-05045</x:t>
        </x:is>
      </x:c>
      <x:c r="F16550" s="6" t="inlineStr">
        <x:is>
          <x:t xml:space="preserve">Gustavo Pillco</x:t>
        </x:is>
      </x:c>
      <x:c r="G16550" s="7" t="inlineStr">
        <x:is>
          <x:t xml:space="preserve">Landing Page</x:t>
        </x:is>
      </x:c>
      <x:c r="H16550" s="8">
        <x:v>46031.7613773148</x:v>
      </x:c>
      <x:c r="I16550" s="9" t="n">
        <x:v>29</x:v>
      </x:c>
      <x:c r="J16550" s="10" t="inlineStr">
        <x:is>
          <x:t xml:space="preserve">https://danwellesouthtowninc.cms.dealer.com/used-inventory/chevrolet-colorado-trucks-sauk-centre.htm</x:t>
        </x:is>
      </x:c>
    </x:row>
    <x:row r="16551" hidden="0">
      <x:c r="A16551" s="1" t="inlineStr">
        <x:is>
          <x:t xml:space="preserve">5b760951-d162-4d4d-96aa-3287a24fc2b9</x:t>
        </x:is>
      </x:c>
      <x:c r="B16551" s="2" t="inlineStr">
        <x:is>
          <x:t xml:space="preserve">1ODnN+GdHiiaK5e1Jzyv/1xZVzesmtQpa53qZ1CcVkUKsiMmy8Xcv/teGRyWDM5c9Td7f9tMUGGKaA8z6oOyGQ==</x:t>
        </x:is>
      </x:c>
      <x:c r="C16551" s="3">
        <x:v>46100.0716203704</x:v>
      </x:c>
      <x:c r="D16551" s="4" t="inlineStr">
        <x:is>
          <x:t xml:space="preserve">Dean Arbour Ford of West Branch</x:t>
        </x:is>
      </x:c>
      <x:c r="E16551" s="5" t="inlineStr">
        <x:is>
          <x:t xml:space="preserve">D-05154</x:t>
        </x:is>
      </x:c>
      <x:c r="F16551" s="6" t="inlineStr">
        <x:is>
          <x:t xml:space="preserve">Kattya Torrez</x:t>
        </x:is>
      </x:c>
      <x:c r="G16551" s="7" t="inlineStr">
        <x:is>
          <x:t xml:space="preserve">Landing Page</x:t>
        </x:is>
      </x:c>
      <x:c r="H16551" s="8">
        <x:v>46031.7467592593</x:v>
      </x:c>
      <x:c r="I16551" s="9" t="n">
        <x:v>30</x:v>
      </x:c>
      <x:c r="J16551" s="10" t="inlineStr">
        <x:is>
          <x:t xml:space="preserve">https://deanarbourwestbranchfordfd.cms.dealer.com/?_ddcpreview=25e53300363344069c61f130cb3fff0b&amp;_toggleBasePageCache=false</x:t>
        </x:is>
      </x:c>
    </x:row>
    <x:row r="16552" hidden="0">
      <x:c r="A16552" s="1" t="inlineStr">
        <x:is>
          <x:t xml:space="preserve">ede79267-203c-4d8e-81b8-294820dc54dc</x:t>
        </x:is>
      </x:c>
      <x:c r="B16552" s="2" t="inlineStr">
        <x:is>
          <x:t xml:space="preserve">n3Un7ekr4TsmbmSmHYcMMFK6pB4mH/CPzbcgjJXdB8UBs5OmWe/o2aa21BHq2HWxIgIeTZUtEdXt1a6OTV4rPw==</x:t>
        </x:is>
      </x:c>
      <x:c r="C16552" s="3">
        <x:v>46100.0703356481</x:v>
      </x:c>
      <x:c r="D16552" s="4" t="inlineStr">
        <x:is>
          <x:t xml:space="preserve">Update RAM 1500 page</x:t>
        </x:is>
      </x:c>
      <x:c r="E16552" s="5" t="inlineStr">
        <x:is>
          <x:t xml:space="preserve">D-04853</x:t>
        </x:is>
      </x:c>
      <x:c r="F16552" s="6" t="inlineStr">
        <x:is>
          <x:t xml:space="preserve">Kattya Torrez</x:t>
        </x:is>
      </x:c>
      <x:c r="G16552" s="7" t="inlineStr">
        <x:is>
          <x:t xml:space="preserve">Landing Page</x:t>
        </x:is>
      </x:c>
      <x:c r="H16552" s="8">
        <x:v>46031.7216435185</x:v>
      </x:c>
      <x:c r="I16552" s="9" t="n">
        <x:v>30</x:v>
      </x:c>
      <x:c r="J16552" s="10" t="inlineStr">
        <x:is>
          <x:t xml:space="preserve">https://www.cameroncountrycdjr.com/new/ram/1500-cameron-tx.htm?_ddcpreview=899b790017524d4c8fd488d0b222a204&amp;_toggleBasePageCache=false</x:t>
        </x:is>
      </x:c>
    </x:row>
    <x:row r="16553" hidden="0">
      <x:c r="A16553" s="1" t="inlineStr">
        <x:is>
          <x:t xml:space="preserve">674212f5-8f46-4a77-bcdf-f27b7be533d9</x:t>
        </x:is>
      </x:c>
      <x:c r="B16553" s="2" t="inlineStr">
        <x:is>
          <x:t xml:space="preserve">V/2IthrQCSbdgcUInvuzxcmXYe0iuKXLtHpkVXp9q7KY8+MDhKIgiw6XOjfv1ptE7psuxKVZQQDZQRNvMaFhNg==</x:t>
        </x:is>
      </x:c>
      <x:c r="C16553" s="3">
        <x:v>46100.1007407407</x:v>
      </x:c>
      <x:c r="D16553" s="4" t="inlineStr">
        <x:is>
          <x:t xml:space="preserve">Vehicles under $20K for sale in Hawley, MN</x:t>
        </x:is>
      </x:c>
      <x:c r="E16553" s="5" t="inlineStr">
        <x:is>
          <x:t xml:space="preserve">D-05036</x:t>
        </x:is>
      </x:c>
      <x:c r="F16553" s="6" t="inlineStr">
        <x:is>
          <x:t xml:space="preserve">Diego Torrez</x:t>
        </x:is>
      </x:c>
      <x:c r="G16553" s="7" t="inlineStr">
        <x:is>
          <x:t xml:space="preserve">Landing Page</x:t>
        </x:is>
      </x:c>
      <x:c r="H16553" s="8">
        <x:v>46031.6949652778</x:v>
      </x:c>
      <x:c r="I16553" s="9" t="n">
        <x:v>25</x:v>
      </x:c>
      <x:c r="J16553" s="10" t="inlineStr">
        <x:is>
          <x:t xml:space="preserve">https://muscatellauto.cms.dealer.com/used-inventory/vehicles-under-20k.htm</x:t>
        </x:is>
      </x:c>
    </x:row>
    <x:row r="16554" hidden="0">
      <x:c r="A16554" s="1" t="inlineStr">
        <x:is>
          <x:t xml:space="preserve">2daddac3-5aad-4aa7-ba46-b5917ff9ace0</x:t>
        </x:is>
      </x:c>
      <x:c r="B16554" s="2" t="inlineStr">
        <x:is>
          <x:t xml:space="preserve">l2kawc2/KZsAL2RHbty3CpYcMQHurrwhphqiapUxJoVX/Tf7waOs+n0zGmBxEY8eXkLHhDPMddY1dHvmR1+ZCQ==</x:t>
        </x:is>
      </x:c>
      <x:c r="C16554" s="3">
        <x:v>46100.0915393519</x:v>
      </x:c>
      <x:c r="D16554" s="4" t="inlineStr">
        <x:is>
          <x:t xml:space="preserve">New Volkswagen Inventory for sale in Bedford, OH</x:t>
        </x:is>
      </x:c>
      <x:c r="E16554" s="5" t="inlineStr">
        <x:is>
          <x:t xml:space="preserve">D-04951</x:t>
        </x:is>
      </x:c>
      <x:c r="F16554" s="6" t="inlineStr">
        <x:is>
          <x:t xml:space="preserve">Diego Torrez</x:t>
        </x:is>
      </x:c>
      <x:c r="G16554" s="7" t="inlineStr">
        <x:is>
          <x:t xml:space="preserve">Landing Page</x:t>
        </x:is>
      </x:c>
      <x:c r="H16554" s="8">
        <x:v>46031.6885069444</x:v>
      </x:c>
      <x:c r="I16554" s="9" t="n">
        <x:v>25</x:v>
      </x:c>
      <x:c r="J16554" s="10" t="inlineStr">
        <x:is>
          <x:t xml:space="preserve">https://www.kenganleybedfordimports.com/new-volkswagen/bedford-oh.htm?_ddcpreview=133a79ea27f84bfab90b8ad2e502929f&amp;_toggleBasePageCache=false</x:t>
        </x:is>
      </x:c>
    </x:row>
    <x:row r="16555" hidden="0">
      <x:c r="A16555" s="1" t="inlineStr">
        <x:is>
          <x:t xml:space="preserve">5afcbdbd-5d5f-43de-b905-d14fecaa1481</x:t>
        </x:is>
      </x:c>
      <x:c r="B16555" s="2" t="inlineStr">
        <x:is>
          <x:t xml:space="preserve">AdDQSfriZUMn7nODbiB+KJMO+ogkKYpww/qM5wt6AJGjNJdj1TJV/7evudbBfLM0RkUsCjBVQuX1RmoZKV4bRA==</x:t>
        </x:is>
      </x:c>
      <x:c r="C16555" s="3">
        <x:v>46100.0965393518</x:v>
      </x:c>
      <x:c r="D16555" s="4" t="inlineStr">
        <x:is>
          <x:t xml:space="preserve">New Toyota SUV Inventory in New Holland, PA</x:t>
        </x:is>
      </x:c>
      <x:c r="E16555" s="5" t="inlineStr">
        <x:is>
          <x:t xml:space="preserve">D-04954</x:t>
        </x:is>
      </x:c>
      <x:c r="F16555" s="6" t="inlineStr">
        <x:is>
          <x:t xml:space="preserve">Gustavo Pillco</x:t>
        </x:is>
      </x:c>
      <x:c r="G16555" s="7" t="inlineStr">
        <x:is>
          <x:t xml:space="preserve">Landing Page</x:t>
        </x:is>
      </x:c>
      <x:c r="H16555" s="8">
        <x:v>46031.6878240741</x:v>
      </x:c>
      <x:c r="I16555" s="9" t="n">
        <x:v>29</x:v>
      </x:c>
      <x:c r="J16555" s="10" t="inlineStr">
        <x:is>
          <x:t xml:space="preserve">https://www.toyotanewholland.com/new-inventory/toyota/suv-new-holland-pa.htm?_ddcpreview=4a79cefd3fee4f959663f126d4e61f7c&amp;_toggleBasePageCache=false</x:t>
        </x:is>
      </x:c>
    </x:row>
    <x:row r="16556" hidden="0">
      <x:c r="A16556" s="1" t="inlineStr">
        <x:is>
          <x:t xml:space="preserve">8d4d5245-0e43-4848-95c5-a29c1e794014</x:t>
        </x:is>
      </x:c>
      <x:c r="B16556" s="2" t="inlineStr">
        <x:is>
          <x:t xml:space="preserve">s+X9z61fGyYWeEAeGYb88/2frDsVv+F9QtiKZUr8hmVxGWaREyihqwd3zAY0C55X2jR6e8OqzqQTKutmUdtPjw==</x:t>
        </x:is>
      </x:c>
      <x:c r="C16556" s="3">
        <x:v>46100.0881481481</x:v>
      </x:c>
      <x:c r="D16556" s="4" t="inlineStr">
        <x:is>
          <x:t xml:space="preserve">Used Inventory</x:t>
        </x:is>
      </x:c>
      <x:c r="E16556" s="5" t="inlineStr">
        <x:is>
          <x:t xml:space="preserve">D-04981</x:t>
        </x:is>
      </x:c>
      <x:c r="F16556" s="6" t="inlineStr">
        <x:is>
          <x:t xml:space="preserve">Diego Torrez</x:t>
        </x:is>
      </x:c>
      <x:c r="G16556" s="7" t="inlineStr">
        <x:is>
          <x:t xml:space="preserve">Landing Page</x:t>
        </x:is>
      </x:c>
      <x:c r="H16556" s="8">
        <x:v>46031.6730208333</x:v>
      </x:c>
      <x:c r="I16556" s="9" t="n">
        <x:v>30</x:v>
      </x:c>
      <x:c r="J16556" s="10" t="inlineStr">
        <x:is>
          <x:t xml:space="preserve">https://www.landroverknoxville.com/used-inventory/index.htm?_ddcpreview=ca8be52627e5428b8917f5b4018e874b&amp;_toggleBasePageCache=false</x:t>
        </x:is>
      </x:c>
    </x:row>
    <x:row r="16557" hidden="0">
      <x:c r="A16557" s="1" t="inlineStr">
        <x:is>
          <x:t xml:space="preserve">e337c478-44e4-48b6-891b-95e9750765a8</x:t>
        </x:is>
      </x:c>
      <x:c r="B16557" s="2" t="inlineStr">
        <x:is>
          <x:t xml:space="preserve">en83/DKO1cLeNsFr6Hw5ZYdKeMuUBHWKfWNWci0SGuL6mk9aaa42FjLiLtVnl4Nyn0M9UAfSgH9pEeh8DLRupg==</x:t>
        </x:is>
      </x:c>
      <x:c r="C16557" s="3">
        <x:v>46100.0859722222</x:v>
      </x:c>
      <x:c r="D16557" s="4" t="inlineStr">
        <x:is>
          <x:t xml:space="preserve">New Vehicles Under $25K</x:t>
        </x:is>
      </x:c>
      <x:c r="E16557" s="5" t="inlineStr">
        <x:is>
          <x:t xml:space="preserve">D-04982</x:t>
        </x:is>
      </x:c>
      <x:c r="F16557" s="6" t="inlineStr">
        <x:is>
          <x:t xml:space="preserve">Diego Torrez</x:t>
        </x:is>
      </x:c>
      <x:c r="G16557" s="7" t="inlineStr">
        <x:is>
          <x:t xml:space="preserve">Landing Page</x:t>
        </x:is>
      </x:c>
      <x:c r="H16557" s="8">
        <x:v>46031.661099537</x:v>
      </x:c>
      <x:c r="I16557" s="9" t="n">
        <x:v>30</x:v>
      </x:c>
      <x:c r="J16557" s="10" t="inlineStr">
        <x:is>
          <x:t xml:space="preserve">https://www.teamonecharlotte.com/vehicles-under-25000.htm?_ddcpreview=ff084c9846744a5c836298bf476decc1&amp;_toggleBasePageCache=false</x:t>
        </x:is>
      </x:c>
    </x:row>
    <x:row r="16558" hidden="0">
      <x:c r="A16558" s="1" t="inlineStr">
        <x:is>
          <x:t xml:space="preserve">959378c6-9cd9-4d02-9562-e911a2ea6859</x:t>
        </x:is>
      </x:c>
      <x:c r="B16558" s="2" t="inlineStr">
        <x:is>
          <x:t xml:space="preserve">tULY/Tf5PuGXtTG9N4Mp04as0MPP/9PcgxCeXZuZA/K8XrLUag/KCWRvlJUvddY6y2Kr2vrNlA1/vmbm8iA4rQ==</x:t>
        </x:is>
      </x:c>
      <x:c r="C16558" s="3">
        <x:v>46100.0996296296</x:v>
      </x:c>
      <x:c r="D16558" s="4" t="inlineStr">
        <x:is>
          <x:t xml:space="preserve">New Chevrolet Equinox In Delano, MN</x:t>
        </x:is>
      </x:c>
      <x:c r="E16558" s="5" t="inlineStr">
        <x:is>
          <x:t xml:space="preserve">D-04888</x:t>
        </x:is>
      </x:c>
      <x:c r="F16558" s="6" t="inlineStr">
        <x:is>
          <x:t xml:space="preserve">Paulo Tintaya</x:t>
        </x:is>
      </x:c>
      <x:c r="G16558" s="7" t="inlineStr">
        <x:is>
          <x:t xml:space="preserve">Landing Page</x:t>
        </x:is>
      </x:c>
      <x:c r="H16558" s="8">
        <x:v>46031.6601736111</x:v>
      </x:c>
      <x:c r="I16558" s="9" t="n">
        <x:v>15</x:v>
      </x:c>
      <x:c r="J16558" s="10" t="inlineStr">
        <x:is>
          <x:t xml:space="preserve">https://www.chevofdelano.com/new-chevy/equinox-delano-mn.htm?_ddcpreview=683b4a3df9ce450f95c1544e46e8ccb2&amp;_toggleBasePageCache=false</x:t>
        </x:is>
      </x:c>
    </x:row>
    <x:row r="16559" hidden="0">
      <x:c r="A16559" s="1" t="inlineStr">
        <x:is>
          <x:t xml:space="preserve">02a25e04-3e63-4d9a-9c58-1c33540b12ab</x:t>
        </x:is>
      </x:c>
      <x:c r="B16559" s="2" t="inlineStr">
        <x:is>
          <x:t xml:space="preserve">mdzlJMBfbHhRzzqLb37bHbbJ+1KbT2UhvutesA4Spe7qUZsPSDQskC9ddine6xvCProaxixuq8jmNtEPficWAA==</x:t>
        </x:is>
      </x:c>
      <x:c r="C16559" s="3">
        <x:v>46100.0684027778</x:v>
      </x:c>
      <x:c r="D16559" s="4" t="inlineStr">
        <x:is>
          <x:t xml:space="preserve">Used Vehicles Under 25k</x:t>
        </x:is>
      </x:c>
      <x:c r="E16559" s="5" t="inlineStr">
        <x:is>
          <x:t xml:space="preserve">D-04983</x:t>
        </x:is>
      </x:c>
      <x:c r="F16559" s="6" t="inlineStr">
        <x:is>
          <x:t xml:space="preserve">Diego Torrez</x:t>
        </x:is>
      </x:c>
      <x:c r="G16559" s="7" t="inlineStr">
        <x:is>
          <x:t xml:space="preserve">Landing Page</x:t>
        </x:is>
      </x:c>
      <x:c r="H16559" s="8">
        <x:v>46031.6329398148</x:v>
      </x:c>
      <x:c r="I16559" s="9" t="n">
        <x:v>30</x:v>
      </x:c>
      <x:c r="J16559" s="10" t="inlineStr">
        <x:is>
          <x:t xml:space="preserve">https://teamonechevroletbuickgmcinc.cms.dealer.com/used/vehicles-under-25000.htm</x:t>
        </x:is>
      </x:c>
    </x:row>
    <x:row r="16560" hidden="0">
      <x:c r="A16560" s="1" t="inlineStr">
        <x:is>
          <x:t xml:space="preserve">75caa467-c300-41cd-a105-ebb392b47b18</x:t>
        </x:is>
      </x:c>
      <x:c r="B16560" s="2" t="inlineStr">
        <x:is>
          <x:t xml:space="preserve">/4HZy40dEuHAJDgR/MVdzkwwb/hZMULL7FiQgrKehdv2O3MDbdZgnp8hNsWIoswdCbOOsyObbUOIeVLZoH0/Fg==</x:t>
        </x:is>
      </x:c>
      <x:c r="C16560" s="3">
        <x:v>46100.0998958333</x:v>
      </x:c>
      <x:c r="D16560" s="4" t="inlineStr">
        <x:is>
          <x:t xml:space="preserve">Low Mileage Used Cars for Sale in Golden Valley MN</x:t>
        </x:is>
      </x:c>
      <x:c r="E16560" s="5" t="inlineStr">
        <x:is>
          <x:t xml:space="preserve">D-04824</x:t>
        </x:is>
      </x:c>
      <x:c r="F16560" s="6" t="inlineStr">
        <x:is>
          <x:t xml:space="preserve">Paulo Tintaya</x:t>
        </x:is>
      </x:c>
      <x:c r="G16560" s="7" t="inlineStr">
        <x:is>
          <x:t xml:space="preserve">Landing Page</x:t>
        </x:is>
      </x:c>
      <x:c r="H16560" s="8">
        <x:v>46031.6299652778</x:v>
      </x:c>
      <x:c r="I16560" s="9" t="n">
        <x:v>33</x:v>
      </x:c>
      <x:c r="J16560" s="10" t="inlineStr">
        <x:is>
          <x:t xml:space="preserve">https://bortonvolvogroupvcna.cms.dealer.com/used-inventory/low-mileage-used-cars.htm</x:t>
        </x:is>
      </x:c>
    </x:row>
    <x:row r="16561" hidden="0">
      <x:c r="A16561" s="1" t="inlineStr">
        <x:is>
          <x:t xml:space="preserve">a364013e-6458-4f58-a9ca-b5dbd07c6a92</x:t>
        </x:is>
      </x:c>
      <x:c r="B16561" s="2" t="inlineStr">
        <x:is>
          <x:t xml:space="preserve">wX588Ak3aqNI+dPVLkFhz/YJt+RU4KXs6qaf9MdWx66sQtg50AWwIrE7zuyxsoxy7Y2M9yuEl9Fi79BiQGctPg==</x:t>
        </x:is>
      </x:c>
      <x:c r="C16561" s="3">
        <x:v>46100.0915972222</x:v>
      </x:c>
      <x:c r="D16561" s="4" t="inlineStr">
        <x:is>
          <x:t xml:space="preserve">New Ford Maverick for Sale in Clovis, NM</x:t>
        </x:is>
      </x:c>
      <x:c r="E16561" s="5" t="inlineStr">
        <x:is>
          <x:t xml:space="preserve">D-03940</x:t>
        </x:is>
      </x:c>
      <x:c r="F16561" s="6" t="inlineStr">
        <x:is>
          <x:t xml:space="preserve">Edmundo Morales</x:t>
        </x:is>
      </x:c>
      <x:c r="G16561" s="7" t="inlineStr">
        <x:is>
          <x:t xml:space="preserve">Landing Page</x:t>
        </x:is>
      </x:c>
      <x:c r="H16561" s="8">
        <x:v>46031.6205324074</x:v>
      </x:c>
      <x:c r="I16561" s="9" t="n">
        <x:v>35</x:v>
      </x:c>
      <x:c r="J16561" s="10" t="inlineStr">
        <x:is>
          <x:t xml:space="preserve">https://hamiltonbigcountryfordfd.cms.dealer.com/new-inventory/ford/maverick.htm?_ddcpreview=b334009486f244eb8ff0cfe5afbb2f57&amp;_toggleBasePageCache=false</x:t>
        </x:is>
      </x:c>
    </x:row>
    <x:row r="16562" hidden="0">
      <x:c r="A16562" s="1" t="inlineStr">
        <x:is>
          <x:t xml:space="preserve">80b65f2d-52b9-450c-98a7-efb50519fcfa</x:t>
        </x:is>
      </x:c>
      <x:c r="B16562" s="2" t="inlineStr">
        <x:is>
          <x:t xml:space="preserve">rbun6JscJi0LGIBRjumGGPCwy4l6dCFeuGslZAbFCjyPCGZppv6+67SYXzJqtfrEJf+MxqSbypmg0Df/oShwPA==</x:t>
        </x:is>
      </x:c>
      <x:c r="C16562" s="3">
        <x:v>46102.0826851852</x:v>
      </x:c>
      <x:c r="D16562" s="4" t="inlineStr">
        <x:is>
          <x:t xml:space="preserve">Jeep Compass MSLP</x:t>
        </x:is>
      </x:c>
      <x:c r="E16562" s="5" t="inlineStr">
        <x:is>
          <x:t xml:space="preserve">D-04850</x:t>
        </x:is>
      </x:c>
      <x:c r="F16562" s="6" t="inlineStr">
        <x:is>
          <x:t xml:space="preserve">Javier Alcoba</x:t>
        </x:is>
      </x:c>
      <x:c r="G16562" s="7" t="inlineStr">
        <x:is>
          <x:t xml:space="preserve">Landing Page</x:t>
        </x:is>
      </x:c>
      <x:c r="H16562" s="8">
        <x:v>46031.6134953704</x:v>
      </x:c>
      <x:c r="I16562" s="9" t="n">
        <x:v>20</x:v>
      </x:c>
      <x:c r="J16562" s="10" t="inlineStr">
        <x:is>
          <x:t xml:space="preserve">https://www.santamonicachryslerjeepdodgeram.com/new-jeep/compass-santa-monica-ca.htm</x:t>
        </x:is>
      </x:c>
    </x:row>
    <x:row r="16563" hidden="0">
      <x:c r="A16563" s="1" t="inlineStr">
        <x:is>
          <x:t xml:space="preserve">1a8fabbf-37b4-4017-b534-346d238ccdfd</x:t>
        </x:is>
      </x:c>
      <x:c r="B16563" s="2" t="inlineStr">
        <x:is>
          <x:t xml:space="preserve">7IduUae3VUrC1e9OIkUBwLIokyRNTT6btR/dUZUGbyFM3Bc6lAHMpLrLxo2e4MxpS7O4zBYCdYYmv0Ram7IOSA==</x:t>
        </x:is>
      </x:c>
      <x:c r="C16563" s="3">
        <x:v>46042.824375</x:v>
      </x:c>
      <x:c r="D16563" s="4" t="inlineStr">
        <x:is>
          <x:t xml:space="preserve">2026 Chrysler Pacifica</x:t>
        </x:is>
      </x:c>
      <x:c r="E16563" s="5" t="inlineStr">
        <x:is>
          <x:t xml:space="preserve">D-04943</x:t>
        </x:is>
      </x:c>
      <x:c r="F16563" s="6" t="inlineStr">
        <x:is>
          <x:t xml:space="preserve">Javier Alcoba</x:t>
        </x:is>
      </x:c>
      <x:c r="G16563" s="7" t="inlineStr">
        <x:is>
          <x:t xml:space="preserve">Landing Page</x:t>
        </x:is>
      </x:c>
      <x:c r="H16563" s="8">
        <x:v>46031.5724074074</x:v>
      </x:c>
      <x:c r="I16563" s="9" t="n">
        <x:v>50</x:v>
      </x:c>
      <x:c r="J16563" s="10" t="inlineStr">
        <x:is>
          <x:t xml:space="preserve">https://mattbowerscdjrcllc.cms.dealer.com/new-chrysler/pacifica-baton-rogue-la.htm</x:t>
        </x:is>
      </x:c>
    </x:row>
    <x:row r="16564" hidden="0">
      <x:c r="A16564" s="1" t="inlineStr">
        <x:is>
          <x:t xml:space="preserve">9c9ad2aa-196e-4d2d-a4e2-0264c83ee6ea</x:t>
        </x:is>
      </x:c>
      <x:c r="B16564" s="2" t="inlineStr">
        <x:is>
          <x:t xml:space="preserve">OnniR9H0JsEwZNwEDqTnA0YPR8SmpR1tLhwA/1sdcy94/4JpOgMk4hdfVmzpLWropPjCyHCfC1qNg42UpUs6ZQ==</x:t>
        </x:is>
      </x:c>
      <x:c r="C16564" s="3">
        <x:v>46100.065</x:v>
      </x:c>
      <x:c r="D16564" s="4" t="inlineStr">
        <x:is>
          <x:t xml:space="preserve">2026 GMC Canyon</x:t>
        </x:is>
      </x:c>
      <x:c r="E16564" s="5" t="inlineStr">
        <x:is>
          <x:t xml:space="preserve">D-05011</x:t>
        </x:is>
      </x:c>
      <x:c r="F16564" s="6" t="inlineStr">
        <x:is>
          <x:t xml:space="preserve">Sebastian Salazar</x:t>
        </x:is>
      </x:c>
      <x:c r="G16564" s="7" t="inlineStr">
        <x:is>
          <x:t xml:space="preserve">Landing Page</x:t>
        </x:is>
      </x:c>
      <x:c r="H16564" s="8">
        <x:v>46031.5425578704</x:v>
      </x:c>
      <x:c r="I16564" s="9" t="n">
        <x:v>60</x:v>
      </x:c>
      <x:c r="J16564" s="10" t="inlineStr">
        <x:is>
          <x:t xml:space="preserve">https://www.lipscombchevroletgmc.com/new-gmc/canyon-elk-city-ok.htm</x:t>
        </x:is>
      </x:c>
    </x:row>
    <x:row r="16565" hidden="0">
      <x:c r="A16565" s="1" t="inlineStr">
        <x:is>
          <x:t xml:space="preserve">765df684-ac5c-4456-9e2c-1ab178e9fd7b</x:t>
        </x:is>
      </x:c>
      <x:c r="B16565" s="2" t="inlineStr">
        <x:is>
          <x:t xml:space="preserve">LH6WqHFmVmaeSYJCuRsQy5rJ5jamhosjiuYFf3ApRzaTg0O44PQfFcgHsH8tLy0hzZeLoifgr1ENUymnASij8w==</x:t>
        </x:is>
      </x:c>
      <x:c r="C16565" s="3">
        <x:v>46042.8242592593</x:v>
      </x:c>
      <x:c r="D16565" s="4" t="inlineStr">
        <x:is>
          <x:t xml:space="preserve">2026 Jeep Wrangler</x:t>
        </x:is>
      </x:c>
      <x:c r="E16565" s="5" t="inlineStr">
        <x:is>
          <x:t xml:space="preserve">D-04942</x:t>
        </x:is>
      </x:c>
      <x:c r="F16565" s="6" t="inlineStr">
        <x:is>
          <x:t xml:space="preserve">Javier Alcoba</x:t>
        </x:is>
      </x:c>
      <x:c r="G16565" s="7" t="inlineStr">
        <x:is>
          <x:t xml:space="preserve">Landing Page</x:t>
        </x:is>
      </x:c>
      <x:c r="H16565" s="8">
        <x:v>46031.5412731481</x:v>
      </x:c>
      <x:c r="I16565" s="9" t="n">
        <x:v>50</x:v>
      </x:c>
      <x:c r="J16565" s="10" t="inlineStr">
        <x:is>
          <x:t xml:space="preserve">https://mattbowerscdjrcllc.cms.dealer.com/new-jeep/wrangler-baton-rouge-la.htm</x:t>
        </x:is>
      </x:c>
    </x:row>
    <x:row r="16566" hidden="0">
      <x:c r="A16566" s="1" t="inlineStr">
        <x:is>
          <x:t xml:space="preserve">fbefd3ac-7593-4b57-b64a-a1b74d365332</x:t>
        </x:is>
      </x:c>
      <x:c r="B16566" s="2" t="inlineStr">
        <x:is>
          <x:t xml:space="preserve">Hq2NSyotsxED64rf6JP/MHNYMnmgmUikZyJSSQzEh5AG3s3SrteO8CZS+pRWQ8Lg5MmtbVF6C2bH67U39vcrig==</x:t>
        </x:is>
      </x:c>
      <x:c r="C16566" s="3">
        <x:v>46097.7948148148</x:v>
      </x:c>
      <x:c r="D16566" s="4" t="inlineStr">
        <x:is>
          <x:t xml:space="preserve">Buy Used Ford Cars, Trucks and SUVs in Yankton, SD</x:t>
        </x:is>
      </x:c>
      <x:c r="E16566" s="5" t="inlineStr">
        <x:is>
          <x:t xml:space="preserve">D-04978</x:t>
        </x:is>
      </x:c>
      <x:c r="F16566" s="6" t="inlineStr">
        <x:is>
          <x:t xml:space="preserve">Gustavo Pillco</x:t>
        </x:is>
      </x:c>
      <x:c r="G16566" s="7" t="inlineStr">
        <x:is>
          <x:t xml:space="preserve">Landing Page</x:t>
        </x:is>
      </x:c>
      <x:c r="H16566" s="8">
        <x:v>46031.5399305556</x:v>
      </x:c>
      <x:c r="I16566" s="9" t="n">
        <x:v>25</x:v>
      </x:c>
      <x:c r="J16566" s="10" t="inlineStr">
        <x:is>
          <x:t xml:space="preserve">https://lewisclarkfordfd.cms.dealer.com/used-ford/yankton-sd.htm</x:t>
        </x:is>
      </x:c>
    </x:row>
    <x:row r="16567" hidden="0">
      <x:c r="A16567" s="1" t="inlineStr">
        <x:is>
          <x:t xml:space="preserve">005d1e86-ba01-4740-83e8-adf9d7248b5b</x:t>
        </x:is>
      </x:c>
      <x:c r="B16567" s="2" t="inlineStr">
        <x:is>
          <x:t xml:space="preserve">oh671HHR1GPQZ5Dxq8i5bndEJdCDEliEtGbVfju7G0fuuDBamDMpxfapPtF+rPBz6SvAM0wFErDXt5IyDqmfjw==</x:t>
        </x:is>
      </x:c>
      <x:c r="C16567" s="3">
        <x:v>46100.0900810185</x:v>
      </x:c>
      <x:c r="D16567" s="4" t="inlineStr">
        <x:is>
          <x:t xml:space="preserve">Used Toyota Cars for Sale near Los Angeles</x:t>
        </x:is>
      </x:c>
      <x:c r="E16567" s="5" t="inlineStr">
        <x:is>
          <x:t xml:space="preserve">D-04936</x:t>
        </x:is>
      </x:c>
      <x:c r="F16567" s="6" t="inlineStr">
        <x:is>
          <x:t xml:space="preserve">Gustavo Pillco</x:t>
        </x:is>
      </x:c>
      <x:c r="G16567" s="7" t="inlineStr">
        <x:is>
          <x:t xml:space="preserve">Landing Page</x:t>
        </x:is>
      </x:c>
      <x:c r="H16567" s="8">
        <x:v>46031.5357291667</x:v>
      </x:c>
      <x:c r="I16567" s="9" t="n">
        <x:v>25</x:v>
      </x:c>
      <x:c r="J16567" s="10" t="inlineStr">
        <x:is>
          <x:t xml:space="preserve">https://volvocarssantamonicavcna.cms.dealer.com/used-inventory/toyota.htm</x:t>
        </x:is>
      </x:c>
    </x:row>
    <x:row r="16568" hidden="0">
      <x:c r="A16568" s="1" t="inlineStr">
        <x:is>
          <x:t xml:space="preserve">9bf2c127-6e1e-4fda-854b-cb38f585266d</x:t>
        </x:is>
      </x:c>
      <x:c r="B16568" s="2" t="inlineStr">
        <x:is>
          <x:t xml:space="preserve">rXRwbUDyIzjkjIMMav0Yrj9JAY4XE1VtqH6ToCy3HRMq/UO3s3Wp639+F0ByPKRSp6LvR6rFLJpZpDWA1spsow==</x:t>
        </x:is>
      </x:c>
      <x:c r="C16568" s="3">
        <x:v>46100.0953587963</x:v>
      </x:c>
      <x:c r="D16568" s="4" t="inlineStr">
        <x:is>
          <x:t xml:space="preserve">Nelson Ford Collison Center in Fergus Falls</x:t>
        </x:is>
      </x:c>
      <x:c r="E16568" s="5" t="inlineStr">
        <x:is>
          <x:t xml:space="preserve">D-05061</x:t>
        </x:is>
      </x:c>
      <x:c r="F16568" s="6" t="inlineStr">
        <x:is>
          <x:t xml:space="preserve">Paulo Tintaya</x:t>
        </x:is>
      </x:c>
      <x:c r="G16568" s="7" t="inlineStr">
        <x:is>
          <x:t xml:space="preserve">Landing Page</x:t>
        </x:is>
      </x:c>
      <x:c r="H16568" s="8">
        <x:v>46031.533275463</x:v>
      </x:c>
      <x:c r="I16568" s="9" t="n">
        <x:v>23</x:v>
      </x:c>
      <x:c r="J16568" s="10" t="inlineStr">
        <x:is>
          <x:t xml:space="preserve">https://nelsonautocenterfordfd.cms.dealer.com/nelson-collison-center.htm?_ddcpreview=109b8664a27c4245998e26c4ba7ede8d&amp;_toggleBasePageCache=false</x:t>
        </x:is>
      </x:c>
    </x:row>
    <x:row r="16569" hidden="0">
      <x:c r="A16569" s="1" t="inlineStr">
        <x:is>
          <x:t xml:space="preserve">405700d1-0c4c-4f41-b704-7ee76a2b2aec</x:t>
        </x:is>
      </x:c>
      <x:c r="B16569" s="2" t="inlineStr">
        <x:is>
          <x:t xml:space="preserve">GMw9HaGlx8+YLqWjUViGbSvdgXvUW5M/mP30wRKMGtFU2JcZZerPYZDDEV8VtH8sJahnZY6dKyQNzPhmKzu/zw==</x:t>
        </x:is>
      </x:c>
      <x:c r="C16569" s="3">
        <x:v>46100.0822800926</x:v>
      </x:c>
      <x:c r="D16569" s="4" t="inlineStr">
        <x:is>
          <x:t xml:space="preserve">Pre-Owned Inventory For Sale in Pontiac, IL</x:t>
        </x:is>
      </x:c>
      <x:c r="E16569" s="5" t="inlineStr">
        <x:is>
          <x:t xml:space="preserve">D-04876</x:t>
        </x:is>
      </x:c>
      <x:c r="F16569" s="6" t="inlineStr">
        <x:is>
          <x:t xml:space="preserve">Gustavo Pillco</x:t>
        </x:is>
      </x:c>
      <x:c r="G16569" s="7" t="inlineStr">
        <x:is>
          <x:t xml:space="preserve">Landing Page</x:t>
        </x:is>
      </x:c>
      <x:c r="H16569" s="8">
        <x:v>46031.5294907407</x:v>
      </x:c>
      <x:c r="I16569" s="9" t="n">
        <x:v>15</x:v>
      </x:c>
      <x:c r="J16569" s="10" t="inlineStr">
        <x:is>
          <x:t xml:space="preserve">https://www.driscollmotors.com/used-inventory/index.htm?_ddcpreview=a0e3e1327c614d6f88187418a7a28783&amp;_toggleBasePageCache=false</x:t>
        </x:is>
      </x:c>
    </x:row>
    <x:row r="16570" hidden="0">
      <x:c r="A16570" s="1" t="inlineStr">
        <x:is>
          <x:t xml:space="preserve">34fbcb7c-d1cd-4dec-bf0b-8c05591edfd2</x:t>
        </x:is>
      </x:c>
      <x:c r="B16570" s="2" t="inlineStr">
        <x:is>
          <x:t xml:space="preserve">sEWUOglXEWdeveHw4fV0paWgoHR+EXVkOGG4Bg2JkTPJieel6upFqt3q07fbm/8mF4+Umgyo4L3/Ijr+HW6Acg==</x:t>
        </x:is>
      </x:c>
      <x:c r="C16570" s="3">
        <x:v>46100.0843055556</x:v>
      </x:c>
      <x:c r="D16570" s="4" t="inlineStr">
        <x:is>
          <x:t xml:space="preserve">New Chevy Equinox</x:t>
        </x:is>
      </x:c>
      <x:c r="E16570" s="5" t="inlineStr">
        <x:is>
          <x:t xml:space="preserve">D-04986</x:t>
        </x:is>
      </x:c>
      <x:c r="F16570" s="6" t="inlineStr">
        <x:is>
          <x:t xml:space="preserve">Gustavo Pillco</x:t>
        </x:is>
      </x:c>
      <x:c r="G16570" s="7" t="inlineStr">
        <x:is>
          <x:t xml:space="preserve">Landing Page</x:t>
        </x:is>
      </x:c>
      <x:c r="H16570" s="8">
        <x:v>46031.525775463</x:v>
      </x:c>
      <x:c r="I16570" s="9" t="n">
        <x:v>40</x:v>
      </x:c>
      <x:c r="J16570" s="10" t="inlineStr">
        <x:is>
          <x:t xml:space="preserve">https://bockerchevroletgmc.cms.dealer.com/new-inventory/new-chevy-equinox.htm</x:t>
        </x:is>
      </x:c>
    </x:row>
    <x:row r="16571" hidden="0">
      <x:c r="A16571" s="1" t="inlineStr">
        <x:is>
          <x:t xml:space="preserve">600b6cf5-4ced-4350-ae1a-2fc80f6a3ec4</x:t>
        </x:is>
      </x:c>
      <x:c r="B16571" s="2" t="inlineStr">
        <x:is>
          <x:t xml:space="preserve">mNTANZdOyX9jCKZxkwg1q3EekgmR4uoqQYPOy04PrsvbAfSnA0+HlqXvpwKUeyodwEJg+UZkKmQCATx2/JeS/A==</x:t>
        </x:is>
      </x:c>
      <x:c r="C16571" s="3">
        <x:v>46100.0711921296</x:v>
      </x:c>
      <x:c r="D16571" s="4" t="inlineStr">
        <x:is>
          <x:t xml:space="preserve">2026 Chevrolet Tahoe</x:t>
        </x:is>
      </x:c>
      <x:c r="E16571" s="5" t="inlineStr">
        <x:is>
          <x:t xml:space="preserve">D-05025</x:t>
        </x:is>
      </x:c>
      <x:c r="F16571" s="6" t="inlineStr">
        <x:is>
          <x:t xml:space="preserve">Luis Ajhuacho</x:t>
        </x:is>
      </x:c>
      <x:c r="G16571" s="7" t="inlineStr">
        <x:is>
          <x:t xml:space="preserve">Landing Page</x:t>
        </x:is>
      </x:c>
      <x:c r="H16571" s="8">
        <x:v>46031.5251157407</x:v>
      </x:c>
      <x:c r="I16571" s="9" t="n">
        <x:v>30</x:v>
      </x:c>
      <x:c r="J16571" s="10" t="inlineStr">
        <x:is>
          <x:t xml:space="preserve">https://www.lipscombchevrolet.com/new-chevrolet/tahoe-burkburnett-tx.htm</x:t>
        </x:is>
      </x:c>
    </x:row>
    <x:row r="16572" hidden="0">
      <x:c r="A16572" s="1" t="inlineStr">
        <x:is>
          <x:t xml:space="preserve">8be92e92-b6f3-405d-a6d9-e2533a5dcd5f</x:t>
        </x:is>
      </x:c>
      <x:c r="B16572" s="2" t="inlineStr">
        <x:is>
          <x:t xml:space="preserve">fv10zYwGalDIoNQts6bjNHT56+LlP396I0JtK713QnwZ5XULY4PJwhJx9FfIJ4Pi+g2RoAKZYHlNdY58n6aOig==</x:t>
        </x:is>
      </x:c>
      <x:c r="C16572" s="3">
        <x:v>46100.0987615741</x:v>
      </x:c>
      <x:c r="D16572" s="4" t="inlineStr">
        <x:is>
          <x:t xml:space="preserve">2026 Chevrolet Trax</x:t>
        </x:is>
      </x:c>
      <x:c r="E16572" s="5" t="inlineStr">
        <x:is>
          <x:t xml:space="preserve">D-05024</x:t>
        </x:is>
      </x:c>
      <x:c r="F16572" s="6" t="inlineStr">
        <x:is>
          <x:t xml:space="preserve">Dylan Jitton</x:t>
        </x:is>
      </x:c>
      <x:c r="G16572" s="7" t="inlineStr">
        <x:is>
          <x:t xml:space="preserve">Landing Page</x:t>
        </x:is>
      </x:c>
      <x:c r="H16572" s="8">
        <x:v>46031.5154282407</x:v>
      </x:c>
      <x:c r="I16572" s="9" t="n">
        <x:v>50</x:v>
      </x:c>
      <x:c r="J16572" s="10" t="inlineStr">
        <x:is>
          <x:t xml:space="preserve">https://www.lipscombchevrolet.com/new-chevrolet/trax-burkburnett-tx.htm</x:t>
        </x:is>
      </x:c>
    </x:row>
    <x:row r="16573" hidden="0">
      <x:c r="A16573" s="1" t="inlineStr">
        <x:is>
          <x:t xml:space="preserve">6d08b1d6-b096-45f0-9583-eef57edfd0fc</x:t>
        </x:is>
      </x:c>
      <x:c r="B16573" s="2" t="inlineStr">
        <x:is>
          <x:t xml:space="preserve">MXzIXFzJ7Pef8mAtrix8i7Y7lKelggg+Bvy5mVmIpl60oqTPMOh83XCQBCfoUNBHpigNgW60jXpA/p3Bc/kaZw==</x:t>
        </x:is>
      </x:c>
      <x:c r="C16573" s="3">
        <x:v>46100.1003240741</x:v>
      </x:c>
      <x:c r="D16573" s="4" t="inlineStr">
        <x:is>
          <x:t xml:space="preserve">New Jeep Wrangler For Sale in Las Vegas, NV</x:t>
        </x:is>
      </x:c>
      <x:c r="E16573" s="5" t="inlineStr">
        <x:is>
          <x:t xml:space="preserve">D-04909</x:t>
        </x:is>
      </x:c>
      <x:c r="F16573" s="6" t="inlineStr">
        <x:is>
          <x:t xml:space="preserve">Javier Alcoba</x:t>
        </x:is>
      </x:c>
      <x:c r="G16573" s="7" t="inlineStr">
        <x:is>
          <x:t xml:space="preserve">Landing Page</x:t>
        </x:is>
      </x:c>
      <x:c r="H16573" s="8">
        <x:v>46031.5153935185</x:v>
      </x:c>
      <x:c r="I16573" s="9" t="n">
        <x:v>50</x:v>
      </x:c>
      <x:c r="J16573" s="10" t="inlineStr">
        <x:is>
          <x:t xml:space="preserve">https://www.jimmarshamericanchryslerjeep.com/new-jeep/wrangler-las-vegas.htm</x:t>
        </x:is>
      </x:c>
    </x:row>
    <x:row r="16574" hidden="0">
      <x:c r="A16574" s="1" t="inlineStr">
        <x:is>
          <x:t xml:space="preserve">e7b1793b-3cf1-45fb-9aba-ea1147eb6ac2</x:t>
        </x:is>
      </x:c>
      <x:c r="B16574" s="2" t="inlineStr">
        <x:is>
          <x:t xml:space="preserve">GnsND6cJmjrhM4OUZ1hWIE2PR9xA9JhXRB0aPb4ZKtLteJRdIvHjUL9ozAW6FV2sRjLAbKr78dODm0N1wy7sIw==</x:t>
        </x:is>
      </x:c>
      <x:c r="C16574" s="3">
        <x:v>46100.0997569444</x:v>
      </x:c>
      <x:c r="D16574" s="4" t="inlineStr">
        <x:is>
          <x:t xml:space="preserve">Ford F-150 for Sale in Carbondale IL</x:t>
        </x:is>
      </x:c>
      <x:c r="E16574" s="5" t="inlineStr">
        <x:is>
          <x:t xml:space="preserve">D-04915</x:t>
        </x:is>
      </x:c>
      <x:c r="F16574" s="6" t="inlineStr">
        <x:is>
          <x:t xml:space="preserve">Ambar Rojas</x:t>
        </x:is>
      </x:c>
      <x:c r="G16574" s="7" t="inlineStr">
        <x:is>
          <x:t xml:space="preserve">Landing Page</x:t>
        </x:is>
      </x:c>
      <x:c r="H16574" s="8">
        <x:v>46031.5125347222</x:v>
      </x:c>
      <x:c r="I16574" s="9" t="n">
        <x:v>40</x:v>
      </x:c>
      <x:c r="J16574" s="10" t="inlineStr">
        <x:is>
          <x:t xml:space="preserve">https://voglermotorfordfd.cms.dealer.com/new-ford/f150-carbondale-il.htm?_ddcpreview=66ce4f8d19a7461e9c3e68ed4e4c8e4a&amp;_toggleBasePageCache=false</x:t>
        </x:is>
      </x:c>
    </x:row>
    <x:row r="16575" hidden="0">
      <x:c r="A16575" s="1" t="inlineStr">
        <x:is>
          <x:t xml:space="preserve">1a3f50f9-d12e-4c69-abdd-e58f8b32475d</x:t>
        </x:is>
      </x:c>
      <x:c r="B16575" s="2" t="inlineStr">
        <x:is>
          <x:t xml:space="preserve">TgaZ9G9VJYS9pGwCYCHtd+uSqpGRrTg+1m2Yl6gT4ewPN0wqDRkwBXHXCNgRVo01sOJGC6+iHKxFL38gOgXRsg==</x:t>
        </x:is>
      </x:c>
      <x:c r="C16575" s="3">
        <x:v>46100.0991782407</x:v>
      </x:c>
      <x:c r="D16575" s="4" t="inlineStr">
        <x:is>
          <x:t xml:space="preserve">2026 Ford Super Duty for Sale in Carbondale IL</x:t>
        </x:is>
      </x:c>
      <x:c r="E16575" s="5" t="inlineStr">
        <x:is>
          <x:t xml:space="preserve">D-04913</x:t>
        </x:is>
      </x:c>
      <x:c r="F16575" s="6" t="inlineStr">
        <x:is>
          <x:t xml:space="preserve">Nestor Apaza</x:t>
        </x:is>
      </x:c>
      <x:c r="G16575" s="7" t="inlineStr">
        <x:is>
          <x:t xml:space="preserve">Landing Page</x:t>
        </x:is>
      </x:c>
      <x:c r="H16575" s="8">
        <x:v>46031.5099537037</x:v>
      </x:c>
      <x:c r="I16575" s="9" t="n">
        <x:v>35</x:v>
      </x:c>
      <x:c r="J16575" s="10" t="inlineStr">
        <x:is>
          <x:t xml:space="preserve">https://voglermotorfordfd.cms.dealer.com/new-inventory/super-duty-carbondale-il.htm?_ddcpreview=66ce4f8d19a7461e9c3e68ed4e4c8e4a&amp;_toggleBasePageCache=false</x:t>
        </x:is>
      </x:c>
    </x:row>
    <x:row r="16576" hidden="0">
      <x:c r="A16576" s="1" t="inlineStr">
        <x:is>
          <x:t xml:space="preserve">65a48804-f564-4b3c-8cdc-090880161606</x:t>
        </x:is>
      </x:c>
      <x:c r="B16576" s="2" t="inlineStr">
        <x:is>
          <x:t xml:space="preserve">JDyDbNFtYfaBu+ARymJf5/Gi0tknufuiwoPRAt37XLhMQEdnrjXSteJBller4uPGGsUnqwG1XbNi8se2oup2cw==</x:t>
        </x:is>
      </x:c>
      <x:c r="C16576" s="3">
        <x:v>46100.065787037</x:v>
      </x:c>
      <x:c r="D16576" s="4" t="inlineStr">
        <x:is>
          <x:t xml:space="preserve">New Volkswagen Atlas For Sale in Bedford, Ohio</x:t>
        </x:is>
      </x:c>
      <x:c r="E16576" s="5" t="inlineStr">
        <x:is>
          <x:t xml:space="preserve">D-04825</x:t>
        </x:is>
      </x:c>
      <x:c r="F16576" s="6" t="inlineStr">
        <x:is>
          <x:t xml:space="preserve">Luis Ajhuacho</x:t>
        </x:is>
      </x:c>
      <x:c r="G16576" s="7" t="inlineStr">
        <x:is>
          <x:t xml:space="preserve">Landing Page</x:t>
        </x:is>
      </x:c>
      <x:c r="H16576" s="8">
        <x:v>46031.5065625</x:v>
      </x:c>
      <x:c r="I16576" s="9" t="n">
        <x:v>20</x:v>
      </x:c>
      <x:c r="J16576" s="10" t="inlineStr">
        <x:is>
          <x:t xml:space="preserve">https://www.kenganleyvwbedford.com/new-inventory/volkswagen-atlas-bedford-ohio.htm?_ddcpreview=d1c209b55b384921b19b940de5543add&amp;_toggleBasePageCache=false</x:t>
        </x:is>
      </x:c>
    </x:row>
    <x:row r="16577" hidden="0">
      <x:c r="A16577" s="1" t="inlineStr">
        <x:is>
          <x:t xml:space="preserve">65a23b57-e568-4dff-a0a0-eed0a77ecfa3</x:t>
        </x:is>
      </x:c>
      <x:c r="B16577" s="2" t="inlineStr">
        <x:is>
          <x:t xml:space="preserve">VoHJqsa00AdjUbzIsKtE0oRWwYn7SYNtuZ9341Brh6yOWHfgXMOfDUYkNO3PhYtyPek4s9AGJGOJBlfUfI7c6g==</x:t>
        </x:is>
      </x:c>
      <x:c r="C16577" s="3">
        <x:v>46100.1003125</x:v>
      </x:c>
      <x:c r="D16577" s="4" t="inlineStr">
        <x:is>
          <x:t xml:space="preserve">Featured Used Inventory</x:t>
        </x:is>
      </x:c>
      <x:c r="E16577" s="5" t="inlineStr">
        <x:is>
          <x:t xml:space="preserve">D-04914</x:t>
        </x:is>
      </x:c>
      <x:c r="F16577" s="6" t="inlineStr">
        <x:is>
          <x:t xml:space="preserve">Gustavo Pillco</x:t>
        </x:is>
      </x:c>
      <x:c r="G16577" s="7" t="inlineStr">
        <x:is>
          <x:t xml:space="preserve">Landing Page</x:t>
        </x:is>
      </x:c>
      <x:c r="H16577" s="8">
        <x:v>46031.5060069444</x:v>
      </x:c>
      <x:c r="I16577" s="9" t="n">
        <x:v>30</x:v>
      </x:c>
      <x:c r="J16577" s="10" t="inlineStr">
        <x:is>
          <x:t xml:space="preserve">https://www.junge.com/featured-vehicles/pre-owned.htm?_ddcpreview=05f105975ba94ff3bab97dbfc2e933cc&amp;_toggleBasePageCache=false</x:t>
        </x:is>
      </x:c>
    </x:row>
    <x:row r="16578" hidden="0">
      <x:c r="A16578" s="1" t="inlineStr">
        <x:is>
          <x:t xml:space="preserve">897fb1ab-d6b8-4403-ac2a-dd058e30124c</x:t>
        </x:is>
      </x:c>
      <x:c r="B16578" s="2" t="inlineStr">
        <x:is>
          <x:t xml:space="preserve">ubCn1Bk2cSW4jcXsSoJao09KGagQFlklvKI7+PKg+ORy4PqdUj1oPudERKAq8gKpOKIJeNHYQN4EuXfvwTyGLw==</x:t>
        </x:is>
      </x:c>
      <x:c r="C16578" s="3">
        <x:v>46100.0981018519</x:v>
      </x:c>
      <x:c r="D16578" s="4" t="inlineStr">
        <x:is>
          <x:t xml:space="preserve">MUSCATELL GMC PARTS CENTER</x:t>
        </x:is>
      </x:c>
      <x:c r="E16578" s="5" t="inlineStr">
        <x:is>
          <x:t xml:space="preserve">D-04844</x:t>
        </x:is>
      </x:c>
      <x:c r="F16578" s="6" t="inlineStr">
        <x:is>
          <x:t xml:space="preserve">Paulo Tintaya</x:t>
        </x:is>
      </x:c>
      <x:c r="G16578" s="7" t="inlineStr">
        <x:is>
          <x:t xml:space="preserve">Landing Page</x:t>
        </x:is>
      </x:c>
      <x:c r="H16578" s="8">
        <x:v>46031.4967592593</x:v>
      </x:c>
      <x:c r="I16578" s="9" t="n">
        <x:v>16</x:v>
      </x:c>
      <x:c r="J16578" s="10" t="inlineStr">
        <x:is>
          <x:t xml:space="preserve">https://www.muscatellgmc.com/PartsOrderForm.htm?_ddcpreview=98a3383e5b004d44aea36d16169e26c9&amp;_toggleBasePageCache=false</x:t>
        </x:is>
      </x:c>
    </x:row>
    <x:row r="16579" hidden="0">
      <x:c r="A16579" s="1" t="inlineStr">
        <x:is>
          <x:t xml:space="preserve">d0da98e3-99b5-45b6-adf2-d08a3ca58882</x:t>
        </x:is>
      </x:c>
      <x:c r="B16579" s="2" t="inlineStr">
        <x:is>
          <x:t xml:space="preserve">wHy/4izj36twLbnzACZZMBu/LqQAgaTYsmwsLAIKv5d4PdGmq0yQx7Iur5UmbDr9P4kozdROWT+Y+jTx9x4tGw==</x:t>
        </x:is>
      </x:c>
      <x:c r="C16579" s="3">
        <x:v>46100.0963541667</x:v>
      </x:c>
      <x:c r="D16579" s="4" t="inlineStr">
        <x:is>
          <x:t xml:space="preserve">Gmc Incentive</x:t>
        </x:is>
      </x:c>
      <x:c r="E16579" s="5" t="inlineStr">
        <x:is>
          <x:t xml:space="preserve">D-04973</x:t>
        </x:is>
      </x:c>
      <x:c r="F16579" s="6" t="inlineStr">
        <x:is>
          <x:t xml:space="preserve">Luis Ajhuacho</x:t>
        </x:is>
      </x:c>
      <x:c r="G16579" s="7" t="inlineStr">
        <x:is>
          <x:t xml:space="preserve">Landing Page</x:t>
        </x:is>
      </x:c>
      <x:c r="H16579" s="8">
        <x:v>46031.4964236111</x:v>
      </x:c>
      <x:c r="I16579" s="9" t="n">
        <x:v>10</x:v>
      </x:c>
      <x:c r="J16579" s="10" t="inlineStr">
        <x:is>
          <x:t xml:space="preserve">https://www.maxdyegmc.com/global-incentives/index.htm?_ddcpreview=65ad3be6e199488fade7b3c75cac0ea6&amp;_toggleBasePageCache=false</x:t>
        </x:is>
      </x:c>
    </x:row>
    <x:row r="16580" hidden="0">
      <x:c r="A16580" s="1" t="inlineStr">
        <x:is>
          <x:t xml:space="preserve">286fa785-661b-4c1e-9189-b719bde99ae0</x:t>
        </x:is>
      </x:c>
      <x:c r="B16580" s="2" t="inlineStr">
        <x:is>
          <x:t xml:space="preserve">w0UnGuFs2SL6ETW2gdJjZYOTRAdMp+dm+f97o/ork9AHyD4kpECbQ6JPYjJIwvIE5BgXGdavKU76LGPOb751Tg==</x:t>
        </x:is>
      </x:c>
      <x:c r="C16580" s="3">
        <x:v>46042.8240972222</x:v>
      </x:c>
      <x:c r="D16580" s="4" t="inlineStr">
        <x:is>
          <x:t xml:space="preserve">New Commercial Vehicles For Sale in Daphne, AL</x:t>
        </x:is>
      </x:c>
      <x:c r="E16580" s="5" t="inlineStr">
        <x:is>
          <x:t xml:space="preserve">D-04881</x:t>
        </x:is>
      </x:c>
      <x:c r="F16580" s="6" t="inlineStr">
        <x:is>
          <x:t xml:space="preserve">Gustavo Pillco</x:t>
        </x:is>
      </x:c>
      <x:c r="G16580" s="7" t="inlineStr">
        <x:is>
          <x:t xml:space="preserve">Landing Page</x:t>
        </x:is>
      </x:c>
      <x:c r="H16580" s="8">
        <x:v>46031.4958217593</x:v>
      </x:c>
      <x:c r="I16580" s="9" t="n">
        <x:v>39</x:v>
      </x:c>
      <x:c r="J16580" s="10" t="inlineStr">
        <x:is>
          <x:t xml:space="preserve">https://www.tameroncdjrf.com/commercial-new-inventory/index.htm?_ddcpreview=71f550cd0f744e60a7dc4bebb3c03f91&amp;_toggleBasePageCache=false</x:t>
        </x:is>
      </x:c>
    </x:row>
    <x:row r="16581" hidden="0">
      <x:c r="A16581" s="1" t="inlineStr">
        <x:is>
          <x:t xml:space="preserve">1268e235-cff5-40fa-9a61-d7838ceae1ac</x:t>
        </x:is>
      </x:c>
      <x:c r="B16581" s="2" t="inlineStr">
        <x:is>
          <x:t xml:space="preserve">lnFhvx91PYyjv9QqqYoyuF02RCoWWyFpfwgnwBlPHVd436PIAacoLGPbT7plBMTO/A19N7VqyYG/S/uB1CYQrw==</x:t>
        </x:is>
      </x:c>
      <x:c r="C16581" s="3">
        <x:v>46100.0973958333</x:v>
      </x:c>
      <x:c r="D16581" s="4" t="inlineStr">
        <x:is>
          <x:t xml:space="preserve">2026 Chevrolet Silverado 1500 in Troy, IL</x:t>
        </x:is>
      </x:c>
      <x:c r="E16581" s="5" t="inlineStr">
        <x:is>
          <x:t xml:space="preserve">D-04891</x:t>
        </x:is>
      </x:c>
      <x:c r="F16581" s="6" t="inlineStr">
        <x:is>
          <x:t xml:space="preserve">Paulo Tintaya</x:t>
        </x:is>
      </x:c>
      <x:c r="G16581" s="7" t="inlineStr">
        <x:is>
          <x:t xml:space="preserve">Landing Page</x:t>
        </x:is>
      </x:c>
      <x:c r="H16581" s="8">
        <x:v>46031.4922337963</x:v>
      </x:c>
      <x:c r="I16581" s="9" t="n">
        <x:v>48</x:v>
      </x:c>
      <x:c r="J16581" s="10" t="inlineStr">
        <x:is>
          <x:t xml:space="preserve">https://www.steveschmittautocredit.net/new-inventory/chevrolet/silverado-1500.htm</x:t>
        </x:is>
      </x:c>
    </x:row>
    <x:row r="16582" hidden="0">
      <x:c r="A16582" s="1" t="inlineStr">
        <x:is>
          <x:t xml:space="preserve">c56da1a7-dbcf-42f0-949f-38f5ea5a0a5a</x:t>
        </x:is>
      </x:c>
      <x:c r="B16582" s="2" t="inlineStr">
        <x:is>
          <x:t xml:space="preserve">jbgOAJ5V5jAtwwbAB7qwIxXM6V9HM+D1zOOwyfatK8ZkE3EU6G5mjfpWQVlkqESEM/QW17GnTobhJtvOEH9kjw==</x:t>
        </x:is>
      </x:c>
      <x:c r="C16582" s="3">
        <x:v>46100.0725347222</x:v>
      </x:c>
      <x:c r="D16582" s="4" t="inlineStr">
        <x:is>
          <x:t xml:space="preserve">Shop New Ford Super Duty Trucks in Spring Valley, IL</x:t>
        </x:is>
      </x:c>
      <x:c r="E16582" s="5" t="inlineStr">
        <x:is>
          <x:t xml:space="preserve">D-05169</x:t>
        </x:is>
      </x:c>
      <x:c r="F16582" s="6" t="inlineStr">
        <x:is>
          <x:t xml:space="preserve">Diego Torrez</x:t>
        </x:is>
      </x:c>
      <x:c r="G16582" s="7" t="inlineStr">
        <x:is>
          <x:t xml:space="preserve">Landing Page</x:t>
        </x:is>
      </x:c>
      <x:c r="H16582" s="8">
        <x:v>46031.4920486111</x:v>
      </x:c>
      <x:c r="I16582" s="9" t="n">
        <x:v>35</x:v>
      </x:c>
      <x:c r="J16582" s="10" t="inlineStr">
        <x:is>
          <x:t xml:space="preserve">https://springvalleyfordfd.cms.dealer.com/new-inventory/ford-super-duty-spring-valley-il.htm?_ddcpreview=10b6d5175416408e8074b88775778c0f&amp;_toggleBasePageCache=false</x:t>
        </x:is>
      </x:c>
    </x:row>
    <x:row r="16583" hidden="0">
      <x:c r="A16583" s="1" t="inlineStr">
        <x:is>
          <x:t xml:space="preserve">9277fb79-9354-4181-9716-b2628d198815</x:t>
        </x:is>
      </x:c>
      <x:c r="B16583" s="2" t="inlineStr">
        <x:is>
          <x:t xml:space="preserve">79ld3uvm0Hd4ONwzTfbbIpVOFK8C6HQKKhVrYZxCSMvEBHrQS+C7VKedl/0rU5t3fNRoUVC93ylJkHQIGJdbQw==</x:t>
        </x:is>
      </x:c>
      <x:c r="C16583" s="3">
        <x:v>46100.0909143519</x:v>
      </x:c>
      <x:c r="D16583" s="4" t="inlineStr">
        <x:is>
          <x:t xml:space="preserve">Featured New Inventory</x:t>
        </x:is>
      </x:c>
      <x:c r="E16583" s="5" t="inlineStr">
        <x:is>
          <x:t xml:space="preserve">D-04912</x:t>
        </x:is>
      </x:c>
      <x:c r="F16583" s="6" t="inlineStr">
        <x:is>
          <x:t xml:space="preserve">Luis Ajhuacho</x:t>
        </x:is>
      </x:c>
      <x:c r="G16583" s="7" t="inlineStr">
        <x:is>
          <x:t xml:space="preserve">Landing Page</x:t>
        </x:is>
      </x:c>
      <x:c r="H16583" s="8">
        <x:v>46031.4818287037</x:v>
      </x:c>
      <x:c r="I16583" s="9" t="n">
        <x:v>20</x:v>
      </x:c>
      <x:c r="J16583" s="10" t="inlineStr">
        <x:is>
          <x:t xml:space="preserve">https://www.junge.com/featured-vehicles/new.htm?_ddcpreview=05f105975ba94ff3bab97dbfc2e933cc&amp;_toggleBasePageCache=false</x:t>
        </x:is>
      </x:c>
    </x:row>
    <x:row r="16584" hidden="0">
      <x:c r="A16584" s="1" t="inlineStr">
        <x:is>
          <x:t xml:space="preserve">8779500f-a487-44fd-8cf2-1480c8f09856</x:t>
        </x:is>
      </x:c>
      <x:c r="B16584" s="2" t="inlineStr">
        <x:is>
          <x:t xml:space="preserve">x4qNB+EGuERazGLJYRy9jhNDTfGcyBUpRZ2LI4C0eEKpOZP/L6WfQRjXtrSO7AweNRA4zcBiUHNMxkZhfOmRoQ==</x:t>
        </x:is>
      </x:c>
      <x:c r="C16584" s="3">
        <x:v>46100.067349537</x:v>
      </x:c>
      <x:c r="D16584" s="4" t="inlineStr">
        <x:is>
          <x:t xml:space="preserve">Shop New Ford Super Duty Trucks in Peru, IL</x:t>
        </x:is>
      </x:c>
      <x:c r="E16584" s="5" t="inlineStr">
        <x:is>
          <x:t xml:space="preserve">D-05173</x:t>
        </x:is>
      </x:c>
      <x:c r="F16584" s="6" t="inlineStr">
        <x:is>
          <x:t xml:space="preserve">Luis Ajhuacho</x:t>
        </x:is>
      </x:c>
      <x:c r="G16584" s="7" t="inlineStr">
        <x:is>
          <x:t xml:space="preserve">Landing Page</x:t>
        </x:is>
      </x:c>
      <x:c r="H16584" s="8">
        <x:v>46031.4749884259</x:v>
      </x:c>
      <x:c r="I16584" s="9" t="n">
        <x:v>30</x:v>
      </x:c>
      <x:c r="J16584" s="10" t="inlineStr">
        <x:is>
          <x:t xml:space="preserve">https://schimmerfordfd.cms.dealer.com/new-inventory/super-duty-peru-il.htm</x:t>
        </x:is>
      </x:c>
    </x:row>
    <x:row r="16585" hidden="0">
      <x:c r="A16585" s="1" t="inlineStr">
        <x:is>
          <x:t xml:space="preserve">00369d1e-4640-4e42-9ca4-52ff3e46d24b</x:t>
        </x:is>
      </x:c>
      <x:c r="B16585" s="2" t="inlineStr">
        <x:is>
          <x:t xml:space="preserve">bv89zzuSXXOIgXX3BMyvrODvlXGZeQxnjgbbOyRzgsYyYC+oLQoYOTVsSHtcwSu+nTqM2bO5lIqII9uzLvyqLw==</x:t>
        </x:is>
      </x:c>
      <x:c r="C16585" s="3">
        <x:v>46100.0760763889</x:v>
      </x:c>
      <x:c r="D16585" s="4" t="inlineStr">
        <x:is>
          <x:t xml:space="preserve">GMC Terrain vs. Honda CR-V</x:t>
        </x:is>
      </x:c>
      <x:c r="E16585" s="5" t="inlineStr">
        <x:is>
          <x:t xml:space="preserve">D-05007</x:t>
        </x:is>
      </x:c>
      <x:c r="F16585" s="6" t="inlineStr">
        <x:is>
          <x:t xml:space="preserve">Nicole Gongora</x:t>
        </x:is>
      </x:c>
      <x:c r="G16585" s="7" t="inlineStr">
        <x:is>
          <x:t xml:space="preserve">Landing Page</x:t>
        </x:is>
      </x:c>
      <x:c r="H16585" s="8">
        <x:v>46031.4701273148</x:v>
      </x:c>
      <x:c r="I16585" s="9" t="n">
        <x:v>15</x:v>
      </x:c>
      <x:c r="J16585" s="10" t="inlineStr">
        <x:is>
          <x:t xml:space="preserve">https://randycurnowchevroletbuickgmccameron.cms.dealer.com/compare/gmc-terrain-vs-honda-cr-v-review.htm</x:t>
        </x:is>
      </x:c>
    </x:row>
    <x:row r="16586" hidden="0">
      <x:c r="A16586" s="1" t="inlineStr">
        <x:is>
          <x:t xml:space="preserve">8942466f-bb0a-480c-8a03-e9ebde2d6c49</x:t>
        </x:is>
      </x:c>
      <x:c r="B16586" s="2" t="inlineStr">
        <x:is>
          <x:t xml:space="preserve">+DAui2pkJyx3eWuvXu8Iv4sU2vt18DbsMPuWuMiuGPe05vNRgZcZBkUfTqPAlIO0oz4gp676paojDJeAtYnLRw==</x:t>
        </x:is>
      </x:c>
      <x:c r="C16586" s="3">
        <x:v>46100.0997337963</x:v>
      </x:c>
      <x:c r="D16586" s="4" t="inlineStr">
        <x:is>
          <x:t xml:space="preserve">2026 Honda Prelude in Galveston, TX</x:t>
        </x:is>
      </x:c>
      <x:c r="E16586" s="5" t="inlineStr">
        <x:is>
          <x:t xml:space="preserve">D-04923</x:t>
        </x:is>
      </x:c>
      <x:c r="F16586" s="6" t="inlineStr">
        <x:is>
          <x:t xml:space="preserve">Nestor Apaza</x:t>
        </x:is>
      </x:c>
      <x:c r="G16586" s="7" t="inlineStr">
        <x:is>
          <x:t xml:space="preserve">Landing Page</x:t>
        </x:is>
      </x:c>
      <x:c r="H16586" s="8">
        <x:v>46031.4626736111</x:v>
      </x:c>
      <x:c r="I16586" s="9" t="n">
        <x:v>42</x:v>
      </x:c>
      <x:c r="J16586" s="10" t="inlineStr">
        <x:is>
          <x:t xml:space="preserve">https://www.classichondagalveston.com/honda/prelude-galveston.htm</x:t>
        </x:is>
      </x:c>
    </x:row>
    <x:row r="16587" hidden="0">
      <x:c r="A16587" s="1" t="inlineStr">
        <x:is>
          <x:t xml:space="preserve">ccd8f918-dfc3-47b5-88af-20bf83853098</x:t>
        </x:is>
      </x:c>
      <x:c r="B16587" s="2" t="inlineStr">
        <x:is>
          <x:t xml:space="preserve">CteTZGElEkAGO2Tt0s6gi4MUwhWIVBFQnprgyiIJsvjGeqnYlh6V0VBnnQXzK2MUsyF+vu33vfimXFpN39vI8A==</x:t>
        </x:is>
      </x:c>
      <x:c r="C16587" s="3">
        <x:v>46100.0690740741</x:v>
      </x:c>
      <x:c r="D16587" s="4" t="inlineStr">
        <x:is>
          <x:t xml:space="preserve">Toyota Tacoma vs. Ford Ranger</x:t>
        </x:is>
      </x:c>
      <x:c r="E16587" s="5" t="inlineStr">
        <x:is>
          <x:t xml:space="preserve">D-04953</x:t>
        </x:is>
      </x:c>
      <x:c r="F16587" s="6" t="inlineStr">
        <x:is>
          <x:t xml:space="preserve">Sebastian Salazar</x:t>
        </x:is>
      </x:c>
      <x:c r="G16587" s="7" t="inlineStr">
        <x:is>
          <x:t xml:space="preserve">Landing Page</x:t>
        </x:is>
      </x:c>
      <x:c r="H16587" s="8">
        <x:v>46031.4382986111</x:v>
      </x:c>
      <x:c r="I16587" s="9" t="n">
        <x:v>30</x:v>
      </x:c>
      <x:c r="J16587" s="10" t="inlineStr">
        <x:is>
          <x:t xml:space="preserve">https://www.toyotanewholland.com/compare/toyota-tacoma-vs-ford-ranger.htm?_ddcpreview=4a79cefd3fee4f959663f126d4e61f7c&amp;_toggleBasePageCache=false</x:t>
        </x:is>
      </x:c>
    </x:row>
    <x:row r="16588" hidden="0">
      <x:c r="A16588" s="1" t="inlineStr">
        <x:is>
          <x:t xml:space="preserve">e3059655-a18e-44d7-89ed-16029857c4c6</x:t>
        </x:is>
      </x:c>
      <x:c r="B16588" s="2" t="inlineStr">
        <x:is>
          <x:t xml:space="preserve">qY4k7YZQYA1wPiRHkv7JTUt6jNvRo5MZA7IBGvm3cXoMnG63FPN+zHliQYH1KA4X2AOtD9C3bfGcjtZApTUWRQ==</x:t>
        </x:is>
      </x:c>
      <x:c r="C16588" s="3">
        <x:v>46100.0675</x:v>
      </x:c>
      <x:c r="D16588" s="4" t="inlineStr">
        <x:is>
          <x:t xml:space="preserve">Directions from Bloomington</x:t>
        </x:is>
      </x:c>
      <x:c r="E16588" s="5" t="inlineStr">
        <x:is>
          <x:t xml:space="preserve">D-04962</x:t>
        </x:is>
      </x:c>
      <x:c r="F16588" s="6" t="inlineStr">
        <x:is>
          <x:t xml:space="preserve">Paulo Tintaya</x:t>
        </x:is>
      </x:c>
      <x:c r="G16588" s="7" t="inlineStr">
        <x:is>
          <x:t xml:space="preserve">Landing Page</x:t>
        </x:is>
      </x:c>
      <x:c r="H16588" s="8">
        <x:v>46031.4294791667</x:v>
      </x:c>
      <x:c r="I16588" s="9" t="n">
        <x:v>38</x:v>
      </x:c>
      <x:c r="J16588" s="10" t="inlineStr">
        <x:is>
          <x:t xml:space="preserve">https://www.danvillehyundai.com/near-bloomington-il/directions.htm</x:t>
        </x:is>
      </x:c>
    </x:row>
    <x:row r="16589" hidden="0">
      <x:c r="A16589" s="1" t="inlineStr">
        <x:is>
          <x:t xml:space="preserve">eb96fdd0-e974-4946-a476-c16a45c557e3</x:t>
        </x:is>
      </x:c>
      <x:c r="B16589" s="2" t="inlineStr">
        <x:is>
          <x:t xml:space="preserve">PsLOIAVWoJ1oZFikaxHIEZmypNyzwjz09q6z9ry4JW41lvYyvj7kYikJTq+5keA8NrUIZrfIQg1Z7N+6K+l6hw==</x:t>
        </x:is>
      </x:c>
      <x:c r="C16589" s="3">
        <x:v>46100.0934375</x:v>
      </x:c>
      <x:c r="D16589" s="4" t="inlineStr">
        <x:is>
          <x:t xml:space="preserve">2026 Ford F-150</x:t>
        </x:is>
      </x:c>
      <x:c r="E16589" s="5" t="inlineStr">
        <x:is>
          <x:t xml:space="preserve">D-04907</x:t>
        </x:is>
      </x:c>
      <x:c r="F16589" s="6" t="inlineStr">
        <x:is>
          <x:t xml:space="preserve">Dylan Jitton</x:t>
        </x:is>
      </x:c>
      <x:c r="G16589" s="7" t="inlineStr">
        <x:is>
          <x:t xml:space="preserve">Landing Page</x:t>
        </x:is>
      </x:c>
      <x:c r="H16589" s="8">
        <x:v>46031.4291898148</x:v>
      </x:c>
      <x:c r="I16589" s="9" t="n">
        <x:v>70</x:v>
      </x:c>
      <x:c r="J16589" s="10" t="inlineStr">
        <x:is>
          <x:t xml:space="preserve">https://boblowthfordfd.cms.dealer.com/new-ford/f-150-grand-rapids-mn.htm?_ddcpreview=8fab38c00d194f9ca9b0b93a651ce250&amp;_toggleBasePageCache=false</x:t>
        </x:is>
      </x:c>
    </x:row>
    <x:row r="16590" hidden="0">
      <x:c r="A16590" s="1" t="inlineStr">
        <x:is>
          <x:t xml:space="preserve">436a6d3a-7813-4499-bfb4-9a0ebea2b59e</x:t>
        </x:is>
      </x:c>
      <x:c r="B16590" s="2" t="inlineStr">
        <x:is>
          <x:t xml:space="preserve">+Qc7MUI1nUoK6g4aMnBcFVjbiNijilpyKG3BzFGDYO4ec1Tr4+BHY2ktdH4/FPnMxmYRDr9Jzxi1rpCj/zWfhQ==</x:t>
        </x:is>
      </x:c>
      <x:c r="C16590" s="3">
        <x:v>46098.7866782407</x:v>
      </x:c>
      <x:c r="D16590" s="4" t="inlineStr">
        <x:is>
          <x:t xml:space="preserve">Cameron MO Buick, Chevrolet &amp; GMC Parts</x:t>
        </x:is>
      </x:c>
      <x:c r="E16590" s="5" t="inlineStr">
        <x:is>
          <x:t xml:space="preserve">D-05084</x:t>
        </x:is>
      </x:c>
      <x:c r="F16590" s="6" t="inlineStr">
        <x:is>
          <x:t xml:space="preserve">Nestor Apaza</x:t>
        </x:is>
      </x:c>
      <x:c r="G16590" s="7" t="inlineStr">
        <x:is>
          <x:t xml:space="preserve">Landing Page</x:t>
        </x:is>
      </x:c>
      <x:c r="H16590" s="8">
        <x:v>46031.4282060185</x:v>
      </x:c>
      <x:c r="I16590" s="9" t="n">
        <x:v>7</x:v>
      </x:c>
      <x:c r="J16590" s="10" t="inlineStr">
        <x:is>
          <x:t xml:space="preserve">https://www.randycurnowchevrolet.com/parts.htm?_ddcpreview=efedff36905c4c568558681f219cae62&amp;_toggleBasePageCache=false</x:t>
        </x:is>
      </x:c>
    </x:row>
    <x:row r="16591" hidden="0">
      <x:c r="A16591" s="1" t="inlineStr">
        <x:is>
          <x:t xml:space="preserve">d80b83d3-85c8-44c2-986e-7c29083ee238</x:t>
        </x:is>
      </x:c>
      <x:c r="B16591" s="2" t="inlineStr">
        <x:is>
          <x:t xml:space="preserve">+ihKhYlQNreGLavhB72laiQTMhu3IkPvcUFkPGD+E+926JGaXhqTMcwnPobOKWmhQa4UpSknxdiudP5vpEMD8g==</x:t>
        </x:is>
      </x:c>
      <x:c r="C16591" s="3">
        <x:v>46100.0819212963</x:v>
      </x:c>
      <x:c r="D16591" s="4" t="inlineStr">
        <x:is>
          <x:t xml:space="preserve">2026 Ford Super Duty</x:t>
        </x:is>
      </x:c>
      <x:c r="E16591" s="5" t="inlineStr">
        <x:is>
          <x:t xml:space="preserve">D-04908</x:t>
        </x:is>
      </x:c>
      <x:c r="F16591" s="6" t="inlineStr">
        <x:is>
          <x:t xml:space="preserve">Luis Ajhuacho</x:t>
        </x:is>
      </x:c>
      <x:c r="G16591" s="7" t="inlineStr">
        <x:is>
          <x:t xml:space="preserve">Landing Page</x:t>
        </x:is>
      </x:c>
      <x:c r="H16591" s="8">
        <x:v>46031.4145486111</x:v>
      </x:c>
      <x:c r="I16591" s="9" t="n">
        <x:v>33</x:v>
      </x:c>
      <x:c r="J16591" s="10" t="inlineStr">
        <x:is>
          <x:t xml:space="preserve">https://www.boblowthford.com/new-ford/super-duty-trucks-bemidji-mn.htm</x:t>
        </x:is>
      </x:c>
    </x:row>
    <x:row r="16592" hidden="0">
      <x:c r="A16592" s="1" t="inlineStr">
        <x:is>
          <x:t xml:space="preserve">dc7debee-0020-4995-94a5-717a8a511ec0</x:t>
        </x:is>
      </x:c>
      <x:c r="B16592" s="2" t="inlineStr">
        <x:is>
          <x:t xml:space="preserve">ZIkoWsoz/yP4vQkErdviDegHl+bFbqISlkQcxnQFH7zW6xEtUL0iUo+1MrbyCcUotskdML2gCuls33CESeECdw==</x:t>
        </x:is>
      </x:c>
      <x:c r="C16592" s="3">
        <x:v>46100.0805092593</x:v>
      </x:c>
      <x:c r="D16592" s="4" t="inlineStr">
        <x:is>
          <x:t xml:space="preserve">Chevy Silverado HD vs Ram HD</x:t>
        </x:is>
      </x:c>
      <x:c r="E16592" s="5" t="inlineStr">
        <x:is>
          <x:t xml:space="preserve">D-04856</x:t>
        </x:is>
      </x:c>
      <x:c r="F16592" s="6" t="inlineStr">
        <x:is>
          <x:t xml:space="preserve">Ambar Rojas</x:t>
        </x:is>
      </x:c>
      <x:c r="G16592" s="7" t="inlineStr">
        <x:is>
          <x:t xml:space="preserve">Landing Page</x:t>
        </x:is>
      </x:c>
      <x:c r="H16592" s="8">
        <x:v>46031.4054282407</x:v>
      </x:c>
      <x:c r="I16592" s="9" t="n">
        <x:v>45</x:v>
      </x:c>
      <x:c r="J16592" s="10" t="inlineStr">
        <x:is>
          <x:t xml:space="preserve">https://www.cavenderautocountryweimar.com/compare/chevrolet-silverado-hd-vs-ram-hd-review.htm</x:t>
        </x:is>
      </x:c>
    </x:row>
    <x:row r="16593" hidden="0">
      <x:c r="A16593" s="1" t="inlineStr">
        <x:is>
          <x:t xml:space="preserve">e6b925cd-7cd9-4699-8a21-d0315d229237</x:t>
        </x:is>
      </x:c>
      <x:c r="B16593" s="2" t="inlineStr">
        <x:is>
          <x:t xml:space="preserve">9rbPmrKCwKIo1Xev9ZturVlR1DPwI9NsFIn6DK03YpTdDoE93E7+VYElJiFeuKopo9bR3qiPEYUPAAtEqHC/Lg==</x:t>
        </x:is>
      </x:c>
      <x:c r="C16593" s="3">
        <x:v>46100.0962847222</x:v>
      </x:c>
      <x:c r="D16593" s="4" t="inlineStr">
        <x:is>
          <x:t xml:space="preserve">RAM 3500 MSLP</x:t>
        </x:is>
      </x:c>
      <x:c r="E16593" s="5" t="inlineStr">
        <x:is>
          <x:t xml:space="preserve">D-04841</x:t>
        </x:is>
      </x:c>
      <x:c r="F16593" s="6" t="inlineStr">
        <x:is>
          <x:t xml:space="preserve">Javier Alcoba</x:t>
        </x:is>
      </x:c>
      <x:c r="G16593" s="7" t="inlineStr">
        <x:is>
          <x:t xml:space="preserve">Landing Page</x:t>
        </x:is>
      </x:c>
      <x:c r="H16593" s="8">
        <x:v>46031.3980555556</x:v>
      </x:c>
      <x:c r="I16593" s="9" t="n">
        <x:v>50</x:v>
      </x:c>
      <x:c r="J16593" s="10" t="inlineStr">
        <x:is>
          <x:t xml:space="preserve">https://www.jimmanningdodgechryslerjeep.com/new-ram/3500-for-sale-dinuba-ca.htm</x:t>
        </x:is>
      </x:c>
    </x:row>
    <x:row r="16594" hidden="0">
      <x:c r="A16594" s="1" t="inlineStr">
        <x:is>
          <x:t xml:space="preserve">aeac431d-184d-4f97-ae97-a0ddcbd71200</x:t>
        </x:is>
      </x:c>
      <x:c r="B16594" s="2" t="inlineStr">
        <x:is>
          <x:t xml:space="preserve">mRa4ABKOxdw2ZbnfYKXJKedYi8EmrSvfLqWY8U81RGV/dSLxYfYHE2uoO2WOHrMwOWaIlaPViwBOwejhSfybpQ==</x:t>
        </x:is>
      </x:c>
      <x:c r="C16594" s="3">
        <x:v>46100.0878356481</x:v>
      </x:c>
      <x:c r="D16594" s="4" t="inlineStr">
        <x:is>
          <x:t xml:space="preserve">New 2026 Nissan Armada in Puyallup, Washington</x:t>
        </x:is>
      </x:c>
      <x:c r="E16594" s="5" t="inlineStr">
        <x:is>
          <x:t xml:space="preserve">D-04919</x:t>
        </x:is>
      </x:c>
      <x:c r="F16594" s="6" t="inlineStr">
        <x:is>
          <x:t xml:space="preserve">Sebastian Salazar</x:t>
        </x:is>
      </x:c>
      <x:c r="G16594" s="7" t="inlineStr">
        <x:is>
          <x:t xml:space="preserve">Landing Page</x:t>
        </x:is>
      </x:c>
      <x:c r="H16594" s="8">
        <x:v>46031.3725925926</x:v>
      </x:c>
      <x:c r="I16594" s="9" t="n">
        <x:v>20</x:v>
      </x:c>
      <x:c r="J16594" s="10" t="inlineStr">
        <x:is>
          <x:t xml:space="preserve">https://www.puyallupnissan.com/new-nissan/armada-puyallup-wa.htm?_ddcpreview=7df917d640fe422282fcae5fa30ad340&amp;_toggleBasePageCache=false</x:t>
        </x:is>
      </x:c>
    </x:row>
    <x:row r="16595" hidden="0">
      <x:c r="A16595" s="1" t="inlineStr">
        <x:is>
          <x:t xml:space="preserve">352990fa-573b-449b-85a6-54ebbad9bd26</x:t>
        </x:is>
      </x:c>
      <x:c r="B16595" s="2" t="inlineStr">
        <x:is>
          <x:t xml:space="preserve">TfoBx8HV4n5kNyt8nSrdfEUJNL3wc91mqlbpxMhBBExOFukodmw2jmnHMjUdDvSN3lonSP079bpp/BwXazvyZw==</x:t>
        </x:is>
      </x:c>
      <x:c r="C16595" s="3">
        <x:v>46100.0763425926</x:v>
      </x:c>
      <x:c r="D16595" s="4" t="inlineStr">
        <x:is>
          <x:t xml:space="preserve">2026 Honda Accord in Galveston, TX</x:t>
        </x:is>
      </x:c>
      <x:c r="E16595" s="5" t="inlineStr">
        <x:is>
          <x:t xml:space="preserve">D-04921</x:t>
        </x:is>
      </x:c>
      <x:c r="F16595" s="6" t="inlineStr">
        <x:is>
          <x:t xml:space="preserve">Ambar Rojas</x:t>
        </x:is>
      </x:c>
      <x:c r="G16595" s="7" t="inlineStr">
        <x:is>
          <x:t xml:space="preserve">Landing Page</x:t>
        </x:is>
      </x:c>
      <x:c r="H16595" s="8">
        <x:v>46031.3695833333</x:v>
      </x:c>
      <x:c r="I16595" s="9" t="n">
        <x:v>13</x:v>
      </x:c>
      <x:c r="J16595" s="10" t="inlineStr">
        <x:is>
          <x:t xml:space="preserve">https://www.classichondagalveston.com/honda/accord-galveston.htm?_ddcpreview=cd4dca5c67af4bb2bf2c8eed1af93451&amp;_toggleBasePageCache=false</x:t>
        </x:is>
      </x:c>
    </x:row>
    <x:row r="16596" hidden="0">
      <x:c r="A16596" s="1" t="inlineStr">
        <x:is>
          <x:t xml:space="preserve">8d761f05-604f-4851-8319-271f5de22cd0</x:t>
        </x:is>
      </x:c>
      <x:c r="B16596" s="2" t="inlineStr">
        <x:is>
          <x:t xml:space="preserve">LE/8rDDcCkgBnzaUSlgQhwKTwS9Ydgp5+rUynXLQ3zb24EqUikSHgdrekYtDVF3NQCWI8PxNoWez4SVVsNEgKQ==</x:t>
        </x:is>
      </x:c>
      <x:c r="C16596" s="3">
        <x:v>46100.0700115741</x:v>
      </x:c>
      <x:c r="D16596" s="4" t="inlineStr">
        <x:is>
          <x:t xml:space="preserve">New Ford Mustang Mach-E For Sale in Fresno, CA</x:t>
        </x:is>
      </x:c>
      <x:c r="E16596" s="5" t="inlineStr">
        <x:is>
          <x:t xml:space="preserve">D-04791</x:t>
        </x:is>
      </x:c>
      <x:c r="F16596" s="6" t="inlineStr">
        <x:is>
          <x:t xml:space="preserve">Jesus MacEdo</x:t>
        </x:is>
      </x:c>
      <x:c r="G16596" s="7" t="inlineStr">
        <x:is>
          <x:t xml:space="preserve">Landing Page</x:t>
        </x:is>
      </x:c>
      <x:c r="H16596" s="8">
        <x:v>46030.8307638889</x:v>
      </x:c>
      <x:c r="I16596" s="9" t="n">
        <x:v>59</x:v>
      </x:c>
      <x:c r="J16596" s="10" t="inlineStr">
        <x:is>
          <x:t xml:space="preserve">https://www.maderaford.com/new/ford-mustang-mach-e-for-sale-fresno-ca.htm</x:t>
        </x:is>
      </x:c>
    </x:row>
    <x:row r="16597" hidden="0">
      <x:c r="A16597" s="1" t="inlineStr">
        <x:is>
          <x:t xml:space="preserve">f62ede8f-21b2-4f74-884b-a33e173829cc</x:t>
        </x:is>
      </x:c>
      <x:c r="B16597" s="2" t="inlineStr">
        <x:is>
          <x:t xml:space="preserve">F7QJsfRom3rVxgDqd6HB82ayHVzjecFf+6xpHRuev29yZ+XRhblHUzMhDgIN/498okDxdsj4GVbRWF/J4DM7bg==</x:t>
        </x:is>
      </x:c>
      <x:c r="C16597" s="3">
        <x:v>46100.088275463</x:v>
      </x:c>
      <x:c r="D16597" s="4" t="inlineStr">
        <x:is>
          <x:t xml:space="preserve">New Chevrolet Equinox for sale near Mendota, IL</x:t>
        </x:is>
      </x:c>
      <x:c r="E16597" s="5" t="inlineStr">
        <x:is>
          <x:t xml:space="preserve">D-05175</x:t>
        </x:is>
      </x:c>
      <x:c r="F16597" s="6" t="inlineStr">
        <x:is>
          <x:t xml:space="preserve">Cidar Dealencar</x:t>
        </x:is>
      </x:c>
      <x:c r="G16597" s="7" t="inlineStr">
        <x:is>
          <x:t xml:space="preserve">Landing Page</x:t>
        </x:is>
      </x:c>
      <x:c r="H16597" s="8">
        <x:v>46030.7954166667</x:v>
      </x:c>
      <x:c r="I16597" s="9" t="n">
        <x:v>40</x:v>
      </x:c>
      <x:c r="J16597" s="10" t="inlineStr">
        <x:is>
          <x:t xml:space="preserve">https://www.schimmergm.com/new-inventory/chevrolet-equinox-mendota-il.htm?_ddcpreview=ed0cc4fa7509492b8ba57d5144b429bb&amp;_toggleBasePageCache=false</x:t>
        </x:is>
      </x:c>
    </x:row>
    <x:row r="16598" hidden="0">
      <x:c r="A16598" s="1" t="inlineStr">
        <x:is>
          <x:t xml:space="preserve">9d9b3aa6-48ff-4e23-b79f-2500024209c8</x:t>
        </x:is>
      </x:c>
      <x:c r="B16598" s="2" t="inlineStr">
        <x:is>
          <x:t xml:space="preserve">iRNCk0eKdmtipLMZU1khdsZCmD80bQtfzXxAoQdBTOJ1bhFTuXpyKqt8x8E78x+iyh0zYJyPdi6gLso8R6HmcQ==</x:t>
        </x:is>
      </x:c>
      <x:c r="C16598" s="3">
        <x:v>46094.1313657407</x:v>
      </x:c>
      <x:c r="D16598" s="4" t="inlineStr">
        <x:is>
          <x:t xml:space="preserve">St. Louis Acura - A 33 Time Precision Team Award Winner</x:t>
        </x:is>
      </x:c>
      <x:c r="E16598" s="5" t="inlineStr">
        <x:is>
          <x:t xml:space="preserve">D-04894</x:t>
        </x:is>
      </x:c>
      <x:c r="F16598" s="6" t="inlineStr">
        <x:is>
          <x:t xml:space="preserve">Paulo Tintaya</x:t>
        </x:is>
      </x:c>
      <x:c r="G16598" s="7" t="inlineStr">
        <x:is>
          <x:t xml:space="preserve">Landing Page</x:t>
        </x:is>
      </x:c>
      <x:c r="H16598" s="8">
        <x:v>46030.7715046296</x:v>
      </x:c>
      <x:c r="I16598" s="9" t="n">
        <x:v>43</x:v>
      </x:c>
      <x:c r="J16598" s="10" t="inlineStr">
        <x:is>
          <x:t xml:space="preserve">https://www.stlouisacura.com/acura/precision-team-award-winner.htm</x:t>
        </x:is>
      </x:c>
    </x:row>
    <x:row r="16599" hidden="0">
      <x:c r="A16599" s="1" t="inlineStr">
        <x:is>
          <x:t xml:space="preserve">4b5001ff-31ca-463f-b14c-a2c1e660e787</x:t>
        </x:is>
      </x:c>
      <x:c r="B16599" s="2" t="inlineStr">
        <x:is>
          <x:t xml:space="preserve">bc+0ZHINRzjrWhvfSJ3NPaMlTLsAzCq+uK8vnhqT4zsjAXYwX5qtcH1lh+EnxklA1l6GSf/yLlcvj9ErdMTx+Q==</x:t>
        </x:is>
      </x:c>
      <x:c r="C16599" s="3">
        <x:v>46100.0881828704</x:v>
      </x:c>
      <x:c r="D16599" s="4" t="inlineStr">
        <x:is>
          <x:t xml:space="preserve">Challenged Credit</x:t>
        </x:is>
      </x:c>
      <x:c r="E16599" s="5" t="inlineStr">
        <x:is>
          <x:t xml:space="preserve">D-04885</x:t>
        </x:is>
      </x:c>
      <x:c r="F16599" s="6" t="inlineStr">
        <x:is>
          <x:t xml:space="preserve">Nicole Gongora</x:t>
        </x:is>
      </x:c>
      <x:c r="G16599" s="7" t="inlineStr">
        <x:is>
          <x:t xml:space="preserve">Landing Page</x:t>
        </x:is>
      </x:c>
      <x:c r="H16599" s="8">
        <x:v>46030.6832638889</x:v>
      </x:c>
      <x:c r="I16599" s="9" t="n">
        <x:v>20</x:v>
      </x:c>
      <x:c r="J16599" s="10" t="inlineStr">
        <x:is>
          <x:t xml:space="preserve">https://roswellhyundaiweb.cms.dealer.com/financing/challenged-credit.htm</x:t>
        </x:is>
      </x:c>
    </x:row>
    <x:row r="16600" hidden="0">
      <x:c r="A16600" s="1" t="inlineStr">
        <x:is>
          <x:t xml:space="preserve">95cb98b7-5d96-4138-b80c-16f29fe4f387</x:t>
        </x:is>
      </x:c>
      <x:c r="B16600" s="2" t="inlineStr">
        <x:is>
          <x:t xml:space="preserve">V9AIuOiC99NohGMZ9LPn6JURUxGxi/pAAmlGGRTHl/PwBTHd55624+9t/NB6gUQwzUFBF2ALlaQPMda2qR2A5A==</x:t>
        </x:is>
      </x:c>
      <x:c r="C16600" s="3">
        <x:v>46042.8239930556</x:v>
      </x:c>
      <x:c r="D16600" s="4" t="inlineStr">
        <x:is>
          <x:t xml:space="preserve">New Honda CR-V For Sale in Brandon, MS</x:t>
        </x:is>
      </x:c>
      <x:c r="E16600" s="5" t="inlineStr">
        <x:is>
          <x:t xml:space="preserve">D-04880</x:t>
        </x:is>
      </x:c>
      <x:c r="F16600" s="6" t="inlineStr">
        <x:is>
          <x:t xml:space="preserve">Gustavo Pillco</x:t>
        </x:is>
      </x:c>
      <x:c r="G16600" s="7" t="inlineStr">
        <x:is>
          <x:t xml:space="preserve">Landing Page</x:t>
        </x:is>
      </x:c>
      <x:c r="H16600" s="8">
        <x:v>46030.6818518518</x:v>
      </x:c>
      <x:c r="I16600" s="9" t="n">
        <x:v>45</x:v>
      </x:c>
      <x:c r="J16600" s="10" t="inlineStr">
        <x:is>
          <x:t xml:space="preserve">https://www.bobboytehonda.com/new-honda/cr-v-brandon-ms.htm</x:t>
        </x:is>
      </x:c>
    </x:row>
    <x:row r="16601" hidden="0">
      <x:c r="A16601" s="1" t="inlineStr">
        <x:is>
          <x:t xml:space="preserve">8436c013-d291-4b63-a058-e010da28593a</x:t>
        </x:is>
      </x:c>
      <x:c r="B16601" s="2" t="inlineStr">
        <x:is>
          <x:t xml:space="preserve">9VvKkDDEaCpUUc7H3WsHqrPREceugYUYyKfG8gbDZYww/pmQoFFrWcG8Betvks22BrP+aTlJIE9t8R8vPmZw9A==</x:t>
        </x:is>
      </x:c>
      <x:c r="C16601" s="3">
        <x:v>46100.0984490741</x:v>
      </x:c>
      <x:c r="D16601" s="4" t="inlineStr">
        <x:is>
          <x:t xml:space="preserve">Section 179 Tax Savings</x:t>
        </x:is>
      </x:c>
      <x:c r="E16601" s="5" t="inlineStr">
        <x:is>
          <x:t xml:space="preserve">D-04846</x:t>
        </x:is>
      </x:c>
      <x:c r="F16601" s="6" t="inlineStr">
        <x:is>
          <x:t xml:space="preserve">Jesus MacEdo</x:t>
        </x:is>
      </x:c>
      <x:c r="G16601" s="7" t="inlineStr">
        <x:is>
          <x:t xml:space="preserve">Landing Page</x:t>
        </x:is>
      </x:c>
      <x:c r="H16601" s="8">
        <x:v>46030.6736805556</x:v>
      </x:c>
      <x:c r="I16601" s="9" t="n">
        <x:v>40</x:v>
      </x:c>
      <x:c r="J16601" s="10" t="inlineStr">
        <x:is>
          <x:t xml:space="preserve">https://www.jimmanningdodgechryslerjeep.com/financing/section-179-tax-savings.htm</x:t>
        </x:is>
      </x:c>
    </x:row>
    <x:row r="16602" hidden="0">
      <x:c r="A16602" s="1" t="inlineStr">
        <x:is>
          <x:t xml:space="preserve">a5c018c4-de3e-47fe-9342-51544907bb79</x:t>
        </x:is>
      </x:c>
      <x:c r="B16602" s="2" t="inlineStr">
        <x:is>
          <x:t xml:space="preserve">LYbaXWdAcug8ph3R/iGufATfXFQNg9yJnX9/k6oKhoOGeGSrYhJjeI1wODERPIJZX2zn+cgwV7wNFgE+DD0Aeg==</x:t>
        </x:is>
      </x:c>
      <x:c r="C16602" s="3">
        <x:v>46100.0758101852</x:v>
      </x:c>
      <x:c r="D16602" s="4" t="inlineStr">
        <x:is>
          <x:t xml:space="preserve">New Kia Seltos For Sale in Grand Junction, CO</x:t>
        </x:is>
      </x:c>
      <x:c r="E16602" s="5" t="inlineStr">
        <x:is>
          <x:t xml:space="preserve">D-04899</x:t>
        </x:is>
      </x:c>
      <x:c r="F16602" s="6" t="inlineStr">
        <x:is>
          <x:t xml:space="preserve">Gustavo Pillco</x:t>
        </x:is>
      </x:c>
      <x:c r="G16602" s="7" t="inlineStr">
        <x:is>
          <x:t xml:space="preserve">Landing Page</x:t>
        </x:is>
      </x:c>
      <x:c r="H16602" s="8">
        <x:v>46030.6556828704</x:v>
      </x:c>
      <x:c r="I16602" s="9" t="n">
        <x:v>39</x:v>
      </x:c>
      <x:c r="J16602" s="10" t="inlineStr">
        <x:is>
          <x:t xml:space="preserve">https://redrockkiaco.cms.dealer.com/new/kia-seltos-for-sale-grand-junction-co.htm</x:t>
        </x:is>
      </x:c>
    </x:row>
    <x:row r="16603" hidden="0">
      <x:c r="A16603" s="1" t="inlineStr">
        <x:is>
          <x:t xml:space="preserve">c62a21fb-d158-4070-a7a6-ca9f7873de3f</x:t>
        </x:is>
      </x:c>
      <x:c r="B16603" s="2" t="inlineStr">
        <x:is>
          <x:t xml:space="preserve">wgvMpTYG8hSQFlkvVnNwKS9G8H3WES5sadO0mlRnG1F3WJc4z0wrZgfrkf5G1y8h11mnnw+zLW83xPbf166GtA==</x:t>
        </x:is>
      </x:c>
      <x:c r="C16603" s="3">
        <x:v>46100.0952662037</x:v>
      </x:c>
      <x:c r="D16603" s="4" t="inlineStr">
        <x:is>
          <x:t xml:space="preserve">Welcome To Walter Jackson Chevrolet</x:t>
        </x:is>
      </x:c>
      <x:c r="E16603" s="5" t="inlineStr">
        <x:is>
          <x:t xml:space="preserve">D-04984</x:t>
        </x:is>
      </x:c>
      <x:c r="F16603" s="6" t="inlineStr">
        <x:is>
          <x:t xml:space="preserve">Paulo Tintaya</x:t>
        </x:is>
      </x:c>
      <x:c r="G16603" s="7" t="inlineStr">
        <x:is>
          <x:t xml:space="preserve">Landing Page</x:t>
        </x:is>
      </x:c>
      <x:c r="H16603" s="8">
        <x:v>46030.6496064815</x:v>
      </x:c>
      <x:c r="I16603" s="9" t="n">
        <x:v>51</x:v>
      </x:c>
      <x:c r="J16603" s="10" t="inlineStr">
        <x:is>
          <x:t xml:space="preserve">https://www.walterjackson.com/?_ddcpreview=dd62f61cfbe8436ab0cac71b3aad6041&amp;_toggleBasePageCache=false</x:t>
        </x:is>
      </x:c>
    </x:row>
    <x:row r="16604" hidden="0">
      <x:c r="A16604" s="1" t="inlineStr">
        <x:is>
          <x:t xml:space="preserve">5e402b3a-1470-4afe-892c-7ec8016f4110</x:t>
        </x:is>
      </x:c>
      <x:c r="B16604" s="2" t="inlineStr">
        <x:is>
          <x:t xml:space="preserve">NqzuFFqZ8Qgd4cMI5wzlWXvISxGG3zHxdBS6Mu8HY5doZsjgRnm9xoTkCVsqnGxYWZLQ2lrN5yQnwdtLw4xBXQ==</x:t>
        </x:is>
      </x:c>
      <x:c r="C16604" s="3">
        <x:v>46100.0822453704</x:v>
      </x:c>
      <x:c r="D16604" s="4" t="inlineStr">
        <x:is>
          <x:t xml:space="preserve">2026 Chrysler Pacifica</x:t>
        </x:is>
      </x:c>
      <x:c r="E16604" s="5" t="inlineStr">
        <x:is>
          <x:t xml:space="preserve">D-04906</x:t>
        </x:is>
      </x:c>
      <x:c r="F16604" s="6" t="inlineStr">
        <x:is>
          <x:t xml:space="preserve">Diego Torrez</x:t>
        </x:is>
      </x:c>
      <x:c r="G16604" s="7" t="inlineStr">
        <x:is>
          <x:t xml:space="preserve">Landing Page</x:t>
        </x:is>
      </x:c>
      <x:c r="H16604" s="8">
        <x:v>46030.6383564815</x:v>
      </x:c>
      <x:c r="I16604" s="9" t="n">
        <x:v>45</x:v>
      </x:c>
      <x:c r="J16604" s="10" t="inlineStr">
        <x:is>
          <x:t xml:space="preserve">https://www.maxcurnowcdjr.com/new-chrysler/pacifica-cameron-mo.htm</x:t>
        </x:is>
      </x:c>
    </x:row>
    <x:row r="16605" hidden="0">
      <x:c r="A16605" s="1" t="inlineStr">
        <x:is>
          <x:t xml:space="preserve">545ae23a-2646-4562-b894-aa00f5c3d2b4</x:t>
        </x:is>
      </x:c>
      <x:c r="B16605" s="2" t="inlineStr">
        <x:is>
          <x:t xml:space="preserve">OXqFazXGeZyLM1+B1Nktfo9b24p5f79H4+5VlyIP6lAzhxIIp+DIiB7D5fk8rxEAdmkQ9GAAhzFEY7XnfPYUWw==</x:t>
        </x:is>
      </x:c>
      <x:c r="C16605" s="3">
        <x:v>46100.0892476852</x:v>
      </x:c>
      <x:c r="D16605" s="4" t="inlineStr">
        <x:is>
          <x:t xml:space="preserve">Chevy Trailblazer lease page</x:t>
        </x:is>
      </x:c>
      <x:c r="E16605" s="5" t="inlineStr">
        <x:is>
          <x:t xml:space="preserve">D-04729</x:t>
        </x:is>
      </x:c>
      <x:c r="F16605" s="6" t="inlineStr">
        <x:is>
          <x:t xml:space="preserve">Gustavo Pillco</x:t>
        </x:is>
      </x:c>
      <x:c r="G16605" s="7" t="inlineStr">
        <x:is>
          <x:t xml:space="preserve">Landing Page</x:t>
        </x:is>
      </x:c>
      <x:c r="H16605" s="8">
        <x:v>46030.612337963</x:v>
      </x:c>
      <x:c r="I16605" s="9" t="n">
        <x:v>45</x:v>
      </x:c>
      <x:c r="J16605" s="10" t="inlineStr">
        <x:is>
          <x:t xml:space="preserve">https://www.occhevy.com/financing/trailblazer-lease.htm</x:t>
        </x:is>
      </x:c>
    </x:row>
    <x:row r="16606" hidden="0">
      <x:c r="A16606" s="1" t="inlineStr">
        <x:is>
          <x:t xml:space="preserve">deefa181-8fe4-403c-af3e-fa62a71440df</x:t>
        </x:is>
      </x:c>
      <x:c r="B16606" s="2" t="inlineStr">
        <x:is>
          <x:t xml:space="preserve">JRzxVkah/p3VhqjWz54gmWVBOFbqGr+ksNalTJKwr2glYZ82zKsX0o8NDIjoP71dXSgjhW7aP6vmQVYuzPWZHg==</x:t>
        </x:is>
      </x:c>
      <x:c r="C16606" s="3">
        <x:v>46100.1018402778</x:v>
      </x:c>
      <x:c r="D16606" s="4" t="inlineStr">
        <x:is>
          <x:t xml:space="preserve">New 2027 Telluride For Sale in Grand Junction, CO</x:t>
        </x:is>
      </x:c>
      <x:c r="E16606" s="5" t="inlineStr">
        <x:is>
          <x:t xml:space="preserve">D-04893</x:t>
        </x:is>
      </x:c>
      <x:c r="F16606" s="6" t="inlineStr">
        <x:is>
          <x:t xml:space="preserve">Gustavo Pillco</x:t>
        </x:is>
      </x:c>
      <x:c r="G16606" s="7" t="inlineStr">
        <x:is>
          <x:t xml:space="preserve">Landing Page</x:t>
        </x:is>
      </x:c>
      <x:c r="H16606" s="8">
        <x:v>46030.5865393519</x:v>
      </x:c>
      <x:c r="I16606" s="9" t="n">
        <x:v>39</x:v>
      </x:c>
      <x:c r="J16606" s="10" t="inlineStr">
        <x:is>
          <x:t xml:space="preserve">https://www.redrockkia.com/new-2027-telluride-for-sale-grand-junction-co.htm</x:t>
        </x:is>
      </x:c>
    </x:row>
    <x:row r="16607" hidden="0">
      <x:c r="A16607" s="1" t="inlineStr">
        <x:is>
          <x:t xml:space="preserve">53ec9c47-81b4-49a5-b8df-78405a4e431e</x:t>
        </x:is>
      </x:c>
      <x:c r="B16607" s="2" t="inlineStr">
        <x:is>
          <x:t xml:space="preserve">Fcq32mzeZWQIG2bLXalh3JSDCdbDEG3TvY7gk+nAErN2KRNCOECdKNcVcMBuo0PMp2qMoYNSPYE3wJEhdMat+A==</x:t>
        </x:is>
      </x:c>
      <x:c r="C16607" s="3">
        <x:v>46100.0814236111</x:v>
      </x:c>
      <x:c r="D16607" s="4" t="inlineStr">
        <x:is>
          <x:t xml:space="preserve">2026 Buick Encore GX</x:t>
        </x:is>
      </x:c>
      <x:c r="E16607" s="5" t="inlineStr">
        <x:is>
          <x:t xml:space="preserve">D-04892</x:t>
        </x:is>
      </x:c>
      <x:c r="F16607" s="6" t="inlineStr">
        <x:is>
          <x:t xml:space="preserve">Dylan Jitton</x:t>
        </x:is>
      </x:c>
      <x:c r="G16607" s="7" t="inlineStr">
        <x:is>
          <x:t xml:space="preserve">Landing Page</x:t>
        </x:is>
      </x:c>
      <x:c r="H16607" s="8">
        <x:v>46030.5728587963</x:v>
      </x:c>
      <x:c r="I16607" s="9" t="n">
        <x:v>50</x:v>
      </x:c>
      <x:c r="J16607" s="10" t="inlineStr">
        <x:is>
          <x:t xml:space="preserve">https://www.steveschmittautocredit.net/new-inventory/buick/encore-gx.htm</x:t>
        </x:is>
      </x:c>
    </x:row>
    <x:row r="16608" hidden="0">
      <x:c r="A16608" s="1" t="inlineStr">
        <x:is>
          <x:t xml:space="preserve">d346663e-8b2a-4d9e-b55b-d4caa310a5db</x:t>
        </x:is>
      </x:c>
      <x:c r="B16608" s="2" t="inlineStr">
        <x:is>
          <x:t xml:space="preserve">PQAkxkIVP0uGMTc0z9U+sSCU58YZNQ9d5qq2DKmvhZV8ape2J9pVGOdLwHTJH2lgU+sTqMYxIJwF5PRZc5zjvg==</x:t>
        </x:is>
      </x:c>
      <x:c r="C16608" s="3">
        <x:v>46100.0969444444</x:v>
      </x:c>
      <x:c r="D16608" s="4" t="inlineStr">
        <x:is>
          <x:t xml:space="preserve">Used GMC Cars for Sale in Detroit Lakes, MN</x:t>
        </x:is>
      </x:c>
      <x:c r="E16608" s="5" t="inlineStr">
        <x:is>
          <x:t xml:space="preserve">D-04838</x:t>
        </x:is>
      </x:c>
      <x:c r="F16608" s="6" t="inlineStr">
        <x:is>
          <x:t xml:space="preserve">Gustavo Pillco</x:t>
        </x:is>
      </x:c>
      <x:c r="G16608" s="7" t="inlineStr">
        <x:is>
          <x:t xml:space="preserve">Landing Page</x:t>
        </x:is>
      </x:c>
      <x:c r="H16608" s="8">
        <x:v>46030.4993055556</x:v>
      </x:c>
      <x:c r="I16608" s="9" t="n">
        <x:v>25</x:v>
      </x:c>
      <x:c r="J16608" s="10" t="inlineStr">
        <x:is>
          <x:t xml:space="preserve">https://muscatellgmc.cms.dealer.com/used-vehicles/used-gmc-detroit-lakes-mn.htm</x:t>
        </x:is>
      </x:c>
    </x:row>
    <x:row r="16609" hidden="0">
      <x:c r="A16609" s="1" t="inlineStr">
        <x:is>
          <x:t xml:space="preserve">65690459-5879-48e5-83e3-ad025ab13099</x:t>
        </x:is>
      </x:c>
      <x:c r="B16609" s="2" t="inlineStr">
        <x:is>
          <x:t xml:space="preserve">+lOPVLTBTL2o2McuWAvlIxUxeXvI8C1JbBmcKLG8sWmRTMJeq7NAxzCp26O4j3ZDCM1HUuMiWQvdhSkElF2EEg==</x:t>
        </x:is>
      </x:c>
      <x:c r="C16609" s="3">
        <x:v>46100.0899189815</x:v>
      </x:c>
      <x:c r="D16609" s="4" t="inlineStr">
        <x:is>
          <x:t xml:space="preserve">Used Inventory Content Update</x:t>
        </x:is>
      </x:c>
      <x:c r="E16609" s="5" t="inlineStr">
        <x:is>
          <x:t xml:space="preserve">D-04852</x:t>
        </x:is>
      </x:c>
      <x:c r="F16609" s="6" t="inlineStr">
        <x:is>
          <x:t xml:space="preserve">Nestor Apaza</x:t>
        </x:is>
      </x:c>
      <x:c r="G16609" s="7" t="inlineStr">
        <x:is>
          <x:t xml:space="preserve">Landing Page</x:t>
        </x:is>
      </x:c>
      <x:c r="H16609" s="8">
        <x:v>46030.4858333333</x:v>
      </x:c>
      <x:c r="I16609" s="9" t="n">
        <x:v>5</x:v>
      </x:c>
      <x:c r="J16609" s="10" t="inlineStr">
        <x:is>
          <x:t xml:space="preserve">https://www.cameroncountrycdjr.com/used-inventory/index.htm?_ddcpreview=899b790017524d4c8fd488d0b222a204&amp;_toggleBasePageCache=false</x:t>
        </x:is>
      </x:c>
    </x:row>
    <x:row r="16610" hidden="0">
      <x:c r="A16610" s="1" t="inlineStr">
        <x:is>
          <x:t xml:space="preserve">86f246ab-13f9-4fc6-8e82-c2a1df2e9325</x:t>
        </x:is>
      </x:c>
      <x:c r="B16610" s="2" t="inlineStr">
        <x:is>
          <x:t xml:space="preserve">/rQn/6xcgKmaHWxfavOW60gISZhELfQYfTEQ4w3d1v9T+EQEWuZBVjbL1e9kw8dsx/4/FgUGvO2kw7ZSH8/qIw==</x:t>
        </x:is>
      </x:c>
      <x:c r="C16610" s="3">
        <x:v>46100.093599537</x:v>
      </x:c>
      <x:c r="D16610" s="4" t="inlineStr">
        <x:is>
          <x:t xml:space="preserve">Shop New Ford Super Duty Trucks in Mendota, IL</x:t>
        </x:is>
      </x:c>
      <x:c r="E16610" s="5" t="inlineStr">
        <x:is>
          <x:t xml:space="preserve">D-05166</x:t>
        </x:is>
      </x:c>
      <x:c r="F16610" s="6" t="inlineStr">
        <x:is>
          <x:t xml:space="preserve">Dylan Jitton</x:t>
        </x:is>
      </x:c>
      <x:c r="G16610" s="7" t="inlineStr">
        <x:is>
          <x:t xml:space="preserve">Landing Page</x:t>
        </x:is>
      </x:c>
      <x:c r="H16610" s="8">
        <x:v>46030.4821875</x:v>
      </x:c>
      <x:c r="I16610" s="9" t="n">
        <x:v>10</x:v>
      </x:c>
      <x:c r="J16610" s="10" t="inlineStr">
        <x:is>
          <x:t xml:space="preserve">https://mendotafordfd.cms.dealer.com/new-inventory/super-duty-mendota-il.htm?_ddcpreview=3000d9dff4654359a39bccd4e894d91a&amp;_toggleBasePageCache=false</x:t>
        </x:is>
      </x:c>
    </x:row>
    <x:row r="16611" hidden="0">
      <x:c r="A16611" s="1" t="inlineStr">
        <x:is>
          <x:t xml:space="preserve">41d05fc2-228c-449e-9107-045578a6389b</x:t>
        </x:is>
      </x:c>
      <x:c r="B16611" s="2" t="inlineStr">
        <x:is>
          <x:t xml:space="preserve">KgowQyUk46swQ1tJCQ8uGWwWPguGezNphSl1JBCOKeuAOEm3oRMU3IBjC5boW+YTIjodwJpKbTToue70lrzwxw==</x:t>
        </x:is>
      </x:c>
      <x:c r="C16611" s="3">
        <x:v>46100.0652314815</x:v>
      </x:c>
      <x:c r="D16611" s="4" t="inlineStr">
        <x:is>
          <x:t xml:space="preserve">New Subaru Forester for sale in Bedford, OH</x:t>
        </x:is>
      </x:c>
      <x:c r="E16611" s="5" t="inlineStr">
        <x:is>
          <x:t xml:space="preserve">D-04810</x:t>
        </x:is>
      </x:c>
      <x:c r="F16611" s="6" t="inlineStr">
        <x:is>
          <x:t xml:space="preserve">Romel Pinto</x:t>
        </x:is>
      </x:c>
      <x:c r="G16611" s="7" t="inlineStr">
        <x:is>
          <x:t xml:space="preserve">Landing Page</x:t>
        </x:is>
      </x:c>
      <x:c r="H16611" s="8">
        <x:v>46030.4778472222</x:v>
      </x:c>
      <x:c r="I16611" s="9" t="n">
        <x:v>42</x:v>
      </x:c>
      <x:c r="J16611" s="10" t="inlineStr">
        <x:is>
          <x:t xml:space="preserve">https://www.kenganleysubarubedford.com/new-inventory/subaru-forester-bedford-ohio.htm?_ddcpreview=e19b555886454e0889c320e1962119df&amp;_toggleBasePageCache=false</x:t>
        </x:is>
      </x:c>
    </x:row>
    <x:row r="16612" hidden="0">
      <x:c r="A16612" s="1" t="inlineStr">
        <x:is>
          <x:t xml:space="preserve">966739a3-16b1-466e-9bda-de197d688162</x:t>
        </x:is>
      </x:c>
      <x:c r="B16612" s="2" t="inlineStr">
        <x:is>
          <x:t xml:space="preserve">7hyfI8u8CutckhXEeOGQCU7sS7oUfaSlJ8YmcVEDF9lA1lpgfEhFhD1p0Paf49zP8K1b7tNMxN8xeczpXhZ3kw==</x:t>
        </x:is>
      </x:c>
      <x:c r="C16612" s="3">
        <x:v>46100.0981597222</x:v>
      </x:c>
      <x:c r="D16612" s="4" t="inlineStr">
        <x:is>
          <x:t xml:space="preserve">2025 CHEVY TRAX FOR SALE IN MOUNT PLEASANT, MI</x:t>
        </x:is>
      </x:c>
      <x:c r="E16612" s="5" t="inlineStr">
        <x:is>
          <x:t xml:space="preserve">D-05161</x:t>
        </x:is>
      </x:c>
      <x:c r="F16612" s="6" t="inlineStr">
        <x:is>
          <x:t xml:space="preserve">Diego Torrez</x:t>
        </x:is>
      </x:c>
      <x:c r="G16612" s="7" t="inlineStr">
        <x:is>
          <x:t xml:space="preserve">Landing Page</x:t>
        </x:is>
      </x:c>
      <x:c r="H16612" s="8">
        <x:v>46030.4754166667</x:v>
      </x:c>
      <x:c r="I16612" s="9" t="n">
        <x:v>30</x:v>
      </x:c>
      <x:c r="J16612" s="10" t="inlineStr">
        <x:is>
          <x:t xml:space="preserve">https://www.hankgraffcars.com/new-inventory/chevrolet-trax-mount-pleasant-mi.htm?_ddcpreview=449da425295f499090d99bbef790b775&amp;_toggleBasePageCache=false</x:t>
        </x:is>
      </x:c>
    </x:row>
    <x:row r="16613" hidden="0">
      <x:c r="A16613" s="1" t="inlineStr">
        <x:is>
          <x:t xml:space="preserve">d1705e7f-b9f7-42f8-8924-1bce647bf2bd</x:t>
        </x:is>
      </x:c>
      <x:c r="B16613" s="2" t="inlineStr">
        <x:is>
          <x:t xml:space="preserve">YdGxGXA4aNmCuKsmRJotnVYvlTJUCyzv4ZT31fMDdq2RsFL4XyQit1NE/2d87Dq6odCg6VlkeDb6DG9STYv2nw==</x:t>
        </x:is>
      </x:c>
      <x:c r="C16613" s="3">
        <x:v>46052.6572569444</x:v>
      </x:c>
      <x:c r="D16613" s="4" t="inlineStr">
        <x:is>
          <x:t xml:space="preserve">Buy or Lease New Chevrolet Trucks in Kentland, IN</x:t>
        </x:is>
      </x:c>
      <x:c r="E16613" s="5" t="inlineStr">
        <x:is>
          <x:t xml:space="preserve">D-05579</x:t>
        </x:is>
      </x:c>
      <x:c r="F16613" s="6" t="inlineStr">
        <x:is>
          <x:t xml:space="preserve">Dylan Jitton</x:t>
        </x:is>
      </x:c>
      <x:c r="G16613" s="7" t="inlineStr">
        <x:is>
          <x:t xml:space="preserve">Landing Page</x:t>
        </x:is>
      </x:c>
      <x:c r="H16613" s="8">
        <x:v>46030.4594791667</x:v>
      </x:c>
      <x:c r="I16613" s="9" t="n">
        <x:v>50</x:v>
      </x:c>
      <x:c r="J16613" s="10" t="inlineStr">
        <x:is>
          <x:t xml:space="preserve">https://model1gm.cms.dealer.com/new/chevrolet-trucks-kentland-in.htm</x:t>
        </x:is>
      </x:c>
    </x:row>
    <x:row r="16614" hidden="0">
      <x:c r="A16614" s="1" t="inlineStr">
        <x:is>
          <x:t xml:space="preserve">dc695bf1-4569-42dd-9d49-857abe7d2818</x:t>
        </x:is>
      </x:c>
      <x:c r="B16614" s="2" t="inlineStr">
        <x:is>
          <x:t xml:space="preserve">R/ljRsltZXbph8LvSZHnFMHG1u9lBC/N4r/NJhhQQwLlVSbVVCeOaK4XYSUdv/vAdMkArz8/qdEhM67MZZ6xmw==</x:t>
        </x:is>
      </x:c>
      <x:c r="C16614" s="3">
        <x:v>46100.0831712963</x:v>
      </x:c>
      <x:c r="D16614" s="4" t="inlineStr">
        <x:is>
          <x:t xml:space="preserve">Compare Lincoln Nautilus vs Corsair vs Aviator</x:t>
        </x:is>
      </x:c>
      <x:c r="E16614" s="5" t="inlineStr">
        <x:is>
          <x:t xml:space="preserve">D-05005</x:t>
        </x:is>
      </x:c>
      <x:c r="F16614" s="6" t="inlineStr">
        <x:is>
          <x:t xml:space="preserve">Paulo Tintaya</x:t>
        </x:is>
      </x:c>
      <x:c r="G16614" s="7" t="inlineStr">
        <x:is>
          <x:t xml:space="preserve">Landing Page</x:t>
        </x:is>
      </x:c>
      <x:c r="H16614" s="8">
        <x:v>46030.4572800926</x:v>
      </x:c>
      <x:c r="I16614" s="9" t="n">
        <x:v>23</x:v>
      </x:c>
      <x:c r="J16614" s="10" t="inlineStr">
        <x:is>
          <x:t xml:space="preserve">https://siouxfallslincolnfd.cms.dealer.com/research/lincoln-nautilus-corsair-aviator-sioux-falls-sd.htm</x:t>
        </x:is>
      </x:c>
    </x:row>
    <x:row r="16615" hidden="0">
      <x:c r="A16615" s="1" t="inlineStr">
        <x:is>
          <x:t xml:space="preserve">945b99f5-12e1-49e8-a622-cdc89291c7d5</x:t>
        </x:is>
      </x:c>
      <x:c r="B16615" s="2" t="inlineStr">
        <x:is>
          <x:t xml:space="preserve">WO7moXGaKy+YIwLmgATmDtIOmYtVN9m7lbhefFPnZnecDQNaYboy55sCRW6rMERUnpp7N0/dQA0+iQBTiyMcjA==</x:t>
        </x:is>
      </x:c>
      <x:c r="C16615" s="3">
        <x:v>46100.095787037</x:v>
      </x:c>
      <x:c r="D16615" s="4" t="inlineStr">
        <x:is>
          <x:t xml:space="preserve">New 2026 GMC Sierra 3500 HD for sale in Mount Pleasant, MI</x:t>
        </x:is>
      </x:c>
      <x:c r="E16615" s="5" t="inlineStr">
        <x:is>
          <x:t xml:space="preserve">D-05159</x:t>
        </x:is>
      </x:c>
      <x:c r="F16615" s="6" t="inlineStr">
        <x:is>
          <x:t xml:space="preserve">Nestor Apaza</x:t>
        </x:is>
      </x:c>
      <x:c r="G16615" s="7" t="inlineStr">
        <x:is>
          <x:t xml:space="preserve">Landing Page</x:t>
        </x:is>
      </x:c>
      <x:c r="H16615" s="8">
        <x:v>46030.4561921296</x:v>
      </x:c>
      <x:c r="I16615" s="9" t="n">
        <x:v>40</x:v>
      </x:c>
      <x:c r="J16615" s="10" t="inlineStr">
        <x:is>
          <x:t xml:space="preserve">https://graffbuickgmcmountpleasant.cms.dealer.com/new-inventory/new-gmc-sierra-3500-hd-for-sale-mount-pleasant-mi.htm</x:t>
        </x:is>
      </x:c>
    </x:row>
    <x:row r="16616" hidden="0">
      <x:c r="A16616" s="1" t="inlineStr">
        <x:is>
          <x:t xml:space="preserve">6457dbc6-76a3-4070-b1a7-afe74a18ea0b</x:t>
        </x:is>
      </x:c>
      <x:c r="B16616" s="2" t="inlineStr">
        <x:is>
          <x:t xml:space="preserve">mdwMLTLdB5i6k2tsOXgTkZjgbbYyiHTzsH2cOK9LkHAF0nlxO1onLbi9oYvMONqw5zZb/4yqaOvsGZ/mH+pcPQ==</x:t>
        </x:is>
      </x:c>
      <x:c r="C16616" s="3">
        <x:v>46100.0904398148</x:v>
      </x:c>
      <x:c r="D16616" s="4" t="inlineStr">
        <x:is>
          <x:t xml:space="preserve">Directions</x:t>
        </x:is>
      </x:c>
      <x:c r="E16616" s="5" t="inlineStr">
        <x:is>
          <x:t xml:space="preserve">D-04890</x:t>
        </x:is>
      </x:c>
      <x:c r="F16616" s="6" t="inlineStr">
        <x:is>
          <x:t xml:space="preserve">Jesus MacEdo</x:t>
        </x:is>
      </x:c>
      <x:c r="G16616" s="7" t="inlineStr">
        <x:is>
          <x:t xml:space="preserve">Landing Page</x:t>
        </x:is>
      </x:c>
      <x:c r="H16616" s="8">
        <x:v>46030.4367824074</x:v>
      </x:c>
      <x:c r="I16616" s="9" t="n">
        <x:v>20</x:v>
      </x:c>
      <x:c r="J16616" s="10" t="inlineStr">
        <x:is>
          <x:t xml:space="preserve">https://diffeefordfd.cms.dealer.com/dealership/directions.htm?_ddcpreview=a08c04568f4a47be82abecbac74a6ec7&amp;_toggleBasePageCache=false</x:t>
        </x:is>
      </x:c>
    </x:row>
    <x:row r="16617" hidden="0">
      <x:c r="A16617" s="1" t="inlineStr">
        <x:is>
          <x:t xml:space="preserve">e1300228-a1c5-424f-84e5-e6c732a3bd29</x:t>
        </x:is>
      </x:c>
      <x:c r="B16617" s="2" t="inlineStr">
        <x:is>
          <x:t xml:space="preserve">HUunpZ6U0LwrY7Pbrx+KvK/0BTJRQNP1vucITZPKvfaetUSF0y6QcgpX0eACgytZwlZtIVIY5TTk7GVka7NtQg==</x:t>
        </x:is>
      </x:c>
      <x:c r="C16617" s="3">
        <x:v>46111.7166782407</x:v>
      </x:c>
      <x:c r="D16617" s="4" t="inlineStr">
        <x:is>
          <x:t xml:space="preserve">Year End Specials at New City Nissan</x:t>
        </x:is>
      </x:c>
      <x:c r="E16617" s="5" t="inlineStr">
        <x:is>
          <x:t xml:space="preserve">D-04765</x:t>
        </x:is>
      </x:c>
      <x:c r="F16617" s="6" t="inlineStr">
        <x:is>
          <x:t xml:space="preserve">Paulo Tintaya</x:t>
        </x:is>
      </x:c>
      <x:c r="G16617" s="7" t="inlineStr">
        <x:is>
          <x:t xml:space="preserve">Landing Page</x:t>
        </x:is>
      </x:c>
      <x:c r="H16617" s="8">
        <x:v>46030.4364583333</x:v>
      </x:c>
      <x:c r="I16617" s="9" t="n">
        <x:v>37</x:v>
      </x:c>
      <x:c r="J16617" s="10" t="inlineStr">
        <x:is>
          <x:t xml:space="preserve">https://dvnewcitynissan.cms.dealer.com/bargain-inventory/year-end-specials.htm</x:t>
        </x:is>
      </x:c>
    </x:row>
    <x:row r="16618" hidden="0">
      <x:c r="A16618" s="1" t="inlineStr">
        <x:is>
          <x:t xml:space="preserve">bfe5fbfa-a7fe-4907-a933-384f2fe334b3</x:t>
        </x:is>
      </x:c>
      <x:c r="B16618" s="2" t="inlineStr">
        <x:is>
          <x:t xml:space="preserve">ZkDjbDW8fiI+C5X/t3STNAIbM4rWf8tYE/3DrI2bMEtFN2RETF7RQ7+PQojupKwq5RPXN6wmLEZbT6Z1p+dj/w==</x:t>
        </x:is>
      </x:c>
      <x:c r="C16618" s="3">
        <x:v>46100.0724421296</x:v>
      </x:c>
      <x:c r="D16618" s="4" t="inlineStr">
        <x:is>
          <x:t xml:space="preserve">New Mercedes-Benz GLA SUVs For Sale in Midland, Texas</x:t>
        </x:is>
      </x:c>
      <x:c r="E16618" s="5" t="inlineStr">
        <x:is>
          <x:t xml:space="preserve">D-04750</x:t>
        </x:is>
      </x:c>
      <x:c r="F16618" s="6" t="inlineStr">
        <x:is>
          <x:t xml:space="preserve">Ambar Rojas</x:t>
        </x:is>
      </x:c>
      <x:c r="G16618" s="7" t="inlineStr">
        <x:is>
          <x:t xml:space="preserve">Landing Page</x:t>
        </x:is>
      </x:c>
      <x:c r="H16618" s="8">
        <x:v>46030.4322685185</x:v>
      </x:c>
      <x:c r="I16618" s="9" t="n">
        <x:v>7</x:v>
      </x:c>
      <x:c r="J16618" s="10" t="inlineStr">
        <x:is>
          <x:t xml:space="preserve">https://www.mercedesbenzofmidland.com/new-inventory/mercedes-benz-gla-suvs-midland-texas.htm?_ddcpreview=e1f76768246d4acbb440f14d2dac3c89&amp;_toggleBasePageCache=false</x:t>
        </x:is>
      </x:c>
    </x:row>
    <x:row r="16619" hidden="0">
      <x:c r="A16619" s="1" t="inlineStr">
        <x:is>
          <x:t xml:space="preserve">640452dd-baab-4e1e-8194-bac93c0d87f8</x:t>
        </x:is>
      </x:c>
      <x:c r="B16619" s="2" t="inlineStr">
        <x:is>
          <x:t xml:space="preserve">A4Twsr2kYrsuWHeBs4JXBVNSO4wzO/l1UEtFEQ20ba02dJHdRy59fkmTSMn1WJ+81C8P3HCIRE/S7wleOnvVfQ==</x:t>
        </x:is>
      </x:c>
      <x:c r="C16619" s="3">
        <x:v>46100.0922916667</x:v>
      </x:c>
      <x:c r="D16619" s="4" t="inlineStr">
        <x:is>
          <x:t xml:space="preserve">New 2026 Hyundai Sonata Hybrid for Sale in Minot, ND</x:t>
        </x:is>
      </x:c>
      <x:c r="E16619" s="5" t="inlineStr">
        <x:is>
          <x:t xml:space="preserve">D-04758</x:t>
        </x:is>
      </x:c>
      <x:c r="F16619" s="6" t="inlineStr">
        <x:is>
          <x:t xml:space="preserve">Gustavo Pillco</x:t>
        </x:is>
      </x:c>
      <x:c r="G16619" s="7" t="inlineStr">
        <x:is>
          <x:t xml:space="preserve">Landing Page</x:t>
        </x:is>
      </x:c>
      <x:c r="H16619" s="8">
        <x:v>46030.4156712963</x:v>
      </x:c>
      <x:c r="I16619" s="9" t="n">
        <x:v>39</x:v>
      </x:c>
      <x:c r="J16619" s="10" t="inlineStr">
        <x:is>
          <x:t xml:space="preserve">https://www.donbessettehyundai.com/new-inventory/hyundai-sonata-hybrid-minot.htm?_ddcpreview=8d6c4f87554049c78809b252a79c811d&amp;_toggleBasePageCache=false</x:t>
        </x:is>
      </x:c>
    </x:row>
    <x:row r="16620" hidden="0">
      <x:c r="A16620" s="1" t="inlineStr">
        <x:is>
          <x:t xml:space="preserve">35a1321a-7973-48ce-8923-35cafe77fba6</x:t>
        </x:is>
      </x:c>
      <x:c r="B16620" s="2" t="inlineStr">
        <x:is>
          <x:t xml:space="preserve">X6F536DzrdcXKEgX0DyAI211y9EpG7FErdNlpbW4VtyeFgogsk84klQyHRAxdutZ+AqVClrz5Xg4ccZDjqx1Qw==</x:t>
        </x:is>
      </x:c>
      <x:c r="C16620" s="3">
        <x:v>46100.0720949074</x:v>
      </x:c>
      <x:c r="D16620" s="4" t="inlineStr">
        <x:is>
          <x:t xml:space="preserve">New 2025 Hyundai Tucson SUV in Salem, OR</x:t>
        </x:is>
      </x:c>
      <x:c r="E16620" s="5" t="inlineStr">
        <x:is>
          <x:t xml:space="preserve">D-04774</x:t>
        </x:is>
      </x:c>
      <x:c r="F16620" s="6" t="inlineStr">
        <x:is>
          <x:t xml:space="preserve">Romel Pinto</x:t>
        </x:is>
      </x:c>
      <x:c r="G16620" s="7" t="inlineStr">
        <x:is>
          <x:t xml:space="preserve">Landing Page</x:t>
        </x:is>
      </x:c>
      <x:c r="H16620" s="8">
        <x:v>46030.404525463</x:v>
      </x:c>
      <x:c r="I16620" s="9" t="n">
        <x:v>37</x:v>
      </x:c>
      <x:c r="J16620" s="10" t="inlineStr">
        <x:is>
          <x:t xml:space="preserve">https://www.withnellhyundai.net/new-hyundai/tucson-salem-or.htm?_ddcpreview=6670682dce0b4a5e860c62368e401609&amp;_toggleBasePageCache=false</x:t>
        </x:is>
      </x:c>
    </x:row>
    <x:row r="16621" hidden="0">
      <x:c r="A16621" s="1" t="inlineStr">
        <x:is>
          <x:t xml:space="preserve">8efebfad-05e6-4f5d-a600-1b234bb3f0a2</x:t>
        </x:is>
      </x:c>
      <x:c r="B16621" s="2" t="inlineStr">
        <x:is>
          <x:t xml:space="preserve">A0BPJ1jkHsLbsp4FMsKCX0CVdQJ7t4aPNgNQWDO6qraEkJYXM+HQhLeQ8VOt7Rr/AMcHhI5H/W+986l/2lVcCA==</x:t>
        </x:is>
      </x:c>
      <x:c r="C16621" s="3">
        <x:v>46100.0682291667</x:v>
      </x:c>
      <x:c r="D16621" s="4" t="inlineStr">
        <x:is>
          <x:t xml:space="preserve">2025 CADILLAC OPTIQ IN MT PLEASANT, MI</x:t>
        </x:is>
      </x:c>
      <x:c r="E16621" s="5" t="inlineStr">
        <x:is>
          <x:t xml:space="preserve">D-05157</x:t>
        </x:is>
      </x:c>
      <x:c r="F16621" s="6" t="inlineStr">
        <x:is>
          <x:t xml:space="preserve">Paulo Tintaya</x:t>
        </x:is>
      </x:c>
      <x:c r="G16621" s="7" t="inlineStr">
        <x:is>
          <x:t xml:space="preserve">Landing Page</x:t>
        </x:is>
      </x:c>
      <x:c r="H16621" s="8">
        <x:v>46030.3962268519</x:v>
      </x:c>
      <x:c r="I16621" s="9" t="n">
        <x:v>28</x:v>
      </x:c>
      <x:c r="J16621" s="10" t="inlineStr">
        <x:is>
          <x:t xml:space="preserve">https://www.graffcadillac.com/new-cadillac/optiq-mount-pleasant-mi.htm?_ddcpreview=f3cb47593b164adf8275383842476796&amp;_toggleBasePageCache=false</x:t>
        </x:is>
      </x:c>
    </x:row>
    <x:row r="16622" hidden="0">
      <x:c r="A16622" s="1" t="inlineStr">
        <x:is>
          <x:t xml:space="preserve">a645c871-af3a-4175-80d3-e0534380ecd2</x:t>
        </x:is>
      </x:c>
      <x:c r="B16622" s="2" t="inlineStr">
        <x:is>
          <x:t xml:space="preserve">Naiu04bz4kGCfOuy3TXHlVKd6ofMVQMlDaNjMCE4zHCXPFJSPGjebuLMDomRE8SnKgNUG2pdQyv7+P5OWCnBcA==</x:t>
        </x:is>
      </x:c>
      <x:c r="C16622" s="3">
        <x:v>46100.0984837963</x:v>
      </x:c>
      <x:c r="D16622" s="4" t="inlineStr">
        <x:is>
          <x:t xml:space="preserve">New RAM 1500 for Sale in Slinger, WI</x:t>
        </x:is>
      </x:c>
      <x:c r="E16622" s="5" t="inlineStr">
        <x:is>
          <x:t xml:space="preserve">D-05507</x:t>
        </x:is>
      </x:c>
      <x:c r="F16622" s="6" t="inlineStr">
        <x:is>
          <x:t xml:space="preserve">Diego Torrez</x:t>
        </x:is>
      </x:c>
      <x:c r="G16622" s="7" t="inlineStr">
        <x:is>
          <x:t xml:space="preserve">Landing Page</x:t>
        </x:is>
      </x:c>
      <x:c r="H16622" s="8">
        <x:v>46030.3863773148</x:v>
      </x:c>
      <x:c r="I16622" s="9" t="n">
        <x:v>40</x:v>
      </x:c>
      <x:c r="J16622" s="10" t="inlineStr">
        <x:is>
          <x:t xml:space="preserve">https://www.uptownchryslerjeepdodge.com/ram-1500.htm?_ddcpreview=ed57af54d4704c059c3d72ff236c7eb1&amp;_toggleBasePageCache=false</x:t>
        </x:is>
      </x:c>
    </x:row>
    <x:row r="16623" hidden="0">
      <x:c r="A16623" s="1" t="inlineStr">
        <x:is>
          <x:t xml:space="preserve">87796c5a-8a6a-4229-81dd-a5fb38b011ba</x:t>
        </x:is>
      </x:c>
      <x:c r="B16623" s="2" t="inlineStr">
        <x:is>
          <x:t xml:space="preserve">2NkmwFm0cUtJiCJr4KkRZctG7JZpO/GMH9d8U+x0H1k3MvUvwcaJb5lT6Zc1PtxwKN82FmPZiCo7P4JmhMgb2w==</x:t>
        </x:is>
      </x:c>
      <x:c r="C16623" s="3">
        <x:v>46100.0886458333</x:v>
      </x:c>
      <x:c r="D16623" s="4" t="inlineStr">
        <x:is>
          <x:t xml:space="preserve">New Ford Escape Models For Sale in Tawas City, MI</x:t>
        </x:is>
      </x:c>
      <x:c r="E16623" s="5" t="inlineStr">
        <x:is>
          <x:t xml:space="preserve">D-05153</x:t>
        </x:is>
      </x:c>
      <x:c r="F16623" s="6" t="inlineStr">
        <x:is>
          <x:t xml:space="preserve">Paulo Tintaya</x:t>
        </x:is>
      </x:c>
      <x:c r="G16623" s="7" t="inlineStr">
        <x:is>
          <x:t xml:space="preserve">Landing Page</x:t>
        </x:is>
      </x:c>
      <x:c r="H16623" s="8">
        <x:v>46030.3803819444</x:v>
      </x:c>
      <x:c r="I16623" s="9" t="n">
        <x:v>30</x:v>
      </x:c>
      <x:c r="J16623" s="10" t="inlineStr">
        <x:is>
          <x:t xml:space="preserve">https://deanarbourtawasfordfd.cms.dealer.com/new-inventory/ford-escape-tawas-city-mi.htm?_ddcpreview=0b872cfbeec74c34ba6c90ae0704c365&amp;_toggleBasePageCache=false</x:t>
        </x:is>
      </x:c>
    </x:row>
    <x:row r="16624" hidden="0">
      <x:c r="A16624" s="1" t="inlineStr">
        <x:is>
          <x:t xml:space="preserve">5f5cd021-206a-4e74-bf53-bc197a12b1da</x:t>
        </x:is>
      </x:c>
      <x:c r="B16624" s="2" t="inlineStr">
        <x:is>
          <x:t xml:space="preserve">2JvxkGnMIIKbLyCUrbPqmuBY0szXVS8MvaU2yudBpe+ElhKDZzeIgvutH7Y6DiexAubFzluNV3JmayPcmPEk8A==</x:t>
        </x:is>
      </x:c>
      <x:c r="C16624" s="3">
        <x:v>46055.7048611111</x:v>
      </x:c>
      <x:c r="D16624" s="4" t="inlineStr">
        <x:is>
          <x:t xml:space="preserve">Buy the New Lincoln Aviator in Kendallville, IN</x:t>
        </x:is>
      </x:c>
      <x:c r="E16624" s="5" t="inlineStr">
        <x:is>
          <x:t xml:space="preserve">D-04745</x:t>
        </x:is>
      </x:c>
      <x:c r="F16624" s="6" t="inlineStr">
        <x:is>
          <x:t xml:space="preserve">Javier Alcoba</x:t>
        </x:is>
      </x:c>
      <x:c r="G16624" s="7" t="inlineStr">
        <x:is>
          <x:t xml:space="preserve">Landing Page</x:t>
        </x:is>
      </x:c>
      <x:c r="H16624" s="8">
        <x:v>46030.3648611111</x:v>
      </x:c>
      <x:c r="I16624" s="9" t="n">
        <x:v>50</x:v>
      </x:c>
      <x:c r="J16624" s="10" t="inlineStr">
        <x:is>
          <x:t xml:space="preserve">https://www.maxplattford.com/new-lincoln/aviator-kendallville-in.htm</x:t>
        </x:is>
      </x:c>
    </x:row>
    <x:row r="16625" hidden="0">
      <x:c r="A16625" s="1" t="inlineStr">
        <x:is>
          <x:t xml:space="preserve">48b1dbc1-ab52-40ea-9e85-d649bae5e0c9</x:t>
        </x:is>
      </x:c>
      <x:c r="B16625" s="2" t="inlineStr">
        <x:is>
          <x:t xml:space="preserve">t5EdItSVHjOp2ejO9IhQ5XkicDjCvqr8JjVJMwGBkXb3/1C5O6bMlvPyCKaN2zqbdmwXNFjqK+mfrIVBxCm4gg==</x:t>
        </x:is>
      </x:c>
      <x:c r="C16625" s="3">
        <x:v>46100.0971990741</x:v>
      </x:c>
      <x:c r="D16625" s="4" t="inlineStr">
        <x:is>
          <x:t xml:space="preserve">Chevy Trax MSLP</x:t>
        </x:is>
      </x:c>
      <x:c r="E16625" s="5" t="inlineStr">
        <x:is>
          <x:t xml:space="preserve">D-04672</x:t>
        </x:is>
      </x:c>
      <x:c r="F16625" s="6" t="inlineStr">
        <x:is>
          <x:t xml:space="preserve">Jesus MacEdo</x:t>
        </x:is>
      </x:c>
      <x:c r="G16625" s="7" t="inlineStr">
        <x:is>
          <x:t xml:space="preserve">Landing Page</x:t>
        </x:is>
      </x:c>
      <x:c r="H16625" s="8">
        <x:v>46029.8256944444</x:v>
      </x:c>
      <x:c r="I16625" s="9" t="n">
        <x:v>30</x:v>
      </x:c>
      <x:c r="J16625" s="10" t="inlineStr">
        <x:is>
          <x:t xml:space="preserve">https://www.guarantycars.com/new-chevy/trax.htm</x:t>
        </x:is>
      </x:c>
    </x:row>
    <x:row r="16626" hidden="0">
      <x:c r="A16626" s="1" t="inlineStr">
        <x:is>
          <x:t xml:space="preserve">12a5c409-5e17-40e0-ab77-0300e7095cb9</x:t>
        </x:is>
      </x:c>
      <x:c r="B16626" s="2" t="inlineStr">
        <x:is>
          <x:t xml:space="preserve">271BNnB+M/yPJWdws1nk9UBxrJ6x87ojX2gQ8VV6h+Qzkn3CbdN7ftItSa4wXhnf2qJKE8HBDOsU1+ypQ/ltEA==</x:t>
        </x:is>
      </x:c>
      <x:c r="C16626" s="3">
        <x:v>46072.9454513889</x:v>
      </x:c>
      <x:c r="D16626" s="4" t="inlineStr">
        <x:is>
          <x:t xml:space="preserve">New Subaru Cars &amp; SUVs for Sale in Bremerton | New Subaru Dealer</x:t>
        </x:is>
      </x:c>
      <x:c r="E16626" s="5" t="inlineStr">
        <x:is>
          <x:t xml:space="preserve">D-05708</x:t>
        </x:is>
      </x:c>
      <x:c r="F16626" s="6" t="inlineStr">
        <x:is>
          <x:t xml:space="preserve">Ambar Rojas</x:t>
        </x:is>
      </x:c>
      <x:c r="G16626" s="7" t="inlineStr">
        <x:is>
          <x:t xml:space="preserve">Landing Page</x:t>
        </x:is>
      </x:c>
      <x:c r="H16626" s="8">
        <x:v>46029.8082986111</x:v>
      </x:c>
      <x:c r="I16626" s="9" t="n">
        <x:v>33</x:v>
      </x:c>
      <x:c r="J16626" s="10" t="inlineStr">
        <x:is>
          <x:t xml:space="preserve">https://www.peninsulasubaru.com/new-cars/subaru-bremerton.htm</x:t>
        </x:is>
      </x:c>
    </x:row>
    <x:row r="16627" hidden="0">
      <x:c r="A16627" s="1" t="inlineStr">
        <x:is>
          <x:t xml:space="preserve">63d3398f-ce60-4599-b724-5906df0087c8</x:t>
        </x:is>
      </x:c>
      <x:c r="B16627" s="2" t="inlineStr">
        <x:is>
          <x:t xml:space="preserve">POIbJsO01+c34AYzDjSb05ksnPLdB5bsBj9YsuHoRlGqQfbPKKPTuCIROFbU4sHPAGmN8X6Ep9zXaSxXsczyog==</x:t>
        </x:is>
      </x:c>
      <x:c r="C16627" s="3">
        <x:v>46100.0770023148</x:v>
      </x:c>
      <x:c r="D16627" s="4" t="inlineStr">
        <x:is>
          <x:t xml:space="preserve">New Hyundai Inventory Under 30k</x:t>
        </x:is>
      </x:c>
      <x:c r="E16627" s="5" t="inlineStr">
        <x:is>
          <x:t xml:space="preserve">D-04859</x:t>
        </x:is>
      </x:c>
      <x:c r="F16627" s="6" t="inlineStr">
        <x:is>
          <x:t xml:space="preserve">Cidar Dealencar</x:t>
        </x:is>
      </x:c>
      <x:c r="G16627" s="7" t="inlineStr">
        <x:is>
          <x:t xml:space="preserve">Landing Page</x:t>
        </x:is>
      </x:c>
      <x:c r="H16627" s="8">
        <x:v>46029.7793287037</x:v>
      </x:c>
      <x:c r="I16627" s="9" t="n">
        <x:v>20</x:v>
      </x:c>
      <x:c r="J16627" s="10" t="inlineStr">
        <x:is>
          <x:t xml:space="preserve">https://deanteamhyundaimo.cms.dealer.com/new-cars-for-sale-in-ballwin-under-30k.htm</x:t>
        </x:is>
      </x:c>
    </x:row>
    <x:row r="16628" hidden="0">
      <x:c r="A16628" s="1" t="inlineStr">
        <x:is>
          <x:t xml:space="preserve">4dc9b038-fde1-4d3c-a6a5-fce20975196b</x:t>
        </x:is>
      </x:c>
      <x:c r="B16628" s="2" t="inlineStr">
        <x:is>
          <x:t xml:space="preserve">yPdTdM8wc1xl51JbOcBZQEY4/4mlCDe+EEd18VPTo8T02IWGSlwJR+WgbI25BqUTkaMKLeZTK3gS9QPNTpRE5g==</x:t>
        </x:is>
      </x:c>
      <x:c r="C16628" s="3">
        <x:v>46100.1021527778</x:v>
      </x:c>
      <x:c r="D16628" s="4" t="inlineStr">
        <x:is>
          <x:t xml:space="preserve">New Volvo S60 for Sale in Maplewood, MN</x:t>
        </x:is>
      </x:c>
      <x:c r="E16628" s="5" t="inlineStr">
        <x:is>
          <x:t xml:space="preserve">D-04807</x:t>
        </x:is>
      </x:c>
      <x:c r="F16628" s="6" t="inlineStr">
        <x:is>
          <x:t xml:space="preserve">Edmundo Morales</x:t>
        </x:is>
      </x:c>
      <x:c r="G16628" s="7" t="inlineStr">
        <x:is>
          <x:t xml:space="preserve">Landing Page</x:t>
        </x:is>
      </x:c>
      <x:c r="H16628" s="8">
        <x:v>46029.7713541667</x:v>
      </x:c>
      <x:c r="I16628" s="9" t="n">
        <x:v>35</x:v>
      </x:c>
      <x:c r="J16628" s="10" t="inlineStr">
        <x:is>
          <x:t xml:space="preserve">https://klinevolvovcna.cms.dealer.com/new-volvo/s60-maplewood-mn.htm</x:t>
        </x:is>
      </x:c>
    </x:row>
    <x:row r="16629" hidden="0">
      <x:c r="A16629" s="1" t="inlineStr">
        <x:is>
          <x:t xml:space="preserve">8f093b96-b519-4466-85be-73245dc38d59</x:t>
        </x:is>
      </x:c>
      <x:c r="B16629" s="2" t="inlineStr">
        <x:is>
          <x:t xml:space="preserve">n/AcO2yU9O4E3bsZzAeTMTa7MbPq+rgoaJsX+b/kb7UiYpGjrL4GU2kmwojve5yVlCEeUY4CrCMbC2crWZ+1YA==</x:t>
        </x:is>
      </x:c>
      <x:c r="C16629" s="3">
        <x:v>46100.0807638889</x:v>
      </x:c>
      <x:c r="D16629" s="4" t="inlineStr">
        <x:is>
          <x:t xml:space="preserve">New Ford Transit-250 For Sale in Burkburnett, TX</x:t>
        </x:is>
      </x:c>
      <x:c r="E16629" s="5" t="inlineStr">
        <x:is>
          <x:t xml:space="preserve">D-04567</x:t>
        </x:is>
      </x:c>
      <x:c r="F16629" s="6" t="inlineStr">
        <x:is>
          <x:t xml:space="preserve">Edmundo Morales</x:t>
        </x:is>
      </x:c>
      <x:c r="G16629" s="7" t="inlineStr">
        <x:is>
          <x:t xml:space="preserve">Landing Page</x:t>
        </x:is>
      </x:c>
      <x:c r="H16629" s="8">
        <x:v>46029.7550810185</x:v>
      </x:c>
      <x:c r="I16629" s="9" t="n">
        <x:v>40</x:v>
      </x:c>
      <x:c r="J16629" s="10" t="inlineStr">
        <x:is>
          <x:t xml:space="preserve">https://www.pruittford.com/new-ford/transit-250-burkburnett-tx.htm</x:t>
        </x:is>
      </x:c>
    </x:row>
    <x:row r="16630" hidden="0">
      <x:c r="A16630" s="1" t="inlineStr">
        <x:is>
          <x:t xml:space="preserve">327ce927-a874-44de-92f1-e557d3d5ec84</x:t>
        </x:is>
      </x:c>
      <x:c r="B16630" s="2" t="inlineStr">
        <x:is>
          <x:t xml:space="preserve">KvInRkALWkcETZo7Y1KBHnR9juAXrLRbgdXtXkr55kEMxKO5fpaFf2ETgII6Q1v0N08YldnfQAAZ6HB9wM80DA==</x:t>
        </x:is>
      </x:c>
      <x:c r="C16630" s="3">
        <x:v>46100.0991550926</x:v>
      </x:c>
      <x:c r="D16630" s="4" t="inlineStr">
        <x:is>
          <x:t xml:space="preserve">Withnell Hyundai Proudly Serves Lincoln City, OR</x:t>
        </x:is>
      </x:c>
      <x:c r="E16630" s="5" t="inlineStr">
        <x:is>
          <x:t xml:space="preserve">D-04771</x:t>
        </x:is>
      </x:c>
      <x:c r="F16630" s="6" t="inlineStr">
        <x:is>
          <x:t xml:space="preserve">Paulo Tintaya</x:t>
        </x:is>
      </x:c>
      <x:c r="G16630" s="7" t="inlineStr">
        <x:is>
          <x:t xml:space="preserve">Landing Page</x:t>
        </x:is>
      </x:c>
      <x:c r="H16630" s="8">
        <x:v>46029.7503587963</x:v>
      </x:c>
      <x:c r="I16630" s="9" t="n">
        <x:v>35</x:v>
      </x:c>
      <x:c r="J16630" s="10" t="inlineStr">
        <x:is>
          <x:t xml:space="preserve">https://withnellhyundaior.cms.dealer.com/dealership/hyundai-dealer-service-center-lincoln-city-or.htm</x:t>
        </x:is>
      </x:c>
    </x:row>
    <x:row r="16631" hidden="0">
      <x:c r="A16631" s="1" t="inlineStr">
        <x:is>
          <x:t xml:space="preserve">1f9a5d0a-db5a-4ecf-9eb5-a25b0c4baaea</x:t>
        </x:is>
      </x:c>
      <x:c r="B16631" s="2" t="inlineStr">
        <x:is>
          <x:t xml:space="preserve">icfpVeDxlBxLQ4AG1DU7udWkxsfQnbVfaVG00Yxw6J7NN6KJA8WOd/hyN9/2SgKSM9mNNw4noB/dGaRSx9QCuQ==</x:t>
        </x:is>
      </x:c>
      <x:c r="C16631" s="3">
        <x:v>46100.0881018518</x:v>
      </x:c>
      <x:c r="D16631" s="4" t="inlineStr">
        <x:is>
          <x:t xml:space="preserve">Used Ford F-150 for sale in Oxford, MS</x:t>
        </x:is>
      </x:c>
      <x:c r="E16631" s="5" t="inlineStr">
        <x:is>
          <x:t xml:space="preserve">D-04683</x:t>
        </x:is>
      </x:c>
      <x:c r="F16631" s="6" t="inlineStr">
        <x:is>
          <x:t xml:space="preserve">Gustavo Pillco</x:t>
        </x:is>
      </x:c>
      <x:c r="G16631" s="7" t="inlineStr">
        <x:is>
          <x:t xml:space="preserve">Landing Page</x:t>
        </x:is>
      </x:c>
      <x:c r="H16631" s="8">
        <x:v>46029.7479861111</x:v>
      </x:c>
      <x:c r="I16631" s="9" t="n">
        <x:v>25</x:v>
      </x:c>
      <x:c r="J16631" s="10" t="inlineStr">
        <x:is>
          <x:t xml:space="preserve">https://www.belkford.net/used-inventory/ford-f150-oxford-ms.htm</x:t>
        </x:is>
      </x:c>
    </x:row>
    <x:row r="16632" hidden="0">
      <x:c r="A16632" s="1" t="inlineStr">
        <x:is>
          <x:t xml:space="preserve">7a103043-f221-4e74-a5e4-4c849afb9baa</x:t>
        </x:is>
      </x:c>
      <x:c r="B16632" s="2" t="inlineStr">
        <x:is>
          <x:t xml:space="preserve">SJ+swxSfm4Vj975lYb0skid8XDHXVNk/OrGaQGolUj7hERC0008xM06yema9OvM/8rfGS1mR6vbehz8hMYoxWQ==</x:t>
        </x:is>
      </x:c>
      <x:c r="C16632" s="3">
        <x:v>46100.075162037</x:v>
      </x:c>
      <x:c r="D16632" s="4" t="inlineStr">
        <x:is>
          <x:t xml:space="preserve">Chevy Tahoe Lease Page</x:t>
        </x:is>
      </x:c>
      <x:c r="E16632" s="5" t="inlineStr">
        <x:is>
          <x:t xml:space="preserve">D-04728</x:t>
        </x:is>
      </x:c>
      <x:c r="F16632" s="6" t="inlineStr">
        <x:is>
          <x:t xml:space="preserve">Javier Alcoba</x:t>
        </x:is>
      </x:c>
      <x:c r="G16632" s="7" t="inlineStr">
        <x:is>
          <x:t xml:space="preserve">Landing Page</x:t>
        </x:is>
      </x:c>
      <x:c r="H16632" s="8">
        <x:v>46029.7413657407</x:v>
      </x:c>
      <x:c r="I16632" s="9" t="n">
        <x:v>50</x:v>
      </x:c>
      <x:c r="J16632" s="10" t="inlineStr">
        <x:is>
          <x:t xml:space="preserve">https://www.occhevy.com/financing/tahoe-lease.htm</x:t>
        </x:is>
      </x:c>
    </x:row>
    <x:row r="16633" hidden="0">
      <x:c r="A16633" s="1" t="inlineStr">
        <x:is>
          <x:t xml:space="preserve">5c1e24f4-27f7-425a-950c-a7ff2fa048f4</x:t>
        </x:is>
      </x:c>
      <x:c r="B16633" s="2" t="inlineStr">
        <x:is>
          <x:t xml:space="preserve">ANTbeQ0pspX10QPR9ZhZ5Es6tGfoC9qZMBwFNqPeple3cw1KZzHjkHXI8Zhi5FnwTKquvsDGVUEoevGLPYU26w==</x:t>
        </x:is>
      </x:c>
      <x:c r="C16633" s="3">
        <x:v>46100.088900463</x:v>
      </x:c>
      <x:c r="D16633" s="4" t="inlineStr">
        <x:is>
          <x:t xml:space="preserve">Used SUVs for Sale in Ukiah, CA</x:t>
        </x:is>
      </x:c>
      <x:c r="E16633" s="5" t="inlineStr">
        <x:is>
          <x:t xml:space="preserve">D-04739</x:t>
        </x:is>
      </x:c>
      <x:c r="F16633" s="6" t="inlineStr">
        <x:is>
          <x:t xml:space="preserve">Diego Torrez</x:t>
        </x:is>
      </x:c>
      <x:c r="G16633" s="7" t="inlineStr">
        <x:is>
          <x:t xml:space="preserve">Landing Page</x:t>
        </x:is>
      </x:c>
      <x:c r="H16633" s="8">
        <x:v>46029.7202199074</x:v>
      </x:c>
      <x:c r="I16633" s="9" t="n">
        <x:v>30</x:v>
      </x:c>
      <x:c r="J16633" s="10" t="inlineStr">
        <x:is>
          <x:t xml:space="preserve">https://kenfowlermazdaca.cms.dealer.com/used-inventory/used-suvs-ukiah-ca.htm</x:t>
        </x:is>
      </x:c>
    </x:row>
    <x:row r="16634" hidden="0">
      <x:c r="A16634" s="1" t="inlineStr">
        <x:is>
          <x:t xml:space="preserve">e8db4106-f1fa-4206-abe4-d2ff9f7ea0f0</x:t>
        </x:is>
      </x:c>
      <x:c r="B16634" s="2" t="inlineStr">
        <x:is>
          <x:t xml:space="preserve">asSdXkGx0+/DpTtwhIsc9MSs+nyjBJaHIOBZpg7BD16TDNFtj7oBxo/NBb6BhiFF0ml6l5pUTzMLuUGW2HlIAw==</x:t>
        </x:is>
      </x:c>
      <x:c r="C16634" s="3">
        <x:v>46114.0150347222</x:v>
      </x:c>
      <x:c r="D16634" s="4" t="inlineStr">
        <x:is>
          <x:t xml:space="preserve">New CHEVY EQUINOX EV IN WILSONVILLE, OR</x:t>
        </x:is>
      </x:c>
      <x:c r="E16634" s="5" t="inlineStr">
        <x:is>
          <x:t xml:space="preserve">D-04785</x:t>
        </x:is>
      </x:c>
      <x:c r="F16634" s="6" t="inlineStr">
        <x:is>
          <x:t xml:space="preserve">Diego Torrez</x:t>
        </x:is>
      </x:c>
      <x:c r="G16634" s="7" t="inlineStr">
        <x:is>
          <x:t xml:space="preserve">Landing Page</x:t>
        </x:is>
      </x:c>
      <x:c r="H16634" s="8">
        <x:v>46029.7124884259</x:v>
      </x:c>
      <x:c r="I16634" s="9" t="n">
        <x:v>32</x:v>
      </x:c>
      <x:c r="J16634" s="10" t="inlineStr">
        <x:is>
          <x:t xml:space="preserve">https://www.wilsonvillechevrolet.com/new-chevy/equinox-ev-for-sale-wilsonville.htm?_ddcpreview=f02f37fc3f0944c49e3da8099aa192fd&amp;_toggleBasePageCache=false</x:t>
        </x:is>
      </x:c>
    </x:row>
    <x:row r="16635" hidden="0">
      <x:c r="A16635" s="1" t="inlineStr">
        <x:is>
          <x:t xml:space="preserve">1dccf959-46c9-4dff-824e-6657d696d6d5</x:t>
        </x:is>
      </x:c>
      <x:c r="B16635" s="2" t="inlineStr">
        <x:is>
          <x:t xml:space="preserve">QAaKW9cKWSNuhl3kqRxWe9zww91gp+wIKCy7vaXhX2R+L7RyAR0NMqnyb+2FdsaiI/Z7ighskd/V3UTBKM5F2w==</x:t>
        </x:is>
      </x:c>
      <x:c r="C16635" s="3">
        <x:v>46102.0816550926</x:v>
      </x:c>
      <x:c r="D16635" s="4" t="inlineStr">
        <x:is>
          <x:t xml:space="preserve">Update Porsche Cayenne Page</x:t>
        </x:is>
      </x:c>
      <x:c r="E16635" s="5" t="inlineStr">
        <x:is>
          <x:t xml:space="preserve">D-04694</x:t>
        </x:is>
      </x:c>
      <x:c r="F16635" s="6" t="inlineStr">
        <x:is>
          <x:t xml:space="preserve">Dylan Jitton</x:t>
        </x:is>
      </x:c>
      <x:c r="G16635" s="7" t="inlineStr">
        <x:is>
          <x:t xml:space="preserve">Landing Page</x:t>
        </x:is>
      </x:c>
      <x:c r="H16635" s="8">
        <x:v>46029.7078819444</x:v>
      </x:c>
      <x:c r="I16635" s="9" t="n">
        <x:v>50</x:v>
      </x:c>
      <x:c r="J16635" s="10" t="inlineStr">
        <x:is>
          <x:t xml:space="preserve">https://www.porschetacoma.com/new-porsche/cayenne-fife-wa.htm?_ddcpreview=bbf96c8de3c7474d94abafebb7ae52f3&amp;_toggleBasePageCache=false</x:t>
        </x:is>
      </x:c>
    </x:row>
    <x:row r="16636" hidden="0">
      <x:c r="A16636" s="1" t="inlineStr">
        <x:is>
          <x:t xml:space="preserve">8f593033-a837-47af-91f6-20a153bddf57</x:t>
        </x:is>
      </x:c>
      <x:c r="B16636" s="2" t="inlineStr">
        <x:is>
          <x:t xml:space="preserve">MhgNuf1SwkyIzWUN05VZFZHWJTZzh++tuTOWnw0M3PB28OvQSCkcEkjkZiYm3WQ7CHLvfOLI9SF8crZFM+ZzWg==</x:t>
        </x:is>
      </x:c>
      <x:c r="C16636" s="3">
        <x:v>46100.0690625</x:v>
      </x:c>
      <x:c r="D16636" s="4" t="inlineStr">
        <x:is>
          <x:t xml:space="preserve">New Ford F-150 Truck For Sale in Fresno, CA</x:t>
        </x:is>
      </x:c>
      <x:c r="E16636" s="5" t="inlineStr">
        <x:is>
          <x:t xml:space="preserve">D-04792</x:t>
        </x:is>
      </x:c>
      <x:c r="F16636" s="6" t="inlineStr">
        <x:is>
          <x:t xml:space="preserve">Ambar Rojas</x:t>
        </x:is>
      </x:c>
      <x:c r="G16636" s="7" t="inlineStr">
        <x:is>
          <x:t xml:space="preserve">Landing Page</x:t>
        </x:is>
      </x:c>
      <x:c r="H16636" s="8">
        <x:v>46029.7053009259</x:v>
      </x:c>
      <x:c r="I16636" s="9" t="n">
        <x:v>43</x:v>
      </x:c>
      <x:c r="J16636" s="10" t="inlineStr">
        <x:is>
          <x:t xml:space="preserve">https://silvafordfd.cms.dealer.com/new/ford-f-150-truck-for-sale-fresno-ca.htm</x:t>
        </x:is>
      </x:c>
    </x:row>
    <x:row r="16637" hidden="0">
      <x:c r="A16637" s="1" t="inlineStr">
        <x:is>
          <x:t xml:space="preserve">930e8dda-48e3-424d-8bcf-cfcac9fa542c</x:t>
        </x:is>
      </x:c>
      <x:c r="B16637" s="2" t="inlineStr">
        <x:is>
          <x:t xml:space="preserve">DrHx+6eynp/bAweIq19rjDc/bJeNWFqtX12NwvQ5aAwe/cLQ39+tWO15aiWBy59S3icckG49qgqBQ8rPt4HKnQ==</x:t>
        </x:is>
      </x:c>
      <x:c r="C16637" s="3">
        <x:v>46098.7764699074</x:v>
      </x:c>
      <x:c r="D16637" s="4" t="inlineStr">
        <x:is>
          <x:t xml:space="preserve">Genuine Subaru Parts &amp; Accessories in Great Falls, MT</x:t>
        </x:is>
      </x:c>
      <x:c r="E16637" s="5" t="inlineStr">
        <x:is>
          <x:t xml:space="preserve">D-04759</x:t>
        </x:is>
      </x:c>
      <x:c r="F16637" s="6" t="inlineStr">
        <x:is>
          <x:t xml:space="preserve">Paulo Tintaya</x:t>
        </x:is>
      </x:c>
      <x:c r="G16637" s="7" t="inlineStr">
        <x:is>
          <x:t xml:space="preserve">Landing Page</x:t>
        </x:is>
      </x:c>
      <x:c r="H16637" s="8">
        <x:v>46029.7023611111</x:v>
      </x:c>
      <x:c r="I16637" s="9" t="n">
        <x:v>40</x:v>
      </x:c>
      <x:c r="J16637" s="10" t="inlineStr">
        <x:is>
          <x:t xml:space="preserve">https://www.greatfallssubaru.com/parts/estore.htm?_ddcpreview=879c7634ba79472abfc6afb343d0e8ca&amp;_toggleBasePageCache=false</x:t>
        </x:is>
      </x:c>
    </x:row>
    <x:row r="16638" hidden="0">
      <x:c r="A16638" s="1" t="inlineStr">
        <x:is>
          <x:t xml:space="preserve">36aa1a67-c602-4635-9fe9-6b85f7e6c768</x:t>
        </x:is>
      </x:c>
      <x:c r="B16638" s="2" t="inlineStr">
        <x:is>
          <x:t xml:space="preserve">8jgqjlgFGIYDW5X8SPZkbW0DFxlY7EnBmZj3P9bOW7SaRpZ9nVTX5cW15A6q44SIvIkYZwEcgKjPp0RGwC7B2A==</x:t>
        </x:is>
      </x:c>
      <x:c r="C16638" s="3">
        <x:v>46100.079849537</x:v>
      </x:c>
      <x:c r="D16638" s="4" t="inlineStr">
        <x:is>
          <x:t xml:space="preserve">New Cadillac CT-5 for sale in Cleveland, OH</x:t>
        </x:is>
      </x:c>
      <x:c r="E16638" s="5" t="inlineStr">
        <x:is>
          <x:t xml:space="preserve">D-04801</x:t>
        </x:is>
      </x:c>
      <x:c r="F16638" s="6" t="inlineStr">
        <x:is>
          <x:t xml:space="preserve">Nestor Apaza</x:t>
        </x:is>
      </x:c>
      <x:c r="G16638" s="7" t="inlineStr">
        <x:is>
          <x:t xml:space="preserve">Landing Page</x:t>
        </x:is>
      </x:c>
      <x:c r="H16638" s="8">
        <x:v>46029.6964930556</x:v>
      </x:c>
      <x:c r="I16638" s="9" t="n">
        <x:v>22</x:v>
      </x:c>
      <x:c r="J16638" s="10" t="inlineStr">
        <x:is>
          <x:t xml:space="preserve">https://www.centralcadillac.com/new-inventory/cadillac-ct5-sedans-cleveland-ohio.htm?_ddcpreview=2e8a9715676d4d1abcb1cfa3b8d5f5f4&amp;_toggleBasePageCache=false</x:t>
        </x:is>
      </x:c>
    </x:row>
    <x:row r="16639" hidden="0">
      <x:c r="A16639" s="1" t="inlineStr">
        <x:is>
          <x:t xml:space="preserve">dc2c06a3-433e-4558-9516-6acf4e600364</x:t>
        </x:is>
      </x:c>
      <x:c r="B16639" s="2" t="inlineStr">
        <x:is>
          <x:t xml:space="preserve">Fqz02P49MPtpvyRG66ZjQYW9UG+bfQXQAQCtj3oDnFlQ/dvqbgnG20LAN/ZbVjZ37DtPLm9AReXsfUZe70yzaA==</x:t>
        </x:is>
      </x:c>
      <x:c r="C16639" s="3">
        <x:v>46114.8066898148</x:v>
      </x:c>
      <x:c r="D16639" s="4" t="inlineStr">
        <x:is>
          <x:t xml:space="preserve">New Ford Super Duty Trucks For Sale in Pratt KS</x:t>
        </x:is>
      </x:c>
      <x:c r="E16639" s="5" t="inlineStr">
        <x:is>
          <x:t xml:space="preserve">D-04757</x:t>
        </x:is>
      </x:c>
      <x:c r="F16639" s="6" t="inlineStr">
        <x:is>
          <x:t xml:space="preserve">Diego Torrez</x:t>
        </x:is>
      </x:c>
      <x:c r="G16639" s="7" t="inlineStr">
        <x:is>
          <x:t xml:space="preserve">Landing Page</x:t>
        </x:is>
      </x:c>
      <x:c r="H16639" s="8">
        <x:v>46029.6903703704</x:v>
      </x:c>
      <x:c r="I16639" s="9" t="n">
        <x:v>30</x:v>
      </x:c>
      <x:c r="J16639" s="10" t="inlineStr">
        <x:is>
          <x:t xml:space="preserve">https://williejohnsonfordfd.cms.dealer.com/new-ford-super-duty-trucks-for-sale-pratt-ks.htm</x:t>
        </x:is>
      </x:c>
    </x:row>
    <x:row r="16640" hidden="0">
      <x:c r="A16640" s="1" t="inlineStr">
        <x:is>
          <x:t xml:space="preserve">041f5a0a-0637-4a5d-9700-45b59fa4f0e6</x:t>
        </x:is>
      </x:c>
      <x:c r="B16640" s="2" t="inlineStr">
        <x:is>
          <x:t xml:space="preserve">ph/o3BUl+9KNz3taDQlzkDo6trwM7PESeunGQECddMHNpZePBDqKdPbgeA/f5Gftc6YVmgss1pxSQWJ+hrDq/Q==</x:t>
        </x:is>
      </x:c>
      <x:c r="C16640" s="3">
        <x:v>46100.0743055556</x:v>
      </x:c>
      <x:c r="D16640" s="4" t="inlineStr">
        <x:is>
          <x:t xml:space="preserve">Used Trucks for Sale in Ukiah, CA</x:t>
        </x:is>
      </x:c>
      <x:c r="E16640" s="5" t="inlineStr">
        <x:is>
          <x:t xml:space="preserve">D-04738</x:t>
        </x:is>
      </x:c>
      <x:c r="F16640" s="6" t="inlineStr">
        <x:is>
          <x:t xml:space="preserve">Gustavo Pillco</x:t>
        </x:is>
      </x:c>
      <x:c r="G16640" s="7" t="inlineStr">
        <x:is>
          <x:t xml:space="preserve">Landing Page</x:t>
        </x:is>
      </x:c>
      <x:c r="H16640" s="8">
        <x:v>46029.6851388889</x:v>
      </x:c>
      <x:c r="I16640" s="9" t="n">
        <x:v>25</x:v>
      </x:c>
      <x:c r="J16640" s="10" t="inlineStr">
        <x:is>
          <x:t xml:space="preserve">https://kenfowlermazdaca.cms.dealer.com/used-inventory/used-trucks-ukiah-ca.htm</x:t>
        </x:is>
      </x:c>
    </x:row>
    <x:row r="16641" hidden="0">
      <x:c r="A16641" s="1" t="inlineStr">
        <x:is>
          <x:t xml:space="preserve">c3284ed2-4d74-4a2c-a5d1-8adddb3ab326</x:t>
        </x:is>
      </x:c>
      <x:c r="B16641" s="2" t="inlineStr">
        <x:is>
          <x:t xml:space="preserve">sqrzb3Lj2+zSVhcdQ6gvAZwDfZ3Vo/Eknqr0fgyLDEYdfT8gEBDLhmfFoMBhs26lx3oUasS6/i14Lt6QbhTzLA==</x:t>
        </x:is>
      </x:c>
      <x:c r="C16641" s="3">
        <x:v>46100.0841319444</x:v>
      </x:c>
      <x:c r="D16641" s="4" t="inlineStr">
        <x:is>
          <x:t xml:space="preserve">Used Toyota SUVs for Sale in Grand Junction, CO</x:t>
        </x:is>
      </x:c>
      <x:c r="E16641" s="5" t="inlineStr">
        <x:is>
          <x:t xml:space="preserve">D-04698</x:t>
        </x:is>
      </x:c>
      <x:c r="F16641" s="6" t="inlineStr">
        <x:is>
          <x:t xml:space="preserve">Gustavo Pillco</x:t>
        </x:is>
      </x:c>
      <x:c r="G16641" s="7" t="inlineStr">
        <x:is>
          <x:t xml:space="preserve">Landing Page</x:t>
        </x:is>
      </x:c>
      <x:c r="H16641" s="8">
        <x:v>46029.6768171296</x:v>
      </x:c>
      <x:c r="I16641" s="9" t="n">
        <x:v>30</x:v>
      </x:c>
      <x:c r="J16641" s="10" t="inlineStr">
        <x:is>
          <x:t xml:space="preserve">https://www.grandvalleyauto.com/used-inventory/toyota-suv-grand-junction.htm</x:t>
        </x:is>
      </x:c>
    </x:row>
    <x:row r="16642" hidden="0">
      <x:c r="A16642" s="1" t="inlineStr">
        <x:is>
          <x:t xml:space="preserve">0d102097-746f-4b5f-9279-4cbc717d3c0a</x:t>
        </x:is>
      </x:c>
      <x:c r="B16642" s="2" t="inlineStr">
        <x:is>
          <x:t xml:space="preserve">zKVMQQabfBfAJ0DpZZykMx1Tmn+6Fv6PO9dkU/keQMqYo58ohfRydpgIv9Ezk3ySa2aXyEY/dNptZgKRbjHy+g==</x:t>
        </x:is>
      </x:c>
      <x:c r="C16642" s="3">
        <x:v>46100.0751851852</x:v>
      </x:c>
      <x:c r="D16642" s="4" t="inlineStr">
        <x:is>
          <x:t xml:space="preserve">New 2026 Ford F-150 for sale in Alpena, MI</x:t>
        </x:is>
      </x:c>
      <x:c r="E16642" s="5" t="inlineStr">
        <x:is>
          <x:t xml:space="preserve">D-05151</x:t>
        </x:is>
      </x:c>
      <x:c r="F16642" s="6" t="inlineStr">
        <x:is>
          <x:t xml:space="preserve">Paulo Tintaya</x:t>
        </x:is>
      </x:c>
      <x:c r="G16642" s="7" t="inlineStr">
        <x:is>
          <x:t xml:space="preserve">Landing Page</x:t>
        </x:is>
      </x:c>
      <x:c r="H16642" s="8">
        <x:v>46029.6764699074</x:v>
      </x:c>
      <x:c r="I16642" s="9" t="n">
        <x:v>37</x:v>
      </x:c>
      <x:c r="J16642" s="10" t="inlineStr">
        <x:is>
          <x:t xml:space="preserve">https://deanarbouralpenafordfd.cms.dealer.com/new-inventory/ford-f-150-for-sale-alpena-mi.htm?_ddcpreview=b59471c8ba3a4911a9eb8b06a474ae5b&amp;_toggleBasePageCache=false</x:t>
        </x:is>
      </x:c>
    </x:row>
    <x:row r="16643" hidden="0">
      <x:c r="A16643" s="1" t="inlineStr">
        <x:is>
          <x:t xml:space="preserve">1d86e201-55af-4036-86d4-3f318262e352</x:t>
        </x:is>
      </x:c>
      <x:c r="B16643" s="2" t="inlineStr">
        <x:is>
          <x:t xml:space="preserve">bAT+2lvY3D+vCV55XkhcjJJLGSP6zOBXudMuldHqjEt95HpR7Yo+6VhGOZp76Fk29aoeKDkAz3eAa8eiVgNhug==</x:t>
        </x:is>
      </x:c>
      <x:c r="C16643" s="3">
        <x:v>46100.0734027778</x:v>
      </x:c>
      <x:c r="D16643" s="4" t="inlineStr">
        <x:is>
          <x:t xml:space="preserve">New Hyundai for Sale in Conroe, TX</x:t>
        </x:is>
      </x:c>
      <x:c r="E16643" s="5" t="inlineStr">
        <x:is>
          <x:t xml:space="preserve">D-04684</x:t>
        </x:is>
      </x:c>
      <x:c r="F16643" s="6" t="inlineStr">
        <x:is>
          <x:t xml:space="preserve">Nestor Apaza</x:t>
        </x:is>
      </x:c>
      <x:c r="G16643" s="7" t="inlineStr">
        <x:is>
          <x:t xml:space="preserve">Landing Page</x:t>
        </x:is>
      </x:c>
      <x:c r="H16643" s="8">
        <x:v>46029.6744444444</x:v>
      </x:c>
      <x:c r="I16643" s="9" t="n">
        <x:v>8</x:v>
      </x:c>
      <x:c r="J16643" s="10" t="inlineStr">
        <x:is>
          <x:t xml:space="preserve">https://www.wiesnerhyundai.com/new-inventory/index.htm?_ddcpreview=0e0114d4e28147ddbf7c8622a911c90a&amp;_toggleBasePageCache=false</x:t>
        </x:is>
      </x:c>
    </x:row>
    <x:row r="16644" hidden="0">
      <x:c r="A16644" s="1" t="inlineStr">
        <x:is>
          <x:t xml:space="preserve">057c9797-e374-4d02-88d1-c10e06b663f4</x:t>
        </x:is>
      </x:c>
      <x:c r="B16644" s="2" t="inlineStr">
        <x:is>
          <x:t xml:space="preserve">e6JesJz+v7l2X9Q1195Op1d9JZUcSSvQhU0LSq/ucdRjK5xU50MNKIEOk2pz+Llf6BlwxYrZiObzPChsUTTDZw==</x:t>
        </x:is>
      </x:c>
      <x:c r="C16644" s="3">
        <x:v>46100.0933101852</x:v>
      </x:c>
      <x:c r="D16644" s="4" t="inlineStr">
        <x:is>
          <x:t xml:space="preserve">Chevy Blazer EV Lease Page</x:t>
        </x:is>
      </x:c>
      <x:c r="E16644" s="5" t="inlineStr">
        <x:is>
          <x:t xml:space="preserve">D-04726</x:t>
        </x:is>
      </x:c>
      <x:c r="F16644" s="6" t="inlineStr">
        <x:is>
          <x:t xml:space="preserve">Javier Alcoba</x:t>
        </x:is>
      </x:c>
      <x:c r="G16644" s="7" t="inlineStr">
        <x:is>
          <x:t xml:space="preserve">Landing Page</x:t>
        </x:is>
      </x:c>
      <x:c r="H16644" s="8">
        <x:v>46029.6728472222</x:v>
      </x:c>
      <x:c r="I16644" s="9" t="n">
        <x:v>45</x:v>
      </x:c>
      <x:c r="J16644" s="10" t="inlineStr">
        <x:is>
          <x:t xml:space="preserve">https://www.occhevy.com/financing/blazer-ev-lease.htm</x:t>
        </x:is>
      </x:c>
    </x:row>
    <x:row r="16645" hidden="0">
      <x:c r="A16645" s="1" t="inlineStr">
        <x:is>
          <x:t xml:space="preserve">c2d37511-abc4-4bcb-8b16-96b3e0b6d19b</x:t>
        </x:is>
      </x:c>
      <x:c r="B16645" s="2" t="inlineStr">
        <x:is>
          <x:t xml:space="preserve">AqHJRx3c5YsSG/dFE3haPmXrmESVkXkPs9Bj2h4gwfwnY8BFLQMV6PGiKrgeAcT4rQ5ktRPJXH6lx2G2zyK5OQ==</x:t>
        </x:is>
      </x:c>
      <x:c r="C16645" s="3">
        <x:v>46100.0861226852</x:v>
      </x:c>
      <x:c r="D16645" s="4" t="inlineStr">
        <x:is>
          <x:t xml:space="preserve">New 2026 Ram 2500 for Sale in Grand Rapids</x:t>
        </x:is>
      </x:c>
      <x:c r="E16645" s="5" t="inlineStr">
        <x:is>
          <x:t xml:space="preserve">D-04613</x:t>
        </x:is>
      </x:c>
      <x:c r="F16645" s="6" t="inlineStr">
        <x:is>
          <x:t xml:space="preserve">Gustavo Pillco</x:t>
        </x:is>
      </x:c>
      <x:c r="G16645" s="7" t="inlineStr">
        <x:is>
          <x:t xml:space="preserve">Landing Page</x:t>
        </x:is>
      </x:c>
      <x:c r="H16645" s="8">
        <x:v>46029.6673148148</x:v>
      </x:c>
      <x:c r="I16645" s="9" t="n">
        <x:v>30</x:v>
      </x:c>
      <x:c r="J16645" s="10" t="inlineStr">
        <x:is>
          <x:t xml:space="preserve">https://www.foxchryslerdodgejeepram.com/new-inventory/ram-2500.htm?_ddcpreview=bb94d97be3514858bbb716368a62d5c8&amp;_toggleBasePageCache=false</x:t>
        </x:is>
      </x:c>
    </x:row>
    <x:row r="16646" hidden="0">
      <x:c r="A16646" s="1" t="inlineStr">
        <x:is>
          <x:t xml:space="preserve">92ea3075-989a-477f-ac82-0e3e523501b2</x:t>
        </x:is>
      </x:c>
      <x:c r="B16646" s="2" t="inlineStr">
        <x:is>
          <x:t xml:space="preserve">KBzHflAczDRYv79Cj5H1Gls5yGMM9imlql0LSjfEIXhxm7ZDadXsC0MzZjAJQxUU70bpuChsDzSt3dm8Bn8tng==</x:t>
        </x:is>
      </x:c>
      <x:c r="C16646" s="3">
        <x:v>46100.0664814815</x:v>
      </x:c>
      <x:c r="D16646" s="4" t="inlineStr">
        <x:is>
          <x:t xml:space="preserve">Specials &amp; Featured Vehicles in Farmington Hills</x:t>
        </x:is>
      </x:c>
      <x:c r="E16646" s="5" t="inlineStr">
        <x:is>
          <x:t xml:space="preserve">D-04616</x:t>
        </x:is>
      </x:c>
      <x:c r="F16646" s="6" t="inlineStr">
        <x:is>
          <x:t xml:space="preserve">Diego Delgadillo</x:t>
        </x:is>
      </x:c>
      <x:c r="G16646" s="7" t="inlineStr">
        <x:is>
          <x:t xml:space="preserve">Landing Page</x:t>
        </x:is>
      </x:c>
      <x:c r="H16646" s="8">
        <x:v>46029.6656134259</x:v>
      </x:c>
      <x:c r="I16646" s="9" t="n">
        <x:v>6</x:v>
      </x:c>
      <x:c r="J16646" s="10" t="inlineStr">
        <x:is>
          <x:t xml:space="preserve">https://www.foxbuickgmc.com/promotions/new/index.htm?_ddcpreview=8526ca4342ac4e0daaf2eb61ceba28ee&amp;_toggleBasePageCache=false</x:t>
        </x:is>
      </x:c>
    </x:row>
    <x:row r="16647" hidden="0">
      <x:c r="A16647" s="1" t="inlineStr">
        <x:is>
          <x:t xml:space="preserve">f20e36cd-4f9f-47de-908a-a40f49b41a33</x:t>
        </x:is>
      </x:c>
      <x:c r="B16647" s="2" t="inlineStr">
        <x:is>
          <x:t xml:space="preserve">SsbHPUZzJzJuQG45w44XwwENZMKoRNAKhMLSroilcbCPatJZGRAjsF52eybBS/zEDOw7z81EZsibsB9CD3+O5w==</x:t>
        </x:is>
      </x:c>
      <x:c r="C16647" s="3">
        <x:v>46100.0883796296</x:v>
      </x:c>
      <x:c r="D16647" s="4" t="inlineStr">
        <x:is>
          <x:t xml:space="preserve">Ford First Time Buyer Program</x:t>
        </x:is>
      </x:c>
      <x:c r="E16647" s="5" t="inlineStr">
        <x:is>
          <x:t xml:space="preserve">D-04687</x:t>
        </x:is>
      </x:c>
      <x:c r="F16647" s="6" t="inlineStr">
        <x:is>
          <x:t xml:space="preserve">Nicole Gongora</x:t>
        </x:is>
      </x:c>
      <x:c r="G16647" s="7" t="inlineStr">
        <x:is>
          <x:t xml:space="preserve">Landing Page</x:t>
        </x:is>
      </x:c>
      <x:c r="H16647" s="8">
        <x:v>46029.6574305556</x:v>
      </x:c>
      <x:c r="I16647" s="9" t="n">
        <x:v>25</x:v>
      </x:c>
      <x:c r="J16647" s="10" t="inlineStr">
        <x:is>
          <x:t xml:space="preserve">https://moodymotorfordfd.cms.dealer.com/ford-first-time-buyer-program.htm</x:t>
        </x:is>
      </x:c>
    </x:row>
    <x:row r="16648" hidden="0">
      <x:c r="A16648" s="1" t="inlineStr">
        <x:is>
          <x:t xml:space="preserve">8312a8d5-1842-4d67-8d76-f75405a238ee</x:t>
        </x:is>
      </x:c>
      <x:c r="B16648" s="2" t="inlineStr">
        <x:is>
          <x:t xml:space="preserve">5TmOO+uZ2dME3Ryvx+xJqHl6Wdsln+rqX/505jUWRSniJsIrTze4BVwGux7F+D8sj+dOdjMOl8Qfa7Dyb1w1KQ==</x:t>
        </x:is>
      </x:c>
      <x:c r="C16648" s="3">
        <x:v>46113.9733333333</x:v>
      </x:c>
      <x:c r="D16648" s="4" t="inlineStr">
        <x:is>
          <x:t xml:space="preserve">Subaru Impreza For Sale in Bremerton WA</x:t>
        </x:is>
      </x:c>
      <x:c r="E16648" s="5" t="inlineStr">
        <x:is>
          <x:t xml:space="preserve">D-04790</x:t>
        </x:is>
      </x:c>
      <x:c r="F16648" s="6" t="inlineStr">
        <x:is>
          <x:t xml:space="preserve">Nestor Apaza</x:t>
        </x:is>
      </x:c>
      <x:c r="G16648" s="7" t="inlineStr">
        <x:is>
          <x:t xml:space="preserve">Landing Page</x:t>
        </x:is>
      </x:c>
      <x:c r="H16648" s="8">
        <x:v>46029.6529282407</x:v>
      </x:c>
      <x:c r="I16648" s="9" t="n">
        <x:v>22</x:v>
      </x:c>
      <x:c r="J16648" s="10" t="inlineStr">
        <x:is>
          <x:t xml:space="preserve">https://www.peninsulasubaru.com/new-inventory/subaru-impreza-bremerton-wa.htm?_ddcpreview=a2c56a8e38754bf19a353147a40cc037&amp;_toggleBasePageCache=false</x:t>
        </x:is>
      </x:c>
    </x:row>
    <x:row r="16649" hidden="0">
      <x:c r="A16649" s="1" t="inlineStr">
        <x:is>
          <x:t xml:space="preserve">dfa381aa-b024-4d95-9154-6ee9ea0403c6</x:t>
        </x:is>
      </x:c>
      <x:c r="B16649" s="2" t="inlineStr">
        <x:is>
          <x:t xml:space="preserve">pVSvysp7FSw7TTFUo8oTBOHp0QyAWYNZwlJv6k6nBOXsHCZK3uKTh4EjgmakuyDOblSu0czZ7hgrkJOd7jo2Xg==</x:t>
        </x:is>
      </x:c>
      <x:c r="C16649" s="3">
        <x:v>46100.0802430556</x:v>
      </x:c>
      <x:c r="D16649" s="4" t="inlineStr">
        <x:is>
          <x:t xml:space="preserve">New BMW 2 Series MSLP</x:t>
        </x:is>
      </x:c>
      <x:c r="E16649" s="5" t="inlineStr">
        <x:is>
          <x:t xml:space="preserve">D-04716</x:t>
        </x:is>
      </x:c>
      <x:c r="F16649" s="6" t="inlineStr">
        <x:is>
          <x:t xml:space="preserve">Edmundo Morales</x:t>
        </x:is>
      </x:c>
      <x:c r="G16649" s="7" t="inlineStr">
        <x:is>
          <x:t xml:space="preserve">Landing Page</x:t>
        </x:is>
      </x:c>
      <x:c r="H16649" s="8">
        <x:v>46029.6412152778</x:v>
      </x:c>
      <x:c r="I16649" s="9" t="n">
        <x:v>45</x:v>
      </x:c>
      <x:c r="J16649" s="10" t="inlineStr">
        <x:is>
          <x:t xml:space="preserve">https://www.bmwofvisalia.com/new-inventory/bmw/2-series-visalia-ca.htm</x:t>
        </x:is>
      </x:c>
    </x:row>
    <x:row r="16650" hidden="0">
      <x:c r="A16650" s="1" t="inlineStr">
        <x:is>
          <x:t xml:space="preserve">1e1e4ca1-e1bf-4721-9aea-422c03cbf01f</x:t>
        </x:is>
      </x:c>
      <x:c r="B16650" s="2" t="inlineStr">
        <x:is>
          <x:t xml:space="preserve">FiHhSzOU2y5ZnqCMNEJhOOkUWoCjR1iak4JKQsAcQw181zpOyTfor3G9Jddl1m/6DUV3o/EVrf5w2WsEllHuZg==</x:t>
        </x:is>
      </x:c>
      <x:c r="C16650" s="3">
        <x:v>46052.6732060185</x:v>
      </x:c>
      <x:c r="D16650" s="4" t="inlineStr">
        <x:is>
          <x:t xml:space="preserve">Buy Used Ford Trucks in Warsaw, IN</x:t>
        </x:is>
      </x:c>
      <x:c r="E16650" s="5" t="inlineStr">
        <x:is>
          <x:t xml:space="preserve">D-05537</x:t>
        </x:is>
      </x:c>
      <x:c r="F16650" s="6" t="inlineStr">
        <x:is>
          <x:t xml:space="preserve">Diego Torrez</x:t>
        </x:is>
      </x:c>
      <x:c r="G16650" s="7" t="inlineStr">
        <x:is>
          <x:t xml:space="preserve">Landing Page</x:t>
        </x:is>
      </x:c>
      <x:c r="H16650" s="8">
        <x:v>46029.6367708333</x:v>
      </x:c>
      <x:c r="I16650" s="9" t="n">
        <x:v>35</x:v>
      </x:c>
      <x:c r="J16650" s="10" t="inlineStr">
        <x:is>
          <x:t xml:space="preserve">https://model1fordofwarsawfordfd.cms.dealer.com/used-ford/trucks-warsaw-in.htm</x:t>
        </x:is>
      </x:c>
    </x:row>
    <x:row r="16651" hidden="0">
      <x:c r="A16651" s="1" t="inlineStr">
        <x:is>
          <x:t xml:space="preserve">bdcc5396-34ec-4956-aa4c-4fa6eb29b3b1</x:t>
        </x:is>
      </x:c>
      <x:c r="B16651" s="2" t="inlineStr">
        <x:is>
          <x:t xml:space="preserve">jj7mGzhE3OWKN/3lIhVuh0MsoFfzl4yLBiywza1mTgfQk7fzqScwSLclggmdZbcz3sUHwuOrjJNAfuQCjrQWig==</x:t>
        </x:is>
      </x:c>
      <x:c r="C16651" s="3">
        <x:v>46100.0755787037</x:v>
      </x:c>
      <x:c r="D16651" s="4" t="inlineStr">
        <x:is>
          <x:t xml:space="preserve">10 Must-Have Lifted Truck Accessories</x:t>
        </x:is>
      </x:c>
      <x:c r="E16651" s="5" t="inlineStr">
        <x:is>
          <x:t xml:space="preserve">D-04579</x:t>
        </x:is>
      </x:c>
      <x:c r="F16651" s="6" t="inlineStr">
        <x:is>
          <x:t xml:space="preserve">Jesus MacEdo</x:t>
        </x:is>
      </x:c>
      <x:c r="G16651" s="7" t="inlineStr">
        <x:is>
          <x:t xml:space="preserve">Landing Page</x:t>
        </x:is>
      </x:c>
      <x:c r="H16651" s="8">
        <x:v>46029.6349189815</x:v>
      </x:c>
      <x:c r="I16651" s="9" t="n">
        <x:v>39</x:v>
      </x:c>
      <x:c r="J16651" s="10" t="inlineStr">
        <x:is>
          <x:t xml:space="preserve">https://www.liftedtrucks.com/top-10-accessories-lifted-trucks.htm</x:t>
        </x:is>
      </x:c>
    </x:row>
    <x:row r="16652" hidden="0">
      <x:c r="A16652" s="1" t="inlineStr">
        <x:is>
          <x:t xml:space="preserve">ca94f325-d416-44cb-a002-dec7ee38e5ef</x:t>
        </x:is>
      </x:c>
      <x:c r="B16652" s="2" t="inlineStr">
        <x:is>
          <x:t xml:space="preserve">0j3bA1S71HB+6ahPUIjJ0hGn8XhRUzogC9J9uQ/y2+2Y+EH7oQTMssN3jj7UXk1wZPdjXY1a+IRamWssdNkAtw==</x:t>
        </x:is>
      </x:c>
      <x:c r="C16652" s="3">
        <x:v>46100.098275463</x:v>
      </x:c>
      <x:c r="D16652" s="4" t="inlineStr">
        <x:is>
          <x:t xml:space="preserve">Directions To White's Mountain Subaru in Casper, WY</x:t>
        </x:is>
      </x:c>
      <x:c r="E16652" s="5" t="inlineStr">
        <x:is>
          <x:t xml:space="preserve">D-05149</x:t>
        </x:is>
      </x:c>
      <x:c r="F16652" s="6" t="inlineStr">
        <x:is>
          <x:t xml:space="preserve">Nicole Gongora</x:t>
        </x:is>
      </x:c>
      <x:c r="G16652" s="7" t="inlineStr">
        <x:is>
          <x:t xml:space="preserve">Landing Page</x:t>
        </x:is>
      </x:c>
      <x:c r="H16652" s="8">
        <x:v>46029.6274884259</x:v>
      </x:c>
      <x:c r="I16652" s="9" t="n">
        <x:v>20</x:v>
      </x:c>
      <x:c r="J16652" s="10" t="inlineStr">
        <x:is>
          <x:t xml:space="preserve">https://whitesmountainsubarusoa.cms.dealer.com/dealership/directions.htm?_ddcpreview=ea3ea1df38bb4293a95b4ff983fd2298</x:t>
        </x:is>
      </x:c>
    </x:row>
    <x:row r="16653" hidden="0">
      <x:c r="A16653" s="1" t="inlineStr">
        <x:is>
          <x:t xml:space="preserve">f52f66d6-5c1c-417b-865a-295f8a4f04b4</x:t>
        </x:is>
      </x:c>
      <x:c r="B16653" s="2" t="inlineStr">
        <x:is>
          <x:t xml:space="preserve">JlqPYbbe4wh9/Kn+g88ULeFsrXMoOWuhIiA7VSjA2lJ01aCyE7ObqG+NQr2WxSta9Val7cApfJiH71cjpXGDRg==</x:t>
        </x:is>
      </x:c>
      <x:c r="C16653" s="3">
        <x:v>46100.0703587963</x:v>
      </x:c>
      <x:c r="D16653" s="4" t="inlineStr">
        <x:is>
          <x:t xml:space="preserve">Ford Service Center at Dean Arbour Ford of West Branch</x:t>
        </x:is>
      </x:c>
      <x:c r="E16653" s="5" t="inlineStr">
        <x:is>
          <x:t xml:space="preserve">D-05156</x:t>
        </x:is>
      </x:c>
      <x:c r="F16653" s="6" t="inlineStr">
        <x:is>
          <x:t xml:space="preserve">Sebastian Salazar</x:t>
        </x:is>
      </x:c>
      <x:c r="G16653" s="7" t="inlineStr">
        <x:is>
          <x:t xml:space="preserve">Landing Page</x:t>
        </x:is>
      </x:c>
      <x:c r="H16653" s="8">
        <x:v>46029.6148263889</x:v>
      </x:c>
      <x:c r="I16653" s="9" t="n">
        <x:v>15</x:v>
      </x:c>
      <x:c r="J16653" s="10" t="inlineStr">
        <x:is>
          <x:t xml:space="preserve">https://deanarbourwestbranchfordfd.cms.dealer.com/service/center.htm?_ddcpreview=25e53300363344069c61f130cb3fff0b&amp;_toggleBasePageCache=false</x:t>
        </x:is>
      </x:c>
    </x:row>
    <x:row r="16654" hidden="0">
      <x:c r="A16654" s="1" t="inlineStr">
        <x:is>
          <x:t xml:space="preserve">d7cad6ac-50bc-45b0-8654-ed6086f5ee63</x:t>
        </x:is>
      </x:c>
      <x:c r="B16654" s="2" t="inlineStr">
        <x:is>
          <x:t xml:space="preserve">gUqaowfju35PTM4yIVv45j8twZ7bnGuVmKJ0TjrsJHKC9BkBNgTHAMJYg7J9j4yEwkEBV7GT/loq6zXSJjgLlg==</x:t>
        </x:is>
      </x:c>
      <x:c r="C16654" s="3">
        <x:v>46114.8067824074</x:v>
      </x:c>
      <x:c r="D16654" s="4" t="inlineStr">
        <x:is>
          <x:t xml:space="preserve">New Ford F-250 SD Truck for sale in Pratt, KS</x:t>
        </x:is>
      </x:c>
      <x:c r="E16654" s="5" t="inlineStr">
        <x:is>
          <x:t xml:space="preserve">D-04764</x:t>
        </x:is>
      </x:c>
      <x:c r="F16654" s="6" t="inlineStr">
        <x:is>
          <x:t xml:space="preserve">Javier Alcoba</x:t>
        </x:is>
      </x:c>
      <x:c r="G16654" s="7" t="inlineStr">
        <x:is>
          <x:t xml:space="preserve">Landing Page</x:t>
        </x:is>
      </x:c>
      <x:c r="H16654" s="8">
        <x:v>46029.6075578704</x:v>
      </x:c>
      <x:c r="I16654" s="9" t="n">
        <x:v>50</x:v>
      </x:c>
      <x:c r="J16654" s="10" t="inlineStr">
        <x:is>
          <x:t xml:space="preserve">https://www.williejohnsonford.com/new/ford-f-250-for-sale-pratt-ks.htm</x:t>
        </x:is>
      </x:c>
    </x:row>
    <x:row r="16655" hidden="0">
      <x:c r="A16655" s="1" t="inlineStr">
        <x:is>
          <x:t xml:space="preserve">39b6cb13-17b0-4d21-9178-1176a8bc219f</x:t>
        </x:is>
      </x:c>
      <x:c r="B16655" s="2" t="inlineStr">
        <x:is>
          <x:t xml:space="preserve">kXYdiO7LS8Xndhv8qK4dNn+zEX6glOGgTqwSBcwsy8lsrXTL2kw8tmLcJqjHELxCpjwAqHN93XDF03Qi58uvKg==</x:t>
        </x:is>
      </x:c>
      <x:c r="C16655" s="3">
        <x:v>46100.0669097222</x:v>
      </x:c>
      <x:c r="D16655" s="4" t="inlineStr">
        <x:is>
          <x:t xml:space="preserve">Used Ford Cars, Trucks, &amp; SUVs for Sale in Oxford, MS</x:t>
        </x:is>
      </x:c>
      <x:c r="E16655" s="5" t="inlineStr">
        <x:is>
          <x:t xml:space="preserve">D-04681</x:t>
        </x:is>
      </x:c>
      <x:c r="F16655" s="6" t="inlineStr">
        <x:is>
          <x:t xml:space="preserve">Paulo Tintaya</x:t>
        </x:is>
      </x:c>
      <x:c r="G16655" s="7" t="inlineStr">
        <x:is>
          <x:t xml:space="preserve">Landing Page</x:t>
        </x:is>
      </x:c>
      <x:c r="H16655" s="8">
        <x:v>46029.6018518519</x:v>
      </x:c>
      <x:c r="I16655" s="9" t="n">
        <x:v>23</x:v>
      </x:c>
      <x:c r="J16655" s="10" t="inlineStr">
        <x:is>
          <x:t xml:space="preserve">https://belkfordfd.cms.dealer.com/used-inventory/ford-oxford-ms.htm?_ddcpreview=cab1ece8a42e4cb8a4b77a71dacf8c3b&amp;_toggleBasePageCache=false</x:t>
        </x:is>
      </x:c>
    </x:row>
    <x:row r="16656" hidden="0">
      <x:c r="A16656" s="1" t="inlineStr">
        <x:is>
          <x:t xml:space="preserve">58d20c0a-7e5f-439e-9078-1f4eb31f3021</x:t>
        </x:is>
      </x:c>
      <x:c r="B16656" s="2" t="inlineStr">
        <x:is>
          <x:t xml:space="preserve">uMHE7zuDycl3qqml5Ljvn0085ryCYXkf/cTRk/VJSRZffc43/i/9jdIccVXgVGxVQ16eUMTkPgr02JAk8iHB+Q==</x:t>
        </x:is>
      </x:c>
      <x:c r="C16656" s="3">
        <x:v>46100.0688657407</x:v>
      </x:c>
      <x:c r="D16656" s="4" t="inlineStr">
        <x:is>
          <x:t xml:space="preserve">New Hyundai Palisade Hybrid Models</x:t>
        </x:is>
      </x:c>
      <x:c r="E16656" s="5" t="inlineStr">
        <x:is>
          <x:t xml:space="preserve">D-04677</x:t>
        </x:is>
      </x:c>
      <x:c r="F16656" s="6" t="inlineStr">
        <x:is>
          <x:t xml:space="preserve">Gustavo Pillco</x:t>
        </x:is>
      </x:c>
      <x:c r="G16656" s="7" t="inlineStr">
        <x:is>
          <x:t xml:space="preserve">Landing Page</x:t>
        </x:is>
      </x:c>
      <x:c r="H16656" s="8">
        <x:v>46029.5948148148</x:v>
      </x:c>
      <x:c r="I16656" s="9" t="n">
        <x:v>39</x:v>
      </x:c>
      <x:c r="J16656" s="10" t="inlineStr">
        <x:is>
          <x:t xml:space="preserve">https://www.riversidehyundai.net/new-hyundai/palisade-hybrid-riverside-ca.htm</x:t>
        </x:is>
      </x:c>
    </x:row>
    <x:row r="16657" hidden="0">
      <x:c r="A16657" s="1" t="inlineStr">
        <x:is>
          <x:t xml:space="preserve">d067712f-e0ec-4932-b5e2-08a91eb3e3c5</x:t>
        </x:is>
      </x:c>
      <x:c r="B16657" s="2" t="inlineStr">
        <x:is>
          <x:t xml:space="preserve">WwUdOMpaXmlUc1XsAA14OGjzP+p1RuSxrsDBLCZpOA0Zrvjv/OTdDOTFtZRkzlgkpvGrNuW7sLH02tlpN4KorQ==</x:t>
        </x:is>
      </x:c>
      <x:c r="C16657" s="3">
        <x:v>46100.0657407407</x:v>
      </x:c>
      <x:c r="D16657" s="4" t="inlineStr">
        <x:is>
          <x:t xml:space="preserve">Service Center</x:t>
        </x:is>
      </x:c>
      <x:c r="E16657" s="5" t="inlineStr">
        <x:is>
          <x:t xml:space="preserve">D-05068</x:t>
        </x:is>
      </x:c>
      <x:c r="F16657" s="6" t="inlineStr">
        <x:is>
          <x:t xml:space="preserve">Ambar Rojas</x:t>
        </x:is>
      </x:c>
      <x:c r="G16657" s="7" t="inlineStr">
        <x:is>
          <x:t xml:space="preserve">Landing Page</x:t>
        </x:is>
      </x:c>
      <x:c r="H16657" s="8">
        <x:v>46029.5903703704</x:v>
      </x:c>
      <x:c r="I16657" s="9" t="n">
        <x:v>90</x:v>
      </x:c>
      <x:c r="J16657" s="10" t="inlineStr">
        <x:is>
          <x:t xml:space="preserve">https://www.westhoustonsubaru.com/service/center.htm?_ddcpreview=e332639b5b674bd3a567844af79ba130&amp;_toggleBasePageCache=false</x:t>
        </x:is>
      </x:c>
    </x:row>
    <x:row r="16658" hidden="0">
      <x:c r="A16658" s="1" t="inlineStr">
        <x:is>
          <x:t xml:space="preserve">fc291aaf-58b4-4551-a121-cb631b9870d3</x:t>
        </x:is>
      </x:c>
      <x:c r="B16658" s="2" t="inlineStr">
        <x:is>
          <x:t xml:space="preserve">PdEz3PQxFylEePZMUtuVPJlFb+siWz+S5fS7zozse2WGWlFc2VnQ2ZKq73DoEtsi00jHF7RjvveX4OIcJwg4Rw==</x:t>
        </x:is>
      </x:c>
      <x:c r="C16658" s="3">
        <x:v>46100.0953935185</x:v>
      </x:c>
      <x:c r="D16658" s="4" t="inlineStr">
        <x:is>
          <x:t xml:space="preserve">File &amp; Drive Sales Event</x:t>
        </x:is>
      </x:c>
      <x:c r="E16658" s="5" t="inlineStr">
        <x:is>
          <x:t xml:space="preserve">D-05063</x:t>
        </x:is>
      </x:c>
      <x:c r="F16658" s="6" t="inlineStr">
        <x:is>
          <x:t xml:space="preserve">Jesus MacEdo</x:t>
        </x:is>
      </x:c>
      <x:c r="G16658" s="7" t="inlineStr">
        <x:is>
          <x:t xml:space="preserve">Landing Page</x:t>
        </x:is>
      </x:c>
      <x:c r="H16658" s="8">
        <x:v>46029.5580208333</x:v>
      </x:c>
      <x:c r="I16658" s="9" t="n">
        <x:v>40</x:v>
      </x:c>
      <x:c r="J16658" s="10" t="inlineStr">
        <x:is>
          <x:t xml:space="preserve">https://sullivanmotorco.cms.dealer.com/file-and-drive-event.htm</x:t>
        </x:is>
      </x:c>
    </x:row>
    <x:row r="16659" hidden="0">
      <x:c r="A16659" s="1" t="inlineStr">
        <x:is>
          <x:t xml:space="preserve">1edbfa66-c7dd-4c02-bcc4-43d9b8cf9fca</x:t>
        </x:is>
      </x:c>
      <x:c r="B16659" s="2" t="inlineStr">
        <x:is>
          <x:t xml:space="preserve">qUqQLuhA9ndNjBsvUs2v3ga9BS55obJplWcmFxwbiCVu8WLqeALSteNnvOYk7C4EF06g1FQmVbI89hwaAASvJQ==</x:t>
        </x:is>
      </x:c>
      <x:c r="C16659" s="3">
        <x:v>46100.0740509259</x:v>
      </x:c>
      <x:c r="D16659" s="4" t="inlineStr">
        <x:is>
          <x:t xml:space="preserve">New Ford F-250 for Sale in Tawas City, MI</x:t>
        </x:is>
      </x:c>
      <x:c r="E16659" s="5" t="inlineStr">
        <x:is>
          <x:t xml:space="preserve">D-05152</x:t>
        </x:is>
      </x:c>
      <x:c r="F16659" s="6" t="inlineStr">
        <x:is>
          <x:t xml:space="preserve">Nestor Apaza</x:t>
        </x:is>
      </x:c>
      <x:c r="G16659" s="7" t="inlineStr">
        <x:is>
          <x:t xml:space="preserve">Landing Page</x:t>
        </x:is>
      </x:c>
      <x:c r="H16659" s="8">
        <x:v>46029.5343518518</x:v>
      </x:c>
      <x:c r="I16659" s="9" t="n">
        <x:v>17</x:v>
      </x:c>
      <x:c r="J16659" s="10" t="inlineStr">
        <x:is>
          <x:t xml:space="preserve">https://deanarbourtawasfordfd.cms.dealer.com/new-inventory/ford-f-250-tawas-city-mi.htm?_ddcpreview=0b872cfbeec74c34ba6c90ae0704c365&amp;_toggleBasePageCache=false</x:t>
        </x:is>
      </x:c>
    </x:row>
    <x:row r="16660" hidden="0">
      <x:c r="A16660" s="1" t="inlineStr">
        <x:is>
          <x:t xml:space="preserve">518e44ef-5b38-4367-9c8a-5335225dd1f2</x:t>
        </x:is>
      </x:c>
      <x:c r="B16660" s="2" t="inlineStr">
        <x:is>
          <x:t xml:space="preserve">mn0gmUC0IB4lZIArX0s2BftgiCGJGEEoB+aDtQhETo+qGj/9Rf2QyasqFb4dorPB6Soh+2khyUuWirwGUJ+AMA==</x:t>
        </x:is>
      </x:c>
      <x:c r="C16660" s="3">
        <x:v>46100.076099537</x:v>
      </x:c>
      <x:c r="D16660" s="4" t="inlineStr">
        <x:is>
          <x:t xml:space="preserve">Fox Volkswagen Finance Center | Rochester Hills, MI</x:t>
        </x:is>
      </x:c>
      <x:c r="E16660" s="5" t="inlineStr">
        <x:is>
          <x:t xml:space="preserve">D-05116</x:t>
        </x:is>
      </x:c>
      <x:c r="F16660" s="6" t="inlineStr">
        <x:is>
          <x:t xml:space="preserve">Dylan Jitton</x:t>
        </x:is>
      </x:c>
      <x:c r="G16660" s="7" t="inlineStr">
        <x:is>
          <x:t xml:space="preserve">Landing Page</x:t>
        </x:is>
      </x:c>
      <x:c r="H16660" s="8">
        <x:v>46029.5331365741</x:v>
      </x:c>
      <x:c r="I16660" s="9" t="n">
        <x:v>40</x:v>
      </x:c>
      <x:c r="J16660" s="10" t="inlineStr">
        <x:is>
          <x:t xml:space="preserve">https://www.vwbyfox.com/financing/center.htm?_ddcpreview=77c4815c278f423a9fc743ec2c24e651&amp;_toggleBasePageCache=false</x:t>
        </x:is>
      </x:c>
    </x:row>
    <x:row r="16661" hidden="0">
      <x:c r="A16661" s="1" t="inlineStr">
        <x:is>
          <x:t xml:space="preserve">ab06394b-54b6-44eb-a65f-1978b353279f</x:t>
        </x:is>
      </x:c>
      <x:c r="B16661" s="2" t="inlineStr">
        <x:is>
          <x:t xml:space="preserve">yacWK+bP5WjOLGfZQ15M43abyXZe186lRDAgMX3tkXp43H/wbum1ftQdJ4Zv+EXYyFkNWhBP9REwuXeeHZKbYQ==</x:t>
        </x:is>
      </x:c>
      <x:c r="C16661" s="3">
        <x:v>46100.0680439815</x:v>
      </x:c>
      <x:c r="D16661" s="4" t="inlineStr">
        <x:is>
          <x:t xml:space="preserve">Pre-Owned GMC Sierra 1500 For Sale In Warsaw, IN</x:t>
        </x:is>
      </x:c>
      <x:c r="E16661" s="5" t="inlineStr">
        <x:is>
          <x:t xml:space="preserve">D-04515</x:t>
        </x:is>
      </x:c>
      <x:c r="F16661" s="6" t="inlineStr">
        <x:is>
          <x:t xml:space="preserve">Kattya Torrez</x:t>
        </x:is>
      </x:c>
      <x:c r="G16661" s="7" t="inlineStr">
        <x:is>
          <x:t xml:space="preserve">Landing Page</x:t>
        </x:is>
      </x:c>
      <x:c r="H16661" s="8">
        <x:v>46029.5231134259</x:v>
      </x:c>
      <x:c r="I16661" s="9" t="n">
        <x:v>40</x:v>
      </x:c>
      <x:c r="J16661" s="10" t="inlineStr">
        <x:is>
          <x:t xml:space="preserve">https://www.warsawgmc.com/used-cars/gmc-sierra-1500-warsaw-in.htm?_ddcpreview=c8489070b7ed4e2db236380b35919472&amp;_toggleBasePageCache=false</x:t>
        </x:is>
      </x:c>
    </x:row>
    <x:row r="16662" hidden="0">
      <x:c r="A16662" s="1" t="inlineStr">
        <x:is>
          <x:t xml:space="preserve">32a0627d-028d-4811-b94d-6700f64f13a9</x:t>
        </x:is>
      </x:c>
      <x:c r="B16662" s="2" t="inlineStr">
        <x:is>
          <x:t xml:space="preserve">AEF1ms78/+KBGN1UTncWwtuDFlmzpm4iBx99bxy7FfLA+jMkXvkLYiIpe3XOpMQQpJGKxXVZGIKPw8FR1GZ21w==</x:t>
        </x:is>
      </x:c>
      <x:c r="C16662" s="3">
        <x:v>46100.0792476852</x:v>
      </x:c>
      <x:c r="D16662" s="4" t="inlineStr">
        <x:is>
          <x:t xml:space="preserve">Hyundai Palisade Hybrid Lease</x:t>
        </x:is>
      </x:c>
      <x:c r="E16662" s="5" t="inlineStr">
        <x:is>
          <x:t xml:space="preserve">D-04679</x:t>
        </x:is>
      </x:c>
      <x:c r="F16662" s="6" t="inlineStr">
        <x:is>
          <x:t xml:space="preserve">Sebastian Salazar</x:t>
        </x:is>
      </x:c>
      <x:c r="G16662" s="7" t="inlineStr">
        <x:is>
          <x:t xml:space="preserve">Landing Page</x:t>
        </x:is>
      </x:c>
      <x:c r="H16662" s="8">
        <x:v>46029.5215162037</x:v>
      </x:c>
      <x:c r="I16662" s="9" t="n">
        <x:v>20</x:v>
      </x:c>
      <x:c r="J16662" s="10" t="inlineStr">
        <x:is>
          <x:t xml:space="preserve">https://www.riversidehyundai.net/financing/hyundai-palisade-hybrid-lease-riverside-ca.htm</x:t>
        </x:is>
      </x:c>
    </x:row>
    <x:row r="16663" hidden="0">
      <x:c r="A16663" s="1" t="inlineStr">
        <x:is>
          <x:t xml:space="preserve">e61a5e4f-7021-4d33-a85d-654d56c5ed03</x:t>
        </x:is>
      </x:c>
      <x:c r="B16663" s="2" t="inlineStr">
        <x:is>
          <x:t xml:space="preserve">/3OfjLTWns5ZXJzsQOsE8dvb/l/kogvbQhxrXHhVsfEQ8Tw/7zMhc4cZM5i5kQHEjmejZ1zqzQmbXqJTBMmcUw==</x:t>
        </x:is>
      </x:c>
      <x:c r="C16663" s="3">
        <x:v>46100.0790046296</x:v>
      </x:c>
      <x:c r="D16663" s="4" t="inlineStr">
        <x:is>
          <x:t xml:space="preserve">New 2025 Hyundai Elantra for Sale in Conroe, TX</x:t>
        </x:is>
      </x:c>
      <x:c r="E16663" s="5" t="inlineStr">
        <x:is>
          <x:t xml:space="preserve">D-04686</x:t>
        </x:is>
      </x:c>
      <x:c r="F16663" s="6" t="inlineStr">
        <x:is>
          <x:t xml:space="preserve">Diego Torrez</x:t>
        </x:is>
      </x:c>
      <x:c r="G16663" s="7" t="inlineStr">
        <x:is>
          <x:t xml:space="preserve">Landing Page</x:t>
        </x:is>
      </x:c>
      <x:c r="H16663" s="8">
        <x:v>46029.5143287037</x:v>
      </x:c>
      <x:c r="I16663" s="9" t="n">
        <x:v>35</x:v>
      </x:c>
      <x:c r="J16663" s="10" t="inlineStr">
        <x:is>
          <x:t xml:space="preserve">https://www.wiesnerhyundai.com/new-inventory/hyundai-elantra.htm?_ddcpreview=0e0114d4e28147ddbf7c8622a911c90a&amp;_toggleBasePageCache=false</x:t>
        </x:is>
      </x:c>
    </x:row>
    <x:row r="16664" hidden="0">
      <x:c r="A16664" s="1" t="inlineStr">
        <x:is>
          <x:t xml:space="preserve">5c980364-b6f2-47ee-81f9-645cb94f0376</x:t>
        </x:is>
      </x:c>
      <x:c r="B16664" s="2" t="inlineStr">
        <x:is>
          <x:t xml:space="preserve">t/aLk7zc6Bf/pDoSJELwWx4qGvSyXm9ttuoEKUE/8UO23DrthX983uK3ygfMMZz2lqTeSBT+oCgcN3jtcC6JFQ==</x:t>
        </x:is>
      </x:c>
      <x:c r="C16664" s="3">
        <x:v>46100.0789236111</x:v>
      </x:c>
      <x:c r="D16664" s="4" t="inlineStr">
        <x:is>
          <x:t xml:space="preserve">Cadillac XT5 vs. Mercedes-Benz GLC-Class</x:t>
        </x:is>
      </x:c>
      <x:c r="E16664" s="5" t="inlineStr">
        <x:is>
          <x:t xml:space="preserve">D-04599</x:t>
        </x:is>
      </x:c>
      <x:c r="F16664" s="6" t="inlineStr">
        <x:is>
          <x:t xml:space="preserve">Nicole Gongora</x:t>
        </x:is>
      </x:c>
      <x:c r="G16664" s="7" t="inlineStr">
        <x:is>
          <x:t xml:space="preserve">Landing Page</x:t>
        </x:is>
      </x:c>
      <x:c r="H16664" s="8">
        <x:v>46029.5139467593</x:v>
      </x:c>
      <x:c r="I16664" s="9" t="n">
        <x:v>20</x:v>
      </x:c>
      <x:c r="J16664" s="10" t="inlineStr">
        <x:is>
          <x:t xml:space="preserve">https://cavendercadillacoflubbocktx.cms.dealer.com/compare/cadillac-xt5-vs-mercedes-benz-glc-class-review.htm</x:t>
        </x:is>
      </x:c>
    </x:row>
    <x:row r="16665" hidden="0">
      <x:c r="A16665" s="1" t="inlineStr">
        <x:is>
          <x:t xml:space="preserve">add6f67a-9ce3-4032-8089-ddf8886de812</x:t>
        </x:is>
      </x:c>
      <x:c r="B16665" s="2" t="inlineStr">
        <x:is>
          <x:t xml:space="preserve">ZSFcWbHR4zKuKzO8uR2EdtiA5Yw/f6WTXCnLsPLuENIUrP91DqIL15t/2ldt6oNifFJiDbRWSODj/8JZwAiDuQ==</x:t>
        </x:is>
      </x:c>
      <x:c r="C16665" s="3">
        <x:v>46100.0981597222</x:v>
      </x:c>
      <x:c r="D16665" s="4" t="inlineStr">
        <x:is>
          <x:t xml:space="preserve">New Chevrolet Silverado 1500 for Sale in Fort Collins, CO</x:t>
        </x:is>
      </x:c>
      <x:c r="E16665" s="5" t="inlineStr">
        <x:is>
          <x:t xml:space="preserve">D-04571</x:t>
        </x:is>
      </x:c>
      <x:c r="F16665" s="6" t="inlineStr">
        <x:is>
          <x:t xml:space="preserve">Paulo Tintaya</x:t>
        </x:is>
      </x:c>
      <x:c r="G16665" s="7" t="inlineStr">
        <x:is>
          <x:t xml:space="preserve">Landing Page</x:t>
        </x:is>
      </x:c>
      <x:c r="H16665" s="8">
        <x:v>46029.5119328704</x:v>
      </x:c>
      <x:c r="I16665" s="9" t="n">
        <x:v>40</x:v>
      </x:c>
      <x:c r="J16665" s="10" t="inlineStr">
        <x:is>
          <x:t xml:space="preserve">https://www.dellenbachchevrolet.com/new-chevrolet/silverado-1500.htm</x:t>
        </x:is>
      </x:c>
    </x:row>
    <x:row r="16666" hidden="0">
      <x:c r="A16666" s="1" t="inlineStr">
        <x:is>
          <x:t xml:space="preserve">b5688899-9f41-43a3-9c75-f9e64b13bfb8</x:t>
        </x:is>
      </x:c>
      <x:c r="B16666" s="2" t="inlineStr">
        <x:is>
          <x:t xml:space="preserve">HDY1tXbTeTeU6J3yX8L1AuQ+VhCp+vUVP+Wv8fCMJR4Js2HPAmugLYSMmowp0VH7jUKpFvOc3cR6+A2o/2oMgQ==</x:t>
        </x:is>
      </x:c>
      <x:c r="C16666" s="3">
        <x:v>46042.8234722222</x:v>
      </x:c>
      <x:c r="D16666" s="4" t="inlineStr">
        <x:is>
          <x:t xml:space="preserve">Parts Center</x:t>
        </x:is>
      </x:c>
      <x:c r="E16666" s="5" t="inlineStr">
        <x:is>
          <x:t xml:space="preserve">D-04702</x:t>
        </x:is>
      </x:c>
      <x:c r="F16666" s="6" t="inlineStr">
        <x:is>
          <x:t xml:space="preserve">Romel Pinto</x:t>
        </x:is>
      </x:c>
      <x:c r="G16666" s="7" t="inlineStr">
        <x:is>
          <x:t xml:space="preserve">Landing Page</x:t>
        </x:is>
      </x:c>
      <x:c r="H16666" s="8">
        <x:v>46029.5097916667</x:v>
      </x:c>
      <x:c r="I16666" s="9" t="n">
        <x:v>79</x:v>
      </x:c>
      <x:c r="J16666" s="10" t="inlineStr">
        <x:is>
          <x:t xml:space="preserve">https://www.candssubaru.com/parts/index.htm?_ddcpreview=8f51c71b991b4b6bb95a32f4d46001d4&amp;_toggleBasePageCache=false</x:t>
        </x:is>
      </x:c>
    </x:row>
    <x:row r="16667" hidden="0">
      <x:c r="A16667" s="1" t="inlineStr">
        <x:is>
          <x:t xml:space="preserve">9bc52fd0-7f87-461d-990b-e26a1cef6724</x:t>
        </x:is>
      </x:c>
      <x:c r="B16667" s="2" t="inlineStr">
        <x:is>
          <x:t xml:space="preserve">2g411LSZeaFcoKO4wnniPbmOBQDjj3XUItOakeMKuXuXGJ+O4LA3cC0+MpaRTZiXFZAApyha483dvf56ICb96Q==</x:t>
        </x:is>
      </x:c>
      <x:c r="C16667" s="3">
        <x:v>46036.6506828704</x:v>
      </x:c>
      <x:c r="D16667" s="4" t="inlineStr">
        <x:is>
          <x:t xml:space="preserve">Service Specials | SF Exotic Cars</x:t>
        </x:is>
      </x:c>
      <x:c r="E16667" s="5" t="inlineStr">
        <x:is>
          <x:t xml:space="preserve">D-05614</x:t>
        </x:is>
      </x:c>
      <x:c r="F16667" s="6" t="inlineStr">
        <x:is>
          <x:t xml:space="preserve">Sebastian Salazar</x:t>
        </x:is>
      </x:c>
      <x:c r="G16667" s="7" t="inlineStr">
        <x:is>
          <x:t xml:space="preserve">Landing Page</x:t>
        </x:is>
      </x:c>
      <x:c r="H16667" s="8">
        <x:v>46029.5031712963</x:v>
      </x:c>
      <x:c r="I16667" s="9" t="n">
        <x:v>5</x:v>
      </x:c>
      <x:c r="J16667" s="10" t="inlineStr">
        <x:is>
          <x:t xml:space="preserve">https://sfexoticcars.cms.dealer.com/service-specials.htm</x:t>
        </x:is>
      </x:c>
    </x:row>
    <x:row r="16668" hidden="0">
      <x:c r="A16668" s="1" t="inlineStr">
        <x:is>
          <x:t xml:space="preserve">8512e97a-3586-4226-a7e5-1a1011b6377d</x:t>
        </x:is>
      </x:c>
      <x:c r="B16668" s="2" t="inlineStr">
        <x:is>
          <x:t xml:space="preserve">+dCI/BDkCRcJm93oFwOPhUSZnFgz0ugEC8waFEGg3xh2wVMbvrg7aD49OnbqCDJjuPzMLB5SV8ylU75fstXNzw==</x:t>
        </x:is>
      </x:c>
      <x:c r="C16668" s="3">
        <x:v>46100.0681134259</x:v>
      </x:c>
      <x:c r="D16668" s="4" t="inlineStr">
        <x:is>
          <x:t xml:space="preserve">Finance Center</x:t>
        </x:is>
      </x:c>
      <x:c r="E16668" s="5" t="inlineStr">
        <x:is>
          <x:t xml:space="preserve">D-05519</x:t>
        </x:is>
      </x:c>
      <x:c r="F16668" s="6" t="inlineStr">
        <x:is>
          <x:t xml:space="preserve">Nicole Gongora</x:t>
        </x:is>
      </x:c>
      <x:c r="G16668" s="7" t="inlineStr">
        <x:is>
          <x:t xml:space="preserve">Landing Page</x:t>
        </x:is>
      </x:c>
      <x:c r="H16668" s="8">
        <x:v>46029.4970949074</x:v>
      </x:c>
      <x:c r="I16668" s="9" t="n">
        <x:v>25</x:v>
      </x:c>
      <x:c r="J16668" s="10" t="inlineStr">
        <x:is>
          <x:t xml:space="preserve">https://mattbowershyundaislidell.cms.dealer.com/financing/center.htm?_ddcpreview=6b5212690d6e465b9b316dac16dfde11#contact</x:t>
        </x:is>
      </x:c>
    </x:row>
    <x:row r="16669" hidden="0">
      <x:c r="A16669" s="1" t="inlineStr">
        <x:is>
          <x:t xml:space="preserve">3f0e131b-ee94-4a22-b04c-3c0528d67f65</x:t>
        </x:is>
      </x:c>
      <x:c r="B16669" s="2" t="inlineStr">
        <x:is>
          <x:t xml:space="preserve">mqi6Lnjtgz12VFOTZphIt9ejrujD7DEp5iBuJrrjGjD+b4uOoSpcl26po32dTEY/GY6CGN7FdTGMWoMduuL5ag==</x:t>
        </x:is>
      </x:c>
      <x:c r="C16669" s="3">
        <x:v>46035.9275810185</x:v>
      </x:c>
      <x:c r="D16669" s="4" t="inlineStr">
        <x:is>
          <x:t xml:space="preserve">Buy the New Chevy Colorado in Artesia, NM</x:t>
        </x:is>
      </x:c>
      <x:c r="E16669" s="5" t="inlineStr">
        <x:is>
          <x:t xml:space="preserve">D-04471</x:t>
        </x:is>
      </x:c>
      <x:c r="F16669" s="6" t="inlineStr">
        <x:is>
          <x:t xml:space="preserve">Dylan Jitton</x:t>
        </x:is>
      </x:c>
      <x:c r="G16669" s="7" t="inlineStr">
        <x:is>
          <x:t xml:space="preserve">Landing Page</x:t>
        </x:is>
      </x:c>
      <x:c r="H16669" s="8">
        <x:v>46029.4937731481</x:v>
      </x:c>
      <x:c r="I16669" s="9" t="n">
        <x:v>40</x:v>
      </x:c>
      <x:c r="J16669" s="10" t="inlineStr">
        <x:is>
          <x:t xml:space="preserve">https://www.guychevrolet.com/new-chevy/colorado.htm?_ddcpreview=2bc11c7b6c92485c8be2f640316bf79f&amp;_toggleBasePageCache=false</x:t>
        </x:is>
      </x:c>
    </x:row>
    <x:row r="16670" hidden="0">
      <x:c r="A16670" s="1" t="inlineStr">
        <x:is>
          <x:t xml:space="preserve">1983b272-b3b0-4aaf-afca-b22b202ad88b</x:t>
        </x:is>
      </x:c>
      <x:c r="B16670" s="2" t="inlineStr">
        <x:is>
          <x:t xml:space="preserve">y57B3fbEOoNDxAyqT4IUi7g5IKYaPCpui3x5nHjcySZFhcz9+L+xjPu0+FF3SmuThiHiafmHRoCDpcj0fSgxEg==</x:t>
        </x:is>
      </x:c>
      <x:c r="C16670" s="3">
        <x:v>46100.0908449074</x:v>
      </x:c>
      <x:c r="D16670" s="4" t="inlineStr">
        <x:is>
          <x:t xml:space="preserve">New 2026 Ford Explorer for sale in Alpena, MI</x:t>
        </x:is>
      </x:c>
      <x:c r="E16670" s="5" t="inlineStr">
        <x:is>
          <x:t xml:space="preserve">D-05150</x:t>
        </x:is>
      </x:c>
      <x:c r="F16670" s="6" t="inlineStr">
        <x:is>
          <x:t xml:space="preserve">Nestor Apaza</x:t>
        </x:is>
      </x:c>
      <x:c r="G16670" s="7" t="inlineStr">
        <x:is>
          <x:t xml:space="preserve">Landing Page</x:t>
        </x:is>
      </x:c>
      <x:c r="H16670" s="8">
        <x:v>46029.4931018519</x:v>
      </x:c>
      <x:c r="I16670" s="9" t="n">
        <x:v>17</x:v>
      </x:c>
      <x:c r="J16670" s="10" t="inlineStr">
        <x:is>
          <x:t xml:space="preserve">https://deanarbouralpenafordfd.cms.dealer.com/new-inventory/ford-explorer-alpena-mi.htm?_ddcpreview=b59471c8ba3a4911a9eb8b06a474ae5b&amp;_toggleBasePageCache=false</x:t>
        </x:is>
      </x:c>
    </x:row>
    <x:row r="16671" hidden="0">
      <x:c r="A16671" s="1" t="inlineStr">
        <x:is>
          <x:t xml:space="preserve">8aa9ccc7-0d51-4cde-9575-a2c963d00d99</x:t>
        </x:is>
      </x:c>
      <x:c r="B16671" s="2" t="inlineStr">
        <x:is>
          <x:t xml:space="preserve">isqrB5W/i3xSEERUl57qYhm3sADd1eOrB4E+D1Ode7bGOAm/ptXsxvxOA658C6lmFGpdLk18Z6gN7ATh+XD3pQ==</x:t>
        </x:is>
      </x:c>
      <x:c r="C16671" s="3">
        <x:v>46100.0881944444</x:v>
      </x:c>
      <x:c r="D16671" s="4" t="inlineStr">
        <x:is>
          <x:t xml:space="preserve">New Subaru Forester Hybrid for Sale in Fayetteville, AR</x:t>
        </x:is>
      </x:c>
      <x:c r="E16671" s="5" t="inlineStr">
        <x:is>
          <x:t xml:space="preserve">D-04621</x:t>
        </x:is>
      </x:c>
      <x:c r="F16671" s="6" t="inlineStr">
        <x:is>
          <x:t xml:space="preserve">Gustavo Pillco</x:t>
        </x:is>
      </x:c>
      <x:c r="G16671" s="7" t="inlineStr">
        <x:is>
          <x:t xml:space="preserve">Landing Page</x:t>
        </x:is>
      </x:c>
      <x:c r="H16671" s="8">
        <x:v>46029.4850115741</x:v>
      </x:c>
      <x:c r="I16671" s="9" t="n">
        <x:v>45</x:v>
      </x:c>
      <x:c r="J16671" s="10" t="inlineStr">
        <x:is>
          <x:t xml:space="preserve">https://www.adventuresubaru.com/new-inventory/subaru-forester-hybrid-fayetteville-ar.htm?_ddcpreview=201892352ee641c994400252a1d058f8&amp;_toggleBasePageCache=false</x:t>
        </x:is>
      </x:c>
    </x:row>
    <x:row r="16672" hidden="0">
      <x:c r="A16672" s="1" t="inlineStr">
        <x:is>
          <x:t xml:space="preserve">46088a73-d981-4df3-8ecd-57df5ced751b</x:t>
        </x:is>
      </x:c>
      <x:c r="B16672" s="2" t="inlineStr">
        <x:is>
          <x:t xml:space="preserve">DRvJxQdbxGA8IQbAyc2PG7ZGHER01ClkXyVjMQFfREdWtHwV2PI2y7CVX1xBLgw6a5ghPdtz5603/k3poLARwA==</x:t>
        </x:is>
      </x:c>
      <x:c r="C16672" s="3">
        <x:v>46100.0768055556</x:v>
      </x:c>
      <x:c r="D16672" s="4" t="inlineStr">
        <x:is>
          <x:t xml:space="preserve">New Subaru Crosstrek for Sale in Fayetteville, AR</x:t>
        </x:is>
      </x:c>
      <x:c r="E16672" s="5" t="inlineStr">
        <x:is>
          <x:t xml:space="preserve">D-04619</x:t>
        </x:is>
      </x:c>
      <x:c r="F16672" s="6" t="inlineStr">
        <x:is>
          <x:t xml:space="preserve">Ambar Rojas</x:t>
        </x:is>
      </x:c>
      <x:c r="G16672" s="7" t="inlineStr">
        <x:is>
          <x:t xml:space="preserve">Landing Page</x:t>
        </x:is>
      </x:c>
      <x:c r="H16672" s="8">
        <x:v>46029.4844328704</x:v>
      </x:c>
      <x:c r="I16672" s="9" t="n">
        <x:v>80</x:v>
      </x:c>
      <x:c r="J16672" s="10" t="inlineStr">
        <x:is>
          <x:t xml:space="preserve">https://www.adventuresubaru.com/new-inventory/subaru-crosstrek-fayetteville-ar.htm?_ddcpreview=201892352ee641c994400252a1d058f8&amp;_toggleBasePageCache=false</x:t>
        </x:is>
      </x:c>
    </x:row>
    <x:row r="16673" hidden="0">
      <x:c r="A16673" s="1" t="inlineStr">
        <x:is>
          <x:t xml:space="preserve">8d50b3a2-a1d3-49cb-9ab3-18f1a2452110</x:t>
        </x:is>
      </x:c>
      <x:c r="B16673" s="2" t="inlineStr">
        <x:is>
          <x:t xml:space="preserve">QWo36fY3GkKofHCuMS4ehZWUE27D6iv6a+tqjg8b7Ep8jzBQ01grwAbeQ7/nQXbxSCp/qzTMVb9wEKxuhxwuSQ==</x:t>
        </x:is>
      </x:c>
      <x:c r="C16673" s="3">
        <x:v>46102.0809837963</x:v>
      </x:c>
      <x:c r="D16673" s="4" t="inlineStr">
        <x:is>
          <x:t xml:space="preserve">Used Vehicle Specials in Fairbanks, AK</x:t>
        </x:is>
      </x:c>
      <x:c r="E16673" s="5" t="inlineStr">
        <x:is>
          <x:t xml:space="preserve">D-04667</x:t>
        </x:is>
      </x:c>
      <x:c r="F16673" s="6" t="inlineStr">
        <x:is>
          <x:t xml:space="preserve">Sebastian Salazar</x:t>
        </x:is>
      </x:c>
      <x:c r="G16673" s="7" t="inlineStr">
        <x:is>
          <x:t xml:space="preserve">Landing Page</x:t>
        </x:is>
      </x:c>
      <x:c r="H16673" s="8">
        <x:v>46029.484375</x:v>
      </x:c>
      <x:c r="I16673" s="9" t="n">
        <x:v>25</x:v>
      </x:c>
      <x:c r="J16673" s="10" t="inlineStr">
        <x:is>
          <x:t xml:space="preserve">https://www.fairbanksnissan.com/promotions/used/index.htm?_toggleBasePageCache=false&amp;_ddcpreview=e41872e2c577464a8ed0c42195749662</x:t>
        </x:is>
      </x:c>
    </x:row>
    <x:row r="16674" hidden="0">
      <x:c r="A16674" s="1" t="inlineStr">
        <x:is>
          <x:t xml:space="preserve">43e3b414-b114-4d56-8ebe-c151fb24ca5a</x:t>
        </x:is>
      </x:c>
      <x:c r="B16674" s="2" t="inlineStr">
        <x:is>
          <x:t xml:space="preserve">GLA9Pb3iebr+M6XbB0g6yi68VKPLzXoGJLn4Ngxu6sRIX90AW2XDJ1JbP2rtKPFdT45dOiYNSgZQUmrYbr9COQ==</x:t>
        </x:is>
      </x:c>
      <x:c r="C16674" s="3">
        <x:v>46102.0822685185</x:v>
      </x:c>
      <x:c r="D16674" s="4" t="inlineStr">
        <x:is>
          <x:t xml:space="preserve">New Ford Maverick</x:t>
        </x:is>
      </x:c>
      <x:c r="E16674" s="5" t="inlineStr">
        <x:is>
          <x:t xml:space="preserve">D-04428</x:t>
        </x:is>
      </x:c>
      <x:c r="F16674" s="6" t="inlineStr">
        <x:is>
          <x:t xml:space="preserve">Jesus MacEdo</x:t>
        </x:is>
      </x:c>
      <x:c r="G16674" s="7" t="inlineStr">
        <x:is>
          <x:t xml:space="preserve">Landing Page</x:t>
        </x:is>
      </x:c>
      <x:c r="H16674" s="8">
        <x:v>46029.4806365741</x:v>
      </x:c>
      <x:c r="I16674" s="9" t="n">
        <x:v>30</x:v>
      </x:c>
      <x:c r="J16674" s="10" t="inlineStr">
        <x:is>
          <x:t xml:space="preserve">https://greenwoodfordcafordfd.cms.dealer.com/new-ford/maverick-hollister-ca.htm?_ddcpreview=3e1229b4f293406f87d07f22f197d792&amp;_toggleBasePageCache=false</x:t>
        </x:is>
      </x:c>
    </x:row>
    <x:row r="16675" hidden="0">
      <x:c r="A16675" s="1" t="inlineStr">
        <x:is>
          <x:t xml:space="preserve">b2e6e9cb-5e17-41c3-9675-6391f36f31a6</x:t>
        </x:is>
      </x:c>
      <x:c r="B16675" s="2" t="inlineStr">
        <x:is>
          <x:t xml:space="preserve">WN8Qs+uUmKZRuR+W/m+y9eFSXQncMPS6xgweaSHsxqiJ1LtGkRNuI4fkYIh4e0xQTMDw2A21PPJDC2KXuTbiXA==</x:t>
        </x:is>
      </x:c>
      <x:c r="C16675" s="3">
        <x:v>46100.0787962963</x:v>
      </x:c>
      <x:c r="D16675" s="4" t="inlineStr">
        <x:is>
          <x:t xml:space="preserve">Toyota Dealer Near Huron, SD</x:t>
        </x:is>
      </x:c>
      <x:c r="E16675" s="5" t="inlineStr">
        <x:is>
          <x:t xml:space="preserve">D-04444</x:t>
        </x:is>
      </x:c>
      <x:c r="F16675" s="6" t="inlineStr">
        <x:is>
          <x:t xml:space="preserve">Paulo Tintaya</x:t>
        </x:is>
      </x:c>
      <x:c r="G16675" s="7" t="inlineStr">
        <x:is>
          <x:t xml:space="preserve">Landing Page</x:t>
        </x:is>
      </x:c>
      <x:c r="H16675" s="8">
        <x:v>46029.4798032407</x:v>
      </x:c>
      <x:c r="I16675" s="9" t="n">
        <x:v>40</x:v>
      </x:c>
      <x:c r="J16675" s="10" t="inlineStr">
        <x:is>
          <x:t xml:space="preserve">https://www.harr-toyota.com/dealership/toyota-dealer-near-Huron-south-dakota.htm</x:t>
        </x:is>
      </x:c>
    </x:row>
    <x:row r="16676" hidden="0">
      <x:c r="A16676" s="1" t="inlineStr">
        <x:is>
          <x:t xml:space="preserve">48b37ce9-2152-4da9-88fe-46187f76f315</x:t>
        </x:is>
      </x:c>
      <x:c r="B16676" s="2" t="inlineStr">
        <x:is>
          <x:t xml:space="preserve">ffkYcipj5ykAJ/GzvrvNXZGZfILNDql0YAn080h7Q/NAcK/zr3OGO+v4Cs+UG/gOXBe6UmqcFXv6fO7cwYXG6w==</x:t>
        </x:is>
      </x:c>
      <x:c r="C16676" s="3">
        <x:v>46100.0743634259</x:v>
      </x:c>
      <x:c r="D16676" s="4" t="inlineStr">
        <x:is>
          <x:t xml:space="preserve">Location and Directions Page</x:t>
        </x:is>
      </x:c>
      <x:c r="E16676" s="5" t="inlineStr">
        <x:is>
          <x:t xml:space="preserve">D-04857</x:t>
        </x:is>
      </x:c>
      <x:c r="F16676" s="6" t="inlineStr">
        <x:is>
          <x:t xml:space="preserve">Diego Torrez</x:t>
        </x:is>
      </x:c>
      <x:c r="G16676" s="7" t="inlineStr">
        <x:is>
          <x:t xml:space="preserve">Landing Page</x:t>
        </x:is>
      </x:c>
      <x:c r="H16676" s="8">
        <x:v>46029.4709143518</x:v>
      </x:c>
      <x:c r="I16676" s="9" t="n">
        <x:v>40</x:v>
      </x:c>
      <x:c r="J16676" s="10" t="inlineStr">
        <x:is>
          <x:t xml:space="preserve">https://www.deanteamhyundai.com/dealership/directions.htm?_ddcpreview=d23f0a2adda24ecaa5d85888a92b5b1b&amp;_toggleBasePageCache=false</x:t>
        </x:is>
      </x:c>
    </x:row>
    <x:row r="16677" hidden="0">
      <x:c r="A16677" s="1" t="inlineStr">
        <x:is>
          <x:t xml:space="preserve">2e4b4033-fee7-4c9c-b43b-ac9b8b3cc9d8</x:t>
        </x:is>
      </x:c>
      <x:c r="B16677" s="2" t="inlineStr">
        <x:is>
          <x:t xml:space="preserve">J/qprOv3UE7T4yhARqoMVdg15RmqjctnHjlgN+fj4KkVvCHbltnGVjwAUaA3dBnj257m+aUOxBfkX2F93f+7ng==</x:t>
        </x:is>
      </x:c>
      <x:c r="C16677" s="3">
        <x:v>46100.0897800926</x:v>
      </x:c>
      <x:c r="D16677" s="4" t="inlineStr">
        <x:is>
          <x:t xml:space="preserve">Used Ford SUVs for Sale in Grand Junction, CO</x:t>
        </x:is>
      </x:c>
      <x:c r="E16677" s="5" t="inlineStr">
        <x:is>
          <x:t xml:space="preserve">D-04697</x:t>
        </x:is>
      </x:c>
      <x:c r="F16677" s="6" t="inlineStr">
        <x:is>
          <x:t xml:space="preserve">Sebastian Salazar</x:t>
        </x:is>
      </x:c>
      <x:c r="G16677" s="7" t="inlineStr">
        <x:is>
          <x:t xml:space="preserve">Landing Page</x:t>
        </x:is>
      </x:c>
      <x:c r="H16677" s="8">
        <x:v>46029.4680671296</x:v>
      </x:c>
      <x:c r="I16677" s="9" t="n">
        <x:v>20</x:v>
      </x:c>
      <x:c r="J16677" s="10" t="inlineStr">
        <x:is>
          <x:t xml:space="preserve">https://www.grandvalleyauto.com/used-inventory/ford-suv-grand-junction.htm</x:t>
        </x:is>
      </x:c>
    </x:row>
    <x:row r="16678" hidden="0">
      <x:c r="A16678" s="1" t="inlineStr">
        <x:is>
          <x:t xml:space="preserve">45987892-15c6-4bf1-a681-6c6f12f1c28b</x:t>
        </x:is>
      </x:c>
      <x:c r="B16678" s="2" t="inlineStr">
        <x:is>
          <x:t xml:space="preserve">kwCDn36T2Kapa8gPtUJe3S2bVcbJFW3PyaWagkQi0fMdbFSAq3j3YPQ26regSOqZkro0BQJUSp3FziRy6Yq32Q==</x:t>
        </x:is>
      </x:c>
      <x:c r="C16678" s="3">
        <x:v>46100.0799537037</x:v>
      </x:c>
      <x:c r="D16678" s="4" t="inlineStr">
        <x:is>
          <x:t xml:space="preserve">New Ford Explorer For Sale in Burkburnett, TX</x:t>
        </x:is>
      </x:c>
      <x:c r="E16678" s="5" t="inlineStr">
        <x:is>
          <x:t xml:space="preserve">D-04576</x:t>
        </x:is>
      </x:c>
      <x:c r="F16678" s="6" t="inlineStr">
        <x:is>
          <x:t xml:space="preserve">Javier Alcoba</x:t>
        </x:is>
      </x:c>
      <x:c r="G16678" s="7" t="inlineStr">
        <x:is>
          <x:t xml:space="preserve">Landing Page</x:t>
        </x:is>
      </x:c>
      <x:c r="H16678" s="8">
        <x:v>46029.4653703704</x:v>
      </x:c>
      <x:c r="I16678" s="9" t="n">
        <x:v>55</x:v>
      </x:c>
      <x:c r="J16678" s="10" t="inlineStr">
        <x:is>
          <x:t xml:space="preserve">https://www.pruittford.com/new-ford/explorer.htm</x:t>
        </x:is>
      </x:c>
    </x:row>
    <x:row r="16679" hidden="0">
      <x:c r="A16679" s="1" t="inlineStr">
        <x:is>
          <x:t xml:space="preserve">fd057af2-8327-42c0-85ef-3b1c754de59e</x:t>
        </x:is>
      </x:c>
      <x:c r="B16679" s="2" t="inlineStr">
        <x:is>
          <x:t xml:space="preserve">AiYZZSg/54w2i6rMN7fQog2GBV/wJHP/GZAI7Y2DLUXnry+Z+cfCMZO59J3BSTDffpvrTKrbhLudqemcpIrmpA==</x:t>
        </x:is>
      </x:c>
      <x:c r="C16679" s="3">
        <x:v>46100.0728240741</x:v>
      </x:c>
      <x:c r="D16679" s="4" t="inlineStr">
        <x:is>
          <x:t xml:space="preserve">New 2026 Subaru Forester Hybrid for Sale in Macomb, MI</x:t>
        </x:is>
      </x:c>
      <x:c r="E16679" s="5" t="inlineStr">
        <x:is>
          <x:t xml:space="preserve">D-04607</x:t>
        </x:is>
      </x:c>
      <x:c r="F16679" s="6" t="inlineStr">
        <x:is>
          <x:t xml:space="preserve">Sebastian Salazar</x:t>
        </x:is>
      </x:c>
      <x:c r="G16679" s="7" t="inlineStr">
        <x:is>
          <x:t xml:space="preserve">Landing Page</x:t>
        </x:is>
      </x:c>
      <x:c r="H16679" s="8">
        <x:v>46029.4565740741</x:v>
      </x:c>
      <x:c r="I16679" s="9" t="n">
        <x:v>20</x:v>
      </x:c>
      <x:c r="J16679" s="10" t="inlineStr">
        <x:is>
          <x:t xml:space="preserve">https://www.foxsubarumacomb.com/new-inventory/forester-hybrid.htm?_ddcpreview=b93dabf6af994537915db80d2d9f37ff&amp;_toggleBasePageCache=false</x:t>
        </x:is>
      </x:c>
    </x:row>
    <x:row r="16680" hidden="0">
      <x:c r="A16680" s="1" t="inlineStr">
        <x:is>
          <x:t xml:space="preserve">e4f93dbf-32fb-4858-8d0d-18300aeaf822</x:t>
        </x:is>
      </x:c>
      <x:c r="B16680" s="2" t="inlineStr">
        <x:is>
          <x:t xml:space="preserve">YjW0yPkZEOI2FP+oUCET+hnedeLflN5tmKfCzMxLLz6skHPp8ah3CxwZKej5ougi3ky9yPsyXaMo6oXPv3U+1Q==</x:t>
        </x:is>
      </x:c>
      <x:c r="C16680" s="3">
        <x:v>46100.0678703704</x:v>
      </x:c>
      <x:c r="D16680" s="4" t="inlineStr">
        <x:is>
          <x:t xml:space="preserve">New Cadillac LYRIQ for Sale in Fort Collins, CO</x:t>
        </x:is>
      </x:c>
      <x:c r="E16680" s="5" t="inlineStr">
        <x:is>
          <x:t xml:space="preserve">D-04577</x:t>
        </x:is>
      </x:c>
      <x:c r="F16680" s="6" t="inlineStr">
        <x:is>
          <x:t xml:space="preserve">Michael Luna</x:t>
        </x:is>
      </x:c>
      <x:c r="G16680" s="7" t="inlineStr">
        <x:is>
          <x:t xml:space="preserve">Landing Page</x:t>
        </x:is>
      </x:c>
      <x:c r="H16680" s="8">
        <x:v>46029.4507986111</x:v>
      </x:c>
      <x:c r="I16680" s="9" t="n">
        <x:v>45</x:v>
      </x:c>
      <x:c r="J16680" s="10" t="inlineStr">
        <x:is>
          <x:t xml:space="preserve">https://www.dellenbachcadillac.com/new-cadillac/lyriq.htm</x:t>
        </x:is>
      </x:c>
    </x:row>
    <x:row r="16681" hidden="0">
      <x:c r="A16681" s="1" t="inlineStr">
        <x:is>
          <x:t xml:space="preserve">617553cc-7086-404a-97a9-d44c4d3dbf3a</x:t>
        </x:is>
      </x:c>
      <x:c r="B16681" s="2" t="inlineStr">
        <x:is>
          <x:t xml:space="preserve">4ZLtYpkfWTBN5x2w+Mzcfx6LSekUsy6hGiJxi0LNwbZ2ZwdZ0a5akPZ9mbz2nXPQRxkWCPW8HGU4CxNiJkZYgQ==</x:t>
        </x:is>
      </x:c>
      <x:c r="C16681" s="3">
        <x:v>46100.0969097222</x:v>
      </x:c>
      <x:c r="D16681" s="4" t="inlineStr">
        <x:is>
          <x:t xml:space="preserve">New 2026 Subaru Outback for Sale in Macomb, MI</x:t>
        </x:is>
      </x:c>
      <x:c r="E16681" s="5" t="inlineStr">
        <x:is>
          <x:t xml:space="preserve">D-04606</x:t>
        </x:is>
      </x:c>
      <x:c r="F16681" s="6" t="inlineStr">
        <x:is>
          <x:t xml:space="preserve">Gustavo Pillco</x:t>
        </x:is>
      </x:c>
      <x:c r="G16681" s="7" t="inlineStr">
        <x:is>
          <x:t xml:space="preserve">Landing Page</x:t>
        </x:is>
      </x:c>
      <x:c r="H16681" s="8">
        <x:v>46029.4153703704</x:v>
      </x:c>
      <x:c r="I16681" s="9" t="n">
        <x:v>29</x:v>
      </x:c>
      <x:c r="J16681" s="10" t="inlineStr">
        <x:is>
          <x:t xml:space="preserve">https://www.foxsubarumacomb.com/new-inventory/outback.htm?_ddcpreview=b93dabf6af994537915db80d2d9f37ff&amp;_toggleBasePageCache=false</x:t>
        </x:is>
      </x:c>
    </x:row>
    <x:row r="16682" hidden="0">
      <x:c r="A16682" s="1" t="inlineStr">
        <x:is>
          <x:t xml:space="preserve">9778e5ac-5142-40cc-8cc7-34302c88318b</x:t>
        </x:is>
      </x:c>
      <x:c r="B16682" s="2" t="inlineStr">
        <x:is>
          <x:t xml:space="preserve">ISKH/scY4Hf0EqWaXof6aKt1wZvSV/0vQF+MQIUKP1wDHtHr05iKFxwNxASROeV1DWJzLXxtk/Im2sqpl/j/CA==</x:t>
        </x:is>
      </x:c>
      <x:c r="C16682" s="3">
        <x:v>46100.0718287037</x:v>
      </x:c>
      <x:c r="D16682" s="4" t="inlineStr">
        <x:is>
          <x:t xml:space="preserve">New Cadillac OPTIQ for Sale in Fort Collins, CO</x:t>
        </x:is>
      </x:c>
      <x:c r="E16682" s="5" t="inlineStr">
        <x:is>
          <x:t xml:space="preserve">D-04580</x:t>
        </x:is>
      </x:c>
      <x:c r="F16682" s="6" t="inlineStr">
        <x:is>
          <x:t xml:space="preserve">Diego Delgadillo</x:t>
        </x:is>
      </x:c>
      <x:c r="G16682" s="7" t="inlineStr">
        <x:is>
          <x:t xml:space="preserve">Landing Page</x:t>
        </x:is>
      </x:c>
      <x:c r="H16682" s="8">
        <x:v>46029.3700578704</x:v>
      </x:c>
      <x:c r="I16682" s="9" t="n">
        <x:v>27</x:v>
      </x:c>
      <x:c r="J16682" s="10" t="inlineStr">
        <x:is>
          <x:t xml:space="preserve">https://dellenbachcaddy.cms.dealer.com/new-cadillac/optiq.htm</x:t>
        </x:is>
      </x:c>
    </x:row>
    <x:row r="16683" hidden="0">
      <x:c r="A16683" s="1" t="inlineStr">
        <x:is>
          <x:t xml:space="preserve">52350766-4e02-4da8-978a-21c9dc83aee0</x:t>
        </x:is>
      </x:c>
      <x:c r="B16683" s="2" t="inlineStr">
        <x:is>
          <x:t xml:space="preserve">mIFq3nYOkHMMpe8If6U/4nvrFLJqtHR67GBWTkw4MM/rQ0aBpLvh4Vzq1Hj7IiHiBTqTEQ0ZiToIP6OI8tYcRw==</x:t>
        </x:is>
      </x:c>
      <x:c r="C16683" s="3">
        <x:v>46100.069224537</x:v>
      </x:c>
      <x:c r="D16683" s="4" t="inlineStr">
        <x:is>
          <x:t xml:space="preserve">Pre-Owned Discovery for Sale in Novi, MI</x:t>
        </x:is>
      </x:c>
      <x:c r="E16683" s="5" t="inlineStr">
        <x:is>
          <x:t xml:space="preserve">D-04602</x:t>
        </x:is>
      </x:c>
      <x:c r="F16683" s="6" t="inlineStr">
        <x:is>
          <x:t xml:space="preserve">Gustavo Pillco</x:t>
        </x:is>
      </x:c>
      <x:c r="G16683" s="7" t="inlineStr">
        <x:is>
          <x:t xml:space="preserve">Landing Page</x:t>
        </x:is>
      </x:c>
      <x:c r="H16683" s="8">
        <x:v>46029.0156944444</x:v>
      </x:c>
      <x:c r="I16683" s="9" t="n">
        <x:v>25</x:v>
      </x:c>
      <x:c r="J16683" s="10" t="inlineStr">
        <x:is>
          <x:t xml:space="preserve">https://www.landrovernovi.com/used-inventory/discovery.htm</x:t>
        </x:is>
      </x:c>
    </x:row>
    <x:row r="16684" hidden="0">
      <x:c r="A16684" s="1" t="inlineStr">
        <x:is>
          <x:t xml:space="preserve">570bcb7e-aa4c-46d8-b201-5d3bc490c8fc</x:t>
        </x:is>
      </x:c>
      <x:c r="B16684" s="2" t="inlineStr">
        <x:is>
          <x:t xml:space="preserve">3OR9oUi6IZeTjR96Ii3K66ZyWXQfXWlf+wo2EsbDh5WtQ79VkFYcrwmADUlerjGOzRBBCs15DMxX9bOsE2h9Hw==</x:t>
        </x:is>
      </x:c>
      <x:c r="C16684" s="3">
        <x:v>46100.0776157407</x:v>
      </x:c>
      <x:c r="D16684" s="4" t="inlineStr">
        <x:is>
          <x:t xml:space="preserve">ALL VEHICLES FOR SALE AT LIFTED TRUCKS</x:t>
        </x:is>
      </x:c>
      <x:c r="E16684" s="5" t="inlineStr">
        <x:is>
          <x:t xml:space="preserve">D-04586</x:t>
        </x:is>
      </x:c>
      <x:c r="F16684" s="6" t="inlineStr">
        <x:is>
          <x:t xml:space="preserve">Gustavo Pillco</x:t>
        </x:is>
      </x:c>
      <x:c r="G16684" s="7" t="inlineStr">
        <x:is>
          <x:t xml:space="preserve">Landing Page</x:t>
        </x:is>
      </x:c>
      <x:c r="H16684" s="8">
        <x:v>46029.0152546296</x:v>
      </x:c>
      <x:c r="I16684" s="9" t="n">
        <x:v>15</x:v>
      </x:c>
      <x:c r="J16684" s="10" t="inlineStr">
        <x:is>
          <x:t xml:space="preserve">https://www.liftedtrucks.com/all-inventory/index.htm?_ddcpreview=2414a8bcd7284ca0b11ff8c84487a363&amp;_toggleBasePageCache=false</x:t>
        </x:is>
      </x:c>
    </x:row>
    <x:row r="16685" hidden="0">
      <x:c r="A16685" s="1" t="inlineStr">
        <x:is>
          <x:t xml:space="preserve">8e4e6f70-f02a-40ff-8c5e-dbccad1fbc10</x:t>
        </x:is>
      </x:c>
      <x:c r="B16685" s="2" t="inlineStr">
        <x:is>
          <x:t xml:space="preserve">NHVhLiuW7KXELZHclNtf+6rmq5u4pXKpRWLovl2pntavachih83LfiWJjZcT5i3v2cyrV3ElXuwz9h5PKLAOzQ==</x:t>
        </x:is>
      </x:c>
      <x:c r="C16685" s="3">
        <x:v>46100.0979398148</x:v>
      </x:c>
      <x:c r="D16685" s="4" t="inlineStr">
        <x:is>
          <x:t xml:space="preserve">Pre-Owned Lincoln Nautilus For Sale in Broomfield</x:t>
        </x:is>
      </x:c>
      <x:c r="E16685" s="5" t="inlineStr">
        <x:is>
          <x:t xml:space="preserve">D-04543</x:t>
        </x:is>
      </x:c>
      <x:c r="F16685" s="6" t="inlineStr">
        <x:is>
          <x:t xml:space="preserve">Gustavo Pillco</x:t>
        </x:is>
      </x:c>
      <x:c r="G16685" s="7" t="inlineStr">
        <x:is>
          <x:t xml:space="preserve">Landing Page</x:t>
        </x:is>
      </x:c>
      <x:c r="H16685" s="8">
        <x:v>46029.014837963</x:v>
      </x:c>
      <x:c r="I16685" s="9" t="n">
        <x:v>25</x:v>
      </x:c>
      <x:c r="J16685" s="10" t="inlineStr">
        <x:is>
          <x:t xml:space="preserve">https://www.sthlincoln.com/used-inventory/lincoln-nautilus-broomfield-co.htm</x:t>
        </x:is>
      </x:c>
    </x:row>
    <x:row r="16686" hidden="0">
      <x:c r="A16686" s="1" t="inlineStr">
        <x:is>
          <x:t xml:space="preserve">f371b0fe-3a25-4a1a-8cb5-3a9fb65f50a0</x:t>
        </x:is>
      </x:c>
      <x:c r="B16686" s="2" t="inlineStr">
        <x:is>
          <x:t xml:space="preserve">6brAgZlxvYuWDBVy055o6mpgKsyQosWbho83NwNLBXHonvILRyLAcQ7NNKH1iRuaK95CBlbcFYV+B8QvBol2yQ==</x:t>
        </x:is>
      </x:c>
      <x:c r="C16686" s="3">
        <x:v>46100.0727777778</x:v>
      </x:c>
      <x:c r="D16686" s="4" t="inlineStr">
        <x:is>
          <x:t xml:space="preserve">Mopar Service</x:t>
        </x:is>
      </x:c>
      <x:c r="E16686" s="5" t="inlineStr">
        <x:is>
          <x:t xml:space="preserve">D-04404</x:t>
        </x:is>
      </x:c>
      <x:c r="F16686" s="6" t="inlineStr">
        <x:is>
          <x:t xml:space="preserve">Jesus MacEdo</x:t>
        </x:is>
      </x:c>
      <x:c r="G16686" s="7" t="inlineStr">
        <x:is>
          <x:t xml:space="preserve">Landing Page</x:t>
        </x:is>
      </x:c>
      <x:c r="H16686" s="8">
        <x:v>46028.8574652778</x:v>
      </x:c>
      <x:c r="I16686" s="9" t="n">
        <x:v>35</x:v>
      </x:c>
      <x:c r="J16686" s="10" t="inlineStr">
        <x:is>
          <x:t xml:space="preserve">https://www.browndodgechryslerjeep.com/service/mopar.htm?_ddcpreview=0002b6c5526641b4a0c5d01e0a9b49e5&amp;_toggleBasePageCache=false</x:t>
        </x:is>
      </x:c>
    </x:row>
    <x:row r="16687" hidden="0">
      <x:c r="A16687" s="1" t="inlineStr">
        <x:is>
          <x:t xml:space="preserve">3b256916-97f9-4306-802a-f52498f45e66</x:t>
        </x:is>
      </x:c>
      <x:c r="B16687" s="2" t="inlineStr">
        <x:is>
          <x:t xml:space="preserve">SNFqN4hn7dYgXndAe38PX0Wd7J/a7STTFlaA5AW998qW6SwRymyoGt8gcXJGW6myogKEVyfJuhe4ynV+daUGTw==</x:t>
        </x:is>
      </x:c>
      <x:c r="C16687" s="3">
        <x:v>46100.1011921296</x:v>
      </x:c>
      <x:c r="D16687" s="4" t="inlineStr">
        <x:is>
          <x:t xml:space="preserve">New Chevrolet Trax for Sale in Aurora, CO</x:t>
        </x:is>
      </x:c>
      <x:c r="E16687" s="5" t="inlineStr">
        <x:is>
          <x:t xml:space="preserve">D-04557</x:t>
        </x:is>
      </x:c>
      <x:c r="F16687" s="6" t="inlineStr">
        <x:is>
          <x:t xml:space="preserve">Nestor Apaza</x:t>
        </x:is>
      </x:c>
      <x:c r="G16687" s="7" t="inlineStr">
        <x:is>
          <x:t xml:space="preserve">Landing Page</x:t>
        </x:is>
      </x:c>
      <x:c r="H16687" s="8">
        <x:v>46028.8153587963</x:v>
      </x:c>
      <x:c r="I16687" s="9" t="n">
        <x:v>27</x:v>
      </x:c>
      <x:c r="J16687" s="10" t="inlineStr">
        <x:is>
          <x:t xml:space="preserve">https://www.lenlyall.com/new-chevrolet/trax.htm</x:t>
        </x:is>
      </x:c>
    </x:row>
    <x:row r="16688" hidden="0">
      <x:c r="A16688" s="1" t="inlineStr">
        <x:is>
          <x:t xml:space="preserve">3fddc484-4f22-4252-9152-3eef464d15de</x:t>
        </x:is>
      </x:c>
      <x:c r="B16688" s="2" t="inlineStr">
        <x:is>
          <x:t xml:space="preserve">2pJWlkGVRa+nB4RvpwxWr00X9Ssaip2s6YWDTxgDR+DyNvh8RRX5hrqvgCRz3febftTYw+zZAWLOSQiwW75Zpg==</x:t>
        </x:is>
      </x:c>
      <x:c r="C16688" s="3">
        <x:v>46044.6023958333</x:v>
      </x:c>
      <x:c r="D16688" s="4" t="inlineStr">
        <x:is>
          <x:t xml:space="preserve">2026 Nissan Murano for Sale at Dutro Nissan in Zanesville, OH</x:t>
        </x:is>
      </x:c>
      <x:c r="E16688" s="5" t="inlineStr">
        <x:is>
          <x:t xml:space="preserve">D-04525</x:t>
        </x:is>
      </x:c>
      <x:c r="F16688" s="6" t="inlineStr">
        <x:is>
          <x:t xml:space="preserve">Kattya Torrez</x:t>
        </x:is>
      </x:c>
      <x:c r="G16688" s="7" t="inlineStr">
        <x:is>
          <x:t xml:space="preserve">Landing Page</x:t>
        </x:is>
      </x:c>
      <x:c r="H16688" s="8">
        <x:v>46028.8071990741</x:v>
      </x:c>
      <x:c r="I16688" s="9" t="n">
        <x:v>40</x:v>
      </x:c>
      <x:c r="J16688" s="10" t="inlineStr">
        <x:is>
          <x:t xml:space="preserve">https://www.dutronissan.com/new-nissan/murano-zanesville-oh.htm?_ddcpreview=a58f0d8f3183453286e4b76dc5f9e97d&amp;_toggleBasePageCache=false</x:t>
        </x:is>
      </x:c>
    </x:row>
    <x:row r="16689" hidden="0">
      <x:c r="A16689" s="1" t="inlineStr">
        <x:is>
          <x:t xml:space="preserve">256aab98-6a0a-4b26-a46e-76a834dd2d4e</x:t>
        </x:is>
      </x:c>
      <x:c r="B16689" s="2" t="inlineStr">
        <x:is>
          <x:t xml:space="preserve">TwxOD9dFTOYzYLe+jaG7fEmISrfl0n8jlwzMIm7V3JjxAqatBVuwYTGFUHOr3iWlBSVpGV7qAe4qXnZqN6UbUQ==</x:t>
        </x:is>
      </x:c>
      <x:c r="C16689" s="3">
        <x:v>46029.600150463</x:v>
      </x:c>
      <x:c r="D16689" s="4" t="inlineStr">
        <x:is>
          <x:t xml:space="preserve">Family</x:t>
        </x:is>
      </x:c>
      <x:c r="E16689" s="5" t="inlineStr">
        <x:is>
          <x:t xml:space="preserve">D-05233</x:t>
        </x:is>
      </x:c>
      <x:c r="F16689" s="6" t="inlineStr">
        <x:is>
          <x:t xml:space="preserve">Nestor Apaza</x:t>
        </x:is>
      </x:c>
      <x:c r="G16689" s="7" t="inlineStr">
        <x:is>
          <x:t xml:space="preserve">Landing Page</x:t>
        </x:is>
      </x:c>
      <x:c r="H16689" s="8">
        <x:v>46028.7932523148</x:v>
      </x:c>
      <x:c r="I16689" s="9" t="n">
        <x:v>6</x:v>
      </x:c>
      <x:c r="J16689" s="10" t="inlineStr">
        <x:is>
          <x:t xml:space="preserve">https://www.fredbeans.com/all-inventory/family.htm?_ddcpreview=09e5d1f50e2f47d592a3f9ea2cdc7482&amp;_toggleBasePageCache=false</x:t>
        </x:is>
      </x:c>
    </x:row>
    <x:row r="16690" hidden="0">
      <x:c r="A16690" s="1" t="inlineStr">
        <x:is>
          <x:t xml:space="preserve">61f330e3-34f3-4b25-8889-5417614ad8c0</x:t>
        </x:is>
      </x:c>
      <x:c r="B16690" s="2" t="inlineStr">
        <x:is>
          <x:t xml:space="preserve">zwzcrG12vzdRSz1jUrZL2hp5xOpko6Gfzjawfay7jkjN/xozG0DRpJ+74NkU94h3vjK6zIyyf6SXJ4vQV4Grow==</x:t>
        </x:is>
      </x:c>
      <x:c r="C16690" s="3">
        <x:v>46029.6071875</x:v>
      </x:c>
      <x:c r="D16690" s="4" t="inlineStr">
        <x:is>
          <x:t xml:space="preserve">New Honda Prologue For Sale</x:t>
        </x:is>
      </x:c>
      <x:c r="E16690" s="5" t="inlineStr">
        <x:is>
          <x:t xml:space="preserve">D-05321</x:t>
        </x:is>
      </x:c>
      <x:c r="F16690" s="6" t="inlineStr">
        <x:is>
          <x:t xml:space="preserve">Nestor Apaza</x:t>
        </x:is>
      </x:c>
      <x:c r="G16690" s="7" t="inlineStr">
        <x:is>
          <x:t xml:space="preserve">Landing Page</x:t>
        </x:is>
      </x:c>
      <x:c r="H16690" s="8">
        <x:v>46028.7868518519</x:v>
      </x:c>
      <x:c r="I16690" s="9" t="n">
        <x:v>15</x:v>
      </x:c>
      <x:c r="J16690" s="10" t="inlineStr">
        <x:is>
          <x:t xml:space="preserve">https://www.fredbeanshondaabington.com/new-honda/prologue-abington-pa.htm?_ddcpreview=1bb67978a3c944158f82774a4dae7b5f&amp;_toggleBasePageCache=false</x:t>
        </x:is>
      </x:c>
    </x:row>
    <x:row r="16691" hidden="0">
      <x:c r="A16691" s="1" t="inlineStr">
        <x:is>
          <x:t xml:space="preserve">261b5966-e7f9-4216-beda-a271d8fb4fa3</x:t>
        </x:is>
      </x:c>
      <x:c r="B16691" s="2" t="inlineStr">
        <x:is>
          <x:t xml:space="preserve">6H4x2J2i+LfyuljY4hBHVJqww8EwDnO/RBr5+HMbPmA3YDMdO7H8zUcEaATO0YhHUecMDghfdLGhFsw6Xg6kGA==</x:t>
        </x:is>
      </x:c>
      <x:c r="C16691" s="3">
        <x:v>46100.0881365741</x:v>
      </x:c>
      <x:c r="D16691" s="4" t="inlineStr">
        <x:is>
          <x:t xml:space="preserve">Shop Pre-Owned Cadillac EVs in Novi, MI</x:t>
        </x:is>
      </x:c>
      <x:c r="E16691" s="5" t="inlineStr">
        <x:is>
          <x:t xml:space="preserve">D-04601</x:t>
        </x:is>
      </x:c>
      <x:c r="F16691" s="6" t="inlineStr">
        <x:is>
          <x:t xml:space="preserve">Nestor Apaza</x:t>
        </x:is>
      </x:c>
      <x:c r="G16691" s="7" t="inlineStr">
        <x:is>
          <x:t xml:space="preserve">Landing Page</x:t>
        </x:is>
      </x:c>
      <x:c r="H16691" s="8">
        <x:v>46028.7738657407</x:v>
      </x:c>
      <x:c r="I16691" s="9" t="n">
        <x:v>6</x:v>
      </x:c>
      <x:c r="J16691" s="10" t="inlineStr">
        <x:is>
          <x:t xml:space="preserve">https://www.cadillacofnovi.com/shop-preowned-ev.htm?_ddcpreview=ecf795d8e12d4a8197bfcb9bf14f0d0a&amp;_toggleBasePageCache=false</x:t>
        </x:is>
      </x:c>
    </x:row>
    <x:row r="16692" hidden="0">
      <x:c r="A16692" s="1" t="inlineStr">
        <x:is>
          <x:t xml:space="preserve">c9ae2010-b748-4877-9a51-716dc85ff55c</x:t>
        </x:is>
      </x:c>
      <x:c r="B16692" s="2" t="inlineStr">
        <x:is>
          <x:t xml:space="preserve">Qdy57UM2tglQMe6JOSOK7fHjoueLxrkaZOKZvljHgxCgz844tmAIpuSpnaE2PskcdGZrzlJpWaR4Zzsg6ZKhEA==</x:t>
        </x:is>
      </x:c>
      <x:c r="C16692" s="3">
        <x:v>46100.0804976852</x:v>
      </x:c>
      <x:c r="D16692" s="4" t="inlineStr">
        <x:is>
          <x:t xml:space="preserve">New 2026 GMC Sierra Heavy Duty Trucks for Sale in Portage, MI</x:t>
        </x:is>
      </x:c>
      <x:c r="E16692" s="5" t="inlineStr">
        <x:is>
          <x:t xml:space="preserve">D-04875</x:t>
        </x:is>
      </x:c>
      <x:c r="F16692" s="6" t="inlineStr">
        <x:is>
          <x:t xml:space="preserve">Kattya Torrez</x:t>
        </x:is>
      </x:c>
      <x:c r="G16692" s="7" t="inlineStr">
        <x:is>
          <x:t xml:space="preserve">Landing Page</x:t>
        </x:is>
      </x:c>
      <x:c r="H16692" s="8">
        <x:v>46028.7643865741</x:v>
      </x:c>
      <x:c r="I16692" s="9" t="n">
        <x:v>35</x:v>
      </x:c>
      <x:c r="J16692" s="10" t="inlineStr">
        <x:is>
          <x:t xml:space="preserve">https://www.colebgc.com/new-gmc/sierra-hd-portage-mi.htm?_ddcpreview=0562b2d3ae8f42e59709d1630cc6dbde&amp;_toggleBasePageCache=false</x:t>
        </x:is>
      </x:c>
    </x:row>
    <x:row r="16693" hidden="0">
      <x:c r="A16693" s="1" t="inlineStr">
        <x:is>
          <x:t xml:space="preserve">6e1e663a-d808-4fd6-ace4-eba952f158c3</x:t>
        </x:is>
      </x:c>
      <x:c r="B16693" s="2" t="inlineStr">
        <x:is>
          <x:t xml:space="preserve">X2v6e9aiDpdC2i7W2in85SXnRJ8kX1jDwMBE8VLGgOefTbVHJFfc/sm2HIJrjUIk/NoVw/mmk9+FLBJ7K+l5Rw==</x:t>
        </x:is>
      </x:c>
      <x:c r="C16693" s="3">
        <x:v>46100.0998958333</x:v>
      </x:c>
      <x:c r="D16693" s="4" t="inlineStr">
        <x:is>
          <x:t xml:space="preserve">New Chevrolet Equinox for Sale in Fort Collins, CO</x:t>
        </x:is>
      </x:c>
      <x:c r="E16693" s="5" t="inlineStr">
        <x:is>
          <x:t xml:space="preserve">D-04574</x:t>
        </x:is>
      </x:c>
      <x:c r="F16693" s="6" t="inlineStr">
        <x:is>
          <x:t xml:space="preserve">Nestor Apaza</x:t>
        </x:is>
      </x:c>
      <x:c r="G16693" s="7" t="inlineStr">
        <x:is>
          <x:t xml:space="preserve">Landing Page</x:t>
        </x:is>
      </x:c>
      <x:c r="H16693" s="8">
        <x:v>46028.760162037</x:v>
      </x:c>
      <x:c r="I16693" s="9" t="n">
        <x:v>25</x:v>
      </x:c>
      <x:c r="J16693" s="10" t="inlineStr">
        <x:is>
          <x:t xml:space="preserve">https://www.dellenbachchevrolet.com/new-chevrolet/equinox.htm</x:t>
        </x:is>
      </x:c>
    </x:row>
    <x:row r="16694" hidden="0">
      <x:c r="A16694" s="1" t="inlineStr">
        <x:is>
          <x:t xml:space="preserve">01d4ba46-bb43-439c-8824-c41c1d08bb2f</x:t>
        </x:is>
      </x:c>
      <x:c r="B16694" s="2" t="inlineStr">
        <x:is>
          <x:t xml:space="preserve">NjjTUjJD86tbluOpOgBOGkBpnIgcuBxkMiIDLh0iFrCCDBzM0eD7OMK6BAYGpjdKHU0t85GE8xjILbAy7Xl19g==</x:t>
        </x:is>
      </x:c>
      <x:c r="C16694" s="3">
        <x:v>46100.0938078704</x:v>
      </x:c>
      <x:c r="D16694" s="4" t="inlineStr">
        <x:is>
          <x:t xml:space="preserve">New Chevrolet Silverado 2500 HD for Sale in Aurora, CO</x:t>
        </x:is>
      </x:c>
      <x:c r="E16694" s="5" t="inlineStr">
        <x:is>
          <x:t xml:space="preserve">D-04560</x:t>
        </x:is>
      </x:c>
      <x:c r="F16694" s="6" t="inlineStr">
        <x:is>
          <x:t xml:space="preserve">Nestor Apaza</x:t>
        </x:is>
      </x:c>
      <x:c r="G16694" s="7" t="inlineStr">
        <x:is>
          <x:t xml:space="preserve">Landing Page</x:t>
        </x:is>
      </x:c>
      <x:c r="H16694" s="8">
        <x:v>46028.7343634259</x:v>
      </x:c>
      <x:c r="I16694" s="9" t="n">
        <x:v>26</x:v>
      </x:c>
      <x:c r="J16694" s="10" t="inlineStr">
        <x:is>
          <x:t xml:space="preserve">https://www.lenlyall.com/new-chevrolet/silverado-2500hd.htm</x:t>
        </x:is>
      </x:c>
    </x:row>
    <x:row r="16695" hidden="0">
      <x:c r="A16695" s="1" t="inlineStr">
        <x:is>
          <x:t xml:space="preserve">f18abd7d-a333-4eb1-838a-b62d18c2352d</x:t>
        </x:is>
      </x:c>
      <x:c r="B16695" s="2" t="inlineStr">
        <x:is>
          <x:t xml:space="preserve">Hf70Wn1D21jecH+MmzHkJEOzM23/eaRbC+Y3Cq3FO1RkigptMyqVOnnhjURqbz/namabdW4S9UlU0KIRCRwwyA==</x:t>
        </x:is>
      </x:c>
      <x:c r="C16695" s="3">
        <x:v>46100.0916782407</x:v>
      </x:c>
      <x:c r="D16695" s="4" t="inlineStr">
        <x:is>
          <x:t xml:space="preserve">Get Approved for Finance in West Branch, MI</x:t>
        </x:is>
      </x:c>
      <x:c r="E16695" s="5" t="inlineStr">
        <x:is>
          <x:t xml:space="preserve">D-05155</x:t>
        </x:is>
      </x:c>
      <x:c r="F16695" s="6" t="inlineStr">
        <x:is>
          <x:t xml:space="preserve">Paulo Tintaya</x:t>
        </x:is>
      </x:c>
      <x:c r="G16695" s="7" t="inlineStr">
        <x:is>
          <x:t xml:space="preserve">Landing Page</x:t>
        </x:is>
      </x:c>
      <x:c r="H16695" s="8">
        <x:v>46028.7266898148</x:v>
      </x:c>
      <x:c r="I16695" s="9" t="n">
        <x:v>15</x:v>
      </x:c>
      <x:c r="J16695" s="10" t="inlineStr">
        <x:is>
          <x:t xml:space="preserve">https://deanarbourwestbranchfordfd.cms.dealer.com/financing/application.htm?_ddcpreview=25e53300363344069c61f130cb3fff0b&amp;_toggleBasePageCache=false</x:t>
        </x:is>
      </x:c>
    </x:row>
    <x:row r="16696" hidden="0">
      <x:c r="A16696" s="1" t="inlineStr">
        <x:is>
          <x:t xml:space="preserve">6c74029b-6d1a-4113-9762-de03b168a1e2</x:t>
        </x:is>
      </x:c>
      <x:c r="B16696" s="2" t="inlineStr">
        <x:is>
          <x:t xml:space="preserve">RlxnGPpTk2XsJcdmPFovSTqhHEHKbrlu6JL2w1guYcA5HCQXF/xIsYictQUqTWI8+g3W045lJg6514BkGmm6XQ==</x:t>
        </x:is>
      </x:c>
      <x:c r="C16696" s="3">
        <x:v>46029.5194444444</x:v>
      </x:c>
      <x:c r="D16696" s="4" t="inlineStr">
        <x:is>
          <x:t xml:space="preserve">New Hyundai Venue for Sale</x:t>
        </x:is>
      </x:c>
      <x:c r="E16696" s="5" t="inlineStr">
        <x:is>
          <x:t xml:space="preserve">D-05197</x:t>
        </x:is>
      </x:c>
      <x:c r="F16696" s="6" t="inlineStr">
        <x:is>
          <x:t xml:space="preserve">Romel Pinto</x:t>
        </x:is>
      </x:c>
      <x:c r="G16696" s="7" t="inlineStr">
        <x:is>
          <x:t xml:space="preserve">Landing Page</x:t>
        </x:is>
      </x:c>
      <x:c r="H16696" s="8">
        <x:v>46028.7266550926</x:v>
      </x:c>
      <x:c r="I16696" s="9" t="n">
        <x:v>33</x:v>
      </x:c>
      <x:c r="J16696" s="10" t="inlineStr">
        <x:is>
          <x:t xml:space="preserve">https://www.fredbeanshyundaimechanicsburg.com/new-hyundai/venue-mechanicsburg-pa.htm</x:t>
        </x:is>
      </x:c>
    </x:row>
    <x:row r="16697" hidden="0">
      <x:c r="A16697" s="1" t="inlineStr">
        <x:is>
          <x:t xml:space="preserve">7edf0218-8276-4b43-beb1-4669fc172c43</x:t>
        </x:is>
      </x:c>
      <x:c r="B16697" s="2" t="inlineStr">
        <x:is>
          <x:t xml:space="preserve">SD5PnjpctZbQ45kk+z7yiukGc3aLlJndxrAcjmVfXBrOidUjoWNJsHDkFfsmyWAVW7Bicyt18Yb8SuGmHRDrzg==</x:t>
        </x:is>
      </x:c>
      <x:c r="C16697" s="3">
        <x:v>46100.0744328704</x:v>
      </x:c>
      <x:c r="D16697" s="4" t="inlineStr">
        <x:is>
          <x:t xml:space="preserve">New 2026 Nissan Frontier for Sale in Kalamazoo, MI</x:t>
        </x:is>
      </x:c>
      <x:c r="E16697" s="5" t="inlineStr">
        <x:is>
          <x:t xml:space="preserve">D-04897</x:t>
        </x:is>
      </x:c>
      <x:c r="F16697" s="6" t="inlineStr">
        <x:is>
          <x:t xml:space="preserve">Michael Luna</x:t>
        </x:is>
      </x:c>
      <x:c r="G16697" s="7" t="inlineStr">
        <x:is>
          <x:t xml:space="preserve">Landing Page</x:t>
        </x:is>
      </x:c>
      <x:c r="H16697" s="8">
        <x:v>46028.7261689815</x:v>
      </x:c>
      <x:c r="I16697" s="9" t="n">
        <x:v>45</x:v>
      </x:c>
      <x:c r="J16697" s="10" t="inlineStr">
        <x:is>
          <x:t xml:space="preserve">https://www.cole-nissan.com/new-inventory/nissan/frontier-kalamazoo-mi.htm?_ddcpreview=5008a0b0980d4282add23f3634e27194&amp;_toggleBasePageCache=false</x:t>
        </x:is>
      </x:c>
    </x:row>
    <x:row r="16698" hidden="0">
      <x:c r="A16698" s="1" t="inlineStr">
        <x:is>
          <x:t xml:space="preserve">7a9a1547-2a39-488c-8211-8b9cf5c223f5</x:t>
        </x:is>
      </x:c>
      <x:c r="B16698" s="2" t="inlineStr">
        <x:is>
          <x:t xml:space="preserve">QbLyhLLGw1SxCvIzjBEbVH1gJQeHlj2o36Gc7L+UHTyvfMHSzbHG0fQFji89xalQITNJhYsa9yO6G8cLEtgu/g==</x:t>
        </x:is>
      </x:c>
      <x:c r="C16698" s="3">
        <x:v>46100.0842476852</x:v>
      </x:c>
      <x:c r="D16698" s="4" t="inlineStr">
        <x:is>
          <x:t xml:space="preserve">Hyundai Palisade Lease</x:t>
        </x:is>
      </x:c>
      <x:c r="E16698" s="5" t="inlineStr">
        <x:is>
          <x:t xml:space="preserve">D-04678</x:t>
        </x:is>
      </x:c>
      <x:c r="F16698" s="6" t="inlineStr">
        <x:is>
          <x:t xml:space="preserve">Dylan Jitton</x:t>
        </x:is>
      </x:c>
      <x:c r="G16698" s="7" t="inlineStr">
        <x:is>
          <x:t xml:space="preserve">Landing Page</x:t>
        </x:is>
      </x:c>
      <x:c r="H16698" s="8">
        <x:v>46028.7198032407</x:v>
      </x:c>
      <x:c r="I16698" s="9" t="n">
        <x:v>40</x:v>
      </x:c>
      <x:c r="J16698" s="10" t="inlineStr">
        <x:is>
          <x:t xml:space="preserve">https://www.riversidehyundai.net/financing/hyundai-palisade-lease-riverside-ca.htm</x:t>
        </x:is>
      </x:c>
    </x:row>
    <x:row r="16699" hidden="0">
      <x:c r="A16699" s="1" t="inlineStr">
        <x:is>
          <x:t xml:space="preserve">db143cf7-fae7-429d-9244-1d921c7fae33</x:t>
        </x:is>
      </x:c>
      <x:c r="B16699" s="2" t="inlineStr">
        <x:is>
          <x:t xml:space="preserve">87V7bb2iB/yjOOREi0o1ylvTZwUIFFBrffHJT9C4kbIXwRatDkQVbTeuctbUhVlcsgAZFlvTajn1Qzu7rPU7hw==</x:t>
        </x:is>
      </x:c>
      <x:c r="C16699" s="3">
        <x:v>46100.0686342593</x:v>
      </x:c>
      <x:c r="D16699" s="4" t="inlineStr">
        <x:is>
          <x:t xml:space="preserve">Shop Used Cars, Trucks, and SUVs for Sale in Broomfield, CO</x:t>
        </x:is>
      </x:c>
      <x:c r="E16699" s="5" t="inlineStr">
        <x:is>
          <x:t xml:space="preserve">D-04552</x:t>
        </x:is>
      </x:c>
      <x:c r="F16699" s="6" t="inlineStr">
        <x:is>
          <x:t xml:space="preserve">Gustavo Pillco</x:t>
        </x:is>
      </x:c>
      <x:c r="G16699" s="7" t="inlineStr">
        <x:is>
          <x:t xml:space="preserve">Landing Page</x:t>
        </x:is>
      </x:c>
      <x:c r="H16699" s="8">
        <x:v>46028.7145833333</x:v>
      </x:c>
      <x:c r="I16699" s="9" t="n">
        <x:v>15</x:v>
      </x:c>
      <x:c r="J16699" s="10" t="inlineStr">
        <x:is>
          <x:t xml:space="preserve">https://www.sthvolvocars.com/used-inventory/index.htm?_ddcpreview=a5a1b9aeca4c451398b6410aa6ee1ea8&amp;_toggleBasePageCache=false</x:t>
        </x:is>
      </x:c>
    </x:row>
    <x:row r="16700" hidden="0">
      <x:c r="A16700" s="1" t="inlineStr">
        <x:is>
          <x:t xml:space="preserve">796ae8c5-9883-48f6-8d09-e04242d48ec6</x:t>
        </x:is>
      </x:c>
      <x:c r="B16700" s="2" t="inlineStr">
        <x:is>
          <x:t xml:space="preserve">zgIZpnNbidsNA/Zr6SaggoXdfggkoraDlZ89qMDyzqgte3OPhdeVSO++2XJI3REbwPzzD+fWc+BHP8KOqmVzzA==</x:t>
        </x:is>
      </x:c>
      <x:c r="C16700" s="3">
        <x:v>46100.0984837963</x:v>
      </x:c>
      <x:c r="D16700" s="4" t="inlineStr">
        <x:is>
          <x:t xml:space="preserve">Finance Center Page</x:t>
        </x:is>
      </x:c>
      <x:c r="E16700" s="5" t="inlineStr">
        <x:is>
          <x:t xml:space="preserve">D-04394</x:t>
        </x:is>
      </x:c>
      <x:c r="F16700" s="6" t="inlineStr">
        <x:is>
          <x:t xml:space="preserve">Nestor Apaza</x:t>
        </x:is>
      </x:c>
      <x:c r="G16700" s="7" t="inlineStr">
        <x:is>
          <x:t xml:space="preserve">Landing Page</x:t>
        </x:is>
      </x:c>
      <x:c r="H16700" s="8">
        <x:v>46028.7131018518</x:v>
      </x:c>
      <x:c r="I16700" s="9" t="n">
        <x:v>11</x:v>
      </x:c>
      <x:c r="J16700" s="10" t="inlineStr">
        <x:is>
          <x:t xml:space="preserve">https://www.landroversanjuantx.com/finance-center-page.htm?_ddcpreview=681985dc87da4bef8a66a137dad0bb6d&amp;_toggleBasePageCache=false</x:t>
        </x:is>
      </x:c>
    </x:row>
    <x:row r="16701" hidden="0">
      <x:c r="A16701" s="1" t="inlineStr">
        <x:is>
          <x:t xml:space="preserve">ccead367-7f90-4be7-852a-6c06b064cc38</x:t>
        </x:is>
      </x:c>
      <x:c r="B16701" s="2" t="inlineStr">
        <x:is>
          <x:t xml:space="preserve">yhf7jiGNKFF0VnVHqTyW0m0NvGMvKnVL4hE6oq6xMLWBs2VAnFmvqDJd4B57DKP/tCIxFsl1nBKdsslDvti2PQ==</x:t>
        </x:is>
      </x:c>
      <x:c r="C16701" s="3">
        <x:v>46100.0799189815</x:v>
      </x:c>
      <x:c r="D16701" s="4" t="inlineStr">
        <x:is>
          <x:t xml:space="preserve">New Chevrolet Silverado 1500 for Sale in Emporia, KS</x:t>
        </x:is>
      </x:c>
      <x:c r="E16701" s="5" t="inlineStr">
        <x:is>
          <x:t xml:space="preserve">D-04563</x:t>
        </x:is>
      </x:c>
      <x:c r="F16701" s="6" t="inlineStr">
        <x:is>
          <x:t xml:space="preserve">Gustavo Pillco</x:t>
        </x:is>
      </x:c>
      <x:c r="G16701" s="7" t="inlineStr">
        <x:is>
          <x:t xml:space="preserve">Landing Page</x:t>
        </x:is>
      </x:c>
      <x:c r="H16701" s="8">
        <x:v>46028.7120486111</x:v>
      </x:c>
      <x:c r="I16701" s="9" t="n">
        <x:v>41</x:v>
      </x:c>
      <x:c r="J16701" s="10" t="inlineStr">
        <x:is>
          <x:t xml:space="preserve">https://www.longbineauto.com/new-chevy/silverado-1500-emporia-ks.htm?_ddcpreview=e057209d0f294f51ae5c5a03802e8785&amp;_toggleBasePageCache=false</x:t>
        </x:is>
      </x:c>
    </x:row>
    <x:row r="16702" hidden="0">
      <x:c r="A16702" s="1" t="inlineStr">
        <x:is>
          <x:t xml:space="preserve">12b68c40-8a99-46be-8414-f8931c2fd9a2</x:t>
        </x:is>
      </x:c>
      <x:c r="B16702" s="2" t="inlineStr">
        <x:is>
          <x:t xml:space="preserve">/+LHA5zvr1y+YcLWjpBt/QzGUkRUCHPyEQFP4m2Og9elVAcJWlIbMOl1n8QvtaCmVDfEodm+r/ZFR/NYJKhNHg==</x:t>
        </x:is>
      </x:c>
      <x:c r="C16702" s="3">
        <x:v>46100.1016203704</x:v>
      </x:c>
      <x:c r="D16702" s="4" t="inlineStr">
        <x:is>
          <x:t xml:space="preserve">New GMC Yukon XL for Sale in Meeker, CO</x:t>
        </x:is>
      </x:c>
      <x:c r="E16702" s="5" t="inlineStr">
        <x:is>
          <x:t xml:space="preserve">D-04553</x:t>
        </x:is>
      </x:c>
      <x:c r="F16702" s="6" t="inlineStr">
        <x:is>
          <x:t xml:space="preserve">Gustavo Pillco</x:t>
        </x:is>
      </x:c>
      <x:c r="G16702" s="7" t="inlineStr">
        <x:is>
          <x:t xml:space="preserve">Landing Page</x:t>
        </x:is>
      </x:c>
      <x:c r="H16702" s="8">
        <x:v>46028.6962268519</x:v>
      </x:c>
      <x:c r="I16702" s="9" t="n">
        <x:v>40</x:v>
      </x:c>
      <x:c r="J16702" s="10" t="inlineStr">
        <x:is>
          <x:t xml:space="preserve">https://www.northwestautogmc.net/new-inventory/gmc-yukon-xl-meeker-co.htm?_ddcpreview=af7c65e7214341609a800f9bb62993b1&amp;_toggleBasePageCache=false</x:t>
        </x:is>
      </x:c>
    </x:row>
    <x:row r="16703" hidden="0">
      <x:c r="A16703" s="1" t="inlineStr">
        <x:is>
          <x:t xml:space="preserve">cf533946-ecc9-4199-9fd5-5f124676959b</x:t>
        </x:is>
      </x:c>
      <x:c r="B16703" s="2" t="inlineStr">
        <x:is>
          <x:t xml:space="preserve">xZBhtF89sBwHlbLc5T2aOrQ01faY+PdC5fgdJeGfuH+IoJuwRmHfn33ucSY8NZWTBSxkboYTzf1Jg3JBs1M7tQ==</x:t>
        </x:is>
      </x:c>
      <x:c r="C16703" s="3">
        <x:v>46100.0777893519</x:v>
      </x:c>
      <x:c r="D16703" s="4" t="inlineStr">
        <x:is>
          <x:t xml:space="preserve">2026 Chevy Equinox For Sale Or Lease In Litchfield, IL</x:t>
        </x:is>
      </x:c>
      <x:c r="E16703" s="5" t="inlineStr">
        <x:is>
          <x:t xml:space="preserve">D-04549</x:t>
        </x:is>
      </x:c>
      <x:c r="F16703" s="6" t="inlineStr">
        <x:is>
          <x:t xml:space="preserve">Diego Torrez</x:t>
        </x:is>
      </x:c>
      <x:c r="G16703" s="7" t="inlineStr">
        <x:is>
          <x:t xml:space="preserve">Landing Page</x:t>
        </x:is>
      </x:c>
      <x:c r="H16703" s="8">
        <x:v>46028.6884259259</x:v>
      </x:c>
      <x:c r="I16703" s="9" t="n">
        <x:v>40</x:v>
      </x:c>
      <x:c r="J16703" s="10" t="inlineStr">
        <x:is>
          <x:t xml:space="preserve">https://www.steveschmittoflitchfield.com/new-inventory/chevrolet/equinox-litchfield-il.htm?_ddcpreview=d6af2d0c37e54340ab9716188ea258bc&amp;_toggleBasePageCache=false</x:t>
        </x:is>
      </x:c>
    </x:row>
    <x:row r="16704" hidden="0">
      <x:c r="A16704" s="1" t="inlineStr">
        <x:is>
          <x:t xml:space="preserve">90139bc4-089e-4d57-88f3-c5dfe0c810ec</x:t>
        </x:is>
      </x:c>
      <x:c r="B16704" s="2" t="inlineStr">
        <x:is>
          <x:t xml:space="preserve">JpTic5S/nJneaD5HnGwppAdzjJlA/oIZ6iC+lBhrkL3eHpFgi6N4JWFye3xH7JsLCdLnkLxNB5c4EpsoECh0Ag==</x:t>
        </x:is>
      </x:c>
      <x:c r="C16704" s="3">
        <x:v>46102.0823263889</x:v>
      </x:c>
      <x:c r="D16704" s="4" t="inlineStr">
        <x:is>
          <x:t xml:space="preserve">New Cadillac Hub Page</x:t>
        </x:is>
      </x:c>
      <x:c r="E16704" s="5" t="inlineStr">
        <x:is>
          <x:t xml:space="preserve">D-04689</x:t>
        </x:is>
      </x:c>
      <x:c r="F16704" s="6" t="inlineStr">
        <x:is>
          <x:t xml:space="preserve">Jesus MacEdo</x:t>
        </x:is>
      </x:c>
      <x:c r="G16704" s="7" t="inlineStr">
        <x:is>
          <x:t xml:space="preserve">Landing Page</x:t>
        </x:is>
      </x:c>
      <x:c r="H16704" s="8">
        <x:v>46028.6876157407</x:v>
      </x:c>
      <x:c r="I16704" s="9" t="n">
        <x:v>45</x:v>
      </x:c>
      <x:c r="J16704" s="10" t="inlineStr">
        <x:is>
          <x:t xml:space="preserve">https://www.duttoncadillac.com/new-inventory/cadillac-model-research-hub.htm</x:t>
        </x:is>
      </x:c>
    </x:row>
    <x:row r="16705" hidden="0">
      <x:c r="A16705" s="1" t="inlineStr">
        <x:is>
          <x:t xml:space="preserve">ff8d6849-f247-421e-a35f-030a8a6e867a</x:t>
        </x:is>
      </x:c>
      <x:c r="B16705" s="2" t="inlineStr">
        <x:is>
          <x:t xml:space="preserve">jvLOeASJb9clczUfpxPLFdzvPbPkMqQIi51MHLXOzweqpZZxcpLZc3ZOs4ME7yzZZF7Jex+mXNyo5KcQtWyclg==</x:t>
        </x:is>
      </x:c>
      <x:c r="C16705" s="3">
        <x:v>46100.0650578704</x:v>
      </x:c>
      <x:c r="D16705" s="4" t="inlineStr">
        <x:is>
          <x:t xml:space="preserve">New Buick Envista for Sale in Bad Axe, MI</x:t>
        </x:is>
      </x:c>
      <x:c r="E16705" s="5" t="inlineStr">
        <x:is>
          <x:t xml:space="preserve">D-04545</x:t>
        </x:is>
      </x:c>
      <x:c r="F16705" s="6" t="inlineStr">
        <x:is>
          <x:t xml:space="preserve">Ambar Rojas</x:t>
        </x:is>
      </x:c>
      <x:c r="G16705" s="7" t="inlineStr">
        <x:is>
          <x:t xml:space="preserve">Landing Page</x:t>
        </x:is>
      </x:c>
      <x:c r="H16705" s="8">
        <x:v>46028.6873611111</x:v>
      </x:c>
      <x:c r="I16705" s="9" t="n">
        <x:v>52</x:v>
      </x:c>
      <x:c r="J16705" s="10" t="inlineStr">
        <x:is>
          <x:t xml:space="preserve">https://www.flanneryautomall.com/new/buick-envista-mi.htm?_ddcpreview=074538abcaa54328a29ab973786913ee&amp;_toggleBasePageCache=false</x:t>
        </x:is>
      </x:c>
    </x:row>
    <x:row r="16706" hidden="0">
      <x:c r="A16706" s="1" t="inlineStr">
        <x:is>
          <x:t xml:space="preserve">79a084e7-f6ab-4d3b-b56e-06039b65940a</x:t>
        </x:is>
      </x:c>
      <x:c r="B16706" s="2" t="inlineStr">
        <x:is>
          <x:t xml:space="preserve">qKR+RzO5yE3cF0d9dH18nb1b5JQhMDCNBFephAoJfy8T2E/6QZoswvpi83OklDZUikx4UEfGWFn2T17jExw1AA==</x:t>
        </x:is>
      </x:c>
      <x:c r="C16706" s="3">
        <x:v>46029.5133912037</x:v>
      </x:c>
      <x:c r="D16706" s="4" t="inlineStr">
        <x:is>
          <x:t xml:space="preserve">New Hyundai Santa Fe For Sale</x:t>
        </x:is>
      </x:c>
      <x:c r="E16706" s="5" t="inlineStr">
        <x:is>
          <x:t xml:space="preserve">D-05195</x:t>
        </x:is>
      </x:c>
      <x:c r="F16706" s="6" t="inlineStr">
        <x:is>
          <x:t xml:space="preserve">Romel Pinto</x:t>
        </x:is>
      </x:c>
      <x:c r="G16706" s="7" t="inlineStr">
        <x:is>
          <x:t xml:space="preserve">Landing Page</x:t>
        </x:is>
      </x:c>
      <x:c r="H16706" s="8">
        <x:v>46028.6862731481</x:v>
      </x:c>
      <x:c r="I16706" s="9" t="n">
        <x:v>34</x:v>
      </x:c>
      <x:c r="J16706" s="10" t="inlineStr">
        <x:is>
          <x:t xml:space="preserve">https://www.fredbeanshyundaimechanicsburg.com/new-hyundai/santa-fe-mechanicsburg-pa.htm?_ddcpreview=a9eeb2874241483fa6d905f5822464ce&amp;_toggleBasePageCache=false</x:t>
        </x:is>
      </x:c>
    </x:row>
    <x:row r="16707" hidden="0">
      <x:c r="A16707" s="1" t="inlineStr">
        <x:is>
          <x:t xml:space="preserve">9c039b21-1e94-4207-a52c-d5727d339fce</x:t>
        </x:is>
      </x:c>
      <x:c r="B16707" s="2" t="inlineStr">
        <x:is>
          <x:t xml:space="preserve">bbxHvbrFdQ7z7/tAwI32lfg3nhc/59rhEed2ZNpyo9iDgR4iMP2TY4+YydLwRZDjnm/uZyX/+Z/VWN8UTJb9eg==</x:t>
        </x:is>
      </x:c>
      <x:c r="C16707" s="3">
        <x:v>46100.0970717593</x:v>
      </x:c>
      <x:c r="D16707" s="4" t="inlineStr">
        <x:is>
          <x:t xml:space="preserve">New Mazda CX-90 Plug-In Hybrid for Sale in Broomfield, CO</x:t>
        </x:is>
      </x:c>
      <x:c r="E16707" s="5" t="inlineStr">
        <x:is>
          <x:t xml:space="preserve">D-04547</x:t>
        </x:is>
      </x:c>
      <x:c r="F16707" s="6" t="inlineStr">
        <x:is>
          <x:t xml:space="preserve">Sebastian Salazar</x:t>
        </x:is>
      </x:c>
      <x:c r="G16707" s="7" t="inlineStr">
        <x:is>
          <x:t xml:space="preserve">Landing Page</x:t>
        </x:is>
      </x:c>
      <x:c r="H16707" s="8">
        <x:v>46028.6853356482</x:v>
      </x:c>
      <x:c r="I16707" s="9" t="n">
        <x:v>30</x:v>
      </x:c>
      <x:c r="J16707" s="10" t="inlineStr">
        <x:is>
          <x:t xml:space="preserve">https://www.sthmazda.com/new-mazda/cx90-plug-in-hybrid-broomfield-co.htm?_ddcpreview=ce9eef91a6e14f88b925ed297d6ab66b&amp;_toggleBasePageCache=false</x:t>
        </x:is>
      </x:c>
    </x:row>
    <x:row r="16708" hidden="0">
      <x:c r="A16708" s="1" t="inlineStr">
        <x:is>
          <x:t xml:space="preserve">a54b493b-c506-4019-9be0-b19b4e20ab2b</x:t>
        </x:is>
      </x:c>
      <x:c r="B16708" s="2" t="inlineStr">
        <x:is>
          <x:t xml:space="preserve">2LoQ/dFfgroS2EIxR1mAJlNMAMZbdUBduWuB4lxenm65BKS3md8M7u2CCyouAHg5d61hAPO4LD30G40j75T4Ww==</x:t>
        </x:is>
      </x:c>
      <x:c r="C16708" s="3">
        <x:v>46100.0907175926</x:v>
      </x:c>
      <x:c r="D16708" s="4" t="inlineStr">
        <x:is>
          <x:t xml:space="preserve">Mazda3 Hatchback MSLP</x:t>
        </x:is>
      </x:c>
      <x:c r="E16708" s="5" t="inlineStr">
        <x:is>
          <x:t xml:space="preserve">D-05430</x:t>
        </x:is>
      </x:c>
      <x:c r="F16708" s="6" t="inlineStr">
        <x:is>
          <x:t xml:space="preserve">Dylan Jitton</x:t>
        </x:is>
      </x:c>
      <x:c r="G16708" s="7" t="inlineStr">
        <x:is>
          <x:t xml:space="preserve">Landing Page</x:t>
        </x:is>
      </x:c>
      <x:c r="H16708" s="8">
        <x:v>46028.6851157407</x:v>
      </x:c>
      <x:c r="I16708" s="9" t="n">
        <x:v>50</x:v>
      </x:c>
      <x:c r="J16708" s="10" t="inlineStr">
        <x:is>
          <x:t xml:space="preserve">https://www.westcottmazda.com/new-inventory/mazda-3-hatchback-national-city-ca.htm</x:t>
        </x:is>
      </x:c>
    </x:row>
    <x:row r="16709" hidden="0">
      <x:c r="A16709" s="1" t="inlineStr">
        <x:is>
          <x:t xml:space="preserve">c9f45fff-35f7-47f6-a210-f2efa74270f1</x:t>
        </x:is>
      </x:c>
      <x:c r="B16709" s="2" t="inlineStr">
        <x:is>
          <x:t xml:space="preserve">TRKL/SF7rgcSaUxjJKjB/5N32wZVEAkLxpXB6oohpQE7Np/cx7Qv67evyeZ+N+klLcj2Ug7vqDwu71UJOluhqw==</x:t>
        </x:is>
      </x:c>
      <x:c r="C16709" s="3">
        <x:v>46100.1008217593</x:v>
      </x:c>
      <x:c r="D16709" s="4" t="inlineStr">
        <x:is>
          <x:t xml:space="preserve">New Volvo Luxury Cars &amp; SUVs For Sale in Broomfield, CO</x:t>
        </x:is>
      </x:c>
      <x:c r="E16709" s="5" t="inlineStr">
        <x:is>
          <x:t xml:space="preserve">D-04550</x:t>
        </x:is>
      </x:c>
      <x:c r="F16709" s="6" t="inlineStr">
        <x:is>
          <x:t xml:space="preserve">Paulo Tintaya</x:t>
        </x:is>
      </x:c>
      <x:c r="G16709" s="7" t="inlineStr">
        <x:is>
          <x:t xml:space="preserve">Landing Page</x:t>
        </x:is>
      </x:c>
      <x:c r="H16709" s="8">
        <x:v>46028.6825694444</x:v>
      </x:c>
      <x:c r="I16709" s="9" t="n">
        <x:v>35</x:v>
      </x:c>
      <x:c r="J16709" s="10" t="inlineStr">
        <x:is>
          <x:t xml:space="preserve">https://www.sthvolvocars.com/new-inventory/index.htm?_ddcpreview=a5a1b9aeca4c451398b6410aa6ee1ea8&amp;_toggleBasePageCache=false</x:t>
        </x:is>
      </x:c>
    </x:row>
    <x:row r="16710" hidden="0">
      <x:c r="A16710" s="1" t="inlineStr">
        <x:is>
          <x:t xml:space="preserve">842ab546-4f95-471c-9ce1-3ee1c51c57c4</x:t>
        </x:is>
      </x:c>
      <x:c r="B16710" s="2" t="inlineStr">
        <x:is>
          <x:t xml:space="preserve">XC69oQlTOv+PmZRQKTdIdh9cqBzrScM2EYBozg7q+PTmq0jTXEVXmLv791VYAup/iMs7MPvW80ZjK6zDY6MtHw==</x:t>
        </x:is>
      </x:c>
      <x:c r="C16710" s="3">
        <x:v>46100.0733449074</x:v>
      </x:c>
      <x:c r="D16710" s="4" t="inlineStr">
        <x:is>
          <x:t xml:space="preserve">Suburban Lease page</x:t>
        </x:is>
      </x:c>
      <x:c r="E16710" s="5" t="inlineStr">
        <x:is>
          <x:t xml:space="preserve">D-04727</x:t>
        </x:is>
      </x:c>
      <x:c r="F16710" s="6" t="inlineStr">
        <x:is>
          <x:t xml:space="preserve">Nicole Gongora</x:t>
        </x:is>
      </x:c>
      <x:c r="G16710" s="7" t="inlineStr">
        <x:is>
          <x:t xml:space="preserve">Landing Page</x:t>
        </x:is>
      </x:c>
      <x:c r="H16710" s="8">
        <x:v>46028.6774768519</x:v>
      </x:c>
      <x:c r="I16710" s="9" t="n">
        <x:v>20</x:v>
      </x:c>
      <x:c r="J16710" s="10" t="inlineStr">
        <x:is>
          <x:t xml:space="preserve">https://guarantychevyoc.cms.dealer.com/financing/suburban-lease.htm</x:t>
        </x:is>
      </x:c>
    </x:row>
    <x:row r="16711" hidden="0">
      <x:c r="A16711" s="1" t="inlineStr">
        <x:is>
          <x:t xml:space="preserve">5d41a43e-0e78-4569-a76e-00c2cfdf3244</x:t>
        </x:is>
      </x:c>
      <x:c r="B16711" s="2" t="inlineStr">
        <x:is>
          <x:t xml:space="preserve">81BeqH7OhgAfZt/vtXMmChA2cRjy1XPCz0CmOJScRD9go+7yKLDUxxkFOEFFdmYbN6Fey+nC22ni4DUMHiVvlw==</x:t>
        </x:is>
      </x:c>
      <x:c r="C16711" s="3">
        <x:v>46100.0648032407</x:v>
      </x:c>
      <x:c r="D16711" s="4" t="inlineStr">
        <x:is>
          <x:t xml:space="preserve">Pre-Owned Lincoln Aviator For Sale in Broomfield</x:t>
        </x:is>
      </x:c>
      <x:c r="E16711" s="5" t="inlineStr">
        <x:is>
          <x:t xml:space="preserve">D-04541</x:t>
        </x:is>
      </x:c>
      <x:c r="F16711" s="6" t="inlineStr">
        <x:is>
          <x:t xml:space="preserve">Diego Delgadillo</x:t>
        </x:is>
      </x:c>
      <x:c r="G16711" s="7" t="inlineStr">
        <x:is>
          <x:t xml:space="preserve">Landing Page</x:t>
        </x:is>
      </x:c>
      <x:c r="H16711" s="8">
        <x:v>46028.6763194444</x:v>
      </x:c>
      <x:c r="I16711" s="9" t="n">
        <x:v>11</x:v>
      </x:c>
      <x:c r="J16711" s="10" t="inlineStr">
        <x:is>
          <x:t xml:space="preserve">https://sillterharmotorslincolnfd.cms.dealer.com/used-inventory/lincoln-navigator-broomfield-co.htm?_ddcpreview=72c2d0798d434e1589a8757b3fcf8746&amp;_toggleBasePageCache=false</x:t>
        </x:is>
      </x:c>
    </x:row>
    <x:row r="16712" hidden="0">
      <x:c r="A16712" s="1" t="inlineStr">
        <x:is>
          <x:t xml:space="preserve">4d9200e1-e9d2-4259-9f85-114066a0b819</x:t>
        </x:is>
      </x:c>
      <x:c r="B16712" s="2" t="inlineStr">
        <x:is>
          <x:t xml:space="preserve">KfaZPY8y3CceSzu1g+xrZcngFOF2vd/9Wve6K/ieLSwDUJQI9vlO8b/hJGaOE5zK3ZTVhY41Yywpj4YTQFi8vg==</x:t>
        </x:is>
      </x:c>
      <x:c r="C16712" s="3">
        <x:v>46100.066875</x:v>
      </x:c>
      <x:c r="D16712" s="4" t="inlineStr">
        <x:is>
          <x:t xml:space="preserve">2026 Chevy Silverado HD for Sale Ohio</x:t>
        </x:is>
      </x:c>
      <x:c r="E16712" s="5" t="inlineStr">
        <x:is>
          <x:t xml:space="preserve">D-04518</x:t>
        </x:is>
      </x:c>
      <x:c r="F16712" s="6" t="inlineStr">
        <x:is>
          <x:t xml:space="preserve">Gustavo Pillco</x:t>
        </x:is>
      </x:c>
      <x:c r="G16712" s="7" t="inlineStr">
        <x:is>
          <x:t xml:space="preserve">Landing Page</x:t>
        </x:is>
      </x:c>
      <x:c r="H16712" s="8">
        <x:v>46028.6735300926</x:v>
      </x:c>
      <x:c r="I16712" s="9" t="n">
        <x:v>50</x:v>
      </x:c>
      <x:c r="J16712" s="10" t="inlineStr">
        <x:is>
          <x:t xml:space="preserve">https://www.schonerchevrolet.com/new/chevy-silveradohd.htm?_ddcpreview=92b2865d486546a587e07431a0100697&amp;_toggleBasePageCache=false</x:t>
        </x:is>
      </x:c>
    </x:row>
    <x:row r="16713" hidden="0">
      <x:c r="A16713" s="1" t="inlineStr">
        <x:is>
          <x:t xml:space="preserve">523fdf06-9aad-45ac-a133-21ae302a0dcf</x:t>
        </x:is>
      </x:c>
      <x:c r="B16713" s="2" t="inlineStr">
        <x:is>
          <x:t xml:space="preserve">bIX1KhUMvvmLexdHiS2fmjHp92s/Q+3NKyIMzILQsH35yTJLBZDGjPKU/RABb6VaAJZ/GCYawdFYHfBgdSTKcA==</x:t>
        </x:is>
      </x:c>
      <x:c r="C16713" s="3">
        <x:v>46100.0691898148</x:v>
      </x:c>
      <x:c r="D16713" s="4" t="inlineStr">
        <x:is>
          <x:t xml:space="preserve">Mazda 3 Sedan MSLP</x:t>
        </x:is>
      </x:c>
      <x:c r="E16713" s="5" t="inlineStr">
        <x:is>
          <x:t xml:space="preserve">D-05429</x:t>
        </x:is>
      </x:c>
      <x:c r="F16713" s="6" t="inlineStr">
        <x:is>
          <x:t xml:space="preserve">Nestor Apaza</x:t>
        </x:is>
      </x:c>
      <x:c r="G16713" s="7" t="inlineStr">
        <x:is>
          <x:t xml:space="preserve">Landing Page</x:t>
        </x:is>
      </x:c>
      <x:c r="H16713" s="8">
        <x:v>46028.6675925926</x:v>
      </x:c>
      <x:c r="I16713" s="9" t="n">
        <x:v>25</x:v>
      </x:c>
      <x:c r="J16713" s="10" t="inlineStr">
        <x:is>
          <x:t xml:space="preserve">https://www.westcottmazda.com/new-inventory/mazda-3-sedan-national-city-ca.htm</x:t>
        </x:is>
      </x:c>
    </x:row>
    <x:row r="16714" hidden="0">
      <x:c r="A16714" s="1" t="inlineStr">
        <x:is>
          <x:t xml:space="preserve">e83c2f5c-5ca8-4b95-9564-0424fab62dea</x:t>
        </x:is>
      </x:c>
      <x:c r="B16714" s="2" t="inlineStr">
        <x:is>
          <x:t xml:space="preserve">5qU8YAEFDNzZM/1N7Uz+tblng2gRWTq45oUuUd8Co/YQoyMuR/4UzNJvPjsiqMaKBfMGCFflyq2LQv3gjeP36A==</x:t>
        </x:is>
      </x:c>
      <x:c r="C16714" s="3">
        <x:v>46102.080787037</x:v>
      </x:c>
      <x:c r="D16714" s="4" t="inlineStr">
        <x:is>
          <x:t xml:space="preserve">Directions Page</x:t>
        </x:is>
      </x:c>
      <x:c r="E16714" s="5" t="inlineStr">
        <x:is>
          <x:t xml:space="preserve">D-04483</x:t>
        </x:is>
      </x:c>
      <x:c r="F16714" s="6" t="inlineStr">
        <x:is>
          <x:t xml:space="preserve">Diego Delgadillo</x:t>
        </x:is>
      </x:c>
      <x:c r="G16714" s="7" t="inlineStr">
        <x:is>
          <x:t xml:space="preserve">Landing Page</x:t>
        </x:is>
      </x:c>
      <x:c r="H16714" s="8">
        <x:v>46028.6669212963</x:v>
      </x:c>
      <x:c r="I16714" s="9" t="n">
        <x:v>22</x:v>
      </x:c>
      <x:c r="J16714" s="10" t="inlineStr">
        <x:is>
          <x:t xml:space="preserve">https://astoriafordfd.cms.dealer.com/contact.htm?_ddcpreview=0ae09045aec14ee8a015e193167def9a&amp;_toggleBasePageCache=false</x:t>
        </x:is>
      </x:c>
    </x:row>
    <x:row r="16715" hidden="0">
      <x:c r="A16715" s="1" t="inlineStr">
        <x:is>
          <x:t xml:space="preserve">afdf6ea4-5200-49b7-8ddc-1578a8c676b2</x:t>
        </x:is>
      </x:c>
      <x:c r="B16715" s="2" t="inlineStr">
        <x:is>
          <x:t xml:space="preserve">U0PGAkF21GWCQfuZJyR+OXeYGj8wlNr+pdXzeMFOsx2cjSK34L/FHIoet5kBWSBGcteSUobRU2Jr2DZn4bIOWA==</x:t>
        </x:is>
      </x:c>
      <x:c r="C16715" s="3">
        <x:v>46100.0674189815</x:v>
      </x:c>
      <x:c r="D16715" s="4" t="inlineStr">
        <x:is>
          <x:t xml:space="preserve">Update Roush Performance Page</x:t>
        </x:is>
      </x:c>
      <x:c r="E16715" s="5" t="inlineStr">
        <x:is>
          <x:t xml:space="preserve">D-04492</x:t>
        </x:is>
      </x:c>
      <x:c r="F16715" s="6" t="inlineStr">
        <x:is>
          <x:t xml:space="preserve">Romel Pinto</x:t>
        </x:is>
      </x:c>
      <x:c r="G16715" s="7" t="inlineStr">
        <x:is>
          <x:t xml:space="preserve">Landing Page</x:t>
        </x:is>
      </x:c>
      <x:c r="H16715" s="8">
        <x:v>46028.65875</x:v>
      </x:c>
      <x:c r="I16715" s="9" t="n">
        <x:v>68</x:v>
      </x:c>
      <x:c r="J16715" s="10" t="inlineStr">
        <x:is>
          <x:t xml:space="preserve">https://bigvalleyfordfd.cms.dealer.com/custom-vehicles/roush.htm?_ddcpreview=743ee244d8354b24b6579aa4b5e54f99&amp;_toggleBasePageCache=false</x:t>
        </x:is>
      </x:c>
    </x:row>
    <x:row r="16716" hidden="0">
      <x:c r="A16716" s="1" t="inlineStr">
        <x:is>
          <x:t xml:space="preserve">04e55f9c-4853-480e-b4b3-7d3fc8057e7b</x:t>
        </x:is>
      </x:c>
      <x:c r="B16716" s="2" t="inlineStr">
        <x:is>
          <x:t xml:space="preserve">pJGIFGcmtaYumOcO6SHWFt/5iTDHhII+WdQca6AhF4JXmm+H/UyDGYQjvpNlrixlZ6w/KWrw8EliV9ciscfZWQ==</x:t>
        </x:is>
      </x:c>
      <x:c r="C16716" s="3">
        <x:v>46100.0820717593</x:v>
      </x:c>
      <x:c r="D16716" s="4" t="inlineStr">
        <x:is>
          <x:t xml:space="preserve">Chevy Trailblazer Lease Page</x:t>
        </x:is>
      </x:c>
      <x:c r="E16716" s="5" t="inlineStr">
        <x:is>
          <x:t xml:space="preserve">D-04670</x:t>
        </x:is>
      </x:c>
      <x:c r="F16716" s="6" t="inlineStr">
        <x:is>
          <x:t xml:space="preserve">Nicole Gongora</x:t>
        </x:is>
      </x:c>
      <x:c r="G16716" s="7" t="inlineStr">
        <x:is>
          <x:t xml:space="preserve">Landing Page</x:t>
        </x:is>
      </x:c>
      <x:c r="H16716" s="8">
        <x:v>46028.6532523148</x:v>
      </x:c>
      <x:c r="I16716" s="9" t="n">
        <x:v>20</x:v>
      </x:c>
      <x:c r="J16716" s="10" t="inlineStr">
        <x:is>
          <x:t xml:space="preserve">https://guarantychevor.cms.dealer.com/promotions/new-trailblazer-lease.htm</x:t>
        </x:is>
      </x:c>
    </x:row>
    <x:row r="16717" hidden="0">
      <x:c r="A16717" s="1" t="inlineStr">
        <x:is>
          <x:t xml:space="preserve">ba200fcc-67e4-4f10-8eb5-4e5fadaf83fd</x:t>
        </x:is>
      </x:c>
      <x:c r="B16717" s="2" t="inlineStr">
        <x:is>
          <x:t xml:space="preserve">RRyo2SY6EX2lYdo8YYMcV1g5GsGatUlAK3mlUqFkZDieEIgeo/ej+E2ZX7djgatpgHxEIAD69rAisS6YY3GZpA==</x:t>
        </x:is>
      </x:c>
      <x:c r="C16717" s="3">
        <x:v>46028.8505787037</x:v>
      </x:c>
      <x:c r="D16717" s="4" t="inlineStr">
        <x:is>
          <x:t xml:space="preserve">Volkswagen Dealerships | Fred Beans Automotive Group</x:t>
        </x:is>
      </x:c>
      <x:c r="E16717" s="5" t="inlineStr">
        <x:is>
          <x:t xml:space="preserve">D-05192</x:t>
        </x:is>
      </x:c>
      <x:c r="F16717" s="6" t="inlineStr">
        <x:is>
          <x:t xml:space="preserve">Dylan Jitton</x:t>
        </x:is>
      </x:c>
      <x:c r="G16717" s="7" t="inlineStr">
        <x:is>
          <x:t xml:space="preserve">Landing Page</x:t>
        </x:is>
      </x:c>
      <x:c r="H16717" s="8">
        <x:v>46028.6489699074</x:v>
      </x:c>
      <x:c r="I16717" s="9" t="n">
        <x:v>50</x:v>
      </x:c>
      <x:c r="J16717" s="10" t="inlineStr">
        <x:is>
          <x:t xml:space="preserve">https://www.fredbeans.com/locations/volkswagen-dealerships.htm</x:t>
        </x:is>
      </x:c>
    </x:row>
    <x:row r="16718" hidden="0">
      <x:c r="A16718" s="1" t="inlineStr">
        <x:is>
          <x:t xml:space="preserve">feaad84d-2b2c-4fed-aea0-529d0c6fc5a2</x:t>
        </x:is>
      </x:c>
      <x:c r="B16718" s="2" t="inlineStr">
        <x:is>
          <x:t xml:space="preserve">jxCwZQtXzzgpopJp0mN/FlEvvX+3JaPYDgFpFfmJIYHJgYgWhQTFaQsmn0C4rnr24COa8VG0FkHIXQNcG1Exiw==</x:t>
        </x:is>
      </x:c>
      <x:c r="C16718" s="3">
        <x:v>46100.0760069444</x:v>
      </x:c>
      <x:c r="D16718" s="4" t="inlineStr">
        <x:is>
          <x:t xml:space="preserve">New Mazda CX-90 for Sale in Broomfield, CO</x:t>
        </x:is>
      </x:c>
      <x:c r="E16718" s="5" t="inlineStr">
        <x:is>
          <x:t xml:space="preserve">D-04546</x:t>
        </x:is>
      </x:c>
      <x:c r="F16718" s="6" t="inlineStr">
        <x:is>
          <x:t xml:space="preserve">Ambar Rojas</x:t>
        </x:is>
      </x:c>
      <x:c r="G16718" s="7" t="inlineStr">
        <x:is>
          <x:t xml:space="preserve">Landing Page</x:t>
        </x:is>
      </x:c>
      <x:c r="H16718" s="8">
        <x:v>46028.6475578704</x:v>
      </x:c>
      <x:c r="I16718" s="9" t="n">
        <x:v>31</x:v>
      </x:c>
      <x:c r="J16718" s="10" t="inlineStr">
        <x:is>
          <x:t xml:space="preserve">https://www.sthmazda.com/new-mazda/cx90-broomfield-co.htm?_ddcpreview=ce9eef91a6e14f88b925ed297d6ab66b&amp;_toggleBasePageCache=false</x:t>
        </x:is>
      </x:c>
    </x:row>
    <x:row r="16719" hidden="0">
      <x:c r="A16719" s="1" t="inlineStr">
        <x:is>
          <x:t xml:space="preserve">685c868d-aae6-4669-958e-d94956528a3a</x:t>
        </x:is>
      </x:c>
      <x:c r="B16719" s="2" t="inlineStr">
        <x:is>
          <x:t xml:space="preserve">lEkVER6BcnT0QCQSjqquKVBHoY95/0d/GB5qyhuM2M1PdUyeEfVeVx9hV7kMwbBLufZcn6ExuXMaUC3miQff9Q==</x:t>
        </x:is>
      </x:c>
      <x:c r="C16719" s="3">
        <x:v>46100.0976157407</x:v>
      </x:c>
      <x:c r="D16719" s="4" t="inlineStr">
        <x:is>
          <x:t xml:space="preserve">New Chevy Traverse Lease Page</x:t>
        </x:is>
      </x:c>
      <x:c r="E16719" s="5" t="inlineStr">
        <x:is>
          <x:t xml:space="preserve">D-04671</x:t>
        </x:is>
      </x:c>
      <x:c r="F16719" s="6" t="inlineStr">
        <x:is>
          <x:t xml:space="preserve">Gustavo Pillco</x:t>
        </x:is>
      </x:c>
      <x:c r="G16719" s="7" t="inlineStr">
        <x:is>
          <x:t xml:space="preserve">Landing Page</x:t>
        </x:is>
      </x:c>
      <x:c r="H16719" s="8">
        <x:v>46028.6441319444</x:v>
      </x:c>
      <x:c r="I16719" s="9" t="n">
        <x:v>39</x:v>
      </x:c>
      <x:c r="J16719" s="10" t="inlineStr">
        <x:is>
          <x:t xml:space="preserve">https://www.guarantycars.com/promotions/new-traverse-lease.htm</x:t>
        </x:is>
      </x:c>
    </x:row>
    <x:row r="16720" hidden="0">
      <x:c r="A16720" s="1" t="inlineStr">
        <x:is>
          <x:t xml:space="preserve">e6369974-cfa9-4969-a7ac-51b9812b71ba</x:t>
        </x:is>
      </x:c>
      <x:c r="B16720" s="2" t="inlineStr">
        <x:is>
          <x:t xml:space="preserve">AlRwbhX2wIPteh3LayEr/NcOp9H7cSdxP9V2A7uYIXYibKGRLYMMuXUrJNr0siEug0FY86ndUQLMmtWBDvWsrg==</x:t>
        </x:is>
      </x:c>
      <x:c r="C16720" s="3">
        <x:v>46100.0758796296</x:v>
      </x:c>
      <x:c r="D16720" s="4" t="inlineStr">
        <x:is>
          <x:t xml:space="preserve">New 2026 Nissan Murano for Sale in Kalamazoo, MI</x:t>
        </x:is>
      </x:c>
      <x:c r="E16720" s="5" t="inlineStr">
        <x:is>
          <x:t xml:space="preserve">D-04896</x:t>
        </x:is>
      </x:c>
      <x:c r="F16720" s="6" t="inlineStr">
        <x:is>
          <x:t xml:space="preserve">Paulo Tintaya</x:t>
        </x:is>
      </x:c>
      <x:c r="G16720" s="7" t="inlineStr">
        <x:is>
          <x:t xml:space="preserve">Landing Page</x:t>
        </x:is>
      </x:c>
      <x:c r="H16720" s="8">
        <x:v>46028.6433564815</x:v>
      </x:c>
      <x:c r="I16720" s="9" t="n">
        <x:v>30</x:v>
      </x:c>
      <x:c r="J16720" s="10" t="inlineStr">
        <x:is>
          <x:t xml:space="preserve">https://www.cole-nissan.com/new-inventory/murano-kalamazoo-mi.htm?_ddcpreview=5008a0b0980d4282add23f3634e27194&amp;_toggleBasePageCache=false</x:t>
        </x:is>
      </x:c>
    </x:row>
    <x:row r="16721" hidden="0">
      <x:c r="A16721" s="1" t="inlineStr">
        <x:is>
          <x:t xml:space="preserve">f350746f-d076-4d0b-8e2f-e73bc438bc56</x:t>
        </x:is>
      </x:c>
      <x:c r="B16721" s="2" t="inlineStr">
        <x:is>
          <x:t xml:space="preserve">cIp0sSA1adT3MaYPzczKFa3ZfQw2LMXF276qUC5MXtg6bzdDGVeDZ/q9XmGtfQT2LNYg2HBvbAhjLg8EIXOnAg==</x:t>
        </x:is>
      </x:c>
      <x:c r="C16721" s="3">
        <x:v>46100.0993518519</x:v>
      </x:c>
      <x:c r="D16721" s="4" t="inlineStr">
        <x:is>
          <x:t xml:space="preserve">Contact Us</x:t>
        </x:is>
      </x:c>
      <x:c r="E16721" s="5" t="inlineStr">
        <x:is>
          <x:t xml:space="preserve">D-04551</x:t>
        </x:is>
      </x:c>
      <x:c r="F16721" s="6" t="inlineStr">
        <x:is>
          <x:t xml:space="preserve">Nestor Apaza</x:t>
        </x:is>
      </x:c>
      <x:c r="G16721" s="7" t="inlineStr">
        <x:is>
          <x:t xml:space="preserve">Landing Page</x:t>
        </x:is>
      </x:c>
      <x:c r="H16721" s="8">
        <x:v>46028.6362037037</x:v>
      </x:c>
      <x:c r="I16721" s="9" t="n">
        <x:v>40</x:v>
      </x:c>
      <x:c r="J16721" s="10" t="inlineStr">
        <x:is>
          <x:t xml:space="preserve">https://www.steveschmittoflitchfield.com/contact.htm?_ddcpreview=d6af2d0c37e54340ab9716188ea258bc&amp;_toggleBasePageCache=false</x:t>
        </x:is>
      </x:c>
    </x:row>
    <x:row r="16722" hidden="0">
      <x:c r="A16722" s="1" t="inlineStr">
        <x:is>
          <x:t xml:space="preserve">8fe89bae-ce2b-4333-901f-a28e5e54eda4</x:t>
        </x:is>
      </x:c>
      <x:c r="B16722" s="2" t="inlineStr">
        <x:is>
          <x:t xml:space="preserve">PXcTc9Fo9evcaqFBr65SQCRvvayYPQpGSQdZtzYTb2Dduypii++sdEzQ1zCnrgaC1dMXHLMr244L/xMIxhwWhw==</x:t>
        </x:is>
      </x:c>
      <x:c r="C16722" s="3">
        <x:v>46100.0881365741</x:v>
      </x:c>
      <x:c r="D16722" s="4" t="inlineStr">
        <x:is>
          <x:t xml:space="preserve">New Lincoln Navigator for Sale in Broomfield, CO</x:t>
        </x:is>
      </x:c>
      <x:c r="E16722" s="5" t="inlineStr">
        <x:is>
          <x:t xml:space="preserve">D-04538</x:t>
        </x:is>
      </x:c>
      <x:c r="F16722" s="6" t="inlineStr">
        <x:is>
          <x:t xml:space="preserve">Diego Delgadillo</x:t>
        </x:is>
      </x:c>
      <x:c r="G16722" s="7" t="inlineStr">
        <x:is>
          <x:t xml:space="preserve">Landing Page</x:t>
        </x:is>
      </x:c>
      <x:c r="H16722" s="8">
        <x:v>46028.6275694444</x:v>
      </x:c>
      <x:c r="I16722" s="9" t="n">
        <x:v>28</x:v>
      </x:c>
      <x:c r="J16722" s="10" t="inlineStr">
        <x:is>
          <x:t xml:space="preserve">https://sillterharmotorslincolnfd.cms.dealer.com/new-lincoln/navigator-denver-co.htm?_ddcpreview=72c2d0798d434e1589a8757b3fcf8746&amp;_toggleBasePageCache=false</x:t>
        </x:is>
      </x:c>
    </x:row>
    <x:row r="16723" hidden="0">
      <x:c r="A16723" s="1" t="inlineStr">
        <x:is>
          <x:t xml:space="preserve">c61a6fc2-2088-4681-8f1a-c5e18f4735c4</x:t>
        </x:is>
      </x:c>
      <x:c r="B16723" s="2" t="inlineStr">
        <x:is>
          <x:t xml:space="preserve">oVF1VLr2aYxrpctHfQSaLScwBn2dXz2TRki8oMQ0QrpiHOnW56mZCJ0oykvh1CxdsdvnEqcjLAgZgvvmrMej5g==</x:t>
        </x:is>
      </x:c>
      <x:c r="C16723" s="3">
        <x:v>46100.0941435185</x:v>
      </x:c>
      <x:c r="D16723" s="4" t="inlineStr">
        <x:is>
          <x:t xml:space="preserve">Volkswagen Golf GTI For Sale In Rochester Hills, MI</x:t>
        </x:is>
      </x:c>
      <x:c r="E16723" s="5" t="inlineStr">
        <x:is>
          <x:t xml:space="preserve">D-04540</x:t>
        </x:is>
      </x:c>
      <x:c r="F16723" s="6" t="inlineStr">
        <x:is>
          <x:t xml:space="preserve">Paulo Tintaya</x:t>
        </x:is>
      </x:c>
      <x:c r="G16723" s="7" t="inlineStr">
        <x:is>
          <x:t xml:space="preserve">Landing Page</x:t>
        </x:is>
      </x:c>
      <x:c r="H16723" s="8">
        <x:v>46028.6275694444</x:v>
      </x:c>
      <x:c r="I16723" s="9" t="n">
        <x:v>45</x:v>
      </x:c>
      <x:c r="J16723" s="10" t="inlineStr">
        <x:is>
          <x:t xml:space="preserve">https://www.vwbyfox.com/new-inventory/volkswagen-golf-gti-rochester-hills.htm?_ddcpreview=77c4815c278f423a9fc743ec2c24e651&amp;_toggleBasePageCache=false</x:t>
        </x:is>
      </x:c>
    </x:row>
    <x:row r="16724" hidden="0">
      <x:c r="A16724" s="1" t="inlineStr">
        <x:is>
          <x:t xml:space="preserve">4220424b-ada7-4176-b9a8-0ba5fed2fbb6</x:t>
        </x:is>
      </x:c>
      <x:c r="B16724" s="2" t="inlineStr">
        <x:is>
          <x:t xml:space="preserve">umJ/CjQJa+3Qer+bXmIPOZjh2R4fUkwGh75mVQaaDHdXm/RjWAjHsmeZTAlBh7XHcySV16IjhJDWMApKtjydwQ==</x:t>
        </x:is>
      </x:c>
      <x:c r="C16724" s="3">
        <x:v>46100.0661458333</x:v>
      </x:c>
      <x:c r="D16724" s="4" t="inlineStr">
        <x:is>
          <x:t xml:space="preserve">Chevy Manager Specials in East Bernard, TX</x:t>
        </x:is>
      </x:c>
      <x:c r="E16724" s="5" t="inlineStr">
        <x:is>
          <x:t xml:space="preserve">D-04446</x:t>
        </x:is>
      </x:c>
      <x:c r="F16724" s="6" t="inlineStr">
        <x:is>
          <x:t xml:space="preserve">Gustavo Pillco</x:t>
        </x:is>
      </x:c>
      <x:c r="G16724" s="7" t="inlineStr">
        <x:is>
          <x:t xml:space="preserve">Landing Page</x:t>
        </x:is>
      </x:c>
      <x:c r="H16724" s="8">
        <x:v>46028.6243402778</x:v>
      </x:c>
      <x:c r="I16724" s="9" t="n">
        <x:v>15</x:v>
      </x:c>
      <x:c r="J16724" s="10" t="inlineStr">
        <x:is>
          <x:t xml:space="preserve">https://www.traditionschevrolet.com/featured-vehicles/new.htm?_ddcpreview=5e1f94fee6d941d2a9fcfc83e2a6c755&amp;_toggleBasePageCache=false</x:t>
        </x:is>
      </x:c>
    </x:row>
    <x:row r="16725" hidden="0">
      <x:c r="A16725" s="1" t="inlineStr">
        <x:is>
          <x:t xml:space="preserve">deb7cfc8-5b57-48fe-9221-9b092c11ba5d</x:t>
        </x:is>
      </x:c>
      <x:c r="B16725" s="2" t="inlineStr">
        <x:is>
          <x:t xml:space="preserve">ud9zw37MLF/j6p9XI/SLdAdoBUrP/DpRaXHggNT+Vkb8+1+7YyG+PRK+o+iEL8CrtWjZhplQTGgQB8IKt0uO5g==</x:t>
        </x:is>
      </x:c>
      <x:c r="C16725" s="3">
        <x:v>46100.0869097222</x:v>
      </x:c>
      <x:c r="D16725" s="4" t="inlineStr">
        <x:is>
          <x:t xml:space="preserve">New 2026 Ford Explorer for Sale in Coldwater, MI</x:t>
        </x:is>
      </x:c>
      <x:c r="E16725" s="5" t="inlineStr">
        <x:is>
          <x:t xml:space="preserve">D-04884</x:t>
        </x:is>
      </x:c>
      <x:c r="F16725" s="6" t="inlineStr">
        <x:is>
          <x:t xml:space="preserve">Gustavo Pillco</x:t>
        </x:is>
      </x:c>
      <x:c r="G16725" s="7" t="inlineStr">
        <x:is>
          <x:t xml:space="preserve">Landing Page</x:t>
        </x:is>
      </x:c>
      <x:c r="H16725" s="8">
        <x:v>46028.6214930556</x:v>
      </x:c>
      <x:c r="I16725" s="9" t="n">
        <x:v>30</x:v>
      </x:c>
      <x:c r="J16725" s="10" t="inlineStr">
        <x:is>
          <x:t xml:space="preserve">https://foxgrandtraversefordfd.cms.dealer.com/new-inventory/new-ford-explorer.htm?_ddcpreview=62698d142ea944f194004df8b815282f&amp;_toggleBasePageCache=false</x:t>
        </x:is>
      </x:c>
    </x:row>
    <x:row r="16726" hidden="0">
      <x:c r="A16726" s="1" t="inlineStr">
        <x:is>
          <x:t xml:space="preserve">a45ec91e-8d38-452a-ab66-ce666de8c625</x:t>
        </x:is>
      </x:c>
      <x:c r="B16726" s="2" t="inlineStr">
        <x:is>
          <x:t xml:space="preserve">3T4QPe9OwBp5wx4jLGwYwiD3v5/NGrd3yJaQvXJ2xtMpAjT4ctK6rgeKZgAmUS9rf1o6umaCFFqOFvfajreoNg==</x:t>
        </x:is>
      </x:c>
      <x:c r="C16726" s="3">
        <x:v>46094.1332407407</x:v>
      </x:c>
      <x:c r="D16726" s="4" t="inlineStr">
        <x:is>
          <x:t xml:space="preserve">New Lyriq Lease and Specials in Costa Mesa CA</x:t>
        </x:is>
      </x:c>
      <x:c r="E16726" s="5" t="inlineStr">
        <x:is>
          <x:t xml:space="preserve">D-04449</x:t>
        </x:is>
      </x:c>
      <x:c r="F16726" s="6" t="inlineStr">
        <x:is>
          <x:t xml:space="preserve">Romel Pinto</x:t>
        </x:is>
      </x:c>
      <x:c r="G16726" s="7" t="inlineStr">
        <x:is>
          <x:t xml:space="preserve">Landing Page</x:t>
        </x:is>
      </x:c>
      <x:c r="H16726" s="8">
        <x:v>46028.6143171296</x:v>
      </x:c>
      <x:c r="I16726" s="9" t="n">
        <x:v>43</x:v>
      </x:c>
      <x:c r="J16726" s="10" t="inlineStr">
        <x:is>
          <x:t xml:space="preserve">https://www.costamesacadillac.com/specials/new-lyriq.htm</x:t>
        </x:is>
      </x:c>
    </x:row>
    <x:row r="16727" hidden="0">
      <x:c r="A16727" s="1" t="inlineStr">
        <x:is>
          <x:t xml:space="preserve">6b151e8b-6355-42cc-b0bf-8158f7c2b9ea</x:t>
        </x:is>
      </x:c>
      <x:c r="B16727" s="2" t="inlineStr">
        <x:is>
          <x:t xml:space="preserve">63guewP/sPEzRro8zDq2DNEXqviKyEqmsCKOeU1gAljE4j0wvMMmrS8M+kwT1C7aOOp5gTSN6myBj56z4tc2DA==</x:t>
        </x:is>
      </x:c>
      <x:c r="C16727" s="3">
        <x:v>46102.0818287037</x:v>
      </x:c>
      <x:c r="D16727" s="4" t="inlineStr">
        <x:is>
          <x:t xml:space="preserve">New GMC Canyon MSLP</x:t>
        </x:is>
      </x:c>
      <x:c r="E16727" s="5" t="inlineStr">
        <x:is>
          <x:t xml:space="preserve">D-04691</x:t>
        </x:is>
      </x:c>
      <x:c r="F16727" s="6" t="inlineStr">
        <x:is>
          <x:t xml:space="preserve">Javier Alcoba</x:t>
        </x:is>
      </x:c>
      <x:c r="G16727" s="7" t="inlineStr">
        <x:is>
          <x:t xml:space="preserve">Landing Page</x:t>
        </x:is>
      </x:c>
      <x:c r="H16727" s="8">
        <x:v>46028.611412037</x:v>
      </x:c>
      <x:c r="I16727" s="9" t="n">
        <x:v>55</x:v>
      </x:c>
      <x:c r="J16727" s="10" t="inlineStr">
        <x:is>
          <x:t xml:space="preserve">https://www.duttonbuickgmc.com/new-inventory/gmc-canyon-riverside-ca.htm</x:t>
        </x:is>
      </x:c>
    </x:row>
    <x:row r="16728" hidden="0">
      <x:c r="A16728" s="1" t="inlineStr">
        <x:is>
          <x:t xml:space="preserve">37d13811-4b78-4beb-a0bd-88a22752b319</x:t>
        </x:is>
      </x:c>
      <x:c r="B16728" s="2" t="inlineStr">
        <x:is>
          <x:t xml:space="preserve">vIDVB7d4Ewmb55Ur1QJWJaDaF2HRLNt/hch86N3M5kZJj1ghkrqdlShsT56OsyOrWQxIzIRM9Xw9P2oJ0/iKRw==</x:t>
        </x:is>
      </x:c>
      <x:c r="C16728" s="3">
        <x:v>46102.0819097222</x:v>
      </x:c>
      <x:c r="D16728" s="4" t="inlineStr">
        <x:is>
          <x:t xml:space="preserve">New Nissan Specials in Fairbanks, AK</x:t>
        </x:is>
      </x:c>
      <x:c r="E16728" s="5" t="inlineStr">
        <x:is>
          <x:t xml:space="preserve">D-04666</x:t>
        </x:is>
      </x:c>
      <x:c r="F16728" s="6" t="inlineStr">
        <x:is>
          <x:t xml:space="preserve">Gustavo Pillco</x:t>
        </x:is>
      </x:c>
      <x:c r="G16728" s="7" t="inlineStr">
        <x:is>
          <x:t xml:space="preserve">Landing Page</x:t>
        </x:is>
      </x:c>
      <x:c r="H16728" s="8">
        <x:v>46028.606875</x:v>
      </x:c>
      <x:c r="I16728" s="9" t="n">
        <x:v>15</x:v>
      </x:c>
      <x:c r="J16728" s="10" t="inlineStr">
        <x:is>
          <x:t xml:space="preserve">https://www.fairbanksnissan.com/promotions/new/index.htm?_ddcpreview=e41872e2c577464a8ed0c42195749662&amp;_toggleBasePageCache=false</x:t>
        </x:is>
      </x:c>
    </x:row>
    <x:row r="16729" hidden="0">
      <x:c r="A16729" s="1" t="inlineStr">
        <x:is>
          <x:t xml:space="preserve">833111c1-b2ac-4228-9fbd-686b9eac8e6f</x:t>
        </x:is>
      </x:c>
      <x:c r="B16729" s="2" t="inlineStr">
        <x:is>
          <x:t xml:space="preserve">6kBrx0FBj5xnpMpQwzNxtPa4wnpljpKubbGlAH6VBI7uN2yT1RlziemB8+RAfgiaXoqFDXWpkirJvriEfpJQPg==</x:t>
        </x:is>
      </x:c>
      <x:c r="C16729" s="3">
        <x:v>46100.0794791667</x:v>
      </x:c>
      <x:c r="D16729" s="4" t="inlineStr">
        <x:is>
          <x:t xml:space="preserve">New Hybrid Vehicles for Sale in Kalamazoo, MI</x:t>
        </x:is>
      </x:c>
      <x:c r="E16729" s="5" t="inlineStr">
        <x:is>
          <x:t xml:space="preserve">D-04762</x:t>
        </x:is>
      </x:c>
      <x:c r="F16729" s="6" t="inlineStr">
        <x:is>
          <x:t xml:space="preserve">Jesus MacEdo</x:t>
        </x:is>
      </x:c>
      <x:c r="G16729" s="7" t="inlineStr">
        <x:is>
          <x:t xml:space="preserve">Landing Page</x:t>
        </x:is>
      </x:c>
      <x:c r="H16729" s="8">
        <x:v>46028.5920949074</x:v>
      </x:c>
      <x:c r="I16729" s="9" t="n">
        <x:v>38</x:v>
      </x:c>
      <x:c r="J16729" s="10" t="inlineStr">
        <x:is>
          <x:t xml:space="preserve">https://www.coleautomotive.com/new-inventory/hybrid-vehicles.htm</x:t>
        </x:is>
      </x:c>
    </x:row>
    <x:row r="16730" hidden="0">
      <x:c r="A16730" s="1" t="inlineStr">
        <x:is>
          <x:t xml:space="preserve">04f4ab5e-5d31-41c1-99c0-42b5f560b610</x:t>
        </x:is>
      </x:c>
      <x:c r="B16730" s="2" t="inlineStr">
        <x:is>
          <x:t xml:space="preserve">OAeHK425qFdRxWhWXazhAiUFeo82Rckxgk5kmSNGMgvZP27k4lPRH0oYUe5PzHFZwmElrvPmF3vuRhjLPzOdDg==</x:t>
        </x:is>
      </x:c>
      <x:c r="C16730" s="3">
        <x:v>46100.073912037</x:v>
      </x:c>
      <x:c r="D16730" s="4" t="inlineStr">
        <x:is>
          <x:t xml:space="preserve">New Nissan Model Lineup</x:t>
        </x:is>
      </x:c>
      <x:c r="E16730" s="5" t="inlineStr">
        <x:is>
          <x:t xml:space="preserve">D-04501</x:t>
        </x:is>
      </x:c>
      <x:c r="F16730" s="6" t="inlineStr">
        <x:is>
          <x:t xml:space="preserve">Paulo Tintaya</x:t>
        </x:is>
      </x:c>
      <x:c r="G16730" s="7" t="inlineStr">
        <x:is>
          <x:t xml:space="preserve">Landing Page</x:t>
        </x:is>
      </x:c>
      <x:c r="H16730" s="8">
        <x:v>46028.5445717593</x:v>
      </x:c>
      <x:c r="I16730" s="9" t="n">
        <x:v>55</x:v>
      </x:c>
      <x:c r="J16730" s="10" t="inlineStr">
        <x:is>
          <x:t xml:space="preserve">https://www.glendalenissan.com/new-nissan/model-lineup.htm</x:t>
        </x:is>
      </x:c>
    </x:row>
    <x:row r="16731" hidden="0">
      <x:c r="A16731" s="1" t="inlineStr">
        <x:is>
          <x:t xml:space="preserve">5d0c0eba-dd17-4227-9084-87c40c4ebbce</x:t>
        </x:is>
      </x:c>
      <x:c r="B16731" s="2" t="inlineStr">
        <x:is>
          <x:t xml:space="preserve">ypHMdtz/dd9dn4VnraL7OyMVRlhpc/BmLjss6K/RHZQ9cyIxjmgdvhuOLtf7fmsN7Yn7eRJC5TahCtwnroFoUw==</x:t>
        </x:is>
      </x:c>
      <x:c r="C16731" s="3">
        <x:v>46102.0818981481</x:v>
      </x:c>
      <x:c r="D16731" s="4" t="inlineStr">
        <x:is>
          <x:t xml:space="preserve">Ford Service in Salem, OR</x:t>
        </x:is>
      </x:c>
      <x:c r="E16731" s="5" t="inlineStr">
        <x:is>
          <x:t xml:space="preserve">D-05394</x:t>
        </x:is>
      </x:c>
      <x:c r="F16731" s="6" t="inlineStr">
        <x:is>
          <x:t xml:space="preserve">Diego Torrez</x:t>
        </x:is>
      </x:c>
      <x:c r="G16731" s="7" t="inlineStr">
        <x:is>
          <x:t xml:space="preserve">Landing Page</x:t>
        </x:is>
      </x:c>
      <x:c r="H16731" s="8">
        <x:v>46028.5238773148</x:v>
      </x:c>
      <x:c r="I16731" s="9" t="n">
        <x:v>40</x:v>
      </x:c>
      <x:c r="J16731" s="10" t="inlineStr">
        <x:is>
          <x:t xml:space="preserve">https://www.thomasonford.com/dealership/ford-dealership-service-salem-or.htm</x:t>
        </x:is>
      </x:c>
    </x:row>
    <x:row r="16732" hidden="0">
      <x:c r="A16732" s="1" t="inlineStr">
        <x:is>
          <x:t xml:space="preserve">fa7e9b1b-33af-4c44-9b36-8224777b1e94</x:t>
        </x:is>
      </x:c>
      <x:c r="B16732" s="2" t="inlineStr">
        <x:is>
          <x:t xml:space="preserve">/qIabY9Hmp8fDDEcc90dLS5L9Hp4SjWeOgPODhdwFuPU0KECfAs+58y1oOCsEoqV5Nxm5DAvN/l8QUOc7waMSA==</x:t>
        </x:is>
      </x:c>
      <x:c r="C16732" s="3">
        <x:v>46100.0827546296</x:v>
      </x:c>
      <x:c r="D16732" s="4" t="inlineStr">
        <x:is>
          <x:t xml:space="preserve">New GMC Sierra 1500 for Sale in Meeker, CO</x:t>
        </x:is>
      </x:c>
      <x:c r="E16732" s="5" t="inlineStr">
        <x:is>
          <x:t xml:space="preserve">D-04556</x:t>
        </x:is>
      </x:c>
      <x:c r="F16732" s="6" t="inlineStr">
        <x:is>
          <x:t xml:space="preserve">Gustavo Pillco</x:t>
        </x:is>
      </x:c>
      <x:c r="G16732" s="7" t="inlineStr">
        <x:is>
          <x:t xml:space="preserve">Landing Page</x:t>
        </x:is>
      </x:c>
      <x:c r="H16732" s="8">
        <x:v>46028.5236342593</x:v>
      </x:c>
      <x:c r="I16732" s="9" t="n">
        <x:v>45</x:v>
      </x:c>
      <x:c r="J16732" s="10" t="inlineStr">
        <x:is>
          <x:t xml:space="preserve">https://www.northwestautogmc.net/new-inventory/gmc-sierra-1500-meeker-co.htm?_ddcpreview=af7c65e7214341609a800f9bb62993b1&amp;_toggleBasePageCache=false</x:t>
        </x:is>
      </x:c>
    </x:row>
    <x:row r="16733" hidden="0">
      <x:c r="A16733" s="1" t="inlineStr">
        <x:is>
          <x:t xml:space="preserve">b6c9b79b-f4ae-435c-9cfe-0992374d1ca9</x:t>
        </x:is>
      </x:c>
      <x:c r="B16733" s="2" t="inlineStr">
        <x:is>
          <x:t xml:space="preserve">wfgJG4Uslg5ZQDgy9Kr3Idh6o0xm1UJcyfHQMeMMh228V36oJiMLxewiRyLIRHakV4/WYtaNx9qsQUZ/1sIg4A==</x:t>
        </x:is>
      </x:c>
      <x:c r="C16733" s="3">
        <x:v>46100.0658796296</x:v>
      </x:c>
      <x:c r="D16733" s="4" t="inlineStr">
        <x:is>
          <x:t xml:space="preserve">New 2026 GMC Sierra 1500 for Sale in Portage, MI</x:t>
        </x:is>
      </x:c>
      <x:c r="E16733" s="5" t="inlineStr">
        <x:is>
          <x:t xml:space="preserve">D-04874</x:t>
        </x:is>
      </x:c>
      <x:c r="F16733" s="6" t="inlineStr">
        <x:is>
          <x:t xml:space="preserve">Romel Pinto</x:t>
        </x:is>
      </x:c>
      <x:c r="G16733" s="7" t="inlineStr">
        <x:is>
          <x:t xml:space="preserve">Landing Page</x:t>
        </x:is>
      </x:c>
      <x:c r="H16733" s="8">
        <x:v>46028.5228240741</x:v>
      </x:c>
      <x:c r="I16733" s="9" t="n">
        <x:v>40</x:v>
      </x:c>
      <x:c r="J16733" s="10" t="inlineStr">
        <x:is>
          <x:t xml:space="preserve">https://www.colebgc.com/new-gmc/sierra-1500-portage-mi.htm?_ddcpreview=0562b2d3ae8f42e59709d1630cc6dbde&amp;_toggleBasePageCache=false</x:t>
        </x:is>
      </x:c>
    </x:row>
    <x:row r="16734" hidden="0">
      <x:c r="A16734" s="1" t="inlineStr">
        <x:is>
          <x:t xml:space="preserve">cbcd5d10-c920-43e6-a191-c9e7a8f0d1f9</x:t>
        </x:is>
      </x:c>
      <x:c r="B16734" s="2" t="inlineStr">
        <x:is>
          <x:t xml:space="preserve">DB0xGIr14qEb7sIzbboi0npbQ3RlvQ1U53seJ96Ufa2Q3n3kAv5t3q7aOyPiH2sgRkDyuS2vDwwTjJUQ2TUI/g==</x:t>
        </x:is>
      </x:c>
      <x:c r="C16734" s="3">
        <x:v>46100.095162037</x:v>
      </x:c>
      <x:c r="D16734" s="4" t="inlineStr">
        <x:is>
          <x:t xml:space="preserve">New Ford F-350 For Sale in Zanesville, OH</x:t>
        </x:is>
      </x:c>
      <x:c r="E16734" s="5" t="inlineStr">
        <x:is>
          <x:t xml:space="preserve">D-04530</x:t>
        </x:is>
      </x:c>
      <x:c r="F16734" s="6" t="inlineStr">
        <x:is>
          <x:t xml:space="preserve">Michael Luna</x:t>
        </x:is>
      </x:c>
      <x:c r="G16734" s="7" t="inlineStr">
        <x:is>
          <x:t xml:space="preserve">Landing Page</x:t>
        </x:is>
      </x:c>
      <x:c r="H16734" s="8">
        <x:v>46028.5108564815</x:v>
      </x:c>
      <x:c r="I16734" s="9" t="n">
        <x:v>40</x:v>
      </x:c>
      <x:c r="J16734" s="10" t="inlineStr">
        <x:is>
          <x:t xml:space="preserve">https://dutrofordfd.cms.dealer.com/new-inventory/ford-f-350.htm?_ddcpreview=9db711e10b6b44318bfcc8097d44899a&amp;_toggleBasePageCache=false</x:t>
        </x:is>
      </x:c>
    </x:row>
    <x:row r="16735" hidden="0">
      <x:c r="A16735" s="1" t="inlineStr">
        <x:is>
          <x:t xml:space="preserve">32417fc8-1e25-4606-bc4b-3d491a1e235a</x:t>
        </x:is>
      </x:c>
      <x:c r="B16735" s="2" t="inlineStr">
        <x:is>
          <x:t xml:space="preserve">EWVgWh9brTQYT5oESkW3wePGjR36gJ7D2yYd8/RBf0m48Aprm6Pjdh1osXQIld4f6Hyr6f5BhaJ+cP6O3FYFHA==</x:t>
        </x:is>
      </x:c>
      <x:c r="C16735" s="3">
        <x:v>46100.0730902778</x:v>
      </x:c>
      <x:c r="D16735" s="4" t="inlineStr">
        <x:is>
          <x:t xml:space="preserve">2026 Toyota Corolla For Sale at Fox Toyota</x:t>
        </x:is>
      </x:c>
      <x:c r="E16735" s="5" t="inlineStr">
        <x:is>
          <x:t xml:space="preserve">D-04537</x:t>
        </x:is>
      </x:c>
      <x:c r="F16735" s="6" t="inlineStr">
        <x:is>
          <x:t xml:space="preserve">Gustavo Pillco</x:t>
        </x:is>
      </x:c>
      <x:c r="G16735" s="7" t="inlineStr">
        <x:is>
          <x:t xml:space="preserve">Landing Page</x:t>
        </x:is>
      </x:c>
      <x:c r="H16735" s="8">
        <x:v>46028.5033680556</x:v>
      </x:c>
      <x:c r="I16735" s="9" t="n">
        <x:v>45</x:v>
      </x:c>
      <x:c r="J16735" s="10" t="inlineStr">
        <x:is>
          <x:t xml:space="preserve">https://www.toyotabyfox.com/new-inventory/cars/corolla.htm?_ddcpreview=e683f3b3838542f9b478561ffac6a1d0&amp;_toggleBasePageCache=false</x:t>
        </x:is>
      </x:c>
    </x:row>
    <x:row r="16736" hidden="0">
      <x:c r="A16736" s="1" t="inlineStr">
        <x:is>
          <x:t xml:space="preserve">ac1165df-be45-4966-b6c6-3f525177808a</x:t>
        </x:is>
      </x:c>
      <x:c r="B16736" s="2" t="inlineStr">
        <x:is>
          <x:t xml:space="preserve">YzoJIRBJmotynWrN+RWxRRZyEx2Jx7lwcws4KovGpbdtLqmSXTDMa5KgGkKAoqhS22So7vk7FLx+chrA7IrG0g==</x:t>
        </x:is>
      </x:c>
      <x:c r="C16736" s="3">
        <x:v>46100.0734143518</x:v>
      </x:c>
      <x:c r="D16736" s="4" t="inlineStr">
        <x:is>
          <x:t xml:space="preserve">2026 Colorado</x:t>
        </x:is>
      </x:c>
      <x:c r="E16736" s="5" t="inlineStr">
        <x:is>
          <x:t xml:space="preserve">D-04542</x:t>
        </x:is>
      </x:c>
      <x:c r="F16736" s="6" t="inlineStr">
        <x:is>
          <x:t xml:space="preserve">Ambar Rojas</x:t>
        </x:is>
      </x:c>
      <x:c r="G16736" s="7" t="inlineStr">
        <x:is>
          <x:t xml:space="preserve">Landing Page</x:t>
        </x:is>
      </x:c>
      <x:c r="H16736" s="8">
        <x:v>46028.5017939815</x:v>
      </x:c>
      <x:c r="I16736" s="9" t="n">
        <x:v>25</x:v>
      </x:c>
      <x:c r="J16736" s="10" t="inlineStr">
        <x:is>
          <x:t xml:space="preserve">https://www.chevybyfox.com/new/chevrolet-colorado.htm?_ddcpreview=a58096fa29764b3da123d684afd99a1d&amp;_toggleBasePageCache=false</x:t>
        </x:is>
      </x:c>
    </x:row>
    <x:row r="16737" hidden="0">
      <x:c r="A16737" s="1" t="inlineStr">
        <x:is>
          <x:t xml:space="preserve">3bb7533e-ac93-4979-bc74-8fe0482ed327</x:t>
        </x:is>
      </x:c>
      <x:c r="B16737" s="2" t="inlineStr">
        <x:is>
          <x:t xml:space="preserve">BAibykRShnmuHCRZJGRsSqF3mdwYMFwcxesPGdrRxZxfja2ZDVExnmmjFYoBKHub6kS3aMLku7BMuvDNM0HdQA==</x:t>
        </x:is>
      </x:c>
      <x:c r="C16737" s="3">
        <x:v>46100.0850115741</x:v>
      </x:c>
      <x:c r="D16737" s="4" t="inlineStr">
        <x:is>
          <x:t xml:space="preserve">2026 Nissan Murano</x:t>
        </x:is>
      </x:c>
      <x:c r="E16737" s="5" t="inlineStr">
        <x:is>
          <x:t xml:space="preserve">D-04495</x:t>
        </x:is>
      </x:c>
      <x:c r="F16737" s="6" t="inlineStr">
        <x:is>
          <x:t xml:space="preserve">Romel Pinto</x:t>
        </x:is>
      </x:c>
      <x:c r="G16737" s="7" t="inlineStr">
        <x:is>
          <x:t xml:space="preserve">Landing Page</x:t>
        </x:is>
      </x:c>
      <x:c r="H16737" s="8">
        <x:v>46028.4894675926</x:v>
      </x:c>
      <x:c r="I16737" s="9" t="n">
        <x:v>210</x:v>
      </x:c>
      <x:c r="J16737" s="10" t="inlineStr">
        <x:is>
          <x:t xml:space="preserve">https://www.glendalenissan.com/new-nissan-murano-for-sale.htm</x:t>
        </x:is>
      </x:c>
    </x:row>
    <x:row r="16738" hidden="0">
      <x:c r="A16738" s="1" t="inlineStr">
        <x:is>
          <x:t xml:space="preserve">ac8e2050-6da8-4ef9-8032-e41bf250e0bb</x:t>
        </x:is>
      </x:c>
      <x:c r="B16738" s="2" t="inlineStr">
        <x:is>
          <x:t xml:space="preserve">9j/IzTyNpuEPv1gUFnttfEvXsNukdRWCePouqzLoml1/gsmhU6ztVmINYBugJEVyTKxlLpG2uEI2MRUl8BcS2A==</x:t>
        </x:is>
      </x:c>
      <x:c r="C16738" s="3">
        <x:v>46100.0989583333</x:v>
      </x:c>
      <x:c r="D16738" s="4" t="inlineStr">
        <x:is>
          <x:t xml:space="preserve">Used Trucks for Sale in Ellsworth, WI</x:t>
        </x:is>
      </x:c>
      <x:c r="E16738" s="5" t="inlineStr">
        <x:is>
          <x:t xml:space="preserve">D-04535</x:t>
        </x:is>
      </x:c>
      <x:c r="F16738" s="6" t="inlineStr">
        <x:is>
          <x:t xml:space="preserve">Gustavo Pillco</x:t>
        </x:is>
      </x:c>
      <x:c r="G16738" s="7" t="inlineStr">
        <x:is>
          <x:t xml:space="preserve">Landing Page</x:t>
        </x:is>
      </x:c>
      <x:c r="H16738" s="8">
        <x:v>46028.4830671296</x:v>
      </x:c>
      <x:c r="I16738" s="9" t="n">
        <x:v>15</x:v>
      </x:c>
      <x:c r="J16738" s="10" t="inlineStr">
        <x:is>
          <x:t xml:space="preserve">https://www.quinnmotorsofellsworth.com/used-inventory/trucks.htm?_ddcpreview=77d53b49ee3a447fbddfa087bbd2fde1&amp;_toggleBasePageCache=false</x:t>
        </x:is>
      </x:c>
    </x:row>
    <x:row r="16739" hidden="0">
      <x:c r="A16739" s="1" t="inlineStr">
        <x:is>
          <x:t xml:space="preserve">128b98b6-0230-464c-b550-aa6562210605</x:t>
        </x:is>
      </x:c>
      <x:c r="B16739" s="2" t="inlineStr">
        <x:is>
          <x:t xml:space="preserve">pBjE3pmrWbF+zqRfzSFcyS8kuLPQnKaXhqiPcXuXBdoQ/5kLc7HRVFiQC4DldHXirkzMLjDBuMPjpeOMpItziw==</x:t>
        </x:is>
      </x:c>
      <x:c r="C16739" s="3">
        <x:v>46100.089375</x:v>
      </x:c>
      <x:c r="D16739" s="4" t="inlineStr">
        <x:is>
          <x:t xml:space="preserve">New 2026 Toyota RAV4 for Sale in Hurst, TX</x:t>
        </x:is>
      </x:c>
      <x:c r="E16739" s="5" t="inlineStr">
        <x:is>
          <x:t xml:space="preserve">D-04523</x:t>
        </x:is>
      </x:c>
      <x:c r="F16739" s="6" t="inlineStr">
        <x:is>
          <x:t xml:space="preserve">Cidar Dealencar</x:t>
        </x:is>
      </x:c>
      <x:c r="G16739" s="7" t="inlineStr">
        <x:is>
          <x:t xml:space="preserve">Landing Page</x:t>
        </x:is>
      </x:c>
      <x:c r="H16739" s="8">
        <x:v>46028.4815509259</x:v>
      </x:c>
      <x:c r="I16739" s="9" t="n">
        <x:v>10</x:v>
      </x:c>
      <x:c r="J16739" s="10" t="inlineStr">
        <x:is>
          <x:t xml:space="preserve">https://www.freemantoyota.com/new-toyota/rav4-hurst-tx.htm?_ddcpreview=5e956ce4c62a456c84bc6db2757436bb&amp;_toggleBasePageCache=false</x:t>
        </x:is>
      </x:c>
    </x:row>
    <x:row r="16740" hidden="0">
      <x:c r="A16740" s="1" t="inlineStr">
        <x:is>
          <x:t xml:space="preserve">7bc9f929-29d3-4d15-b406-65b4ba0b91ca</x:t>
        </x:is>
      </x:c>
      <x:c r="B16740" s="2" t="inlineStr">
        <x:is>
          <x:t xml:space="preserve">ax9mxt88ehstMaIqyHg0DPmjAPcxTLZeOyfnQq9wEOVKtnV8nFon4yCOH829UD2RZqZ/NoJAT9IqG4Ov9iAhRA==</x:t>
        </x:is>
      </x:c>
      <x:c r="C16740" s="3">
        <x:v>46100.0790393519</x:v>
      </x:c>
      <x:c r="D16740" s="4" t="inlineStr">
        <x:is>
          <x:t xml:space="preserve">New 2026 Ford F-350 for Sale in Coldwater, MI</x:t>
        </x:is>
      </x:c>
      <x:c r="E16740" s="5" t="inlineStr">
        <x:is>
          <x:t xml:space="preserve">D-04879</x:t>
        </x:is>
      </x:c>
      <x:c r="F16740" s="6" t="inlineStr">
        <x:is>
          <x:t xml:space="preserve">Ambar Rojas</x:t>
        </x:is>
      </x:c>
      <x:c r="G16740" s="7" t="inlineStr">
        <x:is>
          <x:t xml:space="preserve">Landing Page</x:t>
        </x:is>
      </x:c>
      <x:c r="H16740" s="8">
        <x:v>46028.48125</x:v>
      </x:c>
      <x:c r="I16740" s="9" t="n">
        <x:v>45</x:v>
      </x:c>
      <x:c r="J16740" s="10" t="inlineStr">
        <x:is>
          <x:t xml:space="preserve">https://colecoldwaterfordfd.cms.dealer.com/new/ford-f350-superduty-trucks-coldwater-mi.htm?_ddcpreview=7a1627f3d8914bb7805edb0a9866d25a&amp;_toggleBasePageCache=false</x:t>
        </x:is>
      </x:c>
    </x:row>
    <x:row r="16741" hidden="0">
      <x:c r="A16741" s="1" t="inlineStr">
        <x:is>
          <x:t xml:space="preserve">44123721-c96b-4ced-8d62-47b1356131e2</x:t>
        </x:is>
      </x:c>
      <x:c r="B16741" s="2" t="inlineStr">
        <x:is>
          <x:t xml:space="preserve">h3YpJhkmVRXZiCZCsZ3riSIC7LEdTd7RLNAqiOYnkfM6ozV5rF9kSQVaITNRf9D6Io3XqAY2N8eQl5d9gcArbg==</x:t>
        </x:is>
      </x:c>
      <x:c r="C16741" s="3">
        <x:v>46100.0746412037</x:v>
      </x:c>
      <x:c r="D16741" s="4" t="inlineStr">
        <x:is>
          <x:t xml:space="preserve">Why Service Your Vehicle With Us?</x:t>
        </x:is>
      </x:c>
      <x:c r="E16741" s="5" t="inlineStr">
        <x:is>
          <x:t xml:space="preserve">D-04418</x:t>
        </x:is>
      </x:c>
      <x:c r="F16741" s="6" t="inlineStr">
        <x:is>
          <x:t xml:space="preserve">Jesus MacEdo</x:t>
        </x:is>
      </x:c>
      <x:c r="G16741" s="7" t="inlineStr">
        <x:is>
          <x:t xml:space="preserve">Landing Page</x:t>
        </x:is>
      </x:c>
      <x:c r="H16741" s="8">
        <x:v>46028.480474537</x:v>
      </x:c>
      <x:c r="I16741" s="9" t="n">
        <x:v>30</x:v>
      </x:c>
      <x:c r="J16741" s="10" t="inlineStr">
        <x:is>
          <x:t xml:space="preserve">https://www.jaguarsanjuantx.com/service/why-service-with-us.htm</x:t>
        </x:is>
      </x:c>
    </x:row>
    <x:row r="16742" hidden="0">
      <x:c r="A16742" s="1" t="inlineStr">
        <x:is>
          <x:t xml:space="preserve">a98c29b1-9439-45ac-ad46-45593bac5788</x:t>
        </x:is>
      </x:c>
      <x:c r="B16742" s="2" t="inlineStr">
        <x:is>
          <x:t xml:space="preserve">muxkTuvwsR1B4uvLfvuFLJCkJy+um8JFRjWTZDFM3YNWiGhK2dMRV3DVRm4OSLfigHnK9BDrt4j6NH42JYhNVQ==</x:t>
        </x:is>
      </x:c>
      <x:c r="C16742" s="3">
        <x:v>46102.0813888889</x:v>
      </x:c>
      <x:c r="D16742" s="4" t="inlineStr">
        <x:is>
          <x:t xml:space="preserve">Update Explorer MSLP</x:t>
        </x:is>
      </x:c>
      <x:c r="E16742" s="5" t="inlineStr">
        <x:is>
          <x:t xml:space="preserve">D-05392</x:t>
        </x:is>
      </x:c>
      <x:c r="F16742" s="6" t="inlineStr">
        <x:is>
          <x:t xml:space="preserve">Diego Torrez</x:t>
        </x:is>
      </x:c>
      <x:c r="G16742" s="7" t="inlineStr">
        <x:is>
          <x:t xml:space="preserve">Landing Page</x:t>
        </x:is>
      </x:c>
      <x:c r="H16742" s="8">
        <x:v>46028.4745717593</x:v>
      </x:c>
      <x:c r="I16742" s="9" t="n">
        <x:v>35</x:v>
      </x:c>
      <x:c r="J16742" s="10" t="inlineStr">
        <x:is>
          <x:t xml:space="preserve">https://thomasonllcfordfd.cms.dealer.com/new-ford/Explorer-OR.htm?_ddcpreview=665458057f8f4e00acc822a6db54fe23&amp;_toggleBasePageCache=false</x:t>
        </x:is>
      </x:c>
    </x:row>
    <x:row r="16743" hidden="0">
      <x:c r="A16743" s="1" t="inlineStr">
        <x:is>
          <x:t xml:space="preserve">c7c7a71c-bf85-4ea6-9a63-ba10f89fe48b</x:t>
        </x:is>
      </x:c>
      <x:c r="B16743" s="2" t="inlineStr">
        <x:is>
          <x:t xml:space="preserve">NsZjtqx1H627SP8cwsjKMwVJ3as+upNd/pzRDzEvOaH3jOwEpH+Qls/YVpxIHavsi3fy3WA/IuQzhuQih2dCOw==</x:t>
        </x:is>
      </x:c>
      <x:c r="C16743" s="3">
        <x:v>46100.0921990741</x:v>
      </x:c>
      <x:c r="D16743" s="4" t="inlineStr">
        <x:is>
          <x:t xml:space="preserve">Used RAM Heavy Duty Trucks</x:t>
        </x:is>
      </x:c>
      <x:c r="E16743" s="5" t="inlineStr">
        <x:is>
          <x:t xml:space="preserve">D-04414</x:t>
        </x:is>
      </x:c>
      <x:c r="F16743" s="6" t="inlineStr">
        <x:is>
          <x:t xml:space="preserve">Diego Delgadillo</x:t>
        </x:is>
      </x:c>
      <x:c r="G16743" s="7" t="inlineStr">
        <x:is>
          <x:t xml:space="preserve">Landing Page</x:t>
        </x:is>
      </x:c>
      <x:c r="H16743" s="8">
        <x:v>46028.4652777778</x:v>
      </x:c>
      <x:c r="I16743" s="9" t="n">
        <x:v>24</x:v>
      </x:c>
      <x:c r="J16743" s="10" t="inlineStr">
        <x:is>
          <x:t xml:space="preserve">https://sullivanmotorco.cms.dealer.com/used-ram/heavy-duty.htm</x:t>
        </x:is>
      </x:c>
    </x:row>
    <x:row r="16744" hidden="0">
      <x:c r="A16744" s="1" t="inlineStr">
        <x:is>
          <x:t xml:space="preserve">11403ce6-a450-4f6c-8b3e-6e06bc2f64ed</x:t>
        </x:is>
      </x:c>
      <x:c r="B16744" s="2" t="inlineStr">
        <x:is>
          <x:t xml:space="preserve">XDwSs3mxY00FryN6KvNRkU5+lYLXwYJp1qu7F61M9TwiUKj8TPxYS5Cp/93ZtYL8HR9WEv2+C5/y7QKq+c/ZPg==</x:t>
        </x:is>
      </x:c>
      <x:c r="C16744" s="3">
        <x:v>46136.8878587963</x:v>
      </x:c>
      <x:c r="D16744" s="4" t="inlineStr">
        <x:is>
          <x:t xml:space="preserve">New GMC Sierra 1500 Truck For Sale in Beatrice, NE</x:t>
        </x:is>
      </x:c>
      <x:c r="E16744" s="5" t="inlineStr">
        <x:is>
          <x:t xml:space="preserve">D-04416</x:t>
        </x:is>
      </x:c>
      <x:c r="F16744" s="6" t="inlineStr">
        <x:is>
          <x:t xml:space="preserve">Sebastian Salazar</x:t>
        </x:is>
      </x:c>
      <x:c r="G16744" s="7" t="inlineStr">
        <x:is>
          <x:t xml:space="preserve">Landing Page</x:t>
        </x:is>
      </x:c>
      <x:c r="H16744" s="8">
        <x:v>46028.4572337963</x:v>
      </x:c>
      <x:c r="I16744" s="9" t="n">
        <x:v>35</x:v>
      </x:c>
      <x:c r="J16744" s="10" t="inlineStr">
        <x:is>
          <x:t xml:space="preserve">https://premiergmbeatricea.cms.dealer.com/new/gmc-sierra-1500-truck-for-sale-lincoln-ne.htm</x:t>
        </x:is>
      </x:c>
    </x:row>
    <x:row r="16745" hidden="0">
      <x:c r="A16745" s="1" t="inlineStr">
        <x:is>
          <x:t xml:space="preserve">e3f58205-ec4d-4fd4-b704-33579b27a224</x:t>
        </x:is>
      </x:c>
      <x:c r="B16745" s="2" t="inlineStr">
        <x:is>
          <x:t xml:space="preserve">vslArFGP1wtsDcNdu0fRnFCLM+pfONvcUEyPy4uVxbrDlbJtR/zgOSPJhJJM+HI+MikHpiiNF8L8WN0aX2VNaQ==</x:t>
        </x:is>
      </x:c>
      <x:c r="C16745" s="3">
        <x:v>46059.9443518519</x:v>
      </x:c>
      <x:c r="D16745" s="4" t="inlineStr">
        <x:is>
          <x:t xml:space="preserve">Honda Dealership Serving Pearl, MS</x:t>
        </x:is>
      </x:c>
      <x:c r="E16745" s="5" t="inlineStr">
        <x:is>
          <x:t xml:space="preserve">D-05327</x:t>
        </x:is>
      </x:c>
      <x:c r="F16745" s="6" t="inlineStr">
        <x:is>
          <x:t xml:space="preserve">Dylan Jitton</x:t>
        </x:is>
      </x:c>
      <x:c r="G16745" s="7" t="inlineStr">
        <x:is>
          <x:t xml:space="preserve">Landing Page</x:t>
        </x:is>
      </x:c>
      <x:c r="H16745" s="8">
        <x:v>46028.4512847222</x:v>
      </x:c>
      <x:c r="I16745" s="9" t="n">
        <x:v>70</x:v>
      </x:c>
      <x:c r="J16745" s="10" t="inlineStr">
        <x:is>
          <x:t xml:space="preserve">https://www.bobboytehonda.com/dealership/serving-pearl-ms.htm</x:t>
        </x:is>
      </x:c>
    </x:row>
    <x:row r="16746" hidden="0">
      <x:c r="A16746" s="1" t="inlineStr">
        <x:is>
          <x:t xml:space="preserve">437a0aea-6e16-4b9b-9ea2-cbd95f0c0f50</x:t>
        </x:is>
      </x:c>
      <x:c r="B16746" s="2" t="inlineStr">
        <x:is>
          <x:t xml:space="preserve">cTWCdWY7Fa+bn30dmpSI4wnP8oSSzd1DZCDm+rI1CD3dmskExMda2RBCpr5JScveFgjdZohT+UZG+4dmkpscxg==</x:t>
        </x:is>
      </x:c>
      <x:c r="C16746" s="3">
        <x:v>46048.7613194444</x:v>
      </x:c>
      <x:c r="D16746" s="4" t="inlineStr">
        <x:is>
          <x:t xml:space="preserve">Collision Center at Baton Rouge LA</x:t>
        </x:is>
      </x:c>
      <x:c r="E16746" s="5" t="inlineStr">
        <x:is>
          <x:t xml:space="preserve">D-04485</x:t>
        </x:is>
      </x:c>
      <x:c r="F16746" s="6" t="inlineStr">
        <x:is>
          <x:t xml:space="preserve">Diego Torrez</x:t>
        </x:is>
      </x:c>
      <x:c r="G16746" s="7" t="inlineStr">
        <x:is>
          <x:t xml:space="preserve">Landing Page</x:t>
        </x:is>
      </x:c>
      <x:c r="H16746" s="8">
        <x:v>46028.4104861111</x:v>
      </x:c>
      <x:c r="I16746" s="9" t="n">
        <x:v>40</x:v>
      </x:c>
      <x:c r="J16746" s="10" t="inlineStr">
        <x:is>
          <x:t xml:space="preserve">https://www.gerrylanechevrolet.com/collision-center.htm</x:t>
        </x:is>
      </x:c>
    </x:row>
    <x:row r="16747" hidden="0">
      <x:c r="A16747" s="1" t="inlineStr">
        <x:is>
          <x:t xml:space="preserve">7336fa36-35ae-41e4-a75c-cd82d01ef57b</x:t>
        </x:is>
      </x:c>
      <x:c r="B16747" s="2" t="inlineStr">
        <x:is>
          <x:t xml:space="preserve">fPxXQGXsgSW6wpQX+NSynKxAlTSSHqDSK97WF5G73ldnhyYn1gwfXXys5GJtjB0NzzX7ofvY1tGWYC99eGxC8g==</x:t>
        </x:is>
      </x:c>
      <x:c r="C16747" s="3">
        <x:v>46100.0957407407</x:v>
      </x:c>
      <x:c r="D16747" s="4" t="inlineStr">
        <x:is>
          <x:t xml:space="preserve">Buick Enclave vs Chevy Traverse</x:t>
        </x:is>
      </x:c>
      <x:c r="E16747" s="5" t="inlineStr">
        <x:is>
          <x:t xml:space="preserve">D-04475</x:t>
        </x:is>
      </x:c>
      <x:c r="F16747" s="6" t="inlineStr">
        <x:is>
          <x:t xml:space="preserve">Javier Alcoba</x:t>
        </x:is>
      </x:c>
      <x:c r="G16747" s="7" t="inlineStr">
        <x:is>
          <x:t xml:space="preserve">Landing Page</x:t>
        </x:is>
      </x:c>
      <x:c r="H16747" s="8">
        <x:v>46028.4046064815</x:v>
      </x:c>
      <x:c r="I16747" s="9" t="n">
        <x:v>50</x:v>
      </x:c>
      <x:c r="J16747" s="10" t="inlineStr">
        <x:is>
          <x:t xml:space="preserve">https://www.motorcitygmc.com/buick-enclave-vs-chevy-traverse-bakersfield-ca.htm</x:t>
        </x:is>
      </x:c>
    </x:row>
    <x:row r="16748" hidden="0">
      <x:c r="A16748" s="1" t="inlineStr">
        <x:is>
          <x:t xml:space="preserve">db341d82-0d16-4980-8d04-95510ee34aa5</x:t>
        </x:is>
      </x:c>
      <x:c r="B16748" s="2" t="inlineStr">
        <x:is>
          <x:t xml:space="preserve">rfHhph86vR5WjvuEHKhM7YKRxJFX2oYED/YKgn7Eknd3EDoKuOCzFphBKaSs9v1L+iIw3bUp1JxI62R+z1YdSA==</x:t>
        </x:is>
      </x:c>
      <x:c r="C16748" s="3">
        <x:v>46100.0859027778</x:v>
      </x:c>
      <x:c r="D16748" s="4" t="inlineStr">
        <x:is>
          <x:t xml:space="preserve">Which Land Rover Models Qualify for Section 179?</x:t>
        </x:is>
      </x:c>
      <x:c r="E16748" s="5" t="inlineStr">
        <x:is>
          <x:t xml:space="preserve">D-04393</x:t>
        </x:is>
      </x:c>
      <x:c r="F16748" s="6" t="inlineStr">
        <x:is>
          <x:t xml:space="preserve">Ambar Rojas</x:t>
        </x:is>
      </x:c>
      <x:c r="G16748" s="7" t="inlineStr">
        <x:is>
          <x:t xml:space="preserve">Landing Page</x:t>
        </x:is>
      </x:c>
      <x:c r="H16748" s="8">
        <x:v>46028.3967939815</x:v>
      </x:c>
      <x:c r="I16748" s="9" t="n">
        <x:v>70</x:v>
      </x:c>
      <x:c r="J16748" s="10" t="inlineStr">
        <x:is>
          <x:t xml:space="preserve">https://www.landroversanjuantx.com/section-179.htm</x:t>
        </x:is>
      </x:c>
    </x:row>
    <x:row r="16749" hidden="0">
      <x:c r="A16749" s="1" t="inlineStr">
        <x:is>
          <x:t xml:space="preserve">5618f52a-2550-4b2a-82fc-e7185d33e2e9</x:t>
        </x:is>
      </x:c>
      <x:c r="B16749" s="2" t="inlineStr">
        <x:is>
          <x:t xml:space="preserve">i+BhaXt2FgYIOSZHDWJ17Bde1NagLbYYzST6XqqNCki+gAR7+2mW0rqK5SaLLqBml0G5o9Re2A+4tsWwBlBGog==</x:t>
        </x:is>
      </x:c>
      <x:c r="C16749" s="3">
        <x:v>46094.1334606481</x:v>
      </x:c>
      <x:c r="D16749" s="4" t="inlineStr">
        <x:is>
          <x:t xml:space="preserve">New Optiq Lease and Specials in Costa Mesa CA</x:t>
        </x:is>
      </x:c>
      <x:c r="E16749" s="5" t="inlineStr">
        <x:is>
          <x:t xml:space="preserve">D-04452</x:t>
        </x:is>
      </x:c>
      <x:c r="F16749" s="6" t="inlineStr">
        <x:is>
          <x:t xml:space="preserve">Edmundo Morales</x:t>
        </x:is>
      </x:c>
      <x:c r="G16749" s="7" t="inlineStr">
        <x:is>
          <x:t xml:space="preserve">Landing Page</x:t>
        </x:is>
      </x:c>
      <x:c r="H16749" s="8">
        <x:v>46028.3879861111</x:v>
      </x:c>
      <x:c r="I16749" s="9" t="n">
        <x:v>35</x:v>
      </x:c>
      <x:c r="J16749" s="10" t="inlineStr">
        <x:is>
          <x:t xml:space="preserve">https://www.costamesacadillac.com/specials/new-optiq.htm</x:t>
        </x:is>
      </x:c>
    </x:row>
    <x:row r="16750" hidden="0">
      <x:c r="A16750" s="1" t="inlineStr">
        <x:is>
          <x:t xml:space="preserve">df1ede5c-7db2-4262-9a21-75de440c7ecc</x:t>
        </x:is>
      </x:c>
      <x:c r="B16750" s="2" t="inlineStr">
        <x:is>
          <x:t xml:space="preserve">71lrvwhrVALYjROAgyZULQzvH9JX495f0BFi97ZeE7d3TyG87i871ZEdy+Iy8fse3p51EgQSypK7OBHSTpCkrQ==</x:t>
        </x:is>
      </x:c>
      <x:c r="C16750" s="3">
        <x:v>46100.0811574074</x:v>
      </x:c>
      <x:c r="D16750" s="4" t="inlineStr">
        <x:is>
          <x:t xml:space="preserve">2026 Jeep Grand Cherokee</x:t>
        </x:is>
      </x:c>
      <x:c r="E16750" s="5" t="inlineStr">
        <x:is>
          <x:t xml:space="preserve">D-04504</x:t>
        </x:is>
      </x:c>
      <x:c r="F16750" s="6" t="inlineStr">
        <x:is>
          <x:t xml:space="preserve">Diego Delgadillo</x:t>
        </x:is>
      </x:c>
      <x:c r="G16750" s="7" t="inlineStr">
        <x:is>
          <x:t xml:space="preserve">Landing Page</x:t>
        </x:is>
      </x:c>
      <x:c r="H16750" s="8">
        <x:v>46028.3829976852</x:v>
      </x:c>
      <x:c r="I16750" s="9" t="n">
        <x:v>28</x:v>
      </x:c>
      <x:c r="J16750" s="10" t="inlineStr">
        <x:is>
          <x:t xml:space="preserve">https://www.michianachryslerdodgejeepram.com/new-jeep/grand-cherokee-mishawaka-in.htm?_ddcpreview=ae4acbd1fe4347d1acc56f781120c6fa&amp;_toggleBasePageCache=false</x:t>
        </x:is>
      </x:c>
    </x:row>
    <x:row r="16751" hidden="0">
      <x:c r="A16751" s="1" t="inlineStr">
        <x:is>
          <x:t xml:space="preserve">aa919f63-1916-4be7-9e97-a2ff3cbff6cb</x:t>
        </x:is>
      </x:c>
      <x:c r="B16751" s="2" t="inlineStr">
        <x:is>
          <x:t xml:space="preserve">UmrBuIDcPppNHpXHNJbCbbMvhQhmtm2uYOLLN0qXLXHbPtofgiRxw8tfSeEnT3apb0q0uwO0sJ5jfO21WtGv5g==</x:t>
        </x:is>
      </x:c>
      <x:c r="C16751" s="3">
        <x:v>46028.6980208333</x:v>
      </x:c>
      <x:c r="D16751" s="4" t="inlineStr">
        <x:is>
          <x:t xml:space="preserve">Hyundai Hybrid Vehicles in Mechanicsburg, PA</x:t>
        </x:is>
      </x:c>
      <x:c r="E16751" s="5" t="inlineStr">
        <x:is>
          <x:t xml:space="preserve">D-05231</x:t>
        </x:is>
      </x:c>
      <x:c r="F16751" s="6" t="inlineStr">
        <x:is>
          <x:t xml:space="preserve">Dylan Jitton</x:t>
        </x:is>
      </x:c>
      <x:c r="G16751" s="7" t="inlineStr">
        <x:is>
          <x:t xml:space="preserve">Landing Page</x:t>
        </x:is>
      </x:c>
      <x:c r="H16751" s="8">
        <x:v>46028.3818055556</x:v>
      </x:c>
      <x:c r="I16751" s="9" t="n">
        <x:v>60</x:v>
      </x:c>
      <x:c r="J16751" s="10" t="inlineStr">
        <x:is>
          <x:t xml:space="preserve">https://www.fredbeanshyundaimechanicsburg.com/hyundai-hybrid-hub.htm</x:t>
        </x:is>
      </x:c>
    </x:row>
    <x:row r="16752" hidden="0">
      <x:c r="A16752" s="1" t="inlineStr">
        <x:is>
          <x:t xml:space="preserve">3a1414d5-aee2-488e-a21a-6837ad2eb7b5</x:t>
        </x:is>
      </x:c>
      <x:c r="B16752" s="2" t="inlineStr">
        <x:is>
          <x:t xml:space="preserve">frVuehj6byCT2REL9EyD/5DGqJDUTZJ0tc5UITNiiIX+/8yYJttna1FCkAJOxJvBWJCrhUvGp3PLTsiLY/FtFw==</x:t>
        </x:is>
      </x:c>
      <x:c r="C16752" s="3">
        <x:v>46100.0794328704</x:v>
      </x:c>
      <x:c r="D16752" s="4" t="inlineStr">
        <x:is>
          <x:t xml:space="preserve">New 2026 Toyota 4Runner for Sale in Hurst, TX</x:t>
        </x:is>
      </x:c>
      <x:c r="E16752" s="5" t="inlineStr">
        <x:is>
          <x:t xml:space="preserve">D-04522</x:t>
        </x:is>
      </x:c>
      <x:c r="F16752" s="6" t="inlineStr">
        <x:is>
          <x:t xml:space="preserve">Nestor Apaza</x:t>
        </x:is>
      </x:c>
      <x:c r="G16752" s="7" t="inlineStr">
        <x:is>
          <x:t xml:space="preserve">Landing Page</x:t>
        </x:is>
      </x:c>
      <x:c r="H16752" s="8">
        <x:v>46028.3801157407</x:v>
      </x:c>
      <x:c r="I16752" s="9" t="n">
        <x:v>5</x:v>
      </x:c>
      <x:c r="J16752" s="10" t="inlineStr">
        <x:is>
          <x:t xml:space="preserve">https://www.freemantoyota.com/new-toyota/4runner-hurst-tx.htm?_ddcpreview=5e956ce4c62a456c84bc6db2757436bb&amp;_toggleBasePageCache=false</x:t>
        </x:is>
      </x:c>
    </x:row>
    <x:row r="16753" hidden="0">
      <x:c r="A16753" s="1" t="inlineStr">
        <x:is>
          <x:t xml:space="preserve">7a91cbc6-438d-45db-81cb-a67ec30678b7</x:t>
        </x:is>
      </x:c>
      <x:c r="B16753" s="2" t="inlineStr">
        <x:is>
          <x:t xml:space="preserve">qy0s4ln5cRNBaxX5e+WrclQ+peXnHCJEnO8KgsSz20biUXrSpaAlsqnJBUpc+o+PDZDs+nb1OJqrjOLohY3xvQ==</x:t>
        </x:is>
      </x:c>
      <x:c r="C16753" s="3">
        <x:v>46100.0886805556</x:v>
      </x:c>
      <x:c r="D16753" s="4" t="inlineStr">
        <x:is>
          <x:t xml:space="preserve">New Volvo Ex30 for Sale in Lynwood near Tacoma-Seattle, WA Area</x:t>
        </x:is>
      </x:c>
      <x:c r="E16753" s="5" t="inlineStr">
        <x:is>
          <x:t xml:space="preserve">D-04433</x:t>
        </x:is>
      </x:c>
      <x:c r="F16753" s="6" t="inlineStr">
        <x:is>
          <x:t xml:space="preserve">Paulo Tintaya</x:t>
        </x:is>
      </x:c>
      <x:c r="G16753" s="7" t="inlineStr">
        <x:is>
          <x:t xml:space="preserve">Landing Page</x:t>
        </x:is>
      </x:c>
      <x:c r="H16753" s="8">
        <x:v>46027.8315277778</x:v>
      </x:c>
      <x:c r="I16753" s="9" t="n">
        <x:v>35</x:v>
      </x:c>
      <x:c r="J16753" s="10" t="inlineStr">
        <x:is>
          <x:t xml:space="preserve">https://www.sandbergvolvocars.com/new/volvo-ex30-lynnwood-wa.htm?_ddcpreview=a61291dcd708483286a081deb45d8036&amp;_toggleBasePageCache=false</x:t>
        </x:is>
      </x:c>
    </x:row>
    <x:row r="16754" hidden="0">
      <x:c r="A16754" s="1" t="inlineStr">
        <x:is>
          <x:t xml:space="preserve">f08185df-35a0-46da-ae54-81d2dff4af1b</x:t>
        </x:is>
      </x:c>
      <x:c r="B16754" s="2" t="inlineStr">
        <x:is>
          <x:t xml:space="preserve">6WrN4Zpmunuj9AA/O9X6z7x8UYWsRoopSHmO9k+yiX1xNyfNQE/mCA9JNA7p9E9yU8sC2qUiYSNygH0alH0Fgw==</x:t>
        </x:is>
      </x:c>
      <x:c r="C16754" s="3">
        <x:v>46100.0826967593</x:v>
      </x:c>
      <x:c r="D16754" s="4" t="inlineStr">
        <x:is>
          <x:t xml:space="preserve">Used GMC SUVs</x:t>
        </x:is>
      </x:c>
      <x:c r="E16754" s="5" t="inlineStr">
        <x:is>
          <x:t xml:space="preserve">D-04412</x:t>
        </x:is>
      </x:c>
      <x:c r="F16754" s="6" t="inlineStr">
        <x:is>
          <x:t xml:space="preserve">Paulo Tintaya</x:t>
        </x:is>
      </x:c>
      <x:c r="G16754" s="7" t="inlineStr">
        <x:is>
          <x:t xml:space="preserve">Landing Page</x:t>
        </x:is>
      </x:c>
      <x:c r="H16754" s="8">
        <x:v>46027.8024189815</x:v>
      </x:c>
      <x:c r="I16754" s="9" t="n">
        <x:v>17</x:v>
      </x:c>
      <x:c r="J16754" s="10" t="inlineStr">
        <x:is>
          <x:t xml:space="preserve">https://www.smcauto.com/used-gmc/suv.htm</x:t>
        </x:is>
      </x:c>
    </x:row>
    <x:row r="16755" hidden="0">
      <x:c r="A16755" s="1" t="inlineStr">
        <x:is>
          <x:t xml:space="preserve">b157a6d4-800f-4d28-95a3-8b1c0d393d86</x:t>
        </x:is>
      </x:c>
      <x:c r="B16755" s="2" t="inlineStr">
        <x:is>
          <x:t xml:space="preserve">U+vqRKfwSGIhfSb07IQzdXYbjupFkwy/LBaNC5XiwOhDEJsLLqvOaEgeqijFpsjWxLIpgEM260uCsR9JQD9vIA==</x:t>
        </x:is>
      </x:c>
      <x:c r="C16755" s="3">
        <x:v>46048.7611805556</x:v>
      </x:c>
      <x:c r="D16755" s="4" t="inlineStr">
        <x:is>
          <x:t xml:space="preserve">New Chevrolet Silverado 2500 for sale in Baton Rouge LA</x:t>
        </x:is>
      </x:c>
      <x:c r="E16755" s="5" t="inlineStr">
        <x:is>
          <x:t xml:space="preserve">D-04486</x:t>
        </x:is>
      </x:c>
      <x:c r="F16755" s="6" t="inlineStr">
        <x:is>
          <x:t xml:space="preserve">Gustavo Pillco</x:t>
        </x:is>
      </x:c>
      <x:c r="G16755" s="7" t="inlineStr">
        <x:is>
          <x:t xml:space="preserve">Landing Page</x:t>
        </x:is>
      </x:c>
      <x:c r="H16755" s="8">
        <x:v>46027.7491550926</x:v>
      </x:c>
      <x:c r="I16755" s="9" t="n">
        <x:v>39</x:v>
      </x:c>
      <x:c r="J16755" s="10" t="inlineStr">
        <x:is>
          <x:t xml:space="preserve">https://www.gerrylanechevrolet.com/new-inventory/silverado-2500-baton-rouge-la.htm</x:t>
        </x:is>
      </x:c>
    </x:row>
    <x:row r="16756" hidden="0">
      <x:c r="A16756" s="1" t="inlineStr">
        <x:is>
          <x:t xml:space="preserve">d3b5dfe8-365e-4086-9edb-91671f39ebab</x:t>
        </x:is>
      </x:c>
      <x:c r="B16756" s="2" t="inlineStr">
        <x:is>
          <x:t xml:space="preserve">br8KQ+iwL7pJQVNKI1LdcNIqruxPnIjkpr296LRwFxi3OJhVi8TxHAup63CMFB3VHX3DllFlfFrfWe2GyJMUJQ==</x:t>
        </x:is>
      </x:c>
      <x:c r="C16756" s="3">
        <x:v>46156.8266898148</x:v>
      </x:c>
      <x:c r="D16756" s="4" t="inlineStr">
        <x:is>
          <x:t xml:space="preserve">Used Chevrolet for sale near Seattle-Tacoma area, WA</x:t>
        </x:is>
      </x:c>
      <x:c r="E16756" s="5" t="inlineStr">
        <x:is>
          <x:t xml:space="preserve">D-04455</x:t>
        </x:is>
      </x:c>
      <x:c r="F16756" s="6" t="inlineStr">
        <x:is>
          <x:t xml:space="preserve">Paulo Tintaya</x:t>
        </x:is>
      </x:c>
      <x:c r="G16756" s="7" t="inlineStr">
        <x:is>
          <x:t xml:space="preserve">Landing Page</x:t>
        </x:is>
      </x:c>
      <x:c r="H16756" s="8">
        <x:v>46027.748900463</x:v>
      </x:c>
      <x:c r="I16756" s="9" t="n">
        <x:v>38</x:v>
      </x:c>
      <x:c r="J16756" s="10" t="inlineStr">
        <x:is>
          <x:t xml:space="preserve">https://www.customtrucksnw.com/used-inventory/chevrolet.htm</x:t>
        </x:is>
      </x:c>
    </x:row>
    <x:row r="16757" hidden="0">
      <x:c r="A16757" s="1" t="inlineStr">
        <x:is>
          <x:t xml:space="preserve">4e88db0d-fa8a-49c4-9a23-bab153cc3c18</x:t>
        </x:is>
      </x:c>
      <x:c r="B16757" s="2" t="inlineStr">
        <x:is>
          <x:t xml:space="preserve">zXuFeacZnbS5nzElFpy4UTn524hw5IJzVvb8UBdLXtc0HZKAkszGYt4vXr2mFMFQoPEtLphLZ6FMmxEyXD4fOQ==</x:t>
        </x:is>
      </x:c>
      <x:c r="C16757" s="3">
        <x:v>46100.0922800926</x:v>
      </x:c>
      <x:c r="D16757" s="4" t="inlineStr">
        <x:is>
          <x:t xml:space="preserve">Collision Center</x:t>
        </x:is>
      </x:c>
      <x:c r="E16757" s="5" t="inlineStr">
        <x:is>
          <x:t xml:space="preserve">D-04423</x:t>
        </x:is>
      </x:c>
      <x:c r="F16757" s="6" t="inlineStr">
        <x:is>
          <x:t xml:space="preserve">Dylan Jitton</x:t>
        </x:is>
      </x:c>
      <x:c r="G16757" s="7" t="inlineStr">
        <x:is>
          <x:t xml:space="preserve">Landing Page</x:t>
        </x:is>
      </x:c>
      <x:c r="H16757" s="8">
        <x:v>46027.7475231482</x:v>
      </x:c>
      <x:c r="I16757" s="9" t="n">
        <x:v>70</x:v>
      </x:c>
      <x:c r="J16757" s="10" t="inlineStr">
        <x:is>
          <x:t xml:space="preserve">https://www.celebrationchevrolet.com/collision/center.htm?_ddcpreview=3d1d551c1f5e4cc7b6167ddbb1694f15&amp;_toggleBasePageCache=false</x:t>
        </x:is>
      </x:c>
    </x:row>
    <x:row r="16758" hidden="0">
      <x:c r="A16758" s="1" t="inlineStr">
        <x:is>
          <x:t xml:space="preserve">99dd5a3d-39d7-49f9-9b2b-d729c961e865</x:t>
        </x:is>
      </x:c>
      <x:c r="B16758" s="2" t="inlineStr">
        <x:is>
          <x:t xml:space="preserve">fsbkx1B4d9RxXULfmukon0b2eOeShX/Ofk0hXaoYLwRntukXGrIkJHD3MdK9Ud1L1K5q9bjllH8IjwdWK8abpA==</x:t>
        </x:is>
      </x:c>
      <x:c r="C16758" s="3">
        <x:v>46100.097337963</x:v>
      </x:c>
      <x:c r="D16758" s="4" t="inlineStr">
        <x:is>
          <x:t xml:space="preserve">New Mercedes-Benz GLB Yakima, WA</x:t>
        </x:is>
      </x:c>
      <x:c r="E16758" s="5" t="inlineStr">
        <x:is>
          <x:t xml:space="preserve">D-04403</x:t>
        </x:is>
      </x:c>
      <x:c r="F16758" s="6" t="inlineStr">
        <x:is>
          <x:t xml:space="preserve">Nicole Gongora</x:t>
        </x:is>
      </x:c>
      <x:c r="G16758" s="7" t="inlineStr">
        <x:is>
          <x:t xml:space="preserve">Landing Page</x:t>
        </x:is>
      </x:c>
      <x:c r="H16758" s="8">
        <x:v>46027.7341550926</x:v>
      </x:c>
      <x:c r="I16758" s="9" t="n">
        <x:v>20</x:v>
      </x:c>
      <x:c r="J16758" s="10" t="inlineStr">
        <x:is>
          <x:t xml:space="preserve">https://hahnsmb.cms.dealer.com/new-inventory/mercedes-benz-glb-yakima-wa.htm</x:t>
        </x:is>
      </x:c>
    </x:row>
    <x:row r="16759" hidden="0">
      <x:c r="A16759" s="1" t="inlineStr">
        <x:is>
          <x:t xml:space="preserve">5c690624-9972-4352-8712-cd360aced81e</x:t>
        </x:is>
      </x:c>
      <x:c r="B16759" s="2" t="inlineStr">
        <x:is>
          <x:t xml:space="preserve">IlgTRRXVKTUvMn9DPfDUmYivPLgbPmQYeuAoqTb+ASXcVwvxnlO3Op2mXCVZwo9OYpK5FXApOtzZLNSnoLojbQ==</x:t>
        </x:is>
      </x:c>
      <x:c r="C16759" s="3">
        <x:v>46035.930474537</x:v>
      </x:c>
      <x:c r="D16759" s="4" t="inlineStr">
        <x:is>
          <x:t xml:space="preserve">Buy the New Chevy Trax in Artesia, NM</x:t>
        </x:is>
      </x:c>
      <x:c r="E16759" s="5" t="inlineStr">
        <x:is>
          <x:t xml:space="preserve">D-04469</x:t>
        </x:is>
      </x:c>
      <x:c r="F16759" s="6" t="inlineStr">
        <x:is>
          <x:t xml:space="preserve">Dylan Jitton</x:t>
        </x:is>
      </x:c>
      <x:c r="G16759" s="7" t="inlineStr">
        <x:is>
          <x:t xml:space="preserve">Landing Page</x:t>
        </x:is>
      </x:c>
      <x:c r="H16759" s="8">
        <x:v>46027.7087268519</x:v>
      </x:c>
      <x:c r="I16759" s="9" t="n">
        <x:v>50</x:v>
      </x:c>
      <x:c r="J16759" s="10" t="inlineStr">
        <x:is>
          <x:t xml:space="preserve">https://www.guychevrolet.com/new-chevy/trax.htm?_ddcpreview=2bc11c7b6c92485c8be2f640316bf79f&amp;_toggleBasePageCache=false</x:t>
        </x:is>
      </x:c>
    </x:row>
    <x:row r="16760" hidden="0">
      <x:c r="A16760" s="1" t="inlineStr">
        <x:is>
          <x:t xml:space="preserve">62ba8ceb-726d-4e77-a1f1-b279e377f090</x:t>
        </x:is>
      </x:c>
      <x:c r="B16760" s="2" t="inlineStr">
        <x:is>
          <x:t xml:space="preserve">B9anUswx5mju2mHi7XSUYS2yKcMcFdqyYKttSEV409DQFlKpemsLSaKZ+/lDFM6j6A3pfAQSksF7ujNoW1prcg==</x:t>
        </x:is>
      </x:c>
      <x:c r="C16760" s="3">
        <x:v>46100.0909375</x:v>
      </x:c>
      <x:c r="D16760" s="4" t="inlineStr">
        <x:is>
          <x:t xml:space="preserve">Used SUVs Under $20,000 for Sale near Menomonie</x:t>
        </x:is>
      </x:c>
      <x:c r="E16760" s="5" t="inlineStr">
        <x:is>
          <x:t xml:space="preserve">D-04459</x:t>
        </x:is>
      </x:c>
      <x:c r="F16760" s="6" t="inlineStr">
        <x:is>
          <x:t xml:space="preserve">Gustavo Pillco</x:t>
        </x:is>
      </x:c>
      <x:c r="G16760" s="7" t="inlineStr">
        <x:is>
          <x:t xml:space="preserve">Landing Page</x:t>
        </x:is>
      </x:c>
      <x:c r="H16760" s="8">
        <x:v>46027.6988425926</x:v>
      </x:c>
      <x:c r="I16760" s="9" t="n">
        <x:v>29</x:v>
      </x:c>
      <x:c r="J16760" s="10" t="inlineStr">
        <x:is>
          <x:t xml:space="preserve">https://keyeschevorlettowngm.cms.dealer.com/used-inventory/used-suvs-under-20k.htm</x:t>
        </x:is>
      </x:c>
    </x:row>
    <x:row r="16761" hidden="0">
      <x:c r="A16761" s="1" t="inlineStr">
        <x:is>
          <x:t xml:space="preserve">d7b47746-b190-4f23-82d6-c7584f229351</x:t>
        </x:is>
      </x:c>
      <x:c r="B16761" s="2" t="inlineStr">
        <x:is>
          <x:t xml:space="preserve">FeY/fKHQO4icB+jqVy8r15k338s0/2wwsc85r0GTUDFkU5mTqVymalwjvluYIgXAZurc5gFDEJ36j1yx6SrPCA==</x:t>
        </x:is>
      </x:c>
      <x:c r="C16761" s="3">
        <x:v>46102.082337963</x:v>
      </x:c>
      <x:c r="D16761" s="4" t="inlineStr">
        <x:is>
          <x:t xml:space="preserve">Pre-Owned Vehicle Specials</x:t>
        </x:is>
      </x:c>
      <x:c r="E16761" s="5" t="inlineStr">
        <x:is>
          <x:t xml:space="preserve">D-04451</x:t>
        </x:is>
      </x:c>
      <x:c r="F16761" s="6" t="inlineStr">
        <x:is>
          <x:t xml:space="preserve">Diego Torrez</x:t>
        </x:is>
      </x:c>
      <x:c r="G16761" s="7" t="inlineStr">
        <x:is>
          <x:t xml:space="preserve">Landing Page</x:t>
        </x:is>
      </x:c>
      <x:c r="H16761" s="8">
        <x:v>46027.6875925926</x:v>
      </x:c>
      <x:c r="I16761" s="9" t="n">
        <x:v>25</x:v>
      </x:c>
      <x:c r="J16761" s="10" t="inlineStr">
        <x:is>
          <x:t xml:space="preserve">https://www.mitchelltoyota.com/promotions/used/index.htm</x:t>
        </x:is>
      </x:c>
    </x:row>
    <x:row r="16762" hidden="0">
      <x:c r="A16762" s="1" t="inlineStr">
        <x:is>
          <x:t xml:space="preserve">540d74db-b2bd-4f06-99eb-03fdf8a27c77</x:t>
        </x:is>
      </x:c>
      <x:c r="B16762" s="2" t="inlineStr">
        <x:is>
          <x:t xml:space="preserve">CvjqmXPrsPJsb02+UIScd9gGq3kUJjnvlUheexaTVShUPCHQpxv7abVrw28eH8r6PhIqZ9az/quCVtt6JbYO/w==</x:t>
        </x:is>
      </x:c>
      <x:c r="C16762" s="3">
        <x:v>46100.0651736111</x:v>
      </x:c>
      <x:c r="D16762" s="4" t="inlineStr">
        <x:is>
          <x:t xml:space="preserve">Update Ford Ranger Page</x:t>
        </x:is>
      </x:c>
      <x:c r="E16762" s="5" t="inlineStr">
        <x:is>
          <x:t xml:space="preserve">D-04490</x:t>
        </x:is>
      </x:c>
      <x:c r="F16762" s="6" t="inlineStr">
        <x:is>
          <x:t xml:space="preserve">Nestor Apaza</x:t>
        </x:is>
      </x:c>
      <x:c r="G16762" s="7" t="inlineStr">
        <x:is>
          <x:t xml:space="preserve">Landing Page</x:t>
        </x:is>
      </x:c>
      <x:c r="H16762" s="8">
        <x:v>46027.6863888889</x:v>
      </x:c>
      <x:c r="I16762" s="9" t="n">
        <x:v>15</x:v>
      </x:c>
      <x:c r="J16762" s="10" t="inlineStr">
        <x:is>
          <x:t xml:space="preserve">https://bigvalleyfordfd.cms.dealer.com/new-ford/ranger-trucks-stockton-california.htm?_ddcpreview=743ee244d8354b24b6579aa4b5e54f99&amp;_toggleBasePageCache=false</x:t>
        </x:is>
      </x:c>
    </x:row>
    <x:row r="16763" hidden="0">
      <x:c r="A16763" s="1" t="inlineStr">
        <x:is>
          <x:t xml:space="preserve">0916f3e1-e8bc-43dd-ba11-7e80d32a149c</x:t>
        </x:is>
      </x:c>
      <x:c r="B16763" s="2" t="inlineStr">
        <x:is>
          <x:t xml:space="preserve">fHuLJrxv8IUxRPWcU1nKD25V+kY7tvvIODJA4bTNxPNDCSLqsjN9TV5Oo3z4oPfTWY/HUFmeDT6x6sP5vZrqbg==</x:t>
        </x:is>
      </x:c>
      <x:c r="C16763" s="3">
        <x:v>46100.0822106482</x:v>
      </x:c>
      <x:c r="D16763" s="4" t="inlineStr">
        <x:is>
          <x:t xml:space="preserve">Financing Center at Williams VW</x:t>
        </x:is>
      </x:c>
      <x:c r="E16763" s="5" t="inlineStr">
        <x:is>
          <x:t xml:space="preserve">D-05268</x:t>
        </x:is>
      </x:c>
      <x:c r="F16763" s="6" t="inlineStr">
        <x:is>
          <x:t xml:space="preserve">Diego Torrez</x:t>
        </x:is>
      </x:c>
      <x:c r="G16763" s="7" t="inlineStr">
        <x:is>
          <x:t xml:space="preserve">Landing Page</x:t>
        </x:is>
      </x:c>
      <x:c r="H16763" s="8">
        <x:v>46027.6672569444</x:v>
      </x:c>
      <x:c r="I16763" s="9" t="n">
        <x:v>35</x:v>
      </x:c>
      <x:c r="J16763" s="10" t="inlineStr">
        <x:is>
          <x:t xml:space="preserve">https://williamsincvw.cms.dealer.com/lansing-mi/volkswagen-financing.htm</x:t>
        </x:is>
      </x:c>
    </x:row>
    <x:row r="16764" hidden="0">
      <x:c r="A16764" s="1" t="inlineStr">
        <x:is>
          <x:t xml:space="preserve">08bbb1a0-4b54-4c62-bafa-c7eb060033d2</x:t>
        </x:is>
      </x:c>
      <x:c r="B16764" s="2" t="inlineStr">
        <x:is>
          <x:t xml:space="preserve">WIV5/UmDn+cuQQmyB3Ej6mZ0CpkU81D2OoYuOju5jhjbW6jXeZDocZ6O2rflGjdMbTXyYMLm4klnd4mUuSoQ8w==</x:t>
        </x:is>
      </x:c>
      <x:c r="C16764" s="3">
        <x:v>46100.0947916667</x:v>
      </x:c>
      <x:c r="D16764" s="4" t="inlineStr">
        <x:is>
          <x:t xml:space="preserve">Used Honda for Sale in Chippewa Falls, WI</x:t>
        </x:is>
      </x:c>
      <x:c r="E16764" s="5" t="inlineStr">
        <x:is>
          <x:t xml:space="preserve">D-04529</x:t>
        </x:is>
      </x:c>
      <x:c r="F16764" s="6" t="inlineStr">
        <x:is>
          <x:t xml:space="preserve">Diego Delgadillo</x:t>
        </x:is>
      </x:c>
      <x:c r="G16764" s="7" t="inlineStr">
        <x:is>
          <x:t xml:space="preserve">Landing Page</x:t>
        </x:is>
      </x:c>
      <x:c r="H16764" s="8">
        <x:v>46027.654837963</x:v>
      </x:c>
      <x:c r="I16764" s="9" t="n">
        <x:v>22</x:v>
      </x:c>
      <x:c r="J16764" s="10" t="inlineStr">
        <x:is>
          <x:t xml:space="preserve">https://bloomerfordfd.cms.dealer.com/used/honda-chippewa-falls.htm</x:t>
        </x:is>
      </x:c>
    </x:row>
    <x:row r="16765" hidden="0">
      <x:c r="A16765" s="1" t="inlineStr">
        <x:is>
          <x:t xml:space="preserve">066c44d4-a883-4cf8-8807-2911e9d087fd</x:t>
        </x:is>
      </x:c>
      <x:c r="B16765" s="2" t="inlineStr">
        <x:is>
          <x:t xml:space="preserve">/pUiq/sNZKW7I6TXrxhuNx/2X1CfD4AyERODlcuxIr0XzjbvDZmqd9fsPtxf3Vpu8AS7g3kJ272c2JxLMrnLhQ==</x:t>
        </x:is>
      </x:c>
      <x:c r="C16765" s="3">
        <x:v>46100.0703009259</x:v>
      </x:c>
      <x:c r="D16765" s="4" t="inlineStr">
        <x:is>
          <x:t xml:space="preserve">Used cars For Sale under $25,000 in Warsaw, IN</x:t>
        </x:is>
      </x:c>
      <x:c r="E16765" s="5" t="inlineStr">
        <x:is>
          <x:t xml:space="preserve">D-04510</x:t>
        </x:is>
      </x:c>
      <x:c r="F16765" s="6" t="inlineStr">
        <x:is>
          <x:t xml:space="preserve">Gustavo Pillco</x:t>
        </x:is>
      </x:c>
      <x:c r="G16765" s="7" t="inlineStr">
        <x:is>
          <x:t xml:space="preserve">Landing Page</x:t>
        </x:is>
      </x:c>
      <x:c r="H16765" s="8">
        <x:v>46027.6517824074</x:v>
      </x:c>
      <x:c r="I16765" s="9" t="n">
        <x:v>29</x:v>
      </x:c>
      <x:c r="J16765" s="10" t="inlineStr">
        <x:is>
          <x:t xml:space="preserve">https://warsawbuickgmcin.cms.dealer.com/used-cars/under-25k-warsaw-in.htm</x:t>
        </x:is>
      </x:c>
    </x:row>
    <x:row r="16766" hidden="0">
      <x:c r="A16766" s="1" t="inlineStr">
        <x:is>
          <x:t xml:space="preserve">62787b7f-b954-4ab9-90f8-06f94580bbc4</x:t>
        </x:is>
      </x:c>
      <x:c r="B16766" s="2" t="inlineStr">
        <x:is>
          <x:t xml:space="preserve">/ybKeW42Mxd1QL2fMeCx6L/fSErv++QfdcAMmLhWZvDPic7Uc/rz29Y2Y0ELhdkwt3ZLm4+jnlojxaAYF/Hseg==</x:t>
        </x:is>
      </x:c>
      <x:c r="C16766" s="3">
        <x:v>46100.0655555556</x:v>
      </x:c>
      <x:c r="D16766" s="4" t="inlineStr">
        <x:is>
          <x:t xml:space="preserve">2025 Nissan Altima</x:t>
        </x:is>
      </x:c>
      <x:c r="E16766" s="5" t="inlineStr">
        <x:is>
          <x:t xml:space="preserve">D-04482</x:t>
        </x:is>
      </x:c>
      <x:c r="F16766" s="6" t="inlineStr">
        <x:is>
          <x:t xml:space="preserve">Gustavo Pillco</x:t>
        </x:is>
      </x:c>
      <x:c r="G16766" s="7" t="inlineStr">
        <x:is>
          <x:t xml:space="preserve">Landing Page</x:t>
        </x:is>
      </x:c>
      <x:c r="H16766" s="8">
        <x:v>46027.6434375</x:v>
      </x:c>
      <x:c r="I16766" s="9" t="n">
        <x:v>33</x:v>
      </x:c>
      <x:c r="J16766" s="10" t="inlineStr">
        <x:is>
          <x:t xml:space="preserve">https://woodfieldnissanllc.cms.dealer.com/new-nissan/altima-for-sale.htm</x:t>
        </x:is>
      </x:c>
    </x:row>
    <x:row r="16767" hidden="0">
      <x:c r="A16767" s="1" t="inlineStr">
        <x:is>
          <x:t xml:space="preserve">5cf99777-255c-4295-8688-31850c317e08</x:t>
        </x:is>
      </x:c>
      <x:c r="B16767" s="2" t="inlineStr">
        <x:is>
          <x:t xml:space="preserve">CrmgYugVRoJLd5U8qxfbuBHKqdBSmT2c1J+R8klk+MGR6NZBTHswVvh8uJ8q2OyDYw7xGPL8Hr9FIufueiyqnA==</x:t>
        </x:is>
      </x:c>
      <x:c r="C16767" s="3">
        <x:v>46100.0714699074</x:v>
      </x:c>
      <x:c r="D16767" s="4" t="inlineStr">
        <x:is>
          <x:t xml:space="preserve">Pre-owned Luxury vehicles for sale in San Juan, TX</x:t>
        </x:is>
      </x:c>
      <x:c r="E16767" s="5" t="inlineStr">
        <x:is>
          <x:t xml:space="preserve">D-04445</x:t>
        </x:is>
      </x:c>
      <x:c r="F16767" s="6" t="inlineStr">
        <x:is>
          <x:t xml:space="preserve">Gustavo Pillco</x:t>
        </x:is>
      </x:c>
      <x:c r="G16767" s="7" t="inlineStr">
        <x:is>
          <x:t xml:space="preserve">Landing Page</x:t>
        </x:is>
      </x:c>
      <x:c r="H16767" s="8">
        <x:v>46027.5141087963</x:v>
      </x:c>
      <x:c r="I16767" s="9" t="n">
        <x:v>15</x:v>
      </x:c>
      <x:c r="J16767" s="10" t="inlineStr">
        <x:is>
          <x:t xml:space="preserve">https://https://www.jaguarsanjuantx.com/used-cars/luxury.htm?_ddcpreview=b97ae956587c4617bc3c636921928856&amp;_toggleBasePageCache=false</x:t>
        </x:is>
      </x:c>
    </x:row>
    <x:row r="16768" hidden="0">
      <x:c r="A16768" s="1" t="inlineStr">
        <x:is>
          <x:t xml:space="preserve">72e0c9db-9894-49ae-9cf0-5255b727a9ac</x:t>
        </x:is>
      </x:c>
      <x:c r="B16768" s="2" t="inlineStr">
        <x:is>
          <x:t xml:space="preserve">DjqGsMNyMVJYfL6qaFK+qKrV/gCZk1VduvRs/rLhQoOgO3VWzP+915gcTDwqvKAAANqkofbUYuu/J86/zGmzhw==</x:t>
        </x:is>
      </x:c>
      <x:c r="C16768" s="3">
        <x:v>46100.0759490741</x:v>
      </x:c>
      <x:c r="D16768" s="4" t="inlineStr">
        <x:is>
          <x:t xml:space="preserve">New Mercedes-Benz for Sale in Grand Rapids, MI</x:t>
        </x:is>
      </x:c>
      <x:c r="E16768" s="5" t="inlineStr">
        <x:is>
          <x:t xml:space="preserve">D-04784</x:t>
        </x:is>
      </x:c>
      <x:c r="F16768" s="6" t="inlineStr">
        <x:is>
          <x:t xml:space="preserve">Sebastian Salazar</x:t>
        </x:is>
      </x:c>
      <x:c r="G16768" s="7" t="inlineStr">
        <x:is>
          <x:t xml:space="preserve">Landing Page</x:t>
        </x:is>
      </x:c>
      <x:c r="H16768" s="8">
        <x:v>46027.4944560185</x:v>
      </x:c>
      <x:c r="I16768" s="9" t="n">
        <x:v>30</x:v>
      </x:c>
      <x:c r="J16768" s="10" t="inlineStr">
        <x:is>
          <x:t xml:space="preserve">https://www.betten.mercedesdealer.com/new/mercedes-benz-glc-grand-rapids.htm?_ddcpreview=838cf9aa7cfa48779dee2a4acc57fb17&amp;_toggleBasePageCache=false</x:t>
        </x:is>
      </x:c>
    </x:row>
    <x:row r="16769" hidden="0">
      <x:c r="A16769" s="1" t="inlineStr">
        <x:is>
          <x:t xml:space="preserve">d9665741-78a8-407d-8f9a-39bcb18e4406</x:t>
        </x:is>
      </x:c>
      <x:c r="B16769" s="2" t="inlineStr">
        <x:is>
          <x:t xml:space="preserve">ksZpcAOEvcWAwnqk9+fS93p7nOuRyLsonXhLsUGjlykiKPvwDliIASwb8lwC+7kJ38PBPmR4oUwzq2GUZtrzfg==</x:t>
        </x:is>
      </x:c>
      <x:c r="C16769" s="3">
        <x:v>46100.072650463</x:v>
      </x:c>
      <x:c r="D16769" s="4" t="inlineStr">
        <x:is>
          <x:t xml:space="preserve">Chevy Service Center in Aurora, CO</x:t>
        </x:is>
      </x:c>
      <x:c r="E16769" s="5" t="inlineStr">
        <x:is>
          <x:t xml:space="preserve">D-04424</x:t>
        </x:is>
      </x:c>
      <x:c r="F16769" s="6" t="inlineStr">
        <x:is>
          <x:t xml:space="preserve">Gustavo Pillco</x:t>
        </x:is>
      </x:c>
      <x:c r="G16769" s="7" t="inlineStr">
        <x:is>
          <x:t xml:space="preserve">Landing Page</x:t>
        </x:is>
      </x:c>
      <x:c r="H16769" s="8">
        <x:v>46027.4855555556</x:v>
      </x:c>
      <x:c r="I16769" s="9" t="n">
        <x:v>35</x:v>
      </x:c>
      <x:c r="J16769" s="10" t="inlineStr">
        <x:is>
          <x:t xml:space="preserve">https://www.celebrationchevrolet.com/service/center.htm?_ddcpreview=3d1d551c1f5e4cc7b6167ddbb1694f15&amp;_toggleBasePageCache=false</x:t>
        </x:is>
      </x:c>
    </x:row>
    <x:row r="16770" hidden="0">
      <x:c r="A16770" s="1" t="inlineStr">
        <x:is>
          <x:t xml:space="preserve">fc30f85e-7581-49b8-8026-941e0f39d01a</x:t>
        </x:is>
      </x:c>
      <x:c r="B16770" s="2" t="inlineStr">
        <x:is>
          <x:t xml:space="preserve">3SLEm8TI2G+7J8fKWhULr0n9IqypWMyGZbBS0i60N1pDETzWKcRSDKyS/V6H0PdMFd9wNDtJ3o1jGQ/sYZhglA==</x:t>
        </x:is>
      </x:c>
      <x:c r="C16770" s="3">
        <x:v>46100.0857175926</x:v>
      </x:c>
      <x:c r="D16770" s="4" t="inlineStr">
        <x:is>
          <x:t xml:space="preserve">New Mercedes Benz GLE for sale in Sioux Falls</x:t>
        </x:is>
      </x:c>
      <x:c r="E16770" s="5" t="inlineStr">
        <x:is>
          <x:t xml:space="preserve">D-05013</x:t>
        </x:is>
      </x:c>
      <x:c r="F16770" s="6" t="inlineStr">
        <x:is>
          <x:t xml:space="preserve">Gustavo Pillco</x:t>
        </x:is>
      </x:c>
      <x:c r="G16770" s="7" t="inlineStr">
        <x:is>
          <x:t xml:space="preserve">Landing Page</x:t>
        </x:is>
      </x:c>
      <x:c r="H16770" s="8">
        <x:v>46027.412962963</x:v>
      </x:c>
      <x:c r="I16770" s="9" t="n">
        <x:v>50</x:v>
      </x:c>
      <x:c r="J16770" s="10" t="inlineStr">
        <x:is>
          <x:t xml:space="preserve">https://www.luxuryautomallofsiouxfalls.com/new-inventory/mercedes-benz-gle-suv-sioux-falls-sd.htm</x:t>
        </x:is>
      </x:c>
    </x:row>
    <x:row r="16771" hidden="0">
      <x:c r="A16771" s="1" t="inlineStr">
        <x:is>
          <x:t xml:space="preserve">887e7992-5386-410c-be51-b5bf3513f269</x:t>
        </x:is>
      </x:c>
      <x:c r="B16771" s="2" t="inlineStr">
        <x:is>
          <x:t xml:space="preserve">esapNnMHLhupIgKh1/xtb77TObGk5NIVduj/3yU77m41QwtsvA/lvbUz0OI7Js6GVABmkTStF4tj+LQCeDHSsg==</x:t>
        </x:is>
      </x:c>
      <x:c r="C16771" s="3">
        <x:v>46100.0915740741</x:v>
      </x:c>
      <x:c r="D16771" s="4" t="inlineStr">
        <x:is>
          <x:t xml:space="preserve">Used Chevrolet Trucks for Sale in Menomonie, WI</x:t>
        </x:is>
      </x:c>
      <x:c r="E16771" s="5" t="inlineStr">
        <x:is>
          <x:t xml:space="preserve">D-04454</x:t>
        </x:is>
      </x:c>
      <x:c r="F16771" s="6" t="inlineStr">
        <x:is>
          <x:t xml:space="preserve">Diego Torrez</x:t>
        </x:is>
      </x:c>
      <x:c r="G16771" s="7" t="inlineStr">
        <x:is>
          <x:t xml:space="preserve">Landing Page</x:t>
        </x:is>
      </x:c>
      <x:c r="H16771" s="8">
        <x:v>46027.4000578704</x:v>
      </x:c>
      <x:c r="I16771" s="9" t="n">
        <x:v>35</x:v>
      </x:c>
      <x:c r="J16771" s="10" t="inlineStr">
        <x:is>
          <x:t xml:space="preserve">https://keyeschevorlettowngm.cms.dealer.com/used-inventory/chevy-trucks-chippewa-falls-.htm</x:t>
        </x:is>
      </x:c>
    </x:row>
    <x:row r="16772" hidden="0">
      <x:c r="A16772" s="1" t="inlineStr">
        <x:is>
          <x:t xml:space="preserve">2d834066-3b8d-4362-9635-6d3cfa624eb9</x:t>
        </x:is>
      </x:c>
      <x:c r="B16772" s="2" t="inlineStr">
        <x:is>
          <x:t xml:space="preserve">R8xiUdmIfi4est7GWYG/OytiPEyfqyPuxg/ORXUHG15RWrRQKMVp2RY8AOuMbAETD9aG9XDoUJVd4nERDZkl0A==</x:t>
        </x:is>
      </x:c>
      <x:c r="C16772" s="3">
        <x:v>46106.8520833333</x:v>
      </x:c>
      <x:c r="D16772" s="4" t="inlineStr">
        <x:is>
          <x:t xml:space="preserve">NEW RAM 1500 FOR SALE IN PONCA CITY OK</x:t>
        </x:is>
      </x:c>
      <x:c r="E16772" s="5" t="inlineStr">
        <x:is>
          <x:t xml:space="preserve">D-04352</x:t>
        </x:is>
      </x:c>
      <x:c r="F16772" s="6" t="inlineStr">
        <x:is>
          <x:t xml:space="preserve">Cidar Dealencar</x:t>
        </x:is>
      </x:c>
      <x:c r="G16772" s="7" t="inlineStr">
        <x:is>
          <x:t xml:space="preserve">Landing Page</x:t>
        </x:is>
      </x:c>
      <x:c r="H16772" s="8">
        <x:v>46024.7550694444</x:v>
      </x:c>
      <x:c r="I16772" s="9" t="n">
        <x:v>15</x:v>
      </x:c>
      <x:c r="J16772" s="10" t="inlineStr">
        <x:is>
          <x:t xml:space="preserve">https://www.skywaycdjrponcacity.com/new-inventory/ram-1500-ponca-city-ok.htm?_ddcpreview=a74f98e200a04e61a0272531a317c9a3&amp;_toggleBasePageCache=false</x:t>
        </x:is>
      </x:c>
    </x:row>
    <x:row r="16773" hidden="0">
      <x:c r="A16773" s="1" t="inlineStr">
        <x:is>
          <x:t xml:space="preserve">5b0cf5e7-3739-4574-a445-2d1649a774b8</x:t>
        </x:is>
      </x:c>
      <x:c r="B16773" s="2" t="inlineStr">
        <x:is>
          <x:t xml:space="preserve">+YCDoERoX+b+nwE9dByj7N0a3VCmn2J9IlxlonklhZ+rn10esBwhv6gDMkfjDoS24xRfR8QJQn5ogL11Jypi2A==</x:t>
        </x:is>
      </x:c>
      <x:c r="C16773" s="3">
        <x:v>46106.850462963</x:v>
      </x:c>
      <x:c r="D16773" s="4" t="inlineStr">
        <x:is>
          <x:t xml:space="preserve">New GMC Sierra for sale in Joplin MO</x:t>
        </x:is>
      </x:c>
      <x:c r="E16773" s="5" t="inlineStr">
        <x:is>
          <x:t xml:space="preserve">D-04348</x:t>
        </x:is>
      </x:c>
      <x:c r="F16773" s="6" t="inlineStr">
        <x:is>
          <x:t xml:space="preserve">Cidar Dealencar</x:t>
        </x:is>
      </x:c>
      <x:c r="G16773" s="7" t="inlineStr">
        <x:is>
          <x:t xml:space="preserve">Landing Page</x:t>
        </x:is>
      </x:c>
      <x:c r="H16773" s="8">
        <x:v>46024.745462963</x:v>
      </x:c>
      <x:c r="I16773" s="9" t="n">
        <x:v>10</x:v>
      </x:c>
      <x:c r="J16773" s="10" t="inlineStr">
        <x:is>
          <x:t xml:space="preserve">https://www.skywaybuickgmc.com/new-inventory/gmc-sierra-1500-joplin-mo.htm?_ddcpreview=e5b5fbc25cc94a31bb6192665e867264&amp;_toggleBasePageCache=false</x:t>
        </x:is>
      </x:c>
    </x:row>
    <x:row r="16774" hidden="0">
      <x:c r="A16774" s="1" t="inlineStr">
        <x:is>
          <x:t xml:space="preserve">2cc8906e-0a10-4975-8e90-3f6802007488</x:t>
        </x:is>
      </x:c>
      <x:c r="B16774" s="2" t="inlineStr">
        <x:is>
          <x:t xml:space="preserve">0vjWwJ5Jzp32Ga9WSKWimDHm4HwT34syf78THDilHdPzEiebr50+cuz+khToC9jX45h5BDnpW5pXQ+soozkCtw==</x:t>
        </x:is>
      </x:c>
      <x:c r="C16774" s="3">
        <x:v>46106.8534259259</x:v>
      </x:c>
      <x:c r="D16774" s="4" t="inlineStr">
        <x:is>
          <x:t xml:space="preserve">Certified Pre Owned in Ponca City OK</x:t>
        </x:is>
      </x:c>
      <x:c r="E16774" s="5" t="inlineStr">
        <x:is>
          <x:t xml:space="preserve">D-04354</x:t>
        </x:is>
      </x:c>
      <x:c r="F16774" s="6" t="inlineStr">
        <x:is>
          <x:t xml:space="preserve">Cidar Dealencar</x:t>
        </x:is>
      </x:c>
      <x:c r="G16774" s="7" t="inlineStr">
        <x:is>
          <x:t xml:space="preserve">Landing Page</x:t>
        </x:is>
      </x:c>
      <x:c r="H16774" s="8">
        <x:v>46024.7367361111</x:v>
      </x:c>
      <x:c r="I16774" s="9" t="n">
        <x:v>10</x:v>
      </x:c>
      <x:c r="J16774" s="10" t="inlineStr">
        <x:is>
          <x:t xml:space="preserve">https://www.skywaycdjrponcacity.com/certified-inventory/index.htm?_ddcpreview=a74f98e200a04e61a0272531a317c9a3&amp;_toggleBasePageCache=false</x:t>
        </x:is>
      </x:c>
    </x:row>
    <x:row r="16775" hidden="0">
      <x:c r="A16775" s="1" t="inlineStr">
        <x:is>
          <x:t xml:space="preserve">ad4a6b90-d389-4466-9c95-2d98827a36c5</x:t>
        </x:is>
      </x:c>
      <x:c r="B16775" s="2" t="inlineStr">
        <x:is>
          <x:t xml:space="preserve">fLCzmBiF/UPldbOUhMnkCFPu+lIvgTiWZwGnTqgy4z7REnwGwWxuCuIpzhZaAD4Lnb7no0li1tTFwhmPIm2mQw==</x:t>
        </x:is>
      </x:c>
      <x:c r="C16775" s="3">
        <x:v>46102.0811921296</x:v>
      </x:c>
      <x:c r="D16775" s="4" t="inlineStr">
        <x:is>
          <x:t xml:space="preserve">https://www.subaruofportland.com/new-inventory/impreza.htm</x:t>
        </x:is>
      </x:c>
      <x:c r="E16775" s="5" t="inlineStr">
        <x:is>
          <x:t xml:space="preserve">D-04329</x:t>
        </x:is>
      </x:c>
      <x:c r="F16775" s="6" t="inlineStr">
        <x:is>
          <x:t xml:space="preserve">Cidar Dealencar</x:t>
        </x:is>
      </x:c>
      <x:c r="G16775" s="7" t="inlineStr">
        <x:is>
          <x:t xml:space="preserve">Landing Page</x:t>
        </x:is>
      </x:c>
      <x:c r="H16775" s="8">
        <x:v>46024.7297685185</x:v>
      </x:c>
      <x:c r="I16775" s="9" t="n">
        <x:v>20</x:v>
      </x:c>
      <x:c r="J16775" s="10" t="inlineStr">
        <x:is>
          <x:t xml:space="preserve">https://www.subaruofportland.com/new-inventory/impreza.htm?_ddcpreview=af78ffed32544a29adc93868513c6a70&amp;_toggleBasePageCache=false</x:t>
        </x:is>
      </x:c>
    </x:row>
    <x:row r="16776" hidden="0">
      <x:c r="A16776" s="1" t="inlineStr">
        <x:is>
          <x:t xml:space="preserve">6e7b9eb4-a0e4-4f2e-abfc-b876f1c12a72</x:t>
        </x:is>
      </x:c>
      <x:c r="B16776" s="2" t="inlineStr">
        <x:is>
          <x:t xml:space="preserve">bq+3xyzf1D9ZXzgnwbruXpmdt/LTja08DItaABXOqVZpFnwsWUgQdWBYf49irj/r2ER30mFoZ380PjZi9iMRTA==</x:t>
        </x:is>
      </x:c>
      <x:c r="C16776" s="3">
        <x:v>46106.8528356481</x:v>
      </x:c>
      <x:c r="D16776" s="4" t="inlineStr">
        <x:is>
          <x:t xml:space="preserve">Explore the 2026 Ram 2500 in Ponca City, OK</x:t>
        </x:is>
      </x:c>
      <x:c r="E16776" s="5" t="inlineStr">
        <x:is>
          <x:t xml:space="preserve">D-04353</x:t>
        </x:is>
      </x:c>
      <x:c r="F16776" s="6" t="inlineStr">
        <x:is>
          <x:t xml:space="preserve">Cidar Dealencar</x:t>
        </x:is>
      </x:c>
      <x:c r="G16776" s="7" t="inlineStr">
        <x:is>
          <x:t xml:space="preserve">Landing Page</x:t>
        </x:is>
      </x:c>
      <x:c r="H16776" s="8">
        <x:v>46024.717037037</x:v>
      </x:c>
      <x:c r="I16776" s="9" t="n">
        <x:v>40</x:v>
      </x:c>
      <x:c r="J16776" s="10" t="inlineStr">
        <x:is>
          <x:t xml:space="preserve">https://www.skywaycdjrponcacity.com/new-ram/ram-2500-ponca-city-ok.htm</x:t>
        </x:is>
      </x:c>
    </x:row>
    <x:row r="16777" hidden="0">
      <x:c r="A16777" s="1" t="inlineStr">
        <x:is>
          <x:t xml:space="preserve">a0afd16f-cdfa-4274-9278-48b8aa4eb7db</x:t>
        </x:is>
      </x:c>
      <x:c r="B16777" s="2" t="inlineStr">
        <x:is>
          <x:t xml:space="preserve">NALYTbGoFi3MAtIc9b2XV+MqJYHZzuab6Rg2vfPgauoOrG5y4r6+x3v+MgOBye+o8xuG9B8lHrlGWG9MePu1qA==</x:t>
        </x:is>
      </x:c>
      <x:c r="C16777" s="3">
        <x:v>46025.2154050926</x:v>
      </x:c>
      <x:c r="D16777" s="4" t="inlineStr">
        <x:is>
          <x:t xml:space="preserve">NEW OPTIQ FOR SALE IN SHERMAN OAKS, CA</x:t>
        </x:is>
      </x:c>
      <x:c r="E16777" s="5" t="inlineStr">
        <x:is>
          <x:t xml:space="preserve">D-04367</x:t>
        </x:is>
      </x:c>
      <x:c r="F16777" s="6" t="inlineStr">
        <x:is>
          <x:t xml:space="preserve">Cidar Dealencar</x:t>
        </x:is>
      </x:c>
      <x:c r="G16777" s="7" t="inlineStr">
        <x:is>
          <x:t xml:space="preserve">Landing Page</x:t>
        </x:is>
      </x:c>
      <x:c r="H16777" s="8">
        <x:v>46024.6807638889</x:v>
      </x:c>
      <x:c r="I16777" s="9" t="n">
        <x:v>35</x:v>
      </x:c>
      <x:c r="J16777" s="10" t="inlineStr">
        <x:is>
          <x:t xml:space="preserve">https://www.casadecadillac.com/new-inventory/optiq-sherman-oaks-ca.htm</x:t>
        </x:is>
      </x:c>
    </x:row>
    <x:row r="16778" hidden="0">
      <x:c r="A16778" s="1" t="inlineStr">
        <x:is>
          <x:t xml:space="preserve">349bc399-a1e7-47a2-a607-a5a7a4f9bdb1</x:t>
        </x:is>
      </x:c>
      <x:c r="B16778" s="2" t="inlineStr">
        <x:is>
          <x:t xml:space="preserve">00orpkB6w1Th8Puke84WP8Co5EfPYcJQuaSJ+jAPISbIq4c8Wiwy7Eqq7nx1Vq+6Pkk8/PYKxRP61bSy3I8elg==</x:t>
        </x:is>
      </x:c>
      <x:c r="C16778" s="3">
        <x:v>46100.088599537</x:v>
      </x:c>
      <x:c r="D16778" s="4" t="inlineStr">
        <x:is>
          <x:t xml:space="preserve">Finance Center</x:t>
        </x:is>
      </x:c>
      <x:c r="E16778" s="5" t="inlineStr">
        <x:is>
          <x:t xml:space="preserve">D-04401</x:t>
        </x:is>
      </x:c>
      <x:c r="F16778" s="6" t="inlineStr">
        <x:is>
          <x:t xml:space="preserve">Jesus MacEdo</x:t>
        </x:is>
      </x:c>
      <x:c r="G16778" s="7" t="inlineStr">
        <x:is>
          <x:t xml:space="preserve">Landing Page</x:t>
        </x:is>
      </x:c>
      <x:c r="H16778" s="8">
        <x:v>46024.5425115741</x:v>
      </x:c>
      <x:c r="I16778" s="9" t="n">
        <x:v>25</x:v>
      </x:c>
      <x:c r="J16778" s="10" t="inlineStr">
        <x:is>
          <x:t xml:space="preserve">https://www.browndodgechryslerjeep.com/financing/center.htm?_ddcpreview=0002b6c5526641b4a0c5d01e0a9b49e5&amp;_toggleBasePageCache=false</x:t>
        </x:is>
      </x:c>
    </x:row>
    <x:row r="16779" hidden="0">
      <x:c r="A16779" s="1" t="inlineStr">
        <x:is>
          <x:t xml:space="preserve">7123b182-9727-4644-b9a3-b956760edecd</x:t>
        </x:is>
      </x:c>
      <x:c r="B16779" s="2" t="inlineStr">
        <x:is>
          <x:t xml:space="preserve">bEg+SX6lXJiz6ipuFUdLuDYs68I4KHVkZIzCTJJfR+ztPTi7LnNv3PiXwA8zQ+FqwHfdGmN0EYcL1Ei1VhPo7Q==</x:t>
        </x:is>
      </x:c>
      <x:c r="C16779" s="3">
        <x:v>46100.0921064815</x:v>
      </x:c>
      <x:c r="D16779" s="4" t="inlineStr">
        <x:is>
          <x:t xml:space="preserve">Bad Credit Financing in Conroe, TX</x:t>
        </x:is>
      </x:c>
      <x:c r="E16779" s="5" t="inlineStr">
        <x:is>
          <x:t xml:space="preserve">D-04399</x:t>
        </x:is>
      </x:c>
      <x:c r="F16779" s="6" t="inlineStr">
        <x:is>
          <x:t xml:space="preserve">Romel Pinto</x:t>
        </x:is>
      </x:c>
      <x:c r="G16779" s="7" t="inlineStr">
        <x:is>
          <x:t xml:space="preserve">Landing Page</x:t>
        </x:is>
      </x:c>
      <x:c r="H16779" s="8">
        <x:v>46022.7974768519</x:v>
      </x:c>
      <x:c r="I16779" s="9" t="n">
        <x:v>50</x:v>
      </x:c>
      <x:c r="J16779" s="10" t="inlineStr">
        <x:is>
          <x:t xml:space="preserve">https://www.demontronddcj.com/finance/bad-credit-conroe.htm</x:t>
        </x:is>
      </x:c>
    </x:row>
    <x:row r="16780" hidden="0">
      <x:c r="A16780" s="1" t="inlineStr">
        <x:is>
          <x:t xml:space="preserve">c9ed9fda-6403-4a19-ac80-d0b5379ddaf5</x:t>
        </x:is>
      </x:c>
      <x:c r="B16780" s="2" t="inlineStr">
        <x:is>
          <x:t xml:space="preserve">KiagwhjI1WQbn6As5Yj3qMrOQbNCw0lsST6M1Idf7c7jmjSNIHN/yefxWFQ/y5CB7r/12hE5VfntGQedv2OQ8A==</x:t>
        </x:is>
      </x:c>
      <x:c r="C16780" s="3">
        <x:v>46025.2320833333</x:v>
      </x:c>
      <x:c r="D16780" s="4" t="inlineStr">
        <x:is>
          <x:t xml:space="preserve">New Dodge Durango Lancaster CA</x:t>
        </x:is>
      </x:c>
      <x:c r="E16780" s="5" t="inlineStr">
        <x:is>
          <x:t xml:space="preserve">D-04371</x:t>
        </x:is>
      </x:c>
      <x:c r="F16780" s="6" t="inlineStr">
        <x:is>
          <x:t xml:space="preserve">Diego Delgadillo</x:t>
        </x:is>
      </x:c>
      <x:c r="G16780" s="7" t="inlineStr">
        <x:is>
          <x:t xml:space="preserve">Landing Page</x:t>
        </x:is>
      </x:c>
      <x:c r="H16780" s="8">
        <x:v>46022.7301157407</x:v>
      </x:c>
      <x:c r="I16780" s="9" t="n">
        <x:v>35</x:v>
      </x:c>
      <x:c r="J16780" s="10" t="inlineStr">
        <x:is>
          <x:t xml:space="preserve">https://www.hunterdodgechryslerjeep.net/lancaster-ca/new-dodge-durango-inventory.htm</x:t>
        </x:is>
      </x:c>
    </x:row>
    <x:row r="16781" hidden="0">
      <x:c r="A16781" s="1" t="inlineStr">
        <x:is>
          <x:t xml:space="preserve">cc5f4655-76dc-4004-803c-1c816d7b2bc3</x:t>
        </x:is>
      </x:c>
      <x:c r="B16781" s="2" t="inlineStr">
        <x:is>
          <x:t xml:space="preserve">posQq4eeJjKK2+t4yfluXEKmOqE/KvaDJ61YAUr49CMQqe0epFb/feHVsuFIRJfLP07bf0GGp2lfXjP3Q27nBw==</x:t>
        </x:is>
      </x:c>
      <x:c r="C16781" s="3">
        <x:v>46025.2193981481</x:v>
      </x:c>
      <x:c r="D16781" s="4" t="inlineStr">
        <x:is>
          <x:t xml:space="preserve">New Jeep Wrangler Lease and Specials in Canoga Park</x:t>
        </x:is>
      </x:c>
      <x:c r="E16781" s="5" t="inlineStr">
        <x:is>
          <x:t xml:space="preserve">D-04361</x:t>
        </x:is>
      </x:c>
      <x:c r="F16781" s="6" t="inlineStr">
        <x:is>
          <x:t xml:space="preserve">Ambar Rojas</x:t>
        </x:is>
      </x:c>
      <x:c r="G16781" s="7" t="inlineStr">
        <x:is>
          <x:t xml:space="preserve">Landing Page</x:t>
        </x:is>
      </x:c>
      <x:c r="H16781" s="8">
        <x:v>46022.7260300926</x:v>
      </x:c>
      <x:c r="I16781" s="9" t="n">
        <x:v>30</x:v>
      </x:c>
      <x:c r="J16781" s="10" t="inlineStr">
        <x:is>
          <x:t xml:space="preserve">https://www.depcdjr.com/promotions/wrangler-specials.htm</x:t>
        </x:is>
      </x:c>
    </x:row>
    <x:row r="16782" hidden="0">
      <x:c r="A16782" s="1" t="inlineStr">
        <x:is>
          <x:t xml:space="preserve">04c9b579-a3ca-4c5c-80c4-4cb7a103a25e</x:t>
        </x:is>
      </x:c>
      <x:c r="B16782" s="2" t="inlineStr">
        <x:is>
          <x:t xml:space="preserve">BJ57wwruVeg0yMpJd3jyLR7Tnw7QU5Mf+I3epK1laWiohh3SG+mgefqnGRK2PDcaEIYtZjbMj8fAZkOEuyqtlw==</x:t>
        </x:is>
      </x:c>
      <x:c r="C16782" s="3">
        <x:v>46025.2675462963</x:v>
      </x:c>
      <x:c r="D16782" s="4" t="inlineStr">
        <x:is>
          <x:t xml:space="preserve">Get to Know Your Kia SUV Options Today  at Sterling Kia</x:t>
        </x:is>
      </x:c>
      <x:c r="E16782" s="5" t="inlineStr">
        <x:is>
          <x:t xml:space="preserve">D-04372</x:t>
        </x:is>
      </x:c>
      <x:c r="F16782" s="6" t="inlineStr">
        <x:is>
          <x:t xml:space="preserve">Edmundo Morales</x:t>
        </x:is>
      </x:c>
      <x:c r="G16782" s="7" t="inlineStr">
        <x:is>
          <x:t xml:space="preserve">Landing Page</x:t>
        </x:is>
      </x:c>
      <x:c r="H16782" s="8">
        <x:v>46022.7015740741</x:v>
      </x:c>
      <x:c r="I16782" s="9" t="n">
        <x:v>90</x:v>
      </x:c>
      <x:c r="J16782" s="10" t="inlineStr">
        <x:is>
          <x:t xml:space="preserve">https://www.sterlingkia.net/research/kia-suv.htm?_ddcpreview=1a1d5e884408429699deb88ff8bdaf35&amp;_toggleBasePageCache=false</x:t>
        </x:is>
      </x:c>
    </x:row>
    <x:row r="16783" hidden="0">
      <x:c r="A16783" s="1" t="inlineStr">
        <x:is>
          <x:t xml:space="preserve">82decd9f-c872-414e-9a18-379110c34f40</x:t>
        </x:is>
      </x:c>
      <x:c r="B16783" s="2" t="inlineStr">
        <x:is>
          <x:t xml:space="preserve">DzFNtqxs5tFXAOopWjmnhUt+3dhdzdQsmAvmvnHNBi4GjD/eh6k7xaSxKtUxpi8ODZvGwxp0UEu5dzls96Tb9Q==</x:t>
        </x:is>
      </x:c>
      <x:c r="C16783" s="3">
        <x:v>46025.2141898148</x:v>
      </x:c>
      <x:c r="D16783" s="4" t="inlineStr">
        <x:is>
          <x:t xml:space="preserve">New Jeep Grand Cherokee L for sale in Clovis NM</x:t>
        </x:is>
      </x:c>
      <x:c r="E16783" s="5" t="inlineStr">
        <x:is>
          <x:t xml:space="preserve">D-04334</x:t>
        </x:is>
      </x:c>
      <x:c r="F16783" s="6" t="inlineStr">
        <x:is>
          <x:t xml:space="preserve">Ambar Rojas</x:t>
        </x:is>
      </x:c>
      <x:c r="G16783" s="7" t="inlineStr">
        <x:is>
          <x:t xml:space="preserve">Landing Page</x:t>
        </x:is>
      </x:c>
      <x:c r="H16783" s="8">
        <x:v>46022.6846064815</x:v>
      </x:c>
      <x:c r="I16783" s="9" t="n">
        <x:v>50</x:v>
      </x:c>
      <x:c r="J16783" s="10" t="inlineStr">
        <x:is>
          <x:t xml:space="preserve">https://www.benderchevybuickgmc.com/new-inventory/grand-cherokee-l-clovis-nm.htm</x:t>
        </x:is>
      </x:c>
    </x:row>
    <x:row r="16784" hidden="0">
      <x:c r="A16784" s="1" t="inlineStr">
        <x:is>
          <x:t xml:space="preserve">842e9de8-3f8b-49f0-97bc-505a30b16df1</x:t>
        </x:is>
      </x:c>
      <x:c r="B16784" s="2" t="inlineStr">
        <x:is>
          <x:t xml:space="preserve">V89h4Q8GDlwGyTr8TSzTgi9Wz9fhXubqDEuODOuxC1NEbGSx8DEgUWef7h3tvXEKxA6Ey6HTAr0VQKrB/49fEg==</x:t>
        </x:is>
      </x:c>
      <x:c r="C16784" s="3">
        <x:v>46035.902349537</x:v>
      </x:c>
      <x:c r="D16784" s="4" t="inlineStr">
        <x:is>
          <x:t xml:space="preserve">New Chevy Silverado 2500 Dealer In Durango CO</x:t>
        </x:is>
      </x:c>
      <x:c r="E16784" s="5" t="inlineStr">
        <x:is>
          <x:t xml:space="preserve">D-04342</x:t>
        </x:is>
      </x:c>
      <x:c r="F16784" s="6" t="inlineStr">
        <x:is>
          <x:t xml:space="preserve">Cidar Dealencar</x:t>
        </x:is>
      </x:c>
      <x:c r="G16784" s="7" t="inlineStr">
        <x:is>
          <x:t xml:space="preserve">Landing Page</x:t>
        </x:is>
      </x:c>
      <x:c r="H16784" s="8">
        <x:v>46022.6749189815</x:v>
      </x:c>
      <x:c r="I16784" s="9" t="n">
        <x:v>35</x:v>
      </x:c>
      <x:c r="J16784" s="10" t="inlineStr">
        <x:is>
          <x:t xml:space="preserve">https://www.morehartmurphyauto.com/new-chevy/silverado-2500.htm?_ddcpreview=5d2b8208a2f64825bb883f0aad1a0cb3&amp;_toggleBasePageCache=false</x:t>
        </x:is>
      </x:c>
    </x:row>
    <x:row r="16785" hidden="0">
      <x:c r="A16785" s="1" t="inlineStr">
        <x:is>
          <x:t xml:space="preserve">9692cdf1-8a3b-4955-9e02-9da20c9c7abb</x:t>
        </x:is>
      </x:c>
      <x:c r="B16785" s="2" t="inlineStr">
        <x:is>
          <x:t xml:space="preserve">xWTVomBjEHyTWHJAZyJnykV+I69kT6nIN6Uc+k0qiFYwJTxTTg//HWQBsJKLBeGfwfxdpZwHVfmF+c6DuN1d2A==</x:t>
        </x:is>
      </x:c>
      <x:c r="C16785" s="3">
        <x:v>46102.0819791667</x:v>
      </x:c>
      <x:c r="D16785" s="4" t="inlineStr">
        <x:is>
          <x:t xml:space="preserve">New Volvo SUVs for Sale in Portland, OR</x:t>
        </x:is>
      </x:c>
      <x:c r="E16785" s="5" t="inlineStr">
        <x:is>
          <x:t xml:space="preserve">D-04323</x:t>
        </x:is>
      </x:c>
      <x:c r="F16785" s="6" t="inlineStr">
        <x:is>
          <x:t xml:space="preserve">Diego Torrez</x:t>
        </x:is>
      </x:c>
      <x:c r="G16785" s="7" t="inlineStr">
        <x:is>
          <x:t xml:space="preserve">Landing Page</x:t>
        </x:is>
      </x:c>
      <x:c r="H16785" s="8">
        <x:v>46022.6727662037</x:v>
      </x:c>
      <x:c r="I16785" s="9" t="n">
        <x:v>45</x:v>
      </x:c>
      <x:c r="J16785" s="10" t="inlineStr">
        <x:is>
          <x:t xml:space="preserve">https://www.jimfishervolvocars.com/new-inventory/volvo-suvs-portland-or.htm?_ddcpreview=5b4fd239c18a4d09a6432cdf57e20ba2&amp;_toggleBasePageCache=false</x:t>
        </x:is>
      </x:c>
    </x:row>
    <x:row r="16786" hidden="0">
      <x:c r="A16786" s="1" t="inlineStr">
        <x:is>
          <x:t xml:space="preserve">0ebab7ab-9078-4610-a3dc-7547b119de39</x:t>
        </x:is>
      </x:c>
      <x:c r="B16786" s="2" t="inlineStr">
        <x:is>
          <x:t xml:space="preserve">gMhiBMJEpejxa4lxSj1z9ke7gbIQvieeZbE/6LkapzgiaiRBDRcMcPvfSxn6QUXeX1nyRqsn22LeA0Nd9Ne0xQ==</x:t>
        </x:is>
      </x:c>
      <x:c r="C16786" s="3">
        <x:v>46042.823587963</x:v>
      </x:c>
      <x:c r="D16786" s="4" t="inlineStr">
        <x:is>
          <x:t xml:space="preserve">Service Center</x:t>
        </x:is>
      </x:c>
      <x:c r="E16786" s="5" t="inlineStr">
        <x:is>
          <x:t xml:space="preserve">D-04704</x:t>
        </x:is>
      </x:c>
      <x:c r="F16786" s="6" t="inlineStr">
        <x:is>
          <x:t xml:space="preserve">Paulo Tintaya</x:t>
        </x:is>
      </x:c>
      <x:c r="G16786" s="7" t="inlineStr">
        <x:is>
          <x:t xml:space="preserve">Landing Page</x:t>
        </x:is>
      </x:c>
      <x:c r="H16786" s="8">
        <x:v>46022.6615856482</x:v>
      </x:c>
      <x:c r="I16786" s="9" t="n">
        <x:v>45</x:v>
      </x:c>
      <x:c r="J16786" s="10" t="inlineStr">
        <x:is>
          <x:t xml:space="preserve">https://www.candsmazda.com/service/center.htm?_ddcpreview=d671625391a9406b905e35742ee47038&amp;_toggleBasePageCache=false</x:t>
        </x:is>
      </x:c>
    </x:row>
    <x:row r="16787" hidden="0">
      <x:c r="A16787" s="1" t="inlineStr">
        <x:is>
          <x:t xml:space="preserve">811b46ba-1fd0-4c6b-a0fb-01aa0fb10519</x:t>
        </x:is>
      </x:c>
      <x:c r="B16787" s="2" t="inlineStr">
        <x:is>
          <x:t xml:space="preserve">3+Pw5v/3exHV68Of+F+R/ic1QbUhea6OfdDm/D3qMS4L9BPnYreYvnaxWaHc26S9hg6m8ELBesZVARDjR0bSWg==</x:t>
        </x:is>
      </x:c>
      <x:c r="C16787" s="3">
        <x:v>46100.0648958333</x:v>
      </x:c>
      <x:c r="D16787" s="4" t="inlineStr">
        <x:is>
          <x:t xml:space="preserve">Bentley Santa Barbara Showroom</x:t>
        </x:is>
      </x:c>
      <x:c r="E16787" s="5" t="inlineStr">
        <x:is>
          <x:t xml:space="preserve">D-04317</x:t>
        </x:is>
      </x:c>
      <x:c r="F16787" s="6" t="inlineStr">
        <x:is>
          <x:t xml:space="preserve">Romel Pinto</x:t>
        </x:is>
      </x:c>
      <x:c r="G16787" s="7" t="inlineStr">
        <x:is>
          <x:t xml:space="preserve">Landing Page</x:t>
        </x:is>
      </x:c>
      <x:c r="H16787" s="8">
        <x:v>46022.6537615741</x:v>
      </x:c>
      <x:c r="I16787" s="9" t="n">
        <x:v>19</x:v>
      </x:c>
      <x:c r="J16787" s="10" t="inlineStr">
        <x:is>
          <x:t xml:space="preserve">https://www.bentleysantabarbara.com/showroom/index.htm?_ddcpreview=29bb3eb659e1417388330c2849c38137&amp;_toggleBasePageCache=false</x:t>
        </x:is>
      </x:c>
    </x:row>
    <x:row r="16788" hidden="0">
      <x:c r="A16788" s="1" t="inlineStr">
        <x:is>
          <x:t xml:space="preserve">e63868fb-e9b3-47ba-84a9-47159ead6ffd</x:t>
        </x:is>
      </x:c>
      <x:c r="B16788" s="2" t="inlineStr">
        <x:is>
          <x:t xml:space="preserve">OpSBzp7hLUqpjG/CJ8nmv7rMHUectxx81EnHkdYH3CmklqnZl0P8LMlwPHxPv+Xb7cZndz346ZV7YenPWi9NZQ==</x:t>
        </x:is>
      </x:c>
      <x:c r="C16788" s="3">
        <x:v>46100.074525463</x:v>
      </x:c>
      <x:c r="D16788" s="4" t="inlineStr">
        <x:is>
          <x:t xml:space="preserve">New Volkswagen Atlas Cross Sport in Yakima, WA</x:t>
        </x:is>
      </x:c>
      <x:c r="E16788" s="5" t="inlineStr">
        <x:is>
          <x:t xml:space="preserve">D-04285</x:t>
        </x:is>
      </x:c>
      <x:c r="F16788" s="6" t="inlineStr">
        <x:is>
          <x:t xml:space="preserve">Edmundo Morales</x:t>
        </x:is>
      </x:c>
      <x:c r="G16788" s="7" t="inlineStr">
        <x:is>
          <x:t xml:space="preserve">Landing Page</x:t>
        </x:is>
      </x:c>
      <x:c r="H16788" s="8">
        <x:v>46022.6481828704</x:v>
      </x:c>
      <x:c r="I16788" s="9" t="n">
        <x:v>40</x:v>
      </x:c>
      <x:c r="J16788" s="10" t="inlineStr">
        <x:is>
          <x:t xml:space="preserve">https://www.stevehahnvw.com/new-inventory/atlas-cross-sport.htm?_ddcpreview=cbbe919218844e68b4b3e8d3c47a5b85&amp;_toggleBasePageCache=false</x:t>
        </x:is>
      </x:c>
    </x:row>
    <x:row r="16789" hidden="0">
      <x:c r="A16789" s="1" t="inlineStr">
        <x:is>
          <x:t xml:space="preserve">f143d4a3-1bf4-41a5-9e9b-99a5203939ee</x:t>
        </x:is>
      </x:c>
      <x:c r="B16789" s="2" t="inlineStr">
        <x:is>
          <x:t xml:space="preserve">RweXHQPORPsVOyEK0YXrudXjvdka3TtgntjfpgKI8I1AVaSH9ve5WjmDYfucGNJsGHIoB8XOh9bW6bltbkX1kw==</x:t>
        </x:is>
      </x:c>
      <x:c r="C16789" s="3">
        <x:v>46100.0865740741</x:v>
      </x:c>
      <x:c r="D16789" s="4" t="inlineStr">
        <x:is>
          <x:t xml:space="preserve">Used diesel trucks for sale</x:t>
        </x:is>
      </x:c>
      <x:c r="E16789" s="5" t="inlineStr">
        <x:is>
          <x:t xml:space="preserve">D-04291</x:t>
        </x:is>
      </x:c>
      <x:c r="F16789" s="6" t="inlineStr">
        <x:is>
          <x:t xml:space="preserve">Dylan Jitton</x:t>
        </x:is>
      </x:c>
      <x:c r="G16789" s="7" t="inlineStr">
        <x:is>
          <x:t xml:space="preserve">Landing Page</x:t>
        </x:is>
      </x:c>
      <x:c r="H16789" s="8">
        <x:v>46022.6434259259</x:v>
      </x:c>
      <x:c r="I16789" s="9" t="n">
        <x:v>40</x:v>
      </x:c>
      <x:c r="J16789" s="10" t="inlineStr">
        <x:is>
          <x:t xml:space="preserve">https://www.trucksplususa.com/used-inventory/used-diesel-trucks-yakima-wa.htm</x:t>
        </x:is>
      </x:c>
    </x:row>
    <x:row r="16790" hidden="0">
      <x:c r="A16790" s="1" t="inlineStr">
        <x:is>
          <x:t xml:space="preserve">86fc2bd0-1c81-4608-ab42-45576d16f0c5</x:t>
        </x:is>
      </x:c>
      <x:c r="B16790" s="2" t="inlineStr">
        <x:is>
          <x:t xml:space="preserve">3EA+choBLRXmzXGhich9R/zEarqILt2BMN1o0qIzwYZoUPmq3rMAso86PgQhV7Te31fz3WbDc9Fin2O7KPxunA==</x:t>
        </x:is>
      </x:c>
      <x:c r="C16790" s="3">
        <x:v>46036.8215972222</x:v>
      </x:c>
      <x:c r="D16790" s="4" t="inlineStr">
        <x:is>
          <x:t xml:space="preserve">New Ford Bronco Sport for sale in Lordsburg, NM</x:t>
        </x:is>
      </x:c>
      <x:c r="E16790" s="5" t="inlineStr">
        <x:is>
          <x:t xml:space="preserve">D-04345</x:t>
        </x:is>
      </x:c>
      <x:c r="F16790" s="6" t="inlineStr">
        <x:is>
          <x:t xml:space="preserve">Jesus MacEdo</x:t>
        </x:is>
      </x:c>
      <x:c r="G16790" s="7" t="inlineStr">
        <x:is>
          <x:t xml:space="preserve">Landing Page</x:t>
        </x:is>
      </x:c>
      <x:c r="H16790" s="8">
        <x:v>46022.6433564815</x:v>
      </x:c>
      <x:c r="I16790" s="9" t="n">
        <x:v>35</x:v>
      </x:c>
      <x:c r="J16790" s="10" t="inlineStr">
        <x:is>
          <x:t xml:space="preserve">https://www.smithfordlordsburg.com/new-ford/bronco-sport-lordsburg-nm.htm</x:t>
        </x:is>
      </x:c>
    </x:row>
    <x:row r="16791" hidden="0">
      <x:c r="A16791" s="1" t="inlineStr">
        <x:is>
          <x:t xml:space="preserve">d4fb7086-ecfd-443c-9b3e-8d84cc378e9c</x:t>
        </x:is>
      </x:c>
      <x:c r="B16791" s="2" t="inlineStr">
        <x:is>
          <x:t xml:space="preserve">7wlHOn7U3T5LuArAAcnT9LNdHuOh4kegjGa96679SRc4KqHJFWIb39vqIC87qLNiO6lQV8ZDIjJaV1evoc2JkA==</x:t>
        </x:is>
      </x:c>
      <x:c r="C16791" s="3">
        <x:v>46025.2246064815</x:v>
      </x:c>
      <x:c r="D16791" s="4" t="inlineStr">
        <x:is>
          <x:t xml:space="preserve">New Chevy Tahoe Dealer In Farmington NM</x:t>
        </x:is>
      </x:c>
      <x:c r="E16791" s="5" t="inlineStr">
        <x:is>
          <x:t xml:space="preserve">D-04339</x:t>
        </x:is>
      </x:c>
      <x:c r="F16791" s="6" t="inlineStr">
        <x:is>
          <x:t xml:space="preserve">Jesus MacEdo</x:t>
        </x:is>
      </x:c>
      <x:c r="G16791" s="7" t="inlineStr">
        <x:is>
          <x:t xml:space="preserve">Landing Page</x:t>
        </x:is>
      </x:c>
      <x:c r="H16791" s="8">
        <x:v>46022.6127777778</x:v>
      </x:c>
      <x:c r="I16791" s="9" t="n">
        <x:v>25</x:v>
      </x:c>
      <x:c r="J16791" s="10" t="inlineStr">
        <x:is>
          <x:t xml:space="preserve">https://www.hicountrychevrolet.com/new-chevy/tahoe-farmington-nm.htm?_ddcpreview=f75d38cee7f94dd484b5696dffee4b96&amp;_toggleBasePageCache=false</x:t>
        </x:is>
      </x:c>
    </x:row>
    <x:row r="16792" hidden="0">
      <x:c r="A16792" s="1" t="inlineStr">
        <x:is>
          <x:t xml:space="preserve">eec34d72-4b57-435d-87bb-a3d7cfaa739e</x:t>
        </x:is>
      </x:c>
      <x:c r="B16792" s="2" t="inlineStr">
        <x:is>
          <x:t xml:space="preserve">WqWCe7S+Ez1erkvGUZZKOwvizJ6e1LfoPeyzZJWzCuc+k36+g/piBaTJTO5LzK1Mug393OnMwdlEQidELAq0PQ==</x:t>
        </x:is>
      </x:c>
      <x:c r="C16792" s="3">
        <x:v>46100.0883333333</x:v>
      </x:c>
      <x:c r="D16792" s="4" t="inlineStr">
        <x:is>
          <x:t xml:space="preserve">Used Cars Under 10K In Bluffton, IN</x:t>
        </x:is>
      </x:c>
      <x:c r="E16792" s="5" t="inlineStr">
        <x:is>
          <x:t xml:space="preserve">D-05090</x:t>
        </x:is>
      </x:c>
      <x:c r="F16792" s="6" t="inlineStr">
        <x:is>
          <x:t xml:space="preserve">Paulo Tintaya</x:t>
        </x:is>
      </x:c>
      <x:c r="G16792" s="7" t="inlineStr">
        <x:is>
          <x:t xml:space="preserve">Landing Page</x:t>
        </x:is>
      </x:c>
      <x:c r="H16792" s="8">
        <x:v>46022.6012152778</x:v>
      </x:c>
      <x:c r="I16792" s="9" t="n">
        <x:v>35</x:v>
      </x:c>
      <x:c r="J16792" s="10" t="inlineStr">
        <x:is>
          <x:t xml:space="preserve">https://www.freedomchryslerdodgejeeprambluffton.com/used-inventory/under-10k-bluffton-in.htm</x:t>
        </x:is>
      </x:c>
    </x:row>
    <x:row r="16793" hidden="0">
      <x:c r="A16793" s="1" t="inlineStr">
        <x:is>
          <x:t xml:space="preserve">92f58ca2-5660-4674-a643-0e46c30b1511</x:t>
        </x:is>
      </x:c>
      <x:c r="B16793" s="2" t="inlineStr">
        <x:is>
          <x:t xml:space="preserve">/LSU02+HWadOTUpxs2pTey/onMlAEzTiw+a5qt9XkEmfk81+tWzA8onAGdYAHpmERQmFf9xLuaf8s3TlWPBGNA==</x:t>
        </x:is>
      </x:c>
      <x:c r="C16793" s="3">
        <x:v>46100.0664814815</x:v>
      </x:c>
      <x:c r="D16793" s="4" t="inlineStr">
        <x:is>
          <x:t xml:space="preserve">New Volkswagen Jetta Models in Yakima</x:t>
        </x:is>
      </x:c>
      <x:c r="E16793" s="5" t="inlineStr">
        <x:is>
          <x:t xml:space="preserve">D-04284</x:t>
        </x:is>
      </x:c>
      <x:c r="F16793" s="6" t="inlineStr">
        <x:is>
          <x:t xml:space="preserve">Jesus MacEdo</x:t>
        </x:is>
      </x:c>
      <x:c r="G16793" s="7" t="inlineStr">
        <x:is>
          <x:t xml:space="preserve">Landing Page</x:t>
        </x:is>
      </x:c>
      <x:c r="H16793" s="8">
        <x:v>46022.5932638889</x:v>
      </x:c>
      <x:c r="I16793" s="9" t="n">
        <x:v>30</x:v>
      </x:c>
      <x:c r="J16793" s="10" t="inlineStr">
        <x:is>
          <x:t xml:space="preserve">https://www.stevehahnvw.com/new-inventory/jetta.htm?_ddcpreview=cbbe919218844e68b4b3e8d3c47a5b85&amp;_toggleBasePageCache=false</x:t>
        </x:is>
      </x:c>
    </x:row>
    <x:row r="16794" hidden="0">
      <x:c r="A16794" s="1" t="inlineStr">
        <x:is>
          <x:t xml:space="preserve">87e971ce-1f62-4550-a9e3-674ca81becd4</x:t>
        </x:is>
      </x:c>
      <x:c r="B16794" s="2" t="inlineStr">
        <x:is>
          <x:t xml:space="preserve">wVbrOq06YECC9qABjkFC7i8godsQXK4zCN7xk7Yo/Pqja496hv1MRqOkdfAzmWOxAz22PqFBzEfT3Eu4uh10WQ==</x:t>
        </x:is>
      </x:c>
      <x:c r="C16794" s="3">
        <x:v>46100.0792939815</x:v>
      </x:c>
      <x:c r="D16794" s="4" t="inlineStr">
        <x:is>
          <x:t xml:space="preserve">2025 Nissan Pathfinder</x:t>
        </x:is>
      </x:c>
      <x:c r="E16794" s="5" t="inlineStr">
        <x:is>
          <x:t xml:space="preserve">D-04487</x:t>
        </x:is>
      </x:c>
      <x:c r="F16794" s="6" t="inlineStr">
        <x:is>
          <x:t xml:space="preserve">Edmundo Morales</x:t>
        </x:is>
      </x:c>
      <x:c r="G16794" s="7" t="inlineStr">
        <x:is>
          <x:t xml:space="preserve">Landing Page</x:t>
        </x:is>
      </x:c>
      <x:c r="H16794" s="8">
        <x:v>46022.5910763889</x:v>
      </x:c>
      <x:c r="I16794" s="9" t="n">
        <x:v>60</x:v>
      </x:c>
      <x:c r="J16794" s="10" t="inlineStr">
        <x:is>
          <x:t xml:space="preserve">https://www.woodfieldnissan.com/new-nissan/pathfinder-for-sale.htm</x:t>
        </x:is>
      </x:c>
    </x:row>
    <x:row r="16795" hidden="0">
      <x:c r="A16795" s="1" t="inlineStr">
        <x:is>
          <x:t xml:space="preserve">bebb72e2-2f9c-4c5a-97bc-6f890a4e604b</x:t>
        </x:is>
      </x:c>
      <x:c r="B16795" s="2" t="inlineStr">
        <x:is>
          <x:t xml:space="preserve">81tZIDVVxvPxrIJ86acVoxTBhI2CTAvmBFMUMotkT9kQ4WD2k6zzrI3scAxYKaVXh2bPzIBbdeWM6mh0uj5Y9A==</x:t>
        </x:is>
      </x:c>
      <x:c r="C16795" s="3">
        <x:v>46100.0803125</x:v>
      </x:c>
      <x:c r="D16795" s="4" t="inlineStr">
        <x:is>
          <x:t xml:space="preserve">2026 Silverado HD</x:t>
        </x:is>
      </x:c>
      <x:c r="E16795" s="5" t="inlineStr">
        <x:is>
          <x:t xml:space="preserve">D-04398</x:t>
        </x:is>
      </x:c>
      <x:c r="F16795" s="6" t="inlineStr">
        <x:is>
          <x:t xml:space="preserve">Cidar Dealencar</x:t>
        </x:is>
      </x:c>
      <x:c r="G16795" s="7" t="inlineStr">
        <x:is>
          <x:t xml:space="preserve">Landing Page</x:t>
        </x:is>
      </x:c>
      <x:c r="H16795" s="8">
        <x:v>46022.5767476852</x:v>
      </x:c>
      <x:c r="I16795" s="9" t="n">
        <x:v>50</x:v>
      </x:c>
      <x:c r="J16795" s="10" t="inlineStr">
        <x:is>
          <x:t xml:space="preserve">https://www.bakerchevygmcsouthhaven.com/research/chevrolet/silverado-hd.htm?_ddcpreview=77c27c8e7237440892ba8f916ac7f124&amp;_toggleBasePageCache=false</x:t>
        </x:is>
      </x:c>
    </x:row>
    <x:row r="16796" hidden="0">
      <x:c r="A16796" s="1" t="inlineStr">
        <x:is>
          <x:t xml:space="preserve">62f03db2-3f43-4cdc-97e3-ce075a64bc84</x:t>
        </x:is>
      </x:c>
      <x:c r="B16796" s="2" t="inlineStr">
        <x:is>
          <x:t xml:space="preserve">f0nMC3xZ3w+DVUIZ24uq8tAn1kOYZkveveK1hBau1ZplmjsuLcNDDJqvoTJ1UBardYQvCSTySd2ZNH5l694ZBw==</x:t>
        </x:is>
      </x:c>
      <x:c r="C16796" s="3">
        <x:v>46100.0958564815</x:v>
      </x:c>
      <x:c r="D16796" s="4" t="inlineStr">
        <x:is>
          <x:t xml:space="preserve">2026 Ram 2500 MSLP Update</x:t>
        </x:is>
      </x:c>
      <x:c r="E16796" s="5" t="inlineStr">
        <x:is>
          <x:t xml:space="preserve">D-04212</x:t>
        </x:is>
      </x:c>
      <x:c r="F16796" s="6" t="inlineStr">
        <x:is>
          <x:t xml:space="preserve">Jesus MacEdo</x:t>
        </x:is>
      </x:c>
      <x:c r="G16796" s="7" t="inlineStr">
        <x:is>
          <x:t xml:space="preserve">Landing Page</x:t>
        </x:is>
      </x:c>
      <x:c r="H16796" s="8">
        <x:v>46022.4960416667</x:v>
      </x:c>
      <x:c r="I16796" s="9" t="n">
        <x:v>18</x:v>
      </x:c>
      <x:c r="J16796" s="10" t="inlineStr">
        <x:is>
          <x:t xml:space="preserve">https://www.boballenchryslerdodgejeep.com/research/ram2500.htm?_ddcpreview=d7deb782efb94ee2ba191ef78f8f0e82&amp;_toggleBasePageCache=false</x:t>
        </x:is>
      </x:c>
    </x:row>
    <x:row r="16797" hidden="0">
      <x:c r="A16797" s="1" t="inlineStr">
        <x:is>
          <x:t xml:space="preserve">47d52801-b3fa-40ae-a6b7-e802e2631fe4</x:t>
        </x:is>
      </x:c>
      <x:c r="B16797" s="2" t="inlineStr">
        <x:is>
          <x:t xml:space="preserve">8IHM5lYTaZ4vVohJONbJOsGjG7ZTUvSJvJkwlVBh1JsXIYxZLPiwqZbb4dD9ZC8BAtzVnpz/OI31pZ1n7FLDiQ==</x:t>
        </x:is>
      </x:c>
      <x:c r="C16797" s="3">
        <x:v>46100.0994444444</x:v>
      </x:c>
      <x:c r="D16797" s="4" t="inlineStr">
        <x:is>
          <x:t xml:space="preserve">New Mitsubishi Eclipse Cross for Sale in Thornton, CO</x:t>
        </x:is>
      </x:c>
      <x:c r="E16797" s="5" t="inlineStr">
        <x:is>
          <x:t xml:space="preserve">D-04274</x:t>
        </x:is>
      </x:c>
      <x:c r="F16797" s="6" t="inlineStr">
        <x:is>
          <x:t xml:space="preserve">Ambar Rojas</x:t>
        </x:is>
      </x:c>
      <x:c r="G16797" s="7" t="inlineStr">
        <x:is>
          <x:t xml:space="preserve">Landing Page</x:t>
        </x:is>
      </x:c>
      <x:c r="H16797" s="8">
        <x:v>46022.4078587963</x:v>
      </x:c>
      <x:c r="I16797" s="9" t="n">
        <x:v>40</x:v>
      </x:c>
      <x:c r="J16797" s="10" t="inlineStr">
        <x:is>
          <x:t xml:space="preserve">https://www.skylinemitsubishi.com/new-inventory/eclipse-cross-thornton-co.htm?_ddcpreview=2e8dd094009f472fb45ad094d82c84d8&amp;_toggleBasePageCache=false</x:t>
        </x:is>
      </x:c>
    </x:row>
    <x:row r="16798" hidden="0">
      <x:c r="A16798" s="1" t="inlineStr">
        <x:is>
          <x:t xml:space="preserve">283c6abc-5417-421b-a793-6846532c4e98</x:t>
        </x:is>
      </x:c>
      <x:c r="B16798" s="2" t="inlineStr">
        <x:is>
          <x:t xml:space="preserve">/4aGPeZBEk/KxWA/nfCULw17tsQiLbRQMtH2NAUIQfJPPdK3mjv+uI4mhoO5F/o1cEC7LRjqvEMmPVzjbGUflQ==</x:t>
        </x:is>
      </x:c>
      <x:c r="C16798" s="3">
        <x:v>46100.0794560185</x:v>
      </x:c>
      <x:c r="D16798" s="4" t="inlineStr">
        <x:is>
          <x:t xml:space="preserve">New Mitsubishi Outlander for Sale in Thornton, CO</x:t>
        </x:is>
      </x:c>
      <x:c r="E16798" s="5" t="inlineStr">
        <x:is>
          <x:t xml:space="preserve">D-04278</x:t>
        </x:is>
      </x:c>
      <x:c r="F16798" s="6" t="inlineStr">
        <x:is>
          <x:t xml:space="preserve">Jesus MacEdo</x:t>
        </x:is>
      </x:c>
      <x:c r="G16798" s="7" t="inlineStr">
        <x:is>
          <x:t xml:space="preserve">Landing Page</x:t>
        </x:is>
      </x:c>
      <x:c r="H16798" s="8">
        <x:v>46021.7363773148</x:v>
      </x:c>
      <x:c r="I16798" s="9" t="n">
        <x:v>30</x:v>
      </x:c>
      <x:c r="J16798" s="10" t="inlineStr">
        <x:is>
          <x:t xml:space="preserve">https://www.skylinemitsubishi.com/new-inventory/outlander-thornton-co.htm?_ddcpreview=2e8dd094009f472fb45ad094d82c84d8&amp;_toggleBasePageCache=false</x:t>
        </x:is>
      </x:c>
    </x:row>
    <x:row r="16799" hidden="0">
      <x:c r="A16799" s="1" t="inlineStr">
        <x:is>
          <x:t xml:space="preserve">63e005a4-3fff-47a8-82e0-98fbde10ec63</x:t>
        </x:is>
      </x:c>
      <x:c r="B16799" s="2" t="inlineStr">
        <x:is>
          <x:t xml:space="preserve">8s6Riu6570/AmDdrLjQ06ooYMMDCzcPUQmyFZxCHdxFEl1I2R/znF+v4cxeCelLvz3p4GvQZkQikRSddIlCFoQ==</x:t>
        </x:is>
      </x:c>
      <x:c r="C16799" s="3">
        <x:v>46100.0864814815</x:v>
      </x:c>
      <x:c r="D16799" s="4" t="inlineStr">
        <x:is>
          <x:t xml:space="preserve">New Chrysler Pacifica for Sale Near Rantoul, IL</x:t>
        </x:is>
      </x:c>
      <x:c r="E16799" s="5" t="inlineStr">
        <x:is>
          <x:t xml:space="preserve">D-04867</x:t>
        </x:is>
      </x:c>
      <x:c r="F16799" s="6" t="inlineStr">
        <x:is>
          <x:t xml:space="preserve">Paulo Tintaya</x:t>
        </x:is>
      </x:c>
      <x:c r="G16799" s="7" t="inlineStr">
        <x:is>
          <x:t xml:space="preserve">Landing Page</x:t>
        </x:is>
      </x:c>
      <x:c r="H16799" s="8">
        <x:v>46021.7175347222</x:v>
      </x:c>
      <x:c r="I16799" s="9" t="n">
        <x:v>45</x:v>
      </x:c>
      <x:c r="J16799" s="10" t="inlineStr">
        <x:is>
          <x:t xml:space="preserve">https://www.shieldsautogroup.com/new-inventory/chrysler-pacifica-rantoul-illinois.htm?_ddcpreview=160189574e254e788f1f216e0382373b&amp;_toggleBasePageCache=false</x:t>
        </x:is>
      </x:c>
    </x:row>
    <x:row r="16800" hidden="0">
      <x:c r="A16800" s="1" t="inlineStr">
        <x:is>
          <x:t xml:space="preserve">abe185f3-f12a-429e-831c-9bc0cf1d8932</x:t>
        </x:is>
      </x:c>
      <x:c r="B16800" s="2" t="inlineStr">
        <x:is>
          <x:t xml:space="preserve">VwPTA2Uc3tOCgPf8NEK6wL665sgJZB0otreZBLHSpozLGeghxzpMMxNea0zvi7LGdEIezYiIrkSU6wcdQPWfTg==</x:t>
        </x:is>
      </x:c>
      <x:c r="C16800" s="3">
        <x:v>46100.087037037</x:v>
      </x:c>
      <x:c r="D16800" s="4" t="inlineStr">
        <x:is>
          <x:t xml:space="preserve">New Subaru Outback for Sale in Loveland, CO</x:t>
        </x:is>
      </x:c>
      <x:c r="E16800" s="5" t="inlineStr">
        <x:is>
          <x:t xml:space="preserve">D-04253</x:t>
        </x:is>
      </x:c>
      <x:c r="F16800" s="6" t="inlineStr">
        <x:is>
          <x:t xml:space="preserve">Ambar Rojas</x:t>
        </x:is>
      </x:c>
      <x:c r="G16800" s="7" t="inlineStr">
        <x:is>
          <x:t xml:space="preserve">Landing Page</x:t>
        </x:is>
      </x:c>
      <x:c r="H16800" s="8">
        <x:v>46021.6893865741</x:v>
      </x:c>
      <x:c r="I16800" s="9" t="n">
        <x:v>30</x:v>
      </x:c>
      <x:c r="J16800" s="10" t="inlineStr">
        <x:is>
          <x:t xml:space="preserve">https://www.subaruofloveland.com/new-inventory/subaru-outback-loveland.htm?_ddcpreview=ef149d5ac0f14c75a4311a0d98e8f470&amp;_toggleBasePageCache=false</x:t>
        </x:is>
      </x:c>
    </x:row>
    <x:row r="16801" hidden="0">
      <x:c r="A16801" s="1" t="inlineStr">
        <x:is>
          <x:t xml:space="preserve">7b16a854-b4d0-4871-990d-c7fc6bed1676</x:t>
        </x:is>
      </x:c>
      <x:c r="B16801" s="2" t="inlineStr">
        <x:is>
          <x:t xml:space="preserve">z3VN7seGLcG490vCXyPurXKW//X5Ziatm3kFyRyakRLy6OX+y9x9G+idpnksu8fkBk2X12HYWxzXz44iANxUvQ==</x:t>
        </x:is>
      </x:c>
      <x:c r="C16801" s="3">
        <x:v>46100.0948263889</x:v>
      </x:c>
      <x:c r="D16801" s="4" t="inlineStr">
        <x:is>
          <x:t xml:space="preserve">New GMC Sierra 1500 for Sale in American Fork, UT</x:t>
        </x:is>
      </x:c>
      <x:c r="E16801" s="5" t="inlineStr">
        <x:is>
          <x:t xml:space="preserve">D-04229</x:t>
        </x:is>
      </x:c>
      <x:c r="F16801" s="6" t="inlineStr">
        <x:is>
          <x:t xml:space="preserve">Paulo Tintaya</x:t>
        </x:is>
      </x:c>
      <x:c r="G16801" s="7" t="inlineStr">
        <x:is>
          <x:t xml:space="preserve">Landing Page</x:t>
        </x:is>
      </x:c>
      <x:c r="H16801" s="8">
        <x:v>46021.6864236111</x:v>
      </x:c>
      <x:c r="I16801" s="9" t="n">
        <x:v>50</x:v>
      </x:c>
      <x:c r="J16801" s="10" t="inlineStr">
        <x:is>
          <x:t xml:space="preserve">https://www.jorgchev.com/new-inventory/gmc-sierra-1500-ephriam-ut.htm?_ddcpreview=bf9c2993a23b42d289c7f59895e9d9da&amp;_toggleBasePageCache=false</x:t>
        </x:is>
      </x:c>
    </x:row>
    <x:row r="16802" hidden="0">
      <x:c r="A16802" s="1" t="inlineStr">
        <x:is>
          <x:t xml:space="preserve">e4bab555-57b5-439a-926f-1c7dc63782f6</x:t>
        </x:is>
      </x:c>
      <x:c r="B16802" s="2" t="inlineStr">
        <x:is>
          <x:t xml:space="preserve">iNegwzY9pMyWdQ1yxxcD91BKwLAYKS0UlPqnP/CyVW6LKGjIOcoPApJIPqfNPkkYgnj3r1fGHi1wfbOZBmANwA==</x:t>
        </x:is>
      </x:c>
      <x:c r="C16802" s="3">
        <x:v>46100.0684375</x:v>
      </x:c>
      <x:c r="D16802" s="4" t="inlineStr">
        <x:is>
          <x:t xml:space="preserve">Subaru Ascent Page Update Busam Subaru</x:t>
        </x:is>
      </x:c>
      <x:c r="E16802" s="5" t="inlineStr">
        <x:is>
          <x:t xml:space="preserve">D-04241</x:t>
        </x:is>
      </x:c>
      <x:c r="F16802" s="6" t="inlineStr">
        <x:is>
          <x:t xml:space="preserve">Sebastian Salazar</x:t>
        </x:is>
      </x:c>
      <x:c r="G16802" s="7" t="inlineStr">
        <x:is>
          <x:t xml:space="preserve">Landing Page</x:t>
        </x:is>
      </x:c>
      <x:c r="H16802" s="8">
        <x:v>46021.6847106482</x:v>
      </x:c>
      <x:c r="I16802" s="9" t="n">
        <x:v>60</x:v>
      </x:c>
      <x:c r="J16802" s="10" t="inlineStr">
        <x:is>
          <x:t xml:space="preserve">https://www.busamsubaru.com/new-subaru/ascent-cincinnati-oh.htm?_ddcpreview=a7aa50a0972e4548ac184d981449131e&amp;_toggleBasePageCache=false</x:t>
        </x:is>
      </x:c>
    </x:row>
    <x:row r="16803" hidden="0">
      <x:c r="A16803" s="1" t="inlineStr">
        <x:is>
          <x:t xml:space="preserve">b26b98e1-7341-498e-9e28-d6592689edba</x:t>
        </x:is>
      </x:c>
      <x:c r="B16803" s="2" t="inlineStr">
        <x:is>
          <x:t xml:space="preserve">Dasn9zv0eu6BQXTr775tyxRQQKVsBGBKpilQcQezHKGr5oqeQ4vtDTgIS+Wag2j5v/kMoHLWqXlm1WTadvlAGg==</x:t>
        </x:is>
      </x:c>
      <x:c r="C16803" s="3">
        <x:v>46100.0971990741</x:v>
      </x:c>
      <x:c r="D16803" s="4" t="inlineStr">
        <x:is>
          <x:t xml:space="preserve">New Chevrolet Trax for Sale in Springfield, IL</x:t>
        </x:is>
      </x:c>
      <x:c r="E16803" s="5" t="inlineStr">
        <x:is>
          <x:t xml:space="preserve">D-04858</x:t>
        </x:is>
      </x:c>
      <x:c r="F16803" s="6" t="inlineStr">
        <x:is>
          <x:t xml:space="preserve">Romel Pinto</x:t>
        </x:is>
      </x:c>
      <x:c r="G16803" s="7" t="inlineStr">
        <x:is>
          <x:t xml:space="preserve">Landing Page</x:t>
        </x:is>
      </x:c>
      <x:c r="H16803" s="8">
        <x:v>46021.6666203704</x:v>
      </x:c>
      <x:c r="I16803" s="9" t="n">
        <x:v>44</x:v>
      </x:c>
      <x:c r="J16803" s="10" t="inlineStr">
        <x:is>
          <x:t xml:space="preserve">https://www.friendlychevroletspringfield.com/new-chevrolet/trax-il.htm?_ddcpreview=52527197b1614943850cfca6c6d7fb51&amp;_toggleBasePageCache=false</x:t>
        </x:is>
      </x:c>
    </x:row>
    <x:row r="16804" hidden="0">
      <x:c r="A16804" s="1" t="inlineStr">
        <x:is>
          <x:t xml:space="preserve">88c834ff-7d24-4490-ad0c-29247c545840</x:t>
        </x:is>
      </x:c>
      <x:c r="B16804" s="2" t="inlineStr">
        <x:is>
          <x:t xml:space="preserve">l7scMpW7PQZLzVA4XZ8V5iJLzixXXAoRutH4ihyD+tq/dal1CVcBccQKLFYyQB10zMW0zPfuDCnDsHwp1FOHDw==</x:t>
        </x:is>
      </x:c>
      <x:c r="C16804" s="3">
        <x:v>46100.0703125</x:v>
      </x:c>
      <x:c r="D16804" s="4" t="inlineStr">
        <x:is>
          <x:t xml:space="preserve">New Volvo EX40 for Sale in Grand Rapids, MI</x:t>
        </x:is>
      </x:c>
      <x:c r="E16804" s="5" t="inlineStr">
        <x:is>
          <x:t xml:space="preserve">D-04788</x:t>
        </x:is>
      </x:c>
      <x:c r="F16804" s="6" t="inlineStr">
        <x:is>
          <x:t xml:space="preserve">Ambar Rojas</x:t>
        </x:is>
      </x:c>
      <x:c r="G16804" s="7" t="inlineStr">
        <x:is>
          <x:t xml:space="preserve">Landing Page</x:t>
        </x:is>
      </x:c>
      <x:c r="H16804" s="8">
        <x:v>46021.6611226852</x:v>
      </x:c>
      <x:c r="I16804" s="9" t="n">
        <x:v>40</x:v>
      </x:c>
      <x:c r="J16804" s="10" t="inlineStr">
        <x:is>
          <x:t xml:space="preserve">https://www.bettenvolvo.com/research/volvo/ex40.htm?_ddcpreview=406a86e324074fa8b21e67f5e466d665&amp;_toggleBasePageCache=false</x:t>
        </x:is>
      </x:c>
    </x:row>
    <x:row r="16805" hidden="0">
      <x:c r="A16805" s="1" t="inlineStr">
        <x:is>
          <x:t xml:space="preserve">a2f96d65-fbca-4565-a500-5d319ce15eb0</x:t>
        </x:is>
      </x:c>
      <x:c r="B16805" s="2" t="inlineStr">
        <x:is>
          <x:t xml:space="preserve">lR/Nztb2sAUJsYb1YXOzS6r7bJONWePJFhe3aPkEqBdXRJ+BiRkcK8gm6jqZ85zeeCsuoClxei07ssOZH8UlNg==</x:t>
        </x:is>
      </x:c>
      <x:c r="C16805" s="3">
        <x:v>46100.0776041667</x:v>
      </x:c>
      <x:c r="D16805" s="4" t="inlineStr">
        <x:is>
          <x:t xml:space="preserve">New Volvo EX90 for Sale in Grand Rapids, MI</x:t>
        </x:is>
      </x:c>
      <x:c r="E16805" s="5" t="inlineStr">
        <x:is>
          <x:t xml:space="preserve">D-04787</x:t>
        </x:is>
      </x:c>
      <x:c r="F16805" s="6" t="inlineStr">
        <x:is>
          <x:t xml:space="preserve">Paulo Tintaya</x:t>
        </x:is>
      </x:c>
      <x:c r="G16805" s="7" t="inlineStr">
        <x:is>
          <x:t xml:space="preserve">Landing Page</x:t>
        </x:is>
      </x:c>
      <x:c r="H16805" s="8">
        <x:v>46021.6550115741</x:v>
      </x:c>
      <x:c r="I16805" s="9" t="n">
        <x:v>40</x:v>
      </x:c>
      <x:c r="J16805" s="10" t="inlineStr">
        <x:is>
          <x:t xml:space="preserve">https://www.bettenvolvo.com/research/volvo/ex90.htm?_ddcpreview=406a86e324074fa8b21e67f5e466d665&amp;_toggleBasePageCache=false#test-drive</x:t>
        </x:is>
      </x:c>
    </x:row>
    <x:row r="16806" hidden="0">
      <x:c r="A16806" s="1" t="inlineStr">
        <x:is>
          <x:t xml:space="preserve">e3dcea86-7868-49db-9691-36fc4fca2781</x:t>
        </x:is>
      </x:c>
      <x:c r="B16806" s="2" t="inlineStr">
        <x:is>
          <x:t xml:space="preserve">ruxlngIa9U9RVMbXc+i3FnULssRSiPzw7IN1+EapzWPsCbc3gGCXCaDQKUQTSajJtp02d+/TnpdNo8n5tchapw==</x:t>
        </x:is>
      </x:c>
      <x:c r="C16806" s="3">
        <x:v>46100.0722569444</x:v>
      </x:c>
      <x:c r="D16806" s="4" t="inlineStr">
        <x:is>
          <x:t xml:space="preserve">New Jeep Wrangler for Sale in Bullhead City, AZ</x:t>
        </x:is>
      </x:c>
      <x:c r="E16806" s="5" t="inlineStr">
        <x:is>
          <x:t xml:space="preserve">D-04172</x:t>
        </x:is>
      </x:c>
      <x:c r="F16806" s="6" t="inlineStr">
        <x:is>
          <x:t xml:space="preserve">Diego Torrez</x:t>
        </x:is>
      </x:c>
      <x:c r="G16806" s="7" t="inlineStr">
        <x:is>
          <x:t xml:space="preserve">Landing Page</x:t>
        </x:is>
      </x:c>
      <x:c r="H16806" s="8">
        <x:v>46021.6464699074</x:v>
      </x:c>
      <x:c r="I16806" s="9" t="n">
        <x:v>40</x:v>
      </x:c>
      <x:c r="J16806" s="10" t="inlineStr">
        <x:is>
          <x:t xml:space="preserve">https://www.swantyschryslerdodgejeep.com/new-inventory/jeep-wrangler-dealership-bullhead-city.htm?_ddcpreview=288c1aded696448c9e3d7bb202b72661&amp;_toggleBasePageCache=false</x:t>
        </x:is>
      </x:c>
    </x:row>
    <x:row r="16807" hidden="0">
      <x:c r="A16807" s="1" t="inlineStr">
        <x:is>
          <x:t xml:space="preserve">549ee318-3f6c-4353-bfa4-7ed6b5c781e6</x:t>
        </x:is>
      </x:c>
      <x:c r="B16807" s="2" t="inlineStr">
        <x:is>
          <x:t xml:space="preserve">r3MiZt4q6gdc8kjIgiot5LE610wO1rnPPGrAIvhd3Zwz+Pf7RCrwafBkMKIhTOtq9MrBCiG4S7Ivr3elHDp3NQ==</x:t>
        </x:is>
      </x:c>
      <x:c r="C16807" s="3">
        <x:v>46100.0822569444</x:v>
      </x:c>
      <x:c r="D16807" s="4" t="inlineStr">
        <x:is>
          <x:t xml:space="preserve">New GMC Yukon for Sale in Hermiston, OR</x:t>
        </x:is>
      </x:c>
      <x:c r="E16807" s="5" t="inlineStr">
        <x:is>
          <x:t xml:space="preserve">D-04251</x:t>
        </x:is>
      </x:c>
      <x:c r="F16807" s="6" t="inlineStr">
        <x:is>
          <x:t xml:space="preserve">Nicole Gongora</x:t>
        </x:is>
      </x:c>
      <x:c r="G16807" s="7" t="inlineStr">
        <x:is>
          <x:t xml:space="preserve">Landing Page</x:t>
        </x:is>
      </x:c>
      <x:c r="H16807" s="8">
        <x:v>46021.6051388889</x:v>
      </x:c>
      <x:c r="I16807" s="9" t="n">
        <x:v>25</x:v>
      </x:c>
      <x:c r="J16807" s="10" t="inlineStr">
        <x:is>
          <x:t xml:space="preserve">https://rogersgmcofhermiston.cms.dealer.com/new-gmc/yukon-hermiston-or.htm</x:t>
        </x:is>
      </x:c>
    </x:row>
    <x:row r="16808" hidden="0">
      <x:c r="A16808" s="1" t="inlineStr">
        <x:is>
          <x:t xml:space="preserve">95485e1c-d81e-4148-87f8-24f9ee0d3193</x:t>
        </x:is>
      </x:c>
      <x:c r="B16808" s="2" t="inlineStr">
        <x:is>
          <x:t xml:space="preserve">LJM47JUhwawF1C9bzA8SuZ1RaKvWqvhenBj6wBD5WL6gZrV86zML2eSLMXWwli+Hc2kAufOf6ChmY7nfN4yZVw==</x:t>
        </x:is>
      </x:c>
      <x:c r="C16808" s="3">
        <x:v>46100.0696990741</x:v>
      </x:c>
      <x:c r="D16808" s="4" t="inlineStr">
        <x:is>
          <x:t xml:space="preserve">New Honda HR-V for Sale in Carson City, NV</x:t>
        </x:is>
      </x:c>
      <x:c r="E16808" s="5" t="inlineStr">
        <x:is>
          <x:t xml:space="preserve">D-04248</x:t>
        </x:is>
      </x:c>
      <x:c r="F16808" s="6" t="inlineStr">
        <x:is>
          <x:t xml:space="preserve">Edmundo Morales</x:t>
        </x:is>
      </x:c>
      <x:c r="G16808" s="7" t="inlineStr">
        <x:is>
          <x:t xml:space="preserve">Landing Page</x:t>
        </x:is>
      </x:c>
      <x:c r="H16808" s="8">
        <x:v>46021.5880787037</x:v>
      </x:c>
      <x:c r="I16808" s="9" t="n">
        <x:v>40</x:v>
      </x:c>
      <x:c r="J16808" s="10" t="inlineStr">
        <x:is>
          <x:t xml:space="preserve">https://www.michaelhohlhonda.com/new-inventory/honda-hrv-carson-city-nv.htm?_ddcpreview=f6288b023bd04a07b551f89926ac42ef&amp;_toggleBasePageCache=false</x:t>
        </x:is>
      </x:c>
    </x:row>
    <x:row r="16809" hidden="0">
      <x:c r="A16809" s="1" t="inlineStr">
        <x:is>
          <x:t xml:space="preserve">f976ccfc-4c49-493b-b53f-b8121d7d836f</x:t>
        </x:is>
      </x:c>
      <x:c r="B16809" s="2" t="inlineStr">
        <x:is>
          <x:t xml:space="preserve">3zsANq0LBxm+VhuJ2YpafY3ljNCMjNssqQbB7gLgMSFtMOxr1eyG6Oq3a562wUaaGWJGcFhGZzdbn1vHZwIOdQ==</x:t>
        </x:is>
      </x:c>
      <x:c r="C16809" s="3">
        <x:v>46042.8233333333</x:v>
      </x:c>
      <x:c r="D16809" s="4" t="inlineStr">
        <x:is>
          <x:t xml:space="preserve">XC 90 Hybrid</x:t>
        </x:is>
      </x:c>
      <x:c r="E16809" s="5" t="inlineStr">
        <x:is>
          <x:t xml:space="preserve">D-04144</x:t>
        </x:is>
      </x:c>
      <x:c r="F16809" s="6" t="inlineStr">
        <x:is>
          <x:t xml:space="preserve">Edmundo Morales</x:t>
        </x:is>
      </x:c>
      <x:c r="G16809" s="7" t="inlineStr">
        <x:is>
          <x:t xml:space="preserve">Landing Page</x:t>
        </x:is>
      </x:c>
      <x:c r="H16809" s="8">
        <x:v>46021.5671990741</x:v>
      </x:c>
      <x:c r="I16809" s="9" t="n">
        <x:v>10</x:v>
      </x:c>
      <x:c r="J16809" s="10" t="inlineStr">
        <x:is>
          <x:t xml:space="preserve">https://www.volvoaustin.com/new-inventory/volvo-xc90-plug-in-hybrid-austin-tx.htm?_ddcpreview=a3b35014767940e28352f2f5a32ce844&amp;_toggleBasePageCache=false</x:t>
        </x:is>
      </x:c>
    </x:row>
    <x:row r="16810" hidden="0">
      <x:c r="A16810" s="1" t="inlineStr">
        <x:is>
          <x:t xml:space="preserve">3a8d407d-1da7-4492-a3c4-ceaba273bc1f</x:t>
        </x:is>
      </x:c>
      <x:c r="B16810" s="2" t="inlineStr">
        <x:is>
          <x:t xml:space="preserve">FjeMrKToDU3BGZdJ4gLjeVkq1mPFmJRrT/yKzmkIaxXeAyWKun8yznf3LpE0Ek+g/oYYHEDHx1d7h3mWFna8BQ==</x:t>
        </x:is>
      </x:c>
      <x:c r="C16810" s="3">
        <x:v>46100.0960069444</x:v>
      </x:c>
      <x:c r="D16810" s="4" t="inlineStr">
        <x:is>
          <x:t xml:space="preserve">2026 Kia K5 MSLP</x:t>
        </x:is>
      </x:c>
      <x:c r="E16810" s="5" t="inlineStr">
        <x:is>
          <x:t xml:space="preserve">D-04183</x:t>
        </x:is>
      </x:c>
      <x:c r="F16810" s="6" t="inlineStr">
        <x:is>
          <x:t xml:space="preserve">Ambar Rojas</x:t>
        </x:is>
      </x:c>
      <x:c r="G16810" s="7" t="inlineStr">
        <x:is>
          <x:t xml:space="preserve">Landing Page</x:t>
        </x:is>
      </x:c>
      <x:c r="H16810" s="8">
        <x:v>46021.5631018519</x:v>
      </x:c>
      <x:c r="I16810" s="9" t="n">
        <x:v>20</x:v>
      </x:c>
      <x:c r="J16810" s="10" t="inlineStr">
        <x:is>
          <x:t xml:space="preserve">https://www.stevehahnskia.com/new-inventory/kia-k5-yakima-wa.htm</x:t>
        </x:is>
      </x:c>
    </x:row>
    <x:row r="16811" hidden="0">
      <x:c r="A16811" s="1" t="inlineStr">
        <x:is>
          <x:t xml:space="preserve">d3d5483a-c157-4019-ad7d-a05b7600be53</x:t>
        </x:is>
      </x:c>
      <x:c r="B16811" s="2" t="inlineStr">
        <x:is>
          <x:t xml:space="preserve">Wz9nxcG49NmrRmdRHOyHdDS4qRmTXqR8ndLve3ssVEBo+jeqs8/Q9NkfthAZMTA+G7Zi8dr182Gxemh/vnyj5Q==</x:t>
        </x:is>
      </x:c>
      <x:c r="C16811" s="3">
        <x:v>46100.0877546296</x:v>
      </x:c>
      <x:c r="D16811" s="4" t="inlineStr">
        <x:is>
          <x:t xml:space="preserve">2026 Jeep Wrangler MSLP</x:t>
        </x:is>
      </x:c>
      <x:c r="E16811" s="5" t="inlineStr">
        <x:is>
          <x:t xml:space="preserve">D-04181</x:t>
        </x:is>
      </x:c>
      <x:c r="F16811" s="6" t="inlineStr">
        <x:is>
          <x:t xml:space="preserve">Ambar Rojas</x:t>
        </x:is>
      </x:c>
      <x:c r="G16811" s="7" t="inlineStr">
        <x:is>
          <x:t xml:space="preserve">Landing Page</x:t>
        </x:is>
      </x:c>
      <x:c r="H16811" s="8">
        <x:v>46021.5415046296</x:v>
      </x:c>
      <x:c r="I16811" s="9" t="n">
        <x:v>37</x:v>
      </x:c>
      <x:c r="J16811" s="10" t="inlineStr">
        <x:is>
          <x:t xml:space="preserve">https://www.smithautoweiser.com/new-jeep/wrangler-weiser-id.htm</x:t>
        </x:is>
      </x:c>
    </x:row>
    <x:row r="16812" hidden="0">
      <x:c r="A16812" s="1" t="inlineStr">
        <x:is>
          <x:t xml:space="preserve">00e98b31-03e3-4f52-a756-bfb149c03965</x:t>
        </x:is>
      </x:c>
      <x:c r="B16812" s="2" t="inlineStr">
        <x:is>
          <x:t xml:space="preserve">zDdXG2Cai5SaYFJN9YhNqo7vgC8bZCn0OLL7DQXSEiw/HgV2IiD0FKe3vCJc0sBes8jiQEU8tA0oQycuGxGhKw==</x:t>
        </x:is>
      </x:c>
      <x:c r="C16812" s="3">
        <x:v>46100.0930902778</x:v>
      </x:c>
      <x:c r="D16812" s="4" t="inlineStr">
        <x:is>
          <x:t xml:space="preserve">New Mercedes-Benz GLA for Sale in Grand Rapids, MI</x:t>
        </x:is>
      </x:c>
      <x:c r="E16812" s="5" t="inlineStr">
        <x:is>
          <x:t xml:space="preserve">D-04783</x:t>
        </x:is>
      </x:c>
      <x:c r="F16812" s="6" t="inlineStr">
        <x:is>
          <x:t xml:space="preserve">Cidar Dealencar</x:t>
        </x:is>
      </x:c>
      <x:c r="G16812" s="7" t="inlineStr">
        <x:is>
          <x:t xml:space="preserve">Landing Page</x:t>
        </x:is>
      </x:c>
      <x:c r="H16812" s="8">
        <x:v>46021.540787037</x:v>
      </x:c>
      <x:c r="I16812" s="9" t="n">
        <x:v>45</x:v>
      </x:c>
      <x:c r="J16812" s="10" t="inlineStr">
        <x:is>
          <x:t xml:space="preserve">https://www.betten.mercedesdealer.com/new/mercedes-benz-gla-suv-grand-rapids.htm?_ddcpreview=838cf9aa7cfa48779dee2a4acc57fb17&amp;_toggleBasePageCache=false</x:t>
        </x:is>
      </x:c>
    </x:row>
    <x:row r="16813" hidden="0">
      <x:c r="A16813" s="1" t="inlineStr">
        <x:is>
          <x:t xml:space="preserve">74e1ad80-1454-4cf0-a876-778608f70a9b</x:t>
        </x:is>
      </x:c>
      <x:c r="B16813" s="2" t="inlineStr">
        <x:is>
          <x:t xml:space="preserve">LxCHh05go5SCme82TdFaM3wtB64HXC092IkUhsKzNirF2DXpwKoeXrsEvz/Gi4FBkdwXfgOrUPPXesdzhkRrzA==</x:t>
        </x:is>
      </x:c>
      <x:c r="C16813" s="3">
        <x:v>46100.0813773148</x:v>
      </x:c>
      <x:c r="D16813" s="4" t="inlineStr">
        <x:is>
          <x:t xml:space="preserve">2026 Kia Seltos MSLP</x:t>
        </x:is>
      </x:c>
      <x:c r="E16813" s="5" t="inlineStr">
        <x:is>
          <x:t xml:space="preserve">D-04185</x:t>
        </x:is>
      </x:c>
      <x:c r="F16813" s="6" t="inlineStr">
        <x:is>
          <x:t xml:space="preserve">Nicole Gongora</x:t>
        </x:is>
      </x:c>
      <x:c r="G16813" s="7" t="inlineStr">
        <x:is>
          <x:t xml:space="preserve">Landing Page</x:t>
        </x:is>
      </x:c>
      <x:c r="H16813" s="8">
        <x:v>46021.5315972222</x:v>
      </x:c>
      <x:c r="I16813" s="9" t="n">
        <x:v>25</x:v>
      </x:c>
      <x:c r="J16813" s="10" t="inlineStr">
        <x:is>
          <x:t xml:space="preserve">https://hahnkia.cms.dealer.com/new-inventory/kia-seltos-yakima-wa.htm</x:t>
        </x:is>
      </x:c>
    </x:row>
    <x:row r="16814" hidden="0">
      <x:c r="A16814" s="1" t="inlineStr">
        <x:is>
          <x:t xml:space="preserve">38b2c769-b7b7-4a74-984a-679223c4e38d</x:t>
        </x:is>
      </x:c>
      <x:c r="B16814" s="2" t="inlineStr">
        <x:is>
          <x:t xml:space="preserve">Qg+MP9SqRvwg56AbZsy4XzIKevmgmmieAtlc1c/3XtmUbKlfHVxwYP+AvunSNttnJh+SDbQFEfLfds+p5qr1JQ==</x:t>
        </x:is>
      </x:c>
      <x:c r="C16814" s="3">
        <x:v>46100.0793402778</x:v>
      </x:c>
      <x:c r="D16814" s="4" t="inlineStr">
        <x:is>
          <x:t xml:space="preserve">2026 Jeep Gladiator MSLP Update</x:t>
        </x:is>
      </x:c>
      <x:c r="E16814" s="5" t="inlineStr">
        <x:is>
          <x:t xml:space="preserve">D-04213</x:t>
        </x:is>
      </x:c>
      <x:c r="F16814" s="6" t="inlineStr">
        <x:is>
          <x:t xml:space="preserve">Jesus MacEdo</x:t>
        </x:is>
      </x:c>
      <x:c r="G16814" s="7" t="inlineStr">
        <x:is>
          <x:t xml:space="preserve">Landing Page</x:t>
        </x:is>
      </x:c>
      <x:c r="H16814" s="8">
        <x:v>46021.515775463</x:v>
      </x:c>
      <x:c r="I16814" s="9" t="n">
        <x:v>30</x:v>
      </x:c>
      <x:c r="J16814" s="10" t="inlineStr">
        <x:is>
          <x:t xml:space="preserve">https://www.boballenchryslerdodgejeep.com/research/jeep-gladiator.htm?_ddcpreview=d7deb782efb94ee2ba191ef78f8f0e82&amp;_toggleBasePageCache=false</x:t>
        </x:is>
      </x:c>
    </x:row>
    <x:row r="16815" hidden="0">
      <x:c r="A16815" s="1" t="inlineStr">
        <x:is>
          <x:t xml:space="preserve">8432e221-6463-4b12-b256-cf06d1b1d42e</x:t>
        </x:is>
      </x:c>
      <x:c r="B16815" s="2" t="inlineStr">
        <x:is>
          <x:t xml:space="preserve">2Ofikgy8416+bZTBoiWN3bCdMR+HOv3xy8SHQVgerliNXrOIEF7vDphkAwuX54TH64nP3velnpBKXOrMbgZIzw==</x:t>
        </x:is>
      </x:c>
      <x:c r="C16815" s="3">
        <x:v>46100.096099537</x:v>
      </x:c>
      <x:c r="D16815" s="4" t="inlineStr">
        <x:is>
          <x:t xml:space="preserve">New RAM 3500 for Sale in Cadillac, MI</x:t>
        </x:is>
      </x:c>
      <x:c r="E16815" s="5" t="inlineStr">
        <x:is>
          <x:t xml:space="preserve">D-04781</x:t>
        </x:is>
      </x:c>
      <x:c r="F16815" s="6" t="inlineStr">
        <x:is>
          <x:t xml:space="preserve">Paulo Tintaya</x:t>
        </x:is>
      </x:c>
      <x:c r="G16815" s="7" t="inlineStr">
        <x:is>
          <x:t xml:space="preserve">Landing Page</x:t>
        </x:is>
      </x:c>
      <x:c r="H16815" s="8">
        <x:v>46021.5095949074</x:v>
      </x:c>
      <x:c r="I16815" s="9" t="n">
        <x:v>40</x:v>
      </x:c>
      <x:c r="J16815" s="10" t="inlineStr">
        <x:is>
          <x:t xml:space="preserve">https://www.bakercdjrofcadillac.com/research/new-ram/3500.htm?_ddcpreview=4d99c946e1df4c26bc8fcc386db5b13b&amp;_toggleBasePageCache=false</x:t>
        </x:is>
      </x:c>
    </x:row>
    <x:row r="16816" hidden="0">
      <x:c r="A16816" s="1" t="inlineStr">
        <x:is>
          <x:t xml:space="preserve">d34369b1-be7a-4674-abe6-cef98d19ee4d</x:t>
        </x:is>
      </x:c>
      <x:c r="B16816" s="2" t="inlineStr">
        <x:is>
          <x:t xml:space="preserve">vgPkrGBx79n9HZnGxAQ2l9Tvj00RMxsozvH30/l08L2BxNR2av/rL7hjG9AbxT2eoleQp8VPB4AO05FzzmDTAA==</x:t>
        </x:is>
      </x:c>
      <x:c r="C16816" s="3">
        <x:v>46100.096087963</x:v>
      </x:c>
      <x:c r="D16816" s="4" t="inlineStr">
        <x:is>
          <x:t xml:space="preserve">New Chevrolet Tahoe for Sale in Ephraim, UT</x:t>
        </x:is>
      </x:c>
      <x:c r="E16816" s="5" t="inlineStr">
        <x:is>
          <x:t xml:space="preserve">D-04225</x:t>
        </x:is>
      </x:c>
      <x:c r="F16816" s="6" t="inlineStr">
        <x:is>
          <x:t xml:space="preserve">Gustavo Pillco</x:t>
        </x:is>
      </x:c>
      <x:c r="G16816" s="7" t="inlineStr">
        <x:is>
          <x:t xml:space="preserve">Landing Page</x:t>
        </x:is>
      </x:c>
      <x:c r="H16816" s="8">
        <x:v>46021.5088310185</x:v>
      </x:c>
      <x:c r="I16816" s="9" t="n">
        <x:v>33</x:v>
      </x:c>
      <x:c r="J16816" s="10" t="inlineStr">
        <x:is>
          <x:t xml:space="preserve">https://www.jorgchev.com/new-inventory/chevrolet-tahoe-ephriam-ut.htm</x:t>
        </x:is>
      </x:c>
    </x:row>
    <x:row r="16817" hidden="0">
      <x:c r="A16817" s="1" t="inlineStr">
        <x:is>
          <x:t xml:space="preserve">2b899d28-1b92-431e-ae00-3bb4cb22e557</x:t>
        </x:is>
      </x:c>
      <x:c r="B16817" s="2" t="inlineStr">
        <x:is>
          <x:t xml:space="preserve">Rv448kxNIja2yfKIUw04DGwXq/godr1oyf2qU9/JW49EkTsdwXoxGr6PyBYH7Vsh6Bsl3dbFVpz8YRt866SWLw==</x:t>
        </x:is>
      </x:c>
      <x:c r="C16817" s="3">
        <x:v>46100.0729166667</x:v>
      </x:c>
      <x:c r="D16817" s="4" t="inlineStr">
        <x:is>
          <x:t xml:space="preserve">New Volvo Electric &amp; Hybrid Vehicles For Sale in Austin, TX</x:t>
        </x:is>
      </x:c>
      <x:c r="E16817" s="5" t="inlineStr">
        <x:is>
          <x:t xml:space="preserve">D-04169</x:t>
        </x:is>
      </x:c>
      <x:c r="F16817" s="6" t="inlineStr">
        <x:is>
          <x:t xml:space="preserve">Cidar Dealencar</x:t>
        </x:is>
      </x:c>
      <x:c r="G16817" s="7" t="inlineStr">
        <x:is>
          <x:t xml:space="preserve">Landing Page</x:t>
        </x:is>
      </x:c>
      <x:c r="H16817" s="8">
        <x:v>46021.5022800926</x:v>
      </x:c>
      <x:c r="I16817" s="9" t="n">
        <x:v>20</x:v>
      </x:c>
      <x:c r="J16817" s="10" t="inlineStr">
        <x:is>
          <x:t xml:space="preserve">https://www.volvohillcountry.com/new-inventory/volvo-electric-hybrid-for-sale-austin-tx.htm?_ddcpreview=586a84e007b54387aa0eb7bda17204be&amp;_toggleBasePageCache=false</x:t>
        </x:is>
      </x:c>
    </x:row>
    <x:row r="16818" hidden="0">
      <x:c r="A16818" s="1" t="inlineStr">
        <x:is>
          <x:t xml:space="preserve">ae17c686-fbcb-4fa6-a80f-305c36a44795</x:t>
        </x:is>
      </x:c>
      <x:c r="B16818" s="2" t="inlineStr">
        <x:is>
          <x:t xml:space="preserve">jHMDwvfBjLm116hVC6Ueu+4/Oke9hVhYAFU4yxuR30lrKupUQ0MZ8dKsirzI8EJ6sGYAyFqu1UOziWmLHRTsRA==</x:t>
        </x:is>
      </x:c>
      <x:c r="C16818" s="3">
        <x:v>46100.0712731481</x:v>
      </x:c>
      <x:c r="D16818" s="4" t="inlineStr">
        <x:is>
          <x:t xml:space="preserve">New Honda Civic Hybrid for Sale in Greeley, CO</x:t>
        </x:is>
      </x:c>
      <x:c r="E16818" s="5" t="inlineStr">
        <x:is>
          <x:t xml:space="preserve">D-04218</x:t>
        </x:is>
      </x:c>
      <x:c r="F16818" s="6" t="inlineStr">
        <x:is>
          <x:t xml:space="preserve">Nicole Gongora</x:t>
        </x:is>
      </x:c>
      <x:c r="G16818" s="7" t="inlineStr">
        <x:is>
          <x:t xml:space="preserve">Landing Page</x:t>
        </x:is>
      </x:c>
      <x:c r="H16818" s="8">
        <x:v>46021.4889814815</x:v>
      </x:c>
      <x:c r="I16818" s="9" t="n">
        <x:v>25</x:v>
      </x:c>
      <x:c r="J16818" s="10" t="inlineStr">
        <x:is>
          <x:t xml:space="preserve">https://hondagreeley.cms.dealer.com/new-inventory/honda-civic-hybrid.htm</x:t>
        </x:is>
      </x:c>
    </x:row>
    <x:row r="16819" hidden="0">
      <x:c r="A16819" s="1" t="inlineStr">
        <x:is>
          <x:t xml:space="preserve">5ff7b745-5be3-4b8e-85f4-7210eccafe18</x:t>
        </x:is>
      </x:c>
      <x:c r="B16819" s="2" t="inlineStr">
        <x:is>
          <x:t xml:space="preserve">0CG1yr9XFtkdElII3i7ur40wZNeKUtdSpz6ZvA67I/JU1C7wgKag4mqnlmd+AOVvNMVR6hOkLyoAPtTCUoAfVQ==</x:t>
        </x:is>
      </x:c>
      <x:c r="C16819" s="3">
        <x:v>46100.0805902778</x:v>
      </x:c>
      <x:c r="D16819" s="4" t="inlineStr">
        <x:is>
          <x:t xml:space="preserve">Gunther Werks Partnership</x:t>
        </x:is>
      </x:c>
      <x:c r="E16819" s="5" t="inlineStr">
        <x:is>
          <x:t xml:space="preserve">D-04878</x:t>
        </x:is>
      </x:c>
      <x:c r="F16819" s="6" t="inlineStr">
        <x:is>
          <x:t xml:space="preserve">Jesus MacEdo</x:t>
        </x:is>
      </x:c>
      <x:c r="G16819" s="7" t="inlineStr">
        <x:is>
          <x:t xml:space="preserve">Landing Page</x:t>
        </x:is>
      </x:c>
      <x:c r="H16819" s="8">
        <x:v>46021.4770833333</x:v>
      </x:c>
      <x:c r="I16819" s="9" t="n">
        <x:v>50</x:v>
      </x:c>
      <x:c r="J16819" s="10" t="inlineStr">
        <x:is>
          <x:t xml:space="preserve">https://www.earthmotorcars.com/gunther-werks.htm</x:t>
        </x:is>
      </x:c>
    </x:row>
    <x:row r="16820" hidden="0">
      <x:c r="A16820" s="1" t="inlineStr">
        <x:is>
          <x:t xml:space="preserve">032f18f1-df44-45e7-8c7e-4637136bb408</x:t>
        </x:is>
      </x:c>
      <x:c r="B16820" s="2" t="inlineStr">
        <x:is>
          <x:t xml:space="preserve">cLXGEuF/KkiNrrh6bN2TMwgb2uW0wofVLXu8k6ncaODOUG5c/rTwN9uMLpVrYTOJ23K+u/PGE+1jt9u2kPw70A==</x:t>
        </x:is>
      </x:c>
      <x:c r="C16820" s="3">
        <x:v>46100.0743981482</x:v>
      </x:c>
      <x:c r="D16820" s="4" t="inlineStr">
        <x:is>
          <x:t xml:space="preserve">New Honda HR-V for Sale in Greeley, CO</x:t>
        </x:is>
      </x:c>
      <x:c r="E16820" s="5" t="inlineStr">
        <x:is>
          <x:t xml:space="preserve">D-04216</x:t>
        </x:is>
      </x:c>
      <x:c r="F16820" s="6" t="inlineStr">
        <x:is>
          <x:t xml:space="preserve">Gustavo Pillco</x:t>
        </x:is>
      </x:c>
      <x:c r="G16820" s="7" t="inlineStr">
        <x:is>
          <x:t xml:space="preserve">Landing Page</x:t>
        </x:is>
      </x:c>
      <x:c r="H16820" s="8">
        <x:v>46021.4748958333</x:v>
      </x:c>
      <x:c r="I16820" s="9" t="n">
        <x:v>30</x:v>
      </x:c>
      <x:c r="J16820" s="10" t="inlineStr">
        <x:is>
          <x:t xml:space="preserve">https://www.hondaofgreeley.com/new-inventory/honda-hr-v.htm?_ddcpreview=0e7b23b580c846b389b6313376aae68a&amp;_toggleBasePageCache=false</x:t>
        </x:is>
      </x:c>
    </x:row>
    <x:row r="16821" hidden="0">
      <x:c r="A16821" s="1" t="inlineStr">
        <x:is>
          <x:t xml:space="preserve">0cf32f4a-6acf-4db1-988b-b6efe326e986</x:t>
        </x:is>
      </x:c>
      <x:c r="B16821" s="2" t="inlineStr">
        <x:is>
          <x:t xml:space="preserve">oGuaEwxqR5EYZkjpRqm9pwWMZ+5+wFytuIEOlgz1c59+Uf1F6LZVapyXXndWBE7lkKNUkXwh1CdXPXWzK2rPRg==</x:t>
        </x:is>
      </x:c>
      <x:c r="C16821" s="3">
        <x:v>46100.0917708333</x:v>
      </x:c>
      <x:c r="D16821" s="4" t="inlineStr">
        <x:is>
          <x:t xml:space="preserve">About Mike Anderson Chrysler Dodge Jeep Ram of Logansport</x:t>
        </x:is>
      </x:c>
      <x:c r="E16821" s="5" t="inlineStr">
        <x:is>
          <x:t xml:space="preserve">D-04749</x:t>
        </x:is>
      </x:c>
      <x:c r="F16821" s="6" t="inlineStr">
        <x:is>
          <x:t xml:space="preserve">Sebastian Salazar</x:t>
        </x:is>
      </x:c>
      <x:c r="G16821" s="7" t="inlineStr">
        <x:is>
          <x:t xml:space="preserve">Landing Page</x:t>
        </x:is>
      </x:c>
      <x:c r="H16821" s="8">
        <x:v>46021.4712384259</x:v>
      </x:c>
      <x:c r="I16821" s="9" t="n">
        <x:v>60</x:v>
      </x:c>
      <x:c r="J16821" s="10" t="inlineStr">
        <x:is>
          <x:t xml:space="preserve">https://www.andersoncdlogansport.com/dealership/about.htm?_ddcpreview=f9ae4d7d08cb484196a5df07d7caad50&amp;_toggleBasePageCache=false</x:t>
        </x:is>
      </x:c>
    </x:row>
    <x:row r="16822" hidden="0">
      <x:c r="A16822" s="1" t="inlineStr">
        <x:is>
          <x:t xml:space="preserve">e821e5e5-0b18-448d-bffd-7e2f1915e188</x:t>
        </x:is>
      </x:c>
      <x:c r="B16822" s="2" t="inlineStr">
        <x:is>
          <x:t xml:space="preserve">Pse6oeK7LV6RcYhqb3E470xXnO9dyNP1m7eBMH501ivmptlVpdW+d+YKjiNICHt+pvmIU+442ETh5nf+VUUVLQ==</x:t>
        </x:is>
      </x:c>
      <x:c r="C16822" s="3">
        <x:v>46100.0821875</x:v>
      </x:c>
      <x:c r="D16822" s="4" t="inlineStr">
        <x:is>
          <x:t xml:space="preserve">New Ford Maverick</x:t>
        </x:is>
      </x:c>
      <x:c r="E16822" s="5" t="inlineStr">
        <x:is>
          <x:t xml:space="preserve">D-05020</x:t>
        </x:is>
      </x:c>
      <x:c r="F16822" s="6" t="inlineStr">
        <x:is>
          <x:t xml:space="preserve">Javier Alcoba</x:t>
        </x:is>
      </x:c>
      <x:c r="G16822" s="7" t="inlineStr">
        <x:is>
          <x:t xml:space="preserve">Landing Page</x:t>
        </x:is>
      </x:c>
      <x:c r="H16822" s="8">
        <x:v>46021.4520138889</x:v>
      </x:c>
      <x:c r="I16822" s="9" t="n">
        <x:v>56</x:v>
      </x:c>
      <x:c r="J16822" s="10" t="inlineStr">
        <x:is>
          <x:t xml:space="preserve">https://www.maxfordmo.com/new-ford/maverick.htm</x:t>
        </x:is>
      </x:c>
    </x:row>
    <x:row r="16823" hidden="0">
      <x:c r="A16823" s="1" t="inlineStr">
        <x:is>
          <x:t xml:space="preserve">ed8743ce-139b-49af-8afa-41326dd0a4d9</x:t>
        </x:is>
      </x:c>
      <x:c r="B16823" s="2" t="inlineStr">
        <x:is>
          <x:t xml:space="preserve">Y1xaFFuOUY0OlBqI+NuJGRRj/ziKNPFtyhouODOenTZGezKEKnmbSu0gXU72lZBMgtoLqiaqVjbbCznhNAmu4w==</x:t>
        </x:is>
      </x:c>
      <x:c r="C16823" s="3">
        <x:v>46100.0736805556</x:v>
      </x:c>
      <x:c r="D16823" s="4" t="inlineStr">
        <x:is>
          <x:t xml:space="preserve">New Hyundai Tucson for Sale in Greeley, CO</x:t>
        </x:is>
      </x:c>
      <x:c r="E16823" s="5" t="inlineStr">
        <x:is>
          <x:t xml:space="preserve">D-04211</x:t>
        </x:is>
      </x:c>
      <x:c r="F16823" s="6" t="inlineStr">
        <x:is>
          <x:t xml:space="preserve">Paulo Tintaya</x:t>
        </x:is>
      </x:c>
      <x:c r="G16823" s="7" t="inlineStr">
        <x:is>
          <x:t xml:space="preserve">Landing Page</x:t>
        </x:is>
      </x:c>
      <x:c r="H16823" s="8">
        <x:v>46021.4363888889</x:v>
      </x:c>
      <x:c r="I16823" s="9" t="n">
        <x:v>40</x:v>
      </x:c>
      <x:c r="J16823" s="10" t="inlineStr">
        <x:is>
          <x:t xml:space="preserve">https://www.hyundaiofgreeley.com/new-inventory/hyundai-tucson-colorado.htm?_ddcpreview=90085db9301943f584ac36c1adc14141&amp;_toggleBasePageCache=false</x:t>
        </x:is>
      </x:c>
    </x:row>
    <x:row r="16824" hidden="0">
      <x:c r="A16824" s="1" t="inlineStr">
        <x:is>
          <x:t xml:space="preserve">19ef376e-96ab-4bfc-9eb6-455d990c0c67</x:t>
        </x:is>
      </x:c>
      <x:c r="B16824" s="2" t="inlineStr">
        <x:is>
          <x:t xml:space="preserve">PqWd0kLDN7r5aE0KHu7tom1KsUCXq1h7U1Bp1zl2rs9/47gRWS891s32IH9gy1iRffoov4vnd5Bi+agCg8k+Bw==</x:t>
        </x:is>
      </x:c>
      <x:c r="C16824" s="3">
        <x:v>46100.0742361111</x:v>
      </x:c>
      <x:c r="D16824" s="4" t="inlineStr">
        <x:is>
          <x:t xml:space="preserve">Buy Auto Parts in Aberdeen, SD</x:t>
        </x:is>
      </x:c>
      <x:c r="E16824" s="5" t="inlineStr">
        <x:is>
          <x:t xml:space="preserve">D-04227</x:t>
        </x:is>
      </x:c>
      <x:c r="F16824" s="6" t="inlineStr">
        <x:is>
          <x:t xml:space="preserve">Gustavo Pillco</x:t>
        </x:is>
      </x:c>
      <x:c r="G16824" s="7" t="inlineStr">
        <x:is>
          <x:t xml:space="preserve">Landing Page</x:t>
        </x:is>
      </x:c>
      <x:c r="H16824" s="8">
        <x:v>46021.435150463</x:v>
      </x:c>
      <x:c r="I16824" s="9" t="n">
        <x:v>10</x:v>
      </x:c>
      <x:c r="J16824" s="10" t="inlineStr">
        <x:is>
          <x:t xml:space="preserve">https://www.harrmotors.com/parts/center.htm?_ddcpreview=d788c5bee0674b4696185289a549fb63&amp;_toggleBasePageCache=false</x:t>
        </x:is>
      </x:c>
    </x:row>
    <x:row r="16825" hidden="0">
      <x:c r="A16825" s="1" t="inlineStr">
        <x:is>
          <x:t xml:space="preserve">895644b0-a9ae-4f6c-a243-5bd45c26e784</x:t>
        </x:is>
      </x:c>
      <x:c r="B16825" s="2" t="inlineStr">
        <x:is>
          <x:t xml:space="preserve">np9CdTP4QuZZI4PURarWR+/KvmT2IkPN57UBxwsjBgYM9AlvLNGzycrCAOM+9ZvRGN5iSxrF9Yw6ASfRa+nhxA==</x:t>
        </x:is>
      </x:c>
      <x:c r="C16825" s="3">
        <x:v>46100.0774074074</x:v>
      </x:c>
      <x:c r="D16825" s="4" t="inlineStr">
        <x:is>
          <x:t xml:space="preserve">New Ford Super Duty trucks</x:t>
        </x:is>
      </x:c>
      <x:c r="E16825" s="5" t="inlineStr">
        <x:is>
          <x:t xml:space="preserve">D-05016</x:t>
        </x:is>
      </x:c>
      <x:c r="F16825" s="6" t="inlineStr">
        <x:is>
          <x:t xml:space="preserve">Javier Alcoba</x:t>
        </x:is>
      </x:c>
      <x:c r="G16825" s="7" t="inlineStr">
        <x:is>
          <x:t xml:space="preserve">Landing Page</x:t>
        </x:is>
      </x:c>
      <x:c r="H16825" s="8">
        <x:v>46021.382037037</x:v>
      </x:c>
      <x:c r="I16825" s="9" t="n">
        <x:v>55</x:v>
      </x:c>
      <x:c r="J16825" s="10" t="inlineStr">
        <x:is>
          <x:t xml:space="preserve">https://www.maxfordrichmond.com/new-ford/super-duty-trucks.htm</x:t>
        </x:is>
      </x:c>
    </x:row>
    <x:row r="16826" hidden="0">
      <x:c r="A16826" s="1" t="inlineStr">
        <x:is>
          <x:t xml:space="preserve">bff19908-41d2-4fdc-80fb-31818bc824a2</x:t>
        </x:is>
      </x:c>
      <x:c r="B16826" s="2" t="inlineStr">
        <x:is>
          <x:t xml:space="preserve">ntdCpRpTD6i7+/R6Ntq9PAADe3m3ZzeqOQGUJtOK6YLKdYooMiXO6fGw60YvZf9DFEvINmpeDKeDUeovEMC04A==</x:t>
        </x:is>
      </x:c>
      <x:c r="C16826" s="3">
        <x:v>46100.0714583333</x:v>
      </x:c>
      <x:c r="D16826" s="4" t="inlineStr">
        <x:is>
          <x:t xml:space="preserve">2026 GMC Sierra 1500</x:t>
        </x:is>
      </x:c>
      <x:c r="E16826" s="5" t="inlineStr">
        <x:is>
          <x:t xml:space="preserve">D-04147</x:t>
        </x:is>
      </x:c>
      <x:c r="F16826" s="6" t="inlineStr">
        <x:is>
          <x:t xml:space="preserve">Edmundo Morales</x:t>
        </x:is>
      </x:c>
      <x:c r="G16826" s="7" t="inlineStr">
        <x:is>
          <x:t xml:space="preserve">Landing Page</x:t>
        </x:is>
      </x:c>
      <x:c r="H16826" s="8">
        <x:v>46020.9172337963</x:v>
      </x:c>
      <x:c r="I16826" s="9" t="n">
        <x:v>40</x:v>
      </x:c>
      <x:c r="J16826" s="10" t="inlineStr">
        <x:is>
          <x:t xml:space="preserve">https://www.mildenbergermotors.com/new-inventory/gmc-sierra-1500-hamilton-mt.htm?_ddcpreview=731233a9c29e474ba2c2cf6d1d3ef40c&amp;_toggleBasePageCache=false</x:t>
        </x:is>
      </x:c>
    </x:row>
    <x:row r="16827" hidden="0">
      <x:c r="A16827" s="1" t="inlineStr">
        <x:is>
          <x:t xml:space="preserve">2d6d6efe-707a-49e0-9c67-8ccdc832b8b4</x:t>
        </x:is>
      </x:c>
      <x:c r="B16827" s="2" t="inlineStr">
        <x:is>
          <x:t xml:space="preserve">zREwVPAEwoDKlUIJiUOiA/A8oAbK+BMPx4GCr1CC1AimZGvk43Ro1dPOKX67vmTVJacw/CzWFKorz67KdtHwWg==</x:t>
        </x:is>
      </x:c>
      <x:c r="C16827" s="3">
        <x:v>46100.084537037</x:v>
      </x:c>
      <x:c r="D16827" s="4" t="inlineStr">
        <x:is>
          <x:t xml:space="preserve">New Ford F-150 for Sale in Carlsbad, NM</x:t>
        </x:is>
      </x:c>
      <x:c r="E16827" s="5" t="inlineStr">
        <x:is>
          <x:t xml:space="preserve">D-04153</x:t>
        </x:is>
      </x:c>
      <x:c r="F16827" s="6" t="inlineStr">
        <x:is>
          <x:t xml:space="preserve">Gustavo Pillco</x:t>
        </x:is>
      </x:c>
      <x:c r="G16827" s="7" t="inlineStr">
        <x:is>
          <x:t xml:space="preserve">Landing Page</x:t>
        </x:is>
      </x:c>
      <x:c r="H16827" s="8">
        <x:v>46020.7323611111</x:v>
      </x:c>
      <x:c r="I16827" s="9" t="n">
        <x:v>29</x:v>
      </x:c>
      <x:c r="J16827" s="10" t="inlineStr">
        <x:is>
          <x:t xml:space="preserve">https://carlsbadfordfd.cms.dealer.com/new-inventory/f-150-carlsbad-nm.htm?_ddcpreview=50a2599acea842048d1265f660086ce5&amp;_toggleBasePageCache=false</x:t>
        </x:is>
      </x:c>
    </x:row>
    <x:row r="16828" hidden="0">
      <x:c r="A16828" s="1" t="inlineStr">
        <x:is>
          <x:t xml:space="preserve">21f7bc53-00d6-f011-8544-002248088533</x:t>
        </x:is>
      </x:c>
      <x:c r="B16828" s="2" t="inlineStr">
        <x:is>
          <x:t xml:space="preserve">QZH7/xZRA6R5xjUQ7QtOC8mN+5emLO8g/7PYHl+i33r0w5Du1aoRfgQ+XhGz+7OA0JbhbpUlGYSuIEh8S9BWXQ==</x:t>
        </x:is>
      </x:c>
      <x:c r="C16828" s="3">
        <x:v>46100.0643981481</x:v>
      </x:c>
      <x:c r="D16828" s="4" t="inlineStr">
        <x:is>
          <x:t xml:space="preserve">Polestar 3 vs Volvo EX90</x:t>
        </x:is>
      </x:c>
      <x:c r="E16828" s="5" t="inlineStr">
        <x:is>
          <x:t xml:space="preserve">D-04039</x:t>
        </x:is>
      </x:c>
      <x:c r="F16828" s="6" t="inlineStr">
        <x:is>
          <x:t xml:space="preserve">Paulo Tintaya</x:t>
        </x:is>
      </x:c>
      <x:c r="G16828" s="7" t="inlineStr">
        <x:is>
          <x:t xml:space="preserve">Landing Page</x:t>
        </x:is>
      </x:c>
      <x:c r="H16828" s="8">
        <x:v>46020.7159606482</x:v>
      </x:c>
      <x:c r="I16828" s="9" t="n">
        <x:v>20</x:v>
      </x:c>
      <x:c r="J16828" s="10" t="inlineStr">
        <x:is>
          <x:t xml:space="preserve">https://www.polestarminneapolis.com/compare/polestar-3-vs-volvo-ex90.htm</x:t>
        </x:is>
      </x:c>
    </x:row>
    <x:row r="16829" hidden="0">
      <x:c r="A16829" s="1" t="inlineStr">
        <x:is>
          <x:t xml:space="preserve">c4388305-ee8a-4e0d-b1f4-c61890c3f7b0</x:t>
        </x:is>
      </x:c>
      <x:c r="B16829" s="2" t="inlineStr">
        <x:is>
          <x:t xml:space="preserve">+eyFaVHZDmPeBrzYDd9JPrR5DjcRC6rPmwVtRu5OIrJ54RdtuCJJIHRiW7C/cys67k8SVR69/hoGMvI+JjvZ+Q==</x:t>
        </x:is>
      </x:c>
      <x:c r="C16829" s="3">
        <x:v>46100.0942013889</x:v>
      </x:c>
      <x:c r="D16829" s="4" t="inlineStr">
        <x:is>
          <x:t xml:space="preserve">New 2026 Nissan Frontier for Sale in Ann Arbor, MI</x:t>
        </x:is>
      </x:c>
      <x:c r="E16829" s="5" t="inlineStr">
        <x:is>
          <x:t xml:space="preserve">D-04165</x:t>
        </x:is>
      </x:c>
      <x:c r="F16829" s="6" t="inlineStr">
        <x:is>
          <x:t xml:space="preserve">Gustavo Pillco</x:t>
        </x:is>
      </x:c>
      <x:c r="G16829" s="7" t="inlineStr">
        <x:is>
          <x:t xml:space="preserve">Landing Page</x:t>
        </x:is>
      </x:c>
      <x:c r="H16829" s="8">
        <x:v>46020.6969444444</x:v>
      </x:c>
      <x:c r="I16829" s="9" t="n">
        <x:v>35</x:v>
      </x:c>
      <x:c r="J16829" s="10" t="inlineStr">
        <x:is>
          <x:t xml:space="preserve">https://www.foxannarbornissan.com/new-inventory/nissan-frontier.htm?_ddcpreview=7504673dce624cc8a86d61032ee98f1b&amp;_toggleBasePageCache=false</x:t>
        </x:is>
      </x:c>
    </x:row>
    <x:row r="16830" hidden="0">
      <x:c r="A16830" s="1" t="inlineStr">
        <x:is>
          <x:t xml:space="preserve">aabeeb65-8ecc-439e-99da-e751ba16efc2</x:t>
        </x:is>
      </x:c>
      <x:c r="B16830" s="2" t="inlineStr">
        <x:is>
          <x:t xml:space="preserve">+Lfoy/ogToruFZy5NX8kr0BUR2LLI3hjjSGlq0IDChQmGsHm5uladaUts874Gne33o9BR4LFxQ2bartuygBqqQ==</x:t>
        </x:is>
      </x:c>
      <x:c r="C16830" s="3">
        <x:v>46114.6502314815</x:v>
      </x:c>
      <x:c r="D16830" s="4" t="inlineStr">
        <x:is>
          <x:t xml:space="preserve">Apply For Financing Near Logan, UT</x:t>
        </x:is>
      </x:c>
      <x:c r="E16830" s="5" t="inlineStr">
        <x:is>
          <x:t xml:space="preserve">D-04360</x:t>
        </x:is>
      </x:c>
      <x:c r="F16830" s="6" t="inlineStr">
        <x:is>
          <x:t xml:space="preserve">Nestor Apaza</x:t>
        </x:is>
      </x:c>
      <x:c r="G16830" s="7" t="inlineStr">
        <x:is>
          <x:t xml:space="preserve">Landing Page</x:t>
        </x:is>
      </x:c>
      <x:c r="H16830" s="8">
        <x:v>46020.6879976852</x:v>
      </x:c>
      <x:c r="I16830" s="9" t="n">
        <x:v>5</x:v>
      </x:c>
      <x:c r="J16830" s="10" t="inlineStr">
        <x:is>
          <x:t xml:space="preserve">https://www.wilsonmotor.com/financing/application.htm</x:t>
        </x:is>
      </x:c>
    </x:row>
    <x:row r="16831" hidden="0">
      <x:c r="A16831" s="1" t="inlineStr">
        <x:is>
          <x:t xml:space="preserve">5c5eeaaf-4f6a-41af-afe2-d361e33af90f</x:t>
        </x:is>
      </x:c>
      <x:c r="B16831" s="2" t="inlineStr">
        <x:is>
          <x:t xml:space="preserve">BaBzkpzepKBQyEwdswvXBLOuD8ujlhw9dLYwaFGCFCIdfv38Mh1XBYw+AFvgP0BbeMSReGiV68E1DyQxqfUHAQ==</x:t>
        </x:is>
      </x:c>
      <x:c r="C16831" s="3">
        <x:v>46042.8232175926</x:v>
      </x:c>
      <x:c r="D16831" s="4" t="inlineStr">
        <x:is>
          <x:t xml:space="preserve">EX30 Cross Country</x:t>
        </x:is>
      </x:c>
      <x:c r="E16831" s="5" t="inlineStr">
        <x:is>
          <x:t xml:space="preserve">D-04134</x:t>
        </x:is>
      </x:c>
      <x:c r="F16831" s="6" t="inlineStr">
        <x:is>
          <x:t xml:space="preserve">Diego Torrez</x:t>
        </x:is>
      </x:c>
      <x:c r="G16831" s="7" t="inlineStr">
        <x:is>
          <x:t xml:space="preserve">Landing Page</x:t>
        </x:is>
      </x:c>
      <x:c r="H16831" s="8">
        <x:v>46020.6603935185</x:v>
      </x:c>
      <x:c r="I16831" s="9" t="n">
        <x:v>45</x:v>
      </x:c>
      <x:c r="J16831" s="10" t="inlineStr">
        <x:is>
          <x:t xml:space="preserve">https://volvocarsofhillcountryvcna.cms.dealer.com/new-inventory/volvo-ex30-cross-country-austin-tx.htm</x:t>
        </x:is>
      </x:c>
    </x:row>
    <x:row r="16832" hidden="0">
      <x:c r="A16832" s="1" t="inlineStr">
        <x:is>
          <x:t xml:space="preserve">27059468-481e-4799-9823-829862dfd1cf</x:t>
        </x:is>
      </x:c>
      <x:c r="B16832" s="2" t="inlineStr">
        <x:is>
          <x:t xml:space="preserve">PSMFSbkUB69uc5+MTZCEuj1boP9HV/IGyE8rixDujcSLF2niS0qAgTthupWReuj2K0NtO1msrFK2q5PXNWcs5Q==</x:t>
        </x:is>
      </x:c>
      <x:c r="C16832" s="3">
        <x:v>46100.0828356482</x:v>
      </x:c>
      <x:c r="D16832" s="4" t="inlineStr">
        <x:is>
          <x:t xml:space="preserve">New Ram Commercial Vehicles for Sale in Fort Collins</x:t>
        </x:is>
      </x:c>
      <x:c r="E16832" s="5" t="inlineStr">
        <x:is>
          <x:t xml:space="preserve">D-04108</x:t>
        </x:is>
      </x:c>
      <x:c r="F16832" s="6" t="inlineStr">
        <x:is>
          <x:t xml:space="preserve">Gustavo Pillco</x:t>
        </x:is>
      </x:c>
      <x:c r="G16832" s="7" t="inlineStr">
        <x:is>
          <x:t xml:space="preserve">Landing Page</x:t>
        </x:is>
      </x:c>
      <x:c r="H16832" s="8">
        <x:v>46020.6582638889</x:v>
      </x:c>
      <x:c r="I16832" s="9" t="n">
        <x:v>10</x:v>
      </x:c>
      <x:c r="J16832" s="10" t="inlineStr">
        <x:is>
          <x:t xml:space="preserve">https://www.fortcollinsdcjr.com/commercial-new-inventory/index.htm</x:t>
        </x:is>
      </x:c>
    </x:row>
    <x:row r="16833" hidden="0">
      <x:c r="A16833" s="1" t="inlineStr">
        <x:is>
          <x:t xml:space="preserve">95d29162-4159-4f2a-86c8-8dcb6bc1527d</x:t>
        </x:is>
      </x:c>
      <x:c r="B16833" s="2" t="inlineStr">
        <x:is>
          <x:t xml:space="preserve">3hR+c+f/qGkHnSyh3AHTv0otejWEaIqxZTrkqJpS0fKJWYB5w9hKDlaGoE1L2Xp4Yv3puTjmR4XZmCM8gLSHYw==</x:t>
        </x:is>
      </x:c>
      <x:c r="C16833" s="3">
        <x:v>46100.0846875</x:v>
      </x:c>
      <x:c r="D16833" s="4" t="inlineStr">
        <x:is>
          <x:t xml:space="preserve">New Chevrolet Trax for Sale in Carlsbad, NM</x:t>
        </x:is>
      </x:c>
      <x:c r="E16833" s="5" t="inlineStr">
        <x:is>
          <x:t xml:space="preserve">D-04150</x:t>
        </x:is>
      </x:c>
      <x:c r="F16833" s="6" t="inlineStr">
        <x:is>
          <x:t xml:space="preserve">Gustavo Pillco</x:t>
        </x:is>
      </x:c>
      <x:c r="G16833" s="7" t="inlineStr">
        <x:is>
          <x:t xml:space="preserve">Landing Page</x:t>
        </x:is>
      </x:c>
      <x:c r="H16833" s="8">
        <x:v>46020.6253587963</x:v>
      </x:c>
      <x:c r="I16833" s="9" t="n">
        <x:v>33</x:v>
      </x:c>
      <x:c r="J16833" s="10" t="inlineStr">
        <x:is>
          <x:t xml:space="preserve">https://www.carlsbadchevrolet.com/new-inventory/trax-carlsbad-nm.htm?_ddcpreview=45a86f518d0744ccb23adaa9c476d0b7&amp;_toggleBasePageCache=false</x:t>
        </x:is>
      </x:c>
    </x:row>
    <x:row r="16834" hidden="0">
      <x:c r="A16834" s="1" t="inlineStr">
        <x:is>
          <x:t xml:space="preserve">76d62e35-fbdf-48fe-bf13-3442ba2c985e</x:t>
        </x:is>
      </x:c>
      <x:c r="B16834" s="2" t="inlineStr">
        <x:is>
          <x:t xml:space="preserve">BHRhuRPcaht2ROjwpKBw8bVN6bVpSjLCZvGUzaim4wUmZ+J74UkamU+VQt+gRy8R1PdRtENiNfmXxg5G5Uv+rA==</x:t>
        </x:is>
      </x:c>
      <x:c r="C16834" s="3">
        <x:v>46100.0718402778</x:v>
      </x:c>
      <x:c r="D16834" s="4" t="inlineStr">
        <x:is>
          <x:t xml:space="preserve">New Hyundai Santa Fe for Sale in Roswell, NM</x:t>
        </x:is>
      </x:c>
      <x:c r="E16834" s="5" t="inlineStr">
        <x:is>
          <x:t xml:space="preserve">D-04146</x:t>
        </x:is>
      </x:c>
      <x:c r="F16834" s="6" t="inlineStr">
        <x:is>
          <x:t xml:space="preserve">Paulo Tintaya</x:t>
        </x:is>
      </x:c>
      <x:c r="G16834" s="7" t="inlineStr">
        <x:is>
          <x:t xml:space="preserve">Landing Page</x:t>
        </x:is>
      </x:c>
      <x:c r="H16834" s="8">
        <x:v>46020.6229282407</x:v>
      </x:c>
      <x:c r="I16834" s="9" t="n">
        <x:v>45</x:v>
      </x:c>
      <x:c r="J16834" s="10" t="inlineStr">
        <x:is>
          <x:t xml:space="preserve">https://www.roswellhyundai.com/new-hyundai/santa-fe-roswell-nm.htm?_ddcpreview=026eab1bdf42490889fe58703a82d774&amp;_toggleBasePageCache=false</x:t>
        </x:is>
      </x:c>
    </x:row>
    <x:row r="16835" hidden="0">
      <x:c r="A16835" s="1" t="inlineStr">
        <x:is>
          <x:t xml:space="preserve">874509bf-9484-4117-88df-d243efd1ffc5</x:t>
        </x:is>
      </x:c>
      <x:c r="B16835" s="2" t="inlineStr">
        <x:is>
          <x:t xml:space="preserve">xBTep3EDAFcJq0MRuZs80+ti3EgUbgUy6NobaS402JhUIDXWLJiTYaPkl3Kfh004vLrN875dS24Fes90uyyQbA==</x:t>
        </x:is>
      </x:c>
      <x:c r="C16835" s="3">
        <x:v>46100.0966550926</x:v>
      </x:c>
      <x:c r="D16835" s="4" t="inlineStr">
        <x:is>
          <x:t xml:space="preserve">2026 Ford Transit MSLP</x:t>
        </x:is>
      </x:c>
      <x:c r="E16835" s="5" t="inlineStr">
        <x:is>
          <x:t xml:space="preserve">D-04151</x:t>
        </x:is>
      </x:c>
      <x:c r="F16835" s="6" t="inlineStr">
        <x:is>
          <x:t xml:space="preserve">Cidar Dealencar</x:t>
        </x:is>
      </x:c>
      <x:c r="G16835" s="7" t="inlineStr">
        <x:is>
          <x:t xml:space="preserve">Landing Page</x:t>
        </x:is>
      </x:c>
      <x:c r="H16835" s="8">
        <x:v>46020.5239814815</x:v>
      </x:c>
      <x:c r="I16835" s="9" t="n">
        <x:v>30</x:v>
      </x:c>
      <x:c r="J16835" s="10" t="inlineStr">
        <x:is>
          <x:t xml:space="preserve">https://www.mikewhiteford.com/new-ford/transit-for-sale-in-coeur-dalene.htm</x:t>
        </x:is>
      </x:c>
    </x:row>
    <x:row r="16836" hidden="0">
      <x:c r="A16836" s="1" t="inlineStr">
        <x:is>
          <x:t xml:space="preserve">48722907-79d6-43ca-b719-40fa94667a5a</x:t>
        </x:is>
      </x:c>
      <x:c r="B16836" s="2" t="inlineStr">
        <x:is>
          <x:t xml:space="preserve">In3zufDRFy/zvqUR+Vo6mqKNZQYzBAfqEuI7jcbOWEJQ0km1sc30QiWCRBe6BiJ1n5kTpqzm9GQcGPfXwA1cWg==</x:t>
        </x:is>
      </x:c>
      <x:c r="C16836" s="3">
        <x:v>46100.0736342593</x:v>
      </x:c>
      <x:c r="D16836" s="4" t="inlineStr">
        <x:is>
          <x:t xml:space="preserve">Apply For Financing Near Logan, UT</x:t>
        </x:is>
      </x:c>
      <x:c r="E16836" s="5" t="inlineStr">
        <x:is>
          <x:t xml:space="preserve">D-04347</x:t>
        </x:is>
      </x:c>
      <x:c r="F16836" s="6" t="inlineStr">
        <x:is>
          <x:t xml:space="preserve">Paulo Tintaya</x:t>
        </x:is>
      </x:c>
      <x:c r="G16836" s="7" t="inlineStr">
        <x:is>
          <x:t xml:space="preserve">Landing Page</x:t>
        </x:is>
      </x:c>
      <x:c r="H16836" s="8">
        <x:v>46020.5199074074</x:v>
      </x:c>
      <x:c r="I16836" s="9" t="n">
        <x:v>15</x:v>
      </x:c>
      <x:c r="J16836" s="10" t="inlineStr">
        <x:is>
          <x:t xml:space="preserve">https://www.wilsonmotornissan.com/financing/application.htm</x:t>
        </x:is>
      </x:c>
    </x:row>
    <x:row r="16837" hidden="0">
      <x:c r="A16837" s="1" t="inlineStr">
        <x:is>
          <x:t xml:space="preserve">efe9287c-82b4-42a6-92b0-97be982cded3</x:t>
        </x:is>
      </x:c>
      <x:c r="B16837" s="2" t="inlineStr">
        <x:is>
          <x:t xml:space="preserve">8NwGOJKaQl2p1jSDEg9j1gOkTHY50HYghH7QktZDsn1rI13glFReyowwuR13aElXMyUTZ+CUQAcNbgXilp1nFQ==</x:t>
        </x:is>
      </x:c>
      <x:c r="C16837" s="3">
        <x:v>46100.0862615741</x:v>
      </x:c>
      <x:c r="D16837" s="4" t="inlineStr">
        <x:is>
          <x:t xml:space="preserve">New Honda Civic Si for Sale in Roswell, NM</x:t>
        </x:is>
      </x:c>
      <x:c r="E16837" s="5" t="inlineStr">
        <x:is>
          <x:t xml:space="preserve">D-04140</x:t>
        </x:is>
      </x:c>
      <x:c r="F16837" s="6" t="inlineStr">
        <x:is>
          <x:t xml:space="preserve">Gustavo Pillco</x:t>
        </x:is>
      </x:c>
      <x:c r="G16837" s="7" t="inlineStr">
        <x:is>
          <x:t xml:space="preserve">Landing Page</x:t>
        </x:is>
      </x:c>
      <x:c r="H16837" s="8">
        <x:v>46020.5107638889</x:v>
      </x:c>
      <x:c r="I16837" s="9" t="n">
        <x:v>30</x:v>
      </x:c>
      <x:c r="J16837" s="10" t="inlineStr">
        <x:is>
          <x:t xml:space="preserve">https://www.roswellhonda.com/new-inventory/civic-si-roswell-nm.htm</x:t>
        </x:is>
      </x:c>
    </x:row>
    <x:row r="16838" hidden="0">
      <x:c r="A16838" s="1" t="inlineStr">
        <x:is>
          <x:t xml:space="preserve">a5ff5021-17e6-4e70-a70b-894d8af564f0</x:t>
        </x:is>
      </x:c>
      <x:c r="B16838" s="2" t="inlineStr">
        <x:is>
          <x:t xml:space="preserve">tVxMoI2ryR5VX8sSwZ1w4YyuEIDHP9uMixR3iycBZFCMUMz4GHovvelFM9RIj/cd8ZwLhUvybd/Yqk9M/bacyg==</x:t>
        </x:is>
      </x:c>
      <x:c r="C16838" s="3">
        <x:v>46100.083912037</x:v>
      </x:c>
      <x:c r="D16838" s="4" t="inlineStr">
        <x:is>
          <x:t xml:space="preserve">New Vehicle Specials</x:t>
        </x:is>
      </x:c>
      <x:c r="E16838" s="5" t="inlineStr">
        <x:is>
          <x:t xml:space="preserve">D-04186</x:t>
        </x:is>
      </x:c>
      <x:c r="F16838" s="6" t="inlineStr">
        <x:is>
          <x:t xml:space="preserve">Dylan Jitton</x:t>
        </x:is>
      </x:c>
      <x:c r="G16838" s="7" t="inlineStr">
        <x:is>
          <x:t xml:space="preserve">Landing Page</x:t>
        </x:is>
      </x:c>
      <x:c r="H16838" s="8">
        <x:v>46020.478275463</x:v>
      </x:c>
      <x:c r="I16838" s="9" t="n">
        <x:v>60</x:v>
      </x:c>
      <x:c r="J16838" s="10" t="inlineStr">
        <x:is>
          <x:t xml:space="preserve">https://www.redrockwatford.com/promotions/new/index.htm?_ddcpreview=8f607ee4dab944de9f85a5202b368a17&amp;_toggleBasePageCache=false</x:t>
        </x:is>
      </x:c>
    </x:row>
    <x:row r="16839" hidden="0">
      <x:c r="A16839" s="1" t="inlineStr">
        <x:is>
          <x:t xml:space="preserve">675f26c9-421f-4d72-a273-da931cf25f5c</x:t>
        </x:is>
      </x:c>
      <x:c r="B16839" s="2" t="inlineStr">
        <x:is>
          <x:t xml:space="preserve">kF7BWNYOcCEokH2LoJ8daoh1tVJo8QuWnqE9jkNYPzaaNd4oR9ychE3Z4V3Wmvs6ZgVaszXdm35GFFbpDLYZYQ==</x:t>
        </x:is>
      </x:c>
      <x:c r="C16839" s="3">
        <x:v>46100.0977777778</x:v>
      </x:c>
      <x:c r="D16839" s="4" t="inlineStr">
        <x:is>
          <x:t xml:space="preserve">New BMW X7 for sale in Sioux Falls</x:t>
        </x:is>
      </x:c>
      <x:c r="E16839" s="5" t="inlineStr">
        <x:is>
          <x:t xml:space="preserve">D-05012</x:t>
        </x:is>
      </x:c>
      <x:c r="F16839" s="6" t="inlineStr">
        <x:is>
          <x:t xml:space="preserve">Dylan Jitton</x:t>
        </x:is>
      </x:c>
      <x:c r="G16839" s="7" t="inlineStr">
        <x:is>
          <x:t xml:space="preserve">Landing Page</x:t>
        </x:is>
      </x:c>
      <x:c r="H16839" s="8">
        <x:v>46020.4009375</x:v>
      </x:c>
      <x:c r="I16839" s="9" t="n">
        <x:v>90</x:v>
      </x:c>
      <x:c r="J16839" s="10" t="inlineStr">
        <x:is>
          <x:t xml:space="preserve">https://www.luxuryautomallofsiouxfalls.com/new-inventory/bmw-x7-sioux-falls-sd.htm</x:t>
        </x:is>
      </x:c>
    </x:row>
    <x:row r="16840" hidden="0">
      <x:c r="A16840" s="1" t="inlineStr">
        <x:is>
          <x:t xml:space="preserve">1d0cea64-d78f-4411-aa0f-625fd9ca2138</x:t>
        </x:is>
      </x:c>
      <x:c r="B16840" s="2" t="inlineStr">
        <x:is>
          <x:t xml:space="preserve">lfY8Mc41aMKKtC1OGb5fNxfV+uQt/SiTz7qvhO0S0fW9OOACHe1pm7tA5gIf7VxaKTc3445SncZgjZNUUSp6JQ==</x:t>
        </x:is>
      </x:c>
      <x:c r="C16840" s="3">
        <x:v>46100.0786342593</x:v>
      </x:c>
      <x:c r="D16840" s="4" t="inlineStr">
        <x:is>
          <x:t xml:space="preserve">New Nissan Altima for Sale in Roswell, NM</x:t>
        </x:is>
      </x:c>
      <x:c r="E16840" s="5" t="inlineStr">
        <x:is>
          <x:t xml:space="preserve">D-04135</x:t>
        </x:is>
      </x:c>
      <x:c r="F16840" s="6" t="inlineStr">
        <x:is>
          <x:t xml:space="preserve">Cidar Dealencar</x:t>
        </x:is>
      </x:c>
      <x:c r="G16840" s="7" t="inlineStr">
        <x:is>
          <x:t xml:space="preserve">Landing Page</x:t>
        </x:is>
      </x:c>
      <x:c r="H16840" s="8">
        <x:v>46017.7992476852</x:v>
      </x:c>
      <x:c r="I16840" s="9" t="n">
        <x:v>40</x:v>
      </x:c>
      <x:c r="J16840" s="10" t="inlineStr">
        <x:is>
          <x:t xml:space="preserve">https://www.roswellnissan.com/new-inventory/altima-roswell-nm.htm?_ddcpreview=eaffd20473cc4502b6669f6966b04bd9&amp;_toggleBasePageCache=false</x:t>
        </x:is>
      </x:c>
    </x:row>
    <x:row r="16841" hidden="0">
      <x:c r="A16841" s="1" t="inlineStr">
        <x:is>
          <x:t xml:space="preserve">ca286a02-511b-470d-9a65-e2fb413ba3f6</x:t>
        </x:is>
      </x:c>
      <x:c r="B16841" s="2" t="inlineStr">
        <x:is>
          <x:t xml:space="preserve">cZSgX1d8AXDi0DucVlE6pEk9VoMChJAZq5R2b7I2ow6EJVw23lOCIZ8rxyfnJ9lsZmgHtDL/PBFOys5ivoqEBg==</x:t>
        </x:is>
      </x:c>
      <x:c r="C16841" s="3">
        <x:v>46100.0988541667</x:v>
      </x:c>
      <x:c r="D16841" s="4" t="inlineStr">
        <x:is>
          <x:t xml:space="preserve">Used Lexus For Sale in Layton, UT</x:t>
        </x:is>
      </x:c>
      <x:c r="E16841" s="5" t="inlineStr">
        <x:is>
          <x:t xml:space="preserve">D-04071</x:t>
        </x:is>
      </x:c>
      <x:c r="F16841" s="6" t="inlineStr">
        <x:is>
          <x:t xml:space="preserve">Kattya Torrez</x:t>
        </x:is>
      </x:c>
      <x:c r="G16841" s="7" t="inlineStr">
        <x:is>
          <x:t xml:space="preserve">Landing Page</x:t>
        </x:is>
      </x:c>
      <x:c r="H16841" s="8">
        <x:v>46017.7811342593</x:v>
      </x:c>
      <x:c r="I16841" s="9" t="n">
        <x:v>40</x:v>
      </x:c>
      <x:c r="J16841" s="10" t="inlineStr">
        <x:is>
          <x:t xml:space="preserve">https://www.tonydivino.com/used/lexus-for-sale-layton-ut.htm?_ddcpreview=aacb2a25bbf64c428508c73fdbd15cd9&amp;_toggleBasePageCache=false</x:t>
        </x:is>
      </x:c>
    </x:row>
    <x:row r="16842" hidden="0">
      <x:c r="A16842" s="1" t="inlineStr">
        <x:is>
          <x:t xml:space="preserve">f1c4cd62-2e72-4c6f-a3db-d6ff13fbf6b1</x:t>
        </x:is>
      </x:c>
      <x:c r="B16842" s="2" t="inlineStr">
        <x:is>
          <x:t xml:space="preserve">FocKXZUir0eD41J7hPAA6ExzcLyfUU4Jb0UZ2+5wcbDfwkE1EcMpFElgD0HYCgh9vCGBzMx9YHA55M4r1RTsdQ==</x:t>
        </x:is>
      </x:c>
      <x:c r="C16842" s="3">
        <x:v>46100.0973263889</x:v>
      </x:c>
      <x:c r="D16842" s="4" t="inlineStr">
        <x:is>
          <x:t xml:space="preserve">New Jeep Compass for Sale in Cadillac, MI</x:t>
        </x:is>
      </x:c>
      <x:c r="E16842" s="5" t="inlineStr">
        <x:is>
          <x:t xml:space="preserve">D-04780</x:t>
        </x:is>
      </x:c>
      <x:c r="F16842" s="6" t="inlineStr">
        <x:is>
          <x:t xml:space="preserve">Edmundo Morales</x:t>
        </x:is>
      </x:c>
      <x:c r="G16842" s="7" t="inlineStr">
        <x:is>
          <x:t xml:space="preserve">Landing Page</x:t>
        </x:is>
      </x:c>
      <x:c r="H16842" s="8">
        <x:v>46017.7758217593</x:v>
      </x:c>
      <x:c r="I16842" s="9" t="n">
        <x:v>40</x:v>
      </x:c>
      <x:c r="J16842" s="10" t="inlineStr">
        <x:is>
          <x:t xml:space="preserve">https://www.bakercdjrofcadillac.com/research/new-jeep/compass.htm?_ddcpreview=4d99c946e1df4c26bc8fcc386db5b13b&amp;_toggleBasePageCache=false</x:t>
        </x:is>
      </x:c>
    </x:row>
    <x:row r="16843" hidden="0">
      <x:c r="A16843" s="1" t="inlineStr">
        <x:is>
          <x:t xml:space="preserve">a3ee219e-2fab-4527-9ad4-b6f049d63632</x:t>
        </x:is>
      </x:c>
      <x:c r="B16843" s="2" t="inlineStr">
        <x:is>
          <x:t xml:space="preserve">l1ocFzxBTNNbtjpl7eVrneXkWwYeM2V8S1Sd3Ku/zz49zH6mAJQ7X69otD8zN4g3SKO1wg6mTtg54hhepUXLqQ==</x:t>
        </x:is>
      </x:c>
      <x:c r="C16843" s="3">
        <x:v>46100.0917824074</x:v>
      </x:c>
      <x:c r="D16843" s="4" t="inlineStr">
        <x:is>
          <x:t xml:space="preserve">New Chevy Silverado 3500 HD for Sale in Ithaca, MI</x:t>
        </x:is>
      </x:c>
      <x:c r="E16843" s="5" t="inlineStr">
        <x:is>
          <x:t xml:space="preserve">D-04772</x:t>
        </x:is>
      </x:c>
      <x:c r="F16843" s="6" t="inlineStr">
        <x:is>
          <x:t xml:space="preserve">Cidar Dealencar</x:t>
        </x:is>
      </x:c>
      <x:c r="G16843" s="7" t="inlineStr">
        <x:is>
          <x:t xml:space="preserve">Landing Page</x:t>
        </x:is>
      </x:c>
      <x:c r="H16843" s="8">
        <x:v>46017.7585763889</x:v>
      </x:c>
      <x:c r="I16843" s="9" t="n">
        <x:v>40</x:v>
      </x:c>
      <x:c r="J16843" s="10" t="inlineStr">
        <x:is>
          <x:t xml:space="preserve">https://www.bakerchevyithaca.com/research/chevrolet/silverado-3500-hd.htm?_ddcpreview=89cbcf6d50564685aa905886ea4dd1c0&amp;_toggleBasePageCache=false</x:t>
        </x:is>
      </x:c>
    </x:row>
    <x:row r="16844" hidden="0">
      <x:c r="A16844" s="1" t="inlineStr">
        <x:is>
          <x:t xml:space="preserve">45ddbdbf-361f-45b6-9dfe-1caf00a19343</x:t>
        </x:is>
      </x:c>
      <x:c r="B16844" s="2" t="inlineStr">
        <x:is>
          <x:t xml:space="preserve">E5AHM5O0GYrIecD9cv/D1pXEhbXPOrBSeM4ZyYvkkimEXi2FcFXoPtGbhF3IHcYGNV5WTMmZk8kmbaofVQoN6A==</x:t>
        </x:is>
      </x:c>
      <x:c r="C16844" s="3">
        <x:v>46100.0685069444</x:v>
      </x:c>
      <x:c r="D16844" s="4" t="inlineStr">
        <x:is>
          <x:t xml:space="preserve">New Ford F-150 for Sale in Roswell, NM</x:t>
        </x:is>
      </x:c>
      <x:c r="E16844" s="5" t="inlineStr">
        <x:is>
          <x:t xml:space="preserve">D-04129</x:t>
        </x:is>
      </x:c>
      <x:c r="F16844" s="6" t="inlineStr">
        <x:is>
          <x:t xml:space="preserve">Edmundo Morales</x:t>
        </x:is>
      </x:c>
      <x:c r="G16844" s="7" t="inlineStr">
        <x:is>
          <x:t xml:space="preserve">Landing Page</x:t>
        </x:is>
      </x:c>
      <x:c r="H16844" s="8">
        <x:v>46017.7532523148</x:v>
      </x:c>
      <x:c r="I16844" s="9" t="n">
        <x:v>35</x:v>
      </x:c>
      <x:c r="J16844" s="10" t="inlineStr">
        <x:is>
          <x:t xml:space="preserve">https://roswellnmfordfd.cms.dealer.com/new-inventory/f-150-roswell-nm.htm?_ddcpreview=e826e53cde7148c48cd75edc2b5c4c03&amp;_toggleBasePageCache=false</x:t>
        </x:is>
      </x:c>
    </x:row>
    <x:row r="16845" hidden="0">
      <x:c r="A16845" s="1" t="inlineStr">
        <x:is>
          <x:t xml:space="preserve">7435f6a4-9ab3-49fb-ae52-765a4bcad82e</x:t>
        </x:is>
      </x:c>
      <x:c r="B16845" s="2" t="inlineStr">
        <x:is>
          <x:t xml:space="preserve">8+JXV/INNlYygcQRUlLKwb1G03xeW2U2nhN/nvfEBHVkAwFqrEwKOC9muGo/h39vJFnaWOCaihzIAM2H70HsBQ==</x:t>
        </x:is>
      </x:c>
      <x:c r="C16845" s="3">
        <x:v>46100.0812152778</x:v>
      </x:c>
      <x:c r="D16845" s="4" t="inlineStr">
        <x:is>
          <x:t xml:space="preserve">New Nissan Murano for Sale in Roswell, NM</x:t>
        </x:is>
      </x:c>
      <x:c r="E16845" s="5" t="inlineStr">
        <x:is>
          <x:t xml:space="preserve">D-04133</x:t>
        </x:is>
      </x:c>
      <x:c r="F16845" s="6" t="inlineStr">
        <x:is>
          <x:t xml:space="preserve">Paulo Tintaya</x:t>
        </x:is>
      </x:c>
      <x:c r="G16845" s="7" t="inlineStr">
        <x:is>
          <x:t xml:space="preserve">Landing Page</x:t>
        </x:is>
      </x:c>
      <x:c r="H16845" s="8">
        <x:v>46017.7459606481</x:v>
      </x:c>
      <x:c r="I16845" s="9" t="n">
        <x:v>35</x:v>
      </x:c>
      <x:c r="J16845" s="10" t="inlineStr">
        <x:is>
          <x:t xml:space="preserve">https://www.roswellnissan.com/new-inventory/murano-roswell-nm.htm?_ddcpreview=eaffd20473cc4502b6669f6966b04bd9&amp;_toggleBasePageCache=false</x:t>
        </x:is>
      </x:c>
    </x:row>
    <x:row r="16846" hidden="0">
      <x:c r="A16846" s="1" t="inlineStr">
        <x:is>
          <x:t xml:space="preserve">4db0e91f-2daa-4a33-a28f-5b988485ec23</x:t>
        </x:is>
      </x:c>
      <x:c r="B16846" s="2" t="inlineStr">
        <x:is>
          <x:t xml:space="preserve">oiuvfhWPXflzZkrc+gN/2u9QW0wauKOJ5I45ld6NnBBy6lnLuFMRCLyVvu3iWj2m1TheLwKn/f8qOpW5Dlh4DQ==</x:t>
        </x:is>
      </x:c>
      <x:c r="C16846" s="3">
        <x:v>46100.0773611111</x:v>
      </x:c>
      <x:c r="D16846" s="4" t="inlineStr">
        <x:is>
          <x:t xml:space="preserve">New Jeep Grand Cherokee for Sale in El Paso, TX</x:t>
        </x:is>
      </x:c>
      <x:c r="E16846" s="5" t="inlineStr">
        <x:is>
          <x:t xml:space="preserve">D-04119</x:t>
        </x:is>
      </x:c>
      <x:c r="F16846" s="6" t="inlineStr">
        <x:is>
          <x:t xml:space="preserve">Michael Luna</x:t>
        </x:is>
      </x:c>
      <x:c r="G16846" s="7" t="inlineStr">
        <x:is>
          <x:t xml:space="preserve">Landing Page</x:t>
        </x:is>
      </x:c>
      <x:c r="H16846" s="8">
        <x:v>46017.7357291667</x:v>
      </x:c>
      <x:c r="I16846" s="9" t="n">
        <x:v>40</x:v>
      </x:c>
      <x:c r="J16846" s="10" t="inlineStr">
        <x:is>
          <x:t xml:space="preserve">https://www.dickpoechryslerjeep.net/new-inventory/jeep/grand-cherokee-for-sale-el-paso-tx.htm?_ddcpreview=20d987ef5fdf4bed8e83513be4640b2d&amp;_toggleBasePageCache=false</x:t>
        </x:is>
      </x:c>
    </x:row>
    <x:row r="16847" hidden="0">
      <x:c r="A16847" s="1" t="inlineStr">
        <x:is>
          <x:t xml:space="preserve">c3dcd5c2-57d6-43a6-9d0f-497616428a38</x:t>
        </x:is>
      </x:c>
      <x:c r="B16847" s="2" t="inlineStr">
        <x:is>
          <x:t xml:space="preserve">IwAdp92DlOk6YFV2aRYe4X2yoAo1G5bshGhS6ZhfxKWSpBA+318NeKH7/CuyPOJ0wDAJKM3Qwpahpi192ofTdQ==</x:t>
        </x:is>
      </x:c>
      <x:c r="C16847" s="3">
        <x:v>46100.0748611111</x:v>
      </x:c>
      <x:c r="D16847" s="4" t="inlineStr">
        <x:is>
          <x:t xml:space="preserve">New Chevrolet Suburban for Sale in Cadillac, MI</x:t>
        </x:is>
      </x:c>
      <x:c r="E16847" s="5" t="inlineStr">
        <x:is>
          <x:t xml:space="preserve">D-04773</x:t>
        </x:is>
      </x:c>
      <x:c r="F16847" s="6" t="inlineStr">
        <x:is>
          <x:t xml:space="preserve">Ambar Rojas</x:t>
        </x:is>
      </x:c>
      <x:c r="G16847" s="7" t="inlineStr">
        <x:is>
          <x:t xml:space="preserve">Landing Page</x:t>
        </x:is>
      </x:c>
      <x:c r="H16847" s="8">
        <x:v>46017.7125462963</x:v>
      </x:c>
      <x:c r="I16847" s="9" t="n">
        <x:v>56</x:v>
      </x:c>
      <x:c r="J16847" s="10" t="inlineStr">
        <x:is>
          <x:t xml:space="preserve">https://www.bakerchevroletofcadillac.com/research/chevrolet/suburban.htm?_ddcpreview=430bc1bf8d324939b87551bfed51ba2b&amp;_toggleBasePageCache=false</x:t>
        </x:is>
      </x:c>
    </x:row>
    <x:row r="16848" hidden="0">
      <x:c r="A16848" s="1" t="inlineStr">
        <x:is>
          <x:t xml:space="preserve">6815894c-01c3-41ed-a432-f1f60088c156</x:t>
        </x:is>
      </x:c>
      <x:c r="B16848" s="2" t="inlineStr">
        <x:is>
          <x:t xml:space="preserve">NoYwBRXlE5LrjvU21YD1iK2TWK5nrlF8juvNNnpdXvTisgbI5GP0DhzH7ZrfdRXPIissvjAzp1fuYnmrBMy3bA==</x:t>
        </x:is>
      </x:c>
      <x:c r="C16848" s="3">
        <x:v>46100.1006828704</x:v>
      </x:c>
      <x:c r="D16848" s="4" t="inlineStr">
        <x:is>
          <x:t xml:space="preserve">New Ford Ranger for Sale in Chesaning, MI</x:t>
        </x:is>
      </x:c>
      <x:c r="E16848" s="5" t="inlineStr">
        <x:is>
          <x:t xml:space="preserve">D-04863</x:t>
        </x:is>
      </x:c>
      <x:c r="F16848" s="6" t="inlineStr">
        <x:is>
          <x:t xml:space="preserve">Cidar Dealencar</x:t>
        </x:is>
      </x:c>
      <x:c r="G16848" s="7" t="inlineStr">
        <x:is>
          <x:t xml:space="preserve">Landing Page</x:t>
        </x:is>
      </x:c>
      <x:c r="H16848" s="8">
        <x:v>46017.7038657407</x:v>
      </x:c>
      <x:c r="I16848" s="9" t="n">
        <x:v>30</x:v>
      </x:c>
      <x:c r="J16848" s="10" t="inlineStr">
        <x:is>
          <x:t xml:space="preserve">https://www.melervinford.com/new-ford/ranger.htm</x:t>
        </x:is>
      </x:c>
    </x:row>
    <x:row r="16849" hidden="0">
      <x:c r="A16849" s="1" t="inlineStr">
        <x:is>
          <x:t xml:space="preserve">d671f3e9-48ec-4c70-b0db-48673d5e9e11</x:t>
        </x:is>
      </x:c>
      <x:c r="B16849" s="2" t="inlineStr">
        <x:is>
          <x:t xml:space="preserve">47u60GaFWqMlDj1y9X/lsCTMhob4fui+7kxzkkeU+Hl9jNgOT8ipUmMZiUc4N8rD5Z+v7H78ofIGyYyJA6lgMw==</x:t>
        </x:is>
      </x:c>
      <x:c r="C16849" s="3">
        <x:v>46100.0747337963</x:v>
      </x:c>
      <x:c r="D16849" s="4" t="inlineStr">
        <x:is>
          <x:t xml:space="preserve">Silverado 1500 vs. Ford F-150</x:t>
        </x:is>
      </x:c>
      <x:c r="E16849" s="5" t="inlineStr">
        <x:is>
          <x:t xml:space="preserve">D-04770</x:t>
        </x:is>
      </x:c>
      <x:c r="F16849" s="6" t="inlineStr">
        <x:is>
          <x:t xml:space="preserve">Jesus MacEdo</x:t>
        </x:is>
      </x:c>
      <x:c r="G16849" s="7" t="inlineStr">
        <x:is>
          <x:t xml:space="preserve">Landing Page</x:t>
        </x:is>
      </x:c>
      <x:c r="H16849" s="8">
        <x:v>46017.7011689815</x:v>
      </x:c>
      <x:c r="I16849" s="9" t="n">
        <x:v>40</x:v>
      </x:c>
      <x:c r="J16849" s="10" t="inlineStr">
        <x:is>
          <x:t xml:space="preserve">https://www.bakerchevygmcbigrapids.com/silverado-1500-vs-ford-f-150.htm?_ddcpreview=e9f0d764f2784d2784d1364624d89bd4&amp;_toggleBasePageCache=false</x:t>
        </x:is>
      </x:c>
    </x:row>
    <x:row r="16850" hidden="0">
      <x:c r="A16850" s="1" t="inlineStr">
        <x:is>
          <x:t xml:space="preserve">4c5b3d67-6f75-4cfd-a5c4-cde4843d1329</x:t>
        </x:is>
      </x:c>
      <x:c r="B16850" s="2" t="inlineStr">
        <x:is>
          <x:t xml:space="preserve">nyffDCi4JXd9iGN/v159xNion1/7jNLmSf7lBf4KZty5u4zR0ELehF1Hp4PE2xze+Z+/ug39Zyu2NuGJkN35SA==</x:t>
        </x:is>
      </x:c>
      <x:c r="C16850" s="3">
        <x:v>46100.0958101852</x:v>
      </x:c>
      <x:c r="D16850" s="4" t="inlineStr">
        <x:is>
          <x:t xml:space="preserve">New 2026 Cadillac OPTIQ for Sale or Lease in Portage, MI</x:t>
        </x:is>
      </x:c>
      <x:c r="E16850" s="5" t="inlineStr">
        <x:is>
          <x:t xml:space="preserve">D-04095</x:t>
        </x:is>
      </x:c>
      <x:c r="F16850" s="6" t="inlineStr">
        <x:is>
          <x:t xml:space="preserve">Romel Pinto</x:t>
        </x:is>
      </x:c>
      <x:c r="G16850" s="7" t="inlineStr">
        <x:is>
          <x:t xml:space="preserve">Landing Page</x:t>
        </x:is>
      </x:c>
      <x:c r="H16850" s="8">
        <x:v>46017.6956365741</x:v>
      </x:c>
      <x:c r="I16850" s="9" t="n">
        <x:v>46</x:v>
      </x:c>
      <x:c r="J16850" s="10" t="inlineStr">
        <x:is>
          <x:t xml:space="preserve">https://www.cole-cadillac.com/new-inventory/cadillac-optiq-portage-mi.htm?_ddcpreview=1b4d0be7fb6941a38d5d7ed960039d76&amp;_toggleBasePageCache=false</x:t>
        </x:is>
      </x:c>
    </x:row>
    <x:row r="16851" hidden="0">
      <x:c r="A16851" s="1" t="inlineStr">
        <x:is>
          <x:t xml:space="preserve">95edc034-efc4-4a26-b166-e46913c80807</x:t>
        </x:is>
      </x:c>
      <x:c r="B16851" s="2" t="inlineStr">
        <x:is>
          <x:t xml:space="preserve">oqY993TMVkcqZcBTrkf8dASBl65GmTjp4gE6iBCfysYb+1cCSWMNBmV6wDIaB/eJe0JjNGFbUUrWVCwzfNPPUw==</x:t>
        </x:is>
      </x:c>
      <x:c r="C16851" s="3">
        <x:v>46100.0990046296</x:v>
      </x:c>
      <x:c r="D16851" s="4" t="inlineStr">
        <x:is>
          <x:t xml:space="preserve">New 2026 Hyundai Tucson Hybrid for Sale in Ann Arbor, MI</x:t>
        </x:is>
      </x:c>
      <x:c r="E16851" s="5" t="inlineStr">
        <x:is>
          <x:t xml:space="preserve">D-04128</x:t>
        </x:is>
      </x:c>
      <x:c r="F16851" s="6" t="inlineStr">
        <x:is>
          <x:t xml:space="preserve">Cidar Dealencar</x:t>
        </x:is>
      </x:c>
      <x:c r="G16851" s="7" t="inlineStr">
        <x:is>
          <x:t xml:space="preserve">Landing Page</x:t>
        </x:is>
      </x:c>
      <x:c r="H16851" s="8">
        <x:v>46017.6764236111</x:v>
      </x:c>
      <x:c r="I16851" s="9" t="n">
        <x:v>35</x:v>
      </x:c>
      <x:c r="J16851" s="10" t="inlineStr">
        <x:is>
          <x:t xml:space="preserve">https://www.FoxAnnArborHyundai.com/new-inventory/tucson-hybrid.htm?_ddcpreview=5716aa2bf8304a309a4b63f420b34819&amp;_toggleBasePageCache=false</x:t>
        </x:is>
      </x:c>
    </x:row>
    <x:row r="16852" hidden="0">
      <x:c r="A16852" s="1" t="inlineStr">
        <x:is>
          <x:t xml:space="preserve">b9fbfc18-0099-4741-8d99-c2a71d7c0840</x:t>
        </x:is>
      </x:c>
      <x:c r="B16852" s="2" t="inlineStr">
        <x:is>
          <x:t xml:space="preserve">OrpDSC1Z9HEgL6EVstY0kjUIo7DTB1nOU6YMajkG7svCzwY/P3+UTLJPvqrROS9aHpAlaykfurdtye7vA8Cd3Q==</x:t>
        </x:is>
      </x:c>
      <x:c r="C16852" s="3">
        <x:v>46100.0936111111</x:v>
      </x:c>
      <x:c r="D16852" s="4" t="inlineStr">
        <x:is>
          <x:t xml:space="preserve">New Chevy Equinox for Sale in Delphi, IN</x:t>
        </x:is>
      </x:c>
      <x:c r="E16852" s="5" t="inlineStr">
        <x:is>
          <x:t xml:space="preserve">D-04744</x:t>
        </x:is>
      </x:c>
      <x:c r="F16852" s="6" t="inlineStr">
        <x:is>
          <x:t xml:space="preserve">Ambar Rojas</x:t>
        </x:is>
      </x:c>
      <x:c r="G16852" s="7" t="inlineStr">
        <x:is>
          <x:t xml:space="preserve">Landing Page</x:t>
        </x:is>
      </x:c>
      <x:c r="H16852" s="8">
        <x:v>46017.6639467593</x:v>
      </x:c>
      <x:c r="I16852" s="9" t="n">
        <x:v>47</x:v>
      </x:c>
      <x:c r="J16852" s="10" t="inlineStr">
        <x:is>
          <x:t xml:space="preserve">https://www.mannchevy.com/new-chevy/equinox.htm</x:t>
        </x:is>
      </x:c>
    </x:row>
    <x:row r="16853" hidden="0">
      <x:c r="A16853" s="1" t="inlineStr">
        <x:is>
          <x:t xml:space="preserve">45d97427-a2d6-4bb4-af74-3fe23f1ed995</x:t>
        </x:is>
      </x:c>
      <x:c r="B16853" s="2" t="inlineStr">
        <x:is>
          <x:t xml:space="preserve">Vpgh+1t/1yzBo9s5eTCac9NMMrwnuDB01Nj7DuPoUdv7fbov+4RhPqtni102/ze/tOF63umszpOwUtKgCLEpfw==</x:t>
        </x:is>
      </x:c>
      <x:c r="C16853" s="3">
        <x:v>46100.0734953704</x:v>
      </x:c>
      <x:c r="D16853" s="4" t="inlineStr">
        <x:is>
          <x:t xml:space="preserve">2026 Lincoln Corsair</x:t>
        </x:is>
      </x:c>
      <x:c r="E16853" s="5" t="inlineStr">
        <x:is>
          <x:t xml:space="preserve">D-05004</x:t>
        </x:is>
      </x:c>
      <x:c r="F16853" s="6" t="inlineStr">
        <x:is>
          <x:t xml:space="preserve">Cidar Dealencar</x:t>
        </x:is>
      </x:c>
      <x:c r="G16853" s="7" t="inlineStr">
        <x:is>
          <x:t xml:space="preserve">Landing Page</x:t>
        </x:is>
      </x:c>
      <x:c r="H16853" s="8">
        <x:v>46017.6559375</x:v>
      </x:c>
      <x:c r="I16853" s="9" t="n">
        <x:v>40</x:v>
      </x:c>
      <x:c r="J16853" s="10" t="inlineStr">
        <x:is>
          <x:t xml:space="preserve">https://siouxfallslincolnfd.cms.dealer.com/new/lincoln-corsair-sioux-falls.htm?_ddcpreview=23f4c6f7e7bf4d0581b50eaeed20d2a4&amp;_toggleBasePageCache=false</x:t>
        </x:is>
      </x:c>
    </x:row>
    <x:row r="16854" hidden="0">
      <x:c r="A16854" s="1" t="inlineStr">
        <x:is>
          <x:t xml:space="preserve">133322ab-7337-49e5-9a4f-5ff0d72180d3</x:t>
        </x:is>
      </x:c>
      <x:c r="B16854" s="2" t="inlineStr">
        <x:is>
          <x:t xml:space="preserve">+36rxu+CMmPOuQEXpA+1NSbGXmfmlZSqL0puKL7ZUbdSlWmh2dyJ0Kb2kC4uvlw1mOASHvsIjR8XDP6kAbgfEg==</x:t>
        </x:is>
      </x:c>
      <x:c r="C16854" s="3">
        <x:v>46100.0779282407</x:v>
      </x:c>
      <x:c r="D16854" s="4" t="inlineStr">
        <x:is>
          <x:t xml:space="preserve">New Ram Trucks for Sale in El Paso, Texas</x:t>
        </x:is>
      </x:c>
      <x:c r="E16854" s="5" t="inlineStr">
        <x:is>
          <x:t xml:space="preserve">D-04122</x:t>
        </x:is>
      </x:c>
      <x:c r="F16854" s="6" t="inlineStr">
        <x:is>
          <x:t xml:space="preserve">Jesus MacEdo</x:t>
        </x:is>
      </x:c>
      <x:c r="G16854" s="7" t="inlineStr">
        <x:is>
          <x:t xml:space="preserve">Landing Page</x:t>
        </x:is>
      </x:c>
      <x:c r="H16854" s="8">
        <x:v>46017.6477546296</x:v>
      </x:c>
      <x:c r="I16854" s="9" t="n">
        <x:v>20</x:v>
      </x:c>
      <x:c r="J16854" s="10" t="inlineStr">
        <x:is>
          <x:t xml:space="preserve">https://www.dickpoedodgelp.com/new-inventory/ram-trucks-in-el-paso.htm?_ddcpreview=83308e9ae83143978b283c20847cb878&amp;_toggleBasePageCache=false</x:t>
        </x:is>
      </x:c>
    </x:row>
    <x:row r="16855" hidden="0">
      <x:c r="A16855" s="1" t="inlineStr">
        <x:is>
          <x:t xml:space="preserve">50ed288c-94a4-41c2-a8ed-ddb624652df5</x:t>
        </x:is>
      </x:c>
      <x:c r="B16855" s="2" t="inlineStr">
        <x:is>
          <x:t xml:space="preserve">W0IGz4Kv+egPOcHz1V5+isJuoeEKzQyA6mRk5/QqoyXMl9RNeJnWH5No3N/F+UJYKI9D7Keom2e/EJqdEw7Gqw==</x:t>
        </x:is>
      </x:c>
      <x:c r="C16855" s="3">
        <x:v>46100.0981365741</x:v>
      </x:c>
      <x:c r="D16855" s="4" t="inlineStr">
        <x:is>
          <x:t xml:space="preserve">Used Subaru For Sale in Layton, UT</x:t>
        </x:is>
      </x:c>
      <x:c r="E16855" s="5" t="inlineStr">
        <x:is>
          <x:t xml:space="preserve">D-04072</x:t>
        </x:is>
      </x:c>
      <x:c r="F16855" s="6" t="inlineStr">
        <x:is>
          <x:t xml:space="preserve">Paulo Tintaya</x:t>
        </x:is>
      </x:c>
      <x:c r="G16855" s="7" t="inlineStr">
        <x:is>
          <x:t xml:space="preserve">Landing Page</x:t>
        </x:is>
      </x:c>
      <x:c r="H16855" s="8">
        <x:v>46017.6384027778</x:v>
      </x:c>
      <x:c r="I16855" s="9" t="n">
        <x:v>40</x:v>
      </x:c>
      <x:c r="J16855" s="10" t="inlineStr">
        <x:is>
          <x:t xml:space="preserve">https://tonydivinousedcarsntrucks.cms.dealer.com/used/subaru-for-sale-layton-ut.htm</x:t>
        </x:is>
      </x:c>
    </x:row>
    <x:row r="16856" hidden="0">
      <x:c r="A16856" s="1" t="inlineStr">
        <x:is>
          <x:t xml:space="preserve">e46710d1-d6cf-4b9b-bd78-ebbaddf4a946</x:t>
        </x:is>
      </x:c>
      <x:c r="B16856" s="2" t="inlineStr">
        <x:is>
          <x:t xml:space="preserve">yPU2ZJ4vnfbg3RJtZFNxwd6cE0rrVt/EGQtyPFXqkn8iJK/I82fU3CfPWe4SizSfHhFmOEKueNSHyVRDa7nnGw==</x:t>
        </x:is>
      </x:c>
      <x:c r="C16856" s="3">
        <x:v>46100.0999074074</x:v>
      </x:c>
      <x:c r="D16856" s="4" t="inlineStr">
        <x:is>
          <x:t xml:space="preserve">New Buick Enclave for sale in Hudsonville, MI</x:t>
        </x:is>
      </x:c>
      <x:c r="E16856" s="5" t="inlineStr">
        <x:is>
          <x:t xml:space="preserve">D-04734</x:t>
        </x:is>
      </x:c>
      <x:c r="F16856" s="6" t="inlineStr">
        <x:is>
          <x:t xml:space="preserve">Romel Pinto</x:t>
        </x:is>
      </x:c>
      <x:c r="G16856" s="7" t="inlineStr">
        <x:is>
          <x:t xml:space="preserve">Landing Page</x:t>
        </x:is>
      </x:c>
      <x:c r="H16856" s="8">
        <x:v>46017.6359375</x:v>
      </x:c>
      <x:c r="I16856" s="9" t="n">
        <x:v>41</x:v>
      </x:c>
      <x:c r="J16856" s="10" t="inlineStr">
        <x:is>
          <x:t xml:space="preserve">https://www.bakerbuickgmchudsonville.com/new-inventory/buick/enclave.htm?_ddcpreview=d5479954686e48bf864661b8bea15ff1&amp;_toggleBasePageCache=false</x:t>
        </x:is>
      </x:c>
    </x:row>
    <x:row r="16857" hidden="0">
      <x:c r="A16857" s="1" t="inlineStr">
        <x:is>
          <x:t xml:space="preserve">15f074f4-a3d4-474f-9ee4-63291c5a2469</x:t>
        </x:is>
      </x:c>
      <x:c r="B16857" s="2" t="inlineStr">
        <x:is>
          <x:t xml:space="preserve">9fwZq56vFN8eAZ1ZvveI8Zii00cDDsJFn8H7tIhkCIPSwaEwNM06rI80XuNn0oBG03H4GysVr7z1FocULYzmnA==</x:t>
        </x:is>
      </x:c>
      <x:c r="C16857" s="3">
        <x:v>46020.1595833333</x:v>
      </x:c>
      <x:c r="D16857" s="4" t="inlineStr">
        <x:is>
          <x:t xml:space="preserve">New Chevy Equinox for Sale in Abbeville, LA</x:t>
        </x:is>
      </x:c>
      <x:c r="E16857" s="5" t="inlineStr">
        <x:is>
          <x:t xml:space="preserve">D-04796</x:t>
        </x:is>
      </x:c>
      <x:c r="F16857" s="6" t="inlineStr">
        <x:is>
          <x:t xml:space="preserve">Paulo Tintaya</x:t>
        </x:is>
      </x:c>
      <x:c r="G16857" s="7" t="inlineStr">
        <x:is>
          <x:t xml:space="preserve">Landing Page</x:t>
        </x:is>
      </x:c>
      <x:c r="H16857" s="8">
        <x:v>46017.5978587963</x:v>
      </x:c>
      <x:c r="I16857" s="9" t="n">
        <x:v>20</x:v>
      </x:c>
      <x:c r="J16857" s="10" t="inlineStr">
        <x:is>
          <x:t xml:space="preserve">https://www.raychevy.com/new-inventory/chevrolet-equinox-abbeville-la.htm?_ddcpreview=9315d3ed8dcb4ecca86325592e8429ad&amp;_toggleBasePageCache=false</x:t>
        </x:is>
      </x:c>
    </x:row>
    <x:row r="16858" hidden="0">
      <x:c r="A16858" s="1" t="inlineStr">
        <x:is>
          <x:t xml:space="preserve">23b5ebf5-f71d-4742-b02b-dbae3ba36ad1</x:t>
        </x:is>
      </x:c>
      <x:c r="B16858" s="2" t="inlineStr">
        <x:is>
          <x:t xml:space="preserve">CbYHdIGFIST+iXOg2ZqdCeZYeflhYkBzdhQ2RagInGfGO2x+mFJh1WW5tAhdj5FmWLoszGCcNSYVH4LMaSLXNg==</x:t>
        </x:is>
      </x:c>
      <x:c r="C16858" s="3">
        <x:v>46100.0979050926</x:v>
      </x:c>
      <x:c r="D16858" s="4" t="inlineStr">
        <x:is>
          <x:t xml:space="preserve">New Jeep Grand Cherokee for Sale in Lowell, MI</x:t>
        </x:is>
      </x:c>
      <x:c r="E16858" s="5" t="inlineStr">
        <x:is>
          <x:t xml:space="preserve">D-04777</x:t>
        </x:is>
      </x:c>
      <x:c r="F16858" s="6" t="inlineStr">
        <x:is>
          <x:t xml:space="preserve">Cidar Dealencar</x:t>
        </x:is>
      </x:c>
      <x:c r="G16858" s="7" t="inlineStr">
        <x:is>
          <x:t xml:space="preserve">Landing Page</x:t>
        </x:is>
      </x:c>
      <x:c r="H16858" s="8">
        <x:v>46017.519224537</x:v>
      </x:c>
      <x:c r="I16858" s="9" t="n">
        <x:v>60</x:v>
      </x:c>
      <x:c r="J16858" s="10" t="inlineStr">
        <x:is>
          <x:t xml:space="preserve">https://www.bettenbakercdjr.com/new-jeep/jeep-grand-cherokee-lowell-mi.htm?_ddcpreview=c70b9e61d4b644f3bd42563a8977845c&amp;_toggleBasePageCache=false</x:t>
        </x:is>
      </x:c>
    </x:row>
    <x:row r="16859" hidden="0">
      <x:c r="A16859" s="1" t="inlineStr">
        <x:is>
          <x:t xml:space="preserve">408848e1-21da-427b-9f10-774f84557f5a</x:t>
        </x:is>
      </x:c>
      <x:c r="B16859" s="2" t="inlineStr">
        <x:is>
          <x:t xml:space="preserve">MxgeoOWClfCu3JnPWdlEeKdnijWbDF2nT2FZIDXRIYx+daH/4wIMfg/ebtXMU0U+ULRenXntdncEt0xcvWBgbw==</x:t>
        </x:is>
      </x:c>
      <x:c r="C16859" s="3">
        <x:v>46097.8706018518</x:v>
      </x:c>
      <x:c r="D16859" s="4" t="inlineStr">
        <x:is>
          <x:t xml:space="preserve">Welcome to Bob Boyte Honda</x:t>
        </x:is>
      </x:c>
      <x:c r="E16859" s="5" t="inlineStr">
        <x:is>
          <x:t xml:space="preserve">D-04126</x:t>
        </x:is>
      </x:c>
      <x:c r="F16859" s="6" t="inlineStr">
        <x:is>
          <x:t xml:space="preserve">Edmundo Morales</x:t>
        </x:is>
      </x:c>
      <x:c r="G16859" s="7" t="inlineStr">
        <x:is>
          <x:t xml:space="preserve">Landing Page</x:t>
        </x:is>
      </x:c>
      <x:c r="H16859" s="8">
        <x:v>46017.4972916667</x:v>
      </x:c>
      <x:c r="I16859" s="9" t="n">
        <x:v>15</x:v>
      </x:c>
      <x:c r="J16859" s="10" t="inlineStr">
        <x:is>
          <x:t xml:space="preserve">https://bobboytehondabrandonms.cms.dealer.com/?_ddcpreview=a96ba9adfcc749bba4bd942f163886b1&amp;_toggleBasePageCache=false</x:t>
        </x:is>
      </x:c>
    </x:row>
    <x:row r="16860" hidden="0">
      <x:c r="A16860" s="1" t="inlineStr">
        <x:is>
          <x:t xml:space="preserve">f67b9e43-0fd6-f011-8544-002248088533</x:t>
        </x:is>
      </x:c>
      <x:c r="B16860" s="2" t="inlineStr">
        <x:is>
          <x:t xml:space="preserve">Jmiyci5zAsT70ZWRgPiEAJpJzcnBHqcP3ZcDhBWYrLzn2BIPb4MBfEey7n9Q/8VCb5sbnOiLyuR61uWV9eKGBg==</x:t>
        </x:is>
      </x:c>
      <x:c r="C16860" s="3">
        <x:v>46100.0644560185</x:v>
      </x:c>
      <x:c r="D16860" s="4" t="inlineStr">
        <x:is>
          <x:t xml:space="preserve">Used Cars for Sale in Waterloo, IA</x:t>
        </x:is>
      </x:c>
      <x:c r="E16860" s="5" t="inlineStr">
        <x:is>
          <x:t xml:space="preserve">D-04066</x:t>
        </x:is>
      </x:c>
      <x:c r="F16860" s="6" t="inlineStr">
        <x:is>
          <x:t xml:space="preserve">Edmundo Morales</x:t>
        </x:is>
      </x:c>
      <x:c r="G16860" s="7" t="inlineStr">
        <x:is>
          <x:t xml:space="preserve">Landing Page</x:t>
        </x:is>
      </x:c>
      <x:c r="H16860" s="8">
        <x:v>46015.8069675926</x:v>
      </x:c>
      <x:c r="I16860" s="9" t="n">
        <x:v>10</x:v>
      </x:c>
      <x:c r="J16860" s="10" t="inlineStr">
        <x:is>
          <x:t xml:space="preserve">https://www.candsmazda.com/used-inventory/index.htm</x:t>
        </x:is>
      </x:c>
    </x:row>
    <x:row r="16861" hidden="0">
      <x:c r="A16861" s="1" t="inlineStr">
        <x:is>
          <x:t xml:space="preserve">0cbdb1f9-0dd6-f011-8544-002248088533</x:t>
        </x:is>
      </x:c>
      <x:c r="B16861" s="2" t="inlineStr">
        <x:is>
          <x:t xml:space="preserve">J0ETb8041qOo8a2SHvU/jnYu8NTdGU9uXKcCSc5RVroQHHsANntKNF5Zx0aLUDwK1O1W5oeUq7W8eAGhA2KOOQ==</x:t>
        </x:is>
      </x:c>
      <x:c r="C16861" s="3">
        <x:v>46100.0644328704</x:v>
      </x:c>
      <x:c r="D16861" s="4" t="inlineStr">
        <x:is>
          <x:t xml:space="preserve">Used Cars for Sale in Waterloo, IA</x:t>
        </x:is>
      </x:c>
      <x:c r="E16861" s="5" t="inlineStr">
        <x:is>
          <x:t xml:space="preserve">D-04061</x:t>
        </x:is>
      </x:c>
      <x:c r="F16861" s="6" t="inlineStr">
        <x:is>
          <x:t xml:space="preserve">Edmundo Morales</x:t>
        </x:is>
      </x:c>
      <x:c r="G16861" s="7" t="inlineStr">
        <x:is>
          <x:t xml:space="preserve">Landing Page</x:t>
        </x:is>
      </x:c>
      <x:c r="H16861" s="8">
        <x:v>46015.8003703704</x:v>
      </x:c>
      <x:c r="I16861" s="9" t="n">
        <x:v>15</x:v>
      </x:c>
      <x:c r="J16861" s="10" t="inlineStr">
        <x:is>
          <x:t xml:space="preserve">https://www.candshyundai.com/used-inventory/index.htm</x:t>
        </x:is>
      </x:c>
    </x:row>
    <x:row r="16862" hidden="0">
      <x:c r="A16862" s="1" t="inlineStr">
        <x:is>
          <x:t xml:space="preserve">cd11ccbc-06ae-4eae-b215-18b4e2446bf8</x:t>
        </x:is>
      </x:c>
      <x:c r="B16862" s="2" t="inlineStr">
        <x:is>
          <x:t xml:space="preserve">eeypyD8jMZeE+nBlClSim9AzHnVs6hSUkn+NHOuwmGtMyFZCliO189s6gkHhM/Jf1ZbMCkWeTQg57EEHsDLOGg==</x:t>
        </x:is>
      </x:c>
      <x:c r="C16862" s="3">
        <x:v>46100.0679398148</x:v>
      </x:c>
      <x:c r="D16862" s="4" t="inlineStr">
        <x:is>
          <x:t xml:space="preserve">New Chevrolet Traverse for Sale in Cameron, MO</x:t>
        </x:is>
      </x:c>
      <x:c r="E16862" s="5" t="inlineStr">
        <x:is>
          <x:t xml:space="preserve">D-04048</x:t>
        </x:is>
      </x:c>
      <x:c r="F16862" s="6" t="inlineStr">
        <x:is>
          <x:t xml:space="preserve">Edmundo Morales</x:t>
        </x:is>
      </x:c>
      <x:c r="G16862" s="7" t="inlineStr">
        <x:is>
          <x:t xml:space="preserve">Landing Page</x:t>
        </x:is>
      </x:c>
      <x:c r="H16862" s="8">
        <x:v>46015.7922337963</x:v>
      </x:c>
      <x:c r="I16862" s="9" t="n">
        <x:v>30</x:v>
      </x:c>
      <x:c r="J16862" s="10" t="inlineStr">
        <x:is>
          <x:t xml:space="preserve">https://www.randycurnowchevrolet.com/new-inventory/chevy/traverse-cameron-mo.htm</x:t>
        </x:is>
      </x:c>
    </x:row>
    <x:row r="16863" hidden="0">
      <x:c r="A16863" s="1" t="inlineStr">
        <x:is>
          <x:t xml:space="preserve">f21b619d-35f7-4af3-ac29-b5982eed5491</x:t>
        </x:is>
      </x:c>
      <x:c r="B16863" s="2" t="inlineStr">
        <x:is>
          <x:t xml:space="preserve">a0f0WbMPRa5PEzj0N/rT5aaz18Kgkhkn7q1RlOKYQtS3BGL+t52GS97ccMT72Co8oMSrhkZjIZCEao6XqMgJLw==</x:t>
        </x:is>
      </x:c>
      <x:c r="C16863" s="3">
        <x:v>46100.0915509259</x:v>
      </x:c>
      <x:c r="D16863" s="4" t="inlineStr">
        <x:is>
          <x:t xml:space="preserve">New Chevrolet Tahoe for Sale in Cameron MO</x:t>
        </x:is>
      </x:c>
      <x:c r="E16863" s="5" t="inlineStr">
        <x:is>
          <x:t xml:space="preserve">D-04046</x:t>
        </x:is>
      </x:c>
      <x:c r="F16863" s="6" t="inlineStr">
        <x:is>
          <x:t xml:space="preserve">Jesus MacEdo</x:t>
        </x:is>
      </x:c>
      <x:c r="G16863" s="7" t="inlineStr">
        <x:is>
          <x:t xml:space="preserve">Landing Page</x:t>
        </x:is>
      </x:c>
      <x:c r="H16863" s="8">
        <x:v>46015.752025463</x:v>
      </x:c>
      <x:c r="I16863" s="9" t="n">
        <x:v>23</x:v>
      </x:c>
      <x:c r="J16863" s="10" t="inlineStr">
        <x:is>
          <x:t xml:space="preserve">https://www.randycurnowchevrolet.com/new-inventory/chevy/tahoe-cameron-mo.htm</x:t>
        </x:is>
      </x:c>
    </x:row>
    <x:row r="16864" hidden="0">
      <x:c r="A16864" s="1" t="inlineStr">
        <x:is>
          <x:t xml:space="preserve">315e8fbf-c442-46ec-b388-04aad9aa6e0d</x:t>
        </x:is>
      </x:c>
      <x:c r="B16864" s="2" t="inlineStr">
        <x:is>
          <x:t xml:space="preserve">Ec0I54dr1Nsuuo3StsFLqb/2+N408yZNOwkdBOmmiqIKk5RVq2x7VNbzqlTYsXZ4keSd9UGPjcH3JVnTR426eg==</x:t>
        </x:is>
      </x:c>
      <x:c r="C16864" s="3">
        <x:v>46100.0653009259</x:v>
      </x:c>
      <x:c r="D16864" s="4" t="inlineStr">
        <x:is>
          <x:t xml:space="preserve">2026 Ford F-350 SD</x:t>
        </x:is>
      </x:c>
      <x:c r="E16864" s="5" t="inlineStr">
        <x:is>
          <x:t xml:space="preserve">D-05003</x:t>
        </x:is>
      </x:c>
      <x:c r="F16864" s="6" t="inlineStr">
        <x:is>
          <x:t xml:space="preserve">Romel Pinto</x:t>
        </x:is>
      </x:c>
      <x:c r="G16864" s="7" t="inlineStr">
        <x:is>
          <x:t xml:space="preserve">Landing Page</x:t>
        </x:is>
      </x:c>
      <x:c r="H16864" s="8">
        <x:v>46015.7489351852</x:v>
      </x:c>
      <x:c r="I16864" s="9" t="n">
        <x:v>26</x:v>
      </x:c>
      <x:c r="J16864" s="10" t="inlineStr">
        <x:is>
          <x:t xml:space="preserve">https://siouxfallsfordfd.cms.dealer.com/new-ford/f-350-sioux-falls-sd.htm?_ddcpreview=991e40b505a846b29ac0dad07a30cd18&amp;_toggleBasePageCache=false</x:t>
        </x:is>
      </x:c>
    </x:row>
    <x:row r="16865" hidden="0">
      <x:c r="A16865" s="1" t="inlineStr">
        <x:is>
          <x:t xml:space="preserve">fed6c885-d960-439a-97e0-c872d3a51695</x:t>
        </x:is>
      </x:c>
      <x:c r="B16865" s="2" t="inlineStr">
        <x:is>
          <x:t xml:space="preserve">E0EBngy7HIUY1iANuyaps2YGern/DhF5tuYZY4wbfc6y5ZZrDJo1vQT13kdcs5Y/E63rHasx3J2joR9SVNqsew==</x:t>
        </x:is>
      </x:c>
      <x:c r="C16865" s="3">
        <x:v>46100.0949537037</x:v>
      </x:c>
      <x:c r="D16865" s="4" t="inlineStr">
        <x:is>
          <x:t xml:space="preserve">First Time Vehicle Owners for Buick</x:t>
        </x:is>
      </x:c>
      <x:c r="E16865" s="5" t="inlineStr">
        <x:is>
          <x:t xml:space="preserve">D-04044</x:t>
        </x:is>
      </x:c>
      <x:c r="F16865" s="6" t="inlineStr">
        <x:is>
          <x:t xml:space="preserve">Dylan Jitton</x:t>
        </x:is>
      </x:c>
      <x:c r="G16865" s="7" t="inlineStr">
        <x:is>
          <x:t xml:space="preserve">Landing Page</x:t>
        </x:is>
      </x:c>
      <x:c r="H16865" s="8">
        <x:v>46015.7331944444</x:v>
      </x:c>
      <x:c r="I16865" s="9" t="n">
        <x:v>30</x:v>
      </x:c>
      <x:c r="J16865" s="10" t="inlineStr">
        <x:is>
          <x:t xml:space="preserve">https://www.randycurnow.com/first-time-vehicle-owners-buick.htm</x:t>
        </x:is>
      </x:c>
    </x:row>
    <x:row r="16866" hidden="0">
      <x:c r="A16866" s="1" t="inlineStr">
        <x:is>
          <x:t xml:space="preserve">513deb32-01d6-f011-8544-002248088533</x:t>
        </x:is>
      </x:c>
      <x:c r="B16866" s="2" t="inlineStr">
        <x:is>
          <x:t xml:space="preserve">eOShXnf9IMuVqLVMHLq09k2bIzCtDMPJlg8mzdusdyPVi4hu3YqOuXcrHJMTnCrMmTgjgeXh8Po1sXDUGvrczw==</x:t>
        </x:is>
      </x:c>
      <x:c r="C16866" s="3">
        <x:v>46100.0644212963</x:v>
      </x:c>
      <x:c r="D16866" s="4" t="inlineStr">
        <x:is>
          <x:t xml:space="preserve">Used Polestar 3 for Sale in Minneapolis, MN</x:t>
        </x:is>
      </x:c>
      <x:c r="E16866" s="5" t="inlineStr">
        <x:is>
          <x:t xml:space="preserve">D-04041</x:t>
        </x:is>
      </x:c>
      <x:c r="F16866" s="6" t="inlineStr">
        <x:is>
          <x:t xml:space="preserve">Edmundo Morales</x:t>
        </x:is>
      </x:c>
      <x:c r="G16866" s="7" t="inlineStr">
        <x:is>
          <x:t xml:space="preserve">Landing Page</x:t>
        </x:is>
      </x:c>
      <x:c r="H16866" s="8">
        <x:v>46015.7287037037</x:v>
      </x:c>
      <x:c r="I16866" s="9" t="n">
        <x:v>20</x:v>
      </x:c>
      <x:c r="J16866" s="10" t="inlineStr">
        <x:is>
          <x:t xml:space="preserve">https://www.polestarminneapolis.com/used-inventory/polestar/polestar-3.htm</x:t>
        </x:is>
      </x:c>
    </x:row>
    <x:row r="16867" hidden="0">
      <x:c r="A16867" s="1" t="inlineStr">
        <x:is>
          <x:t xml:space="preserve">03fdf8dd-d1e8-4b26-a4c0-b3ca51609ec2</x:t>
        </x:is>
      </x:c>
      <x:c r="B16867" s="2" t="inlineStr">
        <x:is>
          <x:t xml:space="preserve">5F4kBpzm5yXC1WDsc7t2rrgLbE/qP+4hF6MOHQd9xOtUcpH0bLodwA4GLtLIR+Iq33DFhlWMBFp52qIud6DXKA==</x:t>
        </x:is>
      </x:c>
      <x:c r="C16867" s="3">
        <x:v>46034.9573148148</x:v>
      </x:c>
      <x:c r="D16867" s="4" t="inlineStr">
        <x:is>
          <x:t xml:space="preserve">Buy the New Ford F-150 in Lake Havasu City, AZ</x:t>
        </x:is>
      </x:c>
      <x:c r="E16867" s="5" t="inlineStr">
        <x:is>
          <x:t xml:space="preserve">D-04069</x:t>
        </x:is>
      </x:c>
      <x:c r="F16867" s="6" t="inlineStr">
        <x:is>
          <x:t xml:space="preserve">Ambar Rojas</x:t>
        </x:is>
      </x:c>
      <x:c r="G16867" s="7" t="inlineStr">
        <x:is>
          <x:t xml:space="preserve">Landing Page</x:t>
        </x:is>
      </x:c>
      <x:c r="H16867" s="8">
        <x:v>46015.7164699074</x:v>
      </x:c>
      <x:c r="I16867" s="9" t="n">
        <x:v>47</x:v>
      </x:c>
      <x:c r="J16867" s="10" t="inlineStr">
        <x:is>
          <x:t xml:space="preserve">https://bradleyfordfd.cms.dealer.com/new-ford/ford-f-150-lake-havasu-city-az.htm?_ddcpreview=3a4d18e9cb734b3ab497b514a8c9a8f5&amp;_toggleBasePageCache=false</x:t>
        </x:is>
      </x:c>
    </x:row>
    <x:row r="16868" hidden="0">
      <x:c r="A16868" s="1" t="inlineStr">
        <x:is>
          <x:t xml:space="preserve">cec0c738-e602-45ff-b9ae-6218ecd6ac9f</x:t>
        </x:is>
      </x:c>
      <x:c r="B16868" s="2" t="inlineStr">
        <x:is>
          <x:t xml:space="preserve">m7qUfXoAkdVqq6fNDPXXKPGnCtzOjTk1JQwGf5VOyFCgozKxhDs/0jCK+wTWm2jZT1eatxy9xcaD7BdcoeT0eg==</x:t>
        </x:is>
      </x:c>
      <x:c r="C16868" s="3">
        <x:v>46100.078599537</x:v>
      </x:c>
      <x:c r="D16868" s="4" t="inlineStr">
        <x:is>
          <x:t xml:space="preserve">2026 Ford Explorer</x:t>
        </x:is>
      </x:c>
      <x:c r="E16868" s="5" t="inlineStr">
        <x:is>
          <x:t xml:space="preserve">D-05002</x:t>
        </x:is>
      </x:c>
      <x:c r="F16868" s="6" t="inlineStr">
        <x:is>
          <x:t xml:space="preserve">Cidar Dealencar</x:t>
        </x:is>
      </x:c>
      <x:c r="G16868" s="7" t="inlineStr">
        <x:is>
          <x:t xml:space="preserve">Landing Page</x:t>
        </x:is>
      </x:c>
      <x:c r="H16868" s="8">
        <x:v>46015.6833564815</x:v>
      </x:c>
      <x:c r="I16868" s="9" t="n">
        <x:v>45</x:v>
      </x:c>
      <x:c r="J16868" s="10" t="inlineStr">
        <x:is>
          <x:t xml:space="preserve">https://siouxfallsfordfd.cms.dealer.com/new-ford/explorer-sioux-falls-sd.htm?_ddcpreview=991e40b505a846b29ac0dad07a30cd18&amp;_toggleBasePageCache=false</x:t>
        </x:is>
      </x:c>
    </x:row>
    <x:row r="16869" hidden="0">
      <x:c r="A16869" s="1" t="inlineStr">
        <x:is>
          <x:t xml:space="preserve">e547b3d5-0dd6-f011-8544-002248088533</x:t>
        </x:is>
      </x:c>
      <x:c r="B16869" s="2" t="inlineStr">
        <x:is>
          <x:t xml:space="preserve">mV3CNWQ0OKTSiCMk4eecwgOVQUh6eg63Xa/Wb4LfEERNL8r2HRE+gcoXtH9+DcADCqUFLeSzFJCQdG7zgLFsgg==</x:t>
        </x:is>
      </x:c>
      <x:c r="C16869" s="3">
        <x:v>46100.0644328704</x:v>
      </x:c>
      <x:c r="D16869" s="4" t="inlineStr">
        <x:is>
          <x:t xml:space="preserve">New Hyundai Vehicles for Sale in Waterloo, IA</x:t>
        </x:is>
      </x:c>
      <x:c r="E16869" s="5" t="inlineStr">
        <x:is>
          <x:t xml:space="preserve">D-04060</x:t>
        </x:is>
      </x:c>
      <x:c r="F16869" s="6" t="inlineStr">
        <x:is>
          <x:t xml:space="preserve">Ambar Rojas</x:t>
        </x:is>
      </x:c>
      <x:c r="G16869" s="7" t="inlineStr">
        <x:is>
          <x:t xml:space="preserve">Landing Page</x:t>
        </x:is>
      </x:c>
      <x:c r="H16869" s="8">
        <x:v>46015.6740740741</x:v>
      </x:c>
      <x:c r="I16869" s="9" t="n">
        <x:v>5</x:v>
      </x:c>
      <x:c r="J16869" s="10" t="inlineStr">
        <x:is>
          <x:t xml:space="preserve">https://www.candshyundai.com/new-inventory/index.htm?_ddcpreview=aa800433acd24c4299d63840dd1f6483&amp;_toggleBasePageCache=false</x:t>
        </x:is>
      </x:c>
    </x:row>
    <x:row r="16870" hidden="0">
      <x:c r="A16870" s="1" t="inlineStr">
        <x:is>
          <x:t xml:space="preserve">aa83d987-747e-418e-8e46-de7ea903f6a5</x:t>
        </x:is>
      </x:c>
      <x:c r="B16870" s="2" t="inlineStr">
        <x:is>
          <x:t xml:space="preserve">3ywMsavTGmEeJjTAdtNXDS/4BWqrkeTt5/PfvLNv53ciee8JiJP8mKKoZvjVb06ae5WXJlUbHVoUcbJkBe2iRg==</x:t>
        </x:is>
      </x:c>
      <x:c r="C16870" s="3">
        <x:v>46034.9575925926</x:v>
      </x:c>
      <x:c r="D16870" s="4" t="inlineStr">
        <x:is>
          <x:t xml:space="preserve">Buy the New Ford F-250 in Lake Havasu City, AZ</x:t>
        </x:is>
      </x:c>
      <x:c r="E16870" s="5" t="inlineStr">
        <x:is>
          <x:t xml:space="preserve">D-04070</x:t>
        </x:is>
      </x:c>
      <x:c r="F16870" s="6" t="inlineStr">
        <x:is>
          <x:t xml:space="preserve">Sebastian Salazar</x:t>
        </x:is>
      </x:c>
      <x:c r="G16870" s="7" t="inlineStr">
        <x:is>
          <x:t xml:space="preserve">Landing Page</x:t>
        </x:is>
      </x:c>
      <x:c r="H16870" s="8">
        <x:v>46015.668912037</x:v>
      </x:c>
      <x:c r="I16870" s="9" t="n">
        <x:v>30</x:v>
      </x:c>
      <x:c r="J16870" s="10" t="inlineStr">
        <x:is>
          <x:t xml:space="preserve">https://bradleyfordfd.cms.dealer.com/new-ford/f250-lake-havasu-city-az.htm?_ddcpreview=3a4d18e9cb734b3ab497b514a8c9a8f5&amp;_toggleBasePageCache=false</x:t>
        </x:is>
      </x:c>
    </x:row>
    <x:row r="16871" hidden="0">
      <x:c r="A16871" s="1" t="inlineStr">
        <x:is>
          <x:t xml:space="preserve">e775f1dc-0ad6-f011-8544-0022480a0564</x:t>
        </x:is>
      </x:c>
      <x:c r="B16871" s="2" t="inlineStr">
        <x:is>
          <x:t xml:space="preserve">SbIkZi+99zBgB6/RbnNJ56v2zGOTsO3VrtU2R5G9htUBEx87QwIuSMx99yhlHW4xGG0i6SW2KIjB9qnPxaNaNQ==</x:t>
        </x:is>
      </x:c>
      <x:c r="C16871" s="3">
        <x:v>46100.0646412037</x:v>
      </x:c>
      <x:c r="D16871" s="4" t="inlineStr">
        <x:is>
          <x:t xml:space="preserve">Used Honda for Sale in Elgin, IL</x:t>
        </x:is>
      </x:c>
      <x:c r="E16871" s="5" t="inlineStr">
        <x:is>
          <x:t xml:space="preserve">D-04054</x:t>
        </x:is>
      </x:c>
      <x:c r="F16871" s="6" t="inlineStr">
        <x:is>
          <x:t xml:space="preserve">Ambar Rojas</x:t>
        </x:is>
      </x:c>
      <x:c r="G16871" s="7" t="inlineStr">
        <x:is>
          <x:t xml:space="preserve">Landing Page</x:t>
        </x:is>
      </x:c>
      <x:c r="H16871" s="8">
        <x:v>46015.6614930556</x:v>
      </x:c>
      <x:c r="I16871" s="9" t="n">
        <x:v>15</x:v>
      </x:c>
      <x:c r="J16871" s="10" t="inlineStr">
        <x:is>
          <x:t xml:space="preserve">https://www.brilliancesubaru.com/used/honda/elgin.htm?_ddcpreview=ba02fc70b9dc4efdabe3eaa5ff6565e0&amp;_toggleBasePageCache=false</x:t>
        </x:is>
      </x:c>
    </x:row>
    <x:row r="16872" hidden="0">
      <x:c r="A16872" s="1" t="inlineStr">
        <x:is>
          <x:t xml:space="preserve">fdc79fe3-f5d0-4d5a-aca7-afbd3cbbcd27</x:t>
        </x:is>
      </x:c>
      <x:c r="B16872" s="2" t="inlineStr">
        <x:is>
          <x:t xml:space="preserve">NStEEfyyaOFhQxZtYpVS43YuiV5lINQ8c/Ui6oNqc/KC6Td3+8Tlrg09vWR0ZuoCcz2TwfB8QxE9gf197/VY9w==</x:t>
        </x:is>
      </x:c>
      <x:c r="C16872" s="3">
        <x:v>46106.8377546296</x:v>
      </x:c>
      <x:c r="D16872" s="4" t="inlineStr">
        <x:is>
          <x:t xml:space="preserve">New Porsche Macan S for Sale or Lease in Norwalk, CA</x:t>
        </x:is>
      </x:c>
      <x:c r="E16872" s="5" t="inlineStr">
        <x:is>
          <x:t xml:space="preserve">D-04062</x:t>
        </x:is>
      </x:c>
      <x:c r="F16872" s="6" t="inlineStr">
        <x:is>
          <x:t xml:space="preserve">Ambar Rojas</x:t>
        </x:is>
      </x:c>
      <x:c r="G16872" s="7" t="inlineStr">
        <x:is>
          <x:t xml:space="preserve">Landing Page</x:t>
        </x:is>
      </x:c>
      <x:c r="H16872" s="8">
        <x:v>46015.6481365741</x:v>
      </x:c>
      <x:c r="I16872" s="9" t="n">
        <x:v>28</x:v>
      </x:c>
      <x:c r="J16872" s="10" t="inlineStr">
        <x:is>
          <x:t xml:space="preserve">https://www.mckennaporsche.com/new-inventory/porsche-macan-s-norwalk-ca.htm</x:t>
        </x:is>
      </x:c>
    </x:row>
    <x:row r="16873" hidden="0">
      <x:c r="A16873" s="1" t="inlineStr">
        <x:is>
          <x:t xml:space="preserve">d7e1e8cf-9a61-4161-a064-4dc0b2779d95</x:t>
        </x:is>
      </x:c>
      <x:c r="B16873" s="2" t="inlineStr">
        <x:is>
          <x:t xml:space="preserve">vCqSCjT8nl/CvmLawHO2RzB2TqXtyhCnMmCesrzWHrhHBStYDa5G8LTPV8OLZ4pktLhPwZjeyaJHWc0Eoc6B/A==</x:t>
        </x:is>
      </x:c>
      <x:c r="C16873" s="3">
        <x:v>46100.0752893519</x:v>
      </x:c>
      <x:c r="D16873" s="4" t="inlineStr">
        <x:is>
          <x:t xml:space="preserve">Holiday Love Celebration Promotions</x:t>
        </x:is>
      </x:c>
      <x:c r="E16873" s="5" t="inlineStr">
        <x:is>
          <x:t xml:space="preserve">D-05147</x:t>
        </x:is>
      </x:c>
      <x:c r="F16873" s="6" t="inlineStr">
        <x:is>
          <x:t xml:space="preserve">Diego Delgadillo</x:t>
        </x:is>
      </x:c>
      <x:c r="G16873" s="7" t="inlineStr">
        <x:is>
          <x:t xml:space="preserve">Landing Page</x:t>
        </x:is>
      </x:c>
      <x:c r="H16873" s="8">
        <x:v>46015.6472453704</x:v>
      </x:c>
      <x:c r="I16873" s="9" t="n">
        <x:v>52</x:v>
      </x:c>
      <x:c r="J16873" s="10" t="inlineStr">
        <x:is>
          <x:t xml:space="preserve">https://www.mbencino.com/promotions/holiday-love-celebration.htm?_ddcpreview=5228d017b1ba4e4d9878ea089a7b7b8b&amp;_toggleBasePageCache=false</x:t>
        </x:is>
      </x:c>
    </x:row>
    <x:row r="16874" hidden="0">
      <x:c r="A16874" s="1" t="inlineStr">
        <x:is>
          <x:t xml:space="preserve">43c2592b-1917-4267-826d-68fef8a47614</x:t>
        </x:is>
      </x:c>
      <x:c r="B16874" s="2" t="inlineStr">
        <x:is>
          <x:t xml:space="preserve">Ya0JkVPoht1lUXZ0J4IMwVY7n+mtwwGAPWA0uP09QQHiReZKUFLhy5TdGsYc8/HlSJHeO676U7cY80wNNYyIeg==</x:t>
        </x:is>
      </x:c>
      <x:c r="C16874" s="3">
        <x:v>46100.0795486111</x:v>
      </x:c>
      <x:c r="D16874" s="4" t="inlineStr">
        <x:is>
          <x:t xml:space="preserve">Used Ford inventory</x:t>
        </x:is>
      </x:c>
      <x:c r="E16874" s="5" t="inlineStr">
        <x:is>
          <x:t xml:space="preserve">D-04002</x:t>
        </x:is>
      </x:c>
      <x:c r="F16874" s="6" t="inlineStr">
        <x:is>
          <x:t xml:space="preserve">Edmundo Morales</x:t>
        </x:is>
      </x:c>
      <x:c r="G16874" s="7" t="inlineStr">
        <x:is>
          <x:t xml:space="preserve">Landing Page</x:t>
        </x:is>
      </x:c>
      <x:c r="H16874" s="8">
        <x:v>46015.6465393519</x:v>
      </x:c>
      <x:c r="I16874" s="9" t="n">
        <x:v>20</x:v>
      </x:c>
      <x:c r="J16874" s="10" t="inlineStr">
        <x:is>
          <x:t xml:space="preserve">https://www.leskovar.com/used-cars/used-ford-kennewick-wa.htm</x:t>
        </x:is>
      </x:c>
    </x:row>
    <x:row r="16875" hidden="0">
      <x:c r="A16875" s="1" t="inlineStr">
        <x:is>
          <x:t xml:space="preserve">06db5fd5-27c1-49ec-a454-bd1263dffd61</x:t>
        </x:is>
      </x:c>
      <x:c r="B16875" s="2" t="inlineStr">
        <x:is>
          <x:t xml:space="preserve">OWzC5I+hLj2zZEJj7Gb/VxaPfl/unxOyvLMFqPDaqPG476f1lFGTzxqfgwNKaqisP+1FeW8PYk4IoCJ8m2FhFA==</x:t>
        </x:is>
      </x:c>
      <x:c r="C16875" s="3">
        <x:v>46100.092662037</x:v>
      </x:c>
      <x:c r="D16875" s="4" t="inlineStr">
        <x:is>
          <x:t xml:space="preserve">Update 2026 Volvo EX30</x:t>
        </x:is>
      </x:c>
      <x:c r="E16875" s="5" t="inlineStr">
        <x:is>
          <x:t xml:space="preserve">D-04005</x:t>
        </x:is>
      </x:c>
      <x:c r="F16875" s="6" t="inlineStr">
        <x:is>
          <x:t xml:space="preserve">Michael Luna</x:t>
        </x:is>
      </x:c>
      <x:c r="G16875" s="7" t="inlineStr">
        <x:is>
          <x:t xml:space="preserve">Landing Page</x:t>
        </x:is>
      </x:c>
      <x:c r="H16875" s="8">
        <x:v>46015.6359837963</x:v>
      </x:c>
      <x:c r="I16875" s="9" t="n">
        <x:v>30</x:v>
      </x:c>
      <x:c r="J16875" s="10" t="inlineStr">
        <x:is>
          <x:t xml:space="preserve">https://www.corleysalbuquerquevolvo.com/new-volvo/ex30-albuquerque-nm.htm?_ddcpreview=80eb7f62367943ffad6e9311f672197d&amp;_toggleBasePageCache=false</x:t>
        </x:is>
      </x:c>
    </x:row>
    <x:row r="16876" hidden="0">
      <x:c r="A16876" s="1" t="inlineStr">
        <x:is>
          <x:t xml:space="preserve">69bef6be-3727-4b4b-a4bd-f3d9e3f232c8</x:t>
        </x:is>
      </x:c>
      <x:c r="B16876" s="2" t="inlineStr">
        <x:is>
          <x:t xml:space="preserve">ad8IXxzF6GyuEUSVvXlbR8nlm4RmsAp2HL5LFCUv1GOXwgU5VL4sg1Do1DCWX9A/wVGJCL0TltixbqQLt8RWoA==</x:t>
        </x:is>
      </x:c>
      <x:c r="C16876" s="3">
        <x:v>46100.1009722222</x:v>
      </x:c>
      <x:c r="D16876" s="4" t="inlineStr">
        <x:is>
          <x:t xml:space="preserve">Subaru Outback vs Toyota Highlander</x:t>
        </x:is>
      </x:c>
      <x:c r="E16876" s="5" t="inlineStr">
        <x:is>
          <x:t xml:space="preserve">D-04038</x:t>
        </x:is>
      </x:c>
      <x:c r="F16876" s="6" t="inlineStr">
        <x:is>
          <x:t xml:space="preserve">Ambar Rojas</x:t>
        </x:is>
      </x:c>
      <x:c r="G16876" s="7" t="inlineStr">
        <x:is>
          <x:t xml:space="preserve">Landing Page</x:t>
        </x:is>
      </x:c>
      <x:c r="H16876" s="8">
        <x:v>46015.6217361111</x:v>
      </x:c>
      <x:c r="I16876" s="9" t="n">
        <x:v>17</x:v>
      </x:c>
      <x:c r="J16876" s="10" t="inlineStr">
        <x:is>
          <x:t xml:space="preserve">https://www.mccurleysubaru.com/compare/subaru-outback-vs-toyota-highlander.htm</x:t>
        </x:is>
      </x:c>
    </x:row>
    <x:row r="16877" hidden="0">
      <x:c r="A16877" s="1" t="inlineStr">
        <x:is>
          <x:t xml:space="preserve">1736ab3b-6af6-4c51-ac1e-3e0a5b66a4b4</x:t>
        </x:is>
      </x:c>
      <x:c r="B16877" s="2" t="inlineStr">
        <x:is>
          <x:t xml:space="preserve">PWZwGSHxbhV/1jZIP7Ogf/co+EL+14shw+jWbIW8LbGnOHzprf9rN2MwkYA3oH4AfzdwFs87SN4tBzRKsAHZ+g==</x:t>
        </x:is>
      </x:c>
      <x:c r="C16877" s="3">
        <x:v>46100.0732175926</x:v>
      </x:c>
      <x:c r="D16877" s="4" t="inlineStr">
        <x:is>
          <x:t xml:space="preserve">Used Buick Models For Sale</x:t>
        </x:is>
      </x:c>
      <x:c r="E16877" s="5" t="inlineStr">
        <x:is>
          <x:t xml:space="preserve">D-04049</x:t>
        </x:is>
      </x:c>
      <x:c r="F16877" s="6" t="inlineStr">
        <x:is>
          <x:t xml:space="preserve">Dylan Jitton</x:t>
        </x:is>
      </x:c>
      <x:c r="G16877" s="7" t="inlineStr">
        <x:is>
          <x:t xml:space="preserve">Landing Page</x:t>
        </x:is>
      </x:c>
      <x:c r="H16877" s="8">
        <x:v>46015.6207523148</x:v>
      </x:c>
      <x:c r="I16877" s="9" t="n">
        <x:v>30</x:v>
      </x:c>
      <x:c r="J16877" s="10" t="inlineStr">
        <x:is>
          <x:t xml:space="preserve">https://www.mccurleysubaruyakima.com/used-inventory/buick.htm</x:t>
        </x:is>
      </x:c>
    </x:row>
    <x:row r="16878" hidden="0">
      <x:c r="A16878" s="1" t="inlineStr">
        <x:is>
          <x:t xml:space="preserve">6582475e-3943-4a55-88da-2721dc8661ff</x:t>
        </x:is>
      </x:c>
      <x:c r="B16878" s="2" t="inlineStr">
        <x:is>
          <x:t xml:space="preserve">v+G3pTkJeHhnSBLXJoQycBhk+CGln9SKLhL4lvuLDtbryVyKZYjhCGSgdiP4Xi/B63dnxWiU6bdimxqMNqWYmA==</x:t>
        </x:is>
      </x:c>
      <x:c r="C16878" s="3">
        <x:v>46100.0700231481</x:v>
      </x:c>
      <x:c r="D16878" s="4" t="inlineStr">
        <x:is>
          <x:t xml:space="preserve">New Chevrolet 1500 for Sale in Cameron, MO</x:t>
        </x:is>
      </x:c>
      <x:c r="E16878" s="5" t="inlineStr">
        <x:is>
          <x:t xml:space="preserve">D-04050</x:t>
        </x:is>
      </x:c>
      <x:c r="F16878" s="6" t="inlineStr">
        <x:is>
          <x:t xml:space="preserve">Gustavo Pillco</x:t>
        </x:is>
      </x:c>
      <x:c r="G16878" s="7" t="inlineStr">
        <x:is>
          <x:t xml:space="preserve">Landing Page</x:t>
        </x:is>
      </x:c>
      <x:c r="H16878" s="8">
        <x:v>46015.6201388889</x:v>
      </x:c>
      <x:c r="I16878" s="9" t="n">
        <x:v>15</x:v>
      </x:c>
      <x:c r="J16878" s="10" t="inlineStr">
        <x:is>
          <x:t xml:space="preserve">https://www.randycurnowchevrolet.com/new-inventory/chevy/silverado-1500.htm?_ddcpreview=efedff36905c4c568558681f219cae62&amp;_toggleBasePageCache=false</x:t>
        </x:is>
      </x:c>
    </x:row>
    <x:row r="16879" hidden="0">
      <x:c r="A16879" s="1" t="inlineStr">
        <x:is>
          <x:t xml:space="preserve">61d6335e-6445-4373-829f-8cebe14dac5a</x:t>
        </x:is>
      </x:c>
      <x:c r="B16879" s="2" t="inlineStr">
        <x:is>
          <x:t xml:space="preserve">t+FQT/TxggyShwcvI/Mf0Hz5CofkQpJwkPWW0qymEyveCXYngqvEG7w0r6x/pQRec7xpddqocRANW0rxo73+Gw==</x:t>
        </x:is>
      </x:c>
      <x:c r="C16879" s="3">
        <x:v>46100.0845486111</x:v>
      </x:c>
      <x:c r="D16879" s="4" t="inlineStr">
        <x:is>
          <x:t xml:space="preserve">Used Kia models for sale</x:t>
        </x:is>
      </x:c>
      <x:c r="E16879" s="5" t="inlineStr">
        <x:is>
          <x:t xml:space="preserve">D-04052</x:t>
        </x:is>
      </x:c>
      <x:c r="F16879" s="6" t="inlineStr">
        <x:is>
          <x:t xml:space="preserve">Gustavo Pillco</x:t>
        </x:is>
      </x:c>
      <x:c r="G16879" s="7" t="inlineStr">
        <x:is>
          <x:t xml:space="preserve">Landing Page</x:t>
        </x:is>
      </x:c>
      <x:c r="H16879" s="8">
        <x:v>46015.6143402778</x:v>
      </x:c>
      <x:c r="I16879" s="9" t="n">
        <x:v>25</x:v>
      </x:c>
      <x:c r="J16879" s="10" t="inlineStr">
        <x:is>
          <x:t xml:space="preserve">https://www.mccurleysubaruyakima.com/used-inventory/kia.htm</x:t>
        </x:is>
      </x:c>
    </x:row>
    <x:row r="16880" hidden="0">
      <x:c r="A16880" s="1" t="inlineStr">
        <x:is>
          <x:t xml:space="preserve">19822657-f58a-453b-b010-1bb0c9cdc218</x:t>
        </x:is>
      </x:c>
      <x:c r="B16880" s="2" t="inlineStr">
        <x:is>
          <x:t xml:space="preserve">tE+nNy1TKhsctYjCvr23ja1v0iea8S4hmVYfag1stZK5TstjOxb6Ac61K5GjpCdmrUxuGOz0YSGsDwRt5XifiA==</x:t>
        </x:is>
      </x:c>
      <x:c r="C16880" s="3">
        <x:v>46100.0683101852</x:v>
      </x:c>
      <x:c r="D16880" s="4" t="inlineStr">
        <x:is>
          <x:t xml:space="preserve">Contact Us</x:t>
        </x:is>
      </x:c>
      <x:c r="E16880" s="5" t="inlineStr">
        <x:is>
          <x:t xml:space="preserve">D-05125</x:t>
        </x:is>
      </x:c>
      <x:c r="F16880" s="6" t="inlineStr">
        <x:is>
          <x:t xml:space="preserve">Romel Pinto</x:t>
        </x:is>
      </x:c>
      <x:c r="G16880" s="7" t="inlineStr">
        <x:is>
          <x:t xml:space="preserve">Landing Page</x:t>
        </x:is>
      </x:c>
      <x:c r="H16880" s="8">
        <x:v>46015.5492824074</x:v>
      </x:c>
      <x:c r="I16880" s="9" t="n">
        <x:v>132</x:v>
      </x:c>
      <x:c r="J16880" s="10" t="inlineStr">
        <x:is>
          <x:t xml:space="preserve">https://www.crippengmcars.com/contact.htm?_ddcpreview=f27b2bab1c8d4088a5d32c899a6664cf&amp;_toggleBasePageCache=false</x:t>
        </x:is>
      </x:c>
    </x:row>
    <x:row r="16881" hidden="0">
      <x:c r="A16881" s="1" t="inlineStr">
        <x:is>
          <x:t xml:space="preserve">526dbe44-b55b-459d-a00f-50ff58b880a9</x:t>
        </x:is>
      </x:c>
      <x:c r="B16881" s="2" t="inlineStr">
        <x:is>
          <x:t xml:space="preserve">Gq8n4xSjVFryoE90fK9tMl0eRRrUh+6QdhwmZ/rU54S+tAdK1pxLy/IbatqHW3Kam387tFNI9LYI+VFYRLvU7Q==</x:t>
        </x:is>
      </x:c>
      <x:c r="C16881" s="3">
        <x:v>46100.075787037</x:v>
      </x:c>
      <x:c r="D16881" s="4" t="inlineStr">
        <x:is>
          <x:t xml:space="preserve">Volvo Plug-in Hybrid SUVs in Albuquerque</x:t>
        </x:is>
      </x:c>
      <x:c r="E16881" s="5" t="inlineStr">
        <x:is>
          <x:t xml:space="preserve">D-04004</x:t>
        </x:is>
      </x:c>
      <x:c r="F16881" s="6" t="inlineStr">
        <x:is>
          <x:t xml:space="preserve">Ambar Rojas</x:t>
        </x:is>
      </x:c>
      <x:c r="G16881" s="7" t="inlineStr">
        <x:is>
          <x:t xml:space="preserve">Landing Page</x:t>
        </x:is>
      </x:c>
      <x:c r="H16881" s="8">
        <x:v>46015.5432291667</x:v>
      </x:c>
      <x:c r="I16881" s="9" t="n">
        <x:v>35</x:v>
      </x:c>
      <x:c r="J16881" s="10" t="inlineStr">
        <x:is>
          <x:t xml:space="preserve">https://www.corleysalbuquerquevolvo.com/new-volvo/recharge-plug-in-hybrid.htm?_ddcpreview=80eb7f62367943ffad6e9311f672197d&amp;_toggleBasePageCache=false</x:t>
        </x:is>
      </x:c>
    </x:row>
    <x:row r="16882" hidden="0">
      <x:c r="A16882" s="1" t="inlineStr">
        <x:is>
          <x:t xml:space="preserve">5d7dcef9-2c6e-4896-85d2-1415e3c8135b</x:t>
        </x:is>
      </x:c>
      <x:c r="B16882" s="2" t="inlineStr">
        <x:is>
          <x:t xml:space="preserve">uKfJvCxfauLt9AtpUn3tiN8APYwewD/7WC0Bz2k202lTTegE4ZzyaHJN6RepQ26MICgVRJ0FktG62BvSQ7jwVg==</x:t>
        </x:is>
      </x:c>
      <x:c r="C16882" s="3">
        <x:v>46100.0672685185</x:v>
      </x:c>
      <x:c r="D16882" s="4" t="inlineStr">
        <x:is>
          <x:t xml:space="preserve">Ford Dealership near Salina, KS</x:t>
        </x:is>
      </x:c>
      <x:c r="E16882" s="5" t="inlineStr">
        <x:is>
          <x:t xml:space="preserve">D-05034</x:t>
        </x:is>
      </x:c>
      <x:c r="F16882" s="6" t="inlineStr">
        <x:is>
          <x:t xml:space="preserve">Dylan Jitton</x:t>
        </x:is>
      </x:c>
      <x:c r="G16882" s="7" t="inlineStr">
        <x:is>
          <x:t xml:space="preserve">Landing Page</x:t>
        </x:is>
      </x:c>
      <x:c r="H16882" s="8">
        <x:v>46015.4977546296</x:v>
      </x:c>
      <x:c r="I16882" s="9" t="n">
        <x:v>120</x:v>
      </x:c>
      <x:c r="J16882" s="10" t="inlineStr">
        <x:is>
          <x:t xml:space="preserve">https://www.marmies.com/ford-dealership-near-salina-ks.htm</x:t>
        </x:is>
      </x:c>
    </x:row>
    <x:row r="16883" hidden="0">
      <x:c r="A16883" s="1" t="inlineStr">
        <x:is>
          <x:t xml:space="preserve">cde44bb4-ce40-40e7-a8f9-a7c9db07124a</x:t>
        </x:is>
      </x:c>
      <x:c r="B16883" s="2" t="inlineStr">
        <x:is>
          <x:t xml:space="preserve">dMTCherW53/iOPXQ1Bb+RiOuaD+212B0SZ0hoeRieUmkaj+amE7N9IbAcJkY7tQY4Tz+0y7fcdTPGVzzCMbBZQ==</x:t>
        </x:is>
      </x:c>
      <x:c r="C16883" s="3">
        <x:v>46100.0888541667</x:v>
      </x:c>
      <x:c r="D16883" s="4" t="inlineStr">
        <x:is>
          <x:t xml:space="preserve">Service Center</x:t>
        </x:is>
      </x:c>
      <x:c r="E16883" s="5" t="inlineStr">
        <x:is>
          <x:t xml:space="preserve">D-04977</x:t>
        </x:is>
      </x:c>
      <x:c r="F16883" s="6" t="inlineStr">
        <x:is>
          <x:t xml:space="preserve">Nestor Apaza</x:t>
        </x:is>
      </x:c>
      <x:c r="G16883" s="7" t="inlineStr">
        <x:is>
          <x:t xml:space="preserve">Landing Page</x:t>
        </x:is>
      </x:c>
      <x:c r="H16883" s="8">
        <x:v>46015.3971875</x:v>
      </x:c>
      <x:c r="I16883" s="9" t="n">
        <x:v>35</x:v>
      </x:c>
      <x:c r="J16883" s="10" t="inlineStr">
        <x:is>
          <x:t xml:space="preserve">https://www.whitesmountainkia.com/service/index.htm?_ddcpreview=91ba85eb0fe74dbe815185ad2f947b4c&amp;_toggleBasePageCache=false</x:t>
        </x:is>
      </x:c>
    </x:row>
    <x:row r="16884" hidden="0">
      <x:c r="A16884" s="1" t="inlineStr">
        <x:is>
          <x:t xml:space="preserve">ecabbb6d-b570-4cdf-90f4-033335c1154a</x:t>
        </x:is>
      </x:c>
      <x:c r="B16884" s="2" t="inlineStr">
        <x:is>
          <x:t xml:space="preserve">rNJu+0MS4S4PaNXWOLAHXzmRxBi9JYIwPjZtRW0i84uR0rJmG8wi9RkGGfkpe3KwIfx3zbQxuLK5r/siFBJFrg==</x:t>
        </x:is>
      </x:c>
      <x:c r="C16884" s="3">
        <x:v>46100.0650810185</x:v>
      </x:c>
      <x:c r="D16884" s="4" t="inlineStr">
        <x:is>
          <x:t xml:space="preserve">Finance Center</x:t>
        </x:is>
      </x:c>
      <x:c r="E16884" s="5" t="inlineStr">
        <x:is>
          <x:t xml:space="preserve">D-04395</x:t>
        </x:is>
      </x:c>
      <x:c r="F16884" s="6" t="inlineStr">
        <x:is>
          <x:t xml:space="preserve">Nicole Gongora</x:t>
        </x:is>
      </x:c>
      <x:c r="G16884" s="7" t="inlineStr">
        <x:is>
          <x:t xml:space="preserve">Landing Page</x:t>
        </x:is>
      </x:c>
      <x:c r="H16884" s="8">
        <x:v>46015.3783564815</x:v>
      </x:c>
      <x:c r="I16884" s="9" t="n">
        <x:v>25</x:v>
      </x:c>
      <x:c r="J16884" s="10" t="inlineStr">
        <x:is>
          <x:t xml:space="preserve">https://demontrondvolkswagenofsouthconroevw.cms.dealer.com/financing/index.htm?_ddcpreview=dd7b6bf012684b218b2ec1a53d01ede1</x:t>
        </x:is>
      </x:c>
    </x:row>
    <x:row r="16885" hidden="0">
      <x:c r="A16885" s="1" t="inlineStr">
        <x:is>
          <x:t xml:space="preserve">965e10cd-8473-42c6-b2e6-aaec92043a57</x:t>
        </x:is>
      </x:c>
      <x:c r="B16885" s="2" t="inlineStr">
        <x:is>
          <x:t xml:space="preserve">BHN9oNqqxeNWEiTHWYYHFij9kjw/y6VIeDAzof6BwphFECE2FDVHTO1XW8pkNFr2Q+R5SKKVEnPXBWR50hvMfw==</x:t>
        </x:is>
      </x:c>
      <x:c r="C16885" s="3">
        <x:v>46100.0895138889</x:v>
      </x:c>
      <x:c r="D16885" s="4" t="inlineStr">
        <x:is>
          <x:t xml:space="preserve">Mopar Service Center</x:t>
        </x:is>
      </x:c>
      <x:c r="E16885" s="5" t="inlineStr">
        <x:is>
          <x:t xml:space="preserve">D-04114</x:t>
        </x:is>
      </x:c>
      <x:c r="F16885" s="6" t="inlineStr">
        <x:is>
          <x:t xml:space="preserve">Paulo Tintaya</x:t>
        </x:is>
      </x:c>
      <x:c r="G16885" s="7" t="inlineStr">
        <x:is>
          <x:t xml:space="preserve">Landing Page</x:t>
        </x:is>
      </x:c>
      <x:c r="H16885" s="8">
        <x:v>46015.3650347222</x:v>
      </x:c>
      <x:c r="I16885" s="9" t="n">
        <x:v>45</x:v>
      </x:c>
      <x:c r="J16885" s="10" t="inlineStr">
        <x:is>
          <x:t xml:space="preserve">https://www.brandondcjr.com/service/center.htm?_ddcpreview=ceb66711d83340c78c92e4509fa425ad&amp;_toggleBasePageCache=false</x:t>
        </x:is>
      </x:c>
    </x:row>
    <x:row r="16886" hidden="0">
      <x:c r="A16886" s="1" t="inlineStr">
        <x:is>
          <x:t xml:space="preserve">e328b506-df0e-4b49-9463-e6dab1333cbe</x:t>
        </x:is>
      </x:c>
      <x:c r="B16886" s="2" t="inlineStr">
        <x:is>
          <x:t xml:space="preserve">OmEnC/zU2Lz/OI1UkaND0tmozNB8IAF+N8wtnv5gW3iO5GVLu2N5zLkIWlUOEgbbuw5wyDPNZwgsjKMRDJjDYA==</x:t>
        </x:is>
      </x:c>
      <x:c r="C16886" s="3">
        <x:v>46100.0993402778</x:v>
      </x:c>
      <x:c r="D16886" s="4" t="inlineStr">
        <x:is>
          <x:t xml:space="preserve">New Chevy Traverse in Gladewater, TX</x:t>
        </x:is>
      </x:c>
      <x:c r="E16886" s="5" t="inlineStr">
        <x:is>
          <x:t xml:space="preserve">D-04027</x:t>
        </x:is>
      </x:c>
      <x:c r="F16886" s="6" t="inlineStr">
        <x:is>
          <x:t xml:space="preserve">Jesus MacEdo</x:t>
        </x:is>
      </x:c>
      <x:c r="G16886" s="7" t="inlineStr">
        <x:is>
          <x:t xml:space="preserve">Landing Page</x:t>
        </x:is>
      </x:c>
      <x:c r="H16886" s="8">
        <x:v>46014.7510763889</x:v>
      </x:c>
      <x:c r="I16886" s="9" t="n">
        <x:v>60</x:v>
      </x:c>
      <x:c r="J16886" s="10" t="inlineStr">
        <x:is>
          <x:t xml:space="preserve">https://www.bdchevy.com/new-chevy/traverse.htm</x:t>
        </x:is>
      </x:c>
    </x:row>
    <x:row r="16887" hidden="0">
      <x:c r="A16887" s="1" t="inlineStr">
        <x:is>
          <x:t xml:space="preserve">309b512d-4b98-4fb4-adac-0cb57d84a780</x:t>
        </x:is>
      </x:c>
      <x:c r="B16887" s="2" t="inlineStr">
        <x:is>
          <x:t xml:space="preserve">Dd+H/HHhTu0XpDZi2iTJUcRAOBVxV0MazU3NXvkO71H63x06ifPvKsWG2fYHM/sBRBVcia4ucPvqNT4GZsQPJQ==</x:t>
        </x:is>
      </x:c>
      <x:c r="C16887" s="3">
        <x:v>46024.6959143519</x:v>
      </x:c>
      <x:c r="D16887" s="4" t="inlineStr">
        <x:is>
          <x:t xml:space="preserve">New Toyota Tundra near Phoenix AZ</x:t>
        </x:is>
      </x:c>
      <x:c r="E16887" s="5" t="inlineStr">
        <x:is>
          <x:t xml:space="preserve">D-04015</x:t>
        </x:is>
      </x:c>
      <x:c r="F16887" s="6" t="inlineStr">
        <x:is>
          <x:t xml:space="preserve">Ambar Rojas</x:t>
        </x:is>
      </x:c>
      <x:c r="G16887" s="7" t="inlineStr">
        <x:is>
          <x:t xml:space="preserve">Landing Page</x:t>
        </x:is>
      </x:c>
      <x:c r="H16887" s="8">
        <x:v>46014.714212963</x:v>
      </x:c>
      <x:c r="I16887" s="9" t="n">
        <x:v>25</x:v>
      </x:c>
      <x:c r="J16887" s="10" t="inlineStr">
        <x:is>
          <x:t xml:space="preserve">https://www.avondaletoyota.com/new-toyota/tundra-near-phoenix-az.htm?_ddcpreview=6c6d5ceb70894242b5a9689ce194e321&amp;_toggleBasePageCache=false</x:t>
        </x:is>
      </x:c>
    </x:row>
    <x:row r="16888" hidden="0">
      <x:c r="A16888" s="1" t="inlineStr">
        <x:is>
          <x:t xml:space="preserve">b1809489-5916-4b73-a4b4-0dcc36d8bde7</x:t>
        </x:is>
      </x:c>
      <x:c r="B16888" s="2" t="inlineStr">
        <x:is>
          <x:t xml:space="preserve">V23gAxux8R3LLTYY06SmhH0OvkRsbZBdJFer1B3cMLHHvETgo2dv6s5Mlr2utgpZpC5KFjQ1AtGNOMSUx0Y0jw==</x:t>
        </x:is>
      </x:c>
      <x:c r="C16888" s="3">
        <x:v>46100.066412037</x:v>
      </x:c>
      <x:c r="D16888" s="4" t="inlineStr">
        <x:is>
          <x:t xml:space="preserve">New Cadillac CT5 for Sale in La Quinta, CA</x:t>
        </x:is>
      </x:c>
      <x:c r="E16888" s="5" t="inlineStr">
        <x:is>
          <x:t xml:space="preserve">D-03998</x:t>
        </x:is>
      </x:c>
      <x:c r="F16888" s="6" t="inlineStr">
        <x:is>
          <x:t xml:space="preserve">Nicole Gongora</x:t>
        </x:is>
      </x:c>
      <x:c r="G16888" s="7" t="inlineStr">
        <x:is>
          <x:t xml:space="preserve">Landing Page</x:t>
        </x:is>
      </x:c>
      <x:c r="H16888" s="8">
        <x:v>46014.7047685185</x:v>
      </x:c>
      <x:c r="I16888" s="9" t="n">
        <x:v>20</x:v>
      </x:c>
      <x:c r="J16888" s="10" t="inlineStr">
        <x:is>
          <x:t xml:space="preserve">https://laquintachevroletca.cms.dealer.com/new-inventory/cadillac-ct5-for-sale-la-quinta-ca.htm?_ddcpreview=e71593eb0e3b4f7b822fe490baca5a95</x:t>
        </x:is>
      </x:c>
    </x:row>
    <x:row r="16889" hidden="0">
      <x:c r="A16889" s="1" t="inlineStr">
        <x:is>
          <x:t xml:space="preserve">facc64b1-6284-4fc3-8495-a95fc2f3eb8d</x:t>
        </x:is>
      </x:c>
      <x:c r="B16889" s="2" t="inlineStr">
        <x:is>
          <x:t xml:space="preserve">QXAKwO7mmeG8RDB5xMPTe4FeKYNeBkc5gxdvDKtvM/lLgMbEODIcL/fVngxjEFHjOABCSeERyPVOwpyWxovdgw==</x:t>
        </x:is>
      </x:c>
      <x:c r="C16889" s="3">
        <x:v>46100.0891203704</x:v>
      </x:c>
      <x:c r="D16889" s="4" t="inlineStr">
        <x:is>
          <x:t xml:space="preserve">Used Toyota models for sale</x:t>
        </x:is>
      </x:c>
      <x:c r="E16889" s="5" t="inlineStr">
        <x:is>
          <x:t xml:space="preserve">D-04000</x:t>
        </x:is>
      </x:c>
      <x:c r="F16889" s="6" t="inlineStr">
        <x:is>
          <x:t xml:space="preserve">Ambar Rojas</x:t>
        </x:is>
      </x:c>
      <x:c r="G16889" s="7" t="inlineStr">
        <x:is>
          <x:t xml:space="preserve">Landing Page</x:t>
        </x:is>
      </x:c>
      <x:c r="H16889" s="8">
        <x:v>46014.691712963</x:v>
      </x:c>
      <x:c r="I16889" s="9" t="n">
        <x:v>10</x:v>
      </x:c>
      <x:c r="J16889" s="10" t="inlineStr">
        <x:is>
          <x:t xml:space="preserve">https://www.leskovar.com/used-cars/used-toyota-kennewick-wa.htm</x:t>
        </x:is>
      </x:c>
    </x:row>
    <x:row r="16890" hidden="0">
      <x:c r="A16890" s="1" t="inlineStr">
        <x:is>
          <x:t xml:space="preserve">0b5c71ed-8819-47a5-96fd-68e8b95bbe3c</x:t>
        </x:is>
      </x:c>
      <x:c r="B16890" s="2" t="inlineStr">
        <x:is>
          <x:t xml:space="preserve">9ow1U71ifeV1JWwDFlfj9WM9RsDppleNQdx+tLjvMY1e2IOkdCzxG8fd7m0OtY5MFd6QboaWROHXR/CdIwdFHQ==</x:t>
        </x:is>
      </x:c>
      <x:c r="C16890" s="3">
        <x:v>46100.079525463</x:v>
      </x:c>
      <x:c r="D16890" s="4" t="inlineStr">
        <x:is>
          <x:t xml:space="preserve">Update New Chrysler Pacifica in Spokane, WA</x:t>
        </x:is>
      </x:c>
      <x:c r="E16890" s="5" t="inlineStr">
        <x:is>
          <x:t xml:space="preserve">D-03994</x:t>
        </x:is>
      </x:c>
      <x:c r="F16890" s="6" t="inlineStr">
        <x:is>
          <x:t xml:space="preserve">Ambar Rojas</x:t>
        </x:is>
      </x:c>
      <x:c r="G16890" s="7" t="inlineStr">
        <x:is>
          <x:t xml:space="preserve">Landing Page</x:t>
        </x:is>
      </x:c>
      <x:c r="H16890" s="8">
        <x:v>46014.6753472222</x:v>
      </x:c>
      <x:c r="I16890" s="9" t="n">
        <x:v>55</x:v>
      </x:c>
      <x:c r="J16890" s="10" t="inlineStr">
        <x:is>
          <x:t xml:space="preserve">https://www.dishmandodge.net/new-inventory/chrysler/pacifica-spokane-wa.htm?_ddcpreview=7e525eb7b5bd4bd892b59afed1622730&amp;_toggleBasePageCache=false</x:t>
        </x:is>
      </x:c>
    </x:row>
    <x:row r="16891" hidden="0">
      <x:c r="A16891" s="1" t="inlineStr">
        <x:is>
          <x:t xml:space="preserve">78f3c3b2-73df-4af0-89aa-f86f4c3846f9</x:t>
        </x:is>
      </x:c>
      <x:c r="B16891" s="2" t="inlineStr">
        <x:is>
          <x:t xml:space="preserve">u7ykZzhIH6y7K8x+qtgg78tSLIwUpHhtamZglCwtGJoklfOyuDZVmn6oBFhjEf+dLk4TGQGnra6ZNLcRVtFGeg==</x:t>
        </x:is>
      </x:c>
      <x:c r="C16891" s="3">
        <x:v>46100.1016087963</x:v>
      </x:c>
      <x:c r="D16891" s="4" t="inlineStr">
        <x:is>
          <x:t xml:space="preserve">Oil Change in Big Rapids, MI</x:t>
        </x:is>
      </x:c>
      <x:c r="E16891" s="5" t="inlineStr">
        <x:is>
          <x:t xml:space="preserve">D-04779</x:t>
        </x:is>
      </x:c>
      <x:c r="F16891" s="6" t="inlineStr">
        <x:is>
          <x:t xml:space="preserve">Nestor Apaza</x:t>
        </x:is>
      </x:c>
      <x:c r="G16891" s="7" t="inlineStr">
        <x:is>
          <x:t xml:space="preserve">Landing Page</x:t>
        </x:is>
      </x:c>
      <x:c r="H16891" s="8">
        <x:v>46014.6609722222</x:v>
      </x:c>
      <x:c r="I16891" s="9" t="n">
        <x:v>45</x:v>
      </x:c>
      <x:c r="J16891" s="10" t="inlineStr">
        <x:is>
          <x:t xml:space="preserve">https://www.bakerchryslerdodgejeeprambigrapids.com/service/oil-change-big-rapids.htm</x:t>
        </x:is>
      </x:c>
    </x:row>
    <x:row r="16892" hidden="0">
      <x:c r="A16892" s="1" t="inlineStr">
        <x:is>
          <x:t xml:space="preserve">463c5751-ad84-47f4-b7e7-2fc1211c032b</x:t>
        </x:is>
      </x:c>
      <x:c r="B16892" s="2" t="inlineStr">
        <x:is>
          <x:t xml:space="preserve">6Y6E6Bt0xtvGZ8KbeMSuEPnkR/tfGxbKvyNmIhZWlSodK3S5oNxDAv4IVPihhx6m3AlMsk34bql7VOHYsenf9w==</x:t>
        </x:is>
      </x:c>
      <x:c r="C16892" s="3">
        <x:v>46100.0711921296</x:v>
      </x:c>
      <x:c r="D16892" s="4" t="inlineStr">
        <x:is>
          <x:t xml:space="preserve">New Cadillac CT4 for Sale in La Quinta, CA</x:t>
        </x:is>
      </x:c>
      <x:c r="E16892" s="5" t="inlineStr">
        <x:is>
          <x:t xml:space="preserve">D-03997</x:t>
        </x:is>
      </x:c>
      <x:c r="F16892" s="6" t="inlineStr">
        <x:is>
          <x:t xml:space="preserve">Gustavo Pillco</x:t>
        </x:is>
      </x:c>
      <x:c r="G16892" s="7" t="inlineStr">
        <x:is>
          <x:t xml:space="preserve">Landing Page</x:t>
        </x:is>
      </x:c>
      <x:c r="H16892" s="8">
        <x:v>46014.6398611111</x:v>
      </x:c>
      <x:c r="I16892" s="9" t="n">
        <x:v>33</x:v>
      </x:c>
      <x:c r="J16892" s="10" t="inlineStr">
        <x:is>
          <x:t xml:space="preserve">https://www.laquintacadillac.com/new-inventory/cadillac-ct4-la-quinta-ca.htm?_ddcpreview=e71593eb0e3b4f7b822fe490baca5a95&amp;_toggleBasePageCache=false</x:t>
        </x:is>
      </x:c>
    </x:row>
    <x:row r="16893" hidden="0">
      <x:c r="A16893" s="1" t="inlineStr">
        <x:is>
          <x:t xml:space="preserve">2929f83d-7003-462b-bce9-0d9bc6a7f071</x:t>
        </x:is>
      </x:c>
      <x:c r="B16893" s="2" t="inlineStr">
        <x:is>
          <x:t xml:space="preserve">gm9oa9c9yp/C8XUBN9LCVS4RvKdq2RRCLgJP8/1Rtc8NYyESUKDqbN1VlOzkRaJx/jMD+RcX95lJJRt4fh8lAw==</x:t>
        </x:is>
      </x:c>
      <x:c r="C16893" s="3">
        <x:v>46100.0663773148</x:v>
      </x:c>
      <x:c r="D16893" s="4" t="inlineStr">
        <x:is>
          <x:t xml:space="preserve">Ram ProMaster Inventory</x:t>
        </x:is>
      </x:c>
      <x:c r="E16893" s="5" t="inlineStr">
        <x:is>
          <x:t xml:space="preserve">D-03991</x:t>
        </x:is>
      </x:c>
      <x:c r="F16893" s="6" t="inlineStr">
        <x:is>
          <x:t xml:space="preserve">Gustavo Pillco</x:t>
        </x:is>
      </x:c>
      <x:c r="G16893" s="7" t="inlineStr">
        <x:is>
          <x:t xml:space="preserve">Landing Page</x:t>
        </x:is>
      </x:c>
      <x:c r="H16893" s="8">
        <x:v>46014.6294097222</x:v>
      </x:c>
      <x:c r="I16893" s="9" t="n">
        <x:v>33</x:v>
      </x:c>
      <x:c r="J16893" s="10" t="inlineStr">
        <x:is>
          <x:t xml:space="preserve">https://www.dishmandodge.net/new-inventory/ram/promaster-spokane-wa.htm</x:t>
        </x:is>
      </x:c>
    </x:row>
    <x:row r="16894" hidden="0">
      <x:c r="A16894" s="1" t="inlineStr">
        <x:is>
          <x:t xml:space="preserve">0779ce5b-6867-4be5-a255-16eeaeaeaec7</x:t>
        </x:is>
      </x:c>
      <x:c r="B16894" s="2" t="inlineStr">
        <x:is>
          <x:t xml:space="preserve">6z4mh0mE2BHHuAdICm3t856P2IdgJAib+uvpNed5x3pPN78JVdW2dPTmhdI8r9OCoUfEPsyEi+UpdQLtmPxYOg==</x:t>
        </x:is>
      </x:c>
      <x:c r="C16894" s="3">
        <x:v>46100.0676736111</x:v>
      </x:c>
      <x:c r="D16894" s="4" t="inlineStr">
        <x:is>
          <x:t xml:space="preserve">New Chevrolet Silverado HD For Sale in La Quinta, CA</x:t>
        </x:is>
      </x:c>
      <x:c r="E16894" s="5" t="inlineStr">
        <x:is>
          <x:t xml:space="preserve">D-03992</x:t>
        </x:is>
      </x:c>
      <x:c r="F16894" s="6" t="inlineStr">
        <x:is>
          <x:t xml:space="preserve">Nicole Gongora</x:t>
        </x:is>
      </x:c>
      <x:c r="G16894" s="7" t="inlineStr">
        <x:is>
          <x:t xml:space="preserve">Landing Page</x:t>
        </x:is>
      </x:c>
      <x:c r="H16894" s="8">
        <x:v>46014.6193287037</x:v>
      </x:c>
      <x:c r="I16894" s="9" t="n">
        <x:v>20</x:v>
      </x:c>
      <x:c r="J16894" s="10" t="inlineStr">
        <x:is>
          <x:t xml:space="preserve">https://laquintachevrolet.cms.dealer.com/new-inventory/chevrolet-silverado-hd-for-sale-la-quinta-ca.htm?_ddcpreview=4dae6d8f6dc043d79c0bd6f5cf4376b1</x:t>
        </x:is>
      </x:c>
    </x:row>
    <x:row r="16895" hidden="0">
      <x:c r="A16895" s="1" t="inlineStr">
        <x:is>
          <x:t xml:space="preserve">613e5c5c-f5f5-459c-987f-523c802ec691</x:t>
        </x:is>
      </x:c>
      <x:c r="B16895" s="2" t="inlineStr">
        <x:is>
          <x:t xml:space="preserve">Yrsq+Dyx4sRGLuSsqh9T6Ktozs2bNy08UjspMIJpaWeBj0XI6r1YZrF1De5F3ju1t9cEF6K/p6wSG/1wBN9UrQ==</x:t>
        </x:is>
      </x:c>
      <x:c r="C16895" s="3">
        <x:v>46100.0759259259</x:v>
      </x:c>
      <x:c r="D16895" s="4" t="inlineStr">
        <x:is>
          <x:t xml:space="preserve">Factory New Cadillacs You Can Drive Today</x:t>
        </x:is>
      </x:c>
      <x:c r="E16895" s="5" t="inlineStr">
        <x:is>
          <x:t xml:space="preserve">D-05082</x:t>
        </x:is>
      </x:c>
      <x:c r="F16895" s="6" t="inlineStr">
        <x:is>
          <x:t xml:space="preserve">Jesus MacEdo</x:t>
        </x:is>
      </x:c>
      <x:c r="G16895" s="7" t="inlineStr">
        <x:is>
          <x:t xml:space="preserve">Landing Page</x:t>
        </x:is>
      </x:c>
      <x:c r="H16895" s="8">
        <x:v>46014.4961574074</x:v>
      </x:c>
      <x:c r="I16895" s="9" t="n">
        <x:v>45</x:v>
      </x:c>
      <x:c r="J16895" s="10" t="inlineStr">
        <x:is>
          <x:t xml:space="preserve">https://costamesacadillac.cms.dealer.com/new-inventory/immediate-delivery.htm</x:t>
        </x:is>
      </x:c>
    </x:row>
    <x:row r="16896" hidden="0">
      <x:c r="A16896" s="1" t="inlineStr">
        <x:is>
          <x:t xml:space="preserve">7584f3d0-e5d8-4b53-9c5e-26fa17455e9e</x:t>
        </x:is>
      </x:c>
      <x:c r="B16896" s="2" t="inlineStr">
        <x:is>
          <x:t xml:space="preserve">8J/B6uZWzEpcCQmdApqhvnjk6WxluFjzWyF0L1OjCkv6HIq32/WZgSSSJxM6B9NzC+5ZrXK9Cjz6O3OObzv4mA==</x:t>
        </x:is>
      </x:c>
      <x:c r="C16896" s="3">
        <x:v>46100.0699884259</x:v>
      </x:c>
      <x:c r="D16896" s="4" t="inlineStr">
        <x:is>
          <x:t xml:space="preserve">Mopar Service Center</x:t>
        </x:is>
      </x:c>
      <x:c r="E16896" s="5" t="inlineStr">
        <x:is>
          <x:t xml:space="preserve">D-04106</x:t>
        </x:is>
      </x:c>
      <x:c r="F16896" s="6" t="inlineStr">
        <x:is>
          <x:t xml:space="preserve">Paulo Tintaya</x:t>
        </x:is>
      </x:c>
      <x:c r="G16896" s="7" t="inlineStr">
        <x:is>
          <x:t xml:space="preserve">Landing Page</x:t>
        </x:is>
      </x:c>
      <x:c r="H16896" s="8">
        <x:v>46014.4338888889</x:v>
      </x:c>
      <x:c r="I16896" s="9" t="n">
        <x:v>52</x:v>
      </x:c>
      <x:c r="J16896" s="10" t="inlineStr">
        <x:is>
          <x:t xml:space="preserve">https://www.fortcollinsdcjr.com/service/center.htm?_ddcpreview=a9ff049c31db4d0fa5f338cb20c6dac2&amp;_toggleBasePageCache=false</x:t>
        </x:is>
      </x:c>
    </x:row>
    <x:row r="16897" hidden="0">
      <x:c r="A16897" s="1" t="inlineStr">
        <x:is>
          <x:t xml:space="preserve">79b4e601-bdf7-498d-91a3-5ffc738c39d1</x:t>
        </x:is>
      </x:c>
      <x:c r="B16897" s="2" t="inlineStr">
        <x:is>
          <x:t xml:space="preserve">YK1BCMNUETdCLGbqO+Two9y/jpTy/dfi6pWhs4wxfhdMCSOlL2XasTPCJTlrUETiHX359vfMSl8tSU37xOFXpw==</x:t>
        </x:is>
      </x:c>
      <x:c r="C16897" s="3">
        <x:v>46100.0779398148</x:v>
      </x:c>
      <x:c r="D16897" s="4" t="inlineStr">
        <x:is>
          <x:t xml:space="preserve">Mopar Service Center</x:t>
        </x:is>
      </x:c>
      <x:c r="E16897" s="5" t="inlineStr">
        <x:is>
          <x:t xml:space="preserve">D-04112</x:t>
        </x:is>
      </x:c>
      <x:c r="F16897" s="6" t="inlineStr">
        <x:is>
          <x:t xml:space="preserve">Ambar Rojas</x:t>
        </x:is>
      </x:c>
      <x:c r="G16897" s="7" t="inlineStr">
        <x:is>
          <x:t xml:space="preserve">Landing Page</x:t>
        </x:is>
      </x:c>
      <x:c r="H16897" s="8">
        <x:v>46014.4306828704</x:v>
      </x:c>
      <x:c r="I16897" s="9" t="n">
        <x:v>75</x:v>
      </x:c>
      <x:c r="J16897" s="10" t="inlineStr">
        <x:is>
          <x:t xml:space="preserve">https://www.cowboychryslerdodgejeep.com/service/mopar.htm?_ddcpreview=5b658418aa62464c9eac4648debc1d73&amp;_toggleBasePageCache=false</x:t>
        </x:is>
      </x:c>
    </x:row>
    <x:row r="16898" hidden="0">
      <x:c r="A16898" s="1" t="inlineStr">
        <x:is>
          <x:t xml:space="preserve">27383119-bfdc-4fab-8c51-c52b5f24bfc3</x:t>
        </x:is>
      </x:c>
      <x:c r="B16898" s="2" t="inlineStr">
        <x:is>
          <x:t xml:space="preserve">HFTR8nUz+J2Lgetei5RGzelcaqEfn45heQM6GnlWhrsmvmMHfFSif1LENDCoT/BdTnWwNsMbCubChT0TwgrgYw==</x:t>
        </x:is>
      </x:c>
      <x:c r="C16898" s="3">
        <x:v>46100.0940509259</x:v>
      </x:c>
      <x:c r="D16898" s="4" t="inlineStr">
        <x:is>
          <x:t xml:space="preserve">Finance Your Vehicle at at Mike Anderson Chrysler Dodge Jeep Ram of Logansport</x:t>
        </x:is>
      </x:c>
      <x:c r="E16898" s="5" t="inlineStr">
        <x:is>
          <x:t xml:space="preserve">D-04746</x:t>
        </x:is>
      </x:c>
      <x:c r="F16898" s="6" t="inlineStr">
        <x:is>
          <x:t xml:space="preserve">Paulo Tintaya</x:t>
        </x:is>
      </x:c>
      <x:c r="G16898" s="7" t="inlineStr">
        <x:is>
          <x:t xml:space="preserve">Landing Page</x:t>
        </x:is>
      </x:c>
      <x:c r="H16898" s="8">
        <x:v>46014.4018171296</x:v>
      </x:c>
      <x:c r="I16898" s="9" t="n">
        <x:v>74</x:v>
      </x:c>
      <x:c r="J16898" s="10" t="inlineStr">
        <x:is>
          <x:t xml:space="preserve">https://www.andersoncdlogansport.com/financing/index.htm?_ddcpreview=f9ae4d7d08cb484196a5df07d7caad50&amp;_toggleBasePageCache=false</x:t>
        </x:is>
      </x:c>
    </x:row>
    <x:row r="16899" hidden="0">
      <x:c r="A16899" s="1" t="inlineStr">
        <x:is>
          <x:t xml:space="preserve">5122ae02-3958-475f-8789-6798f07b32cb</x:t>
        </x:is>
      </x:c>
      <x:c r="B16899" s="2" t="inlineStr">
        <x:is>
          <x:t xml:space="preserve">6ydIwXBu5hmdJ2AgJBsVQITpzidp6fizGgrnMV0kXU/77am6vIGgMd/XLP3cfu3aJmYwddXf6/3u+yVFXMxZhg==</x:t>
        </x:is>
      </x:c>
      <x:c r="C16899" s="3">
        <x:v>46100.0793402778</x:v>
      </x:c>
      <x:c r="D16899" s="4" t="inlineStr">
        <x:is>
          <x:t xml:space="preserve">New GMC Yukon for Sale in Cadillac, MI</x:t>
        </x:is>
      </x:c>
      <x:c r="E16899" s="5" t="inlineStr">
        <x:is>
          <x:t xml:space="preserve">D-04741</x:t>
        </x:is>
      </x:c>
      <x:c r="F16899" s="6" t="inlineStr">
        <x:is>
          <x:t xml:space="preserve">Jesus MacEdo</x:t>
        </x:is>
      </x:c>
      <x:c r="G16899" s="7" t="inlineStr">
        <x:is>
          <x:t xml:space="preserve">Landing Page</x:t>
        </x:is>
      </x:c>
      <x:c r="H16899" s="8">
        <x:v>46014.3770138889</x:v>
      </x:c>
      <x:c r="I16899" s="9" t="n">
        <x:v>20</x:v>
      </x:c>
      <x:c r="J16899" s="10" t="inlineStr">
        <x:is>
          <x:t xml:space="preserve">https://www.bakerbuickgmcofcadillac.com/research/new-gmc/yukon.htm?_ddcpreview=dd566fc51e1245caa7579fd76e607b7a&amp;_toggleBasePageCache=false</x:t>
        </x:is>
      </x:c>
    </x:row>
    <x:row r="16900" hidden="0">
      <x:c r="A16900" s="1" t="inlineStr">
        <x:is>
          <x:t xml:space="preserve">44ac9ec9-8a28-4b24-9d20-b8208435d577</x:t>
        </x:is>
      </x:c>
      <x:c r="B16900" s="2" t="inlineStr">
        <x:is>
          <x:t xml:space="preserve">Rm02YnKKGNN2YNQkkMLtC6WDAEA2ZaXwSpAMCDayF+WtOMRcYMMimnZFIvhLqDhuGRzQlZbBfiq9g3+G4cAgEQ==</x:t>
        </x:is>
      </x:c>
      <x:c r="C16900" s="3">
        <x:v>46100.0919560185</x:v>
      </x:c>
      <x:c r="D16900" s="4" t="inlineStr">
        <x:is>
          <x:t xml:space="preserve">New GMC Canyon for Sale in South Haven, MI</x:t>
        </x:is>
      </x:c>
      <x:c r="E16900" s="5" t="inlineStr">
        <x:is>
          <x:t xml:space="preserve">D-04737</x:t>
        </x:is>
      </x:c>
      <x:c r="F16900" s="6" t="inlineStr">
        <x:is>
          <x:t xml:space="preserve">Ambar Rojas</x:t>
        </x:is>
      </x:c>
      <x:c r="G16900" s="7" t="inlineStr">
        <x:is>
          <x:t xml:space="preserve">Landing Page</x:t>
        </x:is>
      </x:c>
      <x:c r="H16900" s="8">
        <x:v>46014.3725231482</x:v>
      </x:c>
      <x:c r="I16900" s="9" t="n">
        <x:v>50</x:v>
      </x:c>
      <x:c r="J16900" s="10" t="inlineStr">
        <x:is>
          <x:t xml:space="preserve">https://www.bakerchevygmcsouthhaven.com/new-inventory/gmc/canyon.htm?_ddcpreview=77c27c8e7237440892ba8f916ac7f124&amp;_toggleBasePageCache=false</x:t>
        </x:is>
      </x:c>
    </x:row>
    <x:row r="16901" hidden="0">
      <x:c r="A16901" s="1" t="inlineStr">
        <x:is>
          <x:t xml:space="preserve">1f66f1b2-6103-432f-a83e-8d259b4e4302</x:t>
        </x:is>
      </x:c>
      <x:c r="B16901" s="2" t="inlineStr">
        <x:is>
          <x:t xml:space="preserve">DvvbL7UIUffMl9OLyCHQZwYYqoz7vUwpdzT4qLZ2h0t/aXVkw/l5jz5hrMfZvmr5F5cfqqSJ3nQKQjG3P7Vltg==</x:t>
        </x:is>
      </x:c>
      <x:c r="C16901" s="3">
        <x:v>46100.0846064815</x:v>
      </x:c>
      <x:c r="D16901" s="4" t="inlineStr">
        <x:is>
          <x:t xml:space="preserve">First Look: The 2026 Honda Passport</x:t>
        </x:is>
      </x:c>
      <x:c r="E16901" s="5" t="inlineStr">
        <x:is>
          <x:t xml:space="preserve">D-03931</x:t>
        </x:is>
      </x:c>
      <x:c r="F16901" s="6" t="inlineStr">
        <x:is>
          <x:t xml:space="preserve">Kattya Torrez</x:t>
        </x:is>
      </x:c>
      <x:c r="G16901" s="7" t="inlineStr">
        <x:is>
          <x:t xml:space="preserve">Landing Page</x:t>
        </x:is>
      </x:c>
      <x:c r="H16901" s="8">
        <x:v>46013.7870717593</x:v>
      </x:c>
      <x:c r="I16901" s="9" t="n">
        <x:v>65</x:v>
      </x:c>
      <x:c r="J16901" s="10" t="inlineStr">
        <x:is>
          <x:t xml:space="preserve">https://www.elpasohonda.com/new-inventory/honda-passport-for-sale-el-paso-tx.htm?_ddcpreview=dfafa9afdb3a4629af1b6506813ba47e&amp;_toggleBasePageCache=false</x:t>
        </x:is>
      </x:c>
    </x:row>
    <x:row r="16902" hidden="0">
      <x:c r="A16902" s="1" t="inlineStr">
        <x:is>
          <x:t xml:space="preserve">32622522-236b-4cc8-aa27-f3e1a0578e5e</x:t>
        </x:is>
      </x:c>
      <x:c r="B16902" s="2" t="inlineStr">
        <x:is>
          <x:t xml:space="preserve">Hdty5qAfy0pjzAgrA3MsmjKQ0mPWk2RmQv6ACy5Ir5Ylbl4mI2jSucvIyx36pyHGk4WTcId0CpsgKwLROtu1wA==</x:t>
        </x:is>
      </x:c>
      <x:c r="C16902" s="3">
        <x:v>46100.1009837963</x:v>
      </x:c>
      <x:c r="D16902" s="4" t="inlineStr">
        <x:is>
          <x:t xml:space="preserve">New Toyota Tacoma for Sale in Clovis, NM</x:t>
        </x:is>
      </x:c>
      <x:c r="E16902" s="5" t="inlineStr">
        <x:is>
          <x:t xml:space="preserve">D-03955</x:t>
        </x:is>
      </x:c>
      <x:c r="F16902" s="6" t="inlineStr">
        <x:is>
          <x:t xml:space="preserve">Paulo Tintaya</x:t>
        </x:is>
      </x:c>
      <x:c r="G16902" s="7" t="inlineStr">
        <x:is>
          <x:t xml:space="preserve">Landing Page</x:t>
        </x:is>
      </x:c>
      <x:c r="H16902" s="8">
        <x:v>46013.7348726852</x:v>
      </x:c>
      <x:c r="I16902" s="9" t="n">
        <x:v>51</x:v>
      </x:c>
      <x:c r="J16902" s="10" t="inlineStr">
        <x:is>
          <x:t xml:space="preserve">https://www.hamilton-toyota.com/new-inventory/toyota/tacoma.htm?_ddcpreview=36473bf37f91485db42e9077abfdaaec&amp;_toggleBasePageCache=false</x:t>
        </x:is>
      </x:c>
    </x:row>
    <x:row r="16903" hidden="0">
      <x:c r="A16903" s="1" t="inlineStr">
        <x:is>
          <x:t xml:space="preserve">d58d9a17-5027-4d2f-ba3e-91404f63a021</x:t>
        </x:is>
      </x:c>
      <x:c r="B16903" s="2" t="inlineStr">
        <x:is>
          <x:t xml:space="preserve">YoJU/qq0sFVHquIec67Azx72cr++N29t9pHeQ+Fh/NM/Hm5pQ6PUhvCEpGDbT03OIm8xcNiP9KM6sXaIu6/pwA==</x:t>
        </x:is>
      </x:c>
      <x:c r="C16903" s="3">
        <x:v>46100.0851967593</x:v>
      </x:c>
      <x:c r="D16903" s="4" t="inlineStr">
        <x:is>
          <x:t xml:space="preserve">New GMC SUVs in Rexburg, ID</x:t>
        </x:is>
      </x:c>
      <x:c r="E16903" s="5" t="inlineStr">
        <x:is>
          <x:t xml:space="preserve">D-04010</x:t>
        </x:is>
      </x:c>
      <x:c r="F16903" s="6" t="inlineStr">
        <x:is>
          <x:t xml:space="preserve">Nicole Gongora</x:t>
        </x:is>
      </x:c>
      <x:c r="G16903" s="7" t="inlineStr">
        <x:is>
          <x:t xml:space="preserve">Landing Page</x:t>
        </x:is>
      </x:c>
      <x:c r="H16903" s="8">
        <x:v>46013.7221875</x:v>
      </x:c>
      <x:c r="I16903" s="9" t="n">
        <x:v>25</x:v>
      </x:c>
      <x:c r="J16903" s="10" t="inlineStr">
        <x:is>
          <x:t xml:space="preserve">https://libertygmcid.cms.dealer.com/new-inventory/gmc-suvs-rexburg-id.htm</x:t>
        </x:is>
      </x:c>
    </x:row>
    <x:row r="16904" hidden="0">
      <x:c r="A16904" s="1" t="inlineStr">
        <x:is>
          <x:t xml:space="preserve">2d1df355-2a54-4119-8124-cd1caff627f1</x:t>
        </x:is>
      </x:c>
      <x:c r="B16904" s="2" t="inlineStr">
        <x:is>
          <x:t xml:space="preserve">1gcXJaMnv6XxlBvEbvubZ0JfZiNBLQOfo7mQBEE7mGdSlKxL2rCrLNUdPtmmp2Wv47eW/DFmpqO1Wft598Z5Ww==</x:t>
        </x:is>
      </x:c>
      <x:c r="C16904" s="3">
        <x:v>46100.0956828704</x:v>
      </x:c>
      <x:c r="D16904" s="4" t="inlineStr">
        <x:is>
          <x:t xml:space="preserve">Used Chevy Silverado 1500 for Sale in Clovis, NM</x:t>
        </x:is>
      </x:c>
      <x:c r="E16904" s="5" t="inlineStr">
        <x:is>
          <x:t xml:space="preserve">D-03951</x:t>
        </x:is>
      </x:c>
      <x:c r="F16904" s="6" t="inlineStr">
        <x:is>
          <x:t xml:space="preserve">Gustavo Pillco</x:t>
        </x:is>
      </x:c>
      <x:c r="G16904" s="7" t="inlineStr">
        <x:is>
          <x:t xml:space="preserve">Landing Page</x:t>
        </x:is>
      </x:c>
      <x:c r="H16904" s="8">
        <x:v>46013.7044560185</x:v>
      </x:c>
      <x:c r="I16904" s="9" t="n">
        <x:v>10</x:v>
      </x:c>
      <x:c r="J16904" s="10" t="inlineStr">
        <x:is>
          <x:t xml:space="preserve">https://www.hamiltonauto.com/used-cars/chevrolet/silverado-1500.htm?_ddcpreview=ee4c1d2603ee4d7a8daa24c7c3d0b758&amp;_toggleBasePageCache=false</x:t>
        </x:is>
      </x:c>
    </x:row>
    <x:row r="16905" hidden="0">
      <x:c r="A16905" s="1" t="inlineStr">
        <x:is>
          <x:t xml:space="preserve">6bb3b2ef-0c7d-49d2-b88e-b528e3b5019e</x:t>
        </x:is>
      </x:c>
      <x:c r="B16905" s="2" t="inlineStr">
        <x:is>
          <x:t xml:space="preserve">Sr6QQ1a/NepQczRtHgHnCrTDqeNg7HqeKNvO8uXoVCkqS+A1EG5YjSNekEULuKENkJa39hyxtgrS8Z8/Dr0+hg==</x:t>
        </x:is>
      </x:c>
      <x:c r="C16905" s="3">
        <x:v>46100.0914467593</x:v>
      </x:c>
      <x:c r="D16905" s="4" t="inlineStr">
        <x:is>
          <x:t xml:space="preserve">Used Kia models</x:t>
        </x:is>
      </x:c>
      <x:c r="E16905" s="5" t="inlineStr">
        <x:is>
          <x:t xml:space="preserve">D-04001</x:t>
        </x:is>
      </x:c>
      <x:c r="F16905" s="6" t="inlineStr">
        <x:is>
          <x:t xml:space="preserve">Nestor Apaza</x:t>
        </x:is>
      </x:c>
      <x:c r="G16905" s="7" t="inlineStr">
        <x:is>
          <x:t xml:space="preserve">Landing Page</x:t>
        </x:is>
      </x:c>
      <x:c r="H16905" s="8">
        <x:v>46013.6926388889</x:v>
      </x:c>
      <x:c r="I16905" s="9" t="n">
        <x:v>10</x:v>
      </x:c>
      <x:c r="J16905" s="10" t="inlineStr">
        <x:is>
          <x:t xml:space="preserve">https://www.leskovar.com/used-cars/used-kia-kennewick-wa.htm</x:t>
        </x:is>
      </x:c>
    </x:row>
    <x:row r="16906" hidden="0">
      <x:c r="A16906" s="1" t="inlineStr">
        <x:is>
          <x:t xml:space="preserve">358cdc07-7a68-4b4a-b304-8ef1ca7d4a5c</x:t>
        </x:is>
      </x:c>
      <x:c r="B16906" s="2" t="inlineStr">
        <x:is>
          <x:t xml:space="preserve">y0wqm39BE4UzfQEdx/eT3HzcGPjHYSqWEFcw11sO1VtGysHV+l0hPE+fuXw1Y78kVAgXVVjiUY7QWNvTbeKgUA==</x:t>
        </x:is>
      </x:c>
      <x:c r="C16906" s="3">
        <x:v>46094.1325115741</x:v>
      </x:c>
      <x:c r="D16906" s="4" t="inlineStr">
        <x:is>
          <x:t xml:space="preserve">Hyundai Model Research</x:t>
        </x:is>
      </x:c>
      <x:c r="E16906" s="5" t="inlineStr">
        <x:is>
          <x:t xml:space="preserve">D-05083</x:t>
        </x:is>
      </x:c>
      <x:c r="F16906" s="6" t="inlineStr">
        <x:is>
          <x:t xml:space="preserve">Dylan Jitton</x:t>
        </x:is>
      </x:c>
      <x:c r="G16906" s="7" t="inlineStr">
        <x:is>
          <x:t xml:space="preserve">Landing Page</x:t>
        </x:is>
      </x:c>
      <x:c r="H16906" s="8">
        <x:v>46013.6903125</x:v>
      </x:c>
      <x:c r="I16906" s="9" t="n">
        <x:v>40</x:v>
      </x:c>
      <x:c r="J16906" s="10" t="inlineStr">
        <x:is>
          <x:t xml:space="preserve">https://woodysmithhyundai.cms.dealer.com/new-inventory/models.htm</x:t>
        </x:is>
      </x:c>
    </x:row>
    <x:row r="16907" hidden="0">
      <x:c r="A16907" s="1" t="inlineStr">
        <x:is>
          <x:t xml:space="preserve">7dc4a2c4-8357-43fd-89e8-246c483e4213</x:t>
        </x:is>
      </x:c>
      <x:c r="B16907" s="2" t="inlineStr">
        <x:is>
          <x:t xml:space="preserve">0nnQ8Bt0wm7lC85GRyqRuyQMEjoPtNXwn/tG/FupAjXQWyGl4Sty52+7R/9DtsYTXks8FrelwQwzYLy0DRp1/Q==</x:t>
        </x:is>
      </x:c>
      <x:c r="C16907" s="3">
        <x:v>46100.0696296296</x:v>
      </x:c>
      <x:c r="D16907" s="4" t="inlineStr">
        <x:is>
          <x:t xml:space="preserve">New Genesis Vehicles for Sale in Waterloo, IA</x:t>
        </x:is>
      </x:c>
      <x:c r="E16907" s="5" t="inlineStr">
        <x:is>
          <x:t xml:space="preserve">D-03966</x:t>
        </x:is>
      </x:c>
      <x:c r="F16907" s="6" t="inlineStr">
        <x:is>
          <x:t xml:space="preserve">Jesus MacEdo</x:t>
        </x:is>
      </x:c>
      <x:c r="G16907" s="7" t="inlineStr">
        <x:is>
          <x:t xml:space="preserve">Landing Page</x:t>
        </x:is>
      </x:c>
      <x:c r="H16907" s="8">
        <x:v>46013.6881712963</x:v>
      </x:c>
      <x:c r="I16907" s="9" t="n">
        <x:v>25</x:v>
      </x:c>
      <x:c r="J16907" s="10" t="inlineStr">
        <x:is>
          <x:t xml:space="preserve">https://www.genesisofwaterloo.com/new-inventory/index.htm</x:t>
        </x:is>
      </x:c>
    </x:row>
    <x:row r="16908" hidden="0">
      <x:c r="A16908" s="1" t="inlineStr">
        <x:is>
          <x:t xml:space="preserve">02a50a8f-eee7-412a-a005-037f96f113bd</x:t>
        </x:is>
      </x:c>
      <x:c r="B16908" s="2" t="inlineStr">
        <x:is>
          <x:t xml:space="preserve">Ab8STZ8Zl7rDieg5mlSkvyKC9oSeHSmaSjZTqsjeIamb66BpaJuR9xJh+I5zdeC5EiPEK4odY+wdefjUdnyZtQ==</x:t>
        </x:is>
      </x:c>
      <x:c r="C16908" s="3">
        <x:v>46100.0651273148</x:v>
      </x:c>
      <x:c r="D16908" s="4" t="inlineStr">
        <x:is>
          <x:t xml:space="preserve">New 2026 Chevrolet Traverse for Sale in Owosso, MI</x:t>
        </x:is>
      </x:c>
      <x:c r="E16908" s="5" t="inlineStr">
        <x:is>
          <x:t xml:space="preserve">D-04723</x:t>
        </x:is>
      </x:c>
      <x:c r="F16908" s="6" t="inlineStr">
        <x:is>
          <x:t xml:space="preserve">Romel Pinto</x:t>
        </x:is>
      </x:c>
      <x:c r="G16908" s="7" t="inlineStr">
        <x:is>
          <x:t xml:space="preserve">Landing Page</x:t>
        </x:is>
      </x:c>
      <x:c r="H16908" s="8">
        <x:v>46013.6876157407</x:v>
      </x:c>
      <x:c r="I16908" s="9" t="n">
        <x:v>54</x:v>
      </x:c>
      <x:c r="J16908" s="10" t="inlineStr">
        <x:is>
          <x:t xml:space="preserve">https://www.youngautosales.com/new-chevrolet/traverse-owosso-mi.htm?_ddcpreview=da8fd2c26da04f439138e43f8f8f53cc&amp;_toggleBasePageCache=false</x:t>
        </x:is>
      </x:c>
    </x:row>
    <x:row r="16909" hidden="0">
      <x:c r="A16909" s="1" t="inlineStr">
        <x:is>
          <x:t xml:space="preserve">041e2e81-fd6a-4d40-a120-d4cbcedeacac</x:t>
        </x:is>
      </x:c>
      <x:c r="B16909" s="2" t="inlineStr">
        <x:is>
          <x:t xml:space="preserve">RLEc1bg56yH44YIWhIKUeeewUntIO32HrZq75++ZPAQikCLrt+R0jmN8ESJtvz0QO4lCVRbrQLeZ16zz6fLDrQ==</x:t>
        </x:is>
      </x:c>
      <x:c r="C16909" s="3">
        <x:v>46100.0969560185</x:v>
      </x:c>
      <x:c r="D16909" s="4" t="inlineStr">
        <x:is>
          <x:t xml:space="preserve">Shop Used Tundra for Sale Near Chattanooga, TN</x:t>
        </x:is>
      </x:c>
      <x:c r="E16909" s="5" t="inlineStr">
        <x:is>
          <x:t xml:space="preserve">D-04730</x:t>
        </x:is>
      </x:c>
      <x:c r="F16909" s="6" t="inlineStr">
        <x:is>
          <x:t xml:space="preserve">Sebastian Salazar</x:t>
        </x:is>
      </x:c>
      <x:c r="G16909" s="7" t="inlineStr">
        <x:is>
          <x:t xml:space="preserve">Landing Page</x:t>
        </x:is>
      </x:c>
      <x:c r="H16909" s="8">
        <x:v>46013.6868518519</x:v>
      </x:c>
      <x:c r="I16909" s="9" t="n">
        <x:v>30</x:v>
      </x:c>
      <x:c r="J16909" s="10" t="inlineStr">
        <x:is>
          <x:t xml:space="preserve">https://www.toyotaofcleveland.com/used-inventory/used/tundra.htm</x:t>
        </x:is>
      </x:c>
    </x:row>
    <x:row r="16910" hidden="0">
      <x:c r="A16910" s="1" t="inlineStr">
        <x:is>
          <x:t xml:space="preserve">77c63e3c-248c-4bd7-b9bb-c7b08276d053</x:t>
        </x:is>
      </x:c>
      <x:c r="B16910" s="2" t="inlineStr">
        <x:is>
          <x:t xml:space="preserve">1c2eHjoVMzRB96AjYqp4cgFOAlnzWk8FVfuRULfQgAkTDU+uIySZkHJv6Z4atW/TE3ngSCQxAoA3z07xCjQYqg==</x:t>
        </x:is>
      </x:c>
      <x:c r="C16910" s="3">
        <x:v>46100.0947453704</x:v>
      </x:c>
      <x:c r="D16910" s="4" t="inlineStr">
        <x:is>
          <x:t xml:space="preserve">Used Honda for sale</x:t>
        </x:is>
      </x:c>
      <x:c r="E16910" s="5" t="inlineStr">
        <x:is>
          <x:t xml:space="preserve">D-03999</x:t>
        </x:is>
      </x:c>
      <x:c r="F16910" s="6" t="inlineStr">
        <x:is>
          <x:t xml:space="preserve">Gustavo Pillco</x:t>
        </x:is>
      </x:c>
      <x:c r="G16910" s="7" t="inlineStr">
        <x:is>
          <x:t xml:space="preserve">Landing Page</x:t>
        </x:is>
      </x:c>
      <x:c r="H16910" s="8">
        <x:v>46013.6815740741</x:v>
      </x:c>
      <x:c r="I16910" s="9" t="n">
        <x:v>25</x:v>
      </x:c>
      <x:c r="J16910" s="10" t="inlineStr">
        <x:is>
          <x:t xml:space="preserve">https://www.leskovar.com/used-cars/used-honda-kennewick-wa.htm</x:t>
        </x:is>
      </x:c>
    </x:row>
    <x:row r="16911" hidden="0">
      <x:c r="A16911" s="1" t="inlineStr">
        <x:is>
          <x:t xml:space="preserve">3359ae6c-8fd4-40cb-8839-d72d225f18c0</x:t>
        </x:is>
      </x:c>
      <x:c r="B16911" s="2" t="inlineStr">
        <x:is>
          <x:t xml:space="preserve">sFI4z0CuMl3gNMpcMPN0h09On6oaT0MDrXSdc2ybsdqr9VYdZkKBZN/GMZVin81EpDwCusSzeraAWqWTCBuz0g==</x:t>
        </x:is>
      </x:c>
      <x:c r="C16911" s="3">
        <x:v>46100.097349537</x:v>
      </x:c>
      <x:c r="D16911" s="4" t="inlineStr">
        <x:is>
          <x:t xml:space="preserve">New 2026 Chevy Colorado for Sale in Owosso, MI</x:t>
        </x:is>
      </x:c>
      <x:c r="E16911" s="5" t="inlineStr">
        <x:is>
          <x:t xml:space="preserve">D-04642</x:t>
        </x:is>
      </x:c>
      <x:c r="F16911" s="6" t="inlineStr">
        <x:is>
          <x:t xml:space="preserve">Gustavo Pillco</x:t>
        </x:is>
      </x:c>
      <x:c r="G16911" s="7" t="inlineStr">
        <x:is>
          <x:t xml:space="preserve">Landing Page</x:t>
        </x:is>
      </x:c>
      <x:c r="H16911" s="8">
        <x:v>46013.6747916667</x:v>
      </x:c>
      <x:c r="I16911" s="9" t="n">
        <x:v>35</x:v>
      </x:c>
      <x:c r="J16911" s="10" t="inlineStr">
        <x:is>
          <x:t xml:space="preserve">https://www.youngchevycaddy.com/new-chevrolet/colorado-owosso-mi.htm?_ddcpreview=9e2b4a10bfdb4c5e9e1d8e081da515a6&amp;_toggleBasePageCache=false</x:t>
        </x:is>
      </x:c>
    </x:row>
    <x:row r="16912" hidden="0">
      <x:c r="A16912" s="1" t="inlineStr">
        <x:is>
          <x:t xml:space="preserve">75c7889d-3855-46bc-b900-154847afb95e</x:t>
        </x:is>
      </x:c>
      <x:c r="B16912" s="2" t="inlineStr">
        <x:is>
          <x:t xml:space="preserve">iriV7F9CNVVyMs1GXCPOTLTy1DQsYsUUPaCsRz8uL6OUj4pYXRotqrHtSYD6Auo/FhU5QmXbjkuolrc+oHKdXg==</x:t>
        </x:is>
      </x:c>
      <x:c r="C16912" s="3">
        <x:v>46100.0673958333</x:v>
      </x:c>
      <x:c r="D16912" s="4" t="inlineStr">
        <x:is>
          <x:t xml:space="preserve">New GMC Sierra 1500 for Sale in Portales, NM</x:t>
        </x:is>
      </x:c>
      <x:c r="E16912" s="5" t="inlineStr">
        <x:is>
          <x:t xml:space="preserve">D-03942</x:t>
        </x:is>
      </x:c>
      <x:c r="F16912" s="6" t="inlineStr">
        <x:is>
          <x:t xml:space="preserve">Paulo Tintaya</x:t>
        </x:is>
      </x:c>
      <x:c r="G16912" s="7" t="inlineStr">
        <x:is>
          <x:t xml:space="preserve">Landing Page</x:t>
        </x:is>
      </x:c>
      <x:c r="H16912" s="8">
        <x:v>46013.6590972222</x:v>
      </x:c>
      <x:c r="I16912" s="9" t="n">
        <x:v>48</x:v>
      </x:c>
      <x:c r="J16912" s="10" t="inlineStr">
        <x:is>
          <x:t xml:space="preserve">https://www.hamiltongmcountry.com/new-inventory/gmc/sierra-1500-portales-nm.htm?_ddcpreview=a8e369e9fe6c44bc8b2282126c4dc95f&amp;_toggleBasePageCache=false</x:t>
        </x:is>
      </x:c>
    </x:row>
    <x:row r="16913" hidden="0">
      <x:c r="A16913" s="1" t="inlineStr">
        <x:is>
          <x:t xml:space="preserve">08009f5a-0cfd-41c2-8d90-67193345b082</x:t>
        </x:is>
      </x:c>
      <x:c r="B16913" s="2" t="inlineStr">
        <x:is>
          <x:t xml:space="preserve">uZ3ULZO0tMxHq2VXcmymWZQzwuuCl+3uHJ1tfEEqfZkIIY3K48YVe9gz1578IFzXu+HSYy18WlkpTAEQ9DdvDA==</x:t>
        </x:is>
      </x:c>
      <x:c r="C16913" s="3">
        <x:v>46102.0816550926</x:v>
      </x:c>
      <x:c r="D16913" s="4" t="inlineStr">
        <x:is>
          <x:t xml:space="preserve">Update Hyundai Santa Fe MSLP</x:t>
        </x:is>
      </x:c>
      <x:c r="E16913" s="5" t="inlineStr">
        <x:is>
          <x:t xml:space="preserve">D-03963</x:t>
        </x:is>
      </x:c>
      <x:c r="F16913" s="6" t="inlineStr">
        <x:is>
          <x:t xml:space="preserve">Sebastian Salazar</x:t>
        </x:is>
      </x:c>
      <x:c r="G16913" s="7" t="inlineStr">
        <x:is>
          <x:t xml:space="preserve">Landing Page</x:t>
        </x:is>
      </x:c>
      <x:c r="H16913" s="8">
        <x:v>46013.6556828704</x:v>
      </x:c>
      <x:c r="I16913" s="9" t="n">
        <x:v>35</x:v>
      </x:c>
      <x:c r="J16913" s="10" t="inlineStr">
        <x:is>
          <x:t xml:space="preserve">https://www.hyundaiofeverett.com/new-inventory/hyundai-santa-fe-seattle.htm?_ddcpreview=400c26263df748c9abef54edafe72e63&amp;_toggleBasePageCache=false</x:t>
        </x:is>
      </x:c>
    </x:row>
    <x:row r="16914" hidden="0">
      <x:c r="A16914" s="1" t="inlineStr">
        <x:is>
          <x:t xml:space="preserve">b5e8e46e-150e-4ea2-95f3-61e5e58e7f6d</x:t>
        </x:is>
      </x:c>
      <x:c r="B16914" s="2" t="inlineStr">
        <x:is>
          <x:t xml:space="preserve">YY3sGl0cQN21r0qWilkKi+3lCrbIxFgDa3KbYt4XeOQTlj01EDzzyHcNNYCjRPognk5b2MP5RyyLz4jXEU1XJQ==</x:t>
        </x:is>
      </x:c>
      <x:c r="C16914" s="3">
        <x:v>46100.078587963</x:v>
      </x:c>
      <x:c r="D16914" s="4" t="inlineStr">
        <x:is>
          <x:t xml:space="preserve">2026 Cadillac XT5 for Sale in Owosso, MI</x:t>
        </x:is>
      </x:c>
      <x:c r="E16914" s="5" t="inlineStr">
        <x:is>
          <x:t xml:space="preserve">D-04637</x:t>
        </x:is>
      </x:c>
      <x:c r="F16914" s="6" t="inlineStr">
        <x:is>
          <x:t xml:space="preserve">Sebastian Salazar</x:t>
        </x:is>
      </x:c>
      <x:c r="G16914" s="7" t="inlineStr">
        <x:is>
          <x:t xml:space="preserve">Landing Page</x:t>
        </x:is>
      </x:c>
      <x:c r="H16914" s="8">
        <x:v>46013.6352662037</x:v>
      </x:c>
      <x:c r="I16914" s="9" t="n">
        <x:v>30</x:v>
      </x:c>
      <x:c r="J16914" s="10" t="inlineStr">
        <x:is>
          <x:t xml:space="preserve">https://www.youngcadillacowosso.com/new/cadillac-xt5-owosso-mi.htm?_ddcpreview=787b6dec10bd49edba9f7d08dbf7e48d&amp;_toggleBasePageCache=false</x:t>
        </x:is>
      </x:c>
    </x:row>
    <x:row r="16915" hidden="0">
      <x:c r="A16915" s="1" t="inlineStr">
        <x:is>
          <x:t xml:space="preserve">34b46fc6-9857-42ca-b385-e2c5b07c4b7d</x:t>
        </x:is>
      </x:c>
      <x:c r="B16915" s="2" t="inlineStr">
        <x:is>
          <x:t xml:space="preserve">SLrzkNdvPeMcffii3ewROSKrzVhtwtt3aUmAMI30MMEKOd7UTjBnkGJLXJF5+mrAe1bDS4TNGSoGuufWzy2YTA==</x:t>
        </x:is>
      </x:c>
      <x:c r="C16915" s="3">
        <x:v>46100.0988310185</x:v>
      </x:c>
      <x:c r="D16915" s="4" t="inlineStr">
        <x:is>
          <x:t xml:space="preserve">New Hyundai EV Vehicles for Sale in Clovis, NM</x:t>
        </x:is>
      </x:c>
      <x:c r="E16915" s="5" t="inlineStr">
        <x:is>
          <x:t xml:space="preserve">D-03949</x:t>
        </x:is>
      </x:c>
      <x:c r="F16915" s="6" t="inlineStr">
        <x:is>
          <x:t xml:space="preserve">Nestor Apaza</x:t>
        </x:is>
      </x:c>
      <x:c r="G16915" s="7" t="inlineStr">
        <x:is>
          <x:t xml:space="preserve">Landing Page</x:t>
        </x:is>
      </x:c>
      <x:c r="H16915" s="8">
        <x:v>46013.6321412037</x:v>
      </x:c>
      <x:c r="I16915" s="9" t="n">
        <x:v>10</x:v>
      </x:c>
      <x:c r="J16915" s="10" t="inlineStr">
        <x:is>
          <x:t xml:space="preserve">https://www.hamiltonhyn.com/new-inventory/hyundai-electric.htm</x:t>
        </x:is>
      </x:c>
    </x:row>
    <x:row r="16916" hidden="0">
      <x:c r="A16916" s="1" t="inlineStr">
        <x:is>
          <x:t xml:space="preserve">84810ed7-7021-4ec0-a613-909bd86ace7a</x:t>
        </x:is>
      </x:c>
      <x:c r="B16916" s="2" t="inlineStr">
        <x:is>
          <x:t xml:space="preserve">PhP0sCpMi3f7RVHbVrWhW57oyFja11Bner6YJVLMprs9EUBNR2cgQudZ3dzJ4KM4X/1ZodoC5YgjhL+Mku0GZw==</x:t>
        </x:is>
      </x:c>
      <x:c r="C16916" s="3">
        <x:v>46100.0851041667</x:v>
      </x:c>
      <x:c r="D16916" s="4" t="inlineStr">
        <x:is>
          <x:t xml:space="preserve">Toyota Auto Finance Special Offers near Ogden, Utah</x:t>
        </x:is>
      </x:c>
      <x:c r="E16916" s="5" t="inlineStr">
        <x:is>
          <x:t xml:space="preserve">D-05076</x:t>
        </x:is>
      </x:c>
      <x:c r="F16916" s="6" t="inlineStr">
        <x:is>
          <x:t xml:space="preserve">Sebastian Salazar</x:t>
        </x:is>
      </x:c>
      <x:c r="G16916" s="7" t="inlineStr">
        <x:is>
          <x:t xml:space="preserve">Landing Page</x:t>
        </x:is>
      </x:c>
      <x:c r="H16916" s="8">
        <x:v>46013.6205787037</x:v>
      </x:c>
      <x:c r="I16916" s="9" t="n">
        <x:v>40</x:v>
      </x:c>
      <x:c r="J16916" s="10" t="inlineStr">
        <x:is>
          <x:t xml:space="preserve">https://www.tonydivinotoyota.com/specials/finance.htm?_ddcpreview=adf68286b65441078c74f276960397b1&amp;_toggleBasePageCache=false</x:t>
        </x:is>
      </x:c>
    </x:row>
    <x:row r="16917" hidden="0">
      <x:c r="A16917" s="1" t="inlineStr">
        <x:is>
          <x:t xml:space="preserve">178feaaa-d82b-4c56-b0fa-24685609f50f</x:t>
        </x:is>
      </x:c>
      <x:c r="B16917" s="2" t="inlineStr">
        <x:is>
          <x:t xml:space="preserve">1wN8333rgJ2etH6x9A55FxOx+KvicSWvWNuVk2pK3C8+JRZ6TzVRIrFd6lbamLkm19jqR60QPh5Wt5BTy9a1rg==</x:t>
        </x:is>
      </x:c>
      <x:c r="C16917" s="3">
        <x:v>46100.0696180556</x:v>
      </x:c>
      <x:c r="D16917" s="4" t="inlineStr">
        <x:is>
          <x:t xml:space="preserve">New Chevrolet Silverado 2500 HD for Sale in Kalkaska, MI</x:t>
        </x:is>
      </x:c>
      <x:c r="E16917" s="5" t="inlineStr">
        <x:is>
          <x:t xml:space="preserve">D-04633</x:t>
        </x:is>
      </x:c>
      <x:c r="F16917" s="6" t="inlineStr">
        <x:is>
          <x:t xml:space="preserve">Nicole Gongora</x:t>
        </x:is>
      </x:c>
      <x:c r="G16917" s="7" t="inlineStr">
        <x:is>
          <x:t xml:space="preserve">Landing Page</x:t>
        </x:is>
      </x:c>
      <x:c r="H16917" s="8">
        <x:v>46013.6203472222</x:v>
      </x:c>
      <x:c r="I16917" s="9" t="n">
        <x:v>20</x:v>
      </x:c>
      <x:c r="J16917" s="10" t="inlineStr">
        <x:is>
          <x:t xml:space="preserve">https://voicemotorsgm.cms.dealer.com/research/chevrolet-2500-hd-kalkaska-mi.htm</x:t>
        </x:is>
      </x:c>
    </x:row>
    <x:row r="16918" hidden="0">
      <x:c r="A16918" s="1" t="inlineStr">
        <x:is>
          <x:t xml:space="preserve">111cca99-d963-4fa9-9104-8622bde058d5</x:t>
        </x:is>
      </x:c>
      <x:c r="B16918" s="2" t="inlineStr">
        <x:is>
          <x:t xml:space="preserve">N4RtSspzJ1yxIL9Z0ZJNfadaaYNK5JEs2xiodHpDA4ut9vbdrRfhzRqDoZ2f8q0ZSJdu/aByvUDe7zP6HsGYqw==</x:t>
        </x:is>
      </x:c>
      <x:c r="C16918" s="3">
        <x:v>46100.083275463</x:v>
      </x:c>
      <x:c r="D16918" s="4" t="inlineStr">
        <x:is>
          <x:t xml:space="preserve">New Chevrolet Silverado 1500 for Sale in Kalkaska, MI</x:t>
        </x:is>
      </x:c>
      <x:c r="E16918" s="5" t="inlineStr">
        <x:is>
          <x:t xml:space="preserve">D-04632</x:t>
        </x:is>
      </x:c>
      <x:c r="F16918" s="6" t="inlineStr">
        <x:is>
          <x:t xml:space="preserve">Nicole Gongora</x:t>
        </x:is>
      </x:c>
      <x:c r="G16918" s="7" t="inlineStr">
        <x:is>
          <x:t xml:space="preserve">Landing Page</x:t>
        </x:is>
      </x:c>
      <x:c r="H16918" s="8">
        <x:v>46013.6080787037</x:v>
      </x:c>
      <x:c r="I16918" s="9" t="n">
        <x:v>20</x:v>
      </x:c>
      <x:c r="J16918" s="10" t="inlineStr">
        <x:is>
          <x:t xml:space="preserve">https://voicemotorsgm.cms.dealer.com/research/chevrolet-silverado-1500-kalkaska-mi.htm</x:t>
        </x:is>
      </x:c>
    </x:row>
    <x:row r="16919" hidden="0">
      <x:c r="A16919" s="1" t="inlineStr">
        <x:is>
          <x:t xml:space="preserve">96989865-127f-4cb4-83d5-32b7862f6c3d</x:t>
        </x:is>
      </x:c>
      <x:c r="B16919" s="2" t="inlineStr">
        <x:is>
          <x:t xml:space="preserve">HFYrLtyFVEVcPkw6kEWuzmPs7iFKIsah5TEqBFBIJ76OBU1QsqFBCJZ0/CCEE1isbP7LiPiO5BcU9/N1XdUfYg==</x:t>
        </x:is>
      </x:c>
      <x:c r="C16919" s="3">
        <x:v>46098.7828703704</x:v>
      </x:c>
      <x:c r="D16919" s="4" t="inlineStr">
        <x:is>
          <x:t xml:space="preserve">New Wagoneer in Cameron, MO</x:t>
        </x:is>
      </x:c>
      <x:c r="E16919" s="5" t="inlineStr">
        <x:is>
          <x:t xml:space="preserve">D-05088</x:t>
        </x:is>
      </x:c>
      <x:c r="F16919" s="6" t="inlineStr">
        <x:is>
          <x:t xml:space="preserve">Paulo Tintaya</x:t>
        </x:is>
      </x:c>
      <x:c r="G16919" s="7" t="inlineStr">
        <x:is>
          <x:t xml:space="preserve">Landing Page</x:t>
        </x:is>
      </x:c>
      <x:c r="H16919" s="8">
        <x:v>46013.5918287037</x:v>
      </x:c>
      <x:c r="I16919" s="9" t="n">
        <x:v>35</x:v>
      </x:c>
      <x:c r="J16919" s="10" t="inlineStr">
        <x:is>
          <x:t xml:space="preserve">https://www.maxcurnowcdjr.com/new-jeep/wagoneer-cameron-mo.htm</x:t>
        </x:is>
      </x:c>
    </x:row>
    <x:row r="16920" hidden="0">
      <x:c r="A16920" s="1" t="inlineStr">
        <x:is>
          <x:t xml:space="preserve">83b71a1b-aace-4593-9f99-a92e8c7d9d40</x:t>
        </x:is>
      </x:c>
      <x:c r="B16920" s="2" t="inlineStr">
        <x:is>
          <x:t xml:space="preserve">Z5J1zNePbMQMJ+KE0adlaeM4ScCghlIboIAY4oiohqFKlGGhFJCo77SGz8EisbSQGb39uFZf9/VwKlUlURgkbw==</x:t>
        </x:is>
      </x:c>
      <x:c r="C16920" s="3">
        <x:v>46100.0890856481</x:v>
      </x:c>
      <x:c r="D16920" s="4" t="inlineStr">
        <x:is>
          <x:t xml:space="preserve">New Ford F-150 for sale in Abbeville, LA</x:t>
        </x:is>
      </x:c>
      <x:c r="E16920" s="5" t="inlineStr">
        <x:is>
          <x:t xml:space="preserve">D-03904</x:t>
        </x:is>
      </x:c>
      <x:c r="F16920" s="6" t="inlineStr">
        <x:is>
          <x:t xml:space="preserve">Michael Luna</x:t>
        </x:is>
      </x:c>
      <x:c r="G16920" s="7" t="inlineStr">
        <x:is>
          <x:t xml:space="preserve">Landing Page</x:t>
        </x:is>
      </x:c>
      <x:c r="H16920" s="8">
        <x:v>46013.5480787037</x:v>
      </x:c>
      <x:c r="I16920" s="9" t="n">
        <x:v>60</x:v>
      </x:c>
      <x:c r="J16920" s="10" t="inlineStr">
        <x:is>
          <x:t xml:space="preserve">https://mussonpatoutfordfd.cms.dealer.com/research/new-ford-f-150.htm?_ddcpreview=d8462f754f5447598943e76c29575493&amp;_toggleBasePageCache=false</x:t>
        </x:is>
      </x:c>
    </x:row>
    <x:row r="16921" hidden="0">
      <x:c r="A16921" s="1" t="inlineStr">
        <x:is>
          <x:t xml:space="preserve">e56f07f7-4e82-4951-b58f-289cf9215cf5</x:t>
        </x:is>
      </x:c>
      <x:c r="B16921" s="2" t="inlineStr">
        <x:is>
          <x:t xml:space="preserve">MwaYNEXNvTBblYLOr1ct8ok8Vf2WCtLh12hY3Naun2ou/5mYev24MbfTK9TawtFNp8hZ6KmN91nOgJeDPj9GJQ==</x:t>
        </x:is>
      </x:c>
      <x:c r="C16921" s="3">
        <x:v>46100.0702314815</x:v>
      </x:c>
      <x:c r="D16921" s="4" t="inlineStr">
        <x:is>
          <x:t xml:space="preserve">Commercial Vehicle page update</x:t>
        </x:is>
      </x:c>
      <x:c r="E16921" s="5" t="inlineStr">
        <x:is>
          <x:t xml:space="preserve">D-03941</x:t>
        </x:is>
      </x:c>
      <x:c r="F16921" s="6" t="inlineStr">
        <x:is>
          <x:t xml:space="preserve">Paulo Tintaya</x:t>
        </x:is>
      </x:c>
      <x:c r="G16921" s="7" t="inlineStr">
        <x:is>
          <x:t xml:space="preserve">Landing Page</x:t>
        </x:is>
      </x:c>
      <x:c r="H16921" s="8">
        <x:v>46013.5294791667</x:v>
      </x:c>
      <x:c r="I16921" s="9" t="n">
        <x:v>57</x:v>
      </x:c>
      <x:c r="J16921" s="10" t="inlineStr">
        <x:is>
          <x:t xml:space="preserve">https://www.cutterchevy.com/cutter-chevrolet-commercial-and-fleet-for-sale-in-honolulu-hawaii.htm?_ddcpreview=fd3450ef1cbd471b83a321079b84f7f7&amp;_toggleBasePageCache=false</x:t>
        </x:is>
      </x:c>
    </x:row>
    <x:row r="16922" hidden="0">
      <x:c r="A16922" s="1" t="inlineStr">
        <x:is>
          <x:t xml:space="preserve">07804994-343e-49f8-9d6b-5bc7390ba123</x:t>
        </x:is>
      </x:c>
      <x:c r="B16922" s="2" t="inlineStr">
        <x:is>
          <x:t xml:space="preserve">PhcD//fRk6CAAPx66kDVVLwV1khvJZ5BtZjxjAX9y2fwLeAh+cjpD/0yX7KR6NQG4KvVCB2oTc5sdnJHwtSm1Q==</x:t>
        </x:is>
      </x:c>
      <x:c r="C16922" s="3">
        <x:v>46100.0773958333</x:v>
      </x:c>
      <x:c r="D16922" s="4" t="inlineStr">
        <x:is>
          <x:t xml:space="preserve">New Jeep Grand Cherokee For Sale Las Vegas, NV</x:t>
        </x:is>
      </x:c>
      <x:c r="E16922" s="5" t="inlineStr">
        <x:is>
          <x:t xml:space="preserve">D-04911</x:t>
        </x:is>
      </x:c>
      <x:c r="F16922" s="6" t="inlineStr">
        <x:is>
          <x:t xml:space="preserve">Gustavo Pillco</x:t>
        </x:is>
      </x:c>
      <x:c r="G16922" s="7" t="inlineStr">
        <x:is>
          <x:t xml:space="preserve">Landing Page</x:t>
        </x:is>
      </x:c>
      <x:c r="H16922" s="8">
        <x:v>46013.5254513889</x:v>
      </x:c>
      <x:c r="I16922" s="9" t="n">
        <x:v>33</x:v>
      </x:c>
      <x:c r="J16922" s="10" t="inlineStr">
        <x:is>
          <x:t xml:space="preserve">https://jimmarshcdjrcllc.cms.dealer.com/new-jeep/grand-cherokee-las-vegas.htm</x:t>
        </x:is>
      </x:c>
    </x:row>
    <x:row r="16923" hidden="0">
      <x:c r="A16923" s="1" t="inlineStr">
        <x:is>
          <x:t xml:space="preserve">5b849112-2b9c-44b2-a2ff-0cb94feb067e</x:t>
        </x:is>
      </x:c>
      <x:c r="B16923" s="2" t="inlineStr">
        <x:is>
          <x:t xml:space="preserve">IohDoll1DVIIZqkbp8hVQ4SeLrJfjKYAO1L5hfazEe46vr3sPT83QB3PvCkUL2cShXhPAmOiTpw6BPFKS4FsYA==</x:t>
        </x:is>
      </x:c>
      <x:c r="C16923" s="3">
        <x:v>46119.4733217593</x:v>
      </x:c>
      <x:c r="D16923" s="4" t="inlineStr">
        <x:is>
          <x:t xml:space="preserve">New Jeep Gladiator SUV in Corvallis OR</x:t>
        </x:is>
      </x:c>
      <x:c r="E16923" s="5" t="inlineStr">
        <x:is>
          <x:t xml:space="preserve">D-04386</x:t>
        </x:is>
      </x:c>
      <x:c r="F16923" s="6" t="inlineStr">
        <x:is>
          <x:t xml:space="preserve">Gustavo Pillco</x:t>
        </x:is>
      </x:c>
      <x:c r="G16923" s="7" t="inlineStr">
        <x:is>
          <x:t xml:space="preserve">Landing Page</x:t>
        </x:is>
      </x:c>
      <x:c r="H16923" s="8">
        <x:v>46013.5087847222</x:v>
      </x:c>
      <x:c r="I16923" s="9" t="n">
        <x:v>31</x:v>
      </x:c>
      <x:c r="J16923" s="10" t="inlineStr">
        <x:is>
          <x:t xml:space="preserve">https://www.wilsonmotorschryslerdodgejeep.com/new-jeep/gladiator-suv-corvallis-or.htm</x:t>
        </x:is>
      </x:c>
    </x:row>
    <x:row r="16924" hidden="0">
      <x:c r="A16924" s="1" t="inlineStr">
        <x:is>
          <x:t xml:space="preserve">eae46cde-8eb2-4511-a035-c768aa48982e</x:t>
        </x:is>
      </x:c>
      <x:c r="B16924" s="2" t="inlineStr">
        <x:is>
          <x:t xml:space="preserve">d2PIkz1EHbcAPh5HYtY9jcuU4UpdzgcEoD8ZtmukCA8dvTOtJPlz3aC2BdqRk0BaG/UalN/uMNJ77ZtPKtILHA==</x:t>
        </x:is>
      </x:c>
      <x:c r="C16924" s="3">
        <x:v>46100.0947106481</x:v>
      </x:c>
      <x:c r="D16924" s="4" t="inlineStr">
        <x:is>
          <x:t xml:space="preserve">New Chevrolet Suburban for Sale in Garden Grove, CA</x:t>
        </x:is>
      </x:c>
      <x:c r="E16924" s="5" t="inlineStr">
        <x:is>
          <x:t xml:space="preserve">D-03909</x:t>
        </x:is>
      </x:c>
      <x:c r="F16924" s="6" t="inlineStr">
        <x:is>
          <x:t xml:space="preserve">Ambar Rojas</x:t>
        </x:is>
      </x:c>
      <x:c r="G16924" s="7" t="inlineStr">
        <x:is>
          <x:t xml:space="preserve">Landing Page</x:t>
        </x:is>
      </x:c>
      <x:c r="H16924" s="8">
        <x:v>46013.5014814815</x:v>
      </x:c>
      <x:c r="I16924" s="9" t="n">
        <x:v>35</x:v>
      </x:c>
      <x:c r="J16924" s="10" t="inlineStr">
        <x:is>
          <x:t xml:space="preserve">https://www.simpsonchevroletgardengrove.com/new-inventory/chevy-suburban-suv-for-sale-long-beach-santa-ana-ca.htm?_ddcpreview=b35988149acb48468f260faa14722a56&amp;_toggleBasePageCache=false</x:t>
        </x:is>
      </x:c>
    </x:row>
    <x:row r="16925" hidden="0">
      <x:c r="A16925" s="1" t="inlineStr">
        <x:is>
          <x:t xml:space="preserve">31b221ae-943c-489f-a3fb-5a3c3d54b0ce</x:t>
        </x:is>
      </x:c>
      <x:c r="B16925" s="2" t="inlineStr">
        <x:is>
          <x:t xml:space="preserve">DFnovsrKJPNhK26FzSwm8G8usOYTdofWsTknxyB8CKQFhmXLlsXy+90TODb7UMuVg92QJ6zeTZWJS3ZQmHfzAw==</x:t>
        </x:is>
      </x:c>
      <x:c r="C16925" s="3">
        <x:v>46100.0771412037</x:v>
      </x:c>
      <x:c r="D16925" s="4" t="inlineStr">
        <x:is>
          <x:t xml:space="preserve">New 2026 Toyota Grand Highlander for Sale in Somerset, KY</x:t>
        </x:is>
      </x:c>
      <x:c r="E16925" s="5" t="inlineStr">
        <x:is>
          <x:t xml:space="preserve">D-04494</x:t>
        </x:is>
      </x:c>
      <x:c r="F16925" s="6" t="inlineStr">
        <x:is>
          <x:t xml:space="preserve">Javier Alcoba</x:t>
        </x:is>
      </x:c>
      <x:c r="G16925" s="7" t="inlineStr">
        <x:is>
          <x:t xml:space="preserve">Landing Page</x:t>
        </x:is>
      </x:c>
      <x:c r="H16925" s="8">
        <x:v>46013.4989467593</x:v>
      </x:c>
      <x:c r="I16925" s="9" t="n">
        <x:v>50</x:v>
      </x:c>
      <x:c r="J16925" s="10" t="inlineStr">
        <x:is>
          <x:t xml:space="preserve">https://www.toyotaofsomerset.com/new-toyota/grand-highlander.htm</x:t>
        </x:is>
      </x:c>
    </x:row>
    <x:row r="16926" hidden="0">
      <x:c r="A16926" s="1" t="inlineStr">
        <x:is>
          <x:t xml:space="preserve">cfd66b9c-6dcc-4bb7-b45c-1c07af645bed</x:t>
        </x:is>
      </x:c>
      <x:c r="B16926" s="2" t="inlineStr">
        <x:is>
          <x:t xml:space="preserve">xzxPTVBaV+SLakrBZtLg72P/DZ7HvJRIyvxr4iY8WlVYPhfa//pIjBoawpVHNmN7dekcZBx+/VofbaIg4adKow==</x:t>
        </x:is>
      </x:c>
      <x:c r="C16926" s="3">
        <x:v>46100.0683912037</x:v>
      </x:c>
      <x:c r="D16926" s="4" t="inlineStr">
        <x:is>
          <x:t xml:space="preserve">New Chevy Traverse for Sale in Ionia, MI</x:t>
        </x:is>
      </x:c>
      <x:c r="E16926" s="5" t="inlineStr">
        <x:is>
          <x:t xml:space="preserve">D-04720</x:t>
        </x:is>
      </x:c>
      <x:c r="F16926" s="6" t="inlineStr">
        <x:is>
          <x:t xml:space="preserve">Jesus MacEdo</x:t>
        </x:is>
      </x:c>
      <x:c r="G16926" s="7" t="inlineStr">
        <x:is>
          <x:t xml:space="preserve">Landing Page</x:t>
        </x:is>
      </x:c>
      <x:c r="H16926" s="8">
        <x:v>46013.4987731481</x:v>
      </x:c>
      <x:c r="I16926" s="9" t="n">
        <x:v>25</x:v>
      </x:c>
      <x:c r="J16926" s="10" t="inlineStr">
        <x:is>
          <x:t xml:space="preserve">https://www.youngioniagm.com/new-chevrolet/traverse-ionia-mi.htm?_ddcpreview=9a164a08f97740c2a0bed8f3491c9ccc&amp;_toggleBasePageCache=false</x:t>
        </x:is>
      </x:c>
    </x:row>
    <x:row r="16927" hidden="0">
      <x:c r="A16927" s="1" t="inlineStr">
        <x:is>
          <x:t xml:space="preserve">6fe6e4c3-8e40-4497-8ed1-eb84583a7d7b</x:t>
        </x:is>
      </x:c>
      <x:c r="B16927" s="2" t="inlineStr">
        <x:is>
          <x:t xml:space="preserve">l7GA2guk78V1t+rKnLvkDyIZkiJqn6w8kji4CFTYv+sm4i9UCDkKWErC7WbfEHQ5mvshNkn1jngvtfsPVuP3bQ==</x:t>
        </x:is>
      </x:c>
      <x:c r="C16927" s="3">
        <x:v>46098.7822222222</x:v>
      </x:c>
      <x:c r="D16927" s="4" t="inlineStr">
        <x:is>
          <x:t xml:space="preserve">New Gladiator in Cameron, MO</x:t>
        </x:is>
      </x:c>
      <x:c r="E16927" s="5" t="inlineStr">
        <x:is>
          <x:t xml:space="preserve">D-05086</x:t>
        </x:is>
      </x:c>
      <x:c r="F16927" s="6" t="inlineStr">
        <x:is>
          <x:t xml:space="preserve">Sebastian Salazar</x:t>
        </x:is>
      </x:c>
      <x:c r="G16927" s="7" t="inlineStr">
        <x:is>
          <x:t xml:space="preserve">Landing Page</x:t>
        </x:is>
      </x:c>
      <x:c r="H16927" s="8">
        <x:v>46013.4957175926</x:v>
      </x:c>
      <x:c r="I16927" s="9" t="n">
        <x:v>40</x:v>
      </x:c>
      <x:c r="J16927" s="10" t="inlineStr">
        <x:is>
          <x:t xml:space="preserve">https://randycurnowchryslerdodge.cms.dealer.com/new-jeep/gladiator-cameron-mo.htm</x:t>
        </x:is>
      </x:c>
    </x:row>
    <x:row r="16928" hidden="0">
      <x:c r="A16928" s="1" t="inlineStr">
        <x:is>
          <x:t xml:space="preserve">097d3380-309a-421e-b3ec-1f2c8bff556d</x:t>
        </x:is>
      </x:c>
      <x:c r="B16928" s="2" t="inlineStr">
        <x:is>
          <x:t xml:space="preserve">irPNebLCaFIPPapZLbUeoMm/NUAks25OqkCbVkah5flxsDUTp7hvvrzyf7t7+dd7+mFTa6Ojo63wKoOyOUuU9Q==</x:t>
        </x:is>
      </x:c>
      <x:c r="C16928" s="3">
        <x:v>46100.0688310185</x:v>
      </x:c>
      <x:c r="D16928" s="4" t="inlineStr">
        <x:is>
          <x:t xml:space="preserve">New Ford Vehicles For Sale in Connersville, IN</x:t>
        </x:is>
      </x:c>
      <x:c r="E16928" s="5" t="inlineStr">
        <x:is>
          <x:t xml:space="preserve">D-04505</x:t>
        </x:is>
      </x:c>
      <x:c r="F16928" s="6" t="inlineStr">
        <x:is>
          <x:t xml:space="preserve">Gustavo Pillco</x:t>
        </x:is>
      </x:c>
      <x:c r="G16928" s="7" t="inlineStr">
        <x:is>
          <x:t xml:space="preserve">Landing Page</x:t>
        </x:is>
      </x:c>
      <x:c r="H16928" s="8">
        <x:v>46013.4880092593</x:v>
      </x:c>
      <x:c r="I16928" s="9" t="n">
        <x:v>20</x:v>
      </x:c>
      <x:c r="J16928" s="10" t="inlineStr">
        <x:is>
          <x:t xml:space="preserve">https://larkingreenewoodfordfd.cms.dealer.com/new-inventory/index.htm?_ddcpreview=d4f333b31daf416b9ac878c3d6e691ad&amp;_toggleBasePageCache=false</x:t>
        </x:is>
      </x:c>
    </x:row>
    <x:row r="16929" hidden="0">
      <x:c r="A16929" s="1" t="inlineStr">
        <x:is>
          <x:t xml:space="preserve">c566b4c1-5bae-47ca-a195-9776ed4fb2b8</x:t>
        </x:is>
      </x:c>
      <x:c r="B16929" s="2" t="inlineStr">
        <x:is>
          <x:t xml:space="preserve">km2hJSzn9lJsd/w2HZc86MpemtmH3zgh8KDV6PVdYJiXkBxZjvZ9hqH9bkhrxgHwJ5fs2mv60AqnjxIGeuwwzQ==</x:t>
        </x:is>
      </x:c>
      <x:c r="C16929" s="3">
        <x:v>46100.0862037037</x:v>
      </x:c>
      <x:c r="D16929" s="4" t="inlineStr">
        <x:is>
          <x:t xml:space="preserve">Welcome to Cavender Ford</x:t>
        </x:is>
      </x:c>
      <x:c r="E16929" s="5" t="inlineStr">
        <x:is>
          <x:t xml:space="preserve">D-03884</x:t>
        </x:is>
      </x:c>
      <x:c r="F16929" s="6" t="inlineStr">
        <x:is>
          <x:t xml:space="preserve">Dylan Jitton</x:t>
        </x:is>
      </x:c>
      <x:c r="G16929" s="7" t="inlineStr">
        <x:is>
          <x:t xml:space="preserve">Landing Page</x:t>
        </x:is>
      </x:c>
      <x:c r="H16929" s="8">
        <x:v>46013.4809375</x:v>
      </x:c>
      <x:c r="I16929" s="9" t="n">
        <x:v>90</x:v>
      </x:c>
      <x:c r="J16929" s="10" t="inlineStr">
        <x:is>
          <x:t xml:space="preserve">https://cavenderfordfd.cms.dealer.com/?_ddcpreview=340b13d0158448a4ab6f0b181e113668&amp;_toggleBasePageCache=false</x:t>
        </x:is>
      </x:c>
    </x:row>
    <x:row r="16930" hidden="0">
      <x:c r="A16930" s="1" t="inlineStr">
        <x:is>
          <x:t xml:space="preserve">629d310f-f5e7-4c6b-82bf-17987c7c9cd9</x:t>
        </x:is>
      </x:c>
      <x:c r="B16930" s="2" t="inlineStr">
        <x:is>
          <x:t xml:space="preserve">94WyuNWStVIerhRPJvo+/ROhWx95K/m+H3x6ctkSFwe9TxLXEjDr//5Y1HGV1lXoLRg9N1mXOLPCQxe6v8B4YA==</x:t>
        </x:is>
      </x:c>
      <x:c r="C16930" s="3">
        <x:v>46020.1586342593</x:v>
      </x:c>
      <x:c r="D16930" s="4" t="inlineStr">
        <x:is>
          <x:t xml:space="preserve">New Ford Bronco Sport For Sale</x:t>
        </x:is>
      </x:c>
      <x:c r="E16930" s="5" t="inlineStr">
        <x:is>
          <x:t xml:space="preserve">D-04662</x:t>
        </x:is>
      </x:c>
      <x:c r="F16930" s="6" t="inlineStr">
        <x:is>
          <x:t xml:space="preserve">Gustavo Pillco</x:t>
        </x:is>
      </x:c>
      <x:c r="G16930" s="7" t="inlineStr">
        <x:is>
          <x:t xml:space="preserve">Landing Page</x:t>
        </x:is>
      </x:c>
      <x:c r="H16930" s="8">
        <x:v>46013.4779513889</x:v>
      </x:c>
      <x:c r="I16930" s="9" t="n">
        <x:v>35</x:v>
      </x:c>
      <x:c r="J16930" s="10" t="inlineStr">
        <x:is>
          <x:t xml:space="preserve">https://mccaffertyfordfd.cms.dealer.com/new-ford/bronco-sport-langhorne-pa.htm?_ddcpreview=6b15f6901fea47429eb563f78ea09aea&amp;_toggleBasePageCache=false</x:t>
        </x:is>
      </x:c>
    </x:row>
    <x:row r="16931" hidden="0">
      <x:c r="A16931" s="1" t="inlineStr">
        <x:is>
          <x:t xml:space="preserve">5cf0ec8a-2c37-44a7-85e5-e630c4728107</x:t>
        </x:is>
      </x:c>
      <x:c r="B16931" s="2" t="inlineStr">
        <x:is>
          <x:t xml:space="preserve">V+zpYspCvt2knwfpiSkrtDOw7ZmlzofURJHfPM5q2iGqTIFMOSWipM65qCkAdGk+kTOCoY41c6hlKJw8i0skeg==</x:t>
        </x:is>
      </x:c>
      <x:c r="C16931" s="3">
        <x:v>46100.0992708333</x:v>
      </x:c>
      <x:c r="D16931" s="4" t="inlineStr">
        <x:is>
          <x:t xml:space="preserve">New Subaru Impreza for Sale in Albuquerque, NM</x:t>
        </x:is>
      </x:c>
      <x:c r="E16931" s="5" t="inlineStr">
        <x:is>
          <x:t xml:space="preserve">D-03965</x:t>
        </x:is>
      </x:c>
      <x:c r="F16931" s="6" t="inlineStr">
        <x:is>
          <x:t xml:space="preserve">Nestor Apaza</x:t>
        </x:is>
      </x:c>
      <x:c r="G16931" s="7" t="inlineStr">
        <x:is>
          <x:t xml:space="preserve">Landing Page</x:t>
        </x:is>
      </x:c>
      <x:c r="H16931" s="8">
        <x:v>46013.4757175926</x:v>
      </x:c>
      <x:c r="I16931" s="9" t="n">
        <x:v>28</x:v>
      </x:c>
      <x:c r="J16931" s="10" t="inlineStr">
        <x:is>
          <x:t xml:space="preserve">https://www.garciasubaruofalbuquerque.com/new/subaru-impreza-albuquerque-new-mexico.htm?_ddcpreview=078ff4e966324b44ad4ded8944eca2c8&amp;_toggleBasePageCache=false</x:t>
        </x:is>
      </x:c>
    </x:row>
    <x:row r="16932" hidden="0">
      <x:c r="A16932" s="1" t="inlineStr">
        <x:is>
          <x:t xml:space="preserve">3a06a5f1-737c-4746-84d6-ace464db676f</x:t>
        </x:is>
      </x:c>
      <x:c r="B16932" s="2" t="inlineStr">
        <x:is>
          <x:t xml:space="preserve">c34ffStxjfXdqrXZJXgN6zy+CmTRRynDd+IDt0a7uoiDx4L+sN0y2qteBWl134MhObOX56L2xs/YX6U6qLckEw==</x:t>
        </x:is>
      </x:c>
      <x:c r="C16932" s="3">
        <x:v>46100.0899074074</x:v>
      </x:c>
      <x:c r="D16932" s="4" t="inlineStr">
        <x:is>
          <x:t xml:space="preserve">New Chevrolet Traverse for Sale in Palmyra, PA</x:t>
        </x:is>
      </x:c>
      <x:c r="E16932" s="5" t="inlineStr">
        <x:is>
          <x:t xml:space="preserve">D-04022</x:t>
        </x:is>
      </x:c>
      <x:c r="F16932" s="6" t="inlineStr">
        <x:is>
          <x:t xml:space="preserve">Jesus MacEdo</x:t>
        </x:is>
      </x:c>
      <x:c r="G16932" s="7" t="inlineStr">
        <x:is>
          <x:t xml:space="preserve">Landing Page</x:t>
        </x:is>
      </x:c>
      <x:c r="H16932" s="8">
        <x:v>46013.4754861111</x:v>
      </x:c>
      <x:c r="I16932" s="9" t="n">
        <x:v>35</x:v>
      </x:c>
      <x:c r="J16932" s="10" t="inlineStr">
        <x:is>
          <x:t xml:space="preserve">https://www.klicklewiscars.com/new-inventory/chevrolet-traverse-palmyra-pa.htm?_ddcpreview=c1837eb5836a4a109dc31e4bdcda05c3&amp;_toggleBasePageCache=false</x:t>
        </x:is>
      </x:c>
    </x:row>
    <x:row r="16933" hidden="0">
      <x:c r="A16933" s="1" t="inlineStr">
        <x:is>
          <x:t xml:space="preserve">596b71f7-bfcc-46a5-84eb-e2857653b60a</x:t>
        </x:is>
      </x:c>
      <x:c r="B16933" s="2" t="inlineStr">
        <x:is>
          <x:t xml:space="preserve">aUXYQutp0JR3ctCnPdr4d9BvMbiKBjbK8oMQrFVvbFugsYNDUUF0cTW2T/1vcwnp7KmzBCwNM95aGvrwj/xMlA==</x:t>
        </x:is>
      </x:c>
      <x:c r="C16933" s="3">
        <x:v>46100.0987731482</x:v>
      </x:c>
      <x:c r="D16933" s="4" t="inlineStr">
        <x:is>
          <x:t xml:space="preserve">New 2026 Jeep Grand Cherokee for sale in New Iberia, LA</x:t>
        </x:is>
      </x:c>
      <x:c r="E16933" s="5" t="inlineStr">
        <x:is>
          <x:t xml:space="preserve">D-03902</x:t>
        </x:is>
      </x:c>
      <x:c r="F16933" s="6" t="inlineStr">
        <x:is>
          <x:t xml:space="preserve">Ambar Rojas</x:t>
        </x:is>
      </x:c>
      <x:c r="G16933" s="7" t="inlineStr">
        <x:is>
          <x:t xml:space="preserve">Landing Page</x:t>
        </x:is>
      </x:c>
      <x:c r="H16933" s="8">
        <x:v>46013.4703819444</x:v>
      </x:c>
      <x:c r="I16933" s="9" t="n">
        <x:v>30</x:v>
      </x:c>
      <x:c r="J16933" s="10" t="inlineStr">
        <x:is>
          <x:t xml:space="preserve">https://www.mussonpatoutcdjr.com/jeep/grand-cherokee-new-iberia.htm?_ddcpreview=ebf24ebcae6b4e86ac59b65220090d84&amp;_toggleBasePageCache=false</x:t>
        </x:is>
      </x:c>
    </x:row>
    <x:row r="16934" hidden="0">
      <x:c r="A16934" s="1" t="inlineStr">
        <x:is>
          <x:t xml:space="preserve">bf353316-abab-4f3f-88da-be0305b9e1fd</x:t>
        </x:is>
      </x:c>
      <x:c r="B16934" s="2" t="inlineStr">
        <x:is>
          <x:t xml:space="preserve">FG4VpMuc2G7PI+g2mW7qm8U1SgN4dyJCTvbZMdUWAc/8GYkOFuAYfcn0/uLMWvr7dDae4TY3WhnSkVma+9dK3A==</x:t>
        </x:is>
      </x:c>
      <x:c r="C16934" s="3">
        <x:v>46020.1656365741</x:v>
      </x:c>
      <x:c r="D16934" s="4" t="inlineStr">
        <x:is>
          <x:t xml:space="preserve">Nissan Finance Center in Lafayette</x:t>
        </x:is>
      </x:c>
      <x:c r="E16934" s="5" t="inlineStr">
        <x:is>
          <x:t xml:space="preserve">D-04848</x:t>
        </x:is>
      </x:c>
      <x:c r="F16934" s="6" t="inlineStr">
        <x:is>
          <x:t xml:space="preserve">Nicole Gongora</x:t>
        </x:is>
      </x:c>
      <x:c r="G16934" s="7" t="inlineStr">
        <x:is>
          <x:t xml:space="preserve">Landing Page</x:t>
        </x:is>
      </x:c>
      <x:c r="H16934" s="8">
        <x:v>46013.4663310185</x:v>
      </x:c>
      <x:c r="I16934" s="9" t="n">
        <x:v>20</x:v>
      </x:c>
      <x:c r="J16934" s="10" t="inlineStr">
        <x:is>
          <x:t xml:space="preserve">https://dvgilesnissan.cms.dealer.com/financing/index.htm?_ddcpreview=d466fded321f46488119716f6fcd45bf</x:t>
        </x:is>
      </x:c>
    </x:row>
    <x:row r="16935" hidden="0">
      <x:c r="A16935" s="1" t="inlineStr">
        <x:is>
          <x:t xml:space="preserve">86be6b23-4baf-4fbe-8ef6-7f120e221a9e</x:t>
        </x:is>
      </x:c>
      <x:c r="B16935" s="2" t="inlineStr">
        <x:is>
          <x:t xml:space="preserve">H9q5sgAYEWys3jutAtB/cM4IkOeNTLqII+qBHOU9wBVLV48Ocv1SkPXjxVYD+CL75B+LE70X2rHeIOav3Zls6Q==</x:t>
        </x:is>
      </x:c>
      <x:c r="C16935" s="3">
        <x:v>46098.786412037</x:v>
      </x:c>
      <x:c r="D16935" s="4" t="inlineStr">
        <x:is>
          <x:t xml:space="preserve">GMC Special Offers</x:t>
        </x:is>
      </x:c>
      <x:c r="E16935" s="5" t="inlineStr">
        <x:is>
          <x:t xml:space="preserve">D-05085</x:t>
        </x:is>
      </x:c>
      <x:c r="F16935" s="6" t="inlineStr">
        <x:is>
          <x:t xml:space="preserve">Sebastian Salazar</x:t>
        </x:is>
      </x:c>
      <x:c r="G16935" s="7" t="inlineStr">
        <x:is>
          <x:t xml:space="preserve">Landing Page</x:t>
        </x:is>
      </x:c>
      <x:c r="H16935" s="8">
        <x:v>46013.4570486111</x:v>
      </x:c>
      <x:c r="I16935" s="9" t="n">
        <x:v>40</x:v>
      </x:c>
      <x:c r="J16935" s="10" t="inlineStr">
        <x:is>
          <x:t xml:space="preserve">https://randycurnowchevroletbuickgmccameron.cms.dealer.com/GMCSpecialOffers.htm</x:t>
        </x:is>
      </x:c>
    </x:row>
    <x:row r="16936" hidden="0">
      <x:c r="A16936" s="1" t="inlineStr">
        <x:is>
          <x:t xml:space="preserve">38b42da2-bb8c-44ad-ab17-0ea44e647af1</x:t>
        </x:is>
      </x:c>
      <x:c r="B16936" s="2" t="inlineStr">
        <x:is>
          <x:t xml:space="preserve">DkyPNW0WGnmTfGPYCmakANHWK+Wm+5OSCXNz19AkCL/JBw/5g97uOg1IOHju+BNMvwJLlapEHJxbd/vpx/zpAQ==</x:t>
        </x:is>
      </x:c>
      <x:c r="C16936" s="3">
        <x:v>46100.0665162037</x:v>
      </x:c>
      <x:c r="D16936" s="4" t="inlineStr">
        <x:is>
          <x:t xml:space="preserve">Toyota Dealer Serving Horizon City, TX</x:t>
        </x:is>
      </x:c>
      <x:c r="E16936" s="5" t="inlineStr">
        <x:is>
          <x:t xml:space="preserve">D-03936</x:t>
        </x:is>
      </x:c>
      <x:c r="F16936" s="6" t="inlineStr">
        <x:is>
          <x:t xml:space="preserve">Nicole Gongora</x:t>
        </x:is>
      </x:c>
      <x:c r="G16936" s="7" t="inlineStr">
        <x:is>
          <x:t xml:space="preserve">Landing Page</x:t>
        </x:is>
      </x:c>
      <x:c r="H16936" s="8">
        <x:v>46013.4471064815</x:v>
      </x:c>
      <x:c r="I16936" s="9" t="n">
        <x:v>15</x:v>
      </x:c>
      <x:c r="J16936" s="10" t="inlineStr">
        <x:is>
          <x:t xml:space="preserve">https://dickpoetoyotagst.cms.dealer.com/dealership/toyota-serving-horizon-city-tx.htm</x:t>
        </x:is>
      </x:c>
    </x:row>
    <x:row r="16937" hidden="0">
      <x:c r="A16937" s="1" t="inlineStr">
        <x:is>
          <x:t xml:space="preserve">17013b97-868c-4183-8f5b-9e86a73431c9</x:t>
        </x:is>
      </x:c>
      <x:c r="B16937" s="2" t="inlineStr">
        <x:is>
          <x:t xml:space="preserve">eLfbNX9pkQ2KlHbJelHEKCA/jqBJNLiQmznf+NrR85Pz55/40iJ0toGML6rP7y7UPXuwmUQ3Q84hJkpCkIp0Yg==</x:t>
        </x:is>
      </x:c>
      <x:c r="C16937" s="3">
        <x:v>46020.1460763889</x:v>
      </x:c>
      <x:c r="D16937" s="4" t="inlineStr">
        <x:is>
          <x:t xml:space="preserve">New Chevy Colorado for Sale in Jennings, LA</x:t>
        </x:is>
      </x:c>
      <x:c r="E16937" s="5" t="inlineStr">
        <x:is>
          <x:t xml:space="preserve">D-04649</x:t>
        </x:is>
      </x:c>
      <x:c r="F16937" s="6" t="inlineStr">
        <x:is>
          <x:t xml:space="preserve">Gustavo Pillco</x:t>
        </x:is>
      </x:c>
      <x:c r="G16937" s="7" t="inlineStr">
        <x:is>
          <x:t xml:space="preserve">Landing Page</x:t>
        </x:is>
      </x:c>
      <x:c r="H16937" s="8">
        <x:v>46013.4433912037</x:v>
      </x:c>
      <x:c r="I16937" s="9" t="n">
        <x:v>10</x:v>
      </x:c>
      <x:c r="J16937" s="10" t="inlineStr">
        <x:is>
          <x:t xml:space="preserve">https://www.bubbaoustaletchevy.com/new-inventory/chevrolet-colorado-jennings-la.htm</x:t>
        </x:is>
      </x:c>
    </x:row>
    <x:row r="16938" hidden="0">
      <x:c r="A16938" s="1" t="inlineStr">
        <x:is>
          <x:t xml:space="preserve">6377bc6f-2e57-404b-adfd-5fa5f76ad8e1</x:t>
        </x:is>
      </x:c>
      <x:c r="B16938" s="2" t="inlineStr">
        <x:is>
          <x:t xml:space="preserve">LK33gKOPkaNwubqQjHKuErFXj/7tbRIeFwr4N9Rg1N2vWi24NYc+Y02sz+f8p0aePWfj/OYasLS1Vkdw40PDGQ==</x:t>
        </x:is>
      </x:c>
      <x:c r="C16938" s="3">
        <x:v>46020.1451967593</x:v>
      </x:c>
      <x:c r="D16938" s="4" t="inlineStr">
        <x:is>
          <x:t xml:space="preserve">New Chevy Trailblazer for Sale in Jennings, LA</x:t>
        </x:is>
      </x:c>
      <x:c r="E16938" s="5" t="inlineStr">
        <x:is>
          <x:t xml:space="preserve">D-04648</x:t>
        </x:is>
      </x:c>
      <x:c r="F16938" s="6" t="inlineStr">
        <x:is>
          <x:t xml:space="preserve">Gustavo Pillco</x:t>
        </x:is>
      </x:c>
      <x:c r="G16938" s="7" t="inlineStr">
        <x:is>
          <x:t xml:space="preserve">Landing Page</x:t>
        </x:is>
      </x:c>
      <x:c r="H16938" s="8">
        <x:v>46013.4406365741</x:v>
      </x:c>
      <x:c r="I16938" s="9" t="n">
        <x:v>10</x:v>
      </x:c>
      <x:c r="J16938" s="10" t="inlineStr">
        <x:is>
          <x:t xml:space="preserve">https://www.bubbaoustaletchevy.com/new-inventory/chevrolet-trailblazer-suv-jennings-la.htm</x:t>
        </x:is>
      </x:c>
    </x:row>
    <x:row r="16939" hidden="0">
      <x:c r="A16939" s="1" t="inlineStr">
        <x:is>
          <x:t xml:space="preserve">da821830-7b90-4e9a-bd05-357718326372</x:t>
        </x:is>
      </x:c>
      <x:c r="B16939" s="2" t="inlineStr">
        <x:is>
          <x:t xml:space="preserve">Z2yg62I94SL/OnbhD8q6SeOgScpHvJwJhzsXpgBE5V7heHpUrummzWwVYZDzcxmkS2BTXbEjuFlpXjRqlgmEYw==</x:t>
        </x:is>
      </x:c>
      <x:c r="C16939" s="3">
        <x:v>46100.072037037</x:v>
      </x:c>
      <x:c r="D16939" s="4" t="inlineStr">
        <x:is>
          <x:t xml:space="preserve">Honda Dealership Near Elgin, IL</x:t>
        </x:is>
      </x:c>
      <x:c r="E16939" s="5" t="inlineStr">
        <x:is>
          <x:t xml:space="preserve">D-03959</x:t>
        </x:is>
      </x:c>
      <x:c r="F16939" s="6" t="inlineStr">
        <x:is>
          <x:t xml:space="preserve">Nicole Gongora</x:t>
        </x:is>
      </x:c>
      <x:c r="G16939" s="7" t="inlineStr">
        <x:is>
          <x:t xml:space="preserve">Landing Page</x:t>
        </x:is>
      </x:c>
      <x:c r="H16939" s="8">
        <x:v>46013.439537037</x:v>
      </x:c>
      <x:c r="I16939" s="9" t="n">
        <x:v>15</x:v>
      </x:c>
      <x:c r="J16939" s="10" t="inlineStr">
        <x:is>
          <x:t xml:space="preserve">https://brilliancehondacrystallake.cms.dealer.com/dealership/honda-elgin-il.htm</x:t>
        </x:is>
      </x:c>
    </x:row>
    <x:row r="16940" hidden="0">
      <x:c r="A16940" s="1" t="inlineStr">
        <x:is>
          <x:t xml:space="preserve">7e95d66f-e760-488b-8889-933d0b2bf0cf</x:t>
        </x:is>
      </x:c>
      <x:c r="B16940" s="2" t="inlineStr">
        <x:is>
          <x:t xml:space="preserve">W7BgNa/LdvaXMz/S/MT58VzFY9md7XoZ1uxpIBPIrz5tONpPHsxUn0O+9XbMGFPmtz6+B8rDW4c2vEzs7Z/gKw==</x:t>
        </x:is>
      </x:c>
      <x:c r="C16940" s="3">
        <x:v>46020.1444328704</x:v>
      </x:c>
      <x:c r="D16940" s="4" t="inlineStr">
        <x:is>
          <x:t xml:space="preserve">Volvo XC60 vs. Audi Q5 Comparison</x:t>
        </x:is>
      </x:c>
      <x:c r="E16940" s="5" t="inlineStr">
        <x:is>
          <x:t xml:space="preserve">D-04644</x:t>
        </x:is>
      </x:c>
      <x:c r="F16940" s="6" t="inlineStr">
        <x:is>
          <x:t xml:space="preserve">Gustavo Pillco</x:t>
        </x:is>
      </x:c>
      <x:c r="G16940" s="7" t="inlineStr">
        <x:is>
          <x:t xml:space="preserve">Landing Page</x:t>
        </x:is>
      </x:c>
      <x:c r="H16940" s="8">
        <x:v>46013.4340393519</x:v>
      </x:c>
      <x:c r="I16940" s="9" t="n">
        <x:v>35</x:v>
      </x:c>
      <x:c r="J16940" s="10" t="inlineStr">
        <x:is>
          <x:t xml:space="preserve">https://www.gilesvolvocarselpaso.com/compare/volvo-xc60-vs-audi-q5.htm</x:t>
        </x:is>
      </x:c>
    </x:row>
    <x:row r="16941" hidden="0">
      <x:c r="A16941" s="1" t="inlineStr">
        <x:is>
          <x:t xml:space="preserve">b25103bc-2d10-4c11-ad98-463014852e13</x:t>
        </x:is>
      </x:c>
      <x:c r="B16941" s="2" t="inlineStr">
        <x:is>
          <x:t xml:space="preserve">Gqx2skWzTJryHe2+s0INBctq0sWdOAPXBohsBlV/auXuL/nD2kWAVwI8WqiljEti3CHEfhgFsob6vYJOnVr1iA==</x:t>
        </x:is>
      </x:c>
      <x:c r="C16941" s="3">
        <x:v>46025.214537037</x:v>
      </x:c>
      <x:c r="D16941" s="4" t="inlineStr">
        <x:is>
          <x:t xml:space="preserve">New BMW X6 for sale in Bakersfield CA</x:t>
        </x:is>
      </x:c>
      <x:c r="E16941" s="5" t="inlineStr">
        <x:is>
          <x:t xml:space="preserve">D-03780</x:t>
        </x:is>
      </x:c>
      <x:c r="F16941" s="6" t="inlineStr">
        <x:is>
          <x:t xml:space="preserve">Ambar Rojas</x:t>
        </x:is>
      </x:c>
      <x:c r="G16941" s="7" t="inlineStr">
        <x:is>
          <x:t xml:space="preserve">Landing Page</x:t>
        </x:is>
      </x:c>
      <x:c r="H16941" s="8">
        <x:v>46013.4278009259</x:v>
      </x:c>
      <x:c r="I16941" s="9" t="n">
        <x:v>50</x:v>
      </x:c>
      <x:c r="J16941" s="10" t="inlineStr">
        <x:is>
          <x:t xml:space="preserve">https://www.bmwofbakersfield.com/new-bmw/x6-bakersfield-ca.htm</x:t>
        </x:is>
      </x:c>
    </x:row>
    <x:row r="16942" hidden="0">
      <x:c r="A16942" s="1" t="inlineStr">
        <x:is>
          <x:t xml:space="preserve">8c83d407-091e-4844-bc1d-4d0d1d8e1e1e</x:t>
        </x:is>
      </x:c>
      <x:c r="B16942" s="2" t="inlineStr">
        <x:is>
          <x:t xml:space="preserve">GK7OJbGTauvid4lXrewwOuMoq5QaTonfnl4isxI2wmLHvaKMIfalkXJ19O0je585obQURKbbGK/Xb/z6AmZvwQ==</x:t>
        </x:is>
      </x:c>
      <x:c r="C16942" s="3">
        <x:v>46020.1430787037</x:v>
      </x:c>
      <x:c r="D16942" s="4" t="inlineStr">
        <x:is>
          <x:t xml:space="preserve">New Toyota Tundra i-FORCE MAX in Waterford, MI</x:t>
        </x:is>
      </x:c>
      <x:c r="E16942" s="5" t="inlineStr">
        <x:is>
          <x:t xml:space="preserve">D-04626</x:t>
        </x:is>
      </x:c>
      <x:c r="F16942" s="6" t="inlineStr">
        <x:is>
          <x:t xml:space="preserve">Gustavo Pillco</x:t>
        </x:is>
      </x:c>
      <x:c r="G16942" s="7" t="inlineStr">
        <x:is>
          <x:t xml:space="preserve">Landing Page</x:t>
        </x:is>
      </x:c>
      <x:c r="H16942" s="8">
        <x:v>46013.416712963</x:v>
      </x:c>
      <x:c r="I16942" s="9" t="n">
        <x:v>45</x:v>
      </x:c>
      <x:c r="J16942" s="10" t="inlineStr">
        <x:is>
          <x:t xml:space="preserve">https://www.szottm59toyota.com/new-toyota/tundra-i-force-max-waterford-mi.htm?_ddcpreview=ad5e925b8b894ec9aacaa551d023df46&amp;_toggleBasePageCache=false</x:t>
        </x:is>
      </x:c>
    </x:row>
    <x:row r="16943" hidden="0">
      <x:c r="A16943" s="1" t="inlineStr">
        <x:is>
          <x:t xml:space="preserve">c4146344-53d6-43b2-b9f2-bbd1976d8532</x:t>
        </x:is>
      </x:c>
      <x:c r="B16943" s="2" t="inlineStr">
        <x:is>
          <x:t xml:space="preserve">JtT0QU9biqovWwZ89z8NYrxDCxA9fumdZXFAwISkmXZ2lKZyjLrF8zGByBwLRKYlrJ/yTF4KIQ+eo0kkWF3R5w==</x:t>
        </x:is>
      </x:c>
      <x:c r="C16943" s="3">
        <x:v>46100.0924537037</x:v>
      </x:c>
      <x:c r="D16943" s="4" t="inlineStr">
        <x:is>
          <x:t xml:space="preserve">Used Chevrolet Vehicles for Sale in Lake City, MI</x:t>
        </x:is>
      </x:c>
      <x:c r="E16943" s="5" t="inlineStr">
        <x:is>
          <x:t xml:space="preserve">D-04630</x:t>
        </x:is>
      </x:c>
      <x:c r="F16943" s="6" t="inlineStr">
        <x:is>
          <x:t xml:space="preserve">Nicole Gongora</x:t>
        </x:is>
      </x:c>
      <x:c r="G16943" s="7" t="inlineStr">
        <x:is>
          <x:t xml:space="preserve">Landing Page</x:t>
        </x:is>
      </x:c>
      <x:c r="H16943" s="8">
        <x:v>46010.7862731482</x:v>
      </x:c>
      <x:c r="I16943" s="9" t="n">
        <x:v>20</x:v>
      </x:c>
      <x:c r="J16943" s="10" t="inlineStr">
        <x:is>
          <x:t xml:space="preserve">https://classicchevroletmi.cms.dealer.com/used-inventory/chevrolet-lake-city-mi.htm</x:t>
        </x:is>
      </x:c>
    </x:row>
    <x:row r="16944" hidden="0">
      <x:c r="A16944" s="1" t="inlineStr">
        <x:is>
          <x:t xml:space="preserve">945adc5b-9375-4bd1-ac5f-53f8027ef79c</x:t>
        </x:is>
      </x:c>
      <x:c r="B16944" s="2" t="inlineStr">
        <x:is>
          <x:t xml:space="preserve">+ffz+USZc0oEmsbA6Ai2rUtpnHt9pZJtu0oZb/pDmgeX0wb5cLYSQAtqyqvchRy5q/5ncLrM+Cpi6oRwysYkrw==</x:t>
        </x:is>
      </x:c>
      <x:c r="C16944" s="3">
        <x:v>46100.0761921296</x:v>
      </x:c>
      <x:c r="D16944" s="4" t="inlineStr">
        <x:is>
          <x:t xml:space="preserve">New Hyundai Santa Cruz for Sale in Clovis, NM</x:t>
        </x:is>
      </x:c>
      <x:c r="E16944" s="5" t="inlineStr">
        <x:is>
          <x:t xml:space="preserve">D-03948</x:t>
        </x:is>
      </x:c>
      <x:c r="F16944" s="6" t="inlineStr">
        <x:is>
          <x:t xml:space="preserve">Nicole Gongora</x:t>
        </x:is>
      </x:c>
      <x:c r="G16944" s="7" t="inlineStr">
        <x:is>
          <x:t xml:space="preserve">Landing Page</x:t>
        </x:is>
      </x:c>
      <x:c r="H16944" s="8">
        <x:v>46010.7658912037</x:v>
      </x:c>
      <x:c r="I16944" s="9" t="n">
        <x:v>20</x:v>
      </x:c>
      <x:c r="J16944" s="10" t="inlineStr">
        <x:is>
          <x:t xml:space="preserve">https://www.hamiltonhyn.com/new-inventory/hyundai/santa-cruz.htm?_ddcpreview=40ba8466788c4d559c2f54ee40db8cb4</x:t>
        </x:is>
      </x:c>
    </x:row>
    <x:row r="16945" hidden="0">
      <x:c r="A16945" s="1" t="inlineStr">
        <x:is>
          <x:t xml:space="preserve">58e07c94-d249-496b-aa45-2b5ed48e96ed</x:t>
        </x:is>
      </x:c>
      <x:c r="B16945" s="2" t="inlineStr">
        <x:is>
          <x:t xml:space="preserve">QD3rlI3YUh3lfU0rR7T85qlspIwHcnwppvZXm4dFtynIi7W8IjSOjF2C847Vl3gWFspPGdY17Xq7xHg9Md4QsA==</x:t>
        </x:is>
      </x:c>
      <x:c r="C16945" s="3">
        <x:v>46025.214849537</x:v>
      </x:c>
      <x:c r="D16945" s="4" t="inlineStr">
        <x:is>
          <x:t xml:space="preserve">New GMC Sierra EV for sale in Sherman Oaks CA</x:t>
        </x:is>
      </x:c>
      <x:c r="E16945" s="5" t="inlineStr">
        <x:is>
          <x:t xml:space="preserve">D-03781</x:t>
        </x:is>
      </x:c>
      <x:c r="F16945" s="6" t="inlineStr">
        <x:is>
          <x:t xml:space="preserve">Nicole Gongora</x:t>
        </x:is>
      </x:c>
      <x:c r="G16945" s="7" t="inlineStr">
        <x:is>
          <x:t xml:space="preserve">Landing Page</x:t>
        </x:is>
      </x:c>
      <x:c r="H16945" s="8">
        <x:v>46010.7496412037</x:v>
      </x:c>
      <x:c r="I16945" s="9" t="n">
        <x:v>20</x:v>
      </x:c>
      <x:c r="J16945" s="10" t="inlineStr">
        <x:is>
          <x:t xml:space="preserve">https://casadecadillaceanholdingsllcca.cms.dealer.com/new-inventory/gmc-sierra-ev-sherman-oaks-ca.htm</x:t>
        </x:is>
      </x:c>
    </x:row>
    <x:row r="16946" hidden="0">
      <x:c r="A16946" s="1" t="inlineStr">
        <x:is>
          <x:t xml:space="preserve">7ee4ba54-6761-4276-ab94-558bc306a006</x:t>
        </x:is>
      </x:c>
      <x:c r="B16946" s="2" t="inlineStr">
        <x:is>
          <x:t xml:space="preserve">BOtf00zXG4qHQUnBofBjWrXbaQVlZTAWOvrEudrkBgoZxIooRe0I23DCKkjev+haEf99F1TZVJ4anlA58NmGCA==</x:t>
        </x:is>
      </x:c>
      <x:c r="C16946" s="3">
        <x:v>46025.2150578704</x:v>
      </x:c>
      <x:c r="D16946" s="4" t="inlineStr">
        <x:is>
          <x:t xml:space="preserve">New GMC Yukon XL for sale in Sherman Oaks CA</x:t>
        </x:is>
      </x:c>
      <x:c r="E16946" s="5" t="inlineStr">
        <x:is>
          <x:t xml:space="preserve">D-03782</x:t>
        </x:is>
      </x:c>
      <x:c r="F16946" s="6" t="inlineStr">
        <x:is>
          <x:t xml:space="preserve">Nicole Gongora</x:t>
        </x:is>
      </x:c>
      <x:c r="G16946" s="7" t="inlineStr">
        <x:is>
          <x:t xml:space="preserve">Landing Page</x:t>
        </x:is>
      </x:c>
      <x:c r="H16946" s="8">
        <x:v>46010.7425462963</x:v>
      </x:c>
      <x:c r="I16946" s="9" t="n">
        <x:v>20</x:v>
      </x:c>
      <x:c r="J16946" s="10" t="inlineStr">
        <x:is>
          <x:t xml:space="preserve">https://casadecadillaceanholdingsllcca.cms.dealer.com/new-inventory/gmc-yukon-xl-sherman-oaks-ca.htm</x:t>
        </x:is>
      </x:c>
    </x:row>
    <x:row r="16947" hidden="0">
      <x:c r="A16947" s="1" t="inlineStr">
        <x:is>
          <x:t xml:space="preserve">c0c34b0a-de99-44ab-bf11-31193505f060</x:t>
        </x:is>
      </x:c>
      <x:c r="B16947" s="2" t="inlineStr">
        <x:is>
          <x:t xml:space="preserve">u9lZ6grR5BpVlCc1pfI0t6TlHD6msu/ZU8lap7+LHkjuSqRxAOKrPr5kYIUHV0nfiXUAsncPphgU/p71UOhcKw==</x:t>
        </x:is>
      </x:c>
      <x:c r="C16947" s="3">
        <x:v>46100.071400463</x:v>
      </x:c>
      <x:c r="D16947" s="4" t="inlineStr">
        <x:is>
          <x:t xml:space="preserve">New 2026 Toyota Sienna for Sale in Somerset, KY</x:t>
        </x:is>
      </x:c>
      <x:c r="E16947" s="5" t="inlineStr">
        <x:is>
          <x:t xml:space="preserve">D-04489</x:t>
        </x:is>
      </x:c>
      <x:c r="F16947" s="6" t="inlineStr">
        <x:is>
          <x:t xml:space="preserve">Paulo Tintaya</x:t>
        </x:is>
      </x:c>
      <x:c r="G16947" s="7" t="inlineStr">
        <x:is>
          <x:t xml:space="preserve">Landing Page</x:t>
        </x:is>
      </x:c>
      <x:c r="H16947" s="8">
        <x:v>46010.7385185185</x:v>
      </x:c>
      <x:c r="I16947" s="9" t="n">
        <x:v>95</x:v>
      </x:c>
      <x:c r="J16947" s="10" t="inlineStr">
        <x:is>
          <x:t xml:space="preserve">https://www.toyotaofsomerset.com/new-toyota/sienna.htm?_ddcpreview=cd9627dd41614cd9867f909493ba5d6c&amp;_toggleBasePageCache=false</x:t>
        </x:is>
      </x:c>
    </x:row>
    <x:row r="16948" hidden="0">
      <x:c r="A16948" s="1" t="inlineStr">
        <x:is>
          <x:t xml:space="preserve">3168c3c1-1f08-4bbe-a83d-ba2c530f95de</x:t>
        </x:is>
      </x:c>
      <x:c r="B16948" s="2" t="inlineStr">
        <x:is>
          <x:t xml:space="preserve">8JeITx0ztcwazRo9QBEdBbJtUPdoduLYB995PBgEZjRwkvA+jExyaSrvJ1WnsDXBJaEejGlRMWrMHOTSNZYOrg==</x:t>
        </x:is>
      </x:c>
      <x:c r="C16948" s="3">
        <x:v>46025.2146875</x:v>
      </x:c>
      <x:c r="D16948" s="4" t="inlineStr">
        <x:is>
          <x:t xml:space="preserve">New BMW 530i for sale in Bakersfield CA</x:t>
        </x:is>
      </x:c>
      <x:c r="E16948" s="5" t="inlineStr">
        <x:is>
          <x:t xml:space="preserve">D-03779</x:t>
        </x:is>
      </x:c>
      <x:c r="F16948" s="6" t="inlineStr">
        <x:is>
          <x:t xml:space="preserve">Sebastian Salazar</x:t>
        </x:is>
      </x:c>
      <x:c r="G16948" s="7" t="inlineStr">
        <x:is>
          <x:t xml:space="preserve">Landing Page</x:t>
        </x:is>
      </x:c>
      <x:c r="H16948" s="8">
        <x:v>46010.7319444444</x:v>
      </x:c>
      <x:c r="I16948" s="9" t="n">
        <x:v>50</x:v>
      </x:c>
      <x:c r="J16948" s="10" t="inlineStr">
        <x:is>
          <x:t xml:space="preserve">https://www.bmwofbakersfield.com/new-bmw/530i-bakersfield-ca.htm</x:t>
        </x:is>
      </x:c>
    </x:row>
    <x:row r="16949" hidden="0">
      <x:c r="A16949" s="1" t="inlineStr">
        <x:is>
          <x:t xml:space="preserve">3c4be49a-208d-4fdd-8567-9029cadcced9</x:t>
        </x:is>
      </x:c>
      <x:c r="B16949" s="2" t="inlineStr">
        <x:is>
          <x:t xml:space="preserve">+M2B0qMBaeZ8iVjV3ujFr3fE2/U7uAS2O3Y/auJUMjHxCi2+RplLHt85NadbOEbC2J+HP/d2JTvdcPQlMRhvJQ==</x:t>
        </x:is>
      </x:c>
      <x:c r="C16949" s="3">
        <x:v>46100.0850462963</x:v>
      </x:c>
      <x:c r="D16949" s="4" t="inlineStr">
        <x:is>
          <x:t xml:space="preserve">New Jeep Vehicles for Sale in Mount Sterling, OH</x:t>
        </x:is>
      </x:c>
      <x:c r="E16949" s="5" t="inlineStr">
        <x:is>
          <x:t xml:space="preserve">D-03925</x:t>
        </x:is>
      </x:c>
      <x:c r="F16949" s="6" t="inlineStr">
        <x:is>
          <x:t xml:space="preserve">Gustavo Pillco</x:t>
        </x:is>
      </x:c>
      <x:c r="G16949" s="7" t="inlineStr">
        <x:is>
          <x:t xml:space="preserve">Landing Page</x:t>
        </x:is>
      </x:c>
      <x:c r="H16949" s="8">
        <x:v>46010.7172685185</x:v>
      </x:c>
      <x:c r="I16949" s="9" t="n">
        <x:v>25</x:v>
      </x:c>
      <x:c r="J16949" s="10" t="inlineStr">
        <x:is>
          <x:t xml:space="preserve">https://www.whitesidecars.com/new-inventory/jeep.htm</x:t>
        </x:is>
      </x:c>
    </x:row>
    <x:row r="16950" hidden="0">
      <x:c r="A16950" s="1" t="inlineStr">
        <x:is>
          <x:t xml:space="preserve">6ff2b2f9-c4f0-41af-8c86-76e3c5d64b76</x:t>
        </x:is>
      </x:c>
      <x:c r="B16950" s="2" t="inlineStr">
        <x:is>
          <x:t xml:space="preserve">dbD4nBKjUkCoICleEdzNj3Tv7gO0auGg5nmZA1lvRoi/WJf2J6+rhUI90NILfk+44yDun7PQAFtmCcwD3SOd+g==</x:t>
        </x:is>
      </x:c>
      <x:c r="C16950" s="3">
        <x:v>46100.0812962963</x:v>
      </x:c>
      <x:c r="D16950" s="4" t="inlineStr">
        <x:is>
          <x:t xml:space="preserve">New Toyota Lease &amp; Finance Specials Slidell, LA</x:t>
        </x:is>
      </x:c>
      <x:c r="E16950" s="5" t="inlineStr">
        <x:is>
          <x:t xml:space="preserve">D-04104</x:t>
        </x:is>
      </x:c>
      <x:c r="F16950" s="6" t="inlineStr">
        <x:is>
          <x:t xml:space="preserve">Gustavo Pillco</x:t>
        </x:is>
      </x:c>
      <x:c r="G16950" s="7" t="inlineStr">
        <x:is>
          <x:t xml:space="preserve">Landing Page</x:t>
        </x:is>
      </x:c>
      <x:c r="H16950" s="8">
        <x:v>46010.7059490741</x:v>
      </x:c>
      <x:c r="I16950" s="9" t="n">
        <x:v>15</x:v>
      </x:c>
      <x:c r="J16950" s="10" t="inlineStr">
        <x:is>
          <x:t xml:space="preserve">https://www.carlocktoyotaofslidell.com/promotions/new/index.htm?_ddcpreview=3704e65ad2034877916cc215ede45ac6&amp;_toggleBasePageCache=false</x:t>
        </x:is>
      </x:c>
    </x:row>
    <x:row r="16951" hidden="0">
      <x:c r="A16951" s="1" t="inlineStr">
        <x:is>
          <x:t xml:space="preserve">ff46f55f-db3b-456a-b11b-313a208696ba</x:t>
        </x:is>
      </x:c>
      <x:c r="B16951" s="2" t="inlineStr">
        <x:is>
          <x:t xml:space="preserve">5vHA5T/ief62kEElVmBQy2EFcUu/VsQYXCEd2p8YDkJspc3pQN6F4D+/tLbobYq2sLPD/+2BbKmFGOI8D6qViA==</x:t>
        </x:is>
      </x:c>
      <x:c r="C16951" s="3">
        <x:v>46013.500150463</x:v>
      </x:c>
      <x:c r="D16951" s="4" t="inlineStr">
        <x:is>
          <x:t xml:space="preserve">2026 Ford F-150 Price, Trim, Design &amp; Performance Features</x:t>
        </x:is>
      </x:c>
      <x:c r="E16951" s="5" t="inlineStr">
        <x:is>
          <x:t xml:space="preserve">D-04435</x:t>
        </x:is>
      </x:c>
      <x:c r="F16951" s="6" t="inlineStr">
        <x:is>
          <x:t xml:space="preserve">Ambar Rojas</x:t>
        </x:is>
      </x:c>
      <x:c r="G16951" s="7" t="inlineStr">
        <x:is>
          <x:t xml:space="preserve">Landing Page</x:t>
        </x:is>
      </x:c>
      <x:c r="H16951" s="8">
        <x:v>46010.6695138889</x:v>
      </x:c>
      <x:c r="I16951" s="9" t="n">
        <x:v>60</x:v>
      </x:c>
      <x:c r="J16951" s="10" t="inlineStr">
        <x:is>
          <x:t xml:space="preserve">https://communitymooresvillefordfd.cms.dealer.com/research/new-ford/f-150.htm?_ddcpreview=4574268aabe7416f8ba4552238ca30e4&amp;_toggleBasePageCache=false</x:t>
        </x:is>
      </x:c>
    </x:row>
    <x:row r="16952" hidden="0">
      <x:c r="A16952" s="1" t="inlineStr">
        <x:is>
          <x:t xml:space="preserve">e42b1ab1-4ed0-4163-948e-feb702d7b6b8</x:t>
        </x:is>
      </x:c>
      <x:c r="B16952" s="2" t="inlineStr">
        <x:is>
          <x:t xml:space="preserve">A5LnYOp9prQOwRYhKxiIhhM7Vcj8b/4khVJgDMppmmTHmkZrSd8rbDfaJnMc934CwQZ+BekLjBPHzn8H5HNxlg==</x:t>
        </x:is>
      </x:c>
      <x:c r="C16952" s="3">
        <x:v>46020.1566666667</x:v>
      </x:c>
      <x:c r="D16952" s="4" t="inlineStr">
        <x:is>
          <x:t xml:space="preserve">New Ford F-150 For Sale</x:t>
        </x:is>
      </x:c>
      <x:c r="E16952" s="5" t="inlineStr">
        <x:is>
          <x:t xml:space="preserve">D-04659</x:t>
        </x:is>
      </x:c>
      <x:c r="F16952" s="6" t="inlineStr">
        <x:is>
          <x:t xml:space="preserve">Ambar Rojas</x:t>
        </x:is>
      </x:c>
      <x:c r="G16952" s="7" t="inlineStr">
        <x:is>
          <x:t xml:space="preserve">Landing Page</x:t>
        </x:is>
      </x:c>
      <x:c r="H16952" s="8">
        <x:v>46010.6692708333</x:v>
      </x:c>
      <x:c r="I16952" s="9" t="n">
        <x:v>50</x:v>
      </x:c>
      <x:c r="J16952" s="10" t="inlineStr">
        <x:is>
          <x:t xml:space="preserve">https://mccaffertymechanicsburgfordfd.cms.dealer.com/new-ford/f150-mechanicsburg-pa.htm?_ddcpreview=6d968c85ed42404bb072747ee3f57b4f&amp;_toggleBasePageCache=false</x:t>
        </x:is>
      </x:c>
    </x:row>
    <x:row r="16953" hidden="0">
      <x:c r="A16953" s="1" t="inlineStr">
        <x:is>
          <x:t xml:space="preserve">4c564b06-5d29-43ae-89ad-f76960b4607b</x:t>
        </x:is>
      </x:c>
      <x:c r="B16953" s="2" t="inlineStr">
        <x:is>
          <x:t xml:space="preserve">IN40mVOswkro6HdtYsp1bO7uCodcL3OHEUYpjU5y5Og196+A0ciigx5mcBJS4eR1n/XFHeQj0HLPDw8JN6O2zw==</x:t>
        </x:is>
      </x:c>
      <x:c r="C16953" s="3">
        <x:v>46100.1014814815</x:v>
      </x:c>
      <x:c r="D16953" s="4" t="inlineStr">
        <x:is>
          <x:t xml:space="preserve">Finance Center</x:t>
        </x:is>
      </x:c>
      <x:c r="E16953" s="5" t="inlineStr">
        <x:is>
          <x:t xml:space="preserve">D-04946</x:t>
        </x:is>
      </x:c>
      <x:c r="F16953" s="6" t="inlineStr">
        <x:is>
          <x:t xml:space="preserve">Ambar Rojas</x:t>
        </x:is>
      </x:c>
      <x:c r="G16953" s="7" t="inlineStr">
        <x:is>
          <x:t xml:space="preserve">Landing Page</x:t>
        </x:is>
      </x:c>
      <x:c r="H16953" s="8">
        <x:v>46010.668900463</x:v>
      </x:c>
      <x:c r="I16953" s="9" t="n">
        <x:v>45</x:v>
      </x:c>
      <x:c r="J16953" s="10" t="inlineStr">
        <x:is>
          <x:t xml:space="preserve">https://www.hyundaiofmetairie.com/financing/index.htm?_ddcpreview=12ed39450ddf4b63b20dc87987f74fd9&amp;_toggleBasePageCache=false</x:t>
        </x:is>
      </x:c>
    </x:row>
    <x:row r="16954" hidden="0">
      <x:c r="A16954" s="1" t="inlineStr">
        <x:is>
          <x:t xml:space="preserve">6272348f-91cf-42ee-80e4-e9caf3c6d206</x:t>
        </x:is>
      </x:c>
      <x:c r="B16954" s="2" t="inlineStr">
        <x:is>
          <x:t xml:space="preserve">CsFE5cJIsmRvg7bWVJJ0EOZ5OP9QbxLW5zyJDomsEJ6ty+QnN4gRFYVtpZcsXnlvRuFkFm6nWLHlpXI2HYWLxg==</x:t>
        </x:is>
      </x:c>
      <x:c r="C16954" s="3">
        <x:v>46013.4959490741</x:v>
      </x:c>
      <x:c r="D16954" s="4" t="inlineStr">
        <x:is>
          <x:t xml:space="preserve">New Chevy Silverado 2500 Dealer In Cedar Falls IA</x:t>
        </x:is>
      </x:c>
      <x:c r="E16954" s="5" t="inlineStr">
        <x:is>
          <x:t xml:space="preserve">D-04415</x:t>
        </x:is>
      </x:c>
      <x:c r="F16954" s="6" t="inlineStr">
        <x:is>
          <x:t xml:space="preserve">Paulo Tintaya</x:t>
        </x:is>
      </x:c>
      <x:c r="G16954" s="7" t="inlineStr">
        <x:is>
          <x:t xml:space="preserve">Landing Page</x:t>
        </x:is>
      </x:c>
      <x:c r="H16954" s="8">
        <x:v>46010.6401736111</x:v>
      </x:c>
      <x:c r="I16954" s="9" t="n">
        <x:v>57</x:v>
      </x:c>
      <x:c r="J16954" s="10" t="inlineStr">
        <x:is>
          <x:t xml:space="preserve">https://www.communitymotorscf.com/new-chevy/silverado-2500-cedar-falls-ia.htm?_ddcpreview=00ccb7c39f5843208c300ba70ca0d618&amp;_toggleBasePageCache=false</x:t>
        </x:is>
      </x:c>
    </x:row>
    <x:row r="16955" hidden="0">
      <x:c r="A16955" s="1" t="inlineStr">
        <x:is>
          <x:t xml:space="preserve">7ad3f226-8b60-4f94-a4ee-bac86640cb81</x:t>
        </x:is>
      </x:c>
      <x:c r="B16955" s="2" t="inlineStr">
        <x:is>
          <x:t xml:space="preserve">cayUwxPcQtHrU4/7BrNZU2JYzlGgJ98QKEOkosBf5naQardfV4XGSGkBuAh5bFH1zbeMVrI3QSpkyOsRT34ISQ==</x:t>
        </x:is>
      </x:c>
      <x:c r="C16955" s="3">
        <x:v>46100.0922916667</x:v>
      </x:c>
      <x:c r="D16955" s="4" t="inlineStr">
        <x:is>
          <x:t xml:space="preserve">New Toyota Camry For Sale</x:t>
        </x:is>
      </x:c>
      <x:c r="E16955" s="5" t="inlineStr">
        <x:is>
          <x:t xml:space="preserve">D-03935</x:t>
        </x:is>
      </x:c>
      <x:c r="F16955" s="6" t="inlineStr">
        <x:is>
          <x:t xml:space="preserve">Nicole Gongora</x:t>
        </x:is>
      </x:c>
      <x:c r="G16955" s="7" t="inlineStr">
        <x:is>
          <x:t xml:space="preserve">Landing Page</x:t>
        </x:is>
      </x:c>
      <x:c r="H16955" s="8">
        <x:v>46010.6255208333</x:v>
      </x:c>
      <x:c r="I16955" s="9" t="n">
        <x:v>20</x:v>
      </x:c>
      <x:c r="J16955" s="10" t="inlineStr">
        <x:is>
          <x:t xml:space="preserve">https://dickpoetoyotagst.cms.dealer.com/new-inventory/toyota-camry-for-sale-el-paso-tx.htm?_ddcpreview=2deaced74cd24d978417ed2083738617</x:t>
        </x:is>
      </x:c>
    </x:row>
    <x:row r="16956" hidden="0">
      <x:c r="A16956" s="1" t="inlineStr">
        <x:is>
          <x:t xml:space="preserve">62178c0d-dd9c-47df-a66a-be65b57a5b78</x:t>
        </x:is>
      </x:c>
      <x:c r="B16956" s="2" t="inlineStr">
        <x:is>
          <x:t xml:space="preserve">gfrqxh+8mXQauFxlLPUKrhu9cdjhYonnC+Jhjch5sJavo/wG2X5dDgaF3NG+uvfbi8huYTjUafjx1FskOOdHlw==</x:t>
        </x:is>
      </x:c>
      <x:c r="C16956" s="3">
        <x:v>46100.0928472222</x:v>
      </x:c>
      <x:c r="D16956" s="4" t="inlineStr">
        <x:is>
          <x:t xml:space="preserve">New 2026 Chevrolet Colorado for sale in Wayne, MI</x:t>
        </x:is>
      </x:c>
      <x:c r="E16956" s="5" t="inlineStr">
        <x:is>
          <x:t xml:space="preserve">D-03914</x:t>
        </x:is>
      </x:c>
      <x:c r="F16956" s="6" t="inlineStr">
        <x:is>
          <x:t xml:space="preserve">Nicole Gongora</x:t>
        </x:is>
      </x:c>
      <x:c r="G16956" s="7" t="inlineStr">
        <x:is>
          <x:t xml:space="preserve">Landing Page</x:t>
        </x:is>
      </x:c>
      <x:c r="H16956" s="8">
        <x:v>46010.6035069444</x:v>
      </x:c>
      <x:c r="I16956" s="9" t="n">
        <x:v>20</x:v>
      </x:c>
      <x:c r="J16956" s="10" t="inlineStr">
        <x:is>
          <x:t xml:space="preserve">https://gollingchevyllcgm.cms.dealer.com/new-inventory/colorado.htm</x:t>
        </x:is>
      </x:c>
    </x:row>
    <x:row r="16957" hidden="0">
      <x:c r="A16957" s="1" t="inlineStr">
        <x:is>
          <x:t xml:space="preserve">1c3ecca7-b6da-4ce4-8a48-9103c1c3b184</x:t>
        </x:is>
      </x:c>
      <x:c r="B16957" s="2" t="inlineStr">
        <x:is>
          <x:t xml:space="preserve">YrARPx+SwXSMTTmbTRtG/MrzJEdgwq6JhuDUWadpwYo9mBUc6pNbeuSYiu9dLTdJF2O1/3LgP7OSzQDQ5UBP/g==</x:t>
        </x:is>
      </x:c>
      <x:c r="C16957" s="3">
        <x:v>46025.2657291667</x:v>
      </x:c>
      <x:c r="D16957" s="4" t="inlineStr">
        <x:is>
          <x:t xml:space="preserve">GMC Sierra 1500 Model Review</x:t>
        </x:is>
      </x:c>
      <x:c r="E16957" s="5" t="inlineStr">
        <x:is>
          <x:t xml:space="preserve">D-03778</x:t>
        </x:is>
      </x:c>
      <x:c r="F16957" s="6" t="inlineStr">
        <x:is>
          <x:t xml:space="preserve">Sebastian Salazar</x:t>
        </x:is>
      </x:c>
      <x:c r="G16957" s="7" t="inlineStr">
        <x:is>
          <x:t xml:space="preserve">Landing Page</x:t>
        </x:is>
      </x:c>
      <x:c r="H16957" s="8">
        <x:v>46010.6023263889</x:v>
      </x:c>
      <x:c r="I16957" s="9" t="n">
        <x:v>60</x:v>
      </x:c>
      <x:c r="J16957" s="10" t="inlineStr">
        <x:is>
          <x:t xml:space="preserve">https://www.bryangmdealer.com/research/sierra-1500-features.htm</x:t>
        </x:is>
      </x:c>
    </x:row>
    <x:row r="16958" hidden="0">
      <x:c r="A16958" s="1" t="inlineStr">
        <x:is>
          <x:t xml:space="preserve">01973c1b-2cae-455d-ae32-5f177db54a7d</x:t>
        </x:is>
      </x:c>
      <x:c r="B16958" s="2" t="inlineStr">
        <x:is>
          <x:t xml:space="preserve">h/QbUzZbl+Sdy8xTHuLurdEDZ+sHo3G9z8OxRjjW2R+juGBgSZ7OWKiiokaceycxriozcprGop2AcLoJL3hyFw==</x:t>
        </x:is>
      </x:c>
      <x:c r="C16958" s="3">
        <x:v>46100.0778009259</x:v>
      </x:c>
      <x:c r="D16958" s="4" t="inlineStr">
        <x:is>
          <x:t xml:space="preserve">Chevrolet Colorado vs. Toyota Tacoma</x:t>
        </x:is>
      </x:c>
      <x:c r="E16958" s="5" t="inlineStr">
        <x:is>
          <x:t xml:space="preserve">D-03922</x:t>
        </x:is>
      </x:c>
      <x:c r="F16958" s="6" t="inlineStr">
        <x:is>
          <x:t xml:space="preserve">Javier Alcoba</x:t>
        </x:is>
      </x:c>
      <x:c r="G16958" s="7" t="inlineStr">
        <x:is>
          <x:t xml:space="preserve">Landing Page</x:t>
        </x:is>
      </x:c>
      <x:c r="H16958" s="8">
        <x:v>46010.5535300926</x:v>
      </x:c>
      <x:c r="I16958" s="9" t="n">
        <x:v>45</x:v>
      </x:c>
      <x:c r="J16958" s="10" t="inlineStr">
        <x:is>
          <x:t xml:space="preserve">https://www.danielslong.com/compare/chevy-colorado-vs-toyota-tacoma.htm</x:t>
        </x:is>
      </x:c>
    </x:row>
    <x:row r="16959" hidden="0">
      <x:c r="A16959" s="1" t="inlineStr">
        <x:is>
          <x:t xml:space="preserve">97af15ce-e4b6-445b-92b0-0bab9f3ecf41</x:t>
        </x:is>
      </x:c>
      <x:c r="B16959" s="2" t="inlineStr">
        <x:is>
          <x:t xml:space="preserve">XfUy2QG2VgGwG4UnmuEq9317mq0Leluxox7jIgOkvBZyJbYID62ixJBK3tAB5eB/Ugxfwc1TvZeUY2y8US4quQ==</x:t>
        </x:is>
      </x:c>
      <x:c r="C16959" s="3">
        <x:v>46013.5223032407</x:v>
      </x:c>
      <x:c r="D16959" s="4" t="inlineStr">
        <x:is>
          <x:t xml:space="preserve">New Toyota Land Cruiser in Waterford, MI</x:t>
        </x:is>
      </x:c>
      <x:c r="E16959" s="5" t="inlineStr">
        <x:is>
          <x:t xml:space="preserve">D-04625</x:t>
        </x:is>
      </x:c>
      <x:c r="F16959" s="6" t="inlineStr">
        <x:is>
          <x:t xml:space="preserve">Gustavo Pillco</x:t>
        </x:is>
      </x:c>
      <x:c r="G16959" s="7" t="inlineStr">
        <x:is>
          <x:t xml:space="preserve">Landing Page</x:t>
        </x:is>
      </x:c>
      <x:c r="H16959" s="8">
        <x:v>46010.5002893519</x:v>
      </x:c>
      <x:c r="I16959" s="9" t="n">
        <x:v>49</x:v>
      </x:c>
      <x:c r="J16959" s="10" t="inlineStr">
        <x:is>
          <x:t xml:space="preserve">https://www.szottm59toyota.com/new-toyota/land-cruiser-waterford-mi.htm?_ddcpreview=ad5e925b8b894ec9aacaa551d023df46&amp;_toggleBasePageCache=false</x:t>
        </x:is>
      </x:c>
    </x:row>
    <x:row r="16960" hidden="0">
      <x:c r="A16960" s="1" t="inlineStr">
        <x:is>
          <x:t xml:space="preserve">3384026c-fa16-46ec-bfbe-e0c321f3ad39</x:t>
        </x:is>
      </x:c>
      <x:c r="B16960" s="2" t="inlineStr">
        <x:is>
          <x:t xml:space="preserve">cIGL0fUTKeDYaCz3GSf8okk8fn3+sU27oXNlgTkU1m0zMp+gyscYfj+xC6AijLjPm/BlfbDYKjmwVdES1l9+jQ==</x:t>
        </x:is>
      </x:c>
      <x:c r="C16960" s="3">
        <x:v>46013.5273958333</x:v>
      </x:c>
      <x:c r="D16960" s="4" t="inlineStr">
        <x:is>
          <x:t xml:space="preserve">New Subaru Crosstrek Hybrid for Sale in Lafayette, LA</x:t>
        </x:is>
      </x:c>
      <x:c r="E16960" s="5" t="inlineStr">
        <x:is>
          <x:t xml:space="preserve">D-04645</x:t>
        </x:is>
      </x:c>
      <x:c r="F16960" s="6" t="inlineStr">
        <x:is>
          <x:t xml:space="preserve">Javier Alcoba</x:t>
        </x:is>
      </x:c>
      <x:c r="G16960" s="7" t="inlineStr">
        <x:is>
          <x:t xml:space="preserve">Landing Page</x:t>
        </x:is>
      </x:c>
      <x:c r="H16960" s="8">
        <x:v>46010.4945138889</x:v>
      </x:c>
      <x:c r="I16960" s="9" t="n">
        <x:v>45</x:v>
      </x:c>
      <x:c r="J16960" s="10" t="inlineStr">
        <x:is>
          <x:t xml:space="preserve">https://www.gilessubaru.com/new/crosstrek-hybrid-for-sale-in-lafayette-la.htm</x:t>
        </x:is>
      </x:c>
    </x:row>
    <x:row r="16961" hidden="0">
      <x:c r="A16961" s="1" t="inlineStr">
        <x:is>
          <x:t xml:space="preserve">bf75f61e-0036-4e1c-97ed-b5c9659f32e2</x:t>
        </x:is>
      </x:c>
      <x:c r="B16961" s="2" t="inlineStr">
        <x:is>
          <x:t xml:space="preserve">O+ncxO/tp+gci/3CXcfsLcPOvVdK22ANT4pnSqO4EPmLho3toemMRqk0QFq/QGRMM72Cmpjug9ULvYZh1oGseg==</x:t>
        </x:is>
      </x:c>
      <x:c r="C16961" s="3">
        <x:v>46013.5052662037</x:v>
      </x:c>
      <x:c r="D16961" s="4" t="inlineStr">
        <x:is>
          <x:t xml:space="preserve">2026 Jeep Wrangler for Sale in Danville,</x:t>
        </x:is>
      </x:c>
      <x:c r="E16961" s="5" t="inlineStr">
        <x:is>
          <x:t xml:space="preserve">D-04470</x:t>
        </x:is>
      </x:c>
      <x:c r="F16961" s="6" t="inlineStr">
        <x:is>
          <x:t xml:space="preserve">Gustavo Pillco</x:t>
        </x:is>
      </x:c>
      <x:c r="G16961" s="7" t="inlineStr">
        <x:is>
          <x:t xml:space="preserve">Landing Page</x:t>
        </x:is>
      </x:c>
      <x:c r="H16961" s="8">
        <x:v>46010.448912037</x:v>
      </x:c>
      <x:c r="I16961" s="9" t="n">
        <x:v>45</x:v>
      </x:c>
      <x:c r="J16961" s="10" t="inlineStr">
        <x:is>
          <x:t xml:space="preserve">https://www.boballenchryslerdodgejeep.com/research/jeep-wrangler.htm?_ddcpreview=d7deb782efb94ee2ba191ef78f8f0e82&amp;_toggleBasePageCache=false</x:t>
        </x:is>
      </x:c>
    </x:row>
    <x:row r="16962" hidden="0">
      <x:c r="A16962" s="1" t="inlineStr">
        <x:is>
          <x:t xml:space="preserve">30aba321-f714-440d-bec9-bc453ff0bbef</x:t>
        </x:is>
      </x:c>
      <x:c r="B16962" s="2" t="inlineStr">
        <x:is>
          <x:t xml:space="preserve">zCDstOaaulR5nEtRWZk6evWAip2WEjKq7TVpD12zww9j7bHoAlm3dSO9lhHgEotlKyeR1UwvURA2CRTrJtV8Tg==</x:t>
        </x:is>
      </x:c>
      <x:c r="C16962" s="3">
        <x:v>46013.5168171296</x:v>
      </x:c>
      <x:c r="D16962" s="4" t="inlineStr">
        <x:is>
          <x:t xml:space="preserve">Explore the 2026 Ford Explorer in Madisonville, TX</x:t>
        </x:is>
      </x:c>
      <x:c r="E16962" s="5" t="inlineStr">
        <x:is>
          <x:t xml:space="preserve">D-04581</x:t>
        </x:is>
      </x:c>
      <x:c r="F16962" s="6" t="inlineStr">
        <x:is>
          <x:t xml:space="preserve">Paulo Tintaya</x:t>
        </x:is>
      </x:c>
      <x:c r="G16962" s="7" t="inlineStr">
        <x:is>
          <x:t xml:space="preserve">Landing Page</x:t>
        </x:is>
      </x:c>
      <x:c r="H16962" s="8">
        <x:v>46010.4459837963</x:v>
      </x:c>
      <x:c r="I16962" s="9" t="n">
        <x:v>110</x:v>
      </x:c>
      <x:c r="J16962" s="10" t="inlineStr">
        <x:is>
          <x:t xml:space="preserve">https://hensonmadisonvillefordfd.cms.dealer.com/new-ford/ford-explorer-madisonville-tx.htm?_toggleBasePageCache=false&amp;_ddcpreview=CONTROL&amp;_variant=CONTROL</x:t>
        </x:is>
      </x:c>
    </x:row>
    <x:row r="16963" hidden="0">
      <x:c r="A16963" s="1" t="inlineStr">
        <x:is>
          <x:t xml:space="preserve">88ab19d6-7de2-496e-b34d-5a018a6ac2a3</x:t>
        </x:is>
      </x:c>
      <x:c r="B16963" s="2" t="inlineStr">
        <x:is>
          <x:t xml:space="preserve">1gQNZ4AG6JBlyC9y0oDWJ6UoJ2b43PC/M7WqAd05gXk1XYjsxjtKjEhLIySzXc4NoHMr0a/Epzd2qx4KI6O6vg==</x:t>
        </x:is>
      </x:c>
      <x:c r="C16963" s="3">
        <x:v>46013.5027314815</x:v>
      </x:c>
      <x:c r="D16963" s="4" t="inlineStr">
        <x:is>
          <x:t xml:space="preserve">2026 Chevy Silverado 1500 Price, Trim, Design, Performance &amp; Safety Features</x:t>
        </x:is>
      </x:c>
      <x:c r="E16963" s="5" t="inlineStr">
        <x:is>
          <x:t xml:space="preserve">D-04458</x:t>
        </x:is>
      </x:c>
      <x:c r="F16963" s="6" t="inlineStr">
        <x:is>
          <x:t xml:space="preserve">Gustavo Pillco</x:t>
        </x:is>
      </x:c>
      <x:c r="G16963" s="7" t="inlineStr">
        <x:is>
          <x:t xml:space="preserve">Landing Page</x:t>
        </x:is>
      </x:c>
      <x:c r="H16963" s="8">
        <x:v>46010.4160185185</x:v>
      </x:c>
      <x:c r="I16963" s="9" t="n">
        <x:v>45</x:v>
      </x:c>
      <x:c r="J16963" s="10" t="inlineStr">
        <x:is>
          <x:t xml:space="preserve">https://www.communitychevy.net/research/chevrolet/silverado-1500.htm?_ddcpreview=70ebaf37100b47369be4e170fdd3ea48&amp;_toggleBasePageCache=false</x:t>
        </x:is>
      </x:c>
    </x:row>
    <x:row r="16964" hidden="0">
      <x:c r="A16964" s="1" t="inlineStr">
        <x:is>
          <x:t xml:space="preserve">4a4f9912-a7cd-42e3-b7a1-5250aa4d80ec</x:t>
        </x:is>
      </x:c>
      <x:c r="B16964" s="2" t="inlineStr">
        <x:is>
          <x:t xml:space="preserve">ZoXxFk3qAUdLTTEpR2Fu3mpemPbNhCsv9i1t83DhrE2wk07+eO37CAf0m302VecRKMdlQ3CVPyF4uIs+u0li6g==</x:t>
        </x:is>
      </x:c>
      <x:c r="C16964" s="3">
        <x:v>46100.0759375</x:v>
      </x:c>
      <x:c r="D16964" s="4" t="inlineStr">
        <x:is>
          <x:t xml:space="preserve">Used Cars, Trucks and SUVs in Connersville, IN</x:t>
        </x:is>
      </x:c>
      <x:c r="E16964" s="5" t="inlineStr">
        <x:is>
          <x:t xml:space="preserve">D-04507</x:t>
        </x:is>
      </x:c>
      <x:c r="F16964" s="6" t="inlineStr">
        <x:is>
          <x:t xml:space="preserve">Dylan Jitton</x:t>
        </x:is>
      </x:c>
      <x:c r="G16964" s="7" t="inlineStr">
        <x:is>
          <x:t xml:space="preserve">Landing Page</x:t>
        </x:is>
      </x:c>
      <x:c r="H16964" s="8">
        <x:v>46009.8105671296</x:v>
      </x:c>
      <x:c r="I16964" s="9" t="n">
        <x:v>15</x:v>
      </x:c>
      <x:c r="J16964" s="10" t="inlineStr">
        <x:is>
          <x:t xml:space="preserve">https://www.larkin-ford.com/used-inventory/index.htm</x:t>
        </x:is>
      </x:c>
    </x:row>
    <x:row r="16965" hidden="0">
      <x:c r="A16965" s="1" t="inlineStr">
        <x:is>
          <x:t xml:space="preserve">e08fce08-a04c-4e77-ac62-9045eaecd54e</x:t>
        </x:is>
      </x:c>
      <x:c r="B16965" s="2" t="inlineStr">
        <x:is>
          <x:t xml:space="preserve">Bz3NPmaSxw7o34nu2v06pHQtqREEfb3LpILZUQO7Hlz6vObLUx+yHaqKawq1wtrc8tX+Gx4/UtOh/QeGssCUtw==</x:t>
        </x:is>
      </x:c>
      <x:c r="C16965" s="3">
        <x:v>46013.4929513889</x:v>
      </x:c>
      <x:c r="D16965" s="4" t="inlineStr">
        <x:is>
          <x:t xml:space="preserve">New Chevy Tahoe for Sale at Harold Chevrolet</x:t>
        </x:is>
      </x:c>
      <x:c r="E16965" s="5" t="inlineStr">
        <x:is>
          <x:t xml:space="preserve">D-04408</x:t>
        </x:is>
      </x:c>
      <x:c r="F16965" s="6" t="inlineStr">
        <x:is>
          <x:t xml:space="preserve">Gustavo Pillco</x:t>
        </x:is>
      </x:c>
      <x:c r="G16965" s="7" t="inlineStr">
        <x:is>
          <x:t xml:space="preserve">Landing Page</x:t>
        </x:is>
      </x:c>
      <x:c r="H16965" s="8">
        <x:v>46009.7428819444</x:v>
      </x:c>
      <x:c r="I16965" s="9" t="n">
        <x:v>49</x:v>
      </x:c>
      <x:c r="J16965" s="10" t="inlineStr">
        <x:is>
          <x:t xml:space="preserve">https://www.haroldchevrolet.com/new-inventory/chevy/tahoe-angola-in.htm?_ddcpreview=24cf1d96fc25457bbc84b0c67962fa2e&amp;_toggleBasePageCache=false</x:t>
        </x:is>
      </x:c>
    </x:row>
    <x:row r="16966" hidden="0">
      <x:c r="A16966" s="1" t="inlineStr">
        <x:is>
          <x:t xml:space="preserve">8c019c76-5955-4142-8773-effef550328f</x:t>
        </x:is>
      </x:c>
      <x:c r="B16966" s="2" t="inlineStr">
        <x:is>
          <x:t xml:space="preserve">SHoDUEOhGKNf10eHcngh9klHWkc7sXbsopAJPpD3Xu2ueevTOg9mJnLUPssaiBIrNL24/IngtXwl/y/mZxMvcQ==</x:t>
        </x:is>
      </x:c>
      <x:c r="C16966" s="3">
        <x:v>46100.1005208333</x:v>
      </x:c>
      <x:c r="D16966" s="4" t="inlineStr">
        <x:is>
          <x:t xml:space="preserve">Used Trucks for Sale in Jennings, LA</x:t>
        </x:is>
      </x:c>
      <x:c r="E16966" s="5" t="inlineStr">
        <x:is>
          <x:t xml:space="preserve">D-04647</x:t>
        </x:is>
      </x:c>
      <x:c r="F16966" s="6" t="inlineStr">
        <x:is>
          <x:t xml:space="preserve">Gustavo Pillco</x:t>
        </x:is>
      </x:c>
      <x:c r="G16966" s="7" t="inlineStr">
        <x:is>
          <x:t xml:space="preserve">Landing Page</x:t>
        </x:is>
      </x:c>
      <x:c r="H16966" s="8">
        <x:v>46009.7301967593</x:v>
      </x:c>
      <x:c r="I16966" s="9" t="n">
        <x:v>25</x:v>
      </x:c>
      <x:c r="J16966" s="10" t="inlineStr">
        <x:is>
          <x:t xml:space="preserve">https://www.bubbaoustaletchevy.com/used-inventory/trucks-jennings-la.htm</x:t>
        </x:is>
      </x:c>
    </x:row>
    <x:row r="16967" hidden="0">
      <x:c r="A16967" s="1" t="inlineStr">
        <x:is>
          <x:t xml:space="preserve">d4f6eb55-cee9-4d27-8ea5-a20f64309cbf</x:t>
        </x:is>
      </x:c>
      <x:c r="B16967" s="2" t="inlineStr">
        <x:is>
          <x:t xml:space="preserve">PwwbjHsJC9T3Gun/HimynvR2rFgOJD8kqcLpc5d86JobaBbD4DZ045avCZikWO1MQ+LCRhORayaSw0Sa4f3O/w==</x:t>
        </x:is>
      </x:c>
      <x:c r="C16967" s="3">
        <x:v>46013.4972337963</x:v>
      </x:c>
      <x:c r="D16967" s="4" t="inlineStr">
        <x:is>
          <x:t xml:space="preserve">New Chevy Blazer EV Dealer In Cedar Falls IA</x:t>
        </x:is>
      </x:c>
      <x:c r="E16967" s="5" t="inlineStr">
        <x:is>
          <x:t xml:space="preserve">D-04417</x:t>
        </x:is>
      </x:c>
      <x:c r="F16967" s="6" t="inlineStr">
        <x:is>
          <x:t xml:space="preserve">Jorge Loza</x:t>
        </x:is>
      </x:c>
      <x:c r="G16967" s="7" t="inlineStr">
        <x:is>
          <x:t xml:space="preserve">Landing Page</x:t>
        </x:is>
      </x:c>
      <x:c r="H16967" s="8">
        <x:v>46009.7183912037</x:v>
      </x:c>
      <x:c r="I16967" s="9" t="n">
        <x:v>20</x:v>
      </x:c>
      <x:c r="J16967" s="10" t="inlineStr">
        <x:is>
          <x:t xml:space="preserve">https://www.communitymotorscf.com/new-chevy/blazer-ev-cedar-falls-ia.htm</x:t>
        </x:is>
      </x:c>
    </x:row>
    <x:row r="16968" hidden="0">
      <x:c r="A16968" s="1" t="inlineStr">
        <x:is>
          <x:t xml:space="preserve">d6800cba-4374-409f-9b06-e25535c8425c</x:t>
        </x:is>
      </x:c>
      <x:c r="B16968" s="2" t="inlineStr">
        <x:is>
          <x:t xml:space="preserve">/ug35MwX9Pr7q43pHl3Cq2X5mu5BLE9XNfcOHUsa/5vxvLvi4oVaI/In0X236miSzdTllHTdVPJYTCdg092L/w==</x:t>
        </x:is>
      </x:c>
      <x:c r="C16968" s="3">
        <x:v>46013.5158217593</x:v>
      </x:c>
      <x:c r="D16968" s="4" t="inlineStr">
        <x:is>
          <x:t xml:space="preserve">New 2026 Hyundai Venue For Sale at Giles Hyundai in Pineville, LA</x:t>
        </x:is>
      </x:c>
      <x:c r="E16968" s="5" t="inlineStr">
        <x:is>
          <x:t xml:space="preserve">D-04572</x:t>
        </x:is>
      </x:c>
      <x:c r="F16968" s="6" t="inlineStr">
        <x:is>
          <x:t xml:space="preserve">Nicole Gongora</x:t>
        </x:is>
      </x:c>
      <x:c r="G16968" s="7" t="inlineStr">
        <x:is>
          <x:t xml:space="preserve">Landing Page</x:t>
        </x:is>
      </x:c>
      <x:c r="H16968" s="8">
        <x:v>46009.7074884259</x:v>
      </x:c>
      <x:c r="I16968" s="9" t="n">
        <x:v>25</x:v>
      </x:c>
      <x:c r="J16968" s="10" t="inlineStr">
        <x:is>
          <x:t xml:space="preserve">https://gileshyundai.cms.dealer.com/new-hyundai/venue-for-sale-alexandria-la.htm</x:t>
        </x:is>
      </x:c>
    </x:row>
    <x:row r="16969" hidden="0">
      <x:c r="A16969" s="1" t="inlineStr">
        <x:is>
          <x:t xml:space="preserve">3921f569-c56c-48ce-b4c0-a7cd9a0a86f3</x:t>
        </x:is>
      </x:c>
      <x:c r="B16969" s="2" t="inlineStr">
        <x:is>
          <x:t xml:space="preserve">R0qCpx5+wbEqGeJtRMVUNUKmOH9KJ0i5tgsJ6CYiWG0mMqGdTI0Nc2gDAY7DBaF94z/jXjOt7pKTMrsn4iLX3A==</x:t>
        </x:is>
      </x:c>
      <x:c r="C16969" s="3">
        <x:v>46014.8416550926</x:v>
      </x:c>
      <x:c r="D16969" s="4" t="inlineStr">
        <x:is>
          <x:t xml:space="preserve">Trade In Your Car at Feeny Ford in Grayling, MI</x:t>
        </x:is>
      </x:c>
      <x:c r="E16969" s="5" t="inlineStr">
        <x:is>
          <x:t xml:space="preserve">D-03861</x:t>
        </x:is>
      </x:c>
      <x:c r="F16969" s="6" t="inlineStr">
        <x:is>
          <x:t xml:space="preserve">Paulo Tintaya</x:t>
        </x:is>
      </x:c>
      <x:c r="G16969" s="7" t="inlineStr">
        <x:is>
          <x:t xml:space="preserve">Landing Page</x:t>
        </x:is>
      </x:c>
      <x:c r="H16969" s="8">
        <x:v>46009.7050694444</x:v>
      </x:c>
      <x:c r="I16969" s="9" t="n">
        <x:v>70</x:v>
      </x:c>
      <x:c r="J16969" s="10" t="inlineStr">
        <x:is>
          <x:t xml:space="preserve">https://feenygraylingfordfd.cms.dealer.com/value-your-trade.htm?_toggleBasePageCache=false&amp;_ddcpreview=CONTROL&amp;_variant=CONTROL</x:t>
        </x:is>
      </x:c>
    </x:row>
    <x:row r="16970" hidden="0">
      <x:c r="A16970" s="1" t="inlineStr">
        <x:is>
          <x:t xml:space="preserve">5d3b8fd0-5536-49ea-bdbc-9754b37943c8</x:t>
        </x:is>
      </x:c>
      <x:c r="B16970" s="2" t="inlineStr">
        <x:is>
          <x:t xml:space="preserve">kQEj6yfYK/x3Qhz42+gvQ2QRbbOqKzil8ddZ+ZJjtng4nj3QkRQypeQbCTz6cKK3s4nSubCk6r1WM+wxc4wNAw==</x:t>
        </x:is>
      </x:c>
      <x:c r="C16970" s="3">
        <x:v>46100.0861805556</x:v>
      </x:c>
      <x:c r="D16970" s="4" t="inlineStr">
        <x:is>
          <x:t xml:space="preserve">Used AWD and 4WD Trucks and SUVs for sale in Auburn, IN</x:t>
        </x:is>
      </x:c>
      <x:c r="E16970" s="5" t="inlineStr">
        <x:is>
          <x:t xml:space="preserve">D-04312</x:t>
        </x:is>
      </x:c>
      <x:c r="F16970" s="6" t="inlineStr">
        <x:is>
          <x:t xml:space="preserve">Dylan Jitton</x:t>
        </x:is>
      </x:c>
      <x:c r="G16970" s="7" t="inlineStr">
        <x:is>
          <x:t xml:space="preserve">Landing Page</x:t>
        </x:is>
      </x:c>
      <x:c r="H16970" s="8">
        <x:v>46009.6894675926</x:v>
      </x:c>
      <x:c r="I16970" s="9" t="n">
        <x:v>60</x:v>
      </x:c>
      <x:c r="J16970" s="10" t="inlineStr">
        <x:is>
          <x:t xml:space="preserve">https://www.bendavischevrolet.com/used-inventory/used-awd-4wd-for-sale-auburn-in.htm</x:t>
        </x:is>
      </x:c>
    </x:row>
    <x:row r="16971" hidden="0">
      <x:c r="A16971" s="1" t="inlineStr">
        <x:is>
          <x:t xml:space="preserve">82651a63-9d5b-4ff3-b579-1b05fe440e0f</x:t>
        </x:is>
      </x:c>
      <x:c r="B16971" s="2" t="inlineStr">
        <x:is>
          <x:t xml:space="preserve">GQP7YeC4UBjUXUcjPh5KTbrw3eeMJMKxCatGC1Y/j0IS0SsN4aY3nD2D6bBYT4zLFgM8lUfcOhh9x6e7cGHIrg==</x:t>
        </x:is>
      </x:c>
      <x:c r="C16971" s="3">
        <x:v>46094.1333217593</x:v>
      </x:c>
      <x:c r="D16971" s="4" t="inlineStr">
        <x:is>
          <x:t xml:space="preserve">Explore the 2026 Honda Pilot in Enid, OK</x:t>
        </x:is>
      </x:c>
      <x:c r="E16971" s="5" t="inlineStr">
        <x:is>
          <x:t xml:space="preserve">D-03761</x:t>
        </x:is>
      </x:c>
      <x:c r="F16971" s="6" t="inlineStr">
        <x:is>
          <x:t xml:space="preserve">Nicole Gongora</x:t>
        </x:is>
      </x:c>
      <x:c r="G16971" s="7" t="inlineStr">
        <x:is>
          <x:t xml:space="preserve">Landing Page</x:t>
        </x:is>
      </x:c>
      <x:c r="H16971" s="8">
        <x:v>46009.6721180556</x:v>
      </x:c>
      <x:c r="I16971" s="9" t="n">
        <x:v>20</x:v>
      </x:c>
      <x:c r="J16971" s="10" t="inlineStr">
        <x:is>
          <x:t xml:space="preserve">https://skywayhondaofenidok.cms.dealer.com/new-honda/honda-pilot-enid-ok.htm</x:t>
        </x:is>
      </x:c>
    </x:row>
    <x:row r="16972" hidden="0">
      <x:c r="A16972" s="1" t="inlineStr">
        <x:is>
          <x:t xml:space="preserve">f17e92de-8cb7-4909-ae9d-1384042605c2</x:t>
        </x:is>
      </x:c>
      <x:c r="B16972" s="2" t="inlineStr">
        <x:is>
          <x:t xml:space="preserve">OPBYZB3txnd2WBPJ4Mb4M++0aKEL5XwlNVmS45ThQKR90936fogimFf1n9Tt5i6sR+EVGKU9BAr33iPjsH11RQ==</x:t>
        </x:is>
      </x:c>
      <x:c r="C16972" s="3">
        <x:v>46013.5138310185</x:v>
      </x:c>
      <x:c r="D16972" s="4" t="inlineStr">
        <x:is>
          <x:t xml:space="preserve">New Nissan Armada for Sale in Opelousas, LA</x:t>
        </x:is>
      </x:c>
      <x:c r="E16972" s="5" t="inlineStr">
        <x:is>
          <x:t xml:space="preserve">D-04500</x:t>
        </x:is>
      </x:c>
      <x:c r="F16972" s="6" t="inlineStr">
        <x:is>
          <x:t xml:space="preserve">Nicole Gongora</x:t>
        </x:is>
      </x:c>
      <x:c r="G16972" s="7" t="inlineStr">
        <x:is>
          <x:t xml:space="preserve">Landing Page</x:t>
        </x:is>
      </x:c>
      <x:c r="H16972" s="8">
        <x:v>46009.6475694444</x:v>
      </x:c>
      <x:c r="I16972" s="9" t="n">
        <x:v>25</x:v>
      </x:c>
      <x:c r="J16972" s="10" t="inlineStr">
        <x:is>
          <x:t xml:space="preserve">https://dvnissanofopelousas.cms.dealer.com/new-nissan/armada-for-sale-opelousas-la.htm</x:t>
        </x:is>
      </x:c>
    </x:row>
    <x:row r="16973" hidden="0">
      <x:c r="A16973" s="1" t="inlineStr">
        <x:is>
          <x:t xml:space="preserve">e2f7eb13-d9cd-4956-b9a1-6274834b238f</x:t>
        </x:is>
      </x:c>
      <x:c r="B16973" s="2" t="inlineStr">
        <x:is>
          <x:t xml:space="preserve">K/WJhbEg+cR77zQFIiCHERCOfVqQoShbLvrL9uee4QT//A/ckS/fgY/fUEFIpnzcUd7H/XHsfC5X+X1bmh0gBg==</x:t>
        </x:is>
      </x:c>
      <x:c r="C16973" s="3">
        <x:v>46100.0786458333</x:v>
      </x:c>
      <x:c r="D16973" s="4" t="inlineStr">
        <x:is>
          <x:t xml:space="preserve">New Ford AWD and 4WD Trucks and SUVs for sale in Auburn, IN</x:t>
        </x:is>
      </x:c>
      <x:c r="E16973" s="5" t="inlineStr">
        <x:is>
          <x:t xml:space="preserve">D-04316</x:t>
        </x:is>
      </x:c>
      <x:c r="F16973" s="6" t="inlineStr">
        <x:is>
          <x:t xml:space="preserve">Jorge Loza</x:t>
        </x:is>
      </x:c>
      <x:c r="G16973" s="7" t="inlineStr">
        <x:is>
          <x:t xml:space="preserve">Landing Page</x:t>
        </x:is>
      </x:c>
      <x:c r="H16973" s="8">
        <x:v>46009.6465625</x:v>
      </x:c>
      <x:c r="I16973" s="9" t="n">
        <x:v>15</x:v>
      </x:c>
      <x:c r="J16973" s="10" t="inlineStr">
        <x:is>
          <x:t xml:space="preserve">https://bendavisfordfd.cms.dealer.com/new-inventory/new-ford-suv-truck-awd-4wd-for-sale-auburn-in.htm</x:t>
        </x:is>
      </x:c>
    </x:row>
    <x:row r="16974" hidden="0">
      <x:c r="A16974" s="1" t="inlineStr">
        <x:is>
          <x:t xml:space="preserve">ac7e9526-288d-4cfc-84b8-0a0610a129ef</x:t>
        </x:is>
      </x:c>
      <x:c r="B16974" s="2" t="inlineStr">
        <x:is>
          <x:t xml:space="preserve">NIamdqJOrasg+x8lR/qANRq+HWY0gLrg//+nCNaCL1cJNOuvEbIDnIbQPVyBIdbw3o2QWcQmBdI/pe0f49vF+A==</x:t>
        </x:is>
      </x:c>
      <x:c r="C16974" s="3">
        <x:v>46013.5355902778</x:v>
      </x:c>
      <x:c r="D16974" s="4" t="inlineStr">
        <x:is>
          <x:t xml:space="preserve">Section 179 Tax Benefits</x:t>
        </x:is>
      </x:c>
      <x:c r="E16974" s="5" t="inlineStr">
        <x:is>
          <x:t xml:space="preserve">D-04664</x:t>
        </x:is>
      </x:c>
      <x:c r="F16974" s="6" t="inlineStr">
        <x:is>
          <x:t xml:space="preserve">Nicole Gongora</x:t>
        </x:is>
      </x:c>
      <x:c r="G16974" s="7" t="inlineStr">
        <x:is>
          <x:t xml:space="preserve">Landing Page</x:t>
        </x:is>
      </x:c>
      <x:c r="H16974" s="8">
        <x:v>46009.6297106482</x:v>
      </x:c>
      <x:c r="I16974" s="9" t="n">
        <x:v>20</x:v>
      </x:c>
      <x:c r="J16974" s="10" t="inlineStr">
        <x:is>
          <x:t xml:space="preserve">https://fredbeansofextonfordfd.cms.dealer.com/section-179-tax-savings.htm</x:t>
        </x:is>
      </x:c>
    </x:row>
    <x:row r="16975" hidden="0">
      <x:c r="A16975" s="1" t="inlineStr">
        <x:is>
          <x:t xml:space="preserve">ec7b3a76-3a0d-4698-b20d-7d8515685b90</x:t>
        </x:is>
      </x:c>
      <x:c r="B16975" s="2" t="inlineStr">
        <x:is>
          <x:t xml:space="preserve">/G9BPqWcswfhWm8V/8i6nNfvnLkUfD8hxVlq1aPwkAeW4ui1/NTaDi0Cao2xHskhk6NQnZin3tJ8YXn/su9r3w==</x:t>
        </x:is>
      </x:c>
      <x:c r="C16975" s="3">
        <x:v>46030.8527430556</x:v>
      </x:c>
      <x:c r="D16975" s="4" t="inlineStr">
        <x:is>
          <x:t xml:space="preserve">New Honda CR-V Hybrid for Sale in Enid, OK</x:t>
        </x:is>
      </x:c>
      <x:c r="E16975" s="5" t="inlineStr">
        <x:is>
          <x:t xml:space="preserve">D-03760</x:t>
        </x:is>
      </x:c>
      <x:c r="F16975" s="6" t="inlineStr">
        <x:is>
          <x:t xml:space="preserve">Jorge Loza</x:t>
        </x:is>
      </x:c>
      <x:c r="G16975" s="7" t="inlineStr">
        <x:is>
          <x:t xml:space="preserve">Landing Page</x:t>
        </x:is>
      </x:c>
      <x:c r="H16975" s="8">
        <x:v>46009.6278240741</x:v>
      </x:c>
      <x:c r="I16975" s="9" t="n">
        <x:v>15</x:v>
      </x:c>
      <x:c r="J16975" s="10" t="inlineStr">
        <x:is>
          <x:t xml:space="preserve">https://www.skywayhondaofenid.com/new-inventory/honda-crv-hybrid-enid-ok.htm</x:t>
        </x:is>
      </x:c>
    </x:row>
    <x:row r="16976" hidden="0">
      <x:c r="A16976" s="1" t="inlineStr">
        <x:is>
          <x:t xml:space="preserve">cbb393d7-4694-49c1-a474-5ee568ce632a</x:t>
        </x:is>
      </x:c>
      <x:c r="B16976" s="2" t="inlineStr">
        <x:is>
          <x:t xml:space="preserve">VHiYCELS0W/U6VIAs9NrYlTyx3sZHYDi/QJuyNU7NonH7EDqTMyMxIODxj1IV8kVpYaLr9GtIIDU4OD5WAZ3uA==</x:t>
        </x:is>
      </x:c>
      <x:c r="C16976" s="3">
        <x:v>46013.5235185185</x:v>
      </x:c>
      <x:c r="D16976" s="4" t="inlineStr">
        <x:is>
          <x:t xml:space="preserve">Buy or Lease a Ford F-250 Super Duty Truck in Holly, MI</x:t>
        </x:is>
      </x:c>
      <x:c r="E16976" s="5" t="inlineStr">
        <x:is>
          <x:t xml:space="preserve">D-04627</x:t>
        </x:is>
      </x:c>
      <x:c r="F16976" s="6" t="inlineStr">
        <x:is>
          <x:t xml:space="preserve">Jorge Loza</x:t>
        </x:is>
      </x:c>
      <x:c r="G16976" s="7" t="inlineStr">
        <x:is>
          <x:t xml:space="preserve">Landing Page</x:t>
        </x:is>
      </x:c>
      <x:c r="H16976" s="8">
        <x:v>46009.498587963</x:v>
      </x:c>
      <x:c r="I16976" s="9" t="n">
        <x:v>25</x:v>
      </x:c>
      <x:c r="J16976" s="10" t="inlineStr">
        <x:is>
          <x:t xml:space="preserve">http://szottfordfd.cms.dealer.com/new-ford/f-250-super-duty-holly-mi.htm?_toggleBasePageCache=false&amp;_ddcpreview=7af09adff3c14af7b68134b4c246263c</x:t>
        </x:is>
      </x:c>
    </x:row>
    <x:row r="16977" hidden="0">
      <x:c r="A16977" s="1" t="inlineStr">
        <x:is>
          <x:t xml:space="preserve">d13a0d5c-c360-43b4-ab58-461f4b1ce843</x:t>
        </x:is>
      </x:c>
      <x:c r="B16977" s="2" t="inlineStr">
        <x:is>
          <x:t xml:space="preserve">bQ6CMTx3UoJrspks+nz/uJv5Rp48DMRUB9YSIsrUX5iBZbVL6aeGYEOtrckCB9lUm4x6IgNhjmZ8KFMYnJpzvw==</x:t>
        </x:is>
      </x:c>
      <x:c r="C16977" s="3">
        <x:v>46013.5306712963</x:v>
      </x:c>
      <x:c r="D16977" s="4" t="inlineStr">
        <x:is>
          <x:t xml:space="preserve">Used Honda Ridgeline for Sale in Abington, PA</x:t>
        </x:is>
      </x:c>
      <x:c r="E16977" s="5" t="inlineStr">
        <x:is>
          <x:t xml:space="preserve">D-04652</x:t>
        </x:is>
      </x:c>
      <x:c r="F16977" s="6" t="inlineStr">
        <x:is>
          <x:t xml:space="preserve">Edmundo Morales</x:t>
        </x:is>
      </x:c>
      <x:c r="G16977" s="7" t="inlineStr">
        <x:is>
          <x:t xml:space="preserve">Landing Page</x:t>
        </x:is>
      </x:c>
      <x:c r="H16977" s="8">
        <x:v>46008.727037037</x:v>
      </x:c>
      <x:c r="I16977" s="9" t="n">
        <x:v>25</x:v>
      </x:c>
      <x:c r="J16977" s="10" t="inlineStr">
        <x:is>
          <x:t xml:space="preserve">https://www.fredbeanshondaabington.com/used-honda/ridgeline-abington-pa.htm</x:t>
        </x:is>
      </x:c>
    </x:row>
    <x:row r="16978" hidden="0">
      <x:c r="A16978" s="1" t="inlineStr">
        <x:is>
          <x:t xml:space="preserve">e4cb328a-7d51-4884-8b60-a96fed2c02bf</x:t>
        </x:is>
      </x:c>
      <x:c r="B16978" s="2" t="inlineStr">
        <x:is>
          <x:t xml:space="preserve">gdHFh9En3+9fopsQuKe2fk8P8ZrZ4ILqmizpEIJwwmdy6EuZvtu1GAbc6nxGbopGXQ/DF2qZHb3IUOvdTkhoRg==</x:t>
        </x:is>
      </x:c>
      <x:c r="C16978" s="3">
        <x:v>46020.1558912037</x:v>
      </x:c>
      <x:c r="D16978" s="4" t="inlineStr">
        <x:is>
          <x:t xml:space="preserve">Ford Service Center Mechanicsburg, PA</x:t>
        </x:is>
      </x:c>
      <x:c r="E16978" s="5" t="inlineStr">
        <x:is>
          <x:t xml:space="preserve">D-04658</x:t>
        </x:is>
      </x:c>
      <x:c r="F16978" s="6" t="inlineStr">
        <x:is>
          <x:t xml:space="preserve">Edmundo Morales</x:t>
        </x:is>
      </x:c>
      <x:c r="G16978" s="7" t="inlineStr">
        <x:is>
          <x:t xml:space="preserve">Landing Page</x:t>
        </x:is>
      </x:c>
      <x:c r="H16978" s="8">
        <x:v>46008.6624421296</x:v>
      </x:c>
      <x:c r="I16978" s="9" t="n">
        <x:v>25</x:v>
      </x:c>
      <x:c r="J16978" s="10" t="inlineStr">
        <x:is>
          <x:t xml:space="preserve">https://mccaffertymechanicsburgfordfd.cms.dealer.com/service/mechanicsburg-pa-auto-repair.htm?_ddcpreview=6d968c85ed42404bb072747ee3f57b4f&amp;_toggleBasePageCache=false</x:t>
        </x:is>
      </x:c>
    </x:row>
    <x:row r="16979" hidden="0">
      <x:c r="A16979" s="1" t="inlineStr">
        <x:is>
          <x:t xml:space="preserve">a880dfd9-5eb8-46b3-b080-de65edd40e0a</x:t>
        </x:is>
      </x:c>
      <x:c r="B16979" s="2" t="inlineStr">
        <x:is>
          <x:t xml:space="preserve">HFFvgpf+9YQ2h+uUiDqZ7VoSw7KfIXWZto4wXLg+Kj+BmrmHtVflSUNqSBcWhTEJtQEMCjfMuHY3AV+yX3kwOw==</x:t>
        </x:is>
      </x:c>
      <x:c r="C16979" s="3">
        <x:v>46013.5295717593</x:v>
      </x:c>
      <x:c r="D16979" s="4" t="inlineStr">
        <x:is>
          <x:t xml:space="preserve">New 2026 Honda Ridgeline For Sale</x:t>
        </x:is>
      </x:c>
      <x:c r="E16979" s="5" t="inlineStr">
        <x:is>
          <x:t xml:space="preserve">D-04651</x:t>
        </x:is>
      </x:c>
      <x:c r="F16979" s="6" t="inlineStr">
        <x:is>
          <x:t xml:space="preserve">Gustavo Pillco</x:t>
        </x:is>
      </x:c>
      <x:c r="G16979" s="7" t="inlineStr">
        <x:is>
          <x:t xml:space="preserve">Landing Page</x:t>
        </x:is>
      </x:c>
      <x:c r="H16979" s="8">
        <x:v>46008.6345138889</x:v>
      </x:c>
      <x:c r="I16979" s="9" t="n">
        <x:v>45</x:v>
      </x:c>
      <x:c r="J16979" s="10" t="inlineStr">
        <x:is>
          <x:t xml:space="preserve">https://www.fredbeanshondaabington.com/new-honda/ridgeline-abington-pa.htm?_ddcpreview=1bb67978a3c944158f82774a4dae7b5f&amp;_toggleBasePageCache=false</x:t>
        </x:is>
      </x:c>
    </x:row>
    <x:row r="16980" hidden="0">
      <x:c r="A16980" s="1" t="inlineStr">
        <x:is>
          <x:t xml:space="preserve">f159a773-27c3-4e63-bc03-4aeb451707b9</x:t>
        </x:is>
      </x:c>
      <x:c r="B16980" s="2" t="inlineStr">
        <x:is>
          <x:t xml:space="preserve">6uzJkT1FfsQ5/LIt9R0A/VfW0ZvB2M4gy79vg1wWV4aKd2LVgrDnRXGwjVTzDZCyDhOg1zA3lr/PXvOk6Mvddg==</x:t>
        </x:is>
      </x:c>
      <x:c r="C16980" s="3">
        <x:v>46100.0750115741</x:v>
      </x:c>
      <x:c r="D16980" s="4" t="inlineStr">
        <x:is>
          <x:t xml:space="preserve">Section 179 Tax Savings</x:t>
        </x:is>
      </x:c>
      <x:c r="E16980" s="5" t="inlineStr">
        <x:is>
          <x:t xml:space="preserve">D-03691</x:t>
        </x:is>
      </x:c>
      <x:c r="F16980" s="6" t="inlineStr">
        <x:is>
          <x:t xml:space="preserve">Dylan Jitton</x:t>
        </x:is>
      </x:c>
      <x:c r="G16980" s="7" t="inlineStr">
        <x:is>
          <x:t xml:space="preserve">Landing Page</x:t>
        </x:is>
      </x:c>
      <x:c r="H16980" s="8">
        <x:v>46008.5145023148</x:v>
      </x:c>
      <x:c r="I16980" s="9" t="n">
        <x:v>240</x:v>
      </x:c>
      <x:c r="J16980" s="10" t="inlineStr">
        <x:is>
          <x:t xml:space="preserve">https://mercedesbenzofencinomb.cms.dealer.com/section-179-tax-savings/index.htm#inventory</x:t>
        </x:is>
      </x:c>
    </x:row>
    <x:row r="16981" hidden="0">
      <x:c r="A16981" s="1" t="inlineStr">
        <x:is>
          <x:t xml:space="preserve">b7461bec-b8ef-412d-ba8e-1288fd06a7db</x:t>
        </x:is>
      </x:c>
      <x:c r="B16981" s="2" t="inlineStr">
        <x:is>
          <x:t xml:space="preserve">snrERwCw4wDOQ53OER6B+wVWfBFqu2GWCLBADLS8d4pKoCEhr1qOmBK86i8BmNXjhcYfFIKTBRGwpYavOW4dvA==</x:t>
        </x:is>
      </x:c>
      <x:c r="C16981" s="3">
        <x:v>46025.2140046296</x:v>
      </x:c>
      <x:c r="D16981" s="4" t="inlineStr">
        <x:is>
          <x:t xml:space="preserve">New Chevrolet Traverse for sale in Clovis NM</x:t>
        </x:is>
      </x:c>
      <x:c r="E16981" s="5" t="inlineStr">
        <x:is>
          <x:t xml:space="preserve">D-04336</x:t>
        </x:is>
      </x:c>
      <x:c r="F16981" s="6" t="inlineStr">
        <x:is>
          <x:t xml:space="preserve">Gustavo Pillco</x:t>
        </x:is>
      </x:c>
      <x:c r="G16981" s="7" t="inlineStr">
        <x:is>
          <x:t xml:space="preserve">Landing Page</x:t>
        </x:is>
      </x:c>
      <x:c r="H16981" s="8">
        <x:v>46008.4940972222</x:v>
      </x:c>
      <x:c r="I16981" s="9" t="n">
        <x:v>39</x:v>
      </x:c>
      <x:c r="J16981" s="10" t="inlineStr">
        <x:is>
          <x:t xml:space="preserve">https://www.benderchevybuickgmc.com/new-chevrolet/traverse-clovis-nm.htm</x:t>
        </x:is>
      </x:c>
    </x:row>
    <x:row r="16982" hidden="0">
      <x:c r="A16982" s="1" t="inlineStr">
        <x:is>
          <x:t xml:space="preserve">6c4b521e-3f76-42ec-9671-0574f327edf8</x:t>
        </x:is>
      </x:c>
      <x:c r="B16982" s="2" t="inlineStr">
        <x:is>
          <x:t xml:space="preserve">N0FTpkrN7zCVVCmw+Rff8ut7fcwrdJGjqMYpHhtSnR1uO8smHqPgG1ValXYzEYCD6H8CehzyI6ku4sfJHvOCFA==</x:t>
        </x:is>
      </x:c>
      <x:c r="C16982" s="3">
        <x:v>46013.5078472222</x:v>
      </x:c>
      <x:c r="D16982" s="4" t="inlineStr">
        <x:is>
          <x:t xml:space="preserve">2026 Ram 1500 for Sale in Danville</x:t>
        </x:is>
      </x:c>
      <x:c r="E16982" s="5" t="inlineStr">
        <x:is>
          <x:t xml:space="preserve">D-04473</x:t>
        </x:is>
      </x:c>
      <x:c r="F16982" s="6" t="inlineStr">
        <x:is>
          <x:t xml:space="preserve">Jorge Loza</x:t>
        </x:is>
      </x:c>
      <x:c r="G16982" s="7" t="inlineStr">
        <x:is>
          <x:t xml:space="preserve">Landing Page</x:t>
        </x:is>
      </x:c>
      <x:c r="H16982" s="8">
        <x:v>46008.4900925926</x:v>
      </x:c>
      <x:c r="I16982" s="9" t="n">
        <x:v>32</x:v>
      </x:c>
      <x:c r="J16982" s="10" t="inlineStr">
        <x:is>
          <x:t xml:space="preserve">http://www.boballenchryslerdodgejeep.com/2025-ram-1500.htm?_toggleBasePageCache=false&amp;_ddcpreview=d7deb782efb94ee2ba191ef78f8f0e82</x:t>
        </x:is>
      </x:c>
    </x:row>
    <x:row r="16983" hidden="0">
      <x:c r="A16983" s="1" t="inlineStr">
        <x:is>
          <x:t xml:space="preserve">a74dc2c5-2702-4b8f-b851-d1208d91b363</x:t>
        </x:is>
      </x:c>
      <x:c r="B16983" s="2" t="inlineStr">
        <x:is>
          <x:t xml:space="preserve">p3hS3YZO2Z9ZrAs5MAdMLVw1fkiDPZdKhDvREg51VrUJ6GlcNq/xRuMdP6IBQD57dcqaxSO5buZ7EmVsOKHZqg==</x:t>
        </x:is>
      </x:c>
      <x:c r="C16983" s="3">
        <x:v>46042.8229050926</x:v>
      </x:c>
      <x:c r="D16983" s="4" t="inlineStr">
        <x:is>
          <x:t xml:space="preserve">About Us</x:t>
        </x:is>
      </x:c>
      <x:c r="E16983" s="5" t="inlineStr">
        <x:is>
          <x:t xml:space="preserve">D-03725</x:t>
        </x:is>
      </x:c>
      <x:c r="F16983" s="6" t="inlineStr">
        <x:is>
          <x:t xml:space="preserve">Paulo Tintaya</x:t>
        </x:is>
      </x:c>
      <x:c r="G16983" s="7" t="inlineStr">
        <x:is>
          <x:t xml:space="preserve">Landing Page</x:t>
        </x:is>
      </x:c>
      <x:c r="H16983" s="8">
        <x:v>46008.4743287037</x:v>
      </x:c>
      <x:c r="I16983" s="9" t="n">
        <x:v>50</x:v>
      </x:c>
      <x:c r="J16983" s="10" t="inlineStr">
        <x:is>
          <x:t xml:space="preserve">https://www.crippengmcars.com/dealership/about.htm?_ddcpreview=f27b2bab1c8d4088a5d32c899a6664cf&amp;_toggleBasePageCache=false</x:t>
        </x:is>
      </x:c>
    </x:row>
    <x:row r="16984" hidden="0">
      <x:c r="A16984" s="1" t="inlineStr">
        <x:is>
          <x:t xml:space="preserve">38ec713f-0cd6-f011-8544-0022480a0564</x:t>
        </x:is>
      </x:c>
      <x:c r="B16984" s="2" t="inlineStr">
        <x:is>
          <x:t xml:space="preserve">302fN4O70kVCBMmta2mMBUq4a/8H+8VnVgkzLWSFiEVcjgDJAYZGcijrduZHavBYi6M4TpR3YjhaMFjUBod+GQ==</x:t>
        </x:is>
      </x:c>
      <x:c r="C16984" s="3">
        <x:v>46100.0646875</x:v>
      </x:c>
      <x:c r="D16984" s="4" t="inlineStr">
        <x:is>
          <x:t xml:space="preserve">New 2026 GMC Yukon for Sale in Bloomer, WI</x:t>
        </x:is>
      </x:c>
      <x:c r="E16984" s="5" t="inlineStr">
        <x:is>
          <x:t xml:space="preserve">D-04058</x:t>
        </x:is>
      </x:c>
      <x:c r="F16984" s="6" t="inlineStr">
        <x:is>
          <x:t xml:space="preserve">Javier Alcoba</x:t>
        </x:is>
      </x:c>
      <x:c r="G16984" s="7" t="inlineStr">
        <x:is>
          <x:t xml:space="preserve">Landing Page</x:t>
        </x:is>
      </x:c>
      <x:c r="H16984" s="8">
        <x:v>46008.4472222222</x:v>
      </x:c>
      <x:c r="I16984" s="9" t="n">
        <x:v>55</x:v>
      </x:c>
      <x:c r="J16984" s="10" t="inlineStr">
        <x:is>
          <x:t xml:space="preserve">https://www.southworthchevroletgmc.com/new-gmc/yukon-bloomer-wi.htm</x:t>
        </x:is>
      </x:c>
    </x:row>
    <x:row r="16985" hidden="0">
      <x:c r="A16985" s="1" t="inlineStr">
        <x:is>
          <x:t xml:space="preserve">60c975a3-ea1d-49da-948f-03aaed88c08e</x:t>
        </x:is>
      </x:c>
      <x:c r="B16985" s="2" t="inlineStr">
        <x:is>
          <x:t xml:space="preserve">LROmi21Jppfw/nQFrBO8YABxpjgHkuRHQq3d+HRbrM0DR1VAwBWdmJJWZh//3z6wXfe77lKMApOZzB1YYi/ahQ==</x:t>
        </x:is>
      </x:c>
      <x:c r="C16985" s="3">
        <x:v>46100.0651388889</x:v>
      </x:c>
      <x:c r="D16985" s="4" t="inlineStr">
        <x:is>
          <x:t xml:space="preserve">New Subaru Ascent for Sale in Loveland, CO</x:t>
        </x:is>
      </x:c>
      <x:c r="E16985" s="5" t="inlineStr">
        <x:is>
          <x:t xml:space="preserve">D-04254</x:t>
        </x:is>
      </x:c>
      <x:c r="F16985" s="6" t="inlineStr">
        <x:is>
          <x:t xml:space="preserve">Gustavo Pillco</x:t>
        </x:is>
      </x:c>
      <x:c r="G16985" s="7" t="inlineStr">
        <x:is>
          <x:t xml:space="preserve">Landing Page</x:t>
        </x:is>
      </x:c>
      <x:c r="H16985" s="8">
        <x:v>46008.431087963</x:v>
      </x:c>
      <x:c r="I16985" s="9" t="n">
        <x:v>39</x:v>
      </x:c>
      <x:c r="J16985" s="10" t="inlineStr">
        <x:is>
          <x:t xml:space="preserve">https://www.subaruofloveland.com/new-inventory/subaru-ascent-loveland.htm?_ddcpreview=ef149d5ac0f14c75a4311a0d98e8f470&amp;_toggleBasePageCache=false</x:t>
        </x:is>
      </x:c>
    </x:row>
    <x:row r="16986" hidden="0">
      <x:c r="A16986" s="1" t="inlineStr">
        <x:is>
          <x:t xml:space="preserve">298e7506-aad2-4c81-8760-0ba3d942e9e5</x:t>
        </x:is>
      </x:c>
      <x:c r="B16986" s="2" t="inlineStr">
        <x:is>
          <x:t xml:space="preserve">db56Em0VSe87an+8dw7jw/GxXcdHX+nkY/ji1Ue9o865/Ekx0uyEu5CaPxHi8Xd21DsmSoBcTNQRbqXuhaFhBQ==</x:t>
        </x:is>
      </x:c>
      <x:c r="C16986" s="3">
        <x:v>46013.5148842593</x:v>
      </x:c>
      <x:c r="D16986" s="4" t="inlineStr">
        <x:is>
          <x:t xml:space="preserve">New 2026 Hyundai Kona For Sale at Giles Hyundai in Pineville, LA</x:t>
        </x:is>
      </x:c>
      <x:c r="E16986" s="5" t="inlineStr">
        <x:is>
          <x:t xml:space="preserve">D-04569</x:t>
        </x:is>
      </x:c>
      <x:c r="F16986" s="6" t="inlineStr">
        <x:is>
          <x:t xml:space="preserve">Gustavo Pillco</x:t>
        </x:is>
      </x:c>
      <x:c r="G16986" s="7" t="inlineStr">
        <x:is>
          <x:t xml:space="preserve">Landing Page</x:t>
        </x:is>
      </x:c>
      <x:c r="H16986" s="8">
        <x:v>46008.4112384259</x:v>
      </x:c>
      <x:c r="I16986" s="9" t="n">
        <x:v>33</x:v>
      </x:c>
      <x:c r="J16986" s="10" t="inlineStr">
        <x:is>
          <x:t xml:space="preserve">https://www.gileshyundai.com/new-hyundai/kona-for-sale-alexandria-la.htm</x:t>
        </x:is>
      </x:c>
    </x:row>
    <x:row r="16987" hidden="0">
      <x:c r="A16987" s="1" t="inlineStr">
        <x:is>
          <x:t xml:space="preserve">5c5794b7-3457-409d-9162-22ae683693af</x:t>
        </x:is>
      </x:c>
      <x:c r="B16987" s="2" t="inlineStr">
        <x:is>
          <x:t xml:space="preserve">Q88x2kD/JztVzOsXwUkUehJwAXUFdrYFWPKVgITzEqjbGapgCDIs7+P/livoabwEKOafF/FuSGjE0mv4SFGV6Q==</x:t>
        </x:is>
      </x:c>
      <x:c r="C16987" s="3">
        <x:v>46100.0693634259</x:v>
      </x:c>
      <x:c r="D16987" s="4" t="inlineStr">
        <x:is>
          <x:t xml:space="preserve">Used Toyota for sale in Cincinnati, OH</x:t>
        </x:is>
      </x:c>
      <x:c r="E16987" s="5" t="inlineStr">
        <x:is>
          <x:t xml:space="preserve">D-04275</x:t>
        </x:is>
      </x:c>
      <x:c r="F16987" s="6" t="inlineStr">
        <x:is>
          <x:t xml:space="preserve">Gustavo Pillco</x:t>
        </x:is>
      </x:c>
      <x:c r="G16987" s="7" t="inlineStr">
        <x:is>
          <x:t xml:space="preserve">Landing Page</x:t>
        </x:is>
      </x:c>
      <x:c r="H16987" s="8">
        <x:v>46008.3889467593</x:v>
      </x:c>
      <x:c r="I16987" s="9" t="n">
        <x:v>22</x:v>
      </x:c>
      <x:c r="J16987" s="10" t="inlineStr">
        <x:is>
          <x:t xml:space="preserve">https://www.jakesweeney.com/used-inventory/used-toyota-for-sale-cincinnati-oh.htm</x:t>
        </x:is>
      </x:c>
    </x:row>
    <x:row r="16988" hidden="0">
      <x:c r="A16988" s="1" t="inlineStr">
        <x:is>
          <x:t xml:space="preserve">1eeb0338-38c4-4223-bfec-1daa62e713b9</x:t>
        </x:is>
      </x:c>
      <x:c r="B16988" s="2" t="inlineStr">
        <x:is>
          <x:t xml:space="preserve">+0IwOpfBUuCnLfRGZf8UEPcMLZ86y8zl2c/ojcxFJczGnUAy1+lkXqOCuI5AcNodEbn3OnfHFbCcI0LWVhxKGA==</x:t>
        </x:is>
      </x:c>
      <x:c r="C16988" s="3">
        <x:v>46100.0686458333</x:v>
      </x:c>
      <x:c r="D16988" s="4" t="inlineStr">
        <x:is>
          <x:t xml:space="preserve">NEW CHEVROLET TRAVERSE IN ABBEVILLE, LA</x:t>
        </x:is>
      </x:c>
      <x:c r="E16988" s="5" t="inlineStr">
        <x:is>
          <x:t xml:space="preserve">D-02551</x:t>
        </x:is>
      </x:c>
      <x:c r="F16988" s="6" t="inlineStr">
        <x:is>
          <x:t xml:space="preserve">Gustavo Pillco</x:t>
        </x:is>
      </x:c>
      <x:c r="G16988" s="7" t="inlineStr">
        <x:is>
          <x:t xml:space="preserve">Landing Page</x:t>
        </x:is>
      </x:c>
      <x:c r="H16988" s="8">
        <x:v>46008.3811458333</x:v>
      </x:c>
      <x:c r="I16988" s="9" t="n">
        <x:v>33</x:v>
      </x:c>
      <x:c r="J16988" s="10" t="inlineStr">
        <x:is>
          <x:t xml:space="preserve">https://www.raychevy.com/new-chevrolet/traverse-abbeville-la.htm?_ddcpreview=9315d3ed8dcb4ecca86325592e8429ad&amp;_toggleBasePageCache=false</x:t>
        </x:is>
      </x:c>
    </x:row>
    <x:row r="16989" hidden="0">
      <x:c r="A16989" s="1" t="inlineStr">
        <x:is>
          <x:t xml:space="preserve">6a912f24-67b2-4d30-a6ce-485b8b0b9c75</x:t>
        </x:is>
      </x:c>
      <x:c r="B16989" s="2" t="inlineStr">
        <x:is>
          <x:t xml:space="preserve">WEJocwniyEnlTWFivxPjyLR3Y5eeUVBzZsyQviWleEAcNqfUpq9QDJXl5ZIeIOSYqtLSPQXSJp+dU9J4wjsjvQ==</x:t>
        </x:is>
      </x:c>
      <x:c r="C16989" s="3">
        <x:v>46013.5131712963</x:v>
      </x:c>
      <x:c r="D16989" s="4" t="inlineStr">
        <x:is>
          <x:t xml:space="preserve">New Nissan Murano for Sale in Opelousas, LA</x:t>
        </x:is>
      </x:c>
      <x:c r="E16989" s="5" t="inlineStr">
        <x:is>
          <x:t xml:space="preserve">D-04498</x:t>
        </x:is>
      </x:c>
      <x:c r="F16989" s="6" t="inlineStr">
        <x:is>
          <x:t xml:space="preserve">Javier Alcoba</x:t>
        </x:is>
      </x:c>
      <x:c r="G16989" s="7" t="inlineStr">
        <x:is>
          <x:t xml:space="preserve">Landing Page</x:t>
        </x:is>
      </x:c>
      <x:c r="H16989" s="8">
        <x:v>46008.3646412037</x:v>
      </x:c>
      <x:c r="I16989" s="9" t="n">
        <x:v>45</x:v>
      </x:c>
      <x:c r="J16989" s="10" t="inlineStr">
        <x:is>
          <x:t xml:space="preserve">https://www.gilesnissanopelousas.com/new-nissan/murano-for-sale-opelousas-la.htm</x:t>
        </x:is>
      </x:c>
    </x:row>
    <x:row r="16990" hidden="0">
      <x:c r="A16990" s="1" t="inlineStr">
        <x:is>
          <x:t xml:space="preserve">1976106a-d7a9-4a26-b9f0-a01140cddc30</x:t>
        </x:is>
      </x:c>
      <x:c r="B16990" s="2" t="inlineStr">
        <x:is>
          <x:t xml:space="preserve">2sUTxwgqQBz0FJ0l+BEdk421hBCrArpoF5AK12sOzPC11yRhtECmPXAulvDWx6pWO9xiZ3HSkU8X8SN69m8qOg==</x:t>
        </x:is>
      </x:c>
      <x:c r="C16990" s="3">
        <x:v>46042.8237152778</x:v>
      </x:c>
      <x:c r="D16990" s="4" t="inlineStr">
        <x:is>
          <x:t xml:space="preserve">Parts Center</x:t>
        </x:is>
      </x:c>
      <x:c r="E16990" s="5" t="inlineStr">
        <x:is>
          <x:t xml:space="preserve">D-04705</x:t>
        </x:is>
      </x:c>
      <x:c r="F16990" s="6" t="inlineStr">
        <x:is>
          <x:t xml:space="preserve">Edmundo Morales</x:t>
        </x:is>
      </x:c>
      <x:c r="G16990" s="7" t="inlineStr">
        <x:is>
          <x:t xml:space="preserve">Landing Page</x:t>
        </x:is>
      </x:c>
      <x:c r="H16990" s="8">
        <x:v>46007.7578125</x:v>
      </x:c>
      <x:c r="I16990" s="9" t="n">
        <x:v>40</x:v>
      </x:c>
      <x:c r="J16990" s="10" t="inlineStr">
        <x:is>
          <x:t xml:space="preserve">https://www.candshyundai.com/parts/index.htm?_ddcpreview=aa800433acd24c4299d63840dd1f6483&amp;_toggleBasePageCache=false</x:t>
        </x:is>
      </x:c>
    </x:row>
    <x:row r="16991" hidden="0">
      <x:c r="A16991" s="1" t="inlineStr">
        <x:is>
          <x:t xml:space="preserve">1bb333db-1ecf-4343-93a3-b3a5528bcbb3</x:t>
        </x:is>
      </x:c>
      <x:c r="B16991" s="2" t="inlineStr">
        <x:is>
          <x:t xml:space="preserve">KrXxS1D0RfP10SH8EQjbcVo0DnLcL7NshpJi7CyNLkGNCP++4FjUL8OX54JDMgM2L7AYclc/FOprPy7PuJidmw==</x:t>
        </x:is>
      </x:c>
      <x:c r="C16991" s="3">
        <x:v>46007.9146643519</x:v>
      </x:c>
      <x:c r="D16991" s="4" t="inlineStr">
        <x:is>
          <x:t xml:space="preserve">Inventory Landing Page</x:t>
        </x:is>
      </x:c>
      <x:c r="E16991" s="5" t="inlineStr">
        <x:is>
          <x:t xml:space="preserve">D-04712</x:t>
        </x:is>
      </x:c>
      <x:c r="F16991" s="6" t="inlineStr">
        <x:is>
          <x:t xml:space="preserve">Edmundo Morales</x:t>
        </x:is>
      </x:c>
      <x:c r="G16991" s="7" t="inlineStr">
        <x:is>
          <x:t xml:space="preserve">Landing Page</x:t>
        </x:is>
      </x:c>
      <x:c r="H16991" s="8">
        <x:v>46007.7452777778</x:v>
      </x:c>
      <x:c r="I16991" s="9" t="n">
        <x:v>50</x:v>
      </x:c>
      <x:c r="J16991" s="10" t="inlineStr">
        <x:is>
          <x:t xml:space="preserve">https://howardorloffimports.cms.dealer.com/new-inventory/land-rover.htm</x:t>
        </x:is>
      </x:c>
    </x:row>
    <x:row r="16992" hidden="0">
      <x:c r="A16992" s="1" t="inlineStr">
        <x:is>
          <x:t xml:space="preserve">0882abbf-0bd6-f011-8544-0022480a0564</x:t>
        </x:is>
      </x:c>
      <x:c r="B16992" s="2" t="inlineStr">
        <x:is>
          <x:t xml:space="preserve">fjpT11QkBUMvWuADv5yKuibYWW6C2RP+wTxzY2YGlwV9q5iHYadOPMyJnlVxR11Rwl1iP+KTtG0hTuuTjTiLvg==</x:t>
        </x:is>
      </x:c>
      <x:c r="C16992" s="3">
        <x:v>46100.0646875</x:v>
      </x:c>
      <x:c r="D16992" s="4" t="inlineStr">
        <x:is>
          <x:t xml:space="preserve">New 2026 Chevrolet Tahoe for Sale in Bloomer, WI</x:t>
        </x:is>
      </x:c>
      <x:c r="E16992" s="5" t="inlineStr">
        <x:is>
          <x:t xml:space="preserve">D-04057</x:t>
        </x:is>
      </x:c>
      <x:c r="F16992" s="6" t="inlineStr">
        <x:is>
          <x:t xml:space="preserve">Gustavo Pillco</x:t>
        </x:is>
      </x:c>
      <x:c r="G16992" s="7" t="inlineStr">
        <x:is>
          <x:t xml:space="preserve">Landing Page</x:t>
        </x:is>
      </x:c>
      <x:c r="H16992" s="8">
        <x:v>46007.736712963</x:v>
      </x:c>
      <x:c r="I16992" s="9" t="n">
        <x:v>30</x:v>
      </x:c>
      <x:c r="J16992" s="10" t="inlineStr">
        <x:is>
          <x:t xml:space="preserve">https://www.southworthchevroletgmc.com/new-chevrolet/tahoe-bloomer-wi.htm</x:t>
        </x:is>
      </x:c>
    </x:row>
    <x:row r="16993" hidden="0">
      <x:c r="A16993" s="1" t="inlineStr">
        <x:is>
          <x:t xml:space="preserve">a88cf6cb-1b61-46a9-a9ea-e0b4dc0d28ba</x:t>
        </x:is>
      </x:c>
      <x:c r="B16993" s="2" t="inlineStr">
        <x:is>
          <x:t xml:space="preserve">ABONRieyJFM+v+mac8ehW/svFFqckwRKQKZq/5BthPEt4m3jvznOau6j9kh0cd2kc6ei7RQuQ8oRZp5NFvIjCw==</x:t>
        </x:is>
      </x:c>
      <x:c r="C16993" s="3">
        <x:v>46111.7145486111</x:v>
      </x:c>
      <x:c r="D16993" s="4" t="inlineStr">
        <x:is>
          <x:t xml:space="preserve">New Vehicle Specials</x:t>
        </x:is>
      </x:c>
      <x:c r="E16993" s="5" t="inlineStr">
        <x:is>
          <x:t xml:space="preserve">D-03670</x:t>
        </x:is>
      </x:c>
      <x:c r="F16993" s="6" t="inlineStr">
        <x:is>
          <x:t xml:space="preserve">Gustavo Pillco</x:t>
        </x:is>
      </x:c>
      <x:c r="G16993" s="7" t="inlineStr">
        <x:is>
          <x:t xml:space="preserve">Landing Page</x:t>
        </x:is>
      </x:c>
      <x:c r="H16993" s="8">
        <x:v>46007.717962963</x:v>
      </x:c>
      <x:c r="I16993" s="9" t="n">
        <x:v>10</x:v>
      </x:c>
      <x:c r="J16993" s="10" t="inlineStr">
        <x:is>
          <x:t xml:space="preserve">https://www.myjeepchryslerdodge.com/promotions/new/index.htm?_ddcpreview=2bd6c1cbdb4d4109852284f8957fec9a&amp;_toggleBasePageCache=false</x:t>
        </x:is>
      </x:c>
    </x:row>
    <x:row r="16994" hidden="0">
      <x:c r="A16994" s="1" t="inlineStr">
        <x:is>
          <x:t xml:space="preserve">6e267870-6033-4a9d-beed-d7d39df9370a</x:t>
        </x:is>
      </x:c>
      <x:c r="B16994" s="2" t="inlineStr">
        <x:is>
          <x:t xml:space="preserve">NvIoM9QzqkxyKJhGbOSWAgrHaY4g7MNJ5qjGc6sQC0HxpSBwYqw1U39KQTyMpYOdYhhEoalVs6h0FzgYAMDNzQ==</x:t>
        </x:is>
      </x:c>
      <x:c r="C16994" s="3">
        <x:v>46100.0974189815</x:v>
      </x:c>
      <x:c r="D16994" s="4" t="inlineStr">
        <x:is>
          <x:t xml:space="preserve">Used Jeep SUVs for sale in Richmond, KY</x:t>
        </x:is>
      </x:c>
      <x:c r="E16994" s="5" t="inlineStr">
        <x:is>
          <x:t xml:space="preserve">D-04308</x:t>
        </x:is>
      </x:c>
      <x:c r="F16994" s="6" t="inlineStr">
        <x:is>
          <x:t xml:space="preserve">Diego Torrez</x:t>
        </x:is>
      </x:c>
      <x:c r="G16994" s="7" t="inlineStr">
        <x:is>
          <x:t xml:space="preserve">Landing Page</x:t>
        </x:is>
      </x:c>
      <x:c r="H16994" s="8">
        <x:v>46007.7134027778</x:v>
      </x:c>
      <x:c r="I16994" s="9" t="n">
        <x:v>30</x:v>
      </x:c>
      <x:c r="J16994" s="10" t="inlineStr">
        <x:is>
          <x:t xml:space="preserve">https://manncdjrichmondcllc.cms.dealer.com/used-inventory/used-jeep-suv-for-sale-richmond-ky.htm</x:t>
        </x:is>
      </x:c>
    </x:row>
    <x:row r="16995" hidden="0">
      <x:c r="A16995" s="1" t="inlineStr">
        <x:is>
          <x:t xml:space="preserve">c018bb25-0bd6-f011-8544-0022480a0564</x:t>
        </x:is>
      </x:c>
      <x:c r="B16995" s="2" t="inlineStr">
        <x:is>
          <x:t xml:space="preserve">l9FUmlD1z8FcPF+2py7fqh/cFE+BGIbZ8Kr7Q+C+mJKgNM9ORGasd1VuzZKTTyqocwuzbY3YKg0sfYRw5c1MmQ==</x:t>
        </x:is>
      </x:c>
      <x:c r="C16995" s="3">
        <x:v>46100.0646759259</x:v>
      </x:c>
      <x:c r="D16995" s="4" t="inlineStr">
        <x:is>
          <x:t xml:space="preserve">Used Subaru Legacy for Sale in Elgin, IL</x:t>
        </x:is>
      </x:c>
      <x:c r="E16995" s="5" t="inlineStr">
        <x:is>
          <x:t xml:space="preserve">D-04056</x:t>
        </x:is>
      </x:c>
      <x:c r="F16995" s="6" t="inlineStr">
        <x:is>
          <x:t xml:space="preserve">Jorge Loza</x:t>
        </x:is>
      </x:c>
      <x:c r="G16995" s="7" t="inlineStr">
        <x:is>
          <x:t xml:space="preserve">Landing Page</x:t>
        </x:is>
      </x:c>
      <x:c r="H16995" s="8">
        <x:v>46007.7111805556</x:v>
      </x:c>
      <x:c r="I16995" s="9" t="n">
        <x:v>20</x:v>
      </x:c>
      <x:c r="J16995" s="10" t="inlineStr">
        <x:is>
          <x:t xml:space="preserve">https://www.brilliancesubaru.com/used-inventory/subaru/legacy-elgin-il.htm</x:t>
        </x:is>
      </x:c>
    </x:row>
    <x:row r="16996" hidden="0">
      <x:c r="A16996" s="1" t="inlineStr">
        <x:is>
          <x:t xml:space="preserve">a537fc06-d32d-45fd-910a-960e8f8f6245</x:t>
        </x:is>
      </x:c>
      <x:c r="B16996" s="2" t="inlineStr">
        <x:is>
          <x:t xml:space="preserve">1nYuNhy2NVgtesakYGCqOPdzMQo+OwwVgZbAraWGlPgY++oVEDfoK+efqE/jCVTg1UseBpqLSQmwB+QBRInuQw==</x:t>
        </x:is>
      </x:c>
      <x:c r="C16996" s="3">
        <x:v>46100.0859953704</x:v>
      </x:c>
      <x:c r="D16996" s="4" t="inlineStr">
        <x:is>
          <x:t xml:space="preserve">New Ford Super Duty trucks vs Chevy Silverado HD trucks in Delphos. OH</x:t>
        </x:is>
      </x:c>
      <x:c r="E16996" s="5" t="inlineStr">
        <x:is>
          <x:t xml:space="preserve">D-04292</x:t>
        </x:is>
      </x:c>
      <x:c r="F16996" s="6" t="inlineStr">
        <x:is>
          <x:t xml:space="preserve">Gustavo Pillco</x:t>
        </x:is>
      </x:c>
      <x:c r="G16996" s="7" t="inlineStr">
        <x:is>
          <x:t xml:space="preserve">Landing Page</x:t>
        </x:is>
      </x:c>
      <x:c r="H16996" s="8">
        <x:v>46007.6836689815</x:v>
      </x:c>
      <x:c r="I16996" s="9" t="n">
        <x:v>33</x:v>
      </x:c>
      <x:c r="J16996" s="10" t="inlineStr">
        <x:is>
          <x:t xml:space="preserve">https://raabemotorfordfd.cms.dealer.com/new-inventory/new-ford-f150-vs-chevy-silverado-delphos-oh.htm</x:t>
        </x:is>
      </x:c>
    </x:row>
    <x:row r="16997" hidden="0">
      <x:c r="A16997" s="1" t="inlineStr">
        <x:is>
          <x:t xml:space="preserve">93b2df01-e044-44a9-82eb-07aa9fa09517</x:t>
        </x:is>
      </x:c>
      <x:c r="B16997" s="2" t="inlineStr">
        <x:is>
          <x:t xml:space="preserve">HVatoGFOSIlRHI9PqKSQxgpZLOTCXUX5RZZv1NqLbgidximvX5opgUofaqfETZEE1ZSIV6DNRVLTvuCg+BeCTw==</x:t>
        </x:is>
      </x:c>
      <x:c r="C16997" s="3">
        <x:v>46007.856087963</x:v>
      </x:c>
      <x:c r="D16997" s="4" t="inlineStr">
        <x:is>
          <x:t xml:space="preserve">Jaguar Inventory Landing Page</x:t>
        </x:is>
      </x:c>
      <x:c r="E16997" s="5" t="inlineStr">
        <x:is>
          <x:t xml:space="preserve">D-04713</x:t>
        </x:is>
      </x:c>
      <x:c r="F16997" s="6" t="inlineStr">
        <x:is>
          <x:t xml:space="preserve">Diego Torrez</x:t>
        </x:is>
      </x:c>
      <x:c r="G16997" s="7" t="inlineStr">
        <x:is>
          <x:t xml:space="preserve">Landing Page</x:t>
        </x:is>
      </x:c>
      <x:c r="H16997" s="8">
        <x:v>46007.676087963</x:v>
      </x:c>
      <x:c r="I16997" s="9" t="n">
        <x:v>30</x:v>
      </x:c>
      <x:c r="J16997" s="10" t="inlineStr">
        <x:is>
          <x:t xml:space="preserve">https://howardorloffimports.cms.dealer.com/new-inventory/jaguar.htm</x:t>
        </x:is>
      </x:c>
    </x:row>
    <x:row r="16998" hidden="0">
      <x:c r="A16998" s="1" t="inlineStr">
        <x:is>
          <x:t xml:space="preserve">7fa4b55a-3249-4d76-a5d4-527b0ebc4504</x:t>
        </x:is>
      </x:c>
      <x:c r="B16998" s="2" t="inlineStr">
        <x:is>
          <x:t xml:space="preserve">81L0COut+B3btbHFsIkmMRzVDuT/3GvtsGMdZkjHAnU2WXlrck2w/BwnG3wSNwuG74g99JwRicrTMj+PDAX48Q==</x:t>
        </x:is>
      </x:c>
      <x:c r="C16998" s="3">
        <x:v>46100.0759722222</x:v>
      </x:c>
      <x:c r="D16998" s="4" t="inlineStr">
        <x:is>
          <x:t xml:space="preserve">New Dodge Cars and SUVs for sale in Hopkinsville, KY</x:t>
        </x:is>
      </x:c>
      <x:c r="E16998" s="5" t="inlineStr">
        <x:is>
          <x:t xml:space="preserve">D-04300</x:t>
        </x:is>
      </x:c>
      <x:c r="F16998" s="6" t="inlineStr">
        <x:is>
          <x:t xml:space="preserve">Diego Torrez</x:t>
        </x:is>
      </x:c>
      <x:c r="G16998" s="7" t="inlineStr">
        <x:is>
          <x:t xml:space="preserve">Landing Page</x:t>
        </x:is>
      </x:c>
      <x:c r="H16998" s="8">
        <x:v>46007.648287037</x:v>
      </x:c>
      <x:c r="I16998" s="9" t="n">
        <x:v>20</x:v>
      </x:c>
      <x:c r="J16998" s="10" t="inlineStr">
        <x:is>
          <x:t xml:space="preserve">https://whitesautomallchryslerdodgejeepcllc.cms.dealer.com/new-inventory/new-dodge-for-sale-hopkinsville-ky.htm</x:t>
        </x:is>
      </x:c>
    </x:row>
    <x:row r="16999" hidden="0">
      <x:c r="A16999" s="1" t="inlineStr">
        <x:is>
          <x:t xml:space="preserve">fde37729-1415-4ac7-a66d-731306320831</x:t>
        </x:is>
      </x:c>
      <x:c r="B16999" s="2" t="inlineStr">
        <x:is>
          <x:t xml:space="preserve">pDIZMniid0a/Cgw89raayXNVdZvJLmMGJb7sCGJQ1enmq65qxo9hskU+d2nPZ2uan+I4uRdqwu258GP0rzkncA==</x:t>
        </x:is>
      </x:c>
      <x:c r="C16999" s="3">
        <x:v>46042.8238425926</x:v>
      </x:c>
      <x:c r="D16999" s="4" t="inlineStr">
        <x:is>
          <x:t xml:space="preserve">Finance Center</x:t>
        </x:is>
      </x:c>
      <x:c r="E16999" s="5" t="inlineStr">
        <x:is>
          <x:t xml:space="preserve">D-04706</x:t>
        </x:is>
      </x:c>
      <x:c r="F16999" s="6" t="inlineStr">
        <x:is>
          <x:t xml:space="preserve">Diego Torrez</x:t>
        </x:is>
      </x:c>
      <x:c r="G16999" s="7" t="inlineStr">
        <x:is>
          <x:t xml:space="preserve">Landing Page</x:t>
        </x:is>
      </x:c>
      <x:c r="H16999" s="8">
        <x:v>46007.6407638889</x:v>
      </x:c>
      <x:c r="I16999" s="9" t="n">
        <x:v>35</x:v>
      </x:c>
      <x:c r="J16999" s="10" t="inlineStr">
        <x:is>
          <x:t xml:space="preserve">https://www.candshyundai.com/financing/index.htm?_ddcpreview=aa800433acd24c4299d63840dd1f6483&amp;_toggleBasePageCache=false</x:t>
        </x:is>
      </x:c>
    </x:row>
    <x:row r="17000" hidden="0">
      <x:c r="A17000" s="1" t="inlineStr">
        <x:is>
          <x:t xml:space="preserve">661f4682-a01b-42ae-b9c4-ed167a41127a</x:t>
        </x:is>
      </x:c>
      <x:c r="B17000" s="2" t="inlineStr">
        <x:is>
          <x:t xml:space="preserve">423xvMEnavGFMsFg9gIkO+xWATzTRu7tHbkRZocK0o+XJuv+BpZQCQWjK8Aiwkjq+lhMHY3gu0fUTEE+k2o9DA==</x:t>
        </x:is>
      </x:c>
      <x:c r="C17000" s="3">
        <x:v>46100.1000810185</x:v>
      </x:c>
      <x:c r="D17000" s="4" t="inlineStr">
        <x:is>
          <x:t xml:space="preserve">Your Vehicle's Appraisal</x:t>
        </x:is>
      </x:c>
      <x:c r="E17000" s="5" t="inlineStr">
        <x:is>
          <x:t xml:space="preserve">D-04707</x:t>
        </x:is>
      </x:c>
      <x:c r="F17000" s="6" t="inlineStr">
        <x:is>
          <x:t xml:space="preserve">Nicole Gongora</x:t>
        </x:is>
      </x:c>
      <x:c r="G17000" s="7" t="inlineStr">
        <x:is>
          <x:t xml:space="preserve">Landing Page</x:t>
        </x:is>
      </x:c>
      <x:c r="H17000" s="8">
        <x:v>46007.6150810185</x:v>
      </x:c>
      <x:c r="I17000" s="9" t="n">
        <x:v>20</x:v>
      </x:c>
      <x:c r="J17000" s="10" t="inlineStr">
        <x:is>
          <x:t xml:space="preserve">https://sullivanmotorco.cms.dealer.com/trade-in-form.htm?_ddcpreview=b36b182b8d5141ff8b2323b39002e960</x:t>
        </x:is>
      </x:c>
    </x:row>
    <x:row r="17001" hidden="0">
      <x:c r="A17001" s="1" t="inlineStr">
        <x:is>
          <x:t xml:space="preserve">6d30ead3-b6be-48d0-a84b-25b0d13f068d</x:t>
        </x:is>
      </x:c>
      <x:c r="B17001" s="2" t="inlineStr">
        <x:is>
          <x:t xml:space="preserve">5NXTFdFqr6RFaLjVlq9+MzALn9vce6U62qEZhUUvOlzMq/bHHiI+DLslW/sOca7IPtDXwItjZuTQM8h5vFph4g==</x:t>
        </x:is>
      </x:c>
      <x:c r="C17001" s="3">
        <x:v>46008.6995833333</x:v>
      </x:c>
      <x:c r="D17001" s="4" t="inlineStr">
        <x:is>
          <x:t xml:space="preserve">New Volvo XC90 Plug-In Hybrid for Sale or Lease in Lafayette, LA</x:t>
        </x:is>
      </x:c>
      <x:c r="E17001" s="5" t="inlineStr">
        <x:is>
          <x:t xml:space="preserve">D-04508</x:t>
        </x:is>
      </x:c>
      <x:c r="F17001" s="6" t="inlineStr">
        <x:is>
          <x:t xml:space="preserve">Edmundo Morales</x:t>
        </x:is>
      </x:c>
      <x:c r="G17001" s="7" t="inlineStr">
        <x:is>
          <x:t xml:space="preserve">Landing Page</x:t>
        </x:is>
      </x:c>
      <x:c r="H17001" s="8">
        <x:v>46007.5793981481</x:v>
      </x:c>
      <x:c r="I17001" s="9" t="n">
        <x:v>60</x:v>
      </x:c>
      <x:c r="J17001" s="10" t="inlineStr">
        <x:is>
          <x:t xml:space="preserve">https://www.gilesvolvocars.com/new-inventory/volvo-xc90-plug-in-hybrid-lafayette-la.htm</x:t>
        </x:is>
      </x:c>
    </x:row>
    <x:row r="17002" hidden="0">
      <x:c r="A17002" s="1" t="inlineStr">
        <x:is>
          <x:t xml:space="preserve">f2ef85fe-daa7-434d-a79c-d1b448bd9d86</x:t>
        </x:is>
      </x:c>
      <x:c r="B17002" s="2" t="inlineStr">
        <x:is>
          <x:t xml:space="preserve">hZorwPtw9IocofkA3IQhiU7mmyCa88T9lzTDdni8yGWXOhJMvEISAE2Q3qNG3W2koe+6dL5eFVuSTD96PBcnKQ==</x:t>
        </x:is>
      </x:c>
      <x:c r="C17002" s="3">
        <x:v>46100.0965740741</x:v>
      </x:c>
      <x:c r="D17002" s="4" t="inlineStr">
        <x:is>
          <x:t xml:space="preserve">New AWD and 4WD cars, trucks, and SUVs for sale in</x:t>
        </x:is>
      </x:c>
      <x:c r="E17002" s="5" t="inlineStr">
        <x:is>
          <x:t xml:space="preserve">D-04270</x:t>
        </x:is>
      </x:c>
      <x:c r="F17002" s="6" t="inlineStr">
        <x:is>
          <x:t xml:space="preserve">Diego Torrez</x:t>
        </x:is>
      </x:c>
      <x:c r="G17002" s="7" t="inlineStr">
        <x:is>
          <x:t xml:space="preserve">Landing Page</x:t>
        </x:is>
      </x:c>
      <x:c r="H17002" s="8">
        <x:v>46007.5456134259</x:v>
      </x:c>
      <x:c r="I17002" s="9" t="n">
        <x:v>40</x:v>
      </x:c>
      <x:c r="J17002" s="10" t="inlineStr">
        <x:is>
          <x:t xml:space="preserve">https://www.holzhauers.com/new-awd-4wd-truck-suv-for-sale-nashville-il.htm</x:t>
        </x:is>
      </x:c>
    </x:row>
    <x:row r="17003" hidden="0">
      <x:c r="A17003" s="1" t="inlineStr">
        <x:is>
          <x:t xml:space="preserve">103bc76d-f634-4232-9a0d-be7ff4ed1770</x:t>
        </x:is>
      </x:c>
      <x:c r="B17003" s="2" t="inlineStr">
        <x:is>
          <x:t xml:space="preserve">jL6s3HSlDYhY4re3HePYv7Y580guOq3bNjBn0mBihDhIITSgT755+lT/I5FBJ0AzsuWZNn65B0Ebk5+64gibfA==</x:t>
        </x:is>
      </x:c>
      <x:c r="C17003" s="3">
        <x:v>46100.0928819444</x:v>
      </x:c>
      <x:c r="D17003" s="4" t="inlineStr">
        <x:is>
          <x:t xml:space="preserve">2026 Hyundai Elantra vs Toyota Corolla</x:t>
        </x:is>
      </x:c>
      <x:c r="E17003" s="5" t="inlineStr">
        <x:is>
          <x:t xml:space="preserve">D-04685</x:t>
        </x:is>
      </x:c>
      <x:c r="F17003" s="6" t="inlineStr">
        <x:is>
          <x:t xml:space="preserve">Gustavo Pillco</x:t>
        </x:is>
      </x:c>
      <x:c r="G17003" s="7" t="inlineStr">
        <x:is>
          <x:t xml:space="preserve">Landing Page</x:t>
        </x:is>
      </x:c>
      <x:c r="H17003" s="8">
        <x:v>46007.5393287037</x:v>
      </x:c>
      <x:c r="I17003" s="9" t="n">
        <x:v>50</x:v>
      </x:c>
      <x:c r="J17003" s="10" t="inlineStr">
        <x:is>
          <x:t xml:space="preserve">https://hyundaibedford.cms.dealer.com/2026-hyundai-elantra-vs-2026-toyota-corolla.htm</x:t>
        </x:is>
      </x:c>
    </x:row>
    <x:row r="17004" hidden="0">
      <x:c r="A17004" s="1" t="inlineStr">
        <x:is>
          <x:t xml:space="preserve">a833fc95-0ed6-f011-8544-002248088533</x:t>
        </x:is>
      </x:c>
      <x:c r="B17004" s="2" t="inlineStr">
        <x:is>
          <x:t xml:space="preserve">tpb5aA+WDjaI+3mRNqdDxyKxil4eYl60tV6G1gO/vYwSO9DOSoPQhIs1an7c+1pyCSrpB3y1w+71RkGDU2qiLA==</x:t>
        </x:is>
      </x:c>
      <x:c r="C17004" s="3">
        <x:v>46100.0644444444</x:v>
      </x:c>
      <x:c r="D17004" s="4" t="inlineStr">
        <x:is>
          <x:t xml:space="preserve">New 2026 Subaru Crosstrek for Sale in Waterloo, IA</x:t>
        </x:is>
      </x:c>
      <x:c r="E17004" s="5" t="inlineStr">
        <x:is>
          <x:t xml:space="preserve">D-04063</x:t>
        </x:is>
      </x:c>
      <x:c r="F17004" s="6" t="inlineStr">
        <x:is>
          <x:t xml:space="preserve">Gustavo Pillco</x:t>
        </x:is>
      </x:c>
      <x:c r="G17004" s="7" t="inlineStr">
        <x:is>
          <x:t xml:space="preserve">Landing Page</x:t>
        </x:is>
      </x:c>
      <x:c r="H17004" s="8">
        <x:v>46007.4984027778</x:v>
      </x:c>
      <x:c r="I17004" s="9" t="n">
        <x:v>42</x:v>
      </x:c>
      <x:c r="J17004" s="10" t="inlineStr">
        <x:is>
          <x:t xml:space="preserve">https://www.candssubaru.com/new-inventory/subaru-crosstrek.htm</x:t>
        </x:is>
      </x:c>
    </x:row>
    <x:row r="17005" hidden="0">
      <x:c r="A17005" s="1" t="inlineStr">
        <x:is>
          <x:t xml:space="preserve">3a11a528-26ca-428c-82ca-bf2def8b05c6</x:t>
        </x:is>
      </x:c>
      <x:c r="B17005" s="2" t="inlineStr">
        <x:is>
          <x:t xml:space="preserve">orNM4FiasPd7TBBlhjLtaZ1Qb85+ScdOsbmuMdEzqMMSed2hy9NoAQCt8qRHI8imlvq3eqAZbrBDhEpRj6KS5Q==</x:t>
        </x:is>
      </x:c>
      <x:c r="C17005" s="3">
        <x:v>46100.0930092593</x:v>
      </x:c>
      <x:c r="D17005" s="4" t="inlineStr">
        <x:is>
          <x:t xml:space="preserve">Shop New Sedans for Sale in Aberdeen, SD</x:t>
        </x:is>
      </x:c>
      <x:c r="E17005" s="5" t="inlineStr">
        <x:is>
          <x:t xml:space="preserve">D-04224</x:t>
        </x:is>
      </x:c>
      <x:c r="F17005" s="6" t="inlineStr">
        <x:is>
          <x:t xml:space="preserve">Nicole Gongora</x:t>
        </x:is>
      </x:c>
      <x:c r="G17005" s="7" t="inlineStr">
        <x:is>
          <x:t xml:space="preserve">Landing Page</x:t>
        </x:is>
      </x:c>
      <x:c r="H17005" s="8">
        <x:v>46007.4797800926</x:v>
      </x:c>
      <x:c r="I17005" s="9" t="n">
        <x:v>20</x:v>
      </x:c>
      <x:c r="J17005" s="10" t="inlineStr">
        <x:is>
          <x:t xml:space="preserve">https://harrmotorsaberdeen.cms.dealer.com/new-inventory/sedans-aberdeen-south-dakota.htm</x:t>
        </x:is>
      </x:c>
    </x:row>
    <x:row r="17006" hidden="0">
      <x:c r="A17006" s="1" t="inlineStr">
        <x:is>
          <x:t xml:space="preserve">be71af00-b4f2-464e-9b23-939f0646e74e</x:t>
        </x:is>
      </x:c>
      <x:c r="B17006" s="2" t="inlineStr">
        <x:is>
          <x:t xml:space="preserve">Hqx+BmN5BxT+7pynjtK1bH7OyeKJxy/2tXH3KmpfRIp8eqgNoVB3mo45Rvby1qAnohxs6P+J6So9iAXYE3skRw==</x:t>
        </x:is>
      </x:c>
      <x:c r="C17006" s="3">
        <x:v>46009.6315162037</x:v>
      </x:c>
      <x:c r="D17006" s="4" t="inlineStr">
        <x:is>
          <x:t xml:space="preserve">2026 Ford Escape Price, Trim, Design &amp; Performance Capacity</x:t>
        </x:is>
      </x:c>
      <x:c r="E17006" s="5" t="inlineStr">
        <x:is>
          <x:t xml:space="preserve">D-04440</x:t>
        </x:is>
      </x:c>
      <x:c r="F17006" s="6" t="inlineStr">
        <x:is>
          <x:t xml:space="preserve">Diego Torrez</x:t>
        </x:is>
      </x:c>
      <x:c r="G17006" s="7" t="inlineStr">
        <x:is>
          <x:t xml:space="preserve">Landing Page</x:t>
        </x:is>
      </x:c>
      <x:c r="H17006" s="8">
        <x:v>46007.4728240741</x:v>
      </x:c>
      <x:c r="I17006" s="9" t="n">
        <x:v>35</x:v>
      </x:c>
      <x:c r="J17006" s="10" t="inlineStr">
        <x:is>
          <x:t xml:space="preserve">https://bloomingtonbloomingtonfordfd.cms.dealer.com/research/new-ford/escape.htm?_ddcpreview=053577748c9841dc859933873711b9a0&amp;_toggleBasePageCache=false</x:t>
        </x:is>
      </x:c>
    </x:row>
    <x:row r="17007" hidden="0">
      <x:c r="A17007" s="1" t="inlineStr">
        <x:is>
          <x:t xml:space="preserve">8a90d751-d315-4624-b358-08ebac799168</x:t>
        </x:is>
      </x:c>
      <x:c r="B17007" s="2" t="inlineStr">
        <x:is>
          <x:t xml:space="preserve">VAAHEOfigTgq5MH82sR2o4+70nvtABwIukXU6X3tc2rWjm0O5naHgL64WkJcel429Hu0Ofxdwi7ut4kkrbQD0A==</x:t>
        </x:is>
      </x:c>
      <x:c r="C17007" s="3">
        <x:v>46008.6988541667</x:v>
      </x:c>
      <x:c r="D17007" s="4" t="inlineStr">
        <x:is>
          <x:t xml:space="preserve">New Volvo XC40 for Sale or Lease in Lafayette, LA</x:t>
        </x:is>
      </x:c>
      <x:c r="E17007" s="5" t="inlineStr">
        <x:is>
          <x:t xml:space="preserve">D-04514</x:t>
        </x:is>
      </x:c>
      <x:c r="F17007" s="6" t="inlineStr">
        <x:is>
          <x:t xml:space="preserve">Nicole Gongora</x:t>
        </x:is>
      </x:c>
      <x:c r="G17007" s="7" t="inlineStr">
        <x:is>
          <x:t xml:space="preserve">Landing Page</x:t>
        </x:is>
      </x:c>
      <x:c r="H17007" s="8">
        <x:v>46007.4680324074</x:v>
      </x:c>
      <x:c r="I17007" s="9" t="n">
        <x:v>20</x:v>
      </x:c>
      <x:c r="J17007" s="10" t="inlineStr">
        <x:is>
          <x:t xml:space="preserve">https://gilesvolvovcna.cms.dealer.com/new-inventory/volvo-xc40-lafayette-la.htm</x:t>
        </x:is>
      </x:c>
    </x:row>
    <x:row r="17008" hidden="0">
      <x:c r="A17008" s="1" t="inlineStr">
        <x:is>
          <x:t xml:space="preserve">4da71a84-a4fd-43b0-9c78-e964cc85bff1</x:t>
        </x:is>
      </x:c>
      <x:c r="B17008" s="2" t="inlineStr">
        <x:is>
          <x:t xml:space="preserve">nxiq56RktHMLZ72wdiJJ44fKXPZnxKNQsCIScWjykIsAUEUlfUKSdu5PjceQBxDtqOgT2SiTABMP3ZDRyBya9A==</x:t>
        </x:is>
      </x:c>
      <x:c r="C17008" s="3">
        <x:v>46100.0996527778</x:v>
      </x:c>
      <x:c r="D17008" s="4" t="inlineStr">
        <x:is>
          <x:t xml:space="preserve">2025 Subaru Outback in Dubuque, IA</x:t>
        </x:is>
      </x:c>
      <x:c r="E17008" s="5" t="inlineStr">
        <x:is>
          <x:t xml:space="preserve">D-04294</x:t>
        </x:is>
      </x:c>
      <x:c r="F17008" s="6" t="inlineStr">
        <x:is>
          <x:t xml:space="preserve">Gustavo Pillco</x:t>
        </x:is>
      </x:c>
      <x:c r="G17008" s="7" t="inlineStr">
        <x:is>
          <x:t xml:space="preserve">Landing Page</x:t>
        </x:is>
      </x:c>
      <x:c r="H17008" s="8">
        <x:v>46007.4584027778</x:v>
      </x:c>
      <x:c r="I17008" s="9" t="n">
        <x:v>44</x:v>
      </x:c>
      <x:c r="J17008" s="10" t="inlineStr">
        <x:is>
          <x:t xml:space="preserve">https://www.rileysubaru.net/new-inventory/subaru-outback-dubuque.htm?_ddcpreview=8276789d230a4a39be3b978a1550f1cc&amp;_toggleBasePageCache=false</x:t>
        </x:is>
      </x:c>
    </x:row>
    <x:row r="17009" hidden="0">
      <x:c r="A17009" s="1" t="inlineStr">
        <x:is>
          <x:t xml:space="preserve">baea1af0-2a90-4e44-9dd1-af3eb102e236</x:t>
        </x:is>
      </x:c>
      <x:c r="B17009" s="2" t="inlineStr">
        <x:is>
          <x:t xml:space="preserve">Clr+JOW2IJ94T6Rth6Jfx4Xr8PaVrd1F2o+uDYmeBFFlLvdo75qjW+OQ6lDcARhrV+6YdgHCBPZDY7B4pH1cQg==</x:t>
        </x:is>
      </x:c>
      <x:c r="C17009" s="3">
        <x:v>46007.7315856482</x:v>
      </x:c>
      <x:c r="D17009" s="4" t="inlineStr">
        <x:is>
          <x:t xml:space="preserve">State Inspections in Doylestown, PA</x:t>
        </x:is>
      </x:c>
      <x:c r="E17009" s="5" t="inlineStr">
        <x:is>
          <x:t xml:space="preserve">D-04102</x:t>
        </x:is>
      </x:c>
      <x:c r="F17009" s="6" t="inlineStr">
        <x:is>
          <x:t xml:space="preserve">Nicole Gongora</x:t>
        </x:is>
      </x:c>
      <x:c r="G17009" s="7" t="inlineStr">
        <x:is>
          <x:t xml:space="preserve">Landing Page</x:t>
        </x:is>
      </x:c>
      <x:c r="H17009" s="8">
        <x:v>46007.4479976852</x:v>
      </x:c>
      <x:c r="I17009" s="9" t="n">
        <x:v>20</x:v>
      </x:c>
      <x:c r="J17009" s="10" t="inlineStr">
        <x:is>
          <x:t xml:space="preserve">https://fredbeansdoylestownlincolnfd.cms.dealer.com/service/state-inspections-doylestown.htm</x:t>
        </x:is>
      </x:c>
    </x:row>
    <x:row r="17010" hidden="0">
      <x:c r="A17010" s="1" t="inlineStr">
        <x:is>
          <x:t xml:space="preserve">060b0e76-5e3d-4e5d-bafb-1b67efcbf63f</x:t>
        </x:is>
      </x:c>
      <x:c r="B17010" s="2" t="inlineStr">
        <x:is>
          <x:t xml:space="preserve">IPScQ0k822xbx2zilswi9Ney11TmaAzzBUUca7r4E0Kf4tx3QTv9aWuusKSgBtN0istrdeXf5kC4npTsNsvfFw==</x:t>
        </x:is>
      </x:c>
      <x:c r="C17010" s="3">
        <x:v>46100.0682523148</x:v>
      </x:c>
      <x:c r="D17010" s="4" t="inlineStr">
        <x:is>
          <x:t xml:space="preserve">Year End Manager's Specials</x:t>
        </x:is>
      </x:c>
      <x:c r="E17010" s="5" t="inlineStr">
        <x:is>
          <x:t xml:space="preserve">D-03939</x:t>
        </x:is>
      </x:c>
      <x:c r="F17010" s="6" t="inlineStr">
        <x:is>
          <x:t xml:space="preserve">Jorge Loza</x:t>
        </x:is>
      </x:c>
      <x:c r="G17010" s="7" t="inlineStr">
        <x:is>
          <x:t xml:space="preserve">Landing Page</x:t>
        </x:is>
      </x:c>
      <x:c r="H17010" s="8">
        <x:v>46007.4465393519</x:v>
      </x:c>
      <x:c r="I17010" s="9" t="n">
        <x:v>20</x:v>
      </x:c>
      <x:c r="J17010" s="10" t="inlineStr">
        <x:is>
          <x:t xml:space="preserve">https://www.cutterchevy.com/year-end-specials.htm</x:t>
        </x:is>
      </x:c>
    </x:row>
    <x:row r="17011" hidden="0">
      <x:c r="A17011" s="1" t="inlineStr">
        <x:is>
          <x:t xml:space="preserve">a8312742-a189-4330-ae23-2fecf4b88161</x:t>
        </x:is>
      </x:c>
      <x:c r="B17011" s="2" t="inlineStr">
        <x:is>
          <x:t xml:space="preserve">54ZlT9XKeXvGN/rg2eEE3yGLoV7hNy/nD9I/L0NshJADS+NsqqEItc1/8JKBCbE1bIiM2yzONLvn5+zzwUxurg==</x:t>
        </x:is>
      </x:c>
      <x:c r="C17011" s="3">
        <x:v>46009.609537037</x:v>
      </x:c>
      <x:c r="D17011" s="4" t="inlineStr">
        <x:is>
          <x:t xml:space="preserve">2026 Chevy Trailblazer Price, Trim, Design, Performance &amp; Safety Features</x:t>
        </x:is>
      </x:c>
      <x:c r="E17011" s="5" t="inlineStr">
        <x:is>
          <x:t xml:space="preserve">D-04461</x:t>
        </x:is>
      </x:c>
      <x:c r="F17011" s="6" t="inlineStr">
        <x:is>
          <x:t xml:space="preserve">Diego Torrez</x:t>
        </x:is>
      </x:c>
      <x:c r="G17011" s="7" t="inlineStr">
        <x:is>
          <x:t xml:space="preserve">Landing Page</x:t>
        </x:is>
      </x:c>
      <x:c r="H17011" s="8">
        <x:v>46007.4463078704</x:v>
      </x:c>
      <x:c r="I17011" s="9" t="n">
        <x:v>40</x:v>
      </x:c>
      <x:c r="J17011" s="10" t="inlineStr">
        <x:is>
          <x:t xml:space="preserve">https://www.communitychevy.net/research/chevrolet/trailblazer.htm?_ddcpreview=e9e84945a7e5429f8ad9a668f003305f&amp;_toggleBasePageCache=false</x:t>
        </x:is>
      </x:c>
    </x:row>
    <x:row r="17012" hidden="0">
      <x:c r="A17012" s="1" t="inlineStr">
        <x:is>
          <x:t xml:space="preserve">9835930b-2b70-43e1-8c24-ff8426cb737e</x:t>
        </x:is>
      </x:c>
      <x:c r="B17012" s="2" t="inlineStr">
        <x:is>
          <x:t xml:space="preserve">jhaW8j3zIUr7N0WaGipIHMgp4SD7B5lsp98oCAxBU5xIufM95rno0+MVo+tcqLIq4ob+u+6xGFw3CP3v5k/LBQ==</x:t>
        </x:is>
      </x:c>
      <x:c r="C17012" s="3">
        <x:v>46100.1024652778</x:v>
      </x:c>
      <x:c r="D17012" s="4" t="inlineStr">
        <x:is>
          <x:t xml:space="preserve">Used Ram for sale in Clay Center, KS</x:t>
        </x:is>
      </x:c>
      <x:c r="E17012" s="5" t="inlineStr">
        <x:is>
          <x:t xml:space="preserve">D-04268</x:t>
        </x:is>
      </x:c>
      <x:c r="F17012" s="6" t="inlineStr">
        <x:is>
          <x:t xml:space="preserve">Gustavo Pillco</x:t>
        </x:is>
      </x:c>
      <x:c r="G17012" s="7" t="inlineStr">
        <x:is>
          <x:t xml:space="preserve">Landing Page</x:t>
        </x:is>
      </x:c>
      <x:c r="H17012" s="8">
        <x:v>46007.4383333333</x:v>
      </x:c>
      <x:c r="I17012" s="9" t="n">
        <x:v>33</x:v>
      </x:c>
      <x:c r="J17012" s="10" t="inlineStr">
        <x:is>
          <x:t xml:space="preserve">https://friesenchryslerdodgejeepramcllc.cms.dealer.com/used-inventory/used-ram-for-sale-clay-center-ks.htm</x:t>
        </x:is>
      </x:c>
    </x:row>
    <x:row r="17013" hidden="0">
      <x:c r="A17013" s="1" t="inlineStr">
        <x:is>
          <x:t xml:space="preserve">15d0cfcd-7d7b-433b-85c8-bec1a2d734ea</x:t>
        </x:is>
      </x:c>
      <x:c r="B17013" s="2" t="inlineStr">
        <x:is>
          <x:t xml:space="preserve">GitLYTSQF/iPsMy+lJpenynLe3reWI+RW7K8R2B2jY4jBsEKdPmj1GBQ7CRB9Fku51V8jCjS/oIbt/+b4vQwdw==</x:t>
        </x:is>
      </x:c>
      <x:c r="C17013" s="3">
        <x:v>46100.0929282407</x:v>
      </x:c>
      <x:c r="D17013" s="4" t="inlineStr">
        <x:is>
          <x:t xml:space="preserve">2025 Subaru Forester</x:t>
        </x:is>
      </x:c>
      <x:c r="E17013" s="5" t="inlineStr">
        <x:is>
          <x:t xml:space="preserve">D-04266</x:t>
        </x:is>
      </x:c>
      <x:c r="F17013" s="6" t="inlineStr">
        <x:is>
          <x:t xml:space="preserve">Gustavo Pillco</x:t>
        </x:is>
      </x:c>
      <x:c r="G17013" s="7" t="inlineStr">
        <x:is>
          <x:t xml:space="preserve">Landing Page</x:t>
        </x:is>
      </x:c>
      <x:c r="H17013" s="8">
        <x:v>46007.418900463</x:v>
      </x:c>
      <x:c r="I17013" s="9" t="n">
        <x:v>33</x:v>
      </x:c>
      <x:c r="J17013" s="10" t="inlineStr">
        <x:is>
          <x:t xml:space="preserve">https://www.busamsubaru.com/new-subaru-forester-fairfield.htm?_ddcpreview=a7aa50a0972e4548ac184d981449131e&amp;_toggleBasePageCache=false</x:t>
        </x:is>
      </x:c>
    </x:row>
    <x:row r="17014" hidden="0">
      <x:c r="A17014" s="1" t="inlineStr">
        <x:is>
          <x:t xml:space="preserve">95f5914e-6343-4da8-afd7-6717933b79fc</x:t>
        </x:is>
      </x:c>
      <x:c r="B17014" s="2" t="inlineStr">
        <x:is>
          <x:t xml:space="preserve">qD2SB7Awgy2mn45hapmAcbqgICIEEDXE3kzzNbUZbaDfWPIE0gb3y1kP7EVEeJnPbOindNUJV1ub11rii/1qFA==</x:t>
        </x:is>
      </x:c>
      <x:c r="C17014" s="3">
        <x:v>46007.7334490741</x:v>
      </x:c>
      <x:c r="D17014" s="4" t="inlineStr">
        <x:is>
          <x:t xml:space="preserve">2026 Ford F-350 Price, Trim, Design &amp; Performance Capacity</x:t>
        </x:is>
      </x:c>
      <x:c r="E17014" s="5" t="inlineStr">
        <x:is>
          <x:t xml:space="preserve">D-04438</x:t>
        </x:is>
      </x:c>
      <x:c r="F17014" s="6" t="inlineStr">
        <x:is>
          <x:t xml:space="preserve">Diego Torrez</x:t>
        </x:is>
      </x:c>
      <x:c r="G17014" s="7" t="inlineStr">
        <x:is>
          <x:t xml:space="preserve">Landing Page</x:t>
        </x:is>
      </x:c>
      <x:c r="H17014" s="8">
        <x:v>46007.4174884259</x:v>
      </x:c>
      <x:c r="I17014" s="9" t="n">
        <x:v>40</x:v>
      </x:c>
      <x:c r="J17014" s="10" t="inlineStr">
        <x:is>
          <x:t xml:space="preserve">https://communitymooresvillefordfd.cms.dealer.com/research/new-ford/f-350.htm?_ddcpreview=4574268aabe7416f8ba4552238ca30e4&amp;_toggleBasePageCache=false</x:t>
        </x:is>
      </x:c>
    </x:row>
    <x:row r="17015" hidden="0">
      <x:c r="A17015" s="1" t="inlineStr">
        <x:is>
          <x:t xml:space="preserve">650c7a68-9fac-41e3-8292-26047e86bb25</x:t>
        </x:is>
      </x:c>
      <x:c r="B17015" s="2" t="inlineStr">
        <x:is>
          <x:t xml:space="preserve">DsILHbIEtz0gPiwe+7kQiUQmeAsNWzLajFDllO5bUq23wLpH/YrPTkrwizl8xWGMHG/hhZdByAtZxATYwo+htQ==</x:t>
        </x:is>
      </x:c>
      <x:c r="C17015" s="3">
        <x:v>46007.741087963</x:v>
      </x:c>
      <x:c r="D17015" s="4" t="inlineStr">
        <x:is>
          <x:t xml:space="preserve">2026 Ford F-150 Price, Trim, Design &amp; Performance Capacity</x:t>
        </x:is>
      </x:c>
      <x:c r="E17015" s="5" t="inlineStr">
        <x:is>
          <x:t xml:space="preserve">D-04439</x:t>
        </x:is>
      </x:c>
      <x:c r="F17015" s="6" t="inlineStr">
        <x:is>
          <x:t xml:space="preserve">Diego Torrez</x:t>
        </x:is>
      </x:c>
      <x:c r="G17015" s="7" t="inlineStr">
        <x:is>
          <x:t xml:space="preserve">Landing Page</x:t>
        </x:is>
      </x:c>
      <x:c r="H17015" s="8">
        <x:v>46007.3800694444</x:v>
      </x:c>
      <x:c r="I17015" s="9" t="n">
        <x:v>35</x:v>
      </x:c>
      <x:c r="J17015" s="10" t="inlineStr">
        <x:is>
          <x:t xml:space="preserve">https://bloomingtonbloomingtonfordfd.cms.dealer.com/research/new-ford/f-150.htm?_ddcpreview=053577748c9841dc859933873711b9a0&amp;_toggleBasePageCache=false</x:t>
        </x:is>
      </x:c>
    </x:row>
    <x:row r="17016" hidden="0">
      <x:c r="A17016" s="1" t="inlineStr">
        <x:is>
          <x:t xml:space="preserve">69e0f4a6-ec80-4f5f-a5c1-09dd891b85b7</x:t>
        </x:is>
      </x:c>
      <x:c r="B17016" s="2" t="inlineStr">
        <x:is>
          <x:t xml:space="preserve">t7k1tMuwRTL6EJceZ+1PdothRtGuwTmMAt0yMsk4ps6Trv4lfQip63Q5I1gY0zdSHlQY3wdHrtzyXj0lHN0uCg==</x:t>
        </x:is>
      </x:c>
      <x:c r="C17016" s="3">
        <x:v>46100.0658912037</x:v>
      </x:c>
      <x:c r="D17016" s="4" t="inlineStr">
        <x:is>
          <x:t xml:space="preserve">New 2026 Mustang</x:t>
        </x:is>
      </x:c>
      <x:c r="E17016" s="5" t="inlineStr">
        <x:is>
          <x:t xml:space="preserve">D-03576</x:t>
        </x:is>
      </x:c>
      <x:c r="F17016" s="6" t="inlineStr">
        <x:is>
          <x:t xml:space="preserve">Diego Torrez</x:t>
        </x:is>
      </x:c>
      <x:c r="G17016" s="7" t="inlineStr">
        <x:is>
          <x:t xml:space="preserve">Landing Page</x:t>
        </x:is>
      </x:c>
      <x:c r="H17016" s="8">
        <x:v>46006.750150463</x:v>
      </x:c>
      <x:c r="I17016" s="9" t="n">
        <x:v>30</x:v>
      </x:c>
      <x:c r="J17016" s="10" t="inlineStr">
        <x:is>
          <x:t xml:space="preserve">https://www.lipscombford.com/new-inventory/ford-mustang-sayre-ok.htm</x:t>
        </x:is>
      </x:c>
    </x:row>
    <x:row r="17017" hidden="0">
      <x:c r="A17017" s="1" t="inlineStr">
        <x:is>
          <x:t xml:space="preserve">087eba23-566c-45f8-b6fb-0f40b2eeb160</x:t>
        </x:is>
      </x:c>
      <x:c r="B17017" s="2" t="inlineStr">
        <x:is>
          <x:t xml:space="preserve">FqS808ka+hQR7nKHnrnII82GRqIEiPuW9yeXLaF0y47eJQuM2l4Iw8UlJnaJV+mIuAmv36el/Ylh32qnzPGfJg==</x:t>
        </x:is>
      </x:c>
      <x:c r="C17017" s="3">
        <x:v>46006.9668865741</x:v>
      </x:c>
      <x:c r="D17017" s="4" t="inlineStr">
        <x:is>
          <x:t xml:space="preserve">New Ford F-150 for Sale in Crowley, LA</x:t>
        </x:is>
      </x:c>
      <x:c r="E17017" s="5" t="inlineStr">
        <x:is>
          <x:t xml:space="preserve">D-04076</x:t>
        </x:is>
      </x:c>
      <x:c r="F17017" s="6" t="inlineStr">
        <x:is>
          <x:t xml:space="preserve">Diego Torrez</x:t>
        </x:is>
      </x:c>
      <x:c r="G17017" s="7" t="inlineStr">
        <x:is>
          <x:t xml:space="preserve">Landing Page</x:t>
        </x:is>
      </x:c>
      <x:c r="H17017" s="8">
        <x:v>46006.7302199074</x:v>
      </x:c>
      <x:c r="I17017" s="9" t="n">
        <x:v>40</x:v>
      </x:c>
      <x:c r="J17017" s="10" t="inlineStr">
        <x:is>
          <x:t xml:space="preserve">https://shetlercorleyfordfd.cms.dealer.com/new-inventory/ford-f150-crowley-la.htm?_ddcpreview=62a90e4d33674afb9b46a9d776b98e5c&amp;_toggleBasePageCache=false</x:t>
        </x:is>
      </x:c>
    </x:row>
    <x:row r="17018" hidden="0">
      <x:c r="A17018" s="1" t="inlineStr">
        <x:is>
          <x:t xml:space="preserve">70c5bc17-015c-44c2-a116-96210bfecd01</x:t>
        </x:is>
      </x:c>
      <x:c r="B17018" s="2" t="inlineStr">
        <x:is>
          <x:t xml:space="preserve">uRvsFarjDwgzaGU21dVKSDaOkF3HEN3lclUf92oBkImzqmiqnIWY+gYOCSdRZAWYVubcbpcDpoWDRcv1Yquc3g==</x:t>
        </x:is>
      </x:c>
      <x:c r="C17018" s="3">
        <x:v>46100.0860069444</x:v>
      </x:c>
      <x:c r="D17018" s="4" t="inlineStr">
        <x:is>
          <x:t xml:space="preserve">Commercial Work Trucks for Sale in Eureka, CA</x:t>
        </x:is>
      </x:c>
      <x:c r="E17018" s="5" t="inlineStr">
        <x:is>
          <x:t xml:space="preserve">D-04190</x:t>
        </x:is>
      </x:c>
      <x:c r="F17018" s="6" t="inlineStr">
        <x:is>
          <x:t xml:space="preserve">Gustavo Pillco</x:t>
        </x:is>
      </x:c>
      <x:c r="G17018" s="7" t="inlineStr">
        <x:is>
          <x:t xml:space="preserve">Landing Page</x:t>
        </x:is>
      </x:c>
      <x:c r="H17018" s="8">
        <x:v>46006.7159143519</x:v>
      </x:c>
      <x:c r="I17018" s="9" t="n">
        <x:v>25</x:v>
      </x:c>
      <x:c r="J17018" s="10" t="inlineStr">
        <x:is>
          <x:t xml:space="preserve">https://www.driveeureka.com/new-inventory/commercial-work-trucks-eureka-ca.htm</x:t>
        </x:is>
      </x:c>
    </x:row>
    <x:row r="17019" hidden="0">
      <x:c r="A17019" s="1" t="inlineStr">
        <x:is>
          <x:t xml:space="preserve">a8e8afdd-d098-475f-ad10-6086930e4544</x:t>
        </x:is>
      </x:c>
      <x:c r="B17019" s="2" t="inlineStr">
        <x:is>
          <x:t xml:space="preserve">TNieK7y7qE4RqZ9sVzOMkdwUn7swzshM0vMxTsJzQFNHbu2irGZ7i8t+ItTcz2D5y3QGtEbat1S+PFpkaaAa1Q==</x:t>
        </x:is>
      </x:c>
      <x:c r="C17019" s="3">
        <x:v>46006.9644444444</x:v>
      </x:c>
      <x:c r="D17019" s="4" t="inlineStr">
        <x:is>
          <x:t xml:space="preserve">Is Financing or Leasing The Right Choice For You?</x:t>
        </x:is>
      </x:c>
      <x:c r="E17019" s="5" t="inlineStr">
        <x:is>
          <x:t xml:space="preserve">D-04090</x:t>
        </x:is>
      </x:c>
      <x:c r="F17019" s="6" t="inlineStr">
        <x:is>
          <x:t xml:space="preserve">Diego Torrez</x:t>
        </x:is>
      </x:c>
      <x:c r="G17019" s="7" t="inlineStr">
        <x:is>
          <x:t xml:space="preserve">Landing Page</x:t>
        </x:is>
      </x:c>
      <x:c r="H17019" s="8">
        <x:v>46006.4525810185</x:v>
      </x:c>
      <x:c r="I17019" s="9" t="n">
        <x:v>30</x:v>
      </x:c>
      <x:c r="J17019" s="10" t="inlineStr">
        <x:is>
          <x:t xml:space="preserve">https://www.fredbeanssubaru.com/financing/finance-vs-lease-subaru.htm?_ddcpreview=845c25ed6dc241b691aeea0de1de4b33&amp;_toggleBasePageCache=false</x:t>
        </x:is>
      </x:c>
    </x:row>
    <x:row r="17020" hidden="0">
      <x:c r="A17020" s="1" t="inlineStr">
        <x:is>
          <x:t xml:space="preserve">59182797-07ca-48cc-b901-66c642a42e6f</x:t>
        </x:is>
      </x:c>
      <x:c r="B17020" s="2" t="inlineStr">
        <x:is>
          <x:t xml:space="preserve">HgraPmscU2FzUvP1w0ZDD+m3n6oaoieVtCl4kxMkCzDTDOumNhQcKQ/3cPQeizcpM1XAHu8r4W4vDmEYzENRDA==</x:t>
        </x:is>
      </x:c>
      <x:c r="C17020" s="3">
        <x:v>46006.9597453704</x:v>
      </x:c>
      <x:c r="D17020" s="4" t="inlineStr">
        <x:is>
          <x:t xml:space="preserve">New Ford Lease Deals &amp; Finance Specials</x:t>
        </x:is>
      </x:c>
      <x:c r="E17020" s="5" t="inlineStr">
        <x:is>
          <x:t xml:space="preserve">D-04074</x:t>
        </x:is>
      </x:c>
      <x:c r="F17020" s="6" t="inlineStr">
        <x:is>
          <x:t xml:space="preserve">Diego Torrez</x:t>
        </x:is>
      </x:c>
      <x:c r="G17020" s="7" t="inlineStr">
        <x:is>
          <x:t xml:space="preserve">Landing Page</x:t>
        </x:is>
      </x:c>
      <x:c r="H17020" s="8">
        <x:v>46006.410150463</x:v>
      </x:c>
      <x:c r="I17020" s="9" t="n">
        <x:v>20</x:v>
      </x:c>
      <x:c r="J17020" s="10" t="inlineStr">
        <x:is>
          <x:t xml:space="preserve">https://shetlercorleyfordfd.cms.dealer.com/promotions/new/index.htm?_ddcpreview=62a90e4d33674afb9b46a9d776b98e5c&amp;_toggleBasePageCache=false</x:t>
        </x:is>
      </x:c>
    </x:row>
    <x:row r="17021" hidden="0">
      <x:c r="A17021" s="1" t="inlineStr">
        <x:is>
          <x:t xml:space="preserve">12d3b30d-b168-47cd-8449-53211a9883ae</x:t>
        </x:is>
      </x:c>
      <x:c r="B17021" s="2" t="inlineStr">
        <x:is>
          <x:t xml:space="preserve">PE7anHSrVMJrr0QgXIubjpPTF/hT8Ia8AyMQEyXqj9uxIW0sTCzg2eGZDRzsZyINKcwo8vrRtItW6k5nZ/7YJw==</x:t>
        </x:is>
      </x:c>
      <x:c r="C17021" s="3">
        <x:v>46025.2218981481</x:v>
      </x:c>
      <x:c r="D17021" s="4" t="inlineStr">
        <x:is>
          <x:t xml:space="preserve">New Jeep Wrangler for sale in Zachary LA</x:t>
        </x:is>
      </x:c>
      <x:c r="E17021" s="5" t="inlineStr">
        <x:is>
          <x:t xml:space="preserve">D-03672</x:t>
        </x:is>
      </x:c>
      <x:c r="F17021" s="6" t="inlineStr">
        <x:is>
          <x:t xml:space="preserve">Diego Torrez</x:t>
        </x:is>
      </x:c>
      <x:c r="G17021" s="7" t="inlineStr">
        <x:is>
          <x:t xml:space="preserve">Landing Page</x:t>
        </x:is>
      </x:c>
      <x:c r="H17021" s="8">
        <x:v>46003.7019907407</x:v>
      </x:c>
      <x:c r="I17021" s="9" t="n">
        <x:v>40</x:v>
      </x:c>
      <x:c r="J17021" s="10" t="inlineStr">
        <x:is>
          <x:t xml:space="preserve">https://www.gerrylanecdjr.com/new-jeep/wrangler-baton-rouge-la.htm</x:t>
        </x:is>
      </x:c>
    </x:row>
    <x:row r="17022" hidden="0">
      <x:c r="A17022" s="1" t="inlineStr">
        <x:is>
          <x:t xml:space="preserve">096a8ceb-da1b-4745-abed-4fb453450b2d</x:t>
        </x:is>
      </x:c>
      <x:c r="B17022" s="2" t="inlineStr">
        <x:is>
          <x:t xml:space="preserve">ycD2mPV8xj7SB8qhoQ5hvkiy5Yn93aH6+pNpl5RAyqjCNZhRqFBm9fh77VmUmRl3d45UL0viEL3B9ZhZBB7ceg==</x:t>
        </x:is>
      </x:c>
      <x:c r="C17022" s="3">
        <x:v>46003.8966782407</x:v>
      </x:c>
      <x:c r="D17022" s="4" t="inlineStr">
        <x:is>
          <x:t xml:space="preserve">New Nissan Kicks For Sale</x:t>
        </x:is>
      </x:c>
      <x:c r="E17022" s="5" t="inlineStr">
        <x:is>
          <x:t xml:space="preserve">D-04094</x:t>
        </x:is>
      </x:c>
      <x:c r="F17022" s="6" t="inlineStr">
        <x:is>
          <x:t xml:space="preserve">Diego Torrez</x:t>
        </x:is>
      </x:c>
      <x:c r="G17022" s="7" t="inlineStr">
        <x:is>
          <x:t xml:space="preserve">Landing Page</x:t>
        </x:is>
      </x:c>
      <x:c r="H17022" s="8">
        <x:v>46003.6788888889</x:v>
      </x:c>
      <x:c r="I17022" s="9" t="n">
        <x:v>25</x:v>
      </x:c>
      <x:c r="J17022" s="10" t="inlineStr">
        <x:is>
          <x:t xml:space="preserve">https://www.fredbeansnissanflemington.com/new-nissan/kicks-flemington-nj.htm?_ddcpreview=42190d88b4a2417c8cb97490c317ad29&amp;_toggleBasePageCache=false</x:t>
        </x:is>
      </x:c>
    </x:row>
    <x:row r="17023" hidden="0">
      <x:c r="A17023" s="1" t="inlineStr">
        <x:is>
          <x:t xml:space="preserve">6a21cc1a-9329-480e-b551-ae536d11e226</x:t>
        </x:is>
      </x:c>
      <x:c r="B17023" s="2" t="inlineStr">
        <x:is>
          <x:t xml:space="preserve">zROB01b1MUNyjwjbYG9g+xIFUz7lneHFOgfDrNHA8nBOc9H2YFyQyo7js7j4xqvYQti02ffdTEocKPASf8L1Xw==</x:t>
        </x:is>
      </x:c>
      <x:c r="C17023" s="3">
        <x:v>46022.7676967593</x:v>
      </x:c>
      <x:c r="D17023" s="4" t="inlineStr">
        <x:is>
          <x:t xml:space="preserve">Buy New Nissan Kicks in Toledo, OH</x:t>
        </x:is>
      </x:c>
      <x:c r="E17023" s="5" t="inlineStr">
        <x:is>
          <x:t xml:space="preserve">D-03711</x:t>
        </x:is>
      </x:c>
      <x:c r="F17023" s="6" t="inlineStr">
        <x:is>
          <x:t xml:space="preserve">Diego Torrez</x:t>
        </x:is>
      </x:c>
      <x:c r="G17023" s="7" t="inlineStr">
        <x:is>
          <x:t xml:space="preserve">Landing Page</x:t>
        </x:is>
      </x:c>
      <x:c r="H17023" s="8">
        <x:v>46003.6695023148</x:v>
      </x:c>
      <x:c r="I17023" s="9" t="n">
        <x:v>40</x:v>
      </x:c>
      <x:c r="J17023" s="10" t="inlineStr">
        <x:is>
          <x:t xml:space="preserve">https://www.yarknissan.com/new-inventory/nissan-kicks-toledo-oh.htm?_ddcpreview=74c624d726cc42c68f67695c0ebca543&amp;_toggleBasePageCache=false</x:t>
        </x:is>
      </x:c>
    </x:row>
    <x:row r="17024" hidden="0">
      <x:c r="A17024" s="1" t="inlineStr">
        <x:is>
          <x:t xml:space="preserve">6b45e832-9afe-4965-8eda-da366de48f98</x:t>
        </x:is>
      </x:c>
      <x:c r="B17024" s="2" t="inlineStr">
        <x:is>
          <x:t xml:space="preserve">b5MoRNTOg9bGVyQItGyzZ2pANlHUxU+eC+UXIbj8i1sk2e8Ba8FoD7OhT+Po6k67KlMFh9usKFcTp77o6NzR7g==</x:t>
        </x:is>
      </x:c>
      <x:c r="C17024" s="3">
        <x:v>46100.0977546296</x:v>
      </x:c>
      <x:c r="D17024" s="4" t="inlineStr">
        <x:is>
          <x:t xml:space="preserve">New Chevrolet Trax for Sale in Irvine, CA</x:t>
        </x:is>
      </x:c>
      <x:c r="E17024" s="5" t="inlineStr">
        <x:is>
          <x:t xml:space="preserve">D-03898</x:t>
        </x:is>
      </x:c>
      <x:c r="F17024" s="6" t="inlineStr">
        <x:is>
          <x:t xml:space="preserve">Diego Torrez</x:t>
        </x:is>
      </x:c>
      <x:c r="G17024" s="7" t="inlineStr">
        <x:is>
          <x:t xml:space="preserve">Landing Page</x:t>
        </x:is>
      </x:c>
      <x:c r="H17024" s="8">
        <x:v>46003.6409837963</x:v>
      </x:c>
      <x:c r="I17024" s="9" t="n">
        <x:v>35</x:v>
      </x:c>
      <x:c r="J17024" s="10" t="inlineStr">
        <x:is>
          <x:t xml:space="preserve">https://www.simpsonchevroletirvine.com/new-inventory/chevrolet-trax-irvine-ca.htm?_ddcpreview=9b6f1675f8214abaa86b4700a2377af2&amp;_toggleBasePageCache=false</x:t>
        </x:is>
      </x:c>
    </x:row>
    <x:row r="17025" hidden="0">
      <x:c r="A17025" s="1" t="inlineStr">
        <x:is>
          <x:t xml:space="preserve">6fb30320-10f6-4bad-af72-5c3aa8a10343</x:t>
        </x:is>
      </x:c>
      <x:c r="B17025" s="2" t="inlineStr">
        <x:is>
          <x:t xml:space="preserve">Zz//N3IzcG+zOsEhmWIiQLLEmHMLliE6BW+aVR1tfJRaTB27A0+fUn4t/d+RiXzcJjOy7LX40JxfNliWZ408sg==</x:t>
        </x:is>
      </x:c>
      <x:c r="C17025" s="3">
        <x:v>46003.8974884259</x:v>
      </x:c>
      <x:c r="D17025" s="4" t="inlineStr">
        <x:is>
          <x:t xml:space="preserve">New Nissan Frontier for Sale</x:t>
        </x:is>
      </x:c>
      <x:c r="E17025" s="5" t="inlineStr">
        <x:is>
          <x:t xml:space="preserve">D-04092</x:t>
        </x:is>
      </x:c>
      <x:c r="F17025" s="6" t="inlineStr">
        <x:is>
          <x:t xml:space="preserve">Diego Torrez</x:t>
        </x:is>
      </x:c>
      <x:c r="G17025" s="7" t="inlineStr">
        <x:is>
          <x:t xml:space="preserve">Landing Page</x:t>
        </x:is>
      </x:c>
      <x:c r="H17025" s="8">
        <x:v>46003.6141550926</x:v>
      </x:c>
      <x:c r="I17025" s="9" t="n">
        <x:v>30</x:v>
      </x:c>
      <x:c r="J17025" s="10" t="inlineStr">
        <x:is>
          <x:t xml:space="preserve">https://www.fredbeansnissanflemington.com/new-nissan/frontier-flemington-nj.htm?_ddcpreview=42190d88b4a2417c8cb97490c317ad29&amp;_toggleBasePageCache=false</x:t>
        </x:is>
      </x:c>
    </x:row>
    <x:row r="17026" hidden="0">
      <x:c r="A17026" s="1" t="inlineStr">
        <x:is>
          <x:t xml:space="preserve">8ba1823a-18c8-41ab-8d17-01a1f629fd46</x:t>
        </x:is>
      </x:c>
      <x:c r="B17026" s="2" t="inlineStr">
        <x:is>
          <x:t xml:space="preserve">BqOtG0Q/N1xavTwy3see56ul5j8xJWVmc6Y9Ea3PmLncRJXO4QcOtutyRGTpNLZISSnyBR5XkC16efR/X7nmeA==</x:t>
        </x:is>
      </x:c>
      <x:c r="C17026" s="3">
        <x:v>46100.0648958333</x:v>
      </x:c>
      <x:c r="D17026" s="4" t="inlineStr">
        <x:is>
          <x:t xml:space="preserve">Shop Used Chevrolet for Sale in Aberdeen, SD</x:t>
        </x:is>
      </x:c>
      <x:c r="E17026" s="5" t="inlineStr">
        <x:is>
          <x:t xml:space="preserve">D-04195</x:t>
        </x:is>
      </x:c>
      <x:c r="F17026" s="6" t="inlineStr">
        <x:is>
          <x:t xml:space="preserve">Diego Torrez</x:t>
        </x:is>
      </x:c>
      <x:c r="G17026" s="7" t="inlineStr">
        <x:is>
          <x:t xml:space="preserve">Landing Page</x:t>
        </x:is>
      </x:c>
      <x:c r="H17026" s="8">
        <x:v>46003.5043981482</x:v>
      </x:c>
      <x:c r="I17026" s="9" t="n">
        <x:v>35</x:v>
      </x:c>
      <x:c r="J17026" s="10" t="inlineStr">
        <x:is>
          <x:t xml:space="preserve">https://harrmotorshonda.cms.dealer.com/used-chevrolet-aberdeen-sd.htm</x:t>
        </x:is>
      </x:c>
    </x:row>
    <x:row r="17027" hidden="0">
      <x:c r="A17027" s="1" t="inlineStr">
        <x:is>
          <x:t xml:space="preserve">9b25857d-18a2-4ca4-a52f-353359757deb</x:t>
        </x:is>
      </x:c>
      <x:c r="B17027" s="2" t="inlineStr">
        <x:is>
          <x:t xml:space="preserve">U43CW6LcADuzJopeFwxB4BDe8tAQEfUi5hdcll4SnchMZefErxsrPQ/w11m9nTsxTYcz/u4h5DZvQQATHHV13w==</x:t>
        </x:is>
      </x:c>
      <x:c r="C17027" s="3">
        <x:v>46111.7210069444</x:v>
      </x:c>
      <x:c r="D17027" s="4" t="inlineStr">
        <x:is>
          <x:t xml:space="preserve">Used Toyota for sale in San Luis Obispo, CA</x:t>
        </x:is>
      </x:c>
      <x:c r="E17027" s="5" t="inlineStr">
        <x:is>
          <x:t xml:space="preserve">D-03663</x:t>
        </x:is>
      </x:c>
      <x:c r="F17027" s="6" t="inlineStr">
        <x:is>
          <x:t xml:space="preserve">Diego Torrez</x:t>
        </x:is>
      </x:c>
      <x:c r="G17027" s="7" t="inlineStr">
        <x:is>
          <x:t xml:space="preserve">Landing Page</x:t>
        </x:is>
      </x:c>
      <x:c r="H17027" s="8">
        <x:v>46003.4866666667</x:v>
      </x:c>
      <x:c r="I17027" s="9" t="n">
        <x:v>30</x:v>
      </x:c>
      <x:c r="J17027" s="10" t="inlineStr">
        <x:is>
          <x:t xml:space="preserve">https://www.toyota-slo.com/used-inventory/toyota.htm</x:t>
        </x:is>
      </x:c>
    </x:row>
    <x:row r="17028" hidden="0">
      <x:c r="A17028" s="1" t="inlineStr">
        <x:is>
          <x:t xml:space="preserve">8a6e77a9-44fc-4bcf-8b19-b2f9febf958d</x:t>
        </x:is>
      </x:c>
      <x:c r="B17028" s="2" t="inlineStr">
        <x:is>
          <x:t xml:space="preserve">Nny79nQ/oA/XB/2fpzjawxe1wn7f4Zcwmf4XMSsomBo1D7PUz+wM4AkBj6zdQJ++6v4Hns5fLOq6EEwy6Qdaug==</x:t>
        </x:is>
      </x:c>
      <x:c r="C17028" s="3">
        <x:v>46102.0821296296</x:v>
      </x:c>
      <x:c r="D17028" s="4" t="inlineStr">
        <x:is>
          <x:t xml:space="preserve">Hyundai KONA for Sale in Salem, OR</x:t>
        </x:is>
      </x:c>
      <x:c r="E17028" s="5" t="inlineStr">
        <x:is>
          <x:t xml:space="preserve">D-03770</x:t>
        </x:is>
      </x:c>
      <x:c r="F17028" s="6" t="inlineStr">
        <x:is>
          <x:t xml:space="preserve">Jorge Loza</x:t>
        </x:is>
      </x:c>
      <x:c r="G17028" s="7" t="inlineStr">
        <x:is>
          <x:t xml:space="preserve">Landing Page</x:t>
        </x:is>
      </x:c>
      <x:c r="H17028" s="8">
        <x:v>46003.4109953704</x:v>
      </x:c>
      <x:c r="I17028" s="9" t="n">
        <x:v>25</x:v>
      </x:c>
      <x:c r="J17028" s="10" t="inlineStr">
        <x:is>
          <x:t xml:space="preserve">http://www.withnellhyundai.net/new-hyundai/kona-salem-or.htm?_toggleBasePageCache=false&amp;_ddcpreview=6670682dce0b4a5e860c62368e401609</x:t>
        </x:is>
      </x:c>
    </x:row>
    <x:row r="17029" hidden="0">
      <x:c r="A17029" s="1" t="inlineStr">
        <x:is>
          <x:t xml:space="preserve">dea4e7f6-2375-4313-a63f-d1edc8b2ab3d</x:t>
        </x:is>
      </x:c>
      <x:c r="B17029" s="2" t="inlineStr">
        <x:is>
          <x:t xml:space="preserve">AEKAqIC4XWtNJxKAus+p2b43KNeDZq/k3G9aeVOrJ4mCVZoBJLRrD483FMqtaAgUj60UwTDvauHSGjOK9SQk9A==</x:t>
        </x:is>
      </x:c>
      <x:c r="C17029" s="3">
        <x:v>46100.0966203704</x:v>
      </x:c>
      <x:c r="D17029" s="4" t="inlineStr">
        <x:is>
          <x:t xml:space="preserve">New Jeep Gladiator for Sale in El Paso, TX</x:t>
        </x:is>
      </x:c>
      <x:c r="E17029" s="5" t="inlineStr">
        <x:is>
          <x:t xml:space="preserve">D-04118</x:t>
        </x:is>
      </x:c>
      <x:c r="F17029" s="6" t="inlineStr">
        <x:is>
          <x:t xml:space="preserve">Diego Torrez</x:t>
        </x:is>
      </x:c>
      <x:c r="G17029" s="7" t="inlineStr">
        <x:is>
          <x:t xml:space="preserve">Landing Page</x:t>
        </x:is>
      </x:c>
      <x:c r="H17029" s="8">
        <x:v>46003.3993055556</x:v>
      </x:c>
      <x:c r="I17029" s="9" t="n">
        <x:v>35</x:v>
      </x:c>
      <x:c r="J17029" s="10" t="inlineStr">
        <x:is>
          <x:t xml:space="preserve">https://www.dickpoechryslerjeep.net/new-inventory/jeep/gladiator-for-sale-el-paso-tx.htm?_ddcpreview=20d987ef5fdf4bed8e83513be4640b2d&amp;_toggleBasePageCache=false</x:t>
        </x:is>
      </x:c>
    </x:row>
    <x:row r="17030" hidden="0">
      <x:c r="A17030" s="1" t="inlineStr">
        <x:is>
          <x:t xml:space="preserve">d6a05587-2146-4d78-af41-2d67184a7703</x:t>
        </x:is>
      </x:c>
      <x:c r="B17030" s="2" t="inlineStr">
        <x:is>
          <x:t xml:space="preserve">c/RFBUBUiaaN4KYbVVT2eZ5X+nf/C0w4I3RyxdIqXlmhvqJKjQ1FBxH+YMvyZFTBifAddgN8g4vOhuir/DfJmg==</x:t>
        </x:is>
      </x:c>
      <x:c r="C17030" s="3">
        <x:v>46025.2710416667</x:v>
      </x:c>
      <x:c r="D17030" s="4" t="inlineStr">
        <x:is>
          <x:t xml:space="preserve">Used Cars for Sale in Santa Maria CA</x:t>
        </x:is>
      </x:c>
      <x:c r="E17030" s="5" t="inlineStr">
        <x:is>
          <x:t xml:space="preserve">D-03660</x:t>
        </x:is>
      </x:c>
      <x:c r="F17030" s="6" t="inlineStr">
        <x:is>
          <x:t xml:space="preserve">Diego Torrez</x:t>
        </x:is>
      </x:c>
      <x:c r="G17030" s="7" t="inlineStr">
        <x:is>
          <x:t xml:space="preserve">Landing Page</x:t>
        </x:is>
      </x:c>
      <x:c r="H17030" s="8">
        <x:v>46002.7243287037</x:v>
      </x:c>
      <x:c r="I17030" s="9" t="n">
        <x:v>15</x:v>
      </x:c>
      <x:c r="J17030" s="10" t="inlineStr">
        <x:is>
          <x:t xml:space="preserve">https://www.toyotasm.com/used-inventory/index.htm</x:t>
        </x:is>
      </x:c>
    </x:row>
    <x:row r="17031" hidden="0">
      <x:c r="A17031" s="1" t="inlineStr">
        <x:is>
          <x:t xml:space="preserve">acbec3fa-8e94-4311-8b22-1f9ad4b2c9ed</x:t>
        </x:is>
      </x:c>
      <x:c r="B17031" s="2" t="inlineStr">
        <x:is>
          <x:t xml:space="preserve">OJx89rzjQxku9eklWm00pk1Ji4Y7oT2n3Y11ci/P5NHrIKwp+HUwbggg92vyB2SJ80yFN61YvYuDCTRWI1rbAQ==</x:t>
        </x:is>
      </x:c>
      <x:c r="C17031" s="3">
        <x:v>46100.068900463</x:v>
      </x:c>
      <x:c r="D17031" s="4" t="inlineStr">
        <x:is>
          <x:t xml:space="preserve">2027 Kia Telluride</x:t>
        </x:is>
      </x:c>
      <x:c r="E17031" s="5" t="inlineStr">
        <x:is>
          <x:t xml:space="preserve">D-03298</x:t>
        </x:is>
      </x:c>
      <x:c r="F17031" s="6" t="inlineStr">
        <x:is>
          <x:t xml:space="preserve">Nicole Gongora</x:t>
        </x:is>
      </x:c>
      <x:c r="G17031" s="7" t="inlineStr">
        <x:is>
          <x:t xml:space="preserve">Landing Page</x:t>
        </x:is>
      </x:c>
      <x:c r="H17031" s="8">
        <x:v>46002.7142939815</x:v>
      </x:c>
      <x:c r="I17031" s="9" t="n">
        <x:v>20</x:v>
      </x:c>
      <x:c r="J17031" s="10" t="inlineStr">
        <x:is>
          <x:t xml:space="preserve">https://northcountykia.cms.dealer.com/research/2027-Kia-telluride.htm</x:t>
        </x:is>
      </x:c>
    </x:row>
    <x:row r="17032" hidden="0">
      <x:c r="A17032" s="1" t="inlineStr">
        <x:is>
          <x:t xml:space="preserve">97371fad-f8a7-43e1-91b4-2c0ab278ad55</x:t>
        </x:is>
      </x:c>
      <x:c r="B17032" s="2" t="inlineStr">
        <x:is>
          <x:t xml:space="preserve">mNDf4JhCDzvosmdoe43UR6eSCNDZyyPTFuL8Ac8/YqlEzbIvoNoArqdoig8ruxrIJCpSGdiEZACFVFue1bjvnQ==</x:t>
        </x:is>
      </x:c>
      <x:c r="C17032" s="3">
        <x:v>46100.0706712963</x:v>
      </x:c>
      <x:c r="D17032" s="4" t="inlineStr">
        <x:is>
          <x:t xml:space="preserve">Lease Pull Ahead Program</x:t>
        </x:is>
      </x:c>
      <x:c r="E17032" s="5" t="inlineStr">
        <x:is>
          <x:t xml:space="preserve">D-04139</x:t>
        </x:is>
      </x:c>
      <x:c r="F17032" s="6" t="inlineStr">
        <x:is>
          <x:t xml:space="preserve">Nicole Gongora</x:t>
        </x:is>
      </x:c>
      <x:c r="G17032" s="7" t="inlineStr">
        <x:is>
          <x:t xml:space="preserve">Landing Page</x:t>
        </x:is>
      </x:c>
      <x:c r="H17032" s="8">
        <x:v>46002.6988773148</x:v>
      </x:c>
      <x:c r="I17032" s="9" t="n">
        <x:v>20</x:v>
      </x:c>
      <x:c r="J17032" s="10" t="inlineStr">
        <x:is>
          <x:t xml:space="preserve">https://volvocarsofhillcountryvcna.cms.dealer.com/lease-pull-ahead-program.htm</x:t>
        </x:is>
      </x:c>
    </x:row>
    <x:row r="17033" hidden="0">
      <x:c r="A17033" s="1" t="inlineStr">
        <x:is>
          <x:t xml:space="preserve">70cfdc35-4490-4a34-a4f6-e209465634a2</x:t>
        </x:is>
      </x:c>
      <x:c r="B17033" s="2" t="inlineStr">
        <x:is>
          <x:t xml:space="preserve">hlXO4EDNXTYWoN2oDcOo5lEa+2V3vAUdjukmx/YmxPpY4fafNS6mSdrNQhfziqG5XKnFiTeAWNkBkm+vMzqYJA==</x:t>
        </x:is>
      </x:c>
      <x:c r="C17033" s="3">
        <x:v>46100.0987268519</x:v>
      </x:c>
      <x:c r="D17033" s="4" t="inlineStr">
        <x:is>
          <x:t xml:space="preserve">2026 Mercedes-Benz GLS</x:t>
        </x:is>
      </x:c>
      <x:c r="E17033" s="5" t="inlineStr">
        <x:is>
          <x:t xml:space="preserve">D-03582</x:t>
        </x:is>
      </x:c>
      <x:c r="F17033" s="6" t="inlineStr">
        <x:is>
          <x:t xml:space="preserve">Gustavo Pillco</x:t>
        </x:is>
      </x:c>
      <x:c r="G17033" s="7" t="inlineStr">
        <x:is>
          <x:t xml:space="preserve">Landing Page</x:t>
        </x:is>
      </x:c>
      <x:c r="H17033" s="8">
        <x:v>46002.6971875</x:v>
      </x:c>
      <x:c r="I17033" s="9" t="n">
        <x:v>45</x:v>
      </x:c>
      <x:c r="J17033" s="10" t="inlineStr">
        <x:is>
          <x:t xml:space="preserve">https://mercedesbenzofencinomb.cms.dealer.com/new/mercedes-benz-gls-in-encino-ca.htm</x:t>
        </x:is>
      </x:c>
    </x:row>
    <x:row r="17034" hidden="0">
      <x:c r="A17034" s="1" t="inlineStr">
        <x:is>
          <x:t xml:space="preserve">f5e0d54f-abcd-43fa-9dd6-f38233d82d9b</x:t>
        </x:is>
      </x:c>
      <x:c r="B17034" s="2" t="inlineStr">
        <x:is>
          <x:t xml:space="preserve">d9npHQQiJQgDC5bsmllXE9O+U9gLT0jpVKOqzubJ9cQQnSMhi5YOhh9FBariYfNYr7F8FCc1p3ECrIQE53tg5A==</x:t>
        </x:is>
      </x:c>
      <x:c r="C17034" s="3">
        <x:v>46100.1009027778</x:v>
      </x:c>
      <x:c r="D17034" s="4" t="inlineStr">
        <x:is>
          <x:t xml:space="preserve">Lease Pull Ahead Program</x:t>
        </x:is>
      </x:c>
      <x:c r="E17034" s="5" t="inlineStr">
        <x:is>
          <x:t xml:space="preserve">D-04142</x:t>
        </x:is>
      </x:c>
      <x:c r="F17034" s="6" t="inlineStr">
        <x:is>
          <x:t xml:space="preserve">Nicole Gongora</x:t>
        </x:is>
      </x:c>
      <x:c r="G17034" s="7" t="inlineStr">
        <x:is>
          <x:t xml:space="preserve">Landing Page</x:t>
        </x:is>
      </x:c>
      <x:c r="H17034" s="8">
        <x:v>46002.6679282407</x:v>
      </x:c>
      <x:c r="I17034" s="9" t="n">
        <x:v>20</x:v>
      </x:c>
      <x:c r="J17034" s="10" t="inlineStr">
        <x:is>
          <x:t xml:space="preserve">https://rogerbeasleyvolvovcna.cms.dealer.com/lease-pull-ahead-program.htm?_ddcpreview=a3b35014767940e28352f2f5a32ce844</x:t>
        </x:is>
      </x:c>
    </x:row>
    <x:row r="17035" hidden="0">
      <x:c r="A17035" s="1" t="inlineStr">
        <x:is>
          <x:t xml:space="preserve">421ba011-9458-465e-a2c1-528d1595cb28</x:t>
        </x:is>
      </x:c>
      <x:c r="B17035" s="2" t="inlineStr">
        <x:is>
          <x:t xml:space="preserve">XX/z+5NvqcETwWNNA9d8yyUoYZajM/LXhnwd7y5SXDnpmrXEcUq97Ce0QcsoD0qoqScatZOBaN27Lj4Q7c7U2w==</x:t>
        </x:is>
      </x:c>
      <x:c r="C17035" s="3">
        <x:v>46006.9603703704</x:v>
      </x:c>
      <x:c r="D17035" s="4" t="inlineStr">
        <x:is>
          <x:t xml:space="preserve">New Ford F-150 Trucks for Sale &amp; Lease</x:t>
        </x:is>
      </x:c>
      <x:c r="E17035" s="5" t="inlineStr">
        <x:is>
          <x:t xml:space="preserve">D-04075</x:t>
        </x:is>
      </x:c>
      <x:c r="F17035" s="6" t="inlineStr">
        <x:is>
          <x:t xml:space="preserve">Gustavo Pillco</x:t>
        </x:is>
      </x:c>
      <x:c r="G17035" s="7" t="inlineStr">
        <x:is>
          <x:t xml:space="preserve">Landing Page</x:t>
        </x:is>
      </x:c>
      <x:c r="H17035" s="8">
        <x:v>46002.6632291667</x:v>
      </x:c>
      <x:c r="I17035" s="9" t="n">
        <x:v>39</x:v>
      </x:c>
      <x:c r="J17035" s="10" t="inlineStr">
        <x:is>
          <x:t xml:space="preserve">https://www.shetlercorleyford.net/new-ford/ford-f150-crowley-la.htm</x:t>
        </x:is>
      </x:c>
    </x:row>
    <x:row r="17036" hidden="0">
      <x:c r="A17036" s="1" t="inlineStr">
        <x:is>
          <x:t xml:space="preserve">b51b0486-2b12-4f28-9523-41f5cf16941f</x:t>
        </x:is>
      </x:c>
      <x:c r="B17036" s="2" t="inlineStr">
        <x:is>
          <x:t xml:space="preserve">cZ3xKUqXmFxZUKfK0upcVCuH1R1iMDRncSnqF9glI39tuaySLxYOnq7CwF/8zCC4Zwkk2rzA5/pRb5hoP5c6VQ==</x:t>
        </x:is>
      </x:c>
      <x:c r="C17036" s="3">
        <x:v>46100.0737731481</x:v>
      </x:c>
      <x:c r="D17036" s="4" t="inlineStr">
        <x:is>
          <x:t xml:space="preserve">2026 Mercedes-Benz GLE</x:t>
        </x:is>
      </x:c>
      <x:c r="E17036" s="5" t="inlineStr">
        <x:is>
          <x:t xml:space="preserve">D-03581</x:t>
        </x:is>
      </x:c>
      <x:c r="F17036" s="6" t="inlineStr">
        <x:is>
          <x:t xml:space="preserve">Gustavo Pillco</x:t>
        </x:is>
      </x:c>
      <x:c r="G17036" s="7" t="inlineStr">
        <x:is>
          <x:t xml:space="preserve">Landing Page</x:t>
        </x:is>
      </x:c>
      <x:c r="H17036" s="8">
        <x:v>46002.6437731481</x:v>
      </x:c>
      <x:c r="I17036" s="9" t="n">
        <x:v>45</x:v>
      </x:c>
      <x:c r="J17036" s="10" t="inlineStr">
        <x:is>
          <x:t xml:space="preserve">https://www.mbencino.com/new/mercedes-benz-gle-in-encino-ca.htm?_ddcpreview=5228d017b1ba4e4d9878ea089a7b7b8b&amp;_toggleBasePageCache=false</x:t>
        </x:is>
      </x:c>
    </x:row>
    <x:row r="17037" hidden="0">
      <x:c r="A17037" s="1" t="inlineStr">
        <x:is>
          <x:t xml:space="preserve">f94b40d1-dd30-46b0-8415-1ef26fe80ceb</x:t>
        </x:is>
      </x:c>
      <x:c r="B17037" s="2" t="inlineStr">
        <x:is>
          <x:t xml:space="preserve">+l9gw1HifIvK4h1FEJwuTZocpNlDCD9rFKtCxTJCbHuL89vqwoq5V/U4zMaAouzbK3K6C/fb7fyzsuSWIW7SCg==</x:t>
        </x:is>
      </x:c>
      <x:c r="C17037" s="3">
        <x:v>46100.0687962963</x:v>
      </x:c>
      <x:c r="D17037" s="4" t="inlineStr">
        <x:is>
          <x:t xml:space="preserve">90 Days No Payments at Dependable CDJR</x:t>
        </x:is>
      </x:c>
      <x:c r="E17037" s="5" t="inlineStr">
        <x:is>
          <x:t xml:space="preserve">D-03590</x:t>
        </x:is>
      </x:c>
      <x:c r="F17037" s="6" t="inlineStr">
        <x:is>
          <x:t xml:space="preserve">Nicole Gongora</x:t>
        </x:is>
      </x:c>
      <x:c r="G17037" s="7" t="inlineStr">
        <x:is>
          <x:t xml:space="preserve">Landing Page</x:t>
        </x:is>
      </x:c>
      <x:c r="H17037" s="8">
        <x:v>46002.6110185185</x:v>
      </x:c>
      <x:c r="I17037" s="9" t="n">
        <x:v>25</x:v>
      </x:c>
      <x:c r="J17037" s="10" t="inlineStr">
        <x:is>
          <x:t xml:space="preserve">https://dependablecdjrcllc.cms.dealer.com/90-days-no-payments.htm</x:t>
        </x:is>
      </x:c>
    </x:row>
    <x:row r="17038" hidden="0">
      <x:c r="A17038" s="1" t="inlineStr">
        <x:is>
          <x:t xml:space="preserve">9425f257-d152-418d-bc4a-fac9f45a560c</x:t>
        </x:is>
      </x:c>
      <x:c r="B17038" s="2" t="inlineStr">
        <x:is>
          <x:t xml:space="preserve">PE/LeR3AuG5eJejj6Ge9ZTEnkBbFAHe6A1wKvheoJpc1ELepmLrqOyNd52rCyvyZ1EQVei+4KZKRQLqmQp9ZIA==</x:t>
        </x:is>
      </x:c>
      <x:c r="C17038" s="3">
        <x:v>46006.8237037037</x:v>
      </x:c>
      <x:c r="D17038" s="4" t="inlineStr">
        <x:is>
          <x:t xml:space="preserve">Kia Dealer Near York, PA</x:t>
        </x:is>
      </x:c>
      <x:c r="E17038" s="5" t="inlineStr">
        <x:is>
          <x:t xml:space="preserve">D-03830</x:t>
        </x:is>
      </x:c>
      <x:c r="F17038" s="6" t="inlineStr">
        <x:is>
          <x:t xml:space="preserve">Gustavo Pillco</x:t>
        </x:is>
      </x:c>
      <x:c r="G17038" s="7" t="inlineStr">
        <x:is>
          <x:t xml:space="preserve">Landing Page</x:t>
        </x:is>
      </x:c>
      <x:c r="H17038" s="8">
        <x:v>46002.4739699074</x:v>
      </x:c>
      <x:c r="I17038" s="9" t="n">
        <x:v>22</x:v>
      </x:c>
      <x:c r="J17038" s="10" t="inlineStr">
        <x:is>
          <x:t xml:space="preserve">https://www.fredbeanskiamechanicsburg.com/dealership/kia-dealer-york-pa.htm?_ddcpreview=35e1401bac8c42dd904259c7717721ec&amp;_toggleBasePageCache=false</x:t>
        </x:is>
      </x:c>
    </x:row>
    <x:row r="17039" hidden="0">
      <x:c r="A17039" s="1" t="inlineStr">
        <x:is>
          <x:t xml:space="preserve">4520f271-3d51-4253-ab5a-8595be2cd164</x:t>
        </x:is>
      </x:c>
      <x:c r="B17039" s="2" t="inlineStr">
        <x:is>
          <x:t xml:space="preserve">XI9G27CCFmL0txrEdb9hvf0WRbtyU1U5y3qGusTfoD+4qbYoW2noCSMjIyVExHtbwnPDxYP1xYY9nOtE97vhSg==</x:t>
        </x:is>
      </x:c>
      <x:c r="C17039" s="3">
        <x:v>46002.7002893519</x:v>
      </x:c>
      <x:c r="D17039" s="4" t="inlineStr">
        <x:is>
          <x:t xml:space="preserve">Kia Dealer Near Harrisburg, PA</x:t>
        </x:is>
      </x:c>
      <x:c r="E17039" s="5" t="inlineStr">
        <x:is>
          <x:t xml:space="preserve">D-03829</x:t>
        </x:is>
      </x:c>
      <x:c r="F17039" s="6" t="inlineStr">
        <x:is>
          <x:t xml:space="preserve">Gustavo Pillco</x:t>
        </x:is>
      </x:c>
      <x:c r="G17039" s="7" t="inlineStr">
        <x:is>
          <x:t xml:space="preserve">Landing Page</x:t>
        </x:is>
      </x:c>
      <x:c r="H17039" s="8">
        <x:v>46002.4711458333</x:v>
      </x:c>
      <x:c r="I17039" s="9" t="n">
        <x:v>33</x:v>
      </x:c>
      <x:c r="J17039" s="10" t="inlineStr">
        <x:is>
          <x:t xml:space="preserve">https://www.fredbeanskiamechanicsburg.com/kia-dealer-harrisburg-pa.htm?_ddcpreview=35e1401bac8c42dd904259c7717721ec&amp;_toggleBasePageCache=false</x:t>
        </x:is>
      </x:c>
    </x:row>
    <x:row r="17040" hidden="0">
      <x:c r="A17040" s="1" t="inlineStr">
        <x:is>
          <x:t xml:space="preserve">cbf4e0ba-3038-4007-8e92-8ff7b48bb34b</x:t>
        </x:is>
      </x:c>
      <x:c r="B17040" s="2" t="inlineStr">
        <x:is>
          <x:t xml:space="preserve">aIaamcUM3atuWAdWEvUIiL4mznLkpjUnap5XuiLICIFSXxA7lN3eNSctK1RfjQ0NWtpneYuNt66zy9MyArMacg==</x:t>
        </x:is>
      </x:c>
      <x:c r="C17040" s="3">
        <x:v>46025.2275115741</x:v>
      </x:c>
      <x:c r="D17040" s="4" t="inlineStr">
        <x:is>
          <x:t xml:space="preserve">Honda Specials and Deals in Santa Maria CA</x:t>
        </x:is>
      </x:c>
      <x:c r="E17040" s="5" t="inlineStr">
        <x:is>
          <x:t xml:space="preserve">D-03666</x:t>
        </x:is>
      </x:c>
      <x:c r="F17040" s="6" t="inlineStr">
        <x:is>
          <x:t xml:space="preserve">Gustavo Pillco</x:t>
        </x:is>
      </x:c>
      <x:c r="G17040" s="7" t="inlineStr">
        <x:is>
          <x:t xml:space="preserve">Landing Page</x:t>
        </x:is>
      </x:c>
      <x:c r="H17040" s="8">
        <x:v>46002.4299421296</x:v>
      </x:c>
      <x:c r="I17040" s="9" t="n">
        <x:v>25</x:v>
      </x:c>
      <x:c r="J17040" s="10" t="inlineStr">
        <x:is>
          <x:t xml:space="preserve">https://www.hondasm.com/promotions/new/index.htm?_ddcpreview=88e77568e47248cd8ecb5fc10aa1a398&amp;_toggleBasePageCache=false</x:t>
        </x:is>
      </x:c>
    </x:row>
    <x:row r="17041" hidden="0">
      <x:c r="A17041" s="1" t="inlineStr">
        <x:is>
          <x:t xml:space="preserve">bcece1a3-eac3-49c7-88af-af21916b599a</x:t>
        </x:is>
      </x:c>
      <x:c r="B17041" s="2" t="inlineStr">
        <x:is>
          <x:t xml:space="preserve">SYDz68ylDVBuVS2msT/RoQq0f24unNX2mqUnl7VnVos1uqhNT6yDIw9Cwqya0Ym4dd8Np7jpJOKAhvo4l/N6OA==</x:t>
        </x:is>
      </x:c>
      <x:c r="C17041" s="3">
        <x:v>46025.2128703704</x:v>
      </x:c>
      <x:c r="D17041" s="4" t="inlineStr">
        <x:is>
          <x:t xml:space="preserve">Used Trucks for Sale in Spokane Valley, WA</x:t>
        </x:is>
      </x:c>
      <x:c r="E17041" s="5" t="inlineStr">
        <x:is>
          <x:t xml:space="preserve">D-03659</x:t>
        </x:is>
      </x:c>
      <x:c r="F17041" s="6" t="inlineStr">
        <x:is>
          <x:t xml:space="preserve">Gustavo Pillco</x:t>
        </x:is>
      </x:c>
      <x:c r="G17041" s="7" t="inlineStr">
        <x:is>
          <x:t xml:space="preserve">Landing Page</x:t>
        </x:is>
      </x:c>
      <x:c r="H17041" s="8">
        <x:v>46002.4266666667</x:v>
      </x:c>
      <x:c r="I17041" s="9" t="n">
        <x:v>25</x:v>
      </x:c>
      <x:c r="J17041" s="10" t="inlineStr">
        <x:is>
          <x:t xml:space="preserve">https://www.cortesnissan.com/used-inventory/used-trucks-spokane-valley-wa.htm</x:t>
        </x:is>
      </x:c>
    </x:row>
    <x:row r="17042" hidden="0">
      <x:c r="A17042" s="1" t="inlineStr">
        <x:is>
          <x:t xml:space="preserve">00671c3c-0dee-472b-9466-9be4f50377eb</x:t>
        </x:is>
      </x:c>
      <x:c r="B17042" s="2" t="inlineStr">
        <x:is>
          <x:t xml:space="preserve">+NP8PIjJpMngZ0fcUi/Yk5xZXSVAOzXpyyxXVpi4baG1jjS+v7HqddVweuUuAKGhzjKev8N6Ggt8W2Fx1pX9Kw==</x:t>
        </x:is>
      </x:c>
      <x:c r="C17042" s="3">
        <x:v>46100.0870601852</x:v>
      </x:c>
      <x:c r="D17042" s="4" t="inlineStr">
        <x:is>
          <x:t xml:space="preserve">2025 New Maverick</x:t>
        </x:is>
      </x:c>
      <x:c r="E17042" s="5" t="inlineStr">
        <x:is>
          <x:t xml:space="preserve">D-03579</x:t>
        </x:is>
      </x:c>
      <x:c r="F17042" s="6" t="inlineStr">
        <x:is>
          <x:t xml:space="preserve">Gustavo Pillco</x:t>
        </x:is>
      </x:c>
      <x:c r="G17042" s="7" t="inlineStr">
        <x:is>
          <x:t xml:space="preserve">Landing Page</x:t>
        </x:is>
      </x:c>
      <x:c r="H17042" s="8">
        <x:v>46002.419212963</x:v>
      </x:c>
      <x:c r="I17042" s="9" t="n">
        <x:v>33</x:v>
      </x:c>
      <x:c r="J17042" s="10" t="inlineStr">
        <x:is>
          <x:t xml:space="preserve">https://www.lipscombford.com/new-inventory/ford-maverick-sayre-ok.htm</x:t>
        </x:is>
      </x:c>
    </x:row>
    <x:row r="17043" hidden="0">
      <x:c r="A17043" s="1" t="inlineStr">
        <x:is>
          <x:t xml:space="preserve">7cc04d9e-1212-402b-9896-215094136cb3</x:t>
        </x:is>
      </x:c>
      <x:c r="B17043" s="2" t="inlineStr">
        <x:is>
          <x:t xml:space="preserve">Lk2cTJVB6jgB3kli/6bYYoxRAX2x3jSOc/PQ7B5jW8uLpJjOIPBlfVOw5moOeD01hYuOY5Rj6B68/Lxo7kwifQ==</x:t>
        </x:is>
      </x:c>
      <x:c r="C17043" s="3">
        <x:v>46100.0691319444</x:v>
      </x:c>
      <x:c r="D17043" s="4" t="inlineStr">
        <x:is>
          <x:t xml:space="preserve">Nissan Pathfinder vs Toyota Highlander</x:t>
        </x:is>
      </x:c>
      <x:c r="E17043" s="5" t="inlineStr">
        <x:is>
          <x:t xml:space="preserve">D-03342</x:t>
        </x:is>
      </x:c>
      <x:c r="F17043" s="6" t="inlineStr">
        <x:is>
          <x:t xml:space="preserve">Gustavo Pillco</x:t>
        </x:is>
      </x:c>
      <x:c r="G17043" s="7" t="inlineStr">
        <x:is>
          <x:t xml:space="preserve">Landing Page</x:t>
        </x:is>
      </x:c>
      <x:c r="H17043" s="8">
        <x:v>46002.4035532407</x:v>
      </x:c>
      <x:c r="I17043" s="9" t="n">
        <x:v>36</x:v>
      </x:c>
      <x:c r="J17043" s="10" t="inlineStr">
        <x:is>
          <x:t xml:space="preserve">https://colenissanportage.cms.dealer.com/compare/nissan-pathfinder-vs-toyota-highlander-kalamazoo.htm</x:t>
        </x:is>
      </x:c>
    </x:row>
    <x:row r="17044" hidden="0">
      <x:c r="A17044" s="1" t="inlineStr">
        <x:is>
          <x:t xml:space="preserve">c8394c29-a83e-43e4-a686-d62c2fcde9f0</x:t>
        </x:is>
      </x:c>
      <x:c r="B17044" s="2" t="inlineStr">
        <x:is>
          <x:t xml:space="preserve">LQ1V6MZfXcpVgc1RdM/XNv+UqW8V+3yeH3MsRpAmLP7g2q4XHO/NaF4iRf97DVmlQIK7l3ddZPkrcdMfYYBgBw==</x:t>
        </x:is>
      </x:c>
      <x:c r="C17044" s="3">
        <x:v>46100.0971643518</x:v>
      </x:c>
      <x:c r="D17044" s="4" t="inlineStr">
        <x:is>
          <x:t xml:space="preserve">End of Year Blowout Sale</x:t>
        </x:is>
      </x:c>
      <x:c r="E17044" s="5" t="inlineStr">
        <x:is>
          <x:t xml:space="preserve">D-03764</x:t>
        </x:is>
      </x:c>
      <x:c r="F17044" s="6" t="inlineStr">
        <x:is>
          <x:t xml:space="preserve">Diego Torrez</x:t>
        </x:is>
      </x:c>
      <x:c r="G17044" s="7" t="inlineStr">
        <x:is>
          <x:t xml:space="preserve">Landing Page</x:t>
        </x:is>
      </x:c>
      <x:c r="H17044" s="8">
        <x:v>46002.4012615741</x:v>
      </x:c>
      <x:c r="I17044" s="9" t="n">
        <x:v>35</x:v>
      </x:c>
      <x:c r="J17044" s="10" t="inlineStr">
        <x:is>
          <x:t xml:space="preserve">https://www.southdallasmitsu.com/holidays/end-of-year.htm</x:t>
        </x:is>
      </x:c>
    </x:row>
    <x:row r="17045" hidden="0">
      <x:c r="A17045" s="1" t="inlineStr">
        <x:is>
          <x:t xml:space="preserve">48d7d48b-6091-4f43-a419-e4abbacfccc1</x:t>
        </x:is>
      </x:c>
      <x:c r="B17045" s="2" t="inlineStr">
        <x:is>
          <x:t xml:space="preserve">hhUx6FXobS2ILBZ36EbWdYhnuF2Ns0zSovGyOyTuuIeuzp7V4qTUjtRmh12NSBTY4kDHeChMqbYry/lg4hRZ+g==</x:t>
        </x:is>
      </x:c>
      <x:c r="C17045" s="3">
        <x:v>46006.7529513889</x:v>
      </x:c>
      <x:c r="D17045" s="4" t="inlineStr">
        <x:is>
          <x:t xml:space="preserve">New Lincoln Specials in Memphis, TN</x:t>
        </x:is>
      </x:c>
      <x:c r="E17045" s="5" t="inlineStr">
        <x:is>
          <x:t xml:space="preserve">D-03291</x:t>
        </x:is>
      </x:c>
      <x:c r="F17045" s="6" t="inlineStr">
        <x:is>
          <x:t xml:space="preserve">Diego Torrez</x:t>
        </x:is>
      </x:c>
      <x:c r="G17045" s="7" t="inlineStr">
        <x:is>
          <x:t xml:space="preserve">Landing Page</x:t>
        </x:is>
      </x:c>
      <x:c r="H17045" s="8">
        <x:v>46002.3803587963</x:v>
      </x:c>
      <x:c r="I17045" s="9" t="n">
        <x:v>20</x:v>
      </x:c>
      <x:c r="J17045" s="10" t="inlineStr">
        <x:is>
          <x:t xml:space="preserve">https://www.lincolnofmemphis.net/promotions/new/index.htm</x:t>
        </x:is>
      </x:c>
    </x:row>
    <x:row r="17046" hidden="0">
      <x:c r="A17046" s="1" t="inlineStr">
        <x:is>
          <x:t xml:space="preserve">83a1c0fa-74ac-433e-a1c9-34a0646c85f7</x:t>
        </x:is>
      </x:c>
      <x:c r="B17046" s="2" t="inlineStr">
        <x:is>
          <x:t xml:space="preserve">AO7EYvIugh/Of5uD0tVxRXb4wRZNzOTfrk54ZZtKNdAlDOs+9+3Q7GaHGQK4Nx9Ae9QPWV4bp2xa6YdGJWkbWw==</x:t>
        </x:is>
      </x:c>
      <x:c r="C17046" s="3">
        <x:v>46100.0718981481</x:v>
      </x:c>
      <x:c r="D17046" s="4" t="inlineStr">
        <x:is>
          <x:t xml:space="preserve">New Subaru Cars &amp; SUVs for Sale in Bedford, Ohio</x:t>
        </x:is>
      </x:c>
      <x:c r="E17046" s="5" t="inlineStr">
        <x:is>
          <x:t xml:space="preserve">D-02390</x:t>
        </x:is>
      </x:c>
      <x:c r="F17046" s="6" t="inlineStr">
        <x:is>
          <x:t xml:space="preserve">Diego Torrez</x:t>
        </x:is>
      </x:c>
      <x:c r="G17046" s="7" t="inlineStr">
        <x:is>
          <x:t xml:space="preserve">Landing Page</x:t>
        </x:is>
      </x:c>
      <x:c r="H17046" s="8">
        <x:v>46001.616087963</x:v>
      </x:c>
      <x:c r="I17046" s="9" t="n">
        <x:v>20</x:v>
      </x:c>
      <x:c r="J17046" s="10" t="inlineStr">
        <x:is>
          <x:t xml:space="preserve">https://www.kenganleysubarubedford.com/new-inventory/index.htm?_ddcpreview=e19b555886454e0889c320e1962119df&amp;_toggleBasePageCache=false</x:t>
        </x:is>
      </x:c>
    </x:row>
    <x:row r="17047" hidden="0">
      <x:c r="A17047" s="1" t="inlineStr">
        <x:is>
          <x:t xml:space="preserve">0558d9d6-86ed-45f7-8b3c-2d9963a7b0ea</x:t>
        </x:is>
      </x:c>
      <x:c r="B17047" s="2" t="inlineStr">
        <x:is>
          <x:t xml:space="preserve">s+pxoR1MX8j9z4kqal8h7Y4q9u8ssHJGDyqwWDXcupTrpIvXMEGA0QMDEIdVau8ioNnhe0O21l1FRM2pw4U7Vw==</x:t>
        </x:is>
      </x:c>
      <x:c r="C17047" s="3">
        <x:v>46100.0709722222</x:v>
      </x:c>
      <x:c r="D17047" s="4" t="inlineStr">
        <x:is>
          <x:t xml:space="preserve">2025 Subaru WRX</x:t>
        </x:is>
      </x:c>
      <x:c r="E17047" s="5" t="inlineStr">
        <x:is>
          <x:t xml:space="preserve">D-03794</x:t>
        </x:is>
      </x:c>
      <x:c r="F17047" s="6" t="inlineStr">
        <x:is>
          <x:t xml:space="preserve">Diego Torrez</x:t>
        </x:is>
      </x:c>
      <x:c r="G17047" s="7" t="inlineStr">
        <x:is>
          <x:t xml:space="preserve">Landing Page</x:t>
        </x:is>
      </x:c>
      <x:c r="H17047" s="8">
        <x:v>46001.6127777778</x:v>
      </x:c>
      <x:c r="I17047" s="9" t="n">
        <x:v>40</x:v>
      </x:c>
      <x:c r="J17047" s="10" t="inlineStr">
        <x:is>
          <x:t xml:space="preserve">https://www.peninsulasubaru.com/new-inventory/subaru-wrx-bremerton-wa.htm?_ddcpreview=a2c56a8e38754bf19a353147a40cc037&amp;_toggleBasePageCache=false</x:t>
        </x:is>
      </x:c>
    </x:row>
    <x:row r="17048" hidden="0">
      <x:c r="A17048" s="1" t="inlineStr">
        <x:is>
          <x:t xml:space="preserve">49edcf08-fbf7-4511-80b1-b86469765955</x:t>
        </x:is>
      </x:c>
      <x:c r="B17048" s="2" t="inlineStr">
        <x:is>
          <x:t xml:space="preserve">HApwV8ESu+XzlKEuI6KdwYGd/EqkeIkZ2bdXPR3Efw7J11OocwNg2jZ0XWctyLt5pPLN/WSL4OF4SxCoL0G54g==</x:t>
        </x:is>
      </x:c>
      <x:c r="C17048" s="3">
        <x:v>46100.092025463</x:v>
      </x:c>
      <x:c r="D17048" s="4" t="inlineStr">
        <x:is>
          <x:t xml:space="preserve">Ford Truck Lineup in Columbus, Texas</x:t>
        </x:is>
      </x:c>
      <x:c r="E17048" s="5" t="inlineStr">
        <x:is>
          <x:t xml:space="preserve">D-03886</x:t>
        </x:is>
      </x:c>
      <x:c r="F17048" s="6" t="inlineStr">
        <x:is>
          <x:t xml:space="preserve">Gustavo Pillco</x:t>
        </x:is>
      </x:c>
      <x:c r="G17048" s="7" t="inlineStr">
        <x:is>
          <x:t xml:space="preserve">Landing Page</x:t>
        </x:is>
      </x:c>
      <x:c r="H17048" s="8">
        <x:v>46001.5450231481</x:v>
      </x:c>
      <x:c r="I17048" s="9" t="n">
        <x:v>22</x:v>
      </x:c>
      <x:c r="J17048" s="10" t="inlineStr">
        <x:is>
          <x:t xml:space="preserve">https://cavenderfordfd.cms.dealer.com/new-inventory/ford-truck-lineup-columbus-texas.htm?_ddcpreview=340b13d0158448a4ab6f0b181e113668&amp;_toggleBasePageCache=false</x:t>
        </x:is>
      </x:c>
    </x:row>
    <x:row r="17049" hidden="0">
      <x:c r="A17049" s="1" t="inlineStr">
        <x:is>
          <x:t xml:space="preserve">651dcfb1-210b-40ba-b707-23783c2025f3</x:t>
        </x:is>
      </x:c>
      <x:c r="B17049" s="2" t="inlineStr">
        <x:is>
          <x:t xml:space="preserve">aRydA2OH67Npz2FAtzsoDqkq4pSgBF/yBo3sheMFnYWkAuXViynaVY09g7+Kxq9k/bIZ272lKaEldCNwPoI6iw==</x:t>
        </x:is>
      </x:c>
      <x:c r="C17049" s="3">
        <x:v>46014.8373726852</x:v>
      </x:c>
      <x:c r="D17049" s="4" t="inlineStr">
        <x:is>
          <x:t xml:space="preserve">Buy the New Mazda CX-70 in Toledo, OH</x:t>
        </x:is>
      </x:c>
      <x:c r="E17049" s="5" t="inlineStr">
        <x:is>
          <x:t xml:space="preserve">D-03703</x:t>
        </x:is>
      </x:c>
      <x:c r="F17049" s="6" t="inlineStr">
        <x:is>
          <x:t xml:space="preserve">Gustavo Pillco</x:t>
        </x:is>
      </x:c>
      <x:c r="G17049" s="7" t="inlineStr">
        <x:is>
          <x:t xml:space="preserve">Landing Page</x:t>
        </x:is>
      </x:c>
      <x:c r="H17049" s="8">
        <x:v>46001.530150463</x:v>
      </x:c>
      <x:c r="I17049" s="9" t="n">
        <x:v>39</x:v>
      </x:c>
      <x:c r="J17049" s="10" t="inlineStr">
        <x:is>
          <x:t xml:space="preserve">https://www.yarkmazda.com/new-inventory/mazda-cx-70-toledo.htm?_ddcpreview=a249b38a9e9e4775ac077dc08dd9fc92&amp;_toggleBasePageCache=false</x:t>
        </x:is>
      </x:c>
    </x:row>
    <x:row r="17050" hidden="0">
      <x:c r="A17050" s="1" t="inlineStr">
        <x:is>
          <x:t xml:space="preserve">1b0c4480-0fbf-4713-a63b-9e7ab27ac543</x:t>
        </x:is>
      </x:c>
      <x:c r="B17050" s="2" t="inlineStr">
        <x:is>
          <x:t xml:space="preserve">1Y8mSIN099iw6+PsgiCz6RXdXPRMkWCrvKJbbp4gB8+Zy2rcPeajy9SR88TgHyswea+/f3UPx1OdMBlqDYufMw==</x:t>
        </x:is>
      </x:c>
      <x:c r="C17050" s="3">
        <x:v>46106.8373263889</x:v>
      </x:c>
      <x:c r="D17050" s="4" t="inlineStr">
        <x:is>
          <x:t xml:space="preserve">Buy the New Toyota Grand Highlander in Dallas, TX</x:t>
        </x:is>
      </x:c>
      <x:c r="E17050" s="5" t="inlineStr">
        <x:is>
          <x:t xml:space="preserve">D-03622</x:t>
        </x:is>
      </x:c>
      <x:c r="F17050" s="6" t="inlineStr">
        <x:is>
          <x:t xml:space="preserve">Diego Torrez</x:t>
        </x:is>
      </x:c>
      <x:c r="G17050" s="7" t="inlineStr">
        <x:is>
          <x:t xml:space="preserve">Landing Page</x:t>
        </x:is>
      </x:c>
      <x:c r="H17050" s="8">
        <x:v>46001.5100694444</x:v>
      </x:c>
      <x:c r="I17050" s="9" t="n">
        <x:v>30</x:v>
      </x:c>
      <x:c r="J17050" s="10" t="inlineStr">
        <x:is>
          <x:t xml:space="preserve">https://normreevestoyotadallas.cms.dealer.com/new-inventory/toyota-grand-highlander-dallas-tx.htm</x:t>
        </x:is>
      </x:c>
    </x:row>
    <x:row r="17051" hidden="0">
      <x:c r="A17051" s="1" t="inlineStr">
        <x:is>
          <x:t xml:space="preserve">762f57cf-68b4-4acb-b41e-9320909c230d</x:t>
        </x:is>
      </x:c>
      <x:c r="B17051" s="2" t="inlineStr">
        <x:is>
          <x:t xml:space="preserve">sl6hsWlkxbaB3Y1leSnWvT8qYWXcfCTRhTl28M2vwvxO/rbZGeoXTd40yZ8Is25jykGVZaSNSaXzjLONMj+L1w==</x:t>
        </x:is>
      </x:c>
      <x:c r="C17051" s="3">
        <x:v>46100.0854861111</x:v>
      </x:c>
      <x:c r="D17051" s="4" t="inlineStr">
        <x:is>
          <x:t xml:space="preserve">Ford Super Duty Truck Lineup | Columbus, Texas</x:t>
        </x:is>
      </x:c>
      <x:c r="E17051" s="5" t="inlineStr">
        <x:is>
          <x:t xml:space="preserve">D-03888</x:t>
        </x:is>
      </x:c>
      <x:c r="F17051" s="6" t="inlineStr">
        <x:is>
          <x:t xml:space="preserve">Gustavo Pillco</x:t>
        </x:is>
      </x:c>
      <x:c r="G17051" s="7" t="inlineStr">
        <x:is>
          <x:t xml:space="preserve">Landing Page</x:t>
        </x:is>
      </x:c>
      <x:c r="H17051" s="8">
        <x:v>46001.4932523148</x:v>
      </x:c>
      <x:c r="I17051" s="9" t="n">
        <x:v>25</x:v>
      </x:c>
      <x:c r="J17051" s="10" t="inlineStr">
        <x:is>
          <x:t xml:space="preserve">https://cavenderfordfd.cms.dealer.com/new-inventory/ford-super-duty-truck-lineup-columbus-tx.htm?_ddcpreview=340b13d0158448a4ab6f0b181e113668&amp;_toggleBasePageCache=false</x:t>
        </x:is>
      </x:c>
    </x:row>
    <x:row r="17052" hidden="0">
      <x:c r="A17052" s="1" t="inlineStr">
        <x:is>
          <x:t xml:space="preserve">e9ec3567-22f1-4f76-b1da-70ae79c06d56</x:t>
        </x:is>
      </x:c>
      <x:c r="B17052" s="2" t="inlineStr">
        <x:is>
          <x:t xml:space="preserve">wN9jOtnhTWoUzQMQvyEh+F640WkqjwI7Jy3jextRpg7N2CXwRIi8l91N5pVu3mB3bkFjH+Yh7HzUk/ENLznzsg==</x:t>
        </x:is>
      </x:c>
      <x:c r="C17052" s="3">
        <x:v>46006.9680208333</x:v>
      </x:c>
      <x:c r="D17052" s="4" t="inlineStr">
        <x:is>
          <x:t xml:space="preserve">New Chevy Trax for Sale &amp; Lease in Lafayette, LA</x:t>
        </x:is>
      </x:c>
      <x:c r="E17052" s="5" t="inlineStr">
        <x:is>
          <x:t xml:space="preserve">D-03981</x:t>
        </x:is>
      </x:c>
      <x:c r="F17052" s="6" t="inlineStr">
        <x:is>
          <x:t xml:space="preserve">Diego Torrez</x:t>
        </x:is>
      </x:c>
      <x:c r="G17052" s="7" t="inlineStr">
        <x:is>
          <x:t xml:space="preserve">Landing Page</x:t>
        </x:is>
      </x:c>
      <x:c r="H17052" s="8">
        <x:v>46001.4884375</x:v>
      </x:c>
      <x:c r="I17052" s="9" t="n">
        <x:v>20</x:v>
      </x:c>
      <x:c r="J17052" s="10" t="inlineStr">
        <x:is>
          <x:t xml:space="preserve">https://www.raychevy.com/new-chevrolet/trax-lafayette-la.htm?_ddcpreview=e814e20894eb477b978c2f3d35012ce5&amp;_toggleBasePageCache=false</x:t>
        </x:is>
      </x:c>
    </x:row>
    <x:row r="17053" hidden="0">
      <x:c r="A17053" s="1" t="inlineStr">
        <x:is>
          <x:t xml:space="preserve">bfdf8998-e9d0-475c-acd1-8a29049d7772</x:t>
        </x:is>
      </x:c>
      <x:c r="B17053" s="2" t="inlineStr">
        <x:is>
          <x:t xml:space="preserve">epzNO0wTDlV353wGEFcvOpgRlMFr79f/PDO+Ey0AQtGOqBnZI+SHTOP7iLnkwY2StYTK8jBDf55PuzVT6jpvPw==</x:t>
        </x:is>
      </x:c>
      <x:c r="C17053" s="3">
        <x:v>46100.0840162037</x:v>
      </x:c>
      <x:c r="D17053" s="4" t="inlineStr">
        <x:is>
          <x:t xml:space="preserve">Volvo Electric Vehicles</x:t>
        </x:is>
      </x:c>
      <x:c r="E17053" s="5" t="inlineStr">
        <x:is>
          <x:t xml:space="preserve">D-03321</x:t>
        </x:is>
      </x:c>
      <x:c r="F17053" s="6" t="inlineStr">
        <x:is>
          <x:t xml:space="preserve">Diego Torrez</x:t>
        </x:is>
      </x:c>
      <x:c r="G17053" s="7" t="inlineStr">
        <x:is>
          <x:t xml:space="preserve">Landing Page</x:t>
        </x:is>
      </x:c>
      <x:c r="H17053" s="8">
        <x:v>46001.4780787037</x:v>
      </x:c>
      <x:c r="I17053" s="9" t="n">
        <x:v>35</x:v>
      </x:c>
      <x:c r="J17053" s="10" t="inlineStr">
        <x:is>
          <x:t xml:space="preserve">https://bortonvolvogroupvcna.cms.dealer.com/compare-volvo-electric-cars.htm</x:t>
        </x:is>
      </x:c>
    </x:row>
    <x:row r="17054" hidden="0">
      <x:c r="A17054" s="1" t="inlineStr">
        <x:is>
          <x:t xml:space="preserve">6f737748-3852-47d6-8981-cc136238fff6</x:t>
        </x:is>
      </x:c>
      <x:c r="B17054" s="2" t="inlineStr">
        <x:is>
          <x:t xml:space="preserve">ao4ZMDq1E4Gcj/LimLbsh96nz7TkWRCcDQ0Q58FV6wgCRAJeLH09DC6829sp/UwgfPY9WJmN61o3bq/Ek8QVpA==</x:t>
        </x:is>
      </x:c>
      <x:c r="C17054" s="3">
        <x:v>46006.7459143518</x:v>
      </x:c>
      <x:c r="D17054" s="4" t="inlineStr">
        <x:is>
          <x:t xml:space="preserve">Section 179 Tax Benefits</x:t>
        </x:is>
      </x:c>
      <x:c r="E17054" s="5" t="inlineStr">
        <x:is>
          <x:t xml:space="preserve">D-03755</x:t>
        </x:is>
      </x:c>
      <x:c r="F17054" s="6" t="inlineStr">
        <x:is>
          <x:t xml:space="preserve">Diego Torrez</x:t>
        </x:is>
      </x:c>
      <x:c r="G17054" s="7" t="inlineStr">
        <x:is>
          <x:t xml:space="preserve">Landing Page</x:t>
        </x:is>
      </x:c>
      <x:c r="H17054" s="8">
        <x:v>46001.4545601852</x:v>
      </x:c>
      <x:c r="I17054" s="9" t="n">
        <x:v>40</x:v>
      </x:c>
      <x:c r="J17054" s="10" t="inlineStr">
        <x:is>
          <x:t xml:space="preserve">https://mussonpatoutautomotivegroupinc.cms.dealer.com/section-179-tax-benefits.htm</x:t>
        </x:is>
      </x:c>
    </x:row>
    <x:row r="17055" hidden="0">
      <x:c r="A17055" s="1" t="inlineStr">
        <x:is>
          <x:t xml:space="preserve">6f78aee6-378c-41c3-9577-9f27d4ca17c7</x:t>
        </x:is>
      </x:c>
      <x:c r="B17055" s="2" t="inlineStr">
        <x:is>
          <x:t xml:space="preserve">a8Aq09flOKhYn/CiNeNV8dHylPYuIK6mV+HqbAaE1zCHEMDUpnMqdEDqyn2BqYftrKZbp0SKtEcxOKsV/e5alQ==</x:t>
        </x:is>
      </x:c>
      <x:c r="C17055" s="3">
        <x:v>46100.0875115741</x:v>
      </x:c>
      <x:c r="D17055" s="4" t="inlineStr">
        <x:is>
          <x:t xml:space="preserve">New Jeep Compass</x:t>
        </x:is>
      </x:c>
      <x:c r="E17055" s="5" t="inlineStr">
        <x:is>
          <x:t xml:space="preserve">D-03566</x:t>
        </x:is>
      </x:c>
      <x:c r="F17055" s="6" t="inlineStr">
        <x:is>
          <x:t xml:space="preserve">Gustavo Pillco</x:t>
        </x:is>
      </x:c>
      <x:c r="G17055" s="7" t="inlineStr">
        <x:is>
          <x:t xml:space="preserve">Landing Page</x:t>
        </x:is>
      </x:c>
      <x:c r="H17055" s="8">
        <x:v>46001.437025463</x:v>
      </x:c>
      <x:c r="I17055" s="9" t="n">
        <x:v>33</x:v>
      </x:c>
      <x:c r="J17055" s="10" t="inlineStr">
        <x:is>
          <x:t xml:space="preserve">https://www.lipscombchryslerdodgejeepram.com/new-inventory/jeep-compass-elk-city-ok.htm</x:t>
        </x:is>
      </x:c>
    </x:row>
    <x:row r="17056" hidden="0">
      <x:c r="A17056" s="1" t="inlineStr">
        <x:is>
          <x:t xml:space="preserve">1fecd8ef-2be6-47ec-9ac1-d50aa01ad768</x:t>
        </x:is>
      </x:c>
      <x:c r="B17056" s="2" t="inlineStr">
        <x:is>
          <x:t xml:space="preserve">JX/EUc9O+Qy2gV+R7bVfReoYfk5XDlujAEL6iN8V5ofDoxlG7bB51vXaIdrCxjxoR4B2iLw9nehd2ASeVH98Sw==</x:t>
        </x:is>
      </x:c>
      <x:c r="C17056" s="3">
        <x:v>46100.0970138889</x:v>
      </x:c>
      <x:c r="D17056" s="4" t="inlineStr">
        <x:is>
          <x:t xml:space="preserve">New Acura RDX for sale in Dublin, OH</x:t>
        </x:is>
      </x:c>
      <x:c r="E17056" s="5" t="inlineStr">
        <x:is>
          <x:t xml:space="preserve">D-03792</x:t>
        </x:is>
      </x:c>
      <x:c r="F17056" s="6" t="inlineStr">
        <x:is>
          <x:t xml:space="preserve">Gustavo Pillco</x:t>
        </x:is>
      </x:c>
      <x:c r="G17056" s="7" t="inlineStr">
        <x:is>
          <x:t xml:space="preserve">Landing Page</x:t>
        </x:is>
      </x:c>
      <x:c r="H17056" s="8">
        <x:v>46001.4181365741</x:v>
      </x:c>
      <x:c r="I17056" s="9" t="n">
        <x:v>33</x:v>
      </x:c>
      <x:c r="J17056" s="10" t="inlineStr">
        <x:is>
          <x:t xml:space="preserve">https://www.acuracolumbus.com/new-inventory/acura-rdx-for-sale-dublin-oh.htm?_ddcpreview=65115544593743a69a5f493d10168bdd&amp;_toggleBasePageCache=false</x:t>
        </x:is>
      </x:c>
    </x:row>
    <x:row r="17057" hidden="0">
      <x:c r="A17057" s="1" t="inlineStr">
        <x:is>
          <x:t xml:space="preserve">f31e7cc1-07b3-4262-a292-cbfe06067a7a</x:t>
        </x:is>
      </x:c>
      <x:c r="B17057" s="2" t="inlineStr">
        <x:is>
          <x:t xml:space="preserve">oD8mIg/99VovCJBTmN2MjOkpKLuKp4SDdX7dpsjXn8GCa6zgEh3FJ656gk+1SndFK4oHppsjMsQ1cLlzg86gCQ==</x:t>
        </x:is>
      </x:c>
      <x:c r="C17057" s="3">
        <x:v>46037.8821759259</x:v>
      </x:c>
      <x:c r="D17057" s="4" t="inlineStr">
        <x:is>
          <x:t xml:space="preserve">New Volvo XC60 Plug-In Hybrid for sale in Portland, OR</x:t>
        </x:is>
      </x:c>
      <x:c r="E17057" s="5" t="inlineStr">
        <x:is>
          <x:t xml:space="preserve">D-03896</x:t>
        </x:is>
      </x:c>
      <x:c r="F17057" s="6" t="inlineStr">
        <x:is>
          <x:t xml:space="preserve">Nestor Apaza</x:t>
        </x:is>
      </x:c>
      <x:c r="G17057" s="7" t="inlineStr">
        <x:is>
          <x:t xml:space="preserve">Landing Page</x:t>
        </x:is>
      </x:c>
      <x:c r="H17057" s="8">
        <x:v>46000.7852083333</x:v>
      </x:c>
      <x:c r="I17057" s="9" t="n">
        <x:v>30</x:v>
      </x:c>
      <x:c r="J17057" s="10" t="inlineStr">
        <x:is>
          <x:t xml:space="preserve">https://www.jimfishervolvocars.com/new-volvo/xc60-plug-in-hybrid-portland-or.htm?_ddcpreview=5b4fd239c18a4d09a6432cdf57e20ba2&amp;_toggleBasePageCache=false</x:t>
        </x:is>
      </x:c>
    </x:row>
    <x:row r="17058" hidden="0">
      <x:c r="A17058" s="1" t="inlineStr">
        <x:is>
          <x:t xml:space="preserve">b7618c12-c445-42ec-9a0a-4f9ebe64e2da</x:t>
        </x:is>
      </x:c>
      <x:c r="B17058" s="2" t="inlineStr">
        <x:is>
          <x:t xml:space="preserve">sTb1xW03TVQLT13a+GIU4XNn17LRvh6y+ARlMCWG2R/k0Evaxz8MJuJXaHllJDNGw2HHUZ9g5tt+/I1raklekw==</x:t>
        </x:is>
      </x:c>
      <x:c r="C17058" s="3">
        <x:v>46006.7627430556</x:v>
      </x:c>
      <x:c r="D17058" s="4" t="inlineStr">
        <x:is>
          <x:t xml:space="preserve">The Auto Express EXPERIENCE</x:t>
        </x:is>
      </x:c>
      <x:c r="E17058" s="5" t="inlineStr">
        <x:is>
          <x:t xml:space="preserve">D-03730</x:t>
        </x:is>
      </x:c>
      <x:c r="F17058" s="6" t="inlineStr">
        <x:is>
          <x:t xml:space="preserve">Nestor Apaza</x:t>
        </x:is>
      </x:c>
      <x:c r="G17058" s="7" t="inlineStr">
        <x:is>
          <x:t xml:space="preserve">Landing Page</x:t>
        </x:is>
      </x:c>
      <x:c r="H17058" s="8">
        <x:v>46000.5059606481</x:v>
      </x:c>
      <x:c r="I17058" s="9" t="n">
        <x:v>40</x:v>
      </x:c>
      <x:c r="J17058" s="10" t="inlineStr">
        <x:is>
          <x:t xml:space="preserve">https://www.autoexpresspa.com/autoexpress-experience.htm?_ddcpreview=d92ac9f58c9341ecb08fc90aec63cf04&amp;_toggleBasePageCache=false</x:t>
        </x:is>
      </x:c>
    </x:row>
    <x:row r="17059" hidden="0">
      <x:c r="A17059" s="1" t="inlineStr">
        <x:is>
          <x:t xml:space="preserve">d206244c-cd16-4f5a-a179-74eb6cb71ab6</x:t>
        </x:is>
      </x:c>
      <x:c r="B17059" s="2" t="inlineStr">
        <x:is>
          <x:t xml:space="preserve">e/dY7OQ0eyY8yd01x+jHdchk9ZxPoTBaTXBiSu1wnG0NZL1M0MuTZuItTS5KWwq5bCao9dBEBizpqg2TXQVO6A==</x:t>
        </x:is>
      </x:c>
      <x:c r="C17059" s="3">
        <x:v>46037.8818981481</x:v>
      </x:c>
      <x:c r="D17059" s="4" t="inlineStr">
        <x:is>
          <x:t xml:space="preserve">New Volvo SUVs For Sale in Bend, OR</x:t>
        </x:is>
      </x:c>
      <x:c r="E17059" s="5" t="inlineStr">
        <x:is>
          <x:t xml:space="preserve">D-03841</x:t>
        </x:is>
      </x:c>
      <x:c r="F17059" s="6" t="inlineStr">
        <x:is>
          <x:t xml:space="preserve">Diego Torrez</x:t>
        </x:is>
      </x:c>
      <x:c r="G17059" s="7" t="inlineStr">
        <x:is>
          <x:t xml:space="preserve">Landing Page</x:t>
        </x:is>
      </x:c>
      <x:c r="H17059" s="8">
        <x:v>45999.7282407407</x:v>
      </x:c>
      <x:c r="I17059" s="9" t="n">
        <x:v>35</x:v>
      </x:c>
      <x:c r="J17059" s="10" t="inlineStr">
        <x:is>
          <x:t xml:space="preserve">https://www.volvocarsbend.com/new-inventory/volvo-suvs.htm?_ddcpreview=4b0b281597524765a6d2f81e3f803532&amp;_toggleBasePageCache=false</x:t>
        </x:is>
      </x:c>
    </x:row>
    <x:row r="17060" hidden="0">
      <x:c r="A17060" s="1" t="inlineStr">
        <x:is>
          <x:t xml:space="preserve">8079b3d5-7c55-41b0-8127-3d4170f8b3c7</x:t>
        </x:is>
      </x:c>
      <x:c r="B17060" s="2" t="inlineStr">
        <x:is>
          <x:t xml:space="preserve">OZA1Mjkdmmj9y60m6+Em2b9qtSi5FHgEhWAvhSKOkxvs43C1VUC+uRF2PwoU+5hdULnMKbPEyCTYGdITkPaUcQ==</x:t>
        </x:is>
      </x:c>
      <x:c r="C17060" s="3">
        <x:v>46100.0730787037</x:v>
      </x:c>
      <x:c r="D17060" s="4" t="inlineStr">
        <x:is>
          <x:t xml:space="preserve">2025 New Ranger Truck</x:t>
        </x:is>
      </x:c>
      <x:c r="E17060" s="5" t="inlineStr">
        <x:is>
          <x:t xml:space="preserve">D-03577</x:t>
        </x:is>
      </x:c>
      <x:c r="F17060" s="6" t="inlineStr">
        <x:is>
          <x:t xml:space="preserve">Diego Torrez</x:t>
        </x:is>
      </x:c>
      <x:c r="G17060" s="7" t="inlineStr">
        <x:is>
          <x:t xml:space="preserve">Landing Page</x:t>
        </x:is>
      </x:c>
      <x:c r="H17060" s="8">
        <x:v>45999.5423726852</x:v>
      </x:c>
      <x:c r="I17060" s="9" t="n">
        <x:v>35</x:v>
      </x:c>
      <x:c r="J17060" s="10" t="inlineStr">
        <x:is>
          <x:t xml:space="preserve">https://www.lipscombford.com/new-inventory/ford-ranger-sayre-ok.htm</x:t>
        </x:is>
      </x:c>
    </x:row>
    <x:row r="17061" hidden="0">
      <x:c r="A17061" s="1" t="inlineStr">
        <x:is>
          <x:t xml:space="preserve">ff48bb00-cb44-4c2e-80c0-ba4d57ab35ef</x:t>
        </x:is>
      </x:c>
      <x:c r="B17061" s="2" t="inlineStr">
        <x:is>
          <x:t xml:space="preserve">wjVC1OXVkd7PoXVV+s3hENwpq3jTlC6XujCpfznRvENvggpP2bQv25qgfGnUfBAChovs5WtW/KDILoczGoPZWQ==</x:t>
        </x:is>
      </x:c>
      <x:c r="C17061" s="3">
        <x:v>46100.0922222222</x:v>
      </x:c>
      <x:c r="D17061" s="4" t="inlineStr">
        <x:is>
          <x:t xml:space="preserve">New Chevrolet Silverado 1500</x:t>
        </x:is>
      </x:c>
      <x:c r="E17061" s="5" t="inlineStr">
        <x:is>
          <x:t xml:space="preserve">D-03556</x:t>
        </x:is>
      </x:c>
      <x:c r="F17061" s="6" t="inlineStr">
        <x:is>
          <x:t xml:space="preserve">Diego Torrez</x:t>
        </x:is>
      </x:c>
      <x:c r="G17061" s="7" t="inlineStr">
        <x:is>
          <x:t xml:space="preserve">Landing Page</x:t>
        </x:is>
      </x:c>
      <x:c r="H17061" s="8">
        <x:v>45999.5184375</x:v>
      </x:c>
      <x:c r="I17061" s="9" t="n">
        <x:v>30</x:v>
      </x:c>
      <x:c r="J17061" s="10" t="inlineStr">
        <x:is>
          <x:t xml:space="preserve">https://www.lipscombautocenter.com/new/chevrolet-silverado-1500-bowie-tx.htm</x:t>
        </x:is>
      </x:c>
    </x:row>
    <x:row r="17062" hidden="0">
      <x:c r="A17062" s="1" t="inlineStr">
        <x:is>
          <x:t xml:space="preserve">1bfff663-424c-41e6-9119-13d7a74c3d6b</x:t>
        </x:is>
      </x:c>
      <x:c r="B17062" s="2" t="inlineStr">
        <x:is>
          <x:t xml:space="preserve">nGw/Y3yoe2fFqCSBf+1dp1ZELj+cFKSqU3JAkoateo84JZLqe9e302Vt5JeorV/YMycOOWH0M8a5tACNui9CuQ==</x:t>
        </x:is>
      </x:c>
      <x:c r="C17062" s="3">
        <x:v>46100.0672222222</x:v>
      </x:c>
      <x:c r="D17062" s="4" t="inlineStr">
        <x:is>
          <x:t xml:space="preserve">New Ford F-150</x:t>
        </x:is>
      </x:c>
      <x:c r="E17062" s="5" t="inlineStr">
        <x:is>
          <x:t xml:space="preserve">D-03493</x:t>
        </x:is>
      </x:c>
      <x:c r="F17062" s="6" t="inlineStr">
        <x:is>
          <x:t xml:space="preserve">Gustavo Pillco</x:t>
        </x:is>
      </x:c>
      <x:c r="G17062" s="7" t="inlineStr">
        <x:is>
          <x:t xml:space="preserve">Landing Page</x:t>
        </x:is>
      </x:c>
      <x:c r="H17062" s="8">
        <x:v>45999.5147569444</x:v>
      </x:c>
      <x:c r="I17062" s="9" t="n">
        <x:v>39</x:v>
      </x:c>
      <x:c r="J17062" s="10" t="inlineStr">
        <x:is>
          <x:t xml:space="preserve">https://www.billfickfordhuntsville.com/new-ford/f-150.htm</x:t>
        </x:is>
      </x:c>
    </x:row>
    <x:row r="17063" hidden="0">
      <x:c r="A17063" s="1" t="inlineStr">
        <x:is>
          <x:t xml:space="preserve">0ada8fb0-db41-4dc7-be2d-8a555ecf3a46</x:t>
        </x:is>
      </x:c>
      <x:c r="B17063" s="2" t="inlineStr">
        <x:is>
          <x:t xml:space="preserve">QBRXTM/3Ub5Sr/E1C6U5B6mqGir16KO7C/mM2CkHS2eTr+zOF4Dse5CcTJXPsc5akYg5gSGEwwrAaL8FhGp8Vg==</x:t>
        </x:is>
      </x:c>
      <x:c r="C17063" s="3">
        <x:v>46100.0840625</x:v>
      </x:c>
      <x:c r="D17063" s="4" t="inlineStr">
        <x:is>
          <x:t xml:space="preserve">New RAM 1500 at Baumann Auto Group</x:t>
        </x:is>
      </x:c>
      <x:c r="E17063" s="5" t="inlineStr">
        <x:is>
          <x:t xml:space="preserve">D-03496</x:t>
        </x:is>
      </x:c>
      <x:c r="F17063" s="6" t="inlineStr">
        <x:is>
          <x:t xml:space="preserve">Diego Torrez</x:t>
        </x:is>
      </x:c>
      <x:c r="G17063" s="7" t="inlineStr">
        <x:is>
          <x:t xml:space="preserve">Landing Page</x:t>
        </x:is>
      </x:c>
      <x:c r="H17063" s="8">
        <x:v>45999.484537037</x:v>
      </x:c>
      <x:c r="I17063" s="9" t="n">
        <x:v>35</x:v>
      </x:c>
      <x:c r="J17063" s="10" t="inlineStr">
        <x:is>
          <x:t xml:space="preserve">https://baumannautogroup.cms.dealer.com/new-inventory/ram/1500.htm</x:t>
        </x:is>
      </x:c>
    </x:row>
    <x:row r="17064" hidden="0">
      <x:c r="A17064" s="1" t="inlineStr">
        <x:is>
          <x:t xml:space="preserve">f15ab91b-3698-425f-aa9b-ca6cab0bc54f</x:t>
        </x:is>
      </x:c>
      <x:c r="B17064" s="2" t="inlineStr">
        <x:is>
          <x:t xml:space="preserve">H1S1coMOHhnFd2lqOaS8Cq1371+Vj589Dun7YFakL8aVNWpe31MtYOQ9RqRgqYs9pHIDdc5I8UIIyEBPuX4/4Q==</x:t>
        </x:is>
      </x:c>
      <x:c r="C17064" s="3">
        <x:v>45999.8632175926</x:v>
      </x:c>
      <x:c r="D17064" s="4" t="inlineStr">
        <x:is>
          <x:t xml:space="preserve">About Us</x:t>
        </x:is>
      </x:c>
      <x:c r="E17064" s="5" t="inlineStr">
        <x:is>
          <x:t xml:space="preserve">D-03187</x:t>
        </x:is>
      </x:c>
      <x:c r="F17064" s="6" t="inlineStr">
        <x:is>
          <x:t xml:space="preserve">Diego Torrez</x:t>
        </x:is>
      </x:c>
      <x:c r="G17064" s="7" t="inlineStr">
        <x:is>
          <x:t xml:space="preserve">Landing Page</x:t>
        </x:is>
      </x:c>
      <x:c r="H17064" s="8">
        <x:v>45999.4329976852</x:v>
      </x:c>
      <x:c r="I17064" s="9" t="n">
        <x:v>15</x:v>
      </x:c>
      <x:c r="J17064" s="10" t="inlineStr">
        <x:is>
          <x:t xml:space="preserve">https://www.autorentpa.com/about-us.htm?_ddcpreview=8f855397322f4826af25a9e0c58d5ca7&amp;_toggleBasePageCache=false</x:t>
        </x:is>
      </x:c>
    </x:row>
    <x:row r="17065" hidden="0">
      <x:c r="A17065" s="1" t="inlineStr">
        <x:is>
          <x:t xml:space="preserve">f16a865f-78a4-474f-a6f9-188ee8073282</x:t>
        </x:is>
      </x:c>
      <x:c r="B17065" s="2" t="inlineStr">
        <x:is>
          <x:t xml:space="preserve">9raatr++pjwuV8cHk4z08qQjcRbYyKeWZfJ/wNXtvXAP6wxThteYLjZEChAK09T1mq/k6uOIt9ymjdkPmcCNfA==</x:t>
        </x:is>
      </x:c>
      <x:c r="C17065" s="3">
        <x:v>46006.1629282407</x:v>
      </x:c>
      <x:c r="D17065" s="4" t="inlineStr">
        <x:is>
          <x:t xml:space="preserve">Comparison Page Ford-F150 vs Chevy Silverado 1500</x:t>
        </x:is>
      </x:c>
      <x:c r="E17065" s="5" t="inlineStr">
        <x:is>
          <x:t xml:space="preserve">D-03365</x:t>
        </x:is>
      </x:c>
      <x:c r="F17065" s="6" t="inlineStr">
        <x:is>
          <x:t xml:space="preserve">Diego Torrez</x:t>
        </x:is>
      </x:c>
      <x:c r="G17065" s="7" t="inlineStr">
        <x:is>
          <x:t xml:space="preserve">Landing Page</x:t>
        </x:is>
      </x:c>
      <x:c r="H17065" s="8">
        <x:v>45999.4304050926</x:v>
      </x:c>
      <x:c r="I17065" s="9" t="n">
        <x:v>35</x:v>
      </x:c>
      <x:c r="J17065" s="10" t="inlineStr">
        <x:is>
          <x:t xml:space="preserve">https://www.wildwestford.com/compare/ford-f150-vs-chevy-silverado-1500.htm</x:t>
        </x:is>
      </x:c>
    </x:row>
    <x:row r="17066" hidden="0">
      <x:c r="A17066" s="1" t="inlineStr">
        <x:is>
          <x:t xml:space="preserve">7dead223-134b-41c1-96c0-a09b2ae01baf</x:t>
        </x:is>
      </x:c>
      <x:c r="B17066" s="2" t="inlineStr">
        <x:is>
          <x:t xml:space="preserve">dKCzseFlbFwgJyMKXGKR9vCrOWyFXzcv41ot9zvXsUOPxCLkJoMQyZ3fUecByVv2/FHHW2co7mOIVpa+xmbMcQ==</x:t>
        </x:is>
      </x:c>
      <x:c r="C17066" s="3">
        <x:v>46100.0878009259</x:v>
      </x:c>
      <x:c r="D17066" s="4" t="inlineStr">
        <x:is>
          <x:t xml:space="preserve">New Specials</x:t>
        </x:is>
      </x:c>
      <x:c r="E17066" s="5" t="inlineStr">
        <x:is>
          <x:t xml:space="preserve">D-03378</x:t>
        </x:is>
      </x:c>
      <x:c r="F17066" s="6" t="inlineStr">
        <x:is>
          <x:t xml:space="preserve">Diego Torrez</x:t>
        </x:is>
      </x:c>
      <x:c r="G17066" s="7" t="inlineStr">
        <x:is>
          <x:t xml:space="preserve">Landing Page</x:t>
        </x:is>
      </x:c>
      <x:c r="H17066" s="8">
        <x:v>45996.7034606481</x:v>
      </x:c>
      <x:c r="I17066" s="9" t="n">
        <x:v>40</x:v>
      </x:c>
      <x:c r="J17066" s="10" t="inlineStr">
        <x:is>
          <x:t xml:space="preserve">https://www.rgsubaru.com/promotions/new/index.htm?_ddcpreview=005770bf7b65484b9d0537f2f5e48cef&amp;_toggleBasePageCache=false</x:t>
        </x:is>
      </x:c>
    </x:row>
    <x:row r="17067" hidden="0">
      <x:c r="A17067" s="1" t="inlineStr">
        <x:is>
          <x:t xml:space="preserve">7f2d78d4-51c9-428b-a5e0-05e30943ec55</x:t>
        </x:is>
      </x:c>
      <x:c r="B17067" s="2" t="inlineStr">
        <x:is>
          <x:t xml:space="preserve">4iTqXBwQGFz6gARKwroaBrSmFygMgk/zMCao1KDn0PL9UeDmDWPr7bADwv1ARhn4KJOahMPKR2S9/b7uV7qtZg==</x:t>
        </x:is>
      </x:c>
      <x:c r="C17067" s="3">
        <x:v>46111.7127083333</x:v>
      </x:c>
      <x:c r="D17067" s="4" t="inlineStr">
        <x:is>
          <x:t xml:space="preserve">New Jeep Grand Cherokee for sale Salinas</x:t>
        </x:is>
      </x:c>
      <x:c r="E17067" s="5" t="inlineStr">
        <x:is>
          <x:t xml:space="preserve">D-03669</x:t>
        </x:is>
      </x:c>
      <x:c r="F17067" s="6" t="inlineStr">
        <x:is>
          <x:t xml:space="preserve">Diego Torrez</x:t>
        </x:is>
      </x:c>
      <x:c r="G17067" s="7" t="inlineStr">
        <x:is>
          <x:t xml:space="preserve">Landing Page</x:t>
        </x:is>
      </x:c>
      <x:c r="H17067" s="8">
        <x:v>45996.6242592593</x:v>
      </x:c>
      <x:c r="I17067" s="9" t="n">
        <x:v>40</x:v>
      </x:c>
      <x:c r="J17067" s="10" t="inlineStr">
        <x:is>
          <x:t xml:space="preserve">https://www.myjeepchryslerdodge.com/new/jeep-grand-cherokee-salinas.htm?_ddcpreview=2bd6c1cbdb4d4109852284f8957fec9a&amp;_toggleBasePageCache=false</x:t>
        </x:is>
      </x:c>
    </x:row>
    <x:row r="17068" hidden="0">
      <x:c r="A17068" s="1" t="inlineStr">
        <x:is>
          <x:t xml:space="preserve">4759eea5-25db-4249-839b-0c8d8fc896a6</x:t>
        </x:is>
      </x:c>
      <x:c r="B17068" s="2" t="inlineStr">
        <x:is>
          <x:t xml:space="preserve">q6aABLOb3dBSAPQ3oGMA7xiumFvc+d/niqRsri5XXJQc2TKC3+x+Brb/x/RqoEj17Br23x3vF6m4jX2+Cjehhg==</x:t>
        </x:is>
      </x:c>
      <x:c r="C17068" s="3">
        <x:v>46111.7204861111</x:v>
      </x:c>
      <x:c r="D17068" s="4" t="inlineStr">
        <x:is>
          <x:t xml:space="preserve">Toyota Tacoma for Sale in San Luis Obispo</x:t>
        </x:is>
      </x:c>
      <x:c r="E17068" s="5" t="inlineStr">
        <x:is>
          <x:t xml:space="preserve">D-03664</x:t>
        </x:is>
      </x:c>
      <x:c r="F17068" s="6" t="inlineStr">
        <x:is>
          <x:t xml:space="preserve">Diego Torrez</x:t>
        </x:is>
      </x:c>
      <x:c r="G17068" s="7" t="inlineStr">
        <x:is>
          <x:t xml:space="preserve">Landing Page</x:t>
        </x:is>
      </x:c>
      <x:c r="H17068" s="8">
        <x:v>45996.4517592593</x:v>
      </x:c>
      <x:c r="I17068" s="9" t="n">
        <x:v>35</x:v>
      </x:c>
      <x:c r="J17068" s="10" t="inlineStr">
        <x:is>
          <x:t xml:space="preserve">https://orgba6d8fe6.crm.dynamics.com/main.aspx?appid=df9dfe4b-95a6-ef11-8a6a-0022480c6fc8&amp;forceUCI=1&amp;pagetype=entityrecord&amp;etn=ddcms_campaigndeliverable&amp;id=4759eea5-25db-4249-839b-0c8d8fc896a6</x:t>
        </x:is>
      </x:c>
    </x:row>
    <x:row r="17069" hidden="0">
      <x:c r="A17069" s="1" t="inlineStr">
        <x:is>
          <x:t xml:space="preserve">df71839d-849d-4bcd-a7ed-5308253a263a</x:t>
        </x:is>
      </x:c>
      <x:c r="B17069" s="2" t="inlineStr">
        <x:is>
          <x:t xml:space="preserve">tIEVnVbixOxZNUyIEBdlPxxcNo17WMRuYZlStkINudbNZsRH5czlhIQy5oSwAzCLsY2mEH7OqPwWGG5kEFhxqA==</x:t>
        </x:is>
      </x:c>
      <x:c r="C17069" s="3">
        <x:v>46100.0760763889</x:v>
      </x:c>
      <x:c r="D17069" s="4" t="inlineStr">
        <x:is>
          <x:t xml:space="preserve">2026 Lincoln Navigator</x:t>
        </x:is>
      </x:c>
      <x:c r="E17069" s="5" t="inlineStr">
        <x:is>
          <x:t xml:space="preserve">D-03057</x:t>
        </x:is>
      </x:c>
      <x:c r="F17069" s="6" t="inlineStr">
        <x:is>
          <x:t xml:space="preserve">Diego Torrez</x:t>
        </x:is>
      </x:c>
      <x:c r="G17069" s="7" t="inlineStr">
        <x:is>
          <x:t xml:space="preserve">Landing Page</x:t>
        </x:is>
      </x:c>
      <x:c r="H17069" s="8">
        <x:v>45996.4174884259</x:v>
      </x:c>
      <x:c r="I17069" s="9" t="n">
        <x:v>30</x:v>
      </x:c>
      <x:c r="J17069" s="10" t="inlineStr">
        <x:is>
          <x:t xml:space="preserve">https://www.siouxfallslincoln.com/new/lincoln-navigator-sioux-falls.htm</x:t>
        </x:is>
      </x:c>
    </x:row>
    <x:row r="17070" hidden="0">
      <x:c r="A17070" s="1" t="inlineStr">
        <x:is>
          <x:t xml:space="preserve">889c5f3b-2286-40d2-827b-b4c921b4e487</x:t>
        </x:is>
      </x:c>
      <x:c r="B17070" s="2" t="inlineStr">
        <x:is>
          <x:t xml:space="preserve">B4UhNy4iIUsWvQ6k1kGH0IfMkzJd8C8VUyxS+NCm+93dYxD9SZVsQMDAqryDECyJXkTywKqXTJnYdkauBiFyKQ==</x:t>
        </x:is>
      </x:c>
      <x:c r="C17070" s="3">
        <x:v>46048.9033449074</x:v>
      </x:c>
      <x:c r="D17070" s="4" t="inlineStr">
        <x:is>
          <x:t xml:space="preserve">LAcarGUY Buying Center</x:t>
        </x:is>
      </x:c>
      <x:c r="E17070" s="5" t="inlineStr">
        <x:is>
          <x:t xml:space="preserve">D-03673</x:t>
        </x:is>
      </x:c>
      <x:c r="F17070" s="6" t="inlineStr">
        <x:is>
          <x:t xml:space="preserve">Diego Torrez</x:t>
        </x:is>
      </x:c>
      <x:c r="G17070" s="7" t="inlineStr">
        <x:is>
          <x:t xml:space="preserve">Landing Page</x:t>
        </x:is>
      </x:c>
      <x:c r="H17070" s="8">
        <x:v>45996.4070717593</x:v>
      </x:c>
      <x:c r="I17070" s="9" t="n">
        <x:v>40</x:v>
      </x:c>
      <x:c r="J17070" s="10" t="inlineStr">
        <x:is>
          <x:t xml:space="preserve">https://www.lacarguy.com/buying-center.htm?_ddcpreview=3b7e7fe009c9492cbe0d8c6adccf04dc&amp;_toggleBasePageCache=false</x:t>
        </x:is>
      </x:c>
    </x:row>
    <x:row r="17071" hidden="0">
      <x:c r="A17071" s="1" t="inlineStr">
        <x:is>
          <x:t xml:space="preserve">e09e45b9-0fff-4f14-86f9-176ad327c864</x:t>
        </x:is>
      </x:c>
      <x:c r="B17071" s="2" t="inlineStr">
        <x:is>
          <x:t xml:space="preserve">H8p0IWwUqXVvCpZJYSFJMhRwP2HVXqdHbJQu+urlQCxnF9oaXMkZ+1zZ93rgHmTuOY/q4SzTAKdM0SGPq23+qg==</x:t>
        </x:is>
      </x:c>
      <x:c r="C17071" s="3">
        <x:v>46025.2272916667</x:v>
      </x:c>
      <x:c r="D17071" s="4" t="inlineStr">
        <x:is>
          <x:t xml:space="preserve">Sell Us Your Car</x:t>
        </x:is>
      </x:c>
      <x:c r="E17071" s="5" t="inlineStr">
        <x:is>
          <x:t xml:space="preserve">D-03665</x:t>
        </x:is>
      </x:c>
      <x:c r="F17071" s="6" t="inlineStr">
        <x:is>
          <x:t xml:space="preserve">Diego Torrez</x:t>
        </x:is>
      </x:c>
      <x:c r="G17071" s="7" t="inlineStr">
        <x:is>
          <x:t xml:space="preserve">Landing Page</x:t>
        </x:is>
      </x:c>
      <x:c r="H17071" s="8">
        <x:v>45996.3784722222</x:v>
      </x:c>
      <x:c r="I17071" s="9" t="n">
        <x:v>30</x:v>
      </x:c>
      <x:c r="J17071" s="10" t="inlineStr">
        <x:is>
          <x:t xml:space="preserve">https://www.hondasm.com/kbb/instant-cash-offer.htm</x:t>
        </x:is>
      </x:c>
    </x:row>
    <x:row r="17072" hidden="0">
      <x:c r="A17072" s="1" t="inlineStr">
        <x:is>
          <x:t xml:space="preserve">3a9f69a1-b150-467d-b93b-1819afb1ab28</x:t>
        </x:is>
      </x:c>
      <x:c r="B17072" s="2" t="inlineStr">
        <x:is>
          <x:t xml:space="preserve">fnUD6cLdrKXtYfPQs5rUBXzM2xtkah/IKgqbtVpLPtf/vaiEYxiL37jJTjPUorBulE7BGyNxF7JcRs5somzhFQ==</x:t>
        </x:is>
      </x:c>
      <x:c r="C17072" s="3">
        <x:v>46006.7611458333</x:v>
      </x:c>
      <x:c r="D17072" s="4" t="inlineStr">
        <x:is>
          <x:t xml:space="preserve">Oil Change in Doylestown</x:t>
        </x:is>
      </x:c>
      <x:c r="E17072" s="5" t="inlineStr">
        <x:is>
          <x:t xml:space="preserve">D-03469</x:t>
        </x:is>
      </x:c>
      <x:c r="F17072" s="6" t="inlineStr">
        <x:is>
          <x:t xml:space="preserve">Diego Torrez</x:t>
        </x:is>
      </x:c>
      <x:c r="G17072" s="7" t="inlineStr">
        <x:is>
          <x:t xml:space="preserve">Landing Page</x:t>
        </x:is>
      </x:c>
      <x:c r="H17072" s="8">
        <x:v>45995.6846180556</x:v>
      </x:c>
      <x:c r="I17072" s="9" t="n">
        <x:v>30</x:v>
      </x:c>
      <x:c r="J17072" s="10" t="inlineStr">
        <x:is>
          <x:t xml:space="preserve">https://www.fredbeansgmc.com/service/oil-change-doylestown-pa.htm</x:t>
        </x:is>
      </x:c>
    </x:row>
    <x:row r="17073" hidden="0">
      <x:c r="A17073" s="1" t="inlineStr">
        <x:is>
          <x:t xml:space="preserve">8cc21d21-82d6-4146-be6d-929d0d17f519</x:t>
        </x:is>
      </x:c>
      <x:c r="B17073" s="2" t="inlineStr">
        <x:is>
          <x:t xml:space="preserve">l1GofDkmpxRRDVxNJAoXq70IN0GwAb9RoUX+xv1lIukyxwnnxXqOVI+u3tqpV9ldoMI/qCXwW4JCK6enWhwdjw==</x:t>
        </x:is>
      </x:c>
      <x:c r="C17073" s="3">
        <x:v>46100.0854398148</x:v>
      </x:c>
      <x:c r="D17073" s="4" t="inlineStr">
        <x:is>
          <x:t xml:space="preserve">New Hyundai Kona for Sale in Selma, CA</x:t>
        </x:is>
      </x:c>
      <x:c r="E17073" s="5" t="inlineStr">
        <x:is>
          <x:t xml:space="preserve">D-03267</x:t>
        </x:is>
      </x:c>
      <x:c r="F17073" s="6" t="inlineStr">
        <x:is>
          <x:t xml:space="preserve">Diego Torrez</x:t>
        </x:is>
      </x:c>
      <x:c r="G17073" s="7" t="inlineStr">
        <x:is>
          <x:t xml:space="preserve">Landing Page</x:t>
        </x:is>
      </x:c>
      <x:c r="H17073" s="8">
        <x:v>45995.4823958333</x:v>
      </x:c>
      <x:c r="I17073" s="9" t="n">
        <x:v>30</x:v>
      </x:c>
      <x:c r="J17073" s="10" t="inlineStr">
        <x:is>
          <x:t xml:space="preserve">https://www.selmahyundai.com/new-inventory/hyundai-kona-selma-ca.htm?_ddcpreview=196ef981c510414693058c6e0dc50a87&amp;_toggleBasePageCache=false</x:t>
        </x:is>
      </x:c>
    </x:row>
    <x:row r="17074" hidden="0">
      <x:c r="A17074" s="1" t="inlineStr">
        <x:is>
          <x:t xml:space="preserve">ebf39d0f-ff67-40a8-bb00-c415c39c9572</x:t>
        </x:is>
      </x:c>
      <x:c r="B17074" s="2" t="inlineStr">
        <x:is>
          <x:t xml:space="preserve">bXNEP34u30W5S7VXbmtpkxd0wdFG+3tSoQRAacqVR/fY9PxB+cKpsn6GAInjJGBqK1SOd6EbM2JQd2fnjxIzfw==</x:t>
        </x:is>
      </x:c>
      <x:c r="C17074" s="3">
        <x:v>45999.0586458333</x:v>
      </x:c>
      <x:c r="D17074" s="4" t="inlineStr">
        <x:is>
          <x:t xml:space="preserve">Cadillac Brake Service in Doylestown</x:t>
        </x:is>
      </x:c>
      <x:c r="E17074" s="5" t="inlineStr">
        <x:is>
          <x:t xml:space="preserve">D-03463</x:t>
        </x:is>
      </x:c>
      <x:c r="F17074" s="6" t="inlineStr">
        <x:is>
          <x:t xml:space="preserve">Diego Torrez</x:t>
        </x:is>
      </x:c>
      <x:c r="G17074" s="7" t="inlineStr">
        <x:is>
          <x:t xml:space="preserve">Landing Page</x:t>
        </x:is>
      </x:c>
      <x:c r="H17074" s="8">
        <x:v>45995.4014351852</x:v>
      </x:c>
      <x:c r="I17074" s="9" t="n">
        <x:v>30</x:v>
      </x:c>
      <x:c r="J17074" s="10" t="inlineStr">
        <x:is>
          <x:t xml:space="preserve">https://www.fredbeanscadillac.com/service/cadillac-brake-service-doylestown.htm</x:t>
        </x:is>
      </x:c>
    </x:row>
    <x:row r="17075" hidden="0">
      <x:c r="A17075" s="1" t="inlineStr">
        <x:is>
          <x:t xml:space="preserve">91f3317c-5c32-42fd-b853-41f935f2bf29</x:t>
        </x:is>
      </x:c>
      <x:c r="B17075" s="2" t="inlineStr">
        <x:is>
          <x:t xml:space="preserve">pT3FQnfpqNytqPRrxKl0vjB6+daWETDlYr0Xd4aZYeh8kII6COkIQUEa1mhFO+KbaF3AD0QEnQVddUKwZoyNRA==</x:t>
        </x:is>
      </x:c>
      <x:c r="C17075" s="3">
        <x:v>46106.8367824074</x:v>
      </x:c>
      <x:c r="D17075" s="4" t="inlineStr">
        <x:is>
          <x:t xml:space="preserve">New Porsche Cayenne Coupe for Sale or Lease in Norwalk, CA</x:t>
        </x:is>
      </x:c>
      <x:c r="E17075" s="5" t="inlineStr">
        <x:is>
          <x:t xml:space="preserve">D-03327</x:t>
        </x:is>
      </x:c>
      <x:c r="F17075" s="6" t="inlineStr">
        <x:is>
          <x:t xml:space="preserve">Gustavo Pillco</x:t>
        </x:is>
      </x:c>
      <x:c r="G17075" s="7" t="inlineStr">
        <x:is>
          <x:t xml:space="preserve">Landing Page</x:t>
        </x:is>
      </x:c>
      <x:c r="H17075" s="8">
        <x:v>45995.3877314815</x:v>
      </x:c>
      <x:c r="I17075" s="9" t="n">
        <x:v>35</x:v>
      </x:c>
      <x:c r="J17075" s="10" t="inlineStr">
        <x:is>
          <x:t xml:space="preserve">https://www.mckennaporsche.com/new-inventory/porsche-cayenne-coupe-norwalk-ca.htm?_ddcpreview=d21bf18995b046599d9f94ff61649e2a&amp;_toggleBasePageCache=false</x:t>
        </x:is>
      </x:c>
    </x:row>
    <x:row r="17076" hidden="0">
      <x:c r="A17076" s="1" t="inlineStr">
        <x:is>
          <x:t xml:space="preserve">cf9b9fb3-b39d-443b-9577-8f03af7080d9</x:t>
        </x:is>
      </x:c>
      <x:c r="B17076" s="2" t="inlineStr">
        <x:is>
          <x:t xml:space="preserve">zuXg4dhNPTuOLwP46uv/XcbNvD/vvM0R8iece5Zs7+TsshbwrpYhcbtF0WSsVq1BcBcftXpLvvYP2yuo9WPeAg==</x:t>
        </x:is>
      </x:c>
      <x:c r="C17076" s="3">
        <x:v>46100.0848611111</x:v>
      </x:c>
      <x:c r="D17076" s="4" t="inlineStr">
        <x:is>
          <x:t xml:space="preserve">Featured Used Inventory</x:t>
        </x:is>
      </x:c>
      <x:c r="E17076" s="5" t="inlineStr">
        <x:is>
          <x:t xml:space="preserve">D-03583</x:t>
        </x:is>
      </x:c>
      <x:c r="F17076" s="6" t="inlineStr">
        <x:is>
          <x:t xml:space="preserve">Diego Torrez</x:t>
        </x:is>
      </x:c>
      <x:c r="G17076" s="7" t="inlineStr">
        <x:is>
          <x:t xml:space="preserve">Landing Page</x:t>
        </x:is>
      </x:c>
      <x:c r="H17076" s="8">
        <x:v>45995.3828935185</x:v>
      </x:c>
      <x:c r="I17076" s="9" t="n">
        <x:v>20</x:v>
      </x:c>
      <x:c r="J17076" s="10" t="inlineStr">
        <x:is>
          <x:t xml:space="preserve">https://www.bmwofbakersfield.com/featured-vehicles/used.htm</x:t>
        </x:is>
      </x:c>
    </x:row>
    <x:row r="17077" hidden="0">
      <x:c r="A17077" s="1" t="inlineStr">
        <x:is>
          <x:t xml:space="preserve">b8bb142f-88a1-4649-85a9-52da77d1e7b9</x:t>
        </x:is>
      </x:c>
      <x:c r="B17077" s="2" t="inlineStr">
        <x:is>
          <x:t xml:space="preserve">7ckAqGzT1cMCQi7zfXYNijZhg+53ipj5SJKlzBs4uW0E3S27NeS4H0ih6VtgcpcfP7+dd1kR5QRwc9tznzrdoQ==</x:t>
        </x:is>
      </x:c>
      <x:c r="C17077" s="3">
        <x:v>46100.0760648148</x:v>
      </x:c>
      <x:c r="D17077" s="4" t="inlineStr">
        <x:is>
          <x:t xml:space="preserve">New Honda CR-V Sport Utility Vehicles for Sale in Selma, California</x:t>
        </x:is>
      </x:c>
      <x:c r="E17077" s="5" t="inlineStr">
        <x:is>
          <x:t xml:space="preserve">D-03265</x:t>
        </x:is>
      </x:c>
      <x:c r="F17077" s="6" t="inlineStr">
        <x:is>
          <x:t xml:space="preserve">Diego Torrez</x:t>
        </x:is>
      </x:c>
      <x:c r="G17077" s="7" t="inlineStr">
        <x:is>
          <x:t xml:space="preserve">Landing Page</x:t>
        </x:is>
      </x:c>
      <x:c r="H17077" s="8">
        <x:v>45995.3732986111</x:v>
      </x:c>
      <x:c r="I17077" s="9" t="n">
        <x:v>30</x:v>
      </x:c>
      <x:c r="J17077" s="10" t="inlineStr">
        <x:is>
          <x:t xml:space="preserve">https://www.selmahonda.com/new-inventory/honda-crv-selma-ca.htm?_ddcpreview=875506723c1848d89ff73b5c96421d09&amp;_toggleBasePageCache=false</x:t>
        </x:is>
      </x:c>
    </x:row>
    <x:row r="17078" hidden="0">
      <x:c r="A17078" s="1" t="inlineStr">
        <x:is>
          <x:t xml:space="preserve">03e41e4a-cebd-49e2-a821-cb11ff90b468</x:t>
        </x:is>
      </x:c>
      <x:c r="B17078" s="2" t="inlineStr">
        <x:is>
          <x:t xml:space="preserve">7KV7/G+ngVk8jaO4YkzZYT4a/bU2gSrRbGKE0UcDf/dCxY/WSEXzqw/5KXMtXgdXSYuX9p1WWvEr7uvFMQeGmg==</x:t>
        </x:is>
      </x:c>
      <x:c r="C17078" s="3">
        <x:v>46002.8696643518</x:v>
      </x:c>
      <x:c r="D17078" s="4" t="inlineStr">
        <x:is>
          <x:t xml:space="preserve">New Acura Integra for Sale &amp; Lease</x:t>
        </x:is>
      </x:c>
      <x:c r="E17078" s="5" t="inlineStr">
        <x:is>
          <x:t xml:space="preserve">D-03294</x:t>
        </x:is>
      </x:c>
      <x:c r="F17078" s="6" t="inlineStr">
        <x:is>
          <x:t xml:space="preserve">Diego Torrez</x:t>
        </x:is>
      </x:c>
      <x:c r="G17078" s="7" t="inlineStr">
        <x:is>
          <x:t xml:space="preserve">Landing Page</x:t>
        </x:is>
      </x:c>
      <x:c r="H17078" s="8">
        <x:v>45994.7124305556</x:v>
      </x:c>
      <x:c r="I17078" s="9" t="n">
        <x:v>30</x:v>
      </x:c>
      <x:c r="J17078" s="10" t="inlineStr">
        <x:is>
          <x:t xml:space="preserve">https://www.acuraofmemphis.com/new-acura/integra-memphis-tn.htm?_ddcpreview=27f16e2d84c3437f81b16211b1fb19b5&amp;_toggleBasePageCache=false</x:t>
        </x:is>
      </x:c>
    </x:row>
    <x:row r="17079" hidden="0">
      <x:c r="A17079" s="1" t="inlineStr">
        <x:is>
          <x:t xml:space="preserve">d71a0fa3-e02d-48cc-8968-3c2c6aa7ea39</x:t>
        </x:is>
      </x:c>
      <x:c r="B17079" s="2" t="inlineStr">
        <x:is>
          <x:t xml:space="preserve">bwdzF8LBTljjMRdgPqr3sVBJ4ENk6vYZebbkYCcme+zzvFO+cDaqIMpe5mb2Mr6e3f+VsE8/IRLtA8JPZdmCLQ==</x:t>
        </x:is>
      </x:c>
      <x:c r="C17079" s="3">
        <x:v>46000.651099537</x:v>
      </x:c>
      <x:c r="D17079" s="4" t="inlineStr">
        <x:is>
          <x:t xml:space="preserve">New Chevrolet Tahoe For Sale</x:t>
        </x:is>
      </x:c>
      <x:c r="E17079" s="5" t="inlineStr">
        <x:is>
          <x:t xml:space="preserve">D-03466</x:t>
        </x:is>
      </x:c>
      <x:c r="F17079" s="6" t="inlineStr">
        <x:is>
          <x:t xml:space="preserve">Diego Torrez</x:t>
        </x:is>
      </x:c>
      <x:c r="G17079" s="7" t="inlineStr">
        <x:is>
          <x:t xml:space="preserve">Landing Page</x:t>
        </x:is>
      </x:c>
      <x:c r="H17079" s="8">
        <x:v>45994.6993634259</x:v>
      </x:c>
      <x:c r="I17079" s="9" t="n">
        <x:v>20</x:v>
      </x:c>
      <x:c r="J17079" s="10" t="inlineStr">
        <x:is>
          <x:t xml:space="preserve">https://www.fredbeanschevrolet.com/new-chevrolet/tahoe-doylestown-pa.htm?_ddcpreview=66150bfbe3264aca9ab7107c913dbbee&amp;_toggleBasePageCache=false</x:t>
        </x:is>
      </x:c>
    </x:row>
    <x:row r="17080" hidden="0">
      <x:c r="A17080" s="1" t="inlineStr">
        <x:is>
          <x:t xml:space="preserve">9a33dda3-35dc-468f-80cd-a573d5d72536</x:t>
        </x:is>
      </x:c>
      <x:c r="B17080" s="2" t="inlineStr">
        <x:is>
          <x:t xml:space="preserve">wyn3fjNII07X7hKLWFlLAUJoCb+ov8RMlzdsguF+tnX34bgNb0aygdTDjW25V+suaXg3CybDpyIJipyhtEvSVA==</x:t>
        </x:is>
      </x:c>
      <x:c r="C17080" s="3">
        <x:v>45996.8251041667</x:v>
      </x:c>
      <x:c r="D17080" s="4" t="inlineStr">
        <x:is>
          <x:t xml:space="preserve">Lease Return Center</x:t>
        </x:is>
      </x:c>
      <x:c r="E17080" s="5" t="inlineStr">
        <x:is>
          <x:t xml:space="preserve">D-03346</x:t>
        </x:is>
      </x:c>
      <x:c r="F17080" s="6" t="inlineStr">
        <x:is>
          <x:t xml:space="preserve">Nicole Gongora</x:t>
        </x:is>
      </x:c>
      <x:c r="G17080" s="7" t="inlineStr">
        <x:is>
          <x:t xml:space="preserve">Landing Page</x:t>
        </x:is>
      </x:c>
      <x:c r="H17080" s="8">
        <x:v>45994.6731944444</x:v>
      </x:c>
      <x:c r="I17080" s="9" t="n">
        <x:v>10</x:v>
      </x:c>
      <x:c r="J17080" s="10" t="inlineStr">
        <x:is>
          <x:t xml:space="preserve">https://fredbeansacuraabingtonadw.cms.dealer.com/financing/lease-return-abington-pa.htm</x:t>
        </x:is>
      </x:c>
    </x:row>
    <x:row r="17081" hidden="0">
      <x:c r="A17081" s="1" t="inlineStr">
        <x:is>
          <x:t xml:space="preserve">b200a498-0990-415b-869a-cf93fdceaff5</x:t>
        </x:is>
      </x:c>
      <x:c r="B17081" s="2" t="inlineStr">
        <x:is>
          <x:t xml:space="preserve">HeKWfaXWkizbH4U2JHvKqW68nf8Xwg8DgZz8iOTEo3er+6gOY+rZkj9R4GzP1DMECcyGh6PaVDta6WE44PIsjA==</x:t>
        </x:is>
      </x:c>
      <x:c r="C17081" s="3">
        <x:v>46100.0961689815</x:v>
      </x:c>
      <x:c r="D17081" s="4" t="inlineStr">
        <x:is>
          <x:t xml:space="preserve">Used Hybrid Vehicles for Sale in Yakima, WA</x:t>
        </x:is>
      </x:c>
      <x:c r="E17081" s="5" t="inlineStr">
        <x:is>
          <x:t xml:space="preserve">D-03142</x:t>
        </x:is>
      </x:c>
      <x:c r="F17081" s="6" t="inlineStr">
        <x:is>
          <x:t xml:space="preserve">Diego Torrez</x:t>
        </x:is>
      </x:c>
      <x:c r="G17081" s="7" t="inlineStr">
        <x:is>
          <x:t xml:space="preserve">Landing Page</x:t>
        </x:is>
      </x:c>
      <x:c r="H17081" s="8">
        <x:v>45994.6715162037</x:v>
      </x:c>
      <x:c r="I17081" s="9" t="n">
        <x:v>35</x:v>
      </x:c>
      <x:c r="J17081" s="10" t="inlineStr">
        <x:is>
          <x:t xml:space="preserve">https://www.mccurleysubaruyakima.com/used-inventory/hybrid-vehicles-yakima-wa.htm</x:t>
        </x:is>
      </x:c>
    </x:row>
    <x:row r="17082" hidden="0">
      <x:c r="A17082" s="1" t="inlineStr">
        <x:is>
          <x:t xml:space="preserve">4f863a15-420f-4bbc-8628-925ad5d135c8</x:t>
        </x:is>
      </x:c>
      <x:c r="B17082" s="2" t="inlineStr">
        <x:is>
          <x:t xml:space="preserve">gs93mQUj4Tg+9H3Rn/FZj/AIW04jQq+mngpScLpU1RxwufOsWAmFuc2VnZZbYs9LIQItQaKodF7VNNwbZVSI5w==</x:t>
        </x:is>
      </x:c>
      <x:c r="C17082" s="3">
        <x:v>45999.0511574074</x:v>
      </x:c>
      <x:c r="D17082" s="4" t="inlineStr">
        <x:is>
          <x:t xml:space="preserve">PA STATE INSPECTIONS IN MECHANICSBURG, PA</x:t>
        </x:is>
      </x:c>
      <x:c r="E17082" s="5" t="inlineStr">
        <x:is>
          <x:t xml:space="preserve">D-03354</x:t>
        </x:is>
      </x:c>
      <x:c r="F17082" s="6" t="inlineStr">
        <x:is>
          <x:t xml:space="preserve">Nicole Gongora</x:t>
        </x:is>
      </x:c>
      <x:c r="G17082" s="7" t="inlineStr">
        <x:is>
          <x:t xml:space="preserve">Landing Page</x:t>
        </x:is>
      </x:c>
      <x:c r="H17082" s="8">
        <x:v>45994.6643402778</x:v>
      </x:c>
      <x:c r="I17082" s="9" t="n">
        <x:v>10</x:v>
      </x:c>
      <x:c r="J17082" s="10" t="inlineStr">
        <x:is>
          <x:t xml:space="preserve">https://fredbeansbuickgmcmechanicsburggm.cms.dealer.com/service/pa-state-inspections-mechanicsburg.htm</x:t>
        </x:is>
      </x:c>
    </x:row>
    <x:row r="17083" hidden="0">
      <x:c r="A17083" s="1" t="inlineStr">
        <x:is>
          <x:t xml:space="preserve">21685443-deba-4f2d-bda5-c77b80db49f2</x:t>
        </x:is>
      </x:c>
      <x:c r="B17083" s="2" t="inlineStr">
        <x:is>
          <x:t xml:space="preserve">fQNJ8eYbUSxLz2GmhXOYkYW/WcZuMWaMREsWmQLGIyfwdOrsY3rAOkU2SaRmxiGhNf63uYxq86ONnoDT7KfClQ==</x:t>
        </x:is>
      </x:c>
      <x:c r="C17083" s="3">
        <x:v>46114.7617824074</x:v>
      </x:c>
      <x:c r="D17083" s="4" t="inlineStr">
        <x:is>
          <x:t xml:space="preserve">Used Subaru For Sale in Layton, UT</x:t>
        </x:is>
      </x:c>
      <x:c r="E17083" s="5" t="inlineStr">
        <x:is>
          <x:t xml:space="preserve">D-03137</x:t>
        </x:is>
      </x:c>
      <x:c r="F17083" s="6" t="inlineStr">
        <x:is>
          <x:t xml:space="preserve">Diego Torrez</x:t>
        </x:is>
      </x:c>
      <x:c r="G17083" s="7" t="inlineStr">
        <x:is>
          <x:t xml:space="preserve">Landing Page</x:t>
        </x:is>
      </x:c>
      <x:c r="H17083" s="8">
        <x:v>45994.6617013889</x:v>
      </x:c>
      <x:c r="I17083" s="9" t="n">
        <x:v>40</x:v>
      </x:c>
      <x:c r="J17083" s="10" t="inlineStr">
        <x:is>
          <x:t xml:space="preserve">https://tonydivinousedcarsntrucks.cms.dealer.com/used/subaru-for-sale-layton-ut.htm</x:t>
        </x:is>
      </x:c>
    </x:row>
    <x:row r="17084" hidden="0">
      <x:c r="A17084" s="1" t="inlineStr">
        <x:is>
          <x:t xml:space="preserve">8cece48e-d525-4c27-974f-30f0d65eda41</x:t>
        </x:is>
      </x:c>
      <x:c r="B17084" s="2" t="inlineStr">
        <x:is>
          <x:t xml:space="preserve">SHj8s17zGknsvNtiVsLRv+rJseUQB9LMrkrLH1x8iTMZ9r0BNRhL9P1yumigdMhUW98sI4LJKAaoglZWl2HYjA==</x:t>
        </x:is>
      </x:c>
      <x:c r="C17084" s="3">
        <x:v>46100.0713541667</x:v>
      </x:c>
      <x:c r="D17084" s="4" t="inlineStr">
        <x:is>
          <x:t xml:space="preserve">You Have The Choice</x:t>
        </x:is>
      </x:c>
      <x:c r="E17084" s="5" t="inlineStr">
        <x:is>
          <x:t xml:space="preserve">D-03194</x:t>
        </x:is>
      </x:c>
      <x:c r="F17084" s="6" t="inlineStr">
        <x:is>
          <x:t xml:space="preserve">Nicole Gongora</x:t>
        </x:is>
      </x:c>
      <x:c r="G17084" s="7" t="inlineStr">
        <x:is>
          <x:t xml:space="preserve">Landing Page</x:t>
        </x:is>
      </x:c>
      <x:c r="H17084" s="8">
        <x:v>45994.6578472222</x:v>
      </x:c>
      <x:c r="I17084" s="9" t="n">
        <x:v>10</x:v>
      </x:c>
      <x:c r="J17084" s="10" t="inlineStr">
        <x:is>
          <x:t xml:space="preserve">https://motorcityautocentercafixed.cms.dealer.com/you-have-the-choice.htm</x:t>
        </x:is>
      </x:c>
    </x:row>
    <x:row r="17085" hidden="0">
      <x:c r="A17085" s="1" t="inlineStr">
        <x:is>
          <x:t xml:space="preserve">56554ac9-b65c-46ef-9bf8-63b1ad008c8f</x:t>
        </x:is>
      </x:c>
      <x:c r="B17085" s="2" t="inlineStr">
        <x:is>
          <x:t xml:space="preserve">paxw01W5Pavl3vv8Y+jqmobMMgzbB4DI4c16d9EywDQXeyQM6IHX9717sm9hqidmYIDxYaH+NAX/7t/Kaph3ig==</x:t>
        </x:is>
      </x:c>
      <x:c r="C17085" s="3">
        <x:v>45995.4232523148</x:v>
      </x:c>
      <x:c r="D17085" s="4" t="inlineStr">
        <x:is>
          <x:t xml:space="preserve">About Us Langhorne</x:t>
        </x:is>
      </x:c>
      <x:c r="E17085" s="5" t="inlineStr">
        <x:is>
          <x:t xml:space="preserve">D-03189</x:t>
        </x:is>
      </x:c>
      <x:c r="F17085" s="6" t="inlineStr">
        <x:is>
          <x:t xml:space="preserve">Nicole Gongora</x:t>
        </x:is>
      </x:c>
      <x:c r="G17085" s="7" t="inlineStr">
        <x:is>
          <x:t xml:space="preserve">Landing Page</x:t>
        </x:is>
      </x:c>
      <x:c r="H17085" s="8">
        <x:v>45994.6497453704</x:v>
      </x:c>
      <x:c r="I17085" s="9" t="n">
        <x:v>5</x:v>
      </x:c>
      <x:c r="J17085" s="10" t="inlineStr">
        <x:is>
          <x:t xml:space="preserve">https://fredbeansautorent.cms.dealer.com/langhorne/about-us.htm</x:t>
        </x:is>
      </x:c>
    </x:row>
    <x:row r="17086" hidden="0">
      <x:c r="A17086" s="1" t="inlineStr">
        <x:is>
          <x:t xml:space="preserve">ee114128-f980-40b1-a3e4-761ae529d5ed</x:t>
        </x:is>
      </x:c>
      <x:c r="B17086" s="2" t="inlineStr">
        <x:is>
          <x:t xml:space="preserve">IBaG34wuIQ295W35kdUxjO4uBjCEOmznMkoPPBl1wHY167iOh8YjWIRIRqzrwzVRdc4XydCkrP4KWpxjTu6yxg==</x:t>
        </x:is>
      </x:c>
      <x:c r="C17086" s="3">
        <x:v>46100.0811689815</x:v>
      </x:c>
      <x:c r="D17086" s="4" t="inlineStr">
        <x:is>
          <x:t xml:space="preserve">Cold Weather Service</x:t>
        </x:is>
      </x:c>
      <x:c r="E17086" s="5" t="inlineStr">
        <x:is>
          <x:t xml:space="preserve">D-03242</x:t>
        </x:is>
      </x:c>
      <x:c r="F17086" s="6" t="inlineStr">
        <x:is>
          <x:t xml:space="preserve">Nicole Gongora</x:t>
        </x:is>
      </x:c>
      <x:c r="G17086" s="7" t="inlineStr">
        <x:is>
          <x:t xml:space="preserve">Landing Page</x:t>
        </x:is>
      </x:c>
      <x:c r="H17086" s="8">
        <x:v>45994.6422106481</x:v>
      </x:c>
      <x:c r="I17086" s="9" t="n">
        <x:v>15</x:v>
      </x:c>
      <x:c r="J17086" s="10" t="inlineStr">
        <x:is>
          <x:t xml:space="preserve">https://yarknissantoledo.cms.dealer.com/service/cold-weather.htm</x:t>
        </x:is>
      </x:c>
    </x:row>
    <x:row r="17087" hidden="0">
      <x:c r="A17087" s="1" t="inlineStr">
        <x:is>
          <x:t xml:space="preserve">2e954021-601c-47c8-99f6-f2be2abf5578</x:t>
        </x:is>
      </x:c>
      <x:c r="B17087" s="2" t="inlineStr">
        <x:is>
          <x:t xml:space="preserve">eDgZKmuglAmUqQssZMTLHJpTbm3nS7u3lscPsvdeLmIhznAGlCPOYhSPE44Zmmv0BINCn6CpISEgDeCqdsBnMw==</x:t>
        </x:is>
      </x:c>
      <x:c r="C17087" s="3">
        <x:v>46025.3119675926</x:v>
      </x:c>
      <x:c r="D17087" s="4" t="inlineStr">
        <x:is>
          <x:t xml:space="preserve">Used GMC for sale in Maui, HI</x:t>
        </x:is>
      </x:c>
      <x:c r="E17087" s="5" t="inlineStr">
        <x:is>
          <x:t xml:space="preserve">D-03326</x:t>
        </x:is>
      </x:c>
      <x:c r="F17087" s="6" t="inlineStr">
        <x:is>
          <x:t xml:space="preserve">Gustavo Pillco</x:t>
        </x:is>
      </x:c>
      <x:c r="G17087" s="7" t="inlineStr">
        <x:is>
          <x:t xml:space="preserve">Landing Page</x:t>
        </x:is>
      </x:c>
      <x:c r="H17087" s="8">
        <x:v>45994.6365856481</x:v>
      </x:c>
      <x:c r="I17087" s="9" t="n">
        <x:v>29</x:v>
      </x:c>
      <x:c r="J17087" s="10" t="inlineStr">
        <x:is>
          <x:t xml:space="preserve">https://www.jimfalkcadillac.com/used-inventory/gmc.htm</x:t>
        </x:is>
      </x:c>
    </x:row>
    <x:row r="17088" hidden="0">
      <x:c r="A17088" s="1" t="inlineStr">
        <x:is>
          <x:t xml:space="preserve">42ae1885-4322-4587-8b80-1fe3ec6a3966</x:t>
        </x:is>
      </x:c>
      <x:c r="B17088" s="2" t="inlineStr">
        <x:is>
          <x:t xml:space="preserve">zIgzD+Hl5SlbUpjmdbZpX4M+fy/cYWOWcu6nic5mLs8cnYjKQArc8lFRURncyrKt1knobyLGQvZW+A+pamfWaQ==</x:t>
        </x:is>
      </x:c>
      <x:c r="C17088" s="3">
        <x:v>46100.0689351852</x:v>
      </x:c>
      <x:c r="D17088" s="4" t="inlineStr">
        <x:is>
          <x:t xml:space="preserve">New 2026 Jeep Wrangler for Sale in Grand Rapids</x:t>
        </x:is>
      </x:c>
      <x:c r="E17088" s="5" t="inlineStr">
        <x:is>
          <x:t xml:space="preserve">D-03334</x:t>
        </x:is>
      </x:c>
      <x:c r="F17088" s="6" t="inlineStr">
        <x:is>
          <x:t xml:space="preserve">Diego Torrez</x:t>
        </x:is>
      </x:c>
      <x:c r="G17088" s="7" t="inlineStr">
        <x:is>
          <x:t xml:space="preserve">Landing Page</x:t>
        </x:is>
      </x:c>
      <x:c r="H17088" s="8">
        <x:v>45994.6176851852</x:v>
      </x:c>
      <x:c r="I17088" s="9" t="n">
        <x:v>40</x:v>
      </x:c>
      <x:c r="J17088" s="10" t="inlineStr">
        <x:is>
          <x:t xml:space="preserve">https://www.foxchryslerdodgejeepram.com/new-inventory/jeep-wrangler.htm?_ddcpreview=bb94d97be3514858bbb716368a62d5c8&amp;_toggleBasePageCache=false</x:t>
        </x:is>
      </x:c>
    </x:row>
    <x:row r="17089" hidden="0">
      <x:c r="A17089" s="1" t="inlineStr">
        <x:is>
          <x:t xml:space="preserve">6418debf-6591-4744-b84d-8e76c563b341</x:t>
        </x:is>
      </x:c>
      <x:c r="B17089" s="2" t="inlineStr">
        <x:is>
          <x:t xml:space="preserve">f+G8q+OvBwins1ZbrlsEnhQIumfhU91zsZEGuvukLSLKbw7O9uM+4nmml6zMm343dZWgQ1IzfUHMMdOkG83iJQ==</x:t>
        </x:is>
      </x:c>
      <x:c r="C17089" s="3">
        <x:v>46100.0848032407</x:v>
      </x:c>
      <x:c r="D17089" s="4" t="inlineStr">
        <x:is>
          <x:t xml:space="preserve">Body Shop in Bakersfield, CA</x:t>
        </x:is>
      </x:c>
      <x:c r="E17089" s="5" t="inlineStr">
        <x:is>
          <x:t xml:space="preserve">D-03193</x:t>
        </x:is>
      </x:c>
      <x:c r="F17089" s="6" t="inlineStr">
        <x:is>
          <x:t xml:space="preserve">Diego Torrez</x:t>
        </x:is>
      </x:c>
      <x:c r="G17089" s="7" t="inlineStr">
        <x:is>
          <x:t xml:space="preserve">Landing Page</x:t>
        </x:is>
      </x:c>
      <x:c r="H17089" s="8">
        <x:v>45994.5278819444</x:v>
      </x:c>
      <x:c r="I17089" s="9" t="n">
        <x:v>40</x:v>
      </x:c>
      <x:c r="J17089" s="10" t="inlineStr">
        <x:is>
          <x:t xml:space="preserve">https://www.motorcitycollisioncenter.com/bakersfield/auto-body-shop.htm</x:t>
        </x:is>
      </x:c>
    </x:row>
    <x:row r="17090" hidden="0">
      <x:c r="A17090" s="1" t="inlineStr">
        <x:is>
          <x:t xml:space="preserve">598eb1be-74f5-49c7-8150-9a0a868bad52</x:t>
        </x:is>
      </x:c>
      <x:c r="B17090" s="2" t="inlineStr">
        <x:is>
          <x:t xml:space="preserve">en+Pkn3SwbPnUEE6zKisoxzRPjPFzLtLgqIU156/agDazrPO1oLiJ2Zk2L686YfXF93rTZHBc8ySXYq0P9oa3A==</x:t>
        </x:is>
      </x:c>
      <x:c r="C17090" s="3">
        <x:v>46100.0866898148</x:v>
      </x:c>
      <x:c r="D17090" s="4" t="inlineStr">
        <x:is>
          <x:t xml:space="preserve">Cadillac Courtesy Transportation Vehicles For Sale in Novi, MI</x:t>
        </x:is>
      </x:c>
      <x:c r="E17090" s="5" t="inlineStr">
        <x:is>
          <x:t xml:space="preserve">D-03333</x:t>
        </x:is>
      </x:c>
      <x:c r="F17090" s="6" t="inlineStr">
        <x:is>
          <x:t xml:space="preserve">Gustavo Pillco</x:t>
        </x:is>
      </x:c>
      <x:c r="G17090" s="7" t="inlineStr">
        <x:is>
          <x:t xml:space="preserve">Landing Page</x:t>
        </x:is>
      </x:c>
      <x:c r="H17090" s="8">
        <x:v>45994.4910069444</x:v>
      </x:c>
      <x:c r="I17090" s="9" t="n">
        <x:v>30</x:v>
      </x:c>
      <x:c r="J17090" s="10" t="inlineStr">
        <x:is>
          <x:t xml:space="preserve">https://www.cadillacofnovi.com/cadillac-courtesy-transportation-vehicles-for-sale.htm?_ddcpreview=ecf795d8e12d4a8197bfcb9bf14f0d0a&amp;_toggleBasePageCache=false</x:t>
        </x:is>
      </x:c>
    </x:row>
    <x:row r="17091" hidden="0">
      <x:c r="A17091" s="1" t="inlineStr">
        <x:is>
          <x:t xml:space="preserve">58ea0dc9-08aa-4f18-8ddb-6cd3eeb83fe9</x:t>
        </x:is>
      </x:c>
      <x:c r="B17091" s="2" t="inlineStr">
        <x:is>
          <x:t xml:space="preserve">m8TKf7XUYzHCIEfP3T6ksXOHcwnCg+ZHJGPs1D5EUhzf/Suaj8Hsisuhf8FghsEEAYCmS9Ven359DMmsKWsPVQ==</x:t>
        </x:is>
      </x:c>
      <x:c r="C17091" s="3">
        <x:v>46098.6613078704</x:v>
      </x:c>
      <x:c r="D17091" s="4" t="inlineStr">
        <x:is>
          <x:t xml:space="preserve">New 2026 Volkswagen Atlas for Sale in Yakima, WA</x:t>
        </x:is>
      </x:c>
      <x:c r="E17091" s="5" t="inlineStr">
        <x:is>
          <x:t xml:space="preserve">D-03449</x:t>
        </x:is>
      </x:c>
      <x:c r="F17091" s="6" t="inlineStr">
        <x:is>
          <x:t xml:space="preserve">Diego Torrez</x:t>
        </x:is>
      </x:c>
      <x:c r="G17091" s="7" t="inlineStr">
        <x:is>
          <x:t xml:space="preserve">Landing Page</x:t>
        </x:is>
      </x:c>
      <x:c r="H17091" s="8">
        <x:v>45994.483587963</x:v>
      </x:c>
      <x:c r="I17091" s="9" t="n">
        <x:v>35</x:v>
      </x:c>
      <x:c r="J17091" s="10" t="inlineStr">
        <x:is>
          <x:t xml:space="preserve">https://www.stevehahnvw.com/new-inventory/atlas.htm?_ddcpreview=3c5735530cad4a249a52b2d1cce8b8de&amp;_toggleBasePageCache=false</x:t>
        </x:is>
      </x:c>
    </x:row>
    <x:row r="17092" hidden="0">
      <x:c r="A17092" s="1" t="inlineStr">
        <x:is>
          <x:t xml:space="preserve">e328a5df-c051-425c-bc80-c6654f0f7c04</x:t>
        </x:is>
      </x:c>
      <x:c r="B17092" s="2" t="inlineStr">
        <x:is>
          <x:t xml:space="preserve">Q54sb2f8CbZp2mKPask4N6WF885DSqmiNAR6+UYlF/DwfgD+a2CTYIXf3EQz9+z46snJPfkxhIvB7V/rBVoTmw==</x:t>
        </x:is>
      </x:c>
      <x:c r="C17092" s="3">
        <x:v>46100.0942592593</x:v>
      </x:c>
      <x:c r="D17092" s="4" t="inlineStr">
        <x:is>
          <x:t xml:space="preserve">Finance Center</x:t>
        </x:is>
      </x:c>
      <x:c r="E17092" s="5" t="inlineStr">
        <x:is>
          <x:t xml:space="preserve">D-03240</x:t>
        </x:is>
      </x:c>
      <x:c r="F17092" s="6" t="inlineStr">
        <x:is>
          <x:t xml:space="preserve">Gustavo Pillco</x:t>
        </x:is>
      </x:c>
      <x:c r="G17092" s="7" t="inlineStr">
        <x:is>
          <x:t xml:space="preserve">Landing Page</x:t>
        </x:is>
      </x:c>
      <x:c r="H17092" s="8">
        <x:v>45994.4825347222</x:v>
      </x:c>
      <x:c r="I17092" s="9" t="n">
        <x:v>35</x:v>
      </x:c>
      <x:c r="J17092" s="10" t="inlineStr">
        <x:is>
          <x:t xml:space="preserve">https://www.yarknissan.com/financing/center.htm?_ddcpreview=21713d86092346a5b481adb6b5c87c24&amp;_toggleBasePageCache=false</x:t>
        </x:is>
      </x:c>
    </x:row>
    <x:row r="17093" hidden="0">
      <x:c r="A17093" s="1" t="inlineStr">
        <x:is>
          <x:t xml:space="preserve">e3782655-c891-42bf-8b29-2c4ed424ea8a</x:t>
        </x:is>
      </x:c>
      <x:c r="B17093" s="2" t="inlineStr">
        <x:is>
          <x:t xml:space="preserve">yW2ax4RHhx6kfwksYLNsRytI4KaqcRQYLT6Xog6GVmV5eggD1xkcaws7m8k3xfYhf4JHRK5216ho2PFTw/jCfQ==</x:t>
        </x:is>
      </x:c>
      <x:c r="C17093" s="3">
        <x:v>46100.0707407407</x:v>
      </x:c>
      <x:c r="D17093" s="4" t="inlineStr">
        <x:is>
          <x:t xml:space="preserve">New Toyota Tundra for Sale in San Antonio, TX</x:t>
        </x:is>
      </x:c>
      <x:c r="E17093" s="5" t="inlineStr">
        <x:is>
          <x:t xml:space="preserve">D-03439</x:t>
        </x:is>
      </x:c>
      <x:c r="F17093" s="6" t="inlineStr">
        <x:is>
          <x:t xml:space="preserve">Edmundo Morales</x:t>
        </x:is>
      </x:c>
      <x:c r="G17093" s="7" t="inlineStr">
        <x:is>
          <x:t xml:space="preserve">Landing Page</x:t>
        </x:is>
      </x:c>
      <x:c r="H17093" s="8">
        <x:v>45994.4757638889</x:v>
      </x:c>
      <x:c r="I17093" s="9" t="n">
        <x:v>60</x:v>
      </x:c>
      <x:c r="J17093" s="10" t="inlineStr">
        <x:is>
          <x:t xml:space="preserve">https://www.cavendertoyota.com/new-inventory/toyota-tundra-san-antonio.htm?_ddcpreview=2420305c134847c8b2c56f777bd07f99&amp;_toggleBasePageCache=false</x:t>
        </x:is>
      </x:c>
    </x:row>
    <x:row r="17094" hidden="0">
      <x:c r="A17094" s="1" t="inlineStr">
        <x:is>
          <x:t xml:space="preserve">fdce53e7-c2f3-45fb-b4f4-b6a12afe5eb8</x:t>
        </x:is>
      </x:c>
      <x:c r="B17094" s="2" t="inlineStr">
        <x:is>
          <x:t xml:space="preserve">NprRStILrfxuFA31PLgjy0+P8lF5eMmkoagXlOhQSibBRf/Fgb3QioNuLUOrlf3UmbXDwgFzzQKUHHTFRAR0mg==</x:t>
        </x:is>
      </x:c>
      <x:c r="C17094" s="3">
        <x:v>46098.6610648148</x:v>
      </x:c>
      <x:c r="D17094" s="4" t="inlineStr">
        <x:is>
          <x:t xml:space="preserve">New 2026 Volkswagen Tiguan for Sale in Yakima, WA</x:t>
        </x:is>
      </x:c>
      <x:c r="E17094" s="5" t="inlineStr">
        <x:is>
          <x:t xml:space="preserve">D-03448</x:t>
        </x:is>
      </x:c>
      <x:c r="F17094" s="6" t="inlineStr">
        <x:is>
          <x:t xml:space="preserve">Diego Torrez</x:t>
        </x:is>
      </x:c>
      <x:c r="G17094" s="7" t="inlineStr">
        <x:is>
          <x:t xml:space="preserve">Landing Page</x:t>
        </x:is>
      </x:c>
      <x:c r="H17094" s="8">
        <x:v>45994.4732175926</x:v>
      </x:c>
      <x:c r="I17094" s="9" t="n">
        <x:v>40</x:v>
      </x:c>
      <x:c r="J17094" s="10" t="inlineStr">
        <x:is>
          <x:t xml:space="preserve">https://www.stevehahnvw.com/new-inventory/tiguan.htm?_ddcpreview=3c5735530cad4a249a52b2d1cce8b8de&amp;_toggleBasePageCache=false</x:t>
        </x:is>
      </x:c>
    </x:row>
    <x:row r="17095" hidden="0">
      <x:c r="A17095" s="1" t="inlineStr">
        <x:is>
          <x:t xml:space="preserve">b291c77d-8cbb-4b73-af0e-e6cd7c8893ec</x:t>
        </x:is>
      </x:c>
      <x:c r="B17095" s="2" t="inlineStr">
        <x:is>
          <x:t xml:space="preserve">QUfSGCwj0swVX3SzkGCiYvDq7iECMUzCOiHvViboF/a3vT6izpQBSlEd8gQhl/E6kH4k1Ac//NXCqXqhZwMqhQ==</x:t>
        </x:is>
      </x:c>
      <x:c r="C17095" s="3">
        <x:v>46114.7992361111</x:v>
      </x:c>
      <x:c r="D17095" s="4" t="inlineStr">
        <x:is>
          <x:t xml:space="preserve">Home Page</x:t>
        </x:is>
      </x:c>
      <x:c r="E17095" s="5" t="inlineStr">
        <x:is>
          <x:t xml:space="preserve">D-03167</x:t>
        </x:is>
      </x:c>
      <x:c r="F17095" s="6" t="inlineStr">
        <x:is>
          <x:t xml:space="preserve">Gustavo Pillco</x:t>
        </x:is>
      </x:c>
      <x:c r="G17095" s="7" t="inlineStr">
        <x:is>
          <x:t xml:space="preserve">Landing Page</x:t>
        </x:is>
      </x:c>
      <x:c r="H17095" s="8">
        <x:v>45994.4596296296</x:v>
      </x:c>
      <x:c r="I17095" s="9" t="n">
        <x:v>30</x:v>
      </x:c>
      <x:c r="J17095" s="10" t="inlineStr">
        <x:is>
          <x:t xml:space="preserve">https://williejohnsonfordfd.cms.dealer.com/?_ddcpreview=b46aeeb430de4adcb18e2660206815bb&amp;_toggleBasePageCache=false</x:t>
        </x:is>
      </x:c>
    </x:row>
    <x:row r="17096" hidden="0">
      <x:c r="A17096" s="1" t="inlineStr">
        <x:is>
          <x:t xml:space="preserve">62627d59-2045-4757-bd57-085ba8c20aac</x:t>
        </x:is>
      </x:c>
      <x:c r="B17096" s="2" t="inlineStr">
        <x:is>
          <x:t xml:space="preserve">ir0ZIchU+hlYdzrS6Iqaac7zmN2ytJH1SO9LshsLa1X7Lu0xsSLFPdoCcLSYxrphJqfNv4oVY8gswml94VyrSw==</x:t>
        </x:is>
      </x:c>
      <x:c r="C17096" s="3">
        <x:v>45999.0524768519</x:v>
      </x:c>
      <x:c r="D17096" s="4" t="inlineStr">
        <x:is>
          <x:t xml:space="preserve">New GMC Canyon Landing Page</x:t>
        </x:is>
      </x:c>
      <x:c r="E17096" s="5" t="inlineStr">
        <x:is>
          <x:t xml:space="preserve">D-03351</x:t>
        </x:is>
      </x:c>
      <x:c r="F17096" s="6" t="inlineStr">
        <x:is>
          <x:t xml:space="preserve">Gustavo Pillco</x:t>
        </x:is>
      </x:c>
      <x:c r="G17096" s="7" t="inlineStr">
        <x:is>
          <x:t xml:space="preserve">Landing Page</x:t>
        </x:is>
      </x:c>
      <x:c r="H17096" s="8">
        <x:v>45994.4446990741</x:v>
      </x:c>
      <x:c r="I17096" s="9" t="n">
        <x:v>30</x:v>
      </x:c>
      <x:c r="J17096" s="10" t="inlineStr">
        <x:is>
          <x:t xml:space="preserve">https://www.fredbeansbuickgmcmechanicsburg.com/new-gmc/canyon-mechanicsburg-pa.htm</x:t>
        </x:is>
      </x:c>
    </x:row>
    <x:row r="17097" hidden="0">
      <x:c r="A17097" s="1" t="inlineStr">
        <x:is>
          <x:t xml:space="preserve">069c748b-0b8d-4f24-aa97-670fdb361110</x:t>
        </x:is>
      </x:c>
      <x:c r="B17097" s="2" t="inlineStr">
        <x:is>
          <x:t xml:space="preserve">fZqPI89XEXsv7dECOIvfqBkokB3WQpX4Qpra4/H2JFrMyxHKzReCrWvO8XBC2+wobj+o3C1CHMTUXmJ4vKLeYA==</x:t>
        </x:is>
      </x:c>
      <x:c r="C17097" s="3">
        <x:v>46100.0792592593</x:v>
      </x:c>
      <x:c r="D17097" s="4" t="inlineStr">
        <x:is>
          <x:t xml:space="preserve">2026 Mercedes-Benz S-Class</x:t>
        </x:is>
      </x:c>
      <x:c r="E17097" s="5" t="inlineStr">
        <x:is>
          <x:t xml:space="preserve">D-03082</x:t>
        </x:is>
      </x:c>
      <x:c r="F17097" s="6" t="inlineStr">
        <x:is>
          <x:t xml:space="preserve">Diego Torrez</x:t>
        </x:is>
      </x:c>
      <x:c r="G17097" s="7" t="inlineStr">
        <x:is>
          <x:t xml:space="preserve">Landing Page</x:t>
        </x:is>
      </x:c>
      <x:c r="H17097" s="8">
        <x:v>45994.4298611111</x:v>
      </x:c>
      <x:c r="I17097" s="9" t="n">
        <x:v>40</x:v>
      </x:c>
      <x:c r="J17097" s="10" t="inlineStr">
        <x:is>
          <x:t xml:space="preserve">https://mbzvalencia.cms.dealer.com/new/mercedes-benz-s-class-in-valencia-ca.htm</x:t>
        </x:is>
      </x:c>
    </x:row>
    <x:row r="17098" hidden="0">
      <x:c r="A17098" s="1" t="inlineStr">
        <x:is>
          <x:t xml:space="preserve">fabf73bb-c247-41fb-bfc8-0affa55463f7</x:t>
        </x:is>
      </x:c>
      <x:c r="B17098" s="2" t="inlineStr">
        <x:is>
          <x:t xml:space="preserve">0Vo3Nn99DJCBEAwCQ6H0pA2S6r6GxxhmPdSVJT3fjnTfzeRXeh3gUzYGRIt87VDDVa2s67qe6Uvac2SKul2z6A==</x:t>
        </x:is>
      </x:c>
      <x:c r="C17098" s="3">
        <x:v>45999.0653125</x:v>
      </x:c>
      <x:c r="D17098" s="4" t="inlineStr">
        <x:is>
          <x:t xml:space="preserve">Used Ram ProMaster Vans For Sale</x:t>
        </x:is>
      </x:c>
      <x:c r="E17098" s="5" t="inlineStr">
        <x:is>
          <x:t xml:space="preserve">D-03317</x:t>
        </x:is>
      </x:c>
      <x:c r="F17098" s="6" t="inlineStr">
        <x:is>
          <x:t xml:space="preserve">Gustavo Pillco</x:t>
        </x:is>
      </x:c>
      <x:c r="G17098" s="7" t="inlineStr">
        <x:is>
          <x:t xml:space="preserve">Landing Page</x:t>
        </x:is>
      </x:c>
      <x:c r="H17098" s="8">
        <x:v>45994.4065509259</x:v>
      </x:c>
      <x:c r="I17098" s="9" t="n">
        <x:v>22</x:v>
      </x:c>
      <x:c r="J17098" s="10" t="inlineStr">
        <x:is>
          <x:t xml:space="preserve">https://www.fredbeansdodgechryslerjeep.com/used-ram/promaster-vans-doylestown-pa.htm</x:t>
        </x:is>
      </x:c>
    </x:row>
    <x:row r="17099" hidden="0">
      <x:c r="A17099" s="1" t="inlineStr">
        <x:is>
          <x:t xml:space="preserve">1a05a764-8dc1-4e01-9128-5cc8318c3ebc</x:t>
        </x:is>
      </x:c>
      <x:c r="B17099" s="2" t="inlineStr">
        <x:is>
          <x:t xml:space="preserve">bzCnYrHsIvmzf1zA/EqCm0OIuu2U9BhCWS2SLS4wWHkZA+CHp+OTMMfAvK8pMSw6bp4vkydOy8dvOhIrcmmDJQ==</x:t>
        </x:is>
      </x:c>
      <x:c r="C17099" s="3">
        <x:v>46100.0775462963</x:v>
      </x:c>
      <x:c r="D17099" s="4" t="inlineStr">
        <x:is>
          <x:t xml:space="preserve">Subaru Crosstrek Hybrid Lease Deals &amp; Specials in Yakima, WA</x:t>
        </x:is>
      </x:c>
      <x:c r="E17099" s="5" t="inlineStr">
        <x:is>
          <x:t xml:space="preserve">D-03144</x:t>
        </x:is>
      </x:c>
      <x:c r="F17099" s="6" t="inlineStr">
        <x:is>
          <x:t xml:space="preserve">Gustavo Pillco</x:t>
        </x:is>
      </x:c>
      <x:c r="G17099" s="7" t="inlineStr">
        <x:is>
          <x:t xml:space="preserve">Landing Page</x:t>
        </x:is>
      </x:c>
      <x:c r="H17099" s="8">
        <x:v>45994.3980671296</x:v>
      </x:c>
      <x:c r="I17099" s="9" t="n">
        <x:v>25</x:v>
      </x:c>
      <x:c r="J17099" s="10" t="inlineStr">
        <x:is>
          <x:t xml:space="preserve">https://www.mccurleysubaruyakima.com/lease/crosstrek-hybrid-yakima-wa.htm</x:t>
        </x:is>
      </x:c>
    </x:row>
    <x:row r="17100" hidden="0">
      <x:c r="A17100" s="1" t="inlineStr">
        <x:is>
          <x:t xml:space="preserve">c1e461f5-3d78-494c-bce6-32b4ce622d33</x:t>
        </x:is>
      </x:c>
      <x:c r="B17100" s="2" t="inlineStr">
        <x:is>
          <x:t xml:space="preserve">zeWTk2zo6tRcJENAIhkUBuQoy0uv/b2KMF2XPXOjwAc21e8hYJSmw047f1gGb496s8Y5r1e7wWuFrEYKQawS3Q==</x:t>
        </x:is>
      </x:c>
      <x:c r="C17100" s="3">
        <x:v>46006.7520601852</x:v>
      </x:c>
      <x:c r="D17100" s="4" t="inlineStr">
        <x:is>
          <x:t xml:space="preserve">New Acura Specials at Acura of Memphis</x:t>
        </x:is>
      </x:c>
      <x:c r="E17100" s="5" t="inlineStr">
        <x:is>
          <x:t xml:space="preserve">D-03246</x:t>
        </x:is>
      </x:c>
      <x:c r="F17100" s="6" t="inlineStr">
        <x:is>
          <x:t xml:space="preserve">Diego Torrez</x:t>
        </x:is>
      </x:c>
      <x:c r="G17100" s="7" t="inlineStr">
        <x:is>
          <x:t xml:space="preserve">Landing Page</x:t>
        </x:is>
      </x:c>
      <x:c r="H17100" s="8">
        <x:v>45994.3880671296</x:v>
      </x:c>
      <x:c r="I17100" s="9" t="n">
        <x:v>15</x:v>
      </x:c>
      <x:c r="J17100" s="10" t="inlineStr">
        <x:is>
          <x:t xml:space="preserve">https://www.acuraofmemphis.com/promotions/new/index.htm</x:t>
        </x:is>
      </x:c>
    </x:row>
    <x:row r="17101" hidden="0">
      <x:c r="A17101" s="1" t="inlineStr">
        <x:is>
          <x:t xml:space="preserve">ee9ced30-6983-424f-b1a7-8d965b067a08</x:t>
        </x:is>
      </x:c>
      <x:c r="B17101" s="2" t="inlineStr">
        <x:is>
          <x:t xml:space="preserve">XId252mYZQpjYkIy4PPM8pBEszN8ACYNQR9K0pDfk0JZwbzDVStDx7pEzE7zY79Qav0xIlwEorn06YOK63raVg==</x:t>
        </x:is>
      </x:c>
      <x:c r="C17101" s="3">
        <x:v>46100.0846643519</x:v>
      </x:c>
      <x:c r="D17101" s="4" t="inlineStr">
        <x:is>
          <x:t xml:space="preserve">2026 Mercedes-Benz S-Class</x:t>
        </x:is>
      </x:c>
      <x:c r="E17101" s="5" t="inlineStr">
        <x:is>
          <x:t xml:space="preserve">D-03080</x:t>
        </x:is>
      </x:c>
      <x:c r="F17101" s="6" t="inlineStr">
        <x:is>
          <x:t xml:space="preserve">Gustavo Pillco</x:t>
        </x:is>
      </x:c>
      <x:c r="G17101" s="7" t="inlineStr">
        <x:is>
          <x:t xml:space="preserve">Landing Page</x:t>
        </x:is>
      </x:c>
      <x:c r="H17101" s="8">
        <x:v>45994.3854282407</x:v>
      </x:c>
      <x:c r="I17101" s="9" t="n">
        <x:v>40</x:v>
      </x:c>
      <x:c r="J17101" s="10" t="inlineStr">
        <x:is>
          <x:t xml:space="preserve">https://mercedesbenzofencinomb.cms.dealer.com/new/mercedes-benz-s-class-in-encino-ca.htm</x:t>
        </x:is>
      </x:c>
    </x:row>
    <x:row r="17102" hidden="0">
      <x:c r="A17102" s="1" t="inlineStr">
        <x:is>
          <x:t xml:space="preserve">0534155e-ad49-40a1-af58-d575783e2714</x:t>
        </x:is>
      </x:c>
      <x:c r="B17102" s="2" t="inlineStr">
        <x:is>
          <x:t xml:space="preserve">ffCnP+5fIqQNitJ83+7ZuJAGReGqX2ma9BoBQrs4F0ordKdKTGUWeO8iQv6fQAeT6hkFRxXdbp1jiN0msVMwDw==</x:t>
        </x:is>
      </x:c>
      <x:c r="C17102" s="3">
        <x:v>46100.0970833333</x:v>
      </x:c>
      <x:c r="D17102" s="4" t="inlineStr">
        <x:is>
          <x:t xml:space="preserve">New 2026 Chevy Equinox EV for Sale in Aurora, CO</x:t>
        </x:is>
      </x:c>
      <x:c r="E17102" s="5" t="inlineStr">
        <x:is>
          <x:t xml:space="preserve">D-03150</x:t>
        </x:is>
      </x:c>
      <x:c r="F17102" s="6" t="inlineStr">
        <x:is>
          <x:t xml:space="preserve">Diego Torrez</x:t>
        </x:is>
      </x:c>
      <x:c r="G17102" s="7" t="inlineStr">
        <x:is>
          <x:t xml:space="preserve">Landing Page</x:t>
        </x:is>
      </x:c>
      <x:c r="H17102" s="8">
        <x:v>45994.3828356481</x:v>
      </x:c>
      <x:c r="I17102" s="9" t="n">
        <x:v>40</x:v>
      </x:c>
      <x:c r="J17102" s="10" t="inlineStr">
        <x:is>
          <x:t xml:space="preserve">https://www.celebrationchevrolet.com/new-inventory/chevy-equinox-ev-aurora-co.htm</x:t>
        </x:is>
      </x:c>
    </x:row>
    <x:row r="17103" hidden="0">
      <x:c r="A17103" s="1" t="inlineStr">
        <x:is>
          <x:t xml:space="preserve">57b35524-89f7-49e4-83a1-bbf2be8b598d</x:t>
        </x:is>
      </x:c>
      <x:c r="B17103" s="2" t="inlineStr">
        <x:is>
          <x:t xml:space="preserve">LFjH0yJ8PiytLcYmecqwc5IDKPYf7TeHJvhOzLi+Kni9czhsyDPZEueyvC8gsf1SMSk5EeVRxwHoent7cxlh6g==</x:t>
        </x:is>
      </x:c>
      <x:c r="C17103" s="3">
        <x:v>45999.0686342593</x:v>
      </x:c>
      <x:c r="D17103" s="4" t="inlineStr">
        <x:is>
          <x:t xml:space="preserve">New Jeep Wrangler For Sale</x:t>
        </x:is>
      </x:c>
      <x:c r="E17103" s="5" t="inlineStr">
        <x:is>
          <x:t xml:space="preserve">D-03309</x:t>
        </x:is>
      </x:c>
      <x:c r="F17103" s="6" t="inlineStr">
        <x:is>
          <x:t xml:space="preserve">Diego Torrez</x:t>
        </x:is>
      </x:c>
      <x:c r="G17103" s="7" t="inlineStr">
        <x:is>
          <x:t xml:space="preserve">Landing Page</x:t>
        </x:is>
      </x:c>
      <x:c r="H17103" s="8">
        <x:v>45993.7286458333</x:v>
      </x:c>
      <x:c r="I17103" s="9" t="n">
        <x:v>35</x:v>
      </x:c>
      <x:c r="J17103" s="10" t="inlineStr">
        <x:is>
          <x:t xml:space="preserve">https://www.fredbeansdodgechryslerjeep.com/new-jeep/wrangler-doylestown-pa.htm?_ddcpreview=bc38b630758c4351bd2952bf22039cc8&amp;_toggleBasePageCache=false</x:t>
        </x:is>
      </x:c>
    </x:row>
    <x:row r="17104" hidden="0">
      <x:c r="A17104" s="1" t="inlineStr">
        <x:is>
          <x:t xml:space="preserve">dfb1f3b4-a0cb-4890-a6b3-0bb13b5225c8</x:t>
        </x:is>
      </x:c>
      <x:c r="B17104" s="2" t="inlineStr">
        <x:is>
          <x:t xml:space="preserve">fkbFUeNvx1Hx4bS0BnuAMfnQsvhgnLzmwZkmIxgT38ufCNYda57Env9FWbO9VW+E5RZ07RsVXLnWNhgrpjGwqw==</x:t>
        </x:is>
      </x:c>
      <x:c r="C17104" s="3">
        <x:v>46100.0661458333</x:v>
      </x:c>
      <x:c r="D17104" s="4" t="inlineStr">
        <x:is>
          <x:t xml:space="preserve">Subaru Crosstrek vs Outback Comparison</x:t>
        </x:is>
      </x:c>
      <x:c r="E17104" s="5" t="inlineStr">
        <x:is>
          <x:t xml:space="preserve">D-03143</x:t>
        </x:is>
      </x:c>
      <x:c r="F17104" s="6" t="inlineStr">
        <x:is>
          <x:t xml:space="preserve">Diego Torrez</x:t>
        </x:is>
      </x:c>
      <x:c r="G17104" s="7" t="inlineStr">
        <x:is>
          <x:t xml:space="preserve">Landing Page</x:t>
        </x:is>
      </x:c>
      <x:c r="H17104" s="8">
        <x:v>45993.6969097222</x:v>
      </x:c>
      <x:c r="I17104" s="9" t="n">
        <x:v>30</x:v>
      </x:c>
      <x:c r="J17104" s="10" t="inlineStr">
        <x:is>
          <x:t xml:space="preserve">https://www.mccurleysubaruyakima.com/compare/crosstrek-vs-outback.htm</x:t>
        </x:is>
      </x:c>
    </x:row>
    <x:row r="17105" hidden="0">
      <x:c r="A17105" s="1" t="inlineStr">
        <x:is>
          <x:t xml:space="preserve">699d9ff0-d30a-401d-ac84-c8f08c9ff62f</x:t>
        </x:is>
      </x:c>
      <x:c r="B17105" s="2" t="inlineStr">
        <x:is>
          <x:t xml:space="preserve">ekRyb99iHC2NUnNfNlopg6XpdyOukcH5De5DTxk8B0cb9HZ80UB5z1QF4aXId1jVydcxGmcRQKOW88KABnpdog==</x:t>
        </x:is>
      </x:c>
      <x:c r="C17105" s="3">
        <x:v>46100.0950115741</x:v>
      </x:c>
      <x:c r="D17105" s="4" t="inlineStr">
        <x:is>
          <x:t xml:space="preserve">Used SUVs For Sale in Madera, CA</x:t>
        </x:is>
      </x:c>
      <x:c r="E17105" s="5" t="inlineStr">
        <x:is>
          <x:t xml:space="preserve">D-03280</x:t>
        </x:is>
      </x:c>
      <x:c r="F17105" s="6" t="inlineStr">
        <x:is>
          <x:t xml:space="preserve">Diego Torrez</x:t>
        </x:is>
      </x:c>
      <x:c r="G17105" s="7" t="inlineStr">
        <x:is>
          <x:t xml:space="preserve">Landing Page</x:t>
        </x:is>
      </x:c>
      <x:c r="H17105" s="8">
        <x:v>45993.6881712963</x:v>
      </x:c>
      <x:c r="I17105" s="9" t="n">
        <x:v>35</x:v>
      </x:c>
      <x:c r="J17105" s="10" t="inlineStr">
        <x:is>
          <x:t xml:space="preserve">https://silvafordfd.cms.dealer.com/used-inventory/suvs-madera-ca.htm</x:t>
        </x:is>
      </x:c>
    </x:row>
    <x:row r="17106" hidden="0">
      <x:c r="A17106" s="1" t="inlineStr">
        <x:is>
          <x:t xml:space="preserve">69e743ec-bbce-4cde-b037-5620dca19a7e</x:t>
        </x:is>
      </x:c>
      <x:c r="B17106" s="2" t="inlineStr">
        <x:is>
          <x:t xml:space="preserve">HpPHzBPM8MN+5/yXhHpOGxRw/Y8QGIAAFpo9QKC38pP7JfD7ycgNcnzf5B4Np3i3+qPnBKeg1//+AuOoWWbSAw==</x:t>
        </x:is>
      </x:c>
      <x:c r="C17106" s="3">
        <x:v>46042.8227083333</x:v>
      </x:c>
      <x:c r="D17106" s="4" t="inlineStr">
        <x:is>
          <x:t xml:space="preserve">Service Center</x:t>
        </x:is>
      </x:c>
      <x:c r="E17106" s="5" t="inlineStr">
        <x:is>
          <x:t xml:space="preserve">D-03371</x:t>
        </x:is>
      </x:c>
      <x:c r="F17106" s="6" t="inlineStr">
        <x:is>
          <x:t xml:space="preserve">Diego Torrez</x:t>
        </x:is>
      </x:c>
      <x:c r="G17106" s="7" t="inlineStr">
        <x:is>
          <x:t xml:space="preserve">Landing Page</x:t>
        </x:is>
      </x:c>
      <x:c r="H17106" s="8">
        <x:v>45993.6636921296</x:v>
      </x:c>
      <x:c r="I17106" s="9" t="n">
        <x:v>35</x:v>
      </x:c>
      <x:c r="J17106" s="10" t="inlineStr">
        <x:is>
          <x:t xml:space="preserve">https://www.candsmazda.com/service/center.htm?_ddcpreview=d671625391a9406b905e35742ee47038&amp;_toggleBasePageCache=false</x:t>
        </x:is>
      </x:c>
    </x:row>
    <x:row r="17107" hidden="0">
      <x:c r="A17107" s="1" t="inlineStr">
        <x:is>
          <x:t xml:space="preserve">db9dc030-795b-46a8-b5e9-404f1cbe1cb4</x:t>
        </x:is>
      </x:c>
      <x:c r="B17107" s="2" t="inlineStr">
        <x:is>
          <x:t xml:space="preserve">JVYhfb4Tf/3qvvLdHx+uoTAaz8qRbErUbgasdL76bw+JEFuB5SQKtIzxCzfZNgC2GEkOfOnJ2a9pAw8f4dnDvQ==</x:t>
        </x:is>
      </x:c>
      <x:c r="C17107" s="3">
        <x:v>45994.3923611111</x:v>
      </x:c>
      <x:c r="D17107" s="4" t="inlineStr">
        <x:is>
          <x:t xml:space="preserve">Used Cars, Trucks, and SUVs</x:t>
        </x:is>
      </x:c>
      <x:c r="E17107" s="5" t="inlineStr">
        <x:is>
          <x:t xml:space="preserve">D-03178</x:t>
        </x:is>
      </x:c>
      <x:c r="F17107" s="6" t="inlineStr">
        <x:is>
          <x:t xml:space="preserve">Diego Torrez</x:t>
        </x:is>
      </x:c>
      <x:c r="G17107" s="7" t="inlineStr">
        <x:is>
          <x:t xml:space="preserve">Landing Page</x:t>
        </x:is>
      </x:c>
      <x:c r="H17107" s="8">
        <x:v>45993.6115162037</x:v>
      </x:c>
      <x:c r="I17107" s="9" t="n">
        <x:v>20</x:v>
      </x:c>
      <x:c r="J17107" s="10" t="inlineStr">
        <x:is>
          <x:t xml:space="preserve">https://www.bubbaoustaletchevy.com/used-inventory/index.htm?_ddcpreview=f064c67f77f14593ba59e851374999bb&amp;_toggleBasePageCache=false</x:t>
        </x:is>
      </x:c>
    </x:row>
    <x:row r="17108" hidden="0">
      <x:c r="A17108" s="1" t="inlineStr">
        <x:is>
          <x:t xml:space="preserve">322c254b-9a48-4715-ac36-f69ba51e8ed1</x:t>
        </x:is>
      </x:c>
      <x:c r="B17108" s="2" t="inlineStr">
        <x:is>
          <x:t xml:space="preserve">1MQyTccB0vPIHfYDvAgdu1IN1oUlLPSl95rQDA7oVN3DQfI5+n7rPG1gqtsISgNg7KpLiul3IhSLBx+ctk477g==</x:t>
        </x:is>
      </x:c>
      <x:c r="C17108" s="3">
        <x:v>46104.532650463</x:v>
      </x:c>
      <x:c r="D17108" s="4" t="inlineStr">
        <x:is>
          <x:t xml:space="preserve">New Ram 3500 For Sale in Fairbanks, AK</x:t>
        </x:is>
      </x:c>
      <x:c r="E17108" s="5" t="inlineStr">
        <x:is>
          <x:t xml:space="preserve">D-03161</x:t>
        </x:is>
      </x:c>
      <x:c r="F17108" s="6" t="inlineStr">
        <x:is>
          <x:t xml:space="preserve">Gustavo Pillco</x:t>
        </x:is>
      </x:c>
      <x:c r="G17108" s="7" t="inlineStr">
        <x:is>
          <x:t xml:space="preserve">Landing Page</x:t>
        </x:is>
      </x:c>
      <x:c r="H17108" s="8">
        <x:v>45993.4862847222</x:v>
      </x:c>
      <x:c r="I17108" s="9" t="n">
        <x:v>20</x:v>
      </x:c>
      <x:c r="J17108" s="10" t="inlineStr">
        <x:is>
          <x:t xml:space="preserve">https://www.geneschrysler.com/new-inventory/ram/3500-for-sale-fairbanks-ak.htm</x:t>
        </x:is>
      </x:c>
    </x:row>
    <x:row r="17109" hidden="0">
      <x:c r="A17109" s="1" t="inlineStr">
        <x:is>
          <x:t xml:space="preserve">06cf3b1d-a660-44a2-bd3f-cae2785a8ff2</x:t>
        </x:is>
      </x:c>
      <x:c r="B17109" s="2" t="inlineStr">
        <x:is>
          <x:t xml:space="preserve">oZqpwOu/1hB3XZowhUrfOIotVGVr3iSQqcBLutF45D2tzbVDrW2+GXhy/RJN9PunRwp6uue6V8kn8aAH/KXYNg==</x:t>
        </x:is>
      </x:c>
      <x:c r="C17109" s="3">
        <x:v>46104.5388425926</x:v>
      </x:c>
      <x:c r="D17109" s="4" t="inlineStr">
        <x:is>
          <x:t xml:space="preserve">New Dodge Durango for sale in Fairbanks, AK</x:t>
        </x:is>
      </x:c>
      <x:c r="E17109" s="5" t="inlineStr">
        <x:is>
          <x:t xml:space="preserve">D-03162</x:t>
        </x:is>
      </x:c>
      <x:c r="F17109" s="6" t="inlineStr">
        <x:is>
          <x:t xml:space="preserve">Diego Torrez</x:t>
        </x:is>
      </x:c>
      <x:c r="G17109" s="7" t="inlineStr">
        <x:is>
          <x:t xml:space="preserve">Landing Page</x:t>
        </x:is>
      </x:c>
      <x:c r="H17109" s="8">
        <x:v>45993.4567013889</x:v>
      </x:c>
      <x:c r="I17109" s="9" t="n">
        <x:v>40</x:v>
      </x:c>
      <x:c r="J17109" s="10" t="inlineStr">
        <x:is>
          <x:t xml:space="preserve">https://www.geneschrysler.com/new-inventory/dodge-durango-for-sale-fairbanks-ak.htm?_ddcpreview=e51436f4256642b1a5ebfdb638961e99&amp;_toggleBasePageCache=false</x:t>
        </x:is>
      </x:c>
    </x:row>
    <x:row r="17110" hidden="0">
      <x:c r="A17110" s="1" t="inlineStr">
        <x:is>
          <x:t xml:space="preserve">94251fe8-82ac-47f4-a4d1-906adc597773</x:t>
        </x:is>
      </x:c>
      <x:c r="B17110" s="2" t="inlineStr">
        <x:is>
          <x:t xml:space="preserve">IJxeLC+5BATGGzBbRZCBZa4L1TrZFFJD9Eh/6+n5XGSsVzyfYipgJ5LM6kyJmjECrUJVKRnq1hJrUHo3SePd2g==</x:t>
        </x:is>
      </x:c>
      <x:c r="C17110" s="3">
        <x:v>45993.6800810185</x:v>
      </x:c>
      <x:c r="D17110" s="4" t="inlineStr">
        <x:is>
          <x:t xml:space="preserve">New Chevy Colorado for Sale &amp; Lease</x:t>
        </x:is>
      </x:c>
      <x:c r="E17110" s="5" t="inlineStr">
        <x:is>
          <x:t xml:space="preserve">D-03177</x:t>
        </x:is>
      </x:c>
      <x:c r="F17110" s="6" t="inlineStr">
        <x:is>
          <x:t xml:space="preserve">Diego Torrez</x:t>
        </x:is>
      </x:c>
      <x:c r="G17110" s="7" t="inlineStr">
        <x:is>
          <x:t xml:space="preserve">Landing Page</x:t>
        </x:is>
      </x:c>
      <x:c r="H17110" s="8">
        <x:v>45993.4178472222</x:v>
      </x:c>
      <x:c r="I17110" s="9" t="n">
        <x:v>40</x:v>
      </x:c>
      <x:c r="J17110" s="10" t="inlineStr">
        <x:is>
          <x:t xml:space="preserve">https://www.bubbaoustaletchevy.com/new-chevy/chevrolet-colorado-jennings-la.htm</x:t>
        </x:is>
      </x:c>
    </x:row>
    <x:row r="17111" hidden="0">
      <x:c r="A17111" s="1" t="inlineStr">
        <x:is>
          <x:t xml:space="preserve">1c426b7f-1f2f-4069-b7ae-fc3626b6b207</x:t>
        </x:is>
      </x:c>
      <x:c r="B17111" s="2" t="inlineStr">
        <x:is>
          <x:t xml:space="preserve">jrvJzDLb/niLeBjsTNDEVoRfigbiVjrVTeVInjs+OzsYXnAzJ3sFSrj4MRGwDLHfuCf8OnDjoMd1CzC0AI0Lbw==</x:t>
        </x:is>
      </x:c>
      <x:c r="C17111" s="3">
        <x:v>46100.1020601852</x:v>
      </x:c>
      <x:c r="D17111" s="4" t="inlineStr">
        <x:is>
          <x:t xml:space="preserve">Compare Subaru Ascent Trims</x:t>
        </x:is>
      </x:c>
      <x:c r="E17111" s="5" t="inlineStr">
        <x:is>
          <x:t xml:space="preserve">D-03100</x:t>
        </x:is>
      </x:c>
      <x:c r="F17111" s="6" t="inlineStr">
        <x:is>
          <x:t xml:space="preserve">Gustavo Pillco</x:t>
        </x:is>
      </x:c>
      <x:c r="G17111" s="7" t="inlineStr">
        <x:is>
          <x:t xml:space="preserve">Landing Page</x:t>
        </x:is>
      </x:c>
      <x:c r="H17111" s="8">
        <x:v>45993.4141319444</x:v>
      </x:c>
      <x:c r="I17111" s="9" t="n">
        <x:v>55</x:v>
      </x:c>
      <x:c r="J17111" s="10" t="inlineStr">
        <x:is>
          <x:t xml:space="preserve">https://www.brilliancesubaru.com/compare-new-subaru-ascent-trims.htm</x:t>
        </x:is>
      </x:c>
    </x:row>
    <x:row r="17112" hidden="0">
      <x:c r="A17112" s="1" t="inlineStr">
        <x:is>
          <x:t xml:space="preserve">5634d0e8-7394-4ed6-aa42-f32ee3e63f89</x:t>
        </x:is>
      </x:c>
      <x:c r="B17112" s="2" t="inlineStr">
        <x:is>
          <x:t xml:space="preserve">w0sr/mGstSC9Qn4WGc8ZrRB/tE5LrLcYTmfgk5iKSl8BV6em9dlkS2OsM7l8NgiIGnKhnfx4rYyELGLt7X3vLw==</x:t>
        </x:is>
      </x:c>
      <x:c r="C17112" s="3">
        <x:v>46100.1008449074</x:v>
      </x:c>
      <x:c r="D17112" s="4" t="inlineStr">
        <x:is>
          <x:t xml:space="preserve">Compare Volvo Engines</x:t>
        </x:is>
      </x:c>
      <x:c r="E17112" s="5" t="inlineStr">
        <x:is>
          <x:t xml:space="preserve">D-03104</x:t>
        </x:is>
      </x:c>
      <x:c r="F17112" s="6" t="inlineStr">
        <x:is>
          <x:t xml:space="preserve">Gustavo Pillco</x:t>
        </x:is>
      </x:c>
      <x:c r="G17112" s="7" t="inlineStr">
        <x:is>
          <x:t xml:space="preserve">Landing Page</x:t>
        </x:is>
      </x:c>
      <x:c r="H17112" s="8">
        <x:v>45993.3883680556</x:v>
      </x:c>
      <x:c r="I17112" s="9" t="n">
        <x:v>39</x:v>
      </x:c>
      <x:c r="J17112" s="10" t="inlineStr">
        <x:is>
          <x:t xml:space="preserve">https://volvocarssantamonicavcna.cms.dealer.com/compare-volvo-engines.htm</x:t>
        </x:is>
      </x:c>
    </x:row>
    <x:row r="17113" hidden="0">
      <x:c r="A17113" s="1" t="inlineStr">
        <x:is>
          <x:t xml:space="preserve">8f7e3c9b-acd3-41a2-8728-452426740542</x:t>
        </x:is>
      </x:c>
      <x:c r="B17113" s="2" t="inlineStr">
        <x:is>
          <x:t xml:space="preserve">Q2282ZdxjOR5VVpT/Yv4UZXpF84P8bnvqRrucunTDhKIZPRW2//U2S1jP+5ImHB5qCFlR5sZyr4MMNZPI4iCiA==</x:t>
        </x:is>
      </x:c>
      <x:c r="C17113" s="3">
        <x:v>46114.015</x:v>
      </x:c>
      <x:c r="D17113" s="4" t="inlineStr">
        <x:is>
          <x:t xml:space="preserve">New Kia Seltos For Sale in Selma CA</x:t>
        </x:is>
      </x:c>
      <x:c r="E17113" s="5" t="inlineStr">
        <x:is>
          <x:t xml:space="preserve">D-03275</x:t>
        </x:is>
      </x:c>
      <x:c r="F17113" s="6" t="inlineStr">
        <x:is>
          <x:t xml:space="preserve">Diego Torrez</x:t>
        </x:is>
      </x:c>
      <x:c r="G17113" s="7" t="inlineStr">
        <x:is>
          <x:t xml:space="preserve">Landing Page</x:t>
        </x:is>
      </x:c>
      <x:c r="H17113" s="8">
        <x:v>45993.3827777778</x:v>
      </x:c>
      <x:c r="I17113" s="9" t="n">
        <x:v>40</x:v>
      </x:c>
      <x:c r="J17113" s="10" t="inlineStr">
        <x:is>
          <x:t xml:space="preserve">https://selmakia.cms.dealer.com/new/kia-seltos-for-sale-selma-ca.htm</x:t>
        </x:is>
      </x:c>
    </x:row>
    <x:row r="17114" hidden="0">
      <x:c r="A17114" s="1" t="inlineStr">
        <x:is>
          <x:t xml:space="preserve">bc98d5e7-bde0-446a-b7af-86eece2222b1</x:t>
        </x:is>
      </x:c>
      <x:c r="B17114" s="2" t="inlineStr">
        <x:is>
          <x:t xml:space="preserve">yTFZdOkcZ8Xlz/WwZlc30kR4aNpNSdFne8+lTnRcgn6mimfLVDIwz8564d4MqE+OTZ/pOYRMTEltMy5NHMi7Mg==</x:t>
        </x:is>
      </x:c>
      <x:c r="C17114" s="3">
        <x:v>46113.9733217593</x:v>
      </x:c>
      <x:c r="D17114" s="4" t="inlineStr">
        <x:is>
          <x:t xml:space="preserve">New Ford Escape Hybrid For Sale in Anson, Texas</x:t>
        </x:is>
      </x:c>
      <x:c r="E17114" s="5" t="inlineStr">
        <x:is>
          <x:t xml:space="preserve">D-02984</x:t>
        </x:is>
      </x:c>
      <x:c r="F17114" s="6" t="inlineStr">
        <x:is>
          <x:t xml:space="preserve">Edmundo Morales</x:t>
        </x:is>
      </x:c>
      <x:c r="G17114" s="7" t="inlineStr">
        <x:is>
          <x:t xml:space="preserve">Landing Page</x:t>
        </x:is>
      </x:c>
      <x:c r="H17114" s="8">
        <x:v>45992.8670601852</x:v>
      </x:c>
      <x:c r="I17114" s="9" t="n">
        <x:v>45</x:v>
      </x:c>
      <x:c r="J17114" s="10" t="inlineStr">
        <x:is>
          <x:t xml:space="preserve">https://westtexasfordfd.cms.dealer.com/new/ford-escape-hybrid-for-sale-anson-tx.htm</x:t>
        </x:is>
      </x:c>
    </x:row>
    <x:row r="17115" hidden="0">
      <x:c r="A17115" s="1" t="inlineStr">
        <x:is>
          <x:t xml:space="preserve">d5c4b500-ed18-4c4b-bc51-bdf86c490e92</x:t>
        </x:is>
      </x:c>
      <x:c r="B17115" s="2" t="inlineStr">
        <x:is>
          <x:t xml:space="preserve">X62ztwI3CYgBjLOpH84H4ITSVO7rg04Gcppm5u/nEVlQC+6oiIpn292bd2QMPW0pM7OT1oLjp6/UYMTRdJwoKA==</x:t>
        </x:is>
      </x:c>
      <x:c r="C17115" s="3">
        <x:v>46014.8021412037</x:v>
      </x:c>
      <x:c r="D17115" s="4" t="inlineStr">
        <x:is>
          <x:t xml:space="preserve">Buy or Lease the New Mazda CX-50 Hybrid in Toledo, OH</x:t>
        </x:is>
      </x:c>
      <x:c r="E17115" s="5" t="inlineStr">
        <x:is>
          <x:t xml:space="preserve">D-02928</x:t>
        </x:is>
      </x:c>
      <x:c r="F17115" s="6" t="inlineStr">
        <x:is>
          <x:t xml:space="preserve">Diego Torrez</x:t>
        </x:is>
      </x:c>
      <x:c r="G17115" s="7" t="inlineStr">
        <x:is>
          <x:t xml:space="preserve">Landing Page</x:t>
        </x:is>
      </x:c>
      <x:c r="H17115" s="8">
        <x:v>45992.7228587963</x:v>
      </x:c>
      <x:c r="I17115" s="9" t="n">
        <x:v>35</x:v>
      </x:c>
      <x:c r="J17115" s="10" t="inlineStr">
        <x:is>
          <x:t xml:space="preserve">https://www.yarkmazda.com/new-inventory/mazda-cx-50-phev-toledo-oh.htm?_ddcpreview=0425980f8f274a9f932a93457bc19fce&amp;_toggleBasePageCache=false</x:t>
        </x:is>
      </x:c>
    </x:row>
    <x:row r="17116" hidden="0">
      <x:c r="A17116" s="1" t="inlineStr">
        <x:is>
          <x:t xml:space="preserve">c5684564-f4c1-495b-b84a-ad3a596164ff</x:t>
        </x:is>
      </x:c>
      <x:c r="B17116" s="2" t="inlineStr">
        <x:is>
          <x:t xml:space="preserve">vAbIOjFAg/CIeC4QjhWBXA76Aun2BPOo9fWn07XnZVUanUFedUffCd/k+Wq96TPXdSg+3ImGXAdsXhoMKstnvg==</x:t>
        </x:is>
      </x:c>
      <x:c r="C17116" s="3">
        <x:v>46100.0899189815</x:v>
      </x:c>
      <x:c r="D17116" s="4" t="inlineStr">
        <x:is>
          <x:t xml:space="preserve">New 2026 Ford Explorer for Sale in Stockton, CA</x:t>
        </x:is>
      </x:c>
      <x:c r="E17116" s="5" t="inlineStr">
        <x:is>
          <x:t xml:space="preserve">D-03120</x:t>
        </x:is>
      </x:c>
      <x:c r="F17116" s="6" t="inlineStr">
        <x:is>
          <x:t xml:space="preserve">Gustavo Pillco</x:t>
        </x:is>
      </x:c>
      <x:c r="G17116" s="7" t="inlineStr">
        <x:is>
          <x:t xml:space="preserve">Landing Page</x:t>
        </x:is>
      </x:c>
      <x:c r="H17116" s="8">
        <x:v>45992.7177314815</x:v>
      </x:c>
      <x:c r="I17116" s="9" t="n">
        <x:v>30</x:v>
      </x:c>
      <x:c r="J17116" s="10" t="inlineStr">
        <x:is>
          <x:t xml:space="preserve">https://bigvalleyfordfd.cms.dealer.com/new-ford/explorer-stockton-ca.htm?_ddcpreview=743ee244d8354b24b6579aa4b5e54f99&amp;_toggleBasePageCache=false</x:t>
        </x:is>
      </x:c>
    </x:row>
    <x:row r="17117" hidden="0">
      <x:c r="A17117" s="1" t="inlineStr">
        <x:is>
          <x:t xml:space="preserve">66e512e4-8b71-479f-b835-38aa4732284d</x:t>
        </x:is>
      </x:c>
      <x:c r="B17117" s="2" t="inlineStr">
        <x:is>
          <x:t xml:space="preserve">CJY4oEzuVDlDbWbaVxAKS6TlE3HFRNngXdk4Tf7jGnBH83kq6YdqKRLUWgX+jRUr+HTCuPbzJxx67bTvedYGIw==</x:t>
        </x:is>
      </x:c>
      <x:c r="C17117" s="3">
        <x:v>46114.7988310185</x:v>
      </x:c>
      <x:c r="D17117" s="4" t="inlineStr">
        <x:is>
          <x:t xml:space="preserve">New Ford Trucks For Sale in Pratt, KS</x:t>
        </x:is>
      </x:c>
      <x:c r="E17117" s="5" t="inlineStr">
        <x:is>
          <x:t xml:space="preserve">D-03168</x:t>
        </x:is>
      </x:c>
      <x:c r="F17117" s="6" t="inlineStr">
        <x:is>
          <x:t xml:space="preserve">Diego Torrez</x:t>
        </x:is>
      </x:c>
      <x:c r="G17117" s="7" t="inlineStr">
        <x:is>
          <x:t xml:space="preserve">Landing Page</x:t>
        </x:is>
      </x:c>
      <x:c r="H17117" s="8">
        <x:v>45992.7072453704</x:v>
      </x:c>
      <x:c r="I17117" s="9" t="n">
        <x:v>40</x:v>
      </x:c>
      <x:c r="J17117" s="10" t="inlineStr">
        <x:is>
          <x:t xml:space="preserve">https://williejohnsonfordfd.cms.dealer.com/new/ford-trucks-for-sale-pratt-ks.htm</x:t>
        </x:is>
      </x:c>
    </x:row>
    <x:row r="17118" hidden="0">
      <x:c r="A17118" s="1" t="inlineStr">
        <x:is>
          <x:t xml:space="preserve">fb7b7de4-b57e-4a2c-8581-4ef72ef0585c</x:t>
        </x:is>
      </x:c>
      <x:c r="B17118" s="2" t="inlineStr">
        <x:is>
          <x:t xml:space="preserve">h0oo8H5s3R/krcIl/PTstHGu+e1Je5i0Rn4ldiOww6QX/LoSK/Vw8prpYdugjxLKl5KMrgo9ewX1OWOeF90suA==</x:t>
        </x:is>
      </x:c>
      <x:c r="C17118" s="3">
        <x:v>46100.0754976852</x:v>
      </x:c>
      <x:c r="D17118" s="4" t="inlineStr">
        <x:is>
          <x:t xml:space="preserve">New Chevrolet EV Vehicles for Sale in Portales, NM</x:t>
        </x:is>
      </x:c>
      <x:c r="E17118" s="5" t="inlineStr">
        <x:is>
          <x:t xml:space="preserve">D-02564</x:t>
        </x:is>
      </x:c>
      <x:c r="F17118" s="6" t="inlineStr">
        <x:is>
          <x:t xml:space="preserve">Diego Torrez</x:t>
        </x:is>
      </x:c>
      <x:c r="G17118" s="7" t="inlineStr">
        <x:is>
          <x:t xml:space="preserve">Landing Page</x:t>
        </x:is>
      </x:c>
      <x:c r="H17118" s="8">
        <x:v>45992.6545833333</x:v>
      </x:c>
      <x:c r="I17118" s="9" t="n">
        <x:v>25</x:v>
      </x:c>
      <x:c r="J17118" s="10" t="inlineStr">
        <x:is>
          <x:t xml:space="preserve">https://www.hamiltongmcountry.com/new-inventory/chevrolet/electric.htm</x:t>
        </x:is>
      </x:c>
    </x:row>
    <x:row r="17119" hidden="0">
      <x:c r="A17119" s="1" t="inlineStr">
        <x:is>
          <x:t xml:space="preserve">b701b87a-4333-41a5-94e8-9600178c7dfc</x:t>
        </x:is>
      </x:c>
      <x:c r="B17119" s="2" t="inlineStr">
        <x:is>
          <x:t xml:space="preserve">K0I81mHEdnHlwbwqBvm1OGcHHBnEd/+DssOsgI3OP6VVXQ3H67kmsrl0AyHzkY92SCrBhM9UEeEHrEEzdYNJjQ==</x:t>
        </x:is>
      </x:c>
      <x:c r="C17119" s="3">
        <x:v>46100.0859837963</x:v>
      </x:c>
      <x:c r="D17119" s="4" t="inlineStr">
        <x:is>
          <x:t xml:space="preserve">Why Buy Certified | CPO Porsche Near Los Angeles</x:t>
        </x:is>
      </x:c>
      <x:c r="E17119" s="5" t="inlineStr">
        <x:is>
          <x:t xml:space="preserve">D-03301</x:t>
        </x:is>
      </x:c>
      <x:c r="F17119" s="6" t="inlineStr">
        <x:is>
          <x:t xml:space="preserve">Diego Torrez</x:t>
        </x:is>
      </x:c>
      <x:c r="G17119" s="7" t="inlineStr">
        <x:is>
          <x:t xml:space="preserve">Landing Page</x:t>
        </x:is>
      </x:c>
      <x:c r="H17119" s="8">
        <x:v>45992.6234143519</x:v>
      </x:c>
      <x:c r="I17119" s="9" t="n">
        <x:v>35</x:v>
      </x:c>
      <x:c r="J17119" s="10" t="inlineStr">
        <x:is>
          <x:t xml:space="preserve">https://www.mckennaporsche.com/financing/why-buy-certified.htm?_ddcpreview=d21bf18995b046599d9f94ff61649e2a&amp;_toggleBasePageCache=false</x:t>
        </x:is>
      </x:c>
    </x:row>
    <x:row r="17120" hidden="0">
      <x:c r="A17120" s="1" t="inlineStr">
        <x:is>
          <x:t xml:space="preserve">1dce6b3b-21cd-4043-8bfe-db5abf2049e9</x:t>
        </x:is>
      </x:c>
      <x:c r="B17120" s="2" t="inlineStr">
        <x:is>
          <x:t xml:space="preserve">/daW7Vumkm/SKWN//997JqXs0rGfazds41pW1XA4rnFVEdOvnB1IDfob5Mefwk5uIdHBpUcxgbnPDnzDcRggeA==</x:t>
        </x:is>
      </x:c>
      <x:c r="C17120" s="3">
        <x:v>46102.0825462963</x:v>
      </x:c>
      <x:c r="D17120" s="4" t="inlineStr">
        <x:is>
          <x:t xml:space="preserve">New Ram 3500 Trucks For Sale at Wilson Motors in Corvallis, OR</x:t>
        </x:is>
      </x:c>
      <x:c r="E17120" s="5" t="inlineStr">
        <x:is>
          <x:t xml:space="preserve">D-02976</x:t>
        </x:is>
      </x:c>
      <x:c r="F17120" s="6" t="inlineStr">
        <x:is>
          <x:t xml:space="preserve">Diego Torrez</x:t>
        </x:is>
      </x:c>
      <x:c r="G17120" s="7" t="inlineStr">
        <x:is>
          <x:t xml:space="preserve">Landing Page</x:t>
        </x:is>
      </x:c>
      <x:c r="H17120" s="8">
        <x:v>45992.5815162037</x:v>
      </x:c>
      <x:c r="I17120" s="9" t="n">
        <x:v>40</x:v>
      </x:c>
      <x:c r="J17120" s="10" t="inlineStr">
        <x:is>
          <x:t xml:space="preserve">https://www.wilsonmotorschryslerdodgejeep.com/new-ram/new-ram-3500-trucks-for-sale-in-corvallis-or.htm?_ddcpreview=9c59724b74be4ca09fbd2178d3c71739&amp;_toggleBasePageCache=false</x:t>
        </x:is>
      </x:c>
    </x:row>
    <x:row r="17121" hidden="0">
      <x:c r="A17121" s="1" t="inlineStr">
        <x:is>
          <x:t xml:space="preserve">aa4244fe-9039-4263-8650-8557bbeb86b1</x:t>
        </x:is>
      </x:c>
      <x:c r="B17121" s="2" t="inlineStr">
        <x:is>
          <x:t xml:space="preserve">v+fHqNEj9X/hKbG5vj6f0jLxFGZ4W3cOEOIzAOt2EW2MvqpJdaOvHbNIW+PphiTbbjIRjdIGbu09uajcmSUoXQ==</x:t>
        </x:is>
      </x:c>
      <x:c r="C17121" s="3">
        <x:v>46100.0831597222</x:v>
      </x:c>
      <x:c r="D17121" s="4" t="inlineStr">
        <x:is>
          <x:t xml:space="preserve">Ford Heavy Duty vs GMC Heavy Duty</x:t>
        </x:is>
      </x:c>
      <x:c r="E17121" s="5" t="inlineStr">
        <x:is>
          <x:t xml:space="preserve">D-03247</x:t>
        </x:is>
      </x:c>
      <x:c r="F17121" s="6" t="inlineStr">
        <x:is>
          <x:t xml:space="preserve">Diego Torrez</x:t>
        </x:is>
      </x:c>
      <x:c r="G17121" s="7" t="inlineStr">
        <x:is>
          <x:t xml:space="preserve">Landing Page</x:t>
        </x:is>
      </x:c>
      <x:c r="H17121" s="8">
        <x:v>45992.4022453704</x:v>
      </x:c>
      <x:c r="I17121" s="9" t="n">
        <x:v>40</x:v>
      </x:c>
      <x:c r="J17121" s="10" t="inlineStr">
        <x:is>
          <x:t xml:space="preserve">https://colecoldwaterfordfd.cms.dealer.com/compare/ford-heavy-duty-gmc-heavy-duty.htm</x:t>
        </x:is>
      </x:c>
    </x:row>
    <x:row r="17122" hidden="0">
      <x:c r="A17122" s="1" t="inlineStr">
        <x:is>
          <x:t xml:space="preserve">0cba7b7f-cfaa-4254-afc4-a8c8bafe1144</x:t>
        </x:is>
      </x:c>
      <x:c r="B17122" s="2" t="inlineStr">
        <x:is>
          <x:t xml:space="preserve">+phYqNBmTwBnW6o8qVw+LJsi7r+fp0LcDCK71d5tjKjOboHD1TnLN7Xq64AOoy0qBtqEm7dQvU/q8wKUiZN6qg==</x:t>
        </x:is>
      </x:c>
      <x:c r="C17122" s="3">
        <x:v>46100.0890046296</x:v>
      </x:c>
      <x:c r="D17122" s="4" t="inlineStr">
        <x:is>
          <x:t xml:space="preserve">New Ford Chassis Cab Trucks</x:t>
        </x:is>
      </x:c>
      <x:c r="E17122" s="5" t="inlineStr">
        <x:is>
          <x:t xml:space="preserve">D-03037</x:t>
        </x:is>
      </x:c>
      <x:c r="F17122" s="6" t="inlineStr">
        <x:is>
          <x:t xml:space="preserve">Gustavo Pillco</x:t>
        </x:is>
      </x:c>
      <x:c r="G17122" s="7" t="inlineStr">
        <x:is>
          <x:t xml:space="preserve">Landing Page</x:t>
        </x:is>
      </x:c>
      <x:c r="H17122" s="8">
        <x:v>45992.3540625</x:v>
      </x:c>
      <x:c r="I17122" s="9" t="n">
        <x:v>20</x:v>
      </x:c>
      <x:c r="J17122" s="10" t="inlineStr">
        <x:is>
          <x:t xml:space="preserve">https://maxfordfd.cms.dealer.com/commercial-new-inventory/chassis-cab-trucks.htm?_ddcpreview=f1f253ab7dd24eb3b4092f5424203d0d&amp;_toggleBasePageCache=false</x:t>
        </x:is>
      </x:c>
    </x:row>
    <x:row r="17123" hidden="0">
      <x:c r="A17123" s="1" t="inlineStr">
        <x:is>
          <x:t xml:space="preserve">a7813260-3479-4be6-9d93-6884ad006a5f</x:t>
        </x:is>
      </x:c>
      <x:c r="B17123" s="2" t="inlineStr">
        <x:is>
          <x:t xml:space="preserve">IDR1YfvAPTKBibN4vmJxN/IIVZ+rtfiLbCyYbanMqLD2JRnGLHGNogKVbSI8KXVU2VACWE5dP0dJh/yGT9rVwQ==</x:t>
        </x:is>
      </x:c>
      <x:c r="C17123" s="3">
        <x:v>46113.9316782407</x:v>
      </x:c>
      <x:c r="D17123" s="4" t="inlineStr">
        <x:is>
          <x:t xml:space="preserve">New Ford Trucks for Sale in Corvallis near Eugene, OR</x:t>
        </x:is>
      </x:c>
      <x:c r="E17123" s="5" t="inlineStr">
        <x:is>
          <x:t xml:space="preserve">D-02978</x:t>
        </x:is>
      </x:c>
      <x:c r="F17123" s="6" t="inlineStr">
        <x:is>
          <x:t xml:space="preserve">Diego Torrez</x:t>
        </x:is>
      </x:c>
      <x:c r="G17123" s="7" t="inlineStr">
        <x:is>
          <x:t xml:space="preserve">Landing Page</x:t>
        </x:is>
      </x:c>
      <x:c r="H17123" s="8">
        <x:v>45987.6746064815</x:v>
      </x:c>
      <x:c r="I17123" s="9" t="n">
        <x:v>35</x:v>
      </x:c>
      <x:c r="J17123" s="10" t="inlineStr">
        <x:is>
          <x:t xml:space="preserve">https://wilsonmotorscorvallisfordfd.cms.dealer.com/new-inventory/ford-trucks-corvallis-or.htm?_ddcpreview=343fa49f5a4e41aaaf6342d52b130eb6&amp;_toggleBasePageCache=false</x:t>
        </x:is>
      </x:c>
    </x:row>
    <x:row r="17124" hidden="0">
      <x:c r="A17124" s="1" t="inlineStr">
        <x:is>
          <x:t xml:space="preserve">a83de1a1-2601-486b-858d-ab38c8aecd12</x:t>
        </x:is>
      </x:c>
      <x:c r="B17124" s="2" t="inlineStr">
        <x:is>
          <x:t xml:space="preserve">jYhC7THfe5XYXLIpI8yr2zZD5x00wlDOVSE6lQGnyTv8l/4nV48JuHQW4J0BKEMOlXUuq/wbMdy6CyuL0Wu5tg==</x:t>
        </x:is>
      </x:c>
      <x:c r="C17124" s="3">
        <x:v>46102.0820486111</x:v>
      </x:c>
      <x:c r="D17124" s="4" t="inlineStr">
        <x:is>
          <x:t xml:space="preserve">Lexus NX Plug-in Hybrid for Sale in Seattle</x:t>
        </x:is>
      </x:c>
      <x:c r="E17124" s="5" t="inlineStr">
        <x:is>
          <x:t xml:space="preserve">D-02964</x:t>
        </x:is>
      </x:c>
      <x:c r="F17124" s="6" t="inlineStr">
        <x:is>
          <x:t xml:space="preserve">Diego Torrez</x:t>
        </x:is>
      </x:c>
      <x:c r="G17124" s="7" t="inlineStr">
        <x:is>
          <x:t xml:space="preserve">Landing Page</x:t>
        </x:is>
      </x:c>
      <x:c r="H17124" s="8">
        <x:v>45987.6459606482</x:v>
      </x:c>
      <x:c r="I17124" s="9" t="n">
        <x:v>20</x:v>
      </x:c>
      <x:c r="J17124" s="10" t="inlineStr">
        <x:is>
          <x:t xml:space="preserve">https://www.lexusofbellevue.com/new-inventory/nx-plug-in-hybrid.htm?_ddcpreview=0fbf9361ac5e45139450ad786176072f&amp;_toggleBasePageCache=false</x:t>
        </x:is>
      </x:c>
    </x:row>
    <x:row r="17125" hidden="0">
      <x:c r="A17125" s="1" t="inlineStr">
        <x:is>
          <x:t xml:space="preserve">a0def8dc-76c2-44c0-aabe-1e23d16ae9b3</x:t>
        </x:is>
      </x:c>
      <x:c r="B17125" s="2" t="inlineStr">
        <x:is>
          <x:t xml:space="preserve">9nFzSFq7yJ5pOBv9AmcADMFVZ/2eznAaOfJGg1K4uThe5n0vN/HyJ2oK+VY/CmC56AKIfeez9t4eFHiDFGZUPA==</x:t>
        </x:is>
      </x:c>
      <x:c r="C17125" s="3">
        <x:v>46100.0687152778</x:v>
      </x:c>
      <x:c r="D17125" s="4" t="inlineStr">
        <x:is>
          <x:t xml:space="preserve">2026 Mercedes-Benz G-Class</x:t>
        </x:is>
      </x:c>
      <x:c r="E17125" s="5" t="inlineStr">
        <x:is>
          <x:t xml:space="preserve">D-03081</x:t>
        </x:is>
      </x:c>
      <x:c r="F17125" s="6" t="inlineStr">
        <x:is>
          <x:t xml:space="preserve">Diego Torrez</x:t>
        </x:is>
      </x:c>
      <x:c r="G17125" s="7" t="inlineStr">
        <x:is>
          <x:t xml:space="preserve">Landing Page</x:t>
        </x:is>
      </x:c>
      <x:c r="H17125" s="8">
        <x:v>45987.6384143519</x:v>
      </x:c>
      <x:c r="I17125" s="9" t="n">
        <x:v>40</x:v>
      </x:c>
      <x:c r="J17125" s="10" t="inlineStr">
        <x:is>
          <x:t xml:space="preserve">https://mbzvalencia.cms.dealer.com/new/mercedes-benz-g-class-in-valencia-ca.htm</x:t>
        </x:is>
      </x:c>
    </x:row>
    <x:row r="17126" hidden="0">
      <x:c r="A17126" s="1" t="inlineStr">
        <x:is>
          <x:t xml:space="preserve">6b2df163-4013-4afb-9b69-b3416743b3eb</x:t>
        </x:is>
      </x:c>
      <x:c r="B17126" s="2" t="inlineStr">
        <x:is>
          <x:t xml:space="preserve">/fwgHOOBqfjLM6VEsyO1t5BbzevcatgzUsr+zmg6FA7iuH+SLq9jKjVwm6AxGgToJJoRwREmGFMngpLHScpVPw==</x:t>
        </x:is>
      </x:c>
      <x:c r="C17126" s="3">
        <x:v>46102.0821412037</x:v>
      </x:c>
      <x:c r="D17126" s="4" t="inlineStr">
        <x:is>
          <x:t xml:space="preserve">Electric and Hybrid Volvo Models</x:t>
        </x:is>
      </x:c>
      <x:c r="E17126" s="5" t="inlineStr">
        <x:is>
          <x:t xml:space="preserve">D-02967</x:t>
        </x:is>
      </x:c>
      <x:c r="F17126" s="6" t="inlineStr">
        <x:is>
          <x:t xml:space="preserve">Gustavo Pillco</x:t>
        </x:is>
      </x:c>
      <x:c r="G17126" s="7" t="inlineStr">
        <x:is>
          <x:t xml:space="preserve">Landing Page</x:t>
        </x:is>
      </x:c>
      <x:c r="H17126" s="8">
        <x:v>45987.5934837963</x:v>
      </x:c>
      <x:c r="I17126" s="9" t="n">
        <x:v>25</x:v>
      </x:c>
      <x:c r="J17126" s="10" t="inlineStr">
        <x:is>
          <x:t xml:space="preserve">https://www.sandbergvolvocars.com/new-inventory/ev-and-hybrid-volvo.htm?_ddcpreview=a61291dcd708483286a081deb45d8036&amp;_toggleBasePageCache=false</x:t>
        </x:is>
      </x:c>
    </x:row>
    <x:row r="17127" hidden="0">
      <x:c r="A17127" s="1" t="inlineStr">
        <x:is>
          <x:t xml:space="preserve">92245c56-4ec6-46bb-8f96-d1a0d1427013</x:t>
        </x:is>
      </x:c>
      <x:c r="B17127" s="2" t="inlineStr">
        <x:is>
          <x:t xml:space="preserve">nbbRVQ64CNIlY0eiRYjB46dQbcxaldYyatEKqDrBe+Wm+24eROn9TfM76GOcLTqiv0UVNmYVQnBZrDQGZHU85g==</x:t>
        </x:is>
      </x:c>
      <x:c r="C17127" s="3">
        <x:v>45989.6871759259</x:v>
      </x:c>
      <x:c r="D17127" s="4" t="inlineStr">
        <x:is>
          <x:t xml:space="preserve">New Mercedes-Benz AMG for Sale and Lease</x:t>
        </x:is>
      </x:c>
      <x:c r="E17127" s="5" t="inlineStr">
        <x:is>
          <x:t xml:space="preserve">D-02888</x:t>
        </x:is>
      </x:c>
      <x:c r="F17127" s="6" t="inlineStr">
        <x:is>
          <x:t xml:space="preserve">Diego Torrez</x:t>
        </x:is>
      </x:c>
      <x:c r="G17127" s="7" t="inlineStr">
        <x:is>
          <x:t xml:space="preserve">Landing Page</x:t>
        </x:is>
      </x:c>
      <x:c r="H17127" s="8">
        <x:v>45987.5529282407</x:v>
      </x:c>
      <x:c r="I17127" s="9" t="n">
        <x:v>45</x:v>
      </x:c>
      <x:c r="J17127" s="10" t="inlineStr">
        <x:is>
          <x:t xml:space="preserve">https://www.mbhsv.com/new-mercedes-benz/amg-huntsville-al.htm</x:t>
        </x:is>
      </x:c>
    </x:row>
    <x:row r="17128" hidden="0">
      <x:c r="A17128" s="1" t="inlineStr">
        <x:is>
          <x:t xml:space="preserve">f7d30cfe-19ec-41dd-8eac-db32ab738b9d</x:t>
        </x:is>
      </x:c>
      <x:c r="B17128" s="2" t="inlineStr">
        <x:is>
          <x:t xml:space="preserve">T5hObomVXCF2HBFiB8gk6Z2/mwyVNg3xXcungZhnbL87VI5G6xAIrfQG5qkH1P4DlhIs7NOYeHn/o/rpNrc5wA==</x:t>
        </x:is>
      </x:c>
      <x:c r="C17128" s="3">
        <x:v>46100.0978240741</x:v>
      </x:c>
      <x:c r="D17128" s="4" t="inlineStr">
        <x:is>
          <x:t xml:space="preserve">Subaru Forester vs. Ascent</x:t>
        </x:is>
      </x:c>
      <x:c r="E17128" s="5" t="inlineStr">
        <x:is>
          <x:t xml:space="preserve">D-03101</x:t>
        </x:is>
      </x:c>
      <x:c r="F17128" s="6" t="inlineStr">
        <x:is>
          <x:t xml:space="preserve">Edmundo Morales</x:t>
        </x:is>
      </x:c>
      <x:c r="G17128" s="7" t="inlineStr">
        <x:is>
          <x:t xml:space="preserve">Landing Page</x:t>
        </x:is>
      </x:c>
      <x:c r="H17128" s="8">
        <x:v>45987.5045486111</x:v>
      </x:c>
      <x:c r="I17128" s="9" t="n">
        <x:v>60</x:v>
      </x:c>
      <x:c r="J17128" s="10" t="inlineStr">
        <x:is>
          <x:t xml:space="preserve">https://rampgsubarusoa.cms.dealer.com/subaru-forester-vs-ascent.htm</x:t>
        </x:is>
      </x:c>
    </x:row>
    <x:row r="17129" hidden="0">
      <x:c r="A17129" s="1" t="inlineStr">
        <x:is>
          <x:t xml:space="preserve">72006315-36c7-4ffc-9e8b-ecce965c63db</x:t>
        </x:is>
      </x:c>
      <x:c r="B17129" s="2" t="inlineStr">
        <x:is>
          <x:t xml:space="preserve">o9XciotxaQdL1xq+tjGblZltCpWOjv0wy+sSSw4Dn+Ww1DToSzd8Y9UjzeDId9+3WjfS580QQU/ZPK1OBG+6SA==</x:t>
        </x:is>
      </x:c>
      <x:c r="C17129" s="3">
        <x:v>46100.1</x:v>
      </x:c>
      <x:c r="D17129" s="4" t="inlineStr">
        <x:is>
          <x:t xml:space="preserve">New Ford SUVs, and Trucks</x:t>
        </x:is>
      </x:c>
      <x:c r="E17129" s="5" t="inlineStr">
        <x:is>
          <x:t xml:space="preserve">D-03127</x:t>
        </x:is>
      </x:c>
      <x:c r="F17129" s="6" t="inlineStr">
        <x:is>
          <x:t xml:space="preserve">Diego Torrez</x:t>
        </x:is>
      </x:c>
      <x:c r="G17129" s="7" t="inlineStr">
        <x:is>
          <x:t xml:space="preserve">Landing Page</x:t>
        </x:is>
      </x:c>
      <x:c r="H17129" s="8">
        <x:v>45987.451724537</x:v>
      </x:c>
      <x:c r="I17129" s="9" t="n">
        <x:v>45</x:v>
      </x:c>
      <x:c r="J17129" s="10" t="inlineStr">
        <x:is>
          <x:t xml:space="preserve">https://www.junge.com/new-ford/suvs-trucks.htm</x:t>
        </x:is>
      </x:c>
    </x:row>
    <x:row r="17130" hidden="0">
      <x:c r="A17130" s="1" t="inlineStr">
        <x:is>
          <x:t xml:space="preserve">a1371b62-2593-4867-9df5-a691d8c58559</x:t>
        </x:is>
      </x:c>
      <x:c r="B17130" s="2" t="inlineStr">
        <x:is>
          <x:t xml:space="preserve">15Iq6O1LhNfS3JsnG67i4yhFSNcgRIv52Ptl3cKmjjMECbhZjPG36HUf2maAywVYsEmbwG35fnnqQeSvjMe8cQ==</x:t>
        </x:is>
      </x:c>
      <x:c r="C17130" s="3">
        <x:v>46100.0886921296</x:v>
      </x:c>
      <x:c r="D17130" s="4" t="inlineStr">
        <x:is>
          <x:t xml:space="preserve">Yark Chevrolet Certified Pre-Owned Overview</x:t>
        </x:is>
      </x:c>
      <x:c r="E17130" s="5" t="inlineStr">
        <x:is>
          <x:t xml:space="preserve">D-03233</x:t>
        </x:is>
      </x:c>
      <x:c r="F17130" s="6" t="inlineStr">
        <x:is>
          <x:t xml:space="preserve">Edmundo Morales</x:t>
        </x:is>
      </x:c>
      <x:c r="G17130" s="7" t="inlineStr">
        <x:is>
          <x:t xml:space="preserve">Landing Page</x:t>
        </x:is>
      </x:c>
      <x:c r="H17130" s="8">
        <x:v>45986.7954050926</x:v>
      </x:c>
      <x:c r="I17130" s="9" t="n">
        <x:v>30</x:v>
      </x:c>
      <x:c r="J17130" s="10" t="inlineStr">
        <x:is>
          <x:t xml:space="preserve">https://yarkchevroletwhitehouse.cms.dealer.com/why-buy-certified-pre-owned-vehicles.htm</x:t>
        </x:is>
      </x:c>
    </x:row>
    <x:row r="17131" hidden="0">
      <x:c r="A17131" s="1" t="inlineStr">
        <x:is>
          <x:t xml:space="preserve">af253195-c4f1-46c3-a0b4-485cc69cb9f3</x:t>
        </x:is>
      </x:c>
      <x:c r="B17131" s="2" t="inlineStr">
        <x:is>
          <x:t xml:space="preserve">YTAfVPu8QZtkBhXDVpOqL3hXrtGBprOY1P1d+/p1EJFpDtukSjrcYtwbRsxR1UXDe9muEwRJB5H9KSeokrUakA==</x:t>
        </x:is>
      </x:c>
      <x:c r="C17131" s="3">
        <x:v>46100.0747222222</x:v>
      </x:c>
      <x:c r="D17131" s="4" t="inlineStr">
        <x:is>
          <x:t xml:space="preserve">Chevrolet Black Friday Deals &amp; Cyber Monday Specials in Lexington, TN</x:t>
        </x:is>
      </x:c>
      <x:c r="E17131" s="5" t="inlineStr">
        <x:is>
          <x:t xml:space="preserve">D-03091</x:t>
        </x:is>
      </x:c>
      <x:c r="F17131" s="6" t="inlineStr">
        <x:is>
          <x:t xml:space="preserve">Diego Torrez</x:t>
        </x:is>
      </x:c>
      <x:c r="G17131" s="7" t="inlineStr">
        <x:is>
          <x:t xml:space="preserve">Landing Page</x:t>
        </x:is>
      </x:c>
      <x:c r="H17131" s="8">
        <x:v>45986.7328356481</x:v>
      </x:c>
      <x:c r="I17131" s="9" t="n">
        <x:v>35</x:v>
      </x:c>
      <x:c r="J17131" s="10" t="inlineStr">
        <x:is>
          <x:t xml:space="preserve">https://www.helmsmotor.com/holidays/black-friday-cyber-monday.htm</x:t>
        </x:is>
      </x:c>
    </x:row>
    <x:row r="17132" hidden="0">
      <x:c r="A17132" s="1" t="inlineStr">
        <x:is>
          <x:t xml:space="preserve">975bd8a7-a1bf-466d-8bcd-ffed32fdb7cd</x:t>
        </x:is>
      </x:c>
      <x:c r="B17132" s="2" t="inlineStr">
        <x:is>
          <x:t xml:space="preserve">/DGhUumgQCrdZgMn/cLdbkzJ4Wfm5eYU6Fms0dEdj3rSjUg+g/Vlnl9BJzpt3SdIbYGhBg/85mMPdxuVDKVuoA==</x:t>
        </x:is>
      </x:c>
      <x:c r="C17132" s="3">
        <x:v>46106.8365509259</x:v>
      </x:c>
      <x:c r="D17132" s="4" t="inlineStr">
        <x:is>
          <x:t xml:space="preserve">New 2026 GMC Sierra 2500 HD Truck For Sale in Fresno, CA</x:t>
        </x:is>
      </x:c>
      <x:c r="E17132" s="5" t="inlineStr">
        <x:is>
          <x:t xml:space="preserve">D-03122</x:t>
        </x:is>
      </x:c>
      <x:c r="F17132" s="6" t="inlineStr">
        <x:is>
          <x:t xml:space="preserve">Gustavo Pillco</x:t>
        </x:is>
      </x:c>
      <x:c r="G17132" s="7" t="inlineStr">
        <x:is>
          <x:t xml:space="preserve">Landing Page</x:t>
        </x:is>
      </x:c>
      <x:c r="H17132" s="8">
        <x:v>45986.714837963</x:v>
      </x:c>
      <x:c r="I17132" s="9" t="n">
        <x:v>33</x:v>
      </x:c>
      <x:c r="J17132" s="10" t="inlineStr">
        <x:is>
          <x:t xml:space="preserve">https://kellermotorschevroletgmhanford.cms.dealer.com/new/2026-gmc-sierra-2500-hd-truck-for-sale-fresno-ca.htm</x:t>
        </x:is>
      </x:c>
    </x:row>
    <x:row r="17133" hidden="0">
      <x:c r="A17133" s="1" t="inlineStr">
        <x:is>
          <x:t xml:space="preserve">38f4db16-7d2a-4620-ac02-f15f2f3f5f12</x:t>
        </x:is>
      </x:c>
      <x:c r="B17133" s="2" t="inlineStr">
        <x:is>
          <x:t xml:space="preserve">s2hdeR6uBPQqOt2Js3WLdWTzsWlxI8Em/wYKOKMVwQTsTBXGyZ/AHFwh9JdJSx+18r+Vs7bTdEAdksalzEGC/Q==</x:t>
        </x:is>
      </x:c>
      <x:c r="C17133" s="3">
        <x:v>46100.1006365741</x:v>
      </x:c>
      <x:c r="D17133" s="4" t="inlineStr">
        <x:is>
          <x:t xml:space="preserve">New Mercedes-Benz GLA</x:t>
        </x:is>
      </x:c>
      <x:c r="E17133" s="5" t="inlineStr">
        <x:is>
          <x:t xml:space="preserve">D-03156</x:t>
        </x:is>
      </x:c>
      <x:c r="F17133" s="6" t="inlineStr">
        <x:is>
          <x:t xml:space="preserve">Diego Torrez</x:t>
        </x:is>
      </x:c>
      <x:c r="G17133" s="7" t="inlineStr">
        <x:is>
          <x:t xml:space="preserve">Landing Page</x:t>
        </x:is>
      </x:c>
      <x:c r="H17133" s="8">
        <x:v>45986.7138425926</x:v>
      </x:c>
      <x:c r="I17133" s="9" t="n">
        <x:v>30</x:v>
      </x:c>
      <x:c r="J17133" s="10" t="inlineStr">
        <x:is>
          <x:t xml:space="preserve">https://www.mercedesbenzoflubbock.com/new-inventory/mercedes-benz-gla-suvs-lubbock-tx.htm?_ddcpreview=4093029ab3e8485f8340b1e3586bf5c5&amp;_toggleBasePageCache=false</x:t>
        </x:is>
      </x:c>
    </x:row>
    <x:row r="17134" hidden="0">
      <x:c r="A17134" s="1" t="inlineStr">
        <x:is>
          <x:t xml:space="preserve">e4e94d8d-a12a-40eb-ac0f-2cb1b815ba99</x:t>
        </x:is>
      </x:c>
      <x:c r="B17134" s="2" t="inlineStr">
        <x:is>
          <x:t xml:space="preserve">2cwjf4R4olwJRuixB0SWX3fiHUQRHQksGrseOYrmLG329dnWBfaVXIjRHNjKAiOuzI4jA1urlLBQPWg0VbiP5g==</x:t>
        </x:is>
      </x:c>
      <x:c r="C17134" s="3">
        <x:v>46113.9686921296</x:v>
      </x:c>
      <x:c r="D17134" s="4" t="inlineStr">
        <x:is>
          <x:t xml:space="preserve">Used Truck Trucks for Sale in Selma CA</x:t>
        </x:is>
      </x:c>
      <x:c r="E17134" s="5" t="inlineStr">
        <x:is>
          <x:t xml:space="preserve">D-03134</x:t>
        </x:is>
      </x:c>
      <x:c r="F17134" s="6" t="inlineStr">
        <x:is>
          <x:t xml:space="preserve">Gustavo Pillco</x:t>
        </x:is>
      </x:c>
      <x:c r="G17134" s="7" t="inlineStr">
        <x:is>
          <x:t xml:space="preserve">Landing Page</x:t>
        </x:is>
      </x:c>
      <x:c r="H17134" s="8">
        <x:v>45986.6961921296</x:v>
      </x:c>
      <x:c r="I17134" s="9" t="n">
        <x:v>12</x:v>
      </x:c>
      <x:c r="J17134" s="10" t="inlineStr">
        <x:is>
          <x:t xml:space="preserve">https://www.selmachevy.com/used-inventory/trucks-selma-ca.htm?_ddcpreview=ee13a0208bb84c388a5c25b0453825d7&amp;_toggleBasePageCache=false</x:t>
        </x:is>
      </x:c>
    </x:row>
    <x:row r="17135" hidden="0">
      <x:c r="A17135" s="1" t="inlineStr">
        <x:is>
          <x:t xml:space="preserve">c0f71d6e-0884-4ad1-b91a-095534d6cc2c</x:t>
        </x:is>
      </x:c>
      <x:c r="B17135" s="2" t="inlineStr">
        <x:is>
          <x:t xml:space="preserve">0ltOIOsFxEUIiuYHMFob3jPL/Ngjm8cd7Jfh+hZhDA67LJjU0VQ7xnzXlk0+4VcD0ukmE6mrmd9CbhNnlFy7rQ==</x:t>
        </x:is>
      </x:c>
      <x:c r="C17135" s="3">
        <x:v>45989.6875347222</x:v>
      </x:c>
      <x:c r="D17135" s="4" t="inlineStr">
        <x:is>
          <x:t xml:space="preserve">New Kia Sportage for sale or lease in Grand Junction, CO</x:t>
        </x:is>
      </x:c>
      <x:c r="E17135" s="5" t="inlineStr">
        <x:is>
          <x:t xml:space="preserve">D-02946</x:t>
        </x:is>
      </x:c>
      <x:c r="F17135" s="6" t="inlineStr">
        <x:is>
          <x:t xml:space="preserve">Gustavo Pillco</x:t>
        </x:is>
      </x:c>
      <x:c r="G17135" s="7" t="inlineStr">
        <x:is>
          <x:t xml:space="preserve">Landing Page</x:t>
        </x:is>
      </x:c>
      <x:c r="H17135" s="8">
        <x:v>45986.6919328704</x:v>
      </x:c>
      <x:c r="I17135" s="9" t="n">
        <x:v>45</x:v>
      </x:c>
      <x:c r="J17135" s="10" t="inlineStr">
        <x:is>
          <x:t xml:space="preserve">https://www.redrockkia.com/new-kia/sportage-grand-junction-co.htm?_ddcpreview=8f8f6e83d2ef47e89c992eeb9d98a764&amp;_toggleBasePageCache=false</x:t>
        </x:is>
      </x:c>
    </x:row>
    <x:row r="17136" hidden="0">
      <x:c r="A17136" s="1" t="inlineStr">
        <x:is>
          <x:t xml:space="preserve">bab22756-e07c-4416-a606-f85f1892f39f</x:t>
        </x:is>
      </x:c>
      <x:c r="B17136" s="2" t="inlineStr">
        <x:is>
          <x:t xml:space="preserve">Q3SEZ+Msk463bbf28zGLNGvbW7qMhE7NGNdX5IavGKQEgW39kweMNhfUFIiGPDkn5vCeDI7WuG5TMF8xBrqBPA==</x:t>
        </x:is>
      </x:c>
      <x:c r="C17136" s="3">
        <x:v>46113.9733333333</x:v>
      </x:c>
      <x:c r="D17136" s="4" t="inlineStr">
        <x:is>
          <x:t xml:space="preserve">Value Your Trade</x:t>
        </x:is>
      </x:c>
      <x:c r="E17136" s="5" t="inlineStr">
        <x:is>
          <x:t xml:space="preserve">D-02985</x:t>
        </x:is>
      </x:c>
      <x:c r="F17136" s="6" t="inlineStr">
        <x:is>
          <x:t xml:space="preserve">Diego Torrez</x:t>
        </x:is>
      </x:c>
      <x:c r="G17136" s="7" t="inlineStr">
        <x:is>
          <x:t xml:space="preserve">Landing Page</x:t>
        </x:is>
      </x:c>
      <x:c r="H17136" s="8">
        <x:v>45986.6901388889</x:v>
      </x:c>
      <x:c r="I17136" s="9" t="n">
        <x:v>20</x:v>
      </x:c>
      <x:c r="J17136" s="10" t="inlineStr">
        <x:is>
          <x:t xml:space="preserve">https://westtexasfordfd.cms.dealer.com/black-book-value-your-trade/index.htm?_ddcpreview=1d5f933ee4aa4282a32d7745194ae7bd&amp;_toggleBasePageCache=false</x:t>
        </x:is>
      </x:c>
    </x:row>
    <x:row r="17137" hidden="0">
      <x:c r="A17137" s="1" t="inlineStr">
        <x:is>
          <x:t xml:space="preserve">b955a280-647c-4c21-9265-c899d9c6062a</x:t>
        </x:is>
      </x:c>
      <x:c r="B17137" s="2" t="inlineStr">
        <x:is>
          <x:t xml:space="preserve">gD83idkKU6tNdhSCOzJzfEUp1JAb1zuHS/cxGEPjAPOwfNF5C9Z+QBamKlttbNMXr26upHchTR0V9RiJ9l9mtA==</x:t>
        </x:is>
      </x:c>
      <x:c r="C17137" s="3">
        <x:v>46100.0949652778</x:v>
      </x:c>
      <x:c r="D17137" s="4" t="inlineStr">
        <x:is>
          <x:t xml:space="preserve">Why Buy Certified</x:t>
        </x:is>
      </x:c>
      <x:c r="E17137" s="5" t="inlineStr">
        <x:is>
          <x:t xml:space="preserve">D-03225</x:t>
        </x:is>
      </x:c>
      <x:c r="F17137" s="6" t="inlineStr">
        <x:is>
          <x:t xml:space="preserve">Diego Torrez</x:t>
        </x:is>
      </x:c>
      <x:c r="G17137" s="7" t="inlineStr">
        <x:is>
          <x:t xml:space="preserve">Landing Page</x:t>
        </x:is>
      </x:c>
      <x:c r="H17137" s="8">
        <x:v>45986.6791666667</x:v>
      </x:c>
      <x:c r="I17137" s="9" t="n">
        <x:v>35</x:v>
      </x:c>
      <x:c r="J17137" s="10" t="inlineStr">
        <x:is>
          <x:t xml:space="preserve">https://www.bentleysantabarbara.com/why-buy-certified.htm?_ddcpreview=29bb3eb659e1417388330c2849c38137&amp;_toggleBasePageCache=false</x:t>
        </x:is>
      </x:c>
    </x:row>
    <x:row r="17138" hidden="0">
      <x:c r="A17138" s="1" t="inlineStr">
        <x:is>
          <x:t xml:space="preserve">9759ad98-99af-4672-b682-617ec4aadc74</x:t>
        </x:is>
      </x:c>
      <x:c r="B17138" s="2" t="inlineStr">
        <x:is>
          <x:t xml:space="preserve">oHROcpUJ5Oolw1jAsPbwcgnX/JbLLhEji1DistYv7i4ELyb3qDNuyfgLIRFHmiXLOnsfTbgBjxCmo8DXzoWvaA==</x:t>
        </x:is>
      </x:c>
      <x:c r="C17138" s="3">
        <x:v>46013.7755902778</x:v>
      </x:c>
      <x:c r="D17138" s="4" t="inlineStr">
        <x:is>
          <x:t xml:space="preserve">Black Friday/Cyber Monday Deals in Hannibal, MO</x:t>
        </x:is>
      </x:c>
      <x:c r="E17138" s="5" t="inlineStr">
        <x:is>
          <x:t xml:space="preserve">D-03016</x:t>
        </x:is>
      </x:c>
      <x:c r="F17138" s="6" t="inlineStr">
        <x:is>
          <x:t xml:space="preserve">Diego Torrez</x:t>
        </x:is>
      </x:c>
      <x:c r="G17138" s="7" t="inlineStr">
        <x:is>
          <x:t xml:space="preserve">Landing Page</x:t>
        </x:is>
      </x:c>
      <x:c r="H17138" s="8">
        <x:v>45986.6386458333</x:v>
      </x:c>
      <x:c r="I17138" s="9" t="n">
        <x:v>40</x:v>
      </x:c>
      <x:c r="J17138" s="10" t="inlineStr">
        <x:is>
          <x:t xml:space="preserve">https://www.poagechryslerdodgejeep.com/dealership/black-friday-cyber-monday.htm</x:t>
        </x:is>
      </x:c>
    </x:row>
    <x:row r="17139" hidden="0">
      <x:c r="A17139" s="1" t="inlineStr">
        <x:is>
          <x:t xml:space="preserve">95592dfb-d76a-40c9-9846-e1eacc679846</x:t>
        </x:is>
      </x:c>
      <x:c r="B17139" s="2" t="inlineStr">
        <x:is>
          <x:t xml:space="preserve">kfotSE2YeP+rXUYyd2zM4ZAsItzAiVKDkUiRR9BVOfPKpJdulzMyY740rQtjkTbtQJWhJPBbU5SgnEt6Ig0NOg==</x:t>
        </x:is>
      </x:c>
      <x:c r="C17139" s="3">
        <x:v>46001.6502430556</x:v>
      </x:c>
      <x:c r="D17139" s="4" t="inlineStr">
        <x:is>
          <x:t xml:space="preserve">Ford Black Friday/Cyber Monday in Memphis</x:t>
        </x:is>
      </x:c>
      <x:c r="E17139" s="5" t="inlineStr">
        <x:is>
          <x:t xml:space="preserve">D-03090</x:t>
        </x:is>
      </x:c>
      <x:c r="F17139" s="6" t="inlineStr">
        <x:is>
          <x:t xml:space="preserve">Nicole Gongora</x:t>
        </x:is>
      </x:c>
      <x:c r="G17139" s="7" t="inlineStr">
        <x:is>
          <x:t xml:space="preserve">Landing Page</x:t>
        </x:is>
      </x:c>
      <x:c r="H17139" s="8">
        <x:v>45986.6334027778</x:v>
      </x:c>
      <x:c r="I17139" s="9" t="n">
        <x:v>10</x:v>
      </x:c>
      <x:c r="J17139" s="10" t="inlineStr">
        <x:is>
          <x:t xml:space="preserve">https://mhcfordmemphisfordfd.cms.dealer.com/dealership/black-friday-cyber-monday.htm</x:t>
        </x:is>
      </x:c>
    </x:row>
    <x:row r="17140" hidden="0">
      <x:c r="A17140" s="1" t="inlineStr">
        <x:is>
          <x:t xml:space="preserve">070a7027-9349-418c-ba26-8dcb54f834c5</x:t>
        </x:is>
      </x:c>
      <x:c r="B17140" s="2" t="inlineStr">
        <x:is>
          <x:t xml:space="preserve">gtsGuM1ieafEt6503giDH6JBgg3wjHYio+Vz1YgdSxJ6i+pbuPZVzmnjsyWimCC6oaKVyDX6P2IoAU0gTUb5cw==</x:t>
        </x:is>
      </x:c>
      <x:c r="C17140" s="3">
        <x:v>46013.7750347222</x:v>
      </x:c>
      <x:c r="D17140" s="4" t="inlineStr">
        <x:is>
          <x:t xml:space="preserve">Hyundai Black Friday/Cyber Monday Deals in Boerne, TX</x:t>
        </x:is>
      </x:c>
      <x:c r="E17140" s="5" t="inlineStr">
        <x:is>
          <x:t xml:space="preserve">D-03007</x:t>
        </x:is>
      </x:c>
      <x:c r="F17140" s="6" t="inlineStr">
        <x:is>
          <x:t xml:space="preserve">Nicole Gongora</x:t>
        </x:is>
      </x:c>
      <x:c r="G17140" s="7" t="inlineStr">
        <x:is>
          <x:t xml:space="preserve">Landing Page</x:t>
        </x:is>
      </x:c>
      <x:c r="H17140" s="8">
        <x:v>45986.6189930556</x:v>
      </x:c>
      <x:c r="I17140" s="9" t="n">
        <x:v>10</x:v>
      </x:c>
      <x:c r="J17140" s="10" t="inlineStr">
        <x:is>
          <x:t xml:space="preserve">https://principlehyundaiboernetx.cms.dealer.com/dealership/black-friday-cyber-monday.htm</x:t>
        </x:is>
      </x:c>
    </x:row>
    <x:row r="17141" hidden="0">
      <x:c r="A17141" s="1" t="inlineStr">
        <x:is>
          <x:t xml:space="preserve">f398ac21-527b-42cf-a5e9-a3a26868b880</x:t>
        </x:is>
      </x:c>
      <x:c r="B17141" s="2" t="inlineStr">
        <x:is>
          <x:t xml:space="preserve">JiIf+spFcazIDOR8/dxilcz+G9YqKeBG17AjciwKdJmrdlyWA0r1z6PBepbuwejere6XjV/8luXMvMHl1twYXQ==</x:t>
        </x:is>
      </x:c>
      <x:c r="C17141" s="3">
        <x:v>46100.0883101852</x:v>
      </x:c>
      <x:c r="D17141" s="4" t="inlineStr">
        <x:is>
          <x:t xml:space="preserve">Honda Express Service</x:t>
        </x:is>
      </x:c>
      <x:c r="E17141" s="5" t="inlineStr">
        <x:is>
          <x:t xml:space="preserve">D-03113</x:t>
        </x:is>
      </x:c>
      <x:c r="F17141" s="6" t="inlineStr">
        <x:is>
          <x:t xml:space="preserve">Diego Torrez</x:t>
        </x:is>
      </x:c>
      <x:c r="G17141" s="7" t="inlineStr">
        <x:is>
          <x:t xml:space="preserve">Landing Page</x:t>
        </x:is>
      </x:c>
      <x:c r="H17141" s="8">
        <x:v>45986.6088773148</x:v>
      </x:c>
      <x:c r="I17141" s="9" t="n">
        <x:v>35</x:v>
      </x:c>
      <x:c r="J17141" s="10" t="inlineStr">
        <x:is>
          <x:t xml:space="preserve">https://diamondvalleyhonda7.cms.dealer.com/honda-express-service.htm</x:t>
        </x:is>
      </x:c>
    </x:row>
    <x:row r="17142" hidden="0">
      <x:c r="A17142" s="1" t="inlineStr">
        <x:is>
          <x:t xml:space="preserve">b5af7ecc-c3ea-4e15-9786-cdc421c008e5</x:t>
        </x:is>
      </x:c>
      <x:c r="B17142" s="2" t="inlineStr">
        <x:is>
          <x:t xml:space="preserve">es8oRudIFsh91X205GEKFpKuhqzMbsvVxd+E23UW2zoK1/d4ckMVkdnbXl/2KNrOzWGvlMMW2g4e8VOYpQX6Jg==</x:t>
        </x:is>
      </x:c>
      <x:c r="C17142" s="3">
        <x:v>46100.095775463</x:v>
      </x:c>
      <x:c r="D17142" s="4" t="inlineStr">
        <x:is>
          <x:t xml:space="preserve">New GMC Sierra 1500 For Sale in Missouri</x:t>
        </x:is>
      </x:c>
      <x:c r="E17142" s="5" t="inlineStr">
        <x:is>
          <x:t xml:space="preserve">D-02962</x:t>
        </x:is>
      </x:c>
      <x:c r="F17142" s="6" t="inlineStr">
        <x:is>
          <x:t xml:space="preserve">Diego Torrez</x:t>
        </x:is>
      </x:c>
      <x:c r="G17142" s="7" t="inlineStr">
        <x:is>
          <x:t xml:space="preserve">Landing Page</x:t>
        </x:is>
      </x:c>
      <x:c r="H17142" s="8">
        <x:v>45986.5255671296</x:v>
      </x:c>
      <x:c r="I17142" s="9" t="n">
        <x:v>35</x:v>
      </x:c>
      <x:c r="J17142" s="10" t="inlineStr">
        <x:is>
          <x:t xml:space="preserve">https://maxmotorsgroup4.cms.dealer.com/new-gmc-sierra-1500-for-sale-missouri.htm</x:t>
        </x:is>
      </x:c>
    </x:row>
    <x:row r="17143" hidden="0">
      <x:c r="A17143" s="1" t="inlineStr">
        <x:is>
          <x:t xml:space="preserve">fd857910-b30b-4197-ae53-868f39b1cdd5</x:t>
        </x:is>
      </x:c>
      <x:c r="B17143" s="2" t="inlineStr">
        <x:is>
          <x:t xml:space="preserve">LtGH0UNErsWyhlID3y/EjOKbMbWNzn+Vegxa7ix5CHwRaknnWuXRVctispLqKQlXJePfWe53X9ILGT8Z2HHY5Q==</x:t>
        </x:is>
      </x:c>
      <x:c r="C17143" s="3">
        <x:v>46013.7753009259</x:v>
      </x:c>
      <x:c r="D17143" s="4" t="inlineStr">
        <x:is>
          <x:t xml:space="preserve">Buick GMC Black Friday/Cyber Monday Deals in Dallas</x:t>
        </x:is>
      </x:c>
      <x:c r="E17143" s="5" t="inlineStr">
        <x:is>
          <x:t xml:space="preserve">D-03011</x:t>
        </x:is>
      </x:c>
      <x:c r="F17143" s="6" t="inlineStr">
        <x:is>
          <x:t xml:space="preserve">Diego Torrez</x:t>
        </x:is>
      </x:c>
      <x:c r="G17143" s="7" t="inlineStr">
        <x:is>
          <x:t xml:space="preserve">Landing Page</x:t>
        </x:is>
      </x:c>
      <x:c r="H17143" s="8">
        <x:v>45986.5140393519</x:v>
      </x:c>
      <x:c r="I17143" s="9" t="n">
        <x:v>35</x:v>
      </x:c>
      <x:c r="J17143" s="10" t="inlineStr">
        <x:is>
          <x:t xml:space="preserve">https://www.gatewaygmc.com/dealership/black-friday-cyber-monday.htm</x:t>
        </x:is>
      </x:c>
    </x:row>
    <x:row r="17144" hidden="0">
      <x:c r="A17144" s="1" t="inlineStr">
        <x:is>
          <x:t xml:space="preserve">febf1663-ab35-4f40-9674-cac36637122a</x:t>
        </x:is>
      </x:c>
      <x:c r="B17144" s="2" t="inlineStr">
        <x:is>
          <x:t xml:space="preserve">7dmbN1nLWAtYGeVHooNas2UIp/m1hFkRE9qhbh6mSG60dkwNAq7uub2dHra3Kbu66txzk5Cb6AZDJIFrX72xcQ==</x:t>
        </x:is>
      </x:c>
      <x:c r="C17144" s="3">
        <x:v>46115.75125</x:v>
      </x:c>
      <x:c r="D17144" s="4" t="inlineStr">
        <x:is>
          <x:t xml:space="preserve">New GMC Acadia For Sale in New Roads LA</x:t>
        </x:is>
      </x:c>
      <x:c r="E17144" s="5" t="inlineStr">
        <x:is>
          <x:t xml:space="preserve">D-03069</x:t>
        </x:is>
      </x:c>
      <x:c r="F17144" s="6" t="inlineStr">
        <x:is>
          <x:t xml:space="preserve">Gustavo Pillco</x:t>
        </x:is>
      </x:c>
      <x:c r="G17144" s="7" t="inlineStr">
        <x:is>
          <x:t xml:space="preserve">Landing Page</x:t>
        </x:is>
      </x:c>
      <x:c r="H17144" s="8">
        <x:v>45986.5102430556</x:v>
      </x:c>
      <x:c r="I17144" s="9" t="n">
        <x:v>33</x:v>
      </x:c>
      <x:c r="J17144" s="10" t="inlineStr">
        <x:is>
          <x:t xml:space="preserve">https://www.maggiogmc.com/new-inventory/gmc-acadia-new-roads-la.htm</x:t>
        </x:is>
      </x:c>
    </x:row>
    <x:row r="17145" hidden="0">
      <x:c r="A17145" s="1" t="inlineStr">
        <x:is>
          <x:t xml:space="preserve">e72ebfee-51ac-41fc-b2f7-cb7e7418ec6a</x:t>
        </x:is>
      </x:c>
      <x:c r="B17145" s="2" t="inlineStr">
        <x:is>
          <x:t xml:space="preserve">W9bD04GQKxsPxWftL7kJVW/BqTPisj0mjbLTGq9COeJ3n0y7Fb+e0KCZjMP7ogRrNupC06rVK7KUUoDe/BhDxA==</x:t>
        </x:is>
      </x:c>
      <x:c r="C17145" s="3">
        <x:v>46113.9250115741</x:v>
      </x:c>
      <x:c r="D17145" s="4" t="inlineStr">
        <x:is>
          <x:t xml:space="preserve">New Ford Maverick for Sale in Renton, WA</x:t>
        </x:is>
      </x:c>
      <x:c r="E17145" s="5" t="inlineStr">
        <x:is>
          <x:t xml:space="preserve">D-02959</x:t>
        </x:is>
      </x:c>
      <x:c r="F17145" s="6" t="inlineStr">
        <x:is>
          <x:t xml:space="preserve">Diego Torrez</x:t>
        </x:is>
      </x:c>
      <x:c r="G17145" s="7" t="inlineStr">
        <x:is>
          <x:t xml:space="preserve">Landing Page</x:t>
        </x:is>
      </x:c>
      <x:c r="H17145" s="8">
        <x:v>45986.4944675926</x:v>
      </x:c>
      <x:c r="I17145" s="9" t="n">
        <x:v>30</x:v>
      </x:c>
      <x:c r="J17145" s="10" t="inlineStr">
        <x:is>
          <x:t xml:space="preserve">https://soundfordfd.cms.dealer.com/new-inventory/ford-maverick-renton-wa.htm?_ddcpreview=d924fca0d4144a97a6ce26d889479923&amp;_toggleBasePageCache=false</x:t>
        </x:is>
      </x:c>
    </x:row>
    <x:row r="17146" hidden="0">
      <x:c r="A17146" s="1" t="inlineStr">
        <x:is>
          <x:t xml:space="preserve">d41b6546-6a28-425b-a909-bfaf5c069e8c</x:t>
        </x:is>
      </x:c>
      <x:c r="B17146" s="2" t="inlineStr">
        <x:is>
          <x:t xml:space="preserve">m/PUknyaZVvGzU2j3PDlrpCQvu08P4ghkCbF+5Lp2KHj4wiBJTiUI9lYNuccX32oGUhNziXPFBmAV7D1wnct0w==</x:t>
        </x:is>
      </x:c>
      <x:c r="C17146" s="3">
        <x:v>45992.6845833333</x:v>
      </x:c>
      <x:c r="D17146" s="4" t="inlineStr">
        <x:is>
          <x:t xml:space="preserve">New Subaru Outback in Fayetteville, AR</x:t>
        </x:is>
      </x:c>
      <x:c r="E17146" s="5" t="inlineStr">
        <x:is>
          <x:t xml:space="preserve">D-03099</x:t>
        </x:is>
      </x:c>
      <x:c r="F17146" s="6" t="inlineStr">
        <x:is>
          <x:t xml:space="preserve">Diego Torrez</x:t>
        </x:is>
      </x:c>
      <x:c r="G17146" s="7" t="inlineStr">
        <x:is>
          <x:t xml:space="preserve">Landing Page</x:t>
        </x:is>
      </x:c>
      <x:c r="H17146" s="8">
        <x:v>45986.4526041667</x:v>
      </x:c>
      <x:c r="I17146" s="9" t="n">
        <x:v>35</x:v>
      </x:c>
      <x:c r="J17146" s="10" t="inlineStr">
        <x:is>
          <x:t xml:space="preserve">https://www.adventuresubaru.com/new-subaru/outback.htm</x:t>
        </x:is>
      </x:c>
    </x:row>
    <x:row r="17147" hidden="0">
      <x:c r="A17147" s="1" t="inlineStr">
        <x:is>
          <x:t xml:space="preserve">fef457f3-83ef-441b-b4b4-dee7f7e981cd</x:t>
        </x:is>
      </x:c>
      <x:c r="B17147" s="2" t="inlineStr">
        <x:is>
          <x:t xml:space="preserve">5dBcL24jeFS2wHmdTrgazmE32z/mQb2wPiHdZsWocitFTXLjctyPcdrZ2/GNViKUD4spxnhhf+PCKp6e3Vzdww==</x:t>
        </x:is>
      </x:c>
      <x:c r="C17147" s="3">
        <x:v>45992.7040740741</x:v>
      </x:c>
      <x:c r="D17147" s="4" t="inlineStr">
        <x:is>
          <x:t xml:space="preserve">New Subaru Forester in Fayetteville, AR</x:t>
        </x:is>
      </x:c>
      <x:c r="E17147" s="5" t="inlineStr">
        <x:is>
          <x:t xml:space="preserve">D-03098</x:t>
        </x:is>
      </x:c>
      <x:c r="F17147" s="6" t="inlineStr">
        <x:is>
          <x:t xml:space="preserve">Diego Torrez</x:t>
        </x:is>
      </x:c>
      <x:c r="G17147" s="7" t="inlineStr">
        <x:is>
          <x:t xml:space="preserve">Landing Page</x:t>
        </x:is>
      </x:c>
      <x:c r="H17147" s="8">
        <x:v>45986.4341782407</x:v>
      </x:c>
      <x:c r="I17147" s="9" t="n">
        <x:v>40</x:v>
      </x:c>
      <x:c r="J17147" s="10" t="inlineStr">
        <x:is>
          <x:t xml:space="preserve">https://www.adventuresubaru.com/new-subaru/forester.htm</x:t>
        </x:is>
      </x:c>
    </x:row>
    <x:row r="17148" hidden="0">
      <x:c r="A17148" s="1" t="inlineStr">
        <x:is>
          <x:t xml:space="preserve">0786fce8-6166-4442-8538-be848240579b</x:t>
        </x:is>
      </x:c>
      <x:c r="B17148" s="2" t="inlineStr">
        <x:is>
          <x:t xml:space="preserve">ERpX+i5oRFOCQedmtMRTIWohesobRfpyEf8iXCiC/zrfUuiAUVG8zAPiwUjrMcpob1zy/sEAQihShZlxdMZ/TA==</x:t>
        </x:is>
      </x:c>
      <x:c r="C17148" s="3">
        <x:v>45989.8510763889</x:v>
      </x:c>
      <x:c r="D17148" s="4" t="inlineStr">
        <x:is>
          <x:t xml:space="preserve">New Subaru Outback in Waterloo, IA</x:t>
        </x:is>
      </x:c>
      <x:c r="E17148" s="5" t="inlineStr">
        <x:is>
          <x:t xml:space="preserve">D-02996Subaru Out</x:t>
        </x:is>
      </x:c>
      <x:c r="F17148" s="6" t="inlineStr">
        <x:is>
          <x:t xml:space="preserve">Diego Torrez</x:t>
        </x:is>
      </x:c>
      <x:c r="G17148" s="7" t="inlineStr">
        <x:is>
          <x:t xml:space="preserve">Landing Page</x:t>
        </x:is>
      </x:c>
      <x:c r="H17148" s="8">
        <x:v>45986.3864699074</x:v>
      </x:c>
      <x:c r="I17148" s="9" t="n">
        <x:v>40</x:v>
      </x:c>
      <x:c r="J17148" s="10" t="inlineStr">
        <x:is>
          <x:t xml:space="preserve">https://www.candssubaru.com/new-inventory/subaru-outback.htm</x:t>
        </x:is>
      </x:c>
    </x:row>
    <x:row r="17149" hidden="0">
      <x:c r="A17149" s="1" t="inlineStr">
        <x:is>
          <x:t xml:space="preserve">d290a630-34ba-4fe1-8f0b-42a44d30a8a7</x:t>
        </x:is>
      </x:c>
      <x:c r="B17149" s="2" t="inlineStr">
        <x:is>
          <x:t xml:space="preserve">fYVi/sg9uWzhvBUIv/zCbLxqg9uyXX+jwYSIr1fR/I/+mqCAlJtAteKc1AavJTCT5z0bXAAqLqbwbKVIEzfZSQ==</x:t>
        </x:is>
      </x:c>
      <x:c r="C17149" s="3">
        <x:v>46100.0738888889</x:v>
      </x:c>
      <x:c r="D17149" s="4" t="inlineStr">
        <x:is>
          <x:t xml:space="preserve">New Ford Bronco</x:t>
        </x:is>
      </x:c>
      <x:c r="E17149" s="5" t="inlineStr">
        <x:is>
          <x:t xml:space="preserve">D-03129</x:t>
        </x:is>
      </x:c>
      <x:c r="F17149" s="6" t="inlineStr">
        <x:is>
          <x:t xml:space="preserve">Edmundo Morales</x:t>
        </x:is>
      </x:c>
      <x:c r="G17149" s="7" t="inlineStr">
        <x:is>
          <x:t xml:space="preserve">Landing Page</x:t>
        </x:is>
      </x:c>
      <x:c r="H17149" s="8">
        <x:v>45985.7444212963</x:v>
      </x:c>
      <x:c r="I17149" s="9" t="n">
        <x:v>45</x:v>
      </x:c>
      <x:c r="J17149" s="10" t="inlineStr">
        <x:is>
          <x:t xml:space="preserve">https://www.junge.com/new-ford/bronco-cedar-rapids.htm</x:t>
        </x:is>
      </x:c>
    </x:row>
    <x:row r="17150" hidden="0">
      <x:c r="A17150" s="1" t="inlineStr">
        <x:is>
          <x:t xml:space="preserve">d414cec0-45bd-41a7-b3c9-1ee37b03dd02</x:t>
        </x:is>
      </x:c>
      <x:c r="B17150" s="2" t="inlineStr">
        <x:is>
          <x:t xml:space="preserve">9yDO2joiWdlQkUyBcfbSbEW9HEGKBTFKsOHPHilOCXb3OAkkwUppwPGZ5QY8Qpr+z02pJrPKcUUKh3T4lBtD9A==</x:t>
        </x:is>
      </x:c>
      <x:c r="C17150" s="3">
        <x:v>46100.0687962963</x:v>
      </x:c>
      <x:c r="D17150" s="4" t="inlineStr">
        <x:is>
          <x:t xml:space="preserve">Chevrolet Traverse vs. Honda Pilot</x:t>
        </x:is>
      </x:c>
      <x:c r="E17150" s="5" t="inlineStr">
        <x:is>
          <x:t xml:space="preserve">D-03021</x:t>
        </x:is>
      </x:c>
      <x:c r="F17150" s="6" t="inlineStr">
        <x:is>
          <x:t xml:space="preserve">Diego Torrez</x:t>
        </x:is>
      </x:c>
      <x:c r="G17150" s="7" t="inlineStr">
        <x:is>
          <x:t xml:space="preserve">Landing Page</x:t>
        </x:is>
      </x:c>
      <x:c r="H17150" s="8">
        <x:v>45985.7282638889</x:v>
      </x:c>
      <x:c r="I17150" s="9" t="n">
        <x:v>35</x:v>
      </x:c>
      <x:c r="J17150" s="10" t="inlineStr">
        <x:is>
          <x:t xml:space="preserve">https://dalewilleyautomotivelawrence.cms.dealer.com/compare/chevrolet-traverse-vs-honda-pilot-review.htm</x:t>
        </x:is>
      </x:c>
    </x:row>
    <x:row r="17151" hidden="0">
      <x:c r="A17151" s="1" t="inlineStr">
        <x:is>
          <x:t xml:space="preserve">933d716d-8915-4ca7-90fa-4629e6379b87</x:t>
        </x:is>
      </x:c>
      <x:c r="B17151" s="2" t="inlineStr">
        <x:is>
          <x:t xml:space="preserve">hGKYOWQ00re/pVefZfr5WDi5c6uEIoeaE/43FFhHNZRkS3eB1GWidPsA/rAeM8htv1ItIyMdgl+WCzl3ee9dxg==</x:t>
        </x:is>
      </x:c>
      <x:c r="C17151" s="3">
        <x:v>46100.0743981482</x:v>
      </x:c>
      <x:c r="D17151" s="4" t="inlineStr">
        <x:is>
          <x:t xml:space="preserve">New Ford Work Trucks - Max Ford of Nevada, MO</x:t>
        </x:is>
      </x:c>
      <x:c r="E17151" s="5" t="inlineStr">
        <x:is>
          <x:t xml:space="preserve">D-03039</x:t>
        </x:is>
      </x:c>
      <x:c r="F17151" s="6" t="inlineStr">
        <x:is>
          <x:t xml:space="preserve">Diego Torrez</x:t>
        </x:is>
      </x:c>
      <x:c r="G17151" s="7" t="inlineStr">
        <x:is>
          <x:t xml:space="preserve">Landing Page</x:t>
        </x:is>
      </x:c>
      <x:c r="H17151" s="8">
        <x:v>45985.7032291667</x:v>
      </x:c>
      <x:c r="I17151" s="9" t="n">
        <x:v>35</x:v>
      </x:c>
      <x:c r="J17151" s="10" t="inlineStr">
        <x:is>
          <x:t xml:space="preserve">https://maxcdjrnevadafdfordfd.cms.dealer.com/commercial-new-inventory/work-trucks.htm?_ddcpreview=5d329d60a78d4ea1aded72ed222345d4&amp;_toggleBasePageCache=false</x:t>
        </x:is>
      </x:c>
    </x:row>
    <x:row r="17152" hidden="0">
      <x:c r="A17152" s="1" t="inlineStr">
        <x:is>
          <x:t xml:space="preserve">0c03f214-4d4e-481d-8d5c-5001e5a79327</x:t>
        </x:is>
      </x:c>
      <x:c r="B17152" s="2" t="inlineStr">
        <x:is>
          <x:t xml:space="preserve">Dc7KvvGYvLdIIzDq9+YK/lU39Qg7L0mRAxr5mTzbmTidQ16cLJycAghpbJ/r9yxql6EIm7Tb1BMdIbYcP9Q4Xg==</x:t>
        </x:is>
      </x:c>
      <x:c r="C17152" s="3">
        <x:v>46100.0756481482</x:v>
      </x:c>
      <x:c r="D17152" s="4" t="inlineStr">
        <x:is>
          <x:t xml:space="preserve">New Ram 2500 in Cameron, MO</x:t>
        </x:is>
      </x:c>
      <x:c r="E17152" s="5" t="inlineStr">
        <x:is>
          <x:t xml:space="preserve">D-03220</x:t>
        </x:is>
      </x:c>
      <x:c r="F17152" s="6" t="inlineStr">
        <x:is>
          <x:t xml:space="preserve">Diego Torrez</x:t>
        </x:is>
      </x:c>
      <x:c r="G17152" s="7" t="inlineStr">
        <x:is>
          <x:t xml:space="preserve">Landing Page</x:t>
        </x:is>
      </x:c>
      <x:c r="H17152" s="8">
        <x:v>45985.6804861111</x:v>
      </x:c>
      <x:c r="I17152" s="9" t="n">
        <x:v>35</x:v>
      </x:c>
      <x:c r="J17152" s="10" t="inlineStr">
        <x:is>
          <x:t xml:space="preserve">https://www.maxcurnowcdjr.com/new-ram/2500-cameron-mo.htm</x:t>
        </x:is>
      </x:c>
    </x:row>
    <x:row r="17153" hidden="0">
      <x:c r="A17153" s="1" t="inlineStr">
        <x:is>
          <x:t xml:space="preserve">490cfda2-9a41-42bf-80c4-7a35d6e1c270</x:t>
        </x:is>
      </x:c>
      <x:c r="B17153" s="2" t="inlineStr">
        <x:is>
          <x:t xml:space="preserve">1QaV/0QXv1nn+sHNX1slxRjfkJ2zco5Ye69CqWFdHVzXJCgBYiei1wSK2ifWN4fBJWAro53ZZ/X4nmJDPTIfqA==</x:t>
        </x:is>
      </x:c>
      <x:c r="C17153" s="3">
        <x:v>46100.0816319444</x:v>
      </x:c>
      <x:c r="D17153" s="4" t="inlineStr">
        <x:is>
          <x:t xml:space="preserve">New Ram 1500 in Cameron, MO</x:t>
        </x:is>
      </x:c>
      <x:c r="E17153" s="5" t="inlineStr">
        <x:is>
          <x:t xml:space="preserve">D-03219</x:t>
        </x:is>
      </x:c>
      <x:c r="F17153" s="6" t="inlineStr">
        <x:is>
          <x:t xml:space="preserve">Diego Torrez</x:t>
        </x:is>
      </x:c>
      <x:c r="G17153" s="7" t="inlineStr">
        <x:is>
          <x:t xml:space="preserve">Landing Page</x:t>
        </x:is>
      </x:c>
      <x:c r="H17153" s="8">
        <x:v>45985.6692476852</x:v>
      </x:c>
      <x:c r="I17153" s="9" t="n">
        <x:v>35</x:v>
      </x:c>
      <x:c r="J17153" s="10" t="inlineStr">
        <x:is>
          <x:t xml:space="preserve">https://www.maxcurnowcdjr.com/new-ram/1500-cameron-mo.htm?_ddcpreview=a80fe058e3e240019a685acbf4270c82&amp;_toggleBasePageCache=false</x:t>
        </x:is>
      </x:c>
    </x:row>
    <x:row r="17154" hidden="0">
      <x:c r="A17154" s="1" t="inlineStr">
        <x:is>
          <x:t xml:space="preserve">c1efe57a-7aac-46cf-8d11-6d1c1604e0c0</x:t>
        </x:is>
      </x:c>
      <x:c r="B17154" s="2" t="inlineStr">
        <x:is>
          <x:t xml:space="preserve">ru6XTMFWSUfZHA3xmI9MVvy5kwNDU+xKbeJvcwQ4y+DVS+1mkvWajRydrxo4TDC8kSTJdFBsWQf3FuPbnv1aJg==</x:t>
        </x:is>
      </x:c>
      <x:c r="C17154" s="3">
        <x:v>45989.8504513889</x:v>
      </x:c>
      <x:c r="D17154" s="4" t="inlineStr">
        <x:is>
          <x:t xml:space="preserve">New Hyundai Santa Fe in Waterloo, IA</x:t>
        </x:is>
      </x:c>
      <x:c r="E17154" s="5" t="inlineStr">
        <x:is>
          <x:t xml:space="preserve">D-02993</x:t>
        </x:is>
      </x:c>
      <x:c r="F17154" s="6" t="inlineStr">
        <x:is>
          <x:t xml:space="preserve">Diego Torrez</x:t>
        </x:is>
      </x:c>
      <x:c r="G17154" s="7" t="inlineStr">
        <x:is>
          <x:t xml:space="preserve">Landing Page</x:t>
        </x:is>
      </x:c>
      <x:c r="H17154" s="8">
        <x:v>45985.6483796296</x:v>
      </x:c>
      <x:c r="I17154" s="9" t="n">
        <x:v>40</x:v>
      </x:c>
      <x:c r="J17154" s="10" t="inlineStr">
        <x:is>
          <x:t xml:space="preserve">https://www.candshyundai.com/new-inventory/hyundai-santa-fe.htm</x:t>
        </x:is>
      </x:c>
    </x:row>
    <x:row r="17155" hidden="0">
      <x:c r="A17155" s="1" t="inlineStr">
        <x:is>
          <x:t xml:space="preserve">1b3f838a-bd34-45a5-bf96-5333e10f9bca</x:t>
        </x:is>
      </x:c>
      <x:c r="B17155" s="2" t="inlineStr">
        <x:is>
          <x:t xml:space="preserve">u8booghy3gn8qZXI7bqK5e5AnF6IMJ69mp6in/fRbTZUMqedoabrUUZKVExsbUXYsA6MttQaELud9q30plPKKA==</x:t>
        </x:is>
      </x:c>
      <x:c r="C17155" s="3">
        <x:v>45989.8495717593</x:v>
      </x:c>
      <x:c r="D17155" s="4" t="inlineStr">
        <x:is>
          <x:t xml:space="preserve">New Hyundai Palisade in Waterloo, IA</x:t>
        </x:is>
      </x:c>
      <x:c r="E17155" s="5" t="inlineStr">
        <x:is>
          <x:t xml:space="preserve">D-02991</x:t>
        </x:is>
      </x:c>
      <x:c r="F17155" s="6" t="inlineStr">
        <x:is>
          <x:t xml:space="preserve">Diego Torrez</x:t>
        </x:is>
      </x:c>
      <x:c r="G17155" s="7" t="inlineStr">
        <x:is>
          <x:t xml:space="preserve">Landing Page</x:t>
        </x:is>
      </x:c>
      <x:c r="H17155" s="8">
        <x:v>45985.5780787037</x:v>
      </x:c>
      <x:c r="I17155" s="9" t="n">
        <x:v>45</x:v>
      </x:c>
      <x:c r="J17155" s="10" t="inlineStr">
        <x:is>
          <x:t xml:space="preserve">https://www.candshyundai.com/new-inventory/hyundai-palisade.htm</x:t>
        </x:is>
      </x:c>
    </x:row>
    <x:row r="17156" hidden="0">
      <x:c r="A17156" s="1" t="inlineStr">
        <x:is>
          <x:t xml:space="preserve">cd671ab1-d77b-4d59-8918-e08ca2d8e3f9</x:t>
        </x:is>
      </x:c>
      <x:c r="B17156" s="2" t="inlineStr">
        <x:is>
          <x:t xml:space="preserve">zcNA8ywC2RoM8EMWP8EILmxBRtanqUOhOkg/LhqRFK2ooPGezCmAWyvaXdDQe9K7oHUElaDlac0QQaIBe5HtRg==</x:t>
        </x:is>
      </x:c>
      <x:c r="C17156" s="3">
        <x:v>46100.0985185185</x:v>
      </x:c>
      <x:c r="D17156" s="4" t="inlineStr">
        <x:is>
          <x:t xml:space="preserve">GMC Sierra 2500 in West Plains, MO</x:t>
        </x:is>
      </x:c>
      <x:c r="E17156" s="5" t="inlineStr">
        <x:is>
          <x:t xml:space="preserve">D-03053</x:t>
        </x:is>
      </x:c>
      <x:c r="F17156" s="6" t="inlineStr">
        <x:is>
          <x:t xml:space="preserve">Diego Torrez</x:t>
        </x:is>
      </x:c>
      <x:c r="G17156" s="7" t="inlineStr">
        <x:is>
          <x:t xml:space="preserve">Landing Page</x:t>
        </x:is>
      </x:c>
      <x:c r="H17156" s="8">
        <x:v>45985.5297222222</x:v>
      </x:c>
      <x:c r="I17156" s="9" t="n">
        <x:v>40</x:v>
      </x:c>
      <x:c r="J17156" s="10" t="inlineStr">
        <x:is>
          <x:t xml:space="preserve">https://www.taylorgrubaughchevy.com/new-gmc/sierra-2500-west-plains-mo.htm?_ddcpreview=b8f73924a9814ba6a766f9d8a8c0f704&amp;_toggleBasePageCache=false</x:t>
        </x:is>
      </x:c>
    </x:row>
    <x:row r="17157" hidden="0">
      <x:c r="A17157" s="1" t="inlineStr">
        <x:is>
          <x:t xml:space="preserve">2e3ffcf3-8af5-42f4-b7a3-fba30fdef6d6</x:t>
        </x:is>
      </x:c>
      <x:c r="B17157" s="2" t="inlineStr">
        <x:is>
          <x:t xml:space="preserve">+84LrEMlZKUsWtHVzWHLxNWMu0RwDpif8fP1aHZjmunYxSIU6ctvdahn9aeoVU9aHMPwoscO/+UxMTdAazAIbQ==</x:t>
        </x:is>
      </x:c>
      <x:c r="C17157" s="3">
        <x:v>46100.1019907407</x:v>
      </x:c>
      <x:c r="D17157" s="4" t="inlineStr">
        <x:is>
          <x:t xml:space="preserve">New Ford Escape for Sale in Hudson, IA near Waterloo</x:t>
        </x:is>
      </x:c>
      <x:c r="E17157" s="5" t="inlineStr">
        <x:is>
          <x:t xml:space="preserve">D-03025</x:t>
        </x:is>
      </x:c>
      <x:c r="F17157" s="6" t="inlineStr">
        <x:is>
          <x:t xml:space="preserve">Gustavo Pillco</x:t>
        </x:is>
      </x:c>
      <x:c r="G17157" s="7" t="inlineStr">
        <x:is>
          <x:t xml:space="preserve">Landing Page</x:t>
        </x:is>
      </x:c>
      <x:c r="H17157" s="8">
        <x:v>45985.5057291667</x:v>
      </x:c>
      <x:c r="I17157" s="9" t="n">
        <x:v>30</x:v>
      </x:c>
      <x:c r="J17157" s="10" t="inlineStr">
        <x:is>
          <x:t xml:space="preserve">https://billcolwellfordfd.cms.dealer.com/new-inventory/ford-escape-hudson-ia.htm?_ddcpreview=eae9cd5c27244ed3830e6a3f40d35530&amp;_toggleBasePageCache=false</x:t>
        </x:is>
      </x:c>
    </x:row>
    <x:row r="17158" hidden="0">
      <x:c r="A17158" s="1" t="inlineStr">
        <x:is>
          <x:t xml:space="preserve">2fce72fb-c61b-46d4-bdce-1a5665d98f0f</x:t>
        </x:is>
      </x:c>
      <x:c r="B17158" s="2" t="inlineStr">
        <x:is>
          <x:t xml:space="preserve">BWm0iLf/Rxonw+K6fklxjoG5l+rNrprIBg3FAuEVIq1XAWHqxW3T915iQI6I7rmA1C0j367NocQ3ETZPMmQ2sA==</x:t>
        </x:is>
      </x:c>
      <x:c r="C17158" s="3">
        <x:v>46100.0681481482</x:v>
      </x:c>
      <x:c r="D17158" s="4" t="inlineStr">
        <x:is>
          <x:t xml:space="preserve">GMC Yukon near Kansas City</x:t>
        </x:is>
      </x:c>
      <x:c r="E17158" s="5" t="inlineStr">
        <x:is>
          <x:t xml:space="preserve">D-03022</x:t>
        </x:is>
      </x:c>
      <x:c r="F17158" s="6" t="inlineStr">
        <x:is>
          <x:t xml:space="preserve">Edmundo Morales</x:t>
        </x:is>
      </x:c>
      <x:c r="G17158" s="7" t="inlineStr">
        <x:is>
          <x:t xml:space="preserve">Landing Page</x:t>
        </x:is>
      </x:c>
      <x:c r="H17158" s="8">
        <x:v>45985.460462963</x:v>
      </x:c>
      <x:c r="I17158" s="9" t="n">
        <x:v>50</x:v>
      </x:c>
      <x:c r="J17158" s="10" t="inlineStr">
        <x:is>
          <x:t xml:space="preserve">https://www.dalewilleyauto.com/new-gmc/yukon-near-kansas-city-ks.htm?_ddcpreview=9e7ae397e2da4db78e14b663c9761765&amp;_toggleBasePageCache=false</x:t>
        </x:is>
      </x:c>
    </x:row>
    <x:row r="17159" hidden="0">
      <x:c r="A17159" s="1" t="inlineStr">
        <x:is>
          <x:t xml:space="preserve">25d4601c-0bd1-442d-9f6f-2cc07597ea74</x:t>
        </x:is>
      </x:c>
      <x:c r="B17159" s="2" t="inlineStr">
        <x:is>
          <x:t xml:space="preserve">6giSzpU2AJ3eF5jHnBF+nTWtY52YDkqfEBII0Ckfk91q8omOXPZKjiLl/LLHMcgAvMzVDm/izGdGUq7CJizVSQ==</x:t>
        </x:is>
      </x:c>
      <x:c r="C17159" s="3">
        <x:v>45989.8563888889</x:v>
      </x:c>
      <x:c r="D17159" s="4" t="inlineStr">
        <x:is>
          <x:t xml:space="preserve">New Mazda CX-5 in Waterloo, IA</x:t>
        </x:is>
      </x:c>
      <x:c r="E17159" s="5" t="inlineStr">
        <x:is>
          <x:t xml:space="preserve">D-02998</x:t>
        </x:is>
      </x:c>
      <x:c r="F17159" s="6" t="inlineStr">
        <x:is>
          <x:t xml:space="preserve">Diego Torrez</x:t>
        </x:is>
      </x:c>
      <x:c r="G17159" s="7" t="inlineStr">
        <x:is>
          <x:t xml:space="preserve">Landing Page</x:t>
        </x:is>
      </x:c>
      <x:c r="H17159" s="8">
        <x:v>45985.4596412037</x:v>
      </x:c>
      <x:c r="I17159" s="9" t="n">
        <x:v>40</x:v>
      </x:c>
      <x:c r="J17159" s="10" t="inlineStr">
        <x:is>
          <x:t xml:space="preserve">https://www.candsmazda.com/new-inventory/mazda-cx-5.htm</x:t>
        </x:is>
      </x:c>
    </x:row>
    <x:row r="17160" hidden="0">
      <x:c r="A17160" s="1" t="inlineStr">
        <x:is>
          <x:t xml:space="preserve">1d7e9e27-5d14-44e3-b6c1-d3f491e6818b</x:t>
        </x:is>
      </x:c>
      <x:c r="B17160" s="2" t="inlineStr">
        <x:is>
          <x:t xml:space="preserve">EkCtFBwJDNKknfA2IT9TM/e2BS0QzVc+f6VFpqaQRqv3v6zmTjjYAMPRkK9T1v0v8vDUDVgyvrtA0yrWQd4dBg==</x:t>
        </x:is>
      </x:c>
      <x:c r="C17160" s="3">
        <x:v>46100.0968634259</x:v>
      </x:c>
      <x:c r="D17160" s="4" t="inlineStr">
        <x:is>
          <x:t xml:space="preserve">Chevrolet Silverado 2500 in Waynesville MO</x:t>
        </x:is>
      </x:c>
      <x:c r="E17160" s="5" t="inlineStr">
        <x:is>
          <x:t xml:space="preserve">D-03056</x:t>
        </x:is>
      </x:c>
      <x:c r="F17160" s="6" t="inlineStr">
        <x:is>
          <x:t xml:space="preserve">Gustavo Pillco</x:t>
        </x:is>
      </x:c>
      <x:c r="G17160" s="7" t="inlineStr">
        <x:is>
          <x:t xml:space="preserve">Landing Page</x:t>
        </x:is>
      </x:c>
      <x:c r="H17160" s="8">
        <x:v>45985.4467592593</x:v>
      </x:c>
      <x:c r="I17160" s="9" t="n">
        <x:v>30</x:v>
      </x:c>
      <x:c r="J17160" s="10" t="inlineStr">
        <x:is>
          <x:t xml:space="preserve">https://www.grubaughchevy.com/new-chevy/silverado-2500-waynesville-mo.htm?_ddcpreview=cd1bcf9fef764cff9719763917b1e4af&amp;_toggleBasePageCache=false</x:t>
        </x:is>
      </x:c>
    </x:row>
    <x:row r="17161" hidden="0">
      <x:c r="A17161" s="1" t="inlineStr">
        <x:is>
          <x:t xml:space="preserve">7a8aee77-a1fa-476b-b8eb-8b3ccf3bc66c</x:t>
        </x:is>
      </x:c>
      <x:c r="B17161" s="2" t="inlineStr">
        <x:is>
          <x:t xml:space="preserve">E17Sei2UCG4PcVQYNLNHLwXMN3jWJxGV/IuBTPjPV68Cy75uILtWUtAa1ZSdjGkCy1cKod1JWlrjs5p0V112kw==</x:t>
        </x:is>
      </x:c>
      <x:c r="C17161" s="3">
        <x:v>46100.0841782407</x:v>
      </x:c>
      <x:c r="D17161" s="4" t="inlineStr">
        <x:is>
          <x:t xml:space="preserve">New Ford Explorer for Sale in Hudson, IA near Waterloo</x:t>
        </x:is>
      </x:c>
      <x:c r="E17161" s="5" t="inlineStr">
        <x:is>
          <x:t xml:space="preserve">D-03024</x:t>
        </x:is>
      </x:c>
      <x:c r="F17161" s="6" t="inlineStr">
        <x:is>
          <x:t xml:space="preserve">Diego Torrez</x:t>
        </x:is>
      </x:c>
      <x:c r="G17161" s="7" t="inlineStr">
        <x:is>
          <x:t xml:space="preserve">Landing Page</x:t>
        </x:is>
      </x:c>
      <x:c r="H17161" s="8">
        <x:v>45985.4232986111</x:v>
      </x:c>
      <x:c r="I17161" s="9" t="n">
        <x:v>35</x:v>
      </x:c>
      <x:c r="J17161" s="10" t="inlineStr">
        <x:is>
          <x:t xml:space="preserve">https://billcolwellfordfd.cms.dealer.com/new-inventory/ford-explorer-hudson-ia.htm?_ddcpreview=eae9cd5c27244ed3830e6a3f40d35530&amp;_toggleBasePageCache=false</x:t>
        </x:is>
      </x:c>
    </x:row>
    <x:row r="17162" hidden="0">
      <x:c r="A17162" s="1" t="inlineStr">
        <x:is>
          <x:t xml:space="preserve">bfb68f26-17c6-4daa-8aa5-62dcadbb7bea</x:t>
        </x:is>
      </x:c>
      <x:c r="B17162" s="2" t="inlineStr">
        <x:is>
          <x:t xml:space="preserve">3W8wlXoel+Uxw11GyM/GhVPNZBhxch7D+cR2taPtxw6xHx5at9594+oRHr8g2a9Q1WmoAnwhZwAapI9fHK/7AQ==</x:t>
        </x:is>
      </x:c>
      <x:c r="C17162" s="3">
        <x:v>46014.8323726852</x:v>
      </x:c>
      <x:c r="D17162" s="4" t="inlineStr">
        <x:is>
          <x:t xml:space="preserve">Buy or Lease the New BMW X1 in Toledo, OH</x:t>
        </x:is>
      </x:c>
      <x:c r="E17162" s="5" t="inlineStr">
        <x:is>
          <x:t xml:space="preserve">D-02951</x:t>
        </x:is>
      </x:c>
      <x:c r="F17162" s="6" t="inlineStr">
        <x:is>
          <x:t xml:space="preserve">Diego Torrez</x:t>
        </x:is>
      </x:c>
      <x:c r="G17162" s="7" t="inlineStr">
        <x:is>
          <x:t xml:space="preserve">Landing Page</x:t>
        </x:is>
      </x:c>
      <x:c r="H17162" s="8">
        <x:v>45985.4141550926</x:v>
      </x:c>
      <x:c r="I17162" s="9" t="n">
        <x:v>40</x:v>
      </x:c>
      <x:c r="J17162" s="10" t="inlineStr">
        <x:is>
          <x:t xml:space="preserve">https://www.bmwoftoledo.com/new-inventory/bmw-x1-luxury-suv-toledo-oh.htm?_ddcpreview=4dd2de0eb1f54f76898d9e369055caf4&amp;_toggleBasePageCache=false</x:t>
        </x:is>
      </x:c>
    </x:row>
    <x:row r="17163" hidden="0">
      <x:c r="A17163" s="1" t="inlineStr">
        <x:is>
          <x:t xml:space="preserve">506c30c2-b51d-415d-a2e7-57ff7398af04</x:t>
        </x:is>
      </x:c>
      <x:c r="B17163" s="2" t="inlineStr">
        <x:is>
          <x:t xml:space="preserve">6uaIo7+TH9C+6hNr646c/HeNA+cRhoMEU7vrfbq9hkCiLlEHJS7I5NYrnTBPBd3AXyx4sna2sX8BSs8wEwIRPQ==</x:t>
        </x:is>
      </x:c>
      <x:c r="C17163" s="3">
        <x:v>46100.0768287037</x:v>
      </x:c>
      <x:c r="D17163" s="4" t="inlineStr">
        <x:is>
          <x:t xml:space="preserve">GMC Sierra 1500 in West Plains MO</x:t>
        </x:is>
      </x:c>
      <x:c r="E17163" s="5" t="inlineStr">
        <x:is>
          <x:t xml:space="preserve">D-03054</x:t>
        </x:is>
      </x:c>
      <x:c r="F17163" s="6" t="inlineStr">
        <x:is>
          <x:t xml:space="preserve">Diego Torrez</x:t>
        </x:is>
      </x:c>
      <x:c r="G17163" s="7" t="inlineStr">
        <x:is>
          <x:t xml:space="preserve">Landing Page</x:t>
        </x:is>
      </x:c>
      <x:c r="H17163" s="8">
        <x:v>45985.3691550926</x:v>
      </x:c>
      <x:c r="I17163" s="9" t="n">
        <x:v>40</x:v>
      </x:c>
      <x:c r="J17163" s="10" t="inlineStr">
        <x:is>
          <x:t xml:space="preserve">https://www.taylorgrubaughchevy.com/new-gmc/sierra-1500-west-plains-mo.htm?_ddcpreview=b8f73924a9814ba6a766f9d8a8c0f704&amp;_toggleBasePageCache=false</x:t>
        </x:is>
      </x:c>
    </x:row>
    <x:row r="17164" hidden="0">
      <x:c r="A17164" s="1" t="inlineStr">
        <x:is>
          <x:t xml:space="preserve">076fe67c-9770-48a1-a10b-6cfc4b3a605d</x:t>
        </x:is>
      </x:c>
      <x:c r="B17164" s="2" t="inlineStr">
        <x:is>
          <x:t xml:space="preserve">xa/WCXDgeo5efS8RdGULRsLJpNTKlkkwjNU9SFoJBA9i1/rgGFWnSkxszTPamC8v9u83WNTmSEkSQ1XUjzZSYg==</x:t>
        </x:is>
      </x:c>
      <x:c r="C17164" s="3">
        <x:v>46014.8296180556</x:v>
      </x:c>
      <x:c r="D17164" s="4" t="inlineStr">
        <x:is>
          <x:t xml:space="preserve">Buy or Lease A New BMW X-3 in Toledo, OH</x:t>
        </x:is>
      </x:c>
      <x:c r="E17164" s="5" t="inlineStr">
        <x:is>
          <x:t xml:space="preserve">D-02950</x:t>
        </x:is>
      </x:c>
      <x:c r="F17164" s="6" t="inlineStr">
        <x:is>
          <x:t xml:space="preserve">Diego Torrez</x:t>
        </x:is>
      </x:c>
      <x:c r="G17164" s="7" t="inlineStr">
        <x:is>
          <x:t xml:space="preserve">Landing Page</x:t>
        </x:is>
      </x:c>
      <x:c r="H17164" s="8">
        <x:v>45982.7963773148</x:v>
      </x:c>
      <x:c r="I17164" s="9" t="n">
        <x:v>45</x:v>
      </x:c>
      <x:c r="J17164" s="10" t="inlineStr">
        <x:is>
          <x:t xml:space="preserve">https://www.bmwoftoledo.com/new-inventory/bmw-x3-luxury-suv-toledo-oh.htm?_ddcpreview=4dd2de0eb1f54f76898d9e369055caf4&amp;_toggleBasePageCache=false</x:t>
        </x:is>
      </x:c>
    </x:row>
    <x:row r="17165" hidden="0">
      <x:c r="A17165" s="1" t="inlineStr">
        <x:is>
          <x:t xml:space="preserve">37b7c77a-5079-4670-ac0d-b06eb29f8868</x:t>
        </x:is>
      </x:c>
      <x:c r="B17165" s="2" t="inlineStr">
        <x:is>
          <x:t xml:space="preserve">N4VHpS2ydFf63aAdSbblFoFoznhAnaDjT1ft9fWIEWWi0iYgdLMTmGMvBgOBGV2sr/+3BcHuJdwJSPs3raZJmw==</x:t>
        </x:is>
      </x:c>
      <x:c r="C17165" s="3">
        <x:v>46014.8121064815</x:v>
      </x:c>
      <x:c r="D17165" s="4" t="inlineStr">
        <x:is>
          <x:t xml:space="preserve">Buy or Lease the New Toyota Camry in Maumee, OH</x:t>
        </x:is>
      </x:c>
      <x:c r="E17165" s="5" t="inlineStr">
        <x:is>
          <x:t xml:space="preserve">D-02945</x:t>
        </x:is>
      </x:c>
      <x:c r="F17165" s="6" t="inlineStr">
        <x:is>
          <x:t xml:space="preserve">Edmundo Morales</x:t>
        </x:is>
      </x:c>
      <x:c r="G17165" s="7" t="inlineStr">
        <x:is>
          <x:t xml:space="preserve">Landing Page</x:t>
        </x:is>
      </x:c>
      <x:c r="H17165" s="8">
        <x:v>45982.7948148148</x:v>
      </x:c>
      <x:c r="I17165" s="9" t="n">
        <x:v>40</x:v>
      </x:c>
      <x:c r="J17165" s="10" t="inlineStr">
        <x:is>
          <x:t xml:space="preserve">https://www.yarktoyota.com/new-inventory/toyota-camry-maumee.htm?_ddcpreview=d3e5fe50ddb44bbabc94250e6261491d&amp;_toggleBasePageCache=false</x:t>
        </x:is>
      </x:c>
    </x:row>
    <x:row r="17166" hidden="0">
      <x:c r="A17166" s="1" t="inlineStr">
        <x:is>
          <x:t xml:space="preserve">558a6c40-2ce8-4187-be59-e2df6adbd821</x:t>
        </x:is>
      </x:c>
      <x:c r="B17166" s="2" t="inlineStr">
        <x:is>
          <x:t xml:space="preserve">bSHyz6kC5aoMvQRdXhpMu147l//ITp8z8HCCd707AOrdvRxPyCbRuHn7q8YLg6A4wIRFzLXCPAf277JjLVB9MQ==</x:t>
        </x:is>
      </x:c>
      <x:c r="C17166" s="3">
        <x:v>46113.9200462963</x:v>
      </x:c>
      <x:c r="D17166" s="4" t="inlineStr">
        <x:is>
          <x:t xml:space="preserve">Bargain Vehicle Inventory</x:t>
        </x:is>
      </x:c>
      <x:c r="E17166" s="5" t="inlineStr">
        <x:is>
          <x:t xml:space="preserve">D-02949</x:t>
        </x:is>
      </x:c>
      <x:c r="F17166" s="6" t="inlineStr">
        <x:is>
          <x:t xml:space="preserve">Diego Torrez</x:t>
        </x:is>
      </x:c>
      <x:c r="G17166" s="7" t="inlineStr">
        <x:is>
          <x:t xml:space="preserve">Landing Page</x:t>
        </x:is>
      </x:c>
      <x:c r="H17166" s="8">
        <x:v>45982.6652199074</x:v>
      </x:c>
      <x:c r="I17166" s="9" t="n">
        <x:v>35</x:v>
      </x:c>
      <x:c r="J17166" s="10" t="inlineStr">
        <x:is>
          <x:t xml:space="preserve">https://fordyakimavalleyfordfd.cms.dealer.com/bargain-inventory/index.htm?_ddcpreview=3bf2855d364a4805b1b55c6cca072a1c&amp;_toggleBasePageCache=false</x:t>
        </x:is>
      </x:c>
    </x:row>
    <x:row r="17167" hidden="0">
      <x:c r="A17167" s="1" t="inlineStr">
        <x:is>
          <x:t xml:space="preserve">29a015db-5ccf-4c89-bd7b-ccba1fff2375</x:t>
        </x:is>
      </x:c>
      <x:c r="B17167" s="2" t="inlineStr">
        <x:is>
          <x:t xml:space="preserve">jrW+cn6Qfr3/pTdXKCc6aCVoYzbDkFz+llndcc1vdPmVafjX8B9DMxDIxE49ShOqgqAnXzWju1cXdu6x1qzMyg==</x:t>
        </x:is>
      </x:c>
      <x:c r="C17167" s="3">
        <x:v>45989.8144907407</x:v>
      </x:c>
      <x:c r="D17167" s="4" t="inlineStr">
        <x:is>
          <x:t xml:space="preserve">Pre-Owned Subaru AWD Vehicles Under $25k in Elgin</x:t>
        </x:is>
      </x:c>
      <x:c r="E17167" s="5" t="inlineStr">
        <x:is>
          <x:t xml:space="preserve">D-02909</x:t>
        </x:is>
      </x:c>
      <x:c r="F17167" s="6" t="inlineStr">
        <x:is>
          <x:t xml:space="preserve">Diego Torrez</x:t>
        </x:is>
      </x:c>
      <x:c r="G17167" s="7" t="inlineStr">
        <x:is>
          <x:t xml:space="preserve">Landing Page</x:t>
        </x:is>
      </x:c>
      <x:c r="H17167" s="8">
        <x:v>45982.6590972222</x:v>
      </x:c>
      <x:c r="I17167" s="9" t="n">
        <x:v>40</x:v>
      </x:c>
      <x:c r="J17167" s="10" t="inlineStr">
        <x:is>
          <x:t xml:space="preserve">https://www.brilliancesubaru.com/used-inventory/subaru-awd-below-25k.htm</x:t>
        </x:is>
      </x:c>
    </x:row>
    <x:row r="17168" hidden="0">
      <x:c r="A17168" s="1" t="inlineStr">
        <x:is>
          <x:t xml:space="preserve">9edcbf6d-4540-47c3-95af-fb6df71cf9b1</x:t>
        </x:is>
      </x:c>
      <x:c r="B17168" s="2" t="inlineStr">
        <x:is>
          <x:t xml:space="preserve">2itye77RJ1EovbQMvlHmAzzI7ugVv7CCcY3luX9/tC+jKcmJXdfgD9IfxnpH3Tf7rhYqRC/epc3Hl/epdSAFdg==</x:t>
        </x:is>
      </x:c>
      <x:c r="C17168" s="3">
        <x:v>46014.7968287037</x:v>
      </x:c>
      <x:c r="D17168" s="4" t="inlineStr">
        <x:is>
          <x:t xml:space="preserve">Buy or Lease the New Chevrolet Silverado 1500 in Perrysburg, OH</x:t>
        </x:is>
      </x:c>
      <x:c r="E17168" s="5" t="inlineStr">
        <x:is>
          <x:t xml:space="preserve">D-02923</x:t>
        </x:is>
      </x:c>
      <x:c r="F17168" s="6" t="inlineStr">
        <x:is>
          <x:t xml:space="preserve">Edmundo Morales</x:t>
        </x:is>
      </x:c>
      <x:c r="G17168" s="7" t="inlineStr">
        <x:is>
          <x:t xml:space="preserve">Landing Page</x:t>
        </x:is>
      </x:c>
      <x:c r="H17168" s="8">
        <x:v>45982.6265972222</x:v>
      </x:c>
      <x:c r="I17168" s="9" t="n">
        <x:v>45</x:v>
      </x:c>
      <x:c r="J17168" s="10" t="inlineStr">
        <x:is>
          <x:t xml:space="preserve">https://www.yarkchevrolet.com/new-inventory/chevy-silverado-1500-truck-toledo-oh-detroit-mi.htm?_ddcpreview=68077fd749d841bcafe627e4046d215b&amp;_toggleBasePageCache=false</x:t>
        </x:is>
      </x:c>
    </x:row>
    <x:row r="17169" hidden="0">
      <x:c r="A17169" s="1" t="inlineStr">
        <x:is>
          <x:t xml:space="preserve">f072e535-55c7-4fa7-afce-22269fbf136d</x:t>
        </x:is>
      </x:c>
      <x:c r="B17169" s="2" t="inlineStr">
        <x:is>
          <x:t xml:space="preserve">S1qsNj6u5bDJoulXK5szP4z8QRgjnu8lp87X+bKEFehDKywDRK0N7h+TL46OTEb4jOrhLXU+SaFWotiNPUk2oQ==</x:t>
        </x:is>
      </x:c>
      <x:c r="C17169" s="3">
        <x:v>46102.081099537</x:v>
      </x:c>
      <x:c r="D17169" s="4" t="inlineStr">
        <x:is>
          <x:t xml:space="preserve">New 2026 Toyota Tundra for Sale in San Angelo</x:t>
        </x:is>
      </x:c>
      <x:c r="E17169" s="5" t="inlineStr">
        <x:is>
          <x:t xml:space="preserve">D-02924</x:t>
        </x:is>
      </x:c>
      <x:c r="F17169" s="6" t="inlineStr">
        <x:is>
          <x:t xml:space="preserve">Diego Torrez</x:t>
        </x:is>
      </x:c>
      <x:c r="G17169" s="7" t="inlineStr">
        <x:is>
          <x:t xml:space="preserve">Landing Page</x:t>
        </x:is>
      </x:c>
      <x:c r="H17169" s="8">
        <x:v>45982.6210416667</x:v>
      </x:c>
      <x:c r="I17169" s="9" t="n">
        <x:v>45</x:v>
      </x:c>
      <x:c r="J17169" s="10" t="inlineStr">
        <x:is>
          <x:t xml:space="preserve">https://www.mitchelltoyota.com/toyota/tundra-san-angelo.htm?_ddcpreview=4fdc002984e6497da2b5ce76cb4f1379&amp;_toggleBasePageCache=false</x:t>
        </x:is>
      </x:c>
    </x:row>
    <x:row r="17170" hidden="0">
      <x:c r="A17170" s="1" t="inlineStr">
        <x:is>
          <x:t xml:space="preserve">f04a060c-7252-42b3-ba70-bfdb974674cc</x:t>
        </x:is>
      </x:c>
      <x:c r="B17170" s="2" t="inlineStr">
        <x:is>
          <x:t xml:space="preserve">qRCE9bfU99Cm8tZ4sI/zF9OZiZO5bOfYGkn2D1r96Y3JTFJPGYriM5ioub27r2i+QUlAnykWcOXxJNayqXFDKQ==</x:t>
        </x:is>
      </x:c>
      <x:c r="C17170" s="3">
        <x:v>45989.6879166667</x:v>
      </x:c>
      <x:c r="D17170" s="4" t="inlineStr">
        <x:is>
          <x:t xml:space="preserve">New Kia K5 for sale or lease in Grand Junction, CO</x:t>
        </x:is>
      </x:c>
      <x:c r="E17170" s="5" t="inlineStr">
        <x:is>
          <x:t xml:space="preserve">D-02948</x:t>
        </x:is>
      </x:c>
      <x:c r="F17170" s="6" t="inlineStr">
        <x:is>
          <x:t xml:space="preserve">Edmundo Morales</x:t>
        </x:is>
      </x:c>
      <x:c r="G17170" s="7" t="inlineStr">
        <x:is>
          <x:t xml:space="preserve">Landing Page</x:t>
        </x:is>
      </x:c>
      <x:c r="H17170" s="8">
        <x:v>45982.5504166667</x:v>
      </x:c>
      <x:c r="I17170" s="9" t="n">
        <x:v>25</x:v>
      </x:c>
      <x:c r="J17170" s="10" t="inlineStr">
        <x:is>
          <x:t xml:space="preserve">https://www.redrockkia.com/new-kia/k5-grand-junction-co.htm?_ddcpreview=8f8f6e83d2ef47e89c992eeb9d98a764&amp;_toggleBasePageCache=false</x:t>
        </x:is>
      </x:c>
    </x:row>
    <x:row r="17171" hidden="0">
      <x:c r="A17171" s="1" t="inlineStr">
        <x:is>
          <x:t xml:space="preserve">bbba6013-cfc6-4eef-9717-27ad8391228a</x:t>
        </x:is>
      </x:c>
      <x:c r="B17171" s="2" t="inlineStr">
        <x:is>
          <x:t xml:space="preserve">rvL/il3KOyO9UdOrKxLGR4FfzgzyaJa6EoNMwXQ8fE9QlPW+ELikx+jyZBMIL4VumWhYGT3dGs9eCyqw9wxwhg==</x:t>
        </x:is>
      </x:c>
      <x:c r="C17171" s="3">
        <x:v>46014.8261805556</x:v>
      </x:c>
      <x:c r="D17171" s="4" t="inlineStr">
        <x:is>
          <x:t xml:space="preserve">Buy or Lease the New Toyota Grand Highlander in Maumee, OH</x:t>
        </x:is>
      </x:c>
      <x:c r="E17171" s="5" t="inlineStr">
        <x:is>
          <x:t xml:space="preserve">D-02947</x:t>
        </x:is>
      </x:c>
      <x:c r="F17171" s="6" t="inlineStr">
        <x:is>
          <x:t xml:space="preserve">Edmundo Morales</x:t>
        </x:is>
      </x:c>
      <x:c r="G17171" s="7" t="inlineStr">
        <x:is>
          <x:t xml:space="preserve">Landing Page</x:t>
        </x:is>
      </x:c>
      <x:c r="H17171" s="8">
        <x:v>45982.5420601852</x:v>
      </x:c>
      <x:c r="I17171" s="9" t="n">
        <x:v>30</x:v>
      </x:c>
      <x:c r="J17171" s="10" t="inlineStr">
        <x:is>
          <x:t xml:space="preserve">https://www.yarktoyota.com/new-inventory/toyota-grand-highlander-maumee.htm?_ddcpreview=d3e5fe50ddb44bbabc94250e6261491d&amp;_toggleBasePageCache=false</x:t>
        </x:is>
      </x:c>
    </x:row>
    <x:row r="17172" hidden="0">
      <x:c r="A17172" s="1" t="inlineStr">
        <x:is>
          <x:t xml:space="preserve">e28f0297-2ec4-459c-8a7e-ba03620160f2</x:t>
        </x:is>
      </x:c>
      <x:c r="B17172" s="2" t="inlineStr">
        <x:is>
          <x:t xml:space="preserve">XQ0kaQmjCWUSblB7LD3pEp+qOQ7nBYjr/msj2CZltAYov3edrM33pf2MzHkng2K77uXi3abMMeY/XWRooCZdvQ==</x:t>
        </x:is>
      </x:c>
      <x:c r="C17172" s="3">
        <x:v>46100.0921875</x:v>
      </x:c>
      <x:c r="D17172" s="4" t="inlineStr">
        <x:is>
          <x:t xml:space="preserve">Volvo Pilot Assist vs. Adaptive Cruise</x:t>
        </x:is>
      </x:c>
      <x:c r="E17172" s="5" t="inlineStr">
        <x:is>
          <x:t xml:space="preserve">D-03164</x:t>
        </x:is>
      </x:c>
      <x:c r="F17172" s="6" t="inlineStr">
        <x:is>
          <x:t xml:space="preserve">Edmundo Morales</x:t>
        </x:is>
      </x:c>
      <x:c r="G17172" s="7" t="inlineStr">
        <x:is>
          <x:t xml:space="preserve">Landing Page</x:t>
        </x:is>
      </x:c>
      <x:c r="H17172" s="8">
        <x:v>45982.5316319444</x:v>
      </x:c>
      <x:c r="I17172" s="9" t="n">
        <x:v>45</x:v>
      </x:c>
      <x:c r="J17172" s="10" t="inlineStr">
        <x:is>
          <x:t xml:space="preserve">https://bortonvolvogroupvcna.cms.dealer.com/pilot-assist-vs-adaptive-cruise.htm</x:t>
        </x:is>
      </x:c>
    </x:row>
    <x:row r="17173" hidden="0">
      <x:c r="A17173" s="1" t="inlineStr">
        <x:is>
          <x:t xml:space="preserve">5c7cca70-88b8-4b74-8602-12a5a7d9f874</x:t>
        </x:is>
      </x:c>
      <x:c r="B17173" s="2" t="inlineStr">
        <x:is>
          <x:t xml:space="preserve">fppobOlDnJgLwhu2/TMHptki4eCGHEAXKtUYr412zTxhpf1YVLJfpnY+FeWI+0HREPlbrt9j21jSVZsPW3YEig==</x:t>
        </x:is>
      </x:c>
      <x:c r="C17173" s="3">
        <x:v>46097.7914814815</x:v>
      </x:c>
      <x:c r="D17173" s="4" t="inlineStr">
        <x:is>
          <x:t xml:space="preserve">Polestar 3 Vs Tesla Model X - How Do They Compare?</x:t>
        </x:is>
      </x:c>
      <x:c r="E17173" s="5" t="inlineStr">
        <x:is>
          <x:t xml:space="preserve">D-02916</x:t>
        </x:is>
      </x:c>
      <x:c r="F17173" s="6" t="inlineStr">
        <x:is>
          <x:t xml:space="preserve">Diego Torrez</x:t>
        </x:is>
      </x:c>
      <x:c r="G17173" s="7" t="inlineStr">
        <x:is>
          <x:t xml:space="preserve">Landing Page</x:t>
        </x:is>
      </x:c>
      <x:c r="H17173" s="8">
        <x:v>45982.5201273148</x:v>
      </x:c>
      <x:c r="I17173" s="9" t="n">
        <x:v>45</x:v>
      </x:c>
      <x:c r="J17173" s="10" t="inlineStr">
        <x:is>
          <x:t xml:space="preserve">https://www.polestarminneapolis.com/compare/polestar-3-vs-tesla-model-x.htm</x:t>
        </x:is>
      </x:c>
    </x:row>
    <x:row r="17174" hidden="0">
      <x:c r="A17174" s="1" t="inlineStr">
        <x:is>
          <x:t xml:space="preserve">5407b103-30e1-4548-a736-334b7909a975</x:t>
        </x:is>
      </x:c>
      <x:c r="B17174" s="2" t="inlineStr">
        <x:is>
          <x:t xml:space="preserve">/12eazfx0Ym6vVv/5+czXGC2bYA0RdorRI5JpMk9NSNAHbXSQNTashkoNmLWuvwyDYFQZldbGge3zTBdV3sQ+Q==</x:t>
        </x:is>
      </x:c>
      <x:c r="C17174" s="3">
        <x:v>46003.8884953704</x:v>
      </x:c>
      <x:c r="D17174" s="4" t="inlineStr">
        <x:is>
          <x:t xml:space="preserve">Buy the New Nissan Frontier in Toledo, OH</x:t>
        </x:is>
      </x:c>
      <x:c r="E17174" s="5" t="inlineStr">
        <x:is>
          <x:t xml:space="preserve">D-02938</x:t>
        </x:is>
      </x:c>
      <x:c r="F17174" s="6" t="inlineStr">
        <x:is>
          <x:t xml:space="preserve">Diego Torrez</x:t>
        </x:is>
      </x:c>
      <x:c r="G17174" s="7" t="inlineStr">
        <x:is>
          <x:t xml:space="preserve">Landing Page</x:t>
        </x:is>
      </x:c>
      <x:c r="H17174" s="8">
        <x:v>45982.4608796296</x:v>
      </x:c>
      <x:c r="I17174" s="9" t="n">
        <x:v>40</x:v>
      </x:c>
      <x:c r="J17174" s="10" t="inlineStr">
        <x:is>
          <x:t xml:space="preserve">https://www.yarknissan.com/new-inventory/nissan-frontier-toledo-oh.htm?_ddcpreview=21713d86092346a5b481adb6b5c87c24&amp;_toggleBasePageCache=false</x:t>
        </x:is>
      </x:c>
    </x:row>
    <x:row r="17175" hidden="0">
      <x:c r="A17175" s="1" t="inlineStr">
        <x:is>
          <x:t xml:space="preserve">8f1a4251-5e25-48bb-920c-5c9a3a13af3c</x:t>
        </x:is>
      </x:c>
      <x:c r="B17175" s="2" t="inlineStr">
        <x:is>
          <x:t xml:space="preserve">9UdAdN+YJLHHETQY5qjy8s2hjziKxmNEUcQtbqC6a2Q1miKAQxUvFnlwTCWD0fPLVOBdAKCRvxfJbY7Tr2NxQQ==</x:t>
        </x:is>
      </x:c>
      <x:c r="C17175" s="3">
        <x:v>45989.8588425926</x:v>
      </x:c>
      <x:c r="D17175" s="4" t="inlineStr">
        <x:is>
          <x:t xml:space="preserve">New Hyundai Palisade Hybrid in Minot, ND</x:t>
        </x:is>
      </x:c>
      <x:c r="E17175" s="5" t="inlineStr">
        <x:is>
          <x:t xml:space="preserve">D-02905</x:t>
        </x:is>
      </x:c>
      <x:c r="F17175" s="6" t="inlineStr">
        <x:is>
          <x:t xml:space="preserve">Diego Torrez</x:t>
        </x:is>
      </x:c>
      <x:c r="G17175" s="7" t="inlineStr">
        <x:is>
          <x:t xml:space="preserve">Landing Page</x:t>
        </x:is>
      </x:c>
      <x:c r="H17175" s="8">
        <x:v>45982.4103587963</x:v>
      </x:c>
      <x:c r="I17175" s="9" t="n">
        <x:v>40</x:v>
      </x:c>
      <x:c r="J17175" s="10" t="inlineStr">
        <x:is>
          <x:t xml:space="preserve">https://www.donbessettehyundai.com/new-inventory/hyundai-palisade-hybrid-minot.htm</x:t>
        </x:is>
      </x:c>
    </x:row>
    <x:row r="17176" hidden="0">
      <x:c r="A17176" s="1" t="inlineStr">
        <x:is>
          <x:t xml:space="preserve">a54d5307-61f2-47be-871e-96737ca5944e</x:t>
        </x:is>
      </x:c>
      <x:c r="B17176" s="2" t="inlineStr">
        <x:is>
          <x:t xml:space="preserve">sJgE679AXbLvjot5MQCGMRHq7ORMcid0ipO9NXcvfXsxX/L5YhbqxX871OIf2/p8Zwcjn/Qr575nKtOWqLWZ1Q==</x:t>
        </x:is>
      </x:c>
      <x:c r="C17176" s="3">
        <x:v>45982.586087963</x:v>
      </x:c>
      <x:c r="D17176" s="4" t="inlineStr">
        <x:is>
          <x:t xml:space="preserve">2026 CHEVROLET TRUCKS LINEUP</x:t>
        </x:is>
      </x:c>
      <x:c r="E17176" s="5" t="inlineStr">
        <x:is>
          <x:t xml:space="preserve">D-02889</x:t>
        </x:is>
      </x:c>
      <x:c r="F17176" s="6" t="inlineStr">
        <x:is>
          <x:t xml:space="preserve">Diego Torrez</x:t>
        </x:is>
      </x:c>
      <x:c r="G17176" s="7" t="inlineStr">
        <x:is>
          <x:t xml:space="preserve">Landing Page</x:t>
        </x:is>
      </x:c>
      <x:c r="H17176" s="8">
        <x:v>45982.3728125</x:v>
      </x:c>
      <x:c r="I17176" s="9" t="n">
        <x:v>35</x:v>
      </x:c>
      <x:c r="J17176" s="10" t="inlineStr">
        <x:is>
          <x:t xml:space="preserve">https://www.raychevy.com/research/new-chevrolet-trucks-lineup.htm?_ddcpreview=e814e20894eb477b978c2f3d35012ce5&amp;_toggleBasePageCache=false</x:t>
        </x:is>
      </x:c>
    </x:row>
    <x:row r="17177" hidden="0">
      <x:c r="A17177" s="1" t="inlineStr">
        <x:is>
          <x:t xml:space="preserve">1d9c5c4e-5714-4bbf-87c9-af1dc32ee011</x:t>
        </x:is>
      </x:c>
      <x:c r="B17177" s="2" t="inlineStr">
        <x:is>
          <x:t xml:space="preserve">fgWRpmca3Jqfbg+4bNDg2DoQJGm2xvHCgVCRL5PhIScfutJJu3lGJqmPRfQkuDzjxkIDkEUyUVOiYNAEVpkS8g==</x:t>
        </x:is>
      </x:c>
      <x:c r="C17177" s="3">
        <x:v>46100.0902893519</x:v>
      </x:c>
      <x:c r="D17177" s="4" t="inlineStr">
        <x:is>
          <x:t xml:space="preserve">New 2026 Chrysler Pacifica for Sale in Santa Monica, CA</x:t>
        </x:is>
      </x:c>
      <x:c r="E17177" s="5" t="inlineStr">
        <x:is>
          <x:t xml:space="preserve">D-02861</x:t>
        </x:is>
      </x:c>
      <x:c r="F17177" s="6" t="inlineStr">
        <x:is>
          <x:t xml:space="preserve">Diego Torrez</x:t>
        </x:is>
      </x:c>
      <x:c r="G17177" s="7" t="inlineStr">
        <x:is>
          <x:t xml:space="preserve">Landing Page</x:t>
        </x:is>
      </x:c>
      <x:c r="H17177" s="8">
        <x:v>45981.7291087963</x:v>
      </x:c>
      <x:c r="I17177" s="9" t="n">
        <x:v>35</x:v>
      </x:c>
      <x:c r="J17177" s="10" t="inlineStr">
        <x:is>
          <x:t xml:space="preserve">https://www.santamonicachryslerjeepdodgeram.com/new-chrysler/pacifica-santa-monica-ca.htm</x:t>
        </x:is>
      </x:c>
    </x:row>
    <x:row r="17178" hidden="0">
      <x:c r="A17178" s="1" t="inlineStr">
        <x:is>
          <x:t xml:space="preserve">eb999f7f-4809-4b9f-9b46-9f3fe65e8eb9</x:t>
        </x:is>
      </x:c>
      <x:c r="B17178" s="2" t="inlineStr">
        <x:is>
          <x:t xml:space="preserve">ra5KUOPNePaia+xV+8PZZ2SPIXP+CLTa9RPd64AgqKpNbNAXnl7nl4NlTISbOsX9E8H5jBN3rum1arIWlybjOA==</x:t>
        </x:is>
      </x:c>
      <x:c r="C17178" s="3">
        <x:v>46100.0875810185</x:v>
      </x:c>
      <x:c r="D17178" s="4" t="inlineStr">
        <x:is>
          <x:t xml:space="preserve">New 2026 Jeep Grand Cherokee for Sale in Santa Monica, CA</x:t>
        </x:is>
      </x:c>
      <x:c r="E17178" s="5" t="inlineStr">
        <x:is>
          <x:t xml:space="preserve">D-02860</x:t>
        </x:is>
      </x:c>
      <x:c r="F17178" s="6" t="inlineStr">
        <x:is>
          <x:t xml:space="preserve">Edmundo Morales</x:t>
        </x:is>
      </x:c>
      <x:c r="G17178" s="7" t="inlineStr">
        <x:is>
          <x:t xml:space="preserve">Landing Page</x:t>
        </x:is>
      </x:c>
      <x:c r="H17178" s="8">
        <x:v>45981.7254398148</x:v>
      </x:c>
      <x:c r="I17178" s="9" t="n">
        <x:v>40</x:v>
      </x:c>
      <x:c r="J17178" s="10" t="inlineStr">
        <x:is>
          <x:t xml:space="preserve">https://santamonicacdjcllc.cms.dealer.com/new-jeep/grand-cherokee-santa-monica-ca.htm</x:t>
        </x:is>
      </x:c>
    </x:row>
    <x:row r="17179" hidden="0">
      <x:c r="A17179" s="1" t="inlineStr">
        <x:is>
          <x:t xml:space="preserve">c895c6d2-e0f3-42a3-87e5-2b7dad8cffc6</x:t>
        </x:is>
      </x:c>
      <x:c r="B17179" s="2" t="inlineStr">
        <x:is>
          <x:t xml:space="preserve">2XzD37WE5QQtVZqu29M9HZI6c8Xh8pttUMmdcPJSsYptL0rTyBsurnAYEINOIy7w8veN3mDSdTtUmanG30jVTw==</x:t>
        </x:is>
      </x:c>
      <x:c r="C17179" s="3">
        <x:v>46100.0706018519</x:v>
      </x:c>
      <x:c r="D17179" s="4" t="inlineStr">
        <x:is>
          <x:t xml:space="preserve">2026 Chevy Silverado 2500</x:t>
        </x:is>
      </x:c>
      <x:c r="E17179" s="5" t="inlineStr">
        <x:is>
          <x:t xml:space="preserve">D-02908</x:t>
        </x:is>
      </x:c>
      <x:c r="F17179" s="6" t="inlineStr">
        <x:is>
          <x:t xml:space="preserve">Diego Torrez</x:t>
        </x:is>
      </x:c>
      <x:c r="G17179" s="7" t="inlineStr">
        <x:is>
          <x:t xml:space="preserve">Landing Page</x:t>
        </x:is>
      </x:c>
      <x:c r="H17179" s="8">
        <x:v>45981.7175347222</x:v>
      </x:c>
      <x:c r="I17179" s="9" t="n">
        <x:v>35</x:v>
      </x:c>
      <x:c r="J17179" s="10" t="inlineStr">
        <x:is>
          <x:t xml:space="preserve">https://www.klicklewiscars.com/new-inventory/chevrolet-silverado-2500-palmyra-pa.htm?_ddcpreview=c1837eb5836a4a109dc31e4bdcda05c3&amp;_toggleBasePageCache=false</x:t>
        </x:is>
      </x:c>
    </x:row>
    <x:row r="17180" hidden="0">
      <x:c r="A17180" s="1" t="inlineStr">
        <x:is>
          <x:t xml:space="preserve">1d650c6d-e857-416d-b98a-ea7382c93068</x:t>
        </x:is>
      </x:c>
      <x:c r="B17180" s="2" t="inlineStr">
        <x:is>
          <x:t xml:space="preserve">/lXIGEbKwNVh3hXrOXtDOP4CrEXympjckJDtnVQyuzWvhMsmnXah0yRHlQQr42dO5E+yp7J8IYKrMJsP6p4HwA==</x:t>
        </x:is>
      </x:c>
      <x:c r="C17180" s="3">
        <x:v>46102.082662037</x:v>
      </x:c>
      <x:c r="D17180" s="4" t="inlineStr">
        <x:is>
          <x:t xml:space="preserve">New 2026 Ford F-150 Lightning for Sale in Paso Robles, CA</x:t>
        </x:is>
      </x:c>
      <x:c r="E17180" s="5" t="inlineStr">
        <x:is>
          <x:t xml:space="preserve">D-02857</x:t>
        </x:is>
      </x:c>
      <x:c r="F17180" s="6" t="inlineStr">
        <x:is>
          <x:t xml:space="preserve">Gustavo Pillco</x:t>
        </x:is>
      </x:c>
      <x:c r="G17180" s="7" t="inlineStr">
        <x:is>
          <x:t xml:space="preserve">Landing Page</x:t>
        </x:is>
      </x:c>
      <x:c r="H17180" s="8">
        <x:v>45981.6984606481</x:v>
      </x:c>
      <x:c r="I17180" s="9" t="n">
        <x:v>40</x:v>
      </x:c>
      <x:c r="J17180" s="10" t="inlineStr">
        <x:is>
          <x:t xml:space="preserve">https://www.pasoford.com/new-inventory/ford-f-150-lightning-robles-ca.htm</x:t>
        </x:is>
      </x:c>
    </x:row>
    <x:row r="17181" hidden="0">
      <x:c r="A17181" s="1" t="inlineStr">
        <x:is>
          <x:t xml:space="preserve">b6966350-c6f5-44e8-9dde-812b1da38d59</x:t>
        </x:is>
      </x:c>
      <x:c r="B17181" s="2" t="inlineStr">
        <x:is>
          <x:t xml:space="preserve">FPB37U/cG2zowvwI7vTu10KN/nXb4rhAqKSvvyD2JHfi/mXxCq1W508aWEU7sQx6Ax2i5GAuSFcuB4V4iUod1A==</x:t>
        </x:is>
      </x:c>
      <x:c r="C17181" s="3">
        <x:v>46102.0818171296</x:v>
      </x:c>
      <x:c r="D17181" s="4" t="inlineStr">
        <x:is>
          <x:t xml:space="preserve">New 2026 Ford Explorer for Sale in Rockdale, TX</x:t>
        </x:is>
      </x:c>
      <x:c r="E17181" s="5" t="inlineStr">
        <x:is>
          <x:t xml:space="preserve">D-02871</x:t>
        </x:is>
      </x:c>
      <x:c r="F17181" s="6" t="inlineStr">
        <x:is>
          <x:t xml:space="preserve">Diego Torrez</x:t>
        </x:is>
      </x:c>
      <x:c r="G17181" s="7" t="inlineStr">
        <x:is>
          <x:t xml:space="preserve">Landing Page</x:t>
        </x:is>
      </x:c>
      <x:c r="H17181" s="8">
        <x:v>45981.6910185185</x:v>
      </x:c>
      <x:c r="I17181" s="9" t="n">
        <x:v>35</x:v>
      </x:c>
      <x:c r="J17181" s="10" t="inlineStr">
        <x:is>
          <x:t xml:space="preserve">https://rockdalecountryfordfd.cms.dealer.com/new-ford/explorer.htm?_ddcpreview=6e09751a33c046e98e0d4d1822c766e5&amp;_toggleBasePageCache=false</x:t>
        </x:is>
      </x:c>
    </x:row>
    <x:row r="17182" hidden="0">
      <x:c r="A17182" s="1" t="inlineStr">
        <x:is>
          <x:t xml:space="preserve">94e87ef5-331a-4278-ba39-9ec1946c0ebb</x:t>
        </x:is>
      </x:c>
      <x:c r="B17182" s="2" t="inlineStr">
        <x:is>
          <x:t xml:space="preserve">kuKGe6ywwQ6qW9oWWZIAzlBTYBownR+DTX8LegSyvBYtGEe13PrYGOLlKlo62wzIDhDjAoUeenxYDJDXCtUwJA==</x:t>
        </x:is>
      </x:c>
      <x:c r="C17182" s="3">
        <x:v>46102.0819907407</x:v>
      </x:c>
      <x:c r="D17182" s="4" t="inlineStr">
        <x:is>
          <x:t xml:space="preserve">New Ford Escape for Sale in Paso Robles, CA</x:t>
        </x:is>
      </x:c>
      <x:c r="E17182" s="5" t="inlineStr">
        <x:is>
          <x:t xml:space="preserve">D-02856</x:t>
        </x:is>
      </x:c>
      <x:c r="F17182" s="6" t="inlineStr">
        <x:is>
          <x:t xml:space="preserve">Gustavo Pillco</x:t>
        </x:is>
      </x:c>
      <x:c r="G17182" s="7" t="inlineStr">
        <x:is>
          <x:t xml:space="preserve">Landing Page</x:t>
        </x:is>
      </x:c>
      <x:c r="H17182" s="8">
        <x:v>45981.6807291667</x:v>
      </x:c>
      <x:c r="I17182" s="9" t="n">
        <x:v>40</x:v>
      </x:c>
      <x:c r="J17182" s="10" t="inlineStr">
        <x:is>
          <x:t xml:space="preserve">https://www.pasoford.com/new-inventory/ford-escape-paso-robles-ca.htm</x:t>
        </x:is>
      </x:c>
    </x:row>
    <x:row r="17183" hidden="0">
      <x:c r="A17183" s="1" t="inlineStr">
        <x:is>
          <x:t xml:space="preserve">b13cec73-6c7b-4603-9c4c-6d5e14303da2</x:t>
        </x:is>
      </x:c>
      <x:c r="B17183" s="2" t="inlineStr">
        <x:is>
          <x:t xml:space="preserve">AGnh6kRXJhj2Oi7WNN2VeLwhW7m2NI9tKMLiK3KMkPvD9AVqX5txM2oyv66noNrilsxGfWAm6UvGcDH71TVFuQ==</x:t>
        </x:is>
      </x:c>
      <x:c r="C17183" s="3">
        <x:v>46100.0800462963</x:v>
      </x:c>
      <x:c r="D17183" s="4" t="inlineStr">
        <x:is>
          <x:t xml:space="preserve">New 2026 Chevy Silverado 2500 for Sale Near Missoula, MT</x:t>
        </x:is>
      </x:c>
      <x:c r="E17183" s="5" t="inlineStr">
        <x:is>
          <x:t xml:space="preserve">D-02848</x:t>
        </x:is>
      </x:c>
      <x:c r="F17183" s="6" t="inlineStr">
        <x:is>
          <x:t xml:space="preserve">Diego Torrez</x:t>
        </x:is>
      </x:c>
      <x:c r="G17183" s="7" t="inlineStr">
        <x:is>
          <x:t xml:space="preserve">Landing Page</x:t>
        </x:is>
      </x:c>
      <x:c r="H17183" s="8">
        <x:v>45981.6693518519</x:v>
      </x:c>
      <x:c r="I17183" s="9" t="n">
        <x:v>35</x:v>
      </x:c>
      <x:c r="J17183" s="10" t="inlineStr">
        <x:is>
          <x:t xml:space="preserve">https://www.mildenbergermotors.com/new-inventory/chevrolet-silverado-2500-hamilton-mt.htm?_ddcpreview=dd43f81cfc4a4461894c114e15a6ff77&amp;_toggleBasePageCache=false</x:t>
        </x:is>
      </x:c>
    </x:row>
    <x:row r="17184" hidden="0">
      <x:c r="A17184" s="1" t="inlineStr">
        <x:is>
          <x:t xml:space="preserve">60a4df30-94bb-43c3-ba61-1ac7790920c4</x:t>
        </x:is>
      </x:c>
      <x:c r="B17184" s="2" t="inlineStr">
        <x:is>
          <x:t xml:space="preserve">/3YglWHKKNQhPiWOBW3l90dtGM47LZ9eKEWaUhsT4OC9pGUbvrT7N0N8A3fVgi8jHhrIV0le3jGMZgnJrYHWEA==</x:t>
        </x:is>
      </x:c>
      <x:c r="C17184" s="3">
        <x:v>46100.0681944444</x:v>
      </x:c>
      <x:c r="D17184" s="4" t="inlineStr">
        <x:is>
          <x:t xml:space="preserve">New 2026 Mazda MX-5 Miata for Sale Near San Diego, CA</x:t>
        </x:is>
      </x:c>
      <x:c r="E17184" s="5" t="inlineStr">
        <x:is>
          <x:t xml:space="preserve">D-02868</x:t>
        </x:is>
      </x:c>
      <x:c r="F17184" s="6" t="inlineStr">
        <x:is>
          <x:t xml:space="preserve">Diego Torrez</x:t>
        </x:is>
      </x:c>
      <x:c r="G17184" s="7" t="inlineStr">
        <x:is>
          <x:t xml:space="preserve">Landing Page</x:t>
        </x:is>
      </x:c>
      <x:c r="H17184" s="8">
        <x:v>45981.6551157407</x:v>
      </x:c>
      <x:c r="I17184" s="9" t="n">
        <x:v>30</x:v>
      </x:c>
      <x:c r="J17184" s="10" t="inlineStr">
        <x:is>
          <x:t xml:space="preserve">https://www.westcottmazda.com/new-inventory/mazda-mx-5-miata-national-city-ca.htm</x:t>
        </x:is>
      </x:c>
    </x:row>
    <x:row r="17185" hidden="0">
      <x:c r="A17185" s="1" t="inlineStr">
        <x:is>
          <x:t xml:space="preserve">af035744-e7b7-49da-96e6-1e0e86eb1b69</x:t>
        </x:is>
      </x:c>
      <x:c r="B17185" s="2" t="inlineStr">
        <x:is>
          <x:t xml:space="preserve">5KLZTlweRb/ZmjN00gm4Oh1akAQUoqRukQbicP5zaCyfqaDUsLOMBYotOei4OmJSAzN6/43tm9CIyWWjNjYaXQ==</x:t>
        </x:is>
      </x:c>
      <x:c r="C17185" s="3">
        <x:v>46100.0687037037</x:v>
      </x:c>
      <x:c r="D17185" s="4" t="inlineStr">
        <x:is>
          <x:t xml:space="preserve">New Hyundai Hybrid Vehicles for Sale in Los Angeles, CA</x:t>
        </x:is>
      </x:c>
      <x:c r="E17185" s="5" t="inlineStr">
        <x:is>
          <x:t xml:space="preserve">D-02862</x:t>
        </x:is>
      </x:c>
      <x:c r="F17185" s="6" t="inlineStr">
        <x:is>
          <x:t xml:space="preserve">Gustavo Pillco</x:t>
        </x:is>
      </x:c>
      <x:c r="G17185" s="7" t="inlineStr">
        <x:is>
          <x:t xml:space="preserve">Landing Page</x:t>
        </x:is>
      </x:c>
      <x:c r="H17185" s="8">
        <x:v>45981.6544444444</x:v>
      </x:c>
      <x:c r="I17185" s="9" t="n">
        <x:v>48</x:v>
      </x:c>
      <x:c r="J17185" s="10" t="inlineStr">
        <x:is>
          <x:t xml:space="preserve">https://www.sbhyundai.com/new-hyundai/hybrid-vehicles-torrance-ca.htm</x:t>
        </x:is>
      </x:c>
    </x:row>
    <x:row r="17186" hidden="0">
      <x:c r="A17186" s="1" t="inlineStr">
        <x:is>
          <x:t xml:space="preserve">f2881d07-e42e-4ed5-92b4-164c4e502f5c</x:t>
        </x:is>
      </x:c>
      <x:c r="B17186" s="2" t="inlineStr">
        <x:is>
          <x:t xml:space="preserve">pEe0WHCHviF+x0sXS5dhc10vyFVj9V2oucQbptgfHU19VGOxfURlte5vK26h5eYJ5rXv0uAgPnZ2QPV7f/j25A==</x:t>
        </x:is>
      </x:c>
      <x:c r="C17186" s="3">
        <x:v>46100.0675347222</x:v>
      </x:c>
      <x:c r="D17186" s="4" t="inlineStr">
        <x:is>
          <x:t xml:space="preserve">New 2026 Dodge Durango for Sale in Cameron, TX</x:t>
        </x:is>
      </x:c>
      <x:c r="E17186" s="5" t="inlineStr">
        <x:is>
          <x:t xml:space="preserve">D-02869</x:t>
        </x:is>
      </x:c>
      <x:c r="F17186" s="6" t="inlineStr">
        <x:is>
          <x:t xml:space="preserve">Gustavo Pillco</x:t>
        </x:is>
      </x:c>
      <x:c r="G17186" s="7" t="inlineStr">
        <x:is>
          <x:t xml:space="preserve">Landing Page</x:t>
        </x:is>
      </x:c>
      <x:c r="H17186" s="8">
        <x:v>45981.6390972222</x:v>
      </x:c>
      <x:c r="I17186" s="9" t="n">
        <x:v>40</x:v>
      </x:c>
      <x:c r="J17186" s="10" t="inlineStr">
        <x:is>
          <x:t xml:space="preserve">https://www.cameroncountrycdjr.com/new/dodge/durango-cameron-tx.htm?_ddcpreview=899b790017524d4c8fd488d0b222a204&amp;_toggleBasePageCache=false</x:t>
        </x:is>
      </x:c>
    </x:row>
    <x:row r="17187" hidden="0">
      <x:c r="A17187" s="1" t="inlineStr">
        <x:is>
          <x:t xml:space="preserve">60c2b8b5-7ac5-4598-bc99-d089c495f1e9</x:t>
        </x:is>
      </x:c>
      <x:c r="B17187" s="2" t="inlineStr">
        <x:is>
          <x:t xml:space="preserve">J0rbctgMEXHh7cJv9gjOUHwjJ6UrxOUqGVNxkk3AfAMKXu/CuKLU0UWIPRrJsNz9VG4zf0bSPVXx5DpezMAumw==</x:t>
        </x:is>
      </x:c>
      <x:c r="C17187" s="3">
        <x:v>46100.0963541667</x:v>
      </x:c>
      <x:c r="D17187" s="4" t="inlineStr">
        <x:is>
          <x:t xml:space="preserve">New 2026 Mercedes-Benz GLS for Sale in Yakima, WA</x:t>
        </x:is>
      </x:c>
      <x:c r="E17187" s="5" t="inlineStr">
        <x:is>
          <x:t xml:space="preserve">D-02829</x:t>
        </x:is>
      </x:c>
      <x:c r="F17187" s="6" t="inlineStr">
        <x:is>
          <x:t xml:space="preserve">Diego Torrez</x:t>
        </x:is>
      </x:c>
      <x:c r="G17187" s="7" t="inlineStr">
        <x:is>
          <x:t xml:space="preserve">Landing Page</x:t>
        </x:is>
      </x:c>
      <x:c r="H17187" s="8">
        <x:v>45981.6374421296</x:v>
      </x:c>
      <x:c r="I17187" s="9" t="n">
        <x:v>35</x:v>
      </x:c>
      <x:c r="J17187" s="10" t="inlineStr">
        <x:is>
          <x:t xml:space="preserve">https://www.stevehahnmercedesbenz.com/research/gls-yakima-wa.htm</x:t>
        </x:is>
      </x:c>
    </x:row>
    <x:row r="17188" hidden="0">
      <x:c r="A17188" s="1" t="inlineStr">
        <x:is>
          <x:t xml:space="preserve">f4b533d6-dde1-4bce-b9d8-85b32cc55896</x:t>
        </x:is>
      </x:c>
      <x:c r="B17188" s="2" t="inlineStr">
        <x:is>
          <x:t xml:space="preserve">pIYYlkI4RMHCYYqJwy3AP2tFTliI1qknKBt+Mpakh/Mk2JpQ3oZ53ebS2PqgwmhzjWXKWyLXZtI4RYuRjpm2YA==</x:t>
        </x:is>
      </x:c>
      <x:c r="C17188" s="3">
        <x:v>46100.0831944444</x:v>
      </x:c>
      <x:c r="D17188" s="4" t="inlineStr">
        <x:is>
          <x:t xml:space="preserve">New 2026 Kia Sportage for Sale in Yakima, WA</x:t>
        </x:is>
      </x:c>
      <x:c r="E17188" s="5" t="inlineStr">
        <x:is>
          <x:t xml:space="preserve">D-02827</x:t>
        </x:is>
      </x:c>
      <x:c r="F17188" s="6" t="inlineStr">
        <x:is>
          <x:t xml:space="preserve">Diego Torrez</x:t>
        </x:is>
      </x:c>
      <x:c r="G17188" s="7" t="inlineStr">
        <x:is>
          <x:t xml:space="preserve">Landing Page</x:t>
        </x:is>
      </x:c>
      <x:c r="H17188" s="8">
        <x:v>45981.6218402778</x:v>
      </x:c>
      <x:c r="I17188" s="9" t="n">
        <x:v>35</x:v>
      </x:c>
      <x:c r="J17188" s="10" t="inlineStr">
        <x:is>
          <x:t xml:space="preserve">https://www.stevehahnskia.com/new-inventory/kia-sportage-yakima-wa.htm</x:t>
        </x:is>
      </x:c>
    </x:row>
    <x:row r="17189" hidden="0">
      <x:c r="A17189" s="1" t="inlineStr">
        <x:is>
          <x:t xml:space="preserve">cdcf6bb7-8693-4d52-af11-5d24b2291c38</x:t>
        </x:is>
      </x:c>
      <x:c r="B17189" s="2" t="inlineStr">
        <x:is>
          <x:t xml:space="preserve">cNFDZR5wVnrHgpuCts+ELZcnGQxB9jn6FpBvhZTJU0sKr6YN0LKxSMKOVjkynyuT9sN1upbMI2I/zIDcs240eQ==</x:t>
        </x:is>
      </x:c>
      <x:c r="C17189" s="3">
        <x:v>46100.0776041667</x:v>
      </x:c>
      <x:c r="D17189" s="4" t="inlineStr">
        <x:is>
          <x:t xml:space="preserve">New Dodge Charger Daytona for Sale in Cameron, TX</x:t>
        </x:is>
      </x:c>
      <x:c r="E17189" s="5" t="inlineStr">
        <x:is>
          <x:t xml:space="preserve">D-02870</x:t>
        </x:is>
      </x:c>
      <x:c r="F17189" s="6" t="inlineStr">
        <x:is>
          <x:t xml:space="preserve">Gustavo Pillco</x:t>
        </x:is>
      </x:c>
      <x:c r="G17189" s="7" t="inlineStr">
        <x:is>
          <x:t xml:space="preserve">Landing Page</x:t>
        </x:is>
      </x:c>
      <x:c r="H17189" s="8">
        <x:v>45981.6147569444</x:v>
      </x:c>
      <x:c r="I17189" s="9" t="n">
        <x:v>49</x:v>
      </x:c>
      <x:c r="J17189" s="10" t="inlineStr">
        <x:is>
          <x:t xml:space="preserve">https://www.cameroncountrycdjr.com/new/dodge/charger-cameron-tx.htm?_ddcpreview=899b790017524d4c8fd488d0b222a204&amp;_toggleBasePageCache=false</x:t>
        </x:is>
      </x:c>
    </x:row>
    <x:row r="17190" hidden="0">
      <x:c r="A17190" s="1" t="inlineStr">
        <x:is>
          <x:t xml:space="preserve">1a60d199-03a2-439d-8b8c-894b218bd293</x:t>
        </x:is>
      </x:c>
      <x:c r="B17190" s="2" t="inlineStr">
        <x:is>
          <x:t xml:space="preserve">Opuu4JvjN3eoC6U9rBbiJC+4kgDS5VSgj/ZawtBZ/Hbt1vjjDLXtbMUpKWZaRomESOF4HGbVN+Ss8MsfO1uJaQ==</x:t>
        </x:is>
      </x:c>
      <x:c r="C17190" s="3">
        <x:v>46100.083900463</x:v>
      </x:c>
      <x:c r="D17190" s="4" t="inlineStr">
        <x:is>
          <x:t xml:space="preserve">New Ram 5500 for Sale in Spokane, WA</x:t>
        </x:is>
      </x:c>
      <x:c r="E17190" s="5" t="inlineStr">
        <x:is>
          <x:t xml:space="preserve">D-02826</x:t>
        </x:is>
      </x:c>
      <x:c r="F17190" s="6" t="inlineStr">
        <x:is>
          <x:t xml:space="preserve">Diego Torrez</x:t>
        </x:is>
      </x:c>
      <x:c r="G17190" s="7" t="inlineStr">
        <x:is>
          <x:t xml:space="preserve">Landing Page</x:t>
        </x:is>
      </x:c>
      <x:c r="H17190" s="8">
        <x:v>45981.5223148148</x:v>
      </x:c>
      <x:c r="I17190" s="9" t="n">
        <x:v>35</x:v>
      </x:c>
      <x:c r="J17190" s="10" t="inlineStr">
        <x:is>
          <x:t xml:space="preserve">https://www.dishmandodge.net/new-inventory/ram/5500-spokane-wa.htm</x:t>
        </x:is>
      </x:c>
    </x:row>
    <x:row r="17191" hidden="0">
      <x:c r="A17191" s="1" t="inlineStr">
        <x:is>
          <x:t xml:space="preserve">aa599224-2477-4185-89d4-c90cb9477280</x:t>
        </x:is>
      </x:c>
      <x:c r="B17191" s="2" t="inlineStr">
        <x:is>
          <x:t xml:space="preserve">lkYgEmJUWYHZ6jlu5i5X8sZ5145BgvmA3rSBSz0HdrBPvtwsdofjxjQe9ZjEKTGBDFLLFnfOs/xFz7Dp6PAkjw==</x:t>
        </x:is>
      </x:c>
      <x:c r="C17191" s="3">
        <x:v>46102.0823726852</x:v>
      </x:c>
      <x:c r="D17191" s="4" t="inlineStr">
        <x:is>
          <x:t xml:space="preserve">Used Cars Under $20,000 for Sale Near Salem, OR</x:t>
        </x:is>
      </x:c>
      <x:c r="E17191" s="5" t="inlineStr">
        <x:is>
          <x:t xml:space="preserve">D-02875</x:t>
        </x:is>
      </x:c>
      <x:c r="F17191" s="6" t="inlineStr">
        <x:is>
          <x:t xml:space="preserve">Gustavo Pillco</x:t>
        </x:is>
      </x:c>
      <x:c r="G17191" s="7" t="inlineStr">
        <x:is>
          <x:t xml:space="preserve">Landing Page</x:t>
        </x:is>
      </x:c>
      <x:c r="H17191" s="8">
        <x:v>45981.5092939815</x:v>
      </x:c>
      <x:c r="I17191" s="9" t="n">
        <x:v>20</x:v>
      </x:c>
      <x:c r="J17191" s="10" t="inlineStr">
        <x:is>
          <x:t xml:space="preserve">https://thomasonllcfordfd.cms.dealer.com/used-vehicles-under-20000.htm?_ddcpreview=665458057f8f4e00acc822a6db54fe23&amp;_toggleBasePageCache=false</x:t>
        </x:is>
      </x:c>
    </x:row>
    <x:row r="17192" hidden="0">
      <x:c r="A17192" s="1" t="inlineStr">
        <x:is>
          <x:t xml:space="preserve">bc91c8d7-b32d-451e-a4bf-8b0c1001e512</x:t>
        </x:is>
      </x:c>
      <x:c r="B17192" s="2" t="inlineStr">
        <x:is>
          <x:t xml:space="preserve">dklh59t4steL9IQFo94OPG2VIcnNSv8MStLPaoyzVnACQoAs/o6VTVMYAOXScGONQ7FPGwFPPPwTxTchvpv3qA==</x:t>
        </x:is>
      </x:c>
      <x:c r="C17192" s="3">
        <x:v>46100.0841435185</x:v>
      </x:c>
      <x:c r="D17192" s="4" t="inlineStr">
        <x:is>
          <x:t xml:space="preserve">New Ram 4500 for Sale in Spokane, WA</x:t>
        </x:is>
      </x:c>
      <x:c r="E17192" s="5" t="inlineStr">
        <x:is>
          <x:t xml:space="preserve">D-02825</x:t>
        </x:is>
      </x:c>
      <x:c r="F17192" s="6" t="inlineStr">
        <x:is>
          <x:t xml:space="preserve">Diego Torrez</x:t>
        </x:is>
      </x:c>
      <x:c r="G17192" s="7" t="inlineStr">
        <x:is>
          <x:t xml:space="preserve">Landing Page</x:t>
        </x:is>
      </x:c>
      <x:c r="H17192" s="8">
        <x:v>45981.5089814815</x:v>
      </x:c>
      <x:c r="I17192" s="9" t="n">
        <x:v>35</x:v>
      </x:c>
      <x:c r="J17192" s="10" t="inlineStr">
        <x:is>
          <x:t xml:space="preserve">https://www.dishmandodge.net/new-inventory/ram/4500-spokane-wa.htm</x:t>
        </x:is>
      </x:c>
    </x:row>
    <x:row r="17193" hidden="0">
      <x:c r="A17193" s="1" t="inlineStr">
        <x:is>
          <x:t xml:space="preserve">e9fc05d3-044f-44be-bcce-c3cf324e3633</x:t>
        </x:is>
      </x:c>
      <x:c r="B17193" s="2" t="inlineStr">
        <x:is>
          <x:t xml:space="preserve">1Yevo8PeU+VLfjbhHB/IKvdyFTwUFphfMSshvZuuTLxD/NvU9bGRz7WJSGbh8bwVIKinGAmKc0744u7bFJfSyg==</x:t>
        </x:is>
      </x:c>
      <x:c r="C17193" s="3">
        <x:v>46100.09375</x:v>
      </x:c>
      <x:c r="D17193" s="4" t="inlineStr">
        <x:is>
          <x:t xml:space="preserve">New 2026 Kia Sorento for Sale in Yakima, WA</x:t>
        </x:is>
      </x:c>
      <x:c r="E17193" s="5" t="inlineStr">
        <x:is>
          <x:t xml:space="preserve">D-02828</x:t>
        </x:is>
      </x:c>
      <x:c r="F17193" s="6" t="inlineStr">
        <x:is>
          <x:t xml:space="preserve">Gustavo Pillco</x:t>
        </x:is>
      </x:c>
      <x:c r="G17193" s="7" t="inlineStr">
        <x:is>
          <x:t xml:space="preserve">Landing Page</x:t>
        </x:is>
      </x:c>
      <x:c r="H17193" s="8">
        <x:v>45981.5054513889</x:v>
      </x:c>
      <x:c r="I17193" s="9" t="n">
        <x:v>39</x:v>
      </x:c>
      <x:c r="J17193" s="10" t="inlineStr">
        <x:is>
          <x:t xml:space="preserve">https://www.stevehahnskia.com/new-inventory/kia-sorento-yakima-wa.htm</x:t>
        </x:is>
      </x:c>
    </x:row>
    <x:row r="17194" hidden="0">
      <x:c r="A17194" s="1" t="inlineStr">
        <x:is>
          <x:t xml:space="preserve">c48f3033-af1c-4e01-b4d2-281536caaae4</x:t>
        </x:is>
      </x:c>
      <x:c r="B17194" s="2" t="inlineStr">
        <x:is>
          <x:t xml:space="preserve">q773iOZDxNjWz1MgOssbQA3caNBRga3SGjSJ1mV4gCUAEbIKsWT27Ub/COOaYpMieFmwESQ4HTWwX/rzFPrFjQ==</x:t>
        </x:is>
      </x:c>
      <x:c r="C17194" s="3">
        <x:v>46037.8660416667</x:v>
      </x:c>
      <x:c r="D17194" s="4" t="inlineStr">
        <x:is>
          <x:t xml:space="preserve">New Hyundai Hybrid Vehicles in Salem, OR</x:t>
        </x:is>
      </x:c>
      <x:c r="E17194" s="5" t="inlineStr">
        <x:is>
          <x:t xml:space="preserve">D-03124</x:t>
        </x:is>
      </x:c>
      <x:c r="F17194" s="6" t="inlineStr">
        <x:is>
          <x:t xml:space="preserve">Diego Torrez</x:t>
        </x:is>
      </x:c>
      <x:c r="G17194" s="7" t="inlineStr">
        <x:is>
          <x:t xml:space="preserve">Landing Page</x:t>
        </x:is>
      </x:c>
      <x:c r="H17194" s="8">
        <x:v>45981.490625</x:v>
      </x:c>
      <x:c r="I17194" s="9" t="n">
        <x:v>40</x:v>
      </x:c>
      <x:c r="J17194" s="10" t="inlineStr">
        <x:is>
          <x:t xml:space="preserve">https://www.withnellhyundai.net/new-inventory/hyundai-hybrid-salem-or.htm?_ddcpreview=6670682dce0b4a5e860c62368e401609&amp;_toggleBasePageCache=false</x:t>
        </x:is>
      </x:c>
    </x:row>
    <x:row r="17195" hidden="0">
      <x:c r="A17195" s="1" t="inlineStr">
        <x:is>
          <x:t xml:space="preserve">108f89e8-0b28-43ae-82ed-b80198bf6a9a</x:t>
        </x:is>
      </x:c>
      <x:c r="B17195" s="2" t="inlineStr">
        <x:is>
          <x:t xml:space="preserve">TSbPdCf24UpzMcz/Y3RvFDXnQrsPt1fckDwbLmhS7YXR7Lz7EN/vvox7frWV+48t7tG/Mg6vNgrfxDd4GDf5rQ==</x:t>
        </x:is>
      </x:c>
      <x:c r="C17195" s="3">
        <x:v>46113.931724537</x:v>
      </x:c>
      <x:c r="D17195" s="4" t="inlineStr">
        <x:is>
          <x:t xml:space="preserve">All New Kia &amp; Used Vehicles for Sale Near Fresno, California</x:t>
        </x:is>
      </x:c>
      <x:c r="E17195" s="5" t="inlineStr">
        <x:is>
          <x:t xml:space="preserve">D-02762</x:t>
        </x:is>
      </x:c>
      <x:c r="F17195" s="6" t="inlineStr">
        <x:is>
          <x:t xml:space="preserve">Gustavo Pillco</x:t>
        </x:is>
      </x:c>
      <x:c r="G17195" s="7" t="inlineStr">
        <x:is>
          <x:t xml:space="preserve">Landing Page</x:t>
        </x:is>
      </x:c>
      <x:c r="H17195" s="8">
        <x:v>45981.4898726852</x:v>
      </x:c>
      <x:c r="I17195" s="9" t="n">
        <x:v>35</x:v>
      </x:c>
      <x:c r="J17195" s="10" t="inlineStr">
        <x:is>
          <x:t xml:space="preserve">https://www.visaliakia.com/all-inventory/index.htm?_ddcpreview=c4a362583e074ee484659b8420cad838&amp;_toggleBasePageCache=false</x:t>
        </x:is>
      </x:c>
    </x:row>
    <x:row r="17196" hidden="0">
      <x:c r="A17196" s="1" t="inlineStr">
        <x:is>
          <x:t xml:space="preserve">7530bf4a-87a0-4482-b053-69e231ad0954</x:t>
        </x:is>
      </x:c>
      <x:c r="B17196" s="2" t="inlineStr">
        <x:is>
          <x:t xml:space="preserve">WdWYpFPeOBwZCCEhynxQDlAR+7FohVbHOh/aW8satyYkPI8w3lQM7hPJPKA4e+cuZCkAh4Pu+3edmNymgjg+mQ==</x:t>
        </x:is>
      </x:c>
      <x:c r="C17196" s="3">
        <x:v>46100.0796180556</x:v>
      </x:c>
      <x:c r="D17196" s="4" t="inlineStr">
        <x:is>
          <x:t xml:space="preserve">New Hyundai Tucson for Sale in Roswell, NM</x:t>
        </x:is>
      </x:c>
      <x:c r="E17196" s="5" t="inlineStr">
        <x:is>
          <x:t xml:space="preserve">D-02821</x:t>
        </x:is>
      </x:c>
      <x:c r="F17196" s="6" t="inlineStr">
        <x:is>
          <x:t xml:space="preserve">Gustavo Pillco</x:t>
        </x:is>
      </x:c>
      <x:c r="G17196" s="7" t="inlineStr">
        <x:is>
          <x:t xml:space="preserve">Landing Page</x:t>
        </x:is>
      </x:c>
      <x:c r="H17196" s="8">
        <x:v>45981.4609837963</x:v>
      </x:c>
      <x:c r="I17196" s="9" t="n">
        <x:v>41</x:v>
      </x:c>
      <x:c r="J17196" s="10" t="inlineStr">
        <x:is>
          <x:t xml:space="preserve">https://www.roswellhyundai.com/new-hyundai/tucson-roswell-nm.htm</x:t>
        </x:is>
      </x:c>
    </x:row>
    <x:row r="17197" hidden="0">
      <x:c r="A17197" s="1" t="inlineStr">
        <x:is>
          <x:t xml:space="preserve">24a90264-8de8-4116-823d-9ddad8e51ad4</x:t>
        </x:is>
      </x:c>
      <x:c r="B17197" s="2" t="inlineStr">
        <x:is>
          <x:t xml:space="preserve">PlSMBMl8NVofXNLVFUf/S7nHEpFuQVFdOdWNz0V+FzpPz1QckhblFFFTSAFbHpWBER3+dgCYJrarVNu+zU1F4A==</x:t>
        </x:is>
      </x:c>
      <x:c r="C17197" s="3">
        <x:v>46100.0873958333</x:v>
      </x:c>
      <x:c r="D17197" s="4" t="inlineStr">
        <x:is>
          <x:t xml:space="preserve">New Honda Passport For Sale in El Paso, TX</x:t>
        </x:is>
      </x:c>
      <x:c r="E17197" s="5" t="inlineStr">
        <x:is>
          <x:t xml:space="preserve">D-03107</x:t>
        </x:is>
      </x:c>
      <x:c r="F17197" s="6" t="inlineStr">
        <x:is>
          <x:t xml:space="preserve">Diego Torrez</x:t>
        </x:is>
      </x:c>
      <x:c r="G17197" s="7" t="inlineStr">
        <x:is>
          <x:t xml:space="preserve">Landing Page</x:t>
        </x:is>
      </x:c>
      <x:c r="H17197" s="8">
        <x:v>45981.442650463</x:v>
      </x:c>
      <x:c r="I17197" s="9" t="n">
        <x:v>35</x:v>
      </x:c>
      <x:c r="J17197" s="10" t="inlineStr">
        <x:is>
          <x:t xml:space="preserve">https://www.elpasohonda.com/new-inventory/honda-passport-for-sale-el-paso-tx.htm?_ddcpreview=dfafa9afdb3a4629af1b6506813ba47e&amp;_toggleBasePageCache=false</x:t>
        </x:is>
      </x:c>
    </x:row>
    <x:row r="17198" hidden="0">
      <x:c r="A17198" s="1" t="inlineStr">
        <x:is>
          <x:t xml:space="preserve">04188923-de79-4429-bb4b-079cde0826b4</x:t>
        </x:is>
      </x:c>
      <x:c r="B17198" s="2" t="inlineStr">
        <x:is>
          <x:t xml:space="preserve">3biZmjy7fGGEt6vMnAKT8YYm32xWL0ASAvjXgDUoFuIVe9jaaOC2qVgmbZ0r/PzKh+ZaTc20u7fGOhM/eHLQ6A==</x:t>
        </x:is>
      </x:c>
      <x:c r="C17198" s="3">
        <x:v>46010.6598958333</x:v>
      </x:c>
      <x:c r="D17198" s="4" t="inlineStr">
        <x:is>
          <x:t xml:space="preserve">Buy or Lease the New Subaru Forester in Pocatello, ID</x:t>
        </x:is>
      </x:c>
      <x:c r="E17198" s="5" t="inlineStr">
        <x:is>
          <x:t xml:space="preserve">D-02815</x:t>
        </x:is>
      </x:c>
      <x:c r="F17198" s="6" t="inlineStr">
        <x:is>
          <x:t xml:space="preserve">Gustavo Pillco</x:t>
        </x:is>
      </x:c>
      <x:c r="G17198" s="7" t="inlineStr">
        <x:is>
          <x:t xml:space="preserve">Landing Page</x:t>
        </x:is>
      </x:c>
      <x:c r="H17198" s="8">
        <x:v>45981.4413541667</x:v>
      </x:c>
      <x:c r="I17198" s="9" t="n">
        <x:v>43</x:v>
      </x:c>
      <x:c r="J17198" s="10" t="inlineStr">
        <x:is>
          <x:t xml:space="preserve">https://www.philmeadorsubaru.com/new-subaru/forester-pocatello-id.htm?_ddcpreview=45577d6b85e84e0e9622ec03567dfacc&amp;_toggleBasePageCache=false</x:t>
        </x:is>
      </x:c>
    </x:row>
    <x:row r="17199" hidden="0">
      <x:c r="A17199" s="1" t="inlineStr">
        <x:is>
          <x:t xml:space="preserve">f820951a-7529-4418-ab78-8e313799929e</x:t>
        </x:is>
      </x:c>
      <x:c r="B17199" s="2" t="inlineStr">
        <x:is>
          <x:t xml:space="preserve">yVL0ldwE0Nvlb8bd0XPfxym/6gsnjujbSJ8lDKRVevL0bMZZT+7/Ab6fpVlVs42Xgswc/gzS4CcgAhJ+ww/TQg==</x:t>
        </x:is>
      </x:c>
      <x:c r="C17199" s="3">
        <x:v>46100.0847685185</x:v>
      </x:c>
      <x:c r="D17199" s="4" t="inlineStr">
        <x:is>
          <x:t xml:space="preserve">New 2026 Ford F-350 for Sale in Glendive, MT</x:t>
        </x:is>
      </x:c>
      <x:c r="E17199" s="5" t="inlineStr">
        <x:is>
          <x:t xml:space="preserve">D-02763</x:t>
        </x:is>
      </x:c>
      <x:c r="F17199" s="6" t="inlineStr">
        <x:is>
          <x:t xml:space="preserve">Diego Torrez</x:t>
        </x:is>
      </x:c>
      <x:c r="G17199" s="7" t="inlineStr">
        <x:is>
          <x:t xml:space="preserve">Landing Page</x:t>
        </x:is>
      </x:c>
      <x:c r="H17199" s="8">
        <x:v>45981.4175</x:v>
      </x:c>
      <x:c r="I17199" s="9" t="n">
        <x:v>35</x:v>
      </x:c>
      <x:c r="J17199" s="10" t="inlineStr">
        <x:is>
          <x:t xml:space="preserve">https://americanfordfd.cms.dealer.com/new-inventory/f-350-glendive-mt.htm?_ddcpreview=f0c7b39e38b946c8bb805efdc4efadba&amp;_toggleBasePageCache=false</x:t>
        </x:is>
      </x:c>
    </x:row>
    <x:row r="17200" hidden="0">
      <x:c r="A17200" s="1" t="inlineStr">
        <x:is>
          <x:t xml:space="preserve">f17eebf9-905e-4e01-a2c1-5af67751f700</x:t>
        </x:is>
      </x:c>
      <x:c r="B17200" s="2" t="inlineStr">
        <x:is>
          <x:t xml:space="preserve">wDPHGKyXer6xUmykk1v2D8gAIjy2zZ9Ccfm5rV9XhGIBZCSOWYiEbj31qzfpqEKVJZhwg18wI7Hdnb5FLPulLg==</x:t>
        </x:is>
      </x:c>
      <x:c r="C17200" s="3">
        <x:v>46100.0772453704</x:v>
      </x:c>
      <x:c r="D17200" s="4" t="inlineStr">
        <x:is>
          <x:t xml:space="preserve">Commercial Vehicles</x:t>
        </x:is>
      </x:c>
      <x:c r="E17200" s="5" t="inlineStr">
        <x:is>
          <x:t xml:space="preserve">D-02849</x:t>
        </x:is>
      </x:c>
      <x:c r="F17200" s="6" t="inlineStr">
        <x:is>
          <x:t xml:space="preserve">Gustavo Pillco</x:t>
        </x:is>
      </x:c>
      <x:c r="G17200" s="7" t="inlineStr">
        <x:is>
          <x:t xml:space="preserve">Landing Page</x:t>
        </x:is>
      </x:c>
      <x:c r="H17200" s="8">
        <x:v>45981.4011458333</x:v>
      </x:c>
      <x:c r="I17200" s="9" t="n">
        <x:v>20</x:v>
      </x:c>
      <x:c r="J17200" s="10" t="inlineStr">
        <x:is>
          <x:t xml:space="preserve">https://parkerfordfd.cms.dealer.com/commercial-vehicles.htm?_ddcpreview=9e553538f9fe44eaab203b69414ee668&amp;_toggleBasePageCache=false</x:t>
        </x:is>
      </x:c>
    </x:row>
    <x:row r="17201" hidden="0">
      <x:c r="A17201" s="1" t="inlineStr">
        <x:is>
          <x:t xml:space="preserve">efa19144-d151-415f-822b-6bda86c46d4e</x:t>
        </x:is>
      </x:c>
      <x:c r="B17201" s="2" t="inlineStr">
        <x:is>
          <x:t xml:space="preserve">96vZoSYXfajLjB41IBofGQT9DjmPl78l1MKRpSA1Fe+a/A3lH5Eqtbt6b2T059kJHwkQlp+i6fbzlPir5OzqJw==</x:t>
        </x:is>
      </x:c>
      <x:c r="C17201" s="3">
        <x:v>46100.0798958333</x:v>
      </x:c>
      <x:c r="D17201" s="4" t="inlineStr">
        <x:is>
          <x:t xml:space="preserve">New Mercedes-Benz Sprinter Vans for Sale in Yakima, WA</x:t>
        </x:is>
      </x:c>
      <x:c r="E17201" s="5" t="inlineStr">
        <x:is>
          <x:t xml:space="preserve">D-02830</x:t>
        </x:is>
      </x:c>
      <x:c r="F17201" s="6" t="inlineStr">
        <x:is>
          <x:t xml:space="preserve">Gustavo Pillco</x:t>
        </x:is>
      </x:c>
      <x:c r="G17201" s="7" t="inlineStr">
        <x:is>
          <x:t xml:space="preserve">Landing Page</x:t>
        </x:is>
      </x:c>
      <x:c r="H17201" s="8">
        <x:v>45981.3964930556</x:v>
      </x:c>
      <x:c r="I17201" s="9" t="n">
        <x:v>40</x:v>
      </x:c>
      <x:c r="J17201" s="10" t="inlineStr">
        <x:is>
          <x:t xml:space="preserve">https://www.stevehahnmercedesbenz.com/research/sprinter-vans-yakima-wa.htm</x:t>
        </x:is>
      </x:c>
    </x:row>
    <x:row r="17202" hidden="0">
      <x:c r="A17202" s="1" t="inlineStr">
        <x:is>
          <x:t xml:space="preserve">c5d965e5-5f01-4bc5-ace2-22bf7962f306</x:t>
        </x:is>
      </x:c>
      <x:c r="B17202" s="2" t="inlineStr">
        <x:is>
          <x:t xml:space="preserve">Dkk5M5/tL83sxFLFZWCae+RSRAxAUCvayFrpadI9pASE4XRWIfB06PZ809r0jbPST5aE3Xigy3nVy2ohE5QFXA==</x:t>
        </x:is>
      </x:c>
      <x:c r="C17202" s="3">
        <x:v>46100.069375</x:v>
      </x:c>
      <x:c r="D17202" s="4" t="inlineStr">
        <x:is>
          <x:t xml:space="preserve">New 2026 Ford Expedition for Sale in Weiser, ID</x:t>
        </x:is>
      </x:c>
      <x:c r="E17202" s="5" t="inlineStr">
        <x:is>
          <x:t xml:space="preserve">D-02851</x:t>
        </x:is>
      </x:c>
      <x:c r="F17202" s="6" t="inlineStr">
        <x:is>
          <x:t xml:space="preserve">Diego Torrez</x:t>
        </x:is>
      </x:c>
      <x:c r="G17202" s="7" t="inlineStr">
        <x:is>
          <x:t xml:space="preserve">Landing Page</x:t>
        </x:is>
      </x:c>
      <x:c r="H17202" s="8">
        <x:v>45981.3865162037</x:v>
      </x:c>
      <x:c r="I17202" s="9" t="n">
        <x:v>40</x:v>
      </x:c>
      <x:c r="J17202" s="10" t="inlineStr">
        <x:is>
          <x:t xml:space="preserve">https://www.smithautoweiser.com/new-ford/expedition-weiser-id.htm</x:t>
        </x:is>
      </x:c>
    </x:row>
    <x:row r="17203" hidden="0">
      <x:c r="A17203" s="1" t="inlineStr">
        <x:is>
          <x:t xml:space="preserve">38e9af8a-9b94-4a00-9078-eac0096d41a7</x:t>
        </x:is>
      </x:c>
      <x:c r="B17203" s="2" t="inlineStr">
        <x:is>
          <x:t xml:space="preserve">IOC0rbTYMim3Qp9oEoeJ9/F02Aje59f17Yi3QTRBU2uAXZVln934cWG7T72b+0n4cM89kjrr9Xyeemr6i//gNA==</x:t>
        </x:is>
      </x:c>
      <x:c r="C17203" s="3">
        <x:v>46031.761087963</x:v>
      </x:c>
      <x:c r="D17203" s="4" t="inlineStr">
        <x:is>
          <x:t xml:space="preserve">Buy  New and Used Work Trucks in Artesia, NM</x:t>
        </x:is>
      </x:c>
      <x:c r="E17203" s="5" t="inlineStr">
        <x:is>
          <x:t xml:space="preserve">D-02808</x:t>
        </x:is>
      </x:c>
      <x:c r="F17203" s="6" t="inlineStr">
        <x:is>
          <x:t xml:space="preserve">Gustavo Pillco</x:t>
        </x:is>
      </x:c>
      <x:c r="G17203" s="7" t="inlineStr">
        <x:is>
          <x:t xml:space="preserve">Landing Page</x:t>
        </x:is>
      </x:c>
      <x:c r="H17203" s="8">
        <x:v>45981.3803587963</x:v>
      </x:c>
      <x:c r="I17203" s="9" t="n">
        <x:v>33</x:v>
      </x:c>
      <x:c r="J17203" s="10" t="inlineStr">
        <x:is>
          <x:t xml:space="preserve">https://guychevroletnm.cms.dealer.com/all-inventory/work-trucks.htm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Page Build Owner record must already exist in Microsoft Dynamics 365 or in this source file." sqref="F2:F1048576"/>
    <x:dataValidation type="list" allowBlank="0" showInputMessage="1" showErrorMessage="1" errorTitle="List Value" error="Deliverable Type must be selected from the drop-down list." promptTitle="Option set (required)" prompt="Select a value from the drop-down list." sqref="G2:G1048576">
      <x:formula1>hiddenSheet!$A$2:$F$2</x:formula1>
    </x:dataValidation>
    <x:dataValidation type="date" operator="greaterThanOrEqual" allowBlank="1" showInputMessage="1" showErrorMessage="1" errorTitle="Invalid Date" error="Page Build Completed 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Posting Minutes Worked must be a whole number from -2147483648 through 2147483647." promptTitle="Whole number" prompt="Minimum Value: -2147483648.&#13;&#10;Maximum Value: 2147483647.&#13;&#10;  " sqref="I2:I1048576">
      <x:formula1>-2147483648</x:formula1>
      <x:formula2>2147483647</x:formula2>
    </x:dataValidation>
    <x: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J2:J1048576">
      <x:formula1>250</x:formula1>
    </x:dataValidation>
  </x:dataValidations>
  <x:tableParts count="1">
    <x:tablePart xmlns:r="http://schemas.openxmlformats.org/officeDocument/2006/relationships" r:id="dataSheet"/>
  </x:tableParts>
</x:worksheet>
</file>